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\Desktop\Sem-5 Project\"/>
    </mc:Choice>
  </mc:AlternateContent>
  <xr:revisionPtr revIDLastSave="0" documentId="13_ncr:1_{D57BAF1E-1A1F-4818-80C1-00179E602100}" xr6:coauthVersionLast="45" xr6:coauthVersionMax="45" xr10:uidLastSave="{00000000-0000-0000-0000-000000000000}"/>
  <bookViews>
    <workbookView xWindow="-108" yWindow="-108" windowWidth="23256" windowHeight="12576" xr2:uid="{EBCE5E2B-C68B-4B70-B763-C8E5389259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9677" i="1" l="1"/>
  <c r="D39677" i="1"/>
  <c r="H39677" i="1" s="1"/>
  <c r="G39676" i="1"/>
  <c r="D39676" i="1"/>
  <c r="H39676" i="1" s="1"/>
  <c r="H39675" i="1"/>
  <c r="G39675" i="1"/>
  <c r="D39675" i="1"/>
  <c r="G39674" i="1"/>
  <c r="D39674" i="1"/>
  <c r="H39674" i="1" s="1"/>
  <c r="G39673" i="1"/>
  <c r="D39673" i="1"/>
  <c r="G39672" i="1"/>
  <c r="D39672" i="1"/>
  <c r="H39672" i="1" s="1"/>
  <c r="H39671" i="1"/>
  <c r="G39671" i="1"/>
  <c r="D39671" i="1"/>
  <c r="G39670" i="1"/>
  <c r="H39670" i="1" s="1"/>
  <c r="D39670" i="1"/>
  <c r="G39669" i="1"/>
  <c r="D39669" i="1"/>
  <c r="H39669" i="1" s="1"/>
  <c r="G39668" i="1"/>
  <c r="D39668" i="1"/>
  <c r="H39668" i="1" s="1"/>
  <c r="H39667" i="1"/>
  <c r="G39667" i="1"/>
  <c r="D39667" i="1"/>
  <c r="G39666" i="1"/>
  <c r="H39666" i="1" s="1"/>
  <c r="D39666" i="1"/>
  <c r="G39665" i="1"/>
  <c r="D39665" i="1"/>
  <c r="G39664" i="1"/>
  <c r="D39664" i="1"/>
  <c r="H39664" i="1" s="1"/>
  <c r="H39663" i="1"/>
  <c r="G39663" i="1"/>
  <c r="D39663" i="1"/>
  <c r="G39662" i="1"/>
  <c r="H39662" i="1" s="1"/>
  <c r="D39662" i="1"/>
  <c r="G39661" i="1"/>
  <c r="D39661" i="1"/>
  <c r="H39661" i="1" s="1"/>
  <c r="G39660" i="1"/>
  <c r="D39660" i="1"/>
  <c r="H39660" i="1" s="1"/>
  <c r="H39659" i="1"/>
  <c r="G39659" i="1"/>
  <c r="D39659" i="1"/>
  <c r="G39658" i="1"/>
  <c r="H39658" i="1" s="1"/>
  <c r="D39658" i="1"/>
  <c r="G39657" i="1"/>
  <c r="D39657" i="1"/>
  <c r="G39656" i="1"/>
  <c r="D39656" i="1"/>
  <c r="H39656" i="1" s="1"/>
  <c r="H39655" i="1"/>
  <c r="G39655" i="1"/>
  <c r="D39655" i="1"/>
  <c r="G39654" i="1"/>
  <c r="H39654" i="1" s="1"/>
  <c r="D39654" i="1"/>
  <c r="G39653" i="1"/>
  <c r="D39653" i="1"/>
  <c r="H39653" i="1" s="1"/>
  <c r="G39652" i="1"/>
  <c r="D39652" i="1"/>
  <c r="H39652" i="1" s="1"/>
  <c r="H39651" i="1"/>
  <c r="G39651" i="1"/>
  <c r="D39651" i="1"/>
  <c r="G39650" i="1"/>
  <c r="H39650" i="1" s="1"/>
  <c r="D39650" i="1"/>
  <c r="G39649" i="1"/>
  <c r="D39649" i="1"/>
  <c r="G39648" i="1"/>
  <c r="D39648" i="1"/>
  <c r="H39648" i="1" s="1"/>
  <c r="H39647" i="1"/>
  <c r="G39647" i="1"/>
  <c r="D39647" i="1"/>
  <c r="G39646" i="1"/>
  <c r="H39646" i="1" s="1"/>
  <c r="D39646" i="1"/>
  <c r="G39645" i="1"/>
  <c r="D39645" i="1"/>
  <c r="H39645" i="1" s="1"/>
  <c r="G39644" i="1"/>
  <c r="D39644" i="1"/>
  <c r="H39644" i="1" s="1"/>
  <c r="H39643" i="1"/>
  <c r="G39643" i="1"/>
  <c r="D39643" i="1"/>
  <c r="G39642" i="1"/>
  <c r="H39642" i="1" s="1"/>
  <c r="D39642" i="1"/>
  <c r="G39641" i="1"/>
  <c r="D39641" i="1"/>
  <c r="H39641" i="1" s="1"/>
  <c r="G39640" i="1"/>
  <c r="D39640" i="1"/>
  <c r="H39640" i="1" s="1"/>
  <c r="H39639" i="1"/>
  <c r="G39639" i="1"/>
  <c r="D39639" i="1"/>
  <c r="H39638" i="1"/>
  <c r="G39638" i="1"/>
  <c r="D39638" i="1"/>
  <c r="G39637" i="1"/>
  <c r="D39637" i="1"/>
  <c r="H39637" i="1" s="1"/>
  <c r="G39636" i="1"/>
  <c r="D39636" i="1"/>
  <c r="H39636" i="1" s="1"/>
  <c r="H39635" i="1"/>
  <c r="G39635" i="1"/>
  <c r="D39635" i="1"/>
  <c r="G39634" i="1"/>
  <c r="H39634" i="1" s="1"/>
  <c r="D39634" i="1"/>
  <c r="G39633" i="1"/>
  <c r="D39633" i="1"/>
  <c r="H39633" i="1" s="1"/>
  <c r="G39632" i="1"/>
  <c r="D39632" i="1"/>
  <c r="H39632" i="1" s="1"/>
  <c r="H39631" i="1"/>
  <c r="G39631" i="1"/>
  <c r="D39631" i="1"/>
  <c r="H39630" i="1"/>
  <c r="G39630" i="1"/>
  <c r="D39630" i="1"/>
  <c r="G39629" i="1"/>
  <c r="D39629" i="1"/>
  <c r="H39629" i="1" s="1"/>
  <c r="G39628" i="1"/>
  <c r="D39628" i="1"/>
  <c r="H39628" i="1" s="1"/>
  <c r="H39627" i="1"/>
  <c r="G39627" i="1"/>
  <c r="D39627" i="1"/>
  <c r="G39626" i="1"/>
  <c r="H39626" i="1" s="1"/>
  <c r="D39626" i="1"/>
  <c r="G39625" i="1"/>
  <c r="D39625" i="1"/>
  <c r="H39625" i="1" s="1"/>
  <c r="G39624" i="1"/>
  <c r="D39624" i="1"/>
  <c r="H39624" i="1" s="1"/>
  <c r="H39623" i="1"/>
  <c r="G39623" i="1"/>
  <c r="D39623" i="1"/>
  <c r="H39622" i="1"/>
  <c r="G39622" i="1"/>
  <c r="D39622" i="1"/>
  <c r="G39621" i="1"/>
  <c r="D39621" i="1"/>
  <c r="H39621" i="1" s="1"/>
  <c r="G39620" i="1"/>
  <c r="D39620" i="1"/>
  <c r="H39620" i="1" s="1"/>
  <c r="H39619" i="1"/>
  <c r="G39619" i="1"/>
  <c r="D39619" i="1"/>
  <c r="G39618" i="1"/>
  <c r="H39618" i="1" s="1"/>
  <c r="D39618" i="1"/>
  <c r="G39617" i="1"/>
  <c r="D39617" i="1"/>
  <c r="H39617" i="1" s="1"/>
  <c r="G39616" i="1"/>
  <c r="D39616" i="1"/>
  <c r="H39616" i="1" s="1"/>
  <c r="H39615" i="1"/>
  <c r="G39615" i="1"/>
  <c r="D39615" i="1"/>
  <c r="G39614" i="1"/>
  <c r="H39614" i="1" s="1"/>
  <c r="D39614" i="1"/>
  <c r="G39613" i="1"/>
  <c r="D39613" i="1"/>
  <c r="H39613" i="1" s="1"/>
  <c r="G39612" i="1"/>
  <c r="D39612" i="1"/>
  <c r="H39612" i="1" s="1"/>
  <c r="H39611" i="1"/>
  <c r="G39611" i="1"/>
  <c r="D39611" i="1"/>
  <c r="G39610" i="1"/>
  <c r="H39610" i="1" s="1"/>
  <c r="D39610" i="1"/>
  <c r="G39609" i="1"/>
  <c r="D39609" i="1"/>
  <c r="G39608" i="1"/>
  <c r="D39608" i="1"/>
  <c r="H39608" i="1" s="1"/>
  <c r="H39607" i="1"/>
  <c r="G39607" i="1"/>
  <c r="D39607" i="1"/>
  <c r="G39606" i="1"/>
  <c r="H39606" i="1" s="1"/>
  <c r="D39606" i="1"/>
  <c r="G39605" i="1"/>
  <c r="D39605" i="1"/>
  <c r="H39605" i="1" s="1"/>
  <c r="G39604" i="1"/>
  <c r="D39604" i="1"/>
  <c r="H39604" i="1" s="1"/>
  <c r="H39603" i="1"/>
  <c r="G39603" i="1"/>
  <c r="D39603" i="1"/>
  <c r="G39602" i="1"/>
  <c r="H39602" i="1" s="1"/>
  <c r="D39602" i="1"/>
  <c r="G39601" i="1"/>
  <c r="D39601" i="1"/>
  <c r="G39600" i="1"/>
  <c r="D39600" i="1"/>
  <c r="H39600" i="1" s="1"/>
  <c r="H39599" i="1"/>
  <c r="G39599" i="1"/>
  <c r="D39599" i="1"/>
  <c r="G39598" i="1"/>
  <c r="H39598" i="1" s="1"/>
  <c r="D39598" i="1"/>
  <c r="G39597" i="1"/>
  <c r="D39597" i="1"/>
  <c r="H39597" i="1" s="1"/>
  <c r="G39596" i="1"/>
  <c r="D39596" i="1"/>
  <c r="H39596" i="1" s="1"/>
  <c r="H39595" i="1"/>
  <c r="G39595" i="1"/>
  <c r="D39595" i="1"/>
  <c r="G39594" i="1"/>
  <c r="H39594" i="1" s="1"/>
  <c r="D39594" i="1"/>
  <c r="G39593" i="1"/>
  <c r="D39593" i="1"/>
  <c r="G39592" i="1"/>
  <c r="D39592" i="1"/>
  <c r="H39592" i="1" s="1"/>
  <c r="H39591" i="1"/>
  <c r="G39591" i="1"/>
  <c r="D39591" i="1"/>
  <c r="G39590" i="1"/>
  <c r="H39590" i="1" s="1"/>
  <c r="D39590" i="1"/>
  <c r="G39589" i="1"/>
  <c r="D39589" i="1"/>
  <c r="H39589" i="1" s="1"/>
  <c r="G39588" i="1"/>
  <c r="D39588" i="1"/>
  <c r="H39588" i="1" s="1"/>
  <c r="H39587" i="1"/>
  <c r="G39587" i="1"/>
  <c r="D39587" i="1"/>
  <c r="G39586" i="1"/>
  <c r="H39586" i="1" s="1"/>
  <c r="D39586" i="1"/>
  <c r="G39585" i="1"/>
  <c r="D39585" i="1"/>
  <c r="G39584" i="1"/>
  <c r="D39584" i="1"/>
  <c r="H39584" i="1" s="1"/>
  <c r="H39583" i="1"/>
  <c r="G39583" i="1"/>
  <c r="D39583" i="1"/>
  <c r="G39582" i="1"/>
  <c r="H39582" i="1" s="1"/>
  <c r="D39582" i="1"/>
  <c r="G39581" i="1"/>
  <c r="D39581" i="1"/>
  <c r="H39581" i="1" s="1"/>
  <c r="G39580" i="1"/>
  <c r="D39580" i="1"/>
  <c r="H39580" i="1" s="1"/>
  <c r="H39579" i="1"/>
  <c r="G39579" i="1"/>
  <c r="D39579" i="1"/>
  <c r="G39578" i="1"/>
  <c r="H39578" i="1" s="1"/>
  <c r="D39578" i="1"/>
  <c r="G39577" i="1"/>
  <c r="D39577" i="1"/>
  <c r="H39577" i="1" s="1"/>
  <c r="G39576" i="1"/>
  <c r="D39576" i="1"/>
  <c r="H39576" i="1" s="1"/>
  <c r="H39575" i="1"/>
  <c r="G39575" i="1"/>
  <c r="D39575" i="1"/>
  <c r="H39574" i="1"/>
  <c r="G39574" i="1"/>
  <c r="D39574" i="1"/>
  <c r="G39573" i="1"/>
  <c r="D39573" i="1"/>
  <c r="H39573" i="1" s="1"/>
  <c r="G39572" i="1"/>
  <c r="D39572" i="1"/>
  <c r="H39572" i="1" s="1"/>
  <c r="H39571" i="1"/>
  <c r="G39571" i="1"/>
  <c r="D39571" i="1"/>
  <c r="G39570" i="1"/>
  <c r="H39570" i="1" s="1"/>
  <c r="D39570" i="1"/>
  <c r="G39569" i="1"/>
  <c r="D39569" i="1"/>
  <c r="H39569" i="1" s="1"/>
  <c r="G39568" i="1"/>
  <c r="D39568" i="1"/>
  <c r="H39568" i="1" s="1"/>
  <c r="H39567" i="1"/>
  <c r="G39567" i="1"/>
  <c r="D39567" i="1"/>
  <c r="H39566" i="1"/>
  <c r="G39566" i="1"/>
  <c r="D39566" i="1"/>
  <c r="G39565" i="1"/>
  <c r="D39565" i="1"/>
  <c r="H39565" i="1" s="1"/>
  <c r="G39564" i="1"/>
  <c r="D39564" i="1"/>
  <c r="H39564" i="1" s="1"/>
  <c r="H39563" i="1"/>
  <c r="G39563" i="1"/>
  <c r="D39563" i="1"/>
  <c r="G39562" i="1"/>
  <c r="H39562" i="1" s="1"/>
  <c r="D39562" i="1"/>
  <c r="G39561" i="1"/>
  <c r="D39561" i="1"/>
  <c r="H39561" i="1" s="1"/>
  <c r="G39560" i="1"/>
  <c r="D39560" i="1"/>
  <c r="H39560" i="1" s="1"/>
  <c r="H39559" i="1"/>
  <c r="G39559" i="1"/>
  <c r="D39559" i="1"/>
  <c r="H39558" i="1"/>
  <c r="G39558" i="1"/>
  <c r="D39558" i="1"/>
  <c r="G39557" i="1"/>
  <c r="D39557" i="1"/>
  <c r="H39557" i="1" s="1"/>
  <c r="G39556" i="1"/>
  <c r="D39556" i="1"/>
  <c r="H39556" i="1" s="1"/>
  <c r="H39555" i="1"/>
  <c r="G39555" i="1"/>
  <c r="D39555" i="1"/>
  <c r="G39554" i="1"/>
  <c r="H39554" i="1" s="1"/>
  <c r="D39554" i="1"/>
  <c r="G39553" i="1"/>
  <c r="D39553" i="1"/>
  <c r="H39553" i="1" s="1"/>
  <c r="G39552" i="1"/>
  <c r="D39552" i="1"/>
  <c r="H39552" i="1" s="1"/>
  <c r="H39551" i="1"/>
  <c r="G39551" i="1"/>
  <c r="D39551" i="1"/>
  <c r="G39550" i="1"/>
  <c r="H39550" i="1" s="1"/>
  <c r="D39550" i="1"/>
  <c r="G39549" i="1"/>
  <c r="D39549" i="1"/>
  <c r="H39549" i="1" s="1"/>
  <c r="G39548" i="1"/>
  <c r="D39548" i="1"/>
  <c r="H39548" i="1" s="1"/>
  <c r="H39547" i="1"/>
  <c r="G39547" i="1"/>
  <c r="D39547" i="1"/>
  <c r="G39546" i="1"/>
  <c r="H39546" i="1" s="1"/>
  <c r="D39546" i="1"/>
  <c r="G39545" i="1"/>
  <c r="D39545" i="1"/>
  <c r="G39544" i="1"/>
  <c r="D39544" i="1"/>
  <c r="H39544" i="1" s="1"/>
  <c r="H39543" i="1"/>
  <c r="G39543" i="1"/>
  <c r="D39543" i="1"/>
  <c r="G39542" i="1"/>
  <c r="H39542" i="1" s="1"/>
  <c r="D39542" i="1"/>
  <c r="G39541" i="1"/>
  <c r="D39541" i="1"/>
  <c r="H39541" i="1" s="1"/>
  <c r="G39540" i="1"/>
  <c r="D39540" i="1"/>
  <c r="H39540" i="1" s="1"/>
  <c r="H39539" i="1"/>
  <c r="G39539" i="1"/>
  <c r="D39539" i="1"/>
  <c r="G39538" i="1"/>
  <c r="H39538" i="1" s="1"/>
  <c r="D39538" i="1"/>
  <c r="G39537" i="1"/>
  <c r="D39537" i="1"/>
  <c r="G39536" i="1"/>
  <c r="D39536" i="1"/>
  <c r="H39536" i="1" s="1"/>
  <c r="H39535" i="1"/>
  <c r="G39535" i="1"/>
  <c r="D39535" i="1"/>
  <c r="G39534" i="1"/>
  <c r="H39534" i="1" s="1"/>
  <c r="D39534" i="1"/>
  <c r="G39533" i="1"/>
  <c r="D39533" i="1"/>
  <c r="H39533" i="1" s="1"/>
  <c r="G39532" i="1"/>
  <c r="D39532" i="1"/>
  <c r="H39532" i="1" s="1"/>
  <c r="H39531" i="1"/>
  <c r="G39531" i="1"/>
  <c r="D39531" i="1"/>
  <c r="G39530" i="1"/>
  <c r="H39530" i="1" s="1"/>
  <c r="D39530" i="1"/>
  <c r="G39529" i="1"/>
  <c r="D39529" i="1"/>
  <c r="G39528" i="1"/>
  <c r="D39528" i="1"/>
  <c r="H39528" i="1" s="1"/>
  <c r="H39527" i="1"/>
  <c r="G39527" i="1"/>
  <c r="D39527" i="1"/>
  <c r="G39526" i="1"/>
  <c r="H39526" i="1" s="1"/>
  <c r="D39526" i="1"/>
  <c r="G39525" i="1"/>
  <c r="D39525" i="1"/>
  <c r="H39525" i="1" s="1"/>
  <c r="G39524" i="1"/>
  <c r="D39524" i="1"/>
  <c r="H39524" i="1" s="1"/>
  <c r="H39523" i="1"/>
  <c r="G39523" i="1"/>
  <c r="D39523" i="1"/>
  <c r="G39522" i="1"/>
  <c r="H39522" i="1" s="1"/>
  <c r="D39522" i="1"/>
  <c r="G39521" i="1"/>
  <c r="D39521" i="1"/>
  <c r="G39520" i="1"/>
  <c r="D39520" i="1"/>
  <c r="H39520" i="1" s="1"/>
  <c r="H39519" i="1"/>
  <c r="G39519" i="1"/>
  <c r="D39519" i="1"/>
  <c r="H39518" i="1"/>
  <c r="G39518" i="1"/>
  <c r="D39518" i="1"/>
  <c r="G39517" i="1"/>
  <c r="D39517" i="1"/>
  <c r="H39517" i="1" s="1"/>
  <c r="G39516" i="1"/>
  <c r="D39516" i="1"/>
  <c r="H39516" i="1" s="1"/>
  <c r="H39515" i="1"/>
  <c r="G39515" i="1"/>
  <c r="D39515" i="1"/>
  <c r="G39514" i="1"/>
  <c r="H39514" i="1" s="1"/>
  <c r="D39514" i="1"/>
  <c r="G39513" i="1"/>
  <c r="D39513" i="1"/>
  <c r="H39513" i="1" s="1"/>
  <c r="G39512" i="1"/>
  <c r="D39512" i="1"/>
  <c r="H39512" i="1" s="1"/>
  <c r="H39511" i="1"/>
  <c r="G39511" i="1"/>
  <c r="D39511" i="1"/>
  <c r="H39510" i="1"/>
  <c r="G39510" i="1"/>
  <c r="D39510" i="1"/>
  <c r="G39509" i="1"/>
  <c r="D39509" i="1"/>
  <c r="H39509" i="1" s="1"/>
  <c r="G39508" i="1"/>
  <c r="D39508" i="1"/>
  <c r="H39508" i="1" s="1"/>
  <c r="H39507" i="1"/>
  <c r="G39507" i="1"/>
  <c r="D39507" i="1"/>
  <c r="G39506" i="1"/>
  <c r="H39506" i="1" s="1"/>
  <c r="D39506" i="1"/>
  <c r="G39505" i="1"/>
  <c r="D39505" i="1"/>
  <c r="H39505" i="1" s="1"/>
  <c r="G39504" i="1"/>
  <c r="D39504" i="1"/>
  <c r="H39504" i="1" s="1"/>
  <c r="H39503" i="1"/>
  <c r="G39503" i="1"/>
  <c r="D39503" i="1"/>
  <c r="H39502" i="1"/>
  <c r="G39502" i="1"/>
  <c r="D39502" i="1"/>
  <c r="G39501" i="1"/>
  <c r="D39501" i="1"/>
  <c r="H39501" i="1" s="1"/>
  <c r="G39500" i="1"/>
  <c r="D39500" i="1"/>
  <c r="H39500" i="1" s="1"/>
  <c r="H39499" i="1"/>
  <c r="G39499" i="1"/>
  <c r="D39499" i="1"/>
  <c r="G39498" i="1"/>
  <c r="H39498" i="1" s="1"/>
  <c r="D39498" i="1"/>
  <c r="G39497" i="1"/>
  <c r="D39497" i="1"/>
  <c r="H39497" i="1" s="1"/>
  <c r="G39496" i="1"/>
  <c r="D39496" i="1"/>
  <c r="H39496" i="1" s="1"/>
  <c r="H39495" i="1"/>
  <c r="G39495" i="1"/>
  <c r="D39495" i="1"/>
  <c r="H39494" i="1"/>
  <c r="G39494" i="1"/>
  <c r="D39494" i="1"/>
  <c r="G39493" i="1"/>
  <c r="D39493" i="1"/>
  <c r="H39493" i="1" s="1"/>
  <c r="G39492" i="1"/>
  <c r="D39492" i="1"/>
  <c r="H39492" i="1" s="1"/>
  <c r="H39491" i="1"/>
  <c r="G39491" i="1"/>
  <c r="D39491" i="1"/>
  <c r="G39490" i="1"/>
  <c r="H39490" i="1" s="1"/>
  <c r="D39490" i="1"/>
  <c r="G39489" i="1"/>
  <c r="D39489" i="1"/>
  <c r="H39489" i="1" s="1"/>
  <c r="G39488" i="1"/>
  <c r="D39488" i="1"/>
  <c r="H39488" i="1" s="1"/>
  <c r="H39487" i="1"/>
  <c r="G39487" i="1"/>
  <c r="D39487" i="1"/>
  <c r="G39486" i="1"/>
  <c r="H39486" i="1" s="1"/>
  <c r="D39486" i="1"/>
  <c r="G39485" i="1"/>
  <c r="D39485" i="1"/>
  <c r="H39485" i="1" s="1"/>
  <c r="G39484" i="1"/>
  <c r="D39484" i="1"/>
  <c r="H39484" i="1" s="1"/>
  <c r="H39483" i="1"/>
  <c r="G39483" i="1"/>
  <c r="D39483" i="1"/>
  <c r="G39482" i="1"/>
  <c r="H39482" i="1" s="1"/>
  <c r="D39482" i="1"/>
  <c r="G39481" i="1"/>
  <c r="D39481" i="1"/>
  <c r="G39480" i="1"/>
  <c r="D39480" i="1"/>
  <c r="H39480" i="1" s="1"/>
  <c r="H39479" i="1"/>
  <c r="G39479" i="1"/>
  <c r="D39479" i="1"/>
  <c r="G39478" i="1"/>
  <c r="H39478" i="1" s="1"/>
  <c r="D39478" i="1"/>
  <c r="G39477" i="1"/>
  <c r="D39477" i="1"/>
  <c r="H39477" i="1" s="1"/>
  <c r="G39476" i="1"/>
  <c r="D39476" i="1"/>
  <c r="H39476" i="1" s="1"/>
  <c r="H39475" i="1"/>
  <c r="G39475" i="1"/>
  <c r="D39475" i="1"/>
  <c r="G39474" i="1"/>
  <c r="H39474" i="1" s="1"/>
  <c r="D39474" i="1"/>
  <c r="G39473" i="1"/>
  <c r="D39473" i="1"/>
  <c r="G39472" i="1"/>
  <c r="D39472" i="1"/>
  <c r="H39472" i="1" s="1"/>
  <c r="H39471" i="1"/>
  <c r="G39471" i="1"/>
  <c r="D39471" i="1"/>
  <c r="G39470" i="1"/>
  <c r="H39470" i="1" s="1"/>
  <c r="D39470" i="1"/>
  <c r="G39469" i="1"/>
  <c r="D39469" i="1"/>
  <c r="H39469" i="1" s="1"/>
  <c r="G39468" i="1"/>
  <c r="D39468" i="1"/>
  <c r="H39468" i="1" s="1"/>
  <c r="H39467" i="1"/>
  <c r="G39467" i="1"/>
  <c r="D39467" i="1"/>
  <c r="G39466" i="1"/>
  <c r="H39466" i="1" s="1"/>
  <c r="D39466" i="1"/>
  <c r="G39465" i="1"/>
  <c r="D39465" i="1"/>
  <c r="G39464" i="1"/>
  <c r="D39464" i="1"/>
  <c r="H39464" i="1" s="1"/>
  <c r="H39463" i="1"/>
  <c r="G39463" i="1"/>
  <c r="D39463" i="1"/>
  <c r="G39462" i="1"/>
  <c r="H39462" i="1" s="1"/>
  <c r="D39462" i="1"/>
  <c r="G39461" i="1"/>
  <c r="D39461" i="1"/>
  <c r="H39461" i="1" s="1"/>
  <c r="G39460" i="1"/>
  <c r="D39460" i="1"/>
  <c r="H39460" i="1" s="1"/>
  <c r="H39459" i="1"/>
  <c r="G39459" i="1"/>
  <c r="D39459" i="1"/>
  <c r="G39458" i="1"/>
  <c r="H39458" i="1" s="1"/>
  <c r="D39458" i="1"/>
  <c r="G39457" i="1"/>
  <c r="D39457" i="1"/>
  <c r="G39456" i="1"/>
  <c r="D39456" i="1"/>
  <c r="H39456" i="1" s="1"/>
  <c r="H39455" i="1"/>
  <c r="G39455" i="1"/>
  <c r="D39455" i="1"/>
  <c r="H39454" i="1"/>
  <c r="G39454" i="1"/>
  <c r="D39454" i="1"/>
  <c r="G39453" i="1"/>
  <c r="D39453" i="1"/>
  <c r="H39453" i="1" s="1"/>
  <c r="G39452" i="1"/>
  <c r="D39452" i="1"/>
  <c r="H39452" i="1" s="1"/>
  <c r="H39451" i="1"/>
  <c r="G39451" i="1"/>
  <c r="D39451" i="1"/>
  <c r="G39450" i="1"/>
  <c r="H39450" i="1" s="1"/>
  <c r="D39450" i="1"/>
  <c r="G39449" i="1"/>
  <c r="D39449" i="1"/>
  <c r="H39449" i="1" s="1"/>
  <c r="G39448" i="1"/>
  <c r="D39448" i="1"/>
  <c r="H39448" i="1" s="1"/>
  <c r="H39447" i="1"/>
  <c r="G39447" i="1"/>
  <c r="D39447" i="1"/>
  <c r="H39446" i="1"/>
  <c r="G39446" i="1"/>
  <c r="D39446" i="1"/>
  <c r="G39445" i="1"/>
  <c r="D39445" i="1"/>
  <c r="H39445" i="1" s="1"/>
  <c r="G39444" i="1"/>
  <c r="D39444" i="1"/>
  <c r="H39444" i="1" s="1"/>
  <c r="H39443" i="1"/>
  <c r="G39443" i="1"/>
  <c r="D39443" i="1"/>
  <c r="G39442" i="1"/>
  <c r="H39442" i="1" s="1"/>
  <c r="D39442" i="1"/>
  <c r="G39441" i="1"/>
  <c r="D39441" i="1"/>
  <c r="H39441" i="1" s="1"/>
  <c r="G39440" i="1"/>
  <c r="D39440" i="1"/>
  <c r="H39440" i="1" s="1"/>
  <c r="H39439" i="1"/>
  <c r="G39439" i="1"/>
  <c r="D39439" i="1"/>
  <c r="H39438" i="1"/>
  <c r="G39438" i="1"/>
  <c r="D39438" i="1"/>
  <c r="G39437" i="1"/>
  <c r="D39437" i="1"/>
  <c r="H39437" i="1" s="1"/>
  <c r="G39436" i="1"/>
  <c r="D39436" i="1"/>
  <c r="H39436" i="1" s="1"/>
  <c r="H39435" i="1"/>
  <c r="G39435" i="1"/>
  <c r="D39435" i="1"/>
  <c r="G39434" i="1"/>
  <c r="H39434" i="1" s="1"/>
  <c r="D39434" i="1"/>
  <c r="G39433" i="1"/>
  <c r="D39433" i="1"/>
  <c r="H39433" i="1" s="1"/>
  <c r="G39432" i="1"/>
  <c r="D39432" i="1"/>
  <c r="H39432" i="1" s="1"/>
  <c r="H39431" i="1"/>
  <c r="G39431" i="1"/>
  <c r="D39431" i="1"/>
  <c r="H39430" i="1"/>
  <c r="G39430" i="1"/>
  <c r="D39430" i="1"/>
  <c r="G39429" i="1"/>
  <c r="D39429" i="1"/>
  <c r="H39429" i="1" s="1"/>
  <c r="G39428" i="1"/>
  <c r="D39428" i="1"/>
  <c r="H39428" i="1" s="1"/>
  <c r="H39427" i="1"/>
  <c r="G39427" i="1"/>
  <c r="D39427" i="1"/>
  <c r="G39426" i="1"/>
  <c r="H39426" i="1" s="1"/>
  <c r="D39426" i="1"/>
  <c r="G39425" i="1"/>
  <c r="D39425" i="1"/>
  <c r="H39425" i="1" s="1"/>
  <c r="G39424" i="1"/>
  <c r="D39424" i="1"/>
  <c r="H39424" i="1" s="1"/>
  <c r="H39423" i="1"/>
  <c r="G39423" i="1"/>
  <c r="D39423" i="1"/>
  <c r="G39422" i="1"/>
  <c r="H39422" i="1" s="1"/>
  <c r="D39422" i="1"/>
  <c r="G39421" i="1"/>
  <c r="D39421" i="1"/>
  <c r="H39421" i="1" s="1"/>
  <c r="G39420" i="1"/>
  <c r="D39420" i="1"/>
  <c r="H39420" i="1" s="1"/>
  <c r="H39419" i="1"/>
  <c r="G39419" i="1"/>
  <c r="D39419" i="1"/>
  <c r="G39418" i="1"/>
  <c r="H39418" i="1" s="1"/>
  <c r="D39418" i="1"/>
  <c r="G39417" i="1"/>
  <c r="D39417" i="1"/>
  <c r="G39416" i="1"/>
  <c r="D39416" i="1"/>
  <c r="H39416" i="1" s="1"/>
  <c r="H39415" i="1"/>
  <c r="G39415" i="1"/>
  <c r="D39415" i="1"/>
  <c r="G39414" i="1"/>
  <c r="H39414" i="1" s="1"/>
  <c r="D39414" i="1"/>
  <c r="G39413" i="1"/>
  <c r="D39413" i="1"/>
  <c r="H39413" i="1" s="1"/>
  <c r="G39412" i="1"/>
  <c r="D39412" i="1"/>
  <c r="H39412" i="1" s="1"/>
  <c r="H39411" i="1"/>
  <c r="G39411" i="1"/>
  <c r="D39411" i="1"/>
  <c r="G39410" i="1"/>
  <c r="H39410" i="1" s="1"/>
  <c r="D39410" i="1"/>
  <c r="G39409" i="1"/>
  <c r="D39409" i="1"/>
  <c r="G39408" i="1"/>
  <c r="D39408" i="1"/>
  <c r="H39408" i="1" s="1"/>
  <c r="H39407" i="1"/>
  <c r="G39407" i="1"/>
  <c r="D39407" i="1"/>
  <c r="G39406" i="1"/>
  <c r="H39406" i="1" s="1"/>
  <c r="D39406" i="1"/>
  <c r="G39405" i="1"/>
  <c r="D39405" i="1"/>
  <c r="H39405" i="1" s="1"/>
  <c r="G39404" i="1"/>
  <c r="D39404" i="1"/>
  <c r="H39404" i="1" s="1"/>
  <c r="H39403" i="1"/>
  <c r="G39403" i="1"/>
  <c r="D39403" i="1"/>
  <c r="G39402" i="1"/>
  <c r="H39402" i="1" s="1"/>
  <c r="D39402" i="1"/>
  <c r="G39401" i="1"/>
  <c r="D39401" i="1"/>
  <c r="G39400" i="1"/>
  <c r="D39400" i="1"/>
  <c r="H39400" i="1" s="1"/>
  <c r="H39399" i="1"/>
  <c r="G39399" i="1"/>
  <c r="D39399" i="1"/>
  <c r="G39398" i="1"/>
  <c r="H39398" i="1" s="1"/>
  <c r="D39398" i="1"/>
  <c r="G39397" i="1"/>
  <c r="D39397" i="1"/>
  <c r="H39397" i="1" s="1"/>
  <c r="G39396" i="1"/>
  <c r="D39396" i="1"/>
  <c r="H39396" i="1" s="1"/>
  <c r="H39395" i="1"/>
  <c r="G39395" i="1"/>
  <c r="D39395" i="1"/>
  <c r="G39394" i="1"/>
  <c r="H39394" i="1" s="1"/>
  <c r="D39394" i="1"/>
  <c r="G39393" i="1"/>
  <c r="D39393" i="1"/>
  <c r="G39392" i="1"/>
  <c r="D39392" i="1"/>
  <c r="H39392" i="1" s="1"/>
  <c r="H39391" i="1"/>
  <c r="G39391" i="1"/>
  <c r="D39391" i="1"/>
  <c r="H39390" i="1"/>
  <c r="G39390" i="1"/>
  <c r="D39390" i="1"/>
  <c r="G39389" i="1"/>
  <c r="D39389" i="1"/>
  <c r="H39389" i="1" s="1"/>
  <c r="G39388" i="1"/>
  <c r="D39388" i="1"/>
  <c r="H39388" i="1" s="1"/>
  <c r="H39387" i="1"/>
  <c r="G39387" i="1"/>
  <c r="D39387" i="1"/>
  <c r="G39386" i="1"/>
  <c r="H39386" i="1" s="1"/>
  <c r="D39386" i="1"/>
  <c r="G39385" i="1"/>
  <c r="D39385" i="1"/>
  <c r="H39385" i="1" s="1"/>
  <c r="G39384" i="1"/>
  <c r="D39384" i="1"/>
  <c r="H39384" i="1" s="1"/>
  <c r="H39383" i="1"/>
  <c r="G39383" i="1"/>
  <c r="D39383" i="1"/>
  <c r="H39382" i="1"/>
  <c r="G39382" i="1"/>
  <c r="D39382" i="1"/>
  <c r="G39381" i="1"/>
  <c r="D39381" i="1"/>
  <c r="H39381" i="1" s="1"/>
  <c r="G39380" i="1"/>
  <c r="D39380" i="1"/>
  <c r="H39380" i="1" s="1"/>
  <c r="H39379" i="1"/>
  <c r="G39379" i="1"/>
  <c r="D39379" i="1"/>
  <c r="G39378" i="1"/>
  <c r="H39378" i="1" s="1"/>
  <c r="D39378" i="1"/>
  <c r="G39377" i="1"/>
  <c r="D39377" i="1"/>
  <c r="H39377" i="1" s="1"/>
  <c r="G39376" i="1"/>
  <c r="D39376" i="1"/>
  <c r="H39376" i="1" s="1"/>
  <c r="H39375" i="1"/>
  <c r="G39375" i="1"/>
  <c r="D39375" i="1"/>
  <c r="H39374" i="1"/>
  <c r="G39374" i="1"/>
  <c r="D39374" i="1"/>
  <c r="G39373" i="1"/>
  <c r="D39373" i="1"/>
  <c r="H39373" i="1" s="1"/>
  <c r="G39372" i="1"/>
  <c r="D39372" i="1"/>
  <c r="H39372" i="1" s="1"/>
  <c r="H39371" i="1"/>
  <c r="G39371" i="1"/>
  <c r="D39371" i="1"/>
  <c r="G39370" i="1"/>
  <c r="H39370" i="1" s="1"/>
  <c r="D39370" i="1"/>
  <c r="G39369" i="1"/>
  <c r="D39369" i="1"/>
  <c r="H39369" i="1" s="1"/>
  <c r="G39368" i="1"/>
  <c r="D39368" i="1"/>
  <c r="H39368" i="1" s="1"/>
  <c r="H39367" i="1"/>
  <c r="G39367" i="1"/>
  <c r="D39367" i="1"/>
  <c r="H39366" i="1"/>
  <c r="G39366" i="1"/>
  <c r="D39366" i="1"/>
  <c r="G39365" i="1"/>
  <c r="D39365" i="1"/>
  <c r="H39365" i="1" s="1"/>
  <c r="G39364" i="1"/>
  <c r="D39364" i="1"/>
  <c r="H39364" i="1" s="1"/>
  <c r="H39363" i="1"/>
  <c r="G39363" i="1"/>
  <c r="D39363" i="1"/>
  <c r="G39362" i="1"/>
  <c r="H39362" i="1" s="1"/>
  <c r="D39362" i="1"/>
  <c r="G39361" i="1"/>
  <c r="D39361" i="1"/>
  <c r="H39361" i="1" s="1"/>
  <c r="G39360" i="1"/>
  <c r="D39360" i="1"/>
  <c r="H39360" i="1" s="1"/>
  <c r="H39359" i="1"/>
  <c r="G39359" i="1"/>
  <c r="D39359" i="1"/>
  <c r="G39358" i="1"/>
  <c r="H39358" i="1" s="1"/>
  <c r="D39358" i="1"/>
  <c r="G39357" i="1"/>
  <c r="D39357" i="1"/>
  <c r="H39357" i="1" s="1"/>
  <c r="G39356" i="1"/>
  <c r="D39356" i="1"/>
  <c r="H39356" i="1" s="1"/>
  <c r="H39355" i="1"/>
  <c r="G39355" i="1"/>
  <c r="D39355" i="1"/>
  <c r="G39354" i="1"/>
  <c r="H39354" i="1" s="1"/>
  <c r="D39354" i="1"/>
  <c r="G39353" i="1"/>
  <c r="D39353" i="1"/>
  <c r="G39352" i="1"/>
  <c r="D39352" i="1"/>
  <c r="H39352" i="1" s="1"/>
  <c r="H39351" i="1"/>
  <c r="G39351" i="1"/>
  <c r="D39351" i="1"/>
  <c r="G39350" i="1"/>
  <c r="H39350" i="1" s="1"/>
  <c r="D39350" i="1"/>
  <c r="G39349" i="1"/>
  <c r="D39349" i="1"/>
  <c r="H39349" i="1" s="1"/>
  <c r="G39348" i="1"/>
  <c r="D39348" i="1"/>
  <c r="H39348" i="1" s="1"/>
  <c r="H39347" i="1"/>
  <c r="G39347" i="1"/>
  <c r="D39347" i="1"/>
  <c r="G39346" i="1"/>
  <c r="H39346" i="1" s="1"/>
  <c r="D39346" i="1"/>
  <c r="G39345" i="1"/>
  <c r="D39345" i="1"/>
  <c r="G39344" i="1"/>
  <c r="D39344" i="1"/>
  <c r="H39344" i="1" s="1"/>
  <c r="H39343" i="1"/>
  <c r="G39343" i="1"/>
  <c r="D39343" i="1"/>
  <c r="G39342" i="1"/>
  <c r="H39342" i="1" s="1"/>
  <c r="D39342" i="1"/>
  <c r="G39341" i="1"/>
  <c r="D39341" i="1"/>
  <c r="H39341" i="1" s="1"/>
  <c r="G39340" i="1"/>
  <c r="D39340" i="1"/>
  <c r="H39340" i="1" s="1"/>
  <c r="H39339" i="1"/>
  <c r="G39339" i="1"/>
  <c r="D39339" i="1"/>
  <c r="G39338" i="1"/>
  <c r="H39338" i="1" s="1"/>
  <c r="D39338" i="1"/>
  <c r="G39337" i="1"/>
  <c r="D39337" i="1"/>
  <c r="G39336" i="1"/>
  <c r="D39336" i="1"/>
  <c r="H39336" i="1" s="1"/>
  <c r="H39335" i="1"/>
  <c r="G39335" i="1"/>
  <c r="D39335" i="1"/>
  <c r="G39334" i="1"/>
  <c r="H39334" i="1" s="1"/>
  <c r="D39334" i="1"/>
  <c r="G39333" i="1"/>
  <c r="D39333" i="1"/>
  <c r="H39333" i="1" s="1"/>
  <c r="G39332" i="1"/>
  <c r="D39332" i="1"/>
  <c r="H39332" i="1" s="1"/>
  <c r="H39331" i="1"/>
  <c r="G39331" i="1"/>
  <c r="D39331" i="1"/>
  <c r="G39330" i="1"/>
  <c r="H39330" i="1" s="1"/>
  <c r="D39330" i="1"/>
  <c r="G39329" i="1"/>
  <c r="D39329" i="1"/>
  <c r="G39328" i="1"/>
  <c r="D39328" i="1"/>
  <c r="H39328" i="1" s="1"/>
  <c r="H39327" i="1"/>
  <c r="G39327" i="1"/>
  <c r="D39327" i="1"/>
  <c r="H39326" i="1"/>
  <c r="G39326" i="1"/>
  <c r="D39326" i="1"/>
  <c r="G39325" i="1"/>
  <c r="D39325" i="1"/>
  <c r="H39325" i="1" s="1"/>
  <c r="G39324" i="1"/>
  <c r="D39324" i="1"/>
  <c r="H39324" i="1" s="1"/>
  <c r="H39323" i="1"/>
  <c r="G39323" i="1"/>
  <c r="D39323" i="1"/>
  <c r="G39322" i="1"/>
  <c r="H39322" i="1" s="1"/>
  <c r="D39322" i="1"/>
  <c r="G39321" i="1"/>
  <c r="D39321" i="1"/>
  <c r="H39321" i="1" s="1"/>
  <c r="G39320" i="1"/>
  <c r="D39320" i="1"/>
  <c r="H39320" i="1" s="1"/>
  <c r="H39319" i="1"/>
  <c r="G39319" i="1"/>
  <c r="D39319" i="1"/>
  <c r="H39318" i="1"/>
  <c r="G39318" i="1"/>
  <c r="D39318" i="1"/>
  <c r="G39317" i="1"/>
  <c r="D39317" i="1"/>
  <c r="H39317" i="1" s="1"/>
  <c r="G39316" i="1"/>
  <c r="D39316" i="1"/>
  <c r="H39316" i="1" s="1"/>
  <c r="H39315" i="1"/>
  <c r="G39315" i="1"/>
  <c r="D39315" i="1"/>
  <c r="G39314" i="1"/>
  <c r="H39314" i="1" s="1"/>
  <c r="D39314" i="1"/>
  <c r="G39313" i="1"/>
  <c r="D39313" i="1"/>
  <c r="H39313" i="1" s="1"/>
  <c r="G39312" i="1"/>
  <c r="D39312" i="1"/>
  <c r="H39312" i="1" s="1"/>
  <c r="H39311" i="1"/>
  <c r="G39311" i="1"/>
  <c r="D39311" i="1"/>
  <c r="H39310" i="1"/>
  <c r="G39310" i="1"/>
  <c r="D39310" i="1"/>
  <c r="G39309" i="1"/>
  <c r="D39309" i="1"/>
  <c r="H39309" i="1" s="1"/>
  <c r="G39308" i="1"/>
  <c r="D39308" i="1"/>
  <c r="H39308" i="1" s="1"/>
  <c r="H39307" i="1"/>
  <c r="G39307" i="1"/>
  <c r="D39307" i="1"/>
  <c r="G39306" i="1"/>
  <c r="H39306" i="1" s="1"/>
  <c r="D39306" i="1"/>
  <c r="G39305" i="1"/>
  <c r="D39305" i="1"/>
  <c r="H39305" i="1" s="1"/>
  <c r="G39304" i="1"/>
  <c r="D39304" i="1"/>
  <c r="H39304" i="1" s="1"/>
  <c r="H39303" i="1"/>
  <c r="G39303" i="1"/>
  <c r="D39303" i="1"/>
  <c r="H39302" i="1"/>
  <c r="G39302" i="1"/>
  <c r="D39302" i="1"/>
  <c r="G39301" i="1"/>
  <c r="D39301" i="1"/>
  <c r="H39301" i="1" s="1"/>
  <c r="G39300" i="1"/>
  <c r="D39300" i="1"/>
  <c r="H39300" i="1" s="1"/>
  <c r="H39299" i="1"/>
  <c r="G39299" i="1"/>
  <c r="D39299" i="1"/>
  <c r="G39298" i="1"/>
  <c r="H39298" i="1" s="1"/>
  <c r="D39298" i="1"/>
  <c r="G39297" i="1"/>
  <c r="D39297" i="1"/>
  <c r="H39297" i="1" s="1"/>
  <c r="G39296" i="1"/>
  <c r="D39296" i="1"/>
  <c r="H39296" i="1" s="1"/>
  <c r="H39295" i="1"/>
  <c r="G39295" i="1"/>
  <c r="D39295" i="1"/>
  <c r="G39294" i="1"/>
  <c r="H39294" i="1" s="1"/>
  <c r="D39294" i="1"/>
  <c r="G39293" i="1"/>
  <c r="D39293" i="1"/>
  <c r="H39293" i="1" s="1"/>
  <c r="G39292" i="1"/>
  <c r="D39292" i="1"/>
  <c r="H39292" i="1" s="1"/>
  <c r="H39291" i="1"/>
  <c r="G39291" i="1"/>
  <c r="D39291" i="1"/>
  <c r="G39290" i="1"/>
  <c r="H39290" i="1" s="1"/>
  <c r="D39290" i="1"/>
  <c r="G39289" i="1"/>
  <c r="D39289" i="1"/>
  <c r="G39288" i="1"/>
  <c r="D39288" i="1"/>
  <c r="H39288" i="1" s="1"/>
  <c r="H39287" i="1"/>
  <c r="G39287" i="1"/>
  <c r="D39287" i="1"/>
  <c r="G39286" i="1"/>
  <c r="H39286" i="1" s="1"/>
  <c r="D39286" i="1"/>
  <c r="G39285" i="1"/>
  <c r="D39285" i="1"/>
  <c r="H39285" i="1" s="1"/>
  <c r="G39284" i="1"/>
  <c r="D39284" i="1"/>
  <c r="H39284" i="1" s="1"/>
  <c r="H39283" i="1"/>
  <c r="G39283" i="1"/>
  <c r="D39283" i="1"/>
  <c r="G39282" i="1"/>
  <c r="H39282" i="1" s="1"/>
  <c r="D39282" i="1"/>
  <c r="G39281" i="1"/>
  <c r="D39281" i="1"/>
  <c r="G39280" i="1"/>
  <c r="D39280" i="1"/>
  <c r="H39280" i="1" s="1"/>
  <c r="H39279" i="1"/>
  <c r="G39279" i="1"/>
  <c r="D39279" i="1"/>
  <c r="G39278" i="1"/>
  <c r="H39278" i="1" s="1"/>
  <c r="D39278" i="1"/>
  <c r="G39277" i="1"/>
  <c r="D39277" i="1"/>
  <c r="H39277" i="1" s="1"/>
  <c r="G39276" i="1"/>
  <c r="D39276" i="1"/>
  <c r="H39276" i="1" s="1"/>
  <c r="H39275" i="1"/>
  <c r="G39275" i="1"/>
  <c r="D39275" i="1"/>
  <c r="G39274" i="1"/>
  <c r="H39274" i="1" s="1"/>
  <c r="D39274" i="1"/>
  <c r="G39273" i="1"/>
  <c r="D39273" i="1"/>
  <c r="G39272" i="1"/>
  <c r="D39272" i="1"/>
  <c r="H39272" i="1" s="1"/>
  <c r="H39271" i="1"/>
  <c r="G39271" i="1"/>
  <c r="D39271" i="1"/>
  <c r="G39270" i="1"/>
  <c r="H39270" i="1" s="1"/>
  <c r="D39270" i="1"/>
  <c r="G39269" i="1"/>
  <c r="D39269" i="1"/>
  <c r="H39269" i="1" s="1"/>
  <c r="G39268" i="1"/>
  <c r="D39268" i="1"/>
  <c r="H39268" i="1" s="1"/>
  <c r="H39267" i="1"/>
  <c r="G39267" i="1"/>
  <c r="D39267" i="1"/>
  <c r="G39266" i="1"/>
  <c r="H39266" i="1" s="1"/>
  <c r="D39266" i="1"/>
  <c r="G39265" i="1"/>
  <c r="D39265" i="1"/>
  <c r="G39264" i="1"/>
  <c r="D39264" i="1"/>
  <c r="H39264" i="1" s="1"/>
  <c r="H39263" i="1"/>
  <c r="G39263" i="1"/>
  <c r="D39263" i="1"/>
  <c r="H39262" i="1"/>
  <c r="G39262" i="1"/>
  <c r="D39262" i="1"/>
  <c r="G39261" i="1"/>
  <c r="D39261" i="1"/>
  <c r="H39261" i="1" s="1"/>
  <c r="G39260" i="1"/>
  <c r="D39260" i="1"/>
  <c r="H39260" i="1" s="1"/>
  <c r="H39259" i="1"/>
  <c r="G39259" i="1"/>
  <c r="D39259" i="1"/>
  <c r="G39258" i="1"/>
  <c r="H39258" i="1" s="1"/>
  <c r="D39258" i="1"/>
  <c r="G39257" i="1"/>
  <c r="D39257" i="1"/>
  <c r="H39257" i="1" s="1"/>
  <c r="G39256" i="1"/>
  <c r="D39256" i="1"/>
  <c r="H39256" i="1" s="1"/>
  <c r="H39255" i="1"/>
  <c r="G39255" i="1"/>
  <c r="D39255" i="1"/>
  <c r="H39254" i="1"/>
  <c r="G39254" i="1"/>
  <c r="D39254" i="1"/>
  <c r="G39253" i="1"/>
  <c r="D39253" i="1"/>
  <c r="H39253" i="1" s="1"/>
  <c r="G39252" i="1"/>
  <c r="D39252" i="1"/>
  <c r="H39252" i="1" s="1"/>
  <c r="H39251" i="1"/>
  <c r="G39251" i="1"/>
  <c r="D39251" i="1"/>
  <c r="G39250" i="1"/>
  <c r="H39250" i="1" s="1"/>
  <c r="D39250" i="1"/>
  <c r="G39249" i="1"/>
  <c r="D39249" i="1"/>
  <c r="H39249" i="1" s="1"/>
  <c r="G39248" i="1"/>
  <c r="D39248" i="1"/>
  <c r="H39248" i="1" s="1"/>
  <c r="H39247" i="1"/>
  <c r="G39247" i="1"/>
  <c r="D39247" i="1"/>
  <c r="H39246" i="1"/>
  <c r="G39246" i="1"/>
  <c r="D39246" i="1"/>
  <c r="G39245" i="1"/>
  <c r="D39245" i="1"/>
  <c r="H39245" i="1" s="1"/>
  <c r="G39244" i="1"/>
  <c r="D39244" i="1"/>
  <c r="H39244" i="1" s="1"/>
  <c r="H39243" i="1"/>
  <c r="G39243" i="1"/>
  <c r="D39243" i="1"/>
  <c r="G39242" i="1"/>
  <c r="H39242" i="1" s="1"/>
  <c r="D39242" i="1"/>
  <c r="G39241" i="1"/>
  <c r="D39241" i="1"/>
  <c r="H39241" i="1" s="1"/>
  <c r="G39240" i="1"/>
  <c r="D39240" i="1"/>
  <c r="H39240" i="1" s="1"/>
  <c r="H39239" i="1"/>
  <c r="G39239" i="1"/>
  <c r="D39239" i="1"/>
  <c r="H39238" i="1"/>
  <c r="G39238" i="1"/>
  <c r="D39238" i="1"/>
  <c r="G39237" i="1"/>
  <c r="D39237" i="1"/>
  <c r="H39237" i="1" s="1"/>
  <c r="G39236" i="1"/>
  <c r="D39236" i="1"/>
  <c r="H39236" i="1" s="1"/>
  <c r="H39235" i="1"/>
  <c r="G39235" i="1"/>
  <c r="D39235" i="1"/>
  <c r="G39234" i="1"/>
  <c r="H39234" i="1" s="1"/>
  <c r="D39234" i="1"/>
  <c r="G39233" i="1"/>
  <c r="D39233" i="1"/>
  <c r="H39233" i="1" s="1"/>
  <c r="G39232" i="1"/>
  <c r="D39232" i="1"/>
  <c r="H39232" i="1" s="1"/>
  <c r="H39231" i="1"/>
  <c r="G39231" i="1"/>
  <c r="D39231" i="1"/>
  <c r="G39230" i="1"/>
  <c r="H39230" i="1" s="1"/>
  <c r="D39230" i="1"/>
  <c r="G39229" i="1"/>
  <c r="D39229" i="1"/>
  <c r="H39229" i="1" s="1"/>
  <c r="G39228" i="1"/>
  <c r="D39228" i="1"/>
  <c r="H39228" i="1" s="1"/>
  <c r="H39227" i="1"/>
  <c r="G39227" i="1"/>
  <c r="D39227" i="1"/>
  <c r="G39226" i="1"/>
  <c r="H39226" i="1" s="1"/>
  <c r="D39226" i="1"/>
  <c r="G39225" i="1"/>
  <c r="D39225" i="1"/>
  <c r="G39224" i="1"/>
  <c r="D39224" i="1"/>
  <c r="H39224" i="1" s="1"/>
  <c r="H39223" i="1"/>
  <c r="G39223" i="1"/>
  <c r="D39223" i="1"/>
  <c r="G39222" i="1"/>
  <c r="H39222" i="1" s="1"/>
  <c r="D39222" i="1"/>
  <c r="G39221" i="1"/>
  <c r="D39221" i="1"/>
  <c r="H39221" i="1" s="1"/>
  <c r="G39220" i="1"/>
  <c r="D39220" i="1"/>
  <c r="H39220" i="1" s="1"/>
  <c r="H39219" i="1"/>
  <c r="G39219" i="1"/>
  <c r="D39219" i="1"/>
  <c r="G39218" i="1"/>
  <c r="H39218" i="1" s="1"/>
  <c r="D39218" i="1"/>
  <c r="G39217" i="1"/>
  <c r="D39217" i="1"/>
  <c r="G39216" i="1"/>
  <c r="D39216" i="1"/>
  <c r="H39216" i="1" s="1"/>
  <c r="H39215" i="1"/>
  <c r="G39215" i="1"/>
  <c r="D39215" i="1"/>
  <c r="G39214" i="1"/>
  <c r="H39214" i="1" s="1"/>
  <c r="D39214" i="1"/>
  <c r="G39213" i="1"/>
  <c r="D39213" i="1"/>
  <c r="H39213" i="1" s="1"/>
  <c r="G39212" i="1"/>
  <c r="D39212" i="1"/>
  <c r="H39212" i="1" s="1"/>
  <c r="H39211" i="1"/>
  <c r="G39211" i="1"/>
  <c r="D39211" i="1"/>
  <c r="G39210" i="1"/>
  <c r="H39210" i="1" s="1"/>
  <c r="D39210" i="1"/>
  <c r="G39209" i="1"/>
  <c r="D39209" i="1"/>
  <c r="G39208" i="1"/>
  <c r="D39208" i="1"/>
  <c r="H39208" i="1" s="1"/>
  <c r="H39207" i="1"/>
  <c r="G39207" i="1"/>
  <c r="D39207" i="1"/>
  <c r="G39206" i="1"/>
  <c r="H39206" i="1" s="1"/>
  <c r="D39206" i="1"/>
  <c r="G39205" i="1"/>
  <c r="D39205" i="1"/>
  <c r="H39205" i="1" s="1"/>
  <c r="G39204" i="1"/>
  <c r="D39204" i="1"/>
  <c r="H39204" i="1" s="1"/>
  <c r="H39203" i="1"/>
  <c r="G39203" i="1"/>
  <c r="D39203" i="1"/>
  <c r="G39202" i="1"/>
  <c r="H39202" i="1" s="1"/>
  <c r="D39202" i="1"/>
  <c r="G39201" i="1"/>
  <c r="D39201" i="1"/>
  <c r="G39200" i="1"/>
  <c r="D39200" i="1"/>
  <c r="H39200" i="1" s="1"/>
  <c r="H39199" i="1"/>
  <c r="G39199" i="1"/>
  <c r="D39199" i="1"/>
  <c r="H39198" i="1"/>
  <c r="G39198" i="1"/>
  <c r="D39198" i="1"/>
  <c r="G39197" i="1"/>
  <c r="D39197" i="1"/>
  <c r="H39197" i="1" s="1"/>
  <c r="G39196" i="1"/>
  <c r="D39196" i="1"/>
  <c r="H39196" i="1" s="1"/>
  <c r="H39195" i="1"/>
  <c r="G39195" i="1"/>
  <c r="D39195" i="1"/>
  <c r="G39194" i="1"/>
  <c r="H39194" i="1" s="1"/>
  <c r="D39194" i="1"/>
  <c r="G39193" i="1"/>
  <c r="D39193" i="1"/>
  <c r="H39193" i="1" s="1"/>
  <c r="G39192" i="1"/>
  <c r="D39192" i="1"/>
  <c r="H39192" i="1" s="1"/>
  <c r="H39191" i="1"/>
  <c r="G39191" i="1"/>
  <c r="D39191" i="1"/>
  <c r="H39190" i="1"/>
  <c r="G39190" i="1"/>
  <c r="D39190" i="1"/>
  <c r="G39189" i="1"/>
  <c r="D39189" i="1"/>
  <c r="H39189" i="1" s="1"/>
  <c r="G39188" i="1"/>
  <c r="D39188" i="1"/>
  <c r="H39188" i="1" s="1"/>
  <c r="H39187" i="1"/>
  <c r="G39187" i="1"/>
  <c r="D39187" i="1"/>
  <c r="G39186" i="1"/>
  <c r="H39186" i="1" s="1"/>
  <c r="D39186" i="1"/>
  <c r="G39185" i="1"/>
  <c r="D39185" i="1"/>
  <c r="H39185" i="1" s="1"/>
  <c r="G39184" i="1"/>
  <c r="D39184" i="1"/>
  <c r="H39184" i="1" s="1"/>
  <c r="H39183" i="1"/>
  <c r="G39183" i="1"/>
  <c r="D39183" i="1"/>
  <c r="H39182" i="1"/>
  <c r="G39182" i="1"/>
  <c r="D39182" i="1"/>
  <c r="G39181" i="1"/>
  <c r="D39181" i="1"/>
  <c r="G39180" i="1"/>
  <c r="D39180" i="1"/>
  <c r="H39180" i="1" s="1"/>
  <c r="H39179" i="1"/>
  <c r="G39179" i="1"/>
  <c r="D39179" i="1"/>
  <c r="H39178" i="1"/>
  <c r="G39178" i="1"/>
  <c r="D39178" i="1"/>
  <c r="G39177" i="1"/>
  <c r="D39177" i="1"/>
  <c r="G39176" i="1"/>
  <c r="D39176" i="1"/>
  <c r="H39176" i="1" s="1"/>
  <c r="H39175" i="1"/>
  <c r="G39175" i="1"/>
  <c r="D39175" i="1"/>
  <c r="G39174" i="1"/>
  <c r="H39174" i="1" s="1"/>
  <c r="D39174" i="1"/>
  <c r="G39173" i="1"/>
  <c r="D39173" i="1"/>
  <c r="H39173" i="1" s="1"/>
  <c r="G39172" i="1"/>
  <c r="D39172" i="1"/>
  <c r="H39172" i="1" s="1"/>
  <c r="H39171" i="1"/>
  <c r="G39171" i="1"/>
  <c r="D39171" i="1"/>
  <c r="G39170" i="1"/>
  <c r="H39170" i="1" s="1"/>
  <c r="D39170" i="1"/>
  <c r="G39169" i="1"/>
  <c r="D39169" i="1"/>
  <c r="H39169" i="1" s="1"/>
  <c r="G39168" i="1"/>
  <c r="D39168" i="1"/>
  <c r="H39168" i="1" s="1"/>
  <c r="H39167" i="1"/>
  <c r="G39167" i="1"/>
  <c r="D39167" i="1"/>
  <c r="H39166" i="1"/>
  <c r="G39166" i="1"/>
  <c r="D39166" i="1"/>
  <c r="G39165" i="1"/>
  <c r="D39165" i="1"/>
  <c r="G39164" i="1"/>
  <c r="D39164" i="1"/>
  <c r="H39164" i="1" s="1"/>
  <c r="H39163" i="1"/>
  <c r="G39163" i="1"/>
  <c r="D39163" i="1"/>
  <c r="H39162" i="1"/>
  <c r="G39162" i="1"/>
  <c r="D39162" i="1"/>
  <c r="G39161" i="1"/>
  <c r="D39161" i="1"/>
  <c r="G39160" i="1"/>
  <c r="D39160" i="1"/>
  <c r="H39160" i="1" s="1"/>
  <c r="H39159" i="1"/>
  <c r="G39159" i="1"/>
  <c r="D39159" i="1"/>
  <c r="G39158" i="1"/>
  <c r="H39158" i="1" s="1"/>
  <c r="D39158" i="1"/>
  <c r="G39157" i="1"/>
  <c r="D39157" i="1"/>
  <c r="H39157" i="1" s="1"/>
  <c r="G39156" i="1"/>
  <c r="D39156" i="1"/>
  <c r="H39156" i="1" s="1"/>
  <c r="H39155" i="1"/>
  <c r="G39155" i="1"/>
  <c r="D39155" i="1"/>
  <c r="G39154" i="1"/>
  <c r="H39154" i="1" s="1"/>
  <c r="D39154" i="1"/>
  <c r="G39153" i="1"/>
  <c r="D39153" i="1"/>
  <c r="H39153" i="1" s="1"/>
  <c r="G39152" i="1"/>
  <c r="D39152" i="1"/>
  <c r="H39152" i="1" s="1"/>
  <c r="H39151" i="1"/>
  <c r="G39151" i="1"/>
  <c r="D39151" i="1"/>
  <c r="H39150" i="1"/>
  <c r="G39150" i="1"/>
  <c r="D39150" i="1"/>
  <c r="G39149" i="1"/>
  <c r="D39149" i="1"/>
  <c r="G39148" i="1"/>
  <c r="D39148" i="1"/>
  <c r="H39148" i="1" s="1"/>
  <c r="H39147" i="1"/>
  <c r="G39147" i="1"/>
  <c r="D39147" i="1"/>
  <c r="H39146" i="1"/>
  <c r="G39146" i="1"/>
  <c r="D39146" i="1"/>
  <c r="G39145" i="1"/>
  <c r="D39145" i="1"/>
  <c r="G39144" i="1"/>
  <c r="D39144" i="1"/>
  <c r="H39144" i="1" s="1"/>
  <c r="H39143" i="1"/>
  <c r="G39143" i="1"/>
  <c r="D39143" i="1"/>
  <c r="G39142" i="1"/>
  <c r="H39142" i="1" s="1"/>
  <c r="D39142" i="1"/>
  <c r="G39141" i="1"/>
  <c r="D39141" i="1"/>
  <c r="H39141" i="1" s="1"/>
  <c r="G39140" i="1"/>
  <c r="D39140" i="1"/>
  <c r="H39140" i="1" s="1"/>
  <c r="H39139" i="1"/>
  <c r="G39139" i="1"/>
  <c r="D39139" i="1"/>
  <c r="G39138" i="1"/>
  <c r="H39138" i="1" s="1"/>
  <c r="D39138" i="1"/>
  <c r="G39137" i="1"/>
  <c r="D39137" i="1"/>
  <c r="H39137" i="1" s="1"/>
  <c r="G39136" i="1"/>
  <c r="D39136" i="1"/>
  <c r="H39136" i="1" s="1"/>
  <c r="H39135" i="1"/>
  <c r="G39135" i="1"/>
  <c r="D39135" i="1"/>
  <c r="H39134" i="1"/>
  <c r="G39134" i="1"/>
  <c r="D39134" i="1"/>
  <c r="G39133" i="1"/>
  <c r="D39133" i="1"/>
  <c r="G39132" i="1"/>
  <c r="D39132" i="1"/>
  <c r="H39132" i="1" s="1"/>
  <c r="H39131" i="1"/>
  <c r="G39131" i="1"/>
  <c r="D39131" i="1"/>
  <c r="H39130" i="1"/>
  <c r="G39130" i="1"/>
  <c r="D39130" i="1"/>
  <c r="G39129" i="1"/>
  <c r="D39129" i="1"/>
  <c r="G39128" i="1"/>
  <c r="D39128" i="1"/>
  <c r="H39128" i="1" s="1"/>
  <c r="H39127" i="1"/>
  <c r="G39127" i="1"/>
  <c r="D39127" i="1"/>
  <c r="G39126" i="1"/>
  <c r="H39126" i="1" s="1"/>
  <c r="D39126" i="1"/>
  <c r="G39125" i="1"/>
  <c r="D39125" i="1"/>
  <c r="H39125" i="1" s="1"/>
  <c r="G39124" i="1"/>
  <c r="D39124" i="1"/>
  <c r="H39124" i="1" s="1"/>
  <c r="H39123" i="1"/>
  <c r="G39123" i="1"/>
  <c r="D39123" i="1"/>
  <c r="G39122" i="1"/>
  <c r="H39122" i="1" s="1"/>
  <c r="D39122" i="1"/>
  <c r="G39121" i="1"/>
  <c r="D39121" i="1"/>
  <c r="H39121" i="1" s="1"/>
  <c r="G39120" i="1"/>
  <c r="D39120" i="1"/>
  <c r="H39119" i="1"/>
  <c r="G39119" i="1"/>
  <c r="D39119" i="1"/>
  <c r="H39118" i="1"/>
  <c r="G39118" i="1"/>
  <c r="D39118" i="1"/>
  <c r="G39117" i="1"/>
  <c r="D39117" i="1"/>
  <c r="H39117" i="1" s="1"/>
  <c r="G39116" i="1"/>
  <c r="D39116" i="1"/>
  <c r="H39116" i="1" s="1"/>
  <c r="H39115" i="1"/>
  <c r="G39115" i="1"/>
  <c r="D39115" i="1"/>
  <c r="H39114" i="1"/>
  <c r="G39114" i="1"/>
  <c r="D39114" i="1"/>
  <c r="G39113" i="1"/>
  <c r="D39113" i="1"/>
  <c r="H39113" i="1" s="1"/>
  <c r="G39112" i="1"/>
  <c r="D39112" i="1"/>
  <c r="H39111" i="1"/>
  <c r="G39111" i="1"/>
  <c r="D39111" i="1"/>
  <c r="H39110" i="1"/>
  <c r="G39110" i="1"/>
  <c r="D39110" i="1"/>
  <c r="H39109" i="1"/>
  <c r="G39109" i="1"/>
  <c r="D39109" i="1"/>
  <c r="G39108" i="1"/>
  <c r="D39108" i="1"/>
  <c r="H39108" i="1" s="1"/>
  <c r="G39107" i="1"/>
  <c r="D39107" i="1"/>
  <c r="H39107" i="1" s="1"/>
  <c r="H39106" i="1"/>
  <c r="G39106" i="1"/>
  <c r="D39106" i="1"/>
  <c r="G39105" i="1"/>
  <c r="D39105" i="1"/>
  <c r="G39104" i="1"/>
  <c r="D39104" i="1"/>
  <c r="H39103" i="1"/>
  <c r="G39103" i="1"/>
  <c r="D39103" i="1"/>
  <c r="H39102" i="1"/>
  <c r="G39102" i="1"/>
  <c r="D39102" i="1"/>
  <c r="G39101" i="1"/>
  <c r="D39101" i="1"/>
  <c r="H39101" i="1" s="1"/>
  <c r="G39100" i="1"/>
  <c r="D39100" i="1"/>
  <c r="H39100" i="1" s="1"/>
  <c r="H39099" i="1"/>
  <c r="G39099" i="1"/>
  <c r="D39099" i="1"/>
  <c r="H39098" i="1"/>
  <c r="G39098" i="1"/>
  <c r="D39098" i="1"/>
  <c r="G39097" i="1"/>
  <c r="D39097" i="1"/>
  <c r="G39096" i="1"/>
  <c r="D39096" i="1"/>
  <c r="H39095" i="1"/>
  <c r="G39095" i="1"/>
  <c r="D39095" i="1"/>
  <c r="G39094" i="1"/>
  <c r="H39094" i="1" s="1"/>
  <c r="D39094" i="1"/>
  <c r="H39093" i="1"/>
  <c r="G39093" i="1"/>
  <c r="D39093" i="1"/>
  <c r="G39092" i="1"/>
  <c r="D39092" i="1"/>
  <c r="H39092" i="1" s="1"/>
  <c r="H39091" i="1"/>
  <c r="G39091" i="1"/>
  <c r="D39091" i="1"/>
  <c r="H39090" i="1"/>
  <c r="G39090" i="1"/>
  <c r="D39090" i="1"/>
  <c r="G39089" i="1"/>
  <c r="D39089" i="1"/>
  <c r="G39088" i="1"/>
  <c r="D39088" i="1"/>
  <c r="H39088" i="1" s="1"/>
  <c r="H39087" i="1"/>
  <c r="G39087" i="1"/>
  <c r="D39087" i="1"/>
  <c r="G39086" i="1"/>
  <c r="H39086" i="1" s="1"/>
  <c r="D39086" i="1"/>
  <c r="G39085" i="1"/>
  <c r="H39085" i="1" s="1"/>
  <c r="D39085" i="1"/>
  <c r="G39084" i="1"/>
  <c r="D39084" i="1"/>
  <c r="H39084" i="1" s="1"/>
  <c r="G39083" i="1"/>
  <c r="D39083" i="1"/>
  <c r="H39083" i="1" s="1"/>
  <c r="G39082" i="1"/>
  <c r="H39082" i="1" s="1"/>
  <c r="D39082" i="1"/>
  <c r="H39081" i="1"/>
  <c r="G39081" i="1"/>
  <c r="D39081" i="1"/>
  <c r="G39080" i="1"/>
  <c r="D39080" i="1"/>
  <c r="H39079" i="1"/>
  <c r="G39079" i="1"/>
  <c r="D39079" i="1"/>
  <c r="H39078" i="1"/>
  <c r="G39078" i="1"/>
  <c r="D39078" i="1"/>
  <c r="G39077" i="1"/>
  <c r="D39077" i="1"/>
  <c r="H39077" i="1" s="1"/>
  <c r="G39076" i="1"/>
  <c r="D39076" i="1"/>
  <c r="H39075" i="1"/>
  <c r="G39075" i="1"/>
  <c r="D39075" i="1"/>
  <c r="H39074" i="1"/>
  <c r="G39074" i="1"/>
  <c r="D39074" i="1"/>
  <c r="H39073" i="1"/>
  <c r="G39073" i="1"/>
  <c r="D39073" i="1"/>
  <c r="G39072" i="1"/>
  <c r="D39072" i="1"/>
  <c r="G39071" i="1"/>
  <c r="D39071" i="1"/>
  <c r="H39071" i="1" s="1"/>
  <c r="H39070" i="1"/>
  <c r="G39070" i="1"/>
  <c r="D39070" i="1"/>
  <c r="G39069" i="1"/>
  <c r="D39069" i="1"/>
  <c r="H39069" i="1" s="1"/>
  <c r="G39068" i="1"/>
  <c r="D39068" i="1"/>
  <c r="H39068" i="1" s="1"/>
  <c r="H39067" i="1"/>
  <c r="G39067" i="1"/>
  <c r="D39067" i="1"/>
  <c r="H39066" i="1"/>
  <c r="G39066" i="1"/>
  <c r="D39066" i="1"/>
  <c r="G39065" i="1"/>
  <c r="D39065" i="1"/>
  <c r="H39065" i="1" s="1"/>
  <c r="G39064" i="1"/>
  <c r="D39064" i="1"/>
  <c r="H39064" i="1" s="1"/>
  <c r="G39063" i="1"/>
  <c r="D39063" i="1"/>
  <c r="H39063" i="1" s="1"/>
  <c r="G39062" i="1"/>
  <c r="H39062" i="1" s="1"/>
  <c r="D39062" i="1"/>
  <c r="H39061" i="1"/>
  <c r="G39061" i="1"/>
  <c r="D39061" i="1"/>
  <c r="G39060" i="1"/>
  <c r="D39060" i="1"/>
  <c r="G39059" i="1"/>
  <c r="H39059" i="1" s="1"/>
  <c r="D39059" i="1"/>
  <c r="H39058" i="1"/>
  <c r="G39058" i="1"/>
  <c r="D39058" i="1"/>
  <c r="H39057" i="1"/>
  <c r="G39057" i="1"/>
  <c r="D39057" i="1"/>
  <c r="H39056" i="1"/>
  <c r="G39056" i="1"/>
  <c r="D39056" i="1"/>
  <c r="G39055" i="1"/>
  <c r="D39055" i="1"/>
  <c r="H39055" i="1" s="1"/>
  <c r="G39054" i="1"/>
  <c r="D39054" i="1"/>
  <c r="H39054" i="1" s="1"/>
  <c r="G39053" i="1"/>
  <c r="D39053" i="1"/>
  <c r="H39053" i="1" s="1"/>
  <c r="G39052" i="1"/>
  <c r="D39052" i="1"/>
  <c r="H39052" i="1" s="1"/>
  <c r="G39051" i="1"/>
  <c r="D39051" i="1"/>
  <c r="H39051" i="1" s="1"/>
  <c r="G39050" i="1"/>
  <c r="H39050" i="1" s="1"/>
  <c r="D39050" i="1"/>
  <c r="G39049" i="1"/>
  <c r="D39049" i="1"/>
  <c r="H39049" i="1" s="1"/>
  <c r="G39048" i="1"/>
  <c r="H39048" i="1" s="1"/>
  <c r="D39048" i="1"/>
  <c r="H39047" i="1"/>
  <c r="G39047" i="1"/>
  <c r="D39047" i="1"/>
  <c r="H39046" i="1"/>
  <c r="G39046" i="1"/>
  <c r="D39046" i="1"/>
  <c r="H39045" i="1"/>
  <c r="G39045" i="1"/>
  <c r="D39045" i="1"/>
  <c r="G39044" i="1"/>
  <c r="D39044" i="1"/>
  <c r="H39043" i="1"/>
  <c r="G39043" i="1"/>
  <c r="D39043" i="1"/>
  <c r="H39042" i="1"/>
  <c r="G39042" i="1"/>
  <c r="D39042" i="1"/>
  <c r="G39041" i="1"/>
  <c r="D39041" i="1"/>
  <c r="H39041" i="1" s="1"/>
  <c r="G39040" i="1"/>
  <c r="D39040" i="1"/>
  <c r="H39040" i="1" s="1"/>
  <c r="G39039" i="1"/>
  <c r="D39039" i="1"/>
  <c r="H39039" i="1" s="1"/>
  <c r="G39038" i="1"/>
  <c r="D39038" i="1"/>
  <c r="H39038" i="1" s="1"/>
  <c r="G39037" i="1"/>
  <c r="H39037" i="1" s="1"/>
  <c r="D39037" i="1"/>
  <c r="G39036" i="1"/>
  <c r="D39036" i="1"/>
  <c r="G39035" i="1"/>
  <c r="D39035" i="1"/>
  <c r="H39035" i="1" s="1"/>
  <c r="G39034" i="1"/>
  <c r="H39034" i="1" s="1"/>
  <c r="D39034" i="1"/>
  <c r="H39033" i="1"/>
  <c r="G39033" i="1"/>
  <c r="D39033" i="1"/>
  <c r="H39032" i="1"/>
  <c r="G39032" i="1"/>
  <c r="D39032" i="1"/>
  <c r="H39031" i="1"/>
  <c r="G39031" i="1"/>
  <c r="D39031" i="1"/>
  <c r="G39030" i="1"/>
  <c r="D39030" i="1"/>
  <c r="H39030" i="1" s="1"/>
  <c r="G39029" i="1"/>
  <c r="D39029" i="1"/>
  <c r="H39029" i="1" s="1"/>
  <c r="G39028" i="1"/>
  <c r="D39028" i="1"/>
  <c r="H39028" i="1" s="1"/>
  <c r="G39027" i="1"/>
  <c r="D39027" i="1"/>
  <c r="H39027" i="1" s="1"/>
  <c r="G39026" i="1"/>
  <c r="H39026" i="1" s="1"/>
  <c r="D39026" i="1"/>
  <c r="G39025" i="1"/>
  <c r="D39025" i="1"/>
  <c r="H39025" i="1" s="1"/>
  <c r="G39024" i="1"/>
  <c r="D39024" i="1"/>
  <c r="H39024" i="1" s="1"/>
  <c r="H39023" i="1"/>
  <c r="G39023" i="1"/>
  <c r="D39023" i="1"/>
  <c r="H39022" i="1"/>
  <c r="G39022" i="1"/>
  <c r="D39022" i="1"/>
  <c r="H39021" i="1"/>
  <c r="G39021" i="1"/>
  <c r="D39021" i="1"/>
  <c r="G39020" i="1"/>
  <c r="D39020" i="1"/>
  <c r="H39019" i="1"/>
  <c r="G39019" i="1"/>
  <c r="D39019" i="1"/>
  <c r="H39018" i="1"/>
  <c r="G39018" i="1"/>
  <c r="D39018" i="1"/>
  <c r="H39017" i="1"/>
  <c r="G39017" i="1"/>
  <c r="D39017" i="1"/>
  <c r="G39016" i="1"/>
  <c r="D39016" i="1"/>
  <c r="H39016" i="1" s="1"/>
  <c r="G39015" i="1"/>
  <c r="D39015" i="1"/>
  <c r="H39015" i="1" s="1"/>
  <c r="G39014" i="1"/>
  <c r="D39014" i="1"/>
  <c r="H39014" i="1" s="1"/>
  <c r="G39013" i="1"/>
  <c r="D39013" i="1"/>
  <c r="G39012" i="1"/>
  <c r="D39012" i="1"/>
  <c r="H39012" i="1" s="1"/>
  <c r="G39011" i="1"/>
  <c r="D39011" i="1"/>
  <c r="H39011" i="1" s="1"/>
  <c r="G39010" i="1"/>
  <c r="H39010" i="1" s="1"/>
  <c r="D39010" i="1"/>
  <c r="G39009" i="1"/>
  <c r="H39009" i="1" s="1"/>
  <c r="D39009" i="1"/>
  <c r="H39008" i="1"/>
  <c r="G39008" i="1"/>
  <c r="D39008" i="1"/>
  <c r="H39007" i="1"/>
  <c r="G39007" i="1"/>
  <c r="D39007" i="1"/>
  <c r="H39006" i="1"/>
  <c r="G39006" i="1"/>
  <c r="D39006" i="1"/>
  <c r="G39005" i="1"/>
  <c r="D39005" i="1"/>
  <c r="H39005" i="1" s="1"/>
  <c r="G39004" i="1"/>
  <c r="D39004" i="1"/>
  <c r="H39004" i="1" s="1"/>
  <c r="H39003" i="1"/>
  <c r="G39003" i="1"/>
  <c r="D39003" i="1"/>
  <c r="G39002" i="1"/>
  <c r="D39002" i="1"/>
  <c r="H39002" i="1" s="1"/>
  <c r="G39001" i="1"/>
  <c r="D39001" i="1"/>
  <c r="H39001" i="1" s="1"/>
  <c r="G39000" i="1"/>
  <c r="D39000" i="1"/>
  <c r="H39000" i="1" s="1"/>
  <c r="G38999" i="1"/>
  <c r="D38999" i="1"/>
  <c r="G38998" i="1"/>
  <c r="H38998" i="1" s="1"/>
  <c r="D38998" i="1"/>
  <c r="H38997" i="1"/>
  <c r="G38997" i="1"/>
  <c r="D38997" i="1"/>
  <c r="H38996" i="1"/>
  <c r="G38996" i="1"/>
  <c r="D38996" i="1"/>
  <c r="H38995" i="1"/>
  <c r="G38995" i="1"/>
  <c r="D38995" i="1"/>
  <c r="G38994" i="1"/>
  <c r="D38994" i="1"/>
  <c r="H38994" i="1" s="1"/>
  <c r="G38993" i="1"/>
  <c r="D38993" i="1"/>
  <c r="H38993" i="1" s="1"/>
  <c r="G38992" i="1"/>
  <c r="D38992" i="1"/>
  <c r="H38992" i="1" s="1"/>
  <c r="G38991" i="1"/>
  <c r="D38991" i="1"/>
  <c r="G38990" i="1"/>
  <c r="H38990" i="1" s="1"/>
  <c r="D38990" i="1"/>
  <c r="H38989" i="1"/>
  <c r="G38989" i="1"/>
  <c r="D38989" i="1"/>
  <c r="H38988" i="1"/>
  <c r="G38988" i="1"/>
  <c r="D38988" i="1"/>
  <c r="H38987" i="1"/>
  <c r="G38987" i="1"/>
  <c r="D38987" i="1"/>
  <c r="G38986" i="1"/>
  <c r="D38986" i="1"/>
  <c r="H38986" i="1" s="1"/>
  <c r="G38985" i="1"/>
  <c r="D38985" i="1"/>
  <c r="H38985" i="1" s="1"/>
  <c r="G38984" i="1"/>
  <c r="D38984" i="1"/>
  <c r="H38984" i="1" s="1"/>
  <c r="G38983" i="1"/>
  <c r="D38983" i="1"/>
  <c r="G38982" i="1"/>
  <c r="H38982" i="1" s="1"/>
  <c r="D38982" i="1"/>
  <c r="H38981" i="1"/>
  <c r="G38981" i="1"/>
  <c r="D38981" i="1"/>
  <c r="H38980" i="1"/>
  <c r="G38980" i="1"/>
  <c r="D38980" i="1"/>
  <c r="H38979" i="1"/>
  <c r="G38979" i="1"/>
  <c r="D38979" i="1"/>
  <c r="G38978" i="1"/>
  <c r="D38978" i="1"/>
  <c r="H38978" i="1" s="1"/>
  <c r="G38977" i="1"/>
  <c r="D38977" i="1"/>
  <c r="H38977" i="1" s="1"/>
  <c r="G38976" i="1"/>
  <c r="D38976" i="1"/>
  <c r="H38976" i="1" s="1"/>
  <c r="G38975" i="1"/>
  <c r="D38975" i="1"/>
  <c r="H38975" i="1" s="1"/>
  <c r="G38974" i="1"/>
  <c r="H38974" i="1" s="1"/>
  <c r="D38974" i="1"/>
  <c r="H38973" i="1"/>
  <c r="G38973" i="1"/>
  <c r="D38973" i="1"/>
  <c r="H38972" i="1"/>
  <c r="G38972" i="1"/>
  <c r="D38972" i="1"/>
  <c r="H38971" i="1"/>
  <c r="G38971" i="1"/>
  <c r="D38971" i="1"/>
  <c r="G38970" i="1"/>
  <c r="D38970" i="1"/>
  <c r="H38970" i="1" s="1"/>
  <c r="G38969" i="1"/>
  <c r="D38969" i="1"/>
  <c r="H38969" i="1" s="1"/>
  <c r="G38968" i="1"/>
  <c r="D38968" i="1"/>
  <c r="H38968" i="1" s="1"/>
  <c r="G38967" i="1"/>
  <c r="D38967" i="1"/>
  <c r="H38967" i="1" s="1"/>
  <c r="G38966" i="1"/>
  <c r="H38966" i="1" s="1"/>
  <c r="D38966" i="1"/>
  <c r="H38965" i="1"/>
  <c r="G38965" i="1"/>
  <c r="D38965" i="1"/>
  <c r="H38964" i="1"/>
  <c r="G38964" i="1"/>
  <c r="D38964" i="1"/>
  <c r="H38963" i="1"/>
  <c r="G38963" i="1"/>
  <c r="D38963" i="1"/>
  <c r="G38962" i="1"/>
  <c r="D38962" i="1"/>
  <c r="H38962" i="1" s="1"/>
  <c r="G38961" i="1"/>
  <c r="D38961" i="1"/>
  <c r="H38961" i="1" s="1"/>
  <c r="G38960" i="1"/>
  <c r="D38960" i="1"/>
  <c r="H38960" i="1" s="1"/>
  <c r="G38959" i="1"/>
  <c r="D38959" i="1"/>
  <c r="G38958" i="1"/>
  <c r="H38958" i="1" s="1"/>
  <c r="D38958" i="1"/>
  <c r="H38957" i="1"/>
  <c r="G38957" i="1"/>
  <c r="D38957" i="1"/>
  <c r="H38956" i="1"/>
  <c r="G38956" i="1"/>
  <c r="D38956" i="1"/>
  <c r="H38955" i="1"/>
  <c r="G38955" i="1"/>
  <c r="D38955" i="1"/>
  <c r="G38954" i="1"/>
  <c r="D38954" i="1"/>
  <c r="H38954" i="1" s="1"/>
  <c r="G38953" i="1"/>
  <c r="D38953" i="1"/>
  <c r="H38953" i="1" s="1"/>
  <c r="G38952" i="1"/>
  <c r="D38952" i="1"/>
  <c r="H38952" i="1" s="1"/>
  <c r="G38951" i="1"/>
  <c r="D38951" i="1"/>
  <c r="H38951" i="1" s="1"/>
  <c r="G38950" i="1"/>
  <c r="H38950" i="1" s="1"/>
  <c r="D38950" i="1"/>
  <c r="H38949" i="1"/>
  <c r="G38949" i="1"/>
  <c r="D38949" i="1"/>
  <c r="H38948" i="1"/>
  <c r="G38948" i="1"/>
  <c r="D38948" i="1"/>
  <c r="H38947" i="1"/>
  <c r="G38947" i="1"/>
  <c r="D38947" i="1"/>
  <c r="G38946" i="1"/>
  <c r="D38946" i="1"/>
  <c r="H38946" i="1" s="1"/>
  <c r="G38945" i="1"/>
  <c r="D38945" i="1"/>
  <c r="H38945" i="1" s="1"/>
  <c r="G38944" i="1"/>
  <c r="D38944" i="1"/>
  <c r="H38944" i="1" s="1"/>
  <c r="G38943" i="1"/>
  <c r="D38943" i="1"/>
  <c r="G38942" i="1"/>
  <c r="H38942" i="1" s="1"/>
  <c r="D38942" i="1"/>
  <c r="H38941" i="1"/>
  <c r="G38941" i="1"/>
  <c r="D38941" i="1"/>
  <c r="H38940" i="1"/>
  <c r="G38940" i="1"/>
  <c r="D38940" i="1"/>
  <c r="H38939" i="1"/>
  <c r="G38939" i="1"/>
  <c r="D38939" i="1"/>
  <c r="G38938" i="1"/>
  <c r="D38938" i="1"/>
  <c r="H38938" i="1" s="1"/>
  <c r="G38937" i="1"/>
  <c r="D38937" i="1"/>
  <c r="H38937" i="1" s="1"/>
  <c r="G38936" i="1"/>
  <c r="D38936" i="1"/>
  <c r="H38936" i="1" s="1"/>
  <c r="G38935" i="1"/>
  <c r="D38935" i="1"/>
  <c r="G38934" i="1"/>
  <c r="H38934" i="1" s="1"/>
  <c r="D38934" i="1"/>
  <c r="H38933" i="1"/>
  <c r="G38933" i="1"/>
  <c r="D38933" i="1"/>
  <c r="H38932" i="1"/>
  <c r="G38932" i="1"/>
  <c r="D38932" i="1"/>
  <c r="H38931" i="1"/>
  <c r="G38931" i="1"/>
  <c r="D38931" i="1"/>
  <c r="G38930" i="1"/>
  <c r="D38930" i="1"/>
  <c r="H38930" i="1" s="1"/>
  <c r="G38929" i="1"/>
  <c r="D38929" i="1"/>
  <c r="H38929" i="1" s="1"/>
  <c r="G38928" i="1"/>
  <c r="D38928" i="1"/>
  <c r="H38928" i="1" s="1"/>
  <c r="G38927" i="1"/>
  <c r="D38927" i="1"/>
  <c r="G38926" i="1"/>
  <c r="H38926" i="1" s="1"/>
  <c r="D38926" i="1"/>
  <c r="H38925" i="1"/>
  <c r="G38925" i="1"/>
  <c r="D38925" i="1"/>
  <c r="H38924" i="1"/>
  <c r="G38924" i="1"/>
  <c r="D38924" i="1"/>
  <c r="H38923" i="1"/>
  <c r="G38923" i="1"/>
  <c r="D38923" i="1"/>
  <c r="G38922" i="1"/>
  <c r="D38922" i="1"/>
  <c r="H38922" i="1" s="1"/>
  <c r="G38921" i="1"/>
  <c r="D38921" i="1"/>
  <c r="H38921" i="1" s="1"/>
  <c r="G38920" i="1"/>
  <c r="D38920" i="1"/>
  <c r="H38920" i="1" s="1"/>
  <c r="G38919" i="1"/>
  <c r="D38919" i="1"/>
  <c r="H38918" i="1"/>
  <c r="G38918" i="1"/>
  <c r="D38918" i="1"/>
  <c r="H38917" i="1"/>
  <c r="G38917" i="1"/>
  <c r="D38917" i="1"/>
  <c r="H38916" i="1"/>
  <c r="G38916" i="1"/>
  <c r="D38916" i="1"/>
  <c r="H38915" i="1"/>
  <c r="G38915" i="1"/>
  <c r="D38915" i="1"/>
  <c r="G38914" i="1"/>
  <c r="D38914" i="1"/>
  <c r="H38914" i="1" s="1"/>
  <c r="G38913" i="1"/>
  <c r="D38913" i="1"/>
  <c r="G38912" i="1"/>
  <c r="D38912" i="1"/>
  <c r="H38912" i="1" s="1"/>
  <c r="G38911" i="1"/>
  <c r="D38911" i="1"/>
  <c r="H38911" i="1" s="1"/>
  <c r="G38910" i="1"/>
  <c r="H38910" i="1" s="1"/>
  <c r="D38910" i="1"/>
  <c r="H38909" i="1"/>
  <c r="G38909" i="1"/>
  <c r="D38909" i="1"/>
  <c r="G38908" i="1"/>
  <c r="D38908" i="1"/>
  <c r="H38908" i="1" s="1"/>
  <c r="H38907" i="1"/>
  <c r="G38907" i="1"/>
  <c r="D38907" i="1"/>
  <c r="G38906" i="1"/>
  <c r="D38906" i="1"/>
  <c r="H38906" i="1" s="1"/>
  <c r="G38905" i="1"/>
  <c r="D38905" i="1"/>
  <c r="H38905" i="1" s="1"/>
  <c r="G38904" i="1"/>
  <c r="D38904" i="1"/>
  <c r="H38904" i="1" s="1"/>
  <c r="G38903" i="1"/>
  <c r="D38903" i="1"/>
  <c r="H38902" i="1"/>
  <c r="G38902" i="1"/>
  <c r="D38902" i="1"/>
  <c r="H38901" i="1"/>
  <c r="G38901" i="1"/>
  <c r="D38901" i="1"/>
  <c r="H38900" i="1"/>
  <c r="G38900" i="1"/>
  <c r="D38900" i="1"/>
  <c r="H38899" i="1"/>
  <c r="G38899" i="1"/>
  <c r="D38899" i="1"/>
  <c r="G38898" i="1"/>
  <c r="D38898" i="1"/>
  <c r="H38898" i="1" s="1"/>
  <c r="G38897" i="1"/>
  <c r="D38897" i="1"/>
  <c r="G38896" i="1"/>
  <c r="D38896" i="1"/>
  <c r="H38896" i="1" s="1"/>
  <c r="G38895" i="1"/>
  <c r="D38895" i="1"/>
  <c r="H38895" i="1" s="1"/>
  <c r="G38894" i="1"/>
  <c r="H38894" i="1" s="1"/>
  <c r="D38894" i="1"/>
  <c r="H38893" i="1"/>
  <c r="G38893" i="1"/>
  <c r="D38893" i="1"/>
  <c r="G38892" i="1"/>
  <c r="D38892" i="1"/>
  <c r="H38892" i="1" s="1"/>
  <c r="H38891" i="1"/>
  <c r="G38891" i="1"/>
  <c r="D38891" i="1"/>
  <c r="G38890" i="1"/>
  <c r="D38890" i="1"/>
  <c r="H38890" i="1" s="1"/>
  <c r="G38889" i="1"/>
  <c r="D38889" i="1"/>
  <c r="H38889" i="1" s="1"/>
  <c r="G38888" i="1"/>
  <c r="D38888" i="1"/>
  <c r="H38888" i="1" s="1"/>
  <c r="G38887" i="1"/>
  <c r="D38887" i="1"/>
  <c r="H38886" i="1"/>
  <c r="G38886" i="1"/>
  <c r="D38886" i="1"/>
  <c r="H38885" i="1"/>
  <c r="G38885" i="1"/>
  <c r="D38885" i="1"/>
  <c r="H38884" i="1"/>
  <c r="G38884" i="1"/>
  <c r="D38884" i="1"/>
  <c r="H38883" i="1"/>
  <c r="G38883" i="1"/>
  <c r="D38883" i="1"/>
  <c r="G38882" i="1"/>
  <c r="D38882" i="1"/>
  <c r="H38882" i="1" s="1"/>
  <c r="G38881" i="1"/>
  <c r="D38881" i="1"/>
  <c r="G38880" i="1"/>
  <c r="D38880" i="1"/>
  <c r="H38880" i="1" s="1"/>
  <c r="G38879" i="1"/>
  <c r="D38879" i="1"/>
  <c r="H38879" i="1" s="1"/>
  <c r="G38878" i="1"/>
  <c r="H38878" i="1" s="1"/>
  <c r="D38878" i="1"/>
  <c r="H38877" i="1"/>
  <c r="G38877" i="1"/>
  <c r="D38877" i="1"/>
  <c r="G38876" i="1"/>
  <c r="D38876" i="1"/>
  <c r="H38876" i="1" s="1"/>
  <c r="H38875" i="1"/>
  <c r="G38875" i="1"/>
  <c r="D38875" i="1"/>
  <c r="G38874" i="1"/>
  <c r="D38874" i="1"/>
  <c r="H38874" i="1" s="1"/>
  <c r="G38873" i="1"/>
  <c r="D38873" i="1"/>
  <c r="H38873" i="1" s="1"/>
  <c r="G38872" i="1"/>
  <c r="D38872" i="1"/>
  <c r="H38872" i="1" s="1"/>
  <c r="G38871" i="1"/>
  <c r="D38871" i="1"/>
  <c r="H38870" i="1"/>
  <c r="G38870" i="1"/>
  <c r="D38870" i="1"/>
  <c r="H38869" i="1"/>
  <c r="G38869" i="1"/>
  <c r="D38869" i="1"/>
  <c r="H38868" i="1"/>
  <c r="G38868" i="1"/>
  <c r="D38868" i="1"/>
  <c r="H38867" i="1"/>
  <c r="G38867" i="1"/>
  <c r="D38867" i="1"/>
  <c r="G38866" i="1"/>
  <c r="D38866" i="1"/>
  <c r="H38866" i="1" s="1"/>
  <c r="G38865" i="1"/>
  <c r="D38865" i="1"/>
  <c r="G38864" i="1"/>
  <c r="D38864" i="1"/>
  <c r="H38864" i="1" s="1"/>
  <c r="G38863" i="1"/>
  <c r="D38863" i="1"/>
  <c r="H38863" i="1" s="1"/>
  <c r="G38862" i="1"/>
  <c r="H38862" i="1" s="1"/>
  <c r="D38862" i="1"/>
  <c r="H38861" i="1"/>
  <c r="G38861" i="1"/>
  <c r="D38861" i="1"/>
  <c r="G38860" i="1"/>
  <c r="D38860" i="1"/>
  <c r="H38860" i="1" s="1"/>
  <c r="H38859" i="1"/>
  <c r="G38859" i="1"/>
  <c r="D38859" i="1"/>
  <c r="G38858" i="1"/>
  <c r="D38858" i="1"/>
  <c r="H38858" i="1" s="1"/>
  <c r="G38857" i="1"/>
  <c r="D38857" i="1"/>
  <c r="H38857" i="1" s="1"/>
  <c r="G38856" i="1"/>
  <c r="D38856" i="1"/>
  <c r="H38856" i="1" s="1"/>
  <c r="G38855" i="1"/>
  <c r="D38855" i="1"/>
  <c r="H38854" i="1"/>
  <c r="G38854" i="1"/>
  <c r="D38854" i="1"/>
  <c r="H38853" i="1"/>
  <c r="G38853" i="1"/>
  <c r="D38853" i="1"/>
  <c r="H38852" i="1"/>
  <c r="G38852" i="1"/>
  <c r="D38852" i="1"/>
  <c r="H38851" i="1"/>
  <c r="G38851" i="1"/>
  <c r="D38851" i="1"/>
  <c r="G38850" i="1"/>
  <c r="D38850" i="1"/>
  <c r="H38850" i="1" s="1"/>
  <c r="G38849" i="1"/>
  <c r="D38849" i="1"/>
  <c r="G38848" i="1"/>
  <c r="D38848" i="1"/>
  <c r="H38848" i="1" s="1"/>
  <c r="G38847" i="1"/>
  <c r="D38847" i="1"/>
  <c r="H38847" i="1" s="1"/>
  <c r="G38846" i="1"/>
  <c r="H38846" i="1" s="1"/>
  <c r="D38846" i="1"/>
  <c r="H38845" i="1"/>
  <c r="G38845" i="1"/>
  <c r="D38845" i="1"/>
  <c r="G38844" i="1"/>
  <c r="D38844" i="1"/>
  <c r="H38844" i="1" s="1"/>
  <c r="H38843" i="1"/>
  <c r="G38843" i="1"/>
  <c r="D38843" i="1"/>
  <c r="G38842" i="1"/>
  <c r="D38842" i="1"/>
  <c r="H38842" i="1" s="1"/>
  <c r="G38841" i="1"/>
  <c r="D38841" i="1"/>
  <c r="H38841" i="1" s="1"/>
  <c r="G38840" i="1"/>
  <c r="D38840" i="1"/>
  <c r="H38840" i="1" s="1"/>
  <c r="G38839" i="1"/>
  <c r="D38839" i="1"/>
  <c r="H38838" i="1"/>
  <c r="G38838" i="1"/>
  <c r="D38838" i="1"/>
  <c r="H38837" i="1"/>
  <c r="G38837" i="1"/>
  <c r="D38837" i="1"/>
  <c r="H38836" i="1"/>
  <c r="G38836" i="1"/>
  <c r="D38836" i="1"/>
  <c r="H38835" i="1"/>
  <c r="G38835" i="1"/>
  <c r="D38835" i="1"/>
  <c r="G38834" i="1"/>
  <c r="D38834" i="1"/>
  <c r="H38834" i="1" s="1"/>
  <c r="G38833" i="1"/>
  <c r="D38833" i="1"/>
  <c r="G38832" i="1"/>
  <c r="D38832" i="1"/>
  <c r="H38832" i="1" s="1"/>
  <c r="G38831" i="1"/>
  <c r="D38831" i="1"/>
  <c r="H38831" i="1" s="1"/>
  <c r="G38830" i="1"/>
  <c r="H38830" i="1" s="1"/>
  <c r="D38830" i="1"/>
  <c r="H38829" i="1"/>
  <c r="G38829" i="1"/>
  <c r="D38829" i="1"/>
  <c r="G38828" i="1"/>
  <c r="D38828" i="1"/>
  <c r="H38828" i="1" s="1"/>
  <c r="H38827" i="1"/>
  <c r="G38827" i="1"/>
  <c r="D38827" i="1"/>
  <c r="G38826" i="1"/>
  <c r="D38826" i="1"/>
  <c r="H38826" i="1" s="1"/>
  <c r="G38825" i="1"/>
  <c r="D38825" i="1"/>
  <c r="H38825" i="1" s="1"/>
  <c r="G38824" i="1"/>
  <c r="D38824" i="1"/>
  <c r="H38824" i="1" s="1"/>
  <c r="G38823" i="1"/>
  <c r="D38823" i="1"/>
  <c r="H38822" i="1"/>
  <c r="G38822" i="1"/>
  <c r="D38822" i="1"/>
  <c r="H38821" i="1"/>
  <c r="G38821" i="1"/>
  <c r="D38821" i="1"/>
  <c r="H38820" i="1"/>
  <c r="G38820" i="1"/>
  <c r="D38820" i="1"/>
  <c r="H38819" i="1"/>
  <c r="G38819" i="1"/>
  <c r="D38819" i="1"/>
  <c r="G38818" i="1"/>
  <c r="D38818" i="1"/>
  <c r="H38818" i="1" s="1"/>
  <c r="G38817" i="1"/>
  <c r="D38817" i="1"/>
  <c r="G38816" i="1"/>
  <c r="D38816" i="1"/>
  <c r="H38816" i="1" s="1"/>
  <c r="G38815" i="1"/>
  <c r="D38815" i="1"/>
  <c r="H38815" i="1" s="1"/>
  <c r="G38814" i="1"/>
  <c r="H38814" i="1" s="1"/>
  <c r="D38814" i="1"/>
  <c r="H38813" i="1"/>
  <c r="G38813" i="1"/>
  <c r="D38813" i="1"/>
  <c r="G38812" i="1"/>
  <c r="D38812" i="1"/>
  <c r="H38812" i="1" s="1"/>
  <c r="H38811" i="1"/>
  <c r="G38811" i="1"/>
  <c r="D38811" i="1"/>
  <c r="G38810" i="1"/>
  <c r="D38810" i="1"/>
  <c r="H38810" i="1" s="1"/>
  <c r="G38809" i="1"/>
  <c r="D38809" i="1"/>
  <c r="H38809" i="1" s="1"/>
  <c r="G38808" i="1"/>
  <c r="D38808" i="1"/>
  <c r="H38808" i="1" s="1"/>
  <c r="G38807" i="1"/>
  <c r="D38807" i="1"/>
  <c r="H38806" i="1"/>
  <c r="G38806" i="1"/>
  <c r="D38806" i="1"/>
  <c r="H38805" i="1"/>
  <c r="G38805" i="1"/>
  <c r="D38805" i="1"/>
  <c r="H38804" i="1"/>
  <c r="G38804" i="1"/>
  <c r="D38804" i="1"/>
  <c r="H38803" i="1"/>
  <c r="G38803" i="1"/>
  <c r="D38803" i="1"/>
  <c r="G38802" i="1"/>
  <c r="D38802" i="1"/>
  <c r="H38802" i="1" s="1"/>
  <c r="H38801" i="1"/>
  <c r="G38801" i="1"/>
  <c r="D38801" i="1"/>
  <c r="G38800" i="1"/>
  <c r="D38800" i="1"/>
  <c r="H38800" i="1" s="1"/>
  <c r="G38799" i="1"/>
  <c r="D38799" i="1"/>
  <c r="H38798" i="1"/>
  <c r="G38798" i="1"/>
  <c r="D38798" i="1"/>
  <c r="H38797" i="1"/>
  <c r="G38797" i="1"/>
  <c r="D38797" i="1"/>
  <c r="H38796" i="1"/>
  <c r="G38796" i="1"/>
  <c r="D38796" i="1"/>
  <c r="H38795" i="1"/>
  <c r="G38795" i="1"/>
  <c r="D38795" i="1"/>
  <c r="G38794" i="1"/>
  <c r="D38794" i="1"/>
  <c r="H38794" i="1" s="1"/>
  <c r="H38793" i="1"/>
  <c r="G38793" i="1"/>
  <c r="D38793" i="1"/>
  <c r="G38792" i="1"/>
  <c r="D38792" i="1"/>
  <c r="H38792" i="1" s="1"/>
  <c r="G38791" i="1"/>
  <c r="D38791" i="1"/>
  <c r="G38790" i="1"/>
  <c r="H38790" i="1" s="1"/>
  <c r="D38790" i="1"/>
  <c r="H38789" i="1"/>
  <c r="G38789" i="1"/>
  <c r="D38789" i="1"/>
  <c r="H38788" i="1"/>
  <c r="G38788" i="1"/>
  <c r="D38788" i="1"/>
  <c r="H38787" i="1"/>
  <c r="G38787" i="1"/>
  <c r="D38787" i="1"/>
  <c r="G38786" i="1"/>
  <c r="D38786" i="1"/>
  <c r="H38786" i="1" s="1"/>
  <c r="H38785" i="1"/>
  <c r="G38785" i="1"/>
  <c r="D38785" i="1"/>
  <c r="G38784" i="1"/>
  <c r="D38784" i="1"/>
  <c r="H38784" i="1" s="1"/>
  <c r="G38783" i="1"/>
  <c r="D38783" i="1"/>
  <c r="G38782" i="1"/>
  <c r="H38782" i="1" s="1"/>
  <c r="D38782" i="1"/>
  <c r="H38781" i="1"/>
  <c r="G38781" i="1"/>
  <c r="D38781" i="1"/>
  <c r="H38780" i="1"/>
  <c r="G38780" i="1"/>
  <c r="D38780" i="1"/>
  <c r="H38779" i="1"/>
  <c r="G38779" i="1"/>
  <c r="D38779" i="1"/>
  <c r="G38778" i="1"/>
  <c r="D38778" i="1"/>
  <c r="H38778" i="1" s="1"/>
  <c r="H38777" i="1"/>
  <c r="G38777" i="1"/>
  <c r="D38777" i="1"/>
  <c r="G38776" i="1"/>
  <c r="D38776" i="1"/>
  <c r="H38776" i="1" s="1"/>
  <c r="G38775" i="1"/>
  <c r="D38775" i="1"/>
  <c r="H38775" i="1" s="1"/>
  <c r="G38774" i="1"/>
  <c r="H38774" i="1" s="1"/>
  <c r="D38774" i="1"/>
  <c r="H38773" i="1"/>
  <c r="G38773" i="1"/>
  <c r="D38773" i="1"/>
  <c r="G38772" i="1"/>
  <c r="D38772" i="1"/>
  <c r="H38772" i="1" s="1"/>
  <c r="H38771" i="1"/>
  <c r="G38771" i="1"/>
  <c r="D38771" i="1"/>
  <c r="G38770" i="1"/>
  <c r="D38770" i="1"/>
  <c r="H38770" i="1" s="1"/>
  <c r="G38769" i="1"/>
  <c r="D38769" i="1"/>
  <c r="H38769" i="1" s="1"/>
  <c r="G38768" i="1"/>
  <c r="D38768" i="1"/>
  <c r="H38768" i="1" s="1"/>
  <c r="G38767" i="1"/>
  <c r="D38767" i="1"/>
  <c r="H38767" i="1" s="1"/>
  <c r="H38766" i="1"/>
  <c r="G38766" i="1"/>
  <c r="D38766" i="1"/>
  <c r="H38765" i="1"/>
  <c r="G38765" i="1"/>
  <c r="D38765" i="1"/>
  <c r="G38764" i="1"/>
  <c r="D38764" i="1"/>
  <c r="H38764" i="1" s="1"/>
  <c r="H38763" i="1"/>
  <c r="G38763" i="1"/>
  <c r="D38763" i="1"/>
  <c r="G38762" i="1"/>
  <c r="D38762" i="1"/>
  <c r="H38762" i="1" s="1"/>
  <c r="G38761" i="1"/>
  <c r="D38761" i="1"/>
  <c r="H38761" i="1" s="1"/>
  <c r="G38760" i="1"/>
  <c r="D38760" i="1"/>
  <c r="H38760" i="1" s="1"/>
  <c r="G38759" i="1"/>
  <c r="D38759" i="1"/>
  <c r="H38759" i="1" s="1"/>
  <c r="H38758" i="1"/>
  <c r="G38758" i="1"/>
  <c r="D38758" i="1"/>
  <c r="H38757" i="1"/>
  <c r="G38757" i="1"/>
  <c r="D38757" i="1"/>
  <c r="G38756" i="1"/>
  <c r="D38756" i="1"/>
  <c r="H38756" i="1" s="1"/>
  <c r="H38755" i="1"/>
  <c r="G38755" i="1"/>
  <c r="D38755" i="1"/>
  <c r="G38754" i="1"/>
  <c r="D38754" i="1"/>
  <c r="H38754" i="1" s="1"/>
  <c r="G38753" i="1"/>
  <c r="D38753" i="1"/>
  <c r="H38753" i="1" s="1"/>
  <c r="G38752" i="1"/>
  <c r="D38752" i="1"/>
  <c r="H38752" i="1" s="1"/>
  <c r="G38751" i="1"/>
  <c r="D38751" i="1"/>
  <c r="H38750" i="1"/>
  <c r="G38750" i="1"/>
  <c r="D38750" i="1"/>
  <c r="H38749" i="1"/>
  <c r="G38749" i="1"/>
  <c r="D38749" i="1"/>
  <c r="G38748" i="1"/>
  <c r="D38748" i="1"/>
  <c r="H38748" i="1" s="1"/>
  <c r="H38747" i="1"/>
  <c r="G38747" i="1"/>
  <c r="D38747" i="1"/>
  <c r="G38746" i="1"/>
  <c r="D38746" i="1"/>
  <c r="H38746" i="1" s="1"/>
  <c r="G38745" i="1"/>
  <c r="D38745" i="1"/>
  <c r="H38745" i="1" s="1"/>
  <c r="G38744" i="1"/>
  <c r="D38744" i="1"/>
  <c r="H38744" i="1" s="1"/>
  <c r="G38743" i="1"/>
  <c r="D38743" i="1"/>
  <c r="H38742" i="1"/>
  <c r="G38742" i="1"/>
  <c r="D38742" i="1"/>
  <c r="H38741" i="1"/>
  <c r="G38741" i="1"/>
  <c r="D38741" i="1"/>
  <c r="H38740" i="1"/>
  <c r="G38740" i="1"/>
  <c r="D38740" i="1"/>
  <c r="H38739" i="1"/>
  <c r="G38739" i="1"/>
  <c r="D38739" i="1"/>
  <c r="G38738" i="1"/>
  <c r="D38738" i="1"/>
  <c r="H38738" i="1" s="1"/>
  <c r="H38737" i="1"/>
  <c r="G38737" i="1"/>
  <c r="D38737" i="1"/>
  <c r="G38736" i="1"/>
  <c r="D38736" i="1"/>
  <c r="H38736" i="1" s="1"/>
  <c r="G38735" i="1"/>
  <c r="D38735" i="1"/>
  <c r="H38734" i="1"/>
  <c r="G38734" i="1"/>
  <c r="D38734" i="1"/>
  <c r="H38733" i="1"/>
  <c r="G38733" i="1"/>
  <c r="D38733" i="1"/>
  <c r="H38732" i="1"/>
  <c r="G38732" i="1"/>
  <c r="D38732" i="1"/>
  <c r="H38731" i="1"/>
  <c r="G38731" i="1"/>
  <c r="D38731" i="1"/>
  <c r="G38730" i="1"/>
  <c r="D38730" i="1"/>
  <c r="H38730" i="1" s="1"/>
  <c r="H38729" i="1"/>
  <c r="G38729" i="1"/>
  <c r="D38729" i="1"/>
  <c r="G38728" i="1"/>
  <c r="D38728" i="1"/>
  <c r="H38728" i="1" s="1"/>
  <c r="G38727" i="1"/>
  <c r="D38727" i="1"/>
  <c r="G38726" i="1"/>
  <c r="H38726" i="1" s="1"/>
  <c r="D38726" i="1"/>
  <c r="H38725" i="1"/>
  <c r="G38725" i="1"/>
  <c r="D38725" i="1"/>
  <c r="H38724" i="1"/>
  <c r="G38724" i="1"/>
  <c r="D38724" i="1"/>
  <c r="H38723" i="1"/>
  <c r="G38723" i="1"/>
  <c r="D38723" i="1"/>
  <c r="G38722" i="1"/>
  <c r="D38722" i="1"/>
  <c r="H38722" i="1" s="1"/>
  <c r="H38721" i="1"/>
  <c r="G38721" i="1"/>
  <c r="D38721" i="1"/>
  <c r="G38720" i="1"/>
  <c r="D38720" i="1"/>
  <c r="H38720" i="1" s="1"/>
  <c r="G38719" i="1"/>
  <c r="D38719" i="1"/>
  <c r="G38718" i="1"/>
  <c r="H38718" i="1" s="1"/>
  <c r="D38718" i="1"/>
  <c r="H38717" i="1"/>
  <c r="G38717" i="1"/>
  <c r="D38717" i="1"/>
  <c r="H38716" i="1"/>
  <c r="G38716" i="1"/>
  <c r="D38716" i="1"/>
  <c r="H38715" i="1"/>
  <c r="G38715" i="1"/>
  <c r="D38715" i="1"/>
  <c r="G38714" i="1"/>
  <c r="D38714" i="1"/>
  <c r="H38714" i="1" s="1"/>
  <c r="H38713" i="1"/>
  <c r="G38713" i="1"/>
  <c r="D38713" i="1"/>
  <c r="G38712" i="1"/>
  <c r="D38712" i="1"/>
  <c r="H38712" i="1" s="1"/>
  <c r="G38711" i="1"/>
  <c r="D38711" i="1"/>
  <c r="H38711" i="1" s="1"/>
  <c r="G38710" i="1"/>
  <c r="H38710" i="1" s="1"/>
  <c r="D38710" i="1"/>
  <c r="H38709" i="1"/>
  <c r="G38709" i="1"/>
  <c r="D38709" i="1"/>
  <c r="G38708" i="1"/>
  <c r="D38708" i="1"/>
  <c r="H38707" i="1"/>
  <c r="G38707" i="1"/>
  <c r="D38707" i="1"/>
  <c r="G38706" i="1"/>
  <c r="D38706" i="1"/>
  <c r="H38706" i="1" s="1"/>
  <c r="G38705" i="1"/>
  <c r="D38705" i="1"/>
  <c r="H38705" i="1" s="1"/>
  <c r="G38704" i="1"/>
  <c r="D38704" i="1"/>
  <c r="H38704" i="1" s="1"/>
  <c r="G38703" i="1"/>
  <c r="D38703" i="1"/>
  <c r="H38703" i="1" s="1"/>
  <c r="H38702" i="1"/>
  <c r="G38702" i="1"/>
  <c r="D38702" i="1"/>
  <c r="H38701" i="1"/>
  <c r="G38701" i="1"/>
  <c r="D38701" i="1"/>
  <c r="G38700" i="1"/>
  <c r="D38700" i="1"/>
  <c r="H38700" i="1" s="1"/>
  <c r="H38699" i="1"/>
  <c r="G38699" i="1"/>
  <c r="D38699" i="1"/>
  <c r="G38698" i="1"/>
  <c r="D38698" i="1"/>
  <c r="H38698" i="1" s="1"/>
  <c r="G38697" i="1"/>
  <c r="D38697" i="1"/>
  <c r="H38697" i="1" s="1"/>
  <c r="G38696" i="1"/>
  <c r="D38696" i="1"/>
  <c r="H38696" i="1" s="1"/>
  <c r="G38695" i="1"/>
  <c r="D38695" i="1"/>
  <c r="H38695" i="1" s="1"/>
  <c r="H38694" i="1"/>
  <c r="G38694" i="1"/>
  <c r="D38694" i="1"/>
  <c r="H38693" i="1"/>
  <c r="G38693" i="1"/>
  <c r="D38693" i="1"/>
  <c r="G38692" i="1"/>
  <c r="D38692" i="1"/>
  <c r="H38692" i="1" s="1"/>
  <c r="H38691" i="1"/>
  <c r="G38691" i="1"/>
  <c r="D38691" i="1"/>
  <c r="G38690" i="1"/>
  <c r="D38690" i="1"/>
  <c r="H38690" i="1" s="1"/>
  <c r="G38689" i="1"/>
  <c r="D38689" i="1"/>
  <c r="H38689" i="1" s="1"/>
  <c r="G38688" i="1"/>
  <c r="D38688" i="1"/>
  <c r="H38688" i="1" s="1"/>
  <c r="G38687" i="1"/>
  <c r="D38687" i="1"/>
  <c r="H38686" i="1"/>
  <c r="G38686" i="1"/>
  <c r="D38686" i="1"/>
  <c r="H38685" i="1"/>
  <c r="G38685" i="1"/>
  <c r="D38685" i="1"/>
  <c r="G38684" i="1"/>
  <c r="D38684" i="1"/>
  <c r="H38684" i="1" s="1"/>
  <c r="H38683" i="1"/>
  <c r="G38683" i="1"/>
  <c r="D38683" i="1"/>
  <c r="G38682" i="1"/>
  <c r="D38682" i="1"/>
  <c r="H38682" i="1" s="1"/>
  <c r="G38681" i="1"/>
  <c r="D38681" i="1"/>
  <c r="H38681" i="1" s="1"/>
  <c r="G38680" i="1"/>
  <c r="D38680" i="1"/>
  <c r="H38680" i="1" s="1"/>
  <c r="G38679" i="1"/>
  <c r="D38679" i="1"/>
  <c r="H38678" i="1"/>
  <c r="G38678" i="1"/>
  <c r="D38678" i="1"/>
  <c r="H38677" i="1"/>
  <c r="G38677" i="1"/>
  <c r="D38677" i="1"/>
  <c r="H38676" i="1"/>
  <c r="G38676" i="1"/>
  <c r="D38676" i="1"/>
  <c r="H38675" i="1"/>
  <c r="G38675" i="1"/>
  <c r="D38675" i="1"/>
  <c r="G38674" i="1"/>
  <c r="D38674" i="1"/>
  <c r="H38674" i="1" s="1"/>
  <c r="H38673" i="1"/>
  <c r="G38673" i="1"/>
  <c r="D38673" i="1"/>
  <c r="G38672" i="1"/>
  <c r="D38672" i="1"/>
  <c r="H38672" i="1" s="1"/>
  <c r="G38671" i="1"/>
  <c r="D38671" i="1"/>
  <c r="H38670" i="1"/>
  <c r="G38670" i="1"/>
  <c r="D38670" i="1"/>
  <c r="H38669" i="1"/>
  <c r="G38669" i="1"/>
  <c r="D38669" i="1"/>
  <c r="H38668" i="1"/>
  <c r="G38668" i="1"/>
  <c r="D38668" i="1"/>
  <c r="H38667" i="1"/>
  <c r="G38667" i="1"/>
  <c r="D38667" i="1"/>
  <c r="G38666" i="1"/>
  <c r="D38666" i="1"/>
  <c r="H38666" i="1" s="1"/>
  <c r="H38665" i="1"/>
  <c r="G38665" i="1"/>
  <c r="D38665" i="1"/>
  <c r="G38664" i="1"/>
  <c r="D38664" i="1"/>
  <c r="H38664" i="1" s="1"/>
  <c r="G38663" i="1"/>
  <c r="D38663" i="1"/>
  <c r="G38662" i="1"/>
  <c r="H38662" i="1" s="1"/>
  <c r="D38662" i="1"/>
  <c r="H38661" i="1"/>
  <c r="G38661" i="1"/>
  <c r="D38661" i="1"/>
  <c r="H38660" i="1"/>
  <c r="G38660" i="1"/>
  <c r="D38660" i="1"/>
  <c r="H38659" i="1"/>
  <c r="G38659" i="1"/>
  <c r="D38659" i="1"/>
  <c r="G38658" i="1"/>
  <c r="D38658" i="1"/>
  <c r="H38658" i="1" s="1"/>
  <c r="H38657" i="1"/>
  <c r="G38657" i="1"/>
  <c r="D38657" i="1"/>
  <c r="G38656" i="1"/>
  <c r="D38656" i="1"/>
  <c r="H38656" i="1" s="1"/>
  <c r="G38655" i="1"/>
  <c r="D38655" i="1"/>
  <c r="G38654" i="1"/>
  <c r="H38654" i="1" s="1"/>
  <c r="D38654" i="1"/>
  <c r="H38653" i="1"/>
  <c r="G38653" i="1"/>
  <c r="D38653" i="1"/>
  <c r="H38652" i="1"/>
  <c r="G38652" i="1"/>
  <c r="D38652" i="1"/>
  <c r="H38651" i="1"/>
  <c r="G38651" i="1"/>
  <c r="D38651" i="1"/>
  <c r="G38650" i="1"/>
  <c r="D38650" i="1"/>
  <c r="H38650" i="1" s="1"/>
  <c r="H38649" i="1"/>
  <c r="G38649" i="1"/>
  <c r="D38649" i="1"/>
  <c r="G38648" i="1"/>
  <c r="D38648" i="1"/>
  <c r="H38648" i="1" s="1"/>
  <c r="G38647" i="1"/>
  <c r="D38647" i="1"/>
  <c r="H38647" i="1" s="1"/>
  <c r="G38646" i="1"/>
  <c r="H38646" i="1" s="1"/>
  <c r="D38646" i="1"/>
  <c r="H38645" i="1"/>
  <c r="G38645" i="1"/>
  <c r="D38645" i="1"/>
  <c r="G38644" i="1"/>
  <c r="D38644" i="1"/>
  <c r="H38643" i="1"/>
  <c r="G38643" i="1"/>
  <c r="D38643" i="1"/>
  <c r="G38642" i="1"/>
  <c r="D38642" i="1"/>
  <c r="H38642" i="1" s="1"/>
  <c r="G38641" i="1"/>
  <c r="D38641" i="1"/>
  <c r="H38641" i="1" s="1"/>
  <c r="G38640" i="1"/>
  <c r="D38640" i="1"/>
  <c r="H38640" i="1" s="1"/>
  <c r="G38639" i="1"/>
  <c r="D38639" i="1"/>
  <c r="H38639" i="1" s="1"/>
  <c r="H38638" i="1"/>
  <c r="G38638" i="1"/>
  <c r="D38638" i="1"/>
  <c r="H38637" i="1"/>
  <c r="G38637" i="1"/>
  <c r="D38637" i="1"/>
  <c r="G38636" i="1"/>
  <c r="D38636" i="1"/>
  <c r="H38636" i="1" s="1"/>
  <c r="H38635" i="1"/>
  <c r="G38635" i="1"/>
  <c r="D38635" i="1"/>
  <c r="G38634" i="1"/>
  <c r="D38634" i="1"/>
  <c r="H38634" i="1" s="1"/>
  <c r="G38633" i="1"/>
  <c r="D38633" i="1"/>
  <c r="H38633" i="1" s="1"/>
  <c r="G38632" i="1"/>
  <c r="D38632" i="1"/>
  <c r="H38632" i="1" s="1"/>
  <c r="G38631" i="1"/>
  <c r="D38631" i="1"/>
  <c r="H38631" i="1" s="1"/>
  <c r="H38630" i="1"/>
  <c r="G38630" i="1"/>
  <c r="D38630" i="1"/>
  <c r="H38629" i="1"/>
  <c r="G38629" i="1"/>
  <c r="D38629" i="1"/>
  <c r="G38628" i="1"/>
  <c r="D38628" i="1"/>
  <c r="H38628" i="1" s="1"/>
  <c r="H38627" i="1"/>
  <c r="G38627" i="1"/>
  <c r="D38627" i="1"/>
  <c r="G38626" i="1"/>
  <c r="D38626" i="1"/>
  <c r="H38626" i="1" s="1"/>
  <c r="G38625" i="1"/>
  <c r="D38625" i="1"/>
  <c r="H38625" i="1" s="1"/>
  <c r="G38624" i="1"/>
  <c r="D38624" i="1"/>
  <c r="H38624" i="1" s="1"/>
  <c r="G38623" i="1"/>
  <c r="D38623" i="1"/>
  <c r="H38622" i="1"/>
  <c r="G38622" i="1"/>
  <c r="D38622" i="1"/>
  <c r="H38621" i="1"/>
  <c r="G38621" i="1"/>
  <c r="D38621" i="1"/>
  <c r="G38620" i="1"/>
  <c r="D38620" i="1"/>
  <c r="H38620" i="1" s="1"/>
  <c r="H38619" i="1"/>
  <c r="G38619" i="1"/>
  <c r="D38619" i="1"/>
  <c r="G38618" i="1"/>
  <c r="D38618" i="1"/>
  <c r="H38618" i="1" s="1"/>
  <c r="G38617" i="1"/>
  <c r="D38617" i="1"/>
  <c r="H38617" i="1" s="1"/>
  <c r="G38616" i="1"/>
  <c r="D38616" i="1"/>
  <c r="H38616" i="1" s="1"/>
  <c r="G38615" i="1"/>
  <c r="D38615" i="1"/>
  <c r="H38614" i="1"/>
  <c r="G38614" i="1"/>
  <c r="D38614" i="1"/>
  <c r="H38613" i="1"/>
  <c r="G38613" i="1"/>
  <c r="D38613" i="1"/>
  <c r="H38612" i="1"/>
  <c r="G38612" i="1"/>
  <c r="D38612" i="1"/>
  <c r="H38611" i="1"/>
  <c r="G38611" i="1"/>
  <c r="D38611" i="1"/>
  <c r="G38610" i="1"/>
  <c r="D38610" i="1"/>
  <c r="H38610" i="1" s="1"/>
  <c r="H38609" i="1"/>
  <c r="G38609" i="1"/>
  <c r="D38609" i="1"/>
  <c r="G38608" i="1"/>
  <c r="D38608" i="1"/>
  <c r="H38608" i="1" s="1"/>
  <c r="G38607" i="1"/>
  <c r="D38607" i="1"/>
  <c r="H38606" i="1"/>
  <c r="G38606" i="1"/>
  <c r="D38606" i="1"/>
  <c r="H38605" i="1"/>
  <c r="G38605" i="1"/>
  <c r="D38605" i="1"/>
  <c r="H38604" i="1"/>
  <c r="G38604" i="1"/>
  <c r="D38604" i="1"/>
  <c r="H38603" i="1"/>
  <c r="G38603" i="1"/>
  <c r="D38603" i="1"/>
  <c r="G38602" i="1"/>
  <c r="D38602" i="1"/>
  <c r="H38602" i="1" s="1"/>
  <c r="H38601" i="1"/>
  <c r="G38601" i="1"/>
  <c r="D38601" i="1"/>
  <c r="G38600" i="1"/>
  <c r="D38600" i="1"/>
  <c r="G38599" i="1"/>
  <c r="D38599" i="1"/>
  <c r="G38598" i="1"/>
  <c r="H38598" i="1" s="1"/>
  <c r="D38598" i="1"/>
  <c r="H38597" i="1"/>
  <c r="G38597" i="1"/>
  <c r="D38597" i="1"/>
  <c r="H38596" i="1"/>
  <c r="G38596" i="1"/>
  <c r="D38596" i="1"/>
  <c r="H38595" i="1"/>
  <c r="G38595" i="1"/>
  <c r="D38595" i="1"/>
  <c r="G38594" i="1"/>
  <c r="D38594" i="1"/>
  <c r="H38594" i="1" s="1"/>
  <c r="H38593" i="1"/>
  <c r="G38593" i="1"/>
  <c r="D38593" i="1"/>
  <c r="G38592" i="1"/>
  <c r="D38592" i="1"/>
  <c r="G38591" i="1"/>
  <c r="D38591" i="1"/>
  <c r="G38590" i="1"/>
  <c r="H38590" i="1" s="1"/>
  <c r="D38590" i="1"/>
  <c r="H38589" i="1"/>
  <c r="G38589" i="1"/>
  <c r="D38589" i="1"/>
  <c r="H38588" i="1"/>
  <c r="G38588" i="1"/>
  <c r="D38588" i="1"/>
  <c r="H38587" i="1"/>
  <c r="G38587" i="1"/>
  <c r="D38587" i="1"/>
  <c r="G38586" i="1"/>
  <c r="D38586" i="1"/>
  <c r="H38586" i="1" s="1"/>
  <c r="H38585" i="1"/>
  <c r="G38585" i="1"/>
  <c r="D38585" i="1"/>
  <c r="G38584" i="1"/>
  <c r="D38584" i="1"/>
  <c r="G38583" i="1"/>
  <c r="D38583" i="1"/>
  <c r="H38583" i="1" s="1"/>
  <c r="G38582" i="1"/>
  <c r="H38582" i="1" s="1"/>
  <c r="D38582" i="1"/>
  <c r="H38581" i="1"/>
  <c r="G38581" i="1"/>
  <c r="D38581" i="1"/>
  <c r="G38580" i="1"/>
  <c r="D38580" i="1"/>
  <c r="H38580" i="1" s="1"/>
  <c r="H38579" i="1"/>
  <c r="G38579" i="1"/>
  <c r="D38579" i="1"/>
  <c r="G38578" i="1"/>
  <c r="D38578" i="1"/>
  <c r="H38578" i="1" s="1"/>
  <c r="G38577" i="1"/>
  <c r="D38577" i="1"/>
  <c r="G38576" i="1"/>
  <c r="D38576" i="1"/>
  <c r="G38575" i="1"/>
  <c r="D38575" i="1"/>
  <c r="H38575" i="1" s="1"/>
  <c r="H38574" i="1"/>
  <c r="G38574" i="1"/>
  <c r="D38574" i="1"/>
  <c r="H38573" i="1"/>
  <c r="G38573" i="1"/>
  <c r="D38573" i="1"/>
  <c r="G38572" i="1"/>
  <c r="D38572" i="1"/>
  <c r="H38572" i="1" s="1"/>
  <c r="G38571" i="1"/>
  <c r="D38571" i="1"/>
  <c r="H38571" i="1" s="1"/>
  <c r="G38570" i="1"/>
  <c r="D38570" i="1"/>
  <c r="H38570" i="1" s="1"/>
  <c r="G38569" i="1"/>
  <c r="D38569" i="1"/>
  <c r="H38569" i="1" s="1"/>
  <c r="G38568" i="1"/>
  <c r="D38568" i="1"/>
  <c r="H38568" i="1" s="1"/>
  <c r="G38567" i="1"/>
  <c r="D38567" i="1"/>
  <c r="H38567" i="1" s="1"/>
  <c r="H38566" i="1"/>
  <c r="G38566" i="1"/>
  <c r="D38566" i="1"/>
  <c r="H38565" i="1"/>
  <c r="G38565" i="1"/>
  <c r="D38565" i="1"/>
  <c r="G38564" i="1"/>
  <c r="D38564" i="1"/>
  <c r="H38564" i="1" s="1"/>
  <c r="G38563" i="1"/>
  <c r="D38563" i="1"/>
  <c r="H38563" i="1" s="1"/>
  <c r="G38562" i="1"/>
  <c r="D38562" i="1"/>
  <c r="H38562" i="1" s="1"/>
  <c r="G38561" i="1"/>
  <c r="D38561" i="1"/>
  <c r="H38561" i="1" s="1"/>
  <c r="G38560" i="1"/>
  <c r="D38560" i="1"/>
  <c r="H38560" i="1" s="1"/>
  <c r="G38559" i="1"/>
  <c r="D38559" i="1"/>
  <c r="H38558" i="1"/>
  <c r="G38558" i="1"/>
  <c r="D38558" i="1"/>
  <c r="H38557" i="1"/>
  <c r="G38557" i="1"/>
  <c r="D38557" i="1"/>
  <c r="G38556" i="1"/>
  <c r="D38556" i="1"/>
  <c r="H38556" i="1" s="1"/>
  <c r="G38555" i="1"/>
  <c r="D38555" i="1"/>
  <c r="H38555" i="1" s="1"/>
  <c r="G38554" i="1"/>
  <c r="D38554" i="1"/>
  <c r="H38554" i="1" s="1"/>
  <c r="G38553" i="1"/>
  <c r="D38553" i="1"/>
  <c r="H38553" i="1" s="1"/>
  <c r="G38552" i="1"/>
  <c r="D38552" i="1"/>
  <c r="H38552" i="1" s="1"/>
  <c r="G38551" i="1"/>
  <c r="D38551" i="1"/>
  <c r="H38550" i="1"/>
  <c r="G38550" i="1"/>
  <c r="D38550" i="1"/>
  <c r="H38549" i="1"/>
  <c r="G38549" i="1"/>
  <c r="D38549" i="1"/>
  <c r="H38548" i="1"/>
  <c r="G38548" i="1"/>
  <c r="D38548" i="1"/>
  <c r="G38547" i="1"/>
  <c r="D38547" i="1"/>
  <c r="H38547" i="1" s="1"/>
  <c r="G38546" i="1"/>
  <c r="D38546" i="1"/>
  <c r="H38546" i="1" s="1"/>
  <c r="H38545" i="1"/>
  <c r="G38545" i="1"/>
  <c r="D38545" i="1"/>
  <c r="G38544" i="1"/>
  <c r="D38544" i="1"/>
  <c r="G38543" i="1"/>
  <c r="D38543" i="1"/>
  <c r="H38542" i="1"/>
  <c r="G38542" i="1"/>
  <c r="D38542" i="1"/>
  <c r="H38541" i="1"/>
  <c r="G38541" i="1"/>
  <c r="D38541" i="1"/>
  <c r="H38540" i="1"/>
  <c r="G38540" i="1"/>
  <c r="D38540" i="1"/>
  <c r="H38539" i="1"/>
  <c r="G38539" i="1"/>
  <c r="D38539" i="1"/>
  <c r="G38538" i="1"/>
  <c r="D38538" i="1"/>
  <c r="H38538" i="1" s="1"/>
  <c r="G38537" i="1"/>
  <c r="D38537" i="1"/>
  <c r="H38537" i="1" s="1"/>
  <c r="G38536" i="1"/>
  <c r="D38536" i="1"/>
  <c r="H38536" i="1" s="1"/>
  <c r="G38535" i="1"/>
  <c r="D38535" i="1"/>
  <c r="H38535" i="1" s="1"/>
  <c r="G38534" i="1"/>
  <c r="D38534" i="1"/>
  <c r="H38534" i="1" s="1"/>
  <c r="G38533" i="1"/>
  <c r="H38533" i="1" s="1"/>
  <c r="D38533" i="1"/>
  <c r="G38532" i="1"/>
  <c r="D38532" i="1"/>
  <c r="H38531" i="1"/>
  <c r="G38531" i="1"/>
  <c r="D38531" i="1"/>
  <c r="H38530" i="1"/>
  <c r="G38530" i="1"/>
  <c r="D38530" i="1"/>
  <c r="H38529" i="1"/>
  <c r="G38529" i="1"/>
  <c r="D38529" i="1"/>
  <c r="H38528" i="1"/>
  <c r="G38528" i="1"/>
  <c r="D38528" i="1"/>
  <c r="G38527" i="1"/>
  <c r="D38527" i="1"/>
  <c r="H38526" i="1"/>
  <c r="G38526" i="1"/>
  <c r="D38526" i="1"/>
  <c r="H38525" i="1"/>
  <c r="G38525" i="1"/>
  <c r="D38525" i="1"/>
  <c r="G38524" i="1"/>
  <c r="D38524" i="1"/>
  <c r="H38524" i="1" s="1"/>
  <c r="G38523" i="1"/>
  <c r="D38523" i="1"/>
  <c r="H38523" i="1" s="1"/>
  <c r="G38522" i="1"/>
  <c r="D38522" i="1"/>
  <c r="H38522" i="1" s="1"/>
  <c r="G38521" i="1"/>
  <c r="D38521" i="1"/>
  <c r="H38520" i="1"/>
  <c r="G38520" i="1"/>
  <c r="D38520" i="1"/>
  <c r="H38519" i="1"/>
  <c r="G38519" i="1"/>
  <c r="D38519" i="1"/>
  <c r="H38518" i="1"/>
  <c r="G38518" i="1"/>
  <c r="D38518" i="1"/>
  <c r="H38517" i="1"/>
  <c r="G38517" i="1"/>
  <c r="D38517" i="1"/>
  <c r="G38516" i="1"/>
  <c r="D38516" i="1"/>
  <c r="H38516" i="1" s="1"/>
  <c r="G38515" i="1"/>
  <c r="D38515" i="1"/>
  <c r="H38515" i="1" s="1"/>
  <c r="G38514" i="1"/>
  <c r="D38514" i="1"/>
  <c r="H38514" i="1" s="1"/>
  <c r="G38513" i="1"/>
  <c r="D38513" i="1"/>
  <c r="H38512" i="1"/>
  <c r="G38512" i="1"/>
  <c r="D38512" i="1"/>
  <c r="H38511" i="1"/>
  <c r="G38511" i="1"/>
  <c r="D38511" i="1"/>
  <c r="H38510" i="1"/>
  <c r="G38510" i="1"/>
  <c r="D38510" i="1"/>
  <c r="H38509" i="1"/>
  <c r="G38509" i="1"/>
  <c r="D38509" i="1"/>
  <c r="G38508" i="1"/>
  <c r="D38508" i="1"/>
  <c r="H38508" i="1" s="1"/>
  <c r="G38507" i="1"/>
  <c r="D38507" i="1"/>
  <c r="H38507" i="1" s="1"/>
  <c r="G38506" i="1"/>
  <c r="D38506" i="1"/>
  <c r="H38506" i="1" s="1"/>
  <c r="G38505" i="1"/>
  <c r="D38505" i="1"/>
  <c r="H38504" i="1"/>
  <c r="G38504" i="1"/>
  <c r="D38504" i="1"/>
  <c r="H38503" i="1"/>
  <c r="G38503" i="1"/>
  <c r="D38503" i="1"/>
  <c r="H38502" i="1"/>
  <c r="G38502" i="1"/>
  <c r="D38502" i="1"/>
  <c r="H38501" i="1"/>
  <c r="G38501" i="1"/>
  <c r="D38501" i="1"/>
  <c r="G38500" i="1"/>
  <c r="D38500" i="1"/>
  <c r="H38500" i="1" s="1"/>
  <c r="G38499" i="1"/>
  <c r="D38499" i="1"/>
  <c r="H38499" i="1" s="1"/>
  <c r="G38498" i="1"/>
  <c r="D38498" i="1"/>
  <c r="H38498" i="1" s="1"/>
  <c r="G38497" i="1"/>
  <c r="D38497" i="1"/>
  <c r="H38496" i="1"/>
  <c r="G38496" i="1"/>
  <c r="D38496" i="1"/>
  <c r="H38495" i="1"/>
  <c r="G38495" i="1"/>
  <c r="D38495" i="1"/>
  <c r="H38494" i="1"/>
  <c r="G38494" i="1"/>
  <c r="D38494" i="1"/>
  <c r="H38493" i="1"/>
  <c r="G38493" i="1"/>
  <c r="D38493" i="1"/>
  <c r="G38492" i="1"/>
  <c r="D38492" i="1"/>
  <c r="H38492" i="1" s="1"/>
  <c r="G38491" i="1"/>
  <c r="D38491" i="1"/>
  <c r="H38491" i="1" s="1"/>
  <c r="G38490" i="1"/>
  <c r="D38490" i="1"/>
  <c r="H38490" i="1" s="1"/>
  <c r="G38489" i="1"/>
  <c r="D38489" i="1"/>
  <c r="H38488" i="1"/>
  <c r="G38488" i="1"/>
  <c r="D38488" i="1"/>
  <c r="H38487" i="1"/>
  <c r="G38487" i="1"/>
  <c r="D38487" i="1"/>
  <c r="H38486" i="1"/>
  <c r="G38486" i="1"/>
  <c r="D38486" i="1"/>
  <c r="H38485" i="1"/>
  <c r="G38485" i="1"/>
  <c r="D38485" i="1"/>
  <c r="G38484" i="1"/>
  <c r="D38484" i="1"/>
  <c r="H38484" i="1" s="1"/>
  <c r="G38483" i="1"/>
  <c r="D38483" i="1"/>
  <c r="H38483" i="1" s="1"/>
  <c r="G38482" i="1"/>
  <c r="D38482" i="1"/>
  <c r="H38482" i="1" s="1"/>
  <c r="G38481" i="1"/>
  <c r="D38481" i="1"/>
  <c r="H38480" i="1"/>
  <c r="G38480" i="1"/>
  <c r="D38480" i="1"/>
  <c r="H38479" i="1"/>
  <c r="G38479" i="1"/>
  <c r="D38479" i="1"/>
  <c r="H38478" i="1"/>
  <c r="G38478" i="1"/>
  <c r="D38478" i="1"/>
  <c r="H38477" i="1"/>
  <c r="G38477" i="1"/>
  <c r="D38477" i="1"/>
  <c r="G38476" i="1"/>
  <c r="D38476" i="1"/>
  <c r="H38476" i="1" s="1"/>
  <c r="G38475" i="1"/>
  <c r="D38475" i="1"/>
  <c r="H38475" i="1" s="1"/>
  <c r="G38474" i="1"/>
  <c r="D38474" i="1"/>
  <c r="H38474" i="1" s="1"/>
  <c r="G38473" i="1"/>
  <c r="D38473" i="1"/>
  <c r="H38472" i="1"/>
  <c r="G38472" i="1"/>
  <c r="D38472" i="1"/>
  <c r="H38471" i="1"/>
  <c r="G38471" i="1"/>
  <c r="D38471" i="1"/>
  <c r="H38470" i="1"/>
  <c r="G38470" i="1"/>
  <c r="D38470" i="1"/>
  <c r="H38469" i="1"/>
  <c r="G38469" i="1"/>
  <c r="D38469" i="1"/>
  <c r="G38468" i="1"/>
  <c r="D38468" i="1"/>
  <c r="H38468" i="1" s="1"/>
  <c r="G38467" i="1"/>
  <c r="D38467" i="1"/>
  <c r="H38467" i="1" s="1"/>
  <c r="G38466" i="1"/>
  <c r="D38466" i="1"/>
  <c r="H38466" i="1" s="1"/>
  <c r="G38465" i="1"/>
  <c r="D38465" i="1"/>
  <c r="H38464" i="1"/>
  <c r="G38464" i="1"/>
  <c r="D38464" i="1"/>
  <c r="H38463" i="1"/>
  <c r="G38463" i="1"/>
  <c r="D38463" i="1"/>
  <c r="H38462" i="1"/>
  <c r="G38462" i="1"/>
  <c r="D38462" i="1"/>
  <c r="H38461" i="1"/>
  <c r="G38461" i="1"/>
  <c r="D38461" i="1"/>
  <c r="G38460" i="1"/>
  <c r="D38460" i="1"/>
  <c r="H38460" i="1" s="1"/>
  <c r="G38459" i="1"/>
  <c r="D38459" i="1"/>
  <c r="H38459" i="1" s="1"/>
  <c r="G38458" i="1"/>
  <c r="D38458" i="1"/>
  <c r="H38458" i="1" s="1"/>
  <c r="G38457" i="1"/>
  <c r="D38457" i="1"/>
  <c r="H38456" i="1"/>
  <c r="G38456" i="1"/>
  <c r="D38456" i="1"/>
  <c r="H38455" i="1"/>
  <c r="G38455" i="1"/>
  <c r="D38455" i="1"/>
  <c r="H38454" i="1"/>
  <c r="G38454" i="1"/>
  <c r="D38454" i="1"/>
  <c r="H38453" i="1"/>
  <c r="G38453" i="1"/>
  <c r="D38453" i="1"/>
  <c r="G38452" i="1"/>
  <c r="D38452" i="1"/>
  <c r="H38452" i="1" s="1"/>
  <c r="G38451" i="1"/>
  <c r="D38451" i="1"/>
  <c r="H38451" i="1" s="1"/>
  <c r="G38450" i="1"/>
  <c r="D38450" i="1"/>
  <c r="H38450" i="1" s="1"/>
  <c r="G38449" i="1"/>
  <c r="D38449" i="1"/>
  <c r="H38448" i="1"/>
  <c r="G38448" i="1"/>
  <c r="D38448" i="1"/>
  <c r="H38447" i="1"/>
  <c r="G38447" i="1"/>
  <c r="D38447" i="1"/>
  <c r="H38446" i="1"/>
  <c r="G38446" i="1"/>
  <c r="D38446" i="1"/>
  <c r="H38445" i="1"/>
  <c r="G38445" i="1"/>
  <c r="D38445" i="1"/>
  <c r="G38444" i="1"/>
  <c r="D38444" i="1"/>
  <c r="H38444" i="1" s="1"/>
  <c r="G38443" i="1"/>
  <c r="D38443" i="1"/>
  <c r="H38443" i="1" s="1"/>
  <c r="G38442" i="1"/>
  <c r="D38442" i="1"/>
  <c r="H38442" i="1" s="1"/>
  <c r="G38441" i="1"/>
  <c r="D38441" i="1"/>
  <c r="H38440" i="1"/>
  <c r="G38440" i="1"/>
  <c r="D38440" i="1"/>
  <c r="H38439" i="1"/>
  <c r="G38439" i="1"/>
  <c r="D38439" i="1"/>
  <c r="H38438" i="1"/>
  <c r="G38438" i="1"/>
  <c r="D38438" i="1"/>
  <c r="H38437" i="1"/>
  <c r="G38437" i="1"/>
  <c r="D38437" i="1"/>
  <c r="G38436" i="1"/>
  <c r="D38436" i="1"/>
  <c r="H38436" i="1" s="1"/>
  <c r="G38435" i="1"/>
  <c r="D38435" i="1"/>
  <c r="H38435" i="1" s="1"/>
  <c r="G38434" i="1"/>
  <c r="D38434" i="1"/>
  <c r="H38434" i="1" s="1"/>
  <c r="G38433" i="1"/>
  <c r="D38433" i="1"/>
  <c r="H38432" i="1"/>
  <c r="G38432" i="1"/>
  <c r="D38432" i="1"/>
  <c r="H38431" i="1"/>
  <c r="G38431" i="1"/>
  <c r="D38431" i="1"/>
  <c r="H38430" i="1"/>
  <c r="G38430" i="1"/>
  <c r="D38430" i="1"/>
  <c r="H38429" i="1"/>
  <c r="G38429" i="1"/>
  <c r="D38429" i="1"/>
  <c r="G38428" i="1"/>
  <c r="D38428" i="1"/>
  <c r="H38428" i="1" s="1"/>
  <c r="G38427" i="1"/>
  <c r="D38427" i="1"/>
  <c r="H38427" i="1" s="1"/>
  <c r="G38426" i="1"/>
  <c r="D38426" i="1"/>
  <c r="H38426" i="1" s="1"/>
  <c r="G38425" i="1"/>
  <c r="D38425" i="1"/>
  <c r="H38424" i="1"/>
  <c r="G38424" i="1"/>
  <c r="D38424" i="1"/>
  <c r="H38423" i="1"/>
  <c r="G38423" i="1"/>
  <c r="D38423" i="1"/>
  <c r="H38422" i="1"/>
  <c r="G38422" i="1"/>
  <c r="D38422" i="1"/>
  <c r="H38421" i="1"/>
  <c r="G38421" i="1"/>
  <c r="D38421" i="1"/>
  <c r="G38420" i="1"/>
  <c r="D38420" i="1"/>
  <c r="H38420" i="1" s="1"/>
  <c r="G38419" i="1"/>
  <c r="D38419" i="1"/>
  <c r="G38418" i="1"/>
  <c r="D38418" i="1"/>
  <c r="H38418" i="1" s="1"/>
  <c r="G38417" i="1"/>
  <c r="D38417" i="1"/>
  <c r="H38416" i="1"/>
  <c r="G38416" i="1"/>
  <c r="D38416" i="1"/>
  <c r="H38415" i="1"/>
  <c r="G38415" i="1"/>
  <c r="D38415" i="1"/>
  <c r="H38414" i="1"/>
  <c r="G38414" i="1"/>
  <c r="D38414" i="1"/>
  <c r="H38413" i="1"/>
  <c r="G38413" i="1"/>
  <c r="D38413" i="1"/>
  <c r="G38412" i="1"/>
  <c r="D38412" i="1"/>
  <c r="H38412" i="1" s="1"/>
  <c r="G38411" i="1"/>
  <c r="D38411" i="1"/>
  <c r="G38410" i="1"/>
  <c r="D38410" i="1"/>
  <c r="H38410" i="1" s="1"/>
  <c r="G38409" i="1"/>
  <c r="D38409" i="1"/>
  <c r="H38408" i="1"/>
  <c r="G38408" i="1"/>
  <c r="D38408" i="1"/>
  <c r="H38407" i="1"/>
  <c r="G38407" i="1"/>
  <c r="D38407" i="1"/>
  <c r="H38406" i="1"/>
  <c r="G38406" i="1"/>
  <c r="D38406" i="1"/>
  <c r="H38405" i="1"/>
  <c r="G38405" i="1"/>
  <c r="D38405" i="1"/>
  <c r="G38404" i="1"/>
  <c r="D38404" i="1"/>
  <c r="H38404" i="1" s="1"/>
  <c r="G38403" i="1"/>
  <c r="D38403" i="1"/>
  <c r="G38402" i="1"/>
  <c r="D38402" i="1"/>
  <c r="H38402" i="1" s="1"/>
  <c r="G38401" i="1"/>
  <c r="D38401" i="1"/>
  <c r="H38400" i="1"/>
  <c r="G38400" i="1"/>
  <c r="D38400" i="1"/>
  <c r="H38399" i="1"/>
  <c r="G38399" i="1"/>
  <c r="D38399" i="1"/>
  <c r="H38398" i="1"/>
  <c r="G38398" i="1"/>
  <c r="D38398" i="1"/>
  <c r="H38397" i="1"/>
  <c r="G38397" i="1"/>
  <c r="D38397" i="1"/>
  <c r="G38396" i="1"/>
  <c r="D38396" i="1"/>
  <c r="H38396" i="1" s="1"/>
  <c r="G38395" i="1"/>
  <c r="D38395" i="1"/>
  <c r="G38394" i="1"/>
  <c r="D38394" i="1"/>
  <c r="H38394" i="1" s="1"/>
  <c r="G38393" i="1"/>
  <c r="D38393" i="1"/>
  <c r="H38392" i="1"/>
  <c r="G38392" i="1"/>
  <c r="D38392" i="1"/>
  <c r="H38391" i="1"/>
  <c r="G38391" i="1"/>
  <c r="D38391" i="1"/>
  <c r="H38390" i="1"/>
  <c r="G38390" i="1"/>
  <c r="D38390" i="1"/>
  <c r="H38389" i="1"/>
  <c r="G38389" i="1"/>
  <c r="D38389" i="1"/>
  <c r="G38388" i="1"/>
  <c r="D38388" i="1"/>
  <c r="H38388" i="1" s="1"/>
  <c r="G38387" i="1"/>
  <c r="D38387" i="1"/>
  <c r="G38386" i="1"/>
  <c r="D38386" i="1"/>
  <c r="H38386" i="1" s="1"/>
  <c r="G38385" i="1"/>
  <c r="D38385" i="1"/>
  <c r="G38384" i="1"/>
  <c r="H38384" i="1" s="1"/>
  <c r="D38384" i="1"/>
  <c r="H38383" i="1"/>
  <c r="G38383" i="1"/>
  <c r="D38383" i="1"/>
  <c r="H38382" i="1"/>
  <c r="G38382" i="1"/>
  <c r="D38382" i="1"/>
  <c r="H38381" i="1"/>
  <c r="G38381" i="1"/>
  <c r="D38381" i="1"/>
  <c r="G38380" i="1"/>
  <c r="D38380" i="1"/>
  <c r="H38380" i="1" s="1"/>
  <c r="G38379" i="1"/>
  <c r="D38379" i="1"/>
  <c r="G38378" i="1"/>
  <c r="D38378" i="1"/>
  <c r="H38378" i="1" s="1"/>
  <c r="G38377" i="1"/>
  <c r="D38377" i="1"/>
  <c r="G38376" i="1"/>
  <c r="H38376" i="1" s="1"/>
  <c r="D38376" i="1"/>
  <c r="H38375" i="1"/>
  <c r="G38375" i="1"/>
  <c r="D38375" i="1"/>
  <c r="H38374" i="1"/>
  <c r="G38374" i="1"/>
  <c r="D38374" i="1"/>
  <c r="H38373" i="1"/>
  <c r="G38373" i="1"/>
  <c r="D38373" i="1"/>
  <c r="G38372" i="1"/>
  <c r="D38372" i="1"/>
  <c r="H38372" i="1" s="1"/>
  <c r="G38371" i="1"/>
  <c r="D38371" i="1"/>
  <c r="G38370" i="1"/>
  <c r="D38370" i="1"/>
  <c r="H38370" i="1" s="1"/>
  <c r="G38369" i="1"/>
  <c r="D38369" i="1"/>
  <c r="G38368" i="1"/>
  <c r="H38368" i="1" s="1"/>
  <c r="D38368" i="1"/>
  <c r="H38367" i="1"/>
  <c r="G38367" i="1"/>
  <c r="D38367" i="1"/>
  <c r="H38366" i="1"/>
  <c r="G38366" i="1"/>
  <c r="D38366" i="1"/>
  <c r="H38365" i="1"/>
  <c r="G38365" i="1"/>
  <c r="D38365" i="1"/>
  <c r="G38364" i="1"/>
  <c r="D38364" i="1"/>
  <c r="H38364" i="1" s="1"/>
  <c r="G38363" i="1"/>
  <c r="D38363" i="1"/>
  <c r="G38362" i="1"/>
  <c r="D38362" i="1"/>
  <c r="H38362" i="1" s="1"/>
  <c r="G38361" i="1"/>
  <c r="D38361" i="1"/>
  <c r="G38360" i="1"/>
  <c r="H38360" i="1" s="1"/>
  <c r="D38360" i="1"/>
  <c r="H38359" i="1"/>
  <c r="G38359" i="1"/>
  <c r="D38359" i="1"/>
  <c r="H38358" i="1"/>
  <c r="G38358" i="1"/>
  <c r="D38358" i="1"/>
  <c r="H38357" i="1"/>
  <c r="G38357" i="1"/>
  <c r="D38357" i="1"/>
  <c r="G38356" i="1"/>
  <c r="D38356" i="1"/>
  <c r="H38356" i="1" s="1"/>
  <c r="G38355" i="1"/>
  <c r="D38355" i="1"/>
  <c r="G38354" i="1"/>
  <c r="D38354" i="1"/>
  <c r="H38354" i="1" s="1"/>
  <c r="G38353" i="1"/>
  <c r="D38353" i="1"/>
  <c r="G38352" i="1"/>
  <c r="H38352" i="1" s="1"/>
  <c r="D38352" i="1"/>
  <c r="H38351" i="1"/>
  <c r="G38351" i="1"/>
  <c r="D38351" i="1"/>
  <c r="H38350" i="1"/>
  <c r="G38350" i="1"/>
  <c r="D38350" i="1"/>
  <c r="H38349" i="1"/>
  <c r="G38349" i="1"/>
  <c r="D38349" i="1"/>
  <c r="G38348" i="1"/>
  <c r="D38348" i="1"/>
  <c r="H38348" i="1" s="1"/>
  <c r="G38347" i="1"/>
  <c r="D38347" i="1"/>
  <c r="G38346" i="1"/>
  <c r="D38346" i="1"/>
  <c r="H38346" i="1" s="1"/>
  <c r="G38345" i="1"/>
  <c r="D38345" i="1"/>
  <c r="G38344" i="1"/>
  <c r="H38344" i="1" s="1"/>
  <c r="D38344" i="1"/>
  <c r="H38343" i="1"/>
  <c r="G38343" i="1"/>
  <c r="D38343" i="1"/>
  <c r="H38342" i="1"/>
  <c r="G38342" i="1"/>
  <c r="D38342" i="1"/>
  <c r="H38341" i="1"/>
  <c r="G38341" i="1"/>
  <c r="D38341" i="1"/>
  <c r="G38340" i="1"/>
  <c r="D38340" i="1"/>
  <c r="H38340" i="1" s="1"/>
  <c r="G38339" i="1"/>
  <c r="D38339" i="1"/>
  <c r="G38338" i="1"/>
  <c r="D38338" i="1"/>
  <c r="H38338" i="1" s="1"/>
  <c r="G38337" i="1"/>
  <c r="D38337" i="1"/>
  <c r="G38336" i="1"/>
  <c r="H38336" i="1" s="1"/>
  <c r="D38336" i="1"/>
  <c r="H38335" i="1"/>
  <c r="G38335" i="1"/>
  <c r="D38335" i="1"/>
  <c r="H38334" i="1"/>
  <c r="G38334" i="1"/>
  <c r="D38334" i="1"/>
  <c r="H38333" i="1"/>
  <c r="G38333" i="1"/>
  <c r="D38333" i="1"/>
  <c r="G38332" i="1"/>
  <c r="D38332" i="1"/>
  <c r="H38332" i="1" s="1"/>
  <c r="G38331" i="1"/>
  <c r="D38331" i="1"/>
  <c r="G38330" i="1"/>
  <c r="D38330" i="1"/>
  <c r="H38330" i="1" s="1"/>
  <c r="G38329" i="1"/>
  <c r="D38329" i="1"/>
  <c r="G38328" i="1"/>
  <c r="H38328" i="1" s="1"/>
  <c r="D38328" i="1"/>
  <c r="H38327" i="1"/>
  <c r="G38327" i="1"/>
  <c r="D38327" i="1"/>
  <c r="H38326" i="1"/>
  <c r="G38326" i="1"/>
  <c r="D38326" i="1"/>
  <c r="H38325" i="1"/>
  <c r="G38325" i="1"/>
  <c r="D38325" i="1"/>
  <c r="G38324" i="1"/>
  <c r="D38324" i="1"/>
  <c r="H38324" i="1" s="1"/>
  <c r="G38323" i="1"/>
  <c r="D38323" i="1"/>
  <c r="G38322" i="1"/>
  <c r="D38322" i="1"/>
  <c r="H38322" i="1" s="1"/>
  <c r="G38321" i="1"/>
  <c r="D38321" i="1"/>
  <c r="G38320" i="1"/>
  <c r="H38320" i="1" s="1"/>
  <c r="D38320" i="1"/>
  <c r="H38319" i="1"/>
  <c r="G38319" i="1"/>
  <c r="D38319" i="1"/>
  <c r="H38318" i="1"/>
  <c r="G38318" i="1"/>
  <c r="D38318" i="1"/>
  <c r="H38317" i="1"/>
  <c r="G38317" i="1"/>
  <c r="D38317" i="1"/>
  <c r="G38316" i="1"/>
  <c r="D38316" i="1"/>
  <c r="H38316" i="1" s="1"/>
  <c r="G38315" i="1"/>
  <c r="D38315" i="1"/>
  <c r="G38314" i="1"/>
  <c r="D38314" i="1"/>
  <c r="H38314" i="1" s="1"/>
  <c r="G38313" i="1"/>
  <c r="D38313" i="1"/>
  <c r="G38312" i="1"/>
  <c r="H38312" i="1" s="1"/>
  <c r="D38312" i="1"/>
  <c r="H38311" i="1"/>
  <c r="G38311" i="1"/>
  <c r="D38311" i="1"/>
  <c r="H38310" i="1"/>
  <c r="G38310" i="1"/>
  <c r="D38310" i="1"/>
  <c r="H38309" i="1"/>
  <c r="G38309" i="1"/>
  <c r="D38309" i="1"/>
  <c r="G38308" i="1"/>
  <c r="D38308" i="1"/>
  <c r="H38308" i="1" s="1"/>
  <c r="G38307" i="1"/>
  <c r="D38307" i="1"/>
  <c r="G38306" i="1"/>
  <c r="D38306" i="1"/>
  <c r="H38306" i="1" s="1"/>
  <c r="G38305" i="1"/>
  <c r="D38305" i="1"/>
  <c r="G38304" i="1"/>
  <c r="H38304" i="1" s="1"/>
  <c r="D38304" i="1"/>
  <c r="H38303" i="1"/>
  <c r="G38303" i="1"/>
  <c r="D38303" i="1"/>
  <c r="H38302" i="1"/>
  <c r="G38302" i="1"/>
  <c r="D38302" i="1"/>
  <c r="H38301" i="1"/>
  <c r="G38301" i="1"/>
  <c r="D38301" i="1"/>
  <c r="G38300" i="1"/>
  <c r="D38300" i="1"/>
  <c r="H38300" i="1" s="1"/>
  <c r="G38299" i="1"/>
  <c r="D38299" i="1"/>
  <c r="G38298" i="1"/>
  <c r="D38298" i="1"/>
  <c r="H38298" i="1" s="1"/>
  <c r="G38297" i="1"/>
  <c r="D38297" i="1"/>
  <c r="G38296" i="1"/>
  <c r="H38296" i="1" s="1"/>
  <c r="D38296" i="1"/>
  <c r="H38295" i="1"/>
  <c r="G38295" i="1"/>
  <c r="D38295" i="1"/>
  <c r="H38294" i="1"/>
  <c r="G38294" i="1"/>
  <c r="D38294" i="1"/>
  <c r="H38293" i="1"/>
  <c r="G38293" i="1"/>
  <c r="D38293" i="1"/>
  <c r="G38292" i="1"/>
  <c r="D38292" i="1"/>
  <c r="H38292" i="1" s="1"/>
  <c r="H38291" i="1"/>
  <c r="G38291" i="1"/>
  <c r="D38291" i="1"/>
  <c r="G38290" i="1"/>
  <c r="D38290" i="1"/>
  <c r="G38289" i="1"/>
  <c r="D38289" i="1"/>
  <c r="H38289" i="1" s="1"/>
  <c r="H38288" i="1"/>
  <c r="G38288" i="1"/>
  <c r="D38288" i="1"/>
  <c r="H38287" i="1"/>
  <c r="G38287" i="1"/>
  <c r="D38287" i="1"/>
  <c r="G38286" i="1"/>
  <c r="D38286" i="1"/>
  <c r="H38286" i="1" s="1"/>
  <c r="H38285" i="1"/>
  <c r="G38285" i="1"/>
  <c r="D38285" i="1"/>
  <c r="G38284" i="1"/>
  <c r="D38284" i="1"/>
  <c r="H38284" i="1" s="1"/>
  <c r="G38283" i="1"/>
  <c r="D38283" i="1"/>
  <c r="H38283" i="1" s="1"/>
  <c r="G38282" i="1"/>
  <c r="D38282" i="1"/>
  <c r="G38281" i="1"/>
  <c r="D38281" i="1"/>
  <c r="H38281" i="1" s="1"/>
  <c r="H38280" i="1"/>
  <c r="G38280" i="1"/>
  <c r="D38280" i="1"/>
  <c r="H38279" i="1"/>
  <c r="G38279" i="1"/>
  <c r="D38279" i="1"/>
  <c r="G38278" i="1"/>
  <c r="D38278" i="1"/>
  <c r="H38278" i="1" s="1"/>
  <c r="G38277" i="1"/>
  <c r="D38277" i="1"/>
  <c r="H38277" i="1" s="1"/>
  <c r="G38276" i="1"/>
  <c r="D38276" i="1"/>
  <c r="H38276" i="1" s="1"/>
  <c r="G38275" i="1"/>
  <c r="D38275" i="1"/>
  <c r="H38275" i="1" s="1"/>
  <c r="G38274" i="1"/>
  <c r="D38274" i="1"/>
  <c r="H38274" i="1" s="1"/>
  <c r="G38273" i="1"/>
  <c r="D38273" i="1"/>
  <c r="H38273" i="1" s="1"/>
  <c r="G38272" i="1"/>
  <c r="H38272" i="1" s="1"/>
  <c r="D38272" i="1"/>
  <c r="H38271" i="1"/>
  <c r="G38271" i="1"/>
  <c r="D38271" i="1"/>
  <c r="H38270" i="1"/>
  <c r="G38270" i="1"/>
  <c r="D38270" i="1"/>
  <c r="G38269" i="1"/>
  <c r="D38269" i="1"/>
  <c r="H38269" i="1" s="1"/>
  <c r="G38268" i="1"/>
  <c r="D38268" i="1"/>
  <c r="H38268" i="1" s="1"/>
  <c r="G38267" i="1"/>
  <c r="H38267" i="1" s="1"/>
  <c r="D38267" i="1"/>
  <c r="G38266" i="1"/>
  <c r="D38266" i="1"/>
  <c r="H38266" i="1" s="1"/>
  <c r="G38265" i="1"/>
  <c r="D38265" i="1"/>
  <c r="G38264" i="1"/>
  <c r="H38264" i="1" s="1"/>
  <c r="D38264" i="1"/>
  <c r="G38263" i="1"/>
  <c r="H38263" i="1" s="1"/>
  <c r="D38263" i="1"/>
  <c r="H38262" i="1"/>
  <c r="G38262" i="1"/>
  <c r="D38262" i="1"/>
  <c r="H38261" i="1"/>
  <c r="G38261" i="1"/>
  <c r="D38261" i="1"/>
  <c r="G38260" i="1"/>
  <c r="D38260" i="1"/>
  <c r="H38260" i="1" s="1"/>
  <c r="G38259" i="1"/>
  <c r="D38259" i="1"/>
  <c r="H38259" i="1" s="1"/>
  <c r="G38258" i="1"/>
  <c r="D38258" i="1"/>
  <c r="G38257" i="1"/>
  <c r="D38257" i="1"/>
  <c r="H38257" i="1" s="1"/>
  <c r="H38256" i="1"/>
  <c r="G38256" i="1"/>
  <c r="D38256" i="1"/>
  <c r="H38255" i="1"/>
  <c r="G38255" i="1"/>
  <c r="D38255" i="1"/>
  <c r="G38254" i="1"/>
  <c r="D38254" i="1"/>
  <c r="H38254" i="1" s="1"/>
  <c r="G38253" i="1"/>
  <c r="D38253" i="1"/>
  <c r="H38253" i="1" s="1"/>
  <c r="H38252" i="1"/>
  <c r="G38252" i="1"/>
  <c r="D38252" i="1"/>
  <c r="H38251" i="1"/>
  <c r="G38251" i="1"/>
  <c r="D38251" i="1"/>
  <c r="G38250" i="1"/>
  <c r="D38250" i="1"/>
  <c r="H38250" i="1" s="1"/>
  <c r="G38249" i="1"/>
  <c r="D38249" i="1"/>
  <c r="G38248" i="1"/>
  <c r="H38248" i="1" s="1"/>
  <c r="D38248" i="1"/>
  <c r="G38247" i="1"/>
  <c r="H38247" i="1" s="1"/>
  <c r="D38247" i="1"/>
  <c r="H38246" i="1"/>
  <c r="G38246" i="1"/>
  <c r="D38246" i="1"/>
  <c r="H38245" i="1"/>
  <c r="G38245" i="1"/>
  <c r="D38245" i="1"/>
  <c r="G38244" i="1"/>
  <c r="D38244" i="1"/>
  <c r="H38244" i="1" s="1"/>
  <c r="G38243" i="1"/>
  <c r="D38243" i="1"/>
  <c r="H38243" i="1" s="1"/>
  <c r="G38242" i="1"/>
  <c r="D38242" i="1"/>
  <c r="G38241" i="1"/>
  <c r="D38241" i="1"/>
  <c r="H38241" i="1" s="1"/>
  <c r="H38240" i="1"/>
  <c r="G38240" i="1"/>
  <c r="D38240" i="1"/>
  <c r="H38239" i="1"/>
  <c r="G38239" i="1"/>
  <c r="D38239" i="1"/>
  <c r="G38238" i="1"/>
  <c r="D38238" i="1"/>
  <c r="H38238" i="1" s="1"/>
  <c r="G38237" i="1"/>
  <c r="D38237" i="1"/>
  <c r="H38237" i="1" s="1"/>
  <c r="H38236" i="1"/>
  <c r="G38236" i="1"/>
  <c r="D38236" i="1"/>
  <c r="H38235" i="1"/>
  <c r="G38235" i="1"/>
  <c r="D38235" i="1"/>
  <c r="G38234" i="1"/>
  <c r="D38234" i="1"/>
  <c r="H38234" i="1" s="1"/>
  <c r="G38233" i="1"/>
  <c r="D38233" i="1"/>
  <c r="G38232" i="1"/>
  <c r="H38232" i="1" s="1"/>
  <c r="D38232" i="1"/>
  <c r="G38231" i="1"/>
  <c r="H38231" i="1" s="1"/>
  <c r="D38231" i="1"/>
  <c r="H38230" i="1"/>
  <c r="G38230" i="1"/>
  <c r="D38230" i="1"/>
  <c r="H38229" i="1"/>
  <c r="G38229" i="1"/>
  <c r="D38229" i="1"/>
  <c r="G38228" i="1"/>
  <c r="D38228" i="1"/>
  <c r="H38228" i="1" s="1"/>
  <c r="G38227" i="1"/>
  <c r="D38227" i="1"/>
  <c r="H38227" i="1" s="1"/>
  <c r="G38226" i="1"/>
  <c r="D38226" i="1"/>
  <c r="G38225" i="1"/>
  <c r="D38225" i="1"/>
  <c r="H38225" i="1" s="1"/>
  <c r="H38224" i="1"/>
  <c r="G38224" i="1"/>
  <c r="D38224" i="1"/>
  <c r="G38223" i="1"/>
  <c r="H38223" i="1" s="1"/>
  <c r="D38223" i="1"/>
  <c r="G38222" i="1"/>
  <c r="D38222" i="1"/>
  <c r="H38222" i="1" s="1"/>
  <c r="G38221" i="1"/>
  <c r="D38221" i="1"/>
  <c r="H38221" i="1" s="1"/>
  <c r="H38220" i="1"/>
  <c r="G38220" i="1"/>
  <c r="D38220" i="1"/>
  <c r="H38219" i="1"/>
  <c r="G38219" i="1"/>
  <c r="D38219" i="1"/>
  <c r="G38218" i="1"/>
  <c r="D38218" i="1"/>
  <c r="H38218" i="1" s="1"/>
  <c r="G38217" i="1"/>
  <c r="D38217" i="1"/>
  <c r="G38216" i="1"/>
  <c r="H38216" i="1" s="1"/>
  <c r="D38216" i="1"/>
  <c r="G38215" i="1"/>
  <c r="H38215" i="1" s="1"/>
  <c r="D38215" i="1"/>
  <c r="H38214" i="1"/>
  <c r="G38214" i="1"/>
  <c r="D38214" i="1"/>
  <c r="H38213" i="1"/>
  <c r="G38213" i="1"/>
  <c r="D38213" i="1"/>
  <c r="G38212" i="1"/>
  <c r="D38212" i="1"/>
  <c r="H38212" i="1" s="1"/>
  <c r="G38211" i="1"/>
  <c r="D38211" i="1"/>
  <c r="H38211" i="1" s="1"/>
  <c r="G38210" i="1"/>
  <c r="D38210" i="1"/>
  <c r="G38209" i="1"/>
  <c r="D38209" i="1"/>
  <c r="H38209" i="1" s="1"/>
  <c r="H38208" i="1"/>
  <c r="G38208" i="1"/>
  <c r="D38208" i="1"/>
  <c r="H38207" i="1"/>
  <c r="G38207" i="1"/>
  <c r="D38207" i="1"/>
  <c r="G38206" i="1"/>
  <c r="D38206" i="1"/>
  <c r="G38205" i="1"/>
  <c r="D38205" i="1"/>
  <c r="H38205" i="1" s="1"/>
  <c r="H38204" i="1"/>
  <c r="G38204" i="1"/>
  <c r="D38204" i="1"/>
  <c r="G38203" i="1"/>
  <c r="H38203" i="1" s="1"/>
  <c r="D38203" i="1"/>
  <c r="G38202" i="1"/>
  <c r="D38202" i="1"/>
  <c r="H38202" i="1" s="1"/>
  <c r="G38201" i="1"/>
  <c r="D38201" i="1"/>
  <c r="G38200" i="1"/>
  <c r="H38200" i="1" s="1"/>
  <c r="D38200" i="1"/>
  <c r="G38199" i="1"/>
  <c r="H38199" i="1" s="1"/>
  <c r="D38199" i="1"/>
  <c r="H38198" i="1"/>
  <c r="G38198" i="1"/>
  <c r="D38198" i="1"/>
  <c r="H38197" i="1"/>
  <c r="G38197" i="1"/>
  <c r="D38197" i="1"/>
  <c r="G38196" i="1"/>
  <c r="D38196" i="1"/>
  <c r="H38196" i="1" s="1"/>
  <c r="G38195" i="1"/>
  <c r="D38195" i="1"/>
  <c r="H38195" i="1" s="1"/>
  <c r="G38194" i="1"/>
  <c r="D38194" i="1"/>
  <c r="G38193" i="1"/>
  <c r="D38193" i="1"/>
  <c r="H38193" i="1" s="1"/>
  <c r="H38192" i="1"/>
  <c r="G38192" i="1"/>
  <c r="D38192" i="1"/>
  <c r="H38191" i="1"/>
  <c r="G38191" i="1"/>
  <c r="D38191" i="1"/>
  <c r="G38190" i="1"/>
  <c r="D38190" i="1"/>
  <c r="H38190" i="1" s="1"/>
  <c r="G38189" i="1"/>
  <c r="D38189" i="1"/>
  <c r="H38189" i="1" s="1"/>
  <c r="H38188" i="1"/>
  <c r="G38188" i="1"/>
  <c r="D38188" i="1"/>
  <c r="H38187" i="1"/>
  <c r="G38187" i="1"/>
  <c r="D38187" i="1"/>
  <c r="G38186" i="1"/>
  <c r="D38186" i="1"/>
  <c r="H38186" i="1" s="1"/>
  <c r="G38185" i="1"/>
  <c r="D38185" i="1"/>
  <c r="G38184" i="1"/>
  <c r="H38184" i="1" s="1"/>
  <c r="D38184" i="1"/>
  <c r="G38183" i="1"/>
  <c r="H38183" i="1" s="1"/>
  <c r="D38183" i="1"/>
  <c r="H38182" i="1"/>
  <c r="G38182" i="1"/>
  <c r="D38182" i="1"/>
  <c r="H38181" i="1"/>
  <c r="G38181" i="1"/>
  <c r="D38181" i="1"/>
  <c r="G38180" i="1"/>
  <c r="D38180" i="1"/>
  <c r="H38180" i="1" s="1"/>
  <c r="G38179" i="1"/>
  <c r="D38179" i="1"/>
  <c r="H38179" i="1" s="1"/>
  <c r="G38178" i="1"/>
  <c r="D38178" i="1"/>
  <c r="G38177" i="1"/>
  <c r="D38177" i="1"/>
  <c r="H38177" i="1" s="1"/>
  <c r="H38176" i="1"/>
  <c r="G38176" i="1"/>
  <c r="D38176" i="1"/>
  <c r="H38175" i="1"/>
  <c r="G38175" i="1"/>
  <c r="D38175" i="1"/>
  <c r="G38174" i="1"/>
  <c r="D38174" i="1"/>
  <c r="H38174" i="1" s="1"/>
  <c r="G38173" i="1"/>
  <c r="D38173" i="1"/>
  <c r="H38173" i="1" s="1"/>
  <c r="H38172" i="1"/>
  <c r="G38172" i="1"/>
  <c r="D38172" i="1"/>
  <c r="H38171" i="1"/>
  <c r="G38171" i="1"/>
  <c r="D38171" i="1"/>
  <c r="G38170" i="1"/>
  <c r="D38170" i="1"/>
  <c r="H38170" i="1" s="1"/>
  <c r="G38169" i="1"/>
  <c r="D38169" i="1"/>
  <c r="G38168" i="1"/>
  <c r="H38168" i="1" s="1"/>
  <c r="D38168" i="1"/>
  <c r="G38167" i="1"/>
  <c r="H38167" i="1" s="1"/>
  <c r="D38167" i="1"/>
  <c r="H38166" i="1"/>
  <c r="G38166" i="1"/>
  <c r="D38166" i="1"/>
  <c r="H38165" i="1"/>
  <c r="G38165" i="1"/>
  <c r="D38165" i="1"/>
  <c r="G38164" i="1"/>
  <c r="D38164" i="1"/>
  <c r="H38164" i="1" s="1"/>
  <c r="G38163" i="1"/>
  <c r="D38163" i="1"/>
  <c r="H38163" i="1" s="1"/>
  <c r="G38162" i="1"/>
  <c r="D38162" i="1"/>
  <c r="G38161" i="1"/>
  <c r="D38161" i="1"/>
  <c r="H38161" i="1" s="1"/>
  <c r="H38160" i="1"/>
  <c r="G38160" i="1"/>
  <c r="D38160" i="1"/>
  <c r="G38159" i="1"/>
  <c r="H38159" i="1" s="1"/>
  <c r="D38159" i="1"/>
  <c r="G38158" i="1"/>
  <c r="D38158" i="1"/>
  <c r="H38158" i="1" s="1"/>
  <c r="G38157" i="1"/>
  <c r="D38157" i="1"/>
  <c r="H38157" i="1" s="1"/>
  <c r="H38156" i="1"/>
  <c r="G38156" i="1"/>
  <c r="D38156" i="1"/>
  <c r="H38155" i="1"/>
  <c r="G38155" i="1"/>
  <c r="D38155" i="1"/>
  <c r="G38154" i="1"/>
  <c r="D38154" i="1"/>
  <c r="H38154" i="1" s="1"/>
  <c r="G38153" i="1"/>
  <c r="D38153" i="1"/>
  <c r="G38152" i="1"/>
  <c r="H38152" i="1" s="1"/>
  <c r="D38152" i="1"/>
  <c r="G38151" i="1"/>
  <c r="H38151" i="1" s="1"/>
  <c r="D38151" i="1"/>
  <c r="H38150" i="1"/>
  <c r="G38150" i="1"/>
  <c r="D38150" i="1"/>
  <c r="H38149" i="1"/>
  <c r="G38149" i="1"/>
  <c r="D38149" i="1"/>
  <c r="G38148" i="1"/>
  <c r="D38148" i="1"/>
  <c r="H38148" i="1" s="1"/>
  <c r="G38147" i="1"/>
  <c r="D38147" i="1"/>
  <c r="H38147" i="1" s="1"/>
  <c r="G38146" i="1"/>
  <c r="D38146" i="1"/>
  <c r="G38145" i="1"/>
  <c r="D38145" i="1"/>
  <c r="H38145" i="1" s="1"/>
  <c r="H38144" i="1"/>
  <c r="G38144" i="1"/>
  <c r="D38144" i="1"/>
  <c r="H38143" i="1"/>
  <c r="G38143" i="1"/>
  <c r="D38143" i="1"/>
  <c r="G38142" i="1"/>
  <c r="D38142" i="1"/>
  <c r="G38141" i="1"/>
  <c r="D38141" i="1"/>
  <c r="H38141" i="1" s="1"/>
  <c r="H38140" i="1"/>
  <c r="G38140" i="1"/>
  <c r="D38140" i="1"/>
  <c r="G38139" i="1"/>
  <c r="H38139" i="1" s="1"/>
  <c r="D38139" i="1"/>
  <c r="G38138" i="1"/>
  <c r="D38138" i="1"/>
  <c r="H38138" i="1" s="1"/>
  <c r="G38137" i="1"/>
  <c r="D38137" i="1"/>
  <c r="G38136" i="1"/>
  <c r="D38136" i="1"/>
  <c r="G38135" i="1"/>
  <c r="H38135" i="1" s="1"/>
  <c r="D38135" i="1"/>
  <c r="H38134" i="1"/>
  <c r="G38134" i="1"/>
  <c r="D38134" i="1"/>
  <c r="G38133" i="1"/>
  <c r="H38133" i="1" s="1"/>
  <c r="D38133" i="1"/>
  <c r="G38132" i="1"/>
  <c r="D38132" i="1"/>
  <c r="H38132" i="1" s="1"/>
  <c r="G38131" i="1"/>
  <c r="D38131" i="1"/>
  <c r="H38131" i="1" s="1"/>
  <c r="H38130" i="1"/>
  <c r="G38130" i="1"/>
  <c r="D38130" i="1"/>
  <c r="G38129" i="1"/>
  <c r="D38129" i="1"/>
  <c r="G38128" i="1"/>
  <c r="D38128" i="1"/>
  <c r="H38128" i="1" s="1"/>
  <c r="H38127" i="1"/>
  <c r="G38127" i="1"/>
  <c r="D38127" i="1"/>
  <c r="H38126" i="1"/>
  <c r="G38126" i="1"/>
  <c r="D38126" i="1"/>
  <c r="G38125" i="1"/>
  <c r="D38125" i="1"/>
  <c r="H38125" i="1" s="1"/>
  <c r="G38124" i="1"/>
  <c r="D38124" i="1"/>
  <c r="H38124" i="1" s="1"/>
  <c r="H38123" i="1"/>
  <c r="G38123" i="1"/>
  <c r="D38123" i="1"/>
  <c r="H38122" i="1"/>
  <c r="G38122" i="1"/>
  <c r="D38122" i="1"/>
  <c r="G38121" i="1"/>
  <c r="D38121" i="1"/>
  <c r="H38121" i="1" s="1"/>
  <c r="H38120" i="1"/>
  <c r="G38120" i="1"/>
  <c r="D38120" i="1"/>
  <c r="H38119" i="1"/>
  <c r="G38119" i="1"/>
  <c r="D38119" i="1"/>
  <c r="G38118" i="1"/>
  <c r="D38118" i="1"/>
  <c r="H38118" i="1" s="1"/>
  <c r="G38117" i="1"/>
  <c r="D38117" i="1"/>
  <c r="H38117" i="1" s="1"/>
  <c r="H38116" i="1"/>
  <c r="G38116" i="1"/>
  <c r="D38116" i="1"/>
  <c r="H38115" i="1"/>
  <c r="G38115" i="1"/>
  <c r="D38115" i="1"/>
  <c r="G38114" i="1"/>
  <c r="D38114" i="1"/>
  <c r="H38114" i="1" s="1"/>
  <c r="G38113" i="1"/>
  <c r="D38113" i="1"/>
  <c r="H38113" i="1" s="1"/>
  <c r="H38112" i="1"/>
  <c r="G38112" i="1"/>
  <c r="D38112" i="1"/>
  <c r="G38111" i="1"/>
  <c r="H38111" i="1" s="1"/>
  <c r="D38111" i="1"/>
  <c r="G38110" i="1"/>
  <c r="D38110" i="1"/>
  <c r="H38110" i="1" s="1"/>
  <c r="H38109" i="1"/>
  <c r="G38109" i="1"/>
  <c r="D38109" i="1"/>
  <c r="H38108" i="1"/>
  <c r="G38108" i="1"/>
  <c r="D38108" i="1"/>
  <c r="G38107" i="1"/>
  <c r="D38107" i="1"/>
  <c r="H38107" i="1" s="1"/>
  <c r="G38106" i="1"/>
  <c r="D38106" i="1"/>
  <c r="H38106" i="1" s="1"/>
  <c r="G38105" i="1"/>
  <c r="D38105" i="1"/>
  <c r="G38104" i="1"/>
  <c r="D38104" i="1"/>
  <c r="H38104" i="1" s="1"/>
  <c r="G38103" i="1"/>
  <c r="H38103" i="1" s="1"/>
  <c r="D38103" i="1"/>
  <c r="H38102" i="1"/>
  <c r="G38102" i="1"/>
  <c r="D38102" i="1"/>
  <c r="H38101" i="1"/>
  <c r="G38101" i="1"/>
  <c r="D38101" i="1"/>
  <c r="G38100" i="1"/>
  <c r="D38100" i="1"/>
  <c r="H38100" i="1" s="1"/>
  <c r="G38099" i="1"/>
  <c r="D38099" i="1"/>
  <c r="H38099" i="1" s="1"/>
  <c r="H38098" i="1"/>
  <c r="G38098" i="1"/>
  <c r="D38098" i="1"/>
  <c r="G38097" i="1"/>
  <c r="D38097" i="1"/>
  <c r="H38097" i="1" s="1"/>
  <c r="G38096" i="1"/>
  <c r="D38096" i="1"/>
  <c r="H38096" i="1" s="1"/>
  <c r="H38095" i="1"/>
  <c r="G38095" i="1"/>
  <c r="D38095" i="1"/>
  <c r="G38094" i="1"/>
  <c r="H38094" i="1" s="1"/>
  <c r="D38094" i="1"/>
  <c r="G38093" i="1"/>
  <c r="D38093" i="1"/>
  <c r="H38093" i="1" s="1"/>
  <c r="G38092" i="1"/>
  <c r="D38092" i="1"/>
  <c r="H38092" i="1" s="1"/>
  <c r="H38091" i="1"/>
  <c r="G38091" i="1"/>
  <c r="D38091" i="1"/>
  <c r="H38090" i="1"/>
  <c r="G38090" i="1"/>
  <c r="D38090" i="1"/>
  <c r="G38089" i="1"/>
  <c r="D38089" i="1"/>
  <c r="H38089" i="1" s="1"/>
  <c r="H38088" i="1"/>
  <c r="G38088" i="1"/>
  <c r="D38088" i="1"/>
  <c r="H38087" i="1"/>
  <c r="G38087" i="1"/>
  <c r="D38087" i="1"/>
  <c r="G38086" i="1"/>
  <c r="D38086" i="1"/>
  <c r="H38086" i="1" s="1"/>
  <c r="G38085" i="1"/>
  <c r="D38085" i="1"/>
  <c r="H38085" i="1" s="1"/>
  <c r="H38084" i="1"/>
  <c r="G38084" i="1"/>
  <c r="D38084" i="1"/>
  <c r="H38083" i="1"/>
  <c r="G38083" i="1"/>
  <c r="D38083" i="1"/>
  <c r="G38082" i="1"/>
  <c r="D38082" i="1"/>
  <c r="H38082" i="1" s="1"/>
  <c r="G38081" i="1"/>
  <c r="D38081" i="1"/>
  <c r="H38081" i="1" s="1"/>
  <c r="G38080" i="1"/>
  <c r="H38080" i="1" s="1"/>
  <c r="D38080" i="1"/>
  <c r="G38079" i="1"/>
  <c r="H38079" i="1" s="1"/>
  <c r="D38079" i="1"/>
  <c r="G38078" i="1"/>
  <c r="D38078" i="1"/>
  <c r="H38078" i="1" s="1"/>
  <c r="H38077" i="1"/>
  <c r="G38077" i="1"/>
  <c r="D38077" i="1"/>
  <c r="H38076" i="1"/>
  <c r="G38076" i="1"/>
  <c r="D38076" i="1"/>
  <c r="G38075" i="1"/>
  <c r="D38075" i="1"/>
  <c r="H38075" i="1" s="1"/>
  <c r="G38074" i="1"/>
  <c r="D38074" i="1"/>
  <c r="H38074" i="1" s="1"/>
  <c r="G38073" i="1"/>
  <c r="D38073" i="1"/>
  <c r="G38072" i="1"/>
  <c r="D38072" i="1"/>
  <c r="H38072" i="1" s="1"/>
  <c r="G38071" i="1"/>
  <c r="H38071" i="1" s="1"/>
  <c r="D38071" i="1"/>
  <c r="H38070" i="1"/>
  <c r="G38070" i="1"/>
  <c r="D38070" i="1"/>
  <c r="G38069" i="1"/>
  <c r="H38069" i="1" s="1"/>
  <c r="D38069" i="1"/>
  <c r="G38068" i="1"/>
  <c r="D38068" i="1"/>
  <c r="H38068" i="1" s="1"/>
  <c r="G38067" i="1"/>
  <c r="D38067" i="1"/>
  <c r="H38067" i="1" s="1"/>
  <c r="H38066" i="1"/>
  <c r="G38066" i="1"/>
  <c r="D38066" i="1"/>
  <c r="G38065" i="1"/>
  <c r="D38065" i="1"/>
  <c r="G38064" i="1"/>
  <c r="D38064" i="1"/>
  <c r="H38064" i="1" s="1"/>
  <c r="H38063" i="1"/>
  <c r="G38063" i="1"/>
  <c r="D38063" i="1"/>
  <c r="H38062" i="1"/>
  <c r="G38062" i="1"/>
  <c r="D38062" i="1"/>
  <c r="G38061" i="1"/>
  <c r="D38061" i="1"/>
  <c r="H38061" i="1" s="1"/>
  <c r="G38060" i="1"/>
  <c r="D38060" i="1"/>
  <c r="H38060" i="1" s="1"/>
  <c r="H38059" i="1"/>
  <c r="G38059" i="1"/>
  <c r="D38059" i="1"/>
  <c r="G38058" i="1"/>
  <c r="H38058" i="1" s="1"/>
  <c r="D38058" i="1"/>
  <c r="G38057" i="1"/>
  <c r="D38057" i="1"/>
  <c r="H38057" i="1" s="1"/>
  <c r="G38056" i="1"/>
  <c r="D38056" i="1"/>
  <c r="H38056" i="1" s="1"/>
  <c r="H38055" i="1"/>
  <c r="G38055" i="1"/>
  <c r="D38055" i="1"/>
  <c r="H38054" i="1"/>
  <c r="G38054" i="1"/>
  <c r="D38054" i="1"/>
  <c r="G38053" i="1"/>
  <c r="D38053" i="1"/>
  <c r="H38053" i="1" s="1"/>
  <c r="G38052" i="1"/>
  <c r="D38052" i="1"/>
  <c r="H38052" i="1" s="1"/>
  <c r="H38051" i="1"/>
  <c r="G38051" i="1"/>
  <c r="D38051" i="1"/>
  <c r="H38050" i="1"/>
  <c r="G38050" i="1"/>
  <c r="D38050" i="1"/>
  <c r="G38049" i="1"/>
  <c r="D38049" i="1"/>
  <c r="H38049" i="1" s="1"/>
  <c r="G38048" i="1"/>
  <c r="D38048" i="1"/>
  <c r="H38048" i="1" s="1"/>
  <c r="H38047" i="1"/>
  <c r="G38047" i="1"/>
  <c r="D38047" i="1"/>
  <c r="H38046" i="1"/>
  <c r="G38046" i="1"/>
  <c r="D38046" i="1"/>
  <c r="G38045" i="1"/>
  <c r="D38045" i="1"/>
  <c r="H38045" i="1" s="1"/>
  <c r="G38044" i="1"/>
  <c r="D38044" i="1"/>
  <c r="H38044" i="1" s="1"/>
  <c r="H38043" i="1"/>
  <c r="G38043" i="1"/>
  <c r="D38043" i="1"/>
  <c r="G38042" i="1"/>
  <c r="H38042" i="1" s="1"/>
  <c r="D38042" i="1"/>
  <c r="G38041" i="1"/>
  <c r="D38041" i="1"/>
  <c r="H38041" i="1" s="1"/>
  <c r="G38040" i="1"/>
  <c r="D38040" i="1"/>
  <c r="H38040" i="1" s="1"/>
  <c r="H38039" i="1"/>
  <c r="G38039" i="1"/>
  <c r="D38039" i="1"/>
  <c r="H38038" i="1"/>
  <c r="G38038" i="1"/>
  <c r="D38038" i="1"/>
  <c r="G38037" i="1"/>
  <c r="D38037" i="1"/>
  <c r="H38037" i="1" s="1"/>
  <c r="G38036" i="1"/>
  <c r="D38036" i="1"/>
  <c r="H38036" i="1" s="1"/>
  <c r="H38035" i="1"/>
  <c r="G38035" i="1"/>
  <c r="D38035" i="1"/>
  <c r="H38034" i="1"/>
  <c r="G38034" i="1"/>
  <c r="D38034" i="1"/>
  <c r="G38033" i="1"/>
  <c r="D38033" i="1"/>
  <c r="H38033" i="1" s="1"/>
  <c r="G38032" i="1"/>
  <c r="D38032" i="1"/>
  <c r="H38032" i="1" s="1"/>
  <c r="H38031" i="1"/>
  <c r="G38031" i="1"/>
  <c r="D38031" i="1"/>
  <c r="H38030" i="1"/>
  <c r="G38030" i="1"/>
  <c r="D38030" i="1"/>
  <c r="G38029" i="1"/>
  <c r="D38029" i="1"/>
  <c r="H38029" i="1" s="1"/>
  <c r="G38028" i="1"/>
  <c r="D38028" i="1"/>
  <c r="H38028" i="1" s="1"/>
  <c r="H38027" i="1"/>
  <c r="G38027" i="1"/>
  <c r="D38027" i="1"/>
  <c r="G38026" i="1"/>
  <c r="H38026" i="1" s="1"/>
  <c r="D38026" i="1"/>
  <c r="G38025" i="1"/>
  <c r="D38025" i="1"/>
  <c r="H38025" i="1" s="1"/>
  <c r="G38024" i="1"/>
  <c r="D38024" i="1"/>
  <c r="H38024" i="1" s="1"/>
  <c r="H38023" i="1"/>
  <c r="G38023" i="1"/>
  <c r="D38023" i="1"/>
  <c r="H38022" i="1"/>
  <c r="G38022" i="1"/>
  <c r="D38022" i="1"/>
  <c r="G38021" i="1"/>
  <c r="D38021" i="1"/>
  <c r="H38021" i="1" s="1"/>
  <c r="G38020" i="1"/>
  <c r="D38020" i="1"/>
  <c r="H38020" i="1" s="1"/>
  <c r="H38019" i="1"/>
  <c r="G38019" i="1"/>
  <c r="D38019" i="1"/>
  <c r="H38018" i="1"/>
  <c r="G38018" i="1"/>
  <c r="D38018" i="1"/>
  <c r="G38017" i="1"/>
  <c r="D38017" i="1"/>
  <c r="H38017" i="1" s="1"/>
  <c r="G38016" i="1"/>
  <c r="D38016" i="1"/>
  <c r="H38016" i="1" s="1"/>
  <c r="H38015" i="1"/>
  <c r="G38015" i="1"/>
  <c r="D38015" i="1"/>
  <c r="H38014" i="1"/>
  <c r="G38014" i="1"/>
  <c r="D38014" i="1"/>
  <c r="G38013" i="1"/>
  <c r="D38013" i="1"/>
  <c r="H38013" i="1" s="1"/>
  <c r="G38012" i="1"/>
  <c r="D38012" i="1"/>
  <c r="H38012" i="1" s="1"/>
  <c r="H38011" i="1"/>
  <c r="G38011" i="1"/>
  <c r="D38011" i="1"/>
  <c r="G38010" i="1"/>
  <c r="H38010" i="1" s="1"/>
  <c r="D38010" i="1"/>
  <c r="G38009" i="1"/>
  <c r="D38009" i="1"/>
  <c r="H38009" i="1" s="1"/>
  <c r="G38008" i="1"/>
  <c r="D38008" i="1"/>
  <c r="H38008" i="1" s="1"/>
  <c r="H38007" i="1"/>
  <c r="G38007" i="1"/>
  <c r="D38007" i="1"/>
  <c r="H38006" i="1"/>
  <c r="G38006" i="1"/>
  <c r="D38006" i="1"/>
  <c r="G38005" i="1"/>
  <c r="D38005" i="1"/>
  <c r="H38005" i="1" s="1"/>
  <c r="G38004" i="1"/>
  <c r="D38004" i="1"/>
  <c r="H38004" i="1" s="1"/>
  <c r="H38003" i="1"/>
  <c r="G38003" i="1"/>
  <c r="D38003" i="1"/>
  <c r="H38002" i="1"/>
  <c r="G38002" i="1"/>
  <c r="D38002" i="1"/>
  <c r="G38001" i="1"/>
  <c r="D38001" i="1"/>
  <c r="G38000" i="1"/>
  <c r="D38000" i="1"/>
  <c r="H38000" i="1" s="1"/>
  <c r="H37999" i="1"/>
  <c r="G37999" i="1"/>
  <c r="D37999" i="1"/>
  <c r="H37998" i="1"/>
  <c r="G37998" i="1"/>
  <c r="D37998" i="1"/>
  <c r="G37997" i="1"/>
  <c r="D37997" i="1"/>
  <c r="H37997" i="1" s="1"/>
  <c r="G37996" i="1"/>
  <c r="D37996" i="1"/>
  <c r="H37996" i="1" s="1"/>
  <c r="H37995" i="1"/>
  <c r="G37995" i="1"/>
  <c r="D37995" i="1"/>
  <c r="G37994" i="1"/>
  <c r="H37994" i="1" s="1"/>
  <c r="D37994" i="1"/>
  <c r="G37993" i="1"/>
  <c r="D37993" i="1"/>
  <c r="H37993" i="1" s="1"/>
  <c r="G37992" i="1"/>
  <c r="D37992" i="1"/>
  <c r="H37992" i="1" s="1"/>
  <c r="H37991" i="1"/>
  <c r="G37991" i="1"/>
  <c r="D37991" i="1"/>
  <c r="H37990" i="1"/>
  <c r="G37990" i="1"/>
  <c r="D37990" i="1"/>
  <c r="G37989" i="1"/>
  <c r="D37989" i="1"/>
  <c r="H37989" i="1" s="1"/>
  <c r="G37988" i="1"/>
  <c r="D37988" i="1"/>
  <c r="H37988" i="1" s="1"/>
  <c r="H37987" i="1"/>
  <c r="G37987" i="1"/>
  <c r="D37987" i="1"/>
  <c r="H37986" i="1"/>
  <c r="G37986" i="1"/>
  <c r="D37986" i="1"/>
  <c r="G37985" i="1"/>
  <c r="D37985" i="1"/>
  <c r="G37984" i="1"/>
  <c r="D37984" i="1"/>
  <c r="H37984" i="1" s="1"/>
  <c r="H37983" i="1"/>
  <c r="G37983" i="1"/>
  <c r="D37983" i="1"/>
  <c r="H37982" i="1"/>
  <c r="G37982" i="1"/>
  <c r="D37982" i="1"/>
  <c r="G37981" i="1"/>
  <c r="D37981" i="1"/>
  <c r="H37981" i="1" s="1"/>
  <c r="G37980" i="1"/>
  <c r="D37980" i="1"/>
  <c r="H37980" i="1" s="1"/>
  <c r="H37979" i="1"/>
  <c r="G37979" i="1"/>
  <c r="D37979" i="1"/>
  <c r="G37978" i="1"/>
  <c r="H37978" i="1" s="1"/>
  <c r="D37978" i="1"/>
  <c r="G37977" i="1"/>
  <c r="D37977" i="1"/>
  <c r="H37977" i="1" s="1"/>
  <c r="G37976" i="1"/>
  <c r="D37976" i="1"/>
  <c r="H37976" i="1" s="1"/>
  <c r="H37975" i="1"/>
  <c r="G37975" i="1"/>
  <c r="D37975" i="1"/>
  <c r="H37974" i="1"/>
  <c r="G37974" i="1"/>
  <c r="D37974" i="1"/>
  <c r="G37973" i="1"/>
  <c r="D37973" i="1"/>
  <c r="H37973" i="1" s="1"/>
  <c r="G37972" i="1"/>
  <c r="D37972" i="1"/>
  <c r="H37972" i="1" s="1"/>
  <c r="H37971" i="1"/>
  <c r="G37971" i="1"/>
  <c r="D37971" i="1"/>
  <c r="H37970" i="1"/>
  <c r="G37970" i="1"/>
  <c r="D37970" i="1"/>
  <c r="G37969" i="1"/>
  <c r="D37969" i="1"/>
  <c r="G37968" i="1"/>
  <c r="D37968" i="1"/>
  <c r="H37968" i="1" s="1"/>
  <c r="H37967" i="1"/>
  <c r="G37967" i="1"/>
  <c r="D37967" i="1"/>
  <c r="H37966" i="1"/>
  <c r="G37966" i="1"/>
  <c r="D37966" i="1"/>
  <c r="G37965" i="1"/>
  <c r="D37965" i="1"/>
  <c r="H37965" i="1" s="1"/>
  <c r="G37964" i="1"/>
  <c r="D37964" i="1"/>
  <c r="H37964" i="1" s="1"/>
  <c r="H37963" i="1"/>
  <c r="G37963" i="1"/>
  <c r="D37963" i="1"/>
  <c r="G37962" i="1"/>
  <c r="H37962" i="1" s="1"/>
  <c r="D37962" i="1"/>
  <c r="G37961" i="1"/>
  <c r="D37961" i="1"/>
  <c r="H37961" i="1" s="1"/>
  <c r="G37960" i="1"/>
  <c r="D37960" i="1"/>
  <c r="H37960" i="1" s="1"/>
  <c r="H37959" i="1"/>
  <c r="G37959" i="1"/>
  <c r="D37959" i="1"/>
  <c r="H37958" i="1"/>
  <c r="G37958" i="1"/>
  <c r="D37958" i="1"/>
  <c r="G37957" i="1"/>
  <c r="D37957" i="1"/>
  <c r="H37957" i="1" s="1"/>
  <c r="G37956" i="1"/>
  <c r="D37956" i="1"/>
  <c r="H37956" i="1" s="1"/>
  <c r="H37955" i="1"/>
  <c r="G37955" i="1"/>
  <c r="D37955" i="1"/>
  <c r="H37954" i="1"/>
  <c r="G37954" i="1"/>
  <c r="D37954" i="1"/>
  <c r="G37953" i="1"/>
  <c r="D37953" i="1"/>
  <c r="G37952" i="1"/>
  <c r="D37952" i="1"/>
  <c r="H37952" i="1" s="1"/>
  <c r="H37951" i="1"/>
  <c r="G37951" i="1"/>
  <c r="D37951" i="1"/>
  <c r="H37950" i="1"/>
  <c r="G37950" i="1"/>
  <c r="D37950" i="1"/>
  <c r="G37949" i="1"/>
  <c r="D37949" i="1"/>
  <c r="H37949" i="1" s="1"/>
  <c r="G37948" i="1"/>
  <c r="D37948" i="1"/>
  <c r="H37948" i="1" s="1"/>
  <c r="H37947" i="1"/>
  <c r="G37947" i="1"/>
  <c r="D37947" i="1"/>
  <c r="G37946" i="1"/>
  <c r="H37946" i="1" s="1"/>
  <c r="D37946" i="1"/>
  <c r="G37945" i="1"/>
  <c r="D37945" i="1"/>
  <c r="H37945" i="1" s="1"/>
  <c r="G37944" i="1"/>
  <c r="D37944" i="1"/>
  <c r="H37944" i="1" s="1"/>
  <c r="H37943" i="1"/>
  <c r="G37943" i="1"/>
  <c r="D37943" i="1"/>
  <c r="H37942" i="1"/>
  <c r="G37942" i="1"/>
  <c r="D37942" i="1"/>
  <c r="G37941" i="1"/>
  <c r="D37941" i="1"/>
  <c r="H37941" i="1" s="1"/>
  <c r="G37940" i="1"/>
  <c r="D37940" i="1"/>
  <c r="H37940" i="1" s="1"/>
  <c r="H37939" i="1"/>
  <c r="G37939" i="1"/>
  <c r="D37939" i="1"/>
  <c r="H37938" i="1"/>
  <c r="G37938" i="1"/>
  <c r="D37938" i="1"/>
  <c r="G37937" i="1"/>
  <c r="D37937" i="1"/>
  <c r="G37936" i="1"/>
  <c r="D37936" i="1"/>
  <c r="H37936" i="1" s="1"/>
  <c r="H37935" i="1"/>
  <c r="G37935" i="1"/>
  <c r="D37935" i="1"/>
  <c r="G37934" i="1"/>
  <c r="H37934" i="1" s="1"/>
  <c r="D37934" i="1"/>
  <c r="G37933" i="1"/>
  <c r="D37933" i="1"/>
  <c r="H37933" i="1" s="1"/>
  <c r="G37932" i="1"/>
  <c r="D37932" i="1"/>
  <c r="H37932" i="1" s="1"/>
  <c r="H37931" i="1"/>
  <c r="G37931" i="1"/>
  <c r="D37931" i="1"/>
  <c r="G37930" i="1"/>
  <c r="H37930" i="1" s="1"/>
  <c r="D37930" i="1"/>
  <c r="G37929" i="1"/>
  <c r="D37929" i="1"/>
  <c r="H37929" i="1" s="1"/>
  <c r="G37928" i="1"/>
  <c r="D37928" i="1"/>
  <c r="H37928" i="1" s="1"/>
  <c r="H37927" i="1"/>
  <c r="G37927" i="1"/>
  <c r="D37927" i="1"/>
  <c r="H37926" i="1"/>
  <c r="G37926" i="1"/>
  <c r="D37926" i="1"/>
  <c r="G37925" i="1"/>
  <c r="D37925" i="1"/>
  <c r="H37925" i="1" s="1"/>
  <c r="G37924" i="1"/>
  <c r="D37924" i="1"/>
  <c r="H37924" i="1" s="1"/>
  <c r="H37923" i="1"/>
  <c r="G37923" i="1"/>
  <c r="D37923" i="1"/>
  <c r="H37922" i="1"/>
  <c r="G37922" i="1"/>
  <c r="D37922" i="1"/>
  <c r="G37921" i="1"/>
  <c r="D37921" i="1"/>
  <c r="G37920" i="1"/>
  <c r="D37920" i="1"/>
  <c r="H37920" i="1" s="1"/>
  <c r="H37919" i="1"/>
  <c r="G37919" i="1"/>
  <c r="D37919" i="1"/>
  <c r="G37918" i="1"/>
  <c r="H37918" i="1" s="1"/>
  <c r="D37918" i="1"/>
  <c r="G37917" i="1"/>
  <c r="D37917" i="1"/>
  <c r="H37917" i="1" s="1"/>
  <c r="G37916" i="1"/>
  <c r="D37916" i="1"/>
  <c r="H37916" i="1" s="1"/>
  <c r="H37915" i="1"/>
  <c r="G37915" i="1"/>
  <c r="D37915" i="1"/>
  <c r="G37914" i="1"/>
  <c r="H37914" i="1" s="1"/>
  <c r="D37914" i="1"/>
  <c r="G37913" i="1"/>
  <c r="D37913" i="1"/>
  <c r="H37913" i="1" s="1"/>
  <c r="G37912" i="1"/>
  <c r="D37912" i="1"/>
  <c r="H37912" i="1" s="1"/>
  <c r="H37911" i="1"/>
  <c r="G37911" i="1"/>
  <c r="D37911" i="1"/>
  <c r="H37910" i="1"/>
  <c r="G37910" i="1"/>
  <c r="D37910" i="1"/>
  <c r="G37909" i="1"/>
  <c r="D37909" i="1"/>
  <c r="H37909" i="1" s="1"/>
  <c r="G37908" i="1"/>
  <c r="D37908" i="1"/>
  <c r="H37908" i="1" s="1"/>
  <c r="H37907" i="1"/>
  <c r="G37907" i="1"/>
  <c r="D37907" i="1"/>
  <c r="H37906" i="1"/>
  <c r="G37906" i="1"/>
  <c r="D37906" i="1"/>
  <c r="G37905" i="1"/>
  <c r="D37905" i="1"/>
  <c r="G37904" i="1"/>
  <c r="D37904" i="1"/>
  <c r="H37904" i="1" s="1"/>
  <c r="H37903" i="1"/>
  <c r="G37903" i="1"/>
  <c r="D37903" i="1"/>
  <c r="G37902" i="1"/>
  <c r="H37902" i="1" s="1"/>
  <c r="D37902" i="1"/>
  <c r="G37901" i="1"/>
  <c r="D37901" i="1"/>
  <c r="H37901" i="1" s="1"/>
  <c r="G37900" i="1"/>
  <c r="D37900" i="1"/>
  <c r="H37900" i="1" s="1"/>
  <c r="H37899" i="1"/>
  <c r="G37899" i="1"/>
  <c r="D37899" i="1"/>
  <c r="G37898" i="1"/>
  <c r="H37898" i="1" s="1"/>
  <c r="D37898" i="1"/>
  <c r="G37897" i="1"/>
  <c r="D37897" i="1"/>
  <c r="H37897" i="1" s="1"/>
  <c r="G37896" i="1"/>
  <c r="D37896" i="1"/>
  <c r="H37896" i="1" s="1"/>
  <c r="H37895" i="1"/>
  <c r="G37895" i="1"/>
  <c r="D37895" i="1"/>
  <c r="H37894" i="1"/>
  <c r="G37894" i="1"/>
  <c r="D37894" i="1"/>
  <c r="G37893" i="1"/>
  <c r="D37893" i="1"/>
  <c r="H37893" i="1" s="1"/>
  <c r="G37892" i="1"/>
  <c r="D37892" i="1"/>
  <c r="H37892" i="1" s="1"/>
  <c r="H37891" i="1"/>
  <c r="G37891" i="1"/>
  <c r="D37891" i="1"/>
  <c r="H37890" i="1"/>
  <c r="G37890" i="1"/>
  <c r="D37890" i="1"/>
  <c r="G37889" i="1"/>
  <c r="D37889" i="1"/>
  <c r="G37888" i="1"/>
  <c r="D37888" i="1"/>
  <c r="H37888" i="1" s="1"/>
  <c r="H37887" i="1"/>
  <c r="G37887" i="1"/>
  <c r="D37887" i="1"/>
  <c r="G37886" i="1"/>
  <c r="H37886" i="1" s="1"/>
  <c r="D37886" i="1"/>
  <c r="G37885" i="1"/>
  <c r="D37885" i="1"/>
  <c r="H37885" i="1" s="1"/>
  <c r="G37884" i="1"/>
  <c r="D37884" i="1"/>
  <c r="H37884" i="1" s="1"/>
  <c r="H37883" i="1"/>
  <c r="G37883" i="1"/>
  <c r="D37883" i="1"/>
  <c r="G37882" i="1"/>
  <c r="H37882" i="1" s="1"/>
  <c r="D37882" i="1"/>
  <c r="G37881" i="1"/>
  <c r="D37881" i="1"/>
  <c r="H37881" i="1" s="1"/>
  <c r="G37880" i="1"/>
  <c r="D37880" i="1"/>
  <c r="H37880" i="1" s="1"/>
  <c r="H37879" i="1"/>
  <c r="G37879" i="1"/>
  <c r="D37879" i="1"/>
  <c r="H37878" i="1"/>
  <c r="G37878" i="1"/>
  <c r="D37878" i="1"/>
  <c r="G37877" i="1"/>
  <c r="D37877" i="1"/>
  <c r="H37877" i="1" s="1"/>
  <c r="G37876" i="1"/>
  <c r="D37876" i="1"/>
  <c r="H37876" i="1" s="1"/>
  <c r="H37875" i="1"/>
  <c r="G37875" i="1"/>
  <c r="D37875" i="1"/>
  <c r="H37874" i="1"/>
  <c r="G37874" i="1"/>
  <c r="D37874" i="1"/>
  <c r="G37873" i="1"/>
  <c r="D37873" i="1"/>
  <c r="G37872" i="1"/>
  <c r="D37872" i="1"/>
  <c r="H37872" i="1" s="1"/>
  <c r="H37871" i="1"/>
  <c r="G37871" i="1"/>
  <c r="D37871" i="1"/>
  <c r="G37870" i="1"/>
  <c r="H37870" i="1" s="1"/>
  <c r="D37870" i="1"/>
  <c r="G37869" i="1"/>
  <c r="D37869" i="1"/>
  <c r="H37869" i="1" s="1"/>
  <c r="G37868" i="1"/>
  <c r="D37868" i="1"/>
  <c r="H37868" i="1" s="1"/>
  <c r="H37867" i="1"/>
  <c r="G37867" i="1"/>
  <c r="D37867" i="1"/>
  <c r="G37866" i="1"/>
  <c r="H37866" i="1" s="1"/>
  <c r="D37866" i="1"/>
  <c r="G37865" i="1"/>
  <c r="D37865" i="1"/>
  <c r="H37865" i="1" s="1"/>
  <c r="G37864" i="1"/>
  <c r="D37864" i="1"/>
  <c r="H37864" i="1" s="1"/>
  <c r="H37863" i="1"/>
  <c r="G37863" i="1"/>
  <c r="D37863" i="1"/>
  <c r="H37862" i="1"/>
  <c r="G37862" i="1"/>
  <c r="D37862" i="1"/>
  <c r="G37861" i="1"/>
  <c r="D37861" i="1"/>
  <c r="H37861" i="1" s="1"/>
  <c r="G37860" i="1"/>
  <c r="D37860" i="1"/>
  <c r="H37860" i="1" s="1"/>
  <c r="H37859" i="1"/>
  <c r="G37859" i="1"/>
  <c r="D37859" i="1"/>
  <c r="H37858" i="1"/>
  <c r="G37858" i="1"/>
  <c r="D37858" i="1"/>
  <c r="G37857" i="1"/>
  <c r="D37857" i="1"/>
  <c r="G37856" i="1"/>
  <c r="D37856" i="1"/>
  <c r="H37856" i="1" s="1"/>
  <c r="H37855" i="1"/>
  <c r="G37855" i="1"/>
  <c r="D37855" i="1"/>
  <c r="G37854" i="1"/>
  <c r="H37854" i="1" s="1"/>
  <c r="D37854" i="1"/>
  <c r="G37853" i="1"/>
  <c r="D37853" i="1"/>
  <c r="H37853" i="1" s="1"/>
  <c r="G37852" i="1"/>
  <c r="D37852" i="1"/>
  <c r="H37852" i="1" s="1"/>
  <c r="H37851" i="1"/>
  <c r="G37851" i="1"/>
  <c r="D37851" i="1"/>
  <c r="G37850" i="1"/>
  <c r="H37850" i="1" s="1"/>
  <c r="D37850" i="1"/>
  <c r="G37849" i="1"/>
  <c r="D37849" i="1"/>
  <c r="H37849" i="1" s="1"/>
  <c r="G37848" i="1"/>
  <c r="D37848" i="1"/>
  <c r="H37848" i="1" s="1"/>
  <c r="H37847" i="1"/>
  <c r="G37847" i="1"/>
  <c r="D37847" i="1"/>
  <c r="H37846" i="1"/>
  <c r="G37846" i="1"/>
  <c r="D37846" i="1"/>
  <c r="G37845" i="1"/>
  <c r="D37845" i="1"/>
  <c r="H37845" i="1" s="1"/>
  <c r="G37844" i="1"/>
  <c r="D37844" i="1"/>
  <c r="H37844" i="1" s="1"/>
  <c r="H37843" i="1"/>
  <c r="G37843" i="1"/>
  <c r="D37843" i="1"/>
  <c r="H37842" i="1"/>
  <c r="G37842" i="1"/>
  <c r="D37842" i="1"/>
  <c r="G37841" i="1"/>
  <c r="D37841" i="1"/>
  <c r="G37840" i="1"/>
  <c r="D37840" i="1"/>
  <c r="H37840" i="1" s="1"/>
  <c r="H37839" i="1"/>
  <c r="G37839" i="1"/>
  <c r="D37839" i="1"/>
  <c r="G37838" i="1"/>
  <c r="H37838" i="1" s="1"/>
  <c r="D37838" i="1"/>
  <c r="G37837" i="1"/>
  <c r="D37837" i="1"/>
  <c r="H37837" i="1" s="1"/>
  <c r="G37836" i="1"/>
  <c r="D37836" i="1"/>
  <c r="H37836" i="1" s="1"/>
  <c r="H37835" i="1"/>
  <c r="G37835" i="1"/>
  <c r="D37835" i="1"/>
  <c r="G37834" i="1"/>
  <c r="H37834" i="1" s="1"/>
  <c r="D37834" i="1"/>
  <c r="G37833" i="1"/>
  <c r="D37833" i="1"/>
  <c r="H37833" i="1" s="1"/>
  <c r="G37832" i="1"/>
  <c r="D37832" i="1"/>
  <c r="H37832" i="1" s="1"/>
  <c r="H37831" i="1"/>
  <c r="G37831" i="1"/>
  <c r="D37831" i="1"/>
  <c r="H37830" i="1"/>
  <c r="G37830" i="1"/>
  <c r="D37830" i="1"/>
  <c r="G37829" i="1"/>
  <c r="D37829" i="1"/>
  <c r="H37829" i="1" s="1"/>
  <c r="G37828" i="1"/>
  <c r="D37828" i="1"/>
  <c r="H37828" i="1" s="1"/>
  <c r="H37827" i="1"/>
  <c r="G37827" i="1"/>
  <c r="D37827" i="1"/>
  <c r="H37826" i="1"/>
  <c r="G37826" i="1"/>
  <c r="D37826" i="1"/>
  <c r="G37825" i="1"/>
  <c r="D37825" i="1"/>
  <c r="G37824" i="1"/>
  <c r="D37824" i="1"/>
  <c r="H37824" i="1" s="1"/>
  <c r="G37823" i="1"/>
  <c r="H37823" i="1" s="1"/>
  <c r="D37823" i="1"/>
  <c r="G37822" i="1"/>
  <c r="H37822" i="1" s="1"/>
  <c r="D37822" i="1"/>
  <c r="G37821" i="1"/>
  <c r="D37821" i="1"/>
  <c r="H37821" i="1" s="1"/>
  <c r="H37820" i="1"/>
  <c r="G37820" i="1"/>
  <c r="D37820" i="1"/>
  <c r="H37819" i="1"/>
  <c r="G37819" i="1"/>
  <c r="D37819" i="1"/>
  <c r="G37818" i="1"/>
  <c r="D37818" i="1"/>
  <c r="H37818" i="1" s="1"/>
  <c r="G37817" i="1"/>
  <c r="D37817" i="1"/>
  <c r="G37816" i="1"/>
  <c r="D37816" i="1"/>
  <c r="H37816" i="1" s="1"/>
  <c r="G37815" i="1"/>
  <c r="H37815" i="1" s="1"/>
  <c r="D37815" i="1"/>
  <c r="G37814" i="1"/>
  <c r="H37814" i="1" s="1"/>
  <c r="D37814" i="1"/>
  <c r="G37813" i="1"/>
  <c r="D37813" i="1"/>
  <c r="H37813" i="1" s="1"/>
  <c r="G37812" i="1"/>
  <c r="D37812" i="1"/>
  <c r="H37812" i="1" s="1"/>
  <c r="H37811" i="1"/>
  <c r="G37811" i="1"/>
  <c r="D37811" i="1"/>
  <c r="G37810" i="1"/>
  <c r="H37810" i="1" s="1"/>
  <c r="D37810" i="1"/>
  <c r="G37809" i="1"/>
  <c r="D37809" i="1"/>
  <c r="H37809" i="1" s="1"/>
  <c r="G37808" i="1"/>
  <c r="D37808" i="1"/>
  <c r="H37808" i="1" s="1"/>
  <c r="G37807" i="1"/>
  <c r="H37807" i="1" s="1"/>
  <c r="D37807" i="1"/>
  <c r="G37806" i="1"/>
  <c r="H37806" i="1" s="1"/>
  <c r="D37806" i="1"/>
  <c r="G37805" i="1"/>
  <c r="D37805" i="1"/>
  <c r="H37805" i="1" s="1"/>
  <c r="G37804" i="1"/>
  <c r="D37804" i="1"/>
  <c r="H37804" i="1" s="1"/>
  <c r="H37803" i="1"/>
  <c r="G37803" i="1"/>
  <c r="D37803" i="1"/>
  <c r="G37802" i="1"/>
  <c r="H37802" i="1" s="1"/>
  <c r="D37802" i="1"/>
  <c r="G37801" i="1"/>
  <c r="D37801" i="1"/>
  <c r="H37801" i="1" s="1"/>
  <c r="G37800" i="1"/>
  <c r="D37800" i="1"/>
  <c r="H37800" i="1" s="1"/>
  <c r="G37799" i="1"/>
  <c r="H37799" i="1" s="1"/>
  <c r="D37799" i="1"/>
  <c r="G37798" i="1"/>
  <c r="H37798" i="1" s="1"/>
  <c r="D37798" i="1"/>
  <c r="G37797" i="1"/>
  <c r="D37797" i="1"/>
  <c r="H37797" i="1" s="1"/>
  <c r="H37796" i="1"/>
  <c r="G37796" i="1"/>
  <c r="D37796" i="1"/>
  <c r="G37795" i="1"/>
  <c r="H37795" i="1" s="1"/>
  <c r="D37795" i="1"/>
  <c r="G37794" i="1"/>
  <c r="D37794" i="1"/>
  <c r="H37794" i="1" s="1"/>
  <c r="G37793" i="1"/>
  <c r="D37793" i="1"/>
  <c r="H37792" i="1"/>
  <c r="G37792" i="1"/>
  <c r="D37792" i="1"/>
  <c r="G37791" i="1"/>
  <c r="H37791" i="1" s="1"/>
  <c r="D37791" i="1"/>
  <c r="H37790" i="1"/>
  <c r="G37790" i="1"/>
  <c r="D37790" i="1"/>
  <c r="G37789" i="1"/>
  <c r="D37789" i="1"/>
  <c r="G37788" i="1"/>
  <c r="D37788" i="1"/>
  <c r="H37788" i="1" s="1"/>
  <c r="H37787" i="1"/>
  <c r="G37787" i="1"/>
  <c r="D37787" i="1"/>
  <c r="H37786" i="1"/>
  <c r="G37786" i="1"/>
  <c r="D37786" i="1"/>
  <c r="G37785" i="1"/>
  <c r="D37785" i="1"/>
  <c r="H37784" i="1"/>
  <c r="G37784" i="1"/>
  <c r="D37784" i="1"/>
  <c r="H37783" i="1"/>
  <c r="G37783" i="1"/>
  <c r="D37783" i="1"/>
  <c r="H37782" i="1"/>
  <c r="G37782" i="1"/>
  <c r="D37782" i="1"/>
  <c r="G37781" i="1"/>
  <c r="D37781" i="1"/>
  <c r="H37781" i="1" s="1"/>
  <c r="G37780" i="1"/>
  <c r="D37780" i="1"/>
  <c r="H37780" i="1" s="1"/>
  <c r="G37779" i="1"/>
  <c r="H37779" i="1" s="1"/>
  <c r="D37779" i="1"/>
  <c r="G37778" i="1"/>
  <c r="H37778" i="1" s="1"/>
  <c r="D37778" i="1"/>
  <c r="G37777" i="1"/>
  <c r="D37777" i="1"/>
  <c r="H37777" i="1" s="1"/>
  <c r="H37776" i="1"/>
  <c r="G37776" i="1"/>
  <c r="D37776" i="1"/>
  <c r="H37775" i="1"/>
  <c r="G37775" i="1"/>
  <c r="D37775" i="1"/>
  <c r="H37774" i="1"/>
  <c r="G37774" i="1"/>
  <c r="D37774" i="1"/>
  <c r="G37773" i="1"/>
  <c r="D37773" i="1"/>
  <c r="H37773" i="1" s="1"/>
  <c r="G37772" i="1"/>
  <c r="D37772" i="1"/>
  <c r="H37772" i="1" s="1"/>
  <c r="G37771" i="1"/>
  <c r="H37771" i="1" s="1"/>
  <c r="D37771" i="1"/>
  <c r="G37770" i="1"/>
  <c r="H37770" i="1" s="1"/>
  <c r="D37770" i="1"/>
  <c r="G37769" i="1"/>
  <c r="D37769" i="1"/>
  <c r="H37769" i="1" s="1"/>
  <c r="H37768" i="1"/>
  <c r="G37768" i="1"/>
  <c r="D37768" i="1"/>
  <c r="H37767" i="1"/>
  <c r="G37767" i="1"/>
  <c r="D37767" i="1"/>
  <c r="H37766" i="1"/>
  <c r="G37766" i="1"/>
  <c r="D37766" i="1"/>
  <c r="G37765" i="1"/>
  <c r="D37765" i="1"/>
  <c r="H37765" i="1" s="1"/>
  <c r="G37764" i="1"/>
  <c r="D37764" i="1"/>
  <c r="H37764" i="1" s="1"/>
  <c r="G37763" i="1"/>
  <c r="H37763" i="1" s="1"/>
  <c r="D37763" i="1"/>
  <c r="G37762" i="1"/>
  <c r="H37762" i="1" s="1"/>
  <c r="D37762" i="1"/>
  <c r="G37761" i="1"/>
  <c r="D37761" i="1"/>
  <c r="H37761" i="1" s="1"/>
  <c r="H37760" i="1"/>
  <c r="G37760" i="1"/>
  <c r="D37760" i="1"/>
  <c r="H37759" i="1"/>
  <c r="G37759" i="1"/>
  <c r="D37759" i="1"/>
  <c r="H37758" i="1"/>
  <c r="G37758" i="1"/>
  <c r="D37758" i="1"/>
  <c r="G37757" i="1"/>
  <c r="D37757" i="1"/>
  <c r="H37757" i="1" s="1"/>
  <c r="G37756" i="1"/>
  <c r="D37756" i="1"/>
  <c r="H37756" i="1" s="1"/>
  <c r="G37755" i="1"/>
  <c r="H37755" i="1" s="1"/>
  <c r="D37755" i="1"/>
  <c r="G37754" i="1"/>
  <c r="H37754" i="1" s="1"/>
  <c r="D37754" i="1"/>
  <c r="G37753" i="1"/>
  <c r="D37753" i="1"/>
  <c r="H37753" i="1" s="1"/>
  <c r="H37752" i="1"/>
  <c r="G37752" i="1"/>
  <c r="D37752" i="1"/>
  <c r="H37751" i="1"/>
  <c r="G37751" i="1"/>
  <c r="D37751" i="1"/>
  <c r="H37750" i="1"/>
  <c r="G37750" i="1"/>
  <c r="D37750" i="1"/>
  <c r="G37749" i="1"/>
  <c r="D37749" i="1"/>
  <c r="H37749" i="1" s="1"/>
  <c r="G37748" i="1"/>
  <c r="D37748" i="1"/>
  <c r="H37748" i="1" s="1"/>
  <c r="G37747" i="1"/>
  <c r="H37747" i="1" s="1"/>
  <c r="D37747" i="1"/>
  <c r="G37746" i="1"/>
  <c r="H37746" i="1" s="1"/>
  <c r="D37746" i="1"/>
  <c r="G37745" i="1"/>
  <c r="D37745" i="1"/>
  <c r="H37745" i="1" s="1"/>
  <c r="H37744" i="1"/>
  <c r="G37744" i="1"/>
  <c r="D37744" i="1"/>
  <c r="H37743" i="1"/>
  <c r="G37743" i="1"/>
  <c r="D37743" i="1"/>
  <c r="H37742" i="1"/>
  <c r="G37742" i="1"/>
  <c r="D37742" i="1"/>
  <c r="G37741" i="1"/>
  <c r="D37741" i="1"/>
  <c r="H37741" i="1" s="1"/>
  <c r="G37740" i="1"/>
  <c r="D37740" i="1"/>
  <c r="H37740" i="1" s="1"/>
  <c r="G37739" i="1"/>
  <c r="H37739" i="1" s="1"/>
  <c r="D37739" i="1"/>
  <c r="G37738" i="1"/>
  <c r="H37738" i="1" s="1"/>
  <c r="D37738" i="1"/>
  <c r="G37737" i="1"/>
  <c r="D37737" i="1"/>
  <c r="H37737" i="1" s="1"/>
  <c r="H37736" i="1"/>
  <c r="G37736" i="1"/>
  <c r="D37736" i="1"/>
  <c r="H37735" i="1"/>
  <c r="G37735" i="1"/>
  <c r="D37735" i="1"/>
  <c r="H37734" i="1"/>
  <c r="G37734" i="1"/>
  <c r="D37734" i="1"/>
  <c r="G37733" i="1"/>
  <c r="D37733" i="1"/>
  <c r="H37733" i="1" s="1"/>
  <c r="G37732" i="1"/>
  <c r="D37732" i="1"/>
  <c r="H37732" i="1" s="1"/>
  <c r="G37731" i="1"/>
  <c r="H37731" i="1" s="1"/>
  <c r="D37731" i="1"/>
  <c r="G37730" i="1"/>
  <c r="H37730" i="1" s="1"/>
  <c r="D37730" i="1"/>
  <c r="G37729" i="1"/>
  <c r="D37729" i="1"/>
  <c r="H37729" i="1" s="1"/>
  <c r="H37728" i="1"/>
  <c r="G37728" i="1"/>
  <c r="D37728" i="1"/>
  <c r="H37727" i="1"/>
  <c r="G37727" i="1"/>
  <c r="D37727" i="1"/>
  <c r="H37726" i="1"/>
  <c r="G37726" i="1"/>
  <c r="D37726" i="1"/>
  <c r="G37725" i="1"/>
  <c r="D37725" i="1"/>
  <c r="H37725" i="1" s="1"/>
  <c r="G37724" i="1"/>
  <c r="D37724" i="1"/>
  <c r="H37724" i="1" s="1"/>
  <c r="G37723" i="1"/>
  <c r="H37723" i="1" s="1"/>
  <c r="D37723" i="1"/>
  <c r="G37722" i="1"/>
  <c r="H37722" i="1" s="1"/>
  <c r="D37722" i="1"/>
  <c r="G37721" i="1"/>
  <c r="D37721" i="1"/>
  <c r="H37721" i="1" s="1"/>
  <c r="H37720" i="1"/>
  <c r="G37720" i="1"/>
  <c r="D37720" i="1"/>
  <c r="H37719" i="1"/>
  <c r="G37719" i="1"/>
  <c r="D37719" i="1"/>
  <c r="H37718" i="1"/>
  <c r="G37718" i="1"/>
  <c r="D37718" i="1"/>
  <c r="G37717" i="1"/>
  <c r="D37717" i="1"/>
  <c r="H37717" i="1" s="1"/>
  <c r="G37716" i="1"/>
  <c r="D37716" i="1"/>
  <c r="H37716" i="1" s="1"/>
  <c r="G37715" i="1"/>
  <c r="H37715" i="1" s="1"/>
  <c r="D37715" i="1"/>
  <c r="G37714" i="1"/>
  <c r="H37714" i="1" s="1"/>
  <c r="D37714" i="1"/>
  <c r="G37713" i="1"/>
  <c r="D37713" i="1"/>
  <c r="H37713" i="1" s="1"/>
  <c r="H37712" i="1"/>
  <c r="G37712" i="1"/>
  <c r="D37712" i="1"/>
  <c r="H37711" i="1"/>
  <c r="G37711" i="1"/>
  <c r="D37711" i="1"/>
  <c r="H37710" i="1"/>
  <c r="G37710" i="1"/>
  <c r="D37710" i="1"/>
  <c r="G37709" i="1"/>
  <c r="D37709" i="1"/>
  <c r="H37709" i="1" s="1"/>
  <c r="G37708" i="1"/>
  <c r="D37708" i="1"/>
  <c r="H37708" i="1" s="1"/>
  <c r="G37707" i="1"/>
  <c r="H37707" i="1" s="1"/>
  <c r="D37707" i="1"/>
  <c r="G37706" i="1"/>
  <c r="H37706" i="1" s="1"/>
  <c r="D37706" i="1"/>
  <c r="G37705" i="1"/>
  <c r="D37705" i="1"/>
  <c r="H37705" i="1" s="1"/>
  <c r="H37704" i="1"/>
  <c r="G37704" i="1"/>
  <c r="D37704" i="1"/>
  <c r="H37703" i="1"/>
  <c r="G37703" i="1"/>
  <c r="D37703" i="1"/>
  <c r="H37702" i="1"/>
  <c r="G37702" i="1"/>
  <c r="D37702" i="1"/>
  <c r="G37701" i="1"/>
  <c r="D37701" i="1"/>
  <c r="H37701" i="1" s="1"/>
  <c r="G37700" i="1"/>
  <c r="D37700" i="1"/>
  <c r="H37700" i="1" s="1"/>
  <c r="G37699" i="1"/>
  <c r="H37699" i="1" s="1"/>
  <c r="D37699" i="1"/>
  <c r="G37698" i="1"/>
  <c r="H37698" i="1" s="1"/>
  <c r="D37698" i="1"/>
  <c r="G37697" i="1"/>
  <c r="D37697" i="1"/>
  <c r="H37697" i="1" s="1"/>
  <c r="H37696" i="1"/>
  <c r="G37696" i="1"/>
  <c r="D37696" i="1"/>
  <c r="H37695" i="1"/>
  <c r="G37695" i="1"/>
  <c r="D37695" i="1"/>
  <c r="H37694" i="1"/>
  <c r="G37694" i="1"/>
  <c r="D37694" i="1"/>
  <c r="G37693" i="1"/>
  <c r="D37693" i="1"/>
  <c r="H37693" i="1" s="1"/>
  <c r="G37692" i="1"/>
  <c r="D37692" i="1"/>
  <c r="H37692" i="1" s="1"/>
  <c r="G37691" i="1"/>
  <c r="H37691" i="1" s="1"/>
  <c r="D37691" i="1"/>
  <c r="G37690" i="1"/>
  <c r="H37690" i="1" s="1"/>
  <c r="D37690" i="1"/>
  <c r="G37689" i="1"/>
  <c r="D37689" i="1"/>
  <c r="H37689" i="1" s="1"/>
  <c r="H37688" i="1"/>
  <c r="G37688" i="1"/>
  <c r="D37688" i="1"/>
  <c r="H37687" i="1"/>
  <c r="G37687" i="1"/>
  <c r="D37687" i="1"/>
  <c r="H37686" i="1"/>
  <c r="G37686" i="1"/>
  <c r="D37686" i="1"/>
  <c r="G37685" i="1"/>
  <c r="D37685" i="1"/>
  <c r="H37685" i="1" s="1"/>
  <c r="G37684" i="1"/>
  <c r="D37684" i="1"/>
  <c r="H37684" i="1" s="1"/>
  <c r="G37683" i="1"/>
  <c r="H37683" i="1" s="1"/>
  <c r="D37683" i="1"/>
  <c r="G37682" i="1"/>
  <c r="H37682" i="1" s="1"/>
  <c r="D37682" i="1"/>
  <c r="G37681" i="1"/>
  <c r="D37681" i="1"/>
  <c r="H37681" i="1" s="1"/>
  <c r="H37680" i="1"/>
  <c r="G37680" i="1"/>
  <c r="D37680" i="1"/>
  <c r="H37679" i="1"/>
  <c r="G37679" i="1"/>
  <c r="D37679" i="1"/>
  <c r="H37678" i="1"/>
  <c r="G37678" i="1"/>
  <c r="D37678" i="1"/>
  <c r="G37677" i="1"/>
  <c r="D37677" i="1"/>
  <c r="H37677" i="1" s="1"/>
  <c r="G37676" i="1"/>
  <c r="D37676" i="1"/>
  <c r="H37676" i="1" s="1"/>
  <c r="G37675" i="1"/>
  <c r="H37675" i="1" s="1"/>
  <c r="D37675" i="1"/>
  <c r="G37674" i="1"/>
  <c r="H37674" i="1" s="1"/>
  <c r="D37674" i="1"/>
  <c r="G37673" i="1"/>
  <c r="D37673" i="1"/>
  <c r="H37673" i="1" s="1"/>
  <c r="H37672" i="1"/>
  <c r="G37672" i="1"/>
  <c r="D37672" i="1"/>
  <c r="H37671" i="1"/>
  <c r="G37671" i="1"/>
  <c r="D37671" i="1"/>
  <c r="H37670" i="1"/>
  <c r="G37670" i="1"/>
  <c r="D37670" i="1"/>
  <c r="G37669" i="1"/>
  <c r="D37669" i="1"/>
  <c r="H37669" i="1" s="1"/>
  <c r="G37668" i="1"/>
  <c r="D37668" i="1"/>
  <c r="H37668" i="1" s="1"/>
  <c r="G37667" i="1"/>
  <c r="H37667" i="1" s="1"/>
  <c r="D37667" i="1"/>
  <c r="G37666" i="1"/>
  <c r="H37666" i="1" s="1"/>
  <c r="D37666" i="1"/>
  <c r="G37665" i="1"/>
  <c r="D37665" i="1"/>
  <c r="H37665" i="1" s="1"/>
  <c r="H37664" i="1"/>
  <c r="G37664" i="1"/>
  <c r="D37664" i="1"/>
  <c r="H37663" i="1"/>
  <c r="G37663" i="1"/>
  <c r="D37663" i="1"/>
  <c r="H37662" i="1"/>
  <c r="G37662" i="1"/>
  <c r="D37662" i="1"/>
  <c r="G37661" i="1"/>
  <c r="D37661" i="1"/>
  <c r="H37661" i="1" s="1"/>
  <c r="G37660" i="1"/>
  <c r="D37660" i="1"/>
  <c r="H37660" i="1" s="1"/>
  <c r="G37659" i="1"/>
  <c r="H37659" i="1" s="1"/>
  <c r="D37659" i="1"/>
  <c r="G37658" i="1"/>
  <c r="H37658" i="1" s="1"/>
  <c r="D37658" i="1"/>
  <c r="G37657" i="1"/>
  <c r="D37657" i="1"/>
  <c r="H37657" i="1" s="1"/>
  <c r="H37656" i="1"/>
  <c r="G37656" i="1"/>
  <c r="D37656" i="1"/>
  <c r="H37655" i="1"/>
  <c r="G37655" i="1"/>
  <c r="D37655" i="1"/>
  <c r="H37654" i="1"/>
  <c r="G37654" i="1"/>
  <c r="D37654" i="1"/>
  <c r="G37653" i="1"/>
  <c r="D37653" i="1"/>
  <c r="H37653" i="1" s="1"/>
  <c r="G37652" i="1"/>
  <c r="D37652" i="1"/>
  <c r="H37652" i="1" s="1"/>
  <c r="G37651" i="1"/>
  <c r="H37651" i="1" s="1"/>
  <c r="D37651" i="1"/>
  <c r="G37650" i="1"/>
  <c r="H37650" i="1" s="1"/>
  <c r="D37650" i="1"/>
  <c r="G37649" i="1"/>
  <c r="D37649" i="1"/>
  <c r="H37649" i="1" s="1"/>
  <c r="H37648" i="1"/>
  <c r="G37648" i="1"/>
  <c r="D37648" i="1"/>
  <c r="H37647" i="1"/>
  <c r="G37647" i="1"/>
  <c r="D37647" i="1"/>
  <c r="H37646" i="1"/>
  <c r="G37646" i="1"/>
  <c r="D37646" i="1"/>
  <c r="G37645" i="1"/>
  <c r="D37645" i="1"/>
  <c r="H37645" i="1" s="1"/>
  <c r="G37644" i="1"/>
  <c r="D37644" i="1"/>
  <c r="H37644" i="1" s="1"/>
  <c r="G37643" i="1"/>
  <c r="H37643" i="1" s="1"/>
  <c r="D37643" i="1"/>
  <c r="G37642" i="1"/>
  <c r="H37642" i="1" s="1"/>
  <c r="D37642" i="1"/>
  <c r="G37641" i="1"/>
  <c r="D37641" i="1"/>
  <c r="H37641" i="1" s="1"/>
  <c r="H37640" i="1"/>
  <c r="G37640" i="1"/>
  <c r="D37640" i="1"/>
  <c r="H37639" i="1"/>
  <c r="G37639" i="1"/>
  <c r="D37639" i="1"/>
  <c r="H37638" i="1"/>
  <c r="G37638" i="1"/>
  <c r="D37638" i="1"/>
  <c r="G37637" i="1"/>
  <c r="D37637" i="1"/>
  <c r="H37637" i="1" s="1"/>
  <c r="G37636" i="1"/>
  <c r="D37636" i="1"/>
  <c r="H37636" i="1" s="1"/>
  <c r="G37635" i="1"/>
  <c r="H37635" i="1" s="1"/>
  <c r="D37635" i="1"/>
  <c r="G37634" i="1"/>
  <c r="H37634" i="1" s="1"/>
  <c r="D37634" i="1"/>
  <c r="G37633" i="1"/>
  <c r="D37633" i="1"/>
  <c r="H37633" i="1" s="1"/>
  <c r="H37632" i="1"/>
  <c r="G37632" i="1"/>
  <c r="D37632" i="1"/>
  <c r="H37631" i="1"/>
  <c r="G37631" i="1"/>
  <c r="D37631" i="1"/>
  <c r="H37630" i="1"/>
  <c r="G37630" i="1"/>
  <c r="D37630" i="1"/>
  <c r="G37629" i="1"/>
  <c r="D37629" i="1"/>
  <c r="H37629" i="1" s="1"/>
  <c r="G37628" i="1"/>
  <c r="D37628" i="1"/>
  <c r="H37628" i="1" s="1"/>
  <c r="G37627" i="1"/>
  <c r="H37627" i="1" s="1"/>
  <c r="D37627" i="1"/>
  <c r="G37626" i="1"/>
  <c r="H37626" i="1" s="1"/>
  <c r="D37626" i="1"/>
  <c r="G37625" i="1"/>
  <c r="D37625" i="1"/>
  <c r="H37625" i="1" s="1"/>
  <c r="H37624" i="1"/>
  <c r="G37624" i="1"/>
  <c r="D37624" i="1"/>
  <c r="H37623" i="1"/>
  <c r="G37623" i="1"/>
  <c r="D37623" i="1"/>
  <c r="H37622" i="1"/>
  <c r="G37622" i="1"/>
  <c r="D37622" i="1"/>
  <c r="G37621" i="1"/>
  <c r="D37621" i="1"/>
  <c r="H37621" i="1" s="1"/>
  <c r="G37620" i="1"/>
  <c r="D37620" i="1"/>
  <c r="H37620" i="1" s="1"/>
  <c r="G37619" i="1"/>
  <c r="H37619" i="1" s="1"/>
  <c r="D37619" i="1"/>
  <c r="G37618" i="1"/>
  <c r="H37618" i="1" s="1"/>
  <c r="D37618" i="1"/>
  <c r="G37617" i="1"/>
  <c r="D37617" i="1"/>
  <c r="H37617" i="1" s="1"/>
  <c r="H37616" i="1"/>
  <c r="G37616" i="1"/>
  <c r="D37616" i="1"/>
  <c r="H37615" i="1"/>
  <c r="G37615" i="1"/>
  <c r="D37615" i="1"/>
  <c r="H37614" i="1"/>
  <c r="G37614" i="1"/>
  <c r="D37614" i="1"/>
  <c r="G37613" i="1"/>
  <c r="D37613" i="1"/>
  <c r="H37613" i="1" s="1"/>
  <c r="G37612" i="1"/>
  <c r="D37612" i="1"/>
  <c r="H37612" i="1" s="1"/>
  <c r="G37611" i="1"/>
  <c r="H37611" i="1" s="1"/>
  <c r="D37611" i="1"/>
  <c r="G37610" i="1"/>
  <c r="H37610" i="1" s="1"/>
  <c r="D37610" i="1"/>
  <c r="G37609" i="1"/>
  <c r="D37609" i="1"/>
  <c r="H37609" i="1" s="1"/>
  <c r="H37608" i="1"/>
  <c r="G37608" i="1"/>
  <c r="D37608" i="1"/>
  <c r="H37607" i="1"/>
  <c r="G37607" i="1"/>
  <c r="D37607" i="1"/>
  <c r="H37606" i="1"/>
  <c r="G37606" i="1"/>
  <c r="D37606" i="1"/>
  <c r="G37605" i="1"/>
  <c r="D37605" i="1"/>
  <c r="H37605" i="1" s="1"/>
  <c r="G37604" i="1"/>
  <c r="D37604" i="1"/>
  <c r="H37604" i="1" s="1"/>
  <c r="G37603" i="1"/>
  <c r="H37603" i="1" s="1"/>
  <c r="D37603" i="1"/>
  <c r="G37602" i="1"/>
  <c r="H37602" i="1" s="1"/>
  <c r="D37602" i="1"/>
  <c r="G37601" i="1"/>
  <c r="D37601" i="1"/>
  <c r="H37601" i="1" s="1"/>
  <c r="H37600" i="1"/>
  <c r="G37600" i="1"/>
  <c r="D37600" i="1"/>
  <c r="H37599" i="1"/>
  <c r="G37599" i="1"/>
  <c r="D37599" i="1"/>
  <c r="H37598" i="1"/>
  <c r="G37598" i="1"/>
  <c r="D37598" i="1"/>
  <c r="G37597" i="1"/>
  <c r="D37597" i="1"/>
  <c r="H37597" i="1" s="1"/>
  <c r="G37596" i="1"/>
  <c r="D37596" i="1"/>
  <c r="H37596" i="1" s="1"/>
  <c r="G37595" i="1"/>
  <c r="H37595" i="1" s="1"/>
  <c r="D37595" i="1"/>
  <c r="G37594" i="1"/>
  <c r="H37594" i="1" s="1"/>
  <c r="D37594" i="1"/>
  <c r="G37593" i="1"/>
  <c r="D37593" i="1"/>
  <c r="H37593" i="1" s="1"/>
  <c r="H37592" i="1"/>
  <c r="G37592" i="1"/>
  <c r="D37592" i="1"/>
  <c r="H37591" i="1"/>
  <c r="G37591" i="1"/>
  <c r="D37591" i="1"/>
  <c r="H37590" i="1"/>
  <c r="G37590" i="1"/>
  <c r="D37590" i="1"/>
  <c r="G37589" i="1"/>
  <c r="D37589" i="1"/>
  <c r="H37589" i="1" s="1"/>
  <c r="G37588" i="1"/>
  <c r="D37588" i="1"/>
  <c r="H37588" i="1" s="1"/>
  <c r="G37587" i="1"/>
  <c r="H37587" i="1" s="1"/>
  <c r="D37587" i="1"/>
  <c r="G37586" i="1"/>
  <c r="H37586" i="1" s="1"/>
  <c r="D37586" i="1"/>
  <c r="G37585" i="1"/>
  <c r="D37585" i="1"/>
  <c r="H37585" i="1" s="1"/>
  <c r="H37584" i="1"/>
  <c r="G37584" i="1"/>
  <c r="D37584" i="1"/>
  <c r="H37583" i="1"/>
  <c r="G37583" i="1"/>
  <c r="D37583" i="1"/>
  <c r="H37582" i="1"/>
  <c r="G37582" i="1"/>
  <c r="D37582" i="1"/>
  <c r="G37581" i="1"/>
  <c r="D37581" i="1"/>
  <c r="H37581" i="1" s="1"/>
  <c r="G37580" i="1"/>
  <c r="D37580" i="1"/>
  <c r="H37580" i="1" s="1"/>
  <c r="G37579" i="1"/>
  <c r="H37579" i="1" s="1"/>
  <c r="D37579" i="1"/>
  <c r="G37578" i="1"/>
  <c r="H37578" i="1" s="1"/>
  <c r="D37578" i="1"/>
  <c r="G37577" i="1"/>
  <c r="D37577" i="1"/>
  <c r="H37577" i="1" s="1"/>
  <c r="H37576" i="1"/>
  <c r="G37576" i="1"/>
  <c r="D37576" i="1"/>
  <c r="H37575" i="1"/>
  <c r="G37575" i="1"/>
  <c r="D37575" i="1"/>
  <c r="H37574" i="1"/>
  <c r="G37574" i="1"/>
  <c r="D37574" i="1"/>
  <c r="G37573" i="1"/>
  <c r="D37573" i="1"/>
  <c r="H37573" i="1" s="1"/>
  <c r="G37572" i="1"/>
  <c r="D37572" i="1"/>
  <c r="H37572" i="1" s="1"/>
  <c r="G37571" i="1"/>
  <c r="H37571" i="1" s="1"/>
  <c r="D37571" i="1"/>
  <c r="G37570" i="1"/>
  <c r="H37570" i="1" s="1"/>
  <c r="D37570" i="1"/>
  <c r="G37569" i="1"/>
  <c r="D37569" i="1"/>
  <c r="H37568" i="1"/>
  <c r="G37568" i="1"/>
  <c r="D37568" i="1"/>
  <c r="H37567" i="1"/>
  <c r="G37567" i="1"/>
  <c r="D37567" i="1"/>
  <c r="H37566" i="1"/>
  <c r="G37566" i="1"/>
  <c r="D37566" i="1"/>
  <c r="G37565" i="1"/>
  <c r="D37565" i="1"/>
  <c r="H37565" i="1" s="1"/>
  <c r="G37564" i="1"/>
  <c r="D37564" i="1"/>
  <c r="H37564" i="1" s="1"/>
  <c r="G37563" i="1"/>
  <c r="H37563" i="1" s="1"/>
  <c r="D37563" i="1"/>
  <c r="G37562" i="1"/>
  <c r="H37562" i="1" s="1"/>
  <c r="D37562" i="1"/>
  <c r="G37561" i="1"/>
  <c r="D37561" i="1"/>
  <c r="H37560" i="1"/>
  <c r="G37560" i="1"/>
  <c r="D37560" i="1"/>
  <c r="H37559" i="1"/>
  <c r="G37559" i="1"/>
  <c r="D37559" i="1"/>
  <c r="H37558" i="1"/>
  <c r="G37558" i="1"/>
  <c r="D37558" i="1"/>
  <c r="G37557" i="1"/>
  <c r="D37557" i="1"/>
  <c r="H37557" i="1" s="1"/>
  <c r="G37556" i="1"/>
  <c r="D37556" i="1"/>
  <c r="H37556" i="1" s="1"/>
  <c r="G37555" i="1"/>
  <c r="H37555" i="1" s="1"/>
  <c r="D37555" i="1"/>
  <c r="G37554" i="1"/>
  <c r="H37554" i="1" s="1"/>
  <c r="D37554" i="1"/>
  <c r="G37553" i="1"/>
  <c r="D37553" i="1"/>
  <c r="H37553" i="1" s="1"/>
  <c r="H37552" i="1"/>
  <c r="G37552" i="1"/>
  <c r="D37552" i="1"/>
  <c r="H37551" i="1"/>
  <c r="G37551" i="1"/>
  <c r="D37551" i="1"/>
  <c r="H37550" i="1"/>
  <c r="G37550" i="1"/>
  <c r="D37550" i="1"/>
  <c r="G37549" i="1"/>
  <c r="D37549" i="1"/>
  <c r="H37549" i="1" s="1"/>
  <c r="G37548" i="1"/>
  <c r="D37548" i="1"/>
  <c r="H37548" i="1" s="1"/>
  <c r="G37547" i="1"/>
  <c r="H37547" i="1" s="1"/>
  <c r="D37547" i="1"/>
  <c r="G37546" i="1"/>
  <c r="H37546" i="1" s="1"/>
  <c r="D37546" i="1"/>
  <c r="G37545" i="1"/>
  <c r="D37545" i="1"/>
  <c r="H37545" i="1" s="1"/>
  <c r="H37544" i="1"/>
  <c r="G37544" i="1"/>
  <c r="D37544" i="1"/>
  <c r="H37543" i="1"/>
  <c r="G37543" i="1"/>
  <c r="D37543" i="1"/>
  <c r="H37542" i="1"/>
  <c r="G37542" i="1"/>
  <c r="D37542" i="1"/>
  <c r="G37541" i="1"/>
  <c r="D37541" i="1"/>
  <c r="H37541" i="1" s="1"/>
  <c r="G37540" i="1"/>
  <c r="D37540" i="1"/>
  <c r="H37540" i="1" s="1"/>
  <c r="G37539" i="1"/>
  <c r="H37539" i="1" s="1"/>
  <c r="D37539" i="1"/>
  <c r="G37538" i="1"/>
  <c r="H37538" i="1" s="1"/>
  <c r="D37538" i="1"/>
  <c r="G37537" i="1"/>
  <c r="D37537" i="1"/>
  <c r="H37536" i="1"/>
  <c r="G37536" i="1"/>
  <c r="D37536" i="1"/>
  <c r="H37535" i="1"/>
  <c r="G37535" i="1"/>
  <c r="D37535" i="1"/>
  <c r="H37534" i="1"/>
  <c r="G37534" i="1"/>
  <c r="D37534" i="1"/>
  <c r="G37533" i="1"/>
  <c r="D37533" i="1"/>
  <c r="H37533" i="1" s="1"/>
  <c r="G37532" i="1"/>
  <c r="D37532" i="1"/>
  <c r="H37532" i="1" s="1"/>
  <c r="G37531" i="1"/>
  <c r="H37531" i="1" s="1"/>
  <c r="D37531" i="1"/>
  <c r="G37530" i="1"/>
  <c r="H37530" i="1" s="1"/>
  <c r="D37530" i="1"/>
  <c r="G37529" i="1"/>
  <c r="D37529" i="1"/>
  <c r="H37529" i="1" s="1"/>
  <c r="H37528" i="1"/>
  <c r="G37528" i="1"/>
  <c r="D37528" i="1"/>
  <c r="H37527" i="1"/>
  <c r="G37527" i="1"/>
  <c r="D37527" i="1"/>
  <c r="H37526" i="1"/>
  <c r="G37526" i="1"/>
  <c r="D37526" i="1"/>
  <c r="G37525" i="1"/>
  <c r="D37525" i="1"/>
  <c r="H37525" i="1" s="1"/>
  <c r="G37524" i="1"/>
  <c r="D37524" i="1"/>
  <c r="H37524" i="1" s="1"/>
  <c r="G37523" i="1"/>
  <c r="H37523" i="1" s="1"/>
  <c r="D37523" i="1"/>
  <c r="G37522" i="1"/>
  <c r="H37522" i="1" s="1"/>
  <c r="D37522" i="1"/>
  <c r="G37521" i="1"/>
  <c r="D37521" i="1"/>
  <c r="H37520" i="1"/>
  <c r="G37520" i="1"/>
  <c r="D37520" i="1"/>
  <c r="H37519" i="1"/>
  <c r="G37519" i="1"/>
  <c r="D37519" i="1"/>
  <c r="H37518" i="1"/>
  <c r="G37518" i="1"/>
  <c r="D37518" i="1"/>
  <c r="G37517" i="1"/>
  <c r="D37517" i="1"/>
  <c r="H37517" i="1" s="1"/>
  <c r="G37516" i="1"/>
  <c r="D37516" i="1"/>
  <c r="H37516" i="1" s="1"/>
  <c r="G37515" i="1"/>
  <c r="H37515" i="1" s="1"/>
  <c r="D37515" i="1"/>
  <c r="G37514" i="1"/>
  <c r="H37514" i="1" s="1"/>
  <c r="D37514" i="1"/>
  <c r="G37513" i="1"/>
  <c r="D37513" i="1"/>
  <c r="H37513" i="1" s="1"/>
  <c r="H37512" i="1"/>
  <c r="G37512" i="1"/>
  <c r="D37512" i="1"/>
  <c r="H37511" i="1"/>
  <c r="G37511" i="1"/>
  <c r="D37511" i="1"/>
  <c r="H37510" i="1"/>
  <c r="G37510" i="1"/>
  <c r="D37510" i="1"/>
  <c r="G37509" i="1"/>
  <c r="D37509" i="1"/>
  <c r="H37509" i="1" s="1"/>
  <c r="G37508" i="1"/>
  <c r="D37508" i="1"/>
  <c r="H37508" i="1" s="1"/>
  <c r="G37507" i="1"/>
  <c r="H37507" i="1" s="1"/>
  <c r="D37507" i="1"/>
  <c r="G37506" i="1"/>
  <c r="H37506" i="1" s="1"/>
  <c r="D37506" i="1"/>
  <c r="G37505" i="1"/>
  <c r="D37505" i="1"/>
  <c r="H37504" i="1"/>
  <c r="G37504" i="1"/>
  <c r="D37504" i="1"/>
  <c r="H37503" i="1"/>
  <c r="G37503" i="1"/>
  <c r="D37503" i="1"/>
  <c r="H37502" i="1"/>
  <c r="G37502" i="1"/>
  <c r="D37502" i="1"/>
  <c r="G37501" i="1"/>
  <c r="D37501" i="1"/>
  <c r="H37501" i="1" s="1"/>
  <c r="G37500" i="1"/>
  <c r="D37500" i="1"/>
  <c r="H37500" i="1" s="1"/>
  <c r="G37499" i="1"/>
  <c r="H37499" i="1" s="1"/>
  <c r="D37499" i="1"/>
  <c r="G37498" i="1"/>
  <c r="H37498" i="1" s="1"/>
  <c r="D37498" i="1"/>
  <c r="G37497" i="1"/>
  <c r="D37497" i="1"/>
  <c r="H37496" i="1"/>
  <c r="G37496" i="1"/>
  <c r="D37496" i="1"/>
  <c r="H37495" i="1"/>
  <c r="G37495" i="1"/>
  <c r="D37495" i="1"/>
  <c r="H37494" i="1"/>
  <c r="G37494" i="1"/>
  <c r="D37494" i="1"/>
  <c r="G37493" i="1"/>
  <c r="D37493" i="1"/>
  <c r="H37493" i="1" s="1"/>
  <c r="G37492" i="1"/>
  <c r="D37492" i="1"/>
  <c r="H37492" i="1" s="1"/>
  <c r="G37491" i="1"/>
  <c r="H37491" i="1" s="1"/>
  <c r="D37491" i="1"/>
  <c r="G37490" i="1"/>
  <c r="H37490" i="1" s="1"/>
  <c r="D37490" i="1"/>
  <c r="G37489" i="1"/>
  <c r="D37489" i="1"/>
  <c r="H37489" i="1" s="1"/>
  <c r="H37488" i="1"/>
  <c r="G37488" i="1"/>
  <c r="D37488" i="1"/>
  <c r="H37487" i="1"/>
  <c r="G37487" i="1"/>
  <c r="D37487" i="1"/>
  <c r="G37486" i="1"/>
  <c r="D37486" i="1"/>
  <c r="H37486" i="1" s="1"/>
  <c r="G37485" i="1"/>
  <c r="D37485" i="1"/>
  <c r="H37485" i="1" s="1"/>
  <c r="G37484" i="1"/>
  <c r="D37484" i="1"/>
  <c r="H37484" i="1" s="1"/>
  <c r="G37483" i="1"/>
  <c r="H37483" i="1" s="1"/>
  <c r="D37483" i="1"/>
  <c r="G37482" i="1"/>
  <c r="H37482" i="1" s="1"/>
  <c r="D37482" i="1"/>
  <c r="G37481" i="1"/>
  <c r="D37481" i="1"/>
  <c r="H37481" i="1" s="1"/>
  <c r="H37480" i="1"/>
  <c r="G37480" i="1"/>
  <c r="D37480" i="1"/>
  <c r="H37479" i="1"/>
  <c r="G37479" i="1"/>
  <c r="D37479" i="1"/>
  <c r="H37478" i="1"/>
  <c r="G37478" i="1"/>
  <c r="D37478" i="1"/>
  <c r="G37477" i="1"/>
  <c r="D37477" i="1"/>
  <c r="H37477" i="1" s="1"/>
  <c r="G37476" i="1"/>
  <c r="D37476" i="1"/>
  <c r="H37476" i="1" s="1"/>
  <c r="G37475" i="1"/>
  <c r="H37475" i="1" s="1"/>
  <c r="D37475" i="1"/>
  <c r="G37474" i="1"/>
  <c r="H37474" i="1" s="1"/>
  <c r="D37474" i="1"/>
  <c r="G37473" i="1"/>
  <c r="D37473" i="1"/>
  <c r="H37472" i="1"/>
  <c r="G37472" i="1"/>
  <c r="D37472" i="1"/>
  <c r="H37471" i="1"/>
  <c r="G37471" i="1"/>
  <c r="D37471" i="1"/>
  <c r="G37470" i="1"/>
  <c r="D37470" i="1"/>
  <c r="H37470" i="1" s="1"/>
  <c r="G37469" i="1"/>
  <c r="D37469" i="1"/>
  <c r="H37469" i="1" s="1"/>
  <c r="G37468" i="1"/>
  <c r="D37468" i="1"/>
  <c r="H37468" i="1" s="1"/>
  <c r="G37467" i="1"/>
  <c r="H37467" i="1" s="1"/>
  <c r="D37467" i="1"/>
  <c r="G37466" i="1"/>
  <c r="H37466" i="1" s="1"/>
  <c r="D37466" i="1"/>
  <c r="G37465" i="1"/>
  <c r="D37465" i="1"/>
  <c r="H37465" i="1" s="1"/>
  <c r="H37464" i="1"/>
  <c r="G37464" i="1"/>
  <c r="D37464" i="1"/>
  <c r="H37463" i="1"/>
  <c r="G37463" i="1"/>
  <c r="D37463" i="1"/>
  <c r="G37462" i="1"/>
  <c r="D37462" i="1"/>
  <c r="H37462" i="1" s="1"/>
  <c r="G37461" i="1"/>
  <c r="D37461" i="1"/>
  <c r="H37461" i="1" s="1"/>
  <c r="G37460" i="1"/>
  <c r="D37460" i="1"/>
  <c r="H37460" i="1" s="1"/>
  <c r="G37459" i="1"/>
  <c r="H37459" i="1" s="1"/>
  <c r="D37459" i="1"/>
  <c r="G37458" i="1"/>
  <c r="H37458" i="1" s="1"/>
  <c r="D37458" i="1"/>
  <c r="G37457" i="1"/>
  <c r="D37457" i="1"/>
  <c r="H37456" i="1"/>
  <c r="G37456" i="1"/>
  <c r="D37456" i="1"/>
  <c r="H37455" i="1"/>
  <c r="G37455" i="1"/>
  <c r="D37455" i="1"/>
  <c r="H37454" i="1"/>
  <c r="G37454" i="1"/>
  <c r="D37454" i="1"/>
  <c r="G37453" i="1"/>
  <c r="D37453" i="1"/>
  <c r="H37453" i="1" s="1"/>
  <c r="G37452" i="1"/>
  <c r="D37452" i="1"/>
  <c r="H37452" i="1" s="1"/>
  <c r="G37451" i="1"/>
  <c r="H37451" i="1" s="1"/>
  <c r="D37451" i="1"/>
  <c r="G37450" i="1"/>
  <c r="H37450" i="1" s="1"/>
  <c r="D37450" i="1"/>
  <c r="G37449" i="1"/>
  <c r="D37449" i="1"/>
  <c r="H37449" i="1" s="1"/>
  <c r="H37448" i="1"/>
  <c r="G37448" i="1"/>
  <c r="D37448" i="1"/>
  <c r="H37447" i="1"/>
  <c r="G37447" i="1"/>
  <c r="D37447" i="1"/>
  <c r="G37446" i="1"/>
  <c r="D37446" i="1"/>
  <c r="H37446" i="1" s="1"/>
  <c r="G37445" i="1"/>
  <c r="D37445" i="1"/>
  <c r="H37445" i="1" s="1"/>
  <c r="G37444" i="1"/>
  <c r="D37444" i="1"/>
  <c r="H37444" i="1" s="1"/>
  <c r="G37443" i="1"/>
  <c r="H37443" i="1" s="1"/>
  <c r="D37443" i="1"/>
  <c r="G37442" i="1"/>
  <c r="H37442" i="1" s="1"/>
  <c r="D37442" i="1"/>
  <c r="G37441" i="1"/>
  <c r="D37441" i="1"/>
  <c r="H37440" i="1"/>
  <c r="G37440" i="1"/>
  <c r="D37440" i="1"/>
  <c r="H37439" i="1"/>
  <c r="G37439" i="1"/>
  <c r="D37439" i="1"/>
  <c r="H37438" i="1"/>
  <c r="G37438" i="1"/>
  <c r="D37438" i="1"/>
  <c r="G37437" i="1"/>
  <c r="D37437" i="1"/>
  <c r="H37437" i="1" s="1"/>
  <c r="G37436" i="1"/>
  <c r="D37436" i="1"/>
  <c r="H37436" i="1" s="1"/>
  <c r="G37435" i="1"/>
  <c r="H37435" i="1" s="1"/>
  <c r="D37435" i="1"/>
  <c r="G37434" i="1"/>
  <c r="H37434" i="1" s="1"/>
  <c r="D37434" i="1"/>
  <c r="G37433" i="1"/>
  <c r="D37433" i="1"/>
  <c r="H37432" i="1"/>
  <c r="G37432" i="1"/>
  <c r="D37432" i="1"/>
  <c r="H37431" i="1"/>
  <c r="G37431" i="1"/>
  <c r="D37431" i="1"/>
  <c r="H37430" i="1"/>
  <c r="G37430" i="1"/>
  <c r="D37430" i="1"/>
  <c r="G37429" i="1"/>
  <c r="D37429" i="1"/>
  <c r="H37429" i="1" s="1"/>
  <c r="G37428" i="1"/>
  <c r="D37428" i="1"/>
  <c r="H37428" i="1" s="1"/>
  <c r="G37427" i="1"/>
  <c r="H37427" i="1" s="1"/>
  <c r="D37427" i="1"/>
  <c r="G37426" i="1"/>
  <c r="H37426" i="1" s="1"/>
  <c r="D37426" i="1"/>
  <c r="G37425" i="1"/>
  <c r="D37425" i="1"/>
  <c r="H37425" i="1" s="1"/>
  <c r="H37424" i="1"/>
  <c r="G37424" i="1"/>
  <c r="D37424" i="1"/>
  <c r="H37423" i="1"/>
  <c r="G37423" i="1"/>
  <c r="D37423" i="1"/>
  <c r="G37422" i="1"/>
  <c r="D37422" i="1"/>
  <c r="H37422" i="1" s="1"/>
  <c r="G37421" i="1"/>
  <c r="D37421" i="1"/>
  <c r="H37421" i="1" s="1"/>
  <c r="G37420" i="1"/>
  <c r="D37420" i="1"/>
  <c r="H37420" i="1" s="1"/>
  <c r="G37419" i="1"/>
  <c r="H37419" i="1" s="1"/>
  <c r="D37419" i="1"/>
  <c r="G37418" i="1"/>
  <c r="H37418" i="1" s="1"/>
  <c r="D37418" i="1"/>
  <c r="G37417" i="1"/>
  <c r="D37417" i="1"/>
  <c r="H37417" i="1" s="1"/>
  <c r="H37416" i="1"/>
  <c r="G37416" i="1"/>
  <c r="D37416" i="1"/>
  <c r="H37415" i="1"/>
  <c r="G37415" i="1"/>
  <c r="D37415" i="1"/>
  <c r="H37414" i="1"/>
  <c r="G37414" i="1"/>
  <c r="D37414" i="1"/>
  <c r="G37413" i="1"/>
  <c r="D37413" i="1"/>
  <c r="H37413" i="1" s="1"/>
  <c r="G37412" i="1"/>
  <c r="D37412" i="1"/>
  <c r="H37412" i="1" s="1"/>
  <c r="G37411" i="1"/>
  <c r="H37411" i="1" s="1"/>
  <c r="D37411" i="1"/>
  <c r="G37410" i="1"/>
  <c r="H37410" i="1" s="1"/>
  <c r="D37410" i="1"/>
  <c r="G37409" i="1"/>
  <c r="D37409" i="1"/>
  <c r="H37408" i="1"/>
  <c r="G37408" i="1"/>
  <c r="D37408" i="1"/>
  <c r="H37407" i="1"/>
  <c r="G37407" i="1"/>
  <c r="D37407" i="1"/>
  <c r="G37406" i="1"/>
  <c r="D37406" i="1"/>
  <c r="H37406" i="1" s="1"/>
  <c r="G37405" i="1"/>
  <c r="D37405" i="1"/>
  <c r="H37405" i="1" s="1"/>
  <c r="G37404" i="1"/>
  <c r="D37404" i="1"/>
  <c r="H37404" i="1" s="1"/>
  <c r="G37403" i="1"/>
  <c r="H37403" i="1" s="1"/>
  <c r="D37403" i="1"/>
  <c r="G37402" i="1"/>
  <c r="H37402" i="1" s="1"/>
  <c r="D37402" i="1"/>
  <c r="G37401" i="1"/>
  <c r="D37401" i="1"/>
  <c r="H37401" i="1" s="1"/>
  <c r="H37400" i="1"/>
  <c r="G37400" i="1"/>
  <c r="D37400" i="1"/>
  <c r="H37399" i="1"/>
  <c r="G37399" i="1"/>
  <c r="D37399" i="1"/>
  <c r="G37398" i="1"/>
  <c r="D37398" i="1"/>
  <c r="H37398" i="1" s="1"/>
  <c r="G37397" i="1"/>
  <c r="D37397" i="1"/>
  <c r="H37397" i="1" s="1"/>
  <c r="G37396" i="1"/>
  <c r="D37396" i="1"/>
  <c r="H37396" i="1" s="1"/>
  <c r="G37395" i="1"/>
  <c r="H37395" i="1" s="1"/>
  <c r="D37395" i="1"/>
  <c r="G37394" i="1"/>
  <c r="H37394" i="1" s="1"/>
  <c r="D37394" i="1"/>
  <c r="G37393" i="1"/>
  <c r="D37393" i="1"/>
  <c r="H37392" i="1"/>
  <c r="G37392" i="1"/>
  <c r="D37392" i="1"/>
  <c r="H37391" i="1"/>
  <c r="G37391" i="1"/>
  <c r="D37391" i="1"/>
  <c r="H37390" i="1"/>
  <c r="G37390" i="1"/>
  <c r="D37390" i="1"/>
  <c r="G37389" i="1"/>
  <c r="D37389" i="1"/>
  <c r="H37389" i="1" s="1"/>
  <c r="G37388" i="1"/>
  <c r="D37388" i="1"/>
  <c r="H37388" i="1" s="1"/>
  <c r="G37387" i="1"/>
  <c r="H37387" i="1" s="1"/>
  <c r="D37387" i="1"/>
  <c r="G37386" i="1"/>
  <c r="H37386" i="1" s="1"/>
  <c r="D37386" i="1"/>
  <c r="G37385" i="1"/>
  <c r="D37385" i="1"/>
  <c r="H37385" i="1" s="1"/>
  <c r="H37384" i="1"/>
  <c r="G37384" i="1"/>
  <c r="D37384" i="1"/>
  <c r="H37383" i="1"/>
  <c r="G37383" i="1"/>
  <c r="D37383" i="1"/>
  <c r="G37382" i="1"/>
  <c r="D37382" i="1"/>
  <c r="H37382" i="1" s="1"/>
  <c r="G37381" i="1"/>
  <c r="D37381" i="1"/>
  <c r="H37381" i="1" s="1"/>
  <c r="G37380" i="1"/>
  <c r="D37380" i="1"/>
  <c r="H37380" i="1" s="1"/>
  <c r="G37379" i="1"/>
  <c r="H37379" i="1" s="1"/>
  <c r="D37379" i="1"/>
  <c r="G37378" i="1"/>
  <c r="H37378" i="1" s="1"/>
  <c r="D37378" i="1"/>
  <c r="G37377" i="1"/>
  <c r="D37377" i="1"/>
  <c r="H37376" i="1"/>
  <c r="G37376" i="1"/>
  <c r="D37376" i="1"/>
  <c r="H37375" i="1"/>
  <c r="G37375" i="1"/>
  <c r="D37375" i="1"/>
  <c r="H37374" i="1"/>
  <c r="G37374" i="1"/>
  <c r="D37374" i="1"/>
  <c r="G37373" i="1"/>
  <c r="D37373" i="1"/>
  <c r="H37373" i="1" s="1"/>
  <c r="G37372" i="1"/>
  <c r="D37372" i="1"/>
  <c r="H37372" i="1" s="1"/>
  <c r="G37371" i="1"/>
  <c r="H37371" i="1" s="1"/>
  <c r="D37371" i="1"/>
  <c r="G37370" i="1"/>
  <c r="H37370" i="1" s="1"/>
  <c r="D37370" i="1"/>
  <c r="G37369" i="1"/>
  <c r="D37369" i="1"/>
  <c r="H37368" i="1"/>
  <c r="G37368" i="1"/>
  <c r="D37368" i="1"/>
  <c r="H37367" i="1"/>
  <c r="G37367" i="1"/>
  <c r="D37367" i="1"/>
  <c r="H37366" i="1"/>
  <c r="G37366" i="1"/>
  <c r="D37366" i="1"/>
  <c r="G37365" i="1"/>
  <c r="D37365" i="1"/>
  <c r="H37365" i="1" s="1"/>
  <c r="G37364" i="1"/>
  <c r="D37364" i="1"/>
  <c r="H37364" i="1" s="1"/>
  <c r="G37363" i="1"/>
  <c r="H37363" i="1" s="1"/>
  <c r="D37363" i="1"/>
  <c r="G37362" i="1"/>
  <c r="H37362" i="1" s="1"/>
  <c r="D37362" i="1"/>
  <c r="G37361" i="1"/>
  <c r="D37361" i="1"/>
  <c r="H37361" i="1" s="1"/>
  <c r="H37360" i="1"/>
  <c r="G37360" i="1"/>
  <c r="D37360" i="1"/>
  <c r="H37359" i="1"/>
  <c r="G37359" i="1"/>
  <c r="D37359" i="1"/>
  <c r="G37358" i="1"/>
  <c r="D37358" i="1"/>
  <c r="H37358" i="1" s="1"/>
  <c r="G37357" i="1"/>
  <c r="D37357" i="1"/>
  <c r="G37356" i="1"/>
  <c r="D37356" i="1"/>
  <c r="H37356" i="1" s="1"/>
  <c r="G37355" i="1"/>
  <c r="H37355" i="1" s="1"/>
  <c r="D37355" i="1"/>
  <c r="H37354" i="1"/>
  <c r="G37354" i="1"/>
  <c r="D37354" i="1"/>
  <c r="G37353" i="1"/>
  <c r="D37353" i="1"/>
  <c r="G37352" i="1"/>
  <c r="D37352" i="1"/>
  <c r="H37352" i="1" s="1"/>
  <c r="H37351" i="1"/>
  <c r="G37351" i="1"/>
  <c r="D37351" i="1"/>
  <c r="H37350" i="1"/>
  <c r="G37350" i="1"/>
  <c r="D37350" i="1"/>
  <c r="G37349" i="1"/>
  <c r="D37349" i="1"/>
  <c r="H37349" i="1" s="1"/>
  <c r="G37348" i="1"/>
  <c r="D37348" i="1"/>
  <c r="H37348" i="1" s="1"/>
  <c r="G37347" i="1"/>
  <c r="H37347" i="1" s="1"/>
  <c r="D37347" i="1"/>
  <c r="G37346" i="1"/>
  <c r="H37346" i="1" s="1"/>
  <c r="D37346" i="1"/>
  <c r="G37345" i="1"/>
  <c r="D37345" i="1"/>
  <c r="H37345" i="1" s="1"/>
  <c r="H37344" i="1"/>
  <c r="G37344" i="1"/>
  <c r="D37344" i="1"/>
  <c r="H37343" i="1"/>
  <c r="G37343" i="1"/>
  <c r="D37343" i="1"/>
  <c r="G37342" i="1"/>
  <c r="D37342" i="1"/>
  <c r="H37342" i="1" s="1"/>
  <c r="G37341" i="1"/>
  <c r="D37341" i="1"/>
  <c r="G37340" i="1"/>
  <c r="D37340" i="1"/>
  <c r="H37340" i="1" s="1"/>
  <c r="G37339" i="1"/>
  <c r="H37339" i="1" s="1"/>
  <c r="D37339" i="1"/>
  <c r="G37338" i="1"/>
  <c r="H37338" i="1" s="1"/>
  <c r="D37338" i="1"/>
  <c r="G37337" i="1"/>
  <c r="D37337" i="1"/>
  <c r="H37337" i="1" s="1"/>
  <c r="G37336" i="1"/>
  <c r="D37336" i="1"/>
  <c r="H37336" i="1" s="1"/>
  <c r="H37335" i="1"/>
  <c r="G37335" i="1"/>
  <c r="D37335" i="1"/>
  <c r="G37334" i="1"/>
  <c r="D37334" i="1"/>
  <c r="H37334" i="1" s="1"/>
  <c r="G37333" i="1"/>
  <c r="D37333" i="1"/>
  <c r="G37332" i="1"/>
  <c r="D37332" i="1"/>
  <c r="G37331" i="1"/>
  <c r="H37331" i="1" s="1"/>
  <c r="D37331" i="1"/>
  <c r="G37330" i="1"/>
  <c r="H37330" i="1" s="1"/>
  <c r="D37330" i="1"/>
  <c r="H37329" i="1"/>
  <c r="G37329" i="1"/>
  <c r="D37329" i="1"/>
  <c r="G37328" i="1"/>
  <c r="D37328" i="1"/>
  <c r="H37328" i="1" s="1"/>
  <c r="H37327" i="1"/>
  <c r="G37327" i="1"/>
  <c r="D37327" i="1"/>
  <c r="H37326" i="1"/>
  <c r="G37326" i="1"/>
  <c r="D37326" i="1"/>
  <c r="G37325" i="1"/>
  <c r="D37325" i="1"/>
  <c r="H37325" i="1" s="1"/>
  <c r="G37324" i="1"/>
  <c r="D37324" i="1"/>
  <c r="H37323" i="1"/>
  <c r="G37323" i="1"/>
  <c r="D37323" i="1"/>
  <c r="H37322" i="1"/>
  <c r="G37322" i="1"/>
  <c r="D37322" i="1"/>
  <c r="H37321" i="1"/>
  <c r="G37321" i="1"/>
  <c r="D37321" i="1"/>
  <c r="H37320" i="1"/>
  <c r="G37320" i="1"/>
  <c r="D37320" i="1"/>
  <c r="G37319" i="1"/>
  <c r="D37319" i="1"/>
  <c r="H37319" i="1" s="1"/>
  <c r="G37318" i="1"/>
  <c r="H37318" i="1" s="1"/>
  <c r="D37318" i="1"/>
  <c r="G37317" i="1"/>
  <c r="D37317" i="1"/>
  <c r="H37317" i="1" s="1"/>
  <c r="G37316" i="1"/>
  <c r="D37316" i="1"/>
  <c r="H37316" i="1" s="1"/>
  <c r="H37315" i="1"/>
  <c r="G37315" i="1"/>
  <c r="D37315" i="1"/>
  <c r="H37314" i="1"/>
  <c r="G37314" i="1"/>
  <c r="D37314" i="1"/>
  <c r="G37313" i="1"/>
  <c r="D37313" i="1"/>
  <c r="H37313" i="1" s="1"/>
  <c r="H37312" i="1"/>
  <c r="G37312" i="1"/>
  <c r="D37312" i="1"/>
  <c r="G37311" i="1"/>
  <c r="D37311" i="1"/>
  <c r="H37311" i="1" s="1"/>
  <c r="G37310" i="1"/>
  <c r="D37310" i="1"/>
  <c r="H37310" i="1" s="1"/>
  <c r="G37309" i="1"/>
  <c r="D37309" i="1"/>
  <c r="G37308" i="1"/>
  <c r="D37308" i="1"/>
  <c r="H37308" i="1" s="1"/>
  <c r="G37307" i="1"/>
  <c r="H37307" i="1" s="1"/>
  <c r="D37307" i="1"/>
  <c r="G37306" i="1"/>
  <c r="H37306" i="1" s="1"/>
  <c r="D37306" i="1"/>
  <c r="G37305" i="1"/>
  <c r="D37305" i="1"/>
  <c r="H37305" i="1" s="1"/>
  <c r="H37304" i="1"/>
  <c r="G37304" i="1"/>
  <c r="D37304" i="1"/>
  <c r="H37303" i="1"/>
  <c r="G37303" i="1"/>
  <c r="D37303" i="1"/>
  <c r="G37302" i="1"/>
  <c r="D37302" i="1"/>
  <c r="H37302" i="1" s="1"/>
  <c r="G37301" i="1"/>
  <c r="D37301" i="1"/>
  <c r="G37300" i="1"/>
  <c r="D37300" i="1"/>
  <c r="G37299" i="1"/>
  <c r="H37299" i="1" s="1"/>
  <c r="D37299" i="1"/>
  <c r="G37298" i="1"/>
  <c r="H37298" i="1" s="1"/>
  <c r="D37298" i="1"/>
  <c r="H37297" i="1"/>
  <c r="G37297" i="1"/>
  <c r="D37297" i="1"/>
  <c r="G37296" i="1"/>
  <c r="D37296" i="1"/>
  <c r="H37296" i="1" s="1"/>
  <c r="H37295" i="1"/>
  <c r="G37295" i="1"/>
  <c r="D37295" i="1"/>
  <c r="G37294" i="1"/>
  <c r="D37294" i="1"/>
  <c r="H37294" i="1" s="1"/>
  <c r="G37293" i="1"/>
  <c r="D37293" i="1"/>
  <c r="H37293" i="1" s="1"/>
  <c r="G37292" i="1"/>
  <c r="D37292" i="1"/>
  <c r="H37291" i="1"/>
  <c r="G37291" i="1"/>
  <c r="D37291" i="1"/>
  <c r="H37290" i="1"/>
  <c r="G37290" i="1"/>
  <c r="D37290" i="1"/>
  <c r="H37289" i="1"/>
  <c r="G37289" i="1"/>
  <c r="D37289" i="1"/>
  <c r="G37288" i="1"/>
  <c r="D37288" i="1"/>
  <c r="H37288" i="1" s="1"/>
  <c r="G37287" i="1"/>
  <c r="D37287" i="1"/>
  <c r="H37287" i="1" s="1"/>
  <c r="G37286" i="1"/>
  <c r="H37286" i="1" s="1"/>
  <c r="D37286" i="1"/>
  <c r="G37285" i="1"/>
  <c r="D37285" i="1"/>
  <c r="H37285" i="1" s="1"/>
  <c r="G37284" i="1"/>
  <c r="D37284" i="1"/>
  <c r="H37284" i="1" s="1"/>
  <c r="H37283" i="1"/>
  <c r="G37283" i="1"/>
  <c r="D37283" i="1"/>
  <c r="H37282" i="1"/>
  <c r="G37282" i="1"/>
  <c r="D37282" i="1"/>
  <c r="G37281" i="1"/>
  <c r="D37281" i="1"/>
  <c r="H37281" i="1" s="1"/>
  <c r="H37280" i="1"/>
  <c r="G37280" i="1"/>
  <c r="D37280" i="1"/>
  <c r="G37279" i="1"/>
  <c r="D37279" i="1"/>
  <c r="H37279" i="1" s="1"/>
  <c r="G37278" i="1"/>
  <c r="H37278" i="1" s="1"/>
  <c r="D37278" i="1"/>
  <c r="G37277" i="1"/>
  <c r="D37277" i="1"/>
  <c r="G37276" i="1"/>
  <c r="D37276" i="1"/>
  <c r="H37276" i="1" s="1"/>
  <c r="G37275" i="1"/>
  <c r="H37275" i="1" s="1"/>
  <c r="D37275" i="1"/>
  <c r="G37274" i="1"/>
  <c r="H37274" i="1" s="1"/>
  <c r="D37274" i="1"/>
  <c r="G37273" i="1"/>
  <c r="D37273" i="1"/>
  <c r="H37273" i="1" s="1"/>
  <c r="H37272" i="1"/>
  <c r="G37272" i="1"/>
  <c r="D37272" i="1"/>
  <c r="H37271" i="1"/>
  <c r="G37271" i="1"/>
  <c r="D37271" i="1"/>
  <c r="G37270" i="1"/>
  <c r="D37270" i="1"/>
  <c r="H37270" i="1" s="1"/>
  <c r="G37269" i="1"/>
  <c r="D37269" i="1"/>
  <c r="G37268" i="1"/>
  <c r="D37268" i="1"/>
  <c r="G37267" i="1"/>
  <c r="H37267" i="1" s="1"/>
  <c r="D37267" i="1"/>
  <c r="G37266" i="1"/>
  <c r="H37266" i="1" s="1"/>
  <c r="D37266" i="1"/>
  <c r="H37265" i="1"/>
  <c r="G37265" i="1"/>
  <c r="D37265" i="1"/>
  <c r="G37264" i="1"/>
  <c r="D37264" i="1"/>
  <c r="H37264" i="1" s="1"/>
  <c r="H37263" i="1"/>
  <c r="G37263" i="1"/>
  <c r="D37263" i="1"/>
  <c r="G37262" i="1"/>
  <c r="D37262" i="1"/>
  <c r="H37262" i="1" s="1"/>
  <c r="G37261" i="1"/>
  <c r="D37261" i="1"/>
  <c r="H37261" i="1" s="1"/>
  <c r="G37260" i="1"/>
  <c r="D37260" i="1"/>
  <c r="H37259" i="1"/>
  <c r="G37259" i="1"/>
  <c r="D37259" i="1"/>
  <c r="H37258" i="1"/>
  <c r="G37258" i="1"/>
  <c r="D37258" i="1"/>
  <c r="H37257" i="1"/>
  <c r="G37257" i="1"/>
  <c r="D37257" i="1"/>
  <c r="G37256" i="1"/>
  <c r="D37256" i="1"/>
  <c r="H37256" i="1" s="1"/>
  <c r="G37255" i="1"/>
  <c r="D37255" i="1"/>
  <c r="H37255" i="1" s="1"/>
  <c r="G37254" i="1"/>
  <c r="H37254" i="1" s="1"/>
  <c r="D37254" i="1"/>
  <c r="G37253" i="1"/>
  <c r="D37253" i="1"/>
  <c r="H37253" i="1" s="1"/>
  <c r="G37252" i="1"/>
  <c r="D37252" i="1"/>
  <c r="H37252" i="1" s="1"/>
  <c r="H37251" i="1"/>
  <c r="G37251" i="1"/>
  <c r="D37251" i="1"/>
  <c r="H37250" i="1"/>
  <c r="G37250" i="1"/>
  <c r="D37250" i="1"/>
  <c r="G37249" i="1"/>
  <c r="D37249" i="1"/>
  <c r="H37249" i="1" s="1"/>
  <c r="H37248" i="1"/>
  <c r="G37248" i="1"/>
  <c r="D37248" i="1"/>
  <c r="H37247" i="1"/>
  <c r="G37247" i="1"/>
  <c r="D37247" i="1"/>
  <c r="G37246" i="1"/>
  <c r="H37246" i="1" s="1"/>
  <c r="D37246" i="1"/>
  <c r="G37245" i="1"/>
  <c r="D37245" i="1"/>
  <c r="G37244" i="1"/>
  <c r="D37244" i="1"/>
  <c r="H37244" i="1" s="1"/>
  <c r="G37243" i="1"/>
  <c r="H37243" i="1" s="1"/>
  <c r="D37243" i="1"/>
  <c r="G37242" i="1"/>
  <c r="H37242" i="1" s="1"/>
  <c r="D37242" i="1"/>
  <c r="G37241" i="1"/>
  <c r="H37241" i="1" s="1"/>
  <c r="D37241" i="1"/>
  <c r="H37240" i="1"/>
  <c r="G37240" i="1"/>
  <c r="D37240" i="1"/>
  <c r="H37239" i="1"/>
  <c r="G37239" i="1"/>
  <c r="D37239" i="1"/>
  <c r="G37238" i="1"/>
  <c r="D37238" i="1"/>
  <c r="H37238" i="1" s="1"/>
  <c r="G37237" i="1"/>
  <c r="D37237" i="1"/>
  <c r="G37236" i="1"/>
  <c r="D37236" i="1"/>
  <c r="G37235" i="1"/>
  <c r="H37235" i="1" s="1"/>
  <c r="D37235" i="1"/>
  <c r="G37234" i="1"/>
  <c r="H37234" i="1" s="1"/>
  <c r="D37234" i="1"/>
  <c r="H37233" i="1"/>
  <c r="G37233" i="1"/>
  <c r="D37233" i="1"/>
  <c r="G37232" i="1"/>
  <c r="D37232" i="1"/>
  <c r="H37232" i="1" s="1"/>
  <c r="H37231" i="1"/>
  <c r="G37231" i="1"/>
  <c r="D37231" i="1"/>
  <c r="G37230" i="1"/>
  <c r="D37230" i="1"/>
  <c r="H37230" i="1" s="1"/>
  <c r="G37229" i="1"/>
  <c r="D37229" i="1"/>
  <c r="H37229" i="1" s="1"/>
  <c r="G37228" i="1"/>
  <c r="D37228" i="1"/>
  <c r="H37227" i="1"/>
  <c r="G37227" i="1"/>
  <c r="D37227" i="1"/>
  <c r="H37226" i="1"/>
  <c r="G37226" i="1"/>
  <c r="D37226" i="1"/>
  <c r="H37225" i="1"/>
  <c r="G37225" i="1"/>
  <c r="D37225" i="1"/>
  <c r="G37224" i="1"/>
  <c r="D37224" i="1"/>
  <c r="H37224" i="1" s="1"/>
  <c r="G37223" i="1"/>
  <c r="D37223" i="1"/>
  <c r="H37223" i="1" s="1"/>
  <c r="G37222" i="1"/>
  <c r="H37222" i="1" s="1"/>
  <c r="D37222" i="1"/>
  <c r="G37221" i="1"/>
  <c r="D37221" i="1"/>
  <c r="H37221" i="1" s="1"/>
  <c r="G37220" i="1"/>
  <c r="D37220" i="1"/>
  <c r="H37220" i="1" s="1"/>
  <c r="H37219" i="1"/>
  <c r="G37219" i="1"/>
  <c r="D37219" i="1"/>
  <c r="G37218" i="1"/>
  <c r="H37218" i="1" s="1"/>
  <c r="D37218" i="1"/>
  <c r="G37217" i="1"/>
  <c r="D37217" i="1"/>
  <c r="H37217" i="1" s="1"/>
  <c r="H37216" i="1"/>
  <c r="G37216" i="1"/>
  <c r="D37216" i="1"/>
  <c r="H37215" i="1"/>
  <c r="G37215" i="1"/>
  <c r="D37215" i="1"/>
  <c r="G37214" i="1"/>
  <c r="H37214" i="1" s="1"/>
  <c r="D37214" i="1"/>
  <c r="G37213" i="1"/>
  <c r="D37213" i="1"/>
  <c r="G37212" i="1"/>
  <c r="D37212" i="1"/>
  <c r="H37212" i="1" s="1"/>
  <c r="G37211" i="1"/>
  <c r="H37211" i="1" s="1"/>
  <c r="D37211" i="1"/>
  <c r="G37210" i="1"/>
  <c r="H37210" i="1" s="1"/>
  <c r="D37210" i="1"/>
  <c r="G37209" i="1"/>
  <c r="H37209" i="1" s="1"/>
  <c r="D37209" i="1"/>
  <c r="H37208" i="1"/>
  <c r="G37208" i="1"/>
  <c r="D37208" i="1"/>
  <c r="H37207" i="1"/>
  <c r="G37207" i="1"/>
  <c r="D37207" i="1"/>
  <c r="G37206" i="1"/>
  <c r="D37206" i="1"/>
  <c r="H37206" i="1" s="1"/>
  <c r="G37205" i="1"/>
  <c r="D37205" i="1"/>
  <c r="G37204" i="1"/>
  <c r="D37204" i="1"/>
  <c r="G37203" i="1"/>
  <c r="H37203" i="1" s="1"/>
  <c r="D37203" i="1"/>
  <c r="G37202" i="1"/>
  <c r="H37202" i="1" s="1"/>
  <c r="D37202" i="1"/>
  <c r="H37201" i="1"/>
  <c r="G37201" i="1"/>
  <c r="D37201" i="1"/>
  <c r="G37200" i="1"/>
  <c r="D37200" i="1"/>
  <c r="H37200" i="1" s="1"/>
  <c r="H37199" i="1"/>
  <c r="G37199" i="1"/>
  <c r="D37199" i="1"/>
  <c r="G37198" i="1"/>
  <c r="D37198" i="1"/>
  <c r="H37198" i="1" s="1"/>
  <c r="G37197" i="1"/>
  <c r="D37197" i="1"/>
  <c r="H37197" i="1" s="1"/>
  <c r="G37196" i="1"/>
  <c r="D37196" i="1"/>
  <c r="H37195" i="1"/>
  <c r="G37195" i="1"/>
  <c r="D37195" i="1"/>
  <c r="H37194" i="1"/>
  <c r="G37194" i="1"/>
  <c r="D37194" i="1"/>
  <c r="H37193" i="1"/>
  <c r="G37193" i="1"/>
  <c r="D37193" i="1"/>
  <c r="G37192" i="1"/>
  <c r="D37192" i="1"/>
  <c r="H37192" i="1" s="1"/>
  <c r="G37191" i="1"/>
  <c r="D37191" i="1"/>
  <c r="H37191" i="1" s="1"/>
  <c r="G37190" i="1"/>
  <c r="H37190" i="1" s="1"/>
  <c r="D37190" i="1"/>
  <c r="G37189" i="1"/>
  <c r="D37189" i="1"/>
  <c r="H37189" i="1" s="1"/>
  <c r="G37188" i="1"/>
  <c r="D37188" i="1"/>
  <c r="H37188" i="1" s="1"/>
  <c r="H37187" i="1"/>
  <c r="G37187" i="1"/>
  <c r="D37187" i="1"/>
  <c r="G37186" i="1"/>
  <c r="H37186" i="1" s="1"/>
  <c r="D37186" i="1"/>
  <c r="G37185" i="1"/>
  <c r="D37185" i="1"/>
  <c r="H37185" i="1" s="1"/>
  <c r="H37184" i="1"/>
  <c r="G37184" i="1"/>
  <c r="D37184" i="1"/>
  <c r="H37183" i="1"/>
  <c r="G37183" i="1"/>
  <c r="D37183" i="1"/>
  <c r="G37182" i="1"/>
  <c r="H37182" i="1" s="1"/>
  <c r="D37182" i="1"/>
  <c r="G37181" i="1"/>
  <c r="D37181" i="1"/>
  <c r="G37180" i="1"/>
  <c r="D37180" i="1"/>
  <c r="H37180" i="1" s="1"/>
  <c r="G37179" i="1"/>
  <c r="H37179" i="1" s="1"/>
  <c r="D37179" i="1"/>
  <c r="G37178" i="1"/>
  <c r="H37178" i="1" s="1"/>
  <c r="D37178" i="1"/>
  <c r="G37177" i="1"/>
  <c r="H37177" i="1" s="1"/>
  <c r="D37177" i="1"/>
  <c r="H37176" i="1"/>
  <c r="G37176" i="1"/>
  <c r="D37176" i="1"/>
  <c r="H37175" i="1"/>
  <c r="G37175" i="1"/>
  <c r="D37175" i="1"/>
  <c r="G37174" i="1"/>
  <c r="D37174" i="1"/>
  <c r="H37174" i="1" s="1"/>
  <c r="G37173" i="1"/>
  <c r="D37173" i="1"/>
  <c r="G37172" i="1"/>
  <c r="D37172" i="1"/>
  <c r="G37171" i="1"/>
  <c r="H37171" i="1" s="1"/>
  <c r="D37171" i="1"/>
  <c r="G37170" i="1"/>
  <c r="H37170" i="1" s="1"/>
  <c r="D37170" i="1"/>
  <c r="H37169" i="1"/>
  <c r="G37169" i="1"/>
  <c r="D37169" i="1"/>
  <c r="G37168" i="1"/>
  <c r="D37168" i="1"/>
  <c r="H37168" i="1" s="1"/>
  <c r="H37167" i="1"/>
  <c r="G37167" i="1"/>
  <c r="D37167" i="1"/>
  <c r="G37166" i="1"/>
  <c r="D37166" i="1"/>
  <c r="H37166" i="1" s="1"/>
  <c r="G37165" i="1"/>
  <c r="D37165" i="1"/>
  <c r="H37165" i="1" s="1"/>
  <c r="H37164" i="1"/>
  <c r="G37164" i="1"/>
  <c r="D37164" i="1"/>
  <c r="G37163" i="1"/>
  <c r="D37163" i="1"/>
  <c r="H37163" i="1" s="1"/>
  <c r="G37162" i="1"/>
  <c r="D37162" i="1"/>
  <c r="H37162" i="1" s="1"/>
  <c r="G37161" i="1"/>
  <c r="H37161" i="1" s="1"/>
  <c r="D37161" i="1"/>
  <c r="G37160" i="1"/>
  <c r="H37160" i="1" s="1"/>
  <c r="D37160" i="1"/>
  <c r="G37159" i="1"/>
  <c r="H37159" i="1" s="1"/>
  <c r="D37159" i="1"/>
  <c r="H37158" i="1"/>
  <c r="G37158" i="1"/>
  <c r="D37158" i="1"/>
  <c r="G37157" i="1"/>
  <c r="D37157" i="1"/>
  <c r="H37157" i="1" s="1"/>
  <c r="H37156" i="1"/>
  <c r="G37156" i="1"/>
  <c r="D37156" i="1"/>
  <c r="G37155" i="1"/>
  <c r="D37155" i="1"/>
  <c r="H37155" i="1" s="1"/>
  <c r="G37154" i="1"/>
  <c r="D37154" i="1"/>
  <c r="H37154" i="1" s="1"/>
  <c r="G37153" i="1"/>
  <c r="H37153" i="1" s="1"/>
  <c r="D37153" i="1"/>
  <c r="G37152" i="1"/>
  <c r="H37152" i="1" s="1"/>
  <c r="D37152" i="1"/>
  <c r="G37151" i="1"/>
  <c r="H37151" i="1" s="1"/>
  <c r="D37151" i="1"/>
  <c r="H37150" i="1"/>
  <c r="G37150" i="1"/>
  <c r="D37150" i="1"/>
  <c r="G37149" i="1"/>
  <c r="D37149" i="1"/>
  <c r="H37149" i="1" s="1"/>
  <c r="H37148" i="1"/>
  <c r="G37148" i="1"/>
  <c r="D37148" i="1"/>
  <c r="G37147" i="1"/>
  <c r="D37147" i="1"/>
  <c r="H37147" i="1" s="1"/>
  <c r="G37146" i="1"/>
  <c r="D37146" i="1"/>
  <c r="H37146" i="1" s="1"/>
  <c r="G37145" i="1"/>
  <c r="H37145" i="1" s="1"/>
  <c r="D37145" i="1"/>
  <c r="G37144" i="1"/>
  <c r="H37144" i="1" s="1"/>
  <c r="D37144" i="1"/>
  <c r="G37143" i="1"/>
  <c r="H37143" i="1" s="1"/>
  <c r="D37143" i="1"/>
  <c r="H37142" i="1"/>
  <c r="G37142" i="1"/>
  <c r="D37142" i="1"/>
  <c r="G37141" i="1"/>
  <c r="D37141" i="1"/>
  <c r="H37141" i="1" s="1"/>
  <c r="H37140" i="1"/>
  <c r="G37140" i="1"/>
  <c r="D37140" i="1"/>
  <c r="G37139" i="1"/>
  <c r="D37139" i="1"/>
  <c r="H37139" i="1" s="1"/>
  <c r="G37138" i="1"/>
  <c r="D37138" i="1"/>
  <c r="H37138" i="1" s="1"/>
  <c r="G37137" i="1"/>
  <c r="H37137" i="1" s="1"/>
  <c r="D37137" i="1"/>
  <c r="G37136" i="1"/>
  <c r="H37136" i="1" s="1"/>
  <c r="D37136" i="1"/>
  <c r="G37135" i="1"/>
  <c r="H37135" i="1" s="1"/>
  <c r="D37135" i="1"/>
  <c r="H37134" i="1"/>
  <c r="G37134" i="1"/>
  <c r="D37134" i="1"/>
  <c r="G37133" i="1"/>
  <c r="D37133" i="1"/>
  <c r="H37133" i="1" s="1"/>
  <c r="H37132" i="1"/>
  <c r="G37132" i="1"/>
  <c r="D37132" i="1"/>
  <c r="G37131" i="1"/>
  <c r="D37131" i="1"/>
  <c r="H37131" i="1" s="1"/>
  <c r="G37130" i="1"/>
  <c r="D37130" i="1"/>
  <c r="H37130" i="1" s="1"/>
  <c r="G37129" i="1"/>
  <c r="H37129" i="1" s="1"/>
  <c r="D37129" i="1"/>
  <c r="G37128" i="1"/>
  <c r="H37128" i="1" s="1"/>
  <c r="D37128" i="1"/>
  <c r="G37127" i="1"/>
  <c r="H37127" i="1" s="1"/>
  <c r="D37127" i="1"/>
  <c r="H37126" i="1"/>
  <c r="G37126" i="1"/>
  <c r="D37126" i="1"/>
  <c r="G37125" i="1"/>
  <c r="D37125" i="1"/>
  <c r="H37125" i="1" s="1"/>
  <c r="H37124" i="1"/>
  <c r="G37124" i="1"/>
  <c r="D37124" i="1"/>
  <c r="G37123" i="1"/>
  <c r="D37123" i="1"/>
  <c r="H37123" i="1" s="1"/>
  <c r="G37122" i="1"/>
  <c r="D37122" i="1"/>
  <c r="H37122" i="1" s="1"/>
  <c r="G37121" i="1"/>
  <c r="H37121" i="1" s="1"/>
  <c r="D37121" i="1"/>
  <c r="G37120" i="1"/>
  <c r="H37120" i="1" s="1"/>
  <c r="D37120" i="1"/>
  <c r="G37119" i="1"/>
  <c r="H37119" i="1" s="1"/>
  <c r="D37119" i="1"/>
  <c r="H37118" i="1"/>
  <c r="G37118" i="1"/>
  <c r="D37118" i="1"/>
  <c r="G37117" i="1"/>
  <c r="D37117" i="1"/>
  <c r="H37117" i="1" s="1"/>
  <c r="H37116" i="1"/>
  <c r="G37116" i="1"/>
  <c r="D37116" i="1"/>
  <c r="G37115" i="1"/>
  <c r="D37115" i="1"/>
  <c r="H37115" i="1" s="1"/>
  <c r="G37114" i="1"/>
  <c r="D37114" i="1"/>
  <c r="H37114" i="1" s="1"/>
  <c r="G37113" i="1"/>
  <c r="H37113" i="1" s="1"/>
  <c r="D37113" i="1"/>
  <c r="G37112" i="1"/>
  <c r="H37112" i="1" s="1"/>
  <c r="D37112" i="1"/>
  <c r="G37111" i="1"/>
  <c r="H37111" i="1" s="1"/>
  <c r="D37111" i="1"/>
  <c r="H37110" i="1"/>
  <c r="G37110" i="1"/>
  <c r="D37110" i="1"/>
  <c r="G37109" i="1"/>
  <c r="D37109" i="1"/>
  <c r="H37109" i="1" s="1"/>
  <c r="H37108" i="1"/>
  <c r="G37108" i="1"/>
  <c r="D37108" i="1"/>
  <c r="G37107" i="1"/>
  <c r="D37107" i="1"/>
  <c r="H37107" i="1" s="1"/>
  <c r="G37106" i="1"/>
  <c r="D37106" i="1"/>
  <c r="H37106" i="1" s="1"/>
  <c r="G37105" i="1"/>
  <c r="H37105" i="1" s="1"/>
  <c r="D37105" i="1"/>
  <c r="G37104" i="1"/>
  <c r="H37104" i="1" s="1"/>
  <c r="D37104" i="1"/>
  <c r="G37103" i="1"/>
  <c r="H37103" i="1" s="1"/>
  <c r="D37103" i="1"/>
  <c r="H37102" i="1"/>
  <c r="G37102" i="1"/>
  <c r="D37102" i="1"/>
  <c r="G37101" i="1"/>
  <c r="D37101" i="1"/>
  <c r="H37101" i="1" s="1"/>
  <c r="H37100" i="1"/>
  <c r="G37100" i="1"/>
  <c r="D37100" i="1"/>
  <c r="G37099" i="1"/>
  <c r="D37099" i="1"/>
  <c r="H37099" i="1" s="1"/>
  <c r="G37098" i="1"/>
  <c r="D37098" i="1"/>
  <c r="H37098" i="1" s="1"/>
  <c r="G37097" i="1"/>
  <c r="H37097" i="1" s="1"/>
  <c r="D37097" i="1"/>
  <c r="G37096" i="1"/>
  <c r="H37096" i="1" s="1"/>
  <c r="D37096" i="1"/>
  <c r="G37095" i="1"/>
  <c r="H37095" i="1" s="1"/>
  <c r="D37095" i="1"/>
  <c r="H37094" i="1"/>
  <c r="G37094" i="1"/>
  <c r="D37094" i="1"/>
  <c r="G37093" i="1"/>
  <c r="D37093" i="1"/>
  <c r="H37093" i="1" s="1"/>
  <c r="H37092" i="1"/>
  <c r="G37092" i="1"/>
  <c r="D37092" i="1"/>
  <c r="G37091" i="1"/>
  <c r="D37091" i="1"/>
  <c r="H37091" i="1" s="1"/>
  <c r="G37090" i="1"/>
  <c r="D37090" i="1"/>
  <c r="H37090" i="1" s="1"/>
  <c r="G37089" i="1"/>
  <c r="H37089" i="1" s="1"/>
  <c r="D37089" i="1"/>
  <c r="G37088" i="1"/>
  <c r="H37088" i="1" s="1"/>
  <c r="D37088" i="1"/>
  <c r="G37087" i="1"/>
  <c r="H37087" i="1" s="1"/>
  <c r="D37087" i="1"/>
  <c r="H37086" i="1"/>
  <c r="G37086" i="1"/>
  <c r="D37086" i="1"/>
  <c r="G37085" i="1"/>
  <c r="D37085" i="1"/>
  <c r="H37085" i="1" s="1"/>
  <c r="H37084" i="1"/>
  <c r="G37084" i="1"/>
  <c r="D37084" i="1"/>
  <c r="G37083" i="1"/>
  <c r="D37083" i="1"/>
  <c r="H37083" i="1" s="1"/>
  <c r="G37082" i="1"/>
  <c r="D37082" i="1"/>
  <c r="H37082" i="1" s="1"/>
  <c r="G37081" i="1"/>
  <c r="H37081" i="1" s="1"/>
  <c r="D37081" i="1"/>
  <c r="G37080" i="1"/>
  <c r="H37080" i="1" s="1"/>
  <c r="D37080" i="1"/>
  <c r="G37079" i="1"/>
  <c r="H37079" i="1" s="1"/>
  <c r="D37079" i="1"/>
  <c r="H37078" i="1"/>
  <c r="G37078" i="1"/>
  <c r="D37078" i="1"/>
  <c r="G37077" i="1"/>
  <c r="D37077" i="1"/>
  <c r="H37077" i="1" s="1"/>
  <c r="H37076" i="1"/>
  <c r="G37076" i="1"/>
  <c r="D37076" i="1"/>
  <c r="G37075" i="1"/>
  <c r="D37075" i="1"/>
  <c r="H37075" i="1" s="1"/>
  <c r="G37074" i="1"/>
  <c r="D37074" i="1"/>
  <c r="H37074" i="1" s="1"/>
  <c r="G37073" i="1"/>
  <c r="H37073" i="1" s="1"/>
  <c r="D37073" i="1"/>
  <c r="H37072" i="1"/>
  <c r="G37072" i="1"/>
  <c r="D37072" i="1"/>
  <c r="G37071" i="1"/>
  <c r="H37071" i="1" s="1"/>
  <c r="D37071" i="1"/>
  <c r="H37070" i="1"/>
  <c r="G37070" i="1"/>
  <c r="D37070" i="1"/>
  <c r="G37069" i="1"/>
  <c r="D37069" i="1"/>
  <c r="H37069" i="1" s="1"/>
  <c r="H37068" i="1"/>
  <c r="G37068" i="1"/>
  <c r="D37068" i="1"/>
  <c r="G37067" i="1"/>
  <c r="D37067" i="1"/>
  <c r="H37067" i="1" s="1"/>
  <c r="G37066" i="1"/>
  <c r="D37066" i="1"/>
  <c r="H37066" i="1" s="1"/>
  <c r="G37065" i="1"/>
  <c r="H37065" i="1" s="1"/>
  <c r="D37065" i="1"/>
  <c r="H37064" i="1"/>
  <c r="G37064" i="1"/>
  <c r="D37064" i="1"/>
  <c r="G37063" i="1"/>
  <c r="H37063" i="1" s="1"/>
  <c r="D37063" i="1"/>
  <c r="H37062" i="1"/>
  <c r="G37062" i="1"/>
  <c r="D37062" i="1"/>
  <c r="G37061" i="1"/>
  <c r="D37061" i="1"/>
  <c r="H37061" i="1" s="1"/>
  <c r="H37060" i="1"/>
  <c r="G37060" i="1"/>
  <c r="D37060" i="1"/>
  <c r="G37059" i="1"/>
  <c r="D37059" i="1"/>
  <c r="H37059" i="1" s="1"/>
  <c r="G37058" i="1"/>
  <c r="D37058" i="1"/>
  <c r="H37058" i="1" s="1"/>
  <c r="G37057" i="1"/>
  <c r="H37057" i="1" s="1"/>
  <c r="D37057" i="1"/>
  <c r="H37056" i="1"/>
  <c r="G37056" i="1"/>
  <c r="D37056" i="1"/>
  <c r="G37055" i="1"/>
  <c r="H37055" i="1" s="1"/>
  <c r="D37055" i="1"/>
  <c r="H37054" i="1"/>
  <c r="G37054" i="1"/>
  <c r="D37054" i="1"/>
  <c r="G37053" i="1"/>
  <c r="D37053" i="1"/>
  <c r="H37053" i="1" s="1"/>
  <c r="H37052" i="1"/>
  <c r="G37052" i="1"/>
  <c r="D37052" i="1"/>
  <c r="G37051" i="1"/>
  <c r="D37051" i="1"/>
  <c r="H37051" i="1" s="1"/>
  <c r="G37050" i="1"/>
  <c r="D37050" i="1"/>
  <c r="H37050" i="1" s="1"/>
  <c r="G37049" i="1"/>
  <c r="H37049" i="1" s="1"/>
  <c r="D37049" i="1"/>
  <c r="H37048" i="1"/>
  <c r="G37048" i="1"/>
  <c r="D37048" i="1"/>
  <c r="G37047" i="1"/>
  <c r="H37047" i="1" s="1"/>
  <c r="D37047" i="1"/>
  <c r="H37046" i="1"/>
  <c r="G37046" i="1"/>
  <c r="D37046" i="1"/>
  <c r="G37045" i="1"/>
  <c r="D37045" i="1"/>
  <c r="H37045" i="1" s="1"/>
  <c r="H37044" i="1"/>
  <c r="G37044" i="1"/>
  <c r="D37044" i="1"/>
  <c r="G37043" i="1"/>
  <c r="D37043" i="1"/>
  <c r="H37043" i="1" s="1"/>
  <c r="G37042" i="1"/>
  <c r="D37042" i="1"/>
  <c r="H37042" i="1" s="1"/>
  <c r="G37041" i="1"/>
  <c r="H37041" i="1" s="1"/>
  <c r="D37041" i="1"/>
  <c r="H37040" i="1"/>
  <c r="G37040" i="1"/>
  <c r="D37040" i="1"/>
  <c r="G37039" i="1"/>
  <c r="H37039" i="1" s="1"/>
  <c r="D37039" i="1"/>
  <c r="H37038" i="1"/>
  <c r="G37038" i="1"/>
  <c r="D37038" i="1"/>
  <c r="G37037" i="1"/>
  <c r="D37037" i="1"/>
  <c r="H37037" i="1" s="1"/>
  <c r="H37036" i="1"/>
  <c r="G37036" i="1"/>
  <c r="D37036" i="1"/>
  <c r="G37035" i="1"/>
  <c r="D37035" i="1"/>
  <c r="H37035" i="1" s="1"/>
  <c r="G37034" i="1"/>
  <c r="D37034" i="1"/>
  <c r="H37034" i="1" s="1"/>
  <c r="G37033" i="1"/>
  <c r="H37033" i="1" s="1"/>
  <c r="D37033" i="1"/>
  <c r="H37032" i="1"/>
  <c r="G37032" i="1"/>
  <c r="D37032" i="1"/>
  <c r="G37031" i="1"/>
  <c r="H37031" i="1" s="1"/>
  <c r="D37031" i="1"/>
  <c r="H37030" i="1"/>
  <c r="G37030" i="1"/>
  <c r="D37030" i="1"/>
  <c r="G37029" i="1"/>
  <c r="D37029" i="1"/>
  <c r="H37029" i="1" s="1"/>
  <c r="H37028" i="1"/>
  <c r="G37028" i="1"/>
  <c r="D37028" i="1"/>
  <c r="G37027" i="1"/>
  <c r="D37027" i="1"/>
  <c r="H37027" i="1" s="1"/>
  <c r="G37026" i="1"/>
  <c r="D37026" i="1"/>
  <c r="H37026" i="1" s="1"/>
  <c r="G37025" i="1"/>
  <c r="H37025" i="1" s="1"/>
  <c r="D37025" i="1"/>
  <c r="H37024" i="1"/>
  <c r="G37024" i="1"/>
  <c r="D37024" i="1"/>
  <c r="G37023" i="1"/>
  <c r="H37023" i="1" s="1"/>
  <c r="D37023" i="1"/>
  <c r="H37022" i="1"/>
  <c r="G37022" i="1"/>
  <c r="D37022" i="1"/>
  <c r="G37021" i="1"/>
  <c r="D37021" i="1"/>
  <c r="H37021" i="1" s="1"/>
  <c r="H37020" i="1"/>
  <c r="G37020" i="1"/>
  <c r="D37020" i="1"/>
  <c r="G37019" i="1"/>
  <c r="D37019" i="1"/>
  <c r="H37019" i="1" s="1"/>
  <c r="G37018" i="1"/>
  <c r="D37018" i="1"/>
  <c r="H37018" i="1" s="1"/>
  <c r="G37017" i="1"/>
  <c r="H37017" i="1" s="1"/>
  <c r="D37017" i="1"/>
  <c r="H37016" i="1"/>
  <c r="G37016" i="1"/>
  <c r="D37016" i="1"/>
  <c r="G37015" i="1"/>
  <c r="H37015" i="1" s="1"/>
  <c r="D37015" i="1"/>
  <c r="H37014" i="1"/>
  <c r="G37014" i="1"/>
  <c r="D37014" i="1"/>
  <c r="G37013" i="1"/>
  <c r="D37013" i="1"/>
  <c r="H37013" i="1" s="1"/>
  <c r="H37012" i="1"/>
  <c r="G37012" i="1"/>
  <c r="D37012" i="1"/>
  <c r="G37011" i="1"/>
  <c r="D37011" i="1"/>
  <c r="H37011" i="1" s="1"/>
  <c r="G37010" i="1"/>
  <c r="D37010" i="1"/>
  <c r="H37010" i="1" s="1"/>
  <c r="G37009" i="1"/>
  <c r="H37009" i="1" s="1"/>
  <c r="D37009" i="1"/>
  <c r="H37008" i="1"/>
  <c r="G37008" i="1"/>
  <c r="D37008" i="1"/>
  <c r="G37007" i="1"/>
  <c r="H37007" i="1" s="1"/>
  <c r="D37007" i="1"/>
  <c r="H37006" i="1"/>
  <c r="G37006" i="1"/>
  <c r="D37006" i="1"/>
  <c r="G37005" i="1"/>
  <c r="D37005" i="1"/>
  <c r="H37005" i="1" s="1"/>
  <c r="H37004" i="1"/>
  <c r="G37004" i="1"/>
  <c r="D37004" i="1"/>
  <c r="G37003" i="1"/>
  <c r="D37003" i="1"/>
  <c r="H37003" i="1" s="1"/>
  <c r="G37002" i="1"/>
  <c r="D37002" i="1"/>
  <c r="H37002" i="1" s="1"/>
  <c r="G37001" i="1"/>
  <c r="H37001" i="1" s="1"/>
  <c r="D37001" i="1"/>
  <c r="H37000" i="1"/>
  <c r="G37000" i="1"/>
  <c r="D37000" i="1"/>
  <c r="G36999" i="1"/>
  <c r="H36999" i="1" s="1"/>
  <c r="D36999" i="1"/>
  <c r="H36998" i="1"/>
  <c r="G36998" i="1"/>
  <c r="D36998" i="1"/>
  <c r="G36997" i="1"/>
  <c r="D36997" i="1"/>
  <c r="H36997" i="1" s="1"/>
  <c r="H36996" i="1"/>
  <c r="G36996" i="1"/>
  <c r="D36996" i="1"/>
  <c r="G36995" i="1"/>
  <c r="D36995" i="1"/>
  <c r="H36995" i="1" s="1"/>
  <c r="G36994" i="1"/>
  <c r="D36994" i="1"/>
  <c r="H36994" i="1" s="1"/>
  <c r="G36993" i="1"/>
  <c r="H36993" i="1" s="1"/>
  <c r="D36993" i="1"/>
  <c r="H36992" i="1"/>
  <c r="G36992" i="1"/>
  <c r="D36992" i="1"/>
  <c r="G36991" i="1"/>
  <c r="H36991" i="1" s="1"/>
  <c r="D36991" i="1"/>
  <c r="H36990" i="1"/>
  <c r="G36990" i="1"/>
  <c r="D36990" i="1"/>
  <c r="G36989" i="1"/>
  <c r="D36989" i="1"/>
  <c r="H36989" i="1" s="1"/>
  <c r="H36988" i="1"/>
  <c r="G36988" i="1"/>
  <c r="D36988" i="1"/>
  <c r="G36987" i="1"/>
  <c r="D36987" i="1"/>
  <c r="H36987" i="1" s="1"/>
  <c r="G36986" i="1"/>
  <c r="D36986" i="1"/>
  <c r="H36986" i="1" s="1"/>
  <c r="G36985" i="1"/>
  <c r="H36985" i="1" s="1"/>
  <c r="D36985" i="1"/>
  <c r="H36984" i="1"/>
  <c r="G36984" i="1"/>
  <c r="D36984" i="1"/>
  <c r="G36983" i="1"/>
  <c r="H36983" i="1" s="1"/>
  <c r="D36983" i="1"/>
  <c r="H36982" i="1"/>
  <c r="G36982" i="1"/>
  <c r="D36982" i="1"/>
  <c r="G36981" i="1"/>
  <c r="D36981" i="1"/>
  <c r="H36981" i="1" s="1"/>
  <c r="H36980" i="1"/>
  <c r="G36980" i="1"/>
  <c r="D36980" i="1"/>
  <c r="G36979" i="1"/>
  <c r="D36979" i="1"/>
  <c r="H36979" i="1" s="1"/>
  <c r="G36978" i="1"/>
  <c r="D36978" i="1"/>
  <c r="H36978" i="1" s="1"/>
  <c r="G36977" i="1"/>
  <c r="H36977" i="1" s="1"/>
  <c r="D36977" i="1"/>
  <c r="H36976" i="1"/>
  <c r="G36976" i="1"/>
  <c r="D36976" i="1"/>
  <c r="G36975" i="1"/>
  <c r="H36975" i="1" s="1"/>
  <c r="D36975" i="1"/>
  <c r="H36974" i="1"/>
  <c r="G36974" i="1"/>
  <c r="D36974" i="1"/>
  <c r="G36973" i="1"/>
  <c r="D36973" i="1"/>
  <c r="H36973" i="1" s="1"/>
  <c r="H36972" i="1"/>
  <c r="G36972" i="1"/>
  <c r="D36972" i="1"/>
  <c r="G36971" i="1"/>
  <c r="D36971" i="1"/>
  <c r="H36971" i="1" s="1"/>
  <c r="G36970" i="1"/>
  <c r="D36970" i="1"/>
  <c r="H36970" i="1" s="1"/>
  <c r="G36969" i="1"/>
  <c r="H36969" i="1" s="1"/>
  <c r="D36969" i="1"/>
  <c r="H36968" i="1"/>
  <c r="G36968" i="1"/>
  <c r="D36968" i="1"/>
  <c r="G36967" i="1"/>
  <c r="H36967" i="1" s="1"/>
  <c r="D36967" i="1"/>
  <c r="H36966" i="1"/>
  <c r="G36966" i="1"/>
  <c r="D36966" i="1"/>
  <c r="G36965" i="1"/>
  <c r="D36965" i="1"/>
  <c r="H36965" i="1" s="1"/>
  <c r="H36964" i="1"/>
  <c r="G36964" i="1"/>
  <c r="D36964" i="1"/>
  <c r="G36963" i="1"/>
  <c r="D36963" i="1"/>
  <c r="H36963" i="1" s="1"/>
  <c r="G36962" i="1"/>
  <c r="D36962" i="1"/>
  <c r="H36962" i="1" s="1"/>
  <c r="G36961" i="1"/>
  <c r="H36961" i="1" s="1"/>
  <c r="D36961" i="1"/>
  <c r="H36960" i="1"/>
  <c r="G36960" i="1"/>
  <c r="D36960" i="1"/>
  <c r="G36959" i="1"/>
  <c r="H36959" i="1" s="1"/>
  <c r="D36959" i="1"/>
  <c r="H36958" i="1"/>
  <c r="G36958" i="1"/>
  <c r="D36958" i="1"/>
  <c r="G36957" i="1"/>
  <c r="D36957" i="1"/>
  <c r="H36957" i="1" s="1"/>
  <c r="H36956" i="1"/>
  <c r="G36956" i="1"/>
  <c r="D36956" i="1"/>
  <c r="G36955" i="1"/>
  <c r="D36955" i="1"/>
  <c r="H36955" i="1" s="1"/>
  <c r="G36954" i="1"/>
  <c r="D36954" i="1"/>
  <c r="H36954" i="1" s="1"/>
  <c r="G36953" i="1"/>
  <c r="H36953" i="1" s="1"/>
  <c r="D36953" i="1"/>
  <c r="H36952" i="1"/>
  <c r="G36952" i="1"/>
  <c r="D36952" i="1"/>
  <c r="G36951" i="1"/>
  <c r="H36951" i="1" s="1"/>
  <c r="D36951" i="1"/>
  <c r="H36950" i="1"/>
  <c r="G36950" i="1"/>
  <c r="D36950" i="1"/>
  <c r="G36949" i="1"/>
  <c r="D36949" i="1"/>
  <c r="H36949" i="1" s="1"/>
  <c r="H36948" i="1"/>
  <c r="G36948" i="1"/>
  <c r="D36948" i="1"/>
  <c r="G36947" i="1"/>
  <c r="D36947" i="1"/>
  <c r="H36947" i="1" s="1"/>
  <c r="G36946" i="1"/>
  <c r="D36946" i="1"/>
  <c r="H36946" i="1" s="1"/>
  <c r="G36945" i="1"/>
  <c r="H36945" i="1" s="1"/>
  <c r="D36945" i="1"/>
  <c r="H36944" i="1"/>
  <c r="G36944" i="1"/>
  <c r="D36944" i="1"/>
  <c r="G36943" i="1"/>
  <c r="H36943" i="1" s="1"/>
  <c r="D36943" i="1"/>
  <c r="H36942" i="1"/>
  <c r="G36942" i="1"/>
  <c r="D36942" i="1"/>
  <c r="G36941" i="1"/>
  <c r="D36941" i="1"/>
  <c r="H36941" i="1" s="1"/>
  <c r="H36940" i="1"/>
  <c r="G36940" i="1"/>
  <c r="D36940" i="1"/>
  <c r="G36939" i="1"/>
  <c r="D36939" i="1"/>
  <c r="H36939" i="1" s="1"/>
  <c r="G36938" i="1"/>
  <c r="D36938" i="1"/>
  <c r="H36938" i="1" s="1"/>
  <c r="G36937" i="1"/>
  <c r="H36937" i="1" s="1"/>
  <c r="D36937" i="1"/>
  <c r="H36936" i="1"/>
  <c r="G36936" i="1"/>
  <c r="D36936" i="1"/>
  <c r="G36935" i="1"/>
  <c r="H36935" i="1" s="1"/>
  <c r="D36935" i="1"/>
  <c r="H36934" i="1"/>
  <c r="G36934" i="1"/>
  <c r="D36934" i="1"/>
  <c r="G36933" i="1"/>
  <c r="D36933" i="1"/>
  <c r="H36933" i="1" s="1"/>
  <c r="H36932" i="1"/>
  <c r="G36932" i="1"/>
  <c r="D36932" i="1"/>
  <c r="G36931" i="1"/>
  <c r="D36931" i="1"/>
  <c r="H36931" i="1" s="1"/>
  <c r="G36930" i="1"/>
  <c r="D36930" i="1"/>
  <c r="H36930" i="1" s="1"/>
  <c r="G36929" i="1"/>
  <c r="H36929" i="1" s="1"/>
  <c r="D36929" i="1"/>
  <c r="H36928" i="1"/>
  <c r="G36928" i="1"/>
  <c r="D36928" i="1"/>
  <c r="G36927" i="1"/>
  <c r="H36927" i="1" s="1"/>
  <c r="D36927" i="1"/>
  <c r="H36926" i="1"/>
  <c r="G36926" i="1"/>
  <c r="D36926" i="1"/>
  <c r="G36925" i="1"/>
  <c r="D36925" i="1"/>
  <c r="H36925" i="1" s="1"/>
  <c r="H36924" i="1"/>
  <c r="G36924" i="1"/>
  <c r="D36924" i="1"/>
  <c r="G36923" i="1"/>
  <c r="D36923" i="1"/>
  <c r="H36923" i="1" s="1"/>
  <c r="G36922" i="1"/>
  <c r="D36922" i="1"/>
  <c r="H36922" i="1" s="1"/>
  <c r="G36921" i="1"/>
  <c r="H36921" i="1" s="1"/>
  <c r="D36921" i="1"/>
  <c r="H36920" i="1"/>
  <c r="G36920" i="1"/>
  <c r="D36920" i="1"/>
  <c r="G36919" i="1"/>
  <c r="H36919" i="1" s="1"/>
  <c r="D36919" i="1"/>
  <c r="H36918" i="1"/>
  <c r="G36918" i="1"/>
  <c r="D36918" i="1"/>
  <c r="G36917" i="1"/>
  <c r="D36917" i="1"/>
  <c r="H36917" i="1" s="1"/>
  <c r="H36916" i="1"/>
  <c r="G36916" i="1"/>
  <c r="D36916" i="1"/>
  <c r="G36915" i="1"/>
  <c r="D36915" i="1"/>
  <c r="H36915" i="1" s="1"/>
  <c r="G36914" i="1"/>
  <c r="D36914" i="1"/>
  <c r="H36914" i="1" s="1"/>
  <c r="G36913" i="1"/>
  <c r="H36913" i="1" s="1"/>
  <c r="D36913" i="1"/>
  <c r="H36912" i="1"/>
  <c r="G36912" i="1"/>
  <c r="D36912" i="1"/>
  <c r="G36911" i="1"/>
  <c r="H36911" i="1" s="1"/>
  <c r="D36911" i="1"/>
  <c r="H36910" i="1"/>
  <c r="G36910" i="1"/>
  <c r="D36910" i="1"/>
  <c r="G36909" i="1"/>
  <c r="D36909" i="1"/>
  <c r="H36909" i="1" s="1"/>
  <c r="H36908" i="1"/>
  <c r="G36908" i="1"/>
  <c r="D36908" i="1"/>
  <c r="G36907" i="1"/>
  <c r="D36907" i="1"/>
  <c r="H36907" i="1" s="1"/>
  <c r="G36906" i="1"/>
  <c r="D36906" i="1"/>
  <c r="H36906" i="1" s="1"/>
  <c r="G36905" i="1"/>
  <c r="H36905" i="1" s="1"/>
  <c r="D36905" i="1"/>
  <c r="H36904" i="1"/>
  <c r="G36904" i="1"/>
  <c r="D36904" i="1"/>
  <c r="G36903" i="1"/>
  <c r="H36903" i="1" s="1"/>
  <c r="D36903" i="1"/>
  <c r="H36902" i="1"/>
  <c r="G36902" i="1"/>
  <c r="D36902" i="1"/>
  <c r="G36901" i="1"/>
  <c r="D36901" i="1"/>
  <c r="H36901" i="1" s="1"/>
  <c r="H36900" i="1"/>
  <c r="G36900" i="1"/>
  <c r="D36900" i="1"/>
  <c r="G36899" i="1"/>
  <c r="D36899" i="1"/>
  <c r="H36899" i="1" s="1"/>
  <c r="G36898" i="1"/>
  <c r="D36898" i="1"/>
  <c r="H36898" i="1" s="1"/>
  <c r="G36897" i="1"/>
  <c r="H36897" i="1" s="1"/>
  <c r="D36897" i="1"/>
  <c r="H36896" i="1"/>
  <c r="G36896" i="1"/>
  <c r="D36896" i="1"/>
  <c r="G36895" i="1"/>
  <c r="H36895" i="1" s="1"/>
  <c r="D36895" i="1"/>
  <c r="H36894" i="1"/>
  <c r="G36894" i="1"/>
  <c r="D36894" i="1"/>
  <c r="G36893" i="1"/>
  <c r="D36893" i="1"/>
  <c r="H36893" i="1" s="1"/>
  <c r="H36892" i="1"/>
  <c r="G36892" i="1"/>
  <c r="D36892" i="1"/>
  <c r="G36891" i="1"/>
  <c r="D36891" i="1"/>
  <c r="H36891" i="1" s="1"/>
  <c r="G36890" i="1"/>
  <c r="D36890" i="1"/>
  <c r="H36890" i="1" s="1"/>
  <c r="G36889" i="1"/>
  <c r="H36889" i="1" s="1"/>
  <c r="D36889" i="1"/>
  <c r="H36888" i="1"/>
  <c r="G36888" i="1"/>
  <c r="D36888" i="1"/>
  <c r="G36887" i="1"/>
  <c r="H36887" i="1" s="1"/>
  <c r="D36887" i="1"/>
  <c r="H36886" i="1"/>
  <c r="G36886" i="1"/>
  <c r="D36886" i="1"/>
  <c r="G36885" i="1"/>
  <c r="D36885" i="1"/>
  <c r="H36885" i="1" s="1"/>
  <c r="H36884" i="1"/>
  <c r="G36884" i="1"/>
  <c r="D36884" i="1"/>
  <c r="G36883" i="1"/>
  <c r="D36883" i="1"/>
  <c r="H36883" i="1" s="1"/>
  <c r="G36882" i="1"/>
  <c r="D36882" i="1"/>
  <c r="H36882" i="1" s="1"/>
  <c r="G36881" i="1"/>
  <c r="H36881" i="1" s="1"/>
  <c r="D36881" i="1"/>
  <c r="H36880" i="1"/>
  <c r="G36880" i="1"/>
  <c r="D36880" i="1"/>
  <c r="G36879" i="1"/>
  <c r="H36879" i="1" s="1"/>
  <c r="D36879" i="1"/>
  <c r="H36878" i="1"/>
  <c r="G36878" i="1"/>
  <c r="D36878" i="1"/>
  <c r="G36877" i="1"/>
  <c r="D36877" i="1"/>
  <c r="H36877" i="1" s="1"/>
  <c r="H36876" i="1"/>
  <c r="G36876" i="1"/>
  <c r="D36876" i="1"/>
  <c r="G36875" i="1"/>
  <c r="D36875" i="1"/>
  <c r="H36875" i="1" s="1"/>
  <c r="G36874" i="1"/>
  <c r="D36874" i="1"/>
  <c r="H36874" i="1" s="1"/>
  <c r="G36873" i="1"/>
  <c r="H36873" i="1" s="1"/>
  <c r="D36873" i="1"/>
  <c r="H36872" i="1"/>
  <c r="G36872" i="1"/>
  <c r="D36872" i="1"/>
  <c r="G36871" i="1"/>
  <c r="H36871" i="1" s="1"/>
  <c r="D36871" i="1"/>
  <c r="H36870" i="1"/>
  <c r="G36870" i="1"/>
  <c r="D36870" i="1"/>
  <c r="G36869" i="1"/>
  <c r="D36869" i="1"/>
  <c r="H36869" i="1" s="1"/>
  <c r="H36868" i="1"/>
  <c r="G36868" i="1"/>
  <c r="D36868" i="1"/>
  <c r="G36867" i="1"/>
  <c r="D36867" i="1"/>
  <c r="H36867" i="1" s="1"/>
  <c r="G36866" i="1"/>
  <c r="D36866" i="1"/>
  <c r="H36866" i="1" s="1"/>
  <c r="G36865" i="1"/>
  <c r="H36865" i="1" s="1"/>
  <c r="D36865" i="1"/>
  <c r="H36864" i="1"/>
  <c r="G36864" i="1"/>
  <c r="D36864" i="1"/>
  <c r="G36863" i="1"/>
  <c r="H36863" i="1" s="1"/>
  <c r="D36863" i="1"/>
  <c r="H36862" i="1"/>
  <c r="G36862" i="1"/>
  <c r="D36862" i="1"/>
  <c r="G36861" i="1"/>
  <c r="D36861" i="1"/>
  <c r="H36861" i="1" s="1"/>
  <c r="H36860" i="1"/>
  <c r="G36860" i="1"/>
  <c r="D36860" i="1"/>
  <c r="G36859" i="1"/>
  <c r="D36859" i="1"/>
  <c r="H36859" i="1" s="1"/>
  <c r="G36858" i="1"/>
  <c r="D36858" i="1"/>
  <c r="H36858" i="1" s="1"/>
  <c r="G36857" i="1"/>
  <c r="H36857" i="1" s="1"/>
  <c r="D36857" i="1"/>
  <c r="H36856" i="1"/>
  <c r="G36856" i="1"/>
  <c r="D36856" i="1"/>
  <c r="G36855" i="1"/>
  <c r="H36855" i="1" s="1"/>
  <c r="D36855" i="1"/>
  <c r="H36854" i="1"/>
  <c r="G36854" i="1"/>
  <c r="D36854" i="1"/>
  <c r="G36853" i="1"/>
  <c r="D36853" i="1"/>
  <c r="H36853" i="1" s="1"/>
  <c r="H36852" i="1"/>
  <c r="G36852" i="1"/>
  <c r="D36852" i="1"/>
  <c r="G36851" i="1"/>
  <c r="D36851" i="1"/>
  <c r="H36851" i="1" s="1"/>
  <c r="G36850" i="1"/>
  <c r="D36850" i="1"/>
  <c r="H36850" i="1" s="1"/>
  <c r="G36849" i="1"/>
  <c r="H36849" i="1" s="1"/>
  <c r="D36849" i="1"/>
  <c r="H36848" i="1"/>
  <c r="G36848" i="1"/>
  <c r="D36848" i="1"/>
  <c r="G36847" i="1"/>
  <c r="H36847" i="1" s="1"/>
  <c r="D36847" i="1"/>
  <c r="H36846" i="1"/>
  <c r="G36846" i="1"/>
  <c r="D36846" i="1"/>
  <c r="G36845" i="1"/>
  <c r="D36845" i="1"/>
  <c r="H36845" i="1" s="1"/>
  <c r="H36844" i="1"/>
  <c r="G36844" i="1"/>
  <c r="D36844" i="1"/>
  <c r="G36843" i="1"/>
  <c r="D36843" i="1"/>
  <c r="H36843" i="1" s="1"/>
  <c r="G36842" i="1"/>
  <c r="D36842" i="1"/>
  <c r="H36842" i="1" s="1"/>
  <c r="G36841" i="1"/>
  <c r="H36841" i="1" s="1"/>
  <c r="D36841" i="1"/>
  <c r="H36840" i="1"/>
  <c r="G36840" i="1"/>
  <c r="D36840" i="1"/>
  <c r="G36839" i="1"/>
  <c r="H36839" i="1" s="1"/>
  <c r="D36839" i="1"/>
  <c r="H36838" i="1"/>
  <c r="G36838" i="1"/>
  <c r="D36838" i="1"/>
  <c r="G36837" i="1"/>
  <c r="D36837" i="1"/>
  <c r="H36837" i="1" s="1"/>
  <c r="H36836" i="1"/>
  <c r="G36836" i="1"/>
  <c r="D36836" i="1"/>
  <c r="G36835" i="1"/>
  <c r="D36835" i="1"/>
  <c r="H36835" i="1" s="1"/>
  <c r="G36834" i="1"/>
  <c r="D36834" i="1"/>
  <c r="H36834" i="1" s="1"/>
  <c r="G36833" i="1"/>
  <c r="H36833" i="1" s="1"/>
  <c r="D36833" i="1"/>
  <c r="H36832" i="1"/>
  <c r="G36832" i="1"/>
  <c r="D36832" i="1"/>
  <c r="G36831" i="1"/>
  <c r="H36831" i="1" s="1"/>
  <c r="D36831" i="1"/>
  <c r="H36830" i="1"/>
  <c r="G36830" i="1"/>
  <c r="D36830" i="1"/>
  <c r="G36829" i="1"/>
  <c r="D36829" i="1"/>
  <c r="H36829" i="1" s="1"/>
  <c r="H36828" i="1"/>
  <c r="G36828" i="1"/>
  <c r="D36828" i="1"/>
  <c r="G36827" i="1"/>
  <c r="D36827" i="1"/>
  <c r="H36827" i="1" s="1"/>
  <c r="G36826" i="1"/>
  <c r="D36826" i="1"/>
  <c r="H36826" i="1" s="1"/>
  <c r="G36825" i="1"/>
  <c r="H36825" i="1" s="1"/>
  <c r="D36825" i="1"/>
  <c r="H36824" i="1"/>
  <c r="G36824" i="1"/>
  <c r="D36824" i="1"/>
  <c r="G36823" i="1"/>
  <c r="H36823" i="1" s="1"/>
  <c r="D36823" i="1"/>
  <c r="H36822" i="1"/>
  <c r="G36822" i="1"/>
  <c r="D36822" i="1"/>
  <c r="G36821" i="1"/>
  <c r="D36821" i="1"/>
  <c r="H36821" i="1" s="1"/>
  <c r="H36820" i="1"/>
  <c r="G36820" i="1"/>
  <c r="D36820" i="1"/>
  <c r="G36819" i="1"/>
  <c r="D36819" i="1"/>
  <c r="H36819" i="1" s="1"/>
  <c r="G36818" i="1"/>
  <c r="D36818" i="1"/>
  <c r="H36818" i="1" s="1"/>
  <c r="G36817" i="1"/>
  <c r="H36817" i="1" s="1"/>
  <c r="D36817" i="1"/>
  <c r="H36816" i="1"/>
  <c r="G36816" i="1"/>
  <c r="D36816" i="1"/>
  <c r="G36815" i="1"/>
  <c r="H36815" i="1" s="1"/>
  <c r="D36815" i="1"/>
  <c r="H36814" i="1"/>
  <c r="G36814" i="1"/>
  <c r="D36814" i="1"/>
  <c r="G36813" i="1"/>
  <c r="D36813" i="1"/>
  <c r="H36813" i="1" s="1"/>
  <c r="H36812" i="1"/>
  <c r="G36812" i="1"/>
  <c r="D36812" i="1"/>
  <c r="G36811" i="1"/>
  <c r="D36811" i="1"/>
  <c r="H36811" i="1" s="1"/>
  <c r="G36810" i="1"/>
  <c r="D36810" i="1"/>
  <c r="H36810" i="1" s="1"/>
  <c r="G36809" i="1"/>
  <c r="H36809" i="1" s="1"/>
  <c r="D36809" i="1"/>
  <c r="H36808" i="1"/>
  <c r="G36808" i="1"/>
  <c r="D36808" i="1"/>
  <c r="G36807" i="1"/>
  <c r="H36807" i="1" s="1"/>
  <c r="D36807" i="1"/>
  <c r="H36806" i="1"/>
  <c r="G36806" i="1"/>
  <c r="D36806" i="1"/>
  <c r="G36805" i="1"/>
  <c r="D36805" i="1"/>
  <c r="H36805" i="1" s="1"/>
  <c r="H36804" i="1"/>
  <c r="G36804" i="1"/>
  <c r="D36804" i="1"/>
  <c r="G36803" i="1"/>
  <c r="D36803" i="1"/>
  <c r="H36803" i="1" s="1"/>
  <c r="G36802" i="1"/>
  <c r="D36802" i="1"/>
  <c r="H36802" i="1" s="1"/>
  <c r="G36801" i="1"/>
  <c r="H36801" i="1" s="1"/>
  <c r="D36801" i="1"/>
  <c r="H36800" i="1"/>
  <c r="G36800" i="1"/>
  <c r="D36800" i="1"/>
  <c r="G36799" i="1"/>
  <c r="H36799" i="1" s="1"/>
  <c r="D36799" i="1"/>
  <c r="H36798" i="1"/>
  <c r="G36798" i="1"/>
  <c r="D36798" i="1"/>
  <c r="G36797" i="1"/>
  <c r="D36797" i="1"/>
  <c r="H36797" i="1" s="1"/>
  <c r="H36796" i="1"/>
  <c r="G36796" i="1"/>
  <c r="D36796" i="1"/>
  <c r="G36795" i="1"/>
  <c r="D36795" i="1"/>
  <c r="H36795" i="1" s="1"/>
  <c r="G36794" i="1"/>
  <c r="D36794" i="1"/>
  <c r="H36794" i="1" s="1"/>
  <c r="G36793" i="1"/>
  <c r="H36793" i="1" s="1"/>
  <c r="D36793" i="1"/>
  <c r="H36792" i="1"/>
  <c r="G36792" i="1"/>
  <c r="D36792" i="1"/>
  <c r="G36791" i="1"/>
  <c r="H36791" i="1" s="1"/>
  <c r="D36791" i="1"/>
  <c r="H36790" i="1"/>
  <c r="G36790" i="1"/>
  <c r="D36790" i="1"/>
  <c r="G36789" i="1"/>
  <c r="D36789" i="1"/>
  <c r="H36789" i="1" s="1"/>
  <c r="H36788" i="1"/>
  <c r="G36788" i="1"/>
  <c r="D36788" i="1"/>
  <c r="G36787" i="1"/>
  <c r="D36787" i="1"/>
  <c r="H36787" i="1" s="1"/>
  <c r="G36786" i="1"/>
  <c r="D36786" i="1"/>
  <c r="H36786" i="1" s="1"/>
  <c r="G36785" i="1"/>
  <c r="H36785" i="1" s="1"/>
  <c r="D36785" i="1"/>
  <c r="H36784" i="1"/>
  <c r="G36784" i="1"/>
  <c r="D36784" i="1"/>
  <c r="G36783" i="1"/>
  <c r="H36783" i="1" s="1"/>
  <c r="D36783" i="1"/>
  <c r="H36782" i="1"/>
  <c r="G36782" i="1"/>
  <c r="D36782" i="1"/>
  <c r="H36781" i="1"/>
  <c r="G36781" i="1"/>
  <c r="D36781" i="1"/>
  <c r="H36780" i="1"/>
  <c r="G36780" i="1"/>
  <c r="D36780" i="1"/>
  <c r="G36779" i="1"/>
  <c r="D36779" i="1"/>
  <c r="H36779" i="1" s="1"/>
  <c r="G36778" i="1"/>
  <c r="D36778" i="1"/>
  <c r="H36778" i="1" s="1"/>
  <c r="G36777" i="1"/>
  <c r="H36777" i="1" s="1"/>
  <c r="D36777" i="1"/>
  <c r="H36776" i="1"/>
  <c r="G36776" i="1"/>
  <c r="D36776" i="1"/>
  <c r="G36775" i="1"/>
  <c r="H36775" i="1" s="1"/>
  <c r="D36775" i="1"/>
  <c r="H36774" i="1"/>
  <c r="G36774" i="1"/>
  <c r="D36774" i="1"/>
  <c r="H36773" i="1"/>
  <c r="G36773" i="1"/>
  <c r="D36773" i="1"/>
  <c r="H36772" i="1"/>
  <c r="G36772" i="1"/>
  <c r="D36772" i="1"/>
  <c r="G36771" i="1"/>
  <c r="D36771" i="1"/>
  <c r="H36771" i="1" s="1"/>
  <c r="G36770" i="1"/>
  <c r="D36770" i="1"/>
  <c r="H36770" i="1" s="1"/>
  <c r="G36769" i="1"/>
  <c r="H36769" i="1" s="1"/>
  <c r="D36769" i="1"/>
  <c r="H36768" i="1"/>
  <c r="G36768" i="1"/>
  <c r="D36768" i="1"/>
  <c r="G36767" i="1"/>
  <c r="H36767" i="1" s="1"/>
  <c r="D36767" i="1"/>
  <c r="G36766" i="1"/>
  <c r="D36766" i="1"/>
  <c r="H36766" i="1" s="1"/>
  <c r="H36765" i="1"/>
  <c r="G36765" i="1"/>
  <c r="D36765" i="1"/>
  <c r="H36764" i="1"/>
  <c r="G36764" i="1"/>
  <c r="D36764" i="1"/>
  <c r="G36763" i="1"/>
  <c r="D36763" i="1"/>
  <c r="H36763" i="1" s="1"/>
  <c r="G36762" i="1"/>
  <c r="D36762" i="1"/>
  <c r="H36762" i="1" s="1"/>
  <c r="G36761" i="1"/>
  <c r="H36761" i="1" s="1"/>
  <c r="D36761" i="1"/>
  <c r="H36760" i="1"/>
  <c r="G36760" i="1"/>
  <c r="D36760" i="1"/>
  <c r="G36759" i="1"/>
  <c r="H36759" i="1" s="1"/>
  <c r="D36759" i="1"/>
  <c r="G36758" i="1"/>
  <c r="D36758" i="1"/>
  <c r="H36758" i="1" s="1"/>
  <c r="H36757" i="1"/>
  <c r="G36757" i="1"/>
  <c r="D36757" i="1"/>
  <c r="H36756" i="1"/>
  <c r="G36756" i="1"/>
  <c r="D36756" i="1"/>
  <c r="G36755" i="1"/>
  <c r="D36755" i="1"/>
  <c r="H36755" i="1" s="1"/>
  <c r="G36754" i="1"/>
  <c r="D36754" i="1"/>
  <c r="H36754" i="1" s="1"/>
  <c r="G36753" i="1"/>
  <c r="H36753" i="1" s="1"/>
  <c r="D36753" i="1"/>
  <c r="H36752" i="1"/>
  <c r="G36752" i="1"/>
  <c r="D36752" i="1"/>
  <c r="G36751" i="1"/>
  <c r="H36751" i="1" s="1"/>
  <c r="D36751" i="1"/>
  <c r="G36750" i="1"/>
  <c r="D36750" i="1"/>
  <c r="H36750" i="1" s="1"/>
  <c r="H36749" i="1"/>
  <c r="G36749" i="1"/>
  <c r="D36749" i="1"/>
  <c r="H36748" i="1"/>
  <c r="G36748" i="1"/>
  <c r="D36748" i="1"/>
  <c r="G36747" i="1"/>
  <c r="D36747" i="1"/>
  <c r="H36747" i="1" s="1"/>
  <c r="G36746" i="1"/>
  <c r="D36746" i="1"/>
  <c r="H36746" i="1" s="1"/>
  <c r="G36745" i="1"/>
  <c r="H36745" i="1" s="1"/>
  <c r="D36745" i="1"/>
  <c r="H36744" i="1"/>
  <c r="G36744" i="1"/>
  <c r="D36744" i="1"/>
  <c r="G36743" i="1"/>
  <c r="H36743" i="1" s="1"/>
  <c r="D36743" i="1"/>
  <c r="G36742" i="1"/>
  <c r="D36742" i="1"/>
  <c r="H36742" i="1" s="1"/>
  <c r="H36741" i="1"/>
  <c r="G36741" i="1"/>
  <c r="D36741" i="1"/>
  <c r="H36740" i="1"/>
  <c r="G36740" i="1"/>
  <c r="D36740" i="1"/>
  <c r="G36739" i="1"/>
  <c r="D36739" i="1"/>
  <c r="H36739" i="1" s="1"/>
  <c r="G36738" i="1"/>
  <c r="D36738" i="1"/>
  <c r="H36738" i="1" s="1"/>
  <c r="G36737" i="1"/>
  <c r="H36737" i="1" s="1"/>
  <c r="D36737" i="1"/>
  <c r="H36736" i="1"/>
  <c r="G36736" i="1"/>
  <c r="D36736" i="1"/>
  <c r="G36735" i="1"/>
  <c r="H36735" i="1" s="1"/>
  <c r="D36735" i="1"/>
  <c r="G36734" i="1"/>
  <c r="D36734" i="1"/>
  <c r="H36734" i="1" s="1"/>
  <c r="H36733" i="1"/>
  <c r="G36733" i="1"/>
  <c r="D36733" i="1"/>
  <c r="H36732" i="1"/>
  <c r="G36732" i="1"/>
  <c r="D36732" i="1"/>
  <c r="G36731" i="1"/>
  <c r="D36731" i="1"/>
  <c r="H36731" i="1" s="1"/>
  <c r="G36730" i="1"/>
  <c r="D36730" i="1"/>
  <c r="H36730" i="1" s="1"/>
  <c r="G36729" i="1"/>
  <c r="H36729" i="1" s="1"/>
  <c r="D36729" i="1"/>
  <c r="H36728" i="1"/>
  <c r="G36728" i="1"/>
  <c r="D36728" i="1"/>
  <c r="G36727" i="1"/>
  <c r="D36727" i="1"/>
  <c r="H36727" i="1" s="1"/>
  <c r="G36726" i="1"/>
  <c r="D36726" i="1"/>
  <c r="H36726" i="1" s="1"/>
  <c r="H36725" i="1"/>
  <c r="G36725" i="1"/>
  <c r="D36725" i="1"/>
  <c r="H36724" i="1"/>
  <c r="G36724" i="1"/>
  <c r="D36724" i="1"/>
  <c r="G36723" i="1"/>
  <c r="D36723" i="1"/>
  <c r="H36723" i="1" s="1"/>
  <c r="G36722" i="1"/>
  <c r="D36722" i="1"/>
  <c r="H36722" i="1" s="1"/>
  <c r="G36721" i="1"/>
  <c r="H36721" i="1" s="1"/>
  <c r="D36721" i="1"/>
  <c r="H36720" i="1"/>
  <c r="G36720" i="1"/>
  <c r="D36720" i="1"/>
  <c r="G36719" i="1"/>
  <c r="D36719" i="1"/>
  <c r="H36719" i="1" s="1"/>
  <c r="G36718" i="1"/>
  <c r="D36718" i="1"/>
  <c r="H36718" i="1" s="1"/>
  <c r="H36717" i="1"/>
  <c r="G36717" i="1"/>
  <c r="D36717" i="1"/>
  <c r="H36716" i="1"/>
  <c r="G36716" i="1"/>
  <c r="D36716" i="1"/>
  <c r="G36715" i="1"/>
  <c r="D36715" i="1"/>
  <c r="H36715" i="1" s="1"/>
  <c r="G36714" i="1"/>
  <c r="D36714" i="1"/>
  <c r="H36714" i="1" s="1"/>
  <c r="G36713" i="1"/>
  <c r="H36713" i="1" s="1"/>
  <c r="D36713" i="1"/>
  <c r="H36712" i="1"/>
  <c r="G36712" i="1"/>
  <c r="D36712" i="1"/>
  <c r="G36711" i="1"/>
  <c r="D36711" i="1"/>
  <c r="H36711" i="1" s="1"/>
  <c r="G36710" i="1"/>
  <c r="D36710" i="1"/>
  <c r="H36710" i="1" s="1"/>
  <c r="H36709" i="1"/>
  <c r="G36709" i="1"/>
  <c r="D36709" i="1"/>
  <c r="H36708" i="1"/>
  <c r="G36708" i="1"/>
  <c r="D36708" i="1"/>
  <c r="G36707" i="1"/>
  <c r="D36707" i="1"/>
  <c r="H36707" i="1" s="1"/>
  <c r="G36706" i="1"/>
  <c r="D36706" i="1"/>
  <c r="H36706" i="1" s="1"/>
  <c r="G36705" i="1"/>
  <c r="H36705" i="1" s="1"/>
  <c r="D36705" i="1"/>
  <c r="H36704" i="1"/>
  <c r="G36704" i="1"/>
  <c r="D36704" i="1"/>
  <c r="G36703" i="1"/>
  <c r="D36703" i="1"/>
  <c r="H36703" i="1" s="1"/>
  <c r="G36702" i="1"/>
  <c r="D36702" i="1"/>
  <c r="H36702" i="1" s="1"/>
  <c r="H36701" i="1"/>
  <c r="G36701" i="1"/>
  <c r="D36701" i="1"/>
  <c r="H36700" i="1"/>
  <c r="G36700" i="1"/>
  <c r="D36700" i="1"/>
  <c r="G36699" i="1"/>
  <c r="D36699" i="1"/>
  <c r="H36699" i="1" s="1"/>
  <c r="G36698" i="1"/>
  <c r="D36698" i="1"/>
  <c r="H36698" i="1" s="1"/>
  <c r="G36697" i="1"/>
  <c r="H36697" i="1" s="1"/>
  <c r="D36697" i="1"/>
  <c r="H36696" i="1"/>
  <c r="G36696" i="1"/>
  <c r="D36696" i="1"/>
  <c r="G36695" i="1"/>
  <c r="D36695" i="1"/>
  <c r="H36695" i="1" s="1"/>
  <c r="G36694" i="1"/>
  <c r="D36694" i="1"/>
  <c r="H36694" i="1" s="1"/>
  <c r="H36693" i="1"/>
  <c r="G36693" i="1"/>
  <c r="D36693" i="1"/>
  <c r="H36692" i="1"/>
  <c r="G36692" i="1"/>
  <c r="D36692" i="1"/>
  <c r="G36691" i="1"/>
  <c r="D36691" i="1"/>
  <c r="H36691" i="1" s="1"/>
  <c r="G36690" i="1"/>
  <c r="D36690" i="1"/>
  <c r="H36690" i="1" s="1"/>
  <c r="G36689" i="1"/>
  <c r="H36689" i="1" s="1"/>
  <c r="D36689" i="1"/>
  <c r="H36688" i="1"/>
  <c r="G36688" i="1"/>
  <c r="D36688" i="1"/>
  <c r="G36687" i="1"/>
  <c r="D36687" i="1"/>
  <c r="H36687" i="1" s="1"/>
  <c r="G36686" i="1"/>
  <c r="D36686" i="1"/>
  <c r="H36686" i="1" s="1"/>
  <c r="H36685" i="1"/>
  <c r="G36685" i="1"/>
  <c r="D36685" i="1"/>
  <c r="H36684" i="1"/>
  <c r="G36684" i="1"/>
  <c r="D36684" i="1"/>
  <c r="G36683" i="1"/>
  <c r="D36683" i="1"/>
  <c r="H36683" i="1" s="1"/>
  <c r="G36682" i="1"/>
  <c r="D36682" i="1"/>
  <c r="H36682" i="1" s="1"/>
  <c r="G36681" i="1"/>
  <c r="H36681" i="1" s="1"/>
  <c r="D36681" i="1"/>
  <c r="H36680" i="1"/>
  <c r="G36680" i="1"/>
  <c r="D36680" i="1"/>
  <c r="G36679" i="1"/>
  <c r="D36679" i="1"/>
  <c r="H36679" i="1" s="1"/>
  <c r="G36678" i="1"/>
  <c r="D36678" i="1"/>
  <c r="H36678" i="1" s="1"/>
  <c r="H36677" i="1"/>
  <c r="G36677" i="1"/>
  <c r="D36677" i="1"/>
  <c r="H36676" i="1"/>
  <c r="G36676" i="1"/>
  <c r="D36676" i="1"/>
  <c r="G36675" i="1"/>
  <c r="D36675" i="1"/>
  <c r="H36675" i="1" s="1"/>
  <c r="G36674" i="1"/>
  <c r="D36674" i="1"/>
  <c r="H36674" i="1" s="1"/>
  <c r="G36673" i="1"/>
  <c r="H36673" i="1" s="1"/>
  <c r="D36673" i="1"/>
  <c r="H36672" i="1"/>
  <c r="G36672" i="1"/>
  <c r="D36672" i="1"/>
  <c r="G36671" i="1"/>
  <c r="D36671" i="1"/>
  <c r="H36671" i="1" s="1"/>
  <c r="G36670" i="1"/>
  <c r="D36670" i="1"/>
  <c r="H36670" i="1" s="1"/>
  <c r="H36669" i="1"/>
  <c r="G36669" i="1"/>
  <c r="D36669" i="1"/>
  <c r="H36668" i="1"/>
  <c r="G36668" i="1"/>
  <c r="D36668" i="1"/>
  <c r="G36667" i="1"/>
  <c r="D36667" i="1"/>
  <c r="H36667" i="1" s="1"/>
  <c r="G36666" i="1"/>
  <c r="D36666" i="1"/>
  <c r="H36666" i="1" s="1"/>
  <c r="G36665" i="1"/>
  <c r="H36665" i="1" s="1"/>
  <c r="D36665" i="1"/>
  <c r="H36664" i="1"/>
  <c r="G36664" i="1"/>
  <c r="D36664" i="1"/>
  <c r="G36663" i="1"/>
  <c r="D36663" i="1"/>
  <c r="H36663" i="1" s="1"/>
  <c r="G36662" i="1"/>
  <c r="D36662" i="1"/>
  <c r="H36662" i="1" s="1"/>
  <c r="H36661" i="1"/>
  <c r="G36661" i="1"/>
  <c r="D36661" i="1"/>
  <c r="H36660" i="1"/>
  <c r="G36660" i="1"/>
  <c r="D36660" i="1"/>
  <c r="G36659" i="1"/>
  <c r="D36659" i="1"/>
  <c r="H36659" i="1" s="1"/>
  <c r="G36658" i="1"/>
  <c r="D36658" i="1"/>
  <c r="H36658" i="1" s="1"/>
  <c r="G36657" i="1"/>
  <c r="H36657" i="1" s="1"/>
  <c r="D36657" i="1"/>
  <c r="H36656" i="1"/>
  <c r="G36656" i="1"/>
  <c r="D36656" i="1"/>
  <c r="G36655" i="1"/>
  <c r="D36655" i="1"/>
  <c r="H36655" i="1" s="1"/>
  <c r="G36654" i="1"/>
  <c r="D36654" i="1"/>
  <c r="H36654" i="1" s="1"/>
  <c r="H36653" i="1"/>
  <c r="G36653" i="1"/>
  <c r="D36653" i="1"/>
  <c r="H36652" i="1"/>
  <c r="G36652" i="1"/>
  <c r="D36652" i="1"/>
  <c r="G36651" i="1"/>
  <c r="D36651" i="1"/>
  <c r="H36651" i="1" s="1"/>
  <c r="G36650" i="1"/>
  <c r="D36650" i="1"/>
  <c r="H36650" i="1" s="1"/>
  <c r="G36649" i="1"/>
  <c r="H36649" i="1" s="1"/>
  <c r="D36649" i="1"/>
  <c r="H36648" i="1"/>
  <c r="G36648" i="1"/>
  <c r="D36648" i="1"/>
  <c r="G36647" i="1"/>
  <c r="D36647" i="1"/>
  <c r="H36647" i="1" s="1"/>
  <c r="G36646" i="1"/>
  <c r="D36646" i="1"/>
  <c r="H36646" i="1" s="1"/>
  <c r="H36645" i="1"/>
  <c r="G36645" i="1"/>
  <c r="D36645" i="1"/>
  <c r="H36644" i="1"/>
  <c r="G36644" i="1"/>
  <c r="D36644" i="1"/>
  <c r="G36643" i="1"/>
  <c r="D36643" i="1"/>
  <c r="H36643" i="1" s="1"/>
  <c r="G36642" i="1"/>
  <c r="D36642" i="1"/>
  <c r="H36642" i="1" s="1"/>
  <c r="G36641" i="1"/>
  <c r="H36641" i="1" s="1"/>
  <c r="D36641" i="1"/>
  <c r="H36640" i="1"/>
  <c r="G36640" i="1"/>
  <c r="D36640" i="1"/>
  <c r="G36639" i="1"/>
  <c r="D36639" i="1"/>
  <c r="H36639" i="1" s="1"/>
  <c r="G36638" i="1"/>
  <c r="D36638" i="1"/>
  <c r="H36638" i="1" s="1"/>
  <c r="H36637" i="1"/>
  <c r="G36637" i="1"/>
  <c r="D36637" i="1"/>
  <c r="H36636" i="1"/>
  <c r="G36636" i="1"/>
  <c r="D36636" i="1"/>
  <c r="G36635" i="1"/>
  <c r="D36635" i="1"/>
  <c r="H36635" i="1" s="1"/>
  <c r="G36634" i="1"/>
  <c r="D36634" i="1"/>
  <c r="H36634" i="1" s="1"/>
  <c r="G36633" i="1"/>
  <c r="H36633" i="1" s="1"/>
  <c r="D36633" i="1"/>
  <c r="H36632" i="1"/>
  <c r="G36632" i="1"/>
  <c r="D36632" i="1"/>
  <c r="G36631" i="1"/>
  <c r="D36631" i="1"/>
  <c r="H36631" i="1" s="1"/>
  <c r="G36630" i="1"/>
  <c r="D36630" i="1"/>
  <c r="H36630" i="1" s="1"/>
  <c r="H36629" i="1"/>
  <c r="G36629" i="1"/>
  <c r="D36629" i="1"/>
  <c r="H36628" i="1"/>
  <c r="G36628" i="1"/>
  <c r="D36628" i="1"/>
  <c r="G36627" i="1"/>
  <c r="D36627" i="1"/>
  <c r="H36627" i="1" s="1"/>
  <c r="G36626" i="1"/>
  <c r="D36626" i="1"/>
  <c r="H36626" i="1" s="1"/>
  <c r="G36625" i="1"/>
  <c r="H36625" i="1" s="1"/>
  <c r="D36625" i="1"/>
  <c r="H36624" i="1"/>
  <c r="G36624" i="1"/>
  <c r="D36624" i="1"/>
  <c r="G36623" i="1"/>
  <c r="D36623" i="1"/>
  <c r="H36623" i="1" s="1"/>
  <c r="G36622" i="1"/>
  <c r="D36622" i="1"/>
  <c r="H36622" i="1" s="1"/>
  <c r="H36621" i="1"/>
  <c r="G36621" i="1"/>
  <c r="D36621" i="1"/>
  <c r="H36620" i="1"/>
  <c r="G36620" i="1"/>
  <c r="D36620" i="1"/>
  <c r="G36619" i="1"/>
  <c r="D36619" i="1"/>
  <c r="H36619" i="1" s="1"/>
  <c r="G36618" i="1"/>
  <c r="D36618" i="1"/>
  <c r="H36618" i="1" s="1"/>
  <c r="G36617" i="1"/>
  <c r="H36617" i="1" s="1"/>
  <c r="D36617" i="1"/>
  <c r="H36616" i="1"/>
  <c r="G36616" i="1"/>
  <c r="D36616" i="1"/>
  <c r="G36615" i="1"/>
  <c r="D36615" i="1"/>
  <c r="H36615" i="1" s="1"/>
  <c r="G36614" i="1"/>
  <c r="D36614" i="1"/>
  <c r="H36614" i="1" s="1"/>
  <c r="H36613" i="1"/>
  <c r="G36613" i="1"/>
  <c r="D36613" i="1"/>
  <c r="H36612" i="1"/>
  <c r="G36612" i="1"/>
  <c r="D36612" i="1"/>
  <c r="G36611" i="1"/>
  <c r="D36611" i="1"/>
  <c r="H36611" i="1" s="1"/>
  <c r="G36610" i="1"/>
  <c r="D36610" i="1"/>
  <c r="H36610" i="1" s="1"/>
  <c r="G36609" i="1"/>
  <c r="H36609" i="1" s="1"/>
  <c r="D36609" i="1"/>
  <c r="H36608" i="1"/>
  <c r="G36608" i="1"/>
  <c r="D36608" i="1"/>
  <c r="G36607" i="1"/>
  <c r="D36607" i="1"/>
  <c r="H36607" i="1" s="1"/>
  <c r="G36606" i="1"/>
  <c r="D36606" i="1"/>
  <c r="H36606" i="1" s="1"/>
  <c r="H36605" i="1"/>
  <c r="G36605" i="1"/>
  <c r="D36605" i="1"/>
  <c r="H36604" i="1"/>
  <c r="G36604" i="1"/>
  <c r="D36604" i="1"/>
  <c r="G36603" i="1"/>
  <c r="D36603" i="1"/>
  <c r="H36603" i="1" s="1"/>
  <c r="G36602" i="1"/>
  <c r="D36602" i="1"/>
  <c r="H36602" i="1" s="1"/>
  <c r="G36601" i="1"/>
  <c r="H36601" i="1" s="1"/>
  <c r="D36601" i="1"/>
  <c r="H36600" i="1"/>
  <c r="G36600" i="1"/>
  <c r="D36600" i="1"/>
  <c r="G36599" i="1"/>
  <c r="D36599" i="1"/>
  <c r="H36599" i="1" s="1"/>
  <c r="G36598" i="1"/>
  <c r="D36598" i="1"/>
  <c r="H36598" i="1" s="1"/>
  <c r="H36597" i="1"/>
  <c r="G36597" i="1"/>
  <c r="D36597" i="1"/>
  <c r="H36596" i="1"/>
  <c r="G36596" i="1"/>
  <c r="D36596" i="1"/>
  <c r="G36595" i="1"/>
  <c r="D36595" i="1"/>
  <c r="H36595" i="1" s="1"/>
  <c r="G36594" i="1"/>
  <c r="D36594" i="1"/>
  <c r="H36594" i="1" s="1"/>
  <c r="G36593" i="1"/>
  <c r="H36593" i="1" s="1"/>
  <c r="D36593" i="1"/>
  <c r="H36592" i="1"/>
  <c r="G36592" i="1"/>
  <c r="D36592" i="1"/>
  <c r="G36591" i="1"/>
  <c r="D36591" i="1"/>
  <c r="H36591" i="1" s="1"/>
  <c r="G36590" i="1"/>
  <c r="D36590" i="1"/>
  <c r="H36590" i="1" s="1"/>
  <c r="H36589" i="1"/>
  <c r="G36589" i="1"/>
  <c r="D36589" i="1"/>
  <c r="H36588" i="1"/>
  <c r="G36588" i="1"/>
  <c r="D36588" i="1"/>
  <c r="G36587" i="1"/>
  <c r="D36587" i="1"/>
  <c r="H36587" i="1" s="1"/>
  <c r="G36586" i="1"/>
  <c r="D36586" i="1"/>
  <c r="H36586" i="1" s="1"/>
  <c r="G36585" i="1"/>
  <c r="H36585" i="1" s="1"/>
  <c r="D36585" i="1"/>
  <c r="H36584" i="1"/>
  <c r="G36584" i="1"/>
  <c r="D36584" i="1"/>
  <c r="G36583" i="1"/>
  <c r="D36583" i="1"/>
  <c r="H36583" i="1" s="1"/>
  <c r="G36582" i="1"/>
  <c r="D36582" i="1"/>
  <c r="H36582" i="1" s="1"/>
  <c r="H36581" i="1"/>
  <c r="G36581" i="1"/>
  <c r="D36581" i="1"/>
  <c r="H36580" i="1"/>
  <c r="G36580" i="1"/>
  <c r="D36580" i="1"/>
  <c r="G36579" i="1"/>
  <c r="D36579" i="1"/>
  <c r="H36579" i="1" s="1"/>
  <c r="G36578" i="1"/>
  <c r="D36578" i="1"/>
  <c r="H36578" i="1" s="1"/>
  <c r="G36577" i="1"/>
  <c r="H36577" i="1" s="1"/>
  <c r="D36577" i="1"/>
  <c r="H36576" i="1"/>
  <c r="G36576" i="1"/>
  <c r="D36576" i="1"/>
  <c r="G36575" i="1"/>
  <c r="D36575" i="1"/>
  <c r="H36575" i="1" s="1"/>
  <c r="G36574" i="1"/>
  <c r="D36574" i="1"/>
  <c r="H36574" i="1" s="1"/>
  <c r="H36573" i="1"/>
  <c r="G36573" i="1"/>
  <c r="D36573" i="1"/>
  <c r="H36572" i="1"/>
  <c r="G36572" i="1"/>
  <c r="D36572" i="1"/>
  <c r="G36571" i="1"/>
  <c r="D36571" i="1"/>
  <c r="H36571" i="1" s="1"/>
  <c r="G36570" i="1"/>
  <c r="D36570" i="1"/>
  <c r="H36570" i="1" s="1"/>
  <c r="G36569" i="1"/>
  <c r="H36569" i="1" s="1"/>
  <c r="D36569" i="1"/>
  <c r="H36568" i="1"/>
  <c r="G36568" i="1"/>
  <c r="D36568" i="1"/>
  <c r="G36567" i="1"/>
  <c r="D36567" i="1"/>
  <c r="H36567" i="1" s="1"/>
  <c r="G36566" i="1"/>
  <c r="D36566" i="1"/>
  <c r="H36566" i="1" s="1"/>
  <c r="H36565" i="1"/>
  <c r="G36565" i="1"/>
  <c r="D36565" i="1"/>
  <c r="H36564" i="1"/>
  <c r="G36564" i="1"/>
  <c r="D36564" i="1"/>
  <c r="G36563" i="1"/>
  <c r="D36563" i="1"/>
  <c r="H36563" i="1" s="1"/>
  <c r="G36562" i="1"/>
  <c r="D36562" i="1"/>
  <c r="H36562" i="1" s="1"/>
  <c r="G36561" i="1"/>
  <c r="H36561" i="1" s="1"/>
  <c r="D36561" i="1"/>
  <c r="H36560" i="1"/>
  <c r="G36560" i="1"/>
  <c r="D36560" i="1"/>
  <c r="G36559" i="1"/>
  <c r="D36559" i="1"/>
  <c r="H36559" i="1" s="1"/>
  <c r="G36558" i="1"/>
  <c r="D36558" i="1"/>
  <c r="H36558" i="1" s="1"/>
  <c r="H36557" i="1"/>
  <c r="G36557" i="1"/>
  <c r="D36557" i="1"/>
  <c r="H36556" i="1"/>
  <c r="G36556" i="1"/>
  <c r="D36556" i="1"/>
  <c r="G36555" i="1"/>
  <c r="D36555" i="1"/>
  <c r="H36555" i="1" s="1"/>
  <c r="G36554" i="1"/>
  <c r="D36554" i="1"/>
  <c r="H36554" i="1" s="1"/>
  <c r="G36553" i="1"/>
  <c r="H36553" i="1" s="1"/>
  <c r="D36553" i="1"/>
  <c r="H36552" i="1"/>
  <c r="G36552" i="1"/>
  <c r="D36552" i="1"/>
  <c r="G36551" i="1"/>
  <c r="D36551" i="1"/>
  <c r="H36551" i="1" s="1"/>
  <c r="G36550" i="1"/>
  <c r="D36550" i="1"/>
  <c r="H36550" i="1" s="1"/>
  <c r="H36549" i="1"/>
  <c r="G36549" i="1"/>
  <c r="D36549" i="1"/>
  <c r="H36548" i="1"/>
  <c r="G36548" i="1"/>
  <c r="D36548" i="1"/>
  <c r="G36547" i="1"/>
  <c r="D36547" i="1"/>
  <c r="H36547" i="1" s="1"/>
  <c r="G36546" i="1"/>
  <c r="D36546" i="1"/>
  <c r="H36546" i="1" s="1"/>
  <c r="G36545" i="1"/>
  <c r="H36545" i="1" s="1"/>
  <c r="D36545" i="1"/>
  <c r="H36544" i="1"/>
  <c r="G36544" i="1"/>
  <c r="D36544" i="1"/>
  <c r="G36543" i="1"/>
  <c r="D36543" i="1"/>
  <c r="H36543" i="1" s="1"/>
  <c r="G36542" i="1"/>
  <c r="D36542" i="1"/>
  <c r="H36542" i="1" s="1"/>
  <c r="H36541" i="1"/>
  <c r="G36541" i="1"/>
  <c r="D36541" i="1"/>
  <c r="H36540" i="1"/>
  <c r="G36540" i="1"/>
  <c r="D36540" i="1"/>
  <c r="G36539" i="1"/>
  <c r="D36539" i="1"/>
  <c r="H36539" i="1" s="1"/>
  <c r="G36538" i="1"/>
  <c r="D36538" i="1"/>
  <c r="H36538" i="1" s="1"/>
  <c r="G36537" i="1"/>
  <c r="H36537" i="1" s="1"/>
  <c r="D36537" i="1"/>
  <c r="H36536" i="1"/>
  <c r="G36536" i="1"/>
  <c r="D36536" i="1"/>
  <c r="G36535" i="1"/>
  <c r="D36535" i="1"/>
  <c r="H36535" i="1" s="1"/>
  <c r="G36534" i="1"/>
  <c r="D36534" i="1"/>
  <c r="H36534" i="1" s="1"/>
  <c r="H36533" i="1"/>
  <c r="G36533" i="1"/>
  <c r="D36533" i="1"/>
  <c r="H36532" i="1"/>
  <c r="G36532" i="1"/>
  <c r="D36532" i="1"/>
  <c r="G36531" i="1"/>
  <c r="D36531" i="1"/>
  <c r="H36531" i="1" s="1"/>
  <c r="G36530" i="1"/>
  <c r="D36530" i="1"/>
  <c r="H36530" i="1" s="1"/>
  <c r="G36529" i="1"/>
  <c r="H36529" i="1" s="1"/>
  <c r="D36529" i="1"/>
  <c r="H36528" i="1"/>
  <c r="G36528" i="1"/>
  <c r="D36528" i="1"/>
  <c r="G36527" i="1"/>
  <c r="D36527" i="1"/>
  <c r="H36527" i="1" s="1"/>
  <c r="G36526" i="1"/>
  <c r="D36526" i="1"/>
  <c r="H36526" i="1" s="1"/>
  <c r="H36525" i="1"/>
  <c r="G36525" i="1"/>
  <c r="D36525" i="1"/>
  <c r="H36524" i="1"/>
  <c r="G36524" i="1"/>
  <c r="D36524" i="1"/>
  <c r="G36523" i="1"/>
  <c r="D36523" i="1"/>
  <c r="H36523" i="1" s="1"/>
  <c r="G36522" i="1"/>
  <c r="D36522" i="1"/>
  <c r="H36522" i="1" s="1"/>
  <c r="G36521" i="1"/>
  <c r="H36521" i="1" s="1"/>
  <c r="D36521" i="1"/>
  <c r="H36520" i="1"/>
  <c r="G36520" i="1"/>
  <c r="D36520" i="1"/>
  <c r="G36519" i="1"/>
  <c r="D36519" i="1"/>
  <c r="H36519" i="1" s="1"/>
  <c r="G36518" i="1"/>
  <c r="D36518" i="1"/>
  <c r="H36518" i="1" s="1"/>
  <c r="H36517" i="1"/>
  <c r="G36517" i="1"/>
  <c r="D36517" i="1"/>
  <c r="H36516" i="1"/>
  <c r="G36516" i="1"/>
  <c r="D36516" i="1"/>
  <c r="G36515" i="1"/>
  <c r="D36515" i="1"/>
  <c r="H36515" i="1" s="1"/>
  <c r="G36514" i="1"/>
  <c r="D36514" i="1"/>
  <c r="H36514" i="1" s="1"/>
  <c r="G36513" i="1"/>
  <c r="H36513" i="1" s="1"/>
  <c r="D36513" i="1"/>
  <c r="H36512" i="1"/>
  <c r="G36512" i="1"/>
  <c r="D36512" i="1"/>
  <c r="G36511" i="1"/>
  <c r="D36511" i="1"/>
  <c r="H36511" i="1" s="1"/>
  <c r="G36510" i="1"/>
  <c r="D36510" i="1"/>
  <c r="H36510" i="1" s="1"/>
  <c r="H36509" i="1"/>
  <c r="G36509" i="1"/>
  <c r="D36509" i="1"/>
  <c r="H36508" i="1"/>
  <c r="G36508" i="1"/>
  <c r="D36508" i="1"/>
  <c r="G36507" i="1"/>
  <c r="D36507" i="1"/>
  <c r="H36507" i="1" s="1"/>
  <c r="G36506" i="1"/>
  <c r="D36506" i="1"/>
  <c r="H36506" i="1" s="1"/>
  <c r="G36505" i="1"/>
  <c r="H36505" i="1" s="1"/>
  <c r="D36505" i="1"/>
  <c r="H36504" i="1"/>
  <c r="G36504" i="1"/>
  <c r="D36504" i="1"/>
  <c r="G36503" i="1"/>
  <c r="D36503" i="1"/>
  <c r="H36503" i="1" s="1"/>
  <c r="G36502" i="1"/>
  <c r="D36502" i="1"/>
  <c r="H36502" i="1" s="1"/>
  <c r="H36501" i="1"/>
  <c r="G36501" i="1"/>
  <c r="D36501" i="1"/>
  <c r="H36500" i="1"/>
  <c r="G36500" i="1"/>
  <c r="D36500" i="1"/>
  <c r="G36499" i="1"/>
  <c r="D36499" i="1"/>
  <c r="H36499" i="1" s="1"/>
  <c r="G36498" i="1"/>
  <c r="D36498" i="1"/>
  <c r="H36498" i="1" s="1"/>
  <c r="G36497" i="1"/>
  <c r="H36497" i="1" s="1"/>
  <c r="D36497" i="1"/>
  <c r="H36496" i="1"/>
  <c r="G36496" i="1"/>
  <c r="D36496" i="1"/>
  <c r="G36495" i="1"/>
  <c r="D36495" i="1"/>
  <c r="H36495" i="1" s="1"/>
  <c r="G36494" i="1"/>
  <c r="D36494" i="1"/>
  <c r="H36494" i="1" s="1"/>
  <c r="H36493" i="1"/>
  <c r="G36493" i="1"/>
  <c r="D36493" i="1"/>
  <c r="H36492" i="1"/>
  <c r="G36492" i="1"/>
  <c r="D36492" i="1"/>
  <c r="G36491" i="1"/>
  <c r="D36491" i="1"/>
  <c r="H36491" i="1" s="1"/>
  <c r="G36490" i="1"/>
  <c r="D36490" i="1"/>
  <c r="H36490" i="1" s="1"/>
  <c r="G36489" i="1"/>
  <c r="H36489" i="1" s="1"/>
  <c r="D36489" i="1"/>
  <c r="H36488" i="1"/>
  <c r="G36488" i="1"/>
  <c r="D36488" i="1"/>
  <c r="G36487" i="1"/>
  <c r="D36487" i="1"/>
  <c r="H36487" i="1" s="1"/>
  <c r="G36486" i="1"/>
  <c r="D36486" i="1"/>
  <c r="H36486" i="1" s="1"/>
  <c r="H36485" i="1"/>
  <c r="G36485" i="1"/>
  <c r="D36485" i="1"/>
  <c r="H36484" i="1"/>
  <c r="G36484" i="1"/>
  <c r="D36484" i="1"/>
  <c r="G36483" i="1"/>
  <c r="D36483" i="1"/>
  <c r="H36483" i="1" s="1"/>
  <c r="G36482" i="1"/>
  <c r="D36482" i="1"/>
  <c r="H36482" i="1" s="1"/>
  <c r="G36481" i="1"/>
  <c r="H36481" i="1" s="1"/>
  <c r="D36481" i="1"/>
  <c r="H36480" i="1"/>
  <c r="G36480" i="1"/>
  <c r="D36480" i="1"/>
  <c r="G36479" i="1"/>
  <c r="D36479" i="1"/>
  <c r="H36479" i="1" s="1"/>
  <c r="G36478" i="1"/>
  <c r="D36478" i="1"/>
  <c r="H36478" i="1" s="1"/>
  <c r="H36477" i="1"/>
  <c r="G36477" i="1"/>
  <c r="D36477" i="1"/>
  <c r="H36476" i="1"/>
  <c r="G36476" i="1"/>
  <c r="D36476" i="1"/>
  <c r="G36475" i="1"/>
  <c r="D36475" i="1"/>
  <c r="H36475" i="1" s="1"/>
  <c r="G36474" i="1"/>
  <c r="D36474" i="1"/>
  <c r="H36474" i="1" s="1"/>
  <c r="G36473" i="1"/>
  <c r="H36473" i="1" s="1"/>
  <c r="D36473" i="1"/>
  <c r="H36472" i="1"/>
  <c r="G36472" i="1"/>
  <c r="D36472" i="1"/>
  <c r="G36471" i="1"/>
  <c r="D36471" i="1"/>
  <c r="H36471" i="1" s="1"/>
  <c r="G36470" i="1"/>
  <c r="D36470" i="1"/>
  <c r="H36470" i="1" s="1"/>
  <c r="H36469" i="1"/>
  <c r="G36469" i="1"/>
  <c r="D36469" i="1"/>
  <c r="H36468" i="1"/>
  <c r="G36468" i="1"/>
  <c r="D36468" i="1"/>
  <c r="G36467" i="1"/>
  <c r="D36467" i="1"/>
  <c r="H36467" i="1" s="1"/>
  <c r="G36466" i="1"/>
  <c r="D36466" i="1"/>
  <c r="H36466" i="1" s="1"/>
  <c r="G36465" i="1"/>
  <c r="H36465" i="1" s="1"/>
  <c r="D36465" i="1"/>
  <c r="H36464" i="1"/>
  <c r="G36464" i="1"/>
  <c r="D36464" i="1"/>
  <c r="G36463" i="1"/>
  <c r="D36463" i="1"/>
  <c r="H36463" i="1" s="1"/>
  <c r="G36462" i="1"/>
  <c r="D36462" i="1"/>
  <c r="H36462" i="1" s="1"/>
  <c r="H36461" i="1"/>
  <c r="G36461" i="1"/>
  <c r="D36461" i="1"/>
  <c r="H36460" i="1"/>
  <c r="G36460" i="1"/>
  <c r="D36460" i="1"/>
  <c r="G36459" i="1"/>
  <c r="D36459" i="1"/>
  <c r="H36459" i="1" s="1"/>
  <c r="G36458" i="1"/>
  <c r="D36458" i="1"/>
  <c r="H36458" i="1" s="1"/>
  <c r="G36457" i="1"/>
  <c r="H36457" i="1" s="1"/>
  <c r="D36457" i="1"/>
  <c r="H36456" i="1"/>
  <c r="G36456" i="1"/>
  <c r="D36456" i="1"/>
  <c r="G36455" i="1"/>
  <c r="D36455" i="1"/>
  <c r="H36455" i="1" s="1"/>
  <c r="G36454" i="1"/>
  <c r="D36454" i="1"/>
  <c r="H36454" i="1" s="1"/>
  <c r="H36453" i="1"/>
  <c r="G36453" i="1"/>
  <c r="D36453" i="1"/>
  <c r="H36452" i="1"/>
  <c r="G36452" i="1"/>
  <c r="D36452" i="1"/>
  <c r="G36451" i="1"/>
  <c r="D36451" i="1"/>
  <c r="H36451" i="1" s="1"/>
  <c r="G36450" i="1"/>
  <c r="D36450" i="1"/>
  <c r="H36450" i="1" s="1"/>
  <c r="G36449" i="1"/>
  <c r="H36449" i="1" s="1"/>
  <c r="D36449" i="1"/>
  <c r="H36448" i="1"/>
  <c r="G36448" i="1"/>
  <c r="D36448" i="1"/>
  <c r="G36447" i="1"/>
  <c r="D36447" i="1"/>
  <c r="H36447" i="1" s="1"/>
  <c r="G36446" i="1"/>
  <c r="D36446" i="1"/>
  <c r="H36446" i="1" s="1"/>
  <c r="H36445" i="1"/>
  <c r="G36445" i="1"/>
  <c r="D36445" i="1"/>
  <c r="H36444" i="1"/>
  <c r="G36444" i="1"/>
  <c r="D36444" i="1"/>
  <c r="G36443" i="1"/>
  <c r="D36443" i="1"/>
  <c r="H36443" i="1" s="1"/>
  <c r="G36442" i="1"/>
  <c r="D36442" i="1"/>
  <c r="H36442" i="1" s="1"/>
  <c r="G36441" i="1"/>
  <c r="H36441" i="1" s="1"/>
  <c r="D36441" i="1"/>
  <c r="H36440" i="1"/>
  <c r="G36440" i="1"/>
  <c r="D36440" i="1"/>
  <c r="G36439" i="1"/>
  <c r="D36439" i="1"/>
  <c r="H36439" i="1" s="1"/>
  <c r="G36438" i="1"/>
  <c r="D36438" i="1"/>
  <c r="H36438" i="1" s="1"/>
  <c r="H36437" i="1"/>
  <c r="G36437" i="1"/>
  <c r="D36437" i="1"/>
  <c r="H36436" i="1"/>
  <c r="G36436" i="1"/>
  <c r="D36436" i="1"/>
  <c r="G36435" i="1"/>
  <c r="D36435" i="1"/>
  <c r="H36435" i="1" s="1"/>
  <c r="G36434" i="1"/>
  <c r="D36434" i="1"/>
  <c r="H36434" i="1" s="1"/>
  <c r="G36433" i="1"/>
  <c r="H36433" i="1" s="1"/>
  <c r="D36433" i="1"/>
  <c r="H36432" i="1"/>
  <c r="G36432" i="1"/>
  <c r="D36432" i="1"/>
  <c r="G36431" i="1"/>
  <c r="D36431" i="1"/>
  <c r="H36431" i="1" s="1"/>
  <c r="G36430" i="1"/>
  <c r="D36430" i="1"/>
  <c r="H36430" i="1" s="1"/>
  <c r="H36429" i="1"/>
  <c r="G36429" i="1"/>
  <c r="D36429" i="1"/>
  <c r="H36428" i="1"/>
  <c r="G36428" i="1"/>
  <c r="D36428" i="1"/>
  <c r="G36427" i="1"/>
  <c r="D36427" i="1"/>
  <c r="H36427" i="1" s="1"/>
  <c r="G36426" i="1"/>
  <c r="D36426" i="1"/>
  <c r="H36426" i="1" s="1"/>
  <c r="G36425" i="1"/>
  <c r="H36425" i="1" s="1"/>
  <c r="D36425" i="1"/>
  <c r="H36424" i="1"/>
  <c r="G36424" i="1"/>
  <c r="D36424" i="1"/>
  <c r="G36423" i="1"/>
  <c r="D36423" i="1"/>
  <c r="H36423" i="1" s="1"/>
  <c r="G36422" i="1"/>
  <c r="D36422" i="1"/>
  <c r="H36422" i="1" s="1"/>
  <c r="H36421" i="1"/>
  <c r="G36421" i="1"/>
  <c r="D36421" i="1"/>
  <c r="H36420" i="1"/>
  <c r="G36420" i="1"/>
  <c r="D36420" i="1"/>
  <c r="G36419" i="1"/>
  <c r="D36419" i="1"/>
  <c r="H36419" i="1" s="1"/>
  <c r="G36418" i="1"/>
  <c r="D36418" i="1"/>
  <c r="H36418" i="1" s="1"/>
  <c r="G36417" i="1"/>
  <c r="H36417" i="1" s="1"/>
  <c r="D36417" i="1"/>
  <c r="H36416" i="1"/>
  <c r="G36416" i="1"/>
  <c r="D36416" i="1"/>
  <c r="G36415" i="1"/>
  <c r="D36415" i="1"/>
  <c r="H36415" i="1" s="1"/>
  <c r="G36414" i="1"/>
  <c r="D36414" i="1"/>
  <c r="H36414" i="1" s="1"/>
  <c r="H36413" i="1"/>
  <c r="G36413" i="1"/>
  <c r="D36413" i="1"/>
  <c r="H36412" i="1"/>
  <c r="G36412" i="1"/>
  <c r="D36412" i="1"/>
  <c r="G36411" i="1"/>
  <c r="D36411" i="1"/>
  <c r="H36411" i="1" s="1"/>
  <c r="G36410" i="1"/>
  <c r="D36410" i="1"/>
  <c r="H36410" i="1" s="1"/>
  <c r="G36409" i="1"/>
  <c r="H36409" i="1" s="1"/>
  <c r="D36409" i="1"/>
  <c r="H36408" i="1"/>
  <c r="G36408" i="1"/>
  <c r="D36408" i="1"/>
  <c r="G36407" i="1"/>
  <c r="D36407" i="1"/>
  <c r="H36407" i="1" s="1"/>
  <c r="G36406" i="1"/>
  <c r="D36406" i="1"/>
  <c r="H36406" i="1" s="1"/>
  <c r="H36405" i="1"/>
  <c r="G36405" i="1"/>
  <c r="D36405" i="1"/>
  <c r="H36404" i="1"/>
  <c r="G36404" i="1"/>
  <c r="D36404" i="1"/>
  <c r="G36403" i="1"/>
  <c r="D36403" i="1"/>
  <c r="H36403" i="1" s="1"/>
  <c r="G36402" i="1"/>
  <c r="D36402" i="1"/>
  <c r="H36402" i="1" s="1"/>
  <c r="G36401" i="1"/>
  <c r="H36401" i="1" s="1"/>
  <c r="D36401" i="1"/>
  <c r="H36400" i="1"/>
  <c r="G36400" i="1"/>
  <c r="D36400" i="1"/>
  <c r="G36399" i="1"/>
  <c r="D36399" i="1"/>
  <c r="H36399" i="1" s="1"/>
  <c r="G36398" i="1"/>
  <c r="D36398" i="1"/>
  <c r="H36398" i="1" s="1"/>
  <c r="H36397" i="1"/>
  <c r="G36397" i="1"/>
  <c r="D36397" i="1"/>
  <c r="H36396" i="1"/>
  <c r="G36396" i="1"/>
  <c r="D36396" i="1"/>
  <c r="G36395" i="1"/>
  <c r="D36395" i="1"/>
  <c r="H36395" i="1" s="1"/>
  <c r="G36394" i="1"/>
  <c r="D36394" i="1"/>
  <c r="H36394" i="1" s="1"/>
  <c r="G36393" i="1"/>
  <c r="H36393" i="1" s="1"/>
  <c r="D36393" i="1"/>
  <c r="H36392" i="1"/>
  <c r="G36392" i="1"/>
  <c r="D36392" i="1"/>
  <c r="G36391" i="1"/>
  <c r="D36391" i="1"/>
  <c r="H36391" i="1" s="1"/>
  <c r="G36390" i="1"/>
  <c r="D36390" i="1"/>
  <c r="H36390" i="1" s="1"/>
  <c r="H36389" i="1"/>
  <c r="G36389" i="1"/>
  <c r="D36389" i="1"/>
  <c r="H36388" i="1"/>
  <c r="G36388" i="1"/>
  <c r="D36388" i="1"/>
  <c r="G36387" i="1"/>
  <c r="D36387" i="1"/>
  <c r="H36387" i="1" s="1"/>
  <c r="G36386" i="1"/>
  <c r="D36386" i="1"/>
  <c r="H36386" i="1" s="1"/>
  <c r="G36385" i="1"/>
  <c r="H36385" i="1" s="1"/>
  <c r="D36385" i="1"/>
  <c r="H36384" i="1"/>
  <c r="G36384" i="1"/>
  <c r="D36384" i="1"/>
  <c r="G36383" i="1"/>
  <c r="D36383" i="1"/>
  <c r="H36383" i="1" s="1"/>
  <c r="G36382" i="1"/>
  <c r="D36382" i="1"/>
  <c r="H36382" i="1" s="1"/>
  <c r="H36381" i="1"/>
  <c r="G36381" i="1"/>
  <c r="D36381" i="1"/>
  <c r="H36380" i="1"/>
  <c r="G36380" i="1"/>
  <c r="D36380" i="1"/>
  <c r="G36379" i="1"/>
  <c r="D36379" i="1"/>
  <c r="H36379" i="1" s="1"/>
  <c r="G36378" i="1"/>
  <c r="D36378" i="1"/>
  <c r="H36378" i="1" s="1"/>
  <c r="G36377" i="1"/>
  <c r="H36377" i="1" s="1"/>
  <c r="D36377" i="1"/>
  <c r="H36376" i="1"/>
  <c r="G36376" i="1"/>
  <c r="D36376" i="1"/>
  <c r="G36375" i="1"/>
  <c r="D36375" i="1"/>
  <c r="H36375" i="1" s="1"/>
  <c r="G36374" i="1"/>
  <c r="D36374" i="1"/>
  <c r="H36374" i="1" s="1"/>
  <c r="H36373" i="1"/>
  <c r="G36373" i="1"/>
  <c r="D36373" i="1"/>
  <c r="H36372" i="1"/>
  <c r="G36372" i="1"/>
  <c r="D36372" i="1"/>
  <c r="G36371" i="1"/>
  <c r="D36371" i="1"/>
  <c r="H36371" i="1" s="1"/>
  <c r="G36370" i="1"/>
  <c r="D36370" i="1"/>
  <c r="H36370" i="1" s="1"/>
  <c r="G36369" i="1"/>
  <c r="H36369" i="1" s="1"/>
  <c r="D36369" i="1"/>
  <c r="H36368" i="1"/>
  <c r="G36368" i="1"/>
  <c r="D36368" i="1"/>
  <c r="G36367" i="1"/>
  <c r="D36367" i="1"/>
  <c r="H36367" i="1" s="1"/>
  <c r="G36366" i="1"/>
  <c r="D36366" i="1"/>
  <c r="H36366" i="1" s="1"/>
  <c r="H36365" i="1"/>
  <c r="G36365" i="1"/>
  <c r="D36365" i="1"/>
  <c r="H36364" i="1"/>
  <c r="G36364" i="1"/>
  <c r="D36364" i="1"/>
  <c r="G36363" i="1"/>
  <c r="D36363" i="1"/>
  <c r="H36363" i="1" s="1"/>
  <c r="G36362" i="1"/>
  <c r="D36362" i="1"/>
  <c r="H36362" i="1" s="1"/>
  <c r="G36361" i="1"/>
  <c r="H36361" i="1" s="1"/>
  <c r="D36361" i="1"/>
  <c r="H36360" i="1"/>
  <c r="G36360" i="1"/>
  <c r="D36360" i="1"/>
  <c r="G36359" i="1"/>
  <c r="D36359" i="1"/>
  <c r="H36359" i="1" s="1"/>
  <c r="G36358" i="1"/>
  <c r="D36358" i="1"/>
  <c r="H36358" i="1" s="1"/>
  <c r="H36357" i="1"/>
  <c r="G36357" i="1"/>
  <c r="D36357" i="1"/>
  <c r="H36356" i="1"/>
  <c r="G36356" i="1"/>
  <c r="D36356" i="1"/>
  <c r="G36355" i="1"/>
  <c r="D36355" i="1"/>
  <c r="G36354" i="1"/>
  <c r="D36354" i="1"/>
  <c r="H36354" i="1" s="1"/>
  <c r="G36353" i="1"/>
  <c r="H36353" i="1" s="1"/>
  <c r="D36353" i="1"/>
  <c r="H36352" i="1"/>
  <c r="G36352" i="1"/>
  <c r="D36352" i="1"/>
  <c r="G36351" i="1"/>
  <c r="D36351" i="1"/>
  <c r="H36351" i="1" s="1"/>
  <c r="G36350" i="1"/>
  <c r="D36350" i="1"/>
  <c r="H36350" i="1" s="1"/>
  <c r="H36349" i="1"/>
  <c r="G36349" i="1"/>
  <c r="D36349" i="1"/>
  <c r="H36348" i="1"/>
  <c r="G36348" i="1"/>
  <c r="D36348" i="1"/>
  <c r="G36347" i="1"/>
  <c r="D36347" i="1"/>
  <c r="H36347" i="1" s="1"/>
  <c r="G36346" i="1"/>
  <c r="D36346" i="1"/>
  <c r="H36346" i="1" s="1"/>
  <c r="G36345" i="1"/>
  <c r="H36345" i="1" s="1"/>
  <c r="D36345" i="1"/>
  <c r="H36344" i="1"/>
  <c r="G36344" i="1"/>
  <c r="D36344" i="1"/>
  <c r="G36343" i="1"/>
  <c r="D36343" i="1"/>
  <c r="G36342" i="1"/>
  <c r="D36342" i="1"/>
  <c r="H36342" i="1" s="1"/>
  <c r="H36341" i="1"/>
  <c r="G36341" i="1"/>
  <c r="D36341" i="1"/>
  <c r="H36340" i="1"/>
  <c r="G36340" i="1"/>
  <c r="D36340" i="1"/>
  <c r="G36339" i="1"/>
  <c r="D36339" i="1"/>
  <c r="H36339" i="1" s="1"/>
  <c r="G36338" i="1"/>
  <c r="D36338" i="1"/>
  <c r="H36338" i="1" s="1"/>
  <c r="G36337" i="1"/>
  <c r="H36337" i="1" s="1"/>
  <c r="D36337" i="1"/>
  <c r="H36336" i="1"/>
  <c r="G36336" i="1"/>
  <c r="D36336" i="1"/>
  <c r="G36335" i="1"/>
  <c r="D36335" i="1"/>
  <c r="H36335" i="1" s="1"/>
  <c r="G36334" i="1"/>
  <c r="D36334" i="1"/>
  <c r="H36334" i="1" s="1"/>
  <c r="H36333" i="1"/>
  <c r="G36333" i="1"/>
  <c r="D36333" i="1"/>
  <c r="H36332" i="1"/>
  <c r="G36332" i="1"/>
  <c r="D36332" i="1"/>
  <c r="G36331" i="1"/>
  <c r="D36331" i="1"/>
  <c r="H36331" i="1" s="1"/>
  <c r="G36330" i="1"/>
  <c r="D36330" i="1"/>
  <c r="H36330" i="1" s="1"/>
  <c r="G36329" i="1"/>
  <c r="H36329" i="1" s="1"/>
  <c r="D36329" i="1"/>
  <c r="H36328" i="1"/>
  <c r="G36328" i="1"/>
  <c r="D36328" i="1"/>
  <c r="G36327" i="1"/>
  <c r="D36327" i="1"/>
  <c r="G36326" i="1"/>
  <c r="D36326" i="1"/>
  <c r="H36326" i="1" s="1"/>
  <c r="H36325" i="1"/>
  <c r="G36325" i="1"/>
  <c r="D36325" i="1"/>
  <c r="H36324" i="1"/>
  <c r="G36324" i="1"/>
  <c r="D36324" i="1"/>
  <c r="G36323" i="1"/>
  <c r="D36323" i="1"/>
  <c r="G36322" i="1"/>
  <c r="D36322" i="1"/>
  <c r="H36322" i="1" s="1"/>
  <c r="G36321" i="1"/>
  <c r="H36321" i="1" s="1"/>
  <c r="D36321" i="1"/>
  <c r="H36320" i="1"/>
  <c r="G36320" i="1"/>
  <c r="D36320" i="1"/>
  <c r="G36319" i="1"/>
  <c r="D36319" i="1"/>
  <c r="G36318" i="1"/>
  <c r="D36318" i="1"/>
  <c r="H36318" i="1" s="1"/>
  <c r="H36317" i="1"/>
  <c r="G36317" i="1"/>
  <c r="D36317" i="1"/>
  <c r="H36316" i="1"/>
  <c r="G36316" i="1"/>
  <c r="D36316" i="1"/>
  <c r="G36315" i="1"/>
  <c r="D36315" i="1"/>
  <c r="H36315" i="1" s="1"/>
  <c r="G36314" i="1"/>
  <c r="D36314" i="1"/>
  <c r="H36314" i="1" s="1"/>
  <c r="G36313" i="1"/>
  <c r="H36313" i="1" s="1"/>
  <c r="D36313" i="1"/>
  <c r="H36312" i="1"/>
  <c r="G36312" i="1"/>
  <c r="D36312" i="1"/>
  <c r="G36311" i="1"/>
  <c r="D36311" i="1"/>
  <c r="G36310" i="1"/>
  <c r="D36310" i="1"/>
  <c r="H36310" i="1" s="1"/>
  <c r="H36309" i="1"/>
  <c r="G36309" i="1"/>
  <c r="D36309" i="1"/>
  <c r="H36308" i="1"/>
  <c r="G36308" i="1"/>
  <c r="D36308" i="1"/>
  <c r="G36307" i="1"/>
  <c r="D36307" i="1"/>
  <c r="G36306" i="1"/>
  <c r="D36306" i="1"/>
  <c r="H36306" i="1" s="1"/>
  <c r="G36305" i="1"/>
  <c r="H36305" i="1" s="1"/>
  <c r="D36305" i="1"/>
  <c r="H36304" i="1"/>
  <c r="G36304" i="1"/>
  <c r="D36304" i="1"/>
  <c r="G36303" i="1"/>
  <c r="D36303" i="1"/>
  <c r="H36303" i="1" s="1"/>
  <c r="G36302" i="1"/>
  <c r="D36302" i="1"/>
  <c r="H36302" i="1" s="1"/>
  <c r="H36301" i="1"/>
  <c r="G36301" i="1"/>
  <c r="D36301" i="1"/>
  <c r="H36300" i="1"/>
  <c r="G36300" i="1"/>
  <c r="D36300" i="1"/>
  <c r="G36299" i="1"/>
  <c r="D36299" i="1"/>
  <c r="G36298" i="1"/>
  <c r="D36298" i="1"/>
  <c r="H36298" i="1" s="1"/>
  <c r="G36297" i="1"/>
  <c r="H36297" i="1" s="1"/>
  <c r="D36297" i="1"/>
  <c r="G36296" i="1"/>
  <c r="H36296" i="1" s="1"/>
  <c r="D36296" i="1"/>
  <c r="G36295" i="1"/>
  <c r="H36295" i="1" s="1"/>
  <c r="D36295" i="1"/>
  <c r="G36294" i="1"/>
  <c r="D36294" i="1"/>
  <c r="H36294" i="1" s="1"/>
  <c r="H36293" i="1"/>
  <c r="G36293" i="1"/>
  <c r="D36293" i="1"/>
  <c r="H36292" i="1"/>
  <c r="G36292" i="1"/>
  <c r="D36292" i="1"/>
  <c r="G36291" i="1"/>
  <c r="D36291" i="1"/>
  <c r="G36290" i="1"/>
  <c r="D36290" i="1"/>
  <c r="H36290" i="1" s="1"/>
  <c r="G36289" i="1"/>
  <c r="H36289" i="1" s="1"/>
  <c r="D36289" i="1"/>
  <c r="G36288" i="1"/>
  <c r="H36288" i="1" s="1"/>
  <c r="D36288" i="1"/>
  <c r="G36287" i="1"/>
  <c r="H36287" i="1" s="1"/>
  <c r="D36287" i="1"/>
  <c r="G36286" i="1"/>
  <c r="D36286" i="1"/>
  <c r="H36286" i="1" s="1"/>
  <c r="H36285" i="1"/>
  <c r="G36285" i="1"/>
  <c r="D36285" i="1"/>
  <c r="H36284" i="1"/>
  <c r="G36284" i="1"/>
  <c r="D36284" i="1"/>
  <c r="G36283" i="1"/>
  <c r="D36283" i="1"/>
  <c r="H36283" i="1" s="1"/>
  <c r="G36282" i="1"/>
  <c r="D36282" i="1"/>
  <c r="H36282" i="1" s="1"/>
  <c r="G36281" i="1"/>
  <c r="H36281" i="1" s="1"/>
  <c r="D36281" i="1"/>
  <c r="G36280" i="1"/>
  <c r="H36280" i="1" s="1"/>
  <c r="D36280" i="1"/>
  <c r="G36279" i="1"/>
  <c r="H36279" i="1" s="1"/>
  <c r="D36279" i="1"/>
  <c r="G36278" i="1"/>
  <c r="D36278" i="1"/>
  <c r="H36278" i="1" s="1"/>
  <c r="H36277" i="1"/>
  <c r="G36277" i="1"/>
  <c r="D36277" i="1"/>
  <c r="H36276" i="1"/>
  <c r="G36276" i="1"/>
  <c r="D36276" i="1"/>
  <c r="G36275" i="1"/>
  <c r="D36275" i="1"/>
  <c r="H36275" i="1" s="1"/>
  <c r="G36274" i="1"/>
  <c r="D36274" i="1"/>
  <c r="H36274" i="1" s="1"/>
  <c r="G36273" i="1"/>
  <c r="H36273" i="1" s="1"/>
  <c r="D36273" i="1"/>
  <c r="H36272" i="1"/>
  <c r="G36272" i="1"/>
  <c r="D36272" i="1"/>
  <c r="G36271" i="1"/>
  <c r="H36271" i="1" s="1"/>
  <c r="D36271" i="1"/>
  <c r="G36270" i="1"/>
  <c r="D36270" i="1"/>
  <c r="H36270" i="1" s="1"/>
  <c r="H36269" i="1"/>
  <c r="G36269" i="1"/>
  <c r="D36269" i="1"/>
  <c r="H36268" i="1"/>
  <c r="G36268" i="1"/>
  <c r="D36268" i="1"/>
  <c r="G36267" i="1"/>
  <c r="D36267" i="1"/>
  <c r="H36267" i="1" s="1"/>
  <c r="G36266" i="1"/>
  <c r="D36266" i="1"/>
  <c r="H36266" i="1" s="1"/>
  <c r="G36265" i="1"/>
  <c r="H36265" i="1" s="1"/>
  <c r="D36265" i="1"/>
  <c r="G36264" i="1"/>
  <c r="H36264" i="1" s="1"/>
  <c r="D36264" i="1"/>
  <c r="G36263" i="1"/>
  <c r="H36263" i="1" s="1"/>
  <c r="D36263" i="1"/>
  <c r="G36262" i="1"/>
  <c r="D36262" i="1"/>
  <c r="H36262" i="1" s="1"/>
  <c r="H36261" i="1"/>
  <c r="G36261" i="1"/>
  <c r="D36261" i="1"/>
  <c r="H36260" i="1"/>
  <c r="G36260" i="1"/>
  <c r="D36260" i="1"/>
  <c r="G36259" i="1"/>
  <c r="D36259" i="1"/>
  <c r="G36258" i="1"/>
  <c r="D36258" i="1"/>
  <c r="H36258" i="1" s="1"/>
  <c r="G36257" i="1"/>
  <c r="H36257" i="1" s="1"/>
  <c r="D36257" i="1"/>
  <c r="H36256" i="1"/>
  <c r="G36256" i="1"/>
  <c r="D36256" i="1"/>
  <c r="G36255" i="1"/>
  <c r="D36255" i="1"/>
  <c r="G36254" i="1"/>
  <c r="D36254" i="1"/>
  <c r="H36254" i="1" s="1"/>
  <c r="H36253" i="1"/>
  <c r="G36253" i="1"/>
  <c r="D36253" i="1"/>
  <c r="H36252" i="1"/>
  <c r="G36252" i="1"/>
  <c r="D36252" i="1"/>
  <c r="G36251" i="1"/>
  <c r="D36251" i="1"/>
  <c r="H36251" i="1" s="1"/>
  <c r="G36250" i="1"/>
  <c r="D36250" i="1"/>
  <c r="H36250" i="1" s="1"/>
  <c r="G36249" i="1"/>
  <c r="H36249" i="1" s="1"/>
  <c r="D36249" i="1"/>
  <c r="H36248" i="1"/>
  <c r="G36248" i="1"/>
  <c r="D36248" i="1"/>
  <c r="G36247" i="1"/>
  <c r="D36247" i="1"/>
  <c r="G36246" i="1"/>
  <c r="D36246" i="1"/>
  <c r="H36246" i="1" s="1"/>
  <c r="H36245" i="1"/>
  <c r="G36245" i="1"/>
  <c r="D36245" i="1"/>
  <c r="H36244" i="1"/>
  <c r="G36244" i="1"/>
  <c r="D36244" i="1"/>
  <c r="G36243" i="1"/>
  <c r="D36243" i="1"/>
  <c r="G36242" i="1"/>
  <c r="D36242" i="1"/>
  <c r="H36242" i="1" s="1"/>
  <c r="G36241" i="1"/>
  <c r="H36241" i="1" s="1"/>
  <c r="D36241" i="1"/>
  <c r="H36240" i="1"/>
  <c r="G36240" i="1"/>
  <c r="D36240" i="1"/>
  <c r="G36239" i="1"/>
  <c r="D36239" i="1"/>
  <c r="H36239" i="1" s="1"/>
  <c r="G36238" i="1"/>
  <c r="D36238" i="1"/>
  <c r="H36238" i="1" s="1"/>
  <c r="H36237" i="1"/>
  <c r="G36237" i="1"/>
  <c r="D36237" i="1"/>
  <c r="H36236" i="1"/>
  <c r="G36236" i="1"/>
  <c r="D36236" i="1"/>
  <c r="G36235" i="1"/>
  <c r="D36235" i="1"/>
  <c r="G36234" i="1"/>
  <c r="D36234" i="1"/>
  <c r="H36234" i="1" s="1"/>
  <c r="G36233" i="1"/>
  <c r="H36233" i="1" s="1"/>
  <c r="D36233" i="1"/>
  <c r="G36232" i="1"/>
  <c r="H36232" i="1" s="1"/>
  <c r="D36232" i="1"/>
  <c r="G36231" i="1"/>
  <c r="D36231" i="1"/>
  <c r="H36231" i="1" s="1"/>
  <c r="G36230" i="1"/>
  <c r="D36230" i="1"/>
  <c r="H36230" i="1" s="1"/>
  <c r="H36229" i="1"/>
  <c r="G36229" i="1"/>
  <c r="D36229" i="1"/>
  <c r="H36228" i="1"/>
  <c r="G36228" i="1"/>
  <c r="D36228" i="1"/>
  <c r="G36227" i="1"/>
  <c r="D36227" i="1"/>
  <c r="G36226" i="1"/>
  <c r="D36226" i="1"/>
  <c r="H36226" i="1" s="1"/>
  <c r="G36225" i="1"/>
  <c r="H36225" i="1" s="1"/>
  <c r="D36225" i="1"/>
  <c r="G36224" i="1"/>
  <c r="H36224" i="1" s="1"/>
  <c r="D36224" i="1"/>
  <c r="G36223" i="1"/>
  <c r="D36223" i="1"/>
  <c r="H36223" i="1" s="1"/>
  <c r="G36222" i="1"/>
  <c r="D36222" i="1"/>
  <c r="H36222" i="1" s="1"/>
  <c r="H36221" i="1"/>
  <c r="G36221" i="1"/>
  <c r="D36221" i="1"/>
  <c r="H36220" i="1"/>
  <c r="G36220" i="1"/>
  <c r="D36220" i="1"/>
  <c r="G36219" i="1"/>
  <c r="D36219" i="1"/>
  <c r="H36219" i="1" s="1"/>
  <c r="G36218" i="1"/>
  <c r="D36218" i="1"/>
  <c r="H36218" i="1" s="1"/>
  <c r="G36217" i="1"/>
  <c r="H36217" i="1" s="1"/>
  <c r="D36217" i="1"/>
  <c r="G36216" i="1"/>
  <c r="H36216" i="1" s="1"/>
  <c r="D36216" i="1"/>
  <c r="G36215" i="1"/>
  <c r="D36215" i="1"/>
  <c r="G36214" i="1"/>
  <c r="D36214" i="1"/>
  <c r="H36214" i="1" s="1"/>
  <c r="H36213" i="1"/>
  <c r="G36213" i="1"/>
  <c r="D36213" i="1"/>
  <c r="H36212" i="1"/>
  <c r="G36212" i="1"/>
  <c r="D36212" i="1"/>
  <c r="G36211" i="1"/>
  <c r="D36211" i="1"/>
  <c r="H36211" i="1" s="1"/>
  <c r="G36210" i="1"/>
  <c r="D36210" i="1"/>
  <c r="H36210" i="1" s="1"/>
  <c r="G36209" i="1"/>
  <c r="H36209" i="1" s="1"/>
  <c r="D36209" i="1"/>
  <c r="H36208" i="1"/>
  <c r="G36208" i="1"/>
  <c r="D36208" i="1"/>
  <c r="G36207" i="1"/>
  <c r="D36207" i="1"/>
  <c r="H36207" i="1" s="1"/>
  <c r="G36206" i="1"/>
  <c r="D36206" i="1"/>
  <c r="H36206" i="1" s="1"/>
  <c r="H36205" i="1"/>
  <c r="G36205" i="1"/>
  <c r="D36205" i="1"/>
  <c r="H36204" i="1"/>
  <c r="G36204" i="1"/>
  <c r="D36204" i="1"/>
  <c r="G36203" i="1"/>
  <c r="D36203" i="1"/>
  <c r="H36203" i="1" s="1"/>
  <c r="G36202" i="1"/>
  <c r="D36202" i="1"/>
  <c r="H36202" i="1" s="1"/>
  <c r="G36201" i="1"/>
  <c r="H36201" i="1" s="1"/>
  <c r="D36201" i="1"/>
  <c r="G36200" i="1"/>
  <c r="H36200" i="1" s="1"/>
  <c r="D36200" i="1"/>
  <c r="G36199" i="1"/>
  <c r="D36199" i="1"/>
  <c r="G36198" i="1"/>
  <c r="D36198" i="1"/>
  <c r="H36198" i="1" s="1"/>
  <c r="H36197" i="1"/>
  <c r="G36197" i="1"/>
  <c r="D36197" i="1"/>
  <c r="H36196" i="1"/>
  <c r="G36196" i="1"/>
  <c r="D36196" i="1"/>
  <c r="G36195" i="1"/>
  <c r="D36195" i="1"/>
  <c r="G36194" i="1"/>
  <c r="D36194" i="1"/>
  <c r="H36194" i="1" s="1"/>
  <c r="G36193" i="1"/>
  <c r="H36193" i="1" s="1"/>
  <c r="D36193" i="1"/>
  <c r="H36192" i="1"/>
  <c r="G36192" i="1"/>
  <c r="D36192" i="1"/>
  <c r="G36191" i="1"/>
  <c r="H36191" i="1" s="1"/>
  <c r="D36191" i="1"/>
  <c r="G36190" i="1"/>
  <c r="D36190" i="1"/>
  <c r="H36190" i="1" s="1"/>
  <c r="H36189" i="1"/>
  <c r="G36189" i="1"/>
  <c r="D36189" i="1"/>
  <c r="H36188" i="1"/>
  <c r="G36188" i="1"/>
  <c r="D36188" i="1"/>
  <c r="G36187" i="1"/>
  <c r="D36187" i="1"/>
  <c r="H36187" i="1" s="1"/>
  <c r="G36186" i="1"/>
  <c r="D36186" i="1"/>
  <c r="H36186" i="1" s="1"/>
  <c r="G36185" i="1"/>
  <c r="H36185" i="1" s="1"/>
  <c r="D36185" i="1"/>
  <c r="H36184" i="1"/>
  <c r="G36184" i="1"/>
  <c r="D36184" i="1"/>
  <c r="G36183" i="1"/>
  <c r="H36183" i="1" s="1"/>
  <c r="D36183" i="1"/>
  <c r="G36182" i="1"/>
  <c r="D36182" i="1"/>
  <c r="H36182" i="1" s="1"/>
  <c r="H36181" i="1"/>
  <c r="G36181" i="1"/>
  <c r="D36181" i="1"/>
  <c r="H36180" i="1"/>
  <c r="G36180" i="1"/>
  <c r="D36180" i="1"/>
  <c r="G36179" i="1"/>
  <c r="D36179" i="1"/>
  <c r="G36178" i="1"/>
  <c r="D36178" i="1"/>
  <c r="H36178" i="1" s="1"/>
  <c r="G36177" i="1"/>
  <c r="H36177" i="1" s="1"/>
  <c r="D36177" i="1"/>
  <c r="H36176" i="1"/>
  <c r="G36176" i="1"/>
  <c r="D36176" i="1"/>
  <c r="G36175" i="1"/>
  <c r="H36175" i="1" s="1"/>
  <c r="D36175" i="1"/>
  <c r="G36174" i="1"/>
  <c r="D36174" i="1"/>
  <c r="H36174" i="1" s="1"/>
  <c r="H36173" i="1"/>
  <c r="G36173" i="1"/>
  <c r="D36173" i="1"/>
  <c r="H36172" i="1"/>
  <c r="G36172" i="1"/>
  <c r="D36172" i="1"/>
  <c r="G36171" i="1"/>
  <c r="D36171" i="1"/>
  <c r="G36170" i="1"/>
  <c r="D36170" i="1"/>
  <c r="H36170" i="1" s="1"/>
  <c r="G36169" i="1"/>
  <c r="H36169" i="1" s="1"/>
  <c r="D36169" i="1"/>
  <c r="G36168" i="1"/>
  <c r="H36168" i="1" s="1"/>
  <c r="D36168" i="1"/>
  <c r="G36167" i="1"/>
  <c r="H36167" i="1" s="1"/>
  <c r="D36167" i="1"/>
  <c r="G36166" i="1"/>
  <c r="D36166" i="1"/>
  <c r="H36166" i="1" s="1"/>
  <c r="H36165" i="1"/>
  <c r="G36165" i="1"/>
  <c r="D36165" i="1"/>
  <c r="H36164" i="1"/>
  <c r="G36164" i="1"/>
  <c r="D36164" i="1"/>
  <c r="G36163" i="1"/>
  <c r="D36163" i="1"/>
  <c r="G36162" i="1"/>
  <c r="D36162" i="1"/>
  <c r="H36162" i="1" s="1"/>
  <c r="G36161" i="1"/>
  <c r="H36161" i="1" s="1"/>
  <c r="D36161" i="1"/>
  <c r="G36160" i="1"/>
  <c r="H36160" i="1" s="1"/>
  <c r="D36160" i="1"/>
  <c r="G36159" i="1"/>
  <c r="H36159" i="1" s="1"/>
  <c r="D36159" i="1"/>
  <c r="G36158" i="1"/>
  <c r="D36158" i="1"/>
  <c r="H36158" i="1" s="1"/>
  <c r="H36157" i="1"/>
  <c r="G36157" i="1"/>
  <c r="D36157" i="1"/>
  <c r="H36156" i="1"/>
  <c r="G36156" i="1"/>
  <c r="D36156" i="1"/>
  <c r="G36155" i="1"/>
  <c r="D36155" i="1"/>
  <c r="H36155" i="1" s="1"/>
  <c r="G36154" i="1"/>
  <c r="D36154" i="1"/>
  <c r="H36154" i="1" s="1"/>
  <c r="G36153" i="1"/>
  <c r="H36153" i="1" s="1"/>
  <c r="D36153" i="1"/>
  <c r="G36152" i="1"/>
  <c r="H36152" i="1" s="1"/>
  <c r="D36152" i="1"/>
  <c r="G36151" i="1"/>
  <c r="H36151" i="1" s="1"/>
  <c r="D36151" i="1"/>
  <c r="G36150" i="1"/>
  <c r="D36150" i="1"/>
  <c r="H36150" i="1" s="1"/>
  <c r="H36149" i="1"/>
  <c r="G36149" i="1"/>
  <c r="D36149" i="1"/>
  <c r="H36148" i="1"/>
  <c r="G36148" i="1"/>
  <c r="D36148" i="1"/>
  <c r="G36147" i="1"/>
  <c r="D36147" i="1"/>
  <c r="H36147" i="1" s="1"/>
  <c r="G36146" i="1"/>
  <c r="D36146" i="1"/>
  <c r="H36146" i="1" s="1"/>
  <c r="G36145" i="1"/>
  <c r="H36145" i="1" s="1"/>
  <c r="D36145" i="1"/>
  <c r="H36144" i="1"/>
  <c r="G36144" i="1"/>
  <c r="D36144" i="1"/>
  <c r="G36143" i="1"/>
  <c r="H36143" i="1" s="1"/>
  <c r="D36143" i="1"/>
  <c r="G36142" i="1"/>
  <c r="D36142" i="1"/>
  <c r="H36142" i="1" s="1"/>
  <c r="H36141" i="1"/>
  <c r="G36141" i="1"/>
  <c r="D36141" i="1"/>
  <c r="H36140" i="1"/>
  <c r="G36140" i="1"/>
  <c r="D36140" i="1"/>
  <c r="G36139" i="1"/>
  <c r="D36139" i="1"/>
  <c r="H36139" i="1" s="1"/>
  <c r="G36138" i="1"/>
  <c r="D36138" i="1"/>
  <c r="H36138" i="1" s="1"/>
  <c r="G36137" i="1"/>
  <c r="H36137" i="1" s="1"/>
  <c r="D36137" i="1"/>
  <c r="G36136" i="1"/>
  <c r="H36136" i="1" s="1"/>
  <c r="D36136" i="1"/>
  <c r="G36135" i="1"/>
  <c r="H36135" i="1" s="1"/>
  <c r="D36135" i="1"/>
  <c r="G36134" i="1"/>
  <c r="D36134" i="1"/>
  <c r="H36134" i="1" s="1"/>
  <c r="H36133" i="1"/>
  <c r="G36133" i="1"/>
  <c r="D36133" i="1"/>
  <c r="H36132" i="1"/>
  <c r="G36132" i="1"/>
  <c r="D36132" i="1"/>
  <c r="G36131" i="1"/>
  <c r="D36131" i="1"/>
  <c r="G36130" i="1"/>
  <c r="D36130" i="1"/>
  <c r="H36130" i="1" s="1"/>
  <c r="G36129" i="1"/>
  <c r="H36129" i="1" s="1"/>
  <c r="D36129" i="1"/>
  <c r="H36128" i="1"/>
  <c r="G36128" i="1"/>
  <c r="D36128" i="1"/>
  <c r="G36127" i="1"/>
  <c r="H36127" i="1" s="1"/>
  <c r="D36127" i="1"/>
  <c r="G36126" i="1"/>
  <c r="D36126" i="1"/>
  <c r="H36126" i="1" s="1"/>
  <c r="H36125" i="1"/>
  <c r="G36125" i="1"/>
  <c r="D36125" i="1"/>
  <c r="H36124" i="1"/>
  <c r="G36124" i="1"/>
  <c r="D36124" i="1"/>
  <c r="G36123" i="1"/>
  <c r="D36123" i="1"/>
  <c r="H36123" i="1" s="1"/>
  <c r="G36122" i="1"/>
  <c r="D36122" i="1"/>
  <c r="H36122" i="1" s="1"/>
  <c r="G36121" i="1"/>
  <c r="H36121" i="1" s="1"/>
  <c r="D36121" i="1"/>
  <c r="H36120" i="1"/>
  <c r="G36120" i="1"/>
  <c r="D36120" i="1"/>
  <c r="G36119" i="1"/>
  <c r="H36119" i="1" s="1"/>
  <c r="D36119" i="1"/>
  <c r="G36118" i="1"/>
  <c r="D36118" i="1"/>
  <c r="H36118" i="1" s="1"/>
  <c r="H36117" i="1"/>
  <c r="G36117" i="1"/>
  <c r="D36117" i="1"/>
  <c r="H36116" i="1"/>
  <c r="G36116" i="1"/>
  <c r="D36116" i="1"/>
  <c r="G36115" i="1"/>
  <c r="D36115" i="1"/>
  <c r="G36114" i="1"/>
  <c r="D36114" i="1"/>
  <c r="H36114" i="1" s="1"/>
  <c r="G36113" i="1"/>
  <c r="H36113" i="1" s="1"/>
  <c r="D36113" i="1"/>
  <c r="H36112" i="1"/>
  <c r="G36112" i="1"/>
  <c r="D36112" i="1"/>
  <c r="G36111" i="1"/>
  <c r="H36111" i="1" s="1"/>
  <c r="D36111" i="1"/>
  <c r="G36110" i="1"/>
  <c r="D36110" i="1"/>
  <c r="H36110" i="1" s="1"/>
  <c r="H36109" i="1"/>
  <c r="G36109" i="1"/>
  <c r="D36109" i="1"/>
  <c r="H36108" i="1"/>
  <c r="G36108" i="1"/>
  <c r="D36108" i="1"/>
  <c r="G36107" i="1"/>
  <c r="D36107" i="1"/>
  <c r="G36106" i="1"/>
  <c r="D36106" i="1"/>
  <c r="H36106" i="1" s="1"/>
  <c r="G36105" i="1"/>
  <c r="H36105" i="1" s="1"/>
  <c r="D36105" i="1"/>
  <c r="G36104" i="1"/>
  <c r="H36104" i="1" s="1"/>
  <c r="D36104" i="1"/>
  <c r="G36103" i="1"/>
  <c r="H36103" i="1" s="1"/>
  <c r="D36103" i="1"/>
  <c r="G36102" i="1"/>
  <c r="D36102" i="1"/>
  <c r="H36102" i="1" s="1"/>
  <c r="G36101" i="1"/>
  <c r="D36101" i="1"/>
  <c r="H36101" i="1" s="1"/>
  <c r="H36100" i="1"/>
  <c r="G36100" i="1"/>
  <c r="D36100" i="1"/>
  <c r="G36099" i="1"/>
  <c r="D36099" i="1"/>
  <c r="H36099" i="1" s="1"/>
  <c r="G36098" i="1"/>
  <c r="D36098" i="1"/>
  <c r="H36098" i="1" s="1"/>
  <c r="G36097" i="1"/>
  <c r="H36097" i="1" s="1"/>
  <c r="D36097" i="1"/>
  <c r="G36096" i="1"/>
  <c r="H36096" i="1" s="1"/>
  <c r="D36096" i="1"/>
  <c r="H36095" i="1"/>
  <c r="G36095" i="1"/>
  <c r="D36095" i="1"/>
  <c r="G36094" i="1"/>
  <c r="D36094" i="1"/>
  <c r="H36094" i="1" s="1"/>
  <c r="H36093" i="1"/>
  <c r="G36093" i="1"/>
  <c r="D36093" i="1"/>
  <c r="G36092" i="1"/>
  <c r="D36092" i="1"/>
  <c r="H36092" i="1" s="1"/>
  <c r="G36091" i="1"/>
  <c r="D36091" i="1"/>
  <c r="H36091" i="1" s="1"/>
  <c r="G36090" i="1"/>
  <c r="D36090" i="1"/>
  <c r="G36089" i="1"/>
  <c r="H36089" i="1" s="1"/>
  <c r="D36089" i="1"/>
  <c r="H36088" i="1"/>
  <c r="G36088" i="1"/>
  <c r="D36088" i="1"/>
  <c r="G36087" i="1"/>
  <c r="H36087" i="1" s="1"/>
  <c r="D36087" i="1"/>
  <c r="H36086" i="1"/>
  <c r="G36086" i="1"/>
  <c r="D36086" i="1"/>
  <c r="G36085" i="1"/>
  <c r="D36085" i="1"/>
  <c r="H36085" i="1" s="1"/>
  <c r="H36084" i="1"/>
  <c r="G36084" i="1"/>
  <c r="D36084" i="1"/>
  <c r="G36083" i="1"/>
  <c r="D36083" i="1"/>
  <c r="H36083" i="1" s="1"/>
  <c r="G36082" i="1"/>
  <c r="D36082" i="1"/>
  <c r="G36081" i="1"/>
  <c r="H36081" i="1" s="1"/>
  <c r="D36081" i="1"/>
  <c r="H36080" i="1"/>
  <c r="G36080" i="1"/>
  <c r="D36080" i="1"/>
  <c r="G36079" i="1"/>
  <c r="D36079" i="1"/>
  <c r="H36079" i="1" s="1"/>
  <c r="H36078" i="1"/>
  <c r="G36078" i="1"/>
  <c r="D36078" i="1"/>
  <c r="G36077" i="1"/>
  <c r="D36077" i="1"/>
  <c r="H36077" i="1" s="1"/>
  <c r="G36076" i="1"/>
  <c r="D36076" i="1"/>
  <c r="H36076" i="1" s="1"/>
  <c r="G36075" i="1"/>
  <c r="D36075" i="1"/>
  <c r="H36075" i="1" s="1"/>
  <c r="G36074" i="1"/>
  <c r="D36074" i="1"/>
  <c r="H36074" i="1" s="1"/>
  <c r="H36073" i="1"/>
  <c r="G36073" i="1"/>
  <c r="D36073" i="1"/>
  <c r="H36072" i="1"/>
  <c r="G36072" i="1"/>
  <c r="D36072" i="1"/>
  <c r="G36071" i="1"/>
  <c r="D36071" i="1"/>
  <c r="H36071" i="1" s="1"/>
  <c r="G36070" i="1"/>
  <c r="D36070" i="1"/>
  <c r="H36070" i="1" s="1"/>
  <c r="H36069" i="1"/>
  <c r="G36069" i="1"/>
  <c r="D36069" i="1"/>
  <c r="H36068" i="1"/>
  <c r="G36068" i="1"/>
  <c r="D36068" i="1"/>
  <c r="G36067" i="1"/>
  <c r="D36067" i="1"/>
  <c r="H36067" i="1" s="1"/>
  <c r="G36066" i="1"/>
  <c r="D36066" i="1"/>
  <c r="H36066" i="1" s="1"/>
  <c r="G36065" i="1"/>
  <c r="H36065" i="1" s="1"/>
  <c r="D36065" i="1"/>
  <c r="G36064" i="1"/>
  <c r="H36064" i="1" s="1"/>
  <c r="D36064" i="1"/>
  <c r="G36063" i="1"/>
  <c r="H36063" i="1" s="1"/>
  <c r="D36063" i="1"/>
  <c r="H36062" i="1"/>
  <c r="G36062" i="1"/>
  <c r="D36062" i="1"/>
  <c r="H36061" i="1"/>
  <c r="G36061" i="1"/>
  <c r="D36061" i="1"/>
  <c r="H36060" i="1"/>
  <c r="G36060" i="1"/>
  <c r="D36060" i="1"/>
  <c r="G36059" i="1"/>
  <c r="D36059" i="1"/>
  <c r="G36058" i="1"/>
  <c r="D36058" i="1"/>
  <c r="H36058" i="1" s="1"/>
  <c r="G36057" i="1"/>
  <c r="H36057" i="1" s="1"/>
  <c r="D36057" i="1"/>
  <c r="H36056" i="1"/>
  <c r="G36056" i="1"/>
  <c r="D36056" i="1"/>
  <c r="G36055" i="1"/>
  <c r="H36055" i="1" s="1"/>
  <c r="D36055" i="1"/>
  <c r="H36054" i="1"/>
  <c r="G36054" i="1"/>
  <c r="D36054" i="1"/>
  <c r="G36053" i="1"/>
  <c r="D36053" i="1"/>
  <c r="H36053" i="1" s="1"/>
  <c r="H36052" i="1"/>
  <c r="G36052" i="1"/>
  <c r="D36052" i="1"/>
  <c r="G36051" i="1"/>
  <c r="D36051" i="1"/>
  <c r="H36051" i="1" s="1"/>
  <c r="G36050" i="1"/>
  <c r="D36050" i="1"/>
  <c r="G36049" i="1"/>
  <c r="H36049" i="1" s="1"/>
  <c r="D36049" i="1"/>
  <c r="H36048" i="1"/>
  <c r="G36048" i="1"/>
  <c r="D36048" i="1"/>
  <c r="G36047" i="1"/>
  <c r="D36047" i="1"/>
  <c r="H36047" i="1" s="1"/>
  <c r="H36046" i="1"/>
  <c r="G36046" i="1"/>
  <c r="D36046" i="1"/>
  <c r="G36045" i="1"/>
  <c r="D36045" i="1"/>
  <c r="H36045" i="1" s="1"/>
  <c r="G36044" i="1"/>
  <c r="D36044" i="1"/>
  <c r="H36044" i="1" s="1"/>
  <c r="G36043" i="1"/>
  <c r="D36043" i="1"/>
  <c r="H36043" i="1" s="1"/>
  <c r="G36042" i="1"/>
  <c r="D36042" i="1"/>
  <c r="H36042" i="1" s="1"/>
  <c r="H36041" i="1"/>
  <c r="G36041" i="1"/>
  <c r="D36041" i="1"/>
  <c r="H36040" i="1"/>
  <c r="G36040" i="1"/>
  <c r="D36040" i="1"/>
  <c r="G36039" i="1"/>
  <c r="D36039" i="1"/>
  <c r="H36039" i="1" s="1"/>
  <c r="G36038" i="1"/>
  <c r="D36038" i="1"/>
  <c r="H36038" i="1" s="1"/>
  <c r="H36037" i="1"/>
  <c r="G36037" i="1"/>
  <c r="D36037" i="1"/>
  <c r="H36036" i="1"/>
  <c r="G36036" i="1"/>
  <c r="D36036" i="1"/>
  <c r="G36035" i="1"/>
  <c r="D36035" i="1"/>
  <c r="H36035" i="1" s="1"/>
  <c r="G36034" i="1"/>
  <c r="D36034" i="1"/>
  <c r="H36034" i="1" s="1"/>
  <c r="G36033" i="1"/>
  <c r="H36033" i="1" s="1"/>
  <c r="D36033" i="1"/>
  <c r="G36032" i="1"/>
  <c r="H36032" i="1" s="1"/>
  <c r="D36032" i="1"/>
  <c r="G36031" i="1"/>
  <c r="H36031" i="1" s="1"/>
  <c r="D36031" i="1"/>
  <c r="H36030" i="1"/>
  <c r="G36030" i="1"/>
  <c r="D36030" i="1"/>
  <c r="G36029" i="1"/>
  <c r="D36029" i="1"/>
  <c r="H36029" i="1" s="1"/>
  <c r="H36028" i="1"/>
  <c r="G36028" i="1"/>
  <c r="D36028" i="1"/>
  <c r="G36027" i="1"/>
  <c r="D36027" i="1"/>
  <c r="G36026" i="1"/>
  <c r="D36026" i="1"/>
  <c r="H36026" i="1" s="1"/>
  <c r="H36025" i="1"/>
  <c r="G36025" i="1"/>
  <c r="D36025" i="1"/>
  <c r="G36024" i="1"/>
  <c r="D36024" i="1"/>
  <c r="H36024" i="1" s="1"/>
  <c r="H36023" i="1"/>
  <c r="G36023" i="1"/>
  <c r="D36023" i="1"/>
  <c r="G36022" i="1"/>
  <c r="D36022" i="1"/>
  <c r="H36022" i="1" s="1"/>
  <c r="G36021" i="1"/>
  <c r="D36021" i="1"/>
  <c r="H36021" i="1" s="1"/>
  <c r="G36020" i="1"/>
  <c r="H36020" i="1" s="1"/>
  <c r="D36020" i="1"/>
  <c r="H36019" i="1"/>
  <c r="G36019" i="1"/>
  <c r="D36019" i="1"/>
  <c r="G36018" i="1"/>
  <c r="D36018" i="1"/>
  <c r="H36018" i="1" s="1"/>
  <c r="H36017" i="1"/>
  <c r="G36017" i="1"/>
  <c r="D36017" i="1"/>
  <c r="G36016" i="1"/>
  <c r="D36016" i="1"/>
  <c r="H36016" i="1" s="1"/>
  <c r="H36015" i="1"/>
  <c r="G36015" i="1"/>
  <c r="D36015" i="1"/>
  <c r="G36014" i="1"/>
  <c r="D36014" i="1"/>
  <c r="H36014" i="1" s="1"/>
  <c r="G36013" i="1"/>
  <c r="D36013" i="1"/>
  <c r="H36013" i="1" s="1"/>
  <c r="G36012" i="1"/>
  <c r="H36012" i="1" s="1"/>
  <c r="D36012" i="1"/>
  <c r="H36011" i="1"/>
  <c r="G36011" i="1"/>
  <c r="D36011" i="1"/>
  <c r="G36010" i="1"/>
  <c r="D36010" i="1"/>
  <c r="H36010" i="1" s="1"/>
  <c r="H36009" i="1"/>
  <c r="G36009" i="1"/>
  <c r="D36009" i="1"/>
  <c r="G36008" i="1"/>
  <c r="D36008" i="1"/>
  <c r="H36008" i="1" s="1"/>
  <c r="H36007" i="1"/>
  <c r="G36007" i="1"/>
  <c r="D36007" i="1"/>
  <c r="G36006" i="1"/>
  <c r="D36006" i="1"/>
  <c r="H36006" i="1" s="1"/>
  <c r="G36005" i="1"/>
  <c r="D36005" i="1"/>
  <c r="H36005" i="1" s="1"/>
  <c r="G36004" i="1"/>
  <c r="H36004" i="1" s="1"/>
  <c r="D36004" i="1"/>
  <c r="H36003" i="1"/>
  <c r="G36003" i="1"/>
  <c r="D36003" i="1"/>
  <c r="G36002" i="1"/>
  <c r="D36002" i="1"/>
  <c r="H36002" i="1" s="1"/>
  <c r="H36001" i="1"/>
  <c r="G36001" i="1"/>
  <c r="D36001" i="1"/>
  <c r="G36000" i="1"/>
  <c r="D36000" i="1"/>
  <c r="H36000" i="1" s="1"/>
  <c r="H35999" i="1"/>
  <c r="G35999" i="1"/>
  <c r="D35999" i="1"/>
  <c r="G35998" i="1"/>
  <c r="D35998" i="1"/>
  <c r="H35998" i="1" s="1"/>
  <c r="G35997" i="1"/>
  <c r="D35997" i="1"/>
  <c r="H35997" i="1" s="1"/>
  <c r="G35996" i="1"/>
  <c r="H35996" i="1" s="1"/>
  <c r="D35996" i="1"/>
  <c r="H35995" i="1"/>
  <c r="G35995" i="1"/>
  <c r="D35995" i="1"/>
  <c r="G35994" i="1"/>
  <c r="D35994" i="1"/>
  <c r="H35994" i="1" s="1"/>
  <c r="H35993" i="1"/>
  <c r="G35993" i="1"/>
  <c r="D35993" i="1"/>
  <c r="G35992" i="1"/>
  <c r="D35992" i="1"/>
  <c r="H35992" i="1" s="1"/>
  <c r="H35991" i="1"/>
  <c r="G35991" i="1"/>
  <c r="D35991" i="1"/>
  <c r="G35990" i="1"/>
  <c r="D35990" i="1"/>
  <c r="H35990" i="1" s="1"/>
  <c r="G35989" i="1"/>
  <c r="D35989" i="1"/>
  <c r="H35989" i="1" s="1"/>
  <c r="G35988" i="1"/>
  <c r="H35988" i="1" s="1"/>
  <c r="D35988" i="1"/>
  <c r="H35987" i="1"/>
  <c r="G35987" i="1"/>
  <c r="D35987" i="1"/>
  <c r="G35986" i="1"/>
  <c r="D35986" i="1"/>
  <c r="H35986" i="1" s="1"/>
  <c r="H35985" i="1"/>
  <c r="G35985" i="1"/>
  <c r="D35985" i="1"/>
  <c r="G35984" i="1"/>
  <c r="D35984" i="1"/>
  <c r="H35984" i="1" s="1"/>
  <c r="H35983" i="1"/>
  <c r="G35983" i="1"/>
  <c r="D35983" i="1"/>
  <c r="G35982" i="1"/>
  <c r="D35982" i="1"/>
  <c r="H35982" i="1" s="1"/>
  <c r="G35981" i="1"/>
  <c r="D35981" i="1"/>
  <c r="H35981" i="1" s="1"/>
  <c r="G35980" i="1"/>
  <c r="H35980" i="1" s="1"/>
  <c r="D35980" i="1"/>
  <c r="H35979" i="1"/>
  <c r="G35979" i="1"/>
  <c r="D35979" i="1"/>
  <c r="G35978" i="1"/>
  <c r="D35978" i="1"/>
  <c r="H35978" i="1" s="1"/>
  <c r="H35977" i="1"/>
  <c r="G35977" i="1"/>
  <c r="D35977" i="1"/>
  <c r="G35976" i="1"/>
  <c r="D35976" i="1"/>
  <c r="H35976" i="1" s="1"/>
  <c r="H35975" i="1"/>
  <c r="G35975" i="1"/>
  <c r="D35975" i="1"/>
  <c r="G35974" i="1"/>
  <c r="D35974" i="1"/>
  <c r="H35974" i="1" s="1"/>
  <c r="G35973" i="1"/>
  <c r="D35973" i="1"/>
  <c r="H35973" i="1" s="1"/>
  <c r="G35972" i="1"/>
  <c r="H35972" i="1" s="1"/>
  <c r="D35972" i="1"/>
  <c r="H35971" i="1"/>
  <c r="G35971" i="1"/>
  <c r="D35971" i="1"/>
  <c r="G35970" i="1"/>
  <c r="D35970" i="1"/>
  <c r="H35970" i="1" s="1"/>
  <c r="H35969" i="1"/>
  <c r="G35969" i="1"/>
  <c r="D35969" i="1"/>
  <c r="G35968" i="1"/>
  <c r="D35968" i="1"/>
  <c r="H35968" i="1" s="1"/>
  <c r="H35967" i="1"/>
  <c r="G35967" i="1"/>
  <c r="D35967" i="1"/>
  <c r="G35966" i="1"/>
  <c r="D35966" i="1"/>
  <c r="H35966" i="1" s="1"/>
  <c r="G35965" i="1"/>
  <c r="D35965" i="1"/>
  <c r="H35965" i="1" s="1"/>
  <c r="G35964" i="1"/>
  <c r="H35964" i="1" s="1"/>
  <c r="D35964" i="1"/>
  <c r="H35963" i="1"/>
  <c r="G35963" i="1"/>
  <c r="D35963" i="1"/>
  <c r="G35962" i="1"/>
  <c r="D35962" i="1"/>
  <c r="H35962" i="1" s="1"/>
  <c r="H35961" i="1"/>
  <c r="G35961" i="1"/>
  <c r="D35961" i="1"/>
  <c r="G35960" i="1"/>
  <c r="D35960" i="1"/>
  <c r="H35960" i="1" s="1"/>
  <c r="H35959" i="1"/>
  <c r="G35959" i="1"/>
  <c r="D35959" i="1"/>
  <c r="G35958" i="1"/>
  <c r="D35958" i="1"/>
  <c r="H35958" i="1" s="1"/>
  <c r="G35957" i="1"/>
  <c r="D35957" i="1"/>
  <c r="H35957" i="1" s="1"/>
  <c r="G35956" i="1"/>
  <c r="H35956" i="1" s="1"/>
  <c r="D35956" i="1"/>
  <c r="H35955" i="1"/>
  <c r="G35955" i="1"/>
  <c r="D35955" i="1"/>
  <c r="G35954" i="1"/>
  <c r="D35954" i="1"/>
  <c r="H35954" i="1" s="1"/>
  <c r="H35953" i="1"/>
  <c r="G35953" i="1"/>
  <c r="D35953" i="1"/>
  <c r="G35952" i="1"/>
  <c r="D35952" i="1"/>
  <c r="H35952" i="1" s="1"/>
  <c r="H35951" i="1"/>
  <c r="G35951" i="1"/>
  <c r="D35951" i="1"/>
  <c r="G35950" i="1"/>
  <c r="D35950" i="1"/>
  <c r="H35950" i="1" s="1"/>
  <c r="G35949" i="1"/>
  <c r="D35949" i="1"/>
  <c r="H35949" i="1" s="1"/>
  <c r="G35948" i="1"/>
  <c r="H35948" i="1" s="1"/>
  <c r="D35948" i="1"/>
  <c r="H35947" i="1"/>
  <c r="G35947" i="1"/>
  <c r="D35947" i="1"/>
  <c r="G35946" i="1"/>
  <c r="D35946" i="1"/>
  <c r="H35946" i="1" s="1"/>
  <c r="H35945" i="1"/>
  <c r="G35945" i="1"/>
  <c r="D35945" i="1"/>
  <c r="G35944" i="1"/>
  <c r="D35944" i="1"/>
  <c r="H35944" i="1" s="1"/>
  <c r="H35943" i="1"/>
  <c r="G35943" i="1"/>
  <c r="D35943" i="1"/>
  <c r="G35942" i="1"/>
  <c r="D35942" i="1"/>
  <c r="H35942" i="1" s="1"/>
  <c r="G35941" i="1"/>
  <c r="D35941" i="1"/>
  <c r="H35941" i="1" s="1"/>
  <c r="G35940" i="1"/>
  <c r="H35940" i="1" s="1"/>
  <c r="D35940" i="1"/>
  <c r="H35939" i="1"/>
  <c r="G35939" i="1"/>
  <c r="D35939" i="1"/>
  <c r="G35938" i="1"/>
  <c r="D35938" i="1"/>
  <c r="H35938" i="1" s="1"/>
  <c r="H35937" i="1"/>
  <c r="G35937" i="1"/>
  <c r="D35937" i="1"/>
  <c r="G35936" i="1"/>
  <c r="D35936" i="1"/>
  <c r="H35936" i="1" s="1"/>
  <c r="H35935" i="1"/>
  <c r="G35935" i="1"/>
  <c r="D35935" i="1"/>
  <c r="G35934" i="1"/>
  <c r="D35934" i="1"/>
  <c r="H35934" i="1" s="1"/>
  <c r="G35933" i="1"/>
  <c r="D35933" i="1"/>
  <c r="H35933" i="1" s="1"/>
  <c r="G35932" i="1"/>
  <c r="H35932" i="1" s="1"/>
  <c r="D35932" i="1"/>
  <c r="H35931" i="1"/>
  <c r="G35931" i="1"/>
  <c r="D35931" i="1"/>
  <c r="G35930" i="1"/>
  <c r="D35930" i="1"/>
  <c r="H35930" i="1" s="1"/>
  <c r="H35929" i="1"/>
  <c r="G35929" i="1"/>
  <c r="D35929" i="1"/>
  <c r="G35928" i="1"/>
  <c r="D35928" i="1"/>
  <c r="H35928" i="1" s="1"/>
  <c r="H35927" i="1"/>
  <c r="G35927" i="1"/>
  <c r="D35927" i="1"/>
  <c r="G35926" i="1"/>
  <c r="D35926" i="1"/>
  <c r="H35926" i="1" s="1"/>
  <c r="G35925" i="1"/>
  <c r="D35925" i="1"/>
  <c r="H35925" i="1" s="1"/>
  <c r="G35924" i="1"/>
  <c r="H35924" i="1" s="1"/>
  <c r="D35924" i="1"/>
  <c r="H35923" i="1"/>
  <c r="G35923" i="1"/>
  <c r="D35923" i="1"/>
  <c r="G35922" i="1"/>
  <c r="D35922" i="1"/>
  <c r="H35922" i="1" s="1"/>
  <c r="H35921" i="1"/>
  <c r="G35921" i="1"/>
  <c r="D35921" i="1"/>
  <c r="G35920" i="1"/>
  <c r="D35920" i="1"/>
  <c r="H35920" i="1" s="1"/>
  <c r="H35919" i="1"/>
  <c r="G35919" i="1"/>
  <c r="D35919" i="1"/>
  <c r="G35918" i="1"/>
  <c r="D35918" i="1"/>
  <c r="H35918" i="1" s="1"/>
  <c r="G35917" i="1"/>
  <c r="D35917" i="1"/>
  <c r="H35917" i="1" s="1"/>
  <c r="G35916" i="1"/>
  <c r="H35916" i="1" s="1"/>
  <c r="D35916" i="1"/>
  <c r="H35915" i="1"/>
  <c r="G35915" i="1"/>
  <c r="D35915" i="1"/>
  <c r="G35914" i="1"/>
  <c r="D35914" i="1"/>
  <c r="H35914" i="1" s="1"/>
  <c r="H35913" i="1"/>
  <c r="G35913" i="1"/>
  <c r="D35913" i="1"/>
  <c r="G35912" i="1"/>
  <c r="D35912" i="1"/>
  <c r="H35912" i="1" s="1"/>
  <c r="H35911" i="1"/>
  <c r="G35911" i="1"/>
  <c r="D35911" i="1"/>
  <c r="G35910" i="1"/>
  <c r="D35910" i="1"/>
  <c r="H35910" i="1" s="1"/>
  <c r="G35909" i="1"/>
  <c r="D35909" i="1"/>
  <c r="H35909" i="1" s="1"/>
  <c r="G35908" i="1"/>
  <c r="H35908" i="1" s="1"/>
  <c r="D35908" i="1"/>
  <c r="H35907" i="1"/>
  <c r="G35907" i="1"/>
  <c r="D35907" i="1"/>
  <c r="G35906" i="1"/>
  <c r="D35906" i="1"/>
  <c r="H35906" i="1" s="1"/>
  <c r="H35905" i="1"/>
  <c r="G35905" i="1"/>
  <c r="D35905" i="1"/>
  <c r="G35904" i="1"/>
  <c r="D35904" i="1"/>
  <c r="H35904" i="1" s="1"/>
  <c r="H35903" i="1"/>
  <c r="G35903" i="1"/>
  <c r="D35903" i="1"/>
  <c r="G35902" i="1"/>
  <c r="D35902" i="1"/>
  <c r="H35902" i="1" s="1"/>
  <c r="G35901" i="1"/>
  <c r="D35901" i="1"/>
  <c r="H35901" i="1" s="1"/>
  <c r="G35900" i="1"/>
  <c r="H35900" i="1" s="1"/>
  <c r="D35900" i="1"/>
  <c r="H35899" i="1"/>
  <c r="G35899" i="1"/>
  <c r="D35899" i="1"/>
  <c r="G35898" i="1"/>
  <c r="D35898" i="1"/>
  <c r="H35898" i="1" s="1"/>
  <c r="H35897" i="1"/>
  <c r="G35897" i="1"/>
  <c r="D35897" i="1"/>
  <c r="G35896" i="1"/>
  <c r="D35896" i="1"/>
  <c r="H35896" i="1" s="1"/>
  <c r="H35895" i="1"/>
  <c r="G35895" i="1"/>
  <c r="D35895" i="1"/>
  <c r="G35894" i="1"/>
  <c r="D35894" i="1"/>
  <c r="H35894" i="1" s="1"/>
  <c r="G35893" i="1"/>
  <c r="D35893" i="1"/>
  <c r="H35893" i="1" s="1"/>
  <c r="G35892" i="1"/>
  <c r="H35892" i="1" s="1"/>
  <c r="D35892" i="1"/>
  <c r="H35891" i="1"/>
  <c r="G35891" i="1"/>
  <c r="D35891" i="1"/>
  <c r="G35890" i="1"/>
  <c r="D35890" i="1"/>
  <c r="H35890" i="1" s="1"/>
  <c r="H35889" i="1"/>
  <c r="G35889" i="1"/>
  <c r="D35889" i="1"/>
  <c r="G35888" i="1"/>
  <c r="D35888" i="1"/>
  <c r="H35888" i="1" s="1"/>
  <c r="H35887" i="1"/>
  <c r="G35887" i="1"/>
  <c r="D35887" i="1"/>
  <c r="G35886" i="1"/>
  <c r="D35886" i="1"/>
  <c r="H35886" i="1" s="1"/>
  <c r="G35885" i="1"/>
  <c r="D35885" i="1"/>
  <c r="H35885" i="1" s="1"/>
  <c r="G35884" i="1"/>
  <c r="H35884" i="1" s="1"/>
  <c r="D35884" i="1"/>
  <c r="H35883" i="1"/>
  <c r="G35883" i="1"/>
  <c r="D35883" i="1"/>
  <c r="G35882" i="1"/>
  <c r="D35882" i="1"/>
  <c r="H35882" i="1" s="1"/>
  <c r="H35881" i="1"/>
  <c r="G35881" i="1"/>
  <c r="D35881" i="1"/>
  <c r="G35880" i="1"/>
  <c r="D35880" i="1"/>
  <c r="H35880" i="1" s="1"/>
  <c r="H35879" i="1"/>
  <c r="G35879" i="1"/>
  <c r="D35879" i="1"/>
  <c r="G35878" i="1"/>
  <c r="D35878" i="1"/>
  <c r="H35878" i="1" s="1"/>
  <c r="G35877" i="1"/>
  <c r="D35877" i="1"/>
  <c r="H35877" i="1" s="1"/>
  <c r="G35876" i="1"/>
  <c r="H35876" i="1" s="1"/>
  <c r="D35876" i="1"/>
  <c r="H35875" i="1"/>
  <c r="G35875" i="1"/>
  <c r="D35875" i="1"/>
  <c r="G35874" i="1"/>
  <c r="D35874" i="1"/>
  <c r="H35874" i="1" s="1"/>
  <c r="H35873" i="1"/>
  <c r="G35873" i="1"/>
  <c r="D35873" i="1"/>
  <c r="G35872" i="1"/>
  <c r="D35872" i="1"/>
  <c r="H35872" i="1" s="1"/>
  <c r="H35871" i="1"/>
  <c r="G35871" i="1"/>
  <c r="D35871" i="1"/>
  <c r="G35870" i="1"/>
  <c r="D35870" i="1"/>
  <c r="H35870" i="1" s="1"/>
  <c r="G35869" i="1"/>
  <c r="D35869" i="1"/>
  <c r="H35869" i="1" s="1"/>
  <c r="G35868" i="1"/>
  <c r="H35868" i="1" s="1"/>
  <c r="D35868" i="1"/>
  <c r="H35867" i="1"/>
  <c r="G35867" i="1"/>
  <c r="D35867" i="1"/>
  <c r="G35866" i="1"/>
  <c r="D35866" i="1"/>
  <c r="H35866" i="1" s="1"/>
  <c r="H35865" i="1"/>
  <c r="G35865" i="1"/>
  <c r="D35865" i="1"/>
  <c r="G35864" i="1"/>
  <c r="D35864" i="1"/>
  <c r="H35864" i="1" s="1"/>
  <c r="H35863" i="1"/>
  <c r="G35863" i="1"/>
  <c r="D35863" i="1"/>
  <c r="G35862" i="1"/>
  <c r="D35862" i="1"/>
  <c r="H35862" i="1" s="1"/>
  <c r="G35861" i="1"/>
  <c r="D35861" i="1"/>
  <c r="H35861" i="1" s="1"/>
  <c r="G35860" i="1"/>
  <c r="H35860" i="1" s="1"/>
  <c r="D35860" i="1"/>
  <c r="H35859" i="1"/>
  <c r="G35859" i="1"/>
  <c r="D35859" i="1"/>
  <c r="G35858" i="1"/>
  <c r="D35858" i="1"/>
  <c r="H35858" i="1" s="1"/>
  <c r="H35857" i="1"/>
  <c r="G35857" i="1"/>
  <c r="D35857" i="1"/>
  <c r="G35856" i="1"/>
  <c r="D35856" i="1"/>
  <c r="H35856" i="1" s="1"/>
  <c r="H35855" i="1"/>
  <c r="G35855" i="1"/>
  <c r="D35855" i="1"/>
  <c r="G35854" i="1"/>
  <c r="D35854" i="1"/>
  <c r="H35854" i="1" s="1"/>
  <c r="G35853" i="1"/>
  <c r="D35853" i="1"/>
  <c r="H35853" i="1" s="1"/>
  <c r="G35852" i="1"/>
  <c r="H35852" i="1" s="1"/>
  <c r="D35852" i="1"/>
  <c r="H35851" i="1"/>
  <c r="G35851" i="1"/>
  <c r="D35851" i="1"/>
  <c r="G35850" i="1"/>
  <c r="D35850" i="1"/>
  <c r="H35850" i="1" s="1"/>
  <c r="H35849" i="1"/>
  <c r="G35849" i="1"/>
  <c r="D35849" i="1"/>
  <c r="G35848" i="1"/>
  <c r="D35848" i="1"/>
  <c r="H35848" i="1" s="1"/>
  <c r="H35847" i="1"/>
  <c r="G35847" i="1"/>
  <c r="D35847" i="1"/>
  <c r="G35846" i="1"/>
  <c r="D35846" i="1"/>
  <c r="H35846" i="1" s="1"/>
  <c r="G35845" i="1"/>
  <c r="D35845" i="1"/>
  <c r="H35845" i="1" s="1"/>
  <c r="G35844" i="1"/>
  <c r="H35844" i="1" s="1"/>
  <c r="D35844" i="1"/>
  <c r="H35843" i="1"/>
  <c r="G35843" i="1"/>
  <c r="D35843" i="1"/>
  <c r="G35842" i="1"/>
  <c r="D35842" i="1"/>
  <c r="H35842" i="1" s="1"/>
  <c r="H35841" i="1"/>
  <c r="G35841" i="1"/>
  <c r="D35841" i="1"/>
  <c r="G35840" i="1"/>
  <c r="D35840" i="1"/>
  <c r="H35840" i="1" s="1"/>
  <c r="H35839" i="1"/>
  <c r="G35839" i="1"/>
  <c r="D35839" i="1"/>
  <c r="G35838" i="1"/>
  <c r="D35838" i="1"/>
  <c r="H35838" i="1" s="1"/>
  <c r="G35837" i="1"/>
  <c r="D35837" i="1"/>
  <c r="H35837" i="1" s="1"/>
  <c r="G35836" i="1"/>
  <c r="H35836" i="1" s="1"/>
  <c r="D35836" i="1"/>
  <c r="H35835" i="1"/>
  <c r="G35835" i="1"/>
  <c r="D35835" i="1"/>
  <c r="G35834" i="1"/>
  <c r="D35834" i="1"/>
  <c r="H35834" i="1" s="1"/>
  <c r="H35833" i="1"/>
  <c r="G35833" i="1"/>
  <c r="D35833" i="1"/>
  <c r="G35832" i="1"/>
  <c r="D35832" i="1"/>
  <c r="H35832" i="1" s="1"/>
  <c r="H35831" i="1"/>
  <c r="G35831" i="1"/>
  <c r="D35831" i="1"/>
  <c r="G35830" i="1"/>
  <c r="D35830" i="1"/>
  <c r="H35830" i="1" s="1"/>
  <c r="G35829" i="1"/>
  <c r="D35829" i="1"/>
  <c r="H35829" i="1" s="1"/>
  <c r="G35828" i="1"/>
  <c r="H35828" i="1" s="1"/>
  <c r="D35828" i="1"/>
  <c r="H35827" i="1"/>
  <c r="G35827" i="1"/>
  <c r="D35827" i="1"/>
  <c r="G35826" i="1"/>
  <c r="D35826" i="1"/>
  <c r="H35826" i="1" s="1"/>
  <c r="H35825" i="1"/>
  <c r="G35825" i="1"/>
  <c r="D35825" i="1"/>
  <c r="G35824" i="1"/>
  <c r="D35824" i="1"/>
  <c r="H35824" i="1" s="1"/>
  <c r="H35823" i="1"/>
  <c r="G35823" i="1"/>
  <c r="D35823" i="1"/>
  <c r="G35822" i="1"/>
  <c r="D35822" i="1"/>
  <c r="H35822" i="1" s="1"/>
  <c r="G35821" i="1"/>
  <c r="D35821" i="1"/>
  <c r="H35821" i="1" s="1"/>
  <c r="G35820" i="1"/>
  <c r="H35820" i="1" s="1"/>
  <c r="D35820" i="1"/>
  <c r="H35819" i="1"/>
  <c r="G35819" i="1"/>
  <c r="D35819" i="1"/>
  <c r="G35818" i="1"/>
  <c r="D35818" i="1"/>
  <c r="H35818" i="1" s="1"/>
  <c r="H35817" i="1"/>
  <c r="G35817" i="1"/>
  <c r="D35817" i="1"/>
  <c r="G35816" i="1"/>
  <c r="D35816" i="1"/>
  <c r="H35816" i="1" s="1"/>
  <c r="H35815" i="1"/>
  <c r="G35815" i="1"/>
  <c r="D35815" i="1"/>
  <c r="G35814" i="1"/>
  <c r="D35814" i="1"/>
  <c r="H35814" i="1" s="1"/>
  <c r="G35813" i="1"/>
  <c r="D35813" i="1"/>
  <c r="H35813" i="1" s="1"/>
  <c r="G35812" i="1"/>
  <c r="H35812" i="1" s="1"/>
  <c r="D35812" i="1"/>
  <c r="H35811" i="1"/>
  <c r="G35811" i="1"/>
  <c r="D35811" i="1"/>
  <c r="G35810" i="1"/>
  <c r="D35810" i="1"/>
  <c r="H35810" i="1" s="1"/>
  <c r="H35809" i="1"/>
  <c r="G35809" i="1"/>
  <c r="D35809" i="1"/>
  <c r="G35808" i="1"/>
  <c r="D35808" i="1"/>
  <c r="H35808" i="1" s="1"/>
  <c r="H35807" i="1"/>
  <c r="G35807" i="1"/>
  <c r="D35807" i="1"/>
  <c r="G35806" i="1"/>
  <c r="D35806" i="1"/>
  <c r="H35806" i="1" s="1"/>
  <c r="G35805" i="1"/>
  <c r="D35805" i="1"/>
  <c r="H35805" i="1" s="1"/>
  <c r="G35804" i="1"/>
  <c r="H35804" i="1" s="1"/>
  <c r="D35804" i="1"/>
  <c r="H35803" i="1"/>
  <c r="G35803" i="1"/>
  <c r="D35803" i="1"/>
  <c r="G35802" i="1"/>
  <c r="D35802" i="1"/>
  <c r="H35802" i="1" s="1"/>
  <c r="H35801" i="1"/>
  <c r="G35801" i="1"/>
  <c r="D35801" i="1"/>
  <c r="G35800" i="1"/>
  <c r="D35800" i="1"/>
  <c r="H35800" i="1" s="1"/>
  <c r="H35799" i="1"/>
  <c r="G35799" i="1"/>
  <c r="D35799" i="1"/>
  <c r="G35798" i="1"/>
  <c r="D35798" i="1"/>
  <c r="H35798" i="1" s="1"/>
  <c r="G35797" i="1"/>
  <c r="D35797" i="1"/>
  <c r="H35797" i="1" s="1"/>
  <c r="G35796" i="1"/>
  <c r="H35796" i="1" s="1"/>
  <c r="D35796" i="1"/>
  <c r="H35795" i="1"/>
  <c r="G35795" i="1"/>
  <c r="D35795" i="1"/>
  <c r="G35794" i="1"/>
  <c r="D35794" i="1"/>
  <c r="H35794" i="1" s="1"/>
  <c r="H35793" i="1"/>
  <c r="G35793" i="1"/>
  <c r="D35793" i="1"/>
  <c r="G35792" i="1"/>
  <c r="D35792" i="1"/>
  <c r="H35792" i="1" s="1"/>
  <c r="H35791" i="1"/>
  <c r="G35791" i="1"/>
  <c r="D35791" i="1"/>
  <c r="G35790" i="1"/>
  <c r="D35790" i="1"/>
  <c r="H35790" i="1" s="1"/>
  <c r="G35789" i="1"/>
  <c r="D35789" i="1"/>
  <c r="H35789" i="1" s="1"/>
  <c r="G35788" i="1"/>
  <c r="H35788" i="1" s="1"/>
  <c r="D35788" i="1"/>
  <c r="H35787" i="1"/>
  <c r="G35787" i="1"/>
  <c r="D35787" i="1"/>
  <c r="G35786" i="1"/>
  <c r="D35786" i="1"/>
  <c r="H35786" i="1" s="1"/>
  <c r="H35785" i="1"/>
  <c r="G35785" i="1"/>
  <c r="D35785" i="1"/>
  <c r="G35784" i="1"/>
  <c r="D35784" i="1"/>
  <c r="H35784" i="1" s="1"/>
  <c r="H35783" i="1"/>
  <c r="G35783" i="1"/>
  <c r="D35783" i="1"/>
  <c r="G35782" i="1"/>
  <c r="D35782" i="1"/>
  <c r="H35782" i="1" s="1"/>
  <c r="G35781" i="1"/>
  <c r="D35781" i="1"/>
  <c r="H35781" i="1" s="1"/>
  <c r="G35780" i="1"/>
  <c r="H35780" i="1" s="1"/>
  <c r="D35780" i="1"/>
  <c r="H35779" i="1"/>
  <c r="G35779" i="1"/>
  <c r="D35779" i="1"/>
  <c r="G35778" i="1"/>
  <c r="D35778" i="1"/>
  <c r="H35778" i="1" s="1"/>
  <c r="H35777" i="1"/>
  <c r="G35777" i="1"/>
  <c r="D35777" i="1"/>
  <c r="G35776" i="1"/>
  <c r="D35776" i="1"/>
  <c r="H35776" i="1" s="1"/>
  <c r="H35775" i="1"/>
  <c r="G35775" i="1"/>
  <c r="D35775" i="1"/>
  <c r="G35774" i="1"/>
  <c r="D35774" i="1"/>
  <c r="H35774" i="1" s="1"/>
  <c r="G35773" i="1"/>
  <c r="D35773" i="1"/>
  <c r="H35773" i="1" s="1"/>
  <c r="G35772" i="1"/>
  <c r="H35772" i="1" s="1"/>
  <c r="D35772" i="1"/>
  <c r="H35771" i="1"/>
  <c r="G35771" i="1"/>
  <c r="D35771" i="1"/>
  <c r="G35770" i="1"/>
  <c r="D35770" i="1"/>
  <c r="H35770" i="1" s="1"/>
  <c r="H35769" i="1"/>
  <c r="G35769" i="1"/>
  <c r="D35769" i="1"/>
  <c r="G35768" i="1"/>
  <c r="D35768" i="1"/>
  <c r="H35768" i="1" s="1"/>
  <c r="H35767" i="1"/>
  <c r="G35767" i="1"/>
  <c r="D35767" i="1"/>
  <c r="G35766" i="1"/>
  <c r="D35766" i="1"/>
  <c r="H35766" i="1" s="1"/>
  <c r="G35765" i="1"/>
  <c r="D35765" i="1"/>
  <c r="H35765" i="1" s="1"/>
  <c r="G35764" i="1"/>
  <c r="H35764" i="1" s="1"/>
  <c r="D35764" i="1"/>
  <c r="H35763" i="1"/>
  <c r="G35763" i="1"/>
  <c r="D35763" i="1"/>
  <c r="G35762" i="1"/>
  <c r="D35762" i="1"/>
  <c r="H35762" i="1" s="1"/>
  <c r="H35761" i="1"/>
  <c r="G35761" i="1"/>
  <c r="D35761" i="1"/>
  <c r="G35760" i="1"/>
  <c r="D35760" i="1"/>
  <c r="H35760" i="1" s="1"/>
  <c r="H35759" i="1"/>
  <c r="G35759" i="1"/>
  <c r="D35759" i="1"/>
  <c r="G35758" i="1"/>
  <c r="D35758" i="1"/>
  <c r="H35758" i="1" s="1"/>
  <c r="G35757" i="1"/>
  <c r="D35757" i="1"/>
  <c r="H35757" i="1" s="1"/>
  <c r="G35756" i="1"/>
  <c r="H35756" i="1" s="1"/>
  <c r="D35756" i="1"/>
  <c r="H35755" i="1"/>
  <c r="G35755" i="1"/>
  <c r="D35755" i="1"/>
  <c r="G35754" i="1"/>
  <c r="D35754" i="1"/>
  <c r="H35754" i="1" s="1"/>
  <c r="H35753" i="1"/>
  <c r="G35753" i="1"/>
  <c r="D35753" i="1"/>
  <c r="H35752" i="1"/>
  <c r="G35752" i="1"/>
  <c r="D35752" i="1"/>
  <c r="H35751" i="1"/>
  <c r="G35751" i="1"/>
  <c r="D35751" i="1"/>
  <c r="G35750" i="1"/>
  <c r="D35750" i="1"/>
  <c r="H35750" i="1" s="1"/>
  <c r="G35749" i="1"/>
  <c r="D35749" i="1"/>
  <c r="H35749" i="1" s="1"/>
  <c r="G35748" i="1"/>
  <c r="H35748" i="1" s="1"/>
  <c r="D35748" i="1"/>
  <c r="H35747" i="1"/>
  <c r="G35747" i="1"/>
  <c r="D35747" i="1"/>
  <c r="G35746" i="1"/>
  <c r="D35746" i="1"/>
  <c r="H35746" i="1" s="1"/>
  <c r="H35745" i="1"/>
  <c r="G35745" i="1"/>
  <c r="D35745" i="1"/>
  <c r="H35744" i="1"/>
  <c r="G35744" i="1"/>
  <c r="D35744" i="1"/>
  <c r="H35743" i="1"/>
  <c r="G35743" i="1"/>
  <c r="D35743" i="1"/>
  <c r="G35742" i="1"/>
  <c r="D35742" i="1"/>
  <c r="H35742" i="1" s="1"/>
  <c r="G35741" i="1"/>
  <c r="D35741" i="1"/>
  <c r="H35741" i="1" s="1"/>
  <c r="G35740" i="1"/>
  <c r="H35740" i="1" s="1"/>
  <c r="D35740" i="1"/>
  <c r="H35739" i="1"/>
  <c r="G35739" i="1"/>
  <c r="D35739" i="1"/>
  <c r="G35738" i="1"/>
  <c r="D35738" i="1"/>
  <c r="H35738" i="1" s="1"/>
  <c r="H35737" i="1"/>
  <c r="G35737" i="1"/>
  <c r="D35737" i="1"/>
  <c r="H35736" i="1"/>
  <c r="G35736" i="1"/>
  <c r="D35736" i="1"/>
  <c r="H35735" i="1"/>
  <c r="G35735" i="1"/>
  <c r="D35735" i="1"/>
  <c r="G35734" i="1"/>
  <c r="D35734" i="1"/>
  <c r="H35734" i="1" s="1"/>
  <c r="G35733" i="1"/>
  <c r="D35733" i="1"/>
  <c r="H35733" i="1" s="1"/>
  <c r="G35732" i="1"/>
  <c r="H35732" i="1" s="1"/>
  <c r="D35732" i="1"/>
  <c r="H35731" i="1"/>
  <c r="G35731" i="1"/>
  <c r="D35731" i="1"/>
  <c r="G35730" i="1"/>
  <c r="D35730" i="1"/>
  <c r="H35730" i="1" s="1"/>
  <c r="H35729" i="1"/>
  <c r="G35729" i="1"/>
  <c r="D35729" i="1"/>
  <c r="H35728" i="1"/>
  <c r="G35728" i="1"/>
  <c r="D35728" i="1"/>
  <c r="H35727" i="1"/>
  <c r="G35727" i="1"/>
  <c r="D35727" i="1"/>
  <c r="G35726" i="1"/>
  <c r="D35726" i="1"/>
  <c r="H35726" i="1" s="1"/>
  <c r="G35725" i="1"/>
  <c r="D35725" i="1"/>
  <c r="H35725" i="1" s="1"/>
  <c r="G35724" i="1"/>
  <c r="H35724" i="1" s="1"/>
  <c r="D35724" i="1"/>
  <c r="H35723" i="1"/>
  <c r="G35723" i="1"/>
  <c r="D35723" i="1"/>
  <c r="G35722" i="1"/>
  <c r="D35722" i="1"/>
  <c r="H35722" i="1" s="1"/>
  <c r="H35721" i="1"/>
  <c r="G35721" i="1"/>
  <c r="D35721" i="1"/>
  <c r="H35720" i="1"/>
  <c r="G35720" i="1"/>
  <c r="D35720" i="1"/>
  <c r="H35719" i="1"/>
  <c r="G35719" i="1"/>
  <c r="D35719" i="1"/>
  <c r="G35718" i="1"/>
  <c r="D35718" i="1"/>
  <c r="H35718" i="1" s="1"/>
  <c r="G35717" i="1"/>
  <c r="D35717" i="1"/>
  <c r="H35717" i="1" s="1"/>
  <c r="G35716" i="1"/>
  <c r="H35716" i="1" s="1"/>
  <c r="D35716" i="1"/>
  <c r="H35715" i="1"/>
  <c r="G35715" i="1"/>
  <c r="D35715" i="1"/>
  <c r="G35714" i="1"/>
  <c r="D35714" i="1"/>
  <c r="H35714" i="1" s="1"/>
  <c r="H35713" i="1"/>
  <c r="G35713" i="1"/>
  <c r="D35713" i="1"/>
  <c r="H35712" i="1"/>
  <c r="G35712" i="1"/>
  <c r="D35712" i="1"/>
  <c r="H35711" i="1"/>
  <c r="G35711" i="1"/>
  <c r="D35711" i="1"/>
  <c r="G35710" i="1"/>
  <c r="D35710" i="1"/>
  <c r="H35710" i="1" s="1"/>
  <c r="G35709" i="1"/>
  <c r="D35709" i="1"/>
  <c r="H35709" i="1" s="1"/>
  <c r="G35708" i="1"/>
  <c r="H35708" i="1" s="1"/>
  <c r="D35708" i="1"/>
  <c r="H35707" i="1"/>
  <c r="G35707" i="1"/>
  <c r="D35707" i="1"/>
  <c r="G35706" i="1"/>
  <c r="D35706" i="1"/>
  <c r="H35706" i="1" s="1"/>
  <c r="H35705" i="1"/>
  <c r="G35705" i="1"/>
  <c r="D35705" i="1"/>
  <c r="H35704" i="1"/>
  <c r="G35704" i="1"/>
  <c r="D35704" i="1"/>
  <c r="H35703" i="1"/>
  <c r="G35703" i="1"/>
  <c r="D35703" i="1"/>
  <c r="G35702" i="1"/>
  <c r="D35702" i="1"/>
  <c r="H35702" i="1" s="1"/>
  <c r="G35701" i="1"/>
  <c r="D35701" i="1"/>
  <c r="H35701" i="1" s="1"/>
  <c r="G35700" i="1"/>
  <c r="H35700" i="1" s="1"/>
  <c r="D35700" i="1"/>
  <c r="H35699" i="1"/>
  <c r="G35699" i="1"/>
  <c r="D35699" i="1"/>
  <c r="G35698" i="1"/>
  <c r="D35698" i="1"/>
  <c r="H35698" i="1" s="1"/>
  <c r="H35697" i="1"/>
  <c r="G35697" i="1"/>
  <c r="D35697" i="1"/>
  <c r="H35696" i="1"/>
  <c r="G35696" i="1"/>
  <c r="D35696" i="1"/>
  <c r="H35695" i="1"/>
  <c r="G35695" i="1"/>
  <c r="D35695" i="1"/>
  <c r="G35694" i="1"/>
  <c r="D35694" i="1"/>
  <c r="H35694" i="1" s="1"/>
  <c r="G35693" i="1"/>
  <c r="D35693" i="1"/>
  <c r="H35693" i="1" s="1"/>
  <c r="G35692" i="1"/>
  <c r="H35692" i="1" s="1"/>
  <c r="D35692" i="1"/>
  <c r="H35691" i="1"/>
  <c r="G35691" i="1"/>
  <c r="D35691" i="1"/>
  <c r="G35690" i="1"/>
  <c r="D35690" i="1"/>
  <c r="H35690" i="1" s="1"/>
  <c r="H35689" i="1"/>
  <c r="G35689" i="1"/>
  <c r="D35689" i="1"/>
  <c r="H35688" i="1"/>
  <c r="G35688" i="1"/>
  <c r="D35688" i="1"/>
  <c r="H35687" i="1"/>
  <c r="G35687" i="1"/>
  <c r="D35687" i="1"/>
  <c r="G35686" i="1"/>
  <c r="D35686" i="1"/>
  <c r="H35686" i="1" s="1"/>
  <c r="G35685" i="1"/>
  <c r="D35685" i="1"/>
  <c r="H35685" i="1" s="1"/>
  <c r="G35684" i="1"/>
  <c r="H35684" i="1" s="1"/>
  <c r="D35684" i="1"/>
  <c r="H35683" i="1"/>
  <c r="G35683" i="1"/>
  <c r="D35683" i="1"/>
  <c r="G35682" i="1"/>
  <c r="D35682" i="1"/>
  <c r="H35682" i="1" s="1"/>
  <c r="H35681" i="1"/>
  <c r="G35681" i="1"/>
  <c r="D35681" i="1"/>
  <c r="H35680" i="1"/>
  <c r="G35680" i="1"/>
  <c r="D35680" i="1"/>
  <c r="H35679" i="1"/>
  <c r="G35679" i="1"/>
  <c r="D35679" i="1"/>
  <c r="G35678" i="1"/>
  <c r="D35678" i="1"/>
  <c r="H35678" i="1" s="1"/>
  <c r="G35677" i="1"/>
  <c r="D35677" i="1"/>
  <c r="H35677" i="1" s="1"/>
  <c r="G35676" i="1"/>
  <c r="H35676" i="1" s="1"/>
  <c r="D35676" i="1"/>
  <c r="H35675" i="1"/>
  <c r="G35675" i="1"/>
  <c r="D35675" i="1"/>
  <c r="G35674" i="1"/>
  <c r="D35674" i="1"/>
  <c r="H35674" i="1" s="1"/>
  <c r="H35673" i="1"/>
  <c r="G35673" i="1"/>
  <c r="D35673" i="1"/>
  <c r="H35672" i="1"/>
  <c r="G35672" i="1"/>
  <c r="D35672" i="1"/>
  <c r="H35671" i="1"/>
  <c r="G35671" i="1"/>
  <c r="D35671" i="1"/>
  <c r="G35670" i="1"/>
  <c r="D35670" i="1"/>
  <c r="H35670" i="1" s="1"/>
  <c r="G35669" i="1"/>
  <c r="D35669" i="1"/>
  <c r="H35669" i="1" s="1"/>
  <c r="G35668" i="1"/>
  <c r="H35668" i="1" s="1"/>
  <c r="D35668" i="1"/>
  <c r="H35667" i="1"/>
  <c r="G35667" i="1"/>
  <c r="D35667" i="1"/>
  <c r="G35666" i="1"/>
  <c r="D35666" i="1"/>
  <c r="H35666" i="1" s="1"/>
  <c r="H35665" i="1"/>
  <c r="G35665" i="1"/>
  <c r="D35665" i="1"/>
  <c r="H35664" i="1"/>
  <c r="G35664" i="1"/>
  <c r="D35664" i="1"/>
  <c r="H35663" i="1"/>
  <c r="G35663" i="1"/>
  <c r="D35663" i="1"/>
  <c r="G35662" i="1"/>
  <c r="D35662" i="1"/>
  <c r="H35662" i="1" s="1"/>
  <c r="G35661" i="1"/>
  <c r="D35661" i="1"/>
  <c r="H35661" i="1" s="1"/>
  <c r="G35660" i="1"/>
  <c r="H35660" i="1" s="1"/>
  <c r="D35660" i="1"/>
  <c r="H35659" i="1"/>
  <c r="G35659" i="1"/>
  <c r="D35659" i="1"/>
  <c r="G35658" i="1"/>
  <c r="D35658" i="1"/>
  <c r="H35658" i="1" s="1"/>
  <c r="H35657" i="1"/>
  <c r="G35657" i="1"/>
  <c r="D35657" i="1"/>
  <c r="H35656" i="1"/>
  <c r="G35656" i="1"/>
  <c r="D35656" i="1"/>
  <c r="H35655" i="1"/>
  <c r="G35655" i="1"/>
  <c r="D35655" i="1"/>
  <c r="G35654" i="1"/>
  <c r="D35654" i="1"/>
  <c r="H35654" i="1" s="1"/>
  <c r="G35653" i="1"/>
  <c r="D35653" i="1"/>
  <c r="H35653" i="1" s="1"/>
  <c r="G35652" i="1"/>
  <c r="H35652" i="1" s="1"/>
  <c r="D35652" i="1"/>
  <c r="H35651" i="1"/>
  <c r="G35651" i="1"/>
  <c r="D35651" i="1"/>
  <c r="G35650" i="1"/>
  <c r="D35650" i="1"/>
  <c r="H35650" i="1" s="1"/>
  <c r="G35649" i="1"/>
  <c r="D35649" i="1"/>
  <c r="H35649" i="1" s="1"/>
  <c r="H35648" i="1"/>
  <c r="G35648" i="1"/>
  <c r="D35648" i="1"/>
  <c r="H35647" i="1"/>
  <c r="G35647" i="1"/>
  <c r="D35647" i="1"/>
  <c r="G35646" i="1"/>
  <c r="D35646" i="1"/>
  <c r="H35646" i="1" s="1"/>
  <c r="G35645" i="1"/>
  <c r="D35645" i="1"/>
  <c r="H35645" i="1" s="1"/>
  <c r="G35644" i="1"/>
  <c r="H35644" i="1" s="1"/>
  <c r="D35644" i="1"/>
  <c r="H35643" i="1"/>
  <c r="G35643" i="1"/>
  <c r="D35643" i="1"/>
  <c r="G35642" i="1"/>
  <c r="D35642" i="1"/>
  <c r="H35642" i="1" s="1"/>
  <c r="G35641" i="1"/>
  <c r="D35641" i="1"/>
  <c r="H35641" i="1" s="1"/>
  <c r="H35640" i="1"/>
  <c r="G35640" i="1"/>
  <c r="D35640" i="1"/>
  <c r="H35639" i="1"/>
  <c r="G35639" i="1"/>
  <c r="D35639" i="1"/>
  <c r="G35638" i="1"/>
  <c r="D35638" i="1"/>
  <c r="H35638" i="1" s="1"/>
  <c r="G35637" i="1"/>
  <c r="D35637" i="1"/>
  <c r="H35637" i="1" s="1"/>
  <c r="G35636" i="1"/>
  <c r="H35636" i="1" s="1"/>
  <c r="D35636" i="1"/>
  <c r="H35635" i="1"/>
  <c r="G35635" i="1"/>
  <c r="D35635" i="1"/>
  <c r="G35634" i="1"/>
  <c r="D35634" i="1"/>
  <c r="H35634" i="1" s="1"/>
  <c r="G35633" i="1"/>
  <c r="D35633" i="1"/>
  <c r="H35633" i="1" s="1"/>
  <c r="H35632" i="1"/>
  <c r="G35632" i="1"/>
  <c r="D35632" i="1"/>
  <c r="H35631" i="1"/>
  <c r="G35631" i="1"/>
  <c r="D35631" i="1"/>
  <c r="G35630" i="1"/>
  <c r="D35630" i="1"/>
  <c r="H35630" i="1" s="1"/>
  <c r="G35629" i="1"/>
  <c r="D35629" i="1"/>
  <c r="H35629" i="1" s="1"/>
  <c r="G35628" i="1"/>
  <c r="H35628" i="1" s="1"/>
  <c r="D35628" i="1"/>
  <c r="H35627" i="1"/>
  <c r="G35627" i="1"/>
  <c r="D35627" i="1"/>
  <c r="G35626" i="1"/>
  <c r="D35626" i="1"/>
  <c r="H35626" i="1" s="1"/>
  <c r="G35625" i="1"/>
  <c r="D35625" i="1"/>
  <c r="H35625" i="1" s="1"/>
  <c r="H35624" i="1"/>
  <c r="G35624" i="1"/>
  <c r="D35624" i="1"/>
  <c r="H35623" i="1"/>
  <c r="G35623" i="1"/>
  <c r="D35623" i="1"/>
  <c r="G35622" i="1"/>
  <c r="D35622" i="1"/>
  <c r="H35622" i="1" s="1"/>
  <c r="G35621" i="1"/>
  <c r="D35621" i="1"/>
  <c r="H35621" i="1" s="1"/>
  <c r="G35620" i="1"/>
  <c r="H35620" i="1" s="1"/>
  <c r="D35620" i="1"/>
  <c r="H35619" i="1"/>
  <c r="G35619" i="1"/>
  <c r="D35619" i="1"/>
  <c r="G35618" i="1"/>
  <c r="D35618" i="1"/>
  <c r="H35618" i="1" s="1"/>
  <c r="G35617" i="1"/>
  <c r="D35617" i="1"/>
  <c r="H35617" i="1" s="1"/>
  <c r="H35616" i="1"/>
  <c r="G35616" i="1"/>
  <c r="D35616" i="1"/>
  <c r="H35615" i="1"/>
  <c r="G35615" i="1"/>
  <c r="D35615" i="1"/>
  <c r="G35614" i="1"/>
  <c r="D35614" i="1"/>
  <c r="H35614" i="1" s="1"/>
  <c r="G35613" i="1"/>
  <c r="D35613" i="1"/>
  <c r="H35613" i="1" s="1"/>
  <c r="G35612" i="1"/>
  <c r="H35612" i="1" s="1"/>
  <c r="D35612" i="1"/>
  <c r="H35611" i="1"/>
  <c r="G35611" i="1"/>
  <c r="D35611" i="1"/>
  <c r="G35610" i="1"/>
  <c r="D35610" i="1"/>
  <c r="H35610" i="1" s="1"/>
  <c r="G35609" i="1"/>
  <c r="D35609" i="1"/>
  <c r="H35609" i="1" s="1"/>
  <c r="H35608" i="1"/>
  <c r="G35608" i="1"/>
  <c r="D35608" i="1"/>
  <c r="H35607" i="1"/>
  <c r="G35607" i="1"/>
  <c r="D35607" i="1"/>
  <c r="G35606" i="1"/>
  <c r="D35606" i="1"/>
  <c r="H35606" i="1" s="1"/>
  <c r="G35605" i="1"/>
  <c r="D35605" i="1"/>
  <c r="H35605" i="1" s="1"/>
  <c r="G35604" i="1"/>
  <c r="H35604" i="1" s="1"/>
  <c r="D35604" i="1"/>
  <c r="H35603" i="1"/>
  <c r="G35603" i="1"/>
  <c r="D35603" i="1"/>
  <c r="G35602" i="1"/>
  <c r="D35602" i="1"/>
  <c r="H35602" i="1" s="1"/>
  <c r="G35601" i="1"/>
  <c r="D35601" i="1"/>
  <c r="H35601" i="1" s="1"/>
  <c r="H35600" i="1"/>
  <c r="G35600" i="1"/>
  <c r="D35600" i="1"/>
  <c r="H35599" i="1"/>
  <c r="G35599" i="1"/>
  <c r="D35599" i="1"/>
  <c r="G35598" i="1"/>
  <c r="D35598" i="1"/>
  <c r="H35598" i="1" s="1"/>
  <c r="G35597" i="1"/>
  <c r="D35597" i="1"/>
  <c r="H35597" i="1" s="1"/>
  <c r="G35596" i="1"/>
  <c r="H35596" i="1" s="1"/>
  <c r="D35596" i="1"/>
  <c r="H35595" i="1"/>
  <c r="G35595" i="1"/>
  <c r="D35595" i="1"/>
  <c r="G35594" i="1"/>
  <c r="D35594" i="1"/>
  <c r="H35594" i="1" s="1"/>
  <c r="G35593" i="1"/>
  <c r="D35593" i="1"/>
  <c r="H35593" i="1" s="1"/>
  <c r="H35592" i="1"/>
  <c r="G35592" i="1"/>
  <c r="D35592" i="1"/>
  <c r="H35591" i="1"/>
  <c r="G35591" i="1"/>
  <c r="D35591" i="1"/>
  <c r="G35590" i="1"/>
  <c r="D35590" i="1"/>
  <c r="H35590" i="1" s="1"/>
  <c r="G35589" i="1"/>
  <c r="D35589" i="1"/>
  <c r="H35589" i="1" s="1"/>
  <c r="G35588" i="1"/>
  <c r="H35588" i="1" s="1"/>
  <c r="D35588" i="1"/>
  <c r="H35587" i="1"/>
  <c r="G35587" i="1"/>
  <c r="D35587" i="1"/>
  <c r="G35586" i="1"/>
  <c r="D35586" i="1"/>
  <c r="H35586" i="1" s="1"/>
  <c r="G35585" i="1"/>
  <c r="D35585" i="1"/>
  <c r="H35585" i="1" s="1"/>
  <c r="H35584" i="1"/>
  <c r="G35584" i="1"/>
  <c r="D35584" i="1"/>
  <c r="H35583" i="1"/>
  <c r="G35583" i="1"/>
  <c r="D35583" i="1"/>
  <c r="G35582" i="1"/>
  <c r="D35582" i="1"/>
  <c r="H35582" i="1" s="1"/>
  <c r="G35581" i="1"/>
  <c r="D35581" i="1"/>
  <c r="H35581" i="1" s="1"/>
  <c r="G35580" i="1"/>
  <c r="H35580" i="1" s="1"/>
  <c r="D35580" i="1"/>
  <c r="H35579" i="1"/>
  <c r="G35579" i="1"/>
  <c r="D35579" i="1"/>
  <c r="G35578" i="1"/>
  <c r="D35578" i="1"/>
  <c r="H35578" i="1" s="1"/>
  <c r="G35577" i="1"/>
  <c r="D35577" i="1"/>
  <c r="H35577" i="1" s="1"/>
  <c r="H35576" i="1"/>
  <c r="G35576" i="1"/>
  <c r="D35576" i="1"/>
  <c r="H35575" i="1"/>
  <c r="G35575" i="1"/>
  <c r="D35575" i="1"/>
  <c r="G35574" i="1"/>
  <c r="D35574" i="1"/>
  <c r="H35574" i="1" s="1"/>
  <c r="G35573" i="1"/>
  <c r="D35573" i="1"/>
  <c r="H35573" i="1" s="1"/>
  <c r="G35572" i="1"/>
  <c r="H35572" i="1" s="1"/>
  <c r="D35572" i="1"/>
  <c r="H35571" i="1"/>
  <c r="G35571" i="1"/>
  <c r="D35571" i="1"/>
  <c r="G35570" i="1"/>
  <c r="D35570" i="1"/>
  <c r="H35570" i="1" s="1"/>
  <c r="G35569" i="1"/>
  <c r="D35569" i="1"/>
  <c r="H35569" i="1" s="1"/>
  <c r="H35568" i="1"/>
  <c r="G35568" i="1"/>
  <c r="D35568" i="1"/>
  <c r="H35567" i="1"/>
  <c r="G35567" i="1"/>
  <c r="D35567" i="1"/>
  <c r="G35566" i="1"/>
  <c r="D35566" i="1"/>
  <c r="H35566" i="1" s="1"/>
  <c r="G35565" i="1"/>
  <c r="D35565" i="1"/>
  <c r="H35565" i="1" s="1"/>
  <c r="G35564" i="1"/>
  <c r="H35564" i="1" s="1"/>
  <c r="D35564" i="1"/>
  <c r="H35563" i="1"/>
  <c r="G35563" i="1"/>
  <c r="D35563" i="1"/>
  <c r="G35562" i="1"/>
  <c r="D35562" i="1"/>
  <c r="H35562" i="1" s="1"/>
  <c r="G35561" i="1"/>
  <c r="D35561" i="1"/>
  <c r="H35561" i="1" s="1"/>
  <c r="H35560" i="1"/>
  <c r="G35560" i="1"/>
  <c r="D35560" i="1"/>
  <c r="H35559" i="1"/>
  <c r="G35559" i="1"/>
  <c r="D35559" i="1"/>
  <c r="G35558" i="1"/>
  <c r="D35558" i="1"/>
  <c r="H35558" i="1" s="1"/>
  <c r="G35557" i="1"/>
  <c r="D35557" i="1"/>
  <c r="H35557" i="1" s="1"/>
  <c r="G35556" i="1"/>
  <c r="H35556" i="1" s="1"/>
  <c r="D35556" i="1"/>
  <c r="H35555" i="1"/>
  <c r="G35555" i="1"/>
  <c r="D35555" i="1"/>
  <c r="G35554" i="1"/>
  <c r="D35554" i="1"/>
  <c r="H35554" i="1" s="1"/>
  <c r="G35553" i="1"/>
  <c r="D35553" i="1"/>
  <c r="H35553" i="1" s="1"/>
  <c r="H35552" i="1"/>
  <c r="G35552" i="1"/>
  <c r="D35552" i="1"/>
  <c r="H35551" i="1"/>
  <c r="G35551" i="1"/>
  <c r="D35551" i="1"/>
  <c r="G35550" i="1"/>
  <c r="D35550" i="1"/>
  <c r="H35550" i="1" s="1"/>
  <c r="G35549" i="1"/>
  <c r="D35549" i="1"/>
  <c r="H35549" i="1" s="1"/>
  <c r="G35548" i="1"/>
  <c r="H35548" i="1" s="1"/>
  <c r="D35548" i="1"/>
  <c r="H35547" i="1"/>
  <c r="G35547" i="1"/>
  <c r="D35547" i="1"/>
  <c r="G35546" i="1"/>
  <c r="D35546" i="1"/>
  <c r="H35546" i="1" s="1"/>
  <c r="G35545" i="1"/>
  <c r="D35545" i="1"/>
  <c r="H35545" i="1" s="1"/>
  <c r="H35544" i="1"/>
  <c r="G35544" i="1"/>
  <c r="D35544" i="1"/>
  <c r="H35543" i="1"/>
  <c r="G35543" i="1"/>
  <c r="D35543" i="1"/>
  <c r="G35542" i="1"/>
  <c r="D35542" i="1"/>
  <c r="H35542" i="1" s="1"/>
  <c r="G35541" i="1"/>
  <c r="D35541" i="1"/>
  <c r="H35541" i="1" s="1"/>
  <c r="G35540" i="1"/>
  <c r="H35540" i="1" s="1"/>
  <c r="D35540" i="1"/>
  <c r="H35539" i="1"/>
  <c r="G35539" i="1"/>
  <c r="D35539" i="1"/>
  <c r="G35538" i="1"/>
  <c r="D35538" i="1"/>
  <c r="H35538" i="1" s="1"/>
  <c r="G35537" i="1"/>
  <c r="D35537" i="1"/>
  <c r="H35537" i="1" s="1"/>
  <c r="H35536" i="1"/>
  <c r="G35536" i="1"/>
  <c r="D35536" i="1"/>
  <c r="H35535" i="1"/>
  <c r="G35535" i="1"/>
  <c r="D35535" i="1"/>
  <c r="G35534" i="1"/>
  <c r="D35534" i="1"/>
  <c r="H35534" i="1" s="1"/>
  <c r="G35533" i="1"/>
  <c r="D35533" i="1"/>
  <c r="H35533" i="1" s="1"/>
  <c r="G35532" i="1"/>
  <c r="H35532" i="1" s="1"/>
  <c r="D35532" i="1"/>
  <c r="H35531" i="1"/>
  <c r="G35531" i="1"/>
  <c r="D35531" i="1"/>
  <c r="G35530" i="1"/>
  <c r="D35530" i="1"/>
  <c r="H35530" i="1" s="1"/>
  <c r="G35529" i="1"/>
  <c r="D35529" i="1"/>
  <c r="H35529" i="1" s="1"/>
  <c r="H35528" i="1"/>
  <c r="G35528" i="1"/>
  <c r="D35528" i="1"/>
  <c r="H35527" i="1"/>
  <c r="G35527" i="1"/>
  <c r="D35527" i="1"/>
  <c r="G35526" i="1"/>
  <c r="D35526" i="1"/>
  <c r="H35526" i="1" s="1"/>
  <c r="G35525" i="1"/>
  <c r="D35525" i="1"/>
  <c r="H35525" i="1" s="1"/>
  <c r="G35524" i="1"/>
  <c r="H35524" i="1" s="1"/>
  <c r="D35524" i="1"/>
  <c r="H35523" i="1"/>
  <c r="G35523" i="1"/>
  <c r="D35523" i="1"/>
  <c r="G35522" i="1"/>
  <c r="H35522" i="1" s="1"/>
  <c r="D35522" i="1"/>
  <c r="G35521" i="1"/>
  <c r="D35521" i="1"/>
  <c r="H35521" i="1" s="1"/>
  <c r="H35520" i="1"/>
  <c r="G35520" i="1"/>
  <c r="D35520" i="1"/>
  <c r="H35519" i="1"/>
  <c r="G35519" i="1"/>
  <c r="D35519" i="1"/>
  <c r="G35518" i="1"/>
  <c r="D35518" i="1"/>
  <c r="H35518" i="1" s="1"/>
  <c r="G35517" i="1"/>
  <c r="D35517" i="1"/>
  <c r="H35517" i="1" s="1"/>
  <c r="G35516" i="1"/>
  <c r="H35516" i="1" s="1"/>
  <c r="D35516" i="1"/>
  <c r="H35515" i="1"/>
  <c r="G35515" i="1"/>
  <c r="D35515" i="1"/>
  <c r="G35514" i="1"/>
  <c r="D35514" i="1"/>
  <c r="H35514" i="1" s="1"/>
  <c r="G35513" i="1"/>
  <c r="D35513" i="1"/>
  <c r="H35513" i="1" s="1"/>
  <c r="H35512" i="1"/>
  <c r="G35512" i="1"/>
  <c r="D35512" i="1"/>
  <c r="H35511" i="1"/>
  <c r="G35511" i="1"/>
  <c r="D35511" i="1"/>
  <c r="G35510" i="1"/>
  <c r="D35510" i="1"/>
  <c r="H35510" i="1" s="1"/>
  <c r="G35509" i="1"/>
  <c r="D35509" i="1"/>
  <c r="H35509" i="1" s="1"/>
  <c r="G35508" i="1"/>
  <c r="H35508" i="1" s="1"/>
  <c r="D35508" i="1"/>
  <c r="H35507" i="1"/>
  <c r="G35507" i="1"/>
  <c r="D35507" i="1"/>
  <c r="G35506" i="1"/>
  <c r="D35506" i="1"/>
  <c r="H35506" i="1" s="1"/>
  <c r="G35505" i="1"/>
  <c r="D35505" i="1"/>
  <c r="H35505" i="1" s="1"/>
  <c r="H35504" i="1"/>
  <c r="G35504" i="1"/>
  <c r="D35504" i="1"/>
  <c r="H35503" i="1"/>
  <c r="G35503" i="1"/>
  <c r="D35503" i="1"/>
  <c r="G35502" i="1"/>
  <c r="D35502" i="1"/>
  <c r="H35502" i="1" s="1"/>
  <c r="G35501" i="1"/>
  <c r="D35501" i="1"/>
  <c r="H35501" i="1" s="1"/>
  <c r="G35500" i="1"/>
  <c r="H35500" i="1" s="1"/>
  <c r="D35500" i="1"/>
  <c r="H35499" i="1"/>
  <c r="G35499" i="1"/>
  <c r="D35499" i="1"/>
  <c r="G35498" i="1"/>
  <c r="D35498" i="1"/>
  <c r="H35498" i="1" s="1"/>
  <c r="G35497" i="1"/>
  <c r="D35497" i="1"/>
  <c r="H35497" i="1" s="1"/>
  <c r="H35496" i="1"/>
  <c r="G35496" i="1"/>
  <c r="D35496" i="1"/>
  <c r="H35495" i="1"/>
  <c r="G35495" i="1"/>
  <c r="D35495" i="1"/>
  <c r="G35494" i="1"/>
  <c r="D35494" i="1"/>
  <c r="H35494" i="1" s="1"/>
  <c r="G35493" i="1"/>
  <c r="D35493" i="1"/>
  <c r="H35493" i="1" s="1"/>
  <c r="G35492" i="1"/>
  <c r="H35492" i="1" s="1"/>
  <c r="D35492" i="1"/>
  <c r="H35491" i="1"/>
  <c r="G35491" i="1"/>
  <c r="D35491" i="1"/>
  <c r="G35490" i="1"/>
  <c r="H35490" i="1" s="1"/>
  <c r="D35490" i="1"/>
  <c r="G35489" i="1"/>
  <c r="D35489" i="1"/>
  <c r="H35489" i="1" s="1"/>
  <c r="H35488" i="1"/>
  <c r="G35488" i="1"/>
  <c r="D35488" i="1"/>
  <c r="H35487" i="1"/>
  <c r="G35487" i="1"/>
  <c r="D35487" i="1"/>
  <c r="G35486" i="1"/>
  <c r="D35486" i="1"/>
  <c r="H35486" i="1" s="1"/>
  <c r="G35485" i="1"/>
  <c r="D35485" i="1"/>
  <c r="H35485" i="1" s="1"/>
  <c r="G35484" i="1"/>
  <c r="H35484" i="1" s="1"/>
  <c r="D35484" i="1"/>
  <c r="H35483" i="1"/>
  <c r="G35483" i="1"/>
  <c r="D35483" i="1"/>
  <c r="G35482" i="1"/>
  <c r="H35482" i="1" s="1"/>
  <c r="D35482" i="1"/>
  <c r="G35481" i="1"/>
  <c r="D35481" i="1"/>
  <c r="H35481" i="1" s="1"/>
  <c r="H35480" i="1"/>
  <c r="G35480" i="1"/>
  <c r="D35480" i="1"/>
  <c r="H35479" i="1"/>
  <c r="G35479" i="1"/>
  <c r="D35479" i="1"/>
  <c r="G35478" i="1"/>
  <c r="D35478" i="1"/>
  <c r="H35478" i="1" s="1"/>
  <c r="G35477" i="1"/>
  <c r="D35477" i="1"/>
  <c r="H35477" i="1" s="1"/>
  <c r="G35476" i="1"/>
  <c r="H35476" i="1" s="1"/>
  <c r="D35476" i="1"/>
  <c r="H35475" i="1"/>
  <c r="G35475" i="1"/>
  <c r="D35475" i="1"/>
  <c r="G35474" i="1"/>
  <c r="H35474" i="1" s="1"/>
  <c r="D35474" i="1"/>
  <c r="G35473" i="1"/>
  <c r="D35473" i="1"/>
  <c r="H35473" i="1" s="1"/>
  <c r="H35472" i="1"/>
  <c r="G35472" i="1"/>
  <c r="D35472" i="1"/>
  <c r="H35471" i="1"/>
  <c r="G35471" i="1"/>
  <c r="D35471" i="1"/>
  <c r="G35470" i="1"/>
  <c r="D35470" i="1"/>
  <c r="H35470" i="1" s="1"/>
  <c r="G35469" i="1"/>
  <c r="D35469" i="1"/>
  <c r="H35469" i="1" s="1"/>
  <c r="G35468" i="1"/>
  <c r="H35468" i="1" s="1"/>
  <c r="D35468" i="1"/>
  <c r="H35467" i="1"/>
  <c r="G35467" i="1"/>
  <c r="D35467" i="1"/>
  <c r="G35466" i="1"/>
  <c r="D35466" i="1"/>
  <c r="H35466" i="1" s="1"/>
  <c r="G35465" i="1"/>
  <c r="D35465" i="1"/>
  <c r="H35465" i="1" s="1"/>
  <c r="H35464" i="1"/>
  <c r="G35464" i="1"/>
  <c r="D35464" i="1"/>
  <c r="H35463" i="1"/>
  <c r="G35463" i="1"/>
  <c r="D35463" i="1"/>
  <c r="G35462" i="1"/>
  <c r="D35462" i="1"/>
  <c r="H35462" i="1" s="1"/>
  <c r="G35461" i="1"/>
  <c r="D35461" i="1"/>
  <c r="H35461" i="1" s="1"/>
  <c r="G35460" i="1"/>
  <c r="H35460" i="1" s="1"/>
  <c r="D35460" i="1"/>
  <c r="H35459" i="1"/>
  <c r="G35459" i="1"/>
  <c r="D35459" i="1"/>
  <c r="G35458" i="1"/>
  <c r="D35458" i="1"/>
  <c r="H35458" i="1" s="1"/>
  <c r="G35457" i="1"/>
  <c r="D35457" i="1"/>
  <c r="H35457" i="1" s="1"/>
  <c r="H35456" i="1"/>
  <c r="G35456" i="1"/>
  <c r="D35456" i="1"/>
  <c r="H35455" i="1"/>
  <c r="G35455" i="1"/>
  <c r="D35455" i="1"/>
  <c r="G35454" i="1"/>
  <c r="D35454" i="1"/>
  <c r="H35454" i="1" s="1"/>
  <c r="G35453" i="1"/>
  <c r="D35453" i="1"/>
  <c r="H35453" i="1" s="1"/>
  <c r="G35452" i="1"/>
  <c r="H35452" i="1" s="1"/>
  <c r="D35452" i="1"/>
  <c r="H35451" i="1"/>
  <c r="G35451" i="1"/>
  <c r="D35451" i="1"/>
  <c r="G35450" i="1"/>
  <c r="D35450" i="1"/>
  <c r="H35450" i="1" s="1"/>
  <c r="G35449" i="1"/>
  <c r="D35449" i="1"/>
  <c r="H35449" i="1" s="1"/>
  <c r="H35448" i="1"/>
  <c r="G35448" i="1"/>
  <c r="D35448" i="1"/>
  <c r="H35447" i="1"/>
  <c r="G35447" i="1"/>
  <c r="D35447" i="1"/>
  <c r="G35446" i="1"/>
  <c r="D35446" i="1"/>
  <c r="H35446" i="1" s="1"/>
  <c r="G35445" i="1"/>
  <c r="D35445" i="1"/>
  <c r="H35445" i="1" s="1"/>
  <c r="G35444" i="1"/>
  <c r="H35444" i="1" s="1"/>
  <c r="D35444" i="1"/>
  <c r="H35443" i="1"/>
  <c r="G35443" i="1"/>
  <c r="D35443" i="1"/>
  <c r="G35442" i="1"/>
  <c r="D35442" i="1"/>
  <c r="H35442" i="1" s="1"/>
  <c r="G35441" i="1"/>
  <c r="D35441" i="1"/>
  <c r="H35441" i="1" s="1"/>
  <c r="H35440" i="1"/>
  <c r="G35440" i="1"/>
  <c r="D35440" i="1"/>
  <c r="H35439" i="1"/>
  <c r="G35439" i="1"/>
  <c r="D35439" i="1"/>
  <c r="G35438" i="1"/>
  <c r="D35438" i="1"/>
  <c r="H35438" i="1" s="1"/>
  <c r="G35437" i="1"/>
  <c r="D35437" i="1"/>
  <c r="H35437" i="1" s="1"/>
  <c r="G35436" i="1"/>
  <c r="H35436" i="1" s="1"/>
  <c r="D35436" i="1"/>
  <c r="H35435" i="1"/>
  <c r="G35435" i="1"/>
  <c r="D35435" i="1"/>
  <c r="G35434" i="1"/>
  <c r="D35434" i="1"/>
  <c r="H35434" i="1" s="1"/>
  <c r="G35433" i="1"/>
  <c r="D35433" i="1"/>
  <c r="H35433" i="1" s="1"/>
  <c r="H35432" i="1"/>
  <c r="G35432" i="1"/>
  <c r="D35432" i="1"/>
  <c r="H35431" i="1"/>
  <c r="G35431" i="1"/>
  <c r="D35431" i="1"/>
  <c r="G35430" i="1"/>
  <c r="D35430" i="1"/>
  <c r="H35430" i="1" s="1"/>
  <c r="G35429" i="1"/>
  <c r="D35429" i="1"/>
  <c r="H35429" i="1" s="1"/>
  <c r="G35428" i="1"/>
  <c r="H35428" i="1" s="1"/>
  <c r="D35428" i="1"/>
  <c r="H35427" i="1"/>
  <c r="G35427" i="1"/>
  <c r="D35427" i="1"/>
  <c r="G35426" i="1"/>
  <c r="D35426" i="1"/>
  <c r="H35426" i="1" s="1"/>
  <c r="G35425" i="1"/>
  <c r="D35425" i="1"/>
  <c r="H35425" i="1" s="1"/>
  <c r="H35424" i="1"/>
  <c r="G35424" i="1"/>
  <c r="D35424" i="1"/>
  <c r="H35423" i="1"/>
  <c r="G35423" i="1"/>
  <c r="D35423" i="1"/>
  <c r="G35422" i="1"/>
  <c r="D35422" i="1"/>
  <c r="H35422" i="1" s="1"/>
  <c r="G35421" i="1"/>
  <c r="D35421" i="1"/>
  <c r="H35421" i="1" s="1"/>
  <c r="G35420" i="1"/>
  <c r="H35420" i="1" s="1"/>
  <c r="D35420" i="1"/>
  <c r="H35419" i="1"/>
  <c r="G35419" i="1"/>
  <c r="D35419" i="1"/>
  <c r="G35418" i="1"/>
  <c r="D35418" i="1"/>
  <c r="H35418" i="1" s="1"/>
  <c r="G35417" i="1"/>
  <c r="D35417" i="1"/>
  <c r="H35417" i="1" s="1"/>
  <c r="H35416" i="1"/>
  <c r="G35416" i="1"/>
  <c r="D35416" i="1"/>
  <c r="H35415" i="1"/>
  <c r="G35415" i="1"/>
  <c r="D35415" i="1"/>
  <c r="G35414" i="1"/>
  <c r="D35414" i="1"/>
  <c r="H35414" i="1" s="1"/>
  <c r="G35413" i="1"/>
  <c r="D35413" i="1"/>
  <c r="H35413" i="1" s="1"/>
  <c r="G35412" i="1"/>
  <c r="H35412" i="1" s="1"/>
  <c r="D35412" i="1"/>
  <c r="H35411" i="1"/>
  <c r="G35411" i="1"/>
  <c r="D35411" i="1"/>
  <c r="G35410" i="1"/>
  <c r="H35410" i="1" s="1"/>
  <c r="D35410" i="1"/>
  <c r="G35409" i="1"/>
  <c r="D35409" i="1"/>
  <c r="H35409" i="1" s="1"/>
  <c r="H35408" i="1"/>
  <c r="G35408" i="1"/>
  <c r="D35408" i="1"/>
  <c r="H35407" i="1"/>
  <c r="G35407" i="1"/>
  <c r="D35407" i="1"/>
  <c r="G35406" i="1"/>
  <c r="D35406" i="1"/>
  <c r="H35406" i="1" s="1"/>
  <c r="G35405" i="1"/>
  <c r="D35405" i="1"/>
  <c r="H35405" i="1" s="1"/>
  <c r="G35404" i="1"/>
  <c r="H35404" i="1" s="1"/>
  <c r="D35404" i="1"/>
  <c r="H35403" i="1"/>
  <c r="G35403" i="1"/>
  <c r="D35403" i="1"/>
  <c r="G35402" i="1"/>
  <c r="H35402" i="1" s="1"/>
  <c r="D35402" i="1"/>
  <c r="G35401" i="1"/>
  <c r="D35401" i="1"/>
  <c r="H35401" i="1" s="1"/>
  <c r="H35400" i="1"/>
  <c r="G35400" i="1"/>
  <c r="D35400" i="1"/>
  <c r="H35399" i="1"/>
  <c r="G35399" i="1"/>
  <c r="D35399" i="1"/>
  <c r="G35398" i="1"/>
  <c r="D35398" i="1"/>
  <c r="H35398" i="1" s="1"/>
  <c r="G35397" i="1"/>
  <c r="D35397" i="1"/>
  <c r="H35397" i="1" s="1"/>
  <c r="G35396" i="1"/>
  <c r="H35396" i="1" s="1"/>
  <c r="D35396" i="1"/>
  <c r="H35395" i="1"/>
  <c r="G35395" i="1"/>
  <c r="D35395" i="1"/>
  <c r="G35394" i="1"/>
  <c r="H35394" i="1" s="1"/>
  <c r="D35394" i="1"/>
  <c r="G35393" i="1"/>
  <c r="D35393" i="1"/>
  <c r="H35393" i="1" s="1"/>
  <c r="H35392" i="1"/>
  <c r="G35392" i="1"/>
  <c r="D35392" i="1"/>
  <c r="H35391" i="1"/>
  <c r="G35391" i="1"/>
  <c r="D35391" i="1"/>
  <c r="G35390" i="1"/>
  <c r="D35390" i="1"/>
  <c r="H35390" i="1" s="1"/>
  <c r="G35389" i="1"/>
  <c r="D35389" i="1"/>
  <c r="H35389" i="1" s="1"/>
  <c r="G35388" i="1"/>
  <c r="H35388" i="1" s="1"/>
  <c r="D35388" i="1"/>
  <c r="H35387" i="1"/>
  <c r="G35387" i="1"/>
  <c r="D35387" i="1"/>
  <c r="G35386" i="1"/>
  <c r="H35386" i="1" s="1"/>
  <c r="D35386" i="1"/>
  <c r="G35385" i="1"/>
  <c r="D35385" i="1"/>
  <c r="H35385" i="1" s="1"/>
  <c r="H35384" i="1"/>
  <c r="G35384" i="1"/>
  <c r="D35384" i="1"/>
  <c r="H35383" i="1"/>
  <c r="G35383" i="1"/>
  <c r="D35383" i="1"/>
  <c r="G35382" i="1"/>
  <c r="D35382" i="1"/>
  <c r="H35382" i="1" s="1"/>
  <c r="G35381" i="1"/>
  <c r="D35381" i="1"/>
  <c r="H35381" i="1" s="1"/>
  <c r="G35380" i="1"/>
  <c r="H35380" i="1" s="1"/>
  <c r="D35380" i="1"/>
  <c r="H35379" i="1"/>
  <c r="G35379" i="1"/>
  <c r="D35379" i="1"/>
  <c r="G35378" i="1"/>
  <c r="H35378" i="1" s="1"/>
  <c r="D35378" i="1"/>
  <c r="G35377" i="1"/>
  <c r="D35377" i="1"/>
  <c r="H35377" i="1" s="1"/>
  <c r="H35376" i="1"/>
  <c r="G35376" i="1"/>
  <c r="D35376" i="1"/>
  <c r="H35375" i="1"/>
  <c r="G35375" i="1"/>
  <c r="D35375" i="1"/>
  <c r="G35374" i="1"/>
  <c r="D35374" i="1"/>
  <c r="H35374" i="1" s="1"/>
  <c r="G35373" i="1"/>
  <c r="D35373" i="1"/>
  <c r="H35373" i="1" s="1"/>
  <c r="G35372" i="1"/>
  <c r="H35372" i="1" s="1"/>
  <c r="D35372" i="1"/>
  <c r="H35371" i="1"/>
  <c r="G35371" i="1"/>
  <c r="D35371" i="1"/>
  <c r="G35370" i="1"/>
  <c r="H35370" i="1" s="1"/>
  <c r="D35370" i="1"/>
  <c r="G35369" i="1"/>
  <c r="D35369" i="1"/>
  <c r="H35369" i="1" s="1"/>
  <c r="H35368" i="1"/>
  <c r="G35368" i="1"/>
  <c r="D35368" i="1"/>
  <c r="H35367" i="1"/>
  <c r="G35367" i="1"/>
  <c r="D35367" i="1"/>
  <c r="G35366" i="1"/>
  <c r="D35366" i="1"/>
  <c r="H35366" i="1" s="1"/>
  <c r="G35365" i="1"/>
  <c r="D35365" i="1"/>
  <c r="H35365" i="1" s="1"/>
  <c r="G35364" i="1"/>
  <c r="H35364" i="1" s="1"/>
  <c r="D35364" i="1"/>
  <c r="H35363" i="1"/>
  <c r="G35363" i="1"/>
  <c r="D35363" i="1"/>
  <c r="G35362" i="1"/>
  <c r="H35362" i="1" s="1"/>
  <c r="D35362" i="1"/>
  <c r="G35361" i="1"/>
  <c r="D35361" i="1"/>
  <c r="H35361" i="1" s="1"/>
  <c r="H35360" i="1"/>
  <c r="G35360" i="1"/>
  <c r="D35360" i="1"/>
  <c r="H35359" i="1"/>
  <c r="G35359" i="1"/>
  <c r="D35359" i="1"/>
  <c r="G35358" i="1"/>
  <c r="D35358" i="1"/>
  <c r="H35358" i="1" s="1"/>
  <c r="G35357" i="1"/>
  <c r="D35357" i="1"/>
  <c r="H35357" i="1" s="1"/>
  <c r="G35356" i="1"/>
  <c r="H35356" i="1" s="1"/>
  <c r="D35356" i="1"/>
  <c r="H35355" i="1"/>
  <c r="G35355" i="1"/>
  <c r="D35355" i="1"/>
  <c r="G35354" i="1"/>
  <c r="H35354" i="1" s="1"/>
  <c r="D35354" i="1"/>
  <c r="G35353" i="1"/>
  <c r="D35353" i="1"/>
  <c r="H35353" i="1" s="1"/>
  <c r="H35352" i="1"/>
  <c r="G35352" i="1"/>
  <c r="D35352" i="1"/>
  <c r="H35351" i="1"/>
  <c r="G35351" i="1"/>
  <c r="D35351" i="1"/>
  <c r="G35350" i="1"/>
  <c r="D35350" i="1"/>
  <c r="H35350" i="1" s="1"/>
  <c r="G35349" i="1"/>
  <c r="D35349" i="1"/>
  <c r="H35349" i="1" s="1"/>
  <c r="G35348" i="1"/>
  <c r="H35348" i="1" s="1"/>
  <c r="D35348" i="1"/>
  <c r="H35347" i="1"/>
  <c r="G35347" i="1"/>
  <c r="D35347" i="1"/>
  <c r="G35346" i="1"/>
  <c r="H35346" i="1" s="1"/>
  <c r="D35346" i="1"/>
  <c r="G35345" i="1"/>
  <c r="D35345" i="1"/>
  <c r="H35345" i="1" s="1"/>
  <c r="H35344" i="1"/>
  <c r="G35344" i="1"/>
  <c r="D35344" i="1"/>
  <c r="H35343" i="1"/>
  <c r="G35343" i="1"/>
  <c r="D35343" i="1"/>
  <c r="G35342" i="1"/>
  <c r="D35342" i="1"/>
  <c r="H35342" i="1" s="1"/>
  <c r="G35341" i="1"/>
  <c r="D35341" i="1"/>
  <c r="H35341" i="1" s="1"/>
  <c r="G35340" i="1"/>
  <c r="H35340" i="1" s="1"/>
  <c r="D35340" i="1"/>
  <c r="H35339" i="1"/>
  <c r="G35339" i="1"/>
  <c r="D35339" i="1"/>
  <c r="G35338" i="1"/>
  <c r="H35338" i="1" s="1"/>
  <c r="D35338" i="1"/>
  <c r="G35337" i="1"/>
  <c r="D35337" i="1"/>
  <c r="H35337" i="1" s="1"/>
  <c r="H35336" i="1"/>
  <c r="G35336" i="1"/>
  <c r="D35336" i="1"/>
  <c r="H35335" i="1"/>
  <c r="G35335" i="1"/>
  <c r="D35335" i="1"/>
  <c r="G35334" i="1"/>
  <c r="D35334" i="1"/>
  <c r="H35334" i="1" s="1"/>
  <c r="G35333" i="1"/>
  <c r="D35333" i="1"/>
  <c r="H35333" i="1" s="1"/>
  <c r="G35332" i="1"/>
  <c r="H35332" i="1" s="1"/>
  <c r="D35332" i="1"/>
  <c r="H35331" i="1"/>
  <c r="G35331" i="1"/>
  <c r="D35331" i="1"/>
  <c r="G35330" i="1"/>
  <c r="H35330" i="1" s="1"/>
  <c r="D35330" i="1"/>
  <c r="G35329" i="1"/>
  <c r="D35329" i="1"/>
  <c r="H35329" i="1" s="1"/>
  <c r="H35328" i="1"/>
  <c r="G35328" i="1"/>
  <c r="D35328" i="1"/>
  <c r="H35327" i="1"/>
  <c r="G35327" i="1"/>
  <c r="D35327" i="1"/>
  <c r="G35326" i="1"/>
  <c r="D35326" i="1"/>
  <c r="H35326" i="1" s="1"/>
  <c r="G35325" i="1"/>
  <c r="D35325" i="1"/>
  <c r="H35325" i="1" s="1"/>
  <c r="G35324" i="1"/>
  <c r="H35324" i="1" s="1"/>
  <c r="D35324" i="1"/>
  <c r="H35323" i="1"/>
  <c r="G35323" i="1"/>
  <c r="D35323" i="1"/>
  <c r="G35322" i="1"/>
  <c r="H35322" i="1" s="1"/>
  <c r="D35322" i="1"/>
  <c r="G35321" i="1"/>
  <c r="D35321" i="1"/>
  <c r="H35321" i="1" s="1"/>
  <c r="H35320" i="1"/>
  <c r="G35320" i="1"/>
  <c r="D35320" i="1"/>
  <c r="H35319" i="1"/>
  <c r="G35319" i="1"/>
  <c r="D35319" i="1"/>
  <c r="G35318" i="1"/>
  <c r="D35318" i="1"/>
  <c r="H35318" i="1" s="1"/>
  <c r="G35317" i="1"/>
  <c r="D35317" i="1"/>
  <c r="H35317" i="1" s="1"/>
  <c r="G35316" i="1"/>
  <c r="H35316" i="1" s="1"/>
  <c r="D35316" i="1"/>
  <c r="H35315" i="1"/>
  <c r="G35315" i="1"/>
  <c r="D35315" i="1"/>
  <c r="G35314" i="1"/>
  <c r="H35314" i="1" s="1"/>
  <c r="D35314" i="1"/>
  <c r="G35313" i="1"/>
  <c r="D35313" i="1"/>
  <c r="H35313" i="1" s="1"/>
  <c r="H35312" i="1"/>
  <c r="G35312" i="1"/>
  <c r="D35312" i="1"/>
  <c r="H35311" i="1"/>
  <c r="G35311" i="1"/>
  <c r="D35311" i="1"/>
  <c r="G35310" i="1"/>
  <c r="D35310" i="1"/>
  <c r="H35310" i="1" s="1"/>
  <c r="G35309" i="1"/>
  <c r="D35309" i="1"/>
  <c r="H35309" i="1" s="1"/>
  <c r="G35308" i="1"/>
  <c r="H35308" i="1" s="1"/>
  <c r="D35308" i="1"/>
  <c r="H35307" i="1"/>
  <c r="G35307" i="1"/>
  <c r="D35307" i="1"/>
  <c r="G35306" i="1"/>
  <c r="H35306" i="1" s="1"/>
  <c r="D35306" i="1"/>
  <c r="G35305" i="1"/>
  <c r="D35305" i="1"/>
  <c r="H35305" i="1" s="1"/>
  <c r="H35304" i="1"/>
  <c r="G35304" i="1"/>
  <c r="D35304" i="1"/>
  <c r="H35303" i="1"/>
  <c r="G35303" i="1"/>
  <c r="D35303" i="1"/>
  <c r="G35302" i="1"/>
  <c r="D35302" i="1"/>
  <c r="G35301" i="1"/>
  <c r="D35301" i="1"/>
  <c r="H35301" i="1" s="1"/>
  <c r="G35300" i="1"/>
  <c r="H35300" i="1" s="1"/>
  <c r="D35300" i="1"/>
  <c r="H35299" i="1"/>
  <c r="G35299" i="1"/>
  <c r="D35299" i="1"/>
  <c r="G35298" i="1"/>
  <c r="H35298" i="1" s="1"/>
  <c r="D35298" i="1"/>
  <c r="G35297" i="1"/>
  <c r="D35297" i="1"/>
  <c r="H35297" i="1" s="1"/>
  <c r="H35296" i="1"/>
  <c r="G35296" i="1"/>
  <c r="D35296" i="1"/>
  <c r="H35295" i="1"/>
  <c r="G35295" i="1"/>
  <c r="D35295" i="1"/>
  <c r="G35294" i="1"/>
  <c r="D35294" i="1"/>
  <c r="G35293" i="1"/>
  <c r="D35293" i="1"/>
  <c r="H35293" i="1" s="1"/>
  <c r="G35292" i="1"/>
  <c r="H35292" i="1" s="1"/>
  <c r="D35292" i="1"/>
  <c r="H35291" i="1"/>
  <c r="G35291" i="1"/>
  <c r="D35291" i="1"/>
  <c r="G35290" i="1"/>
  <c r="H35290" i="1" s="1"/>
  <c r="D35290" i="1"/>
  <c r="G35289" i="1"/>
  <c r="D35289" i="1"/>
  <c r="H35289" i="1" s="1"/>
  <c r="H35288" i="1"/>
  <c r="G35288" i="1"/>
  <c r="D35288" i="1"/>
  <c r="H35287" i="1"/>
  <c r="G35287" i="1"/>
  <c r="D35287" i="1"/>
  <c r="G35286" i="1"/>
  <c r="D35286" i="1"/>
  <c r="G35285" i="1"/>
  <c r="D35285" i="1"/>
  <c r="H35285" i="1" s="1"/>
  <c r="G35284" i="1"/>
  <c r="H35284" i="1" s="1"/>
  <c r="D35284" i="1"/>
  <c r="H35283" i="1"/>
  <c r="G35283" i="1"/>
  <c r="D35283" i="1"/>
  <c r="G35282" i="1"/>
  <c r="H35282" i="1" s="1"/>
  <c r="D35282" i="1"/>
  <c r="G35281" i="1"/>
  <c r="D35281" i="1"/>
  <c r="H35281" i="1" s="1"/>
  <c r="H35280" i="1"/>
  <c r="G35280" i="1"/>
  <c r="D35280" i="1"/>
  <c r="H35279" i="1"/>
  <c r="G35279" i="1"/>
  <c r="D35279" i="1"/>
  <c r="G35278" i="1"/>
  <c r="D35278" i="1"/>
  <c r="H35278" i="1" s="1"/>
  <c r="G35277" i="1"/>
  <c r="D35277" i="1"/>
  <c r="H35277" i="1" s="1"/>
  <c r="G35276" i="1"/>
  <c r="H35276" i="1" s="1"/>
  <c r="D35276" i="1"/>
  <c r="H35275" i="1"/>
  <c r="G35275" i="1"/>
  <c r="D35275" i="1"/>
  <c r="G35274" i="1"/>
  <c r="H35274" i="1" s="1"/>
  <c r="D35274" i="1"/>
  <c r="G35273" i="1"/>
  <c r="D35273" i="1"/>
  <c r="H35273" i="1" s="1"/>
  <c r="H35272" i="1"/>
  <c r="G35272" i="1"/>
  <c r="D35272" i="1"/>
  <c r="H35271" i="1"/>
  <c r="G35271" i="1"/>
  <c r="D35271" i="1"/>
  <c r="G35270" i="1"/>
  <c r="D35270" i="1"/>
  <c r="H35270" i="1" s="1"/>
  <c r="G35269" i="1"/>
  <c r="D35269" i="1"/>
  <c r="H35269" i="1" s="1"/>
  <c r="G35268" i="1"/>
  <c r="H35268" i="1" s="1"/>
  <c r="D35268" i="1"/>
  <c r="H35267" i="1"/>
  <c r="G35267" i="1"/>
  <c r="D35267" i="1"/>
  <c r="G35266" i="1"/>
  <c r="H35266" i="1" s="1"/>
  <c r="D35266" i="1"/>
  <c r="G35265" i="1"/>
  <c r="D35265" i="1"/>
  <c r="H35265" i="1" s="1"/>
  <c r="H35264" i="1"/>
  <c r="G35264" i="1"/>
  <c r="D35264" i="1"/>
  <c r="H35263" i="1"/>
  <c r="G35263" i="1"/>
  <c r="D35263" i="1"/>
  <c r="G35262" i="1"/>
  <c r="D35262" i="1"/>
  <c r="H35262" i="1" s="1"/>
  <c r="G35261" i="1"/>
  <c r="D35261" i="1"/>
  <c r="H35261" i="1" s="1"/>
  <c r="G35260" i="1"/>
  <c r="H35260" i="1" s="1"/>
  <c r="D35260" i="1"/>
  <c r="H35259" i="1"/>
  <c r="G35259" i="1"/>
  <c r="D35259" i="1"/>
  <c r="G35258" i="1"/>
  <c r="H35258" i="1" s="1"/>
  <c r="D35258" i="1"/>
  <c r="G35257" i="1"/>
  <c r="D35257" i="1"/>
  <c r="H35257" i="1" s="1"/>
  <c r="H35256" i="1"/>
  <c r="G35256" i="1"/>
  <c r="D35256" i="1"/>
  <c r="H35255" i="1"/>
  <c r="G35255" i="1"/>
  <c r="D35255" i="1"/>
  <c r="G35254" i="1"/>
  <c r="D35254" i="1"/>
  <c r="G35253" i="1"/>
  <c r="D35253" i="1"/>
  <c r="H35253" i="1" s="1"/>
  <c r="G35252" i="1"/>
  <c r="H35252" i="1" s="1"/>
  <c r="D35252" i="1"/>
  <c r="H35251" i="1"/>
  <c r="G35251" i="1"/>
  <c r="D35251" i="1"/>
  <c r="G35250" i="1"/>
  <c r="H35250" i="1" s="1"/>
  <c r="D35250" i="1"/>
  <c r="G35249" i="1"/>
  <c r="D35249" i="1"/>
  <c r="H35249" i="1" s="1"/>
  <c r="H35248" i="1"/>
  <c r="G35248" i="1"/>
  <c r="D35248" i="1"/>
  <c r="H35247" i="1"/>
  <c r="G35247" i="1"/>
  <c r="D35247" i="1"/>
  <c r="G35246" i="1"/>
  <c r="D35246" i="1"/>
  <c r="H35246" i="1" s="1"/>
  <c r="G35245" i="1"/>
  <c r="D35245" i="1"/>
  <c r="H35245" i="1" s="1"/>
  <c r="G35244" i="1"/>
  <c r="H35244" i="1" s="1"/>
  <c r="D35244" i="1"/>
  <c r="H35243" i="1"/>
  <c r="G35243" i="1"/>
  <c r="D35243" i="1"/>
  <c r="G35242" i="1"/>
  <c r="H35242" i="1" s="1"/>
  <c r="D35242" i="1"/>
  <c r="G35241" i="1"/>
  <c r="D35241" i="1"/>
  <c r="H35241" i="1" s="1"/>
  <c r="H35240" i="1"/>
  <c r="G35240" i="1"/>
  <c r="D35240" i="1"/>
  <c r="H35239" i="1"/>
  <c r="G35239" i="1"/>
  <c r="D35239" i="1"/>
  <c r="G35238" i="1"/>
  <c r="D35238" i="1"/>
  <c r="G35237" i="1"/>
  <c r="D35237" i="1"/>
  <c r="H35237" i="1" s="1"/>
  <c r="G35236" i="1"/>
  <c r="H35236" i="1" s="1"/>
  <c r="D35236" i="1"/>
  <c r="H35235" i="1"/>
  <c r="G35235" i="1"/>
  <c r="D35235" i="1"/>
  <c r="G35234" i="1"/>
  <c r="H35234" i="1" s="1"/>
  <c r="D35234" i="1"/>
  <c r="G35233" i="1"/>
  <c r="D35233" i="1"/>
  <c r="H35233" i="1" s="1"/>
  <c r="H35232" i="1"/>
  <c r="G35232" i="1"/>
  <c r="D35232" i="1"/>
  <c r="H35231" i="1"/>
  <c r="G35231" i="1"/>
  <c r="D35231" i="1"/>
  <c r="G35230" i="1"/>
  <c r="D35230" i="1"/>
  <c r="H35230" i="1" s="1"/>
  <c r="G35229" i="1"/>
  <c r="D35229" i="1"/>
  <c r="H35229" i="1" s="1"/>
  <c r="G35228" i="1"/>
  <c r="H35228" i="1" s="1"/>
  <c r="D35228" i="1"/>
  <c r="G35227" i="1"/>
  <c r="H35227" i="1" s="1"/>
  <c r="D35227" i="1"/>
  <c r="G35226" i="1"/>
  <c r="D35226" i="1"/>
  <c r="H35226" i="1" s="1"/>
  <c r="G35225" i="1"/>
  <c r="D35225" i="1"/>
  <c r="H35225" i="1" s="1"/>
  <c r="H35224" i="1"/>
  <c r="G35224" i="1"/>
  <c r="D35224" i="1"/>
  <c r="H35223" i="1"/>
  <c r="G35223" i="1"/>
  <c r="D35223" i="1"/>
  <c r="G35222" i="1"/>
  <c r="D35222" i="1"/>
  <c r="G35221" i="1"/>
  <c r="D35221" i="1"/>
  <c r="H35221" i="1" s="1"/>
  <c r="G35220" i="1"/>
  <c r="H35220" i="1" s="1"/>
  <c r="D35220" i="1"/>
  <c r="G35219" i="1"/>
  <c r="H35219" i="1" s="1"/>
  <c r="D35219" i="1"/>
  <c r="G35218" i="1"/>
  <c r="H35218" i="1" s="1"/>
  <c r="D35218" i="1"/>
  <c r="G35217" i="1"/>
  <c r="D35217" i="1"/>
  <c r="H35217" i="1" s="1"/>
  <c r="H35216" i="1"/>
  <c r="G35216" i="1"/>
  <c r="D35216" i="1"/>
  <c r="H35215" i="1"/>
  <c r="G35215" i="1"/>
  <c r="D35215" i="1"/>
  <c r="G35214" i="1"/>
  <c r="D35214" i="1"/>
  <c r="H35214" i="1" s="1"/>
  <c r="G35213" i="1"/>
  <c r="D35213" i="1"/>
  <c r="H35213" i="1" s="1"/>
  <c r="G35212" i="1"/>
  <c r="H35212" i="1" s="1"/>
  <c r="D35212" i="1"/>
  <c r="G35211" i="1"/>
  <c r="H35211" i="1" s="1"/>
  <c r="D35211" i="1"/>
  <c r="G35210" i="1"/>
  <c r="H35210" i="1" s="1"/>
  <c r="D35210" i="1"/>
  <c r="G35209" i="1"/>
  <c r="D35209" i="1"/>
  <c r="H35209" i="1" s="1"/>
  <c r="H35208" i="1"/>
  <c r="G35208" i="1"/>
  <c r="D35208" i="1"/>
  <c r="H35207" i="1"/>
  <c r="G35207" i="1"/>
  <c r="D35207" i="1"/>
  <c r="G35206" i="1"/>
  <c r="D35206" i="1"/>
  <c r="H35206" i="1" s="1"/>
  <c r="G35205" i="1"/>
  <c r="D35205" i="1"/>
  <c r="H35205" i="1" s="1"/>
  <c r="G35204" i="1"/>
  <c r="H35204" i="1" s="1"/>
  <c r="D35204" i="1"/>
  <c r="H35203" i="1"/>
  <c r="G35203" i="1"/>
  <c r="D35203" i="1"/>
  <c r="G35202" i="1"/>
  <c r="H35202" i="1" s="1"/>
  <c r="D35202" i="1"/>
  <c r="G35201" i="1"/>
  <c r="D35201" i="1"/>
  <c r="H35201" i="1" s="1"/>
  <c r="H35200" i="1"/>
  <c r="G35200" i="1"/>
  <c r="D35200" i="1"/>
  <c r="H35199" i="1"/>
  <c r="G35199" i="1"/>
  <c r="D35199" i="1"/>
  <c r="G35198" i="1"/>
  <c r="D35198" i="1"/>
  <c r="H35198" i="1" s="1"/>
  <c r="G35197" i="1"/>
  <c r="D35197" i="1"/>
  <c r="H35197" i="1" s="1"/>
  <c r="G35196" i="1"/>
  <c r="H35196" i="1" s="1"/>
  <c r="D35196" i="1"/>
  <c r="G35195" i="1"/>
  <c r="H35195" i="1" s="1"/>
  <c r="D35195" i="1"/>
  <c r="G35194" i="1"/>
  <c r="D35194" i="1"/>
  <c r="G35193" i="1"/>
  <c r="D35193" i="1"/>
  <c r="H35193" i="1" s="1"/>
  <c r="H35192" i="1"/>
  <c r="G35192" i="1"/>
  <c r="D35192" i="1"/>
  <c r="H35191" i="1"/>
  <c r="G35191" i="1"/>
  <c r="D35191" i="1"/>
  <c r="G35190" i="1"/>
  <c r="D35190" i="1"/>
  <c r="G35189" i="1"/>
  <c r="D35189" i="1"/>
  <c r="H35189" i="1" s="1"/>
  <c r="G35188" i="1"/>
  <c r="H35188" i="1" s="1"/>
  <c r="D35188" i="1"/>
  <c r="H35187" i="1"/>
  <c r="G35187" i="1"/>
  <c r="D35187" i="1"/>
  <c r="G35186" i="1"/>
  <c r="D35186" i="1"/>
  <c r="H35186" i="1" s="1"/>
  <c r="G35185" i="1"/>
  <c r="D35185" i="1"/>
  <c r="H35185" i="1" s="1"/>
  <c r="H35184" i="1"/>
  <c r="G35184" i="1"/>
  <c r="D35184" i="1"/>
  <c r="H35183" i="1"/>
  <c r="G35183" i="1"/>
  <c r="D35183" i="1"/>
  <c r="G35182" i="1"/>
  <c r="D35182" i="1"/>
  <c r="H35182" i="1" s="1"/>
  <c r="G35181" i="1"/>
  <c r="D35181" i="1"/>
  <c r="H35181" i="1" s="1"/>
  <c r="G35180" i="1"/>
  <c r="H35180" i="1" s="1"/>
  <c r="D35180" i="1"/>
  <c r="G35179" i="1"/>
  <c r="H35179" i="1" s="1"/>
  <c r="D35179" i="1"/>
  <c r="G35178" i="1"/>
  <c r="D35178" i="1"/>
  <c r="G35177" i="1"/>
  <c r="D35177" i="1"/>
  <c r="H35177" i="1" s="1"/>
  <c r="H35176" i="1"/>
  <c r="G35176" i="1"/>
  <c r="D35176" i="1"/>
  <c r="H35175" i="1"/>
  <c r="G35175" i="1"/>
  <c r="D35175" i="1"/>
  <c r="G35174" i="1"/>
  <c r="D35174" i="1"/>
  <c r="G35173" i="1"/>
  <c r="D35173" i="1"/>
  <c r="H35173" i="1" s="1"/>
  <c r="G35172" i="1"/>
  <c r="H35172" i="1" s="1"/>
  <c r="D35172" i="1"/>
  <c r="H35171" i="1"/>
  <c r="G35171" i="1"/>
  <c r="D35171" i="1"/>
  <c r="G35170" i="1"/>
  <c r="D35170" i="1"/>
  <c r="H35170" i="1" s="1"/>
  <c r="G35169" i="1"/>
  <c r="D35169" i="1"/>
  <c r="H35169" i="1" s="1"/>
  <c r="H35168" i="1"/>
  <c r="G35168" i="1"/>
  <c r="D35168" i="1"/>
  <c r="H35167" i="1"/>
  <c r="G35167" i="1"/>
  <c r="D35167" i="1"/>
  <c r="G35166" i="1"/>
  <c r="D35166" i="1"/>
  <c r="H35166" i="1" s="1"/>
  <c r="G35165" i="1"/>
  <c r="D35165" i="1"/>
  <c r="H35165" i="1" s="1"/>
  <c r="G35164" i="1"/>
  <c r="H35164" i="1" s="1"/>
  <c r="D35164" i="1"/>
  <c r="G35163" i="1"/>
  <c r="H35163" i="1" s="1"/>
  <c r="D35163" i="1"/>
  <c r="G35162" i="1"/>
  <c r="H35162" i="1" s="1"/>
  <c r="D35162" i="1"/>
  <c r="G35161" i="1"/>
  <c r="D35161" i="1"/>
  <c r="H35161" i="1" s="1"/>
  <c r="H35160" i="1"/>
  <c r="G35160" i="1"/>
  <c r="D35160" i="1"/>
  <c r="H35159" i="1"/>
  <c r="G35159" i="1"/>
  <c r="D35159" i="1"/>
  <c r="G35158" i="1"/>
  <c r="D35158" i="1"/>
  <c r="G35157" i="1"/>
  <c r="D35157" i="1"/>
  <c r="H35157" i="1" s="1"/>
  <c r="G35156" i="1"/>
  <c r="H35156" i="1" s="1"/>
  <c r="D35156" i="1"/>
  <c r="G35155" i="1"/>
  <c r="H35155" i="1" s="1"/>
  <c r="D35155" i="1"/>
  <c r="G35154" i="1"/>
  <c r="D35154" i="1"/>
  <c r="H35154" i="1" s="1"/>
  <c r="G35153" i="1"/>
  <c r="D35153" i="1"/>
  <c r="H35153" i="1" s="1"/>
  <c r="H35152" i="1"/>
  <c r="G35152" i="1"/>
  <c r="D35152" i="1"/>
  <c r="H35151" i="1"/>
  <c r="G35151" i="1"/>
  <c r="D35151" i="1"/>
  <c r="G35150" i="1"/>
  <c r="D35150" i="1"/>
  <c r="H35150" i="1" s="1"/>
  <c r="G35149" i="1"/>
  <c r="D35149" i="1"/>
  <c r="H35149" i="1" s="1"/>
  <c r="G35148" i="1"/>
  <c r="H35148" i="1" s="1"/>
  <c r="D35148" i="1"/>
  <c r="G35147" i="1"/>
  <c r="H35147" i="1" s="1"/>
  <c r="D35147" i="1"/>
  <c r="G35146" i="1"/>
  <c r="H35146" i="1" s="1"/>
  <c r="D35146" i="1"/>
  <c r="G35145" i="1"/>
  <c r="D35145" i="1"/>
  <c r="H35145" i="1" s="1"/>
  <c r="H35144" i="1"/>
  <c r="G35144" i="1"/>
  <c r="D35144" i="1"/>
  <c r="H35143" i="1"/>
  <c r="G35143" i="1"/>
  <c r="D35143" i="1"/>
  <c r="G35142" i="1"/>
  <c r="D35142" i="1"/>
  <c r="H35142" i="1" s="1"/>
  <c r="G35141" i="1"/>
  <c r="D35141" i="1"/>
  <c r="H35141" i="1" s="1"/>
  <c r="G35140" i="1"/>
  <c r="H35140" i="1" s="1"/>
  <c r="D35140" i="1"/>
  <c r="H35139" i="1"/>
  <c r="G35139" i="1"/>
  <c r="D35139" i="1"/>
  <c r="G35138" i="1"/>
  <c r="H35138" i="1" s="1"/>
  <c r="D35138" i="1"/>
  <c r="G35137" i="1"/>
  <c r="D35137" i="1"/>
  <c r="H35137" i="1" s="1"/>
  <c r="H35136" i="1"/>
  <c r="G35136" i="1"/>
  <c r="D35136" i="1"/>
  <c r="H35135" i="1"/>
  <c r="G35135" i="1"/>
  <c r="D35135" i="1"/>
  <c r="G35134" i="1"/>
  <c r="D35134" i="1"/>
  <c r="H35134" i="1" s="1"/>
  <c r="G35133" i="1"/>
  <c r="D35133" i="1"/>
  <c r="H35133" i="1" s="1"/>
  <c r="G35132" i="1"/>
  <c r="H35132" i="1" s="1"/>
  <c r="D35132" i="1"/>
  <c r="G35131" i="1"/>
  <c r="H35131" i="1" s="1"/>
  <c r="D35131" i="1"/>
  <c r="G35130" i="1"/>
  <c r="D35130" i="1"/>
  <c r="G35129" i="1"/>
  <c r="D35129" i="1"/>
  <c r="H35129" i="1" s="1"/>
  <c r="H35128" i="1"/>
  <c r="G35128" i="1"/>
  <c r="D35128" i="1"/>
  <c r="H35127" i="1"/>
  <c r="G35127" i="1"/>
  <c r="D35127" i="1"/>
  <c r="G35126" i="1"/>
  <c r="D35126" i="1"/>
  <c r="G35125" i="1"/>
  <c r="D35125" i="1"/>
  <c r="H35125" i="1" s="1"/>
  <c r="G35124" i="1"/>
  <c r="H35124" i="1" s="1"/>
  <c r="D35124" i="1"/>
  <c r="H35123" i="1"/>
  <c r="G35123" i="1"/>
  <c r="D35123" i="1"/>
  <c r="G35122" i="1"/>
  <c r="D35122" i="1"/>
  <c r="H35122" i="1" s="1"/>
  <c r="G35121" i="1"/>
  <c r="D35121" i="1"/>
  <c r="H35121" i="1" s="1"/>
  <c r="H35120" i="1"/>
  <c r="G35120" i="1"/>
  <c r="D35120" i="1"/>
  <c r="H35119" i="1"/>
  <c r="G35119" i="1"/>
  <c r="D35119" i="1"/>
  <c r="G35118" i="1"/>
  <c r="D35118" i="1"/>
  <c r="H35118" i="1" s="1"/>
  <c r="G35117" i="1"/>
  <c r="D35117" i="1"/>
  <c r="H35117" i="1" s="1"/>
  <c r="G35116" i="1"/>
  <c r="H35116" i="1" s="1"/>
  <c r="D35116" i="1"/>
  <c r="G35115" i="1"/>
  <c r="H35115" i="1" s="1"/>
  <c r="D35115" i="1"/>
  <c r="G35114" i="1"/>
  <c r="D35114" i="1"/>
  <c r="G35113" i="1"/>
  <c r="D35113" i="1"/>
  <c r="H35113" i="1" s="1"/>
  <c r="H35112" i="1"/>
  <c r="G35112" i="1"/>
  <c r="D35112" i="1"/>
  <c r="H35111" i="1"/>
  <c r="G35111" i="1"/>
  <c r="D35111" i="1"/>
  <c r="G35110" i="1"/>
  <c r="D35110" i="1"/>
  <c r="G35109" i="1"/>
  <c r="D35109" i="1"/>
  <c r="H35109" i="1" s="1"/>
  <c r="G35108" i="1"/>
  <c r="H35108" i="1" s="1"/>
  <c r="D35108" i="1"/>
  <c r="H35107" i="1"/>
  <c r="G35107" i="1"/>
  <c r="D35107" i="1"/>
  <c r="G35106" i="1"/>
  <c r="D35106" i="1"/>
  <c r="H35106" i="1" s="1"/>
  <c r="G35105" i="1"/>
  <c r="D35105" i="1"/>
  <c r="H35105" i="1" s="1"/>
  <c r="H35104" i="1"/>
  <c r="G35104" i="1"/>
  <c r="D35104" i="1"/>
  <c r="H35103" i="1"/>
  <c r="G35103" i="1"/>
  <c r="D35103" i="1"/>
  <c r="G35102" i="1"/>
  <c r="D35102" i="1"/>
  <c r="H35102" i="1" s="1"/>
  <c r="G35101" i="1"/>
  <c r="D35101" i="1"/>
  <c r="H35101" i="1" s="1"/>
  <c r="G35100" i="1"/>
  <c r="H35100" i="1" s="1"/>
  <c r="D35100" i="1"/>
  <c r="G35099" i="1"/>
  <c r="H35099" i="1" s="1"/>
  <c r="D35099" i="1"/>
  <c r="G35098" i="1"/>
  <c r="D35098" i="1"/>
  <c r="H35098" i="1" s="1"/>
  <c r="H35097" i="1"/>
  <c r="G35097" i="1"/>
  <c r="D35097" i="1"/>
  <c r="H35096" i="1"/>
  <c r="G35096" i="1"/>
  <c r="D35096" i="1"/>
  <c r="G35095" i="1"/>
  <c r="D35095" i="1"/>
  <c r="H35095" i="1" s="1"/>
  <c r="G35094" i="1"/>
  <c r="D35094" i="1"/>
  <c r="H35094" i="1" s="1"/>
  <c r="G35093" i="1"/>
  <c r="D35093" i="1"/>
  <c r="H35093" i="1" s="1"/>
  <c r="G35092" i="1"/>
  <c r="H35092" i="1" s="1"/>
  <c r="D35092" i="1"/>
  <c r="G35091" i="1"/>
  <c r="H35091" i="1" s="1"/>
  <c r="D35091" i="1"/>
  <c r="G35090" i="1"/>
  <c r="D35090" i="1"/>
  <c r="G35089" i="1"/>
  <c r="D35089" i="1"/>
  <c r="H35089" i="1" s="1"/>
  <c r="H35088" i="1"/>
  <c r="G35088" i="1"/>
  <c r="D35088" i="1"/>
  <c r="H35087" i="1"/>
  <c r="G35087" i="1"/>
  <c r="D35087" i="1"/>
  <c r="G35086" i="1"/>
  <c r="D35086" i="1"/>
  <c r="H35086" i="1" s="1"/>
  <c r="G35085" i="1"/>
  <c r="D35085" i="1"/>
  <c r="H35085" i="1" s="1"/>
  <c r="G35084" i="1"/>
  <c r="H35084" i="1" s="1"/>
  <c r="D35084" i="1"/>
  <c r="G35083" i="1"/>
  <c r="H35083" i="1" s="1"/>
  <c r="D35083" i="1"/>
  <c r="G35082" i="1"/>
  <c r="D35082" i="1"/>
  <c r="H35082" i="1" s="1"/>
  <c r="H35081" i="1"/>
  <c r="G35081" i="1"/>
  <c r="D35081" i="1"/>
  <c r="H35080" i="1"/>
  <c r="G35080" i="1"/>
  <c r="D35080" i="1"/>
  <c r="G35079" i="1"/>
  <c r="D35079" i="1"/>
  <c r="H35079" i="1" s="1"/>
  <c r="G35078" i="1"/>
  <c r="D35078" i="1"/>
  <c r="H35078" i="1" s="1"/>
  <c r="G35077" i="1"/>
  <c r="D35077" i="1"/>
  <c r="H35077" i="1" s="1"/>
  <c r="G35076" i="1"/>
  <c r="H35076" i="1" s="1"/>
  <c r="D35076" i="1"/>
  <c r="G35075" i="1"/>
  <c r="H35075" i="1" s="1"/>
  <c r="D35075" i="1"/>
  <c r="G35074" i="1"/>
  <c r="H35074" i="1" s="1"/>
  <c r="D35074" i="1"/>
  <c r="G35073" i="1"/>
  <c r="D35073" i="1"/>
  <c r="H35073" i="1" s="1"/>
  <c r="H35072" i="1"/>
  <c r="G35072" i="1"/>
  <c r="D35072" i="1"/>
  <c r="H35071" i="1"/>
  <c r="G35071" i="1"/>
  <c r="D35071" i="1"/>
  <c r="G35070" i="1"/>
  <c r="D35070" i="1"/>
  <c r="H35070" i="1" s="1"/>
  <c r="G35069" i="1"/>
  <c r="D35069" i="1"/>
  <c r="H35069" i="1" s="1"/>
  <c r="G35068" i="1"/>
  <c r="H35068" i="1" s="1"/>
  <c r="D35068" i="1"/>
  <c r="G35067" i="1"/>
  <c r="H35067" i="1" s="1"/>
  <c r="D35067" i="1"/>
  <c r="G35066" i="1"/>
  <c r="H35066" i="1" s="1"/>
  <c r="D35066" i="1"/>
  <c r="H35065" i="1"/>
  <c r="G35065" i="1"/>
  <c r="D35065" i="1"/>
  <c r="H35064" i="1"/>
  <c r="G35064" i="1"/>
  <c r="D35064" i="1"/>
  <c r="G35063" i="1"/>
  <c r="D35063" i="1"/>
  <c r="H35063" i="1" s="1"/>
  <c r="G35062" i="1"/>
  <c r="D35062" i="1"/>
  <c r="H35062" i="1" s="1"/>
  <c r="G35061" i="1"/>
  <c r="D35061" i="1"/>
  <c r="H35061" i="1" s="1"/>
  <c r="G35060" i="1"/>
  <c r="H35060" i="1" s="1"/>
  <c r="D35060" i="1"/>
  <c r="G35059" i="1"/>
  <c r="H35059" i="1" s="1"/>
  <c r="D35059" i="1"/>
  <c r="G35058" i="1"/>
  <c r="H35058" i="1" s="1"/>
  <c r="D35058" i="1"/>
  <c r="G35057" i="1"/>
  <c r="D35057" i="1"/>
  <c r="H35057" i="1" s="1"/>
  <c r="H35056" i="1"/>
  <c r="G35056" i="1"/>
  <c r="D35056" i="1"/>
  <c r="H35055" i="1"/>
  <c r="G35055" i="1"/>
  <c r="D35055" i="1"/>
  <c r="G35054" i="1"/>
  <c r="D35054" i="1"/>
  <c r="H35054" i="1" s="1"/>
  <c r="G35053" i="1"/>
  <c r="D35053" i="1"/>
  <c r="H35053" i="1" s="1"/>
  <c r="G35052" i="1"/>
  <c r="H35052" i="1" s="1"/>
  <c r="D35052" i="1"/>
  <c r="G35051" i="1"/>
  <c r="H35051" i="1" s="1"/>
  <c r="D35051" i="1"/>
  <c r="G35050" i="1"/>
  <c r="H35050" i="1" s="1"/>
  <c r="D35050" i="1"/>
  <c r="H35049" i="1"/>
  <c r="G35049" i="1"/>
  <c r="D35049" i="1"/>
  <c r="H35048" i="1"/>
  <c r="G35048" i="1"/>
  <c r="D35048" i="1"/>
  <c r="G35047" i="1"/>
  <c r="D35047" i="1"/>
  <c r="H35047" i="1" s="1"/>
  <c r="G35046" i="1"/>
  <c r="D35046" i="1"/>
  <c r="H35046" i="1" s="1"/>
  <c r="G35045" i="1"/>
  <c r="D35045" i="1"/>
  <c r="H35045" i="1" s="1"/>
  <c r="G35044" i="1"/>
  <c r="H35044" i="1" s="1"/>
  <c r="D35044" i="1"/>
  <c r="G35043" i="1"/>
  <c r="H35043" i="1" s="1"/>
  <c r="D35043" i="1"/>
  <c r="G35042" i="1"/>
  <c r="H35042" i="1" s="1"/>
  <c r="D35042" i="1"/>
  <c r="G35041" i="1"/>
  <c r="D35041" i="1"/>
  <c r="H35041" i="1" s="1"/>
  <c r="H35040" i="1"/>
  <c r="G35040" i="1"/>
  <c r="D35040" i="1"/>
  <c r="H35039" i="1"/>
  <c r="G35039" i="1"/>
  <c r="D35039" i="1"/>
  <c r="G35038" i="1"/>
  <c r="D35038" i="1"/>
  <c r="H35038" i="1" s="1"/>
  <c r="G35037" i="1"/>
  <c r="D35037" i="1"/>
  <c r="H35037" i="1" s="1"/>
  <c r="G35036" i="1"/>
  <c r="H35036" i="1" s="1"/>
  <c r="D35036" i="1"/>
  <c r="G35035" i="1"/>
  <c r="H35035" i="1" s="1"/>
  <c r="D35035" i="1"/>
  <c r="G35034" i="1"/>
  <c r="H35034" i="1" s="1"/>
  <c r="D35034" i="1"/>
  <c r="H35033" i="1"/>
  <c r="G35033" i="1"/>
  <c r="D35033" i="1"/>
  <c r="H35032" i="1"/>
  <c r="G35032" i="1"/>
  <c r="D35032" i="1"/>
  <c r="G35031" i="1"/>
  <c r="D35031" i="1"/>
  <c r="H35031" i="1" s="1"/>
  <c r="G35030" i="1"/>
  <c r="D35030" i="1"/>
  <c r="H35030" i="1" s="1"/>
  <c r="G35029" i="1"/>
  <c r="D35029" i="1"/>
  <c r="H35029" i="1" s="1"/>
  <c r="G35028" i="1"/>
  <c r="H35028" i="1" s="1"/>
  <c r="D35028" i="1"/>
  <c r="G35027" i="1"/>
  <c r="H35027" i="1" s="1"/>
  <c r="D35027" i="1"/>
  <c r="G35026" i="1"/>
  <c r="H35026" i="1" s="1"/>
  <c r="D35026" i="1"/>
  <c r="G35025" i="1"/>
  <c r="D35025" i="1"/>
  <c r="H35025" i="1" s="1"/>
  <c r="H35024" i="1"/>
  <c r="G35024" i="1"/>
  <c r="D35024" i="1"/>
  <c r="H35023" i="1"/>
  <c r="G35023" i="1"/>
  <c r="D35023" i="1"/>
  <c r="G35022" i="1"/>
  <c r="D35022" i="1"/>
  <c r="H35022" i="1" s="1"/>
  <c r="G35021" i="1"/>
  <c r="D35021" i="1"/>
  <c r="H35021" i="1" s="1"/>
  <c r="G35020" i="1"/>
  <c r="H35020" i="1" s="1"/>
  <c r="D35020" i="1"/>
  <c r="G35019" i="1"/>
  <c r="H35019" i="1" s="1"/>
  <c r="D35019" i="1"/>
  <c r="G35018" i="1"/>
  <c r="H35018" i="1" s="1"/>
  <c r="D35018" i="1"/>
  <c r="H35017" i="1"/>
  <c r="G35017" i="1"/>
  <c r="D35017" i="1"/>
  <c r="H35016" i="1"/>
  <c r="G35016" i="1"/>
  <c r="D35016" i="1"/>
  <c r="G35015" i="1"/>
  <c r="D35015" i="1"/>
  <c r="H35015" i="1" s="1"/>
  <c r="G35014" i="1"/>
  <c r="D35014" i="1"/>
  <c r="H35014" i="1" s="1"/>
  <c r="G35013" i="1"/>
  <c r="D35013" i="1"/>
  <c r="H35013" i="1" s="1"/>
  <c r="G35012" i="1"/>
  <c r="H35012" i="1" s="1"/>
  <c r="D35012" i="1"/>
  <c r="G35011" i="1"/>
  <c r="H35011" i="1" s="1"/>
  <c r="D35011" i="1"/>
  <c r="G35010" i="1"/>
  <c r="D35010" i="1"/>
  <c r="G35009" i="1"/>
  <c r="D35009" i="1"/>
  <c r="H35009" i="1" s="1"/>
  <c r="H35008" i="1"/>
  <c r="G35008" i="1"/>
  <c r="D35008" i="1"/>
  <c r="H35007" i="1"/>
  <c r="G35007" i="1"/>
  <c r="D35007" i="1"/>
  <c r="G35006" i="1"/>
  <c r="D35006" i="1"/>
  <c r="H35006" i="1" s="1"/>
  <c r="G35005" i="1"/>
  <c r="D35005" i="1"/>
  <c r="H35005" i="1" s="1"/>
  <c r="G35004" i="1"/>
  <c r="H35004" i="1" s="1"/>
  <c r="D35004" i="1"/>
  <c r="G35003" i="1"/>
  <c r="H35003" i="1" s="1"/>
  <c r="D35003" i="1"/>
  <c r="G35002" i="1"/>
  <c r="D35002" i="1"/>
  <c r="H35002" i="1" s="1"/>
  <c r="H35001" i="1"/>
  <c r="G35001" i="1"/>
  <c r="D35001" i="1"/>
  <c r="H35000" i="1"/>
  <c r="G35000" i="1"/>
  <c r="D35000" i="1"/>
  <c r="G34999" i="1"/>
  <c r="D34999" i="1"/>
  <c r="H34999" i="1" s="1"/>
  <c r="G34998" i="1"/>
  <c r="D34998" i="1"/>
  <c r="H34998" i="1" s="1"/>
  <c r="G34997" i="1"/>
  <c r="D34997" i="1"/>
  <c r="H34997" i="1" s="1"/>
  <c r="G34996" i="1"/>
  <c r="H34996" i="1" s="1"/>
  <c r="D34996" i="1"/>
  <c r="H34995" i="1"/>
  <c r="G34995" i="1"/>
  <c r="D34995" i="1"/>
  <c r="G34994" i="1"/>
  <c r="D34994" i="1"/>
  <c r="H34994" i="1" s="1"/>
  <c r="G34993" i="1"/>
  <c r="D34993" i="1"/>
  <c r="H34993" i="1" s="1"/>
  <c r="H34992" i="1"/>
  <c r="G34992" i="1"/>
  <c r="D34992" i="1"/>
  <c r="G34991" i="1"/>
  <c r="D34991" i="1"/>
  <c r="H34991" i="1" s="1"/>
  <c r="G34990" i="1"/>
  <c r="D34990" i="1"/>
  <c r="H34990" i="1" s="1"/>
  <c r="G34989" i="1"/>
  <c r="D34989" i="1"/>
  <c r="H34989" i="1" s="1"/>
  <c r="G34988" i="1"/>
  <c r="H34988" i="1" s="1"/>
  <c r="D34988" i="1"/>
  <c r="G34987" i="1"/>
  <c r="H34987" i="1" s="1"/>
  <c r="D34987" i="1"/>
  <c r="G34986" i="1"/>
  <c r="H34986" i="1" s="1"/>
  <c r="D34986" i="1"/>
  <c r="G34985" i="1"/>
  <c r="D34985" i="1"/>
  <c r="H34985" i="1" s="1"/>
  <c r="G34984" i="1"/>
  <c r="D34984" i="1"/>
  <c r="H34984" i="1" s="1"/>
  <c r="H34983" i="1"/>
  <c r="G34983" i="1"/>
  <c r="D34983" i="1"/>
  <c r="G34982" i="1"/>
  <c r="D34982" i="1"/>
  <c r="H34982" i="1" s="1"/>
  <c r="G34981" i="1"/>
  <c r="D34981" i="1"/>
  <c r="H34981" i="1" s="1"/>
  <c r="G34980" i="1"/>
  <c r="H34980" i="1" s="1"/>
  <c r="D34980" i="1"/>
  <c r="H34979" i="1"/>
  <c r="G34979" i="1"/>
  <c r="D34979" i="1"/>
  <c r="G34978" i="1"/>
  <c r="D34978" i="1"/>
  <c r="H34978" i="1" s="1"/>
  <c r="H34977" i="1"/>
  <c r="G34977" i="1"/>
  <c r="D34977" i="1"/>
  <c r="G34976" i="1"/>
  <c r="D34976" i="1"/>
  <c r="H34976" i="1" s="1"/>
  <c r="H34975" i="1"/>
  <c r="G34975" i="1"/>
  <c r="D34975" i="1"/>
  <c r="G34974" i="1"/>
  <c r="D34974" i="1"/>
  <c r="H34974" i="1" s="1"/>
  <c r="G34973" i="1"/>
  <c r="D34973" i="1"/>
  <c r="H34973" i="1" s="1"/>
  <c r="G34972" i="1"/>
  <c r="H34972" i="1" s="1"/>
  <c r="D34972" i="1"/>
  <c r="H34971" i="1"/>
  <c r="G34971" i="1"/>
  <c r="D34971" i="1"/>
  <c r="G34970" i="1"/>
  <c r="D34970" i="1"/>
  <c r="H34970" i="1" s="1"/>
  <c r="H34969" i="1"/>
  <c r="G34969" i="1"/>
  <c r="D34969" i="1"/>
  <c r="G34968" i="1"/>
  <c r="D34968" i="1"/>
  <c r="H34968" i="1" s="1"/>
  <c r="G34967" i="1"/>
  <c r="D34967" i="1"/>
  <c r="H34967" i="1" s="1"/>
  <c r="G34966" i="1"/>
  <c r="D34966" i="1"/>
  <c r="H34966" i="1" s="1"/>
  <c r="G34965" i="1"/>
  <c r="D34965" i="1"/>
  <c r="H34965" i="1" s="1"/>
  <c r="G34964" i="1"/>
  <c r="H34964" i="1" s="1"/>
  <c r="D34964" i="1"/>
  <c r="H34963" i="1"/>
  <c r="G34963" i="1"/>
  <c r="D34963" i="1"/>
  <c r="G34962" i="1"/>
  <c r="D34962" i="1"/>
  <c r="H34962" i="1" s="1"/>
  <c r="G34961" i="1"/>
  <c r="D34961" i="1"/>
  <c r="H34961" i="1" s="1"/>
  <c r="H34960" i="1"/>
  <c r="G34960" i="1"/>
  <c r="D34960" i="1"/>
  <c r="G34959" i="1"/>
  <c r="D34959" i="1"/>
  <c r="H34959" i="1" s="1"/>
  <c r="G34958" i="1"/>
  <c r="D34958" i="1"/>
  <c r="H34958" i="1" s="1"/>
  <c r="G34957" i="1"/>
  <c r="D34957" i="1"/>
  <c r="H34957" i="1" s="1"/>
  <c r="G34956" i="1"/>
  <c r="H34956" i="1" s="1"/>
  <c r="D34956" i="1"/>
  <c r="G34955" i="1"/>
  <c r="H34955" i="1" s="1"/>
  <c r="D34955" i="1"/>
  <c r="G34954" i="1"/>
  <c r="H34954" i="1" s="1"/>
  <c r="D34954" i="1"/>
  <c r="G34953" i="1"/>
  <c r="D34953" i="1"/>
  <c r="H34953" i="1" s="1"/>
  <c r="G34952" i="1"/>
  <c r="D34952" i="1"/>
  <c r="H34952" i="1" s="1"/>
  <c r="H34951" i="1"/>
  <c r="G34951" i="1"/>
  <c r="D34951" i="1"/>
  <c r="G34950" i="1"/>
  <c r="D34950" i="1"/>
  <c r="H34950" i="1" s="1"/>
  <c r="G34949" i="1"/>
  <c r="D34949" i="1"/>
  <c r="H34949" i="1" s="1"/>
  <c r="G34948" i="1"/>
  <c r="H34948" i="1" s="1"/>
  <c r="D34948" i="1"/>
  <c r="H34947" i="1"/>
  <c r="G34947" i="1"/>
  <c r="D34947" i="1"/>
  <c r="G34946" i="1"/>
  <c r="D34946" i="1"/>
  <c r="H34946" i="1" s="1"/>
  <c r="H34945" i="1"/>
  <c r="G34945" i="1"/>
  <c r="D34945" i="1"/>
  <c r="G34944" i="1"/>
  <c r="D34944" i="1"/>
  <c r="H34944" i="1" s="1"/>
  <c r="H34943" i="1"/>
  <c r="G34943" i="1"/>
  <c r="D34943" i="1"/>
  <c r="G34942" i="1"/>
  <c r="D34942" i="1"/>
  <c r="H34942" i="1" s="1"/>
  <c r="G34941" i="1"/>
  <c r="D34941" i="1"/>
  <c r="H34941" i="1" s="1"/>
  <c r="G34940" i="1"/>
  <c r="H34940" i="1" s="1"/>
  <c r="D34940" i="1"/>
  <c r="H34939" i="1"/>
  <c r="G34939" i="1"/>
  <c r="D34939" i="1"/>
  <c r="G34938" i="1"/>
  <c r="D34938" i="1"/>
  <c r="H34938" i="1" s="1"/>
  <c r="H34937" i="1"/>
  <c r="G34937" i="1"/>
  <c r="D34937" i="1"/>
  <c r="G34936" i="1"/>
  <c r="D34936" i="1"/>
  <c r="H34936" i="1" s="1"/>
  <c r="G34935" i="1"/>
  <c r="D34935" i="1"/>
  <c r="H34935" i="1" s="1"/>
  <c r="G34934" i="1"/>
  <c r="D34934" i="1"/>
  <c r="H34934" i="1" s="1"/>
  <c r="G34933" i="1"/>
  <c r="D34933" i="1"/>
  <c r="H34933" i="1" s="1"/>
  <c r="G34932" i="1"/>
  <c r="H34932" i="1" s="1"/>
  <c r="D34932" i="1"/>
  <c r="H34931" i="1"/>
  <c r="G34931" i="1"/>
  <c r="D34931" i="1"/>
  <c r="G34930" i="1"/>
  <c r="D34930" i="1"/>
  <c r="H34930" i="1" s="1"/>
  <c r="G34929" i="1"/>
  <c r="D34929" i="1"/>
  <c r="H34929" i="1" s="1"/>
  <c r="H34928" i="1"/>
  <c r="G34928" i="1"/>
  <c r="D34928" i="1"/>
  <c r="G34927" i="1"/>
  <c r="D34927" i="1"/>
  <c r="H34927" i="1" s="1"/>
  <c r="G34926" i="1"/>
  <c r="D34926" i="1"/>
  <c r="H34926" i="1" s="1"/>
  <c r="G34925" i="1"/>
  <c r="D34925" i="1"/>
  <c r="H34925" i="1" s="1"/>
  <c r="G34924" i="1"/>
  <c r="H34924" i="1" s="1"/>
  <c r="D34924" i="1"/>
  <c r="G34923" i="1"/>
  <c r="H34923" i="1" s="1"/>
  <c r="D34923" i="1"/>
  <c r="G34922" i="1"/>
  <c r="H34922" i="1" s="1"/>
  <c r="D34922" i="1"/>
  <c r="G34921" i="1"/>
  <c r="D34921" i="1"/>
  <c r="H34921" i="1" s="1"/>
  <c r="G34920" i="1"/>
  <c r="D34920" i="1"/>
  <c r="H34920" i="1" s="1"/>
  <c r="H34919" i="1"/>
  <c r="G34919" i="1"/>
  <c r="D34919" i="1"/>
  <c r="G34918" i="1"/>
  <c r="D34918" i="1"/>
  <c r="H34918" i="1" s="1"/>
  <c r="G34917" i="1"/>
  <c r="D34917" i="1"/>
  <c r="H34917" i="1" s="1"/>
  <c r="G34916" i="1"/>
  <c r="H34916" i="1" s="1"/>
  <c r="D34916" i="1"/>
  <c r="H34915" i="1"/>
  <c r="G34915" i="1"/>
  <c r="D34915" i="1"/>
  <c r="G34914" i="1"/>
  <c r="D34914" i="1"/>
  <c r="H34914" i="1" s="1"/>
  <c r="H34913" i="1"/>
  <c r="G34913" i="1"/>
  <c r="D34913" i="1"/>
  <c r="G34912" i="1"/>
  <c r="D34912" i="1"/>
  <c r="H34912" i="1" s="1"/>
  <c r="H34911" i="1"/>
  <c r="G34911" i="1"/>
  <c r="D34911" i="1"/>
  <c r="G34910" i="1"/>
  <c r="D34910" i="1"/>
  <c r="H34910" i="1" s="1"/>
  <c r="G34909" i="1"/>
  <c r="D34909" i="1"/>
  <c r="H34909" i="1" s="1"/>
  <c r="G34908" i="1"/>
  <c r="H34908" i="1" s="1"/>
  <c r="D34908" i="1"/>
  <c r="H34907" i="1"/>
  <c r="G34907" i="1"/>
  <c r="D34907" i="1"/>
  <c r="G34906" i="1"/>
  <c r="D34906" i="1"/>
  <c r="H34906" i="1" s="1"/>
  <c r="H34905" i="1"/>
  <c r="G34905" i="1"/>
  <c r="D34905" i="1"/>
  <c r="G34904" i="1"/>
  <c r="D34904" i="1"/>
  <c r="H34904" i="1" s="1"/>
  <c r="G34903" i="1"/>
  <c r="D34903" i="1"/>
  <c r="H34903" i="1" s="1"/>
  <c r="G34902" i="1"/>
  <c r="D34902" i="1"/>
  <c r="H34902" i="1" s="1"/>
  <c r="G34901" i="1"/>
  <c r="D34901" i="1"/>
  <c r="H34901" i="1" s="1"/>
  <c r="G34900" i="1"/>
  <c r="H34900" i="1" s="1"/>
  <c r="D34900" i="1"/>
  <c r="H34899" i="1"/>
  <c r="G34899" i="1"/>
  <c r="D34899" i="1"/>
  <c r="G34898" i="1"/>
  <c r="D34898" i="1"/>
  <c r="H34898" i="1" s="1"/>
  <c r="G34897" i="1"/>
  <c r="D34897" i="1"/>
  <c r="H34897" i="1" s="1"/>
  <c r="H34896" i="1"/>
  <c r="G34896" i="1"/>
  <c r="D34896" i="1"/>
  <c r="G34895" i="1"/>
  <c r="D34895" i="1"/>
  <c r="H34895" i="1" s="1"/>
  <c r="G34894" i="1"/>
  <c r="D34894" i="1"/>
  <c r="H34894" i="1" s="1"/>
  <c r="G34893" i="1"/>
  <c r="D34893" i="1"/>
  <c r="H34893" i="1" s="1"/>
  <c r="G34892" i="1"/>
  <c r="H34892" i="1" s="1"/>
  <c r="D34892" i="1"/>
  <c r="G34891" i="1"/>
  <c r="H34891" i="1" s="1"/>
  <c r="D34891" i="1"/>
  <c r="G34890" i="1"/>
  <c r="H34890" i="1" s="1"/>
  <c r="D34890" i="1"/>
  <c r="G34889" i="1"/>
  <c r="D34889" i="1"/>
  <c r="H34889" i="1" s="1"/>
  <c r="G34888" i="1"/>
  <c r="D34888" i="1"/>
  <c r="H34888" i="1" s="1"/>
  <c r="H34887" i="1"/>
  <c r="G34887" i="1"/>
  <c r="D34887" i="1"/>
  <c r="G34886" i="1"/>
  <c r="D34886" i="1"/>
  <c r="H34886" i="1" s="1"/>
  <c r="G34885" i="1"/>
  <c r="D34885" i="1"/>
  <c r="H34885" i="1" s="1"/>
  <c r="G34884" i="1"/>
  <c r="H34884" i="1" s="1"/>
  <c r="D34884" i="1"/>
  <c r="H34883" i="1"/>
  <c r="G34883" i="1"/>
  <c r="D34883" i="1"/>
  <c r="G34882" i="1"/>
  <c r="D34882" i="1"/>
  <c r="H34882" i="1" s="1"/>
  <c r="H34881" i="1"/>
  <c r="G34881" i="1"/>
  <c r="D34881" i="1"/>
  <c r="G34880" i="1"/>
  <c r="D34880" i="1"/>
  <c r="H34880" i="1" s="1"/>
  <c r="H34879" i="1"/>
  <c r="G34879" i="1"/>
  <c r="D34879" i="1"/>
  <c r="G34878" i="1"/>
  <c r="D34878" i="1"/>
  <c r="H34878" i="1" s="1"/>
  <c r="G34877" i="1"/>
  <c r="D34877" i="1"/>
  <c r="H34877" i="1" s="1"/>
  <c r="G34876" i="1"/>
  <c r="H34876" i="1" s="1"/>
  <c r="D34876" i="1"/>
  <c r="H34875" i="1"/>
  <c r="G34875" i="1"/>
  <c r="D34875" i="1"/>
  <c r="G34874" i="1"/>
  <c r="D34874" i="1"/>
  <c r="H34874" i="1" s="1"/>
  <c r="H34873" i="1"/>
  <c r="G34873" i="1"/>
  <c r="D34873" i="1"/>
  <c r="G34872" i="1"/>
  <c r="D34872" i="1"/>
  <c r="H34872" i="1" s="1"/>
  <c r="G34871" i="1"/>
  <c r="D34871" i="1"/>
  <c r="H34871" i="1" s="1"/>
  <c r="G34870" i="1"/>
  <c r="D34870" i="1"/>
  <c r="H34870" i="1" s="1"/>
  <c r="G34869" i="1"/>
  <c r="D34869" i="1"/>
  <c r="H34869" i="1" s="1"/>
  <c r="G34868" i="1"/>
  <c r="H34868" i="1" s="1"/>
  <c r="D34868" i="1"/>
  <c r="H34867" i="1"/>
  <c r="G34867" i="1"/>
  <c r="D34867" i="1"/>
  <c r="G34866" i="1"/>
  <c r="D34866" i="1"/>
  <c r="H34866" i="1" s="1"/>
  <c r="G34865" i="1"/>
  <c r="D34865" i="1"/>
  <c r="H34865" i="1" s="1"/>
  <c r="H34864" i="1"/>
  <c r="G34864" i="1"/>
  <c r="D34864" i="1"/>
  <c r="G34863" i="1"/>
  <c r="D34863" i="1"/>
  <c r="H34863" i="1" s="1"/>
  <c r="G34862" i="1"/>
  <c r="D34862" i="1"/>
  <c r="H34862" i="1" s="1"/>
  <c r="G34861" i="1"/>
  <c r="D34861" i="1"/>
  <c r="H34861" i="1" s="1"/>
  <c r="G34860" i="1"/>
  <c r="H34860" i="1" s="1"/>
  <c r="D34860" i="1"/>
  <c r="G34859" i="1"/>
  <c r="H34859" i="1" s="1"/>
  <c r="D34859" i="1"/>
  <c r="G34858" i="1"/>
  <c r="H34858" i="1" s="1"/>
  <c r="D34858" i="1"/>
  <c r="G34857" i="1"/>
  <c r="D34857" i="1"/>
  <c r="H34857" i="1" s="1"/>
  <c r="G34856" i="1"/>
  <c r="D34856" i="1"/>
  <c r="H34856" i="1" s="1"/>
  <c r="H34855" i="1"/>
  <c r="G34855" i="1"/>
  <c r="D34855" i="1"/>
  <c r="G34854" i="1"/>
  <c r="D34854" i="1"/>
  <c r="H34854" i="1" s="1"/>
  <c r="G34853" i="1"/>
  <c r="D34853" i="1"/>
  <c r="H34853" i="1" s="1"/>
  <c r="G34852" i="1"/>
  <c r="H34852" i="1" s="1"/>
  <c r="D34852" i="1"/>
  <c r="H34851" i="1"/>
  <c r="G34851" i="1"/>
  <c r="D34851" i="1"/>
  <c r="G34850" i="1"/>
  <c r="D34850" i="1"/>
  <c r="H34850" i="1" s="1"/>
  <c r="H34849" i="1"/>
  <c r="G34849" i="1"/>
  <c r="D34849" i="1"/>
  <c r="G34848" i="1"/>
  <c r="D34848" i="1"/>
  <c r="H34848" i="1" s="1"/>
  <c r="H34847" i="1"/>
  <c r="G34847" i="1"/>
  <c r="D34847" i="1"/>
  <c r="G34846" i="1"/>
  <c r="D34846" i="1"/>
  <c r="H34846" i="1" s="1"/>
  <c r="G34845" i="1"/>
  <c r="D34845" i="1"/>
  <c r="H34845" i="1" s="1"/>
  <c r="G34844" i="1"/>
  <c r="H34844" i="1" s="1"/>
  <c r="D34844" i="1"/>
  <c r="H34843" i="1"/>
  <c r="G34843" i="1"/>
  <c r="D34843" i="1"/>
  <c r="G34842" i="1"/>
  <c r="D34842" i="1"/>
  <c r="H34842" i="1" s="1"/>
  <c r="H34841" i="1"/>
  <c r="G34841" i="1"/>
  <c r="D34841" i="1"/>
  <c r="G34840" i="1"/>
  <c r="D34840" i="1"/>
  <c r="H34840" i="1" s="1"/>
  <c r="G34839" i="1"/>
  <c r="D34839" i="1"/>
  <c r="H34839" i="1" s="1"/>
  <c r="G34838" i="1"/>
  <c r="D34838" i="1"/>
  <c r="H34838" i="1" s="1"/>
  <c r="G34837" i="1"/>
  <c r="D34837" i="1"/>
  <c r="H34837" i="1" s="1"/>
  <c r="G34836" i="1"/>
  <c r="H34836" i="1" s="1"/>
  <c r="D34836" i="1"/>
  <c r="H34835" i="1"/>
  <c r="G34835" i="1"/>
  <c r="D34835" i="1"/>
  <c r="G34834" i="1"/>
  <c r="D34834" i="1"/>
  <c r="H34834" i="1" s="1"/>
  <c r="G34833" i="1"/>
  <c r="D34833" i="1"/>
  <c r="H34833" i="1" s="1"/>
  <c r="H34832" i="1"/>
  <c r="G34832" i="1"/>
  <c r="D34832" i="1"/>
  <c r="G34831" i="1"/>
  <c r="D34831" i="1"/>
  <c r="H34831" i="1" s="1"/>
  <c r="G34830" i="1"/>
  <c r="D34830" i="1"/>
  <c r="H34830" i="1" s="1"/>
  <c r="G34829" i="1"/>
  <c r="D34829" i="1"/>
  <c r="H34829" i="1" s="1"/>
  <c r="G34828" i="1"/>
  <c r="H34828" i="1" s="1"/>
  <c r="D34828" i="1"/>
  <c r="G34827" i="1"/>
  <c r="D34827" i="1"/>
  <c r="H34827" i="1" s="1"/>
  <c r="G34826" i="1"/>
  <c r="H34826" i="1" s="1"/>
  <c r="D34826" i="1"/>
  <c r="G34825" i="1"/>
  <c r="D34825" i="1"/>
  <c r="H34825" i="1" s="1"/>
  <c r="G34824" i="1"/>
  <c r="D34824" i="1"/>
  <c r="H34824" i="1" s="1"/>
  <c r="H34823" i="1"/>
  <c r="G34823" i="1"/>
  <c r="D34823" i="1"/>
  <c r="G34822" i="1"/>
  <c r="D34822" i="1"/>
  <c r="H34822" i="1" s="1"/>
  <c r="G34821" i="1"/>
  <c r="D34821" i="1"/>
  <c r="H34821" i="1" s="1"/>
  <c r="H34820" i="1"/>
  <c r="G34820" i="1"/>
  <c r="D34820" i="1"/>
  <c r="G34819" i="1"/>
  <c r="D34819" i="1"/>
  <c r="H34819" i="1" s="1"/>
  <c r="H34818" i="1"/>
  <c r="G34818" i="1"/>
  <c r="D34818" i="1"/>
  <c r="G34817" i="1"/>
  <c r="D34817" i="1"/>
  <c r="H34817" i="1" s="1"/>
  <c r="G34816" i="1"/>
  <c r="D34816" i="1"/>
  <c r="H34816" i="1" s="1"/>
  <c r="G34815" i="1"/>
  <c r="H34815" i="1" s="1"/>
  <c r="D34815" i="1"/>
  <c r="G34814" i="1"/>
  <c r="D34814" i="1"/>
  <c r="H34814" i="1" s="1"/>
  <c r="G34813" i="1"/>
  <c r="D34813" i="1"/>
  <c r="H34813" i="1" s="1"/>
  <c r="H34812" i="1"/>
  <c r="G34812" i="1"/>
  <c r="D34812" i="1"/>
  <c r="G34811" i="1"/>
  <c r="D34811" i="1"/>
  <c r="H34811" i="1" s="1"/>
  <c r="H34810" i="1"/>
  <c r="G34810" i="1"/>
  <c r="D34810" i="1"/>
  <c r="G34809" i="1"/>
  <c r="D34809" i="1"/>
  <c r="H34809" i="1" s="1"/>
  <c r="G34808" i="1"/>
  <c r="D34808" i="1"/>
  <c r="H34808" i="1" s="1"/>
  <c r="G34807" i="1"/>
  <c r="H34807" i="1" s="1"/>
  <c r="D34807" i="1"/>
  <c r="G34806" i="1"/>
  <c r="D34806" i="1"/>
  <c r="H34806" i="1" s="1"/>
  <c r="G34805" i="1"/>
  <c r="D34805" i="1"/>
  <c r="H34805" i="1" s="1"/>
  <c r="H34804" i="1"/>
  <c r="G34804" i="1"/>
  <c r="D34804" i="1"/>
  <c r="G34803" i="1"/>
  <c r="D34803" i="1"/>
  <c r="H34803" i="1" s="1"/>
  <c r="H34802" i="1"/>
  <c r="G34802" i="1"/>
  <c r="D34802" i="1"/>
  <c r="G34801" i="1"/>
  <c r="D34801" i="1"/>
  <c r="H34801" i="1" s="1"/>
  <c r="G34800" i="1"/>
  <c r="D34800" i="1"/>
  <c r="H34800" i="1" s="1"/>
  <c r="G34799" i="1"/>
  <c r="H34799" i="1" s="1"/>
  <c r="D34799" i="1"/>
  <c r="G34798" i="1"/>
  <c r="D34798" i="1"/>
  <c r="H34798" i="1" s="1"/>
  <c r="G34797" i="1"/>
  <c r="D34797" i="1"/>
  <c r="H34797" i="1" s="1"/>
  <c r="H34796" i="1"/>
  <c r="G34796" i="1"/>
  <c r="D34796" i="1"/>
  <c r="G34795" i="1"/>
  <c r="D34795" i="1"/>
  <c r="H34795" i="1" s="1"/>
  <c r="H34794" i="1"/>
  <c r="G34794" i="1"/>
  <c r="D34794" i="1"/>
  <c r="G34793" i="1"/>
  <c r="D34793" i="1"/>
  <c r="H34793" i="1" s="1"/>
  <c r="G34792" i="1"/>
  <c r="D34792" i="1"/>
  <c r="H34792" i="1" s="1"/>
  <c r="G34791" i="1"/>
  <c r="H34791" i="1" s="1"/>
  <c r="D34791" i="1"/>
  <c r="G34790" i="1"/>
  <c r="D34790" i="1"/>
  <c r="H34790" i="1" s="1"/>
  <c r="G34789" i="1"/>
  <c r="D34789" i="1"/>
  <c r="H34789" i="1" s="1"/>
  <c r="H34788" i="1"/>
  <c r="G34788" i="1"/>
  <c r="D34788" i="1"/>
  <c r="G34787" i="1"/>
  <c r="D34787" i="1"/>
  <c r="H34787" i="1" s="1"/>
  <c r="H34786" i="1"/>
  <c r="G34786" i="1"/>
  <c r="D34786" i="1"/>
  <c r="G34785" i="1"/>
  <c r="D34785" i="1"/>
  <c r="H34785" i="1" s="1"/>
  <c r="G34784" i="1"/>
  <c r="D34784" i="1"/>
  <c r="H34784" i="1" s="1"/>
  <c r="G34783" i="1"/>
  <c r="H34783" i="1" s="1"/>
  <c r="D34783" i="1"/>
  <c r="G34782" i="1"/>
  <c r="D34782" i="1"/>
  <c r="H34782" i="1" s="1"/>
  <c r="G34781" i="1"/>
  <c r="D34781" i="1"/>
  <c r="H34781" i="1" s="1"/>
  <c r="H34780" i="1"/>
  <c r="G34780" i="1"/>
  <c r="D34780" i="1"/>
  <c r="G34779" i="1"/>
  <c r="D34779" i="1"/>
  <c r="H34779" i="1" s="1"/>
  <c r="H34778" i="1"/>
  <c r="G34778" i="1"/>
  <c r="D34778" i="1"/>
  <c r="G34777" i="1"/>
  <c r="D34777" i="1"/>
  <c r="H34777" i="1" s="1"/>
  <c r="G34776" i="1"/>
  <c r="D34776" i="1"/>
  <c r="H34776" i="1" s="1"/>
  <c r="G34775" i="1"/>
  <c r="H34775" i="1" s="1"/>
  <c r="D34775" i="1"/>
  <c r="G34774" i="1"/>
  <c r="D34774" i="1"/>
  <c r="H34774" i="1" s="1"/>
  <c r="G34773" i="1"/>
  <c r="D34773" i="1"/>
  <c r="H34773" i="1" s="1"/>
  <c r="H34772" i="1"/>
  <c r="G34772" i="1"/>
  <c r="D34772" i="1"/>
  <c r="G34771" i="1"/>
  <c r="D34771" i="1"/>
  <c r="H34771" i="1" s="1"/>
  <c r="H34770" i="1"/>
  <c r="G34770" i="1"/>
  <c r="D34770" i="1"/>
  <c r="G34769" i="1"/>
  <c r="D34769" i="1"/>
  <c r="H34769" i="1" s="1"/>
  <c r="G34768" i="1"/>
  <c r="D34768" i="1"/>
  <c r="H34768" i="1" s="1"/>
  <c r="G34767" i="1"/>
  <c r="H34767" i="1" s="1"/>
  <c r="D34767" i="1"/>
  <c r="G34766" i="1"/>
  <c r="D34766" i="1"/>
  <c r="H34766" i="1" s="1"/>
  <c r="G34765" i="1"/>
  <c r="D34765" i="1"/>
  <c r="H34765" i="1" s="1"/>
  <c r="H34764" i="1"/>
  <c r="G34764" i="1"/>
  <c r="D34764" i="1"/>
  <c r="G34763" i="1"/>
  <c r="D34763" i="1"/>
  <c r="H34763" i="1" s="1"/>
  <c r="H34762" i="1"/>
  <c r="G34762" i="1"/>
  <c r="D34762" i="1"/>
  <c r="G34761" i="1"/>
  <c r="D34761" i="1"/>
  <c r="H34761" i="1" s="1"/>
  <c r="G34760" i="1"/>
  <c r="D34760" i="1"/>
  <c r="H34760" i="1" s="1"/>
  <c r="G34759" i="1"/>
  <c r="H34759" i="1" s="1"/>
  <c r="D34759" i="1"/>
  <c r="G34758" i="1"/>
  <c r="D34758" i="1"/>
  <c r="H34758" i="1" s="1"/>
  <c r="G34757" i="1"/>
  <c r="D34757" i="1"/>
  <c r="H34757" i="1" s="1"/>
  <c r="H34756" i="1"/>
  <c r="G34756" i="1"/>
  <c r="D34756" i="1"/>
  <c r="G34755" i="1"/>
  <c r="D34755" i="1"/>
  <c r="H34755" i="1" s="1"/>
  <c r="H34754" i="1"/>
  <c r="G34754" i="1"/>
  <c r="D34754" i="1"/>
  <c r="G34753" i="1"/>
  <c r="D34753" i="1"/>
  <c r="H34753" i="1" s="1"/>
  <c r="G34752" i="1"/>
  <c r="D34752" i="1"/>
  <c r="H34752" i="1" s="1"/>
  <c r="G34751" i="1"/>
  <c r="H34751" i="1" s="1"/>
  <c r="D34751" i="1"/>
  <c r="G34750" i="1"/>
  <c r="D34750" i="1"/>
  <c r="H34750" i="1" s="1"/>
  <c r="G34749" i="1"/>
  <c r="D34749" i="1"/>
  <c r="H34749" i="1" s="1"/>
  <c r="H34748" i="1"/>
  <c r="G34748" i="1"/>
  <c r="D34748" i="1"/>
  <c r="G34747" i="1"/>
  <c r="D34747" i="1"/>
  <c r="H34747" i="1" s="1"/>
  <c r="H34746" i="1"/>
  <c r="G34746" i="1"/>
  <c r="D34746" i="1"/>
  <c r="G34745" i="1"/>
  <c r="D34745" i="1"/>
  <c r="H34745" i="1" s="1"/>
  <c r="G34744" i="1"/>
  <c r="D34744" i="1"/>
  <c r="H34744" i="1" s="1"/>
  <c r="G34743" i="1"/>
  <c r="H34743" i="1" s="1"/>
  <c r="D34743" i="1"/>
  <c r="G34742" i="1"/>
  <c r="D34742" i="1"/>
  <c r="H34742" i="1" s="1"/>
  <c r="G34741" i="1"/>
  <c r="D34741" i="1"/>
  <c r="H34741" i="1" s="1"/>
  <c r="H34740" i="1"/>
  <c r="G34740" i="1"/>
  <c r="D34740" i="1"/>
  <c r="G34739" i="1"/>
  <c r="D34739" i="1"/>
  <c r="H34739" i="1" s="1"/>
  <c r="H34738" i="1"/>
  <c r="G34738" i="1"/>
  <c r="D34738" i="1"/>
  <c r="G34737" i="1"/>
  <c r="D34737" i="1"/>
  <c r="H34737" i="1" s="1"/>
  <c r="G34736" i="1"/>
  <c r="D34736" i="1"/>
  <c r="H34736" i="1" s="1"/>
  <c r="G34735" i="1"/>
  <c r="H34735" i="1" s="1"/>
  <c r="D34735" i="1"/>
  <c r="G34734" i="1"/>
  <c r="D34734" i="1"/>
  <c r="H34734" i="1" s="1"/>
  <c r="G34733" i="1"/>
  <c r="D34733" i="1"/>
  <c r="H34733" i="1" s="1"/>
  <c r="H34732" i="1"/>
  <c r="G34732" i="1"/>
  <c r="D34732" i="1"/>
  <c r="G34731" i="1"/>
  <c r="D34731" i="1"/>
  <c r="H34731" i="1" s="1"/>
  <c r="H34730" i="1"/>
  <c r="G34730" i="1"/>
  <c r="D34730" i="1"/>
  <c r="G34729" i="1"/>
  <c r="D34729" i="1"/>
  <c r="H34729" i="1" s="1"/>
  <c r="G34728" i="1"/>
  <c r="D34728" i="1"/>
  <c r="H34728" i="1" s="1"/>
  <c r="G34727" i="1"/>
  <c r="H34727" i="1" s="1"/>
  <c r="D34727" i="1"/>
  <c r="G34726" i="1"/>
  <c r="D34726" i="1"/>
  <c r="H34726" i="1" s="1"/>
  <c r="G34725" i="1"/>
  <c r="D34725" i="1"/>
  <c r="H34725" i="1" s="1"/>
  <c r="H34724" i="1"/>
  <c r="G34724" i="1"/>
  <c r="D34724" i="1"/>
  <c r="G34723" i="1"/>
  <c r="D34723" i="1"/>
  <c r="H34723" i="1" s="1"/>
  <c r="H34722" i="1"/>
  <c r="G34722" i="1"/>
  <c r="D34722" i="1"/>
  <c r="G34721" i="1"/>
  <c r="D34721" i="1"/>
  <c r="H34721" i="1" s="1"/>
  <c r="G34720" i="1"/>
  <c r="D34720" i="1"/>
  <c r="H34720" i="1" s="1"/>
  <c r="G34719" i="1"/>
  <c r="H34719" i="1" s="1"/>
  <c r="D34719" i="1"/>
  <c r="G34718" i="1"/>
  <c r="D34718" i="1"/>
  <c r="H34718" i="1" s="1"/>
  <c r="G34717" i="1"/>
  <c r="D34717" i="1"/>
  <c r="H34717" i="1" s="1"/>
  <c r="H34716" i="1"/>
  <c r="G34716" i="1"/>
  <c r="D34716" i="1"/>
  <c r="G34715" i="1"/>
  <c r="D34715" i="1"/>
  <c r="H34715" i="1" s="1"/>
  <c r="H34714" i="1"/>
  <c r="G34714" i="1"/>
  <c r="D34714" i="1"/>
  <c r="G34713" i="1"/>
  <c r="D34713" i="1"/>
  <c r="H34713" i="1" s="1"/>
  <c r="G34712" i="1"/>
  <c r="D34712" i="1"/>
  <c r="H34712" i="1" s="1"/>
  <c r="G34711" i="1"/>
  <c r="H34711" i="1" s="1"/>
  <c r="D34711" i="1"/>
  <c r="G34710" i="1"/>
  <c r="D34710" i="1"/>
  <c r="H34710" i="1" s="1"/>
  <c r="G34709" i="1"/>
  <c r="D34709" i="1"/>
  <c r="H34709" i="1" s="1"/>
  <c r="H34708" i="1"/>
  <c r="G34708" i="1"/>
  <c r="D34708" i="1"/>
  <c r="G34707" i="1"/>
  <c r="D34707" i="1"/>
  <c r="H34707" i="1" s="1"/>
  <c r="H34706" i="1"/>
  <c r="G34706" i="1"/>
  <c r="D34706" i="1"/>
  <c r="G34705" i="1"/>
  <c r="D34705" i="1"/>
  <c r="H34705" i="1" s="1"/>
  <c r="G34704" i="1"/>
  <c r="D34704" i="1"/>
  <c r="H34704" i="1" s="1"/>
  <c r="G34703" i="1"/>
  <c r="H34703" i="1" s="1"/>
  <c r="D34703" i="1"/>
  <c r="G34702" i="1"/>
  <c r="D34702" i="1"/>
  <c r="H34702" i="1" s="1"/>
  <c r="G34701" i="1"/>
  <c r="D34701" i="1"/>
  <c r="H34701" i="1" s="1"/>
  <c r="H34700" i="1"/>
  <c r="G34700" i="1"/>
  <c r="D34700" i="1"/>
  <c r="G34699" i="1"/>
  <c r="D34699" i="1"/>
  <c r="H34699" i="1" s="1"/>
  <c r="H34698" i="1"/>
  <c r="G34698" i="1"/>
  <c r="D34698" i="1"/>
  <c r="G34697" i="1"/>
  <c r="D34697" i="1"/>
  <c r="H34697" i="1" s="1"/>
  <c r="G34696" i="1"/>
  <c r="D34696" i="1"/>
  <c r="H34696" i="1" s="1"/>
  <c r="G34695" i="1"/>
  <c r="H34695" i="1" s="1"/>
  <c r="D34695" i="1"/>
  <c r="G34694" i="1"/>
  <c r="D34694" i="1"/>
  <c r="H34694" i="1" s="1"/>
  <c r="G34693" i="1"/>
  <c r="D34693" i="1"/>
  <c r="H34693" i="1" s="1"/>
  <c r="H34692" i="1"/>
  <c r="G34692" i="1"/>
  <c r="D34692" i="1"/>
  <c r="G34691" i="1"/>
  <c r="D34691" i="1"/>
  <c r="H34691" i="1" s="1"/>
  <c r="H34690" i="1"/>
  <c r="G34690" i="1"/>
  <c r="D34690" i="1"/>
  <c r="G34689" i="1"/>
  <c r="D34689" i="1"/>
  <c r="H34689" i="1" s="1"/>
  <c r="G34688" i="1"/>
  <c r="D34688" i="1"/>
  <c r="H34688" i="1" s="1"/>
  <c r="G34687" i="1"/>
  <c r="H34687" i="1" s="1"/>
  <c r="D34687" i="1"/>
  <c r="G34686" i="1"/>
  <c r="D34686" i="1"/>
  <c r="H34686" i="1" s="1"/>
  <c r="G34685" i="1"/>
  <c r="D34685" i="1"/>
  <c r="H34685" i="1" s="1"/>
  <c r="H34684" i="1"/>
  <c r="G34684" i="1"/>
  <c r="D34684" i="1"/>
  <c r="G34683" i="1"/>
  <c r="D34683" i="1"/>
  <c r="H34683" i="1" s="1"/>
  <c r="H34682" i="1"/>
  <c r="G34682" i="1"/>
  <c r="D34682" i="1"/>
  <c r="G34681" i="1"/>
  <c r="D34681" i="1"/>
  <c r="H34681" i="1" s="1"/>
  <c r="G34680" i="1"/>
  <c r="D34680" i="1"/>
  <c r="H34680" i="1" s="1"/>
  <c r="G34679" i="1"/>
  <c r="H34679" i="1" s="1"/>
  <c r="D34679" i="1"/>
  <c r="G34678" i="1"/>
  <c r="D34678" i="1"/>
  <c r="H34678" i="1" s="1"/>
  <c r="G34677" i="1"/>
  <c r="D34677" i="1"/>
  <c r="H34677" i="1" s="1"/>
  <c r="H34676" i="1"/>
  <c r="G34676" i="1"/>
  <c r="D34676" i="1"/>
  <c r="G34675" i="1"/>
  <c r="D34675" i="1"/>
  <c r="H34675" i="1" s="1"/>
  <c r="H34674" i="1"/>
  <c r="G34674" i="1"/>
  <c r="D34674" i="1"/>
  <c r="G34673" i="1"/>
  <c r="D34673" i="1"/>
  <c r="H34673" i="1" s="1"/>
  <c r="G34672" i="1"/>
  <c r="D34672" i="1"/>
  <c r="H34672" i="1" s="1"/>
  <c r="G34671" i="1"/>
  <c r="H34671" i="1" s="1"/>
  <c r="D34671" i="1"/>
  <c r="G34670" i="1"/>
  <c r="D34670" i="1"/>
  <c r="H34670" i="1" s="1"/>
  <c r="G34669" i="1"/>
  <c r="D34669" i="1"/>
  <c r="H34668" i="1"/>
  <c r="G34668" i="1"/>
  <c r="D34668" i="1"/>
  <c r="G34667" i="1"/>
  <c r="D34667" i="1"/>
  <c r="H34667" i="1" s="1"/>
  <c r="H34666" i="1"/>
  <c r="G34666" i="1"/>
  <c r="D34666" i="1"/>
  <c r="G34665" i="1"/>
  <c r="D34665" i="1"/>
  <c r="H34665" i="1" s="1"/>
  <c r="G34664" i="1"/>
  <c r="D34664" i="1"/>
  <c r="H34664" i="1" s="1"/>
  <c r="G34663" i="1"/>
  <c r="H34663" i="1" s="1"/>
  <c r="D34663" i="1"/>
  <c r="G34662" i="1"/>
  <c r="D34662" i="1"/>
  <c r="H34662" i="1" s="1"/>
  <c r="G34661" i="1"/>
  <c r="D34661" i="1"/>
  <c r="H34660" i="1"/>
  <c r="G34660" i="1"/>
  <c r="D34660" i="1"/>
  <c r="G34659" i="1"/>
  <c r="D34659" i="1"/>
  <c r="H34659" i="1" s="1"/>
  <c r="H34658" i="1"/>
  <c r="G34658" i="1"/>
  <c r="D34658" i="1"/>
  <c r="G34657" i="1"/>
  <c r="D34657" i="1"/>
  <c r="H34657" i="1" s="1"/>
  <c r="G34656" i="1"/>
  <c r="D34656" i="1"/>
  <c r="H34656" i="1" s="1"/>
  <c r="G34655" i="1"/>
  <c r="H34655" i="1" s="1"/>
  <c r="D34655" i="1"/>
  <c r="G34654" i="1"/>
  <c r="D34654" i="1"/>
  <c r="H34654" i="1" s="1"/>
  <c r="G34653" i="1"/>
  <c r="D34653" i="1"/>
  <c r="H34653" i="1" s="1"/>
  <c r="H34652" i="1"/>
  <c r="G34652" i="1"/>
  <c r="D34652" i="1"/>
  <c r="G34651" i="1"/>
  <c r="D34651" i="1"/>
  <c r="H34651" i="1" s="1"/>
  <c r="H34650" i="1"/>
  <c r="G34650" i="1"/>
  <c r="D34650" i="1"/>
  <c r="G34649" i="1"/>
  <c r="D34649" i="1"/>
  <c r="H34649" i="1" s="1"/>
  <c r="G34648" i="1"/>
  <c r="D34648" i="1"/>
  <c r="H34648" i="1" s="1"/>
  <c r="G34647" i="1"/>
  <c r="H34647" i="1" s="1"/>
  <c r="D34647" i="1"/>
  <c r="G34646" i="1"/>
  <c r="D34646" i="1"/>
  <c r="H34646" i="1" s="1"/>
  <c r="G34645" i="1"/>
  <c r="D34645" i="1"/>
  <c r="H34645" i="1" s="1"/>
  <c r="H34644" i="1"/>
  <c r="G34644" i="1"/>
  <c r="D34644" i="1"/>
  <c r="G34643" i="1"/>
  <c r="D34643" i="1"/>
  <c r="H34643" i="1" s="1"/>
  <c r="H34642" i="1"/>
  <c r="G34642" i="1"/>
  <c r="D34642" i="1"/>
  <c r="G34641" i="1"/>
  <c r="D34641" i="1"/>
  <c r="H34641" i="1" s="1"/>
  <c r="G34640" i="1"/>
  <c r="D34640" i="1"/>
  <c r="H34640" i="1" s="1"/>
  <c r="G34639" i="1"/>
  <c r="H34639" i="1" s="1"/>
  <c r="D34639" i="1"/>
  <c r="G34638" i="1"/>
  <c r="D34638" i="1"/>
  <c r="H34638" i="1" s="1"/>
  <c r="G34637" i="1"/>
  <c r="D34637" i="1"/>
  <c r="H34636" i="1"/>
  <c r="G34636" i="1"/>
  <c r="D34636" i="1"/>
  <c r="G34635" i="1"/>
  <c r="D34635" i="1"/>
  <c r="H34635" i="1" s="1"/>
  <c r="H34634" i="1"/>
  <c r="G34634" i="1"/>
  <c r="D34634" i="1"/>
  <c r="G34633" i="1"/>
  <c r="D34633" i="1"/>
  <c r="H34633" i="1" s="1"/>
  <c r="G34632" i="1"/>
  <c r="D34632" i="1"/>
  <c r="H34632" i="1" s="1"/>
  <c r="G34631" i="1"/>
  <c r="H34631" i="1" s="1"/>
  <c r="D34631" i="1"/>
  <c r="G34630" i="1"/>
  <c r="D34630" i="1"/>
  <c r="H34630" i="1" s="1"/>
  <c r="G34629" i="1"/>
  <c r="D34629" i="1"/>
  <c r="H34628" i="1"/>
  <c r="G34628" i="1"/>
  <c r="D34628" i="1"/>
  <c r="G34627" i="1"/>
  <c r="D34627" i="1"/>
  <c r="H34627" i="1" s="1"/>
  <c r="H34626" i="1"/>
  <c r="G34626" i="1"/>
  <c r="D34626" i="1"/>
  <c r="G34625" i="1"/>
  <c r="D34625" i="1"/>
  <c r="H34625" i="1" s="1"/>
  <c r="G34624" i="1"/>
  <c r="D34624" i="1"/>
  <c r="H34624" i="1" s="1"/>
  <c r="G34623" i="1"/>
  <c r="H34623" i="1" s="1"/>
  <c r="D34623" i="1"/>
  <c r="G34622" i="1"/>
  <c r="D34622" i="1"/>
  <c r="H34622" i="1" s="1"/>
  <c r="G34621" i="1"/>
  <c r="D34621" i="1"/>
  <c r="H34621" i="1" s="1"/>
  <c r="H34620" i="1"/>
  <c r="G34620" i="1"/>
  <c r="D34620" i="1"/>
  <c r="G34619" i="1"/>
  <c r="D34619" i="1"/>
  <c r="H34619" i="1" s="1"/>
  <c r="G34618" i="1"/>
  <c r="D34618" i="1"/>
  <c r="H34618" i="1" s="1"/>
  <c r="G34617" i="1"/>
  <c r="D34617" i="1"/>
  <c r="H34617" i="1" s="1"/>
  <c r="G34616" i="1"/>
  <c r="D34616" i="1"/>
  <c r="H34616" i="1" s="1"/>
  <c r="G34615" i="1"/>
  <c r="H34615" i="1" s="1"/>
  <c r="D34615" i="1"/>
  <c r="G34614" i="1"/>
  <c r="D34614" i="1"/>
  <c r="H34614" i="1" s="1"/>
  <c r="G34613" i="1"/>
  <c r="D34613" i="1"/>
  <c r="H34613" i="1" s="1"/>
  <c r="H34612" i="1"/>
  <c r="G34612" i="1"/>
  <c r="D34612" i="1"/>
  <c r="G34611" i="1"/>
  <c r="D34611" i="1"/>
  <c r="H34611" i="1" s="1"/>
  <c r="G34610" i="1"/>
  <c r="D34610" i="1"/>
  <c r="H34610" i="1" s="1"/>
  <c r="G34609" i="1"/>
  <c r="D34609" i="1"/>
  <c r="H34609" i="1" s="1"/>
  <c r="G34608" i="1"/>
  <c r="D34608" i="1"/>
  <c r="H34608" i="1" s="1"/>
  <c r="G34607" i="1"/>
  <c r="H34607" i="1" s="1"/>
  <c r="D34607" i="1"/>
  <c r="G34606" i="1"/>
  <c r="D34606" i="1"/>
  <c r="H34606" i="1" s="1"/>
  <c r="G34605" i="1"/>
  <c r="D34605" i="1"/>
  <c r="H34604" i="1"/>
  <c r="G34604" i="1"/>
  <c r="D34604" i="1"/>
  <c r="G34603" i="1"/>
  <c r="D34603" i="1"/>
  <c r="H34603" i="1" s="1"/>
  <c r="G34602" i="1"/>
  <c r="D34602" i="1"/>
  <c r="H34602" i="1" s="1"/>
  <c r="G34601" i="1"/>
  <c r="D34601" i="1"/>
  <c r="H34601" i="1" s="1"/>
  <c r="G34600" i="1"/>
  <c r="D34600" i="1"/>
  <c r="H34600" i="1" s="1"/>
  <c r="G34599" i="1"/>
  <c r="H34599" i="1" s="1"/>
  <c r="D34599" i="1"/>
  <c r="G34598" i="1"/>
  <c r="D34598" i="1"/>
  <c r="H34598" i="1" s="1"/>
  <c r="G34597" i="1"/>
  <c r="D34597" i="1"/>
  <c r="H34596" i="1"/>
  <c r="G34596" i="1"/>
  <c r="D34596" i="1"/>
  <c r="G34595" i="1"/>
  <c r="D34595" i="1"/>
  <c r="H34595" i="1" s="1"/>
  <c r="H34594" i="1"/>
  <c r="G34594" i="1"/>
  <c r="D34594" i="1"/>
  <c r="G34593" i="1"/>
  <c r="D34593" i="1"/>
  <c r="H34593" i="1" s="1"/>
  <c r="G34592" i="1"/>
  <c r="D34592" i="1"/>
  <c r="H34592" i="1" s="1"/>
  <c r="G34591" i="1"/>
  <c r="H34591" i="1" s="1"/>
  <c r="D34591" i="1"/>
  <c r="G34590" i="1"/>
  <c r="D34590" i="1"/>
  <c r="H34590" i="1" s="1"/>
  <c r="G34589" i="1"/>
  <c r="D34589" i="1"/>
  <c r="H34589" i="1" s="1"/>
  <c r="H34588" i="1"/>
  <c r="G34588" i="1"/>
  <c r="D34588" i="1"/>
  <c r="G34587" i="1"/>
  <c r="D34587" i="1"/>
  <c r="H34587" i="1" s="1"/>
  <c r="G34586" i="1"/>
  <c r="D34586" i="1"/>
  <c r="H34586" i="1" s="1"/>
  <c r="G34585" i="1"/>
  <c r="D34585" i="1"/>
  <c r="H34585" i="1" s="1"/>
  <c r="G34584" i="1"/>
  <c r="D34584" i="1"/>
  <c r="H34584" i="1" s="1"/>
  <c r="G34583" i="1"/>
  <c r="H34583" i="1" s="1"/>
  <c r="D34583" i="1"/>
  <c r="G34582" i="1"/>
  <c r="D34582" i="1"/>
  <c r="H34582" i="1" s="1"/>
  <c r="G34581" i="1"/>
  <c r="D34581" i="1"/>
  <c r="H34581" i="1" s="1"/>
  <c r="H34580" i="1"/>
  <c r="G34580" i="1"/>
  <c r="D34580" i="1"/>
  <c r="G34579" i="1"/>
  <c r="D34579" i="1"/>
  <c r="H34579" i="1" s="1"/>
  <c r="G34578" i="1"/>
  <c r="D34578" i="1"/>
  <c r="H34578" i="1" s="1"/>
  <c r="G34577" i="1"/>
  <c r="D34577" i="1"/>
  <c r="H34577" i="1" s="1"/>
  <c r="G34576" i="1"/>
  <c r="D34576" i="1"/>
  <c r="H34576" i="1" s="1"/>
  <c r="G34575" i="1"/>
  <c r="H34575" i="1" s="1"/>
  <c r="D34575" i="1"/>
  <c r="G34574" i="1"/>
  <c r="D34574" i="1"/>
  <c r="H34574" i="1" s="1"/>
  <c r="G34573" i="1"/>
  <c r="D34573" i="1"/>
  <c r="H34572" i="1"/>
  <c r="G34572" i="1"/>
  <c r="D34572" i="1"/>
  <c r="G34571" i="1"/>
  <c r="D34571" i="1"/>
  <c r="H34571" i="1" s="1"/>
  <c r="H34570" i="1"/>
  <c r="G34570" i="1"/>
  <c r="D34570" i="1"/>
  <c r="G34569" i="1"/>
  <c r="D34569" i="1"/>
  <c r="H34569" i="1" s="1"/>
  <c r="G34568" i="1"/>
  <c r="D34568" i="1"/>
  <c r="H34568" i="1" s="1"/>
  <c r="G34567" i="1"/>
  <c r="H34567" i="1" s="1"/>
  <c r="D34567" i="1"/>
  <c r="G34566" i="1"/>
  <c r="D34566" i="1"/>
  <c r="H34566" i="1" s="1"/>
  <c r="G34565" i="1"/>
  <c r="D34565" i="1"/>
  <c r="H34564" i="1"/>
  <c r="G34564" i="1"/>
  <c r="D34564" i="1"/>
  <c r="G34563" i="1"/>
  <c r="D34563" i="1"/>
  <c r="H34563" i="1" s="1"/>
  <c r="H34562" i="1"/>
  <c r="G34562" i="1"/>
  <c r="D34562" i="1"/>
  <c r="G34561" i="1"/>
  <c r="D34561" i="1"/>
  <c r="H34561" i="1" s="1"/>
  <c r="G34560" i="1"/>
  <c r="D34560" i="1"/>
  <c r="H34560" i="1" s="1"/>
  <c r="G34559" i="1"/>
  <c r="H34559" i="1" s="1"/>
  <c r="D34559" i="1"/>
  <c r="G34558" i="1"/>
  <c r="D34558" i="1"/>
  <c r="H34558" i="1" s="1"/>
  <c r="G34557" i="1"/>
  <c r="D34557" i="1"/>
  <c r="H34557" i="1" s="1"/>
  <c r="H34556" i="1"/>
  <c r="G34556" i="1"/>
  <c r="D34556" i="1"/>
  <c r="G34555" i="1"/>
  <c r="D34555" i="1"/>
  <c r="H34555" i="1" s="1"/>
  <c r="G34554" i="1"/>
  <c r="D34554" i="1"/>
  <c r="H34554" i="1" s="1"/>
  <c r="G34553" i="1"/>
  <c r="D34553" i="1"/>
  <c r="H34553" i="1" s="1"/>
  <c r="G34552" i="1"/>
  <c r="D34552" i="1"/>
  <c r="H34552" i="1" s="1"/>
  <c r="G34551" i="1"/>
  <c r="H34551" i="1" s="1"/>
  <c r="D34551" i="1"/>
  <c r="G34550" i="1"/>
  <c r="D34550" i="1"/>
  <c r="H34550" i="1" s="1"/>
  <c r="G34549" i="1"/>
  <c r="D34549" i="1"/>
  <c r="H34549" i="1" s="1"/>
  <c r="H34548" i="1"/>
  <c r="G34548" i="1"/>
  <c r="D34548" i="1"/>
  <c r="G34547" i="1"/>
  <c r="D34547" i="1"/>
  <c r="H34547" i="1" s="1"/>
  <c r="G34546" i="1"/>
  <c r="D34546" i="1"/>
  <c r="H34546" i="1" s="1"/>
  <c r="G34545" i="1"/>
  <c r="D34545" i="1"/>
  <c r="H34545" i="1" s="1"/>
  <c r="G34544" i="1"/>
  <c r="D34544" i="1"/>
  <c r="H34544" i="1" s="1"/>
  <c r="G34543" i="1"/>
  <c r="H34543" i="1" s="1"/>
  <c r="D34543" i="1"/>
  <c r="G34542" i="1"/>
  <c r="D34542" i="1"/>
  <c r="H34542" i="1" s="1"/>
  <c r="G34541" i="1"/>
  <c r="D34541" i="1"/>
  <c r="H34540" i="1"/>
  <c r="G34540" i="1"/>
  <c r="D34540" i="1"/>
  <c r="G34539" i="1"/>
  <c r="D34539" i="1"/>
  <c r="H34539" i="1" s="1"/>
  <c r="H34538" i="1"/>
  <c r="G34538" i="1"/>
  <c r="D34538" i="1"/>
  <c r="G34537" i="1"/>
  <c r="D34537" i="1"/>
  <c r="H34537" i="1" s="1"/>
  <c r="G34536" i="1"/>
  <c r="D34536" i="1"/>
  <c r="H34536" i="1" s="1"/>
  <c r="G34535" i="1"/>
  <c r="H34535" i="1" s="1"/>
  <c r="D34535" i="1"/>
  <c r="G34534" i="1"/>
  <c r="D34534" i="1"/>
  <c r="H34534" i="1" s="1"/>
  <c r="G34533" i="1"/>
  <c r="D34533" i="1"/>
  <c r="H34532" i="1"/>
  <c r="G34532" i="1"/>
  <c r="D34532" i="1"/>
  <c r="G34531" i="1"/>
  <c r="D34531" i="1"/>
  <c r="H34531" i="1" s="1"/>
  <c r="H34530" i="1"/>
  <c r="G34530" i="1"/>
  <c r="D34530" i="1"/>
  <c r="G34529" i="1"/>
  <c r="D34529" i="1"/>
  <c r="H34529" i="1" s="1"/>
  <c r="G34528" i="1"/>
  <c r="D34528" i="1"/>
  <c r="H34528" i="1" s="1"/>
  <c r="G34527" i="1"/>
  <c r="H34527" i="1" s="1"/>
  <c r="D34527" i="1"/>
  <c r="G34526" i="1"/>
  <c r="D34526" i="1"/>
  <c r="H34526" i="1" s="1"/>
  <c r="G34525" i="1"/>
  <c r="D34525" i="1"/>
  <c r="H34525" i="1" s="1"/>
  <c r="H34524" i="1"/>
  <c r="G34524" i="1"/>
  <c r="D34524" i="1"/>
  <c r="G34523" i="1"/>
  <c r="D34523" i="1"/>
  <c r="H34523" i="1" s="1"/>
  <c r="G34522" i="1"/>
  <c r="D34522" i="1"/>
  <c r="H34522" i="1" s="1"/>
  <c r="G34521" i="1"/>
  <c r="D34521" i="1"/>
  <c r="H34521" i="1" s="1"/>
  <c r="G34520" i="1"/>
  <c r="D34520" i="1"/>
  <c r="H34520" i="1" s="1"/>
  <c r="G34519" i="1"/>
  <c r="H34519" i="1" s="1"/>
  <c r="D34519" i="1"/>
  <c r="G34518" i="1"/>
  <c r="D34518" i="1"/>
  <c r="H34518" i="1" s="1"/>
  <c r="G34517" i="1"/>
  <c r="D34517" i="1"/>
  <c r="H34517" i="1" s="1"/>
  <c r="H34516" i="1"/>
  <c r="G34516" i="1"/>
  <c r="D34516" i="1"/>
  <c r="G34515" i="1"/>
  <c r="D34515" i="1"/>
  <c r="H34515" i="1" s="1"/>
  <c r="G34514" i="1"/>
  <c r="D34514" i="1"/>
  <c r="H34514" i="1" s="1"/>
  <c r="G34513" i="1"/>
  <c r="D34513" i="1"/>
  <c r="H34513" i="1" s="1"/>
  <c r="G34512" i="1"/>
  <c r="D34512" i="1"/>
  <c r="H34512" i="1" s="1"/>
  <c r="G34511" i="1"/>
  <c r="H34511" i="1" s="1"/>
  <c r="D34511" i="1"/>
  <c r="G34510" i="1"/>
  <c r="D34510" i="1"/>
  <c r="H34510" i="1" s="1"/>
  <c r="G34509" i="1"/>
  <c r="D34509" i="1"/>
  <c r="H34508" i="1"/>
  <c r="G34508" i="1"/>
  <c r="D34508" i="1"/>
  <c r="G34507" i="1"/>
  <c r="D34507" i="1"/>
  <c r="H34507" i="1" s="1"/>
  <c r="H34506" i="1"/>
  <c r="G34506" i="1"/>
  <c r="D34506" i="1"/>
  <c r="G34505" i="1"/>
  <c r="D34505" i="1"/>
  <c r="H34505" i="1" s="1"/>
  <c r="G34504" i="1"/>
  <c r="D34504" i="1"/>
  <c r="H34504" i="1" s="1"/>
  <c r="G34503" i="1"/>
  <c r="H34503" i="1" s="1"/>
  <c r="D34503" i="1"/>
  <c r="G34502" i="1"/>
  <c r="D34502" i="1"/>
  <c r="H34502" i="1" s="1"/>
  <c r="G34501" i="1"/>
  <c r="D34501" i="1"/>
  <c r="H34500" i="1"/>
  <c r="G34500" i="1"/>
  <c r="D34500" i="1"/>
  <c r="G34499" i="1"/>
  <c r="D34499" i="1"/>
  <c r="H34499" i="1" s="1"/>
  <c r="H34498" i="1"/>
  <c r="G34498" i="1"/>
  <c r="D34498" i="1"/>
  <c r="G34497" i="1"/>
  <c r="D34497" i="1"/>
  <c r="H34497" i="1" s="1"/>
  <c r="G34496" i="1"/>
  <c r="D34496" i="1"/>
  <c r="H34496" i="1" s="1"/>
  <c r="G34495" i="1"/>
  <c r="H34495" i="1" s="1"/>
  <c r="D34495" i="1"/>
  <c r="G34494" i="1"/>
  <c r="D34494" i="1"/>
  <c r="H34494" i="1" s="1"/>
  <c r="G34493" i="1"/>
  <c r="H34493" i="1" s="1"/>
  <c r="D34493" i="1"/>
  <c r="H34492" i="1"/>
  <c r="G34492" i="1"/>
  <c r="D34492" i="1"/>
  <c r="G34491" i="1"/>
  <c r="D34491" i="1"/>
  <c r="H34491" i="1" s="1"/>
  <c r="G34490" i="1"/>
  <c r="D34490" i="1"/>
  <c r="H34490" i="1" s="1"/>
  <c r="G34489" i="1"/>
  <c r="D34489" i="1"/>
  <c r="H34489" i="1" s="1"/>
  <c r="G34488" i="1"/>
  <c r="D34488" i="1"/>
  <c r="H34488" i="1" s="1"/>
  <c r="G34487" i="1"/>
  <c r="H34487" i="1" s="1"/>
  <c r="D34487" i="1"/>
  <c r="G34486" i="1"/>
  <c r="D34486" i="1"/>
  <c r="H34486" i="1" s="1"/>
  <c r="G34485" i="1"/>
  <c r="H34485" i="1" s="1"/>
  <c r="D34485" i="1"/>
  <c r="H34484" i="1"/>
  <c r="G34484" i="1"/>
  <c r="D34484" i="1"/>
  <c r="G34483" i="1"/>
  <c r="D34483" i="1"/>
  <c r="H34483" i="1" s="1"/>
  <c r="G34482" i="1"/>
  <c r="D34482" i="1"/>
  <c r="H34482" i="1" s="1"/>
  <c r="G34481" i="1"/>
  <c r="D34481" i="1"/>
  <c r="H34481" i="1" s="1"/>
  <c r="G34480" i="1"/>
  <c r="D34480" i="1"/>
  <c r="H34480" i="1" s="1"/>
  <c r="G34479" i="1"/>
  <c r="H34479" i="1" s="1"/>
  <c r="D34479" i="1"/>
  <c r="G34478" i="1"/>
  <c r="D34478" i="1"/>
  <c r="H34478" i="1" s="1"/>
  <c r="G34477" i="1"/>
  <c r="H34477" i="1" s="1"/>
  <c r="D34477" i="1"/>
  <c r="H34476" i="1"/>
  <c r="G34476" i="1"/>
  <c r="D34476" i="1"/>
  <c r="G34475" i="1"/>
  <c r="D34475" i="1"/>
  <c r="H34475" i="1" s="1"/>
  <c r="H34474" i="1"/>
  <c r="G34474" i="1"/>
  <c r="D34474" i="1"/>
  <c r="G34473" i="1"/>
  <c r="D34473" i="1"/>
  <c r="H34473" i="1" s="1"/>
  <c r="G34472" i="1"/>
  <c r="D34472" i="1"/>
  <c r="H34472" i="1" s="1"/>
  <c r="G34471" i="1"/>
  <c r="H34471" i="1" s="1"/>
  <c r="D34471" i="1"/>
  <c r="G34470" i="1"/>
  <c r="D34470" i="1"/>
  <c r="H34470" i="1" s="1"/>
  <c r="G34469" i="1"/>
  <c r="D34469" i="1"/>
  <c r="H34468" i="1"/>
  <c r="G34468" i="1"/>
  <c r="D34468" i="1"/>
  <c r="G34467" i="1"/>
  <c r="D34467" i="1"/>
  <c r="H34467" i="1" s="1"/>
  <c r="H34466" i="1"/>
  <c r="G34466" i="1"/>
  <c r="D34466" i="1"/>
  <c r="G34465" i="1"/>
  <c r="D34465" i="1"/>
  <c r="H34465" i="1" s="1"/>
  <c r="G34464" i="1"/>
  <c r="D34464" i="1"/>
  <c r="H34464" i="1" s="1"/>
  <c r="G34463" i="1"/>
  <c r="H34463" i="1" s="1"/>
  <c r="D34463" i="1"/>
  <c r="G34462" i="1"/>
  <c r="D34462" i="1"/>
  <c r="H34462" i="1" s="1"/>
  <c r="G34461" i="1"/>
  <c r="D34461" i="1"/>
  <c r="H34461" i="1" s="1"/>
  <c r="H34460" i="1"/>
  <c r="G34460" i="1"/>
  <c r="D34460" i="1"/>
  <c r="G34459" i="1"/>
  <c r="D34459" i="1"/>
  <c r="H34459" i="1" s="1"/>
  <c r="G34458" i="1"/>
  <c r="D34458" i="1"/>
  <c r="H34458" i="1" s="1"/>
  <c r="G34457" i="1"/>
  <c r="D34457" i="1"/>
  <c r="H34457" i="1" s="1"/>
  <c r="G34456" i="1"/>
  <c r="D34456" i="1"/>
  <c r="H34456" i="1" s="1"/>
  <c r="G34455" i="1"/>
  <c r="H34455" i="1" s="1"/>
  <c r="D34455" i="1"/>
  <c r="G34454" i="1"/>
  <c r="D34454" i="1"/>
  <c r="H34454" i="1" s="1"/>
  <c r="G34453" i="1"/>
  <c r="H34453" i="1" s="1"/>
  <c r="D34453" i="1"/>
  <c r="H34452" i="1"/>
  <c r="G34452" i="1"/>
  <c r="D34452" i="1"/>
  <c r="G34451" i="1"/>
  <c r="D34451" i="1"/>
  <c r="H34451" i="1" s="1"/>
  <c r="G34450" i="1"/>
  <c r="D34450" i="1"/>
  <c r="H34450" i="1" s="1"/>
  <c r="G34449" i="1"/>
  <c r="D34449" i="1"/>
  <c r="H34449" i="1" s="1"/>
  <c r="G34448" i="1"/>
  <c r="D34448" i="1"/>
  <c r="H34448" i="1" s="1"/>
  <c r="G34447" i="1"/>
  <c r="H34447" i="1" s="1"/>
  <c r="D34447" i="1"/>
  <c r="G34446" i="1"/>
  <c r="D34446" i="1"/>
  <c r="H34446" i="1" s="1"/>
  <c r="G34445" i="1"/>
  <c r="D34445" i="1"/>
  <c r="H34444" i="1"/>
  <c r="G34444" i="1"/>
  <c r="D34444" i="1"/>
  <c r="G34443" i="1"/>
  <c r="D34443" i="1"/>
  <c r="H34443" i="1" s="1"/>
  <c r="H34442" i="1"/>
  <c r="G34442" i="1"/>
  <c r="D34442" i="1"/>
  <c r="G34441" i="1"/>
  <c r="D34441" i="1"/>
  <c r="H34441" i="1" s="1"/>
  <c r="G34440" i="1"/>
  <c r="D34440" i="1"/>
  <c r="H34440" i="1" s="1"/>
  <c r="G34439" i="1"/>
  <c r="H34439" i="1" s="1"/>
  <c r="D34439" i="1"/>
  <c r="G34438" i="1"/>
  <c r="D34438" i="1"/>
  <c r="H34438" i="1" s="1"/>
  <c r="G34437" i="1"/>
  <c r="D34437" i="1"/>
  <c r="H34436" i="1"/>
  <c r="G34436" i="1"/>
  <c r="D34436" i="1"/>
  <c r="G34435" i="1"/>
  <c r="D34435" i="1"/>
  <c r="H34435" i="1" s="1"/>
  <c r="H34434" i="1"/>
  <c r="G34434" i="1"/>
  <c r="D34434" i="1"/>
  <c r="G34433" i="1"/>
  <c r="D34433" i="1"/>
  <c r="H34433" i="1" s="1"/>
  <c r="G34432" i="1"/>
  <c r="D34432" i="1"/>
  <c r="H34432" i="1" s="1"/>
  <c r="G34431" i="1"/>
  <c r="H34431" i="1" s="1"/>
  <c r="D34431" i="1"/>
  <c r="G34430" i="1"/>
  <c r="D34430" i="1"/>
  <c r="H34430" i="1" s="1"/>
  <c r="G34429" i="1"/>
  <c r="D34429" i="1"/>
  <c r="H34429" i="1" s="1"/>
  <c r="H34428" i="1"/>
  <c r="G34428" i="1"/>
  <c r="D34428" i="1"/>
  <c r="G34427" i="1"/>
  <c r="D34427" i="1"/>
  <c r="H34427" i="1" s="1"/>
  <c r="G34426" i="1"/>
  <c r="D34426" i="1"/>
  <c r="H34426" i="1" s="1"/>
  <c r="G34425" i="1"/>
  <c r="D34425" i="1"/>
  <c r="H34425" i="1" s="1"/>
  <c r="G34424" i="1"/>
  <c r="D34424" i="1"/>
  <c r="H34424" i="1" s="1"/>
  <c r="G34423" i="1"/>
  <c r="H34423" i="1" s="1"/>
  <c r="D34423" i="1"/>
  <c r="G34422" i="1"/>
  <c r="D34422" i="1"/>
  <c r="H34422" i="1" s="1"/>
  <c r="G34421" i="1"/>
  <c r="H34421" i="1" s="1"/>
  <c r="D34421" i="1"/>
  <c r="H34420" i="1"/>
  <c r="G34420" i="1"/>
  <c r="D34420" i="1"/>
  <c r="G34419" i="1"/>
  <c r="D34419" i="1"/>
  <c r="H34419" i="1" s="1"/>
  <c r="G34418" i="1"/>
  <c r="D34418" i="1"/>
  <c r="H34418" i="1" s="1"/>
  <c r="G34417" i="1"/>
  <c r="D34417" i="1"/>
  <c r="H34417" i="1" s="1"/>
  <c r="G34416" i="1"/>
  <c r="D34416" i="1"/>
  <c r="H34416" i="1" s="1"/>
  <c r="G34415" i="1"/>
  <c r="H34415" i="1" s="1"/>
  <c r="D34415" i="1"/>
  <c r="G34414" i="1"/>
  <c r="D34414" i="1"/>
  <c r="H34414" i="1" s="1"/>
  <c r="G34413" i="1"/>
  <c r="H34413" i="1" s="1"/>
  <c r="D34413" i="1"/>
  <c r="H34412" i="1"/>
  <c r="G34412" i="1"/>
  <c r="D34412" i="1"/>
  <c r="G34411" i="1"/>
  <c r="D34411" i="1"/>
  <c r="H34411" i="1" s="1"/>
  <c r="H34410" i="1"/>
  <c r="G34410" i="1"/>
  <c r="D34410" i="1"/>
  <c r="G34409" i="1"/>
  <c r="D34409" i="1"/>
  <c r="H34409" i="1" s="1"/>
  <c r="G34408" i="1"/>
  <c r="D34408" i="1"/>
  <c r="H34408" i="1" s="1"/>
  <c r="G34407" i="1"/>
  <c r="H34407" i="1" s="1"/>
  <c r="D34407" i="1"/>
  <c r="G34406" i="1"/>
  <c r="D34406" i="1"/>
  <c r="H34406" i="1" s="1"/>
  <c r="G34405" i="1"/>
  <c r="H34405" i="1" s="1"/>
  <c r="D34405" i="1"/>
  <c r="H34404" i="1"/>
  <c r="G34404" i="1"/>
  <c r="D34404" i="1"/>
  <c r="G34403" i="1"/>
  <c r="D34403" i="1"/>
  <c r="H34403" i="1" s="1"/>
  <c r="H34402" i="1"/>
  <c r="G34402" i="1"/>
  <c r="D34402" i="1"/>
  <c r="G34401" i="1"/>
  <c r="D34401" i="1"/>
  <c r="H34401" i="1" s="1"/>
  <c r="G34400" i="1"/>
  <c r="D34400" i="1"/>
  <c r="H34400" i="1" s="1"/>
  <c r="G34399" i="1"/>
  <c r="H34399" i="1" s="1"/>
  <c r="D34399" i="1"/>
  <c r="G34398" i="1"/>
  <c r="D34398" i="1"/>
  <c r="H34398" i="1" s="1"/>
  <c r="G34397" i="1"/>
  <c r="H34397" i="1" s="1"/>
  <c r="D34397" i="1"/>
  <c r="H34396" i="1"/>
  <c r="G34396" i="1"/>
  <c r="D34396" i="1"/>
  <c r="G34395" i="1"/>
  <c r="D34395" i="1"/>
  <c r="H34395" i="1" s="1"/>
  <c r="G34394" i="1"/>
  <c r="D34394" i="1"/>
  <c r="H34394" i="1" s="1"/>
  <c r="G34393" i="1"/>
  <c r="D34393" i="1"/>
  <c r="H34393" i="1" s="1"/>
  <c r="G34392" i="1"/>
  <c r="D34392" i="1"/>
  <c r="H34391" i="1"/>
  <c r="G34391" i="1"/>
  <c r="D34391" i="1"/>
  <c r="G34390" i="1"/>
  <c r="D34390" i="1"/>
  <c r="H34390" i="1" s="1"/>
  <c r="G34389" i="1"/>
  <c r="D34389" i="1"/>
  <c r="H34389" i="1" s="1"/>
  <c r="H34388" i="1"/>
  <c r="G34388" i="1"/>
  <c r="D34388" i="1"/>
  <c r="G34387" i="1"/>
  <c r="D34387" i="1"/>
  <c r="H34387" i="1" s="1"/>
  <c r="G34386" i="1"/>
  <c r="D34386" i="1"/>
  <c r="H34386" i="1" s="1"/>
  <c r="G34385" i="1"/>
  <c r="H34385" i="1" s="1"/>
  <c r="D34385" i="1"/>
  <c r="G34384" i="1"/>
  <c r="D34384" i="1"/>
  <c r="H34384" i="1" s="1"/>
  <c r="G34383" i="1"/>
  <c r="H34383" i="1" s="1"/>
  <c r="D34383" i="1"/>
  <c r="G34382" i="1"/>
  <c r="D34382" i="1"/>
  <c r="H34382" i="1" s="1"/>
  <c r="G34381" i="1"/>
  <c r="D34381" i="1"/>
  <c r="H34381" i="1" s="1"/>
  <c r="H34380" i="1"/>
  <c r="G34380" i="1"/>
  <c r="D34380" i="1"/>
  <c r="G34379" i="1"/>
  <c r="D34379" i="1"/>
  <c r="H34379" i="1" s="1"/>
  <c r="G34378" i="1"/>
  <c r="D34378" i="1"/>
  <c r="H34378" i="1" s="1"/>
  <c r="G34377" i="1"/>
  <c r="D34377" i="1"/>
  <c r="H34377" i="1" s="1"/>
  <c r="H34376" i="1"/>
  <c r="G34376" i="1"/>
  <c r="D34376" i="1"/>
  <c r="G34375" i="1"/>
  <c r="H34375" i="1" s="1"/>
  <c r="D34375" i="1"/>
  <c r="G34374" i="1"/>
  <c r="D34374" i="1"/>
  <c r="H34374" i="1" s="1"/>
  <c r="H34373" i="1"/>
  <c r="G34373" i="1"/>
  <c r="D34373" i="1"/>
  <c r="H34372" i="1"/>
  <c r="G34372" i="1"/>
  <c r="D34372" i="1"/>
  <c r="G34371" i="1"/>
  <c r="D34371" i="1"/>
  <c r="H34371" i="1" s="1"/>
  <c r="H34370" i="1"/>
  <c r="G34370" i="1"/>
  <c r="D34370" i="1"/>
  <c r="G34369" i="1"/>
  <c r="D34369" i="1"/>
  <c r="H34369" i="1" s="1"/>
  <c r="G34368" i="1"/>
  <c r="D34368" i="1"/>
  <c r="H34368" i="1" s="1"/>
  <c r="H34367" i="1"/>
  <c r="G34367" i="1"/>
  <c r="D34367" i="1"/>
  <c r="G34366" i="1"/>
  <c r="D34366" i="1"/>
  <c r="H34366" i="1" s="1"/>
  <c r="G34365" i="1"/>
  <c r="D34365" i="1"/>
  <c r="H34365" i="1" s="1"/>
  <c r="H34364" i="1"/>
  <c r="G34364" i="1"/>
  <c r="D34364" i="1"/>
  <c r="G34363" i="1"/>
  <c r="D34363" i="1"/>
  <c r="H34363" i="1" s="1"/>
  <c r="G34362" i="1"/>
  <c r="D34362" i="1"/>
  <c r="H34362" i="1" s="1"/>
  <c r="G34361" i="1"/>
  <c r="D34361" i="1"/>
  <c r="H34361" i="1" s="1"/>
  <c r="H34360" i="1"/>
  <c r="G34360" i="1"/>
  <c r="D34360" i="1"/>
  <c r="H34359" i="1"/>
  <c r="G34359" i="1"/>
  <c r="D34359" i="1"/>
  <c r="G34358" i="1"/>
  <c r="D34358" i="1"/>
  <c r="H34358" i="1" s="1"/>
  <c r="H34357" i="1"/>
  <c r="G34357" i="1"/>
  <c r="D34357" i="1"/>
  <c r="H34356" i="1"/>
  <c r="G34356" i="1"/>
  <c r="D34356" i="1"/>
  <c r="G34355" i="1"/>
  <c r="D34355" i="1"/>
  <c r="H34354" i="1"/>
  <c r="G34354" i="1"/>
  <c r="D34354" i="1"/>
  <c r="G34353" i="1"/>
  <c r="D34353" i="1"/>
  <c r="H34353" i="1" s="1"/>
  <c r="G34352" i="1"/>
  <c r="D34352" i="1"/>
  <c r="H34352" i="1" s="1"/>
  <c r="H34351" i="1"/>
  <c r="G34351" i="1"/>
  <c r="D34351" i="1"/>
  <c r="G34350" i="1"/>
  <c r="D34350" i="1"/>
  <c r="H34350" i="1" s="1"/>
  <c r="G34349" i="1"/>
  <c r="D34349" i="1"/>
  <c r="H34349" i="1" s="1"/>
  <c r="H34348" i="1"/>
  <c r="G34348" i="1"/>
  <c r="D34348" i="1"/>
  <c r="G34347" i="1"/>
  <c r="D34347" i="1"/>
  <c r="G34346" i="1"/>
  <c r="D34346" i="1"/>
  <c r="H34346" i="1" s="1"/>
  <c r="G34345" i="1"/>
  <c r="D34345" i="1"/>
  <c r="H34345" i="1" s="1"/>
  <c r="H34344" i="1"/>
  <c r="G34344" i="1"/>
  <c r="D34344" i="1"/>
  <c r="G34343" i="1"/>
  <c r="H34343" i="1" s="1"/>
  <c r="D34343" i="1"/>
  <c r="G34342" i="1"/>
  <c r="D34342" i="1"/>
  <c r="H34342" i="1" s="1"/>
  <c r="H34341" i="1"/>
  <c r="G34341" i="1"/>
  <c r="D34341" i="1"/>
  <c r="H34340" i="1"/>
  <c r="G34340" i="1"/>
  <c r="D34340" i="1"/>
  <c r="G34339" i="1"/>
  <c r="D34339" i="1"/>
  <c r="H34338" i="1"/>
  <c r="G34338" i="1"/>
  <c r="D34338" i="1"/>
  <c r="G34337" i="1"/>
  <c r="D34337" i="1"/>
  <c r="H34337" i="1" s="1"/>
  <c r="G34336" i="1"/>
  <c r="H34336" i="1" s="1"/>
  <c r="D34336" i="1"/>
  <c r="H34335" i="1"/>
  <c r="G34335" i="1"/>
  <c r="D34335" i="1"/>
  <c r="H34334" i="1"/>
  <c r="G34334" i="1"/>
  <c r="D34334" i="1"/>
  <c r="H34333" i="1"/>
  <c r="G34333" i="1"/>
  <c r="D34333" i="1"/>
  <c r="G34332" i="1"/>
  <c r="D34332" i="1"/>
  <c r="H34332" i="1" s="1"/>
  <c r="G34331" i="1"/>
  <c r="D34331" i="1"/>
  <c r="H34330" i="1"/>
  <c r="G34330" i="1"/>
  <c r="D34330" i="1"/>
  <c r="G34329" i="1"/>
  <c r="D34329" i="1"/>
  <c r="G34328" i="1"/>
  <c r="H34328" i="1" s="1"/>
  <c r="D34328" i="1"/>
  <c r="H34327" i="1"/>
  <c r="G34327" i="1"/>
  <c r="D34327" i="1"/>
  <c r="G34326" i="1"/>
  <c r="D34326" i="1"/>
  <c r="H34326" i="1" s="1"/>
  <c r="H34325" i="1"/>
  <c r="G34325" i="1"/>
  <c r="D34325" i="1"/>
  <c r="G34324" i="1"/>
  <c r="D34324" i="1"/>
  <c r="H34324" i="1" s="1"/>
  <c r="G34323" i="1"/>
  <c r="D34323" i="1"/>
  <c r="H34323" i="1" s="1"/>
  <c r="H34322" i="1"/>
  <c r="G34322" i="1"/>
  <c r="D34322" i="1"/>
  <c r="G34321" i="1"/>
  <c r="D34321" i="1"/>
  <c r="H34321" i="1" s="1"/>
  <c r="G34320" i="1"/>
  <c r="D34320" i="1"/>
  <c r="H34320" i="1" s="1"/>
  <c r="H34319" i="1"/>
  <c r="G34319" i="1"/>
  <c r="D34319" i="1"/>
  <c r="G34318" i="1"/>
  <c r="D34318" i="1"/>
  <c r="H34318" i="1" s="1"/>
  <c r="G34317" i="1"/>
  <c r="D34317" i="1"/>
  <c r="H34317" i="1" s="1"/>
  <c r="H34316" i="1"/>
  <c r="G34316" i="1"/>
  <c r="D34316" i="1"/>
  <c r="G34315" i="1"/>
  <c r="D34315" i="1"/>
  <c r="H34315" i="1" s="1"/>
  <c r="G34314" i="1"/>
  <c r="D34314" i="1"/>
  <c r="H34314" i="1" s="1"/>
  <c r="G34313" i="1"/>
  <c r="D34313" i="1"/>
  <c r="H34313" i="1" s="1"/>
  <c r="G34312" i="1"/>
  <c r="D34312" i="1"/>
  <c r="H34312" i="1" s="1"/>
  <c r="G34311" i="1"/>
  <c r="D34311" i="1"/>
  <c r="H34311" i="1" s="1"/>
  <c r="G34310" i="1"/>
  <c r="H34310" i="1" s="1"/>
  <c r="D34310" i="1"/>
  <c r="G34309" i="1"/>
  <c r="H34309" i="1" s="1"/>
  <c r="D34309" i="1"/>
  <c r="G34308" i="1"/>
  <c r="H34308" i="1" s="1"/>
  <c r="D34308" i="1"/>
  <c r="H34307" i="1"/>
  <c r="G34307" i="1"/>
  <c r="D34307" i="1"/>
  <c r="G34306" i="1"/>
  <c r="D34306" i="1"/>
  <c r="H34306" i="1" s="1"/>
  <c r="H34305" i="1"/>
  <c r="G34305" i="1"/>
  <c r="D34305" i="1"/>
  <c r="G34304" i="1"/>
  <c r="D34304" i="1"/>
  <c r="H34304" i="1" s="1"/>
  <c r="G34303" i="1"/>
  <c r="D34303" i="1"/>
  <c r="H34303" i="1" s="1"/>
  <c r="G34302" i="1"/>
  <c r="H34302" i="1" s="1"/>
  <c r="D34302" i="1"/>
  <c r="G34301" i="1"/>
  <c r="H34301" i="1" s="1"/>
  <c r="D34301" i="1"/>
  <c r="G34300" i="1"/>
  <c r="H34300" i="1" s="1"/>
  <c r="D34300" i="1"/>
  <c r="H34299" i="1"/>
  <c r="G34299" i="1"/>
  <c r="D34299" i="1"/>
  <c r="G34298" i="1"/>
  <c r="D34298" i="1"/>
  <c r="H34298" i="1" s="1"/>
  <c r="H34297" i="1"/>
  <c r="G34297" i="1"/>
  <c r="D34297" i="1"/>
  <c r="G34296" i="1"/>
  <c r="D34296" i="1"/>
  <c r="H34296" i="1" s="1"/>
  <c r="G34295" i="1"/>
  <c r="D34295" i="1"/>
  <c r="H34295" i="1" s="1"/>
  <c r="G34294" i="1"/>
  <c r="H34294" i="1" s="1"/>
  <c r="D34294" i="1"/>
  <c r="G34293" i="1"/>
  <c r="H34293" i="1" s="1"/>
  <c r="D34293" i="1"/>
  <c r="G34292" i="1"/>
  <c r="H34292" i="1" s="1"/>
  <c r="D34292" i="1"/>
  <c r="H34291" i="1"/>
  <c r="G34291" i="1"/>
  <c r="D34291" i="1"/>
  <c r="G34290" i="1"/>
  <c r="D34290" i="1"/>
  <c r="H34290" i="1" s="1"/>
  <c r="H34289" i="1"/>
  <c r="G34289" i="1"/>
  <c r="D34289" i="1"/>
  <c r="G34288" i="1"/>
  <c r="D34288" i="1"/>
  <c r="H34288" i="1" s="1"/>
  <c r="G34287" i="1"/>
  <c r="D34287" i="1"/>
  <c r="H34287" i="1" s="1"/>
  <c r="G34286" i="1"/>
  <c r="H34286" i="1" s="1"/>
  <c r="D34286" i="1"/>
  <c r="G34285" i="1"/>
  <c r="H34285" i="1" s="1"/>
  <c r="D34285" i="1"/>
  <c r="G34284" i="1"/>
  <c r="H34284" i="1" s="1"/>
  <c r="D34284" i="1"/>
  <c r="H34283" i="1"/>
  <c r="G34283" i="1"/>
  <c r="D34283" i="1"/>
  <c r="G34282" i="1"/>
  <c r="D34282" i="1"/>
  <c r="H34282" i="1" s="1"/>
  <c r="H34281" i="1"/>
  <c r="G34281" i="1"/>
  <c r="D34281" i="1"/>
  <c r="G34280" i="1"/>
  <c r="D34280" i="1"/>
  <c r="H34280" i="1" s="1"/>
  <c r="G34279" i="1"/>
  <c r="D34279" i="1"/>
  <c r="H34279" i="1" s="1"/>
  <c r="G34278" i="1"/>
  <c r="H34278" i="1" s="1"/>
  <c r="D34278" i="1"/>
  <c r="G34277" i="1"/>
  <c r="H34277" i="1" s="1"/>
  <c r="D34277" i="1"/>
  <c r="G34276" i="1"/>
  <c r="D34276" i="1"/>
  <c r="H34276" i="1" s="1"/>
  <c r="H34275" i="1"/>
  <c r="G34275" i="1"/>
  <c r="D34275" i="1"/>
  <c r="G34274" i="1"/>
  <c r="D34274" i="1"/>
  <c r="H34274" i="1" s="1"/>
  <c r="H34273" i="1"/>
  <c r="G34273" i="1"/>
  <c r="D34273" i="1"/>
  <c r="G34272" i="1"/>
  <c r="D34272" i="1"/>
  <c r="H34272" i="1" s="1"/>
  <c r="G34271" i="1"/>
  <c r="D34271" i="1"/>
  <c r="H34271" i="1" s="1"/>
  <c r="G34270" i="1"/>
  <c r="H34270" i="1" s="1"/>
  <c r="D34270" i="1"/>
  <c r="G34269" i="1"/>
  <c r="H34269" i="1" s="1"/>
  <c r="D34269" i="1"/>
  <c r="G34268" i="1"/>
  <c r="D34268" i="1"/>
  <c r="H34268" i="1" s="1"/>
  <c r="H34267" i="1"/>
  <c r="G34267" i="1"/>
  <c r="D34267" i="1"/>
  <c r="G34266" i="1"/>
  <c r="D34266" i="1"/>
  <c r="H34266" i="1" s="1"/>
  <c r="H34265" i="1"/>
  <c r="G34265" i="1"/>
  <c r="D34265" i="1"/>
  <c r="G34264" i="1"/>
  <c r="D34264" i="1"/>
  <c r="H34264" i="1" s="1"/>
  <c r="G34263" i="1"/>
  <c r="D34263" i="1"/>
  <c r="H34263" i="1" s="1"/>
  <c r="G34262" i="1"/>
  <c r="H34262" i="1" s="1"/>
  <c r="D34262" i="1"/>
  <c r="G34261" i="1"/>
  <c r="H34261" i="1" s="1"/>
  <c r="D34261" i="1"/>
  <c r="G34260" i="1"/>
  <c r="D34260" i="1"/>
  <c r="H34260" i="1" s="1"/>
  <c r="H34259" i="1"/>
  <c r="G34259" i="1"/>
  <c r="D34259" i="1"/>
  <c r="G34258" i="1"/>
  <c r="D34258" i="1"/>
  <c r="H34258" i="1" s="1"/>
  <c r="H34257" i="1"/>
  <c r="G34257" i="1"/>
  <c r="D34257" i="1"/>
  <c r="G34256" i="1"/>
  <c r="D34256" i="1"/>
  <c r="H34256" i="1" s="1"/>
  <c r="G34255" i="1"/>
  <c r="D34255" i="1"/>
  <c r="H34255" i="1" s="1"/>
  <c r="G34254" i="1"/>
  <c r="H34254" i="1" s="1"/>
  <c r="D34254" i="1"/>
  <c r="G34253" i="1"/>
  <c r="H34253" i="1" s="1"/>
  <c r="D34253" i="1"/>
  <c r="G34252" i="1"/>
  <c r="D34252" i="1"/>
  <c r="H34252" i="1" s="1"/>
  <c r="H34251" i="1"/>
  <c r="G34251" i="1"/>
  <c r="D34251" i="1"/>
  <c r="G34250" i="1"/>
  <c r="D34250" i="1"/>
  <c r="H34250" i="1" s="1"/>
  <c r="H34249" i="1"/>
  <c r="G34249" i="1"/>
  <c r="D34249" i="1"/>
  <c r="G34248" i="1"/>
  <c r="D34248" i="1"/>
  <c r="H34248" i="1" s="1"/>
  <c r="G34247" i="1"/>
  <c r="D34247" i="1"/>
  <c r="H34247" i="1" s="1"/>
  <c r="G34246" i="1"/>
  <c r="H34246" i="1" s="1"/>
  <c r="D34246" i="1"/>
  <c r="G34245" i="1"/>
  <c r="H34245" i="1" s="1"/>
  <c r="D34245" i="1"/>
  <c r="G34244" i="1"/>
  <c r="D34244" i="1"/>
  <c r="H34244" i="1" s="1"/>
  <c r="H34243" i="1"/>
  <c r="G34243" i="1"/>
  <c r="D34243" i="1"/>
  <c r="G34242" i="1"/>
  <c r="D34242" i="1"/>
  <c r="H34242" i="1" s="1"/>
  <c r="H34241" i="1"/>
  <c r="G34241" i="1"/>
  <c r="D34241" i="1"/>
  <c r="G34240" i="1"/>
  <c r="D34240" i="1"/>
  <c r="H34240" i="1" s="1"/>
  <c r="G34239" i="1"/>
  <c r="D34239" i="1"/>
  <c r="H34239" i="1" s="1"/>
  <c r="G34238" i="1"/>
  <c r="H34238" i="1" s="1"/>
  <c r="D34238" i="1"/>
  <c r="G34237" i="1"/>
  <c r="H34237" i="1" s="1"/>
  <c r="D34237" i="1"/>
  <c r="G34236" i="1"/>
  <c r="D34236" i="1"/>
  <c r="H34236" i="1" s="1"/>
  <c r="H34235" i="1"/>
  <c r="G34235" i="1"/>
  <c r="D34235" i="1"/>
  <c r="G34234" i="1"/>
  <c r="D34234" i="1"/>
  <c r="H34234" i="1" s="1"/>
  <c r="H34233" i="1"/>
  <c r="G34233" i="1"/>
  <c r="D34233" i="1"/>
  <c r="G34232" i="1"/>
  <c r="D34232" i="1"/>
  <c r="H34232" i="1" s="1"/>
  <c r="G34231" i="1"/>
  <c r="D34231" i="1"/>
  <c r="H34231" i="1" s="1"/>
  <c r="G34230" i="1"/>
  <c r="H34230" i="1" s="1"/>
  <c r="D34230" i="1"/>
  <c r="G34229" i="1"/>
  <c r="H34229" i="1" s="1"/>
  <c r="D34229" i="1"/>
  <c r="G34228" i="1"/>
  <c r="D34228" i="1"/>
  <c r="H34228" i="1" s="1"/>
  <c r="H34227" i="1"/>
  <c r="G34227" i="1"/>
  <c r="D34227" i="1"/>
  <c r="G34226" i="1"/>
  <c r="D34226" i="1"/>
  <c r="H34226" i="1" s="1"/>
  <c r="H34225" i="1"/>
  <c r="G34225" i="1"/>
  <c r="D34225" i="1"/>
  <c r="G34224" i="1"/>
  <c r="D34224" i="1"/>
  <c r="H34224" i="1" s="1"/>
  <c r="G34223" i="1"/>
  <c r="D34223" i="1"/>
  <c r="H34223" i="1" s="1"/>
  <c r="G34222" i="1"/>
  <c r="H34222" i="1" s="1"/>
  <c r="D34222" i="1"/>
  <c r="G34221" i="1"/>
  <c r="H34221" i="1" s="1"/>
  <c r="D34221" i="1"/>
  <c r="G34220" i="1"/>
  <c r="D34220" i="1"/>
  <c r="H34220" i="1" s="1"/>
  <c r="H34219" i="1"/>
  <c r="G34219" i="1"/>
  <c r="D34219" i="1"/>
  <c r="G34218" i="1"/>
  <c r="D34218" i="1"/>
  <c r="H34218" i="1" s="1"/>
  <c r="H34217" i="1"/>
  <c r="G34217" i="1"/>
  <c r="D34217" i="1"/>
  <c r="G34216" i="1"/>
  <c r="D34216" i="1"/>
  <c r="H34216" i="1" s="1"/>
  <c r="G34215" i="1"/>
  <c r="D34215" i="1"/>
  <c r="H34215" i="1" s="1"/>
  <c r="G34214" i="1"/>
  <c r="H34214" i="1" s="1"/>
  <c r="D34214" i="1"/>
  <c r="G34213" i="1"/>
  <c r="H34213" i="1" s="1"/>
  <c r="D34213" i="1"/>
  <c r="G34212" i="1"/>
  <c r="D34212" i="1"/>
  <c r="H34212" i="1" s="1"/>
  <c r="H34211" i="1"/>
  <c r="G34211" i="1"/>
  <c r="D34211" i="1"/>
  <c r="G34210" i="1"/>
  <c r="D34210" i="1"/>
  <c r="H34210" i="1" s="1"/>
  <c r="H34209" i="1"/>
  <c r="G34209" i="1"/>
  <c r="D34209" i="1"/>
  <c r="G34208" i="1"/>
  <c r="D34208" i="1"/>
  <c r="H34208" i="1" s="1"/>
  <c r="G34207" i="1"/>
  <c r="D34207" i="1"/>
  <c r="H34207" i="1" s="1"/>
  <c r="G34206" i="1"/>
  <c r="H34206" i="1" s="1"/>
  <c r="D34206" i="1"/>
  <c r="G34205" i="1"/>
  <c r="H34205" i="1" s="1"/>
  <c r="D34205" i="1"/>
  <c r="G34204" i="1"/>
  <c r="D34204" i="1"/>
  <c r="H34204" i="1" s="1"/>
  <c r="H34203" i="1"/>
  <c r="G34203" i="1"/>
  <c r="D34203" i="1"/>
  <c r="G34202" i="1"/>
  <c r="D34202" i="1"/>
  <c r="H34202" i="1" s="1"/>
  <c r="H34201" i="1"/>
  <c r="G34201" i="1"/>
  <c r="D34201" i="1"/>
  <c r="G34200" i="1"/>
  <c r="D34200" i="1"/>
  <c r="H34200" i="1" s="1"/>
  <c r="G34199" i="1"/>
  <c r="D34199" i="1"/>
  <c r="H34199" i="1" s="1"/>
  <c r="G34198" i="1"/>
  <c r="H34198" i="1" s="1"/>
  <c r="D34198" i="1"/>
  <c r="G34197" i="1"/>
  <c r="H34197" i="1" s="1"/>
  <c r="D34197" i="1"/>
  <c r="G34196" i="1"/>
  <c r="D34196" i="1"/>
  <c r="H34196" i="1" s="1"/>
  <c r="H34195" i="1"/>
  <c r="G34195" i="1"/>
  <c r="D34195" i="1"/>
  <c r="G34194" i="1"/>
  <c r="D34194" i="1"/>
  <c r="H34194" i="1" s="1"/>
  <c r="H34193" i="1"/>
  <c r="G34193" i="1"/>
  <c r="D34193" i="1"/>
  <c r="G34192" i="1"/>
  <c r="D34192" i="1"/>
  <c r="H34192" i="1" s="1"/>
  <c r="G34191" i="1"/>
  <c r="D34191" i="1"/>
  <c r="H34191" i="1" s="1"/>
  <c r="G34190" i="1"/>
  <c r="H34190" i="1" s="1"/>
  <c r="D34190" i="1"/>
  <c r="H34189" i="1"/>
  <c r="G34189" i="1"/>
  <c r="D34189" i="1"/>
  <c r="G34188" i="1"/>
  <c r="D34188" i="1"/>
  <c r="H34188" i="1" s="1"/>
  <c r="H34187" i="1"/>
  <c r="G34187" i="1"/>
  <c r="D34187" i="1"/>
  <c r="G34186" i="1"/>
  <c r="D34186" i="1"/>
  <c r="H34186" i="1" s="1"/>
  <c r="H34185" i="1"/>
  <c r="G34185" i="1"/>
  <c r="D34185" i="1"/>
  <c r="G34184" i="1"/>
  <c r="D34184" i="1"/>
  <c r="H34184" i="1" s="1"/>
  <c r="G34183" i="1"/>
  <c r="D34183" i="1"/>
  <c r="H34183" i="1" s="1"/>
  <c r="G34182" i="1"/>
  <c r="H34182" i="1" s="1"/>
  <c r="D34182" i="1"/>
  <c r="H34181" i="1"/>
  <c r="G34181" i="1"/>
  <c r="D34181" i="1"/>
  <c r="G34180" i="1"/>
  <c r="D34180" i="1"/>
  <c r="H34180" i="1" s="1"/>
  <c r="H34179" i="1"/>
  <c r="G34179" i="1"/>
  <c r="D34179" i="1"/>
  <c r="G34178" i="1"/>
  <c r="D34178" i="1"/>
  <c r="H34178" i="1" s="1"/>
  <c r="H34177" i="1"/>
  <c r="G34177" i="1"/>
  <c r="D34177" i="1"/>
  <c r="G34176" i="1"/>
  <c r="D34176" i="1"/>
  <c r="H34176" i="1" s="1"/>
  <c r="G34175" i="1"/>
  <c r="D34175" i="1"/>
  <c r="H34175" i="1" s="1"/>
  <c r="G34174" i="1"/>
  <c r="H34174" i="1" s="1"/>
  <c r="D34174" i="1"/>
  <c r="H34173" i="1"/>
  <c r="G34173" i="1"/>
  <c r="D34173" i="1"/>
  <c r="G34172" i="1"/>
  <c r="D34172" i="1"/>
  <c r="H34172" i="1" s="1"/>
  <c r="H34171" i="1"/>
  <c r="G34171" i="1"/>
  <c r="D34171" i="1"/>
  <c r="G34170" i="1"/>
  <c r="D34170" i="1"/>
  <c r="H34170" i="1" s="1"/>
  <c r="H34169" i="1"/>
  <c r="G34169" i="1"/>
  <c r="D34169" i="1"/>
  <c r="G34168" i="1"/>
  <c r="D34168" i="1"/>
  <c r="H34168" i="1" s="1"/>
  <c r="G34167" i="1"/>
  <c r="D34167" i="1"/>
  <c r="H34167" i="1" s="1"/>
  <c r="G34166" i="1"/>
  <c r="H34166" i="1" s="1"/>
  <c r="D34166" i="1"/>
  <c r="H34165" i="1"/>
  <c r="G34165" i="1"/>
  <c r="D34165" i="1"/>
  <c r="G34164" i="1"/>
  <c r="D34164" i="1"/>
  <c r="H34164" i="1" s="1"/>
  <c r="H34163" i="1"/>
  <c r="G34163" i="1"/>
  <c r="D34163" i="1"/>
  <c r="G34162" i="1"/>
  <c r="D34162" i="1"/>
  <c r="H34162" i="1" s="1"/>
  <c r="H34161" i="1"/>
  <c r="G34161" i="1"/>
  <c r="D34161" i="1"/>
  <c r="G34160" i="1"/>
  <c r="D34160" i="1"/>
  <c r="H34160" i="1" s="1"/>
  <c r="G34159" i="1"/>
  <c r="D34159" i="1"/>
  <c r="H34159" i="1" s="1"/>
  <c r="G34158" i="1"/>
  <c r="H34158" i="1" s="1"/>
  <c r="D34158" i="1"/>
  <c r="H34157" i="1"/>
  <c r="G34157" i="1"/>
  <c r="D34157" i="1"/>
  <c r="G34156" i="1"/>
  <c r="D34156" i="1"/>
  <c r="H34156" i="1" s="1"/>
  <c r="H34155" i="1"/>
  <c r="G34155" i="1"/>
  <c r="D34155" i="1"/>
  <c r="G34154" i="1"/>
  <c r="D34154" i="1"/>
  <c r="H34154" i="1" s="1"/>
  <c r="H34153" i="1"/>
  <c r="G34153" i="1"/>
  <c r="D34153" i="1"/>
  <c r="G34152" i="1"/>
  <c r="D34152" i="1"/>
  <c r="H34152" i="1" s="1"/>
  <c r="G34151" i="1"/>
  <c r="D34151" i="1"/>
  <c r="H34151" i="1" s="1"/>
  <c r="G34150" i="1"/>
  <c r="H34150" i="1" s="1"/>
  <c r="D34150" i="1"/>
  <c r="H34149" i="1"/>
  <c r="G34149" i="1"/>
  <c r="D34149" i="1"/>
  <c r="G34148" i="1"/>
  <c r="D34148" i="1"/>
  <c r="H34148" i="1" s="1"/>
  <c r="H34147" i="1"/>
  <c r="G34147" i="1"/>
  <c r="D34147" i="1"/>
  <c r="G34146" i="1"/>
  <c r="D34146" i="1"/>
  <c r="H34146" i="1" s="1"/>
  <c r="H34145" i="1"/>
  <c r="G34145" i="1"/>
  <c r="D34145" i="1"/>
  <c r="G34144" i="1"/>
  <c r="D34144" i="1"/>
  <c r="H34144" i="1" s="1"/>
  <c r="G34143" i="1"/>
  <c r="D34143" i="1"/>
  <c r="H34143" i="1" s="1"/>
  <c r="G34142" i="1"/>
  <c r="H34142" i="1" s="1"/>
  <c r="D34142" i="1"/>
  <c r="H34141" i="1"/>
  <c r="G34141" i="1"/>
  <c r="D34141" i="1"/>
  <c r="G34140" i="1"/>
  <c r="D34140" i="1"/>
  <c r="H34140" i="1" s="1"/>
  <c r="H34139" i="1"/>
  <c r="G34139" i="1"/>
  <c r="D34139" i="1"/>
  <c r="G34138" i="1"/>
  <c r="D34138" i="1"/>
  <c r="H34138" i="1" s="1"/>
  <c r="H34137" i="1"/>
  <c r="G34137" i="1"/>
  <c r="D34137" i="1"/>
  <c r="G34136" i="1"/>
  <c r="D34136" i="1"/>
  <c r="H34136" i="1" s="1"/>
  <c r="G34135" i="1"/>
  <c r="D34135" i="1"/>
  <c r="H34135" i="1" s="1"/>
  <c r="G34134" i="1"/>
  <c r="H34134" i="1" s="1"/>
  <c r="D34134" i="1"/>
  <c r="H34133" i="1"/>
  <c r="G34133" i="1"/>
  <c r="D34133" i="1"/>
  <c r="G34132" i="1"/>
  <c r="D34132" i="1"/>
  <c r="H34132" i="1" s="1"/>
  <c r="H34131" i="1"/>
  <c r="G34131" i="1"/>
  <c r="D34131" i="1"/>
  <c r="G34130" i="1"/>
  <c r="D34130" i="1"/>
  <c r="H34130" i="1" s="1"/>
  <c r="H34129" i="1"/>
  <c r="G34129" i="1"/>
  <c r="D34129" i="1"/>
  <c r="G34128" i="1"/>
  <c r="D34128" i="1"/>
  <c r="H34128" i="1" s="1"/>
  <c r="G34127" i="1"/>
  <c r="D34127" i="1"/>
  <c r="H34127" i="1" s="1"/>
  <c r="G34126" i="1"/>
  <c r="H34126" i="1" s="1"/>
  <c r="D34126" i="1"/>
  <c r="H34125" i="1"/>
  <c r="G34125" i="1"/>
  <c r="D34125" i="1"/>
  <c r="G34124" i="1"/>
  <c r="D34124" i="1"/>
  <c r="H34124" i="1" s="1"/>
  <c r="H34123" i="1"/>
  <c r="G34123" i="1"/>
  <c r="D34123" i="1"/>
  <c r="G34122" i="1"/>
  <c r="D34122" i="1"/>
  <c r="H34122" i="1" s="1"/>
  <c r="H34121" i="1"/>
  <c r="G34121" i="1"/>
  <c r="D34121" i="1"/>
  <c r="G34120" i="1"/>
  <c r="D34120" i="1"/>
  <c r="H34120" i="1" s="1"/>
  <c r="G34119" i="1"/>
  <c r="D34119" i="1"/>
  <c r="H34119" i="1" s="1"/>
  <c r="G34118" i="1"/>
  <c r="H34118" i="1" s="1"/>
  <c r="D34118" i="1"/>
  <c r="H34117" i="1"/>
  <c r="G34117" i="1"/>
  <c r="D34117" i="1"/>
  <c r="G34116" i="1"/>
  <c r="D34116" i="1"/>
  <c r="H34116" i="1" s="1"/>
  <c r="H34115" i="1"/>
  <c r="G34115" i="1"/>
  <c r="D34115" i="1"/>
  <c r="G34114" i="1"/>
  <c r="D34114" i="1"/>
  <c r="H34114" i="1" s="1"/>
  <c r="H34113" i="1"/>
  <c r="G34113" i="1"/>
  <c r="D34113" i="1"/>
  <c r="G34112" i="1"/>
  <c r="D34112" i="1"/>
  <c r="H34112" i="1" s="1"/>
  <c r="G34111" i="1"/>
  <c r="D34111" i="1"/>
  <c r="H34111" i="1" s="1"/>
  <c r="G34110" i="1"/>
  <c r="H34110" i="1" s="1"/>
  <c r="D34110" i="1"/>
  <c r="H34109" i="1"/>
  <c r="G34109" i="1"/>
  <c r="D34109" i="1"/>
  <c r="G34108" i="1"/>
  <c r="D34108" i="1"/>
  <c r="H34108" i="1" s="1"/>
  <c r="H34107" i="1"/>
  <c r="G34107" i="1"/>
  <c r="D34107" i="1"/>
  <c r="G34106" i="1"/>
  <c r="D34106" i="1"/>
  <c r="H34106" i="1" s="1"/>
  <c r="H34105" i="1"/>
  <c r="G34105" i="1"/>
  <c r="D34105" i="1"/>
  <c r="G34104" i="1"/>
  <c r="D34104" i="1"/>
  <c r="H34104" i="1" s="1"/>
  <c r="G34103" i="1"/>
  <c r="D34103" i="1"/>
  <c r="H34103" i="1" s="1"/>
  <c r="G34102" i="1"/>
  <c r="H34102" i="1" s="1"/>
  <c r="D34102" i="1"/>
  <c r="H34101" i="1"/>
  <c r="G34101" i="1"/>
  <c r="D34101" i="1"/>
  <c r="G34100" i="1"/>
  <c r="D34100" i="1"/>
  <c r="H34100" i="1" s="1"/>
  <c r="H34099" i="1"/>
  <c r="G34099" i="1"/>
  <c r="D34099" i="1"/>
  <c r="G34098" i="1"/>
  <c r="D34098" i="1"/>
  <c r="H34098" i="1" s="1"/>
  <c r="H34097" i="1"/>
  <c r="G34097" i="1"/>
  <c r="D34097" i="1"/>
  <c r="G34096" i="1"/>
  <c r="D34096" i="1"/>
  <c r="H34096" i="1" s="1"/>
  <c r="G34095" i="1"/>
  <c r="D34095" i="1"/>
  <c r="H34095" i="1" s="1"/>
  <c r="G34094" i="1"/>
  <c r="H34094" i="1" s="1"/>
  <c r="D34094" i="1"/>
  <c r="H34093" i="1"/>
  <c r="G34093" i="1"/>
  <c r="D34093" i="1"/>
  <c r="G34092" i="1"/>
  <c r="D34092" i="1"/>
  <c r="H34092" i="1" s="1"/>
  <c r="H34091" i="1"/>
  <c r="G34091" i="1"/>
  <c r="D34091" i="1"/>
  <c r="G34090" i="1"/>
  <c r="D34090" i="1"/>
  <c r="H34090" i="1" s="1"/>
  <c r="H34089" i="1"/>
  <c r="G34089" i="1"/>
  <c r="D34089" i="1"/>
  <c r="G34088" i="1"/>
  <c r="D34088" i="1"/>
  <c r="H34088" i="1" s="1"/>
  <c r="G34087" i="1"/>
  <c r="D34087" i="1"/>
  <c r="H34087" i="1" s="1"/>
  <c r="G34086" i="1"/>
  <c r="H34086" i="1" s="1"/>
  <c r="D34086" i="1"/>
  <c r="H34085" i="1"/>
  <c r="G34085" i="1"/>
  <c r="D34085" i="1"/>
  <c r="G34084" i="1"/>
  <c r="D34084" i="1"/>
  <c r="H34084" i="1" s="1"/>
  <c r="H34083" i="1"/>
  <c r="G34083" i="1"/>
  <c r="D34083" i="1"/>
  <c r="G34082" i="1"/>
  <c r="D34082" i="1"/>
  <c r="H34082" i="1" s="1"/>
  <c r="H34081" i="1"/>
  <c r="G34081" i="1"/>
  <c r="D34081" i="1"/>
  <c r="G34080" i="1"/>
  <c r="D34080" i="1"/>
  <c r="H34080" i="1" s="1"/>
  <c r="G34079" i="1"/>
  <c r="D34079" i="1"/>
  <c r="H34079" i="1" s="1"/>
  <c r="G34078" i="1"/>
  <c r="H34078" i="1" s="1"/>
  <c r="D34078" i="1"/>
  <c r="H34077" i="1"/>
  <c r="G34077" i="1"/>
  <c r="D34077" i="1"/>
  <c r="G34076" i="1"/>
  <c r="D34076" i="1"/>
  <c r="H34076" i="1" s="1"/>
  <c r="H34075" i="1"/>
  <c r="G34075" i="1"/>
  <c r="D34075" i="1"/>
  <c r="G34074" i="1"/>
  <c r="D34074" i="1"/>
  <c r="H34074" i="1" s="1"/>
  <c r="H34073" i="1"/>
  <c r="G34073" i="1"/>
  <c r="D34073" i="1"/>
  <c r="G34072" i="1"/>
  <c r="D34072" i="1"/>
  <c r="H34072" i="1" s="1"/>
  <c r="G34071" i="1"/>
  <c r="D34071" i="1"/>
  <c r="H34071" i="1" s="1"/>
  <c r="G34070" i="1"/>
  <c r="H34070" i="1" s="1"/>
  <c r="D34070" i="1"/>
  <c r="H34069" i="1"/>
  <c r="G34069" i="1"/>
  <c r="D34069" i="1"/>
  <c r="G34068" i="1"/>
  <c r="D34068" i="1"/>
  <c r="H34068" i="1" s="1"/>
  <c r="H34067" i="1"/>
  <c r="G34067" i="1"/>
  <c r="D34067" i="1"/>
  <c r="G34066" i="1"/>
  <c r="D34066" i="1"/>
  <c r="H34066" i="1" s="1"/>
  <c r="H34065" i="1"/>
  <c r="G34065" i="1"/>
  <c r="D34065" i="1"/>
  <c r="G34064" i="1"/>
  <c r="D34064" i="1"/>
  <c r="H34064" i="1" s="1"/>
  <c r="G34063" i="1"/>
  <c r="D34063" i="1"/>
  <c r="H34063" i="1" s="1"/>
  <c r="G34062" i="1"/>
  <c r="H34062" i="1" s="1"/>
  <c r="D34062" i="1"/>
  <c r="H34061" i="1"/>
  <c r="G34061" i="1"/>
  <c r="D34061" i="1"/>
  <c r="G34060" i="1"/>
  <c r="D34060" i="1"/>
  <c r="H34060" i="1" s="1"/>
  <c r="H34059" i="1"/>
  <c r="G34059" i="1"/>
  <c r="D34059" i="1"/>
  <c r="G34058" i="1"/>
  <c r="D34058" i="1"/>
  <c r="H34058" i="1" s="1"/>
  <c r="H34057" i="1"/>
  <c r="G34057" i="1"/>
  <c r="D34057" i="1"/>
  <c r="G34056" i="1"/>
  <c r="D34056" i="1"/>
  <c r="H34056" i="1" s="1"/>
  <c r="G34055" i="1"/>
  <c r="D34055" i="1"/>
  <c r="H34055" i="1" s="1"/>
  <c r="G34054" i="1"/>
  <c r="H34054" i="1" s="1"/>
  <c r="D34054" i="1"/>
  <c r="H34053" i="1"/>
  <c r="G34053" i="1"/>
  <c r="D34053" i="1"/>
  <c r="G34052" i="1"/>
  <c r="D34052" i="1"/>
  <c r="H34052" i="1" s="1"/>
  <c r="H34051" i="1"/>
  <c r="G34051" i="1"/>
  <c r="D34051" i="1"/>
  <c r="G34050" i="1"/>
  <c r="D34050" i="1"/>
  <c r="H34050" i="1" s="1"/>
  <c r="H34049" i="1"/>
  <c r="G34049" i="1"/>
  <c r="D34049" i="1"/>
  <c r="G34048" i="1"/>
  <c r="D34048" i="1"/>
  <c r="H34048" i="1" s="1"/>
  <c r="G34047" i="1"/>
  <c r="D34047" i="1"/>
  <c r="H34047" i="1" s="1"/>
  <c r="G34046" i="1"/>
  <c r="H34046" i="1" s="1"/>
  <c r="D34046" i="1"/>
  <c r="H34045" i="1"/>
  <c r="G34045" i="1"/>
  <c r="D34045" i="1"/>
  <c r="G34044" i="1"/>
  <c r="D34044" i="1"/>
  <c r="H34044" i="1" s="1"/>
  <c r="H34043" i="1"/>
  <c r="G34043" i="1"/>
  <c r="D34043" i="1"/>
  <c r="G34042" i="1"/>
  <c r="D34042" i="1"/>
  <c r="H34042" i="1" s="1"/>
  <c r="H34041" i="1"/>
  <c r="G34041" i="1"/>
  <c r="D34041" i="1"/>
  <c r="G34040" i="1"/>
  <c r="D34040" i="1"/>
  <c r="H34040" i="1" s="1"/>
  <c r="G34039" i="1"/>
  <c r="D34039" i="1"/>
  <c r="H34039" i="1" s="1"/>
  <c r="G34038" i="1"/>
  <c r="H34038" i="1" s="1"/>
  <c r="D34038" i="1"/>
  <c r="H34037" i="1"/>
  <c r="G34037" i="1"/>
  <c r="D34037" i="1"/>
  <c r="G34036" i="1"/>
  <c r="D34036" i="1"/>
  <c r="H34036" i="1" s="1"/>
  <c r="H34035" i="1"/>
  <c r="G34035" i="1"/>
  <c r="D34035" i="1"/>
  <c r="G34034" i="1"/>
  <c r="D34034" i="1"/>
  <c r="H34034" i="1" s="1"/>
  <c r="H34033" i="1"/>
  <c r="G34033" i="1"/>
  <c r="D34033" i="1"/>
  <c r="G34032" i="1"/>
  <c r="D34032" i="1"/>
  <c r="H34032" i="1" s="1"/>
  <c r="G34031" i="1"/>
  <c r="D34031" i="1"/>
  <c r="H34031" i="1" s="1"/>
  <c r="G34030" i="1"/>
  <c r="H34030" i="1" s="1"/>
  <c r="D34030" i="1"/>
  <c r="H34029" i="1"/>
  <c r="G34029" i="1"/>
  <c r="D34029" i="1"/>
  <c r="G34028" i="1"/>
  <c r="D34028" i="1"/>
  <c r="H34028" i="1" s="1"/>
  <c r="H34027" i="1"/>
  <c r="G34027" i="1"/>
  <c r="D34027" i="1"/>
  <c r="G34026" i="1"/>
  <c r="D34026" i="1"/>
  <c r="H34026" i="1" s="1"/>
  <c r="H34025" i="1"/>
  <c r="G34025" i="1"/>
  <c r="D34025" i="1"/>
  <c r="G34024" i="1"/>
  <c r="D34024" i="1"/>
  <c r="H34024" i="1" s="1"/>
  <c r="G34023" i="1"/>
  <c r="D34023" i="1"/>
  <c r="H34023" i="1" s="1"/>
  <c r="G34022" i="1"/>
  <c r="H34022" i="1" s="1"/>
  <c r="D34022" i="1"/>
  <c r="H34021" i="1"/>
  <c r="G34021" i="1"/>
  <c r="D34021" i="1"/>
  <c r="G34020" i="1"/>
  <c r="D34020" i="1"/>
  <c r="H34020" i="1" s="1"/>
  <c r="H34019" i="1"/>
  <c r="G34019" i="1"/>
  <c r="D34019" i="1"/>
  <c r="G34018" i="1"/>
  <c r="D34018" i="1"/>
  <c r="H34018" i="1" s="1"/>
  <c r="H34017" i="1"/>
  <c r="G34017" i="1"/>
  <c r="D34017" i="1"/>
  <c r="G34016" i="1"/>
  <c r="D34016" i="1"/>
  <c r="H34016" i="1" s="1"/>
  <c r="G34015" i="1"/>
  <c r="D34015" i="1"/>
  <c r="H34015" i="1" s="1"/>
  <c r="G34014" i="1"/>
  <c r="H34014" i="1" s="1"/>
  <c r="D34014" i="1"/>
  <c r="H34013" i="1"/>
  <c r="G34013" i="1"/>
  <c r="D34013" i="1"/>
  <c r="G34012" i="1"/>
  <c r="D34012" i="1"/>
  <c r="H34012" i="1" s="1"/>
  <c r="H34011" i="1"/>
  <c r="G34011" i="1"/>
  <c r="D34011" i="1"/>
  <c r="G34010" i="1"/>
  <c r="D34010" i="1"/>
  <c r="H34010" i="1" s="1"/>
  <c r="H34009" i="1"/>
  <c r="G34009" i="1"/>
  <c r="D34009" i="1"/>
  <c r="G34008" i="1"/>
  <c r="D34008" i="1"/>
  <c r="H34008" i="1" s="1"/>
  <c r="G34007" i="1"/>
  <c r="D34007" i="1"/>
  <c r="H34007" i="1" s="1"/>
  <c r="G34006" i="1"/>
  <c r="H34006" i="1" s="1"/>
  <c r="D34006" i="1"/>
  <c r="H34005" i="1"/>
  <c r="G34005" i="1"/>
  <c r="D34005" i="1"/>
  <c r="G34004" i="1"/>
  <c r="D34004" i="1"/>
  <c r="H34004" i="1" s="1"/>
  <c r="H34003" i="1"/>
  <c r="G34003" i="1"/>
  <c r="D34003" i="1"/>
  <c r="G34002" i="1"/>
  <c r="D34002" i="1"/>
  <c r="H34002" i="1" s="1"/>
  <c r="H34001" i="1"/>
  <c r="G34001" i="1"/>
  <c r="D34001" i="1"/>
  <c r="G34000" i="1"/>
  <c r="D34000" i="1"/>
  <c r="H34000" i="1" s="1"/>
  <c r="G33999" i="1"/>
  <c r="D33999" i="1"/>
  <c r="H33999" i="1" s="1"/>
  <c r="G33998" i="1"/>
  <c r="H33998" i="1" s="1"/>
  <c r="D33998" i="1"/>
  <c r="H33997" i="1"/>
  <c r="G33997" i="1"/>
  <c r="D33997" i="1"/>
  <c r="G33996" i="1"/>
  <c r="D33996" i="1"/>
  <c r="H33996" i="1" s="1"/>
  <c r="H33995" i="1"/>
  <c r="G33995" i="1"/>
  <c r="D33995" i="1"/>
  <c r="G33994" i="1"/>
  <c r="D33994" i="1"/>
  <c r="H33994" i="1" s="1"/>
  <c r="H33993" i="1"/>
  <c r="G33993" i="1"/>
  <c r="D33993" i="1"/>
  <c r="G33992" i="1"/>
  <c r="D33992" i="1"/>
  <c r="H33992" i="1" s="1"/>
  <c r="G33991" i="1"/>
  <c r="D33991" i="1"/>
  <c r="H33991" i="1" s="1"/>
  <c r="G33990" i="1"/>
  <c r="H33990" i="1" s="1"/>
  <c r="D33990" i="1"/>
  <c r="H33989" i="1"/>
  <c r="G33989" i="1"/>
  <c r="D33989" i="1"/>
  <c r="G33988" i="1"/>
  <c r="D33988" i="1"/>
  <c r="H33988" i="1" s="1"/>
  <c r="H33987" i="1"/>
  <c r="G33987" i="1"/>
  <c r="D33987" i="1"/>
  <c r="G33986" i="1"/>
  <c r="D33986" i="1"/>
  <c r="H33986" i="1" s="1"/>
  <c r="H33985" i="1"/>
  <c r="G33985" i="1"/>
  <c r="D33985" i="1"/>
  <c r="G33984" i="1"/>
  <c r="D33984" i="1"/>
  <c r="H33984" i="1" s="1"/>
  <c r="G33983" i="1"/>
  <c r="D33983" i="1"/>
  <c r="H33983" i="1" s="1"/>
  <c r="G33982" i="1"/>
  <c r="H33982" i="1" s="1"/>
  <c r="D33982" i="1"/>
  <c r="H33981" i="1"/>
  <c r="G33981" i="1"/>
  <c r="D33981" i="1"/>
  <c r="G33980" i="1"/>
  <c r="D33980" i="1"/>
  <c r="H33980" i="1" s="1"/>
  <c r="H33979" i="1"/>
  <c r="G33979" i="1"/>
  <c r="D33979" i="1"/>
  <c r="G33978" i="1"/>
  <c r="D33978" i="1"/>
  <c r="H33978" i="1" s="1"/>
  <c r="H33977" i="1"/>
  <c r="G33977" i="1"/>
  <c r="D33977" i="1"/>
  <c r="G33976" i="1"/>
  <c r="D33976" i="1"/>
  <c r="H33976" i="1" s="1"/>
  <c r="G33975" i="1"/>
  <c r="D33975" i="1"/>
  <c r="H33975" i="1" s="1"/>
  <c r="G33974" i="1"/>
  <c r="H33974" i="1" s="1"/>
  <c r="D33974" i="1"/>
  <c r="H33973" i="1"/>
  <c r="G33973" i="1"/>
  <c r="D33973" i="1"/>
  <c r="G33972" i="1"/>
  <c r="D33972" i="1"/>
  <c r="H33972" i="1" s="1"/>
  <c r="H33971" i="1"/>
  <c r="G33971" i="1"/>
  <c r="D33971" i="1"/>
  <c r="G33970" i="1"/>
  <c r="D33970" i="1"/>
  <c r="H33970" i="1" s="1"/>
  <c r="H33969" i="1"/>
  <c r="G33969" i="1"/>
  <c r="D33969" i="1"/>
  <c r="G33968" i="1"/>
  <c r="D33968" i="1"/>
  <c r="H33968" i="1" s="1"/>
  <c r="G33967" i="1"/>
  <c r="D33967" i="1"/>
  <c r="H33967" i="1" s="1"/>
  <c r="G33966" i="1"/>
  <c r="H33966" i="1" s="1"/>
  <c r="D33966" i="1"/>
  <c r="H33965" i="1"/>
  <c r="G33965" i="1"/>
  <c r="D33965" i="1"/>
  <c r="G33964" i="1"/>
  <c r="D33964" i="1"/>
  <c r="H33964" i="1" s="1"/>
  <c r="H33963" i="1"/>
  <c r="G33963" i="1"/>
  <c r="D33963" i="1"/>
  <c r="G33962" i="1"/>
  <c r="D33962" i="1"/>
  <c r="H33962" i="1" s="1"/>
  <c r="H33961" i="1"/>
  <c r="G33961" i="1"/>
  <c r="D33961" i="1"/>
  <c r="G33960" i="1"/>
  <c r="D33960" i="1"/>
  <c r="H33960" i="1" s="1"/>
  <c r="G33959" i="1"/>
  <c r="D33959" i="1"/>
  <c r="H33959" i="1" s="1"/>
  <c r="G33958" i="1"/>
  <c r="H33958" i="1" s="1"/>
  <c r="D33958" i="1"/>
  <c r="H33957" i="1"/>
  <c r="G33957" i="1"/>
  <c r="D33957" i="1"/>
  <c r="G33956" i="1"/>
  <c r="D33956" i="1"/>
  <c r="H33956" i="1" s="1"/>
  <c r="H33955" i="1"/>
  <c r="G33955" i="1"/>
  <c r="D33955" i="1"/>
  <c r="G33954" i="1"/>
  <c r="D33954" i="1"/>
  <c r="H33954" i="1" s="1"/>
  <c r="H33953" i="1"/>
  <c r="G33953" i="1"/>
  <c r="D33953" i="1"/>
  <c r="G33952" i="1"/>
  <c r="D33952" i="1"/>
  <c r="H33952" i="1" s="1"/>
  <c r="G33951" i="1"/>
  <c r="D33951" i="1"/>
  <c r="H33951" i="1" s="1"/>
  <c r="G33950" i="1"/>
  <c r="H33950" i="1" s="1"/>
  <c r="D33950" i="1"/>
  <c r="H33949" i="1"/>
  <c r="G33949" i="1"/>
  <c r="D33949" i="1"/>
  <c r="G33948" i="1"/>
  <c r="D33948" i="1"/>
  <c r="H33948" i="1" s="1"/>
  <c r="H33947" i="1"/>
  <c r="G33947" i="1"/>
  <c r="D33947" i="1"/>
  <c r="G33946" i="1"/>
  <c r="D33946" i="1"/>
  <c r="H33946" i="1" s="1"/>
  <c r="H33945" i="1"/>
  <c r="G33945" i="1"/>
  <c r="D33945" i="1"/>
  <c r="G33944" i="1"/>
  <c r="D33944" i="1"/>
  <c r="H33944" i="1" s="1"/>
  <c r="G33943" i="1"/>
  <c r="D33943" i="1"/>
  <c r="H33943" i="1" s="1"/>
  <c r="G33942" i="1"/>
  <c r="H33942" i="1" s="1"/>
  <c r="D33942" i="1"/>
  <c r="H33941" i="1"/>
  <c r="G33941" i="1"/>
  <c r="D33941" i="1"/>
  <c r="G33940" i="1"/>
  <c r="D33940" i="1"/>
  <c r="H33940" i="1" s="1"/>
  <c r="H33939" i="1"/>
  <c r="G33939" i="1"/>
  <c r="D33939" i="1"/>
  <c r="G33938" i="1"/>
  <c r="D33938" i="1"/>
  <c r="H33938" i="1" s="1"/>
  <c r="H33937" i="1"/>
  <c r="G33937" i="1"/>
  <c r="D33937" i="1"/>
  <c r="G33936" i="1"/>
  <c r="D33936" i="1"/>
  <c r="H33936" i="1" s="1"/>
  <c r="G33935" i="1"/>
  <c r="D33935" i="1"/>
  <c r="H33935" i="1" s="1"/>
  <c r="G33934" i="1"/>
  <c r="H33934" i="1" s="1"/>
  <c r="D33934" i="1"/>
  <c r="H33933" i="1"/>
  <c r="G33933" i="1"/>
  <c r="D33933" i="1"/>
  <c r="G33932" i="1"/>
  <c r="D33932" i="1"/>
  <c r="H33932" i="1" s="1"/>
  <c r="H33931" i="1"/>
  <c r="G33931" i="1"/>
  <c r="D33931" i="1"/>
  <c r="G33930" i="1"/>
  <c r="D33930" i="1"/>
  <c r="H33930" i="1" s="1"/>
  <c r="H33929" i="1"/>
  <c r="G33929" i="1"/>
  <c r="D33929" i="1"/>
  <c r="G33928" i="1"/>
  <c r="D33928" i="1"/>
  <c r="H33928" i="1" s="1"/>
  <c r="G33927" i="1"/>
  <c r="D33927" i="1"/>
  <c r="H33927" i="1" s="1"/>
  <c r="G33926" i="1"/>
  <c r="H33926" i="1" s="1"/>
  <c r="D33926" i="1"/>
  <c r="H33925" i="1"/>
  <c r="G33925" i="1"/>
  <c r="D33925" i="1"/>
  <c r="G33924" i="1"/>
  <c r="D33924" i="1"/>
  <c r="H33924" i="1" s="1"/>
  <c r="H33923" i="1"/>
  <c r="G33923" i="1"/>
  <c r="D33923" i="1"/>
  <c r="G33922" i="1"/>
  <c r="D33922" i="1"/>
  <c r="H33922" i="1" s="1"/>
  <c r="H33921" i="1"/>
  <c r="G33921" i="1"/>
  <c r="D33921" i="1"/>
  <c r="G33920" i="1"/>
  <c r="D33920" i="1"/>
  <c r="H33920" i="1" s="1"/>
  <c r="G33919" i="1"/>
  <c r="D33919" i="1"/>
  <c r="H33919" i="1" s="1"/>
  <c r="G33918" i="1"/>
  <c r="H33918" i="1" s="1"/>
  <c r="D33918" i="1"/>
  <c r="H33917" i="1"/>
  <c r="G33917" i="1"/>
  <c r="D33917" i="1"/>
  <c r="G33916" i="1"/>
  <c r="D33916" i="1"/>
  <c r="H33916" i="1" s="1"/>
  <c r="H33915" i="1"/>
  <c r="G33915" i="1"/>
  <c r="D33915" i="1"/>
  <c r="G33914" i="1"/>
  <c r="D33914" i="1"/>
  <c r="H33914" i="1" s="1"/>
  <c r="H33913" i="1"/>
  <c r="G33913" i="1"/>
  <c r="D33913" i="1"/>
  <c r="G33912" i="1"/>
  <c r="D33912" i="1"/>
  <c r="H33912" i="1" s="1"/>
  <c r="G33911" i="1"/>
  <c r="D33911" i="1"/>
  <c r="H33911" i="1" s="1"/>
  <c r="G33910" i="1"/>
  <c r="H33910" i="1" s="1"/>
  <c r="D33910" i="1"/>
  <c r="H33909" i="1"/>
  <c r="G33909" i="1"/>
  <c r="D33909" i="1"/>
  <c r="G33908" i="1"/>
  <c r="D33908" i="1"/>
  <c r="H33908" i="1" s="1"/>
  <c r="H33907" i="1"/>
  <c r="G33907" i="1"/>
  <c r="D33907" i="1"/>
  <c r="G33906" i="1"/>
  <c r="D33906" i="1"/>
  <c r="H33906" i="1" s="1"/>
  <c r="H33905" i="1"/>
  <c r="G33905" i="1"/>
  <c r="D33905" i="1"/>
  <c r="G33904" i="1"/>
  <c r="D33904" i="1"/>
  <c r="H33904" i="1" s="1"/>
  <c r="G33903" i="1"/>
  <c r="D33903" i="1"/>
  <c r="H33903" i="1" s="1"/>
  <c r="G33902" i="1"/>
  <c r="H33902" i="1" s="1"/>
  <c r="D33902" i="1"/>
  <c r="H33901" i="1"/>
  <c r="G33901" i="1"/>
  <c r="D33901" i="1"/>
  <c r="G33900" i="1"/>
  <c r="D33900" i="1"/>
  <c r="H33900" i="1" s="1"/>
  <c r="H33899" i="1"/>
  <c r="G33899" i="1"/>
  <c r="D33899" i="1"/>
  <c r="G33898" i="1"/>
  <c r="D33898" i="1"/>
  <c r="H33898" i="1" s="1"/>
  <c r="H33897" i="1"/>
  <c r="G33897" i="1"/>
  <c r="D33897" i="1"/>
  <c r="G33896" i="1"/>
  <c r="D33896" i="1"/>
  <c r="H33896" i="1" s="1"/>
  <c r="G33895" i="1"/>
  <c r="D33895" i="1"/>
  <c r="H33895" i="1" s="1"/>
  <c r="G33894" i="1"/>
  <c r="H33894" i="1" s="1"/>
  <c r="D33894" i="1"/>
  <c r="H33893" i="1"/>
  <c r="G33893" i="1"/>
  <c r="D33893" i="1"/>
  <c r="G33892" i="1"/>
  <c r="D33892" i="1"/>
  <c r="H33892" i="1" s="1"/>
  <c r="H33891" i="1"/>
  <c r="G33891" i="1"/>
  <c r="D33891" i="1"/>
  <c r="G33890" i="1"/>
  <c r="D33890" i="1"/>
  <c r="H33890" i="1" s="1"/>
  <c r="H33889" i="1"/>
  <c r="G33889" i="1"/>
  <c r="D33889" i="1"/>
  <c r="G33888" i="1"/>
  <c r="D33888" i="1"/>
  <c r="H33888" i="1" s="1"/>
  <c r="G33887" i="1"/>
  <c r="D33887" i="1"/>
  <c r="H33887" i="1" s="1"/>
  <c r="G33886" i="1"/>
  <c r="H33886" i="1" s="1"/>
  <c r="D33886" i="1"/>
  <c r="H33885" i="1"/>
  <c r="G33885" i="1"/>
  <c r="D33885" i="1"/>
  <c r="G33884" i="1"/>
  <c r="D33884" i="1"/>
  <c r="H33884" i="1" s="1"/>
  <c r="H33883" i="1"/>
  <c r="G33883" i="1"/>
  <c r="D33883" i="1"/>
  <c r="G33882" i="1"/>
  <c r="D33882" i="1"/>
  <c r="H33882" i="1" s="1"/>
  <c r="H33881" i="1"/>
  <c r="G33881" i="1"/>
  <c r="D33881" i="1"/>
  <c r="G33880" i="1"/>
  <c r="D33880" i="1"/>
  <c r="H33880" i="1" s="1"/>
  <c r="G33879" i="1"/>
  <c r="D33879" i="1"/>
  <c r="H33879" i="1" s="1"/>
  <c r="G33878" i="1"/>
  <c r="H33878" i="1" s="1"/>
  <c r="D33878" i="1"/>
  <c r="H33877" i="1"/>
  <c r="G33877" i="1"/>
  <c r="D33877" i="1"/>
  <c r="G33876" i="1"/>
  <c r="D33876" i="1"/>
  <c r="H33876" i="1" s="1"/>
  <c r="H33875" i="1"/>
  <c r="G33875" i="1"/>
  <c r="D33875" i="1"/>
  <c r="G33874" i="1"/>
  <c r="D33874" i="1"/>
  <c r="H33874" i="1" s="1"/>
  <c r="H33873" i="1"/>
  <c r="G33873" i="1"/>
  <c r="D33873" i="1"/>
  <c r="G33872" i="1"/>
  <c r="D33872" i="1"/>
  <c r="H33872" i="1" s="1"/>
  <c r="G33871" i="1"/>
  <c r="D33871" i="1"/>
  <c r="H33871" i="1" s="1"/>
  <c r="G33870" i="1"/>
  <c r="H33870" i="1" s="1"/>
  <c r="D33870" i="1"/>
  <c r="H33869" i="1"/>
  <c r="G33869" i="1"/>
  <c r="D33869" i="1"/>
  <c r="G33868" i="1"/>
  <c r="D33868" i="1"/>
  <c r="H33868" i="1" s="1"/>
  <c r="H33867" i="1"/>
  <c r="G33867" i="1"/>
  <c r="D33867" i="1"/>
  <c r="G33866" i="1"/>
  <c r="D33866" i="1"/>
  <c r="H33866" i="1" s="1"/>
  <c r="H33865" i="1"/>
  <c r="G33865" i="1"/>
  <c r="D33865" i="1"/>
  <c r="G33864" i="1"/>
  <c r="D33864" i="1"/>
  <c r="H33864" i="1" s="1"/>
  <c r="G33863" i="1"/>
  <c r="D33863" i="1"/>
  <c r="H33863" i="1" s="1"/>
  <c r="G33862" i="1"/>
  <c r="H33862" i="1" s="1"/>
  <c r="D33862" i="1"/>
  <c r="H33861" i="1"/>
  <c r="G33861" i="1"/>
  <c r="D33861" i="1"/>
  <c r="G33860" i="1"/>
  <c r="D33860" i="1"/>
  <c r="H33860" i="1" s="1"/>
  <c r="H33859" i="1"/>
  <c r="G33859" i="1"/>
  <c r="D33859" i="1"/>
  <c r="G33858" i="1"/>
  <c r="D33858" i="1"/>
  <c r="H33858" i="1" s="1"/>
  <c r="H33857" i="1"/>
  <c r="G33857" i="1"/>
  <c r="D33857" i="1"/>
  <c r="G33856" i="1"/>
  <c r="D33856" i="1"/>
  <c r="H33856" i="1" s="1"/>
  <c r="G33855" i="1"/>
  <c r="D33855" i="1"/>
  <c r="H33855" i="1" s="1"/>
  <c r="G33854" i="1"/>
  <c r="H33854" i="1" s="1"/>
  <c r="D33854" i="1"/>
  <c r="H33853" i="1"/>
  <c r="G33853" i="1"/>
  <c r="D33853" i="1"/>
  <c r="G33852" i="1"/>
  <c r="D33852" i="1"/>
  <c r="H33852" i="1" s="1"/>
  <c r="H33851" i="1"/>
  <c r="G33851" i="1"/>
  <c r="D33851" i="1"/>
  <c r="G33850" i="1"/>
  <c r="D33850" i="1"/>
  <c r="H33850" i="1" s="1"/>
  <c r="H33849" i="1"/>
  <c r="G33849" i="1"/>
  <c r="D33849" i="1"/>
  <c r="G33848" i="1"/>
  <c r="D33848" i="1"/>
  <c r="H33848" i="1" s="1"/>
  <c r="G33847" i="1"/>
  <c r="D33847" i="1"/>
  <c r="H33847" i="1" s="1"/>
  <c r="G33846" i="1"/>
  <c r="H33846" i="1" s="1"/>
  <c r="D33846" i="1"/>
  <c r="H33845" i="1"/>
  <c r="G33845" i="1"/>
  <c r="D33845" i="1"/>
  <c r="G33844" i="1"/>
  <c r="D33844" i="1"/>
  <c r="H33844" i="1" s="1"/>
  <c r="H33843" i="1"/>
  <c r="G33843" i="1"/>
  <c r="D33843" i="1"/>
  <c r="G33842" i="1"/>
  <c r="D33842" i="1"/>
  <c r="H33842" i="1" s="1"/>
  <c r="H33841" i="1"/>
  <c r="G33841" i="1"/>
  <c r="D33841" i="1"/>
  <c r="G33840" i="1"/>
  <c r="D33840" i="1"/>
  <c r="H33840" i="1" s="1"/>
  <c r="G33839" i="1"/>
  <c r="D33839" i="1"/>
  <c r="H33839" i="1" s="1"/>
  <c r="G33838" i="1"/>
  <c r="H33838" i="1" s="1"/>
  <c r="D33838" i="1"/>
  <c r="H33837" i="1"/>
  <c r="G33837" i="1"/>
  <c r="D33837" i="1"/>
  <c r="G33836" i="1"/>
  <c r="D33836" i="1"/>
  <c r="H33836" i="1" s="1"/>
  <c r="H33835" i="1"/>
  <c r="G33835" i="1"/>
  <c r="D33835" i="1"/>
  <c r="G33834" i="1"/>
  <c r="D33834" i="1"/>
  <c r="H33834" i="1" s="1"/>
  <c r="H33833" i="1"/>
  <c r="G33833" i="1"/>
  <c r="D33833" i="1"/>
  <c r="G33832" i="1"/>
  <c r="D33832" i="1"/>
  <c r="H33832" i="1" s="1"/>
  <c r="G33831" i="1"/>
  <c r="D33831" i="1"/>
  <c r="H33831" i="1" s="1"/>
  <c r="G33830" i="1"/>
  <c r="H33830" i="1" s="1"/>
  <c r="D33830" i="1"/>
  <c r="H33829" i="1"/>
  <c r="G33829" i="1"/>
  <c r="D33829" i="1"/>
  <c r="G33828" i="1"/>
  <c r="D33828" i="1"/>
  <c r="H33828" i="1" s="1"/>
  <c r="G33827" i="1"/>
  <c r="D33827" i="1"/>
  <c r="H33827" i="1" s="1"/>
  <c r="G33826" i="1"/>
  <c r="D33826" i="1"/>
  <c r="H33826" i="1" s="1"/>
  <c r="H33825" i="1"/>
  <c r="G33825" i="1"/>
  <c r="D33825" i="1"/>
  <c r="G33824" i="1"/>
  <c r="D33824" i="1"/>
  <c r="H33824" i="1" s="1"/>
  <c r="G33823" i="1"/>
  <c r="D33823" i="1"/>
  <c r="H33823" i="1" s="1"/>
  <c r="G33822" i="1"/>
  <c r="H33822" i="1" s="1"/>
  <c r="D33822" i="1"/>
  <c r="H33821" i="1"/>
  <c r="G33821" i="1"/>
  <c r="D33821" i="1"/>
  <c r="G33820" i="1"/>
  <c r="D33820" i="1"/>
  <c r="H33820" i="1" s="1"/>
  <c r="G33819" i="1"/>
  <c r="D33819" i="1"/>
  <c r="H33819" i="1" s="1"/>
  <c r="G33818" i="1"/>
  <c r="D33818" i="1"/>
  <c r="H33818" i="1" s="1"/>
  <c r="H33817" i="1"/>
  <c r="G33817" i="1"/>
  <c r="D33817" i="1"/>
  <c r="G33816" i="1"/>
  <c r="D33816" i="1"/>
  <c r="H33816" i="1" s="1"/>
  <c r="G33815" i="1"/>
  <c r="D33815" i="1"/>
  <c r="H33815" i="1" s="1"/>
  <c r="G33814" i="1"/>
  <c r="H33814" i="1" s="1"/>
  <c r="D33814" i="1"/>
  <c r="H33813" i="1"/>
  <c r="G33813" i="1"/>
  <c r="D33813" i="1"/>
  <c r="G33812" i="1"/>
  <c r="D33812" i="1"/>
  <c r="H33812" i="1" s="1"/>
  <c r="G33811" i="1"/>
  <c r="D33811" i="1"/>
  <c r="H33811" i="1" s="1"/>
  <c r="G33810" i="1"/>
  <c r="D33810" i="1"/>
  <c r="H33810" i="1" s="1"/>
  <c r="H33809" i="1"/>
  <c r="G33809" i="1"/>
  <c r="D33809" i="1"/>
  <c r="G33808" i="1"/>
  <c r="D33808" i="1"/>
  <c r="H33808" i="1" s="1"/>
  <c r="G33807" i="1"/>
  <c r="D33807" i="1"/>
  <c r="H33807" i="1" s="1"/>
  <c r="G33806" i="1"/>
  <c r="H33806" i="1" s="1"/>
  <c r="D33806" i="1"/>
  <c r="H33805" i="1"/>
  <c r="G33805" i="1"/>
  <c r="D33805" i="1"/>
  <c r="G33804" i="1"/>
  <c r="D33804" i="1"/>
  <c r="H33804" i="1" s="1"/>
  <c r="G33803" i="1"/>
  <c r="D33803" i="1"/>
  <c r="H33803" i="1" s="1"/>
  <c r="G33802" i="1"/>
  <c r="D33802" i="1"/>
  <c r="H33802" i="1" s="1"/>
  <c r="H33801" i="1"/>
  <c r="G33801" i="1"/>
  <c r="D33801" i="1"/>
  <c r="G33800" i="1"/>
  <c r="D33800" i="1"/>
  <c r="H33800" i="1" s="1"/>
  <c r="G33799" i="1"/>
  <c r="D33799" i="1"/>
  <c r="H33799" i="1" s="1"/>
  <c r="G33798" i="1"/>
  <c r="H33798" i="1" s="1"/>
  <c r="D33798" i="1"/>
  <c r="H33797" i="1"/>
  <c r="G33797" i="1"/>
  <c r="D33797" i="1"/>
  <c r="G33796" i="1"/>
  <c r="D33796" i="1"/>
  <c r="H33796" i="1" s="1"/>
  <c r="G33795" i="1"/>
  <c r="D33795" i="1"/>
  <c r="H33795" i="1" s="1"/>
  <c r="G33794" i="1"/>
  <c r="D33794" i="1"/>
  <c r="H33794" i="1" s="1"/>
  <c r="H33793" i="1"/>
  <c r="G33793" i="1"/>
  <c r="D33793" i="1"/>
  <c r="G33792" i="1"/>
  <c r="D33792" i="1"/>
  <c r="H33792" i="1" s="1"/>
  <c r="G33791" i="1"/>
  <c r="D33791" i="1"/>
  <c r="H33791" i="1" s="1"/>
  <c r="G33790" i="1"/>
  <c r="H33790" i="1" s="1"/>
  <c r="D33790" i="1"/>
  <c r="H33789" i="1"/>
  <c r="G33789" i="1"/>
  <c r="D33789" i="1"/>
  <c r="G33788" i="1"/>
  <c r="D33788" i="1"/>
  <c r="H33788" i="1" s="1"/>
  <c r="G33787" i="1"/>
  <c r="D33787" i="1"/>
  <c r="H33787" i="1" s="1"/>
  <c r="H33786" i="1"/>
  <c r="G33786" i="1"/>
  <c r="D33786" i="1"/>
  <c r="H33785" i="1"/>
  <c r="G33785" i="1"/>
  <c r="D33785" i="1"/>
  <c r="G33784" i="1"/>
  <c r="D33784" i="1"/>
  <c r="H33784" i="1" s="1"/>
  <c r="G33783" i="1"/>
  <c r="D33783" i="1"/>
  <c r="H33783" i="1" s="1"/>
  <c r="G33782" i="1"/>
  <c r="H33782" i="1" s="1"/>
  <c r="D33782" i="1"/>
  <c r="H33781" i="1"/>
  <c r="G33781" i="1"/>
  <c r="D33781" i="1"/>
  <c r="G33780" i="1"/>
  <c r="D33780" i="1"/>
  <c r="H33780" i="1" s="1"/>
  <c r="G33779" i="1"/>
  <c r="D33779" i="1"/>
  <c r="H33779" i="1" s="1"/>
  <c r="H33778" i="1"/>
  <c r="G33778" i="1"/>
  <c r="D33778" i="1"/>
  <c r="H33777" i="1"/>
  <c r="G33777" i="1"/>
  <c r="D33777" i="1"/>
  <c r="G33776" i="1"/>
  <c r="D33776" i="1"/>
  <c r="H33776" i="1" s="1"/>
  <c r="G33775" i="1"/>
  <c r="D33775" i="1"/>
  <c r="H33775" i="1" s="1"/>
  <c r="G33774" i="1"/>
  <c r="H33774" i="1" s="1"/>
  <c r="D33774" i="1"/>
  <c r="H33773" i="1"/>
  <c r="G33773" i="1"/>
  <c r="D33773" i="1"/>
  <c r="G33772" i="1"/>
  <c r="D33772" i="1"/>
  <c r="H33772" i="1" s="1"/>
  <c r="G33771" i="1"/>
  <c r="D33771" i="1"/>
  <c r="H33771" i="1" s="1"/>
  <c r="H33770" i="1"/>
  <c r="G33770" i="1"/>
  <c r="D33770" i="1"/>
  <c r="H33769" i="1"/>
  <c r="G33769" i="1"/>
  <c r="D33769" i="1"/>
  <c r="G33768" i="1"/>
  <c r="D33768" i="1"/>
  <c r="H33768" i="1" s="1"/>
  <c r="G33767" i="1"/>
  <c r="D33767" i="1"/>
  <c r="H33767" i="1" s="1"/>
  <c r="G33766" i="1"/>
  <c r="H33766" i="1" s="1"/>
  <c r="D33766" i="1"/>
  <c r="H33765" i="1"/>
  <c r="G33765" i="1"/>
  <c r="D33765" i="1"/>
  <c r="G33764" i="1"/>
  <c r="D33764" i="1"/>
  <c r="H33764" i="1" s="1"/>
  <c r="G33763" i="1"/>
  <c r="D33763" i="1"/>
  <c r="H33763" i="1" s="1"/>
  <c r="H33762" i="1"/>
  <c r="G33762" i="1"/>
  <c r="D33762" i="1"/>
  <c r="H33761" i="1"/>
  <c r="G33761" i="1"/>
  <c r="D33761" i="1"/>
  <c r="G33760" i="1"/>
  <c r="D33760" i="1"/>
  <c r="H33760" i="1" s="1"/>
  <c r="G33759" i="1"/>
  <c r="D33759" i="1"/>
  <c r="H33759" i="1" s="1"/>
  <c r="G33758" i="1"/>
  <c r="H33758" i="1" s="1"/>
  <c r="D33758" i="1"/>
  <c r="H33757" i="1"/>
  <c r="G33757" i="1"/>
  <c r="D33757" i="1"/>
  <c r="G33756" i="1"/>
  <c r="D33756" i="1"/>
  <c r="H33756" i="1" s="1"/>
  <c r="G33755" i="1"/>
  <c r="D33755" i="1"/>
  <c r="H33755" i="1" s="1"/>
  <c r="H33754" i="1"/>
  <c r="G33754" i="1"/>
  <c r="D33754" i="1"/>
  <c r="H33753" i="1"/>
  <c r="G33753" i="1"/>
  <c r="D33753" i="1"/>
  <c r="G33752" i="1"/>
  <c r="D33752" i="1"/>
  <c r="H33752" i="1" s="1"/>
  <c r="G33751" i="1"/>
  <c r="D33751" i="1"/>
  <c r="H33751" i="1" s="1"/>
  <c r="G33750" i="1"/>
  <c r="H33750" i="1" s="1"/>
  <c r="D33750" i="1"/>
  <c r="H33749" i="1"/>
  <c r="G33749" i="1"/>
  <c r="D33749" i="1"/>
  <c r="G33748" i="1"/>
  <c r="D33748" i="1"/>
  <c r="H33748" i="1" s="1"/>
  <c r="G33747" i="1"/>
  <c r="D33747" i="1"/>
  <c r="H33747" i="1" s="1"/>
  <c r="H33746" i="1"/>
  <c r="G33746" i="1"/>
  <c r="D33746" i="1"/>
  <c r="H33745" i="1"/>
  <c r="G33745" i="1"/>
  <c r="D33745" i="1"/>
  <c r="G33744" i="1"/>
  <c r="D33744" i="1"/>
  <c r="H33744" i="1" s="1"/>
  <c r="G33743" i="1"/>
  <c r="D33743" i="1"/>
  <c r="H33743" i="1" s="1"/>
  <c r="G33742" i="1"/>
  <c r="H33742" i="1" s="1"/>
  <c r="D33742" i="1"/>
  <c r="H33741" i="1"/>
  <c r="G33741" i="1"/>
  <c r="D33741" i="1"/>
  <c r="G33740" i="1"/>
  <c r="D33740" i="1"/>
  <c r="H33740" i="1" s="1"/>
  <c r="G33739" i="1"/>
  <c r="D33739" i="1"/>
  <c r="H33739" i="1" s="1"/>
  <c r="H33738" i="1"/>
  <c r="G33738" i="1"/>
  <c r="D33738" i="1"/>
  <c r="H33737" i="1"/>
  <c r="G33737" i="1"/>
  <c r="D33737" i="1"/>
  <c r="G33736" i="1"/>
  <c r="D33736" i="1"/>
  <c r="H33736" i="1" s="1"/>
  <c r="G33735" i="1"/>
  <c r="D33735" i="1"/>
  <c r="H33735" i="1" s="1"/>
  <c r="G33734" i="1"/>
  <c r="H33734" i="1" s="1"/>
  <c r="D33734" i="1"/>
  <c r="H33733" i="1"/>
  <c r="G33733" i="1"/>
  <c r="D33733" i="1"/>
  <c r="G33732" i="1"/>
  <c r="D33732" i="1"/>
  <c r="H33732" i="1" s="1"/>
  <c r="G33731" i="1"/>
  <c r="D33731" i="1"/>
  <c r="H33731" i="1" s="1"/>
  <c r="H33730" i="1"/>
  <c r="G33730" i="1"/>
  <c r="D33730" i="1"/>
  <c r="H33729" i="1"/>
  <c r="G33729" i="1"/>
  <c r="D33729" i="1"/>
  <c r="G33728" i="1"/>
  <c r="D33728" i="1"/>
  <c r="H33728" i="1" s="1"/>
  <c r="G33727" i="1"/>
  <c r="D33727" i="1"/>
  <c r="H33727" i="1" s="1"/>
  <c r="G33726" i="1"/>
  <c r="H33726" i="1" s="1"/>
  <c r="D33726" i="1"/>
  <c r="H33725" i="1"/>
  <c r="G33725" i="1"/>
  <c r="D33725" i="1"/>
  <c r="G33724" i="1"/>
  <c r="D33724" i="1"/>
  <c r="H33724" i="1" s="1"/>
  <c r="G33723" i="1"/>
  <c r="D33723" i="1"/>
  <c r="H33723" i="1" s="1"/>
  <c r="H33722" i="1"/>
  <c r="G33722" i="1"/>
  <c r="D33722" i="1"/>
  <c r="H33721" i="1"/>
  <c r="G33721" i="1"/>
  <c r="D33721" i="1"/>
  <c r="G33720" i="1"/>
  <c r="D33720" i="1"/>
  <c r="H33720" i="1" s="1"/>
  <c r="G33719" i="1"/>
  <c r="D33719" i="1"/>
  <c r="H33719" i="1" s="1"/>
  <c r="G33718" i="1"/>
  <c r="H33718" i="1" s="1"/>
  <c r="D33718" i="1"/>
  <c r="H33717" i="1"/>
  <c r="G33717" i="1"/>
  <c r="D33717" i="1"/>
  <c r="G33716" i="1"/>
  <c r="H33716" i="1" s="1"/>
  <c r="D33716" i="1"/>
  <c r="G33715" i="1"/>
  <c r="D33715" i="1"/>
  <c r="H33715" i="1" s="1"/>
  <c r="H33714" i="1"/>
  <c r="G33714" i="1"/>
  <c r="D33714" i="1"/>
  <c r="H33713" i="1"/>
  <c r="G33713" i="1"/>
  <c r="D33713" i="1"/>
  <c r="G33712" i="1"/>
  <c r="D33712" i="1"/>
  <c r="H33712" i="1" s="1"/>
  <c r="G33711" i="1"/>
  <c r="D33711" i="1"/>
  <c r="H33711" i="1" s="1"/>
  <c r="G33710" i="1"/>
  <c r="H33710" i="1" s="1"/>
  <c r="D33710" i="1"/>
  <c r="H33709" i="1"/>
  <c r="G33709" i="1"/>
  <c r="D33709" i="1"/>
  <c r="G33708" i="1"/>
  <c r="H33708" i="1" s="1"/>
  <c r="D33708" i="1"/>
  <c r="G33707" i="1"/>
  <c r="D33707" i="1"/>
  <c r="H33707" i="1" s="1"/>
  <c r="H33706" i="1"/>
  <c r="G33706" i="1"/>
  <c r="D33706" i="1"/>
  <c r="H33705" i="1"/>
  <c r="G33705" i="1"/>
  <c r="D33705" i="1"/>
  <c r="G33704" i="1"/>
  <c r="D33704" i="1"/>
  <c r="H33704" i="1" s="1"/>
  <c r="G33703" i="1"/>
  <c r="D33703" i="1"/>
  <c r="H33703" i="1" s="1"/>
  <c r="G33702" i="1"/>
  <c r="H33702" i="1" s="1"/>
  <c r="D33702" i="1"/>
  <c r="H33701" i="1"/>
  <c r="G33701" i="1"/>
  <c r="D33701" i="1"/>
  <c r="G33700" i="1"/>
  <c r="H33700" i="1" s="1"/>
  <c r="D33700" i="1"/>
  <c r="G33699" i="1"/>
  <c r="D33699" i="1"/>
  <c r="H33699" i="1" s="1"/>
  <c r="H33698" i="1"/>
  <c r="G33698" i="1"/>
  <c r="D33698" i="1"/>
  <c r="H33697" i="1"/>
  <c r="G33697" i="1"/>
  <c r="D33697" i="1"/>
  <c r="G33696" i="1"/>
  <c r="D33696" i="1"/>
  <c r="H33696" i="1" s="1"/>
  <c r="G33695" i="1"/>
  <c r="D33695" i="1"/>
  <c r="H33695" i="1" s="1"/>
  <c r="G33694" i="1"/>
  <c r="H33694" i="1" s="1"/>
  <c r="D33694" i="1"/>
  <c r="H33693" i="1"/>
  <c r="G33693" i="1"/>
  <c r="D33693" i="1"/>
  <c r="G33692" i="1"/>
  <c r="H33692" i="1" s="1"/>
  <c r="D33692" i="1"/>
  <c r="G33691" i="1"/>
  <c r="D33691" i="1"/>
  <c r="H33691" i="1" s="1"/>
  <c r="H33690" i="1"/>
  <c r="G33690" i="1"/>
  <c r="D33690" i="1"/>
  <c r="H33689" i="1"/>
  <c r="G33689" i="1"/>
  <c r="D33689" i="1"/>
  <c r="G33688" i="1"/>
  <c r="D33688" i="1"/>
  <c r="H33688" i="1" s="1"/>
  <c r="G33687" i="1"/>
  <c r="D33687" i="1"/>
  <c r="H33687" i="1" s="1"/>
  <c r="G33686" i="1"/>
  <c r="H33686" i="1" s="1"/>
  <c r="D33686" i="1"/>
  <c r="H33685" i="1"/>
  <c r="G33685" i="1"/>
  <c r="D33685" i="1"/>
  <c r="G33684" i="1"/>
  <c r="H33684" i="1" s="1"/>
  <c r="D33684" i="1"/>
  <c r="G33683" i="1"/>
  <c r="D33683" i="1"/>
  <c r="H33683" i="1" s="1"/>
  <c r="H33682" i="1"/>
  <c r="G33682" i="1"/>
  <c r="D33682" i="1"/>
  <c r="H33681" i="1"/>
  <c r="G33681" i="1"/>
  <c r="D33681" i="1"/>
  <c r="G33680" i="1"/>
  <c r="D33680" i="1"/>
  <c r="H33680" i="1" s="1"/>
  <c r="G33679" i="1"/>
  <c r="D33679" i="1"/>
  <c r="H33679" i="1" s="1"/>
  <c r="G33678" i="1"/>
  <c r="H33678" i="1" s="1"/>
  <c r="D33678" i="1"/>
  <c r="H33677" i="1"/>
  <c r="G33677" i="1"/>
  <c r="D33677" i="1"/>
  <c r="G33676" i="1"/>
  <c r="H33676" i="1" s="1"/>
  <c r="D33676" i="1"/>
  <c r="G33675" i="1"/>
  <c r="D33675" i="1"/>
  <c r="H33675" i="1" s="1"/>
  <c r="H33674" i="1"/>
  <c r="G33674" i="1"/>
  <c r="D33674" i="1"/>
  <c r="H33673" i="1"/>
  <c r="G33673" i="1"/>
  <c r="D33673" i="1"/>
  <c r="G33672" i="1"/>
  <c r="D33672" i="1"/>
  <c r="H33672" i="1" s="1"/>
  <c r="G33671" i="1"/>
  <c r="D33671" i="1"/>
  <c r="H33671" i="1" s="1"/>
  <c r="G33670" i="1"/>
  <c r="H33670" i="1" s="1"/>
  <c r="D33670" i="1"/>
  <c r="H33669" i="1"/>
  <c r="G33669" i="1"/>
  <c r="D33669" i="1"/>
  <c r="G33668" i="1"/>
  <c r="H33668" i="1" s="1"/>
  <c r="D33668" i="1"/>
  <c r="G33667" i="1"/>
  <c r="D33667" i="1"/>
  <c r="H33667" i="1" s="1"/>
  <c r="H33666" i="1"/>
  <c r="G33666" i="1"/>
  <c r="D33666" i="1"/>
  <c r="H33665" i="1"/>
  <c r="G33665" i="1"/>
  <c r="D33665" i="1"/>
  <c r="G33664" i="1"/>
  <c r="D33664" i="1"/>
  <c r="H33664" i="1" s="1"/>
  <c r="G33663" i="1"/>
  <c r="D33663" i="1"/>
  <c r="H33663" i="1" s="1"/>
  <c r="G33662" i="1"/>
  <c r="H33662" i="1" s="1"/>
  <c r="D33662" i="1"/>
  <c r="H33661" i="1"/>
  <c r="G33661" i="1"/>
  <c r="D33661" i="1"/>
  <c r="G33660" i="1"/>
  <c r="D33660" i="1"/>
  <c r="H33660" i="1" s="1"/>
  <c r="G33659" i="1"/>
  <c r="D33659" i="1"/>
  <c r="H33659" i="1" s="1"/>
  <c r="H33658" i="1"/>
  <c r="G33658" i="1"/>
  <c r="D33658" i="1"/>
  <c r="H33657" i="1"/>
  <c r="G33657" i="1"/>
  <c r="D33657" i="1"/>
  <c r="G33656" i="1"/>
  <c r="D33656" i="1"/>
  <c r="H33656" i="1" s="1"/>
  <c r="G33655" i="1"/>
  <c r="D33655" i="1"/>
  <c r="H33655" i="1" s="1"/>
  <c r="G33654" i="1"/>
  <c r="H33654" i="1" s="1"/>
  <c r="D33654" i="1"/>
  <c r="H33653" i="1"/>
  <c r="G33653" i="1"/>
  <c r="D33653" i="1"/>
  <c r="G33652" i="1"/>
  <c r="H33652" i="1" s="1"/>
  <c r="D33652" i="1"/>
  <c r="G33651" i="1"/>
  <c r="D33651" i="1"/>
  <c r="H33651" i="1" s="1"/>
  <c r="H33650" i="1"/>
  <c r="G33650" i="1"/>
  <c r="D33650" i="1"/>
  <c r="H33649" i="1"/>
  <c r="G33649" i="1"/>
  <c r="D33649" i="1"/>
  <c r="G33648" i="1"/>
  <c r="D33648" i="1"/>
  <c r="H33648" i="1" s="1"/>
  <c r="G33647" i="1"/>
  <c r="D33647" i="1"/>
  <c r="H33647" i="1" s="1"/>
  <c r="G33646" i="1"/>
  <c r="H33646" i="1" s="1"/>
  <c r="D33646" i="1"/>
  <c r="H33645" i="1"/>
  <c r="G33645" i="1"/>
  <c r="D33645" i="1"/>
  <c r="G33644" i="1"/>
  <c r="H33644" i="1" s="1"/>
  <c r="D33644" i="1"/>
  <c r="G33643" i="1"/>
  <c r="D33643" i="1"/>
  <c r="H33643" i="1" s="1"/>
  <c r="H33642" i="1"/>
  <c r="G33642" i="1"/>
  <c r="D33642" i="1"/>
  <c r="H33641" i="1"/>
  <c r="G33641" i="1"/>
  <c r="D33641" i="1"/>
  <c r="G33640" i="1"/>
  <c r="D33640" i="1"/>
  <c r="H33640" i="1" s="1"/>
  <c r="G33639" i="1"/>
  <c r="D33639" i="1"/>
  <c r="H33639" i="1" s="1"/>
  <c r="G33638" i="1"/>
  <c r="H33638" i="1" s="1"/>
  <c r="D33638" i="1"/>
  <c r="H33637" i="1"/>
  <c r="G33637" i="1"/>
  <c r="D33637" i="1"/>
  <c r="G33636" i="1"/>
  <c r="D33636" i="1"/>
  <c r="H33636" i="1" s="1"/>
  <c r="G33635" i="1"/>
  <c r="D33635" i="1"/>
  <c r="H33635" i="1" s="1"/>
  <c r="H33634" i="1"/>
  <c r="G33634" i="1"/>
  <c r="D33634" i="1"/>
  <c r="H33633" i="1"/>
  <c r="G33633" i="1"/>
  <c r="D33633" i="1"/>
  <c r="G33632" i="1"/>
  <c r="D33632" i="1"/>
  <c r="H33632" i="1" s="1"/>
  <c r="G33631" i="1"/>
  <c r="D33631" i="1"/>
  <c r="H33631" i="1" s="1"/>
  <c r="G33630" i="1"/>
  <c r="H33630" i="1" s="1"/>
  <c r="D33630" i="1"/>
  <c r="H33629" i="1"/>
  <c r="G33629" i="1"/>
  <c r="D33629" i="1"/>
  <c r="G33628" i="1"/>
  <c r="D33628" i="1"/>
  <c r="H33628" i="1" s="1"/>
  <c r="G33627" i="1"/>
  <c r="D33627" i="1"/>
  <c r="H33627" i="1" s="1"/>
  <c r="H33626" i="1"/>
  <c r="G33626" i="1"/>
  <c r="D33626" i="1"/>
  <c r="H33625" i="1"/>
  <c r="G33625" i="1"/>
  <c r="D33625" i="1"/>
  <c r="G33624" i="1"/>
  <c r="D33624" i="1"/>
  <c r="H33624" i="1" s="1"/>
  <c r="G33623" i="1"/>
  <c r="D33623" i="1"/>
  <c r="H33623" i="1" s="1"/>
  <c r="G33622" i="1"/>
  <c r="H33622" i="1" s="1"/>
  <c r="D33622" i="1"/>
  <c r="H33621" i="1"/>
  <c r="G33621" i="1"/>
  <c r="D33621" i="1"/>
  <c r="G33620" i="1"/>
  <c r="H33620" i="1" s="1"/>
  <c r="D33620" i="1"/>
  <c r="G33619" i="1"/>
  <c r="D33619" i="1"/>
  <c r="H33619" i="1" s="1"/>
  <c r="H33618" i="1"/>
  <c r="G33618" i="1"/>
  <c r="D33618" i="1"/>
  <c r="H33617" i="1"/>
  <c r="G33617" i="1"/>
  <c r="D33617" i="1"/>
  <c r="G33616" i="1"/>
  <c r="D33616" i="1"/>
  <c r="H33616" i="1" s="1"/>
  <c r="G33615" i="1"/>
  <c r="D33615" i="1"/>
  <c r="H33615" i="1" s="1"/>
  <c r="G33614" i="1"/>
  <c r="H33614" i="1" s="1"/>
  <c r="D33614" i="1"/>
  <c r="H33613" i="1"/>
  <c r="G33613" i="1"/>
  <c r="D33613" i="1"/>
  <c r="G33612" i="1"/>
  <c r="H33612" i="1" s="1"/>
  <c r="D33612" i="1"/>
  <c r="G33611" i="1"/>
  <c r="D33611" i="1"/>
  <c r="H33611" i="1" s="1"/>
  <c r="H33610" i="1"/>
  <c r="G33610" i="1"/>
  <c r="D33610" i="1"/>
  <c r="H33609" i="1"/>
  <c r="G33609" i="1"/>
  <c r="D33609" i="1"/>
  <c r="G33608" i="1"/>
  <c r="D33608" i="1"/>
  <c r="H33608" i="1" s="1"/>
  <c r="G33607" i="1"/>
  <c r="D33607" i="1"/>
  <c r="H33607" i="1" s="1"/>
  <c r="G33606" i="1"/>
  <c r="H33606" i="1" s="1"/>
  <c r="D33606" i="1"/>
  <c r="H33605" i="1"/>
  <c r="G33605" i="1"/>
  <c r="D33605" i="1"/>
  <c r="G33604" i="1"/>
  <c r="H33604" i="1" s="1"/>
  <c r="D33604" i="1"/>
  <c r="G33603" i="1"/>
  <c r="D33603" i="1"/>
  <c r="H33603" i="1" s="1"/>
  <c r="H33602" i="1"/>
  <c r="G33602" i="1"/>
  <c r="D33602" i="1"/>
  <c r="H33601" i="1"/>
  <c r="G33601" i="1"/>
  <c r="D33601" i="1"/>
  <c r="G33600" i="1"/>
  <c r="D33600" i="1"/>
  <c r="H33600" i="1" s="1"/>
  <c r="G33599" i="1"/>
  <c r="D33599" i="1"/>
  <c r="H33599" i="1" s="1"/>
  <c r="G33598" i="1"/>
  <c r="H33598" i="1" s="1"/>
  <c r="D33598" i="1"/>
  <c r="H33597" i="1"/>
  <c r="G33597" i="1"/>
  <c r="D33597" i="1"/>
  <c r="G33596" i="1"/>
  <c r="H33596" i="1" s="1"/>
  <c r="D33596" i="1"/>
  <c r="G33595" i="1"/>
  <c r="D33595" i="1"/>
  <c r="H33595" i="1" s="1"/>
  <c r="H33594" i="1"/>
  <c r="G33594" i="1"/>
  <c r="D33594" i="1"/>
  <c r="H33593" i="1"/>
  <c r="G33593" i="1"/>
  <c r="D33593" i="1"/>
  <c r="G33592" i="1"/>
  <c r="D33592" i="1"/>
  <c r="H33592" i="1" s="1"/>
  <c r="G33591" i="1"/>
  <c r="D33591" i="1"/>
  <c r="H33591" i="1" s="1"/>
  <c r="G33590" i="1"/>
  <c r="H33590" i="1" s="1"/>
  <c r="D33590" i="1"/>
  <c r="H33589" i="1"/>
  <c r="G33589" i="1"/>
  <c r="D33589" i="1"/>
  <c r="G33588" i="1"/>
  <c r="H33588" i="1" s="1"/>
  <c r="D33588" i="1"/>
  <c r="G33587" i="1"/>
  <c r="D33587" i="1"/>
  <c r="H33587" i="1" s="1"/>
  <c r="H33586" i="1"/>
  <c r="G33586" i="1"/>
  <c r="D33586" i="1"/>
  <c r="H33585" i="1"/>
  <c r="G33585" i="1"/>
  <c r="D33585" i="1"/>
  <c r="G33584" i="1"/>
  <c r="D33584" i="1"/>
  <c r="H33584" i="1" s="1"/>
  <c r="G33583" i="1"/>
  <c r="D33583" i="1"/>
  <c r="H33583" i="1" s="1"/>
  <c r="G33582" i="1"/>
  <c r="H33582" i="1" s="1"/>
  <c r="D33582" i="1"/>
  <c r="H33581" i="1"/>
  <c r="G33581" i="1"/>
  <c r="D33581" i="1"/>
  <c r="G33580" i="1"/>
  <c r="H33580" i="1" s="1"/>
  <c r="D33580" i="1"/>
  <c r="G33579" i="1"/>
  <c r="D33579" i="1"/>
  <c r="H33579" i="1" s="1"/>
  <c r="H33578" i="1"/>
  <c r="G33578" i="1"/>
  <c r="D33578" i="1"/>
  <c r="H33577" i="1"/>
  <c r="G33577" i="1"/>
  <c r="D33577" i="1"/>
  <c r="G33576" i="1"/>
  <c r="D33576" i="1"/>
  <c r="H33576" i="1" s="1"/>
  <c r="G33575" i="1"/>
  <c r="D33575" i="1"/>
  <c r="H33575" i="1" s="1"/>
  <c r="G33574" i="1"/>
  <c r="H33574" i="1" s="1"/>
  <c r="D33574" i="1"/>
  <c r="H33573" i="1"/>
  <c r="G33573" i="1"/>
  <c r="D33573" i="1"/>
  <c r="G33572" i="1"/>
  <c r="H33572" i="1" s="1"/>
  <c r="D33572" i="1"/>
  <c r="G33571" i="1"/>
  <c r="D33571" i="1"/>
  <c r="H33571" i="1" s="1"/>
  <c r="H33570" i="1"/>
  <c r="G33570" i="1"/>
  <c r="D33570" i="1"/>
  <c r="H33569" i="1"/>
  <c r="G33569" i="1"/>
  <c r="D33569" i="1"/>
  <c r="G33568" i="1"/>
  <c r="D33568" i="1"/>
  <c r="H33568" i="1" s="1"/>
  <c r="G33567" i="1"/>
  <c r="D33567" i="1"/>
  <c r="H33567" i="1" s="1"/>
  <c r="G33566" i="1"/>
  <c r="H33566" i="1" s="1"/>
  <c r="D33566" i="1"/>
  <c r="H33565" i="1"/>
  <c r="G33565" i="1"/>
  <c r="D33565" i="1"/>
  <c r="G33564" i="1"/>
  <c r="H33564" i="1" s="1"/>
  <c r="D33564" i="1"/>
  <c r="G33563" i="1"/>
  <c r="D33563" i="1"/>
  <c r="H33563" i="1" s="1"/>
  <c r="H33562" i="1"/>
  <c r="G33562" i="1"/>
  <c r="D33562" i="1"/>
  <c r="H33561" i="1"/>
  <c r="G33561" i="1"/>
  <c r="D33561" i="1"/>
  <c r="G33560" i="1"/>
  <c r="D33560" i="1"/>
  <c r="H33560" i="1" s="1"/>
  <c r="G33559" i="1"/>
  <c r="D33559" i="1"/>
  <c r="H33559" i="1" s="1"/>
  <c r="G33558" i="1"/>
  <c r="H33558" i="1" s="1"/>
  <c r="D33558" i="1"/>
  <c r="H33557" i="1"/>
  <c r="G33557" i="1"/>
  <c r="D33557" i="1"/>
  <c r="G33556" i="1"/>
  <c r="H33556" i="1" s="1"/>
  <c r="D33556" i="1"/>
  <c r="G33555" i="1"/>
  <c r="D33555" i="1"/>
  <c r="H33555" i="1" s="1"/>
  <c r="H33554" i="1"/>
  <c r="G33554" i="1"/>
  <c r="D33554" i="1"/>
  <c r="H33553" i="1"/>
  <c r="G33553" i="1"/>
  <c r="D33553" i="1"/>
  <c r="G33552" i="1"/>
  <c r="D33552" i="1"/>
  <c r="H33552" i="1" s="1"/>
  <c r="G33551" i="1"/>
  <c r="D33551" i="1"/>
  <c r="H33551" i="1" s="1"/>
  <c r="G33550" i="1"/>
  <c r="H33550" i="1" s="1"/>
  <c r="D33550" i="1"/>
  <c r="H33549" i="1"/>
  <c r="G33549" i="1"/>
  <c r="D33549" i="1"/>
  <c r="G33548" i="1"/>
  <c r="H33548" i="1" s="1"/>
  <c r="D33548" i="1"/>
  <c r="G33547" i="1"/>
  <c r="D33547" i="1"/>
  <c r="H33547" i="1" s="1"/>
  <c r="H33546" i="1"/>
  <c r="G33546" i="1"/>
  <c r="D33546" i="1"/>
  <c r="H33545" i="1"/>
  <c r="G33545" i="1"/>
  <c r="D33545" i="1"/>
  <c r="G33544" i="1"/>
  <c r="D33544" i="1"/>
  <c r="H33544" i="1" s="1"/>
  <c r="G33543" i="1"/>
  <c r="D33543" i="1"/>
  <c r="H33543" i="1" s="1"/>
  <c r="G33542" i="1"/>
  <c r="H33542" i="1" s="1"/>
  <c r="D33542" i="1"/>
  <c r="H33541" i="1"/>
  <c r="G33541" i="1"/>
  <c r="D33541" i="1"/>
  <c r="G33540" i="1"/>
  <c r="H33540" i="1" s="1"/>
  <c r="D33540" i="1"/>
  <c r="G33539" i="1"/>
  <c r="D33539" i="1"/>
  <c r="H33539" i="1" s="1"/>
  <c r="H33538" i="1"/>
  <c r="G33538" i="1"/>
  <c r="D33538" i="1"/>
  <c r="H33537" i="1"/>
  <c r="G33537" i="1"/>
  <c r="D33537" i="1"/>
  <c r="G33536" i="1"/>
  <c r="D33536" i="1"/>
  <c r="H33536" i="1" s="1"/>
  <c r="G33535" i="1"/>
  <c r="D33535" i="1"/>
  <c r="H33535" i="1" s="1"/>
  <c r="G33534" i="1"/>
  <c r="H33534" i="1" s="1"/>
  <c r="D33534" i="1"/>
  <c r="H33533" i="1"/>
  <c r="G33533" i="1"/>
  <c r="D33533" i="1"/>
  <c r="G33532" i="1"/>
  <c r="H33532" i="1" s="1"/>
  <c r="D33532" i="1"/>
  <c r="G33531" i="1"/>
  <c r="D33531" i="1"/>
  <c r="H33531" i="1" s="1"/>
  <c r="H33530" i="1"/>
  <c r="G33530" i="1"/>
  <c r="D33530" i="1"/>
  <c r="H33529" i="1"/>
  <c r="G33529" i="1"/>
  <c r="D33529" i="1"/>
  <c r="G33528" i="1"/>
  <c r="D33528" i="1"/>
  <c r="H33528" i="1" s="1"/>
  <c r="G33527" i="1"/>
  <c r="D33527" i="1"/>
  <c r="H33527" i="1" s="1"/>
  <c r="G33526" i="1"/>
  <c r="H33526" i="1" s="1"/>
  <c r="D33526" i="1"/>
  <c r="H33525" i="1"/>
  <c r="G33525" i="1"/>
  <c r="D33525" i="1"/>
  <c r="G33524" i="1"/>
  <c r="H33524" i="1" s="1"/>
  <c r="D33524" i="1"/>
  <c r="G33523" i="1"/>
  <c r="D33523" i="1"/>
  <c r="H33523" i="1" s="1"/>
  <c r="H33522" i="1"/>
  <c r="G33522" i="1"/>
  <c r="D33522" i="1"/>
  <c r="H33521" i="1"/>
  <c r="G33521" i="1"/>
  <c r="D33521" i="1"/>
  <c r="G33520" i="1"/>
  <c r="D33520" i="1"/>
  <c r="H33520" i="1" s="1"/>
  <c r="G33519" i="1"/>
  <c r="D33519" i="1"/>
  <c r="H33519" i="1" s="1"/>
  <c r="G33518" i="1"/>
  <c r="H33518" i="1" s="1"/>
  <c r="D33518" i="1"/>
  <c r="H33517" i="1"/>
  <c r="G33517" i="1"/>
  <c r="D33517" i="1"/>
  <c r="G33516" i="1"/>
  <c r="D33516" i="1"/>
  <c r="H33516" i="1" s="1"/>
  <c r="G33515" i="1"/>
  <c r="D33515" i="1"/>
  <c r="H33515" i="1" s="1"/>
  <c r="H33514" i="1"/>
  <c r="G33514" i="1"/>
  <c r="D33514" i="1"/>
  <c r="H33513" i="1"/>
  <c r="G33513" i="1"/>
  <c r="D33513" i="1"/>
  <c r="G33512" i="1"/>
  <c r="D33512" i="1"/>
  <c r="H33512" i="1" s="1"/>
  <c r="G33511" i="1"/>
  <c r="D33511" i="1"/>
  <c r="H33511" i="1" s="1"/>
  <c r="G33510" i="1"/>
  <c r="H33510" i="1" s="1"/>
  <c r="D33510" i="1"/>
  <c r="H33509" i="1"/>
  <c r="G33509" i="1"/>
  <c r="D33509" i="1"/>
  <c r="G33508" i="1"/>
  <c r="H33508" i="1" s="1"/>
  <c r="D33508" i="1"/>
  <c r="G33507" i="1"/>
  <c r="D33507" i="1"/>
  <c r="H33507" i="1" s="1"/>
  <c r="H33506" i="1"/>
  <c r="G33506" i="1"/>
  <c r="D33506" i="1"/>
  <c r="H33505" i="1"/>
  <c r="G33505" i="1"/>
  <c r="D33505" i="1"/>
  <c r="G33504" i="1"/>
  <c r="D33504" i="1"/>
  <c r="H33504" i="1" s="1"/>
  <c r="G33503" i="1"/>
  <c r="D33503" i="1"/>
  <c r="H33503" i="1" s="1"/>
  <c r="G33502" i="1"/>
  <c r="H33502" i="1" s="1"/>
  <c r="D33502" i="1"/>
  <c r="H33501" i="1"/>
  <c r="G33501" i="1"/>
  <c r="D33501" i="1"/>
  <c r="G33500" i="1"/>
  <c r="H33500" i="1" s="1"/>
  <c r="D33500" i="1"/>
  <c r="G33499" i="1"/>
  <c r="D33499" i="1"/>
  <c r="H33499" i="1" s="1"/>
  <c r="H33498" i="1"/>
  <c r="G33498" i="1"/>
  <c r="D33498" i="1"/>
  <c r="H33497" i="1"/>
  <c r="G33497" i="1"/>
  <c r="D33497" i="1"/>
  <c r="G33496" i="1"/>
  <c r="D33496" i="1"/>
  <c r="H33496" i="1" s="1"/>
  <c r="G33495" i="1"/>
  <c r="D33495" i="1"/>
  <c r="H33495" i="1" s="1"/>
  <c r="G33494" i="1"/>
  <c r="H33494" i="1" s="1"/>
  <c r="D33494" i="1"/>
  <c r="H33493" i="1"/>
  <c r="G33493" i="1"/>
  <c r="D33493" i="1"/>
  <c r="G33492" i="1"/>
  <c r="H33492" i="1" s="1"/>
  <c r="D33492" i="1"/>
  <c r="G33491" i="1"/>
  <c r="D33491" i="1"/>
  <c r="H33491" i="1" s="1"/>
  <c r="H33490" i="1"/>
  <c r="G33490" i="1"/>
  <c r="D33490" i="1"/>
  <c r="H33489" i="1"/>
  <c r="G33489" i="1"/>
  <c r="D33489" i="1"/>
  <c r="G33488" i="1"/>
  <c r="D33488" i="1"/>
  <c r="H33488" i="1" s="1"/>
  <c r="G33487" i="1"/>
  <c r="D33487" i="1"/>
  <c r="H33487" i="1" s="1"/>
  <c r="G33486" i="1"/>
  <c r="H33486" i="1" s="1"/>
  <c r="D33486" i="1"/>
  <c r="H33485" i="1"/>
  <c r="G33485" i="1"/>
  <c r="D33485" i="1"/>
  <c r="G33484" i="1"/>
  <c r="H33484" i="1" s="1"/>
  <c r="D33484" i="1"/>
  <c r="G33483" i="1"/>
  <c r="D33483" i="1"/>
  <c r="H33483" i="1" s="1"/>
  <c r="H33482" i="1"/>
  <c r="G33482" i="1"/>
  <c r="D33482" i="1"/>
  <c r="H33481" i="1"/>
  <c r="G33481" i="1"/>
  <c r="D33481" i="1"/>
  <c r="G33480" i="1"/>
  <c r="D33480" i="1"/>
  <c r="H33480" i="1" s="1"/>
  <c r="G33479" i="1"/>
  <c r="D33479" i="1"/>
  <c r="H33479" i="1" s="1"/>
  <c r="G33478" i="1"/>
  <c r="H33478" i="1" s="1"/>
  <c r="D33478" i="1"/>
  <c r="H33477" i="1"/>
  <c r="G33477" i="1"/>
  <c r="D33477" i="1"/>
  <c r="G33476" i="1"/>
  <c r="D33476" i="1"/>
  <c r="H33476" i="1" s="1"/>
  <c r="G33475" i="1"/>
  <c r="D33475" i="1"/>
  <c r="H33475" i="1" s="1"/>
  <c r="H33474" i="1"/>
  <c r="G33474" i="1"/>
  <c r="D33474" i="1"/>
  <c r="H33473" i="1"/>
  <c r="G33473" i="1"/>
  <c r="D33473" i="1"/>
  <c r="G33472" i="1"/>
  <c r="D33472" i="1"/>
  <c r="H33472" i="1" s="1"/>
  <c r="G33471" i="1"/>
  <c r="D33471" i="1"/>
  <c r="H33471" i="1" s="1"/>
  <c r="G33470" i="1"/>
  <c r="H33470" i="1" s="1"/>
  <c r="D33470" i="1"/>
  <c r="H33469" i="1"/>
  <c r="G33469" i="1"/>
  <c r="D33469" i="1"/>
  <c r="G33468" i="1"/>
  <c r="H33468" i="1" s="1"/>
  <c r="D33468" i="1"/>
  <c r="G33467" i="1"/>
  <c r="D33467" i="1"/>
  <c r="H33467" i="1" s="1"/>
  <c r="H33466" i="1"/>
  <c r="G33466" i="1"/>
  <c r="D33466" i="1"/>
  <c r="H33465" i="1"/>
  <c r="G33465" i="1"/>
  <c r="D33465" i="1"/>
  <c r="G33464" i="1"/>
  <c r="D33464" i="1"/>
  <c r="H33464" i="1" s="1"/>
  <c r="G33463" i="1"/>
  <c r="D33463" i="1"/>
  <c r="H33463" i="1" s="1"/>
  <c r="G33462" i="1"/>
  <c r="H33462" i="1" s="1"/>
  <c r="D33462" i="1"/>
  <c r="H33461" i="1"/>
  <c r="G33461" i="1"/>
  <c r="D33461" i="1"/>
  <c r="G33460" i="1"/>
  <c r="H33460" i="1" s="1"/>
  <c r="D33460" i="1"/>
  <c r="G33459" i="1"/>
  <c r="D33459" i="1"/>
  <c r="H33459" i="1" s="1"/>
  <c r="H33458" i="1"/>
  <c r="G33458" i="1"/>
  <c r="D33458" i="1"/>
  <c r="H33457" i="1"/>
  <c r="G33457" i="1"/>
  <c r="D33457" i="1"/>
  <c r="G33456" i="1"/>
  <c r="D33456" i="1"/>
  <c r="H33456" i="1" s="1"/>
  <c r="G33455" i="1"/>
  <c r="D33455" i="1"/>
  <c r="H33455" i="1" s="1"/>
  <c r="G33454" i="1"/>
  <c r="H33454" i="1" s="1"/>
  <c r="D33454" i="1"/>
  <c r="H33453" i="1"/>
  <c r="G33453" i="1"/>
  <c r="D33453" i="1"/>
  <c r="G33452" i="1"/>
  <c r="D33452" i="1"/>
  <c r="H33452" i="1" s="1"/>
  <c r="G33451" i="1"/>
  <c r="D33451" i="1"/>
  <c r="H33451" i="1" s="1"/>
  <c r="H33450" i="1"/>
  <c r="G33450" i="1"/>
  <c r="D33450" i="1"/>
  <c r="H33449" i="1"/>
  <c r="G33449" i="1"/>
  <c r="D33449" i="1"/>
  <c r="G33448" i="1"/>
  <c r="D33448" i="1"/>
  <c r="H33448" i="1" s="1"/>
  <c r="G33447" i="1"/>
  <c r="D33447" i="1"/>
  <c r="H33447" i="1" s="1"/>
  <c r="G33446" i="1"/>
  <c r="H33446" i="1" s="1"/>
  <c r="D33446" i="1"/>
  <c r="H33445" i="1"/>
  <c r="G33445" i="1"/>
  <c r="D33445" i="1"/>
  <c r="G33444" i="1"/>
  <c r="H33444" i="1" s="1"/>
  <c r="D33444" i="1"/>
  <c r="G33443" i="1"/>
  <c r="D33443" i="1"/>
  <c r="H33443" i="1" s="1"/>
  <c r="H33442" i="1"/>
  <c r="G33442" i="1"/>
  <c r="D33442" i="1"/>
  <c r="H33441" i="1"/>
  <c r="G33441" i="1"/>
  <c r="D33441" i="1"/>
  <c r="G33440" i="1"/>
  <c r="D33440" i="1"/>
  <c r="H33440" i="1" s="1"/>
  <c r="G33439" i="1"/>
  <c r="D33439" i="1"/>
  <c r="H33439" i="1" s="1"/>
  <c r="G33438" i="1"/>
  <c r="H33438" i="1" s="1"/>
  <c r="D33438" i="1"/>
  <c r="H33437" i="1"/>
  <c r="G33437" i="1"/>
  <c r="D33437" i="1"/>
  <c r="G33436" i="1"/>
  <c r="H33436" i="1" s="1"/>
  <c r="D33436" i="1"/>
  <c r="G33435" i="1"/>
  <c r="D33435" i="1"/>
  <c r="H33435" i="1" s="1"/>
  <c r="H33434" i="1"/>
  <c r="G33434" i="1"/>
  <c r="D33434" i="1"/>
  <c r="H33433" i="1"/>
  <c r="G33433" i="1"/>
  <c r="D33433" i="1"/>
  <c r="G33432" i="1"/>
  <c r="D33432" i="1"/>
  <c r="H33432" i="1" s="1"/>
  <c r="G33431" i="1"/>
  <c r="D33431" i="1"/>
  <c r="H33431" i="1" s="1"/>
  <c r="G33430" i="1"/>
  <c r="H33430" i="1" s="1"/>
  <c r="D33430" i="1"/>
  <c r="H33429" i="1"/>
  <c r="G33429" i="1"/>
  <c r="D33429" i="1"/>
  <c r="G33428" i="1"/>
  <c r="H33428" i="1" s="1"/>
  <c r="D33428" i="1"/>
  <c r="G33427" i="1"/>
  <c r="D33427" i="1"/>
  <c r="H33427" i="1" s="1"/>
  <c r="H33426" i="1"/>
  <c r="G33426" i="1"/>
  <c r="D33426" i="1"/>
  <c r="H33425" i="1"/>
  <c r="G33425" i="1"/>
  <c r="D33425" i="1"/>
  <c r="G33424" i="1"/>
  <c r="D33424" i="1"/>
  <c r="H33424" i="1" s="1"/>
  <c r="G33423" i="1"/>
  <c r="D33423" i="1"/>
  <c r="H33423" i="1" s="1"/>
  <c r="G33422" i="1"/>
  <c r="H33422" i="1" s="1"/>
  <c r="D33422" i="1"/>
  <c r="H33421" i="1"/>
  <c r="G33421" i="1"/>
  <c r="D33421" i="1"/>
  <c r="G33420" i="1"/>
  <c r="D33420" i="1"/>
  <c r="H33420" i="1" s="1"/>
  <c r="G33419" i="1"/>
  <c r="D33419" i="1"/>
  <c r="H33419" i="1" s="1"/>
  <c r="H33418" i="1"/>
  <c r="G33418" i="1"/>
  <c r="D33418" i="1"/>
  <c r="H33417" i="1"/>
  <c r="G33417" i="1"/>
  <c r="D33417" i="1"/>
  <c r="G33416" i="1"/>
  <c r="D33416" i="1"/>
  <c r="H33416" i="1" s="1"/>
  <c r="G33415" i="1"/>
  <c r="D33415" i="1"/>
  <c r="H33415" i="1" s="1"/>
  <c r="G33414" i="1"/>
  <c r="H33414" i="1" s="1"/>
  <c r="D33414" i="1"/>
  <c r="H33413" i="1"/>
  <c r="G33413" i="1"/>
  <c r="D33413" i="1"/>
  <c r="G33412" i="1"/>
  <c r="D33412" i="1"/>
  <c r="H33412" i="1" s="1"/>
  <c r="G33411" i="1"/>
  <c r="D33411" i="1"/>
  <c r="H33411" i="1" s="1"/>
  <c r="H33410" i="1"/>
  <c r="G33410" i="1"/>
  <c r="D33410" i="1"/>
  <c r="H33409" i="1"/>
  <c r="G33409" i="1"/>
  <c r="D33409" i="1"/>
  <c r="G33408" i="1"/>
  <c r="D33408" i="1"/>
  <c r="H33408" i="1" s="1"/>
  <c r="G33407" i="1"/>
  <c r="D33407" i="1"/>
  <c r="H33407" i="1" s="1"/>
  <c r="G33406" i="1"/>
  <c r="H33406" i="1" s="1"/>
  <c r="D33406" i="1"/>
  <c r="H33405" i="1"/>
  <c r="G33405" i="1"/>
  <c r="D33405" i="1"/>
  <c r="G33404" i="1"/>
  <c r="D33404" i="1"/>
  <c r="H33404" i="1" s="1"/>
  <c r="G33403" i="1"/>
  <c r="D33403" i="1"/>
  <c r="H33403" i="1" s="1"/>
  <c r="H33402" i="1"/>
  <c r="G33402" i="1"/>
  <c r="D33402" i="1"/>
  <c r="H33401" i="1"/>
  <c r="G33401" i="1"/>
  <c r="D33401" i="1"/>
  <c r="G33400" i="1"/>
  <c r="D33400" i="1"/>
  <c r="H33400" i="1" s="1"/>
  <c r="G33399" i="1"/>
  <c r="D33399" i="1"/>
  <c r="H33399" i="1" s="1"/>
  <c r="G33398" i="1"/>
  <c r="H33398" i="1" s="1"/>
  <c r="D33398" i="1"/>
  <c r="H33397" i="1"/>
  <c r="G33397" i="1"/>
  <c r="D33397" i="1"/>
  <c r="G33396" i="1"/>
  <c r="H33396" i="1" s="1"/>
  <c r="D33396" i="1"/>
  <c r="G33395" i="1"/>
  <c r="D33395" i="1"/>
  <c r="H33395" i="1" s="1"/>
  <c r="H33394" i="1"/>
  <c r="G33394" i="1"/>
  <c r="D33394" i="1"/>
  <c r="H33393" i="1"/>
  <c r="G33393" i="1"/>
  <c r="D33393" i="1"/>
  <c r="G33392" i="1"/>
  <c r="D33392" i="1"/>
  <c r="H33392" i="1" s="1"/>
  <c r="G33391" i="1"/>
  <c r="D33391" i="1"/>
  <c r="H33391" i="1" s="1"/>
  <c r="G33390" i="1"/>
  <c r="H33390" i="1" s="1"/>
  <c r="D33390" i="1"/>
  <c r="H33389" i="1"/>
  <c r="G33389" i="1"/>
  <c r="D33389" i="1"/>
  <c r="G33388" i="1"/>
  <c r="D33388" i="1"/>
  <c r="H33388" i="1" s="1"/>
  <c r="G33387" i="1"/>
  <c r="D33387" i="1"/>
  <c r="H33387" i="1" s="1"/>
  <c r="H33386" i="1"/>
  <c r="G33386" i="1"/>
  <c r="D33386" i="1"/>
  <c r="H33385" i="1"/>
  <c r="G33385" i="1"/>
  <c r="D33385" i="1"/>
  <c r="G33384" i="1"/>
  <c r="D33384" i="1"/>
  <c r="H33384" i="1" s="1"/>
  <c r="G33383" i="1"/>
  <c r="D33383" i="1"/>
  <c r="H33383" i="1" s="1"/>
  <c r="G33382" i="1"/>
  <c r="H33382" i="1" s="1"/>
  <c r="D33382" i="1"/>
  <c r="H33381" i="1"/>
  <c r="G33381" i="1"/>
  <c r="D33381" i="1"/>
  <c r="G33380" i="1"/>
  <c r="H33380" i="1" s="1"/>
  <c r="D33380" i="1"/>
  <c r="G33379" i="1"/>
  <c r="D33379" i="1"/>
  <c r="H33379" i="1" s="1"/>
  <c r="H33378" i="1"/>
  <c r="G33378" i="1"/>
  <c r="D33378" i="1"/>
  <c r="H33377" i="1"/>
  <c r="G33377" i="1"/>
  <c r="D33377" i="1"/>
  <c r="G33376" i="1"/>
  <c r="D33376" i="1"/>
  <c r="H33376" i="1" s="1"/>
  <c r="G33375" i="1"/>
  <c r="D33375" i="1"/>
  <c r="H33375" i="1" s="1"/>
  <c r="G33374" i="1"/>
  <c r="H33374" i="1" s="1"/>
  <c r="D33374" i="1"/>
  <c r="H33373" i="1"/>
  <c r="G33373" i="1"/>
  <c r="D33373" i="1"/>
  <c r="G33372" i="1"/>
  <c r="D33372" i="1"/>
  <c r="H33372" i="1" s="1"/>
  <c r="G33371" i="1"/>
  <c r="D33371" i="1"/>
  <c r="H33371" i="1" s="1"/>
  <c r="H33370" i="1"/>
  <c r="G33370" i="1"/>
  <c r="D33370" i="1"/>
  <c r="H33369" i="1"/>
  <c r="G33369" i="1"/>
  <c r="D33369" i="1"/>
  <c r="G33368" i="1"/>
  <c r="D33368" i="1"/>
  <c r="H33368" i="1" s="1"/>
  <c r="G33367" i="1"/>
  <c r="D33367" i="1"/>
  <c r="H33367" i="1" s="1"/>
  <c r="G33366" i="1"/>
  <c r="H33366" i="1" s="1"/>
  <c r="D33366" i="1"/>
  <c r="H33365" i="1"/>
  <c r="G33365" i="1"/>
  <c r="D33365" i="1"/>
  <c r="G33364" i="1"/>
  <c r="H33364" i="1" s="1"/>
  <c r="D33364" i="1"/>
  <c r="G33363" i="1"/>
  <c r="D33363" i="1"/>
  <c r="H33363" i="1" s="1"/>
  <c r="H33362" i="1"/>
  <c r="G33362" i="1"/>
  <c r="D33362" i="1"/>
  <c r="H33361" i="1"/>
  <c r="G33361" i="1"/>
  <c r="D33361" i="1"/>
  <c r="G33360" i="1"/>
  <c r="D33360" i="1"/>
  <c r="H33360" i="1" s="1"/>
  <c r="G33359" i="1"/>
  <c r="D33359" i="1"/>
  <c r="H33359" i="1" s="1"/>
  <c r="G33358" i="1"/>
  <c r="H33358" i="1" s="1"/>
  <c r="D33358" i="1"/>
  <c r="H33357" i="1"/>
  <c r="G33357" i="1"/>
  <c r="D33357" i="1"/>
  <c r="G33356" i="1"/>
  <c r="H33356" i="1" s="1"/>
  <c r="D33356" i="1"/>
  <c r="G33355" i="1"/>
  <c r="D33355" i="1"/>
  <c r="H33355" i="1" s="1"/>
  <c r="H33354" i="1"/>
  <c r="G33354" i="1"/>
  <c r="D33354" i="1"/>
  <c r="H33353" i="1"/>
  <c r="G33353" i="1"/>
  <c r="D33353" i="1"/>
  <c r="G33352" i="1"/>
  <c r="D33352" i="1"/>
  <c r="H33352" i="1" s="1"/>
  <c r="G33351" i="1"/>
  <c r="D33351" i="1"/>
  <c r="H33351" i="1" s="1"/>
  <c r="G33350" i="1"/>
  <c r="H33350" i="1" s="1"/>
  <c r="D33350" i="1"/>
  <c r="H33349" i="1"/>
  <c r="G33349" i="1"/>
  <c r="D33349" i="1"/>
  <c r="G33348" i="1"/>
  <c r="H33348" i="1" s="1"/>
  <c r="D33348" i="1"/>
  <c r="G33347" i="1"/>
  <c r="D33347" i="1"/>
  <c r="H33347" i="1" s="1"/>
  <c r="H33346" i="1"/>
  <c r="G33346" i="1"/>
  <c r="D33346" i="1"/>
  <c r="H33345" i="1"/>
  <c r="G33345" i="1"/>
  <c r="D33345" i="1"/>
  <c r="G33344" i="1"/>
  <c r="D33344" i="1"/>
  <c r="H33344" i="1" s="1"/>
  <c r="G33343" i="1"/>
  <c r="D33343" i="1"/>
  <c r="H33343" i="1" s="1"/>
  <c r="G33342" i="1"/>
  <c r="H33342" i="1" s="1"/>
  <c r="D33342" i="1"/>
  <c r="H33341" i="1"/>
  <c r="G33341" i="1"/>
  <c r="D33341" i="1"/>
  <c r="G33340" i="1"/>
  <c r="D33340" i="1"/>
  <c r="H33340" i="1" s="1"/>
  <c r="G33339" i="1"/>
  <c r="D33339" i="1"/>
  <c r="H33339" i="1" s="1"/>
  <c r="H33338" i="1"/>
  <c r="G33338" i="1"/>
  <c r="D33338" i="1"/>
  <c r="H33337" i="1"/>
  <c r="G33337" i="1"/>
  <c r="D33337" i="1"/>
  <c r="G33336" i="1"/>
  <c r="D33336" i="1"/>
  <c r="H33336" i="1" s="1"/>
  <c r="G33335" i="1"/>
  <c r="D33335" i="1"/>
  <c r="H33335" i="1" s="1"/>
  <c r="G33334" i="1"/>
  <c r="H33334" i="1" s="1"/>
  <c r="D33334" i="1"/>
  <c r="H33333" i="1"/>
  <c r="G33333" i="1"/>
  <c r="D33333" i="1"/>
  <c r="G33332" i="1"/>
  <c r="D33332" i="1"/>
  <c r="H33332" i="1" s="1"/>
  <c r="G33331" i="1"/>
  <c r="D33331" i="1"/>
  <c r="H33331" i="1" s="1"/>
  <c r="H33330" i="1"/>
  <c r="G33330" i="1"/>
  <c r="D33330" i="1"/>
  <c r="H33329" i="1"/>
  <c r="G33329" i="1"/>
  <c r="D33329" i="1"/>
  <c r="G33328" i="1"/>
  <c r="D33328" i="1"/>
  <c r="G33327" i="1"/>
  <c r="D33327" i="1"/>
  <c r="H33327" i="1" s="1"/>
  <c r="G33326" i="1"/>
  <c r="H33326" i="1" s="1"/>
  <c r="D33326" i="1"/>
  <c r="H33325" i="1"/>
  <c r="G33325" i="1"/>
  <c r="D33325" i="1"/>
  <c r="G33324" i="1"/>
  <c r="D33324" i="1"/>
  <c r="H33324" i="1" s="1"/>
  <c r="G33323" i="1"/>
  <c r="D33323" i="1"/>
  <c r="H33323" i="1" s="1"/>
  <c r="H33322" i="1"/>
  <c r="G33322" i="1"/>
  <c r="D33322" i="1"/>
  <c r="H33321" i="1"/>
  <c r="G33321" i="1"/>
  <c r="D33321" i="1"/>
  <c r="G33320" i="1"/>
  <c r="D33320" i="1"/>
  <c r="G33319" i="1"/>
  <c r="D33319" i="1"/>
  <c r="H33319" i="1" s="1"/>
  <c r="G33318" i="1"/>
  <c r="H33318" i="1" s="1"/>
  <c r="D33318" i="1"/>
  <c r="H33317" i="1"/>
  <c r="G33317" i="1"/>
  <c r="D33317" i="1"/>
  <c r="G33316" i="1"/>
  <c r="D33316" i="1"/>
  <c r="H33316" i="1" s="1"/>
  <c r="G33315" i="1"/>
  <c r="D33315" i="1"/>
  <c r="H33315" i="1" s="1"/>
  <c r="H33314" i="1"/>
  <c r="G33314" i="1"/>
  <c r="D33314" i="1"/>
  <c r="H33313" i="1"/>
  <c r="G33313" i="1"/>
  <c r="D33313" i="1"/>
  <c r="G33312" i="1"/>
  <c r="D33312" i="1"/>
  <c r="G33311" i="1"/>
  <c r="D33311" i="1"/>
  <c r="H33311" i="1" s="1"/>
  <c r="G33310" i="1"/>
  <c r="H33310" i="1" s="1"/>
  <c r="D33310" i="1"/>
  <c r="H33309" i="1"/>
  <c r="G33309" i="1"/>
  <c r="D33309" i="1"/>
  <c r="G33308" i="1"/>
  <c r="D33308" i="1"/>
  <c r="H33308" i="1" s="1"/>
  <c r="G33307" i="1"/>
  <c r="D33307" i="1"/>
  <c r="H33307" i="1" s="1"/>
  <c r="H33306" i="1"/>
  <c r="G33306" i="1"/>
  <c r="D33306" i="1"/>
  <c r="H33305" i="1"/>
  <c r="G33305" i="1"/>
  <c r="D33305" i="1"/>
  <c r="G33304" i="1"/>
  <c r="D33304" i="1"/>
  <c r="H33304" i="1" s="1"/>
  <c r="G33303" i="1"/>
  <c r="D33303" i="1"/>
  <c r="H33303" i="1" s="1"/>
  <c r="G33302" i="1"/>
  <c r="H33302" i="1" s="1"/>
  <c r="D33302" i="1"/>
  <c r="H33301" i="1"/>
  <c r="G33301" i="1"/>
  <c r="D33301" i="1"/>
  <c r="G33300" i="1"/>
  <c r="D33300" i="1"/>
  <c r="H33300" i="1" s="1"/>
  <c r="G33299" i="1"/>
  <c r="D33299" i="1"/>
  <c r="H33299" i="1" s="1"/>
  <c r="H33298" i="1"/>
  <c r="G33298" i="1"/>
  <c r="D33298" i="1"/>
  <c r="H33297" i="1"/>
  <c r="G33297" i="1"/>
  <c r="D33297" i="1"/>
  <c r="G33296" i="1"/>
  <c r="D33296" i="1"/>
  <c r="H33296" i="1" s="1"/>
  <c r="G33295" i="1"/>
  <c r="D33295" i="1"/>
  <c r="H33295" i="1" s="1"/>
  <c r="G33294" i="1"/>
  <c r="H33294" i="1" s="1"/>
  <c r="D33294" i="1"/>
  <c r="H33293" i="1"/>
  <c r="G33293" i="1"/>
  <c r="D33293" i="1"/>
  <c r="G33292" i="1"/>
  <c r="D33292" i="1"/>
  <c r="H33292" i="1" s="1"/>
  <c r="G33291" i="1"/>
  <c r="D33291" i="1"/>
  <c r="H33291" i="1" s="1"/>
  <c r="H33290" i="1"/>
  <c r="G33290" i="1"/>
  <c r="D33290" i="1"/>
  <c r="H33289" i="1"/>
  <c r="G33289" i="1"/>
  <c r="D33289" i="1"/>
  <c r="G33288" i="1"/>
  <c r="D33288" i="1"/>
  <c r="H33288" i="1" s="1"/>
  <c r="G33287" i="1"/>
  <c r="D33287" i="1"/>
  <c r="H33287" i="1" s="1"/>
  <c r="G33286" i="1"/>
  <c r="H33286" i="1" s="1"/>
  <c r="D33286" i="1"/>
  <c r="H33285" i="1"/>
  <c r="G33285" i="1"/>
  <c r="D33285" i="1"/>
  <c r="G33284" i="1"/>
  <c r="D33284" i="1"/>
  <c r="G33283" i="1"/>
  <c r="D33283" i="1"/>
  <c r="H33283" i="1" s="1"/>
  <c r="H33282" i="1"/>
  <c r="G33282" i="1"/>
  <c r="D33282" i="1"/>
  <c r="H33281" i="1"/>
  <c r="G33281" i="1"/>
  <c r="D33281" i="1"/>
  <c r="G33280" i="1"/>
  <c r="D33280" i="1"/>
  <c r="H33280" i="1" s="1"/>
  <c r="G33279" i="1"/>
  <c r="D33279" i="1"/>
  <c r="H33279" i="1" s="1"/>
  <c r="G33278" i="1"/>
  <c r="H33278" i="1" s="1"/>
  <c r="D33278" i="1"/>
  <c r="H33277" i="1"/>
  <c r="G33277" i="1"/>
  <c r="D33277" i="1"/>
  <c r="G33276" i="1"/>
  <c r="D33276" i="1"/>
  <c r="G33275" i="1"/>
  <c r="D33275" i="1"/>
  <c r="H33275" i="1" s="1"/>
  <c r="H33274" i="1"/>
  <c r="G33274" i="1"/>
  <c r="D33274" i="1"/>
  <c r="H33273" i="1"/>
  <c r="G33273" i="1"/>
  <c r="D33273" i="1"/>
  <c r="G33272" i="1"/>
  <c r="D33272" i="1"/>
  <c r="H33272" i="1" s="1"/>
  <c r="G33271" i="1"/>
  <c r="D33271" i="1"/>
  <c r="H33271" i="1" s="1"/>
  <c r="G33270" i="1"/>
  <c r="H33270" i="1" s="1"/>
  <c r="D33270" i="1"/>
  <c r="H33269" i="1"/>
  <c r="G33269" i="1"/>
  <c r="D33269" i="1"/>
  <c r="G33268" i="1"/>
  <c r="D33268" i="1"/>
  <c r="G33267" i="1"/>
  <c r="D33267" i="1"/>
  <c r="H33267" i="1" s="1"/>
  <c r="H33266" i="1"/>
  <c r="G33266" i="1"/>
  <c r="D33266" i="1"/>
  <c r="H33265" i="1"/>
  <c r="G33265" i="1"/>
  <c r="D33265" i="1"/>
  <c r="G33264" i="1"/>
  <c r="D33264" i="1"/>
  <c r="G33263" i="1"/>
  <c r="D33263" i="1"/>
  <c r="H33263" i="1" s="1"/>
  <c r="G33262" i="1"/>
  <c r="H33262" i="1" s="1"/>
  <c r="D33262" i="1"/>
  <c r="H33261" i="1"/>
  <c r="G33261" i="1"/>
  <c r="D33261" i="1"/>
  <c r="G33260" i="1"/>
  <c r="D33260" i="1"/>
  <c r="H33260" i="1" s="1"/>
  <c r="G33259" i="1"/>
  <c r="D33259" i="1"/>
  <c r="H33259" i="1" s="1"/>
  <c r="H33258" i="1"/>
  <c r="G33258" i="1"/>
  <c r="D33258" i="1"/>
  <c r="H33257" i="1"/>
  <c r="G33257" i="1"/>
  <c r="D33257" i="1"/>
  <c r="G33256" i="1"/>
  <c r="D33256" i="1"/>
  <c r="G33255" i="1"/>
  <c r="D33255" i="1"/>
  <c r="H33255" i="1" s="1"/>
  <c r="G33254" i="1"/>
  <c r="H33254" i="1" s="1"/>
  <c r="D33254" i="1"/>
  <c r="G33253" i="1"/>
  <c r="H33253" i="1" s="1"/>
  <c r="D33253" i="1"/>
  <c r="G33252" i="1"/>
  <c r="D33252" i="1"/>
  <c r="H33252" i="1" s="1"/>
  <c r="G33251" i="1"/>
  <c r="D33251" i="1"/>
  <c r="H33251" i="1" s="1"/>
  <c r="H33250" i="1"/>
  <c r="G33250" i="1"/>
  <c r="D33250" i="1"/>
  <c r="H33249" i="1"/>
  <c r="G33249" i="1"/>
  <c r="D33249" i="1"/>
  <c r="G33248" i="1"/>
  <c r="D33248" i="1"/>
  <c r="G33247" i="1"/>
  <c r="D33247" i="1"/>
  <c r="H33247" i="1" s="1"/>
  <c r="G33246" i="1"/>
  <c r="H33246" i="1" s="1"/>
  <c r="D33246" i="1"/>
  <c r="G33245" i="1"/>
  <c r="H33245" i="1" s="1"/>
  <c r="D33245" i="1"/>
  <c r="G33244" i="1"/>
  <c r="D33244" i="1"/>
  <c r="H33244" i="1" s="1"/>
  <c r="G33243" i="1"/>
  <c r="D33243" i="1"/>
  <c r="H33243" i="1" s="1"/>
  <c r="H33242" i="1"/>
  <c r="G33242" i="1"/>
  <c r="D33242" i="1"/>
  <c r="H33241" i="1"/>
  <c r="G33241" i="1"/>
  <c r="D33241" i="1"/>
  <c r="G33240" i="1"/>
  <c r="D33240" i="1"/>
  <c r="H33240" i="1" s="1"/>
  <c r="G33239" i="1"/>
  <c r="D33239" i="1"/>
  <c r="H33239" i="1" s="1"/>
  <c r="G33238" i="1"/>
  <c r="H33238" i="1" s="1"/>
  <c r="D33238" i="1"/>
  <c r="G33237" i="1"/>
  <c r="H33237" i="1" s="1"/>
  <c r="D33237" i="1"/>
  <c r="G33236" i="1"/>
  <c r="D33236" i="1"/>
  <c r="H33236" i="1" s="1"/>
  <c r="G33235" i="1"/>
  <c r="D33235" i="1"/>
  <c r="H33235" i="1" s="1"/>
  <c r="H33234" i="1"/>
  <c r="G33234" i="1"/>
  <c r="D33234" i="1"/>
  <c r="H33233" i="1"/>
  <c r="G33233" i="1"/>
  <c r="D33233" i="1"/>
  <c r="G33232" i="1"/>
  <c r="D33232" i="1"/>
  <c r="H33232" i="1" s="1"/>
  <c r="G33231" i="1"/>
  <c r="D33231" i="1"/>
  <c r="H33231" i="1" s="1"/>
  <c r="G33230" i="1"/>
  <c r="H33230" i="1" s="1"/>
  <c r="D33230" i="1"/>
  <c r="G33229" i="1"/>
  <c r="H33229" i="1" s="1"/>
  <c r="D33229" i="1"/>
  <c r="G33228" i="1"/>
  <c r="D33228" i="1"/>
  <c r="H33228" i="1" s="1"/>
  <c r="G33227" i="1"/>
  <c r="D33227" i="1"/>
  <c r="H33227" i="1" s="1"/>
  <c r="H33226" i="1"/>
  <c r="G33226" i="1"/>
  <c r="D33226" i="1"/>
  <c r="H33225" i="1"/>
  <c r="G33225" i="1"/>
  <c r="D33225" i="1"/>
  <c r="G33224" i="1"/>
  <c r="D33224" i="1"/>
  <c r="H33224" i="1" s="1"/>
  <c r="G33223" i="1"/>
  <c r="D33223" i="1"/>
  <c r="H33223" i="1" s="1"/>
  <c r="G33222" i="1"/>
  <c r="H33222" i="1" s="1"/>
  <c r="D33222" i="1"/>
  <c r="G33221" i="1"/>
  <c r="H33221" i="1" s="1"/>
  <c r="D33221" i="1"/>
  <c r="G33220" i="1"/>
  <c r="D33220" i="1"/>
  <c r="G33219" i="1"/>
  <c r="D33219" i="1"/>
  <c r="H33219" i="1" s="1"/>
  <c r="H33218" i="1"/>
  <c r="G33218" i="1"/>
  <c r="D33218" i="1"/>
  <c r="H33217" i="1"/>
  <c r="G33217" i="1"/>
  <c r="D33217" i="1"/>
  <c r="G33216" i="1"/>
  <c r="D33216" i="1"/>
  <c r="H33216" i="1" s="1"/>
  <c r="G33215" i="1"/>
  <c r="D33215" i="1"/>
  <c r="H33215" i="1" s="1"/>
  <c r="G33214" i="1"/>
  <c r="H33214" i="1" s="1"/>
  <c r="D33214" i="1"/>
  <c r="H33213" i="1"/>
  <c r="G33213" i="1"/>
  <c r="D33213" i="1"/>
  <c r="G33212" i="1"/>
  <c r="D33212" i="1"/>
  <c r="G33211" i="1"/>
  <c r="D33211" i="1"/>
  <c r="H33211" i="1" s="1"/>
  <c r="H33210" i="1"/>
  <c r="G33210" i="1"/>
  <c r="D33210" i="1"/>
  <c r="H33209" i="1"/>
  <c r="G33209" i="1"/>
  <c r="D33209" i="1"/>
  <c r="G33208" i="1"/>
  <c r="D33208" i="1"/>
  <c r="H33208" i="1" s="1"/>
  <c r="G33207" i="1"/>
  <c r="D33207" i="1"/>
  <c r="H33207" i="1" s="1"/>
  <c r="G33206" i="1"/>
  <c r="H33206" i="1" s="1"/>
  <c r="D33206" i="1"/>
  <c r="H33205" i="1"/>
  <c r="G33205" i="1"/>
  <c r="D33205" i="1"/>
  <c r="G33204" i="1"/>
  <c r="D33204" i="1"/>
  <c r="G33203" i="1"/>
  <c r="D33203" i="1"/>
  <c r="H33203" i="1" s="1"/>
  <c r="H33202" i="1"/>
  <c r="G33202" i="1"/>
  <c r="D33202" i="1"/>
  <c r="H33201" i="1"/>
  <c r="G33201" i="1"/>
  <c r="D33201" i="1"/>
  <c r="G33200" i="1"/>
  <c r="D33200" i="1"/>
  <c r="G33199" i="1"/>
  <c r="D33199" i="1"/>
  <c r="H33199" i="1" s="1"/>
  <c r="G33198" i="1"/>
  <c r="H33198" i="1" s="1"/>
  <c r="D33198" i="1"/>
  <c r="H33197" i="1"/>
  <c r="G33197" i="1"/>
  <c r="D33197" i="1"/>
  <c r="G33196" i="1"/>
  <c r="D33196" i="1"/>
  <c r="H33196" i="1" s="1"/>
  <c r="G33195" i="1"/>
  <c r="D33195" i="1"/>
  <c r="H33195" i="1" s="1"/>
  <c r="H33194" i="1"/>
  <c r="G33194" i="1"/>
  <c r="D33194" i="1"/>
  <c r="H33193" i="1"/>
  <c r="G33193" i="1"/>
  <c r="D33193" i="1"/>
  <c r="G33192" i="1"/>
  <c r="D33192" i="1"/>
  <c r="G33191" i="1"/>
  <c r="D33191" i="1"/>
  <c r="H33191" i="1" s="1"/>
  <c r="G33190" i="1"/>
  <c r="H33190" i="1" s="1"/>
  <c r="D33190" i="1"/>
  <c r="G33189" i="1"/>
  <c r="H33189" i="1" s="1"/>
  <c r="D33189" i="1"/>
  <c r="G33188" i="1"/>
  <c r="D33188" i="1"/>
  <c r="H33188" i="1" s="1"/>
  <c r="G33187" i="1"/>
  <c r="D33187" i="1"/>
  <c r="H33187" i="1" s="1"/>
  <c r="H33186" i="1"/>
  <c r="G33186" i="1"/>
  <c r="D33186" i="1"/>
  <c r="H33185" i="1"/>
  <c r="G33185" i="1"/>
  <c r="D33185" i="1"/>
  <c r="G33184" i="1"/>
  <c r="D33184" i="1"/>
  <c r="G33183" i="1"/>
  <c r="D33183" i="1"/>
  <c r="H33183" i="1" s="1"/>
  <c r="G33182" i="1"/>
  <c r="H33182" i="1" s="1"/>
  <c r="D33182" i="1"/>
  <c r="G33181" i="1"/>
  <c r="H33181" i="1" s="1"/>
  <c r="D33181" i="1"/>
  <c r="G33180" i="1"/>
  <c r="D33180" i="1"/>
  <c r="H33180" i="1" s="1"/>
  <c r="G33179" i="1"/>
  <c r="D33179" i="1"/>
  <c r="H33179" i="1" s="1"/>
  <c r="H33178" i="1"/>
  <c r="G33178" i="1"/>
  <c r="D33178" i="1"/>
  <c r="H33177" i="1"/>
  <c r="G33177" i="1"/>
  <c r="D33177" i="1"/>
  <c r="G33176" i="1"/>
  <c r="D33176" i="1"/>
  <c r="H33176" i="1" s="1"/>
  <c r="G33175" i="1"/>
  <c r="D33175" i="1"/>
  <c r="H33175" i="1" s="1"/>
  <c r="G33174" i="1"/>
  <c r="H33174" i="1" s="1"/>
  <c r="D33174" i="1"/>
  <c r="G33173" i="1"/>
  <c r="H33173" i="1" s="1"/>
  <c r="D33173" i="1"/>
  <c r="G33172" i="1"/>
  <c r="D33172" i="1"/>
  <c r="H33172" i="1" s="1"/>
  <c r="G33171" i="1"/>
  <c r="D33171" i="1"/>
  <c r="H33171" i="1" s="1"/>
  <c r="H33170" i="1"/>
  <c r="G33170" i="1"/>
  <c r="D33170" i="1"/>
  <c r="H33169" i="1"/>
  <c r="G33169" i="1"/>
  <c r="D33169" i="1"/>
  <c r="G33168" i="1"/>
  <c r="D33168" i="1"/>
  <c r="H33168" i="1" s="1"/>
  <c r="G33167" i="1"/>
  <c r="D33167" i="1"/>
  <c r="H33167" i="1" s="1"/>
  <c r="G33166" i="1"/>
  <c r="H33166" i="1" s="1"/>
  <c r="D33166" i="1"/>
  <c r="G33165" i="1"/>
  <c r="H33165" i="1" s="1"/>
  <c r="D33165" i="1"/>
  <c r="G33164" i="1"/>
  <c r="H33164" i="1" s="1"/>
  <c r="D33164" i="1"/>
  <c r="G33163" i="1"/>
  <c r="D33163" i="1"/>
  <c r="H33163" i="1" s="1"/>
  <c r="H33162" i="1"/>
  <c r="G33162" i="1"/>
  <c r="D33162" i="1"/>
  <c r="H33161" i="1"/>
  <c r="G33161" i="1"/>
  <c r="D33161" i="1"/>
  <c r="G33160" i="1"/>
  <c r="D33160" i="1"/>
  <c r="H33160" i="1" s="1"/>
  <c r="G33159" i="1"/>
  <c r="D33159" i="1"/>
  <c r="H33159" i="1" s="1"/>
  <c r="G33158" i="1"/>
  <c r="H33158" i="1" s="1"/>
  <c r="D33158" i="1"/>
  <c r="G33157" i="1"/>
  <c r="H33157" i="1" s="1"/>
  <c r="D33157" i="1"/>
  <c r="G33156" i="1"/>
  <c r="H33156" i="1" s="1"/>
  <c r="D33156" i="1"/>
  <c r="G33155" i="1"/>
  <c r="D33155" i="1"/>
  <c r="H33155" i="1" s="1"/>
  <c r="H33154" i="1"/>
  <c r="G33154" i="1"/>
  <c r="D33154" i="1"/>
  <c r="H33153" i="1"/>
  <c r="G33153" i="1"/>
  <c r="D33153" i="1"/>
  <c r="G33152" i="1"/>
  <c r="D33152" i="1"/>
  <c r="H33152" i="1" s="1"/>
  <c r="G33151" i="1"/>
  <c r="D33151" i="1"/>
  <c r="H33151" i="1" s="1"/>
  <c r="G33150" i="1"/>
  <c r="H33150" i="1" s="1"/>
  <c r="D33150" i="1"/>
  <c r="H33149" i="1"/>
  <c r="G33149" i="1"/>
  <c r="D33149" i="1"/>
  <c r="G33148" i="1"/>
  <c r="D33148" i="1"/>
  <c r="G33147" i="1"/>
  <c r="D33147" i="1"/>
  <c r="H33147" i="1" s="1"/>
  <c r="H33146" i="1"/>
  <c r="G33146" i="1"/>
  <c r="D33146" i="1"/>
  <c r="H33145" i="1"/>
  <c r="G33145" i="1"/>
  <c r="D33145" i="1"/>
  <c r="G33144" i="1"/>
  <c r="D33144" i="1"/>
  <c r="H33144" i="1" s="1"/>
  <c r="G33143" i="1"/>
  <c r="D33143" i="1"/>
  <c r="H33143" i="1" s="1"/>
  <c r="G33142" i="1"/>
  <c r="H33142" i="1" s="1"/>
  <c r="D33142" i="1"/>
  <c r="H33141" i="1"/>
  <c r="G33141" i="1"/>
  <c r="D33141" i="1"/>
  <c r="G33140" i="1"/>
  <c r="D33140" i="1"/>
  <c r="G33139" i="1"/>
  <c r="D33139" i="1"/>
  <c r="H33139" i="1" s="1"/>
  <c r="H33138" i="1"/>
  <c r="G33138" i="1"/>
  <c r="D33138" i="1"/>
  <c r="H33137" i="1"/>
  <c r="G33137" i="1"/>
  <c r="D33137" i="1"/>
  <c r="G33136" i="1"/>
  <c r="D33136" i="1"/>
  <c r="G33135" i="1"/>
  <c r="D33135" i="1"/>
  <c r="H33135" i="1" s="1"/>
  <c r="G33134" i="1"/>
  <c r="H33134" i="1" s="1"/>
  <c r="D33134" i="1"/>
  <c r="H33133" i="1"/>
  <c r="G33133" i="1"/>
  <c r="D33133" i="1"/>
  <c r="G33132" i="1"/>
  <c r="H33132" i="1" s="1"/>
  <c r="D33132" i="1"/>
  <c r="G33131" i="1"/>
  <c r="D33131" i="1"/>
  <c r="H33131" i="1" s="1"/>
  <c r="H33130" i="1"/>
  <c r="G33130" i="1"/>
  <c r="D33130" i="1"/>
  <c r="H33129" i="1"/>
  <c r="G33129" i="1"/>
  <c r="D33129" i="1"/>
  <c r="G33128" i="1"/>
  <c r="D33128" i="1"/>
  <c r="G33127" i="1"/>
  <c r="D33127" i="1"/>
  <c r="H33127" i="1" s="1"/>
  <c r="G33126" i="1"/>
  <c r="H33126" i="1" s="1"/>
  <c r="D33126" i="1"/>
  <c r="G33125" i="1"/>
  <c r="H33125" i="1" s="1"/>
  <c r="D33125" i="1"/>
  <c r="G33124" i="1"/>
  <c r="H33124" i="1" s="1"/>
  <c r="D33124" i="1"/>
  <c r="G33123" i="1"/>
  <c r="D33123" i="1"/>
  <c r="H33123" i="1" s="1"/>
  <c r="H33122" i="1"/>
  <c r="G33122" i="1"/>
  <c r="D33122" i="1"/>
  <c r="H33121" i="1"/>
  <c r="G33121" i="1"/>
  <c r="D33121" i="1"/>
  <c r="G33120" i="1"/>
  <c r="D33120" i="1"/>
  <c r="G33119" i="1"/>
  <c r="D33119" i="1"/>
  <c r="H33119" i="1" s="1"/>
  <c r="G33118" i="1"/>
  <c r="H33118" i="1" s="1"/>
  <c r="D33118" i="1"/>
  <c r="G33117" i="1"/>
  <c r="H33117" i="1" s="1"/>
  <c r="D33117" i="1"/>
  <c r="G33116" i="1"/>
  <c r="H33116" i="1" s="1"/>
  <c r="D33116" i="1"/>
  <c r="G33115" i="1"/>
  <c r="D33115" i="1"/>
  <c r="H33115" i="1" s="1"/>
  <c r="H33114" i="1"/>
  <c r="G33114" i="1"/>
  <c r="D33114" i="1"/>
  <c r="H33113" i="1"/>
  <c r="G33113" i="1"/>
  <c r="D33113" i="1"/>
  <c r="G33112" i="1"/>
  <c r="D33112" i="1"/>
  <c r="H33112" i="1" s="1"/>
  <c r="G33111" i="1"/>
  <c r="D33111" i="1"/>
  <c r="H33111" i="1" s="1"/>
  <c r="G33110" i="1"/>
  <c r="H33110" i="1" s="1"/>
  <c r="D33110" i="1"/>
  <c r="G33109" i="1"/>
  <c r="H33109" i="1" s="1"/>
  <c r="D33109" i="1"/>
  <c r="G33108" i="1"/>
  <c r="H33108" i="1" s="1"/>
  <c r="D33108" i="1"/>
  <c r="G33107" i="1"/>
  <c r="D33107" i="1"/>
  <c r="H33107" i="1" s="1"/>
  <c r="H33106" i="1"/>
  <c r="G33106" i="1"/>
  <c r="D33106" i="1"/>
  <c r="H33105" i="1"/>
  <c r="G33105" i="1"/>
  <c r="D33105" i="1"/>
  <c r="G33104" i="1"/>
  <c r="D33104" i="1"/>
  <c r="H33104" i="1" s="1"/>
  <c r="G33103" i="1"/>
  <c r="D33103" i="1"/>
  <c r="H33103" i="1" s="1"/>
  <c r="G33102" i="1"/>
  <c r="H33102" i="1" s="1"/>
  <c r="D33102" i="1"/>
  <c r="G33101" i="1"/>
  <c r="H33101" i="1" s="1"/>
  <c r="D33101" i="1"/>
  <c r="G33100" i="1"/>
  <c r="H33100" i="1" s="1"/>
  <c r="D33100" i="1"/>
  <c r="G33099" i="1"/>
  <c r="D33099" i="1"/>
  <c r="H33099" i="1" s="1"/>
  <c r="H33098" i="1"/>
  <c r="G33098" i="1"/>
  <c r="D33098" i="1"/>
  <c r="H33097" i="1"/>
  <c r="G33097" i="1"/>
  <c r="D33097" i="1"/>
  <c r="G33096" i="1"/>
  <c r="D33096" i="1"/>
  <c r="H33096" i="1" s="1"/>
  <c r="G33095" i="1"/>
  <c r="D33095" i="1"/>
  <c r="H33095" i="1" s="1"/>
  <c r="G33094" i="1"/>
  <c r="H33094" i="1" s="1"/>
  <c r="D33094" i="1"/>
  <c r="G33093" i="1"/>
  <c r="H33093" i="1" s="1"/>
  <c r="D33093" i="1"/>
  <c r="G33092" i="1"/>
  <c r="H33092" i="1" s="1"/>
  <c r="D33092" i="1"/>
  <c r="G33091" i="1"/>
  <c r="D33091" i="1"/>
  <c r="H33091" i="1" s="1"/>
  <c r="H33090" i="1"/>
  <c r="G33090" i="1"/>
  <c r="D33090" i="1"/>
  <c r="H33089" i="1"/>
  <c r="G33089" i="1"/>
  <c r="D33089" i="1"/>
  <c r="G33088" i="1"/>
  <c r="D33088" i="1"/>
  <c r="H33088" i="1" s="1"/>
  <c r="G33087" i="1"/>
  <c r="D33087" i="1"/>
  <c r="H33087" i="1" s="1"/>
  <c r="G33086" i="1"/>
  <c r="H33086" i="1" s="1"/>
  <c r="D33086" i="1"/>
  <c r="H33085" i="1"/>
  <c r="G33085" i="1"/>
  <c r="D33085" i="1"/>
  <c r="G33084" i="1"/>
  <c r="H33084" i="1" s="1"/>
  <c r="D33084" i="1"/>
  <c r="G33083" i="1"/>
  <c r="D33083" i="1"/>
  <c r="H33083" i="1" s="1"/>
  <c r="H33082" i="1"/>
  <c r="G33082" i="1"/>
  <c r="D33082" i="1"/>
  <c r="H33081" i="1"/>
  <c r="G33081" i="1"/>
  <c r="D33081" i="1"/>
  <c r="G33080" i="1"/>
  <c r="D33080" i="1"/>
  <c r="H33080" i="1" s="1"/>
  <c r="G33079" i="1"/>
  <c r="D33079" i="1"/>
  <c r="H33079" i="1" s="1"/>
  <c r="G33078" i="1"/>
  <c r="H33078" i="1" s="1"/>
  <c r="D33078" i="1"/>
  <c r="H33077" i="1"/>
  <c r="G33077" i="1"/>
  <c r="D33077" i="1"/>
  <c r="G33076" i="1"/>
  <c r="H33076" i="1" s="1"/>
  <c r="D33076" i="1"/>
  <c r="G33075" i="1"/>
  <c r="D33075" i="1"/>
  <c r="H33075" i="1" s="1"/>
  <c r="H33074" i="1"/>
  <c r="G33074" i="1"/>
  <c r="D33074" i="1"/>
  <c r="H33073" i="1"/>
  <c r="G33073" i="1"/>
  <c r="D33073" i="1"/>
  <c r="G33072" i="1"/>
  <c r="D33072" i="1"/>
  <c r="G33071" i="1"/>
  <c r="D33071" i="1"/>
  <c r="H33071" i="1" s="1"/>
  <c r="G33070" i="1"/>
  <c r="H33070" i="1" s="1"/>
  <c r="D33070" i="1"/>
  <c r="H33069" i="1"/>
  <c r="G33069" i="1"/>
  <c r="D33069" i="1"/>
  <c r="G33068" i="1"/>
  <c r="D33068" i="1"/>
  <c r="H33068" i="1" s="1"/>
  <c r="H33067" i="1"/>
  <c r="G33067" i="1"/>
  <c r="D33067" i="1"/>
  <c r="H33066" i="1"/>
  <c r="G33066" i="1"/>
  <c r="D33066" i="1"/>
  <c r="G33065" i="1"/>
  <c r="D33065" i="1"/>
  <c r="H33065" i="1" s="1"/>
  <c r="G33064" i="1"/>
  <c r="D33064" i="1"/>
  <c r="H33064" i="1" s="1"/>
  <c r="G33063" i="1"/>
  <c r="D33063" i="1"/>
  <c r="H33063" i="1" s="1"/>
  <c r="G33062" i="1"/>
  <c r="H33062" i="1" s="1"/>
  <c r="D33062" i="1"/>
  <c r="G33061" i="1"/>
  <c r="H33061" i="1" s="1"/>
  <c r="D33061" i="1"/>
  <c r="G33060" i="1"/>
  <c r="H33060" i="1" s="1"/>
  <c r="D33060" i="1"/>
  <c r="H33059" i="1"/>
  <c r="G33059" i="1"/>
  <c r="D33059" i="1"/>
  <c r="H33058" i="1"/>
  <c r="G33058" i="1"/>
  <c r="D33058" i="1"/>
  <c r="G33057" i="1"/>
  <c r="D33057" i="1"/>
  <c r="H33057" i="1" s="1"/>
  <c r="G33056" i="1"/>
  <c r="D33056" i="1"/>
  <c r="G33055" i="1"/>
  <c r="D33055" i="1"/>
  <c r="H33055" i="1" s="1"/>
  <c r="G33054" i="1"/>
  <c r="H33054" i="1" s="1"/>
  <c r="D33054" i="1"/>
  <c r="H33053" i="1"/>
  <c r="G33053" i="1"/>
  <c r="D33053" i="1"/>
  <c r="G33052" i="1"/>
  <c r="H33052" i="1" s="1"/>
  <c r="D33052" i="1"/>
  <c r="H33051" i="1"/>
  <c r="G33051" i="1"/>
  <c r="D33051" i="1"/>
  <c r="H33050" i="1"/>
  <c r="G33050" i="1"/>
  <c r="D33050" i="1"/>
  <c r="G33049" i="1"/>
  <c r="D33049" i="1"/>
  <c r="H33049" i="1" s="1"/>
  <c r="G33048" i="1"/>
  <c r="D33048" i="1"/>
  <c r="H33048" i="1" s="1"/>
  <c r="G33047" i="1"/>
  <c r="D33047" i="1"/>
  <c r="H33047" i="1" s="1"/>
  <c r="G33046" i="1"/>
  <c r="H33046" i="1" s="1"/>
  <c r="D33046" i="1"/>
  <c r="G33045" i="1"/>
  <c r="H33045" i="1" s="1"/>
  <c r="D33045" i="1"/>
  <c r="G33044" i="1"/>
  <c r="D33044" i="1"/>
  <c r="H33043" i="1"/>
  <c r="G33043" i="1"/>
  <c r="D33043" i="1"/>
  <c r="H33042" i="1"/>
  <c r="G33042" i="1"/>
  <c r="D33042" i="1"/>
  <c r="H33041" i="1"/>
  <c r="G33041" i="1"/>
  <c r="D33041" i="1"/>
  <c r="G33040" i="1"/>
  <c r="D33040" i="1"/>
  <c r="H33040" i="1" s="1"/>
  <c r="G33039" i="1"/>
  <c r="D33039" i="1"/>
  <c r="G33038" i="1"/>
  <c r="H33038" i="1" s="1"/>
  <c r="D33038" i="1"/>
  <c r="H33037" i="1"/>
  <c r="G33037" i="1"/>
  <c r="D33037" i="1"/>
  <c r="H33036" i="1"/>
  <c r="G33036" i="1"/>
  <c r="D33036" i="1"/>
  <c r="H33035" i="1"/>
  <c r="G33035" i="1"/>
  <c r="D33035" i="1"/>
  <c r="G33034" i="1"/>
  <c r="D33034" i="1"/>
  <c r="H33034" i="1" s="1"/>
  <c r="G33033" i="1"/>
  <c r="D33033" i="1"/>
  <c r="H33033" i="1" s="1"/>
  <c r="G33032" i="1"/>
  <c r="D33032" i="1"/>
  <c r="H33032" i="1" s="1"/>
  <c r="G33031" i="1"/>
  <c r="D33031" i="1"/>
  <c r="H33031" i="1" s="1"/>
  <c r="H33030" i="1"/>
  <c r="G33030" i="1"/>
  <c r="D33030" i="1"/>
  <c r="H33029" i="1"/>
  <c r="G33029" i="1"/>
  <c r="D33029" i="1"/>
  <c r="G33028" i="1"/>
  <c r="D33028" i="1"/>
  <c r="H33028" i="1" s="1"/>
  <c r="G33027" i="1"/>
  <c r="D33027" i="1"/>
  <c r="H33027" i="1" s="1"/>
  <c r="H33026" i="1"/>
  <c r="G33026" i="1"/>
  <c r="D33026" i="1"/>
  <c r="G33025" i="1"/>
  <c r="H33025" i="1" s="1"/>
  <c r="D33025" i="1"/>
  <c r="G33024" i="1"/>
  <c r="D33024" i="1"/>
  <c r="H33024" i="1" s="1"/>
  <c r="G33023" i="1"/>
  <c r="D33023" i="1"/>
  <c r="H33023" i="1" s="1"/>
  <c r="G33022" i="1"/>
  <c r="H33022" i="1" s="1"/>
  <c r="D33022" i="1"/>
  <c r="G33021" i="1"/>
  <c r="H33021" i="1" s="1"/>
  <c r="D33021" i="1"/>
  <c r="G33020" i="1"/>
  <c r="H33020" i="1" s="1"/>
  <c r="D33020" i="1"/>
  <c r="H33019" i="1"/>
  <c r="G33019" i="1"/>
  <c r="D33019" i="1"/>
  <c r="G33018" i="1"/>
  <c r="D33018" i="1"/>
  <c r="H33018" i="1" s="1"/>
  <c r="H33017" i="1"/>
  <c r="G33017" i="1"/>
  <c r="D33017" i="1"/>
  <c r="G33016" i="1"/>
  <c r="D33016" i="1"/>
  <c r="G33015" i="1"/>
  <c r="D33015" i="1"/>
  <c r="H33015" i="1" s="1"/>
  <c r="G33014" i="1"/>
  <c r="H33014" i="1" s="1"/>
  <c r="D33014" i="1"/>
  <c r="G33013" i="1"/>
  <c r="H33013" i="1" s="1"/>
  <c r="D33013" i="1"/>
  <c r="G33012" i="1"/>
  <c r="D33012" i="1"/>
  <c r="H33011" i="1"/>
  <c r="G33011" i="1"/>
  <c r="D33011" i="1"/>
  <c r="H33010" i="1"/>
  <c r="G33010" i="1"/>
  <c r="D33010" i="1"/>
  <c r="H33009" i="1"/>
  <c r="G33009" i="1"/>
  <c r="D33009" i="1"/>
  <c r="G33008" i="1"/>
  <c r="D33008" i="1"/>
  <c r="H33008" i="1" s="1"/>
  <c r="G33007" i="1"/>
  <c r="D33007" i="1"/>
  <c r="G33006" i="1"/>
  <c r="H33006" i="1" s="1"/>
  <c r="D33006" i="1"/>
  <c r="H33005" i="1"/>
  <c r="G33005" i="1"/>
  <c r="D33005" i="1"/>
  <c r="H33004" i="1"/>
  <c r="G33004" i="1"/>
  <c r="D33004" i="1"/>
  <c r="H33003" i="1"/>
  <c r="G33003" i="1"/>
  <c r="D33003" i="1"/>
  <c r="G33002" i="1"/>
  <c r="D33002" i="1"/>
  <c r="H33002" i="1" s="1"/>
  <c r="G33001" i="1"/>
  <c r="D33001" i="1"/>
  <c r="H33001" i="1" s="1"/>
  <c r="G33000" i="1"/>
  <c r="D33000" i="1"/>
  <c r="H33000" i="1" s="1"/>
  <c r="G32999" i="1"/>
  <c r="D32999" i="1"/>
  <c r="H32999" i="1" s="1"/>
  <c r="H32998" i="1"/>
  <c r="G32998" i="1"/>
  <c r="D32998" i="1"/>
  <c r="H32997" i="1"/>
  <c r="G32997" i="1"/>
  <c r="D32997" i="1"/>
  <c r="G32996" i="1"/>
  <c r="D32996" i="1"/>
  <c r="H32996" i="1" s="1"/>
  <c r="G32995" i="1"/>
  <c r="D32995" i="1"/>
  <c r="H32995" i="1" s="1"/>
  <c r="H32994" i="1"/>
  <c r="G32994" i="1"/>
  <c r="D32994" i="1"/>
  <c r="G32993" i="1"/>
  <c r="H32993" i="1" s="1"/>
  <c r="D32993" i="1"/>
  <c r="G32992" i="1"/>
  <c r="D32992" i="1"/>
  <c r="H32992" i="1" s="1"/>
  <c r="G32991" i="1"/>
  <c r="D32991" i="1"/>
  <c r="H32991" i="1" s="1"/>
  <c r="G32990" i="1"/>
  <c r="H32990" i="1" s="1"/>
  <c r="D32990" i="1"/>
  <c r="G32989" i="1"/>
  <c r="H32989" i="1" s="1"/>
  <c r="D32989" i="1"/>
  <c r="G32988" i="1"/>
  <c r="H32988" i="1" s="1"/>
  <c r="D32988" i="1"/>
  <c r="H32987" i="1"/>
  <c r="G32987" i="1"/>
  <c r="D32987" i="1"/>
  <c r="G32986" i="1"/>
  <c r="D32986" i="1"/>
  <c r="H32986" i="1" s="1"/>
  <c r="H32985" i="1"/>
  <c r="G32985" i="1"/>
  <c r="D32985" i="1"/>
  <c r="G32984" i="1"/>
  <c r="D32984" i="1"/>
  <c r="G32983" i="1"/>
  <c r="D32983" i="1"/>
  <c r="H32983" i="1" s="1"/>
  <c r="G32982" i="1"/>
  <c r="H32982" i="1" s="1"/>
  <c r="D32982" i="1"/>
  <c r="G32981" i="1"/>
  <c r="H32981" i="1" s="1"/>
  <c r="D32981" i="1"/>
  <c r="G32980" i="1"/>
  <c r="D32980" i="1"/>
  <c r="H32980" i="1" s="1"/>
  <c r="H32979" i="1"/>
  <c r="G32979" i="1"/>
  <c r="D32979" i="1"/>
  <c r="H32978" i="1"/>
  <c r="G32978" i="1"/>
  <c r="D32978" i="1"/>
  <c r="H32977" i="1"/>
  <c r="G32977" i="1"/>
  <c r="D32977" i="1"/>
  <c r="G32976" i="1"/>
  <c r="D32976" i="1"/>
  <c r="H32976" i="1" s="1"/>
  <c r="G32975" i="1"/>
  <c r="D32975" i="1"/>
  <c r="G32974" i="1"/>
  <c r="H32974" i="1" s="1"/>
  <c r="D32974" i="1"/>
  <c r="H32973" i="1"/>
  <c r="G32973" i="1"/>
  <c r="D32973" i="1"/>
  <c r="H32972" i="1"/>
  <c r="G32972" i="1"/>
  <c r="D32972" i="1"/>
  <c r="H32971" i="1"/>
  <c r="G32971" i="1"/>
  <c r="D32971" i="1"/>
  <c r="G32970" i="1"/>
  <c r="D32970" i="1"/>
  <c r="H32970" i="1" s="1"/>
  <c r="G32969" i="1"/>
  <c r="D32969" i="1"/>
  <c r="H32969" i="1" s="1"/>
  <c r="G32968" i="1"/>
  <c r="D32968" i="1"/>
  <c r="H32968" i="1" s="1"/>
  <c r="G32967" i="1"/>
  <c r="D32967" i="1"/>
  <c r="H32967" i="1" s="1"/>
  <c r="H32966" i="1"/>
  <c r="G32966" i="1"/>
  <c r="D32966" i="1"/>
  <c r="H32965" i="1"/>
  <c r="G32965" i="1"/>
  <c r="D32965" i="1"/>
  <c r="G32964" i="1"/>
  <c r="D32964" i="1"/>
  <c r="H32964" i="1" s="1"/>
  <c r="G32963" i="1"/>
  <c r="D32963" i="1"/>
  <c r="H32963" i="1" s="1"/>
  <c r="H32962" i="1"/>
  <c r="G32962" i="1"/>
  <c r="D32962" i="1"/>
  <c r="G32961" i="1"/>
  <c r="H32961" i="1" s="1"/>
  <c r="D32961" i="1"/>
  <c r="G32960" i="1"/>
  <c r="D32960" i="1"/>
  <c r="H32960" i="1" s="1"/>
  <c r="G32959" i="1"/>
  <c r="D32959" i="1"/>
  <c r="H32959" i="1" s="1"/>
  <c r="G32958" i="1"/>
  <c r="H32958" i="1" s="1"/>
  <c r="D32958" i="1"/>
  <c r="G32957" i="1"/>
  <c r="H32957" i="1" s="1"/>
  <c r="D32957" i="1"/>
  <c r="G32956" i="1"/>
  <c r="H32956" i="1" s="1"/>
  <c r="D32956" i="1"/>
  <c r="H32955" i="1"/>
  <c r="G32955" i="1"/>
  <c r="D32955" i="1"/>
  <c r="G32954" i="1"/>
  <c r="D32954" i="1"/>
  <c r="H32954" i="1" s="1"/>
  <c r="H32953" i="1"/>
  <c r="G32953" i="1"/>
  <c r="D32953" i="1"/>
  <c r="G32952" i="1"/>
  <c r="D32952" i="1"/>
  <c r="G32951" i="1"/>
  <c r="D32951" i="1"/>
  <c r="H32951" i="1" s="1"/>
  <c r="G32950" i="1"/>
  <c r="H32950" i="1" s="1"/>
  <c r="D32950" i="1"/>
  <c r="G32949" i="1"/>
  <c r="H32949" i="1" s="1"/>
  <c r="D32949" i="1"/>
  <c r="G32948" i="1"/>
  <c r="D32948" i="1"/>
  <c r="H32948" i="1" s="1"/>
  <c r="H32947" i="1"/>
  <c r="G32947" i="1"/>
  <c r="D32947" i="1"/>
  <c r="H32946" i="1"/>
  <c r="G32946" i="1"/>
  <c r="D32946" i="1"/>
  <c r="H32945" i="1"/>
  <c r="G32945" i="1"/>
  <c r="D32945" i="1"/>
  <c r="G32944" i="1"/>
  <c r="D32944" i="1"/>
  <c r="H32944" i="1" s="1"/>
  <c r="G32943" i="1"/>
  <c r="D32943" i="1"/>
  <c r="G32942" i="1"/>
  <c r="H32942" i="1" s="1"/>
  <c r="D32942" i="1"/>
  <c r="H32941" i="1"/>
  <c r="G32941" i="1"/>
  <c r="D32941" i="1"/>
  <c r="H32940" i="1"/>
  <c r="G32940" i="1"/>
  <c r="D32940" i="1"/>
  <c r="H32939" i="1"/>
  <c r="G32939" i="1"/>
  <c r="D32939" i="1"/>
  <c r="G32938" i="1"/>
  <c r="D32938" i="1"/>
  <c r="H32938" i="1" s="1"/>
  <c r="G32937" i="1"/>
  <c r="D32937" i="1"/>
  <c r="H32937" i="1" s="1"/>
  <c r="G32936" i="1"/>
  <c r="D32936" i="1"/>
  <c r="H32936" i="1" s="1"/>
  <c r="G32935" i="1"/>
  <c r="D32935" i="1"/>
  <c r="H32935" i="1" s="1"/>
  <c r="H32934" i="1"/>
  <c r="G32934" i="1"/>
  <c r="D32934" i="1"/>
  <c r="H32933" i="1"/>
  <c r="G32933" i="1"/>
  <c r="D32933" i="1"/>
  <c r="G32932" i="1"/>
  <c r="D32932" i="1"/>
  <c r="H32932" i="1" s="1"/>
  <c r="G32931" i="1"/>
  <c r="D32931" i="1"/>
  <c r="H32931" i="1" s="1"/>
  <c r="H32930" i="1"/>
  <c r="G32930" i="1"/>
  <c r="D32930" i="1"/>
  <c r="G32929" i="1"/>
  <c r="H32929" i="1" s="1"/>
  <c r="D32929" i="1"/>
  <c r="G32928" i="1"/>
  <c r="D32928" i="1"/>
  <c r="H32928" i="1" s="1"/>
  <c r="G32927" i="1"/>
  <c r="D32927" i="1"/>
  <c r="H32927" i="1" s="1"/>
  <c r="G32926" i="1"/>
  <c r="H32926" i="1" s="1"/>
  <c r="D32926" i="1"/>
  <c r="G32925" i="1"/>
  <c r="H32925" i="1" s="1"/>
  <c r="D32925" i="1"/>
  <c r="G32924" i="1"/>
  <c r="H32924" i="1" s="1"/>
  <c r="D32924" i="1"/>
  <c r="H32923" i="1"/>
  <c r="G32923" i="1"/>
  <c r="D32923" i="1"/>
  <c r="G32922" i="1"/>
  <c r="D32922" i="1"/>
  <c r="H32922" i="1" s="1"/>
  <c r="H32921" i="1"/>
  <c r="G32921" i="1"/>
  <c r="D32921" i="1"/>
  <c r="G32920" i="1"/>
  <c r="D32920" i="1"/>
  <c r="G32919" i="1"/>
  <c r="D32919" i="1"/>
  <c r="H32919" i="1" s="1"/>
  <c r="G32918" i="1"/>
  <c r="H32918" i="1" s="1"/>
  <c r="D32918" i="1"/>
  <c r="G32917" i="1"/>
  <c r="H32917" i="1" s="1"/>
  <c r="D32917" i="1"/>
  <c r="G32916" i="1"/>
  <c r="D32916" i="1"/>
  <c r="H32916" i="1" s="1"/>
  <c r="H32915" i="1"/>
  <c r="G32915" i="1"/>
  <c r="D32915" i="1"/>
  <c r="H32914" i="1"/>
  <c r="G32914" i="1"/>
  <c r="D32914" i="1"/>
  <c r="H32913" i="1"/>
  <c r="G32913" i="1"/>
  <c r="D32913" i="1"/>
  <c r="G32912" i="1"/>
  <c r="D32912" i="1"/>
  <c r="H32912" i="1" s="1"/>
  <c r="G32911" i="1"/>
  <c r="D32911" i="1"/>
  <c r="G32910" i="1"/>
  <c r="H32910" i="1" s="1"/>
  <c r="D32910" i="1"/>
  <c r="H32909" i="1"/>
  <c r="G32909" i="1"/>
  <c r="D32909" i="1"/>
  <c r="H32908" i="1"/>
  <c r="G32908" i="1"/>
  <c r="D32908" i="1"/>
  <c r="H32907" i="1"/>
  <c r="G32907" i="1"/>
  <c r="D32907" i="1"/>
  <c r="G32906" i="1"/>
  <c r="D32906" i="1"/>
  <c r="H32906" i="1" s="1"/>
  <c r="G32905" i="1"/>
  <c r="D32905" i="1"/>
  <c r="H32905" i="1" s="1"/>
  <c r="G32904" i="1"/>
  <c r="D32904" i="1"/>
  <c r="H32904" i="1" s="1"/>
  <c r="G32903" i="1"/>
  <c r="D32903" i="1"/>
  <c r="H32903" i="1" s="1"/>
  <c r="H32902" i="1"/>
  <c r="G32902" i="1"/>
  <c r="D32902" i="1"/>
  <c r="H32901" i="1"/>
  <c r="G32901" i="1"/>
  <c r="D32901" i="1"/>
  <c r="G32900" i="1"/>
  <c r="D32900" i="1"/>
  <c r="H32900" i="1" s="1"/>
  <c r="G32899" i="1"/>
  <c r="D32899" i="1"/>
  <c r="H32899" i="1" s="1"/>
  <c r="H32898" i="1"/>
  <c r="G32898" i="1"/>
  <c r="D32898" i="1"/>
  <c r="G32897" i="1"/>
  <c r="H32897" i="1" s="1"/>
  <c r="D32897" i="1"/>
  <c r="G32896" i="1"/>
  <c r="D32896" i="1"/>
  <c r="H32896" i="1" s="1"/>
  <c r="G32895" i="1"/>
  <c r="D32895" i="1"/>
  <c r="H32895" i="1" s="1"/>
  <c r="G32894" i="1"/>
  <c r="H32894" i="1" s="1"/>
  <c r="D32894" i="1"/>
  <c r="G32893" i="1"/>
  <c r="H32893" i="1" s="1"/>
  <c r="D32893" i="1"/>
  <c r="G32892" i="1"/>
  <c r="H32892" i="1" s="1"/>
  <c r="D32892" i="1"/>
  <c r="H32891" i="1"/>
  <c r="G32891" i="1"/>
  <c r="D32891" i="1"/>
  <c r="G32890" i="1"/>
  <c r="D32890" i="1"/>
  <c r="H32890" i="1" s="1"/>
  <c r="H32889" i="1"/>
  <c r="G32889" i="1"/>
  <c r="D32889" i="1"/>
  <c r="G32888" i="1"/>
  <c r="D32888" i="1"/>
  <c r="G32887" i="1"/>
  <c r="D32887" i="1"/>
  <c r="H32887" i="1" s="1"/>
  <c r="G32886" i="1"/>
  <c r="H32886" i="1" s="1"/>
  <c r="D32886" i="1"/>
  <c r="G32885" i="1"/>
  <c r="H32885" i="1" s="1"/>
  <c r="D32885" i="1"/>
  <c r="G32884" i="1"/>
  <c r="D32884" i="1"/>
  <c r="H32883" i="1"/>
  <c r="G32883" i="1"/>
  <c r="D32883" i="1"/>
  <c r="H32882" i="1"/>
  <c r="G32882" i="1"/>
  <c r="D32882" i="1"/>
  <c r="H32881" i="1"/>
  <c r="G32881" i="1"/>
  <c r="D32881" i="1"/>
  <c r="G32880" i="1"/>
  <c r="D32880" i="1"/>
  <c r="H32880" i="1" s="1"/>
  <c r="G32879" i="1"/>
  <c r="D32879" i="1"/>
  <c r="G32878" i="1"/>
  <c r="H32878" i="1" s="1"/>
  <c r="D32878" i="1"/>
  <c r="H32877" i="1"/>
  <c r="G32877" i="1"/>
  <c r="D32877" i="1"/>
  <c r="H32876" i="1"/>
  <c r="G32876" i="1"/>
  <c r="D32876" i="1"/>
  <c r="H32875" i="1"/>
  <c r="G32875" i="1"/>
  <c r="D32875" i="1"/>
  <c r="G32874" i="1"/>
  <c r="D32874" i="1"/>
  <c r="H32874" i="1" s="1"/>
  <c r="G32873" i="1"/>
  <c r="D32873" i="1"/>
  <c r="H32873" i="1" s="1"/>
  <c r="G32872" i="1"/>
  <c r="D32872" i="1"/>
  <c r="H32872" i="1" s="1"/>
  <c r="G32871" i="1"/>
  <c r="D32871" i="1"/>
  <c r="H32871" i="1" s="1"/>
  <c r="H32870" i="1"/>
  <c r="G32870" i="1"/>
  <c r="D32870" i="1"/>
  <c r="H32869" i="1"/>
  <c r="G32869" i="1"/>
  <c r="D32869" i="1"/>
  <c r="G32868" i="1"/>
  <c r="D32868" i="1"/>
  <c r="H32868" i="1" s="1"/>
  <c r="G32867" i="1"/>
  <c r="D32867" i="1"/>
  <c r="H32867" i="1" s="1"/>
  <c r="H32866" i="1"/>
  <c r="G32866" i="1"/>
  <c r="D32866" i="1"/>
  <c r="G32865" i="1"/>
  <c r="H32865" i="1" s="1"/>
  <c r="D32865" i="1"/>
  <c r="G32864" i="1"/>
  <c r="D32864" i="1"/>
  <c r="H32864" i="1" s="1"/>
  <c r="G32863" i="1"/>
  <c r="D32863" i="1"/>
  <c r="H32863" i="1" s="1"/>
  <c r="G32862" i="1"/>
  <c r="H32862" i="1" s="1"/>
  <c r="D32862" i="1"/>
  <c r="G32861" i="1"/>
  <c r="H32861" i="1" s="1"/>
  <c r="D32861" i="1"/>
  <c r="G32860" i="1"/>
  <c r="H32860" i="1" s="1"/>
  <c r="D32860" i="1"/>
  <c r="H32859" i="1"/>
  <c r="G32859" i="1"/>
  <c r="D32859" i="1"/>
  <c r="G32858" i="1"/>
  <c r="D32858" i="1"/>
  <c r="H32858" i="1" s="1"/>
  <c r="H32857" i="1"/>
  <c r="G32857" i="1"/>
  <c r="D32857" i="1"/>
  <c r="G32856" i="1"/>
  <c r="D32856" i="1"/>
  <c r="G32855" i="1"/>
  <c r="D32855" i="1"/>
  <c r="H32855" i="1" s="1"/>
  <c r="G32854" i="1"/>
  <c r="H32854" i="1" s="1"/>
  <c r="D32854" i="1"/>
  <c r="G32853" i="1"/>
  <c r="H32853" i="1" s="1"/>
  <c r="D32853" i="1"/>
  <c r="G32852" i="1"/>
  <c r="D32852" i="1"/>
  <c r="H32852" i="1" s="1"/>
  <c r="H32851" i="1"/>
  <c r="G32851" i="1"/>
  <c r="D32851" i="1"/>
  <c r="H32850" i="1"/>
  <c r="G32850" i="1"/>
  <c r="D32850" i="1"/>
  <c r="H32849" i="1"/>
  <c r="G32849" i="1"/>
  <c r="D32849" i="1"/>
  <c r="G32848" i="1"/>
  <c r="D32848" i="1"/>
  <c r="H32848" i="1" s="1"/>
  <c r="G32847" i="1"/>
  <c r="D32847" i="1"/>
  <c r="G32846" i="1"/>
  <c r="H32846" i="1" s="1"/>
  <c r="D32846" i="1"/>
  <c r="H32845" i="1"/>
  <c r="G32845" i="1"/>
  <c r="D32845" i="1"/>
  <c r="H32844" i="1"/>
  <c r="G32844" i="1"/>
  <c r="D32844" i="1"/>
  <c r="H32843" i="1"/>
  <c r="G32843" i="1"/>
  <c r="D32843" i="1"/>
  <c r="G32842" i="1"/>
  <c r="D32842" i="1"/>
  <c r="H32842" i="1" s="1"/>
  <c r="G32841" i="1"/>
  <c r="D32841" i="1"/>
  <c r="H32841" i="1" s="1"/>
  <c r="G32840" i="1"/>
  <c r="D32840" i="1"/>
  <c r="H32840" i="1" s="1"/>
  <c r="G32839" i="1"/>
  <c r="D32839" i="1"/>
  <c r="H32839" i="1" s="1"/>
  <c r="H32838" i="1"/>
  <c r="G32838" i="1"/>
  <c r="D32838" i="1"/>
  <c r="H32837" i="1"/>
  <c r="G32837" i="1"/>
  <c r="D32837" i="1"/>
  <c r="G32836" i="1"/>
  <c r="D32836" i="1"/>
  <c r="H32836" i="1" s="1"/>
  <c r="G32835" i="1"/>
  <c r="D32835" i="1"/>
  <c r="H32835" i="1" s="1"/>
  <c r="H32834" i="1"/>
  <c r="G32834" i="1"/>
  <c r="D32834" i="1"/>
  <c r="G32833" i="1"/>
  <c r="H32833" i="1" s="1"/>
  <c r="D32833" i="1"/>
  <c r="G32832" i="1"/>
  <c r="D32832" i="1"/>
  <c r="H32832" i="1" s="1"/>
  <c r="G32831" i="1"/>
  <c r="D32831" i="1"/>
  <c r="H32831" i="1" s="1"/>
  <c r="G32830" i="1"/>
  <c r="H32830" i="1" s="1"/>
  <c r="D32830" i="1"/>
  <c r="G32829" i="1"/>
  <c r="H32829" i="1" s="1"/>
  <c r="D32829" i="1"/>
  <c r="G32828" i="1"/>
  <c r="H32828" i="1" s="1"/>
  <c r="D32828" i="1"/>
  <c r="H32827" i="1"/>
  <c r="G32827" i="1"/>
  <c r="D32827" i="1"/>
  <c r="G32826" i="1"/>
  <c r="D32826" i="1"/>
  <c r="H32826" i="1" s="1"/>
  <c r="H32825" i="1"/>
  <c r="G32825" i="1"/>
  <c r="D32825" i="1"/>
  <c r="G32824" i="1"/>
  <c r="D32824" i="1"/>
  <c r="G32823" i="1"/>
  <c r="D32823" i="1"/>
  <c r="H32823" i="1" s="1"/>
  <c r="G32822" i="1"/>
  <c r="H32822" i="1" s="1"/>
  <c r="D32822" i="1"/>
  <c r="G32821" i="1"/>
  <c r="H32821" i="1" s="1"/>
  <c r="D32821" i="1"/>
  <c r="G32820" i="1"/>
  <c r="D32820" i="1"/>
  <c r="H32819" i="1"/>
  <c r="G32819" i="1"/>
  <c r="D32819" i="1"/>
  <c r="H32818" i="1"/>
  <c r="G32818" i="1"/>
  <c r="D32818" i="1"/>
  <c r="H32817" i="1"/>
  <c r="G32817" i="1"/>
  <c r="D32817" i="1"/>
  <c r="G32816" i="1"/>
  <c r="D32816" i="1"/>
  <c r="H32816" i="1" s="1"/>
  <c r="G32815" i="1"/>
  <c r="D32815" i="1"/>
  <c r="G32814" i="1"/>
  <c r="H32814" i="1" s="1"/>
  <c r="D32814" i="1"/>
  <c r="H32813" i="1"/>
  <c r="G32813" i="1"/>
  <c r="D32813" i="1"/>
  <c r="H32812" i="1"/>
  <c r="G32812" i="1"/>
  <c r="D32812" i="1"/>
  <c r="H32811" i="1"/>
  <c r="G32811" i="1"/>
  <c r="D32811" i="1"/>
  <c r="G32810" i="1"/>
  <c r="D32810" i="1"/>
  <c r="H32810" i="1" s="1"/>
  <c r="G32809" i="1"/>
  <c r="D32809" i="1"/>
  <c r="H32809" i="1" s="1"/>
  <c r="G32808" i="1"/>
  <c r="D32808" i="1"/>
  <c r="H32808" i="1" s="1"/>
  <c r="G32807" i="1"/>
  <c r="D32807" i="1"/>
  <c r="H32807" i="1" s="1"/>
  <c r="H32806" i="1"/>
  <c r="G32806" i="1"/>
  <c r="D32806" i="1"/>
  <c r="H32805" i="1"/>
  <c r="G32805" i="1"/>
  <c r="D32805" i="1"/>
  <c r="G32804" i="1"/>
  <c r="D32804" i="1"/>
  <c r="H32804" i="1" s="1"/>
  <c r="G32803" i="1"/>
  <c r="D32803" i="1"/>
  <c r="H32803" i="1" s="1"/>
  <c r="H32802" i="1"/>
  <c r="G32802" i="1"/>
  <c r="D32802" i="1"/>
  <c r="G32801" i="1"/>
  <c r="H32801" i="1" s="1"/>
  <c r="D32801" i="1"/>
  <c r="G32800" i="1"/>
  <c r="D32800" i="1"/>
  <c r="H32800" i="1" s="1"/>
  <c r="G32799" i="1"/>
  <c r="D32799" i="1"/>
  <c r="H32799" i="1" s="1"/>
  <c r="G32798" i="1"/>
  <c r="H32798" i="1" s="1"/>
  <c r="D32798" i="1"/>
  <c r="G32797" i="1"/>
  <c r="H32797" i="1" s="1"/>
  <c r="D32797" i="1"/>
  <c r="G32796" i="1"/>
  <c r="H32796" i="1" s="1"/>
  <c r="D32796" i="1"/>
  <c r="H32795" i="1"/>
  <c r="G32795" i="1"/>
  <c r="D32795" i="1"/>
  <c r="G32794" i="1"/>
  <c r="D32794" i="1"/>
  <c r="H32794" i="1" s="1"/>
  <c r="H32793" i="1"/>
  <c r="G32793" i="1"/>
  <c r="D32793" i="1"/>
  <c r="G32792" i="1"/>
  <c r="D32792" i="1"/>
  <c r="G32791" i="1"/>
  <c r="D32791" i="1"/>
  <c r="H32791" i="1" s="1"/>
  <c r="G32790" i="1"/>
  <c r="H32790" i="1" s="1"/>
  <c r="D32790" i="1"/>
  <c r="G32789" i="1"/>
  <c r="H32789" i="1" s="1"/>
  <c r="D32789" i="1"/>
  <c r="G32788" i="1"/>
  <c r="D32788" i="1"/>
  <c r="H32787" i="1"/>
  <c r="G32787" i="1"/>
  <c r="D32787" i="1"/>
  <c r="H32786" i="1"/>
  <c r="G32786" i="1"/>
  <c r="D32786" i="1"/>
  <c r="H32785" i="1"/>
  <c r="G32785" i="1"/>
  <c r="D32785" i="1"/>
  <c r="G32784" i="1"/>
  <c r="D32784" i="1"/>
  <c r="H32784" i="1" s="1"/>
  <c r="G32783" i="1"/>
  <c r="D32783" i="1"/>
  <c r="G32782" i="1"/>
  <c r="H32782" i="1" s="1"/>
  <c r="D32782" i="1"/>
  <c r="H32781" i="1"/>
  <c r="G32781" i="1"/>
  <c r="D32781" i="1"/>
  <c r="H32780" i="1"/>
  <c r="G32780" i="1"/>
  <c r="D32780" i="1"/>
  <c r="H32779" i="1"/>
  <c r="G32779" i="1"/>
  <c r="D32779" i="1"/>
  <c r="G32778" i="1"/>
  <c r="D32778" i="1"/>
  <c r="H32778" i="1" s="1"/>
  <c r="G32777" i="1"/>
  <c r="D32777" i="1"/>
  <c r="H32777" i="1" s="1"/>
  <c r="G32776" i="1"/>
  <c r="D32776" i="1"/>
  <c r="H32776" i="1" s="1"/>
  <c r="G32775" i="1"/>
  <c r="D32775" i="1"/>
  <c r="H32775" i="1" s="1"/>
  <c r="G32774" i="1"/>
  <c r="H32774" i="1" s="1"/>
  <c r="D32774" i="1"/>
  <c r="G32773" i="1"/>
  <c r="H32773" i="1" s="1"/>
  <c r="D32773" i="1"/>
  <c r="G32772" i="1"/>
  <c r="H32772" i="1" s="1"/>
  <c r="D32772" i="1"/>
  <c r="G32771" i="1"/>
  <c r="D32771" i="1"/>
  <c r="H32771" i="1" s="1"/>
  <c r="H32770" i="1"/>
  <c r="G32770" i="1"/>
  <c r="D32770" i="1"/>
  <c r="H32769" i="1"/>
  <c r="G32769" i="1"/>
  <c r="D32769" i="1"/>
  <c r="H32768" i="1"/>
  <c r="G32768" i="1"/>
  <c r="D32768" i="1"/>
  <c r="G32767" i="1"/>
  <c r="D32767" i="1"/>
  <c r="H32767" i="1" s="1"/>
  <c r="G32766" i="1"/>
  <c r="D32766" i="1"/>
  <c r="H32766" i="1" s="1"/>
  <c r="G32765" i="1"/>
  <c r="H32765" i="1" s="1"/>
  <c r="D32765" i="1"/>
  <c r="G32764" i="1"/>
  <c r="H32764" i="1" s="1"/>
  <c r="D32764" i="1"/>
  <c r="G32763" i="1"/>
  <c r="D32763" i="1"/>
  <c r="H32762" i="1"/>
  <c r="G32762" i="1"/>
  <c r="D32762" i="1"/>
  <c r="H32761" i="1"/>
  <c r="G32761" i="1"/>
  <c r="D32761" i="1"/>
  <c r="H32760" i="1"/>
  <c r="G32760" i="1"/>
  <c r="D32760" i="1"/>
  <c r="G32759" i="1"/>
  <c r="D32759" i="1"/>
  <c r="H32759" i="1" s="1"/>
  <c r="G32758" i="1"/>
  <c r="D32758" i="1"/>
  <c r="H32758" i="1" s="1"/>
  <c r="G32757" i="1"/>
  <c r="H32757" i="1" s="1"/>
  <c r="D32757" i="1"/>
  <c r="G32756" i="1"/>
  <c r="H32756" i="1" s="1"/>
  <c r="D32756" i="1"/>
  <c r="G32755" i="1"/>
  <c r="D32755" i="1"/>
  <c r="H32755" i="1" s="1"/>
  <c r="H32754" i="1"/>
  <c r="G32754" i="1"/>
  <c r="D32754" i="1"/>
  <c r="H32753" i="1"/>
  <c r="G32753" i="1"/>
  <c r="D32753" i="1"/>
  <c r="H32752" i="1"/>
  <c r="G32752" i="1"/>
  <c r="D32752" i="1"/>
  <c r="G32751" i="1"/>
  <c r="D32751" i="1"/>
  <c r="H32751" i="1" s="1"/>
  <c r="G32750" i="1"/>
  <c r="D32750" i="1"/>
  <c r="H32750" i="1" s="1"/>
  <c r="G32749" i="1"/>
  <c r="H32749" i="1" s="1"/>
  <c r="D32749" i="1"/>
  <c r="G32748" i="1"/>
  <c r="H32748" i="1" s="1"/>
  <c r="D32748" i="1"/>
  <c r="G32747" i="1"/>
  <c r="D32747" i="1"/>
  <c r="H32747" i="1" s="1"/>
  <c r="H32746" i="1"/>
  <c r="G32746" i="1"/>
  <c r="D32746" i="1"/>
  <c r="H32745" i="1"/>
  <c r="G32745" i="1"/>
  <c r="D32745" i="1"/>
  <c r="H32744" i="1"/>
  <c r="G32744" i="1"/>
  <c r="D32744" i="1"/>
  <c r="G32743" i="1"/>
  <c r="D32743" i="1"/>
  <c r="H32743" i="1" s="1"/>
  <c r="G32742" i="1"/>
  <c r="D32742" i="1"/>
  <c r="H32742" i="1" s="1"/>
  <c r="G32741" i="1"/>
  <c r="H32741" i="1" s="1"/>
  <c r="D32741" i="1"/>
  <c r="G32740" i="1"/>
  <c r="H32740" i="1" s="1"/>
  <c r="D32740" i="1"/>
  <c r="G32739" i="1"/>
  <c r="D32739" i="1"/>
  <c r="H32739" i="1" s="1"/>
  <c r="H32738" i="1"/>
  <c r="G32738" i="1"/>
  <c r="D32738" i="1"/>
  <c r="H32737" i="1"/>
  <c r="G32737" i="1"/>
  <c r="D32737" i="1"/>
  <c r="H32736" i="1"/>
  <c r="G32736" i="1"/>
  <c r="D32736" i="1"/>
  <c r="G32735" i="1"/>
  <c r="D32735" i="1"/>
  <c r="H32735" i="1" s="1"/>
  <c r="G32734" i="1"/>
  <c r="D32734" i="1"/>
  <c r="H32734" i="1" s="1"/>
  <c r="G32733" i="1"/>
  <c r="H32733" i="1" s="1"/>
  <c r="D32733" i="1"/>
  <c r="G32732" i="1"/>
  <c r="H32732" i="1" s="1"/>
  <c r="D32732" i="1"/>
  <c r="G32731" i="1"/>
  <c r="D32731" i="1"/>
  <c r="H32730" i="1"/>
  <c r="G32730" i="1"/>
  <c r="D32730" i="1"/>
  <c r="H32729" i="1"/>
  <c r="G32729" i="1"/>
  <c r="D32729" i="1"/>
  <c r="H32728" i="1"/>
  <c r="G32728" i="1"/>
  <c r="D32728" i="1"/>
  <c r="G32727" i="1"/>
  <c r="D32727" i="1"/>
  <c r="H32727" i="1" s="1"/>
  <c r="G32726" i="1"/>
  <c r="D32726" i="1"/>
  <c r="H32726" i="1" s="1"/>
  <c r="G32725" i="1"/>
  <c r="H32725" i="1" s="1"/>
  <c r="D32725" i="1"/>
  <c r="G32724" i="1"/>
  <c r="H32724" i="1" s="1"/>
  <c r="D32724" i="1"/>
  <c r="G32723" i="1"/>
  <c r="D32723" i="1"/>
  <c r="H32723" i="1" s="1"/>
  <c r="H32722" i="1"/>
  <c r="G32722" i="1"/>
  <c r="D32722" i="1"/>
  <c r="H32721" i="1"/>
  <c r="G32721" i="1"/>
  <c r="D32721" i="1"/>
  <c r="H32720" i="1"/>
  <c r="G32720" i="1"/>
  <c r="D32720" i="1"/>
  <c r="G32719" i="1"/>
  <c r="D32719" i="1"/>
  <c r="H32719" i="1" s="1"/>
  <c r="G32718" i="1"/>
  <c r="D32718" i="1"/>
  <c r="H32718" i="1" s="1"/>
  <c r="G32717" i="1"/>
  <c r="H32717" i="1" s="1"/>
  <c r="D32717" i="1"/>
  <c r="G32716" i="1"/>
  <c r="H32716" i="1" s="1"/>
  <c r="D32716" i="1"/>
  <c r="G32715" i="1"/>
  <c r="D32715" i="1"/>
  <c r="H32714" i="1"/>
  <c r="G32714" i="1"/>
  <c r="D32714" i="1"/>
  <c r="H32713" i="1"/>
  <c r="G32713" i="1"/>
  <c r="D32713" i="1"/>
  <c r="H32712" i="1"/>
  <c r="G32712" i="1"/>
  <c r="D32712" i="1"/>
  <c r="G32711" i="1"/>
  <c r="D32711" i="1"/>
  <c r="H32711" i="1" s="1"/>
  <c r="G32710" i="1"/>
  <c r="D32710" i="1"/>
  <c r="H32710" i="1" s="1"/>
  <c r="G32709" i="1"/>
  <c r="H32709" i="1" s="1"/>
  <c r="D32709" i="1"/>
  <c r="G32708" i="1"/>
  <c r="H32708" i="1" s="1"/>
  <c r="D32708" i="1"/>
  <c r="G32707" i="1"/>
  <c r="D32707" i="1"/>
  <c r="H32706" i="1"/>
  <c r="G32706" i="1"/>
  <c r="D32706" i="1"/>
  <c r="H32705" i="1"/>
  <c r="G32705" i="1"/>
  <c r="D32705" i="1"/>
  <c r="H32704" i="1"/>
  <c r="G32704" i="1"/>
  <c r="D32704" i="1"/>
  <c r="G32703" i="1"/>
  <c r="D32703" i="1"/>
  <c r="H32703" i="1" s="1"/>
  <c r="G32702" i="1"/>
  <c r="D32702" i="1"/>
  <c r="H32702" i="1" s="1"/>
  <c r="G32701" i="1"/>
  <c r="H32701" i="1" s="1"/>
  <c r="D32701" i="1"/>
  <c r="G32700" i="1"/>
  <c r="H32700" i="1" s="1"/>
  <c r="D32700" i="1"/>
  <c r="G32699" i="1"/>
  <c r="D32699" i="1"/>
  <c r="H32698" i="1"/>
  <c r="G32698" i="1"/>
  <c r="D32698" i="1"/>
  <c r="H32697" i="1"/>
  <c r="G32697" i="1"/>
  <c r="D32697" i="1"/>
  <c r="H32696" i="1"/>
  <c r="G32696" i="1"/>
  <c r="D32696" i="1"/>
  <c r="G32695" i="1"/>
  <c r="D32695" i="1"/>
  <c r="H32695" i="1" s="1"/>
  <c r="G32694" i="1"/>
  <c r="D32694" i="1"/>
  <c r="H32694" i="1" s="1"/>
  <c r="G32693" i="1"/>
  <c r="H32693" i="1" s="1"/>
  <c r="D32693" i="1"/>
  <c r="G32692" i="1"/>
  <c r="H32692" i="1" s="1"/>
  <c r="D32692" i="1"/>
  <c r="G32691" i="1"/>
  <c r="D32691" i="1"/>
  <c r="H32691" i="1" s="1"/>
  <c r="H32690" i="1"/>
  <c r="G32690" i="1"/>
  <c r="D32690" i="1"/>
  <c r="H32689" i="1"/>
  <c r="G32689" i="1"/>
  <c r="D32689" i="1"/>
  <c r="H32688" i="1"/>
  <c r="G32688" i="1"/>
  <c r="D32688" i="1"/>
  <c r="G32687" i="1"/>
  <c r="D32687" i="1"/>
  <c r="H32687" i="1" s="1"/>
  <c r="G32686" i="1"/>
  <c r="D32686" i="1"/>
  <c r="H32686" i="1" s="1"/>
  <c r="G32685" i="1"/>
  <c r="H32685" i="1" s="1"/>
  <c r="D32685" i="1"/>
  <c r="G32684" i="1"/>
  <c r="H32684" i="1" s="1"/>
  <c r="D32684" i="1"/>
  <c r="G32683" i="1"/>
  <c r="D32683" i="1"/>
  <c r="H32683" i="1" s="1"/>
  <c r="H32682" i="1"/>
  <c r="G32682" i="1"/>
  <c r="D32682" i="1"/>
  <c r="H32681" i="1"/>
  <c r="G32681" i="1"/>
  <c r="D32681" i="1"/>
  <c r="H32680" i="1"/>
  <c r="G32680" i="1"/>
  <c r="D32680" i="1"/>
  <c r="G32679" i="1"/>
  <c r="D32679" i="1"/>
  <c r="H32679" i="1" s="1"/>
  <c r="G32678" i="1"/>
  <c r="D32678" i="1"/>
  <c r="H32678" i="1" s="1"/>
  <c r="G32677" i="1"/>
  <c r="H32677" i="1" s="1"/>
  <c r="D32677" i="1"/>
  <c r="G32676" i="1"/>
  <c r="H32676" i="1" s="1"/>
  <c r="D32676" i="1"/>
  <c r="G32675" i="1"/>
  <c r="D32675" i="1"/>
  <c r="H32675" i="1" s="1"/>
  <c r="H32674" i="1"/>
  <c r="G32674" i="1"/>
  <c r="D32674" i="1"/>
  <c r="H32673" i="1"/>
  <c r="G32673" i="1"/>
  <c r="D32673" i="1"/>
  <c r="H32672" i="1"/>
  <c r="G32672" i="1"/>
  <c r="D32672" i="1"/>
  <c r="G32671" i="1"/>
  <c r="D32671" i="1"/>
  <c r="H32671" i="1" s="1"/>
  <c r="G32670" i="1"/>
  <c r="D32670" i="1"/>
  <c r="H32670" i="1" s="1"/>
  <c r="G32669" i="1"/>
  <c r="H32669" i="1" s="1"/>
  <c r="D32669" i="1"/>
  <c r="G32668" i="1"/>
  <c r="H32668" i="1" s="1"/>
  <c r="D32668" i="1"/>
  <c r="G32667" i="1"/>
  <c r="D32667" i="1"/>
  <c r="H32666" i="1"/>
  <c r="G32666" i="1"/>
  <c r="D32666" i="1"/>
  <c r="H32665" i="1"/>
  <c r="G32665" i="1"/>
  <c r="D32665" i="1"/>
  <c r="H32664" i="1"/>
  <c r="G32664" i="1"/>
  <c r="D32664" i="1"/>
  <c r="G32663" i="1"/>
  <c r="D32663" i="1"/>
  <c r="H32663" i="1" s="1"/>
  <c r="G32662" i="1"/>
  <c r="D32662" i="1"/>
  <c r="H32662" i="1" s="1"/>
  <c r="G32661" i="1"/>
  <c r="H32661" i="1" s="1"/>
  <c r="D32661" i="1"/>
  <c r="G32660" i="1"/>
  <c r="H32660" i="1" s="1"/>
  <c r="D32660" i="1"/>
  <c r="G32659" i="1"/>
  <c r="D32659" i="1"/>
  <c r="H32659" i="1" s="1"/>
  <c r="H32658" i="1"/>
  <c r="G32658" i="1"/>
  <c r="D32658" i="1"/>
  <c r="H32657" i="1"/>
  <c r="G32657" i="1"/>
  <c r="D32657" i="1"/>
  <c r="H32656" i="1"/>
  <c r="G32656" i="1"/>
  <c r="D32656" i="1"/>
  <c r="G32655" i="1"/>
  <c r="D32655" i="1"/>
  <c r="H32655" i="1" s="1"/>
  <c r="G32654" i="1"/>
  <c r="D32654" i="1"/>
  <c r="H32654" i="1" s="1"/>
  <c r="G32653" i="1"/>
  <c r="H32653" i="1" s="1"/>
  <c r="D32653" i="1"/>
  <c r="G32652" i="1"/>
  <c r="H32652" i="1" s="1"/>
  <c r="D32652" i="1"/>
  <c r="G32651" i="1"/>
  <c r="D32651" i="1"/>
  <c r="H32650" i="1"/>
  <c r="G32650" i="1"/>
  <c r="D32650" i="1"/>
  <c r="H32649" i="1"/>
  <c r="G32649" i="1"/>
  <c r="D32649" i="1"/>
  <c r="H32648" i="1"/>
  <c r="G32648" i="1"/>
  <c r="D32648" i="1"/>
  <c r="G32647" i="1"/>
  <c r="D32647" i="1"/>
  <c r="H32647" i="1" s="1"/>
  <c r="G32646" i="1"/>
  <c r="D32646" i="1"/>
  <c r="H32646" i="1" s="1"/>
  <c r="G32645" i="1"/>
  <c r="H32645" i="1" s="1"/>
  <c r="D32645" i="1"/>
  <c r="G32644" i="1"/>
  <c r="H32644" i="1" s="1"/>
  <c r="D32644" i="1"/>
  <c r="G32643" i="1"/>
  <c r="D32643" i="1"/>
  <c r="H32642" i="1"/>
  <c r="G32642" i="1"/>
  <c r="D32642" i="1"/>
  <c r="H32641" i="1"/>
  <c r="G32641" i="1"/>
  <c r="D32641" i="1"/>
  <c r="H32640" i="1"/>
  <c r="G32640" i="1"/>
  <c r="D32640" i="1"/>
  <c r="G32639" i="1"/>
  <c r="D32639" i="1"/>
  <c r="H32639" i="1" s="1"/>
  <c r="G32638" i="1"/>
  <c r="D32638" i="1"/>
  <c r="H32638" i="1" s="1"/>
  <c r="G32637" i="1"/>
  <c r="H32637" i="1" s="1"/>
  <c r="D32637" i="1"/>
  <c r="G32636" i="1"/>
  <c r="H32636" i="1" s="1"/>
  <c r="D32636" i="1"/>
  <c r="G32635" i="1"/>
  <c r="D32635" i="1"/>
  <c r="H32634" i="1"/>
  <c r="G32634" i="1"/>
  <c r="D32634" i="1"/>
  <c r="H32633" i="1"/>
  <c r="G32633" i="1"/>
  <c r="D32633" i="1"/>
  <c r="H32632" i="1"/>
  <c r="G32632" i="1"/>
  <c r="D32632" i="1"/>
  <c r="G32631" i="1"/>
  <c r="D32631" i="1"/>
  <c r="H32631" i="1" s="1"/>
  <c r="G32630" i="1"/>
  <c r="D32630" i="1"/>
  <c r="H32630" i="1" s="1"/>
  <c r="G32629" i="1"/>
  <c r="H32629" i="1" s="1"/>
  <c r="D32629" i="1"/>
  <c r="G32628" i="1"/>
  <c r="H32628" i="1" s="1"/>
  <c r="D32628" i="1"/>
  <c r="G32627" i="1"/>
  <c r="D32627" i="1"/>
  <c r="H32627" i="1" s="1"/>
  <c r="H32626" i="1"/>
  <c r="G32626" i="1"/>
  <c r="D32626" i="1"/>
  <c r="H32625" i="1"/>
  <c r="G32625" i="1"/>
  <c r="D32625" i="1"/>
  <c r="H32624" i="1"/>
  <c r="G32624" i="1"/>
  <c r="D32624" i="1"/>
  <c r="G32623" i="1"/>
  <c r="D32623" i="1"/>
  <c r="H32623" i="1" s="1"/>
  <c r="G32622" i="1"/>
  <c r="D32622" i="1"/>
  <c r="H32622" i="1" s="1"/>
  <c r="G32621" i="1"/>
  <c r="H32621" i="1" s="1"/>
  <c r="D32621" i="1"/>
  <c r="G32620" i="1"/>
  <c r="H32620" i="1" s="1"/>
  <c r="D32620" i="1"/>
  <c r="G32619" i="1"/>
  <c r="D32619" i="1"/>
  <c r="H32619" i="1" s="1"/>
  <c r="H32618" i="1"/>
  <c r="G32618" i="1"/>
  <c r="D32618" i="1"/>
  <c r="H32617" i="1"/>
  <c r="G32617" i="1"/>
  <c r="D32617" i="1"/>
  <c r="H32616" i="1"/>
  <c r="G32616" i="1"/>
  <c r="D32616" i="1"/>
  <c r="G32615" i="1"/>
  <c r="D32615" i="1"/>
  <c r="H32615" i="1" s="1"/>
  <c r="G32614" i="1"/>
  <c r="D32614" i="1"/>
  <c r="H32614" i="1" s="1"/>
  <c r="G32613" i="1"/>
  <c r="H32613" i="1" s="1"/>
  <c r="D32613" i="1"/>
  <c r="G32612" i="1"/>
  <c r="H32612" i="1" s="1"/>
  <c r="D32612" i="1"/>
  <c r="G32611" i="1"/>
  <c r="D32611" i="1"/>
  <c r="H32611" i="1" s="1"/>
  <c r="H32610" i="1"/>
  <c r="G32610" i="1"/>
  <c r="D32610" i="1"/>
  <c r="H32609" i="1"/>
  <c r="G32609" i="1"/>
  <c r="D32609" i="1"/>
  <c r="H32608" i="1"/>
  <c r="G32608" i="1"/>
  <c r="D32608" i="1"/>
  <c r="G32607" i="1"/>
  <c r="D32607" i="1"/>
  <c r="H32607" i="1" s="1"/>
  <c r="G32606" i="1"/>
  <c r="D32606" i="1"/>
  <c r="H32606" i="1" s="1"/>
  <c r="G32605" i="1"/>
  <c r="H32605" i="1" s="1"/>
  <c r="D32605" i="1"/>
  <c r="G32604" i="1"/>
  <c r="H32604" i="1" s="1"/>
  <c r="D32604" i="1"/>
  <c r="G32603" i="1"/>
  <c r="D32603" i="1"/>
  <c r="H32602" i="1"/>
  <c r="G32602" i="1"/>
  <c r="D32602" i="1"/>
  <c r="H32601" i="1"/>
  <c r="G32601" i="1"/>
  <c r="D32601" i="1"/>
  <c r="H32600" i="1"/>
  <c r="G32600" i="1"/>
  <c r="D32600" i="1"/>
  <c r="G32599" i="1"/>
  <c r="D32599" i="1"/>
  <c r="H32599" i="1" s="1"/>
  <c r="G32598" i="1"/>
  <c r="D32598" i="1"/>
  <c r="H32598" i="1" s="1"/>
  <c r="G32597" i="1"/>
  <c r="H32597" i="1" s="1"/>
  <c r="D32597" i="1"/>
  <c r="G32596" i="1"/>
  <c r="H32596" i="1" s="1"/>
  <c r="D32596" i="1"/>
  <c r="G32595" i="1"/>
  <c r="D32595" i="1"/>
  <c r="H32595" i="1" s="1"/>
  <c r="H32594" i="1"/>
  <c r="G32594" i="1"/>
  <c r="D32594" i="1"/>
  <c r="H32593" i="1"/>
  <c r="G32593" i="1"/>
  <c r="D32593" i="1"/>
  <c r="H32592" i="1"/>
  <c r="G32592" i="1"/>
  <c r="D32592" i="1"/>
  <c r="G32591" i="1"/>
  <c r="D32591" i="1"/>
  <c r="H32591" i="1" s="1"/>
  <c r="G32590" i="1"/>
  <c r="D32590" i="1"/>
  <c r="H32590" i="1" s="1"/>
  <c r="G32589" i="1"/>
  <c r="H32589" i="1" s="1"/>
  <c r="D32589" i="1"/>
  <c r="G32588" i="1"/>
  <c r="H32588" i="1" s="1"/>
  <c r="D32588" i="1"/>
  <c r="G32587" i="1"/>
  <c r="D32587" i="1"/>
  <c r="H32586" i="1"/>
  <c r="G32586" i="1"/>
  <c r="D32586" i="1"/>
  <c r="H32585" i="1"/>
  <c r="G32585" i="1"/>
  <c r="D32585" i="1"/>
  <c r="H32584" i="1"/>
  <c r="G32584" i="1"/>
  <c r="D32584" i="1"/>
  <c r="G32583" i="1"/>
  <c r="D32583" i="1"/>
  <c r="H32583" i="1" s="1"/>
  <c r="G32582" i="1"/>
  <c r="D32582" i="1"/>
  <c r="H32582" i="1" s="1"/>
  <c r="G32581" i="1"/>
  <c r="H32581" i="1" s="1"/>
  <c r="D32581" i="1"/>
  <c r="G32580" i="1"/>
  <c r="H32580" i="1" s="1"/>
  <c r="D32580" i="1"/>
  <c r="G32579" i="1"/>
  <c r="D32579" i="1"/>
  <c r="H32578" i="1"/>
  <c r="G32578" i="1"/>
  <c r="D32578" i="1"/>
  <c r="H32577" i="1"/>
  <c r="G32577" i="1"/>
  <c r="D32577" i="1"/>
  <c r="H32576" i="1"/>
  <c r="G32576" i="1"/>
  <c r="D32576" i="1"/>
  <c r="G32575" i="1"/>
  <c r="D32575" i="1"/>
  <c r="H32575" i="1" s="1"/>
  <c r="G32574" i="1"/>
  <c r="D32574" i="1"/>
  <c r="H32574" i="1" s="1"/>
  <c r="G32573" i="1"/>
  <c r="H32573" i="1" s="1"/>
  <c r="D32573" i="1"/>
  <c r="G32572" i="1"/>
  <c r="H32572" i="1" s="1"/>
  <c r="D32572" i="1"/>
  <c r="G32571" i="1"/>
  <c r="D32571" i="1"/>
  <c r="H32570" i="1"/>
  <c r="G32570" i="1"/>
  <c r="D32570" i="1"/>
  <c r="H32569" i="1"/>
  <c r="G32569" i="1"/>
  <c r="D32569" i="1"/>
  <c r="H32568" i="1"/>
  <c r="G32568" i="1"/>
  <c r="D32568" i="1"/>
  <c r="G32567" i="1"/>
  <c r="D32567" i="1"/>
  <c r="H32567" i="1" s="1"/>
  <c r="G32566" i="1"/>
  <c r="D32566" i="1"/>
  <c r="H32566" i="1" s="1"/>
  <c r="G32565" i="1"/>
  <c r="H32565" i="1" s="1"/>
  <c r="D32565" i="1"/>
  <c r="G32564" i="1"/>
  <c r="H32564" i="1" s="1"/>
  <c r="D32564" i="1"/>
  <c r="G32563" i="1"/>
  <c r="D32563" i="1"/>
  <c r="H32563" i="1" s="1"/>
  <c r="H32562" i="1"/>
  <c r="G32562" i="1"/>
  <c r="D32562" i="1"/>
  <c r="H32561" i="1"/>
  <c r="G32561" i="1"/>
  <c r="D32561" i="1"/>
  <c r="H32560" i="1"/>
  <c r="G32560" i="1"/>
  <c r="D32560" i="1"/>
  <c r="G32559" i="1"/>
  <c r="D32559" i="1"/>
  <c r="H32559" i="1" s="1"/>
  <c r="G32558" i="1"/>
  <c r="D32558" i="1"/>
  <c r="H32558" i="1" s="1"/>
  <c r="G32557" i="1"/>
  <c r="H32557" i="1" s="1"/>
  <c r="D32557" i="1"/>
  <c r="G32556" i="1"/>
  <c r="H32556" i="1" s="1"/>
  <c r="D32556" i="1"/>
  <c r="G32555" i="1"/>
  <c r="D32555" i="1"/>
  <c r="H32555" i="1" s="1"/>
  <c r="H32554" i="1"/>
  <c r="G32554" i="1"/>
  <c r="D32554" i="1"/>
  <c r="H32553" i="1"/>
  <c r="G32553" i="1"/>
  <c r="D32553" i="1"/>
  <c r="H32552" i="1"/>
  <c r="G32552" i="1"/>
  <c r="D32552" i="1"/>
  <c r="G32551" i="1"/>
  <c r="D32551" i="1"/>
  <c r="H32551" i="1" s="1"/>
  <c r="G32550" i="1"/>
  <c r="D32550" i="1"/>
  <c r="H32550" i="1" s="1"/>
  <c r="G32549" i="1"/>
  <c r="H32549" i="1" s="1"/>
  <c r="D32549" i="1"/>
  <c r="G32548" i="1"/>
  <c r="H32548" i="1" s="1"/>
  <c r="D32548" i="1"/>
  <c r="G32547" i="1"/>
  <c r="D32547" i="1"/>
  <c r="H32547" i="1" s="1"/>
  <c r="H32546" i="1"/>
  <c r="G32546" i="1"/>
  <c r="D32546" i="1"/>
  <c r="H32545" i="1"/>
  <c r="G32545" i="1"/>
  <c r="D32545" i="1"/>
  <c r="H32544" i="1"/>
  <c r="G32544" i="1"/>
  <c r="D32544" i="1"/>
  <c r="G32543" i="1"/>
  <c r="D32543" i="1"/>
  <c r="H32543" i="1" s="1"/>
  <c r="G32542" i="1"/>
  <c r="D32542" i="1"/>
  <c r="H32542" i="1" s="1"/>
  <c r="G32541" i="1"/>
  <c r="H32541" i="1" s="1"/>
  <c r="D32541" i="1"/>
  <c r="G32540" i="1"/>
  <c r="H32540" i="1" s="1"/>
  <c r="D32540" i="1"/>
  <c r="G32539" i="1"/>
  <c r="D32539" i="1"/>
  <c r="H32538" i="1"/>
  <c r="G32538" i="1"/>
  <c r="D32538" i="1"/>
  <c r="H32537" i="1"/>
  <c r="G32537" i="1"/>
  <c r="D32537" i="1"/>
  <c r="H32536" i="1"/>
  <c r="G32536" i="1"/>
  <c r="D32536" i="1"/>
  <c r="G32535" i="1"/>
  <c r="D32535" i="1"/>
  <c r="H32535" i="1" s="1"/>
  <c r="G32534" i="1"/>
  <c r="D32534" i="1"/>
  <c r="H32534" i="1" s="1"/>
  <c r="G32533" i="1"/>
  <c r="H32533" i="1" s="1"/>
  <c r="D32533" i="1"/>
  <c r="G32532" i="1"/>
  <c r="H32532" i="1" s="1"/>
  <c r="D32532" i="1"/>
  <c r="G32531" i="1"/>
  <c r="D32531" i="1"/>
  <c r="H32531" i="1" s="1"/>
  <c r="H32530" i="1"/>
  <c r="G32530" i="1"/>
  <c r="D32530" i="1"/>
  <c r="H32529" i="1"/>
  <c r="G32529" i="1"/>
  <c r="D32529" i="1"/>
  <c r="H32528" i="1"/>
  <c r="G32528" i="1"/>
  <c r="D32528" i="1"/>
  <c r="G32527" i="1"/>
  <c r="D32527" i="1"/>
  <c r="H32527" i="1" s="1"/>
  <c r="G32526" i="1"/>
  <c r="D32526" i="1"/>
  <c r="H32526" i="1" s="1"/>
  <c r="G32525" i="1"/>
  <c r="H32525" i="1" s="1"/>
  <c r="D32525" i="1"/>
  <c r="G32524" i="1"/>
  <c r="H32524" i="1" s="1"/>
  <c r="D32524" i="1"/>
  <c r="G32523" i="1"/>
  <c r="D32523" i="1"/>
  <c r="H32522" i="1"/>
  <c r="G32522" i="1"/>
  <c r="D32522" i="1"/>
  <c r="H32521" i="1"/>
  <c r="G32521" i="1"/>
  <c r="D32521" i="1"/>
  <c r="H32520" i="1"/>
  <c r="G32520" i="1"/>
  <c r="D32520" i="1"/>
  <c r="G32519" i="1"/>
  <c r="D32519" i="1"/>
  <c r="H32519" i="1" s="1"/>
  <c r="G32518" i="1"/>
  <c r="D32518" i="1"/>
  <c r="H32518" i="1" s="1"/>
  <c r="G32517" i="1"/>
  <c r="H32517" i="1" s="1"/>
  <c r="D32517" i="1"/>
  <c r="G32516" i="1"/>
  <c r="H32516" i="1" s="1"/>
  <c r="D32516" i="1"/>
  <c r="G32515" i="1"/>
  <c r="D32515" i="1"/>
  <c r="H32514" i="1"/>
  <c r="G32514" i="1"/>
  <c r="D32514" i="1"/>
  <c r="H32513" i="1"/>
  <c r="G32513" i="1"/>
  <c r="D32513" i="1"/>
  <c r="H32512" i="1"/>
  <c r="G32512" i="1"/>
  <c r="D32512" i="1"/>
  <c r="G32511" i="1"/>
  <c r="D32511" i="1"/>
  <c r="H32511" i="1" s="1"/>
  <c r="G32510" i="1"/>
  <c r="D32510" i="1"/>
  <c r="H32510" i="1" s="1"/>
  <c r="G32509" i="1"/>
  <c r="H32509" i="1" s="1"/>
  <c r="D32509" i="1"/>
  <c r="G32508" i="1"/>
  <c r="H32508" i="1" s="1"/>
  <c r="D32508" i="1"/>
  <c r="G32507" i="1"/>
  <c r="D32507" i="1"/>
  <c r="H32506" i="1"/>
  <c r="G32506" i="1"/>
  <c r="D32506" i="1"/>
  <c r="H32505" i="1"/>
  <c r="G32505" i="1"/>
  <c r="D32505" i="1"/>
  <c r="H32504" i="1"/>
  <c r="G32504" i="1"/>
  <c r="D32504" i="1"/>
  <c r="G32503" i="1"/>
  <c r="D32503" i="1"/>
  <c r="H32503" i="1" s="1"/>
  <c r="G32502" i="1"/>
  <c r="D32502" i="1"/>
  <c r="H32502" i="1" s="1"/>
  <c r="G32501" i="1"/>
  <c r="H32501" i="1" s="1"/>
  <c r="D32501" i="1"/>
  <c r="G32500" i="1"/>
  <c r="H32500" i="1" s="1"/>
  <c r="D32500" i="1"/>
  <c r="G32499" i="1"/>
  <c r="D32499" i="1"/>
  <c r="H32499" i="1" s="1"/>
  <c r="H32498" i="1"/>
  <c r="G32498" i="1"/>
  <c r="D32498" i="1"/>
  <c r="H32497" i="1"/>
  <c r="G32497" i="1"/>
  <c r="D32497" i="1"/>
  <c r="H32496" i="1"/>
  <c r="G32496" i="1"/>
  <c r="D32496" i="1"/>
  <c r="G32495" i="1"/>
  <c r="D32495" i="1"/>
  <c r="H32495" i="1" s="1"/>
  <c r="G32494" i="1"/>
  <c r="D32494" i="1"/>
  <c r="H32494" i="1" s="1"/>
  <c r="G32493" i="1"/>
  <c r="H32493" i="1" s="1"/>
  <c r="D32493" i="1"/>
  <c r="G32492" i="1"/>
  <c r="H32492" i="1" s="1"/>
  <c r="D32492" i="1"/>
  <c r="G32491" i="1"/>
  <c r="D32491" i="1"/>
  <c r="H32491" i="1" s="1"/>
  <c r="H32490" i="1"/>
  <c r="G32490" i="1"/>
  <c r="D32490" i="1"/>
  <c r="H32489" i="1"/>
  <c r="G32489" i="1"/>
  <c r="D32489" i="1"/>
  <c r="H32488" i="1"/>
  <c r="G32488" i="1"/>
  <c r="D32488" i="1"/>
  <c r="G32487" i="1"/>
  <c r="D32487" i="1"/>
  <c r="H32487" i="1" s="1"/>
  <c r="G32486" i="1"/>
  <c r="D32486" i="1"/>
  <c r="H32486" i="1" s="1"/>
  <c r="G32485" i="1"/>
  <c r="H32485" i="1" s="1"/>
  <c r="D32485" i="1"/>
  <c r="G32484" i="1"/>
  <c r="H32484" i="1" s="1"/>
  <c r="D32484" i="1"/>
  <c r="G32483" i="1"/>
  <c r="D32483" i="1"/>
  <c r="H32483" i="1" s="1"/>
  <c r="H32482" i="1"/>
  <c r="G32482" i="1"/>
  <c r="D32482" i="1"/>
  <c r="H32481" i="1"/>
  <c r="G32481" i="1"/>
  <c r="D32481" i="1"/>
  <c r="H32480" i="1"/>
  <c r="G32480" i="1"/>
  <c r="D32480" i="1"/>
  <c r="G32479" i="1"/>
  <c r="D32479" i="1"/>
  <c r="H32479" i="1" s="1"/>
  <c r="G32478" i="1"/>
  <c r="D32478" i="1"/>
  <c r="H32478" i="1" s="1"/>
  <c r="G32477" i="1"/>
  <c r="H32477" i="1" s="1"/>
  <c r="D32477" i="1"/>
  <c r="G32476" i="1"/>
  <c r="H32476" i="1" s="1"/>
  <c r="D32476" i="1"/>
  <c r="G32475" i="1"/>
  <c r="D32475" i="1"/>
  <c r="H32474" i="1"/>
  <c r="G32474" i="1"/>
  <c r="D32474" i="1"/>
  <c r="H32473" i="1"/>
  <c r="G32473" i="1"/>
  <c r="D32473" i="1"/>
  <c r="H32472" i="1"/>
  <c r="G32472" i="1"/>
  <c r="D32472" i="1"/>
  <c r="G32471" i="1"/>
  <c r="D32471" i="1"/>
  <c r="H32471" i="1" s="1"/>
  <c r="G32470" i="1"/>
  <c r="D32470" i="1"/>
  <c r="H32470" i="1" s="1"/>
  <c r="G32469" i="1"/>
  <c r="H32469" i="1" s="1"/>
  <c r="D32469" i="1"/>
  <c r="G32468" i="1"/>
  <c r="H32468" i="1" s="1"/>
  <c r="D32468" i="1"/>
  <c r="G32467" i="1"/>
  <c r="D32467" i="1"/>
  <c r="H32467" i="1" s="1"/>
  <c r="H32466" i="1"/>
  <c r="G32466" i="1"/>
  <c r="D32466" i="1"/>
  <c r="H32465" i="1"/>
  <c r="G32465" i="1"/>
  <c r="D32465" i="1"/>
  <c r="H32464" i="1"/>
  <c r="G32464" i="1"/>
  <c r="D32464" i="1"/>
  <c r="G32463" i="1"/>
  <c r="D32463" i="1"/>
  <c r="H32463" i="1" s="1"/>
  <c r="G32462" i="1"/>
  <c r="D32462" i="1"/>
  <c r="H32462" i="1" s="1"/>
  <c r="G32461" i="1"/>
  <c r="H32461" i="1" s="1"/>
  <c r="D32461" i="1"/>
  <c r="G32460" i="1"/>
  <c r="H32460" i="1" s="1"/>
  <c r="D32460" i="1"/>
  <c r="G32459" i="1"/>
  <c r="D32459" i="1"/>
  <c r="H32458" i="1"/>
  <c r="G32458" i="1"/>
  <c r="D32458" i="1"/>
  <c r="H32457" i="1"/>
  <c r="G32457" i="1"/>
  <c r="D32457" i="1"/>
  <c r="H32456" i="1"/>
  <c r="G32456" i="1"/>
  <c r="D32456" i="1"/>
  <c r="G32455" i="1"/>
  <c r="D32455" i="1"/>
  <c r="H32455" i="1" s="1"/>
  <c r="G32454" i="1"/>
  <c r="D32454" i="1"/>
  <c r="H32454" i="1" s="1"/>
  <c r="G32453" i="1"/>
  <c r="H32453" i="1" s="1"/>
  <c r="D32453" i="1"/>
  <c r="G32452" i="1"/>
  <c r="H32452" i="1" s="1"/>
  <c r="D32452" i="1"/>
  <c r="G32451" i="1"/>
  <c r="D32451" i="1"/>
  <c r="H32450" i="1"/>
  <c r="G32450" i="1"/>
  <c r="D32450" i="1"/>
  <c r="H32449" i="1"/>
  <c r="G32449" i="1"/>
  <c r="D32449" i="1"/>
  <c r="H32448" i="1"/>
  <c r="G32448" i="1"/>
  <c r="D32448" i="1"/>
  <c r="G32447" i="1"/>
  <c r="D32447" i="1"/>
  <c r="H32447" i="1" s="1"/>
  <c r="G32446" i="1"/>
  <c r="D32446" i="1"/>
  <c r="H32446" i="1" s="1"/>
  <c r="G32445" i="1"/>
  <c r="H32445" i="1" s="1"/>
  <c r="D32445" i="1"/>
  <c r="G32444" i="1"/>
  <c r="H32444" i="1" s="1"/>
  <c r="D32444" i="1"/>
  <c r="G32443" i="1"/>
  <c r="D32443" i="1"/>
  <c r="H32442" i="1"/>
  <c r="G32442" i="1"/>
  <c r="D32442" i="1"/>
  <c r="H32441" i="1"/>
  <c r="G32441" i="1"/>
  <c r="D32441" i="1"/>
  <c r="H32440" i="1"/>
  <c r="G32440" i="1"/>
  <c r="D32440" i="1"/>
  <c r="G32439" i="1"/>
  <c r="D32439" i="1"/>
  <c r="H32439" i="1" s="1"/>
  <c r="G32438" i="1"/>
  <c r="D32438" i="1"/>
  <c r="H32438" i="1" s="1"/>
  <c r="G32437" i="1"/>
  <c r="H32437" i="1" s="1"/>
  <c r="D32437" i="1"/>
  <c r="G32436" i="1"/>
  <c r="H32436" i="1" s="1"/>
  <c r="D32436" i="1"/>
  <c r="G32435" i="1"/>
  <c r="D32435" i="1"/>
  <c r="H32435" i="1" s="1"/>
  <c r="H32434" i="1"/>
  <c r="G32434" i="1"/>
  <c r="D32434" i="1"/>
  <c r="H32433" i="1"/>
  <c r="G32433" i="1"/>
  <c r="D32433" i="1"/>
  <c r="H32432" i="1"/>
  <c r="G32432" i="1"/>
  <c r="D32432" i="1"/>
  <c r="G32431" i="1"/>
  <c r="D32431" i="1"/>
  <c r="H32431" i="1" s="1"/>
  <c r="G32430" i="1"/>
  <c r="D32430" i="1"/>
  <c r="H32430" i="1" s="1"/>
  <c r="G32429" i="1"/>
  <c r="H32429" i="1" s="1"/>
  <c r="D32429" i="1"/>
  <c r="G32428" i="1"/>
  <c r="H32428" i="1" s="1"/>
  <c r="D32428" i="1"/>
  <c r="G32427" i="1"/>
  <c r="D32427" i="1"/>
  <c r="H32427" i="1" s="1"/>
  <c r="H32426" i="1"/>
  <c r="G32426" i="1"/>
  <c r="D32426" i="1"/>
  <c r="H32425" i="1"/>
  <c r="G32425" i="1"/>
  <c r="D32425" i="1"/>
  <c r="H32424" i="1"/>
  <c r="G32424" i="1"/>
  <c r="D32424" i="1"/>
  <c r="G32423" i="1"/>
  <c r="D32423" i="1"/>
  <c r="H32423" i="1" s="1"/>
  <c r="G32422" i="1"/>
  <c r="D32422" i="1"/>
  <c r="H32422" i="1" s="1"/>
  <c r="G32421" i="1"/>
  <c r="H32421" i="1" s="1"/>
  <c r="D32421" i="1"/>
  <c r="G32420" i="1"/>
  <c r="H32420" i="1" s="1"/>
  <c r="D32420" i="1"/>
  <c r="G32419" i="1"/>
  <c r="D32419" i="1"/>
  <c r="H32419" i="1" s="1"/>
  <c r="H32418" i="1"/>
  <c r="G32418" i="1"/>
  <c r="D32418" i="1"/>
  <c r="H32417" i="1"/>
  <c r="G32417" i="1"/>
  <c r="D32417" i="1"/>
  <c r="H32416" i="1"/>
  <c r="G32416" i="1"/>
  <c r="D32416" i="1"/>
  <c r="G32415" i="1"/>
  <c r="D32415" i="1"/>
  <c r="H32415" i="1" s="1"/>
  <c r="G32414" i="1"/>
  <c r="D32414" i="1"/>
  <c r="H32414" i="1" s="1"/>
  <c r="G32413" i="1"/>
  <c r="H32413" i="1" s="1"/>
  <c r="D32413" i="1"/>
  <c r="G32412" i="1"/>
  <c r="H32412" i="1" s="1"/>
  <c r="D32412" i="1"/>
  <c r="G32411" i="1"/>
  <c r="D32411" i="1"/>
  <c r="H32410" i="1"/>
  <c r="G32410" i="1"/>
  <c r="D32410" i="1"/>
  <c r="H32409" i="1"/>
  <c r="G32409" i="1"/>
  <c r="D32409" i="1"/>
  <c r="H32408" i="1"/>
  <c r="G32408" i="1"/>
  <c r="D32408" i="1"/>
  <c r="G32407" i="1"/>
  <c r="D32407" i="1"/>
  <c r="H32407" i="1" s="1"/>
  <c r="G32406" i="1"/>
  <c r="D32406" i="1"/>
  <c r="H32406" i="1" s="1"/>
  <c r="G32405" i="1"/>
  <c r="H32405" i="1" s="1"/>
  <c r="D32405" i="1"/>
  <c r="G32404" i="1"/>
  <c r="H32404" i="1" s="1"/>
  <c r="D32404" i="1"/>
  <c r="G32403" i="1"/>
  <c r="D32403" i="1"/>
  <c r="H32403" i="1" s="1"/>
  <c r="H32402" i="1"/>
  <c r="G32402" i="1"/>
  <c r="D32402" i="1"/>
  <c r="H32401" i="1"/>
  <c r="G32401" i="1"/>
  <c r="D32401" i="1"/>
  <c r="H32400" i="1"/>
  <c r="G32400" i="1"/>
  <c r="D32400" i="1"/>
  <c r="G32399" i="1"/>
  <c r="D32399" i="1"/>
  <c r="H32399" i="1" s="1"/>
  <c r="G32398" i="1"/>
  <c r="D32398" i="1"/>
  <c r="H32398" i="1" s="1"/>
  <c r="G32397" i="1"/>
  <c r="H32397" i="1" s="1"/>
  <c r="D32397" i="1"/>
  <c r="G32396" i="1"/>
  <c r="H32396" i="1" s="1"/>
  <c r="D32396" i="1"/>
  <c r="G32395" i="1"/>
  <c r="D32395" i="1"/>
  <c r="H32394" i="1"/>
  <c r="G32394" i="1"/>
  <c r="D32394" i="1"/>
  <c r="H32393" i="1"/>
  <c r="G32393" i="1"/>
  <c r="D32393" i="1"/>
  <c r="H32392" i="1"/>
  <c r="G32392" i="1"/>
  <c r="D32392" i="1"/>
  <c r="G32391" i="1"/>
  <c r="D32391" i="1"/>
  <c r="H32391" i="1" s="1"/>
  <c r="G32390" i="1"/>
  <c r="D32390" i="1"/>
  <c r="H32390" i="1" s="1"/>
  <c r="G32389" i="1"/>
  <c r="H32389" i="1" s="1"/>
  <c r="D32389" i="1"/>
  <c r="G32388" i="1"/>
  <c r="H32388" i="1" s="1"/>
  <c r="D32388" i="1"/>
  <c r="G32387" i="1"/>
  <c r="D32387" i="1"/>
  <c r="H32386" i="1"/>
  <c r="G32386" i="1"/>
  <c r="D32386" i="1"/>
  <c r="H32385" i="1"/>
  <c r="G32385" i="1"/>
  <c r="D32385" i="1"/>
  <c r="H32384" i="1"/>
  <c r="G32384" i="1"/>
  <c r="D32384" i="1"/>
  <c r="G32383" i="1"/>
  <c r="D32383" i="1"/>
  <c r="H32383" i="1" s="1"/>
  <c r="G32382" i="1"/>
  <c r="D32382" i="1"/>
  <c r="H32382" i="1" s="1"/>
  <c r="G32381" i="1"/>
  <c r="H32381" i="1" s="1"/>
  <c r="D32381" i="1"/>
  <c r="G32380" i="1"/>
  <c r="H32380" i="1" s="1"/>
  <c r="D32380" i="1"/>
  <c r="G32379" i="1"/>
  <c r="D32379" i="1"/>
  <c r="H32378" i="1"/>
  <c r="G32378" i="1"/>
  <c r="D32378" i="1"/>
  <c r="H32377" i="1"/>
  <c r="G32377" i="1"/>
  <c r="D32377" i="1"/>
  <c r="G32376" i="1"/>
  <c r="D32376" i="1"/>
  <c r="H32376" i="1" s="1"/>
  <c r="G32375" i="1"/>
  <c r="D32375" i="1"/>
  <c r="H32375" i="1" s="1"/>
  <c r="G32374" i="1"/>
  <c r="D32374" i="1"/>
  <c r="H32374" i="1" s="1"/>
  <c r="G32373" i="1"/>
  <c r="H32373" i="1" s="1"/>
  <c r="D32373" i="1"/>
  <c r="G32372" i="1"/>
  <c r="H32372" i="1" s="1"/>
  <c r="D32372" i="1"/>
  <c r="G32371" i="1"/>
  <c r="D32371" i="1"/>
  <c r="H32371" i="1" s="1"/>
  <c r="H32370" i="1"/>
  <c r="G32370" i="1"/>
  <c r="D32370" i="1"/>
  <c r="H32369" i="1"/>
  <c r="G32369" i="1"/>
  <c r="D32369" i="1"/>
  <c r="G32368" i="1"/>
  <c r="D32368" i="1"/>
  <c r="H32368" i="1" s="1"/>
  <c r="G32367" i="1"/>
  <c r="D32367" i="1"/>
  <c r="H32367" i="1" s="1"/>
  <c r="G32366" i="1"/>
  <c r="D32366" i="1"/>
  <c r="H32366" i="1" s="1"/>
  <c r="G32365" i="1"/>
  <c r="H32365" i="1" s="1"/>
  <c r="D32365" i="1"/>
  <c r="G32364" i="1"/>
  <c r="H32364" i="1" s="1"/>
  <c r="D32364" i="1"/>
  <c r="G32363" i="1"/>
  <c r="D32363" i="1"/>
  <c r="H32363" i="1" s="1"/>
  <c r="H32362" i="1"/>
  <c r="G32362" i="1"/>
  <c r="D32362" i="1"/>
  <c r="H32361" i="1"/>
  <c r="G32361" i="1"/>
  <c r="D32361" i="1"/>
  <c r="G32360" i="1"/>
  <c r="D32360" i="1"/>
  <c r="H32360" i="1" s="1"/>
  <c r="G32359" i="1"/>
  <c r="D32359" i="1"/>
  <c r="H32359" i="1" s="1"/>
  <c r="G32358" i="1"/>
  <c r="D32358" i="1"/>
  <c r="H32358" i="1" s="1"/>
  <c r="G32357" i="1"/>
  <c r="H32357" i="1" s="1"/>
  <c r="D32357" i="1"/>
  <c r="G32356" i="1"/>
  <c r="H32356" i="1" s="1"/>
  <c r="D32356" i="1"/>
  <c r="G32355" i="1"/>
  <c r="D32355" i="1"/>
  <c r="H32355" i="1" s="1"/>
  <c r="H32354" i="1"/>
  <c r="G32354" i="1"/>
  <c r="D32354" i="1"/>
  <c r="H32353" i="1"/>
  <c r="G32353" i="1"/>
  <c r="D32353" i="1"/>
  <c r="H32352" i="1"/>
  <c r="G32352" i="1"/>
  <c r="D32352" i="1"/>
  <c r="G32351" i="1"/>
  <c r="D32351" i="1"/>
  <c r="H32351" i="1" s="1"/>
  <c r="G32350" i="1"/>
  <c r="D32350" i="1"/>
  <c r="H32350" i="1" s="1"/>
  <c r="G32349" i="1"/>
  <c r="H32349" i="1" s="1"/>
  <c r="D32349" i="1"/>
  <c r="G32348" i="1"/>
  <c r="H32348" i="1" s="1"/>
  <c r="D32348" i="1"/>
  <c r="G32347" i="1"/>
  <c r="D32347" i="1"/>
  <c r="H32346" i="1"/>
  <c r="G32346" i="1"/>
  <c r="D32346" i="1"/>
  <c r="H32345" i="1"/>
  <c r="G32345" i="1"/>
  <c r="D32345" i="1"/>
  <c r="H32344" i="1"/>
  <c r="G32344" i="1"/>
  <c r="D32344" i="1"/>
  <c r="G32343" i="1"/>
  <c r="D32343" i="1"/>
  <c r="H32343" i="1" s="1"/>
  <c r="G32342" i="1"/>
  <c r="D32342" i="1"/>
  <c r="H32342" i="1" s="1"/>
  <c r="G32341" i="1"/>
  <c r="H32341" i="1" s="1"/>
  <c r="D32341" i="1"/>
  <c r="G32340" i="1"/>
  <c r="H32340" i="1" s="1"/>
  <c r="D32340" i="1"/>
  <c r="G32339" i="1"/>
  <c r="D32339" i="1"/>
  <c r="H32339" i="1" s="1"/>
  <c r="H32338" i="1"/>
  <c r="G32338" i="1"/>
  <c r="D32338" i="1"/>
  <c r="H32337" i="1"/>
  <c r="G32337" i="1"/>
  <c r="D32337" i="1"/>
  <c r="G32336" i="1"/>
  <c r="D32336" i="1"/>
  <c r="H32336" i="1" s="1"/>
  <c r="G32335" i="1"/>
  <c r="D32335" i="1"/>
  <c r="H32335" i="1" s="1"/>
  <c r="G32334" i="1"/>
  <c r="D32334" i="1"/>
  <c r="H32334" i="1" s="1"/>
  <c r="G32333" i="1"/>
  <c r="H32333" i="1" s="1"/>
  <c r="D32333" i="1"/>
  <c r="G32332" i="1"/>
  <c r="H32332" i="1" s="1"/>
  <c r="D32332" i="1"/>
  <c r="G32331" i="1"/>
  <c r="D32331" i="1"/>
  <c r="H32330" i="1"/>
  <c r="G32330" i="1"/>
  <c r="D32330" i="1"/>
  <c r="H32329" i="1"/>
  <c r="G32329" i="1"/>
  <c r="D32329" i="1"/>
  <c r="H32328" i="1"/>
  <c r="G32328" i="1"/>
  <c r="D32328" i="1"/>
  <c r="G32327" i="1"/>
  <c r="D32327" i="1"/>
  <c r="H32327" i="1" s="1"/>
  <c r="G32326" i="1"/>
  <c r="D32326" i="1"/>
  <c r="H32326" i="1" s="1"/>
  <c r="G32325" i="1"/>
  <c r="H32325" i="1" s="1"/>
  <c r="D32325" i="1"/>
  <c r="G32324" i="1"/>
  <c r="H32324" i="1" s="1"/>
  <c r="D32324" i="1"/>
  <c r="G32323" i="1"/>
  <c r="D32323" i="1"/>
  <c r="H32322" i="1"/>
  <c r="G32322" i="1"/>
  <c r="D32322" i="1"/>
  <c r="H32321" i="1"/>
  <c r="G32321" i="1"/>
  <c r="D32321" i="1"/>
  <c r="H32320" i="1"/>
  <c r="G32320" i="1"/>
  <c r="D32320" i="1"/>
  <c r="G32319" i="1"/>
  <c r="D32319" i="1"/>
  <c r="H32319" i="1" s="1"/>
  <c r="G32318" i="1"/>
  <c r="D32318" i="1"/>
  <c r="H32318" i="1" s="1"/>
  <c r="G32317" i="1"/>
  <c r="H32317" i="1" s="1"/>
  <c r="D32317" i="1"/>
  <c r="G32316" i="1"/>
  <c r="H32316" i="1" s="1"/>
  <c r="D32316" i="1"/>
  <c r="G32315" i="1"/>
  <c r="D32315" i="1"/>
  <c r="H32314" i="1"/>
  <c r="G32314" i="1"/>
  <c r="D32314" i="1"/>
  <c r="H32313" i="1"/>
  <c r="G32313" i="1"/>
  <c r="D32313" i="1"/>
  <c r="G32312" i="1"/>
  <c r="D32312" i="1"/>
  <c r="H32312" i="1" s="1"/>
  <c r="G32311" i="1"/>
  <c r="D32311" i="1"/>
  <c r="H32311" i="1" s="1"/>
  <c r="G32310" i="1"/>
  <c r="D32310" i="1"/>
  <c r="H32310" i="1" s="1"/>
  <c r="G32309" i="1"/>
  <c r="H32309" i="1" s="1"/>
  <c r="D32309" i="1"/>
  <c r="G32308" i="1"/>
  <c r="H32308" i="1" s="1"/>
  <c r="D32308" i="1"/>
  <c r="G32307" i="1"/>
  <c r="D32307" i="1"/>
  <c r="H32307" i="1" s="1"/>
  <c r="H32306" i="1"/>
  <c r="G32306" i="1"/>
  <c r="D32306" i="1"/>
  <c r="H32305" i="1"/>
  <c r="G32305" i="1"/>
  <c r="D32305" i="1"/>
  <c r="G32304" i="1"/>
  <c r="D32304" i="1"/>
  <c r="H32304" i="1" s="1"/>
  <c r="G32303" i="1"/>
  <c r="D32303" i="1"/>
  <c r="H32303" i="1" s="1"/>
  <c r="G32302" i="1"/>
  <c r="D32302" i="1"/>
  <c r="H32302" i="1" s="1"/>
  <c r="G32301" i="1"/>
  <c r="H32301" i="1" s="1"/>
  <c r="D32301" i="1"/>
  <c r="G32300" i="1"/>
  <c r="H32300" i="1" s="1"/>
  <c r="D32300" i="1"/>
  <c r="G32299" i="1"/>
  <c r="D32299" i="1"/>
  <c r="H32299" i="1" s="1"/>
  <c r="H32298" i="1"/>
  <c r="G32298" i="1"/>
  <c r="D32298" i="1"/>
  <c r="H32297" i="1"/>
  <c r="G32297" i="1"/>
  <c r="D32297" i="1"/>
  <c r="G32296" i="1"/>
  <c r="D32296" i="1"/>
  <c r="H32296" i="1" s="1"/>
  <c r="G32295" i="1"/>
  <c r="D32295" i="1"/>
  <c r="H32295" i="1" s="1"/>
  <c r="G32294" i="1"/>
  <c r="D32294" i="1"/>
  <c r="H32294" i="1" s="1"/>
  <c r="G32293" i="1"/>
  <c r="H32293" i="1" s="1"/>
  <c r="D32293" i="1"/>
  <c r="G32292" i="1"/>
  <c r="H32292" i="1" s="1"/>
  <c r="D32292" i="1"/>
  <c r="G32291" i="1"/>
  <c r="D32291" i="1"/>
  <c r="H32291" i="1" s="1"/>
  <c r="H32290" i="1"/>
  <c r="G32290" i="1"/>
  <c r="D32290" i="1"/>
  <c r="H32289" i="1"/>
  <c r="G32289" i="1"/>
  <c r="D32289" i="1"/>
  <c r="H32288" i="1"/>
  <c r="G32288" i="1"/>
  <c r="D32288" i="1"/>
  <c r="G32287" i="1"/>
  <c r="D32287" i="1"/>
  <c r="H32287" i="1" s="1"/>
  <c r="G32286" i="1"/>
  <c r="D32286" i="1"/>
  <c r="H32286" i="1" s="1"/>
  <c r="G32285" i="1"/>
  <c r="H32285" i="1" s="1"/>
  <c r="D32285" i="1"/>
  <c r="G32284" i="1"/>
  <c r="H32284" i="1" s="1"/>
  <c r="D32284" i="1"/>
  <c r="G32283" i="1"/>
  <c r="D32283" i="1"/>
  <c r="H32282" i="1"/>
  <c r="G32282" i="1"/>
  <c r="D32282" i="1"/>
  <c r="H32281" i="1"/>
  <c r="G32281" i="1"/>
  <c r="D32281" i="1"/>
  <c r="H32280" i="1"/>
  <c r="G32280" i="1"/>
  <c r="D32280" i="1"/>
  <c r="G32279" i="1"/>
  <c r="D32279" i="1"/>
  <c r="H32279" i="1" s="1"/>
  <c r="G32278" i="1"/>
  <c r="D32278" i="1"/>
  <c r="H32278" i="1" s="1"/>
  <c r="G32277" i="1"/>
  <c r="H32277" i="1" s="1"/>
  <c r="D32277" i="1"/>
  <c r="G32276" i="1"/>
  <c r="H32276" i="1" s="1"/>
  <c r="D32276" i="1"/>
  <c r="G32275" i="1"/>
  <c r="D32275" i="1"/>
  <c r="H32275" i="1" s="1"/>
  <c r="H32274" i="1"/>
  <c r="G32274" i="1"/>
  <c r="D32274" i="1"/>
  <c r="H32273" i="1"/>
  <c r="G32273" i="1"/>
  <c r="D32273" i="1"/>
  <c r="G32272" i="1"/>
  <c r="D32272" i="1"/>
  <c r="H32272" i="1" s="1"/>
  <c r="G32271" i="1"/>
  <c r="D32271" i="1"/>
  <c r="H32271" i="1" s="1"/>
  <c r="G32270" i="1"/>
  <c r="D32270" i="1"/>
  <c r="H32270" i="1" s="1"/>
  <c r="G32269" i="1"/>
  <c r="H32269" i="1" s="1"/>
  <c r="D32269" i="1"/>
  <c r="G32268" i="1"/>
  <c r="H32268" i="1" s="1"/>
  <c r="D32268" i="1"/>
  <c r="G32267" i="1"/>
  <c r="D32267" i="1"/>
  <c r="H32266" i="1"/>
  <c r="G32266" i="1"/>
  <c r="D32266" i="1"/>
  <c r="H32265" i="1"/>
  <c r="G32265" i="1"/>
  <c r="D32265" i="1"/>
  <c r="H32264" i="1"/>
  <c r="G32264" i="1"/>
  <c r="D32264" i="1"/>
  <c r="G32263" i="1"/>
  <c r="D32263" i="1"/>
  <c r="G32262" i="1"/>
  <c r="D32262" i="1"/>
  <c r="H32262" i="1" s="1"/>
  <c r="G32261" i="1"/>
  <c r="H32261" i="1" s="1"/>
  <c r="D32261" i="1"/>
  <c r="G32260" i="1"/>
  <c r="H32260" i="1" s="1"/>
  <c r="D32260" i="1"/>
  <c r="G32259" i="1"/>
  <c r="D32259" i="1"/>
  <c r="H32259" i="1" s="1"/>
  <c r="G32258" i="1"/>
  <c r="D32258" i="1"/>
  <c r="H32258" i="1" s="1"/>
  <c r="H32257" i="1"/>
  <c r="G32257" i="1"/>
  <c r="D32257" i="1"/>
  <c r="G32256" i="1"/>
  <c r="D32256" i="1"/>
  <c r="H32256" i="1" s="1"/>
  <c r="G32255" i="1"/>
  <c r="D32255" i="1"/>
  <c r="H32255" i="1" s="1"/>
  <c r="G32254" i="1"/>
  <c r="D32254" i="1"/>
  <c r="H32254" i="1" s="1"/>
  <c r="G32253" i="1"/>
  <c r="H32253" i="1" s="1"/>
  <c r="D32253" i="1"/>
  <c r="G32252" i="1"/>
  <c r="H32252" i="1" s="1"/>
  <c r="D32252" i="1"/>
  <c r="G32251" i="1"/>
  <c r="D32251" i="1"/>
  <c r="H32250" i="1"/>
  <c r="G32250" i="1"/>
  <c r="D32250" i="1"/>
  <c r="H32249" i="1"/>
  <c r="G32249" i="1"/>
  <c r="D32249" i="1"/>
  <c r="H32248" i="1"/>
  <c r="G32248" i="1"/>
  <c r="D32248" i="1"/>
  <c r="G32247" i="1"/>
  <c r="D32247" i="1"/>
  <c r="G32246" i="1"/>
  <c r="D32246" i="1"/>
  <c r="H32246" i="1" s="1"/>
  <c r="G32245" i="1"/>
  <c r="H32245" i="1" s="1"/>
  <c r="D32245" i="1"/>
  <c r="G32244" i="1"/>
  <c r="H32244" i="1" s="1"/>
  <c r="D32244" i="1"/>
  <c r="G32243" i="1"/>
  <c r="D32243" i="1"/>
  <c r="H32243" i="1" s="1"/>
  <c r="G32242" i="1"/>
  <c r="D32242" i="1"/>
  <c r="H32242" i="1" s="1"/>
  <c r="H32241" i="1"/>
  <c r="G32241" i="1"/>
  <c r="D32241" i="1"/>
  <c r="G32240" i="1"/>
  <c r="D32240" i="1"/>
  <c r="H32240" i="1" s="1"/>
  <c r="G32239" i="1"/>
  <c r="D32239" i="1"/>
  <c r="H32239" i="1" s="1"/>
  <c r="G32238" i="1"/>
  <c r="D32238" i="1"/>
  <c r="H32238" i="1" s="1"/>
  <c r="G32237" i="1"/>
  <c r="H32237" i="1" s="1"/>
  <c r="D32237" i="1"/>
  <c r="G32236" i="1"/>
  <c r="H32236" i="1" s="1"/>
  <c r="D32236" i="1"/>
  <c r="G32235" i="1"/>
  <c r="D32235" i="1"/>
  <c r="H32234" i="1"/>
  <c r="G32234" i="1"/>
  <c r="D32234" i="1"/>
  <c r="H32233" i="1"/>
  <c r="G32233" i="1"/>
  <c r="D32233" i="1"/>
  <c r="H32232" i="1"/>
  <c r="G32232" i="1"/>
  <c r="D32232" i="1"/>
  <c r="G32231" i="1"/>
  <c r="D32231" i="1"/>
  <c r="G32230" i="1"/>
  <c r="D32230" i="1"/>
  <c r="H32230" i="1" s="1"/>
  <c r="G32229" i="1"/>
  <c r="H32229" i="1" s="1"/>
  <c r="D32229" i="1"/>
  <c r="G32228" i="1"/>
  <c r="H32228" i="1" s="1"/>
  <c r="D32228" i="1"/>
  <c r="G32227" i="1"/>
  <c r="D32227" i="1"/>
  <c r="H32227" i="1" s="1"/>
  <c r="G32226" i="1"/>
  <c r="D32226" i="1"/>
  <c r="H32226" i="1" s="1"/>
  <c r="H32225" i="1"/>
  <c r="G32225" i="1"/>
  <c r="D32225" i="1"/>
  <c r="G32224" i="1"/>
  <c r="D32224" i="1"/>
  <c r="H32224" i="1" s="1"/>
  <c r="G32223" i="1"/>
  <c r="D32223" i="1"/>
  <c r="H32223" i="1" s="1"/>
  <c r="G32222" i="1"/>
  <c r="D32222" i="1"/>
  <c r="H32222" i="1" s="1"/>
  <c r="G32221" i="1"/>
  <c r="H32221" i="1" s="1"/>
  <c r="D32221" i="1"/>
  <c r="G32220" i="1"/>
  <c r="H32220" i="1" s="1"/>
  <c r="D32220" i="1"/>
  <c r="G32219" i="1"/>
  <c r="D32219" i="1"/>
  <c r="H32218" i="1"/>
  <c r="G32218" i="1"/>
  <c r="D32218" i="1"/>
  <c r="H32217" i="1"/>
  <c r="G32217" i="1"/>
  <c r="D32217" i="1"/>
  <c r="H32216" i="1"/>
  <c r="G32216" i="1"/>
  <c r="D32216" i="1"/>
  <c r="G32215" i="1"/>
  <c r="D32215" i="1"/>
  <c r="G32214" i="1"/>
  <c r="D32214" i="1"/>
  <c r="H32214" i="1" s="1"/>
  <c r="G32213" i="1"/>
  <c r="H32213" i="1" s="1"/>
  <c r="D32213" i="1"/>
  <c r="G32212" i="1"/>
  <c r="H32212" i="1" s="1"/>
  <c r="D32212" i="1"/>
  <c r="G32211" i="1"/>
  <c r="D32211" i="1"/>
  <c r="H32211" i="1" s="1"/>
  <c r="G32210" i="1"/>
  <c r="D32210" i="1"/>
  <c r="H32210" i="1" s="1"/>
  <c r="H32209" i="1"/>
  <c r="G32209" i="1"/>
  <c r="D32209" i="1"/>
  <c r="G32208" i="1"/>
  <c r="D32208" i="1"/>
  <c r="H32208" i="1" s="1"/>
  <c r="G32207" i="1"/>
  <c r="D32207" i="1"/>
  <c r="H32207" i="1" s="1"/>
  <c r="G32206" i="1"/>
  <c r="D32206" i="1"/>
  <c r="H32206" i="1" s="1"/>
  <c r="G32205" i="1"/>
  <c r="H32205" i="1" s="1"/>
  <c r="D32205" i="1"/>
  <c r="G32204" i="1"/>
  <c r="H32204" i="1" s="1"/>
  <c r="D32204" i="1"/>
  <c r="G32203" i="1"/>
  <c r="D32203" i="1"/>
  <c r="H32202" i="1"/>
  <c r="G32202" i="1"/>
  <c r="D32202" i="1"/>
  <c r="H32201" i="1"/>
  <c r="G32201" i="1"/>
  <c r="D32201" i="1"/>
  <c r="H32200" i="1"/>
  <c r="G32200" i="1"/>
  <c r="D32200" i="1"/>
  <c r="G32199" i="1"/>
  <c r="D32199" i="1"/>
  <c r="G32198" i="1"/>
  <c r="D32198" i="1"/>
  <c r="H32198" i="1" s="1"/>
  <c r="G32197" i="1"/>
  <c r="H32197" i="1" s="1"/>
  <c r="D32197" i="1"/>
  <c r="G32196" i="1"/>
  <c r="H32196" i="1" s="1"/>
  <c r="D32196" i="1"/>
  <c r="G32195" i="1"/>
  <c r="D32195" i="1"/>
  <c r="H32195" i="1" s="1"/>
  <c r="G32194" i="1"/>
  <c r="D32194" i="1"/>
  <c r="H32194" i="1" s="1"/>
  <c r="H32193" i="1"/>
  <c r="G32193" i="1"/>
  <c r="D32193" i="1"/>
  <c r="G32192" i="1"/>
  <c r="D32192" i="1"/>
  <c r="H32192" i="1" s="1"/>
  <c r="G32191" i="1"/>
  <c r="D32191" i="1"/>
  <c r="H32191" i="1" s="1"/>
  <c r="G32190" i="1"/>
  <c r="D32190" i="1"/>
  <c r="H32190" i="1" s="1"/>
  <c r="G32189" i="1"/>
  <c r="H32189" i="1" s="1"/>
  <c r="D32189" i="1"/>
  <c r="G32188" i="1"/>
  <c r="H32188" i="1" s="1"/>
  <c r="D32188" i="1"/>
  <c r="G32187" i="1"/>
  <c r="D32187" i="1"/>
  <c r="H32186" i="1"/>
  <c r="G32186" i="1"/>
  <c r="D32186" i="1"/>
  <c r="H32185" i="1"/>
  <c r="G32185" i="1"/>
  <c r="D32185" i="1"/>
  <c r="H32184" i="1"/>
  <c r="G32184" i="1"/>
  <c r="D32184" i="1"/>
  <c r="G32183" i="1"/>
  <c r="D32183" i="1"/>
  <c r="G32182" i="1"/>
  <c r="D32182" i="1"/>
  <c r="H32182" i="1" s="1"/>
  <c r="G32181" i="1"/>
  <c r="H32181" i="1" s="1"/>
  <c r="D32181" i="1"/>
  <c r="G32180" i="1"/>
  <c r="H32180" i="1" s="1"/>
  <c r="D32180" i="1"/>
  <c r="G32179" i="1"/>
  <c r="D32179" i="1"/>
  <c r="H32179" i="1" s="1"/>
  <c r="G32178" i="1"/>
  <c r="D32178" i="1"/>
  <c r="H32178" i="1" s="1"/>
  <c r="H32177" i="1"/>
  <c r="G32177" i="1"/>
  <c r="D32177" i="1"/>
  <c r="G32176" i="1"/>
  <c r="D32176" i="1"/>
  <c r="H32176" i="1" s="1"/>
  <c r="G32175" i="1"/>
  <c r="D32175" i="1"/>
  <c r="H32175" i="1" s="1"/>
  <c r="G32174" i="1"/>
  <c r="D32174" i="1"/>
  <c r="H32174" i="1" s="1"/>
  <c r="G32173" i="1"/>
  <c r="H32173" i="1" s="1"/>
  <c r="D32173" i="1"/>
  <c r="G32172" i="1"/>
  <c r="H32172" i="1" s="1"/>
  <c r="D32172" i="1"/>
  <c r="G32171" i="1"/>
  <c r="D32171" i="1"/>
  <c r="H32170" i="1"/>
  <c r="G32170" i="1"/>
  <c r="D32170" i="1"/>
  <c r="H32169" i="1"/>
  <c r="G32169" i="1"/>
  <c r="D32169" i="1"/>
  <c r="H32168" i="1"/>
  <c r="G32168" i="1"/>
  <c r="D32168" i="1"/>
  <c r="G32167" i="1"/>
  <c r="D32167" i="1"/>
  <c r="G32166" i="1"/>
  <c r="D32166" i="1"/>
  <c r="H32166" i="1" s="1"/>
  <c r="G32165" i="1"/>
  <c r="H32165" i="1" s="1"/>
  <c r="D32165" i="1"/>
  <c r="G32164" i="1"/>
  <c r="H32164" i="1" s="1"/>
  <c r="D32164" i="1"/>
  <c r="G32163" i="1"/>
  <c r="D32163" i="1"/>
  <c r="H32163" i="1" s="1"/>
  <c r="G32162" i="1"/>
  <c r="D32162" i="1"/>
  <c r="H32162" i="1" s="1"/>
  <c r="H32161" i="1"/>
  <c r="G32161" i="1"/>
  <c r="D32161" i="1"/>
  <c r="G32160" i="1"/>
  <c r="D32160" i="1"/>
  <c r="H32160" i="1" s="1"/>
  <c r="G32159" i="1"/>
  <c r="D32159" i="1"/>
  <c r="H32159" i="1" s="1"/>
  <c r="G32158" i="1"/>
  <c r="D32158" i="1"/>
  <c r="H32158" i="1" s="1"/>
  <c r="G32157" i="1"/>
  <c r="H32157" i="1" s="1"/>
  <c r="D32157" i="1"/>
  <c r="G32156" i="1"/>
  <c r="H32156" i="1" s="1"/>
  <c r="D32156" i="1"/>
  <c r="G32155" i="1"/>
  <c r="D32155" i="1"/>
  <c r="H32154" i="1"/>
  <c r="G32154" i="1"/>
  <c r="D32154" i="1"/>
  <c r="H32153" i="1"/>
  <c r="G32153" i="1"/>
  <c r="D32153" i="1"/>
  <c r="H32152" i="1"/>
  <c r="G32152" i="1"/>
  <c r="D32152" i="1"/>
  <c r="G32151" i="1"/>
  <c r="D32151" i="1"/>
  <c r="G32150" i="1"/>
  <c r="D32150" i="1"/>
  <c r="H32150" i="1" s="1"/>
  <c r="G32149" i="1"/>
  <c r="H32149" i="1" s="1"/>
  <c r="D32149" i="1"/>
  <c r="G32148" i="1"/>
  <c r="H32148" i="1" s="1"/>
  <c r="D32148" i="1"/>
  <c r="G32147" i="1"/>
  <c r="D32147" i="1"/>
  <c r="H32147" i="1" s="1"/>
  <c r="G32146" i="1"/>
  <c r="D32146" i="1"/>
  <c r="H32146" i="1" s="1"/>
  <c r="H32145" i="1"/>
  <c r="G32145" i="1"/>
  <c r="D32145" i="1"/>
  <c r="G32144" i="1"/>
  <c r="D32144" i="1"/>
  <c r="H32144" i="1" s="1"/>
  <c r="G32143" i="1"/>
  <c r="D32143" i="1"/>
  <c r="H32143" i="1" s="1"/>
  <c r="G32142" i="1"/>
  <c r="D32142" i="1"/>
  <c r="H32142" i="1" s="1"/>
  <c r="G32141" i="1"/>
  <c r="H32141" i="1" s="1"/>
  <c r="D32141" i="1"/>
  <c r="G32140" i="1"/>
  <c r="H32140" i="1" s="1"/>
  <c r="D32140" i="1"/>
  <c r="G32139" i="1"/>
  <c r="D32139" i="1"/>
  <c r="H32138" i="1"/>
  <c r="G32138" i="1"/>
  <c r="D32138" i="1"/>
  <c r="H32137" i="1"/>
  <c r="G32137" i="1"/>
  <c r="D32137" i="1"/>
  <c r="H32136" i="1"/>
  <c r="G32136" i="1"/>
  <c r="D32136" i="1"/>
  <c r="G32135" i="1"/>
  <c r="D32135" i="1"/>
  <c r="G32134" i="1"/>
  <c r="D32134" i="1"/>
  <c r="H32134" i="1" s="1"/>
  <c r="G32133" i="1"/>
  <c r="H32133" i="1" s="1"/>
  <c r="D32133" i="1"/>
  <c r="G32132" i="1"/>
  <c r="H32132" i="1" s="1"/>
  <c r="D32132" i="1"/>
  <c r="G32131" i="1"/>
  <c r="D32131" i="1"/>
  <c r="H32131" i="1" s="1"/>
  <c r="G32130" i="1"/>
  <c r="D32130" i="1"/>
  <c r="H32130" i="1" s="1"/>
  <c r="H32129" i="1"/>
  <c r="G32129" i="1"/>
  <c r="D32129" i="1"/>
  <c r="G32128" i="1"/>
  <c r="D32128" i="1"/>
  <c r="H32128" i="1" s="1"/>
  <c r="G32127" i="1"/>
  <c r="D32127" i="1"/>
  <c r="H32127" i="1" s="1"/>
  <c r="G32126" i="1"/>
  <c r="D32126" i="1"/>
  <c r="H32126" i="1" s="1"/>
  <c r="G32125" i="1"/>
  <c r="H32125" i="1" s="1"/>
  <c r="D32125" i="1"/>
  <c r="G32124" i="1"/>
  <c r="H32124" i="1" s="1"/>
  <c r="D32124" i="1"/>
  <c r="G32123" i="1"/>
  <c r="D32123" i="1"/>
  <c r="H32122" i="1"/>
  <c r="G32122" i="1"/>
  <c r="D32122" i="1"/>
  <c r="H32121" i="1"/>
  <c r="G32121" i="1"/>
  <c r="D32121" i="1"/>
  <c r="H32120" i="1"/>
  <c r="G32120" i="1"/>
  <c r="D32120" i="1"/>
  <c r="G32119" i="1"/>
  <c r="D32119" i="1"/>
  <c r="G32118" i="1"/>
  <c r="D32118" i="1"/>
  <c r="H32118" i="1" s="1"/>
  <c r="G32117" i="1"/>
  <c r="H32117" i="1" s="1"/>
  <c r="D32117" i="1"/>
  <c r="G32116" i="1"/>
  <c r="H32116" i="1" s="1"/>
  <c r="D32116" i="1"/>
  <c r="G32115" i="1"/>
  <c r="D32115" i="1"/>
  <c r="H32115" i="1" s="1"/>
  <c r="H32114" i="1"/>
  <c r="G32114" i="1"/>
  <c r="D32114" i="1"/>
  <c r="H32113" i="1"/>
  <c r="G32113" i="1"/>
  <c r="D32113" i="1"/>
  <c r="G32112" i="1"/>
  <c r="D32112" i="1"/>
  <c r="H32112" i="1" s="1"/>
  <c r="G32111" i="1"/>
  <c r="D32111" i="1"/>
  <c r="H32111" i="1" s="1"/>
  <c r="G32110" i="1"/>
  <c r="D32110" i="1"/>
  <c r="H32110" i="1" s="1"/>
  <c r="G32109" i="1"/>
  <c r="H32109" i="1" s="1"/>
  <c r="D32109" i="1"/>
  <c r="G32108" i="1"/>
  <c r="H32108" i="1" s="1"/>
  <c r="D32108" i="1"/>
  <c r="G32107" i="1"/>
  <c r="D32107" i="1"/>
  <c r="H32106" i="1"/>
  <c r="G32106" i="1"/>
  <c r="D32106" i="1"/>
  <c r="H32105" i="1"/>
  <c r="G32105" i="1"/>
  <c r="D32105" i="1"/>
  <c r="H32104" i="1"/>
  <c r="G32104" i="1"/>
  <c r="D32104" i="1"/>
  <c r="G32103" i="1"/>
  <c r="D32103" i="1"/>
  <c r="G32102" i="1"/>
  <c r="D32102" i="1"/>
  <c r="H32102" i="1" s="1"/>
  <c r="G32101" i="1"/>
  <c r="H32101" i="1" s="1"/>
  <c r="D32101" i="1"/>
  <c r="G32100" i="1"/>
  <c r="H32100" i="1" s="1"/>
  <c r="D32100" i="1"/>
  <c r="G32099" i="1"/>
  <c r="D32099" i="1"/>
  <c r="H32099" i="1" s="1"/>
  <c r="G32098" i="1"/>
  <c r="D32098" i="1"/>
  <c r="H32098" i="1" s="1"/>
  <c r="H32097" i="1"/>
  <c r="G32097" i="1"/>
  <c r="D32097" i="1"/>
  <c r="G32096" i="1"/>
  <c r="D32096" i="1"/>
  <c r="H32096" i="1" s="1"/>
  <c r="G32095" i="1"/>
  <c r="D32095" i="1"/>
  <c r="H32095" i="1" s="1"/>
  <c r="G32094" i="1"/>
  <c r="D32094" i="1"/>
  <c r="H32094" i="1" s="1"/>
  <c r="G32093" i="1"/>
  <c r="H32093" i="1" s="1"/>
  <c r="D32093" i="1"/>
  <c r="G32092" i="1"/>
  <c r="H32092" i="1" s="1"/>
  <c r="D32092" i="1"/>
  <c r="G32091" i="1"/>
  <c r="D32091" i="1"/>
  <c r="H32090" i="1"/>
  <c r="G32090" i="1"/>
  <c r="D32090" i="1"/>
  <c r="H32089" i="1"/>
  <c r="G32089" i="1"/>
  <c r="D32089" i="1"/>
  <c r="H32088" i="1"/>
  <c r="G32088" i="1"/>
  <c r="D32088" i="1"/>
  <c r="G32087" i="1"/>
  <c r="D32087" i="1"/>
  <c r="G32086" i="1"/>
  <c r="D32086" i="1"/>
  <c r="H32086" i="1" s="1"/>
  <c r="G32085" i="1"/>
  <c r="H32085" i="1" s="1"/>
  <c r="D32085" i="1"/>
  <c r="G32084" i="1"/>
  <c r="H32084" i="1" s="1"/>
  <c r="D32084" i="1"/>
  <c r="G32083" i="1"/>
  <c r="D32083" i="1"/>
  <c r="H32083" i="1" s="1"/>
  <c r="G32082" i="1"/>
  <c r="D32082" i="1"/>
  <c r="H32082" i="1" s="1"/>
  <c r="H32081" i="1"/>
  <c r="G32081" i="1"/>
  <c r="D32081" i="1"/>
  <c r="G32080" i="1"/>
  <c r="D32080" i="1"/>
  <c r="H32080" i="1" s="1"/>
  <c r="G32079" i="1"/>
  <c r="D32079" i="1"/>
  <c r="H32079" i="1" s="1"/>
  <c r="G32078" i="1"/>
  <c r="D32078" i="1"/>
  <c r="H32078" i="1" s="1"/>
  <c r="H32077" i="1"/>
  <c r="G32077" i="1"/>
  <c r="D32077" i="1"/>
  <c r="H32076" i="1"/>
  <c r="G32076" i="1"/>
  <c r="D32076" i="1"/>
  <c r="G32075" i="1"/>
  <c r="D32075" i="1"/>
  <c r="H32075" i="1" s="1"/>
  <c r="H32074" i="1"/>
  <c r="G32074" i="1"/>
  <c r="D32074" i="1"/>
  <c r="H32073" i="1"/>
  <c r="G32073" i="1"/>
  <c r="D32073" i="1"/>
  <c r="G32072" i="1"/>
  <c r="D32072" i="1"/>
  <c r="H32072" i="1" s="1"/>
  <c r="G32071" i="1"/>
  <c r="D32071" i="1"/>
  <c r="H32071" i="1" s="1"/>
  <c r="G32070" i="1"/>
  <c r="D32070" i="1"/>
  <c r="H32070" i="1" s="1"/>
  <c r="H32069" i="1"/>
  <c r="G32069" i="1"/>
  <c r="D32069" i="1"/>
  <c r="H32068" i="1"/>
  <c r="G32068" i="1"/>
  <c r="D32068" i="1"/>
  <c r="H32067" i="1"/>
  <c r="G32067" i="1"/>
  <c r="D32067" i="1"/>
  <c r="G32066" i="1"/>
  <c r="D32066" i="1"/>
  <c r="H32066" i="1" s="1"/>
  <c r="G32065" i="1"/>
  <c r="D32065" i="1"/>
  <c r="H32065" i="1" s="1"/>
  <c r="G32064" i="1"/>
  <c r="H32064" i="1" s="1"/>
  <c r="D32064" i="1"/>
  <c r="G32063" i="1"/>
  <c r="D32063" i="1"/>
  <c r="G32062" i="1"/>
  <c r="D32062" i="1"/>
  <c r="H32062" i="1" s="1"/>
  <c r="H32061" i="1"/>
  <c r="G32061" i="1"/>
  <c r="D32061" i="1"/>
  <c r="G32060" i="1"/>
  <c r="H32060" i="1" s="1"/>
  <c r="D32060" i="1"/>
  <c r="G32059" i="1"/>
  <c r="D32059" i="1"/>
  <c r="H32059" i="1" s="1"/>
  <c r="H32058" i="1"/>
  <c r="G32058" i="1"/>
  <c r="D32058" i="1"/>
  <c r="H32057" i="1"/>
  <c r="G32057" i="1"/>
  <c r="D32057" i="1"/>
  <c r="G32056" i="1"/>
  <c r="D32056" i="1"/>
  <c r="H32056" i="1" s="1"/>
  <c r="G32055" i="1"/>
  <c r="D32055" i="1"/>
  <c r="G32054" i="1"/>
  <c r="D32054" i="1"/>
  <c r="G32053" i="1"/>
  <c r="H32053" i="1" s="1"/>
  <c r="D32053" i="1"/>
  <c r="G32052" i="1"/>
  <c r="H32052" i="1" s="1"/>
  <c r="D32052" i="1"/>
  <c r="H32051" i="1"/>
  <c r="G32051" i="1"/>
  <c r="D32051" i="1"/>
  <c r="G32050" i="1"/>
  <c r="D32050" i="1"/>
  <c r="H32050" i="1" s="1"/>
  <c r="H32049" i="1"/>
  <c r="G32049" i="1"/>
  <c r="D32049" i="1"/>
  <c r="H32048" i="1"/>
  <c r="G32048" i="1"/>
  <c r="D32048" i="1"/>
  <c r="G32047" i="1"/>
  <c r="D32047" i="1"/>
  <c r="G32046" i="1"/>
  <c r="D32046" i="1"/>
  <c r="H32045" i="1"/>
  <c r="G32045" i="1"/>
  <c r="D32045" i="1"/>
  <c r="G32044" i="1"/>
  <c r="H32044" i="1" s="1"/>
  <c r="D32044" i="1"/>
  <c r="H32043" i="1"/>
  <c r="G32043" i="1"/>
  <c r="D32043" i="1"/>
  <c r="H32042" i="1"/>
  <c r="G32042" i="1"/>
  <c r="D32042" i="1"/>
  <c r="G32041" i="1"/>
  <c r="D32041" i="1"/>
  <c r="H32041" i="1" s="1"/>
  <c r="G32040" i="1"/>
  <c r="D32040" i="1"/>
  <c r="H32040" i="1" s="1"/>
  <c r="G32039" i="1"/>
  <c r="D32039" i="1"/>
  <c r="H32039" i="1" s="1"/>
  <c r="G32038" i="1"/>
  <c r="D32038" i="1"/>
  <c r="H32037" i="1"/>
  <c r="G32037" i="1"/>
  <c r="D32037" i="1"/>
  <c r="H32036" i="1"/>
  <c r="G32036" i="1"/>
  <c r="D32036" i="1"/>
  <c r="G32035" i="1"/>
  <c r="D32035" i="1"/>
  <c r="H32035" i="1" s="1"/>
  <c r="G32034" i="1"/>
  <c r="D32034" i="1"/>
  <c r="H32034" i="1" s="1"/>
  <c r="G32033" i="1"/>
  <c r="D32033" i="1"/>
  <c r="H32033" i="1" s="1"/>
  <c r="G32032" i="1"/>
  <c r="H32032" i="1" s="1"/>
  <c r="D32032" i="1"/>
  <c r="G32031" i="1"/>
  <c r="D32031" i="1"/>
  <c r="G32030" i="1"/>
  <c r="D32030" i="1"/>
  <c r="H32030" i="1" s="1"/>
  <c r="H32029" i="1"/>
  <c r="G32029" i="1"/>
  <c r="D32029" i="1"/>
  <c r="G32028" i="1"/>
  <c r="H32028" i="1" s="1"/>
  <c r="D32028" i="1"/>
  <c r="G32027" i="1"/>
  <c r="D32027" i="1"/>
  <c r="H32027" i="1" s="1"/>
  <c r="H32026" i="1"/>
  <c r="G32026" i="1"/>
  <c r="D32026" i="1"/>
  <c r="H32025" i="1"/>
  <c r="G32025" i="1"/>
  <c r="D32025" i="1"/>
  <c r="G32024" i="1"/>
  <c r="D32024" i="1"/>
  <c r="G32023" i="1"/>
  <c r="D32023" i="1"/>
  <c r="G32022" i="1"/>
  <c r="D32022" i="1"/>
  <c r="G32021" i="1"/>
  <c r="H32021" i="1" s="1"/>
  <c r="D32021" i="1"/>
  <c r="G32020" i="1"/>
  <c r="H32020" i="1" s="1"/>
  <c r="D32020" i="1"/>
  <c r="H32019" i="1"/>
  <c r="G32019" i="1"/>
  <c r="D32019" i="1"/>
  <c r="G32018" i="1"/>
  <c r="D32018" i="1"/>
  <c r="H32018" i="1" s="1"/>
  <c r="H32017" i="1"/>
  <c r="G32017" i="1"/>
  <c r="D32017" i="1"/>
  <c r="H32016" i="1"/>
  <c r="G32016" i="1"/>
  <c r="D32016" i="1"/>
  <c r="G32015" i="1"/>
  <c r="D32015" i="1"/>
  <c r="G32014" i="1"/>
  <c r="D32014" i="1"/>
  <c r="H32013" i="1"/>
  <c r="G32013" i="1"/>
  <c r="D32013" i="1"/>
  <c r="G32012" i="1"/>
  <c r="H32012" i="1" s="1"/>
  <c r="D32012" i="1"/>
  <c r="H32011" i="1"/>
  <c r="G32011" i="1"/>
  <c r="D32011" i="1"/>
  <c r="H32010" i="1"/>
  <c r="G32010" i="1"/>
  <c r="D32010" i="1"/>
  <c r="G32009" i="1"/>
  <c r="D32009" i="1"/>
  <c r="H32009" i="1" s="1"/>
  <c r="G32008" i="1"/>
  <c r="D32008" i="1"/>
  <c r="H32008" i="1" s="1"/>
  <c r="G32007" i="1"/>
  <c r="D32007" i="1"/>
  <c r="H32007" i="1" s="1"/>
  <c r="G32006" i="1"/>
  <c r="D32006" i="1"/>
  <c r="H32005" i="1"/>
  <c r="G32005" i="1"/>
  <c r="D32005" i="1"/>
  <c r="H32004" i="1"/>
  <c r="G32004" i="1"/>
  <c r="D32004" i="1"/>
  <c r="G32003" i="1"/>
  <c r="D32003" i="1"/>
  <c r="H32003" i="1" s="1"/>
  <c r="G32002" i="1"/>
  <c r="D32002" i="1"/>
  <c r="H32002" i="1" s="1"/>
  <c r="G32001" i="1"/>
  <c r="D32001" i="1"/>
  <c r="H32001" i="1" s="1"/>
  <c r="G32000" i="1"/>
  <c r="H32000" i="1" s="1"/>
  <c r="D32000" i="1"/>
  <c r="G31999" i="1"/>
  <c r="D31999" i="1"/>
  <c r="G31998" i="1"/>
  <c r="D31998" i="1"/>
  <c r="H31998" i="1" s="1"/>
  <c r="H31997" i="1"/>
  <c r="G31997" i="1"/>
  <c r="D31997" i="1"/>
  <c r="G31996" i="1"/>
  <c r="H31996" i="1" s="1"/>
  <c r="D31996" i="1"/>
  <c r="G31995" i="1"/>
  <c r="D31995" i="1"/>
  <c r="H31995" i="1" s="1"/>
  <c r="H31994" i="1"/>
  <c r="G31994" i="1"/>
  <c r="D31994" i="1"/>
  <c r="H31993" i="1"/>
  <c r="G31993" i="1"/>
  <c r="D31993" i="1"/>
  <c r="G31992" i="1"/>
  <c r="D31992" i="1"/>
  <c r="G31991" i="1"/>
  <c r="D31991" i="1"/>
  <c r="G31990" i="1"/>
  <c r="D31990" i="1"/>
  <c r="G31989" i="1"/>
  <c r="H31989" i="1" s="1"/>
  <c r="D31989" i="1"/>
  <c r="G31988" i="1"/>
  <c r="H31988" i="1" s="1"/>
  <c r="D31988" i="1"/>
  <c r="H31987" i="1"/>
  <c r="G31987" i="1"/>
  <c r="D31987" i="1"/>
  <c r="G31986" i="1"/>
  <c r="D31986" i="1"/>
  <c r="H31986" i="1" s="1"/>
  <c r="H31985" i="1"/>
  <c r="G31985" i="1"/>
  <c r="D31985" i="1"/>
  <c r="H31984" i="1"/>
  <c r="G31984" i="1"/>
  <c r="D31984" i="1"/>
  <c r="G31983" i="1"/>
  <c r="D31983" i="1"/>
  <c r="G31982" i="1"/>
  <c r="D31982" i="1"/>
  <c r="H31981" i="1"/>
  <c r="G31981" i="1"/>
  <c r="D31981" i="1"/>
  <c r="G31980" i="1"/>
  <c r="H31980" i="1" s="1"/>
  <c r="D31980" i="1"/>
  <c r="H31979" i="1"/>
  <c r="G31979" i="1"/>
  <c r="D31979" i="1"/>
  <c r="H31978" i="1"/>
  <c r="G31978" i="1"/>
  <c r="D31978" i="1"/>
  <c r="H31977" i="1"/>
  <c r="G31977" i="1"/>
  <c r="D31977" i="1"/>
  <c r="G31976" i="1"/>
  <c r="D31976" i="1"/>
  <c r="H31976" i="1" s="1"/>
  <c r="G31975" i="1"/>
  <c r="D31975" i="1"/>
  <c r="H31975" i="1" s="1"/>
  <c r="G31974" i="1"/>
  <c r="D31974" i="1"/>
  <c r="H31973" i="1"/>
  <c r="G31973" i="1"/>
  <c r="D31973" i="1"/>
  <c r="H31972" i="1"/>
  <c r="G31972" i="1"/>
  <c r="D31972" i="1"/>
  <c r="H31971" i="1"/>
  <c r="G31971" i="1"/>
  <c r="D31971" i="1"/>
  <c r="G31970" i="1"/>
  <c r="D31970" i="1"/>
  <c r="H31970" i="1" s="1"/>
  <c r="G31969" i="1"/>
  <c r="D31969" i="1"/>
  <c r="H31969" i="1" s="1"/>
  <c r="G31968" i="1"/>
  <c r="H31968" i="1" s="1"/>
  <c r="D31968" i="1"/>
  <c r="G31967" i="1"/>
  <c r="D31967" i="1"/>
  <c r="G31966" i="1"/>
  <c r="D31966" i="1"/>
  <c r="H31966" i="1" s="1"/>
  <c r="H31965" i="1"/>
  <c r="G31965" i="1"/>
  <c r="D31965" i="1"/>
  <c r="G31964" i="1"/>
  <c r="H31964" i="1" s="1"/>
  <c r="D31964" i="1"/>
  <c r="G31963" i="1"/>
  <c r="D31963" i="1"/>
  <c r="H31963" i="1" s="1"/>
  <c r="H31962" i="1"/>
  <c r="G31962" i="1"/>
  <c r="D31962" i="1"/>
  <c r="H31961" i="1"/>
  <c r="G31961" i="1"/>
  <c r="D31961" i="1"/>
  <c r="G31960" i="1"/>
  <c r="D31960" i="1"/>
  <c r="G31959" i="1"/>
  <c r="D31959" i="1"/>
  <c r="G31958" i="1"/>
  <c r="D31958" i="1"/>
  <c r="G31957" i="1"/>
  <c r="H31957" i="1" s="1"/>
  <c r="D31957" i="1"/>
  <c r="G31956" i="1"/>
  <c r="H31956" i="1" s="1"/>
  <c r="D31956" i="1"/>
  <c r="H31955" i="1"/>
  <c r="G31955" i="1"/>
  <c r="D31955" i="1"/>
  <c r="G31954" i="1"/>
  <c r="D31954" i="1"/>
  <c r="H31954" i="1" s="1"/>
  <c r="H31953" i="1"/>
  <c r="G31953" i="1"/>
  <c r="D31953" i="1"/>
  <c r="H31952" i="1"/>
  <c r="G31952" i="1"/>
  <c r="D31952" i="1"/>
  <c r="G31951" i="1"/>
  <c r="D31951" i="1"/>
  <c r="G31950" i="1"/>
  <c r="D31950" i="1"/>
  <c r="H31949" i="1"/>
  <c r="G31949" i="1"/>
  <c r="D31949" i="1"/>
  <c r="G31948" i="1"/>
  <c r="H31948" i="1" s="1"/>
  <c r="D31948" i="1"/>
  <c r="H31947" i="1"/>
  <c r="G31947" i="1"/>
  <c r="D31947" i="1"/>
  <c r="H31946" i="1"/>
  <c r="G31946" i="1"/>
  <c r="D31946" i="1"/>
  <c r="G31945" i="1"/>
  <c r="D31945" i="1"/>
  <c r="H31945" i="1" s="1"/>
  <c r="G31944" i="1"/>
  <c r="D31944" i="1"/>
  <c r="H31944" i="1" s="1"/>
  <c r="G31943" i="1"/>
  <c r="D31943" i="1"/>
  <c r="H31943" i="1" s="1"/>
  <c r="G31942" i="1"/>
  <c r="D31942" i="1"/>
  <c r="H31941" i="1"/>
  <c r="G31941" i="1"/>
  <c r="D31941" i="1"/>
  <c r="H31940" i="1"/>
  <c r="G31940" i="1"/>
  <c r="D31940" i="1"/>
  <c r="H31939" i="1"/>
  <c r="G31939" i="1"/>
  <c r="D31939" i="1"/>
  <c r="G31938" i="1"/>
  <c r="D31938" i="1"/>
  <c r="H31938" i="1" s="1"/>
  <c r="G31937" i="1"/>
  <c r="D31937" i="1"/>
  <c r="H31937" i="1" s="1"/>
  <c r="G31936" i="1"/>
  <c r="H31936" i="1" s="1"/>
  <c r="D31936" i="1"/>
  <c r="G31935" i="1"/>
  <c r="D31935" i="1"/>
  <c r="G31934" i="1"/>
  <c r="D31934" i="1"/>
  <c r="H31934" i="1" s="1"/>
  <c r="H31933" i="1"/>
  <c r="G31933" i="1"/>
  <c r="D31933" i="1"/>
  <c r="G31932" i="1"/>
  <c r="H31932" i="1" s="1"/>
  <c r="D31932" i="1"/>
  <c r="G31931" i="1"/>
  <c r="D31931" i="1"/>
  <c r="H31931" i="1" s="1"/>
  <c r="H31930" i="1"/>
  <c r="G31930" i="1"/>
  <c r="D31930" i="1"/>
  <c r="H31929" i="1"/>
  <c r="G31929" i="1"/>
  <c r="D31929" i="1"/>
  <c r="G31928" i="1"/>
  <c r="D31928" i="1"/>
  <c r="H31928" i="1" s="1"/>
  <c r="G31927" i="1"/>
  <c r="D31927" i="1"/>
  <c r="G31926" i="1"/>
  <c r="D31926" i="1"/>
  <c r="G31925" i="1"/>
  <c r="H31925" i="1" s="1"/>
  <c r="D31925" i="1"/>
  <c r="G31924" i="1"/>
  <c r="H31924" i="1" s="1"/>
  <c r="D31924" i="1"/>
  <c r="H31923" i="1"/>
  <c r="G31923" i="1"/>
  <c r="D31923" i="1"/>
  <c r="G31922" i="1"/>
  <c r="D31922" i="1"/>
  <c r="H31922" i="1" s="1"/>
  <c r="H31921" i="1"/>
  <c r="G31921" i="1"/>
  <c r="D31921" i="1"/>
  <c r="H31920" i="1"/>
  <c r="G31920" i="1"/>
  <c r="D31920" i="1"/>
  <c r="G31919" i="1"/>
  <c r="D31919" i="1"/>
  <c r="G31918" i="1"/>
  <c r="D31918" i="1"/>
  <c r="H31917" i="1"/>
  <c r="G31917" i="1"/>
  <c r="D31917" i="1"/>
  <c r="G31916" i="1"/>
  <c r="H31916" i="1" s="1"/>
  <c r="D31916" i="1"/>
  <c r="H31915" i="1"/>
  <c r="G31915" i="1"/>
  <c r="D31915" i="1"/>
  <c r="H31914" i="1"/>
  <c r="G31914" i="1"/>
  <c r="D31914" i="1"/>
  <c r="G31913" i="1"/>
  <c r="D31913" i="1"/>
  <c r="H31913" i="1" s="1"/>
  <c r="G31912" i="1"/>
  <c r="D31912" i="1"/>
  <c r="H31912" i="1" s="1"/>
  <c r="G31911" i="1"/>
  <c r="D31911" i="1"/>
  <c r="H31911" i="1" s="1"/>
  <c r="G31910" i="1"/>
  <c r="D31910" i="1"/>
  <c r="H31909" i="1"/>
  <c r="G31909" i="1"/>
  <c r="D31909" i="1"/>
  <c r="H31908" i="1"/>
  <c r="G31908" i="1"/>
  <c r="D31908" i="1"/>
  <c r="G31907" i="1"/>
  <c r="D31907" i="1"/>
  <c r="H31907" i="1" s="1"/>
  <c r="G31906" i="1"/>
  <c r="D31906" i="1"/>
  <c r="H31906" i="1" s="1"/>
  <c r="G31905" i="1"/>
  <c r="D31905" i="1"/>
  <c r="H31905" i="1" s="1"/>
  <c r="G31904" i="1"/>
  <c r="H31904" i="1" s="1"/>
  <c r="D31904" i="1"/>
  <c r="G31903" i="1"/>
  <c r="D31903" i="1"/>
  <c r="G31902" i="1"/>
  <c r="D31902" i="1"/>
  <c r="H31902" i="1" s="1"/>
  <c r="H31901" i="1"/>
  <c r="G31901" i="1"/>
  <c r="D31901" i="1"/>
  <c r="G31900" i="1"/>
  <c r="H31900" i="1" s="1"/>
  <c r="D31900" i="1"/>
  <c r="G31899" i="1"/>
  <c r="D31899" i="1"/>
  <c r="H31899" i="1" s="1"/>
  <c r="H31898" i="1"/>
  <c r="G31898" i="1"/>
  <c r="D31898" i="1"/>
  <c r="H31897" i="1"/>
  <c r="G31897" i="1"/>
  <c r="D31897" i="1"/>
  <c r="G31896" i="1"/>
  <c r="D31896" i="1"/>
  <c r="H31896" i="1" s="1"/>
  <c r="G31895" i="1"/>
  <c r="D31895" i="1"/>
  <c r="G31894" i="1"/>
  <c r="D31894" i="1"/>
  <c r="G31893" i="1"/>
  <c r="H31893" i="1" s="1"/>
  <c r="D31893" i="1"/>
  <c r="G31892" i="1"/>
  <c r="H31892" i="1" s="1"/>
  <c r="D31892" i="1"/>
  <c r="H31891" i="1"/>
  <c r="G31891" i="1"/>
  <c r="D31891" i="1"/>
  <c r="G31890" i="1"/>
  <c r="D31890" i="1"/>
  <c r="H31890" i="1" s="1"/>
  <c r="H31889" i="1"/>
  <c r="G31889" i="1"/>
  <c r="D31889" i="1"/>
  <c r="H31888" i="1"/>
  <c r="G31888" i="1"/>
  <c r="D31888" i="1"/>
  <c r="G31887" i="1"/>
  <c r="D31887" i="1"/>
  <c r="G31886" i="1"/>
  <c r="D31886" i="1"/>
  <c r="H31885" i="1"/>
  <c r="G31885" i="1"/>
  <c r="D31885" i="1"/>
  <c r="G31884" i="1"/>
  <c r="H31884" i="1" s="1"/>
  <c r="D31884" i="1"/>
  <c r="H31883" i="1"/>
  <c r="G31883" i="1"/>
  <c r="D31883" i="1"/>
  <c r="H31882" i="1"/>
  <c r="G31882" i="1"/>
  <c r="D31882" i="1"/>
  <c r="H31881" i="1"/>
  <c r="G31881" i="1"/>
  <c r="D31881" i="1"/>
  <c r="G31880" i="1"/>
  <c r="D31880" i="1"/>
  <c r="H31880" i="1" s="1"/>
  <c r="G31879" i="1"/>
  <c r="D31879" i="1"/>
  <c r="H31879" i="1" s="1"/>
  <c r="G31878" i="1"/>
  <c r="D31878" i="1"/>
  <c r="H31877" i="1"/>
  <c r="G31877" i="1"/>
  <c r="D31877" i="1"/>
  <c r="H31876" i="1"/>
  <c r="G31876" i="1"/>
  <c r="D31876" i="1"/>
  <c r="G31875" i="1"/>
  <c r="D31875" i="1"/>
  <c r="H31875" i="1" s="1"/>
  <c r="G31874" i="1"/>
  <c r="D31874" i="1"/>
  <c r="H31874" i="1" s="1"/>
  <c r="G31873" i="1"/>
  <c r="D31873" i="1"/>
  <c r="H31873" i="1" s="1"/>
  <c r="G31872" i="1"/>
  <c r="H31872" i="1" s="1"/>
  <c r="D31872" i="1"/>
  <c r="G31871" i="1"/>
  <c r="D31871" i="1"/>
  <c r="G31870" i="1"/>
  <c r="D31870" i="1"/>
  <c r="H31870" i="1" s="1"/>
  <c r="H31869" i="1"/>
  <c r="G31869" i="1"/>
  <c r="D31869" i="1"/>
  <c r="G31868" i="1"/>
  <c r="H31868" i="1" s="1"/>
  <c r="D31868" i="1"/>
  <c r="G31867" i="1"/>
  <c r="D31867" i="1"/>
  <c r="H31867" i="1" s="1"/>
  <c r="H31866" i="1"/>
  <c r="G31866" i="1"/>
  <c r="D31866" i="1"/>
  <c r="H31865" i="1"/>
  <c r="G31865" i="1"/>
  <c r="D31865" i="1"/>
  <c r="G31864" i="1"/>
  <c r="D31864" i="1"/>
  <c r="G31863" i="1"/>
  <c r="D31863" i="1"/>
  <c r="G31862" i="1"/>
  <c r="D31862" i="1"/>
  <c r="G31861" i="1"/>
  <c r="H31861" i="1" s="1"/>
  <c r="D31861" i="1"/>
  <c r="G31860" i="1"/>
  <c r="H31860" i="1" s="1"/>
  <c r="D31860" i="1"/>
  <c r="H31859" i="1"/>
  <c r="G31859" i="1"/>
  <c r="D31859" i="1"/>
  <c r="G31858" i="1"/>
  <c r="D31858" i="1"/>
  <c r="H31858" i="1" s="1"/>
  <c r="H31857" i="1"/>
  <c r="G31857" i="1"/>
  <c r="D31857" i="1"/>
  <c r="H31856" i="1"/>
  <c r="G31856" i="1"/>
  <c r="D31856" i="1"/>
  <c r="G31855" i="1"/>
  <c r="D31855" i="1"/>
  <c r="G31854" i="1"/>
  <c r="D31854" i="1"/>
  <c r="H31853" i="1"/>
  <c r="G31853" i="1"/>
  <c r="D31853" i="1"/>
  <c r="G31852" i="1"/>
  <c r="H31852" i="1" s="1"/>
  <c r="D31852" i="1"/>
  <c r="H31851" i="1"/>
  <c r="G31851" i="1"/>
  <c r="D31851" i="1"/>
  <c r="H31850" i="1"/>
  <c r="G31850" i="1"/>
  <c r="D31850" i="1"/>
  <c r="H31849" i="1"/>
  <c r="G31849" i="1"/>
  <c r="D31849" i="1"/>
  <c r="G31848" i="1"/>
  <c r="D31848" i="1"/>
  <c r="H31848" i="1" s="1"/>
  <c r="G31847" i="1"/>
  <c r="D31847" i="1"/>
  <c r="H31847" i="1" s="1"/>
  <c r="G31846" i="1"/>
  <c r="D31846" i="1"/>
  <c r="H31845" i="1"/>
  <c r="G31845" i="1"/>
  <c r="D31845" i="1"/>
  <c r="H31844" i="1"/>
  <c r="G31844" i="1"/>
  <c r="D31844" i="1"/>
  <c r="G31843" i="1"/>
  <c r="D31843" i="1"/>
  <c r="H31843" i="1" s="1"/>
  <c r="G31842" i="1"/>
  <c r="D31842" i="1"/>
  <c r="H31842" i="1" s="1"/>
  <c r="G31841" i="1"/>
  <c r="D31841" i="1"/>
  <c r="H31841" i="1" s="1"/>
  <c r="G31840" i="1"/>
  <c r="H31840" i="1" s="1"/>
  <c r="D31840" i="1"/>
  <c r="G31839" i="1"/>
  <c r="D31839" i="1"/>
  <c r="G31838" i="1"/>
  <c r="D31838" i="1"/>
  <c r="H31838" i="1" s="1"/>
  <c r="H31837" i="1"/>
  <c r="G31837" i="1"/>
  <c r="D31837" i="1"/>
  <c r="G31836" i="1"/>
  <c r="H31836" i="1" s="1"/>
  <c r="D31836" i="1"/>
  <c r="G31835" i="1"/>
  <c r="D31835" i="1"/>
  <c r="H31835" i="1" s="1"/>
  <c r="H31834" i="1"/>
  <c r="G31834" i="1"/>
  <c r="D31834" i="1"/>
  <c r="H31833" i="1"/>
  <c r="G31833" i="1"/>
  <c r="D31833" i="1"/>
  <c r="G31832" i="1"/>
  <c r="D31832" i="1"/>
  <c r="G31831" i="1"/>
  <c r="D31831" i="1"/>
  <c r="G31830" i="1"/>
  <c r="D31830" i="1"/>
  <c r="G31829" i="1"/>
  <c r="H31829" i="1" s="1"/>
  <c r="D31829" i="1"/>
  <c r="G31828" i="1"/>
  <c r="H31828" i="1" s="1"/>
  <c r="D31828" i="1"/>
  <c r="H31827" i="1"/>
  <c r="G31827" i="1"/>
  <c r="D31827" i="1"/>
  <c r="G31826" i="1"/>
  <c r="D31826" i="1"/>
  <c r="H31826" i="1" s="1"/>
  <c r="H31825" i="1"/>
  <c r="G31825" i="1"/>
  <c r="D31825" i="1"/>
  <c r="H31824" i="1"/>
  <c r="G31824" i="1"/>
  <c r="D31824" i="1"/>
  <c r="G31823" i="1"/>
  <c r="D31823" i="1"/>
  <c r="G31822" i="1"/>
  <c r="D31822" i="1"/>
  <c r="H31821" i="1"/>
  <c r="G31821" i="1"/>
  <c r="D31821" i="1"/>
  <c r="G31820" i="1"/>
  <c r="H31820" i="1" s="1"/>
  <c r="D31820" i="1"/>
  <c r="H31819" i="1"/>
  <c r="G31819" i="1"/>
  <c r="D31819" i="1"/>
  <c r="H31818" i="1"/>
  <c r="G31818" i="1"/>
  <c r="D31818" i="1"/>
  <c r="G31817" i="1"/>
  <c r="D31817" i="1"/>
  <c r="H31817" i="1" s="1"/>
  <c r="G31816" i="1"/>
  <c r="D31816" i="1"/>
  <c r="H31816" i="1" s="1"/>
  <c r="G31815" i="1"/>
  <c r="D31815" i="1"/>
  <c r="H31815" i="1" s="1"/>
  <c r="G31814" i="1"/>
  <c r="D31814" i="1"/>
  <c r="H31813" i="1"/>
  <c r="G31813" i="1"/>
  <c r="D31813" i="1"/>
  <c r="H31812" i="1"/>
  <c r="G31812" i="1"/>
  <c r="D31812" i="1"/>
  <c r="H31811" i="1"/>
  <c r="G31811" i="1"/>
  <c r="D31811" i="1"/>
  <c r="G31810" i="1"/>
  <c r="D31810" i="1"/>
  <c r="H31810" i="1" s="1"/>
  <c r="G31809" i="1"/>
  <c r="D31809" i="1"/>
  <c r="H31809" i="1" s="1"/>
  <c r="G31808" i="1"/>
  <c r="H31808" i="1" s="1"/>
  <c r="D31808" i="1"/>
  <c r="G31807" i="1"/>
  <c r="D31807" i="1"/>
  <c r="G31806" i="1"/>
  <c r="D31806" i="1"/>
  <c r="H31806" i="1" s="1"/>
  <c r="H31805" i="1"/>
  <c r="G31805" i="1"/>
  <c r="D31805" i="1"/>
  <c r="G31804" i="1"/>
  <c r="H31804" i="1" s="1"/>
  <c r="D31804" i="1"/>
  <c r="G31803" i="1"/>
  <c r="D31803" i="1"/>
  <c r="H31803" i="1" s="1"/>
  <c r="H31802" i="1"/>
  <c r="G31802" i="1"/>
  <c r="D31802" i="1"/>
  <c r="H31801" i="1"/>
  <c r="G31801" i="1"/>
  <c r="D31801" i="1"/>
  <c r="G31800" i="1"/>
  <c r="D31800" i="1"/>
  <c r="H31800" i="1" s="1"/>
  <c r="G31799" i="1"/>
  <c r="D31799" i="1"/>
  <c r="G31798" i="1"/>
  <c r="D31798" i="1"/>
  <c r="G31797" i="1"/>
  <c r="H31797" i="1" s="1"/>
  <c r="D31797" i="1"/>
  <c r="G31796" i="1"/>
  <c r="H31796" i="1" s="1"/>
  <c r="D31796" i="1"/>
  <c r="H31795" i="1"/>
  <c r="G31795" i="1"/>
  <c r="D31795" i="1"/>
  <c r="G31794" i="1"/>
  <c r="D31794" i="1"/>
  <c r="H31794" i="1" s="1"/>
  <c r="H31793" i="1"/>
  <c r="G31793" i="1"/>
  <c r="D31793" i="1"/>
  <c r="H31792" i="1"/>
  <c r="G31792" i="1"/>
  <c r="D31792" i="1"/>
  <c r="G31791" i="1"/>
  <c r="D31791" i="1"/>
  <c r="G31790" i="1"/>
  <c r="D31790" i="1"/>
  <c r="H31789" i="1"/>
  <c r="G31789" i="1"/>
  <c r="D31789" i="1"/>
  <c r="G31788" i="1"/>
  <c r="H31788" i="1" s="1"/>
  <c r="D31788" i="1"/>
  <c r="H31787" i="1"/>
  <c r="G31787" i="1"/>
  <c r="D31787" i="1"/>
  <c r="H31786" i="1"/>
  <c r="G31786" i="1"/>
  <c r="D31786" i="1"/>
  <c r="G31785" i="1"/>
  <c r="D31785" i="1"/>
  <c r="H31785" i="1" s="1"/>
  <c r="G31784" i="1"/>
  <c r="D31784" i="1"/>
  <c r="H31784" i="1" s="1"/>
  <c r="G31783" i="1"/>
  <c r="D31783" i="1"/>
  <c r="H31783" i="1" s="1"/>
  <c r="G31782" i="1"/>
  <c r="D31782" i="1"/>
  <c r="H31781" i="1"/>
  <c r="G31781" i="1"/>
  <c r="D31781" i="1"/>
  <c r="H31780" i="1"/>
  <c r="G31780" i="1"/>
  <c r="D31780" i="1"/>
  <c r="G31779" i="1"/>
  <c r="D31779" i="1"/>
  <c r="H31779" i="1" s="1"/>
  <c r="G31778" i="1"/>
  <c r="D31778" i="1"/>
  <c r="H31778" i="1" s="1"/>
  <c r="G31777" i="1"/>
  <c r="D31777" i="1"/>
  <c r="H31777" i="1" s="1"/>
  <c r="G31776" i="1"/>
  <c r="H31776" i="1" s="1"/>
  <c r="D31776" i="1"/>
  <c r="G31775" i="1"/>
  <c r="D31775" i="1"/>
  <c r="G31774" i="1"/>
  <c r="D31774" i="1"/>
  <c r="H31774" i="1" s="1"/>
  <c r="H31773" i="1"/>
  <c r="G31773" i="1"/>
  <c r="D31773" i="1"/>
  <c r="G31772" i="1"/>
  <c r="H31772" i="1" s="1"/>
  <c r="D31772" i="1"/>
  <c r="G31771" i="1"/>
  <c r="D31771" i="1"/>
  <c r="H31771" i="1" s="1"/>
  <c r="H31770" i="1"/>
  <c r="G31770" i="1"/>
  <c r="D31770" i="1"/>
  <c r="H31769" i="1"/>
  <c r="G31769" i="1"/>
  <c r="D31769" i="1"/>
  <c r="G31768" i="1"/>
  <c r="D31768" i="1"/>
  <c r="G31767" i="1"/>
  <c r="D31767" i="1"/>
  <c r="G31766" i="1"/>
  <c r="D31766" i="1"/>
  <c r="G31765" i="1"/>
  <c r="H31765" i="1" s="1"/>
  <c r="D31765" i="1"/>
  <c r="G31764" i="1"/>
  <c r="H31764" i="1" s="1"/>
  <c r="D31764" i="1"/>
  <c r="H31763" i="1"/>
  <c r="G31763" i="1"/>
  <c r="D31763" i="1"/>
  <c r="G31762" i="1"/>
  <c r="D31762" i="1"/>
  <c r="H31762" i="1" s="1"/>
  <c r="H31761" i="1"/>
  <c r="G31761" i="1"/>
  <c r="D31761" i="1"/>
  <c r="H31760" i="1"/>
  <c r="G31760" i="1"/>
  <c r="D31760" i="1"/>
  <c r="G31759" i="1"/>
  <c r="D31759" i="1"/>
  <c r="G31758" i="1"/>
  <c r="D31758" i="1"/>
  <c r="H31757" i="1"/>
  <c r="G31757" i="1"/>
  <c r="D31757" i="1"/>
  <c r="G31756" i="1"/>
  <c r="H31756" i="1" s="1"/>
  <c r="D31756" i="1"/>
  <c r="H31755" i="1"/>
  <c r="G31755" i="1"/>
  <c r="D31755" i="1"/>
  <c r="H31754" i="1"/>
  <c r="G31754" i="1"/>
  <c r="D31754" i="1"/>
  <c r="G31753" i="1"/>
  <c r="D31753" i="1"/>
  <c r="H31753" i="1" s="1"/>
  <c r="G31752" i="1"/>
  <c r="D31752" i="1"/>
  <c r="H31752" i="1" s="1"/>
  <c r="G31751" i="1"/>
  <c r="D31751" i="1"/>
  <c r="H31751" i="1" s="1"/>
  <c r="G31750" i="1"/>
  <c r="D31750" i="1"/>
  <c r="H31749" i="1"/>
  <c r="G31749" i="1"/>
  <c r="D31749" i="1"/>
  <c r="H31748" i="1"/>
  <c r="G31748" i="1"/>
  <c r="D31748" i="1"/>
  <c r="G31747" i="1"/>
  <c r="D31747" i="1"/>
  <c r="H31747" i="1" s="1"/>
  <c r="G31746" i="1"/>
  <c r="D31746" i="1"/>
  <c r="H31746" i="1" s="1"/>
  <c r="G31745" i="1"/>
  <c r="D31745" i="1"/>
  <c r="H31745" i="1" s="1"/>
  <c r="G31744" i="1"/>
  <c r="H31744" i="1" s="1"/>
  <c r="D31744" i="1"/>
  <c r="G31743" i="1"/>
  <c r="D31743" i="1"/>
  <c r="G31742" i="1"/>
  <c r="D31742" i="1"/>
  <c r="H31742" i="1" s="1"/>
  <c r="H31741" i="1"/>
  <c r="G31741" i="1"/>
  <c r="D31741" i="1"/>
  <c r="G31740" i="1"/>
  <c r="H31740" i="1" s="1"/>
  <c r="D31740" i="1"/>
  <c r="G31739" i="1"/>
  <c r="D31739" i="1"/>
  <c r="H31739" i="1" s="1"/>
  <c r="H31738" i="1"/>
  <c r="G31738" i="1"/>
  <c r="D31738" i="1"/>
  <c r="H31737" i="1"/>
  <c r="G31737" i="1"/>
  <c r="D31737" i="1"/>
  <c r="G31736" i="1"/>
  <c r="D31736" i="1"/>
  <c r="G31735" i="1"/>
  <c r="D31735" i="1"/>
  <c r="G31734" i="1"/>
  <c r="D31734" i="1"/>
  <c r="G31733" i="1"/>
  <c r="H31733" i="1" s="1"/>
  <c r="D31733" i="1"/>
  <c r="G31732" i="1"/>
  <c r="H31732" i="1" s="1"/>
  <c r="D31732" i="1"/>
  <c r="H31731" i="1"/>
  <c r="G31731" i="1"/>
  <c r="D31731" i="1"/>
  <c r="G31730" i="1"/>
  <c r="D31730" i="1"/>
  <c r="H31730" i="1" s="1"/>
  <c r="H31729" i="1"/>
  <c r="G31729" i="1"/>
  <c r="D31729" i="1"/>
  <c r="H31728" i="1"/>
  <c r="G31728" i="1"/>
  <c r="D31728" i="1"/>
  <c r="G31727" i="1"/>
  <c r="D31727" i="1"/>
  <c r="G31726" i="1"/>
  <c r="D31726" i="1"/>
  <c r="H31725" i="1"/>
  <c r="G31725" i="1"/>
  <c r="D31725" i="1"/>
  <c r="G31724" i="1"/>
  <c r="H31724" i="1" s="1"/>
  <c r="D31724" i="1"/>
  <c r="H31723" i="1"/>
  <c r="G31723" i="1"/>
  <c r="D31723" i="1"/>
  <c r="H31722" i="1"/>
  <c r="G31722" i="1"/>
  <c r="D31722" i="1"/>
  <c r="H31721" i="1"/>
  <c r="G31721" i="1"/>
  <c r="D31721" i="1"/>
  <c r="G31720" i="1"/>
  <c r="D31720" i="1"/>
  <c r="H31720" i="1" s="1"/>
  <c r="G31719" i="1"/>
  <c r="D31719" i="1"/>
  <c r="H31719" i="1" s="1"/>
  <c r="G31718" i="1"/>
  <c r="D31718" i="1"/>
  <c r="H31717" i="1"/>
  <c r="G31717" i="1"/>
  <c r="D31717" i="1"/>
  <c r="H31716" i="1"/>
  <c r="G31716" i="1"/>
  <c r="D31716" i="1"/>
  <c r="H31715" i="1"/>
  <c r="G31715" i="1"/>
  <c r="D31715" i="1"/>
  <c r="G31714" i="1"/>
  <c r="D31714" i="1"/>
  <c r="H31714" i="1" s="1"/>
  <c r="G31713" i="1"/>
  <c r="D31713" i="1"/>
  <c r="H31713" i="1" s="1"/>
  <c r="G31712" i="1"/>
  <c r="H31712" i="1" s="1"/>
  <c r="D31712" i="1"/>
  <c r="G31711" i="1"/>
  <c r="D31711" i="1"/>
  <c r="G31710" i="1"/>
  <c r="D31710" i="1"/>
  <c r="H31710" i="1" s="1"/>
  <c r="H31709" i="1"/>
  <c r="G31709" i="1"/>
  <c r="D31709" i="1"/>
  <c r="G31708" i="1"/>
  <c r="H31708" i="1" s="1"/>
  <c r="D31708" i="1"/>
  <c r="G31707" i="1"/>
  <c r="D31707" i="1"/>
  <c r="H31707" i="1" s="1"/>
  <c r="H31706" i="1"/>
  <c r="G31706" i="1"/>
  <c r="D31706" i="1"/>
  <c r="H31705" i="1"/>
  <c r="G31705" i="1"/>
  <c r="D31705" i="1"/>
  <c r="G31704" i="1"/>
  <c r="D31704" i="1"/>
  <c r="H31704" i="1" s="1"/>
  <c r="G31703" i="1"/>
  <c r="D31703" i="1"/>
  <c r="G31702" i="1"/>
  <c r="D31702" i="1"/>
  <c r="G31701" i="1"/>
  <c r="H31701" i="1" s="1"/>
  <c r="D31701" i="1"/>
  <c r="G31700" i="1"/>
  <c r="H31700" i="1" s="1"/>
  <c r="D31700" i="1"/>
  <c r="H31699" i="1"/>
  <c r="G31699" i="1"/>
  <c r="D31699" i="1"/>
  <c r="G31698" i="1"/>
  <c r="D31698" i="1"/>
  <c r="H31698" i="1" s="1"/>
  <c r="H31697" i="1"/>
  <c r="G31697" i="1"/>
  <c r="D31697" i="1"/>
  <c r="H31696" i="1"/>
  <c r="G31696" i="1"/>
  <c r="D31696" i="1"/>
  <c r="G31695" i="1"/>
  <c r="D31695" i="1"/>
  <c r="G31694" i="1"/>
  <c r="D31694" i="1"/>
  <c r="H31693" i="1"/>
  <c r="G31693" i="1"/>
  <c r="D31693" i="1"/>
  <c r="G31692" i="1"/>
  <c r="H31692" i="1" s="1"/>
  <c r="D31692" i="1"/>
  <c r="H31691" i="1"/>
  <c r="G31691" i="1"/>
  <c r="D31691" i="1"/>
  <c r="H31690" i="1"/>
  <c r="G31690" i="1"/>
  <c r="D31690" i="1"/>
  <c r="G31689" i="1"/>
  <c r="D31689" i="1"/>
  <c r="H31689" i="1" s="1"/>
  <c r="G31688" i="1"/>
  <c r="D31688" i="1"/>
  <c r="H31688" i="1" s="1"/>
  <c r="G31687" i="1"/>
  <c r="D31687" i="1"/>
  <c r="H31687" i="1" s="1"/>
  <c r="G31686" i="1"/>
  <c r="D31686" i="1"/>
  <c r="H31685" i="1"/>
  <c r="G31685" i="1"/>
  <c r="D31685" i="1"/>
  <c r="H31684" i="1"/>
  <c r="G31684" i="1"/>
  <c r="D31684" i="1"/>
  <c r="H31683" i="1"/>
  <c r="G31683" i="1"/>
  <c r="D31683" i="1"/>
  <c r="G31682" i="1"/>
  <c r="D31682" i="1"/>
  <c r="H31682" i="1" s="1"/>
  <c r="G31681" i="1"/>
  <c r="D31681" i="1"/>
  <c r="H31681" i="1" s="1"/>
  <c r="G31680" i="1"/>
  <c r="H31680" i="1" s="1"/>
  <c r="D31680" i="1"/>
  <c r="G31679" i="1"/>
  <c r="D31679" i="1"/>
  <c r="G31678" i="1"/>
  <c r="D31678" i="1"/>
  <c r="H31678" i="1" s="1"/>
  <c r="H31677" i="1"/>
  <c r="G31677" i="1"/>
  <c r="D31677" i="1"/>
  <c r="G31676" i="1"/>
  <c r="H31676" i="1" s="1"/>
  <c r="D31676" i="1"/>
  <c r="G31675" i="1"/>
  <c r="D31675" i="1"/>
  <c r="H31675" i="1" s="1"/>
  <c r="H31674" i="1"/>
  <c r="G31674" i="1"/>
  <c r="D31674" i="1"/>
  <c r="H31673" i="1"/>
  <c r="G31673" i="1"/>
  <c r="D31673" i="1"/>
  <c r="G31672" i="1"/>
  <c r="D31672" i="1"/>
  <c r="H31672" i="1" s="1"/>
  <c r="G31671" i="1"/>
  <c r="D31671" i="1"/>
  <c r="G31670" i="1"/>
  <c r="D31670" i="1"/>
  <c r="G31669" i="1"/>
  <c r="H31669" i="1" s="1"/>
  <c r="D31669" i="1"/>
  <c r="G31668" i="1"/>
  <c r="H31668" i="1" s="1"/>
  <c r="D31668" i="1"/>
  <c r="H31667" i="1"/>
  <c r="G31667" i="1"/>
  <c r="D31667" i="1"/>
  <c r="G31666" i="1"/>
  <c r="D31666" i="1"/>
  <c r="H31666" i="1" s="1"/>
  <c r="H31665" i="1"/>
  <c r="G31665" i="1"/>
  <c r="D31665" i="1"/>
  <c r="H31664" i="1"/>
  <c r="G31664" i="1"/>
  <c r="D31664" i="1"/>
  <c r="G31663" i="1"/>
  <c r="D31663" i="1"/>
  <c r="G31662" i="1"/>
  <c r="D31662" i="1"/>
  <c r="H31661" i="1"/>
  <c r="G31661" i="1"/>
  <c r="D31661" i="1"/>
  <c r="G31660" i="1"/>
  <c r="H31660" i="1" s="1"/>
  <c r="D31660" i="1"/>
  <c r="H31659" i="1"/>
  <c r="G31659" i="1"/>
  <c r="D31659" i="1"/>
  <c r="H31658" i="1"/>
  <c r="G31658" i="1"/>
  <c r="D31658" i="1"/>
  <c r="G31657" i="1"/>
  <c r="D31657" i="1"/>
  <c r="H31657" i="1" s="1"/>
  <c r="G31656" i="1"/>
  <c r="D31656" i="1"/>
  <c r="H31656" i="1" s="1"/>
  <c r="G31655" i="1"/>
  <c r="D31655" i="1"/>
  <c r="H31655" i="1" s="1"/>
  <c r="G31654" i="1"/>
  <c r="D31654" i="1"/>
  <c r="H31653" i="1"/>
  <c r="G31653" i="1"/>
  <c r="D31653" i="1"/>
  <c r="H31652" i="1"/>
  <c r="G31652" i="1"/>
  <c r="D31652" i="1"/>
  <c r="G31651" i="1"/>
  <c r="D31651" i="1"/>
  <c r="H31651" i="1" s="1"/>
  <c r="G31650" i="1"/>
  <c r="D31650" i="1"/>
  <c r="H31650" i="1" s="1"/>
  <c r="G31649" i="1"/>
  <c r="D31649" i="1"/>
  <c r="H31649" i="1" s="1"/>
  <c r="G31648" i="1"/>
  <c r="H31648" i="1" s="1"/>
  <c r="D31648" i="1"/>
  <c r="G31647" i="1"/>
  <c r="D31647" i="1"/>
  <c r="G31646" i="1"/>
  <c r="D31646" i="1"/>
  <c r="H31646" i="1" s="1"/>
  <c r="H31645" i="1"/>
  <c r="G31645" i="1"/>
  <c r="D31645" i="1"/>
  <c r="G31644" i="1"/>
  <c r="H31644" i="1" s="1"/>
  <c r="D31644" i="1"/>
  <c r="G31643" i="1"/>
  <c r="D31643" i="1"/>
  <c r="H31643" i="1" s="1"/>
  <c r="H31642" i="1"/>
  <c r="G31642" i="1"/>
  <c r="D31642" i="1"/>
  <c r="H31641" i="1"/>
  <c r="G31641" i="1"/>
  <c r="D31641" i="1"/>
  <c r="G31640" i="1"/>
  <c r="D31640" i="1"/>
  <c r="H31640" i="1" s="1"/>
  <c r="G31639" i="1"/>
  <c r="D31639" i="1"/>
  <c r="G31638" i="1"/>
  <c r="D31638" i="1"/>
  <c r="G31637" i="1"/>
  <c r="H31637" i="1" s="1"/>
  <c r="D31637" i="1"/>
  <c r="G31636" i="1"/>
  <c r="H31636" i="1" s="1"/>
  <c r="D31636" i="1"/>
  <c r="H31635" i="1"/>
  <c r="G31635" i="1"/>
  <c r="D31635" i="1"/>
  <c r="G31634" i="1"/>
  <c r="D31634" i="1"/>
  <c r="H31634" i="1" s="1"/>
  <c r="H31633" i="1"/>
  <c r="G31633" i="1"/>
  <c r="D31633" i="1"/>
  <c r="H31632" i="1"/>
  <c r="G31632" i="1"/>
  <c r="D31632" i="1"/>
  <c r="G31631" i="1"/>
  <c r="D31631" i="1"/>
  <c r="G31630" i="1"/>
  <c r="D31630" i="1"/>
  <c r="H31629" i="1"/>
  <c r="G31629" i="1"/>
  <c r="D31629" i="1"/>
  <c r="G31628" i="1"/>
  <c r="H31628" i="1" s="1"/>
  <c r="D31628" i="1"/>
  <c r="H31627" i="1"/>
  <c r="G31627" i="1"/>
  <c r="D31627" i="1"/>
  <c r="H31626" i="1"/>
  <c r="G31626" i="1"/>
  <c r="D31626" i="1"/>
  <c r="H31625" i="1"/>
  <c r="G31625" i="1"/>
  <c r="D31625" i="1"/>
  <c r="G31624" i="1"/>
  <c r="D31624" i="1"/>
  <c r="H31624" i="1" s="1"/>
  <c r="G31623" i="1"/>
  <c r="D31623" i="1"/>
  <c r="H31623" i="1" s="1"/>
  <c r="G31622" i="1"/>
  <c r="D31622" i="1"/>
  <c r="H31621" i="1"/>
  <c r="G31621" i="1"/>
  <c r="D31621" i="1"/>
  <c r="H31620" i="1"/>
  <c r="G31620" i="1"/>
  <c r="D31620" i="1"/>
  <c r="G31619" i="1"/>
  <c r="D31619" i="1"/>
  <c r="H31619" i="1" s="1"/>
  <c r="G31618" i="1"/>
  <c r="D31618" i="1"/>
  <c r="H31618" i="1" s="1"/>
  <c r="G31617" i="1"/>
  <c r="D31617" i="1"/>
  <c r="H31617" i="1" s="1"/>
  <c r="G31616" i="1"/>
  <c r="H31616" i="1" s="1"/>
  <c r="D31616" i="1"/>
  <c r="G31615" i="1"/>
  <c r="D31615" i="1"/>
  <c r="G31614" i="1"/>
  <c r="D31614" i="1"/>
  <c r="H31614" i="1" s="1"/>
  <c r="H31613" i="1"/>
  <c r="G31613" i="1"/>
  <c r="D31613" i="1"/>
  <c r="G31612" i="1"/>
  <c r="H31612" i="1" s="1"/>
  <c r="D31612" i="1"/>
  <c r="G31611" i="1"/>
  <c r="D31611" i="1"/>
  <c r="H31611" i="1" s="1"/>
  <c r="H31610" i="1"/>
  <c r="G31610" i="1"/>
  <c r="D31610" i="1"/>
  <c r="H31609" i="1"/>
  <c r="G31609" i="1"/>
  <c r="D31609" i="1"/>
  <c r="G31608" i="1"/>
  <c r="D31608" i="1"/>
  <c r="G31607" i="1"/>
  <c r="D31607" i="1"/>
  <c r="G31606" i="1"/>
  <c r="D31606" i="1"/>
  <c r="G31605" i="1"/>
  <c r="H31605" i="1" s="1"/>
  <c r="D31605" i="1"/>
  <c r="G31604" i="1"/>
  <c r="H31604" i="1" s="1"/>
  <c r="D31604" i="1"/>
  <c r="H31603" i="1"/>
  <c r="G31603" i="1"/>
  <c r="D31603" i="1"/>
  <c r="G31602" i="1"/>
  <c r="D31602" i="1"/>
  <c r="H31602" i="1" s="1"/>
  <c r="H31601" i="1"/>
  <c r="G31601" i="1"/>
  <c r="D31601" i="1"/>
  <c r="H31600" i="1"/>
  <c r="G31600" i="1"/>
  <c r="D31600" i="1"/>
  <c r="G31599" i="1"/>
  <c r="D31599" i="1"/>
  <c r="G31598" i="1"/>
  <c r="D31598" i="1"/>
  <c r="H31597" i="1"/>
  <c r="G31597" i="1"/>
  <c r="D31597" i="1"/>
  <c r="G31596" i="1"/>
  <c r="H31596" i="1" s="1"/>
  <c r="D31596" i="1"/>
  <c r="H31595" i="1"/>
  <c r="G31595" i="1"/>
  <c r="D31595" i="1"/>
  <c r="H31594" i="1"/>
  <c r="G31594" i="1"/>
  <c r="D31594" i="1"/>
  <c r="H31593" i="1"/>
  <c r="G31593" i="1"/>
  <c r="D31593" i="1"/>
  <c r="G31592" i="1"/>
  <c r="D31592" i="1"/>
  <c r="H31592" i="1" s="1"/>
  <c r="G31591" i="1"/>
  <c r="D31591" i="1"/>
  <c r="H31591" i="1" s="1"/>
  <c r="G31590" i="1"/>
  <c r="D31590" i="1"/>
  <c r="H31589" i="1"/>
  <c r="G31589" i="1"/>
  <c r="D31589" i="1"/>
  <c r="H31588" i="1"/>
  <c r="G31588" i="1"/>
  <c r="D31588" i="1"/>
  <c r="G31587" i="1"/>
  <c r="D31587" i="1"/>
  <c r="H31587" i="1" s="1"/>
  <c r="G31586" i="1"/>
  <c r="D31586" i="1"/>
  <c r="H31586" i="1" s="1"/>
  <c r="G31585" i="1"/>
  <c r="D31585" i="1"/>
  <c r="H31585" i="1" s="1"/>
  <c r="G31584" i="1"/>
  <c r="H31584" i="1" s="1"/>
  <c r="D31584" i="1"/>
  <c r="G31583" i="1"/>
  <c r="D31583" i="1"/>
  <c r="G31582" i="1"/>
  <c r="D31582" i="1"/>
  <c r="H31581" i="1"/>
  <c r="G31581" i="1"/>
  <c r="D31581" i="1"/>
  <c r="G31580" i="1"/>
  <c r="H31580" i="1" s="1"/>
  <c r="D31580" i="1"/>
  <c r="G31579" i="1"/>
  <c r="D31579" i="1"/>
  <c r="H31579" i="1" s="1"/>
  <c r="H31578" i="1"/>
  <c r="G31578" i="1"/>
  <c r="D31578" i="1"/>
  <c r="H31577" i="1"/>
  <c r="G31577" i="1"/>
  <c r="D31577" i="1"/>
  <c r="G31576" i="1"/>
  <c r="D31576" i="1"/>
  <c r="G31575" i="1"/>
  <c r="D31575" i="1"/>
  <c r="G31574" i="1"/>
  <c r="D31574" i="1"/>
  <c r="H31573" i="1"/>
  <c r="G31573" i="1"/>
  <c r="D31573" i="1"/>
  <c r="G31572" i="1"/>
  <c r="H31572" i="1" s="1"/>
  <c r="D31572" i="1"/>
  <c r="H31571" i="1"/>
  <c r="G31571" i="1"/>
  <c r="D31571" i="1"/>
  <c r="G31570" i="1"/>
  <c r="D31570" i="1"/>
  <c r="H31570" i="1" s="1"/>
  <c r="H31569" i="1"/>
  <c r="G31569" i="1"/>
  <c r="D31569" i="1"/>
  <c r="H31568" i="1"/>
  <c r="G31568" i="1"/>
  <c r="D31568" i="1"/>
  <c r="G31567" i="1"/>
  <c r="D31567" i="1"/>
  <c r="G31566" i="1"/>
  <c r="D31566" i="1"/>
  <c r="H31565" i="1"/>
  <c r="G31565" i="1"/>
  <c r="D31565" i="1"/>
  <c r="G31564" i="1"/>
  <c r="H31564" i="1" s="1"/>
  <c r="D31564" i="1"/>
  <c r="H31563" i="1"/>
  <c r="G31563" i="1"/>
  <c r="D31563" i="1"/>
  <c r="H31562" i="1"/>
  <c r="G31562" i="1"/>
  <c r="D31562" i="1"/>
  <c r="G31561" i="1"/>
  <c r="D31561" i="1"/>
  <c r="H31561" i="1" s="1"/>
  <c r="G31560" i="1"/>
  <c r="D31560" i="1"/>
  <c r="H31560" i="1" s="1"/>
  <c r="G31559" i="1"/>
  <c r="D31559" i="1"/>
  <c r="G31558" i="1"/>
  <c r="D31558" i="1"/>
  <c r="H31557" i="1"/>
  <c r="G31557" i="1"/>
  <c r="D31557" i="1"/>
  <c r="H31556" i="1"/>
  <c r="G31556" i="1"/>
  <c r="D31556" i="1"/>
  <c r="G31555" i="1"/>
  <c r="D31555" i="1"/>
  <c r="H31555" i="1" s="1"/>
  <c r="G31554" i="1"/>
  <c r="D31554" i="1"/>
  <c r="H31554" i="1" s="1"/>
  <c r="G31553" i="1"/>
  <c r="D31553" i="1"/>
  <c r="H31553" i="1" s="1"/>
  <c r="G31552" i="1"/>
  <c r="H31552" i="1" s="1"/>
  <c r="D31552" i="1"/>
  <c r="G31551" i="1"/>
  <c r="D31551" i="1"/>
  <c r="G31550" i="1"/>
  <c r="D31550" i="1"/>
  <c r="H31549" i="1"/>
  <c r="G31549" i="1"/>
  <c r="D31549" i="1"/>
  <c r="G31548" i="1"/>
  <c r="H31548" i="1" s="1"/>
  <c r="D31548" i="1"/>
  <c r="G31547" i="1"/>
  <c r="D31547" i="1"/>
  <c r="H31547" i="1" s="1"/>
  <c r="H31546" i="1"/>
  <c r="G31546" i="1"/>
  <c r="D31546" i="1"/>
  <c r="H31545" i="1"/>
  <c r="G31545" i="1"/>
  <c r="D31545" i="1"/>
  <c r="G31544" i="1"/>
  <c r="D31544" i="1"/>
  <c r="H31544" i="1" s="1"/>
  <c r="G31543" i="1"/>
  <c r="D31543" i="1"/>
  <c r="G31542" i="1"/>
  <c r="D31542" i="1"/>
  <c r="H31541" i="1"/>
  <c r="G31541" i="1"/>
  <c r="D31541" i="1"/>
  <c r="G31540" i="1"/>
  <c r="H31540" i="1" s="1"/>
  <c r="D31540" i="1"/>
  <c r="H31539" i="1"/>
  <c r="G31539" i="1"/>
  <c r="D31539" i="1"/>
  <c r="G31538" i="1"/>
  <c r="D31538" i="1"/>
  <c r="H31538" i="1" s="1"/>
  <c r="H31537" i="1"/>
  <c r="G31537" i="1"/>
  <c r="D31537" i="1"/>
  <c r="G31536" i="1"/>
  <c r="H31536" i="1" s="1"/>
  <c r="D31536" i="1"/>
  <c r="G31535" i="1"/>
  <c r="D31535" i="1"/>
  <c r="G31534" i="1"/>
  <c r="D31534" i="1"/>
  <c r="H31533" i="1"/>
  <c r="G31533" i="1"/>
  <c r="D31533" i="1"/>
  <c r="G31532" i="1"/>
  <c r="H31532" i="1" s="1"/>
  <c r="D31532" i="1"/>
  <c r="H31531" i="1"/>
  <c r="G31531" i="1"/>
  <c r="D31531" i="1"/>
  <c r="H31530" i="1"/>
  <c r="G31530" i="1"/>
  <c r="D31530" i="1"/>
  <c r="H31529" i="1"/>
  <c r="G31529" i="1"/>
  <c r="D31529" i="1"/>
  <c r="G31528" i="1"/>
  <c r="D31528" i="1"/>
  <c r="H31528" i="1" s="1"/>
  <c r="G31527" i="1"/>
  <c r="D31527" i="1"/>
  <c r="G31526" i="1"/>
  <c r="D31526" i="1"/>
  <c r="H31525" i="1"/>
  <c r="G31525" i="1"/>
  <c r="D31525" i="1"/>
  <c r="G31524" i="1"/>
  <c r="H31524" i="1" s="1"/>
  <c r="D31524" i="1"/>
  <c r="G31523" i="1"/>
  <c r="D31523" i="1"/>
  <c r="H31523" i="1" s="1"/>
  <c r="G31522" i="1"/>
  <c r="D31522" i="1"/>
  <c r="H31522" i="1" s="1"/>
  <c r="G31521" i="1"/>
  <c r="D31521" i="1"/>
  <c r="H31521" i="1" s="1"/>
  <c r="G31520" i="1"/>
  <c r="H31520" i="1" s="1"/>
  <c r="D31520" i="1"/>
  <c r="G31519" i="1"/>
  <c r="D31519" i="1"/>
  <c r="G31518" i="1"/>
  <c r="D31518" i="1"/>
  <c r="H31517" i="1"/>
  <c r="G31517" i="1"/>
  <c r="D31517" i="1"/>
  <c r="G31516" i="1"/>
  <c r="H31516" i="1" s="1"/>
  <c r="D31516" i="1"/>
  <c r="G31515" i="1"/>
  <c r="D31515" i="1"/>
  <c r="H31515" i="1" s="1"/>
  <c r="H31514" i="1"/>
  <c r="G31514" i="1"/>
  <c r="D31514" i="1"/>
  <c r="H31513" i="1"/>
  <c r="G31513" i="1"/>
  <c r="D31513" i="1"/>
  <c r="G31512" i="1"/>
  <c r="D31512" i="1"/>
  <c r="G31511" i="1"/>
  <c r="D31511" i="1"/>
  <c r="G31510" i="1"/>
  <c r="D31510" i="1"/>
  <c r="H31509" i="1"/>
  <c r="G31509" i="1"/>
  <c r="D31509" i="1"/>
  <c r="G31508" i="1"/>
  <c r="H31508" i="1" s="1"/>
  <c r="D31508" i="1"/>
  <c r="H31507" i="1"/>
  <c r="G31507" i="1"/>
  <c r="D31507" i="1"/>
  <c r="G31506" i="1"/>
  <c r="D31506" i="1"/>
  <c r="H31506" i="1" s="1"/>
  <c r="H31505" i="1"/>
  <c r="G31505" i="1"/>
  <c r="D31505" i="1"/>
  <c r="G31504" i="1"/>
  <c r="H31504" i="1" s="1"/>
  <c r="D31504" i="1"/>
  <c r="G31503" i="1"/>
  <c r="D31503" i="1"/>
  <c r="G31502" i="1"/>
  <c r="D31502" i="1"/>
  <c r="H31501" i="1"/>
  <c r="G31501" i="1"/>
  <c r="D31501" i="1"/>
  <c r="G31500" i="1"/>
  <c r="H31500" i="1" s="1"/>
  <c r="D31500" i="1"/>
  <c r="H31499" i="1"/>
  <c r="G31499" i="1"/>
  <c r="D31499" i="1"/>
  <c r="H31498" i="1"/>
  <c r="G31498" i="1"/>
  <c r="D31498" i="1"/>
  <c r="G31497" i="1"/>
  <c r="D31497" i="1"/>
  <c r="H31497" i="1" s="1"/>
  <c r="G31496" i="1"/>
  <c r="D31496" i="1"/>
  <c r="H31496" i="1" s="1"/>
  <c r="G31495" i="1"/>
  <c r="D31495" i="1"/>
  <c r="G31494" i="1"/>
  <c r="D31494" i="1"/>
  <c r="H31493" i="1"/>
  <c r="G31493" i="1"/>
  <c r="D31493" i="1"/>
  <c r="G31492" i="1"/>
  <c r="H31492" i="1" s="1"/>
  <c r="D31492" i="1"/>
  <c r="G31491" i="1"/>
  <c r="D31491" i="1"/>
  <c r="H31491" i="1" s="1"/>
  <c r="G31490" i="1"/>
  <c r="D31490" i="1"/>
  <c r="H31490" i="1" s="1"/>
  <c r="G31489" i="1"/>
  <c r="D31489" i="1"/>
  <c r="H31489" i="1" s="1"/>
  <c r="G31488" i="1"/>
  <c r="H31488" i="1" s="1"/>
  <c r="D31488" i="1"/>
  <c r="G31487" i="1"/>
  <c r="D31487" i="1"/>
  <c r="G31486" i="1"/>
  <c r="D31486" i="1"/>
  <c r="H31485" i="1"/>
  <c r="G31485" i="1"/>
  <c r="D31485" i="1"/>
  <c r="G31484" i="1"/>
  <c r="H31484" i="1" s="1"/>
  <c r="D31484" i="1"/>
  <c r="G31483" i="1"/>
  <c r="D31483" i="1"/>
  <c r="H31483" i="1" s="1"/>
  <c r="H31482" i="1"/>
  <c r="G31482" i="1"/>
  <c r="D31482" i="1"/>
  <c r="H31481" i="1"/>
  <c r="G31481" i="1"/>
  <c r="D31481" i="1"/>
  <c r="G31480" i="1"/>
  <c r="D31480" i="1"/>
  <c r="H31480" i="1" s="1"/>
  <c r="G31479" i="1"/>
  <c r="D31479" i="1"/>
  <c r="G31478" i="1"/>
  <c r="D31478" i="1"/>
  <c r="H31477" i="1"/>
  <c r="G31477" i="1"/>
  <c r="D31477" i="1"/>
  <c r="G31476" i="1"/>
  <c r="H31476" i="1" s="1"/>
  <c r="D31476" i="1"/>
  <c r="H31475" i="1"/>
  <c r="G31475" i="1"/>
  <c r="D31475" i="1"/>
  <c r="G31474" i="1"/>
  <c r="D31474" i="1"/>
  <c r="H31474" i="1" s="1"/>
  <c r="H31473" i="1"/>
  <c r="G31473" i="1"/>
  <c r="D31473" i="1"/>
  <c r="G31472" i="1"/>
  <c r="H31472" i="1" s="1"/>
  <c r="D31472" i="1"/>
  <c r="G31471" i="1"/>
  <c r="D31471" i="1"/>
  <c r="G31470" i="1"/>
  <c r="D31470" i="1"/>
  <c r="H31469" i="1"/>
  <c r="G31469" i="1"/>
  <c r="D31469" i="1"/>
  <c r="G31468" i="1"/>
  <c r="H31468" i="1" s="1"/>
  <c r="D31468" i="1"/>
  <c r="H31467" i="1"/>
  <c r="G31467" i="1"/>
  <c r="D31467" i="1"/>
  <c r="H31466" i="1"/>
  <c r="G31466" i="1"/>
  <c r="D31466" i="1"/>
  <c r="H31465" i="1"/>
  <c r="G31465" i="1"/>
  <c r="D31465" i="1"/>
  <c r="G31464" i="1"/>
  <c r="D31464" i="1"/>
  <c r="H31464" i="1" s="1"/>
  <c r="G31463" i="1"/>
  <c r="D31463" i="1"/>
  <c r="G31462" i="1"/>
  <c r="D31462" i="1"/>
  <c r="H31461" i="1"/>
  <c r="G31461" i="1"/>
  <c r="D31461" i="1"/>
  <c r="G31460" i="1"/>
  <c r="H31460" i="1" s="1"/>
  <c r="D31460" i="1"/>
  <c r="G31459" i="1"/>
  <c r="D31459" i="1"/>
  <c r="H31459" i="1" s="1"/>
  <c r="G31458" i="1"/>
  <c r="D31458" i="1"/>
  <c r="H31458" i="1" s="1"/>
  <c r="G31457" i="1"/>
  <c r="D31457" i="1"/>
  <c r="H31457" i="1" s="1"/>
  <c r="G31456" i="1"/>
  <c r="H31456" i="1" s="1"/>
  <c r="D31456" i="1"/>
  <c r="G31455" i="1"/>
  <c r="D31455" i="1"/>
  <c r="G31454" i="1"/>
  <c r="D31454" i="1"/>
  <c r="H31453" i="1"/>
  <c r="G31453" i="1"/>
  <c r="D31453" i="1"/>
  <c r="G31452" i="1"/>
  <c r="H31452" i="1" s="1"/>
  <c r="D31452" i="1"/>
  <c r="G31451" i="1"/>
  <c r="D31451" i="1"/>
  <c r="H31451" i="1" s="1"/>
  <c r="H31450" i="1"/>
  <c r="G31450" i="1"/>
  <c r="D31450" i="1"/>
  <c r="H31449" i="1"/>
  <c r="G31449" i="1"/>
  <c r="D31449" i="1"/>
  <c r="G31448" i="1"/>
  <c r="D31448" i="1"/>
  <c r="G31447" i="1"/>
  <c r="D31447" i="1"/>
  <c r="G31446" i="1"/>
  <c r="D31446" i="1"/>
  <c r="H31445" i="1"/>
  <c r="G31445" i="1"/>
  <c r="D31445" i="1"/>
  <c r="G31444" i="1"/>
  <c r="H31444" i="1" s="1"/>
  <c r="D31444" i="1"/>
  <c r="H31443" i="1"/>
  <c r="G31443" i="1"/>
  <c r="D31443" i="1"/>
  <c r="G31442" i="1"/>
  <c r="D31442" i="1"/>
  <c r="H31442" i="1" s="1"/>
  <c r="H31441" i="1"/>
  <c r="G31441" i="1"/>
  <c r="D31441" i="1"/>
  <c r="G31440" i="1"/>
  <c r="H31440" i="1" s="1"/>
  <c r="D31440" i="1"/>
  <c r="G31439" i="1"/>
  <c r="D31439" i="1"/>
  <c r="G31438" i="1"/>
  <c r="D31438" i="1"/>
  <c r="H31437" i="1"/>
  <c r="G31437" i="1"/>
  <c r="D31437" i="1"/>
  <c r="G31436" i="1"/>
  <c r="H31436" i="1" s="1"/>
  <c r="D31436" i="1"/>
  <c r="H31435" i="1"/>
  <c r="G31435" i="1"/>
  <c r="D31435" i="1"/>
  <c r="H31434" i="1"/>
  <c r="G31434" i="1"/>
  <c r="D31434" i="1"/>
  <c r="G31433" i="1"/>
  <c r="D31433" i="1"/>
  <c r="H31433" i="1" s="1"/>
  <c r="G31432" i="1"/>
  <c r="D31432" i="1"/>
  <c r="H31432" i="1" s="1"/>
  <c r="G31431" i="1"/>
  <c r="D31431" i="1"/>
  <c r="G31430" i="1"/>
  <c r="D31430" i="1"/>
  <c r="H31429" i="1"/>
  <c r="G31429" i="1"/>
  <c r="D31429" i="1"/>
  <c r="G31428" i="1"/>
  <c r="H31428" i="1" s="1"/>
  <c r="D31428" i="1"/>
  <c r="G31427" i="1"/>
  <c r="D31427" i="1"/>
  <c r="H31427" i="1" s="1"/>
  <c r="G31426" i="1"/>
  <c r="D31426" i="1"/>
  <c r="H31426" i="1" s="1"/>
  <c r="G31425" i="1"/>
  <c r="D31425" i="1"/>
  <c r="H31425" i="1" s="1"/>
  <c r="G31424" i="1"/>
  <c r="H31424" i="1" s="1"/>
  <c r="D31424" i="1"/>
  <c r="G31423" i="1"/>
  <c r="D31423" i="1"/>
  <c r="G31422" i="1"/>
  <c r="D31422" i="1"/>
  <c r="H31421" i="1"/>
  <c r="G31421" i="1"/>
  <c r="D31421" i="1"/>
  <c r="G31420" i="1"/>
  <c r="H31420" i="1" s="1"/>
  <c r="D31420" i="1"/>
  <c r="G31419" i="1"/>
  <c r="D31419" i="1"/>
  <c r="H31419" i="1" s="1"/>
  <c r="H31418" i="1"/>
  <c r="G31418" i="1"/>
  <c r="D31418" i="1"/>
  <c r="H31417" i="1"/>
  <c r="G31417" i="1"/>
  <c r="D31417" i="1"/>
  <c r="G31416" i="1"/>
  <c r="D31416" i="1"/>
  <c r="H31416" i="1" s="1"/>
  <c r="G31415" i="1"/>
  <c r="D31415" i="1"/>
  <c r="G31414" i="1"/>
  <c r="D31414" i="1"/>
  <c r="H31413" i="1"/>
  <c r="G31413" i="1"/>
  <c r="D31413" i="1"/>
  <c r="G31412" i="1"/>
  <c r="H31412" i="1" s="1"/>
  <c r="D31412" i="1"/>
  <c r="H31411" i="1"/>
  <c r="G31411" i="1"/>
  <c r="D31411" i="1"/>
  <c r="G31410" i="1"/>
  <c r="D31410" i="1"/>
  <c r="H31410" i="1" s="1"/>
  <c r="H31409" i="1"/>
  <c r="G31409" i="1"/>
  <c r="D31409" i="1"/>
  <c r="G31408" i="1"/>
  <c r="H31408" i="1" s="1"/>
  <c r="D31408" i="1"/>
  <c r="G31407" i="1"/>
  <c r="D31407" i="1"/>
  <c r="G31406" i="1"/>
  <c r="D31406" i="1"/>
  <c r="H31405" i="1"/>
  <c r="G31405" i="1"/>
  <c r="D31405" i="1"/>
  <c r="G31404" i="1"/>
  <c r="H31404" i="1" s="1"/>
  <c r="D31404" i="1"/>
  <c r="H31403" i="1"/>
  <c r="G31403" i="1"/>
  <c r="D31403" i="1"/>
  <c r="H31402" i="1"/>
  <c r="G31402" i="1"/>
  <c r="D31402" i="1"/>
  <c r="H31401" i="1"/>
  <c r="G31401" i="1"/>
  <c r="D31401" i="1"/>
  <c r="G31400" i="1"/>
  <c r="D31400" i="1"/>
  <c r="H31400" i="1" s="1"/>
  <c r="G31399" i="1"/>
  <c r="D31399" i="1"/>
  <c r="G31398" i="1"/>
  <c r="D31398" i="1"/>
  <c r="H31397" i="1"/>
  <c r="G31397" i="1"/>
  <c r="D31397" i="1"/>
  <c r="G31396" i="1"/>
  <c r="H31396" i="1" s="1"/>
  <c r="D31396" i="1"/>
  <c r="G31395" i="1"/>
  <c r="D31395" i="1"/>
  <c r="H31395" i="1" s="1"/>
  <c r="G31394" i="1"/>
  <c r="D31394" i="1"/>
  <c r="H31394" i="1" s="1"/>
  <c r="G31393" i="1"/>
  <c r="D31393" i="1"/>
  <c r="H31393" i="1" s="1"/>
  <c r="G31392" i="1"/>
  <c r="H31392" i="1" s="1"/>
  <c r="D31392" i="1"/>
  <c r="G31391" i="1"/>
  <c r="D31391" i="1"/>
  <c r="G31390" i="1"/>
  <c r="D31390" i="1"/>
  <c r="H31390" i="1" s="1"/>
  <c r="G31389" i="1"/>
  <c r="H31389" i="1" s="1"/>
  <c r="D31389" i="1"/>
  <c r="H31388" i="1"/>
  <c r="G31388" i="1"/>
  <c r="D31388" i="1"/>
  <c r="G31387" i="1"/>
  <c r="D31387" i="1"/>
  <c r="H31386" i="1"/>
  <c r="G31386" i="1"/>
  <c r="D31386" i="1"/>
  <c r="G31385" i="1"/>
  <c r="H31385" i="1" s="1"/>
  <c r="D31385" i="1"/>
  <c r="H31384" i="1"/>
  <c r="G31384" i="1"/>
  <c r="D31384" i="1"/>
  <c r="G31383" i="1"/>
  <c r="D31383" i="1"/>
  <c r="H31383" i="1" s="1"/>
  <c r="G31382" i="1"/>
  <c r="D31382" i="1"/>
  <c r="H31382" i="1" s="1"/>
  <c r="G31381" i="1"/>
  <c r="H31381" i="1" s="1"/>
  <c r="D31381" i="1"/>
  <c r="H31380" i="1"/>
  <c r="G31380" i="1"/>
  <c r="D31380" i="1"/>
  <c r="G31379" i="1"/>
  <c r="D31379" i="1"/>
  <c r="H31379" i="1" s="1"/>
  <c r="H31378" i="1"/>
  <c r="G31378" i="1"/>
  <c r="D31378" i="1"/>
  <c r="G31377" i="1"/>
  <c r="H31377" i="1" s="1"/>
  <c r="D31377" i="1"/>
  <c r="G31376" i="1"/>
  <c r="D31376" i="1"/>
  <c r="H31376" i="1" s="1"/>
  <c r="G31375" i="1"/>
  <c r="D31375" i="1"/>
  <c r="H31375" i="1" s="1"/>
  <c r="G31374" i="1"/>
  <c r="D31374" i="1"/>
  <c r="H31374" i="1" s="1"/>
  <c r="G31373" i="1"/>
  <c r="H31373" i="1" s="1"/>
  <c r="D31373" i="1"/>
  <c r="H31372" i="1"/>
  <c r="G31372" i="1"/>
  <c r="D31372" i="1"/>
  <c r="G31371" i="1"/>
  <c r="D31371" i="1"/>
  <c r="H31371" i="1" s="1"/>
  <c r="H31370" i="1"/>
  <c r="G31370" i="1"/>
  <c r="D31370" i="1"/>
  <c r="G31369" i="1"/>
  <c r="H31369" i="1" s="1"/>
  <c r="D31369" i="1"/>
  <c r="H31368" i="1"/>
  <c r="G31368" i="1"/>
  <c r="D31368" i="1"/>
  <c r="G31367" i="1"/>
  <c r="D31367" i="1"/>
  <c r="H31367" i="1" s="1"/>
  <c r="G31366" i="1"/>
  <c r="D31366" i="1"/>
  <c r="H31366" i="1" s="1"/>
  <c r="G31365" i="1"/>
  <c r="H31365" i="1" s="1"/>
  <c r="D31365" i="1"/>
  <c r="H31364" i="1"/>
  <c r="G31364" i="1"/>
  <c r="D31364" i="1"/>
  <c r="G31363" i="1"/>
  <c r="D31363" i="1"/>
  <c r="H31362" i="1"/>
  <c r="G31362" i="1"/>
  <c r="D31362" i="1"/>
  <c r="G31361" i="1"/>
  <c r="H31361" i="1" s="1"/>
  <c r="D31361" i="1"/>
  <c r="H31360" i="1"/>
  <c r="G31360" i="1"/>
  <c r="D31360" i="1"/>
  <c r="G31359" i="1"/>
  <c r="D31359" i="1"/>
  <c r="H31359" i="1" s="1"/>
  <c r="G31358" i="1"/>
  <c r="D31358" i="1"/>
  <c r="H31358" i="1" s="1"/>
  <c r="G31357" i="1"/>
  <c r="H31357" i="1" s="1"/>
  <c r="D31357" i="1"/>
  <c r="H31356" i="1"/>
  <c r="G31356" i="1"/>
  <c r="D31356" i="1"/>
  <c r="G31355" i="1"/>
  <c r="D31355" i="1"/>
  <c r="H31355" i="1" s="1"/>
  <c r="H31354" i="1"/>
  <c r="G31354" i="1"/>
  <c r="D31354" i="1"/>
  <c r="G31353" i="1"/>
  <c r="H31353" i="1" s="1"/>
  <c r="D31353" i="1"/>
  <c r="G31352" i="1"/>
  <c r="D31352" i="1"/>
  <c r="H31352" i="1" s="1"/>
  <c r="G31351" i="1"/>
  <c r="D31351" i="1"/>
  <c r="H31351" i="1" s="1"/>
  <c r="G31350" i="1"/>
  <c r="D31350" i="1"/>
  <c r="H31350" i="1" s="1"/>
  <c r="G31349" i="1"/>
  <c r="H31349" i="1" s="1"/>
  <c r="D31349" i="1"/>
  <c r="H31348" i="1"/>
  <c r="G31348" i="1"/>
  <c r="D31348" i="1"/>
  <c r="G31347" i="1"/>
  <c r="D31347" i="1"/>
  <c r="H31347" i="1" s="1"/>
  <c r="H31346" i="1"/>
  <c r="G31346" i="1"/>
  <c r="D31346" i="1"/>
  <c r="G31345" i="1"/>
  <c r="H31345" i="1" s="1"/>
  <c r="D31345" i="1"/>
  <c r="G31344" i="1"/>
  <c r="D31344" i="1"/>
  <c r="H31344" i="1" s="1"/>
  <c r="G31343" i="1"/>
  <c r="D31343" i="1"/>
  <c r="H31343" i="1" s="1"/>
  <c r="G31342" i="1"/>
  <c r="D31342" i="1"/>
  <c r="H31342" i="1" s="1"/>
  <c r="G31341" i="1"/>
  <c r="H31341" i="1" s="1"/>
  <c r="D31341" i="1"/>
  <c r="H31340" i="1"/>
  <c r="G31340" i="1"/>
  <c r="D31340" i="1"/>
  <c r="G31339" i="1"/>
  <c r="D31339" i="1"/>
  <c r="H31339" i="1" s="1"/>
  <c r="H31338" i="1"/>
  <c r="G31338" i="1"/>
  <c r="D31338" i="1"/>
  <c r="G31337" i="1"/>
  <c r="H31337" i="1" s="1"/>
  <c r="D31337" i="1"/>
  <c r="H31336" i="1"/>
  <c r="G31336" i="1"/>
  <c r="D31336" i="1"/>
  <c r="G31335" i="1"/>
  <c r="D31335" i="1"/>
  <c r="H31335" i="1" s="1"/>
  <c r="G31334" i="1"/>
  <c r="D31334" i="1"/>
  <c r="H31334" i="1" s="1"/>
  <c r="G31333" i="1"/>
  <c r="H31333" i="1" s="1"/>
  <c r="D31333" i="1"/>
  <c r="H31332" i="1"/>
  <c r="G31332" i="1"/>
  <c r="D31332" i="1"/>
  <c r="G31331" i="1"/>
  <c r="D31331" i="1"/>
  <c r="H31330" i="1"/>
  <c r="G31330" i="1"/>
  <c r="D31330" i="1"/>
  <c r="G31329" i="1"/>
  <c r="H31329" i="1" s="1"/>
  <c r="D31329" i="1"/>
  <c r="G31328" i="1"/>
  <c r="D31328" i="1"/>
  <c r="H31328" i="1" s="1"/>
  <c r="G31327" i="1"/>
  <c r="D31327" i="1"/>
  <c r="H31327" i="1" s="1"/>
  <c r="G31326" i="1"/>
  <c r="D31326" i="1"/>
  <c r="H31326" i="1" s="1"/>
  <c r="G31325" i="1"/>
  <c r="H31325" i="1" s="1"/>
  <c r="D31325" i="1"/>
  <c r="H31324" i="1"/>
  <c r="G31324" i="1"/>
  <c r="D31324" i="1"/>
  <c r="G31323" i="1"/>
  <c r="D31323" i="1"/>
  <c r="H31322" i="1"/>
  <c r="G31322" i="1"/>
  <c r="D31322" i="1"/>
  <c r="G31321" i="1"/>
  <c r="H31321" i="1" s="1"/>
  <c r="D31321" i="1"/>
  <c r="H31320" i="1"/>
  <c r="G31320" i="1"/>
  <c r="D31320" i="1"/>
  <c r="G31319" i="1"/>
  <c r="D31319" i="1"/>
  <c r="H31319" i="1" s="1"/>
  <c r="G31318" i="1"/>
  <c r="D31318" i="1"/>
  <c r="H31318" i="1" s="1"/>
  <c r="G31317" i="1"/>
  <c r="H31317" i="1" s="1"/>
  <c r="D31317" i="1"/>
  <c r="H31316" i="1"/>
  <c r="G31316" i="1"/>
  <c r="D31316" i="1"/>
  <c r="G31315" i="1"/>
  <c r="D31315" i="1"/>
  <c r="H31315" i="1" s="1"/>
  <c r="H31314" i="1"/>
  <c r="G31314" i="1"/>
  <c r="D31314" i="1"/>
  <c r="G31313" i="1"/>
  <c r="H31313" i="1" s="1"/>
  <c r="D31313" i="1"/>
  <c r="G31312" i="1"/>
  <c r="D31312" i="1"/>
  <c r="H31312" i="1" s="1"/>
  <c r="G31311" i="1"/>
  <c r="D31311" i="1"/>
  <c r="H31311" i="1" s="1"/>
  <c r="G31310" i="1"/>
  <c r="D31310" i="1"/>
  <c r="H31310" i="1" s="1"/>
  <c r="G31309" i="1"/>
  <c r="H31309" i="1" s="1"/>
  <c r="D31309" i="1"/>
  <c r="H31308" i="1"/>
  <c r="G31308" i="1"/>
  <c r="D31308" i="1"/>
  <c r="G31307" i="1"/>
  <c r="D31307" i="1"/>
  <c r="H31307" i="1" s="1"/>
  <c r="H31306" i="1"/>
  <c r="G31306" i="1"/>
  <c r="D31306" i="1"/>
  <c r="G31305" i="1"/>
  <c r="H31305" i="1" s="1"/>
  <c r="D31305" i="1"/>
  <c r="H31304" i="1"/>
  <c r="G31304" i="1"/>
  <c r="D31304" i="1"/>
  <c r="G31303" i="1"/>
  <c r="D31303" i="1"/>
  <c r="H31303" i="1" s="1"/>
  <c r="G31302" i="1"/>
  <c r="D31302" i="1"/>
  <c r="H31302" i="1" s="1"/>
  <c r="G31301" i="1"/>
  <c r="H31301" i="1" s="1"/>
  <c r="D31301" i="1"/>
  <c r="H31300" i="1"/>
  <c r="G31300" i="1"/>
  <c r="D31300" i="1"/>
  <c r="G31299" i="1"/>
  <c r="D31299" i="1"/>
  <c r="H31298" i="1"/>
  <c r="G31298" i="1"/>
  <c r="D31298" i="1"/>
  <c r="G31297" i="1"/>
  <c r="H31297" i="1" s="1"/>
  <c r="D31297" i="1"/>
  <c r="H31296" i="1"/>
  <c r="G31296" i="1"/>
  <c r="D31296" i="1"/>
  <c r="G31295" i="1"/>
  <c r="D31295" i="1"/>
  <c r="H31295" i="1" s="1"/>
  <c r="G31294" i="1"/>
  <c r="D31294" i="1"/>
  <c r="H31294" i="1" s="1"/>
  <c r="G31293" i="1"/>
  <c r="H31293" i="1" s="1"/>
  <c r="D31293" i="1"/>
  <c r="H31292" i="1"/>
  <c r="G31292" i="1"/>
  <c r="D31292" i="1"/>
  <c r="G31291" i="1"/>
  <c r="D31291" i="1"/>
  <c r="H31291" i="1" s="1"/>
  <c r="H31290" i="1"/>
  <c r="G31290" i="1"/>
  <c r="D31290" i="1"/>
  <c r="G31289" i="1"/>
  <c r="H31289" i="1" s="1"/>
  <c r="D31289" i="1"/>
  <c r="G31288" i="1"/>
  <c r="D31288" i="1"/>
  <c r="H31288" i="1" s="1"/>
  <c r="G31287" i="1"/>
  <c r="D31287" i="1"/>
  <c r="H31287" i="1" s="1"/>
  <c r="G31286" i="1"/>
  <c r="D31286" i="1"/>
  <c r="H31286" i="1" s="1"/>
  <c r="G31285" i="1"/>
  <c r="H31285" i="1" s="1"/>
  <c r="D31285" i="1"/>
  <c r="H31284" i="1"/>
  <c r="G31284" i="1"/>
  <c r="D31284" i="1"/>
  <c r="G31283" i="1"/>
  <c r="D31283" i="1"/>
  <c r="H31283" i="1" s="1"/>
  <c r="H31282" i="1"/>
  <c r="G31282" i="1"/>
  <c r="D31282" i="1"/>
  <c r="G31281" i="1"/>
  <c r="H31281" i="1" s="1"/>
  <c r="D31281" i="1"/>
  <c r="G31280" i="1"/>
  <c r="D31280" i="1"/>
  <c r="H31280" i="1" s="1"/>
  <c r="G31279" i="1"/>
  <c r="D31279" i="1"/>
  <c r="H31279" i="1" s="1"/>
  <c r="G31278" i="1"/>
  <c r="D31278" i="1"/>
  <c r="H31278" i="1" s="1"/>
  <c r="G31277" i="1"/>
  <c r="H31277" i="1" s="1"/>
  <c r="D31277" i="1"/>
  <c r="H31276" i="1"/>
  <c r="G31276" i="1"/>
  <c r="D31276" i="1"/>
  <c r="G31275" i="1"/>
  <c r="D31275" i="1"/>
  <c r="H31274" i="1"/>
  <c r="G31274" i="1"/>
  <c r="D31274" i="1"/>
  <c r="G31273" i="1"/>
  <c r="H31273" i="1" s="1"/>
  <c r="D31273" i="1"/>
  <c r="H31272" i="1"/>
  <c r="G31272" i="1"/>
  <c r="D31272" i="1"/>
  <c r="G31271" i="1"/>
  <c r="D31271" i="1"/>
  <c r="H31271" i="1" s="1"/>
  <c r="G31270" i="1"/>
  <c r="D31270" i="1"/>
  <c r="H31270" i="1" s="1"/>
  <c r="G31269" i="1"/>
  <c r="H31269" i="1" s="1"/>
  <c r="D31269" i="1"/>
  <c r="H31268" i="1"/>
  <c r="G31268" i="1"/>
  <c r="D31268" i="1"/>
  <c r="G31267" i="1"/>
  <c r="D31267" i="1"/>
  <c r="H31266" i="1"/>
  <c r="G31266" i="1"/>
  <c r="D31266" i="1"/>
  <c r="G31265" i="1"/>
  <c r="H31265" i="1" s="1"/>
  <c r="D31265" i="1"/>
  <c r="G31264" i="1"/>
  <c r="D31264" i="1"/>
  <c r="H31264" i="1" s="1"/>
  <c r="G31263" i="1"/>
  <c r="D31263" i="1"/>
  <c r="H31263" i="1" s="1"/>
  <c r="G31262" i="1"/>
  <c r="D31262" i="1"/>
  <c r="H31262" i="1" s="1"/>
  <c r="G31261" i="1"/>
  <c r="H31261" i="1" s="1"/>
  <c r="D31261" i="1"/>
  <c r="H31260" i="1"/>
  <c r="G31260" i="1"/>
  <c r="D31260" i="1"/>
  <c r="G31259" i="1"/>
  <c r="D31259" i="1"/>
  <c r="H31258" i="1"/>
  <c r="G31258" i="1"/>
  <c r="D31258" i="1"/>
  <c r="G31257" i="1"/>
  <c r="H31257" i="1" s="1"/>
  <c r="D31257" i="1"/>
  <c r="H31256" i="1"/>
  <c r="G31256" i="1"/>
  <c r="D31256" i="1"/>
  <c r="G31255" i="1"/>
  <c r="D31255" i="1"/>
  <c r="H31255" i="1" s="1"/>
  <c r="G31254" i="1"/>
  <c r="D31254" i="1"/>
  <c r="H31254" i="1" s="1"/>
  <c r="G31253" i="1"/>
  <c r="H31253" i="1" s="1"/>
  <c r="D31253" i="1"/>
  <c r="H31252" i="1"/>
  <c r="G31252" i="1"/>
  <c r="D31252" i="1"/>
  <c r="G31251" i="1"/>
  <c r="D31251" i="1"/>
  <c r="H31251" i="1" s="1"/>
  <c r="H31250" i="1"/>
  <c r="G31250" i="1"/>
  <c r="D31250" i="1"/>
  <c r="G31249" i="1"/>
  <c r="H31249" i="1" s="1"/>
  <c r="D31249" i="1"/>
  <c r="G31248" i="1"/>
  <c r="D31248" i="1"/>
  <c r="H31248" i="1" s="1"/>
  <c r="G31247" i="1"/>
  <c r="D31247" i="1"/>
  <c r="H31247" i="1" s="1"/>
  <c r="G31246" i="1"/>
  <c r="D31246" i="1"/>
  <c r="H31246" i="1" s="1"/>
  <c r="G31245" i="1"/>
  <c r="H31245" i="1" s="1"/>
  <c r="D31245" i="1"/>
  <c r="H31244" i="1"/>
  <c r="G31244" i="1"/>
  <c r="D31244" i="1"/>
  <c r="G31243" i="1"/>
  <c r="D31243" i="1"/>
  <c r="H31243" i="1" s="1"/>
  <c r="H31242" i="1"/>
  <c r="G31242" i="1"/>
  <c r="D31242" i="1"/>
  <c r="G31241" i="1"/>
  <c r="H31241" i="1" s="1"/>
  <c r="D31241" i="1"/>
  <c r="H31240" i="1"/>
  <c r="G31240" i="1"/>
  <c r="D31240" i="1"/>
  <c r="G31239" i="1"/>
  <c r="D31239" i="1"/>
  <c r="H31239" i="1" s="1"/>
  <c r="G31238" i="1"/>
  <c r="D31238" i="1"/>
  <c r="H31238" i="1" s="1"/>
  <c r="G31237" i="1"/>
  <c r="H31237" i="1" s="1"/>
  <c r="D31237" i="1"/>
  <c r="H31236" i="1"/>
  <c r="G31236" i="1"/>
  <c r="D31236" i="1"/>
  <c r="G31235" i="1"/>
  <c r="D31235" i="1"/>
  <c r="H31234" i="1"/>
  <c r="G31234" i="1"/>
  <c r="D31234" i="1"/>
  <c r="G31233" i="1"/>
  <c r="H31233" i="1" s="1"/>
  <c r="D31233" i="1"/>
  <c r="H31232" i="1"/>
  <c r="G31232" i="1"/>
  <c r="D31232" i="1"/>
  <c r="G31231" i="1"/>
  <c r="D31231" i="1"/>
  <c r="H31231" i="1" s="1"/>
  <c r="G31230" i="1"/>
  <c r="D31230" i="1"/>
  <c r="H31230" i="1" s="1"/>
  <c r="G31229" i="1"/>
  <c r="H31229" i="1" s="1"/>
  <c r="D31229" i="1"/>
  <c r="H31228" i="1"/>
  <c r="G31228" i="1"/>
  <c r="D31228" i="1"/>
  <c r="G31227" i="1"/>
  <c r="D31227" i="1"/>
  <c r="H31227" i="1" s="1"/>
  <c r="G31226" i="1"/>
  <c r="D31226" i="1"/>
  <c r="H31226" i="1" s="1"/>
  <c r="G31225" i="1"/>
  <c r="H31225" i="1" s="1"/>
  <c r="D31225" i="1"/>
  <c r="G31224" i="1"/>
  <c r="D31224" i="1"/>
  <c r="H31224" i="1" s="1"/>
  <c r="G31223" i="1"/>
  <c r="D31223" i="1"/>
  <c r="H31223" i="1" s="1"/>
  <c r="G31222" i="1"/>
  <c r="D31222" i="1"/>
  <c r="H31222" i="1" s="1"/>
  <c r="G31221" i="1"/>
  <c r="H31221" i="1" s="1"/>
  <c r="D31221" i="1"/>
  <c r="H31220" i="1"/>
  <c r="G31220" i="1"/>
  <c r="D31220" i="1"/>
  <c r="G31219" i="1"/>
  <c r="D31219" i="1"/>
  <c r="H31219" i="1" s="1"/>
  <c r="H31218" i="1"/>
  <c r="G31218" i="1"/>
  <c r="D31218" i="1"/>
  <c r="G31217" i="1"/>
  <c r="H31217" i="1" s="1"/>
  <c r="D31217" i="1"/>
  <c r="G31216" i="1"/>
  <c r="D31216" i="1"/>
  <c r="H31216" i="1" s="1"/>
  <c r="G31215" i="1"/>
  <c r="D31215" i="1"/>
  <c r="G31214" i="1"/>
  <c r="D31214" i="1"/>
  <c r="H31214" i="1" s="1"/>
  <c r="G31213" i="1"/>
  <c r="H31213" i="1" s="1"/>
  <c r="D31213" i="1"/>
  <c r="H31212" i="1"/>
  <c r="G31212" i="1"/>
  <c r="D31212" i="1"/>
  <c r="G31211" i="1"/>
  <c r="D31211" i="1"/>
  <c r="G31210" i="1"/>
  <c r="D31210" i="1"/>
  <c r="H31210" i="1" s="1"/>
  <c r="G31209" i="1"/>
  <c r="H31209" i="1" s="1"/>
  <c r="D31209" i="1"/>
  <c r="H31208" i="1"/>
  <c r="G31208" i="1"/>
  <c r="D31208" i="1"/>
  <c r="G31207" i="1"/>
  <c r="D31207" i="1"/>
  <c r="H31207" i="1" s="1"/>
  <c r="G31206" i="1"/>
  <c r="D31206" i="1"/>
  <c r="H31206" i="1" s="1"/>
  <c r="G31205" i="1"/>
  <c r="H31205" i="1" s="1"/>
  <c r="D31205" i="1"/>
  <c r="H31204" i="1"/>
  <c r="G31204" i="1"/>
  <c r="D31204" i="1"/>
  <c r="G31203" i="1"/>
  <c r="D31203" i="1"/>
  <c r="H31202" i="1"/>
  <c r="G31202" i="1"/>
  <c r="D31202" i="1"/>
  <c r="G31201" i="1"/>
  <c r="H31201" i="1" s="1"/>
  <c r="D31201" i="1"/>
  <c r="G31200" i="1"/>
  <c r="D31200" i="1"/>
  <c r="H31200" i="1" s="1"/>
  <c r="G31199" i="1"/>
  <c r="D31199" i="1"/>
  <c r="H31199" i="1" s="1"/>
  <c r="G31198" i="1"/>
  <c r="D31198" i="1"/>
  <c r="H31198" i="1" s="1"/>
  <c r="G31197" i="1"/>
  <c r="H31197" i="1" s="1"/>
  <c r="D31197" i="1"/>
  <c r="H31196" i="1"/>
  <c r="G31196" i="1"/>
  <c r="D31196" i="1"/>
  <c r="G31195" i="1"/>
  <c r="D31195" i="1"/>
  <c r="G31194" i="1"/>
  <c r="D31194" i="1"/>
  <c r="H31194" i="1" s="1"/>
  <c r="G31193" i="1"/>
  <c r="H31193" i="1" s="1"/>
  <c r="D31193" i="1"/>
  <c r="H31192" i="1"/>
  <c r="G31192" i="1"/>
  <c r="D31192" i="1"/>
  <c r="G31191" i="1"/>
  <c r="D31191" i="1"/>
  <c r="G31190" i="1"/>
  <c r="D31190" i="1"/>
  <c r="H31190" i="1" s="1"/>
  <c r="G31189" i="1"/>
  <c r="H31189" i="1" s="1"/>
  <c r="D31189" i="1"/>
  <c r="H31188" i="1"/>
  <c r="G31188" i="1"/>
  <c r="D31188" i="1"/>
  <c r="G31187" i="1"/>
  <c r="D31187" i="1"/>
  <c r="H31187" i="1" s="1"/>
  <c r="H31186" i="1"/>
  <c r="G31186" i="1"/>
  <c r="D31186" i="1"/>
  <c r="G31185" i="1"/>
  <c r="H31185" i="1" s="1"/>
  <c r="D31185" i="1"/>
  <c r="G31184" i="1"/>
  <c r="D31184" i="1"/>
  <c r="H31184" i="1" s="1"/>
  <c r="G31183" i="1"/>
  <c r="D31183" i="1"/>
  <c r="G31182" i="1"/>
  <c r="D31182" i="1"/>
  <c r="H31182" i="1" s="1"/>
  <c r="G31181" i="1"/>
  <c r="H31181" i="1" s="1"/>
  <c r="D31181" i="1"/>
  <c r="H31180" i="1"/>
  <c r="G31180" i="1"/>
  <c r="D31180" i="1"/>
  <c r="G31179" i="1"/>
  <c r="D31179" i="1"/>
  <c r="H31179" i="1" s="1"/>
  <c r="H31178" i="1"/>
  <c r="G31178" i="1"/>
  <c r="D31178" i="1"/>
  <c r="G31177" i="1"/>
  <c r="H31177" i="1" s="1"/>
  <c r="D31177" i="1"/>
  <c r="H31176" i="1"/>
  <c r="G31176" i="1"/>
  <c r="D31176" i="1"/>
  <c r="G31175" i="1"/>
  <c r="D31175" i="1"/>
  <c r="G31174" i="1"/>
  <c r="D31174" i="1"/>
  <c r="H31174" i="1" s="1"/>
  <c r="G31173" i="1"/>
  <c r="H31173" i="1" s="1"/>
  <c r="D31173" i="1"/>
  <c r="H31172" i="1"/>
  <c r="G31172" i="1"/>
  <c r="D31172" i="1"/>
  <c r="G31171" i="1"/>
  <c r="D31171" i="1"/>
  <c r="G31170" i="1"/>
  <c r="D31170" i="1"/>
  <c r="H31170" i="1" s="1"/>
  <c r="G31169" i="1"/>
  <c r="H31169" i="1" s="1"/>
  <c r="D31169" i="1"/>
  <c r="H31168" i="1"/>
  <c r="G31168" i="1"/>
  <c r="D31168" i="1"/>
  <c r="G31167" i="1"/>
  <c r="D31167" i="1"/>
  <c r="H31167" i="1" s="1"/>
  <c r="G31166" i="1"/>
  <c r="D31166" i="1"/>
  <c r="H31166" i="1" s="1"/>
  <c r="G31165" i="1"/>
  <c r="H31165" i="1" s="1"/>
  <c r="D31165" i="1"/>
  <c r="H31164" i="1"/>
  <c r="G31164" i="1"/>
  <c r="D31164" i="1"/>
  <c r="G31163" i="1"/>
  <c r="D31163" i="1"/>
  <c r="H31163" i="1" s="1"/>
  <c r="G31162" i="1"/>
  <c r="D31162" i="1"/>
  <c r="H31162" i="1" s="1"/>
  <c r="G31161" i="1"/>
  <c r="H31161" i="1" s="1"/>
  <c r="D31161" i="1"/>
  <c r="G31160" i="1"/>
  <c r="D31160" i="1"/>
  <c r="H31160" i="1" s="1"/>
  <c r="G31159" i="1"/>
  <c r="D31159" i="1"/>
  <c r="H31159" i="1" s="1"/>
  <c r="G31158" i="1"/>
  <c r="D31158" i="1"/>
  <c r="H31158" i="1" s="1"/>
  <c r="G31157" i="1"/>
  <c r="H31157" i="1" s="1"/>
  <c r="D31157" i="1"/>
  <c r="H31156" i="1"/>
  <c r="G31156" i="1"/>
  <c r="D31156" i="1"/>
  <c r="G31155" i="1"/>
  <c r="D31155" i="1"/>
  <c r="H31155" i="1" s="1"/>
  <c r="H31154" i="1"/>
  <c r="G31154" i="1"/>
  <c r="D31154" i="1"/>
  <c r="G31153" i="1"/>
  <c r="H31153" i="1" s="1"/>
  <c r="D31153" i="1"/>
  <c r="G31152" i="1"/>
  <c r="D31152" i="1"/>
  <c r="H31152" i="1" s="1"/>
  <c r="G31151" i="1"/>
  <c r="D31151" i="1"/>
  <c r="G31150" i="1"/>
  <c r="D31150" i="1"/>
  <c r="H31150" i="1" s="1"/>
  <c r="G31149" i="1"/>
  <c r="H31149" i="1" s="1"/>
  <c r="D31149" i="1"/>
  <c r="H31148" i="1"/>
  <c r="G31148" i="1"/>
  <c r="D31148" i="1"/>
  <c r="G31147" i="1"/>
  <c r="D31147" i="1"/>
  <c r="G31146" i="1"/>
  <c r="D31146" i="1"/>
  <c r="H31146" i="1" s="1"/>
  <c r="G31145" i="1"/>
  <c r="H31145" i="1" s="1"/>
  <c r="D31145" i="1"/>
  <c r="H31144" i="1"/>
  <c r="G31144" i="1"/>
  <c r="D31144" i="1"/>
  <c r="G31143" i="1"/>
  <c r="D31143" i="1"/>
  <c r="H31143" i="1" s="1"/>
  <c r="G31142" i="1"/>
  <c r="D31142" i="1"/>
  <c r="H31142" i="1" s="1"/>
  <c r="G31141" i="1"/>
  <c r="H31141" i="1" s="1"/>
  <c r="D31141" i="1"/>
  <c r="H31140" i="1"/>
  <c r="G31140" i="1"/>
  <c r="D31140" i="1"/>
  <c r="G31139" i="1"/>
  <c r="D31139" i="1"/>
  <c r="H31138" i="1"/>
  <c r="G31138" i="1"/>
  <c r="D31138" i="1"/>
  <c r="G31137" i="1"/>
  <c r="H31137" i="1" s="1"/>
  <c r="D31137" i="1"/>
  <c r="G31136" i="1"/>
  <c r="D31136" i="1"/>
  <c r="H31136" i="1" s="1"/>
  <c r="G31135" i="1"/>
  <c r="D31135" i="1"/>
  <c r="H31135" i="1" s="1"/>
  <c r="G31134" i="1"/>
  <c r="D31134" i="1"/>
  <c r="H31134" i="1" s="1"/>
  <c r="G31133" i="1"/>
  <c r="H31133" i="1" s="1"/>
  <c r="D31133" i="1"/>
  <c r="H31132" i="1"/>
  <c r="G31132" i="1"/>
  <c r="D31132" i="1"/>
  <c r="G31131" i="1"/>
  <c r="D31131" i="1"/>
  <c r="G31130" i="1"/>
  <c r="D31130" i="1"/>
  <c r="H31130" i="1" s="1"/>
  <c r="G31129" i="1"/>
  <c r="H31129" i="1" s="1"/>
  <c r="D31129" i="1"/>
  <c r="H31128" i="1"/>
  <c r="G31128" i="1"/>
  <c r="D31128" i="1"/>
  <c r="G31127" i="1"/>
  <c r="D31127" i="1"/>
  <c r="G31126" i="1"/>
  <c r="D31126" i="1"/>
  <c r="H31126" i="1" s="1"/>
  <c r="G31125" i="1"/>
  <c r="H31125" i="1" s="1"/>
  <c r="D31125" i="1"/>
  <c r="H31124" i="1"/>
  <c r="G31124" i="1"/>
  <c r="D31124" i="1"/>
  <c r="G31123" i="1"/>
  <c r="D31123" i="1"/>
  <c r="H31123" i="1" s="1"/>
  <c r="H31122" i="1"/>
  <c r="G31122" i="1"/>
  <c r="D31122" i="1"/>
  <c r="G31121" i="1"/>
  <c r="H31121" i="1" s="1"/>
  <c r="D31121" i="1"/>
  <c r="G31120" i="1"/>
  <c r="D31120" i="1"/>
  <c r="H31120" i="1" s="1"/>
  <c r="G31119" i="1"/>
  <c r="D31119" i="1"/>
  <c r="G31118" i="1"/>
  <c r="D31118" i="1"/>
  <c r="H31118" i="1" s="1"/>
  <c r="G31117" i="1"/>
  <c r="H31117" i="1" s="1"/>
  <c r="D31117" i="1"/>
  <c r="H31116" i="1"/>
  <c r="G31116" i="1"/>
  <c r="D31116" i="1"/>
  <c r="G31115" i="1"/>
  <c r="D31115" i="1"/>
  <c r="H31115" i="1" s="1"/>
  <c r="H31114" i="1"/>
  <c r="G31114" i="1"/>
  <c r="D31114" i="1"/>
  <c r="G31113" i="1"/>
  <c r="H31113" i="1" s="1"/>
  <c r="D31113" i="1"/>
  <c r="H31112" i="1"/>
  <c r="G31112" i="1"/>
  <c r="D31112" i="1"/>
  <c r="G31111" i="1"/>
  <c r="D31111" i="1"/>
  <c r="G31110" i="1"/>
  <c r="D31110" i="1"/>
  <c r="H31110" i="1" s="1"/>
  <c r="G31109" i="1"/>
  <c r="H31109" i="1" s="1"/>
  <c r="D31109" i="1"/>
  <c r="H31108" i="1"/>
  <c r="G31108" i="1"/>
  <c r="D31108" i="1"/>
  <c r="G31107" i="1"/>
  <c r="D31107" i="1"/>
  <c r="G31106" i="1"/>
  <c r="D31106" i="1"/>
  <c r="H31106" i="1" s="1"/>
  <c r="G31105" i="1"/>
  <c r="H31105" i="1" s="1"/>
  <c r="D31105" i="1"/>
  <c r="H31104" i="1"/>
  <c r="G31104" i="1"/>
  <c r="D31104" i="1"/>
  <c r="G31103" i="1"/>
  <c r="D31103" i="1"/>
  <c r="H31103" i="1" s="1"/>
  <c r="G31102" i="1"/>
  <c r="D31102" i="1"/>
  <c r="H31102" i="1" s="1"/>
  <c r="G31101" i="1"/>
  <c r="H31101" i="1" s="1"/>
  <c r="D31101" i="1"/>
  <c r="H31100" i="1"/>
  <c r="G31100" i="1"/>
  <c r="D31100" i="1"/>
  <c r="G31099" i="1"/>
  <c r="D31099" i="1"/>
  <c r="H31099" i="1" s="1"/>
  <c r="G31098" i="1"/>
  <c r="D31098" i="1"/>
  <c r="H31098" i="1" s="1"/>
  <c r="G31097" i="1"/>
  <c r="H31097" i="1" s="1"/>
  <c r="D31097" i="1"/>
  <c r="G31096" i="1"/>
  <c r="D31096" i="1"/>
  <c r="H31096" i="1" s="1"/>
  <c r="G31095" i="1"/>
  <c r="D31095" i="1"/>
  <c r="H31095" i="1" s="1"/>
  <c r="G31094" i="1"/>
  <c r="D31094" i="1"/>
  <c r="H31094" i="1" s="1"/>
  <c r="G31093" i="1"/>
  <c r="H31093" i="1" s="1"/>
  <c r="D31093" i="1"/>
  <c r="H31092" i="1"/>
  <c r="G31092" i="1"/>
  <c r="D31092" i="1"/>
  <c r="G31091" i="1"/>
  <c r="D31091" i="1"/>
  <c r="H31091" i="1" s="1"/>
  <c r="H31090" i="1"/>
  <c r="G31090" i="1"/>
  <c r="D31090" i="1"/>
  <c r="G31089" i="1"/>
  <c r="H31089" i="1" s="1"/>
  <c r="D31089" i="1"/>
  <c r="G31088" i="1"/>
  <c r="D31088" i="1"/>
  <c r="H31088" i="1" s="1"/>
  <c r="G31087" i="1"/>
  <c r="D31087" i="1"/>
  <c r="G31086" i="1"/>
  <c r="D31086" i="1"/>
  <c r="H31086" i="1" s="1"/>
  <c r="G31085" i="1"/>
  <c r="H31085" i="1" s="1"/>
  <c r="D31085" i="1"/>
  <c r="H31084" i="1"/>
  <c r="G31084" i="1"/>
  <c r="D31084" i="1"/>
  <c r="G31083" i="1"/>
  <c r="D31083" i="1"/>
  <c r="G31082" i="1"/>
  <c r="D31082" i="1"/>
  <c r="H31082" i="1" s="1"/>
  <c r="G31081" i="1"/>
  <c r="H31081" i="1" s="1"/>
  <c r="D31081" i="1"/>
  <c r="H31080" i="1"/>
  <c r="G31080" i="1"/>
  <c r="D31080" i="1"/>
  <c r="G31079" i="1"/>
  <c r="D31079" i="1"/>
  <c r="H31079" i="1" s="1"/>
  <c r="G31078" i="1"/>
  <c r="D31078" i="1"/>
  <c r="H31078" i="1" s="1"/>
  <c r="G31077" i="1"/>
  <c r="H31077" i="1" s="1"/>
  <c r="D31077" i="1"/>
  <c r="H31076" i="1"/>
  <c r="G31076" i="1"/>
  <c r="D31076" i="1"/>
  <c r="G31075" i="1"/>
  <c r="D31075" i="1"/>
  <c r="H31074" i="1"/>
  <c r="G31074" i="1"/>
  <c r="D31074" i="1"/>
  <c r="G31073" i="1"/>
  <c r="H31073" i="1" s="1"/>
  <c r="D31073" i="1"/>
  <c r="G31072" i="1"/>
  <c r="D31072" i="1"/>
  <c r="H31072" i="1" s="1"/>
  <c r="G31071" i="1"/>
  <c r="D31071" i="1"/>
  <c r="H31071" i="1" s="1"/>
  <c r="G31070" i="1"/>
  <c r="D31070" i="1"/>
  <c r="H31070" i="1" s="1"/>
  <c r="G31069" i="1"/>
  <c r="H31069" i="1" s="1"/>
  <c r="D31069" i="1"/>
  <c r="H31068" i="1"/>
  <c r="G31068" i="1"/>
  <c r="D31068" i="1"/>
  <c r="G31067" i="1"/>
  <c r="D31067" i="1"/>
  <c r="G31066" i="1"/>
  <c r="D31066" i="1"/>
  <c r="H31066" i="1" s="1"/>
  <c r="G31065" i="1"/>
  <c r="H31065" i="1" s="1"/>
  <c r="D31065" i="1"/>
  <c r="H31064" i="1"/>
  <c r="G31064" i="1"/>
  <c r="D31064" i="1"/>
  <c r="G31063" i="1"/>
  <c r="D31063" i="1"/>
  <c r="G31062" i="1"/>
  <c r="D31062" i="1"/>
  <c r="H31062" i="1" s="1"/>
  <c r="G31061" i="1"/>
  <c r="H31061" i="1" s="1"/>
  <c r="D31061" i="1"/>
  <c r="H31060" i="1"/>
  <c r="G31060" i="1"/>
  <c r="D31060" i="1"/>
  <c r="G31059" i="1"/>
  <c r="D31059" i="1"/>
  <c r="H31059" i="1" s="1"/>
  <c r="H31058" i="1"/>
  <c r="G31058" i="1"/>
  <c r="D31058" i="1"/>
  <c r="G31057" i="1"/>
  <c r="H31057" i="1" s="1"/>
  <c r="D31057" i="1"/>
  <c r="G31056" i="1"/>
  <c r="D31056" i="1"/>
  <c r="H31056" i="1" s="1"/>
  <c r="G31055" i="1"/>
  <c r="D31055" i="1"/>
  <c r="G31054" i="1"/>
  <c r="D31054" i="1"/>
  <c r="H31054" i="1" s="1"/>
  <c r="G31053" i="1"/>
  <c r="H31053" i="1" s="1"/>
  <c r="D31053" i="1"/>
  <c r="H31052" i="1"/>
  <c r="G31052" i="1"/>
  <c r="D31052" i="1"/>
  <c r="G31051" i="1"/>
  <c r="D31051" i="1"/>
  <c r="H31051" i="1" s="1"/>
  <c r="H31050" i="1"/>
  <c r="G31050" i="1"/>
  <c r="D31050" i="1"/>
  <c r="G31049" i="1"/>
  <c r="H31049" i="1" s="1"/>
  <c r="D31049" i="1"/>
  <c r="H31048" i="1"/>
  <c r="G31048" i="1"/>
  <c r="D31048" i="1"/>
  <c r="G31047" i="1"/>
  <c r="D31047" i="1"/>
  <c r="G31046" i="1"/>
  <c r="D31046" i="1"/>
  <c r="H31046" i="1" s="1"/>
  <c r="G31045" i="1"/>
  <c r="H31045" i="1" s="1"/>
  <c r="D31045" i="1"/>
  <c r="H31044" i="1"/>
  <c r="G31044" i="1"/>
  <c r="D31044" i="1"/>
  <c r="G31043" i="1"/>
  <c r="D31043" i="1"/>
  <c r="G31042" i="1"/>
  <c r="D31042" i="1"/>
  <c r="H31042" i="1" s="1"/>
  <c r="G31041" i="1"/>
  <c r="H31041" i="1" s="1"/>
  <c r="D31041" i="1"/>
  <c r="H31040" i="1"/>
  <c r="G31040" i="1"/>
  <c r="D31040" i="1"/>
  <c r="G31039" i="1"/>
  <c r="D31039" i="1"/>
  <c r="H31039" i="1" s="1"/>
  <c r="G31038" i="1"/>
  <c r="D31038" i="1"/>
  <c r="H31038" i="1" s="1"/>
  <c r="G31037" i="1"/>
  <c r="H31037" i="1" s="1"/>
  <c r="D31037" i="1"/>
  <c r="H31036" i="1"/>
  <c r="G31036" i="1"/>
  <c r="D31036" i="1"/>
  <c r="G31035" i="1"/>
  <c r="D31035" i="1"/>
  <c r="H31035" i="1" s="1"/>
  <c r="G31034" i="1"/>
  <c r="D31034" i="1"/>
  <c r="H31034" i="1" s="1"/>
  <c r="G31033" i="1"/>
  <c r="H31033" i="1" s="1"/>
  <c r="D31033" i="1"/>
  <c r="G31032" i="1"/>
  <c r="D31032" i="1"/>
  <c r="H31032" i="1" s="1"/>
  <c r="G31031" i="1"/>
  <c r="D31031" i="1"/>
  <c r="H31031" i="1" s="1"/>
  <c r="G31030" i="1"/>
  <c r="D31030" i="1"/>
  <c r="H31030" i="1" s="1"/>
  <c r="G31029" i="1"/>
  <c r="H31029" i="1" s="1"/>
  <c r="D31029" i="1"/>
  <c r="H31028" i="1"/>
  <c r="G31028" i="1"/>
  <c r="D31028" i="1"/>
  <c r="G31027" i="1"/>
  <c r="D31027" i="1"/>
  <c r="H31027" i="1" s="1"/>
  <c r="H31026" i="1"/>
  <c r="G31026" i="1"/>
  <c r="D31026" i="1"/>
  <c r="G31025" i="1"/>
  <c r="H31025" i="1" s="1"/>
  <c r="D31025" i="1"/>
  <c r="G31024" i="1"/>
  <c r="D31024" i="1"/>
  <c r="H31024" i="1" s="1"/>
  <c r="G31023" i="1"/>
  <c r="D31023" i="1"/>
  <c r="G31022" i="1"/>
  <c r="D31022" i="1"/>
  <c r="H31022" i="1" s="1"/>
  <c r="G31021" i="1"/>
  <c r="H31021" i="1" s="1"/>
  <c r="D31021" i="1"/>
  <c r="H31020" i="1"/>
  <c r="G31020" i="1"/>
  <c r="D31020" i="1"/>
  <c r="G31019" i="1"/>
  <c r="D31019" i="1"/>
  <c r="G31018" i="1"/>
  <c r="D31018" i="1"/>
  <c r="H31018" i="1" s="1"/>
  <c r="G31017" i="1"/>
  <c r="H31017" i="1" s="1"/>
  <c r="D31017" i="1"/>
  <c r="H31016" i="1"/>
  <c r="G31016" i="1"/>
  <c r="D31016" i="1"/>
  <c r="G31015" i="1"/>
  <c r="D31015" i="1"/>
  <c r="H31015" i="1" s="1"/>
  <c r="G31014" i="1"/>
  <c r="D31014" i="1"/>
  <c r="H31014" i="1" s="1"/>
  <c r="G31013" i="1"/>
  <c r="H31013" i="1" s="1"/>
  <c r="D31013" i="1"/>
  <c r="H31012" i="1"/>
  <c r="G31012" i="1"/>
  <c r="D31012" i="1"/>
  <c r="G31011" i="1"/>
  <c r="D31011" i="1"/>
  <c r="H31010" i="1"/>
  <c r="G31010" i="1"/>
  <c r="D31010" i="1"/>
  <c r="G31009" i="1"/>
  <c r="H31009" i="1" s="1"/>
  <c r="D31009" i="1"/>
  <c r="G31008" i="1"/>
  <c r="D31008" i="1"/>
  <c r="H31008" i="1" s="1"/>
  <c r="G31007" i="1"/>
  <c r="D31007" i="1"/>
  <c r="H31007" i="1" s="1"/>
  <c r="G31006" i="1"/>
  <c r="D31006" i="1"/>
  <c r="H31006" i="1" s="1"/>
  <c r="G31005" i="1"/>
  <c r="H31005" i="1" s="1"/>
  <c r="D31005" i="1"/>
  <c r="H31004" i="1"/>
  <c r="G31004" i="1"/>
  <c r="D31004" i="1"/>
  <c r="G31003" i="1"/>
  <c r="D31003" i="1"/>
  <c r="H31002" i="1"/>
  <c r="G31002" i="1"/>
  <c r="D31002" i="1"/>
  <c r="G31001" i="1"/>
  <c r="H31001" i="1" s="1"/>
  <c r="D31001" i="1"/>
  <c r="H31000" i="1"/>
  <c r="G31000" i="1"/>
  <c r="D31000" i="1"/>
  <c r="G30999" i="1"/>
  <c r="D30999" i="1"/>
  <c r="G30998" i="1"/>
  <c r="D30998" i="1"/>
  <c r="H30998" i="1" s="1"/>
  <c r="G30997" i="1"/>
  <c r="H30997" i="1" s="1"/>
  <c r="D30997" i="1"/>
  <c r="H30996" i="1"/>
  <c r="G30996" i="1"/>
  <c r="D30996" i="1"/>
  <c r="G30995" i="1"/>
  <c r="D30995" i="1"/>
  <c r="H30995" i="1" s="1"/>
  <c r="H30994" i="1"/>
  <c r="G30994" i="1"/>
  <c r="D30994" i="1"/>
  <c r="G30993" i="1"/>
  <c r="H30993" i="1" s="1"/>
  <c r="D30993" i="1"/>
  <c r="H30992" i="1"/>
  <c r="G30992" i="1"/>
  <c r="D30992" i="1"/>
  <c r="G30991" i="1"/>
  <c r="D30991" i="1"/>
  <c r="G30990" i="1"/>
  <c r="D30990" i="1"/>
  <c r="H30990" i="1" s="1"/>
  <c r="G30989" i="1"/>
  <c r="H30989" i="1" s="1"/>
  <c r="D30989" i="1"/>
  <c r="H30988" i="1"/>
  <c r="G30988" i="1"/>
  <c r="D30988" i="1"/>
  <c r="G30987" i="1"/>
  <c r="D30987" i="1"/>
  <c r="H30987" i="1" s="1"/>
  <c r="H30986" i="1"/>
  <c r="G30986" i="1"/>
  <c r="D30986" i="1"/>
  <c r="G30985" i="1"/>
  <c r="H30985" i="1" s="1"/>
  <c r="D30985" i="1"/>
  <c r="H30984" i="1"/>
  <c r="G30984" i="1"/>
  <c r="D30984" i="1"/>
  <c r="G30983" i="1"/>
  <c r="D30983" i="1"/>
  <c r="H30982" i="1"/>
  <c r="G30982" i="1"/>
  <c r="D30982" i="1"/>
  <c r="G30981" i="1"/>
  <c r="H30981" i="1" s="1"/>
  <c r="D30981" i="1"/>
  <c r="H30980" i="1"/>
  <c r="G30980" i="1"/>
  <c r="D30980" i="1"/>
  <c r="G30979" i="1"/>
  <c r="D30979" i="1"/>
  <c r="G30978" i="1"/>
  <c r="D30978" i="1"/>
  <c r="H30978" i="1" s="1"/>
  <c r="G30977" i="1"/>
  <c r="H30977" i="1" s="1"/>
  <c r="D30977" i="1"/>
  <c r="H30976" i="1"/>
  <c r="G30976" i="1"/>
  <c r="D30976" i="1"/>
  <c r="G30975" i="1"/>
  <c r="D30975" i="1"/>
  <c r="H30975" i="1" s="1"/>
  <c r="G30974" i="1"/>
  <c r="D30974" i="1"/>
  <c r="H30974" i="1" s="1"/>
  <c r="G30973" i="1"/>
  <c r="H30973" i="1" s="1"/>
  <c r="D30973" i="1"/>
  <c r="G30972" i="1"/>
  <c r="D30972" i="1"/>
  <c r="H30972" i="1" s="1"/>
  <c r="G30971" i="1"/>
  <c r="D30971" i="1"/>
  <c r="H30971" i="1" s="1"/>
  <c r="H30970" i="1"/>
  <c r="G30970" i="1"/>
  <c r="D30970" i="1"/>
  <c r="G30969" i="1"/>
  <c r="H30969" i="1" s="1"/>
  <c r="D30969" i="1"/>
  <c r="H30968" i="1"/>
  <c r="G30968" i="1"/>
  <c r="D30968" i="1"/>
  <c r="G30967" i="1"/>
  <c r="D30967" i="1"/>
  <c r="H30966" i="1"/>
  <c r="G30966" i="1"/>
  <c r="D30966" i="1"/>
  <c r="G30965" i="1"/>
  <c r="H30965" i="1" s="1"/>
  <c r="D30965" i="1"/>
  <c r="H30964" i="1"/>
  <c r="G30964" i="1"/>
  <c r="D30964" i="1"/>
  <c r="G30963" i="1"/>
  <c r="D30963" i="1"/>
  <c r="G30962" i="1"/>
  <c r="D30962" i="1"/>
  <c r="H30962" i="1" s="1"/>
  <c r="G30961" i="1"/>
  <c r="H30961" i="1" s="1"/>
  <c r="D30961" i="1"/>
  <c r="H30960" i="1"/>
  <c r="G30960" i="1"/>
  <c r="D30960" i="1"/>
  <c r="G30959" i="1"/>
  <c r="D30959" i="1"/>
  <c r="H30959" i="1" s="1"/>
  <c r="G30958" i="1"/>
  <c r="D30958" i="1"/>
  <c r="H30958" i="1" s="1"/>
  <c r="G30957" i="1"/>
  <c r="H30957" i="1" s="1"/>
  <c r="D30957" i="1"/>
  <c r="G30956" i="1"/>
  <c r="D30956" i="1"/>
  <c r="H30956" i="1" s="1"/>
  <c r="G30955" i="1"/>
  <c r="D30955" i="1"/>
  <c r="H30955" i="1" s="1"/>
  <c r="H30954" i="1"/>
  <c r="G30954" i="1"/>
  <c r="D30954" i="1"/>
  <c r="G30953" i="1"/>
  <c r="H30953" i="1" s="1"/>
  <c r="D30953" i="1"/>
  <c r="H30952" i="1"/>
  <c r="G30952" i="1"/>
  <c r="D30952" i="1"/>
  <c r="G30951" i="1"/>
  <c r="D30951" i="1"/>
  <c r="H30950" i="1"/>
  <c r="G30950" i="1"/>
  <c r="D30950" i="1"/>
  <c r="G30949" i="1"/>
  <c r="H30949" i="1" s="1"/>
  <c r="D30949" i="1"/>
  <c r="H30948" i="1"/>
  <c r="G30948" i="1"/>
  <c r="D30948" i="1"/>
  <c r="G30947" i="1"/>
  <c r="D30947" i="1"/>
  <c r="G30946" i="1"/>
  <c r="D30946" i="1"/>
  <c r="H30946" i="1" s="1"/>
  <c r="G30945" i="1"/>
  <c r="H30945" i="1" s="1"/>
  <c r="D30945" i="1"/>
  <c r="H30944" i="1"/>
  <c r="G30944" i="1"/>
  <c r="D30944" i="1"/>
  <c r="G30943" i="1"/>
  <c r="D30943" i="1"/>
  <c r="H30943" i="1" s="1"/>
  <c r="G30942" i="1"/>
  <c r="D30942" i="1"/>
  <c r="H30942" i="1" s="1"/>
  <c r="G30941" i="1"/>
  <c r="H30941" i="1" s="1"/>
  <c r="D30941" i="1"/>
  <c r="G30940" i="1"/>
  <c r="D30940" i="1"/>
  <c r="H30940" i="1" s="1"/>
  <c r="G30939" i="1"/>
  <c r="D30939" i="1"/>
  <c r="H30939" i="1" s="1"/>
  <c r="H30938" i="1"/>
  <c r="G30938" i="1"/>
  <c r="D30938" i="1"/>
  <c r="G30937" i="1"/>
  <c r="H30937" i="1" s="1"/>
  <c r="D30937" i="1"/>
  <c r="H30936" i="1"/>
  <c r="G30936" i="1"/>
  <c r="D30936" i="1"/>
  <c r="G30935" i="1"/>
  <c r="D30935" i="1"/>
  <c r="H30934" i="1"/>
  <c r="G30934" i="1"/>
  <c r="D30934" i="1"/>
  <c r="G30933" i="1"/>
  <c r="H30933" i="1" s="1"/>
  <c r="D30933" i="1"/>
  <c r="H30932" i="1"/>
  <c r="G30932" i="1"/>
  <c r="D30932" i="1"/>
  <c r="G30931" i="1"/>
  <c r="D30931" i="1"/>
  <c r="G30930" i="1"/>
  <c r="D30930" i="1"/>
  <c r="H30930" i="1" s="1"/>
  <c r="G30929" i="1"/>
  <c r="H30929" i="1" s="1"/>
  <c r="D30929" i="1"/>
  <c r="H30928" i="1"/>
  <c r="G30928" i="1"/>
  <c r="D30928" i="1"/>
  <c r="G30927" i="1"/>
  <c r="D30927" i="1"/>
  <c r="H30927" i="1" s="1"/>
  <c r="G30926" i="1"/>
  <c r="D30926" i="1"/>
  <c r="H30926" i="1" s="1"/>
  <c r="G30925" i="1"/>
  <c r="H30925" i="1" s="1"/>
  <c r="D30925" i="1"/>
  <c r="G30924" i="1"/>
  <c r="D30924" i="1"/>
  <c r="H30924" i="1" s="1"/>
  <c r="G30923" i="1"/>
  <c r="D30923" i="1"/>
  <c r="H30923" i="1" s="1"/>
  <c r="H30922" i="1"/>
  <c r="G30922" i="1"/>
  <c r="D30922" i="1"/>
  <c r="G30921" i="1"/>
  <c r="H30921" i="1" s="1"/>
  <c r="D30921" i="1"/>
  <c r="H30920" i="1"/>
  <c r="G30920" i="1"/>
  <c r="D30920" i="1"/>
  <c r="G30919" i="1"/>
  <c r="D30919" i="1"/>
  <c r="H30918" i="1"/>
  <c r="G30918" i="1"/>
  <c r="D30918" i="1"/>
  <c r="G30917" i="1"/>
  <c r="H30917" i="1" s="1"/>
  <c r="D30917" i="1"/>
  <c r="H30916" i="1"/>
  <c r="G30916" i="1"/>
  <c r="D30916" i="1"/>
  <c r="G30915" i="1"/>
  <c r="D30915" i="1"/>
  <c r="G30914" i="1"/>
  <c r="D30914" i="1"/>
  <c r="H30914" i="1" s="1"/>
  <c r="G30913" i="1"/>
  <c r="H30913" i="1" s="1"/>
  <c r="D30913" i="1"/>
  <c r="H30912" i="1"/>
  <c r="G30912" i="1"/>
  <c r="D30912" i="1"/>
  <c r="G30911" i="1"/>
  <c r="D30911" i="1"/>
  <c r="H30911" i="1" s="1"/>
  <c r="G30910" i="1"/>
  <c r="D30910" i="1"/>
  <c r="H30910" i="1" s="1"/>
  <c r="G30909" i="1"/>
  <c r="H30909" i="1" s="1"/>
  <c r="D30909" i="1"/>
  <c r="G30908" i="1"/>
  <c r="D30908" i="1"/>
  <c r="H30908" i="1" s="1"/>
  <c r="G30907" i="1"/>
  <c r="D30907" i="1"/>
  <c r="H30907" i="1" s="1"/>
  <c r="H30906" i="1"/>
  <c r="G30906" i="1"/>
  <c r="D30906" i="1"/>
  <c r="G30905" i="1"/>
  <c r="H30905" i="1" s="1"/>
  <c r="D30905" i="1"/>
  <c r="H30904" i="1"/>
  <c r="G30904" i="1"/>
  <c r="D30904" i="1"/>
  <c r="G30903" i="1"/>
  <c r="D30903" i="1"/>
  <c r="H30902" i="1"/>
  <c r="G30902" i="1"/>
  <c r="D30902" i="1"/>
  <c r="G30901" i="1"/>
  <c r="H30901" i="1" s="1"/>
  <c r="D30901" i="1"/>
  <c r="H30900" i="1"/>
  <c r="G30900" i="1"/>
  <c r="D30900" i="1"/>
  <c r="G30899" i="1"/>
  <c r="D30899" i="1"/>
  <c r="G30898" i="1"/>
  <c r="D30898" i="1"/>
  <c r="H30898" i="1" s="1"/>
  <c r="G30897" i="1"/>
  <c r="H30897" i="1" s="1"/>
  <c r="D30897" i="1"/>
  <c r="H30896" i="1"/>
  <c r="G30896" i="1"/>
  <c r="D30896" i="1"/>
  <c r="G30895" i="1"/>
  <c r="D30895" i="1"/>
  <c r="H30895" i="1" s="1"/>
  <c r="G30894" i="1"/>
  <c r="D30894" i="1"/>
  <c r="H30894" i="1" s="1"/>
  <c r="G30893" i="1"/>
  <c r="H30893" i="1" s="1"/>
  <c r="D30893" i="1"/>
  <c r="G30892" i="1"/>
  <c r="D30892" i="1"/>
  <c r="H30892" i="1" s="1"/>
  <c r="G30891" i="1"/>
  <c r="D30891" i="1"/>
  <c r="H30891" i="1" s="1"/>
  <c r="H30890" i="1"/>
  <c r="G30890" i="1"/>
  <c r="D30890" i="1"/>
  <c r="G30889" i="1"/>
  <c r="H30889" i="1" s="1"/>
  <c r="D30889" i="1"/>
  <c r="H30888" i="1"/>
  <c r="G30888" i="1"/>
  <c r="D30888" i="1"/>
  <c r="G30887" i="1"/>
  <c r="D30887" i="1"/>
  <c r="H30886" i="1"/>
  <c r="G30886" i="1"/>
  <c r="D30886" i="1"/>
  <c r="G30885" i="1"/>
  <c r="H30885" i="1" s="1"/>
  <c r="D30885" i="1"/>
  <c r="H30884" i="1"/>
  <c r="G30884" i="1"/>
  <c r="D30884" i="1"/>
  <c r="G30883" i="1"/>
  <c r="D30883" i="1"/>
  <c r="G30882" i="1"/>
  <c r="D30882" i="1"/>
  <c r="H30882" i="1" s="1"/>
  <c r="G30881" i="1"/>
  <c r="H30881" i="1" s="1"/>
  <c r="D30881" i="1"/>
  <c r="H30880" i="1"/>
  <c r="G30880" i="1"/>
  <c r="D30880" i="1"/>
  <c r="G30879" i="1"/>
  <c r="D30879" i="1"/>
  <c r="H30879" i="1" s="1"/>
  <c r="G30878" i="1"/>
  <c r="D30878" i="1"/>
  <c r="H30878" i="1" s="1"/>
  <c r="G30877" i="1"/>
  <c r="H30877" i="1" s="1"/>
  <c r="D30877" i="1"/>
  <c r="G30876" i="1"/>
  <c r="D30876" i="1"/>
  <c r="H30876" i="1" s="1"/>
  <c r="G30875" i="1"/>
  <c r="D30875" i="1"/>
  <c r="H30875" i="1" s="1"/>
  <c r="H30874" i="1"/>
  <c r="G30874" i="1"/>
  <c r="D30874" i="1"/>
  <c r="G30873" i="1"/>
  <c r="H30873" i="1" s="1"/>
  <c r="D30873" i="1"/>
  <c r="H30872" i="1"/>
  <c r="G30872" i="1"/>
  <c r="D30872" i="1"/>
  <c r="G30871" i="1"/>
  <c r="D30871" i="1"/>
  <c r="H30870" i="1"/>
  <c r="G30870" i="1"/>
  <c r="D30870" i="1"/>
  <c r="G30869" i="1"/>
  <c r="H30869" i="1" s="1"/>
  <c r="D30869" i="1"/>
  <c r="H30868" i="1"/>
  <c r="G30868" i="1"/>
  <c r="D30868" i="1"/>
  <c r="G30867" i="1"/>
  <c r="D30867" i="1"/>
  <c r="G30866" i="1"/>
  <c r="D30866" i="1"/>
  <c r="H30866" i="1" s="1"/>
  <c r="G30865" i="1"/>
  <c r="H30865" i="1" s="1"/>
  <c r="D30865" i="1"/>
  <c r="H30864" i="1"/>
  <c r="G30864" i="1"/>
  <c r="D30864" i="1"/>
  <c r="G30863" i="1"/>
  <c r="D30863" i="1"/>
  <c r="H30863" i="1" s="1"/>
  <c r="G30862" i="1"/>
  <c r="D30862" i="1"/>
  <c r="H30862" i="1" s="1"/>
  <c r="G30861" i="1"/>
  <c r="H30861" i="1" s="1"/>
  <c r="D30861" i="1"/>
  <c r="G30860" i="1"/>
  <c r="D30860" i="1"/>
  <c r="H30860" i="1" s="1"/>
  <c r="G30859" i="1"/>
  <c r="D30859" i="1"/>
  <c r="H30859" i="1" s="1"/>
  <c r="H30858" i="1"/>
  <c r="G30858" i="1"/>
  <c r="D30858" i="1"/>
  <c r="G30857" i="1"/>
  <c r="H30857" i="1" s="1"/>
  <c r="D30857" i="1"/>
  <c r="H30856" i="1"/>
  <c r="G30856" i="1"/>
  <c r="D30856" i="1"/>
  <c r="G30855" i="1"/>
  <c r="D30855" i="1"/>
  <c r="H30854" i="1"/>
  <c r="G30854" i="1"/>
  <c r="D30854" i="1"/>
  <c r="G30853" i="1"/>
  <c r="H30853" i="1" s="1"/>
  <c r="D30853" i="1"/>
  <c r="H30852" i="1"/>
  <c r="G30852" i="1"/>
  <c r="D30852" i="1"/>
  <c r="G30851" i="1"/>
  <c r="D30851" i="1"/>
  <c r="G30850" i="1"/>
  <c r="D30850" i="1"/>
  <c r="H30850" i="1" s="1"/>
  <c r="G30849" i="1"/>
  <c r="H30849" i="1" s="1"/>
  <c r="D30849" i="1"/>
  <c r="H30848" i="1"/>
  <c r="G30848" i="1"/>
  <c r="D30848" i="1"/>
  <c r="G30847" i="1"/>
  <c r="D30847" i="1"/>
  <c r="H30847" i="1" s="1"/>
  <c r="G30846" i="1"/>
  <c r="D30846" i="1"/>
  <c r="H30846" i="1" s="1"/>
  <c r="G30845" i="1"/>
  <c r="H30845" i="1" s="1"/>
  <c r="D30845" i="1"/>
  <c r="G30844" i="1"/>
  <c r="D30844" i="1"/>
  <c r="H30844" i="1" s="1"/>
  <c r="G30843" i="1"/>
  <c r="D30843" i="1"/>
  <c r="H30843" i="1" s="1"/>
  <c r="H30842" i="1"/>
  <c r="G30842" i="1"/>
  <c r="D30842" i="1"/>
  <c r="G30841" i="1"/>
  <c r="H30841" i="1" s="1"/>
  <c r="D30841" i="1"/>
  <c r="H30840" i="1"/>
  <c r="G30840" i="1"/>
  <c r="D30840" i="1"/>
  <c r="G30839" i="1"/>
  <c r="D30839" i="1"/>
  <c r="H30838" i="1"/>
  <c r="G30838" i="1"/>
  <c r="D30838" i="1"/>
  <c r="G30837" i="1"/>
  <c r="H30837" i="1" s="1"/>
  <c r="D30837" i="1"/>
  <c r="H30836" i="1"/>
  <c r="G30836" i="1"/>
  <c r="D30836" i="1"/>
  <c r="G30835" i="1"/>
  <c r="D30835" i="1"/>
  <c r="G30834" i="1"/>
  <c r="D30834" i="1"/>
  <c r="H30834" i="1" s="1"/>
  <c r="G30833" i="1"/>
  <c r="H30833" i="1" s="1"/>
  <c r="D30833" i="1"/>
  <c r="H30832" i="1"/>
  <c r="G30832" i="1"/>
  <c r="D30832" i="1"/>
  <c r="G30831" i="1"/>
  <c r="D30831" i="1"/>
  <c r="H30831" i="1" s="1"/>
  <c r="G30830" i="1"/>
  <c r="D30830" i="1"/>
  <c r="H30830" i="1" s="1"/>
  <c r="G30829" i="1"/>
  <c r="H30829" i="1" s="1"/>
  <c r="D30829" i="1"/>
  <c r="G30828" i="1"/>
  <c r="D30828" i="1"/>
  <c r="H30828" i="1" s="1"/>
  <c r="G30827" i="1"/>
  <c r="D30827" i="1"/>
  <c r="H30827" i="1" s="1"/>
  <c r="H30826" i="1"/>
  <c r="G30826" i="1"/>
  <c r="D30826" i="1"/>
  <c r="G30825" i="1"/>
  <c r="H30825" i="1" s="1"/>
  <c r="D30825" i="1"/>
  <c r="H30824" i="1"/>
  <c r="G30824" i="1"/>
  <c r="D30824" i="1"/>
  <c r="G30823" i="1"/>
  <c r="D30823" i="1"/>
  <c r="H30822" i="1"/>
  <c r="G30822" i="1"/>
  <c r="D30822" i="1"/>
  <c r="G30821" i="1"/>
  <c r="H30821" i="1" s="1"/>
  <c r="D30821" i="1"/>
  <c r="H30820" i="1"/>
  <c r="G30820" i="1"/>
  <c r="D30820" i="1"/>
  <c r="G30819" i="1"/>
  <c r="D30819" i="1"/>
  <c r="G30818" i="1"/>
  <c r="D30818" i="1"/>
  <c r="H30818" i="1" s="1"/>
  <c r="G30817" i="1"/>
  <c r="H30817" i="1" s="1"/>
  <c r="D30817" i="1"/>
  <c r="H30816" i="1"/>
  <c r="G30816" i="1"/>
  <c r="D30816" i="1"/>
  <c r="G30815" i="1"/>
  <c r="D30815" i="1"/>
  <c r="H30815" i="1" s="1"/>
  <c r="G30814" i="1"/>
  <c r="D30814" i="1"/>
  <c r="H30814" i="1" s="1"/>
  <c r="G30813" i="1"/>
  <c r="H30813" i="1" s="1"/>
  <c r="D30813" i="1"/>
  <c r="G30812" i="1"/>
  <c r="D30812" i="1"/>
  <c r="H30812" i="1" s="1"/>
  <c r="G30811" i="1"/>
  <c r="D30811" i="1"/>
  <c r="H30811" i="1" s="1"/>
  <c r="H30810" i="1"/>
  <c r="G30810" i="1"/>
  <c r="D30810" i="1"/>
  <c r="G30809" i="1"/>
  <c r="H30809" i="1" s="1"/>
  <c r="D30809" i="1"/>
  <c r="G30808" i="1"/>
  <c r="D30808" i="1"/>
  <c r="H30808" i="1" s="1"/>
  <c r="G30807" i="1"/>
  <c r="D30807" i="1"/>
  <c r="G30806" i="1"/>
  <c r="D30806" i="1"/>
  <c r="H30806" i="1" s="1"/>
  <c r="G30805" i="1"/>
  <c r="H30805" i="1" s="1"/>
  <c r="D30805" i="1"/>
  <c r="H30804" i="1"/>
  <c r="G30804" i="1"/>
  <c r="D30804" i="1"/>
  <c r="G30803" i="1"/>
  <c r="D30803" i="1"/>
  <c r="H30803" i="1" s="1"/>
  <c r="G30802" i="1"/>
  <c r="D30802" i="1"/>
  <c r="H30802" i="1" s="1"/>
  <c r="H30801" i="1"/>
  <c r="G30801" i="1"/>
  <c r="D30801" i="1"/>
  <c r="G30800" i="1"/>
  <c r="D30800" i="1"/>
  <c r="H30800" i="1" s="1"/>
  <c r="G30799" i="1"/>
  <c r="D30799" i="1"/>
  <c r="H30799" i="1" s="1"/>
  <c r="H30798" i="1"/>
  <c r="G30798" i="1"/>
  <c r="D30798" i="1"/>
  <c r="G30797" i="1"/>
  <c r="H30797" i="1" s="1"/>
  <c r="D30797" i="1"/>
  <c r="G30796" i="1"/>
  <c r="H30796" i="1" s="1"/>
  <c r="D30796" i="1"/>
  <c r="G30795" i="1"/>
  <c r="D30795" i="1"/>
  <c r="G30794" i="1"/>
  <c r="D30794" i="1"/>
  <c r="H30794" i="1" s="1"/>
  <c r="G30793" i="1"/>
  <c r="H30793" i="1" s="1"/>
  <c r="D30793" i="1"/>
  <c r="H30792" i="1"/>
  <c r="G30792" i="1"/>
  <c r="D30792" i="1"/>
  <c r="G30791" i="1"/>
  <c r="D30791" i="1"/>
  <c r="H30790" i="1"/>
  <c r="G30790" i="1"/>
  <c r="D30790" i="1"/>
  <c r="H30789" i="1"/>
  <c r="G30789" i="1"/>
  <c r="D30789" i="1"/>
  <c r="H30788" i="1"/>
  <c r="G30788" i="1"/>
  <c r="D30788" i="1"/>
  <c r="G30787" i="1"/>
  <c r="D30787" i="1"/>
  <c r="H30786" i="1"/>
  <c r="G30786" i="1"/>
  <c r="D30786" i="1"/>
  <c r="H30785" i="1"/>
  <c r="G30785" i="1"/>
  <c r="D30785" i="1"/>
  <c r="H30784" i="1"/>
  <c r="G30784" i="1"/>
  <c r="D30784" i="1"/>
  <c r="G30783" i="1"/>
  <c r="D30783" i="1"/>
  <c r="H30783" i="1" s="1"/>
  <c r="H30782" i="1"/>
  <c r="G30782" i="1"/>
  <c r="D30782" i="1"/>
  <c r="H30781" i="1"/>
  <c r="G30781" i="1"/>
  <c r="D30781" i="1"/>
  <c r="G30780" i="1"/>
  <c r="D30780" i="1"/>
  <c r="H30780" i="1" s="1"/>
  <c r="G30779" i="1"/>
  <c r="D30779" i="1"/>
  <c r="H30779" i="1" s="1"/>
  <c r="H30778" i="1"/>
  <c r="G30778" i="1"/>
  <c r="D30778" i="1"/>
  <c r="G30777" i="1"/>
  <c r="H30777" i="1" s="1"/>
  <c r="D30777" i="1"/>
  <c r="G30776" i="1"/>
  <c r="D30776" i="1"/>
  <c r="H30776" i="1" s="1"/>
  <c r="G30775" i="1"/>
  <c r="D30775" i="1"/>
  <c r="G30774" i="1"/>
  <c r="D30774" i="1"/>
  <c r="H30774" i="1" s="1"/>
  <c r="G30773" i="1"/>
  <c r="H30773" i="1" s="1"/>
  <c r="D30773" i="1"/>
  <c r="H30772" i="1"/>
  <c r="G30772" i="1"/>
  <c r="D30772" i="1"/>
  <c r="G30771" i="1"/>
  <c r="D30771" i="1"/>
  <c r="H30771" i="1" s="1"/>
  <c r="G30770" i="1"/>
  <c r="D30770" i="1"/>
  <c r="H30770" i="1" s="1"/>
  <c r="H30769" i="1"/>
  <c r="G30769" i="1"/>
  <c r="D30769" i="1"/>
  <c r="G30768" i="1"/>
  <c r="D30768" i="1"/>
  <c r="G30767" i="1"/>
  <c r="D30767" i="1"/>
  <c r="H30767" i="1" s="1"/>
  <c r="H30766" i="1"/>
  <c r="G30766" i="1"/>
  <c r="D30766" i="1"/>
  <c r="G30765" i="1"/>
  <c r="H30765" i="1" s="1"/>
  <c r="D30765" i="1"/>
  <c r="G30764" i="1"/>
  <c r="H30764" i="1" s="1"/>
  <c r="D30764" i="1"/>
  <c r="G30763" i="1"/>
  <c r="D30763" i="1"/>
  <c r="G30762" i="1"/>
  <c r="D30762" i="1"/>
  <c r="H30762" i="1" s="1"/>
  <c r="G30761" i="1"/>
  <c r="H30761" i="1" s="1"/>
  <c r="D30761" i="1"/>
  <c r="H30760" i="1"/>
  <c r="G30760" i="1"/>
  <c r="D30760" i="1"/>
  <c r="G30759" i="1"/>
  <c r="D30759" i="1"/>
  <c r="H30758" i="1"/>
  <c r="G30758" i="1"/>
  <c r="D30758" i="1"/>
  <c r="H30757" i="1"/>
  <c r="G30757" i="1"/>
  <c r="D30757" i="1"/>
  <c r="H30756" i="1"/>
  <c r="G30756" i="1"/>
  <c r="D30756" i="1"/>
  <c r="G30755" i="1"/>
  <c r="D30755" i="1"/>
  <c r="H30754" i="1"/>
  <c r="G30754" i="1"/>
  <c r="D30754" i="1"/>
  <c r="H30753" i="1"/>
  <c r="G30753" i="1"/>
  <c r="D30753" i="1"/>
  <c r="H30752" i="1"/>
  <c r="G30752" i="1"/>
  <c r="D30752" i="1"/>
  <c r="G30751" i="1"/>
  <c r="D30751" i="1"/>
  <c r="H30751" i="1" s="1"/>
  <c r="H30750" i="1"/>
  <c r="G30750" i="1"/>
  <c r="D30750" i="1"/>
  <c r="H30749" i="1"/>
  <c r="G30749" i="1"/>
  <c r="D30749" i="1"/>
  <c r="G30748" i="1"/>
  <c r="D30748" i="1"/>
  <c r="H30748" i="1" s="1"/>
  <c r="G30747" i="1"/>
  <c r="D30747" i="1"/>
  <c r="H30747" i="1" s="1"/>
  <c r="H30746" i="1"/>
  <c r="G30746" i="1"/>
  <c r="D30746" i="1"/>
  <c r="G30745" i="1"/>
  <c r="H30745" i="1" s="1"/>
  <c r="D30745" i="1"/>
  <c r="G30744" i="1"/>
  <c r="D30744" i="1"/>
  <c r="H30744" i="1" s="1"/>
  <c r="G30743" i="1"/>
  <c r="D30743" i="1"/>
  <c r="G30742" i="1"/>
  <c r="D30742" i="1"/>
  <c r="H30742" i="1" s="1"/>
  <c r="G30741" i="1"/>
  <c r="H30741" i="1" s="1"/>
  <c r="D30741" i="1"/>
  <c r="H30740" i="1"/>
  <c r="G30740" i="1"/>
  <c r="D30740" i="1"/>
  <c r="G30739" i="1"/>
  <c r="D30739" i="1"/>
  <c r="H30739" i="1" s="1"/>
  <c r="G30738" i="1"/>
  <c r="D30738" i="1"/>
  <c r="H30738" i="1" s="1"/>
  <c r="H30737" i="1"/>
  <c r="G30737" i="1"/>
  <c r="D30737" i="1"/>
  <c r="G30736" i="1"/>
  <c r="D30736" i="1"/>
  <c r="G30735" i="1"/>
  <c r="H30735" i="1" s="1"/>
  <c r="D30735" i="1"/>
  <c r="H30734" i="1"/>
  <c r="G30734" i="1"/>
  <c r="D30734" i="1"/>
  <c r="H30733" i="1"/>
  <c r="G30733" i="1"/>
  <c r="D30733" i="1"/>
  <c r="H30732" i="1"/>
  <c r="G30732" i="1"/>
  <c r="D30732" i="1"/>
  <c r="G30731" i="1"/>
  <c r="D30731" i="1"/>
  <c r="H30731" i="1" s="1"/>
  <c r="G30730" i="1"/>
  <c r="D30730" i="1"/>
  <c r="H30730" i="1" s="1"/>
  <c r="H30729" i="1"/>
  <c r="G30729" i="1"/>
  <c r="D30729" i="1"/>
  <c r="G30728" i="1"/>
  <c r="D30728" i="1"/>
  <c r="H30728" i="1" s="1"/>
  <c r="G30727" i="1"/>
  <c r="H30727" i="1" s="1"/>
  <c r="D30727" i="1"/>
  <c r="H30726" i="1"/>
  <c r="G30726" i="1"/>
  <c r="D30726" i="1"/>
  <c r="H30725" i="1"/>
  <c r="G30725" i="1"/>
  <c r="D30725" i="1"/>
  <c r="H30724" i="1"/>
  <c r="G30724" i="1"/>
  <c r="D30724" i="1"/>
  <c r="G30723" i="1"/>
  <c r="D30723" i="1"/>
  <c r="H30723" i="1" s="1"/>
  <c r="G30722" i="1"/>
  <c r="D30722" i="1"/>
  <c r="H30722" i="1" s="1"/>
  <c r="H30721" i="1"/>
  <c r="G30721" i="1"/>
  <c r="D30721" i="1"/>
  <c r="G30720" i="1"/>
  <c r="D30720" i="1"/>
  <c r="G30719" i="1"/>
  <c r="H30719" i="1" s="1"/>
  <c r="D30719" i="1"/>
  <c r="H30718" i="1"/>
  <c r="G30718" i="1"/>
  <c r="D30718" i="1"/>
  <c r="H30717" i="1"/>
  <c r="G30717" i="1"/>
  <c r="D30717" i="1"/>
  <c r="H30716" i="1"/>
  <c r="G30716" i="1"/>
  <c r="D30716" i="1"/>
  <c r="G30715" i="1"/>
  <c r="D30715" i="1"/>
  <c r="H30715" i="1" s="1"/>
  <c r="G30714" i="1"/>
  <c r="D30714" i="1"/>
  <c r="H30714" i="1" s="1"/>
  <c r="H30713" i="1"/>
  <c r="G30713" i="1"/>
  <c r="D30713" i="1"/>
  <c r="G30712" i="1"/>
  <c r="D30712" i="1"/>
  <c r="H30712" i="1" s="1"/>
  <c r="G30711" i="1"/>
  <c r="H30711" i="1" s="1"/>
  <c r="D30711" i="1"/>
  <c r="H30710" i="1"/>
  <c r="G30710" i="1"/>
  <c r="D30710" i="1"/>
  <c r="H30709" i="1"/>
  <c r="G30709" i="1"/>
  <c r="D30709" i="1"/>
  <c r="H30708" i="1"/>
  <c r="G30708" i="1"/>
  <c r="D30708" i="1"/>
  <c r="G30707" i="1"/>
  <c r="D30707" i="1"/>
  <c r="H30707" i="1" s="1"/>
  <c r="G30706" i="1"/>
  <c r="D30706" i="1"/>
  <c r="H30706" i="1" s="1"/>
  <c r="H30705" i="1"/>
  <c r="G30705" i="1"/>
  <c r="D30705" i="1"/>
  <c r="G30704" i="1"/>
  <c r="D30704" i="1"/>
  <c r="G30703" i="1"/>
  <c r="H30703" i="1" s="1"/>
  <c r="D30703" i="1"/>
  <c r="H30702" i="1"/>
  <c r="G30702" i="1"/>
  <c r="D30702" i="1"/>
  <c r="H30701" i="1"/>
  <c r="G30701" i="1"/>
  <c r="D30701" i="1"/>
  <c r="H30700" i="1"/>
  <c r="G30700" i="1"/>
  <c r="D30700" i="1"/>
  <c r="G30699" i="1"/>
  <c r="D30699" i="1"/>
  <c r="H30699" i="1" s="1"/>
  <c r="G30698" i="1"/>
  <c r="D30698" i="1"/>
  <c r="H30698" i="1" s="1"/>
  <c r="H30697" i="1"/>
  <c r="G30697" i="1"/>
  <c r="D30697" i="1"/>
  <c r="G30696" i="1"/>
  <c r="D30696" i="1"/>
  <c r="H30696" i="1" s="1"/>
  <c r="G30695" i="1"/>
  <c r="H30695" i="1" s="1"/>
  <c r="D30695" i="1"/>
  <c r="H30694" i="1"/>
  <c r="G30694" i="1"/>
  <c r="D30694" i="1"/>
  <c r="H30693" i="1"/>
  <c r="G30693" i="1"/>
  <c r="D30693" i="1"/>
  <c r="H30692" i="1"/>
  <c r="G30692" i="1"/>
  <c r="D30692" i="1"/>
  <c r="G30691" i="1"/>
  <c r="D30691" i="1"/>
  <c r="H30691" i="1" s="1"/>
  <c r="G30690" i="1"/>
  <c r="D30690" i="1"/>
  <c r="H30690" i="1" s="1"/>
  <c r="H30689" i="1"/>
  <c r="G30689" i="1"/>
  <c r="D30689" i="1"/>
  <c r="G30688" i="1"/>
  <c r="D30688" i="1"/>
  <c r="G30687" i="1"/>
  <c r="H30687" i="1" s="1"/>
  <c r="D30687" i="1"/>
  <c r="H30686" i="1"/>
  <c r="G30686" i="1"/>
  <c r="D30686" i="1"/>
  <c r="H30685" i="1"/>
  <c r="G30685" i="1"/>
  <c r="D30685" i="1"/>
  <c r="H30684" i="1"/>
  <c r="G30684" i="1"/>
  <c r="D30684" i="1"/>
  <c r="G30683" i="1"/>
  <c r="D30683" i="1"/>
  <c r="H30683" i="1" s="1"/>
  <c r="G30682" i="1"/>
  <c r="D30682" i="1"/>
  <c r="H30682" i="1" s="1"/>
  <c r="H30681" i="1"/>
  <c r="G30681" i="1"/>
  <c r="D30681" i="1"/>
  <c r="G30680" i="1"/>
  <c r="D30680" i="1"/>
  <c r="H30680" i="1" s="1"/>
  <c r="G30679" i="1"/>
  <c r="H30679" i="1" s="1"/>
  <c r="D30679" i="1"/>
  <c r="H30678" i="1"/>
  <c r="G30678" i="1"/>
  <c r="D30678" i="1"/>
  <c r="H30677" i="1"/>
  <c r="G30677" i="1"/>
  <c r="D30677" i="1"/>
  <c r="H30676" i="1"/>
  <c r="G30676" i="1"/>
  <c r="D30676" i="1"/>
  <c r="G30675" i="1"/>
  <c r="D30675" i="1"/>
  <c r="H30675" i="1" s="1"/>
  <c r="G30674" i="1"/>
  <c r="D30674" i="1"/>
  <c r="H30674" i="1" s="1"/>
  <c r="H30673" i="1"/>
  <c r="G30673" i="1"/>
  <c r="D30673" i="1"/>
  <c r="G30672" i="1"/>
  <c r="D30672" i="1"/>
  <c r="G30671" i="1"/>
  <c r="H30671" i="1" s="1"/>
  <c r="D30671" i="1"/>
  <c r="H30670" i="1"/>
  <c r="G30670" i="1"/>
  <c r="D30670" i="1"/>
  <c r="H30669" i="1"/>
  <c r="G30669" i="1"/>
  <c r="D30669" i="1"/>
  <c r="H30668" i="1"/>
  <c r="G30668" i="1"/>
  <c r="D30668" i="1"/>
  <c r="G30667" i="1"/>
  <c r="D30667" i="1"/>
  <c r="H30667" i="1" s="1"/>
  <c r="G30666" i="1"/>
  <c r="D30666" i="1"/>
  <c r="H30666" i="1" s="1"/>
  <c r="H30665" i="1"/>
  <c r="G30665" i="1"/>
  <c r="D30665" i="1"/>
  <c r="G30664" i="1"/>
  <c r="D30664" i="1"/>
  <c r="H30664" i="1" s="1"/>
  <c r="G30663" i="1"/>
  <c r="H30663" i="1" s="1"/>
  <c r="D30663" i="1"/>
  <c r="H30662" i="1"/>
  <c r="G30662" i="1"/>
  <c r="D30662" i="1"/>
  <c r="H30661" i="1"/>
  <c r="G30661" i="1"/>
  <c r="D30661" i="1"/>
  <c r="H30660" i="1"/>
  <c r="G30660" i="1"/>
  <c r="D30660" i="1"/>
  <c r="G30659" i="1"/>
  <c r="D30659" i="1"/>
  <c r="H30659" i="1" s="1"/>
  <c r="G30658" i="1"/>
  <c r="D30658" i="1"/>
  <c r="H30658" i="1" s="1"/>
  <c r="H30657" i="1"/>
  <c r="G30657" i="1"/>
  <c r="D30657" i="1"/>
  <c r="G30656" i="1"/>
  <c r="D30656" i="1"/>
  <c r="G30655" i="1"/>
  <c r="H30655" i="1" s="1"/>
  <c r="D30655" i="1"/>
  <c r="H30654" i="1"/>
  <c r="G30654" i="1"/>
  <c r="D30654" i="1"/>
  <c r="H30653" i="1"/>
  <c r="G30653" i="1"/>
  <c r="D30653" i="1"/>
  <c r="H30652" i="1"/>
  <c r="G30652" i="1"/>
  <c r="D30652" i="1"/>
  <c r="G30651" i="1"/>
  <c r="D30651" i="1"/>
  <c r="H30651" i="1" s="1"/>
  <c r="G30650" i="1"/>
  <c r="D30650" i="1"/>
  <c r="H30650" i="1" s="1"/>
  <c r="H30649" i="1"/>
  <c r="G30649" i="1"/>
  <c r="D30649" i="1"/>
  <c r="G30648" i="1"/>
  <c r="D30648" i="1"/>
  <c r="H30648" i="1" s="1"/>
  <c r="G30647" i="1"/>
  <c r="H30647" i="1" s="1"/>
  <c r="D30647" i="1"/>
  <c r="H30646" i="1"/>
  <c r="G30646" i="1"/>
  <c r="D30646" i="1"/>
  <c r="H30645" i="1"/>
  <c r="G30645" i="1"/>
  <c r="D30645" i="1"/>
  <c r="H30644" i="1"/>
  <c r="G30644" i="1"/>
  <c r="D30644" i="1"/>
  <c r="G30643" i="1"/>
  <c r="D30643" i="1"/>
  <c r="H30643" i="1" s="1"/>
  <c r="G30642" i="1"/>
  <c r="D30642" i="1"/>
  <c r="H30642" i="1" s="1"/>
  <c r="H30641" i="1"/>
  <c r="G30641" i="1"/>
  <c r="D30641" i="1"/>
  <c r="G30640" i="1"/>
  <c r="D30640" i="1"/>
  <c r="G30639" i="1"/>
  <c r="H30639" i="1" s="1"/>
  <c r="D30639" i="1"/>
  <c r="H30638" i="1"/>
  <c r="G30638" i="1"/>
  <c r="D30638" i="1"/>
  <c r="H30637" i="1"/>
  <c r="G30637" i="1"/>
  <c r="D30637" i="1"/>
  <c r="H30636" i="1"/>
  <c r="G30636" i="1"/>
  <c r="D30636" i="1"/>
  <c r="G30635" i="1"/>
  <c r="D30635" i="1"/>
  <c r="H30635" i="1" s="1"/>
  <c r="G30634" i="1"/>
  <c r="D30634" i="1"/>
  <c r="H30634" i="1" s="1"/>
  <c r="H30633" i="1"/>
  <c r="G30633" i="1"/>
  <c r="D30633" i="1"/>
  <c r="G30632" i="1"/>
  <c r="D30632" i="1"/>
  <c r="H30632" i="1" s="1"/>
  <c r="G30631" i="1"/>
  <c r="H30631" i="1" s="1"/>
  <c r="D30631" i="1"/>
  <c r="H30630" i="1"/>
  <c r="G30630" i="1"/>
  <c r="D30630" i="1"/>
  <c r="H30629" i="1"/>
  <c r="G30629" i="1"/>
  <c r="D30629" i="1"/>
  <c r="H30628" i="1"/>
  <c r="G30628" i="1"/>
  <c r="D30628" i="1"/>
  <c r="G30627" i="1"/>
  <c r="D30627" i="1"/>
  <c r="H30627" i="1" s="1"/>
  <c r="G30626" i="1"/>
  <c r="D30626" i="1"/>
  <c r="H30626" i="1" s="1"/>
  <c r="H30625" i="1"/>
  <c r="G30625" i="1"/>
  <c r="D30625" i="1"/>
  <c r="G30624" i="1"/>
  <c r="D30624" i="1"/>
  <c r="G30623" i="1"/>
  <c r="H30623" i="1" s="1"/>
  <c r="D30623" i="1"/>
  <c r="H30622" i="1"/>
  <c r="G30622" i="1"/>
  <c r="D30622" i="1"/>
  <c r="H30621" i="1"/>
  <c r="G30621" i="1"/>
  <c r="D30621" i="1"/>
  <c r="H30620" i="1"/>
  <c r="G30620" i="1"/>
  <c r="D30620" i="1"/>
  <c r="G30619" i="1"/>
  <c r="D30619" i="1"/>
  <c r="H30619" i="1" s="1"/>
  <c r="G30618" i="1"/>
  <c r="D30618" i="1"/>
  <c r="H30618" i="1" s="1"/>
  <c r="G30617" i="1"/>
  <c r="H30617" i="1" s="1"/>
  <c r="D30617" i="1"/>
  <c r="G30616" i="1"/>
  <c r="D30616" i="1"/>
  <c r="G30615" i="1"/>
  <c r="H30615" i="1" s="1"/>
  <c r="D30615" i="1"/>
  <c r="H30614" i="1"/>
  <c r="G30614" i="1"/>
  <c r="D30614" i="1"/>
  <c r="H30613" i="1"/>
  <c r="G30613" i="1"/>
  <c r="D30613" i="1"/>
  <c r="H30612" i="1"/>
  <c r="G30612" i="1"/>
  <c r="D30612" i="1"/>
  <c r="G30611" i="1"/>
  <c r="D30611" i="1"/>
  <c r="H30611" i="1" s="1"/>
  <c r="G30610" i="1"/>
  <c r="D30610" i="1"/>
  <c r="H30610" i="1" s="1"/>
  <c r="G30609" i="1"/>
  <c r="H30609" i="1" s="1"/>
  <c r="D30609" i="1"/>
  <c r="G30608" i="1"/>
  <c r="D30608" i="1"/>
  <c r="G30607" i="1"/>
  <c r="H30607" i="1" s="1"/>
  <c r="D30607" i="1"/>
  <c r="H30606" i="1"/>
  <c r="G30606" i="1"/>
  <c r="D30606" i="1"/>
  <c r="H30605" i="1"/>
  <c r="G30605" i="1"/>
  <c r="D30605" i="1"/>
  <c r="H30604" i="1"/>
  <c r="G30604" i="1"/>
  <c r="D30604" i="1"/>
  <c r="G30603" i="1"/>
  <c r="D30603" i="1"/>
  <c r="H30603" i="1" s="1"/>
  <c r="G30602" i="1"/>
  <c r="D30602" i="1"/>
  <c r="H30602" i="1" s="1"/>
  <c r="G30601" i="1"/>
  <c r="H30601" i="1" s="1"/>
  <c r="D30601" i="1"/>
  <c r="G30600" i="1"/>
  <c r="D30600" i="1"/>
  <c r="H30600" i="1" s="1"/>
  <c r="G30599" i="1"/>
  <c r="H30599" i="1" s="1"/>
  <c r="D30599" i="1"/>
  <c r="H30598" i="1"/>
  <c r="G30598" i="1"/>
  <c r="D30598" i="1"/>
  <c r="H30597" i="1"/>
  <c r="G30597" i="1"/>
  <c r="D30597" i="1"/>
  <c r="H30596" i="1"/>
  <c r="G30596" i="1"/>
  <c r="D30596" i="1"/>
  <c r="G30595" i="1"/>
  <c r="D30595" i="1"/>
  <c r="H30595" i="1" s="1"/>
  <c r="G30594" i="1"/>
  <c r="D30594" i="1"/>
  <c r="H30594" i="1" s="1"/>
  <c r="G30593" i="1"/>
  <c r="H30593" i="1" s="1"/>
  <c r="D30593" i="1"/>
  <c r="G30592" i="1"/>
  <c r="D30592" i="1"/>
  <c r="H30592" i="1" s="1"/>
  <c r="G30591" i="1"/>
  <c r="H30591" i="1" s="1"/>
  <c r="D30591" i="1"/>
  <c r="H30590" i="1"/>
  <c r="G30590" i="1"/>
  <c r="D30590" i="1"/>
  <c r="H30589" i="1"/>
  <c r="G30589" i="1"/>
  <c r="D30589" i="1"/>
  <c r="H30588" i="1"/>
  <c r="G30588" i="1"/>
  <c r="D30588" i="1"/>
  <c r="G30587" i="1"/>
  <c r="D30587" i="1"/>
  <c r="H30587" i="1" s="1"/>
  <c r="G30586" i="1"/>
  <c r="D30586" i="1"/>
  <c r="H30586" i="1" s="1"/>
  <c r="G30585" i="1"/>
  <c r="H30585" i="1" s="1"/>
  <c r="D30585" i="1"/>
  <c r="G30584" i="1"/>
  <c r="D30584" i="1"/>
  <c r="G30583" i="1"/>
  <c r="H30583" i="1" s="1"/>
  <c r="D30583" i="1"/>
  <c r="H30582" i="1"/>
  <c r="G30582" i="1"/>
  <c r="D30582" i="1"/>
  <c r="H30581" i="1"/>
  <c r="G30581" i="1"/>
  <c r="D30581" i="1"/>
  <c r="H30580" i="1"/>
  <c r="G30580" i="1"/>
  <c r="D30580" i="1"/>
  <c r="G30579" i="1"/>
  <c r="D30579" i="1"/>
  <c r="H30579" i="1" s="1"/>
  <c r="G30578" i="1"/>
  <c r="D30578" i="1"/>
  <c r="H30578" i="1" s="1"/>
  <c r="G30577" i="1"/>
  <c r="H30577" i="1" s="1"/>
  <c r="D30577" i="1"/>
  <c r="G30576" i="1"/>
  <c r="D30576" i="1"/>
  <c r="G30575" i="1"/>
  <c r="H30575" i="1" s="1"/>
  <c r="D30575" i="1"/>
  <c r="H30574" i="1"/>
  <c r="G30574" i="1"/>
  <c r="D30574" i="1"/>
  <c r="H30573" i="1"/>
  <c r="G30573" i="1"/>
  <c r="D30573" i="1"/>
  <c r="H30572" i="1"/>
  <c r="G30572" i="1"/>
  <c r="D30572" i="1"/>
  <c r="G30571" i="1"/>
  <c r="D30571" i="1"/>
  <c r="H30571" i="1" s="1"/>
  <c r="G30570" i="1"/>
  <c r="D30570" i="1"/>
  <c r="H30570" i="1" s="1"/>
  <c r="G30569" i="1"/>
  <c r="H30569" i="1" s="1"/>
  <c r="D30569" i="1"/>
  <c r="G30568" i="1"/>
  <c r="D30568" i="1"/>
  <c r="G30567" i="1"/>
  <c r="H30567" i="1" s="1"/>
  <c r="D30567" i="1"/>
  <c r="H30566" i="1"/>
  <c r="G30566" i="1"/>
  <c r="D30566" i="1"/>
  <c r="H30565" i="1"/>
  <c r="G30565" i="1"/>
  <c r="D30565" i="1"/>
  <c r="H30564" i="1"/>
  <c r="G30564" i="1"/>
  <c r="D30564" i="1"/>
  <c r="G30563" i="1"/>
  <c r="D30563" i="1"/>
  <c r="H30563" i="1" s="1"/>
  <c r="G30562" i="1"/>
  <c r="D30562" i="1"/>
  <c r="H30562" i="1" s="1"/>
  <c r="G30561" i="1"/>
  <c r="H30561" i="1" s="1"/>
  <c r="D30561" i="1"/>
  <c r="G30560" i="1"/>
  <c r="D30560" i="1"/>
  <c r="G30559" i="1"/>
  <c r="H30559" i="1" s="1"/>
  <c r="D30559" i="1"/>
  <c r="H30558" i="1"/>
  <c r="G30558" i="1"/>
  <c r="D30558" i="1"/>
  <c r="H30557" i="1"/>
  <c r="G30557" i="1"/>
  <c r="D30557" i="1"/>
  <c r="H30556" i="1"/>
  <c r="G30556" i="1"/>
  <c r="D30556" i="1"/>
  <c r="G30555" i="1"/>
  <c r="D30555" i="1"/>
  <c r="H30555" i="1" s="1"/>
  <c r="G30554" i="1"/>
  <c r="D30554" i="1"/>
  <c r="H30554" i="1" s="1"/>
  <c r="G30553" i="1"/>
  <c r="H30553" i="1" s="1"/>
  <c r="D30553" i="1"/>
  <c r="G30552" i="1"/>
  <c r="D30552" i="1"/>
  <c r="G30551" i="1"/>
  <c r="H30551" i="1" s="1"/>
  <c r="D30551" i="1"/>
  <c r="H30550" i="1"/>
  <c r="G30550" i="1"/>
  <c r="D30550" i="1"/>
  <c r="H30549" i="1"/>
  <c r="G30549" i="1"/>
  <c r="D30549" i="1"/>
  <c r="H30548" i="1"/>
  <c r="G30548" i="1"/>
  <c r="D30548" i="1"/>
  <c r="G30547" i="1"/>
  <c r="D30547" i="1"/>
  <c r="H30547" i="1" s="1"/>
  <c r="G30546" i="1"/>
  <c r="D30546" i="1"/>
  <c r="H30546" i="1" s="1"/>
  <c r="G30545" i="1"/>
  <c r="H30545" i="1" s="1"/>
  <c r="D30545" i="1"/>
  <c r="G30544" i="1"/>
  <c r="D30544" i="1"/>
  <c r="G30543" i="1"/>
  <c r="H30543" i="1" s="1"/>
  <c r="D30543" i="1"/>
  <c r="H30542" i="1"/>
  <c r="G30542" i="1"/>
  <c r="D30542" i="1"/>
  <c r="H30541" i="1"/>
  <c r="G30541" i="1"/>
  <c r="D30541" i="1"/>
  <c r="H30540" i="1"/>
  <c r="G30540" i="1"/>
  <c r="D30540" i="1"/>
  <c r="G30539" i="1"/>
  <c r="D30539" i="1"/>
  <c r="H30539" i="1" s="1"/>
  <c r="G30538" i="1"/>
  <c r="D30538" i="1"/>
  <c r="H30538" i="1" s="1"/>
  <c r="G30537" i="1"/>
  <c r="H30537" i="1" s="1"/>
  <c r="D30537" i="1"/>
  <c r="G30536" i="1"/>
  <c r="D30536" i="1"/>
  <c r="H30536" i="1" s="1"/>
  <c r="G30535" i="1"/>
  <c r="H30535" i="1" s="1"/>
  <c r="D30535" i="1"/>
  <c r="H30534" i="1"/>
  <c r="G30534" i="1"/>
  <c r="D30534" i="1"/>
  <c r="H30533" i="1"/>
  <c r="G30533" i="1"/>
  <c r="D30533" i="1"/>
  <c r="H30532" i="1"/>
  <c r="G30532" i="1"/>
  <c r="D30532" i="1"/>
  <c r="G30531" i="1"/>
  <c r="D30531" i="1"/>
  <c r="H30531" i="1" s="1"/>
  <c r="G30530" i="1"/>
  <c r="D30530" i="1"/>
  <c r="H30530" i="1" s="1"/>
  <c r="G30529" i="1"/>
  <c r="H30529" i="1" s="1"/>
  <c r="D30529" i="1"/>
  <c r="G30528" i="1"/>
  <c r="D30528" i="1"/>
  <c r="H30528" i="1" s="1"/>
  <c r="G30527" i="1"/>
  <c r="H30527" i="1" s="1"/>
  <c r="D30527" i="1"/>
  <c r="H30526" i="1"/>
  <c r="G30526" i="1"/>
  <c r="D30526" i="1"/>
  <c r="H30525" i="1"/>
  <c r="G30525" i="1"/>
  <c r="D30525" i="1"/>
  <c r="H30524" i="1"/>
  <c r="G30524" i="1"/>
  <c r="D30524" i="1"/>
  <c r="G30523" i="1"/>
  <c r="D30523" i="1"/>
  <c r="H30523" i="1" s="1"/>
  <c r="G30522" i="1"/>
  <c r="D30522" i="1"/>
  <c r="H30522" i="1" s="1"/>
  <c r="G30521" i="1"/>
  <c r="H30521" i="1" s="1"/>
  <c r="D30521" i="1"/>
  <c r="G30520" i="1"/>
  <c r="D30520" i="1"/>
  <c r="G30519" i="1"/>
  <c r="H30519" i="1" s="1"/>
  <c r="D30519" i="1"/>
  <c r="H30518" i="1"/>
  <c r="G30518" i="1"/>
  <c r="D30518" i="1"/>
  <c r="H30517" i="1"/>
  <c r="G30517" i="1"/>
  <c r="D30517" i="1"/>
  <c r="H30516" i="1"/>
  <c r="G30516" i="1"/>
  <c r="D30516" i="1"/>
  <c r="G30515" i="1"/>
  <c r="D30515" i="1"/>
  <c r="H30515" i="1" s="1"/>
  <c r="G30514" i="1"/>
  <c r="D30514" i="1"/>
  <c r="H30514" i="1" s="1"/>
  <c r="G30513" i="1"/>
  <c r="H30513" i="1" s="1"/>
  <c r="D30513" i="1"/>
  <c r="G30512" i="1"/>
  <c r="D30512" i="1"/>
  <c r="G30511" i="1"/>
  <c r="H30511" i="1" s="1"/>
  <c r="D30511" i="1"/>
  <c r="H30510" i="1"/>
  <c r="G30510" i="1"/>
  <c r="D30510" i="1"/>
  <c r="H30509" i="1"/>
  <c r="G30509" i="1"/>
  <c r="D30509" i="1"/>
  <c r="H30508" i="1"/>
  <c r="G30508" i="1"/>
  <c r="D30508" i="1"/>
  <c r="G30507" i="1"/>
  <c r="D30507" i="1"/>
  <c r="H30507" i="1" s="1"/>
  <c r="G30506" i="1"/>
  <c r="D30506" i="1"/>
  <c r="H30506" i="1" s="1"/>
  <c r="G30505" i="1"/>
  <c r="H30505" i="1" s="1"/>
  <c r="D30505" i="1"/>
  <c r="G30504" i="1"/>
  <c r="D30504" i="1"/>
  <c r="G30503" i="1"/>
  <c r="H30503" i="1" s="1"/>
  <c r="D30503" i="1"/>
  <c r="H30502" i="1"/>
  <c r="G30502" i="1"/>
  <c r="D30502" i="1"/>
  <c r="H30501" i="1"/>
  <c r="G30501" i="1"/>
  <c r="D30501" i="1"/>
  <c r="H30500" i="1"/>
  <c r="G30500" i="1"/>
  <c r="D30500" i="1"/>
  <c r="G30499" i="1"/>
  <c r="D30499" i="1"/>
  <c r="H30499" i="1" s="1"/>
  <c r="G30498" i="1"/>
  <c r="D30498" i="1"/>
  <c r="H30498" i="1" s="1"/>
  <c r="G30497" i="1"/>
  <c r="H30497" i="1" s="1"/>
  <c r="D30497" i="1"/>
  <c r="G30496" i="1"/>
  <c r="D30496" i="1"/>
  <c r="G30495" i="1"/>
  <c r="H30495" i="1" s="1"/>
  <c r="D30495" i="1"/>
  <c r="H30494" i="1"/>
  <c r="G30494" i="1"/>
  <c r="D30494" i="1"/>
  <c r="H30493" i="1"/>
  <c r="G30493" i="1"/>
  <c r="D30493" i="1"/>
  <c r="H30492" i="1"/>
  <c r="G30492" i="1"/>
  <c r="D30492" i="1"/>
  <c r="G30491" i="1"/>
  <c r="D30491" i="1"/>
  <c r="H30491" i="1" s="1"/>
  <c r="G30490" i="1"/>
  <c r="D30490" i="1"/>
  <c r="H30490" i="1" s="1"/>
  <c r="G30489" i="1"/>
  <c r="H30489" i="1" s="1"/>
  <c r="D30489" i="1"/>
  <c r="G30488" i="1"/>
  <c r="D30488" i="1"/>
  <c r="G30487" i="1"/>
  <c r="H30487" i="1" s="1"/>
  <c r="D30487" i="1"/>
  <c r="H30486" i="1"/>
  <c r="G30486" i="1"/>
  <c r="D30486" i="1"/>
  <c r="H30485" i="1"/>
  <c r="G30485" i="1"/>
  <c r="D30485" i="1"/>
  <c r="H30484" i="1"/>
  <c r="G30484" i="1"/>
  <c r="D30484" i="1"/>
  <c r="G30483" i="1"/>
  <c r="D30483" i="1"/>
  <c r="H30483" i="1" s="1"/>
  <c r="G30482" i="1"/>
  <c r="D30482" i="1"/>
  <c r="H30482" i="1" s="1"/>
  <c r="G30481" i="1"/>
  <c r="H30481" i="1" s="1"/>
  <c r="D30481" i="1"/>
  <c r="G30480" i="1"/>
  <c r="D30480" i="1"/>
  <c r="G30479" i="1"/>
  <c r="H30479" i="1" s="1"/>
  <c r="D30479" i="1"/>
  <c r="H30478" i="1"/>
  <c r="G30478" i="1"/>
  <c r="D30478" i="1"/>
  <c r="H30477" i="1"/>
  <c r="G30477" i="1"/>
  <c r="D30477" i="1"/>
  <c r="H30476" i="1"/>
  <c r="G30476" i="1"/>
  <c r="D30476" i="1"/>
  <c r="G30475" i="1"/>
  <c r="D30475" i="1"/>
  <c r="H30475" i="1" s="1"/>
  <c r="G30474" i="1"/>
  <c r="D30474" i="1"/>
  <c r="H30474" i="1" s="1"/>
  <c r="G30473" i="1"/>
  <c r="H30473" i="1" s="1"/>
  <c r="D30473" i="1"/>
  <c r="G30472" i="1"/>
  <c r="D30472" i="1"/>
  <c r="H30472" i="1" s="1"/>
  <c r="G30471" i="1"/>
  <c r="H30471" i="1" s="1"/>
  <c r="D30471" i="1"/>
  <c r="H30470" i="1"/>
  <c r="G30470" i="1"/>
  <c r="D30470" i="1"/>
  <c r="H30469" i="1"/>
  <c r="G30469" i="1"/>
  <c r="D30469" i="1"/>
  <c r="H30468" i="1"/>
  <c r="G30468" i="1"/>
  <c r="D30468" i="1"/>
  <c r="G30467" i="1"/>
  <c r="D30467" i="1"/>
  <c r="H30467" i="1" s="1"/>
  <c r="G30466" i="1"/>
  <c r="D30466" i="1"/>
  <c r="H30466" i="1" s="1"/>
  <c r="G30465" i="1"/>
  <c r="H30465" i="1" s="1"/>
  <c r="D30465" i="1"/>
  <c r="G30464" i="1"/>
  <c r="D30464" i="1"/>
  <c r="H30464" i="1" s="1"/>
  <c r="G30463" i="1"/>
  <c r="H30463" i="1" s="1"/>
  <c r="D30463" i="1"/>
  <c r="H30462" i="1"/>
  <c r="G30462" i="1"/>
  <c r="D30462" i="1"/>
  <c r="H30461" i="1"/>
  <c r="G30461" i="1"/>
  <c r="D30461" i="1"/>
  <c r="H30460" i="1"/>
  <c r="G30460" i="1"/>
  <c r="D30460" i="1"/>
  <c r="G30459" i="1"/>
  <c r="D30459" i="1"/>
  <c r="H30459" i="1" s="1"/>
  <c r="G30458" i="1"/>
  <c r="D30458" i="1"/>
  <c r="H30458" i="1" s="1"/>
  <c r="G30457" i="1"/>
  <c r="H30457" i="1" s="1"/>
  <c r="D30457" i="1"/>
  <c r="G30456" i="1"/>
  <c r="D30456" i="1"/>
  <c r="G30455" i="1"/>
  <c r="H30455" i="1" s="1"/>
  <c r="D30455" i="1"/>
  <c r="H30454" i="1"/>
  <c r="G30454" i="1"/>
  <c r="D30454" i="1"/>
  <c r="H30453" i="1"/>
  <c r="G30453" i="1"/>
  <c r="D30453" i="1"/>
  <c r="H30452" i="1"/>
  <c r="G30452" i="1"/>
  <c r="D30452" i="1"/>
  <c r="G30451" i="1"/>
  <c r="D30451" i="1"/>
  <c r="H30451" i="1" s="1"/>
  <c r="G30450" i="1"/>
  <c r="D30450" i="1"/>
  <c r="H30450" i="1" s="1"/>
  <c r="G30449" i="1"/>
  <c r="H30449" i="1" s="1"/>
  <c r="D30449" i="1"/>
  <c r="G30448" i="1"/>
  <c r="D30448" i="1"/>
  <c r="G30447" i="1"/>
  <c r="H30447" i="1" s="1"/>
  <c r="D30447" i="1"/>
  <c r="H30446" i="1"/>
  <c r="G30446" i="1"/>
  <c r="D30446" i="1"/>
  <c r="H30445" i="1"/>
  <c r="G30445" i="1"/>
  <c r="D30445" i="1"/>
  <c r="H30444" i="1"/>
  <c r="G30444" i="1"/>
  <c r="D30444" i="1"/>
  <c r="G30443" i="1"/>
  <c r="D30443" i="1"/>
  <c r="H30443" i="1" s="1"/>
  <c r="G30442" i="1"/>
  <c r="D30442" i="1"/>
  <c r="H30442" i="1" s="1"/>
  <c r="G30441" i="1"/>
  <c r="H30441" i="1" s="1"/>
  <c r="D30441" i="1"/>
  <c r="G30440" i="1"/>
  <c r="D30440" i="1"/>
  <c r="G30439" i="1"/>
  <c r="H30439" i="1" s="1"/>
  <c r="D30439" i="1"/>
  <c r="H30438" i="1"/>
  <c r="G30438" i="1"/>
  <c r="D30438" i="1"/>
  <c r="H30437" i="1"/>
  <c r="G30437" i="1"/>
  <c r="D30437" i="1"/>
  <c r="H30436" i="1"/>
  <c r="G30436" i="1"/>
  <c r="D30436" i="1"/>
  <c r="G30435" i="1"/>
  <c r="D30435" i="1"/>
  <c r="H30435" i="1" s="1"/>
  <c r="G30434" i="1"/>
  <c r="D30434" i="1"/>
  <c r="H30434" i="1" s="1"/>
  <c r="G30433" i="1"/>
  <c r="H30433" i="1" s="1"/>
  <c r="D30433" i="1"/>
  <c r="G30432" i="1"/>
  <c r="D30432" i="1"/>
  <c r="G30431" i="1"/>
  <c r="H30431" i="1" s="1"/>
  <c r="D30431" i="1"/>
  <c r="H30430" i="1"/>
  <c r="G30430" i="1"/>
  <c r="D30430" i="1"/>
  <c r="H30429" i="1"/>
  <c r="G30429" i="1"/>
  <c r="D30429" i="1"/>
  <c r="H30428" i="1"/>
  <c r="G30428" i="1"/>
  <c r="D30428" i="1"/>
  <c r="G30427" i="1"/>
  <c r="D30427" i="1"/>
  <c r="H30427" i="1" s="1"/>
  <c r="G30426" i="1"/>
  <c r="D30426" i="1"/>
  <c r="H30426" i="1" s="1"/>
  <c r="G30425" i="1"/>
  <c r="H30425" i="1" s="1"/>
  <c r="D30425" i="1"/>
  <c r="G30424" i="1"/>
  <c r="D30424" i="1"/>
  <c r="G30423" i="1"/>
  <c r="H30423" i="1" s="1"/>
  <c r="D30423" i="1"/>
  <c r="H30422" i="1"/>
  <c r="G30422" i="1"/>
  <c r="D30422" i="1"/>
  <c r="H30421" i="1"/>
  <c r="G30421" i="1"/>
  <c r="D30421" i="1"/>
  <c r="H30420" i="1"/>
  <c r="G30420" i="1"/>
  <c r="D30420" i="1"/>
  <c r="G30419" i="1"/>
  <c r="D30419" i="1"/>
  <c r="H30419" i="1" s="1"/>
  <c r="G30418" i="1"/>
  <c r="D30418" i="1"/>
  <c r="H30418" i="1" s="1"/>
  <c r="G30417" i="1"/>
  <c r="H30417" i="1" s="1"/>
  <c r="D30417" i="1"/>
  <c r="G30416" i="1"/>
  <c r="D30416" i="1"/>
  <c r="G30415" i="1"/>
  <c r="H30415" i="1" s="1"/>
  <c r="D30415" i="1"/>
  <c r="H30414" i="1"/>
  <c r="G30414" i="1"/>
  <c r="D30414" i="1"/>
  <c r="H30413" i="1"/>
  <c r="G30413" i="1"/>
  <c r="D30413" i="1"/>
  <c r="H30412" i="1"/>
  <c r="G30412" i="1"/>
  <c r="D30412" i="1"/>
  <c r="G30411" i="1"/>
  <c r="D30411" i="1"/>
  <c r="H30411" i="1" s="1"/>
  <c r="G30410" i="1"/>
  <c r="D30410" i="1"/>
  <c r="H30410" i="1" s="1"/>
  <c r="G30409" i="1"/>
  <c r="H30409" i="1" s="1"/>
  <c r="D30409" i="1"/>
  <c r="G30408" i="1"/>
  <c r="D30408" i="1"/>
  <c r="H30408" i="1" s="1"/>
  <c r="G30407" i="1"/>
  <c r="H30407" i="1" s="1"/>
  <c r="D30407" i="1"/>
  <c r="H30406" i="1"/>
  <c r="G30406" i="1"/>
  <c r="D30406" i="1"/>
  <c r="H30405" i="1"/>
  <c r="G30405" i="1"/>
  <c r="D30405" i="1"/>
  <c r="H30404" i="1"/>
  <c r="G30404" i="1"/>
  <c r="D30404" i="1"/>
  <c r="G30403" i="1"/>
  <c r="D30403" i="1"/>
  <c r="H30403" i="1" s="1"/>
  <c r="G30402" i="1"/>
  <c r="D30402" i="1"/>
  <c r="H30402" i="1" s="1"/>
  <c r="G30401" i="1"/>
  <c r="H30401" i="1" s="1"/>
  <c r="D30401" i="1"/>
  <c r="G30400" i="1"/>
  <c r="D30400" i="1"/>
  <c r="H30400" i="1" s="1"/>
  <c r="G30399" i="1"/>
  <c r="H30399" i="1" s="1"/>
  <c r="D30399" i="1"/>
  <c r="H30398" i="1"/>
  <c r="G30398" i="1"/>
  <c r="D30398" i="1"/>
  <c r="H30397" i="1"/>
  <c r="G30397" i="1"/>
  <c r="D30397" i="1"/>
  <c r="H30396" i="1"/>
  <c r="G30396" i="1"/>
  <c r="D30396" i="1"/>
  <c r="G30395" i="1"/>
  <c r="D30395" i="1"/>
  <c r="H30395" i="1" s="1"/>
  <c r="G30394" i="1"/>
  <c r="D30394" i="1"/>
  <c r="H30394" i="1" s="1"/>
  <c r="G30393" i="1"/>
  <c r="H30393" i="1" s="1"/>
  <c r="D30393" i="1"/>
  <c r="G30392" i="1"/>
  <c r="D30392" i="1"/>
  <c r="G30391" i="1"/>
  <c r="H30391" i="1" s="1"/>
  <c r="D30391" i="1"/>
  <c r="H30390" i="1"/>
  <c r="G30390" i="1"/>
  <c r="D30390" i="1"/>
  <c r="H30389" i="1"/>
  <c r="G30389" i="1"/>
  <c r="D30389" i="1"/>
  <c r="H30388" i="1"/>
  <c r="G30388" i="1"/>
  <c r="D30388" i="1"/>
  <c r="G30387" i="1"/>
  <c r="D30387" i="1"/>
  <c r="H30387" i="1" s="1"/>
  <c r="G30386" i="1"/>
  <c r="D30386" i="1"/>
  <c r="H30386" i="1" s="1"/>
  <c r="G30385" i="1"/>
  <c r="H30385" i="1" s="1"/>
  <c r="D30385" i="1"/>
  <c r="G30384" i="1"/>
  <c r="D30384" i="1"/>
  <c r="G30383" i="1"/>
  <c r="H30383" i="1" s="1"/>
  <c r="D30383" i="1"/>
  <c r="H30382" i="1"/>
  <c r="G30382" i="1"/>
  <c r="D30382" i="1"/>
  <c r="H30381" i="1"/>
  <c r="G30381" i="1"/>
  <c r="D30381" i="1"/>
  <c r="H30380" i="1"/>
  <c r="G30380" i="1"/>
  <c r="D30380" i="1"/>
  <c r="G30379" i="1"/>
  <c r="D30379" i="1"/>
  <c r="H30379" i="1" s="1"/>
  <c r="G30378" i="1"/>
  <c r="D30378" i="1"/>
  <c r="H30378" i="1" s="1"/>
  <c r="G30377" i="1"/>
  <c r="H30377" i="1" s="1"/>
  <c r="D30377" i="1"/>
  <c r="G30376" i="1"/>
  <c r="D30376" i="1"/>
  <c r="G30375" i="1"/>
  <c r="H30375" i="1" s="1"/>
  <c r="D30375" i="1"/>
  <c r="H30374" i="1"/>
  <c r="G30374" i="1"/>
  <c r="D30374" i="1"/>
  <c r="H30373" i="1"/>
  <c r="G30373" i="1"/>
  <c r="D30373" i="1"/>
  <c r="H30372" i="1"/>
  <c r="G30372" i="1"/>
  <c r="D30372" i="1"/>
  <c r="G30371" i="1"/>
  <c r="D30371" i="1"/>
  <c r="H30371" i="1" s="1"/>
  <c r="G30370" i="1"/>
  <c r="D30370" i="1"/>
  <c r="H30370" i="1" s="1"/>
  <c r="G30369" i="1"/>
  <c r="H30369" i="1" s="1"/>
  <c r="D30369" i="1"/>
  <c r="G30368" i="1"/>
  <c r="D30368" i="1"/>
  <c r="G30367" i="1"/>
  <c r="H30367" i="1" s="1"/>
  <c r="D30367" i="1"/>
  <c r="H30366" i="1"/>
  <c r="G30366" i="1"/>
  <c r="D30366" i="1"/>
  <c r="H30365" i="1"/>
  <c r="G30365" i="1"/>
  <c r="D30365" i="1"/>
  <c r="H30364" i="1"/>
  <c r="G30364" i="1"/>
  <c r="D30364" i="1"/>
  <c r="G30363" i="1"/>
  <c r="D30363" i="1"/>
  <c r="H30363" i="1" s="1"/>
  <c r="G30362" i="1"/>
  <c r="D30362" i="1"/>
  <c r="H30362" i="1" s="1"/>
  <c r="G30361" i="1"/>
  <c r="H30361" i="1" s="1"/>
  <c r="D30361" i="1"/>
  <c r="G30360" i="1"/>
  <c r="D30360" i="1"/>
  <c r="G30359" i="1"/>
  <c r="H30359" i="1" s="1"/>
  <c r="D30359" i="1"/>
  <c r="H30358" i="1"/>
  <c r="G30358" i="1"/>
  <c r="D30358" i="1"/>
  <c r="H30357" i="1"/>
  <c r="G30357" i="1"/>
  <c r="D30357" i="1"/>
  <c r="H30356" i="1"/>
  <c r="G30356" i="1"/>
  <c r="D30356" i="1"/>
  <c r="G30355" i="1"/>
  <c r="D30355" i="1"/>
  <c r="H30355" i="1" s="1"/>
  <c r="G30354" i="1"/>
  <c r="D30354" i="1"/>
  <c r="H30354" i="1" s="1"/>
  <c r="G30353" i="1"/>
  <c r="H30353" i="1" s="1"/>
  <c r="D30353" i="1"/>
  <c r="G30352" i="1"/>
  <c r="D30352" i="1"/>
  <c r="G30351" i="1"/>
  <c r="H30351" i="1" s="1"/>
  <c r="D30351" i="1"/>
  <c r="H30350" i="1"/>
  <c r="G30350" i="1"/>
  <c r="D30350" i="1"/>
  <c r="H30349" i="1"/>
  <c r="G30349" i="1"/>
  <c r="D30349" i="1"/>
  <c r="H30348" i="1"/>
  <c r="G30348" i="1"/>
  <c r="D30348" i="1"/>
  <c r="G30347" i="1"/>
  <c r="D30347" i="1"/>
  <c r="H30347" i="1" s="1"/>
  <c r="G30346" i="1"/>
  <c r="D30346" i="1"/>
  <c r="H30346" i="1" s="1"/>
  <c r="G30345" i="1"/>
  <c r="H30345" i="1" s="1"/>
  <c r="D30345" i="1"/>
  <c r="G30344" i="1"/>
  <c r="D30344" i="1"/>
  <c r="H30344" i="1" s="1"/>
  <c r="G30343" i="1"/>
  <c r="H30343" i="1" s="1"/>
  <c r="D30343" i="1"/>
  <c r="H30342" i="1"/>
  <c r="G30342" i="1"/>
  <c r="D30342" i="1"/>
  <c r="G30341" i="1"/>
  <c r="D30341" i="1"/>
  <c r="H30341" i="1" s="1"/>
  <c r="H30340" i="1"/>
  <c r="G30340" i="1"/>
  <c r="D30340" i="1"/>
  <c r="G30339" i="1"/>
  <c r="D30339" i="1"/>
  <c r="H30339" i="1" s="1"/>
  <c r="G30338" i="1"/>
  <c r="D30338" i="1"/>
  <c r="G30337" i="1"/>
  <c r="H30337" i="1" s="1"/>
  <c r="D30337" i="1"/>
  <c r="G30336" i="1"/>
  <c r="D30336" i="1"/>
  <c r="H30336" i="1" s="1"/>
  <c r="G30335" i="1"/>
  <c r="H30335" i="1" s="1"/>
  <c r="D30335" i="1"/>
  <c r="H30334" i="1"/>
  <c r="G30334" i="1"/>
  <c r="D30334" i="1"/>
  <c r="G30333" i="1"/>
  <c r="D30333" i="1"/>
  <c r="H30333" i="1" s="1"/>
  <c r="H30332" i="1"/>
  <c r="G30332" i="1"/>
  <c r="D30332" i="1"/>
  <c r="G30331" i="1"/>
  <c r="D30331" i="1"/>
  <c r="H30331" i="1" s="1"/>
  <c r="G30330" i="1"/>
  <c r="D30330" i="1"/>
  <c r="H30330" i="1" s="1"/>
  <c r="G30329" i="1"/>
  <c r="H30329" i="1" s="1"/>
  <c r="D30329" i="1"/>
  <c r="G30328" i="1"/>
  <c r="D30328" i="1"/>
  <c r="G30327" i="1"/>
  <c r="H30327" i="1" s="1"/>
  <c r="D30327" i="1"/>
  <c r="H30326" i="1"/>
  <c r="G30326" i="1"/>
  <c r="D30326" i="1"/>
  <c r="G30325" i="1"/>
  <c r="D30325" i="1"/>
  <c r="H30325" i="1" s="1"/>
  <c r="H30324" i="1"/>
  <c r="G30324" i="1"/>
  <c r="D30324" i="1"/>
  <c r="G30323" i="1"/>
  <c r="D30323" i="1"/>
  <c r="H30323" i="1" s="1"/>
  <c r="G30322" i="1"/>
  <c r="D30322" i="1"/>
  <c r="G30321" i="1"/>
  <c r="H30321" i="1" s="1"/>
  <c r="D30321" i="1"/>
  <c r="G30320" i="1"/>
  <c r="D30320" i="1"/>
  <c r="H30320" i="1" s="1"/>
  <c r="G30319" i="1"/>
  <c r="H30319" i="1" s="1"/>
  <c r="D30319" i="1"/>
  <c r="H30318" i="1"/>
  <c r="G30318" i="1"/>
  <c r="D30318" i="1"/>
  <c r="G30317" i="1"/>
  <c r="D30317" i="1"/>
  <c r="H30317" i="1" s="1"/>
  <c r="H30316" i="1"/>
  <c r="G30316" i="1"/>
  <c r="D30316" i="1"/>
  <c r="G30315" i="1"/>
  <c r="D30315" i="1"/>
  <c r="H30315" i="1" s="1"/>
  <c r="G30314" i="1"/>
  <c r="D30314" i="1"/>
  <c r="H30314" i="1" s="1"/>
  <c r="G30313" i="1"/>
  <c r="H30313" i="1" s="1"/>
  <c r="D30313" i="1"/>
  <c r="G30312" i="1"/>
  <c r="D30312" i="1"/>
  <c r="G30311" i="1"/>
  <c r="H30311" i="1" s="1"/>
  <c r="D30311" i="1"/>
  <c r="H30310" i="1"/>
  <c r="G30310" i="1"/>
  <c r="D30310" i="1"/>
  <c r="G30309" i="1"/>
  <c r="D30309" i="1"/>
  <c r="H30309" i="1" s="1"/>
  <c r="H30308" i="1"/>
  <c r="G30308" i="1"/>
  <c r="D30308" i="1"/>
  <c r="G30307" i="1"/>
  <c r="D30307" i="1"/>
  <c r="H30307" i="1" s="1"/>
  <c r="G30306" i="1"/>
  <c r="D30306" i="1"/>
  <c r="G30305" i="1"/>
  <c r="H30305" i="1" s="1"/>
  <c r="D30305" i="1"/>
  <c r="G30304" i="1"/>
  <c r="D30304" i="1"/>
  <c r="H30304" i="1" s="1"/>
  <c r="G30303" i="1"/>
  <c r="H30303" i="1" s="1"/>
  <c r="D30303" i="1"/>
  <c r="H30302" i="1"/>
  <c r="G30302" i="1"/>
  <c r="D30302" i="1"/>
  <c r="G30301" i="1"/>
  <c r="D30301" i="1"/>
  <c r="H30301" i="1" s="1"/>
  <c r="H30300" i="1"/>
  <c r="G30300" i="1"/>
  <c r="D30300" i="1"/>
  <c r="G30299" i="1"/>
  <c r="D30299" i="1"/>
  <c r="H30299" i="1" s="1"/>
  <c r="G30298" i="1"/>
  <c r="D30298" i="1"/>
  <c r="H30298" i="1" s="1"/>
  <c r="G30297" i="1"/>
  <c r="H30297" i="1" s="1"/>
  <c r="D30297" i="1"/>
  <c r="G30296" i="1"/>
  <c r="D30296" i="1"/>
  <c r="H30295" i="1"/>
  <c r="G30295" i="1"/>
  <c r="D30295" i="1"/>
  <c r="H30294" i="1"/>
  <c r="G30294" i="1"/>
  <c r="D30294" i="1"/>
  <c r="G30293" i="1"/>
  <c r="D30293" i="1"/>
  <c r="H30293" i="1" s="1"/>
  <c r="H30292" i="1"/>
  <c r="G30292" i="1"/>
  <c r="D30292" i="1"/>
  <c r="G30291" i="1"/>
  <c r="D30291" i="1"/>
  <c r="H30291" i="1" s="1"/>
  <c r="G30290" i="1"/>
  <c r="D30290" i="1"/>
  <c r="G30289" i="1"/>
  <c r="H30289" i="1" s="1"/>
  <c r="D30289" i="1"/>
  <c r="G30288" i="1"/>
  <c r="D30288" i="1"/>
  <c r="H30288" i="1" s="1"/>
  <c r="G30287" i="1"/>
  <c r="H30287" i="1" s="1"/>
  <c r="D30287" i="1"/>
  <c r="H30286" i="1"/>
  <c r="G30286" i="1"/>
  <c r="D30286" i="1"/>
  <c r="G30285" i="1"/>
  <c r="D30285" i="1"/>
  <c r="H30285" i="1" s="1"/>
  <c r="H30284" i="1"/>
  <c r="G30284" i="1"/>
  <c r="D30284" i="1"/>
  <c r="G30283" i="1"/>
  <c r="D30283" i="1"/>
  <c r="H30283" i="1" s="1"/>
  <c r="G30282" i="1"/>
  <c r="D30282" i="1"/>
  <c r="H30282" i="1" s="1"/>
  <c r="G30281" i="1"/>
  <c r="H30281" i="1" s="1"/>
  <c r="D30281" i="1"/>
  <c r="G30280" i="1"/>
  <c r="D30280" i="1"/>
  <c r="H30279" i="1"/>
  <c r="G30279" i="1"/>
  <c r="D30279" i="1"/>
  <c r="H30278" i="1"/>
  <c r="G30278" i="1"/>
  <c r="D30278" i="1"/>
  <c r="G30277" i="1"/>
  <c r="D30277" i="1"/>
  <c r="H30277" i="1" s="1"/>
  <c r="H30276" i="1"/>
  <c r="G30276" i="1"/>
  <c r="D30276" i="1"/>
  <c r="G30275" i="1"/>
  <c r="D30275" i="1"/>
  <c r="H30275" i="1" s="1"/>
  <c r="G30274" i="1"/>
  <c r="D30274" i="1"/>
  <c r="G30273" i="1"/>
  <c r="H30273" i="1" s="1"/>
  <c r="D30273" i="1"/>
  <c r="G30272" i="1"/>
  <c r="D30272" i="1"/>
  <c r="H30272" i="1" s="1"/>
  <c r="G30271" i="1"/>
  <c r="H30271" i="1" s="1"/>
  <c r="D30271" i="1"/>
  <c r="H30270" i="1"/>
  <c r="G30270" i="1"/>
  <c r="D30270" i="1"/>
  <c r="G30269" i="1"/>
  <c r="D30269" i="1"/>
  <c r="H30269" i="1" s="1"/>
  <c r="H30268" i="1"/>
  <c r="G30268" i="1"/>
  <c r="D30268" i="1"/>
  <c r="G30267" i="1"/>
  <c r="D30267" i="1"/>
  <c r="H30267" i="1" s="1"/>
  <c r="G30266" i="1"/>
  <c r="D30266" i="1"/>
  <c r="H30266" i="1" s="1"/>
  <c r="G30265" i="1"/>
  <c r="H30265" i="1" s="1"/>
  <c r="D30265" i="1"/>
  <c r="G30264" i="1"/>
  <c r="D30264" i="1"/>
  <c r="H30263" i="1"/>
  <c r="G30263" i="1"/>
  <c r="D30263" i="1"/>
  <c r="H30262" i="1"/>
  <c r="G30262" i="1"/>
  <c r="D30262" i="1"/>
  <c r="G30261" i="1"/>
  <c r="D30261" i="1"/>
  <c r="H30261" i="1" s="1"/>
  <c r="H30260" i="1"/>
  <c r="G30260" i="1"/>
  <c r="D30260" i="1"/>
  <c r="G30259" i="1"/>
  <c r="D30259" i="1"/>
  <c r="H30259" i="1" s="1"/>
  <c r="G30258" i="1"/>
  <c r="D30258" i="1"/>
  <c r="G30257" i="1"/>
  <c r="H30257" i="1" s="1"/>
  <c r="D30257" i="1"/>
  <c r="G30256" i="1"/>
  <c r="D30256" i="1"/>
  <c r="H30256" i="1" s="1"/>
  <c r="G30255" i="1"/>
  <c r="H30255" i="1" s="1"/>
  <c r="D30255" i="1"/>
  <c r="H30254" i="1"/>
  <c r="G30254" i="1"/>
  <c r="D30254" i="1"/>
  <c r="G30253" i="1"/>
  <c r="D30253" i="1"/>
  <c r="H30253" i="1" s="1"/>
  <c r="H30252" i="1"/>
  <c r="G30252" i="1"/>
  <c r="D30252" i="1"/>
  <c r="G30251" i="1"/>
  <c r="D30251" i="1"/>
  <c r="H30251" i="1" s="1"/>
  <c r="G30250" i="1"/>
  <c r="D30250" i="1"/>
  <c r="H30250" i="1" s="1"/>
  <c r="G30249" i="1"/>
  <c r="H30249" i="1" s="1"/>
  <c r="D30249" i="1"/>
  <c r="G30248" i="1"/>
  <c r="D30248" i="1"/>
  <c r="G30247" i="1"/>
  <c r="H30247" i="1" s="1"/>
  <c r="D30247" i="1"/>
  <c r="H30246" i="1"/>
  <c r="G30246" i="1"/>
  <c r="D30246" i="1"/>
  <c r="G30245" i="1"/>
  <c r="D30245" i="1"/>
  <c r="H30245" i="1" s="1"/>
  <c r="H30244" i="1"/>
  <c r="G30244" i="1"/>
  <c r="D30244" i="1"/>
  <c r="G30243" i="1"/>
  <c r="D30243" i="1"/>
  <c r="H30243" i="1" s="1"/>
  <c r="G30242" i="1"/>
  <c r="D30242" i="1"/>
  <c r="G30241" i="1"/>
  <c r="H30241" i="1" s="1"/>
  <c r="D30241" i="1"/>
  <c r="G30240" i="1"/>
  <c r="D30240" i="1"/>
  <c r="H30240" i="1" s="1"/>
  <c r="G30239" i="1"/>
  <c r="H30239" i="1" s="1"/>
  <c r="D30239" i="1"/>
  <c r="H30238" i="1"/>
  <c r="G30238" i="1"/>
  <c r="D30238" i="1"/>
  <c r="G30237" i="1"/>
  <c r="D30237" i="1"/>
  <c r="H30237" i="1" s="1"/>
  <c r="H30236" i="1"/>
  <c r="G30236" i="1"/>
  <c r="D30236" i="1"/>
  <c r="G30235" i="1"/>
  <c r="D30235" i="1"/>
  <c r="H30235" i="1" s="1"/>
  <c r="G30234" i="1"/>
  <c r="D30234" i="1"/>
  <c r="H30234" i="1" s="1"/>
  <c r="G30233" i="1"/>
  <c r="H30233" i="1" s="1"/>
  <c r="D30233" i="1"/>
  <c r="G30232" i="1"/>
  <c r="D30232" i="1"/>
  <c r="H30231" i="1"/>
  <c r="G30231" i="1"/>
  <c r="D30231" i="1"/>
  <c r="H30230" i="1"/>
  <c r="G30230" i="1"/>
  <c r="D30230" i="1"/>
  <c r="G30229" i="1"/>
  <c r="D30229" i="1"/>
  <c r="H30229" i="1" s="1"/>
  <c r="H30228" i="1"/>
  <c r="G30228" i="1"/>
  <c r="D30228" i="1"/>
  <c r="G30227" i="1"/>
  <c r="D30227" i="1"/>
  <c r="H30227" i="1" s="1"/>
  <c r="G30226" i="1"/>
  <c r="D30226" i="1"/>
  <c r="G30225" i="1"/>
  <c r="H30225" i="1" s="1"/>
  <c r="D30225" i="1"/>
  <c r="G30224" i="1"/>
  <c r="D30224" i="1"/>
  <c r="H30224" i="1" s="1"/>
  <c r="G30223" i="1"/>
  <c r="H30223" i="1" s="1"/>
  <c r="D30223" i="1"/>
  <c r="H30222" i="1"/>
  <c r="G30222" i="1"/>
  <c r="D30222" i="1"/>
  <c r="G30221" i="1"/>
  <c r="D30221" i="1"/>
  <c r="H30221" i="1" s="1"/>
  <c r="H30220" i="1"/>
  <c r="G30220" i="1"/>
  <c r="D30220" i="1"/>
  <c r="G30219" i="1"/>
  <c r="D30219" i="1"/>
  <c r="H30219" i="1" s="1"/>
  <c r="G30218" i="1"/>
  <c r="D30218" i="1"/>
  <c r="H30218" i="1" s="1"/>
  <c r="G30217" i="1"/>
  <c r="H30217" i="1" s="1"/>
  <c r="D30217" i="1"/>
  <c r="G30216" i="1"/>
  <c r="D30216" i="1"/>
  <c r="H30215" i="1"/>
  <c r="G30215" i="1"/>
  <c r="D30215" i="1"/>
  <c r="H30214" i="1"/>
  <c r="G30214" i="1"/>
  <c r="D30214" i="1"/>
  <c r="G30213" i="1"/>
  <c r="D30213" i="1"/>
  <c r="H30213" i="1" s="1"/>
  <c r="H30212" i="1"/>
  <c r="G30212" i="1"/>
  <c r="D30212" i="1"/>
  <c r="G30211" i="1"/>
  <c r="D30211" i="1"/>
  <c r="H30211" i="1" s="1"/>
  <c r="G30210" i="1"/>
  <c r="D30210" i="1"/>
  <c r="G30209" i="1"/>
  <c r="H30209" i="1" s="1"/>
  <c r="D30209" i="1"/>
  <c r="G30208" i="1"/>
  <c r="D30208" i="1"/>
  <c r="H30208" i="1" s="1"/>
  <c r="G30207" i="1"/>
  <c r="H30207" i="1" s="1"/>
  <c r="D30207" i="1"/>
  <c r="H30206" i="1"/>
  <c r="G30206" i="1"/>
  <c r="D30206" i="1"/>
  <c r="G30205" i="1"/>
  <c r="D30205" i="1"/>
  <c r="H30205" i="1" s="1"/>
  <c r="H30204" i="1"/>
  <c r="G30204" i="1"/>
  <c r="D30204" i="1"/>
  <c r="G30203" i="1"/>
  <c r="D30203" i="1"/>
  <c r="H30203" i="1" s="1"/>
  <c r="G30202" i="1"/>
  <c r="D30202" i="1"/>
  <c r="H30202" i="1" s="1"/>
  <c r="G30201" i="1"/>
  <c r="H30201" i="1" s="1"/>
  <c r="D30201" i="1"/>
  <c r="G30200" i="1"/>
  <c r="D30200" i="1"/>
  <c r="G30199" i="1"/>
  <c r="H30199" i="1" s="1"/>
  <c r="D30199" i="1"/>
  <c r="H30198" i="1"/>
  <c r="G30198" i="1"/>
  <c r="D30198" i="1"/>
  <c r="G30197" i="1"/>
  <c r="D30197" i="1"/>
  <c r="H30197" i="1" s="1"/>
  <c r="H30196" i="1"/>
  <c r="G30196" i="1"/>
  <c r="D30196" i="1"/>
  <c r="G30195" i="1"/>
  <c r="D30195" i="1"/>
  <c r="H30195" i="1" s="1"/>
  <c r="G30194" i="1"/>
  <c r="D30194" i="1"/>
  <c r="G30193" i="1"/>
  <c r="H30193" i="1" s="1"/>
  <c r="D30193" i="1"/>
  <c r="G30192" i="1"/>
  <c r="D30192" i="1"/>
  <c r="H30192" i="1" s="1"/>
  <c r="G30191" i="1"/>
  <c r="H30191" i="1" s="1"/>
  <c r="D30191" i="1"/>
  <c r="H30190" i="1"/>
  <c r="G30190" i="1"/>
  <c r="D30190" i="1"/>
  <c r="G30189" i="1"/>
  <c r="D30189" i="1"/>
  <c r="H30189" i="1" s="1"/>
  <c r="H30188" i="1"/>
  <c r="G30188" i="1"/>
  <c r="D30188" i="1"/>
  <c r="G30187" i="1"/>
  <c r="D30187" i="1"/>
  <c r="H30187" i="1" s="1"/>
  <c r="G30186" i="1"/>
  <c r="D30186" i="1"/>
  <c r="H30186" i="1" s="1"/>
  <c r="G30185" i="1"/>
  <c r="H30185" i="1" s="1"/>
  <c r="D30185" i="1"/>
  <c r="G30184" i="1"/>
  <c r="D30184" i="1"/>
  <c r="G30183" i="1"/>
  <c r="H30183" i="1" s="1"/>
  <c r="D30183" i="1"/>
  <c r="H30182" i="1"/>
  <c r="G30182" i="1"/>
  <c r="D30182" i="1"/>
  <c r="G30181" i="1"/>
  <c r="D30181" i="1"/>
  <c r="H30181" i="1" s="1"/>
  <c r="H30180" i="1"/>
  <c r="G30180" i="1"/>
  <c r="D30180" i="1"/>
  <c r="G30179" i="1"/>
  <c r="D30179" i="1"/>
  <c r="H30179" i="1" s="1"/>
  <c r="G30178" i="1"/>
  <c r="D30178" i="1"/>
  <c r="G30177" i="1"/>
  <c r="H30177" i="1" s="1"/>
  <c r="D30177" i="1"/>
  <c r="G30176" i="1"/>
  <c r="D30176" i="1"/>
  <c r="H30176" i="1" s="1"/>
  <c r="G30175" i="1"/>
  <c r="H30175" i="1" s="1"/>
  <c r="D30175" i="1"/>
  <c r="H30174" i="1"/>
  <c r="G30174" i="1"/>
  <c r="D30174" i="1"/>
  <c r="G30173" i="1"/>
  <c r="D30173" i="1"/>
  <c r="H30173" i="1" s="1"/>
  <c r="H30172" i="1"/>
  <c r="G30172" i="1"/>
  <c r="D30172" i="1"/>
  <c r="G30171" i="1"/>
  <c r="D30171" i="1"/>
  <c r="H30171" i="1" s="1"/>
  <c r="G30170" i="1"/>
  <c r="D30170" i="1"/>
  <c r="H30170" i="1" s="1"/>
  <c r="G30169" i="1"/>
  <c r="H30169" i="1" s="1"/>
  <c r="D30169" i="1"/>
  <c r="G30168" i="1"/>
  <c r="D30168" i="1"/>
  <c r="H30167" i="1"/>
  <c r="G30167" i="1"/>
  <c r="D30167" i="1"/>
  <c r="H30166" i="1"/>
  <c r="G30166" i="1"/>
  <c r="D30166" i="1"/>
  <c r="G30165" i="1"/>
  <c r="D30165" i="1"/>
  <c r="H30165" i="1" s="1"/>
  <c r="H30164" i="1"/>
  <c r="G30164" i="1"/>
  <c r="D30164" i="1"/>
  <c r="G30163" i="1"/>
  <c r="D30163" i="1"/>
  <c r="H30163" i="1" s="1"/>
  <c r="G30162" i="1"/>
  <c r="D30162" i="1"/>
  <c r="G30161" i="1"/>
  <c r="H30161" i="1" s="1"/>
  <c r="D30161" i="1"/>
  <c r="G30160" i="1"/>
  <c r="D30160" i="1"/>
  <c r="H30160" i="1" s="1"/>
  <c r="G30159" i="1"/>
  <c r="H30159" i="1" s="1"/>
  <c r="D30159" i="1"/>
  <c r="H30158" i="1"/>
  <c r="G30158" i="1"/>
  <c r="D30158" i="1"/>
  <c r="G30157" i="1"/>
  <c r="D30157" i="1"/>
  <c r="H30157" i="1" s="1"/>
  <c r="H30156" i="1"/>
  <c r="G30156" i="1"/>
  <c r="D30156" i="1"/>
  <c r="G30155" i="1"/>
  <c r="D30155" i="1"/>
  <c r="H30155" i="1" s="1"/>
  <c r="G30154" i="1"/>
  <c r="D30154" i="1"/>
  <c r="H30154" i="1" s="1"/>
  <c r="G30153" i="1"/>
  <c r="H30153" i="1" s="1"/>
  <c r="D30153" i="1"/>
  <c r="G30152" i="1"/>
  <c r="D30152" i="1"/>
  <c r="H30151" i="1"/>
  <c r="G30151" i="1"/>
  <c r="D30151" i="1"/>
  <c r="H30150" i="1"/>
  <c r="G30150" i="1"/>
  <c r="D30150" i="1"/>
  <c r="G30149" i="1"/>
  <c r="D30149" i="1"/>
  <c r="H30149" i="1" s="1"/>
  <c r="H30148" i="1"/>
  <c r="G30148" i="1"/>
  <c r="D30148" i="1"/>
  <c r="G30147" i="1"/>
  <c r="D30147" i="1"/>
  <c r="H30147" i="1" s="1"/>
  <c r="G30146" i="1"/>
  <c r="D30146" i="1"/>
  <c r="G30145" i="1"/>
  <c r="H30145" i="1" s="1"/>
  <c r="D30145" i="1"/>
  <c r="G30144" i="1"/>
  <c r="D30144" i="1"/>
  <c r="H30144" i="1" s="1"/>
  <c r="G30143" i="1"/>
  <c r="H30143" i="1" s="1"/>
  <c r="D30143" i="1"/>
  <c r="H30142" i="1"/>
  <c r="G30142" i="1"/>
  <c r="D30142" i="1"/>
  <c r="G30141" i="1"/>
  <c r="D30141" i="1"/>
  <c r="H30141" i="1" s="1"/>
  <c r="H30140" i="1"/>
  <c r="G30140" i="1"/>
  <c r="D30140" i="1"/>
  <c r="G30139" i="1"/>
  <c r="D30139" i="1"/>
  <c r="H30139" i="1" s="1"/>
  <c r="G30138" i="1"/>
  <c r="D30138" i="1"/>
  <c r="H30138" i="1" s="1"/>
  <c r="G30137" i="1"/>
  <c r="H30137" i="1" s="1"/>
  <c r="D30137" i="1"/>
  <c r="G30136" i="1"/>
  <c r="D30136" i="1"/>
  <c r="H30135" i="1"/>
  <c r="G30135" i="1"/>
  <c r="D30135" i="1"/>
  <c r="H30134" i="1"/>
  <c r="G30134" i="1"/>
  <c r="D30134" i="1"/>
  <c r="G30133" i="1"/>
  <c r="D30133" i="1"/>
  <c r="H30133" i="1" s="1"/>
  <c r="H30132" i="1"/>
  <c r="G30132" i="1"/>
  <c r="D30132" i="1"/>
  <c r="G30131" i="1"/>
  <c r="D30131" i="1"/>
  <c r="H30131" i="1" s="1"/>
  <c r="G30130" i="1"/>
  <c r="D30130" i="1"/>
  <c r="G30129" i="1"/>
  <c r="H30129" i="1" s="1"/>
  <c r="D30129" i="1"/>
  <c r="G30128" i="1"/>
  <c r="D30128" i="1"/>
  <c r="H30128" i="1" s="1"/>
  <c r="G30127" i="1"/>
  <c r="H30127" i="1" s="1"/>
  <c r="D30127" i="1"/>
  <c r="H30126" i="1"/>
  <c r="G30126" i="1"/>
  <c r="D30126" i="1"/>
  <c r="G30125" i="1"/>
  <c r="D30125" i="1"/>
  <c r="H30125" i="1" s="1"/>
  <c r="H30124" i="1"/>
  <c r="G30124" i="1"/>
  <c r="D30124" i="1"/>
  <c r="G30123" i="1"/>
  <c r="D30123" i="1"/>
  <c r="H30123" i="1" s="1"/>
  <c r="G30122" i="1"/>
  <c r="D30122" i="1"/>
  <c r="H30122" i="1" s="1"/>
  <c r="G30121" i="1"/>
  <c r="H30121" i="1" s="1"/>
  <c r="D30121" i="1"/>
  <c r="G30120" i="1"/>
  <c r="D30120" i="1"/>
  <c r="G30119" i="1"/>
  <c r="H30119" i="1" s="1"/>
  <c r="D30119" i="1"/>
  <c r="H30118" i="1"/>
  <c r="G30118" i="1"/>
  <c r="D30118" i="1"/>
  <c r="G30117" i="1"/>
  <c r="D30117" i="1"/>
  <c r="H30117" i="1" s="1"/>
  <c r="H30116" i="1"/>
  <c r="G30116" i="1"/>
  <c r="D30116" i="1"/>
  <c r="G30115" i="1"/>
  <c r="D30115" i="1"/>
  <c r="H30115" i="1" s="1"/>
  <c r="G30114" i="1"/>
  <c r="D30114" i="1"/>
  <c r="G30113" i="1"/>
  <c r="H30113" i="1" s="1"/>
  <c r="D30113" i="1"/>
  <c r="G30112" i="1"/>
  <c r="D30112" i="1"/>
  <c r="H30112" i="1" s="1"/>
  <c r="G30111" i="1"/>
  <c r="H30111" i="1" s="1"/>
  <c r="D30111" i="1"/>
  <c r="H30110" i="1"/>
  <c r="G30110" i="1"/>
  <c r="D30110" i="1"/>
  <c r="G30109" i="1"/>
  <c r="D30109" i="1"/>
  <c r="H30109" i="1" s="1"/>
  <c r="H30108" i="1"/>
  <c r="G30108" i="1"/>
  <c r="D30108" i="1"/>
  <c r="G30107" i="1"/>
  <c r="D30107" i="1"/>
  <c r="H30107" i="1" s="1"/>
  <c r="G30106" i="1"/>
  <c r="D30106" i="1"/>
  <c r="H30106" i="1" s="1"/>
  <c r="G30105" i="1"/>
  <c r="H30105" i="1" s="1"/>
  <c r="D30105" i="1"/>
  <c r="G30104" i="1"/>
  <c r="D30104" i="1"/>
  <c r="H30103" i="1"/>
  <c r="G30103" i="1"/>
  <c r="D30103" i="1"/>
  <c r="H30102" i="1"/>
  <c r="G30102" i="1"/>
  <c r="D30102" i="1"/>
  <c r="G30101" i="1"/>
  <c r="D30101" i="1"/>
  <c r="H30101" i="1" s="1"/>
  <c r="H30100" i="1"/>
  <c r="G30100" i="1"/>
  <c r="D30100" i="1"/>
  <c r="G30099" i="1"/>
  <c r="D30099" i="1"/>
  <c r="H30099" i="1" s="1"/>
  <c r="G30098" i="1"/>
  <c r="D30098" i="1"/>
  <c r="G30097" i="1"/>
  <c r="H30097" i="1" s="1"/>
  <c r="D30097" i="1"/>
  <c r="G30096" i="1"/>
  <c r="D30096" i="1"/>
  <c r="H30096" i="1" s="1"/>
  <c r="G30095" i="1"/>
  <c r="H30095" i="1" s="1"/>
  <c r="D30095" i="1"/>
  <c r="H30094" i="1"/>
  <c r="G30094" i="1"/>
  <c r="D30094" i="1"/>
  <c r="G30093" i="1"/>
  <c r="D30093" i="1"/>
  <c r="H30093" i="1" s="1"/>
  <c r="H30092" i="1"/>
  <c r="G30092" i="1"/>
  <c r="D30092" i="1"/>
  <c r="G30091" i="1"/>
  <c r="D30091" i="1"/>
  <c r="H30091" i="1" s="1"/>
  <c r="G30090" i="1"/>
  <c r="D30090" i="1"/>
  <c r="H30090" i="1" s="1"/>
  <c r="G30089" i="1"/>
  <c r="H30089" i="1" s="1"/>
  <c r="D30089" i="1"/>
  <c r="G30088" i="1"/>
  <c r="D30088" i="1"/>
  <c r="H30087" i="1"/>
  <c r="G30087" i="1"/>
  <c r="D30087" i="1"/>
  <c r="H30086" i="1"/>
  <c r="G30086" i="1"/>
  <c r="D30086" i="1"/>
  <c r="G30085" i="1"/>
  <c r="D30085" i="1"/>
  <c r="H30085" i="1" s="1"/>
  <c r="H30084" i="1"/>
  <c r="G30084" i="1"/>
  <c r="D30084" i="1"/>
  <c r="G30083" i="1"/>
  <c r="D30083" i="1"/>
  <c r="H30083" i="1" s="1"/>
  <c r="G30082" i="1"/>
  <c r="D30082" i="1"/>
  <c r="G30081" i="1"/>
  <c r="H30081" i="1" s="1"/>
  <c r="D30081" i="1"/>
  <c r="G30080" i="1"/>
  <c r="D30080" i="1"/>
  <c r="H30080" i="1" s="1"/>
  <c r="G30079" i="1"/>
  <c r="H30079" i="1" s="1"/>
  <c r="D30079" i="1"/>
  <c r="H30078" i="1"/>
  <c r="G30078" i="1"/>
  <c r="D30078" i="1"/>
  <c r="G30077" i="1"/>
  <c r="D30077" i="1"/>
  <c r="H30077" i="1" s="1"/>
  <c r="H30076" i="1"/>
  <c r="G30076" i="1"/>
  <c r="D30076" i="1"/>
  <c r="G30075" i="1"/>
  <c r="D30075" i="1"/>
  <c r="H30075" i="1" s="1"/>
  <c r="G30074" i="1"/>
  <c r="D30074" i="1"/>
  <c r="H30074" i="1" s="1"/>
  <c r="G30073" i="1"/>
  <c r="H30073" i="1" s="1"/>
  <c r="D30073" i="1"/>
  <c r="G30072" i="1"/>
  <c r="D30072" i="1"/>
  <c r="G30071" i="1"/>
  <c r="H30071" i="1" s="1"/>
  <c r="D30071" i="1"/>
  <c r="H30070" i="1"/>
  <c r="G30070" i="1"/>
  <c r="D30070" i="1"/>
  <c r="G30069" i="1"/>
  <c r="D30069" i="1"/>
  <c r="H30069" i="1" s="1"/>
  <c r="H30068" i="1"/>
  <c r="G30068" i="1"/>
  <c r="D30068" i="1"/>
  <c r="G30067" i="1"/>
  <c r="D30067" i="1"/>
  <c r="H30067" i="1" s="1"/>
  <c r="G30066" i="1"/>
  <c r="D30066" i="1"/>
  <c r="G30065" i="1"/>
  <c r="H30065" i="1" s="1"/>
  <c r="D30065" i="1"/>
  <c r="G30064" i="1"/>
  <c r="D30064" i="1"/>
  <c r="H30064" i="1" s="1"/>
  <c r="G30063" i="1"/>
  <c r="H30063" i="1" s="1"/>
  <c r="D30063" i="1"/>
  <c r="H30062" i="1"/>
  <c r="G30062" i="1"/>
  <c r="D30062" i="1"/>
  <c r="G30061" i="1"/>
  <c r="D30061" i="1"/>
  <c r="H30061" i="1" s="1"/>
  <c r="H30060" i="1"/>
  <c r="G30060" i="1"/>
  <c r="D30060" i="1"/>
  <c r="G30059" i="1"/>
  <c r="D30059" i="1"/>
  <c r="H30059" i="1" s="1"/>
  <c r="G30058" i="1"/>
  <c r="D30058" i="1"/>
  <c r="H30058" i="1" s="1"/>
  <c r="G30057" i="1"/>
  <c r="H30057" i="1" s="1"/>
  <c r="D30057" i="1"/>
  <c r="G30056" i="1"/>
  <c r="D30056" i="1"/>
  <c r="G30055" i="1"/>
  <c r="H30055" i="1" s="1"/>
  <c r="D30055" i="1"/>
  <c r="H30054" i="1"/>
  <c r="G30054" i="1"/>
  <c r="D30054" i="1"/>
  <c r="G30053" i="1"/>
  <c r="D30053" i="1"/>
  <c r="H30053" i="1" s="1"/>
  <c r="H30052" i="1"/>
  <c r="G30052" i="1"/>
  <c r="D30052" i="1"/>
  <c r="G30051" i="1"/>
  <c r="D30051" i="1"/>
  <c r="H30051" i="1" s="1"/>
  <c r="G30050" i="1"/>
  <c r="D30050" i="1"/>
  <c r="G30049" i="1"/>
  <c r="H30049" i="1" s="1"/>
  <c r="D30049" i="1"/>
  <c r="G30048" i="1"/>
  <c r="D30048" i="1"/>
  <c r="H30048" i="1" s="1"/>
  <c r="G30047" i="1"/>
  <c r="H30047" i="1" s="1"/>
  <c r="D30047" i="1"/>
  <c r="H30046" i="1"/>
  <c r="G30046" i="1"/>
  <c r="D30046" i="1"/>
  <c r="G30045" i="1"/>
  <c r="D30045" i="1"/>
  <c r="H30045" i="1" s="1"/>
  <c r="H30044" i="1"/>
  <c r="G30044" i="1"/>
  <c r="D30044" i="1"/>
  <c r="G30043" i="1"/>
  <c r="D30043" i="1"/>
  <c r="H30043" i="1" s="1"/>
  <c r="G30042" i="1"/>
  <c r="D30042" i="1"/>
  <c r="H30042" i="1" s="1"/>
  <c r="G30041" i="1"/>
  <c r="H30041" i="1" s="1"/>
  <c r="D30041" i="1"/>
  <c r="G30040" i="1"/>
  <c r="D30040" i="1"/>
  <c r="H30039" i="1"/>
  <c r="G30039" i="1"/>
  <c r="D30039" i="1"/>
  <c r="H30038" i="1"/>
  <c r="G30038" i="1"/>
  <c r="D30038" i="1"/>
  <c r="G30037" i="1"/>
  <c r="D30037" i="1"/>
  <c r="H30037" i="1" s="1"/>
  <c r="H30036" i="1"/>
  <c r="G30036" i="1"/>
  <c r="D30036" i="1"/>
  <c r="G30035" i="1"/>
  <c r="D30035" i="1"/>
  <c r="H30035" i="1" s="1"/>
  <c r="G30034" i="1"/>
  <c r="D30034" i="1"/>
  <c r="G30033" i="1"/>
  <c r="H30033" i="1" s="1"/>
  <c r="D30033" i="1"/>
  <c r="G30032" i="1"/>
  <c r="D30032" i="1"/>
  <c r="H30032" i="1" s="1"/>
  <c r="G30031" i="1"/>
  <c r="H30031" i="1" s="1"/>
  <c r="D30031" i="1"/>
  <c r="H30030" i="1"/>
  <c r="G30030" i="1"/>
  <c r="D30030" i="1"/>
  <c r="G30029" i="1"/>
  <c r="D30029" i="1"/>
  <c r="H30029" i="1" s="1"/>
  <c r="H30028" i="1"/>
  <c r="G30028" i="1"/>
  <c r="D30028" i="1"/>
  <c r="G30027" i="1"/>
  <c r="D30027" i="1"/>
  <c r="H30027" i="1" s="1"/>
  <c r="G30026" i="1"/>
  <c r="D30026" i="1"/>
  <c r="H30026" i="1" s="1"/>
  <c r="G30025" i="1"/>
  <c r="H30025" i="1" s="1"/>
  <c r="D30025" i="1"/>
  <c r="G30024" i="1"/>
  <c r="D30024" i="1"/>
  <c r="H30023" i="1"/>
  <c r="G30023" i="1"/>
  <c r="D30023" i="1"/>
  <c r="H30022" i="1"/>
  <c r="G30022" i="1"/>
  <c r="D30022" i="1"/>
  <c r="G30021" i="1"/>
  <c r="D30021" i="1"/>
  <c r="H30021" i="1" s="1"/>
  <c r="H30020" i="1"/>
  <c r="G30020" i="1"/>
  <c r="D30020" i="1"/>
  <c r="G30019" i="1"/>
  <c r="D30019" i="1"/>
  <c r="H30019" i="1" s="1"/>
  <c r="G30018" i="1"/>
  <c r="D30018" i="1"/>
  <c r="G30017" i="1"/>
  <c r="H30017" i="1" s="1"/>
  <c r="D30017" i="1"/>
  <c r="G30016" i="1"/>
  <c r="D30016" i="1"/>
  <c r="H30016" i="1" s="1"/>
  <c r="G30015" i="1"/>
  <c r="H30015" i="1" s="1"/>
  <c r="D30015" i="1"/>
  <c r="H30014" i="1"/>
  <c r="G30014" i="1"/>
  <c r="D30014" i="1"/>
  <c r="G30013" i="1"/>
  <c r="D30013" i="1"/>
  <c r="H30013" i="1" s="1"/>
  <c r="H30012" i="1"/>
  <c r="G30012" i="1"/>
  <c r="D30012" i="1"/>
  <c r="G30011" i="1"/>
  <c r="D30011" i="1"/>
  <c r="H30011" i="1" s="1"/>
  <c r="G30010" i="1"/>
  <c r="D30010" i="1"/>
  <c r="H30010" i="1" s="1"/>
  <c r="G30009" i="1"/>
  <c r="H30009" i="1" s="1"/>
  <c r="D30009" i="1"/>
  <c r="G30008" i="1"/>
  <c r="D30008" i="1"/>
  <c r="H30007" i="1"/>
  <c r="G30007" i="1"/>
  <c r="D30007" i="1"/>
  <c r="H30006" i="1"/>
  <c r="G30006" i="1"/>
  <c r="D30006" i="1"/>
  <c r="G30005" i="1"/>
  <c r="D30005" i="1"/>
  <c r="H30005" i="1" s="1"/>
  <c r="H30004" i="1"/>
  <c r="G30004" i="1"/>
  <c r="D30004" i="1"/>
  <c r="G30003" i="1"/>
  <c r="D30003" i="1"/>
  <c r="H30003" i="1" s="1"/>
  <c r="G30002" i="1"/>
  <c r="D30002" i="1"/>
  <c r="G30001" i="1"/>
  <c r="H30001" i="1" s="1"/>
  <c r="D30001" i="1"/>
  <c r="G30000" i="1"/>
  <c r="D30000" i="1"/>
  <c r="H30000" i="1" s="1"/>
  <c r="G29999" i="1"/>
  <c r="H29999" i="1" s="1"/>
  <c r="D29999" i="1"/>
  <c r="H29998" i="1"/>
  <c r="G29998" i="1"/>
  <c r="D29998" i="1"/>
  <c r="G29997" i="1"/>
  <c r="D29997" i="1"/>
  <c r="H29997" i="1" s="1"/>
  <c r="H29996" i="1"/>
  <c r="G29996" i="1"/>
  <c r="D29996" i="1"/>
  <c r="G29995" i="1"/>
  <c r="D29995" i="1"/>
  <c r="H29995" i="1" s="1"/>
  <c r="G29994" i="1"/>
  <c r="D29994" i="1"/>
  <c r="H29994" i="1" s="1"/>
  <c r="G29993" i="1"/>
  <c r="H29993" i="1" s="1"/>
  <c r="D29993" i="1"/>
  <c r="G29992" i="1"/>
  <c r="D29992" i="1"/>
  <c r="G29991" i="1"/>
  <c r="H29991" i="1" s="1"/>
  <c r="D29991" i="1"/>
  <c r="H29990" i="1"/>
  <c r="G29990" i="1"/>
  <c r="D29990" i="1"/>
  <c r="G29989" i="1"/>
  <c r="D29989" i="1"/>
  <c r="H29989" i="1" s="1"/>
  <c r="H29988" i="1"/>
  <c r="G29988" i="1"/>
  <c r="D29988" i="1"/>
  <c r="G29987" i="1"/>
  <c r="D29987" i="1"/>
  <c r="H29987" i="1" s="1"/>
  <c r="G29986" i="1"/>
  <c r="D29986" i="1"/>
  <c r="G29985" i="1"/>
  <c r="H29985" i="1" s="1"/>
  <c r="D29985" i="1"/>
  <c r="G29984" i="1"/>
  <c r="D29984" i="1"/>
  <c r="H29984" i="1" s="1"/>
  <c r="G29983" i="1"/>
  <c r="H29983" i="1" s="1"/>
  <c r="D29983" i="1"/>
  <c r="H29982" i="1"/>
  <c r="G29982" i="1"/>
  <c r="D29982" i="1"/>
  <c r="G29981" i="1"/>
  <c r="D29981" i="1"/>
  <c r="H29981" i="1" s="1"/>
  <c r="H29980" i="1"/>
  <c r="G29980" i="1"/>
  <c r="D29980" i="1"/>
  <c r="G29979" i="1"/>
  <c r="D29979" i="1"/>
  <c r="H29979" i="1" s="1"/>
  <c r="G29978" i="1"/>
  <c r="D29978" i="1"/>
  <c r="H29978" i="1" s="1"/>
  <c r="G29977" i="1"/>
  <c r="H29977" i="1" s="1"/>
  <c r="D29977" i="1"/>
  <c r="G29976" i="1"/>
  <c r="D29976" i="1"/>
  <c r="H29975" i="1"/>
  <c r="G29975" i="1"/>
  <c r="D29975" i="1"/>
  <c r="H29974" i="1"/>
  <c r="G29974" i="1"/>
  <c r="D29974" i="1"/>
  <c r="G29973" i="1"/>
  <c r="D29973" i="1"/>
  <c r="H29973" i="1" s="1"/>
  <c r="H29972" i="1"/>
  <c r="G29972" i="1"/>
  <c r="D29972" i="1"/>
  <c r="G29971" i="1"/>
  <c r="D29971" i="1"/>
  <c r="H29971" i="1" s="1"/>
  <c r="G29970" i="1"/>
  <c r="D29970" i="1"/>
  <c r="G29969" i="1"/>
  <c r="H29969" i="1" s="1"/>
  <c r="D29969" i="1"/>
  <c r="G29968" i="1"/>
  <c r="D29968" i="1"/>
  <c r="H29968" i="1" s="1"/>
  <c r="G29967" i="1"/>
  <c r="H29967" i="1" s="1"/>
  <c r="D29967" i="1"/>
  <c r="H29966" i="1"/>
  <c r="G29966" i="1"/>
  <c r="D29966" i="1"/>
  <c r="G29965" i="1"/>
  <c r="D29965" i="1"/>
  <c r="H29965" i="1" s="1"/>
  <c r="H29964" i="1"/>
  <c r="G29964" i="1"/>
  <c r="D29964" i="1"/>
  <c r="G29963" i="1"/>
  <c r="D29963" i="1"/>
  <c r="H29963" i="1" s="1"/>
  <c r="G29962" i="1"/>
  <c r="D29962" i="1"/>
  <c r="H29962" i="1" s="1"/>
  <c r="G29961" i="1"/>
  <c r="H29961" i="1" s="1"/>
  <c r="D29961" i="1"/>
  <c r="G29960" i="1"/>
  <c r="D29960" i="1"/>
  <c r="H29959" i="1"/>
  <c r="G29959" i="1"/>
  <c r="D29959" i="1"/>
  <c r="H29958" i="1"/>
  <c r="G29958" i="1"/>
  <c r="D29958" i="1"/>
  <c r="G29957" i="1"/>
  <c r="D29957" i="1"/>
  <c r="H29957" i="1" s="1"/>
  <c r="H29956" i="1"/>
  <c r="G29956" i="1"/>
  <c r="D29956" i="1"/>
  <c r="G29955" i="1"/>
  <c r="D29955" i="1"/>
  <c r="H29955" i="1" s="1"/>
  <c r="G29954" i="1"/>
  <c r="D29954" i="1"/>
  <c r="G29953" i="1"/>
  <c r="H29953" i="1" s="1"/>
  <c r="D29953" i="1"/>
  <c r="G29952" i="1"/>
  <c r="D29952" i="1"/>
  <c r="H29952" i="1" s="1"/>
  <c r="G29951" i="1"/>
  <c r="H29951" i="1" s="1"/>
  <c r="D29951" i="1"/>
  <c r="H29950" i="1"/>
  <c r="G29950" i="1"/>
  <c r="D29950" i="1"/>
  <c r="G29949" i="1"/>
  <c r="D29949" i="1"/>
  <c r="H29949" i="1" s="1"/>
  <c r="H29948" i="1"/>
  <c r="G29948" i="1"/>
  <c r="D29948" i="1"/>
  <c r="G29947" i="1"/>
  <c r="D29947" i="1"/>
  <c r="H29947" i="1" s="1"/>
  <c r="G29946" i="1"/>
  <c r="D29946" i="1"/>
  <c r="H29946" i="1" s="1"/>
  <c r="G29945" i="1"/>
  <c r="H29945" i="1" s="1"/>
  <c r="D29945" i="1"/>
  <c r="G29944" i="1"/>
  <c r="D29944" i="1"/>
  <c r="G29943" i="1"/>
  <c r="H29943" i="1" s="1"/>
  <c r="D29943" i="1"/>
  <c r="H29942" i="1"/>
  <c r="G29942" i="1"/>
  <c r="D29942" i="1"/>
  <c r="G29941" i="1"/>
  <c r="D29941" i="1"/>
  <c r="H29941" i="1" s="1"/>
  <c r="H29940" i="1"/>
  <c r="G29940" i="1"/>
  <c r="D29940" i="1"/>
  <c r="G29939" i="1"/>
  <c r="D29939" i="1"/>
  <c r="H29939" i="1" s="1"/>
  <c r="G29938" i="1"/>
  <c r="D29938" i="1"/>
  <c r="G29937" i="1"/>
  <c r="H29937" i="1" s="1"/>
  <c r="D29937" i="1"/>
  <c r="G29936" i="1"/>
  <c r="D29936" i="1"/>
  <c r="H29936" i="1" s="1"/>
  <c r="G29935" i="1"/>
  <c r="H29935" i="1" s="1"/>
  <c r="D29935" i="1"/>
  <c r="H29934" i="1"/>
  <c r="G29934" i="1"/>
  <c r="D29934" i="1"/>
  <c r="G29933" i="1"/>
  <c r="D29933" i="1"/>
  <c r="H29933" i="1" s="1"/>
  <c r="H29932" i="1"/>
  <c r="G29932" i="1"/>
  <c r="D29932" i="1"/>
  <c r="G29931" i="1"/>
  <c r="D29931" i="1"/>
  <c r="H29931" i="1" s="1"/>
  <c r="G29930" i="1"/>
  <c r="D29930" i="1"/>
  <c r="H29930" i="1" s="1"/>
  <c r="G29929" i="1"/>
  <c r="H29929" i="1" s="1"/>
  <c r="D29929" i="1"/>
  <c r="G29928" i="1"/>
  <c r="D29928" i="1"/>
  <c r="G29927" i="1"/>
  <c r="H29927" i="1" s="1"/>
  <c r="D29927" i="1"/>
  <c r="H29926" i="1"/>
  <c r="G29926" i="1"/>
  <c r="D29926" i="1"/>
  <c r="G29925" i="1"/>
  <c r="D29925" i="1"/>
  <c r="H29925" i="1" s="1"/>
  <c r="H29924" i="1"/>
  <c r="G29924" i="1"/>
  <c r="D29924" i="1"/>
  <c r="G29923" i="1"/>
  <c r="D29923" i="1"/>
  <c r="H29923" i="1" s="1"/>
  <c r="G29922" i="1"/>
  <c r="D29922" i="1"/>
  <c r="G29921" i="1"/>
  <c r="H29921" i="1" s="1"/>
  <c r="D29921" i="1"/>
  <c r="G29920" i="1"/>
  <c r="D29920" i="1"/>
  <c r="H29920" i="1" s="1"/>
  <c r="G29919" i="1"/>
  <c r="H29919" i="1" s="1"/>
  <c r="D29919" i="1"/>
  <c r="H29918" i="1"/>
  <c r="G29918" i="1"/>
  <c r="D29918" i="1"/>
  <c r="G29917" i="1"/>
  <c r="D29917" i="1"/>
  <c r="H29917" i="1" s="1"/>
  <c r="H29916" i="1"/>
  <c r="G29916" i="1"/>
  <c r="D29916" i="1"/>
  <c r="G29915" i="1"/>
  <c r="D29915" i="1"/>
  <c r="H29915" i="1" s="1"/>
  <c r="G29914" i="1"/>
  <c r="D29914" i="1"/>
  <c r="H29914" i="1" s="1"/>
  <c r="G29913" i="1"/>
  <c r="H29913" i="1" s="1"/>
  <c r="D29913" i="1"/>
  <c r="G29912" i="1"/>
  <c r="D29912" i="1"/>
  <c r="H29911" i="1"/>
  <c r="G29911" i="1"/>
  <c r="D29911" i="1"/>
  <c r="H29910" i="1"/>
  <c r="G29910" i="1"/>
  <c r="D29910" i="1"/>
  <c r="G29909" i="1"/>
  <c r="D29909" i="1"/>
  <c r="H29909" i="1" s="1"/>
  <c r="H29908" i="1"/>
  <c r="G29908" i="1"/>
  <c r="D29908" i="1"/>
  <c r="G29907" i="1"/>
  <c r="D29907" i="1"/>
  <c r="H29907" i="1" s="1"/>
  <c r="G29906" i="1"/>
  <c r="D29906" i="1"/>
  <c r="G29905" i="1"/>
  <c r="H29905" i="1" s="1"/>
  <c r="D29905" i="1"/>
  <c r="G29904" i="1"/>
  <c r="D29904" i="1"/>
  <c r="H29904" i="1" s="1"/>
  <c r="G29903" i="1"/>
  <c r="H29903" i="1" s="1"/>
  <c r="D29903" i="1"/>
  <c r="H29902" i="1"/>
  <c r="G29902" i="1"/>
  <c r="D29902" i="1"/>
  <c r="G29901" i="1"/>
  <c r="D29901" i="1"/>
  <c r="H29901" i="1" s="1"/>
  <c r="H29900" i="1"/>
  <c r="G29900" i="1"/>
  <c r="D29900" i="1"/>
  <c r="G29899" i="1"/>
  <c r="D29899" i="1"/>
  <c r="H29899" i="1" s="1"/>
  <c r="G29898" i="1"/>
  <c r="D29898" i="1"/>
  <c r="H29898" i="1" s="1"/>
  <c r="G29897" i="1"/>
  <c r="H29897" i="1" s="1"/>
  <c r="D29897" i="1"/>
  <c r="G29896" i="1"/>
  <c r="D29896" i="1"/>
  <c r="H29895" i="1"/>
  <c r="G29895" i="1"/>
  <c r="D29895" i="1"/>
  <c r="H29894" i="1"/>
  <c r="G29894" i="1"/>
  <c r="D29894" i="1"/>
  <c r="G29893" i="1"/>
  <c r="D29893" i="1"/>
  <c r="H29893" i="1" s="1"/>
  <c r="H29892" i="1"/>
  <c r="G29892" i="1"/>
  <c r="D29892" i="1"/>
  <c r="G29891" i="1"/>
  <c r="D29891" i="1"/>
  <c r="H29891" i="1" s="1"/>
  <c r="G29890" i="1"/>
  <c r="D29890" i="1"/>
  <c r="G29889" i="1"/>
  <c r="H29889" i="1" s="1"/>
  <c r="D29889" i="1"/>
  <c r="G29888" i="1"/>
  <c r="D29888" i="1"/>
  <c r="H29888" i="1" s="1"/>
  <c r="G29887" i="1"/>
  <c r="H29887" i="1" s="1"/>
  <c r="D29887" i="1"/>
  <c r="H29886" i="1"/>
  <c r="G29886" i="1"/>
  <c r="D29886" i="1"/>
  <c r="G29885" i="1"/>
  <c r="D29885" i="1"/>
  <c r="H29885" i="1" s="1"/>
  <c r="H29884" i="1"/>
  <c r="G29884" i="1"/>
  <c r="D29884" i="1"/>
  <c r="G29883" i="1"/>
  <c r="D29883" i="1"/>
  <c r="H29883" i="1" s="1"/>
  <c r="G29882" i="1"/>
  <c r="D29882" i="1"/>
  <c r="H29882" i="1" s="1"/>
  <c r="G29881" i="1"/>
  <c r="H29881" i="1" s="1"/>
  <c r="D29881" i="1"/>
  <c r="G29880" i="1"/>
  <c r="D29880" i="1"/>
  <c r="H29879" i="1"/>
  <c r="G29879" i="1"/>
  <c r="D29879" i="1"/>
  <c r="H29878" i="1"/>
  <c r="G29878" i="1"/>
  <c r="D29878" i="1"/>
  <c r="G29877" i="1"/>
  <c r="D29877" i="1"/>
  <c r="H29877" i="1" s="1"/>
  <c r="H29876" i="1"/>
  <c r="G29876" i="1"/>
  <c r="D29876" i="1"/>
  <c r="G29875" i="1"/>
  <c r="D29875" i="1"/>
  <c r="H29875" i="1" s="1"/>
  <c r="G29874" i="1"/>
  <c r="D29874" i="1"/>
  <c r="G29873" i="1"/>
  <c r="H29873" i="1" s="1"/>
  <c r="D29873" i="1"/>
  <c r="G29872" i="1"/>
  <c r="D29872" i="1"/>
  <c r="H29872" i="1" s="1"/>
  <c r="G29871" i="1"/>
  <c r="H29871" i="1" s="1"/>
  <c r="D29871" i="1"/>
  <c r="H29870" i="1"/>
  <c r="G29870" i="1"/>
  <c r="D29870" i="1"/>
  <c r="G29869" i="1"/>
  <c r="D29869" i="1"/>
  <c r="H29869" i="1" s="1"/>
  <c r="H29868" i="1"/>
  <c r="G29868" i="1"/>
  <c r="D29868" i="1"/>
  <c r="G29867" i="1"/>
  <c r="D29867" i="1"/>
  <c r="H29867" i="1" s="1"/>
  <c r="G29866" i="1"/>
  <c r="D29866" i="1"/>
  <c r="H29866" i="1" s="1"/>
  <c r="G29865" i="1"/>
  <c r="H29865" i="1" s="1"/>
  <c r="D29865" i="1"/>
  <c r="G29864" i="1"/>
  <c r="D29864" i="1"/>
  <c r="G29863" i="1"/>
  <c r="H29863" i="1" s="1"/>
  <c r="D29863" i="1"/>
  <c r="H29862" i="1"/>
  <c r="G29862" i="1"/>
  <c r="D29862" i="1"/>
  <c r="G29861" i="1"/>
  <c r="D29861" i="1"/>
  <c r="H29861" i="1" s="1"/>
  <c r="G29860" i="1"/>
  <c r="D29860" i="1"/>
  <c r="H29860" i="1" s="1"/>
  <c r="G29859" i="1"/>
  <c r="D29859" i="1"/>
  <c r="H29859" i="1" s="1"/>
  <c r="G29858" i="1"/>
  <c r="D29858" i="1"/>
  <c r="G29857" i="1"/>
  <c r="H29857" i="1" s="1"/>
  <c r="D29857" i="1"/>
  <c r="G29856" i="1"/>
  <c r="D29856" i="1"/>
  <c r="H29856" i="1" s="1"/>
  <c r="G29855" i="1"/>
  <c r="H29855" i="1" s="1"/>
  <c r="D29855" i="1"/>
  <c r="H29854" i="1"/>
  <c r="G29854" i="1"/>
  <c r="D29854" i="1"/>
  <c r="G29853" i="1"/>
  <c r="D29853" i="1"/>
  <c r="H29853" i="1" s="1"/>
  <c r="H29852" i="1"/>
  <c r="G29852" i="1"/>
  <c r="D29852" i="1"/>
  <c r="G29851" i="1"/>
  <c r="D29851" i="1"/>
  <c r="H29851" i="1" s="1"/>
  <c r="G29850" i="1"/>
  <c r="D29850" i="1"/>
  <c r="H29850" i="1" s="1"/>
  <c r="G29849" i="1"/>
  <c r="H29849" i="1" s="1"/>
  <c r="D29849" i="1"/>
  <c r="G29848" i="1"/>
  <c r="D29848" i="1"/>
  <c r="H29847" i="1"/>
  <c r="G29847" i="1"/>
  <c r="D29847" i="1"/>
  <c r="H29846" i="1"/>
  <c r="G29846" i="1"/>
  <c r="D29846" i="1"/>
  <c r="G29845" i="1"/>
  <c r="D29845" i="1"/>
  <c r="H29845" i="1" s="1"/>
  <c r="H29844" i="1"/>
  <c r="G29844" i="1"/>
  <c r="D29844" i="1"/>
  <c r="G29843" i="1"/>
  <c r="D29843" i="1"/>
  <c r="H29843" i="1" s="1"/>
  <c r="G29842" i="1"/>
  <c r="D29842" i="1"/>
  <c r="G29841" i="1"/>
  <c r="H29841" i="1" s="1"/>
  <c r="D29841" i="1"/>
  <c r="G29840" i="1"/>
  <c r="D29840" i="1"/>
  <c r="H29840" i="1" s="1"/>
  <c r="G29839" i="1"/>
  <c r="H29839" i="1" s="1"/>
  <c r="D29839" i="1"/>
  <c r="H29838" i="1"/>
  <c r="G29838" i="1"/>
  <c r="D29838" i="1"/>
  <c r="G29837" i="1"/>
  <c r="D29837" i="1"/>
  <c r="H29837" i="1" s="1"/>
  <c r="H29836" i="1"/>
  <c r="G29836" i="1"/>
  <c r="D29836" i="1"/>
  <c r="G29835" i="1"/>
  <c r="D29835" i="1"/>
  <c r="H29835" i="1" s="1"/>
  <c r="G29834" i="1"/>
  <c r="D29834" i="1"/>
  <c r="H29834" i="1" s="1"/>
  <c r="G29833" i="1"/>
  <c r="H29833" i="1" s="1"/>
  <c r="D29833" i="1"/>
  <c r="G29832" i="1"/>
  <c r="D29832" i="1"/>
  <c r="H29831" i="1"/>
  <c r="G29831" i="1"/>
  <c r="D29831" i="1"/>
  <c r="H29830" i="1"/>
  <c r="G29830" i="1"/>
  <c r="D29830" i="1"/>
  <c r="G29829" i="1"/>
  <c r="D29829" i="1"/>
  <c r="H29829" i="1" s="1"/>
  <c r="H29828" i="1"/>
  <c r="G29828" i="1"/>
  <c r="D29828" i="1"/>
  <c r="G29827" i="1"/>
  <c r="D29827" i="1"/>
  <c r="H29827" i="1" s="1"/>
  <c r="G29826" i="1"/>
  <c r="D29826" i="1"/>
  <c r="G29825" i="1"/>
  <c r="H29825" i="1" s="1"/>
  <c r="D29825" i="1"/>
  <c r="G29824" i="1"/>
  <c r="D29824" i="1"/>
  <c r="H29824" i="1" s="1"/>
  <c r="G29823" i="1"/>
  <c r="H29823" i="1" s="1"/>
  <c r="D29823" i="1"/>
  <c r="H29822" i="1"/>
  <c r="G29822" i="1"/>
  <c r="D29822" i="1"/>
  <c r="G29821" i="1"/>
  <c r="D29821" i="1"/>
  <c r="H29821" i="1" s="1"/>
  <c r="H29820" i="1"/>
  <c r="G29820" i="1"/>
  <c r="D29820" i="1"/>
  <c r="G29819" i="1"/>
  <c r="D29819" i="1"/>
  <c r="H29819" i="1" s="1"/>
  <c r="G29818" i="1"/>
  <c r="D29818" i="1"/>
  <c r="H29818" i="1" s="1"/>
  <c r="G29817" i="1"/>
  <c r="H29817" i="1" s="1"/>
  <c r="D29817" i="1"/>
  <c r="G29816" i="1"/>
  <c r="D29816" i="1"/>
  <c r="G29815" i="1"/>
  <c r="H29815" i="1" s="1"/>
  <c r="D29815" i="1"/>
  <c r="H29814" i="1"/>
  <c r="G29814" i="1"/>
  <c r="D29814" i="1"/>
  <c r="G29813" i="1"/>
  <c r="D29813" i="1"/>
  <c r="H29813" i="1" s="1"/>
  <c r="G29812" i="1"/>
  <c r="D29812" i="1"/>
  <c r="H29812" i="1" s="1"/>
  <c r="G29811" i="1"/>
  <c r="D29811" i="1"/>
  <c r="H29811" i="1" s="1"/>
  <c r="G29810" i="1"/>
  <c r="D29810" i="1"/>
  <c r="G29809" i="1"/>
  <c r="H29809" i="1" s="1"/>
  <c r="D29809" i="1"/>
  <c r="G29808" i="1"/>
  <c r="D29808" i="1"/>
  <c r="H29808" i="1" s="1"/>
  <c r="G29807" i="1"/>
  <c r="H29807" i="1" s="1"/>
  <c r="D29807" i="1"/>
  <c r="H29806" i="1"/>
  <c r="G29806" i="1"/>
  <c r="D29806" i="1"/>
  <c r="G29805" i="1"/>
  <c r="D29805" i="1"/>
  <c r="H29805" i="1" s="1"/>
  <c r="H29804" i="1"/>
  <c r="G29804" i="1"/>
  <c r="D29804" i="1"/>
  <c r="G29803" i="1"/>
  <c r="D29803" i="1"/>
  <c r="H29803" i="1" s="1"/>
  <c r="G29802" i="1"/>
  <c r="D29802" i="1"/>
  <c r="H29802" i="1" s="1"/>
  <c r="G29801" i="1"/>
  <c r="H29801" i="1" s="1"/>
  <c r="D29801" i="1"/>
  <c r="G29800" i="1"/>
  <c r="D29800" i="1"/>
  <c r="G29799" i="1"/>
  <c r="H29799" i="1" s="1"/>
  <c r="D29799" i="1"/>
  <c r="H29798" i="1"/>
  <c r="G29798" i="1"/>
  <c r="D29798" i="1"/>
  <c r="G29797" i="1"/>
  <c r="D29797" i="1"/>
  <c r="H29797" i="1" s="1"/>
  <c r="G29796" i="1"/>
  <c r="D29796" i="1"/>
  <c r="H29796" i="1" s="1"/>
  <c r="G29795" i="1"/>
  <c r="D29795" i="1"/>
  <c r="H29795" i="1" s="1"/>
  <c r="G29794" i="1"/>
  <c r="D29794" i="1"/>
  <c r="G29793" i="1"/>
  <c r="H29793" i="1" s="1"/>
  <c r="D29793" i="1"/>
  <c r="G29792" i="1"/>
  <c r="D29792" i="1"/>
  <c r="H29792" i="1" s="1"/>
  <c r="G29791" i="1"/>
  <c r="H29791" i="1" s="1"/>
  <c r="D29791" i="1"/>
  <c r="H29790" i="1"/>
  <c r="G29790" i="1"/>
  <c r="D29790" i="1"/>
  <c r="G29789" i="1"/>
  <c r="D29789" i="1"/>
  <c r="H29789" i="1" s="1"/>
  <c r="H29788" i="1"/>
  <c r="G29788" i="1"/>
  <c r="D29788" i="1"/>
  <c r="G29787" i="1"/>
  <c r="D29787" i="1"/>
  <c r="H29787" i="1" s="1"/>
  <c r="G29786" i="1"/>
  <c r="D29786" i="1"/>
  <c r="H29786" i="1" s="1"/>
  <c r="G29785" i="1"/>
  <c r="H29785" i="1" s="1"/>
  <c r="D29785" i="1"/>
  <c r="G29784" i="1"/>
  <c r="D29784" i="1"/>
  <c r="H29783" i="1"/>
  <c r="G29783" i="1"/>
  <c r="D29783" i="1"/>
  <c r="H29782" i="1"/>
  <c r="G29782" i="1"/>
  <c r="D29782" i="1"/>
  <c r="G29781" i="1"/>
  <c r="D29781" i="1"/>
  <c r="H29781" i="1" s="1"/>
  <c r="H29780" i="1"/>
  <c r="G29780" i="1"/>
  <c r="D29780" i="1"/>
  <c r="G29779" i="1"/>
  <c r="D29779" i="1"/>
  <c r="H29779" i="1" s="1"/>
  <c r="G29778" i="1"/>
  <c r="D29778" i="1"/>
  <c r="G29777" i="1"/>
  <c r="H29777" i="1" s="1"/>
  <c r="D29777" i="1"/>
  <c r="G29776" i="1"/>
  <c r="D29776" i="1"/>
  <c r="H29776" i="1" s="1"/>
  <c r="G29775" i="1"/>
  <c r="H29775" i="1" s="1"/>
  <c r="D29775" i="1"/>
  <c r="H29774" i="1"/>
  <c r="G29774" i="1"/>
  <c r="D29774" i="1"/>
  <c r="G29773" i="1"/>
  <c r="D29773" i="1"/>
  <c r="H29773" i="1" s="1"/>
  <c r="H29772" i="1"/>
  <c r="G29772" i="1"/>
  <c r="D29772" i="1"/>
  <c r="G29771" i="1"/>
  <c r="D29771" i="1"/>
  <c r="H29771" i="1" s="1"/>
  <c r="G29770" i="1"/>
  <c r="D29770" i="1"/>
  <c r="H29770" i="1" s="1"/>
  <c r="G29769" i="1"/>
  <c r="H29769" i="1" s="1"/>
  <c r="D29769" i="1"/>
  <c r="G29768" i="1"/>
  <c r="D29768" i="1"/>
  <c r="H29767" i="1"/>
  <c r="G29767" i="1"/>
  <c r="D29767" i="1"/>
  <c r="H29766" i="1"/>
  <c r="G29766" i="1"/>
  <c r="D29766" i="1"/>
  <c r="G29765" i="1"/>
  <c r="D29765" i="1"/>
  <c r="H29765" i="1" s="1"/>
  <c r="H29764" i="1"/>
  <c r="G29764" i="1"/>
  <c r="D29764" i="1"/>
  <c r="G29763" i="1"/>
  <c r="D29763" i="1"/>
  <c r="H29763" i="1" s="1"/>
  <c r="G29762" i="1"/>
  <c r="D29762" i="1"/>
  <c r="G29761" i="1"/>
  <c r="H29761" i="1" s="1"/>
  <c r="D29761" i="1"/>
  <c r="G29760" i="1"/>
  <c r="D29760" i="1"/>
  <c r="H29760" i="1" s="1"/>
  <c r="G29759" i="1"/>
  <c r="H29759" i="1" s="1"/>
  <c r="D29759" i="1"/>
  <c r="H29758" i="1"/>
  <c r="G29758" i="1"/>
  <c r="D29758" i="1"/>
  <c r="G29757" i="1"/>
  <c r="D29757" i="1"/>
  <c r="H29757" i="1" s="1"/>
  <c r="H29756" i="1"/>
  <c r="G29756" i="1"/>
  <c r="D29756" i="1"/>
  <c r="G29755" i="1"/>
  <c r="D29755" i="1"/>
  <c r="H29755" i="1" s="1"/>
  <c r="G29754" i="1"/>
  <c r="D29754" i="1"/>
  <c r="H29754" i="1" s="1"/>
  <c r="G29753" i="1"/>
  <c r="H29753" i="1" s="1"/>
  <c r="D29753" i="1"/>
  <c r="G29752" i="1"/>
  <c r="D29752" i="1"/>
  <c r="H29751" i="1"/>
  <c r="G29751" i="1"/>
  <c r="D29751" i="1"/>
  <c r="H29750" i="1"/>
  <c r="G29750" i="1"/>
  <c r="D29750" i="1"/>
  <c r="G29749" i="1"/>
  <c r="D29749" i="1"/>
  <c r="H29749" i="1" s="1"/>
  <c r="H29748" i="1"/>
  <c r="G29748" i="1"/>
  <c r="D29748" i="1"/>
  <c r="G29747" i="1"/>
  <c r="D29747" i="1"/>
  <c r="H29747" i="1" s="1"/>
  <c r="G29746" i="1"/>
  <c r="D29746" i="1"/>
  <c r="G29745" i="1"/>
  <c r="H29745" i="1" s="1"/>
  <c r="D29745" i="1"/>
  <c r="G29744" i="1"/>
  <c r="D29744" i="1"/>
  <c r="H29744" i="1" s="1"/>
  <c r="G29743" i="1"/>
  <c r="H29743" i="1" s="1"/>
  <c r="D29743" i="1"/>
  <c r="H29742" i="1"/>
  <c r="G29742" i="1"/>
  <c r="D29742" i="1"/>
  <c r="G29741" i="1"/>
  <c r="D29741" i="1"/>
  <c r="H29741" i="1" s="1"/>
  <c r="H29740" i="1"/>
  <c r="G29740" i="1"/>
  <c r="D29740" i="1"/>
  <c r="G29739" i="1"/>
  <c r="D29739" i="1"/>
  <c r="H29739" i="1" s="1"/>
  <c r="G29738" i="1"/>
  <c r="D29738" i="1"/>
  <c r="H29738" i="1" s="1"/>
  <c r="G29737" i="1"/>
  <c r="H29737" i="1" s="1"/>
  <c r="D29737" i="1"/>
  <c r="G29736" i="1"/>
  <c r="D29736" i="1"/>
  <c r="G29735" i="1"/>
  <c r="H29735" i="1" s="1"/>
  <c r="D29735" i="1"/>
  <c r="H29734" i="1"/>
  <c r="G29734" i="1"/>
  <c r="D29734" i="1"/>
  <c r="G29733" i="1"/>
  <c r="D29733" i="1"/>
  <c r="H29733" i="1" s="1"/>
  <c r="G29732" i="1"/>
  <c r="D29732" i="1"/>
  <c r="H29732" i="1" s="1"/>
  <c r="G29731" i="1"/>
  <c r="D29731" i="1"/>
  <c r="H29731" i="1" s="1"/>
  <c r="G29730" i="1"/>
  <c r="D29730" i="1"/>
  <c r="G29729" i="1"/>
  <c r="H29729" i="1" s="1"/>
  <c r="D29729" i="1"/>
  <c r="G29728" i="1"/>
  <c r="D29728" i="1"/>
  <c r="H29728" i="1" s="1"/>
  <c r="G29727" i="1"/>
  <c r="H29727" i="1" s="1"/>
  <c r="D29727" i="1"/>
  <c r="H29726" i="1"/>
  <c r="G29726" i="1"/>
  <c r="D29726" i="1"/>
  <c r="G29725" i="1"/>
  <c r="D29725" i="1"/>
  <c r="H29725" i="1" s="1"/>
  <c r="H29724" i="1"/>
  <c r="G29724" i="1"/>
  <c r="D29724" i="1"/>
  <c r="G29723" i="1"/>
  <c r="D29723" i="1"/>
  <c r="H29723" i="1" s="1"/>
  <c r="G29722" i="1"/>
  <c r="D29722" i="1"/>
  <c r="H29722" i="1" s="1"/>
  <c r="G29721" i="1"/>
  <c r="H29721" i="1" s="1"/>
  <c r="D29721" i="1"/>
  <c r="G29720" i="1"/>
  <c r="D29720" i="1"/>
  <c r="H29719" i="1"/>
  <c r="G29719" i="1"/>
  <c r="D29719" i="1"/>
  <c r="H29718" i="1"/>
  <c r="G29718" i="1"/>
  <c r="D29718" i="1"/>
  <c r="G29717" i="1"/>
  <c r="D29717" i="1"/>
  <c r="H29717" i="1" s="1"/>
  <c r="H29716" i="1"/>
  <c r="G29716" i="1"/>
  <c r="D29716" i="1"/>
  <c r="G29715" i="1"/>
  <c r="D29715" i="1"/>
  <c r="H29715" i="1" s="1"/>
  <c r="G29714" i="1"/>
  <c r="D29714" i="1"/>
  <c r="G29713" i="1"/>
  <c r="H29713" i="1" s="1"/>
  <c r="D29713" i="1"/>
  <c r="G29712" i="1"/>
  <c r="D29712" i="1"/>
  <c r="H29712" i="1" s="1"/>
  <c r="G29711" i="1"/>
  <c r="H29711" i="1" s="1"/>
  <c r="D29711" i="1"/>
  <c r="H29710" i="1"/>
  <c r="G29710" i="1"/>
  <c r="D29710" i="1"/>
  <c r="G29709" i="1"/>
  <c r="D29709" i="1"/>
  <c r="H29709" i="1" s="1"/>
  <c r="H29708" i="1"/>
  <c r="G29708" i="1"/>
  <c r="D29708" i="1"/>
  <c r="G29707" i="1"/>
  <c r="D29707" i="1"/>
  <c r="H29707" i="1" s="1"/>
  <c r="G29706" i="1"/>
  <c r="D29706" i="1"/>
  <c r="H29706" i="1" s="1"/>
  <c r="G29705" i="1"/>
  <c r="H29705" i="1" s="1"/>
  <c r="D29705" i="1"/>
  <c r="G29704" i="1"/>
  <c r="D29704" i="1"/>
  <c r="H29703" i="1"/>
  <c r="G29703" i="1"/>
  <c r="D29703" i="1"/>
  <c r="H29702" i="1"/>
  <c r="G29702" i="1"/>
  <c r="D29702" i="1"/>
  <c r="G29701" i="1"/>
  <c r="D29701" i="1"/>
  <c r="H29701" i="1" s="1"/>
  <c r="H29700" i="1"/>
  <c r="G29700" i="1"/>
  <c r="D29700" i="1"/>
  <c r="G29699" i="1"/>
  <c r="D29699" i="1"/>
  <c r="H29699" i="1" s="1"/>
  <c r="G29698" i="1"/>
  <c r="D29698" i="1"/>
  <c r="G29697" i="1"/>
  <c r="H29697" i="1" s="1"/>
  <c r="D29697" i="1"/>
  <c r="G29696" i="1"/>
  <c r="D29696" i="1"/>
  <c r="H29696" i="1" s="1"/>
  <c r="G29695" i="1"/>
  <c r="H29695" i="1" s="1"/>
  <c r="D29695" i="1"/>
  <c r="H29694" i="1"/>
  <c r="G29694" i="1"/>
  <c r="D29694" i="1"/>
  <c r="G29693" i="1"/>
  <c r="D29693" i="1"/>
  <c r="H29693" i="1" s="1"/>
  <c r="H29692" i="1"/>
  <c r="G29692" i="1"/>
  <c r="D29692" i="1"/>
  <c r="G29691" i="1"/>
  <c r="D29691" i="1"/>
  <c r="H29691" i="1" s="1"/>
  <c r="G29690" i="1"/>
  <c r="D29690" i="1"/>
  <c r="H29690" i="1" s="1"/>
  <c r="G29689" i="1"/>
  <c r="H29689" i="1" s="1"/>
  <c r="D29689" i="1"/>
  <c r="G29688" i="1"/>
  <c r="D29688" i="1"/>
  <c r="G29687" i="1"/>
  <c r="H29687" i="1" s="1"/>
  <c r="D29687" i="1"/>
  <c r="H29686" i="1"/>
  <c r="G29686" i="1"/>
  <c r="D29686" i="1"/>
  <c r="G29685" i="1"/>
  <c r="D29685" i="1"/>
  <c r="H29685" i="1" s="1"/>
  <c r="G29684" i="1"/>
  <c r="D29684" i="1"/>
  <c r="H29684" i="1" s="1"/>
  <c r="G29683" i="1"/>
  <c r="D29683" i="1"/>
  <c r="H29683" i="1" s="1"/>
  <c r="G29682" i="1"/>
  <c r="D29682" i="1"/>
  <c r="G29681" i="1"/>
  <c r="H29681" i="1" s="1"/>
  <c r="D29681" i="1"/>
  <c r="G29680" i="1"/>
  <c r="D29680" i="1"/>
  <c r="H29680" i="1" s="1"/>
  <c r="G29679" i="1"/>
  <c r="H29679" i="1" s="1"/>
  <c r="D29679" i="1"/>
  <c r="H29678" i="1"/>
  <c r="G29678" i="1"/>
  <c r="D29678" i="1"/>
  <c r="G29677" i="1"/>
  <c r="D29677" i="1"/>
  <c r="H29677" i="1" s="1"/>
  <c r="H29676" i="1"/>
  <c r="G29676" i="1"/>
  <c r="D29676" i="1"/>
  <c r="G29675" i="1"/>
  <c r="D29675" i="1"/>
  <c r="H29675" i="1" s="1"/>
  <c r="G29674" i="1"/>
  <c r="D29674" i="1"/>
  <c r="G29673" i="1"/>
  <c r="H29673" i="1" s="1"/>
  <c r="D29673" i="1"/>
  <c r="G29672" i="1"/>
  <c r="D29672" i="1"/>
  <c r="H29672" i="1" s="1"/>
  <c r="H29671" i="1"/>
  <c r="G29671" i="1"/>
  <c r="D29671" i="1"/>
  <c r="H29670" i="1"/>
  <c r="G29670" i="1"/>
  <c r="D29670" i="1"/>
  <c r="G29669" i="1"/>
  <c r="D29669" i="1"/>
  <c r="G29668" i="1"/>
  <c r="D29668" i="1"/>
  <c r="H29668" i="1" s="1"/>
  <c r="G29667" i="1"/>
  <c r="D29667" i="1"/>
  <c r="H29667" i="1" s="1"/>
  <c r="G29666" i="1"/>
  <c r="D29666" i="1"/>
  <c r="H29666" i="1" s="1"/>
  <c r="G29665" i="1"/>
  <c r="H29665" i="1" s="1"/>
  <c r="D29665" i="1"/>
  <c r="G29664" i="1"/>
  <c r="D29664" i="1"/>
  <c r="H29664" i="1" s="1"/>
  <c r="H29663" i="1"/>
  <c r="G29663" i="1"/>
  <c r="D29663" i="1"/>
  <c r="H29662" i="1"/>
  <c r="G29662" i="1"/>
  <c r="D29662" i="1"/>
  <c r="G29661" i="1"/>
  <c r="H29661" i="1" s="1"/>
  <c r="D29661" i="1"/>
  <c r="G29660" i="1"/>
  <c r="D29660" i="1"/>
  <c r="H29660" i="1" s="1"/>
  <c r="G29659" i="1"/>
  <c r="D29659" i="1"/>
  <c r="H29659" i="1" s="1"/>
  <c r="H29658" i="1"/>
  <c r="G29658" i="1"/>
  <c r="D29658" i="1"/>
  <c r="G29657" i="1"/>
  <c r="H29657" i="1" s="1"/>
  <c r="D29657" i="1"/>
  <c r="G29656" i="1"/>
  <c r="D29656" i="1"/>
  <c r="H29655" i="1"/>
  <c r="G29655" i="1"/>
  <c r="D29655" i="1"/>
  <c r="H29654" i="1"/>
  <c r="G29654" i="1"/>
  <c r="D29654" i="1"/>
  <c r="G29653" i="1"/>
  <c r="D29653" i="1"/>
  <c r="H29653" i="1" s="1"/>
  <c r="H29652" i="1"/>
  <c r="G29652" i="1"/>
  <c r="D29652" i="1"/>
  <c r="G29651" i="1"/>
  <c r="D29651" i="1"/>
  <c r="H29651" i="1" s="1"/>
  <c r="G29650" i="1"/>
  <c r="D29650" i="1"/>
  <c r="H29650" i="1" s="1"/>
  <c r="G29649" i="1"/>
  <c r="H29649" i="1" s="1"/>
  <c r="D29649" i="1"/>
  <c r="G29648" i="1"/>
  <c r="D29648" i="1"/>
  <c r="H29647" i="1"/>
  <c r="G29647" i="1"/>
  <c r="D29647" i="1"/>
  <c r="H29646" i="1"/>
  <c r="G29646" i="1"/>
  <c r="D29646" i="1"/>
  <c r="G29645" i="1"/>
  <c r="D29645" i="1"/>
  <c r="H29645" i="1" s="1"/>
  <c r="H29644" i="1"/>
  <c r="G29644" i="1"/>
  <c r="D29644" i="1"/>
  <c r="G29643" i="1"/>
  <c r="D29643" i="1"/>
  <c r="G29642" i="1"/>
  <c r="D29642" i="1"/>
  <c r="H29642" i="1" s="1"/>
  <c r="H29641" i="1"/>
  <c r="G29641" i="1"/>
  <c r="D29641" i="1"/>
  <c r="G29640" i="1"/>
  <c r="H29640" i="1" s="1"/>
  <c r="D29640" i="1"/>
  <c r="G29639" i="1"/>
  <c r="D29639" i="1"/>
  <c r="G29638" i="1"/>
  <c r="D29638" i="1"/>
  <c r="H29637" i="1"/>
  <c r="G29637" i="1"/>
  <c r="D29637" i="1"/>
  <c r="H29636" i="1"/>
  <c r="G29636" i="1"/>
  <c r="D29636" i="1"/>
  <c r="H29635" i="1"/>
  <c r="G29635" i="1"/>
  <c r="D29635" i="1"/>
  <c r="G29634" i="1"/>
  <c r="D29634" i="1"/>
  <c r="H29634" i="1" s="1"/>
  <c r="H29633" i="1"/>
  <c r="G29633" i="1"/>
  <c r="D29633" i="1"/>
  <c r="H29632" i="1"/>
  <c r="G29632" i="1"/>
  <c r="D29632" i="1"/>
  <c r="G29631" i="1"/>
  <c r="D29631" i="1"/>
  <c r="H29631" i="1" s="1"/>
  <c r="G29630" i="1"/>
  <c r="D29630" i="1"/>
  <c r="H29629" i="1"/>
  <c r="G29629" i="1"/>
  <c r="D29629" i="1"/>
  <c r="G29628" i="1"/>
  <c r="H29628" i="1" s="1"/>
  <c r="D29628" i="1"/>
  <c r="H29627" i="1"/>
  <c r="G29627" i="1"/>
  <c r="D29627" i="1"/>
  <c r="G29626" i="1"/>
  <c r="D29626" i="1"/>
  <c r="H29626" i="1" s="1"/>
  <c r="G29625" i="1"/>
  <c r="D29625" i="1"/>
  <c r="H29625" i="1" s="1"/>
  <c r="H29624" i="1"/>
  <c r="G29624" i="1"/>
  <c r="D29624" i="1"/>
  <c r="G29623" i="1"/>
  <c r="D29623" i="1"/>
  <c r="H29623" i="1" s="1"/>
  <c r="G29622" i="1"/>
  <c r="D29622" i="1"/>
  <c r="H29622" i="1" s="1"/>
  <c r="H29621" i="1"/>
  <c r="G29621" i="1"/>
  <c r="D29621" i="1"/>
  <c r="G29620" i="1"/>
  <c r="H29620" i="1" s="1"/>
  <c r="D29620" i="1"/>
  <c r="G29619" i="1"/>
  <c r="D29619" i="1"/>
  <c r="H29619" i="1" s="1"/>
  <c r="G29618" i="1"/>
  <c r="D29618" i="1"/>
  <c r="H29618" i="1" s="1"/>
  <c r="G29617" i="1"/>
  <c r="D29617" i="1"/>
  <c r="H29617" i="1" s="1"/>
  <c r="G29616" i="1"/>
  <c r="H29616" i="1" s="1"/>
  <c r="D29616" i="1"/>
  <c r="G29615" i="1"/>
  <c r="D29615" i="1"/>
  <c r="G29614" i="1"/>
  <c r="D29614" i="1"/>
  <c r="H29614" i="1" s="1"/>
  <c r="H29613" i="1"/>
  <c r="G29613" i="1"/>
  <c r="D29613" i="1"/>
  <c r="H29612" i="1"/>
  <c r="G29612" i="1"/>
  <c r="D29612" i="1"/>
  <c r="G29611" i="1"/>
  <c r="D29611" i="1"/>
  <c r="H29611" i="1" s="1"/>
  <c r="G29610" i="1"/>
  <c r="D29610" i="1"/>
  <c r="H29610" i="1" s="1"/>
  <c r="H29609" i="1"/>
  <c r="G29609" i="1"/>
  <c r="D29609" i="1"/>
  <c r="G29608" i="1"/>
  <c r="H29608" i="1" s="1"/>
  <c r="D29608" i="1"/>
  <c r="G29607" i="1"/>
  <c r="D29607" i="1"/>
  <c r="H29607" i="1" s="1"/>
  <c r="G29606" i="1"/>
  <c r="D29606" i="1"/>
  <c r="H29605" i="1"/>
  <c r="G29605" i="1"/>
  <c r="D29605" i="1"/>
  <c r="H29604" i="1"/>
  <c r="G29604" i="1"/>
  <c r="D29604" i="1"/>
  <c r="H29603" i="1"/>
  <c r="G29603" i="1"/>
  <c r="D29603" i="1"/>
  <c r="G29602" i="1"/>
  <c r="D29602" i="1"/>
  <c r="H29602" i="1" s="1"/>
  <c r="H29601" i="1"/>
  <c r="G29601" i="1"/>
  <c r="D29601" i="1"/>
  <c r="H29600" i="1"/>
  <c r="G29600" i="1"/>
  <c r="D29600" i="1"/>
  <c r="G29599" i="1"/>
  <c r="D29599" i="1"/>
  <c r="H29599" i="1" s="1"/>
  <c r="G29598" i="1"/>
  <c r="D29598" i="1"/>
  <c r="H29597" i="1"/>
  <c r="G29597" i="1"/>
  <c r="D29597" i="1"/>
  <c r="H29596" i="1"/>
  <c r="G29596" i="1"/>
  <c r="D29596" i="1"/>
  <c r="H29595" i="1"/>
  <c r="G29595" i="1"/>
  <c r="D29595" i="1"/>
  <c r="G29594" i="1"/>
  <c r="D29594" i="1"/>
  <c r="H29594" i="1" s="1"/>
  <c r="H29593" i="1"/>
  <c r="G29593" i="1"/>
  <c r="D29593" i="1"/>
  <c r="H29592" i="1"/>
  <c r="G29592" i="1"/>
  <c r="D29592" i="1"/>
  <c r="G29591" i="1"/>
  <c r="D29591" i="1"/>
  <c r="G29590" i="1"/>
  <c r="D29590" i="1"/>
  <c r="H29589" i="1"/>
  <c r="G29589" i="1"/>
  <c r="D29589" i="1"/>
  <c r="G29588" i="1"/>
  <c r="H29588" i="1" s="1"/>
  <c r="D29588" i="1"/>
  <c r="H29587" i="1"/>
  <c r="G29587" i="1"/>
  <c r="D29587" i="1"/>
  <c r="G29586" i="1"/>
  <c r="D29586" i="1"/>
  <c r="H29586" i="1" s="1"/>
  <c r="G29585" i="1"/>
  <c r="D29585" i="1"/>
  <c r="H29585" i="1" s="1"/>
  <c r="H29584" i="1"/>
  <c r="G29584" i="1"/>
  <c r="D29584" i="1"/>
  <c r="G29583" i="1"/>
  <c r="D29583" i="1"/>
  <c r="G29582" i="1"/>
  <c r="D29582" i="1"/>
  <c r="H29582" i="1" s="1"/>
  <c r="H29581" i="1"/>
  <c r="G29581" i="1"/>
  <c r="D29581" i="1"/>
  <c r="G29580" i="1"/>
  <c r="H29580" i="1" s="1"/>
  <c r="D29580" i="1"/>
  <c r="G29579" i="1"/>
  <c r="D29579" i="1"/>
  <c r="G29578" i="1"/>
  <c r="D29578" i="1"/>
  <c r="H29578" i="1" s="1"/>
  <c r="H29577" i="1"/>
  <c r="G29577" i="1"/>
  <c r="D29577" i="1"/>
  <c r="G29576" i="1"/>
  <c r="H29576" i="1" s="1"/>
  <c r="D29576" i="1"/>
  <c r="G29575" i="1"/>
  <c r="D29575" i="1"/>
  <c r="G29574" i="1"/>
  <c r="D29574" i="1"/>
  <c r="H29574" i="1" s="1"/>
  <c r="H29573" i="1"/>
  <c r="G29573" i="1"/>
  <c r="D29573" i="1"/>
  <c r="H29572" i="1"/>
  <c r="G29572" i="1"/>
  <c r="D29572" i="1"/>
  <c r="G29571" i="1"/>
  <c r="H29571" i="1" s="1"/>
  <c r="D29571" i="1"/>
  <c r="G29570" i="1"/>
  <c r="D29570" i="1"/>
  <c r="H29570" i="1" s="1"/>
  <c r="H29569" i="1"/>
  <c r="G29569" i="1"/>
  <c r="D29569" i="1"/>
  <c r="G29568" i="1"/>
  <c r="H29568" i="1" s="1"/>
  <c r="D29568" i="1"/>
  <c r="G29567" i="1"/>
  <c r="D29567" i="1"/>
  <c r="H29567" i="1" s="1"/>
  <c r="G29566" i="1"/>
  <c r="D29566" i="1"/>
  <c r="H29565" i="1"/>
  <c r="G29565" i="1"/>
  <c r="D29565" i="1"/>
  <c r="G29564" i="1"/>
  <c r="H29564" i="1" s="1"/>
  <c r="D29564" i="1"/>
  <c r="H29563" i="1"/>
  <c r="G29563" i="1"/>
  <c r="D29563" i="1"/>
  <c r="G29562" i="1"/>
  <c r="D29562" i="1"/>
  <c r="H29562" i="1" s="1"/>
  <c r="G29561" i="1"/>
  <c r="D29561" i="1"/>
  <c r="H29561" i="1" s="1"/>
  <c r="H29560" i="1"/>
  <c r="G29560" i="1"/>
  <c r="D29560" i="1"/>
  <c r="G29559" i="1"/>
  <c r="D29559" i="1"/>
  <c r="H29559" i="1" s="1"/>
  <c r="G29558" i="1"/>
  <c r="D29558" i="1"/>
  <c r="H29558" i="1" s="1"/>
  <c r="H29557" i="1"/>
  <c r="G29557" i="1"/>
  <c r="D29557" i="1"/>
  <c r="G29556" i="1"/>
  <c r="H29556" i="1" s="1"/>
  <c r="D29556" i="1"/>
  <c r="G29555" i="1"/>
  <c r="D29555" i="1"/>
  <c r="H29555" i="1" s="1"/>
  <c r="G29554" i="1"/>
  <c r="D29554" i="1"/>
  <c r="H29554" i="1" s="1"/>
  <c r="G29553" i="1"/>
  <c r="D29553" i="1"/>
  <c r="H29553" i="1" s="1"/>
  <c r="G29552" i="1"/>
  <c r="H29552" i="1" s="1"/>
  <c r="D29552" i="1"/>
  <c r="G29551" i="1"/>
  <c r="D29551" i="1"/>
  <c r="G29550" i="1"/>
  <c r="D29550" i="1"/>
  <c r="H29550" i="1" s="1"/>
  <c r="H29549" i="1"/>
  <c r="G29549" i="1"/>
  <c r="D29549" i="1"/>
  <c r="H29548" i="1"/>
  <c r="G29548" i="1"/>
  <c r="D29548" i="1"/>
  <c r="G29547" i="1"/>
  <c r="D29547" i="1"/>
  <c r="H29547" i="1" s="1"/>
  <c r="G29546" i="1"/>
  <c r="D29546" i="1"/>
  <c r="H29546" i="1" s="1"/>
  <c r="H29545" i="1"/>
  <c r="G29545" i="1"/>
  <c r="D29545" i="1"/>
  <c r="G29544" i="1"/>
  <c r="H29544" i="1" s="1"/>
  <c r="D29544" i="1"/>
  <c r="G29543" i="1"/>
  <c r="D29543" i="1"/>
  <c r="H29543" i="1" s="1"/>
  <c r="G29542" i="1"/>
  <c r="D29542" i="1"/>
  <c r="H29541" i="1"/>
  <c r="G29541" i="1"/>
  <c r="D29541" i="1"/>
  <c r="H29540" i="1"/>
  <c r="G29540" i="1"/>
  <c r="D29540" i="1"/>
  <c r="H29539" i="1"/>
  <c r="G29539" i="1"/>
  <c r="D29539" i="1"/>
  <c r="G29538" i="1"/>
  <c r="D29538" i="1"/>
  <c r="H29538" i="1" s="1"/>
  <c r="H29537" i="1"/>
  <c r="G29537" i="1"/>
  <c r="D29537" i="1"/>
  <c r="H29536" i="1"/>
  <c r="G29536" i="1"/>
  <c r="D29536" i="1"/>
  <c r="G29535" i="1"/>
  <c r="D29535" i="1"/>
  <c r="H29535" i="1" s="1"/>
  <c r="G29534" i="1"/>
  <c r="D29534" i="1"/>
  <c r="H29533" i="1"/>
  <c r="G29533" i="1"/>
  <c r="D29533" i="1"/>
  <c r="H29532" i="1"/>
  <c r="G29532" i="1"/>
  <c r="D29532" i="1"/>
  <c r="H29531" i="1"/>
  <c r="G29531" i="1"/>
  <c r="D29531" i="1"/>
  <c r="G29530" i="1"/>
  <c r="D29530" i="1"/>
  <c r="H29530" i="1" s="1"/>
  <c r="H29529" i="1"/>
  <c r="G29529" i="1"/>
  <c r="D29529" i="1"/>
  <c r="H29528" i="1"/>
  <c r="G29528" i="1"/>
  <c r="D29528" i="1"/>
  <c r="G29527" i="1"/>
  <c r="D29527" i="1"/>
  <c r="G29526" i="1"/>
  <c r="D29526" i="1"/>
  <c r="H29525" i="1"/>
  <c r="G29525" i="1"/>
  <c r="D29525" i="1"/>
  <c r="G29524" i="1"/>
  <c r="H29524" i="1" s="1"/>
  <c r="D29524" i="1"/>
  <c r="H29523" i="1"/>
  <c r="G29523" i="1"/>
  <c r="D29523" i="1"/>
  <c r="H29522" i="1"/>
  <c r="G29522" i="1"/>
  <c r="D29522" i="1"/>
  <c r="H29521" i="1"/>
  <c r="G29521" i="1"/>
  <c r="D29521" i="1"/>
  <c r="G29520" i="1"/>
  <c r="D29520" i="1"/>
  <c r="H29520" i="1" s="1"/>
  <c r="G29519" i="1"/>
  <c r="D29519" i="1"/>
  <c r="H29519" i="1" s="1"/>
  <c r="G29518" i="1"/>
  <c r="D29518" i="1"/>
  <c r="H29517" i="1"/>
  <c r="G29517" i="1"/>
  <c r="D29517" i="1"/>
  <c r="H29516" i="1"/>
  <c r="G29516" i="1"/>
  <c r="D29516" i="1"/>
  <c r="H29515" i="1"/>
  <c r="G29515" i="1"/>
  <c r="D29515" i="1"/>
  <c r="G29514" i="1"/>
  <c r="D29514" i="1"/>
  <c r="H29514" i="1" s="1"/>
  <c r="G29513" i="1"/>
  <c r="D29513" i="1"/>
  <c r="H29513" i="1" s="1"/>
  <c r="H29512" i="1"/>
  <c r="G29512" i="1"/>
  <c r="D29512" i="1"/>
  <c r="G29511" i="1"/>
  <c r="D29511" i="1"/>
  <c r="H29511" i="1" s="1"/>
  <c r="G29510" i="1"/>
  <c r="D29510" i="1"/>
  <c r="H29510" i="1" s="1"/>
  <c r="H29509" i="1"/>
  <c r="G29509" i="1"/>
  <c r="D29509" i="1"/>
  <c r="G29508" i="1"/>
  <c r="H29508" i="1" s="1"/>
  <c r="D29508" i="1"/>
  <c r="G29507" i="1"/>
  <c r="D29507" i="1"/>
  <c r="H29507" i="1" s="1"/>
  <c r="H29506" i="1"/>
  <c r="G29506" i="1"/>
  <c r="D29506" i="1"/>
  <c r="H29505" i="1"/>
  <c r="G29505" i="1"/>
  <c r="D29505" i="1"/>
  <c r="G29504" i="1"/>
  <c r="D29504" i="1"/>
  <c r="G29503" i="1"/>
  <c r="D29503" i="1"/>
  <c r="G29502" i="1"/>
  <c r="D29502" i="1"/>
  <c r="H29502" i="1" s="1"/>
  <c r="G29501" i="1"/>
  <c r="H29501" i="1" s="1"/>
  <c r="D29501" i="1"/>
  <c r="H29500" i="1"/>
  <c r="G29500" i="1"/>
  <c r="D29500" i="1"/>
  <c r="G29499" i="1"/>
  <c r="H29499" i="1" s="1"/>
  <c r="D29499" i="1"/>
  <c r="G29498" i="1"/>
  <c r="D29498" i="1"/>
  <c r="H29498" i="1" s="1"/>
  <c r="H29497" i="1"/>
  <c r="G29497" i="1"/>
  <c r="D29497" i="1"/>
  <c r="H29496" i="1"/>
  <c r="G29496" i="1"/>
  <c r="D29496" i="1"/>
  <c r="G29495" i="1"/>
  <c r="D29495" i="1"/>
  <c r="G29494" i="1"/>
  <c r="D29494" i="1"/>
  <c r="G29493" i="1"/>
  <c r="H29493" i="1" s="1"/>
  <c r="D29493" i="1"/>
  <c r="G29492" i="1"/>
  <c r="H29492" i="1" s="1"/>
  <c r="D29492" i="1"/>
  <c r="H29491" i="1"/>
  <c r="G29491" i="1"/>
  <c r="D29491" i="1"/>
  <c r="H29490" i="1"/>
  <c r="G29490" i="1"/>
  <c r="D29490" i="1"/>
  <c r="H29489" i="1"/>
  <c r="G29489" i="1"/>
  <c r="D29489" i="1"/>
  <c r="G29488" i="1"/>
  <c r="D29488" i="1"/>
  <c r="H29488" i="1" s="1"/>
  <c r="G29487" i="1"/>
  <c r="D29487" i="1"/>
  <c r="H29487" i="1" s="1"/>
  <c r="G29486" i="1"/>
  <c r="D29486" i="1"/>
  <c r="H29485" i="1"/>
  <c r="G29485" i="1"/>
  <c r="D29485" i="1"/>
  <c r="H29484" i="1"/>
  <c r="G29484" i="1"/>
  <c r="D29484" i="1"/>
  <c r="H29483" i="1"/>
  <c r="G29483" i="1"/>
  <c r="D29483" i="1"/>
  <c r="G29482" i="1"/>
  <c r="D29482" i="1"/>
  <c r="H29482" i="1" s="1"/>
  <c r="G29481" i="1"/>
  <c r="D29481" i="1"/>
  <c r="H29481" i="1" s="1"/>
  <c r="H29480" i="1"/>
  <c r="G29480" i="1"/>
  <c r="D29480" i="1"/>
  <c r="G29479" i="1"/>
  <c r="D29479" i="1"/>
  <c r="H29479" i="1" s="1"/>
  <c r="G29478" i="1"/>
  <c r="D29478" i="1"/>
  <c r="H29478" i="1" s="1"/>
  <c r="H29477" i="1"/>
  <c r="G29477" i="1"/>
  <c r="D29477" i="1"/>
  <c r="G29476" i="1"/>
  <c r="H29476" i="1" s="1"/>
  <c r="D29476" i="1"/>
  <c r="G29475" i="1"/>
  <c r="D29475" i="1"/>
  <c r="H29475" i="1" s="1"/>
  <c r="H29474" i="1"/>
  <c r="G29474" i="1"/>
  <c r="D29474" i="1"/>
  <c r="H29473" i="1"/>
  <c r="G29473" i="1"/>
  <c r="D29473" i="1"/>
  <c r="G29472" i="1"/>
  <c r="D29472" i="1"/>
  <c r="G29471" i="1"/>
  <c r="D29471" i="1"/>
  <c r="G29470" i="1"/>
  <c r="D29470" i="1"/>
  <c r="H29470" i="1" s="1"/>
  <c r="G29469" i="1"/>
  <c r="H29469" i="1" s="1"/>
  <c r="D29469" i="1"/>
  <c r="H29468" i="1"/>
  <c r="G29468" i="1"/>
  <c r="D29468" i="1"/>
  <c r="G29467" i="1"/>
  <c r="H29467" i="1" s="1"/>
  <c r="D29467" i="1"/>
  <c r="G29466" i="1"/>
  <c r="D29466" i="1"/>
  <c r="H29466" i="1" s="1"/>
  <c r="H29465" i="1"/>
  <c r="G29465" i="1"/>
  <c r="D29465" i="1"/>
  <c r="H29464" i="1"/>
  <c r="G29464" i="1"/>
  <c r="D29464" i="1"/>
  <c r="G29463" i="1"/>
  <c r="D29463" i="1"/>
  <c r="G29462" i="1"/>
  <c r="D29462" i="1"/>
  <c r="G29461" i="1"/>
  <c r="H29461" i="1" s="1"/>
  <c r="D29461" i="1"/>
  <c r="G29460" i="1"/>
  <c r="H29460" i="1" s="1"/>
  <c r="D29460" i="1"/>
  <c r="H29459" i="1"/>
  <c r="G29459" i="1"/>
  <c r="D29459" i="1"/>
  <c r="H29458" i="1"/>
  <c r="G29458" i="1"/>
  <c r="D29458" i="1"/>
  <c r="H29457" i="1"/>
  <c r="G29457" i="1"/>
  <c r="D29457" i="1"/>
  <c r="G29456" i="1"/>
  <c r="D29456" i="1"/>
  <c r="H29456" i="1" s="1"/>
  <c r="G29455" i="1"/>
  <c r="D29455" i="1"/>
  <c r="H29455" i="1" s="1"/>
  <c r="G29454" i="1"/>
  <c r="D29454" i="1"/>
  <c r="H29453" i="1"/>
  <c r="G29453" i="1"/>
  <c r="D29453" i="1"/>
  <c r="H29452" i="1"/>
  <c r="G29452" i="1"/>
  <c r="D29452" i="1"/>
  <c r="H29451" i="1"/>
  <c r="G29451" i="1"/>
  <c r="D29451" i="1"/>
  <c r="G29450" i="1"/>
  <c r="D29450" i="1"/>
  <c r="H29450" i="1" s="1"/>
  <c r="G29449" i="1"/>
  <c r="D29449" i="1"/>
  <c r="H29449" i="1" s="1"/>
  <c r="H29448" i="1"/>
  <c r="G29448" i="1"/>
  <c r="D29448" i="1"/>
  <c r="G29447" i="1"/>
  <c r="D29447" i="1"/>
  <c r="H29447" i="1" s="1"/>
  <c r="G29446" i="1"/>
  <c r="D29446" i="1"/>
  <c r="H29446" i="1" s="1"/>
  <c r="H29445" i="1"/>
  <c r="G29445" i="1"/>
  <c r="D29445" i="1"/>
  <c r="G29444" i="1"/>
  <c r="H29444" i="1" s="1"/>
  <c r="D29444" i="1"/>
  <c r="G29443" i="1"/>
  <c r="D29443" i="1"/>
  <c r="H29443" i="1" s="1"/>
  <c r="H29442" i="1"/>
  <c r="G29442" i="1"/>
  <c r="D29442" i="1"/>
  <c r="H29441" i="1"/>
  <c r="G29441" i="1"/>
  <c r="D29441" i="1"/>
  <c r="G29440" i="1"/>
  <c r="D29440" i="1"/>
  <c r="G29439" i="1"/>
  <c r="D29439" i="1"/>
  <c r="G29438" i="1"/>
  <c r="D29438" i="1"/>
  <c r="H29438" i="1" s="1"/>
  <c r="G29437" i="1"/>
  <c r="H29437" i="1" s="1"/>
  <c r="D29437" i="1"/>
  <c r="H29436" i="1"/>
  <c r="G29436" i="1"/>
  <c r="D29436" i="1"/>
  <c r="G29435" i="1"/>
  <c r="H29435" i="1" s="1"/>
  <c r="D29435" i="1"/>
  <c r="G29434" i="1"/>
  <c r="D29434" i="1"/>
  <c r="H29434" i="1" s="1"/>
  <c r="H29433" i="1"/>
  <c r="G29433" i="1"/>
  <c r="D29433" i="1"/>
  <c r="H29432" i="1"/>
  <c r="G29432" i="1"/>
  <c r="D29432" i="1"/>
  <c r="G29431" i="1"/>
  <c r="D29431" i="1"/>
  <c r="G29430" i="1"/>
  <c r="D29430" i="1"/>
  <c r="G29429" i="1"/>
  <c r="H29429" i="1" s="1"/>
  <c r="D29429" i="1"/>
  <c r="G29428" i="1"/>
  <c r="H29428" i="1" s="1"/>
  <c r="D29428" i="1"/>
  <c r="H29427" i="1"/>
  <c r="G29427" i="1"/>
  <c r="D29427" i="1"/>
  <c r="H29426" i="1"/>
  <c r="G29426" i="1"/>
  <c r="D29426" i="1"/>
  <c r="H29425" i="1"/>
  <c r="G29425" i="1"/>
  <c r="D29425" i="1"/>
  <c r="G29424" i="1"/>
  <c r="D29424" i="1"/>
  <c r="H29424" i="1" s="1"/>
  <c r="G29423" i="1"/>
  <c r="D29423" i="1"/>
  <c r="H29423" i="1" s="1"/>
  <c r="G29422" i="1"/>
  <c r="D29422" i="1"/>
  <c r="H29422" i="1" s="1"/>
  <c r="H29421" i="1"/>
  <c r="G29421" i="1"/>
  <c r="D29421" i="1"/>
  <c r="H29420" i="1"/>
  <c r="G29420" i="1"/>
  <c r="D29420" i="1"/>
  <c r="G29419" i="1"/>
  <c r="H29419" i="1" s="1"/>
  <c r="D29419" i="1"/>
  <c r="G29418" i="1"/>
  <c r="D29418" i="1"/>
  <c r="H29418" i="1" s="1"/>
  <c r="G29417" i="1"/>
  <c r="D29417" i="1"/>
  <c r="H29417" i="1" s="1"/>
  <c r="H29416" i="1"/>
  <c r="G29416" i="1"/>
  <c r="D29416" i="1"/>
  <c r="G29415" i="1"/>
  <c r="D29415" i="1"/>
  <c r="H29415" i="1" s="1"/>
  <c r="G29414" i="1"/>
  <c r="D29414" i="1"/>
  <c r="H29414" i="1" s="1"/>
  <c r="H29413" i="1"/>
  <c r="G29413" i="1"/>
  <c r="D29413" i="1"/>
  <c r="G29412" i="1"/>
  <c r="H29412" i="1" s="1"/>
  <c r="D29412" i="1"/>
  <c r="G29411" i="1"/>
  <c r="D29411" i="1"/>
  <c r="H29411" i="1" s="1"/>
  <c r="H29410" i="1"/>
  <c r="G29410" i="1"/>
  <c r="D29410" i="1"/>
  <c r="H29409" i="1"/>
  <c r="G29409" i="1"/>
  <c r="D29409" i="1"/>
  <c r="G29408" i="1"/>
  <c r="D29408" i="1"/>
  <c r="G29407" i="1"/>
  <c r="D29407" i="1"/>
  <c r="G29406" i="1"/>
  <c r="D29406" i="1"/>
  <c r="H29406" i="1" s="1"/>
  <c r="G29405" i="1"/>
  <c r="H29405" i="1" s="1"/>
  <c r="D29405" i="1"/>
  <c r="H29404" i="1"/>
  <c r="G29404" i="1"/>
  <c r="D29404" i="1"/>
  <c r="G29403" i="1"/>
  <c r="H29403" i="1" s="1"/>
  <c r="D29403" i="1"/>
  <c r="G29402" i="1"/>
  <c r="D29402" i="1"/>
  <c r="H29402" i="1" s="1"/>
  <c r="H29401" i="1"/>
  <c r="G29401" i="1"/>
  <c r="D29401" i="1"/>
  <c r="H29400" i="1"/>
  <c r="G29400" i="1"/>
  <c r="D29400" i="1"/>
  <c r="G29399" i="1"/>
  <c r="D29399" i="1"/>
  <c r="H29399" i="1" s="1"/>
  <c r="G29398" i="1"/>
  <c r="D29398" i="1"/>
  <c r="G29397" i="1"/>
  <c r="H29397" i="1" s="1"/>
  <c r="D29397" i="1"/>
  <c r="G29396" i="1"/>
  <c r="H29396" i="1" s="1"/>
  <c r="D29396" i="1"/>
  <c r="H29395" i="1"/>
  <c r="G29395" i="1"/>
  <c r="D29395" i="1"/>
  <c r="H29394" i="1"/>
  <c r="G29394" i="1"/>
  <c r="D29394" i="1"/>
  <c r="H29393" i="1"/>
  <c r="G29393" i="1"/>
  <c r="D29393" i="1"/>
  <c r="G29392" i="1"/>
  <c r="D29392" i="1"/>
  <c r="H29392" i="1" s="1"/>
  <c r="G29391" i="1"/>
  <c r="D29391" i="1"/>
  <c r="H29391" i="1" s="1"/>
  <c r="G29390" i="1"/>
  <c r="D29390" i="1"/>
  <c r="H29390" i="1" s="1"/>
  <c r="H29389" i="1"/>
  <c r="G29389" i="1"/>
  <c r="D29389" i="1"/>
  <c r="H29388" i="1"/>
  <c r="G29388" i="1"/>
  <c r="D29388" i="1"/>
  <c r="G29387" i="1"/>
  <c r="H29387" i="1" s="1"/>
  <c r="D29387" i="1"/>
  <c r="G29386" i="1"/>
  <c r="D29386" i="1"/>
  <c r="H29386" i="1" s="1"/>
  <c r="G29385" i="1"/>
  <c r="D29385" i="1"/>
  <c r="H29385" i="1" s="1"/>
  <c r="H29384" i="1"/>
  <c r="G29384" i="1"/>
  <c r="D29384" i="1"/>
  <c r="G29383" i="1"/>
  <c r="D29383" i="1"/>
  <c r="H29383" i="1" s="1"/>
  <c r="G29382" i="1"/>
  <c r="D29382" i="1"/>
  <c r="H29382" i="1" s="1"/>
  <c r="H29381" i="1"/>
  <c r="G29381" i="1"/>
  <c r="D29381" i="1"/>
  <c r="G29380" i="1"/>
  <c r="H29380" i="1" s="1"/>
  <c r="D29380" i="1"/>
  <c r="G29379" i="1"/>
  <c r="D29379" i="1"/>
  <c r="H29379" i="1" s="1"/>
  <c r="H29378" i="1"/>
  <c r="G29378" i="1"/>
  <c r="D29378" i="1"/>
  <c r="H29377" i="1"/>
  <c r="G29377" i="1"/>
  <c r="D29377" i="1"/>
  <c r="G29376" i="1"/>
  <c r="D29376" i="1"/>
  <c r="H29376" i="1" s="1"/>
  <c r="G29375" i="1"/>
  <c r="D29375" i="1"/>
  <c r="G29374" i="1"/>
  <c r="D29374" i="1"/>
  <c r="H29374" i="1" s="1"/>
  <c r="G29373" i="1"/>
  <c r="H29373" i="1" s="1"/>
  <c r="D29373" i="1"/>
  <c r="H29372" i="1"/>
  <c r="G29372" i="1"/>
  <c r="D29372" i="1"/>
  <c r="G29371" i="1"/>
  <c r="H29371" i="1" s="1"/>
  <c r="D29371" i="1"/>
  <c r="G29370" i="1"/>
  <c r="D29370" i="1"/>
  <c r="H29370" i="1" s="1"/>
  <c r="H29369" i="1"/>
  <c r="G29369" i="1"/>
  <c r="D29369" i="1"/>
  <c r="H29368" i="1"/>
  <c r="G29368" i="1"/>
  <c r="D29368" i="1"/>
  <c r="G29367" i="1"/>
  <c r="H29367" i="1" s="1"/>
  <c r="D29367" i="1"/>
  <c r="G29366" i="1"/>
  <c r="D29366" i="1"/>
  <c r="H29366" i="1" s="1"/>
  <c r="G29365" i="1"/>
  <c r="D29365" i="1"/>
  <c r="H29365" i="1" s="1"/>
  <c r="H29364" i="1"/>
  <c r="G29364" i="1"/>
  <c r="D29364" i="1"/>
  <c r="G29363" i="1"/>
  <c r="H29363" i="1" s="1"/>
  <c r="D29363" i="1"/>
  <c r="G29362" i="1"/>
  <c r="D29362" i="1"/>
  <c r="H29361" i="1"/>
  <c r="G29361" i="1"/>
  <c r="D29361" i="1"/>
  <c r="H29360" i="1"/>
  <c r="G29360" i="1"/>
  <c r="D29360" i="1"/>
  <c r="H29359" i="1"/>
  <c r="G29359" i="1"/>
  <c r="D29359" i="1"/>
  <c r="G29358" i="1"/>
  <c r="D29358" i="1"/>
  <c r="H29358" i="1" s="1"/>
  <c r="G29357" i="1"/>
  <c r="D29357" i="1"/>
  <c r="H29357" i="1" s="1"/>
  <c r="H29356" i="1"/>
  <c r="G29356" i="1"/>
  <c r="D29356" i="1"/>
  <c r="G29355" i="1"/>
  <c r="H29355" i="1" s="1"/>
  <c r="D29355" i="1"/>
  <c r="G29354" i="1"/>
  <c r="D29354" i="1"/>
  <c r="H29354" i="1" s="1"/>
  <c r="H29353" i="1"/>
  <c r="G29353" i="1"/>
  <c r="D29353" i="1"/>
  <c r="H29352" i="1"/>
  <c r="G29352" i="1"/>
  <c r="D29352" i="1"/>
  <c r="G29351" i="1"/>
  <c r="H29351" i="1" s="1"/>
  <c r="D29351" i="1"/>
  <c r="G29350" i="1"/>
  <c r="D29350" i="1"/>
  <c r="H29350" i="1" s="1"/>
  <c r="G29349" i="1"/>
  <c r="D29349" i="1"/>
  <c r="H29349" i="1" s="1"/>
  <c r="H29348" i="1"/>
  <c r="G29348" i="1"/>
  <c r="D29348" i="1"/>
  <c r="G29347" i="1"/>
  <c r="H29347" i="1" s="1"/>
  <c r="D29347" i="1"/>
  <c r="G29346" i="1"/>
  <c r="D29346" i="1"/>
  <c r="H29345" i="1"/>
  <c r="G29345" i="1"/>
  <c r="D29345" i="1"/>
  <c r="H29344" i="1"/>
  <c r="G29344" i="1"/>
  <c r="D29344" i="1"/>
  <c r="H29343" i="1"/>
  <c r="G29343" i="1"/>
  <c r="D29343" i="1"/>
  <c r="G29342" i="1"/>
  <c r="D29342" i="1"/>
  <c r="H29342" i="1" s="1"/>
  <c r="G29341" i="1"/>
  <c r="D29341" i="1"/>
  <c r="H29341" i="1" s="1"/>
  <c r="H29340" i="1"/>
  <c r="G29340" i="1"/>
  <c r="D29340" i="1"/>
  <c r="G29339" i="1"/>
  <c r="H29339" i="1" s="1"/>
  <c r="D29339" i="1"/>
  <c r="G29338" i="1"/>
  <c r="D29338" i="1"/>
  <c r="H29338" i="1" s="1"/>
  <c r="H29337" i="1"/>
  <c r="G29337" i="1"/>
  <c r="D29337" i="1"/>
  <c r="H29336" i="1"/>
  <c r="G29336" i="1"/>
  <c r="D29336" i="1"/>
  <c r="G29335" i="1"/>
  <c r="H29335" i="1" s="1"/>
  <c r="D29335" i="1"/>
  <c r="G29334" i="1"/>
  <c r="D29334" i="1"/>
  <c r="H29334" i="1" s="1"/>
  <c r="G29333" i="1"/>
  <c r="D29333" i="1"/>
  <c r="H29333" i="1" s="1"/>
  <c r="H29332" i="1"/>
  <c r="G29332" i="1"/>
  <c r="D29332" i="1"/>
  <c r="G29331" i="1"/>
  <c r="H29331" i="1" s="1"/>
  <c r="D29331" i="1"/>
  <c r="G29330" i="1"/>
  <c r="D29330" i="1"/>
  <c r="H29329" i="1"/>
  <c r="G29329" i="1"/>
  <c r="D29329" i="1"/>
  <c r="H29328" i="1"/>
  <c r="G29328" i="1"/>
  <c r="D29328" i="1"/>
  <c r="H29327" i="1"/>
  <c r="G29327" i="1"/>
  <c r="D29327" i="1"/>
  <c r="G29326" i="1"/>
  <c r="D29326" i="1"/>
  <c r="H29326" i="1" s="1"/>
  <c r="G29325" i="1"/>
  <c r="D29325" i="1"/>
  <c r="H29325" i="1" s="1"/>
  <c r="H29324" i="1"/>
  <c r="G29324" i="1"/>
  <c r="D29324" i="1"/>
  <c r="G29323" i="1"/>
  <c r="H29323" i="1" s="1"/>
  <c r="D29323" i="1"/>
  <c r="G29322" i="1"/>
  <c r="D29322" i="1"/>
  <c r="H29322" i="1" s="1"/>
  <c r="H29321" i="1"/>
  <c r="G29321" i="1"/>
  <c r="D29321" i="1"/>
  <c r="H29320" i="1"/>
  <c r="G29320" i="1"/>
  <c r="D29320" i="1"/>
  <c r="G29319" i="1"/>
  <c r="H29319" i="1" s="1"/>
  <c r="D29319" i="1"/>
  <c r="G29318" i="1"/>
  <c r="D29318" i="1"/>
  <c r="H29318" i="1" s="1"/>
  <c r="G29317" i="1"/>
  <c r="D29317" i="1"/>
  <c r="H29317" i="1" s="1"/>
  <c r="H29316" i="1"/>
  <c r="G29316" i="1"/>
  <c r="D29316" i="1"/>
  <c r="G29315" i="1"/>
  <c r="H29315" i="1" s="1"/>
  <c r="D29315" i="1"/>
  <c r="G29314" i="1"/>
  <c r="D29314" i="1"/>
  <c r="H29313" i="1"/>
  <c r="G29313" i="1"/>
  <c r="D29313" i="1"/>
  <c r="H29312" i="1"/>
  <c r="G29312" i="1"/>
  <c r="D29312" i="1"/>
  <c r="H29311" i="1"/>
  <c r="G29311" i="1"/>
  <c r="D29311" i="1"/>
  <c r="G29310" i="1"/>
  <c r="D29310" i="1"/>
  <c r="H29310" i="1" s="1"/>
  <c r="G29309" i="1"/>
  <c r="D29309" i="1"/>
  <c r="H29309" i="1" s="1"/>
  <c r="H29308" i="1"/>
  <c r="G29308" i="1"/>
  <c r="D29308" i="1"/>
  <c r="G29307" i="1"/>
  <c r="H29307" i="1" s="1"/>
  <c r="D29307" i="1"/>
  <c r="G29306" i="1"/>
  <c r="D29306" i="1"/>
  <c r="H29306" i="1" s="1"/>
  <c r="H29305" i="1"/>
  <c r="G29305" i="1"/>
  <c r="D29305" i="1"/>
  <c r="H29304" i="1"/>
  <c r="G29304" i="1"/>
  <c r="D29304" i="1"/>
  <c r="G29303" i="1"/>
  <c r="H29303" i="1" s="1"/>
  <c r="D29303" i="1"/>
  <c r="G29302" i="1"/>
  <c r="D29302" i="1"/>
  <c r="H29302" i="1" s="1"/>
  <c r="G29301" i="1"/>
  <c r="D29301" i="1"/>
  <c r="H29301" i="1" s="1"/>
  <c r="H29300" i="1"/>
  <c r="G29300" i="1"/>
  <c r="D29300" i="1"/>
  <c r="G29299" i="1"/>
  <c r="H29299" i="1" s="1"/>
  <c r="D29299" i="1"/>
  <c r="G29298" i="1"/>
  <c r="D29298" i="1"/>
  <c r="H29297" i="1"/>
  <c r="G29297" i="1"/>
  <c r="D29297" i="1"/>
  <c r="H29296" i="1"/>
  <c r="G29296" i="1"/>
  <c r="D29296" i="1"/>
  <c r="H29295" i="1"/>
  <c r="G29295" i="1"/>
  <c r="D29295" i="1"/>
  <c r="G29294" i="1"/>
  <c r="D29294" i="1"/>
  <c r="H29294" i="1" s="1"/>
  <c r="G29293" i="1"/>
  <c r="D29293" i="1"/>
  <c r="H29293" i="1" s="1"/>
  <c r="H29292" i="1"/>
  <c r="G29292" i="1"/>
  <c r="D29292" i="1"/>
  <c r="G29291" i="1"/>
  <c r="H29291" i="1" s="1"/>
  <c r="D29291" i="1"/>
  <c r="G29290" i="1"/>
  <c r="D29290" i="1"/>
  <c r="H29290" i="1" s="1"/>
  <c r="H29289" i="1"/>
  <c r="G29289" i="1"/>
  <c r="D29289" i="1"/>
  <c r="H29288" i="1"/>
  <c r="G29288" i="1"/>
  <c r="D29288" i="1"/>
  <c r="G29287" i="1"/>
  <c r="H29287" i="1" s="1"/>
  <c r="D29287" i="1"/>
  <c r="G29286" i="1"/>
  <c r="D29286" i="1"/>
  <c r="H29286" i="1" s="1"/>
  <c r="G29285" i="1"/>
  <c r="D29285" i="1"/>
  <c r="H29285" i="1" s="1"/>
  <c r="H29284" i="1"/>
  <c r="G29284" i="1"/>
  <c r="D29284" i="1"/>
  <c r="G29283" i="1"/>
  <c r="H29283" i="1" s="1"/>
  <c r="D29283" i="1"/>
  <c r="G29282" i="1"/>
  <c r="D29282" i="1"/>
  <c r="H29281" i="1"/>
  <c r="G29281" i="1"/>
  <c r="D29281" i="1"/>
  <c r="H29280" i="1"/>
  <c r="G29280" i="1"/>
  <c r="D29280" i="1"/>
  <c r="H29279" i="1"/>
  <c r="G29279" i="1"/>
  <c r="D29279" i="1"/>
  <c r="G29278" i="1"/>
  <c r="D29278" i="1"/>
  <c r="H29278" i="1" s="1"/>
  <c r="G29277" i="1"/>
  <c r="D29277" i="1"/>
  <c r="H29277" i="1" s="1"/>
  <c r="H29276" i="1"/>
  <c r="G29276" i="1"/>
  <c r="D29276" i="1"/>
  <c r="G29275" i="1"/>
  <c r="H29275" i="1" s="1"/>
  <c r="D29275" i="1"/>
  <c r="G29274" i="1"/>
  <c r="D29274" i="1"/>
  <c r="H29274" i="1" s="1"/>
  <c r="H29273" i="1"/>
  <c r="G29273" i="1"/>
  <c r="D29273" i="1"/>
  <c r="H29272" i="1"/>
  <c r="G29272" i="1"/>
  <c r="D29272" i="1"/>
  <c r="G29271" i="1"/>
  <c r="H29271" i="1" s="1"/>
  <c r="D29271" i="1"/>
  <c r="G29270" i="1"/>
  <c r="D29270" i="1"/>
  <c r="H29270" i="1" s="1"/>
  <c r="G29269" i="1"/>
  <c r="D29269" i="1"/>
  <c r="H29269" i="1" s="1"/>
  <c r="H29268" i="1"/>
  <c r="G29268" i="1"/>
  <c r="D29268" i="1"/>
  <c r="G29267" i="1"/>
  <c r="H29267" i="1" s="1"/>
  <c r="D29267" i="1"/>
  <c r="G29266" i="1"/>
  <c r="D29266" i="1"/>
  <c r="H29265" i="1"/>
  <c r="G29265" i="1"/>
  <c r="D29265" i="1"/>
  <c r="H29264" i="1"/>
  <c r="G29264" i="1"/>
  <c r="D29264" i="1"/>
  <c r="H29263" i="1"/>
  <c r="G29263" i="1"/>
  <c r="D29263" i="1"/>
  <c r="G29262" i="1"/>
  <c r="D29262" i="1"/>
  <c r="H29262" i="1" s="1"/>
  <c r="G29261" i="1"/>
  <c r="D29261" i="1"/>
  <c r="H29261" i="1" s="1"/>
  <c r="H29260" i="1"/>
  <c r="G29260" i="1"/>
  <c r="D29260" i="1"/>
  <c r="G29259" i="1"/>
  <c r="H29259" i="1" s="1"/>
  <c r="D29259" i="1"/>
  <c r="G29258" i="1"/>
  <c r="D29258" i="1"/>
  <c r="H29258" i="1" s="1"/>
  <c r="H29257" i="1"/>
  <c r="G29257" i="1"/>
  <c r="D29257" i="1"/>
  <c r="H29256" i="1"/>
  <c r="G29256" i="1"/>
  <c r="D29256" i="1"/>
  <c r="G29255" i="1"/>
  <c r="H29255" i="1" s="1"/>
  <c r="D29255" i="1"/>
  <c r="G29254" i="1"/>
  <c r="D29254" i="1"/>
  <c r="H29254" i="1" s="1"/>
  <c r="G29253" i="1"/>
  <c r="D29253" i="1"/>
  <c r="H29253" i="1" s="1"/>
  <c r="H29252" i="1"/>
  <c r="G29252" i="1"/>
  <c r="D29252" i="1"/>
  <c r="G29251" i="1"/>
  <c r="H29251" i="1" s="1"/>
  <c r="D29251" i="1"/>
  <c r="G29250" i="1"/>
  <c r="D29250" i="1"/>
  <c r="H29249" i="1"/>
  <c r="G29249" i="1"/>
  <c r="D29249" i="1"/>
  <c r="H29248" i="1"/>
  <c r="G29248" i="1"/>
  <c r="D29248" i="1"/>
  <c r="H29247" i="1"/>
  <c r="G29247" i="1"/>
  <c r="D29247" i="1"/>
  <c r="G29246" i="1"/>
  <c r="D29246" i="1"/>
  <c r="H29246" i="1" s="1"/>
  <c r="G29245" i="1"/>
  <c r="D29245" i="1"/>
  <c r="H29245" i="1" s="1"/>
  <c r="H29244" i="1"/>
  <c r="G29244" i="1"/>
  <c r="D29244" i="1"/>
  <c r="G29243" i="1"/>
  <c r="H29243" i="1" s="1"/>
  <c r="D29243" i="1"/>
  <c r="G29242" i="1"/>
  <c r="D29242" i="1"/>
  <c r="H29242" i="1" s="1"/>
  <c r="H29241" i="1"/>
  <c r="G29241" i="1"/>
  <c r="D29241" i="1"/>
  <c r="H29240" i="1"/>
  <c r="G29240" i="1"/>
  <c r="D29240" i="1"/>
  <c r="G29239" i="1"/>
  <c r="H29239" i="1" s="1"/>
  <c r="D29239" i="1"/>
  <c r="G29238" i="1"/>
  <c r="D29238" i="1"/>
  <c r="H29238" i="1" s="1"/>
  <c r="G29237" i="1"/>
  <c r="D29237" i="1"/>
  <c r="H29237" i="1" s="1"/>
  <c r="H29236" i="1"/>
  <c r="G29236" i="1"/>
  <c r="D29236" i="1"/>
  <c r="G29235" i="1"/>
  <c r="H29235" i="1" s="1"/>
  <c r="D29235" i="1"/>
  <c r="G29234" i="1"/>
  <c r="D29234" i="1"/>
  <c r="H29233" i="1"/>
  <c r="G29233" i="1"/>
  <c r="D29233" i="1"/>
  <c r="H29232" i="1"/>
  <c r="G29232" i="1"/>
  <c r="D29232" i="1"/>
  <c r="H29231" i="1"/>
  <c r="G29231" i="1"/>
  <c r="D29231" i="1"/>
  <c r="G29230" i="1"/>
  <c r="D29230" i="1"/>
  <c r="H29230" i="1" s="1"/>
  <c r="G29229" i="1"/>
  <c r="D29229" i="1"/>
  <c r="H29229" i="1" s="1"/>
  <c r="H29228" i="1"/>
  <c r="G29228" i="1"/>
  <c r="D29228" i="1"/>
  <c r="G29227" i="1"/>
  <c r="H29227" i="1" s="1"/>
  <c r="D29227" i="1"/>
  <c r="G29226" i="1"/>
  <c r="D29226" i="1"/>
  <c r="H29226" i="1" s="1"/>
  <c r="H29225" i="1"/>
  <c r="G29225" i="1"/>
  <c r="D29225" i="1"/>
  <c r="H29224" i="1"/>
  <c r="G29224" i="1"/>
  <c r="D29224" i="1"/>
  <c r="G29223" i="1"/>
  <c r="H29223" i="1" s="1"/>
  <c r="D29223" i="1"/>
  <c r="G29222" i="1"/>
  <c r="D29222" i="1"/>
  <c r="H29222" i="1" s="1"/>
  <c r="G29221" i="1"/>
  <c r="D29221" i="1"/>
  <c r="H29221" i="1" s="1"/>
  <c r="H29220" i="1"/>
  <c r="G29220" i="1"/>
  <c r="D29220" i="1"/>
  <c r="G29219" i="1"/>
  <c r="H29219" i="1" s="1"/>
  <c r="D29219" i="1"/>
  <c r="G29218" i="1"/>
  <c r="D29218" i="1"/>
  <c r="H29217" i="1"/>
  <c r="G29217" i="1"/>
  <c r="D29217" i="1"/>
  <c r="H29216" i="1"/>
  <c r="G29216" i="1"/>
  <c r="D29216" i="1"/>
  <c r="H29215" i="1"/>
  <c r="G29215" i="1"/>
  <c r="D29215" i="1"/>
  <c r="G29214" i="1"/>
  <c r="D29214" i="1"/>
  <c r="H29214" i="1" s="1"/>
  <c r="G29213" i="1"/>
  <c r="D29213" i="1"/>
  <c r="H29213" i="1" s="1"/>
  <c r="H29212" i="1"/>
  <c r="G29212" i="1"/>
  <c r="D29212" i="1"/>
  <c r="G29211" i="1"/>
  <c r="H29211" i="1" s="1"/>
  <c r="D29211" i="1"/>
  <c r="G29210" i="1"/>
  <c r="D29210" i="1"/>
  <c r="H29210" i="1" s="1"/>
  <c r="H29209" i="1"/>
  <c r="G29209" i="1"/>
  <c r="D29209" i="1"/>
  <c r="H29208" i="1"/>
  <c r="G29208" i="1"/>
  <c r="D29208" i="1"/>
  <c r="G29207" i="1"/>
  <c r="H29207" i="1" s="1"/>
  <c r="D29207" i="1"/>
  <c r="G29206" i="1"/>
  <c r="D29206" i="1"/>
  <c r="H29206" i="1" s="1"/>
  <c r="G29205" i="1"/>
  <c r="D29205" i="1"/>
  <c r="H29205" i="1" s="1"/>
  <c r="H29204" i="1"/>
  <c r="G29204" i="1"/>
  <c r="D29204" i="1"/>
  <c r="G29203" i="1"/>
  <c r="H29203" i="1" s="1"/>
  <c r="D29203" i="1"/>
  <c r="G29202" i="1"/>
  <c r="D29202" i="1"/>
  <c r="H29201" i="1"/>
  <c r="G29201" i="1"/>
  <c r="D29201" i="1"/>
  <c r="H29200" i="1"/>
  <c r="G29200" i="1"/>
  <c r="D29200" i="1"/>
  <c r="H29199" i="1"/>
  <c r="G29199" i="1"/>
  <c r="D29199" i="1"/>
  <c r="G29198" i="1"/>
  <c r="D29198" i="1"/>
  <c r="H29198" i="1" s="1"/>
  <c r="G29197" i="1"/>
  <c r="D29197" i="1"/>
  <c r="H29197" i="1" s="1"/>
  <c r="H29196" i="1"/>
  <c r="G29196" i="1"/>
  <c r="D29196" i="1"/>
  <c r="G29195" i="1"/>
  <c r="H29195" i="1" s="1"/>
  <c r="D29195" i="1"/>
  <c r="G29194" i="1"/>
  <c r="D29194" i="1"/>
  <c r="H29194" i="1" s="1"/>
  <c r="H29193" i="1"/>
  <c r="G29193" i="1"/>
  <c r="D29193" i="1"/>
  <c r="H29192" i="1"/>
  <c r="G29192" i="1"/>
  <c r="D29192" i="1"/>
  <c r="G29191" i="1"/>
  <c r="H29191" i="1" s="1"/>
  <c r="D29191" i="1"/>
  <c r="G29190" i="1"/>
  <c r="D29190" i="1"/>
  <c r="H29190" i="1" s="1"/>
  <c r="G29189" i="1"/>
  <c r="D29189" i="1"/>
  <c r="H29189" i="1" s="1"/>
  <c r="H29188" i="1"/>
  <c r="G29188" i="1"/>
  <c r="D29188" i="1"/>
  <c r="G29187" i="1"/>
  <c r="H29187" i="1" s="1"/>
  <c r="D29187" i="1"/>
  <c r="G29186" i="1"/>
  <c r="D29186" i="1"/>
  <c r="H29185" i="1"/>
  <c r="G29185" i="1"/>
  <c r="D29185" i="1"/>
  <c r="H29184" i="1"/>
  <c r="G29184" i="1"/>
  <c r="D29184" i="1"/>
  <c r="H29183" i="1"/>
  <c r="G29183" i="1"/>
  <c r="D29183" i="1"/>
  <c r="G29182" i="1"/>
  <c r="D29182" i="1"/>
  <c r="H29182" i="1" s="1"/>
  <c r="G29181" i="1"/>
  <c r="D29181" i="1"/>
  <c r="H29181" i="1" s="1"/>
  <c r="H29180" i="1"/>
  <c r="G29180" i="1"/>
  <c r="D29180" i="1"/>
  <c r="G29179" i="1"/>
  <c r="H29179" i="1" s="1"/>
  <c r="D29179" i="1"/>
  <c r="G29178" i="1"/>
  <c r="D29178" i="1"/>
  <c r="H29178" i="1" s="1"/>
  <c r="H29177" i="1"/>
  <c r="G29177" i="1"/>
  <c r="D29177" i="1"/>
  <c r="H29176" i="1"/>
  <c r="G29176" i="1"/>
  <c r="D29176" i="1"/>
  <c r="G29175" i="1"/>
  <c r="H29175" i="1" s="1"/>
  <c r="D29175" i="1"/>
  <c r="G29174" i="1"/>
  <c r="D29174" i="1"/>
  <c r="H29174" i="1" s="1"/>
  <c r="G29173" i="1"/>
  <c r="D29173" i="1"/>
  <c r="H29173" i="1" s="1"/>
  <c r="H29172" i="1"/>
  <c r="G29172" i="1"/>
  <c r="D29172" i="1"/>
  <c r="G29171" i="1"/>
  <c r="H29171" i="1" s="1"/>
  <c r="D29171" i="1"/>
  <c r="G29170" i="1"/>
  <c r="D29170" i="1"/>
  <c r="H29169" i="1"/>
  <c r="G29169" i="1"/>
  <c r="D29169" i="1"/>
  <c r="H29168" i="1"/>
  <c r="G29168" i="1"/>
  <c r="D29168" i="1"/>
  <c r="H29167" i="1"/>
  <c r="G29167" i="1"/>
  <c r="D29167" i="1"/>
  <c r="G29166" i="1"/>
  <c r="D29166" i="1"/>
  <c r="H29166" i="1" s="1"/>
  <c r="G29165" i="1"/>
  <c r="D29165" i="1"/>
  <c r="H29165" i="1" s="1"/>
  <c r="H29164" i="1"/>
  <c r="G29164" i="1"/>
  <c r="D29164" i="1"/>
  <c r="G29163" i="1"/>
  <c r="H29163" i="1" s="1"/>
  <c r="D29163" i="1"/>
  <c r="G29162" i="1"/>
  <c r="D29162" i="1"/>
  <c r="H29162" i="1" s="1"/>
  <c r="H29161" i="1"/>
  <c r="G29161" i="1"/>
  <c r="D29161" i="1"/>
  <c r="H29160" i="1"/>
  <c r="G29160" i="1"/>
  <c r="D29160" i="1"/>
  <c r="G29159" i="1"/>
  <c r="H29159" i="1" s="1"/>
  <c r="D29159" i="1"/>
  <c r="G29158" i="1"/>
  <c r="D29158" i="1"/>
  <c r="H29158" i="1" s="1"/>
  <c r="G29157" i="1"/>
  <c r="D29157" i="1"/>
  <c r="H29157" i="1" s="1"/>
  <c r="H29156" i="1"/>
  <c r="G29156" i="1"/>
  <c r="D29156" i="1"/>
  <c r="G29155" i="1"/>
  <c r="H29155" i="1" s="1"/>
  <c r="D29155" i="1"/>
  <c r="G29154" i="1"/>
  <c r="D29154" i="1"/>
  <c r="H29153" i="1"/>
  <c r="G29153" i="1"/>
  <c r="D29153" i="1"/>
  <c r="H29152" i="1"/>
  <c r="G29152" i="1"/>
  <c r="D29152" i="1"/>
  <c r="H29151" i="1"/>
  <c r="G29151" i="1"/>
  <c r="D29151" i="1"/>
  <c r="G29150" i="1"/>
  <c r="D29150" i="1"/>
  <c r="H29150" i="1" s="1"/>
  <c r="G29149" i="1"/>
  <c r="D29149" i="1"/>
  <c r="H29149" i="1" s="1"/>
  <c r="H29148" i="1"/>
  <c r="G29148" i="1"/>
  <c r="D29148" i="1"/>
  <c r="G29147" i="1"/>
  <c r="H29147" i="1" s="1"/>
  <c r="D29147" i="1"/>
  <c r="G29146" i="1"/>
  <c r="D29146" i="1"/>
  <c r="H29146" i="1" s="1"/>
  <c r="H29145" i="1"/>
  <c r="G29145" i="1"/>
  <c r="D29145" i="1"/>
  <c r="H29144" i="1"/>
  <c r="G29144" i="1"/>
  <c r="D29144" i="1"/>
  <c r="G29143" i="1"/>
  <c r="H29143" i="1" s="1"/>
  <c r="D29143" i="1"/>
  <c r="G29142" i="1"/>
  <c r="D29142" i="1"/>
  <c r="H29142" i="1" s="1"/>
  <c r="G29141" i="1"/>
  <c r="D29141" i="1"/>
  <c r="H29141" i="1" s="1"/>
  <c r="H29140" i="1"/>
  <c r="G29140" i="1"/>
  <c r="D29140" i="1"/>
  <c r="G29139" i="1"/>
  <c r="H29139" i="1" s="1"/>
  <c r="D29139" i="1"/>
  <c r="G29138" i="1"/>
  <c r="D29138" i="1"/>
  <c r="H29137" i="1"/>
  <c r="G29137" i="1"/>
  <c r="D29137" i="1"/>
  <c r="H29136" i="1"/>
  <c r="G29136" i="1"/>
  <c r="D29136" i="1"/>
  <c r="H29135" i="1"/>
  <c r="G29135" i="1"/>
  <c r="D29135" i="1"/>
  <c r="G29134" i="1"/>
  <c r="D29134" i="1"/>
  <c r="H29134" i="1" s="1"/>
  <c r="G29133" i="1"/>
  <c r="D29133" i="1"/>
  <c r="H29133" i="1" s="1"/>
  <c r="H29132" i="1"/>
  <c r="G29132" i="1"/>
  <c r="D29132" i="1"/>
  <c r="G29131" i="1"/>
  <c r="H29131" i="1" s="1"/>
  <c r="D29131" i="1"/>
  <c r="G29130" i="1"/>
  <c r="D29130" i="1"/>
  <c r="H29130" i="1" s="1"/>
  <c r="H29129" i="1"/>
  <c r="G29129" i="1"/>
  <c r="D29129" i="1"/>
  <c r="H29128" i="1"/>
  <c r="G29128" i="1"/>
  <c r="D29128" i="1"/>
  <c r="G29127" i="1"/>
  <c r="H29127" i="1" s="1"/>
  <c r="D29127" i="1"/>
  <c r="G29126" i="1"/>
  <c r="D29126" i="1"/>
  <c r="H29126" i="1" s="1"/>
  <c r="G29125" i="1"/>
  <c r="D29125" i="1"/>
  <c r="H29125" i="1" s="1"/>
  <c r="H29124" i="1"/>
  <c r="G29124" i="1"/>
  <c r="D29124" i="1"/>
  <c r="G29123" i="1"/>
  <c r="H29123" i="1" s="1"/>
  <c r="D29123" i="1"/>
  <c r="G29122" i="1"/>
  <c r="D29122" i="1"/>
  <c r="H29121" i="1"/>
  <c r="G29121" i="1"/>
  <c r="D29121" i="1"/>
  <c r="H29120" i="1"/>
  <c r="G29120" i="1"/>
  <c r="D29120" i="1"/>
  <c r="H29119" i="1"/>
  <c r="G29119" i="1"/>
  <c r="D29119" i="1"/>
  <c r="G29118" i="1"/>
  <c r="D29118" i="1"/>
  <c r="H29118" i="1" s="1"/>
  <c r="G29117" i="1"/>
  <c r="D29117" i="1"/>
  <c r="H29117" i="1" s="1"/>
  <c r="H29116" i="1"/>
  <c r="G29116" i="1"/>
  <c r="D29116" i="1"/>
  <c r="G29115" i="1"/>
  <c r="H29115" i="1" s="1"/>
  <c r="D29115" i="1"/>
  <c r="G29114" i="1"/>
  <c r="D29114" i="1"/>
  <c r="H29114" i="1" s="1"/>
  <c r="H29113" i="1"/>
  <c r="G29113" i="1"/>
  <c r="D29113" i="1"/>
  <c r="H29112" i="1"/>
  <c r="G29112" i="1"/>
  <c r="D29112" i="1"/>
  <c r="G29111" i="1"/>
  <c r="H29111" i="1" s="1"/>
  <c r="D29111" i="1"/>
  <c r="G29110" i="1"/>
  <c r="D29110" i="1"/>
  <c r="H29110" i="1" s="1"/>
  <c r="G29109" i="1"/>
  <c r="D29109" i="1"/>
  <c r="H29109" i="1" s="1"/>
  <c r="H29108" i="1"/>
  <c r="G29108" i="1"/>
  <c r="D29108" i="1"/>
  <c r="G29107" i="1"/>
  <c r="H29107" i="1" s="1"/>
  <c r="D29107" i="1"/>
  <c r="G29106" i="1"/>
  <c r="D29106" i="1"/>
  <c r="H29105" i="1"/>
  <c r="G29105" i="1"/>
  <c r="D29105" i="1"/>
  <c r="H29104" i="1"/>
  <c r="G29104" i="1"/>
  <c r="D29104" i="1"/>
  <c r="H29103" i="1"/>
  <c r="G29103" i="1"/>
  <c r="D29103" i="1"/>
  <c r="G29102" i="1"/>
  <c r="D29102" i="1"/>
  <c r="H29102" i="1" s="1"/>
  <c r="G29101" i="1"/>
  <c r="D29101" i="1"/>
  <c r="H29101" i="1" s="1"/>
  <c r="H29100" i="1"/>
  <c r="G29100" i="1"/>
  <c r="D29100" i="1"/>
  <c r="G29099" i="1"/>
  <c r="H29099" i="1" s="1"/>
  <c r="D29099" i="1"/>
  <c r="G29098" i="1"/>
  <c r="D29098" i="1"/>
  <c r="H29098" i="1" s="1"/>
  <c r="H29097" i="1"/>
  <c r="G29097" i="1"/>
  <c r="D29097" i="1"/>
  <c r="H29096" i="1"/>
  <c r="G29096" i="1"/>
  <c r="D29096" i="1"/>
  <c r="G29095" i="1"/>
  <c r="H29095" i="1" s="1"/>
  <c r="D29095" i="1"/>
  <c r="G29094" i="1"/>
  <c r="D29094" i="1"/>
  <c r="H29094" i="1" s="1"/>
  <c r="G29093" i="1"/>
  <c r="D29093" i="1"/>
  <c r="H29093" i="1" s="1"/>
  <c r="H29092" i="1"/>
  <c r="G29092" i="1"/>
  <c r="D29092" i="1"/>
  <c r="G29091" i="1"/>
  <c r="H29091" i="1" s="1"/>
  <c r="D29091" i="1"/>
  <c r="G29090" i="1"/>
  <c r="D29090" i="1"/>
  <c r="H29089" i="1"/>
  <c r="G29089" i="1"/>
  <c r="D29089" i="1"/>
  <c r="H29088" i="1"/>
  <c r="G29088" i="1"/>
  <c r="D29088" i="1"/>
  <c r="H29087" i="1"/>
  <c r="G29087" i="1"/>
  <c r="D29087" i="1"/>
  <c r="G29086" i="1"/>
  <c r="D29086" i="1"/>
  <c r="H29086" i="1" s="1"/>
  <c r="G29085" i="1"/>
  <c r="D29085" i="1"/>
  <c r="H29085" i="1" s="1"/>
  <c r="H29084" i="1"/>
  <c r="G29084" i="1"/>
  <c r="D29084" i="1"/>
  <c r="G29083" i="1"/>
  <c r="H29083" i="1" s="1"/>
  <c r="D29083" i="1"/>
  <c r="G29082" i="1"/>
  <c r="D29082" i="1"/>
  <c r="H29082" i="1" s="1"/>
  <c r="H29081" i="1"/>
  <c r="G29081" i="1"/>
  <c r="D29081" i="1"/>
  <c r="H29080" i="1"/>
  <c r="G29080" i="1"/>
  <c r="D29080" i="1"/>
  <c r="G29079" i="1"/>
  <c r="H29079" i="1" s="1"/>
  <c r="D29079" i="1"/>
  <c r="G29078" i="1"/>
  <c r="D29078" i="1"/>
  <c r="H29078" i="1" s="1"/>
  <c r="G29077" i="1"/>
  <c r="D29077" i="1"/>
  <c r="H29077" i="1" s="1"/>
  <c r="H29076" i="1"/>
  <c r="G29076" i="1"/>
  <c r="D29076" i="1"/>
  <c r="G29075" i="1"/>
  <c r="H29075" i="1" s="1"/>
  <c r="D29075" i="1"/>
  <c r="G29074" i="1"/>
  <c r="D29074" i="1"/>
  <c r="H29073" i="1"/>
  <c r="G29073" i="1"/>
  <c r="D29073" i="1"/>
  <c r="H29072" i="1"/>
  <c r="G29072" i="1"/>
  <c r="D29072" i="1"/>
  <c r="H29071" i="1"/>
  <c r="G29071" i="1"/>
  <c r="D29071" i="1"/>
  <c r="G29070" i="1"/>
  <c r="D29070" i="1"/>
  <c r="H29070" i="1" s="1"/>
  <c r="G29069" i="1"/>
  <c r="D29069" i="1"/>
  <c r="H29069" i="1" s="1"/>
  <c r="H29068" i="1"/>
  <c r="G29068" i="1"/>
  <c r="D29068" i="1"/>
  <c r="G29067" i="1"/>
  <c r="H29067" i="1" s="1"/>
  <c r="D29067" i="1"/>
  <c r="G29066" i="1"/>
  <c r="D29066" i="1"/>
  <c r="H29066" i="1" s="1"/>
  <c r="H29065" i="1"/>
  <c r="G29065" i="1"/>
  <c r="D29065" i="1"/>
  <c r="H29064" i="1"/>
  <c r="G29064" i="1"/>
  <c r="D29064" i="1"/>
  <c r="G29063" i="1"/>
  <c r="H29063" i="1" s="1"/>
  <c r="D29063" i="1"/>
  <c r="G29062" i="1"/>
  <c r="D29062" i="1"/>
  <c r="H29062" i="1" s="1"/>
  <c r="G29061" i="1"/>
  <c r="D29061" i="1"/>
  <c r="H29061" i="1" s="1"/>
  <c r="H29060" i="1"/>
  <c r="G29060" i="1"/>
  <c r="D29060" i="1"/>
  <c r="G29059" i="1"/>
  <c r="H29059" i="1" s="1"/>
  <c r="D29059" i="1"/>
  <c r="G29058" i="1"/>
  <c r="D29058" i="1"/>
  <c r="H29057" i="1"/>
  <c r="G29057" i="1"/>
  <c r="D29057" i="1"/>
  <c r="H29056" i="1"/>
  <c r="G29056" i="1"/>
  <c r="D29056" i="1"/>
  <c r="H29055" i="1"/>
  <c r="G29055" i="1"/>
  <c r="D29055" i="1"/>
  <c r="G29054" i="1"/>
  <c r="D29054" i="1"/>
  <c r="H29054" i="1" s="1"/>
  <c r="G29053" i="1"/>
  <c r="D29053" i="1"/>
  <c r="H29053" i="1" s="1"/>
  <c r="H29052" i="1"/>
  <c r="G29052" i="1"/>
  <c r="D29052" i="1"/>
  <c r="G29051" i="1"/>
  <c r="H29051" i="1" s="1"/>
  <c r="D29051" i="1"/>
  <c r="G29050" i="1"/>
  <c r="D29050" i="1"/>
  <c r="H29050" i="1" s="1"/>
  <c r="H29049" i="1"/>
  <c r="G29049" i="1"/>
  <c r="D29049" i="1"/>
  <c r="H29048" i="1"/>
  <c r="G29048" i="1"/>
  <c r="D29048" i="1"/>
  <c r="G29047" i="1"/>
  <c r="H29047" i="1" s="1"/>
  <c r="D29047" i="1"/>
  <c r="G29046" i="1"/>
  <c r="D29046" i="1"/>
  <c r="H29046" i="1" s="1"/>
  <c r="G29045" i="1"/>
  <c r="D29045" i="1"/>
  <c r="H29045" i="1" s="1"/>
  <c r="H29044" i="1"/>
  <c r="G29044" i="1"/>
  <c r="D29044" i="1"/>
  <c r="G29043" i="1"/>
  <c r="H29043" i="1" s="1"/>
  <c r="D29043" i="1"/>
  <c r="G29042" i="1"/>
  <c r="D29042" i="1"/>
  <c r="H29041" i="1"/>
  <c r="G29041" i="1"/>
  <c r="D29041" i="1"/>
  <c r="H29040" i="1"/>
  <c r="G29040" i="1"/>
  <c r="D29040" i="1"/>
  <c r="H29039" i="1"/>
  <c r="G29039" i="1"/>
  <c r="D29039" i="1"/>
  <c r="G29038" i="1"/>
  <c r="D29038" i="1"/>
  <c r="H29038" i="1" s="1"/>
  <c r="G29037" i="1"/>
  <c r="D29037" i="1"/>
  <c r="H29037" i="1" s="1"/>
  <c r="H29036" i="1"/>
  <c r="G29036" i="1"/>
  <c r="D29036" i="1"/>
  <c r="G29035" i="1"/>
  <c r="H29035" i="1" s="1"/>
  <c r="D29035" i="1"/>
  <c r="G29034" i="1"/>
  <c r="D29034" i="1"/>
  <c r="H29034" i="1" s="1"/>
  <c r="H29033" i="1"/>
  <c r="G29033" i="1"/>
  <c r="D29033" i="1"/>
  <c r="H29032" i="1"/>
  <c r="G29032" i="1"/>
  <c r="D29032" i="1"/>
  <c r="G29031" i="1"/>
  <c r="H29031" i="1" s="1"/>
  <c r="D29031" i="1"/>
  <c r="G29030" i="1"/>
  <c r="D29030" i="1"/>
  <c r="H29030" i="1" s="1"/>
  <c r="G29029" i="1"/>
  <c r="D29029" i="1"/>
  <c r="H29029" i="1" s="1"/>
  <c r="H29028" i="1"/>
  <c r="G29028" i="1"/>
  <c r="D29028" i="1"/>
  <c r="G29027" i="1"/>
  <c r="H29027" i="1" s="1"/>
  <c r="D29027" i="1"/>
  <c r="G29026" i="1"/>
  <c r="D29026" i="1"/>
  <c r="H29025" i="1"/>
  <c r="G29025" i="1"/>
  <c r="D29025" i="1"/>
  <c r="H29024" i="1"/>
  <c r="G29024" i="1"/>
  <c r="D29024" i="1"/>
  <c r="H29023" i="1"/>
  <c r="G29023" i="1"/>
  <c r="D29023" i="1"/>
  <c r="G29022" i="1"/>
  <c r="D29022" i="1"/>
  <c r="H29022" i="1" s="1"/>
  <c r="G29021" i="1"/>
  <c r="D29021" i="1"/>
  <c r="H29021" i="1" s="1"/>
  <c r="H29020" i="1"/>
  <c r="G29020" i="1"/>
  <c r="D29020" i="1"/>
  <c r="G29019" i="1"/>
  <c r="H29019" i="1" s="1"/>
  <c r="D29019" i="1"/>
  <c r="G29018" i="1"/>
  <c r="D29018" i="1"/>
  <c r="H29018" i="1" s="1"/>
  <c r="H29017" i="1"/>
  <c r="G29017" i="1"/>
  <c r="D29017" i="1"/>
  <c r="H29016" i="1"/>
  <c r="G29016" i="1"/>
  <c r="D29016" i="1"/>
  <c r="G29015" i="1"/>
  <c r="H29015" i="1" s="1"/>
  <c r="D29015" i="1"/>
  <c r="G29014" i="1"/>
  <c r="D29014" i="1"/>
  <c r="H29014" i="1" s="1"/>
  <c r="G29013" i="1"/>
  <c r="D29013" i="1"/>
  <c r="H29013" i="1" s="1"/>
  <c r="H29012" i="1"/>
  <c r="G29012" i="1"/>
  <c r="D29012" i="1"/>
  <c r="G29011" i="1"/>
  <c r="H29011" i="1" s="1"/>
  <c r="D29011" i="1"/>
  <c r="G29010" i="1"/>
  <c r="D29010" i="1"/>
  <c r="H29009" i="1"/>
  <c r="G29009" i="1"/>
  <c r="D29009" i="1"/>
  <c r="H29008" i="1"/>
  <c r="G29008" i="1"/>
  <c r="D29008" i="1"/>
  <c r="H29007" i="1"/>
  <c r="G29007" i="1"/>
  <c r="D29007" i="1"/>
  <c r="G29006" i="1"/>
  <c r="D29006" i="1"/>
  <c r="H29006" i="1" s="1"/>
  <c r="G29005" i="1"/>
  <c r="D29005" i="1"/>
  <c r="H29005" i="1" s="1"/>
  <c r="H29004" i="1"/>
  <c r="G29004" i="1"/>
  <c r="D29004" i="1"/>
  <c r="G29003" i="1"/>
  <c r="H29003" i="1" s="1"/>
  <c r="D29003" i="1"/>
  <c r="G29002" i="1"/>
  <c r="D29002" i="1"/>
  <c r="H29002" i="1" s="1"/>
  <c r="H29001" i="1"/>
  <c r="G29001" i="1"/>
  <c r="D29001" i="1"/>
  <c r="H29000" i="1"/>
  <c r="G29000" i="1"/>
  <c r="D29000" i="1"/>
  <c r="G28999" i="1"/>
  <c r="H28999" i="1" s="1"/>
  <c r="D28999" i="1"/>
  <c r="G28998" i="1"/>
  <c r="D28998" i="1"/>
  <c r="H28998" i="1" s="1"/>
  <c r="G28997" i="1"/>
  <c r="D28997" i="1"/>
  <c r="H28997" i="1" s="1"/>
  <c r="H28996" i="1"/>
  <c r="G28996" i="1"/>
  <c r="D28996" i="1"/>
  <c r="G28995" i="1"/>
  <c r="H28995" i="1" s="1"/>
  <c r="D28995" i="1"/>
  <c r="G28994" i="1"/>
  <c r="D28994" i="1"/>
  <c r="H28993" i="1"/>
  <c r="G28993" i="1"/>
  <c r="D28993" i="1"/>
  <c r="H28992" i="1"/>
  <c r="G28992" i="1"/>
  <c r="D28992" i="1"/>
  <c r="H28991" i="1"/>
  <c r="G28991" i="1"/>
  <c r="D28991" i="1"/>
  <c r="G28990" i="1"/>
  <c r="D28990" i="1"/>
  <c r="H28990" i="1" s="1"/>
  <c r="G28989" i="1"/>
  <c r="D28989" i="1"/>
  <c r="H28989" i="1" s="1"/>
  <c r="H28988" i="1"/>
  <c r="G28988" i="1"/>
  <c r="D28988" i="1"/>
  <c r="G28987" i="1"/>
  <c r="H28987" i="1" s="1"/>
  <c r="D28987" i="1"/>
  <c r="G28986" i="1"/>
  <c r="D28986" i="1"/>
  <c r="H28986" i="1" s="1"/>
  <c r="H28985" i="1"/>
  <c r="G28985" i="1"/>
  <c r="D28985" i="1"/>
  <c r="H28984" i="1"/>
  <c r="G28984" i="1"/>
  <c r="D28984" i="1"/>
  <c r="G28983" i="1"/>
  <c r="H28983" i="1" s="1"/>
  <c r="D28983" i="1"/>
  <c r="G28982" i="1"/>
  <c r="D28982" i="1"/>
  <c r="H28982" i="1" s="1"/>
  <c r="G28981" i="1"/>
  <c r="D28981" i="1"/>
  <c r="H28981" i="1" s="1"/>
  <c r="H28980" i="1"/>
  <c r="G28980" i="1"/>
  <c r="D28980" i="1"/>
  <c r="G28979" i="1"/>
  <c r="H28979" i="1" s="1"/>
  <c r="D28979" i="1"/>
  <c r="G28978" i="1"/>
  <c r="D28978" i="1"/>
  <c r="H28977" i="1"/>
  <c r="G28977" i="1"/>
  <c r="D28977" i="1"/>
  <c r="H28976" i="1"/>
  <c r="G28976" i="1"/>
  <c r="D28976" i="1"/>
  <c r="H28975" i="1"/>
  <c r="G28975" i="1"/>
  <c r="D28975" i="1"/>
  <c r="G28974" i="1"/>
  <c r="D28974" i="1"/>
  <c r="H28974" i="1" s="1"/>
  <c r="G28973" i="1"/>
  <c r="D28973" i="1"/>
  <c r="H28973" i="1" s="1"/>
  <c r="H28972" i="1"/>
  <c r="G28972" i="1"/>
  <c r="D28972" i="1"/>
  <c r="G28971" i="1"/>
  <c r="H28971" i="1" s="1"/>
  <c r="D28971" i="1"/>
  <c r="G28970" i="1"/>
  <c r="D28970" i="1"/>
  <c r="H28970" i="1" s="1"/>
  <c r="H28969" i="1"/>
  <c r="G28969" i="1"/>
  <c r="D28969" i="1"/>
  <c r="H28968" i="1"/>
  <c r="G28968" i="1"/>
  <c r="D28968" i="1"/>
  <c r="G28967" i="1"/>
  <c r="H28967" i="1" s="1"/>
  <c r="D28967" i="1"/>
  <c r="G28966" i="1"/>
  <c r="D28966" i="1"/>
  <c r="H28966" i="1" s="1"/>
  <c r="G28965" i="1"/>
  <c r="D28965" i="1"/>
  <c r="H28965" i="1" s="1"/>
  <c r="H28964" i="1"/>
  <c r="G28964" i="1"/>
  <c r="D28964" i="1"/>
  <c r="G28963" i="1"/>
  <c r="H28963" i="1" s="1"/>
  <c r="D28963" i="1"/>
  <c r="G28962" i="1"/>
  <c r="D28962" i="1"/>
  <c r="H28961" i="1"/>
  <c r="G28961" i="1"/>
  <c r="D28961" i="1"/>
  <c r="H28960" i="1"/>
  <c r="G28960" i="1"/>
  <c r="D28960" i="1"/>
  <c r="H28959" i="1"/>
  <c r="G28959" i="1"/>
  <c r="D28959" i="1"/>
  <c r="G28958" i="1"/>
  <c r="D28958" i="1"/>
  <c r="H28958" i="1" s="1"/>
  <c r="G28957" i="1"/>
  <c r="D28957" i="1"/>
  <c r="H28957" i="1" s="1"/>
  <c r="H28956" i="1"/>
  <c r="G28956" i="1"/>
  <c r="D28956" i="1"/>
  <c r="G28955" i="1"/>
  <c r="H28955" i="1" s="1"/>
  <c r="D28955" i="1"/>
  <c r="G28954" i="1"/>
  <c r="D28954" i="1"/>
  <c r="H28954" i="1" s="1"/>
  <c r="H28953" i="1"/>
  <c r="G28953" i="1"/>
  <c r="D28953" i="1"/>
  <c r="H28952" i="1"/>
  <c r="G28952" i="1"/>
  <c r="D28952" i="1"/>
  <c r="G28951" i="1"/>
  <c r="H28951" i="1" s="1"/>
  <c r="D28951" i="1"/>
  <c r="G28950" i="1"/>
  <c r="D28950" i="1"/>
  <c r="H28950" i="1" s="1"/>
  <c r="G28949" i="1"/>
  <c r="D28949" i="1"/>
  <c r="H28949" i="1" s="1"/>
  <c r="H28948" i="1"/>
  <c r="G28948" i="1"/>
  <c r="D28948" i="1"/>
  <c r="G28947" i="1"/>
  <c r="H28947" i="1" s="1"/>
  <c r="D28947" i="1"/>
  <c r="G28946" i="1"/>
  <c r="D28946" i="1"/>
  <c r="H28945" i="1"/>
  <c r="G28945" i="1"/>
  <c r="D28945" i="1"/>
  <c r="H28944" i="1"/>
  <c r="G28944" i="1"/>
  <c r="D28944" i="1"/>
  <c r="H28943" i="1"/>
  <c r="G28943" i="1"/>
  <c r="D28943" i="1"/>
  <c r="G28942" i="1"/>
  <c r="D28942" i="1"/>
  <c r="H28942" i="1" s="1"/>
  <c r="G28941" i="1"/>
  <c r="D28941" i="1"/>
  <c r="H28941" i="1" s="1"/>
  <c r="H28940" i="1"/>
  <c r="G28940" i="1"/>
  <c r="D28940" i="1"/>
  <c r="G28939" i="1"/>
  <c r="H28939" i="1" s="1"/>
  <c r="D28939" i="1"/>
  <c r="G28938" i="1"/>
  <c r="D28938" i="1"/>
  <c r="H28938" i="1" s="1"/>
  <c r="H28937" i="1"/>
  <c r="G28937" i="1"/>
  <c r="D28937" i="1"/>
  <c r="H28936" i="1"/>
  <c r="G28936" i="1"/>
  <c r="D28936" i="1"/>
  <c r="G28935" i="1"/>
  <c r="H28935" i="1" s="1"/>
  <c r="D28935" i="1"/>
  <c r="G28934" i="1"/>
  <c r="D28934" i="1"/>
  <c r="H28934" i="1" s="1"/>
  <c r="G28933" i="1"/>
  <c r="D28933" i="1"/>
  <c r="H28933" i="1" s="1"/>
  <c r="H28932" i="1"/>
  <c r="G28932" i="1"/>
  <c r="D28932" i="1"/>
  <c r="G28931" i="1"/>
  <c r="H28931" i="1" s="1"/>
  <c r="D28931" i="1"/>
  <c r="G28930" i="1"/>
  <c r="D28930" i="1"/>
  <c r="H28929" i="1"/>
  <c r="G28929" i="1"/>
  <c r="D28929" i="1"/>
  <c r="H28928" i="1"/>
  <c r="G28928" i="1"/>
  <c r="D28928" i="1"/>
  <c r="H28927" i="1"/>
  <c r="G28927" i="1"/>
  <c r="D28927" i="1"/>
  <c r="G28926" i="1"/>
  <c r="D28926" i="1"/>
  <c r="H28926" i="1" s="1"/>
  <c r="G28925" i="1"/>
  <c r="D28925" i="1"/>
  <c r="H28925" i="1" s="1"/>
  <c r="H28924" i="1"/>
  <c r="G28924" i="1"/>
  <c r="D28924" i="1"/>
  <c r="G28923" i="1"/>
  <c r="H28923" i="1" s="1"/>
  <c r="D28923" i="1"/>
  <c r="G28922" i="1"/>
  <c r="D28922" i="1"/>
  <c r="H28922" i="1" s="1"/>
  <c r="H28921" i="1"/>
  <c r="G28921" i="1"/>
  <c r="D28921" i="1"/>
  <c r="H28920" i="1"/>
  <c r="G28920" i="1"/>
  <c r="D28920" i="1"/>
  <c r="G28919" i="1"/>
  <c r="H28919" i="1" s="1"/>
  <c r="D28919" i="1"/>
  <c r="G28918" i="1"/>
  <c r="D28918" i="1"/>
  <c r="H28918" i="1" s="1"/>
  <c r="G28917" i="1"/>
  <c r="D28917" i="1"/>
  <c r="H28917" i="1" s="1"/>
  <c r="H28916" i="1"/>
  <c r="G28916" i="1"/>
  <c r="D28916" i="1"/>
  <c r="G28915" i="1"/>
  <c r="H28915" i="1" s="1"/>
  <c r="D28915" i="1"/>
  <c r="G28914" i="1"/>
  <c r="D28914" i="1"/>
  <c r="H28913" i="1"/>
  <c r="G28913" i="1"/>
  <c r="D28913" i="1"/>
  <c r="H28912" i="1"/>
  <c r="G28912" i="1"/>
  <c r="D28912" i="1"/>
  <c r="H28911" i="1"/>
  <c r="G28911" i="1"/>
  <c r="D28911" i="1"/>
  <c r="G28910" i="1"/>
  <c r="D28910" i="1"/>
  <c r="H28910" i="1" s="1"/>
  <c r="G28909" i="1"/>
  <c r="D28909" i="1"/>
  <c r="H28909" i="1" s="1"/>
  <c r="H28908" i="1"/>
  <c r="G28908" i="1"/>
  <c r="D28908" i="1"/>
  <c r="G28907" i="1"/>
  <c r="H28907" i="1" s="1"/>
  <c r="D28907" i="1"/>
  <c r="G28906" i="1"/>
  <c r="D28906" i="1"/>
  <c r="H28906" i="1" s="1"/>
  <c r="H28905" i="1"/>
  <c r="G28905" i="1"/>
  <c r="D28905" i="1"/>
  <c r="H28904" i="1"/>
  <c r="G28904" i="1"/>
  <c r="D28904" i="1"/>
  <c r="G28903" i="1"/>
  <c r="H28903" i="1" s="1"/>
  <c r="D28903" i="1"/>
  <c r="G28902" i="1"/>
  <c r="D28902" i="1"/>
  <c r="H28902" i="1" s="1"/>
  <c r="G28901" i="1"/>
  <c r="D28901" i="1"/>
  <c r="H28901" i="1" s="1"/>
  <c r="H28900" i="1"/>
  <c r="G28900" i="1"/>
  <c r="D28900" i="1"/>
  <c r="G28899" i="1"/>
  <c r="H28899" i="1" s="1"/>
  <c r="D28899" i="1"/>
  <c r="G28898" i="1"/>
  <c r="D28898" i="1"/>
  <c r="H28897" i="1"/>
  <c r="G28897" i="1"/>
  <c r="D28897" i="1"/>
  <c r="H28896" i="1"/>
  <c r="G28896" i="1"/>
  <c r="D28896" i="1"/>
  <c r="H28895" i="1"/>
  <c r="G28895" i="1"/>
  <c r="D28895" i="1"/>
  <c r="G28894" i="1"/>
  <c r="D28894" i="1"/>
  <c r="H28894" i="1" s="1"/>
  <c r="G28893" i="1"/>
  <c r="D28893" i="1"/>
  <c r="H28893" i="1" s="1"/>
  <c r="H28892" i="1"/>
  <c r="G28892" i="1"/>
  <c r="D28892" i="1"/>
  <c r="G28891" i="1"/>
  <c r="H28891" i="1" s="1"/>
  <c r="D28891" i="1"/>
  <c r="G28890" i="1"/>
  <c r="D28890" i="1"/>
  <c r="H28890" i="1" s="1"/>
  <c r="H28889" i="1"/>
  <c r="G28889" i="1"/>
  <c r="D28889" i="1"/>
  <c r="H28888" i="1"/>
  <c r="G28888" i="1"/>
  <c r="D28888" i="1"/>
  <c r="G28887" i="1"/>
  <c r="H28887" i="1" s="1"/>
  <c r="D28887" i="1"/>
  <c r="G28886" i="1"/>
  <c r="D28886" i="1"/>
  <c r="H28886" i="1" s="1"/>
  <c r="G28885" i="1"/>
  <c r="D28885" i="1"/>
  <c r="H28885" i="1" s="1"/>
  <c r="H28884" i="1"/>
  <c r="G28884" i="1"/>
  <c r="D28884" i="1"/>
  <c r="G28883" i="1"/>
  <c r="H28883" i="1" s="1"/>
  <c r="D28883" i="1"/>
  <c r="G28882" i="1"/>
  <c r="D28882" i="1"/>
  <c r="H28881" i="1"/>
  <c r="G28881" i="1"/>
  <c r="D28881" i="1"/>
  <c r="H28880" i="1"/>
  <c r="G28880" i="1"/>
  <c r="D28880" i="1"/>
  <c r="H28879" i="1"/>
  <c r="G28879" i="1"/>
  <c r="D28879" i="1"/>
  <c r="G28878" i="1"/>
  <c r="D28878" i="1"/>
  <c r="H28878" i="1" s="1"/>
  <c r="G28877" i="1"/>
  <c r="D28877" i="1"/>
  <c r="H28877" i="1" s="1"/>
  <c r="H28876" i="1"/>
  <c r="G28876" i="1"/>
  <c r="D28876" i="1"/>
  <c r="G28875" i="1"/>
  <c r="H28875" i="1" s="1"/>
  <c r="D28875" i="1"/>
  <c r="G28874" i="1"/>
  <c r="D28874" i="1"/>
  <c r="H28874" i="1" s="1"/>
  <c r="H28873" i="1"/>
  <c r="G28873" i="1"/>
  <c r="D28873" i="1"/>
  <c r="H28872" i="1"/>
  <c r="G28872" i="1"/>
  <c r="D28872" i="1"/>
  <c r="G28871" i="1"/>
  <c r="H28871" i="1" s="1"/>
  <c r="D28871" i="1"/>
  <c r="G28870" i="1"/>
  <c r="D28870" i="1"/>
  <c r="H28870" i="1" s="1"/>
  <c r="G28869" i="1"/>
  <c r="D28869" i="1"/>
  <c r="H28869" i="1" s="1"/>
  <c r="H28868" i="1"/>
  <c r="G28868" i="1"/>
  <c r="D28868" i="1"/>
  <c r="G28867" i="1"/>
  <c r="H28867" i="1" s="1"/>
  <c r="D28867" i="1"/>
  <c r="G28866" i="1"/>
  <c r="D28866" i="1"/>
  <c r="H28865" i="1"/>
  <c r="G28865" i="1"/>
  <c r="D28865" i="1"/>
  <c r="H28864" i="1"/>
  <c r="G28864" i="1"/>
  <c r="D28864" i="1"/>
  <c r="H28863" i="1"/>
  <c r="G28863" i="1"/>
  <c r="D28863" i="1"/>
  <c r="G28862" i="1"/>
  <c r="D28862" i="1"/>
  <c r="H28862" i="1" s="1"/>
  <c r="G28861" i="1"/>
  <c r="D28861" i="1"/>
  <c r="H28861" i="1" s="1"/>
  <c r="H28860" i="1"/>
  <c r="G28860" i="1"/>
  <c r="D28860" i="1"/>
  <c r="G28859" i="1"/>
  <c r="H28859" i="1" s="1"/>
  <c r="D28859" i="1"/>
  <c r="G28858" i="1"/>
  <c r="D28858" i="1"/>
  <c r="H28858" i="1" s="1"/>
  <c r="H28857" i="1"/>
  <c r="G28857" i="1"/>
  <c r="D28857" i="1"/>
  <c r="H28856" i="1"/>
  <c r="G28856" i="1"/>
  <c r="D28856" i="1"/>
  <c r="G28855" i="1"/>
  <c r="H28855" i="1" s="1"/>
  <c r="D28855" i="1"/>
  <c r="G28854" i="1"/>
  <c r="D28854" i="1"/>
  <c r="H28854" i="1" s="1"/>
  <c r="G28853" i="1"/>
  <c r="D28853" i="1"/>
  <c r="H28853" i="1" s="1"/>
  <c r="H28852" i="1"/>
  <c r="G28852" i="1"/>
  <c r="D28852" i="1"/>
  <c r="G28851" i="1"/>
  <c r="H28851" i="1" s="1"/>
  <c r="D28851" i="1"/>
  <c r="G28850" i="1"/>
  <c r="D28850" i="1"/>
  <c r="H28849" i="1"/>
  <c r="G28849" i="1"/>
  <c r="D28849" i="1"/>
  <c r="H28848" i="1"/>
  <c r="G28848" i="1"/>
  <c r="D28848" i="1"/>
  <c r="H28847" i="1"/>
  <c r="G28847" i="1"/>
  <c r="D28847" i="1"/>
  <c r="G28846" i="1"/>
  <c r="D28846" i="1"/>
  <c r="H28846" i="1" s="1"/>
  <c r="G28845" i="1"/>
  <c r="D28845" i="1"/>
  <c r="H28845" i="1" s="1"/>
  <c r="H28844" i="1"/>
  <c r="G28844" i="1"/>
  <c r="D28844" i="1"/>
  <c r="G28843" i="1"/>
  <c r="H28843" i="1" s="1"/>
  <c r="D28843" i="1"/>
  <c r="G28842" i="1"/>
  <c r="D28842" i="1"/>
  <c r="H28842" i="1" s="1"/>
  <c r="H28841" i="1"/>
  <c r="G28841" i="1"/>
  <c r="D28841" i="1"/>
  <c r="H28840" i="1"/>
  <c r="G28840" i="1"/>
  <c r="D28840" i="1"/>
  <c r="G28839" i="1"/>
  <c r="H28839" i="1" s="1"/>
  <c r="D28839" i="1"/>
  <c r="G28838" i="1"/>
  <c r="D28838" i="1"/>
  <c r="H28838" i="1" s="1"/>
  <c r="G28837" i="1"/>
  <c r="D28837" i="1"/>
  <c r="H28837" i="1" s="1"/>
  <c r="H28836" i="1"/>
  <c r="G28836" i="1"/>
  <c r="D28836" i="1"/>
  <c r="G28835" i="1"/>
  <c r="H28835" i="1" s="1"/>
  <c r="D28835" i="1"/>
  <c r="G28834" i="1"/>
  <c r="D28834" i="1"/>
  <c r="H28833" i="1"/>
  <c r="G28833" i="1"/>
  <c r="D28833" i="1"/>
  <c r="H28832" i="1"/>
  <c r="G28832" i="1"/>
  <c r="D28832" i="1"/>
  <c r="H28831" i="1"/>
  <c r="G28831" i="1"/>
  <c r="D28831" i="1"/>
  <c r="G28830" i="1"/>
  <c r="D28830" i="1"/>
  <c r="H28830" i="1" s="1"/>
  <c r="G28829" i="1"/>
  <c r="D28829" i="1"/>
  <c r="H28829" i="1" s="1"/>
  <c r="H28828" i="1"/>
  <c r="G28828" i="1"/>
  <c r="D28828" i="1"/>
  <c r="G28827" i="1"/>
  <c r="H28827" i="1" s="1"/>
  <c r="D28827" i="1"/>
  <c r="G28826" i="1"/>
  <c r="D28826" i="1"/>
  <c r="H28826" i="1" s="1"/>
  <c r="H28825" i="1"/>
  <c r="G28825" i="1"/>
  <c r="D28825" i="1"/>
  <c r="H28824" i="1"/>
  <c r="G28824" i="1"/>
  <c r="D28824" i="1"/>
  <c r="G28823" i="1"/>
  <c r="H28823" i="1" s="1"/>
  <c r="D28823" i="1"/>
  <c r="G28822" i="1"/>
  <c r="D28822" i="1"/>
  <c r="H28822" i="1" s="1"/>
  <c r="G28821" i="1"/>
  <c r="D28821" i="1"/>
  <c r="H28821" i="1" s="1"/>
  <c r="H28820" i="1"/>
  <c r="G28820" i="1"/>
  <c r="D28820" i="1"/>
  <c r="G28819" i="1"/>
  <c r="H28819" i="1" s="1"/>
  <c r="D28819" i="1"/>
  <c r="G28818" i="1"/>
  <c r="D28818" i="1"/>
  <c r="H28817" i="1"/>
  <c r="G28817" i="1"/>
  <c r="D28817" i="1"/>
  <c r="H28816" i="1"/>
  <c r="G28816" i="1"/>
  <c r="D28816" i="1"/>
  <c r="H28815" i="1"/>
  <c r="G28815" i="1"/>
  <c r="D28815" i="1"/>
  <c r="G28814" i="1"/>
  <c r="D28814" i="1"/>
  <c r="H28814" i="1" s="1"/>
  <c r="G28813" i="1"/>
  <c r="D28813" i="1"/>
  <c r="H28813" i="1" s="1"/>
  <c r="H28812" i="1"/>
  <c r="G28812" i="1"/>
  <c r="D28812" i="1"/>
  <c r="G28811" i="1"/>
  <c r="H28811" i="1" s="1"/>
  <c r="D28811" i="1"/>
  <c r="G28810" i="1"/>
  <c r="D28810" i="1"/>
  <c r="H28810" i="1" s="1"/>
  <c r="H28809" i="1"/>
  <c r="G28809" i="1"/>
  <c r="D28809" i="1"/>
  <c r="H28808" i="1"/>
  <c r="G28808" i="1"/>
  <c r="D28808" i="1"/>
  <c r="G28807" i="1"/>
  <c r="H28807" i="1" s="1"/>
  <c r="D28807" i="1"/>
  <c r="G28806" i="1"/>
  <c r="D28806" i="1"/>
  <c r="H28806" i="1" s="1"/>
  <c r="G28805" i="1"/>
  <c r="D28805" i="1"/>
  <c r="H28805" i="1" s="1"/>
  <c r="H28804" i="1"/>
  <c r="G28804" i="1"/>
  <c r="D28804" i="1"/>
  <c r="G28803" i="1"/>
  <c r="H28803" i="1" s="1"/>
  <c r="D28803" i="1"/>
  <c r="G28802" i="1"/>
  <c r="D28802" i="1"/>
  <c r="H28801" i="1"/>
  <c r="G28801" i="1"/>
  <c r="D28801" i="1"/>
  <c r="H28800" i="1"/>
  <c r="G28800" i="1"/>
  <c r="D28800" i="1"/>
  <c r="H28799" i="1"/>
  <c r="G28799" i="1"/>
  <c r="D28799" i="1"/>
  <c r="G28798" i="1"/>
  <c r="D28798" i="1"/>
  <c r="H28798" i="1" s="1"/>
  <c r="G28797" i="1"/>
  <c r="D28797" i="1"/>
  <c r="H28797" i="1" s="1"/>
  <c r="H28796" i="1"/>
  <c r="G28796" i="1"/>
  <c r="D28796" i="1"/>
  <c r="G28795" i="1"/>
  <c r="H28795" i="1" s="1"/>
  <c r="D28795" i="1"/>
  <c r="G28794" i="1"/>
  <c r="D28794" i="1"/>
  <c r="H28794" i="1" s="1"/>
  <c r="H28793" i="1"/>
  <c r="G28793" i="1"/>
  <c r="D28793" i="1"/>
  <c r="H28792" i="1"/>
  <c r="G28792" i="1"/>
  <c r="D28792" i="1"/>
  <c r="G28791" i="1"/>
  <c r="H28791" i="1" s="1"/>
  <c r="D28791" i="1"/>
  <c r="G28790" i="1"/>
  <c r="D28790" i="1"/>
  <c r="H28790" i="1" s="1"/>
  <c r="G28789" i="1"/>
  <c r="D28789" i="1"/>
  <c r="H28789" i="1" s="1"/>
  <c r="H28788" i="1"/>
  <c r="G28788" i="1"/>
  <c r="D28788" i="1"/>
  <c r="G28787" i="1"/>
  <c r="H28787" i="1" s="1"/>
  <c r="D28787" i="1"/>
  <c r="G28786" i="1"/>
  <c r="D28786" i="1"/>
  <c r="H28785" i="1"/>
  <c r="G28785" i="1"/>
  <c r="D28785" i="1"/>
  <c r="H28784" i="1"/>
  <c r="G28784" i="1"/>
  <c r="D28784" i="1"/>
  <c r="H28783" i="1"/>
  <c r="G28783" i="1"/>
  <c r="D28783" i="1"/>
  <c r="G28782" i="1"/>
  <c r="D28782" i="1"/>
  <c r="H28782" i="1" s="1"/>
  <c r="G28781" i="1"/>
  <c r="D28781" i="1"/>
  <c r="H28781" i="1" s="1"/>
  <c r="H28780" i="1"/>
  <c r="G28780" i="1"/>
  <c r="D28780" i="1"/>
  <c r="G28779" i="1"/>
  <c r="H28779" i="1" s="1"/>
  <c r="D28779" i="1"/>
  <c r="G28778" i="1"/>
  <c r="D28778" i="1"/>
  <c r="H28778" i="1" s="1"/>
  <c r="H28777" i="1"/>
  <c r="G28777" i="1"/>
  <c r="D28777" i="1"/>
  <c r="H28776" i="1"/>
  <c r="G28776" i="1"/>
  <c r="D28776" i="1"/>
  <c r="G28775" i="1"/>
  <c r="H28775" i="1" s="1"/>
  <c r="D28775" i="1"/>
  <c r="G28774" i="1"/>
  <c r="D28774" i="1"/>
  <c r="H28774" i="1" s="1"/>
  <c r="G28773" i="1"/>
  <c r="D28773" i="1"/>
  <c r="H28773" i="1" s="1"/>
  <c r="H28772" i="1"/>
  <c r="G28772" i="1"/>
  <c r="D28772" i="1"/>
  <c r="G28771" i="1"/>
  <c r="H28771" i="1" s="1"/>
  <c r="D28771" i="1"/>
  <c r="G28770" i="1"/>
  <c r="D28770" i="1"/>
  <c r="H28769" i="1"/>
  <c r="G28769" i="1"/>
  <c r="D28769" i="1"/>
  <c r="H28768" i="1"/>
  <c r="G28768" i="1"/>
  <c r="D28768" i="1"/>
  <c r="H28767" i="1"/>
  <c r="G28767" i="1"/>
  <c r="D28767" i="1"/>
  <c r="G28766" i="1"/>
  <c r="D28766" i="1"/>
  <c r="H28766" i="1" s="1"/>
  <c r="G28765" i="1"/>
  <c r="D28765" i="1"/>
  <c r="H28765" i="1" s="1"/>
  <c r="H28764" i="1"/>
  <c r="G28764" i="1"/>
  <c r="D28764" i="1"/>
  <c r="G28763" i="1"/>
  <c r="H28763" i="1" s="1"/>
  <c r="D28763" i="1"/>
  <c r="G28762" i="1"/>
  <c r="D28762" i="1"/>
  <c r="H28762" i="1" s="1"/>
  <c r="H28761" i="1"/>
  <c r="G28761" i="1"/>
  <c r="D28761" i="1"/>
  <c r="H28760" i="1"/>
  <c r="G28760" i="1"/>
  <c r="D28760" i="1"/>
  <c r="G28759" i="1"/>
  <c r="H28759" i="1" s="1"/>
  <c r="D28759" i="1"/>
  <c r="G28758" i="1"/>
  <c r="D28758" i="1"/>
  <c r="H28758" i="1" s="1"/>
  <c r="G28757" i="1"/>
  <c r="D28757" i="1"/>
  <c r="H28757" i="1" s="1"/>
  <c r="H28756" i="1"/>
  <c r="G28756" i="1"/>
  <c r="D28756" i="1"/>
  <c r="G28755" i="1"/>
  <c r="H28755" i="1" s="1"/>
  <c r="D28755" i="1"/>
  <c r="G28754" i="1"/>
  <c r="D28754" i="1"/>
  <c r="H28753" i="1"/>
  <c r="G28753" i="1"/>
  <c r="D28753" i="1"/>
  <c r="H28752" i="1"/>
  <c r="G28752" i="1"/>
  <c r="D28752" i="1"/>
  <c r="H28751" i="1"/>
  <c r="G28751" i="1"/>
  <c r="D28751" i="1"/>
  <c r="G28750" i="1"/>
  <c r="D28750" i="1"/>
  <c r="H28750" i="1" s="1"/>
  <c r="G28749" i="1"/>
  <c r="D28749" i="1"/>
  <c r="H28749" i="1" s="1"/>
  <c r="H28748" i="1"/>
  <c r="G28748" i="1"/>
  <c r="D28748" i="1"/>
  <c r="G28747" i="1"/>
  <c r="H28747" i="1" s="1"/>
  <c r="D28747" i="1"/>
  <c r="G28746" i="1"/>
  <c r="D28746" i="1"/>
  <c r="H28746" i="1" s="1"/>
  <c r="H28745" i="1"/>
  <c r="G28745" i="1"/>
  <c r="D28745" i="1"/>
  <c r="H28744" i="1"/>
  <c r="G28744" i="1"/>
  <c r="D28744" i="1"/>
  <c r="G28743" i="1"/>
  <c r="H28743" i="1" s="1"/>
  <c r="D28743" i="1"/>
  <c r="G28742" i="1"/>
  <c r="D28742" i="1"/>
  <c r="H28742" i="1" s="1"/>
  <c r="G28741" i="1"/>
  <c r="D28741" i="1"/>
  <c r="H28741" i="1" s="1"/>
  <c r="H28740" i="1"/>
  <c r="G28740" i="1"/>
  <c r="D28740" i="1"/>
  <c r="G28739" i="1"/>
  <c r="H28739" i="1" s="1"/>
  <c r="D28739" i="1"/>
  <c r="G28738" i="1"/>
  <c r="D28738" i="1"/>
  <c r="H28737" i="1"/>
  <c r="G28737" i="1"/>
  <c r="D28737" i="1"/>
  <c r="H28736" i="1"/>
  <c r="G28736" i="1"/>
  <c r="D28736" i="1"/>
  <c r="H28735" i="1"/>
  <c r="G28735" i="1"/>
  <c r="D28735" i="1"/>
  <c r="G28734" i="1"/>
  <c r="D28734" i="1"/>
  <c r="H28734" i="1" s="1"/>
  <c r="G28733" i="1"/>
  <c r="D28733" i="1"/>
  <c r="H28733" i="1" s="1"/>
  <c r="H28732" i="1"/>
  <c r="G28732" i="1"/>
  <c r="D28732" i="1"/>
  <c r="G28731" i="1"/>
  <c r="H28731" i="1" s="1"/>
  <c r="D28731" i="1"/>
  <c r="G28730" i="1"/>
  <c r="D28730" i="1"/>
  <c r="H28730" i="1" s="1"/>
  <c r="H28729" i="1"/>
  <c r="G28729" i="1"/>
  <c r="D28729" i="1"/>
  <c r="H28728" i="1"/>
  <c r="G28728" i="1"/>
  <c r="D28728" i="1"/>
  <c r="G28727" i="1"/>
  <c r="H28727" i="1" s="1"/>
  <c r="D28727" i="1"/>
  <c r="G28726" i="1"/>
  <c r="D28726" i="1"/>
  <c r="H28726" i="1" s="1"/>
  <c r="G28725" i="1"/>
  <c r="D28725" i="1"/>
  <c r="H28725" i="1" s="1"/>
  <c r="H28724" i="1"/>
  <c r="G28724" i="1"/>
  <c r="D28724" i="1"/>
  <c r="G28723" i="1"/>
  <c r="H28723" i="1" s="1"/>
  <c r="D28723" i="1"/>
  <c r="G28722" i="1"/>
  <c r="D28722" i="1"/>
  <c r="H28721" i="1"/>
  <c r="G28721" i="1"/>
  <c r="D28721" i="1"/>
  <c r="H28720" i="1"/>
  <c r="G28720" i="1"/>
  <c r="D28720" i="1"/>
  <c r="H28719" i="1"/>
  <c r="G28719" i="1"/>
  <c r="D28719" i="1"/>
  <c r="G28718" i="1"/>
  <c r="D28718" i="1"/>
  <c r="H28718" i="1" s="1"/>
  <c r="G28717" i="1"/>
  <c r="D28717" i="1"/>
  <c r="H28717" i="1" s="1"/>
  <c r="H28716" i="1"/>
  <c r="G28716" i="1"/>
  <c r="D28716" i="1"/>
  <c r="G28715" i="1"/>
  <c r="H28715" i="1" s="1"/>
  <c r="D28715" i="1"/>
  <c r="G28714" i="1"/>
  <c r="D28714" i="1"/>
  <c r="H28714" i="1" s="1"/>
  <c r="H28713" i="1"/>
  <c r="G28713" i="1"/>
  <c r="D28713" i="1"/>
  <c r="H28712" i="1"/>
  <c r="G28712" i="1"/>
  <c r="D28712" i="1"/>
  <c r="G28711" i="1"/>
  <c r="H28711" i="1" s="1"/>
  <c r="D28711" i="1"/>
  <c r="G28710" i="1"/>
  <c r="D28710" i="1"/>
  <c r="H28710" i="1" s="1"/>
  <c r="G28709" i="1"/>
  <c r="D28709" i="1"/>
  <c r="H28709" i="1" s="1"/>
  <c r="H28708" i="1"/>
  <c r="G28708" i="1"/>
  <c r="D28708" i="1"/>
  <c r="G28707" i="1"/>
  <c r="H28707" i="1" s="1"/>
  <c r="D28707" i="1"/>
  <c r="G28706" i="1"/>
  <c r="D28706" i="1"/>
  <c r="H28705" i="1"/>
  <c r="G28705" i="1"/>
  <c r="D28705" i="1"/>
  <c r="H28704" i="1"/>
  <c r="G28704" i="1"/>
  <c r="D28704" i="1"/>
  <c r="H28703" i="1"/>
  <c r="G28703" i="1"/>
  <c r="D28703" i="1"/>
  <c r="G28702" i="1"/>
  <c r="D28702" i="1"/>
  <c r="H28702" i="1" s="1"/>
  <c r="G28701" i="1"/>
  <c r="D28701" i="1"/>
  <c r="H28701" i="1" s="1"/>
  <c r="H28700" i="1"/>
  <c r="G28700" i="1"/>
  <c r="D28700" i="1"/>
  <c r="G28699" i="1"/>
  <c r="H28699" i="1" s="1"/>
  <c r="D28699" i="1"/>
  <c r="G28698" i="1"/>
  <c r="D28698" i="1"/>
  <c r="H28698" i="1" s="1"/>
  <c r="H28697" i="1"/>
  <c r="G28697" i="1"/>
  <c r="D28697" i="1"/>
  <c r="H28696" i="1"/>
  <c r="G28696" i="1"/>
  <c r="D28696" i="1"/>
  <c r="G28695" i="1"/>
  <c r="H28695" i="1" s="1"/>
  <c r="D28695" i="1"/>
  <c r="G28694" i="1"/>
  <c r="D28694" i="1"/>
  <c r="H28694" i="1" s="1"/>
  <c r="G28693" i="1"/>
  <c r="D28693" i="1"/>
  <c r="H28693" i="1" s="1"/>
  <c r="H28692" i="1"/>
  <c r="G28692" i="1"/>
  <c r="D28692" i="1"/>
  <c r="G28691" i="1"/>
  <c r="H28691" i="1" s="1"/>
  <c r="D28691" i="1"/>
  <c r="G28690" i="1"/>
  <c r="D28690" i="1"/>
  <c r="H28689" i="1"/>
  <c r="G28689" i="1"/>
  <c r="D28689" i="1"/>
  <c r="H28688" i="1"/>
  <c r="G28688" i="1"/>
  <c r="D28688" i="1"/>
  <c r="H28687" i="1"/>
  <c r="G28687" i="1"/>
  <c r="D28687" i="1"/>
  <c r="G28686" i="1"/>
  <c r="D28686" i="1"/>
  <c r="H28686" i="1" s="1"/>
  <c r="G28685" i="1"/>
  <c r="D28685" i="1"/>
  <c r="H28685" i="1" s="1"/>
  <c r="H28684" i="1"/>
  <c r="G28684" i="1"/>
  <c r="D28684" i="1"/>
  <c r="G28683" i="1"/>
  <c r="H28683" i="1" s="1"/>
  <c r="D28683" i="1"/>
  <c r="G28682" i="1"/>
  <c r="D28682" i="1"/>
  <c r="H28682" i="1" s="1"/>
  <c r="H28681" i="1"/>
  <c r="G28681" i="1"/>
  <c r="D28681" i="1"/>
  <c r="H28680" i="1"/>
  <c r="G28680" i="1"/>
  <c r="D28680" i="1"/>
  <c r="G28679" i="1"/>
  <c r="H28679" i="1" s="1"/>
  <c r="D28679" i="1"/>
  <c r="G28678" i="1"/>
  <c r="D28678" i="1"/>
  <c r="H28678" i="1" s="1"/>
  <c r="G28677" i="1"/>
  <c r="D28677" i="1"/>
  <c r="H28677" i="1" s="1"/>
  <c r="H28676" i="1"/>
  <c r="G28676" i="1"/>
  <c r="D28676" i="1"/>
  <c r="G28675" i="1"/>
  <c r="H28675" i="1" s="1"/>
  <c r="D28675" i="1"/>
  <c r="G28674" i="1"/>
  <c r="D28674" i="1"/>
  <c r="H28673" i="1"/>
  <c r="G28673" i="1"/>
  <c r="D28673" i="1"/>
  <c r="H28672" i="1"/>
  <c r="G28672" i="1"/>
  <c r="D28672" i="1"/>
  <c r="H28671" i="1"/>
  <c r="G28671" i="1"/>
  <c r="D28671" i="1"/>
  <c r="G28670" i="1"/>
  <c r="D28670" i="1"/>
  <c r="H28670" i="1" s="1"/>
  <c r="G28669" i="1"/>
  <c r="D28669" i="1"/>
  <c r="H28669" i="1" s="1"/>
  <c r="H28668" i="1"/>
  <c r="G28668" i="1"/>
  <c r="D28668" i="1"/>
  <c r="G28667" i="1"/>
  <c r="H28667" i="1" s="1"/>
  <c r="D28667" i="1"/>
  <c r="G28666" i="1"/>
  <c r="D28666" i="1"/>
  <c r="H28666" i="1" s="1"/>
  <c r="H28665" i="1"/>
  <c r="G28665" i="1"/>
  <c r="D28665" i="1"/>
  <c r="H28664" i="1"/>
  <c r="G28664" i="1"/>
  <c r="D28664" i="1"/>
  <c r="G28663" i="1"/>
  <c r="H28663" i="1" s="1"/>
  <c r="D28663" i="1"/>
  <c r="G28662" i="1"/>
  <c r="D28662" i="1"/>
  <c r="H28662" i="1" s="1"/>
  <c r="G28661" i="1"/>
  <c r="D28661" i="1"/>
  <c r="H28661" i="1" s="1"/>
  <c r="H28660" i="1"/>
  <c r="G28660" i="1"/>
  <c r="D28660" i="1"/>
  <c r="G28659" i="1"/>
  <c r="H28659" i="1" s="1"/>
  <c r="D28659" i="1"/>
  <c r="G28658" i="1"/>
  <c r="D28658" i="1"/>
  <c r="H28657" i="1"/>
  <c r="G28657" i="1"/>
  <c r="D28657" i="1"/>
  <c r="H28656" i="1"/>
  <c r="G28656" i="1"/>
  <c r="D28656" i="1"/>
  <c r="H28655" i="1"/>
  <c r="G28655" i="1"/>
  <c r="D28655" i="1"/>
  <c r="G28654" i="1"/>
  <c r="D28654" i="1"/>
  <c r="H28654" i="1" s="1"/>
  <c r="G28653" i="1"/>
  <c r="D28653" i="1"/>
  <c r="H28653" i="1" s="1"/>
  <c r="H28652" i="1"/>
  <c r="G28652" i="1"/>
  <c r="D28652" i="1"/>
  <c r="G28651" i="1"/>
  <c r="H28651" i="1" s="1"/>
  <c r="D28651" i="1"/>
  <c r="G28650" i="1"/>
  <c r="D28650" i="1"/>
  <c r="H28650" i="1" s="1"/>
  <c r="H28649" i="1"/>
  <c r="G28649" i="1"/>
  <c r="D28649" i="1"/>
  <c r="H28648" i="1"/>
  <c r="G28648" i="1"/>
  <c r="D28648" i="1"/>
  <c r="G28647" i="1"/>
  <c r="H28647" i="1" s="1"/>
  <c r="D28647" i="1"/>
  <c r="G28646" i="1"/>
  <c r="D28646" i="1"/>
  <c r="H28646" i="1" s="1"/>
  <c r="G28645" i="1"/>
  <c r="D28645" i="1"/>
  <c r="H28645" i="1" s="1"/>
  <c r="H28644" i="1"/>
  <c r="G28644" i="1"/>
  <c r="D28644" i="1"/>
  <c r="G28643" i="1"/>
  <c r="H28643" i="1" s="1"/>
  <c r="D28643" i="1"/>
  <c r="G28642" i="1"/>
  <c r="D28642" i="1"/>
  <c r="H28641" i="1"/>
  <c r="G28641" i="1"/>
  <c r="D28641" i="1"/>
  <c r="H28640" i="1"/>
  <c r="G28640" i="1"/>
  <c r="D28640" i="1"/>
  <c r="H28639" i="1"/>
  <c r="G28639" i="1"/>
  <c r="D28639" i="1"/>
  <c r="G28638" i="1"/>
  <c r="D28638" i="1"/>
  <c r="H28638" i="1" s="1"/>
  <c r="G28637" i="1"/>
  <c r="D28637" i="1"/>
  <c r="H28637" i="1" s="1"/>
  <c r="H28636" i="1"/>
  <c r="G28636" i="1"/>
  <c r="D28636" i="1"/>
  <c r="G28635" i="1"/>
  <c r="H28635" i="1" s="1"/>
  <c r="D28635" i="1"/>
  <c r="G28634" i="1"/>
  <c r="D28634" i="1"/>
  <c r="H28634" i="1" s="1"/>
  <c r="H28633" i="1"/>
  <c r="G28633" i="1"/>
  <c r="D28633" i="1"/>
  <c r="H28632" i="1"/>
  <c r="G28632" i="1"/>
  <c r="D28632" i="1"/>
  <c r="G28631" i="1"/>
  <c r="H28631" i="1" s="1"/>
  <c r="D28631" i="1"/>
  <c r="G28630" i="1"/>
  <c r="D28630" i="1"/>
  <c r="H28630" i="1" s="1"/>
  <c r="G28629" i="1"/>
  <c r="D28629" i="1"/>
  <c r="H28629" i="1" s="1"/>
  <c r="H28628" i="1"/>
  <c r="G28628" i="1"/>
  <c r="D28628" i="1"/>
  <c r="G28627" i="1"/>
  <c r="H28627" i="1" s="1"/>
  <c r="D28627" i="1"/>
  <c r="G28626" i="1"/>
  <c r="D28626" i="1"/>
  <c r="H28625" i="1"/>
  <c r="G28625" i="1"/>
  <c r="D28625" i="1"/>
  <c r="H28624" i="1"/>
  <c r="G28624" i="1"/>
  <c r="D28624" i="1"/>
  <c r="H28623" i="1"/>
  <c r="G28623" i="1"/>
  <c r="D28623" i="1"/>
  <c r="G28622" i="1"/>
  <c r="D28622" i="1"/>
  <c r="H28622" i="1" s="1"/>
  <c r="G28621" i="1"/>
  <c r="D28621" i="1"/>
  <c r="H28621" i="1" s="1"/>
  <c r="H28620" i="1"/>
  <c r="G28620" i="1"/>
  <c r="D28620" i="1"/>
  <c r="G28619" i="1"/>
  <c r="H28619" i="1" s="1"/>
  <c r="D28619" i="1"/>
  <c r="G28618" i="1"/>
  <c r="D28618" i="1"/>
  <c r="H28618" i="1" s="1"/>
  <c r="H28617" i="1"/>
  <c r="G28617" i="1"/>
  <c r="D28617" i="1"/>
  <c r="H28616" i="1"/>
  <c r="G28616" i="1"/>
  <c r="D28616" i="1"/>
  <c r="G28615" i="1"/>
  <c r="H28615" i="1" s="1"/>
  <c r="D28615" i="1"/>
  <c r="G28614" i="1"/>
  <c r="D28614" i="1"/>
  <c r="H28614" i="1" s="1"/>
  <c r="G28613" i="1"/>
  <c r="D28613" i="1"/>
  <c r="H28613" i="1" s="1"/>
  <c r="H28612" i="1"/>
  <c r="G28612" i="1"/>
  <c r="D28612" i="1"/>
  <c r="G28611" i="1"/>
  <c r="H28611" i="1" s="1"/>
  <c r="D28611" i="1"/>
  <c r="G28610" i="1"/>
  <c r="D28610" i="1"/>
  <c r="H28609" i="1"/>
  <c r="G28609" i="1"/>
  <c r="D28609" i="1"/>
  <c r="H28608" i="1"/>
  <c r="G28608" i="1"/>
  <c r="D28608" i="1"/>
  <c r="H28607" i="1"/>
  <c r="G28607" i="1"/>
  <c r="D28607" i="1"/>
  <c r="G28606" i="1"/>
  <c r="D28606" i="1"/>
  <c r="H28606" i="1" s="1"/>
  <c r="G28605" i="1"/>
  <c r="D28605" i="1"/>
  <c r="H28605" i="1" s="1"/>
  <c r="H28604" i="1"/>
  <c r="G28604" i="1"/>
  <c r="D28604" i="1"/>
  <c r="G28603" i="1"/>
  <c r="H28603" i="1" s="1"/>
  <c r="D28603" i="1"/>
  <c r="G28602" i="1"/>
  <c r="D28602" i="1"/>
  <c r="H28602" i="1" s="1"/>
  <c r="H28601" i="1"/>
  <c r="G28601" i="1"/>
  <c r="D28601" i="1"/>
  <c r="H28600" i="1"/>
  <c r="G28600" i="1"/>
  <c r="D28600" i="1"/>
  <c r="G28599" i="1"/>
  <c r="H28599" i="1" s="1"/>
  <c r="D28599" i="1"/>
  <c r="G28598" i="1"/>
  <c r="D28598" i="1"/>
  <c r="H28598" i="1" s="1"/>
  <c r="G28597" i="1"/>
  <c r="D28597" i="1"/>
  <c r="H28597" i="1" s="1"/>
  <c r="H28596" i="1"/>
  <c r="G28596" i="1"/>
  <c r="D28596" i="1"/>
  <c r="G28595" i="1"/>
  <c r="H28595" i="1" s="1"/>
  <c r="D28595" i="1"/>
  <c r="G28594" i="1"/>
  <c r="D28594" i="1"/>
  <c r="H28593" i="1"/>
  <c r="G28593" i="1"/>
  <c r="D28593" i="1"/>
  <c r="H28592" i="1"/>
  <c r="G28592" i="1"/>
  <c r="D28592" i="1"/>
  <c r="H28591" i="1"/>
  <c r="G28591" i="1"/>
  <c r="D28591" i="1"/>
  <c r="G28590" i="1"/>
  <c r="D28590" i="1"/>
  <c r="H28590" i="1" s="1"/>
  <c r="G28589" i="1"/>
  <c r="D28589" i="1"/>
  <c r="H28589" i="1" s="1"/>
  <c r="H28588" i="1"/>
  <c r="G28588" i="1"/>
  <c r="D28588" i="1"/>
  <c r="G28587" i="1"/>
  <c r="H28587" i="1" s="1"/>
  <c r="D28587" i="1"/>
  <c r="G28586" i="1"/>
  <c r="D28586" i="1"/>
  <c r="H28586" i="1" s="1"/>
  <c r="H28585" i="1"/>
  <c r="G28585" i="1"/>
  <c r="D28585" i="1"/>
  <c r="H28584" i="1"/>
  <c r="G28584" i="1"/>
  <c r="D28584" i="1"/>
  <c r="G28583" i="1"/>
  <c r="H28583" i="1" s="1"/>
  <c r="D28583" i="1"/>
  <c r="G28582" i="1"/>
  <c r="D28582" i="1"/>
  <c r="H28582" i="1" s="1"/>
  <c r="G28581" i="1"/>
  <c r="D28581" i="1"/>
  <c r="H28581" i="1" s="1"/>
  <c r="H28580" i="1"/>
  <c r="G28580" i="1"/>
  <c r="D28580" i="1"/>
  <c r="G28579" i="1"/>
  <c r="H28579" i="1" s="1"/>
  <c r="D28579" i="1"/>
  <c r="G28578" i="1"/>
  <c r="D28578" i="1"/>
  <c r="H28577" i="1"/>
  <c r="G28577" i="1"/>
  <c r="D28577" i="1"/>
  <c r="H28576" i="1"/>
  <c r="G28576" i="1"/>
  <c r="D28576" i="1"/>
  <c r="H28575" i="1"/>
  <c r="G28575" i="1"/>
  <c r="D28575" i="1"/>
  <c r="G28574" i="1"/>
  <c r="D28574" i="1"/>
  <c r="H28574" i="1" s="1"/>
  <c r="G28573" i="1"/>
  <c r="D28573" i="1"/>
  <c r="H28573" i="1" s="1"/>
  <c r="H28572" i="1"/>
  <c r="G28572" i="1"/>
  <c r="D28572" i="1"/>
  <c r="G28571" i="1"/>
  <c r="H28571" i="1" s="1"/>
  <c r="D28571" i="1"/>
  <c r="G28570" i="1"/>
  <c r="D28570" i="1"/>
  <c r="H28570" i="1" s="1"/>
  <c r="H28569" i="1"/>
  <c r="G28569" i="1"/>
  <c r="D28569" i="1"/>
  <c r="H28568" i="1"/>
  <c r="G28568" i="1"/>
  <c r="D28568" i="1"/>
  <c r="G28567" i="1"/>
  <c r="H28567" i="1" s="1"/>
  <c r="D28567" i="1"/>
  <c r="G28566" i="1"/>
  <c r="D28566" i="1"/>
  <c r="H28566" i="1" s="1"/>
  <c r="G28565" i="1"/>
  <c r="D28565" i="1"/>
  <c r="H28565" i="1" s="1"/>
  <c r="H28564" i="1"/>
  <c r="G28564" i="1"/>
  <c r="D28564" i="1"/>
  <c r="G28563" i="1"/>
  <c r="H28563" i="1" s="1"/>
  <c r="D28563" i="1"/>
  <c r="G28562" i="1"/>
  <c r="D28562" i="1"/>
  <c r="H28561" i="1"/>
  <c r="G28561" i="1"/>
  <c r="D28561" i="1"/>
  <c r="H28560" i="1"/>
  <c r="G28560" i="1"/>
  <c r="D28560" i="1"/>
  <c r="H28559" i="1"/>
  <c r="G28559" i="1"/>
  <c r="D28559" i="1"/>
  <c r="G28558" i="1"/>
  <c r="D28558" i="1"/>
  <c r="H28558" i="1" s="1"/>
  <c r="G28557" i="1"/>
  <c r="D28557" i="1"/>
  <c r="H28557" i="1" s="1"/>
  <c r="H28556" i="1"/>
  <c r="G28556" i="1"/>
  <c r="D28556" i="1"/>
  <c r="G28555" i="1"/>
  <c r="H28555" i="1" s="1"/>
  <c r="D28555" i="1"/>
  <c r="G28554" i="1"/>
  <c r="D28554" i="1"/>
  <c r="H28554" i="1" s="1"/>
  <c r="H28553" i="1"/>
  <c r="G28553" i="1"/>
  <c r="D28553" i="1"/>
  <c r="H28552" i="1"/>
  <c r="G28552" i="1"/>
  <c r="D28552" i="1"/>
  <c r="G28551" i="1"/>
  <c r="H28551" i="1" s="1"/>
  <c r="D28551" i="1"/>
  <c r="G28550" i="1"/>
  <c r="D28550" i="1"/>
  <c r="H28550" i="1" s="1"/>
  <c r="G28549" i="1"/>
  <c r="D28549" i="1"/>
  <c r="H28549" i="1" s="1"/>
  <c r="H28548" i="1"/>
  <c r="G28548" i="1"/>
  <c r="D28548" i="1"/>
  <c r="G28547" i="1"/>
  <c r="H28547" i="1" s="1"/>
  <c r="D28547" i="1"/>
  <c r="G28546" i="1"/>
  <c r="D28546" i="1"/>
  <c r="H28545" i="1"/>
  <c r="G28545" i="1"/>
  <c r="D28545" i="1"/>
  <c r="H28544" i="1"/>
  <c r="G28544" i="1"/>
  <c r="D28544" i="1"/>
  <c r="H28543" i="1"/>
  <c r="G28543" i="1"/>
  <c r="D28543" i="1"/>
  <c r="G28542" i="1"/>
  <c r="D28542" i="1"/>
  <c r="H28542" i="1" s="1"/>
  <c r="G28541" i="1"/>
  <c r="D28541" i="1"/>
  <c r="H28541" i="1" s="1"/>
  <c r="H28540" i="1"/>
  <c r="G28540" i="1"/>
  <c r="D28540" i="1"/>
  <c r="G28539" i="1"/>
  <c r="H28539" i="1" s="1"/>
  <c r="D28539" i="1"/>
  <c r="G28538" i="1"/>
  <c r="H28538" i="1" s="1"/>
  <c r="D28538" i="1"/>
  <c r="H28537" i="1"/>
  <c r="G28537" i="1"/>
  <c r="D28537" i="1"/>
  <c r="H28536" i="1"/>
  <c r="G28536" i="1"/>
  <c r="D28536" i="1"/>
  <c r="H28535" i="1"/>
  <c r="G28535" i="1"/>
  <c r="D28535" i="1"/>
  <c r="G28534" i="1"/>
  <c r="D28534" i="1"/>
  <c r="H28534" i="1" s="1"/>
  <c r="G28533" i="1"/>
  <c r="D28533" i="1"/>
  <c r="H28532" i="1"/>
  <c r="G28532" i="1"/>
  <c r="D28532" i="1"/>
  <c r="G28531" i="1"/>
  <c r="H28531" i="1" s="1"/>
  <c r="D28531" i="1"/>
  <c r="G28530" i="1"/>
  <c r="H28530" i="1" s="1"/>
  <c r="D28530" i="1"/>
  <c r="H28529" i="1"/>
  <c r="G28529" i="1"/>
  <c r="D28529" i="1"/>
  <c r="G28528" i="1"/>
  <c r="D28528" i="1"/>
  <c r="H28528" i="1" s="1"/>
  <c r="H28527" i="1"/>
  <c r="G28527" i="1"/>
  <c r="D28527" i="1"/>
  <c r="G28526" i="1"/>
  <c r="D28526" i="1"/>
  <c r="H28526" i="1" s="1"/>
  <c r="G28525" i="1"/>
  <c r="D28525" i="1"/>
  <c r="H28525" i="1" s="1"/>
  <c r="H28524" i="1"/>
  <c r="G28524" i="1"/>
  <c r="D28524" i="1"/>
  <c r="G28523" i="1"/>
  <c r="H28523" i="1" s="1"/>
  <c r="D28523" i="1"/>
  <c r="G28522" i="1"/>
  <c r="D28522" i="1"/>
  <c r="H28522" i="1" s="1"/>
  <c r="H28521" i="1"/>
  <c r="G28521" i="1"/>
  <c r="D28521" i="1"/>
  <c r="H28520" i="1"/>
  <c r="G28520" i="1"/>
  <c r="D28520" i="1"/>
  <c r="G28519" i="1"/>
  <c r="H28519" i="1" s="1"/>
  <c r="D28519" i="1"/>
  <c r="G28518" i="1"/>
  <c r="D28518" i="1"/>
  <c r="H28518" i="1" s="1"/>
  <c r="G28517" i="1"/>
  <c r="D28517" i="1"/>
  <c r="H28516" i="1"/>
  <c r="G28516" i="1"/>
  <c r="D28516" i="1"/>
  <c r="G28515" i="1"/>
  <c r="H28515" i="1" s="1"/>
  <c r="D28515" i="1"/>
  <c r="G28514" i="1"/>
  <c r="D28514" i="1"/>
  <c r="H28514" i="1" s="1"/>
  <c r="H28513" i="1"/>
  <c r="G28513" i="1"/>
  <c r="D28513" i="1"/>
  <c r="H28512" i="1"/>
  <c r="G28512" i="1"/>
  <c r="D28512" i="1"/>
  <c r="H28511" i="1"/>
  <c r="G28511" i="1"/>
  <c r="D28511" i="1"/>
  <c r="G28510" i="1"/>
  <c r="D28510" i="1"/>
  <c r="H28510" i="1" s="1"/>
  <c r="G28509" i="1"/>
  <c r="D28509" i="1"/>
  <c r="H28509" i="1" s="1"/>
  <c r="H28508" i="1"/>
  <c r="G28508" i="1"/>
  <c r="D28508" i="1"/>
  <c r="G28507" i="1"/>
  <c r="H28507" i="1" s="1"/>
  <c r="D28507" i="1"/>
  <c r="G28506" i="1"/>
  <c r="D28506" i="1"/>
  <c r="H28506" i="1" s="1"/>
  <c r="H28505" i="1"/>
  <c r="G28505" i="1"/>
  <c r="D28505" i="1"/>
  <c r="G28504" i="1"/>
  <c r="D28504" i="1"/>
  <c r="H28504" i="1" s="1"/>
  <c r="G28503" i="1"/>
  <c r="H28503" i="1" s="1"/>
  <c r="D28503" i="1"/>
  <c r="G28502" i="1"/>
  <c r="D28502" i="1"/>
  <c r="H28502" i="1" s="1"/>
  <c r="G28501" i="1"/>
  <c r="D28501" i="1"/>
  <c r="H28500" i="1"/>
  <c r="G28500" i="1"/>
  <c r="D28500" i="1"/>
  <c r="G28499" i="1"/>
  <c r="H28499" i="1" s="1"/>
  <c r="D28499" i="1"/>
  <c r="H28498" i="1"/>
  <c r="G28498" i="1"/>
  <c r="D28498" i="1"/>
  <c r="H28497" i="1"/>
  <c r="G28497" i="1"/>
  <c r="D28497" i="1"/>
  <c r="G28496" i="1"/>
  <c r="D28496" i="1"/>
  <c r="H28496" i="1" s="1"/>
  <c r="H28495" i="1"/>
  <c r="G28495" i="1"/>
  <c r="D28495" i="1"/>
  <c r="G28494" i="1"/>
  <c r="D28494" i="1"/>
  <c r="H28494" i="1" s="1"/>
  <c r="G28493" i="1"/>
  <c r="D28493" i="1"/>
  <c r="H28493" i="1" s="1"/>
  <c r="H28492" i="1"/>
  <c r="G28492" i="1"/>
  <c r="D28492" i="1"/>
  <c r="G28491" i="1"/>
  <c r="H28491" i="1" s="1"/>
  <c r="D28491" i="1"/>
  <c r="H28490" i="1"/>
  <c r="G28490" i="1"/>
  <c r="D28490" i="1"/>
  <c r="H28489" i="1"/>
  <c r="G28489" i="1"/>
  <c r="D28489" i="1"/>
  <c r="G28488" i="1"/>
  <c r="D28488" i="1"/>
  <c r="H28488" i="1" s="1"/>
  <c r="G28487" i="1"/>
  <c r="H28487" i="1" s="1"/>
  <c r="D28487" i="1"/>
  <c r="G28486" i="1"/>
  <c r="D28486" i="1"/>
  <c r="H28486" i="1" s="1"/>
  <c r="G28485" i="1"/>
  <c r="D28485" i="1"/>
  <c r="H28484" i="1"/>
  <c r="G28484" i="1"/>
  <c r="D28484" i="1"/>
  <c r="G28483" i="1"/>
  <c r="H28483" i="1" s="1"/>
  <c r="D28483" i="1"/>
  <c r="G28482" i="1"/>
  <c r="D28482" i="1"/>
  <c r="H28482" i="1" s="1"/>
  <c r="H28481" i="1"/>
  <c r="G28481" i="1"/>
  <c r="D28481" i="1"/>
  <c r="H28480" i="1"/>
  <c r="G28480" i="1"/>
  <c r="D28480" i="1"/>
  <c r="H28479" i="1"/>
  <c r="G28479" i="1"/>
  <c r="D28479" i="1"/>
  <c r="G28478" i="1"/>
  <c r="D28478" i="1"/>
  <c r="H28478" i="1" s="1"/>
  <c r="G28477" i="1"/>
  <c r="D28477" i="1"/>
  <c r="H28476" i="1"/>
  <c r="G28476" i="1"/>
  <c r="D28476" i="1"/>
  <c r="G28475" i="1"/>
  <c r="H28475" i="1" s="1"/>
  <c r="D28475" i="1"/>
  <c r="G28474" i="1"/>
  <c r="H28474" i="1" s="1"/>
  <c r="D28474" i="1"/>
  <c r="H28473" i="1"/>
  <c r="G28473" i="1"/>
  <c r="D28473" i="1"/>
  <c r="H28472" i="1"/>
  <c r="G28472" i="1"/>
  <c r="D28472" i="1"/>
  <c r="H28471" i="1"/>
  <c r="G28471" i="1"/>
  <c r="D28471" i="1"/>
  <c r="G28470" i="1"/>
  <c r="D28470" i="1"/>
  <c r="H28470" i="1" s="1"/>
  <c r="G28469" i="1"/>
  <c r="D28469" i="1"/>
  <c r="G28468" i="1"/>
  <c r="H28468" i="1" s="1"/>
  <c r="D28468" i="1"/>
  <c r="G28467" i="1"/>
  <c r="H28467" i="1" s="1"/>
  <c r="D28467" i="1"/>
  <c r="G28466" i="1"/>
  <c r="H28466" i="1" s="1"/>
  <c r="D28466" i="1"/>
  <c r="H28465" i="1"/>
  <c r="G28465" i="1"/>
  <c r="D28465" i="1"/>
  <c r="G28464" i="1"/>
  <c r="D28464" i="1"/>
  <c r="H28464" i="1" s="1"/>
  <c r="H28463" i="1"/>
  <c r="G28463" i="1"/>
  <c r="D28463" i="1"/>
  <c r="G28462" i="1"/>
  <c r="D28462" i="1"/>
  <c r="H28462" i="1" s="1"/>
  <c r="G28461" i="1"/>
  <c r="D28461" i="1"/>
  <c r="H28461" i="1" s="1"/>
  <c r="G28460" i="1"/>
  <c r="H28460" i="1" s="1"/>
  <c r="D28460" i="1"/>
  <c r="G28459" i="1"/>
  <c r="H28459" i="1" s="1"/>
  <c r="D28459" i="1"/>
  <c r="G28458" i="1"/>
  <c r="D28458" i="1"/>
  <c r="H28458" i="1" s="1"/>
  <c r="H28457" i="1"/>
  <c r="G28457" i="1"/>
  <c r="D28457" i="1"/>
  <c r="H28456" i="1"/>
  <c r="G28456" i="1"/>
  <c r="D28456" i="1"/>
  <c r="G28455" i="1"/>
  <c r="D28455" i="1"/>
  <c r="H28455" i="1" s="1"/>
  <c r="G28454" i="1"/>
  <c r="D28454" i="1"/>
  <c r="H28454" i="1" s="1"/>
  <c r="G28453" i="1"/>
  <c r="D28453" i="1"/>
  <c r="H28452" i="1"/>
  <c r="G28452" i="1"/>
  <c r="D28452" i="1"/>
  <c r="G28451" i="1"/>
  <c r="H28451" i="1" s="1"/>
  <c r="D28451" i="1"/>
  <c r="G28450" i="1"/>
  <c r="D28450" i="1"/>
  <c r="H28450" i="1" s="1"/>
  <c r="H28449" i="1"/>
  <c r="G28449" i="1"/>
  <c r="D28449" i="1"/>
  <c r="H28448" i="1"/>
  <c r="G28448" i="1"/>
  <c r="D28448" i="1"/>
  <c r="H28447" i="1"/>
  <c r="G28447" i="1"/>
  <c r="D28447" i="1"/>
  <c r="G28446" i="1"/>
  <c r="D28446" i="1"/>
  <c r="H28446" i="1" s="1"/>
  <c r="G28445" i="1"/>
  <c r="D28445" i="1"/>
  <c r="H28445" i="1" s="1"/>
  <c r="G28444" i="1"/>
  <c r="H28444" i="1" s="1"/>
  <c r="D28444" i="1"/>
  <c r="G28443" i="1"/>
  <c r="H28443" i="1" s="1"/>
  <c r="D28443" i="1"/>
  <c r="G28442" i="1"/>
  <c r="D28442" i="1"/>
  <c r="H28442" i="1" s="1"/>
  <c r="H28441" i="1"/>
  <c r="G28441" i="1"/>
  <c r="D28441" i="1"/>
  <c r="G28440" i="1"/>
  <c r="D28440" i="1"/>
  <c r="H28440" i="1" s="1"/>
  <c r="G28439" i="1"/>
  <c r="H28439" i="1" s="1"/>
  <c r="D28439" i="1"/>
  <c r="G28438" i="1"/>
  <c r="D28438" i="1"/>
  <c r="H28438" i="1" s="1"/>
  <c r="G28437" i="1"/>
  <c r="D28437" i="1"/>
  <c r="H28436" i="1"/>
  <c r="G28436" i="1"/>
  <c r="D28436" i="1"/>
  <c r="G28435" i="1"/>
  <c r="H28435" i="1" s="1"/>
  <c r="D28435" i="1"/>
  <c r="H28434" i="1"/>
  <c r="G28434" i="1"/>
  <c r="D28434" i="1"/>
  <c r="H28433" i="1"/>
  <c r="G28433" i="1"/>
  <c r="D28433" i="1"/>
  <c r="G28432" i="1"/>
  <c r="D28432" i="1"/>
  <c r="H28432" i="1" s="1"/>
  <c r="G28431" i="1"/>
  <c r="D28431" i="1"/>
  <c r="H28431" i="1" s="1"/>
  <c r="G28430" i="1"/>
  <c r="D28430" i="1"/>
  <c r="H28430" i="1" s="1"/>
  <c r="G28429" i="1"/>
  <c r="D28429" i="1"/>
  <c r="H28429" i="1" s="1"/>
  <c r="H28428" i="1"/>
  <c r="G28428" i="1"/>
  <c r="D28428" i="1"/>
  <c r="G28427" i="1"/>
  <c r="H28427" i="1" s="1"/>
  <c r="D28427" i="1"/>
  <c r="H28426" i="1"/>
  <c r="G28426" i="1"/>
  <c r="D28426" i="1"/>
  <c r="H28425" i="1"/>
  <c r="G28425" i="1"/>
  <c r="D28425" i="1"/>
  <c r="G28424" i="1"/>
  <c r="D28424" i="1"/>
  <c r="H28424" i="1" s="1"/>
  <c r="G28423" i="1"/>
  <c r="D28423" i="1"/>
  <c r="H28423" i="1" s="1"/>
  <c r="G28422" i="1"/>
  <c r="D28422" i="1"/>
  <c r="H28422" i="1" s="1"/>
  <c r="G28421" i="1"/>
  <c r="D28421" i="1"/>
  <c r="H28420" i="1"/>
  <c r="G28420" i="1"/>
  <c r="D28420" i="1"/>
  <c r="G28419" i="1"/>
  <c r="H28419" i="1" s="1"/>
  <c r="D28419" i="1"/>
  <c r="G28418" i="1"/>
  <c r="D28418" i="1"/>
  <c r="H28418" i="1" s="1"/>
  <c r="H28417" i="1"/>
  <c r="G28417" i="1"/>
  <c r="D28417" i="1"/>
  <c r="H28416" i="1"/>
  <c r="G28416" i="1"/>
  <c r="D28416" i="1"/>
  <c r="G28415" i="1"/>
  <c r="D28415" i="1"/>
  <c r="H28415" i="1" s="1"/>
  <c r="G28414" i="1"/>
  <c r="D28414" i="1"/>
  <c r="H28414" i="1" s="1"/>
  <c r="G28413" i="1"/>
  <c r="D28413" i="1"/>
  <c r="G28412" i="1"/>
  <c r="H28412" i="1" s="1"/>
  <c r="D28412" i="1"/>
  <c r="G28411" i="1"/>
  <c r="H28411" i="1" s="1"/>
  <c r="D28411" i="1"/>
  <c r="H28410" i="1"/>
  <c r="G28410" i="1"/>
  <c r="D28410" i="1"/>
  <c r="H28409" i="1"/>
  <c r="G28409" i="1"/>
  <c r="D28409" i="1"/>
  <c r="H28408" i="1"/>
  <c r="G28408" i="1"/>
  <c r="D28408" i="1"/>
  <c r="H28407" i="1"/>
  <c r="G28407" i="1"/>
  <c r="D28407" i="1"/>
  <c r="G28406" i="1"/>
  <c r="D28406" i="1"/>
  <c r="H28406" i="1" s="1"/>
  <c r="G28405" i="1"/>
  <c r="D28405" i="1"/>
  <c r="H28404" i="1"/>
  <c r="G28404" i="1"/>
  <c r="D28404" i="1"/>
  <c r="G28403" i="1"/>
  <c r="H28403" i="1" s="1"/>
  <c r="D28403" i="1"/>
  <c r="G28402" i="1"/>
  <c r="H28402" i="1" s="1"/>
  <c r="D28402" i="1"/>
  <c r="H28401" i="1"/>
  <c r="G28401" i="1"/>
  <c r="D28401" i="1"/>
  <c r="G28400" i="1"/>
  <c r="D28400" i="1"/>
  <c r="H28400" i="1" s="1"/>
  <c r="H28399" i="1"/>
  <c r="G28399" i="1"/>
  <c r="D28399" i="1"/>
  <c r="G28398" i="1"/>
  <c r="D28398" i="1"/>
  <c r="H28398" i="1" s="1"/>
  <c r="G28397" i="1"/>
  <c r="D28397" i="1"/>
  <c r="H28397" i="1" s="1"/>
  <c r="G28396" i="1"/>
  <c r="H28396" i="1" s="1"/>
  <c r="D28396" i="1"/>
  <c r="G28395" i="1"/>
  <c r="H28395" i="1" s="1"/>
  <c r="D28395" i="1"/>
  <c r="G28394" i="1"/>
  <c r="D28394" i="1"/>
  <c r="H28394" i="1" s="1"/>
  <c r="H28393" i="1"/>
  <c r="G28393" i="1"/>
  <c r="D28393" i="1"/>
  <c r="H28392" i="1"/>
  <c r="G28392" i="1"/>
  <c r="D28392" i="1"/>
  <c r="G28391" i="1"/>
  <c r="D28391" i="1"/>
  <c r="H28391" i="1" s="1"/>
  <c r="G28390" i="1"/>
  <c r="D28390" i="1"/>
  <c r="H28390" i="1" s="1"/>
  <c r="G28389" i="1"/>
  <c r="D28389" i="1"/>
  <c r="H28388" i="1"/>
  <c r="G28388" i="1"/>
  <c r="D28388" i="1"/>
  <c r="G28387" i="1"/>
  <c r="H28387" i="1" s="1"/>
  <c r="D28387" i="1"/>
  <c r="G28386" i="1"/>
  <c r="D28386" i="1"/>
  <c r="H28386" i="1" s="1"/>
  <c r="H28385" i="1"/>
  <c r="G28385" i="1"/>
  <c r="D28385" i="1"/>
  <c r="H28384" i="1"/>
  <c r="G28384" i="1"/>
  <c r="D28384" i="1"/>
  <c r="H28383" i="1"/>
  <c r="G28383" i="1"/>
  <c r="D28383" i="1"/>
  <c r="G28382" i="1"/>
  <c r="D28382" i="1"/>
  <c r="H28382" i="1" s="1"/>
  <c r="G28381" i="1"/>
  <c r="D28381" i="1"/>
  <c r="H28381" i="1" s="1"/>
  <c r="G28380" i="1"/>
  <c r="H28380" i="1" s="1"/>
  <c r="D28380" i="1"/>
  <c r="G28379" i="1"/>
  <c r="H28379" i="1" s="1"/>
  <c r="D28379" i="1"/>
  <c r="G28378" i="1"/>
  <c r="D28378" i="1"/>
  <c r="H28378" i="1" s="1"/>
  <c r="H28377" i="1"/>
  <c r="G28377" i="1"/>
  <c r="D28377" i="1"/>
  <c r="G28376" i="1"/>
  <c r="D28376" i="1"/>
  <c r="H28376" i="1" s="1"/>
  <c r="G28375" i="1"/>
  <c r="H28375" i="1" s="1"/>
  <c r="D28375" i="1"/>
  <c r="G28374" i="1"/>
  <c r="D28374" i="1"/>
  <c r="H28374" i="1" s="1"/>
  <c r="G28373" i="1"/>
  <c r="D28373" i="1"/>
  <c r="H28372" i="1"/>
  <c r="G28372" i="1"/>
  <c r="D28372" i="1"/>
  <c r="G28371" i="1"/>
  <c r="H28371" i="1" s="1"/>
  <c r="D28371" i="1"/>
  <c r="H28370" i="1"/>
  <c r="G28370" i="1"/>
  <c r="D28370" i="1"/>
  <c r="H28369" i="1"/>
  <c r="G28369" i="1"/>
  <c r="D28369" i="1"/>
  <c r="G28368" i="1"/>
  <c r="D28368" i="1"/>
  <c r="H28368" i="1" s="1"/>
  <c r="G28367" i="1"/>
  <c r="D28367" i="1"/>
  <c r="H28367" i="1" s="1"/>
  <c r="G28366" i="1"/>
  <c r="D28366" i="1"/>
  <c r="H28366" i="1" s="1"/>
  <c r="G28365" i="1"/>
  <c r="D28365" i="1"/>
  <c r="H28365" i="1" s="1"/>
  <c r="H28364" i="1"/>
  <c r="G28364" i="1"/>
  <c r="D28364" i="1"/>
  <c r="G28363" i="1"/>
  <c r="H28363" i="1" s="1"/>
  <c r="D28363" i="1"/>
  <c r="H28362" i="1"/>
  <c r="G28362" i="1"/>
  <c r="D28362" i="1"/>
  <c r="H28361" i="1"/>
  <c r="G28361" i="1"/>
  <c r="D28361" i="1"/>
  <c r="G28360" i="1"/>
  <c r="D28360" i="1"/>
  <c r="H28360" i="1" s="1"/>
  <c r="G28359" i="1"/>
  <c r="D28359" i="1"/>
  <c r="H28359" i="1" s="1"/>
  <c r="G28358" i="1"/>
  <c r="D28358" i="1"/>
  <c r="H28358" i="1" s="1"/>
  <c r="G28357" i="1"/>
  <c r="D28357" i="1"/>
  <c r="H28356" i="1"/>
  <c r="G28356" i="1"/>
  <c r="D28356" i="1"/>
  <c r="G28355" i="1"/>
  <c r="H28355" i="1" s="1"/>
  <c r="D28355" i="1"/>
  <c r="G28354" i="1"/>
  <c r="D28354" i="1"/>
  <c r="H28354" i="1" s="1"/>
  <c r="H28353" i="1"/>
  <c r="G28353" i="1"/>
  <c r="D28353" i="1"/>
  <c r="H28352" i="1"/>
  <c r="G28352" i="1"/>
  <c r="D28352" i="1"/>
  <c r="G28351" i="1"/>
  <c r="D28351" i="1"/>
  <c r="H28351" i="1" s="1"/>
  <c r="G28350" i="1"/>
  <c r="D28350" i="1"/>
  <c r="H28350" i="1" s="1"/>
  <c r="G28349" i="1"/>
  <c r="D28349" i="1"/>
  <c r="G28348" i="1"/>
  <c r="D28348" i="1"/>
  <c r="H28348" i="1" s="1"/>
  <c r="G28347" i="1"/>
  <c r="H28347" i="1" s="1"/>
  <c r="D28347" i="1"/>
  <c r="H28346" i="1"/>
  <c r="G28346" i="1"/>
  <c r="D28346" i="1"/>
  <c r="G28345" i="1"/>
  <c r="H28345" i="1" s="1"/>
  <c r="D28345" i="1"/>
  <c r="H28344" i="1"/>
  <c r="G28344" i="1"/>
  <c r="D28344" i="1"/>
  <c r="H28343" i="1"/>
  <c r="G28343" i="1"/>
  <c r="D28343" i="1"/>
  <c r="G28342" i="1"/>
  <c r="D28342" i="1"/>
  <c r="H28342" i="1" s="1"/>
  <c r="G28341" i="1"/>
  <c r="D28341" i="1"/>
  <c r="H28341" i="1" s="1"/>
  <c r="H28340" i="1"/>
  <c r="G28340" i="1"/>
  <c r="D28340" i="1"/>
  <c r="H28339" i="1"/>
  <c r="G28339" i="1"/>
  <c r="D28339" i="1"/>
  <c r="G28338" i="1"/>
  <c r="D28338" i="1"/>
  <c r="H28338" i="1" s="1"/>
  <c r="G28337" i="1"/>
  <c r="D28337" i="1"/>
  <c r="H28337" i="1" s="1"/>
  <c r="H28336" i="1"/>
  <c r="G28336" i="1"/>
  <c r="D28336" i="1"/>
  <c r="H28335" i="1"/>
  <c r="G28335" i="1"/>
  <c r="D28335" i="1"/>
  <c r="G28334" i="1"/>
  <c r="D28334" i="1"/>
  <c r="H28334" i="1" s="1"/>
  <c r="G28333" i="1"/>
  <c r="D28333" i="1"/>
  <c r="H28332" i="1"/>
  <c r="G28332" i="1"/>
  <c r="D28332" i="1"/>
  <c r="G28331" i="1"/>
  <c r="H28331" i="1" s="1"/>
  <c r="D28331" i="1"/>
  <c r="H28330" i="1"/>
  <c r="G28330" i="1"/>
  <c r="D28330" i="1"/>
  <c r="H28329" i="1"/>
  <c r="G28329" i="1"/>
  <c r="D28329" i="1"/>
  <c r="G28328" i="1"/>
  <c r="D28328" i="1"/>
  <c r="H28328" i="1" s="1"/>
  <c r="G28327" i="1"/>
  <c r="D28327" i="1"/>
  <c r="H28327" i="1" s="1"/>
  <c r="G28326" i="1"/>
  <c r="D28326" i="1"/>
  <c r="H28326" i="1" s="1"/>
  <c r="G28325" i="1"/>
  <c r="D28325" i="1"/>
  <c r="H28325" i="1" s="1"/>
  <c r="G28324" i="1"/>
  <c r="D28324" i="1"/>
  <c r="H28324" i="1" s="1"/>
  <c r="H28323" i="1"/>
  <c r="G28323" i="1"/>
  <c r="D28323" i="1"/>
  <c r="G28322" i="1"/>
  <c r="H28322" i="1" s="1"/>
  <c r="D28322" i="1"/>
  <c r="H28321" i="1"/>
  <c r="G28321" i="1"/>
  <c r="D28321" i="1"/>
  <c r="G28320" i="1"/>
  <c r="D28320" i="1"/>
  <c r="H28320" i="1" s="1"/>
  <c r="H28319" i="1"/>
  <c r="G28319" i="1"/>
  <c r="D28319" i="1"/>
  <c r="H28318" i="1"/>
  <c r="G28318" i="1"/>
  <c r="D28318" i="1"/>
  <c r="G28317" i="1"/>
  <c r="D28317" i="1"/>
  <c r="H28317" i="1" s="1"/>
  <c r="G28316" i="1"/>
  <c r="D28316" i="1"/>
  <c r="H28316" i="1" s="1"/>
  <c r="G28315" i="1"/>
  <c r="D28315" i="1"/>
  <c r="H28315" i="1" s="1"/>
  <c r="G28314" i="1"/>
  <c r="H28314" i="1" s="1"/>
  <c r="D28314" i="1"/>
  <c r="H28313" i="1"/>
  <c r="G28313" i="1"/>
  <c r="D28313" i="1"/>
  <c r="G28312" i="1"/>
  <c r="D28312" i="1"/>
  <c r="H28312" i="1" s="1"/>
  <c r="H28311" i="1"/>
  <c r="G28311" i="1"/>
  <c r="D28311" i="1"/>
  <c r="H28310" i="1"/>
  <c r="G28310" i="1"/>
  <c r="D28310" i="1"/>
  <c r="G28309" i="1"/>
  <c r="D28309" i="1"/>
  <c r="H28309" i="1" s="1"/>
  <c r="G28308" i="1"/>
  <c r="D28308" i="1"/>
  <c r="H28308" i="1" s="1"/>
  <c r="G28307" i="1"/>
  <c r="D28307" i="1"/>
  <c r="H28307" i="1" s="1"/>
  <c r="G28306" i="1"/>
  <c r="H28306" i="1" s="1"/>
  <c r="D28306" i="1"/>
  <c r="H28305" i="1"/>
  <c r="G28305" i="1"/>
  <c r="D28305" i="1"/>
  <c r="G28304" i="1"/>
  <c r="D28304" i="1"/>
  <c r="H28304" i="1" s="1"/>
  <c r="H28303" i="1"/>
  <c r="G28303" i="1"/>
  <c r="D28303" i="1"/>
  <c r="H28302" i="1"/>
  <c r="G28302" i="1"/>
  <c r="D28302" i="1"/>
  <c r="G28301" i="1"/>
  <c r="D28301" i="1"/>
  <c r="H28301" i="1" s="1"/>
  <c r="G28300" i="1"/>
  <c r="D28300" i="1"/>
  <c r="H28300" i="1" s="1"/>
  <c r="G28299" i="1"/>
  <c r="D28299" i="1"/>
  <c r="H28299" i="1" s="1"/>
  <c r="G28298" i="1"/>
  <c r="H28298" i="1" s="1"/>
  <c r="D28298" i="1"/>
  <c r="H28297" i="1"/>
  <c r="G28297" i="1"/>
  <c r="D28297" i="1"/>
  <c r="G28296" i="1"/>
  <c r="D28296" i="1"/>
  <c r="H28296" i="1" s="1"/>
  <c r="H28295" i="1"/>
  <c r="G28295" i="1"/>
  <c r="D28295" i="1"/>
  <c r="H28294" i="1"/>
  <c r="G28294" i="1"/>
  <c r="D28294" i="1"/>
  <c r="G28293" i="1"/>
  <c r="D28293" i="1"/>
  <c r="H28293" i="1" s="1"/>
  <c r="G28292" i="1"/>
  <c r="D28292" i="1"/>
  <c r="H28292" i="1" s="1"/>
  <c r="G28291" i="1"/>
  <c r="D28291" i="1"/>
  <c r="H28291" i="1" s="1"/>
  <c r="G28290" i="1"/>
  <c r="H28290" i="1" s="1"/>
  <c r="D28290" i="1"/>
  <c r="H28289" i="1"/>
  <c r="G28289" i="1"/>
  <c r="D28289" i="1"/>
  <c r="G28288" i="1"/>
  <c r="D28288" i="1"/>
  <c r="H28288" i="1" s="1"/>
  <c r="H28287" i="1"/>
  <c r="G28287" i="1"/>
  <c r="D28287" i="1"/>
  <c r="H28286" i="1"/>
  <c r="G28286" i="1"/>
  <c r="D28286" i="1"/>
  <c r="G28285" i="1"/>
  <c r="D28285" i="1"/>
  <c r="H28285" i="1" s="1"/>
  <c r="G28284" i="1"/>
  <c r="D28284" i="1"/>
  <c r="H28284" i="1" s="1"/>
  <c r="G28283" i="1"/>
  <c r="D28283" i="1"/>
  <c r="H28283" i="1" s="1"/>
  <c r="G28282" i="1"/>
  <c r="H28282" i="1" s="1"/>
  <c r="D28282" i="1"/>
  <c r="H28281" i="1"/>
  <c r="G28281" i="1"/>
  <c r="D28281" i="1"/>
  <c r="G28280" i="1"/>
  <c r="D28280" i="1"/>
  <c r="H28280" i="1" s="1"/>
  <c r="H28279" i="1"/>
  <c r="G28279" i="1"/>
  <c r="D28279" i="1"/>
  <c r="H28278" i="1"/>
  <c r="G28278" i="1"/>
  <c r="D28278" i="1"/>
  <c r="G28277" i="1"/>
  <c r="D28277" i="1"/>
  <c r="H28277" i="1" s="1"/>
  <c r="G28276" i="1"/>
  <c r="D28276" i="1"/>
  <c r="H28276" i="1" s="1"/>
  <c r="G28275" i="1"/>
  <c r="D28275" i="1"/>
  <c r="H28275" i="1" s="1"/>
  <c r="G28274" i="1"/>
  <c r="H28274" i="1" s="1"/>
  <c r="D28274" i="1"/>
  <c r="H28273" i="1"/>
  <c r="G28273" i="1"/>
  <c r="D28273" i="1"/>
  <c r="G28272" i="1"/>
  <c r="D28272" i="1"/>
  <c r="H28272" i="1" s="1"/>
  <c r="H28271" i="1"/>
  <c r="G28271" i="1"/>
  <c r="D28271" i="1"/>
  <c r="H28270" i="1"/>
  <c r="G28270" i="1"/>
  <c r="D28270" i="1"/>
  <c r="G28269" i="1"/>
  <c r="D28269" i="1"/>
  <c r="H28269" i="1" s="1"/>
  <c r="G28268" i="1"/>
  <c r="D28268" i="1"/>
  <c r="H28268" i="1" s="1"/>
  <c r="G28267" i="1"/>
  <c r="D28267" i="1"/>
  <c r="H28267" i="1" s="1"/>
  <c r="G28266" i="1"/>
  <c r="H28266" i="1" s="1"/>
  <c r="D28266" i="1"/>
  <c r="H28265" i="1"/>
  <c r="G28265" i="1"/>
  <c r="D28265" i="1"/>
  <c r="G28264" i="1"/>
  <c r="D28264" i="1"/>
  <c r="H28264" i="1" s="1"/>
  <c r="H28263" i="1"/>
  <c r="G28263" i="1"/>
  <c r="D28263" i="1"/>
  <c r="H28262" i="1"/>
  <c r="G28262" i="1"/>
  <c r="D28262" i="1"/>
  <c r="G28261" i="1"/>
  <c r="D28261" i="1"/>
  <c r="H28261" i="1" s="1"/>
  <c r="G28260" i="1"/>
  <c r="D28260" i="1"/>
  <c r="H28260" i="1" s="1"/>
  <c r="G28259" i="1"/>
  <c r="D28259" i="1"/>
  <c r="H28259" i="1" s="1"/>
  <c r="G28258" i="1"/>
  <c r="H28258" i="1" s="1"/>
  <c r="D28258" i="1"/>
  <c r="H28257" i="1"/>
  <c r="G28257" i="1"/>
  <c r="D28257" i="1"/>
  <c r="G28256" i="1"/>
  <c r="D28256" i="1"/>
  <c r="H28256" i="1" s="1"/>
  <c r="H28255" i="1"/>
  <c r="G28255" i="1"/>
  <c r="D28255" i="1"/>
  <c r="H28254" i="1"/>
  <c r="G28254" i="1"/>
  <c r="D28254" i="1"/>
  <c r="G28253" i="1"/>
  <c r="D28253" i="1"/>
  <c r="H28253" i="1" s="1"/>
  <c r="G28252" i="1"/>
  <c r="D28252" i="1"/>
  <c r="H28252" i="1" s="1"/>
  <c r="G28251" i="1"/>
  <c r="D28251" i="1"/>
  <c r="H28251" i="1" s="1"/>
  <c r="G28250" i="1"/>
  <c r="H28250" i="1" s="1"/>
  <c r="D28250" i="1"/>
  <c r="H28249" i="1"/>
  <c r="G28249" i="1"/>
  <c r="D28249" i="1"/>
  <c r="G28248" i="1"/>
  <c r="D28248" i="1"/>
  <c r="H28248" i="1" s="1"/>
  <c r="H28247" i="1"/>
  <c r="G28247" i="1"/>
  <c r="D28247" i="1"/>
  <c r="H28246" i="1"/>
  <c r="G28246" i="1"/>
  <c r="D28246" i="1"/>
  <c r="G28245" i="1"/>
  <c r="D28245" i="1"/>
  <c r="H28245" i="1" s="1"/>
  <c r="G28244" i="1"/>
  <c r="D28244" i="1"/>
  <c r="H28244" i="1" s="1"/>
  <c r="G28243" i="1"/>
  <c r="D28243" i="1"/>
  <c r="H28243" i="1" s="1"/>
  <c r="G28242" i="1"/>
  <c r="H28242" i="1" s="1"/>
  <c r="D28242" i="1"/>
  <c r="H28241" i="1"/>
  <c r="G28241" i="1"/>
  <c r="D28241" i="1"/>
  <c r="G28240" i="1"/>
  <c r="D28240" i="1"/>
  <c r="H28240" i="1" s="1"/>
  <c r="H28239" i="1"/>
  <c r="G28239" i="1"/>
  <c r="D28239" i="1"/>
  <c r="H28238" i="1"/>
  <c r="G28238" i="1"/>
  <c r="D28238" i="1"/>
  <c r="G28237" i="1"/>
  <c r="D28237" i="1"/>
  <c r="H28237" i="1" s="1"/>
  <c r="G28236" i="1"/>
  <c r="D28236" i="1"/>
  <c r="H28236" i="1" s="1"/>
  <c r="G28235" i="1"/>
  <c r="D28235" i="1"/>
  <c r="H28235" i="1" s="1"/>
  <c r="G28234" i="1"/>
  <c r="H28234" i="1" s="1"/>
  <c r="D28234" i="1"/>
  <c r="H28233" i="1"/>
  <c r="G28233" i="1"/>
  <c r="D28233" i="1"/>
  <c r="G28232" i="1"/>
  <c r="D28232" i="1"/>
  <c r="H28232" i="1" s="1"/>
  <c r="H28231" i="1"/>
  <c r="G28231" i="1"/>
  <c r="D28231" i="1"/>
  <c r="H28230" i="1"/>
  <c r="G28230" i="1"/>
  <c r="D28230" i="1"/>
  <c r="G28229" i="1"/>
  <c r="D28229" i="1"/>
  <c r="H28229" i="1" s="1"/>
  <c r="G28228" i="1"/>
  <c r="D28228" i="1"/>
  <c r="H28228" i="1" s="1"/>
  <c r="G28227" i="1"/>
  <c r="D28227" i="1"/>
  <c r="H28227" i="1" s="1"/>
  <c r="G28226" i="1"/>
  <c r="H28226" i="1" s="1"/>
  <c r="D28226" i="1"/>
  <c r="H28225" i="1"/>
  <c r="G28225" i="1"/>
  <c r="D28225" i="1"/>
  <c r="G28224" i="1"/>
  <c r="D28224" i="1"/>
  <c r="H28224" i="1" s="1"/>
  <c r="H28223" i="1"/>
  <c r="G28223" i="1"/>
  <c r="D28223" i="1"/>
  <c r="H28222" i="1"/>
  <c r="G28222" i="1"/>
  <c r="D28222" i="1"/>
  <c r="G28221" i="1"/>
  <c r="D28221" i="1"/>
  <c r="H28221" i="1" s="1"/>
  <c r="G28220" i="1"/>
  <c r="D28220" i="1"/>
  <c r="H28220" i="1" s="1"/>
  <c r="G28219" i="1"/>
  <c r="D28219" i="1"/>
  <c r="H28219" i="1" s="1"/>
  <c r="G28218" i="1"/>
  <c r="H28218" i="1" s="1"/>
  <c r="D28218" i="1"/>
  <c r="H28217" i="1"/>
  <c r="G28217" i="1"/>
  <c r="D28217" i="1"/>
  <c r="G28216" i="1"/>
  <c r="D28216" i="1"/>
  <c r="H28216" i="1" s="1"/>
  <c r="H28215" i="1"/>
  <c r="G28215" i="1"/>
  <c r="D28215" i="1"/>
  <c r="H28214" i="1"/>
  <c r="G28214" i="1"/>
  <c r="D28214" i="1"/>
  <c r="G28213" i="1"/>
  <c r="D28213" i="1"/>
  <c r="H28213" i="1" s="1"/>
  <c r="G28212" i="1"/>
  <c r="D28212" i="1"/>
  <c r="H28212" i="1" s="1"/>
  <c r="G28211" i="1"/>
  <c r="D28211" i="1"/>
  <c r="H28211" i="1" s="1"/>
  <c r="G28210" i="1"/>
  <c r="H28210" i="1" s="1"/>
  <c r="D28210" i="1"/>
  <c r="H28209" i="1"/>
  <c r="G28209" i="1"/>
  <c r="D28209" i="1"/>
  <c r="G28208" i="1"/>
  <c r="D28208" i="1"/>
  <c r="H28208" i="1" s="1"/>
  <c r="H28207" i="1"/>
  <c r="G28207" i="1"/>
  <c r="D28207" i="1"/>
  <c r="H28206" i="1"/>
  <c r="G28206" i="1"/>
  <c r="D28206" i="1"/>
  <c r="G28205" i="1"/>
  <c r="D28205" i="1"/>
  <c r="H28205" i="1" s="1"/>
  <c r="G28204" i="1"/>
  <c r="D28204" i="1"/>
  <c r="H28204" i="1" s="1"/>
  <c r="G28203" i="1"/>
  <c r="D28203" i="1"/>
  <c r="H28203" i="1" s="1"/>
  <c r="G28202" i="1"/>
  <c r="H28202" i="1" s="1"/>
  <c r="D28202" i="1"/>
  <c r="H28201" i="1"/>
  <c r="G28201" i="1"/>
  <c r="D28201" i="1"/>
  <c r="G28200" i="1"/>
  <c r="D28200" i="1"/>
  <c r="H28200" i="1" s="1"/>
  <c r="H28199" i="1"/>
  <c r="G28199" i="1"/>
  <c r="D28199" i="1"/>
  <c r="H28198" i="1"/>
  <c r="G28198" i="1"/>
  <c r="D28198" i="1"/>
  <c r="G28197" i="1"/>
  <c r="D28197" i="1"/>
  <c r="H28197" i="1" s="1"/>
  <c r="G28196" i="1"/>
  <c r="D28196" i="1"/>
  <c r="H28196" i="1" s="1"/>
  <c r="G28195" i="1"/>
  <c r="D28195" i="1"/>
  <c r="H28195" i="1" s="1"/>
  <c r="G28194" i="1"/>
  <c r="H28194" i="1" s="1"/>
  <c r="D28194" i="1"/>
  <c r="H28193" i="1"/>
  <c r="G28193" i="1"/>
  <c r="D28193" i="1"/>
  <c r="G28192" i="1"/>
  <c r="D28192" i="1"/>
  <c r="H28192" i="1" s="1"/>
  <c r="H28191" i="1"/>
  <c r="G28191" i="1"/>
  <c r="D28191" i="1"/>
  <c r="H28190" i="1"/>
  <c r="G28190" i="1"/>
  <c r="D28190" i="1"/>
  <c r="G28189" i="1"/>
  <c r="D28189" i="1"/>
  <c r="H28189" i="1" s="1"/>
  <c r="G28188" i="1"/>
  <c r="D28188" i="1"/>
  <c r="H28188" i="1" s="1"/>
  <c r="G28187" i="1"/>
  <c r="D28187" i="1"/>
  <c r="H28187" i="1" s="1"/>
  <c r="G28186" i="1"/>
  <c r="H28186" i="1" s="1"/>
  <c r="D28186" i="1"/>
  <c r="H28185" i="1"/>
  <c r="G28185" i="1"/>
  <c r="D28185" i="1"/>
  <c r="G28184" i="1"/>
  <c r="D28184" i="1"/>
  <c r="H28184" i="1" s="1"/>
  <c r="H28183" i="1"/>
  <c r="G28183" i="1"/>
  <c r="D28183" i="1"/>
  <c r="H28182" i="1"/>
  <c r="G28182" i="1"/>
  <c r="D28182" i="1"/>
  <c r="G28181" i="1"/>
  <c r="D28181" i="1"/>
  <c r="H28181" i="1" s="1"/>
  <c r="G28180" i="1"/>
  <c r="D28180" i="1"/>
  <c r="H28180" i="1" s="1"/>
  <c r="G28179" i="1"/>
  <c r="D28179" i="1"/>
  <c r="H28179" i="1" s="1"/>
  <c r="G28178" i="1"/>
  <c r="H28178" i="1" s="1"/>
  <c r="D28178" i="1"/>
  <c r="H28177" i="1"/>
  <c r="G28177" i="1"/>
  <c r="D28177" i="1"/>
  <c r="G28176" i="1"/>
  <c r="D28176" i="1"/>
  <c r="H28176" i="1" s="1"/>
  <c r="H28175" i="1"/>
  <c r="G28175" i="1"/>
  <c r="D28175" i="1"/>
  <c r="H28174" i="1"/>
  <c r="G28174" i="1"/>
  <c r="D28174" i="1"/>
  <c r="G28173" i="1"/>
  <c r="D28173" i="1"/>
  <c r="H28173" i="1" s="1"/>
  <c r="G28172" i="1"/>
  <c r="D28172" i="1"/>
  <c r="H28172" i="1" s="1"/>
  <c r="G28171" i="1"/>
  <c r="D28171" i="1"/>
  <c r="H28171" i="1" s="1"/>
  <c r="G28170" i="1"/>
  <c r="H28170" i="1" s="1"/>
  <c r="D28170" i="1"/>
  <c r="H28169" i="1"/>
  <c r="G28169" i="1"/>
  <c r="D28169" i="1"/>
  <c r="G28168" i="1"/>
  <c r="D28168" i="1"/>
  <c r="H28168" i="1" s="1"/>
  <c r="H28167" i="1"/>
  <c r="G28167" i="1"/>
  <c r="D28167" i="1"/>
  <c r="H28166" i="1"/>
  <c r="G28166" i="1"/>
  <c r="D28166" i="1"/>
  <c r="G28165" i="1"/>
  <c r="D28165" i="1"/>
  <c r="H28165" i="1" s="1"/>
  <c r="G28164" i="1"/>
  <c r="D28164" i="1"/>
  <c r="H28164" i="1" s="1"/>
  <c r="G28163" i="1"/>
  <c r="D28163" i="1"/>
  <c r="H28163" i="1" s="1"/>
  <c r="G28162" i="1"/>
  <c r="H28162" i="1" s="1"/>
  <c r="D28162" i="1"/>
  <c r="H28161" i="1"/>
  <c r="G28161" i="1"/>
  <c r="D28161" i="1"/>
  <c r="G28160" i="1"/>
  <c r="D28160" i="1"/>
  <c r="H28160" i="1" s="1"/>
  <c r="H28159" i="1"/>
  <c r="G28159" i="1"/>
  <c r="D28159" i="1"/>
  <c r="H28158" i="1"/>
  <c r="G28158" i="1"/>
  <c r="D28158" i="1"/>
  <c r="G28157" i="1"/>
  <c r="D28157" i="1"/>
  <c r="H28157" i="1" s="1"/>
  <c r="G28156" i="1"/>
  <c r="D28156" i="1"/>
  <c r="H28156" i="1" s="1"/>
  <c r="G28155" i="1"/>
  <c r="D28155" i="1"/>
  <c r="H28155" i="1" s="1"/>
  <c r="G28154" i="1"/>
  <c r="H28154" i="1" s="1"/>
  <c r="D28154" i="1"/>
  <c r="H28153" i="1"/>
  <c r="G28153" i="1"/>
  <c r="D28153" i="1"/>
  <c r="G28152" i="1"/>
  <c r="D28152" i="1"/>
  <c r="H28152" i="1" s="1"/>
  <c r="H28151" i="1"/>
  <c r="G28151" i="1"/>
  <c r="D28151" i="1"/>
  <c r="H28150" i="1"/>
  <c r="G28150" i="1"/>
  <c r="D28150" i="1"/>
  <c r="G28149" i="1"/>
  <c r="D28149" i="1"/>
  <c r="H28149" i="1" s="1"/>
  <c r="G28148" i="1"/>
  <c r="D28148" i="1"/>
  <c r="H28148" i="1" s="1"/>
  <c r="G28147" i="1"/>
  <c r="D28147" i="1"/>
  <c r="H28147" i="1" s="1"/>
  <c r="G28146" i="1"/>
  <c r="H28146" i="1" s="1"/>
  <c r="D28146" i="1"/>
  <c r="H28145" i="1"/>
  <c r="G28145" i="1"/>
  <c r="D28145" i="1"/>
  <c r="G28144" i="1"/>
  <c r="D28144" i="1"/>
  <c r="H28144" i="1" s="1"/>
  <c r="H28143" i="1"/>
  <c r="G28143" i="1"/>
  <c r="D28143" i="1"/>
  <c r="H28142" i="1"/>
  <c r="G28142" i="1"/>
  <c r="D28142" i="1"/>
  <c r="G28141" i="1"/>
  <c r="D28141" i="1"/>
  <c r="H28141" i="1" s="1"/>
  <c r="G28140" i="1"/>
  <c r="D28140" i="1"/>
  <c r="H28140" i="1" s="1"/>
  <c r="G28139" i="1"/>
  <c r="D28139" i="1"/>
  <c r="H28139" i="1" s="1"/>
  <c r="G28138" i="1"/>
  <c r="H28138" i="1" s="1"/>
  <c r="D28138" i="1"/>
  <c r="H28137" i="1"/>
  <c r="G28137" i="1"/>
  <c r="D28137" i="1"/>
  <c r="G28136" i="1"/>
  <c r="D28136" i="1"/>
  <c r="H28136" i="1" s="1"/>
  <c r="H28135" i="1"/>
  <c r="G28135" i="1"/>
  <c r="D28135" i="1"/>
  <c r="H28134" i="1"/>
  <c r="G28134" i="1"/>
  <c r="D28134" i="1"/>
  <c r="G28133" i="1"/>
  <c r="D28133" i="1"/>
  <c r="H28133" i="1" s="1"/>
  <c r="G28132" i="1"/>
  <c r="D28132" i="1"/>
  <c r="H28132" i="1" s="1"/>
  <c r="G28131" i="1"/>
  <c r="D28131" i="1"/>
  <c r="H28131" i="1" s="1"/>
  <c r="G28130" i="1"/>
  <c r="H28130" i="1" s="1"/>
  <c r="D28130" i="1"/>
  <c r="H28129" i="1"/>
  <c r="G28129" i="1"/>
  <c r="D28129" i="1"/>
  <c r="G28128" i="1"/>
  <c r="D28128" i="1"/>
  <c r="H28128" i="1" s="1"/>
  <c r="H28127" i="1"/>
  <c r="G28127" i="1"/>
  <c r="D28127" i="1"/>
  <c r="H28126" i="1"/>
  <c r="G28126" i="1"/>
  <c r="D28126" i="1"/>
  <c r="G28125" i="1"/>
  <c r="D28125" i="1"/>
  <c r="H28125" i="1" s="1"/>
  <c r="G28124" i="1"/>
  <c r="D28124" i="1"/>
  <c r="H28124" i="1" s="1"/>
  <c r="G28123" i="1"/>
  <c r="D28123" i="1"/>
  <c r="H28123" i="1" s="1"/>
  <c r="G28122" i="1"/>
  <c r="H28122" i="1" s="1"/>
  <c r="D28122" i="1"/>
  <c r="H28121" i="1"/>
  <c r="G28121" i="1"/>
  <c r="D28121" i="1"/>
  <c r="G28120" i="1"/>
  <c r="D28120" i="1"/>
  <c r="H28120" i="1" s="1"/>
  <c r="H28119" i="1"/>
  <c r="G28119" i="1"/>
  <c r="D28119" i="1"/>
  <c r="H28118" i="1"/>
  <c r="G28118" i="1"/>
  <c r="D28118" i="1"/>
  <c r="G28117" i="1"/>
  <c r="D28117" i="1"/>
  <c r="H28117" i="1" s="1"/>
  <c r="G28116" i="1"/>
  <c r="D28116" i="1"/>
  <c r="H28116" i="1" s="1"/>
  <c r="G28115" i="1"/>
  <c r="D28115" i="1"/>
  <c r="H28115" i="1" s="1"/>
  <c r="G28114" i="1"/>
  <c r="H28114" i="1" s="1"/>
  <c r="D28114" i="1"/>
  <c r="H28113" i="1"/>
  <c r="G28113" i="1"/>
  <c r="D28113" i="1"/>
  <c r="G28112" i="1"/>
  <c r="D28112" i="1"/>
  <c r="H28112" i="1" s="1"/>
  <c r="H28111" i="1"/>
  <c r="G28111" i="1"/>
  <c r="D28111" i="1"/>
  <c r="H28110" i="1"/>
  <c r="G28110" i="1"/>
  <c r="D28110" i="1"/>
  <c r="G28109" i="1"/>
  <c r="D28109" i="1"/>
  <c r="H28109" i="1" s="1"/>
  <c r="G28108" i="1"/>
  <c r="D28108" i="1"/>
  <c r="H28108" i="1" s="1"/>
  <c r="G28107" i="1"/>
  <c r="D28107" i="1"/>
  <c r="H28107" i="1" s="1"/>
  <c r="G28106" i="1"/>
  <c r="H28106" i="1" s="1"/>
  <c r="D28106" i="1"/>
  <c r="H28105" i="1"/>
  <c r="G28105" i="1"/>
  <c r="D28105" i="1"/>
  <c r="G28104" i="1"/>
  <c r="D28104" i="1"/>
  <c r="H28104" i="1" s="1"/>
  <c r="H28103" i="1"/>
  <c r="G28103" i="1"/>
  <c r="D28103" i="1"/>
  <c r="H28102" i="1"/>
  <c r="G28102" i="1"/>
  <c r="D28102" i="1"/>
  <c r="G28101" i="1"/>
  <c r="D28101" i="1"/>
  <c r="H28101" i="1" s="1"/>
  <c r="G28100" i="1"/>
  <c r="D28100" i="1"/>
  <c r="H28100" i="1" s="1"/>
  <c r="G28099" i="1"/>
  <c r="D28099" i="1"/>
  <c r="H28099" i="1" s="1"/>
  <c r="G28098" i="1"/>
  <c r="H28098" i="1" s="1"/>
  <c r="D28098" i="1"/>
  <c r="H28097" i="1"/>
  <c r="G28097" i="1"/>
  <c r="D28097" i="1"/>
  <c r="G28096" i="1"/>
  <c r="D28096" i="1"/>
  <c r="H28096" i="1" s="1"/>
  <c r="H28095" i="1"/>
  <c r="G28095" i="1"/>
  <c r="D28095" i="1"/>
  <c r="H28094" i="1"/>
  <c r="G28094" i="1"/>
  <c r="D28094" i="1"/>
  <c r="G28093" i="1"/>
  <c r="D28093" i="1"/>
  <c r="H28093" i="1" s="1"/>
  <c r="G28092" i="1"/>
  <c r="D28092" i="1"/>
  <c r="H28092" i="1" s="1"/>
  <c r="G28091" i="1"/>
  <c r="D28091" i="1"/>
  <c r="H28091" i="1" s="1"/>
  <c r="G28090" i="1"/>
  <c r="H28090" i="1" s="1"/>
  <c r="D28090" i="1"/>
  <c r="H28089" i="1"/>
  <c r="G28089" i="1"/>
  <c r="D28089" i="1"/>
  <c r="G28088" i="1"/>
  <c r="D28088" i="1"/>
  <c r="H28088" i="1" s="1"/>
  <c r="H28087" i="1"/>
  <c r="G28087" i="1"/>
  <c r="D28087" i="1"/>
  <c r="H28086" i="1"/>
  <c r="G28086" i="1"/>
  <c r="D28086" i="1"/>
  <c r="G28085" i="1"/>
  <c r="D28085" i="1"/>
  <c r="H28085" i="1" s="1"/>
  <c r="G28084" i="1"/>
  <c r="D28084" i="1"/>
  <c r="H28084" i="1" s="1"/>
  <c r="G28083" i="1"/>
  <c r="D28083" i="1"/>
  <c r="H28083" i="1" s="1"/>
  <c r="G28082" i="1"/>
  <c r="H28082" i="1" s="1"/>
  <c r="D28082" i="1"/>
  <c r="H28081" i="1"/>
  <c r="G28081" i="1"/>
  <c r="D28081" i="1"/>
  <c r="G28080" i="1"/>
  <c r="D28080" i="1"/>
  <c r="H28080" i="1" s="1"/>
  <c r="H28079" i="1"/>
  <c r="G28079" i="1"/>
  <c r="D28079" i="1"/>
  <c r="H28078" i="1"/>
  <c r="G28078" i="1"/>
  <c r="D28078" i="1"/>
  <c r="G28077" i="1"/>
  <c r="D28077" i="1"/>
  <c r="H28077" i="1" s="1"/>
  <c r="G28076" i="1"/>
  <c r="D28076" i="1"/>
  <c r="H28076" i="1" s="1"/>
  <c r="G28075" i="1"/>
  <c r="D28075" i="1"/>
  <c r="H28075" i="1" s="1"/>
  <c r="G28074" i="1"/>
  <c r="H28074" i="1" s="1"/>
  <c r="D28074" i="1"/>
  <c r="H28073" i="1"/>
  <c r="G28073" i="1"/>
  <c r="D28073" i="1"/>
  <c r="G28072" i="1"/>
  <c r="D28072" i="1"/>
  <c r="H28072" i="1" s="1"/>
  <c r="H28071" i="1"/>
  <c r="G28071" i="1"/>
  <c r="D28071" i="1"/>
  <c r="H28070" i="1"/>
  <c r="G28070" i="1"/>
  <c r="D28070" i="1"/>
  <c r="G28069" i="1"/>
  <c r="D28069" i="1"/>
  <c r="H28069" i="1" s="1"/>
  <c r="G28068" i="1"/>
  <c r="D28068" i="1"/>
  <c r="H28068" i="1" s="1"/>
  <c r="G28067" i="1"/>
  <c r="D28067" i="1"/>
  <c r="H28067" i="1" s="1"/>
  <c r="G28066" i="1"/>
  <c r="H28066" i="1" s="1"/>
  <c r="D28066" i="1"/>
  <c r="H28065" i="1"/>
  <c r="G28065" i="1"/>
  <c r="D28065" i="1"/>
  <c r="G28064" i="1"/>
  <c r="D28064" i="1"/>
  <c r="H28064" i="1" s="1"/>
  <c r="H28063" i="1"/>
  <c r="G28063" i="1"/>
  <c r="D28063" i="1"/>
  <c r="H28062" i="1"/>
  <c r="G28062" i="1"/>
  <c r="D28062" i="1"/>
  <c r="G28061" i="1"/>
  <c r="D28061" i="1"/>
  <c r="H28061" i="1" s="1"/>
  <c r="G28060" i="1"/>
  <c r="D28060" i="1"/>
  <c r="H28060" i="1" s="1"/>
  <c r="G28059" i="1"/>
  <c r="D28059" i="1"/>
  <c r="H28059" i="1" s="1"/>
  <c r="G28058" i="1"/>
  <c r="H28058" i="1" s="1"/>
  <c r="D28058" i="1"/>
  <c r="H28057" i="1"/>
  <c r="G28057" i="1"/>
  <c r="D28057" i="1"/>
  <c r="G28056" i="1"/>
  <c r="D28056" i="1"/>
  <c r="H28056" i="1" s="1"/>
  <c r="H28055" i="1"/>
  <c r="G28055" i="1"/>
  <c r="D28055" i="1"/>
  <c r="H28054" i="1"/>
  <c r="G28054" i="1"/>
  <c r="D28054" i="1"/>
  <c r="G28053" i="1"/>
  <c r="D28053" i="1"/>
  <c r="H28053" i="1" s="1"/>
  <c r="G28052" i="1"/>
  <c r="D28052" i="1"/>
  <c r="H28052" i="1" s="1"/>
  <c r="G28051" i="1"/>
  <c r="D28051" i="1"/>
  <c r="H28051" i="1" s="1"/>
  <c r="G28050" i="1"/>
  <c r="H28050" i="1" s="1"/>
  <c r="D28050" i="1"/>
  <c r="H28049" i="1"/>
  <c r="G28049" i="1"/>
  <c r="D28049" i="1"/>
  <c r="G28048" i="1"/>
  <c r="D28048" i="1"/>
  <c r="H28048" i="1" s="1"/>
  <c r="H28047" i="1"/>
  <c r="G28047" i="1"/>
  <c r="D28047" i="1"/>
  <c r="H28046" i="1"/>
  <c r="G28046" i="1"/>
  <c r="D28046" i="1"/>
  <c r="G28045" i="1"/>
  <c r="D28045" i="1"/>
  <c r="H28045" i="1" s="1"/>
  <c r="G28044" i="1"/>
  <c r="D28044" i="1"/>
  <c r="H28044" i="1" s="1"/>
  <c r="G28043" i="1"/>
  <c r="D28043" i="1"/>
  <c r="H28043" i="1" s="1"/>
  <c r="G28042" i="1"/>
  <c r="H28042" i="1" s="1"/>
  <c r="D28042" i="1"/>
  <c r="H28041" i="1"/>
  <c r="G28041" i="1"/>
  <c r="D28041" i="1"/>
  <c r="G28040" i="1"/>
  <c r="D28040" i="1"/>
  <c r="H28040" i="1" s="1"/>
  <c r="H28039" i="1"/>
  <c r="G28039" i="1"/>
  <c r="D28039" i="1"/>
  <c r="H28038" i="1"/>
  <c r="G28038" i="1"/>
  <c r="D28038" i="1"/>
  <c r="G28037" i="1"/>
  <c r="D28037" i="1"/>
  <c r="H28037" i="1" s="1"/>
  <c r="G28036" i="1"/>
  <c r="D28036" i="1"/>
  <c r="H28036" i="1" s="1"/>
  <c r="G28035" i="1"/>
  <c r="D28035" i="1"/>
  <c r="H28035" i="1" s="1"/>
  <c r="G28034" i="1"/>
  <c r="H28034" i="1" s="1"/>
  <c r="D28034" i="1"/>
  <c r="H28033" i="1"/>
  <c r="G28033" i="1"/>
  <c r="D28033" i="1"/>
  <c r="G28032" i="1"/>
  <c r="D28032" i="1"/>
  <c r="H28032" i="1" s="1"/>
  <c r="H28031" i="1"/>
  <c r="G28031" i="1"/>
  <c r="D28031" i="1"/>
  <c r="H28030" i="1"/>
  <c r="G28030" i="1"/>
  <c r="D28030" i="1"/>
  <c r="G28029" i="1"/>
  <c r="D28029" i="1"/>
  <c r="H28029" i="1" s="1"/>
  <c r="G28028" i="1"/>
  <c r="D28028" i="1"/>
  <c r="H28028" i="1" s="1"/>
  <c r="G28027" i="1"/>
  <c r="D28027" i="1"/>
  <c r="H28027" i="1" s="1"/>
  <c r="G28026" i="1"/>
  <c r="H28026" i="1" s="1"/>
  <c r="D28026" i="1"/>
  <c r="H28025" i="1"/>
  <c r="G28025" i="1"/>
  <c r="D28025" i="1"/>
  <c r="G28024" i="1"/>
  <c r="D28024" i="1"/>
  <c r="H28024" i="1" s="1"/>
  <c r="H28023" i="1"/>
  <c r="G28023" i="1"/>
  <c r="D28023" i="1"/>
  <c r="H28022" i="1"/>
  <c r="G28022" i="1"/>
  <c r="D28022" i="1"/>
  <c r="G28021" i="1"/>
  <c r="D28021" i="1"/>
  <c r="H28021" i="1" s="1"/>
  <c r="G28020" i="1"/>
  <c r="D28020" i="1"/>
  <c r="H28020" i="1" s="1"/>
  <c r="G28019" i="1"/>
  <c r="D28019" i="1"/>
  <c r="H28019" i="1" s="1"/>
  <c r="G28018" i="1"/>
  <c r="H28018" i="1" s="1"/>
  <c r="D28018" i="1"/>
  <c r="H28017" i="1"/>
  <c r="G28017" i="1"/>
  <c r="D28017" i="1"/>
  <c r="G28016" i="1"/>
  <c r="D28016" i="1"/>
  <c r="H28016" i="1" s="1"/>
  <c r="H28015" i="1"/>
  <c r="G28015" i="1"/>
  <c r="D28015" i="1"/>
  <c r="H28014" i="1"/>
  <c r="G28014" i="1"/>
  <c r="D28014" i="1"/>
  <c r="G28013" i="1"/>
  <c r="D28013" i="1"/>
  <c r="H28013" i="1" s="1"/>
  <c r="G28012" i="1"/>
  <c r="D28012" i="1"/>
  <c r="H28012" i="1" s="1"/>
  <c r="G28011" i="1"/>
  <c r="D28011" i="1"/>
  <c r="H28011" i="1" s="1"/>
  <c r="G28010" i="1"/>
  <c r="H28010" i="1" s="1"/>
  <c r="D28010" i="1"/>
  <c r="H28009" i="1"/>
  <c r="G28009" i="1"/>
  <c r="D28009" i="1"/>
  <c r="G28008" i="1"/>
  <c r="D28008" i="1"/>
  <c r="H28008" i="1" s="1"/>
  <c r="H28007" i="1"/>
  <c r="G28007" i="1"/>
  <c r="D28007" i="1"/>
  <c r="H28006" i="1"/>
  <c r="G28006" i="1"/>
  <c r="D28006" i="1"/>
  <c r="G28005" i="1"/>
  <c r="D28005" i="1"/>
  <c r="H28005" i="1" s="1"/>
  <c r="G28004" i="1"/>
  <c r="D28004" i="1"/>
  <c r="H28004" i="1" s="1"/>
  <c r="G28003" i="1"/>
  <c r="D28003" i="1"/>
  <c r="H28003" i="1" s="1"/>
  <c r="G28002" i="1"/>
  <c r="H28002" i="1" s="1"/>
  <c r="D28002" i="1"/>
  <c r="H28001" i="1"/>
  <c r="G28001" i="1"/>
  <c r="D28001" i="1"/>
  <c r="G28000" i="1"/>
  <c r="D28000" i="1"/>
  <c r="H28000" i="1" s="1"/>
  <c r="H27999" i="1"/>
  <c r="G27999" i="1"/>
  <c r="D27999" i="1"/>
  <c r="H27998" i="1"/>
  <c r="G27998" i="1"/>
  <c r="D27998" i="1"/>
  <c r="G27997" i="1"/>
  <c r="D27997" i="1"/>
  <c r="H27997" i="1" s="1"/>
  <c r="G27996" i="1"/>
  <c r="D27996" i="1"/>
  <c r="H27996" i="1" s="1"/>
  <c r="G27995" i="1"/>
  <c r="D27995" i="1"/>
  <c r="H27995" i="1" s="1"/>
  <c r="G27994" i="1"/>
  <c r="H27994" i="1" s="1"/>
  <c r="D27994" i="1"/>
  <c r="H27993" i="1"/>
  <c r="G27993" i="1"/>
  <c r="D27993" i="1"/>
  <c r="G27992" i="1"/>
  <c r="D27992" i="1"/>
  <c r="H27992" i="1" s="1"/>
  <c r="H27991" i="1"/>
  <c r="G27991" i="1"/>
  <c r="D27991" i="1"/>
  <c r="H27990" i="1"/>
  <c r="G27990" i="1"/>
  <c r="D27990" i="1"/>
  <c r="G27989" i="1"/>
  <c r="D27989" i="1"/>
  <c r="H27989" i="1" s="1"/>
  <c r="G27988" i="1"/>
  <c r="D27988" i="1"/>
  <c r="H27988" i="1" s="1"/>
  <c r="G27987" i="1"/>
  <c r="D27987" i="1"/>
  <c r="H27987" i="1" s="1"/>
  <c r="G27986" i="1"/>
  <c r="H27986" i="1" s="1"/>
  <c r="D27986" i="1"/>
  <c r="H27985" i="1"/>
  <c r="G27985" i="1"/>
  <c r="D27985" i="1"/>
  <c r="G27984" i="1"/>
  <c r="D27984" i="1"/>
  <c r="H27984" i="1" s="1"/>
  <c r="H27983" i="1"/>
  <c r="G27983" i="1"/>
  <c r="D27983" i="1"/>
  <c r="H27982" i="1"/>
  <c r="G27982" i="1"/>
  <c r="D27982" i="1"/>
  <c r="G27981" i="1"/>
  <c r="D27981" i="1"/>
  <c r="H27981" i="1" s="1"/>
  <c r="G27980" i="1"/>
  <c r="D27980" i="1"/>
  <c r="H27980" i="1" s="1"/>
  <c r="G27979" i="1"/>
  <c r="D27979" i="1"/>
  <c r="H27979" i="1" s="1"/>
  <c r="G27978" i="1"/>
  <c r="H27978" i="1" s="1"/>
  <c r="D27978" i="1"/>
  <c r="H27977" i="1"/>
  <c r="G27977" i="1"/>
  <c r="D27977" i="1"/>
  <c r="G27976" i="1"/>
  <c r="D27976" i="1"/>
  <c r="H27976" i="1" s="1"/>
  <c r="H27975" i="1"/>
  <c r="G27975" i="1"/>
  <c r="D27975" i="1"/>
  <c r="H27974" i="1"/>
  <c r="G27974" i="1"/>
  <c r="D27974" i="1"/>
  <c r="G27973" i="1"/>
  <c r="D27973" i="1"/>
  <c r="H27973" i="1" s="1"/>
  <c r="G27972" i="1"/>
  <c r="D27972" i="1"/>
  <c r="H27972" i="1" s="1"/>
  <c r="G27971" i="1"/>
  <c r="D27971" i="1"/>
  <c r="H27971" i="1" s="1"/>
  <c r="G27970" i="1"/>
  <c r="H27970" i="1" s="1"/>
  <c r="D27970" i="1"/>
  <c r="H27969" i="1"/>
  <c r="G27969" i="1"/>
  <c r="D27969" i="1"/>
  <c r="G27968" i="1"/>
  <c r="D27968" i="1"/>
  <c r="H27968" i="1" s="1"/>
  <c r="H27967" i="1"/>
  <c r="G27967" i="1"/>
  <c r="D27967" i="1"/>
  <c r="H27966" i="1"/>
  <c r="G27966" i="1"/>
  <c r="D27966" i="1"/>
  <c r="G27965" i="1"/>
  <c r="D27965" i="1"/>
  <c r="H27965" i="1" s="1"/>
  <c r="G27964" i="1"/>
  <c r="D27964" i="1"/>
  <c r="H27964" i="1" s="1"/>
  <c r="G27963" i="1"/>
  <c r="D27963" i="1"/>
  <c r="H27963" i="1" s="1"/>
  <c r="G27962" i="1"/>
  <c r="H27962" i="1" s="1"/>
  <c r="D27962" i="1"/>
  <c r="H27961" i="1"/>
  <c r="G27961" i="1"/>
  <c r="D27961" i="1"/>
  <c r="G27960" i="1"/>
  <c r="D27960" i="1"/>
  <c r="H27960" i="1" s="1"/>
  <c r="H27959" i="1"/>
  <c r="G27959" i="1"/>
  <c r="D27959" i="1"/>
  <c r="H27958" i="1"/>
  <c r="G27958" i="1"/>
  <c r="D27958" i="1"/>
  <c r="G27957" i="1"/>
  <c r="D27957" i="1"/>
  <c r="H27957" i="1" s="1"/>
  <c r="G27956" i="1"/>
  <c r="D27956" i="1"/>
  <c r="H27956" i="1" s="1"/>
  <c r="G27955" i="1"/>
  <c r="D27955" i="1"/>
  <c r="H27955" i="1" s="1"/>
  <c r="G27954" i="1"/>
  <c r="H27954" i="1" s="1"/>
  <c r="D27954" i="1"/>
  <c r="H27953" i="1"/>
  <c r="G27953" i="1"/>
  <c r="D27953" i="1"/>
  <c r="G27952" i="1"/>
  <c r="D27952" i="1"/>
  <c r="H27952" i="1" s="1"/>
  <c r="H27951" i="1"/>
  <c r="G27951" i="1"/>
  <c r="D27951" i="1"/>
  <c r="H27950" i="1"/>
  <c r="G27950" i="1"/>
  <c r="D27950" i="1"/>
  <c r="G27949" i="1"/>
  <c r="D27949" i="1"/>
  <c r="H27949" i="1" s="1"/>
  <c r="G27948" i="1"/>
  <c r="D27948" i="1"/>
  <c r="H27948" i="1" s="1"/>
  <c r="G27947" i="1"/>
  <c r="D27947" i="1"/>
  <c r="H27947" i="1" s="1"/>
  <c r="G27946" i="1"/>
  <c r="H27946" i="1" s="1"/>
  <c r="D27946" i="1"/>
  <c r="H27945" i="1"/>
  <c r="G27945" i="1"/>
  <c r="D27945" i="1"/>
  <c r="G27944" i="1"/>
  <c r="D27944" i="1"/>
  <c r="H27944" i="1" s="1"/>
  <c r="H27943" i="1"/>
  <c r="G27943" i="1"/>
  <c r="D27943" i="1"/>
  <c r="H27942" i="1"/>
  <c r="G27942" i="1"/>
  <c r="D27942" i="1"/>
  <c r="G27941" i="1"/>
  <c r="D27941" i="1"/>
  <c r="H27941" i="1" s="1"/>
  <c r="G27940" i="1"/>
  <c r="D27940" i="1"/>
  <c r="H27940" i="1" s="1"/>
  <c r="G27939" i="1"/>
  <c r="D27939" i="1"/>
  <c r="H27939" i="1" s="1"/>
  <c r="G27938" i="1"/>
  <c r="H27938" i="1" s="1"/>
  <c r="D27938" i="1"/>
  <c r="H27937" i="1"/>
  <c r="G27937" i="1"/>
  <c r="D27937" i="1"/>
  <c r="G27936" i="1"/>
  <c r="D27936" i="1"/>
  <c r="H27936" i="1" s="1"/>
  <c r="H27935" i="1"/>
  <c r="G27935" i="1"/>
  <c r="D27935" i="1"/>
  <c r="H27934" i="1"/>
  <c r="G27934" i="1"/>
  <c r="D27934" i="1"/>
  <c r="G27933" i="1"/>
  <c r="D27933" i="1"/>
  <c r="H27933" i="1" s="1"/>
  <c r="G27932" i="1"/>
  <c r="D27932" i="1"/>
  <c r="H27932" i="1" s="1"/>
  <c r="G27931" i="1"/>
  <c r="D27931" i="1"/>
  <c r="H27931" i="1" s="1"/>
  <c r="G27930" i="1"/>
  <c r="H27930" i="1" s="1"/>
  <c r="D27930" i="1"/>
  <c r="H27929" i="1"/>
  <c r="G27929" i="1"/>
  <c r="D27929" i="1"/>
  <c r="G27928" i="1"/>
  <c r="D27928" i="1"/>
  <c r="H27928" i="1" s="1"/>
  <c r="H27927" i="1"/>
  <c r="G27927" i="1"/>
  <c r="D27927" i="1"/>
  <c r="H27926" i="1"/>
  <c r="G27926" i="1"/>
  <c r="D27926" i="1"/>
  <c r="G27925" i="1"/>
  <c r="D27925" i="1"/>
  <c r="H27925" i="1" s="1"/>
  <c r="G27924" i="1"/>
  <c r="D27924" i="1"/>
  <c r="H27924" i="1" s="1"/>
  <c r="G27923" i="1"/>
  <c r="D27923" i="1"/>
  <c r="H27923" i="1" s="1"/>
  <c r="G27922" i="1"/>
  <c r="H27922" i="1" s="1"/>
  <c r="D27922" i="1"/>
  <c r="H27921" i="1"/>
  <c r="G27921" i="1"/>
  <c r="D27921" i="1"/>
  <c r="G27920" i="1"/>
  <c r="D27920" i="1"/>
  <c r="H27920" i="1" s="1"/>
  <c r="H27919" i="1"/>
  <c r="G27919" i="1"/>
  <c r="D27919" i="1"/>
  <c r="H27918" i="1"/>
  <c r="G27918" i="1"/>
  <c r="D27918" i="1"/>
  <c r="G27917" i="1"/>
  <c r="D27917" i="1"/>
  <c r="H27917" i="1" s="1"/>
  <c r="G27916" i="1"/>
  <c r="D27916" i="1"/>
  <c r="H27916" i="1" s="1"/>
  <c r="G27915" i="1"/>
  <c r="D27915" i="1"/>
  <c r="H27915" i="1" s="1"/>
  <c r="G27914" i="1"/>
  <c r="H27914" i="1" s="1"/>
  <c r="D27914" i="1"/>
  <c r="H27913" i="1"/>
  <c r="G27913" i="1"/>
  <c r="D27913" i="1"/>
  <c r="G27912" i="1"/>
  <c r="D27912" i="1"/>
  <c r="H27912" i="1" s="1"/>
  <c r="H27911" i="1"/>
  <c r="G27911" i="1"/>
  <c r="D27911" i="1"/>
  <c r="H27910" i="1"/>
  <c r="G27910" i="1"/>
  <c r="D27910" i="1"/>
  <c r="G27909" i="1"/>
  <c r="D27909" i="1"/>
  <c r="H27909" i="1" s="1"/>
  <c r="G27908" i="1"/>
  <c r="D27908" i="1"/>
  <c r="H27908" i="1" s="1"/>
  <c r="G27907" i="1"/>
  <c r="D27907" i="1"/>
  <c r="H27907" i="1" s="1"/>
  <c r="G27906" i="1"/>
  <c r="H27906" i="1" s="1"/>
  <c r="D27906" i="1"/>
  <c r="H27905" i="1"/>
  <c r="G27905" i="1"/>
  <c r="D27905" i="1"/>
  <c r="G27904" i="1"/>
  <c r="D27904" i="1"/>
  <c r="H27904" i="1" s="1"/>
  <c r="H27903" i="1"/>
  <c r="G27903" i="1"/>
  <c r="D27903" i="1"/>
  <c r="H27902" i="1"/>
  <c r="G27902" i="1"/>
  <c r="D27902" i="1"/>
  <c r="G27901" i="1"/>
  <c r="D27901" i="1"/>
  <c r="H27901" i="1" s="1"/>
  <c r="G27900" i="1"/>
  <c r="D27900" i="1"/>
  <c r="H27900" i="1" s="1"/>
  <c r="G27899" i="1"/>
  <c r="D27899" i="1"/>
  <c r="H27899" i="1" s="1"/>
  <c r="G27898" i="1"/>
  <c r="H27898" i="1" s="1"/>
  <c r="D27898" i="1"/>
  <c r="H27897" i="1"/>
  <c r="G27897" i="1"/>
  <c r="D27897" i="1"/>
  <c r="G27896" i="1"/>
  <c r="D27896" i="1"/>
  <c r="H27896" i="1" s="1"/>
  <c r="H27895" i="1"/>
  <c r="G27895" i="1"/>
  <c r="D27895" i="1"/>
  <c r="H27894" i="1"/>
  <c r="G27894" i="1"/>
  <c r="D27894" i="1"/>
  <c r="G27893" i="1"/>
  <c r="D27893" i="1"/>
  <c r="H27893" i="1" s="1"/>
  <c r="G27892" i="1"/>
  <c r="D27892" i="1"/>
  <c r="H27892" i="1" s="1"/>
  <c r="G27891" i="1"/>
  <c r="D27891" i="1"/>
  <c r="H27891" i="1" s="1"/>
  <c r="G27890" i="1"/>
  <c r="H27890" i="1" s="1"/>
  <c r="D27890" i="1"/>
  <c r="H27889" i="1"/>
  <c r="G27889" i="1"/>
  <c r="D27889" i="1"/>
  <c r="G27888" i="1"/>
  <c r="D27888" i="1"/>
  <c r="H27888" i="1" s="1"/>
  <c r="H27887" i="1"/>
  <c r="G27887" i="1"/>
  <c r="D27887" i="1"/>
  <c r="H27886" i="1"/>
  <c r="G27886" i="1"/>
  <c r="D27886" i="1"/>
  <c r="G27885" i="1"/>
  <c r="D27885" i="1"/>
  <c r="H27885" i="1" s="1"/>
  <c r="G27884" i="1"/>
  <c r="D27884" i="1"/>
  <c r="H27884" i="1" s="1"/>
  <c r="G27883" i="1"/>
  <c r="D27883" i="1"/>
  <c r="H27883" i="1" s="1"/>
  <c r="G27882" i="1"/>
  <c r="H27882" i="1" s="1"/>
  <c r="D27882" i="1"/>
  <c r="H27881" i="1"/>
  <c r="G27881" i="1"/>
  <c r="D27881" i="1"/>
  <c r="G27880" i="1"/>
  <c r="D27880" i="1"/>
  <c r="H27880" i="1" s="1"/>
  <c r="H27879" i="1"/>
  <c r="G27879" i="1"/>
  <c r="D27879" i="1"/>
  <c r="H27878" i="1"/>
  <c r="G27878" i="1"/>
  <c r="D27878" i="1"/>
  <c r="G27877" i="1"/>
  <c r="D27877" i="1"/>
  <c r="H27877" i="1" s="1"/>
  <c r="G27876" i="1"/>
  <c r="D27876" i="1"/>
  <c r="H27876" i="1" s="1"/>
  <c r="G27875" i="1"/>
  <c r="D27875" i="1"/>
  <c r="H27875" i="1" s="1"/>
  <c r="G27874" i="1"/>
  <c r="H27874" i="1" s="1"/>
  <c r="D27874" i="1"/>
  <c r="H27873" i="1"/>
  <c r="G27873" i="1"/>
  <c r="D27873" i="1"/>
  <c r="G27872" i="1"/>
  <c r="D27872" i="1"/>
  <c r="H27872" i="1" s="1"/>
  <c r="H27871" i="1"/>
  <c r="G27871" i="1"/>
  <c r="D27871" i="1"/>
  <c r="H27870" i="1"/>
  <c r="G27870" i="1"/>
  <c r="D27870" i="1"/>
  <c r="G27869" i="1"/>
  <c r="D27869" i="1"/>
  <c r="H27869" i="1" s="1"/>
  <c r="G27868" i="1"/>
  <c r="D27868" i="1"/>
  <c r="H27868" i="1" s="1"/>
  <c r="G27867" i="1"/>
  <c r="D27867" i="1"/>
  <c r="H27867" i="1" s="1"/>
  <c r="G27866" i="1"/>
  <c r="H27866" i="1" s="1"/>
  <c r="D27866" i="1"/>
  <c r="H27865" i="1"/>
  <c r="G27865" i="1"/>
  <c r="D27865" i="1"/>
  <c r="G27864" i="1"/>
  <c r="D27864" i="1"/>
  <c r="H27864" i="1" s="1"/>
  <c r="H27863" i="1"/>
  <c r="G27863" i="1"/>
  <c r="D27863" i="1"/>
  <c r="H27862" i="1"/>
  <c r="G27862" i="1"/>
  <c r="D27862" i="1"/>
  <c r="G27861" i="1"/>
  <c r="D27861" i="1"/>
  <c r="H27861" i="1" s="1"/>
  <c r="G27860" i="1"/>
  <c r="D27860" i="1"/>
  <c r="H27860" i="1" s="1"/>
  <c r="G27859" i="1"/>
  <c r="D27859" i="1"/>
  <c r="H27859" i="1" s="1"/>
  <c r="G27858" i="1"/>
  <c r="H27858" i="1" s="1"/>
  <c r="D27858" i="1"/>
  <c r="H27857" i="1"/>
  <c r="G27857" i="1"/>
  <c r="D27857" i="1"/>
  <c r="G27856" i="1"/>
  <c r="D27856" i="1"/>
  <c r="H27856" i="1" s="1"/>
  <c r="H27855" i="1"/>
  <c r="G27855" i="1"/>
  <c r="D27855" i="1"/>
  <c r="H27854" i="1"/>
  <c r="G27854" i="1"/>
  <c r="D27854" i="1"/>
  <c r="G27853" i="1"/>
  <c r="D27853" i="1"/>
  <c r="H27853" i="1" s="1"/>
  <c r="G27852" i="1"/>
  <c r="D27852" i="1"/>
  <c r="H27852" i="1" s="1"/>
  <c r="G27851" i="1"/>
  <c r="D27851" i="1"/>
  <c r="H27851" i="1" s="1"/>
  <c r="G27850" i="1"/>
  <c r="H27850" i="1" s="1"/>
  <c r="D27850" i="1"/>
  <c r="H27849" i="1"/>
  <c r="G27849" i="1"/>
  <c r="D27849" i="1"/>
  <c r="G27848" i="1"/>
  <c r="D27848" i="1"/>
  <c r="H27848" i="1" s="1"/>
  <c r="H27847" i="1"/>
  <c r="G27847" i="1"/>
  <c r="D27847" i="1"/>
  <c r="H27846" i="1"/>
  <c r="G27846" i="1"/>
  <c r="D27846" i="1"/>
  <c r="G27845" i="1"/>
  <c r="D27845" i="1"/>
  <c r="H27845" i="1" s="1"/>
  <c r="G27844" i="1"/>
  <c r="D27844" i="1"/>
  <c r="H27844" i="1" s="1"/>
  <c r="G27843" i="1"/>
  <c r="D27843" i="1"/>
  <c r="H27843" i="1" s="1"/>
  <c r="G27842" i="1"/>
  <c r="H27842" i="1" s="1"/>
  <c r="D27842" i="1"/>
  <c r="H27841" i="1"/>
  <c r="G27841" i="1"/>
  <c r="D27841" i="1"/>
  <c r="G27840" i="1"/>
  <c r="D27840" i="1"/>
  <c r="H27840" i="1" s="1"/>
  <c r="H27839" i="1"/>
  <c r="G27839" i="1"/>
  <c r="D27839" i="1"/>
  <c r="H27838" i="1"/>
  <c r="G27838" i="1"/>
  <c r="D27838" i="1"/>
  <c r="G27837" i="1"/>
  <c r="D27837" i="1"/>
  <c r="H27837" i="1" s="1"/>
  <c r="G27836" i="1"/>
  <c r="D27836" i="1"/>
  <c r="H27836" i="1" s="1"/>
  <c r="G27835" i="1"/>
  <c r="D27835" i="1"/>
  <c r="H27835" i="1" s="1"/>
  <c r="G27834" i="1"/>
  <c r="H27834" i="1" s="1"/>
  <c r="D27834" i="1"/>
  <c r="H27833" i="1"/>
  <c r="G27833" i="1"/>
  <c r="D27833" i="1"/>
  <c r="G27832" i="1"/>
  <c r="D27832" i="1"/>
  <c r="H27832" i="1" s="1"/>
  <c r="H27831" i="1"/>
  <c r="G27831" i="1"/>
  <c r="D27831" i="1"/>
  <c r="H27830" i="1"/>
  <c r="G27830" i="1"/>
  <c r="D27830" i="1"/>
  <c r="G27829" i="1"/>
  <c r="D27829" i="1"/>
  <c r="H27829" i="1" s="1"/>
  <c r="G27828" i="1"/>
  <c r="D27828" i="1"/>
  <c r="H27828" i="1" s="1"/>
  <c r="G27827" i="1"/>
  <c r="D27827" i="1"/>
  <c r="H27827" i="1" s="1"/>
  <c r="G27826" i="1"/>
  <c r="H27826" i="1" s="1"/>
  <c r="D27826" i="1"/>
  <c r="H27825" i="1"/>
  <c r="G27825" i="1"/>
  <c r="D27825" i="1"/>
  <c r="G27824" i="1"/>
  <c r="D27824" i="1"/>
  <c r="H27824" i="1" s="1"/>
  <c r="H27823" i="1"/>
  <c r="G27823" i="1"/>
  <c r="D27823" i="1"/>
  <c r="H27822" i="1"/>
  <c r="G27822" i="1"/>
  <c r="D27822" i="1"/>
  <c r="G27821" i="1"/>
  <c r="D27821" i="1"/>
  <c r="H27821" i="1" s="1"/>
  <c r="G27820" i="1"/>
  <c r="D27820" i="1"/>
  <c r="H27820" i="1" s="1"/>
  <c r="G27819" i="1"/>
  <c r="D27819" i="1"/>
  <c r="H27819" i="1" s="1"/>
  <c r="G27818" i="1"/>
  <c r="H27818" i="1" s="1"/>
  <c r="D27818" i="1"/>
  <c r="H27817" i="1"/>
  <c r="G27817" i="1"/>
  <c r="D27817" i="1"/>
  <c r="G27816" i="1"/>
  <c r="D27816" i="1"/>
  <c r="H27816" i="1" s="1"/>
  <c r="H27815" i="1"/>
  <c r="G27815" i="1"/>
  <c r="D27815" i="1"/>
  <c r="H27814" i="1"/>
  <c r="G27814" i="1"/>
  <c r="D27814" i="1"/>
  <c r="G27813" i="1"/>
  <c r="D27813" i="1"/>
  <c r="H27813" i="1" s="1"/>
  <c r="G27812" i="1"/>
  <c r="D27812" i="1"/>
  <c r="H27812" i="1" s="1"/>
  <c r="G27811" i="1"/>
  <c r="D27811" i="1"/>
  <c r="H27811" i="1" s="1"/>
  <c r="G27810" i="1"/>
  <c r="H27810" i="1" s="1"/>
  <c r="D27810" i="1"/>
  <c r="H27809" i="1"/>
  <c r="G27809" i="1"/>
  <c r="D27809" i="1"/>
  <c r="G27808" i="1"/>
  <c r="D27808" i="1"/>
  <c r="H27808" i="1" s="1"/>
  <c r="H27807" i="1"/>
  <c r="G27807" i="1"/>
  <c r="D27807" i="1"/>
  <c r="H27806" i="1"/>
  <c r="G27806" i="1"/>
  <c r="D27806" i="1"/>
  <c r="G27805" i="1"/>
  <c r="D27805" i="1"/>
  <c r="H27805" i="1" s="1"/>
  <c r="G27804" i="1"/>
  <c r="D27804" i="1"/>
  <c r="H27804" i="1" s="1"/>
  <c r="G27803" i="1"/>
  <c r="D27803" i="1"/>
  <c r="H27803" i="1" s="1"/>
  <c r="G27802" i="1"/>
  <c r="H27802" i="1" s="1"/>
  <c r="D27802" i="1"/>
  <c r="H27801" i="1"/>
  <c r="G27801" i="1"/>
  <c r="D27801" i="1"/>
  <c r="G27800" i="1"/>
  <c r="D27800" i="1"/>
  <c r="H27800" i="1" s="1"/>
  <c r="H27799" i="1"/>
  <c r="G27799" i="1"/>
  <c r="D27799" i="1"/>
  <c r="H27798" i="1"/>
  <c r="G27798" i="1"/>
  <c r="D27798" i="1"/>
  <c r="G27797" i="1"/>
  <c r="D27797" i="1"/>
  <c r="H27797" i="1" s="1"/>
  <c r="G27796" i="1"/>
  <c r="D27796" i="1"/>
  <c r="H27796" i="1" s="1"/>
  <c r="G27795" i="1"/>
  <c r="D27795" i="1"/>
  <c r="H27795" i="1" s="1"/>
  <c r="G27794" i="1"/>
  <c r="H27794" i="1" s="1"/>
  <c r="D27794" i="1"/>
  <c r="H27793" i="1"/>
  <c r="G27793" i="1"/>
  <c r="D27793" i="1"/>
  <c r="G27792" i="1"/>
  <c r="D27792" i="1"/>
  <c r="H27792" i="1" s="1"/>
  <c r="H27791" i="1"/>
  <c r="G27791" i="1"/>
  <c r="D27791" i="1"/>
  <c r="H27790" i="1"/>
  <c r="G27790" i="1"/>
  <c r="D27790" i="1"/>
  <c r="G27789" i="1"/>
  <c r="D27789" i="1"/>
  <c r="H27789" i="1" s="1"/>
  <c r="G27788" i="1"/>
  <c r="D27788" i="1"/>
  <c r="H27788" i="1" s="1"/>
  <c r="G27787" i="1"/>
  <c r="D27787" i="1"/>
  <c r="H27787" i="1" s="1"/>
  <c r="G27786" i="1"/>
  <c r="H27786" i="1" s="1"/>
  <c r="D27786" i="1"/>
  <c r="H27785" i="1"/>
  <c r="G27785" i="1"/>
  <c r="D27785" i="1"/>
  <c r="G27784" i="1"/>
  <c r="D27784" i="1"/>
  <c r="H27784" i="1" s="1"/>
  <c r="H27783" i="1"/>
  <c r="G27783" i="1"/>
  <c r="D27783" i="1"/>
  <c r="H27782" i="1"/>
  <c r="G27782" i="1"/>
  <c r="D27782" i="1"/>
  <c r="G27781" i="1"/>
  <c r="D27781" i="1"/>
  <c r="H27781" i="1" s="1"/>
  <c r="G27780" i="1"/>
  <c r="D27780" i="1"/>
  <c r="H27780" i="1" s="1"/>
  <c r="G27779" i="1"/>
  <c r="D27779" i="1"/>
  <c r="H27779" i="1" s="1"/>
  <c r="G27778" i="1"/>
  <c r="H27778" i="1" s="1"/>
  <c r="D27778" i="1"/>
  <c r="H27777" i="1"/>
  <c r="G27777" i="1"/>
  <c r="D27777" i="1"/>
  <c r="G27776" i="1"/>
  <c r="D27776" i="1"/>
  <c r="H27776" i="1" s="1"/>
  <c r="H27775" i="1"/>
  <c r="G27775" i="1"/>
  <c r="D27775" i="1"/>
  <c r="H27774" i="1"/>
  <c r="G27774" i="1"/>
  <c r="D27774" i="1"/>
  <c r="G27773" i="1"/>
  <c r="D27773" i="1"/>
  <c r="H27773" i="1" s="1"/>
  <c r="G27772" i="1"/>
  <c r="D27772" i="1"/>
  <c r="H27772" i="1" s="1"/>
  <c r="G27771" i="1"/>
  <c r="D27771" i="1"/>
  <c r="H27771" i="1" s="1"/>
  <c r="G27770" i="1"/>
  <c r="H27770" i="1" s="1"/>
  <c r="D27770" i="1"/>
  <c r="H27769" i="1"/>
  <c r="G27769" i="1"/>
  <c r="D27769" i="1"/>
  <c r="G27768" i="1"/>
  <c r="D27768" i="1"/>
  <c r="H27768" i="1" s="1"/>
  <c r="H27767" i="1"/>
  <c r="G27767" i="1"/>
  <c r="D27767" i="1"/>
  <c r="H27766" i="1"/>
  <c r="G27766" i="1"/>
  <c r="D27766" i="1"/>
  <c r="G27765" i="1"/>
  <c r="D27765" i="1"/>
  <c r="H27765" i="1" s="1"/>
  <c r="G27764" i="1"/>
  <c r="D27764" i="1"/>
  <c r="H27764" i="1" s="1"/>
  <c r="G27763" i="1"/>
  <c r="D27763" i="1"/>
  <c r="H27763" i="1" s="1"/>
  <c r="G27762" i="1"/>
  <c r="H27762" i="1" s="1"/>
  <c r="D27762" i="1"/>
  <c r="H27761" i="1"/>
  <c r="G27761" i="1"/>
  <c r="D27761" i="1"/>
  <c r="G27760" i="1"/>
  <c r="D27760" i="1"/>
  <c r="H27760" i="1" s="1"/>
  <c r="H27759" i="1"/>
  <c r="G27759" i="1"/>
  <c r="D27759" i="1"/>
  <c r="H27758" i="1"/>
  <c r="G27758" i="1"/>
  <c r="D27758" i="1"/>
  <c r="G27757" i="1"/>
  <c r="D27757" i="1"/>
  <c r="H27757" i="1" s="1"/>
  <c r="G27756" i="1"/>
  <c r="D27756" i="1"/>
  <c r="H27756" i="1" s="1"/>
  <c r="G27755" i="1"/>
  <c r="D27755" i="1"/>
  <c r="H27755" i="1" s="1"/>
  <c r="G27754" i="1"/>
  <c r="H27754" i="1" s="1"/>
  <c r="D27754" i="1"/>
  <c r="H27753" i="1"/>
  <c r="G27753" i="1"/>
  <c r="D27753" i="1"/>
  <c r="G27752" i="1"/>
  <c r="D27752" i="1"/>
  <c r="H27752" i="1" s="1"/>
  <c r="H27751" i="1"/>
  <c r="G27751" i="1"/>
  <c r="D27751" i="1"/>
  <c r="H27750" i="1"/>
  <c r="G27750" i="1"/>
  <c r="D27750" i="1"/>
  <c r="G27749" i="1"/>
  <c r="D27749" i="1"/>
  <c r="H27749" i="1" s="1"/>
  <c r="G27748" i="1"/>
  <c r="D27748" i="1"/>
  <c r="H27748" i="1" s="1"/>
  <c r="G27747" i="1"/>
  <c r="D27747" i="1"/>
  <c r="H27747" i="1" s="1"/>
  <c r="G27746" i="1"/>
  <c r="H27746" i="1" s="1"/>
  <c r="D27746" i="1"/>
  <c r="H27745" i="1"/>
  <c r="G27745" i="1"/>
  <c r="D27745" i="1"/>
  <c r="G27744" i="1"/>
  <c r="D27744" i="1"/>
  <c r="H27744" i="1" s="1"/>
  <c r="H27743" i="1"/>
  <c r="G27743" i="1"/>
  <c r="D27743" i="1"/>
  <c r="H27742" i="1"/>
  <c r="G27742" i="1"/>
  <c r="D27742" i="1"/>
  <c r="G27741" i="1"/>
  <c r="D27741" i="1"/>
  <c r="H27741" i="1" s="1"/>
  <c r="G27740" i="1"/>
  <c r="D27740" i="1"/>
  <c r="H27740" i="1" s="1"/>
  <c r="G27739" i="1"/>
  <c r="D27739" i="1"/>
  <c r="H27739" i="1" s="1"/>
  <c r="G27738" i="1"/>
  <c r="H27738" i="1" s="1"/>
  <c r="D27738" i="1"/>
  <c r="H27737" i="1"/>
  <c r="G27737" i="1"/>
  <c r="D27737" i="1"/>
  <c r="G27736" i="1"/>
  <c r="D27736" i="1"/>
  <c r="H27736" i="1" s="1"/>
  <c r="H27735" i="1"/>
  <c r="G27735" i="1"/>
  <c r="D27735" i="1"/>
  <c r="H27734" i="1"/>
  <c r="G27734" i="1"/>
  <c r="D27734" i="1"/>
  <c r="G27733" i="1"/>
  <c r="D27733" i="1"/>
  <c r="H27733" i="1" s="1"/>
  <c r="G27732" i="1"/>
  <c r="D27732" i="1"/>
  <c r="H27732" i="1" s="1"/>
  <c r="G27731" i="1"/>
  <c r="D27731" i="1"/>
  <c r="H27731" i="1" s="1"/>
  <c r="G27730" i="1"/>
  <c r="H27730" i="1" s="1"/>
  <c r="D27730" i="1"/>
  <c r="H27729" i="1"/>
  <c r="G27729" i="1"/>
  <c r="D27729" i="1"/>
  <c r="G27728" i="1"/>
  <c r="D27728" i="1"/>
  <c r="H27728" i="1" s="1"/>
  <c r="H27727" i="1"/>
  <c r="G27727" i="1"/>
  <c r="D27727" i="1"/>
  <c r="H27726" i="1"/>
  <c r="G27726" i="1"/>
  <c r="D27726" i="1"/>
  <c r="G27725" i="1"/>
  <c r="D27725" i="1"/>
  <c r="H27725" i="1" s="1"/>
  <c r="G27724" i="1"/>
  <c r="D27724" i="1"/>
  <c r="H27724" i="1" s="1"/>
  <c r="G27723" i="1"/>
  <c r="D27723" i="1"/>
  <c r="H27723" i="1" s="1"/>
  <c r="G27722" i="1"/>
  <c r="H27722" i="1" s="1"/>
  <c r="D27722" i="1"/>
  <c r="H27721" i="1"/>
  <c r="G27721" i="1"/>
  <c r="D27721" i="1"/>
  <c r="G27720" i="1"/>
  <c r="D27720" i="1"/>
  <c r="H27720" i="1" s="1"/>
  <c r="H27719" i="1"/>
  <c r="G27719" i="1"/>
  <c r="D27719" i="1"/>
  <c r="H27718" i="1"/>
  <c r="G27718" i="1"/>
  <c r="D27718" i="1"/>
  <c r="G27717" i="1"/>
  <c r="D27717" i="1"/>
  <c r="H27717" i="1" s="1"/>
  <c r="G27716" i="1"/>
  <c r="D27716" i="1"/>
  <c r="H27716" i="1" s="1"/>
  <c r="G27715" i="1"/>
  <c r="D27715" i="1"/>
  <c r="H27715" i="1" s="1"/>
  <c r="G27714" i="1"/>
  <c r="H27714" i="1" s="1"/>
  <c r="D27714" i="1"/>
  <c r="H27713" i="1"/>
  <c r="G27713" i="1"/>
  <c r="D27713" i="1"/>
  <c r="G27712" i="1"/>
  <c r="D27712" i="1"/>
  <c r="H27712" i="1" s="1"/>
  <c r="H27711" i="1"/>
  <c r="G27711" i="1"/>
  <c r="D27711" i="1"/>
  <c r="H27710" i="1"/>
  <c r="G27710" i="1"/>
  <c r="D27710" i="1"/>
  <c r="G27709" i="1"/>
  <c r="D27709" i="1"/>
  <c r="H27709" i="1" s="1"/>
  <c r="G27708" i="1"/>
  <c r="D27708" i="1"/>
  <c r="H27708" i="1" s="1"/>
  <c r="G27707" i="1"/>
  <c r="D27707" i="1"/>
  <c r="H27707" i="1" s="1"/>
  <c r="G27706" i="1"/>
  <c r="H27706" i="1" s="1"/>
  <c r="D27706" i="1"/>
  <c r="H27705" i="1"/>
  <c r="G27705" i="1"/>
  <c r="D27705" i="1"/>
  <c r="G27704" i="1"/>
  <c r="D27704" i="1"/>
  <c r="H27704" i="1" s="1"/>
  <c r="H27703" i="1"/>
  <c r="G27703" i="1"/>
  <c r="D27703" i="1"/>
  <c r="H27702" i="1"/>
  <c r="G27702" i="1"/>
  <c r="D27702" i="1"/>
  <c r="G27701" i="1"/>
  <c r="D27701" i="1"/>
  <c r="H27701" i="1" s="1"/>
  <c r="G27700" i="1"/>
  <c r="D27700" i="1"/>
  <c r="H27700" i="1" s="1"/>
  <c r="G27699" i="1"/>
  <c r="D27699" i="1"/>
  <c r="H27699" i="1" s="1"/>
  <c r="G27698" i="1"/>
  <c r="H27698" i="1" s="1"/>
  <c r="D27698" i="1"/>
  <c r="H27697" i="1"/>
  <c r="G27697" i="1"/>
  <c r="D27697" i="1"/>
  <c r="G27696" i="1"/>
  <c r="D27696" i="1"/>
  <c r="H27696" i="1" s="1"/>
  <c r="H27695" i="1"/>
  <c r="G27695" i="1"/>
  <c r="D27695" i="1"/>
  <c r="H27694" i="1"/>
  <c r="G27694" i="1"/>
  <c r="D27694" i="1"/>
  <c r="G27693" i="1"/>
  <c r="D27693" i="1"/>
  <c r="H27693" i="1" s="1"/>
  <c r="G27692" i="1"/>
  <c r="D27692" i="1"/>
  <c r="H27692" i="1" s="1"/>
  <c r="G27691" i="1"/>
  <c r="D27691" i="1"/>
  <c r="H27691" i="1" s="1"/>
  <c r="G27690" i="1"/>
  <c r="H27690" i="1" s="1"/>
  <c r="D27690" i="1"/>
  <c r="H27689" i="1"/>
  <c r="G27689" i="1"/>
  <c r="D27689" i="1"/>
  <c r="G27688" i="1"/>
  <c r="D27688" i="1"/>
  <c r="H27688" i="1" s="1"/>
  <c r="H27687" i="1"/>
  <c r="G27687" i="1"/>
  <c r="D27687" i="1"/>
  <c r="H27686" i="1"/>
  <c r="G27686" i="1"/>
  <c r="D27686" i="1"/>
  <c r="G27685" i="1"/>
  <c r="D27685" i="1"/>
  <c r="H27685" i="1" s="1"/>
  <c r="G27684" i="1"/>
  <c r="D27684" i="1"/>
  <c r="H27684" i="1" s="1"/>
  <c r="G27683" i="1"/>
  <c r="D27683" i="1"/>
  <c r="H27683" i="1" s="1"/>
  <c r="G27682" i="1"/>
  <c r="H27682" i="1" s="1"/>
  <c r="D27682" i="1"/>
  <c r="H27681" i="1"/>
  <c r="G27681" i="1"/>
  <c r="D27681" i="1"/>
  <c r="G27680" i="1"/>
  <c r="D27680" i="1"/>
  <c r="H27680" i="1" s="1"/>
  <c r="H27679" i="1"/>
  <c r="G27679" i="1"/>
  <c r="D27679" i="1"/>
  <c r="H27678" i="1"/>
  <c r="G27678" i="1"/>
  <c r="D27678" i="1"/>
  <c r="G27677" i="1"/>
  <c r="D27677" i="1"/>
  <c r="H27677" i="1" s="1"/>
  <c r="G27676" i="1"/>
  <c r="D27676" i="1"/>
  <c r="H27676" i="1" s="1"/>
  <c r="G27675" i="1"/>
  <c r="D27675" i="1"/>
  <c r="H27675" i="1" s="1"/>
  <c r="G27674" i="1"/>
  <c r="H27674" i="1" s="1"/>
  <c r="D27674" i="1"/>
  <c r="H27673" i="1"/>
  <c r="G27673" i="1"/>
  <c r="D27673" i="1"/>
  <c r="G27672" i="1"/>
  <c r="D27672" i="1"/>
  <c r="H27672" i="1" s="1"/>
  <c r="H27671" i="1"/>
  <c r="G27671" i="1"/>
  <c r="D27671" i="1"/>
  <c r="H27670" i="1"/>
  <c r="G27670" i="1"/>
  <c r="D27670" i="1"/>
  <c r="G27669" i="1"/>
  <c r="D27669" i="1"/>
  <c r="H27669" i="1" s="1"/>
  <c r="G27668" i="1"/>
  <c r="D27668" i="1"/>
  <c r="H27668" i="1" s="1"/>
  <c r="G27667" i="1"/>
  <c r="D27667" i="1"/>
  <c r="H27667" i="1" s="1"/>
  <c r="G27666" i="1"/>
  <c r="H27666" i="1" s="1"/>
  <c r="D27666" i="1"/>
  <c r="H27665" i="1"/>
  <c r="G27665" i="1"/>
  <c r="D27665" i="1"/>
  <c r="G27664" i="1"/>
  <c r="D27664" i="1"/>
  <c r="H27664" i="1" s="1"/>
  <c r="H27663" i="1"/>
  <c r="G27663" i="1"/>
  <c r="D27663" i="1"/>
  <c r="H27662" i="1"/>
  <c r="G27662" i="1"/>
  <c r="D27662" i="1"/>
  <c r="G27661" i="1"/>
  <c r="D27661" i="1"/>
  <c r="H27661" i="1" s="1"/>
  <c r="G27660" i="1"/>
  <c r="D27660" i="1"/>
  <c r="H27660" i="1" s="1"/>
  <c r="G27659" i="1"/>
  <c r="D27659" i="1"/>
  <c r="H27659" i="1" s="1"/>
  <c r="G27658" i="1"/>
  <c r="H27658" i="1" s="1"/>
  <c r="D27658" i="1"/>
  <c r="H27657" i="1"/>
  <c r="G27657" i="1"/>
  <c r="D27657" i="1"/>
  <c r="G27656" i="1"/>
  <c r="D27656" i="1"/>
  <c r="H27656" i="1" s="1"/>
  <c r="H27655" i="1"/>
  <c r="G27655" i="1"/>
  <c r="D27655" i="1"/>
  <c r="H27654" i="1"/>
  <c r="G27654" i="1"/>
  <c r="D27654" i="1"/>
  <c r="G27653" i="1"/>
  <c r="D27653" i="1"/>
  <c r="H27653" i="1" s="1"/>
  <c r="G27652" i="1"/>
  <c r="D27652" i="1"/>
  <c r="H27652" i="1" s="1"/>
  <c r="G27651" i="1"/>
  <c r="D27651" i="1"/>
  <c r="H27651" i="1" s="1"/>
  <c r="G27650" i="1"/>
  <c r="H27650" i="1" s="1"/>
  <c r="D27650" i="1"/>
  <c r="H27649" i="1"/>
  <c r="G27649" i="1"/>
  <c r="D27649" i="1"/>
  <c r="G27648" i="1"/>
  <c r="D27648" i="1"/>
  <c r="H27648" i="1" s="1"/>
  <c r="H27647" i="1"/>
  <c r="G27647" i="1"/>
  <c r="D27647" i="1"/>
  <c r="H27646" i="1"/>
  <c r="G27646" i="1"/>
  <c r="D27646" i="1"/>
  <c r="G27645" i="1"/>
  <c r="D27645" i="1"/>
  <c r="H27645" i="1" s="1"/>
  <c r="G27644" i="1"/>
  <c r="D27644" i="1"/>
  <c r="H27644" i="1" s="1"/>
  <c r="G27643" i="1"/>
  <c r="D27643" i="1"/>
  <c r="H27643" i="1" s="1"/>
  <c r="G27642" i="1"/>
  <c r="H27642" i="1" s="1"/>
  <c r="D27642" i="1"/>
  <c r="H27641" i="1"/>
  <c r="G27641" i="1"/>
  <c r="D27641" i="1"/>
  <c r="G27640" i="1"/>
  <c r="D27640" i="1"/>
  <c r="H27640" i="1" s="1"/>
  <c r="H27639" i="1"/>
  <c r="G27639" i="1"/>
  <c r="D27639" i="1"/>
  <c r="H27638" i="1"/>
  <c r="G27638" i="1"/>
  <c r="D27638" i="1"/>
  <c r="G27637" i="1"/>
  <c r="D27637" i="1"/>
  <c r="H27637" i="1" s="1"/>
  <c r="G27636" i="1"/>
  <c r="D27636" i="1"/>
  <c r="G27635" i="1"/>
  <c r="D27635" i="1"/>
  <c r="H27635" i="1" s="1"/>
  <c r="G27634" i="1"/>
  <c r="H27634" i="1" s="1"/>
  <c r="D27634" i="1"/>
  <c r="H27633" i="1"/>
  <c r="G27633" i="1"/>
  <c r="D27633" i="1"/>
  <c r="G27632" i="1"/>
  <c r="D27632" i="1"/>
  <c r="H27632" i="1" s="1"/>
  <c r="G27631" i="1"/>
  <c r="D27631" i="1"/>
  <c r="H27631" i="1" s="1"/>
  <c r="H27630" i="1"/>
  <c r="G27630" i="1"/>
  <c r="D27630" i="1"/>
  <c r="G27629" i="1"/>
  <c r="D27629" i="1"/>
  <c r="H27629" i="1" s="1"/>
  <c r="G27628" i="1"/>
  <c r="D27628" i="1"/>
  <c r="H27628" i="1" s="1"/>
  <c r="G27627" i="1"/>
  <c r="D27627" i="1"/>
  <c r="H27627" i="1" s="1"/>
  <c r="G27626" i="1"/>
  <c r="H27626" i="1" s="1"/>
  <c r="D27626" i="1"/>
  <c r="H27625" i="1"/>
  <c r="G27625" i="1"/>
  <c r="D27625" i="1"/>
  <c r="G27624" i="1"/>
  <c r="D27624" i="1"/>
  <c r="H27624" i="1" s="1"/>
  <c r="H27623" i="1"/>
  <c r="G27623" i="1"/>
  <c r="D27623" i="1"/>
  <c r="H27622" i="1"/>
  <c r="G27622" i="1"/>
  <c r="D27622" i="1"/>
  <c r="G27621" i="1"/>
  <c r="D27621" i="1"/>
  <c r="H27621" i="1" s="1"/>
  <c r="G27620" i="1"/>
  <c r="D27620" i="1"/>
  <c r="G27619" i="1"/>
  <c r="D27619" i="1"/>
  <c r="H27619" i="1" s="1"/>
  <c r="G27618" i="1"/>
  <c r="H27618" i="1" s="1"/>
  <c r="D27618" i="1"/>
  <c r="H27617" i="1"/>
  <c r="G27617" i="1"/>
  <c r="D27617" i="1"/>
  <c r="G27616" i="1"/>
  <c r="D27616" i="1"/>
  <c r="H27616" i="1" s="1"/>
  <c r="G27615" i="1"/>
  <c r="D27615" i="1"/>
  <c r="H27615" i="1" s="1"/>
  <c r="H27614" i="1"/>
  <c r="G27614" i="1"/>
  <c r="D27614" i="1"/>
  <c r="G27613" i="1"/>
  <c r="D27613" i="1"/>
  <c r="H27613" i="1" s="1"/>
  <c r="G27612" i="1"/>
  <c r="D27612" i="1"/>
  <c r="H27612" i="1" s="1"/>
  <c r="G27611" i="1"/>
  <c r="D27611" i="1"/>
  <c r="H27611" i="1" s="1"/>
  <c r="G27610" i="1"/>
  <c r="H27610" i="1" s="1"/>
  <c r="D27610" i="1"/>
  <c r="H27609" i="1"/>
  <c r="G27609" i="1"/>
  <c r="D27609" i="1"/>
  <c r="G27608" i="1"/>
  <c r="D27608" i="1"/>
  <c r="H27608" i="1" s="1"/>
  <c r="G27607" i="1"/>
  <c r="D27607" i="1"/>
  <c r="H27607" i="1" s="1"/>
  <c r="H27606" i="1"/>
  <c r="G27606" i="1"/>
  <c r="D27606" i="1"/>
  <c r="G27605" i="1"/>
  <c r="D27605" i="1"/>
  <c r="H27605" i="1" s="1"/>
  <c r="G27604" i="1"/>
  <c r="D27604" i="1"/>
  <c r="G27603" i="1"/>
  <c r="D27603" i="1"/>
  <c r="H27603" i="1" s="1"/>
  <c r="G27602" i="1"/>
  <c r="H27602" i="1" s="1"/>
  <c r="D27602" i="1"/>
  <c r="H27601" i="1"/>
  <c r="G27601" i="1"/>
  <c r="D27601" i="1"/>
  <c r="G27600" i="1"/>
  <c r="D27600" i="1"/>
  <c r="H27600" i="1" s="1"/>
  <c r="H27599" i="1"/>
  <c r="G27599" i="1"/>
  <c r="D27599" i="1"/>
  <c r="H27598" i="1"/>
  <c r="G27598" i="1"/>
  <c r="D27598" i="1"/>
  <c r="G27597" i="1"/>
  <c r="D27597" i="1"/>
  <c r="H27597" i="1" s="1"/>
  <c r="G27596" i="1"/>
  <c r="D27596" i="1"/>
  <c r="H27596" i="1" s="1"/>
  <c r="G27595" i="1"/>
  <c r="D27595" i="1"/>
  <c r="H27595" i="1" s="1"/>
  <c r="G27594" i="1"/>
  <c r="H27594" i="1" s="1"/>
  <c r="D27594" i="1"/>
  <c r="H27593" i="1"/>
  <c r="G27593" i="1"/>
  <c r="D27593" i="1"/>
  <c r="G27592" i="1"/>
  <c r="D27592" i="1"/>
  <c r="H27592" i="1" s="1"/>
  <c r="G27591" i="1"/>
  <c r="D27591" i="1"/>
  <c r="H27591" i="1" s="1"/>
  <c r="H27590" i="1"/>
  <c r="G27590" i="1"/>
  <c r="D27590" i="1"/>
  <c r="G27589" i="1"/>
  <c r="D27589" i="1"/>
  <c r="H27589" i="1" s="1"/>
  <c r="G27588" i="1"/>
  <c r="D27588" i="1"/>
  <c r="G27587" i="1"/>
  <c r="D27587" i="1"/>
  <c r="H27587" i="1" s="1"/>
  <c r="G27586" i="1"/>
  <c r="H27586" i="1" s="1"/>
  <c r="D27586" i="1"/>
  <c r="H27585" i="1"/>
  <c r="G27585" i="1"/>
  <c r="D27585" i="1"/>
  <c r="G27584" i="1"/>
  <c r="D27584" i="1"/>
  <c r="H27584" i="1" s="1"/>
  <c r="H27583" i="1"/>
  <c r="G27583" i="1"/>
  <c r="D27583" i="1"/>
  <c r="H27582" i="1"/>
  <c r="G27582" i="1"/>
  <c r="D27582" i="1"/>
  <c r="G27581" i="1"/>
  <c r="D27581" i="1"/>
  <c r="H27581" i="1" s="1"/>
  <c r="G27580" i="1"/>
  <c r="D27580" i="1"/>
  <c r="H27580" i="1" s="1"/>
  <c r="G27579" i="1"/>
  <c r="D27579" i="1"/>
  <c r="H27579" i="1" s="1"/>
  <c r="G27578" i="1"/>
  <c r="H27578" i="1" s="1"/>
  <c r="D27578" i="1"/>
  <c r="H27577" i="1"/>
  <c r="G27577" i="1"/>
  <c r="D27577" i="1"/>
  <c r="G27576" i="1"/>
  <c r="D27576" i="1"/>
  <c r="H27576" i="1" s="1"/>
  <c r="H27575" i="1"/>
  <c r="G27575" i="1"/>
  <c r="D27575" i="1"/>
  <c r="H27574" i="1"/>
  <c r="G27574" i="1"/>
  <c r="D27574" i="1"/>
  <c r="G27573" i="1"/>
  <c r="D27573" i="1"/>
  <c r="H27573" i="1" s="1"/>
  <c r="G27572" i="1"/>
  <c r="D27572" i="1"/>
  <c r="G27571" i="1"/>
  <c r="D27571" i="1"/>
  <c r="H27571" i="1" s="1"/>
  <c r="G27570" i="1"/>
  <c r="H27570" i="1" s="1"/>
  <c r="D27570" i="1"/>
  <c r="H27569" i="1"/>
  <c r="G27569" i="1"/>
  <c r="D27569" i="1"/>
  <c r="G27568" i="1"/>
  <c r="D27568" i="1"/>
  <c r="H27568" i="1" s="1"/>
  <c r="G27567" i="1"/>
  <c r="D27567" i="1"/>
  <c r="H27567" i="1" s="1"/>
  <c r="H27566" i="1"/>
  <c r="G27566" i="1"/>
  <c r="D27566" i="1"/>
  <c r="G27565" i="1"/>
  <c r="D27565" i="1"/>
  <c r="H27565" i="1" s="1"/>
  <c r="G27564" i="1"/>
  <c r="D27564" i="1"/>
  <c r="H27564" i="1" s="1"/>
  <c r="G27563" i="1"/>
  <c r="D27563" i="1"/>
  <c r="H27563" i="1" s="1"/>
  <c r="G27562" i="1"/>
  <c r="H27562" i="1" s="1"/>
  <c r="D27562" i="1"/>
  <c r="H27561" i="1"/>
  <c r="G27561" i="1"/>
  <c r="D27561" i="1"/>
  <c r="G27560" i="1"/>
  <c r="D27560" i="1"/>
  <c r="H27560" i="1" s="1"/>
  <c r="H27559" i="1"/>
  <c r="G27559" i="1"/>
  <c r="D27559" i="1"/>
  <c r="H27558" i="1"/>
  <c r="G27558" i="1"/>
  <c r="D27558" i="1"/>
  <c r="G27557" i="1"/>
  <c r="D27557" i="1"/>
  <c r="H27557" i="1" s="1"/>
  <c r="G27556" i="1"/>
  <c r="D27556" i="1"/>
  <c r="G27555" i="1"/>
  <c r="D27555" i="1"/>
  <c r="H27555" i="1" s="1"/>
  <c r="G27554" i="1"/>
  <c r="H27554" i="1" s="1"/>
  <c r="D27554" i="1"/>
  <c r="H27553" i="1"/>
  <c r="G27553" i="1"/>
  <c r="D27553" i="1"/>
  <c r="G27552" i="1"/>
  <c r="D27552" i="1"/>
  <c r="H27552" i="1" s="1"/>
  <c r="G27551" i="1"/>
  <c r="D27551" i="1"/>
  <c r="H27551" i="1" s="1"/>
  <c r="H27550" i="1"/>
  <c r="G27550" i="1"/>
  <c r="D27550" i="1"/>
  <c r="G27549" i="1"/>
  <c r="D27549" i="1"/>
  <c r="H27549" i="1" s="1"/>
  <c r="G27548" i="1"/>
  <c r="D27548" i="1"/>
  <c r="H27548" i="1" s="1"/>
  <c r="G27547" i="1"/>
  <c r="D27547" i="1"/>
  <c r="H27547" i="1" s="1"/>
  <c r="G27546" i="1"/>
  <c r="H27546" i="1" s="1"/>
  <c r="D27546" i="1"/>
  <c r="H27545" i="1"/>
  <c r="G27545" i="1"/>
  <c r="D27545" i="1"/>
  <c r="G27544" i="1"/>
  <c r="D27544" i="1"/>
  <c r="H27544" i="1" s="1"/>
  <c r="G27543" i="1"/>
  <c r="D27543" i="1"/>
  <c r="H27543" i="1" s="1"/>
  <c r="H27542" i="1"/>
  <c r="G27542" i="1"/>
  <c r="D27542" i="1"/>
  <c r="G27541" i="1"/>
  <c r="D27541" i="1"/>
  <c r="H27541" i="1" s="1"/>
  <c r="G27540" i="1"/>
  <c r="D27540" i="1"/>
  <c r="G27539" i="1"/>
  <c r="D27539" i="1"/>
  <c r="H27539" i="1" s="1"/>
  <c r="G27538" i="1"/>
  <c r="H27538" i="1" s="1"/>
  <c r="D27538" i="1"/>
  <c r="H27537" i="1"/>
  <c r="G27537" i="1"/>
  <c r="D27537" i="1"/>
  <c r="G27536" i="1"/>
  <c r="D27536" i="1"/>
  <c r="H27536" i="1" s="1"/>
  <c r="H27535" i="1"/>
  <c r="G27535" i="1"/>
  <c r="D27535" i="1"/>
  <c r="H27534" i="1"/>
  <c r="G27534" i="1"/>
  <c r="D27534" i="1"/>
  <c r="G27533" i="1"/>
  <c r="D27533" i="1"/>
  <c r="H27533" i="1" s="1"/>
  <c r="G27532" i="1"/>
  <c r="D27532" i="1"/>
  <c r="H27532" i="1" s="1"/>
  <c r="G27531" i="1"/>
  <c r="D27531" i="1"/>
  <c r="H27531" i="1" s="1"/>
  <c r="G27530" i="1"/>
  <c r="H27530" i="1" s="1"/>
  <c r="D27530" i="1"/>
  <c r="G27529" i="1"/>
  <c r="H27529" i="1" s="1"/>
  <c r="D27529" i="1"/>
  <c r="G27528" i="1"/>
  <c r="D27528" i="1"/>
  <c r="H27528" i="1" s="1"/>
  <c r="G27527" i="1"/>
  <c r="D27527" i="1"/>
  <c r="H27527" i="1" s="1"/>
  <c r="H27526" i="1"/>
  <c r="G27526" i="1"/>
  <c r="D27526" i="1"/>
  <c r="G27525" i="1"/>
  <c r="D27525" i="1"/>
  <c r="H27525" i="1" s="1"/>
  <c r="G27524" i="1"/>
  <c r="D27524" i="1"/>
  <c r="G27523" i="1"/>
  <c r="D27523" i="1"/>
  <c r="H27523" i="1" s="1"/>
  <c r="G27522" i="1"/>
  <c r="H27522" i="1" s="1"/>
  <c r="D27522" i="1"/>
  <c r="H27521" i="1"/>
  <c r="G27521" i="1"/>
  <c r="D27521" i="1"/>
  <c r="G27520" i="1"/>
  <c r="D27520" i="1"/>
  <c r="H27520" i="1" s="1"/>
  <c r="H27519" i="1"/>
  <c r="G27519" i="1"/>
  <c r="D27519" i="1"/>
  <c r="H27518" i="1"/>
  <c r="G27518" i="1"/>
  <c r="D27518" i="1"/>
  <c r="G27517" i="1"/>
  <c r="D27517" i="1"/>
  <c r="H27517" i="1" s="1"/>
  <c r="G27516" i="1"/>
  <c r="D27516" i="1"/>
  <c r="H27516" i="1" s="1"/>
  <c r="G27515" i="1"/>
  <c r="D27515" i="1"/>
  <c r="H27515" i="1" s="1"/>
  <c r="G27514" i="1"/>
  <c r="H27514" i="1" s="1"/>
  <c r="D27514" i="1"/>
  <c r="G27513" i="1"/>
  <c r="H27513" i="1" s="1"/>
  <c r="D27513" i="1"/>
  <c r="G27512" i="1"/>
  <c r="D27512" i="1"/>
  <c r="H27512" i="1" s="1"/>
  <c r="H27511" i="1"/>
  <c r="G27511" i="1"/>
  <c r="D27511" i="1"/>
  <c r="H27510" i="1"/>
  <c r="G27510" i="1"/>
  <c r="D27510" i="1"/>
  <c r="G27509" i="1"/>
  <c r="D27509" i="1"/>
  <c r="H27509" i="1" s="1"/>
  <c r="G27508" i="1"/>
  <c r="D27508" i="1"/>
  <c r="G27507" i="1"/>
  <c r="D27507" i="1"/>
  <c r="H27507" i="1" s="1"/>
  <c r="G27506" i="1"/>
  <c r="H27506" i="1" s="1"/>
  <c r="D27506" i="1"/>
  <c r="H27505" i="1"/>
  <c r="G27505" i="1"/>
  <c r="D27505" i="1"/>
  <c r="G27504" i="1"/>
  <c r="D27504" i="1"/>
  <c r="H27504" i="1" s="1"/>
  <c r="G27503" i="1"/>
  <c r="D27503" i="1"/>
  <c r="H27503" i="1" s="1"/>
  <c r="H27502" i="1"/>
  <c r="G27502" i="1"/>
  <c r="D27502" i="1"/>
  <c r="G27501" i="1"/>
  <c r="D27501" i="1"/>
  <c r="H27501" i="1" s="1"/>
  <c r="G27500" i="1"/>
  <c r="D27500" i="1"/>
  <c r="H27500" i="1" s="1"/>
  <c r="G27499" i="1"/>
  <c r="D27499" i="1"/>
  <c r="H27499" i="1" s="1"/>
  <c r="G27498" i="1"/>
  <c r="H27498" i="1" s="1"/>
  <c r="D27498" i="1"/>
  <c r="G27497" i="1"/>
  <c r="H27497" i="1" s="1"/>
  <c r="D27497" i="1"/>
  <c r="G27496" i="1"/>
  <c r="D27496" i="1"/>
  <c r="H27496" i="1" s="1"/>
  <c r="H27495" i="1"/>
  <c r="G27495" i="1"/>
  <c r="D27495" i="1"/>
  <c r="H27494" i="1"/>
  <c r="G27494" i="1"/>
  <c r="D27494" i="1"/>
  <c r="G27493" i="1"/>
  <c r="D27493" i="1"/>
  <c r="H27493" i="1" s="1"/>
  <c r="G27492" i="1"/>
  <c r="D27492" i="1"/>
  <c r="G27491" i="1"/>
  <c r="D27491" i="1"/>
  <c r="H27491" i="1" s="1"/>
  <c r="G27490" i="1"/>
  <c r="H27490" i="1" s="1"/>
  <c r="D27490" i="1"/>
  <c r="H27489" i="1"/>
  <c r="G27489" i="1"/>
  <c r="D27489" i="1"/>
  <c r="G27488" i="1"/>
  <c r="D27488" i="1"/>
  <c r="H27488" i="1" s="1"/>
  <c r="G27487" i="1"/>
  <c r="D27487" i="1"/>
  <c r="H27487" i="1" s="1"/>
  <c r="H27486" i="1"/>
  <c r="G27486" i="1"/>
  <c r="D27486" i="1"/>
  <c r="G27485" i="1"/>
  <c r="D27485" i="1"/>
  <c r="H27485" i="1" s="1"/>
  <c r="G27484" i="1"/>
  <c r="D27484" i="1"/>
  <c r="H27484" i="1" s="1"/>
  <c r="G27483" i="1"/>
  <c r="D27483" i="1"/>
  <c r="H27483" i="1" s="1"/>
  <c r="G27482" i="1"/>
  <c r="H27482" i="1" s="1"/>
  <c r="D27482" i="1"/>
  <c r="G27481" i="1"/>
  <c r="H27481" i="1" s="1"/>
  <c r="D27481" i="1"/>
  <c r="G27480" i="1"/>
  <c r="D27480" i="1"/>
  <c r="H27480" i="1" s="1"/>
  <c r="G27479" i="1"/>
  <c r="D27479" i="1"/>
  <c r="H27479" i="1" s="1"/>
  <c r="H27478" i="1"/>
  <c r="G27478" i="1"/>
  <c r="D27478" i="1"/>
  <c r="G27477" i="1"/>
  <c r="D27477" i="1"/>
  <c r="H27477" i="1" s="1"/>
  <c r="G27476" i="1"/>
  <c r="D27476" i="1"/>
  <c r="G27475" i="1"/>
  <c r="D27475" i="1"/>
  <c r="H27475" i="1" s="1"/>
  <c r="G27474" i="1"/>
  <c r="H27474" i="1" s="1"/>
  <c r="D27474" i="1"/>
  <c r="H27473" i="1"/>
  <c r="G27473" i="1"/>
  <c r="D27473" i="1"/>
  <c r="G27472" i="1"/>
  <c r="D27472" i="1"/>
  <c r="H27472" i="1" s="1"/>
  <c r="H27471" i="1"/>
  <c r="G27471" i="1"/>
  <c r="D27471" i="1"/>
  <c r="H27470" i="1"/>
  <c r="G27470" i="1"/>
  <c r="D27470" i="1"/>
  <c r="G27469" i="1"/>
  <c r="D27469" i="1"/>
  <c r="H27469" i="1" s="1"/>
  <c r="G27468" i="1"/>
  <c r="D27468" i="1"/>
  <c r="H27468" i="1" s="1"/>
  <c r="G27467" i="1"/>
  <c r="D27467" i="1"/>
  <c r="H27467" i="1" s="1"/>
  <c r="G27466" i="1"/>
  <c r="H27466" i="1" s="1"/>
  <c r="D27466" i="1"/>
  <c r="G27465" i="1"/>
  <c r="H27465" i="1" s="1"/>
  <c r="D27465" i="1"/>
  <c r="G27464" i="1"/>
  <c r="D27464" i="1"/>
  <c r="H27464" i="1" s="1"/>
  <c r="G27463" i="1"/>
  <c r="D27463" i="1"/>
  <c r="H27463" i="1" s="1"/>
  <c r="H27462" i="1"/>
  <c r="G27462" i="1"/>
  <c r="D27462" i="1"/>
  <c r="G27461" i="1"/>
  <c r="D27461" i="1"/>
  <c r="H27461" i="1" s="1"/>
  <c r="G27460" i="1"/>
  <c r="D27460" i="1"/>
  <c r="G27459" i="1"/>
  <c r="D27459" i="1"/>
  <c r="H27459" i="1" s="1"/>
  <c r="G27458" i="1"/>
  <c r="H27458" i="1" s="1"/>
  <c r="D27458" i="1"/>
  <c r="H27457" i="1"/>
  <c r="G27457" i="1"/>
  <c r="D27457" i="1"/>
  <c r="G27456" i="1"/>
  <c r="D27456" i="1"/>
  <c r="H27456" i="1" s="1"/>
  <c r="H27455" i="1"/>
  <c r="G27455" i="1"/>
  <c r="D27455" i="1"/>
  <c r="H27454" i="1"/>
  <c r="G27454" i="1"/>
  <c r="D27454" i="1"/>
  <c r="G27453" i="1"/>
  <c r="D27453" i="1"/>
  <c r="H27453" i="1" s="1"/>
  <c r="G27452" i="1"/>
  <c r="D27452" i="1"/>
  <c r="H27452" i="1" s="1"/>
  <c r="G27451" i="1"/>
  <c r="D27451" i="1"/>
  <c r="H27451" i="1" s="1"/>
  <c r="G27450" i="1"/>
  <c r="H27450" i="1" s="1"/>
  <c r="D27450" i="1"/>
  <c r="G27449" i="1"/>
  <c r="H27449" i="1" s="1"/>
  <c r="D27449" i="1"/>
  <c r="G27448" i="1"/>
  <c r="D27448" i="1"/>
  <c r="H27448" i="1" s="1"/>
  <c r="H27447" i="1"/>
  <c r="G27447" i="1"/>
  <c r="D27447" i="1"/>
  <c r="H27446" i="1"/>
  <c r="G27446" i="1"/>
  <c r="D27446" i="1"/>
  <c r="G27445" i="1"/>
  <c r="D27445" i="1"/>
  <c r="H27445" i="1" s="1"/>
  <c r="G27444" i="1"/>
  <c r="D27444" i="1"/>
  <c r="G27443" i="1"/>
  <c r="D27443" i="1"/>
  <c r="H27443" i="1" s="1"/>
  <c r="G27442" i="1"/>
  <c r="H27442" i="1" s="1"/>
  <c r="D27442" i="1"/>
  <c r="H27441" i="1"/>
  <c r="G27441" i="1"/>
  <c r="D27441" i="1"/>
  <c r="G27440" i="1"/>
  <c r="D27440" i="1"/>
  <c r="H27440" i="1" s="1"/>
  <c r="G27439" i="1"/>
  <c r="D27439" i="1"/>
  <c r="H27439" i="1" s="1"/>
  <c r="H27438" i="1"/>
  <c r="G27438" i="1"/>
  <c r="D27438" i="1"/>
  <c r="G27437" i="1"/>
  <c r="D27437" i="1"/>
  <c r="H27437" i="1" s="1"/>
  <c r="G27436" i="1"/>
  <c r="D27436" i="1"/>
  <c r="H27436" i="1" s="1"/>
  <c r="G27435" i="1"/>
  <c r="D27435" i="1"/>
  <c r="H27435" i="1" s="1"/>
  <c r="G27434" i="1"/>
  <c r="H27434" i="1" s="1"/>
  <c r="D27434" i="1"/>
  <c r="G27433" i="1"/>
  <c r="H27433" i="1" s="1"/>
  <c r="D27433" i="1"/>
  <c r="G27432" i="1"/>
  <c r="D27432" i="1"/>
  <c r="H27432" i="1" s="1"/>
  <c r="H27431" i="1"/>
  <c r="G27431" i="1"/>
  <c r="D27431" i="1"/>
  <c r="H27430" i="1"/>
  <c r="G27430" i="1"/>
  <c r="D27430" i="1"/>
  <c r="G27429" i="1"/>
  <c r="D27429" i="1"/>
  <c r="H27429" i="1" s="1"/>
  <c r="G27428" i="1"/>
  <c r="D27428" i="1"/>
  <c r="G27427" i="1"/>
  <c r="D27427" i="1"/>
  <c r="H27427" i="1" s="1"/>
  <c r="G27426" i="1"/>
  <c r="H27426" i="1" s="1"/>
  <c r="D27426" i="1"/>
  <c r="H27425" i="1"/>
  <c r="G27425" i="1"/>
  <c r="D27425" i="1"/>
  <c r="G27424" i="1"/>
  <c r="D27424" i="1"/>
  <c r="H27424" i="1" s="1"/>
  <c r="G27423" i="1"/>
  <c r="D27423" i="1"/>
  <c r="H27423" i="1" s="1"/>
  <c r="H27422" i="1"/>
  <c r="G27422" i="1"/>
  <c r="D27422" i="1"/>
  <c r="G27421" i="1"/>
  <c r="D27421" i="1"/>
  <c r="H27421" i="1" s="1"/>
  <c r="G27420" i="1"/>
  <c r="D27420" i="1"/>
  <c r="H27420" i="1" s="1"/>
  <c r="G27419" i="1"/>
  <c r="D27419" i="1"/>
  <c r="H27419" i="1" s="1"/>
  <c r="G27418" i="1"/>
  <c r="H27418" i="1" s="1"/>
  <c r="D27418" i="1"/>
  <c r="G27417" i="1"/>
  <c r="H27417" i="1" s="1"/>
  <c r="D27417" i="1"/>
  <c r="G27416" i="1"/>
  <c r="D27416" i="1"/>
  <c r="H27416" i="1" s="1"/>
  <c r="G27415" i="1"/>
  <c r="D27415" i="1"/>
  <c r="H27415" i="1" s="1"/>
  <c r="H27414" i="1"/>
  <c r="G27414" i="1"/>
  <c r="D27414" i="1"/>
  <c r="G27413" i="1"/>
  <c r="D27413" i="1"/>
  <c r="H27413" i="1" s="1"/>
  <c r="G27412" i="1"/>
  <c r="D27412" i="1"/>
  <c r="G27411" i="1"/>
  <c r="D27411" i="1"/>
  <c r="H27411" i="1" s="1"/>
  <c r="G27410" i="1"/>
  <c r="H27410" i="1" s="1"/>
  <c r="D27410" i="1"/>
  <c r="H27409" i="1"/>
  <c r="G27409" i="1"/>
  <c r="D27409" i="1"/>
  <c r="G27408" i="1"/>
  <c r="D27408" i="1"/>
  <c r="H27408" i="1" s="1"/>
  <c r="H27407" i="1"/>
  <c r="G27407" i="1"/>
  <c r="D27407" i="1"/>
  <c r="H27406" i="1"/>
  <c r="G27406" i="1"/>
  <c r="D27406" i="1"/>
  <c r="G27405" i="1"/>
  <c r="D27405" i="1"/>
  <c r="H27405" i="1" s="1"/>
  <c r="G27404" i="1"/>
  <c r="D27404" i="1"/>
  <c r="H27404" i="1" s="1"/>
  <c r="G27403" i="1"/>
  <c r="D27403" i="1"/>
  <c r="H27403" i="1" s="1"/>
  <c r="G27402" i="1"/>
  <c r="H27402" i="1" s="1"/>
  <c r="D27402" i="1"/>
  <c r="G27401" i="1"/>
  <c r="H27401" i="1" s="1"/>
  <c r="D27401" i="1"/>
  <c r="G27400" i="1"/>
  <c r="D27400" i="1"/>
  <c r="H27400" i="1" s="1"/>
  <c r="G27399" i="1"/>
  <c r="D27399" i="1"/>
  <c r="H27399" i="1" s="1"/>
  <c r="H27398" i="1"/>
  <c r="G27398" i="1"/>
  <c r="D27398" i="1"/>
  <c r="G27397" i="1"/>
  <c r="D27397" i="1"/>
  <c r="H27397" i="1" s="1"/>
  <c r="G27396" i="1"/>
  <c r="D27396" i="1"/>
  <c r="G27395" i="1"/>
  <c r="D27395" i="1"/>
  <c r="H27395" i="1" s="1"/>
  <c r="G27394" i="1"/>
  <c r="H27394" i="1" s="1"/>
  <c r="D27394" i="1"/>
  <c r="H27393" i="1"/>
  <c r="G27393" i="1"/>
  <c r="D27393" i="1"/>
  <c r="G27392" i="1"/>
  <c r="D27392" i="1"/>
  <c r="H27392" i="1" s="1"/>
  <c r="H27391" i="1"/>
  <c r="G27391" i="1"/>
  <c r="D27391" i="1"/>
  <c r="H27390" i="1"/>
  <c r="G27390" i="1"/>
  <c r="D27390" i="1"/>
  <c r="G27389" i="1"/>
  <c r="D27389" i="1"/>
  <c r="H27389" i="1" s="1"/>
  <c r="G27388" i="1"/>
  <c r="D27388" i="1"/>
  <c r="H27388" i="1" s="1"/>
  <c r="G27387" i="1"/>
  <c r="D27387" i="1"/>
  <c r="H27387" i="1" s="1"/>
  <c r="G27386" i="1"/>
  <c r="H27386" i="1" s="1"/>
  <c r="D27386" i="1"/>
  <c r="G27385" i="1"/>
  <c r="H27385" i="1" s="1"/>
  <c r="D27385" i="1"/>
  <c r="G27384" i="1"/>
  <c r="D27384" i="1"/>
  <c r="H27384" i="1" s="1"/>
  <c r="H27383" i="1"/>
  <c r="G27383" i="1"/>
  <c r="D27383" i="1"/>
  <c r="H27382" i="1"/>
  <c r="G27382" i="1"/>
  <c r="D27382" i="1"/>
  <c r="G27381" i="1"/>
  <c r="D27381" i="1"/>
  <c r="H27381" i="1" s="1"/>
  <c r="G27380" i="1"/>
  <c r="D27380" i="1"/>
  <c r="G27379" i="1"/>
  <c r="D27379" i="1"/>
  <c r="H27379" i="1" s="1"/>
  <c r="G27378" i="1"/>
  <c r="H27378" i="1" s="1"/>
  <c r="D27378" i="1"/>
  <c r="H27377" i="1"/>
  <c r="G27377" i="1"/>
  <c r="D27377" i="1"/>
  <c r="G27376" i="1"/>
  <c r="D27376" i="1"/>
  <c r="H27376" i="1" s="1"/>
  <c r="G27375" i="1"/>
  <c r="D27375" i="1"/>
  <c r="H27375" i="1" s="1"/>
  <c r="H27374" i="1"/>
  <c r="G27374" i="1"/>
  <c r="D27374" i="1"/>
  <c r="G27373" i="1"/>
  <c r="D27373" i="1"/>
  <c r="H27373" i="1" s="1"/>
  <c r="G27372" i="1"/>
  <c r="D27372" i="1"/>
  <c r="H27372" i="1" s="1"/>
  <c r="G27371" i="1"/>
  <c r="D27371" i="1"/>
  <c r="H27371" i="1" s="1"/>
  <c r="G27370" i="1"/>
  <c r="H27370" i="1" s="1"/>
  <c r="D27370" i="1"/>
  <c r="G27369" i="1"/>
  <c r="H27369" i="1" s="1"/>
  <c r="D27369" i="1"/>
  <c r="G27368" i="1"/>
  <c r="D27368" i="1"/>
  <c r="H27368" i="1" s="1"/>
  <c r="H27367" i="1"/>
  <c r="G27367" i="1"/>
  <c r="D27367" i="1"/>
  <c r="H27366" i="1"/>
  <c r="G27366" i="1"/>
  <c r="D27366" i="1"/>
  <c r="G27365" i="1"/>
  <c r="D27365" i="1"/>
  <c r="H27365" i="1" s="1"/>
  <c r="G27364" i="1"/>
  <c r="D27364" i="1"/>
  <c r="G27363" i="1"/>
  <c r="D27363" i="1"/>
  <c r="H27363" i="1" s="1"/>
  <c r="G27362" i="1"/>
  <c r="H27362" i="1" s="1"/>
  <c r="D27362" i="1"/>
  <c r="H27361" i="1"/>
  <c r="G27361" i="1"/>
  <c r="D27361" i="1"/>
  <c r="G27360" i="1"/>
  <c r="D27360" i="1"/>
  <c r="H27360" i="1" s="1"/>
  <c r="G27359" i="1"/>
  <c r="D27359" i="1"/>
  <c r="H27359" i="1" s="1"/>
  <c r="H27358" i="1"/>
  <c r="G27358" i="1"/>
  <c r="D27358" i="1"/>
  <c r="G27357" i="1"/>
  <c r="D27357" i="1"/>
  <c r="H27357" i="1" s="1"/>
  <c r="G27356" i="1"/>
  <c r="D27356" i="1"/>
  <c r="H27356" i="1" s="1"/>
  <c r="G27355" i="1"/>
  <c r="D27355" i="1"/>
  <c r="H27355" i="1" s="1"/>
  <c r="G27354" i="1"/>
  <c r="H27354" i="1" s="1"/>
  <c r="D27354" i="1"/>
  <c r="G27353" i="1"/>
  <c r="H27353" i="1" s="1"/>
  <c r="D27353" i="1"/>
  <c r="G27352" i="1"/>
  <c r="D27352" i="1"/>
  <c r="H27352" i="1" s="1"/>
  <c r="G27351" i="1"/>
  <c r="D27351" i="1"/>
  <c r="H27351" i="1" s="1"/>
  <c r="H27350" i="1"/>
  <c r="G27350" i="1"/>
  <c r="D27350" i="1"/>
  <c r="G27349" i="1"/>
  <c r="D27349" i="1"/>
  <c r="H27349" i="1" s="1"/>
  <c r="G27348" i="1"/>
  <c r="D27348" i="1"/>
  <c r="G27347" i="1"/>
  <c r="D27347" i="1"/>
  <c r="H27347" i="1" s="1"/>
  <c r="G27346" i="1"/>
  <c r="H27346" i="1" s="1"/>
  <c r="D27346" i="1"/>
  <c r="H27345" i="1"/>
  <c r="G27345" i="1"/>
  <c r="D27345" i="1"/>
  <c r="G27344" i="1"/>
  <c r="D27344" i="1"/>
  <c r="H27344" i="1" s="1"/>
  <c r="H27343" i="1"/>
  <c r="G27343" i="1"/>
  <c r="D27343" i="1"/>
  <c r="H27342" i="1"/>
  <c r="G27342" i="1"/>
  <c r="D27342" i="1"/>
  <c r="G27341" i="1"/>
  <c r="D27341" i="1"/>
  <c r="H27341" i="1" s="1"/>
  <c r="G27340" i="1"/>
  <c r="D27340" i="1"/>
  <c r="H27340" i="1" s="1"/>
  <c r="G27339" i="1"/>
  <c r="D27339" i="1"/>
  <c r="H27339" i="1" s="1"/>
  <c r="G27338" i="1"/>
  <c r="H27338" i="1" s="1"/>
  <c r="D27338" i="1"/>
  <c r="G27337" i="1"/>
  <c r="H27337" i="1" s="1"/>
  <c r="D27337" i="1"/>
  <c r="G27336" i="1"/>
  <c r="D27336" i="1"/>
  <c r="H27336" i="1" s="1"/>
  <c r="G27335" i="1"/>
  <c r="D27335" i="1"/>
  <c r="H27335" i="1" s="1"/>
  <c r="H27334" i="1"/>
  <c r="G27334" i="1"/>
  <c r="D27334" i="1"/>
  <c r="G27333" i="1"/>
  <c r="D27333" i="1"/>
  <c r="H27333" i="1" s="1"/>
  <c r="G27332" i="1"/>
  <c r="D27332" i="1"/>
  <c r="G27331" i="1"/>
  <c r="D27331" i="1"/>
  <c r="H27331" i="1" s="1"/>
  <c r="G27330" i="1"/>
  <c r="H27330" i="1" s="1"/>
  <c r="D27330" i="1"/>
  <c r="H27329" i="1"/>
  <c r="G27329" i="1"/>
  <c r="D27329" i="1"/>
  <c r="G27328" i="1"/>
  <c r="D27328" i="1"/>
  <c r="H27328" i="1" s="1"/>
  <c r="H27327" i="1"/>
  <c r="G27327" i="1"/>
  <c r="D27327" i="1"/>
  <c r="H27326" i="1"/>
  <c r="G27326" i="1"/>
  <c r="D27326" i="1"/>
  <c r="G27325" i="1"/>
  <c r="D27325" i="1"/>
  <c r="H27325" i="1" s="1"/>
  <c r="G27324" i="1"/>
  <c r="D27324" i="1"/>
  <c r="H27324" i="1" s="1"/>
  <c r="G27323" i="1"/>
  <c r="D27323" i="1"/>
  <c r="H27323" i="1" s="1"/>
  <c r="G27322" i="1"/>
  <c r="H27322" i="1" s="1"/>
  <c r="D27322" i="1"/>
  <c r="G27321" i="1"/>
  <c r="H27321" i="1" s="1"/>
  <c r="D27321" i="1"/>
  <c r="G27320" i="1"/>
  <c r="D27320" i="1"/>
  <c r="H27320" i="1" s="1"/>
  <c r="H27319" i="1"/>
  <c r="G27319" i="1"/>
  <c r="D27319" i="1"/>
  <c r="H27318" i="1"/>
  <c r="G27318" i="1"/>
  <c r="D27318" i="1"/>
  <c r="G27317" i="1"/>
  <c r="D27317" i="1"/>
  <c r="H27317" i="1" s="1"/>
  <c r="G27316" i="1"/>
  <c r="D27316" i="1"/>
  <c r="G27315" i="1"/>
  <c r="D27315" i="1"/>
  <c r="H27315" i="1" s="1"/>
  <c r="G27314" i="1"/>
  <c r="H27314" i="1" s="1"/>
  <c r="D27314" i="1"/>
  <c r="H27313" i="1"/>
  <c r="G27313" i="1"/>
  <c r="D27313" i="1"/>
  <c r="G27312" i="1"/>
  <c r="D27312" i="1"/>
  <c r="H27312" i="1" s="1"/>
  <c r="G27311" i="1"/>
  <c r="D27311" i="1"/>
  <c r="H27311" i="1" s="1"/>
  <c r="H27310" i="1"/>
  <c r="G27310" i="1"/>
  <c r="D27310" i="1"/>
  <c r="G27309" i="1"/>
  <c r="D27309" i="1"/>
  <c r="H27309" i="1" s="1"/>
  <c r="G27308" i="1"/>
  <c r="D27308" i="1"/>
  <c r="H27308" i="1" s="1"/>
  <c r="G27307" i="1"/>
  <c r="D27307" i="1"/>
  <c r="H27307" i="1" s="1"/>
  <c r="G27306" i="1"/>
  <c r="H27306" i="1" s="1"/>
  <c r="D27306" i="1"/>
  <c r="G27305" i="1"/>
  <c r="H27305" i="1" s="1"/>
  <c r="D27305" i="1"/>
  <c r="G27304" i="1"/>
  <c r="D27304" i="1"/>
  <c r="H27304" i="1" s="1"/>
  <c r="H27303" i="1"/>
  <c r="G27303" i="1"/>
  <c r="D27303" i="1"/>
  <c r="H27302" i="1"/>
  <c r="G27302" i="1"/>
  <c r="D27302" i="1"/>
  <c r="G27301" i="1"/>
  <c r="D27301" i="1"/>
  <c r="H27301" i="1" s="1"/>
  <c r="G27300" i="1"/>
  <c r="D27300" i="1"/>
  <c r="G27299" i="1"/>
  <c r="D27299" i="1"/>
  <c r="H27299" i="1" s="1"/>
  <c r="G27298" i="1"/>
  <c r="H27298" i="1" s="1"/>
  <c r="D27298" i="1"/>
  <c r="H27297" i="1"/>
  <c r="G27297" i="1"/>
  <c r="D27297" i="1"/>
  <c r="G27296" i="1"/>
  <c r="D27296" i="1"/>
  <c r="H27296" i="1" s="1"/>
  <c r="G27295" i="1"/>
  <c r="D27295" i="1"/>
  <c r="H27295" i="1" s="1"/>
  <c r="H27294" i="1"/>
  <c r="G27294" i="1"/>
  <c r="D27294" i="1"/>
  <c r="G27293" i="1"/>
  <c r="D27293" i="1"/>
  <c r="H27293" i="1" s="1"/>
  <c r="G27292" i="1"/>
  <c r="D27292" i="1"/>
  <c r="H27292" i="1" s="1"/>
  <c r="G27291" i="1"/>
  <c r="D27291" i="1"/>
  <c r="H27291" i="1" s="1"/>
  <c r="G27290" i="1"/>
  <c r="H27290" i="1" s="1"/>
  <c r="D27290" i="1"/>
  <c r="G27289" i="1"/>
  <c r="H27289" i="1" s="1"/>
  <c r="D27289" i="1"/>
  <c r="G27288" i="1"/>
  <c r="D27288" i="1"/>
  <c r="H27288" i="1" s="1"/>
  <c r="G27287" i="1"/>
  <c r="D27287" i="1"/>
  <c r="H27287" i="1" s="1"/>
  <c r="H27286" i="1"/>
  <c r="G27286" i="1"/>
  <c r="D27286" i="1"/>
  <c r="G27285" i="1"/>
  <c r="D27285" i="1"/>
  <c r="H27285" i="1" s="1"/>
  <c r="G27284" i="1"/>
  <c r="D27284" i="1"/>
  <c r="G27283" i="1"/>
  <c r="D27283" i="1"/>
  <c r="H27283" i="1" s="1"/>
  <c r="G27282" i="1"/>
  <c r="H27282" i="1" s="1"/>
  <c r="D27282" i="1"/>
  <c r="H27281" i="1"/>
  <c r="G27281" i="1"/>
  <c r="D27281" i="1"/>
  <c r="G27280" i="1"/>
  <c r="D27280" i="1"/>
  <c r="H27280" i="1" s="1"/>
  <c r="H27279" i="1"/>
  <c r="G27279" i="1"/>
  <c r="D27279" i="1"/>
  <c r="H27278" i="1"/>
  <c r="G27278" i="1"/>
  <c r="D27278" i="1"/>
  <c r="G27277" i="1"/>
  <c r="D27277" i="1"/>
  <c r="H27277" i="1" s="1"/>
  <c r="G27276" i="1"/>
  <c r="D27276" i="1"/>
  <c r="H27276" i="1" s="1"/>
  <c r="G27275" i="1"/>
  <c r="D27275" i="1"/>
  <c r="H27275" i="1" s="1"/>
  <c r="G27274" i="1"/>
  <c r="H27274" i="1" s="1"/>
  <c r="D27274" i="1"/>
  <c r="G27273" i="1"/>
  <c r="H27273" i="1" s="1"/>
  <c r="D27273" i="1"/>
  <c r="G27272" i="1"/>
  <c r="D27272" i="1"/>
  <c r="H27272" i="1" s="1"/>
  <c r="G27271" i="1"/>
  <c r="D27271" i="1"/>
  <c r="H27271" i="1" s="1"/>
  <c r="H27270" i="1"/>
  <c r="G27270" i="1"/>
  <c r="D27270" i="1"/>
  <c r="G27269" i="1"/>
  <c r="D27269" i="1"/>
  <c r="H27269" i="1" s="1"/>
  <c r="G27268" i="1"/>
  <c r="D27268" i="1"/>
  <c r="G27267" i="1"/>
  <c r="D27267" i="1"/>
  <c r="H27267" i="1" s="1"/>
  <c r="G27266" i="1"/>
  <c r="H27266" i="1" s="1"/>
  <c r="D27266" i="1"/>
  <c r="H27265" i="1"/>
  <c r="G27265" i="1"/>
  <c r="D27265" i="1"/>
  <c r="G27264" i="1"/>
  <c r="D27264" i="1"/>
  <c r="H27264" i="1" s="1"/>
  <c r="H27263" i="1"/>
  <c r="G27263" i="1"/>
  <c r="D27263" i="1"/>
  <c r="H27262" i="1"/>
  <c r="G27262" i="1"/>
  <c r="D27262" i="1"/>
  <c r="G27261" i="1"/>
  <c r="D27261" i="1"/>
  <c r="H27261" i="1" s="1"/>
  <c r="G27260" i="1"/>
  <c r="D27260" i="1"/>
  <c r="H27260" i="1" s="1"/>
  <c r="G27259" i="1"/>
  <c r="D27259" i="1"/>
  <c r="H27259" i="1" s="1"/>
  <c r="G27258" i="1"/>
  <c r="H27258" i="1" s="1"/>
  <c r="D27258" i="1"/>
  <c r="G27257" i="1"/>
  <c r="H27257" i="1" s="1"/>
  <c r="D27257" i="1"/>
  <c r="G27256" i="1"/>
  <c r="D27256" i="1"/>
  <c r="H27256" i="1" s="1"/>
  <c r="H27255" i="1"/>
  <c r="G27255" i="1"/>
  <c r="D27255" i="1"/>
  <c r="H27254" i="1"/>
  <c r="G27254" i="1"/>
  <c r="D27254" i="1"/>
  <c r="G27253" i="1"/>
  <c r="D27253" i="1"/>
  <c r="H27253" i="1" s="1"/>
  <c r="G27252" i="1"/>
  <c r="D27252" i="1"/>
  <c r="G27251" i="1"/>
  <c r="D27251" i="1"/>
  <c r="H27251" i="1" s="1"/>
  <c r="G27250" i="1"/>
  <c r="H27250" i="1" s="1"/>
  <c r="D27250" i="1"/>
  <c r="H27249" i="1"/>
  <c r="G27249" i="1"/>
  <c r="D27249" i="1"/>
  <c r="G27248" i="1"/>
  <c r="D27248" i="1"/>
  <c r="H27248" i="1" s="1"/>
  <c r="G27247" i="1"/>
  <c r="D27247" i="1"/>
  <c r="H27247" i="1" s="1"/>
  <c r="H27246" i="1"/>
  <c r="G27246" i="1"/>
  <c r="D27246" i="1"/>
  <c r="G27245" i="1"/>
  <c r="D27245" i="1"/>
  <c r="H27245" i="1" s="1"/>
  <c r="G27244" i="1"/>
  <c r="D27244" i="1"/>
  <c r="H27244" i="1" s="1"/>
  <c r="G27243" i="1"/>
  <c r="D27243" i="1"/>
  <c r="H27243" i="1" s="1"/>
  <c r="G27242" i="1"/>
  <c r="H27242" i="1" s="1"/>
  <c r="D27242" i="1"/>
  <c r="G27241" i="1"/>
  <c r="H27241" i="1" s="1"/>
  <c r="D27241" i="1"/>
  <c r="G27240" i="1"/>
  <c r="D27240" i="1"/>
  <c r="H27240" i="1" s="1"/>
  <c r="H27239" i="1"/>
  <c r="G27239" i="1"/>
  <c r="D27239" i="1"/>
  <c r="H27238" i="1"/>
  <c r="G27238" i="1"/>
  <c r="D27238" i="1"/>
  <c r="G27237" i="1"/>
  <c r="D27237" i="1"/>
  <c r="H27237" i="1" s="1"/>
  <c r="G27236" i="1"/>
  <c r="D27236" i="1"/>
  <c r="H27236" i="1" s="1"/>
  <c r="G27235" i="1"/>
  <c r="D27235" i="1"/>
  <c r="H27235" i="1" s="1"/>
  <c r="G27234" i="1"/>
  <c r="H27234" i="1" s="1"/>
  <c r="D27234" i="1"/>
  <c r="G27233" i="1"/>
  <c r="H27233" i="1" s="1"/>
  <c r="D27233" i="1"/>
  <c r="G27232" i="1"/>
  <c r="D27232" i="1"/>
  <c r="G27231" i="1"/>
  <c r="D27231" i="1"/>
  <c r="H27231" i="1" s="1"/>
  <c r="H27230" i="1"/>
  <c r="G27230" i="1"/>
  <c r="D27230" i="1"/>
  <c r="H27229" i="1"/>
  <c r="G27229" i="1"/>
  <c r="D27229" i="1"/>
  <c r="G27228" i="1"/>
  <c r="D27228" i="1"/>
  <c r="H27228" i="1" s="1"/>
  <c r="G27227" i="1"/>
  <c r="D27227" i="1"/>
  <c r="H27227" i="1" s="1"/>
  <c r="G27226" i="1"/>
  <c r="H27226" i="1" s="1"/>
  <c r="D27226" i="1"/>
  <c r="G27225" i="1"/>
  <c r="H27225" i="1" s="1"/>
  <c r="D27225" i="1"/>
  <c r="G27224" i="1"/>
  <c r="D27224" i="1"/>
  <c r="H27223" i="1"/>
  <c r="G27223" i="1"/>
  <c r="D27223" i="1"/>
  <c r="H27222" i="1"/>
  <c r="G27222" i="1"/>
  <c r="D27222" i="1"/>
  <c r="G27221" i="1"/>
  <c r="D27221" i="1"/>
  <c r="H27221" i="1" s="1"/>
  <c r="G27220" i="1"/>
  <c r="D27220" i="1"/>
  <c r="H27220" i="1" s="1"/>
  <c r="G27219" i="1"/>
  <c r="D27219" i="1"/>
  <c r="H27219" i="1" s="1"/>
  <c r="G27218" i="1"/>
  <c r="H27218" i="1" s="1"/>
  <c r="D27218" i="1"/>
  <c r="G27217" i="1"/>
  <c r="H27217" i="1" s="1"/>
  <c r="D27217" i="1"/>
  <c r="G27216" i="1"/>
  <c r="D27216" i="1"/>
  <c r="G27215" i="1"/>
  <c r="D27215" i="1"/>
  <c r="H27215" i="1" s="1"/>
  <c r="H27214" i="1"/>
  <c r="G27214" i="1"/>
  <c r="D27214" i="1"/>
  <c r="H27213" i="1"/>
  <c r="G27213" i="1"/>
  <c r="D27213" i="1"/>
  <c r="G27212" i="1"/>
  <c r="D27212" i="1"/>
  <c r="H27212" i="1" s="1"/>
  <c r="G27211" i="1"/>
  <c r="D27211" i="1"/>
  <c r="H27211" i="1" s="1"/>
  <c r="G27210" i="1"/>
  <c r="H27210" i="1" s="1"/>
  <c r="D27210" i="1"/>
  <c r="G27209" i="1"/>
  <c r="H27209" i="1" s="1"/>
  <c r="D27209" i="1"/>
  <c r="G27208" i="1"/>
  <c r="D27208" i="1"/>
  <c r="H27207" i="1"/>
  <c r="G27207" i="1"/>
  <c r="D27207" i="1"/>
  <c r="H27206" i="1"/>
  <c r="G27206" i="1"/>
  <c r="D27206" i="1"/>
  <c r="G27205" i="1"/>
  <c r="D27205" i="1"/>
  <c r="H27205" i="1" s="1"/>
  <c r="G27204" i="1"/>
  <c r="D27204" i="1"/>
  <c r="H27204" i="1" s="1"/>
  <c r="G27203" i="1"/>
  <c r="D27203" i="1"/>
  <c r="H27203" i="1" s="1"/>
  <c r="G27202" i="1"/>
  <c r="H27202" i="1" s="1"/>
  <c r="D27202" i="1"/>
  <c r="G27201" i="1"/>
  <c r="H27201" i="1" s="1"/>
  <c r="D27201" i="1"/>
  <c r="G27200" i="1"/>
  <c r="D27200" i="1"/>
  <c r="G27199" i="1"/>
  <c r="D27199" i="1"/>
  <c r="H27199" i="1" s="1"/>
  <c r="H27198" i="1"/>
  <c r="G27198" i="1"/>
  <c r="D27198" i="1"/>
  <c r="H27197" i="1"/>
  <c r="G27197" i="1"/>
  <c r="D27197" i="1"/>
  <c r="G27196" i="1"/>
  <c r="D27196" i="1"/>
  <c r="H27196" i="1" s="1"/>
  <c r="G27195" i="1"/>
  <c r="D27195" i="1"/>
  <c r="H27195" i="1" s="1"/>
  <c r="G27194" i="1"/>
  <c r="H27194" i="1" s="1"/>
  <c r="D27194" i="1"/>
  <c r="H27193" i="1"/>
  <c r="G27193" i="1"/>
  <c r="D27193" i="1"/>
  <c r="G27192" i="1"/>
  <c r="D27192" i="1"/>
  <c r="H27192" i="1" s="1"/>
  <c r="H27191" i="1"/>
  <c r="G27191" i="1"/>
  <c r="D27191" i="1"/>
  <c r="H27190" i="1"/>
  <c r="G27190" i="1"/>
  <c r="D27190" i="1"/>
  <c r="G27189" i="1"/>
  <c r="H27189" i="1" s="1"/>
  <c r="D27189" i="1"/>
  <c r="G27188" i="1"/>
  <c r="D27188" i="1"/>
  <c r="G27187" i="1"/>
  <c r="D27187" i="1"/>
  <c r="H27187" i="1" s="1"/>
  <c r="H27186" i="1"/>
  <c r="G27186" i="1"/>
  <c r="D27186" i="1"/>
  <c r="G27185" i="1"/>
  <c r="H27185" i="1" s="1"/>
  <c r="D27185" i="1"/>
  <c r="G27184" i="1"/>
  <c r="D27184" i="1"/>
  <c r="G27183" i="1"/>
  <c r="D27183" i="1"/>
  <c r="H27183" i="1" s="1"/>
  <c r="H27182" i="1"/>
  <c r="G27182" i="1"/>
  <c r="D27182" i="1"/>
  <c r="G27181" i="1"/>
  <c r="D27181" i="1"/>
  <c r="H27181" i="1" s="1"/>
  <c r="G27180" i="1"/>
  <c r="H27180" i="1" s="1"/>
  <c r="D27180" i="1"/>
  <c r="G27179" i="1"/>
  <c r="D27179" i="1"/>
  <c r="H27179" i="1" s="1"/>
  <c r="G27178" i="1"/>
  <c r="D27178" i="1"/>
  <c r="H27178" i="1" s="1"/>
  <c r="G27177" i="1"/>
  <c r="H27177" i="1" s="1"/>
  <c r="D27177" i="1"/>
  <c r="G27176" i="1"/>
  <c r="D27176" i="1"/>
  <c r="G27175" i="1"/>
  <c r="D27175" i="1"/>
  <c r="H27175" i="1" s="1"/>
  <c r="H27174" i="1"/>
  <c r="G27174" i="1"/>
  <c r="D27174" i="1"/>
  <c r="H27173" i="1"/>
  <c r="G27173" i="1"/>
  <c r="D27173" i="1"/>
  <c r="G27172" i="1"/>
  <c r="D27172" i="1"/>
  <c r="H27172" i="1" s="1"/>
  <c r="G27171" i="1"/>
  <c r="D27171" i="1"/>
  <c r="H27171" i="1" s="1"/>
  <c r="H27170" i="1"/>
  <c r="G27170" i="1"/>
  <c r="D27170" i="1"/>
  <c r="G27169" i="1"/>
  <c r="H27169" i="1" s="1"/>
  <c r="D27169" i="1"/>
  <c r="G27168" i="1"/>
  <c r="D27168" i="1"/>
  <c r="H27167" i="1"/>
  <c r="G27167" i="1"/>
  <c r="D27167" i="1"/>
  <c r="H27166" i="1"/>
  <c r="G27166" i="1"/>
  <c r="D27166" i="1"/>
  <c r="H27165" i="1"/>
  <c r="G27165" i="1"/>
  <c r="D27165" i="1"/>
  <c r="G27164" i="1"/>
  <c r="D27164" i="1"/>
  <c r="H27164" i="1" s="1"/>
  <c r="G27163" i="1"/>
  <c r="D27163" i="1"/>
  <c r="H27163" i="1" s="1"/>
  <c r="H27162" i="1"/>
  <c r="G27162" i="1"/>
  <c r="D27162" i="1"/>
  <c r="G27161" i="1"/>
  <c r="H27161" i="1" s="1"/>
  <c r="D27161" i="1"/>
  <c r="G27160" i="1"/>
  <c r="D27160" i="1"/>
  <c r="H27159" i="1"/>
  <c r="G27159" i="1"/>
  <c r="D27159" i="1"/>
  <c r="H27158" i="1"/>
  <c r="G27158" i="1"/>
  <c r="D27158" i="1"/>
  <c r="G27157" i="1"/>
  <c r="D27157" i="1"/>
  <c r="H27157" i="1" s="1"/>
  <c r="G27156" i="1"/>
  <c r="H27156" i="1" s="1"/>
  <c r="D27156" i="1"/>
  <c r="G27155" i="1"/>
  <c r="D27155" i="1"/>
  <c r="H27155" i="1" s="1"/>
  <c r="G27154" i="1"/>
  <c r="D27154" i="1"/>
  <c r="H27154" i="1" s="1"/>
  <c r="G27153" i="1"/>
  <c r="H27153" i="1" s="1"/>
  <c r="D27153" i="1"/>
  <c r="G27152" i="1"/>
  <c r="D27152" i="1"/>
  <c r="G27151" i="1"/>
  <c r="D27151" i="1"/>
  <c r="H27151" i="1" s="1"/>
  <c r="H27150" i="1"/>
  <c r="G27150" i="1"/>
  <c r="D27150" i="1"/>
  <c r="G27149" i="1"/>
  <c r="D27149" i="1"/>
  <c r="H27149" i="1" s="1"/>
  <c r="G27148" i="1"/>
  <c r="H27148" i="1" s="1"/>
  <c r="D27148" i="1"/>
  <c r="G27147" i="1"/>
  <c r="D27147" i="1"/>
  <c r="H27147" i="1" s="1"/>
  <c r="G27146" i="1"/>
  <c r="D27146" i="1"/>
  <c r="H27146" i="1" s="1"/>
  <c r="G27145" i="1"/>
  <c r="H27145" i="1" s="1"/>
  <c r="D27145" i="1"/>
  <c r="G27144" i="1"/>
  <c r="D27144" i="1"/>
  <c r="G27143" i="1"/>
  <c r="D27143" i="1"/>
  <c r="H27143" i="1" s="1"/>
  <c r="H27142" i="1"/>
  <c r="G27142" i="1"/>
  <c r="D27142" i="1"/>
  <c r="H27141" i="1"/>
  <c r="G27141" i="1"/>
  <c r="D27141" i="1"/>
  <c r="G27140" i="1"/>
  <c r="D27140" i="1"/>
  <c r="H27140" i="1" s="1"/>
  <c r="G27139" i="1"/>
  <c r="D27139" i="1"/>
  <c r="H27139" i="1" s="1"/>
  <c r="H27138" i="1"/>
  <c r="G27138" i="1"/>
  <c r="D27138" i="1"/>
  <c r="G27137" i="1"/>
  <c r="H27137" i="1" s="1"/>
  <c r="D27137" i="1"/>
  <c r="G27136" i="1"/>
  <c r="D27136" i="1"/>
  <c r="H27135" i="1"/>
  <c r="G27135" i="1"/>
  <c r="D27135" i="1"/>
  <c r="H27134" i="1"/>
  <c r="G27134" i="1"/>
  <c r="D27134" i="1"/>
  <c r="H27133" i="1"/>
  <c r="G27133" i="1"/>
  <c r="D27133" i="1"/>
  <c r="G27132" i="1"/>
  <c r="D27132" i="1"/>
  <c r="H27132" i="1" s="1"/>
  <c r="G27131" i="1"/>
  <c r="D27131" i="1"/>
  <c r="H27131" i="1" s="1"/>
  <c r="H27130" i="1"/>
  <c r="G27130" i="1"/>
  <c r="D27130" i="1"/>
  <c r="G27129" i="1"/>
  <c r="H27129" i="1" s="1"/>
  <c r="D27129" i="1"/>
  <c r="G27128" i="1"/>
  <c r="D27128" i="1"/>
  <c r="H27127" i="1"/>
  <c r="G27127" i="1"/>
  <c r="D27127" i="1"/>
  <c r="H27126" i="1"/>
  <c r="G27126" i="1"/>
  <c r="D27126" i="1"/>
  <c r="G27125" i="1"/>
  <c r="D27125" i="1"/>
  <c r="H27125" i="1" s="1"/>
  <c r="G27124" i="1"/>
  <c r="H27124" i="1" s="1"/>
  <c r="D27124" i="1"/>
  <c r="G27123" i="1"/>
  <c r="D27123" i="1"/>
  <c r="H27123" i="1" s="1"/>
  <c r="G27122" i="1"/>
  <c r="D27122" i="1"/>
  <c r="H27122" i="1" s="1"/>
  <c r="G27121" i="1"/>
  <c r="H27121" i="1" s="1"/>
  <c r="D27121" i="1"/>
  <c r="G27120" i="1"/>
  <c r="D27120" i="1"/>
  <c r="G27119" i="1"/>
  <c r="D27119" i="1"/>
  <c r="H27119" i="1" s="1"/>
  <c r="H27118" i="1"/>
  <c r="G27118" i="1"/>
  <c r="D27118" i="1"/>
  <c r="G27117" i="1"/>
  <c r="D27117" i="1"/>
  <c r="H27117" i="1" s="1"/>
  <c r="G27116" i="1"/>
  <c r="H27116" i="1" s="1"/>
  <c r="D27116" i="1"/>
  <c r="G27115" i="1"/>
  <c r="D27115" i="1"/>
  <c r="H27115" i="1" s="1"/>
  <c r="G27114" i="1"/>
  <c r="D27114" i="1"/>
  <c r="H27114" i="1" s="1"/>
  <c r="G27113" i="1"/>
  <c r="H27113" i="1" s="1"/>
  <c r="D27113" i="1"/>
  <c r="G27112" i="1"/>
  <c r="D27112" i="1"/>
  <c r="G27111" i="1"/>
  <c r="D27111" i="1"/>
  <c r="H27111" i="1" s="1"/>
  <c r="H27110" i="1"/>
  <c r="G27110" i="1"/>
  <c r="D27110" i="1"/>
  <c r="H27109" i="1"/>
  <c r="G27109" i="1"/>
  <c r="D27109" i="1"/>
  <c r="G27108" i="1"/>
  <c r="D27108" i="1"/>
  <c r="H27108" i="1" s="1"/>
  <c r="G27107" i="1"/>
  <c r="D27107" i="1"/>
  <c r="H27107" i="1" s="1"/>
  <c r="H27106" i="1"/>
  <c r="G27106" i="1"/>
  <c r="D27106" i="1"/>
  <c r="G27105" i="1"/>
  <c r="H27105" i="1" s="1"/>
  <c r="D27105" i="1"/>
  <c r="G27104" i="1"/>
  <c r="D27104" i="1"/>
  <c r="H27103" i="1"/>
  <c r="G27103" i="1"/>
  <c r="D27103" i="1"/>
  <c r="H27102" i="1"/>
  <c r="G27102" i="1"/>
  <c r="D27102" i="1"/>
  <c r="H27101" i="1"/>
  <c r="G27101" i="1"/>
  <c r="D27101" i="1"/>
  <c r="G27100" i="1"/>
  <c r="D27100" i="1"/>
  <c r="H27100" i="1" s="1"/>
  <c r="G27099" i="1"/>
  <c r="D27099" i="1"/>
  <c r="H27099" i="1" s="1"/>
  <c r="H27098" i="1"/>
  <c r="G27098" i="1"/>
  <c r="D27098" i="1"/>
  <c r="G27097" i="1"/>
  <c r="H27097" i="1" s="1"/>
  <c r="D27097" i="1"/>
  <c r="G27096" i="1"/>
  <c r="D27096" i="1"/>
  <c r="H27095" i="1"/>
  <c r="G27095" i="1"/>
  <c r="D27095" i="1"/>
  <c r="H27094" i="1"/>
  <c r="G27094" i="1"/>
  <c r="D27094" i="1"/>
  <c r="G27093" i="1"/>
  <c r="D27093" i="1"/>
  <c r="H27093" i="1" s="1"/>
  <c r="G27092" i="1"/>
  <c r="H27092" i="1" s="1"/>
  <c r="D27092" i="1"/>
  <c r="G27091" i="1"/>
  <c r="D27091" i="1"/>
  <c r="H27091" i="1" s="1"/>
  <c r="G27090" i="1"/>
  <c r="D27090" i="1"/>
  <c r="H27090" i="1" s="1"/>
  <c r="G27089" i="1"/>
  <c r="H27089" i="1" s="1"/>
  <c r="D27089" i="1"/>
  <c r="G27088" i="1"/>
  <c r="D27088" i="1"/>
  <c r="G27087" i="1"/>
  <c r="D27087" i="1"/>
  <c r="H27087" i="1" s="1"/>
  <c r="H27086" i="1"/>
  <c r="G27086" i="1"/>
  <c r="D27086" i="1"/>
  <c r="G27085" i="1"/>
  <c r="D27085" i="1"/>
  <c r="H27085" i="1" s="1"/>
  <c r="G27084" i="1"/>
  <c r="H27084" i="1" s="1"/>
  <c r="D27084" i="1"/>
  <c r="G27083" i="1"/>
  <c r="D27083" i="1"/>
  <c r="G27082" i="1"/>
  <c r="D27082" i="1"/>
  <c r="H27082" i="1" s="1"/>
  <c r="G27081" i="1"/>
  <c r="D27081" i="1"/>
  <c r="H27081" i="1" s="1"/>
  <c r="H27080" i="1"/>
  <c r="G27080" i="1"/>
  <c r="D27080" i="1"/>
  <c r="G27079" i="1"/>
  <c r="D27079" i="1"/>
  <c r="H27079" i="1" s="1"/>
  <c r="H27078" i="1"/>
  <c r="G27078" i="1"/>
  <c r="D27078" i="1"/>
  <c r="G27077" i="1"/>
  <c r="D27077" i="1"/>
  <c r="H27077" i="1" s="1"/>
  <c r="G27076" i="1"/>
  <c r="D27076" i="1"/>
  <c r="H27076" i="1" s="1"/>
  <c r="G27075" i="1"/>
  <c r="H27075" i="1" s="1"/>
  <c r="D27075" i="1"/>
  <c r="G27074" i="1"/>
  <c r="D27074" i="1"/>
  <c r="H27074" i="1" s="1"/>
  <c r="G27073" i="1"/>
  <c r="D27073" i="1"/>
  <c r="H27073" i="1" s="1"/>
  <c r="H27072" i="1"/>
  <c r="G27072" i="1"/>
  <c r="D27072" i="1"/>
  <c r="G27071" i="1"/>
  <c r="D27071" i="1"/>
  <c r="H27071" i="1" s="1"/>
  <c r="H27070" i="1"/>
  <c r="G27070" i="1"/>
  <c r="D27070" i="1"/>
  <c r="G27069" i="1"/>
  <c r="D27069" i="1"/>
  <c r="H27069" i="1" s="1"/>
  <c r="G27068" i="1"/>
  <c r="D27068" i="1"/>
  <c r="H27068" i="1" s="1"/>
  <c r="G27067" i="1"/>
  <c r="H27067" i="1" s="1"/>
  <c r="D27067" i="1"/>
  <c r="G27066" i="1"/>
  <c r="D27066" i="1"/>
  <c r="H27066" i="1" s="1"/>
  <c r="G27065" i="1"/>
  <c r="D27065" i="1"/>
  <c r="H27065" i="1" s="1"/>
  <c r="H27064" i="1"/>
  <c r="G27064" i="1"/>
  <c r="D27064" i="1"/>
  <c r="G27063" i="1"/>
  <c r="D27063" i="1"/>
  <c r="H27063" i="1" s="1"/>
  <c r="H27062" i="1"/>
  <c r="G27062" i="1"/>
  <c r="D27062" i="1"/>
  <c r="G27061" i="1"/>
  <c r="D27061" i="1"/>
  <c r="H27061" i="1" s="1"/>
  <c r="G27060" i="1"/>
  <c r="D27060" i="1"/>
  <c r="H27060" i="1" s="1"/>
  <c r="G27059" i="1"/>
  <c r="H27059" i="1" s="1"/>
  <c r="D27059" i="1"/>
  <c r="G27058" i="1"/>
  <c r="D27058" i="1"/>
  <c r="H27058" i="1" s="1"/>
  <c r="G27057" i="1"/>
  <c r="D27057" i="1"/>
  <c r="H27057" i="1" s="1"/>
  <c r="H27056" i="1"/>
  <c r="G27056" i="1"/>
  <c r="D27056" i="1"/>
  <c r="G27055" i="1"/>
  <c r="H27055" i="1" s="1"/>
  <c r="D27055" i="1"/>
  <c r="H27054" i="1"/>
  <c r="G27054" i="1"/>
  <c r="D27054" i="1"/>
  <c r="G27053" i="1"/>
  <c r="D27053" i="1"/>
  <c r="H27053" i="1" s="1"/>
  <c r="G27052" i="1"/>
  <c r="D27052" i="1"/>
  <c r="H27052" i="1" s="1"/>
  <c r="G27051" i="1"/>
  <c r="H27051" i="1" s="1"/>
  <c r="D27051" i="1"/>
  <c r="G27050" i="1"/>
  <c r="D27050" i="1"/>
  <c r="H27050" i="1" s="1"/>
  <c r="G27049" i="1"/>
  <c r="D27049" i="1"/>
  <c r="H27049" i="1" s="1"/>
  <c r="H27048" i="1"/>
  <c r="G27048" i="1"/>
  <c r="D27048" i="1"/>
  <c r="G27047" i="1"/>
  <c r="H27047" i="1" s="1"/>
  <c r="D27047" i="1"/>
  <c r="H27046" i="1"/>
  <c r="G27046" i="1"/>
  <c r="D27046" i="1"/>
  <c r="G27045" i="1"/>
  <c r="D27045" i="1"/>
  <c r="H27045" i="1" s="1"/>
  <c r="G27044" i="1"/>
  <c r="D27044" i="1"/>
  <c r="H27044" i="1" s="1"/>
  <c r="G27043" i="1"/>
  <c r="H27043" i="1" s="1"/>
  <c r="D27043" i="1"/>
  <c r="G27042" i="1"/>
  <c r="D27042" i="1"/>
  <c r="H27042" i="1" s="1"/>
  <c r="G27041" i="1"/>
  <c r="D27041" i="1"/>
  <c r="H27041" i="1" s="1"/>
  <c r="H27040" i="1"/>
  <c r="G27040" i="1"/>
  <c r="D27040" i="1"/>
  <c r="G27039" i="1"/>
  <c r="H27039" i="1" s="1"/>
  <c r="D27039" i="1"/>
  <c r="H27038" i="1"/>
  <c r="G27038" i="1"/>
  <c r="D27038" i="1"/>
  <c r="G27037" i="1"/>
  <c r="D27037" i="1"/>
  <c r="H27037" i="1" s="1"/>
  <c r="G27036" i="1"/>
  <c r="D27036" i="1"/>
  <c r="H27036" i="1" s="1"/>
  <c r="G27035" i="1"/>
  <c r="H27035" i="1" s="1"/>
  <c r="D27035" i="1"/>
  <c r="G27034" i="1"/>
  <c r="D27034" i="1"/>
  <c r="H27034" i="1" s="1"/>
  <c r="G27033" i="1"/>
  <c r="D27033" i="1"/>
  <c r="H27033" i="1" s="1"/>
  <c r="H27032" i="1"/>
  <c r="G27032" i="1"/>
  <c r="D27032" i="1"/>
  <c r="G27031" i="1"/>
  <c r="H27031" i="1" s="1"/>
  <c r="D27031" i="1"/>
  <c r="H27030" i="1"/>
  <c r="G27030" i="1"/>
  <c r="D27030" i="1"/>
  <c r="G27029" i="1"/>
  <c r="D27029" i="1"/>
  <c r="H27029" i="1" s="1"/>
  <c r="G27028" i="1"/>
  <c r="D27028" i="1"/>
  <c r="H27028" i="1" s="1"/>
  <c r="G27027" i="1"/>
  <c r="H27027" i="1" s="1"/>
  <c r="D27027" i="1"/>
  <c r="G27026" i="1"/>
  <c r="D27026" i="1"/>
  <c r="H27026" i="1" s="1"/>
  <c r="G27025" i="1"/>
  <c r="D27025" i="1"/>
  <c r="H27025" i="1" s="1"/>
  <c r="H27024" i="1"/>
  <c r="G27024" i="1"/>
  <c r="D27024" i="1"/>
  <c r="G27023" i="1"/>
  <c r="H27023" i="1" s="1"/>
  <c r="D27023" i="1"/>
  <c r="H27022" i="1"/>
  <c r="G27022" i="1"/>
  <c r="D27022" i="1"/>
  <c r="G27021" i="1"/>
  <c r="D27021" i="1"/>
  <c r="H27021" i="1" s="1"/>
  <c r="G27020" i="1"/>
  <c r="D27020" i="1"/>
  <c r="H27020" i="1" s="1"/>
  <c r="G27019" i="1"/>
  <c r="H27019" i="1" s="1"/>
  <c r="D27019" i="1"/>
  <c r="G27018" i="1"/>
  <c r="D27018" i="1"/>
  <c r="H27018" i="1" s="1"/>
  <c r="G27017" i="1"/>
  <c r="D27017" i="1"/>
  <c r="H27017" i="1" s="1"/>
  <c r="H27016" i="1"/>
  <c r="G27016" i="1"/>
  <c r="D27016" i="1"/>
  <c r="G27015" i="1"/>
  <c r="H27015" i="1" s="1"/>
  <c r="D27015" i="1"/>
  <c r="H27014" i="1"/>
  <c r="G27014" i="1"/>
  <c r="D27014" i="1"/>
  <c r="G27013" i="1"/>
  <c r="D27013" i="1"/>
  <c r="H27013" i="1" s="1"/>
  <c r="G27012" i="1"/>
  <c r="D27012" i="1"/>
  <c r="H27012" i="1" s="1"/>
  <c r="G27011" i="1"/>
  <c r="H27011" i="1" s="1"/>
  <c r="D27011" i="1"/>
  <c r="G27010" i="1"/>
  <c r="D27010" i="1"/>
  <c r="H27010" i="1" s="1"/>
  <c r="G27009" i="1"/>
  <c r="D27009" i="1"/>
  <c r="H27009" i="1" s="1"/>
  <c r="H27008" i="1"/>
  <c r="G27008" i="1"/>
  <c r="D27008" i="1"/>
  <c r="G27007" i="1"/>
  <c r="H27007" i="1" s="1"/>
  <c r="D27007" i="1"/>
  <c r="H27006" i="1"/>
  <c r="G27006" i="1"/>
  <c r="D27006" i="1"/>
  <c r="G27005" i="1"/>
  <c r="D27005" i="1"/>
  <c r="H27005" i="1" s="1"/>
  <c r="G27004" i="1"/>
  <c r="D27004" i="1"/>
  <c r="H27004" i="1" s="1"/>
  <c r="G27003" i="1"/>
  <c r="H27003" i="1" s="1"/>
  <c r="D27003" i="1"/>
  <c r="G27002" i="1"/>
  <c r="D27002" i="1"/>
  <c r="H27002" i="1" s="1"/>
  <c r="G27001" i="1"/>
  <c r="D27001" i="1"/>
  <c r="H27001" i="1" s="1"/>
  <c r="H27000" i="1"/>
  <c r="G27000" i="1"/>
  <c r="D27000" i="1"/>
  <c r="G26999" i="1"/>
  <c r="H26999" i="1" s="1"/>
  <c r="D26999" i="1"/>
  <c r="H26998" i="1"/>
  <c r="G26998" i="1"/>
  <c r="D26998" i="1"/>
  <c r="G26997" i="1"/>
  <c r="D26997" i="1"/>
  <c r="H26997" i="1" s="1"/>
  <c r="G26996" i="1"/>
  <c r="D26996" i="1"/>
  <c r="H26996" i="1" s="1"/>
  <c r="G26995" i="1"/>
  <c r="H26995" i="1" s="1"/>
  <c r="D26995" i="1"/>
  <c r="G26994" i="1"/>
  <c r="D26994" i="1"/>
  <c r="H26994" i="1" s="1"/>
  <c r="G26993" i="1"/>
  <c r="D26993" i="1"/>
  <c r="H26993" i="1" s="1"/>
  <c r="H26992" i="1"/>
  <c r="G26992" i="1"/>
  <c r="D26992" i="1"/>
  <c r="G26991" i="1"/>
  <c r="H26991" i="1" s="1"/>
  <c r="D26991" i="1"/>
  <c r="H26990" i="1"/>
  <c r="G26990" i="1"/>
  <c r="D26990" i="1"/>
  <c r="G26989" i="1"/>
  <c r="D26989" i="1"/>
  <c r="H26989" i="1" s="1"/>
  <c r="G26988" i="1"/>
  <c r="D26988" i="1"/>
  <c r="H26988" i="1" s="1"/>
  <c r="G26987" i="1"/>
  <c r="H26987" i="1" s="1"/>
  <c r="D26987" i="1"/>
  <c r="G26986" i="1"/>
  <c r="D26986" i="1"/>
  <c r="H26986" i="1" s="1"/>
  <c r="G26985" i="1"/>
  <c r="D26985" i="1"/>
  <c r="H26985" i="1" s="1"/>
  <c r="H26984" i="1"/>
  <c r="G26984" i="1"/>
  <c r="D26984" i="1"/>
  <c r="G26983" i="1"/>
  <c r="H26983" i="1" s="1"/>
  <c r="D26983" i="1"/>
  <c r="H26982" i="1"/>
  <c r="G26982" i="1"/>
  <c r="D26982" i="1"/>
  <c r="G26981" i="1"/>
  <c r="D26981" i="1"/>
  <c r="H26981" i="1" s="1"/>
  <c r="G26980" i="1"/>
  <c r="D26980" i="1"/>
  <c r="H26980" i="1" s="1"/>
  <c r="G26979" i="1"/>
  <c r="H26979" i="1" s="1"/>
  <c r="D26979" i="1"/>
  <c r="G26978" i="1"/>
  <c r="D26978" i="1"/>
  <c r="H26978" i="1" s="1"/>
  <c r="G26977" i="1"/>
  <c r="D26977" i="1"/>
  <c r="H26977" i="1" s="1"/>
  <c r="H26976" i="1"/>
  <c r="G26976" i="1"/>
  <c r="D26976" i="1"/>
  <c r="G26975" i="1"/>
  <c r="H26975" i="1" s="1"/>
  <c r="D26975" i="1"/>
  <c r="H26974" i="1"/>
  <c r="G26974" i="1"/>
  <c r="D26974" i="1"/>
  <c r="G26973" i="1"/>
  <c r="D26973" i="1"/>
  <c r="H26973" i="1" s="1"/>
  <c r="G26972" i="1"/>
  <c r="D26972" i="1"/>
  <c r="H26972" i="1" s="1"/>
  <c r="G26971" i="1"/>
  <c r="H26971" i="1" s="1"/>
  <c r="D26971" i="1"/>
  <c r="G26970" i="1"/>
  <c r="D26970" i="1"/>
  <c r="H26970" i="1" s="1"/>
  <c r="G26969" i="1"/>
  <c r="D26969" i="1"/>
  <c r="H26969" i="1" s="1"/>
  <c r="H26968" i="1"/>
  <c r="G26968" i="1"/>
  <c r="D26968" i="1"/>
  <c r="G26967" i="1"/>
  <c r="H26967" i="1" s="1"/>
  <c r="D26967" i="1"/>
  <c r="H26966" i="1"/>
  <c r="G26966" i="1"/>
  <c r="D26966" i="1"/>
  <c r="G26965" i="1"/>
  <c r="D26965" i="1"/>
  <c r="H26965" i="1" s="1"/>
  <c r="G26964" i="1"/>
  <c r="D26964" i="1"/>
  <c r="H26964" i="1" s="1"/>
  <c r="G26963" i="1"/>
  <c r="H26963" i="1" s="1"/>
  <c r="D26963" i="1"/>
  <c r="G26962" i="1"/>
  <c r="D26962" i="1"/>
  <c r="H26962" i="1" s="1"/>
  <c r="G26961" i="1"/>
  <c r="D26961" i="1"/>
  <c r="H26961" i="1" s="1"/>
  <c r="H26960" i="1"/>
  <c r="G26960" i="1"/>
  <c r="D26960" i="1"/>
  <c r="G26959" i="1"/>
  <c r="H26959" i="1" s="1"/>
  <c r="D26959" i="1"/>
  <c r="H26958" i="1"/>
  <c r="G26958" i="1"/>
  <c r="D26958" i="1"/>
  <c r="G26957" i="1"/>
  <c r="D26957" i="1"/>
  <c r="H26957" i="1" s="1"/>
  <c r="G26956" i="1"/>
  <c r="D26956" i="1"/>
  <c r="H26956" i="1" s="1"/>
  <c r="G26955" i="1"/>
  <c r="H26955" i="1" s="1"/>
  <c r="D26955" i="1"/>
  <c r="G26954" i="1"/>
  <c r="D26954" i="1"/>
  <c r="H26954" i="1" s="1"/>
  <c r="G26953" i="1"/>
  <c r="D26953" i="1"/>
  <c r="H26953" i="1" s="1"/>
  <c r="H26952" i="1"/>
  <c r="G26952" i="1"/>
  <c r="D26952" i="1"/>
  <c r="G26951" i="1"/>
  <c r="H26951" i="1" s="1"/>
  <c r="D26951" i="1"/>
  <c r="H26950" i="1"/>
  <c r="G26950" i="1"/>
  <c r="D26950" i="1"/>
  <c r="G26949" i="1"/>
  <c r="D26949" i="1"/>
  <c r="H26949" i="1" s="1"/>
  <c r="G26948" i="1"/>
  <c r="D26948" i="1"/>
  <c r="H26948" i="1" s="1"/>
  <c r="G26947" i="1"/>
  <c r="H26947" i="1" s="1"/>
  <c r="D26947" i="1"/>
  <c r="G26946" i="1"/>
  <c r="D26946" i="1"/>
  <c r="H26946" i="1" s="1"/>
  <c r="G26945" i="1"/>
  <c r="D26945" i="1"/>
  <c r="H26945" i="1" s="1"/>
  <c r="H26944" i="1"/>
  <c r="G26944" i="1"/>
  <c r="D26944" i="1"/>
  <c r="G26943" i="1"/>
  <c r="H26943" i="1" s="1"/>
  <c r="D26943" i="1"/>
  <c r="H26942" i="1"/>
  <c r="G26942" i="1"/>
  <c r="D26942" i="1"/>
  <c r="G26941" i="1"/>
  <c r="D26941" i="1"/>
  <c r="H26941" i="1" s="1"/>
  <c r="G26940" i="1"/>
  <c r="D26940" i="1"/>
  <c r="H26940" i="1" s="1"/>
  <c r="G26939" i="1"/>
  <c r="H26939" i="1" s="1"/>
  <c r="D26939" i="1"/>
  <c r="G26938" i="1"/>
  <c r="D26938" i="1"/>
  <c r="H26938" i="1" s="1"/>
  <c r="G26937" i="1"/>
  <c r="D26937" i="1"/>
  <c r="H26937" i="1" s="1"/>
  <c r="H26936" i="1"/>
  <c r="G26936" i="1"/>
  <c r="D26936" i="1"/>
  <c r="G26935" i="1"/>
  <c r="H26935" i="1" s="1"/>
  <c r="D26935" i="1"/>
  <c r="H26934" i="1"/>
  <c r="G26934" i="1"/>
  <c r="D26934" i="1"/>
  <c r="G26933" i="1"/>
  <c r="D26933" i="1"/>
  <c r="H26933" i="1" s="1"/>
  <c r="G26932" i="1"/>
  <c r="D26932" i="1"/>
  <c r="H26932" i="1" s="1"/>
  <c r="G26931" i="1"/>
  <c r="H26931" i="1" s="1"/>
  <c r="D26931" i="1"/>
  <c r="G26930" i="1"/>
  <c r="D26930" i="1"/>
  <c r="H26930" i="1" s="1"/>
  <c r="G26929" i="1"/>
  <c r="D26929" i="1"/>
  <c r="H26929" i="1" s="1"/>
  <c r="H26928" i="1"/>
  <c r="G26928" i="1"/>
  <c r="D26928" i="1"/>
  <c r="G26927" i="1"/>
  <c r="H26927" i="1" s="1"/>
  <c r="D26927" i="1"/>
  <c r="H26926" i="1"/>
  <c r="G26926" i="1"/>
  <c r="D26926" i="1"/>
  <c r="G26925" i="1"/>
  <c r="D26925" i="1"/>
  <c r="H26925" i="1" s="1"/>
  <c r="G26924" i="1"/>
  <c r="D26924" i="1"/>
  <c r="H26924" i="1" s="1"/>
  <c r="G26923" i="1"/>
  <c r="H26923" i="1" s="1"/>
  <c r="D26923" i="1"/>
  <c r="G26922" i="1"/>
  <c r="D26922" i="1"/>
  <c r="H26922" i="1" s="1"/>
  <c r="G26921" i="1"/>
  <c r="D26921" i="1"/>
  <c r="H26921" i="1" s="1"/>
  <c r="H26920" i="1"/>
  <c r="G26920" i="1"/>
  <c r="D26920" i="1"/>
  <c r="G26919" i="1"/>
  <c r="H26919" i="1" s="1"/>
  <c r="D26919" i="1"/>
  <c r="H26918" i="1"/>
  <c r="G26918" i="1"/>
  <c r="D26918" i="1"/>
  <c r="G26917" i="1"/>
  <c r="D26917" i="1"/>
  <c r="H26917" i="1" s="1"/>
  <c r="G26916" i="1"/>
  <c r="D26916" i="1"/>
  <c r="H26916" i="1" s="1"/>
  <c r="G26915" i="1"/>
  <c r="H26915" i="1" s="1"/>
  <c r="D26915" i="1"/>
  <c r="G26914" i="1"/>
  <c r="D26914" i="1"/>
  <c r="H26914" i="1" s="1"/>
  <c r="G26913" i="1"/>
  <c r="D26913" i="1"/>
  <c r="H26913" i="1" s="1"/>
  <c r="H26912" i="1"/>
  <c r="G26912" i="1"/>
  <c r="D26912" i="1"/>
  <c r="G26911" i="1"/>
  <c r="H26911" i="1" s="1"/>
  <c r="D26911" i="1"/>
  <c r="H26910" i="1"/>
  <c r="G26910" i="1"/>
  <c r="D26910" i="1"/>
  <c r="G26909" i="1"/>
  <c r="D26909" i="1"/>
  <c r="H26909" i="1" s="1"/>
  <c r="G26908" i="1"/>
  <c r="D26908" i="1"/>
  <c r="H26908" i="1" s="1"/>
  <c r="G26907" i="1"/>
  <c r="H26907" i="1" s="1"/>
  <c r="D26907" i="1"/>
  <c r="G26906" i="1"/>
  <c r="D26906" i="1"/>
  <c r="H26906" i="1" s="1"/>
  <c r="G26905" i="1"/>
  <c r="D26905" i="1"/>
  <c r="H26905" i="1" s="1"/>
  <c r="H26904" i="1"/>
  <c r="G26904" i="1"/>
  <c r="D26904" i="1"/>
  <c r="G26903" i="1"/>
  <c r="H26903" i="1" s="1"/>
  <c r="D26903" i="1"/>
  <c r="H26902" i="1"/>
  <c r="G26902" i="1"/>
  <c r="D26902" i="1"/>
  <c r="G26901" i="1"/>
  <c r="D26901" i="1"/>
  <c r="H26901" i="1" s="1"/>
  <c r="G26900" i="1"/>
  <c r="D26900" i="1"/>
  <c r="H26900" i="1" s="1"/>
  <c r="G26899" i="1"/>
  <c r="H26899" i="1" s="1"/>
  <c r="D26899" i="1"/>
  <c r="G26898" i="1"/>
  <c r="D26898" i="1"/>
  <c r="H26898" i="1" s="1"/>
  <c r="G26897" i="1"/>
  <c r="D26897" i="1"/>
  <c r="H26897" i="1" s="1"/>
  <c r="H26896" i="1"/>
  <c r="G26896" i="1"/>
  <c r="D26896" i="1"/>
  <c r="G26895" i="1"/>
  <c r="H26895" i="1" s="1"/>
  <c r="D26895" i="1"/>
  <c r="H26894" i="1"/>
  <c r="G26894" i="1"/>
  <c r="D26894" i="1"/>
  <c r="G26893" i="1"/>
  <c r="D26893" i="1"/>
  <c r="H26893" i="1" s="1"/>
  <c r="G26892" i="1"/>
  <c r="D26892" i="1"/>
  <c r="H26892" i="1" s="1"/>
  <c r="G26891" i="1"/>
  <c r="H26891" i="1" s="1"/>
  <c r="D26891" i="1"/>
  <c r="G26890" i="1"/>
  <c r="D26890" i="1"/>
  <c r="H26890" i="1" s="1"/>
  <c r="G26889" i="1"/>
  <c r="D26889" i="1"/>
  <c r="H26889" i="1" s="1"/>
  <c r="H26888" i="1"/>
  <c r="G26888" i="1"/>
  <c r="D26888" i="1"/>
  <c r="G26887" i="1"/>
  <c r="H26887" i="1" s="1"/>
  <c r="D26887" i="1"/>
  <c r="H26886" i="1"/>
  <c r="G26886" i="1"/>
  <c r="D26886" i="1"/>
  <c r="G26885" i="1"/>
  <c r="D26885" i="1"/>
  <c r="H26885" i="1" s="1"/>
  <c r="G26884" i="1"/>
  <c r="D26884" i="1"/>
  <c r="H26884" i="1" s="1"/>
  <c r="G26883" i="1"/>
  <c r="H26883" i="1" s="1"/>
  <c r="D26883" i="1"/>
  <c r="G26882" i="1"/>
  <c r="D26882" i="1"/>
  <c r="H26882" i="1" s="1"/>
  <c r="G26881" i="1"/>
  <c r="D26881" i="1"/>
  <c r="H26881" i="1" s="1"/>
  <c r="H26880" i="1"/>
  <c r="G26880" i="1"/>
  <c r="D26880" i="1"/>
  <c r="G26879" i="1"/>
  <c r="H26879" i="1" s="1"/>
  <c r="D26879" i="1"/>
  <c r="H26878" i="1"/>
  <c r="G26878" i="1"/>
  <c r="D26878" i="1"/>
  <c r="G26877" i="1"/>
  <c r="D26877" i="1"/>
  <c r="H26877" i="1" s="1"/>
  <c r="G26876" i="1"/>
  <c r="D26876" i="1"/>
  <c r="H26876" i="1" s="1"/>
  <c r="G26875" i="1"/>
  <c r="H26875" i="1" s="1"/>
  <c r="D26875" i="1"/>
  <c r="G26874" i="1"/>
  <c r="D26874" i="1"/>
  <c r="H26874" i="1" s="1"/>
  <c r="G26873" i="1"/>
  <c r="D26873" i="1"/>
  <c r="H26873" i="1" s="1"/>
  <c r="H26872" i="1"/>
  <c r="G26872" i="1"/>
  <c r="D26872" i="1"/>
  <c r="G26871" i="1"/>
  <c r="H26871" i="1" s="1"/>
  <c r="D26871" i="1"/>
  <c r="H26870" i="1"/>
  <c r="G26870" i="1"/>
  <c r="D26870" i="1"/>
  <c r="G26869" i="1"/>
  <c r="D26869" i="1"/>
  <c r="H26869" i="1" s="1"/>
  <c r="G26868" i="1"/>
  <c r="D26868" i="1"/>
  <c r="H26868" i="1" s="1"/>
  <c r="G26867" i="1"/>
  <c r="H26867" i="1" s="1"/>
  <c r="D26867" i="1"/>
  <c r="G26866" i="1"/>
  <c r="D26866" i="1"/>
  <c r="H26866" i="1" s="1"/>
  <c r="G26865" i="1"/>
  <c r="D26865" i="1"/>
  <c r="H26865" i="1" s="1"/>
  <c r="H26864" i="1"/>
  <c r="G26864" i="1"/>
  <c r="D26864" i="1"/>
  <c r="G26863" i="1"/>
  <c r="H26863" i="1" s="1"/>
  <c r="D26863" i="1"/>
  <c r="H26862" i="1"/>
  <c r="G26862" i="1"/>
  <c r="D26862" i="1"/>
  <c r="G26861" i="1"/>
  <c r="D26861" i="1"/>
  <c r="H26861" i="1" s="1"/>
  <c r="G26860" i="1"/>
  <c r="D26860" i="1"/>
  <c r="H26860" i="1" s="1"/>
  <c r="G26859" i="1"/>
  <c r="H26859" i="1" s="1"/>
  <c r="D26859" i="1"/>
  <c r="G26858" i="1"/>
  <c r="D26858" i="1"/>
  <c r="H26858" i="1" s="1"/>
  <c r="G26857" i="1"/>
  <c r="D26857" i="1"/>
  <c r="H26857" i="1" s="1"/>
  <c r="H26856" i="1"/>
  <c r="G26856" i="1"/>
  <c r="D26856" i="1"/>
  <c r="G26855" i="1"/>
  <c r="H26855" i="1" s="1"/>
  <c r="D26855" i="1"/>
  <c r="H26854" i="1"/>
  <c r="G26854" i="1"/>
  <c r="D26854" i="1"/>
  <c r="G26853" i="1"/>
  <c r="D26853" i="1"/>
  <c r="H26853" i="1" s="1"/>
  <c r="G26852" i="1"/>
  <c r="D26852" i="1"/>
  <c r="H26852" i="1" s="1"/>
  <c r="G26851" i="1"/>
  <c r="H26851" i="1" s="1"/>
  <c r="D26851" i="1"/>
  <c r="G26850" i="1"/>
  <c r="D26850" i="1"/>
  <c r="H26850" i="1" s="1"/>
  <c r="G26849" i="1"/>
  <c r="D26849" i="1"/>
  <c r="H26849" i="1" s="1"/>
  <c r="H26848" i="1"/>
  <c r="G26848" i="1"/>
  <c r="D26848" i="1"/>
  <c r="G26847" i="1"/>
  <c r="H26847" i="1" s="1"/>
  <c r="D26847" i="1"/>
  <c r="H26846" i="1"/>
  <c r="G26846" i="1"/>
  <c r="D26846" i="1"/>
  <c r="G26845" i="1"/>
  <c r="D26845" i="1"/>
  <c r="H26845" i="1" s="1"/>
  <c r="G26844" i="1"/>
  <c r="D26844" i="1"/>
  <c r="H26844" i="1" s="1"/>
  <c r="G26843" i="1"/>
  <c r="H26843" i="1" s="1"/>
  <c r="D26843" i="1"/>
  <c r="G26842" i="1"/>
  <c r="D26842" i="1"/>
  <c r="H26842" i="1" s="1"/>
  <c r="G26841" i="1"/>
  <c r="D26841" i="1"/>
  <c r="H26841" i="1" s="1"/>
  <c r="H26840" i="1"/>
  <c r="G26840" i="1"/>
  <c r="D26840" i="1"/>
  <c r="G26839" i="1"/>
  <c r="H26839" i="1" s="1"/>
  <c r="D26839" i="1"/>
  <c r="H26838" i="1"/>
  <c r="G26838" i="1"/>
  <c r="D26838" i="1"/>
  <c r="G26837" i="1"/>
  <c r="D26837" i="1"/>
  <c r="H26837" i="1" s="1"/>
  <c r="G26836" i="1"/>
  <c r="D26836" i="1"/>
  <c r="H26836" i="1" s="1"/>
  <c r="G26835" i="1"/>
  <c r="H26835" i="1" s="1"/>
  <c r="D26835" i="1"/>
  <c r="G26834" i="1"/>
  <c r="D26834" i="1"/>
  <c r="H26834" i="1" s="1"/>
  <c r="G26833" i="1"/>
  <c r="D26833" i="1"/>
  <c r="H26833" i="1" s="1"/>
  <c r="H26832" i="1"/>
  <c r="G26832" i="1"/>
  <c r="D26832" i="1"/>
  <c r="G26831" i="1"/>
  <c r="H26831" i="1" s="1"/>
  <c r="D26831" i="1"/>
  <c r="H26830" i="1"/>
  <c r="G26830" i="1"/>
  <c r="D26830" i="1"/>
  <c r="G26829" i="1"/>
  <c r="D26829" i="1"/>
  <c r="H26829" i="1" s="1"/>
  <c r="G26828" i="1"/>
  <c r="D26828" i="1"/>
  <c r="H26828" i="1" s="1"/>
  <c r="G26827" i="1"/>
  <c r="H26827" i="1" s="1"/>
  <c r="D26827" i="1"/>
  <c r="G26826" i="1"/>
  <c r="D26826" i="1"/>
  <c r="H26826" i="1" s="1"/>
  <c r="G26825" i="1"/>
  <c r="D26825" i="1"/>
  <c r="H26825" i="1" s="1"/>
  <c r="H26824" i="1"/>
  <c r="G26824" i="1"/>
  <c r="D26824" i="1"/>
  <c r="G26823" i="1"/>
  <c r="H26823" i="1" s="1"/>
  <c r="D26823" i="1"/>
  <c r="H26822" i="1"/>
  <c r="G26822" i="1"/>
  <c r="D26822" i="1"/>
  <c r="G26821" i="1"/>
  <c r="D26821" i="1"/>
  <c r="H26821" i="1" s="1"/>
  <c r="G26820" i="1"/>
  <c r="D26820" i="1"/>
  <c r="H26820" i="1" s="1"/>
  <c r="G26819" i="1"/>
  <c r="H26819" i="1" s="1"/>
  <c r="D26819" i="1"/>
  <c r="G26818" i="1"/>
  <c r="D26818" i="1"/>
  <c r="H26818" i="1" s="1"/>
  <c r="G26817" i="1"/>
  <c r="D26817" i="1"/>
  <c r="H26817" i="1" s="1"/>
  <c r="H26816" i="1"/>
  <c r="G26816" i="1"/>
  <c r="D26816" i="1"/>
  <c r="G26815" i="1"/>
  <c r="H26815" i="1" s="1"/>
  <c r="D26815" i="1"/>
  <c r="H26814" i="1"/>
  <c r="G26814" i="1"/>
  <c r="D26814" i="1"/>
  <c r="G26813" i="1"/>
  <c r="D26813" i="1"/>
  <c r="H26813" i="1" s="1"/>
  <c r="G26812" i="1"/>
  <c r="D26812" i="1"/>
  <c r="H26812" i="1" s="1"/>
  <c r="G26811" i="1"/>
  <c r="H26811" i="1" s="1"/>
  <c r="D26811" i="1"/>
  <c r="G26810" i="1"/>
  <c r="D26810" i="1"/>
  <c r="H26810" i="1" s="1"/>
  <c r="G26809" i="1"/>
  <c r="D26809" i="1"/>
  <c r="H26809" i="1" s="1"/>
  <c r="H26808" i="1"/>
  <c r="G26808" i="1"/>
  <c r="D26808" i="1"/>
  <c r="G26807" i="1"/>
  <c r="H26807" i="1" s="1"/>
  <c r="D26807" i="1"/>
  <c r="H26806" i="1"/>
  <c r="G26806" i="1"/>
  <c r="D26806" i="1"/>
  <c r="G26805" i="1"/>
  <c r="D26805" i="1"/>
  <c r="H26805" i="1" s="1"/>
  <c r="G26804" i="1"/>
  <c r="D26804" i="1"/>
  <c r="H26804" i="1" s="1"/>
  <c r="G26803" i="1"/>
  <c r="H26803" i="1" s="1"/>
  <c r="D26803" i="1"/>
  <c r="G26802" i="1"/>
  <c r="D26802" i="1"/>
  <c r="H26802" i="1" s="1"/>
  <c r="G26801" i="1"/>
  <c r="D26801" i="1"/>
  <c r="H26801" i="1" s="1"/>
  <c r="H26800" i="1"/>
  <c r="G26800" i="1"/>
  <c r="D26800" i="1"/>
  <c r="G26799" i="1"/>
  <c r="H26799" i="1" s="1"/>
  <c r="D26799" i="1"/>
  <c r="H26798" i="1"/>
  <c r="G26798" i="1"/>
  <c r="D26798" i="1"/>
  <c r="G26797" i="1"/>
  <c r="D26797" i="1"/>
  <c r="H26797" i="1" s="1"/>
  <c r="G26796" i="1"/>
  <c r="D26796" i="1"/>
  <c r="H26796" i="1" s="1"/>
  <c r="G26795" i="1"/>
  <c r="H26795" i="1" s="1"/>
  <c r="D26795" i="1"/>
  <c r="G26794" i="1"/>
  <c r="D26794" i="1"/>
  <c r="H26794" i="1" s="1"/>
  <c r="G26793" i="1"/>
  <c r="D26793" i="1"/>
  <c r="H26793" i="1" s="1"/>
  <c r="H26792" i="1"/>
  <c r="G26792" i="1"/>
  <c r="D26792" i="1"/>
  <c r="G26791" i="1"/>
  <c r="H26791" i="1" s="1"/>
  <c r="D26791" i="1"/>
  <c r="H26790" i="1"/>
  <c r="G26790" i="1"/>
  <c r="D26790" i="1"/>
  <c r="G26789" i="1"/>
  <c r="D26789" i="1"/>
  <c r="H26789" i="1" s="1"/>
  <c r="G26788" i="1"/>
  <c r="D26788" i="1"/>
  <c r="H26788" i="1" s="1"/>
  <c r="G26787" i="1"/>
  <c r="H26787" i="1" s="1"/>
  <c r="D26787" i="1"/>
  <c r="G26786" i="1"/>
  <c r="D26786" i="1"/>
  <c r="H26786" i="1" s="1"/>
  <c r="G26785" i="1"/>
  <c r="D26785" i="1"/>
  <c r="H26785" i="1" s="1"/>
  <c r="H26784" i="1"/>
  <c r="G26784" i="1"/>
  <c r="D26784" i="1"/>
  <c r="G26783" i="1"/>
  <c r="D26783" i="1"/>
  <c r="H26783" i="1" s="1"/>
  <c r="H26782" i="1"/>
  <c r="G26782" i="1"/>
  <c r="D26782" i="1"/>
  <c r="G26781" i="1"/>
  <c r="D26781" i="1"/>
  <c r="H26781" i="1" s="1"/>
  <c r="G26780" i="1"/>
  <c r="D26780" i="1"/>
  <c r="H26780" i="1" s="1"/>
  <c r="G26779" i="1"/>
  <c r="H26779" i="1" s="1"/>
  <c r="D26779" i="1"/>
  <c r="G26778" i="1"/>
  <c r="D26778" i="1"/>
  <c r="H26778" i="1" s="1"/>
  <c r="G26777" i="1"/>
  <c r="D26777" i="1"/>
  <c r="H26777" i="1" s="1"/>
  <c r="H26776" i="1"/>
  <c r="G26776" i="1"/>
  <c r="D26776" i="1"/>
  <c r="G26775" i="1"/>
  <c r="H26775" i="1" s="1"/>
  <c r="D26775" i="1"/>
  <c r="H26774" i="1"/>
  <c r="G26774" i="1"/>
  <c r="D26774" i="1"/>
  <c r="G26773" i="1"/>
  <c r="D26773" i="1"/>
  <c r="H26773" i="1" s="1"/>
  <c r="G26772" i="1"/>
  <c r="D26772" i="1"/>
  <c r="H26772" i="1" s="1"/>
  <c r="G26771" i="1"/>
  <c r="H26771" i="1" s="1"/>
  <c r="D26771" i="1"/>
  <c r="G26770" i="1"/>
  <c r="D26770" i="1"/>
  <c r="H26770" i="1" s="1"/>
  <c r="G26769" i="1"/>
  <c r="D26769" i="1"/>
  <c r="H26769" i="1" s="1"/>
  <c r="H26768" i="1"/>
  <c r="G26768" i="1"/>
  <c r="D26768" i="1"/>
  <c r="G26767" i="1"/>
  <c r="H26767" i="1" s="1"/>
  <c r="D26767" i="1"/>
  <c r="H26766" i="1"/>
  <c r="G26766" i="1"/>
  <c r="D26766" i="1"/>
  <c r="G26765" i="1"/>
  <c r="D26765" i="1"/>
  <c r="H26765" i="1" s="1"/>
  <c r="G26764" i="1"/>
  <c r="D26764" i="1"/>
  <c r="H26764" i="1" s="1"/>
  <c r="G26763" i="1"/>
  <c r="H26763" i="1" s="1"/>
  <c r="D26763" i="1"/>
  <c r="G26762" i="1"/>
  <c r="D26762" i="1"/>
  <c r="H26762" i="1" s="1"/>
  <c r="G26761" i="1"/>
  <c r="D26761" i="1"/>
  <c r="H26761" i="1" s="1"/>
  <c r="H26760" i="1"/>
  <c r="G26760" i="1"/>
  <c r="D26760" i="1"/>
  <c r="G26759" i="1"/>
  <c r="H26759" i="1" s="1"/>
  <c r="D26759" i="1"/>
  <c r="H26758" i="1"/>
  <c r="G26758" i="1"/>
  <c r="D26758" i="1"/>
  <c r="G26757" i="1"/>
  <c r="D26757" i="1"/>
  <c r="H26757" i="1" s="1"/>
  <c r="G26756" i="1"/>
  <c r="D26756" i="1"/>
  <c r="H26756" i="1" s="1"/>
  <c r="G26755" i="1"/>
  <c r="H26755" i="1" s="1"/>
  <c r="D26755" i="1"/>
  <c r="G26754" i="1"/>
  <c r="D26754" i="1"/>
  <c r="H26754" i="1" s="1"/>
  <c r="G26753" i="1"/>
  <c r="D26753" i="1"/>
  <c r="H26753" i="1" s="1"/>
  <c r="H26752" i="1"/>
  <c r="G26752" i="1"/>
  <c r="D26752" i="1"/>
  <c r="G26751" i="1"/>
  <c r="H26751" i="1" s="1"/>
  <c r="D26751" i="1"/>
  <c r="H26750" i="1"/>
  <c r="G26750" i="1"/>
  <c r="D26750" i="1"/>
  <c r="G26749" i="1"/>
  <c r="D26749" i="1"/>
  <c r="H26749" i="1" s="1"/>
  <c r="G26748" i="1"/>
  <c r="D26748" i="1"/>
  <c r="H26748" i="1" s="1"/>
  <c r="G26747" i="1"/>
  <c r="H26747" i="1" s="1"/>
  <c r="D26747" i="1"/>
  <c r="G26746" i="1"/>
  <c r="D26746" i="1"/>
  <c r="H26746" i="1" s="1"/>
  <c r="G26745" i="1"/>
  <c r="D26745" i="1"/>
  <c r="H26745" i="1" s="1"/>
  <c r="H26744" i="1"/>
  <c r="G26744" i="1"/>
  <c r="D26744" i="1"/>
  <c r="G26743" i="1"/>
  <c r="H26743" i="1" s="1"/>
  <c r="D26743" i="1"/>
  <c r="H26742" i="1"/>
  <c r="G26742" i="1"/>
  <c r="D26742" i="1"/>
  <c r="G26741" i="1"/>
  <c r="D26741" i="1"/>
  <c r="H26741" i="1" s="1"/>
  <c r="G26740" i="1"/>
  <c r="D26740" i="1"/>
  <c r="H26740" i="1" s="1"/>
  <c r="G26739" i="1"/>
  <c r="H26739" i="1" s="1"/>
  <c r="D26739" i="1"/>
  <c r="G26738" i="1"/>
  <c r="D26738" i="1"/>
  <c r="H26738" i="1" s="1"/>
  <c r="G26737" i="1"/>
  <c r="D26737" i="1"/>
  <c r="H26737" i="1" s="1"/>
  <c r="H26736" i="1"/>
  <c r="G26736" i="1"/>
  <c r="D26736" i="1"/>
  <c r="G26735" i="1"/>
  <c r="H26735" i="1" s="1"/>
  <c r="D26735" i="1"/>
  <c r="H26734" i="1"/>
  <c r="G26734" i="1"/>
  <c r="D26734" i="1"/>
  <c r="G26733" i="1"/>
  <c r="D26733" i="1"/>
  <c r="H26733" i="1" s="1"/>
  <c r="G26732" i="1"/>
  <c r="D26732" i="1"/>
  <c r="H26732" i="1" s="1"/>
  <c r="G26731" i="1"/>
  <c r="H26731" i="1" s="1"/>
  <c r="D26731" i="1"/>
  <c r="G26730" i="1"/>
  <c r="D26730" i="1"/>
  <c r="H26730" i="1" s="1"/>
  <c r="G26729" i="1"/>
  <c r="D26729" i="1"/>
  <c r="H26729" i="1" s="1"/>
  <c r="H26728" i="1"/>
  <c r="G26728" i="1"/>
  <c r="D26728" i="1"/>
  <c r="G26727" i="1"/>
  <c r="H26727" i="1" s="1"/>
  <c r="D26727" i="1"/>
  <c r="H26726" i="1"/>
  <c r="G26726" i="1"/>
  <c r="D26726" i="1"/>
  <c r="G26725" i="1"/>
  <c r="D26725" i="1"/>
  <c r="H26725" i="1" s="1"/>
  <c r="G26724" i="1"/>
  <c r="D26724" i="1"/>
  <c r="H26724" i="1" s="1"/>
  <c r="G26723" i="1"/>
  <c r="H26723" i="1" s="1"/>
  <c r="D26723" i="1"/>
  <c r="G26722" i="1"/>
  <c r="D26722" i="1"/>
  <c r="H26722" i="1" s="1"/>
  <c r="G26721" i="1"/>
  <c r="D26721" i="1"/>
  <c r="H26721" i="1" s="1"/>
  <c r="H26720" i="1"/>
  <c r="G26720" i="1"/>
  <c r="D26720" i="1"/>
  <c r="G26719" i="1"/>
  <c r="D26719" i="1"/>
  <c r="H26719" i="1" s="1"/>
  <c r="H26718" i="1"/>
  <c r="G26718" i="1"/>
  <c r="D26718" i="1"/>
  <c r="G26717" i="1"/>
  <c r="D26717" i="1"/>
  <c r="H26717" i="1" s="1"/>
  <c r="G26716" i="1"/>
  <c r="D26716" i="1"/>
  <c r="H26716" i="1" s="1"/>
  <c r="G26715" i="1"/>
  <c r="H26715" i="1" s="1"/>
  <c r="D26715" i="1"/>
  <c r="G26714" i="1"/>
  <c r="D26714" i="1"/>
  <c r="H26714" i="1" s="1"/>
  <c r="G26713" i="1"/>
  <c r="D26713" i="1"/>
  <c r="H26713" i="1" s="1"/>
  <c r="H26712" i="1"/>
  <c r="G26712" i="1"/>
  <c r="D26712" i="1"/>
  <c r="G26711" i="1"/>
  <c r="H26711" i="1" s="1"/>
  <c r="D26711" i="1"/>
  <c r="H26710" i="1"/>
  <c r="G26710" i="1"/>
  <c r="D26710" i="1"/>
  <c r="G26709" i="1"/>
  <c r="D26709" i="1"/>
  <c r="H26709" i="1" s="1"/>
  <c r="G26708" i="1"/>
  <c r="D26708" i="1"/>
  <c r="H26708" i="1" s="1"/>
  <c r="G26707" i="1"/>
  <c r="H26707" i="1" s="1"/>
  <c r="D26707" i="1"/>
  <c r="G26706" i="1"/>
  <c r="D26706" i="1"/>
  <c r="H26706" i="1" s="1"/>
  <c r="G26705" i="1"/>
  <c r="D26705" i="1"/>
  <c r="H26705" i="1" s="1"/>
  <c r="H26704" i="1"/>
  <c r="G26704" i="1"/>
  <c r="D26704" i="1"/>
  <c r="G26703" i="1"/>
  <c r="D26703" i="1"/>
  <c r="H26703" i="1" s="1"/>
  <c r="H26702" i="1"/>
  <c r="G26702" i="1"/>
  <c r="D26702" i="1"/>
  <c r="G26701" i="1"/>
  <c r="D26701" i="1"/>
  <c r="H26701" i="1" s="1"/>
  <c r="G26700" i="1"/>
  <c r="D26700" i="1"/>
  <c r="H26700" i="1" s="1"/>
  <c r="G26699" i="1"/>
  <c r="H26699" i="1" s="1"/>
  <c r="D26699" i="1"/>
  <c r="G26698" i="1"/>
  <c r="D26698" i="1"/>
  <c r="H26698" i="1" s="1"/>
  <c r="G26697" i="1"/>
  <c r="D26697" i="1"/>
  <c r="H26697" i="1" s="1"/>
  <c r="H26696" i="1"/>
  <c r="G26696" i="1"/>
  <c r="D26696" i="1"/>
  <c r="G26695" i="1"/>
  <c r="H26695" i="1" s="1"/>
  <c r="D26695" i="1"/>
  <c r="H26694" i="1"/>
  <c r="G26694" i="1"/>
  <c r="D26694" i="1"/>
  <c r="G26693" i="1"/>
  <c r="D26693" i="1"/>
  <c r="H26693" i="1" s="1"/>
  <c r="G26692" i="1"/>
  <c r="D26692" i="1"/>
  <c r="H26692" i="1" s="1"/>
  <c r="G26691" i="1"/>
  <c r="H26691" i="1" s="1"/>
  <c r="D26691" i="1"/>
  <c r="G26690" i="1"/>
  <c r="D26690" i="1"/>
  <c r="H26690" i="1" s="1"/>
  <c r="G26689" i="1"/>
  <c r="D26689" i="1"/>
  <c r="H26689" i="1" s="1"/>
  <c r="H26688" i="1"/>
  <c r="G26688" i="1"/>
  <c r="D26688" i="1"/>
  <c r="G26687" i="1"/>
  <c r="H26687" i="1" s="1"/>
  <c r="D26687" i="1"/>
  <c r="H26686" i="1"/>
  <c r="G26686" i="1"/>
  <c r="D26686" i="1"/>
  <c r="G26685" i="1"/>
  <c r="D26685" i="1"/>
  <c r="H26685" i="1" s="1"/>
  <c r="G26684" i="1"/>
  <c r="D26684" i="1"/>
  <c r="H26684" i="1" s="1"/>
  <c r="G26683" i="1"/>
  <c r="H26683" i="1" s="1"/>
  <c r="D26683" i="1"/>
  <c r="G26682" i="1"/>
  <c r="D26682" i="1"/>
  <c r="H26682" i="1" s="1"/>
  <c r="G26681" i="1"/>
  <c r="D26681" i="1"/>
  <c r="H26681" i="1" s="1"/>
  <c r="H26680" i="1"/>
  <c r="G26680" i="1"/>
  <c r="D26680" i="1"/>
  <c r="G26679" i="1"/>
  <c r="H26679" i="1" s="1"/>
  <c r="D26679" i="1"/>
  <c r="H26678" i="1"/>
  <c r="G26678" i="1"/>
  <c r="D26678" i="1"/>
  <c r="G26677" i="1"/>
  <c r="D26677" i="1"/>
  <c r="H26677" i="1" s="1"/>
  <c r="G26676" i="1"/>
  <c r="D26676" i="1"/>
  <c r="H26676" i="1" s="1"/>
  <c r="G26675" i="1"/>
  <c r="H26675" i="1" s="1"/>
  <c r="D26675" i="1"/>
  <c r="G26674" i="1"/>
  <c r="D26674" i="1"/>
  <c r="H26674" i="1" s="1"/>
  <c r="G26673" i="1"/>
  <c r="D26673" i="1"/>
  <c r="H26673" i="1" s="1"/>
  <c r="H26672" i="1"/>
  <c r="G26672" i="1"/>
  <c r="D26672" i="1"/>
  <c r="G26671" i="1"/>
  <c r="H26671" i="1" s="1"/>
  <c r="D26671" i="1"/>
  <c r="H26670" i="1"/>
  <c r="G26670" i="1"/>
  <c r="D26670" i="1"/>
  <c r="G26669" i="1"/>
  <c r="D26669" i="1"/>
  <c r="H26669" i="1" s="1"/>
  <c r="G26668" i="1"/>
  <c r="D26668" i="1"/>
  <c r="H26668" i="1" s="1"/>
  <c r="G26667" i="1"/>
  <c r="H26667" i="1" s="1"/>
  <c r="D26667" i="1"/>
  <c r="G26666" i="1"/>
  <c r="D26666" i="1"/>
  <c r="H26666" i="1" s="1"/>
  <c r="G26665" i="1"/>
  <c r="D26665" i="1"/>
  <c r="H26665" i="1" s="1"/>
  <c r="H26664" i="1"/>
  <c r="G26664" i="1"/>
  <c r="D26664" i="1"/>
  <c r="G26663" i="1"/>
  <c r="H26663" i="1" s="1"/>
  <c r="D26663" i="1"/>
  <c r="H26662" i="1"/>
  <c r="G26662" i="1"/>
  <c r="D26662" i="1"/>
  <c r="G26661" i="1"/>
  <c r="D26661" i="1"/>
  <c r="H26661" i="1" s="1"/>
  <c r="G26660" i="1"/>
  <c r="D26660" i="1"/>
  <c r="H26660" i="1" s="1"/>
  <c r="G26659" i="1"/>
  <c r="H26659" i="1" s="1"/>
  <c r="D26659" i="1"/>
  <c r="G26658" i="1"/>
  <c r="D26658" i="1"/>
  <c r="H26658" i="1" s="1"/>
  <c r="G26657" i="1"/>
  <c r="D26657" i="1"/>
  <c r="H26657" i="1" s="1"/>
  <c r="H26656" i="1"/>
  <c r="G26656" i="1"/>
  <c r="D26656" i="1"/>
  <c r="G26655" i="1"/>
  <c r="H26655" i="1" s="1"/>
  <c r="D26655" i="1"/>
  <c r="H26654" i="1"/>
  <c r="G26654" i="1"/>
  <c r="D26654" i="1"/>
  <c r="G26653" i="1"/>
  <c r="D26653" i="1"/>
  <c r="H26653" i="1" s="1"/>
  <c r="G26652" i="1"/>
  <c r="D26652" i="1"/>
  <c r="H26652" i="1" s="1"/>
  <c r="G26651" i="1"/>
  <c r="H26651" i="1" s="1"/>
  <c r="D26651" i="1"/>
  <c r="G26650" i="1"/>
  <c r="D26650" i="1"/>
  <c r="H26650" i="1" s="1"/>
  <c r="G26649" i="1"/>
  <c r="D26649" i="1"/>
  <c r="H26649" i="1" s="1"/>
  <c r="H26648" i="1"/>
  <c r="G26648" i="1"/>
  <c r="D26648" i="1"/>
  <c r="G26647" i="1"/>
  <c r="H26647" i="1" s="1"/>
  <c r="D26647" i="1"/>
  <c r="H26646" i="1"/>
  <c r="G26646" i="1"/>
  <c r="D26646" i="1"/>
  <c r="G26645" i="1"/>
  <c r="D26645" i="1"/>
  <c r="H26645" i="1" s="1"/>
  <c r="G26644" i="1"/>
  <c r="D26644" i="1"/>
  <c r="H26644" i="1" s="1"/>
  <c r="G26643" i="1"/>
  <c r="H26643" i="1" s="1"/>
  <c r="D26643" i="1"/>
  <c r="G26642" i="1"/>
  <c r="D26642" i="1"/>
  <c r="H26642" i="1" s="1"/>
  <c r="G26641" i="1"/>
  <c r="D26641" i="1"/>
  <c r="H26641" i="1" s="1"/>
  <c r="H26640" i="1"/>
  <c r="G26640" i="1"/>
  <c r="D26640" i="1"/>
  <c r="G26639" i="1"/>
  <c r="H26639" i="1" s="1"/>
  <c r="D26639" i="1"/>
  <c r="H26638" i="1"/>
  <c r="G26638" i="1"/>
  <c r="D26638" i="1"/>
  <c r="G26637" i="1"/>
  <c r="D26637" i="1"/>
  <c r="H26637" i="1" s="1"/>
  <c r="G26636" i="1"/>
  <c r="D26636" i="1"/>
  <c r="H26636" i="1" s="1"/>
  <c r="G26635" i="1"/>
  <c r="H26635" i="1" s="1"/>
  <c r="D26635" i="1"/>
  <c r="G26634" i="1"/>
  <c r="D26634" i="1"/>
  <c r="H26634" i="1" s="1"/>
  <c r="G26633" i="1"/>
  <c r="D26633" i="1"/>
  <c r="H26633" i="1" s="1"/>
  <c r="H26632" i="1"/>
  <c r="G26632" i="1"/>
  <c r="D26632" i="1"/>
  <c r="G26631" i="1"/>
  <c r="H26631" i="1" s="1"/>
  <c r="D26631" i="1"/>
  <c r="H26630" i="1"/>
  <c r="G26630" i="1"/>
  <c r="D26630" i="1"/>
  <c r="G26629" i="1"/>
  <c r="D26629" i="1"/>
  <c r="H26629" i="1" s="1"/>
  <c r="G26628" i="1"/>
  <c r="D26628" i="1"/>
  <c r="H26628" i="1" s="1"/>
  <c r="G26627" i="1"/>
  <c r="H26627" i="1" s="1"/>
  <c r="D26627" i="1"/>
  <c r="G26626" i="1"/>
  <c r="D26626" i="1"/>
  <c r="H26626" i="1" s="1"/>
  <c r="G26625" i="1"/>
  <c r="D26625" i="1"/>
  <c r="H26625" i="1" s="1"/>
  <c r="H26624" i="1"/>
  <c r="G26624" i="1"/>
  <c r="D26624" i="1"/>
  <c r="G26623" i="1"/>
  <c r="H26623" i="1" s="1"/>
  <c r="D26623" i="1"/>
  <c r="H26622" i="1"/>
  <c r="G26622" i="1"/>
  <c r="D26622" i="1"/>
  <c r="G26621" i="1"/>
  <c r="D26621" i="1"/>
  <c r="H26621" i="1" s="1"/>
  <c r="G26620" i="1"/>
  <c r="D26620" i="1"/>
  <c r="H26620" i="1" s="1"/>
  <c r="G26619" i="1"/>
  <c r="H26619" i="1" s="1"/>
  <c r="D26619" i="1"/>
  <c r="G26618" i="1"/>
  <c r="D26618" i="1"/>
  <c r="H26618" i="1" s="1"/>
  <c r="G26617" i="1"/>
  <c r="D26617" i="1"/>
  <c r="H26617" i="1" s="1"/>
  <c r="H26616" i="1"/>
  <c r="G26616" i="1"/>
  <c r="D26616" i="1"/>
  <c r="G26615" i="1"/>
  <c r="H26615" i="1" s="1"/>
  <c r="D26615" i="1"/>
  <c r="H26614" i="1"/>
  <c r="G26614" i="1"/>
  <c r="D26614" i="1"/>
  <c r="G26613" i="1"/>
  <c r="D26613" i="1"/>
  <c r="H26613" i="1" s="1"/>
  <c r="G26612" i="1"/>
  <c r="D26612" i="1"/>
  <c r="H26612" i="1" s="1"/>
  <c r="G26611" i="1"/>
  <c r="H26611" i="1" s="1"/>
  <c r="D26611" i="1"/>
  <c r="G26610" i="1"/>
  <c r="D26610" i="1"/>
  <c r="H26610" i="1" s="1"/>
  <c r="G26609" i="1"/>
  <c r="D26609" i="1"/>
  <c r="H26609" i="1" s="1"/>
  <c r="H26608" i="1"/>
  <c r="G26608" i="1"/>
  <c r="D26608" i="1"/>
  <c r="G26607" i="1"/>
  <c r="H26607" i="1" s="1"/>
  <c r="D26607" i="1"/>
  <c r="H26606" i="1"/>
  <c r="G26606" i="1"/>
  <c r="D26606" i="1"/>
  <c r="G26605" i="1"/>
  <c r="D26605" i="1"/>
  <c r="H26605" i="1" s="1"/>
  <c r="G26604" i="1"/>
  <c r="D26604" i="1"/>
  <c r="H26604" i="1" s="1"/>
  <c r="G26603" i="1"/>
  <c r="H26603" i="1" s="1"/>
  <c r="D26603" i="1"/>
  <c r="G26602" i="1"/>
  <c r="D26602" i="1"/>
  <c r="H26602" i="1" s="1"/>
  <c r="G26601" i="1"/>
  <c r="D26601" i="1"/>
  <c r="H26601" i="1" s="1"/>
  <c r="H26600" i="1"/>
  <c r="G26600" i="1"/>
  <c r="D26600" i="1"/>
  <c r="G26599" i="1"/>
  <c r="H26599" i="1" s="1"/>
  <c r="D26599" i="1"/>
  <c r="H26598" i="1"/>
  <c r="G26598" i="1"/>
  <c r="D26598" i="1"/>
  <c r="G26597" i="1"/>
  <c r="D26597" i="1"/>
  <c r="H26597" i="1" s="1"/>
  <c r="G26596" i="1"/>
  <c r="D26596" i="1"/>
  <c r="H26596" i="1" s="1"/>
  <c r="G26595" i="1"/>
  <c r="H26595" i="1" s="1"/>
  <c r="D26595" i="1"/>
  <c r="G26594" i="1"/>
  <c r="D26594" i="1"/>
  <c r="H26594" i="1" s="1"/>
  <c r="G26593" i="1"/>
  <c r="D26593" i="1"/>
  <c r="H26593" i="1" s="1"/>
  <c r="H26592" i="1"/>
  <c r="G26592" i="1"/>
  <c r="D26592" i="1"/>
  <c r="G26591" i="1"/>
  <c r="H26591" i="1" s="1"/>
  <c r="D26591" i="1"/>
  <c r="H26590" i="1"/>
  <c r="G26590" i="1"/>
  <c r="D26590" i="1"/>
  <c r="G26589" i="1"/>
  <c r="D26589" i="1"/>
  <c r="H26589" i="1" s="1"/>
  <c r="G26588" i="1"/>
  <c r="D26588" i="1"/>
  <c r="H26588" i="1" s="1"/>
  <c r="G26587" i="1"/>
  <c r="H26587" i="1" s="1"/>
  <c r="D26587" i="1"/>
  <c r="G26586" i="1"/>
  <c r="D26586" i="1"/>
  <c r="H26586" i="1" s="1"/>
  <c r="G26585" i="1"/>
  <c r="D26585" i="1"/>
  <c r="H26585" i="1" s="1"/>
  <c r="H26584" i="1"/>
  <c r="G26584" i="1"/>
  <c r="D26584" i="1"/>
  <c r="G26583" i="1"/>
  <c r="H26583" i="1" s="1"/>
  <c r="D26583" i="1"/>
  <c r="H26582" i="1"/>
  <c r="G26582" i="1"/>
  <c r="D26582" i="1"/>
  <c r="G26581" i="1"/>
  <c r="D26581" i="1"/>
  <c r="H26581" i="1" s="1"/>
  <c r="G26580" i="1"/>
  <c r="D26580" i="1"/>
  <c r="H26580" i="1" s="1"/>
  <c r="G26579" i="1"/>
  <c r="H26579" i="1" s="1"/>
  <c r="D26579" i="1"/>
  <c r="G26578" i="1"/>
  <c r="D26578" i="1"/>
  <c r="H26578" i="1" s="1"/>
  <c r="G26577" i="1"/>
  <c r="D26577" i="1"/>
  <c r="H26577" i="1" s="1"/>
  <c r="H26576" i="1"/>
  <c r="G26576" i="1"/>
  <c r="D26576" i="1"/>
  <c r="G26575" i="1"/>
  <c r="H26575" i="1" s="1"/>
  <c r="D26575" i="1"/>
  <c r="H26574" i="1"/>
  <c r="G26574" i="1"/>
  <c r="D26574" i="1"/>
  <c r="G26573" i="1"/>
  <c r="D26573" i="1"/>
  <c r="H26573" i="1" s="1"/>
  <c r="G26572" i="1"/>
  <c r="D26572" i="1"/>
  <c r="H26572" i="1" s="1"/>
  <c r="G26571" i="1"/>
  <c r="H26571" i="1" s="1"/>
  <c r="D26571" i="1"/>
  <c r="G26570" i="1"/>
  <c r="D26570" i="1"/>
  <c r="H26570" i="1" s="1"/>
  <c r="G26569" i="1"/>
  <c r="D26569" i="1"/>
  <c r="H26569" i="1" s="1"/>
  <c r="H26568" i="1"/>
  <c r="G26568" i="1"/>
  <c r="D26568" i="1"/>
  <c r="G26567" i="1"/>
  <c r="H26567" i="1" s="1"/>
  <c r="D26567" i="1"/>
  <c r="H26566" i="1"/>
  <c r="G26566" i="1"/>
  <c r="D26566" i="1"/>
  <c r="G26565" i="1"/>
  <c r="D26565" i="1"/>
  <c r="H26565" i="1" s="1"/>
  <c r="G26564" i="1"/>
  <c r="D26564" i="1"/>
  <c r="H26564" i="1" s="1"/>
  <c r="G26563" i="1"/>
  <c r="H26563" i="1" s="1"/>
  <c r="D26563" i="1"/>
  <c r="G26562" i="1"/>
  <c r="D26562" i="1"/>
  <c r="H26562" i="1" s="1"/>
  <c r="G26561" i="1"/>
  <c r="D26561" i="1"/>
  <c r="H26561" i="1" s="1"/>
  <c r="H26560" i="1"/>
  <c r="G26560" i="1"/>
  <c r="D26560" i="1"/>
  <c r="G26559" i="1"/>
  <c r="H26559" i="1" s="1"/>
  <c r="D26559" i="1"/>
  <c r="H26558" i="1"/>
  <c r="G26558" i="1"/>
  <c r="D26558" i="1"/>
  <c r="G26557" i="1"/>
  <c r="D26557" i="1"/>
  <c r="H26557" i="1" s="1"/>
  <c r="G26556" i="1"/>
  <c r="D26556" i="1"/>
  <c r="H26556" i="1" s="1"/>
  <c r="G26555" i="1"/>
  <c r="H26555" i="1" s="1"/>
  <c r="D26555" i="1"/>
  <c r="G26554" i="1"/>
  <c r="D26554" i="1"/>
  <c r="H26554" i="1" s="1"/>
  <c r="G26553" i="1"/>
  <c r="D26553" i="1"/>
  <c r="H26553" i="1" s="1"/>
  <c r="H26552" i="1"/>
  <c r="G26552" i="1"/>
  <c r="D26552" i="1"/>
  <c r="G26551" i="1"/>
  <c r="H26551" i="1" s="1"/>
  <c r="D26551" i="1"/>
  <c r="H26550" i="1"/>
  <c r="G26550" i="1"/>
  <c r="D26550" i="1"/>
  <c r="G26549" i="1"/>
  <c r="D26549" i="1"/>
  <c r="H26549" i="1" s="1"/>
  <c r="G26548" i="1"/>
  <c r="D26548" i="1"/>
  <c r="H26548" i="1" s="1"/>
  <c r="G26547" i="1"/>
  <c r="H26547" i="1" s="1"/>
  <c r="D26547" i="1"/>
  <c r="G26546" i="1"/>
  <c r="D26546" i="1"/>
  <c r="H26546" i="1" s="1"/>
  <c r="G26545" i="1"/>
  <c r="D26545" i="1"/>
  <c r="H26545" i="1" s="1"/>
  <c r="H26544" i="1"/>
  <c r="G26544" i="1"/>
  <c r="D26544" i="1"/>
  <c r="G26543" i="1"/>
  <c r="H26543" i="1" s="1"/>
  <c r="D26543" i="1"/>
  <c r="H26542" i="1"/>
  <c r="G26542" i="1"/>
  <c r="D26542" i="1"/>
  <c r="G26541" i="1"/>
  <c r="D26541" i="1"/>
  <c r="H26541" i="1" s="1"/>
  <c r="G26540" i="1"/>
  <c r="D26540" i="1"/>
  <c r="H26540" i="1" s="1"/>
  <c r="G26539" i="1"/>
  <c r="H26539" i="1" s="1"/>
  <c r="D26539" i="1"/>
  <c r="G26538" i="1"/>
  <c r="D26538" i="1"/>
  <c r="H26538" i="1" s="1"/>
  <c r="G26537" i="1"/>
  <c r="D26537" i="1"/>
  <c r="H26537" i="1" s="1"/>
  <c r="H26536" i="1"/>
  <c r="G26536" i="1"/>
  <c r="D26536" i="1"/>
  <c r="G26535" i="1"/>
  <c r="H26535" i="1" s="1"/>
  <c r="D26535" i="1"/>
  <c r="H26534" i="1"/>
  <c r="G26534" i="1"/>
  <c r="D26534" i="1"/>
  <c r="G26533" i="1"/>
  <c r="D26533" i="1"/>
  <c r="H26533" i="1" s="1"/>
  <c r="G26532" i="1"/>
  <c r="D26532" i="1"/>
  <c r="H26532" i="1" s="1"/>
  <c r="G26531" i="1"/>
  <c r="H26531" i="1" s="1"/>
  <c r="D26531" i="1"/>
  <c r="G26530" i="1"/>
  <c r="D26530" i="1"/>
  <c r="H26530" i="1" s="1"/>
  <c r="G26529" i="1"/>
  <c r="D26529" i="1"/>
  <c r="H26529" i="1" s="1"/>
  <c r="H26528" i="1"/>
  <c r="G26528" i="1"/>
  <c r="D26528" i="1"/>
  <c r="G26527" i="1"/>
  <c r="H26527" i="1" s="1"/>
  <c r="D26527" i="1"/>
  <c r="H26526" i="1"/>
  <c r="G26526" i="1"/>
  <c r="D26526" i="1"/>
  <c r="G26525" i="1"/>
  <c r="D26525" i="1"/>
  <c r="H26525" i="1" s="1"/>
  <c r="G26524" i="1"/>
  <c r="D26524" i="1"/>
  <c r="H26524" i="1" s="1"/>
  <c r="G26523" i="1"/>
  <c r="H26523" i="1" s="1"/>
  <c r="D26523" i="1"/>
  <c r="G26522" i="1"/>
  <c r="D26522" i="1"/>
  <c r="H26522" i="1" s="1"/>
  <c r="G26521" i="1"/>
  <c r="D26521" i="1"/>
  <c r="H26521" i="1" s="1"/>
  <c r="H26520" i="1"/>
  <c r="G26520" i="1"/>
  <c r="D26520" i="1"/>
  <c r="G26519" i="1"/>
  <c r="H26519" i="1" s="1"/>
  <c r="D26519" i="1"/>
  <c r="H26518" i="1"/>
  <c r="G26518" i="1"/>
  <c r="D26518" i="1"/>
  <c r="G26517" i="1"/>
  <c r="D26517" i="1"/>
  <c r="H26517" i="1" s="1"/>
  <c r="G26516" i="1"/>
  <c r="D26516" i="1"/>
  <c r="H26516" i="1" s="1"/>
  <c r="G26515" i="1"/>
  <c r="H26515" i="1" s="1"/>
  <c r="D26515" i="1"/>
  <c r="G26514" i="1"/>
  <c r="D26514" i="1"/>
  <c r="H26514" i="1" s="1"/>
  <c r="G26513" i="1"/>
  <c r="D26513" i="1"/>
  <c r="H26513" i="1" s="1"/>
  <c r="H26512" i="1"/>
  <c r="G26512" i="1"/>
  <c r="D26512" i="1"/>
  <c r="G26511" i="1"/>
  <c r="H26511" i="1" s="1"/>
  <c r="D26511" i="1"/>
  <c r="H26510" i="1"/>
  <c r="G26510" i="1"/>
  <c r="D26510" i="1"/>
  <c r="G26509" i="1"/>
  <c r="D26509" i="1"/>
  <c r="H26509" i="1" s="1"/>
  <c r="G26508" i="1"/>
  <c r="D26508" i="1"/>
  <c r="H26508" i="1" s="1"/>
  <c r="G26507" i="1"/>
  <c r="H26507" i="1" s="1"/>
  <c r="D26507" i="1"/>
  <c r="G26506" i="1"/>
  <c r="D26506" i="1"/>
  <c r="H26506" i="1" s="1"/>
  <c r="G26505" i="1"/>
  <c r="D26505" i="1"/>
  <c r="H26505" i="1" s="1"/>
  <c r="H26504" i="1"/>
  <c r="G26504" i="1"/>
  <c r="D26504" i="1"/>
  <c r="G26503" i="1"/>
  <c r="H26503" i="1" s="1"/>
  <c r="D26503" i="1"/>
  <c r="H26502" i="1"/>
  <c r="G26502" i="1"/>
  <c r="D26502" i="1"/>
  <c r="G26501" i="1"/>
  <c r="D26501" i="1"/>
  <c r="H26501" i="1" s="1"/>
  <c r="G26500" i="1"/>
  <c r="D26500" i="1"/>
  <c r="H26500" i="1" s="1"/>
  <c r="G26499" i="1"/>
  <c r="H26499" i="1" s="1"/>
  <c r="D26499" i="1"/>
  <c r="G26498" i="1"/>
  <c r="D26498" i="1"/>
  <c r="H26498" i="1" s="1"/>
  <c r="G26497" i="1"/>
  <c r="D26497" i="1"/>
  <c r="H26497" i="1" s="1"/>
  <c r="H26496" i="1"/>
  <c r="G26496" i="1"/>
  <c r="D26496" i="1"/>
  <c r="G26495" i="1"/>
  <c r="H26495" i="1" s="1"/>
  <c r="D26495" i="1"/>
  <c r="H26494" i="1"/>
  <c r="G26494" i="1"/>
  <c r="D26494" i="1"/>
  <c r="G26493" i="1"/>
  <c r="D26493" i="1"/>
  <c r="H26493" i="1" s="1"/>
  <c r="G26492" i="1"/>
  <c r="D26492" i="1"/>
  <c r="H26492" i="1" s="1"/>
  <c r="G26491" i="1"/>
  <c r="H26491" i="1" s="1"/>
  <c r="D26491" i="1"/>
  <c r="G26490" i="1"/>
  <c r="D26490" i="1"/>
  <c r="H26490" i="1" s="1"/>
  <c r="G26489" i="1"/>
  <c r="D26489" i="1"/>
  <c r="H26489" i="1" s="1"/>
  <c r="H26488" i="1"/>
  <c r="G26488" i="1"/>
  <c r="D26488" i="1"/>
  <c r="G26487" i="1"/>
  <c r="H26487" i="1" s="1"/>
  <c r="D26487" i="1"/>
  <c r="H26486" i="1"/>
  <c r="G26486" i="1"/>
  <c r="D26486" i="1"/>
  <c r="G26485" i="1"/>
  <c r="D26485" i="1"/>
  <c r="H26485" i="1" s="1"/>
  <c r="G26484" i="1"/>
  <c r="D26484" i="1"/>
  <c r="H26484" i="1" s="1"/>
  <c r="G26483" i="1"/>
  <c r="H26483" i="1" s="1"/>
  <c r="D26483" i="1"/>
  <c r="G26482" i="1"/>
  <c r="D26482" i="1"/>
  <c r="H26482" i="1" s="1"/>
  <c r="G26481" i="1"/>
  <c r="D26481" i="1"/>
  <c r="H26481" i="1" s="1"/>
  <c r="H26480" i="1"/>
  <c r="G26480" i="1"/>
  <c r="D26480" i="1"/>
  <c r="G26479" i="1"/>
  <c r="H26479" i="1" s="1"/>
  <c r="D26479" i="1"/>
  <c r="H26478" i="1"/>
  <c r="G26478" i="1"/>
  <c r="D26478" i="1"/>
  <c r="G26477" i="1"/>
  <c r="D26477" i="1"/>
  <c r="H26477" i="1" s="1"/>
  <c r="G26476" i="1"/>
  <c r="D26476" i="1"/>
  <c r="H26476" i="1" s="1"/>
  <c r="G26475" i="1"/>
  <c r="H26475" i="1" s="1"/>
  <c r="D26475" i="1"/>
  <c r="G26474" i="1"/>
  <c r="D26474" i="1"/>
  <c r="H26474" i="1" s="1"/>
  <c r="G26473" i="1"/>
  <c r="D26473" i="1"/>
  <c r="H26473" i="1" s="1"/>
  <c r="H26472" i="1"/>
  <c r="G26472" i="1"/>
  <c r="D26472" i="1"/>
  <c r="G26471" i="1"/>
  <c r="H26471" i="1" s="1"/>
  <c r="D26471" i="1"/>
  <c r="H26470" i="1"/>
  <c r="G26470" i="1"/>
  <c r="D26470" i="1"/>
  <c r="G26469" i="1"/>
  <c r="D26469" i="1"/>
  <c r="H26469" i="1" s="1"/>
  <c r="G26468" i="1"/>
  <c r="D26468" i="1"/>
  <c r="H26468" i="1" s="1"/>
  <c r="G26467" i="1"/>
  <c r="H26467" i="1" s="1"/>
  <c r="D26467" i="1"/>
  <c r="G26466" i="1"/>
  <c r="D26466" i="1"/>
  <c r="H26466" i="1" s="1"/>
  <c r="G26465" i="1"/>
  <c r="D26465" i="1"/>
  <c r="H26465" i="1" s="1"/>
  <c r="H26464" i="1"/>
  <c r="G26464" i="1"/>
  <c r="D26464" i="1"/>
  <c r="G26463" i="1"/>
  <c r="H26463" i="1" s="1"/>
  <c r="D26463" i="1"/>
  <c r="H26462" i="1"/>
  <c r="G26462" i="1"/>
  <c r="D26462" i="1"/>
  <c r="G26461" i="1"/>
  <c r="D26461" i="1"/>
  <c r="H26461" i="1" s="1"/>
  <c r="G26460" i="1"/>
  <c r="D26460" i="1"/>
  <c r="H26460" i="1" s="1"/>
  <c r="G26459" i="1"/>
  <c r="H26459" i="1" s="1"/>
  <c r="D26459" i="1"/>
  <c r="G26458" i="1"/>
  <c r="D26458" i="1"/>
  <c r="H26458" i="1" s="1"/>
  <c r="G26457" i="1"/>
  <c r="D26457" i="1"/>
  <c r="H26457" i="1" s="1"/>
  <c r="H26456" i="1"/>
  <c r="G26456" i="1"/>
  <c r="D26456" i="1"/>
  <c r="G26455" i="1"/>
  <c r="H26455" i="1" s="1"/>
  <c r="D26455" i="1"/>
  <c r="H26454" i="1"/>
  <c r="G26454" i="1"/>
  <c r="D26454" i="1"/>
  <c r="G26453" i="1"/>
  <c r="D26453" i="1"/>
  <c r="H26453" i="1" s="1"/>
  <c r="G26452" i="1"/>
  <c r="D26452" i="1"/>
  <c r="H26452" i="1" s="1"/>
  <c r="G26451" i="1"/>
  <c r="H26451" i="1" s="1"/>
  <c r="D26451" i="1"/>
  <c r="G26450" i="1"/>
  <c r="D26450" i="1"/>
  <c r="H26450" i="1" s="1"/>
  <c r="G26449" i="1"/>
  <c r="D26449" i="1"/>
  <c r="H26449" i="1" s="1"/>
  <c r="H26448" i="1"/>
  <c r="G26448" i="1"/>
  <c r="D26448" i="1"/>
  <c r="G26447" i="1"/>
  <c r="H26447" i="1" s="1"/>
  <c r="D26447" i="1"/>
  <c r="H26446" i="1"/>
  <c r="G26446" i="1"/>
  <c r="D26446" i="1"/>
  <c r="G26445" i="1"/>
  <c r="D26445" i="1"/>
  <c r="H26445" i="1" s="1"/>
  <c r="G26444" i="1"/>
  <c r="D26444" i="1"/>
  <c r="H26444" i="1" s="1"/>
  <c r="G26443" i="1"/>
  <c r="H26443" i="1" s="1"/>
  <c r="D26443" i="1"/>
  <c r="G26442" i="1"/>
  <c r="D26442" i="1"/>
  <c r="H26442" i="1" s="1"/>
  <c r="G26441" i="1"/>
  <c r="D26441" i="1"/>
  <c r="H26441" i="1" s="1"/>
  <c r="H26440" i="1"/>
  <c r="G26440" i="1"/>
  <c r="D26440" i="1"/>
  <c r="G26439" i="1"/>
  <c r="H26439" i="1" s="1"/>
  <c r="D26439" i="1"/>
  <c r="H26438" i="1"/>
  <c r="G26438" i="1"/>
  <c r="D26438" i="1"/>
  <c r="G26437" i="1"/>
  <c r="D26437" i="1"/>
  <c r="H26437" i="1" s="1"/>
  <c r="G26436" i="1"/>
  <c r="D26436" i="1"/>
  <c r="H26436" i="1" s="1"/>
  <c r="G26435" i="1"/>
  <c r="H26435" i="1" s="1"/>
  <c r="D26435" i="1"/>
  <c r="G26434" i="1"/>
  <c r="D26434" i="1"/>
  <c r="H26434" i="1" s="1"/>
  <c r="G26433" i="1"/>
  <c r="D26433" i="1"/>
  <c r="H26433" i="1" s="1"/>
  <c r="H26432" i="1"/>
  <c r="G26432" i="1"/>
  <c r="D26432" i="1"/>
  <c r="G26431" i="1"/>
  <c r="H26431" i="1" s="1"/>
  <c r="D26431" i="1"/>
  <c r="H26430" i="1"/>
  <c r="G26430" i="1"/>
  <c r="D26430" i="1"/>
  <c r="G26429" i="1"/>
  <c r="D26429" i="1"/>
  <c r="H26429" i="1" s="1"/>
  <c r="G26428" i="1"/>
  <c r="D26428" i="1"/>
  <c r="H26428" i="1" s="1"/>
  <c r="G26427" i="1"/>
  <c r="H26427" i="1" s="1"/>
  <c r="D26427" i="1"/>
  <c r="G26426" i="1"/>
  <c r="D26426" i="1"/>
  <c r="H26426" i="1" s="1"/>
  <c r="G26425" i="1"/>
  <c r="D26425" i="1"/>
  <c r="H26425" i="1" s="1"/>
  <c r="H26424" i="1"/>
  <c r="G26424" i="1"/>
  <c r="D26424" i="1"/>
  <c r="G26423" i="1"/>
  <c r="H26423" i="1" s="1"/>
  <c r="D26423" i="1"/>
  <c r="H26422" i="1"/>
  <c r="G26422" i="1"/>
  <c r="D26422" i="1"/>
  <c r="G26421" i="1"/>
  <c r="D26421" i="1"/>
  <c r="H26421" i="1" s="1"/>
  <c r="G26420" i="1"/>
  <c r="D26420" i="1"/>
  <c r="H26420" i="1" s="1"/>
  <c r="G26419" i="1"/>
  <c r="H26419" i="1" s="1"/>
  <c r="D26419" i="1"/>
  <c r="G26418" i="1"/>
  <c r="D26418" i="1"/>
  <c r="H26418" i="1" s="1"/>
  <c r="G26417" i="1"/>
  <c r="D26417" i="1"/>
  <c r="H26417" i="1" s="1"/>
  <c r="H26416" i="1"/>
  <c r="G26416" i="1"/>
  <c r="D26416" i="1"/>
  <c r="G26415" i="1"/>
  <c r="H26415" i="1" s="1"/>
  <c r="D26415" i="1"/>
  <c r="H26414" i="1"/>
  <c r="G26414" i="1"/>
  <c r="D26414" i="1"/>
  <c r="G26413" i="1"/>
  <c r="D26413" i="1"/>
  <c r="H26413" i="1" s="1"/>
  <c r="G26412" i="1"/>
  <c r="D26412" i="1"/>
  <c r="H26412" i="1" s="1"/>
  <c r="G26411" i="1"/>
  <c r="H26411" i="1" s="1"/>
  <c r="D26411" i="1"/>
  <c r="G26410" i="1"/>
  <c r="D26410" i="1"/>
  <c r="H26410" i="1" s="1"/>
  <c r="G26409" i="1"/>
  <c r="D26409" i="1"/>
  <c r="H26409" i="1" s="1"/>
  <c r="H26408" i="1"/>
  <c r="G26408" i="1"/>
  <c r="D26408" i="1"/>
  <c r="G26407" i="1"/>
  <c r="H26407" i="1" s="1"/>
  <c r="D26407" i="1"/>
  <c r="H26406" i="1"/>
  <c r="G26406" i="1"/>
  <c r="D26406" i="1"/>
  <c r="G26405" i="1"/>
  <c r="D26405" i="1"/>
  <c r="H26405" i="1" s="1"/>
  <c r="G26404" i="1"/>
  <c r="D26404" i="1"/>
  <c r="H26404" i="1" s="1"/>
  <c r="G26403" i="1"/>
  <c r="H26403" i="1" s="1"/>
  <c r="D26403" i="1"/>
  <c r="G26402" i="1"/>
  <c r="D26402" i="1"/>
  <c r="H26402" i="1" s="1"/>
  <c r="G26401" i="1"/>
  <c r="D26401" i="1"/>
  <c r="H26401" i="1" s="1"/>
  <c r="H26400" i="1"/>
  <c r="G26400" i="1"/>
  <c r="D26400" i="1"/>
  <c r="G26399" i="1"/>
  <c r="H26399" i="1" s="1"/>
  <c r="D26399" i="1"/>
  <c r="H26398" i="1"/>
  <c r="G26398" i="1"/>
  <c r="D26398" i="1"/>
  <c r="G26397" i="1"/>
  <c r="D26397" i="1"/>
  <c r="H26397" i="1" s="1"/>
  <c r="G26396" i="1"/>
  <c r="D26396" i="1"/>
  <c r="H26396" i="1" s="1"/>
  <c r="G26395" i="1"/>
  <c r="H26395" i="1" s="1"/>
  <c r="D26395" i="1"/>
  <c r="G26394" i="1"/>
  <c r="D26394" i="1"/>
  <c r="H26394" i="1" s="1"/>
  <c r="G26393" i="1"/>
  <c r="D26393" i="1"/>
  <c r="H26393" i="1" s="1"/>
  <c r="H26392" i="1"/>
  <c r="G26392" i="1"/>
  <c r="D26392" i="1"/>
  <c r="G26391" i="1"/>
  <c r="H26391" i="1" s="1"/>
  <c r="D26391" i="1"/>
  <c r="H26390" i="1"/>
  <c r="G26390" i="1"/>
  <c r="D26390" i="1"/>
  <c r="G26389" i="1"/>
  <c r="D26389" i="1"/>
  <c r="H26389" i="1" s="1"/>
  <c r="G26388" i="1"/>
  <c r="D26388" i="1"/>
  <c r="H26388" i="1" s="1"/>
  <c r="G26387" i="1"/>
  <c r="H26387" i="1" s="1"/>
  <c r="D26387" i="1"/>
  <c r="G26386" i="1"/>
  <c r="D26386" i="1"/>
  <c r="H26386" i="1" s="1"/>
  <c r="G26385" i="1"/>
  <c r="D26385" i="1"/>
  <c r="H26385" i="1" s="1"/>
  <c r="H26384" i="1"/>
  <c r="G26384" i="1"/>
  <c r="D26384" i="1"/>
  <c r="G26383" i="1"/>
  <c r="H26383" i="1" s="1"/>
  <c r="D26383" i="1"/>
  <c r="H26382" i="1"/>
  <c r="G26382" i="1"/>
  <c r="D26382" i="1"/>
  <c r="G26381" i="1"/>
  <c r="D26381" i="1"/>
  <c r="H26381" i="1" s="1"/>
  <c r="G26380" i="1"/>
  <c r="D26380" i="1"/>
  <c r="H26380" i="1" s="1"/>
  <c r="G26379" i="1"/>
  <c r="H26379" i="1" s="1"/>
  <c r="D26379" i="1"/>
  <c r="G26378" i="1"/>
  <c r="D26378" i="1"/>
  <c r="H26378" i="1" s="1"/>
  <c r="G26377" i="1"/>
  <c r="D26377" i="1"/>
  <c r="H26377" i="1" s="1"/>
  <c r="H26376" i="1"/>
  <c r="G26376" i="1"/>
  <c r="D26376" i="1"/>
  <c r="G26375" i="1"/>
  <c r="H26375" i="1" s="1"/>
  <c r="D26375" i="1"/>
  <c r="H26374" i="1"/>
  <c r="G26374" i="1"/>
  <c r="D26374" i="1"/>
  <c r="G26373" i="1"/>
  <c r="D26373" i="1"/>
  <c r="H26373" i="1" s="1"/>
  <c r="G26372" i="1"/>
  <c r="D26372" i="1"/>
  <c r="H26372" i="1" s="1"/>
  <c r="G26371" i="1"/>
  <c r="H26371" i="1" s="1"/>
  <c r="D26371" i="1"/>
  <c r="G26370" i="1"/>
  <c r="D26370" i="1"/>
  <c r="H26370" i="1" s="1"/>
  <c r="G26369" i="1"/>
  <c r="D26369" i="1"/>
  <c r="H26369" i="1" s="1"/>
  <c r="H26368" i="1"/>
  <c r="G26368" i="1"/>
  <c r="D26368" i="1"/>
  <c r="G26367" i="1"/>
  <c r="H26367" i="1" s="1"/>
  <c r="D26367" i="1"/>
  <c r="H26366" i="1"/>
  <c r="G26366" i="1"/>
  <c r="D26366" i="1"/>
  <c r="G26365" i="1"/>
  <c r="D26365" i="1"/>
  <c r="H26365" i="1" s="1"/>
  <c r="G26364" i="1"/>
  <c r="D26364" i="1"/>
  <c r="H26364" i="1" s="1"/>
  <c r="G26363" i="1"/>
  <c r="H26363" i="1" s="1"/>
  <c r="D26363" i="1"/>
  <c r="G26362" i="1"/>
  <c r="D26362" i="1"/>
  <c r="H26362" i="1" s="1"/>
  <c r="G26361" i="1"/>
  <c r="D26361" i="1"/>
  <c r="H26361" i="1" s="1"/>
  <c r="H26360" i="1"/>
  <c r="G26360" i="1"/>
  <c r="D26360" i="1"/>
  <c r="G26359" i="1"/>
  <c r="H26359" i="1" s="1"/>
  <c r="D26359" i="1"/>
  <c r="H26358" i="1"/>
  <c r="G26358" i="1"/>
  <c r="D26358" i="1"/>
  <c r="G26357" i="1"/>
  <c r="D26357" i="1"/>
  <c r="H26357" i="1" s="1"/>
  <c r="G26356" i="1"/>
  <c r="D26356" i="1"/>
  <c r="H26356" i="1" s="1"/>
  <c r="G26355" i="1"/>
  <c r="H26355" i="1" s="1"/>
  <c r="D26355" i="1"/>
  <c r="G26354" i="1"/>
  <c r="D26354" i="1"/>
  <c r="H26354" i="1" s="1"/>
  <c r="G26353" i="1"/>
  <c r="D26353" i="1"/>
  <c r="H26353" i="1" s="1"/>
  <c r="H26352" i="1"/>
  <c r="G26352" i="1"/>
  <c r="D26352" i="1"/>
  <c r="G26351" i="1"/>
  <c r="H26351" i="1" s="1"/>
  <c r="D26351" i="1"/>
  <c r="H26350" i="1"/>
  <c r="G26350" i="1"/>
  <c r="D26350" i="1"/>
  <c r="G26349" i="1"/>
  <c r="D26349" i="1"/>
  <c r="H26349" i="1" s="1"/>
  <c r="G26348" i="1"/>
  <c r="D26348" i="1"/>
  <c r="H26348" i="1" s="1"/>
  <c r="G26347" i="1"/>
  <c r="H26347" i="1" s="1"/>
  <c r="D26347" i="1"/>
  <c r="G26346" i="1"/>
  <c r="D26346" i="1"/>
  <c r="H26346" i="1" s="1"/>
  <c r="G26345" i="1"/>
  <c r="D26345" i="1"/>
  <c r="H26345" i="1" s="1"/>
  <c r="H26344" i="1"/>
  <c r="G26344" i="1"/>
  <c r="D26344" i="1"/>
  <c r="G26343" i="1"/>
  <c r="H26343" i="1" s="1"/>
  <c r="D26343" i="1"/>
  <c r="H26342" i="1"/>
  <c r="G26342" i="1"/>
  <c r="D26342" i="1"/>
  <c r="G26341" i="1"/>
  <c r="D26341" i="1"/>
  <c r="H26341" i="1" s="1"/>
  <c r="G26340" i="1"/>
  <c r="D26340" i="1"/>
  <c r="H26340" i="1" s="1"/>
  <c r="G26339" i="1"/>
  <c r="H26339" i="1" s="1"/>
  <c r="D26339" i="1"/>
  <c r="G26338" i="1"/>
  <c r="D26338" i="1"/>
  <c r="H26338" i="1" s="1"/>
  <c r="G26337" i="1"/>
  <c r="D26337" i="1"/>
  <c r="H26337" i="1" s="1"/>
  <c r="H26336" i="1"/>
  <c r="G26336" i="1"/>
  <c r="D26336" i="1"/>
  <c r="G26335" i="1"/>
  <c r="H26335" i="1" s="1"/>
  <c r="D26335" i="1"/>
  <c r="H26334" i="1"/>
  <c r="G26334" i="1"/>
  <c r="D26334" i="1"/>
  <c r="G26333" i="1"/>
  <c r="D26333" i="1"/>
  <c r="H26333" i="1" s="1"/>
  <c r="G26332" i="1"/>
  <c r="D26332" i="1"/>
  <c r="H26332" i="1" s="1"/>
  <c r="G26331" i="1"/>
  <c r="H26331" i="1" s="1"/>
  <c r="D26331" i="1"/>
  <c r="G26330" i="1"/>
  <c r="D26330" i="1"/>
  <c r="H26330" i="1" s="1"/>
  <c r="G26329" i="1"/>
  <c r="D26329" i="1"/>
  <c r="H26329" i="1" s="1"/>
  <c r="H26328" i="1"/>
  <c r="G26328" i="1"/>
  <c r="D26328" i="1"/>
  <c r="G26327" i="1"/>
  <c r="H26327" i="1" s="1"/>
  <c r="D26327" i="1"/>
  <c r="H26326" i="1"/>
  <c r="G26326" i="1"/>
  <c r="D26326" i="1"/>
  <c r="G26325" i="1"/>
  <c r="D26325" i="1"/>
  <c r="H26325" i="1" s="1"/>
  <c r="G26324" i="1"/>
  <c r="D26324" i="1"/>
  <c r="H26324" i="1" s="1"/>
  <c r="G26323" i="1"/>
  <c r="H26323" i="1" s="1"/>
  <c r="D26323" i="1"/>
  <c r="G26322" i="1"/>
  <c r="D26322" i="1"/>
  <c r="H26322" i="1" s="1"/>
  <c r="G26321" i="1"/>
  <c r="D26321" i="1"/>
  <c r="H26321" i="1" s="1"/>
  <c r="H26320" i="1"/>
  <c r="G26320" i="1"/>
  <c r="D26320" i="1"/>
  <c r="G26319" i="1"/>
  <c r="H26319" i="1" s="1"/>
  <c r="D26319" i="1"/>
  <c r="H26318" i="1"/>
  <c r="G26318" i="1"/>
  <c r="D26318" i="1"/>
  <c r="G26317" i="1"/>
  <c r="D26317" i="1"/>
  <c r="H26317" i="1" s="1"/>
  <c r="G26316" i="1"/>
  <c r="D26316" i="1"/>
  <c r="H26316" i="1" s="1"/>
  <c r="G26315" i="1"/>
  <c r="H26315" i="1" s="1"/>
  <c r="D26315" i="1"/>
  <c r="G26314" i="1"/>
  <c r="D26314" i="1"/>
  <c r="H26314" i="1" s="1"/>
  <c r="G26313" i="1"/>
  <c r="D26313" i="1"/>
  <c r="H26313" i="1" s="1"/>
  <c r="H26312" i="1"/>
  <c r="G26312" i="1"/>
  <c r="D26312" i="1"/>
  <c r="G26311" i="1"/>
  <c r="H26311" i="1" s="1"/>
  <c r="D26311" i="1"/>
  <c r="H26310" i="1"/>
  <c r="G26310" i="1"/>
  <c r="D26310" i="1"/>
  <c r="G26309" i="1"/>
  <c r="D26309" i="1"/>
  <c r="H26309" i="1" s="1"/>
  <c r="G26308" i="1"/>
  <c r="D26308" i="1"/>
  <c r="H26308" i="1" s="1"/>
  <c r="G26307" i="1"/>
  <c r="H26307" i="1" s="1"/>
  <c r="D26307" i="1"/>
  <c r="G26306" i="1"/>
  <c r="D26306" i="1"/>
  <c r="H26306" i="1" s="1"/>
  <c r="G26305" i="1"/>
  <c r="D26305" i="1"/>
  <c r="H26305" i="1" s="1"/>
  <c r="H26304" i="1"/>
  <c r="G26304" i="1"/>
  <c r="D26304" i="1"/>
  <c r="G26303" i="1"/>
  <c r="H26303" i="1" s="1"/>
  <c r="D26303" i="1"/>
  <c r="H26302" i="1"/>
  <c r="G26302" i="1"/>
  <c r="D26302" i="1"/>
  <c r="G26301" i="1"/>
  <c r="D26301" i="1"/>
  <c r="H26301" i="1" s="1"/>
  <c r="G26300" i="1"/>
  <c r="D26300" i="1"/>
  <c r="H26300" i="1" s="1"/>
  <c r="G26299" i="1"/>
  <c r="H26299" i="1" s="1"/>
  <c r="D26299" i="1"/>
  <c r="G26298" i="1"/>
  <c r="D26298" i="1"/>
  <c r="H26298" i="1" s="1"/>
  <c r="G26297" i="1"/>
  <c r="D26297" i="1"/>
  <c r="H26297" i="1" s="1"/>
  <c r="H26296" i="1"/>
  <c r="G26296" i="1"/>
  <c r="D26296" i="1"/>
  <c r="G26295" i="1"/>
  <c r="H26295" i="1" s="1"/>
  <c r="D26295" i="1"/>
  <c r="H26294" i="1"/>
  <c r="G26294" i="1"/>
  <c r="D26294" i="1"/>
  <c r="G26293" i="1"/>
  <c r="D26293" i="1"/>
  <c r="H26293" i="1" s="1"/>
  <c r="G26292" i="1"/>
  <c r="D26292" i="1"/>
  <c r="H26292" i="1" s="1"/>
  <c r="G26291" i="1"/>
  <c r="H26291" i="1" s="1"/>
  <c r="D26291" i="1"/>
  <c r="G26290" i="1"/>
  <c r="D26290" i="1"/>
  <c r="H26290" i="1" s="1"/>
  <c r="G26289" i="1"/>
  <c r="D26289" i="1"/>
  <c r="H26289" i="1" s="1"/>
  <c r="H26288" i="1"/>
  <c r="G26288" i="1"/>
  <c r="D26288" i="1"/>
  <c r="G26287" i="1"/>
  <c r="H26287" i="1" s="1"/>
  <c r="D26287" i="1"/>
  <c r="H26286" i="1"/>
  <c r="G26286" i="1"/>
  <c r="D26286" i="1"/>
  <c r="G26285" i="1"/>
  <c r="D26285" i="1"/>
  <c r="H26285" i="1" s="1"/>
  <c r="G26284" i="1"/>
  <c r="D26284" i="1"/>
  <c r="H26284" i="1" s="1"/>
  <c r="G26283" i="1"/>
  <c r="H26283" i="1" s="1"/>
  <c r="D26283" i="1"/>
  <c r="G26282" i="1"/>
  <c r="D26282" i="1"/>
  <c r="H26282" i="1" s="1"/>
  <c r="G26281" i="1"/>
  <c r="D26281" i="1"/>
  <c r="H26281" i="1" s="1"/>
  <c r="H26280" i="1"/>
  <c r="G26280" i="1"/>
  <c r="D26280" i="1"/>
  <c r="G26279" i="1"/>
  <c r="H26279" i="1" s="1"/>
  <c r="D26279" i="1"/>
  <c r="H26278" i="1"/>
  <c r="G26278" i="1"/>
  <c r="D26278" i="1"/>
  <c r="G26277" i="1"/>
  <c r="D26277" i="1"/>
  <c r="H26277" i="1" s="1"/>
  <c r="G26276" i="1"/>
  <c r="D26276" i="1"/>
  <c r="H26276" i="1" s="1"/>
  <c r="G26275" i="1"/>
  <c r="H26275" i="1" s="1"/>
  <c r="D26275" i="1"/>
  <c r="G26274" i="1"/>
  <c r="D26274" i="1"/>
  <c r="H26274" i="1" s="1"/>
  <c r="G26273" i="1"/>
  <c r="D26273" i="1"/>
  <c r="H26273" i="1" s="1"/>
  <c r="H26272" i="1"/>
  <c r="G26272" i="1"/>
  <c r="D26272" i="1"/>
  <c r="G26271" i="1"/>
  <c r="H26271" i="1" s="1"/>
  <c r="D26271" i="1"/>
  <c r="H26270" i="1"/>
  <c r="G26270" i="1"/>
  <c r="D26270" i="1"/>
  <c r="G26269" i="1"/>
  <c r="D26269" i="1"/>
  <c r="H26269" i="1" s="1"/>
  <c r="G26268" i="1"/>
  <c r="D26268" i="1"/>
  <c r="H26268" i="1" s="1"/>
  <c r="G26267" i="1"/>
  <c r="H26267" i="1" s="1"/>
  <c r="D26267" i="1"/>
  <c r="G26266" i="1"/>
  <c r="D26266" i="1"/>
  <c r="H26266" i="1" s="1"/>
  <c r="G26265" i="1"/>
  <c r="D26265" i="1"/>
  <c r="H26265" i="1" s="1"/>
  <c r="H26264" i="1"/>
  <c r="G26264" i="1"/>
  <c r="D26264" i="1"/>
  <c r="G26263" i="1"/>
  <c r="H26263" i="1" s="1"/>
  <c r="D26263" i="1"/>
  <c r="H26262" i="1"/>
  <c r="G26262" i="1"/>
  <c r="D26262" i="1"/>
  <c r="G26261" i="1"/>
  <c r="D26261" i="1"/>
  <c r="H26261" i="1" s="1"/>
  <c r="G26260" i="1"/>
  <c r="D26260" i="1"/>
  <c r="H26260" i="1" s="1"/>
  <c r="G26259" i="1"/>
  <c r="H26259" i="1" s="1"/>
  <c r="D26259" i="1"/>
  <c r="G26258" i="1"/>
  <c r="D26258" i="1"/>
  <c r="H26258" i="1" s="1"/>
  <c r="G26257" i="1"/>
  <c r="D26257" i="1"/>
  <c r="H26257" i="1" s="1"/>
  <c r="H26256" i="1"/>
  <c r="G26256" i="1"/>
  <c r="D26256" i="1"/>
  <c r="G26255" i="1"/>
  <c r="H26255" i="1" s="1"/>
  <c r="D26255" i="1"/>
  <c r="H26254" i="1"/>
  <c r="G26254" i="1"/>
  <c r="D26254" i="1"/>
  <c r="G26253" i="1"/>
  <c r="D26253" i="1"/>
  <c r="H26253" i="1" s="1"/>
  <c r="G26252" i="1"/>
  <c r="D26252" i="1"/>
  <c r="H26252" i="1" s="1"/>
  <c r="G26251" i="1"/>
  <c r="H26251" i="1" s="1"/>
  <c r="D26251" i="1"/>
  <c r="G26250" i="1"/>
  <c r="D26250" i="1"/>
  <c r="H26250" i="1" s="1"/>
  <c r="G26249" i="1"/>
  <c r="D26249" i="1"/>
  <c r="H26249" i="1" s="1"/>
  <c r="H26248" i="1"/>
  <c r="G26248" i="1"/>
  <c r="D26248" i="1"/>
  <c r="G26247" i="1"/>
  <c r="H26247" i="1" s="1"/>
  <c r="D26247" i="1"/>
  <c r="H26246" i="1"/>
  <c r="G26246" i="1"/>
  <c r="D26246" i="1"/>
  <c r="G26245" i="1"/>
  <c r="D26245" i="1"/>
  <c r="H26245" i="1" s="1"/>
  <c r="G26244" i="1"/>
  <c r="D26244" i="1"/>
  <c r="H26244" i="1" s="1"/>
  <c r="G26243" i="1"/>
  <c r="H26243" i="1" s="1"/>
  <c r="D26243" i="1"/>
  <c r="G26242" i="1"/>
  <c r="D26242" i="1"/>
  <c r="H26242" i="1" s="1"/>
  <c r="G26241" i="1"/>
  <c r="D26241" i="1"/>
  <c r="H26241" i="1" s="1"/>
  <c r="H26240" i="1"/>
  <c r="G26240" i="1"/>
  <c r="D26240" i="1"/>
  <c r="G26239" i="1"/>
  <c r="H26239" i="1" s="1"/>
  <c r="D26239" i="1"/>
  <c r="H26238" i="1"/>
  <c r="G26238" i="1"/>
  <c r="D26238" i="1"/>
  <c r="G26237" i="1"/>
  <c r="D26237" i="1"/>
  <c r="H26237" i="1" s="1"/>
  <c r="G26236" i="1"/>
  <c r="D26236" i="1"/>
  <c r="H26236" i="1" s="1"/>
  <c r="G26235" i="1"/>
  <c r="H26235" i="1" s="1"/>
  <c r="D26235" i="1"/>
  <c r="G26234" i="1"/>
  <c r="D26234" i="1"/>
  <c r="H26234" i="1" s="1"/>
  <c r="G26233" i="1"/>
  <c r="D26233" i="1"/>
  <c r="H26233" i="1" s="1"/>
  <c r="H26232" i="1"/>
  <c r="G26232" i="1"/>
  <c r="D26232" i="1"/>
  <c r="G26231" i="1"/>
  <c r="H26231" i="1" s="1"/>
  <c r="D26231" i="1"/>
  <c r="H26230" i="1"/>
  <c r="G26230" i="1"/>
  <c r="D26230" i="1"/>
  <c r="G26229" i="1"/>
  <c r="D26229" i="1"/>
  <c r="H26229" i="1" s="1"/>
  <c r="G26228" i="1"/>
  <c r="D26228" i="1"/>
  <c r="H26228" i="1" s="1"/>
  <c r="G26227" i="1"/>
  <c r="H26227" i="1" s="1"/>
  <c r="D26227" i="1"/>
  <c r="G26226" i="1"/>
  <c r="D26226" i="1"/>
  <c r="H26226" i="1" s="1"/>
  <c r="G26225" i="1"/>
  <c r="D26225" i="1"/>
  <c r="H26225" i="1" s="1"/>
  <c r="H26224" i="1"/>
  <c r="G26224" i="1"/>
  <c r="D26224" i="1"/>
  <c r="G26223" i="1"/>
  <c r="H26223" i="1" s="1"/>
  <c r="D26223" i="1"/>
  <c r="H26222" i="1"/>
  <c r="G26222" i="1"/>
  <c r="D26222" i="1"/>
  <c r="G26221" i="1"/>
  <c r="D26221" i="1"/>
  <c r="H26221" i="1" s="1"/>
  <c r="G26220" i="1"/>
  <c r="D26220" i="1"/>
  <c r="H26220" i="1" s="1"/>
  <c r="G26219" i="1"/>
  <c r="H26219" i="1" s="1"/>
  <c r="D26219" i="1"/>
  <c r="G26218" i="1"/>
  <c r="D26218" i="1"/>
  <c r="H26218" i="1" s="1"/>
  <c r="G26217" i="1"/>
  <c r="D26217" i="1"/>
  <c r="H26217" i="1" s="1"/>
  <c r="H26216" i="1"/>
  <c r="G26216" i="1"/>
  <c r="D26216" i="1"/>
  <c r="G26215" i="1"/>
  <c r="H26215" i="1" s="1"/>
  <c r="D26215" i="1"/>
  <c r="H26214" i="1"/>
  <c r="G26214" i="1"/>
  <c r="D26214" i="1"/>
  <c r="G26213" i="1"/>
  <c r="D26213" i="1"/>
  <c r="H26213" i="1" s="1"/>
  <c r="G26212" i="1"/>
  <c r="D26212" i="1"/>
  <c r="H26212" i="1" s="1"/>
  <c r="G26211" i="1"/>
  <c r="H26211" i="1" s="1"/>
  <c r="D26211" i="1"/>
  <c r="G26210" i="1"/>
  <c r="D26210" i="1"/>
  <c r="H26210" i="1" s="1"/>
  <c r="G26209" i="1"/>
  <c r="D26209" i="1"/>
  <c r="H26209" i="1" s="1"/>
  <c r="H26208" i="1"/>
  <c r="G26208" i="1"/>
  <c r="D26208" i="1"/>
  <c r="G26207" i="1"/>
  <c r="H26207" i="1" s="1"/>
  <c r="D26207" i="1"/>
  <c r="H26206" i="1"/>
  <c r="G26206" i="1"/>
  <c r="D26206" i="1"/>
  <c r="G26205" i="1"/>
  <c r="D26205" i="1"/>
  <c r="H26205" i="1" s="1"/>
  <c r="G26204" i="1"/>
  <c r="D26204" i="1"/>
  <c r="H26204" i="1" s="1"/>
  <c r="G26203" i="1"/>
  <c r="H26203" i="1" s="1"/>
  <c r="D26203" i="1"/>
  <c r="G26202" i="1"/>
  <c r="D26202" i="1"/>
  <c r="H26202" i="1" s="1"/>
  <c r="G26201" i="1"/>
  <c r="D26201" i="1"/>
  <c r="H26201" i="1" s="1"/>
  <c r="H26200" i="1"/>
  <c r="G26200" i="1"/>
  <c r="D26200" i="1"/>
  <c r="G26199" i="1"/>
  <c r="H26199" i="1" s="1"/>
  <c r="D26199" i="1"/>
  <c r="H26198" i="1"/>
  <c r="G26198" i="1"/>
  <c r="D26198" i="1"/>
  <c r="G26197" i="1"/>
  <c r="D26197" i="1"/>
  <c r="H26197" i="1" s="1"/>
  <c r="G26196" i="1"/>
  <c r="D26196" i="1"/>
  <c r="H26196" i="1" s="1"/>
  <c r="G26195" i="1"/>
  <c r="H26195" i="1" s="1"/>
  <c r="D26195" i="1"/>
  <c r="G26194" i="1"/>
  <c r="D26194" i="1"/>
  <c r="H26194" i="1" s="1"/>
  <c r="G26193" i="1"/>
  <c r="D26193" i="1"/>
  <c r="H26193" i="1" s="1"/>
  <c r="H26192" i="1"/>
  <c r="G26192" i="1"/>
  <c r="D26192" i="1"/>
  <c r="G26191" i="1"/>
  <c r="H26191" i="1" s="1"/>
  <c r="D26191" i="1"/>
  <c r="H26190" i="1"/>
  <c r="G26190" i="1"/>
  <c r="D26190" i="1"/>
  <c r="G26189" i="1"/>
  <c r="D26189" i="1"/>
  <c r="H26189" i="1" s="1"/>
  <c r="G26188" i="1"/>
  <c r="D26188" i="1"/>
  <c r="H26188" i="1" s="1"/>
  <c r="G26187" i="1"/>
  <c r="H26187" i="1" s="1"/>
  <c r="D26187" i="1"/>
  <c r="G26186" i="1"/>
  <c r="D26186" i="1"/>
  <c r="H26186" i="1" s="1"/>
  <c r="G26185" i="1"/>
  <c r="D26185" i="1"/>
  <c r="H26185" i="1" s="1"/>
  <c r="H26184" i="1"/>
  <c r="G26184" i="1"/>
  <c r="D26184" i="1"/>
  <c r="G26183" i="1"/>
  <c r="H26183" i="1" s="1"/>
  <c r="D26183" i="1"/>
  <c r="H26182" i="1"/>
  <c r="G26182" i="1"/>
  <c r="D26182" i="1"/>
  <c r="G26181" i="1"/>
  <c r="D26181" i="1"/>
  <c r="H26181" i="1" s="1"/>
  <c r="G26180" i="1"/>
  <c r="D26180" i="1"/>
  <c r="H26180" i="1" s="1"/>
  <c r="G26179" i="1"/>
  <c r="H26179" i="1" s="1"/>
  <c r="D26179" i="1"/>
  <c r="G26178" i="1"/>
  <c r="D26178" i="1"/>
  <c r="H26178" i="1" s="1"/>
  <c r="G26177" i="1"/>
  <c r="D26177" i="1"/>
  <c r="H26177" i="1" s="1"/>
  <c r="H26176" i="1"/>
  <c r="G26176" i="1"/>
  <c r="D26176" i="1"/>
  <c r="G26175" i="1"/>
  <c r="H26175" i="1" s="1"/>
  <c r="D26175" i="1"/>
  <c r="H26174" i="1"/>
  <c r="G26174" i="1"/>
  <c r="D26174" i="1"/>
  <c r="G26173" i="1"/>
  <c r="D26173" i="1"/>
  <c r="H26173" i="1" s="1"/>
  <c r="G26172" i="1"/>
  <c r="D26172" i="1"/>
  <c r="H26172" i="1" s="1"/>
  <c r="G26171" i="1"/>
  <c r="H26171" i="1" s="1"/>
  <c r="D26171" i="1"/>
  <c r="G26170" i="1"/>
  <c r="D26170" i="1"/>
  <c r="H26170" i="1" s="1"/>
  <c r="G26169" i="1"/>
  <c r="D26169" i="1"/>
  <c r="H26169" i="1" s="1"/>
  <c r="H26168" i="1"/>
  <c r="G26168" i="1"/>
  <c r="D26168" i="1"/>
  <c r="G26167" i="1"/>
  <c r="H26167" i="1" s="1"/>
  <c r="D26167" i="1"/>
  <c r="H26166" i="1"/>
  <c r="G26166" i="1"/>
  <c r="D26166" i="1"/>
  <c r="G26165" i="1"/>
  <c r="D26165" i="1"/>
  <c r="H26165" i="1" s="1"/>
  <c r="G26164" i="1"/>
  <c r="D26164" i="1"/>
  <c r="H26164" i="1" s="1"/>
  <c r="G26163" i="1"/>
  <c r="H26163" i="1" s="1"/>
  <c r="D26163" i="1"/>
  <c r="G26162" i="1"/>
  <c r="D26162" i="1"/>
  <c r="H26162" i="1" s="1"/>
  <c r="G26161" i="1"/>
  <c r="D26161" i="1"/>
  <c r="H26161" i="1" s="1"/>
  <c r="H26160" i="1"/>
  <c r="G26160" i="1"/>
  <c r="D26160" i="1"/>
  <c r="G26159" i="1"/>
  <c r="H26159" i="1" s="1"/>
  <c r="D26159" i="1"/>
  <c r="H26158" i="1"/>
  <c r="G26158" i="1"/>
  <c r="D26158" i="1"/>
  <c r="G26157" i="1"/>
  <c r="D26157" i="1"/>
  <c r="H26157" i="1" s="1"/>
  <c r="G26156" i="1"/>
  <c r="D26156" i="1"/>
  <c r="H26156" i="1" s="1"/>
  <c r="G26155" i="1"/>
  <c r="H26155" i="1" s="1"/>
  <c r="D26155" i="1"/>
  <c r="G26154" i="1"/>
  <c r="D26154" i="1"/>
  <c r="H26154" i="1" s="1"/>
  <c r="G26153" i="1"/>
  <c r="D26153" i="1"/>
  <c r="H26153" i="1" s="1"/>
  <c r="H26152" i="1"/>
  <c r="G26152" i="1"/>
  <c r="D26152" i="1"/>
  <c r="G26151" i="1"/>
  <c r="H26151" i="1" s="1"/>
  <c r="D26151" i="1"/>
  <c r="H26150" i="1"/>
  <c r="G26150" i="1"/>
  <c r="D26150" i="1"/>
  <c r="G26149" i="1"/>
  <c r="D26149" i="1"/>
  <c r="H26149" i="1" s="1"/>
  <c r="G26148" i="1"/>
  <c r="D26148" i="1"/>
  <c r="H26148" i="1" s="1"/>
  <c r="G26147" i="1"/>
  <c r="H26147" i="1" s="1"/>
  <c r="D26147" i="1"/>
  <c r="G26146" i="1"/>
  <c r="D26146" i="1"/>
  <c r="H26146" i="1" s="1"/>
  <c r="G26145" i="1"/>
  <c r="D26145" i="1"/>
  <c r="H26145" i="1" s="1"/>
  <c r="H26144" i="1"/>
  <c r="G26144" i="1"/>
  <c r="D26144" i="1"/>
  <c r="G26143" i="1"/>
  <c r="H26143" i="1" s="1"/>
  <c r="D26143" i="1"/>
  <c r="H26142" i="1"/>
  <c r="G26142" i="1"/>
  <c r="D26142" i="1"/>
  <c r="G26141" i="1"/>
  <c r="D26141" i="1"/>
  <c r="H26141" i="1" s="1"/>
  <c r="G26140" i="1"/>
  <c r="D26140" i="1"/>
  <c r="H26140" i="1" s="1"/>
  <c r="G26139" i="1"/>
  <c r="H26139" i="1" s="1"/>
  <c r="D26139" i="1"/>
  <c r="G26138" i="1"/>
  <c r="D26138" i="1"/>
  <c r="H26138" i="1" s="1"/>
  <c r="G26137" i="1"/>
  <c r="D26137" i="1"/>
  <c r="H26137" i="1" s="1"/>
  <c r="H26136" i="1"/>
  <c r="G26136" i="1"/>
  <c r="D26136" i="1"/>
  <c r="G26135" i="1"/>
  <c r="H26135" i="1" s="1"/>
  <c r="D26135" i="1"/>
  <c r="H26134" i="1"/>
  <c r="G26134" i="1"/>
  <c r="D26134" i="1"/>
  <c r="G26133" i="1"/>
  <c r="D26133" i="1"/>
  <c r="H26133" i="1" s="1"/>
  <c r="G26132" i="1"/>
  <c r="D26132" i="1"/>
  <c r="H26132" i="1" s="1"/>
  <c r="G26131" i="1"/>
  <c r="H26131" i="1" s="1"/>
  <c r="D26131" i="1"/>
  <c r="G26130" i="1"/>
  <c r="D26130" i="1"/>
  <c r="H26130" i="1" s="1"/>
  <c r="G26129" i="1"/>
  <c r="D26129" i="1"/>
  <c r="H26129" i="1" s="1"/>
  <c r="H26128" i="1"/>
  <c r="G26128" i="1"/>
  <c r="D26128" i="1"/>
  <c r="G26127" i="1"/>
  <c r="H26127" i="1" s="1"/>
  <c r="D26127" i="1"/>
  <c r="H26126" i="1"/>
  <c r="G26126" i="1"/>
  <c r="D26126" i="1"/>
  <c r="G26125" i="1"/>
  <c r="D26125" i="1"/>
  <c r="H26125" i="1" s="1"/>
  <c r="G26124" i="1"/>
  <c r="D26124" i="1"/>
  <c r="H26124" i="1" s="1"/>
  <c r="G26123" i="1"/>
  <c r="H26123" i="1" s="1"/>
  <c r="D26123" i="1"/>
  <c r="G26122" i="1"/>
  <c r="D26122" i="1"/>
  <c r="H26122" i="1" s="1"/>
  <c r="G26121" i="1"/>
  <c r="D26121" i="1"/>
  <c r="H26121" i="1" s="1"/>
  <c r="H26120" i="1"/>
  <c r="G26120" i="1"/>
  <c r="D26120" i="1"/>
  <c r="G26119" i="1"/>
  <c r="H26119" i="1" s="1"/>
  <c r="D26119" i="1"/>
  <c r="H26118" i="1"/>
  <c r="G26118" i="1"/>
  <c r="D26118" i="1"/>
  <c r="G26117" i="1"/>
  <c r="D26117" i="1"/>
  <c r="H26117" i="1" s="1"/>
  <c r="G26116" i="1"/>
  <c r="D26116" i="1"/>
  <c r="H26116" i="1" s="1"/>
  <c r="G26115" i="1"/>
  <c r="H26115" i="1" s="1"/>
  <c r="D26115" i="1"/>
  <c r="G26114" i="1"/>
  <c r="D26114" i="1"/>
  <c r="H26114" i="1" s="1"/>
  <c r="G26113" i="1"/>
  <c r="D26113" i="1"/>
  <c r="H26113" i="1" s="1"/>
  <c r="H26112" i="1"/>
  <c r="G26112" i="1"/>
  <c r="D26112" i="1"/>
  <c r="G26111" i="1"/>
  <c r="H26111" i="1" s="1"/>
  <c r="D26111" i="1"/>
  <c r="H26110" i="1"/>
  <c r="G26110" i="1"/>
  <c r="D26110" i="1"/>
  <c r="G26109" i="1"/>
  <c r="D26109" i="1"/>
  <c r="H26109" i="1" s="1"/>
  <c r="G26108" i="1"/>
  <c r="D26108" i="1"/>
  <c r="H26108" i="1" s="1"/>
  <c r="G26107" i="1"/>
  <c r="H26107" i="1" s="1"/>
  <c r="D26107" i="1"/>
  <c r="G26106" i="1"/>
  <c r="D26106" i="1"/>
  <c r="H26106" i="1" s="1"/>
  <c r="G26105" i="1"/>
  <c r="D26105" i="1"/>
  <c r="H26105" i="1" s="1"/>
  <c r="H26104" i="1"/>
  <c r="G26104" i="1"/>
  <c r="D26104" i="1"/>
  <c r="G26103" i="1"/>
  <c r="H26103" i="1" s="1"/>
  <c r="D26103" i="1"/>
  <c r="H26102" i="1"/>
  <c r="G26102" i="1"/>
  <c r="D26102" i="1"/>
  <c r="G26101" i="1"/>
  <c r="D26101" i="1"/>
  <c r="H26101" i="1" s="1"/>
  <c r="G26100" i="1"/>
  <c r="D26100" i="1"/>
  <c r="H26100" i="1" s="1"/>
  <c r="G26099" i="1"/>
  <c r="H26099" i="1" s="1"/>
  <c r="D26099" i="1"/>
  <c r="G26098" i="1"/>
  <c r="D26098" i="1"/>
  <c r="H26098" i="1" s="1"/>
  <c r="G26097" i="1"/>
  <c r="D26097" i="1"/>
  <c r="H26097" i="1" s="1"/>
  <c r="H26096" i="1"/>
  <c r="G26096" i="1"/>
  <c r="D26096" i="1"/>
  <c r="G26095" i="1"/>
  <c r="H26095" i="1" s="1"/>
  <c r="D26095" i="1"/>
  <c r="H26094" i="1"/>
  <c r="G26094" i="1"/>
  <c r="D26094" i="1"/>
  <c r="G26093" i="1"/>
  <c r="D26093" i="1"/>
  <c r="H26093" i="1" s="1"/>
  <c r="G26092" i="1"/>
  <c r="D26092" i="1"/>
  <c r="H26092" i="1" s="1"/>
  <c r="G26091" i="1"/>
  <c r="H26091" i="1" s="1"/>
  <c r="D26091" i="1"/>
  <c r="G26090" i="1"/>
  <c r="D26090" i="1"/>
  <c r="H26090" i="1" s="1"/>
  <c r="G26089" i="1"/>
  <c r="D26089" i="1"/>
  <c r="H26089" i="1" s="1"/>
  <c r="H26088" i="1"/>
  <c r="G26088" i="1"/>
  <c r="D26088" i="1"/>
  <c r="G26087" i="1"/>
  <c r="H26087" i="1" s="1"/>
  <c r="D26087" i="1"/>
  <c r="H26086" i="1"/>
  <c r="G26086" i="1"/>
  <c r="D26086" i="1"/>
  <c r="G26085" i="1"/>
  <c r="D26085" i="1"/>
  <c r="H26085" i="1" s="1"/>
  <c r="G26084" i="1"/>
  <c r="D26084" i="1"/>
  <c r="H26084" i="1" s="1"/>
  <c r="G26083" i="1"/>
  <c r="H26083" i="1" s="1"/>
  <c r="D26083" i="1"/>
  <c r="G26082" i="1"/>
  <c r="D26082" i="1"/>
  <c r="H26082" i="1" s="1"/>
  <c r="G26081" i="1"/>
  <c r="D26081" i="1"/>
  <c r="H26081" i="1" s="1"/>
  <c r="H26080" i="1"/>
  <c r="G26080" i="1"/>
  <c r="D26080" i="1"/>
  <c r="G26079" i="1"/>
  <c r="H26079" i="1" s="1"/>
  <c r="D26079" i="1"/>
  <c r="H26078" i="1"/>
  <c r="G26078" i="1"/>
  <c r="D26078" i="1"/>
  <c r="G26077" i="1"/>
  <c r="D26077" i="1"/>
  <c r="H26077" i="1" s="1"/>
  <c r="G26076" i="1"/>
  <c r="D26076" i="1"/>
  <c r="H26076" i="1" s="1"/>
  <c r="G26075" i="1"/>
  <c r="H26075" i="1" s="1"/>
  <c r="D26075" i="1"/>
  <c r="G26074" i="1"/>
  <c r="D26074" i="1"/>
  <c r="H26074" i="1" s="1"/>
  <c r="G26073" i="1"/>
  <c r="D26073" i="1"/>
  <c r="H26073" i="1" s="1"/>
  <c r="H26072" i="1"/>
  <c r="G26072" i="1"/>
  <c r="D26072" i="1"/>
  <c r="G26071" i="1"/>
  <c r="H26071" i="1" s="1"/>
  <c r="D26071" i="1"/>
  <c r="H26070" i="1"/>
  <c r="G26070" i="1"/>
  <c r="D26070" i="1"/>
  <c r="G26069" i="1"/>
  <c r="D26069" i="1"/>
  <c r="H26069" i="1" s="1"/>
  <c r="G26068" i="1"/>
  <c r="D26068" i="1"/>
  <c r="H26068" i="1" s="1"/>
  <c r="G26067" i="1"/>
  <c r="H26067" i="1" s="1"/>
  <c r="D26067" i="1"/>
  <c r="G26066" i="1"/>
  <c r="D26066" i="1"/>
  <c r="H26066" i="1" s="1"/>
  <c r="G26065" i="1"/>
  <c r="D26065" i="1"/>
  <c r="H26065" i="1" s="1"/>
  <c r="H26064" i="1"/>
  <c r="G26064" i="1"/>
  <c r="D26064" i="1"/>
  <c r="G26063" i="1"/>
  <c r="H26063" i="1" s="1"/>
  <c r="D26063" i="1"/>
  <c r="H26062" i="1"/>
  <c r="G26062" i="1"/>
  <c r="D26062" i="1"/>
  <c r="G26061" i="1"/>
  <c r="D26061" i="1"/>
  <c r="H26061" i="1" s="1"/>
  <c r="G26060" i="1"/>
  <c r="D26060" i="1"/>
  <c r="H26060" i="1" s="1"/>
  <c r="G26059" i="1"/>
  <c r="H26059" i="1" s="1"/>
  <c r="D26059" i="1"/>
  <c r="G26058" i="1"/>
  <c r="D26058" i="1"/>
  <c r="H26058" i="1" s="1"/>
  <c r="G26057" i="1"/>
  <c r="D26057" i="1"/>
  <c r="H26057" i="1" s="1"/>
  <c r="H26056" i="1"/>
  <c r="G26056" i="1"/>
  <c r="D26056" i="1"/>
  <c r="G26055" i="1"/>
  <c r="H26055" i="1" s="1"/>
  <c r="D26055" i="1"/>
  <c r="H26054" i="1"/>
  <c r="G26054" i="1"/>
  <c r="D26054" i="1"/>
  <c r="G26053" i="1"/>
  <c r="D26053" i="1"/>
  <c r="H26053" i="1" s="1"/>
  <c r="G26052" i="1"/>
  <c r="D26052" i="1"/>
  <c r="H26052" i="1" s="1"/>
  <c r="G26051" i="1"/>
  <c r="H26051" i="1" s="1"/>
  <c r="D26051" i="1"/>
  <c r="G26050" i="1"/>
  <c r="D26050" i="1"/>
  <c r="H26050" i="1" s="1"/>
  <c r="G26049" i="1"/>
  <c r="D26049" i="1"/>
  <c r="H26049" i="1" s="1"/>
  <c r="H26048" i="1"/>
  <c r="G26048" i="1"/>
  <c r="D26048" i="1"/>
  <c r="G26047" i="1"/>
  <c r="H26047" i="1" s="1"/>
  <c r="D26047" i="1"/>
  <c r="H26046" i="1"/>
  <c r="G26046" i="1"/>
  <c r="D26046" i="1"/>
  <c r="G26045" i="1"/>
  <c r="D26045" i="1"/>
  <c r="H26045" i="1" s="1"/>
  <c r="G26044" i="1"/>
  <c r="D26044" i="1"/>
  <c r="H26044" i="1" s="1"/>
  <c r="G26043" i="1"/>
  <c r="H26043" i="1" s="1"/>
  <c r="D26043" i="1"/>
  <c r="G26042" i="1"/>
  <c r="D26042" i="1"/>
  <c r="H26042" i="1" s="1"/>
  <c r="G26041" i="1"/>
  <c r="D26041" i="1"/>
  <c r="H26041" i="1" s="1"/>
  <c r="H26040" i="1"/>
  <c r="G26040" i="1"/>
  <c r="D26040" i="1"/>
  <c r="G26039" i="1"/>
  <c r="H26039" i="1" s="1"/>
  <c r="D26039" i="1"/>
  <c r="H26038" i="1"/>
  <c r="G26038" i="1"/>
  <c r="D26038" i="1"/>
  <c r="G26037" i="1"/>
  <c r="D26037" i="1"/>
  <c r="H26037" i="1" s="1"/>
  <c r="G26036" i="1"/>
  <c r="D26036" i="1"/>
  <c r="H26036" i="1" s="1"/>
  <c r="G26035" i="1"/>
  <c r="H26035" i="1" s="1"/>
  <c r="D26035" i="1"/>
  <c r="G26034" i="1"/>
  <c r="D26034" i="1"/>
  <c r="H26034" i="1" s="1"/>
  <c r="G26033" i="1"/>
  <c r="D26033" i="1"/>
  <c r="H26032" i="1"/>
  <c r="G26032" i="1"/>
  <c r="D26032" i="1"/>
  <c r="G26031" i="1"/>
  <c r="H26031" i="1" s="1"/>
  <c r="D26031" i="1"/>
  <c r="G26030" i="1"/>
  <c r="D26030" i="1"/>
  <c r="H26030" i="1" s="1"/>
  <c r="G26029" i="1"/>
  <c r="D26029" i="1"/>
  <c r="H26029" i="1" s="1"/>
  <c r="G26028" i="1"/>
  <c r="D26028" i="1"/>
  <c r="H26028" i="1" s="1"/>
  <c r="H26027" i="1"/>
  <c r="G26027" i="1"/>
  <c r="D26027" i="1"/>
  <c r="G26026" i="1"/>
  <c r="D26026" i="1"/>
  <c r="H26026" i="1" s="1"/>
  <c r="G26025" i="1"/>
  <c r="D26025" i="1"/>
  <c r="H26025" i="1" s="1"/>
  <c r="H26024" i="1"/>
  <c r="G26024" i="1"/>
  <c r="D26024" i="1"/>
  <c r="G26023" i="1"/>
  <c r="H26023" i="1" s="1"/>
  <c r="D26023" i="1"/>
  <c r="H26022" i="1"/>
  <c r="G26022" i="1"/>
  <c r="D26022" i="1"/>
  <c r="G26021" i="1"/>
  <c r="D26021" i="1"/>
  <c r="H26021" i="1" s="1"/>
  <c r="G26020" i="1"/>
  <c r="D26020" i="1"/>
  <c r="H26020" i="1" s="1"/>
  <c r="G26019" i="1"/>
  <c r="H26019" i="1" s="1"/>
  <c r="D26019" i="1"/>
  <c r="G26018" i="1"/>
  <c r="D26018" i="1"/>
  <c r="H26018" i="1" s="1"/>
  <c r="G26017" i="1"/>
  <c r="D26017" i="1"/>
  <c r="H26016" i="1"/>
  <c r="G26016" i="1"/>
  <c r="D26016" i="1"/>
  <c r="G26015" i="1"/>
  <c r="H26015" i="1" s="1"/>
  <c r="D26015" i="1"/>
  <c r="G26014" i="1"/>
  <c r="D26014" i="1"/>
  <c r="H26014" i="1" s="1"/>
  <c r="G26013" i="1"/>
  <c r="D26013" i="1"/>
  <c r="H26013" i="1" s="1"/>
  <c r="G26012" i="1"/>
  <c r="D26012" i="1"/>
  <c r="H26012" i="1" s="1"/>
  <c r="H26011" i="1"/>
  <c r="G26011" i="1"/>
  <c r="D26011" i="1"/>
  <c r="G26010" i="1"/>
  <c r="D26010" i="1"/>
  <c r="H26010" i="1" s="1"/>
  <c r="G26009" i="1"/>
  <c r="D26009" i="1"/>
  <c r="H26009" i="1" s="1"/>
  <c r="H26008" i="1"/>
  <c r="G26008" i="1"/>
  <c r="D26008" i="1"/>
  <c r="H26007" i="1"/>
  <c r="G26007" i="1"/>
  <c r="D26007" i="1"/>
  <c r="G26006" i="1"/>
  <c r="H26006" i="1" s="1"/>
  <c r="D26006" i="1"/>
  <c r="G26005" i="1"/>
  <c r="D26005" i="1"/>
  <c r="H26005" i="1" s="1"/>
  <c r="H26004" i="1"/>
  <c r="G26004" i="1"/>
  <c r="D26004" i="1"/>
  <c r="G26003" i="1"/>
  <c r="H26003" i="1" s="1"/>
  <c r="D26003" i="1"/>
  <c r="G26002" i="1"/>
  <c r="D26002" i="1"/>
  <c r="G26001" i="1"/>
  <c r="D26001" i="1"/>
  <c r="H26000" i="1"/>
  <c r="G26000" i="1"/>
  <c r="D26000" i="1"/>
  <c r="G25999" i="1"/>
  <c r="H25999" i="1" s="1"/>
  <c r="D25999" i="1"/>
  <c r="H25998" i="1"/>
  <c r="G25998" i="1"/>
  <c r="D25998" i="1"/>
  <c r="G25997" i="1"/>
  <c r="D25997" i="1"/>
  <c r="H25997" i="1" s="1"/>
  <c r="H25996" i="1"/>
  <c r="G25996" i="1"/>
  <c r="D25996" i="1"/>
  <c r="H25995" i="1"/>
  <c r="G25995" i="1"/>
  <c r="D25995" i="1"/>
  <c r="G25994" i="1"/>
  <c r="D25994" i="1"/>
  <c r="H25994" i="1" s="1"/>
  <c r="G25993" i="1"/>
  <c r="D25993" i="1"/>
  <c r="H25993" i="1" s="1"/>
  <c r="H25992" i="1"/>
  <c r="G25992" i="1"/>
  <c r="D25992" i="1"/>
  <c r="H25991" i="1"/>
  <c r="G25991" i="1"/>
  <c r="D25991" i="1"/>
  <c r="G25990" i="1"/>
  <c r="H25990" i="1" s="1"/>
  <c r="D25990" i="1"/>
  <c r="G25989" i="1"/>
  <c r="D25989" i="1"/>
  <c r="H25989" i="1" s="1"/>
  <c r="G25988" i="1"/>
  <c r="D25988" i="1"/>
  <c r="H25988" i="1" s="1"/>
  <c r="G25987" i="1"/>
  <c r="H25987" i="1" s="1"/>
  <c r="D25987" i="1"/>
  <c r="G25986" i="1"/>
  <c r="D25986" i="1"/>
  <c r="G25985" i="1"/>
  <c r="D25985" i="1"/>
  <c r="H25984" i="1"/>
  <c r="G25984" i="1"/>
  <c r="D25984" i="1"/>
  <c r="G25983" i="1"/>
  <c r="H25983" i="1" s="1"/>
  <c r="D25983" i="1"/>
  <c r="G25982" i="1"/>
  <c r="D25982" i="1"/>
  <c r="H25982" i="1" s="1"/>
  <c r="G25981" i="1"/>
  <c r="D25981" i="1"/>
  <c r="H25981" i="1" s="1"/>
  <c r="G25980" i="1"/>
  <c r="D25980" i="1"/>
  <c r="H25980" i="1" s="1"/>
  <c r="H25979" i="1"/>
  <c r="G25979" i="1"/>
  <c r="D25979" i="1"/>
  <c r="G25978" i="1"/>
  <c r="H25978" i="1" s="1"/>
  <c r="D25978" i="1"/>
  <c r="G25977" i="1"/>
  <c r="D25977" i="1"/>
  <c r="G25976" i="1"/>
  <c r="D25976" i="1"/>
  <c r="H25976" i="1" s="1"/>
  <c r="G25975" i="1"/>
  <c r="H25975" i="1" s="1"/>
  <c r="D25975" i="1"/>
  <c r="H25974" i="1"/>
  <c r="G25974" i="1"/>
  <c r="D25974" i="1"/>
  <c r="G25973" i="1"/>
  <c r="D25973" i="1"/>
  <c r="H25973" i="1" s="1"/>
  <c r="H25972" i="1"/>
  <c r="G25972" i="1"/>
  <c r="D25972" i="1"/>
  <c r="H25971" i="1"/>
  <c r="G25971" i="1"/>
  <c r="D25971" i="1"/>
  <c r="G25970" i="1"/>
  <c r="H25970" i="1" s="1"/>
  <c r="D25970" i="1"/>
  <c r="G25969" i="1"/>
  <c r="D25969" i="1"/>
  <c r="H25968" i="1"/>
  <c r="G25968" i="1"/>
  <c r="D25968" i="1"/>
  <c r="G25967" i="1"/>
  <c r="H25967" i="1" s="1"/>
  <c r="D25967" i="1"/>
  <c r="H25966" i="1"/>
  <c r="G25966" i="1"/>
  <c r="D25966" i="1"/>
  <c r="G25965" i="1"/>
  <c r="D25965" i="1"/>
  <c r="H25965" i="1" s="1"/>
  <c r="H25964" i="1"/>
  <c r="G25964" i="1"/>
  <c r="D25964" i="1"/>
  <c r="H25963" i="1"/>
  <c r="G25963" i="1"/>
  <c r="D25963" i="1"/>
  <c r="G25962" i="1"/>
  <c r="D25962" i="1"/>
  <c r="H25962" i="1" s="1"/>
  <c r="G25961" i="1"/>
  <c r="D25961" i="1"/>
  <c r="H25960" i="1"/>
  <c r="G25960" i="1"/>
  <c r="D25960" i="1"/>
  <c r="G25959" i="1"/>
  <c r="H25959" i="1" s="1"/>
  <c r="D25959" i="1"/>
  <c r="H25958" i="1"/>
  <c r="G25958" i="1"/>
  <c r="D25958" i="1"/>
  <c r="G25957" i="1"/>
  <c r="D25957" i="1"/>
  <c r="H25957" i="1" s="1"/>
  <c r="G25956" i="1"/>
  <c r="D25956" i="1"/>
  <c r="H25956" i="1" s="1"/>
  <c r="H25955" i="1"/>
  <c r="G25955" i="1"/>
  <c r="D25955" i="1"/>
  <c r="G25954" i="1"/>
  <c r="D25954" i="1"/>
  <c r="H25954" i="1" s="1"/>
  <c r="G25953" i="1"/>
  <c r="D25953" i="1"/>
  <c r="H25952" i="1"/>
  <c r="G25952" i="1"/>
  <c r="D25952" i="1"/>
  <c r="G25951" i="1"/>
  <c r="H25951" i="1" s="1"/>
  <c r="D25951" i="1"/>
  <c r="G25950" i="1"/>
  <c r="D25950" i="1"/>
  <c r="H25950" i="1" s="1"/>
  <c r="G25949" i="1"/>
  <c r="D25949" i="1"/>
  <c r="H25949" i="1" s="1"/>
  <c r="G25948" i="1"/>
  <c r="D25948" i="1"/>
  <c r="H25948" i="1" s="1"/>
  <c r="H25947" i="1"/>
  <c r="G25947" i="1"/>
  <c r="D25947" i="1"/>
  <c r="G25946" i="1"/>
  <c r="H25946" i="1" s="1"/>
  <c r="D25946" i="1"/>
  <c r="G25945" i="1"/>
  <c r="D25945" i="1"/>
  <c r="G25944" i="1"/>
  <c r="D25944" i="1"/>
  <c r="H25944" i="1" s="1"/>
  <c r="G25943" i="1"/>
  <c r="H25943" i="1" s="1"/>
  <c r="D25943" i="1"/>
  <c r="H25942" i="1"/>
  <c r="G25942" i="1"/>
  <c r="D25942" i="1"/>
  <c r="G25941" i="1"/>
  <c r="D25941" i="1"/>
  <c r="H25941" i="1" s="1"/>
  <c r="G25940" i="1"/>
  <c r="H25940" i="1" s="1"/>
  <c r="D25940" i="1"/>
  <c r="H25939" i="1"/>
  <c r="G25939" i="1"/>
  <c r="D25939" i="1"/>
  <c r="G25938" i="1"/>
  <c r="H25938" i="1" s="1"/>
  <c r="D25938" i="1"/>
  <c r="H25937" i="1"/>
  <c r="G25937" i="1"/>
  <c r="D25937" i="1"/>
  <c r="G25936" i="1"/>
  <c r="D25936" i="1"/>
  <c r="H25936" i="1" s="1"/>
  <c r="H25935" i="1"/>
  <c r="G25935" i="1"/>
  <c r="D25935" i="1"/>
  <c r="G25934" i="1"/>
  <c r="D25934" i="1"/>
  <c r="H25934" i="1" s="1"/>
  <c r="G25933" i="1"/>
  <c r="D25933" i="1"/>
  <c r="H25932" i="1"/>
  <c r="G25932" i="1"/>
  <c r="D25932" i="1"/>
  <c r="G25931" i="1"/>
  <c r="H25931" i="1" s="1"/>
  <c r="D25931" i="1"/>
  <c r="G25930" i="1"/>
  <c r="D25930" i="1"/>
  <c r="H25930" i="1" s="1"/>
  <c r="G25929" i="1"/>
  <c r="H25929" i="1" s="1"/>
  <c r="D25929" i="1"/>
  <c r="H25928" i="1"/>
  <c r="G25928" i="1"/>
  <c r="D25928" i="1"/>
  <c r="G25927" i="1"/>
  <c r="H25927" i="1" s="1"/>
  <c r="D25927" i="1"/>
  <c r="H25926" i="1"/>
  <c r="G25926" i="1"/>
  <c r="D25926" i="1"/>
  <c r="G25925" i="1"/>
  <c r="D25925" i="1"/>
  <c r="H25925" i="1" s="1"/>
  <c r="G25924" i="1"/>
  <c r="H25924" i="1" s="1"/>
  <c r="D25924" i="1"/>
  <c r="H25923" i="1"/>
  <c r="G25923" i="1"/>
  <c r="D25923" i="1"/>
  <c r="G25922" i="1"/>
  <c r="D25922" i="1"/>
  <c r="H25922" i="1" s="1"/>
  <c r="H25921" i="1"/>
  <c r="G25921" i="1"/>
  <c r="D25921" i="1"/>
  <c r="G25920" i="1"/>
  <c r="D25920" i="1"/>
  <c r="H25920" i="1" s="1"/>
  <c r="G25919" i="1"/>
  <c r="D25919" i="1"/>
  <c r="H25919" i="1" s="1"/>
  <c r="G25918" i="1"/>
  <c r="H25918" i="1" s="1"/>
  <c r="D25918" i="1"/>
  <c r="G25917" i="1"/>
  <c r="D25917" i="1"/>
  <c r="G25916" i="1"/>
  <c r="D25916" i="1"/>
  <c r="H25916" i="1" s="1"/>
  <c r="G25915" i="1"/>
  <c r="H25915" i="1" s="1"/>
  <c r="D25915" i="1"/>
  <c r="H25914" i="1"/>
  <c r="G25914" i="1"/>
  <c r="D25914" i="1"/>
  <c r="G25913" i="1"/>
  <c r="D25913" i="1"/>
  <c r="H25913" i="1" s="1"/>
  <c r="H25912" i="1"/>
  <c r="G25912" i="1"/>
  <c r="D25912" i="1"/>
  <c r="G25911" i="1"/>
  <c r="D25911" i="1"/>
  <c r="H25911" i="1" s="1"/>
  <c r="H25910" i="1"/>
  <c r="G25910" i="1"/>
  <c r="D25910" i="1"/>
  <c r="G25909" i="1"/>
  <c r="D25909" i="1"/>
  <c r="H25909" i="1" s="1"/>
  <c r="G25908" i="1"/>
  <c r="D25908" i="1"/>
  <c r="H25908" i="1" s="1"/>
  <c r="H25907" i="1"/>
  <c r="G25907" i="1"/>
  <c r="D25907" i="1"/>
  <c r="G25906" i="1"/>
  <c r="D25906" i="1"/>
  <c r="H25906" i="1" s="1"/>
  <c r="G25905" i="1"/>
  <c r="D25905" i="1"/>
  <c r="H25905" i="1" s="1"/>
  <c r="H25904" i="1"/>
  <c r="G25904" i="1"/>
  <c r="D25904" i="1"/>
  <c r="H25903" i="1"/>
  <c r="G25903" i="1"/>
  <c r="D25903" i="1"/>
  <c r="G25902" i="1"/>
  <c r="D25902" i="1"/>
  <c r="H25902" i="1" s="1"/>
  <c r="G25901" i="1"/>
  <c r="D25901" i="1"/>
  <c r="H25900" i="1"/>
  <c r="G25900" i="1"/>
  <c r="D25900" i="1"/>
  <c r="G25899" i="1"/>
  <c r="H25899" i="1" s="1"/>
  <c r="D25899" i="1"/>
  <c r="H25898" i="1"/>
  <c r="G25898" i="1"/>
  <c r="D25898" i="1"/>
  <c r="G25897" i="1"/>
  <c r="D25897" i="1"/>
  <c r="H25897" i="1" s="1"/>
  <c r="H25896" i="1"/>
  <c r="G25896" i="1"/>
  <c r="D25896" i="1"/>
  <c r="G25895" i="1"/>
  <c r="D25895" i="1"/>
  <c r="H25895" i="1" s="1"/>
  <c r="G25894" i="1"/>
  <c r="D25894" i="1"/>
  <c r="H25894" i="1" s="1"/>
  <c r="G25893" i="1"/>
  <c r="D25893" i="1"/>
  <c r="H25893" i="1" s="1"/>
  <c r="G25892" i="1"/>
  <c r="D25892" i="1"/>
  <c r="H25892" i="1" s="1"/>
  <c r="H25891" i="1"/>
  <c r="G25891" i="1"/>
  <c r="D25891" i="1"/>
  <c r="G25890" i="1"/>
  <c r="H25890" i="1" s="1"/>
  <c r="D25890" i="1"/>
  <c r="H25889" i="1"/>
  <c r="G25889" i="1"/>
  <c r="D25889" i="1"/>
  <c r="H25888" i="1"/>
  <c r="G25888" i="1"/>
  <c r="D25888" i="1"/>
  <c r="H25887" i="1"/>
  <c r="G25887" i="1"/>
  <c r="D25887" i="1"/>
  <c r="G25886" i="1"/>
  <c r="D25886" i="1"/>
  <c r="H25886" i="1" s="1"/>
  <c r="G25885" i="1"/>
  <c r="D25885" i="1"/>
  <c r="H25884" i="1"/>
  <c r="G25884" i="1"/>
  <c r="D25884" i="1"/>
  <c r="G25883" i="1"/>
  <c r="H25883" i="1" s="1"/>
  <c r="D25883" i="1"/>
  <c r="H25882" i="1"/>
  <c r="G25882" i="1"/>
  <c r="D25882" i="1"/>
  <c r="G25881" i="1"/>
  <c r="D25881" i="1"/>
  <c r="H25881" i="1" s="1"/>
  <c r="G25880" i="1"/>
  <c r="D25880" i="1"/>
  <c r="H25880" i="1" s="1"/>
  <c r="G25879" i="1"/>
  <c r="H25879" i="1" s="1"/>
  <c r="D25879" i="1"/>
  <c r="H25878" i="1"/>
  <c r="G25878" i="1"/>
  <c r="D25878" i="1"/>
  <c r="G25877" i="1"/>
  <c r="D25877" i="1"/>
  <c r="H25877" i="1" s="1"/>
  <c r="G25876" i="1"/>
  <c r="H25876" i="1" s="1"/>
  <c r="D25876" i="1"/>
  <c r="H25875" i="1"/>
  <c r="G25875" i="1"/>
  <c r="D25875" i="1"/>
  <c r="G25874" i="1"/>
  <c r="D25874" i="1"/>
  <c r="H25874" i="1" s="1"/>
  <c r="H25873" i="1"/>
  <c r="G25873" i="1"/>
  <c r="D25873" i="1"/>
  <c r="G25872" i="1"/>
  <c r="D25872" i="1"/>
  <c r="H25872" i="1" s="1"/>
  <c r="H25871" i="1"/>
  <c r="G25871" i="1"/>
  <c r="D25871" i="1"/>
  <c r="G25870" i="1"/>
  <c r="D25870" i="1"/>
  <c r="H25870" i="1" s="1"/>
  <c r="G25869" i="1"/>
  <c r="D25869" i="1"/>
  <c r="H25868" i="1"/>
  <c r="G25868" i="1"/>
  <c r="D25868" i="1"/>
  <c r="G25867" i="1"/>
  <c r="H25867" i="1" s="1"/>
  <c r="D25867" i="1"/>
  <c r="G25866" i="1"/>
  <c r="D25866" i="1"/>
  <c r="H25866" i="1" s="1"/>
  <c r="G25865" i="1"/>
  <c r="H25865" i="1" s="1"/>
  <c r="D25865" i="1"/>
  <c r="H25864" i="1"/>
  <c r="G25864" i="1"/>
  <c r="D25864" i="1"/>
  <c r="G25863" i="1"/>
  <c r="D25863" i="1"/>
  <c r="H25863" i="1" s="1"/>
  <c r="H25862" i="1"/>
  <c r="G25862" i="1"/>
  <c r="D25862" i="1"/>
  <c r="G25861" i="1"/>
  <c r="D25861" i="1"/>
  <c r="H25861" i="1" s="1"/>
  <c r="G25860" i="1"/>
  <c r="D25860" i="1"/>
  <c r="H25860" i="1" s="1"/>
  <c r="H25859" i="1"/>
  <c r="G25859" i="1"/>
  <c r="D25859" i="1"/>
  <c r="G25858" i="1"/>
  <c r="D25858" i="1"/>
  <c r="H25858" i="1" s="1"/>
  <c r="H25857" i="1"/>
  <c r="G25857" i="1"/>
  <c r="D25857" i="1"/>
  <c r="G25856" i="1"/>
  <c r="D25856" i="1"/>
  <c r="H25856" i="1" s="1"/>
  <c r="G25855" i="1"/>
  <c r="D25855" i="1"/>
  <c r="H25855" i="1" s="1"/>
  <c r="G25854" i="1"/>
  <c r="H25854" i="1" s="1"/>
  <c r="D25854" i="1"/>
  <c r="G25853" i="1"/>
  <c r="D25853" i="1"/>
  <c r="G25852" i="1"/>
  <c r="D25852" i="1"/>
  <c r="H25852" i="1" s="1"/>
  <c r="G25851" i="1"/>
  <c r="H25851" i="1" s="1"/>
  <c r="D25851" i="1"/>
  <c r="H25850" i="1"/>
  <c r="G25850" i="1"/>
  <c r="D25850" i="1"/>
  <c r="G25849" i="1"/>
  <c r="D25849" i="1"/>
  <c r="H25849" i="1" s="1"/>
  <c r="H25848" i="1"/>
  <c r="G25848" i="1"/>
  <c r="D25848" i="1"/>
  <c r="G25847" i="1"/>
  <c r="D25847" i="1"/>
  <c r="H25847" i="1" s="1"/>
  <c r="H25846" i="1"/>
  <c r="G25846" i="1"/>
  <c r="D25846" i="1"/>
  <c r="G25845" i="1"/>
  <c r="D25845" i="1"/>
  <c r="H25845" i="1" s="1"/>
  <c r="G25844" i="1"/>
  <c r="D25844" i="1"/>
  <c r="H25844" i="1" s="1"/>
  <c r="H25843" i="1"/>
  <c r="G25843" i="1"/>
  <c r="D25843" i="1"/>
  <c r="G25842" i="1"/>
  <c r="D25842" i="1"/>
  <c r="H25842" i="1" s="1"/>
  <c r="G25841" i="1"/>
  <c r="D25841" i="1"/>
  <c r="H25841" i="1" s="1"/>
  <c r="H25840" i="1"/>
  <c r="G25840" i="1"/>
  <c r="D25840" i="1"/>
  <c r="H25839" i="1"/>
  <c r="G25839" i="1"/>
  <c r="D25839" i="1"/>
  <c r="G25838" i="1"/>
  <c r="D25838" i="1"/>
  <c r="H25838" i="1" s="1"/>
  <c r="G25837" i="1"/>
  <c r="D25837" i="1"/>
  <c r="H25836" i="1"/>
  <c r="G25836" i="1"/>
  <c r="D25836" i="1"/>
  <c r="G25835" i="1"/>
  <c r="H25835" i="1" s="1"/>
  <c r="D25835" i="1"/>
  <c r="H25834" i="1"/>
  <c r="G25834" i="1"/>
  <c r="D25834" i="1"/>
  <c r="G25833" i="1"/>
  <c r="D25833" i="1"/>
  <c r="H25833" i="1" s="1"/>
  <c r="H25832" i="1"/>
  <c r="G25832" i="1"/>
  <c r="D25832" i="1"/>
  <c r="G25831" i="1"/>
  <c r="D25831" i="1"/>
  <c r="H25831" i="1" s="1"/>
  <c r="G25830" i="1"/>
  <c r="D25830" i="1"/>
  <c r="H25830" i="1" s="1"/>
  <c r="G25829" i="1"/>
  <c r="D25829" i="1"/>
  <c r="H25829" i="1" s="1"/>
  <c r="G25828" i="1"/>
  <c r="D25828" i="1"/>
  <c r="H25828" i="1" s="1"/>
  <c r="H25827" i="1"/>
  <c r="G25827" i="1"/>
  <c r="D25827" i="1"/>
  <c r="G25826" i="1"/>
  <c r="H25826" i="1" s="1"/>
  <c r="D25826" i="1"/>
  <c r="H25825" i="1"/>
  <c r="G25825" i="1"/>
  <c r="D25825" i="1"/>
  <c r="H25824" i="1"/>
  <c r="G25824" i="1"/>
  <c r="D25824" i="1"/>
  <c r="H25823" i="1"/>
  <c r="G25823" i="1"/>
  <c r="D25823" i="1"/>
  <c r="G25822" i="1"/>
  <c r="D25822" i="1"/>
  <c r="H25822" i="1" s="1"/>
  <c r="G25821" i="1"/>
  <c r="D25821" i="1"/>
  <c r="H25820" i="1"/>
  <c r="G25820" i="1"/>
  <c r="D25820" i="1"/>
  <c r="G25819" i="1"/>
  <c r="D25819" i="1"/>
  <c r="H25819" i="1" s="1"/>
  <c r="H25818" i="1"/>
  <c r="G25818" i="1"/>
  <c r="D25818" i="1"/>
  <c r="G25817" i="1"/>
  <c r="D25817" i="1"/>
  <c r="H25817" i="1" s="1"/>
  <c r="G25816" i="1"/>
  <c r="D25816" i="1"/>
  <c r="H25816" i="1" s="1"/>
  <c r="G25815" i="1"/>
  <c r="H25815" i="1" s="1"/>
  <c r="D25815" i="1"/>
  <c r="H25814" i="1"/>
  <c r="G25814" i="1"/>
  <c r="D25814" i="1"/>
  <c r="G25813" i="1"/>
  <c r="H25813" i="1" s="1"/>
  <c r="D25813" i="1"/>
  <c r="H25812" i="1"/>
  <c r="G25812" i="1"/>
  <c r="D25812" i="1"/>
  <c r="G25811" i="1"/>
  <c r="D25811" i="1"/>
  <c r="H25811" i="1" s="1"/>
  <c r="H25810" i="1"/>
  <c r="G25810" i="1"/>
  <c r="D25810" i="1"/>
  <c r="G25809" i="1"/>
  <c r="D25809" i="1"/>
  <c r="H25809" i="1" s="1"/>
  <c r="G25808" i="1"/>
  <c r="D25808" i="1"/>
  <c r="H25808" i="1" s="1"/>
  <c r="G25807" i="1"/>
  <c r="H25807" i="1" s="1"/>
  <c r="D25807" i="1"/>
  <c r="H25806" i="1"/>
  <c r="G25806" i="1"/>
  <c r="D25806" i="1"/>
  <c r="G25805" i="1"/>
  <c r="H25805" i="1" s="1"/>
  <c r="D25805" i="1"/>
  <c r="H25804" i="1"/>
  <c r="G25804" i="1"/>
  <c r="D25804" i="1"/>
  <c r="G25803" i="1"/>
  <c r="D25803" i="1"/>
  <c r="H25803" i="1" s="1"/>
  <c r="H25802" i="1"/>
  <c r="G25802" i="1"/>
  <c r="D25802" i="1"/>
  <c r="G25801" i="1"/>
  <c r="D25801" i="1"/>
  <c r="H25801" i="1" s="1"/>
  <c r="G25800" i="1"/>
  <c r="D25800" i="1"/>
  <c r="H25800" i="1" s="1"/>
  <c r="G25799" i="1"/>
  <c r="H25799" i="1" s="1"/>
  <c r="D25799" i="1"/>
  <c r="H25798" i="1"/>
  <c r="G25798" i="1"/>
  <c r="D25798" i="1"/>
  <c r="G25797" i="1"/>
  <c r="D25797" i="1"/>
  <c r="H25797" i="1" s="1"/>
  <c r="H25796" i="1"/>
  <c r="G25796" i="1"/>
  <c r="D25796" i="1"/>
  <c r="G25795" i="1"/>
  <c r="D25795" i="1"/>
  <c r="H25795" i="1" s="1"/>
  <c r="H25794" i="1"/>
  <c r="G25794" i="1"/>
  <c r="D25794" i="1"/>
  <c r="G25793" i="1"/>
  <c r="D25793" i="1"/>
  <c r="H25793" i="1" s="1"/>
  <c r="G25792" i="1"/>
  <c r="D25792" i="1"/>
  <c r="H25792" i="1" s="1"/>
  <c r="G25791" i="1"/>
  <c r="H25791" i="1" s="1"/>
  <c r="D25791" i="1"/>
  <c r="H25790" i="1"/>
  <c r="G25790" i="1"/>
  <c r="D25790" i="1"/>
  <c r="G25789" i="1"/>
  <c r="D25789" i="1"/>
  <c r="H25789" i="1" s="1"/>
  <c r="H25788" i="1"/>
  <c r="G25788" i="1"/>
  <c r="D25788" i="1"/>
  <c r="G25787" i="1"/>
  <c r="D25787" i="1"/>
  <c r="H25787" i="1" s="1"/>
  <c r="H25786" i="1"/>
  <c r="G25786" i="1"/>
  <c r="D25786" i="1"/>
  <c r="G25785" i="1"/>
  <c r="D25785" i="1"/>
  <c r="H25785" i="1" s="1"/>
  <c r="G25784" i="1"/>
  <c r="D25784" i="1"/>
  <c r="H25784" i="1" s="1"/>
  <c r="G25783" i="1"/>
  <c r="H25783" i="1" s="1"/>
  <c r="D25783" i="1"/>
  <c r="H25782" i="1"/>
  <c r="G25782" i="1"/>
  <c r="D25782" i="1"/>
  <c r="G25781" i="1"/>
  <c r="D25781" i="1"/>
  <c r="H25781" i="1" s="1"/>
  <c r="H25780" i="1"/>
  <c r="G25780" i="1"/>
  <c r="D25780" i="1"/>
  <c r="G25779" i="1"/>
  <c r="D25779" i="1"/>
  <c r="H25779" i="1" s="1"/>
  <c r="H25778" i="1"/>
  <c r="G25778" i="1"/>
  <c r="D25778" i="1"/>
  <c r="G25777" i="1"/>
  <c r="D25777" i="1"/>
  <c r="H25777" i="1" s="1"/>
  <c r="G25776" i="1"/>
  <c r="D25776" i="1"/>
  <c r="H25776" i="1" s="1"/>
  <c r="G25775" i="1"/>
  <c r="H25775" i="1" s="1"/>
  <c r="D25775" i="1"/>
  <c r="H25774" i="1"/>
  <c r="G25774" i="1"/>
  <c r="D25774" i="1"/>
  <c r="G25773" i="1"/>
  <c r="D25773" i="1"/>
  <c r="H25773" i="1" s="1"/>
  <c r="H25772" i="1"/>
  <c r="G25772" i="1"/>
  <c r="D25772" i="1"/>
  <c r="G25771" i="1"/>
  <c r="D25771" i="1"/>
  <c r="H25771" i="1" s="1"/>
  <c r="H25770" i="1"/>
  <c r="G25770" i="1"/>
  <c r="D25770" i="1"/>
  <c r="G25769" i="1"/>
  <c r="D25769" i="1"/>
  <c r="H25769" i="1" s="1"/>
  <c r="G25768" i="1"/>
  <c r="D25768" i="1"/>
  <c r="H25768" i="1" s="1"/>
  <c r="G25767" i="1"/>
  <c r="H25767" i="1" s="1"/>
  <c r="D25767" i="1"/>
  <c r="H25766" i="1"/>
  <c r="G25766" i="1"/>
  <c r="D25766" i="1"/>
  <c r="G25765" i="1"/>
  <c r="D25765" i="1"/>
  <c r="H25765" i="1" s="1"/>
  <c r="H25764" i="1"/>
  <c r="G25764" i="1"/>
  <c r="D25764" i="1"/>
  <c r="G25763" i="1"/>
  <c r="D25763" i="1"/>
  <c r="H25763" i="1" s="1"/>
  <c r="H25762" i="1"/>
  <c r="G25762" i="1"/>
  <c r="D25762" i="1"/>
  <c r="G25761" i="1"/>
  <c r="D25761" i="1"/>
  <c r="H25761" i="1" s="1"/>
  <c r="G25760" i="1"/>
  <c r="D25760" i="1"/>
  <c r="H25760" i="1" s="1"/>
  <c r="G25759" i="1"/>
  <c r="H25759" i="1" s="1"/>
  <c r="D25759" i="1"/>
  <c r="H25758" i="1"/>
  <c r="G25758" i="1"/>
  <c r="D25758" i="1"/>
  <c r="G25757" i="1"/>
  <c r="H25757" i="1" s="1"/>
  <c r="D25757" i="1"/>
  <c r="H25756" i="1"/>
  <c r="G25756" i="1"/>
  <c r="D25756" i="1"/>
  <c r="G25755" i="1"/>
  <c r="D25755" i="1"/>
  <c r="H25755" i="1" s="1"/>
  <c r="H25754" i="1"/>
  <c r="G25754" i="1"/>
  <c r="D25754" i="1"/>
  <c r="G25753" i="1"/>
  <c r="D25753" i="1"/>
  <c r="H25753" i="1" s="1"/>
  <c r="G25752" i="1"/>
  <c r="D25752" i="1"/>
  <c r="H25752" i="1" s="1"/>
  <c r="G25751" i="1"/>
  <c r="H25751" i="1" s="1"/>
  <c r="D25751" i="1"/>
  <c r="H25750" i="1"/>
  <c r="G25750" i="1"/>
  <c r="D25750" i="1"/>
  <c r="G25749" i="1"/>
  <c r="H25749" i="1" s="1"/>
  <c r="D25749" i="1"/>
  <c r="H25748" i="1"/>
  <c r="G25748" i="1"/>
  <c r="D25748" i="1"/>
  <c r="G25747" i="1"/>
  <c r="D25747" i="1"/>
  <c r="H25747" i="1" s="1"/>
  <c r="H25746" i="1"/>
  <c r="G25746" i="1"/>
  <c r="D25746" i="1"/>
  <c r="G25745" i="1"/>
  <c r="D25745" i="1"/>
  <c r="H25745" i="1" s="1"/>
  <c r="G25744" i="1"/>
  <c r="D25744" i="1"/>
  <c r="H25744" i="1" s="1"/>
  <c r="G25743" i="1"/>
  <c r="H25743" i="1" s="1"/>
  <c r="D25743" i="1"/>
  <c r="H25742" i="1"/>
  <c r="G25742" i="1"/>
  <c r="D25742" i="1"/>
  <c r="G25741" i="1"/>
  <c r="D25741" i="1"/>
  <c r="H25741" i="1" s="1"/>
  <c r="H25740" i="1"/>
  <c r="G25740" i="1"/>
  <c r="D25740" i="1"/>
  <c r="G25739" i="1"/>
  <c r="D25739" i="1"/>
  <c r="H25739" i="1" s="1"/>
  <c r="H25738" i="1"/>
  <c r="G25738" i="1"/>
  <c r="D25738" i="1"/>
  <c r="G25737" i="1"/>
  <c r="H25737" i="1" s="1"/>
  <c r="D25737" i="1"/>
  <c r="G25736" i="1"/>
  <c r="D25736" i="1"/>
  <c r="H25736" i="1" s="1"/>
  <c r="G25735" i="1"/>
  <c r="H25735" i="1" s="1"/>
  <c r="D25735" i="1"/>
  <c r="H25734" i="1"/>
  <c r="G25734" i="1"/>
  <c r="D25734" i="1"/>
  <c r="G25733" i="1"/>
  <c r="H25733" i="1" s="1"/>
  <c r="D25733" i="1"/>
  <c r="H25732" i="1"/>
  <c r="G25732" i="1"/>
  <c r="D25732" i="1"/>
  <c r="G25731" i="1"/>
  <c r="D25731" i="1"/>
  <c r="H25731" i="1" s="1"/>
  <c r="H25730" i="1"/>
  <c r="G25730" i="1"/>
  <c r="D25730" i="1"/>
  <c r="G25729" i="1"/>
  <c r="H25729" i="1" s="1"/>
  <c r="D25729" i="1"/>
  <c r="G25728" i="1"/>
  <c r="D25728" i="1"/>
  <c r="H25728" i="1" s="1"/>
  <c r="G25727" i="1"/>
  <c r="H25727" i="1" s="1"/>
  <c r="D25727" i="1"/>
  <c r="H25726" i="1"/>
  <c r="G25726" i="1"/>
  <c r="D25726" i="1"/>
  <c r="G25725" i="1"/>
  <c r="H25725" i="1" s="1"/>
  <c r="D25725" i="1"/>
  <c r="H25724" i="1"/>
  <c r="G25724" i="1"/>
  <c r="D25724" i="1"/>
  <c r="G25723" i="1"/>
  <c r="D25723" i="1"/>
  <c r="H25723" i="1" s="1"/>
  <c r="H25722" i="1"/>
  <c r="G25722" i="1"/>
  <c r="D25722" i="1"/>
  <c r="G25721" i="1"/>
  <c r="H25721" i="1" s="1"/>
  <c r="D25721" i="1"/>
  <c r="G25720" i="1"/>
  <c r="D25720" i="1"/>
  <c r="H25720" i="1" s="1"/>
  <c r="G25719" i="1"/>
  <c r="H25719" i="1" s="1"/>
  <c r="D25719" i="1"/>
  <c r="H25718" i="1"/>
  <c r="G25718" i="1"/>
  <c r="D25718" i="1"/>
  <c r="G25717" i="1"/>
  <c r="D25717" i="1"/>
  <c r="H25717" i="1" s="1"/>
  <c r="H25716" i="1"/>
  <c r="G25716" i="1"/>
  <c r="D25716" i="1"/>
  <c r="G25715" i="1"/>
  <c r="D25715" i="1"/>
  <c r="H25715" i="1" s="1"/>
  <c r="H25714" i="1"/>
  <c r="G25714" i="1"/>
  <c r="D25714" i="1"/>
  <c r="G25713" i="1"/>
  <c r="H25713" i="1" s="1"/>
  <c r="D25713" i="1"/>
  <c r="G25712" i="1"/>
  <c r="D25712" i="1"/>
  <c r="H25712" i="1" s="1"/>
  <c r="G25711" i="1"/>
  <c r="H25711" i="1" s="1"/>
  <c r="D25711" i="1"/>
  <c r="H25710" i="1"/>
  <c r="G25710" i="1"/>
  <c r="D25710" i="1"/>
  <c r="G25709" i="1"/>
  <c r="H25709" i="1" s="1"/>
  <c r="D25709" i="1"/>
  <c r="H25708" i="1"/>
  <c r="G25708" i="1"/>
  <c r="D25708" i="1"/>
  <c r="G25707" i="1"/>
  <c r="D25707" i="1"/>
  <c r="H25707" i="1" s="1"/>
  <c r="H25706" i="1"/>
  <c r="G25706" i="1"/>
  <c r="D25706" i="1"/>
  <c r="G25705" i="1"/>
  <c r="H25705" i="1" s="1"/>
  <c r="D25705" i="1"/>
  <c r="G25704" i="1"/>
  <c r="D25704" i="1"/>
  <c r="H25704" i="1" s="1"/>
  <c r="G25703" i="1"/>
  <c r="H25703" i="1" s="1"/>
  <c r="D25703" i="1"/>
  <c r="H25702" i="1"/>
  <c r="G25702" i="1"/>
  <c r="D25702" i="1"/>
  <c r="G25701" i="1"/>
  <c r="D25701" i="1"/>
  <c r="H25701" i="1" s="1"/>
  <c r="H25700" i="1"/>
  <c r="G25700" i="1"/>
  <c r="D25700" i="1"/>
  <c r="G25699" i="1"/>
  <c r="D25699" i="1"/>
  <c r="H25699" i="1" s="1"/>
  <c r="H25698" i="1"/>
  <c r="G25698" i="1"/>
  <c r="D25698" i="1"/>
  <c r="G25697" i="1"/>
  <c r="H25697" i="1" s="1"/>
  <c r="D25697" i="1"/>
  <c r="G25696" i="1"/>
  <c r="D25696" i="1"/>
  <c r="H25696" i="1" s="1"/>
  <c r="G25695" i="1"/>
  <c r="H25695" i="1" s="1"/>
  <c r="D25695" i="1"/>
  <c r="H25694" i="1"/>
  <c r="G25694" i="1"/>
  <c r="D25694" i="1"/>
  <c r="G25693" i="1"/>
  <c r="H25693" i="1" s="1"/>
  <c r="D25693" i="1"/>
  <c r="H25692" i="1"/>
  <c r="G25692" i="1"/>
  <c r="D25692" i="1"/>
  <c r="G25691" i="1"/>
  <c r="D25691" i="1"/>
  <c r="H25691" i="1" s="1"/>
  <c r="H25690" i="1"/>
  <c r="G25690" i="1"/>
  <c r="D25690" i="1"/>
  <c r="G25689" i="1"/>
  <c r="H25689" i="1" s="1"/>
  <c r="D25689" i="1"/>
  <c r="G25688" i="1"/>
  <c r="D25688" i="1"/>
  <c r="H25688" i="1" s="1"/>
  <c r="G25687" i="1"/>
  <c r="H25687" i="1" s="1"/>
  <c r="D25687" i="1"/>
  <c r="H25686" i="1"/>
  <c r="G25686" i="1"/>
  <c r="D25686" i="1"/>
  <c r="G25685" i="1"/>
  <c r="H25685" i="1" s="1"/>
  <c r="D25685" i="1"/>
  <c r="H25684" i="1"/>
  <c r="G25684" i="1"/>
  <c r="D25684" i="1"/>
  <c r="G25683" i="1"/>
  <c r="D25683" i="1"/>
  <c r="H25683" i="1" s="1"/>
  <c r="H25682" i="1"/>
  <c r="G25682" i="1"/>
  <c r="D25682" i="1"/>
  <c r="G25681" i="1"/>
  <c r="H25681" i="1" s="1"/>
  <c r="D25681" i="1"/>
  <c r="G25680" i="1"/>
  <c r="D25680" i="1"/>
  <c r="H25680" i="1" s="1"/>
  <c r="G25679" i="1"/>
  <c r="H25679" i="1" s="1"/>
  <c r="D25679" i="1"/>
  <c r="H25678" i="1"/>
  <c r="G25678" i="1"/>
  <c r="D25678" i="1"/>
  <c r="G25677" i="1"/>
  <c r="D25677" i="1"/>
  <c r="H25677" i="1" s="1"/>
  <c r="H25676" i="1"/>
  <c r="G25676" i="1"/>
  <c r="D25676" i="1"/>
  <c r="G25675" i="1"/>
  <c r="D25675" i="1"/>
  <c r="H25675" i="1" s="1"/>
  <c r="H25674" i="1"/>
  <c r="G25674" i="1"/>
  <c r="D25674" i="1"/>
  <c r="G25673" i="1"/>
  <c r="H25673" i="1" s="1"/>
  <c r="D25673" i="1"/>
  <c r="G25672" i="1"/>
  <c r="D25672" i="1"/>
  <c r="H25672" i="1" s="1"/>
  <c r="G25671" i="1"/>
  <c r="H25671" i="1" s="1"/>
  <c r="D25671" i="1"/>
  <c r="H25670" i="1"/>
  <c r="G25670" i="1"/>
  <c r="D25670" i="1"/>
  <c r="G25669" i="1"/>
  <c r="D25669" i="1"/>
  <c r="H25669" i="1" s="1"/>
  <c r="H25668" i="1"/>
  <c r="G25668" i="1"/>
  <c r="D25668" i="1"/>
  <c r="G25667" i="1"/>
  <c r="D25667" i="1"/>
  <c r="H25667" i="1" s="1"/>
  <c r="H25666" i="1"/>
  <c r="G25666" i="1"/>
  <c r="D25666" i="1"/>
  <c r="G25665" i="1"/>
  <c r="H25665" i="1" s="1"/>
  <c r="D25665" i="1"/>
  <c r="G25664" i="1"/>
  <c r="D25664" i="1"/>
  <c r="H25664" i="1" s="1"/>
  <c r="G25663" i="1"/>
  <c r="H25663" i="1" s="1"/>
  <c r="D25663" i="1"/>
  <c r="H25662" i="1"/>
  <c r="G25662" i="1"/>
  <c r="D25662" i="1"/>
  <c r="G25661" i="1"/>
  <c r="D25661" i="1"/>
  <c r="H25661" i="1" s="1"/>
  <c r="H25660" i="1"/>
  <c r="G25660" i="1"/>
  <c r="D25660" i="1"/>
  <c r="G25659" i="1"/>
  <c r="D25659" i="1"/>
  <c r="H25659" i="1" s="1"/>
  <c r="H25658" i="1"/>
  <c r="G25658" i="1"/>
  <c r="D25658" i="1"/>
  <c r="G25657" i="1"/>
  <c r="H25657" i="1" s="1"/>
  <c r="D25657" i="1"/>
  <c r="G25656" i="1"/>
  <c r="D25656" i="1"/>
  <c r="H25656" i="1" s="1"/>
  <c r="G25655" i="1"/>
  <c r="H25655" i="1" s="1"/>
  <c r="D25655" i="1"/>
  <c r="H25654" i="1"/>
  <c r="G25654" i="1"/>
  <c r="D25654" i="1"/>
  <c r="G25653" i="1"/>
  <c r="D25653" i="1"/>
  <c r="H25653" i="1" s="1"/>
  <c r="H25652" i="1"/>
  <c r="G25652" i="1"/>
  <c r="D25652" i="1"/>
  <c r="G25651" i="1"/>
  <c r="D25651" i="1"/>
  <c r="H25651" i="1" s="1"/>
  <c r="H25650" i="1"/>
  <c r="G25650" i="1"/>
  <c r="D25650" i="1"/>
  <c r="G25649" i="1"/>
  <c r="H25649" i="1" s="1"/>
  <c r="D25649" i="1"/>
  <c r="G25648" i="1"/>
  <c r="D25648" i="1"/>
  <c r="H25648" i="1" s="1"/>
  <c r="G25647" i="1"/>
  <c r="H25647" i="1" s="1"/>
  <c r="D25647" i="1"/>
  <c r="H25646" i="1"/>
  <c r="G25646" i="1"/>
  <c r="D25646" i="1"/>
  <c r="G25645" i="1"/>
  <c r="H25645" i="1" s="1"/>
  <c r="D25645" i="1"/>
  <c r="H25644" i="1"/>
  <c r="G25644" i="1"/>
  <c r="D25644" i="1"/>
  <c r="G25643" i="1"/>
  <c r="D25643" i="1"/>
  <c r="H25643" i="1" s="1"/>
  <c r="H25642" i="1"/>
  <c r="G25642" i="1"/>
  <c r="D25642" i="1"/>
  <c r="G25641" i="1"/>
  <c r="H25641" i="1" s="1"/>
  <c r="D25641" i="1"/>
  <c r="G25640" i="1"/>
  <c r="D25640" i="1"/>
  <c r="H25640" i="1" s="1"/>
  <c r="G25639" i="1"/>
  <c r="H25639" i="1" s="1"/>
  <c r="D25639" i="1"/>
  <c r="H25638" i="1"/>
  <c r="G25638" i="1"/>
  <c r="D25638" i="1"/>
  <c r="G25637" i="1"/>
  <c r="H25637" i="1" s="1"/>
  <c r="D25637" i="1"/>
  <c r="H25636" i="1"/>
  <c r="G25636" i="1"/>
  <c r="D25636" i="1"/>
  <c r="G25635" i="1"/>
  <c r="D25635" i="1"/>
  <c r="H25635" i="1" s="1"/>
  <c r="H25634" i="1"/>
  <c r="G25634" i="1"/>
  <c r="D25634" i="1"/>
  <c r="G25633" i="1"/>
  <c r="H25633" i="1" s="1"/>
  <c r="D25633" i="1"/>
  <c r="G25632" i="1"/>
  <c r="D25632" i="1"/>
  <c r="H25632" i="1" s="1"/>
  <c r="G25631" i="1"/>
  <c r="H25631" i="1" s="1"/>
  <c r="D25631" i="1"/>
  <c r="H25630" i="1"/>
  <c r="G25630" i="1"/>
  <c r="D25630" i="1"/>
  <c r="G25629" i="1"/>
  <c r="H25629" i="1" s="1"/>
  <c r="D25629" i="1"/>
  <c r="H25628" i="1"/>
  <c r="G25628" i="1"/>
  <c r="D25628" i="1"/>
  <c r="G25627" i="1"/>
  <c r="D25627" i="1"/>
  <c r="H25627" i="1" s="1"/>
  <c r="H25626" i="1"/>
  <c r="G25626" i="1"/>
  <c r="D25626" i="1"/>
  <c r="G25625" i="1"/>
  <c r="H25625" i="1" s="1"/>
  <c r="D25625" i="1"/>
  <c r="G25624" i="1"/>
  <c r="D25624" i="1"/>
  <c r="H25624" i="1" s="1"/>
  <c r="G25623" i="1"/>
  <c r="H25623" i="1" s="1"/>
  <c r="D25623" i="1"/>
  <c r="H25622" i="1"/>
  <c r="G25622" i="1"/>
  <c r="D25622" i="1"/>
  <c r="G25621" i="1"/>
  <c r="H25621" i="1" s="1"/>
  <c r="D25621" i="1"/>
  <c r="H25620" i="1"/>
  <c r="G25620" i="1"/>
  <c r="D25620" i="1"/>
  <c r="G25619" i="1"/>
  <c r="D25619" i="1"/>
  <c r="H25619" i="1" s="1"/>
  <c r="H25618" i="1"/>
  <c r="G25618" i="1"/>
  <c r="D25618" i="1"/>
  <c r="G25617" i="1"/>
  <c r="H25617" i="1" s="1"/>
  <c r="D25617" i="1"/>
  <c r="G25616" i="1"/>
  <c r="D25616" i="1"/>
  <c r="H25616" i="1" s="1"/>
  <c r="G25615" i="1"/>
  <c r="H25615" i="1" s="1"/>
  <c r="D25615" i="1"/>
  <c r="H25614" i="1"/>
  <c r="G25614" i="1"/>
  <c r="D25614" i="1"/>
  <c r="G25613" i="1"/>
  <c r="D25613" i="1"/>
  <c r="H25613" i="1" s="1"/>
  <c r="H25612" i="1"/>
  <c r="G25612" i="1"/>
  <c r="D25612" i="1"/>
  <c r="G25611" i="1"/>
  <c r="D25611" i="1"/>
  <c r="H25611" i="1" s="1"/>
  <c r="H25610" i="1"/>
  <c r="G25610" i="1"/>
  <c r="D25610" i="1"/>
  <c r="G25609" i="1"/>
  <c r="H25609" i="1" s="1"/>
  <c r="D25609" i="1"/>
  <c r="G25608" i="1"/>
  <c r="D25608" i="1"/>
  <c r="H25608" i="1" s="1"/>
  <c r="G25607" i="1"/>
  <c r="H25607" i="1" s="1"/>
  <c r="D25607" i="1"/>
  <c r="H25606" i="1"/>
  <c r="G25606" i="1"/>
  <c r="D25606" i="1"/>
  <c r="G25605" i="1"/>
  <c r="D25605" i="1"/>
  <c r="H25605" i="1" s="1"/>
  <c r="H25604" i="1"/>
  <c r="G25604" i="1"/>
  <c r="D25604" i="1"/>
  <c r="G25603" i="1"/>
  <c r="D25603" i="1"/>
  <c r="H25603" i="1" s="1"/>
  <c r="H25602" i="1"/>
  <c r="G25602" i="1"/>
  <c r="D25602" i="1"/>
  <c r="G25601" i="1"/>
  <c r="H25601" i="1" s="1"/>
  <c r="D25601" i="1"/>
  <c r="G25600" i="1"/>
  <c r="D25600" i="1"/>
  <c r="H25600" i="1" s="1"/>
  <c r="G25599" i="1"/>
  <c r="H25599" i="1" s="1"/>
  <c r="D25599" i="1"/>
  <c r="H25598" i="1"/>
  <c r="G25598" i="1"/>
  <c r="D25598" i="1"/>
  <c r="G25597" i="1"/>
  <c r="D25597" i="1"/>
  <c r="H25597" i="1" s="1"/>
  <c r="H25596" i="1"/>
  <c r="G25596" i="1"/>
  <c r="D25596" i="1"/>
  <c r="G25595" i="1"/>
  <c r="D25595" i="1"/>
  <c r="H25595" i="1" s="1"/>
  <c r="H25594" i="1"/>
  <c r="G25594" i="1"/>
  <c r="D25594" i="1"/>
  <c r="G25593" i="1"/>
  <c r="H25593" i="1" s="1"/>
  <c r="D25593" i="1"/>
  <c r="G25592" i="1"/>
  <c r="D25592" i="1"/>
  <c r="H25592" i="1" s="1"/>
  <c r="G25591" i="1"/>
  <c r="H25591" i="1" s="1"/>
  <c r="D25591" i="1"/>
  <c r="H25590" i="1"/>
  <c r="G25590" i="1"/>
  <c r="D25590" i="1"/>
  <c r="G25589" i="1"/>
  <c r="D25589" i="1"/>
  <c r="H25589" i="1" s="1"/>
  <c r="H25588" i="1"/>
  <c r="G25588" i="1"/>
  <c r="D25588" i="1"/>
  <c r="G25587" i="1"/>
  <c r="D25587" i="1"/>
  <c r="H25587" i="1" s="1"/>
  <c r="H25586" i="1"/>
  <c r="G25586" i="1"/>
  <c r="D25586" i="1"/>
  <c r="G25585" i="1"/>
  <c r="H25585" i="1" s="1"/>
  <c r="D25585" i="1"/>
  <c r="G25584" i="1"/>
  <c r="D25584" i="1"/>
  <c r="H25584" i="1" s="1"/>
  <c r="G25583" i="1"/>
  <c r="H25583" i="1" s="1"/>
  <c r="D25583" i="1"/>
  <c r="H25582" i="1"/>
  <c r="G25582" i="1"/>
  <c r="D25582" i="1"/>
  <c r="G25581" i="1"/>
  <c r="D25581" i="1"/>
  <c r="H25581" i="1" s="1"/>
  <c r="H25580" i="1"/>
  <c r="G25580" i="1"/>
  <c r="D25580" i="1"/>
  <c r="G25579" i="1"/>
  <c r="D25579" i="1"/>
  <c r="H25579" i="1" s="1"/>
  <c r="H25578" i="1"/>
  <c r="G25578" i="1"/>
  <c r="D25578" i="1"/>
  <c r="G25577" i="1"/>
  <c r="H25577" i="1" s="1"/>
  <c r="D25577" i="1"/>
  <c r="G25576" i="1"/>
  <c r="D25576" i="1"/>
  <c r="H25576" i="1" s="1"/>
  <c r="G25575" i="1"/>
  <c r="H25575" i="1" s="1"/>
  <c r="D25575" i="1"/>
  <c r="H25574" i="1"/>
  <c r="G25574" i="1"/>
  <c r="D25574" i="1"/>
  <c r="G25573" i="1"/>
  <c r="D25573" i="1"/>
  <c r="H25573" i="1" s="1"/>
  <c r="H25572" i="1"/>
  <c r="G25572" i="1"/>
  <c r="D25572" i="1"/>
  <c r="G25571" i="1"/>
  <c r="D25571" i="1"/>
  <c r="H25571" i="1" s="1"/>
  <c r="H25570" i="1"/>
  <c r="G25570" i="1"/>
  <c r="D25570" i="1"/>
  <c r="G25569" i="1"/>
  <c r="H25569" i="1" s="1"/>
  <c r="D25569" i="1"/>
  <c r="G25568" i="1"/>
  <c r="D25568" i="1"/>
  <c r="H25568" i="1" s="1"/>
  <c r="G25567" i="1"/>
  <c r="H25567" i="1" s="1"/>
  <c r="D25567" i="1"/>
  <c r="H25566" i="1"/>
  <c r="G25566" i="1"/>
  <c r="D25566" i="1"/>
  <c r="G25565" i="1"/>
  <c r="D25565" i="1"/>
  <c r="H25565" i="1" s="1"/>
  <c r="H25564" i="1"/>
  <c r="G25564" i="1"/>
  <c r="D25564" i="1"/>
  <c r="G25563" i="1"/>
  <c r="D25563" i="1"/>
  <c r="H25563" i="1" s="1"/>
  <c r="H25562" i="1"/>
  <c r="G25562" i="1"/>
  <c r="D25562" i="1"/>
  <c r="G25561" i="1"/>
  <c r="H25561" i="1" s="1"/>
  <c r="D25561" i="1"/>
  <c r="G25560" i="1"/>
  <c r="D25560" i="1"/>
  <c r="H25560" i="1" s="1"/>
  <c r="G25559" i="1"/>
  <c r="H25559" i="1" s="1"/>
  <c r="D25559" i="1"/>
  <c r="H25558" i="1"/>
  <c r="G25558" i="1"/>
  <c r="D25558" i="1"/>
  <c r="G25557" i="1"/>
  <c r="D25557" i="1"/>
  <c r="H25557" i="1" s="1"/>
  <c r="H25556" i="1"/>
  <c r="G25556" i="1"/>
  <c r="D25556" i="1"/>
  <c r="G25555" i="1"/>
  <c r="D25555" i="1"/>
  <c r="H25555" i="1" s="1"/>
  <c r="H25554" i="1"/>
  <c r="G25554" i="1"/>
  <c r="D25554" i="1"/>
  <c r="G25553" i="1"/>
  <c r="H25553" i="1" s="1"/>
  <c r="D25553" i="1"/>
  <c r="G25552" i="1"/>
  <c r="D25552" i="1"/>
  <c r="H25552" i="1" s="1"/>
  <c r="G25551" i="1"/>
  <c r="H25551" i="1" s="1"/>
  <c r="D25551" i="1"/>
  <c r="H25550" i="1"/>
  <c r="G25550" i="1"/>
  <c r="D25550" i="1"/>
  <c r="G25549" i="1"/>
  <c r="D25549" i="1"/>
  <c r="H25549" i="1" s="1"/>
  <c r="H25548" i="1"/>
  <c r="G25548" i="1"/>
  <c r="D25548" i="1"/>
  <c r="G25547" i="1"/>
  <c r="D25547" i="1"/>
  <c r="H25547" i="1" s="1"/>
  <c r="H25546" i="1"/>
  <c r="G25546" i="1"/>
  <c r="D25546" i="1"/>
  <c r="G25545" i="1"/>
  <c r="H25545" i="1" s="1"/>
  <c r="D25545" i="1"/>
  <c r="G25544" i="1"/>
  <c r="D25544" i="1"/>
  <c r="H25544" i="1" s="1"/>
  <c r="G25543" i="1"/>
  <c r="H25543" i="1" s="1"/>
  <c r="D25543" i="1"/>
  <c r="H25542" i="1"/>
  <c r="G25542" i="1"/>
  <c r="D25542" i="1"/>
  <c r="G25541" i="1"/>
  <c r="D25541" i="1"/>
  <c r="H25541" i="1" s="1"/>
  <c r="H25540" i="1"/>
  <c r="G25540" i="1"/>
  <c r="D25540" i="1"/>
  <c r="G25539" i="1"/>
  <c r="D25539" i="1"/>
  <c r="H25539" i="1" s="1"/>
  <c r="H25538" i="1"/>
  <c r="G25538" i="1"/>
  <c r="D25538" i="1"/>
  <c r="G25537" i="1"/>
  <c r="H25537" i="1" s="1"/>
  <c r="D25537" i="1"/>
  <c r="G25536" i="1"/>
  <c r="D25536" i="1"/>
  <c r="H25536" i="1" s="1"/>
  <c r="G25535" i="1"/>
  <c r="H25535" i="1" s="1"/>
  <c r="D25535" i="1"/>
  <c r="H25534" i="1"/>
  <c r="G25534" i="1"/>
  <c r="D25534" i="1"/>
  <c r="G25533" i="1"/>
  <c r="D25533" i="1"/>
  <c r="H25533" i="1" s="1"/>
  <c r="H25532" i="1"/>
  <c r="G25532" i="1"/>
  <c r="D25532" i="1"/>
  <c r="G25531" i="1"/>
  <c r="D25531" i="1"/>
  <c r="H25531" i="1" s="1"/>
  <c r="H25530" i="1"/>
  <c r="G25530" i="1"/>
  <c r="D25530" i="1"/>
  <c r="G25529" i="1"/>
  <c r="H25529" i="1" s="1"/>
  <c r="D25529" i="1"/>
  <c r="G25528" i="1"/>
  <c r="D25528" i="1"/>
  <c r="H25528" i="1" s="1"/>
  <c r="G25527" i="1"/>
  <c r="H25527" i="1" s="1"/>
  <c r="D25527" i="1"/>
  <c r="H25526" i="1"/>
  <c r="G25526" i="1"/>
  <c r="D25526" i="1"/>
  <c r="G25525" i="1"/>
  <c r="D25525" i="1"/>
  <c r="H25525" i="1" s="1"/>
  <c r="H25524" i="1"/>
  <c r="G25524" i="1"/>
  <c r="D25524" i="1"/>
  <c r="G25523" i="1"/>
  <c r="D25523" i="1"/>
  <c r="H25523" i="1" s="1"/>
  <c r="H25522" i="1"/>
  <c r="G25522" i="1"/>
  <c r="D25522" i="1"/>
  <c r="G25521" i="1"/>
  <c r="D25521" i="1"/>
  <c r="H25521" i="1" s="1"/>
  <c r="G25520" i="1"/>
  <c r="D25520" i="1"/>
  <c r="H25520" i="1" s="1"/>
  <c r="G25519" i="1"/>
  <c r="H25519" i="1" s="1"/>
  <c r="D25519" i="1"/>
  <c r="H25518" i="1"/>
  <c r="G25518" i="1"/>
  <c r="D25518" i="1"/>
  <c r="G25517" i="1"/>
  <c r="D25517" i="1"/>
  <c r="H25517" i="1" s="1"/>
  <c r="H25516" i="1"/>
  <c r="G25516" i="1"/>
  <c r="D25516" i="1"/>
  <c r="G25515" i="1"/>
  <c r="D25515" i="1"/>
  <c r="H25515" i="1" s="1"/>
  <c r="H25514" i="1"/>
  <c r="G25514" i="1"/>
  <c r="D25514" i="1"/>
  <c r="G25513" i="1"/>
  <c r="D25513" i="1"/>
  <c r="H25513" i="1" s="1"/>
  <c r="G25512" i="1"/>
  <c r="D25512" i="1"/>
  <c r="H25512" i="1" s="1"/>
  <c r="G25511" i="1"/>
  <c r="H25511" i="1" s="1"/>
  <c r="D25511" i="1"/>
  <c r="H25510" i="1"/>
  <c r="G25510" i="1"/>
  <c r="D25510" i="1"/>
  <c r="G25509" i="1"/>
  <c r="D25509" i="1"/>
  <c r="H25509" i="1" s="1"/>
  <c r="H25508" i="1"/>
  <c r="G25508" i="1"/>
  <c r="D25508" i="1"/>
  <c r="G25507" i="1"/>
  <c r="D25507" i="1"/>
  <c r="H25507" i="1" s="1"/>
  <c r="H25506" i="1"/>
  <c r="G25506" i="1"/>
  <c r="D25506" i="1"/>
  <c r="G25505" i="1"/>
  <c r="D25505" i="1"/>
  <c r="H25505" i="1" s="1"/>
  <c r="G25504" i="1"/>
  <c r="D25504" i="1"/>
  <c r="H25504" i="1" s="1"/>
  <c r="G25503" i="1"/>
  <c r="H25503" i="1" s="1"/>
  <c r="D25503" i="1"/>
  <c r="H25502" i="1"/>
  <c r="G25502" i="1"/>
  <c r="D25502" i="1"/>
  <c r="G25501" i="1"/>
  <c r="D25501" i="1"/>
  <c r="H25501" i="1" s="1"/>
  <c r="H25500" i="1"/>
  <c r="G25500" i="1"/>
  <c r="D25500" i="1"/>
  <c r="G25499" i="1"/>
  <c r="D25499" i="1"/>
  <c r="H25499" i="1" s="1"/>
  <c r="H25498" i="1"/>
  <c r="G25498" i="1"/>
  <c r="D25498" i="1"/>
  <c r="G25497" i="1"/>
  <c r="D25497" i="1"/>
  <c r="H25497" i="1" s="1"/>
  <c r="G25496" i="1"/>
  <c r="D25496" i="1"/>
  <c r="H25496" i="1" s="1"/>
  <c r="G25495" i="1"/>
  <c r="H25495" i="1" s="1"/>
  <c r="D25495" i="1"/>
  <c r="H25494" i="1"/>
  <c r="G25494" i="1"/>
  <c r="D25494" i="1"/>
  <c r="G25493" i="1"/>
  <c r="D25493" i="1"/>
  <c r="H25493" i="1" s="1"/>
  <c r="H25492" i="1"/>
  <c r="G25492" i="1"/>
  <c r="D25492" i="1"/>
  <c r="G25491" i="1"/>
  <c r="D25491" i="1"/>
  <c r="H25491" i="1" s="1"/>
  <c r="H25490" i="1"/>
  <c r="G25490" i="1"/>
  <c r="D25490" i="1"/>
  <c r="G25489" i="1"/>
  <c r="D25489" i="1"/>
  <c r="H25489" i="1" s="1"/>
  <c r="G25488" i="1"/>
  <c r="D25488" i="1"/>
  <c r="H25488" i="1" s="1"/>
  <c r="G25487" i="1"/>
  <c r="H25487" i="1" s="1"/>
  <c r="D25487" i="1"/>
  <c r="H25486" i="1"/>
  <c r="G25486" i="1"/>
  <c r="D25486" i="1"/>
  <c r="G25485" i="1"/>
  <c r="D25485" i="1"/>
  <c r="H25485" i="1" s="1"/>
  <c r="H25484" i="1"/>
  <c r="G25484" i="1"/>
  <c r="D25484" i="1"/>
  <c r="G25483" i="1"/>
  <c r="D25483" i="1"/>
  <c r="H25483" i="1" s="1"/>
  <c r="H25482" i="1"/>
  <c r="G25482" i="1"/>
  <c r="D25482" i="1"/>
  <c r="G25481" i="1"/>
  <c r="D25481" i="1"/>
  <c r="H25481" i="1" s="1"/>
  <c r="G25480" i="1"/>
  <c r="D25480" i="1"/>
  <c r="H25480" i="1" s="1"/>
  <c r="G25479" i="1"/>
  <c r="H25479" i="1" s="1"/>
  <c r="D25479" i="1"/>
  <c r="H25478" i="1"/>
  <c r="G25478" i="1"/>
  <c r="D25478" i="1"/>
  <c r="G25477" i="1"/>
  <c r="D25477" i="1"/>
  <c r="H25477" i="1" s="1"/>
  <c r="H25476" i="1"/>
  <c r="G25476" i="1"/>
  <c r="D25476" i="1"/>
  <c r="G25475" i="1"/>
  <c r="D25475" i="1"/>
  <c r="H25475" i="1" s="1"/>
  <c r="H25474" i="1"/>
  <c r="G25474" i="1"/>
  <c r="D25474" i="1"/>
  <c r="G25473" i="1"/>
  <c r="D25473" i="1"/>
  <c r="H25473" i="1" s="1"/>
  <c r="G25472" i="1"/>
  <c r="D25472" i="1"/>
  <c r="H25472" i="1" s="1"/>
  <c r="G25471" i="1"/>
  <c r="H25471" i="1" s="1"/>
  <c r="D25471" i="1"/>
  <c r="H25470" i="1"/>
  <c r="G25470" i="1"/>
  <c r="D25470" i="1"/>
  <c r="G25469" i="1"/>
  <c r="D25469" i="1"/>
  <c r="H25469" i="1" s="1"/>
  <c r="H25468" i="1"/>
  <c r="G25468" i="1"/>
  <c r="D25468" i="1"/>
  <c r="G25467" i="1"/>
  <c r="D25467" i="1"/>
  <c r="H25467" i="1" s="1"/>
  <c r="H25466" i="1"/>
  <c r="G25466" i="1"/>
  <c r="D25466" i="1"/>
  <c r="G25465" i="1"/>
  <c r="H25465" i="1" s="1"/>
  <c r="D25465" i="1"/>
  <c r="G25464" i="1"/>
  <c r="D25464" i="1"/>
  <c r="H25464" i="1" s="1"/>
  <c r="G25463" i="1"/>
  <c r="H25463" i="1" s="1"/>
  <c r="D25463" i="1"/>
  <c r="H25462" i="1"/>
  <c r="G25462" i="1"/>
  <c r="D25462" i="1"/>
  <c r="G25461" i="1"/>
  <c r="D25461" i="1"/>
  <c r="H25461" i="1" s="1"/>
  <c r="H25460" i="1"/>
  <c r="G25460" i="1"/>
  <c r="D25460" i="1"/>
  <c r="G25459" i="1"/>
  <c r="D25459" i="1"/>
  <c r="H25459" i="1" s="1"/>
  <c r="H25458" i="1"/>
  <c r="G25458" i="1"/>
  <c r="D25458" i="1"/>
  <c r="G25457" i="1"/>
  <c r="H25457" i="1" s="1"/>
  <c r="D25457" i="1"/>
  <c r="G25456" i="1"/>
  <c r="D25456" i="1"/>
  <c r="H25456" i="1" s="1"/>
  <c r="G25455" i="1"/>
  <c r="H25455" i="1" s="1"/>
  <c r="D25455" i="1"/>
  <c r="H25454" i="1"/>
  <c r="G25454" i="1"/>
  <c r="D25454" i="1"/>
  <c r="G25453" i="1"/>
  <c r="D25453" i="1"/>
  <c r="H25453" i="1" s="1"/>
  <c r="H25452" i="1"/>
  <c r="G25452" i="1"/>
  <c r="D25452" i="1"/>
  <c r="G25451" i="1"/>
  <c r="D25451" i="1"/>
  <c r="H25451" i="1" s="1"/>
  <c r="H25450" i="1"/>
  <c r="G25450" i="1"/>
  <c r="D25450" i="1"/>
  <c r="G25449" i="1"/>
  <c r="H25449" i="1" s="1"/>
  <c r="D25449" i="1"/>
  <c r="G25448" i="1"/>
  <c r="D25448" i="1"/>
  <c r="H25448" i="1" s="1"/>
  <c r="G25447" i="1"/>
  <c r="H25447" i="1" s="1"/>
  <c r="D25447" i="1"/>
  <c r="H25446" i="1"/>
  <c r="G25446" i="1"/>
  <c r="D25446" i="1"/>
  <c r="G25445" i="1"/>
  <c r="D25445" i="1"/>
  <c r="H25445" i="1" s="1"/>
  <c r="H25444" i="1"/>
  <c r="G25444" i="1"/>
  <c r="D25444" i="1"/>
  <c r="G25443" i="1"/>
  <c r="D25443" i="1"/>
  <c r="H25443" i="1" s="1"/>
  <c r="H25442" i="1"/>
  <c r="G25442" i="1"/>
  <c r="D25442" i="1"/>
  <c r="G25441" i="1"/>
  <c r="H25441" i="1" s="1"/>
  <c r="D25441" i="1"/>
  <c r="G25440" i="1"/>
  <c r="D25440" i="1"/>
  <c r="H25440" i="1" s="1"/>
  <c r="G25439" i="1"/>
  <c r="H25439" i="1" s="1"/>
  <c r="D25439" i="1"/>
  <c r="H25438" i="1"/>
  <c r="G25438" i="1"/>
  <c r="D25438" i="1"/>
  <c r="G25437" i="1"/>
  <c r="D25437" i="1"/>
  <c r="H25437" i="1" s="1"/>
  <c r="H25436" i="1"/>
  <c r="G25436" i="1"/>
  <c r="D25436" i="1"/>
  <c r="G25435" i="1"/>
  <c r="D25435" i="1"/>
  <c r="H25435" i="1" s="1"/>
  <c r="H25434" i="1"/>
  <c r="G25434" i="1"/>
  <c r="D25434" i="1"/>
  <c r="G25433" i="1"/>
  <c r="H25433" i="1" s="1"/>
  <c r="D25433" i="1"/>
  <c r="G25432" i="1"/>
  <c r="D25432" i="1"/>
  <c r="H25432" i="1" s="1"/>
  <c r="G25431" i="1"/>
  <c r="H25431" i="1" s="1"/>
  <c r="D25431" i="1"/>
  <c r="H25430" i="1"/>
  <c r="G25430" i="1"/>
  <c r="D25430" i="1"/>
  <c r="G25429" i="1"/>
  <c r="D25429" i="1"/>
  <c r="H25429" i="1" s="1"/>
  <c r="H25428" i="1"/>
  <c r="G25428" i="1"/>
  <c r="D25428" i="1"/>
  <c r="G25427" i="1"/>
  <c r="D25427" i="1"/>
  <c r="H25427" i="1" s="1"/>
  <c r="H25426" i="1"/>
  <c r="G25426" i="1"/>
  <c r="D25426" i="1"/>
  <c r="G25425" i="1"/>
  <c r="H25425" i="1" s="1"/>
  <c r="D25425" i="1"/>
  <c r="G25424" i="1"/>
  <c r="D25424" i="1"/>
  <c r="H25424" i="1" s="1"/>
  <c r="G25423" i="1"/>
  <c r="H25423" i="1" s="1"/>
  <c r="D25423" i="1"/>
  <c r="H25422" i="1"/>
  <c r="G25422" i="1"/>
  <c r="D25422" i="1"/>
  <c r="G25421" i="1"/>
  <c r="D25421" i="1"/>
  <c r="H25421" i="1" s="1"/>
  <c r="H25420" i="1"/>
  <c r="G25420" i="1"/>
  <c r="D25420" i="1"/>
  <c r="G25419" i="1"/>
  <c r="D25419" i="1"/>
  <c r="H25419" i="1" s="1"/>
  <c r="H25418" i="1"/>
  <c r="G25418" i="1"/>
  <c r="D25418" i="1"/>
  <c r="G25417" i="1"/>
  <c r="H25417" i="1" s="1"/>
  <c r="D25417" i="1"/>
  <c r="G25416" i="1"/>
  <c r="D25416" i="1"/>
  <c r="H25416" i="1" s="1"/>
  <c r="G25415" i="1"/>
  <c r="H25415" i="1" s="1"/>
  <c r="D25415" i="1"/>
  <c r="H25414" i="1"/>
  <c r="G25414" i="1"/>
  <c r="D25414" i="1"/>
  <c r="G25413" i="1"/>
  <c r="D25413" i="1"/>
  <c r="H25413" i="1" s="1"/>
  <c r="H25412" i="1"/>
  <c r="G25412" i="1"/>
  <c r="D25412" i="1"/>
  <c r="G25411" i="1"/>
  <c r="D25411" i="1"/>
  <c r="H25411" i="1" s="1"/>
  <c r="H25410" i="1"/>
  <c r="G25410" i="1"/>
  <c r="D25410" i="1"/>
  <c r="G25409" i="1"/>
  <c r="H25409" i="1" s="1"/>
  <c r="D25409" i="1"/>
  <c r="G25408" i="1"/>
  <c r="D25408" i="1"/>
  <c r="H25408" i="1" s="1"/>
  <c r="G25407" i="1"/>
  <c r="H25407" i="1" s="1"/>
  <c r="D25407" i="1"/>
  <c r="H25406" i="1"/>
  <c r="G25406" i="1"/>
  <c r="D25406" i="1"/>
  <c r="G25405" i="1"/>
  <c r="D25405" i="1"/>
  <c r="H25405" i="1" s="1"/>
  <c r="H25404" i="1"/>
  <c r="G25404" i="1"/>
  <c r="D25404" i="1"/>
  <c r="G25403" i="1"/>
  <c r="D25403" i="1"/>
  <c r="H25403" i="1" s="1"/>
  <c r="H25402" i="1"/>
  <c r="G25402" i="1"/>
  <c r="D25402" i="1"/>
  <c r="G25401" i="1"/>
  <c r="D25401" i="1"/>
  <c r="H25401" i="1" s="1"/>
  <c r="G25400" i="1"/>
  <c r="D25400" i="1"/>
  <c r="H25400" i="1" s="1"/>
  <c r="G25399" i="1"/>
  <c r="H25399" i="1" s="1"/>
  <c r="D25399" i="1"/>
  <c r="H25398" i="1"/>
  <c r="G25398" i="1"/>
  <c r="D25398" i="1"/>
  <c r="G25397" i="1"/>
  <c r="D25397" i="1"/>
  <c r="H25397" i="1" s="1"/>
  <c r="H25396" i="1"/>
  <c r="G25396" i="1"/>
  <c r="D25396" i="1"/>
  <c r="G25395" i="1"/>
  <c r="D25395" i="1"/>
  <c r="H25395" i="1" s="1"/>
  <c r="H25394" i="1"/>
  <c r="G25394" i="1"/>
  <c r="D25394" i="1"/>
  <c r="G25393" i="1"/>
  <c r="H25393" i="1" s="1"/>
  <c r="D25393" i="1"/>
  <c r="G25392" i="1"/>
  <c r="D25392" i="1"/>
  <c r="H25392" i="1" s="1"/>
  <c r="G25391" i="1"/>
  <c r="H25391" i="1" s="1"/>
  <c r="D25391" i="1"/>
  <c r="H25390" i="1"/>
  <c r="G25390" i="1"/>
  <c r="D25390" i="1"/>
  <c r="G25389" i="1"/>
  <c r="D25389" i="1"/>
  <c r="H25389" i="1" s="1"/>
  <c r="H25388" i="1"/>
  <c r="G25388" i="1"/>
  <c r="D25388" i="1"/>
  <c r="G25387" i="1"/>
  <c r="D25387" i="1"/>
  <c r="H25387" i="1" s="1"/>
  <c r="H25386" i="1"/>
  <c r="G25386" i="1"/>
  <c r="D25386" i="1"/>
  <c r="G25385" i="1"/>
  <c r="H25385" i="1" s="1"/>
  <c r="D25385" i="1"/>
  <c r="G25384" i="1"/>
  <c r="D25384" i="1"/>
  <c r="H25384" i="1" s="1"/>
  <c r="G25383" i="1"/>
  <c r="H25383" i="1" s="1"/>
  <c r="D25383" i="1"/>
  <c r="H25382" i="1"/>
  <c r="G25382" i="1"/>
  <c r="D25382" i="1"/>
  <c r="G25381" i="1"/>
  <c r="D25381" i="1"/>
  <c r="H25381" i="1" s="1"/>
  <c r="H25380" i="1"/>
  <c r="G25380" i="1"/>
  <c r="D25380" i="1"/>
  <c r="G25379" i="1"/>
  <c r="D25379" i="1"/>
  <c r="H25379" i="1" s="1"/>
  <c r="H25378" i="1"/>
  <c r="G25378" i="1"/>
  <c r="D25378" i="1"/>
  <c r="G25377" i="1"/>
  <c r="H25377" i="1" s="1"/>
  <c r="D25377" i="1"/>
  <c r="G25376" i="1"/>
  <c r="D25376" i="1"/>
  <c r="H25376" i="1" s="1"/>
  <c r="G25375" i="1"/>
  <c r="H25375" i="1" s="1"/>
  <c r="D25375" i="1"/>
  <c r="H25374" i="1"/>
  <c r="G25374" i="1"/>
  <c r="D25374" i="1"/>
  <c r="G25373" i="1"/>
  <c r="D25373" i="1"/>
  <c r="H25373" i="1" s="1"/>
  <c r="H25372" i="1"/>
  <c r="G25372" i="1"/>
  <c r="D25372" i="1"/>
  <c r="G25371" i="1"/>
  <c r="D25371" i="1"/>
  <c r="H25371" i="1" s="1"/>
  <c r="H25370" i="1"/>
  <c r="G25370" i="1"/>
  <c r="D25370" i="1"/>
  <c r="G25369" i="1"/>
  <c r="H25369" i="1" s="1"/>
  <c r="D25369" i="1"/>
  <c r="G25368" i="1"/>
  <c r="D25368" i="1"/>
  <c r="H25368" i="1" s="1"/>
  <c r="G25367" i="1"/>
  <c r="H25367" i="1" s="1"/>
  <c r="D25367" i="1"/>
  <c r="H25366" i="1"/>
  <c r="G25366" i="1"/>
  <c r="D25366" i="1"/>
  <c r="G25365" i="1"/>
  <c r="D25365" i="1"/>
  <c r="H25365" i="1" s="1"/>
  <c r="H25364" i="1"/>
  <c r="G25364" i="1"/>
  <c r="D25364" i="1"/>
  <c r="G25363" i="1"/>
  <c r="D25363" i="1"/>
  <c r="H25363" i="1" s="1"/>
  <c r="H25362" i="1"/>
  <c r="G25362" i="1"/>
  <c r="D25362" i="1"/>
  <c r="G25361" i="1"/>
  <c r="H25361" i="1" s="1"/>
  <c r="D25361" i="1"/>
  <c r="G25360" i="1"/>
  <c r="D25360" i="1"/>
  <c r="H25360" i="1" s="1"/>
  <c r="G25359" i="1"/>
  <c r="H25359" i="1" s="1"/>
  <c r="D25359" i="1"/>
  <c r="H25358" i="1"/>
  <c r="G25358" i="1"/>
  <c r="D25358" i="1"/>
  <c r="G25357" i="1"/>
  <c r="D25357" i="1"/>
  <c r="H25357" i="1" s="1"/>
  <c r="H25356" i="1"/>
  <c r="G25356" i="1"/>
  <c r="D25356" i="1"/>
  <c r="G25355" i="1"/>
  <c r="D25355" i="1"/>
  <c r="H25355" i="1" s="1"/>
  <c r="H25354" i="1"/>
  <c r="G25354" i="1"/>
  <c r="D25354" i="1"/>
  <c r="G25353" i="1"/>
  <c r="H25353" i="1" s="1"/>
  <c r="D25353" i="1"/>
  <c r="G25352" i="1"/>
  <c r="D25352" i="1"/>
  <c r="H25352" i="1" s="1"/>
  <c r="G25351" i="1"/>
  <c r="H25351" i="1" s="1"/>
  <c r="D25351" i="1"/>
  <c r="H25350" i="1"/>
  <c r="G25350" i="1"/>
  <c r="D25350" i="1"/>
  <c r="G25349" i="1"/>
  <c r="D25349" i="1"/>
  <c r="H25349" i="1" s="1"/>
  <c r="H25348" i="1"/>
  <c r="G25348" i="1"/>
  <c r="D25348" i="1"/>
  <c r="G25347" i="1"/>
  <c r="D25347" i="1"/>
  <c r="H25347" i="1" s="1"/>
  <c r="H25346" i="1"/>
  <c r="G25346" i="1"/>
  <c r="D25346" i="1"/>
  <c r="G25345" i="1"/>
  <c r="H25345" i="1" s="1"/>
  <c r="D25345" i="1"/>
  <c r="G25344" i="1"/>
  <c r="D25344" i="1"/>
  <c r="H25344" i="1" s="1"/>
  <c r="G25343" i="1"/>
  <c r="H25343" i="1" s="1"/>
  <c r="D25343" i="1"/>
  <c r="H25342" i="1"/>
  <c r="G25342" i="1"/>
  <c r="D25342" i="1"/>
  <c r="G25341" i="1"/>
  <c r="D25341" i="1"/>
  <c r="H25341" i="1" s="1"/>
  <c r="H25340" i="1"/>
  <c r="G25340" i="1"/>
  <c r="D25340" i="1"/>
  <c r="G25339" i="1"/>
  <c r="D25339" i="1"/>
  <c r="H25339" i="1" s="1"/>
  <c r="H25338" i="1"/>
  <c r="G25338" i="1"/>
  <c r="D25338" i="1"/>
  <c r="G25337" i="1"/>
  <c r="H25337" i="1" s="1"/>
  <c r="D25337" i="1"/>
  <c r="G25336" i="1"/>
  <c r="D25336" i="1"/>
  <c r="H25336" i="1" s="1"/>
  <c r="G25335" i="1"/>
  <c r="H25335" i="1" s="1"/>
  <c r="D25335" i="1"/>
  <c r="H25334" i="1"/>
  <c r="G25334" i="1"/>
  <c r="D25334" i="1"/>
  <c r="G25333" i="1"/>
  <c r="D25333" i="1"/>
  <c r="H25333" i="1" s="1"/>
  <c r="H25332" i="1"/>
  <c r="G25332" i="1"/>
  <c r="D25332" i="1"/>
  <c r="G25331" i="1"/>
  <c r="D25331" i="1"/>
  <c r="H25331" i="1" s="1"/>
  <c r="H25330" i="1"/>
  <c r="G25330" i="1"/>
  <c r="D25330" i="1"/>
  <c r="G25329" i="1"/>
  <c r="H25329" i="1" s="1"/>
  <c r="D25329" i="1"/>
  <c r="G25328" i="1"/>
  <c r="D25328" i="1"/>
  <c r="H25328" i="1" s="1"/>
  <c r="G25327" i="1"/>
  <c r="H25327" i="1" s="1"/>
  <c r="D25327" i="1"/>
  <c r="H25326" i="1"/>
  <c r="G25326" i="1"/>
  <c r="D25326" i="1"/>
  <c r="G25325" i="1"/>
  <c r="D25325" i="1"/>
  <c r="H25325" i="1" s="1"/>
  <c r="H25324" i="1"/>
  <c r="G25324" i="1"/>
  <c r="D25324" i="1"/>
  <c r="G25323" i="1"/>
  <c r="D25323" i="1"/>
  <c r="H25323" i="1" s="1"/>
  <c r="H25322" i="1"/>
  <c r="G25322" i="1"/>
  <c r="D25322" i="1"/>
  <c r="G25321" i="1"/>
  <c r="H25321" i="1" s="1"/>
  <c r="D25321" i="1"/>
  <c r="G25320" i="1"/>
  <c r="D25320" i="1"/>
  <c r="H25320" i="1" s="1"/>
  <c r="G25319" i="1"/>
  <c r="H25319" i="1" s="1"/>
  <c r="D25319" i="1"/>
  <c r="H25318" i="1"/>
  <c r="G25318" i="1"/>
  <c r="D25318" i="1"/>
  <c r="G25317" i="1"/>
  <c r="D25317" i="1"/>
  <c r="H25317" i="1" s="1"/>
  <c r="H25316" i="1"/>
  <c r="G25316" i="1"/>
  <c r="D25316" i="1"/>
  <c r="G25315" i="1"/>
  <c r="D25315" i="1"/>
  <c r="H25315" i="1" s="1"/>
  <c r="H25314" i="1"/>
  <c r="G25314" i="1"/>
  <c r="D25314" i="1"/>
  <c r="G25313" i="1"/>
  <c r="H25313" i="1" s="1"/>
  <c r="D25313" i="1"/>
  <c r="G25312" i="1"/>
  <c r="D25312" i="1"/>
  <c r="H25312" i="1" s="1"/>
  <c r="G25311" i="1"/>
  <c r="H25311" i="1" s="1"/>
  <c r="D25311" i="1"/>
  <c r="H25310" i="1"/>
  <c r="G25310" i="1"/>
  <c r="D25310" i="1"/>
  <c r="G25309" i="1"/>
  <c r="D25309" i="1"/>
  <c r="H25309" i="1" s="1"/>
  <c r="H25308" i="1"/>
  <c r="G25308" i="1"/>
  <c r="D25308" i="1"/>
  <c r="G25307" i="1"/>
  <c r="D25307" i="1"/>
  <c r="H25307" i="1" s="1"/>
  <c r="H25306" i="1"/>
  <c r="G25306" i="1"/>
  <c r="D25306" i="1"/>
  <c r="G25305" i="1"/>
  <c r="H25305" i="1" s="1"/>
  <c r="D25305" i="1"/>
  <c r="G25304" i="1"/>
  <c r="D25304" i="1"/>
  <c r="H25304" i="1" s="1"/>
  <c r="G25303" i="1"/>
  <c r="H25303" i="1" s="1"/>
  <c r="D25303" i="1"/>
  <c r="H25302" i="1"/>
  <c r="G25302" i="1"/>
  <c r="D25302" i="1"/>
  <c r="G25301" i="1"/>
  <c r="D25301" i="1"/>
  <c r="H25301" i="1" s="1"/>
  <c r="H25300" i="1"/>
  <c r="G25300" i="1"/>
  <c r="D25300" i="1"/>
  <c r="G25299" i="1"/>
  <c r="D25299" i="1"/>
  <c r="H25299" i="1" s="1"/>
  <c r="H25298" i="1"/>
  <c r="G25298" i="1"/>
  <c r="D25298" i="1"/>
  <c r="G25297" i="1"/>
  <c r="H25297" i="1" s="1"/>
  <c r="D25297" i="1"/>
  <c r="G25296" i="1"/>
  <c r="D25296" i="1"/>
  <c r="H25296" i="1" s="1"/>
  <c r="G25295" i="1"/>
  <c r="H25295" i="1" s="1"/>
  <c r="D25295" i="1"/>
  <c r="H25294" i="1"/>
  <c r="G25294" i="1"/>
  <c r="D25294" i="1"/>
  <c r="G25293" i="1"/>
  <c r="D25293" i="1"/>
  <c r="H25293" i="1" s="1"/>
  <c r="H25292" i="1"/>
  <c r="G25292" i="1"/>
  <c r="D25292" i="1"/>
  <c r="G25291" i="1"/>
  <c r="D25291" i="1"/>
  <c r="H25291" i="1" s="1"/>
  <c r="H25290" i="1"/>
  <c r="G25290" i="1"/>
  <c r="D25290" i="1"/>
  <c r="G25289" i="1"/>
  <c r="H25289" i="1" s="1"/>
  <c r="D25289" i="1"/>
  <c r="G25288" i="1"/>
  <c r="D25288" i="1"/>
  <c r="H25288" i="1" s="1"/>
  <c r="G25287" i="1"/>
  <c r="H25287" i="1" s="1"/>
  <c r="D25287" i="1"/>
  <c r="H25286" i="1"/>
  <c r="G25286" i="1"/>
  <c r="D25286" i="1"/>
  <c r="G25285" i="1"/>
  <c r="D25285" i="1"/>
  <c r="H25285" i="1" s="1"/>
  <c r="H25284" i="1"/>
  <c r="G25284" i="1"/>
  <c r="D25284" i="1"/>
  <c r="G25283" i="1"/>
  <c r="D25283" i="1"/>
  <c r="H25283" i="1" s="1"/>
  <c r="H25282" i="1"/>
  <c r="G25282" i="1"/>
  <c r="D25282" i="1"/>
  <c r="G25281" i="1"/>
  <c r="H25281" i="1" s="1"/>
  <c r="D25281" i="1"/>
  <c r="G25280" i="1"/>
  <c r="D25280" i="1"/>
  <c r="H25280" i="1" s="1"/>
  <c r="G25279" i="1"/>
  <c r="H25279" i="1" s="1"/>
  <c r="D25279" i="1"/>
  <c r="H25278" i="1"/>
  <c r="G25278" i="1"/>
  <c r="D25278" i="1"/>
  <c r="G25277" i="1"/>
  <c r="D25277" i="1"/>
  <c r="H25277" i="1" s="1"/>
  <c r="H25276" i="1"/>
  <c r="G25276" i="1"/>
  <c r="D25276" i="1"/>
  <c r="G25275" i="1"/>
  <c r="D25275" i="1"/>
  <c r="H25275" i="1" s="1"/>
  <c r="H25274" i="1"/>
  <c r="G25274" i="1"/>
  <c r="D25274" i="1"/>
  <c r="G25273" i="1"/>
  <c r="H25273" i="1" s="1"/>
  <c r="D25273" i="1"/>
  <c r="G25272" i="1"/>
  <c r="D25272" i="1"/>
  <c r="H25272" i="1" s="1"/>
  <c r="G25271" i="1"/>
  <c r="H25271" i="1" s="1"/>
  <c r="D25271" i="1"/>
  <c r="H25270" i="1"/>
  <c r="G25270" i="1"/>
  <c r="D25270" i="1"/>
  <c r="G25269" i="1"/>
  <c r="H25269" i="1" s="1"/>
  <c r="D25269" i="1"/>
  <c r="H25268" i="1"/>
  <c r="G25268" i="1"/>
  <c r="D25268" i="1"/>
  <c r="G25267" i="1"/>
  <c r="D25267" i="1"/>
  <c r="H25267" i="1" s="1"/>
  <c r="H25266" i="1"/>
  <c r="G25266" i="1"/>
  <c r="D25266" i="1"/>
  <c r="G25265" i="1"/>
  <c r="H25265" i="1" s="1"/>
  <c r="D25265" i="1"/>
  <c r="G25264" i="1"/>
  <c r="D25264" i="1"/>
  <c r="H25264" i="1" s="1"/>
  <c r="G25263" i="1"/>
  <c r="H25263" i="1" s="1"/>
  <c r="D25263" i="1"/>
  <c r="H25262" i="1"/>
  <c r="G25262" i="1"/>
  <c r="D25262" i="1"/>
  <c r="G25261" i="1"/>
  <c r="D25261" i="1"/>
  <c r="H25261" i="1" s="1"/>
  <c r="H25260" i="1"/>
  <c r="G25260" i="1"/>
  <c r="D25260" i="1"/>
  <c r="G25259" i="1"/>
  <c r="D25259" i="1"/>
  <c r="H25259" i="1" s="1"/>
  <c r="H25258" i="1"/>
  <c r="G25258" i="1"/>
  <c r="D25258" i="1"/>
  <c r="G25257" i="1"/>
  <c r="H25257" i="1" s="1"/>
  <c r="D25257" i="1"/>
  <c r="G25256" i="1"/>
  <c r="D25256" i="1"/>
  <c r="H25256" i="1" s="1"/>
  <c r="G25255" i="1"/>
  <c r="H25255" i="1" s="1"/>
  <c r="D25255" i="1"/>
  <c r="H25254" i="1"/>
  <c r="G25254" i="1"/>
  <c r="D25254" i="1"/>
  <c r="G25253" i="1"/>
  <c r="H25253" i="1" s="1"/>
  <c r="D25253" i="1"/>
  <c r="H25252" i="1"/>
  <c r="G25252" i="1"/>
  <c r="D25252" i="1"/>
  <c r="G25251" i="1"/>
  <c r="D25251" i="1"/>
  <c r="H25251" i="1" s="1"/>
  <c r="H25250" i="1"/>
  <c r="G25250" i="1"/>
  <c r="D25250" i="1"/>
  <c r="G25249" i="1"/>
  <c r="H25249" i="1" s="1"/>
  <c r="D25249" i="1"/>
  <c r="G25248" i="1"/>
  <c r="D25248" i="1"/>
  <c r="H25248" i="1" s="1"/>
  <c r="G25247" i="1"/>
  <c r="H25247" i="1" s="1"/>
  <c r="D25247" i="1"/>
  <c r="H25246" i="1"/>
  <c r="G25246" i="1"/>
  <c r="D25246" i="1"/>
  <c r="G25245" i="1"/>
  <c r="H25245" i="1" s="1"/>
  <c r="D25245" i="1"/>
  <c r="H25244" i="1"/>
  <c r="G25244" i="1"/>
  <c r="D25244" i="1"/>
  <c r="G25243" i="1"/>
  <c r="D25243" i="1"/>
  <c r="H25243" i="1" s="1"/>
  <c r="H25242" i="1"/>
  <c r="G25242" i="1"/>
  <c r="D25242" i="1"/>
  <c r="G25241" i="1"/>
  <c r="H25241" i="1" s="1"/>
  <c r="D25241" i="1"/>
  <c r="G25240" i="1"/>
  <c r="D25240" i="1"/>
  <c r="H25240" i="1" s="1"/>
  <c r="G25239" i="1"/>
  <c r="H25239" i="1" s="1"/>
  <c r="D25239" i="1"/>
  <c r="H25238" i="1"/>
  <c r="G25238" i="1"/>
  <c r="D25238" i="1"/>
  <c r="G25237" i="1"/>
  <c r="H25237" i="1" s="1"/>
  <c r="D25237" i="1"/>
  <c r="H25236" i="1"/>
  <c r="G25236" i="1"/>
  <c r="D25236" i="1"/>
  <c r="G25235" i="1"/>
  <c r="D25235" i="1"/>
  <c r="H25235" i="1" s="1"/>
  <c r="H25234" i="1"/>
  <c r="G25234" i="1"/>
  <c r="D25234" i="1"/>
  <c r="G25233" i="1"/>
  <c r="H25233" i="1" s="1"/>
  <c r="D25233" i="1"/>
  <c r="G25232" i="1"/>
  <c r="D25232" i="1"/>
  <c r="H25232" i="1" s="1"/>
  <c r="G25231" i="1"/>
  <c r="H25231" i="1" s="1"/>
  <c r="D25231" i="1"/>
  <c r="H25230" i="1"/>
  <c r="G25230" i="1"/>
  <c r="D25230" i="1"/>
  <c r="G25229" i="1"/>
  <c r="H25229" i="1" s="1"/>
  <c r="D25229" i="1"/>
  <c r="H25228" i="1"/>
  <c r="G25228" i="1"/>
  <c r="D25228" i="1"/>
  <c r="G25227" i="1"/>
  <c r="D25227" i="1"/>
  <c r="H25227" i="1" s="1"/>
  <c r="H25226" i="1"/>
  <c r="G25226" i="1"/>
  <c r="D25226" i="1"/>
  <c r="G25225" i="1"/>
  <c r="H25225" i="1" s="1"/>
  <c r="D25225" i="1"/>
  <c r="G25224" i="1"/>
  <c r="D25224" i="1"/>
  <c r="H25224" i="1" s="1"/>
  <c r="G25223" i="1"/>
  <c r="H25223" i="1" s="1"/>
  <c r="D25223" i="1"/>
  <c r="H25222" i="1"/>
  <c r="G25222" i="1"/>
  <c r="D25222" i="1"/>
  <c r="G25221" i="1"/>
  <c r="H25221" i="1" s="1"/>
  <c r="D25221" i="1"/>
  <c r="H25220" i="1"/>
  <c r="G25220" i="1"/>
  <c r="D25220" i="1"/>
  <c r="G25219" i="1"/>
  <c r="D25219" i="1"/>
  <c r="H25219" i="1" s="1"/>
  <c r="H25218" i="1"/>
  <c r="G25218" i="1"/>
  <c r="D25218" i="1"/>
  <c r="G25217" i="1"/>
  <c r="H25217" i="1" s="1"/>
  <c r="D25217" i="1"/>
  <c r="G25216" i="1"/>
  <c r="D25216" i="1"/>
  <c r="H25216" i="1" s="1"/>
  <c r="G25215" i="1"/>
  <c r="H25215" i="1" s="1"/>
  <c r="D25215" i="1"/>
  <c r="H25214" i="1"/>
  <c r="G25214" i="1"/>
  <c r="D25214" i="1"/>
  <c r="G25213" i="1"/>
  <c r="D25213" i="1"/>
  <c r="H25213" i="1" s="1"/>
  <c r="H25212" i="1"/>
  <c r="G25212" i="1"/>
  <c r="D25212" i="1"/>
  <c r="G25211" i="1"/>
  <c r="D25211" i="1"/>
  <c r="H25211" i="1" s="1"/>
  <c r="H25210" i="1"/>
  <c r="G25210" i="1"/>
  <c r="D25210" i="1"/>
  <c r="G25209" i="1"/>
  <c r="H25209" i="1" s="1"/>
  <c r="D25209" i="1"/>
  <c r="G25208" i="1"/>
  <c r="D25208" i="1"/>
  <c r="H25208" i="1" s="1"/>
  <c r="G25207" i="1"/>
  <c r="H25207" i="1" s="1"/>
  <c r="D25207" i="1"/>
  <c r="H25206" i="1"/>
  <c r="G25206" i="1"/>
  <c r="D25206" i="1"/>
  <c r="G25205" i="1"/>
  <c r="D25205" i="1"/>
  <c r="H25205" i="1" s="1"/>
  <c r="H25204" i="1"/>
  <c r="G25204" i="1"/>
  <c r="D25204" i="1"/>
  <c r="G25203" i="1"/>
  <c r="D25203" i="1"/>
  <c r="H25203" i="1" s="1"/>
  <c r="H25202" i="1"/>
  <c r="G25202" i="1"/>
  <c r="D25202" i="1"/>
  <c r="G25201" i="1"/>
  <c r="H25201" i="1" s="1"/>
  <c r="D25201" i="1"/>
  <c r="G25200" i="1"/>
  <c r="D25200" i="1"/>
  <c r="H25200" i="1" s="1"/>
  <c r="G25199" i="1"/>
  <c r="H25199" i="1" s="1"/>
  <c r="D25199" i="1"/>
  <c r="H25198" i="1"/>
  <c r="G25198" i="1"/>
  <c r="D25198" i="1"/>
  <c r="G25197" i="1"/>
  <c r="H25197" i="1" s="1"/>
  <c r="D25197" i="1"/>
  <c r="H25196" i="1"/>
  <c r="G25196" i="1"/>
  <c r="D25196" i="1"/>
  <c r="G25195" i="1"/>
  <c r="D25195" i="1"/>
  <c r="H25195" i="1" s="1"/>
  <c r="H25194" i="1"/>
  <c r="G25194" i="1"/>
  <c r="D25194" i="1"/>
  <c r="G25193" i="1"/>
  <c r="H25193" i="1" s="1"/>
  <c r="D25193" i="1"/>
  <c r="G25192" i="1"/>
  <c r="D25192" i="1"/>
  <c r="H25192" i="1" s="1"/>
  <c r="G25191" i="1"/>
  <c r="H25191" i="1" s="1"/>
  <c r="D25191" i="1"/>
  <c r="H25190" i="1"/>
  <c r="G25190" i="1"/>
  <c r="D25190" i="1"/>
  <c r="G25189" i="1"/>
  <c r="H25189" i="1" s="1"/>
  <c r="D25189" i="1"/>
  <c r="H25188" i="1"/>
  <c r="G25188" i="1"/>
  <c r="D25188" i="1"/>
  <c r="G25187" i="1"/>
  <c r="D25187" i="1"/>
  <c r="H25187" i="1" s="1"/>
  <c r="H25186" i="1"/>
  <c r="G25186" i="1"/>
  <c r="D25186" i="1"/>
  <c r="G25185" i="1"/>
  <c r="H25185" i="1" s="1"/>
  <c r="D25185" i="1"/>
  <c r="G25184" i="1"/>
  <c r="D25184" i="1"/>
  <c r="H25184" i="1" s="1"/>
  <c r="G25183" i="1"/>
  <c r="H25183" i="1" s="1"/>
  <c r="D25183" i="1"/>
  <c r="H25182" i="1"/>
  <c r="G25182" i="1"/>
  <c r="D25182" i="1"/>
  <c r="G25181" i="1"/>
  <c r="H25181" i="1" s="1"/>
  <c r="D25181" i="1"/>
  <c r="H25180" i="1"/>
  <c r="G25180" i="1"/>
  <c r="D25180" i="1"/>
  <c r="G25179" i="1"/>
  <c r="D25179" i="1"/>
  <c r="H25179" i="1" s="1"/>
  <c r="H25178" i="1"/>
  <c r="G25178" i="1"/>
  <c r="D25178" i="1"/>
  <c r="G25177" i="1"/>
  <c r="D25177" i="1"/>
  <c r="H25177" i="1" s="1"/>
  <c r="G25176" i="1"/>
  <c r="D25176" i="1"/>
  <c r="H25176" i="1" s="1"/>
  <c r="G25175" i="1"/>
  <c r="H25175" i="1" s="1"/>
  <c r="D25175" i="1"/>
  <c r="H25174" i="1"/>
  <c r="G25174" i="1"/>
  <c r="D25174" i="1"/>
  <c r="G25173" i="1"/>
  <c r="D25173" i="1"/>
  <c r="H25173" i="1" s="1"/>
  <c r="H25172" i="1"/>
  <c r="G25172" i="1"/>
  <c r="D25172" i="1"/>
  <c r="G25171" i="1"/>
  <c r="D25171" i="1"/>
  <c r="H25171" i="1" s="1"/>
  <c r="H25170" i="1"/>
  <c r="G25170" i="1"/>
  <c r="D25170" i="1"/>
  <c r="G25169" i="1"/>
  <c r="D25169" i="1"/>
  <c r="H25169" i="1" s="1"/>
  <c r="G25168" i="1"/>
  <c r="D25168" i="1"/>
  <c r="H25168" i="1" s="1"/>
  <c r="G25167" i="1"/>
  <c r="H25167" i="1" s="1"/>
  <c r="D25167" i="1"/>
  <c r="H25166" i="1"/>
  <c r="G25166" i="1"/>
  <c r="D25166" i="1"/>
  <c r="G25165" i="1"/>
  <c r="D25165" i="1"/>
  <c r="H25165" i="1" s="1"/>
  <c r="H25164" i="1"/>
  <c r="G25164" i="1"/>
  <c r="D25164" i="1"/>
  <c r="G25163" i="1"/>
  <c r="D25163" i="1"/>
  <c r="H25163" i="1" s="1"/>
  <c r="H25162" i="1"/>
  <c r="G25162" i="1"/>
  <c r="D25162" i="1"/>
  <c r="G25161" i="1"/>
  <c r="D25161" i="1"/>
  <c r="H25161" i="1" s="1"/>
  <c r="G25160" i="1"/>
  <c r="D25160" i="1"/>
  <c r="H25160" i="1" s="1"/>
  <c r="G25159" i="1"/>
  <c r="H25159" i="1" s="1"/>
  <c r="D25159" i="1"/>
  <c r="H25158" i="1"/>
  <c r="G25158" i="1"/>
  <c r="D25158" i="1"/>
  <c r="G25157" i="1"/>
  <c r="D25157" i="1"/>
  <c r="H25157" i="1" s="1"/>
  <c r="H25156" i="1"/>
  <c r="G25156" i="1"/>
  <c r="D25156" i="1"/>
  <c r="G25155" i="1"/>
  <c r="D25155" i="1"/>
  <c r="H25155" i="1" s="1"/>
  <c r="H25154" i="1"/>
  <c r="G25154" i="1"/>
  <c r="D25154" i="1"/>
  <c r="G25153" i="1"/>
  <c r="D25153" i="1"/>
  <c r="H25153" i="1" s="1"/>
  <c r="G25152" i="1"/>
  <c r="D25152" i="1"/>
  <c r="H25152" i="1" s="1"/>
  <c r="G25151" i="1"/>
  <c r="H25151" i="1" s="1"/>
  <c r="D25151" i="1"/>
  <c r="H25150" i="1"/>
  <c r="G25150" i="1"/>
  <c r="D25150" i="1"/>
  <c r="G25149" i="1"/>
  <c r="D25149" i="1"/>
  <c r="H25149" i="1" s="1"/>
  <c r="H25148" i="1"/>
  <c r="G25148" i="1"/>
  <c r="D25148" i="1"/>
  <c r="G25147" i="1"/>
  <c r="D25147" i="1"/>
  <c r="H25147" i="1" s="1"/>
  <c r="H25146" i="1"/>
  <c r="G25146" i="1"/>
  <c r="D25146" i="1"/>
  <c r="G25145" i="1"/>
  <c r="D25145" i="1"/>
  <c r="H25145" i="1" s="1"/>
  <c r="G25144" i="1"/>
  <c r="D25144" i="1"/>
  <c r="H25144" i="1" s="1"/>
  <c r="G25143" i="1"/>
  <c r="H25143" i="1" s="1"/>
  <c r="D25143" i="1"/>
  <c r="H25142" i="1"/>
  <c r="G25142" i="1"/>
  <c r="D25142" i="1"/>
  <c r="G25141" i="1"/>
  <c r="D25141" i="1"/>
  <c r="H25141" i="1" s="1"/>
  <c r="H25140" i="1"/>
  <c r="G25140" i="1"/>
  <c r="D25140" i="1"/>
  <c r="G25139" i="1"/>
  <c r="D25139" i="1"/>
  <c r="H25139" i="1" s="1"/>
  <c r="H25138" i="1"/>
  <c r="G25138" i="1"/>
  <c r="D25138" i="1"/>
  <c r="G25137" i="1"/>
  <c r="D25137" i="1"/>
  <c r="H25137" i="1" s="1"/>
  <c r="G25136" i="1"/>
  <c r="D25136" i="1"/>
  <c r="H25136" i="1" s="1"/>
  <c r="G25135" i="1"/>
  <c r="H25135" i="1" s="1"/>
  <c r="D25135" i="1"/>
  <c r="H25134" i="1"/>
  <c r="G25134" i="1"/>
  <c r="D25134" i="1"/>
  <c r="G25133" i="1"/>
  <c r="D25133" i="1"/>
  <c r="H25133" i="1" s="1"/>
  <c r="H25132" i="1"/>
  <c r="G25132" i="1"/>
  <c r="D25132" i="1"/>
  <c r="G25131" i="1"/>
  <c r="D25131" i="1"/>
  <c r="H25131" i="1" s="1"/>
  <c r="H25130" i="1"/>
  <c r="G25130" i="1"/>
  <c r="D25130" i="1"/>
  <c r="G25129" i="1"/>
  <c r="D25129" i="1"/>
  <c r="H25129" i="1" s="1"/>
  <c r="G25128" i="1"/>
  <c r="D25128" i="1"/>
  <c r="H25128" i="1" s="1"/>
  <c r="G25127" i="1"/>
  <c r="H25127" i="1" s="1"/>
  <c r="D25127" i="1"/>
  <c r="H25126" i="1"/>
  <c r="G25126" i="1"/>
  <c r="D25126" i="1"/>
  <c r="G25125" i="1"/>
  <c r="D25125" i="1"/>
  <c r="H25125" i="1" s="1"/>
  <c r="H25124" i="1"/>
  <c r="G25124" i="1"/>
  <c r="D25124" i="1"/>
  <c r="G25123" i="1"/>
  <c r="D25123" i="1"/>
  <c r="H25123" i="1" s="1"/>
  <c r="H25122" i="1"/>
  <c r="G25122" i="1"/>
  <c r="D25122" i="1"/>
  <c r="G25121" i="1"/>
  <c r="D25121" i="1"/>
  <c r="H25121" i="1" s="1"/>
  <c r="G25120" i="1"/>
  <c r="D25120" i="1"/>
  <c r="H25120" i="1" s="1"/>
  <c r="G25119" i="1"/>
  <c r="H25119" i="1" s="1"/>
  <c r="D25119" i="1"/>
  <c r="H25118" i="1"/>
  <c r="G25118" i="1"/>
  <c r="D25118" i="1"/>
  <c r="G25117" i="1"/>
  <c r="D25117" i="1"/>
  <c r="H25117" i="1" s="1"/>
  <c r="H25116" i="1"/>
  <c r="G25116" i="1"/>
  <c r="D25116" i="1"/>
  <c r="G25115" i="1"/>
  <c r="D25115" i="1"/>
  <c r="H25115" i="1" s="1"/>
  <c r="H25114" i="1"/>
  <c r="G25114" i="1"/>
  <c r="D25114" i="1"/>
  <c r="G25113" i="1"/>
  <c r="H25113" i="1" s="1"/>
  <c r="D25113" i="1"/>
  <c r="G25112" i="1"/>
  <c r="D25112" i="1"/>
  <c r="H25112" i="1" s="1"/>
  <c r="G25111" i="1"/>
  <c r="H25111" i="1" s="1"/>
  <c r="D25111" i="1"/>
  <c r="H25110" i="1"/>
  <c r="G25110" i="1"/>
  <c r="D25110" i="1"/>
  <c r="G25109" i="1"/>
  <c r="D25109" i="1"/>
  <c r="H25109" i="1" s="1"/>
  <c r="H25108" i="1"/>
  <c r="G25108" i="1"/>
  <c r="D25108" i="1"/>
  <c r="G25107" i="1"/>
  <c r="D25107" i="1"/>
  <c r="H25107" i="1" s="1"/>
  <c r="H25106" i="1"/>
  <c r="G25106" i="1"/>
  <c r="D25106" i="1"/>
  <c r="G25105" i="1"/>
  <c r="H25105" i="1" s="1"/>
  <c r="D25105" i="1"/>
  <c r="G25104" i="1"/>
  <c r="D25104" i="1"/>
  <c r="H25104" i="1" s="1"/>
  <c r="G25103" i="1"/>
  <c r="H25103" i="1" s="1"/>
  <c r="D25103" i="1"/>
  <c r="H25102" i="1"/>
  <c r="G25102" i="1"/>
  <c r="D25102" i="1"/>
  <c r="G25101" i="1"/>
  <c r="D25101" i="1"/>
  <c r="H25101" i="1" s="1"/>
  <c r="H25100" i="1"/>
  <c r="G25100" i="1"/>
  <c r="D25100" i="1"/>
  <c r="G25099" i="1"/>
  <c r="D25099" i="1"/>
  <c r="H25099" i="1" s="1"/>
  <c r="H25098" i="1"/>
  <c r="G25098" i="1"/>
  <c r="D25098" i="1"/>
  <c r="G25097" i="1"/>
  <c r="H25097" i="1" s="1"/>
  <c r="D25097" i="1"/>
  <c r="G25096" i="1"/>
  <c r="D25096" i="1"/>
  <c r="H25096" i="1" s="1"/>
  <c r="G25095" i="1"/>
  <c r="H25095" i="1" s="1"/>
  <c r="D25095" i="1"/>
  <c r="H25094" i="1"/>
  <c r="G25094" i="1"/>
  <c r="D25094" i="1"/>
  <c r="G25093" i="1"/>
  <c r="D25093" i="1"/>
  <c r="H25093" i="1" s="1"/>
  <c r="H25092" i="1"/>
  <c r="G25092" i="1"/>
  <c r="D25092" i="1"/>
  <c r="G25091" i="1"/>
  <c r="D25091" i="1"/>
  <c r="H25091" i="1" s="1"/>
  <c r="H25090" i="1"/>
  <c r="G25090" i="1"/>
  <c r="D25090" i="1"/>
  <c r="G25089" i="1"/>
  <c r="H25089" i="1" s="1"/>
  <c r="D25089" i="1"/>
  <c r="G25088" i="1"/>
  <c r="D25088" i="1"/>
  <c r="H25088" i="1" s="1"/>
  <c r="G25087" i="1"/>
  <c r="H25087" i="1" s="1"/>
  <c r="D25087" i="1"/>
  <c r="H25086" i="1"/>
  <c r="G25086" i="1"/>
  <c r="D25086" i="1"/>
  <c r="G25085" i="1"/>
  <c r="D25085" i="1"/>
  <c r="H25085" i="1" s="1"/>
  <c r="H25084" i="1"/>
  <c r="G25084" i="1"/>
  <c r="D25084" i="1"/>
  <c r="G25083" i="1"/>
  <c r="D25083" i="1"/>
  <c r="H25083" i="1" s="1"/>
  <c r="H25082" i="1"/>
  <c r="G25082" i="1"/>
  <c r="D25082" i="1"/>
  <c r="G25081" i="1"/>
  <c r="H25081" i="1" s="1"/>
  <c r="D25081" i="1"/>
  <c r="G25080" i="1"/>
  <c r="D25080" i="1"/>
  <c r="H25080" i="1" s="1"/>
  <c r="G25079" i="1"/>
  <c r="H25079" i="1" s="1"/>
  <c r="D25079" i="1"/>
  <c r="H25078" i="1"/>
  <c r="G25078" i="1"/>
  <c r="D25078" i="1"/>
  <c r="G25077" i="1"/>
  <c r="D25077" i="1"/>
  <c r="H25077" i="1" s="1"/>
  <c r="H25076" i="1"/>
  <c r="G25076" i="1"/>
  <c r="D25076" i="1"/>
  <c r="G25075" i="1"/>
  <c r="D25075" i="1"/>
  <c r="H25075" i="1" s="1"/>
  <c r="H25074" i="1"/>
  <c r="G25074" i="1"/>
  <c r="D25074" i="1"/>
  <c r="G25073" i="1"/>
  <c r="H25073" i="1" s="1"/>
  <c r="D25073" i="1"/>
  <c r="G25072" i="1"/>
  <c r="D25072" i="1"/>
  <c r="H25072" i="1" s="1"/>
  <c r="G25071" i="1"/>
  <c r="H25071" i="1" s="1"/>
  <c r="D25071" i="1"/>
  <c r="H25070" i="1"/>
  <c r="G25070" i="1"/>
  <c r="D25070" i="1"/>
  <c r="G25069" i="1"/>
  <c r="D25069" i="1"/>
  <c r="H25069" i="1" s="1"/>
  <c r="H25068" i="1"/>
  <c r="G25068" i="1"/>
  <c r="D25068" i="1"/>
  <c r="G25067" i="1"/>
  <c r="D25067" i="1"/>
  <c r="H25067" i="1" s="1"/>
  <c r="H25066" i="1"/>
  <c r="G25066" i="1"/>
  <c r="D25066" i="1"/>
  <c r="G25065" i="1"/>
  <c r="H25065" i="1" s="1"/>
  <c r="D25065" i="1"/>
  <c r="G25064" i="1"/>
  <c r="D25064" i="1"/>
  <c r="H25064" i="1" s="1"/>
  <c r="G25063" i="1"/>
  <c r="H25063" i="1" s="1"/>
  <c r="D25063" i="1"/>
  <c r="H25062" i="1"/>
  <c r="G25062" i="1"/>
  <c r="D25062" i="1"/>
  <c r="G25061" i="1"/>
  <c r="D25061" i="1"/>
  <c r="H25061" i="1" s="1"/>
  <c r="H25060" i="1"/>
  <c r="G25060" i="1"/>
  <c r="D25060" i="1"/>
  <c r="G25059" i="1"/>
  <c r="D25059" i="1"/>
  <c r="H25059" i="1" s="1"/>
  <c r="H25058" i="1"/>
  <c r="G25058" i="1"/>
  <c r="D25058" i="1"/>
  <c r="G25057" i="1"/>
  <c r="H25057" i="1" s="1"/>
  <c r="D25057" i="1"/>
  <c r="G25056" i="1"/>
  <c r="D25056" i="1"/>
  <c r="H25056" i="1" s="1"/>
  <c r="G25055" i="1"/>
  <c r="H25055" i="1" s="1"/>
  <c r="D25055" i="1"/>
  <c r="H25054" i="1"/>
  <c r="G25054" i="1"/>
  <c r="D25054" i="1"/>
  <c r="G25053" i="1"/>
  <c r="D25053" i="1"/>
  <c r="H25053" i="1" s="1"/>
  <c r="H25052" i="1"/>
  <c r="G25052" i="1"/>
  <c r="D25052" i="1"/>
  <c r="G25051" i="1"/>
  <c r="D25051" i="1"/>
  <c r="H25051" i="1" s="1"/>
  <c r="H25050" i="1"/>
  <c r="G25050" i="1"/>
  <c r="D25050" i="1"/>
  <c r="G25049" i="1"/>
  <c r="H25049" i="1" s="1"/>
  <c r="D25049" i="1"/>
  <c r="G25048" i="1"/>
  <c r="D25048" i="1"/>
  <c r="H25048" i="1" s="1"/>
  <c r="G25047" i="1"/>
  <c r="H25047" i="1" s="1"/>
  <c r="D25047" i="1"/>
  <c r="H25046" i="1"/>
  <c r="G25046" i="1"/>
  <c r="D25046" i="1"/>
  <c r="G25045" i="1"/>
  <c r="D25045" i="1"/>
  <c r="H25045" i="1" s="1"/>
  <c r="H25044" i="1"/>
  <c r="G25044" i="1"/>
  <c r="D25044" i="1"/>
  <c r="G25043" i="1"/>
  <c r="D25043" i="1"/>
  <c r="H25043" i="1" s="1"/>
  <c r="H25042" i="1"/>
  <c r="G25042" i="1"/>
  <c r="D25042" i="1"/>
  <c r="G25041" i="1"/>
  <c r="H25041" i="1" s="1"/>
  <c r="D25041" i="1"/>
  <c r="G25040" i="1"/>
  <c r="D25040" i="1"/>
  <c r="H25040" i="1" s="1"/>
  <c r="G25039" i="1"/>
  <c r="H25039" i="1" s="1"/>
  <c r="D25039" i="1"/>
  <c r="H25038" i="1"/>
  <c r="G25038" i="1"/>
  <c r="D25038" i="1"/>
  <c r="G25037" i="1"/>
  <c r="D25037" i="1"/>
  <c r="H25037" i="1" s="1"/>
  <c r="G25036" i="1"/>
  <c r="D25036" i="1"/>
  <c r="H25036" i="1" s="1"/>
  <c r="G25035" i="1"/>
  <c r="D25035" i="1"/>
  <c r="H25035" i="1" s="1"/>
  <c r="H25034" i="1"/>
  <c r="G25034" i="1"/>
  <c r="D25034" i="1"/>
  <c r="G25033" i="1"/>
  <c r="H25033" i="1" s="1"/>
  <c r="D25033" i="1"/>
  <c r="G25032" i="1"/>
  <c r="D25032" i="1"/>
  <c r="H25032" i="1" s="1"/>
  <c r="G25031" i="1"/>
  <c r="H25031" i="1" s="1"/>
  <c r="D25031" i="1"/>
  <c r="H25030" i="1"/>
  <c r="G25030" i="1"/>
  <c r="D25030" i="1"/>
  <c r="G25029" i="1"/>
  <c r="D25029" i="1"/>
  <c r="H25029" i="1" s="1"/>
  <c r="H25028" i="1"/>
  <c r="G25028" i="1"/>
  <c r="D25028" i="1"/>
  <c r="G25027" i="1"/>
  <c r="D25027" i="1"/>
  <c r="H25027" i="1" s="1"/>
  <c r="H25026" i="1"/>
  <c r="G25026" i="1"/>
  <c r="D25026" i="1"/>
  <c r="G25025" i="1"/>
  <c r="H25025" i="1" s="1"/>
  <c r="D25025" i="1"/>
  <c r="G25024" i="1"/>
  <c r="D25024" i="1"/>
  <c r="H25024" i="1" s="1"/>
  <c r="G25023" i="1"/>
  <c r="H25023" i="1" s="1"/>
  <c r="D25023" i="1"/>
  <c r="H25022" i="1"/>
  <c r="G25022" i="1"/>
  <c r="D25022" i="1"/>
  <c r="G25021" i="1"/>
  <c r="D25021" i="1"/>
  <c r="H25021" i="1" s="1"/>
  <c r="H25020" i="1"/>
  <c r="G25020" i="1"/>
  <c r="D25020" i="1"/>
  <c r="G25019" i="1"/>
  <c r="D25019" i="1"/>
  <c r="H25019" i="1" s="1"/>
  <c r="H25018" i="1"/>
  <c r="G25018" i="1"/>
  <c r="D25018" i="1"/>
  <c r="G25017" i="1"/>
  <c r="H25017" i="1" s="1"/>
  <c r="D25017" i="1"/>
  <c r="G25016" i="1"/>
  <c r="D25016" i="1"/>
  <c r="H25016" i="1" s="1"/>
  <c r="G25015" i="1"/>
  <c r="H25015" i="1" s="1"/>
  <c r="D25015" i="1"/>
  <c r="H25014" i="1"/>
  <c r="G25014" i="1"/>
  <c r="D25014" i="1"/>
  <c r="G25013" i="1"/>
  <c r="D25013" i="1"/>
  <c r="H25013" i="1" s="1"/>
  <c r="H25012" i="1"/>
  <c r="G25012" i="1"/>
  <c r="D25012" i="1"/>
  <c r="G25011" i="1"/>
  <c r="D25011" i="1"/>
  <c r="H25011" i="1" s="1"/>
  <c r="H25010" i="1"/>
  <c r="G25010" i="1"/>
  <c r="D25010" i="1"/>
  <c r="G25009" i="1"/>
  <c r="H25009" i="1" s="1"/>
  <c r="D25009" i="1"/>
  <c r="G25008" i="1"/>
  <c r="D25008" i="1"/>
  <c r="H25008" i="1" s="1"/>
  <c r="G25007" i="1"/>
  <c r="H25007" i="1" s="1"/>
  <c r="D25007" i="1"/>
  <c r="H25006" i="1"/>
  <c r="G25006" i="1"/>
  <c r="D25006" i="1"/>
  <c r="G25005" i="1"/>
  <c r="D25005" i="1"/>
  <c r="H25005" i="1" s="1"/>
  <c r="H25004" i="1"/>
  <c r="G25004" i="1"/>
  <c r="D25004" i="1"/>
  <c r="G25003" i="1"/>
  <c r="D25003" i="1"/>
  <c r="H25003" i="1" s="1"/>
  <c r="H25002" i="1"/>
  <c r="G25002" i="1"/>
  <c r="D25002" i="1"/>
  <c r="G25001" i="1"/>
  <c r="H25001" i="1" s="1"/>
  <c r="D25001" i="1"/>
  <c r="G25000" i="1"/>
  <c r="D25000" i="1"/>
  <c r="H25000" i="1" s="1"/>
  <c r="G24999" i="1"/>
  <c r="H24999" i="1" s="1"/>
  <c r="D24999" i="1"/>
  <c r="H24998" i="1"/>
  <c r="G24998" i="1"/>
  <c r="D24998" i="1"/>
  <c r="G24997" i="1"/>
  <c r="D24997" i="1"/>
  <c r="H24997" i="1" s="1"/>
  <c r="H24996" i="1"/>
  <c r="G24996" i="1"/>
  <c r="D24996" i="1"/>
  <c r="G24995" i="1"/>
  <c r="D24995" i="1"/>
  <c r="H24995" i="1" s="1"/>
  <c r="H24994" i="1"/>
  <c r="G24994" i="1"/>
  <c r="D24994" i="1"/>
  <c r="G24993" i="1"/>
  <c r="H24993" i="1" s="1"/>
  <c r="D24993" i="1"/>
  <c r="G24992" i="1"/>
  <c r="D24992" i="1"/>
  <c r="H24992" i="1" s="1"/>
  <c r="G24991" i="1"/>
  <c r="H24991" i="1" s="1"/>
  <c r="D24991" i="1"/>
  <c r="H24990" i="1"/>
  <c r="G24990" i="1"/>
  <c r="D24990" i="1"/>
  <c r="G24989" i="1"/>
  <c r="D24989" i="1"/>
  <c r="H24989" i="1" s="1"/>
  <c r="G24988" i="1"/>
  <c r="D24988" i="1"/>
  <c r="H24988" i="1" s="1"/>
  <c r="G24987" i="1"/>
  <c r="D24987" i="1"/>
  <c r="H24987" i="1" s="1"/>
  <c r="H24986" i="1"/>
  <c r="G24986" i="1"/>
  <c r="D24986" i="1"/>
  <c r="G24985" i="1"/>
  <c r="H24985" i="1" s="1"/>
  <c r="D24985" i="1"/>
  <c r="G24984" i="1"/>
  <c r="D24984" i="1"/>
  <c r="H24984" i="1" s="1"/>
  <c r="G24983" i="1"/>
  <c r="H24983" i="1" s="1"/>
  <c r="D24983" i="1"/>
  <c r="H24982" i="1"/>
  <c r="G24982" i="1"/>
  <c r="D24982" i="1"/>
  <c r="G24981" i="1"/>
  <c r="D24981" i="1"/>
  <c r="H24981" i="1" s="1"/>
  <c r="G24980" i="1"/>
  <c r="D24980" i="1"/>
  <c r="H24980" i="1" s="1"/>
  <c r="G24979" i="1"/>
  <c r="D24979" i="1"/>
  <c r="H24979" i="1" s="1"/>
  <c r="H24978" i="1"/>
  <c r="G24978" i="1"/>
  <c r="D24978" i="1"/>
  <c r="G24977" i="1"/>
  <c r="H24977" i="1" s="1"/>
  <c r="D24977" i="1"/>
  <c r="G24976" i="1"/>
  <c r="D24976" i="1"/>
  <c r="H24976" i="1" s="1"/>
  <c r="G24975" i="1"/>
  <c r="H24975" i="1" s="1"/>
  <c r="D24975" i="1"/>
  <c r="H24974" i="1"/>
  <c r="G24974" i="1"/>
  <c r="D24974" i="1"/>
  <c r="G24973" i="1"/>
  <c r="D24973" i="1"/>
  <c r="H24973" i="1" s="1"/>
  <c r="G24972" i="1"/>
  <c r="D24972" i="1"/>
  <c r="H24972" i="1" s="1"/>
  <c r="G24971" i="1"/>
  <c r="D24971" i="1"/>
  <c r="H24971" i="1" s="1"/>
  <c r="H24970" i="1"/>
  <c r="G24970" i="1"/>
  <c r="D24970" i="1"/>
  <c r="G24969" i="1"/>
  <c r="H24969" i="1" s="1"/>
  <c r="D24969" i="1"/>
  <c r="G24968" i="1"/>
  <c r="D24968" i="1"/>
  <c r="H24968" i="1" s="1"/>
  <c r="G24967" i="1"/>
  <c r="H24967" i="1" s="1"/>
  <c r="D24967" i="1"/>
  <c r="H24966" i="1"/>
  <c r="G24966" i="1"/>
  <c r="D24966" i="1"/>
  <c r="G24965" i="1"/>
  <c r="D24965" i="1"/>
  <c r="H24965" i="1" s="1"/>
  <c r="G24964" i="1"/>
  <c r="D24964" i="1"/>
  <c r="H24964" i="1" s="1"/>
  <c r="G24963" i="1"/>
  <c r="D24963" i="1"/>
  <c r="H24963" i="1" s="1"/>
  <c r="H24962" i="1"/>
  <c r="G24962" i="1"/>
  <c r="D24962" i="1"/>
  <c r="G24961" i="1"/>
  <c r="H24961" i="1" s="1"/>
  <c r="D24961" i="1"/>
  <c r="G24960" i="1"/>
  <c r="D24960" i="1"/>
  <c r="H24960" i="1" s="1"/>
  <c r="G24959" i="1"/>
  <c r="H24959" i="1" s="1"/>
  <c r="D24959" i="1"/>
  <c r="H24958" i="1"/>
  <c r="G24958" i="1"/>
  <c r="D24958" i="1"/>
  <c r="G24957" i="1"/>
  <c r="D24957" i="1"/>
  <c r="H24957" i="1" s="1"/>
  <c r="G24956" i="1"/>
  <c r="D24956" i="1"/>
  <c r="H24956" i="1" s="1"/>
  <c r="G24955" i="1"/>
  <c r="D24955" i="1"/>
  <c r="H24955" i="1" s="1"/>
  <c r="H24954" i="1"/>
  <c r="G24954" i="1"/>
  <c r="D24954" i="1"/>
  <c r="G24953" i="1"/>
  <c r="H24953" i="1" s="1"/>
  <c r="D24953" i="1"/>
  <c r="G24952" i="1"/>
  <c r="D24952" i="1"/>
  <c r="H24952" i="1" s="1"/>
  <c r="G24951" i="1"/>
  <c r="H24951" i="1" s="1"/>
  <c r="D24951" i="1"/>
  <c r="H24950" i="1"/>
  <c r="G24950" i="1"/>
  <c r="D24950" i="1"/>
  <c r="G24949" i="1"/>
  <c r="D24949" i="1"/>
  <c r="H24949" i="1" s="1"/>
  <c r="G24948" i="1"/>
  <c r="D24948" i="1"/>
  <c r="H24948" i="1" s="1"/>
  <c r="G24947" i="1"/>
  <c r="D24947" i="1"/>
  <c r="H24947" i="1" s="1"/>
  <c r="H24946" i="1"/>
  <c r="G24946" i="1"/>
  <c r="D24946" i="1"/>
  <c r="G24945" i="1"/>
  <c r="H24945" i="1" s="1"/>
  <c r="D24945" i="1"/>
  <c r="G24944" i="1"/>
  <c r="D24944" i="1"/>
  <c r="H24944" i="1" s="1"/>
  <c r="G24943" i="1"/>
  <c r="H24943" i="1" s="1"/>
  <c r="D24943" i="1"/>
  <c r="H24942" i="1"/>
  <c r="G24942" i="1"/>
  <c r="D24942" i="1"/>
  <c r="G24941" i="1"/>
  <c r="D24941" i="1"/>
  <c r="H24941" i="1" s="1"/>
  <c r="G24940" i="1"/>
  <c r="D24940" i="1"/>
  <c r="H24940" i="1" s="1"/>
  <c r="G24939" i="1"/>
  <c r="D24939" i="1"/>
  <c r="H24939" i="1" s="1"/>
  <c r="H24938" i="1"/>
  <c r="G24938" i="1"/>
  <c r="D24938" i="1"/>
  <c r="G24937" i="1"/>
  <c r="H24937" i="1" s="1"/>
  <c r="D24937" i="1"/>
  <c r="G24936" i="1"/>
  <c r="D24936" i="1"/>
  <c r="H24936" i="1" s="1"/>
  <c r="G24935" i="1"/>
  <c r="H24935" i="1" s="1"/>
  <c r="D24935" i="1"/>
  <c r="H24934" i="1"/>
  <c r="G24934" i="1"/>
  <c r="D24934" i="1"/>
  <c r="G24933" i="1"/>
  <c r="D24933" i="1"/>
  <c r="H24933" i="1" s="1"/>
  <c r="G24932" i="1"/>
  <c r="D24932" i="1"/>
  <c r="H24932" i="1" s="1"/>
  <c r="G24931" i="1"/>
  <c r="D24931" i="1"/>
  <c r="H24931" i="1" s="1"/>
  <c r="H24930" i="1"/>
  <c r="G24930" i="1"/>
  <c r="D24930" i="1"/>
  <c r="G24929" i="1"/>
  <c r="H24929" i="1" s="1"/>
  <c r="D24929" i="1"/>
  <c r="G24928" i="1"/>
  <c r="D24928" i="1"/>
  <c r="H24928" i="1" s="1"/>
  <c r="G24927" i="1"/>
  <c r="H24927" i="1" s="1"/>
  <c r="D24927" i="1"/>
  <c r="H24926" i="1"/>
  <c r="G24926" i="1"/>
  <c r="D24926" i="1"/>
  <c r="G24925" i="1"/>
  <c r="D24925" i="1"/>
  <c r="H24925" i="1" s="1"/>
  <c r="G24924" i="1"/>
  <c r="D24924" i="1"/>
  <c r="H24924" i="1" s="1"/>
  <c r="G24923" i="1"/>
  <c r="D24923" i="1"/>
  <c r="H24923" i="1" s="1"/>
  <c r="H24922" i="1"/>
  <c r="G24922" i="1"/>
  <c r="D24922" i="1"/>
  <c r="G24921" i="1"/>
  <c r="H24921" i="1" s="1"/>
  <c r="D24921" i="1"/>
  <c r="G24920" i="1"/>
  <c r="D24920" i="1"/>
  <c r="H24920" i="1" s="1"/>
  <c r="G24919" i="1"/>
  <c r="H24919" i="1" s="1"/>
  <c r="D24919" i="1"/>
  <c r="H24918" i="1"/>
  <c r="G24918" i="1"/>
  <c r="D24918" i="1"/>
  <c r="G24917" i="1"/>
  <c r="D24917" i="1"/>
  <c r="H24917" i="1" s="1"/>
  <c r="G24916" i="1"/>
  <c r="D24916" i="1"/>
  <c r="H24916" i="1" s="1"/>
  <c r="G24915" i="1"/>
  <c r="D24915" i="1"/>
  <c r="H24915" i="1" s="1"/>
  <c r="H24914" i="1"/>
  <c r="G24914" i="1"/>
  <c r="D24914" i="1"/>
  <c r="G24913" i="1"/>
  <c r="H24913" i="1" s="1"/>
  <c r="D24913" i="1"/>
  <c r="G24912" i="1"/>
  <c r="D24912" i="1"/>
  <c r="H24912" i="1" s="1"/>
  <c r="G24911" i="1"/>
  <c r="H24911" i="1" s="1"/>
  <c r="D24911" i="1"/>
  <c r="H24910" i="1"/>
  <c r="G24910" i="1"/>
  <c r="D24910" i="1"/>
  <c r="G24909" i="1"/>
  <c r="D24909" i="1"/>
  <c r="H24909" i="1" s="1"/>
  <c r="G24908" i="1"/>
  <c r="D24908" i="1"/>
  <c r="H24908" i="1" s="1"/>
  <c r="G24907" i="1"/>
  <c r="D24907" i="1"/>
  <c r="H24907" i="1" s="1"/>
  <c r="H24906" i="1"/>
  <c r="G24906" i="1"/>
  <c r="D24906" i="1"/>
  <c r="G24905" i="1"/>
  <c r="H24905" i="1" s="1"/>
  <c r="D24905" i="1"/>
  <c r="G24904" i="1"/>
  <c r="D24904" i="1"/>
  <c r="H24904" i="1" s="1"/>
  <c r="G24903" i="1"/>
  <c r="H24903" i="1" s="1"/>
  <c r="D24903" i="1"/>
  <c r="H24902" i="1"/>
  <c r="G24902" i="1"/>
  <c r="D24902" i="1"/>
  <c r="G24901" i="1"/>
  <c r="D24901" i="1"/>
  <c r="H24901" i="1" s="1"/>
  <c r="G24900" i="1"/>
  <c r="D24900" i="1"/>
  <c r="H24900" i="1" s="1"/>
  <c r="G24899" i="1"/>
  <c r="D24899" i="1"/>
  <c r="H24899" i="1" s="1"/>
  <c r="H24898" i="1"/>
  <c r="G24898" i="1"/>
  <c r="D24898" i="1"/>
  <c r="G24897" i="1"/>
  <c r="H24897" i="1" s="1"/>
  <c r="D24897" i="1"/>
  <c r="G24896" i="1"/>
  <c r="D24896" i="1"/>
  <c r="H24896" i="1" s="1"/>
  <c r="G24895" i="1"/>
  <c r="H24895" i="1" s="1"/>
  <c r="D24895" i="1"/>
  <c r="H24894" i="1"/>
  <c r="G24894" i="1"/>
  <c r="D24894" i="1"/>
  <c r="G24893" i="1"/>
  <c r="D24893" i="1"/>
  <c r="H24893" i="1" s="1"/>
  <c r="G24892" i="1"/>
  <c r="D24892" i="1"/>
  <c r="H24892" i="1" s="1"/>
  <c r="G24891" i="1"/>
  <c r="D24891" i="1"/>
  <c r="H24891" i="1" s="1"/>
  <c r="H24890" i="1"/>
  <c r="G24890" i="1"/>
  <c r="D24890" i="1"/>
  <c r="G24889" i="1"/>
  <c r="H24889" i="1" s="1"/>
  <c r="D24889" i="1"/>
  <c r="G24888" i="1"/>
  <c r="D24888" i="1"/>
  <c r="H24888" i="1" s="1"/>
  <c r="G24887" i="1"/>
  <c r="H24887" i="1" s="1"/>
  <c r="D24887" i="1"/>
  <c r="H24886" i="1"/>
  <c r="G24886" i="1"/>
  <c r="D24886" i="1"/>
  <c r="G24885" i="1"/>
  <c r="D24885" i="1"/>
  <c r="H24885" i="1" s="1"/>
  <c r="G24884" i="1"/>
  <c r="D24884" i="1"/>
  <c r="H24884" i="1" s="1"/>
  <c r="G24883" i="1"/>
  <c r="D24883" i="1"/>
  <c r="H24883" i="1" s="1"/>
  <c r="H24882" i="1"/>
  <c r="G24882" i="1"/>
  <c r="D24882" i="1"/>
  <c r="G24881" i="1"/>
  <c r="H24881" i="1" s="1"/>
  <c r="D24881" i="1"/>
  <c r="G24880" i="1"/>
  <c r="D24880" i="1"/>
  <c r="H24880" i="1" s="1"/>
  <c r="G24879" i="1"/>
  <c r="H24879" i="1" s="1"/>
  <c r="D24879" i="1"/>
  <c r="H24878" i="1"/>
  <c r="G24878" i="1"/>
  <c r="D24878" i="1"/>
  <c r="G24877" i="1"/>
  <c r="D24877" i="1"/>
  <c r="H24877" i="1" s="1"/>
  <c r="G24876" i="1"/>
  <c r="D24876" i="1"/>
  <c r="H24876" i="1" s="1"/>
  <c r="G24875" i="1"/>
  <c r="D24875" i="1"/>
  <c r="H24875" i="1" s="1"/>
  <c r="H24874" i="1"/>
  <c r="G24874" i="1"/>
  <c r="D24874" i="1"/>
  <c r="G24873" i="1"/>
  <c r="D24873" i="1"/>
  <c r="H24873" i="1" s="1"/>
  <c r="G24872" i="1"/>
  <c r="D24872" i="1"/>
  <c r="H24872" i="1" s="1"/>
  <c r="G24871" i="1"/>
  <c r="H24871" i="1" s="1"/>
  <c r="D24871" i="1"/>
  <c r="H24870" i="1"/>
  <c r="G24870" i="1"/>
  <c r="D24870" i="1"/>
  <c r="G24869" i="1"/>
  <c r="D24869" i="1"/>
  <c r="H24869" i="1" s="1"/>
  <c r="G24868" i="1"/>
  <c r="D24868" i="1"/>
  <c r="H24868" i="1" s="1"/>
  <c r="G24867" i="1"/>
  <c r="D24867" i="1"/>
  <c r="H24867" i="1" s="1"/>
  <c r="H24866" i="1"/>
  <c r="G24866" i="1"/>
  <c r="D24866" i="1"/>
  <c r="G24865" i="1"/>
  <c r="D24865" i="1"/>
  <c r="H24865" i="1" s="1"/>
  <c r="G24864" i="1"/>
  <c r="D24864" i="1"/>
  <c r="H24864" i="1" s="1"/>
  <c r="G24863" i="1"/>
  <c r="H24863" i="1" s="1"/>
  <c r="D24863" i="1"/>
  <c r="H24862" i="1"/>
  <c r="G24862" i="1"/>
  <c r="D24862" i="1"/>
  <c r="G24861" i="1"/>
  <c r="D24861" i="1"/>
  <c r="H24861" i="1" s="1"/>
  <c r="G24860" i="1"/>
  <c r="D24860" i="1"/>
  <c r="H24860" i="1" s="1"/>
  <c r="G24859" i="1"/>
  <c r="D24859" i="1"/>
  <c r="H24859" i="1" s="1"/>
  <c r="H24858" i="1"/>
  <c r="G24858" i="1"/>
  <c r="D24858" i="1"/>
  <c r="G24857" i="1"/>
  <c r="D24857" i="1"/>
  <c r="H24857" i="1" s="1"/>
  <c r="G24856" i="1"/>
  <c r="D24856" i="1"/>
  <c r="H24856" i="1" s="1"/>
  <c r="G24855" i="1"/>
  <c r="H24855" i="1" s="1"/>
  <c r="D24855" i="1"/>
  <c r="H24854" i="1"/>
  <c r="G24854" i="1"/>
  <c r="D24854" i="1"/>
  <c r="G24853" i="1"/>
  <c r="D24853" i="1"/>
  <c r="H24853" i="1" s="1"/>
  <c r="G24852" i="1"/>
  <c r="D24852" i="1"/>
  <c r="H24852" i="1" s="1"/>
  <c r="G24851" i="1"/>
  <c r="D24851" i="1"/>
  <c r="H24851" i="1" s="1"/>
  <c r="H24850" i="1"/>
  <c r="G24850" i="1"/>
  <c r="D24850" i="1"/>
  <c r="G24849" i="1"/>
  <c r="D24849" i="1"/>
  <c r="H24849" i="1" s="1"/>
  <c r="G24848" i="1"/>
  <c r="D24848" i="1"/>
  <c r="H24848" i="1" s="1"/>
  <c r="G24847" i="1"/>
  <c r="H24847" i="1" s="1"/>
  <c r="D24847" i="1"/>
  <c r="H24846" i="1"/>
  <c r="G24846" i="1"/>
  <c r="D24846" i="1"/>
  <c r="G24845" i="1"/>
  <c r="D24845" i="1"/>
  <c r="H24845" i="1" s="1"/>
  <c r="G24844" i="1"/>
  <c r="D24844" i="1"/>
  <c r="H24844" i="1" s="1"/>
  <c r="G24843" i="1"/>
  <c r="D24843" i="1"/>
  <c r="H24843" i="1" s="1"/>
  <c r="H24842" i="1"/>
  <c r="G24842" i="1"/>
  <c r="D24842" i="1"/>
  <c r="G24841" i="1"/>
  <c r="D24841" i="1"/>
  <c r="H24841" i="1" s="1"/>
  <c r="G24840" i="1"/>
  <c r="D24840" i="1"/>
  <c r="H24840" i="1" s="1"/>
  <c r="G24839" i="1"/>
  <c r="H24839" i="1" s="1"/>
  <c r="D24839" i="1"/>
  <c r="H24838" i="1"/>
  <c r="G24838" i="1"/>
  <c r="D24838" i="1"/>
  <c r="G24837" i="1"/>
  <c r="D24837" i="1"/>
  <c r="H24837" i="1" s="1"/>
  <c r="G24836" i="1"/>
  <c r="D24836" i="1"/>
  <c r="H24836" i="1" s="1"/>
  <c r="G24835" i="1"/>
  <c r="D24835" i="1"/>
  <c r="H24835" i="1" s="1"/>
  <c r="H24834" i="1"/>
  <c r="G24834" i="1"/>
  <c r="D24834" i="1"/>
  <c r="G24833" i="1"/>
  <c r="D24833" i="1"/>
  <c r="H24833" i="1" s="1"/>
  <c r="G24832" i="1"/>
  <c r="D24832" i="1"/>
  <c r="H24832" i="1" s="1"/>
  <c r="G24831" i="1"/>
  <c r="H24831" i="1" s="1"/>
  <c r="D24831" i="1"/>
  <c r="H24830" i="1"/>
  <c r="G24830" i="1"/>
  <c r="D24830" i="1"/>
  <c r="G24829" i="1"/>
  <c r="D24829" i="1"/>
  <c r="H24829" i="1" s="1"/>
  <c r="G24828" i="1"/>
  <c r="D24828" i="1"/>
  <c r="H24828" i="1" s="1"/>
  <c r="G24827" i="1"/>
  <c r="D24827" i="1"/>
  <c r="H24827" i="1" s="1"/>
  <c r="H24826" i="1"/>
  <c r="G24826" i="1"/>
  <c r="D24826" i="1"/>
  <c r="G24825" i="1"/>
  <c r="D24825" i="1"/>
  <c r="H24825" i="1" s="1"/>
  <c r="G24824" i="1"/>
  <c r="D24824" i="1"/>
  <c r="H24824" i="1" s="1"/>
  <c r="G24823" i="1"/>
  <c r="H24823" i="1" s="1"/>
  <c r="D24823" i="1"/>
  <c r="H24822" i="1"/>
  <c r="G24822" i="1"/>
  <c r="D24822" i="1"/>
  <c r="G24821" i="1"/>
  <c r="D24821" i="1"/>
  <c r="H24821" i="1" s="1"/>
  <c r="G24820" i="1"/>
  <c r="D24820" i="1"/>
  <c r="H24820" i="1" s="1"/>
  <c r="G24819" i="1"/>
  <c r="D24819" i="1"/>
  <c r="H24819" i="1" s="1"/>
  <c r="H24818" i="1"/>
  <c r="G24818" i="1"/>
  <c r="D24818" i="1"/>
  <c r="G24817" i="1"/>
  <c r="D24817" i="1"/>
  <c r="H24817" i="1" s="1"/>
  <c r="G24816" i="1"/>
  <c r="D24816" i="1"/>
  <c r="H24816" i="1" s="1"/>
  <c r="G24815" i="1"/>
  <c r="H24815" i="1" s="1"/>
  <c r="D24815" i="1"/>
  <c r="H24814" i="1"/>
  <c r="G24814" i="1"/>
  <c r="D24814" i="1"/>
  <c r="G24813" i="1"/>
  <c r="H24813" i="1" s="1"/>
  <c r="D24813" i="1"/>
  <c r="G24812" i="1"/>
  <c r="D24812" i="1"/>
  <c r="H24812" i="1" s="1"/>
  <c r="G24811" i="1"/>
  <c r="D24811" i="1"/>
  <c r="H24811" i="1" s="1"/>
  <c r="H24810" i="1"/>
  <c r="G24810" i="1"/>
  <c r="D24810" i="1"/>
  <c r="G24809" i="1"/>
  <c r="D24809" i="1"/>
  <c r="H24809" i="1" s="1"/>
  <c r="G24808" i="1"/>
  <c r="D24808" i="1"/>
  <c r="H24808" i="1" s="1"/>
  <c r="G24807" i="1"/>
  <c r="H24807" i="1" s="1"/>
  <c r="D24807" i="1"/>
  <c r="H24806" i="1"/>
  <c r="G24806" i="1"/>
  <c r="D24806" i="1"/>
  <c r="G24805" i="1"/>
  <c r="H24805" i="1" s="1"/>
  <c r="D24805" i="1"/>
  <c r="G24804" i="1"/>
  <c r="D24804" i="1"/>
  <c r="H24804" i="1" s="1"/>
  <c r="G24803" i="1"/>
  <c r="D24803" i="1"/>
  <c r="H24803" i="1" s="1"/>
  <c r="H24802" i="1"/>
  <c r="G24802" i="1"/>
  <c r="D24802" i="1"/>
  <c r="G24801" i="1"/>
  <c r="D24801" i="1"/>
  <c r="H24801" i="1" s="1"/>
  <c r="G24800" i="1"/>
  <c r="D24800" i="1"/>
  <c r="H24800" i="1" s="1"/>
  <c r="G24799" i="1"/>
  <c r="H24799" i="1" s="1"/>
  <c r="D24799" i="1"/>
  <c r="H24798" i="1"/>
  <c r="G24798" i="1"/>
  <c r="D24798" i="1"/>
  <c r="G24797" i="1"/>
  <c r="H24797" i="1" s="1"/>
  <c r="D24797" i="1"/>
  <c r="G24796" i="1"/>
  <c r="D24796" i="1"/>
  <c r="H24796" i="1" s="1"/>
  <c r="G24795" i="1"/>
  <c r="D24795" i="1"/>
  <c r="H24795" i="1" s="1"/>
  <c r="H24794" i="1"/>
  <c r="G24794" i="1"/>
  <c r="D24794" i="1"/>
  <c r="G24793" i="1"/>
  <c r="D24793" i="1"/>
  <c r="H24793" i="1" s="1"/>
  <c r="G24792" i="1"/>
  <c r="D24792" i="1"/>
  <c r="H24792" i="1" s="1"/>
  <c r="G24791" i="1"/>
  <c r="H24791" i="1" s="1"/>
  <c r="D24791" i="1"/>
  <c r="H24790" i="1"/>
  <c r="G24790" i="1"/>
  <c r="D24790" i="1"/>
  <c r="G24789" i="1"/>
  <c r="H24789" i="1" s="1"/>
  <c r="D24789" i="1"/>
  <c r="G24788" i="1"/>
  <c r="D24788" i="1"/>
  <c r="H24788" i="1" s="1"/>
  <c r="G24787" i="1"/>
  <c r="D24787" i="1"/>
  <c r="H24787" i="1" s="1"/>
  <c r="H24786" i="1"/>
  <c r="G24786" i="1"/>
  <c r="D24786" i="1"/>
  <c r="G24785" i="1"/>
  <c r="D24785" i="1"/>
  <c r="H24785" i="1" s="1"/>
  <c r="G24784" i="1"/>
  <c r="D24784" i="1"/>
  <c r="H24784" i="1" s="1"/>
  <c r="G24783" i="1"/>
  <c r="H24783" i="1" s="1"/>
  <c r="D24783" i="1"/>
  <c r="H24782" i="1"/>
  <c r="G24782" i="1"/>
  <c r="D24782" i="1"/>
  <c r="G24781" i="1"/>
  <c r="H24781" i="1" s="1"/>
  <c r="D24781" i="1"/>
  <c r="G24780" i="1"/>
  <c r="D24780" i="1"/>
  <c r="H24780" i="1" s="1"/>
  <c r="G24779" i="1"/>
  <c r="D24779" i="1"/>
  <c r="H24779" i="1" s="1"/>
  <c r="H24778" i="1"/>
  <c r="G24778" i="1"/>
  <c r="D24778" i="1"/>
  <c r="G24777" i="1"/>
  <c r="D24777" i="1"/>
  <c r="H24777" i="1" s="1"/>
  <c r="G24776" i="1"/>
  <c r="D24776" i="1"/>
  <c r="H24776" i="1" s="1"/>
  <c r="G24775" i="1"/>
  <c r="H24775" i="1" s="1"/>
  <c r="D24775" i="1"/>
  <c r="H24774" i="1"/>
  <c r="G24774" i="1"/>
  <c r="D24774" i="1"/>
  <c r="G24773" i="1"/>
  <c r="H24773" i="1" s="1"/>
  <c r="D24773" i="1"/>
  <c r="G24772" i="1"/>
  <c r="D24772" i="1"/>
  <c r="H24772" i="1" s="1"/>
  <c r="G24771" i="1"/>
  <c r="D24771" i="1"/>
  <c r="H24771" i="1" s="1"/>
  <c r="H24770" i="1"/>
  <c r="G24770" i="1"/>
  <c r="D24770" i="1"/>
  <c r="G24769" i="1"/>
  <c r="D24769" i="1"/>
  <c r="H24769" i="1" s="1"/>
  <c r="G24768" i="1"/>
  <c r="D24768" i="1"/>
  <c r="H24768" i="1" s="1"/>
  <c r="G24767" i="1"/>
  <c r="H24767" i="1" s="1"/>
  <c r="D24767" i="1"/>
  <c r="H24766" i="1"/>
  <c r="G24766" i="1"/>
  <c r="D24766" i="1"/>
  <c r="G24765" i="1"/>
  <c r="H24765" i="1" s="1"/>
  <c r="D24765" i="1"/>
  <c r="G24764" i="1"/>
  <c r="D24764" i="1"/>
  <c r="H24764" i="1" s="1"/>
  <c r="G24763" i="1"/>
  <c r="D24763" i="1"/>
  <c r="H24763" i="1" s="1"/>
  <c r="H24762" i="1"/>
  <c r="G24762" i="1"/>
  <c r="D24762" i="1"/>
  <c r="G24761" i="1"/>
  <c r="D24761" i="1"/>
  <c r="H24761" i="1" s="1"/>
  <c r="G24760" i="1"/>
  <c r="D24760" i="1"/>
  <c r="H24760" i="1" s="1"/>
  <c r="G24759" i="1"/>
  <c r="H24759" i="1" s="1"/>
  <c r="D24759" i="1"/>
  <c r="H24758" i="1"/>
  <c r="G24758" i="1"/>
  <c r="D24758" i="1"/>
  <c r="G24757" i="1"/>
  <c r="H24757" i="1" s="1"/>
  <c r="D24757" i="1"/>
  <c r="G24756" i="1"/>
  <c r="D24756" i="1"/>
  <c r="H24756" i="1" s="1"/>
  <c r="G24755" i="1"/>
  <c r="D24755" i="1"/>
  <c r="H24755" i="1" s="1"/>
  <c r="H24754" i="1"/>
  <c r="G24754" i="1"/>
  <c r="D24754" i="1"/>
  <c r="G24753" i="1"/>
  <c r="D24753" i="1"/>
  <c r="H24753" i="1" s="1"/>
  <c r="G24752" i="1"/>
  <c r="D24752" i="1"/>
  <c r="H24752" i="1" s="1"/>
  <c r="G24751" i="1"/>
  <c r="H24751" i="1" s="1"/>
  <c r="D24751" i="1"/>
  <c r="H24750" i="1"/>
  <c r="G24750" i="1"/>
  <c r="D24750" i="1"/>
  <c r="G24749" i="1"/>
  <c r="D24749" i="1"/>
  <c r="H24749" i="1" s="1"/>
  <c r="G24748" i="1"/>
  <c r="D24748" i="1"/>
  <c r="H24748" i="1" s="1"/>
  <c r="G24747" i="1"/>
  <c r="D24747" i="1"/>
  <c r="H24747" i="1" s="1"/>
  <c r="H24746" i="1"/>
  <c r="G24746" i="1"/>
  <c r="D24746" i="1"/>
  <c r="G24745" i="1"/>
  <c r="D24745" i="1"/>
  <c r="H24745" i="1" s="1"/>
  <c r="G24744" i="1"/>
  <c r="D24744" i="1"/>
  <c r="H24744" i="1" s="1"/>
  <c r="G24743" i="1"/>
  <c r="H24743" i="1" s="1"/>
  <c r="D24743" i="1"/>
  <c r="H24742" i="1"/>
  <c r="G24742" i="1"/>
  <c r="D24742" i="1"/>
  <c r="G24741" i="1"/>
  <c r="H24741" i="1" s="1"/>
  <c r="D24741" i="1"/>
  <c r="G24740" i="1"/>
  <c r="D24740" i="1"/>
  <c r="H24740" i="1" s="1"/>
  <c r="G24739" i="1"/>
  <c r="D24739" i="1"/>
  <c r="H24739" i="1" s="1"/>
  <c r="H24738" i="1"/>
  <c r="G24738" i="1"/>
  <c r="D24738" i="1"/>
  <c r="G24737" i="1"/>
  <c r="D24737" i="1"/>
  <c r="H24737" i="1" s="1"/>
  <c r="G24736" i="1"/>
  <c r="D24736" i="1"/>
  <c r="H24736" i="1" s="1"/>
  <c r="G24735" i="1"/>
  <c r="H24735" i="1" s="1"/>
  <c r="D24735" i="1"/>
  <c r="H24734" i="1"/>
  <c r="G24734" i="1"/>
  <c r="D24734" i="1"/>
  <c r="G24733" i="1"/>
  <c r="D24733" i="1"/>
  <c r="H24733" i="1" s="1"/>
  <c r="G24732" i="1"/>
  <c r="D24732" i="1"/>
  <c r="H24732" i="1" s="1"/>
  <c r="G24731" i="1"/>
  <c r="D24731" i="1"/>
  <c r="H24731" i="1" s="1"/>
  <c r="H24730" i="1"/>
  <c r="G24730" i="1"/>
  <c r="D24730" i="1"/>
  <c r="G24729" i="1"/>
  <c r="D24729" i="1"/>
  <c r="H24729" i="1" s="1"/>
  <c r="G24728" i="1"/>
  <c r="D24728" i="1"/>
  <c r="H24728" i="1" s="1"/>
  <c r="G24727" i="1"/>
  <c r="H24727" i="1" s="1"/>
  <c r="D24727" i="1"/>
  <c r="H24726" i="1"/>
  <c r="G24726" i="1"/>
  <c r="D24726" i="1"/>
  <c r="G24725" i="1"/>
  <c r="D24725" i="1"/>
  <c r="H24725" i="1" s="1"/>
  <c r="G24724" i="1"/>
  <c r="D24724" i="1"/>
  <c r="H24724" i="1" s="1"/>
  <c r="G24723" i="1"/>
  <c r="D24723" i="1"/>
  <c r="H24723" i="1" s="1"/>
  <c r="H24722" i="1"/>
  <c r="G24722" i="1"/>
  <c r="D24722" i="1"/>
  <c r="G24721" i="1"/>
  <c r="D24721" i="1"/>
  <c r="H24721" i="1" s="1"/>
  <c r="G24720" i="1"/>
  <c r="D24720" i="1"/>
  <c r="H24720" i="1" s="1"/>
  <c r="G24719" i="1"/>
  <c r="H24719" i="1" s="1"/>
  <c r="D24719" i="1"/>
  <c r="H24718" i="1"/>
  <c r="G24718" i="1"/>
  <c r="D24718" i="1"/>
  <c r="G24717" i="1"/>
  <c r="H24717" i="1" s="1"/>
  <c r="D24717" i="1"/>
  <c r="G24716" i="1"/>
  <c r="D24716" i="1"/>
  <c r="H24716" i="1" s="1"/>
  <c r="G24715" i="1"/>
  <c r="D24715" i="1"/>
  <c r="H24715" i="1" s="1"/>
  <c r="H24714" i="1"/>
  <c r="G24714" i="1"/>
  <c r="D24714" i="1"/>
  <c r="G24713" i="1"/>
  <c r="D24713" i="1"/>
  <c r="H24713" i="1" s="1"/>
  <c r="G24712" i="1"/>
  <c r="D24712" i="1"/>
  <c r="H24712" i="1" s="1"/>
  <c r="G24711" i="1"/>
  <c r="H24711" i="1" s="1"/>
  <c r="D24711" i="1"/>
  <c r="H24710" i="1"/>
  <c r="G24710" i="1"/>
  <c r="D24710" i="1"/>
  <c r="G24709" i="1"/>
  <c r="H24709" i="1" s="1"/>
  <c r="D24709" i="1"/>
  <c r="G24708" i="1"/>
  <c r="D24708" i="1"/>
  <c r="H24708" i="1" s="1"/>
  <c r="G24707" i="1"/>
  <c r="D24707" i="1"/>
  <c r="H24707" i="1" s="1"/>
  <c r="H24706" i="1"/>
  <c r="G24706" i="1"/>
  <c r="D24706" i="1"/>
  <c r="G24705" i="1"/>
  <c r="D24705" i="1"/>
  <c r="H24705" i="1" s="1"/>
  <c r="G24704" i="1"/>
  <c r="D24704" i="1"/>
  <c r="H24704" i="1" s="1"/>
  <c r="G24703" i="1"/>
  <c r="H24703" i="1" s="1"/>
  <c r="D24703" i="1"/>
  <c r="H24702" i="1"/>
  <c r="G24702" i="1"/>
  <c r="D24702" i="1"/>
  <c r="G24701" i="1"/>
  <c r="H24701" i="1" s="1"/>
  <c r="D24701" i="1"/>
  <c r="G24700" i="1"/>
  <c r="D24700" i="1"/>
  <c r="H24700" i="1" s="1"/>
  <c r="G24699" i="1"/>
  <c r="D24699" i="1"/>
  <c r="H24699" i="1" s="1"/>
  <c r="H24698" i="1"/>
  <c r="G24698" i="1"/>
  <c r="D24698" i="1"/>
  <c r="G24697" i="1"/>
  <c r="D24697" i="1"/>
  <c r="H24697" i="1" s="1"/>
  <c r="G24696" i="1"/>
  <c r="D24696" i="1"/>
  <c r="H24696" i="1" s="1"/>
  <c r="G24695" i="1"/>
  <c r="H24695" i="1" s="1"/>
  <c r="D24695" i="1"/>
  <c r="H24694" i="1"/>
  <c r="G24694" i="1"/>
  <c r="D24694" i="1"/>
  <c r="G24693" i="1"/>
  <c r="H24693" i="1" s="1"/>
  <c r="D24693" i="1"/>
  <c r="G24692" i="1"/>
  <c r="D24692" i="1"/>
  <c r="H24692" i="1" s="1"/>
  <c r="G24691" i="1"/>
  <c r="D24691" i="1"/>
  <c r="H24691" i="1" s="1"/>
  <c r="H24690" i="1"/>
  <c r="G24690" i="1"/>
  <c r="D24690" i="1"/>
  <c r="G24689" i="1"/>
  <c r="H24689" i="1" s="1"/>
  <c r="D24689" i="1"/>
  <c r="G24688" i="1"/>
  <c r="D24688" i="1"/>
  <c r="H24688" i="1" s="1"/>
  <c r="G24687" i="1"/>
  <c r="D24687" i="1"/>
  <c r="H24687" i="1" s="1"/>
  <c r="H24686" i="1"/>
  <c r="G24686" i="1"/>
  <c r="D24686" i="1"/>
  <c r="G24685" i="1"/>
  <c r="D24685" i="1"/>
  <c r="H24685" i="1" s="1"/>
  <c r="G24684" i="1"/>
  <c r="D24684" i="1"/>
  <c r="H24684" i="1" s="1"/>
  <c r="G24683" i="1"/>
  <c r="D24683" i="1"/>
  <c r="H24683" i="1" s="1"/>
  <c r="H24682" i="1"/>
  <c r="G24682" i="1"/>
  <c r="D24682" i="1"/>
  <c r="G24681" i="1"/>
  <c r="H24681" i="1" s="1"/>
  <c r="D24681" i="1"/>
  <c r="G24680" i="1"/>
  <c r="D24680" i="1"/>
  <c r="H24680" i="1" s="1"/>
  <c r="G24679" i="1"/>
  <c r="D24679" i="1"/>
  <c r="H24679" i="1" s="1"/>
  <c r="H24678" i="1"/>
  <c r="G24678" i="1"/>
  <c r="D24678" i="1"/>
  <c r="G24677" i="1"/>
  <c r="D24677" i="1"/>
  <c r="H24677" i="1" s="1"/>
  <c r="G24676" i="1"/>
  <c r="D24676" i="1"/>
  <c r="H24676" i="1" s="1"/>
  <c r="G24675" i="1"/>
  <c r="D24675" i="1"/>
  <c r="H24675" i="1" s="1"/>
  <c r="H24674" i="1"/>
  <c r="G24674" i="1"/>
  <c r="D24674" i="1"/>
  <c r="G24673" i="1"/>
  <c r="H24673" i="1" s="1"/>
  <c r="D24673" i="1"/>
  <c r="G24672" i="1"/>
  <c r="D24672" i="1"/>
  <c r="H24672" i="1" s="1"/>
  <c r="G24671" i="1"/>
  <c r="D24671" i="1"/>
  <c r="H24671" i="1" s="1"/>
  <c r="H24670" i="1"/>
  <c r="G24670" i="1"/>
  <c r="D24670" i="1"/>
  <c r="G24669" i="1"/>
  <c r="D24669" i="1"/>
  <c r="H24669" i="1" s="1"/>
  <c r="G24668" i="1"/>
  <c r="D24668" i="1"/>
  <c r="H24668" i="1" s="1"/>
  <c r="G24667" i="1"/>
  <c r="D24667" i="1"/>
  <c r="H24667" i="1" s="1"/>
  <c r="H24666" i="1"/>
  <c r="G24666" i="1"/>
  <c r="D24666" i="1"/>
  <c r="G24665" i="1"/>
  <c r="H24665" i="1" s="1"/>
  <c r="D24665" i="1"/>
  <c r="G24664" i="1"/>
  <c r="D24664" i="1"/>
  <c r="H24664" i="1" s="1"/>
  <c r="G24663" i="1"/>
  <c r="D24663" i="1"/>
  <c r="H24663" i="1" s="1"/>
  <c r="H24662" i="1"/>
  <c r="G24662" i="1"/>
  <c r="D24662" i="1"/>
  <c r="G24661" i="1"/>
  <c r="H24661" i="1" s="1"/>
  <c r="D24661" i="1"/>
  <c r="G24660" i="1"/>
  <c r="D24660" i="1"/>
  <c r="H24660" i="1" s="1"/>
  <c r="G24659" i="1"/>
  <c r="D24659" i="1"/>
  <c r="H24659" i="1" s="1"/>
  <c r="H24658" i="1"/>
  <c r="G24658" i="1"/>
  <c r="D24658" i="1"/>
  <c r="G24657" i="1"/>
  <c r="H24657" i="1" s="1"/>
  <c r="D24657" i="1"/>
  <c r="G24656" i="1"/>
  <c r="D24656" i="1"/>
  <c r="H24656" i="1" s="1"/>
  <c r="G24655" i="1"/>
  <c r="D24655" i="1"/>
  <c r="H24655" i="1" s="1"/>
  <c r="H24654" i="1"/>
  <c r="G24654" i="1"/>
  <c r="D24654" i="1"/>
  <c r="G24653" i="1"/>
  <c r="H24653" i="1" s="1"/>
  <c r="D24653" i="1"/>
  <c r="G24652" i="1"/>
  <c r="D24652" i="1"/>
  <c r="H24652" i="1" s="1"/>
  <c r="G24651" i="1"/>
  <c r="D24651" i="1"/>
  <c r="H24651" i="1" s="1"/>
  <c r="H24650" i="1"/>
  <c r="G24650" i="1"/>
  <c r="D24650" i="1"/>
  <c r="G24649" i="1"/>
  <c r="H24649" i="1" s="1"/>
  <c r="D24649" i="1"/>
  <c r="G24648" i="1"/>
  <c r="D24648" i="1"/>
  <c r="H24648" i="1" s="1"/>
  <c r="G24647" i="1"/>
  <c r="D24647" i="1"/>
  <c r="H24647" i="1" s="1"/>
  <c r="H24646" i="1"/>
  <c r="G24646" i="1"/>
  <c r="D24646" i="1"/>
  <c r="G24645" i="1"/>
  <c r="H24645" i="1" s="1"/>
  <c r="D24645" i="1"/>
  <c r="G24644" i="1"/>
  <c r="D24644" i="1"/>
  <c r="H24644" i="1" s="1"/>
  <c r="G24643" i="1"/>
  <c r="D24643" i="1"/>
  <c r="H24643" i="1" s="1"/>
  <c r="H24642" i="1"/>
  <c r="G24642" i="1"/>
  <c r="D24642" i="1"/>
  <c r="G24641" i="1"/>
  <c r="H24641" i="1" s="1"/>
  <c r="D24641" i="1"/>
  <c r="G24640" i="1"/>
  <c r="D24640" i="1"/>
  <c r="H24640" i="1" s="1"/>
  <c r="G24639" i="1"/>
  <c r="D24639" i="1"/>
  <c r="H24639" i="1" s="1"/>
  <c r="H24638" i="1"/>
  <c r="G24638" i="1"/>
  <c r="D24638" i="1"/>
  <c r="G24637" i="1"/>
  <c r="H24637" i="1" s="1"/>
  <c r="D24637" i="1"/>
  <c r="G24636" i="1"/>
  <c r="D24636" i="1"/>
  <c r="H24636" i="1" s="1"/>
  <c r="G24635" i="1"/>
  <c r="D24635" i="1"/>
  <c r="H24635" i="1" s="1"/>
  <c r="H24634" i="1"/>
  <c r="G24634" i="1"/>
  <c r="D24634" i="1"/>
  <c r="G24633" i="1"/>
  <c r="H24633" i="1" s="1"/>
  <c r="D24633" i="1"/>
  <c r="G24632" i="1"/>
  <c r="D24632" i="1"/>
  <c r="H24632" i="1" s="1"/>
  <c r="G24631" i="1"/>
  <c r="D24631" i="1"/>
  <c r="H24631" i="1" s="1"/>
  <c r="H24630" i="1"/>
  <c r="G24630" i="1"/>
  <c r="D24630" i="1"/>
  <c r="G24629" i="1"/>
  <c r="H24629" i="1" s="1"/>
  <c r="D24629" i="1"/>
  <c r="G24628" i="1"/>
  <c r="D24628" i="1"/>
  <c r="H24628" i="1" s="1"/>
  <c r="G24627" i="1"/>
  <c r="D24627" i="1"/>
  <c r="H24627" i="1" s="1"/>
  <c r="H24626" i="1"/>
  <c r="G24626" i="1"/>
  <c r="D24626" i="1"/>
  <c r="G24625" i="1"/>
  <c r="H24625" i="1" s="1"/>
  <c r="D24625" i="1"/>
  <c r="G24624" i="1"/>
  <c r="D24624" i="1"/>
  <c r="H24624" i="1" s="1"/>
  <c r="G24623" i="1"/>
  <c r="D24623" i="1"/>
  <c r="H24623" i="1" s="1"/>
  <c r="H24622" i="1"/>
  <c r="G24622" i="1"/>
  <c r="D24622" i="1"/>
  <c r="G24621" i="1"/>
  <c r="H24621" i="1" s="1"/>
  <c r="D24621" i="1"/>
  <c r="G24620" i="1"/>
  <c r="D24620" i="1"/>
  <c r="H24620" i="1" s="1"/>
  <c r="G24619" i="1"/>
  <c r="D24619" i="1"/>
  <c r="H24619" i="1" s="1"/>
  <c r="H24618" i="1"/>
  <c r="G24618" i="1"/>
  <c r="D24618" i="1"/>
  <c r="G24617" i="1"/>
  <c r="H24617" i="1" s="1"/>
  <c r="D24617" i="1"/>
  <c r="G24616" i="1"/>
  <c r="D24616" i="1"/>
  <c r="H24616" i="1" s="1"/>
  <c r="G24615" i="1"/>
  <c r="D24615" i="1"/>
  <c r="H24615" i="1" s="1"/>
  <c r="H24614" i="1"/>
  <c r="G24614" i="1"/>
  <c r="D24614" i="1"/>
  <c r="G24613" i="1"/>
  <c r="H24613" i="1" s="1"/>
  <c r="D24613" i="1"/>
  <c r="G24612" i="1"/>
  <c r="D24612" i="1"/>
  <c r="H24612" i="1" s="1"/>
  <c r="G24611" i="1"/>
  <c r="D24611" i="1"/>
  <c r="H24611" i="1" s="1"/>
  <c r="H24610" i="1"/>
  <c r="G24610" i="1"/>
  <c r="D24610" i="1"/>
  <c r="G24609" i="1"/>
  <c r="H24609" i="1" s="1"/>
  <c r="D24609" i="1"/>
  <c r="G24608" i="1"/>
  <c r="D24608" i="1"/>
  <c r="H24608" i="1" s="1"/>
  <c r="G24607" i="1"/>
  <c r="D24607" i="1"/>
  <c r="H24607" i="1" s="1"/>
  <c r="H24606" i="1"/>
  <c r="G24606" i="1"/>
  <c r="D24606" i="1"/>
  <c r="G24605" i="1"/>
  <c r="H24605" i="1" s="1"/>
  <c r="D24605" i="1"/>
  <c r="G24604" i="1"/>
  <c r="D24604" i="1"/>
  <c r="H24604" i="1" s="1"/>
  <c r="G24603" i="1"/>
  <c r="D24603" i="1"/>
  <c r="H24603" i="1" s="1"/>
  <c r="H24602" i="1"/>
  <c r="G24602" i="1"/>
  <c r="D24602" i="1"/>
  <c r="G24601" i="1"/>
  <c r="H24601" i="1" s="1"/>
  <c r="D24601" i="1"/>
  <c r="G24600" i="1"/>
  <c r="D24600" i="1"/>
  <c r="H24600" i="1" s="1"/>
  <c r="G24599" i="1"/>
  <c r="D24599" i="1"/>
  <c r="H24599" i="1" s="1"/>
  <c r="H24598" i="1"/>
  <c r="G24598" i="1"/>
  <c r="D24598" i="1"/>
  <c r="G24597" i="1"/>
  <c r="H24597" i="1" s="1"/>
  <c r="D24597" i="1"/>
  <c r="G24596" i="1"/>
  <c r="D24596" i="1"/>
  <c r="H24596" i="1" s="1"/>
  <c r="G24595" i="1"/>
  <c r="D24595" i="1"/>
  <c r="H24595" i="1" s="1"/>
  <c r="H24594" i="1"/>
  <c r="G24594" i="1"/>
  <c r="D24594" i="1"/>
  <c r="G24593" i="1"/>
  <c r="H24593" i="1" s="1"/>
  <c r="D24593" i="1"/>
  <c r="G24592" i="1"/>
  <c r="D24592" i="1"/>
  <c r="H24592" i="1" s="1"/>
  <c r="G24591" i="1"/>
  <c r="D24591" i="1"/>
  <c r="H24591" i="1" s="1"/>
  <c r="H24590" i="1"/>
  <c r="G24590" i="1"/>
  <c r="D24590" i="1"/>
  <c r="G24589" i="1"/>
  <c r="H24589" i="1" s="1"/>
  <c r="D24589" i="1"/>
  <c r="G24588" i="1"/>
  <c r="D24588" i="1"/>
  <c r="H24588" i="1" s="1"/>
  <c r="G24587" i="1"/>
  <c r="D24587" i="1"/>
  <c r="H24587" i="1" s="1"/>
  <c r="H24586" i="1"/>
  <c r="G24586" i="1"/>
  <c r="D24586" i="1"/>
  <c r="G24585" i="1"/>
  <c r="H24585" i="1" s="1"/>
  <c r="D24585" i="1"/>
  <c r="G24584" i="1"/>
  <c r="D24584" i="1"/>
  <c r="H24584" i="1" s="1"/>
  <c r="G24583" i="1"/>
  <c r="D24583" i="1"/>
  <c r="H24583" i="1" s="1"/>
  <c r="H24582" i="1"/>
  <c r="G24582" i="1"/>
  <c r="D24582" i="1"/>
  <c r="G24581" i="1"/>
  <c r="H24581" i="1" s="1"/>
  <c r="D24581" i="1"/>
  <c r="G24580" i="1"/>
  <c r="D24580" i="1"/>
  <c r="H24580" i="1" s="1"/>
  <c r="G24579" i="1"/>
  <c r="D24579" i="1"/>
  <c r="H24579" i="1" s="1"/>
  <c r="H24578" i="1"/>
  <c r="G24578" i="1"/>
  <c r="D24578" i="1"/>
  <c r="G24577" i="1"/>
  <c r="H24577" i="1" s="1"/>
  <c r="D24577" i="1"/>
  <c r="G24576" i="1"/>
  <c r="D24576" i="1"/>
  <c r="H24576" i="1" s="1"/>
  <c r="G24575" i="1"/>
  <c r="D24575" i="1"/>
  <c r="H24575" i="1" s="1"/>
  <c r="H24574" i="1"/>
  <c r="G24574" i="1"/>
  <c r="D24574" i="1"/>
  <c r="G24573" i="1"/>
  <c r="H24573" i="1" s="1"/>
  <c r="D24573" i="1"/>
  <c r="G24572" i="1"/>
  <c r="D24572" i="1"/>
  <c r="H24572" i="1" s="1"/>
  <c r="G24571" i="1"/>
  <c r="D24571" i="1"/>
  <c r="H24571" i="1" s="1"/>
  <c r="H24570" i="1"/>
  <c r="G24570" i="1"/>
  <c r="D24570" i="1"/>
  <c r="G24569" i="1"/>
  <c r="H24569" i="1" s="1"/>
  <c r="D24569" i="1"/>
  <c r="G24568" i="1"/>
  <c r="D24568" i="1"/>
  <c r="H24568" i="1" s="1"/>
  <c r="G24567" i="1"/>
  <c r="D24567" i="1"/>
  <c r="H24567" i="1" s="1"/>
  <c r="H24566" i="1"/>
  <c r="G24566" i="1"/>
  <c r="D24566" i="1"/>
  <c r="G24565" i="1"/>
  <c r="H24565" i="1" s="1"/>
  <c r="D24565" i="1"/>
  <c r="G24564" i="1"/>
  <c r="D24564" i="1"/>
  <c r="H24564" i="1" s="1"/>
  <c r="G24563" i="1"/>
  <c r="D24563" i="1"/>
  <c r="H24563" i="1" s="1"/>
  <c r="H24562" i="1"/>
  <c r="G24562" i="1"/>
  <c r="D24562" i="1"/>
  <c r="G24561" i="1"/>
  <c r="H24561" i="1" s="1"/>
  <c r="D24561" i="1"/>
  <c r="G24560" i="1"/>
  <c r="D24560" i="1"/>
  <c r="H24560" i="1" s="1"/>
  <c r="G24559" i="1"/>
  <c r="D24559" i="1"/>
  <c r="H24559" i="1" s="1"/>
  <c r="H24558" i="1"/>
  <c r="G24558" i="1"/>
  <c r="D24558" i="1"/>
  <c r="G24557" i="1"/>
  <c r="H24557" i="1" s="1"/>
  <c r="D24557" i="1"/>
  <c r="G24556" i="1"/>
  <c r="D24556" i="1"/>
  <c r="H24556" i="1" s="1"/>
  <c r="G24555" i="1"/>
  <c r="D24555" i="1"/>
  <c r="H24555" i="1" s="1"/>
  <c r="H24554" i="1"/>
  <c r="G24554" i="1"/>
  <c r="D24554" i="1"/>
  <c r="G24553" i="1"/>
  <c r="D24553" i="1"/>
  <c r="H24553" i="1" s="1"/>
  <c r="G24552" i="1"/>
  <c r="D24552" i="1"/>
  <c r="H24552" i="1" s="1"/>
  <c r="G24551" i="1"/>
  <c r="D24551" i="1"/>
  <c r="H24551" i="1" s="1"/>
  <c r="H24550" i="1"/>
  <c r="G24550" i="1"/>
  <c r="D24550" i="1"/>
  <c r="G24549" i="1"/>
  <c r="H24549" i="1" s="1"/>
  <c r="D24549" i="1"/>
  <c r="G24548" i="1"/>
  <c r="D24548" i="1"/>
  <c r="H24548" i="1" s="1"/>
  <c r="G24547" i="1"/>
  <c r="D24547" i="1"/>
  <c r="H24547" i="1" s="1"/>
  <c r="H24546" i="1"/>
  <c r="G24546" i="1"/>
  <c r="D24546" i="1"/>
  <c r="G24545" i="1"/>
  <c r="D24545" i="1"/>
  <c r="H24545" i="1" s="1"/>
  <c r="G24544" i="1"/>
  <c r="D24544" i="1"/>
  <c r="H24544" i="1" s="1"/>
  <c r="G24543" i="1"/>
  <c r="D24543" i="1"/>
  <c r="H24543" i="1" s="1"/>
  <c r="H24542" i="1"/>
  <c r="G24542" i="1"/>
  <c r="D24542" i="1"/>
  <c r="G24541" i="1"/>
  <c r="H24541" i="1" s="1"/>
  <c r="D24541" i="1"/>
  <c r="G24540" i="1"/>
  <c r="D24540" i="1"/>
  <c r="H24540" i="1" s="1"/>
  <c r="G24539" i="1"/>
  <c r="D24539" i="1"/>
  <c r="H24539" i="1" s="1"/>
  <c r="H24538" i="1"/>
  <c r="G24538" i="1"/>
  <c r="D24538" i="1"/>
  <c r="G24537" i="1"/>
  <c r="D24537" i="1"/>
  <c r="H24537" i="1" s="1"/>
  <c r="G24536" i="1"/>
  <c r="D24536" i="1"/>
  <c r="H24536" i="1" s="1"/>
  <c r="G24535" i="1"/>
  <c r="D24535" i="1"/>
  <c r="H24535" i="1" s="1"/>
  <c r="H24534" i="1"/>
  <c r="G24534" i="1"/>
  <c r="D24534" i="1"/>
  <c r="G24533" i="1"/>
  <c r="H24533" i="1" s="1"/>
  <c r="D24533" i="1"/>
  <c r="G24532" i="1"/>
  <c r="D24532" i="1"/>
  <c r="H24532" i="1" s="1"/>
  <c r="G24531" i="1"/>
  <c r="D24531" i="1"/>
  <c r="H24531" i="1" s="1"/>
  <c r="H24530" i="1"/>
  <c r="G24530" i="1"/>
  <c r="D24530" i="1"/>
  <c r="G24529" i="1"/>
  <c r="D24529" i="1"/>
  <c r="H24529" i="1" s="1"/>
  <c r="G24528" i="1"/>
  <c r="D24528" i="1"/>
  <c r="H24528" i="1" s="1"/>
  <c r="G24527" i="1"/>
  <c r="D24527" i="1"/>
  <c r="H24527" i="1" s="1"/>
  <c r="H24526" i="1"/>
  <c r="G24526" i="1"/>
  <c r="D24526" i="1"/>
  <c r="G24525" i="1"/>
  <c r="H24525" i="1" s="1"/>
  <c r="D24525" i="1"/>
  <c r="G24524" i="1"/>
  <c r="D24524" i="1"/>
  <c r="H24524" i="1" s="1"/>
  <c r="G24523" i="1"/>
  <c r="D24523" i="1"/>
  <c r="H24523" i="1" s="1"/>
  <c r="H24522" i="1"/>
  <c r="G24522" i="1"/>
  <c r="D24522" i="1"/>
  <c r="G24521" i="1"/>
  <c r="D24521" i="1"/>
  <c r="H24521" i="1" s="1"/>
  <c r="G24520" i="1"/>
  <c r="D24520" i="1"/>
  <c r="H24520" i="1" s="1"/>
  <c r="G24519" i="1"/>
  <c r="D24519" i="1"/>
  <c r="H24519" i="1" s="1"/>
  <c r="H24518" i="1"/>
  <c r="G24518" i="1"/>
  <c r="D24518" i="1"/>
  <c r="G24517" i="1"/>
  <c r="H24517" i="1" s="1"/>
  <c r="D24517" i="1"/>
  <c r="G24516" i="1"/>
  <c r="D24516" i="1"/>
  <c r="H24516" i="1" s="1"/>
  <c r="G24515" i="1"/>
  <c r="D24515" i="1"/>
  <c r="H24515" i="1" s="1"/>
  <c r="H24514" i="1"/>
  <c r="G24514" i="1"/>
  <c r="D24514" i="1"/>
  <c r="G24513" i="1"/>
  <c r="H24513" i="1" s="1"/>
  <c r="D24513" i="1"/>
  <c r="G24512" i="1"/>
  <c r="D24512" i="1"/>
  <c r="H24512" i="1" s="1"/>
  <c r="G24511" i="1"/>
  <c r="D24511" i="1"/>
  <c r="H24511" i="1" s="1"/>
  <c r="H24510" i="1"/>
  <c r="G24510" i="1"/>
  <c r="D24510" i="1"/>
  <c r="G24509" i="1"/>
  <c r="H24509" i="1" s="1"/>
  <c r="D24509" i="1"/>
  <c r="G24508" i="1"/>
  <c r="D24508" i="1"/>
  <c r="H24508" i="1" s="1"/>
  <c r="G24507" i="1"/>
  <c r="D24507" i="1"/>
  <c r="H24507" i="1" s="1"/>
  <c r="H24506" i="1"/>
  <c r="G24506" i="1"/>
  <c r="D24506" i="1"/>
  <c r="G24505" i="1"/>
  <c r="H24505" i="1" s="1"/>
  <c r="D24505" i="1"/>
  <c r="G24504" i="1"/>
  <c r="D24504" i="1"/>
  <c r="H24504" i="1" s="1"/>
  <c r="G24503" i="1"/>
  <c r="D24503" i="1"/>
  <c r="H24503" i="1" s="1"/>
  <c r="H24502" i="1"/>
  <c r="G24502" i="1"/>
  <c r="D24502" i="1"/>
  <c r="G24501" i="1"/>
  <c r="H24501" i="1" s="1"/>
  <c r="D24501" i="1"/>
  <c r="G24500" i="1"/>
  <c r="D24500" i="1"/>
  <c r="H24500" i="1" s="1"/>
  <c r="G24499" i="1"/>
  <c r="D24499" i="1"/>
  <c r="H24499" i="1" s="1"/>
  <c r="H24498" i="1"/>
  <c r="G24498" i="1"/>
  <c r="D24498" i="1"/>
  <c r="G24497" i="1"/>
  <c r="H24497" i="1" s="1"/>
  <c r="D24497" i="1"/>
  <c r="G24496" i="1"/>
  <c r="D24496" i="1"/>
  <c r="H24496" i="1" s="1"/>
  <c r="G24495" i="1"/>
  <c r="D24495" i="1"/>
  <c r="H24495" i="1" s="1"/>
  <c r="H24494" i="1"/>
  <c r="G24494" i="1"/>
  <c r="D24494" i="1"/>
  <c r="G24493" i="1"/>
  <c r="H24493" i="1" s="1"/>
  <c r="D24493" i="1"/>
  <c r="G24492" i="1"/>
  <c r="D24492" i="1"/>
  <c r="H24492" i="1" s="1"/>
  <c r="G24491" i="1"/>
  <c r="D24491" i="1"/>
  <c r="H24491" i="1" s="1"/>
  <c r="H24490" i="1"/>
  <c r="G24490" i="1"/>
  <c r="D24490" i="1"/>
  <c r="G24489" i="1"/>
  <c r="H24489" i="1" s="1"/>
  <c r="D24489" i="1"/>
  <c r="G24488" i="1"/>
  <c r="D24488" i="1"/>
  <c r="H24488" i="1" s="1"/>
  <c r="G24487" i="1"/>
  <c r="D24487" i="1"/>
  <c r="H24487" i="1" s="1"/>
  <c r="H24486" i="1"/>
  <c r="G24486" i="1"/>
  <c r="D24486" i="1"/>
  <c r="G24485" i="1"/>
  <c r="H24485" i="1" s="1"/>
  <c r="D24485" i="1"/>
  <c r="G24484" i="1"/>
  <c r="D24484" i="1"/>
  <c r="H24484" i="1" s="1"/>
  <c r="G24483" i="1"/>
  <c r="D24483" i="1"/>
  <c r="H24483" i="1" s="1"/>
  <c r="H24482" i="1"/>
  <c r="G24482" i="1"/>
  <c r="D24482" i="1"/>
  <c r="G24481" i="1"/>
  <c r="H24481" i="1" s="1"/>
  <c r="D24481" i="1"/>
  <c r="G24480" i="1"/>
  <c r="D24480" i="1"/>
  <c r="H24480" i="1" s="1"/>
  <c r="G24479" i="1"/>
  <c r="D24479" i="1"/>
  <c r="H24479" i="1" s="1"/>
  <c r="H24478" i="1"/>
  <c r="G24478" i="1"/>
  <c r="D24478" i="1"/>
  <c r="G24477" i="1"/>
  <c r="H24477" i="1" s="1"/>
  <c r="D24477" i="1"/>
  <c r="G24476" i="1"/>
  <c r="D24476" i="1"/>
  <c r="H24476" i="1" s="1"/>
  <c r="G24475" i="1"/>
  <c r="D24475" i="1"/>
  <c r="H24475" i="1" s="1"/>
  <c r="H24474" i="1"/>
  <c r="G24474" i="1"/>
  <c r="D24474" i="1"/>
  <c r="G24473" i="1"/>
  <c r="H24473" i="1" s="1"/>
  <c r="D24473" i="1"/>
  <c r="G24472" i="1"/>
  <c r="D24472" i="1"/>
  <c r="H24472" i="1" s="1"/>
  <c r="G24471" i="1"/>
  <c r="D24471" i="1"/>
  <c r="H24471" i="1" s="1"/>
  <c r="H24470" i="1"/>
  <c r="G24470" i="1"/>
  <c r="D24470" i="1"/>
  <c r="G24469" i="1"/>
  <c r="H24469" i="1" s="1"/>
  <c r="D24469" i="1"/>
  <c r="G24468" i="1"/>
  <c r="D24468" i="1"/>
  <c r="H24468" i="1" s="1"/>
  <c r="G24467" i="1"/>
  <c r="D24467" i="1"/>
  <c r="H24467" i="1" s="1"/>
  <c r="H24466" i="1"/>
  <c r="G24466" i="1"/>
  <c r="D24466" i="1"/>
  <c r="G24465" i="1"/>
  <c r="H24465" i="1" s="1"/>
  <c r="D24465" i="1"/>
  <c r="G24464" i="1"/>
  <c r="D24464" i="1"/>
  <c r="H24464" i="1" s="1"/>
  <c r="G24463" i="1"/>
  <c r="D24463" i="1"/>
  <c r="H24463" i="1" s="1"/>
  <c r="H24462" i="1"/>
  <c r="G24462" i="1"/>
  <c r="D24462" i="1"/>
  <c r="G24461" i="1"/>
  <c r="H24461" i="1" s="1"/>
  <c r="D24461" i="1"/>
  <c r="G24460" i="1"/>
  <c r="D24460" i="1"/>
  <c r="H24460" i="1" s="1"/>
  <c r="G24459" i="1"/>
  <c r="D24459" i="1"/>
  <c r="H24459" i="1" s="1"/>
  <c r="H24458" i="1"/>
  <c r="G24458" i="1"/>
  <c r="D24458" i="1"/>
  <c r="G24457" i="1"/>
  <c r="H24457" i="1" s="1"/>
  <c r="D24457" i="1"/>
  <c r="G24456" i="1"/>
  <c r="D24456" i="1"/>
  <c r="H24456" i="1" s="1"/>
  <c r="G24455" i="1"/>
  <c r="D24455" i="1"/>
  <c r="H24455" i="1" s="1"/>
  <c r="H24454" i="1"/>
  <c r="G24454" i="1"/>
  <c r="D24454" i="1"/>
  <c r="G24453" i="1"/>
  <c r="H24453" i="1" s="1"/>
  <c r="D24453" i="1"/>
  <c r="G24452" i="1"/>
  <c r="D24452" i="1"/>
  <c r="H24452" i="1" s="1"/>
  <c r="G24451" i="1"/>
  <c r="D24451" i="1"/>
  <c r="H24451" i="1" s="1"/>
  <c r="H24450" i="1"/>
  <c r="G24450" i="1"/>
  <c r="D24450" i="1"/>
  <c r="G24449" i="1"/>
  <c r="H24449" i="1" s="1"/>
  <c r="D24449" i="1"/>
  <c r="G24448" i="1"/>
  <c r="D24448" i="1"/>
  <c r="H24448" i="1" s="1"/>
  <c r="G24447" i="1"/>
  <c r="D24447" i="1"/>
  <c r="H24447" i="1" s="1"/>
  <c r="H24446" i="1"/>
  <c r="G24446" i="1"/>
  <c r="D24446" i="1"/>
  <c r="G24445" i="1"/>
  <c r="H24445" i="1" s="1"/>
  <c r="D24445" i="1"/>
  <c r="G24444" i="1"/>
  <c r="D24444" i="1"/>
  <c r="H24444" i="1" s="1"/>
  <c r="G24443" i="1"/>
  <c r="D24443" i="1"/>
  <c r="H24443" i="1" s="1"/>
  <c r="H24442" i="1"/>
  <c r="G24442" i="1"/>
  <c r="D24442" i="1"/>
  <c r="G24441" i="1"/>
  <c r="H24441" i="1" s="1"/>
  <c r="D24441" i="1"/>
  <c r="G24440" i="1"/>
  <c r="D24440" i="1"/>
  <c r="H24440" i="1" s="1"/>
  <c r="G24439" i="1"/>
  <c r="D24439" i="1"/>
  <c r="H24439" i="1" s="1"/>
  <c r="H24438" i="1"/>
  <c r="G24438" i="1"/>
  <c r="D24438" i="1"/>
  <c r="G24437" i="1"/>
  <c r="H24437" i="1" s="1"/>
  <c r="D24437" i="1"/>
  <c r="G24436" i="1"/>
  <c r="D24436" i="1"/>
  <c r="H24436" i="1" s="1"/>
  <c r="G24435" i="1"/>
  <c r="D24435" i="1"/>
  <c r="H24435" i="1" s="1"/>
  <c r="H24434" i="1"/>
  <c r="G24434" i="1"/>
  <c r="D24434" i="1"/>
  <c r="G24433" i="1"/>
  <c r="H24433" i="1" s="1"/>
  <c r="D24433" i="1"/>
  <c r="G24432" i="1"/>
  <c r="D24432" i="1"/>
  <c r="H24432" i="1" s="1"/>
  <c r="G24431" i="1"/>
  <c r="D24431" i="1"/>
  <c r="H24431" i="1" s="1"/>
  <c r="H24430" i="1"/>
  <c r="G24430" i="1"/>
  <c r="D24430" i="1"/>
  <c r="G24429" i="1"/>
  <c r="H24429" i="1" s="1"/>
  <c r="D24429" i="1"/>
  <c r="G24428" i="1"/>
  <c r="D24428" i="1"/>
  <c r="H24428" i="1" s="1"/>
  <c r="G24427" i="1"/>
  <c r="D24427" i="1"/>
  <c r="H24427" i="1" s="1"/>
  <c r="H24426" i="1"/>
  <c r="G24426" i="1"/>
  <c r="D24426" i="1"/>
  <c r="G24425" i="1"/>
  <c r="H24425" i="1" s="1"/>
  <c r="D24425" i="1"/>
  <c r="G24424" i="1"/>
  <c r="D24424" i="1"/>
  <c r="H24424" i="1" s="1"/>
  <c r="G24423" i="1"/>
  <c r="D24423" i="1"/>
  <c r="H24423" i="1" s="1"/>
  <c r="H24422" i="1"/>
  <c r="G24422" i="1"/>
  <c r="D24422" i="1"/>
  <c r="G24421" i="1"/>
  <c r="H24421" i="1" s="1"/>
  <c r="D24421" i="1"/>
  <c r="G24420" i="1"/>
  <c r="D24420" i="1"/>
  <c r="H24420" i="1" s="1"/>
  <c r="G24419" i="1"/>
  <c r="D24419" i="1"/>
  <c r="H24419" i="1" s="1"/>
  <c r="H24418" i="1"/>
  <c r="G24418" i="1"/>
  <c r="D24418" i="1"/>
  <c r="G24417" i="1"/>
  <c r="H24417" i="1" s="1"/>
  <c r="D24417" i="1"/>
  <c r="G24416" i="1"/>
  <c r="D24416" i="1"/>
  <c r="H24416" i="1" s="1"/>
  <c r="G24415" i="1"/>
  <c r="D24415" i="1"/>
  <c r="H24415" i="1" s="1"/>
  <c r="H24414" i="1"/>
  <c r="G24414" i="1"/>
  <c r="D24414" i="1"/>
  <c r="G24413" i="1"/>
  <c r="H24413" i="1" s="1"/>
  <c r="D24413" i="1"/>
  <c r="G24412" i="1"/>
  <c r="D24412" i="1"/>
  <c r="H24412" i="1" s="1"/>
  <c r="G24411" i="1"/>
  <c r="D24411" i="1"/>
  <c r="H24411" i="1" s="1"/>
  <c r="H24410" i="1"/>
  <c r="G24410" i="1"/>
  <c r="D24410" i="1"/>
  <c r="G24409" i="1"/>
  <c r="H24409" i="1" s="1"/>
  <c r="D24409" i="1"/>
  <c r="G24408" i="1"/>
  <c r="D24408" i="1"/>
  <c r="H24408" i="1" s="1"/>
  <c r="G24407" i="1"/>
  <c r="D24407" i="1"/>
  <c r="H24407" i="1" s="1"/>
  <c r="H24406" i="1"/>
  <c r="G24406" i="1"/>
  <c r="D24406" i="1"/>
  <c r="G24405" i="1"/>
  <c r="H24405" i="1" s="1"/>
  <c r="D24405" i="1"/>
  <c r="G24404" i="1"/>
  <c r="D24404" i="1"/>
  <c r="H24404" i="1" s="1"/>
  <c r="G24403" i="1"/>
  <c r="D24403" i="1"/>
  <c r="H24403" i="1" s="1"/>
  <c r="H24402" i="1"/>
  <c r="G24402" i="1"/>
  <c r="D24402" i="1"/>
  <c r="G24401" i="1"/>
  <c r="H24401" i="1" s="1"/>
  <c r="D24401" i="1"/>
  <c r="G24400" i="1"/>
  <c r="D24400" i="1"/>
  <c r="H24400" i="1" s="1"/>
  <c r="G24399" i="1"/>
  <c r="D24399" i="1"/>
  <c r="H24399" i="1" s="1"/>
  <c r="H24398" i="1"/>
  <c r="G24398" i="1"/>
  <c r="D24398" i="1"/>
  <c r="G24397" i="1"/>
  <c r="H24397" i="1" s="1"/>
  <c r="D24397" i="1"/>
  <c r="G24396" i="1"/>
  <c r="D24396" i="1"/>
  <c r="H24396" i="1" s="1"/>
  <c r="G24395" i="1"/>
  <c r="D24395" i="1"/>
  <c r="H24395" i="1" s="1"/>
  <c r="H24394" i="1"/>
  <c r="G24394" i="1"/>
  <c r="D24394" i="1"/>
  <c r="G24393" i="1"/>
  <c r="H24393" i="1" s="1"/>
  <c r="D24393" i="1"/>
  <c r="G24392" i="1"/>
  <c r="D24392" i="1"/>
  <c r="H24392" i="1" s="1"/>
  <c r="G24391" i="1"/>
  <c r="D24391" i="1"/>
  <c r="H24391" i="1" s="1"/>
  <c r="H24390" i="1"/>
  <c r="G24390" i="1"/>
  <c r="D24390" i="1"/>
  <c r="G24389" i="1"/>
  <c r="H24389" i="1" s="1"/>
  <c r="D24389" i="1"/>
  <c r="G24388" i="1"/>
  <c r="D24388" i="1"/>
  <c r="H24388" i="1" s="1"/>
  <c r="G24387" i="1"/>
  <c r="D24387" i="1"/>
  <c r="H24387" i="1" s="1"/>
  <c r="H24386" i="1"/>
  <c r="G24386" i="1"/>
  <c r="D24386" i="1"/>
  <c r="G24385" i="1"/>
  <c r="H24385" i="1" s="1"/>
  <c r="D24385" i="1"/>
  <c r="G24384" i="1"/>
  <c r="D24384" i="1"/>
  <c r="H24384" i="1" s="1"/>
  <c r="G24383" i="1"/>
  <c r="D24383" i="1"/>
  <c r="H24383" i="1" s="1"/>
  <c r="H24382" i="1"/>
  <c r="G24382" i="1"/>
  <c r="D24382" i="1"/>
  <c r="G24381" i="1"/>
  <c r="H24381" i="1" s="1"/>
  <c r="D24381" i="1"/>
  <c r="G24380" i="1"/>
  <c r="D24380" i="1"/>
  <c r="H24380" i="1" s="1"/>
  <c r="G24379" i="1"/>
  <c r="D24379" i="1"/>
  <c r="H24379" i="1" s="1"/>
  <c r="H24378" i="1"/>
  <c r="G24378" i="1"/>
  <c r="D24378" i="1"/>
  <c r="G24377" i="1"/>
  <c r="H24377" i="1" s="1"/>
  <c r="D24377" i="1"/>
  <c r="G24376" i="1"/>
  <c r="D24376" i="1"/>
  <c r="H24376" i="1" s="1"/>
  <c r="G24375" i="1"/>
  <c r="D24375" i="1"/>
  <c r="H24375" i="1" s="1"/>
  <c r="H24374" i="1"/>
  <c r="G24374" i="1"/>
  <c r="D24374" i="1"/>
  <c r="G24373" i="1"/>
  <c r="H24373" i="1" s="1"/>
  <c r="D24373" i="1"/>
  <c r="G24372" i="1"/>
  <c r="D24372" i="1"/>
  <c r="H24372" i="1" s="1"/>
  <c r="G24371" i="1"/>
  <c r="D24371" i="1"/>
  <c r="H24371" i="1" s="1"/>
  <c r="H24370" i="1"/>
  <c r="G24370" i="1"/>
  <c r="D24370" i="1"/>
  <c r="G24369" i="1"/>
  <c r="H24369" i="1" s="1"/>
  <c r="D24369" i="1"/>
  <c r="G24368" i="1"/>
  <c r="D24368" i="1"/>
  <c r="H24368" i="1" s="1"/>
  <c r="G24367" i="1"/>
  <c r="D24367" i="1"/>
  <c r="H24367" i="1" s="1"/>
  <c r="H24366" i="1"/>
  <c r="G24366" i="1"/>
  <c r="D24366" i="1"/>
  <c r="G24365" i="1"/>
  <c r="H24365" i="1" s="1"/>
  <c r="D24365" i="1"/>
  <c r="G24364" i="1"/>
  <c r="D24364" i="1"/>
  <c r="H24364" i="1" s="1"/>
  <c r="G24363" i="1"/>
  <c r="D24363" i="1"/>
  <c r="H24363" i="1" s="1"/>
  <c r="H24362" i="1"/>
  <c r="G24362" i="1"/>
  <c r="D24362" i="1"/>
  <c r="G24361" i="1"/>
  <c r="H24361" i="1" s="1"/>
  <c r="D24361" i="1"/>
  <c r="G24360" i="1"/>
  <c r="D24360" i="1"/>
  <c r="H24360" i="1" s="1"/>
  <c r="G24359" i="1"/>
  <c r="D24359" i="1"/>
  <c r="H24359" i="1" s="1"/>
  <c r="H24358" i="1"/>
  <c r="G24358" i="1"/>
  <c r="D24358" i="1"/>
  <c r="G24357" i="1"/>
  <c r="H24357" i="1" s="1"/>
  <c r="D24357" i="1"/>
  <c r="G24356" i="1"/>
  <c r="D24356" i="1"/>
  <c r="H24356" i="1" s="1"/>
  <c r="G24355" i="1"/>
  <c r="D24355" i="1"/>
  <c r="H24355" i="1" s="1"/>
  <c r="H24354" i="1"/>
  <c r="G24354" i="1"/>
  <c r="D24354" i="1"/>
  <c r="G24353" i="1"/>
  <c r="H24353" i="1" s="1"/>
  <c r="D24353" i="1"/>
  <c r="G24352" i="1"/>
  <c r="D24352" i="1"/>
  <c r="H24352" i="1" s="1"/>
  <c r="G24351" i="1"/>
  <c r="D24351" i="1"/>
  <c r="H24351" i="1" s="1"/>
  <c r="H24350" i="1"/>
  <c r="G24350" i="1"/>
  <c r="D24350" i="1"/>
  <c r="G24349" i="1"/>
  <c r="H24349" i="1" s="1"/>
  <c r="D24349" i="1"/>
  <c r="G24348" i="1"/>
  <c r="D24348" i="1"/>
  <c r="H24348" i="1" s="1"/>
  <c r="G24347" i="1"/>
  <c r="D24347" i="1"/>
  <c r="H24347" i="1" s="1"/>
  <c r="H24346" i="1"/>
  <c r="G24346" i="1"/>
  <c r="D24346" i="1"/>
  <c r="G24345" i="1"/>
  <c r="H24345" i="1" s="1"/>
  <c r="D24345" i="1"/>
  <c r="G24344" i="1"/>
  <c r="D24344" i="1"/>
  <c r="H24344" i="1" s="1"/>
  <c r="G24343" i="1"/>
  <c r="D24343" i="1"/>
  <c r="H24343" i="1" s="1"/>
  <c r="H24342" i="1"/>
  <c r="G24342" i="1"/>
  <c r="D24342" i="1"/>
  <c r="G24341" i="1"/>
  <c r="H24341" i="1" s="1"/>
  <c r="D24341" i="1"/>
  <c r="G24340" i="1"/>
  <c r="D24340" i="1"/>
  <c r="H24340" i="1" s="1"/>
  <c r="G24339" i="1"/>
  <c r="D24339" i="1"/>
  <c r="H24339" i="1" s="1"/>
  <c r="H24338" i="1"/>
  <c r="G24338" i="1"/>
  <c r="D24338" i="1"/>
  <c r="G24337" i="1"/>
  <c r="H24337" i="1" s="1"/>
  <c r="D24337" i="1"/>
  <c r="G24336" i="1"/>
  <c r="D24336" i="1"/>
  <c r="H24336" i="1" s="1"/>
  <c r="G24335" i="1"/>
  <c r="D24335" i="1"/>
  <c r="H24335" i="1" s="1"/>
  <c r="H24334" i="1"/>
  <c r="G24334" i="1"/>
  <c r="D24334" i="1"/>
  <c r="G24333" i="1"/>
  <c r="H24333" i="1" s="1"/>
  <c r="D24333" i="1"/>
  <c r="G24332" i="1"/>
  <c r="D24332" i="1"/>
  <c r="H24332" i="1" s="1"/>
  <c r="G24331" i="1"/>
  <c r="D24331" i="1"/>
  <c r="H24331" i="1" s="1"/>
  <c r="H24330" i="1"/>
  <c r="G24330" i="1"/>
  <c r="D24330" i="1"/>
  <c r="G24329" i="1"/>
  <c r="H24329" i="1" s="1"/>
  <c r="D24329" i="1"/>
  <c r="G24328" i="1"/>
  <c r="D24328" i="1"/>
  <c r="H24328" i="1" s="1"/>
  <c r="G24327" i="1"/>
  <c r="D24327" i="1"/>
  <c r="H24327" i="1" s="1"/>
  <c r="H24326" i="1"/>
  <c r="G24326" i="1"/>
  <c r="D24326" i="1"/>
  <c r="G24325" i="1"/>
  <c r="H24325" i="1" s="1"/>
  <c r="D24325" i="1"/>
  <c r="G24324" i="1"/>
  <c r="D24324" i="1"/>
  <c r="H24324" i="1" s="1"/>
  <c r="G24323" i="1"/>
  <c r="D24323" i="1"/>
  <c r="H24323" i="1" s="1"/>
  <c r="H24322" i="1"/>
  <c r="G24322" i="1"/>
  <c r="D24322" i="1"/>
  <c r="G24321" i="1"/>
  <c r="H24321" i="1" s="1"/>
  <c r="D24321" i="1"/>
  <c r="G24320" i="1"/>
  <c r="D24320" i="1"/>
  <c r="H24320" i="1" s="1"/>
  <c r="G24319" i="1"/>
  <c r="D24319" i="1"/>
  <c r="H24319" i="1" s="1"/>
  <c r="H24318" i="1"/>
  <c r="G24318" i="1"/>
  <c r="D24318" i="1"/>
  <c r="G24317" i="1"/>
  <c r="H24317" i="1" s="1"/>
  <c r="D24317" i="1"/>
  <c r="G24316" i="1"/>
  <c r="D24316" i="1"/>
  <c r="H24316" i="1" s="1"/>
  <c r="G24315" i="1"/>
  <c r="D24315" i="1"/>
  <c r="H24315" i="1" s="1"/>
  <c r="H24314" i="1"/>
  <c r="G24314" i="1"/>
  <c r="D24314" i="1"/>
  <c r="G24313" i="1"/>
  <c r="H24313" i="1" s="1"/>
  <c r="D24313" i="1"/>
  <c r="G24312" i="1"/>
  <c r="D24312" i="1"/>
  <c r="H24312" i="1" s="1"/>
  <c r="G24311" i="1"/>
  <c r="D24311" i="1"/>
  <c r="H24311" i="1" s="1"/>
  <c r="H24310" i="1"/>
  <c r="G24310" i="1"/>
  <c r="D24310" i="1"/>
  <c r="G24309" i="1"/>
  <c r="D24309" i="1"/>
  <c r="H24309" i="1" s="1"/>
  <c r="G24308" i="1"/>
  <c r="D24308" i="1"/>
  <c r="H24308" i="1" s="1"/>
  <c r="G24307" i="1"/>
  <c r="D24307" i="1"/>
  <c r="H24307" i="1" s="1"/>
  <c r="H24306" i="1"/>
  <c r="G24306" i="1"/>
  <c r="D24306" i="1"/>
  <c r="G24305" i="1"/>
  <c r="H24305" i="1" s="1"/>
  <c r="D24305" i="1"/>
  <c r="G24304" i="1"/>
  <c r="D24304" i="1"/>
  <c r="H24304" i="1" s="1"/>
  <c r="G24303" i="1"/>
  <c r="D24303" i="1"/>
  <c r="H24303" i="1" s="1"/>
  <c r="H24302" i="1"/>
  <c r="G24302" i="1"/>
  <c r="D24302" i="1"/>
  <c r="G24301" i="1"/>
  <c r="D24301" i="1"/>
  <c r="H24301" i="1" s="1"/>
  <c r="G24300" i="1"/>
  <c r="D24300" i="1"/>
  <c r="H24300" i="1" s="1"/>
  <c r="G24299" i="1"/>
  <c r="D24299" i="1"/>
  <c r="H24299" i="1" s="1"/>
  <c r="H24298" i="1"/>
  <c r="G24298" i="1"/>
  <c r="D24298" i="1"/>
  <c r="G24297" i="1"/>
  <c r="H24297" i="1" s="1"/>
  <c r="D24297" i="1"/>
  <c r="G24296" i="1"/>
  <c r="D24296" i="1"/>
  <c r="H24296" i="1" s="1"/>
  <c r="G24295" i="1"/>
  <c r="D24295" i="1"/>
  <c r="H24295" i="1" s="1"/>
  <c r="H24294" i="1"/>
  <c r="G24294" i="1"/>
  <c r="D24294" i="1"/>
  <c r="G24293" i="1"/>
  <c r="D24293" i="1"/>
  <c r="H24293" i="1" s="1"/>
  <c r="G24292" i="1"/>
  <c r="D24292" i="1"/>
  <c r="H24292" i="1" s="1"/>
  <c r="G24291" i="1"/>
  <c r="D24291" i="1"/>
  <c r="H24291" i="1" s="1"/>
  <c r="H24290" i="1"/>
  <c r="G24290" i="1"/>
  <c r="D24290" i="1"/>
  <c r="G24289" i="1"/>
  <c r="H24289" i="1" s="1"/>
  <c r="D24289" i="1"/>
  <c r="G24288" i="1"/>
  <c r="D24288" i="1"/>
  <c r="H24288" i="1" s="1"/>
  <c r="G24287" i="1"/>
  <c r="D24287" i="1"/>
  <c r="H24287" i="1" s="1"/>
  <c r="H24286" i="1"/>
  <c r="G24286" i="1"/>
  <c r="D24286" i="1"/>
  <c r="G24285" i="1"/>
  <c r="H24285" i="1" s="1"/>
  <c r="D24285" i="1"/>
  <c r="G24284" i="1"/>
  <c r="D24284" i="1"/>
  <c r="H24284" i="1" s="1"/>
  <c r="G24283" i="1"/>
  <c r="H24283" i="1" s="1"/>
  <c r="D24283" i="1"/>
  <c r="H24282" i="1"/>
  <c r="G24282" i="1"/>
  <c r="D24282" i="1"/>
  <c r="G24281" i="1"/>
  <c r="D24281" i="1"/>
  <c r="H24281" i="1" s="1"/>
  <c r="G24280" i="1"/>
  <c r="D24280" i="1"/>
  <c r="H24280" i="1" s="1"/>
  <c r="G24279" i="1"/>
  <c r="D24279" i="1"/>
  <c r="H24279" i="1" s="1"/>
  <c r="H24278" i="1"/>
  <c r="G24278" i="1"/>
  <c r="D24278" i="1"/>
  <c r="G24277" i="1"/>
  <c r="H24277" i="1" s="1"/>
  <c r="D24277" i="1"/>
  <c r="G24276" i="1"/>
  <c r="D24276" i="1"/>
  <c r="H24276" i="1" s="1"/>
  <c r="G24275" i="1"/>
  <c r="H24275" i="1" s="1"/>
  <c r="D24275" i="1"/>
  <c r="H24274" i="1"/>
  <c r="G24274" i="1"/>
  <c r="D24274" i="1"/>
  <c r="G24273" i="1"/>
  <c r="D24273" i="1"/>
  <c r="H24273" i="1" s="1"/>
  <c r="G24272" i="1"/>
  <c r="D24272" i="1"/>
  <c r="H24272" i="1" s="1"/>
  <c r="G24271" i="1"/>
  <c r="D24271" i="1"/>
  <c r="H24271" i="1" s="1"/>
  <c r="H24270" i="1"/>
  <c r="G24270" i="1"/>
  <c r="D24270" i="1"/>
  <c r="G24269" i="1"/>
  <c r="D24269" i="1"/>
  <c r="H24269" i="1" s="1"/>
  <c r="G24268" i="1"/>
  <c r="D24268" i="1"/>
  <c r="H24268" i="1" s="1"/>
  <c r="G24267" i="1"/>
  <c r="H24267" i="1" s="1"/>
  <c r="D24267" i="1"/>
  <c r="H24266" i="1"/>
  <c r="G24266" i="1"/>
  <c r="D24266" i="1"/>
  <c r="G24265" i="1"/>
  <c r="D24265" i="1"/>
  <c r="H24265" i="1" s="1"/>
  <c r="G24264" i="1"/>
  <c r="D24264" i="1"/>
  <c r="H24264" i="1" s="1"/>
  <c r="G24263" i="1"/>
  <c r="D24263" i="1"/>
  <c r="H24263" i="1" s="1"/>
  <c r="H24262" i="1"/>
  <c r="G24262" i="1"/>
  <c r="D24262" i="1"/>
  <c r="G24261" i="1"/>
  <c r="D24261" i="1"/>
  <c r="H24261" i="1" s="1"/>
  <c r="G24260" i="1"/>
  <c r="D24260" i="1"/>
  <c r="H24260" i="1" s="1"/>
  <c r="G24259" i="1"/>
  <c r="H24259" i="1" s="1"/>
  <c r="D24259" i="1"/>
  <c r="H24258" i="1"/>
  <c r="G24258" i="1"/>
  <c r="D24258" i="1"/>
  <c r="G24257" i="1"/>
  <c r="D24257" i="1"/>
  <c r="H24257" i="1" s="1"/>
  <c r="G24256" i="1"/>
  <c r="D24256" i="1"/>
  <c r="H24256" i="1" s="1"/>
  <c r="G24255" i="1"/>
  <c r="D24255" i="1"/>
  <c r="H24255" i="1" s="1"/>
  <c r="H24254" i="1"/>
  <c r="G24254" i="1"/>
  <c r="D24254" i="1"/>
  <c r="G24253" i="1"/>
  <c r="D24253" i="1"/>
  <c r="H24253" i="1" s="1"/>
  <c r="G24252" i="1"/>
  <c r="D24252" i="1"/>
  <c r="H24252" i="1" s="1"/>
  <c r="G24251" i="1"/>
  <c r="H24251" i="1" s="1"/>
  <c r="D24251" i="1"/>
  <c r="H24250" i="1"/>
  <c r="G24250" i="1"/>
  <c r="D24250" i="1"/>
  <c r="G24249" i="1"/>
  <c r="D24249" i="1"/>
  <c r="H24249" i="1" s="1"/>
  <c r="G24248" i="1"/>
  <c r="D24248" i="1"/>
  <c r="H24248" i="1" s="1"/>
  <c r="G24247" i="1"/>
  <c r="D24247" i="1"/>
  <c r="H24247" i="1" s="1"/>
  <c r="H24246" i="1"/>
  <c r="G24246" i="1"/>
  <c r="D24246" i="1"/>
  <c r="G24245" i="1"/>
  <c r="D24245" i="1"/>
  <c r="H24245" i="1" s="1"/>
  <c r="G24244" i="1"/>
  <c r="D24244" i="1"/>
  <c r="H24244" i="1" s="1"/>
  <c r="G24243" i="1"/>
  <c r="H24243" i="1" s="1"/>
  <c r="D24243" i="1"/>
  <c r="H24242" i="1"/>
  <c r="G24242" i="1"/>
  <c r="D24242" i="1"/>
  <c r="G24241" i="1"/>
  <c r="D24241" i="1"/>
  <c r="H24241" i="1" s="1"/>
  <c r="G24240" i="1"/>
  <c r="D24240" i="1"/>
  <c r="H24240" i="1" s="1"/>
  <c r="G24239" i="1"/>
  <c r="D24239" i="1"/>
  <c r="H24239" i="1" s="1"/>
  <c r="H24238" i="1"/>
  <c r="G24238" i="1"/>
  <c r="D24238" i="1"/>
  <c r="G24237" i="1"/>
  <c r="D24237" i="1"/>
  <c r="H24237" i="1" s="1"/>
  <c r="G24236" i="1"/>
  <c r="D24236" i="1"/>
  <c r="H24236" i="1" s="1"/>
  <c r="G24235" i="1"/>
  <c r="H24235" i="1" s="1"/>
  <c r="D24235" i="1"/>
  <c r="H24234" i="1"/>
  <c r="G24234" i="1"/>
  <c r="D24234" i="1"/>
  <c r="G24233" i="1"/>
  <c r="D24233" i="1"/>
  <c r="H24233" i="1" s="1"/>
  <c r="G24232" i="1"/>
  <c r="D24232" i="1"/>
  <c r="H24232" i="1" s="1"/>
  <c r="G24231" i="1"/>
  <c r="D24231" i="1"/>
  <c r="H24231" i="1" s="1"/>
  <c r="H24230" i="1"/>
  <c r="G24230" i="1"/>
  <c r="D24230" i="1"/>
  <c r="G24229" i="1"/>
  <c r="D24229" i="1"/>
  <c r="H24229" i="1" s="1"/>
  <c r="G24228" i="1"/>
  <c r="D24228" i="1"/>
  <c r="H24228" i="1" s="1"/>
  <c r="G24227" i="1"/>
  <c r="H24227" i="1" s="1"/>
  <c r="D24227" i="1"/>
  <c r="H24226" i="1"/>
  <c r="G24226" i="1"/>
  <c r="D24226" i="1"/>
  <c r="G24225" i="1"/>
  <c r="D24225" i="1"/>
  <c r="H24225" i="1" s="1"/>
  <c r="G24224" i="1"/>
  <c r="D24224" i="1"/>
  <c r="H24224" i="1" s="1"/>
  <c r="G24223" i="1"/>
  <c r="D24223" i="1"/>
  <c r="H24223" i="1" s="1"/>
  <c r="H24222" i="1"/>
  <c r="G24222" i="1"/>
  <c r="D24222" i="1"/>
  <c r="G24221" i="1"/>
  <c r="D24221" i="1"/>
  <c r="H24221" i="1" s="1"/>
  <c r="G24220" i="1"/>
  <c r="D24220" i="1"/>
  <c r="H24220" i="1" s="1"/>
  <c r="G24219" i="1"/>
  <c r="H24219" i="1" s="1"/>
  <c r="D24219" i="1"/>
  <c r="H24218" i="1"/>
  <c r="G24218" i="1"/>
  <c r="D24218" i="1"/>
  <c r="G24217" i="1"/>
  <c r="D24217" i="1"/>
  <c r="H24217" i="1" s="1"/>
  <c r="G24216" i="1"/>
  <c r="D24216" i="1"/>
  <c r="H24216" i="1" s="1"/>
  <c r="G24215" i="1"/>
  <c r="D24215" i="1"/>
  <c r="H24215" i="1" s="1"/>
  <c r="H24214" i="1"/>
  <c r="G24214" i="1"/>
  <c r="D24214" i="1"/>
  <c r="G24213" i="1"/>
  <c r="D24213" i="1"/>
  <c r="H24213" i="1" s="1"/>
  <c r="G24212" i="1"/>
  <c r="D24212" i="1"/>
  <c r="H24212" i="1" s="1"/>
  <c r="G24211" i="1"/>
  <c r="H24211" i="1" s="1"/>
  <c r="D24211" i="1"/>
  <c r="H24210" i="1"/>
  <c r="G24210" i="1"/>
  <c r="D24210" i="1"/>
  <c r="G24209" i="1"/>
  <c r="D24209" i="1"/>
  <c r="H24209" i="1" s="1"/>
  <c r="G24208" i="1"/>
  <c r="D24208" i="1"/>
  <c r="H24208" i="1" s="1"/>
  <c r="G24207" i="1"/>
  <c r="D24207" i="1"/>
  <c r="H24207" i="1" s="1"/>
  <c r="H24206" i="1"/>
  <c r="G24206" i="1"/>
  <c r="D24206" i="1"/>
  <c r="G24205" i="1"/>
  <c r="D24205" i="1"/>
  <c r="H24205" i="1" s="1"/>
  <c r="G24204" i="1"/>
  <c r="D24204" i="1"/>
  <c r="H24204" i="1" s="1"/>
  <c r="G24203" i="1"/>
  <c r="H24203" i="1" s="1"/>
  <c r="D24203" i="1"/>
  <c r="H24202" i="1"/>
  <c r="G24202" i="1"/>
  <c r="D24202" i="1"/>
  <c r="G24201" i="1"/>
  <c r="D24201" i="1"/>
  <c r="H24201" i="1" s="1"/>
  <c r="G24200" i="1"/>
  <c r="D24200" i="1"/>
  <c r="H24200" i="1" s="1"/>
  <c r="G24199" i="1"/>
  <c r="D24199" i="1"/>
  <c r="H24199" i="1" s="1"/>
  <c r="H24198" i="1"/>
  <c r="G24198" i="1"/>
  <c r="D24198" i="1"/>
  <c r="G24197" i="1"/>
  <c r="D24197" i="1"/>
  <c r="H24197" i="1" s="1"/>
  <c r="G24196" i="1"/>
  <c r="D24196" i="1"/>
  <c r="H24196" i="1" s="1"/>
  <c r="G24195" i="1"/>
  <c r="H24195" i="1" s="1"/>
  <c r="D24195" i="1"/>
  <c r="H24194" i="1"/>
  <c r="G24194" i="1"/>
  <c r="D24194" i="1"/>
  <c r="G24193" i="1"/>
  <c r="D24193" i="1"/>
  <c r="H24193" i="1" s="1"/>
  <c r="G24192" i="1"/>
  <c r="D24192" i="1"/>
  <c r="H24192" i="1" s="1"/>
  <c r="G24191" i="1"/>
  <c r="D24191" i="1"/>
  <c r="H24191" i="1" s="1"/>
  <c r="H24190" i="1"/>
  <c r="G24190" i="1"/>
  <c r="D24190" i="1"/>
  <c r="G24189" i="1"/>
  <c r="D24189" i="1"/>
  <c r="H24189" i="1" s="1"/>
  <c r="G24188" i="1"/>
  <c r="D24188" i="1"/>
  <c r="H24188" i="1" s="1"/>
  <c r="G24187" i="1"/>
  <c r="H24187" i="1" s="1"/>
  <c r="D24187" i="1"/>
  <c r="H24186" i="1"/>
  <c r="G24186" i="1"/>
  <c r="D24186" i="1"/>
  <c r="G24185" i="1"/>
  <c r="D24185" i="1"/>
  <c r="H24185" i="1" s="1"/>
  <c r="G24184" i="1"/>
  <c r="D24184" i="1"/>
  <c r="H24184" i="1" s="1"/>
  <c r="G24183" i="1"/>
  <c r="D24183" i="1"/>
  <c r="H24183" i="1" s="1"/>
  <c r="H24182" i="1"/>
  <c r="G24182" i="1"/>
  <c r="D24182" i="1"/>
  <c r="G24181" i="1"/>
  <c r="D24181" i="1"/>
  <c r="H24181" i="1" s="1"/>
  <c r="G24180" i="1"/>
  <c r="D24180" i="1"/>
  <c r="H24180" i="1" s="1"/>
  <c r="G24179" i="1"/>
  <c r="H24179" i="1" s="1"/>
  <c r="D24179" i="1"/>
  <c r="H24178" i="1"/>
  <c r="G24178" i="1"/>
  <c r="D24178" i="1"/>
  <c r="G24177" i="1"/>
  <c r="D24177" i="1"/>
  <c r="H24177" i="1" s="1"/>
  <c r="G24176" i="1"/>
  <c r="D24176" i="1"/>
  <c r="H24176" i="1" s="1"/>
  <c r="G24175" i="1"/>
  <c r="D24175" i="1"/>
  <c r="H24175" i="1" s="1"/>
  <c r="H24174" i="1"/>
  <c r="G24174" i="1"/>
  <c r="D24174" i="1"/>
  <c r="G24173" i="1"/>
  <c r="D24173" i="1"/>
  <c r="H24173" i="1" s="1"/>
  <c r="G24172" i="1"/>
  <c r="D24172" i="1"/>
  <c r="H24172" i="1" s="1"/>
  <c r="G24171" i="1"/>
  <c r="H24171" i="1" s="1"/>
  <c r="D24171" i="1"/>
  <c r="H24170" i="1"/>
  <c r="G24170" i="1"/>
  <c r="D24170" i="1"/>
  <c r="G24169" i="1"/>
  <c r="D24169" i="1"/>
  <c r="H24169" i="1" s="1"/>
  <c r="G24168" i="1"/>
  <c r="D24168" i="1"/>
  <c r="H24168" i="1" s="1"/>
  <c r="G24167" i="1"/>
  <c r="D24167" i="1"/>
  <c r="H24167" i="1" s="1"/>
  <c r="H24166" i="1"/>
  <c r="G24166" i="1"/>
  <c r="D24166" i="1"/>
  <c r="G24165" i="1"/>
  <c r="D24165" i="1"/>
  <c r="H24165" i="1" s="1"/>
  <c r="G24164" i="1"/>
  <c r="D24164" i="1"/>
  <c r="H24164" i="1" s="1"/>
  <c r="G24163" i="1"/>
  <c r="H24163" i="1" s="1"/>
  <c r="D24163" i="1"/>
  <c r="H24162" i="1"/>
  <c r="G24162" i="1"/>
  <c r="D24162" i="1"/>
  <c r="G24161" i="1"/>
  <c r="D24161" i="1"/>
  <c r="H24161" i="1" s="1"/>
  <c r="G24160" i="1"/>
  <c r="D24160" i="1"/>
  <c r="H24160" i="1" s="1"/>
  <c r="G24159" i="1"/>
  <c r="D24159" i="1"/>
  <c r="H24159" i="1" s="1"/>
  <c r="H24158" i="1"/>
  <c r="G24158" i="1"/>
  <c r="D24158" i="1"/>
  <c r="G24157" i="1"/>
  <c r="H24157" i="1" s="1"/>
  <c r="D24157" i="1"/>
  <c r="G24156" i="1"/>
  <c r="D24156" i="1"/>
  <c r="H24156" i="1" s="1"/>
  <c r="G24155" i="1"/>
  <c r="H24155" i="1" s="1"/>
  <c r="D24155" i="1"/>
  <c r="H24154" i="1"/>
  <c r="G24154" i="1"/>
  <c r="D24154" i="1"/>
  <c r="G24153" i="1"/>
  <c r="D24153" i="1"/>
  <c r="H24153" i="1" s="1"/>
  <c r="G24152" i="1"/>
  <c r="D24152" i="1"/>
  <c r="H24152" i="1" s="1"/>
  <c r="G24151" i="1"/>
  <c r="D24151" i="1"/>
  <c r="H24151" i="1" s="1"/>
  <c r="H24150" i="1"/>
  <c r="G24150" i="1"/>
  <c r="D24150" i="1"/>
  <c r="G24149" i="1"/>
  <c r="D24149" i="1"/>
  <c r="H24149" i="1" s="1"/>
  <c r="G24148" i="1"/>
  <c r="D24148" i="1"/>
  <c r="H24148" i="1" s="1"/>
  <c r="G24147" i="1"/>
  <c r="H24147" i="1" s="1"/>
  <c r="D24147" i="1"/>
  <c r="H24146" i="1"/>
  <c r="G24146" i="1"/>
  <c r="D24146" i="1"/>
  <c r="G24145" i="1"/>
  <c r="D24145" i="1"/>
  <c r="H24145" i="1" s="1"/>
  <c r="G24144" i="1"/>
  <c r="D24144" i="1"/>
  <c r="H24144" i="1" s="1"/>
  <c r="G24143" i="1"/>
  <c r="D24143" i="1"/>
  <c r="H24143" i="1" s="1"/>
  <c r="H24142" i="1"/>
  <c r="G24142" i="1"/>
  <c r="D24142" i="1"/>
  <c r="G24141" i="1"/>
  <c r="D24141" i="1"/>
  <c r="H24141" i="1" s="1"/>
  <c r="G24140" i="1"/>
  <c r="D24140" i="1"/>
  <c r="H24140" i="1" s="1"/>
  <c r="G24139" i="1"/>
  <c r="H24139" i="1" s="1"/>
  <c r="D24139" i="1"/>
  <c r="H24138" i="1"/>
  <c r="G24138" i="1"/>
  <c r="D24138" i="1"/>
  <c r="G24137" i="1"/>
  <c r="D24137" i="1"/>
  <c r="H24137" i="1" s="1"/>
  <c r="G24136" i="1"/>
  <c r="D24136" i="1"/>
  <c r="H24136" i="1" s="1"/>
  <c r="G24135" i="1"/>
  <c r="D24135" i="1"/>
  <c r="H24135" i="1" s="1"/>
  <c r="H24134" i="1"/>
  <c r="G24134" i="1"/>
  <c r="D24134" i="1"/>
  <c r="G24133" i="1"/>
  <c r="D24133" i="1"/>
  <c r="H24133" i="1" s="1"/>
  <c r="G24132" i="1"/>
  <c r="D24132" i="1"/>
  <c r="H24132" i="1" s="1"/>
  <c r="G24131" i="1"/>
  <c r="H24131" i="1" s="1"/>
  <c r="D24131" i="1"/>
  <c r="H24130" i="1"/>
  <c r="G24130" i="1"/>
  <c r="D24130" i="1"/>
  <c r="G24129" i="1"/>
  <c r="D24129" i="1"/>
  <c r="H24129" i="1" s="1"/>
  <c r="G24128" i="1"/>
  <c r="D24128" i="1"/>
  <c r="H24128" i="1" s="1"/>
  <c r="G24127" i="1"/>
  <c r="D24127" i="1"/>
  <c r="H24127" i="1" s="1"/>
  <c r="H24126" i="1"/>
  <c r="G24126" i="1"/>
  <c r="D24126" i="1"/>
  <c r="G24125" i="1"/>
  <c r="D24125" i="1"/>
  <c r="H24125" i="1" s="1"/>
  <c r="G24124" i="1"/>
  <c r="D24124" i="1"/>
  <c r="H24124" i="1" s="1"/>
  <c r="G24123" i="1"/>
  <c r="H24123" i="1" s="1"/>
  <c r="D24123" i="1"/>
  <c r="H24122" i="1"/>
  <c r="G24122" i="1"/>
  <c r="D24122" i="1"/>
  <c r="G24121" i="1"/>
  <c r="D24121" i="1"/>
  <c r="H24121" i="1" s="1"/>
  <c r="G24120" i="1"/>
  <c r="D24120" i="1"/>
  <c r="H24120" i="1" s="1"/>
  <c r="G24119" i="1"/>
  <c r="D24119" i="1"/>
  <c r="H24119" i="1" s="1"/>
  <c r="H24118" i="1"/>
  <c r="G24118" i="1"/>
  <c r="D24118" i="1"/>
  <c r="G24117" i="1"/>
  <c r="D24117" i="1"/>
  <c r="H24117" i="1" s="1"/>
  <c r="G24116" i="1"/>
  <c r="D24116" i="1"/>
  <c r="H24116" i="1" s="1"/>
  <c r="G24115" i="1"/>
  <c r="H24115" i="1" s="1"/>
  <c r="D24115" i="1"/>
  <c r="H24114" i="1"/>
  <c r="G24114" i="1"/>
  <c r="D24114" i="1"/>
  <c r="G24113" i="1"/>
  <c r="D24113" i="1"/>
  <c r="H24113" i="1" s="1"/>
  <c r="G24112" i="1"/>
  <c r="D24112" i="1"/>
  <c r="H24112" i="1" s="1"/>
  <c r="G24111" i="1"/>
  <c r="D24111" i="1"/>
  <c r="H24111" i="1" s="1"/>
  <c r="H24110" i="1"/>
  <c r="G24110" i="1"/>
  <c r="D24110" i="1"/>
  <c r="G24109" i="1"/>
  <c r="D24109" i="1"/>
  <c r="H24109" i="1" s="1"/>
  <c r="G24108" i="1"/>
  <c r="D24108" i="1"/>
  <c r="H24108" i="1" s="1"/>
  <c r="G24107" i="1"/>
  <c r="H24107" i="1" s="1"/>
  <c r="D24107" i="1"/>
  <c r="H24106" i="1"/>
  <c r="G24106" i="1"/>
  <c r="D24106" i="1"/>
  <c r="G24105" i="1"/>
  <c r="D24105" i="1"/>
  <c r="H24105" i="1" s="1"/>
  <c r="G24104" i="1"/>
  <c r="D24104" i="1"/>
  <c r="H24104" i="1" s="1"/>
  <c r="G24103" i="1"/>
  <c r="D24103" i="1"/>
  <c r="H24103" i="1" s="1"/>
  <c r="H24102" i="1"/>
  <c r="G24102" i="1"/>
  <c r="D24102" i="1"/>
  <c r="G24101" i="1"/>
  <c r="D24101" i="1"/>
  <c r="H24101" i="1" s="1"/>
  <c r="G24100" i="1"/>
  <c r="D24100" i="1"/>
  <c r="H24100" i="1" s="1"/>
  <c r="G24099" i="1"/>
  <c r="H24099" i="1" s="1"/>
  <c r="D24099" i="1"/>
  <c r="H24098" i="1"/>
  <c r="G24098" i="1"/>
  <c r="D24098" i="1"/>
  <c r="G24097" i="1"/>
  <c r="D24097" i="1"/>
  <c r="H24097" i="1" s="1"/>
  <c r="G24096" i="1"/>
  <c r="D24096" i="1"/>
  <c r="H24096" i="1" s="1"/>
  <c r="G24095" i="1"/>
  <c r="D24095" i="1"/>
  <c r="H24095" i="1" s="1"/>
  <c r="H24094" i="1"/>
  <c r="G24094" i="1"/>
  <c r="D24094" i="1"/>
  <c r="G24093" i="1"/>
  <c r="D24093" i="1"/>
  <c r="H24093" i="1" s="1"/>
  <c r="G24092" i="1"/>
  <c r="D24092" i="1"/>
  <c r="H24092" i="1" s="1"/>
  <c r="G24091" i="1"/>
  <c r="H24091" i="1" s="1"/>
  <c r="D24091" i="1"/>
  <c r="H24090" i="1"/>
  <c r="G24090" i="1"/>
  <c r="D24090" i="1"/>
  <c r="G24089" i="1"/>
  <c r="D24089" i="1"/>
  <c r="H24089" i="1" s="1"/>
  <c r="G24088" i="1"/>
  <c r="D24088" i="1"/>
  <c r="H24088" i="1" s="1"/>
  <c r="G24087" i="1"/>
  <c r="D24087" i="1"/>
  <c r="H24087" i="1" s="1"/>
  <c r="H24086" i="1"/>
  <c r="G24086" i="1"/>
  <c r="D24086" i="1"/>
  <c r="G24085" i="1"/>
  <c r="D24085" i="1"/>
  <c r="H24085" i="1" s="1"/>
  <c r="G24084" i="1"/>
  <c r="D24084" i="1"/>
  <c r="H24084" i="1" s="1"/>
  <c r="G24083" i="1"/>
  <c r="H24083" i="1" s="1"/>
  <c r="D24083" i="1"/>
  <c r="H24082" i="1"/>
  <c r="G24082" i="1"/>
  <c r="D24082" i="1"/>
  <c r="G24081" i="1"/>
  <c r="D24081" i="1"/>
  <c r="H24081" i="1" s="1"/>
  <c r="G24080" i="1"/>
  <c r="D24080" i="1"/>
  <c r="H24080" i="1" s="1"/>
  <c r="G24079" i="1"/>
  <c r="D24079" i="1"/>
  <c r="H24079" i="1" s="1"/>
  <c r="H24078" i="1"/>
  <c r="G24078" i="1"/>
  <c r="D24078" i="1"/>
  <c r="G24077" i="1"/>
  <c r="D24077" i="1"/>
  <c r="H24077" i="1" s="1"/>
  <c r="G24076" i="1"/>
  <c r="D24076" i="1"/>
  <c r="H24076" i="1" s="1"/>
  <c r="G24075" i="1"/>
  <c r="H24075" i="1" s="1"/>
  <c r="D24075" i="1"/>
  <c r="H24074" i="1"/>
  <c r="G24074" i="1"/>
  <c r="D24074" i="1"/>
  <c r="G24073" i="1"/>
  <c r="D24073" i="1"/>
  <c r="H24073" i="1" s="1"/>
  <c r="G24072" i="1"/>
  <c r="D24072" i="1"/>
  <c r="H24072" i="1" s="1"/>
  <c r="G24071" i="1"/>
  <c r="D24071" i="1"/>
  <c r="H24071" i="1" s="1"/>
  <c r="H24070" i="1"/>
  <c r="G24070" i="1"/>
  <c r="D24070" i="1"/>
  <c r="G24069" i="1"/>
  <c r="D24069" i="1"/>
  <c r="H24069" i="1" s="1"/>
  <c r="G24068" i="1"/>
  <c r="D24068" i="1"/>
  <c r="H24068" i="1" s="1"/>
  <c r="G24067" i="1"/>
  <c r="H24067" i="1" s="1"/>
  <c r="D24067" i="1"/>
  <c r="H24066" i="1"/>
  <c r="G24066" i="1"/>
  <c r="D24066" i="1"/>
  <c r="G24065" i="1"/>
  <c r="D24065" i="1"/>
  <c r="H24065" i="1" s="1"/>
  <c r="G24064" i="1"/>
  <c r="D24064" i="1"/>
  <c r="H24064" i="1" s="1"/>
  <c r="G24063" i="1"/>
  <c r="D24063" i="1"/>
  <c r="H24063" i="1" s="1"/>
  <c r="H24062" i="1"/>
  <c r="G24062" i="1"/>
  <c r="D24062" i="1"/>
  <c r="G24061" i="1"/>
  <c r="D24061" i="1"/>
  <c r="H24061" i="1" s="1"/>
  <c r="G24060" i="1"/>
  <c r="D24060" i="1"/>
  <c r="H24060" i="1" s="1"/>
  <c r="G24059" i="1"/>
  <c r="H24059" i="1" s="1"/>
  <c r="D24059" i="1"/>
  <c r="H24058" i="1"/>
  <c r="G24058" i="1"/>
  <c r="D24058" i="1"/>
  <c r="G24057" i="1"/>
  <c r="D24057" i="1"/>
  <c r="H24057" i="1" s="1"/>
  <c r="G24056" i="1"/>
  <c r="D24056" i="1"/>
  <c r="H24056" i="1" s="1"/>
  <c r="G24055" i="1"/>
  <c r="D24055" i="1"/>
  <c r="H24055" i="1" s="1"/>
  <c r="H24054" i="1"/>
  <c r="G24054" i="1"/>
  <c r="D24054" i="1"/>
  <c r="G24053" i="1"/>
  <c r="D24053" i="1"/>
  <c r="H24053" i="1" s="1"/>
  <c r="G24052" i="1"/>
  <c r="D24052" i="1"/>
  <c r="H24052" i="1" s="1"/>
  <c r="G24051" i="1"/>
  <c r="H24051" i="1" s="1"/>
  <c r="D24051" i="1"/>
  <c r="H24050" i="1"/>
  <c r="G24050" i="1"/>
  <c r="D24050" i="1"/>
  <c r="G24049" i="1"/>
  <c r="D24049" i="1"/>
  <c r="H24049" i="1" s="1"/>
  <c r="G24048" i="1"/>
  <c r="D24048" i="1"/>
  <c r="H24048" i="1" s="1"/>
  <c r="G24047" i="1"/>
  <c r="D24047" i="1"/>
  <c r="H24047" i="1" s="1"/>
  <c r="H24046" i="1"/>
  <c r="G24046" i="1"/>
  <c r="D24046" i="1"/>
  <c r="G24045" i="1"/>
  <c r="D24045" i="1"/>
  <c r="H24045" i="1" s="1"/>
  <c r="G24044" i="1"/>
  <c r="D24044" i="1"/>
  <c r="H24044" i="1" s="1"/>
  <c r="G24043" i="1"/>
  <c r="H24043" i="1" s="1"/>
  <c r="D24043" i="1"/>
  <c r="H24042" i="1"/>
  <c r="G24042" i="1"/>
  <c r="D24042" i="1"/>
  <c r="G24041" i="1"/>
  <c r="D24041" i="1"/>
  <c r="H24041" i="1" s="1"/>
  <c r="G24040" i="1"/>
  <c r="D24040" i="1"/>
  <c r="H24040" i="1" s="1"/>
  <c r="G24039" i="1"/>
  <c r="D24039" i="1"/>
  <c r="H24039" i="1" s="1"/>
  <c r="H24038" i="1"/>
  <c r="G24038" i="1"/>
  <c r="D24038" i="1"/>
  <c r="G24037" i="1"/>
  <c r="D24037" i="1"/>
  <c r="H24037" i="1" s="1"/>
  <c r="G24036" i="1"/>
  <c r="D24036" i="1"/>
  <c r="H24036" i="1" s="1"/>
  <c r="G24035" i="1"/>
  <c r="H24035" i="1" s="1"/>
  <c r="D24035" i="1"/>
  <c r="H24034" i="1"/>
  <c r="G24034" i="1"/>
  <c r="D24034" i="1"/>
  <c r="G24033" i="1"/>
  <c r="D24033" i="1"/>
  <c r="H24033" i="1" s="1"/>
  <c r="G24032" i="1"/>
  <c r="D24032" i="1"/>
  <c r="H24032" i="1" s="1"/>
  <c r="G24031" i="1"/>
  <c r="D24031" i="1"/>
  <c r="H24031" i="1" s="1"/>
  <c r="H24030" i="1"/>
  <c r="G24030" i="1"/>
  <c r="D24030" i="1"/>
  <c r="G24029" i="1"/>
  <c r="D24029" i="1"/>
  <c r="H24029" i="1" s="1"/>
  <c r="G24028" i="1"/>
  <c r="D24028" i="1"/>
  <c r="H24028" i="1" s="1"/>
  <c r="G24027" i="1"/>
  <c r="H24027" i="1" s="1"/>
  <c r="D24027" i="1"/>
  <c r="H24026" i="1"/>
  <c r="G24026" i="1"/>
  <c r="D24026" i="1"/>
  <c r="G24025" i="1"/>
  <c r="D24025" i="1"/>
  <c r="H24025" i="1" s="1"/>
  <c r="G24024" i="1"/>
  <c r="D24024" i="1"/>
  <c r="H24024" i="1" s="1"/>
  <c r="G24023" i="1"/>
  <c r="D24023" i="1"/>
  <c r="H24023" i="1" s="1"/>
  <c r="H24022" i="1"/>
  <c r="G24022" i="1"/>
  <c r="D24022" i="1"/>
  <c r="G24021" i="1"/>
  <c r="D24021" i="1"/>
  <c r="H24021" i="1" s="1"/>
  <c r="G24020" i="1"/>
  <c r="D24020" i="1"/>
  <c r="H24020" i="1" s="1"/>
  <c r="G24019" i="1"/>
  <c r="H24019" i="1" s="1"/>
  <c r="D24019" i="1"/>
  <c r="H24018" i="1"/>
  <c r="G24018" i="1"/>
  <c r="D24018" i="1"/>
  <c r="G24017" i="1"/>
  <c r="D24017" i="1"/>
  <c r="H24017" i="1" s="1"/>
  <c r="G24016" i="1"/>
  <c r="D24016" i="1"/>
  <c r="H24016" i="1" s="1"/>
  <c r="G24015" i="1"/>
  <c r="D24015" i="1"/>
  <c r="H24015" i="1" s="1"/>
  <c r="H24014" i="1"/>
  <c r="G24014" i="1"/>
  <c r="D24014" i="1"/>
  <c r="G24013" i="1"/>
  <c r="D24013" i="1"/>
  <c r="H24013" i="1" s="1"/>
  <c r="G24012" i="1"/>
  <c r="D24012" i="1"/>
  <c r="H24012" i="1" s="1"/>
  <c r="G24011" i="1"/>
  <c r="H24011" i="1" s="1"/>
  <c r="D24011" i="1"/>
  <c r="H24010" i="1"/>
  <c r="G24010" i="1"/>
  <c r="D24010" i="1"/>
  <c r="G24009" i="1"/>
  <c r="D24009" i="1"/>
  <c r="H24009" i="1" s="1"/>
  <c r="G24008" i="1"/>
  <c r="D24008" i="1"/>
  <c r="H24008" i="1" s="1"/>
  <c r="G24007" i="1"/>
  <c r="D24007" i="1"/>
  <c r="H24007" i="1" s="1"/>
  <c r="H24006" i="1"/>
  <c r="G24006" i="1"/>
  <c r="D24006" i="1"/>
  <c r="G24005" i="1"/>
  <c r="D24005" i="1"/>
  <c r="H24005" i="1" s="1"/>
  <c r="G24004" i="1"/>
  <c r="D24004" i="1"/>
  <c r="H24004" i="1" s="1"/>
  <c r="G24003" i="1"/>
  <c r="H24003" i="1" s="1"/>
  <c r="D24003" i="1"/>
  <c r="H24002" i="1"/>
  <c r="G24002" i="1"/>
  <c r="D24002" i="1"/>
  <c r="G24001" i="1"/>
  <c r="D24001" i="1"/>
  <c r="H24001" i="1" s="1"/>
  <c r="G24000" i="1"/>
  <c r="D24000" i="1"/>
  <c r="H24000" i="1" s="1"/>
  <c r="G23999" i="1"/>
  <c r="D23999" i="1"/>
  <c r="H23999" i="1" s="1"/>
  <c r="H23998" i="1"/>
  <c r="G23998" i="1"/>
  <c r="D23998" i="1"/>
  <c r="G23997" i="1"/>
  <c r="D23997" i="1"/>
  <c r="H23997" i="1" s="1"/>
  <c r="G23996" i="1"/>
  <c r="D23996" i="1"/>
  <c r="H23996" i="1" s="1"/>
  <c r="G23995" i="1"/>
  <c r="H23995" i="1" s="1"/>
  <c r="D23995" i="1"/>
  <c r="H23994" i="1"/>
  <c r="G23994" i="1"/>
  <c r="D23994" i="1"/>
  <c r="G23993" i="1"/>
  <c r="D23993" i="1"/>
  <c r="H23993" i="1" s="1"/>
  <c r="G23992" i="1"/>
  <c r="D23992" i="1"/>
  <c r="H23992" i="1" s="1"/>
  <c r="G23991" i="1"/>
  <c r="D23991" i="1"/>
  <c r="H23991" i="1" s="1"/>
  <c r="H23990" i="1"/>
  <c r="G23990" i="1"/>
  <c r="D23990" i="1"/>
  <c r="G23989" i="1"/>
  <c r="D23989" i="1"/>
  <c r="H23989" i="1" s="1"/>
  <c r="G23988" i="1"/>
  <c r="D23988" i="1"/>
  <c r="H23988" i="1" s="1"/>
  <c r="G23987" i="1"/>
  <c r="H23987" i="1" s="1"/>
  <c r="D23987" i="1"/>
  <c r="H23986" i="1"/>
  <c r="G23986" i="1"/>
  <c r="D23986" i="1"/>
  <c r="G23985" i="1"/>
  <c r="D23985" i="1"/>
  <c r="H23985" i="1" s="1"/>
  <c r="G23984" i="1"/>
  <c r="D23984" i="1"/>
  <c r="H23984" i="1" s="1"/>
  <c r="G23983" i="1"/>
  <c r="D23983" i="1"/>
  <c r="H23983" i="1" s="1"/>
  <c r="H23982" i="1"/>
  <c r="G23982" i="1"/>
  <c r="D23982" i="1"/>
  <c r="G23981" i="1"/>
  <c r="D23981" i="1"/>
  <c r="H23981" i="1" s="1"/>
  <c r="G23980" i="1"/>
  <c r="D23980" i="1"/>
  <c r="H23980" i="1" s="1"/>
  <c r="G23979" i="1"/>
  <c r="H23979" i="1" s="1"/>
  <c r="D23979" i="1"/>
  <c r="H23978" i="1"/>
  <c r="G23978" i="1"/>
  <c r="D23978" i="1"/>
  <c r="G23977" i="1"/>
  <c r="D23977" i="1"/>
  <c r="H23977" i="1" s="1"/>
  <c r="G23976" i="1"/>
  <c r="D23976" i="1"/>
  <c r="H23976" i="1" s="1"/>
  <c r="G23975" i="1"/>
  <c r="D23975" i="1"/>
  <c r="H23975" i="1" s="1"/>
  <c r="H23974" i="1"/>
  <c r="G23974" i="1"/>
  <c r="D23974" i="1"/>
  <c r="G23973" i="1"/>
  <c r="D23973" i="1"/>
  <c r="H23973" i="1" s="1"/>
  <c r="G23972" i="1"/>
  <c r="D23972" i="1"/>
  <c r="H23972" i="1" s="1"/>
  <c r="G23971" i="1"/>
  <c r="H23971" i="1" s="1"/>
  <c r="D23971" i="1"/>
  <c r="H23970" i="1"/>
  <c r="G23970" i="1"/>
  <c r="D23970" i="1"/>
  <c r="G23969" i="1"/>
  <c r="D23969" i="1"/>
  <c r="H23969" i="1" s="1"/>
  <c r="G23968" i="1"/>
  <c r="D23968" i="1"/>
  <c r="H23968" i="1" s="1"/>
  <c r="G23967" i="1"/>
  <c r="D23967" i="1"/>
  <c r="H23967" i="1" s="1"/>
  <c r="H23966" i="1"/>
  <c r="G23966" i="1"/>
  <c r="D23966" i="1"/>
  <c r="G23965" i="1"/>
  <c r="D23965" i="1"/>
  <c r="H23965" i="1" s="1"/>
  <c r="G23964" i="1"/>
  <c r="D23964" i="1"/>
  <c r="H23964" i="1" s="1"/>
  <c r="G23963" i="1"/>
  <c r="H23963" i="1" s="1"/>
  <c r="D23963" i="1"/>
  <c r="H23962" i="1"/>
  <c r="G23962" i="1"/>
  <c r="D23962" i="1"/>
  <c r="G23961" i="1"/>
  <c r="D23961" i="1"/>
  <c r="H23961" i="1" s="1"/>
  <c r="G23960" i="1"/>
  <c r="D23960" i="1"/>
  <c r="H23960" i="1" s="1"/>
  <c r="G23959" i="1"/>
  <c r="D23959" i="1"/>
  <c r="H23959" i="1" s="1"/>
  <c r="H23958" i="1"/>
  <c r="G23958" i="1"/>
  <c r="D23958" i="1"/>
  <c r="G23957" i="1"/>
  <c r="H23957" i="1" s="1"/>
  <c r="D23957" i="1"/>
  <c r="G23956" i="1"/>
  <c r="D23956" i="1"/>
  <c r="H23956" i="1" s="1"/>
  <c r="G23955" i="1"/>
  <c r="H23955" i="1" s="1"/>
  <c r="D23955" i="1"/>
  <c r="H23954" i="1"/>
  <c r="G23954" i="1"/>
  <c r="D23954" i="1"/>
  <c r="G23953" i="1"/>
  <c r="D23953" i="1"/>
  <c r="H23953" i="1" s="1"/>
  <c r="G23952" i="1"/>
  <c r="D23952" i="1"/>
  <c r="H23952" i="1" s="1"/>
  <c r="G23951" i="1"/>
  <c r="D23951" i="1"/>
  <c r="H23951" i="1" s="1"/>
  <c r="H23950" i="1"/>
  <c r="G23950" i="1"/>
  <c r="D23950" i="1"/>
  <c r="G23949" i="1"/>
  <c r="D23949" i="1"/>
  <c r="H23949" i="1" s="1"/>
  <c r="G23948" i="1"/>
  <c r="D23948" i="1"/>
  <c r="H23948" i="1" s="1"/>
  <c r="G23947" i="1"/>
  <c r="H23947" i="1" s="1"/>
  <c r="D23947" i="1"/>
  <c r="H23946" i="1"/>
  <c r="G23946" i="1"/>
  <c r="D23946" i="1"/>
  <c r="G23945" i="1"/>
  <c r="D23945" i="1"/>
  <c r="H23945" i="1" s="1"/>
  <c r="G23944" i="1"/>
  <c r="D23944" i="1"/>
  <c r="H23944" i="1" s="1"/>
  <c r="G23943" i="1"/>
  <c r="D23943" i="1"/>
  <c r="H23943" i="1" s="1"/>
  <c r="H23942" i="1"/>
  <c r="G23942" i="1"/>
  <c r="D23942" i="1"/>
  <c r="G23941" i="1"/>
  <c r="H23941" i="1" s="1"/>
  <c r="D23941" i="1"/>
  <c r="G23940" i="1"/>
  <c r="D23940" i="1"/>
  <c r="H23940" i="1" s="1"/>
  <c r="G23939" i="1"/>
  <c r="H23939" i="1" s="1"/>
  <c r="D23939" i="1"/>
  <c r="H23938" i="1"/>
  <c r="G23938" i="1"/>
  <c r="D23938" i="1"/>
  <c r="G23937" i="1"/>
  <c r="D23937" i="1"/>
  <c r="H23937" i="1" s="1"/>
  <c r="G23936" i="1"/>
  <c r="D23936" i="1"/>
  <c r="H23936" i="1" s="1"/>
  <c r="G23935" i="1"/>
  <c r="D23935" i="1"/>
  <c r="H23935" i="1" s="1"/>
  <c r="H23934" i="1"/>
  <c r="G23934" i="1"/>
  <c r="D23934" i="1"/>
  <c r="G23933" i="1"/>
  <c r="H23933" i="1" s="1"/>
  <c r="D23933" i="1"/>
  <c r="G23932" i="1"/>
  <c r="D23932" i="1"/>
  <c r="H23932" i="1" s="1"/>
  <c r="G23931" i="1"/>
  <c r="H23931" i="1" s="1"/>
  <c r="D23931" i="1"/>
  <c r="H23930" i="1"/>
  <c r="G23930" i="1"/>
  <c r="D23930" i="1"/>
  <c r="G23929" i="1"/>
  <c r="D23929" i="1"/>
  <c r="H23929" i="1" s="1"/>
  <c r="G23928" i="1"/>
  <c r="D23928" i="1"/>
  <c r="H23928" i="1" s="1"/>
  <c r="G23927" i="1"/>
  <c r="D23927" i="1"/>
  <c r="H23927" i="1" s="1"/>
  <c r="H23926" i="1"/>
  <c r="G23926" i="1"/>
  <c r="D23926" i="1"/>
  <c r="G23925" i="1"/>
  <c r="H23925" i="1" s="1"/>
  <c r="D23925" i="1"/>
  <c r="G23924" i="1"/>
  <c r="D23924" i="1"/>
  <c r="H23924" i="1" s="1"/>
  <c r="G23923" i="1"/>
  <c r="H23923" i="1" s="1"/>
  <c r="D23923" i="1"/>
  <c r="H23922" i="1"/>
  <c r="G23922" i="1"/>
  <c r="D23922" i="1"/>
  <c r="G23921" i="1"/>
  <c r="D23921" i="1"/>
  <c r="H23921" i="1" s="1"/>
  <c r="G23920" i="1"/>
  <c r="D23920" i="1"/>
  <c r="H23920" i="1" s="1"/>
  <c r="G23919" i="1"/>
  <c r="D23919" i="1"/>
  <c r="H23919" i="1" s="1"/>
  <c r="H23918" i="1"/>
  <c r="G23918" i="1"/>
  <c r="D23918" i="1"/>
  <c r="G23917" i="1"/>
  <c r="H23917" i="1" s="1"/>
  <c r="D23917" i="1"/>
  <c r="G23916" i="1"/>
  <c r="D23916" i="1"/>
  <c r="H23916" i="1" s="1"/>
  <c r="G23915" i="1"/>
  <c r="H23915" i="1" s="1"/>
  <c r="D23915" i="1"/>
  <c r="H23914" i="1"/>
  <c r="G23914" i="1"/>
  <c r="D23914" i="1"/>
  <c r="G23913" i="1"/>
  <c r="D23913" i="1"/>
  <c r="H23913" i="1" s="1"/>
  <c r="G23912" i="1"/>
  <c r="D23912" i="1"/>
  <c r="H23912" i="1" s="1"/>
  <c r="G23911" i="1"/>
  <c r="D23911" i="1"/>
  <c r="H23911" i="1" s="1"/>
  <c r="H23910" i="1"/>
  <c r="G23910" i="1"/>
  <c r="D23910" i="1"/>
  <c r="G23909" i="1"/>
  <c r="H23909" i="1" s="1"/>
  <c r="D23909" i="1"/>
  <c r="G23908" i="1"/>
  <c r="D23908" i="1"/>
  <c r="H23908" i="1" s="1"/>
  <c r="G23907" i="1"/>
  <c r="H23907" i="1" s="1"/>
  <c r="D23907" i="1"/>
  <c r="H23906" i="1"/>
  <c r="G23906" i="1"/>
  <c r="D23906" i="1"/>
  <c r="G23905" i="1"/>
  <c r="D23905" i="1"/>
  <c r="H23905" i="1" s="1"/>
  <c r="G23904" i="1"/>
  <c r="D23904" i="1"/>
  <c r="H23904" i="1" s="1"/>
  <c r="G23903" i="1"/>
  <c r="D23903" i="1"/>
  <c r="H23903" i="1" s="1"/>
  <c r="H23902" i="1"/>
  <c r="G23902" i="1"/>
  <c r="D23902" i="1"/>
  <c r="G23901" i="1"/>
  <c r="H23901" i="1" s="1"/>
  <c r="D23901" i="1"/>
  <c r="G23900" i="1"/>
  <c r="D23900" i="1"/>
  <c r="H23900" i="1" s="1"/>
  <c r="G23899" i="1"/>
  <c r="H23899" i="1" s="1"/>
  <c r="D23899" i="1"/>
  <c r="H23898" i="1"/>
  <c r="G23898" i="1"/>
  <c r="D23898" i="1"/>
  <c r="G23897" i="1"/>
  <c r="D23897" i="1"/>
  <c r="H23897" i="1" s="1"/>
  <c r="G23896" i="1"/>
  <c r="D23896" i="1"/>
  <c r="H23896" i="1" s="1"/>
  <c r="G23895" i="1"/>
  <c r="D23895" i="1"/>
  <c r="H23895" i="1" s="1"/>
  <c r="H23894" i="1"/>
  <c r="G23894" i="1"/>
  <c r="D23894" i="1"/>
  <c r="G23893" i="1"/>
  <c r="H23893" i="1" s="1"/>
  <c r="D23893" i="1"/>
  <c r="G23892" i="1"/>
  <c r="D23892" i="1"/>
  <c r="H23892" i="1" s="1"/>
  <c r="G23891" i="1"/>
  <c r="D23891" i="1"/>
  <c r="H23891" i="1" s="1"/>
  <c r="H23890" i="1"/>
  <c r="G23890" i="1"/>
  <c r="D23890" i="1"/>
  <c r="G23889" i="1"/>
  <c r="D23889" i="1"/>
  <c r="H23889" i="1" s="1"/>
  <c r="G23888" i="1"/>
  <c r="D23888" i="1"/>
  <c r="H23888" i="1" s="1"/>
  <c r="G23887" i="1"/>
  <c r="D23887" i="1"/>
  <c r="H23887" i="1" s="1"/>
  <c r="H23886" i="1"/>
  <c r="G23886" i="1"/>
  <c r="D23886" i="1"/>
  <c r="G23885" i="1"/>
  <c r="H23885" i="1" s="1"/>
  <c r="D23885" i="1"/>
  <c r="G23884" i="1"/>
  <c r="D23884" i="1"/>
  <c r="H23884" i="1" s="1"/>
  <c r="G23883" i="1"/>
  <c r="H23883" i="1" s="1"/>
  <c r="D23883" i="1"/>
  <c r="H23882" i="1"/>
  <c r="G23882" i="1"/>
  <c r="D23882" i="1"/>
  <c r="G23881" i="1"/>
  <c r="D23881" i="1"/>
  <c r="H23881" i="1" s="1"/>
  <c r="G23880" i="1"/>
  <c r="D23880" i="1"/>
  <c r="H23880" i="1" s="1"/>
  <c r="G23879" i="1"/>
  <c r="D23879" i="1"/>
  <c r="H23879" i="1" s="1"/>
  <c r="H23878" i="1"/>
  <c r="G23878" i="1"/>
  <c r="D23878" i="1"/>
  <c r="G23877" i="1"/>
  <c r="H23877" i="1" s="1"/>
  <c r="D23877" i="1"/>
  <c r="G23876" i="1"/>
  <c r="D23876" i="1"/>
  <c r="H23876" i="1" s="1"/>
  <c r="G23875" i="1"/>
  <c r="D23875" i="1"/>
  <c r="H23875" i="1" s="1"/>
  <c r="H23874" i="1"/>
  <c r="G23874" i="1"/>
  <c r="D23874" i="1"/>
  <c r="G23873" i="1"/>
  <c r="D23873" i="1"/>
  <c r="H23873" i="1" s="1"/>
  <c r="G23872" i="1"/>
  <c r="D23872" i="1"/>
  <c r="H23872" i="1" s="1"/>
  <c r="G23871" i="1"/>
  <c r="D23871" i="1"/>
  <c r="H23871" i="1" s="1"/>
  <c r="H23870" i="1"/>
  <c r="G23870" i="1"/>
  <c r="D23870" i="1"/>
  <c r="G23869" i="1"/>
  <c r="H23869" i="1" s="1"/>
  <c r="D23869" i="1"/>
  <c r="G23868" i="1"/>
  <c r="D23868" i="1"/>
  <c r="H23868" i="1" s="1"/>
  <c r="G23867" i="1"/>
  <c r="D23867" i="1"/>
  <c r="H23867" i="1" s="1"/>
  <c r="H23866" i="1"/>
  <c r="G23866" i="1"/>
  <c r="D23866" i="1"/>
  <c r="G23865" i="1"/>
  <c r="D23865" i="1"/>
  <c r="G23864" i="1"/>
  <c r="D23864" i="1"/>
  <c r="H23864" i="1" s="1"/>
  <c r="G23863" i="1"/>
  <c r="D23863" i="1"/>
  <c r="H23863" i="1" s="1"/>
  <c r="H23862" i="1"/>
  <c r="G23862" i="1"/>
  <c r="D23862" i="1"/>
  <c r="G23861" i="1"/>
  <c r="H23861" i="1" s="1"/>
  <c r="D23861" i="1"/>
  <c r="G23860" i="1"/>
  <c r="D23860" i="1"/>
  <c r="H23860" i="1" s="1"/>
  <c r="G23859" i="1"/>
  <c r="D23859" i="1"/>
  <c r="H23859" i="1" s="1"/>
  <c r="H23858" i="1"/>
  <c r="G23858" i="1"/>
  <c r="D23858" i="1"/>
  <c r="G23857" i="1"/>
  <c r="D23857" i="1"/>
  <c r="G23856" i="1"/>
  <c r="D23856" i="1"/>
  <c r="H23856" i="1" s="1"/>
  <c r="G23855" i="1"/>
  <c r="D23855" i="1"/>
  <c r="H23855" i="1" s="1"/>
  <c r="H23854" i="1"/>
  <c r="G23854" i="1"/>
  <c r="D23854" i="1"/>
  <c r="G23853" i="1"/>
  <c r="H23853" i="1" s="1"/>
  <c r="D23853" i="1"/>
  <c r="G23852" i="1"/>
  <c r="D23852" i="1"/>
  <c r="H23852" i="1" s="1"/>
  <c r="G23851" i="1"/>
  <c r="D23851" i="1"/>
  <c r="H23851" i="1" s="1"/>
  <c r="H23850" i="1"/>
  <c r="G23850" i="1"/>
  <c r="D23850" i="1"/>
  <c r="G23849" i="1"/>
  <c r="D23849" i="1"/>
  <c r="H23849" i="1" s="1"/>
  <c r="G23848" i="1"/>
  <c r="D23848" i="1"/>
  <c r="H23848" i="1" s="1"/>
  <c r="G23847" i="1"/>
  <c r="D23847" i="1"/>
  <c r="H23847" i="1" s="1"/>
  <c r="H23846" i="1"/>
  <c r="G23846" i="1"/>
  <c r="D23846" i="1"/>
  <c r="G23845" i="1"/>
  <c r="H23845" i="1" s="1"/>
  <c r="D23845" i="1"/>
  <c r="G23844" i="1"/>
  <c r="D23844" i="1"/>
  <c r="H23844" i="1" s="1"/>
  <c r="G23843" i="1"/>
  <c r="D23843" i="1"/>
  <c r="H23843" i="1" s="1"/>
  <c r="H23842" i="1"/>
  <c r="G23842" i="1"/>
  <c r="D23842" i="1"/>
  <c r="G23841" i="1"/>
  <c r="D23841" i="1"/>
  <c r="H23841" i="1" s="1"/>
  <c r="G23840" i="1"/>
  <c r="D23840" i="1"/>
  <c r="H23840" i="1" s="1"/>
  <c r="G23839" i="1"/>
  <c r="D23839" i="1"/>
  <c r="H23839" i="1" s="1"/>
  <c r="H23838" i="1"/>
  <c r="G23838" i="1"/>
  <c r="D23838" i="1"/>
  <c r="G23837" i="1"/>
  <c r="H23837" i="1" s="1"/>
  <c r="D23837" i="1"/>
  <c r="G23836" i="1"/>
  <c r="D23836" i="1"/>
  <c r="H23836" i="1" s="1"/>
  <c r="G23835" i="1"/>
  <c r="D23835" i="1"/>
  <c r="H23835" i="1" s="1"/>
  <c r="H23834" i="1"/>
  <c r="G23834" i="1"/>
  <c r="D23834" i="1"/>
  <c r="G23833" i="1"/>
  <c r="D23833" i="1"/>
  <c r="G23832" i="1"/>
  <c r="D23832" i="1"/>
  <c r="H23832" i="1" s="1"/>
  <c r="G23831" i="1"/>
  <c r="D23831" i="1"/>
  <c r="H23831" i="1" s="1"/>
  <c r="H23830" i="1"/>
  <c r="G23830" i="1"/>
  <c r="D23830" i="1"/>
  <c r="G23829" i="1"/>
  <c r="H23829" i="1" s="1"/>
  <c r="D23829" i="1"/>
  <c r="G23828" i="1"/>
  <c r="D23828" i="1"/>
  <c r="H23828" i="1" s="1"/>
  <c r="G23827" i="1"/>
  <c r="D23827" i="1"/>
  <c r="H23827" i="1" s="1"/>
  <c r="H23826" i="1"/>
  <c r="G23826" i="1"/>
  <c r="D23826" i="1"/>
  <c r="G23825" i="1"/>
  <c r="D23825" i="1"/>
  <c r="G23824" i="1"/>
  <c r="D23824" i="1"/>
  <c r="H23824" i="1" s="1"/>
  <c r="G23823" i="1"/>
  <c r="D23823" i="1"/>
  <c r="H23823" i="1" s="1"/>
  <c r="H23822" i="1"/>
  <c r="G23822" i="1"/>
  <c r="D23822" i="1"/>
  <c r="G23821" i="1"/>
  <c r="H23821" i="1" s="1"/>
  <c r="D23821" i="1"/>
  <c r="G23820" i="1"/>
  <c r="D23820" i="1"/>
  <c r="H23820" i="1" s="1"/>
  <c r="G23819" i="1"/>
  <c r="D23819" i="1"/>
  <c r="H23819" i="1" s="1"/>
  <c r="H23818" i="1"/>
  <c r="G23818" i="1"/>
  <c r="D23818" i="1"/>
  <c r="G23817" i="1"/>
  <c r="D23817" i="1"/>
  <c r="H23817" i="1" s="1"/>
  <c r="G23816" i="1"/>
  <c r="D23816" i="1"/>
  <c r="H23816" i="1" s="1"/>
  <c r="G23815" i="1"/>
  <c r="D23815" i="1"/>
  <c r="H23815" i="1" s="1"/>
  <c r="H23814" i="1"/>
  <c r="G23814" i="1"/>
  <c r="D23814" i="1"/>
  <c r="G23813" i="1"/>
  <c r="H23813" i="1" s="1"/>
  <c r="D23813" i="1"/>
  <c r="G23812" i="1"/>
  <c r="D23812" i="1"/>
  <c r="H23812" i="1" s="1"/>
  <c r="G23811" i="1"/>
  <c r="D23811" i="1"/>
  <c r="H23811" i="1" s="1"/>
  <c r="H23810" i="1"/>
  <c r="G23810" i="1"/>
  <c r="D23810" i="1"/>
  <c r="G23809" i="1"/>
  <c r="D23809" i="1"/>
  <c r="H23809" i="1" s="1"/>
  <c r="G23808" i="1"/>
  <c r="D23808" i="1"/>
  <c r="H23808" i="1" s="1"/>
  <c r="G23807" i="1"/>
  <c r="D23807" i="1"/>
  <c r="H23807" i="1" s="1"/>
  <c r="H23806" i="1"/>
  <c r="G23806" i="1"/>
  <c r="D23806" i="1"/>
  <c r="G23805" i="1"/>
  <c r="H23805" i="1" s="1"/>
  <c r="D23805" i="1"/>
  <c r="G23804" i="1"/>
  <c r="D23804" i="1"/>
  <c r="H23804" i="1" s="1"/>
  <c r="G23803" i="1"/>
  <c r="D23803" i="1"/>
  <c r="H23803" i="1" s="1"/>
  <c r="H23802" i="1"/>
  <c r="G23802" i="1"/>
  <c r="D23802" i="1"/>
  <c r="G23801" i="1"/>
  <c r="D23801" i="1"/>
  <c r="G23800" i="1"/>
  <c r="D23800" i="1"/>
  <c r="H23800" i="1" s="1"/>
  <c r="G23799" i="1"/>
  <c r="D23799" i="1"/>
  <c r="H23799" i="1" s="1"/>
  <c r="H23798" i="1"/>
  <c r="G23798" i="1"/>
  <c r="D23798" i="1"/>
  <c r="G23797" i="1"/>
  <c r="H23797" i="1" s="1"/>
  <c r="D23797" i="1"/>
  <c r="G23796" i="1"/>
  <c r="D23796" i="1"/>
  <c r="H23796" i="1" s="1"/>
  <c r="G23795" i="1"/>
  <c r="D23795" i="1"/>
  <c r="H23795" i="1" s="1"/>
  <c r="H23794" i="1"/>
  <c r="G23794" i="1"/>
  <c r="D23794" i="1"/>
  <c r="G23793" i="1"/>
  <c r="D23793" i="1"/>
  <c r="G23792" i="1"/>
  <c r="D23792" i="1"/>
  <c r="H23792" i="1" s="1"/>
  <c r="G23791" i="1"/>
  <c r="H23791" i="1" s="1"/>
  <c r="D23791" i="1"/>
  <c r="H23790" i="1"/>
  <c r="G23790" i="1"/>
  <c r="D23790" i="1"/>
  <c r="G23789" i="1"/>
  <c r="H23789" i="1" s="1"/>
  <c r="D23789" i="1"/>
  <c r="G23788" i="1"/>
  <c r="D23788" i="1"/>
  <c r="H23788" i="1" s="1"/>
  <c r="G23787" i="1"/>
  <c r="D23787" i="1"/>
  <c r="H23787" i="1" s="1"/>
  <c r="H23786" i="1"/>
  <c r="G23786" i="1"/>
  <c r="D23786" i="1"/>
  <c r="G23785" i="1"/>
  <c r="D23785" i="1"/>
  <c r="H23785" i="1" s="1"/>
  <c r="G23784" i="1"/>
  <c r="D23784" i="1"/>
  <c r="H23784" i="1" s="1"/>
  <c r="G23783" i="1"/>
  <c r="H23783" i="1" s="1"/>
  <c r="D23783" i="1"/>
  <c r="H23782" i="1"/>
  <c r="G23782" i="1"/>
  <c r="D23782" i="1"/>
  <c r="G23781" i="1"/>
  <c r="H23781" i="1" s="1"/>
  <c r="D23781" i="1"/>
  <c r="G23780" i="1"/>
  <c r="D23780" i="1"/>
  <c r="H23780" i="1" s="1"/>
  <c r="G23779" i="1"/>
  <c r="D23779" i="1"/>
  <c r="H23779" i="1" s="1"/>
  <c r="H23778" i="1"/>
  <c r="G23778" i="1"/>
  <c r="D23778" i="1"/>
  <c r="G23777" i="1"/>
  <c r="D23777" i="1"/>
  <c r="H23777" i="1" s="1"/>
  <c r="G23776" i="1"/>
  <c r="D23776" i="1"/>
  <c r="H23776" i="1" s="1"/>
  <c r="G23775" i="1"/>
  <c r="D23775" i="1"/>
  <c r="H23775" i="1" s="1"/>
  <c r="H23774" i="1"/>
  <c r="G23774" i="1"/>
  <c r="D23774" i="1"/>
  <c r="G23773" i="1"/>
  <c r="H23773" i="1" s="1"/>
  <c r="D23773" i="1"/>
  <c r="G23772" i="1"/>
  <c r="D23772" i="1"/>
  <c r="H23772" i="1" s="1"/>
  <c r="G23771" i="1"/>
  <c r="D23771" i="1"/>
  <c r="H23771" i="1" s="1"/>
  <c r="H23770" i="1"/>
  <c r="G23770" i="1"/>
  <c r="D23770" i="1"/>
  <c r="G23769" i="1"/>
  <c r="D23769" i="1"/>
  <c r="G23768" i="1"/>
  <c r="D23768" i="1"/>
  <c r="H23768" i="1" s="1"/>
  <c r="G23767" i="1"/>
  <c r="D23767" i="1"/>
  <c r="H23767" i="1" s="1"/>
  <c r="H23766" i="1"/>
  <c r="G23766" i="1"/>
  <c r="D23766" i="1"/>
  <c r="G23765" i="1"/>
  <c r="H23765" i="1" s="1"/>
  <c r="D23765" i="1"/>
  <c r="G23764" i="1"/>
  <c r="D23764" i="1"/>
  <c r="H23764" i="1" s="1"/>
  <c r="G23763" i="1"/>
  <c r="D23763" i="1"/>
  <c r="H23763" i="1" s="1"/>
  <c r="H23762" i="1"/>
  <c r="G23762" i="1"/>
  <c r="D23762" i="1"/>
  <c r="G23761" i="1"/>
  <c r="D23761" i="1"/>
  <c r="G23760" i="1"/>
  <c r="D23760" i="1"/>
  <c r="H23760" i="1" s="1"/>
  <c r="G23759" i="1"/>
  <c r="D23759" i="1"/>
  <c r="H23759" i="1" s="1"/>
  <c r="H23758" i="1"/>
  <c r="G23758" i="1"/>
  <c r="D23758" i="1"/>
  <c r="G23757" i="1"/>
  <c r="H23757" i="1" s="1"/>
  <c r="D23757" i="1"/>
  <c r="G23756" i="1"/>
  <c r="D23756" i="1"/>
  <c r="H23756" i="1" s="1"/>
  <c r="G23755" i="1"/>
  <c r="D23755" i="1"/>
  <c r="H23755" i="1" s="1"/>
  <c r="H23754" i="1"/>
  <c r="G23754" i="1"/>
  <c r="D23754" i="1"/>
  <c r="G23753" i="1"/>
  <c r="D23753" i="1"/>
  <c r="H23753" i="1" s="1"/>
  <c r="G23752" i="1"/>
  <c r="D23752" i="1"/>
  <c r="H23752" i="1" s="1"/>
  <c r="G23751" i="1"/>
  <c r="D23751" i="1"/>
  <c r="H23751" i="1" s="1"/>
  <c r="H23750" i="1"/>
  <c r="G23750" i="1"/>
  <c r="D23750" i="1"/>
  <c r="G23749" i="1"/>
  <c r="H23749" i="1" s="1"/>
  <c r="D23749" i="1"/>
  <c r="G23748" i="1"/>
  <c r="D23748" i="1"/>
  <c r="H23748" i="1" s="1"/>
  <c r="G23747" i="1"/>
  <c r="D23747" i="1"/>
  <c r="H23747" i="1" s="1"/>
  <c r="H23746" i="1"/>
  <c r="G23746" i="1"/>
  <c r="D23746" i="1"/>
  <c r="G23745" i="1"/>
  <c r="D23745" i="1"/>
  <c r="H23745" i="1" s="1"/>
  <c r="G23744" i="1"/>
  <c r="D23744" i="1"/>
  <c r="H23744" i="1" s="1"/>
  <c r="G23743" i="1"/>
  <c r="D23743" i="1"/>
  <c r="H23743" i="1" s="1"/>
  <c r="H23742" i="1"/>
  <c r="G23742" i="1"/>
  <c r="D23742" i="1"/>
  <c r="G23741" i="1"/>
  <c r="H23741" i="1" s="1"/>
  <c r="D23741" i="1"/>
  <c r="G23740" i="1"/>
  <c r="D23740" i="1"/>
  <c r="H23740" i="1" s="1"/>
  <c r="G23739" i="1"/>
  <c r="D23739" i="1"/>
  <c r="H23739" i="1" s="1"/>
  <c r="H23738" i="1"/>
  <c r="G23738" i="1"/>
  <c r="D23738" i="1"/>
  <c r="G23737" i="1"/>
  <c r="D23737" i="1"/>
  <c r="G23736" i="1"/>
  <c r="D23736" i="1"/>
  <c r="H23736" i="1" s="1"/>
  <c r="G23735" i="1"/>
  <c r="D23735" i="1"/>
  <c r="H23735" i="1" s="1"/>
  <c r="H23734" i="1"/>
  <c r="G23734" i="1"/>
  <c r="D23734" i="1"/>
  <c r="G23733" i="1"/>
  <c r="H23733" i="1" s="1"/>
  <c r="D23733" i="1"/>
  <c r="G23732" i="1"/>
  <c r="D23732" i="1"/>
  <c r="H23732" i="1" s="1"/>
  <c r="G23731" i="1"/>
  <c r="D23731" i="1"/>
  <c r="H23731" i="1" s="1"/>
  <c r="H23730" i="1"/>
  <c r="G23730" i="1"/>
  <c r="D23730" i="1"/>
  <c r="G23729" i="1"/>
  <c r="D23729" i="1"/>
  <c r="G23728" i="1"/>
  <c r="D23728" i="1"/>
  <c r="H23728" i="1" s="1"/>
  <c r="G23727" i="1"/>
  <c r="D23727" i="1"/>
  <c r="H23727" i="1" s="1"/>
  <c r="H23726" i="1"/>
  <c r="G23726" i="1"/>
  <c r="D23726" i="1"/>
  <c r="G23725" i="1"/>
  <c r="H23725" i="1" s="1"/>
  <c r="D23725" i="1"/>
  <c r="G23724" i="1"/>
  <c r="D23724" i="1"/>
  <c r="H23724" i="1" s="1"/>
  <c r="G23723" i="1"/>
  <c r="D23723" i="1"/>
  <c r="H23723" i="1" s="1"/>
  <c r="H23722" i="1"/>
  <c r="G23722" i="1"/>
  <c r="D23722" i="1"/>
  <c r="G23721" i="1"/>
  <c r="D23721" i="1"/>
  <c r="H23721" i="1" s="1"/>
  <c r="G23720" i="1"/>
  <c r="D23720" i="1"/>
  <c r="H23720" i="1" s="1"/>
  <c r="G23719" i="1"/>
  <c r="D23719" i="1"/>
  <c r="H23719" i="1" s="1"/>
  <c r="H23718" i="1"/>
  <c r="G23718" i="1"/>
  <c r="D23718" i="1"/>
  <c r="G23717" i="1"/>
  <c r="H23717" i="1" s="1"/>
  <c r="D23717" i="1"/>
  <c r="G23716" i="1"/>
  <c r="D23716" i="1"/>
  <c r="H23716" i="1" s="1"/>
  <c r="G23715" i="1"/>
  <c r="D23715" i="1"/>
  <c r="H23715" i="1" s="1"/>
  <c r="H23714" i="1"/>
  <c r="G23714" i="1"/>
  <c r="D23714" i="1"/>
  <c r="G23713" i="1"/>
  <c r="D23713" i="1"/>
  <c r="H23713" i="1" s="1"/>
  <c r="G23712" i="1"/>
  <c r="D23712" i="1"/>
  <c r="H23712" i="1" s="1"/>
  <c r="G23711" i="1"/>
  <c r="D23711" i="1"/>
  <c r="H23711" i="1" s="1"/>
  <c r="H23710" i="1"/>
  <c r="G23710" i="1"/>
  <c r="D23710" i="1"/>
  <c r="G23709" i="1"/>
  <c r="H23709" i="1" s="1"/>
  <c r="D23709" i="1"/>
  <c r="G23708" i="1"/>
  <c r="D23708" i="1"/>
  <c r="H23708" i="1" s="1"/>
  <c r="G23707" i="1"/>
  <c r="D23707" i="1"/>
  <c r="H23707" i="1" s="1"/>
  <c r="H23706" i="1"/>
  <c r="G23706" i="1"/>
  <c r="D23706" i="1"/>
  <c r="G23705" i="1"/>
  <c r="D23705" i="1"/>
  <c r="G23704" i="1"/>
  <c r="D23704" i="1"/>
  <c r="H23704" i="1" s="1"/>
  <c r="G23703" i="1"/>
  <c r="D23703" i="1"/>
  <c r="H23703" i="1" s="1"/>
  <c r="H23702" i="1"/>
  <c r="G23702" i="1"/>
  <c r="D23702" i="1"/>
  <c r="G23701" i="1"/>
  <c r="H23701" i="1" s="1"/>
  <c r="D23701" i="1"/>
  <c r="G23700" i="1"/>
  <c r="D23700" i="1"/>
  <c r="H23700" i="1" s="1"/>
  <c r="G23699" i="1"/>
  <c r="D23699" i="1"/>
  <c r="H23699" i="1" s="1"/>
  <c r="H23698" i="1"/>
  <c r="G23698" i="1"/>
  <c r="D23698" i="1"/>
  <c r="G23697" i="1"/>
  <c r="D23697" i="1"/>
  <c r="G23696" i="1"/>
  <c r="D23696" i="1"/>
  <c r="H23696" i="1" s="1"/>
  <c r="G23695" i="1"/>
  <c r="D23695" i="1"/>
  <c r="H23695" i="1" s="1"/>
  <c r="H23694" i="1"/>
  <c r="G23694" i="1"/>
  <c r="D23694" i="1"/>
  <c r="G23693" i="1"/>
  <c r="H23693" i="1" s="1"/>
  <c r="D23693" i="1"/>
  <c r="G23692" i="1"/>
  <c r="D23692" i="1"/>
  <c r="H23692" i="1" s="1"/>
  <c r="G23691" i="1"/>
  <c r="D23691" i="1"/>
  <c r="H23691" i="1" s="1"/>
  <c r="H23690" i="1"/>
  <c r="G23690" i="1"/>
  <c r="D23690" i="1"/>
  <c r="G23689" i="1"/>
  <c r="D23689" i="1"/>
  <c r="H23689" i="1" s="1"/>
  <c r="G23688" i="1"/>
  <c r="D23688" i="1"/>
  <c r="H23688" i="1" s="1"/>
  <c r="G23687" i="1"/>
  <c r="D23687" i="1"/>
  <c r="H23687" i="1" s="1"/>
  <c r="H23686" i="1"/>
  <c r="G23686" i="1"/>
  <c r="D23686" i="1"/>
  <c r="G23685" i="1"/>
  <c r="H23685" i="1" s="1"/>
  <c r="D23685" i="1"/>
  <c r="G23684" i="1"/>
  <c r="D23684" i="1"/>
  <c r="H23684" i="1" s="1"/>
  <c r="G23683" i="1"/>
  <c r="D23683" i="1"/>
  <c r="H23683" i="1" s="1"/>
  <c r="H23682" i="1"/>
  <c r="G23682" i="1"/>
  <c r="D23682" i="1"/>
  <c r="G23681" i="1"/>
  <c r="D23681" i="1"/>
  <c r="H23681" i="1" s="1"/>
  <c r="G23680" i="1"/>
  <c r="D23680" i="1"/>
  <c r="H23680" i="1" s="1"/>
  <c r="G23679" i="1"/>
  <c r="D23679" i="1"/>
  <c r="H23679" i="1" s="1"/>
  <c r="H23678" i="1"/>
  <c r="G23678" i="1"/>
  <c r="D23678" i="1"/>
  <c r="G23677" i="1"/>
  <c r="H23677" i="1" s="1"/>
  <c r="D23677" i="1"/>
  <c r="G23676" i="1"/>
  <c r="D23676" i="1"/>
  <c r="H23676" i="1" s="1"/>
  <c r="G23675" i="1"/>
  <c r="D23675" i="1"/>
  <c r="H23675" i="1" s="1"/>
  <c r="H23674" i="1"/>
  <c r="G23674" i="1"/>
  <c r="D23674" i="1"/>
  <c r="G23673" i="1"/>
  <c r="D23673" i="1"/>
  <c r="G23672" i="1"/>
  <c r="D23672" i="1"/>
  <c r="H23672" i="1" s="1"/>
  <c r="G23671" i="1"/>
  <c r="D23671" i="1"/>
  <c r="H23671" i="1" s="1"/>
  <c r="H23670" i="1"/>
  <c r="G23670" i="1"/>
  <c r="D23670" i="1"/>
  <c r="G23669" i="1"/>
  <c r="H23669" i="1" s="1"/>
  <c r="D23669" i="1"/>
  <c r="G23668" i="1"/>
  <c r="D23668" i="1"/>
  <c r="H23668" i="1" s="1"/>
  <c r="G23667" i="1"/>
  <c r="D23667" i="1"/>
  <c r="H23667" i="1" s="1"/>
  <c r="H23666" i="1"/>
  <c r="G23666" i="1"/>
  <c r="D23666" i="1"/>
  <c r="G23665" i="1"/>
  <c r="D23665" i="1"/>
  <c r="G23664" i="1"/>
  <c r="D23664" i="1"/>
  <c r="H23664" i="1" s="1"/>
  <c r="G23663" i="1"/>
  <c r="D23663" i="1"/>
  <c r="H23663" i="1" s="1"/>
  <c r="H23662" i="1"/>
  <c r="G23662" i="1"/>
  <c r="D23662" i="1"/>
  <c r="G23661" i="1"/>
  <c r="H23661" i="1" s="1"/>
  <c r="D23661" i="1"/>
  <c r="G23660" i="1"/>
  <c r="D23660" i="1"/>
  <c r="H23660" i="1" s="1"/>
  <c r="G23659" i="1"/>
  <c r="D23659" i="1"/>
  <c r="H23659" i="1" s="1"/>
  <c r="H23658" i="1"/>
  <c r="G23658" i="1"/>
  <c r="D23658" i="1"/>
  <c r="G23657" i="1"/>
  <c r="D23657" i="1"/>
  <c r="H23657" i="1" s="1"/>
  <c r="G23656" i="1"/>
  <c r="D23656" i="1"/>
  <c r="H23656" i="1" s="1"/>
  <c r="G23655" i="1"/>
  <c r="D23655" i="1"/>
  <c r="H23655" i="1" s="1"/>
  <c r="H23654" i="1"/>
  <c r="G23654" i="1"/>
  <c r="D23654" i="1"/>
  <c r="G23653" i="1"/>
  <c r="H23653" i="1" s="1"/>
  <c r="D23653" i="1"/>
  <c r="G23652" i="1"/>
  <c r="D23652" i="1"/>
  <c r="H23652" i="1" s="1"/>
  <c r="G23651" i="1"/>
  <c r="D23651" i="1"/>
  <c r="H23651" i="1" s="1"/>
  <c r="H23650" i="1"/>
  <c r="G23650" i="1"/>
  <c r="D23650" i="1"/>
  <c r="G23649" i="1"/>
  <c r="D23649" i="1"/>
  <c r="H23649" i="1" s="1"/>
  <c r="G23648" i="1"/>
  <c r="D23648" i="1"/>
  <c r="H23648" i="1" s="1"/>
  <c r="G23647" i="1"/>
  <c r="D23647" i="1"/>
  <c r="H23647" i="1" s="1"/>
  <c r="H23646" i="1"/>
  <c r="G23646" i="1"/>
  <c r="D23646" i="1"/>
  <c r="G23645" i="1"/>
  <c r="H23645" i="1" s="1"/>
  <c r="D23645" i="1"/>
  <c r="G23644" i="1"/>
  <c r="D23644" i="1"/>
  <c r="H23644" i="1" s="1"/>
  <c r="G23643" i="1"/>
  <c r="D23643" i="1"/>
  <c r="H23643" i="1" s="1"/>
  <c r="H23642" i="1"/>
  <c r="G23642" i="1"/>
  <c r="D23642" i="1"/>
  <c r="G23641" i="1"/>
  <c r="D23641" i="1"/>
  <c r="G23640" i="1"/>
  <c r="D23640" i="1"/>
  <c r="H23640" i="1" s="1"/>
  <c r="G23639" i="1"/>
  <c r="D23639" i="1"/>
  <c r="H23639" i="1" s="1"/>
  <c r="H23638" i="1"/>
  <c r="G23638" i="1"/>
  <c r="D23638" i="1"/>
  <c r="G23637" i="1"/>
  <c r="H23637" i="1" s="1"/>
  <c r="D23637" i="1"/>
  <c r="G23636" i="1"/>
  <c r="D23636" i="1"/>
  <c r="H23636" i="1" s="1"/>
  <c r="G23635" i="1"/>
  <c r="D23635" i="1"/>
  <c r="H23635" i="1" s="1"/>
  <c r="H23634" i="1"/>
  <c r="G23634" i="1"/>
  <c r="D23634" i="1"/>
  <c r="G23633" i="1"/>
  <c r="D23633" i="1"/>
  <c r="G23632" i="1"/>
  <c r="D23632" i="1"/>
  <c r="H23632" i="1" s="1"/>
  <c r="G23631" i="1"/>
  <c r="D23631" i="1"/>
  <c r="H23631" i="1" s="1"/>
  <c r="H23630" i="1"/>
  <c r="G23630" i="1"/>
  <c r="D23630" i="1"/>
  <c r="G23629" i="1"/>
  <c r="H23629" i="1" s="1"/>
  <c r="D23629" i="1"/>
  <c r="G23628" i="1"/>
  <c r="D23628" i="1"/>
  <c r="H23628" i="1" s="1"/>
  <c r="G23627" i="1"/>
  <c r="D23627" i="1"/>
  <c r="H23627" i="1" s="1"/>
  <c r="H23626" i="1"/>
  <c r="G23626" i="1"/>
  <c r="D23626" i="1"/>
  <c r="G23625" i="1"/>
  <c r="D23625" i="1"/>
  <c r="H23625" i="1" s="1"/>
  <c r="G23624" i="1"/>
  <c r="D23624" i="1"/>
  <c r="H23624" i="1" s="1"/>
  <c r="G23623" i="1"/>
  <c r="D23623" i="1"/>
  <c r="H23623" i="1" s="1"/>
  <c r="H23622" i="1"/>
  <c r="G23622" i="1"/>
  <c r="D23622" i="1"/>
  <c r="G23621" i="1"/>
  <c r="H23621" i="1" s="1"/>
  <c r="D23621" i="1"/>
  <c r="G23620" i="1"/>
  <c r="D23620" i="1"/>
  <c r="H23620" i="1" s="1"/>
  <c r="G23619" i="1"/>
  <c r="D23619" i="1"/>
  <c r="H23619" i="1" s="1"/>
  <c r="H23618" i="1"/>
  <c r="G23618" i="1"/>
  <c r="D23618" i="1"/>
  <c r="G23617" i="1"/>
  <c r="D23617" i="1"/>
  <c r="H23617" i="1" s="1"/>
  <c r="G23616" i="1"/>
  <c r="D23616" i="1"/>
  <c r="H23616" i="1" s="1"/>
  <c r="G23615" i="1"/>
  <c r="D23615" i="1"/>
  <c r="H23615" i="1" s="1"/>
  <c r="H23614" i="1"/>
  <c r="G23614" i="1"/>
  <c r="D23614" i="1"/>
  <c r="G23613" i="1"/>
  <c r="H23613" i="1" s="1"/>
  <c r="D23613" i="1"/>
  <c r="G23612" i="1"/>
  <c r="D23612" i="1"/>
  <c r="H23612" i="1" s="1"/>
  <c r="G23611" i="1"/>
  <c r="D23611" i="1"/>
  <c r="H23611" i="1" s="1"/>
  <c r="H23610" i="1"/>
  <c r="G23610" i="1"/>
  <c r="D23610" i="1"/>
  <c r="G23609" i="1"/>
  <c r="D23609" i="1"/>
  <c r="G23608" i="1"/>
  <c r="D23608" i="1"/>
  <c r="H23608" i="1" s="1"/>
  <c r="G23607" i="1"/>
  <c r="D23607" i="1"/>
  <c r="H23607" i="1" s="1"/>
  <c r="H23606" i="1"/>
  <c r="G23606" i="1"/>
  <c r="D23606" i="1"/>
  <c r="G23605" i="1"/>
  <c r="H23605" i="1" s="1"/>
  <c r="D23605" i="1"/>
  <c r="G23604" i="1"/>
  <c r="D23604" i="1"/>
  <c r="H23604" i="1" s="1"/>
  <c r="G23603" i="1"/>
  <c r="D23603" i="1"/>
  <c r="H23603" i="1" s="1"/>
  <c r="H23602" i="1"/>
  <c r="G23602" i="1"/>
  <c r="D23602" i="1"/>
  <c r="G23601" i="1"/>
  <c r="D23601" i="1"/>
  <c r="G23600" i="1"/>
  <c r="D23600" i="1"/>
  <c r="H23600" i="1" s="1"/>
  <c r="G23599" i="1"/>
  <c r="D23599" i="1"/>
  <c r="H23599" i="1" s="1"/>
  <c r="H23598" i="1"/>
  <c r="G23598" i="1"/>
  <c r="D23598" i="1"/>
  <c r="G23597" i="1"/>
  <c r="H23597" i="1" s="1"/>
  <c r="D23597" i="1"/>
  <c r="G23596" i="1"/>
  <c r="D23596" i="1"/>
  <c r="H23596" i="1" s="1"/>
  <c r="G23595" i="1"/>
  <c r="D23595" i="1"/>
  <c r="H23595" i="1" s="1"/>
  <c r="H23594" i="1"/>
  <c r="G23594" i="1"/>
  <c r="D23594" i="1"/>
  <c r="G23593" i="1"/>
  <c r="D23593" i="1"/>
  <c r="H23593" i="1" s="1"/>
  <c r="G23592" i="1"/>
  <c r="D23592" i="1"/>
  <c r="H23592" i="1" s="1"/>
  <c r="G23591" i="1"/>
  <c r="D23591" i="1"/>
  <c r="H23591" i="1" s="1"/>
  <c r="H23590" i="1"/>
  <c r="G23590" i="1"/>
  <c r="D23590" i="1"/>
  <c r="G23589" i="1"/>
  <c r="H23589" i="1" s="1"/>
  <c r="D23589" i="1"/>
  <c r="G23588" i="1"/>
  <c r="D23588" i="1"/>
  <c r="H23588" i="1" s="1"/>
  <c r="G23587" i="1"/>
  <c r="D23587" i="1"/>
  <c r="H23587" i="1" s="1"/>
  <c r="H23586" i="1"/>
  <c r="G23586" i="1"/>
  <c r="D23586" i="1"/>
  <c r="G23585" i="1"/>
  <c r="D23585" i="1"/>
  <c r="H23585" i="1" s="1"/>
  <c r="G23584" i="1"/>
  <c r="D23584" i="1"/>
  <c r="H23584" i="1" s="1"/>
  <c r="G23583" i="1"/>
  <c r="D23583" i="1"/>
  <c r="H23583" i="1" s="1"/>
  <c r="H23582" i="1"/>
  <c r="G23582" i="1"/>
  <c r="D23582" i="1"/>
  <c r="G23581" i="1"/>
  <c r="H23581" i="1" s="1"/>
  <c r="D23581" i="1"/>
  <c r="G23580" i="1"/>
  <c r="D23580" i="1"/>
  <c r="H23580" i="1" s="1"/>
  <c r="G23579" i="1"/>
  <c r="D23579" i="1"/>
  <c r="H23579" i="1" s="1"/>
  <c r="H23578" i="1"/>
  <c r="G23578" i="1"/>
  <c r="D23578" i="1"/>
  <c r="G23577" i="1"/>
  <c r="D23577" i="1"/>
  <c r="G23576" i="1"/>
  <c r="D23576" i="1"/>
  <c r="H23576" i="1" s="1"/>
  <c r="G23575" i="1"/>
  <c r="D23575" i="1"/>
  <c r="H23575" i="1" s="1"/>
  <c r="H23574" i="1"/>
  <c r="G23574" i="1"/>
  <c r="D23574" i="1"/>
  <c r="G23573" i="1"/>
  <c r="H23573" i="1" s="1"/>
  <c r="D23573" i="1"/>
  <c r="G23572" i="1"/>
  <c r="D23572" i="1"/>
  <c r="H23572" i="1" s="1"/>
  <c r="G23571" i="1"/>
  <c r="D23571" i="1"/>
  <c r="H23571" i="1" s="1"/>
  <c r="H23570" i="1"/>
  <c r="G23570" i="1"/>
  <c r="D23570" i="1"/>
  <c r="G23569" i="1"/>
  <c r="D23569" i="1"/>
  <c r="G23568" i="1"/>
  <c r="D23568" i="1"/>
  <c r="H23568" i="1" s="1"/>
  <c r="G23567" i="1"/>
  <c r="D23567" i="1"/>
  <c r="H23567" i="1" s="1"/>
  <c r="H23566" i="1"/>
  <c r="G23566" i="1"/>
  <c r="D23566" i="1"/>
  <c r="G23565" i="1"/>
  <c r="H23565" i="1" s="1"/>
  <c r="D23565" i="1"/>
  <c r="G23564" i="1"/>
  <c r="D23564" i="1"/>
  <c r="H23564" i="1" s="1"/>
  <c r="G23563" i="1"/>
  <c r="D23563" i="1"/>
  <c r="H23563" i="1" s="1"/>
  <c r="H23562" i="1"/>
  <c r="G23562" i="1"/>
  <c r="D23562" i="1"/>
  <c r="G23561" i="1"/>
  <c r="D23561" i="1"/>
  <c r="H23561" i="1" s="1"/>
  <c r="G23560" i="1"/>
  <c r="D23560" i="1"/>
  <c r="H23560" i="1" s="1"/>
  <c r="G23559" i="1"/>
  <c r="D23559" i="1"/>
  <c r="H23559" i="1" s="1"/>
  <c r="H23558" i="1"/>
  <c r="G23558" i="1"/>
  <c r="D23558" i="1"/>
  <c r="G23557" i="1"/>
  <c r="H23557" i="1" s="1"/>
  <c r="D23557" i="1"/>
  <c r="G23556" i="1"/>
  <c r="D23556" i="1"/>
  <c r="H23556" i="1" s="1"/>
  <c r="G23555" i="1"/>
  <c r="D23555" i="1"/>
  <c r="H23555" i="1" s="1"/>
  <c r="H23554" i="1"/>
  <c r="G23554" i="1"/>
  <c r="D23554" i="1"/>
  <c r="G23553" i="1"/>
  <c r="D23553" i="1"/>
  <c r="H23553" i="1" s="1"/>
  <c r="G23552" i="1"/>
  <c r="D23552" i="1"/>
  <c r="H23552" i="1" s="1"/>
  <c r="G23551" i="1"/>
  <c r="D23551" i="1"/>
  <c r="H23551" i="1" s="1"/>
  <c r="H23550" i="1"/>
  <c r="G23550" i="1"/>
  <c r="D23550" i="1"/>
  <c r="G23549" i="1"/>
  <c r="H23549" i="1" s="1"/>
  <c r="D23549" i="1"/>
  <c r="G23548" i="1"/>
  <c r="D23548" i="1"/>
  <c r="H23548" i="1" s="1"/>
  <c r="G23547" i="1"/>
  <c r="D23547" i="1"/>
  <c r="H23547" i="1" s="1"/>
  <c r="H23546" i="1"/>
  <c r="G23546" i="1"/>
  <c r="D23546" i="1"/>
  <c r="G23545" i="1"/>
  <c r="D23545" i="1"/>
  <c r="G23544" i="1"/>
  <c r="D23544" i="1"/>
  <c r="H23544" i="1" s="1"/>
  <c r="G23543" i="1"/>
  <c r="D23543" i="1"/>
  <c r="H23543" i="1" s="1"/>
  <c r="H23542" i="1"/>
  <c r="G23542" i="1"/>
  <c r="D23542" i="1"/>
  <c r="G23541" i="1"/>
  <c r="H23541" i="1" s="1"/>
  <c r="D23541" i="1"/>
  <c r="G23540" i="1"/>
  <c r="D23540" i="1"/>
  <c r="H23540" i="1" s="1"/>
  <c r="G23539" i="1"/>
  <c r="D23539" i="1"/>
  <c r="H23539" i="1" s="1"/>
  <c r="H23538" i="1"/>
  <c r="G23538" i="1"/>
  <c r="D23538" i="1"/>
  <c r="G23537" i="1"/>
  <c r="D23537" i="1"/>
  <c r="G23536" i="1"/>
  <c r="D23536" i="1"/>
  <c r="H23536" i="1" s="1"/>
  <c r="G23535" i="1"/>
  <c r="D23535" i="1"/>
  <c r="H23535" i="1" s="1"/>
  <c r="H23534" i="1"/>
  <c r="G23534" i="1"/>
  <c r="D23534" i="1"/>
  <c r="G23533" i="1"/>
  <c r="H23533" i="1" s="1"/>
  <c r="D23533" i="1"/>
  <c r="G23532" i="1"/>
  <c r="D23532" i="1"/>
  <c r="H23532" i="1" s="1"/>
  <c r="G23531" i="1"/>
  <c r="D23531" i="1"/>
  <c r="H23531" i="1" s="1"/>
  <c r="H23530" i="1"/>
  <c r="G23530" i="1"/>
  <c r="D23530" i="1"/>
  <c r="G23529" i="1"/>
  <c r="D23529" i="1"/>
  <c r="H23529" i="1" s="1"/>
  <c r="G23528" i="1"/>
  <c r="D23528" i="1"/>
  <c r="H23528" i="1" s="1"/>
  <c r="G23527" i="1"/>
  <c r="D23527" i="1"/>
  <c r="H23527" i="1" s="1"/>
  <c r="H23526" i="1"/>
  <c r="G23526" i="1"/>
  <c r="D23526" i="1"/>
  <c r="G23525" i="1"/>
  <c r="H23525" i="1" s="1"/>
  <c r="D23525" i="1"/>
  <c r="G23524" i="1"/>
  <c r="D23524" i="1"/>
  <c r="H23524" i="1" s="1"/>
  <c r="G23523" i="1"/>
  <c r="D23523" i="1"/>
  <c r="H23523" i="1" s="1"/>
  <c r="H23522" i="1"/>
  <c r="G23522" i="1"/>
  <c r="D23522" i="1"/>
  <c r="G23521" i="1"/>
  <c r="D23521" i="1"/>
  <c r="H23521" i="1" s="1"/>
  <c r="G23520" i="1"/>
  <c r="D23520" i="1"/>
  <c r="H23520" i="1" s="1"/>
  <c r="G23519" i="1"/>
  <c r="D23519" i="1"/>
  <c r="H23519" i="1" s="1"/>
  <c r="H23518" i="1"/>
  <c r="G23518" i="1"/>
  <c r="D23518" i="1"/>
  <c r="G23517" i="1"/>
  <c r="H23517" i="1" s="1"/>
  <c r="D23517" i="1"/>
  <c r="G23516" i="1"/>
  <c r="D23516" i="1"/>
  <c r="H23516" i="1" s="1"/>
  <c r="G23515" i="1"/>
  <c r="D23515" i="1"/>
  <c r="H23515" i="1" s="1"/>
  <c r="H23514" i="1"/>
  <c r="G23514" i="1"/>
  <c r="D23514" i="1"/>
  <c r="G23513" i="1"/>
  <c r="D23513" i="1"/>
  <c r="G23512" i="1"/>
  <c r="D23512" i="1"/>
  <c r="H23512" i="1" s="1"/>
  <c r="G23511" i="1"/>
  <c r="D23511" i="1"/>
  <c r="H23511" i="1" s="1"/>
  <c r="H23510" i="1"/>
  <c r="G23510" i="1"/>
  <c r="D23510" i="1"/>
  <c r="G23509" i="1"/>
  <c r="H23509" i="1" s="1"/>
  <c r="D23509" i="1"/>
  <c r="G23508" i="1"/>
  <c r="D23508" i="1"/>
  <c r="H23508" i="1" s="1"/>
  <c r="G23507" i="1"/>
  <c r="D23507" i="1"/>
  <c r="H23507" i="1" s="1"/>
  <c r="H23506" i="1"/>
  <c r="G23506" i="1"/>
  <c r="D23506" i="1"/>
  <c r="G23505" i="1"/>
  <c r="D23505" i="1"/>
  <c r="G23504" i="1"/>
  <c r="D23504" i="1"/>
  <c r="H23504" i="1" s="1"/>
  <c r="G23503" i="1"/>
  <c r="D23503" i="1"/>
  <c r="H23503" i="1" s="1"/>
  <c r="H23502" i="1"/>
  <c r="G23502" i="1"/>
  <c r="D23502" i="1"/>
  <c r="G23501" i="1"/>
  <c r="H23501" i="1" s="1"/>
  <c r="D23501" i="1"/>
  <c r="G23500" i="1"/>
  <c r="D23500" i="1"/>
  <c r="H23500" i="1" s="1"/>
  <c r="G23499" i="1"/>
  <c r="D23499" i="1"/>
  <c r="H23499" i="1" s="1"/>
  <c r="H23498" i="1"/>
  <c r="G23498" i="1"/>
  <c r="D23498" i="1"/>
  <c r="G23497" i="1"/>
  <c r="D23497" i="1"/>
  <c r="H23497" i="1" s="1"/>
  <c r="G23496" i="1"/>
  <c r="D23496" i="1"/>
  <c r="H23496" i="1" s="1"/>
  <c r="G23495" i="1"/>
  <c r="D23495" i="1"/>
  <c r="H23495" i="1" s="1"/>
  <c r="H23494" i="1"/>
  <c r="G23494" i="1"/>
  <c r="D23494" i="1"/>
  <c r="G23493" i="1"/>
  <c r="H23493" i="1" s="1"/>
  <c r="D23493" i="1"/>
  <c r="G23492" i="1"/>
  <c r="D23492" i="1"/>
  <c r="H23492" i="1" s="1"/>
  <c r="G23491" i="1"/>
  <c r="D23491" i="1"/>
  <c r="H23491" i="1" s="1"/>
  <c r="H23490" i="1"/>
  <c r="G23490" i="1"/>
  <c r="D23490" i="1"/>
  <c r="G23489" i="1"/>
  <c r="D23489" i="1"/>
  <c r="H23489" i="1" s="1"/>
  <c r="G23488" i="1"/>
  <c r="D23488" i="1"/>
  <c r="H23488" i="1" s="1"/>
  <c r="G23487" i="1"/>
  <c r="D23487" i="1"/>
  <c r="H23487" i="1" s="1"/>
  <c r="H23486" i="1"/>
  <c r="G23486" i="1"/>
  <c r="D23486" i="1"/>
  <c r="G23485" i="1"/>
  <c r="H23485" i="1" s="1"/>
  <c r="D23485" i="1"/>
  <c r="G23484" i="1"/>
  <c r="D23484" i="1"/>
  <c r="H23484" i="1" s="1"/>
  <c r="G23483" i="1"/>
  <c r="D23483" i="1"/>
  <c r="H23483" i="1" s="1"/>
  <c r="H23482" i="1"/>
  <c r="G23482" i="1"/>
  <c r="D23482" i="1"/>
  <c r="G23481" i="1"/>
  <c r="D23481" i="1"/>
  <c r="G23480" i="1"/>
  <c r="D23480" i="1"/>
  <c r="H23480" i="1" s="1"/>
  <c r="G23479" i="1"/>
  <c r="D23479" i="1"/>
  <c r="H23479" i="1" s="1"/>
  <c r="H23478" i="1"/>
  <c r="G23478" i="1"/>
  <c r="D23478" i="1"/>
  <c r="G23477" i="1"/>
  <c r="H23477" i="1" s="1"/>
  <c r="D23477" i="1"/>
  <c r="G23476" i="1"/>
  <c r="D23476" i="1"/>
  <c r="H23476" i="1" s="1"/>
  <c r="G23475" i="1"/>
  <c r="D23475" i="1"/>
  <c r="H23475" i="1" s="1"/>
  <c r="H23474" i="1"/>
  <c r="G23474" i="1"/>
  <c r="D23474" i="1"/>
  <c r="G23473" i="1"/>
  <c r="D23473" i="1"/>
  <c r="G23472" i="1"/>
  <c r="D23472" i="1"/>
  <c r="H23472" i="1" s="1"/>
  <c r="G23471" i="1"/>
  <c r="D23471" i="1"/>
  <c r="H23471" i="1" s="1"/>
  <c r="H23470" i="1"/>
  <c r="G23470" i="1"/>
  <c r="D23470" i="1"/>
  <c r="G23469" i="1"/>
  <c r="H23469" i="1" s="1"/>
  <c r="D23469" i="1"/>
  <c r="G23468" i="1"/>
  <c r="D23468" i="1"/>
  <c r="H23468" i="1" s="1"/>
  <c r="G23467" i="1"/>
  <c r="D23467" i="1"/>
  <c r="H23467" i="1" s="1"/>
  <c r="H23466" i="1"/>
  <c r="G23466" i="1"/>
  <c r="D23466" i="1"/>
  <c r="G23465" i="1"/>
  <c r="D23465" i="1"/>
  <c r="H23465" i="1" s="1"/>
  <c r="G23464" i="1"/>
  <c r="D23464" i="1"/>
  <c r="H23464" i="1" s="1"/>
  <c r="G23463" i="1"/>
  <c r="D23463" i="1"/>
  <c r="H23463" i="1" s="1"/>
  <c r="H23462" i="1"/>
  <c r="G23462" i="1"/>
  <c r="D23462" i="1"/>
  <c r="G23461" i="1"/>
  <c r="H23461" i="1" s="1"/>
  <c r="D23461" i="1"/>
  <c r="G23460" i="1"/>
  <c r="D23460" i="1"/>
  <c r="H23460" i="1" s="1"/>
  <c r="G23459" i="1"/>
  <c r="D23459" i="1"/>
  <c r="H23459" i="1" s="1"/>
  <c r="H23458" i="1"/>
  <c r="G23458" i="1"/>
  <c r="D23458" i="1"/>
  <c r="G23457" i="1"/>
  <c r="D23457" i="1"/>
  <c r="H23457" i="1" s="1"/>
  <c r="G23456" i="1"/>
  <c r="D23456" i="1"/>
  <c r="H23456" i="1" s="1"/>
  <c r="G23455" i="1"/>
  <c r="D23455" i="1"/>
  <c r="H23455" i="1" s="1"/>
  <c r="H23454" i="1"/>
  <c r="G23454" i="1"/>
  <c r="D23454" i="1"/>
  <c r="G23453" i="1"/>
  <c r="H23453" i="1" s="1"/>
  <c r="D23453" i="1"/>
  <c r="G23452" i="1"/>
  <c r="D23452" i="1"/>
  <c r="H23452" i="1" s="1"/>
  <c r="G23451" i="1"/>
  <c r="D23451" i="1"/>
  <c r="H23451" i="1" s="1"/>
  <c r="H23450" i="1"/>
  <c r="G23450" i="1"/>
  <c r="D23450" i="1"/>
  <c r="G23449" i="1"/>
  <c r="D23449" i="1"/>
  <c r="G23448" i="1"/>
  <c r="D23448" i="1"/>
  <c r="H23448" i="1" s="1"/>
  <c r="G23447" i="1"/>
  <c r="D23447" i="1"/>
  <c r="H23447" i="1" s="1"/>
  <c r="H23446" i="1"/>
  <c r="G23446" i="1"/>
  <c r="D23446" i="1"/>
  <c r="G23445" i="1"/>
  <c r="H23445" i="1" s="1"/>
  <c r="D23445" i="1"/>
  <c r="G23444" i="1"/>
  <c r="D23444" i="1"/>
  <c r="H23444" i="1" s="1"/>
  <c r="G23443" i="1"/>
  <c r="D23443" i="1"/>
  <c r="H23443" i="1" s="1"/>
  <c r="H23442" i="1"/>
  <c r="G23442" i="1"/>
  <c r="D23442" i="1"/>
  <c r="G23441" i="1"/>
  <c r="D23441" i="1"/>
  <c r="G23440" i="1"/>
  <c r="D23440" i="1"/>
  <c r="H23440" i="1" s="1"/>
  <c r="G23439" i="1"/>
  <c r="D23439" i="1"/>
  <c r="H23439" i="1" s="1"/>
  <c r="H23438" i="1"/>
  <c r="G23438" i="1"/>
  <c r="D23438" i="1"/>
  <c r="G23437" i="1"/>
  <c r="H23437" i="1" s="1"/>
  <c r="D23437" i="1"/>
  <c r="G23436" i="1"/>
  <c r="D23436" i="1"/>
  <c r="H23436" i="1" s="1"/>
  <c r="G23435" i="1"/>
  <c r="D23435" i="1"/>
  <c r="H23435" i="1" s="1"/>
  <c r="H23434" i="1"/>
  <c r="G23434" i="1"/>
  <c r="D23434" i="1"/>
  <c r="G23433" i="1"/>
  <c r="H23433" i="1" s="1"/>
  <c r="D23433" i="1"/>
  <c r="G23432" i="1"/>
  <c r="D23432" i="1"/>
  <c r="H23432" i="1" s="1"/>
  <c r="G23431" i="1"/>
  <c r="D23431" i="1"/>
  <c r="H23431" i="1" s="1"/>
  <c r="H23430" i="1"/>
  <c r="G23430" i="1"/>
  <c r="D23430" i="1"/>
  <c r="G23429" i="1"/>
  <c r="H23429" i="1" s="1"/>
  <c r="D23429" i="1"/>
  <c r="G23428" i="1"/>
  <c r="D23428" i="1"/>
  <c r="H23428" i="1" s="1"/>
  <c r="G23427" i="1"/>
  <c r="D23427" i="1"/>
  <c r="H23427" i="1" s="1"/>
  <c r="H23426" i="1"/>
  <c r="G23426" i="1"/>
  <c r="D23426" i="1"/>
  <c r="G23425" i="1"/>
  <c r="D23425" i="1"/>
  <c r="H23425" i="1" s="1"/>
  <c r="G23424" i="1"/>
  <c r="D23424" i="1"/>
  <c r="H23424" i="1" s="1"/>
  <c r="G23423" i="1"/>
  <c r="D23423" i="1"/>
  <c r="H23423" i="1" s="1"/>
  <c r="H23422" i="1"/>
  <c r="G23422" i="1"/>
  <c r="D23422" i="1"/>
  <c r="G23421" i="1"/>
  <c r="H23421" i="1" s="1"/>
  <c r="D23421" i="1"/>
  <c r="G23420" i="1"/>
  <c r="D23420" i="1"/>
  <c r="H23420" i="1" s="1"/>
  <c r="G23419" i="1"/>
  <c r="D23419" i="1"/>
  <c r="H23419" i="1" s="1"/>
  <c r="H23418" i="1"/>
  <c r="G23418" i="1"/>
  <c r="D23418" i="1"/>
  <c r="G23417" i="1"/>
  <c r="D23417" i="1"/>
  <c r="G23416" i="1"/>
  <c r="D23416" i="1"/>
  <c r="H23416" i="1" s="1"/>
  <c r="G23415" i="1"/>
  <c r="D23415" i="1"/>
  <c r="H23415" i="1" s="1"/>
  <c r="H23414" i="1"/>
  <c r="G23414" i="1"/>
  <c r="D23414" i="1"/>
  <c r="G23413" i="1"/>
  <c r="H23413" i="1" s="1"/>
  <c r="D23413" i="1"/>
  <c r="G23412" i="1"/>
  <c r="D23412" i="1"/>
  <c r="H23412" i="1" s="1"/>
  <c r="G23411" i="1"/>
  <c r="D23411" i="1"/>
  <c r="H23411" i="1" s="1"/>
  <c r="H23410" i="1"/>
  <c r="G23410" i="1"/>
  <c r="D23410" i="1"/>
  <c r="G23409" i="1"/>
  <c r="D23409" i="1"/>
  <c r="G23408" i="1"/>
  <c r="D23408" i="1"/>
  <c r="H23408" i="1" s="1"/>
  <c r="G23407" i="1"/>
  <c r="D23407" i="1"/>
  <c r="H23407" i="1" s="1"/>
  <c r="H23406" i="1"/>
  <c r="G23406" i="1"/>
  <c r="D23406" i="1"/>
  <c r="G23405" i="1"/>
  <c r="H23405" i="1" s="1"/>
  <c r="D23405" i="1"/>
  <c r="G23404" i="1"/>
  <c r="D23404" i="1"/>
  <c r="H23404" i="1" s="1"/>
  <c r="G23403" i="1"/>
  <c r="D23403" i="1"/>
  <c r="H23403" i="1" s="1"/>
  <c r="H23402" i="1"/>
  <c r="G23402" i="1"/>
  <c r="D23402" i="1"/>
  <c r="G23401" i="1"/>
  <c r="D23401" i="1"/>
  <c r="G23400" i="1"/>
  <c r="D23400" i="1"/>
  <c r="H23400" i="1" s="1"/>
  <c r="G23399" i="1"/>
  <c r="D23399" i="1"/>
  <c r="H23398" i="1"/>
  <c r="G23398" i="1"/>
  <c r="D23398" i="1"/>
  <c r="G23397" i="1"/>
  <c r="H23397" i="1" s="1"/>
  <c r="D23397" i="1"/>
  <c r="H23396" i="1"/>
  <c r="G23396" i="1"/>
  <c r="D23396" i="1"/>
  <c r="G23395" i="1"/>
  <c r="D23395" i="1"/>
  <c r="H23395" i="1" s="1"/>
  <c r="G23394" i="1"/>
  <c r="D23394" i="1"/>
  <c r="H23394" i="1" s="1"/>
  <c r="G23393" i="1"/>
  <c r="H23393" i="1" s="1"/>
  <c r="D23393" i="1"/>
  <c r="G23392" i="1"/>
  <c r="D23392" i="1"/>
  <c r="H23392" i="1" s="1"/>
  <c r="G23391" i="1"/>
  <c r="D23391" i="1"/>
  <c r="H23391" i="1" s="1"/>
  <c r="H23390" i="1"/>
  <c r="G23390" i="1"/>
  <c r="D23390" i="1"/>
  <c r="G23389" i="1"/>
  <c r="H23389" i="1" s="1"/>
  <c r="D23389" i="1"/>
  <c r="G23388" i="1"/>
  <c r="D23388" i="1"/>
  <c r="H23388" i="1" s="1"/>
  <c r="G23387" i="1"/>
  <c r="D23387" i="1"/>
  <c r="H23387" i="1" s="1"/>
  <c r="H23386" i="1"/>
  <c r="G23386" i="1"/>
  <c r="D23386" i="1"/>
  <c r="G23385" i="1"/>
  <c r="D23385" i="1"/>
  <c r="H23385" i="1" s="1"/>
  <c r="G23384" i="1"/>
  <c r="D23384" i="1"/>
  <c r="H23384" i="1" s="1"/>
  <c r="G23383" i="1"/>
  <c r="D23383" i="1"/>
  <c r="H23383" i="1" s="1"/>
  <c r="H23382" i="1"/>
  <c r="G23382" i="1"/>
  <c r="D23382" i="1"/>
  <c r="G23381" i="1"/>
  <c r="H23381" i="1" s="1"/>
  <c r="D23381" i="1"/>
  <c r="G23380" i="1"/>
  <c r="D23380" i="1"/>
  <c r="H23380" i="1" s="1"/>
  <c r="G23379" i="1"/>
  <c r="D23379" i="1"/>
  <c r="H23379" i="1" s="1"/>
  <c r="G23378" i="1"/>
  <c r="D23378" i="1"/>
  <c r="H23378" i="1" s="1"/>
  <c r="G23377" i="1"/>
  <c r="H23377" i="1" s="1"/>
  <c r="D23377" i="1"/>
  <c r="G23376" i="1"/>
  <c r="D23376" i="1"/>
  <c r="H23376" i="1" s="1"/>
  <c r="G23375" i="1"/>
  <c r="D23375" i="1"/>
  <c r="H23374" i="1"/>
  <c r="G23374" i="1"/>
  <c r="D23374" i="1"/>
  <c r="G23373" i="1"/>
  <c r="D23373" i="1"/>
  <c r="H23373" i="1" s="1"/>
  <c r="H23372" i="1"/>
  <c r="G23372" i="1"/>
  <c r="D23372" i="1"/>
  <c r="G23371" i="1"/>
  <c r="D23371" i="1"/>
  <c r="H23371" i="1" s="1"/>
  <c r="G23370" i="1"/>
  <c r="D23370" i="1"/>
  <c r="H23370" i="1" s="1"/>
  <c r="G23369" i="1"/>
  <c r="D23369" i="1"/>
  <c r="G23368" i="1"/>
  <c r="D23368" i="1"/>
  <c r="H23368" i="1" s="1"/>
  <c r="G23367" i="1"/>
  <c r="D23367" i="1"/>
  <c r="H23366" i="1"/>
  <c r="G23366" i="1"/>
  <c r="D23366" i="1"/>
  <c r="G23365" i="1"/>
  <c r="D23365" i="1"/>
  <c r="H23364" i="1"/>
  <c r="G23364" i="1"/>
  <c r="D23364" i="1"/>
  <c r="G23363" i="1"/>
  <c r="D23363" i="1"/>
  <c r="H23363" i="1" s="1"/>
  <c r="H23362" i="1"/>
  <c r="G23362" i="1"/>
  <c r="D23362" i="1"/>
  <c r="G23361" i="1"/>
  <c r="D23361" i="1"/>
  <c r="H23361" i="1" s="1"/>
  <c r="G23360" i="1"/>
  <c r="D23360" i="1"/>
  <c r="H23360" i="1" s="1"/>
  <c r="G23359" i="1"/>
  <c r="D23359" i="1"/>
  <c r="H23358" i="1"/>
  <c r="G23358" i="1"/>
  <c r="D23358" i="1"/>
  <c r="G23357" i="1"/>
  <c r="D23357" i="1"/>
  <c r="G23356" i="1"/>
  <c r="D23356" i="1"/>
  <c r="H23356" i="1" s="1"/>
  <c r="G23355" i="1"/>
  <c r="D23355" i="1"/>
  <c r="H23355" i="1" s="1"/>
  <c r="H23354" i="1"/>
  <c r="G23354" i="1"/>
  <c r="D23354" i="1"/>
  <c r="G23353" i="1"/>
  <c r="D23353" i="1"/>
  <c r="H23353" i="1" s="1"/>
  <c r="G23352" i="1"/>
  <c r="D23352" i="1"/>
  <c r="H23352" i="1" s="1"/>
  <c r="G23351" i="1"/>
  <c r="D23351" i="1"/>
  <c r="H23351" i="1" s="1"/>
  <c r="H23350" i="1"/>
  <c r="G23350" i="1"/>
  <c r="D23350" i="1"/>
  <c r="G23349" i="1"/>
  <c r="D23349" i="1"/>
  <c r="H23348" i="1"/>
  <c r="G23348" i="1"/>
  <c r="D23348" i="1"/>
  <c r="G23347" i="1"/>
  <c r="H23347" i="1" s="1"/>
  <c r="D23347" i="1"/>
  <c r="H23346" i="1"/>
  <c r="G23346" i="1"/>
  <c r="D23346" i="1"/>
  <c r="G23345" i="1"/>
  <c r="D23345" i="1"/>
  <c r="G23344" i="1"/>
  <c r="D23344" i="1"/>
  <c r="H23344" i="1" s="1"/>
  <c r="G23343" i="1"/>
  <c r="D23343" i="1"/>
  <c r="H23343" i="1" s="1"/>
  <c r="H23342" i="1"/>
  <c r="G23342" i="1"/>
  <c r="D23342" i="1"/>
  <c r="G23341" i="1"/>
  <c r="D23341" i="1"/>
  <c r="H23341" i="1" s="1"/>
  <c r="G23340" i="1"/>
  <c r="D23340" i="1"/>
  <c r="H23340" i="1" s="1"/>
  <c r="G23339" i="1"/>
  <c r="H23339" i="1" s="1"/>
  <c r="D23339" i="1"/>
  <c r="H23338" i="1"/>
  <c r="G23338" i="1"/>
  <c r="D23338" i="1"/>
  <c r="G23337" i="1"/>
  <c r="D23337" i="1"/>
  <c r="G23336" i="1"/>
  <c r="D23336" i="1"/>
  <c r="H23336" i="1" s="1"/>
  <c r="G23335" i="1"/>
  <c r="D23335" i="1"/>
  <c r="H23335" i="1" s="1"/>
  <c r="H23334" i="1"/>
  <c r="G23334" i="1"/>
  <c r="D23334" i="1"/>
  <c r="G23333" i="1"/>
  <c r="D23333" i="1"/>
  <c r="H23333" i="1" s="1"/>
  <c r="H23332" i="1"/>
  <c r="G23332" i="1"/>
  <c r="D23332" i="1"/>
  <c r="G23331" i="1"/>
  <c r="H23331" i="1" s="1"/>
  <c r="D23331" i="1"/>
  <c r="G23330" i="1"/>
  <c r="D23330" i="1"/>
  <c r="H23330" i="1" s="1"/>
  <c r="G23329" i="1"/>
  <c r="D23329" i="1"/>
  <c r="G23328" i="1"/>
  <c r="D23328" i="1"/>
  <c r="H23328" i="1" s="1"/>
  <c r="G23327" i="1"/>
  <c r="D23327" i="1"/>
  <c r="H23326" i="1"/>
  <c r="G23326" i="1"/>
  <c r="D23326" i="1"/>
  <c r="G23325" i="1"/>
  <c r="D23325" i="1"/>
  <c r="H23325" i="1" s="1"/>
  <c r="G23324" i="1"/>
  <c r="D23324" i="1"/>
  <c r="H23324" i="1" s="1"/>
  <c r="G23323" i="1"/>
  <c r="H23323" i="1" s="1"/>
  <c r="D23323" i="1"/>
  <c r="H23322" i="1"/>
  <c r="G23322" i="1"/>
  <c r="D23322" i="1"/>
  <c r="G23321" i="1"/>
  <c r="D23321" i="1"/>
  <c r="H23321" i="1" s="1"/>
  <c r="G23320" i="1"/>
  <c r="D23320" i="1"/>
  <c r="H23320" i="1" s="1"/>
  <c r="G23319" i="1"/>
  <c r="D23319" i="1"/>
  <c r="H23319" i="1" s="1"/>
  <c r="H23318" i="1"/>
  <c r="G23318" i="1"/>
  <c r="D23318" i="1"/>
  <c r="G23317" i="1"/>
  <c r="D23317" i="1"/>
  <c r="G23316" i="1"/>
  <c r="D23316" i="1"/>
  <c r="H23316" i="1" s="1"/>
  <c r="G23315" i="1"/>
  <c r="H23315" i="1" s="1"/>
  <c r="D23315" i="1"/>
  <c r="G23314" i="1"/>
  <c r="D23314" i="1"/>
  <c r="H23314" i="1" s="1"/>
  <c r="G23313" i="1"/>
  <c r="D23313" i="1"/>
  <c r="H23313" i="1" s="1"/>
  <c r="G23312" i="1"/>
  <c r="D23312" i="1"/>
  <c r="H23312" i="1" s="1"/>
  <c r="G23311" i="1"/>
  <c r="D23311" i="1"/>
  <c r="H23310" i="1"/>
  <c r="G23310" i="1"/>
  <c r="D23310" i="1"/>
  <c r="G23309" i="1"/>
  <c r="H23309" i="1" s="1"/>
  <c r="D23309" i="1"/>
  <c r="H23308" i="1"/>
  <c r="G23308" i="1"/>
  <c r="D23308" i="1"/>
  <c r="G23307" i="1"/>
  <c r="H23307" i="1" s="1"/>
  <c r="D23307" i="1"/>
  <c r="G23306" i="1"/>
  <c r="D23306" i="1"/>
  <c r="H23306" i="1" s="1"/>
  <c r="G23305" i="1"/>
  <c r="D23305" i="1"/>
  <c r="H23305" i="1" s="1"/>
  <c r="G23304" i="1"/>
  <c r="D23304" i="1"/>
  <c r="H23304" i="1" s="1"/>
  <c r="G23303" i="1"/>
  <c r="D23303" i="1"/>
  <c r="H23303" i="1" s="1"/>
  <c r="H23302" i="1"/>
  <c r="G23302" i="1"/>
  <c r="D23302" i="1"/>
  <c r="G23301" i="1"/>
  <c r="D23301" i="1"/>
  <c r="H23301" i="1" s="1"/>
  <c r="G23300" i="1"/>
  <c r="D23300" i="1"/>
  <c r="H23300" i="1" s="1"/>
  <c r="G23299" i="1"/>
  <c r="H23299" i="1" s="1"/>
  <c r="D23299" i="1"/>
  <c r="H23298" i="1"/>
  <c r="G23298" i="1"/>
  <c r="D23298" i="1"/>
  <c r="G23297" i="1"/>
  <c r="D23297" i="1"/>
  <c r="H23296" i="1"/>
  <c r="G23296" i="1"/>
  <c r="D23296" i="1"/>
  <c r="G23295" i="1"/>
  <c r="D23295" i="1"/>
  <c r="H23294" i="1"/>
  <c r="G23294" i="1"/>
  <c r="D23294" i="1"/>
  <c r="G23293" i="1"/>
  <c r="D23293" i="1"/>
  <c r="H23293" i="1" s="1"/>
  <c r="H23292" i="1"/>
  <c r="G23292" i="1"/>
  <c r="D23292" i="1"/>
  <c r="G23291" i="1"/>
  <c r="H23291" i="1" s="1"/>
  <c r="D23291" i="1"/>
  <c r="G23290" i="1"/>
  <c r="D23290" i="1"/>
  <c r="H23290" i="1" s="1"/>
  <c r="G23289" i="1"/>
  <c r="D23289" i="1"/>
  <c r="H23289" i="1" s="1"/>
  <c r="G23288" i="1"/>
  <c r="D23288" i="1"/>
  <c r="H23288" i="1" s="1"/>
  <c r="G23287" i="1"/>
  <c r="D23287" i="1"/>
  <c r="H23287" i="1" s="1"/>
  <c r="H23286" i="1"/>
  <c r="G23286" i="1"/>
  <c r="D23286" i="1"/>
  <c r="G23285" i="1"/>
  <c r="D23285" i="1"/>
  <c r="H23285" i="1" s="1"/>
  <c r="G23284" i="1"/>
  <c r="D23284" i="1"/>
  <c r="H23284" i="1" s="1"/>
  <c r="H23283" i="1"/>
  <c r="G23283" i="1"/>
  <c r="D23283" i="1"/>
  <c r="G23282" i="1"/>
  <c r="D23282" i="1"/>
  <c r="H23282" i="1" s="1"/>
  <c r="G23281" i="1"/>
  <c r="D23281" i="1"/>
  <c r="H23281" i="1" s="1"/>
  <c r="G23280" i="1"/>
  <c r="H23280" i="1" s="1"/>
  <c r="D23280" i="1"/>
  <c r="H23279" i="1"/>
  <c r="G23279" i="1"/>
  <c r="D23279" i="1"/>
  <c r="G23278" i="1"/>
  <c r="H23278" i="1" s="1"/>
  <c r="D23278" i="1"/>
  <c r="H23277" i="1"/>
  <c r="G23277" i="1"/>
  <c r="D23277" i="1"/>
  <c r="G23276" i="1"/>
  <c r="D23276" i="1"/>
  <c r="H23276" i="1" s="1"/>
  <c r="H23275" i="1"/>
  <c r="G23275" i="1"/>
  <c r="D23275" i="1"/>
  <c r="G23274" i="1"/>
  <c r="D23274" i="1"/>
  <c r="H23274" i="1" s="1"/>
  <c r="G23273" i="1"/>
  <c r="D23273" i="1"/>
  <c r="H23273" i="1" s="1"/>
  <c r="G23272" i="1"/>
  <c r="H23272" i="1" s="1"/>
  <c r="D23272" i="1"/>
  <c r="H23271" i="1"/>
  <c r="G23271" i="1"/>
  <c r="D23271" i="1"/>
  <c r="G23270" i="1"/>
  <c r="H23270" i="1" s="1"/>
  <c r="D23270" i="1"/>
  <c r="H23269" i="1"/>
  <c r="G23269" i="1"/>
  <c r="D23269" i="1"/>
  <c r="G23268" i="1"/>
  <c r="D23268" i="1"/>
  <c r="H23268" i="1" s="1"/>
  <c r="H23267" i="1"/>
  <c r="G23267" i="1"/>
  <c r="D23267" i="1"/>
  <c r="G23266" i="1"/>
  <c r="D23266" i="1"/>
  <c r="H23266" i="1" s="1"/>
  <c r="G23265" i="1"/>
  <c r="D23265" i="1"/>
  <c r="H23265" i="1" s="1"/>
  <c r="G23264" i="1"/>
  <c r="H23264" i="1" s="1"/>
  <c r="D23264" i="1"/>
  <c r="H23263" i="1"/>
  <c r="G23263" i="1"/>
  <c r="D23263" i="1"/>
  <c r="G23262" i="1"/>
  <c r="H23262" i="1" s="1"/>
  <c r="D23262" i="1"/>
  <c r="H23261" i="1"/>
  <c r="G23261" i="1"/>
  <c r="D23261" i="1"/>
  <c r="G23260" i="1"/>
  <c r="D23260" i="1"/>
  <c r="H23260" i="1" s="1"/>
  <c r="H23259" i="1"/>
  <c r="G23259" i="1"/>
  <c r="D23259" i="1"/>
  <c r="G23258" i="1"/>
  <c r="D23258" i="1"/>
  <c r="H23258" i="1" s="1"/>
  <c r="G23257" i="1"/>
  <c r="D23257" i="1"/>
  <c r="H23257" i="1" s="1"/>
  <c r="G23256" i="1"/>
  <c r="H23256" i="1" s="1"/>
  <c r="D23256" i="1"/>
  <c r="H23255" i="1"/>
  <c r="G23255" i="1"/>
  <c r="D23255" i="1"/>
  <c r="G23254" i="1"/>
  <c r="H23254" i="1" s="1"/>
  <c r="D23254" i="1"/>
  <c r="H23253" i="1"/>
  <c r="G23253" i="1"/>
  <c r="D23253" i="1"/>
  <c r="G23252" i="1"/>
  <c r="D23252" i="1"/>
  <c r="H23252" i="1" s="1"/>
  <c r="H23251" i="1"/>
  <c r="G23251" i="1"/>
  <c r="D23251" i="1"/>
  <c r="G23250" i="1"/>
  <c r="D23250" i="1"/>
  <c r="H23250" i="1" s="1"/>
  <c r="G23249" i="1"/>
  <c r="D23249" i="1"/>
  <c r="H23249" i="1" s="1"/>
  <c r="G23248" i="1"/>
  <c r="H23248" i="1" s="1"/>
  <c r="D23248" i="1"/>
  <c r="H23247" i="1"/>
  <c r="G23247" i="1"/>
  <c r="D23247" i="1"/>
  <c r="G23246" i="1"/>
  <c r="H23246" i="1" s="1"/>
  <c r="D23246" i="1"/>
  <c r="H23245" i="1"/>
  <c r="G23245" i="1"/>
  <c r="D23245" i="1"/>
  <c r="G23244" i="1"/>
  <c r="D23244" i="1"/>
  <c r="H23244" i="1" s="1"/>
  <c r="H23243" i="1"/>
  <c r="G23243" i="1"/>
  <c r="D23243" i="1"/>
  <c r="G23242" i="1"/>
  <c r="D23242" i="1"/>
  <c r="H23242" i="1" s="1"/>
  <c r="G23241" i="1"/>
  <c r="D23241" i="1"/>
  <c r="H23241" i="1" s="1"/>
  <c r="G23240" i="1"/>
  <c r="H23240" i="1" s="1"/>
  <c r="D23240" i="1"/>
  <c r="H23239" i="1"/>
  <c r="G23239" i="1"/>
  <c r="D23239" i="1"/>
  <c r="G23238" i="1"/>
  <c r="H23238" i="1" s="1"/>
  <c r="D23238" i="1"/>
  <c r="H23237" i="1"/>
  <c r="G23237" i="1"/>
  <c r="D23237" i="1"/>
  <c r="G23236" i="1"/>
  <c r="D23236" i="1"/>
  <c r="H23236" i="1" s="1"/>
  <c r="H23235" i="1"/>
  <c r="G23235" i="1"/>
  <c r="D23235" i="1"/>
  <c r="G23234" i="1"/>
  <c r="D23234" i="1"/>
  <c r="H23234" i="1" s="1"/>
  <c r="G23233" i="1"/>
  <c r="D23233" i="1"/>
  <c r="H23233" i="1" s="1"/>
  <c r="G23232" i="1"/>
  <c r="H23232" i="1" s="1"/>
  <c r="D23232" i="1"/>
  <c r="H23231" i="1"/>
  <c r="G23231" i="1"/>
  <c r="D23231" i="1"/>
  <c r="G23230" i="1"/>
  <c r="H23230" i="1" s="1"/>
  <c r="D23230" i="1"/>
  <c r="H23229" i="1"/>
  <c r="G23229" i="1"/>
  <c r="D23229" i="1"/>
  <c r="G23228" i="1"/>
  <c r="D23228" i="1"/>
  <c r="H23228" i="1" s="1"/>
  <c r="H23227" i="1"/>
  <c r="G23227" i="1"/>
  <c r="D23227" i="1"/>
  <c r="G23226" i="1"/>
  <c r="D23226" i="1"/>
  <c r="H23226" i="1" s="1"/>
  <c r="G23225" i="1"/>
  <c r="D23225" i="1"/>
  <c r="H23225" i="1" s="1"/>
  <c r="G23224" i="1"/>
  <c r="H23224" i="1" s="1"/>
  <c r="D23224" i="1"/>
  <c r="H23223" i="1"/>
  <c r="G23223" i="1"/>
  <c r="D23223" i="1"/>
  <c r="G23222" i="1"/>
  <c r="H23222" i="1" s="1"/>
  <c r="D23222" i="1"/>
  <c r="H23221" i="1"/>
  <c r="G23221" i="1"/>
  <c r="D23221" i="1"/>
  <c r="G23220" i="1"/>
  <c r="D23220" i="1"/>
  <c r="H23220" i="1" s="1"/>
  <c r="H23219" i="1"/>
  <c r="G23219" i="1"/>
  <c r="D23219" i="1"/>
  <c r="G23218" i="1"/>
  <c r="D23218" i="1"/>
  <c r="H23218" i="1" s="1"/>
  <c r="G23217" i="1"/>
  <c r="D23217" i="1"/>
  <c r="H23217" i="1" s="1"/>
  <c r="G23216" i="1"/>
  <c r="H23216" i="1" s="1"/>
  <c r="D23216" i="1"/>
  <c r="H23215" i="1"/>
  <c r="G23215" i="1"/>
  <c r="D23215" i="1"/>
  <c r="G23214" i="1"/>
  <c r="H23214" i="1" s="1"/>
  <c r="D23214" i="1"/>
  <c r="H23213" i="1"/>
  <c r="G23213" i="1"/>
  <c r="D23213" i="1"/>
  <c r="G23212" i="1"/>
  <c r="D23212" i="1"/>
  <c r="H23212" i="1" s="1"/>
  <c r="H23211" i="1"/>
  <c r="G23211" i="1"/>
  <c r="D23211" i="1"/>
  <c r="G23210" i="1"/>
  <c r="D23210" i="1"/>
  <c r="H23210" i="1" s="1"/>
  <c r="G23209" i="1"/>
  <c r="D23209" i="1"/>
  <c r="H23209" i="1" s="1"/>
  <c r="G23208" i="1"/>
  <c r="H23208" i="1" s="1"/>
  <c r="D23208" i="1"/>
  <c r="H23207" i="1"/>
  <c r="G23207" i="1"/>
  <c r="D23207" i="1"/>
  <c r="G23206" i="1"/>
  <c r="H23206" i="1" s="1"/>
  <c r="D23206" i="1"/>
  <c r="H23205" i="1"/>
  <c r="G23205" i="1"/>
  <c r="D23205" i="1"/>
  <c r="G23204" i="1"/>
  <c r="D23204" i="1"/>
  <c r="H23204" i="1" s="1"/>
  <c r="H23203" i="1"/>
  <c r="G23203" i="1"/>
  <c r="D23203" i="1"/>
  <c r="G23202" i="1"/>
  <c r="D23202" i="1"/>
  <c r="H23202" i="1" s="1"/>
  <c r="G23201" i="1"/>
  <c r="D23201" i="1"/>
  <c r="H23201" i="1" s="1"/>
  <c r="G23200" i="1"/>
  <c r="H23200" i="1" s="1"/>
  <c r="D23200" i="1"/>
  <c r="H23199" i="1"/>
  <c r="G23199" i="1"/>
  <c r="D23199" i="1"/>
  <c r="G23198" i="1"/>
  <c r="D23198" i="1"/>
  <c r="H23198" i="1" s="1"/>
  <c r="H23197" i="1"/>
  <c r="G23197" i="1"/>
  <c r="D23197" i="1"/>
  <c r="G23196" i="1"/>
  <c r="D23196" i="1"/>
  <c r="H23196" i="1" s="1"/>
  <c r="H23195" i="1"/>
  <c r="G23195" i="1"/>
  <c r="D23195" i="1"/>
  <c r="G23194" i="1"/>
  <c r="D23194" i="1"/>
  <c r="H23194" i="1" s="1"/>
  <c r="G23193" i="1"/>
  <c r="D23193" i="1"/>
  <c r="H23193" i="1" s="1"/>
  <c r="G23192" i="1"/>
  <c r="H23192" i="1" s="1"/>
  <c r="D23192" i="1"/>
  <c r="H23191" i="1"/>
  <c r="G23191" i="1"/>
  <c r="D23191" i="1"/>
  <c r="G23190" i="1"/>
  <c r="H23190" i="1" s="1"/>
  <c r="D23190" i="1"/>
  <c r="H23189" i="1"/>
  <c r="G23189" i="1"/>
  <c r="D23189" i="1"/>
  <c r="G23188" i="1"/>
  <c r="D23188" i="1"/>
  <c r="H23188" i="1" s="1"/>
  <c r="H23187" i="1"/>
  <c r="G23187" i="1"/>
  <c r="D23187" i="1"/>
  <c r="G23186" i="1"/>
  <c r="D23186" i="1"/>
  <c r="H23186" i="1" s="1"/>
  <c r="G23185" i="1"/>
  <c r="D23185" i="1"/>
  <c r="H23185" i="1" s="1"/>
  <c r="G23184" i="1"/>
  <c r="H23184" i="1" s="1"/>
  <c r="D23184" i="1"/>
  <c r="H23183" i="1"/>
  <c r="G23183" i="1"/>
  <c r="D23183" i="1"/>
  <c r="G23182" i="1"/>
  <c r="H23182" i="1" s="1"/>
  <c r="D23182" i="1"/>
  <c r="H23181" i="1"/>
  <c r="G23181" i="1"/>
  <c r="D23181" i="1"/>
  <c r="G23180" i="1"/>
  <c r="D23180" i="1"/>
  <c r="H23180" i="1" s="1"/>
  <c r="H23179" i="1"/>
  <c r="G23179" i="1"/>
  <c r="D23179" i="1"/>
  <c r="G23178" i="1"/>
  <c r="D23178" i="1"/>
  <c r="H23178" i="1" s="1"/>
  <c r="G23177" i="1"/>
  <c r="D23177" i="1"/>
  <c r="H23177" i="1" s="1"/>
  <c r="G23176" i="1"/>
  <c r="H23176" i="1" s="1"/>
  <c r="D23176" i="1"/>
  <c r="H23175" i="1"/>
  <c r="G23175" i="1"/>
  <c r="D23175" i="1"/>
  <c r="G23174" i="1"/>
  <c r="H23174" i="1" s="1"/>
  <c r="D23174" i="1"/>
  <c r="H23173" i="1"/>
  <c r="G23173" i="1"/>
  <c r="D23173" i="1"/>
  <c r="G23172" i="1"/>
  <c r="D23172" i="1"/>
  <c r="H23172" i="1" s="1"/>
  <c r="H23171" i="1"/>
  <c r="G23171" i="1"/>
  <c r="D23171" i="1"/>
  <c r="G23170" i="1"/>
  <c r="D23170" i="1"/>
  <c r="H23170" i="1" s="1"/>
  <c r="G23169" i="1"/>
  <c r="D23169" i="1"/>
  <c r="H23169" i="1" s="1"/>
  <c r="G23168" i="1"/>
  <c r="H23168" i="1" s="1"/>
  <c r="D23168" i="1"/>
  <c r="H23167" i="1"/>
  <c r="G23167" i="1"/>
  <c r="D23167" i="1"/>
  <c r="G23166" i="1"/>
  <c r="H23166" i="1" s="1"/>
  <c r="D23166" i="1"/>
  <c r="H23165" i="1"/>
  <c r="G23165" i="1"/>
  <c r="D23165" i="1"/>
  <c r="G23164" i="1"/>
  <c r="D23164" i="1"/>
  <c r="H23164" i="1" s="1"/>
  <c r="H23163" i="1"/>
  <c r="G23163" i="1"/>
  <c r="D23163" i="1"/>
  <c r="G23162" i="1"/>
  <c r="D23162" i="1"/>
  <c r="H23162" i="1" s="1"/>
  <c r="G23161" i="1"/>
  <c r="D23161" i="1"/>
  <c r="H23161" i="1" s="1"/>
  <c r="G23160" i="1"/>
  <c r="H23160" i="1" s="1"/>
  <c r="D23160" i="1"/>
  <c r="H23159" i="1"/>
  <c r="G23159" i="1"/>
  <c r="D23159" i="1"/>
  <c r="G23158" i="1"/>
  <c r="H23158" i="1" s="1"/>
  <c r="D23158" i="1"/>
  <c r="H23157" i="1"/>
  <c r="G23157" i="1"/>
  <c r="D23157" i="1"/>
  <c r="G23156" i="1"/>
  <c r="D23156" i="1"/>
  <c r="H23156" i="1" s="1"/>
  <c r="H23155" i="1"/>
  <c r="G23155" i="1"/>
  <c r="D23155" i="1"/>
  <c r="G23154" i="1"/>
  <c r="D23154" i="1"/>
  <c r="H23154" i="1" s="1"/>
  <c r="G23153" i="1"/>
  <c r="D23153" i="1"/>
  <c r="H23153" i="1" s="1"/>
  <c r="G23152" i="1"/>
  <c r="H23152" i="1" s="1"/>
  <c r="D23152" i="1"/>
  <c r="H23151" i="1"/>
  <c r="G23151" i="1"/>
  <c r="D23151" i="1"/>
  <c r="G23150" i="1"/>
  <c r="H23150" i="1" s="1"/>
  <c r="D23150" i="1"/>
  <c r="H23149" i="1"/>
  <c r="G23149" i="1"/>
  <c r="D23149" i="1"/>
  <c r="G23148" i="1"/>
  <c r="D23148" i="1"/>
  <c r="H23148" i="1" s="1"/>
  <c r="H23147" i="1"/>
  <c r="G23147" i="1"/>
  <c r="D23147" i="1"/>
  <c r="G23146" i="1"/>
  <c r="D23146" i="1"/>
  <c r="H23146" i="1" s="1"/>
  <c r="G23145" i="1"/>
  <c r="D23145" i="1"/>
  <c r="H23145" i="1" s="1"/>
  <c r="G23144" i="1"/>
  <c r="H23144" i="1" s="1"/>
  <c r="D23144" i="1"/>
  <c r="H23143" i="1"/>
  <c r="G23143" i="1"/>
  <c r="D23143" i="1"/>
  <c r="G23142" i="1"/>
  <c r="H23142" i="1" s="1"/>
  <c r="D23142" i="1"/>
  <c r="H23141" i="1"/>
  <c r="G23141" i="1"/>
  <c r="D23141" i="1"/>
  <c r="G23140" i="1"/>
  <c r="D23140" i="1"/>
  <c r="H23140" i="1" s="1"/>
  <c r="H23139" i="1"/>
  <c r="G23139" i="1"/>
  <c r="D23139" i="1"/>
  <c r="G23138" i="1"/>
  <c r="D23138" i="1"/>
  <c r="H23138" i="1" s="1"/>
  <c r="G23137" i="1"/>
  <c r="D23137" i="1"/>
  <c r="H23137" i="1" s="1"/>
  <c r="G23136" i="1"/>
  <c r="H23136" i="1" s="1"/>
  <c r="D23136" i="1"/>
  <c r="H23135" i="1"/>
  <c r="G23135" i="1"/>
  <c r="D23135" i="1"/>
  <c r="G23134" i="1"/>
  <c r="H23134" i="1" s="1"/>
  <c r="D23134" i="1"/>
  <c r="H23133" i="1"/>
  <c r="G23133" i="1"/>
  <c r="D23133" i="1"/>
  <c r="G23132" i="1"/>
  <c r="D23132" i="1"/>
  <c r="H23132" i="1" s="1"/>
  <c r="H23131" i="1"/>
  <c r="G23131" i="1"/>
  <c r="D23131" i="1"/>
  <c r="G23130" i="1"/>
  <c r="D23130" i="1"/>
  <c r="H23130" i="1" s="1"/>
  <c r="G23129" i="1"/>
  <c r="D23129" i="1"/>
  <c r="H23129" i="1" s="1"/>
  <c r="G23128" i="1"/>
  <c r="H23128" i="1" s="1"/>
  <c r="D23128" i="1"/>
  <c r="H23127" i="1"/>
  <c r="G23127" i="1"/>
  <c r="D23127" i="1"/>
  <c r="G23126" i="1"/>
  <c r="H23126" i="1" s="1"/>
  <c r="D23126" i="1"/>
  <c r="H23125" i="1"/>
  <c r="G23125" i="1"/>
  <c r="D23125" i="1"/>
  <c r="G23124" i="1"/>
  <c r="D23124" i="1"/>
  <c r="H23124" i="1" s="1"/>
  <c r="H23123" i="1"/>
  <c r="G23123" i="1"/>
  <c r="D23123" i="1"/>
  <c r="G23122" i="1"/>
  <c r="D23122" i="1"/>
  <c r="H23122" i="1" s="1"/>
  <c r="G23121" i="1"/>
  <c r="D23121" i="1"/>
  <c r="H23121" i="1" s="1"/>
  <c r="G23120" i="1"/>
  <c r="H23120" i="1" s="1"/>
  <c r="D23120" i="1"/>
  <c r="H23119" i="1"/>
  <c r="G23119" i="1"/>
  <c r="D23119" i="1"/>
  <c r="G23118" i="1"/>
  <c r="H23118" i="1" s="1"/>
  <c r="D23118" i="1"/>
  <c r="H23117" i="1"/>
  <c r="G23117" i="1"/>
  <c r="D23117" i="1"/>
  <c r="G23116" i="1"/>
  <c r="D23116" i="1"/>
  <c r="H23116" i="1" s="1"/>
  <c r="H23115" i="1"/>
  <c r="G23115" i="1"/>
  <c r="D23115" i="1"/>
  <c r="G23114" i="1"/>
  <c r="D23114" i="1"/>
  <c r="H23114" i="1" s="1"/>
  <c r="G23113" i="1"/>
  <c r="D23113" i="1"/>
  <c r="H23113" i="1" s="1"/>
  <c r="G23112" i="1"/>
  <c r="H23112" i="1" s="1"/>
  <c r="D23112" i="1"/>
  <c r="H23111" i="1"/>
  <c r="G23111" i="1"/>
  <c r="D23111" i="1"/>
  <c r="G23110" i="1"/>
  <c r="D23110" i="1"/>
  <c r="H23110" i="1" s="1"/>
  <c r="H23109" i="1"/>
  <c r="G23109" i="1"/>
  <c r="D23109" i="1"/>
  <c r="G23108" i="1"/>
  <c r="D23108" i="1"/>
  <c r="H23108" i="1" s="1"/>
  <c r="H23107" i="1"/>
  <c r="G23107" i="1"/>
  <c r="D23107" i="1"/>
  <c r="G23106" i="1"/>
  <c r="D23106" i="1"/>
  <c r="H23106" i="1" s="1"/>
  <c r="G23105" i="1"/>
  <c r="D23105" i="1"/>
  <c r="H23105" i="1" s="1"/>
  <c r="G23104" i="1"/>
  <c r="H23104" i="1" s="1"/>
  <c r="D23104" i="1"/>
  <c r="H23103" i="1"/>
  <c r="G23103" i="1"/>
  <c r="D23103" i="1"/>
  <c r="G23102" i="1"/>
  <c r="D23102" i="1"/>
  <c r="H23102" i="1" s="1"/>
  <c r="H23101" i="1"/>
  <c r="G23101" i="1"/>
  <c r="D23101" i="1"/>
  <c r="G23100" i="1"/>
  <c r="D23100" i="1"/>
  <c r="H23100" i="1" s="1"/>
  <c r="H23099" i="1"/>
  <c r="G23099" i="1"/>
  <c r="D23099" i="1"/>
  <c r="G23098" i="1"/>
  <c r="D23098" i="1"/>
  <c r="H23098" i="1" s="1"/>
  <c r="G23097" i="1"/>
  <c r="D23097" i="1"/>
  <c r="H23097" i="1" s="1"/>
  <c r="G23096" i="1"/>
  <c r="H23096" i="1" s="1"/>
  <c r="D23096" i="1"/>
  <c r="H23095" i="1"/>
  <c r="G23095" i="1"/>
  <c r="D23095" i="1"/>
  <c r="G23094" i="1"/>
  <c r="D23094" i="1"/>
  <c r="H23094" i="1" s="1"/>
  <c r="H23093" i="1"/>
  <c r="G23093" i="1"/>
  <c r="D23093" i="1"/>
  <c r="G23092" i="1"/>
  <c r="D23092" i="1"/>
  <c r="H23092" i="1" s="1"/>
  <c r="H23091" i="1"/>
  <c r="G23091" i="1"/>
  <c r="D23091" i="1"/>
  <c r="G23090" i="1"/>
  <c r="D23090" i="1"/>
  <c r="H23090" i="1" s="1"/>
  <c r="G23089" i="1"/>
  <c r="D23089" i="1"/>
  <c r="H23089" i="1" s="1"/>
  <c r="G23088" i="1"/>
  <c r="H23088" i="1" s="1"/>
  <c r="D23088" i="1"/>
  <c r="H23087" i="1"/>
  <c r="G23087" i="1"/>
  <c r="D23087" i="1"/>
  <c r="G23086" i="1"/>
  <c r="D23086" i="1"/>
  <c r="H23086" i="1" s="1"/>
  <c r="H23085" i="1"/>
  <c r="G23085" i="1"/>
  <c r="D23085" i="1"/>
  <c r="G23084" i="1"/>
  <c r="D23084" i="1"/>
  <c r="H23084" i="1" s="1"/>
  <c r="H23083" i="1"/>
  <c r="G23083" i="1"/>
  <c r="D23083" i="1"/>
  <c r="G23082" i="1"/>
  <c r="D23082" i="1"/>
  <c r="H23082" i="1" s="1"/>
  <c r="G23081" i="1"/>
  <c r="D23081" i="1"/>
  <c r="H23081" i="1" s="1"/>
  <c r="G23080" i="1"/>
  <c r="H23080" i="1" s="1"/>
  <c r="D23080" i="1"/>
  <c r="H23079" i="1"/>
  <c r="G23079" i="1"/>
  <c r="D23079" i="1"/>
  <c r="G23078" i="1"/>
  <c r="D23078" i="1"/>
  <c r="H23078" i="1" s="1"/>
  <c r="H23077" i="1"/>
  <c r="G23077" i="1"/>
  <c r="D23077" i="1"/>
  <c r="G23076" i="1"/>
  <c r="D23076" i="1"/>
  <c r="H23076" i="1" s="1"/>
  <c r="H23075" i="1"/>
  <c r="G23075" i="1"/>
  <c r="D23075" i="1"/>
  <c r="G23074" i="1"/>
  <c r="D23074" i="1"/>
  <c r="H23074" i="1" s="1"/>
  <c r="G23073" i="1"/>
  <c r="D23073" i="1"/>
  <c r="H23073" i="1" s="1"/>
  <c r="G23072" i="1"/>
  <c r="H23072" i="1" s="1"/>
  <c r="D23072" i="1"/>
  <c r="H23071" i="1"/>
  <c r="G23071" i="1"/>
  <c r="D23071" i="1"/>
  <c r="G23070" i="1"/>
  <c r="D23070" i="1"/>
  <c r="H23070" i="1" s="1"/>
  <c r="H23069" i="1"/>
  <c r="G23069" i="1"/>
  <c r="D23069" i="1"/>
  <c r="G23068" i="1"/>
  <c r="D23068" i="1"/>
  <c r="H23068" i="1" s="1"/>
  <c r="H23067" i="1"/>
  <c r="G23067" i="1"/>
  <c r="D23067" i="1"/>
  <c r="G23066" i="1"/>
  <c r="D23066" i="1"/>
  <c r="H23066" i="1" s="1"/>
  <c r="G23065" i="1"/>
  <c r="D23065" i="1"/>
  <c r="H23065" i="1" s="1"/>
  <c r="G23064" i="1"/>
  <c r="H23064" i="1" s="1"/>
  <c r="D23064" i="1"/>
  <c r="H23063" i="1"/>
  <c r="G23063" i="1"/>
  <c r="D23063" i="1"/>
  <c r="G23062" i="1"/>
  <c r="D23062" i="1"/>
  <c r="H23062" i="1" s="1"/>
  <c r="H23061" i="1"/>
  <c r="G23061" i="1"/>
  <c r="D23061" i="1"/>
  <c r="G23060" i="1"/>
  <c r="D23060" i="1"/>
  <c r="H23060" i="1" s="1"/>
  <c r="H23059" i="1"/>
  <c r="G23059" i="1"/>
  <c r="D23059" i="1"/>
  <c r="G23058" i="1"/>
  <c r="D23058" i="1"/>
  <c r="H23058" i="1" s="1"/>
  <c r="G23057" i="1"/>
  <c r="D23057" i="1"/>
  <c r="H23057" i="1" s="1"/>
  <c r="G23056" i="1"/>
  <c r="H23056" i="1" s="1"/>
  <c r="D23056" i="1"/>
  <c r="H23055" i="1"/>
  <c r="G23055" i="1"/>
  <c r="D23055" i="1"/>
  <c r="G23054" i="1"/>
  <c r="D23054" i="1"/>
  <c r="H23054" i="1" s="1"/>
  <c r="H23053" i="1"/>
  <c r="G23053" i="1"/>
  <c r="D23053" i="1"/>
  <c r="G23052" i="1"/>
  <c r="D23052" i="1"/>
  <c r="H23052" i="1" s="1"/>
  <c r="H23051" i="1"/>
  <c r="G23051" i="1"/>
  <c r="D23051" i="1"/>
  <c r="G23050" i="1"/>
  <c r="D23050" i="1"/>
  <c r="H23050" i="1" s="1"/>
  <c r="G23049" i="1"/>
  <c r="D23049" i="1"/>
  <c r="H23049" i="1" s="1"/>
  <c r="G23048" i="1"/>
  <c r="H23048" i="1" s="1"/>
  <c r="D23048" i="1"/>
  <c r="H23047" i="1"/>
  <c r="G23047" i="1"/>
  <c r="D23047" i="1"/>
  <c r="G23046" i="1"/>
  <c r="D23046" i="1"/>
  <c r="H23046" i="1" s="1"/>
  <c r="H23045" i="1"/>
  <c r="G23045" i="1"/>
  <c r="D23045" i="1"/>
  <c r="G23044" i="1"/>
  <c r="D23044" i="1"/>
  <c r="H23044" i="1" s="1"/>
  <c r="H23043" i="1"/>
  <c r="G23043" i="1"/>
  <c r="D23043" i="1"/>
  <c r="G23042" i="1"/>
  <c r="D23042" i="1"/>
  <c r="H23042" i="1" s="1"/>
  <c r="G23041" i="1"/>
  <c r="D23041" i="1"/>
  <c r="H23041" i="1" s="1"/>
  <c r="G23040" i="1"/>
  <c r="H23040" i="1" s="1"/>
  <c r="D23040" i="1"/>
  <c r="H23039" i="1"/>
  <c r="G23039" i="1"/>
  <c r="D23039" i="1"/>
  <c r="G23038" i="1"/>
  <c r="D23038" i="1"/>
  <c r="H23038" i="1" s="1"/>
  <c r="H23037" i="1"/>
  <c r="G23037" i="1"/>
  <c r="D23037" i="1"/>
  <c r="G23036" i="1"/>
  <c r="D23036" i="1"/>
  <c r="H23036" i="1" s="1"/>
  <c r="H23035" i="1"/>
  <c r="G23035" i="1"/>
  <c r="D23035" i="1"/>
  <c r="G23034" i="1"/>
  <c r="D23034" i="1"/>
  <c r="H23034" i="1" s="1"/>
  <c r="G23033" i="1"/>
  <c r="D23033" i="1"/>
  <c r="H23033" i="1" s="1"/>
  <c r="G23032" i="1"/>
  <c r="H23032" i="1" s="1"/>
  <c r="D23032" i="1"/>
  <c r="H23031" i="1"/>
  <c r="G23031" i="1"/>
  <c r="D23031" i="1"/>
  <c r="G23030" i="1"/>
  <c r="D23030" i="1"/>
  <c r="H23030" i="1" s="1"/>
  <c r="H23029" i="1"/>
  <c r="G23029" i="1"/>
  <c r="D23029" i="1"/>
  <c r="G23028" i="1"/>
  <c r="D23028" i="1"/>
  <c r="H23028" i="1" s="1"/>
  <c r="H23027" i="1"/>
  <c r="G23027" i="1"/>
  <c r="D23027" i="1"/>
  <c r="G23026" i="1"/>
  <c r="D23026" i="1"/>
  <c r="H23026" i="1" s="1"/>
  <c r="G23025" i="1"/>
  <c r="D23025" i="1"/>
  <c r="H23025" i="1" s="1"/>
  <c r="G23024" i="1"/>
  <c r="H23024" i="1" s="1"/>
  <c r="D23024" i="1"/>
  <c r="H23023" i="1"/>
  <c r="G23023" i="1"/>
  <c r="D23023" i="1"/>
  <c r="G23022" i="1"/>
  <c r="D23022" i="1"/>
  <c r="H23022" i="1" s="1"/>
  <c r="H23021" i="1"/>
  <c r="G23021" i="1"/>
  <c r="D23021" i="1"/>
  <c r="G23020" i="1"/>
  <c r="D23020" i="1"/>
  <c r="H23020" i="1" s="1"/>
  <c r="H23019" i="1"/>
  <c r="G23019" i="1"/>
  <c r="D23019" i="1"/>
  <c r="G23018" i="1"/>
  <c r="D23018" i="1"/>
  <c r="H23018" i="1" s="1"/>
  <c r="G23017" i="1"/>
  <c r="D23017" i="1"/>
  <c r="H23017" i="1" s="1"/>
  <c r="G23016" i="1"/>
  <c r="H23016" i="1" s="1"/>
  <c r="D23016" i="1"/>
  <c r="H23015" i="1"/>
  <c r="G23015" i="1"/>
  <c r="D23015" i="1"/>
  <c r="G23014" i="1"/>
  <c r="D23014" i="1"/>
  <c r="H23014" i="1" s="1"/>
  <c r="H23013" i="1"/>
  <c r="G23013" i="1"/>
  <c r="D23013" i="1"/>
  <c r="G23012" i="1"/>
  <c r="D23012" i="1"/>
  <c r="H23012" i="1" s="1"/>
  <c r="H23011" i="1"/>
  <c r="G23011" i="1"/>
  <c r="D23011" i="1"/>
  <c r="G23010" i="1"/>
  <c r="D23010" i="1"/>
  <c r="H23010" i="1" s="1"/>
  <c r="G23009" i="1"/>
  <c r="D23009" i="1"/>
  <c r="H23009" i="1" s="1"/>
  <c r="G23008" i="1"/>
  <c r="H23008" i="1" s="1"/>
  <c r="D23008" i="1"/>
  <c r="H23007" i="1"/>
  <c r="G23007" i="1"/>
  <c r="D23007" i="1"/>
  <c r="G23006" i="1"/>
  <c r="D23006" i="1"/>
  <c r="H23006" i="1" s="1"/>
  <c r="H23005" i="1"/>
  <c r="G23005" i="1"/>
  <c r="D23005" i="1"/>
  <c r="G23004" i="1"/>
  <c r="D23004" i="1"/>
  <c r="H23004" i="1" s="1"/>
  <c r="H23003" i="1"/>
  <c r="G23003" i="1"/>
  <c r="D23003" i="1"/>
  <c r="G23002" i="1"/>
  <c r="D23002" i="1"/>
  <c r="H23002" i="1" s="1"/>
  <c r="G23001" i="1"/>
  <c r="D23001" i="1"/>
  <c r="H23001" i="1" s="1"/>
  <c r="G23000" i="1"/>
  <c r="H23000" i="1" s="1"/>
  <c r="D23000" i="1"/>
  <c r="H22999" i="1"/>
  <c r="G22999" i="1"/>
  <c r="D22999" i="1"/>
  <c r="G22998" i="1"/>
  <c r="H22998" i="1" s="1"/>
  <c r="D22998" i="1"/>
  <c r="H22997" i="1"/>
  <c r="G22997" i="1"/>
  <c r="D22997" i="1"/>
  <c r="G22996" i="1"/>
  <c r="D22996" i="1"/>
  <c r="H22996" i="1" s="1"/>
  <c r="H22995" i="1"/>
  <c r="G22995" i="1"/>
  <c r="D22995" i="1"/>
  <c r="G22994" i="1"/>
  <c r="D22994" i="1"/>
  <c r="H22994" i="1" s="1"/>
  <c r="G22993" i="1"/>
  <c r="D22993" i="1"/>
  <c r="H22993" i="1" s="1"/>
  <c r="G22992" i="1"/>
  <c r="H22992" i="1" s="1"/>
  <c r="D22992" i="1"/>
  <c r="H22991" i="1"/>
  <c r="G22991" i="1"/>
  <c r="D22991" i="1"/>
  <c r="G22990" i="1"/>
  <c r="H22990" i="1" s="1"/>
  <c r="D22990" i="1"/>
  <c r="H22989" i="1"/>
  <c r="G22989" i="1"/>
  <c r="D22989" i="1"/>
  <c r="G22988" i="1"/>
  <c r="D22988" i="1"/>
  <c r="H22988" i="1" s="1"/>
  <c r="H22987" i="1"/>
  <c r="G22987" i="1"/>
  <c r="D22987" i="1"/>
  <c r="G22986" i="1"/>
  <c r="D22986" i="1"/>
  <c r="H22986" i="1" s="1"/>
  <c r="G22985" i="1"/>
  <c r="D22985" i="1"/>
  <c r="H22985" i="1" s="1"/>
  <c r="G22984" i="1"/>
  <c r="H22984" i="1" s="1"/>
  <c r="D22984" i="1"/>
  <c r="H22983" i="1"/>
  <c r="G22983" i="1"/>
  <c r="D22983" i="1"/>
  <c r="G22982" i="1"/>
  <c r="H22982" i="1" s="1"/>
  <c r="D22982" i="1"/>
  <c r="H22981" i="1"/>
  <c r="G22981" i="1"/>
  <c r="D22981" i="1"/>
  <c r="G22980" i="1"/>
  <c r="D22980" i="1"/>
  <c r="H22980" i="1" s="1"/>
  <c r="H22979" i="1"/>
  <c r="G22979" i="1"/>
  <c r="D22979" i="1"/>
  <c r="G22978" i="1"/>
  <c r="D22978" i="1"/>
  <c r="H22978" i="1" s="1"/>
  <c r="G22977" i="1"/>
  <c r="D22977" i="1"/>
  <c r="H22977" i="1" s="1"/>
  <c r="G22976" i="1"/>
  <c r="H22976" i="1" s="1"/>
  <c r="D22976" i="1"/>
  <c r="H22975" i="1"/>
  <c r="G22975" i="1"/>
  <c r="D22975" i="1"/>
  <c r="G22974" i="1"/>
  <c r="H22974" i="1" s="1"/>
  <c r="D22974" i="1"/>
  <c r="H22973" i="1"/>
  <c r="G22973" i="1"/>
  <c r="D22973" i="1"/>
  <c r="G22972" i="1"/>
  <c r="D22972" i="1"/>
  <c r="H22972" i="1" s="1"/>
  <c r="H22971" i="1"/>
  <c r="G22971" i="1"/>
  <c r="D22971" i="1"/>
  <c r="G22970" i="1"/>
  <c r="D22970" i="1"/>
  <c r="H22970" i="1" s="1"/>
  <c r="G22969" i="1"/>
  <c r="D22969" i="1"/>
  <c r="H22969" i="1" s="1"/>
  <c r="G22968" i="1"/>
  <c r="H22968" i="1" s="1"/>
  <c r="D22968" i="1"/>
  <c r="H22967" i="1"/>
  <c r="G22967" i="1"/>
  <c r="D22967" i="1"/>
  <c r="G22966" i="1"/>
  <c r="H22966" i="1" s="1"/>
  <c r="D22966" i="1"/>
  <c r="H22965" i="1"/>
  <c r="G22965" i="1"/>
  <c r="D22965" i="1"/>
  <c r="G22964" i="1"/>
  <c r="D22964" i="1"/>
  <c r="H22964" i="1" s="1"/>
  <c r="H22963" i="1"/>
  <c r="G22963" i="1"/>
  <c r="D22963" i="1"/>
  <c r="G22962" i="1"/>
  <c r="D22962" i="1"/>
  <c r="H22962" i="1" s="1"/>
  <c r="G22961" i="1"/>
  <c r="D22961" i="1"/>
  <c r="H22961" i="1" s="1"/>
  <c r="G22960" i="1"/>
  <c r="H22960" i="1" s="1"/>
  <c r="D22960" i="1"/>
  <c r="H22959" i="1"/>
  <c r="G22959" i="1"/>
  <c r="D22959" i="1"/>
  <c r="G22958" i="1"/>
  <c r="D22958" i="1"/>
  <c r="H22958" i="1" s="1"/>
  <c r="H22957" i="1"/>
  <c r="G22957" i="1"/>
  <c r="D22957" i="1"/>
  <c r="G22956" i="1"/>
  <c r="D22956" i="1"/>
  <c r="H22956" i="1" s="1"/>
  <c r="H22955" i="1"/>
  <c r="G22955" i="1"/>
  <c r="D22955" i="1"/>
  <c r="G22954" i="1"/>
  <c r="D22954" i="1"/>
  <c r="H22954" i="1" s="1"/>
  <c r="G22953" i="1"/>
  <c r="D22953" i="1"/>
  <c r="H22953" i="1" s="1"/>
  <c r="G22952" i="1"/>
  <c r="H22952" i="1" s="1"/>
  <c r="D22952" i="1"/>
  <c r="H22951" i="1"/>
  <c r="G22951" i="1"/>
  <c r="D22951" i="1"/>
  <c r="G22950" i="1"/>
  <c r="H22950" i="1" s="1"/>
  <c r="D22950" i="1"/>
  <c r="H22949" i="1"/>
  <c r="G22949" i="1"/>
  <c r="D22949" i="1"/>
  <c r="G22948" i="1"/>
  <c r="D22948" i="1"/>
  <c r="H22948" i="1" s="1"/>
  <c r="H22947" i="1"/>
  <c r="G22947" i="1"/>
  <c r="D22947" i="1"/>
  <c r="G22946" i="1"/>
  <c r="D22946" i="1"/>
  <c r="H22946" i="1" s="1"/>
  <c r="G22945" i="1"/>
  <c r="D22945" i="1"/>
  <c r="H22945" i="1" s="1"/>
  <c r="G22944" i="1"/>
  <c r="H22944" i="1" s="1"/>
  <c r="D22944" i="1"/>
  <c r="H22943" i="1"/>
  <c r="G22943" i="1"/>
  <c r="D22943" i="1"/>
  <c r="G22942" i="1"/>
  <c r="H22942" i="1" s="1"/>
  <c r="D22942" i="1"/>
  <c r="H22941" i="1"/>
  <c r="G22941" i="1"/>
  <c r="D22941" i="1"/>
  <c r="G22940" i="1"/>
  <c r="D22940" i="1"/>
  <c r="H22940" i="1" s="1"/>
  <c r="H22939" i="1"/>
  <c r="G22939" i="1"/>
  <c r="D22939" i="1"/>
  <c r="G22938" i="1"/>
  <c r="D22938" i="1"/>
  <c r="H22938" i="1" s="1"/>
  <c r="G22937" i="1"/>
  <c r="D22937" i="1"/>
  <c r="H22937" i="1" s="1"/>
  <c r="G22936" i="1"/>
  <c r="H22936" i="1" s="1"/>
  <c r="D22936" i="1"/>
  <c r="H22935" i="1"/>
  <c r="G22935" i="1"/>
  <c r="D22935" i="1"/>
  <c r="G22934" i="1"/>
  <c r="H22934" i="1" s="1"/>
  <c r="D22934" i="1"/>
  <c r="H22933" i="1"/>
  <c r="G22933" i="1"/>
  <c r="D22933" i="1"/>
  <c r="G22932" i="1"/>
  <c r="D22932" i="1"/>
  <c r="H22932" i="1" s="1"/>
  <c r="H22931" i="1"/>
  <c r="G22931" i="1"/>
  <c r="D22931" i="1"/>
  <c r="G22930" i="1"/>
  <c r="D22930" i="1"/>
  <c r="H22930" i="1" s="1"/>
  <c r="G22929" i="1"/>
  <c r="D22929" i="1"/>
  <c r="H22929" i="1" s="1"/>
  <c r="G22928" i="1"/>
  <c r="H22928" i="1" s="1"/>
  <c r="D22928" i="1"/>
  <c r="H22927" i="1"/>
  <c r="G22927" i="1"/>
  <c r="D22927" i="1"/>
  <c r="G22926" i="1"/>
  <c r="H22926" i="1" s="1"/>
  <c r="D22926" i="1"/>
  <c r="H22925" i="1"/>
  <c r="G22925" i="1"/>
  <c r="D22925" i="1"/>
  <c r="G22924" i="1"/>
  <c r="D22924" i="1"/>
  <c r="H22924" i="1" s="1"/>
  <c r="H22923" i="1"/>
  <c r="G22923" i="1"/>
  <c r="D22923" i="1"/>
  <c r="G22922" i="1"/>
  <c r="D22922" i="1"/>
  <c r="H22922" i="1" s="1"/>
  <c r="G22921" i="1"/>
  <c r="D22921" i="1"/>
  <c r="H22921" i="1" s="1"/>
  <c r="G22920" i="1"/>
  <c r="H22920" i="1" s="1"/>
  <c r="D22920" i="1"/>
  <c r="H22919" i="1"/>
  <c r="G22919" i="1"/>
  <c r="D22919" i="1"/>
  <c r="G22918" i="1"/>
  <c r="H22918" i="1" s="1"/>
  <c r="D22918" i="1"/>
  <c r="H22917" i="1"/>
  <c r="G22917" i="1"/>
  <c r="D22917" i="1"/>
  <c r="G22916" i="1"/>
  <c r="D22916" i="1"/>
  <c r="H22916" i="1" s="1"/>
  <c r="H22915" i="1"/>
  <c r="G22915" i="1"/>
  <c r="D22915" i="1"/>
  <c r="G22914" i="1"/>
  <c r="D22914" i="1"/>
  <c r="H22914" i="1" s="1"/>
  <c r="G22913" i="1"/>
  <c r="D22913" i="1"/>
  <c r="H22913" i="1" s="1"/>
  <c r="G22912" i="1"/>
  <c r="H22912" i="1" s="1"/>
  <c r="D22912" i="1"/>
  <c r="H22911" i="1"/>
  <c r="G22911" i="1"/>
  <c r="D22911" i="1"/>
  <c r="G22910" i="1"/>
  <c r="H22910" i="1" s="1"/>
  <c r="D22910" i="1"/>
  <c r="H22909" i="1"/>
  <c r="G22909" i="1"/>
  <c r="D22909" i="1"/>
  <c r="G22908" i="1"/>
  <c r="D22908" i="1"/>
  <c r="H22908" i="1" s="1"/>
  <c r="H22907" i="1"/>
  <c r="G22907" i="1"/>
  <c r="D22907" i="1"/>
  <c r="G22906" i="1"/>
  <c r="D22906" i="1"/>
  <c r="H22906" i="1" s="1"/>
  <c r="G22905" i="1"/>
  <c r="D22905" i="1"/>
  <c r="H22905" i="1" s="1"/>
  <c r="G22904" i="1"/>
  <c r="H22904" i="1" s="1"/>
  <c r="D22904" i="1"/>
  <c r="H22903" i="1"/>
  <c r="G22903" i="1"/>
  <c r="D22903" i="1"/>
  <c r="G22902" i="1"/>
  <c r="H22902" i="1" s="1"/>
  <c r="D22902" i="1"/>
  <c r="H22901" i="1"/>
  <c r="G22901" i="1"/>
  <c r="D22901" i="1"/>
  <c r="G22900" i="1"/>
  <c r="D22900" i="1"/>
  <c r="H22900" i="1" s="1"/>
  <c r="H22899" i="1"/>
  <c r="G22899" i="1"/>
  <c r="D22899" i="1"/>
  <c r="G22898" i="1"/>
  <c r="D22898" i="1"/>
  <c r="H22898" i="1" s="1"/>
  <c r="G22897" i="1"/>
  <c r="D22897" i="1"/>
  <c r="H22897" i="1" s="1"/>
  <c r="G22896" i="1"/>
  <c r="H22896" i="1" s="1"/>
  <c r="D22896" i="1"/>
  <c r="H22895" i="1"/>
  <c r="G22895" i="1"/>
  <c r="D22895" i="1"/>
  <c r="G22894" i="1"/>
  <c r="H22894" i="1" s="1"/>
  <c r="D22894" i="1"/>
  <c r="H22893" i="1"/>
  <c r="G22893" i="1"/>
  <c r="D22893" i="1"/>
  <c r="G22892" i="1"/>
  <c r="D22892" i="1"/>
  <c r="H22892" i="1" s="1"/>
  <c r="H22891" i="1"/>
  <c r="G22891" i="1"/>
  <c r="D22891" i="1"/>
  <c r="G22890" i="1"/>
  <c r="D22890" i="1"/>
  <c r="H22890" i="1" s="1"/>
  <c r="G22889" i="1"/>
  <c r="D22889" i="1"/>
  <c r="H22889" i="1" s="1"/>
  <c r="G22888" i="1"/>
  <c r="H22888" i="1" s="1"/>
  <c r="D22888" i="1"/>
  <c r="H22887" i="1"/>
  <c r="G22887" i="1"/>
  <c r="D22887" i="1"/>
  <c r="G22886" i="1"/>
  <c r="H22886" i="1" s="1"/>
  <c r="D22886" i="1"/>
  <c r="H22885" i="1"/>
  <c r="G22885" i="1"/>
  <c r="D22885" i="1"/>
  <c r="G22884" i="1"/>
  <c r="D22884" i="1"/>
  <c r="H22884" i="1" s="1"/>
  <c r="H22883" i="1"/>
  <c r="G22883" i="1"/>
  <c r="D22883" i="1"/>
  <c r="G22882" i="1"/>
  <c r="D22882" i="1"/>
  <c r="H22882" i="1" s="1"/>
  <c r="G22881" i="1"/>
  <c r="D22881" i="1"/>
  <c r="H22881" i="1" s="1"/>
  <c r="G22880" i="1"/>
  <c r="H22880" i="1" s="1"/>
  <c r="D22880" i="1"/>
  <c r="H22879" i="1"/>
  <c r="G22879" i="1"/>
  <c r="D22879" i="1"/>
  <c r="G22878" i="1"/>
  <c r="D22878" i="1"/>
  <c r="H22878" i="1" s="1"/>
  <c r="H22877" i="1"/>
  <c r="G22877" i="1"/>
  <c r="D22877" i="1"/>
  <c r="G22876" i="1"/>
  <c r="D22876" i="1"/>
  <c r="H22876" i="1" s="1"/>
  <c r="H22875" i="1"/>
  <c r="G22875" i="1"/>
  <c r="D22875" i="1"/>
  <c r="G22874" i="1"/>
  <c r="D22874" i="1"/>
  <c r="H22874" i="1" s="1"/>
  <c r="G22873" i="1"/>
  <c r="D22873" i="1"/>
  <c r="H22873" i="1" s="1"/>
  <c r="G22872" i="1"/>
  <c r="H22872" i="1" s="1"/>
  <c r="D22872" i="1"/>
  <c r="H22871" i="1"/>
  <c r="G22871" i="1"/>
  <c r="D22871" i="1"/>
  <c r="G22870" i="1"/>
  <c r="D22870" i="1"/>
  <c r="H22870" i="1" s="1"/>
  <c r="H22869" i="1"/>
  <c r="G22869" i="1"/>
  <c r="D22869" i="1"/>
  <c r="G22868" i="1"/>
  <c r="D22868" i="1"/>
  <c r="H22868" i="1" s="1"/>
  <c r="H22867" i="1"/>
  <c r="G22867" i="1"/>
  <c r="D22867" i="1"/>
  <c r="G22866" i="1"/>
  <c r="D22866" i="1"/>
  <c r="H22866" i="1" s="1"/>
  <c r="G22865" i="1"/>
  <c r="D22865" i="1"/>
  <c r="H22865" i="1" s="1"/>
  <c r="G22864" i="1"/>
  <c r="H22864" i="1" s="1"/>
  <c r="D22864" i="1"/>
  <c r="H22863" i="1"/>
  <c r="G22863" i="1"/>
  <c r="D22863" i="1"/>
  <c r="G22862" i="1"/>
  <c r="D22862" i="1"/>
  <c r="H22862" i="1" s="1"/>
  <c r="H22861" i="1"/>
  <c r="G22861" i="1"/>
  <c r="D22861" i="1"/>
  <c r="G22860" i="1"/>
  <c r="D22860" i="1"/>
  <c r="H22860" i="1" s="1"/>
  <c r="H22859" i="1"/>
  <c r="G22859" i="1"/>
  <c r="D22859" i="1"/>
  <c r="G22858" i="1"/>
  <c r="D22858" i="1"/>
  <c r="H22858" i="1" s="1"/>
  <c r="G22857" i="1"/>
  <c r="D22857" i="1"/>
  <c r="H22857" i="1" s="1"/>
  <c r="G22856" i="1"/>
  <c r="H22856" i="1" s="1"/>
  <c r="D22856" i="1"/>
  <c r="H22855" i="1"/>
  <c r="G22855" i="1"/>
  <c r="D22855" i="1"/>
  <c r="G22854" i="1"/>
  <c r="D22854" i="1"/>
  <c r="H22854" i="1" s="1"/>
  <c r="H22853" i="1"/>
  <c r="G22853" i="1"/>
  <c r="D22853" i="1"/>
  <c r="G22852" i="1"/>
  <c r="D22852" i="1"/>
  <c r="H22852" i="1" s="1"/>
  <c r="H22851" i="1"/>
  <c r="G22851" i="1"/>
  <c r="D22851" i="1"/>
  <c r="G22850" i="1"/>
  <c r="D22850" i="1"/>
  <c r="H22850" i="1" s="1"/>
  <c r="G22849" i="1"/>
  <c r="D22849" i="1"/>
  <c r="H22849" i="1" s="1"/>
  <c r="G22848" i="1"/>
  <c r="H22848" i="1" s="1"/>
  <c r="D22848" i="1"/>
  <c r="H22847" i="1"/>
  <c r="G22847" i="1"/>
  <c r="D22847" i="1"/>
  <c r="G22846" i="1"/>
  <c r="D22846" i="1"/>
  <c r="H22846" i="1" s="1"/>
  <c r="H22845" i="1"/>
  <c r="G22845" i="1"/>
  <c r="D22845" i="1"/>
  <c r="G22844" i="1"/>
  <c r="D22844" i="1"/>
  <c r="H22844" i="1" s="1"/>
  <c r="H22843" i="1"/>
  <c r="G22843" i="1"/>
  <c r="D22843" i="1"/>
  <c r="G22842" i="1"/>
  <c r="D22842" i="1"/>
  <c r="H22842" i="1" s="1"/>
  <c r="G22841" i="1"/>
  <c r="D22841" i="1"/>
  <c r="H22841" i="1" s="1"/>
  <c r="G22840" i="1"/>
  <c r="H22840" i="1" s="1"/>
  <c r="D22840" i="1"/>
  <c r="H22839" i="1"/>
  <c r="G22839" i="1"/>
  <c r="D22839" i="1"/>
  <c r="G22838" i="1"/>
  <c r="D22838" i="1"/>
  <c r="H22838" i="1" s="1"/>
  <c r="H22837" i="1"/>
  <c r="G22837" i="1"/>
  <c r="D22837" i="1"/>
  <c r="G22836" i="1"/>
  <c r="D22836" i="1"/>
  <c r="H22836" i="1" s="1"/>
  <c r="H22835" i="1"/>
  <c r="G22835" i="1"/>
  <c r="D22835" i="1"/>
  <c r="G22834" i="1"/>
  <c r="D22834" i="1"/>
  <c r="H22834" i="1" s="1"/>
  <c r="G22833" i="1"/>
  <c r="D22833" i="1"/>
  <c r="H22833" i="1" s="1"/>
  <c r="G22832" i="1"/>
  <c r="H22832" i="1" s="1"/>
  <c r="D22832" i="1"/>
  <c r="H22831" i="1"/>
  <c r="G22831" i="1"/>
  <c r="D22831" i="1"/>
  <c r="G22830" i="1"/>
  <c r="D22830" i="1"/>
  <c r="H22830" i="1" s="1"/>
  <c r="H22829" i="1"/>
  <c r="G22829" i="1"/>
  <c r="D22829" i="1"/>
  <c r="G22828" i="1"/>
  <c r="D22828" i="1"/>
  <c r="H22828" i="1" s="1"/>
  <c r="H22827" i="1"/>
  <c r="G22827" i="1"/>
  <c r="D22827" i="1"/>
  <c r="G22826" i="1"/>
  <c r="D22826" i="1"/>
  <c r="H22826" i="1" s="1"/>
  <c r="G22825" i="1"/>
  <c r="D22825" i="1"/>
  <c r="H22825" i="1" s="1"/>
  <c r="G22824" i="1"/>
  <c r="H22824" i="1" s="1"/>
  <c r="D22824" i="1"/>
  <c r="H22823" i="1"/>
  <c r="G22823" i="1"/>
  <c r="D22823" i="1"/>
  <c r="G22822" i="1"/>
  <c r="D22822" i="1"/>
  <c r="H22822" i="1" s="1"/>
  <c r="H22821" i="1"/>
  <c r="G22821" i="1"/>
  <c r="D22821" i="1"/>
  <c r="G22820" i="1"/>
  <c r="D22820" i="1"/>
  <c r="H22820" i="1" s="1"/>
  <c r="H22819" i="1"/>
  <c r="G22819" i="1"/>
  <c r="D22819" i="1"/>
  <c r="G22818" i="1"/>
  <c r="D22818" i="1"/>
  <c r="H22818" i="1" s="1"/>
  <c r="G22817" i="1"/>
  <c r="D22817" i="1"/>
  <c r="H22817" i="1" s="1"/>
  <c r="G22816" i="1"/>
  <c r="H22816" i="1" s="1"/>
  <c r="D22816" i="1"/>
  <c r="H22815" i="1"/>
  <c r="G22815" i="1"/>
  <c r="D22815" i="1"/>
  <c r="G22814" i="1"/>
  <c r="D22814" i="1"/>
  <c r="H22814" i="1" s="1"/>
  <c r="H22813" i="1"/>
  <c r="G22813" i="1"/>
  <c r="D22813" i="1"/>
  <c r="G22812" i="1"/>
  <c r="D22812" i="1"/>
  <c r="H22812" i="1" s="1"/>
  <c r="H22811" i="1"/>
  <c r="G22811" i="1"/>
  <c r="D22811" i="1"/>
  <c r="G22810" i="1"/>
  <c r="D22810" i="1"/>
  <c r="H22810" i="1" s="1"/>
  <c r="G22809" i="1"/>
  <c r="D22809" i="1"/>
  <c r="H22809" i="1" s="1"/>
  <c r="G22808" i="1"/>
  <c r="H22808" i="1" s="1"/>
  <c r="D22808" i="1"/>
  <c r="H22807" i="1"/>
  <c r="G22807" i="1"/>
  <c r="D22807" i="1"/>
  <c r="G22806" i="1"/>
  <c r="D22806" i="1"/>
  <c r="H22806" i="1" s="1"/>
  <c r="H22805" i="1"/>
  <c r="G22805" i="1"/>
  <c r="D22805" i="1"/>
  <c r="G22804" i="1"/>
  <c r="D22804" i="1"/>
  <c r="H22804" i="1" s="1"/>
  <c r="H22803" i="1"/>
  <c r="G22803" i="1"/>
  <c r="D22803" i="1"/>
  <c r="G22802" i="1"/>
  <c r="D22802" i="1"/>
  <c r="H22802" i="1" s="1"/>
  <c r="G22801" i="1"/>
  <c r="D22801" i="1"/>
  <c r="H22801" i="1" s="1"/>
  <c r="G22800" i="1"/>
  <c r="H22800" i="1" s="1"/>
  <c r="D22800" i="1"/>
  <c r="H22799" i="1"/>
  <c r="G22799" i="1"/>
  <c r="D22799" i="1"/>
  <c r="G22798" i="1"/>
  <c r="D22798" i="1"/>
  <c r="H22798" i="1" s="1"/>
  <c r="H22797" i="1"/>
  <c r="G22797" i="1"/>
  <c r="D22797" i="1"/>
  <c r="G22796" i="1"/>
  <c r="D22796" i="1"/>
  <c r="H22796" i="1" s="1"/>
  <c r="H22795" i="1"/>
  <c r="G22795" i="1"/>
  <c r="D22795" i="1"/>
  <c r="G22794" i="1"/>
  <c r="D22794" i="1"/>
  <c r="H22794" i="1" s="1"/>
  <c r="G22793" i="1"/>
  <c r="D22793" i="1"/>
  <c r="H22793" i="1" s="1"/>
  <c r="G22792" i="1"/>
  <c r="H22792" i="1" s="1"/>
  <c r="D22792" i="1"/>
  <c r="H22791" i="1"/>
  <c r="G22791" i="1"/>
  <c r="D22791" i="1"/>
  <c r="G22790" i="1"/>
  <c r="D22790" i="1"/>
  <c r="H22790" i="1" s="1"/>
  <c r="H22789" i="1"/>
  <c r="G22789" i="1"/>
  <c r="D22789" i="1"/>
  <c r="G22788" i="1"/>
  <c r="D22788" i="1"/>
  <c r="H22788" i="1" s="1"/>
  <c r="H22787" i="1"/>
  <c r="G22787" i="1"/>
  <c r="D22787" i="1"/>
  <c r="G22786" i="1"/>
  <c r="D22786" i="1"/>
  <c r="H22786" i="1" s="1"/>
  <c r="G22785" i="1"/>
  <c r="D22785" i="1"/>
  <c r="H22785" i="1" s="1"/>
  <c r="G22784" i="1"/>
  <c r="H22784" i="1" s="1"/>
  <c r="D22784" i="1"/>
  <c r="H22783" i="1"/>
  <c r="G22783" i="1"/>
  <c r="D22783" i="1"/>
  <c r="G22782" i="1"/>
  <c r="D22782" i="1"/>
  <c r="H22782" i="1" s="1"/>
  <c r="H22781" i="1"/>
  <c r="G22781" i="1"/>
  <c r="D22781" i="1"/>
  <c r="G22780" i="1"/>
  <c r="D22780" i="1"/>
  <c r="H22780" i="1" s="1"/>
  <c r="H22779" i="1"/>
  <c r="G22779" i="1"/>
  <c r="D22779" i="1"/>
  <c r="G22778" i="1"/>
  <c r="D22778" i="1"/>
  <c r="H22778" i="1" s="1"/>
  <c r="G22777" i="1"/>
  <c r="D22777" i="1"/>
  <c r="H22777" i="1" s="1"/>
  <c r="G22776" i="1"/>
  <c r="H22776" i="1" s="1"/>
  <c r="D22776" i="1"/>
  <c r="H22775" i="1"/>
  <c r="G22775" i="1"/>
  <c r="D22775" i="1"/>
  <c r="G22774" i="1"/>
  <c r="H22774" i="1" s="1"/>
  <c r="D22774" i="1"/>
  <c r="H22773" i="1"/>
  <c r="G22773" i="1"/>
  <c r="D22773" i="1"/>
  <c r="G22772" i="1"/>
  <c r="D22772" i="1"/>
  <c r="H22772" i="1" s="1"/>
  <c r="H22771" i="1"/>
  <c r="G22771" i="1"/>
  <c r="D22771" i="1"/>
  <c r="G22770" i="1"/>
  <c r="D22770" i="1"/>
  <c r="H22770" i="1" s="1"/>
  <c r="G22769" i="1"/>
  <c r="D22769" i="1"/>
  <c r="H22769" i="1" s="1"/>
  <c r="G22768" i="1"/>
  <c r="H22768" i="1" s="1"/>
  <c r="D22768" i="1"/>
  <c r="H22767" i="1"/>
  <c r="G22767" i="1"/>
  <c r="D22767" i="1"/>
  <c r="G22766" i="1"/>
  <c r="H22766" i="1" s="1"/>
  <c r="D22766" i="1"/>
  <c r="H22765" i="1"/>
  <c r="G22765" i="1"/>
  <c r="D22765" i="1"/>
  <c r="G22764" i="1"/>
  <c r="D22764" i="1"/>
  <c r="H22764" i="1" s="1"/>
  <c r="H22763" i="1"/>
  <c r="G22763" i="1"/>
  <c r="D22763" i="1"/>
  <c r="G22762" i="1"/>
  <c r="D22762" i="1"/>
  <c r="H22762" i="1" s="1"/>
  <c r="G22761" i="1"/>
  <c r="D22761" i="1"/>
  <c r="H22761" i="1" s="1"/>
  <c r="G22760" i="1"/>
  <c r="H22760" i="1" s="1"/>
  <c r="D22760" i="1"/>
  <c r="H22759" i="1"/>
  <c r="G22759" i="1"/>
  <c r="D22759" i="1"/>
  <c r="G22758" i="1"/>
  <c r="H22758" i="1" s="1"/>
  <c r="D22758" i="1"/>
  <c r="G22757" i="1"/>
  <c r="D22757" i="1"/>
  <c r="H22757" i="1" s="1"/>
  <c r="G22756" i="1"/>
  <c r="D22756" i="1"/>
  <c r="H22756" i="1" s="1"/>
  <c r="H22755" i="1"/>
  <c r="G22755" i="1"/>
  <c r="D22755" i="1"/>
  <c r="G22754" i="1"/>
  <c r="D22754" i="1"/>
  <c r="H22754" i="1" s="1"/>
  <c r="G22753" i="1"/>
  <c r="D22753" i="1"/>
  <c r="H22753" i="1" s="1"/>
  <c r="G22752" i="1"/>
  <c r="H22752" i="1" s="1"/>
  <c r="D22752" i="1"/>
  <c r="H22751" i="1"/>
  <c r="G22751" i="1"/>
  <c r="D22751" i="1"/>
  <c r="G22750" i="1"/>
  <c r="H22750" i="1" s="1"/>
  <c r="D22750" i="1"/>
  <c r="G22749" i="1"/>
  <c r="D22749" i="1"/>
  <c r="H22749" i="1" s="1"/>
  <c r="G22748" i="1"/>
  <c r="D22748" i="1"/>
  <c r="H22748" i="1" s="1"/>
  <c r="H22747" i="1"/>
  <c r="G22747" i="1"/>
  <c r="D22747" i="1"/>
  <c r="G22746" i="1"/>
  <c r="D22746" i="1"/>
  <c r="H22746" i="1" s="1"/>
  <c r="G22745" i="1"/>
  <c r="D22745" i="1"/>
  <c r="H22745" i="1" s="1"/>
  <c r="G22744" i="1"/>
  <c r="H22744" i="1" s="1"/>
  <c r="D22744" i="1"/>
  <c r="H22743" i="1"/>
  <c r="G22743" i="1"/>
  <c r="D22743" i="1"/>
  <c r="G22742" i="1"/>
  <c r="H22742" i="1" s="1"/>
  <c r="D22742" i="1"/>
  <c r="G22741" i="1"/>
  <c r="D22741" i="1"/>
  <c r="H22741" i="1" s="1"/>
  <c r="G22740" i="1"/>
  <c r="D22740" i="1"/>
  <c r="H22740" i="1" s="1"/>
  <c r="H22739" i="1"/>
  <c r="G22739" i="1"/>
  <c r="D22739" i="1"/>
  <c r="G22738" i="1"/>
  <c r="D22738" i="1"/>
  <c r="H22738" i="1" s="1"/>
  <c r="G22737" i="1"/>
  <c r="D22737" i="1"/>
  <c r="H22737" i="1" s="1"/>
  <c r="G22736" i="1"/>
  <c r="H22736" i="1" s="1"/>
  <c r="D22736" i="1"/>
  <c r="H22735" i="1"/>
  <c r="G22735" i="1"/>
  <c r="D22735" i="1"/>
  <c r="G22734" i="1"/>
  <c r="D22734" i="1"/>
  <c r="H22734" i="1" s="1"/>
  <c r="G22733" i="1"/>
  <c r="D22733" i="1"/>
  <c r="H22733" i="1" s="1"/>
  <c r="G22732" i="1"/>
  <c r="D22732" i="1"/>
  <c r="H22732" i="1" s="1"/>
  <c r="H22731" i="1"/>
  <c r="G22731" i="1"/>
  <c r="D22731" i="1"/>
  <c r="G22730" i="1"/>
  <c r="D22730" i="1"/>
  <c r="H22730" i="1" s="1"/>
  <c r="G22729" i="1"/>
  <c r="D22729" i="1"/>
  <c r="H22729" i="1" s="1"/>
  <c r="G22728" i="1"/>
  <c r="H22728" i="1" s="1"/>
  <c r="D22728" i="1"/>
  <c r="H22727" i="1"/>
  <c r="G22727" i="1"/>
  <c r="D22727" i="1"/>
  <c r="G22726" i="1"/>
  <c r="D22726" i="1"/>
  <c r="H22726" i="1" s="1"/>
  <c r="G22725" i="1"/>
  <c r="D22725" i="1"/>
  <c r="H22725" i="1" s="1"/>
  <c r="G22724" i="1"/>
  <c r="D22724" i="1"/>
  <c r="H22724" i="1" s="1"/>
  <c r="H22723" i="1"/>
  <c r="G22723" i="1"/>
  <c r="D22723" i="1"/>
  <c r="G22722" i="1"/>
  <c r="D22722" i="1"/>
  <c r="H22722" i="1" s="1"/>
  <c r="G22721" i="1"/>
  <c r="D22721" i="1"/>
  <c r="H22721" i="1" s="1"/>
  <c r="G22720" i="1"/>
  <c r="H22720" i="1" s="1"/>
  <c r="D22720" i="1"/>
  <c r="H22719" i="1"/>
  <c r="G22719" i="1"/>
  <c r="D22719" i="1"/>
  <c r="G22718" i="1"/>
  <c r="H22718" i="1" s="1"/>
  <c r="D22718" i="1"/>
  <c r="G22717" i="1"/>
  <c r="D22717" i="1"/>
  <c r="H22717" i="1" s="1"/>
  <c r="G22716" i="1"/>
  <c r="D22716" i="1"/>
  <c r="H22716" i="1" s="1"/>
  <c r="H22715" i="1"/>
  <c r="G22715" i="1"/>
  <c r="D22715" i="1"/>
  <c r="G22714" i="1"/>
  <c r="D22714" i="1"/>
  <c r="H22714" i="1" s="1"/>
  <c r="G22713" i="1"/>
  <c r="D22713" i="1"/>
  <c r="H22713" i="1" s="1"/>
  <c r="G22712" i="1"/>
  <c r="H22712" i="1" s="1"/>
  <c r="D22712" i="1"/>
  <c r="H22711" i="1"/>
  <c r="G22711" i="1"/>
  <c r="D22711" i="1"/>
  <c r="G22710" i="1"/>
  <c r="D22710" i="1"/>
  <c r="H22710" i="1" s="1"/>
  <c r="G22709" i="1"/>
  <c r="D22709" i="1"/>
  <c r="H22709" i="1" s="1"/>
  <c r="G22708" i="1"/>
  <c r="D22708" i="1"/>
  <c r="H22708" i="1" s="1"/>
  <c r="H22707" i="1"/>
  <c r="G22707" i="1"/>
  <c r="D22707" i="1"/>
  <c r="G22706" i="1"/>
  <c r="D22706" i="1"/>
  <c r="H22706" i="1" s="1"/>
  <c r="G22705" i="1"/>
  <c r="D22705" i="1"/>
  <c r="H22705" i="1" s="1"/>
  <c r="G22704" i="1"/>
  <c r="H22704" i="1" s="1"/>
  <c r="D22704" i="1"/>
  <c r="H22703" i="1"/>
  <c r="G22703" i="1"/>
  <c r="D22703" i="1"/>
  <c r="G22702" i="1"/>
  <c r="D22702" i="1"/>
  <c r="H22702" i="1" s="1"/>
  <c r="G22701" i="1"/>
  <c r="D22701" i="1"/>
  <c r="H22701" i="1" s="1"/>
  <c r="G22700" i="1"/>
  <c r="D22700" i="1"/>
  <c r="H22700" i="1" s="1"/>
  <c r="H22699" i="1"/>
  <c r="G22699" i="1"/>
  <c r="D22699" i="1"/>
  <c r="G22698" i="1"/>
  <c r="D22698" i="1"/>
  <c r="H22698" i="1" s="1"/>
  <c r="G22697" i="1"/>
  <c r="D22697" i="1"/>
  <c r="H22697" i="1" s="1"/>
  <c r="G22696" i="1"/>
  <c r="H22696" i="1" s="1"/>
  <c r="D22696" i="1"/>
  <c r="H22695" i="1"/>
  <c r="G22695" i="1"/>
  <c r="D22695" i="1"/>
  <c r="G22694" i="1"/>
  <c r="D22694" i="1"/>
  <c r="H22694" i="1" s="1"/>
  <c r="G22693" i="1"/>
  <c r="D22693" i="1"/>
  <c r="H22693" i="1" s="1"/>
  <c r="G22692" i="1"/>
  <c r="D22692" i="1"/>
  <c r="H22692" i="1" s="1"/>
  <c r="H22691" i="1"/>
  <c r="G22691" i="1"/>
  <c r="D22691" i="1"/>
  <c r="G22690" i="1"/>
  <c r="D22690" i="1"/>
  <c r="H22690" i="1" s="1"/>
  <c r="G22689" i="1"/>
  <c r="D22689" i="1"/>
  <c r="H22689" i="1" s="1"/>
  <c r="G22688" i="1"/>
  <c r="H22688" i="1" s="1"/>
  <c r="D22688" i="1"/>
  <c r="H22687" i="1"/>
  <c r="G22687" i="1"/>
  <c r="D22687" i="1"/>
  <c r="G22686" i="1"/>
  <c r="D22686" i="1"/>
  <c r="H22686" i="1" s="1"/>
  <c r="G22685" i="1"/>
  <c r="D22685" i="1"/>
  <c r="H22685" i="1" s="1"/>
  <c r="G22684" i="1"/>
  <c r="D22684" i="1"/>
  <c r="H22684" i="1" s="1"/>
  <c r="H22683" i="1"/>
  <c r="G22683" i="1"/>
  <c r="D22683" i="1"/>
  <c r="G22682" i="1"/>
  <c r="D22682" i="1"/>
  <c r="H22682" i="1" s="1"/>
  <c r="G22681" i="1"/>
  <c r="D22681" i="1"/>
  <c r="H22681" i="1" s="1"/>
  <c r="G22680" i="1"/>
  <c r="H22680" i="1" s="1"/>
  <c r="D22680" i="1"/>
  <c r="H22679" i="1"/>
  <c r="G22679" i="1"/>
  <c r="D22679" i="1"/>
  <c r="G22678" i="1"/>
  <c r="D22678" i="1"/>
  <c r="H22678" i="1" s="1"/>
  <c r="G22677" i="1"/>
  <c r="D22677" i="1"/>
  <c r="H22677" i="1" s="1"/>
  <c r="G22676" i="1"/>
  <c r="D22676" i="1"/>
  <c r="H22676" i="1" s="1"/>
  <c r="H22675" i="1"/>
  <c r="G22675" i="1"/>
  <c r="D22675" i="1"/>
  <c r="G22674" i="1"/>
  <c r="D22674" i="1"/>
  <c r="H22674" i="1" s="1"/>
  <c r="G22673" i="1"/>
  <c r="D22673" i="1"/>
  <c r="H22673" i="1" s="1"/>
  <c r="G22672" i="1"/>
  <c r="H22672" i="1" s="1"/>
  <c r="D22672" i="1"/>
  <c r="H22671" i="1"/>
  <c r="G22671" i="1"/>
  <c r="D22671" i="1"/>
  <c r="G22670" i="1"/>
  <c r="D22670" i="1"/>
  <c r="H22670" i="1" s="1"/>
  <c r="G22669" i="1"/>
  <c r="D22669" i="1"/>
  <c r="H22669" i="1" s="1"/>
  <c r="G22668" i="1"/>
  <c r="D22668" i="1"/>
  <c r="H22668" i="1" s="1"/>
  <c r="H22667" i="1"/>
  <c r="G22667" i="1"/>
  <c r="D22667" i="1"/>
  <c r="G22666" i="1"/>
  <c r="D22666" i="1"/>
  <c r="H22666" i="1" s="1"/>
  <c r="G22665" i="1"/>
  <c r="D22665" i="1"/>
  <c r="H22665" i="1" s="1"/>
  <c r="G22664" i="1"/>
  <c r="H22664" i="1" s="1"/>
  <c r="D22664" i="1"/>
  <c r="H22663" i="1"/>
  <c r="G22663" i="1"/>
  <c r="D22663" i="1"/>
  <c r="G22662" i="1"/>
  <c r="D22662" i="1"/>
  <c r="H22662" i="1" s="1"/>
  <c r="G22661" i="1"/>
  <c r="D22661" i="1"/>
  <c r="H22661" i="1" s="1"/>
  <c r="G22660" i="1"/>
  <c r="D22660" i="1"/>
  <c r="H22660" i="1" s="1"/>
  <c r="H22659" i="1"/>
  <c r="G22659" i="1"/>
  <c r="D22659" i="1"/>
  <c r="G22658" i="1"/>
  <c r="D22658" i="1"/>
  <c r="H22658" i="1" s="1"/>
  <c r="G22657" i="1"/>
  <c r="D22657" i="1"/>
  <c r="H22657" i="1" s="1"/>
  <c r="G22656" i="1"/>
  <c r="H22656" i="1" s="1"/>
  <c r="D22656" i="1"/>
  <c r="H22655" i="1"/>
  <c r="G22655" i="1"/>
  <c r="D22655" i="1"/>
  <c r="G22654" i="1"/>
  <c r="D22654" i="1"/>
  <c r="H22654" i="1" s="1"/>
  <c r="G22653" i="1"/>
  <c r="D22653" i="1"/>
  <c r="H22653" i="1" s="1"/>
  <c r="G22652" i="1"/>
  <c r="D22652" i="1"/>
  <c r="H22652" i="1" s="1"/>
  <c r="H22651" i="1"/>
  <c r="G22651" i="1"/>
  <c r="D22651" i="1"/>
  <c r="G22650" i="1"/>
  <c r="D22650" i="1"/>
  <c r="H22650" i="1" s="1"/>
  <c r="G22649" i="1"/>
  <c r="D22649" i="1"/>
  <c r="H22649" i="1" s="1"/>
  <c r="G22648" i="1"/>
  <c r="H22648" i="1" s="1"/>
  <c r="D22648" i="1"/>
  <c r="H22647" i="1"/>
  <c r="G22647" i="1"/>
  <c r="D22647" i="1"/>
  <c r="G22646" i="1"/>
  <c r="D22646" i="1"/>
  <c r="H22646" i="1" s="1"/>
  <c r="G22645" i="1"/>
  <c r="D22645" i="1"/>
  <c r="H22645" i="1" s="1"/>
  <c r="G22644" i="1"/>
  <c r="D22644" i="1"/>
  <c r="H22644" i="1" s="1"/>
  <c r="H22643" i="1"/>
  <c r="G22643" i="1"/>
  <c r="D22643" i="1"/>
  <c r="G22642" i="1"/>
  <c r="D22642" i="1"/>
  <c r="H22642" i="1" s="1"/>
  <c r="G22641" i="1"/>
  <c r="D22641" i="1"/>
  <c r="H22641" i="1" s="1"/>
  <c r="G22640" i="1"/>
  <c r="H22640" i="1" s="1"/>
  <c r="D22640" i="1"/>
  <c r="H22639" i="1"/>
  <c r="G22639" i="1"/>
  <c r="D22639" i="1"/>
  <c r="G22638" i="1"/>
  <c r="D22638" i="1"/>
  <c r="H22638" i="1" s="1"/>
  <c r="G22637" i="1"/>
  <c r="D22637" i="1"/>
  <c r="H22637" i="1" s="1"/>
  <c r="G22636" i="1"/>
  <c r="D22636" i="1"/>
  <c r="H22636" i="1" s="1"/>
  <c r="H22635" i="1"/>
  <c r="G22635" i="1"/>
  <c r="D22635" i="1"/>
  <c r="G22634" i="1"/>
  <c r="D22634" i="1"/>
  <c r="H22634" i="1" s="1"/>
  <c r="G22633" i="1"/>
  <c r="D22633" i="1"/>
  <c r="H22633" i="1" s="1"/>
  <c r="G22632" i="1"/>
  <c r="H22632" i="1" s="1"/>
  <c r="D22632" i="1"/>
  <c r="H22631" i="1"/>
  <c r="G22631" i="1"/>
  <c r="D22631" i="1"/>
  <c r="G22630" i="1"/>
  <c r="D22630" i="1"/>
  <c r="H22630" i="1" s="1"/>
  <c r="G22629" i="1"/>
  <c r="D22629" i="1"/>
  <c r="H22629" i="1" s="1"/>
  <c r="G22628" i="1"/>
  <c r="D22628" i="1"/>
  <c r="H22628" i="1" s="1"/>
  <c r="H22627" i="1"/>
  <c r="G22627" i="1"/>
  <c r="D22627" i="1"/>
  <c r="G22626" i="1"/>
  <c r="D22626" i="1"/>
  <c r="H22626" i="1" s="1"/>
  <c r="G22625" i="1"/>
  <c r="D22625" i="1"/>
  <c r="H22625" i="1" s="1"/>
  <c r="G22624" i="1"/>
  <c r="H22624" i="1" s="1"/>
  <c r="D22624" i="1"/>
  <c r="H22623" i="1"/>
  <c r="G22623" i="1"/>
  <c r="D22623" i="1"/>
  <c r="G22622" i="1"/>
  <c r="D22622" i="1"/>
  <c r="H22622" i="1" s="1"/>
  <c r="G22621" i="1"/>
  <c r="D22621" i="1"/>
  <c r="H22621" i="1" s="1"/>
  <c r="G22620" i="1"/>
  <c r="D22620" i="1"/>
  <c r="H22620" i="1" s="1"/>
  <c r="H22619" i="1"/>
  <c r="G22619" i="1"/>
  <c r="D22619" i="1"/>
  <c r="G22618" i="1"/>
  <c r="D22618" i="1"/>
  <c r="H22618" i="1" s="1"/>
  <c r="G22617" i="1"/>
  <c r="D22617" i="1"/>
  <c r="H22617" i="1" s="1"/>
  <c r="G22616" i="1"/>
  <c r="H22616" i="1" s="1"/>
  <c r="D22616" i="1"/>
  <c r="H22615" i="1"/>
  <c r="G22615" i="1"/>
  <c r="D22615" i="1"/>
  <c r="G22614" i="1"/>
  <c r="D22614" i="1"/>
  <c r="H22614" i="1" s="1"/>
  <c r="G22613" i="1"/>
  <c r="D22613" i="1"/>
  <c r="H22613" i="1" s="1"/>
  <c r="G22612" i="1"/>
  <c r="D22612" i="1"/>
  <c r="H22612" i="1" s="1"/>
  <c r="H22611" i="1"/>
  <c r="G22611" i="1"/>
  <c r="D22611" i="1"/>
  <c r="G22610" i="1"/>
  <c r="D22610" i="1"/>
  <c r="H22610" i="1" s="1"/>
  <c r="G22609" i="1"/>
  <c r="D22609" i="1"/>
  <c r="H22609" i="1" s="1"/>
  <c r="G22608" i="1"/>
  <c r="H22608" i="1" s="1"/>
  <c r="D22608" i="1"/>
  <c r="H22607" i="1"/>
  <c r="G22607" i="1"/>
  <c r="D22607" i="1"/>
  <c r="G22606" i="1"/>
  <c r="D22606" i="1"/>
  <c r="H22606" i="1" s="1"/>
  <c r="G22605" i="1"/>
  <c r="D22605" i="1"/>
  <c r="H22605" i="1" s="1"/>
  <c r="G22604" i="1"/>
  <c r="D22604" i="1"/>
  <c r="H22604" i="1" s="1"/>
  <c r="H22603" i="1"/>
  <c r="G22603" i="1"/>
  <c r="D22603" i="1"/>
  <c r="G22602" i="1"/>
  <c r="D22602" i="1"/>
  <c r="H22602" i="1" s="1"/>
  <c r="G22601" i="1"/>
  <c r="D22601" i="1"/>
  <c r="H22601" i="1" s="1"/>
  <c r="G22600" i="1"/>
  <c r="H22600" i="1" s="1"/>
  <c r="D22600" i="1"/>
  <c r="H22599" i="1"/>
  <c r="G22599" i="1"/>
  <c r="D22599" i="1"/>
  <c r="G22598" i="1"/>
  <c r="D22598" i="1"/>
  <c r="H22598" i="1" s="1"/>
  <c r="G22597" i="1"/>
  <c r="D22597" i="1"/>
  <c r="H22597" i="1" s="1"/>
  <c r="G22596" i="1"/>
  <c r="D22596" i="1"/>
  <c r="H22596" i="1" s="1"/>
  <c r="H22595" i="1"/>
  <c r="G22595" i="1"/>
  <c r="D22595" i="1"/>
  <c r="G22594" i="1"/>
  <c r="D22594" i="1"/>
  <c r="H22594" i="1" s="1"/>
  <c r="G22593" i="1"/>
  <c r="D22593" i="1"/>
  <c r="H22593" i="1" s="1"/>
  <c r="G22592" i="1"/>
  <c r="H22592" i="1" s="1"/>
  <c r="D22592" i="1"/>
  <c r="H22591" i="1"/>
  <c r="G22591" i="1"/>
  <c r="D22591" i="1"/>
  <c r="G22590" i="1"/>
  <c r="D22590" i="1"/>
  <c r="H22590" i="1" s="1"/>
  <c r="G22589" i="1"/>
  <c r="D22589" i="1"/>
  <c r="H22589" i="1" s="1"/>
  <c r="G22588" i="1"/>
  <c r="D22588" i="1"/>
  <c r="H22588" i="1" s="1"/>
  <c r="H22587" i="1"/>
  <c r="G22587" i="1"/>
  <c r="D22587" i="1"/>
  <c r="G22586" i="1"/>
  <c r="D22586" i="1"/>
  <c r="H22586" i="1" s="1"/>
  <c r="G22585" i="1"/>
  <c r="D22585" i="1"/>
  <c r="H22585" i="1" s="1"/>
  <c r="G22584" i="1"/>
  <c r="H22584" i="1" s="1"/>
  <c r="D22584" i="1"/>
  <c r="H22583" i="1"/>
  <c r="G22583" i="1"/>
  <c r="D22583" i="1"/>
  <c r="G22582" i="1"/>
  <c r="D22582" i="1"/>
  <c r="H22582" i="1" s="1"/>
  <c r="G22581" i="1"/>
  <c r="D22581" i="1"/>
  <c r="H22581" i="1" s="1"/>
  <c r="G22580" i="1"/>
  <c r="D22580" i="1"/>
  <c r="H22580" i="1" s="1"/>
  <c r="H22579" i="1"/>
  <c r="G22579" i="1"/>
  <c r="D22579" i="1"/>
  <c r="G22578" i="1"/>
  <c r="D22578" i="1"/>
  <c r="H22578" i="1" s="1"/>
  <c r="G22577" i="1"/>
  <c r="D22577" i="1"/>
  <c r="H22577" i="1" s="1"/>
  <c r="G22576" i="1"/>
  <c r="H22576" i="1" s="1"/>
  <c r="D22576" i="1"/>
  <c r="H22575" i="1"/>
  <c r="G22575" i="1"/>
  <c r="D22575" i="1"/>
  <c r="G22574" i="1"/>
  <c r="D22574" i="1"/>
  <c r="H22574" i="1" s="1"/>
  <c r="G22573" i="1"/>
  <c r="D22573" i="1"/>
  <c r="H22573" i="1" s="1"/>
  <c r="G22572" i="1"/>
  <c r="D22572" i="1"/>
  <c r="H22572" i="1" s="1"/>
  <c r="H22571" i="1"/>
  <c r="G22571" i="1"/>
  <c r="D22571" i="1"/>
  <c r="G22570" i="1"/>
  <c r="D22570" i="1"/>
  <c r="H22570" i="1" s="1"/>
  <c r="G22569" i="1"/>
  <c r="D22569" i="1"/>
  <c r="H22569" i="1" s="1"/>
  <c r="G22568" i="1"/>
  <c r="H22568" i="1" s="1"/>
  <c r="D22568" i="1"/>
  <c r="H22567" i="1"/>
  <c r="G22567" i="1"/>
  <c r="D22567" i="1"/>
  <c r="G22566" i="1"/>
  <c r="D22566" i="1"/>
  <c r="H22566" i="1" s="1"/>
  <c r="G22565" i="1"/>
  <c r="D22565" i="1"/>
  <c r="H22565" i="1" s="1"/>
  <c r="G22564" i="1"/>
  <c r="D22564" i="1"/>
  <c r="H22564" i="1" s="1"/>
  <c r="H22563" i="1"/>
  <c r="G22563" i="1"/>
  <c r="D22563" i="1"/>
  <c r="G22562" i="1"/>
  <c r="D22562" i="1"/>
  <c r="H22562" i="1" s="1"/>
  <c r="G22561" i="1"/>
  <c r="D22561" i="1"/>
  <c r="H22561" i="1" s="1"/>
  <c r="G22560" i="1"/>
  <c r="H22560" i="1" s="1"/>
  <c r="D22560" i="1"/>
  <c r="H22559" i="1"/>
  <c r="G22559" i="1"/>
  <c r="D22559" i="1"/>
  <c r="G22558" i="1"/>
  <c r="D22558" i="1"/>
  <c r="H22558" i="1" s="1"/>
  <c r="G22557" i="1"/>
  <c r="D22557" i="1"/>
  <c r="H22557" i="1" s="1"/>
  <c r="G22556" i="1"/>
  <c r="D22556" i="1"/>
  <c r="H22556" i="1" s="1"/>
  <c r="H22555" i="1"/>
  <c r="G22555" i="1"/>
  <c r="D22555" i="1"/>
  <c r="G22554" i="1"/>
  <c r="D22554" i="1"/>
  <c r="H22554" i="1" s="1"/>
  <c r="G22553" i="1"/>
  <c r="D22553" i="1"/>
  <c r="H22553" i="1" s="1"/>
  <c r="G22552" i="1"/>
  <c r="H22552" i="1" s="1"/>
  <c r="D22552" i="1"/>
  <c r="H22551" i="1"/>
  <c r="G22551" i="1"/>
  <c r="D22551" i="1"/>
  <c r="G22550" i="1"/>
  <c r="D22550" i="1"/>
  <c r="H22550" i="1" s="1"/>
  <c r="G22549" i="1"/>
  <c r="D22549" i="1"/>
  <c r="H22549" i="1" s="1"/>
  <c r="G22548" i="1"/>
  <c r="D22548" i="1"/>
  <c r="H22548" i="1" s="1"/>
  <c r="H22547" i="1"/>
  <c r="G22547" i="1"/>
  <c r="D22547" i="1"/>
  <c r="G22546" i="1"/>
  <c r="D22546" i="1"/>
  <c r="H22546" i="1" s="1"/>
  <c r="G22545" i="1"/>
  <c r="D22545" i="1"/>
  <c r="H22545" i="1" s="1"/>
  <c r="G22544" i="1"/>
  <c r="H22544" i="1" s="1"/>
  <c r="D22544" i="1"/>
  <c r="H22543" i="1"/>
  <c r="G22543" i="1"/>
  <c r="D22543" i="1"/>
  <c r="G22542" i="1"/>
  <c r="D22542" i="1"/>
  <c r="H22542" i="1" s="1"/>
  <c r="G22541" i="1"/>
  <c r="D22541" i="1"/>
  <c r="H22541" i="1" s="1"/>
  <c r="G22540" i="1"/>
  <c r="D22540" i="1"/>
  <c r="H22540" i="1" s="1"/>
  <c r="H22539" i="1"/>
  <c r="G22539" i="1"/>
  <c r="D22539" i="1"/>
  <c r="G22538" i="1"/>
  <c r="D22538" i="1"/>
  <c r="H22538" i="1" s="1"/>
  <c r="G22537" i="1"/>
  <c r="D22537" i="1"/>
  <c r="H22537" i="1" s="1"/>
  <c r="G22536" i="1"/>
  <c r="H22536" i="1" s="1"/>
  <c r="D22536" i="1"/>
  <c r="H22535" i="1"/>
  <c r="G22535" i="1"/>
  <c r="D22535" i="1"/>
  <c r="G22534" i="1"/>
  <c r="D22534" i="1"/>
  <c r="H22534" i="1" s="1"/>
  <c r="G22533" i="1"/>
  <c r="D22533" i="1"/>
  <c r="H22533" i="1" s="1"/>
  <c r="G22532" i="1"/>
  <c r="D22532" i="1"/>
  <c r="H22532" i="1" s="1"/>
  <c r="H22531" i="1"/>
  <c r="G22531" i="1"/>
  <c r="D22531" i="1"/>
  <c r="G22530" i="1"/>
  <c r="D22530" i="1"/>
  <c r="H22530" i="1" s="1"/>
  <c r="G22529" i="1"/>
  <c r="D22529" i="1"/>
  <c r="H22529" i="1" s="1"/>
  <c r="G22528" i="1"/>
  <c r="H22528" i="1" s="1"/>
  <c r="D22528" i="1"/>
  <c r="H22527" i="1"/>
  <c r="G22527" i="1"/>
  <c r="D22527" i="1"/>
  <c r="G22526" i="1"/>
  <c r="D22526" i="1"/>
  <c r="H22526" i="1" s="1"/>
  <c r="G22525" i="1"/>
  <c r="D22525" i="1"/>
  <c r="H22525" i="1" s="1"/>
  <c r="G22524" i="1"/>
  <c r="D22524" i="1"/>
  <c r="H22524" i="1" s="1"/>
  <c r="H22523" i="1"/>
  <c r="G22523" i="1"/>
  <c r="D22523" i="1"/>
  <c r="G22522" i="1"/>
  <c r="D22522" i="1"/>
  <c r="H22522" i="1" s="1"/>
  <c r="G22521" i="1"/>
  <c r="D22521" i="1"/>
  <c r="H22521" i="1" s="1"/>
  <c r="G22520" i="1"/>
  <c r="H22520" i="1" s="1"/>
  <c r="D22520" i="1"/>
  <c r="H22519" i="1"/>
  <c r="G22519" i="1"/>
  <c r="D22519" i="1"/>
  <c r="G22518" i="1"/>
  <c r="D22518" i="1"/>
  <c r="H22518" i="1" s="1"/>
  <c r="G22517" i="1"/>
  <c r="D22517" i="1"/>
  <c r="H22517" i="1" s="1"/>
  <c r="G22516" i="1"/>
  <c r="D22516" i="1"/>
  <c r="H22516" i="1" s="1"/>
  <c r="H22515" i="1"/>
  <c r="G22515" i="1"/>
  <c r="D22515" i="1"/>
  <c r="G22514" i="1"/>
  <c r="D22514" i="1"/>
  <c r="H22514" i="1" s="1"/>
  <c r="G22513" i="1"/>
  <c r="D22513" i="1"/>
  <c r="H22513" i="1" s="1"/>
  <c r="G22512" i="1"/>
  <c r="H22512" i="1" s="1"/>
  <c r="D22512" i="1"/>
  <c r="H22511" i="1"/>
  <c r="G22511" i="1"/>
  <c r="D22511" i="1"/>
  <c r="G22510" i="1"/>
  <c r="D22510" i="1"/>
  <c r="H22510" i="1" s="1"/>
  <c r="G22509" i="1"/>
  <c r="D22509" i="1"/>
  <c r="H22509" i="1" s="1"/>
  <c r="G22508" i="1"/>
  <c r="D22508" i="1"/>
  <c r="H22508" i="1" s="1"/>
  <c r="H22507" i="1"/>
  <c r="G22507" i="1"/>
  <c r="D22507" i="1"/>
  <c r="G22506" i="1"/>
  <c r="D22506" i="1"/>
  <c r="H22506" i="1" s="1"/>
  <c r="G22505" i="1"/>
  <c r="D22505" i="1"/>
  <c r="H22505" i="1" s="1"/>
  <c r="G22504" i="1"/>
  <c r="H22504" i="1" s="1"/>
  <c r="D22504" i="1"/>
  <c r="H22503" i="1"/>
  <c r="G22503" i="1"/>
  <c r="D22503" i="1"/>
  <c r="G22502" i="1"/>
  <c r="D22502" i="1"/>
  <c r="H22502" i="1" s="1"/>
  <c r="G22501" i="1"/>
  <c r="D22501" i="1"/>
  <c r="H22501" i="1" s="1"/>
  <c r="G22500" i="1"/>
  <c r="D22500" i="1"/>
  <c r="H22500" i="1" s="1"/>
  <c r="H22499" i="1"/>
  <c r="G22499" i="1"/>
  <c r="D22499" i="1"/>
  <c r="G22498" i="1"/>
  <c r="D22498" i="1"/>
  <c r="H22498" i="1" s="1"/>
  <c r="G22497" i="1"/>
  <c r="D22497" i="1"/>
  <c r="H22497" i="1" s="1"/>
  <c r="G22496" i="1"/>
  <c r="H22496" i="1" s="1"/>
  <c r="D22496" i="1"/>
  <c r="H22495" i="1"/>
  <c r="G22495" i="1"/>
  <c r="D22495" i="1"/>
  <c r="G22494" i="1"/>
  <c r="D22494" i="1"/>
  <c r="H22494" i="1" s="1"/>
  <c r="G22493" i="1"/>
  <c r="D22493" i="1"/>
  <c r="H22493" i="1" s="1"/>
  <c r="G22492" i="1"/>
  <c r="D22492" i="1"/>
  <c r="H22492" i="1" s="1"/>
  <c r="H22491" i="1"/>
  <c r="G22491" i="1"/>
  <c r="D22491" i="1"/>
  <c r="G22490" i="1"/>
  <c r="D22490" i="1"/>
  <c r="H22490" i="1" s="1"/>
  <c r="G22489" i="1"/>
  <c r="D22489" i="1"/>
  <c r="H22489" i="1" s="1"/>
  <c r="G22488" i="1"/>
  <c r="H22488" i="1" s="1"/>
  <c r="D22488" i="1"/>
  <c r="H22487" i="1"/>
  <c r="G22487" i="1"/>
  <c r="D22487" i="1"/>
  <c r="G22486" i="1"/>
  <c r="D22486" i="1"/>
  <c r="H22486" i="1" s="1"/>
  <c r="G22485" i="1"/>
  <c r="D22485" i="1"/>
  <c r="H22485" i="1" s="1"/>
  <c r="G22484" i="1"/>
  <c r="D22484" i="1"/>
  <c r="H22484" i="1" s="1"/>
  <c r="H22483" i="1"/>
  <c r="G22483" i="1"/>
  <c r="D22483" i="1"/>
  <c r="G22482" i="1"/>
  <c r="D22482" i="1"/>
  <c r="H22482" i="1" s="1"/>
  <c r="G22481" i="1"/>
  <c r="D22481" i="1"/>
  <c r="H22481" i="1" s="1"/>
  <c r="G22480" i="1"/>
  <c r="H22480" i="1" s="1"/>
  <c r="D22480" i="1"/>
  <c r="H22479" i="1"/>
  <c r="G22479" i="1"/>
  <c r="D22479" i="1"/>
  <c r="G22478" i="1"/>
  <c r="D22478" i="1"/>
  <c r="H22478" i="1" s="1"/>
  <c r="G22477" i="1"/>
  <c r="D22477" i="1"/>
  <c r="H22477" i="1" s="1"/>
  <c r="G22476" i="1"/>
  <c r="D22476" i="1"/>
  <c r="H22476" i="1" s="1"/>
  <c r="H22475" i="1"/>
  <c r="G22475" i="1"/>
  <c r="D22475" i="1"/>
  <c r="G22474" i="1"/>
  <c r="D22474" i="1"/>
  <c r="H22474" i="1" s="1"/>
  <c r="G22473" i="1"/>
  <c r="D22473" i="1"/>
  <c r="H22473" i="1" s="1"/>
  <c r="G22472" i="1"/>
  <c r="H22472" i="1" s="1"/>
  <c r="D22472" i="1"/>
  <c r="H22471" i="1"/>
  <c r="G22471" i="1"/>
  <c r="D22471" i="1"/>
  <c r="G22470" i="1"/>
  <c r="D22470" i="1"/>
  <c r="H22470" i="1" s="1"/>
  <c r="G22469" i="1"/>
  <c r="D22469" i="1"/>
  <c r="H22469" i="1" s="1"/>
  <c r="G22468" i="1"/>
  <c r="D22468" i="1"/>
  <c r="H22468" i="1" s="1"/>
  <c r="H22467" i="1"/>
  <c r="G22467" i="1"/>
  <c r="D22467" i="1"/>
  <c r="G22466" i="1"/>
  <c r="D22466" i="1"/>
  <c r="H22466" i="1" s="1"/>
  <c r="G22465" i="1"/>
  <c r="D22465" i="1"/>
  <c r="H22465" i="1" s="1"/>
  <c r="G22464" i="1"/>
  <c r="H22464" i="1" s="1"/>
  <c r="D22464" i="1"/>
  <c r="H22463" i="1"/>
  <c r="G22463" i="1"/>
  <c r="D22463" i="1"/>
  <c r="G22462" i="1"/>
  <c r="D22462" i="1"/>
  <c r="H22462" i="1" s="1"/>
  <c r="G22461" i="1"/>
  <c r="D22461" i="1"/>
  <c r="H22461" i="1" s="1"/>
  <c r="G22460" i="1"/>
  <c r="D22460" i="1"/>
  <c r="H22460" i="1" s="1"/>
  <c r="H22459" i="1"/>
  <c r="G22459" i="1"/>
  <c r="D22459" i="1"/>
  <c r="G22458" i="1"/>
  <c r="D22458" i="1"/>
  <c r="H22458" i="1" s="1"/>
  <c r="G22457" i="1"/>
  <c r="D22457" i="1"/>
  <c r="H22457" i="1" s="1"/>
  <c r="G22456" i="1"/>
  <c r="H22456" i="1" s="1"/>
  <c r="D22456" i="1"/>
  <c r="H22455" i="1"/>
  <c r="G22455" i="1"/>
  <c r="D22455" i="1"/>
  <c r="G22454" i="1"/>
  <c r="D22454" i="1"/>
  <c r="H22454" i="1" s="1"/>
  <c r="G22453" i="1"/>
  <c r="D22453" i="1"/>
  <c r="H22453" i="1" s="1"/>
  <c r="G22452" i="1"/>
  <c r="D22452" i="1"/>
  <c r="H22452" i="1" s="1"/>
  <c r="H22451" i="1"/>
  <c r="G22451" i="1"/>
  <c r="D22451" i="1"/>
  <c r="G22450" i="1"/>
  <c r="D22450" i="1"/>
  <c r="H22450" i="1" s="1"/>
  <c r="G22449" i="1"/>
  <c r="D22449" i="1"/>
  <c r="H22449" i="1" s="1"/>
  <c r="G22448" i="1"/>
  <c r="H22448" i="1" s="1"/>
  <c r="D22448" i="1"/>
  <c r="H22447" i="1"/>
  <c r="G22447" i="1"/>
  <c r="D22447" i="1"/>
  <c r="G22446" i="1"/>
  <c r="D22446" i="1"/>
  <c r="H22446" i="1" s="1"/>
  <c r="G22445" i="1"/>
  <c r="D22445" i="1"/>
  <c r="H22445" i="1" s="1"/>
  <c r="G22444" i="1"/>
  <c r="D22444" i="1"/>
  <c r="H22444" i="1" s="1"/>
  <c r="H22443" i="1"/>
  <c r="G22443" i="1"/>
  <c r="D22443" i="1"/>
  <c r="G22442" i="1"/>
  <c r="D22442" i="1"/>
  <c r="H22442" i="1" s="1"/>
  <c r="G22441" i="1"/>
  <c r="D22441" i="1"/>
  <c r="H22441" i="1" s="1"/>
  <c r="G22440" i="1"/>
  <c r="H22440" i="1" s="1"/>
  <c r="D22440" i="1"/>
  <c r="H22439" i="1"/>
  <c r="G22439" i="1"/>
  <c r="D22439" i="1"/>
  <c r="G22438" i="1"/>
  <c r="D22438" i="1"/>
  <c r="H22438" i="1" s="1"/>
  <c r="G22437" i="1"/>
  <c r="D22437" i="1"/>
  <c r="H22437" i="1" s="1"/>
  <c r="G22436" i="1"/>
  <c r="D22436" i="1"/>
  <c r="H22436" i="1" s="1"/>
  <c r="H22435" i="1"/>
  <c r="G22435" i="1"/>
  <c r="D22435" i="1"/>
  <c r="G22434" i="1"/>
  <c r="D22434" i="1"/>
  <c r="H22434" i="1" s="1"/>
  <c r="G22433" i="1"/>
  <c r="D22433" i="1"/>
  <c r="H22433" i="1" s="1"/>
  <c r="H22432" i="1"/>
  <c r="G22432" i="1"/>
  <c r="D22432" i="1"/>
  <c r="H22431" i="1"/>
  <c r="G22431" i="1"/>
  <c r="D22431" i="1"/>
  <c r="G22430" i="1"/>
  <c r="D22430" i="1"/>
  <c r="H22430" i="1" s="1"/>
  <c r="G22429" i="1"/>
  <c r="D22429" i="1"/>
  <c r="H22429" i="1" s="1"/>
  <c r="G22428" i="1"/>
  <c r="D22428" i="1"/>
  <c r="H22428" i="1" s="1"/>
  <c r="H22427" i="1"/>
  <c r="G22427" i="1"/>
  <c r="D22427" i="1"/>
  <c r="G22426" i="1"/>
  <c r="D22426" i="1"/>
  <c r="H22426" i="1" s="1"/>
  <c r="G22425" i="1"/>
  <c r="D22425" i="1"/>
  <c r="H22425" i="1" s="1"/>
  <c r="H22424" i="1"/>
  <c r="G22424" i="1"/>
  <c r="D22424" i="1"/>
  <c r="H22423" i="1"/>
  <c r="G22423" i="1"/>
  <c r="D22423" i="1"/>
  <c r="G22422" i="1"/>
  <c r="D22422" i="1"/>
  <c r="H22422" i="1" s="1"/>
  <c r="G22421" i="1"/>
  <c r="D22421" i="1"/>
  <c r="H22421" i="1" s="1"/>
  <c r="G22420" i="1"/>
  <c r="D22420" i="1"/>
  <c r="H22420" i="1" s="1"/>
  <c r="H22419" i="1"/>
  <c r="G22419" i="1"/>
  <c r="D22419" i="1"/>
  <c r="G22418" i="1"/>
  <c r="D22418" i="1"/>
  <c r="H22418" i="1" s="1"/>
  <c r="G22417" i="1"/>
  <c r="D22417" i="1"/>
  <c r="H22417" i="1" s="1"/>
  <c r="H22416" i="1"/>
  <c r="G22416" i="1"/>
  <c r="D22416" i="1"/>
  <c r="H22415" i="1"/>
  <c r="G22415" i="1"/>
  <c r="D22415" i="1"/>
  <c r="G22414" i="1"/>
  <c r="D22414" i="1"/>
  <c r="H22414" i="1" s="1"/>
  <c r="G22413" i="1"/>
  <c r="D22413" i="1"/>
  <c r="H22413" i="1" s="1"/>
  <c r="G22412" i="1"/>
  <c r="D22412" i="1"/>
  <c r="H22412" i="1" s="1"/>
  <c r="H22411" i="1"/>
  <c r="G22411" i="1"/>
  <c r="D22411" i="1"/>
  <c r="G22410" i="1"/>
  <c r="D22410" i="1"/>
  <c r="H22410" i="1" s="1"/>
  <c r="G22409" i="1"/>
  <c r="D22409" i="1"/>
  <c r="H22409" i="1" s="1"/>
  <c r="H22408" i="1"/>
  <c r="G22408" i="1"/>
  <c r="D22408" i="1"/>
  <c r="H22407" i="1"/>
  <c r="G22407" i="1"/>
  <c r="D22407" i="1"/>
  <c r="G22406" i="1"/>
  <c r="D22406" i="1"/>
  <c r="H22406" i="1" s="1"/>
  <c r="G22405" i="1"/>
  <c r="D22405" i="1"/>
  <c r="H22405" i="1" s="1"/>
  <c r="G22404" i="1"/>
  <c r="D22404" i="1"/>
  <c r="H22404" i="1" s="1"/>
  <c r="H22403" i="1"/>
  <c r="G22403" i="1"/>
  <c r="D22403" i="1"/>
  <c r="G22402" i="1"/>
  <c r="D22402" i="1"/>
  <c r="H22402" i="1" s="1"/>
  <c r="G22401" i="1"/>
  <c r="D22401" i="1"/>
  <c r="H22401" i="1" s="1"/>
  <c r="H22400" i="1"/>
  <c r="G22400" i="1"/>
  <c r="D22400" i="1"/>
  <c r="H22399" i="1"/>
  <c r="G22399" i="1"/>
  <c r="D22399" i="1"/>
  <c r="G22398" i="1"/>
  <c r="D22398" i="1"/>
  <c r="H22398" i="1" s="1"/>
  <c r="G22397" i="1"/>
  <c r="D22397" i="1"/>
  <c r="H22397" i="1" s="1"/>
  <c r="G22396" i="1"/>
  <c r="D22396" i="1"/>
  <c r="H22396" i="1" s="1"/>
  <c r="H22395" i="1"/>
  <c r="G22395" i="1"/>
  <c r="D22395" i="1"/>
  <c r="G22394" i="1"/>
  <c r="D22394" i="1"/>
  <c r="H22394" i="1" s="1"/>
  <c r="G22393" i="1"/>
  <c r="D22393" i="1"/>
  <c r="H22393" i="1" s="1"/>
  <c r="H22392" i="1"/>
  <c r="G22392" i="1"/>
  <c r="D22392" i="1"/>
  <c r="H22391" i="1"/>
  <c r="G22391" i="1"/>
  <c r="D22391" i="1"/>
  <c r="G22390" i="1"/>
  <c r="D22390" i="1"/>
  <c r="H22390" i="1" s="1"/>
  <c r="G22389" i="1"/>
  <c r="D22389" i="1"/>
  <c r="H22389" i="1" s="1"/>
  <c r="G22388" i="1"/>
  <c r="D22388" i="1"/>
  <c r="H22388" i="1" s="1"/>
  <c r="H22387" i="1"/>
  <c r="G22387" i="1"/>
  <c r="D22387" i="1"/>
  <c r="G22386" i="1"/>
  <c r="D22386" i="1"/>
  <c r="H22386" i="1" s="1"/>
  <c r="G22385" i="1"/>
  <c r="D22385" i="1"/>
  <c r="H22385" i="1" s="1"/>
  <c r="H22384" i="1"/>
  <c r="G22384" i="1"/>
  <c r="D22384" i="1"/>
  <c r="H22383" i="1"/>
  <c r="G22383" i="1"/>
  <c r="D22383" i="1"/>
  <c r="G22382" i="1"/>
  <c r="D22382" i="1"/>
  <c r="H22382" i="1" s="1"/>
  <c r="G22381" i="1"/>
  <c r="D22381" i="1"/>
  <c r="H22381" i="1" s="1"/>
  <c r="G22380" i="1"/>
  <c r="D22380" i="1"/>
  <c r="H22380" i="1" s="1"/>
  <c r="H22379" i="1"/>
  <c r="G22379" i="1"/>
  <c r="D22379" i="1"/>
  <c r="G22378" i="1"/>
  <c r="D22378" i="1"/>
  <c r="H22378" i="1" s="1"/>
  <c r="G22377" i="1"/>
  <c r="D22377" i="1"/>
  <c r="H22377" i="1" s="1"/>
  <c r="H22376" i="1"/>
  <c r="G22376" i="1"/>
  <c r="D22376" i="1"/>
  <c r="H22375" i="1"/>
  <c r="G22375" i="1"/>
  <c r="D22375" i="1"/>
  <c r="G22374" i="1"/>
  <c r="D22374" i="1"/>
  <c r="H22374" i="1" s="1"/>
  <c r="G22373" i="1"/>
  <c r="D22373" i="1"/>
  <c r="H22373" i="1" s="1"/>
  <c r="G22372" i="1"/>
  <c r="D22372" i="1"/>
  <c r="H22372" i="1" s="1"/>
  <c r="H22371" i="1"/>
  <c r="G22371" i="1"/>
  <c r="D22371" i="1"/>
  <c r="G22370" i="1"/>
  <c r="D22370" i="1"/>
  <c r="H22370" i="1" s="1"/>
  <c r="G22369" i="1"/>
  <c r="D22369" i="1"/>
  <c r="H22369" i="1" s="1"/>
  <c r="H22368" i="1"/>
  <c r="G22368" i="1"/>
  <c r="D22368" i="1"/>
  <c r="H22367" i="1"/>
  <c r="G22367" i="1"/>
  <c r="D22367" i="1"/>
  <c r="G22366" i="1"/>
  <c r="D22366" i="1"/>
  <c r="H22366" i="1" s="1"/>
  <c r="G22365" i="1"/>
  <c r="D22365" i="1"/>
  <c r="H22365" i="1" s="1"/>
  <c r="G22364" i="1"/>
  <c r="D22364" i="1"/>
  <c r="H22364" i="1" s="1"/>
  <c r="H22363" i="1"/>
  <c r="G22363" i="1"/>
  <c r="D22363" i="1"/>
  <c r="G22362" i="1"/>
  <c r="D22362" i="1"/>
  <c r="H22362" i="1" s="1"/>
  <c r="G22361" i="1"/>
  <c r="D22361" i="1"/>
  <c r="H22361" i="1" s="1"/>
  <c r="H22360" i="1"/>
  <c r="G22360" i="1"/>
  <c r="D22360" i="1"/>
  <c r="H22359" i="1"/>
  <c r="G22359" i="1"/>
  <c r="D22359" i="1"/>
  <c r="G22358" i="1"/>
  <c r="D22358" i="1"/>
  <c r="H22358" i="1" s="1"/>
  <c r="G22357" i="1"/>
  <c r="D22357" i="1"/>
  <c r="H22357" i="1" s="1"/>
  <c r="G22356" i="1"/>
  <c r="D22356" i="1"/>
  <c r="H22356" i="1" s="1"/>
  <c r="H22355" i="1"/>
  <c r="G22355" i="1"/>
  <c r="D22355" i="1"/>
  <c r="G22354" i="1"/>
  <c r="D22354" i="1"/>
  <c r="H22354" i="1" s="1"/>
  <c r="G22353" i="1"/>
  <c r="D22353" i="1"/>
  <c r="H22353" i="1" s="1"/>
  <c r="H22352" i="1"/>
  <c r="G22352" i="1"/>
  <c r="D22352" i="1"/>
  <c r="H22351" i="1"/>
  <c r="G22351" i="1"/>
  <c r="D22351" i="1"/>
  <c r="G22350" i="1"/>
  <c r="D22350" i="1"/>
  <c r="H22350" i="1" s="1"/>
  <c r="G22349" i="1"/>
  <c r="D22349" i="1"/>
  <c r="H22349" i="1" s="1"/>
  <c r="G22348" i="1"/>
  <c r="D22348" i="1"/>
  <c r="H22348" i="1" s="1"/>
  <c r="H22347" i="1"/>
  <c r="G22347" i="1"/>
  <c r="D22347" i="1"/>
  <c r="G22346" i="1"/>
  <c r="D22346" i="1"/>
  <c r="H22346" i="1" s="1"/>
  <c r="G22345" i="1"/>
  <c r="D22345" i="1"/>
  <c r="H22345" i="1" s="1"/>
  <c r="H22344" i="1"/>
  <c r="G22344" i="1"/>
  <c r="D22344" i="1"/>
  <c r="H22343" i="1"/>
  <c r="G22343" i="1"/>
  <c r="D22343" i="1"/>
  <c r="G22342" i="1"/>
  <c r="D22342" i="1"/>
  <c r="H22342" i="1" s="1"/>
  <c r="G22341" i="1"/>
  <c r="D22341" i="1"/>
  <c r="H22341" i="1" s="1"/>
  <c r="G22340" i="1"/>
  <c r="D22340" i="1"/>
  <c r="H22340" i="1" s="1"/>
  <c r="H22339" i="1"/>
  <c r="G22339" i="1"/>
  <c r="D22339" i="1"/>
  <c r="G22338" i="1"/>
  <c r="D22338" i="1"/>
  <c r="H22338" i="1" s="1"/>
  <c r="G22337" i="1"/>
  <c r="D22337" i="1"/>
  <c r="H22337" i="1" s="1"/>
  <c r="H22336" i="1"/>
  <c r="G22336" i="1"/>
  <c r="D22336" i="1"/>
  <c r="H22335" i="1"/>
  <c r="G22335" i="1"/>
  <c r="D22335" i="1"/>
  <c r="G22334" i="1"/>
  <c r="D22334" i="1"/>
  <c r="H22334" i="1" s="1"/>
  <c r="G22333" i="1"/>
  <c r="D22333" i="1"/>
  <c r="H22333" i="1" s="1"/>
  <c r="G22332" i="1"/>
  <c r="D22332" i="1"/>
  <c r="H22332" i="1" s="1"/>
  <c r="H22331" i="1"/>
  <c r="G22331" i="1"/>
  <c r="D22331" i="1"/>
  <c r="G22330" i="1"/>
  <c r="D22330" i="1"/>
  <c r="H22330" i="1" s="1"/>
  <c r="G22329" i="1"/>
  <c r="D22329" i="1"/>
  <c r="H22329" i="1" s="1"/>
  <c r="H22328" i="1"/>
  <c r="G22328" i="1"/>
  <c r="D22328" i="1"/>
  <c r="H22327" i="1"/>
  <c r="G22327" i="1"/>
  <c r="D22327" i="1"/>
  <c r="G22326" i="1"/>
  <c r="D22326" i="1"/>
  <c r="H22326" i="1" s="1"/>
  <c r="G22325" i="1"/>
  <c r="D22325" i="1"/>
  <c r="H22325" i="1" s="1"/>
  <c r="G22324" i="1"/>
  <c r="D22324" i="1"/>
  <c r="H22324" i="1" s="1"/>
  <c r="H22323" i="1"/>
  <c r="G22323" i="1"/>
  <c r="D22323" i="1"/>
  <c r="G22322" i="1"/>
  <c r="D22322" i="1"/>
  <c r="H22322" i="1" s="1"/>
  <c r="G22321" i="1"/>
  <c r="D22321" i="1"/>
  <c r="H22321" i="1" s="1"/>
  <c r="H22320" i="1"/>
  <c r="G22320" i="1"/>
  <c r="D22320" i="1"/>
  <c r="H22319" i="1"/>
  <c r="G22319" i="1"/>
  <c r="D22319" i="1"/>
  <c r="G22318" i="1"/>
  <c r="D22318" i="1"/>
  <c r="H22318" i="1" s="1"/>
  <c r="G22317" i="1"/>
  <c r="D22317" i="1"/>
  <c r="H22317" i="1" s="1"/>
  <c r="G22316" i="1"/>
  <c r="D22316" i="1"/>
  <c r="H22316" i="1" s="1"/>
  <c r="H22315" i="1"/>
  <c r="G22315" i="1"/>
  <c r="D22315" i="1"/>
  <c r="G22314" i="1"/>
  <c r="D22314" i="1"/>
  <c r="H22314" i="1" s="1"/>
  <c r="G22313" i="1"/>
  <c r="D22313" i="1"/>
  <c r="H22313" i="1" s="1"/>
  <c r="H22312" i="1"/>
  <c r="G22312" i="1"/>
  <c r="D22312" i="1"/>
  <c r="H22311" i="1"/>
  <c r="G22311" i="1"/>
  <c r="D22311" i="1"/>
  <c r="G22310" i="1"/>
  <c r="D22310" i="1"/>
  <c r="H22310" i="1" s="1"/>
  <c r="G22309" i="1"/>
  <c r="D22309" i="1"/>
  <c r="H22309" i="1" s="1"/>
  <c r="G22308" i="1"/>
  <c r="D22308" i="1"/>
  <c r="H22308" i="1" s="1"/>
  <c r="H22307" i="1"/>
  <c r="G22307" i="1"/>
  <c r="D22307" i="1"/>
  <c r="G22306" i="1"/>
  <c r="D22306" i="1"/>
  <c r="H22306" i="1" s="1"/>
  <c r="G22305" i="1"/>
  <c r="D22305" i="1"/>
  <c r="H22305" i="1" s="1"/>
  <c r="H22304" i="1"/>
  <c r="G22304" i="1"/>
  <c r="D22304" i="1"/>
  <c r="H22303" i="1"/>
  <c r="G22303" i="1"/>
  <c r="D22303" i="1"/>
  <c r="G22302" i="1"/>
  <c r="D22302" i="1"/>
  <c r="H22302" i="1" s="1"/>
  <c r="G22301" i="1"/>
  <c r="D22301" i="1"/>
  <c r="H22301" i="1" s="1"/>
  <c r="G22300" i="1"/>
  <c r="D22300" i="1"/>
  <c r="H22300" i="1" s="1"/>
  <c r="H22299" i="1"/>
  <c r="G22299" i="1"/>
  <c r="D22299" i="1"/>
  <c r="G22298" i="1"/>
  <c r="D22298" i="1"/>
  <c r="H22298" i="1" s="1"/>
  <c r="G22297" i="1"/>
  <c r="D22297" i="1"/>
  <c r="H22297" i="1" s="1"/>
  <c r="H22296" i="1"/>
  <c r="G22296" i="1"/>
  <c r="D22296" i="1"/>
  <c r="H22295" i="1"/>
  <c r="G22295" i="1"/>
  <c r="D22295" i="1"/>
  <c r="G22294" i="1"/>
  <c r="D22294" i="1"/>
  <c r="H22294" i="1" s="1"/>
  <c r="G22293" i="1"/>
  <c r="D22293" i="1"/>
  <c r="H22293" i="1" s="1"/>
  <c r="G22292" i="1"/>
  <c r="D22292" i="1"/>
  <c r="H22292" i="1" s="1"/>
  <c r="H22291" i="1"/>
  <c r="G22291" i="1"/>
  <c r="D22291" i="1"/>
  <c r="G22290" i="1"/>
  <c r="D22290" i="1"/>
  <c r="H22290" i="1" s="1"/>
  <c r="G22289" i="1"/>
  <c r="D22289" i="1"/>
  <c r="H22289" i="1" s="1"/>
  <c r="H22288" i="1"/>
  <c r="G22288" i="1"/>
  <c r="D22288" i="1"/>
  <c r="H22287" i="1"/>
  <c r="G22287" i="1"/>
  <c r="D22287" i="1"/>
  <c r="G22286" i="1"/>
  <c r="D22286" i="1"/>
  <c r="H22286" i="1" s="1"/>
  <c r="G22285" i="1"/>
  <c r="D22285" i="1"/>
  <c r="H22285" i="1" s="1"/>
  <c r="G22284" i="1"/>
  <c r="D22284" i="1"/>
  <c r="H22284" i="1" s="1"/>
  <c r="H22283" i="1"/>
  <c r="G22283" i="1"/>
  <c r="D22283" i="1"/>
  <c r="G22282" i="1"/>
  <c r="D22282" i="1"/>
  <c r="H22282" i="1" s="1"/>
  <c r="G22281" i="1"/>
  <c r="D22281" i="1"/>
  <c r="H22281" i="1" s="1"/>
  <c r="H22280" i="1"/>
  <c r="G22280" i="1"/>
  <c r="D22280" i="1"/>
  <c r="H22279" i="1"/>
  <c r="G22279" i="1"/>
  <c r="D22279" i="1"/>
  <c r="G22278" i="1"/>
  <c r="D22278" i="1"/>
  <c r="H22278" i="1" s="1"/>
  <c r="G22277" i="1"/>
  <c r="D22277" i="1"/>
  <c r="H22277" i="1" s="1"/>
  <c r="G22276" i="1"/>
  <c r="D22276" i="1"/>
  <c r="H22276" i="1" s="1"/>
  <c r="H22275" i="1"/>
  <c r="G22275" i="1"/>
  <c r="D22275" i="1"/>
  <c r="G22274" i="1"/>
  <c r="D22274" i="1"/>
  <c r="H22274" i="1" s="1"/>
  <c r="G22273" i="1"/>
  <c r="D22273" i="1"/>
  <c r="H22273" i="1" s="1"/>
  <c r="H22272" i="1"/>
  <c r="G22272" i="1"/>
  <c r="D22272" i="1"/>
  <c r="H22271" i="1"/>
  <c r="G22271" i="1"/>
  <c r="D22271" i="1"/>
  <c r="G22270" i="1"/>
  <c r="D22270" i="1"/>
  <c r="H22270" i="1" s="1"/>
  <c r="G22269" i="1"/>
  <c r="D22269" i="1"/>
  <c r="H22269" i="1" s="1"/>
  <c r="G22268" i="1"/>
  <c r="D22268" i="1"/>
  <c r="H22268" i="1" s="1"/>
  <c r="H22267" i="1"/>
  <c r="G22267" i="1"/>
  <c r="D22267" i="1"/>
  <c r="G22266" i="1"/>
  <c r="D22266" i="1"/>
  <c r="H22266" i="1" s="1"/>
  <c r="G22265" i="1"/>
  <c r="D22265" i="1"/>
  <c r="H22265" i="1" s="1"/>
  <c r="H22264" i="1"/>
  <c r="G22264" i="1"/>
  <c r="D22264" i="1"/>
  <c r="H22263" i="1"/>
  <c r="G22263" i="1"/>
  <c r="D22263" i="1"/>
  <c r="G22262" i="1"/>
  <c r="D22262" i="1"/>
  <c r="H22262" i="1" s="1"/>
  <c r="G22261" i="1"/>
  <c r="D22261" i="1"/>
  <c r="H22261" i="1" s="1"/>
  <c r="G22260" i="1"/>
  <c r="D22260" i="1"/>
  <c r="H22260" i="1" s="1"/>
  <c r="H22259" i="1"/>
  <c r="G22259" i="1"/>
  <c r="D22259" i="1"/>
  <c r="G22258" i="1"/>
  <c r="D22258" i="1"/>
  <c r="H22258" i="1" s="1"/>
  <c r="G22257" i="1"/>
  <c r="D22257" i="1"/>
  <c r="H22257" i="1" s="1"/>
  <c r="H22256" i="1"/>
  <c r="G22256" i="1"/>
  <c r="D22256" i="1"/>
  <c r="H22255" i="1"/>
  <c r="G22255" i="1"/>
  <c r="D22255" i="1"/>
  <c r="G22254" i="1"/>
  <c r="D22254" i="1"/>
  <c r="H22254" i="1" s="1"/>
  <c r="G22253" i="1"/>
  <c r="D22253" i="1"/>
  <c r="H22253" i="1" s="1"/>
  <c r="G22252" i="1"/>
  <c r="D22252" i="1"/>
  <c r="H22252" i="1" s="1"/>
  <c r="H22251" i="1"/>
  <c r="G22251" i="1"/>
  <c r="D22251" i="1"/>
  <c r="G22250" i="1"/>
  <c r="D22250" i="1"/>
  <c r="H22250" i="1" s="1"/>
  <c r="G22249" i="1"/>
  <c r="D22249" i="1"/>
  <c r="H22249" i="1" s="1"/>
  <c r="H22248" i="1"/>
  <c r="G22248" i="1"/>
  <c r="D22248" i="1"/>
  <c r="H22247" i="1"/>
  <c r="G22247" i="1"/>
  <c r="D22247" i="1"/>
  <c r="G22246" i="1"/>
  <c r="D22246" i="1"/>
  <c r="H22246" i="1" s="1"/>
  <c r="G22245" i="1"/>
  <c r="D22245" i="1"/>
  <c r="H22245" i="1" s="1"/>
  <c r="G22244" i="1"/>
  <c r="D22244" i="1"/>
  <c r="H22244" i="1" s="1"/>
  <c r="H22243" i="1"/>
  <c r="G22243" i="1"/>
  <c r="D22243" i="1"/>
  <c r="G22242" i="1"/>
  <c r="D22242" i="1"/>
  <c r="H22242" i="1" s="1"/>
  <c r="G22241" i="1"/>
  <c r="D22241" i="1"/>
  <c r="H22241" i="1" s="1"/>
  <c r="H22240" i="1"/>
  <c r="G22240" i="1"/>
  <c r="D22240" i="1"/>
  <c r="H22239" i="1"/>
  <c r="G22239" i="1"/>
  <c r="D22239" i="1"/>
  <c r="G22238" i="1"/>
  <c r="D22238" i="1"/>
  <c r="H22238" i="1" s="1"/>
  <c r="G22237" i="1"/>
  <c r="D22237" i="1"/>
  <c r="H22237" i="1" s="1"/>
  <c r="G22236" i="1"/>
  <c r="D22236" i="1"/>
  <c r="H22236" i="1" s="1"/>
  <c r="H22235" i="1"/>
  <c r="G22235" i="1"/>
  <c r="D22235" i="1"/>
  <c r="G22234" i="1"/>
  <c r="D22234" i="1"/>
  <c r="H22234" i="1" s="1"/>
  <c r="G22233" i="1"/>
  <c r="D22233" i="1"/>
  <c r="H22233" i="1" s="1"/>
  <c r="H22232" i="1"/>
  <c r="G22232" i="1"/>
  <c r="D22232" i="1"/>
  <c r="H22231" i="1"/>
  <c r="G22231" i="1"/>
  <c r="D22231" i="1"/>
  <c r="G22230" i="1"/>
  <c r="D22230" i="1"/>
  <c r="H22230" i="1" s="1"/>
  <c r="G22229" i="1"/>
  <c r="D22229" i="1"/>
  <c r="H22229" i="1" s="1"/>
  <c r="G22228" i="1"/>
  <c r="D22228" i="1"/>
  <c r="H22228" i="1" s="1"/>
  <c r="H22227" i="1"/>
  <c r="G22227" i="1"/>
  <c r="D22227" i="1"/>
  <c r="G22226" i="1"/>
  <c r="D22226" i="1"/>
  <c r="H22226" i="1" s="1"/>
  <c r="G22225" i="1"/>
  <c r="D22225" i="1"/>
  <c r="H22225" i="1" s="1"/>
  <c r="H22224" i="1"/>
  <c r="G22224" i="1"/>
  <c r="D22224" i="1"/>
  <c r="H22223" i="1"/>
  <c r="G22223" i="1"/>
  <c r="D22223" i="1"/>
  <c r="G22222" i="1"/>
  <c r="D22222" i="1"/>
  <c r="H22222" i="1" s="1"/>
  <c r="G22221" i="1"/>
  <c r="D22221" i="1"/>
  <c r="H22221" i="1" s="1"/>
  <c r="G22220" i="1"/>
  <c r="D22220" i="1"/>
  <c r="H22220" i="1" s="1"/>
  <c r="H22219" i="1"/>
  <c r="G22219" i="1"/>
  <c r="D22219" i="1"/>
  <c r="G22218" i="1"/>
  <c r="D22218" i="1"/>
  <c r="H22218" i="1" s="1"/>
  <c r="G22217" i="1"/>
  <c r="D22217" i="1"/>
  <c r="H22217" i="1" s="1"/>
  <c r="H22216" i="1"/>
  <c r="G22216" i="1"/>
  <c r="D22216" i="1"/>
  <c r="H22215" i="1"/>
  <c r="G22215" i="1"/>
  <c r="D22215" i="1"/>
  <c r="G22214" i="1"/>
  <c r="D22214" i="1"/>
  <c r="H22214" i="1" s="1"/>
  <c r="G22213" i="1"/>
  <c r="D22213" i="1"/>
  <c r="H22213" i="1" s="1"/>
  <c r="G22212" i="1"/>
  <c r="D22212" i="1"/>
  <c r="H22212" i="1" s="1"/>
  <c r="H22211" i="1"/>
  <c r="G22211" i="1"/>
  <c r="D22211" i="1"/>
  <c r="G22210" i="1"/>
  <c r="D22210" i="1"/>
  <c r="H22210" i="1" s="1"/>
  <c r="G22209" i="1"/>
  <c r="D22209" i="1"/>
  <c r="H22209" i="1" s="1"/>
  <c r="H22208" i="1"/>
  <c r="G22208" i="1"/>
  <c r="D22208" i="1"/>
  <c r="H22207" i="1"/>
  <c r="G22207" i="1"/>
  <c r="D22207" i="1"/>
  <c r="G22206" i="1"/>
  <c r="D22206" i="1"/>
  <c r="H22206" i="1" s="1"/>
  <c r="G22205" i="1"/>
  <c r="D22205" i="1"/>
  <c r="H22205" i="1" s="1"/>
  <c r="G22204" i="1"/>
  <c r="D22204" i="1"/>
  <c r="H22204" i="1" s="1"/>
  <c r="H22203" i="1"/>
  <c r="G22203" i="1"/>
  <c r="D22203" i="1"/>
  <c r="G22202" i="1"/>
  <c r="D22202" i="1"/>
  <c r="H22202" i="1" s="1"/>
  <c r="G22201" i="1"/>
  <c r="D22201" i="1"/>
  <c r="H22201" i="1" s="1"/>
  <c r="H22200" i="1"/>
  <c r="G22200" i="1"/>
  <c r="D22200" i="1"/>
  <c r="H22199" i="1"/>
  <c r="G22199" i="1"/>
  <c r="D22199" i="1"/>
  <c r="G22198" i="1"/>
  <c r="D22198" i="1"/>
  <c r="H22198" i="1" s="1"/>
  <c r="G22197" i="1"/>
  <c r="D22197" i="1"/>
  <c r="H22197" i="1" s="1"/>
  <c r="G22196" i="1"/>
  <c r="D22196" i="1"/>
  <c r="H22196" i="1" s="1"/>
  <c r="H22195" i="1"/>
  <c r="G22195" i="1"/>
  <c r="D22195" i="1"/>
  <c r="G22194" i="1"/>
  <c r="D22194" i="1"/>
  <c r="H22194" i="1" s="1"/>
  <c r="G22193" i="1"/>
  <c r="D22193" i="1"/>
  <c r="H22193" i="1" s="1"/>
  <c r="H22192" i="1"/>
  <c r="G22192" i="1"/>
  <c r="D22192" i="1"/>
  <c r="H22191" i="1"/>
  <c r="G22191" i="1"/>
  <c r="D22191" i="1"/>
  <c r="G22190" i="1"/>
  <c r="D22190" i="1"/>
  <c r="H22190" i="1" s="1"/>
  <c r="G22189" i="1"/>
  <c r="D22189" i="1"/>
  <c r="H22189" i="1" s="1"/>
  <c r="G22188" i="1"/>
  <c r="D22188" i="1"/>
  <c r="H22188" i="1" s="1"/>
  <c r="H22187" i="1"/>
  <c r="G22187" i="1"/>
  <c r="D22187" i="1"/>
  <c r="G22186" i="1"/>
  <c r="D22186" i="1"/>
  <c r="H22186" i="1" s="1"/>
  <c r="G22185" i="1"/>
  <c r="D22185" i="1"/>
  <c r="H22185" i="1" s="1"/>
  <c r="H22184" i="1"/>
  <c r="G22184" i="1"/>
  <c r="D22184" i="1"/>
  <c r="H22183" i="1"/>
  <c r="G22183" i="1"/>
  <c r="D22183" i="1"/>
  <c r="G22182" i="1"/>
  <c r="D22182" i="1"/>
  <c r="H22182" i="1" s="1"/>
  <c r="G22181" i="1"/>
  <c r="D22181" i="1"/>
  <c r="H22181" i="1" s="1"/>
  <c r="G22180" i="1"/>
  <c r="D22180" i="1"/>
  <c r="H22180" i="1" s="1"/>
  <c r="H22179" i="1"/>
  <c r="G22179" i="1"/>
  <c r="D22179" i="1"/>
  <c r="G22178" i="1"/>
  <c r="D22178" i="1"/>
  <c r="H22178" i="1" s="1"/>
  <c r="G22177" i="1"/>
  <c r="D22177" i="1"/>
  <c r="H22177" i="1" s="1"/>
  <c r="H22176" i="1"/>
  <c r="G22176" i="1"/>
  <c r="D22176" i="1"/>
  <c r="H22175" i="1"/>
  <c r="G22175" i="1"/>
  <c r="D22175" i="1"/>
  <c r="G22174" i="1"/>
  <c r="D22174" i="1"/>
  <c r="H22174" i="1" s="1"/>
  <c r="G22173" i="1"/>
  <c r="D22173" i="1"/>
  <c r="H22173" i="1" s="1"/>
  <c r="G22172" i="1"/>
  <c r="D22172" i="1"/>
  <c r="H22172" i="1" s="1"/>
  <c r="H22171" i="1"/>
  <c r="G22171" i="1"/>
  <c r="D22171" i="1"/>
  <c r="G22170" i="1"/>
  <c r="D22170" i="1"/>
  <c r="H22170" i="1" s="1"/>
  <c r="G22169" i="1"/>
  <c r="D22169" i="1"/>
  <c r="H22169" i="1" s="1"/>
  <c r="H22168" i="1"/>
  <c r="G22168" i="1"/>
  <c r="D22168" i="1"/>
  <c r="H22167" i="1"/>
  <c r="G22167" i="1"/>
  <c r="D22167" i="1"/>
  <c r="G22166" i="1"/>
  <c r="D22166" i="1"/>
  <c r="H22166" i="1" s="1"/>
  <c r="G22165" i="1"/>
  <c r="D22165" i="1"/>
  <c r="H22165" i="1" s="1"/>
  <c r="G22164" i="1"/>
  <c r="D22164" i="1"/>
  <c r="H22164" i="1" s="1"/>
  <c r="H22163" i="1"/>
  <c r="G22163" i="1"/>
  <c r="D22163" i="1"/>
  <c r="G22162" i="1"/>
  <c r="D22162" i="1"/>
  <c r="H22162" i="1" s="1"/>
  <c r="G22161" i="1"/>
  <c r="D22161" i="1"/>
  <c r="H22161" i="1" s="1"/>
  <c r="H22160" i="1"/>
  <c r="G22160" i="1"/>
  <c r="D22160" i="1"/>
  <c r="H22159" i="1"/>
  <c r="G22159" i="1"/>
  <c r="D22159" i="1"/>
  <c r="G22158" i="1"/>
  <c r="D22158" i="1"/>
  <c r="H22158" i="1" s="1"/>
  <c r="G22157" i="1"/>
  <c r="D22157" i="1"/>
  <c r="H22157" i="1" s="1"/>
  <c r="G22156" i="1"/>
  <c r="D22156" i="1"/>
  <c r="H22156" i="1" s="1"/>
  <c r="H22155" i="1"/>
  <c r="G22155" i="1"/>
  <c r="D22155" i="1"/>
  <c r="G22154" i="1"/>
  <c r="D22154" i="1"/>
  <c r="H22154" i="1" s="1"/>
  <c r="G22153" i="1"/>
  <c r="D22153" i="1"/>
  <c r="H22153" i="1" s="1"/>
  <c r="H22152" i="1"/>
  <c r="G22152" i="1"/>
  <c r="D22152" i="1"/>
  <c r="H22151" i="1"/>
  <c r="G22151" i="1"/>
  <c r="D22151" i="1"/>
  <c r="G22150" i="1"/>
  <c r="D22150" i="1"/>
  <c r="H22150" i="1" s="1"/>
  <c r="G22149" i="1"/>
  <c r="D22149" i="1"/>
  <c r="H22149" i="1" s="1"/>
  <c r="G22148" i="1"/>
  <c r="D22148" i="1"/>
  <c r="H22148" i="1" s="1"/>
  <c r="H22147" i="1"/>
  <c r="G22147" i="1"/>
  <c r="D22147" i="1"/>
  <c r="G22146" i="1"/>
  <c r="D22146" i="1"/>
  <c r="H22146" i="1" s="1"/>
  <c r="G22145" i="1"/>
  <c r="D22145" i="1"/>
  <c r="H22145" i="1" s="1"/>
  <c r="H22144" i="1"/>
  <c r="G22144" i="1"/>
  <c r="D22144" i="1"/>
  <c r="H22143" i="1"/>
  <c r="G22143" i="1"/>
  <c r="D22143" i="1"/>
  <c r="G22142" i="1"/>
  <c r="D22142" i="1"/>
  <c r="H22142" i="1" s="1"/>
  <c r="G22141" i="1"/>
  <c r="D22141" i="1"/>
  <c r="H22141" i="1" s="1"/>
  <c r="G22140" i="1"/>
  <c r="D22140" i="1"/>
  <c r="H22140" i="1" s="1"/>
  <c r="H22139" i="1"/>
  <c r="G22139" i="1"/>
  <c r="D22139" i="1"/>
  <c r="G22138" i="1"/>
  <c r="D22138" i="1"/>
  <c r="H22138" i="1" s="1"/>
  <c r="G22137" i="1"/>
  <c r="D22137" i="1"/>
  <c r="H22137" i="1" s="1"/>
  <c r="H22136" i="1"/>
  <c r="G22136" i="1"/>
  <c r="D22136" i="1"/>
  <c r="H22135" i="1"/>
  <c r="G22135" i="1"/>
  <c r="D22135" i="1"/>
  <c r="G22134" i="1"/>
  <c r="D22134" i="1"/>
  <c r="H22134" i="1" s="1"/>
  <c r="G22133" i="1"/>
  <c r="D22133" i="1"/>
  <c r="H22133" i="1" s="1"/>
  <c r="G22132" i="1"/>
  <c r="D22132" i="1"/>
  <c r="H22132" i="1" s="1"/>
  <c r="H22131" i="1"/>
  <c r="G22131" i="1"/>
  <c r="D22131" i="1"/>
  <c r="G22130" i="1"/>
  <c r="D22130" i="1"/>
  <c r="H22130" i="1" s="1"/>
  <c r="G22129" i="1"/>
  <c r="D22129" i="1"/>
  <c r="H22129" i="1" s="1"/>
  <c r="H22128" i="1"/>
  <c r="G22128" i="1"/>
  <c r="D22128" i="1"/>
  <c r="H22127" i="1"/>
  <c r="G22127" i="1"/>
  <c r="D22127" i="1"/>
  <c r="G22126" i="1"/>
  <c r="D22126" i="1"/>
  <c r="H22126" i="1" s="1"/>
  <c r="G22125" i="1"/>
  <c r="D22125" i="1"/>
  <c r="H22125" i="1" s="1"/>
  <c r="G22124" i="1"/>
  <c r="D22124" i="1"/>
  <c r="H22124" i="1" s="1"/>
  <c r="H22123" i="1"/>
  <c r="G22123" i="1"/>
  <c r="D22123" i="1"/>
  <c r="G22122" i="1"/>
  <c r="D22122" i="1"/>
  <c r="H22122" i="1" s="1"/>
  <c r="G22121" i="1"/>
  <c r="D22121" i="1"/>
  <c r="H22121" i="1" s="1"/>
  <c r="H22120" i="1"/>
  <c r="G22120" i="1"/>
  <c r="D22120" i="1"/>
  <c r="H22119" i="1"/>
  <c r="G22119" i="1"/>
  <c r="D22119" i="1"/>
  <c r="G22118" i="1"/>
  <c r="D22118" i="1"/>
  <c r="H22118" i="1" s="1"/>
  <c r="G22117" i="1"/>
  <c r="D22117" i="1"/>
  <c r="H22117" i="1" s="1"/>
  <c r="G22116" i="1"/>
  <c r="D22116" i="1"/>
  <c r="H22116" i="1" s="1"/>
  <c r="H22115" i="1"/>
  <c r="G22115" i="1"/>
  <c r="D22115" i="1"/>
  <c r="G22114" i="1"/>
  <c r="D22114" i="1"/>
  <c r="H22114" i="1" s="1"/>
  <c r="G22113" i="1"/>
  <c r="D22113" i="1"/>
  <c r="H22113" i="1" s="1"/>
  <c r="H22112" i="1"/>
  <c r="G22112" i="1"/>
  <c r="D22112" i="1"/>
  <c r="H22111" i="1"/>
  <c r="G22111" i="1"/>
  <c r="D22111" i="1"/>
  <c r="G22110" i="1"/>
  <c r="D22110" i="1"/>
  <c r="H22110" i="1" s="1"/>
  <c r="G22109" i="1"/>
  <c r="D22109" i="1"/>
  <c r="H22109" i="1" s="1"/>
  <c r="G22108" i="1"/>
  <c r="D22108" i="1"/>
  <c r="H22108" i="1" s="1"/>
  <c r="H22107" i="1"/>
  <c r="G22107" i="1"/>
  <c r="D22107" i="1"/>
  <c r="G22106" i="1"/>
  <c r="D22106" i="1"/>
  <c r="H22106" i="1" s="1"/>
  <c r="G22105" i="1"/>
  <c r="D22105" i="1"/>
  <c r="H22105" i="1" s="1"/>
  <c r="H22104" i="1"/>
  <c r="G22104" i="1"/>
  <c r="D22104" i="1"/>
  <c r="H22103" i="1"/>
  <c r="G22103" i="1"/>
  <c r="D22103" i="1"/>
  <c r="G22102" i="1"/>
  <c r="D22102" i="1"/>
  <c r="H22102" i="1" s="1"/>
  <c r="G22101" i="1"/>
  <c r="D22101" i="1"/>
  <c r="H22101" i="1" s="1"/>
  <c r="G22100" i="1"/>
  <c r="D22100" i="1"/>
  <c r="H22100" i="1" s="1"/>
  <c r="H22099" i="1"/>
  <c r="G22099" i="1"/>
  <c r="D22099" i="1"/>
  <c r="G22098" i="1"/>
  <c r="D22098" i="1"/>
  <c r="H22098" i="1" s="1"/>
  <c r="G22097" i="1"/>
  <c r="D22097" i="1"/>
  <c r="H22097" i="1" s="1"/>
  <c r="H22096" i="1"/>
  <c r="G22096" i="1"/>
  <c r="D22096" i="1"/>
  <c r="H22095" i="1"/>
  <c r="G22095" i="1"/>
  <c r="D22095" i="1"/>
  <c r="G22094" i="1"/>
  <c r="D22094" i="1"/>
  <c r="H22094" i="1" s="1"/>
  <c r="G22093" i="1"/>
  <c r="D22093" i="1"/>
  <c r="H22093" i="1" s="1"/>
  <c r="G22092" i="1"/>
  <c r="D22092" i="1"/>
  <c r="H22092" i="1" s="1"/>
  <c r="H22091" i="1"/>
  <c r="G22091" i="1"/>
  <c r="D22091" i="1"/>
  <c r="G22090" i="1"/>
  <c r="D22090" i="1"/>
  <c r="H22090" i="1" s="1"/>
  <c r="G22089" i="1"/>
  <c r="D22089" i="1"/>
  <c r="H22089" i="1" s="1"/>
  <c r="H22088" i="1"/>
  <c r="G22088" i="1"/>
  <c r="D22088" i="1"/>
  <c r="H22087" i="1"/>
  <c r="G22087" i="1"/>
  <c r="D22087" i="1"/>
  <c r="G22086" i="1"/>
  <c r="D22086" i="1"/>
  <c r="H22086" i="1" s="1"/>
  <c r="G22085" i="1"/>
  <c r="D22085" i="1"/>
  <c r="H22085" i="1" s="1"/>
  <c r="G22084" i="1"/>
  <c r="D22084" i="1"/>
  <c r="H22084" i="1" s="1"/>
  <c r="H22083" i="1"/>
  <c r="G22083" i="1"/>
  <c r="D22083" i="1"/>
  <c r="G22082" i="1"/>
  <c r="D22082" i="1"/>
  <c r="H22082" i="1" s="1"/>
  <c r="G22081" i="1"/>
  <c r="D22081" i="1"/>
  <c r="H22081" i="1" s="1"/>
  <c r="H22080" i="1"/>
  <c r="G22080" i="1"/>
  <c r="D22080" i="1"/>
  <c r="H22079" i="1"/>
  <c r="G22079" i="1"/>
  <c r="D22079" i="1"/>
  <c r="G22078" i="1"/>
  <c r="D22078" i="1"/>
  <c r="H22078" i="1" s="1"/>
  <c r="G22077" i="1"/>
  <c r="D22077" i="1"/>
  <c r="H22077" i="1" s="1"/>
  <c r="G22076" i="1"/>
  <c r="D22076" i="1"/>
  <c r="H22076" i="1" s="1"/>
  <c r="H22075" i="1"/>
  <c r="G22075" i="1"/>
  <c r="D22075" i="1"/>
  <c r="G22074" i="1"/>
  <c r="D22074" i="1"/>
  <c r="H22074" i="1" s="1"/>
  <c r="G22073" i="1"/>
  <c r="D22073" i="1"/>
  <c r="H22073" i="1" s="1"/>
  <c r="H22072" i="1"/>
  <c r="G22072" i="1"/>
  <c r="D22072" i="1"/>
  <c r="H22071" i="1"/>
  <c r="G22071" i="1"/>
  <c r="D22071" i="1"/>
  <c r="G22070" i="1"/>
  <c r="D22070" i="1"/>
  <c r="H22070" i="1" s="1"/>
  <c r="G22069" i="1"/>
  <c r="D22069" i="1"/>
  <c r="H22069" i="1" s="1"/>
  <c r="G22068" i="1"/>
  <c r="D22068" i="1"/>
  <c r="H22068" i="1" s="1"/>
  <c r="H22067" i="1"/>
  <c r="G22067" i="1"/>
  <c r="D22067" i="1"/>
  <c r="G22066" i="1"/>
  <c r="D22066" i="1"/>
  <c r="H22066" i="1" s="1"/>
  <c r="G22065" i="1"/>
  <c r="D22065" i="1"/>
  <c r="H22065" i="1" s="1"/>
  <c r="H22064" i="1"/>
  <c r="G22064" i="1"/>
  <c r="D22064" i="1"/>
  <c r="H22063" i="1"/>
  <c r="G22063" i="1"/>
  <c r="D22063" i="1"/>
  <c r="G22062" i="1"/>
  <c r="D22062" i="1"/>
  <c r="H22062" i="1" s="1"/>
  <c r="G22061" i="1"/>
  <c r="D22061" i="1"/>
  <c r="H22061" i="1" s="1"/>
  <c r="G22060" i="1"/>
  <c r="D22060" i="1"/>
  <c r="H22060" i="1" s="1"/>
  <c r="H22059" i="1"/>
  <c r="G22059" i="1"/>
  <c r="D22059" i="1"/>
  <c r="G22058" i="1"/>
  <c r="D22058" i="1"/>
  <c r="H22058" i="1" s="1"/>
  <c r="G22057" i="1"/>
  <c r="D22057" i="1"/>
  <c r="H22057" i="1" s="1"/>
  <c r="H22056" i="1"/>
  <c r="G22056" i="1"/>
  <c r="D22056" i="1"/>
  <c r="H22055" i="1"/>
  <c r="G22055" i="1"/>
  <c r="D22055" i="1"/>
  <c r="G22054" i="1"/>
  <c r="D22054" i="1"/>
  <c r="H22054" i="1" s="1"/>
  <c r="G22053" i="1"/>
  <c r="D22053" i="1"/>
  <c r="H22053" i="1" s="1"/>
  <c r="G22052" i="1"/>
  <c r="D22052" i="1"/>
  <c r="H22052" i="1" s="1"/>
  <c r="H22051" i="1"/>
  <c r="G22051" i="1"/>
  <c r="D22051" i="1"/>
  <c r="G22050" i="1"/>
  <c r="D22050" i="1"/>
  <c r="H22050" i="1" s="1"/>
  <c r="G22049" i="1"/>
  <c r="D22049" i="1"/>
  <c r="H22049" i="1" s="1"/>
  <c r="H22048" i="1"/>
  <c r="G22048" i="1"/>
  <c r="D22048" i="1"/>
  <c r="H22047" i="1"/>
  <c r="G22047" i="1"/>
  <c r="D22047" i="1"/>
  <c r="G22046" i="1"/>
  <c r="D22046" i="1"/>
  <c r="H22046" i="1" s="1"/>
  <c r="G22045" i="1"/>
  <c r="D22045" i="1"/>
  <c r="H22045" i="1" s="1"/>
  <c r="G22044" i="1"/>
  <c r="D22044" i="1"/>
  <c r="H22044" i="1" s="1"/>
  <c r="H22043" i="1"/>
  <c r="G22043" i="1"/>
  <c r="D22043" i="1"/>
  <c r="G22042" i="1"/>
  <c r="D22042" i="1"/>
  <c r="H22042" i="1" s="1"/>
  <c r="G22041" i="1"/>
  <c r="D22041" i="1"/>
  <c r="H22041" i="1" s="1"/>
  <c r="H22040" i="1"/>
  <c r="G22040" i="1"/>
  <c r="D22040" i="1"/>
  <c r="H22039" i="1"/>
  <c r="G22039" i="1"/>
  <c r="D22039" i="1"/>
  <c r="G22038" i="1"/>
  <c r="D22038" i="1"/>
  <c r="H22038" i="1" s="1"/>
  <c r="G22037" i="1"/>
  <c r="D22037" i="1"/>
  <c r="H22037" i="1" s="1"/>
  <c r="G22036" i="1"/>
  <c r="D22036" i="1"/>
  <c r="H22036" i="1" s="1"/>
  <c r="H22035" i="1"/>
  <c r="G22035" i="1"/>
  <c r="D22035" i="1"/>
  <c r="G22034" i="1"/>
  <c r="D22034" i="1"/>
  <c r="H22034" i="1" s="1"/>
  <c r="G22033" i="1"/>
  <c r="D22033" i="1"/>
  <c r="H22033" i="1" s="1"/>
  <c r="H22032" i="1"/>
  <c r="G22032" i="1"/>
  <c r="D22032" i="1"/>
  <c r="H22031" i="1"/>
  <c r="G22031" i="1"/>
  <c r="D22031" i="1"/>
  <c r="G22030" i="1"/>
  <c r="D22030" i="1"/>
  <c r="H22030" i="1" s="1"/>
  <c r="G22029" i="1"/>
  <c r="D22029" i="1"/>
  <c r="H22029" i="1" s="1"/>
  <c r="G22028" i="1"/>
  <c r="D22028" i="1"/>
  <c r="H22028" i="1" s="1"/>
  <c r="H22027" i="1"/>
  <c r="G22027" i="1"/>
  <c r="D22027" i="1"/>
  <c r="G22026" i="1"/>
  <c r="D22026" i="1"/>
  <c r="H22026" i="1" s="1"/>
  <c r="G22025" i="1"/>
  <c r="D22025" i="1"/>
  <c r="H22025" i="1" s="1"/>
  <c r="H22024" i="1"/>
  <c r="G22024" i="1"/>
  <c r="D22024" i="1"/>
  <c r="H22023" i="1"/>
  <c r="G22023" i="1"/>
  <c r="D22023" i="1"/>
  <c r="G22022" i="1"/>
  <c r="D22022" i="1"/>
  <c r="H22022" i="1" s="1"/>
  <c r="G22021" i="1"/>
  <c r="D22021" i="1"/>
  <c r="H22021" i="1" s="1"/>
  <c r="G22020" i="1"/>
  <c r="D22020" i="1"/>
  <c r="H22020" i="1" s="1"/>
  <c r="H22019" i="1"/>
  <c r="G22019" i="1"/>
  <c r="D22019" i="1"/>
  <c r="G22018" i="1"/>
  <c r="D22018" i="1"/>
  <c r="H22018" i="1" s="1"/>
  <c r="G22017" i="1"/>
  <c r="D22017" i="1"/>
  <c r="H22017" i="1" s="1"/>
  <c r="H22016" i="1"/>
  <c r="G22016" i="1"/>
  <c r="D22016" i="1"/>
  <c r="H22015" i="1"/>
  <c r="G22015" i="1"/>
  <c r="D22015" i="1"/>
  <c r="G22014" i="1"/>
  <c r="D22014" i="1"/>
  <c r="H22014" i="1" s="1"/>
  <c r="G22013" i="1"/>
  <c r="D22013" i="1"/>
  <c r="H22013" i="1" s="1"/>
  <c r="G22012" i="1"/>
  <c r="D22012" i="1"/>
  <c r="H22012" i="1" s="1"/>
  <c r="H22011" i="1"/>
  <c r="G22011" i="1"/>
  <c r="D22011" i="1"/>
  <c r="G22010" i="1"/>
  <c r="D22010" i="1"/>
  <c r="H22010" i="1" s="1"/>
  <c r="G22009" i="1"/>
  <c r="D22009" i="1"/>
  <c r="H22009" i="1" s="1"/>
  <c r="H22008" i="1"/>
  <c r="G22008" i="1"/>
  <c r="D22008" i="1"/>
  <c r="H22007" i="1"/>
  <c r="G22007" i="1"/>
  <c r="D22007" i="1"/>
  <c r="G22006" i="1"/>
  <c r="D22006" i="1"/>
  <c r="H22006" i="1" s="1"/>
  <c r="G22005" i="1"/>
  <c r="D22005" i="1"/>
  <c r="H22005" i="1" s="1"/>
  <c r="G22004" i="1"/>
  <c r="D22004" i="1"/>
  <c r="H22004" i="1" s="1"/>
  <c r="H22003" i="1"/>
  <c r="G22003" i="1"/>
  <c r="D22003" i="1"/>
  <c r="G22002" i="1"/>
  <c r="D22002" i="1"/>
  <c r="H22002" i="1" s="1"/>
  <c r="G22001" i="1"/>
  <c r="D22001" i="1"/>
  <c r="H22001" i="1" s="1"/>
  <c r="H22000" i="1"/>
  <c r="G22000" i="1"/>
  <c r="D22000" i="1"/>
  <c r="H21999" i="1"/>
  <c r="G21999" i="1"/>
  <c r="D21999" i="1"/>
  <c r="G21998" i="1"/>
  <c r="D21998" i="1"/>
  <c r="H21998" i="1" s="1"/>
  <c r="G21997" i="1"/>
  <c r="D21997" i="1"/>
  <c r="H21997" i="1" s="1"/>
  <c r="G21996" i="1"/>
  <c r="D21996" i="1"/>
  <c r="H21996" i="1" s="1"/>
  <c r="H21995" i="1"/>
  <c r="G21995" i="1"/>
  <c r="D21995" i="1"/>
  <c r="G21994" i="1"/>
  <c r="D21994" i="1"/>
  <c r="H21994" i="1" s="1"/>
  <c r="G21993" i="1"/>
  <c r="D21993" i="1"/>
  <c r="H21993" i="1" s="1"/>
  <c r="H21992" i="1"/>
  <c r="G21992" i="1"/>
  <c r="D21992" i="1"/>
  <c r="H21991" i="1"/>
  <c r="G21991" i="1"/>
  <c r="D21991" i="1"/>
  <c r="G21990" i="1"/>
  <c r="D21990" i="1"/>
  <c r="H21990" i="1" s="1"/>
  <c r="G21989" i="1"/>
  <c r="D21989" i="1"/>
  <c r="H21989" i="1" s="1"/>
  <c r="G21988" i="1"/>
  <c r="D21988" i="1"/>
  <c r="H21988" i="1" s="1"/>
  <c r="H21987" i="1"/>
  <c r="G21987" i="1"/>
  <c r="D21987" i="1"/>
  <c r="G21986" i="1"/>
  <c r="D21986" i="1"/>
  <c r="H21986" i="1" s="1"/>
  <c r="G21985" i="1"/>
  <c r="D21985" i="1"/>
  <c r="H21985" i="1" s="1"/>
  <c r="H21984" i="1"/>
  <c r="G21984" i="1"/>
  <c r="D21984" i="1"/>
  <c r="H21983" i="1"/>
  <c r="G21983" i="1"/>
  <c r="D21983" i="1"/>
  <c r="G21982" i="1"/>
  <c r="D21982" i="1"/>
  <c r="H21982" i="1" s="1"/>
  <c r="G21981" i="1"/>
  <c r="D21981" i="1"/>
  <c r="H21981" i="1" s="1"/>
  <c r="G21980" i="1"/>
  <c r="D21980" i="1"/>
  <c r="H21980" i="1" s="1"/>
  <c r="H21979" i="1"/>
  <c r="G21979" i="1"/>
  <c r="D21979" i="1"/>
  <c r="G21978" i="1"/>
  <c r="D21978" i="1"/>
  <c r="H21978" i="1" s="1"/>
  <c r="G21977" i="1"/>
  <c r="D21977" i="1"/>
  <c r="H21977" i="1" s="1"/>
  <c r="H21976" i="1"/>
  <c r="G21976" i="1"/>
  <c r="D21976" i="1"/>
  <c r="H21975" i="1"/>
  <c r="G21975" i="1"/>
  <c r="D21975" i="1"/>
  <c r="G21974" i="1"/>
  <c r="D21974" i="1"/>
  <c r="H21974" i="1" s="1"/>
  <c r="G21973" i="1"/>
  <c r="D21973" i="1"/>
  <c r="H21973" i="1" s="1"/>
  <c r="G21972" i="1"/>
  <c r="D21972" i="1"/>
  <c r="H21972" i="1" s="1"/>
  <c r="H21971" i="1"/>
  <c r="G21971" i="1"/>
  <c r="D21971" i="1"/>
  <c r="G21970" i="1"/>
  <c r="D21970" i="1"/>
  <c r="H21970" i="1" s="1"/>
  <c r="G21969" i="1"/>
  <c r="D21969" i="1"/>
  <c r="H21969" i="1" s="1"/>
  <c r="H21968" i="1"/>
  <c r="G21968" i="1"/>
  <c r="D21968" i="1"/>
  <c r="H21967" i="1"/>
  <c r="G21967" i="1"/>
  <c r="D21967" i="1"/>
  <c r="G21966" i="1"/>
  <c r="D21966" i="1"/>
  <c r="H21966" i="1" s="1"/>
  <c r="G21965" i="1"/>
  <c r="D21965" i="1"/>
  <c r="H21965" i="1" s="1"/>
  <c r="G21964" i="1"/>
  <c r="D21964" i="1"/>
  <c r="H21964" i="1" s="1"/>
  <c r="H21963" i="1"/>
  <c r="G21963" i="1"/>
  <c r="D21963" i="1"/>
  <c r="G21962" i="1"/>
  <c r="D21962" i="1"/>
  <c r="H21962" i="1" s="1"/>
  <c r="G21961" i="1"/>
  <c r="D21961" i="1"/>
  <c r="H21961" i="1" s="1"/>
  <c r="H21960" i="1"/>
  <c r="G21960" i="1"/>
  <c r="D21960" i="1"/>
  <c r="H21959" i="1"/>
  <c r="G21959" i="1"/>
  <c r="D21959" i="1"/>
  <c r="G21958" i="1"/>
  <c r="D21958" i="1"/>
  <c r="H21958" i="1" s="1"/>
  <c r="G21957" i="1"/>
  <c r="D21957" i="1"/>
  <c r="H21957" i="1" s="1"/>
  <c r="G21956" i="1"/>
  <c r="D21956" i="1"/>
  <c r="H21956" i="1" s="1"/>
  <c r="H21955" i="1"/>
  <c r="G21955" i="1"/>
  <c r="D21955" i="1"/>
  <c r="G21954" i="1"/>
  <c r="D21954" i="1"/>
  <c r="H21954" i="1" s="1"/>
  <c r="G21953" i="1"/>
  <c r="D21953" i="1"/>
  <c r="H21953" i="1" s="1"/>
  <c r="H21952" i="1"/>
  <c r="G21952" i="1"/>
  <c r="D21952" i="1"/>
  <c r="H21951" i="1"/>
  <c r="G21951" i="1"/>
  <c r="D21951" i="1"/>
  <c r="G21950" i="1"/>
  <c r="D21950" i="1"/>
  <c r="H21950" i="1" s="1"/>
  <c r="G21949" i="1"/>
  <c r="D21949" i="1"/>
  <c r="H21949" i="1" s="1"/>
  <c r="G21948" i="1"/>
  <c r="D21948" i="1"/>
  <c r="H21948" i="1" s="1"/>
  <c r="H21947" i="1"/>
  <c r="G21947" i="1"/>
  <c r="D21947" i="1"/>
  <c r="G21946" i="1"/>
  <c r="D21946" i="1"/>
  <c r="H21946" i="1" s="1"/>
  <c r="G21945" i="1"/>
  <c r="D21945" i="1"/>
  <c r="H21945" i="1" s="1"/>
  <c r="H21944" i="1"/>
  <c r="G21944" i="1"/>
  <c r="D21944" i="1"/>
  <c r="H21943" i="1"/>
  <c r="G21943" i="1"/>
  <c r="D21943" i="1"/>
  <c r="G21942" i="1"/>
  <c r="D21942" i="1"/>
  <c r="H21942" i="1" s="1"/>
  <c r="G21941" i="1"/>
  <c r="D21941" i="1"/>
  <c r="H21941" i="1" s="1"/>
  <c r="G21940" i="1"/>
  <c r="D21940" i="1"/>
  <c r="H21940" i="1" s="1"/>
  <c r="H21939" i="1"/>
  <c r="G21939" i="1"/>
  <c r="D21939" i="1"/>
  <c r="G21938" i="1"/>
  <c r="D21938" i="1"/>
  <c r="H21938" i="1" s="1"/>
  <c r="G21937" i="1"/>
  <c r="D21937" i="1"/>
  <c r="H21937" i="1" s="1"/>
  <c r="H21936" i="1"/>
  <c r="G21936" i="1"/>
  <c r="D21936" i="1"/>
  <c r="H21935" i="1"/>
  <c r="G21935" i="1"/>
  <c r="D21935" i="1"/>
  <c r="G21934" i="1"/>
  <c r="D21934" i="1"/>
  <c r="H21934" i="1" s="1"/>
  <c r="G21933" i="1"/>
  <c r="D21933" i="1"/>
  <c r="H21933" i="1" s="1"/>
  <c r="G21932" i="1"/>
  <c r="D21932" i="1"/>
  <c r="H21932" i="1" s="1"/>
  <c r="H21931" i="1"/>
  <c r="G21931" i="1"/>
  <c r="D21931" i="1"/>
  <c r="G21930" i="1"/>
  <c r="D21930" i="1"/>
  <c r="H21930" i="1" s="1"/>
  <c r="G21929" i="1"/>
  <c r="D21929" i="1"/>
  <c r="H21929" i="1" s="1"/>
  <c r="H21928" i="1"/>
  <c r="G21928" i="1"/>
  <c r="D21928" i="1"/>
  <c r="H21927" i="1"/>
  <c r="G21927" i="1"/>
  <c r="D21927" i="1"/>
  <c r="G21926" i="1"/>
  <c r="D21926" i="1"/>
  <c r="H21926" i="1" s="1"/>
  <c r="G21925" i="1"/>
  <c r="D21925" i="1"/>
  <c r="H21925" i="1" s="1"/>
  <c r="G21924" i="1"/>
  <c r="D21924" i="1"/>
  <c r="H21924" i="1" s="1"/>
  <c r="H21923" i="1"/>
  <c r="G21923" i="1"/>
  <c r="D21923" i="1"/>
  <c r="G21922" i="1"/>
  <c r="D21922" i="1"/>
  <c r="H21922" i="1" s="1"/>
  <c r="G21921" i="1"/>
  <c r="D21921" i="1"/>
  <c r="H21921" i="1" s="1"/>
  <c r="H21920" i="1"/>
  <c r="G21920" i="1"/>
  <c r="D21920" i="1"/>
  <c r="H21919" i="1"/>
  <c r="G21919" i="1"/>
  <c r="D21919" i="1"/>
  <c r="G21918" i="1"/>
  <c r="D21918" i="1"/>
  <c r="H21918" i="1" s="1"/>
  <c r="G21917" i="1"/>
  <c r="D21917" i="1"/>
  <c r="H21917" i="1" s="1"/>
  <c r="G21916" i="1"/>
  <c r="D21916" i="1"/>
  <c r="H21916" i="1" s="1"/>
  <c r="H21915" i="1"/>
  <c r="G21915" i="1"/>
  <c r="D21915" i="1"/>
  <c r="G21914" i="1"/>
  <c r="D21914" i="1"/>
  <c r="H21914" i="1" s="1"/>
  <c r="G21913" i="1"/>
  <c r="D21913" i="1"/>
  <c r="H21913" i="1" s="1"/>
  <c r="H21912" i="1"/>
  <c r="G21912" i="1"/>
  <c r="D21912" i="1"/>
  <c r="H21911" i="1"/>
  <c r="G21911" i="1"/>
  <c r="D21911" i="1"/>
  <c r="G21910" i="1"/>
  <c r="D21910" i="1"/>
  <c r="H21910" i="1" s="1"/>
  <c r="G21909" i="1"/>
  <c r="D21909" i="1"/>
  <c r="H21909" i="1" s="1"/>
  <c r="G21908" i="1"/>
  <c r="D21908" i="1"/>
  <c r="H21908" i="1" s="1"/>
  <c r="H21907" i="1"/>
  <c r="G21907" i="1"/>
  <c r="D21907" i="1"/>
  <c r="G21906" i="1"/>
  <c r="D21906" i="1"/>
  <c r="H21906" i="1" s="1"/>
  <c r="G21905" i="1"/>
  <c r="D21905" i="1"/>
  <c r="H21905" i="1" s="1"/>
  <c r="H21904" i="1"/>
  <c r="G21904" i="1"/>
  <c r="D21904" i="1"/>
  <c r="H21903" i="1"/>
  <c r="G21903" i="1"/>
  <c r="D21903" i="1"/>
  <c r="G21902" i="1"/>
  <c r="D21902" i="1"/>
  <c r="H21902" i="1" s="1"/>
  <c r="G21901" i="1"/>
  <c r="D21901" i="1"/>
  <c r="H21901" i="1" s="1"/>
  <c r="G21900" i="1"/>
  <c r="D21900" i="1"/>
  <c r="H21900" i="1" s="1"/>
  <c r="H21899" i="1"/>
  <c r="G21899" i="1"/>
  <c r="D21899" i="1"/>
  <c r="G21898" i="1"/>
  <c r="D21898" i="1"/>
  <c r="H21898" i="1" s="1"/>
  <c r="G21897" i="1"/>
  <c r="D21897" i="1"/>
  <c r="H21897" i="1" s="1"/>
  <c r="H21896" i="1"/>
  <c r="G21896" i="1"/>
  <c r="D21896" i="1"/>
  <c r="H21895" i="1"/>
  <c r="G21895" i="1"/>
  <c r="D21895" i="1"/>
  <c r="G21894" i="1"/>
  <c r="D21894" i="1"/>
  <c r="H21894" i="1" s="1"/>
  <c r="G21893" i="1"/>
  <c r="D21893" i="1"/>
  <c r="H21893" i="1" s="1"/>
  <c r="G21892" i="1"/>
  <c r="D21892" i="1"/>
  <c r="H21892" i="1" s="1"/>
  <c r="H21891" i="1"/>
  <c r="G21891" i="1"/>
  <c r="D21891" i="1"/>
  <c r="G21890" i="1"/>
  <c r="D21890" i="1"/>
  <c r="H21890" i="1" s="1"/>
  <c r="G21889" i="1"/>
  <c r="D21889" i="1"/>
  <c r="H21889" i="1" s="1"/>
  <c r="H21888" i="1"/>
  <c r="G21888" i="1"/>
  <c r="D21888" i="1"/>
  <c r="H21887" i="1"/>
  <c r="G21887" i="1"/>
  <c r="D21887" i="1"/>
  <c r="G21886" i="1"/>
  <c r="D21886" i="1"/>
  <c r="H21886" i="1" s="1"/>
  <c r="G21885" i="1"/>
  <c r="D21885" i="1"/>
  <c r="H21885" i="1" s="1"/>
  <c r="G21884" i="1"/>
  <c r="D21884" i="1"/>
  <c r="H21884" i="1" s="1"/>
  <c r="H21883" i="1"/>
  <c r="G21883" i="1"/>
  <c r="D21883" i="1"/>
  <c r="G21882" i="1"/>
  <c r="D21882" i="1"/>
  <c r="H21882" i="1" s="1"/>
  <c r="G21881" i="1"/>
  <c r="D21881" i="1"/>
  <c r="H21881" i="1" s="1"/>
  <c r="H21880" i="1"/>
  <c r="G21880" i="1"/>
  <c r="D21880" i="1"/>
  <c r="H21879" i="1"/>
  <c r="G21879" i="1"/>
  <c r="D21879" i="1"/>
  <c r="G21878" i="1"/>
  <c r="D21878" i="1"/>
  <c r="H21878" i="1" s="1"/>
  <c r="G21877" i="1"/>
  <c r="D21877" i="1"/>
  <c r="H21877" i="1" s="1"/>
  <c r="G21876" i="1"/>
  <c r="D21876" i="1"/>
  <c r="H21876" i="1" s="1"/>
  <c r="H21875" i="1"/>
  <c r="G21875" i="1"/>
  <c r="D21875" i="1"/>
  <c r="G21874" i="1"/>
  <c r="D21874" i="1"/>
  <c r="H21874" i="1" s="1"/>
  <c r="G21873" i="1"/>
  <c r="D21873" i="1"/>
  <c r="H21873" i="1" s="1"/>
  <c r="H21872" i="1"/>
  <c r="G21872" i="1"/>
  <c r="D21872" i="1"/>
  <c r="H21871" i="1"/>
  <c r="G21871" i="1"/>
  <c r="D21871" i="1"/>
  <c r="G21870" i="1"/>
  <c r="D21870" i="1"/>
  <c r="H21870" i="1" s="1"/>
  <c r="G21869" i="1"/>
  <c r="D21869" i="1"/>
  <c r="H21869" i="1" s="1"/>
  <c r="G21868" i="1"/>
  <c r="D21868" i="1"/>
  <c r="H21868" i="1" s="1"/>
  <c r="H21867" i="1"/>
  <c r="G21867" i="1"/>
  <c r="D21867" i="1"/>
  <c r="G21866" i="1"/>
  <c r="D21866" i="1"/>
  <c r="H21866" i="1" s="1"/>
  <c r="G21865" i="1"/>
  <c r="D21865" i="1"/>
  <c r="H21865" i="1" s="1"/>
  <c r="H21864" i="1"/>
  <c r="G21864" i="1"/>
  <c r="D21864" i="1"/>
  <c r="H21863" i="1"/>
  <c r="G21863" i="1"/>
  <c r="D21863" i="1"/>
  <c r="G21862" i="1"/>
  <c r="D21862" i="1"/>
  <c r="H21862" i="1" s="1"/>
  <c r="G21861" i="1"/>
  <c r="D21861" i="1"/>
  <c r="H21861" i="1" s="1"/>
  <c r="G21860" i="1"/>
  <c r="D21860" i="1"/>
  <c r="H21860" i="1" s="1"/>
  <c r="H21859" i="1"/>
  <c r="G21859" i="1"/>
  <c r="D21859" i="1"/>
  <c r="G21858" i="1"/>
  <c r="D21858" i="1"/>
  <c r="H21858" i="1" s="1"/>
  <c r="G21857" i="1"/>
  <c r="D21857" i="1"/>
  <c r="H21857" i="1" s="1"/>
  <c r="H21856" i="1"/>
  <c r="G21856" i="1"/>
  <c r="D21856" i="1"/>
  <c r="H21855" i="1"/>
  <c r="G21855" i="1"/>
  <c r="D21855" i="1"/>
  <c r="G21854" i="1"/>
  <c r="D21854" i="1"/>
  <c r="H21854" i="1" s="1"/>
  <c r="G21853" i="1"/>
  <c r="D21853" i="1"/>
  <c r="H21853" i="1" s="1"/>
  <c r="G21852" i="1"/>
  <c r="D21852" i="1"/>
  <c r="H21852" i="1" s="1"/>
  <c r="H21851" i="1"/>
  <c r="G21851" i="1"/>
  <c r="D21851" i="1"/>
  <c r="G21850" i="1"/>
  <c r="D21850" i="1"/>
  <c r="H21850" i="1" s="1"/>
  <c r="G21849" i="1"/>
  <c r="D21849" i="1"/>
  <c r="H21849" i="1" s="1"/>
  <c r="H21848" i="1"/>
  <c r="G21848" i="1"/>
  <c r="D21848" i="1"/>
  <c r="H21847" i="1"/>
  <c r="G21847" i="1"/>
  <c r="D21847" i="1"/>
  <c r="G21846" i="1"/>
  <c r="D21846" i="1"/>
  <c r="H21846" i="1" s="1"/>
  <c r="G21845" i="1"/>
  <c r="D21845" i="1"/>
  <c r="H21845" i="1" s="1"/>
  <c r="G21844" i="1"/>
  <c r="D21844" i="1"/>
  <c r="H21844" i="1" s="1"/>
  <c r="H21843" i="1"/>
  <c r="G21843" i="1"/>
  <c r="D21843" i="1"/>
  <c r="G21842" i="1"/>
  <c r="D21842" i="1"/>
  <c r="H21842" i="1" s="1"/>
  <c r="G21841" i="1"/>
  <c r="D21841" i="1"/>
  <c r="H21841" i="1" s="1"/>
  <c r="H21840" i="1"/>
  <c r="G21840" i="1"/>
  <c r="D21840" i="1"/>
  <c r="H21839" i="1"/>
  <c r="G21839" i="1"/>
  <c r="D21839" i="1"/>
  <c r="G21838" i="1"/>
  <c r="D21838" i="1"/>
  <c r="H21838" i="1" s="1"/>
  <c r="G21837" i="1"/>
  <c r="D21837" i="1"/>
  <c r="H21837" i="1" s="1"/>
  <c r="G21836" i="1"/>
  <c r="D21836" i="1"/>
  <c r="H21836" i="1" s="1"/>
  <c r="H21835" i="1"/>
  <c r="G21835" i="1"/>
  <c r="D21835" i="1"/>
  <c r="G21834" i="1"/>
  <c r="D21834" i="1"/>
  <c r="H21834" i="1" s="1"/>
  <c r="G21833" i="1"/>
  <c r="D21833" i="1"/>
  <c r="H21833" i="1" s="1"/>
  <c r="H21832" i="1"/>
  <c r="G21832" i="1"/>
  <c r="D21832" i="1"/>
  <c r="H21831" i="1"/>
  <c r="G21831" i="1"/>
  <c r="D21831" i="1"/>
  <c r="G21830" i="1"/>
  <c r="D21830" i="1"/>
  <c r="H21830" i="1" s="1"/>
  <c r="G21829" i="1"/>
  <c r="D21829" i="1"/>
  <c r="H21829" i="1" s="1"/>
  <c r="G21828" i="1"/>
  <c r="D21828" i="1"/>
  <c r="H21828" i="1" s="1"/>
  <c r="H21827" i="1"/>
  <c r="G21827" i="1"/>
  <c r="D21827" i="1"/>
  <c r="G21826" i="1"/>
  <c r="D21826" i="1"/>
  <c r="H21826" i="1" s="1"/>
  <c r="G21825" i="1"/>
  <c r="D21825" i="1"/>
  <c r="H21825" i="1" s="1"/>
  <c r="H21824" i="1"/>
  <c r="G21824" i="1"/>
  <c r="D21824" i="1"/>
  <c r="H21823" i="1"/>
  <c r="G21823" i="1"/>
  <c r="D21823" i="1"/>
  <c r="G21822" i="1"/>
  <c r="D21822" i="1"/>
  <c r="H21822" i="1" s="1"/>
  <c r="G21821" i="1"/>
  <c r="D21821" i="1"/>
  <c r="H21821" i="1" s="1"/>
  <c r="G21820" i="1"/>
  <c r="D21820" i="1"/>
  <c r="H21820" i="1" s="1"/>
  <c r="H21819" i="1"/>
  <c r="G21819" i="1"/>
  <c r="D21819" i="1"/>
  <c r="G21818" i="1"/>
  <c r="D21818" i="1"/>
  <c r="H21818" i="1" s="1"/>
  <c r="G21817" i="1"/>
  <c r="D21817" i="1"/>
  <c r="H21817" i="1" s="1"/>
  <c r="H21816" i="1"/>
  <c r="G21816" i="1"/>
  <c r="D21816" i="1"/>
  <c r="H21815" i="1"/>
  <c r="G21815" i="1"/>
  <c r="D21815" i="1"/>
  <c r="G21814" i="1"/>
  <c r="D21814" i="1"/>
  <c r="H21814" i="1" s="1"/>
  <c r="G21813" i="1"/>
  <c r="D21813" i="1"/>
  <c r="H21813" i="1" s="1"/>
  <c r="G21812" i="1"/>
  <c r="D21812" i="1"/>
  <c r="H21812" i="1" s="1"/>
  <c r="H21811" i="1"/>
  <c r="G21811" i="1"/>
  <c r="D21811" i="1"/>
  <c r="G21810" i="1"/>
  <c r="D21810" i="1"/>
  <c r="H21810" i="1" s="1"/>
  <c r="G21809" i="1"/>
  <c r="D21809" i="1"/>
  <c r="H21809" i="1" s="1"/>
  <c r="H21808" i="1"/>
  <c r="G21808" i="1"/>
  <c r="D21808" i="1"/>
  <c r="H21807" i="1"/>
  <c r="G21807" i="1"/>
  <c r="D21807" i="1"/>
  <c r="G21806" i="1"/>
  <c r="D21806" i="1"/>
  <c r="H21806" i="1" s="1"/>
  <c r="G21805" i="1"/>
  <c r="D21805" i="1"/>
  <c r="H21805" i="1" s="1"/>
  <c r="G21804" i="1"/>
  <c r="D21804" i="1"/>
  <c r="H21804" i="1" s="1"/>
  <c r="H21803" i="1"/>
  <c r="G21803" i="1"/>
  <c r="D21803" i="1"/>
  <c r="G21802" i="1"/>
  <c r="D21802" i="1"/>
  <c r="H21802" i="1" s="1"/>
  <c r="G21801" i="1"/>
  <c r="D21801" i="1"/>
  <c r="H21801" i="1" s="1"/>
  <c r="H21800" i="1"/>
  <c r="G21800" i="1"/>
  <c r="D21800" i="1"/>
  <c r="H21799" i="1"/>
  <c r="G21799" i="1"/>
  <c r="D21799" i="1"/>
  <c r="G21798" i="1"/>
  <c r="D21798" i="1"/>
  <c r="H21798" i="1" s="1"/>
  <c r="G21797" i="1"/>
  <c r="D21797" i="1"/>
  <c r="H21797" i="1" s="1"/>
  <c r="G21796" i="1"/>
  <c r="D21796" i="1"/>
  <c r="H21796" i="1" s="1"/>
  <c r="H21795" i="1"/>
  <c r="G21795" i="1"/>
  <c r="D21795" i="1"/>
  <c r="G21794" i="1"/>
  <c r="D21794" i="1"/>
  <c r="H21794" i="1" s="1"/>
  <c r="G21793" i="1"/>
  <c r="D21793" i="1"/>
  <c r="H21793" i="1" s="1"/>
  <c r="H21792" i="1"/>
  <c r="G21792" i="1"/>
  <c r="D21792" i="1"/>
  <c r="H21791" i="1"/>
  <c r="G21791" i="1"/>
  <c r="D21791" i="1"/>
  <c r="G21790" i="1"/>
  <c r="D21790" i="1"/>
  <c r="H21790" i="1" s="1"/>
  <c r="G21789" i="1"/>
  <c r="D21789" i="1"/>
  <c r="H21789" i="1" s="1"/>
  <c r="G21788" i="1"/>
  <c r="D21788" i="1"/>
  <c r="H21788" i="1" s="1"/>
  <c r="H21787" i="1"/>
  <c r="G21787" i="1"/>
  <c r="D21787" i="1"/>
  <c r="G21786" i="1"/>
  <c r="D21786" i="1"/>
  <c r="H21786" i="1" s="1"/>
  <c r="G21785" i="1"/>
  <c r="D21785" i="1"/>
  <c r="H21785" i="1" s="1"/>
  <c r="H21784" i="1"/>
  <c r="G21784" i="1"/>
  <c r="D21784" i="1"/>
  <c r="H21783" i="1"/>
  <c r="G21783" i="1"/>
  <c r="D21783" i="1"/>
  <c r="G21782" i="1"/>
  <c r="D21782" i="1"/>
  <c r="H21782" i="1" s="1"/>
  <c r="G21781" i="1"/>
  <c r="D21781" i="1"/>
  <c r="H21781" i="1" s="1"/>
  <c r="G21780" i="1"/>
  <c r="D21780" i="1"/>
  <c r="H21780" i="1" s="1"/>
  <c r="H21779" i="1"/>
  <c r="G21779" i="1"/>
  <c r="D21779" i="1"/>
  <c r="G21778" i="1"/>
  <c r="D21778" i="1"/>
  <c r="H21778" i="1" s="1"/>
  <c r="G21777" i="1"/>
  <c r="D21777" i="1"/>
  <c r="H21777" i="1" s="1"/>
  <c r="H21776" i="1"/>
  <c r="G21776" i="1"/>
  <c r="D21776" i="1"/>
  <c r="H21775" i="1"/>
  <c r="G21775" i="1"/>
  <c r="D21775" i="1"/>
  <c r="G21774" i="1"/>
  <c r="D21774" i="1"/>
  <c r="H21774" i="1" s="1"/>
  <c r="G21773" i="1"/>
  <c r="D21773" i="1"/>
  <c r="H21773" i="1" s="1"/>
  <c r="G21772" i="1"/>
  <c r="D21772" i="1"/>
  <c r="H21772" i="1" s="1"/>
  <c r="H21771" i="1"/>
  <c r="G21771" i="1"/>
  <c r="D21771" i="1"/>
  <c r="G21770" i="1"/>
  <c r="D21770" i="1"/>
  <c r="H21770" i="1" s="1"/>
  <c r="G21769" i="1"/>
  <c r="D21769" i="1"/>
  <c r="H21769" i="1" s="1"/>
  <c r="H21768" i="1"/>
  <c r="G21768" i="1"/>
  <c r="D21768" i="1"/>
  <c r="H21767" i="1"/>
  <c r="G21767" i="1"/>
  <c r="D21767" i="1"/>
  <c r="G21766" i="1"/>
  <c r="D21766" i="1"/>
  <c r="H21766" i="1" s="1"/>
  <c r="G21765" i="1"/>
  <c r="D21765" i="1"/>
  <c r="H21765" i="1" s="1"/>
  <c r="G21764" i="1"/>
  <c r="D21764" i="1"/>
  <c r="H21764" i="1" s="1"/>
  <c r="H21763" i="1"/>
  <c r="G21763" i="1"/>
  <c r="D21763" i="1"/>
  <c r="G21762" i="1"/>
  <c r="D21762" i="1"/>
  <c r="H21762" i="1" s="1"/>
  <c r="G21761" i="1"/>
  <c r="D21761" i="1"/>
  <c r="H21761" i="1" s="1"/>
  <c r="H21760" i="1"/>
  <c r="G21760" i="1"/>
  <c r="D21760" i="1"/>
  <c r="H21759" i="1"/>
  <c r="G21759" i="1"/>
  <c r="D21759" i="1"/>
  <c r="G21758" i="1"/>
  <c r="D21758" i="1"/>
  <c r="H21758" i="1" s="1"/>
  <c r="G21757" i="1"/>
  <c r="D21757" i="1"/>
  <c r="H21757" i="1" s="1"/>
  <c r="G21756" i="1"/>
  <c r="D21756" i="1"/>
  <c r="H21756" i="1" s="1"/>
  <c r="H21755" i="1"/>
  <c r="G21755" i="1"/>
  <c r="D21755" i="1"/>
  <c r="G21754" i="1"/>
  <c r="D21754" i="1"/>
  <c r="H21754" i="1" s="1"/>
  <c r="G21753" i="1"/>
  <c r="D21753" i="1"/>
  <c r="H21753" i="1" s="1"/>
  <c r="H21752" i="1"/>
  <c r="G21752" i="1"/>
  <c r="D21752" i="1"/>
  <c r="H21751" i="1"/>
  <c r="G21751" i="1"/>
  <c r="D21751" i="1"/>
  <c r="G21750" i="1"/>
  <c r="D21750" i="1"/>
  <c r="H21750" i="1" s="1"/>
  <c r="G21749" i="1"/>
  <c r="D21749" i="1"/>
  <c r="H21749" i="1" s="1"/>
  <c r="G21748" i="1"/>
  <c r="D21748" i="1"/>
  <c r="H21748" i="1" s="1"/>
  <c r="H21747" i="1"/>
  <c r="G21747" i="1"/>
  <c r="D21747" i="1"/>
  <c r="G21746" i="1"/>
  <c r="D21746" i="1"/>
  <c r="H21746" i="1" s="1"/>
  <c r="G21745" i="1"/>
  <c r="D21745" i="1"/>
  <c r="H21745" i="1" s="1"/>
  <c r="H21744" i="1"/>
  <c r="G21744" i="1"/>
  <c r="D21744" i="1"/>
  <c r="H21743" i="1"/>
  <c r="G21743" i="1"/>
  <c r="D21743" i="1"/>
  <c r="G21742" i="1"/>
  <c r="D21742" i="1"/>
  <c r="H21742" i="1" s="1"/>
  <c r="G21741" i="1"/>
  <c r="D21741" i="1"/>
  <c r="H21741" i="1" s="1"/>
  <c r="G21740" i="1"/>
  <c r="D21740" i="1"/>
  <c r="H21740" i="1" s="1"/>
  <c r="H21739" i="1"/>
  <c r="G21739" i="1"/>
  <c r="D21739" i="1"/>
  <c r="G21738" i="1"/>
  <c r="D21738" i="1"/>
  <c r="H21738" i="1" s="1"/>
  <c r="G21737" i="1"/>
  <c r="D21737" i="1"/>
  <c r="H21737" i="1" s="1"/>
  <c r="H21736" i="1"/>
  <c r="G21736" i="1"/>
  <c r="D21736" i="1"/>
  <c r="H21735" i="1"/>
  <c r="G21735" i="1"/>
  <c r="D21735" i="1"/>
  <c r="G21734" i="1"/>
  <c r="D21734" i="1"/>
  <c r="H21734" i="1" s="1"/>
  <c r="G21733" i="1"/>
  <c r="D21733" i="1"/>
  <c r="H21733" i="1" s="1"/>
  <c r="G21732" i="1"/>
  <c r="D21732" i="1"/>
  <c r="H21732" i="1" s="1"/>
  <c r="H21731" i="1"/>
  <c r="G21731" i="1"/>
  <c r="D21731" i="1"/>
  <c r="G21730" i="1"/>
  <c r="D21730" i="1"/>
  <c r="H21730" i="1" s="1"/>
  <c r="G21729" i="1"/>
  <c r="D21729" i="1"/>
  <c r="H21729" i="1" s="1"/>
  <c r="H21728" i="1"/>
  <c r="G21728" i="1"/>
  <c r="D21728" i="1"/>
  <c r="H21727" i="1"/>
  <c r="G21727" i="1"/>
  <c r="D21727" i="1"/>
  <c r="G21726" i="1"/>
  <c r="D21726" i="1"/>
  <c r="H21726" i="1" s="1"/>
  <c r="G21725" i="1"/>
  <c r="D21725" i="1"/>
  <c r="H21725" i="1" s="1"/>
  <c r="G21724" i="1"/>
  <c r="D21724" i="1"/>
  <c r="H21724" i="1" s="1"/>
  <c r="H21723" i="1"/>
  <c r="G21723" i="1"/>
  <c r="D21723" i="1"/>
  <c r="G21722" i="1"/>
  <c r="D21722" i="1"/>
  <c r="H21722" i="1" s="1"/>
  <c r="G21721" i="1"/>
  <c r="D21721" i="1"/>
  <c r="H21721" i="1" s="1"/>
  <c r="H21720" i="1"/>
  <c r="G21720" i="1"/>
  <c r="D21720" i="1"/>
  <c r="H21719" i="1"/>
  <c r="G21719" i="1"/>
  <c r="D21719" i="1"/>
  <c r="G21718" i="1"/>
  <c r="D21718" i="1"/>
  <c r="H21718" i="1" s="1"/>
  <c r="G21717" i="1"/>
  <c r="D21717" i="1"/>
  <c r="H21717" i="1" s="1"/>
  <c r="G21716" i="1"/>
  <c r="D21716" i="1"/>
  <c r="H21716" i="1" s="1"/>
  <c r="H21715" i="1"/>
  <c r="G21715" i="1"/>
  <c r="D21715" i="1"/>
  <c r="G21714" i="1"/>
  <c r="D21714" i="1"/>
  <c r="H21714" i="1" s="1"/>
  <c r="G21713" i="1"/>
  <c r="D21713" i="1"/>
  <c r="H21713" i="1" s="1"/>
  <c r="H21712" i="1"/>
  <c r="G21712" i="1"/>
  <c r="D21712" i="1"/>
  <c r="H21711" i="1"/>
  <c r="G21711" i="1"/>
  <c r="D21711" i="1"/>
  <c r="G21710" i="1"/>
  <c r="D21710" i="1"/>
  <c r="H21710" i="1" s="1"/>
  <c r="G21709" i="1"/>
  <c r="D21709" i="1"/>
  <c r="H21709" i="1" s="1"/>
  <c r="G21708" i="1"/>
  <c r="D21708" i="1"/>
  <c r="H21708" i="1" s="1"/>
  <c r="H21707" i="1"/>
  <c r="G21707" i="1"/>
  <c r="D21707" i="1"/>
  <c r="G21706" i="1"/>
  <c r="D21706" i="1"/>
  <c r="H21706" i="1" s="1"/>
  <c r="G21705" i="1"/>
  <c r="D21705" i="1"/>
  <c r="H21705" i="1" s="1"/>
  <c r="H21704" i="1"/>
  <c r="G21704" i="1"/>
  <c r="D21704" i="1"/>
  <c r="H21703" i="1"/>
  <c r="G21703" i="1"/>
  <c r="D21703" i="1"/>
  <c r="G21702" i="1"/>
  <c r="D21702" i="1"/>
  <c r="H21702" i="1" s="1"/>
  <c r="G21701" i="1"/>
  <c r="D21701" i="1"/>
  <c r="H21701" i="1" s="1"/>
  <c r="G21700" i="1"/>
  <c r="D21700" i="1"/>
  <c r="H21700" i="1" s="1"/>
  <c r="H21699" i="1"/>
  <c r="G21699" i="1"/>
  <c r="D21699" i="1"/>
  <c r="G21698" i="1"/>
  <c r="D21698" i="1"/>
  <c r="H21698" i="1" s="1"/>
  <c r="G21697" i="1"/>
  <c r="D21697" i="1"/>
  <c r="H21697" i="1" s="1"/>
  <c r="H21696" i="1"/>
  <c r="G21696" i="1"/>
  <c r="D21696" i="1"/>
  <c r="H21695" i="1"/>
  <c r="G21695" i="1"/>
  <c r="D21695" i="1"/>
  <c r="G21694" i="1"/>
  <c r="D21694" i="1"/>
  <c r="H21694" i="1" s="1"/>
  <c r="G21693" i="1"/>
  <c r="D21693" i="1"/>
  <c r="H21693" i="1" s="1"/>
  <c r="G21692" i="1"/>
  <c r="D21692" i="1"/>
  <c r="H21692" i="1" s="1"/>
  <c r="H21691" i="1"/>
  <c r="G21691" i="1"/>
  <c r="D21691" i="1"/>
  <c r="G21690" i="1"/>
  <c r="D21690" i="1"/>
  <c r="H21690" i="1" s="1"/>
  <c r="G21689" i="1"/>
  <c r="D21689" i="1"/>
  <c r="H21689" i="1" s="1"/>
  <c r="H21688" i="1"/>
  <c r="G21688" i="1"/>
  <c r="D21688" i="1"/>
  <c r="H21687" i="1"/>
  <c r="G21687" i="1"/>
  <c r="D21687" i="1"/>
  <c r="G21686" i="1"/>
  <c r="D21686" i="1"/>
  <c r="H21686" i="1" s="1"/>
  <c r="G21685" i="1"/>
  <c r="D21685" i="1"/>
  <c r="H21685" i="1" s="1"/>
  <c r="G21684" i="1"/>
  <c r="D21684" i="1"/>
  <c r="H21684" i="1" s="1"/>
  <c r="H21683" i="1"/>
  <c r="G21683" i="1"/>
  <c r="D21683" i="1"/>
  <c r="G21682" i="1"/>
  <c r="D21682" i="1"/>
  <c r="H21682" i="1" s="1"/>
  <c r="G21681" i="1"/>
  <c r="D21681" i="1"/>
  <c r="H21681" i="1" s="1"/>
  <c r="H21680" i="1"/>
  <c r="G21680" i="1"/>
  <c r="D21680" i="1"/>
  <c r="H21679" i="1"/>
  <c r="G21679" i="1"/>
  <c r="D21679" i="1"/>
  <c r="G21678" i="1"/>
  <c r="D21678" i="1"/>
  <c r="H21678" i="1" s="1"/>
  <c r="G21677" i="1"/>
  <c r="D21677" i="1"/>
  <c r="H21677" i="1" s="1"/>
  <c r="G21676" i="1"/>
  <c r="D21676" i="1"/>
  <c r="H21676" i="1" s="1"/>
  <c r="H21675" i="1"/>
  <c r="G21675" i="1"/>
  <c r="D21675" i="1"/>
  <c r="G21674" i="1"/>
  <c r="D21674" i="1"/>
  <c r="H21674" i="1" s="1"/>
  <c r="G21673" i="1"/>
  <c r="D21673" i="1"/>
  <c r="H21673" i="1" s="1"/>
  <c r="H21672" i="1"/>
  <c r="G21672" i="1"/>
  <c r="D21672" i="1"/>
  <c r="H21671" i="1"/>
  <c r="G21671" i="1"/>
  <c r="D21671" i="1"/>
  <c r="G21670" i="1"/>
  <c r="D21670" i="1"/>
  <c r="H21670" i="1" s="1"/>
  <c r="G21669" i="1"/>
  <c r="D21669" i="1"/>
  <c r="H21669" i="1" s="1"/>
  <c r="G21668" i="1"/>
  <c r="D21668" i="1"/>
  <c r="H21668" i="1" s="1"/>
  <c r="H21667" i="1"/>
  <c r="G21667" i="1"/>
  <c r="D21667" i="1"/>
  <c r="G21666" i="1"/>
  <c r="D21666" i="1"/>
  <c r="H21666" i="1" s="1"/>
  <c r="G21665" i="1"/>
  <c r="D21665" i="1"/>
  <c r="H21665" i="1" s="1"/>
  <c r="H21664" i="1"/>
  <c r="G21664" i="1"/>
  <c r="D21664" i="1"/>
  <c r="H21663" i="1"/>
  <c r="G21663" i="1"/>
  <c r="D21663" i="1"/>
  <c r="G21662" i="1"/>
  <c r="D21662" i="1"/>
  <c r="H21662" i="1" s="1"/>
  <c r="G21661" i="1"/>
  <c r="D21661" i="1"/>
  <c r="H21661" i="1" s="1"/>
  <c r="G21660" i="1"/>
  <c r="D21660" i="1"/>
  <c r="H21660" i="1" s="1"/>
  <c r="H21659" i="1"/>
  <c r="G21659" i="1"/>
  <c r="D21659" i="1"/>
  <c r="G21658" i="1"/>
  <c r="D21658" i="1"/>
  <c r="H21658" i="1" s="1"/>
  <c r="G21657" i="1"/>
  <c r="D21657" i="1"/>
  <c r="H21657" i="1" s="1"/>
  <c r="H21656" i="1"/>
  <c r="G21656" i="1"/>
  <c r="D21656" i="1"/>
  <c r="H21655" i="1"/>
  <c r="G21655" i="1"/>
  <c r="D21655" i="1"/>
  <c r="G21654" i="1"/>
  <c r="D21654" i="1"/>
  <c r="H21654" i="1" s="1"/>
  <c r="G21653" i="1"/>
  <c r="D21653" i="1"/>
  <c r="H21653" i="1" s="1"/>
  <c r="G21652" i="1"/>
  <c r="D21652" i="1"/>
  <c r="H21652" i="1" s="1"/>
  <c r="H21651" i="1"/>
  <c r="G21651" i="1"/>
  <c r="D21651" i="1"/>
  <c r="G21650" i="1"/>
  <c r="D21650" i="1"/>
  <c r="H21650" i="1" s="1"/>
  <c r="G21649" i="1"/>
  <c r="D21649" i="1"/>
  <c r="H21649" i="1" s="1"/>
  <c r="H21648" i="1"/>
  <c r="G21648" i="1"/>
  <c r="D21648" i="1"/>
  <c r="H21647" i="1"/>
  <c r="G21647" i="1"/>
  <c r="D21647" i="1"/>
  <c r="G21646" i="1"/>
  <c r="D21646" i="1"/>
  <c r="H21646" i="1" s="1"/>
  <c r="G21645" i="1"/>
  <c r="D21645" i="1"/>
  <c r="H21645" i="1" s="1"/>
  <c r="G21644" i="1"/>
  <c r="D21644" i="1"/>
  <c r="H21644" i="1" s="1"/>
  <c r="H21643" i="1"/>
  <c r="G21643" i="1"/>
  <c r="D21643" i="1"/>
  <c r="G21642" i="1"/>
  <c r="D21642" i="1"/>
  <c r="H21642" i="1" s="1"/>
  <c r="G21641" i="1"/>
  <c r="D21641" i="1"/>
  <c r="H21641" i="1" s="1"/>
  <c r="H21640" i="1"/>
  <c r="G21640" i="1"/>
  <c r="D21640" i="1"/>
  <c r="H21639" i="1"/>
  <c r="G21639" i="1"/>
  <c r="D21639" i="1"/>
  <c r="G21638" i="1"/>
  <c r="D21638" i="1"/>
  <c r="H21638" i="1" s="1"/>
  <c r="G21637" i="1"/>
  <c r="D21637" i="1"/>
  <c r="H21637" i="1" s="1"/>
  <c r="G21636" i="1"/>
  <c r="D21636" i="1"/>
  <c r="H21636" i="1" s="1"/>
  <c r="H21635" i="1"/>
  <c r="G21635" i="1"/>
  <c r="D21635" i="1"/>
  <c r="G21634" i="1"/>
  <c r="D21634" i="1"/>
  <c r="H21634" i="1" s="1"/>
  <c r="G21633" i="1"/>
  <c r="D21633" i="1"/>
  <c r="H21633" i="1" s="1"/>
  <c r="H21632" i="1"/>
  <c r="G21632" i="1"/>
  <c r="D21632" i="1"/>
  <c r="H21631" i="1"/>
  <c r="G21631" i="1"/>
  <c r="D21631" i="1"/>
  <c r="G21630" i="1"/>
  <c r="D21630" i="1"/>
  <c r="H21630" i="1" s="1"/>
  <c r="G21629" i="1"/>
  <c r="D21629" i="1"/>
  <c r="H21629" i="1" s="1"/>
  <c r="G21628" i="1"/>
  <c r="D21628" i="1"/>
  <c r="H21628" i="1" s="1"/>
  <c r="H21627" i="1"/>
  <c r="G21627" i="1"/>
  <c r="D21627" i="1"/>
  <c r="G21626" i="1"/>
  <c r="D21626" i="1"/>
  <c r="H21626" i="1" s="1"/>
  <c r="G21625" i="1"/>
  <c r="D21625" i="1"/>
  <c r="H21625" i="1" s="1"/>
  <c r="H21624" i="1"/>
  <c r="G21624" i="1"/>
  <c r="D21624" i="1"/>
  <c r="H21623" i="1"/>
  <c r="G21623" i="1"/>
  <c r="D21623" i="1"/>
  <c r="G21622" i="1"/>
  <c r="D21622" i="1"/>
  <c r="H21622" i="1" s="1"/>
  <c r="G21621" i="1"/>
  <c r="D21621" i="1"/>
  <c r="H21621" i="1" s="1"/>
  <c r="G21620" i="1"/>
  <c r="D21620" i="1"/>
  <c r="H21620" i="1" s="1"/>
  <c r="H21619" i="1"/>
  <c r="G21619" i="1"/>
  <c r="D21619" i="1"/>
  <c r="G21618" i="1"/>
  <c r="D21618" i="1"/>
  <c r="H21618" i="1" s="1"/>
  <c r="G21617" i="1"/>
  <c r="D21617" i="1"/>
  <c r="H21617" i="1" s="1"/>
  <c r="H21616" i="1"/>
  <c r="G21616" i="1"/>
  <c r="D21616" i="1"/>
  <c r="H21615" i="1"/>
  <c r="G21615" i="1"/>
  <c r="D21615" i="1"/>
  <c r="G21614" i="1"/>
  <c r="D21614" i="1"/>
  <c r="H21614" i="1" s="1"/>
  <c r="G21613" i="1"/>
  <c r="D21613" i="1"/>
  <c r="H21613" i="1" s="1"/>
  <c r="G21612" i="1"/>
  <c r="D21612" i="1"/>
  <c r="H21612" i="1" s="1"/>
  <c r="H21611" i="1"/>
  <c r="G21611" i="1"/>
  <c r="D21611" i="1"/>
  <c r="G21610" i="1"/>
  <c r="D21610" i="1"/>
  <c r="H21610" i="1" s="1"/>
  <c r="G21609" i="1"/>
  <c r="D21609" i="1"/>
  <c r="H21609" i="1" s="1"/>
  <c r="H21608" i="1"/>
  <c r="G21608" i="1"/>
  <c r="D21608" i="1"/>
  <c r="H21607" i="1"/>
  <c r="G21607" i="1"/>
  <c r="D21607" i="1"/>
  <c r="G21606" i="1"/>
  <c r="D21606" i="1"/>
  <c r="H21606" i="1" s="1"/>
  <c r="G21605" i="1"/>
  <c r="D21605" i="1"/>
  <c r="H21605" i="1" s="1"/>
  <c r="G21604" i="1"/>
  <c r="D21604" i="1"/>
  <c r="H21604" i="1" s="1"/>
  <c r="H21603" i="1"/>
  <c r="G21603" i="1"/>
  <c r="D21603" i="1"/>
  <c r="G21602" i="1"/>
  <c r="D21602" i="1"/>
  <c r="H21602" i="1" s="1"/>
  <c r="G21601" i="1"/>
  <c r="D21601" i="1"/>
  <c r="H21601" i="1" s="1"/>
  <c r="H21600" i="1"/>
  <c r="G21600" i="1"/>
  <c r="D21600" i="1"/>
  <c r="H21599" i="1"/>
  <c r="G21599" i="1"/>
  <c r="D21599" i="1"/>
  <c r="G21598" i="1"/>
  <c r="D21598" i="1"/>
  <c r="H21598" i="1" s="1"/>
  <c r="G21597" i="1"/>
  <c r="D21597" i="1"/>
  <c r="H21597" i="1" s="1"/>
  <c r="G21596" i="1"/>
  <c r="D21596" i="1"/>
  <c r="H21596" i="1" s="1"/>
  <c r="H21595" i="1"/>
  <c r="G21595" i="1"/>
  <c r="D21595" i="1"/>
  <c r="G21594" i="1"/>
  <c r="D21594" i="1"/>
  <c r="H21594" i="1" s="1"/>
  <c r="G21593" i="1"/>
  <c r="D21593" i="1"/>
  <c r="H21593" i="1" s="1"/>
  <c r="H21592" i="1"/>
  <c r="G21592" i="1"/>
  <c r="D21592" i="1"/>
  <c r="H21591" i="1"/>
  <c r="G21591" i="1"/>
  <c r="D21591" i="1"/>
  <c r="G21590" i="1"/>
  <c r="D21590" i="1"/>
  <c r="H21590" i="1" s="1"/>
  <c r="G21589" i="1"/>
  <c r="D21589" i="1"/>
  <c r="H21589" i="1" s="1"/>
  <c r="G21588" i="1"/>
  <c r="D21588" i="1"/>
  <c r="H21588" i="1" s="1"/>
  <c r="H21587" i="1"/>
  <c r="G21587" i="1"/>
  <c r="D21587" i="1"/>
  <c r="G21586" i="1"/>
  <c r="D21586" i="1"/>
  <c r="H21586" i="1" s="1"/>
  <c r="G21585" i="1"/>
  <c r="D21585" i="1"/>
  <c r="H21585" i="1" s="1"/>
  <c r="H21584" i="1"/>
  <c r="G21584" i="1"/>
  <c r="D21584" i="1"/>
  <c r="H21583" i="1"/>
  <c r="G21583" i="1"/>
  <c r="D21583" i="1"/>
  <c r="G21582" i="1"/>
  <c r="D21582" i="1"/>
  <c r="H21582" i="1" s="1"/>
  <c r="G21581" i="1"/>
  <c r="D21581" i="1"/>
  <c r="H21581" i="1" s="1"/>
  <c r="G21580" i="1"/>
  <c r="D21580" i="1"/>
  <c r="H21580" i="1" s="1"/>
  <c r="H21579" i="1"/>
  <c r="G21579" i="1"/>
  <c r="D21579" i="1"/>
  <c r="G21578" i="1"/>
  <c r="D21578" i="1"/>
  <c r="H21578" i="1" s="1"/>
  <c r="G21577" i="1"/>
  <c r="D21577" i="1"/>
  <c r="H21577" i="1" s="1"/>
  <c r="H21576" i="1"/>
  <c r="G21576" i="1"/>
  <c r="D21576" i="1"/>
  <c r="H21575" i="1"/>
  <c r="G21575" i="1"/>
  <c r="D21575" i="1"/>
  <c r="G21574" i="1"/>
  <c r="D21574" i="1"/>
  <c r="H21574" i="1" s="1"/>
  <c r="G21573" i="1"/>
  <c r="D21573" i="1"/>
  <c r="H21573" i="1" s="1"/>
  <c r="G21572" i="1"/>
  <c r="D21572" i="1"/>
  <c r="H21572" i="1" s="1"/>
  <c r="H21571" i="1"/>
  <c r="G21571" i="1"/>
  <c r="D21571" i="1"/>
  <c r="G21570" i="1"/>
  <c r="D21570" i="1"/>
  <c r="H21570" i="1" s="1"/>
  <c r="G21569" i="1"/>
  <c r="D21569" i="1"/>
  <c r="H21569" i="1" s="1"/>
  <c r="H21568" i="1"/>
  <c r="G21568" i="1"/>
  <c r="D21568" i="1"/>
  <c r="H21567" i="1"/>
  <c r="G21567" i="1"/>
  <c r="D21567" i="1"/>
  <c r="G21566" i="1"/>
  <c r="D21566" i="1"/>
  <c r="H21566" i="1" s="1"/>
  <c r="G21565" i="1"/>
  <c r="D21565" i="1"/>
  <c r="H21565" i="1" s="1"/>
  <c r="G21564" i="1"/>
  <c r="D21564" i="1"/>
  <c r="H21564" i="1" s="1"/>
  <c r="H21563" i="1"/>
  <c r="G21563" i="1"/>
  <c r="D21563" i="1"/>
  <c r="G21562" i="1"/>
  <c r="D21562" i="1"/>
  <c r="H21562" i="1" s="1"/>
  <c r="G21561" i="1"/>
  <c r="D21561" i="1"/>
  <c r="H21561" i="1" s="1"/>
  <c r="H21560" i="1"/>
  <c r="G21560" i="1"/>
  <c r="D21560" i="1"/>
  <c r="H21559" i="1"/>
  <c r="G21559" i="1"/>
  <c r="D21559" i="1"/>
  <c r="G21558" i="1"/>
  <c r="D21558" i="1"/>
  <c r="H21558" i="1" s="1"/>
  <c r="G21557" i="1"/>
  <c r="D21557" i="1"/>
  <c r="H21557" i="1" s="1"/>
  <c r="G21556" i="1"/>
  <c r="D21556" i="1"/>
  <c r="H21556" i="1" s="1"/>
  <c r="H21555" i="1"/>
  <c r="G21555" i="1"/>
  <c r="D21555" i="1"/>
  <c r="G21554" i="1"/>
  <c r="D21554" i="1"/>
  <c r="H21554" i="1" s="1"/>
  <c r="G21553" i="1"/>
  <c r="D21553" i="1"/>
  <c r="H21553" i="1" s="1"/>
  <c r="H21552" i="1"/>
  <c r="G21552" i="1"/>
  <c r="D21552" i="1"/>
  <c r="H21551" i="1"/>
  <c r="G21551" i="1"/>
  <c r="D21551" i="1"/>
  <c r="G21550" i="1"/>
  <c r="D21550" i="1"/>
  <c r="H21550" i="1" s="1"/>
  <c r="G21549" i="1"/>
  <c r="D21549" i="1"/>
  <c r="H21549" i="1" s="1"/>
  <c r="G21548" i="1"/>
  <c r="D21548" i="1"/>
  <c r="H21548" i="1" s="1"/>
  <c r="H21547" i="1"/>
  <c r="G21547" i="1"/>
  <c r="D21547" i="1"/>
  <c r="G21546" i="1"/>
  <c r="D21546" i="1"/>
  <c r="H21546" i="1" s="1"/>
  <c r="G21545" i="1"/>
  <c r="D21545" i="1"/>
  <c r="H21545" i="1" s="1"/>
  <c r="H21544" i="1"/>
  <c r="G21544" i="1"/>
  <c r="D21544" i="1"/>
  <c r="H21543" i="1"/>
  <c r="G21543" i="1"/>
  <c r="D21543" i="1"/>
  <c r="G21542" i="1"/>
  <c r="D21542" i="1"/>
  <c r="H21542" i="1" s="1"/>
  <c r="G21541" i="1"/>
  <c r="D21541" i="1"/>
  <c r="H21541" i="1" s="1"/>
  <c r="G21540" i="1"/>
  <c r="D21540" i="1"/>
  <c r="H21540" i="1" s="1"/>
  <c r="H21539" i="1"/>
  <c r="G21539" i="1"/>
  <c r="D21539" i="1"/>
  <c r="G21538" i="1"/>
  <c r="D21538" i="1"/>
  <c r="H21538" i="1" s="1"/>
  <c r="G21537" i="1"/>
  <c r="D21537" i="1"/>
  <c r="H21537" i="1" s="1"/>
  <c r="H21536" i="1"/>
  <c r="G21536" i="1"/>
  <c r="D21536" i="1"/>
  <c r="H21535" i="1"/>
  <c r="G21535" i="1"/>
  <c r="D21535" i="1"/>
  <c r="G21534" i="1"/>
  <c r="D21534" i="1"/>
  <c r="H21534" i="1" s="1"/>
  <c r="G21533" i="1"/>
  <c r="D21533" i="1"/>
  <c r="H21533" i="1" s="1"/>
  <c r="G21532" i="1"/>
  <c r="D21532" i="1"/>
  <c r="H21532" i="1" s="1"/>
  <c r="H21531" i="1"/>
  <c r="G21531" i="1"/>
  <c r="D21531" i="1"/>
  <c r="G21530" i="1"/>
  <c r="D21530" i="1"/>
  <c r="H21530" i="1" s="1"/>
  <c r="G21529" i="1"/>
  <c r="D21529" i="1"/>
  <c r="H21529" i="1" s="1"/>
  <c r="H21528" i="1"/>
  <c r="G21528" i="1"/>
  <c r="D21528" i="1"/>
  <c r="H21527" i="1"/>
  <c r="G21527" i="1"/>
  <c r="D21527" i="1"/>
  <c r="G21526" i="1"/>
  <c r="D21526" i="1"/>
  <c r="H21526" i="1" s="1"/>
  <c r="G21525" i="1"/>
  <c r="D21525" i="1"/>
  <c r="H21525" i="1" s="1"/>
  <c r="G21524" i="1"/>
  <c r="D21524" i="1"/>
  <c r="H21524" i="1" s="1"/>
  <c r="H21523" i="1"/>
  <c r="G21523" i="1"/>
  <c r="D21523" i="1"/>
  <c r="G21522" i="1"/>
  <c r="D21522" i="1"/>
  <c r="H21522" i="1" s="1"/>
  <c r="G21521" i="1"/>
  <c r="D21521" i="1"/>
  <c r="H21521" i="1" s="1"/>
  <c r="H21520" i="1"/>
  <c r="G21520" i="1"/>
  <c r="D21520" i="1"/>
  <c r="H21519" i="1"/>
  <c r="G21519" i="1"/>
  <c r="D21519" i="1"/>
  <c r="G21518" i="1"/>
  <c r="D21518" i="1"/>
  <c r="H21518" i="1" s="1"/>
  <c r="G21517" i="1"/>
  <c r="D21517" i="1"/>
  <c r="H21517" i="1" s="1"/>
  <c r="G21516" i="1"/>
  <c r="D21516" i="1"/>
  <c r="H21516" i="1" s="1"/>
  <c r="H21515" i="1"/>
  <c r="G21515" i="1"/>
  <c r="D21515" i="1"/>
  <c r="G21514" i="1"/>
  <c r="D21514" i="1"/>
  <c r="H21514" i="1" s="1"/>
  <c r="G21513" i="1"/>
  <c r="D21513" i="1"/>
  <c r="H21513" i="1" s="1"/>
  <c r="H21512" i="1"/>
  <c r="G21512" i="1"/>
  <c r="D21512" i="1"/>
  <c r="H21511" i="1"/>
  <c r="G21511" i="1"/>
  <c r="D21511" i="1"/>
  <c r="G21510" i="1"/>
  <c r="D21510" i="1"/>
  <c r="H21510" i="1" s="1"/>
  <c r="G21509" i="1"/>
  <c r="D21509" i="1"/>
  <c r="H21509" i="1" s="1"/>
  <c r="G21508" i="1"/>
  <c r="D21508" i="1"/>
  <c r="H21508" i="1" s="1"/>
  <c r="H21507" i="1"/>
  <c r="G21507" i="1"/>
  <c r="D21507" i="1"/>
  <c r="G21506" i="1"/>
  <c r="D21506" i="1"/>
  <c r="H21506" i="1" s="1"/>
  <c r="G21505" i="1"/>
  <c r="D21505" i="1"/>
  <c r="H21505" i="1" s="1"/>
  <c r="H21504" i="1"/>
  <c r="G21504" i="1"/>
  <c r="D21504" i="1"/>
  <c r="H21503" i="1"/>
  <c r="G21503" i="1"/>
  <c r="D21503" i="1"/>
  <c r="G21502" i="1"/>
  <c r="D21502" i="1"/>
  <c r="H21502" i="1" s="1"/>
  <c r="G21501" i="1"/>
  <c r="D21501" i="1"/>
  <c r="H21501" i="1" s="1"/>
  <c r="G21500" i="1"/>
  <c r="D21500" i="1"/>
  <c r="H21500" i="1" s="1"/>
  <c r="H21499" i="1"/>
  <c r="G21499" i="1"/>
  <c r="D21499" i="1"/>
  <c r="G21498" i="1"/>
  <c r="D21498" i="1"/>
  <c r="H21498" i="1" s="1"/>
  <c r="G21497" i="1"/>
  <c r="D21497" i="1"/>
  <c r="H21497" i="1" s="1"/>
  <c r="H21496" i="1"/>
  <c r="G21496" i="1"/>
  <c r="D21496" i="1"/>
  <c r="H21495" i="1"/>
  <c r="G21495" i="1"/>
  <c r="D21495" i="1"/>
  <c r="G21494" i="1"/>
  <c r="D21494" i="1"/>
  <c r="H21494" i="1" s="1"/>
  <c r="G21493" i="1"/>
  <c r="D21493" i="1"/>
  <c r="H21493" i="1" s="1"/>
  <c r="G21492" i="1"/>
  <c r="D21492" i="1"/>
  <c r="H21492" i="1" s="1"/>
  <c r="H21491" i="1"/>
  <c r="G21491" i="1"/>
  <c r="D21491" i="1"/>
  <c r="G21490" i="1"/>
  <c r="D21490" i="1"/>
  <c r="H21490" i="1" s="1"/>
  <c r="G21489" i="1"/>
  <c r="D21489" i="1"/>
  <c r="H21489" i="1" s="1"/>
  <c r="H21488" i="1"/>
  <c r="G21488" i="1"/>
  <c r="D21488" i="1"/>
  <c r="H21487" i="1"/>
  <c r="G21487" i="1"/>
  <c r="D21487" i="1"/>
  <c r="G21486" i="1"/>
  <c r="D21486" i="1"/>
  <c r="H21486" i="1" s="1"/>
  <c r="G21485" i="1"/>
  <c r="D21485" i="1"/>
  <c r="H21485" i="1" s="1"/>
  <c r="G21484" i="1"/>
  <c r="D21484" i="1"/>
  <c r="H21484" i="1" s="1"/>
  <c r="H21483" i="1"/>
  <c r="G21483" i="1"/>
  <c r="D21483" i="1"/>
  <c r="G21482" i="1"/>
  <c r="D21482" i="1"/>
  <c r="H21482" i="1" s="1"/>
  <c r="G21481" i="1"/>
  <c r="D21481" i="1"/>
  <c r="H21481" i="1" s="1"/>
  <c r="H21480" i="1"/>
  <c r="G21480" i="1"/>
  <c r="D21480" i="1"/>
  <c r="H21479" i="1"/>
  <c r="G21479" i="1"/>
  <c r="D21479" i="1"/>
  <c r="G21478" i="1"/>
  <c r="D21478" i="1"/>
  <c r="H21478" i="1" s="1"/>
  <c r="G21477" i="1"/>
  <c r="D21477" i="1"/>
  <c r="H21477" i="1" s="1"/>
  <c r="G21476" i="1"/>
  <c r="D21476" i="1"/>
  <c r="H21476" i="1" s="1"/>
  <c r="H21475" i="1"/>
  <c r="G21475" i="1"/>
  <c r="D21475" i="1"/>
  <c r="G21474" i="1"/>
  <c r="D21474" i="1"/>
  <c r="H21474" i="1" s="1"/>
  <c r="G21473" i="1"/>
  <c r="D21473" i="1"/>
  <c r="H21473" i="1" s="1"/>
  <c r="H21472" i="1"/>
  <c r="G21472" i="1"/>
  <c r="D21472" i="1"/>
  <c r="H21471" i="1"/>
  <c r="G21471" i="1"/>
  <c r="D21471" i="1"/>
  <c r="G21470" i="1"/>
  <c r="D21470" i="1"/>
  <c r="H21470" i="1" s="1"/>
  <c r="G21469" i="1"/>
  <c r="D21469" i="1"/>
  <c r="H21469" i="1" s="1"/>
  <c r="G21468" i="1"/>
  <c r="D21468" i="1"/>
  <c r="H21468" i="1" s="1"/>
  <c r="H21467" i="1"/>
  <c r="G21467" i="1"/>
  <c r="D21467" i="1"/>
  <c r="G21466" i="1"/>
  <c r="D21466" i="1"/>
  <c r="H21466" i="1" s="1"/>
  <c r="G21465" i="1"/>
  <c r="D21465" i="1"/>
  <c r="H21465" i="1" s="1"/>
  <c r="H21464" i="1"/>
  <c r="G21464" i="1"/>
  <c r="D21464" i="1"/>
  <c r="H21463" i="1"/>
  <c r="G21463" i="1"/>
  <c r="D21463" i="1"/>
  <c r="G21462" i="1"/>
  <c r="D21462" i="1"/>
  <c r="H21462" i="1" s="1"/>
  <c r="G21461" i="1"/>
  <c r="D21461" i="1"/>
  <c r="H21461" i="1" s="1"/>
  <c r="G21460" i="1"/>
  <c r="D21460" i="1"/>
  <c r="H21460" i="1" s="1"/>
  <c r="H21459" i="1"/>
  <c r="G21459" i="1"/>
  <c r="D21459" i="1"/>
  <c r="G21458" i="1"/>
  <c r="D21458" i="1"/>
  <c r="H21458" i="1" s="1"/>
  <c r="G21457" i="1"/>
  <c r="D21457" i="1"/>
  <c r="H21457" i="1" s="1"/>
  <c r="H21456" i="1"/>
  <c r="G21456" i="1"/>
  <c r="D21456" i="1"/>
  <c r="H21455" i="1"/>
  <c r="G21455" i="1"/>
  <c r="D21455" i="1"/>
  <c r="G21454" i="1"/>
  <c r="D21454" i="1"/>
  <c r="H21454" i="1" s="1"/>
  <c r="G21453" i="1"/>
  <c r="D21453" i="1"/>
  <c r="H21453" i="1" s="1"/>
  <c r="G21452" i="1"/>
  <c r="D21452" i="1"/>
  <c r="H21452" i="1" s="1"/>
  <c r="H21451" i="1"/>
  <c r="G21451" i="1"/>
  <c r="D21451" i="1"/>
  <c r="G21450" i="1"/>
  <c r="D21450" i="1"/>
  <c r="H21450" i="1" s="1"/>
  <c r="G21449" i="1"/>
  <c r="D21449" i="1"/>
  <c r="H21449" i="1" s="1"/>
  <c r="H21448" i="1"/>
  <c r="G21448" i="1"/>
  <c r="D21448" i="1"/>
  <c r="H21447" i="1"/>
  <c r="G21447" i="1"/>
  <c r="D21447" i="1"/>
  <c r="G21446" i="1"/>
  <c r="D21446" i="1"/>
  <c r="H21446" i="1" s="1"/>
  <c r="G21445" i="1"/>
  <c r="D21445" i="1"/>
  <c r="H21445" i="1" s="1"/>
  <c r="G21444" i="1"/>
  <c r="D21444" i="1"/>
  <c r="H21444" i="1" s="1"/>
  <c r="H21443" i="1"/>
  <c r="G21443" i="1"/>
  <c r="D21443" i="1"/>
  <c r="G21442" i="1"/>
  <c r="D21442" i="1"/>
  <c r="H21442" i="1" s="1"/>
  <c r="G21441" i="1"/>
  <c r="D21441" i="1"/>
  <c r="H21441" i="1" s="1"/>
  <c r="H21440" i="1"/>
  <c r="G21440" i="1"/>
  <c r="D21440" i="1"/>
  <c r="H21439" i="1"/>
  <c r="G21439" i="1"/>
  <c r="D21439" i="1"/>
  <c r="G21438" i="1"/>
  <c r="D21438" i="1"/>
  <c r="H21438" i="1" s="1"/>
  <c r="G21437" i="1"/>
  <c r="D21437" i="1"/>
  <c r="H21437" i="1" s="1"/>
  <c r="G21436" i="1"/>
  <c r="D21436" i="1"/>
  <c r="H21436" i="1" s="1"/>
  <c r="H21435" i="1"/>
  <c r="G21435" i="1"/>
  <c r="D21435" i="1"/>
  <c r="G21434" i="1"/>
  <c r="D21434" i="1"/>
  <c r="H21434" i="1" s="1"/>
  <c r="G21433" i="1"/>
  <c r="D21433" i="1"/>
  <c r="H21433" i="1" s="1"/>
  <c r="H21432" i="1"/>
  <c r="G21432" i="1"/>
  <c r="D21432" i="1"/>
  <c r="H21431" i="1"/>
  <c r="G21431" i="1"/>
  <c r="D21431" i="1"/>
  <c r="G21430" i="1"/>
  <c r="D21430" i="1"/>
  <c r="H21430" i="1" s="1"/>
  <c r="G21429" i="1"/>
  <c r="D21429" i="1"/>
  <c r="H21429" i="1" s="1"/>
  <c r="G21428" i="1"/>
  <c r="D21428" i="1"/>
  <c r="H21428" i="1" s="1"/>
  <c r="H21427" i="1"/>
  <c r="G21427" i="1"/>
  <c r="D21427" i="1"/>
  <c r="G21426" i="1"/>
  <c r="D21426" i="1"/>
  <c r="H21426" i="1" s="1"/>
  <c r="G21425" i="1"/>
  <c r="D21425" i="1"/>
  <c r="H21425" i="1" s="1"/>
  <c r="H21424" i="1"/>
  <c r="G21424" i="1"/>
  <c r="D21424" i="1"/>
  <c r="H21423" i="1"/>
  <c r="G21423" i="1"/>
  <c r="D21423" i="1"/>
  <c r="G21422" i="1"/>
  <c r="D21422" i="1"/>
  <c r="H21422" i="1" s="1"/>
  <c r="G21421" i="1"/>
  <c r="D21421" i="1"/>
  <c r="H21421" i="1" s="1"/>
  <c r="G21420" i="1"/>
  <c r="D21420" i="1"/>
  <c r="H21420" i="1" s="1"/>
  <c r="H21419" i="1"/>
  <c r="G21419" i="1"/>
  <c r="D21419" i="1"/>
  <c r="G21418" i="1"/>
  <c r="D21418" i="1"/>
  <c r="H21418" i="1" s="1"/>
  <c r="G21417" i="1"/>
  <c r="D21417" i="1"/>
  <c r="H21417" i="1" s="1"/>
  <c r="H21416" i="1"/>
  <c r="G21416" i="1"/>
  <c r="D21416" i="1"/>
  <c r="H21415" i="1"/>
  <c r="G21415" i="1"/>
  <c r="D21415" i="1"/>
  <c r="G21414" i="1"/>
  <c r="D21414" i="1"/>
  <c r="H21414" i="1" s="1"/>
  <c r="G21413" i="1"/>
  <c r="D21413" i="1"/>
  <c r="H21413" i="1" s="1"/>
  <c r="G21412" i="1"/>
  <c r="D21412" i="1"/>
  <c r="H21412" i="1" s="1"/>
  <c r="H21411" i="1"/>
  <c r="G21411" i="1"/>
  <c r="D21411" i="1"/>
  <c r="G21410" i="1"/>
  <c r="D21410" i="1"/>
  <c r="H21410" i="1" s="1"/>
  <c r="G21409" i="1"/>
  <c r="D21409" i="1"/>
  <c r="H21409" i="1" s="1"/>
  <c r="H21408" i="1"/>
  <c r="G21408" i="1"/>
  <c r="D21408" i="1"/>
  <c r="H21407" i="1"/>
  <c r="G21407" i="1"/>
  <c r="D21407" i="1"/>
  <c r="G21406" i="1"/>
  <c r="D21406" i="1"/>
  <c r="H21406" i="1" s="1"/>
  <c r="G21405" i="1"/>
  <c r="D21405" i="1"/>
  <c r="H21405" i="1" s="1"/>
  <c r="H21404" i="1"/>
  <c r="G21404" i="1"/>
  <c r="D21404" i="1"/>
  <c r="H21403" i="1"/>
  <c r="G21403" i="1"/>
  <c r="D21403" i="1"/>
  <c r="G21402" i="1"/>
  <c r="D21402" i="1"/>
  <c r="H21402" i="1" s="1"/>
  <c r="G21401" i="1"/>
  <c r="D21401" i="1"/>
  <c r="H21401" i="1" s="1"/>
  <c r="H21400" i="1"/>
  <c r="G21400" i="1"/>
  <c r="D21400" i="1"/>
  <c r="H21399" i="1"/>
  <c r="G21399" i="1"/>
  <c r="D21399" i="1"/>
  <c r="G21398" i="1"/>
  <c r="D21398" i="1"/>
  <c r="H21398" i="1" s="1"/>
  <c r="G21397" i="1"/>
  <c r="D21397" i="1"/>
  <c r="H21397" i="1" s="1"/>
  <c r="H21396" i="1"/>
  <c r="G21396" i="1"/>
  <c r="D21396" i="1"/>
  <c r="H21395" i="1"/>
  <c r="G21395" i="1"/>
  <c r="D21395" i="1"/>
  <c r="G21394" i="1"/>
  <c r="D21394" i="1"/>
  <c r="H21394" i="1" s="1"/>
  <c r="G21393" i="1"/>
  <c r="D21393" i="1"/>
  <c r="H21393" i="1" s="1"/>
  <c r="H21392" i="1"/>
  <c r="G21392" i="1"/>
  <c r="D21392" i="1"/>
  <c r="H21391" i="1"/>
  <c r="G21391" i="1"/>
  <c r="D21391" i="1"/>
  <c r="G21390" i="1"/>
  <c r="D21390" i="1"/>
  <c r="H21390" i="1" s="1"/>
  <c r="G21389" i="1"/>
  <c r="D21389" i="1"/>
  <c r="H21389" i="1" s="1"/>
  <c r="H21388" i="1"/>
  <c r="G21388" i="1"/>
  <c r="D21388" i="1"/>
  <c r="H21387" i="1"/>
  <c r="G21387" i="1"/>
  <c r="D21387" i="1"/>
  <c r="G21386" i="1"/>
  <c r="D21386" i="1"/>
  <c r="H21386" i="1" s="1"/>
  <c r="G21385" i="1"/>
  <c r="D21385" i="1"/>
  <c r="H21385" i="1" s="1"/>
  <c r="H21384" i="1"/>
  <c r="G21384" i="1"/>
  <c r="D21384" i="1"/>
  <c r="H21383" i="1"/>
  <c r="G21383" i="1"/>
  <c r="D21383" i="1"/>
  <c r="G21382" i="1"/>
  <c r="D21382" i="1"/>
  <c r="H21382" i="1" s="1"/>
  <c r="G21381" i="1"/>
  <c r="D21381" i="1"/>
  <c r="H21381" i="1" s="1"/>
  <c r="H21380" i="1"/>
  <c r="G21380" i="1"/>
  <c r="D21380" i="1"/>
  <c r="H21379" i="1"/>
  <c r="G21379" i="1"/>
  <c r="D21379" i="1"/>
  <c r="G21378" i="1"/>
  <c r="D21378" i="1"/>
  <c r="H21378" i="1" s="1"/>
  <c r="G21377" i="1"/>
  <c r="D21377" i="1"/>
  <c r="H21377" i="1" s="1"/>
  <c r="H21376" i="1"/>
  <c r="G21376" i="1"/>
  <c r="D21376" i="1"/>
  <c r="H21375" i="1"/>
  <c r="G21375" i="1"/>
  <c r="D21375" i="1"/>
  <c r="G21374" i="1"/>
  <c r="D21374" i="1"/>
  <c r="H21374" i="1" s="1"/>
  <c r="G21373" i="1"/>
  <c r="D21373" i="1"/>
  <c r="H21373" i="1" s="1"/>
  <c r="H21372" i="1"/>
  <c r="G21372" i="1"/>
  <c r="D21372" i="1"/>
  <c r="H21371" i="1"/>
  <c r="G21371" i="1"/>
  <c r="D21371" i="1"/>
  <c r="G21370" i="1"/>
  <c r="D21370" i="1"/>
  <c r="H21370" i="1" s="1"/>
  <c r="G21369" i="1"/>
  <c r="D21369" i="1"/>
  <c r="H21369" i="1" s="1"/>
  <c r="H21368" i="1"/>
  <c r="G21368" i="1"/>
  <c r="D21368" i="1"/>
  <c r="H21367" i="1"/>
  <c r="G21367" i="1"/>
  <c r="D21367" i="1"/>
  <c r="G21366" i="1"/>
  <c r="D21366" i="1"/>
  <c r="H21366" i="1" s="1"/>
  <c r="G21365" i="1"/>
  <c r="D21365" i="1"/>
  <c r="H21365" i="1" s="1"/>
  <c r="H21364" i="1"/>
  <c r="G21364" i="1"/>
  <c r="D21364" i="1"/>
  <c r="H21363" i="1"/>
  <c r="G21363" i="1"/>
  <c r="D21363" i="1"/>
  <c r="G21362" i="1"/>
  <c r="D21362" i="1"/>
  <c r="H21362" i="1" s="1"/>
  <c r="G21361" i="1"/>
  <c r="D21361" i="1"/>
  <c r="H21361" i="1" s="1"/>
  <c r="H21360" i="1"/>
  <c r="G21360" i="1"/>
  <c r="D21360" i="1"/>
  <c r="H21359" i="1"/>
  <c r="G21359" i="1"/>
  <c r="D21359" i="1"/>
  <c r="G21358" i="1"/>
  <c r="D21358" i="1"/>
  <c r="H21358" i="1" s="1"/>
  <c r="G21357" i="1"/>
  <c r="D21357" i="1"/>
  <c r="H21357" i="1" s="1"/>
  <c r="H21356" i="1"/>
  <c r="G21356" i="1"/>
  <c r="D21356" i="1"/>
  <c r="H21355" i="1"/>
  <c r="G21355" i="1"/>
  <c r="D21355" i="1"/>
  <c r="G21354" i="1"/>
  <c r="D21354" i="1"/>
  <c r="H21354" i="1" s="1"/>
  <c r="G21353" i="1"/>
  <c r="D21353" i="1"/>
  <c r="H21353" i="1" s="1"/>
  <c r="H21352" i="1"/>
  <c r="G21352" i="1"/>
  <c r="D21352" i="1"/>
  <c r="H21351" i="1"/>
  <c r="G21351" i="1"/>
  <c r="D21351" i="1"/>
  <c r="G21350" i="1"/>
  <c r="D21350" i="1"/>
  <c r="H21350" i="1" s="1"/>
  <c r="G21349" i="1"/>
  <c r="D21349" i="1"/>
  <c r="H21349" i="1" s="1"/>
  <c r="H21348" i="1"/>
  <c r="G21348" i="1"/>
  <c r="D21348" i="1"/>
  <c r="H21347" i="1"/>
  <c r="G21347" i="1"/>
  <c r="D21347" i="1"/>
  <c r="G21346" i="1"/>
  <c r="D21346" i="1"/>
  <c r="H21346" i="1" s="1"/>
  <c r="G21345" i="1"/>
  <c r="D21345" i="1"/>
  <c r="H21345" i="1" s="1"/>
  <c r="H21344" i="1"/>
  <c r="G21344" i="1"/>
  <c r="D21344" i="1"/>
  <c r="H21343" i="1"/>
  <c r="G21343" i="1"/>
  <c r="D21343" i="1"/>
  <c r="G21342" i="1"/>
  <c r="D21342" i="1"/>
  <c r="H21342" i="1" s="1"/>
  <c r="G21341" i="1"/>
  <c r="D21341" i="1"/>
  <c r="H21341" i="1" s="1"/>
  <c r="H21340" i="1"/>
  <c r="G21340" i="1"/>
  <c r="D21340" i="1"/>
  <c r="H21339" i="1"/>
  <c r="G21339" i="1"/>
  <c r="D21339" i="1"/>
  <c r="G21338" i="1"/>
  <c r="D21338" i="1"/>
  <c r="H21338" i="1" s="1"/>
  <c r="G21337" i="1"/>
  <c r="D21337" i="1"/>
  <c r="H21337" i="1" s="1"/>
  <c r="H21336" i="1"/>
  <c r="G21336" i="1"/>
  <c r="D21336" i="1"/>
  <c r="H21335" i="1"/>
  <c r="G21335" i="1"/>
  <c r="D21335" i="1"/>
  <c r="G21334" i="1"/>
  <c r="D21334" i="1"/>
  <c r="H21334" i="1" s="1"/>
  <c r="G21333" i="1"/>
  <c r="D21333" i="1"/>
  <c r="H21333" i="1" s="1"/>
  <c r="H21332" i="1"/>
  <c r="G21332" i="1"/>
  <c r="D21332" i="1"/>
  <c r="H21331" i="1"/>
  <c r="G21331" i="1"/>
  <c r="D21331" i="1"/>
  <c r="G21330" i="1"/>
  <c r="D21330" i="1"/>
  <c r="H21330" i="1" s="1"/>
  <c r="G21329" i="1"/>
  <c r="D21329" i="1"/>
  <c r="H21329" i="1" s="1"/>
  <c r="H21328" i="1"/>
  <c r="G21328" i="1"/>
  <c r="D21328" i="1"/>
  <c r="H21327" i="1"/>
  <c r="G21327" i="1"/>
  <c r="D21327" i="1"/>
  <c r="G21326" i="1"/>
  <c r="D21326" i="1"/>
  <c r="H21326" i="1" s="1"/>
  <c r="G21325" i="1"/>
  <c r="D21325" i="1"/>
  <c r="H21325" i="1" s="1"/>
  <c r="H21324" i="1"/>
  <c r="G21324" i="1"/>
  <c r="D21324" i="1"/>
  <c r="H21323" i="1"/>
  <c r="G21323" i="1"/>
  <c r="D21323" i="1"/>
  <c r="G21322" i="1"/>
  <c r="D21322" i="1"/>
  <c r="H21322" i="1" s="1"/>
  <c r="G21321" i="1"/>
  <c r="D21321" i="1"/>
  <c r="H21321" i="1" s="1"/>
  <c r="H21320" i="1"/>
  <c r="G21320" i="1"/>
  <c r="D21320" i="1"/>
  <c r="H21319" i="1"/>
  <c r="G21319" i="1"/>
  <c r="D21319" i="1"/>
  <c r="G21318" i="1"/>
  <c r="D21318" i="1"/>
  <c r="H21318" i="1" s="1"/>
  <c r="G21317" i="1"/>
  <c r="D21317" i="1"/>
  <c r="H21317" i="1" s="1"/>
  <c r="H21316" i="1"/>
  <c r="G21316" i="1"/>
  <c r="D21316" i="1"/>
  <c r="H21315" i="1"/>
  <c r="G21315" i="1"/>
  <c r="D21315" i="1"/>
  <c r="G21314" i="1"/>
  <c r="D21314" i="1"/>
  <c r="H21314" i="1" s="1"/>
  <c r="G21313" i="1"/>
  <c r="D21313" i="1"/>
  <c r="H21313" i="1" s="1"/>
  <c r="H21312" i="1"/>
  <c r="G21312" i="1"/>
  <c r="D21312" i="1"/>
  <c r="H21311" i="1"/>
  <c r="G21311" i="1"/>
  <c r="D21311" i="1"/>
  <c r="G21310" i="1"/>
  <c r="D21310" i="1"/>
  <c r="H21310" i="1" s="1"/>
  <c r="G21309" i="1"/>
  <c r="D21309" i="1"/>
  <c r="H21309" i="1" s="1"/>
  <c r="H21308" i="1"/>
  <c r="G21308" i="1"/>
  <c r="D21308" i="1"/>
  <c r="H21307" i="1"/>
  <c r="G21307" i="1"/>
  <c r="D21307" i="1"/>
  <c r="G21306" i="1"/>
  <c r="D21306" i="1"/>
  <c r="H21306" i="1" s="1"/>
  <c r="G21305" i="1"/>
  <c r="D21305" i="1"/>
  <c r="H21305" i="1" s="1"/>
  <c r="H21304" i="1"/>
  <c r="G21304" i="1"/>
  <c r="D21304" i="1"/>
  <c r="H21303" i="1"/>
  <c r="G21303" i="1"/>
  <c r="D21303" i="1"/>
  <c r="G21302" i="1"/>
  <c r="D21302" i="1"/>
  <c r="H21302" i="1" s="1"/>
  <c r="G21301" i="1"/>
  <c r="D21301" i="1"/>
  <c r="H21301" i="1" s="1"/>
  <c r="H21300" i="1"/>
  <c r="G21300" i="1"/>
  <c r="D21300" i="1"/>
  <c r="H21299" i="1"/>
  <c r="G21299" i="1"/>
  <c r="D21299" i="1"/>
  <c r="G21298" i="1"/>
  <c r="D21298" i="1"/>
  <c r="H21298" i="1" s="1"/>
  <c r="G21297" i="1"/>
  <c r="D21297" i="1"/>
  <c r="H21297" i="1" s="1"/>
  <c r="H21296" i="1"/>
  <c r="G21296" i="1"/>
  <c r="D21296" i="1"/>
  <c r="H21295" i="1"/>
  <c r="G21295" i="1"/>
  <c r="D21295" i="1"/>
  <c r="G21294" i="1"/>
  <c r="D21294" i="1"/>
  <c r="H21294" i="1" s="1"/>
  <c r="G21293" i="1"/>
  <c r="D21293" i="1"/>
  <c r="H21293" i="1" s="1"/>
  <c r="H21292" i="1"/>
  <c r="G21292" i="1"/>
  <c r="D21292" i="1"/>
  <c r="H21291" i="1"/>
  <c r="G21291" i="1"/>
  <c r="D21291" i="1"/>
  <c r="G21290" i="1"/>
  <c r="D21290" i="1"/>
  <c r="H21290" i="1" s="1"/>
  <c r="G21289" i="1"/>
  <c r="D21289" i="1"/>
  <c r="H21289" i="1" s="1"/>
  <c r="H21288" i="1"/>
  <c r="G21288" i="1"/>
  <c r="D21288" i="1"/>
  <c r="H21287" i="1"/>
  <c r="G21287" i="1"/>
  <c r="D21287" i="1"/>
  <c r="G21286" i="1"/>
  <c r="D21286" i="1"/>
  <c r="H21286" i="1" s="1"/>
  <c r="G21285" i="1"/>
  <c r="D21285" i="1"/>
  <c r="H21285" i="1" s="1"/>
  <c r="H21284" i="1"/>
  <c r="G21284" i="1"/>
  <c r="D21284" i="1"/>
  <c r="H21283" i="1"/>
  <c r="G21283" i="1"/>
  <c r="D21283" i="1"/>
  <c r="G21282" i="1"/>
  <c r="D21282" i="1"/>
  <c r="H21282" i="1" s="1"/>
  <c r="G21281" i="1"/>
  <c r="D21281" i="1"/>
  <c r="H21281" i="1" s="1"/>
  <c r="H21280" i="1"/>
  <c r="G21280" i="1"/>
  <c r="D21280" i="1"/>
  <c r="H21279" i="1"/>
  <c r="G21279" i="1"/>
  <c r="D21279" i="1"/>
  <c r="G21278" i="1"/>
  <c r="D21278" i="1"/>
  <c r="H21278" i="1" s="1"/>
  <c r="G21277" i="1"/>
  <c r="D21277" i="1"/>
  <c r="H21277" i="1" s="1"/>
  <c r="H21276" i="1"/>
  <c r="G21276" i="1"/>
  <c r="D21276" i="1"/>
  <c r="H21275" i="1"/>
  <c r="G21275" i="1"/>
  <c r="D21275" i="1"/>
  <c r="G21274" i="1"/>
  <c r="D21274" i="1"/>
  <c r="H21274" i="1" s="1"/>
  <c r="G21273" i="1"/>
  <c r="D21273" i="1"/>
  <c r="H21273" i="1" s="1"/>
  <c r="H21272" i="1"/>
  <c r="G21272" i="1"/>
  <c r="D21272" i="1"/>
  <c r="H21271" i="1"/>
  <c r="G21271" i="1"/>
  <c r="D21271" i="1"/>
  <c r="G21270" i="1"/>
  <c r="D21270" i="1"/>
  <c r="H21270" i="1" s="1"/>
  <c r="G21269" i="1"/>
  <c r="D21269" i="1"/>
  <c r="H21269" i="1" s="1"/>
  <c r="H21268" i="1"/>
  <c r="G21268" i="1"/>
  <c r="D21268" i="1"/>
  <c r="H21267" i="1"/>
  <c r="G21267" i="1"/>
  <c r="D21267" i="1"/>
  <c r="G21266" i="1"/>
  <c r="D21266" i="1"/>
  <c r="H21266" i="1" s="1"/>
  <c r="G21265" i="1"/>
  <c r="D21265" i="1"/>
  <c r="H21265" i="1" s="1"/>
  <c r="H21264" i="1"/>
  <c r="G21264" i="1"/>
  <c r="D21264" i="1"/>
  <c r="H21263" i="1"/>
  <c r="G21263" i="1"/>
  <c r="D21263" i="1"/>
  <c r="G21262" i="1"/>
  <c r="D21262" i="1"/>
  <c r="H21262" i="1" s="1"/>
  <c r="G21261" i="1"/>
  <c r="D21261" i="1"/>
  <c r="H21261" i="1" s="1"/>
  <c r="H21260" i="1"/>
  <c r="G21260" i="1"/>
  <c r="D21260" i="1"/>
  <c r="H21259" i="1"/>
  <c r="G21259" i="1"/>
  <c r="D21259" i="1"/>
  <c r="G21258" i="1"/>
  <c r="D21258" i="1"/>
  <c r="H21258" i="1" s="1"/>
  <c r="G21257" i="1"/>
  <c r="D21257" i="1"/>
  <c r="H21257" i="1" s="1"/>
  <c r="H21256" i="1"/>
  <c r="G21256" i="1"/>
  <c r="D21256" i="1"/>
  <c r="H21255" i="1"/>
  <c r="G21255" i="1"/>
  <c r="D21255" i="1"/>
  <c r="G21254" i="1"/>
  <c r="D21254" i="1"/>
  <c r="H21254" i="1" s="1"/>
  <c r="G21253" i="1"/>
  <c r="D21253" i="1"/>
  <c r="H21253" i="1" s="1"/>
  <c r="H21252" i="1"/>
  <c r="G21252" i="1"/>
  <c r="D21252" i="1"/>
  <c r="H21251" i="1"/>
  <c r="G21251" i="1"/>
  <c r="D21251" i="1"/>
  <c r="G21250" i="1"/>
  <c r="D21250" i="1"/>
  <c r="H21250" i="1" s="1"/>
  <c r="G21249" i="1"/>
  <c r="D21249" i="1"/>
  <c r="H21249" i="1" s="1"/>
  <c r="H21248" i="1"/>
  <c r="G21248" i="1"/>
  <c r="D21248" i="1"/>
  <c r="H21247" i="1"/>
  <c r="G21247" i="1"/>
  <c r="D21247" i="1"/>
  <c r="G21246" i="1"/>
  <c r="D21246" i="1"/>
  <c r="H21246" i="1" s="1"/>
  <c r="G21245" i="1"/>
  <c r="D21245" i="1"/>
  <c r="H21245" i="1" s="1"/>
  <c r="H21244" i="1"/>
  <c r="G21244" i="1"/>
  <c r="D21244" i="1"/>
  <c r="H21243" i="1"/>
  <c r="G21243" i="1"/>
  <c r="D21243" i="1"/>
  <c r="G21242" i="1"/>
  <c r="D21242" i="1"/>
  <c r="H21242" i="1" s="1"/>
  <c r="G21241" i="1"/>
  <c r="D21241" i="1"/>
  <c r="H21241" i="1" s="1"/>
  <c r="H21240" i="1"/>
  <c r="G21240" i="1"/>
  <c r="D21240" i="1"/>
  <c r="H21239" i="1"/>
  <c r="G21239" i="1"/>
  <c r="D21239" i="1"/>
  <c r="G21238" i="1"/>
  <c r="D21238" i="1"/>
  <c r="H21238" i="1" s="1"/>
  <c r="G21237" i="1"/>
  <c r="D21237" i="1"/>
  <c r="H21237" i="1" s="1"/>
  <c r="H21236" i="1"/>
  <c r="G21236" i="1"/>
  <c r="D21236" i="1"/>
  <c r="H21235" i="1"/>
  <c r="G21235" i="1"/>
  <c r="D21235" i="1"/>
  <c r="G21234" i="1"/>
  <c r="D21234" i="1"/>
  <c r="H21234" i="1" s="1"/>
  <c r="G21233" i="1"/>
  <c r="D21233" i="1"/>
  <c r="H21233" i="1" s="1"/>
  <c r="H21232" i="1"/>
  <c r="G21232" i="1"/>
  <c r="D21232" i="1"/>
  <c r="H21231" i="1"/>
  <c r="G21231" i="1"/>
  <c r="D21231" i="1"/>
  <c r="G21230" i="1"/>
  <c r="D21230" i="1"/>
  <c r="H21230" i="1" s="1"/>
  <c r="G21229" i="1"/>
  <c r="D21229" i="1"/>
  <c r="H21229" i="1" s="1"/>
  <c r="H21228" i="1"/>
  <c r="G21228" i="1"/>
  <c r="D21228" i="1"/>
  <c r="H21227" i="1"/>
  <c r="G21227" i="1"/>
  <c r="D21227" i="1"/>
  <c r="G21226" i="1"/>
  <c r="D21226" i="1"/>
  <c r="H21226" i="1" s="1"/>
  <c r="G21225" i="1"/>
  <c r="D21225" i="1"/>
  <c r="H21225" i="1" s="1"/>
  <c r="H21224" i="1"/>
  <c r="G21224" i="1"/>
  <c r="D21224" i="1"/>
  <c r="H21223" i="1"/>
  <c r="G21223" i="1"/>
  <c r="D21223" i="1"/>
  <c r="G21222" i="1"/>
  <c r="D21222" i="1"/>
  <c r="H21222" i="1" s="1"/>
  <c r="G21221" i="1"/>
  <c r="D21221" i="1"/>
  <c r="H21221" i="1" s="1"/>
  <c r="H21220" i="1"/>
  <c r="G21220" i="1"/>
  <c r="D21220" i="1"/>
  <c r="H21219" i="1"/>
  <c r="G21219" i="1"/>
  <c r="D21219" i="1"/>
  <c r="G21218" i="1"/>
  <c r="D21218" i="1"/>
  <c r="H21218" i="1" s="1"/>
  <c r="G21217" i="1"/>
  <c r="D21217" i="1"/>
  <c r="H21217" i="1" s="1"/>
  <c r="H21216" i="1"/>
  <c r="G21216" i="1"/>
  <c r="D21216" i="1"/>
  <c r="H21215" i="1"/>
  <c r="G21215" i="1"/>
  <c r="D21215" i="1"/>
  <c r="G21214" i="1"/>
  <c r="D21214" i="1"/>
  <c r="H21214" i="1" s="1"/>
  <c r="G21213" i="1"/>
  <c r="D21213" i="1"/>
  <c r="H21213" i="1" s="1"/>
  <c r="H21212" i="1"/>
  <c r="G21212" i="1"/>
  <c r="D21212" i="1"/>
  <c r="H21211" i="1"/>
  <c r="G21211" i="1"/>
  <c r="D21211" i="1"/>
  <c r="G21210" i="1"/>
  <c r="D21210" i="1"/>
  <c r="H21210" i="1" s="1"/>
  <c r="G21209" i="1"/>
  <c r="D21209" i="1"/>
  <c r="H21209" i="1" s="1"/>
  <c r="H21208" i="1"/>
  <c r="G21208" i="1"/>
  <c r="D21208" i="1"/>
  <c r="H21207" i="1"/>
  <c r="G21207" i="1"/>
  <c r="D21207" i="1"/>
  <c r="G21206" i="1"/>
  <c r="D21206" i="1"/>
  <c r="H21206" i="1" s="1"/>
  <c r="G21205" i="1"/>
  <c r="D21205" i="1"/>
  <c r="H21205" i="1" s="1"/>
  <c r="H21204" i="1"/>
  <c r="G21204" i="1"/>
  <c r="D21204" i="1"/>
  <c r="H21203" i="1"/>
  <c r="G21203" i="1"/>
  <c r="D21203" i="1"/>
  <c r="G21202" i="1"/>
  <c r="D21202" i="1"/>
  <c r="H21202" i="1" s="1"/>
  <c r="G21201" i="1"/>
  <c r="D21201" i="1"/>
  <c r="H21201" i="1" s="1"/>
  <c r="H21200" i="1"/>
  <c r="G21200" i="1"/>
  <c r="D21200" i="1"/>
  <c r="H21199" i="1"/>
  <c r="G21199" i="1"/>
  <c r="D21199" i="1"/>
  <c r="G21198" i="1"/>
  <c r="D21198" i="1"/>
  <c r="H21198" i="1" s="1"/>
  <c r="G21197" i="1"/>
  <c r="D21197" i="1"/>
  <c r="H21197" i="1" s="1"/>
  <c r="H21196" i="1"/>
  <c r="G21196" i="1"/>
  <c r="D21196" i="1"/>
  <c r="H21195" i="1"/>
  <c r="G21195" i="1"/>
  <c r="D21195" i="1"/>
  <c r="G21194" i="1"/>
  <c r="D21194" i="1"/>
  <c r="H21194" i="1" s="1"/>
  <c r="G21193" i="1"/>
  <c r="D21193" i="1"/>
  <c r="H21193" i="1" s="1"/>
  <c r="H21192" i="1"/>
  <c r="G21192" i="1"/>
  <c r="D21192" i="1"/>
  <c r="H21191" i="1"/>
  <c r="G21191" i="1"/>
  <c r="D21191" i="1"/>
  <c r="G21190" i="1"/>
  <c r="D21190" i="1"/>
  <c r="H21190" i="1" s="1"/>
  <c r="G21189" i="1"/>
  <c r="D21189" i="1"/>
  <c r="H21189" i="1" s="1"/>
  <c r="H21188" i="1"/>
  <c r="G21188" i="1"/>
  <c r="D21188" i="1"/>
  <c r="H21187" i="1"/>
  <c r="G21187" i="1"/>
  <c r="D21187" i="1"/>
  <c r="G21186" i="1"/>
  <c r="D21186" i="1"/>
  <c r="H21186" i="1" s="1"/>
  <c r="G21185" i="1"/>
  <c r="D21185" i="1"/>
  <c r="H21185" i="1" s="1"/>
  <c r="H21184" i="1"/>
  <c r="G21184" i="1"/>
  <c r="D21184" i="1"/>
  <c r="H21183" i="1"/>
  <c r="G21183" i="1"/>
  <c r="D21183" i="1"/>
  <c r="G21182" i="1"/>
  <c r="D21182" i="1"/>
  <c r="G21181" i="1"/>
  <c r="D21181" i="1"/>
  <c r="H21181" i="1" s="1"/>
  <c r="H21180" i="1"/>
  <c r="G21180" i="1"/>
  <c r="D21180" i="1"/>
  <c r="H21179" i="1"/>
  <c r="G21179" i="1"/>
  <c r="D21179" i="1"/>
  <c r="G21178" i="1"/>
  <c r="D21178" i="1"/>
  <c r="G21177" i="1"/>
  <c r="D21177" i="1"/>
  <c r="H21177" i="1" s="1"/>
  <c r="H21176" i="1"/>
  <c r="G21176" i="1"/>
  <c r="D21176" i="1"/>
  <c r="H21175" i="1"/>
  <c r="G21175" i="1"/>
  <c r="D21175" i="1"/>
  <c r="G21174" i="1"/>
  <c r="D21174" i="1"/>
  <c r="H21174" i="1" s="1"/>
  <c r="G21173" i="1"/>
  <c r="D21173" i="1"/>
  <c r="H21173" i="1" s="1"/>
  <c r="H21172" i="1"/>
  <c r="G21172" i="1"/>
  <c r="D21172" i="1"/>
  <c r="H21171" i="1"/>
  <c r="G21171" i="1"/>
  <c r="D21171" i="1"/>
  <c r="G21170" i="1"/>
  <c r="D21170" i="1"/>
  <c r="H21170" i="1" s="1"/>
  <c r="G21169" i="1"/>
  <c r="D21169" i="1"/>
  <c r="H21169" i="1" s="1"/>
  <c r="H21168" i="1"/>
  <c r="G21168" i="1"/>
  <c r="D21168" i="1"/>
  <c r="H21167" i="1"/>
  <c r="G21167" i="1"/>
  <c r="D21167" i="1"/>
  <c r="G21166" i="1"/>
  <c r="D21166" i="1"/>
  <c r="G21165" i="1"/>
  <c r="D21165" i="1"/>
  <c r="H21165" i="1" s="1"/>
  <c r="H21164" i="1"/>
  <c r="G21164" i="1"/>
  <c r="D21164" i="1"/>
  <c r="H21163" i="1"/>
  <c r="G21163" i="1"/>
  <c r="D21163" i="1"/>
  <c r="G21162" i="1"/>
  <c r="D21162" i="1"/>
  <c r="G21161" i="1"/>
  <c r="D21161" i="1"/>
  <c r="H21161" i="1" s="1"/>
  <c r="H21160" i="1"/>
  <c r="G21160" i="1"/>
  <c r="D21160" i="1"/>
  <c r="H21159" i="1"/>
  <c r="G21159" i="1"/>
  <c r="D21159" i="1"/>
  <c r="G21158" i="1"/>
  <c r="D21158" i="1"/>
  <c r="H21158" i="1" s="1"/>
  <c r="G21157" i="1"/>
  <c r="D21157" i="1"/>
  <c r="H21157" i="1" s="1"/>
  <c r="H21156" i="1"/>
  <c r="G21156" i="1"/>
  <c r="D21156" i="1"/>
  <c r="H21155" i="1"/>
  <c r="G21155" i="1"/>
  <c r="D21155" i="1"/>
  <c r="G21154" i="1"/>
  <c r="D21154" i="1"/>
  <c r="H21154" i="1" s="1"/>
  <c r="G21153" i="1"/>
  <c r="D21153" i="1"/>
  <c r="H21153" i="1" s="1"/>
  <c r="H21152" i="1"/>
  <c r="G21152" i="1"/>
  <c r="D21152" i="1"/>
  <c r="H21151" i="1"/>
  <c r="G21151" i="1"/>
  <c r="D21151" i="1"/>
  <c r="G21150" i="1"/>
  <c r="D21150" i="1"/>
  <c r="G21149" i="1"/>
  <c r="D21149" i="1"/>
  <c r="H21149" i="1" s="1"/>
  <c r="H21148" i="1"/>
  <c r="G21148" i="1"/>
  <c r="D21148" i="1"/>
  <c r="H21147" i="1"/>
  <c r="G21147" i="1"/>
  <c r="D21147" i="1"/>
  <c r="G21146" i="1"/>
  <c r="D21146" i="1"/>
  <c r="G21145" i="1"/>
  <c r="D21145" i="1"/>
  <c r="H21145" i="1" s="1"/>
  <c r="H21144" i="1"/>
  <c r="G21144" i="1"/>
  <c r="D21144" i="1"/>
  <c r="H21143" i="1"/>
  <c r="G21143" i="1"/>
  <c r="D21143" i="1"/>
  <c r="G21142" i="1"/>
  <c r="D21142" i="1"/>
  <c r="H21142" i="1" s="1"/>
  <c r="G21141" i="1"/>
  <c r="D21141" i="1"/>
  <c r="H21141" i="1" s="1"/>
  <c r="H21140" i="1"/>
  <c r="G21140" i="1"/>
  <c r="D21140" i="1"/>
  <c r="H21139" i="1"/>
  <c r="G21139" i="1"/>
  <c r="D21139" i="1"/>
  <c r="G21138" i="1"/>
  <c r="D21138" i="1"/>
  <c r="H21138" i="1" s="1"/>
  <c r="G21137" i="1"/>
  <c r="D21137" i="1"/>
  <c r="H21137" i="1" s="1"/>
  <c r="H21136" i="1"/>
  <c r="G21136" i="1"/>
  <c r="D21136" i="1"/>
  <c r="H21135" i="1"/>
  <c r="G21135" i="1"/>
  <c r="D21135" i="1"/>
  <c r="G21134" i="1"/>
  <c r="D21134" i="1"/>
  <c r="G21133" i="1"/>
  <c r="D21133" i="1"/>
  <c r="H21133" i="1" s="1"/>
  <c r="H21132" i="1"/>
  <c r="G21132" i="1"/>
  <c r="D21132" i="1"/>
  <c r="H21131" i="1"/>
  <c r="G21131" i="1"/>
  <c r="D21131" i="1"/>
  <c r="G21130" i="1"/>
  <c r="D21130" i="1"/>
  <c r="G21129" i="1"/>
  <c r="D21129" i="1"/>
  <c r="H21129" i="1" s="1"/>
  <c r="H21128" i="1"/>
  <c r="G21128" i="1"/>
  <c r="D21128" i="1"/>
  <c r="H21127" i="1"/>
  <c r="G21127" i="1"/>
  <c r="D21127" i="1"/>
  <c r="G21126" i="1"/>
  <c r="D21126" i="1"/>
  <c r="H21126" i="1" s="1"/>
  <c r="G21125" i="1"/>
  <c r="D21125" i="1"/>
  <c r="H21125" i="1" s="1"/>
  <c r="H21124" i="1"/>
  <c r="G21124" i="1"/>
  <c r="D21124" i="1"/>
  <c r="H21123" i="1"/>
  <c r="G21123" i="1"/>
  <c r="D21123" i="1"/>
  <c r="G21122" i="1"/>
  <c r="D21122" i="1"/>
  <c r="H21122" i="1" s="1"/>
  <c r="G21121" i="1"/>
  <c r="D21121" i="1"/>
  <c r="H21121" i="1" s="1"/>
  <c r="H21120" i="1"/>
  <c r="G21120" i="1"/>
  <c r="D21120" i="1"/>
  <c r="H21119" i="1"/>
  <c r="G21119" i="1"/>
  <c r="D21119" i="1"/>
  <c r="G21118" i="1"/>
  <c r="D21118" i="1"/>
  <c r="G21117" i="1"/>
  <c r="D21117" i="1"/>
  <c r="H21117" i="1" s="1"/>
  <c r="H21116" i="1"/>
  <c r="G21116" i="1"/>
  <c r="D21116" i="1"/>
  <c r="H21115" i="1"/>
  <c r="G21115" i="1"/>
  <c r="D21115" i="1"/>
  <c r="G21114" i="1"/>
  <c r="D21114" i="1"/>
  <c r="G21113" i="1"/>
  <c r="D21113" i="1"/>
  <c r="H21113" i="1" s="1"/>
  <c r="H21112" i="1"/>
  <c r="G21112" i="1"/>
  <c r="D21112" i="1"/>
  <c r="H21111" i="1"/>
  <c r="G21111" i="1"/>
  <c r="D21111" i="1"/>
  <c r="G21110" i="1"/>
  <c r="D21110" i="1"/>
  <c r="H21110" i="1" s="1"/>
  <c r="G21109" i="1"/>
  <c r="D21109" i="1"/>
  <c r="H21109" i="1" s="1"/>
  <c r="H21108" i="1"/>
  <c r="G21108" i="1"/>
  <c r="D21108" i="1"/>
  <c r="H21107" i="1"/>
  <c r="G21107" i="1"/>
  <c r="D21107" i="1"/>
  <c r="G21106" i="1"/>
  <c r="D21106" i="1"/>
  <c r="H21106" i="1" s="1"/>
  <c r="G21105" i="1"/>
  <c r="D21105" i="1"/>
  <c r="H21105" i="1" s="1"/>
  <c r="H21104" i="1"/>
  <c r="G21104" i="1"/>
  <c r="D21104" i="1"/>
  <c r="H21103" i="1"/>
  <c r="G21103" i="1"/>
  <c r="D21103" i="1"/>
  <c r="G21102" i="1"/>
  <c r="D21102" i="1"/>
  <c r="G21101" i="1"/>
  <c r="D21101" i="1"/>
  <c r="H21101" i="1" s="1"/>
  <c r="H21100" i="1"/>
  <c r="G21100" i="1"/>
  <c r="D21100" i="1"/>
  <c r="H21099" i="1"/>
  <c r="G21099" i="1"/>
  <c r="D21099" i="1"/>
  <c r="G21098" i="1"/>
  <c r="D21098" i="1"/>
  <c r="G21097" i="1"/>
  <c r="D21097" i="1"/>
  <c r="H21097" i="1" s="1"/>
  <c r="H21096" i="1"/>
  <c r="G21096" i="1"/>
  <c r="D21096" i="1"/>
  <c r="H21095" i="1"/>
  <c r="G21095" i="1"/>
  <c r="D21095" i="1"/>
  <c r="G21094" i="1"/>
  <c r="D21094" i="1"/>
  <c r="H21094" i="1" s="1"/>
  <c r="G21093" i="1"/>
  <c r="D21093" i="1"/>
  <c r="H21093" i="1" s="1"/>
  <c r="H21092" i="1"/>
  <c r="G21092" i="1"/>
  <c r="D21092" i="1"/>
  <c r="H21091" i="1"/>
  <c r="G21091" i="1"/>
  <c r="D21091" i="1"/>
  <c r="G21090" i="1"/>
  <c r="D21090" i="1"/>
  <c r="H21090" i="1" s="1"/>
  <c r="G21089" i="1"/>
  <c r="D21089" i="1"/>
  <c r="H21089" i="1" s="1"/>
  <c r="H21088" i="1"/>
  <c r="G21088" i="1"/>
  <c r="D21088" i="1"/>
  <c r="H21087" i="1"/>
  <c r="G21087" i="1"/>
  <c r="D21087" i="1"/>
  <c r="G21086" i="1"/>
  <c r="D21086" i="1"/>
  <c r="G21085" i="1"/>
  <c r="D21085" i="1"/>
  <c r="H21085" i="1" s="1"/>
  <c r="H21084" i="1"/>
  <c r="G21084" i="1"/>
  <c r="D21084" i="1"/>
  <c r="H21083" i="1"/>
  <c r="G21083" i="1"/>
  <c r="D21083" i="1"/>
  <c r="G21082" i="1"/>
  <c r="D21082" i="1"/>
  <c r="G21081" i="1"/>
  <c r="D21081" i="1"/>
  <c r="H21081" i="1" s="1"/>
  <c r="H21080" i="1"/>
  <c r="G21080" i="1"/>
  <c r="D21080" i="1"/>
  <c r="H21079" i="1"/>
  <c r="G21079" i="1"/>
  <c r="D21079" i="1"/>
  <c r="G21078" i="1"/>
  <c r="D21078" i="1"/>
  <c r="H21078" i="1" s="1"/>
  <c r="G21077" i="1"/>
  <c r="D21077" i="1"/>
  <c r="H21077" i="1" s="1"/>
  <c r="H21076" i="1"/>
  <c r="G21076" i="1"/>
  <c r="D21076" i="1"/>
  <c r="H21075" i="1"/>
  <c r="G21075" i="1"/>
  <c r="D21075" i="1"/>
  <c r="G21074" i="1"/>
  <c r="D21074" i="1"/>
  <c r="H21074" i="1" s="1"/>
  <c r="G21073" i="1"/>
  <c r="D21073" i="1"/>
  <c r="H21073" i="1" s="1"/>
  <c r="H21072" i="1"/>
  <c r="G21072" i="1"/>
  <c r="D21072" i="1"/>
  <c r="H21071" i="1"/>
  <c r="G21071" i="1"/>
  <c r="D21071" i="1"/>
  <c r="G21070" i="1"/>
  <c r="D21070" i="1"/>
  <c r="G21069" i="1"/>
  <c r="D21069" i="1"/>
  <c r="H21069" i="1" s="1"/>
  <c r="H21068" i="1"/>
  <c r="G21068" i="1"/>
  <c r="D21068" i="1"/>
  <c r="H21067" i="1"/>
  <c r="G21067" i="1"/>
  <c r="D21067" i="1"/>
  <c r="G21066" i="1"/>
  <c r="D21066" i="1"/>
  <c r="G21065" i="1"/>
  <c r="D21065" i="1"/>
  <c r="H21065" i="1" s="1"/>
  <c r="H21064" i="1"/>
  <c r="G21064" i="1"/>
  <c r="D21064" i="1"/>
  <c r="H21063" i="1"/>
  <c r="G21063" i="1"/>
  <c r="D21063" i="1"/>
  <c r="G21062" i="1"/>
  <c r="D21062" i="1"/>
  <c r="H21062" i="1" s="1"/>
  <c r="G21061" i="1"/>
  <c r="D21061" i="1"/>
  <c r="H21061" i="1" s="1"/>
  <c r="H21060" i="1"/>
  <c r="G21060" i="1"/>
  <c r="D21060" i="1"/>
  <c r="H21059" i="1"/>
  <c r="G21059" i="1"/>
  <c r="D21059" i="1"/>
  <c r="G21058" i="1"/>
  <c r="D21058" i="1"/>
  <c r="H21058" i="1" s="1"/>
  <c r="G21057" i="1"/>
  <c r="D21057" i="1"/>
  <c r="H21057" i="1" s="1"/>
  <c r="H21056" i="1"/>
  <c r="G21056" i="1"/>
  <c r="D21056" i="1"/>
  <c r="H21055" i="1"/>
  <c r="G21055" i="1"/>
  <c r="D21055" i="1"/>
  <c r="G21054" i="1"/>
  <c r="D21054" i="1"/>
  <c r="G21053" i="1"/>
  <c r="D21053" i="1"/>
  <c r="H21053" i="1" s="1"/>
  <c r="H21052" i="1"/>
  <c r="G21052" i="1"/>
  <c r="D21052" i="1"/>
  <c r="H21051" i="1"/>
  <c r="G21051" i="1"/>
  <c r="D21051" i="1"/>
  <c r="G21050" i="1"/>
  <c r="D21050" i="1"/>
  <c r="G21049" i="1"/>
  <c r="D21049" i="1"/>
  <c r="H21049" i="1" s="1"/>
  <c r="H21048" i="1"/>
  <c r="G21048" i="1"/>
  <c r="D21048" i="1"/>
  <c r="H21047" i="1"/>
  <c r="G21047" i="1"/>
  <c r="D21047" i="1"/>
  <c r="G21046" i="1"/>
  <c r="D21046" i="1"/>
  <c r="H21046" i="1" s="1"/>
  <c r="G21045" i="1"/>
  <c r="D21045" i="1"/>
  <c r="H21045" i="1" s="1"/>
  <c r="H21044" i="1"/>
  <c r="G21044" i="1"/>
  <c r="D21044" i="1"/>
  <c r="H21043" i="1"/>
  <c r="G21043" i="1"/>
  <c r="D21043" i="1"/>
  <c r="G21042" i="1"/>
  <c r="D21042" i="1"/>
  <c r="H21042" i="1" s="1"/>
  <c r="G21041" i="1"/>
  <c r="D21041" i="1"/>
  <c r="H21041" i="1" s="1"/>
  <c r="H21040" i="1"/>
  <c r="G21040" i="1"/>
  <c r="D21040" i="1"/>
  <c r="H21039" i="1"/>
  <c r="G21039" i="1"/>
  <c r="D21039" i="1"/>
  <c r="G21038" i="1"/>
  <c r="D21038" i="1"/>
  <c r="G21037" i="1"/>
  <c r="D21037" i="1"/>
  <c r="H21037" i="1" s="1"/>
  <c r="H21036" i="1"/>
  <c r="G21036" i="1"/>
  <c r="D21036" i="1"/>
  <c r="H21035" i="1"/>
  <c r="G21035" i="1"/>
  <c r="D21035" i="1"/>
  <c r="G21034" i="1"/>
  <c r="D21034" i="1"/>
  <c r="G21033" i="1"/>
  <c r="D21033" i="1"/>
  <c r="H21033" i="1" s="1"/>
  <c r="H21032" i="1"/>
  <c r="G21032" i="1"/>
  <c r="D21032" i="1"/>
  <c r="H21031" i="1"/>
  <c r="G21031" i="1"/>
  <c r="D21031" i="1"/>
  <c r="G21030" i="1"/>
  <c r="D21030" i="1"/>
  <c r="H21030" i="1" s="1"/>
  <c r="G21029" i="1"/>
  <c r="D21029" i="1"/>
  <c r="H21029" i="1" s="1"/>
  <c r="H21028" i="1"/>
  <c r="G21028" i="1"/>
  <c r="D21028" i="1"/>
  <c r="H21027" i="1"/>
  <c r="G21027" i="1"/>
  <c r="D21027" i="1"/>
  <c r="G21026" i="1"/>
  <c r="D21026" i="1"/>
  <c r="H21026" i="1" s="1"/>
  <c r="G21025" i="1"/>
  <c r="D21025" i="1"/>
  <c r="H21025" i="1" s="1"/>
  <c r="H21024" i="1"/>
  <c r="G21024" i="1"/>
  <c r="D21024" i="1"/>
  <c r="H21023" i="1"/>
  <c r="G21023" i="1"/>
  <c r="D21023" i="1"/>
  <c r="G21022" i="1"/>
  <c r="D21022" i="1"/>
  <c r="G21021" i="1"/>
  <c r="D21021" i="1"/>
  <c r="H21021" i="1" s="1"/>
  <c r="H21020" i="1"/>
  <c r="G21020" i="1"/>
  <c r="D21020" i="1"/>
  <c r="H21019" i="1"/>
  <c r="G21019" i="1"/>
  <c r="D21019" i="1"/>
  <c r="G21018" i="1"/>
  <c r="D21018" i="1"/>
  <c r="G21017" i="1"/>
  <c r="D21017" i="1"/>
  <c r="H21017" i="1" s="1"/>
  <c r="H21016" i="1"/>
  <c r="G21016" i="1"/>
  <c r="D21016" i="1"/>
  <c r="H21015" i="1"/>
  <c r="G21015" i="1"/>
  <c r="D21015" i="1"/>
  <c r="G21014" i="1"/>
  <c r="D21014" i="1"/>
  <c r="H21014" i="1" s="1"/>
  <c r="G21013" i="1"/>
  <c r="D21013" i="1"/>
  <c r="H21013" i="1" s="1"/>
  <c r="H21012" i="1"/>
  <c r="G21012" i="1"/>
  <c r="D21012" i="1"/>
  <c r="H21011" i="1"/>
  <c r="G21011" i="1"/>
  <c r="D21011" i="1"/>
  <c r="G21010" i="1"/>
  <c r="D21010" i="1"/>
  <c r="H21010" i="1" s="1"/>
  <c r="G21009" i="1"/>
  <c r="D21009" i="1"/>
  <c r="H21009" i="1" s="1"/>
  <c r="H21008" i="1"/>
  <c r="G21008" i="1"/>
  <c r="D21008" i="1"/>
  <c r="H21007" i="1"/>
  <c r="G21007" i="1"/>
  <c r="D21007" i="1"/>
  <c r="G21006" i="1"/>
  <c r="D21006" i="1"/>
  <c r="G21005" i="1"/>
  <c r="D21005" i="1"/>
  <c r="H21005" i="1" s="1"/>
  <c r="H21004" i="1"/>
  <c r="G21004" i="1"/>
  <c r="D21004" i="1"/>
  <c r="H21003" i="1"/>
  <c r="G21003" i="1"/>
  <c r="D21003" i="1"/>
  <c r="G21002" i="1"/>
  <c r="D21002" i="1"/>
  <c r="G21001" i="1"/>
  <c r="D21001" i="1"/>
  <c r="H21001" i="1" s="1"/>
  <c r="H21000" i="1"/>
  <c r="G21000" i="1"/>
  <c r="D21000" i="1"/>
  <c r="H20999" i="1"/>
  <c r="G20999" i="1"/>
  <c r="D20999" i="1"/>
  <c r="G20998" i="1"/>
  <c r="D20998" i="1"/>
  <c r="H20998" i="1" s="1"/>
  <c r="G20997" i="1"/>
  <c r="D20997" i="1"/>
  <c r="H20997" i="1" s="1"/>
  <c r="H20996" i="1"/>
  <c r="G20996" i="1"/>
  <c r="D20996" i="1"/>
  <c r="H20995" i="1"/>
  <c r="G20995" i="1"/>
  <c r="D20995" i="1"/>
  <c r="G20994" i="1"/>
  <c r="D20994" i="1"/>
  <c r="H20994" i="1" s="1"/>
  <c r="G20993" i="1"/>
  <c r="D20993" i="1"/>
  <c r="H20993" i="1" s="1"/>
  <c r="H20992" i="1"/>
  <c r="G20992" i="1"/>
  <c r="D20992" i="1"/>
  <c r="H20991" i="1"/>
  <c r="G20991" i="1"/>
  <c r="D20991" i="1"/>
  <c r="G20990" i="1"/>
  <c r="D20990" i="1"/>
  <c r="H20990" i="1" s="1"/>
  <c r="G20989" i="1"/>
  <c r="D20989" i="1"/>
  <c r="H20989" i="1" s="1"/>
  <c r="H20988" i="1"/>
  <c r="G20988" i="1"/>
  <c r="D20988" i="1"/>
  <c r="H20987" i="1"/>
  <c r="G20987" i="1"/>
  <c r="D20987" i="1"/>
  <c r="G20986" i="1"/>
  <c r="D20986" i="1"/>
  <c r="G20985" i="1"/>
  <c r="D20985" i="1"/>
  <c r="H20985" i="1" s="1"/>
  <c r="H20984" i="1"/>
  <c r="G20984" i="1"/>
  <c r="D20984" i="1"/>
  <c r="H20983" i="1"/>
  <c r="G20983" i="1"/>
  <c r="D20983" i="1"/>
  <c r="G20982" i="1"/>
  <c r="D20982" i="1"/>
  <c r="H20982" i="1" s="1"/>
  <c r="G20981" i="1"/>
  <c r="D20981" i="1"/>
  <c r="H20981" i="1" s="1"/>
  <c r="H20980" i="1"/>
  <c r="G20980" i="1"/>
  <c r="D20980" i="1"/>
  <c r="H20979" i="1"/>
  <c r="G20979" i="1"/>
  <c r="D20979" i="1"/>
  <c r="G20978" i="1"/>
  <c r="D20978" i="1"/>
  <c r="H20978" i="1" s="1"/>
  <c r="G20977" i="1"/>
  <c r="D20977" i="1"/>
  <c r="H20977" i="1" s="1"/>
  <c r="H20976" i="1"/>
  <c r="G20976" i="1"/>
  <c r="D20976" i="1"/>
  <c r="H20975" i="1"/>
  <c r="G20975" i="1"/>
  <c r="D20975" i="1"/>
  <c r="G20974" i="1"/>
  <c r="D20974" i="1"/>
  <c r="H20974" i="1" s="1"/>
  <c r="G20973" i="1"/>
  <c r="D20973" i="1"/>
  <c r="H20973" i="1" s="1"/>
  <c r="H20972" i="1"/>
  <c r="G20972" i="1"/>
  <c r="D20972" i="1"/>
  <c r="H20971" i="1"/>
  <c r="G20971" i="1"/>
  <c r="D20971" i="1"/>
  <c r="G20970" i="1"/>
  <c r="D20970" i="1"/>
  <c r="G20969" i="1"/>
  <c r="D20969" i="1"/>
  <c r="H20969" i="1" s="1"/>
  <c r="H20968" i="1"/>
  <c r="G20968" i="1"/>
  <c r="D20968" i="1"/>
  <c r="H20967" i="1"/>
  <c r="G20967" i="1"/>
  <c r="D20967" i="1"/>
  <c r="G20966" i="1"/>
  <c r="D20966" i="1"/>
  <c r="H20966" i="1" s="1"/>
  <c r="G20965" i="1"/>
  <c r="D20965" i="1"/>
  <c r="H20965" i="1" s="1"/>
  <c r="H20964" i="1"/>
  <c r="G20964" i="1"/>
  <c r="D20964" i="1"/>
  <c r="H20963" i="1"/>
  <c r="G20963" i="1"/>
  <c r="D20963" i="1"/>
  <c r="G20962" i="1"/>
  <c r="D20962" i="1"/>
  <c r="H20962" i="1" s="1"/>
  <c r="G20961" i="1"/>
  <c r="D20961" i="1"/>
  <c r="H20961" i="1" s="1"/>
  <c r="H20960" i="1"/>
  <c r="G20960" i="1"/>
  <c r="D20960" i="1"/>
  <c r="H20959" i="1"/>
  <c r="G20959" i="1"/>
  <c r="D20959" i="1"/>
  <c r="G20958" i="1"/>
  <c r="D20958" i="1"/>
  <c r="H20958" i="1" s="1"/>
  <c r="G20957" i="1"/>
  <c r="D20957" i="1"/>
  <c r="H20957" i="1" s="1"/>
  <c r="H20956" i="1"/>
  <c r="G20956" i="1"/>
  <c r="D20956" i="1"/>
  <c r="H20955" i="1"/>
  <c r="G20955" i="1"/>
  <c r="D20955" i="1"/>
  <c r="G20954" i="1"/>
  <c r="D20954" i="1"/>
  <c r="H20954" i="1" s="1"/>
  <c r="G20953" i="1"/>
  <c r="D20953" i="1"/>
  <c r="H20953" i="1" s="1"/>
  <c r="H20952" i="1"/>
  <c r="G20952" i="1"/>
  <c r="D20952" i="1"/>
  <c r="H20951" i="1"/>
  <c r="G20951" i="1"/>
  <c r="D20951" i="1"/>
  <c r="G20950" i="1"/>
  <c r="D20950" i="1"/>
  <c r="H20950" i="1" s="1"/>
  <c r="G20949" i="1"/>
  <c r="D20949" i="1"/>
  <c r="H20949" i="1" s="1"/>
  <c r="H20948" i="1"/>
  <c r="G20948" i="1"/>
  <c r="D20948" i="1"/>
  <c r="H20947" i="1"/>
  <c r="G20947" i="1"/>
  <c r="D20947" i="1"/>
  <c r="G20946" i="1"/>
  <c r="D20946" i="1"/>
  <c r="H20946" i="1" s="1"/>
  <c r="G20945" i="1"/>
  <c r="D20945" i="1"/>
  <c r="H20945" i="1" s="1"/>
  <c r="H20944" i="1"/>
  <c r="G20944" i="1"/>
  <c r="D20944" i="1"/>
  <c r="H20943" i="1"/>
  <c r="G20943" i="1"/>
  <c r="D20943" i="1"/>
  <c r="G20942" i="1"/>
  <c r="D20942" i="1"/>
  <c r="H20942" i="1" s="1"/>
  <c r="G20941" i="1"/>
  <c r="D20941" i="1"/>
  <c r="H20941" i="1" s="1"/>
  <c r="H20940" i="1"/>
  <c r="G20940" i="1"/>
  <c r="D20940" i="1"/>
  <c r="H20939" i="1"/>
  <c r="G20939" i="1"/>
  <c r="D20939" i="1"/>
  <c r="G20938" i="1"/>
  <c r="D20938" i="1"/>
  <c r="H20938" i="1" s="1"/>
  <c r="G20937" i="1"/>
  <c r="D20937" i="1"/>
  <c r="H20937" i="1" s="1"/>
  <c r="H20936" i="1"/>
  <c r="G20936" i="1"/>
  <c r="D20936" i="1"/>
  <c r="H20935" i="1"/>
  <c r="G20935" i="1"/>
  <c r="D20935" i="1"/>
  <c r="G20934" i="1"/>
  <c r="D20934" i="1"/>
  <c r="H20934" i="1" s="1"/>
  <c r="G20933" i="1"/>
  <c r="D20933" i="1"/>
  <c r="H20933" i="1" s="1"/>
  <c r="H20932" i="1"/>
  <c r="G20932" i="1"/>
  <c r="D20932" i="1"/>
  <c r="H20931" i="1"/>
  <c r="G20931" i="1"/>
  <c r="D20931" i="1"/>
  <c r="G20930" i="1"/>
  <c r="D20930" i="1"/>
  <c r="H20930" i="1" s="1"/>
  <c r="G20929" i="1"/>
  <c r="D20929" i="1"/>
  <c r="H20929" i="1" s="1"/>
  <c r="H20928" i="1"/>
  <c r="G20928" i="1"/>
  <c r="D20928" i="1"/>
  <c r="H20927" i="1"/>
  <c r="G20927" i="1"/>
  <c r="D20927" i="1"/>
  <c r="G20926" i="1"/>
  <c r="D20926" i="1"/>
  <c r="H20926" i="1" s="1"/>
  <c r="G20925" i="1"/>
  <c r="D20925" i="1"/>
  <c r="H20925" i="1" s="1"/>
  <c r="H20924" i="1"/>
  <c r="G20924" i="1"/>
  <c r="D20924" i="1"/>
  <c r="H20923" i="1"/>
  <c r="G20923" i="1"/>
  <c r="D20923" i="1"/>
  <c r="G20922" i="1"/>
  <c r="D20922" i="1"/>
  <c r="H20922" i="1" s="1"/>
  <c r="G20921" i="1"/>
  <c r="D20921" i="1"/>
  <c r="H20921" i="1" s="1"/>
  <c r="H20920" i="1"/>
  <c r="G20920" i="1"/>
  <c r="D20920" i="1"/>
  <c r="H20919" i="1"/>
  <c r="G20919" i="1"/>
  <c r="D20919" i="1"/>
  <c r="G20918" i="1"/>
  <c r="D20918" i="1"/>
  <c r="H20918" i="1" s="1"/>
  <c r="G20917" i="1"/>
  <c r="D20917" i="1"/>
  <c r="H20917" i="1" s="1"/>
  <c r="H20916" i="1"/>
  <c r="G20916" i="1"/>
  <c r="D20916" i="1"/>
  <c r="H20915" i="1"/>
  <c r="G20915" i="1"/>
  <c r="D20915" i="1"/>
  <c r="G20914" i="1"/>
  <c r="D20914" i="1"/>
  <c r="H20914" i="1" s="1"/>
  <c r="G20913" i="1"/>
  <c r="D20913" i="1"/>
  <c r="H20913" i="1" s="1"/>
  <c r="H20912" i="1"/>
  <c r="G20912" i="1"/>
  <c r="D20912" i="1"/>
  <c r="H20911" i="1"/>
  <c r="G20911" i="1"/>
  <c r="D20911" i="1"/>
  <c r="G20910" i="1"/>
  <c r="D20910" i="1"/>
  <c r="H20910" i="1" s="1"/>
  <c r="G20909" i="1"/>
  <c r="D20909" i="1"/>
  <c r="H20909" i="1" s="1"/>
  <c r="H20908" i="1"/>
  <c r="G20908" i="1"/>
  <c r="D20908" i="1"/>
  <c r="H20907" i="1"/>
  <c r="G20907" i="1"/>
  <c r="D20907" i="1"/>
  <c r="G20906" i="1"/>
  <c r="D20906" i="1"/>
  <c r="H20906" i="1" s="1"/>
  <c r="G20905" i="1"/>
  <c r="D20905" i="1"/>
  <c r="H20905" i="1" s="1"/>
  <c r="H20904" i="1"/>
  <c r="G20904" i="1"/>
  <c r="D20904" i="1"/>
  <c r="H20903" i="1"/>
  <c r="G20903" i="1"/>
  <c r="D20903" i="1"/>
  <c r="G20902" i="1"/>
  <c r="D20902" i="1"/>
  <c r="H20902" i="1" s="1"/>
  <c r="G20901" i="1"/>
  <c r="D20901" i="1"/>
  <c r="H20901" i="1" s="1"/>
  <c r="H20900" i="1"/>
  <c r="G20900" i="1"/>
  <c r="D20900" i="1"/>
  <c r="H20899" i="1"/>
  <c r="G20899" i="1"/>
  <c r="D20899" i="1"/>
  <c r="G20898" i="1"/>
  <c r="D20898" i="1"/>
  <c r="H20898" i="1" s="1"/>
  <c r="G20897" i="1"/>
  <c r="D20897" i="1"/>
  <c r="H20897" i="1" s="1"/>
  <c r="H20896" i="1"/>
  <c r="G20896" i="1"/>
  <c r="D20896" i="1"/>
  <c r="H20895" i="1"/>
  <c r="G20895" i="1"/>
  <c r="D20895" i="1"/>
  <c r="G20894" i="1"/>
  <c r="D20894" i="1"/>
  <c r="H20894" i="1" s="1"/>
  <c r="G20893" i="1"/>
  <c r="D20893" i="1"/>
  <c r="H20893" i="1" s="1"/>
  <c r="H20892" i="1"/>
  <c r="G20892" i="1"/>
  <c r="D20892" i="1"/>
  <c r="H20891" i="1"/>
  <c r="G20891" i="1"/>
  <c r="D20891" i="1"/>
  <c r="G20890" i="1"/>
  <c r="D20890" i="1"/>
  <c r="H20890" i="1" s="1"/>
  <c r="G20889" i="1"/>
  <c r="D20889" i="1"/>
  <c r="H20889" i="1" s="1"/>
  <c r="H20888" i="1"/>
  <c r="G20888" i="1"/>
  <c r="D20888" i="1"/>
  <c r="H20887" i="1"/>
  <c r="G20887" i="1"/>
  <c r="D20887" i="1"/>
  <c r="G20886" i="1"/>
  <c r="D20886" i="1"/>
  <c r="H20886" i="1" s="1"/>
  <c r="G20885" i="1"/>
  <c r="D20885" i="1"/>
  <c r="H20885" i="1" s="1"/>
  <c r="H20884" i="1"/>
  <c r="G20884" i="1"/>
  <c r="D20884" i="1"/>
  <c r="H20883" i="1"/>
  <c r="G20883" i="1"/>
  <c r="D20883" i="1"/>
  <c r="G20882" i="1"/>
  <c r="D20882" i="1"/>
  <c r="H20882" i="1" s="1"/>
  <c r="G20881" i="1"/>
  <c r="D20881" i="1"/>
  <c r="H20881" i="1" s="1"/>
  <c r="H20880" i="1"/>
  <c r="G20880" i="1"/>
  <c r="D20880" i="1"/>
  <c r="H20879" i="1"/>
  <c r="G20879" i="1"/>
  <c r="D20879" i="1"/>
  <c r="G20878" i="1"/>
  <c r="D20878" i="1"/>
  <c r="H20878" i="1" s="1"/>
  <c r="G20877" i="1"/>
  <c r="D20877" i="1"/>
  <c r="H20877" i="1" s="1"/>
  <c r="H20876" i="1"/>
  <c r="G20876" i="1"/>
  <c r="D20876" i="1"/>
  <c r="H20875" i="1"/>
  <c r="G20875" i="1"/>
  <c r="D20875" i="1"/>
  <c r="G20874" i="1"/>
  <c r="D20874" i="1"/>
  <c r="H20874" i="1" s="1"/>
  <c r="G20873" i="1"/>
  <c r="D20873" i="1"/>
  <c r="H20873" i="1" s="1"/>
  <c r="H20872" i="1"/>
  <c r="G20872" i="1"/>
  <c r="D20872" i="1"/>
  <c r="H20871" i="1"/>
  <c r="G20871" i="1"/>
  <c r="D20871" i="1"/>
  <c r="G20870" i="1"/>
  <c r="D20870" i="1"/>
  <c r="H20870" i="1" s="1"/>
  <c r="G20869" i="1"/>
  <c r="D20869" i="1"/>
  <c r="H20869" i="1" s="1"/>
  <c r="H20868" i="1"/>
  <c r="G20868" i="1"/>
  <c r="D20868" i="1"/>
  <c r="H20867" i="1"/>
  <c r="G20867" i="1"/>
  <c r="D20867" i="1"/>
  <c r="G20866" i="1"/>
  <c r="D20866" i="1"/>
  <c r="H20866" i="1" s="1"/>
  <c r="G20865" i="1"/>
  <c r="D20865" i="1"/>
  <c r="H20865" i="1" s="1"/>
  <c r="H20864" i="1"/>
  <c r="G20864" i="1"/>
  <c r="D20864" i="1"/>
  <c r="H20863" i="1"/>
  <c r="G20863" i="1"/>
  <c r="D20863" i="1"/>
  <c r="G20862" i="1"/>
  <c r="D20862" i="1"/>
  <c r="H20862" i="1" s="1"/>
  <c r="G20861" i="1"/>
  <c r="D20861" i="1"/>
  <c r="H20861" i="1" s="1"/>
  <c r="H20860" i="1"/>
  <c r="G20860" i="1"/>
  <c r="D20860" i="1"/>
  <c r="H20859" i="1"/>
  <c r="G20859" i="1"/>
  <c r="D20859" i="1"/>
  <c r="G20858" i="1"/>
  <c r="D20858" i="1"/>
  <c r="H20858" i="1" s="1"/>
  <c r="G20857" i="1"/>
  <c r="D20857" i="1"/>
  <c r="H20857" i="1" s="1"/>
  <c r="H20856" i="1"/>
  <c r="G20856" i="1"/>
  <c r="D20856" i="1"/>
  <c r="H20855" i="1"/>
  <c r="G20855" i="1"/>
  <c r="D20855" i="1"/>
  <c r="G20854" i="1"/>
  <c r="D20854" i="1"/>
  <c r="H20854" i="1" s="1"/>
  <c r="G20853" i="1"/>
  <c r="D20853" i="1"/>
  <c r="H20853" i="1" s="1"/>
  <c r="H20852" i="1"/>
  <c r="G20852" i="1"/>
  <c r="D20852" i="1"/>
  <c r="H20851" i="1"/>
  <c r="G20851" i="1"/>
  <c r="D20851" i="1"/>
  <c r="G20850" i="1"/>
  <c r="D20850" i="1"/>
  <c r="H20850" i="1" s="1"/>
  <c r="G20849" i="1"/>
  <c r="D20849" i="1"/>
  <c r="H20849" i="1" s="1"/>
  <c r="H20848" i="1"/>
  <c r="G20848" i="1"/>
  <c r="D20848" i="1"/>
  <c r="H20847" i="1"/>
  <c r="G20847" i="1"/>
  <c r="D20847" i="1"/>
  <c r="G20846" i="1"/>
  <c r="D20846" i="1"/>
  <c r="H20846" i="1" s="1"/>
  <c r="G20845" i="1"/>
  <c r="D20845" i="1"/>
  <c r="H20845" i="1" s="1"/>
  <c r="H20844" i="1"/>
  <c r="G20844" i="1"/>
  <c r="D20844" i="1"/>
  <c r="H20843" i="1"/>
  <c r="G20843" i="1"/>
  <c r="D20843" i="1"/>
  <c r="G20842" i="1"/>
  <c r="D20842" i="1"/>
  <c r="H20842" i="1" s="1"/>
  <c r="G20841" i="1"/>
  <c r="D20841" i="1"/>
  <c r="H20841" i="1" s="1"/>
  <c r="H20840" i="1"/>
  <c r="G20840" i="1"/>
  <c r="D20840" i="1"/>
  <c r="H20839" i="1"/>
  <c r="G20839" i="1"/>
  <c r="D20839" i="1"/>
  <c r="G20838" i="1"/>
  <c r="D20838" i="1"/>
  <c r="H20838" i="1" s="1"/>
  <c r="G20837" i="1"/>
  <c r="D20837" i="1"/>
  <c r="H20837" i="1" s="1"/>
  <c r="H20836" i="1"/>
  <c r="G20836" i="1"/>
  <c r="D20836" i="1"/>
  <c r="H20835" i="1"/>
  <c r="G20835" i="1"/>
  <c r="D20835" i="1"/>
  <c r="G20834" i="1"/>
  <c r="D20834" i="1"/>
  <c r="H20834" i="1" s="1"/>
  <c r="G20833" i="1"/>
  <c r="D20833" i="1"/>
  <c r="H20833" i="1" s="1"/>
  <c r="H20832" i="1"/>
  <c r="G20832" i="1"/>
  <c r="D20832" i="1"/>
  <c r="H20831" i="1"/>
  <c r="G20831" i="1"/>
  <c r="D20831" i="1"/>
  <c r="G20830" i="1"/>
  <c r="D20830" i="1"/>
  <c r="H20830" i="1" s="1"/>
  <c r="G20829" i="1"/>
  <c r="D20829" i="1"/>
  <c r="H20829" i="1" s="1"/>
  <c r="H20828" i="1"/>
  <c r="G20828" i="1"/>
  <c r="D20828" i="1"/>
  <c r="H20827" i="1"/>
  <c r="G20827" i="1"/>
  <c r="D20827" i="1"/>
  <c r="G20826" i="1"/>
  <c r="D20826" i="1"/>
  <c r="H20826" i="1" s="1"/>
  <c r="G20825" i="1"/>
  <c r="D20825" i="1"/>
  <c r="H20825" i="1" s="1"/>
  <c r="H20824" i="1"/>
  <c r="G20824" i="1"/>
  <c r="D20824" i="1"/>
  <c r="H20823" i="1"/>
  <c r="G20823" i="1"/>
  <c r="D20823" i="1"/>
  <c r="G20822" i="1"/>
  <c r="D20822" i="1"/>
  <c r="H20822" i="1" s="1"/>
  <c r="G20821" i="1"/>
  <c r="D20821" i="1"/>
  <c r="H20821" i="1" s="1"/>
  <c r="H20820" i="1"/>
  <c r="G20820" i="1"/>
  <c r="D20820" i="1"/>
  <c r="H20819" i="1"/>
  <c r="G20819" i="1"/>
  <c r="D20819" i="1"/>
  <c r="G20818" i="1"/>
  <c r="D20818" i="1"/>
  <c r="H20818" i="1" s="1"/>
  <c r="G20817" i="1"/>
  <c r="D20817" i="1"/>
  <c r="H20817" i="1" s="1"/>
  <c r="H20816" i="1"/>
  <c r="G20816" i="1"/>
  <c r="D20816" i="1"/>
  <c r="H20815" i="1"/>
  <c r="G20815" i="1"/>
  <c r="D20815" i="1"/>
  <c r="G20814" i="1"/>
  <c r="H20814" i="1" s="1"/>
  <c r="D20814" i="1"/>
  <c r="G20813" i="1"/>
  <c r="D20813" i="1"/>
  <c r="H20813" i="1" s="1"/>
  <c r="G20812" i="1"/>
  <c r="D20812" i="1"/>
  <c r="H20812" i="1" s="1"/>
  <c r="G20811" i="1"/>
  <c r="H20811" i="1" s="1"/>
  <c r="D20811" i="1"/>
  <c r="G20810" i="1"/>
  <c r="D20810" i="1"/>
  <c r="G20809" i="1"/>
  <c r="D20809" i="1"/>
  <c r="H20808" i="1"/>
  <c r="G20808" i="1"/>
  <c r="D20808" i="1"/>
  <c r="G20807" i="1"/>
  <c r="H20807" i="1" s="1"/>
  <c r="D20807" i="1"/>
  <c r="G20806" i="1"/>
  <c r="D20806" i="1"/>
  <c r="H20806" i="1" s="1"/>
  <c r="G20805" i="1"/>
  <c r="D20805" i="1"/>
  <c r="H20805" i="1" s="1"/>
  <c r="H20804" i="1"/>
  <c r="G20804" i="1"/>
  <c r="D20804" i="1"/>
  <c r="H20803" i="1"/>
  <c r="G20803" i="1"/>
  <c r="D20803" i="1"/>
  <c r="G20802" i="1"/>
  <c r="D20802" i="1"/>
  <c r="H20802" i="1" s="1"/>
  <c r="G20801" i="1"/>
  <c r="D20801" i="1"/>
  <c r="H20801" i="1" s="1"/>
  <c r="H20800" i="1"/>
  <c r="G20800" i="1"/>
  <c r="D20800" i="1"/>
  <c r="H20799" i="1"/>
  <c r="G20799" i="1"/>
  <c r="D20799" i="1"/>
  <c r="G20798" i="1"/>
  <c r="H20798" i="1" s="1"/>
  <c r="D20798" i="1"/>
  <c r="G20797" i="1"/>
  <c r="D20797" i="1"/>
  <c r="H20797" i="1" s="1"/>
  <c r="G20796" i="1"/>
  <c r="D20796" i="1"/>
  <c r="H20796" i="1" s="1"/>
  <c r="G20795" i="1"/>
  <c r="H20795" i="1" s="1"/>
  <c r="D20795" i="1"/>
  <c r="G20794" i="1"/>
  <c r="D20794" i="1"/>
  <c r="G20793" i="1"/>
  <c r="D20793" i="1"/>
  <c r="H20793" i="1" s="1"/>
  <c r="H20792" i="1"/>
  <c r="G20792" i="1"/>
  <c r="D20792" i="1"/>
  <c r="G20791" i="1"/>
  <c r="D20791" i="1"/>
  <c r="H20791" i="1" s="1"/>
  <c r="G20790" i="1"/>
  <c r="H20790" i="1" s="1"/>
  <c r="D20790" i="1"/>
  <c r="H20789" i="1"/>
  <c r="G20789" i="1"/>
  <c r="D20789" i="1"/>
  <c r="G20788" i="1"/>
  <c r="D20788" i="1"/>
  <c r="H20788" i="1" s="1"/>
  <c r="H20787" i="1"/>
  <c r="G20787" i="1"/>
  <c r="D20787" i="1"/>
  <c r="G20786" i="1"/>
  <c r="D20786" i="1"/>
  <c r="H20786" i="1" s="1"/>
  <c r="G20785" i="1"/>
  <c r="D20785" i="1"/>
  <c r="H20785" i="1" s="1"/>
  <c r="H20784" i="1"/>
  <c r="G20784" i="1"/>
  <c r="D20784" i="1"/>
  <c r="G20783" i="1"/>
  <c r="D20783" i="1"/>
  <c r="H20783" i="1" s="1"/>
  <c r="G20782" i="1"/>
  <c r="D20782" i="1"/>
  <c r="H20782" i="1" s="1"/>
  <c r="H20781" i="1"/>
  <c r="G20781" i="1"/>
  <c r="D20781" i="1"/>
  <c r="G20780" i="1"/>
  <c r="D20780" i="1"/>
  <c r="H20780" i="1" s="1"/>
  <c r="G20779" i="1"/>
  <c r="H20779" i="1" s="1"/>
  <c r="D20779" i="1"/>
  <c r="G20778" i="1"/>
  <c r="D20778" i="1"/>
  <c r="G20777" i="1"/>
  <c r="D20777" i="1"/>
  <c r="H20777" i="1" s="1"/>
  <c r="G20776" i="1"/>
  <c r="H20776" i="1" s="1"/>
  <c r="D20776" i="1"/>
  <c r="H20775" i="1"/>
  <c r="G20775" i="1"/>
  <c r="D20775" i="1"/>
  <c r="G20774" i="1"/>
  <c r="D20774" i="1"/>
  <c r="H20774" i="1" s="1"/>
  <c r="H20773" i="1"/>
  <c r="G20773" i="1"/>
  <c r="D20773" i="1"/>
  <c r="G20772" i="1"/>
  <c r="D20772" i="1"/>
  <c r="H20772" i="1" s="1"/>
  <c r="G20771" i="1"/>
  <c r="D20771" i="1"/>
  <c r="H20771" i="1" s="1"/>
  <c r="G20770" i="1"/>
  <c r="D20770" i="1"/>
  <c r="H20770" i="1" s="1"/>
  <c r="G20769" i="1"/>
  <c r="D20769" i="1"/>
  <c r="H20769" i="1" s="1"/>
  <c r="G20768" i="1"/>
  <c r="D20768" i="1"/>
  <c r="H20768" i="1" s="1"/>
  <c r="G20767" i="1"/>
  <c r="H20767" i="1" s="1"/>
  <c r="D20767" i="1"/>
  <c r="G20766" i="1"/>
  <c r="D20766" i="1"/>
  <c r="H20766" i="1" s="1"/>
  <c r="G20765" i="1"/>
  <c r="H20765" i="1" s="1"/>
  <c r="D20765" i="1"/>
  <c r="H20764" i="1"/>
  <c r="G20764" i="1"/>
  <c r="D20764" i="1"/>
  <c r="G20763" i="1"/>
  <c r="D20763" i="1"/>
  <c r="H20763" i="1" s="1"/>
  <c r="H20762" i="1"/>
  <c r="G20762" i="1"/>
  <c r="D20762" i="1"/>
  <c r="G20761" i="1"/>
  <c r="D20761" i="1"/>
  <c r="H20761" i="1" s="1"/>
  <c r="G20760" i="1"/>
  <c r="D20760" i="1"/>
  <c r="H20760" i="1" s="1"/>
  <c r="G20759" i="1"/>
  <c r="H20759" i="1" s="1"/>
  <c r="D20759" i="1"/>
  <c r="G20758" i="1"/>
  <c r="D20758" i="1"/>
  <c r="H20758" i="1" s="1"/>
  <c r="G20757" i="1"/>
  <c r="H20757" i="1" s="1"/>
  <c r="D20757" i="1"/>
  <c r="H20756" i="1"/>
  <c r="G20756" i="1"/>
  <c r="D20756" i="1"/>
  <c r="G20755" i="1"/>
  <c r="D20755" i="1"/>
  <c r="H20755" i="1" s="1"/>
  <c r="H20754" i="1"/>
  <c r="G20754" i="1"/>
  <c r="D20754" i="1"/>
  <c r="G20753" i="1"/>
  <c r="D20753" i="1"/>
  <c r="H20753" i="1" s="1"/>
  <c r="G20752" i="1"/>
  <c r="D20752" i="1"/>
  <c r="H20752" i="1" s="1"/>
  <c r="G20751" i="1"/>
  <c r="H20751" i="1" s="1"/>
  <c r="D20751" i="1"/>
  <c r="G20750" i="1"/>
  <c r="D20750" i="1"/>
  <c r="H20750" i="1" s="1"/>
  <c r="G20749" i="1"/>
  <c r="H20749" i="1" s="1"/>
  <c r="D20749" i="1"/>
  <c r="H20748" i="1"/>
  <c r="G20748" i="1"/>
  <c r="D20748" i="1"/>
  <c r="G20747" i="1"/>
  <c r="D20747" i="1"/>
  <c r="H20747" i="1" s="1"/>
  <c r="H20746" i="1"/>
  <c r="G20746" i="1"/>
  <c r="D20746" i="1"/>
  <c r="G20745" i="1"/>
  <c r="D20745" i="1"/>
  <c r="H20745" i="1" s="1"/>
  <c r="G20744" i="1"/>
  <c r="D20744" i="1"/>
  <c r="H20744" i="1" s="1"/>
  <c r="G20743" i="1"/>
  <c r="H20743" i="1" s="1"/>
  <c r="D20743" i="1"/>
  <c r="G20742" i="1"/>
  <c r="D20742" i="1"/>
  <c r="H20742" i="1" s="1"/>
  <c r="G20741" i="1"/>
  <c r="H20741" i="1" s="1"/>
  <c r="D20741" i="1"/>
  <c r="H20740" i="1"/>
  <c r="G20740" i="1"/>
  <c r="D20740" i="1"/>
  <c r="G20739" i="1"/>
  <c r="D20739" i="1"/>
  <c r="H20739" i="1" s="1"/>
  <c r="H20738" i="1"/>
  <c r="G20738" i="1"/>
  <c r="D20738" i="1"/>
  <c r="G20737" i="1"/>
  <c r="D20737" i="1"/>
  <c r="H20737" i="1" s="1"/>
  <c r="G20736" i="1"/>
  <c r="D20736" i="1"/>
  <c r="H20736" i="1" s="1"/>
  <c r="G20735" i="1"/>
  <c r="H20735" i="1" s="1"/>
  <c r="D20735" i="1"/>
  <c r="G20734" i="1"/>
  <c r="D20734" i="1"/>
  <c r="H20734" i="1" s="1"/>
  <c r="G20733" i="1"/>
  <c r="H20733" i="1" s="1"/>
  <c r="D20733" i="1"/>
  <c r="H20732" i="1"/>
  <c r="G20732" i="1"/>
  <c r="D20732" i="1"/>
  <c r="G20731" i="1"/>
  <c r="D20731" i="1"/>
  <c r="H20731" i="1" s="1"/>
  <c r="H20730" i="1"/>
  <c r="G20730" i="1"/>
  <c r="D20730" i="1"/>
  <c r="G20729" i="1"/>
  <c r="D20729" i="1"/>
  <c r="H20729" i="1" s="1"/>
  <c r="G20728" i="1"/>
  <c r="D20728" i="1"/>
  <c r="H20728" i="1" s="1"/>
  <c r="G20727" i="1"/>
  <c r="H20727" i="1" s="1"/>
  <c r="D20727" i="1"/>
  <c r="G20726" i="1"/>
  <c r="D20726" i="1"/>
  <c r="H20726" i="1" s="1"/>
  <c r="G20725" i="1"/>
  <c r="H20725" i="1" s="1"/>
  <c r="D20725" i="1"/>
  <c r="H20724" i="1"/>
  <c r="G20724" i="1"/>
  <c r="D20724" i="1"/>
  <c r="G20723" i="1"/>
  <c r="D20723" i="1"/>
  <c r="H20723" i="1" s="1"/>
  <c r="H20722" i="1"/>
  <c r="G20722" i="1"/>
  <c r="D20722" i="1"/>
  <c r="G20721" i="1"/>
  <c r="D20721" i="1"/>
  <c r="H20721" i="1" s="1"/>
  <c r="G20720" i="1"/>
  <c r="D20720" i="1"/>
  <c r="H20720" i="1" s="1"/>
  <c r="G20719" i="1"/>
  <c r="H20719" i="1" s="1"/>
  <c r="D20719" i="1"/>
  <c r="G20718" i="1"/>
  <c r="D20718" i="1"/>
  <c r="H20718" i="1" s="1"/>
  <c r="G20717" i="1"/>
  <c r="H20717" i="1" s="1"/>
  <c r="D20717" i="1"/>
  <c r="H20716" i="1"/>
  <c r="G20716" i="1"/>
  <c r="D20716" i="1"/>
  <c r="G20715" i="1"/>
  <c r="D20715" i="1"/>
  <c r="H20715" i="1" s="1"/>
  <c r="H20714" i="1"/>
  <c r="G20714" i="1"/>
  <c r="D20714" i="1"/>
  <c r="G20713" i="1"/>
  <c r="D20713" i="1"/>
  <c r="H20713" i="1" s="1"/>
  <c r="G20712" i="1"/>
  <c r="D20712" i="1"/>
  <c r="H20712" i="1" s="1"/>
  <c r="G20711" i="1"/>
  <c r="H20711" i="1" s="1"/>
  <c r="D20711" i="1"/>
  <c r="G20710" i="1"/>
  <c r="D20710" i="1"/>
  <c r="H20710" i="1" s="1"/>
  <c r="G20709" i="1"/>
  <c r="H20709" i="1" s="1"/>
  <c r="D20709" i="1"/>
  <c r="H20708" i="1"/>
  <c r="G20708" i="1"/>
  <c r="D20708" i="1"/>
  <c r="G20707" i="1"/>
  <c r="D20707" i="1"/>
  <c r="H20707" i="1" s="1"/>
  <c r="H20706" i="1"/>
  <c r="G20706" i="1"/>
  <c r="D20706" i="1"/>
  <c r="G20705" i="1"/>
  <c r="D20705" i="1"/>
  <c r="H20705" i="1" s="1"/>
  <c r="G20704" i="1"/>
  <c r="D20704" i="1"/>
  <c r="H20704" i="1" s="1"/>
  <c r="G20703" i="1"/>
  <c r="H20703" i="1" s="1"/>
  <c r="D20703" i="1"/>
  <c r="G20702" i="1"/>
  <c r="D20702" i="1"/>
  <c r="H20702" i="1" s="1"/>
  <c r="G20701" i="1"/>
  <c r="H20701" i="1" s="1"/>
  <c r="D20701" i="1"/>
  <c r="H20700" i="1"/>
  <c r="G20700" i="1"/>
  <c r="D20700" i="1"/>
  <c r="G20699" i="1"/>
  <c r="D20699" i="1"/>
  <c r="H20699" i="1" s="1"/>
  <c r="H20698" i="1"/>
  <c r="G20698" i="1"/>
  <c r="D20698" i="1"/>
  <c r="G20697" i="1"/>
  <c r="D20697" i="1"/>
  <c r="H20697" i="1" s="1"/>
  <c r="G20696" i="1"/>
  <c r="D20696" i="1"/>
  <c r="H20696" i="1" s="1"/>
  <c r="G20695" i="1"/>
  <c r="H20695" i="1" s="1"/>
  <c r="D20695" i="1"/>
  <c r="G20694" i="1"/>
  <c r="D20694" i="1"/>
  <c r="H20694" i="1" s="1"/>
  <c r="G20693" i="1"/>
  <c r="H20693" i="1" s="1"/>
  <c r="D20693" i="1"/>
  <c r="H20692" i="1"/>
  <c r="G20692" i="1"/>
  <c r="D20692" i="1"/>
  <c r="G20691" i="1"/>
  <c r="D20691" i="1"/>
  <c r="H20691" i="1" s="1"/>
  <c r="H20690" i="1"/>
  <c r="G20690" i="1"/>
  <c r="D20690" i="1"/>
  <c r="G20689" i="1"/>
  <c r="D20689" i="1"/>
  <c r="H20689" i="1" s="1"/>
  <c r="G20688" i="1"/>
  <c r="D20688" i="1"/>
  <c r="H20688" i="1" s="1"/>
  <c r="G20687" i="1"/>
  <c r="H20687" i="1" s="1"/>
  <c r="D20687" i="1"/>
  <c r="G20686" i="1"/>
  <c r="D20686" i="1"/>
  <c r="H20686" i="1" s="1"/>
  <c r="G20685" i="1"/>
  <c r="H20685" i="1" s="1"/>
  <c r="D20685" i="1"/>
  <c r="H20684" i="1"/>
  <c r="G20684" i="1"/>
  <c r="D20684" i="1"/>
  <c r="G20683" i="1"/>
  <c r="D20683" i="1"/>
  <c r="H20683" i="1" s="1"/>
  <c r="H20682" i="1"/>
  <c r="G20682" i="1"/>
  <c r="D20682" i="1"/>
  <c r="G20681" i="1"/>
  <c r="D20681" i="1"/>
  <c r="H20681" i="1" s="1"/>
  <c r="G20680" i="1"/>
  <c r="D20680" i="1"/>
  <c r="H20680" i="1" s="1"/>
  <c r="G20679" i="1"/>
  <c r="H20679" i="1" s="1"/>
  <c r="D20679" i="1"/>
  <c r="G20678" i="1"/>
  <c r="D20678" i="1"/>
  <c r="H20678" i="1" s="1"/>
  <c r="G20677" i="1"/>
  <c r="H20677" i="1" s="1"/>
  <c r="D20677" i="1"/>
  <c r="H20676" i="1"/>
  <c r="G20676" i="1"/>
  <c r="D20676" i="1"/>
  <c r="G20675" i="1"/>
  <c r="D20675" i="1"/>
  <c r="H20675" i="1" s="1"/>
  <c r="H20674" i="1"/>
  <c r="G20674" i="1"/>
  <c r="D20674" i="1"/>
  <c r="G20673" i="1"/>
  <c r="D20673" i="1"/>
  <c r="H20673" i="1" s="1"/>
  <c r="G20672" i="1"/>
  <c r="D20672" i="1"/>
  <c r="H20672" i="1" s="1"/>
  <c r="G20671" i="1"/>
  <c r="H20671" i="1" s="1"/>
  <c r="D20671" i="1"/>
  <c r="G20670" i="1"/>
  <c r="D20670" i="1"/>
  <c r="H20670" i="1" s="1"/>
  <c r="G20669" i="1"/>
  <c r="H20669" i="1" s="1"/>
  <c r="D20669" i="1"/>
  <c r="H20668" i="1"/>
  <c r="G20668" i="1"/>
  <c r="D20668" i="1"/>
  <c r="G20667" i="1"/>
  <c r="D20667" i="1"/>
  <c r="H20667" i="1" s="1"/>
  <c r="H20666" i="1"/>
  <c r="G20666" i="1"/>
  <c r="D20666" i="1"/>
  <c r="G20665" i="1"/>
  <c r="D20665" i="1"/>
  <c r="H20665" i="1" s="1"/>
  <c r="G20664" i="1"/>
  <c r="D20664" i="1"/>
  <c r="H20664" i="1" s="1"/>
  <c r="G20663" i="1"/>
  <c r="H20663" i="1" s="1"/>
  <c r="D20663" i="1"/>
  <c r="G20662" i="1"/>
  <c r="D20662" i="1"/>
  <c r="H20662" i="1" s="1"/>
  <c r="G20661" i="1"/>
  <c r="H20661" i="1" s="1"/>
  <c r="D20661" i="1"/>
  <c r="H20660" i="1"/>
  <c r="G20660" i="1"/>
  <c r="D20660" i="1"/>
  <c r="G20659" i="1"/>
  <c r="D20659" i="1"/>
  <c r="H20659" i="1" s="1"/>
  <c r="H20658" i="1"/>
  <c r="G20658" i="1"/>
  <c r="D20658" i="1"/>
  <c r="G20657" i="1"/>
  <c r="D20657" i="1"/>
  <c r="H20657" i="1" s="1"/>
  <c r="G20656" i="1"/>
  <c r="D20656" i="1"/>
  <c r="H20656" i="1" s="1"/>
  <c r="G20655" i="1"/>
  <c r="H20655" i="1" s="1"/>
  <c r="D20655" i="1"/>
  <c r="G20654" i="1"/>
  <c r="D20654" i="1"/>
  <c r="H20654" i="1" s="1"/>
  <c r="G20653" i="1"/>
  <c r="H20653" i="1" s="1"/>
  <c r="D20653" i="1"/>
  <c r="H20652" i="1"/>
  <c r="G20652" i="1"/>
  <c r="D20652" i="1"/>
  <c r="G20651" i="1"/>
  <c r="D20651" i="1"/>
  <c r="H20651" i="1" s="1"/>
  <c r="H20650" i="1"/>
  <c r="G20650" i="1"/>
  <c r="D20650" i="1"/>
  <c r="G20649" i="1"/>
  <c r="D20649" i="1"/>
  <c r="H20649" i="1" s="1"/>
  <c r="G20648" i="1"/>
  <c r="D20648" i="1"/>
  <c r="H20648" i="1" s="1"/>
  <c r="G20647" i="1"/>
  <c r="H20647" i="1" s="1"/>
  <c r="D20647" i="1"/>
  <c r="G20646" i="1"/>
  <c r="D20646" i="1"/>
  <c r="H20646" i="1" s="1"/>
  <c r="G20645" i="1"/>
  <c r="H20645" i="1" s="1"/>
  <c r="D20645" i="1"/>
  <c r="H20644" i="1"/>
  <c r="G20644" i="1"/>
  <c r="D20644" i="1"/>
  <c r="G20643" i="1"/>
  <c r="D20643" i="1"/>
  <c r="H20643" i="1" s="1"/>
  <c r="H20642" i="1"/>
  <c r="G20642" i="1"/>
  <c r="D20642" i="1"/>
  <c r="G20641" i="1"/>
  <c r="D20641" i="1"/>
  <c r="H20641" i="1" s="1"/>
  <c r="G20640" i="1"/>
  <c r="D20640" i="1"/>
  <c r="H20640" i="1" s="1"/>
  <c r="G20639" i="1"/>
  <c r="H20639" i="1" s="1"/>
  <c r="D20639" i="1"/>
  <c r="G20638" i="1"/>
  <c r="D20638" i="1"/>
  <c r="H20638" i="1" s="1"/>
  <c r="G20637" i="1"/>
  <c r="H20637" i="1" s="1"/>
  <c r="D20637" i="1"/>
  <c r="H20636" i="1"/>
  <c r="G20636" i="1"/>
  <c r="D20636" i="1"/>
  <c r="G20635" i="1"/>
  <c r="D20635" i="1"/>
  <c r="H20635" i="1" s="1"/>
  <c r="H20634" i="1"/>
  <c r="G20634" i="1"/>
  <c r="D20634" i="1"/>
  <c r="G20633" i="1"/>
  <c r="D20633" i="1"/>
  <c r="H20633" i="1" s="1"/>
  <c r="G20632" i="1"/>
  <c r="D20632" i="1"/>
  <c r="H20632" i="1" s="1"/>
  <c r="G20631" i="1"/>
  <c r="H20631" i="1" s="1"/>
  <c r="D20631" i="1"/>
  <c r="G20630" i="1"/>
  <c r="D20630" i="1"/>
  <c r="H20630" i="1" s="1"/>
  <c r="G20629" i="1"/>
  <c r="H20629" i="1" s="1"/>
  <c r="D20629" i="1"/>
  <c r="H20628" i="1"/>
  <c r="G20628" i="1"/>
  <c r="D20628" i="1"/>
  <c r="G20627" i="1"/>
  <c r="D20627" i="1"/>
  <c r="H20627" i="1" s="1"/>
  <c r="H20626" i="1"/>
  <c r="G20626" i="1"/>
  <c r="D20626" i="1"/>
  <c r="G20625" i="1"/>
  <c r="D20625" i="1"/>
  <c r="H20625" i="1" s="1"/>
  <c r="G20624" i="1"/>
  <c r="D20624" i="1"/>
  <c r="H20624" i="1" s="1"/>
  <c r="G20623" i="1"/>
  <c r="H20623" i="1" s="1"/>
  <c r="D20623" i="1"/>
  <c r="G20622" i="1"/>
  <c r="D20622" i="1"/>
  <c r="H20622" i="1" s="1"/>
  <c r="G20621" i="1"/>
  <c r="H20621" i="1" s="1"/>
  <c r="D20621" i="1"/>
  <c r="H20620" i="1"/>
  <c r="G20620" i="1"/>
  <c r="D20620" i="1"/>
  <c r="G20619" i="1"/>
  <c r="D20619" i="1"/>
  <c r="H20619" i="1" s="1"/>
  <c r="H20618" i="1"/>
  <c r="G20618" i="1"/>
  <c r="D20618" i="1"/>
  <c r="G20617" i="1"/>
  <c r="D20617" i="1"/>
  <c r="H20617" i="1" s="1"/>
  <c r="G20616" i="1"/>
  <c r="D20616" i="1"/>
  <c r="H20616" i="1" s="1"/>
  <c r="G20615" i="1"/>
  <c r="H20615" i="1" s="1"/>
  <c r="D20615" i="1"/>
  <c r="G20614" i="1"/>
  <c r="D20614" i="1"/>
  <c r="H20614" i="1" s="1"/>
  <c r="G20613" i="1"/>
  <c r="H20613" i="1" s="1"/>
  <c r="D20613" i="1"/>
  <c r="H20612" i="1"/>
  <c r="G20612" i="1"/>
  <c r="D20612" i="1"/>
  <c r="G20611" i="1"/>
  <c r="D20611" i="1"/>
  <c r="H20611" i="1" s="1"/>
  <c r="H20610" i="1"/>
  <c r="G20610" i="1"/>
  <c r="D20610" i="1"/>
  <c r="G20609" i="1"/>
  <c r="D20609" i="1"/>
  <c r="H20609" i="1" s="1"/>
  <c r="G20608" i="1"/>
  <c r="D20608" i="1"/>
  <c r="H20608" i="1" s="1"/>
  <c r="G20607" i="1"/>
  <c r="H20607" i="1" s="1"/>
  <c r="D20607" i="1"/>
  <c r="G20606" i="1"/>
  <c r="D20606" i="1"/>
  <c r="H20606" i="1" s="1"/>
  <c r="G20605" i="1"/>
  <c r="H20605" i="1" s="1"/>
  <c r="D20605" i="1"/>
  <c r="H20604" i="1"/>
  <c r="G20604" i="1"/>
  <c r="D20604" i="1"/>
  <c r="G20603" i="1"/>
  <c r="D20603" i="1"/>
  <c r="H20603" i="1" s="1"/>
  <c r="H20602" i="1"/>
  <c r="G20602" i="1"/>
  <c r="D20602" i="1"/>
  <c r="G20601" i="1"/>
  <c r="D20601" i="1"/>
  <c r="H20601" i="1" s="1"/>
  <c r="G20600" i="1"/>
  <c r="D20600" i="1"/>
  <c r="H20600" i="1" s="1"/>
  <c r="G20599" i="1"/>
  <c r="H20599" i="1" s="1"/>
  <c r="D20599" i="1"/>
  <c r="G20598" i="1"/>
  <c r="D20598" i="1"/>
  <c r="H20598" i="1" s="1"/>
  <c r="G20597" i="1"/>
  <c r="H20597" i="1" s="1"/>
  <c r="D20597" i="1"/>
  <c r="H20596" i="1"/>
  <c r="G20596" i="1"/>
  <c r="D20596" i="1"/>
  <c r="G20595" i="1"/>
  <c r="D20595" i="1"/>
  <c r="H20595" i="1" s="1"/>
  <c r="H20594" i="1"/>
  <c r="G20594" i="1"/>
  <c r="D20594" i="1"/>
  <c r="G20593" i="1"/>
  <c r="D20593" i="1"/>
  <c r="H20593" i="1" s="1"/>
  <c r="G20592" i="1"/>
  <c r="D20592" i="1"/>
  <c r="H20592" i="1" s="1"/>
  <c r="G20591" i="1"/>
  <c r="H20591" i="1" s="1"/>
  <c r="D20591" i="1"/>
  <c r="G20590" i="1"/>
  <c r="D20590" i="1"/>
  <c r="H20590" i="1" s="1"/>
  <c r="G20589" i="1"/>
  <c r="H20589" i="1" s="1"/>
  <c r="D20589" i="1"/>
  <c r="H20588" i="1"/>
  <c r="G20588" i="1"/>
  <c r="D20588" i="1"/>
  <c r="G20587" i="1"/>
  <c r="D20587" i="1"/>
  <c r="H20587" i="1" s="1"/>
  <c r="H20586" i="1"/>
  <c r="G20586" i="1"/>
  <c r="D20586" i="1"/>
  <c r="G20585" i="1"/>
  <c r="D20585" i="1"/>
  <c r="H20585" i="1" s="1"/>
  <c r="G20584" i="1"/>
  <c r="D20584" i="1"/>
  <c r="H20584" i="1" s="1"/>
  <c r="G20583" i="1"/>
  <c r="H20583" i="1" s="1"/>
  <c r="D20583" i="1"/>
  <c r="G20582" i="1"/>
  <c r="D20582" i="1"/>
  <c r="H20582" i="1" s="1"/>
  <c r="G20581" i="1"/>
  <c r="H20581" i="1" s="1"/>
  <c r="D20581" i="1"/>
  <c r="H20580" i="1"/>
  <c r="G20580" i="1"/>
  <c r="D20580" i="1"/>
  <c r="G20579" i="1"/>
  <c r="D20579" i="1"/>
  <c r="H20579" i="1" s="1"/>
  <c r="H20578" i="1"/>
  <c r="G20578" i="1"/>
  <c r="D20578" i="1"/>
  <c r="G20577" i="1"/>
  <c r="D20577" i="1"/>
  <c r="H20577" i="1" s="1"/>
  <c r="G20576" i="1"/>
  <c r="D20576" i="1"/>
  <c r="H20576" i="1" s="1"/>
  <c r="G20575" i="1"/>
  <c r="H20575" i="1" s="1"/>
  <c r="D20575" i="1"/>
  <c r="G20574" i="1"/>
  <c r="D20574" i="1"/>
  <c r="H20574" i="1" s="1"/>
  <c r="G20573" i="1"/>
  <c r="H20573" i="1" s="1"/>
  <c r="D20573" i="1"/>
  <c r="H20572" i="1"/>
  <c r="G20572" i="1"/>
  <c r="D20572" i="1"/>
  <c r="G20571" i="1"/>
  <c r="D20571" i="1"/>
  <c r="H20571" i="1" s="1"/>
  <c r="H20570" i="1"/>
  <c r="G20570" i="1"/>
  <c r="D20570" i="1"/>
  <c r="G20569" i="1"/>
  <c r="D20569" i="1"/>
  <c r="H20569" i="1" s="1"/>
  <c r="G20568" i="1"/>
  <c r="D20568" i="1"/>
  <c r="H20568" i="1" s="1"/>
  <c r="G20567" i="1"/>
  <c r="H20567" i="1" s="1"/>
  <c r="D20567" i="1"/>
  <c r="G20566" i="1"/>
  <c r="D20566" i="1"/>
  <c r="H20566" i="1" s="1"/>
  <c r="G20565" i="1"/>
  <c r="H20565" i="1" s="1"/>
  <c r="D20565" i="1"/>
  <c r="H20564" i="1"/>
  <c r="G20564" i="1"/>
  <c r="D20564" i="1"/>
  <c r="G20563" i="1"/>
  <c r="D20563" i="1"/>
  <c r="H20563" i="1" s="1"/>
  <c r="H20562" i="1"/>
  <c r="G20562" i="1"/>
  <c r="D20562" i="1"/>
  <c r="G20561" i="1"/>
  <c r="D20561" i="1"/>
  <c r="H20561" i="1" s="1"/>
  <c r="G20560" i="1"/>
  <c r="D20560" i="1"/>
  <c r="H20560" i="1" s="1"/>
  <c r="G20559" i="1"/>
  <c r="H20559" i="1" s="1"/>
  <c r="D20559" i="1"/>
  <c r="G20558" i="1"/>
  <c r="D20558" i="1"/>
  <c r="H20558" i="1" s="1"/>
  <c r="G20557" i="1"/>
  <c r="H20557" i="1" s="1"/>
  <c r="D20557" i="1"/>
  <c r="H20556" i="1"/>
  <c r="G20556" i="1"/>
  <c r="D20556" i="1"/>
  <c r="G20555" i="1"/>
  <c r="D20555" i="1"/>
  <c r="H20555" i="1" s="1"/>
  <c r="H20554" i="1"/>
  <c r="G20554" i="1"/>
  <c r="D20554" i="1"/>
  <c r="G20553" i="1"/>
  <c r="D20553" i="1"/>
  <c r="H20553" i="1" s="1"/>
  <c r="G20552" i="1"/>
  <c r="D20552" i="1"/>
  <c r="H20552" i="1" s="1"/>
  <c r="G20551" i="1"/>
  <c r="H20551" i="1" s="1"/>
  <c r="D20551" i="1"/>
  <c r="G20550" i="1"/>
  <c r="D20550" i="1"/>
  <c r="H20550" i="1" s="1"/>
  <c r="G20549" i="1"/>
  <c r="H20549" i="1" s="1"/>
  <c r="D20549" i="1"/>
  <c r="H20548" i="1"/>
  <c r="G20548" i="1"/>
  <c r="D20548" i="1"/>
  <c r="G20547" i="1"/>
  <c r="D20547" i="1"/>
  <c r="H20547" i="1" s="1"/>
  <c r="H20546" i="1"/>
  <c r="G20546" i="1"/>
  <c r="D20546" i="1"/>
  <c r="G20545" i="1"/>
  <c r="D20545" i="1"/>
  <c r="H20545" i="1" s="1"/>
  <c r="G20544" i="1"/>
  <c r="D20544" i="1"/>
  <c r="H20544" i="1" s="1"/>
  <c r="G20543" i="1"/>
  <c r="H20543" i="1" s="1"/>
  <c r="D20543" i="1"/>
  <c r="G20542" i="1"/>
  <c r="D20542" i="1"/>
  <c r="H20542" i="1" s="1"/>
  <c r="G20541" i="1"/>
  <c r="H20541" i="1" s="1"/>
  <c r="D20541" i="1"/>
  <c r="H20540" i="1"/>
  <c r="G20540" i="1"/>
  <c r="D20540" i="1"/>
  <c r="G20539" i="1"/>
  <c r="D20539" i="1"/>
  <c r="H20539" i="1" s="1"/>
  <c r="H20538" i="1"/>
  <c r="G20538" i="1"/>
  <c r="D20538" i="1"/>
  <c r="G20537" i="1"/>
  <c r="D20537" i="1"/>
  <c r="H20537" i="1" s="1"/>
  <c r="G20536" i="1"/>
  <c r="D20536" i="1"/>
  <c r="H20536" i="1" s="1"/>
  <c r="G20535" i="1"/>
  <c r="H20535" i="1" s="1"/>
  <c r="D20535" i="1"/>
  <c r="G20534" i="1"/>
  <c r="D20534" i="1"/>
  <c r="H20534" i="1" s="1"/>
  <c r="G20533" i="1"/>
  <c r="H20533" i="1" s="1"/>
  <c r="D20533" i="1"/>
  <c r="H20532" i="1"/>
  <c r="G20532" i="1"/>
  <c r="D20532" i="1"/>
  <c r="G20531" i="1"/>
  <c r="D20531" i="1"/>
  <c r="H20531" i="1" s="1"/>
  <c r="H20530" i="1"/>
  <c r="G20530" i="1"/>
  <c r="D20530" i="1"/>
  <c r="G20529" i="1"/>
  <c r="D20529" i="1"/>
  <c r="H20529" i="1" s="1"/>
  <c r="G20528" i="1"/>
  <c r="D20528" i="1"/>
  <c r="H20528" i="1" s="1"/>
  <c r="G20527" i="1"/>
  <c r="H20527" i="1" s="1"/>
  <c r="D20527" i="1"/>
  <c r="G20526" i="1"/>
  <c r="D20526" i="1"/>
  <c r="H20526" i="1" s="1"/>
  <c r="G20525" i="1"/>
  <c r="H20525" i="1" s="1"/>
  <c r="D20525" i="1"/>
  <c r="H20524" i="1"/>
  <c r="G20524" i="1"/>
  <c r="D20524" i="1"/>
  <c r="G20523" i="1"/>
  <c r="D20523" i="1"/>
  <c r="H20523" i="1" s="1"/>
  <c r="H20522" i="1"/>
  <c r="G20522" i="1"/>
  <c r="D20522" i="1"/>
  <c r="G20521" i="1"/>
  <c r="D20521" i="1"/>
  <c r="H20521" i="1" s="1"/>
  <c r="G20520" i="1"/>
  <c r="D20520" i="1"/>
  <c r="H20520" i="1" s="1"/>
  <c r="G20519" i="1"/>
  <c r="H20519" i="1" s="1"/>
  <c r="D20519" i="1"/>
  <c r="G20518" i="1"/>
  <c r="D20518" i="1"/>
  <c r="H20518" i="1" s="1"/>
  <c r="G20517" i="1"/>
  <c r="H20517" i="1" s="1"/>
  <c r="D20517" i="1"/>
  <c r="H20516" i="1"/>
  <c r="G20516" i="1"/>
  <c r="D20516" i="1"/>
  <c r="G20515" i="1"/>
  <c r="D20515" i="1"/>
  <c r="H20515" i="1" s="1"/>
  <c r="H20514" i="1"/>
  <c r="G20514" i="1"/>
  <c r="D20514" i="1"/>
  <c r="G20513" i="1"/>
  <c r="D20513" i="1"/>
  <c r="H20513" i="1" s="1"/>
  <c r="G20512" i="1"/>
  <c r="D20512" i="1"/>
  <c r="H20512" i="1" s="1"/>
  <c r="G20511" i="1"/>
  <c r="H20511" i="1" s="1"/>
  <c r="D20511" i="1"/>
  <c r="G20510" i="1"/>
  <c r="D20510" i="1"/>
  <c r="H20510" i="1" s="1"/>
  <c r="G20509" i="1"/>
  <c r="H20509" i="1" s="1"/>
  <c r="D20509" i="1"/>
  <c r="H20508" i="1"/>
  <c r="G20508" i="1"/>
  <c r="D20508" i="1"/>
  <c r="G20507" i="1"/>
  <c r="D20507" i="1"/>
  <c r="H20507" i="1" s="1"/>
  <c r="H20506" i="1"/>
  <c r="G20506" i="1"/>
  <c r="D20506" i="1"/>
  <c r="G20505" i="1"/>
  <c r="D20505" i="1"/>
  <c r="H20505" i="1" s="1"/>
  <c r="G20504" i="1"/>
  <c r="D20504" i="1"/>
  <c r="H20504" i="1" s="1"/>
  <c r="G20503" i="1"/>
  <c r="H20503" i="1" s="1"/>
  <c r="D20503" i="1"/>
  <c r="G20502" i="1"/>
  <c r="D20502" i="1"/>
  <c r="H20502" i="1" s="1"/>
  <c r="G20501" i="1"/>
  <c r="H20501" i="1" s="1"/>
  <c r="D20501" i="1"/>
  <c r="H20500" i="1"/>
  <c r="G20500" i="1"/>
  <c r="D20500" i="1"/>
  <c r="G20499" i="1"/>
  <c r="D20499" i="1"/>
  <c r="H20499" i="1" s="1"/>
  <c r="H20498" i="1"/>
  <c r="G20498" i="1"/>
  <c r="D20498" i="1"/>
  <c r="G20497" i="1"/>
  <c r="D20497" i="1"/>
  <c r="H20497" i="1" s="1"/>
  <c r="G20496" i="1"/>
  <c r="D20496" i="1"/>
  <c r="H20496" i="1" s="1"/>
  <c r="G20495" i="1"/>
  <c r="H20495" i="1" s="1"/>
  <c r="D20495" i="1"/>
  <c r="G20494" i="1"/>
  <c r="D20494" i="1"/>
  <c r="H20494" i="1" s="1"/>
  <c r="G20493" i="1"/>
  <c r="H20493" i="1" s="1"/>
  <c r="D20493" i="1"/>
  <c r="H20492" i="1"/>
  <c r="G20492" i="1"/>
  <c r="D20492" i="1"/>
  <c r="G20491" i="1"/>
  <c r="D20491" i="1"/>
  <c r="H20491" i="1" s="1"/>
  <c r="H20490" i="1"/>
  <c r="G20490" i="1"/>
  <c r="D20490" i="1"/>
  <c r="G20489" i="1"/>
  <c r="D20489" i="1"/>
  <c r="H20489" i="1" s="1"/>
  <c r="G20488" i="1"/>
  <c r="D20488" i="1"/>
  <c r="H20488" i="1" s="1"/>
  <c r="G20487" i="1"/>
  <c r="H20487" i="1" s="1"/>
  <c r="D20487" i="1"/>
  <c r="G20486" i="1"/>
  <c r="D20486" i="1"/>
  <c r="H20486" i="1" s="1"/>
  <c r="G20485" i="1"/>
  <c r="H20485" i="1" s="1"/>
  <c r="D20485" i="1"/>
  <c r="H20484" i="1"/>
  <c r="G20484" i="1"/>
  <c r="D20484" i="1"/>
  <c r="G20483" i="1"/>
  <c r="D20483" i="1"/>
  <c r="H20483" i="1" s="1"/>
  <c r="H20482" i="1"/>
  <c r="G20482" i="1"/>
  <c r="D20482" i="1"/>
  <c r="G20481" i="1"/>
  <c r="D20481" i="1"/>
  <c r="H20481" i="1" s="1"/>
  <c r="G20480" i="1"/>
  <c r="D20480" i="1"/>
  <c r="H20480" i="1" s="1"/>
  <c r="G20479" i="1"/>
  <c r="H20479" i="1" s="1"/>
  <c r="D20479" i="1"/>
  <c r="G20478" i="1"/>
  <c r="D20478" i="1"/>
  <c r="H20478" i="1" s="1"/>
  <c r="G20477" i="1"/>
  <c r="H20477" i="1" s="1"/>
  <c r="D20477" i="1"/>
  <c r="H20476" i="1"/>
  <c r="G20476" i="1"/>
  <c r="D20476" i="1"/>
  <c r="G20475" i="1"/>
  <c r="D20475" i="1"/>
  <c r="H20475" i="1" s="1"/>
  <c r="H20474" i="1"/>
  <c r="G20474" i="1"/>
  <c r="D20474" i="1"/>
  <c r="G20473" i="1"/>
  <c r="D20473" i="1"/>
  <c r="H20473" i="1" s="1"/>
  <c r="G20472" i="1"/>
  <c r="D20472" i="1"/>
  <c r="H20472" i="1" s="1"/>
  <c r="G20471" i="1"/>
  <c r="H20471" i="1" s="1"/>
  <c r="D20471" i="1"/>
  <c r="G20470" i="1"/>
  <c r="D20470" i="1"/>
  <c r="H20470" i="1" s="1"/>
  <c r="G20469" i="1"/>
  <c r="H20469" i="1" s="1"/>
  <c r="D20469" i="1"/>
  <c r="H20468" i="1"/>
  <c r="G20468" i="1"/>
  <c r="D20468" i="1"/>
  <c r="G20467" i="1"/>
  <c r="D20467" i="1"/>
  <c r="H20467" i="1" s="1"/>
  <c r="H20466" i="1"/>
  <c r="G20466" i="1"/>
  <c r="D20466" i="1"/>
  <c r="G20465" i="1"/>
  <c r="D20465" i="1"/>
  <c r="H20465" i="1" s="1"/>
  <c r="G20464" i="1"/>
  <c r="D20464" i="1"/>
  <c r="H20464" i="1" s="1"/>
  <c r="G20463" i="1"/>
  <c r="H20463" i="1" s="1"/>
  <c r="D20463" i="1"/>
  <c r="G20462" i="1"/>
  <c r="D20462" i="1"/>
  <c r="H20462" i="1" s="1"/>
  <c r="G20461" i="1"/>
  <c r="H20461" i="1" s="1"/>
  <c r="D20461" i="1"/>
  <c r="H20460" i="1"/>
  <c r="G20460" i="1"/>
  <c r="D20460" i="1"/>
  <c r="G20459" i="1"/>
  <c r="D20459" i="1"/>
  <c r="H20459" i="1" s="1"/>
  <c r="H20458" i="1"/>
  <c r="G20458" i="1"/>
  <c r="D20458" i="1"/>
  <c r="G20457" i="1"/>
  <c r="D20457" i="1"/>
  <c r="H20457" i="1" s="1"/>
  <c r="G20456" i="1"/>
  <c r="D20456" i="1"/>
  <c r="H20456" i="1" s="1"/>
  <c r="G20455" i="1"/>
  <c r="H20455" i="1" s="1"/>
  <c r="D20455" i="1"/>
  <c r="G20454" i="1"/>
  <c r="D20454" i="1"/>
  <c r="H20454" i="1" s="1"/>
  <c r="G20453" i="1"/>
  <c r="H20453" i="1" s="1"/>
  <c r="D20453" i="1"/>
  <c r="H20452" i="1"/>
  <c r="G20452" i="1"/>
  <c r="D20452" i="1"/>
  <c r="G20451" i="1"/>
  <c r="D20451" i="1"/>
  <c r="H20451" i="1" s="1"/>
  <c r="H20450" i="1"/>
  <c r="G20450" i="1"/>
  <c r="D20450" i="1"/>
  <c r="G20449" i="1"/>
  <c r="D20449" i="1"/>
  <c r="H20449" i="1" s="1"/>
  <c r="G20448" i="1"/>
  <c r="D20448" i="1"/>
  <c r="H20448" i="1" s="1"/>
  <c r="G20447" i="1"/>
  <c r="H20447" i="1" s="1"/>
  <c r="D20447" i="1"/>
  <c r="G20446" i="1"/>
  <c r="D20446" i="1"/>
  <c r="H20446" i="1" s="1"/>
  <c r="G20445" i="1"/>
  <c r="H20445" i="1" s="1"/>
  <c r="D20445" i="1"/>
  <c r="H20444" i="1"/>
  <c r="G20444" i="1"/>
  <c r="D20444" i="1"/>
  <c r="G20443" i="1"/>
  <c r="D20443" i="1"/>
  <c r="H20443" i="1" s="1"/>
  <c r="H20442" i="1"/>
  <c r="G20442" i="1"/>
  <c r="D20442" i="1"/>
  <c r="G20441" i="1"/>
  <c r="D20441" i="1"/>
  <c r="H20441" i="1" s="1"/>
  <c r="G20440" i="1"/>
  <c r="D20440" i="1"/>
  <c r="H20440" i="1" s="1"/>
  <c r="G20439" i="1"/>
  <c r="H20439" i="1" s="1"/>
  <c r="D20439" i="1"/>
  <c r="G20438" i="1"/>
  <c r="D20438" i="1"/>
  <c r="H20438" i="1" s="1"/>
  <c r="G20437" i="1"/>
  <c r="H20437" i="1" s="1"/>
  <c r="D20437" i="1"/>
  <c r="H20436" i="1"/>
  <c r="G20436" i="1"/>
  <c r="D20436" i="1"/>
  <c r="G20435" i="1"/>
  <c r="D20435" i="1"/>
  <c r="H20435" i="1" s="1"/>
  <c r="H20434" i="1"/>
  <c r="G20434" i="1"/>
  <c r="D20434" i="1"/>
  <c r="G20433" i="1"/>
  <c r="D20433" i="1"/>
  <c r="H20433" i="1" s="1"/>
  <c r="G20432" i="1"/>
  <c r="D20432" i="1"/>
  <c r="H20432" i="1" s="1"/>
  <c r="G20431" i="1"/>
  <c r="H20431" i="1" s="1"/>
  <c r="D20431" i="1"/>
  <c r="G20430" i="1"/>
  <c r="D20430" i="1"/>
  <c r="H20430" i="1" s="1"/>
  <c r="G20429" i="1"/>
  <c r="H20429" i="1" s="1"/>
  <c r="D20429" i="1"/>
  <c r="H20428" i="1"/>
  <c r="G20428" i="1"/>
  <c r="D20428" i="1"/>
  <c r="G20427" i="1"/>
  <c r="D20427" i="1"/>
  <c r="H20427" i="1" s="1"/>
  <c r="H20426" i="1"/>
  <c r="G20426" i="1"/>
  <c r="D20426" i="1"/>
  <c r="G20425" i="1"/>
  <c r="D20425" i="1"/>
  <c r="H20425" i="1" s="1"/>
  <c r="G20424" i="1"/>
  <c r="D20424" i="1"/>
  <c r="H20424" i="1" s="1"/>
  <c r="G20423" i="1"/>
  <c r="H20423" i="1" s="1"/>
  <c r="D20423" i="1"/>
  <c r="G20422" i="1"/>
  <c r="D20422" i="1"/>
  <c r="H20422" i="1" s="1"/>
  <c r="G20421" i="1"/>
  <c r="H20421" i="1" s="1"/>
  <c r="D20421" i="1"/>
  <c r="H20420" i="1"/>
  <c r="G20420" i="1"/>
  <c r="D20420" i="1"/>
  <c r="G20419" i="1"/>
  <c r="D20419" i="1"/>
  <c r="H20419" i="1" s="1"/>
  <c r="H20418" i="1"/>
  <c r="G20418" i="1"/>
  <c r="D20418" i="1"/>
  <c r="G20417" i="1"/>
  <c r="D20417" i="1"/>
  <c r="H20417" i="1" s="1"/>
  <c r="G20416" i="1"/>
  <c r="D20416" i="1"/>
  <c r="H20416" i="1" s="1"/>
  <c r="G20415" i="1"/>
  <c r="H20415" i="1" s="1"/>
  <c r="D20415" i="1"/>
  <c r="G20414" i="1"/>
  <c r="D20414" i="1"/>
  <c r="H20414" i="1" s="1"/>
  <c r="G20413" i="1"/>
  <c r="H20413" i="1" s="1"/>
  <c r="D20413" i="1"/>
  <c r="H20412" i="1"/>
  <c r="G20412" i="1"/>
  <c r="D20412" i="1"/>
  <c r="G20411" i="1"/>
  <c r="D20411" i="1"/>
  <c r="H20411" i="1" s="1"/>
  <c r="H20410" i="1"/>
  <c r="G20410" i="1"/>
  <c r="D20410" i="1"/>
  <c r="G20409" i="1"/>
  <c r="D20409" i="1"/>
  <c r="H20409" i="1" s="1"/>
  <c r="G20408" i="1"/>
  <c r="D20408" i="1"/>
  <c r="H20408" i="1" s="1"/>
  <c r="G20407" i="1"/>
  <c r="H20407" i="1" s="1"/>
  <c r="D20407" i="1"/>
  <c r="G20406" i="1"/>
  <c r="D20406" i="1"/>
  <c r="H20406" i="1" s="1"/>
  <c r="G20405" i="1"/>
  <c r="H20405" i="1" s="1"/>
  <c r="D20405" i="1"/>
  <c r="H20404" i="1"/>
  <c r="G20404" i="1"/>
  <c r="D20404" i="1"/>
  <c r="G20403" i="1"/>
  <c r="D20403" i="1"/>
  <c r="H20403" i="1" s="1"/>
  <c r="H20402" i="1"/>
  <c r="G20402" i="1"/>
  <c r="D20402" i="1"/>
  <c r="G20401" i="1"/>
  <c r="D20401" i="1"/>
  <c r="H20401" i="1" s="1"/>
  <c r="G20400" i="1"/>
  <c r="D20400" i="1"/>
  <c r="H20400" i="1" s="1"/>
  <c r="G20399" i="1"/>
  <c r="H20399" i="1" s="1"/>
  <c r="D20399" i="1"/>
  <c r="G20398" i="1"/>
  <c r="D20398" i="1"/>
  <c r="H20398" i="1" s="1"/>
  <c r="G20397" i="1"/>
  <c r="H20397" i="1" s="1"/>
  <c r="D20397" i="1"/>
  <c r="H20396" i="1"/>
  <c r="G20396" i="1"/>
  <c r="D20396" i="1"/>
  <c r="G20395" i="1"/>
  <c r="D20395" i="1"/>
  <c r="H20395" i="1" s="1"/>
  <c r="H20394" i="1"/>
  <c r="G20394" i="1"/>
  <c r="D20394" i="1"/>
  <c r="G20393" i="1"/>
  <c r="D20393" i="1"/>
  <c r="H20393" i="1" s="1"/>
  <c r="G20392" i="1"/>
  <c r="D20392" i="1"/>
  <c r="H20392" i="1" s="1"/>
  <c r="G20391" i="1"/>
  <c r="H20391" i="1" s="1"/>
  <c r="D20391" i="1"/>
  <c r="G20390" i="1"/>
  <c r="D20390" i="1"/>
  <c r="H20390" i="1" s="1"/>
  <c r="G20389" i="1"/>
  <c r="H20389" i="1" s="1"/>
  <c r="D20389" i="1"/>
  <c r="H20388" i="1"/>
  <c r="G20388" i="1"/>
  <c r="D20388" i="1"/>
  <c r="G20387" i="1"/>
  <c r="D20387" i="1"/>
  <c r="H20387" i="1" s="1"/>
  <c r="H20386" i="1"/>
  <c r="G20386" i="1"/>
  <c r="D20386" i="1"/>
  <c r="G20385" i="1"/>
  <c r="D20385" i="1"/>
  <c r="H20385" i="1" s="1"/>
  <c r="G20384" i="1"/>
  <c r="D20384" i="1"/>
  <c r="H20384" i="1" s="1"/>
  <c r="G20383" i="1"/>
  <c r="H20383" i="1" s="1"/>
  <c r="D20383" i="1"/>
  <c r="G20382" i="1"/>
  <c r="D20382" i="1"/>
  <c r="H20382" i="1" s="1"/>
  <c r="G20381" i="1"/>
  <c r="H20381" i="1" s="1"/>
  <c r="D20381" i="1"/>
  <c r="H20380" i="1"/>
  <c r="G20380" i="1"/>
  <c r="D20380" i="1"/>
  <c r="G20379" i="1"/>
  <c r="D20379" i="1"/>
  <c r="H20379" i="1" s="1"/>
  <c r="H20378" i="1"/>
  <c r="G20378" i="1"/>
  <c r="D20378" i="1"/>
  <c r="G20377" i="1"/>
  <c r="D20377" i="1"/>
  <c r="H20377" i="1" s="1"/>
  <c r="G20376" i="1"/>
  <c r="D20376" i="1"/>
  <c r="H20376" i="1" s="1"/>
  <c r="G20375" i="1"/>
  <c r="H20375" i="1" s="1"/>
  <c r="D20375" i="1"/>
  <c r="G20374" i="1"/>
  <c r="D20374" i="1"/>
  <c r="H20374" i="1" s="1"/>
  <c r="G20373" i="1"/>
  <c r="H20373" i="1" s="1"/>
  <c r="D20373" i="1"/>
  <c r="H20372" i="1"/>
  <c r="G20372" i="1"/>
  <c r="D20372" i="1"/>
  <c r="G20371" i="1"/>
  <c r="D20371" i="1"/>
  <c r="H20371" i="1" s="1"/>
  <c r="H20370" i="1"/>
  <c r="G20370" i="1"/>
  <c r="D20370" i="1"/>
  <c r="G20369" i="1"/>
  <c r="D20369" i="1"/>
  <c r="H20369" i="1" s="1"/>
  <c r="G20368" i="1"/>
  <c r="D20368" i="1"/>
  <c r="H20368" i="1" s="1"/>
  <c r="G20367" i="1"/>
  <c r="H20367" i="1" s="1"/>
  <c r="D20367" i="1"/>
  <c r="G20366" i="1"/>
  <c r="D20366" i="1"/>
  <c r="H20366" i="1" s="1"/>
  <c r="G20365" i="1"/>
  <c r="H20365" i="1" s="1"/>
  <c r="D20365" i="1"/>
  <c r="H20364" i="1"/>
  <c r="G20364" i="1"/>
  <c r="D20364" i="1"/>
  <c r="G20363" i="1"/>
  <c r="D20363" i="1"/>
  <c r="H20363" i="1" s="1"/>
  <c r="H20362" i="1"/>
  <c r="G20362" i="1"/>
  <c r="D20362" i="1"/>
  <c r="G20361" i="1"/>
  <c r="D20361" i="1"/>
  <c r="H20361" i="1" s="1"/>
  <c r="G20360" i="1"/>
  <c r="D20360" i="1"/>
  <c r="H20360" i="1" s="1"/>
  <c r="G20359" i="1"/>
  <c r="H20359" i="1" s="1"/>
  <c r="D20359" i="1"/>
  <c r="G20358" i="1"/>
  <c r="D20358" i="1"/>
  <c r="H20358" i="1" s="1"/>
  <c r="G20357" i="1"/>
  <c r="H20357" i="1" s="1"/>
  <c r="D20357" i="1"/>
  <c r="H20356" i="1"/>
  <c r="G20356" i="1"/>
  <c r="D20356" i="1"/>
  <c r="G20355" i="1"/>
  <c r="D20355" i="1"/>
  <c r="H20355" i="1" s="1"/>
  <c r="H20354" i="1"/>
  <c r="G20354" i="1"/>
  <c r="D20354" i="1"/>
  <c r="G20353" i="1"/>
  <c r="D20353" i="1"/>
  <c r="H20353" i="1" s="1"/>
  <c r="G20352" i="1"/>
  <c r="D20352" i="1"/>
  <c r="H20352" i="1" s="1"/>
  <c r="G20351" i="1"/>
  <c r="H20351" i="1" s="1"/>
  <c r="D20351" i="1"/>
  <c r="G20350" i="1"/>
  <c r="D20350" i="1"/>
  <c r="H20350" i="1" s="1"/>
  <c r="G20349" i="1"/>
  <c r="H20349" i="1" s="1"/>
  <c r="D20349" i="1"/>
  <c r="H20348" i="1"/>
  <c r="G20348" i="1"/>
  <c r="D20348" i="1"/>
  <c r="G20347" i="1"/>
  <c r="D20347" i="1"/>
  <c r="H20347" i="1" s="1"/>
  <c r="H20346" i="1"/>
  <c r="G20346" i="1"/>
  <c r="D20346" i="1"/>
  <c r="G20345" i="1"/>
  <c r="D20345" i="1"/>
  <c r="H20345" i="1" s="1"/>
  <c r="G20344" i="1"/>
  <c r="D20344" i="1"/>
  <c r="H20344" i="1" s="1"/>
  <c r="G20343" i="1"/>
  <c r="H20343" i="1" s="1"/>
  <c r="D20343" i="1"/>
  <c r="G20342" i="1"/>
  <c r="D20342" i="1"/>
  <c r="H20342" i="1" s="1"/>
  <c r="G20341" i="1"/>
  <c r="H20341" i="1" s="1"/>
  <c r="D20341" i="1"/>
  <c r="H20340" i="1"/>
  <c r="G20340" i="1"/>
  <c r="D20340" i="1"/>
  <c r="G20339" i="1"/>
  <c r="D20339" i="1"/>
  <c r="H20339" i="1" s="1"/>
  <c r="H20338" i="1"/>
  <c r="G20338" i="1"/>
  <c r="D20338" i="1"/>
  <c r="G20337" i="1"/>
  <c r="D20337" i="1"/>
  <c r="H20337" i="1" s="1"/>
  <c r="G20336" i="1"/>
  <c r="D20336" i="1"/>
  <c r="H20336" i="1" s="1"/>
  <c r="G20335" i="1"/>
  <c r="H20335" i="1" s="1"/>
  <c r="D20335" i="1"/>
  <c r="G20334" i="1"/>
  <c r="D20334" i="1"/>
  <c r="H20334" i="1" s="1"/>
  <c r="G20333" i="1"/>
  <c r="H20333" i="1" s="1"/>
  <c r="D20333" i="1"/>
  <c r="H20332" i="1"/>
  <c r="G20332" i="1"/>
  <c r="D20332" i="1"/>
  <c r="G20331" i="1"/>
  <c r="D20331" i="1"/>
  <c r="H20331" i="1" s="1"/>
  <c r="H20330" i="1"/>
  <c r="G20330" i="1"/>
  <c r="D20330" i="1"/>
  <c r="G20329" i="1"/>
  <c r="D20329" i="1"/>
  <c r="H20329" i="1" s="1"/>
  <c r="G20328" i="1"/>
  <c r="D20328" i="1"/>
  <c r="H20328" i="1" s="1"/>
  <c r="G20327" i="1"/>
  <c r="H20327" i="1" s="1"/>
  <c r="D20327" i="1"/>
  <c r="G20326" i="1"/>
  <c r="D20326" i="1"/>
  <c r="H20326" i="1" s="1"/>
  <c r="G20325" i="1"/>
  <c r="H20325" i="1" s="1"/>
  <c r="D20325" i="1"/>
  <c r="H20324" i="1"/>
  <c r="G20324" i="1"/>
  <c r="D20324" i="1"/>
  <c r="G20323" i="1"/>
  <c r="D20323" i="1"/>
  <c r="H20323" i="1" s="1"/>
  <c r="H20322" i="1"/>
  <c r="G20322" i="1"/>
  <c r="D20322" i="1"/>
  <c r="G20321" i="1"/>
  <c r="D20321" i="1"/>
  <c r="H20321" i="1" s="1"/>
  <c r="G20320" i="1"/>
  <c r="D20320" i="1"/>
  <c r="H20320" i="1" s="1"/>
  <c r="G20319" i="1"/>
  <c r="H20319" i="1" s="1"/>
  <c r="D20319" i="1"/>
  <c r="G20318" i="1"/>
  <c r="D20318" i="1"/>
  <c r="H20318" i="1" s="1"/>
  <c r="G20317" i="1"/>
  <c r="H20317" i="1" s="1"/>
  <c r="D20317" i="1"/>
  <c r="H20316" i="1"/>
  <c r="G20316" i="1"/>
  <c r="D20316" i="1"/>
  <c r="G20315" i="1"/>
  <c r="D20315" i="1"/>
  <c r="H20315" i="1" s="1"/>
  <c r="H20314" i="1"/>
  <c r="G20314" i="1"/>
  <c r="D20314" i="1"/>
  <c r="G20313" i="1"/>
  <c r="D20313" i="1"/>
  <c r="H20313" i="1" s="1"/>
  <c r="G20312" i="1"/>
  <c r="D20312" i="1"/>
  <c r="H20312" i="1" s="1"/>
  <c r="G20311" i="1"/>
  <c r="H20311" i="1" s="1"/>
  <c r="D20311" i="1"/>
  <c r="G20310" i="1"/>
  <c r="D20310" i="1"/>
  <c r="H20310" i="1" s="1"/>
  <c r="G20309" i="1"/>
  <c r="H20309" i="1" s="1"/>
  <c r="D20309" i="1"/>
  <c r="H20308" i="1"/>
  <c r="G20308" i="1"/>
  <c r="D20308" i="1"/>
  <c r="G20307" i="1"/>
  <c r="D20307" i="1"/>
  <c r="H20307" i="1" s="1"/>
  <c r="H20306" i="1"/>
  <c r="G20306" i="1"/>
  <c r="D20306" i="1"/>
  <c r="G20305" i="1"/>
  <c r="D20305" i="1"/>
  <c r="H20305" i="1" s="1"/>
  <c r="G20304" i="1"/>
  <c r="D20304" i="1"/>
  <c r="H20304" i="1" s="1"/>
  <c r="G20303" i="1"/>
  <c r="H20303" i="1" s="1"/>
  <c r="D20303" i="1"/>
  <c r="G20302" i="1"/>
  <c r="D20302" i="1"/>
  <c r="H20302" i="1" s="1"/>
  <c r="G20301" i="1"/>
  <c r="H20301" i="1" s="1"/>
  <c r="D20301" i="1"/>
  <c r="H20300" i="1"/>
  <c r="G20300" i="1"/>
  <c r="D20300" i="1"/>
  <c r="G20299" i="1"/>
  <c r="D20299" i="1"/>
  <c r="H20299" i="1" s="1"/>
  <c r="H20298" i="1"/>
  <c r="G20298" i="1"/>
  <c r="D20298" i="1"/>
  <c r="G20297" i="1"/>
  <c r="D20297" i="1"/>
  <c r="H20297" i="1" s="1"/>
  <c r="G20296" i="1"/>
  <c r="D20296" i="1"/>
  <c r="H20296" i="1" s="1"/>
  <c r="G20295" i="1"/>
  <c r="H20295" i="1" s="1"/>
  <c r="D20295" i="1"/>
  <c r="G20294" i="1"/>
  <c r="D20294" i="1"/>
  <c r="H20294" i="1" s="1"/>
  <c r="G20293" i="1"/>
  <c r="H20293" i="1" s="1"/>
  <c r="D20293" i="1"/>
  <c r="H20292" i="1"/>
  <c r="G20292" i="1"/>
  <c r="D20292" i="1"/>
  <c r="G20291" i="1"/>
  <c r="D20291" i="1"/>
  <c r="H20291" i="1" s="1"/>
  <c r="H20290" i="1"/>
  <c r="G20290" i="1"/>
  <c r="D20290" i="1"/>
  <c r="G20289" i="1"/>
  <c r="D20289" i="1"/>
  <c r="H20289" i="1" s="1"/>
  <c r="G20288" i="1"/>
  <c r="D20288" i="1"/>
  <c r="H20288" i="1" s="1"/>
  <c r="G20287" i="1"/>
  <c r="H20287" i="1" s="1"/>
  <c r="D20287" i="1"/>
  <c r="G20286" i="1"/>
  <c r="D20286" i="1"/>
  <c r="H20286" i="1" s="1"/>
  <c r="G20285" i="1"/>
  <c r="H20285" i="1" s="1"/>
  <c r="D20285" i="1"/>
  <c r="H20284" i="1"/>
  <c r="G20284" i="1"/>
  <c r="D20284" i="1"/>
  <c r="G20283" i="1"/>
  <c r="D20283" i="1"/>
  <c r="H20283" i="1" s="1"/>
  <c r="H20282" i="1"/>
  <c r="G20282" i="1"/>
  <c r="D20282" i="1"/>
  <c r="G20281" i="1"/>
  <c r="D20281" i="1"/>
  <c r="H20281" i="1" s="1"/>
  <c r="G20280" i="1"/>
  <c r="D20280" i="1"/>
  <c r="H20280" i="1" s="1"/>
  <c r="G20279" i="1"/>
  <c r="H20279" i="1" s="1"/>
  <c r="D20279" i="1"/>
  <c r="G20278" i="1"/>
  <c r="D20278" i="1"/>
  <c r="H20278" i="1" s="1"/>
  <c r="G20277" i="1"/>
  <c r="H20277" i="1" s="1"/>
  <c r="D20277" i="1"/>
  <c r="H20276" i="1"/>
  <c r="G20276" i="1"/>
  <c r="D20276" i="1"/>
  <c r="G20275" i="1"/>
  <c r="D20275" i="1"/>
  <c r="H20275" i="1" s="1"/>
  <c r="H20274" i="1"/>
  <c r="G20274" i="1"/>
  <c r="D20274" i="1"/>
  <c r="G20273" i="1"/>
  <c r="D20273" i="1"/>
  <c r="H20273" i="1" s="1"/>
  <c r="G20272" i="1"/>
  <c r="D20272" i="1"/>
  <c r="H20272" i="1" s="1"/>
  <c r="G20271" i="1"/>
  <c r="H20271" i="1" s="1"/>
  <c r="D20271" i="1"/>
  <c r="G20270" i="1"/>
  <c r="D20270" i="1"/>
  <c r="H20270" i="1" s="1"/>
  <c r="G20269" i="1"/>
  <c r="H20269" i="1" s="1"/>
  <c r="D20269" i="1"/>
  <c r="H20268" i="1"/>
  <c r="G20268" i="1"/>
  <c r="D20268" i="1"/>
  <c r="G20267" i="1"/>
  <c r="D20267" i="1"/>
  <c r="H20267" i="1" s="1"/>
  <c r="H20266" i="1"/>
  <c r="G20266" i="1"/>
  <c r="D20266" i="1"/>
  <c r="G20265" i="1"/>
  <c r="D20265" i="1"/>
  <c r="H20265" i="1" s="1"/>
  <c r="G20264" i="1"/>
  <c r="D20264" i="1"/>
  <c r="H20264" i="1" s="1"/>
  <c r="G20263" i="1"/>
  <c r="H20263" i="1" s="1"/>
  <c r="D20263" i="1"/>
  <c r="G20262" i="1"/>
  <c r="D20262" i="1"/>
  <c r="H20262" i="1" s="1"/>
  <c r="G20261" i="1"/>
  <c r="H20261" i="1" s="1"/>
  <c r="D20261" i="1"/>
  <c r="H20260" i="1"/>
  <c r="G20260" i="1"/>
  <c r="D20260" i="1"/>
  <c r="G20259" i="1"/>
  <c r="D20259" i="1"/>
  <c r="H20259" i="1" s="1"/>
  <c r="H20258" i="1"/>
  <c r="G20258" i="1"/>
  <c r="D20258" i="1"/>
  <c r="G20257" i="1"/>
  <c r="D20257" i="1"/>
  <c r="H20257" i="1" s="1"/>
  <c r="G20256" i="1"/>
  <c r="D20256" i="1"/>
  <c r="H20256" i="1" s="1"/>
  <c r="G20255" i="1"/>
  <c r="H20255" i="1" s="1"/>
  <c r="D20255" i="1"/>
  <c r="G20254" i="1"/>
  <c r="D20254" i="1"/>
  <c r="H20254" i="1" s="1"/>
  <c r="G20253" i="1"/>
  <c r="H20253" i="1" s="1"/>
  <c r="D20253" i="1"/>
  <c r="H20252" i="1"/>
  <c r="G20252" i="1"/>
  <c r="D20252" i="1"/>
  <c r="G20251" i="1"/>
  <c r="D20251" i="1"/>
  <c r="H20251" i="1" s="1"/>
  <c r="H20250" i="1"/>
  <c r="G20250" i="1"/>
  <c r="D20250" i="1"/>
  <c r="G20249" i="1"/>
  <c r="D20249" i="1"/>
  <c r="H20249" i="1" s="1"/>
  <c r="G20248" i="1"/>
  <c r="D20248" i="1"/>
  <c r="H20248" i="1" s="1"/>
  <c r="G20247" i="1"/>
  <c r="H20247" i="1" s="1"/>
  <c r="D20247" i="1"/>
  <c r="G20246" i="1"/>
  <c r="D20246" i="1"/>
  <c r="H20246" i="1" s="1"/>
  <c r="G20245" i="1"/>
  <c r="H20245" i="1" s="1"/>
  <c r="D20245" i="1"/>
  <c r="H20244" i="1"/>
  <c r="G20244" i="1"/>
  <c r="D20244" i="1"/>
  <c r="G20243" i="1"/>
  <c r="D20243" i="1"/>
  <c r="H20243" i="1" s="1"/>
  <c r="H20242" i="1"/>
  <c r="G20242" i="1"/>
  <c r="D20242" i="1"/>
  <c r="G20241" i="1"/>
  <c r="D20241" i="1"/>
  <c r="H20241" i="1" s="1"/>
  <c r="G20240" i="1"/>
  <c r="D20240" i="1"/>
  <c r="H20240" i="1" s="1"/>
  <c r="G20239" i="1"/>
  <c r="H20239" i="1" s="1"/>
  <c r="D20239" i="1"/>
  <c r="G20238" i="1"/>
  <c r="D20238" i="1"/>
  <c r="H20238" i="1" s="1"/>
  <c r="G20237" i="1"/>
  <c r="H20237" i="1" s="1"/>
  <c r="D20237" i="1"/>
  <c r="H20236" i="1"/>
  <c r="G20236" i="1"/>
  <c r="D20236" i="1"/>
  <c r="G20235" i="1"/>
  <c r="D20235" i="1"/>
  <c r="H20235" i="1" s="1"/>
  <c r="H20234" i="1"/>
  <c r="G20234" i="1"/>
  <c r="D20234" i="1"/>
  <c r="G20233" i="1"/>
  <c r="D20233" i="1"/>
  <c r="H20233" i="1" s="1"/>
  <c r="G20232" i="1"/>
  <c r="D20232" i="1"/>
  <c r="H20232" i="1" s="1"/>
  <c r="G20231" i="1"/>
  <c r="H20231" i="1" s="1"/>
  <c r="D20231" i="1"/>
  <c r="G20230" i="1"/>
  <c r="D20230" i="1"/>
  <c r="H20230" i="1" s="1"/>
  <c r="G20229" i="1"/>
  <c r="H20229" i="1" s="1"/>
  <c r="D20229" i="1"/>
  <c r="H20228" i="1"/>
  <c r="G20228" i="1"/>
  <c r="D20228" i="1"/>
  <c r="G20227" i="1"/>
  <c r="D20227" i="1"/>
  <c r="H20227" i="1" s="1"/>
  <c r="H20226" i="1"/>
  <c r="G20226" i="1"/>
  <c r="D20226" i="1"/>
  <c r="G20225" i="1"/>
  <c r="D20225" i="1"/>
  <c r="H20225" i="1" s="1"/>
  <c r="G20224" i="1"/>
  <c r="D20224" i="1"/>
  <c r="H20224" i="1" s="1"/>
  <c r="G20223" i="1"/>
  <c r="H20223" i="1" s="1"/>
  <c r="D20223" i="1"/>
  <c r="G20222" i="1"/>
  <c r="D20222" i="1"/>
  <c r="H20222" i="1" s="1"/>
  <c r="G20221" i="1"/>
  <c r="H20221" i="1" s="1"/>
  <c r="D20221" i="1"/>
  <c r="H20220" i="1"/>
  <c r="G20220" i="1"/>
  <c r="D20220" i="1"/>
  <c r="G20219" i="1"/>
  <c r="D20219" i="1"/>
  <c r="H20219" i="1" s="1"/>
  <c r="H20218" i="1"/>
  <c r="G20218" i="1"/>
  <c r="D20218" i="1"/>
  <c r="G20217" i="1"/>
  <c r="D20217" i="1"/>
  <c r="H20217" i="1" s="1"/>
  <c r="G20216" i="1"/>
  <c r="D20216" i="1"/>
  <c r="H20216" i="1" s="1"/>
  <c r="G20215" i="1"/>
  <c r="H20215" i="1" s="1"/>
  <c r="D20215" i="1"/>
  <c r="G20214" i="1"/>
  <c r="D20214" i="1"/>
  <c r="H20214" i="1" s="1"/>
  <c r="G20213" i="1"/>
  <c r="H20213" i="1" s="1"/>
  <c r="D20213" i="1"/>
  <c r="H20212" i="1"/>
  <c r="G20212" i="1"/>
  <c r="D20212" i="1"/>
  <c r="G20211" i="1"/>
  <c r="D20211" i="1"/>
  <c r="H20211" i="1" s="1"/>
  <c r="H20210" i="1"/>
  <c r="G20210" i="1"/>
  <c r="D20210" i="1"/>
  <c r="G20209" i="1"/>
  <c r="D20209" i="1"/>
  <c r="H20209" i="1" s="1"/>
  <c r="G20208" i="1"/>
  <c r="D20208" i="1"/>
  <c r="H20208" i="1" s="1"/>
  <c r="G20207" i="1"/>
  <c r="H20207" i="1" s="1"/>
  <c r="D20207" i="1"/>
  <c r="G20206" i="1"/>
  <c r="D20206" i="1"/>
  <c r="H20206" i="1" s="1"/>
  <c r="G20205" i="1"/>
  <c r="H20205" i="1" s="1"/>
  <c r="D20205" i="1"/>
  <c r="H20204" i="1"/>
  <c r="G20204" i="1"/>
  <c r="D20204" i="1"/>
  <c r="G20203" i="1"/>
  <c r="D20203" i="1"/>
  <c r="H20203" i="1" s="1"/>
  <c r="H20202" i="1"/>
  <c r="G20202" i="1"/>
  <c r="D20202" i="1"/>
  <c r="G20201" i="1"/>
  <c r="D20201" i="1"/>
  <c r="H20201" i="1" s="1"/>
  <c r="G20200" i="1"/>
  <c r="D20200" i="1"/>
  <c r="H20200" i="1" s="1"/>
  <c r="G20199" i="1"/>
  <c r="H20199" i="1" s="1"/>
  <c r="D20199" i="1"/>
  <c r="G20198" i="1"/>
  <c r="D20198" i="1"/>
  <c r="H20198" i="1" s="1"/>
  <c r="G20197" i="1"/>
  <c r="H20197" i="1" s="1"/>
  <c r="D20197" i="1"/>
  <c r="H20196" i="1"/>
  <c r="G20196" i="1"/>
  <c r="D20196" i="1"/>
  <c r="G20195" i="1"/>
  <c r="D20195" i="1"/>
  <c r="H20195" i="1" s="1"/>
  <c r="H20194" i="1"/>
  <c r="G20194" i="1"/>
  <c r="D20194" i="1"/>
  <c r="G20193" i="1"/>
  <c r="D20193" i="1"/>
  <c r="H20193" i="1" s="1"/>
  <c r="G20192" i="1"/>
  <c r="D20192" i="1"/>
  <c r="H20192" i="1" s="1"/>
  <c r="G20191" i="1"/>
  <c r="H20191" i="1" s="1"/>
  <c r="D20191" i="1"/>
  <c r="G20190" i="1"/>
  <c r="D20190" i="1"/>
  <c r="H20190" i="1" s="1"/>
  <c r="G20189" i="1"/>
  <c r="H20189" i="1" s="1"/>
  <c r="D20189" i="1"/>
  <c r="H20188" i="1"/>
  <c r="G20188" i="1"/>
  <c r="D20188" i="1"/>
  <c r="G20187" i="1"/>
  <c r="D20187" i="1"/>
  <c r="H20187" i="1" s="1"/>
  <c r="H20186" i="1"/>
  <c r="G20186" i="1"/>
  <c r="D20186" i="1"/>
  <c r="G20185" i="1"/>
  <c r="D20185" i="1"/>
  <c r="H20185" i="1" s="1"/>
  <c r="G20184" i="1"/>
  <c r="D20184" i="1"/>
  <c r="H20184" i="1" s="1"/>
  <c r="G20183" i="1"/>
  <c r="H20183" i="1" s="1"/>
  <c r="D20183" i="1"/>
  <c r="G20182" i="1"/>
  <c r="D20182" i="1"/>
  <c r="H20182" i="1" s="1"/>
  <c r="G20181" i="1"/>
  <c r="H20181" i="1" s="1"/>
  <c r="D20181" i="1"/>
  <c r="H20180" i="1"/>
  <c r="G20180" i="1"/>
  <c r="D20180" i="1"/>
  <c r="G20179" i="1"/>
  <c r="D20179" i="1"/>
  <c r="H20179" i="1" s="1"/>
  <c r="H20178" i="1"/>
  <c r="G20178" i="1"/>
  <c r="D20178" i="1"/>
  <c r="G20177" i="1"/>
  <c r="D20177" i="1"/>
  <c r="H20177" i="1" s="1"/>
  <c r="G20176" i="1"/>
  <c r="D20176" i="1"/>
  <c r="H20176" i="1" s="1"/>
  <c r="G20175" i="1"/>
  <c r="H20175" i="1" s="1"/>
  <c r="D20175" i="1"/>
  <c r="G20174" i="1"/>
  <c r="D20174" i="1"/>
  <c r="H20174" i="1" s="1"/>
  <c r="G20173" i="1"/>
  <c r="H20173" i="1" s="1"/>
  <c r="D20173" i="1"/>
  <c r="H20172" i="1"/>
  <c r="G20172" i="1"/>
  <c r="D20172" i="1"/>
  <c r="G20171" i="1"/>
  <c r="D20171" i="1"/>
  <c r="H20171" i="1" s="1"/>
  <c r="H20170" i="1"/>
  <c r="G20170" i="1"/>
  <c r="D20170" i="1"/>
  <c r="G20169" i="1"/>
  <c r="D20169" i="1"/>
  <c r="H20169" i="1" s="1"/>
  <c r="G20168" i="1"/>
  <c r="D20168" i="1"/>
  <c r="H20168" i="1" s="1"/>
  <c r="G20167" i="1"/>
  <c r="H20167" i="1" s="1"/>
  <c r="D20167" i="1"/>
  <c r="G20166" i="1"/>
  <c r="D20166" i="1"/>
  <c r="H20166" i="1" s="1"/>
  <c r="G20165" i="1"/>
  <c r="H20165" i="1" s="1"/>
  <c r="D20165" i="1"/>
  <c r="H20164" i="1"/>
  <c r="G20164" i="1"/>
  <c r="D20164" i="1"/>
  <c r="G20163" i="1"/>
  <c r="D20163" i="1"/>
  <c r="H20163" i="1" s="1"/>
  <c r="H20162" i="1"/>
  <c r="G20162" i="1"/>
  <c r="D20162" i="1"/>
  <c r="G20161" i="1"/>
  <c r="D20161" i="1"/>
  <c r="H20161" i="1" s="1"/>
  <c r="G20160" i="1"/>
  <c r="D20160" i="1"/>
  <c r="H20160" i="1" s="1"/>
  <c r="G20159" i="1"/>
  <c r="H20159" i="1" s="1"/>
  <c r="D20159" i="1"/>
  <c r="G20158" i="1"/>
  <c r="D20158" i="1"/>
  <c r="H20158" i="1" s="1"/>
  <c r="G20157" i="1"/>
  <c r="H20157" i="1" s="1"/>
  <c r="D20157" i="1"/>
  <c r="H20156" i="1"/>
  <c r="G20156" i="1"/>
  <c r="D20156" i="1"/>
  <c r="G20155" i="1"/>
  <c r="D20155" i="1"/>
  <c r="H20155" i="1" s="1"/>
  <c r="H20154" i="1"/>
  <c r="G20154" i="1"/>
  <c r="D20154" i="1"/>
  <c r="G20153" i="1"/>
  <c r="D20153" i="1"/>
  <c r="H20153" i="1" s="1"/>
  <c r="G20152" i="1"/>
  <c r="D20152" i="1"/>
  <c r="H20152" i="1" s="1"/>
  <c r="G20151" i="1"/>
  <c r="H20151" i="1" s="1"/>
  <c r="D20151" i="1"/>
  <c r="G20150" i="1"/>
  <c r="D20150" i="1"/>
  <c r="H20150" i="1" s="1"/>
  <c r="G20149" i="1"/>
  <c r="H20149" i="1" s="1"/>
  <c r="D20149" i="1"/>
  <c r="H20148" i="1"/>
  <c r="G20148" i="1"/>
  <c r="D20148" i="1"/>
  <c r="G20147" i="1"/>
  <c r="D20147" i="1"/>
  <c r="H20147" i="1" s="1"/>
  <c r="H20146" i="1"/>
  <c r="G20146" i="1"/>
  <c r="D20146" i="1"/>
  <c r="G20145" i="1"/>
  <c r="D20145" i="1"/>
  <c r="H20145" i="1" s="1"/>
  <c r="G20144" i="1"/>
  <c r="D20144" i="1"/>
  <c r="H20144" i="1" s="1"/>
  <c r="G20143" i="1"/>
  <c r="H20143" i="1" s="1"/>
  <c r="D20143" i="1"/>
  <c r="G20142" i="1"/>
  <c r="D20142" i="1"/>
  <c r="H20142" i="1" s="1"/>
  <c r="G20141" i="1"/>
  <c r="H20141" i="1" s="1"/>
  <c r="D20141" i="1"/>
  <c r="H20140" i="1"/>
  <c r="G20140" i="1"/>
  <c r="D20140" i="1"/>
  <c r="G20139" i="1"/>
  <c r="D20139" i="1"/>
  <c r="H20139" i="1" s="1"/>
  <c r="H20138" i="1"/>
  <c r="G20138" i="1"/>
  <c r="D20138" i="1"/>
  <c r="G20137" i="1"/>
  <c r="D20137" i="1"/>
  <c r="H20137" i="1" s="1"/>
  <c r="G20136" i="1"/>
  <c r="D20136" i="1"/>
  <c r="H20136" i="1" s="1"/>
  <c r="G20135" i="1"/>
  <c r="H20135" i="1" s="1"/>
  <c r="D20135" i="1"/>
  <c r="G20134" i="1"/>
  <c r="D20134" i="1"/>
  <c r="H20134" i="1" s="1"/>
  <c r="G20133" i="1"/>
  <c r="H20133" i="1" s="1"/>
  <c r="D20133" i="1"/>
  <c r="H20132" i="1"/>
  <c r="G20132" i="1"/>
  <c r="D20132" i="1"/>
  <c r="G20131" i="1"/>
  <c r="D20131" i="1"/>
  <c r="H20131" i="1" s="1"/>
  <c r="H20130" i="1"/>
  <c r="G20130" i="1"/>
  <c r="D20130" i="1"/>
  <c r="G20129" i="1"/>
  <c r="D20129" i="1"/>
  <c r="H20129" i="1" s="1"/>
  <c r="G20128" i="1"/>
  <c r="D20128" i="1"/>
  <c r="H20128" i="1" s="1"/>
  <c r="G20127" i="1"/>
  <c r="H20127" i="1" s="1"/>
  <c r="D20127" i="1"/>
  <c r="G20126" i="1"/>
  <c r="D20126" i="1"/>
  <c r="H20126" i="1" s="1"/>
  <c r="G20125" i="1"/>
  <c r="H20125" i="1" s="1"/>
  <c r="D20125" i="1"/>
  <c r="H20124" i="1"/>
  <c r="G20124" i="1"/>
  <c r="D20124" i="1"/>
  <c r="G20123" i="1"/>
  <c r="D20123" i="1"/>
  <c r="H20123" i="1" s="1"/>
  <c r="H20122" i="1"/>
  <c r="G20122" i="1"/>
  <c r="D20122" i="1"/>
  <c r="G20121" i="1"/>
  <c r="D20121" i="1"/>
  <c r="H20121" i="1" s="1"/>
  <c r="G20120" i="1"/>
  <c r="D20120" i="1"/>
  <c r="H20120" i="1" s="1"/>
  <c r="G20119" i="1"/>
  <c r="H20119" i="1" s="1"/>
  <c r="D20119" i="1"/>
  <c r="G20118" i="1"/>
  <c r="D20118" i="1"/>
  <c r="H20118" i="1" s="1"/>
  <c r="G20117" i="1"/>
  <c r="H20117" i="1" s="1"/>
  <c r="D20117" i="1"/>
  <c r="H20116" i="1"/>
  <c r="G20116" i="1"/>
  <c r="D20116" i="1"/>
  <c r="G20115" i="1"/>
  <c r="D20115" i="1"/>
  <c r="H20115" i="1" s="1"/>
  <c r="H20114" i="1"/>
  <c r="G20114" i="1"/>
  <c r="D20114" i="1"/>
  <c r="G20113" i="1"/>
  <c r="D20113" i="1"/>
  <c r="H20113" i="1" s="1"/>
  <c r="G20112" i="1"/>
  <c r="D20112" i="1"/>
  <c r="H20112" i="1" s="1"/>
  <c r="G20111" i="1"/>
  <c r="H20111" i="1" s="1"/>
  <c r="D20111" i="1"/>
  <c r="G20110" i="1"/>
  <c r="D20110" i="1"/>
  <c r="H20110" i="1" s="1"/>
  <c r="G20109" i="1"/>
  <c r="H20109" i="1" s="1"/>
  <c r="D20109" i="1"/>
  <c r="H20108" i="1"/>
  <c r="G20108" i="1"/>
  <c r="D20108" i="1"/>
  <c r="G20107" i="1"/>
  <c r="D20107" i="1"/>
  <c r="H20107" i="1" s="1"/>
  <c r="H20106" i="1"/>
  <c r="G20106" i="1"/>
  <c r="D20106" i="1"/>
  <c r="G20105" i="1"/>
  <c r="D20105" i="1"/>
  <c r="H20105" i="1" s="1"/>
  <c r="G20104" i="1"/>
  <c r="D20104" i="1"/>
  <c r="H20104" i="1" s="1"/>
  <c r="G20103" i="1"/>
  <c r="H20103" i="1" s="1"/>
  <c r="D20103" i="1"/>
  <c r="G20102" i="1"/>
  <c r="D20102" i="1"/>
  <c r="H20102" i="1" s="1"/>
  <c r="G20101" i="1"/>
  <c r="H20101" i="1" s="1"/>
  <c r="D20101" i="1"/>
  <c r="H20100" i="1"/>
  <c r="G20100" i="1"/>
  <c r="D20100" i="1"/>
  <c r="G20099" i="1"/>
  <c r="D20099" i="1"/>
  <c r="H20099" i="1" s="1"/>
  <c r="H20098" i="1"/>
  <c r="G20098" i="1"/>
  <c r="D20098" i="1"/>
  <c r="G20097" i="1"/>
  <c r="D20097" i="1"/>
  <c r="H20097" i="1" s="1"/>
  <c r="G20096" i="1"/>
  <c r="D20096" i="1"/>
  <c r="H20096" i="1" s="1"/>
  <c r="G20095" i="1"/>
  <c r="H20095" i="1" s="1"/>
  <c r="D20095" i="1"/>
  <c r="G20094" i="1"/>
  <c r="D20094" i="1"/>
  <c r="H20094" i="1" s="1"/>
  <c r="G20093" i="1"/>
  <c r="H20093" i="1" s="1"/>
  <c r="D20093" i="1"/>
  <c r="H20092" i="1"/>
  <c r="G20092" i="1"/>
  <c r="D20092" i="1"/>
  <c r="G20091" i="1"/>
  <c r="D20091" i="1"/>
  <c r="H20091" i="1" s="1"/>
  <c r="H20090" i="1"/>
  <c r="G20090" i="1"/>
  <c r="D20090" i="1"/>
  <c r="G20089" i="1"/>
  <c r="D20089" i="1"/>
  <c r="H20089" i="1" s="1"/>
  <c r="G20088" i="1"/>
  <c r="D20088" i="1"/>
  <c r="H20088" i="1" s="1"/>
  <c r="G20087" i="1"/>
  <c r="H20087" i="1" s="1"/>
  <c r="D20087" i="1"/>
  <c r="G20086" i="1"/>
  <c r="D20086" i="1"/>
  <c r="H20086" i="1" s="1"/>
  <c r="G20085" i="1"/>
  <c r="H20085" i="1" s="1"/>
  <c r="D20085" i="1"/>
  <c r="H20084" i="1"/>
  <c r="G20084" i="1"/>
  <c r="D20084" i="1"/>
  <c r="G20083" i="1"/>
  <c r="D20083" i="1"/>
  <c r="H20083" i="1" s="1"/>
  <c r="H20082" i="1"/>
  <c r="G20082" i="1"/>
  <c r="D20082" i="1"/>
  <c r="G20081" i="1"/>
  <c r="D20081" i="1"/>
  <c r="H20081" i="1" s="1"/>
  <c r="G20080" i="1"/>
  <c r="D20080" i="1"/>
  <c r="H20080" i="1" s="1"/>
  <c r="G20079" i="1"/>
  <c r="H20079" i="1" s="1"/>
  <c r="D20079" i="1"/>
  <c r="G20078" i="1"/>
  <c r="D20078" i="1"/>
  <c r="H20078" i="1" s="1"/>
  <c r="G20077" i="1"/>
  <c r="H20077" i="1" s="1"/>
  <c r="D20077" i="1"/>
  <c r="H20076" i="1"/>
  <c r="G20076" i="1"/>
  <c r="D20076" i="1"/>
  <c r="G20075" i="1"/>
  <c r="D20075" i="1"/>
  <c r="H20075" i="1" s="1"/>
  <c r="H20074" i="1"/>
  <c r="G20074" i="1"/>
  <c r="D20074" i="1"/>
  <c r="G20073" i="1"/>
  <c r="D20073" i="1"/>
  <c r="H20073" i="1" s="1"/>
  <c r="G20072" i="1"/>
  <c r="D20072" i="1"/>
  <c r="H20072" i="1" s="1"/>
  <c r="G20071" i="1"/>
  <c r="H20071" i="1" s="1"/>
  <c r="D20071" i="1"/>
  <c r="G20070" i="1"/>
  <c r="D20070" i="1"/>
  <c r="H20070" i="1" s="1"/>
  <c r="G20069" i="1"/>
  <c r="H20069" i="1" s="1"/>
  <c r="D20069" i="1"/>
  <c r="H20068" i="1"/>
  <c r="G20068" i="1"/>
  <c r="D20068" i="1"/>
  <c r="G20067" i="1"/>
  <c r="D20067" i="1"/>
  <c r="H20067" i="1" s="1"/>
  <c r="H20066" i="1"/>
  <c r="G20066" i="1"/>
  <c r="D20066" i="1"/>
  <c r="G20065" i="1"/>
  <c r="D20065" i="1"/>
  <c r="H20065" i="1" s="1"/>
  <c r="G20064" i="1"/>
  <c r="D20064" i="1"/>
  <c r="H20064" i="1" s="1"/>
  <c r="G20063" i="1"/>
  <c r="H20063" i="1" s="1"/>
  <c r="D20063" i="1"/>
  <c r="G20062" i="1"/>
  <c r="D20062" i="1"/>
  <c r="H20062" i="1" s="1"/>
  <c r="G20061" i="1"/>
  <c r="H20061" i="1" s="1"/>
  <c r="D20061" i="1"/>
  <c r="H20060" i="1"/>
  <c r="G20060" i="1"/>
  <c r="D20060" i="1"/>
  <c r="G20059" i="1"/>
  <c r="D20059" i="1"/>
  <c r="H20059" i="1" s="1"/>
  <c r="H20058" i="1"/>
  <c r="G20058" i="1"/>
  <c r="D20058" i="1"/>
  <c r="G20057" i="1"/>
  <c r="D20057" i="1"/>
  <c r="H20057" i="1" s="1"/>
  <c r="G20056" i="1"/>
  <c r="D20056" i="1"/>
  <c r="H20056" i="1" s="1"/>
  <c r="G20055" i="1"/>
  <c r="H20055" i="1" s="1"/>
  <c r="D20055" i="1"/>
  <c r="G20054" i="1"/>
  <c r="D20054" i="1"/>
  <c r="H20054" i="1" s="1"/>
  <c r="G20053" i="1"/>
  <c r="H20053" i="1" s="1"/>
  <c r="D20053" i="1"/>
  <c r="H20052" i="1"/>
  <c r="G20052" i="1"/>
  <c r="D20052" i="1"/>
  <c r="G20051" i="1"/>
  <c r="D20051" i="1"/>
  <c r="H20051" i="1" s="1"/>
  <c r="H20050" i="1"/>
  <c r="G20050" i="1"/>
  <c r="D20050" i="1"/>
  <c r="G20049" i="1"/>
  <c r="D20049" i="1"/>
  <c r="H20049" i="1" s="1"/>
  <c r="G20048" i="1"/>
  <c r="D20048" i="1"/>
  <c r="H20048" i="1" s="1"/>
  <c r="G20047" i="1"/>
  <c r="H20047" i="1" s="1"/>
  <c r="D20047" i="1"/>
  <c r="G20046" i="1"/>
  <c r="D20046" i="1"/>
  <c r="H20046" i="1" s="1"/>
  <c r="G20045" i="1"/>
  <c r="H20045" i="1" s="1"/>
  <c r="D20045" i="1"/>
  <c r="H20044" i="1"/>
  <c r="G20044" i="1"/>
  <c r="D20044" i="1"/>
  <c r="G20043" i="1"/>
  <c r="D20043" i="1"/>
  <c r="H20043" i="1" s="1"/>
  <c r="H20042" i="1"/>
  <c r="G20042" i="1"/>
  <c r="D20042" i="1"/>
  <c r="G20041" i="1"/>
  <c r="D20041" i="1"/>
  <c r="H20041" i="1" s="1"/>
  <c r="G20040" i="1"/>
  <c r="D20040" i="1"/>
  <c r="H20040" i="1" s="1"/>
  <c r="G20039" i="1"/>
  <c r="H20039" i="1" s="1"/>
  <c r="D20039" i="1"/>
  <c r="G20038" i="1"/>
  <c r="D20038" i="1"/>
  <c r="H20038" i="1" s="1"/>
  <c r="G20037" i="1"/>
  <c r="H20037" i="1" s="1"/>
  <c r="D20037" i="1"/>
  <c r="H20036" i="1"/>
  <c r="G20036" i="1"/>
  <c r="D20036" i="1"/>
  <c r="G20035" i="1"/>
  <c r="D20035" i="1"/>
  <c r="H20035" i="1" s="1"/>
  <c r="H20034" i="1"/>
  <c r="G20034" i="1"/>
  <c r="D20034" i="1"/>
  <c r="G20033" i="1"/>
  <c r="D20033" i="1"/>
  <c r="H20033" i="1" s="1"/>
  <c r="G20032" i="1"/>
  <c r="D20032" i="1"/>
  <c r="H20032" i="1" s="1"/>
  <c r="G20031" i="1"/>
  <c r="H20031" i="1" s="1"/>
  <c r="D20031" i="1"/>
  <c r="G20030" i="1"/>
  <c r="D20030" i="1"/>
  <c r="H20030" i="1" s="1"/>
  <c r="G20029" i="1"/>
  <c r="H20029" i="1" s="1"/>
  <c r="D20029" i="1"/>
  <c r="H20028" i="1"/>
  <c r="G20028" i="1"/>
  <c r="D20028" i="1"/>
  <c r="G20027" i="1"/>
  <c r="D20027" i="1"/>
  <c r="H20027" i="1" s="1"/>
  <c r="H20026" i="1"/>
  <c r="G20026" i="1"/>
  <c r="D20026" i="1"/>
  <c r="G20025" i="1"/>
  <c r="D20025" i="1"/>
  <c r="H20025" i="1" s="1"/>
  <c r="G20024" i="1"/>
  <c r="D20024" i="1"/>
  <c r="H20024" i="1" s="1"/>
  <c r="G20023" i="1"/>
  <c r="H20023" i="1" s="1"/>
  <c r="D20023" i="1"/>
  <c r="G20022" i="1"/>
  <c r="D20022" i="1"/>
  <c r="H20022" i="1" s="1"/>
  <c r="G20021" i="1"/>
  <c r="H20021" i="1" s="1"/>
  <c r="D20021" i="1"/>
  <c r="H20020" i="1"/>
  <c r="G20020" i="1"/>
  <c r="D20020" i="1"/>
  <c r="G20019" i="1"/>
  <c r="D20019" i="1"/>
  <c r="H20019" i="1" s="1"/>
  <c r="H20018" i="1"/>
  <c r="G20018" i="1"/>
  <c r="D20018" i="1"/>
  <c r="G20017" i="1"/>
  <c r="D20017" i="1"/>
  <c r="H20017" i="1" s="1"/>
  <c r="G20016" i="1"/>
  <c r="D20016" i="1"/>
  <c r="H20016" i="1" s="1"/>
  <c r="G20015" i="1"/>
  <c r="H20015" i="1" s="1"/>
  <c r="D20015" i="1"/>
  <c r="G20014" i="1"/>
  <c r="D20014" i="1"/>
  <c r="H20014" i="1" s="1"/>
  <c r="G20013" i="1"/>
  <c r="H20013" i="1" s="1"/>
  <c r="D20013" i="1"/>
  <c r="H20012" i="1"/>
  <c r="G20012" i="1"/>
  <c r="D20012" i="1"/>
  <c r="G20011" i="1"/>
  <c r="D20011" i="1"/>
  <c r="H20011" i="1" s="1"/>
  <c r="H20010" i="1"/>
  <c r="G20010" i="1"/>
  <c r="D20010" i="1"/>
  <c r="G20009" i="1"/>
  <c r="D20009" i="1"/>
  <c r="H20009" i="1" s="1"/>
  <c r="G20008" i="1"/>
  <c r="D20008" i="1"/>
  <c r="H20008" i="1" s="1"/>
  <c r="G20007" i="1"/>
  <c r="H20007" i="1" s="1"/>
  <c r="D20007" i="1"/>
  <c r="G20006" i="1"/>
  <c r="D20006" i="1"/>
  <c r="H20006" i="1" s="1"/>
  <c r="G20005" i="1"/>
  <c r="H20005" i="1" s="1"/>
  <c r="D20005" i="1"/>
  <c r="H20004" i="1"/>
  <c r="G20004" i="1"/>
  <c r="D20004" i="1"/>
  <c r="G20003" i="1"/>
  <c r="D20003" i="1"/>
  <c r="H20003" i="1" s="1"/>
  <c r="H20002" i="1"/>
  <c r="G20002" i="1"/>
  <c r="D20002" i="1"/>
  <c r="G20001" i="1"/>
  <c r="D20001" i="1"/>
  <c r="H20001" i="1" s="1"/>
  <c r="G20000" i="1"/>
  <c r="D20000" i="1"/>
  <c r="H20000" i="1" s="1"/>
  <c r="G19999" i="1"/>
  <c r="H19999" i="1" s="1"/>
  <c r="D19999" i="1"/>
  <c r="G19998" i="1"/>
  <c r="D19998" i="1"/>
  <c r="H19998" i="1" s="1"/>
  <c r="G19997" i="1"/>
  <c r="H19997" i="1" s="1"/>
  <c r="D19997" i="1"/>
  <c r="H19996" i="1"/>
  <c r="G19996" i="1"/>
  <c r="D19996" i="1"/>
  <c r="G19995" i="1"/>
  <c r="D19995" i="1"/>
  <c r="H19995" i="1" s="1"/>
  <c r="H19994" i="1"/>
  <c r="G19994" i="1"/>
  <c r="D19994" i="1"/>
  <c r="G19993" i="1"/>
  <c r="D19993" i="1"/>
  <c r="H19993" i="1" s="1"/>
  <c r="G19992" i="1"/>
  <c r="D19992" i="1"/>
  <c r="H19992" i="1" s="1"/>
  <c r="G19991" i="1"/>
  <c r="H19991" i="1" s="1"/>
  <c r="D19991" i="1"/>
  <c r="G19990" i="1"/>
  <c r="D19990" i="1"/>
  <c r="H19990" i="1" s="1"/>
  <c r="G19989" i="1"/>
  <c r="H19989" i="1" s="1"/>
  <c r="D19989" i="1"/>
  <c r="H19988" i="1"/>
  <c r="G19988" i="1"/>
  <c r="D19988" i="1"/>
  <c r="G19987" i="1"/>
  <c r="D19987" i="1"/>
  <c r="H19987" i="1" s="1"/>
  <c r="H19986" i="1"/>
  <c r="G19986" i="1"/>
  <c r="D19986" i="1"/>
  <c r="G19985" i="1"/>
  <c r="D19985" i="1"/>
  <c r="H19985" i="1" s="1"/>
  <c r="G19984" i="1"/>
  <c r="D19984" i="1"/>
  <c r="H19984" i="1" s="1"/>
  <c r="G19983" i="1"/>
  <c r="H19983" i="1" s="1"/>
  <c r="D19983" i="1"/>
  <c r="G19982" i="1"/>
  <c r="D19982" i="1"/>
  <c r="H19982" i="1" s="1"/>
  <c r="G19981" i="1"/>
  <c r="H19981" i="1" s="1"/>
  <c r="D19981" i="1"/>
  <c r="H19980" i="1"/>
  <c r="G19980" i="1"/>
  <c r="D19980" i="1"/>
  <c r="G19979" i="1"/>
  <c r="D19979" i="1"/>
  <c r="H19979" i="1" s="1"/>
  <c r="H19978" i="1"/>
  <c r="G19978" i="1"/>
  <c r="D19978" i="1"/>
  <c r="G19977" i="1"/>
  <c r="D19977" i="1"/>
  <c r="H19977" i="1" s="1"/>
  <c r="G19976" i="1"/>
  <c r="D19976" i="1"/>
  <c r="H19976" i="1" s="1"/>
  <c r="G19975" i="1"/>
  <c r="H19975" i="1" s="1"/>
  <c r="D19975" i="1"/>
  <c r="G19974" i="1"/>
  <c r="D19974" i="1"/>
  <c r="H19974" i="1" s="1"/>
  <c r="G19973" i="1"/>
  <c r="H19973" i="1" s="1"/>
  <c r="D19973" i="1"/>
  <c r="H19972" i="1"/>
  <c r="G19972" i="1"/>
  <c r="D19972" i="1"/>
  <c r="G19971" i="1"/>
  <c r="D19971" i="1"/>
  <c r="H19971" i="1" s="1"/>
  <c r="H19970" i="1"/>
  <c r="G19970" i="1"/>
  <c r="D19970" i="1"/>
  <c r="G19969" i="1"/>
  <c r="D19969" i="1"/>
  <c r="H19969" i="1" s="1"/>
  <c r="G19968" i="1"/>
  <c r="D19968" i="1"/>
  <c r="H19968" i="1" s="1"/>
  <c r="G19967" i="1"/>
  <c r="H19967" i="1" s="1"/>
  <c r="D19967" i="1"/>
  <c r="G19966" i="1"/>
  <c r="D19966" i="1"/>
  <c r="H19966" i="1" s="1"/>
  <c r="G19965" i="1"/>
  <c r="H19965" i="1" s="1"/>
  <c r="D19965" i="1"/>
  <c r="H19964" i="1"/>
  <c r="G19964" i="1"/>
  <c r="D19964" i="1"/>
  <c r="G19963" i="1"/>
  <c r="D19963" i="1"/>
  <c r="H19963" i="1" s="1"/>
  <c r="H19962" i="1"/>
  <c r="G19962" i="1"/>
  <c r="D19962" i="1"/>
  <c r="G19961" i="1"/>
  <c r="D19961" i="1"/>
  <c r="H19961" i="1" s="1"/>
  <c r="G19960" i="1"/>
  <c r="D19960" i="1"/>
  <c r="H19960" i="1" s="1"/>
  <c r="G19959" i="1"/>
  <c r="H19959" i="1" s="1"/>
  <c r="D19959" i="1"/>
  <c r="G19958" i="1"/>
  <c r="D19958" i="1"/>
  <c r="H19958" i="1" s="1"/>
  <c r="G19957" i="1"/>
  <c r="H19957" i="1" s="1"/>
  <c r="D19957" i="1"/>
  <c r="H19956" i="1"/>
  <c r="G19956" i="1"/>
  <c r="D19956" i="1"/>
  <c r="G19955" i="1"/>
  <c r="D19955" i="1"/>
  <c r="H19955" i="1" s="1"/>
  <c r="H19954" i="1"/>
  <c r="G19954" i="1"/>
  <c r="D19954" i="1"/>
  <c r="G19953" i="1"/>
  <c r="D19953" i="1"/>
  <c r="H19953" i="1" s="1"/>
  <c r="G19952" i="1"/>
  <c r="D19952" i="1"/>
  <c r="H19952" i="1" s="1"/>
  <c r="G19951" i="1"/>
  <c r="H19951" i="1" s="1"/>
  <c r="D19951" i="1"/>
  <c r="G19950" i="1"/>
  <c r="D19950" i="1"/>
  <c r="H19950" i="1" s="1"/>
  <c r="G19949" i="1"/>
  <c r="H19949" i="1" s="1"/>
  <c r="D19949" i="1"/>
  <c r="H19948" i="1"/>
  <c r="G19948" i="1"/>
  <c r="D19948" i="1"/>
  <c r="G19947" i="1"/>
  <c r="D19947" i="1"/>
  <c r="H19947" i="1" s="1"/>
  <c r="H19946" i="1"/>
  <c r="G19946" i="1"/>
  <c r="D19946" i="1"/>
  <c r="G19945" i="1"/>
  <c r="D19945" i="1"/>
  <c r="H19945" i="1" s="1"/>
  <c r="G19944" i="1"/>
  <c r="D19944" i="1"/>
  <c r="H19944" i="1" s="1"/>
  <c r="G19943" i="1"/>
  <c r="H19943" i="1" s="1"/>
  <c r="D19943" i="1"/>
  <c r="G19942" i="1"/>
  <c r="D19942" i="1"/>
  <c r="H19942" i="1" s="1"/>
  <c r="G19941" i="1"/>
  <c r="H19941" i="1" s="1"/>
  <c r="D19941" i="1"/>
  <c r="H19940" i="1"/>
  <c r="G19940" i="1"/>
  <c r="D19940" i="1"/>
  <c r="G19939" i="1"/>
  <c r="D19939" i="1"/>
  <c r="H19939" i="1" s="1"/>
  <c r="H19938" i="1"/>
  <c r="G19938" i="1"/>
  <c r="D19938" i="1"/>
  <c r="G19937" i="1"/>
  <c r="D19937" i="1"/>
  <c r="H19937" i="1" s="1"/>
  <c r="G19936" i="1"/>
  <c r="D19936" i="1"/>
  <c r="H19936" i="1" s="1"/>
  <c r="G19935" i="1"/>
  <c r="H19935" i="1" s="1"/>
  <c r="D19935" i="1"/>
  <c r="G19934" i="1"/>
  <c r="D19934" i="1"/>
  <c r="H19934" i="1" s="1"/>
  <c r="G19933" i="1"/>
  <c r="H19933" i="1" s="1"/>
  <c r="D19933" i="1"/>
  <c r="H19932" i="1"/>
  <c r="G19932" i="1"/>
  <c r="D19932" i="1"/>
  <c r="G19931" i="1"/>
  <c r="D19931" i="1"/>
  <c r="H19931" i="1" s="1"/>
  <c r="H19930" i="1"/>
  <c r="G19930" i="1"/>
  <c r="D19930" i="1"/>
  <c r="G19929" i="1"/>
  <c r="D19929" i="1"/>
  <c r="H19929" i="1" s="1"/>
  <c r="G19928" i="1"/>
  <c r="D19928" i="1"/>
  <c r="H19928" i="1" s="1"/>
  <c r="G19927" i="1"/>
  <c r="H19927" i="1" s="1"/>
  <c r="D19927" i="1"/>
  <c r="G19926" i="1"/>
  <c r="D19926" i="1"/>
  <c r="H19926" i="1" s="1"/>
  <c r="G19925" i="1"/>
  <c r="H19925" i="1" s="1"/>
  <c r="D19925" i="1"/>
  <c r="H19924" i="1"/>
  <c r="G19924" i="1"/>
  <c r="D19924" i="1"/>
  <c r="G19923" i="1"/>
  <c r="D19923" i="1"/>
  <c r="H19923" i="1" s="1"/>
  <c r="H19922" i="1"/>
  <c r="G19922" i="1"/>
  <c r="D19922" i="1"/>
  <c r="G19921" i="1"/>
  <c r="D19921" i="1"/>
  <c r="H19921" i="1" s="1"/>
  <c r="G19920" i="1"/>
  <c r="D19920" i="1"/>
  <c r="H19920" i="1" s="1"/>
  <c r="G19919" i="1"/>
  <c r="H19919" i="1" s="1"/>
  <c r="D19919" i="1"/>
  <c r="G19918" i="1"/>
  <c r="D19918" i="1"/>
  <c r="H19918" i="1" s="1"/>
  <c r="G19917" i="1"/>
  <c r="H19917" i="1" s="1"/>
  <c r="D19917" i="1"/>
  <c r="H19916" i="1"/>
  <c r="G19916" i="1"/>
  <c r="D19916" i="1"/>
  <c r="G19915" i="1"/>
  <c r="D19915" i="1"/>
  <c r="H19915" i="1" s="1"/>
  <c r="H19914" i="1"/>
  <c r="G19914" i="1"/>
  <c r="D19914" i="1"/>
  <c r="G19913" i="1"/>
  <c r="D19913" i="1"/>
  <c r="H19913" i="1" s="1"/>
  <c r="G19912" i="1"/>
  <c r="D19912" i="1"/>
  <c r="H19912" i="1" s="1"/>
  <c r="G19911" i="1"/>
  <c r="H19911" i="1" s="1"/>
  <c r="D19911" i="1"/>
  <c r="G19910" i="1"/>
  <c r="D19910" i="1"/>
  <c r="H19910" i="1" s="1"/>
  <c r="G19909" i="1"/>
  <c r="H19909" i="1" s="1"/>
  <c r="D19909" i="1"/>
  <c r="H19908" i="1"/>
  <c r="G19908" i="1"/>
  <c r="D19908" i="1"/>
  <c r="G19907" i="1"/>
  <c r="D19907" i="1"/>
  <c r="H19907" i="1" s="1"/>
  <c r="H19906" i="1"/>
  <c r="G19906" i="1"/>
  <c r="D19906" i="1"/>
  <c r="G19905" i="1"/>
  <c r="D19905" i="1"/>
  <c r="H19905" i="1" s="1"/>
  <c r="G19904" i="1"/>
  <c r="D19904" i="1"/>
  <c r="H19904" i="1" s="1"/>
  <c r="G19903" i="1"/>
  <c r="H19903" i="1" s="1"/>
  <c r="D19903" i="1"/>
  <c r="G19902" i="1"/>
  <c r="D19902" i="1"/>
  <c r="H19902" i="1" s="1"/>
  <c r="G19901" i="1"/>
  <c r="H19901" i="1" s="1"/>
  <c r="D19901" i="1"/>
  <c r="H19900" i="1"/>
  <c r="G19900" i="1"/>
  <c r="D19900" i="1"/>
  <c r="G19899" i="1"/>
  <c r="D19899" i="1"/>
  <c r="H19899" i="1" s="1"/>
  <c r="H19898" i="1"/>
  <c r="G19898" i="1"/>
  <c r="D19898" i="1"/>
  <c r="G19897" i="1"/>
  <c r="D19897" i="1"/>
  <c r="H19897" i="1" s="1"/>
  <c r="G19896" i="1"/>
  <c r="D19896" i="1"/>
  <c r="H19896" i="1" s="1"/>
  <c r="G19895" i="1"/>
  <c r="H19895" i="1" s="1"/>
  <c r="D19895" i="1"/>
  <c r="G19894" i="1"/>
  <c r="D19894" i="1"/>
  <c r="H19894" i="1" s="1"/>
  <c r="G19893" i="1"/>
  <c r="H19893" i="1" s="1"/>
  <c r="D19893" i="1"/>
  <c r="H19892" i="1"/>
  <c r="G19892" i="1"/>
  <c r="D19892" i="1"/>
  <c r="G19891" i="1"/>
  <c r="D19891" i="1"/>
  <c r="H19891" i="1" s="1"/>
  <c r="H19890" i="1"/>
  <c r="G19890" i="1"/>
  <c r="D19890" i="1"/>
  <c r="G19889" i="1"/>
  <c r="D19889" i="1"/>
  <c r="H19889" i="1" s="1"/>
  <c r="G19888" i="1"/>
  <c r="D19888" i="1"/>
  <c r="H19888" i="1" s="1"/>
  <c r="G19887" i="1"/>
  <c r="H19887" i="1" s="1"/>
  <c r="D19887" i="1"/>
  <c r="G19886" i="1"/>
  <c r="D19886" i="1"/>
  <c r="H19886" i="1" s="1"/>
  <c r="G19885" i="1"/>
  <c r="H19885" i="1" s="1"/>
  <c r="D19885" i="1"/>
  <c r="H19884" i="1"/>
  <c r="G19884" i="1"/>
  <c r="D19884" i="1"/>
  <c r="G19883" i="1"/>
  <c r="D19883" i="1"/>
  <c r="H19883" i="1" s="1"/>
  <c r="H19882" i="1"/>
  <c r="G19882" i="1"/>
  <c r="D19882" i="1"/>
  <c r="G19881" i="1"/>
  <c r="D19881" i="1"/>
  <c r="H19881" i="1" s="1"/>
  <c r="G19880" i="1"/>
  <c r="D19880" i="1"/>
  <c r="H19880" i="1" s="1"/>
  <c r="G19879" i="1"/>
  <c r="H19879" i="1" s="1"/>
  <c r="D19879" i="1"/>
  <c r="G19878" i="1"/>
  <c r="D19878" i="1"/>
  <c r="H19878" i="1" s="1"/>
  <c r="G19877" i="1"/>
  <c r="H19877" i="1" s="1"/>
  <c r="D19877" i="1"/>
  <c r="H19876" i="1"/>
  <c r="G19876" i="1"/>
  <c r="D19876" i="1"/>
  <c r="G19875" i="1"/>
  <c r="D19875" i="1"/>
  <c r="H19875" i="1" s="1"/>
  <c r="H19874" i="1"/>
  <c r="G19874" i="1"/>
  <c r="D19874" i="1"/>
  <c r="G19873" i="1"/>
  <c r="D19873" i="1"/>
  <c r="H19873" i="1" s="1"/>
  <c r="G19872" i="1"/>
  <c r="D19872" i="1"/>
  <c r="H19872" i="1" s="1"/>
  <c r="G19871" i="1"/>
  <c r="H19871" i="1" s="1"/>
  <c r="D19871" i="1"/>
  <c r="G19870" i="1"/>
  <c r="D19870" i="1"/>
  <c r="H19870" i="1" s="1"/>
  <c r="G19869" i="1"/>
  <c r="H19869" i="1" s="1"/>
  <c r="D19869" i="1"/>
  <c r="H19868" i="1"/>
  <c r="G19868" i="1"/>
  <c r="D19868" i="1"/>
  <c r="G19867" i="1"/>
  <c r="D19867" i="1"/>
  <c r="H19867" i="1" s="1"/>
  <c r="H19866" i="1"/>
  <c r="G19866" i="1"/>
  <c r="D19866" i="1"/>
  <c r="G19865" i="1"/>
  <c r="D19865" i="1"/>
  <c r="H19865" i="1" s="1"/>
  <c r="G19864" i="1"/>
  <c r="D19864" i="1"/>
  <c r="H19864" i="1" s="1"/>
  <c r="G19863" i="1"/>
  <c r="H19863" i="1" s="1"/>
  <c r="D19863" i="1"/>
  <c r="G19862" i="1"/>
  <c r="D19862" i="1"/>
  <c r="H19862" i="1" s="1"/>
  <c r="G19861" i="1"/>
  <c r="H19861" i="1" s="1"/>
  <c r="D19861" i="1"/>
  <c r="H19860" i="1"/>
  <c r="G19860" i="1"/>
  <c r="D19860" i="1"/>
  <c r="G19859" i="1"/>
  <c r="D19859" i="1"/>
  <c r="H19859" i="1" s="1"/>
  <c r="H19858" i="1"/>
  <c r="G19858" i="1"/>
  <c r="D19858" i="1"/>
  <c r="G19857" i="1"/>
  <c r="D19857" i="1"/>
  <c r="H19857" i="1" s="1"/>
  <c r="G19856" i="1"/>
  <c r="D19856" i="1"/>
  <c r="H19856" i="1" s="1"/>
  <c r="G19855" i="1"/>
  <c r="H19855" i="1" s="1"/>
  <c r="D19855" i="1"/>
  <c r="G19854" i="1"/>
  <c r="D19854" i="1"/>
  <c r="H19854" i="1" s="1"/>
  <c r="G19853" i="1"/>
  <c r="H19853" i="1" s="1"/>
  <c r="D19853" i="1"/>
  <c r="H19852" i="1"/>
  <c r="G19852" i="1"/>
  <c r="D19852" i="1"/>
  <c r="G19851" i="1"/>
  <c r="D19851" i="1"/>
  <c r="H19851" i="1" s="1"/>
  <c r="H19850" i="1"/>
  <c r="G19850" i="1"/>
  <c r="D19850" i="1"/>
  <c r="G19849" i="1"/>
  <c r="D19849" i="1"/>
  <c r="H19849" i="1" s="1"/>
  <c r="G19848" i="1"/>
  <c r="D19848" i="1"/>
  <c r="H19848" i="1" s="1"/>
  <c r="G19847" i="1"/>
  <c r="H19847" i="1" s="1"/>
  <c r="D19847" i="1"/>
  <c r="G19846" i="1"/>
  <c r="D19846" i="1"/>
  <c r="H19846" i="1" s="1"/>
  <c r="G19845" i="1"/>
  <c r="H19845" i="1" s="1"/>
  <c r="D19845" i="1"/>
  <c r="H19844" i="1"/>
  <c r="G19844" i="1"/>
  <c r="D19844" i="1"/>
  <c r="G19843" i="1"/>
  <c r="D19843" i="1"/>
  <c r="H19843" i="1" s="1"/>
  <c r="H19842" i="1"/>
  <c r="G19842" i="1"/>
  <c r="D19842" i="1"/>
  <c r="G19841" i="1"/>
  <c r="D19841" i="1"/>
  <c r="H19841" i="1" s="1"/>
  <c r="G19840" i="1"/>
  <c r="D19840" i="1"/>
  <c r="H19840" i="1" s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H18423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H17011" i="1"/>
  <c r="H17014" i="1"/>
  <c r="H17018" i="1"/>
  <c r="H17019" i="1"/>
  <c r="H17022" i="1"/>
  <c r="H17026" i="1"/>
  <c r="H17027" i="1"/>
  <c r="H17030" i="1"/>
  <c r="H17034" i="1"/>
  <c r="H17035" i="1"/>
  <c r="H17038" i="1"/>
  <c r="H17042" i="1"/>
  <c r="H17043" i="1"/>
  <c r="H17046" i="1"/>
  <c r="H17050" i="1"/>
  <c r="H17051" i="1"/>
  <c r="H17054" i="1"/>
  <c r="H17058" i="1"/>
  <c r="H17059" i="1"/>
  <c r="H17062" i="1"/>
  <c r="H17066" i="1"/>
  <c r="H17067" i="1"/>
  <c r="H17070" i="1"/>
  <c r="H17074" i="1"/>
  <c r="H17075" i="1"/>
  <c r="H17078" i="1"/>
  <c r="H17082" i="1"/>
  <c r="H17083" i="1"/>
  <c r="H17086" i="1"/>
  <c r="H17090" i="1"/>
  <c r="H17091" i="1"/>
  <c r="H17094" i="1"/>
  <c r="H17098" i="1"/>
  <c r="H17099" i="1"/>
  <c r="H17102" i="1"/>
  <c r="H17106" i="1"/>
  <c r="H17107" i="1"/>
  <c r="H17110" i="1"/>
  <c r="H17114" i="1"/>
  <c r="G17006" i="1"/>
  <c r="G17007" i="1"/>
  <c r="H17007" i="1" s="1"/>
  <c r="G17008" i="1"/>
  <c r="H17008" i="1" s="1"/>
  <c r="G17009" i="1"/>
  <c r="H17009" i="1" s="1"/>
  <c r="G17010" i="1"/>
  <c r="H17010" i="1" s="1"/>
  <c r="G17011" i="1"/>
  <c r="G17012" i="1"/>
  <c r="H17012" i="1" s="1"/>
  <c r="G17013" i="1"/>
  <c r="H17013" i="1" s="1"/>
  <c r="G17014" i="1"/>
  <c r="G17015" i="1"/>
  <c r="H17015" i="1" s="1"/>
  <c r="G17016" i="1"/>
  <c r="H17016" i="1" s="1"/>
  <c r="G17017" i="1"/>
  <c r="H17017" i="1" s="1"/>
  <c r="G17018" i="1"/>
  <c r="G17019" i="1"/>
  <c r="G17020" i="1"/>
  <c r="H17020" i="1" s="1"/>
  <c r="G17021" i="1"/>
  <c r="H17021" i="1" s="1"/>
  <c r="G17022" i="1"/>
  <c r="G17023" i="1"/>
  <c r="H17023" i="1" s="1"/>
  <c r="G17024" i="1"/>
  <c r="H17024" i="1" s="1"/>
  <c r="G17025" i="1"/>
  <c r="H17025" i="1" s="1"/>
  <c r="G17026" i="1"/>
  <c r="G17027" i="1"/>
  <c r="G17028" i="1"/>
  <c r="H17028" i="1" s="1"/>
  <c r="G17029" i="1"/>
  <c r="H17029" i="1" s="1"/>
  <c r="G17030" i="1"/>
  <c r="G17031" i="1"/>
  <c r="H17031" i="1" s="1"/>
  <c r="G17032" i="1"/>
  <c r="H17032" i="1" s="1"/>
  <c r="G17033" i="1"/>
  <c r="H17033" i="1" s="1"/>
  <c r="G17034" i="1"/>
  <c r="G17035" i="1"/>
  <c r="G17036" i="1"/>
  <c r="H17036" i="1" s="1"/>
  <c r="G17037" i="1"/>
  <c r="H17037" i="1" s="1"/>
  <c r="G17038" i="1"/>
  <c r="G17039" i="1"/>
  <c r="H17039" i="1" s="1"/>
  <c r="G17040" i="1"/>
  <c r="H17040" i="1" s="1"/>
  <c r="G17041" i="1"/>
  <c r="H17041" i="1" s="1"/>
  <c r="G17042" i="1"/>
  <c r="G17043" i="1"/>
  <c r="G17044" i="1"/>
  <c r="H17044" i="1" s="1"/>
  <c r="G17045" i="1"/>
  <c r="H17045" i="1" s="1"/>
  <c r="G17046" i="1"/>
  <c r="G17047" i="1"/>
  <c r="H17047" i="1" s="1"/>
  <c r="G17048" i="1"/>
  <c r="H17048" i="1" s="1"/>
  <c r="G17049" i="1"/>
  <c r="H17049" i="1" s="1"/>
  <c r="G17050" i="1"/>
  <c r="G17051" i="1"/>
  <c r="G17052" i="1"/>
  <c r="H17052" i="1" s="1"/>
  <c r="G17053" i="1"/>
  <c r="H17053" i="1" s="1"/>
  <c r="G17054" i="1"/>
  <c r="G17055" i="1"/>
  <c r="H17055" i="1" s="1"/>
  <c r="G17056" i="1"/>
  <c r="H17056" i="1" s="1"/>
  <c r="G17057" i="1"/>
  <c r="H17057" i="1" s="1"/>
  <c r="G17058" i="1"/>
  <c r="G17059" i="1"/>
  <c r="G17060" i="1"/>
  <c r="H17060" i="1" s="1"/>
  <c r="G17061" i="1"/>
  <c r="H17061" i="1" s="1"/>
  <c r="G17062" i="1"/>
  <c r="G17063" i="1"/>
  <c r="H17063" i="1" s="1"/>
  <c r="G17064" i="1"/>
  <c r="H17064" i="1" s="1"/>
  <c r="G17065" i="1"/>
  <c r="H17065" i="1" s="1"/>
  <c r="G17066" i="1"/>
  <c r="G17067" i="1"/>
  <c r="G17068" i="1"/>
  <c r="H17068" i="1" s="1"/>
  <c r="G17069" i="1"/>
  <c r="H17069" i="1" s="1"/>
  <c r="G17070" i="1"/>
  <c r="G17071" i="1"/>
  <c r="H17071" i="1" s="1"/>
  <c r="G17072" i="1"/>
  <c r="H17072" i="1" s="1"/>
  <c r="G17073" i="1"/>
  <c r="H17073" i="1" s="1"/>
  <c r="G17074" i="1"/>
  <c r="G17075" i="1"/>
  <c r="G17076" i="1"/>
  <c r="H17076" i="1" s="1"/>
  <c r="G17077" i="1"/>
  <c r="H17077" i="1" s="1"/>
  <c r="G17078" i="1"/>
  <c r="G17079" i="1"/>
  <c r="H17079" i="1" s="1"/>
  <c r="G17080" i="1"/>
  <c r="H17080" i="1" s="1"/>
  <c r="G17081" i="1"/>
  <c r="H17081" i="1" s="1"/>
  <c r="G17082" i="1"/>
  <c r="G17083" i="1"/>
  <c r="G17084" i="1"/>
  <c r="H17084" i="1" s="1"/>
  <c r="G17085" i="1"/>
  <c r="H17085" i="1" s="1"/>
  <c r="G17086" i="1"/>
  <c r="G17087" i="1"/>
  <c r="H17087" i="1" s="1"/>
  <c r="G17088" i="1"/>
  <c r="H17088" i="1" s="1"/>
  <c r="G17089" i="1"/>
  <c r="H17089" i="1" s="1"/>
  <c r="G17090" i="1"/>
  <c r="G17091" i="1"/>
  <c r="G17092" i="1"/>
  <c r="H17092" i="1" s="1"/>
  <c r="G17093" i="1"/>
  <c r="H17093" i="1" s="1"/>
  <c r="G17094" i="1"/>
  <c r="G17095" i="1"/>
  <c r="H17095" i="1" s="1"/>
  <c r="G17096" i="1"/>
  <c r="H17096" i="1" s="1"/>
  <c r="G17097" i="1"/>
  <c r="H17097" i="1" s="1"/>
  <c r="G17098" i="1"/>
  <c r="G17099" i="1"/>
  <c r="G17100" i="1"/>
  <c r="H17100" i="1" s="1"/>
  <c r="G17101" i="1"/>
  <c r="H17101" i="1" s="1"/>
  <c r="G17102" i="1"/>
  <c r="G17103" i="1"/>
  <c r="H17103" i="1" s="1"/>
  <c r="G17104" i="1"/>
  <c r="H17104" i="1" s="1"/>
  <c r="G17105" i="1"/>
  <c r="H17105" i="1" s="1"/>
  <c r="G17106" i="1"/>
  <c r="G17107" i="1"/>
  <c r="G17108" i="1"/>
  <c r="H17108" i="1" s="1"/>
  <c r="G17109" i="1"/>
  <c r="H17109" i="1" s="1"/>
  <c r="G17110" i="1"/>
  <c r="G17111" i="1"/>
  <c r="H17111" i="1" s="1"/>
  <c r="G17112" i="1"/>
  <c r="H17112" i="1" s="1"/>
  <c r="G17113" i="1"/>
  <c r="H17113" i="1" s="1"/>
  <c r="G17114" i="1"/>
  <c r="H17006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H15593" i="1"/>
  <c r="H15601" i="1"/>
  <c r="H15611" i="1"/>
  <c r="H15633" i="1"/>
  <c r="H15635" i="1"/>
  <c r="H15643" i="1"/>
  <c r="H15657" i="1"/>
  <c r="H15665" i="1"/>
  <c r="H15675" i="1"/>
  <c r="H15697" i="1"/>
  <c r="G15589" i="1"/>
  <c r="H15589" i="1" s="1"/>
  <c r="G15590" i="1"/>
  <c r="H15590" i="1" s="1"/>
  <c r="G15591" i="1"/>
  <c r="H15591" i="1" s="1"/>
  <c r="G15592" i="1"/>
  <c r="H15592" i="1" s="1"/>
  <c r="G15593" i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G15634" i="1"/>
  <c r="H15634" i="1" s="1"/>
  <c r="G15635" i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G15698" i="1"/>
  <c r="G15699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G14172" i="1"/>
  <c r="G14173" i="1"/>
  <c r="G14174" i="1"/>
  <c r="H14174" i="1" s="1"/>
  <c r="G14175" i="1"/>
  <c r="G14176" i="1"/>
  <c r="G14177" i="1"/>
  <c r="G14178" i="1"/>
  <c r="H14178" i="1" s="1"/>
  <c r="G14179" i="1"/>
  <c r="H14179" i="1" s="1"/>
  <c r="G14180" i="1"/>
  <c r="G14181" i="1"/>
  <c r="G14182" i="1"/>
  <c r="H14182" i="1" s="1"/>
  <c r="G14183" i="1"/>
  <c r="H14183" i="1" s="1"/>
  <c r="G14184" i="1"/>
  <c r="G14185" i="1"/>
  <c r="G14186" i="1"/>
  <c r="H14186" i="1" s="1"/>
  <c r="G14187" i="1"/>
  <c r="G14188" i="1"/>
  <c r="G14189" i="1"/>
  <c r="G14190" i="1"/>
  <c r="H14190" i="1" s="1"/>
  <c r="G14191" i="1"/>
  <c r="G14192" i="1"/>
  <c r="G14193" i="1"/>
  <c r="G14194" i="1"/>
  <c r="H14194" i="1" s="1"/>
  <c r="G14195" i="1"/>
  <c r="H14195" i="1" s="1"/>
  <c r="G14196" i="1"/>
  <c r="G14197" i="1"/>
  <c r="G14198" i="1"/>
  <c r="H14198" i="1" s="1"/>
  <c r="G14199" i="1"/>
  <c r="H14199" i="1" s="1"/>
  <c r="G14200" i="1"/>
  <c r="G14201" i="1"/>
  <c r="G14202" i="1"/>
  <c r="H14202" i="1" s="1"/>
  <c r="G14203" i="1"/>
  <c r="G14204" i="1"/>
  <c r="G14205" i="1"/>
  <c r="G14206" i="1"/>
  <c r="H14206" i="1" s="1"/>
  <c r="G14207" i="1"/>
  <c r="G14208" i="1"/>
  <c r="G14209" i="1"/>
  <c r="G14210" i="1"/>
  <c r="H14210" i="1" s="1"/>
  <c r="G14211" i="1"/>
  <c r="H14211" i="1" s="1"/>
  <c r="G14212" i="1"/>
  <c r="G14213" i="1"/>
  <c r="G14214" i="1"/>
  <c r="H14214" i="1" s="1"/>
  <c r="G14215" i="1"/>
  <c r="H14215" i="1" s="1"/>
  <c r="G14216" i="1"/>
  <c r="G14217" i="1"/>
  <c r="G14218" i="1"/>
  <c r="H14218" i="1" s="1"/>
  <c r="G14219" i="1"/>
  <c r="G14220" i="1"/>
  <c r="G14221" i="1"/>
  <c r="G14222" i="1"/>
  <c r="H14222" i="1" s="1"/>
  <c r="G14223" i="1"/>
  <c r="G14224" i="1"/>
  <c r="G14225" i="1"/>
  <c r="G14226" i="1"/>
  <c r="H14226" i="1" s="1"/>
  <c r="G14227" i="1"/>
  <c r="H14227" i="1" s="1"/>
  <c r="G14228" i="1"/>
  <c r="G14229" i="1"/>
  <c r="G14230" i="1"/>
  <c r="H14230" i="1" s="1"/>
  <c r="G14231" i="1"/>
  <c r="H14231" i="1" s="1"/>
  <c r="G14232" i="1"/>
  <c r="G14233" i="1"/>
  <c r="G14234" i="1"/>
  <c r="H14234" i="1" s="1"/>
  <c r="G14235" i="1"/>
  <c r="G14236" i="1"/>
  <c r="G14237" i="1"/>
  <c r="G14238" i="1"/>
  <c r="H14238" i="1" s="1"/>
  <c r="G14239" i="1"/>
  <c r="G14240" i="1"/>
  <c r="G14241" i="1"/>
  <c r="G14242" i="1"/>
  <c r="H14242" i="1" s="1"/>
  <c r="G14243" i="1"/>
  <c r="H14243" i="1" s="1"/>
  <c r="G14244" i="1"/>
  <c r="G14245" i="1"/>
  <c r="G14246" i="1"/>
  <c r="H14246" i="1" s="1"/>
  <c r="G14247" i="1"/>
  <c r="H14247" i="1" s="1"/>
  <c r="G14248" i="1"/>
  <c r="G14249" i="1"/>
  <c r="G14250" i="1"/>
  <c r="H14250" i="1" s="1"/>
  <c r="G14251" i="1"/>
  <c r="G14252" i="1"/>
  <c r="G14253" i="1"/>
  <c r="G14254" i="1"/>
  <c r="H14254" i="1" s="1"/>
  <c r="G14255" i="1"/>
  <c r="G14256" i="1"/>
  <c r="G14257" i="1"/>
  <c r="G14258" i="1"/>
  <c r="H14258" i="1" s="1"/>
  <c r="G14259" i="1"/>
  <c r="H14259" i="1" s="1"/>
  <c r="G14260" i="1"/>
  <c r="G14261" i="1"/>
  <c r="G14262" i="1"/>
  <c r="H14262" i="1" s="1"/>
  <c r="G14263" i="1"/>
  <c r="H14263" i="1" s="1"/>
  <c r="G14264" i="1"/>
  <c r="G14265" i="1"/>
  <c r="G14266" i="1"/>
  <c r="H14266" i="1" s="1"/>
  <c r="G14267" i="1"/>
  <c r="G14268" i="1"/>
  <c r="G14269" i="1"/>
  <c r="G14270" i="1"/>
  <c r="H14270" i="1" s="1"/>
  <c r="G14271" i="1"/>
  <c r="G14272" i="1"/>
  <c r="G14273" i="1"/>
  <c r="G14274" i="1"/>
  <c r="H14274" i="1" s="1"/>
  <c r="G14275" i="1"/>
  <c r="H14275" i="1" s="1"/>
  <c r="G14276" i="1"/>
  <c r="G14277" i="1"/>
  <c r="G14278" i="1"/>
  <c r="H14278" i="1" s="1"/>
  <c r="G14279" i="1"/>
  <c r="H14279" i="1" s="1"/>
  <c r="G14280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H12758" i="1" s="1"/>
  <c r="G12759" i="1"/>
  <c r="G12760" i="1"/>
  <c r="G12761" i="1"/>
  <c r="H12761" i="1" s="1"/>
  <c r="G12762" i="1"/>
  <c r="G12763" i="1"/>
  <c r="G12764" i="1"/>
  <c r="G12765" i="1"/>
  <c r="G12766" i="1"/>
  <c r="H12766" i="1" s="1"/>
  <c r="G12767" i="1"/>
  <c r="G12768" i="1"/>
  <c r="G12769" i="1"/>
  <c r="H12769" i="1" s="1"/>
  <c r="G12770" i="1"/>
  <c r="H12770" i="1" s="1"/>
  <c r="G12771" i="1"/>
  <c r="G12772" i="1"/>
  <c r="G12773" i="1"/>
  <c r="G12774" i="1"/>
  <c r="H12774" i="1" s="1"/>
  <c r="G12775" i="1"/>
  <c r="G12776" i="1"/>
  <c r="G12777" i="1"/>
  <c r="H12777" i="1" s="1"/>
  <c r="G12778" i="1"/>
  <c r="H12778" i="1" s="1"/>
  <c r="G12779" i="1"/>
  <c r="G12780" i="1"/>
  <c r="G12781" i="1"/>
  <c r="G12782" i="1"/>
  <c r="H12782" i="1" s="1"/>
  <c r="G12783" i="1"/>
  <c r="G12784" i="1"/>
  <c r="G12785" i="1"/>
  <c r="H12785" i="1" s="1"/>
  <c r="G12786" i="1"/>
  <c r="H12786" i="1" s="1"/>
  <c r="G12787" i="1"/>
  <c r="G12788" i="1"/>
  <c r="G12789" i="1"/>
  <c r="G12790" i="1"/>
  <c r="G12791" i="1"/>
  <c r="G12792" i="1"/>
  <c r="G12793" i="1"/>
  <c r="H12793" i="1" s="1"/>
  <c r="G12794" i="1"/>
  <c r="H12794" i="1" s="1"/>
  <c r="G12795" i="1"/>
  <c r="G12796" i="1"/>
  <c r="G12797" i="1"/>
  <c r="G12798" i="1"/>
  <c r="H12798" i="1" s="1"/>
  <c r="G12799" i="1"/>
  <c r="G12800" i="1"/>
  <c r="G12801" i="1"/>
  <c r="H12801" i="1" s="1"/>
  <c r="G12802" i="1"/>
  <c r="H12802" i="1" s="1"/>
  <c r="G12803" i="1"/>
  <c r="G12804" i="1"/>
  <c r="G12805" i="1"/>
  <c r="G12806" i="1"/>
  <c r="H12806" i="1" s="1"/>
  <c r="G12807" i="1"/>
  <c r="G12808" i="1"/>
  <c r="G12809" i="1"/>
  <c r="H12809" i="1" s="1"/>
  <c r="G12810" i="1"/>
  <c r="H12810" i="1" s="1"/>
  <c r="G12811" i="1"/>
  <c r="G12812" i="1"/>
  <c r="G12813" i="1"/>
  <c r="G12814" i="1"/>
  <c r="G12815" i="1"/>
  <c r="G12816" i="1"/>
  <c r="G12817" i="1"/>
  <c r="H12817" i="1" s="1"/>
  <c r="G12818" i="1"/>
  <c r="H12818" i="1" s="1"/>
  <c r="G12819" i="1"/>
  <c r="G12820" i="1"/>
  <c r="G12821" i="1"/>
  <c r="G12822" i="1"/>
  <c r="H12822" i="1" s="1"/>
  <c r="G12823" i="1"/>
  <c r="G12824" i="1"/>
  <c r="G12825" i="1"/>
  <c r="H12825" i="1" s="1"/>
  <c r="G12826" i="1"/>
  <c r="G12827" i="1"/>
  <c r="G12828" i="1"/>
  <c r="G12829" i="1"/>
  <c r="G12830" i="1"/>
  <c r="H12830" i="1" s="1"/>
  <c r="G12831" i="1"/>
  <c r="G12832" i="1"/>
  <c r="G12833" i="1"/>
  <c r="H12833" i="1" s="1"/>
  <c r="G12834" i="1"/>
  <c r="H12834" i="1" s="1"/>
  <c r="G12835" i="1"/>
  <c r="G12836" i="1"/>
  <c r="G12837" i="1"/>
  <c r="G12838" i="1"/>
  <c r="H12838" i="1" s="1"/>
  <c r="G12839" i="1"/>
  <c r="G12840" i="1"/>
  <c r="G12841" i="1"/>
  <c r="H12841" i="1" s="1"/>
  <c r="G12842" i="1"/>
  <c r="H12842" i="1" s="1"/>
  <c r="G12843" i="1"/>
  <c r="G12844" i="1"/>
  <c r="G12845" i="1"/>
  <c r="G12846" i="1"/>
  <c r="G12847" i="1"/>
  <c r="G12848" i="1"/>
  <c r="G12849" i="1"/>
  <c r="H12849" i="1" s="1"/>
  <c r="G12850" i="1"/>
  <c r="H12850" i="1" s="1"/>
  <c r="G12851" i="1"/>
  <c r="G12852" i="1"/>
  <c r="G12853" i="1"/>
  <c r="G12854" i="1"/>
  <c r="H12854" i="1" s="1"/>
  <c r="G12855" i="1"/>
  <c r="G12856" i="1"/>
  <c r="G12857" i="1"/>
  <c r="H12857" i="1" s="1"/>
  <c r="G12858" i="1"/>
  <c r="H12858" i="1" s="1"/>
  <c r="G12859" i="1"/>
  <c r="G12860" i="1"/>
  <c r="G12861" i="1"/>
  <c r="G12862" i="1"/>
  <c r="H12862" i="1" s="1"/>
  <c r="G12863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H12772" i="1" s="1"/>
  <c r="D12773" i="1"/>
  <c r="D12774" i="1"/>
  <c r="D12775" i="1"/>
  <c r="D12776" i="1"/>
  <c r="D12777" i="1"/>
  <c r="D12778" i="1"/>
  <c r="D12779" i="1"/>
  <c r="D12780" i="1"/>
  <c r="H12780" i="1" s="1"/>
  <c r="D12781" i="1"/>
  <c r="D12782" i="1"/>
  <c r="D12783" i="1"/>
  <c r="D12784" i="1"/>
  <c r="D12785" i="1"/>
  <c r="D12786" i="1"/>
  <c r="D12787" i="1"/>
  <c r="D12788" i="1"/>
  <c r="H12788" i="1" s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H12804" i="1" s="1"/>
  <c r="D12805" i="1"/>
  <c r="D12806" i="1"/>
  <c r="D12807" i="1"/>
  <c r="D12808" i="1"/>
  <c r="D12809" i="1"/>
  <c r="D12810" i="1"/>
  <c r="D12811" i="1"/>
  <c r="D12812" i="1"/>
  <c r="H12812" i="1" s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H12836" i="1" s="1"/>
  <c r="D12837" i="1"/>
  <c r="D12838" i="1"/>
  <c r="D12839" i="1"/>
  <c r="D12840" i="1"/>
  <c r="D12841" i="1"/>
  <c r="D12842" i="1"/>
  <c r="D12843" i="1"/>
  <c r="D12844" i="1"/>
  <c r="H12844" i="1" s="1"/>
  <c r="D12845" i="1"/>
  <c r="D12846" i="1"/>
  <c r="D12847" i="1"/>
  <c r="D12848" i="1"/>
  <c r="D12849" i="1"/>
  <c r="D12850" i="1"/>
  <c r="D12851" i="1"/>
  <c r="D12852" i="1"/>
  <c r="H12852" i="1" s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G11338" i="1"/>
  <c r="G11339" i="1"/>
  <c r="G11340" i="1"/>
  <c r="H11340" i="1" s="1"/>
  <c r="G11341" i="1"/>
  <c r="H11341" i="1" s="1"/>
  <c r="G11342" i="1"/>
  <c r="G11343" i="1"/>
  <c r="G11344" i="1"/>
  <c r="G11345" i="1"/>
  <c r="H11345" i="1" s="1"/>
  <c r="G11346" i="1"/>
  <c r="G11347" i="1"/>
  <c r="G11348" i="1"/>
  <c r="H11348" i="1" s="1"/>
  <c r="G11349" i="1"/>
  <c r="H11349" i="1" s="1"/>
  <c r="G11350" i="1"/>
  <c r="H11350" i="1" s="1"/>
  <c r="G11351" i="1"/>
  <c r="G11352" i="1"/>
  <c r="G11353" i="1"/>
  <c r="H11353" i="1" s="1"/>
  <c r="G11354" i="1"/>
  <c r="G11355" i="1"/>
  <c r="G11356" i="1"/>
  <c r="H11356" i="1" s="1"/>
  <c r="G11357" i="1"/>
  <c r="H11357" i="1" s="1"/>
  <c r="G11358" i="1"/>
  <c r="G11359" i="1"/>
  <c r="G11360" i="1"/>
  <c r="G11361" i="1"/>
  <c r="H11361" i="1" s="1"/>
  <c r="G11362" i="1"/>
  <c r="G11363" i="1"/>
  <c r="G11364" i="1"/>
  <c r="H11364" i="1" s="1"/>
  <c r="G11365" i="1"/>
  <c r="H11365" i="1" s="1"/>
  <c r="G11366" i="1"/>
  <c r="G11367" i="1"/>
  <c r="G11368" i="1"/>
  <c r="G11369" i="1"/>
  <c r="H11369" i="1" s="1"/>
  <c r="G11370" i="1"/>
  <c r="G11371" i="1"/>
  <c r="G11372" i="1"/>
  <c r="H11372" i="1" s="1"/>
  <c r="G11373" i="1"/>
  <c r="H11373" i="1" s="1"/>
  <c r="G11374" i="1"/>
  <c r="G11375" i="1"/>
  <c r="G11376" i="1"/>
  <c r="G11377" i="1"/>
  <c r="H11377" i="1" s="1"/>
  <c r="G11378" i="1"/>
  <c r="G11379" i="1"/>
  <c r="G11380" i="1"/>
  <c r="H11380" i="1" s="1"/>
  <c r="G11381" i="1"/>
  <c r="H11381" i="1" s="1"/>
  <c r="G11382" i="1"/>
  <c r="G11383" i="1"/>
  <c r="G11384" i="1"/>
  <c r="G11385" i="1"/>
  <c r="H11385" i="1" s="1"/>
  <c r="G11386" i="1"/>
  <c r="G11387" i="1"/>
  <c r="G11388" i="1"/>
  <c r="H11388" i="1" s="1"/>
  <c r="G11389" i="1"/>
  <c r="H11389" i="1" s="1"/>
  <c r="G11390" i="1"/>
  <c r="G11391" i="1"/>
  <c r="G11392" i="1"/>
  <c r="G11393" i="1"/>
  <c r="H11393" i="1" s="1"/>
  <c r="G11394" i="1"/>
  <c r="G11395" i="1"/>
  <c r="G11396" i="1"/>
  <c r="H11396" i="1" s="1"/>
  <c r="G11397" i="1"/>
  <c r="H11397" i="1" s="1"/>
  <c r="G11398" i="1"/>
  <c r="G11399" i="1"/>
  <c r="G11400" i="1"/>
  <c r="G11401" i="1"/>
  <c r="H11401" i="1" s="1"/>
  <c r="G11402" i="1"/>
  <c r="G11403" i="1"/>
  <c r="G11404" i="1"/>
  <c r="H11404" i="1" s="1"/>
  <c r="G11405" i="1"/>
  <c r="H11405" i="1" s="1"/>
  <c r="G11406" i="1"/>
  <c r="G11407" i="1"/>
  <c r="G11408" i="1"/>
  <c r="G11409" i="1"/>
  <c r="H11409" i="1" s="1"/>
  <c r="G11410" i="1"/>
  <c r="G11411" i="1"/>
  <c r="G11412" i="1"/>
  <c r="H11412" i="1" s="1"/>
  <c r="G11413" i="1"/>
  <c r="H11413" i="1" s="1"/>
  <c r="G11414" i="1"/>
  <c r="G11415" i="1"/>
  <c r="G11416" i="1"/>
  <c r="G11417" i="1"/>
  <c r="H11417" i="1" s="1"/>
  <c r="G11418" i="1"/>
  <c r="G11419" i="1"/>
  <c r="G11420" i="1"/>
  <c r="H11420" i="1" s="1"/>
  <c r="G11421" i="1"/>
  <c r="H11421" i="1" s="1"/>
  <c r="G11422" i="1"/>
  <c r="G11423" i="1"/>
  <c r="G11424" i="1"/>
  <c r="G11425" i="1"/>
  <c r="H11425" i="1" s="1"/>
  <c r="G11426" i="1"/>
  <c r="G11427" i="1"/>
  <c r="G11428" i="1"/>
  <c r="H11428" i="1" s="1"/>
  <c r="G11429" i="1"/>
  <c r="H11429" i="1" s="1"/>
  <c r="G11430" i="1"/>
  <c r="G11431" i="1"/>
  <c r="G11432" i="1"/>
  <c r="G11433" i="1"/>
  <c r="H11433" i="1" s="1"/>
  <c r="G11434" i="1"/>
  <c r="G11435" i="1"/>
  <c r="G11436" i="1"/>
  <c r="H11436" i="1" s="1"/>
  <c r="G11437" i="1"/>
  <c r="H11437" i="1" s="1"/>
  <c r="G11438" i="1"/>
  <c r="G11439" i="1"/>
  <c r="G11440" i="1"/>
  <c r="G11441" i="1"/>
  <c r="H11441" i="1" s="1"/>
  <c r="G11442" i="1"/>
  <c r="G11443" i="1"/>
  <c r="G11444" i="1"/>
  <c r="H11444" i="1" s="1"/>
  <c r="G11445" i="1"/>
  <c r="H11445" i="1" s="1"/>
  <c r="G11446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H9938" i="1"/>
  <c r="G9921" i="1"/>
  <c r="G9922" i="1"/>
  <c r="G9923" i="1"/>
  <c r="H9923" i="1" s="1"/>
  <c r="G9924" i="1"/>
  <c r="H9924" i="1" s="1"/>
  <c r="G9925" i="1"/>
  <c r="G9926" i="1"/>
  <c r="G9927" i="1"/>
  <c r="H9927" i="1" s="1"/>
  <c r="G9928" i="1"/>
  <c r="H9928" i="1" s="1"/>
  <c r="G9929" i="1"/>
  <c r="G9930" i="1"/>
  <c r="G9931" i="1"/>
  <c r="H9931" i="1" s="1"/>
  <c r="G9932" i="1"/>
  <c r="H9932" i="1" s="1"/>
  <c r="G9933" i="1"/>
  <c r="G9934" i="1"/>
  <c r="G9935" i="1"/>
  <c r="H9935" i="1" s="1"/>
  <c r="G9936" i="1"/>
  <c r="H9936" i="1" s="1"/>
  <c r="G9937" i="1"/>
  <c r="G9938" i="1"/>
  <c r="G9939" i="1"/>
  <c r="H9939" i="1" s="1"/>
  <c r="G9940" i="1"/>
  <c r="H9940" i="1" s="1"/>
  <c r="G9941" i="1"/>
  <c r="G9942" i="1"/>
  <c r="G9943" i="1"/>
  <c r="H9943" i="1" s="1"/>
  <c r="G9944" i="1"/>
  <c r="H9944" i="1" s="1"/>
  <c r="G9945" i="1"/>
  <c r="G9946" i="1"/>
  <c r="G9947" i="1"/>
  <c r="H9947" i="1" s="1"/>
  <c r="G9948" i="1"/>
  <c r="H9948" i="1" s="1"/>
  <c r="G9949" i="1"/>
  <c r="G9950" i="1"/>
  <c r="G9951" i="1"/>
  <c r="G9952" i="1"/>
  <c r="H9952" i="1" s="1"/>
  <c r="G9953" i="1"/>
  <c r="G9954" i="1"/>
  <c r="G9955" i="1"/>
  <c r="H9955" i="1" s="1"/>
  <c r="G9956" i="1"/>
  <c r="H9956" i="1" s="1"/>
  <c r="G9957" i="1"/>
  <c r="G9958" i="1"/>
  <c r="G9959" i="1"/>
  <c r="H9959" i="1" s="1"/>
  <c r="G9960" i="1"/>
  <c r="H9960" i="1" s="1"/>
  <c r="G9961" i="1"/>
  <c r="G9962" i="1"/>
  <c r="G9963" i="1"/>
  <c r="H9963" i="1" s="1"/>
  <c r="G9964" i="1"/>
  <c r="H9964" i="1" s="1"/>
  <c r="G9965" i="1"/>
  <c r="G9966" i="1"/>
  <c r="G9967" i="1"/>
  <c r="H9967" i="1" s="1"/>
  <c r="G9968" i="1"/>
  <c r="H9968" i="1" s="1"/>
  <c r="G9969" i="1"/>
  <c r="G9970" i="1"/>
  <c r="G9971" i="1"/>
  <c r="H9971" i="1" s="1"/>
  <c r="G9972" i="1"/>
  <c r="H9972" i="1" s="1"/>
  <c r="G9973" i="1"/>
  <c r="G9974" i="1"/>
  <c r="G9975" i="1"/>
  <c r="H9975" i="1" s="1"/>
  <c r="G9976" i="1"/>
  <c r="H9976" i="1" s="1"/>
  <c r="G9977" i="1"/>
  <c r="G9978" i="1"/>
  <c r="G9979" i="1"/>
  <c r="H9979" i="1" s="1"/>
  <c r="G9980" i="1"/>
  <c r="H9980" i="1" s="1"/>
  <c r="G9981" i="1"/>
  <c r="G9982" i="1"/>
  <c r="G9983" i="1"/>
  <c r="H9983" i="1" s="1"/>
  <c r="G9984" i="1"/>
  <c r="H9984" i="1" s="1"/>
  <c r="G9985" i="1"/>
  <c r="G9986" i="1"/>
  <c r="G9987" i="1"/>
  <c r="H9987" i="1" s="1"/>
  <c r="G9988" i="1"/>
  <c r="H9988" i="1" s="1"/>
  <c r="G9989" i="1"/>
  <c r="G9990" i="1"/>
  <c r="G9991" i="1"/>
  <c r="H9991" i="1" s="1"/>
  <c r="G9992" i="1"/>
  <c r="G9993" i="1"/>
  <c r="G9994" i="1"/>
  <c r="G9995" i="1"/>
  <c r="H9995" i="1" s="1"/>
  <c r="G9996" i="1"/>
  <c r="H9996" i="1" s="1"/>
  <c r="G9997" i="1"/>
  <c r="G9998" i="1"/>
  <c r="G9999" i="1"/>
  <c r="H9999" i="1" s="1"/>
  <c r="G10000" i="1"/>
  <c r="H10000" i="1" s="1"/>
  <c r="G10001" i="1"/>
  <c r="G10002" i="1"/>
  <c r="G10003" i="1"/>
  <c r="H10003" i="1" s="1"/>
  <c r="G10004" i="1"/>
  <c r="H10004" i="1" s="1"/>
  <c r="G10005" i="1"/>
  <c r="G10006" i="1"/>
  <c r="G10007" i="1"/>
  <c r="H10007" i="1" s="1"/>
  <c r="G10008" i="1"/>
  <c r="H10008" i="1" s="1"/>
  <c r="G10009" i="1"/>
  <c r="G10010" i="1"/>
  <c r="G10011" i="1"/>
  <c r="H10011" i="1" s="1"/>
  <c r="G10012" i="1"/>
  <c r="H10012" i="1" s="1"/>
  <c r="G10013" i="1"/>
  <c r="G10014" i="1"/>
  <c r="G10015" i="1"/>
  <c r="H10015" i="1" s="1"/>
  <c r="G10016" i="1"/>
  <c r="H10016" i="1" s="1"/>
  <c r="G10017" i="1"/>
  <c r="G10018" i="1"/>
  <c r="G10019" i="1"/>
  <c r="H10019" i="1" s="1"/>
  <c r="G10020" i="1"/>
  <c r="H10020" i="1" s="1"/>
  <c r="G10021" i="1"/>
  <c r="G10022" i="1"/>
  <c r="G10023" i="1"/>
  <c r="H10023" i="1" s="1"/>
  <c r="G10024" i="1"/>
  <c r="H10024" i="1" s="1"/>
  <c r="G10025" i="1"/>
  <c r="G10026" i="1"/>
  <c r="G10027" i="1"/>
  <c r="H10027" i="1" s="1"/>
  <c r="G10028" i="1"/>
  <c r="H10028" i="1" s="1"/>
  <c r="G10029" i="1"/>
  <c r="G1003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G8504" i="1"/>
  <c r="G8505" i="1"/>
  <c r="G8506" i="1"/>
  <c r="H8506" i="1" s="1"/>
  <c r="G8507" i="1"/>
  <c r="H8507" i="1" s="1"/>
  <c r="G8508" i="1"/>
  <c r="G8509" i="1"/>
  <c r="G8510" i="1"/>
  <c r="H8510" i="1" s="1"/>
  <c r="G8511" i="1"/>
  <c r="H8511" i="1" s="1"/>
  <c r="G8512" i="1"/>
  <c r="G8513" i="1"/>
  <c r="G8514" i="1"/>
  <c r="H8514" i="1" s="1"/>
  <c r="G8515" i="1"/>
  <c r="H8515" i="1" s="1"/>
  <c r="G8516" i="1"/>
  <c r="G8517" i="1"/>
  <c r="G8518" i="1"/>
  <c r="H8518" i="1" s="1"/>
  <c r="G8519" i="1"/>
  <c r="H8519" i="1" s="1"/>
  <c r="G8520" i="1"/>
  <c r="G8521" i="1"/>
  <c r="G8522" i="1"/>
  <c r="H8522" i="1" s="1"/>
  <c r="G8523" i="1"/>
  <c r="H8523" i="1" s="1"/>
  <c r="G8524" i="1"/>
  <c r="G8525" i="1"/>
  <c r="G8526" i="1"/>
  <c r="H8526" i="1" s="1"/>
  <c r="G8527" i="1"/>
  <c r="H8527" i="1" s="1"/>
  <c r="G8528" i="1"/>
  <c r="G8529" i="1"/>
  <c r="G8530" i="1"/>
  <c r="H8530" i="1" s="1"/>
  <c r="G8531" i="1"/>
  <c r="H8531" i="1" s="1"/>
  <c r="G8532" i="1"/>
  <c r="G8533" i="1"/>
  <c r="G8534" i="1"/>
  <c r="H8534" i="1" s="1"/>
  <c r="G8535" i="1"/>
  <c r="H8535" i="1" s="1"/>
  <c r="G8536" i="1"/>
  <c r="G8537" i="1"/>
  <c r="G8538" i="1"/>
  <c r="H8538" i="1" s="1"/>
  <c r="G8539" i="1"/>
  <c r="H8539" i="1" s="1"/>
  <c r="G8540" i="1"/>
  <c r="G8541" i="1"/>
  <c r="G8542" i="1"/>
  <c r="H8542" i="1" s="1"/>
  <c r="G8543" i="1"/>
  <c r="H8543" i="1" s="1"/>
  <c r="G8544" i="1"/>
  <c r="G8545" i="1"/>
  <c r="G8546" i="1"/>
  <c r="H8546" i="1" s="1"/>
  <c r="G8547" i="1"/>
  <c r="H8547" i="1" s="1"/>
  <c r="G8548" i="1"/>
  <c r="G8549" i="1"/>
  <c r="G8550" i="1"/>
  <c r="H8550" i="1" s="1"/>
  <c r="G8551" i="1"/>
  <c r="H8551" i="1" s="1"/>
  <c r="G8552" i="1"/>
  <c r="G8553" i="1"/>
  <c r="G8554" i="1"/>
  <c r="H8554" i="1" s="1"/>
  <c r="G8555" i="1"/>
  <c r="H8555" i="1" s="1"/>
  <c r="G8556" i="1"/>
  <c r="G8557" i="1"/>
  <c r="G8558" i="1"/>
  <c r="H8558" i="1" s="1"/>
  <c r="G8559" i="1"/>
  <c r="H8559" i="1" s="1"/>
  <c r="G8560" i="1"/>
  <c r="G8561" i="1"/>
  <c r="G8562" i="1"/>
  <c r="H8562" i="1" s="1"/>
  <c r="G8563" i="1"/>
  <c r="H8563" i="1" s="1"/>
  <c r="G8564" i="1"/>
  <c r="G8565" i="1"/>
  <c r="G8566" i="1"/>
  <c r="H8566" i="1" s="1"/>
  <c r="G8567" i="1"/>
  <c r="H8567" i="1" s="1"/>
  <c r="G8568" i="1"/>
  <c r="G8569" i="1"/>
  <c r="G8570" i="1"/>
  <c r="H8570" i="1" s="1"/>
  <c r="G8571" i="1"/>
  <c r="H8571" i="1" s="1"/>
  <c r="G8572" i="1"/>
  <c r="G8573" i="1"/>
  <c r="G8574" i="1"/>
  <c r="H8574" i="1" s="1"/>
  <c r="G8575" i="1"/>
  <c r="H8575" i="1" s="1"/>
  <c r="G8576" i="1"/>
  <c r="G8577" i="1"/>
  <c r="G8578" i="1"/>
  <c r="H8578" i="1" s="1"/>
  <c r="G8579" i="1"/>
  <c r="H8579" i="1" s="1"/>
  <c r="G8580" i="1"/>
  <c r="G8581" i="1"/>
  <c r="G8582" i="1"/>
  <c r="H8582" i="1" s="1"/>
  <c r="G8583" i="1"/>
  <c r="H8583" i="1" s="1"/>
  <c r="G8584" i="1"/>
  <c r="G8585" i="1"/>
  <c r="G8586" i="1"/>
  <c r="H8586" i="1" s="1"/>
  <c r="G8587" i="1"/>
  <c r="H8587" i="1" s="1"/>
  <c r="G8588" i="1"/>
  <c r="G8589" i="1"/>
  <c r="G8590" i="1"/>
  <c r="H8590" i="1" s="1"/>
  <c r="G8591" i="1"/>
  <c r="H8591" i="1" s="1"/>
  <c r="G8592" i="1"/>
  <c r="G8593" i="1"/>
  <c r="G8594" i="1"/>
  <c r="H8594" i="1" s="1"/>
  <c r="G8595" i="1"/>
  <c r="H8595" i="1" s="1"/>
  <c r="G8596" i="1"/>
  <c r="G8597" i="1"/>
  <c r="G8598" i="1"/>
  <c r="H8598" i="1" s="1"/>
  <c r="G8599" i="1"/>
  <c r="H8599" i="1" s="1"/>
  <c r="G8600" i="1"/>
  <c r="G8601" i="1"/>
  <c r="G8602" i="1"/>
  <c r="H8602" i="1" s="1"/>
  <c r="G8603" i="1"/>
  <c r="H8603" i="1" s="1"/>
  <c r="G8604" i="1"/>
  <c r="G8605" i="1"/>
  <c r="G8606" i="1"/>
  <c r="H8606" i="1" s="1"/>
  <c r="G8607" i="1"/>
  <c r="H8607" i="1" s="1"/>
  <c r="G8608" i="1"/>
  <c r="G8609" i="1"/>
  <c r="G8610" i="1"/>
  <c r="H8610" i="1" s="1"/>
  <c r="G8611" i="1"/>
  <c r="H8611" i="1" s="1"/>
  <c r="G8612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G7088" i="1"/>
  <c r="G7089" i="1"/>
  <c r="G7090" i="1"/>
  <c r="G7091" i="1"/>
  <c r="G7092" i="1"/>
  <c r="G7093" i="1"/>
  <c r="G7094" i="1"/>
  <c r="G7095" i="1"/>
  <c r="H7095" i="1" s="1"/>
  <c r="G7096" i="1"/>
  <c r="G7097" i="1"/>
  <c r="G7098" i="1"/>
  <c r="G7099" i="1"/>
  <c r="G7100" i="1"/>
  <c r="G7101" i="1"/>
  <c r="G7102" i="1"/>
  <c r="G7103" i="1"/>
  <c r="H7103" i="1" s="1"/>
  <c r="G7104" i="1"/>
  <c r="G7105" i="1"/>
  <c r="G7106" i="1"/>
  <c r="G7107" i="1"/>
  <c r="G7108" i="1"/>
  <c r="G7109" i="1"/>
  <c r="G7110" i="1"/>
  <c r="G7111" i="1"/>
  <c r="H7111" i="1" s="1"/>
  <c r="G7112" i="1"/>
  <c r="G7113" i="1"/>
  <c r="G7114" i="1"/>
  <c r="G7115" i="1"/>
  <c r="G7116" i="1"/>
  <c r="G7117" i="1"/>
  <c r="G7118" i="1"/>
  <c r="G7119" i="1"/>
  <c r="H7119" i="1" s="1"/>
  <c r="G7120" i="1"/>
  <c r="G7121" i="1"/>
  <c r="G7122" i="1"/>
  <c r="G7123" i="1"/>
  <c r="G7124" i="1"/>
  <c r="G7125" i="1"/>
  <c r="G7126" i="1"/>
  <c r="G7127" i="1"/>
  <c r="H7127" i="1" s="1"/>
  <c r="G7128" i="1"/>
  <c r="G7129" i="1"/>
  <c r="G7130" i="1"/>
  <c r="G7131" i="1"/>
  <c r="G7132" i="1"/>
  <c r="G7133" i="1"/>
  <c r="G7134" i="1"/>
  <c r="G7135" i="1"/>
  <c r="H7135" i="1" s="1"/>
  <c r="G7136" i="1"/>
  <c r="G7137" i="1"/>
  <c r="G7138" i="1"/>
  <c r="G7139" i="1"/>
  <c r="G7140" i="1"/>
  <c r="G7141" i="1"/>
  <c r="G7142" i="1"/>
  <c r="G7143" i="1"/>
  <c r="H7143" i="1" s="1"/>
  <c r="G7144" i="1"/>
  <c r="G7145" i="1"/>
  <c r="H7145" i="1" s="1"/>
  <c r="G7146" i="1"/>
  <c r="G7147" i="1"/>
  <c r="G7148" i="1"/>
  <c r="G7149" i="1"/>
  <c r="G7150" i="1"/>
  <c r="G7151" i="1"/>
  <c r="H7151" i="1" s="1"/>
  <c r="G7152" i="1"/>
  <c r="G7153" i="1"/>
  <c r="H7153" i="1" s="1"/>
  <c r="G7154" i="1"/>
  <c r="H7154" i="1" s="1"/>
  <c r="G7155" i="1"/>
  <c r="G7156" i="1"/>
  <c r="G7157" i="1"/>
  <c r="G7158" i="1"/>
  <c r="G7159" i="1"/>
  <c r="H7159" i="1" s="1"/>
  <c r="G7160" i="1"/>
  <c r="G7161" i="1"/>
  <c r="H7161" i="1" s="1"/>
  <c r="G7162" i="1"/>
  <c r="H7162" i="1" s="1"/>
  <c r="G7163" i="1"/>
  <c r="G7164" i="1"/>
  <c r="G7165" i="1"/>
  <c r="G7166" i="1"/>
  <c r="G7167" i="1"/>
  <c r="H7167" i="1" s="1"/>
  <c r="G7168" i="1"/>
  <c r="G7169" i="1"/>
  <c r="H7169" i="1" s="1"/>
  <c r="G7170" i="1"/>
  <c r="H7170" i="1" s="1"/>
  <c r="G7171" i="1"/>
  <c r="G7172" i="1"/>
  <c r="G7173" i="1"/>
  <c r="H7173" i="1" s="1"/>
  <c r="G7174" i="1"/>
  <c r="G7175" i="1"/>
  <c r="H7175" i="1" s="1"/>
  <c r="G7176" i="1"/>
  <c r="G7177" i="1"/>
  <c r="H7177" i="1" s="1"/>
  <c r="G7178" i="1"/>
  <c r="H7178" i="1" s="1"/>
  <c r="G7179" i="1"/>
  <c r="G7180" i="1"/>
  <c r="G7181" i="1"/>
  <c r="H7181" i="1" s="1"/>
  <c r="G7182" i="1"/>
  <c r="G7183" i="1"/>
  <c r="H7183" i="1" s="1"/>
  <c r="G7184" i="1"/>
  <c r="G7185" i="1"/>
  <c r="H7185" i="1" s="1"/>
  <c r="G7186" i="1"/>
  <c r="H7186" i="1" s="1"/>
  <c r="G7187" i="1"/>
  <c r="G7188" i="1"/>
  <c r="G7189" i="1"/>
  <c r="H7189" i="1" s="1"/>
  <c r="G7190" i="1"/>
  <c r="G7191" i="1"/>
  <c r="H7191" i="1" s="1"/>
  <c r="G7192" i="1"/>
  <c r="G7193" i="1"/>
  <c r="H7193" i="1" s="1"/>
  <c r="G7194" i="1"/>
  <c r="H7194" i="1" s="1"/>
  <c r="G7195" i="1"/>
  <c r="G7196" i="1"/>
  <c r="G7087" i="1"/>
  <c r="H7087" i="1" s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G5670" i="1"/>
  <c r="G5671" i="1"/>
  <c r="G5672" i="1"/>
  <c r="G5673" i="1"/>
  <c r="H5673" i="1" s="1"/>
  <c r="G5674" i="1"/>
  <c r="G5675" i="1"/>
  <c r="H5675" i="1" s="1"/>
  <c r="G5676" i="1"/>
  <c r="H5676" i="1" s="1"/>
  <c r="G5677" i="1"/>
  <c r="H5677" i="1" s="1"/>
  <c r="G5678" i="1"/>
  <c r="G5679" i="1"/>
  <c r="G5680" i="1"/>
  <c r="G5681" i="1"/>
  <c r="H5681" i="1" s="1"/>
  <c r="G5682" i="1"/>
  <c r="G5683" i="1"/>
  <c r="H5683" i="1" s="1"/>
  <c r="G5684" i="1"/>
  <c r="H5684" i="1" s="1"/>
  <c r="G5685" i="1"/>
  <c r="H5685" i="1" s="1"/>
  <c r="G5686" i="1"/>
  <c r="G5687" i="1"/>
  <c r="G5688" i="1"/>
  <c r="G5689" i="1"/>
  <c r="H5689" i="1" s="1"/>
  <c r="G5690" i="1"/>
  <c r="G5691" i="1"/>
  <c r="H5691" i="1" s="1"/>
  <c r="G5692" i="1"/>
  <c r="H5692" i="1" s="1"/>
  <c r="G5693" i="1"/>
  <c r="H5693" i="1" s="1"/>
  <c r="G5694" i="1"/>
  <c r="G5695" i="1"/>
  <c r="G5696" i="1"/>
  <c r="G5697" i="1"/>
  <c r="H5697" i="1" s="1"/>
  <c r="G5698" i="1"/>
  <c r="G5699" i="1"/>
  <c r="H5699" i="1" s="1"/>
  <c r="G5700" i="1"/>
  <c r="H5700" i="1" s="1"/>
  <c r="G5701" i="1"/>
  <c r="H5701" i="1" s="1"/>
  <c r="G5702" i="1"/>
  <c r="G5703" i="1"/>
  <c r="G5704" i="1"/>
  <c r="G5705" i="1"/>
  <c r="H5705" i="1" s="1"/>
  <c r="G5706" i="1"/>
  <c r="G5707" i="1"/>
  <c r="H5707" i="1" s="1"/>
  <c r="G5708" i="1"/>
  <c r="H5708" i="1" s="1"/>
  <c r="G5709" i="1"/>
  <c r="H5709" i="1" s="1"/>
  <c r="G5710" i="1"/>
  <c r="G5711" i="1"/>
  <c r="G5712" i="1"/>
  <c r="G5713" i="1"/>
  <c r="H5713" i="1" s="1"/>
  <c r="G5714" i="1"/>
  <c r="G5715" i="1"/>
  <c r="H5715" i="1" s="1"/>
  <c r="G5716" i="1"/>
  <c r="H5716" i="1" s="1"/>
  <c r="G5717" i="1"/>
  <c r="H5717" i="1" s="1"/>
  <c r="G5718" i="1"/>
  <c r="G5719" i="1"/>
  <c r="G5720" i="1"/>
  <c r="G5721" i="1"/>
  <c r="H5721" i="1" s="1"/>
  <c r="G5722" i="1"/>
  <c r="G5723" i="1"/>
  <c r="H5723" i="1" s="1"/>
  <c r="G5724" i="1"/>
  <c r="H5724" i="1" s="1"/>
  <c r="G5725" i="1"/>
  <c r="H5725" i="1" s="1"/>
  <c r="G5726" i="1"/>
  <c r="G5727" i="1"/>
  <c r="G5728" i="1"/>
  <c r="G5729" i="1"/>
  <c r="H5729" i="1" s="1"/>
  <c r="G5730" i="1"/>
  <c r="G5731" i="1"/>
  <c r="H5731" i="1" s="1"/>
  <c r="G5732" i="1"/>
  <c r="H5732" i="1" s="1"/>
  <c r="G5733" i="1"/>
  <c r="H5733" i="1" s="1"/>
  <c r="G5734" i="1"/>
  <c r="G5735" i="1"/>
  <c r="G5736" i="1"/>
  <c r="G5737" i="1"/>
  <c r="H5737" i="1" s="1"/>
  <c r="G5738" i="1"/>
  <c r="G5739" i="1"/>
  <c r="H5739" i="1" s="1"/>
  <c r="G5740" i="1"/>
  <c r="H5740" i="1" s="1"/>
  <c r="G5741" i="1"/>
  <c r="H5741" i="1" s="1"/>
  <c r="G5742" i="1"/>
  <c r="G5743" i="1"/>
  <c r="G5744" i="1"/>
  <c r="G5745" i="1"/>
  <c r="H5745" i="1" s="1"/>
  <c r="G5746" i="1"/>
  <c r="G5747" i="1"/>
  <c r="H5747" i="1" s="1"/>
  <c r="G5748" i="1"/>
  <c r="H5748" i="1" s="1"/>
  <c r="G5749" i="1"/>
  <c r="H5749" i="1" s="1"/>
  <c r="G5750" i="1"/>
  <c r="G5751" i="1"/>
  <c r="G5752" i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G5759" i="1"/>
  <c r="G5760" i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G5767" i="1"/>
  <c r="G5768" i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G5775" i="1"/>
  <c r="G5776" i="1"/>
  <c r="G5777" i="1"/>
  <c r="H5777" i="1" s="1"/>
  <c r="G5778" i="1"/>
  <c r="H5778" i="1" s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G4253" i="1"/>
  <c r="H4253" i="1" s="1"/>
  <c r="G4254" i="1"/>
  <c r="G4255" i="1"/>
  <c r="H4255" i="1" s="1"/>
  <c r="G4256" i="1"/>
  <c r="H4256" i="1" s="1"/>
  <c r="G4257" i="1"/>
  <c r="H4257" i="1" s="1"/>
  <c r="G4258" i="1"/>
  <c r="G4259" i="1"/>
  <c r="G4260" i="1"/>
  <c r="G4261" i="1"/>
  <c r="H4261" i="1" s="1"/>
  <c r="G4262" i="1"/>
  <c r="G4263" i="1"/>
  <c r="H4263" i="1" s="1"/>
  <c r="G4264" i="1"/>
  <c r="H4264" i="1" s="1"/>
  <c r="G4265" i="1"/>
  <c r="H4265" i="1" s="1"/>
  <c r="G4266" i="1"/>
  <c r="G4267" i="1"/>
  <c r="G4268" i="1"/>
  <c r="G4269" i="1"/>
  <c r="H4269" i="1" s="1"/>
  <c r="G4270" i="1"/>
  <c r="G4271" i="1"/>
  <c r="H4271" i="1" s="1"/>
  <c r="G4272" i="1"/>
  <c r="H4272" i="1" s="1"/>
  <c r="G4273" i="1"/>
  <c r="H4273" i="1" s="1"/>
  <c r="G4274" i="1"/>
  <c r="G4275" i="1"/>
  <c r="G4276" i="1"/>
  <c r="G4277" i="1"/>
  <c r="H4277" i="1" s="1"/>
  <c r="G4278" i="1"/>
  <c r="G4279" i="1"/>
  <c r="H4279" i="1" s="1"/>
  <c r="G4280" i="1"/>
  <c r="H4280" i="1" s="1"/>
  <c r="G4281" i="1"/>
  <c r="H4281" i="1" s="1"/>
  <c r="G4282" i="1"/>
  <c r="G4283" i="1"/>
  <c r="G4284" i="1"/>
  <c r="G4285" i="1"/>
  <c r="H4285" i="1" s="1"/>
  <c r="G4286" i="1"/>
  <c r="G4287" i="1"/>
  <c r="H4287" i="1" s="1"/>
  <c r="G4288" i="1"/>
  <c r="H4288" i="1" s="1"/>
  <c r="G4289" i="1"/>
  <c r="H4289" i="1" s="1"/>
  <c r="G4290" i="1"/>
  <c r="G4291" i="1"/>
  <c r="G4292" i="1"/>
  <c r="G4293" i="1"/>
  <c r="H4293" i="1" s="1"/>
  <c r="G4294" i="1"/>
  <c r="G4295" i="1"/>
  <c r="H4295" i="1" s="1"/>
  <c r="G4296" i="1"/>
  <c r="H4296" i="1" s="1"/>
  <c r="G4297" i="1"/>
  <c r="H4297" i="1" s="1"/>
  <c r="G4298" i="1"/>
  <c r="G4299" i="1"/>
  <c r="G4300" i="1"/>
  <c r="G4301" i="1"/>
  <c r="H4301" i="1" s="1"/>
  <c r="G4302" i="1"/>
  <c r="G4303" i="1"/>
  <c r="H4303" i="1" s="1"/>
  <c r="G4304" i="1"/>
  <c r="H4304" i="1" s="1"/>
  <c r="G4305" i="1"/>
  <c r="H4305" i="1" s="1"/>
  <c r="G4306" i="1"/>
  <c r="G4307" i="1"/>
  <c r="G4308" i="1"/>
  <c r="G4309" i="1"/>
  <c r="H4309" i="1" s="1"/>
  <c r="G4310" i="1"/>
  <c r="G4311" i="1"/>
  <c r="H4311" i="1" s="1"/>
  <c r="G4312" i="1"/>
  <c r="H4312" i="1" s="1"/>
  <c r="G4313" i="1"/>
  <c r="H4313" i="1" s="1"/>
  <c r="G4314" i="1"/>
  <c r="G4315" i="1"/>
  <c r="G4316" i="1"/>
  <c r="G4317" i="1"/>
  <c r="H4317" i="1" s="1"/>
  <c r="G4318" i="1"/>
  <c r="G4319" i="1"/>
  <c r="H4319" i="1" s="1"/>
  <c r="G4320" i="1"/>
  <c r="H4320" i="1" s="1"/>
  <c r="G4321" i="1"/>
  <c r="H4321" i="1" s="1"/>
  <c r="G4322" i="1"/>
  <c r="G4323" i="1"/>
  <c r="G4324" i="1"/>
  <c r="G4325" i="1"/>
  <c r="H4325" i="1" s="1"/>
  <c r="G4326" i="1"/>
  <c r="G4327" i="1"/>
  <c r="H4327" i="1" s="1"/>
  <c r="G4328" i="1"/>
  <c r="H4328" i="1" s="1"/>
  <c r="G4329" i="1"/>
  <c r="H4329" i="1" s="1"/>
  <c r="G4330" i="1"/>
  <c r="G4331" i="1"/>
  <c r="G4332" i="1"/>
  <c r="G4333" i="1"/>
  <c r="H4333" i="1" s="1"/>
  <c r="G4334" i="1"/>
  <c r="G4335" i="1"/>
  <c r="H4335" i="1" s="1"/>
  <c r="G4336" i="1"/>
  <c r="H4336" i="1" s="1"/>
  <c r="G4337" i="1"/>
  <c r="H4337" i="1" s="1"/>
  <c r="G4338" i="1"/>
  <c r="G4339" i="1"/>
  <c r="G4340" i="1"/>
  <c r="G4341" i="1"/>
  <c r="H4341" i="1" s="1"/>
  <c r="G4342" i="1"/>
  <c r="G4343" i="1"/>
  <c r="H4343" i="1" s="1"/>
  <c r="G4344" i="1"/>
  <c r="H4344" i="1" s="1"/>
  <c r="G4345" i="1"/>
  <c r="H4345" i="1" s="1"/>
  <c r="G4346" i="1"/>
  <c r="G4347" i="1"/>
  <c r="G4348" i="1"/>
  <c r="G4349" i="1"/>
  <c r="H4349" i="1" s="1"/>
  <c r="G4350" i="1"/>
  <c r="G4351" i="1"/>
  <c r="H4351" i="1" s="1"/>
  <c r="G4352" i="1"/>
  <c r="H4352" i="1" s="1"/>
  <c r="G4353" i="1"/>
  <c r="H4353" i="1" s="1"/>
  <c r="G4354" i="1"/>
  <c r="G4355" i="1"/>
  <c r="G4356" i="1"/>
  <c r="G4357" i="1"/>
  <c r="H4357" i="1" s="1"/>
  <c r="G4358" i="1"/>
  <c r="G4359" i="1"/>
  <c r="H4359" i="1" s="1"/>
  <c r="G4360" i="1"/>
  <c r="H4360" i="1" s="1"/>
  <c r="G4361" i="1"/>
  <c r="H4361" i="1" s="1"/>
  <c r="G436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H2954" i="1"/>
  <c r="H2955" i="1"/>
  <c r="H2956" i="1"/>
  <c r="G2837" i="1"/>
  <c r="G2838" i="1"/>
  <c r="G2839" i="1"/>
  <c r="H2839" i="1" s="1"/>
  <c r="G2840" i="1"/>
  <c r="H2840" i="1" s="1"/>
  <c r="G2841" i="1"/>
  <c r="G2842" i="1"/>
  <c r="G2843" i="1"/>
  <c r="G2844" i="1"/>
  <c r="G2845" i="1"/>
  <c r="G2846" i="1"/>
  <c r="G2847" i="1"/>
  <c r="H2847" i="1" s="1"/>
  <c r="G2848" i="1"/>
  <c r="H2848" i="1" s="1"/>
  <c r="G2849" i="1"/>
  <c r="G2850" i="1"/>
  <c r="G2851" i="1"/>
  <c r="G2852" i="1"/>
  <c r="G2853" i="1"/>
  <c r="G2854" i="1"/>
  <c r="G2855" i="1"/>
  <c r="H2855" i="1" s="1"/>
  <c r="G2856" i="1"/>
  <c r="H2856" i="1" s="1"/>
  <c r="G2857" i="1"/>
  <c r="G2858" i="1"/>
  <c r="G2859" i="1"/>
  <c r="G2860" i="1"/>
  <c r="G2861" i="1"/>
  <c r="G2862" i="1"/>
  <c r="G2863" i="1"/>
  <c r="H2863" i="1" s="1"/>
  <c r="G2864" i="1"/>
  <c r="H2864" i="1" s="1"/>
  <c r="G2865" i="1"/>
  <c r="G2866" i="1"/>
  <c r="G2867" i="1"/>
  <c r="G2868" i="1"/>
  <c r="G2869" i="1"/>
  <c r="G2870" i="1"/>
  <c r="G2871" i="1"/>
  <c r="H2871" i="1" s="1"/>
  <c r="G2872" i="1"/>
  <c r="H2872" i="1" s="1"/>
  <c r="G2873" i="1"/>
  <c r="G2874" i="1"/>
  <c r="G2875" i="1"/>
  <c r="G2876" i="1"/>
  <c r="G2877" i="1"/>
  <c r="G2878" i="1"/>
  <c r="H2878" i="1" s="1"/>
  <c r="G2879" i="1"/>
  <c r="H2879" i="1" s="1"/>
  <c r="G2880" i="1"/>
  <c r="H2880" i="1" s="1"/>
  <c r="G2881" i="1"/>
  <c r="G2882" i="1"/>
  <c r="G2883" i="1"/>
  <c r="G2884" i="1"/>
  <c r="G2885" i="1"/>
  <c r="G2886" i="1"/>
  <c r="H2886" i="1" s="1"/>
  <c r="G2887" i="1"/>
  <c r="H2887" i="1" s="1"/>
  <c r="G2888" i="1"/>
  <c r="H2888" i="1" s="1"/>
  <c r="G2889" i="1"/>
  <c r="G2890" i="1"/>
  <c r="G2891" i="1"/>
  <c r="G2892" i="1"/>
  <c r="G2893" i="1"/>
  <c r="G2894" i="1"/>
  <c r="H2894" i="1" s="1"/>
  <c r="G2895" i="1"/>
  <c r="H2895" i="1" s="1"/>
  <c r="G2896" i="1"/>
  <c r="H2896" i="1" s="1"/>
  <c r="G2897" i="1"/>
  <c r="G2898" i="1"/>
  <c r="G2899" i="1"/>
  <c r="G2900" i="1"/>
  <c r="G2901" i="1"/>
  <c r="G2902" i="1"/>
  <c r="H2902" i="1" s="1"/>
  <c r="G2903" i="1"/>
  <c r="H2903" i="1" s="1"/>
  <c r="G2904" i="1"/>
  <c r="H2904" i="1" s="1"/>
  <c r="G2905" i="1"/>
  <c r="G2906" i="1"/>
  <c r="G2907" i="1"/>
  <c r="G2908" i="1"/>
  <c r="G2909" i="1"/>
  <c r="G2910" i="1"/>
  <c r="H2910" i="1" s="1"/>
  <c r="G2911" i="1"/>
  <c r="H2911" i="1" s="1"/>
  <c r="G2912" i="1"/>
  <c r="H2912" i="1" s="1"/>
  <c r="G2913" i="1"/>
  <c r="G2914" i="1"/>
  <c r="G2915" i="1"/>
  <c r="G2916" i="1"/>
  <c r="G2917" i="1"/>
  <c r="G2918" i="1"/>
  <c r="H2918" i="1" s="1"/>
  <c r="G2919" i="1"/>
  <c r="H2919" i="1" s="1"/>
  <c r="G2920" i="1"/>
  <c r="H2920" i="1" s="1"/>
  <c r="G2921" i="1"/>
  <c r="G2922" i="1"/>
  <c r="G2923" i="1"/>
  <c r="G2924" i="1"/>
  <c r="G2925" i="1"/>
  <c r="G2926" i="1"/>
  <c r="H2926" i="1" s="1"/>
  <c r="G2927" i="1"/>
  <c r="H2927" i="1" s="1"/>
  <c r="G2928" i="1"/>
  <c r="H2928" i="1" s="1"/>
  <c r="G2929" i="1"/>
  <c r="G2930" i="1"/>
  <c r="G2931" i="1"/>
  <c r="H2931" i="1" s="1"/>
  <c r="G2932" i="1"/>
  <c r="G2933" i="1"/>
  <c r="G2934" i="1"/>
  <c r="H2934" i="1" s="1"/>
  <c r="G2935" i="1"/>
  <c r="H2935" i="1" s="1"/>
  <c r="G2936" i="1"/>
  <c r="H2936" i="1" s="1"/>
  <c r="G2937" i="1"/>
  <c r="G2938" i="1"/>
  <c r="G2939" i="1"/>
  <c r="H2939" i="1" s="1"/>
  <c r="G2940" i="1"/>
  <c r="G2941" i="1"/>
  <c r="G2942" i="1"/>
  <c r="H2942" i="1" s="1"/>
  <c r="G2943" i="1"/>
  <c r="H2943" i="1" s="1"/>
  <c r="G2944" i="1"/>
  <c r="H2944" i="1" s="1"/>
  <c r="G2945" i="1"/>
  <c r="G2946" i="1"/>
  <c r="G2947" i="1"/>
  <c r="H2947" i="1" s="1"/>
  <c r="G2948" i="1"/>
  <c r="G2949" i="1"/>
  <c r="G2950" i="1"/>
  <c r="H2950" i="1" s="1"/>
  <c r="G2951" i="1"/>
  <c r="H2951" i="1" s="1"/>
  <c r="G2952" i="1"/>
  <c r="H2952" i="1" s="1"/>
  <c r="G2953" i="1"/>
  <c r="G2954" i="1"/>
  <c r="G2955" i="1"/>
  <c r="G2956" i="1"/>
  <c r="G2957" i="1"/>
  <c r="G2958" i="1"/>
  <c r="G2959" i="1"/>
  <c r="G2960" i="1"/>
  <c r="G2961" i="1"/>
  <c r="G2962" i="1"/>
  <c r="G2963" i="1"/>
  <c r="H2963" i="1" s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2836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H2957" i="1" s="1"/>
  <c r="D2958" i="1"/>
  <c r="D2959" i="1"/>
  <c r="D2960" i="1"/>
  <c r="H2960" i="1" s="1"/>
  <c r="D2961" i="1"/>
  <c r="H2961" i="1" s="1"/>
  <c r="D2962" i="1"/>
  <c r="H2962" i="1" s="1"/>
  <c r="D2963" i="1"/>
  <c r="D2964" i="1"/>
  <c r="H2964" i="1" s="1"/>
  <c r="D2965" i="1"/>
  <c r="H2965" i="1" s="1"/>
  <c r="D2966" i="1"/>
  <c r="H1420" i="1"/>
  <c r="H1421" i="1"/>
  <c r="H1422" i="1"/>
  <c r="H1428" i="1"/>
  <c r="H1429" i="1"/>
  <c r="H1430" i="1"/>
  <c r="H1436" i="1"/>
  <c r="H1437" i="1"/>
  <c r="H1438" i="1"/>
  <c r="H1444" i="1"/>
  <c r="H1445" i="1"/>
  <c r="H1446" i="1"/>
  <c r="H1452" i="1"/>
  <c r="H1453" i="1"/>
  <c r="H1454" i="1"/>
  <c r="H1460" i="1"/>
  <c r="H1461" i="1"/>
  <c r="H1462" i="1"/>
  <c r="H1468" i="1"/>
  <c r="H1469" i="1"/>
  <c r="H1470" i="1"/>
  <c r="H1476" i="1"/>
  <c r="H1477" i="1"/>
  <c r="H1478" i="1"/>
  <c r="H1484" i="1"/>
  <c r="H1485" i="1"/>
  <c r="H1486" i="1"/>
  <c r="H1492" i="1"/>
  <c r="H1493" i="1"/>
  <c r="H1494" i="1"/>
  <c r="H1500" i="1"/>
  <c r="H1501" i="1"/>
  <c r="H1502" i="1"/>
  <c r="H1508" i="1"/>
  <c r="H1509" i="1"/>
  <c r="H1510" i="1"/>
  <c r="H1516" i="1"/>
  <c r="H1517" i="1"/>
  <c r="H1518" i="1"/>
  <c r="H1524" i="1"/>
  <c r="H1525" i="1"/>
  <c r="H1526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419" i="1"/>
  <c r="D1419" i="1"/>
  <c r="D1420" i="1"/>
  <c r="D1421" i="1"/>
  <c r="D1422" i="1"/>
  <c r="D1423" i="1"/>
  <c r="H1423" i="1" s="1"/>
  <c r="D1424" i="1"/>
  <c r="H1424" i="1" s="1"/>
  <c r="D1425" i="1"/>
  <c r="H1425" i="1" s="1"/>
  <c r="D1426" i="1"/>
  <c r="H1426" i="1" s="1"/>
  <c r="D1427" i="1"/>
  <c r="H1427" i="1" s="1"/>
  <c r="D1428" i="1"/>
  <c r="D1429" i="1"/>
  <c r="D1430" i="1"/>
  <c r="D1431" i="1"/>
  <c r="H1431" i="1" s="1"/>
  <c r="D1432" i="1"/>
  <c r="H1432" i="1" s="1"/>
  <c r="D1433" i="1"/>
  <c r="H1433" i="1" s="1"/>
  <c r="D1434" i="1"/>
  <c r="H1434" i="1" s="1"/>
  <c r="D1435" i="1"/>
  <c r="H1435" i="1" s="1"/>
  <c r="D1436" i="1"/>
  <c r="D1437" i="1"/>
  <c r="D1438" i="1"/>
  <c r="D1439" i="1"/>
  <c r="H1439" i="1" s="1"/>
  <c r="D1440" i="1"/>
  <c r="H1440" i="1" s="1"/>
  <c r="D1441" i="1"/>
  <c r="H1441" i="1" s="1"/>
  <c r="D1442" i="1"/>
  <c r="H1442" i="1" s="1"/>
  <c r="D1443" i="1"/>
  <c r="H1443" i="1" s="1"/>
  <c r="D1444" i="1"/>
  <c r="D1445" i="1"/>
  <c r="D1446" i="1"/>
  <c r="D1447" i="1"/>
  <c r="H1447" i="1" s="1"/>
  <c r="D1448" i="1"/>
  <c r="H1448" i="1" s="1"/>
  <c r="D1449" i="1"/>
  <c r="H1449" i="1" s="1"/>
  <c r="D1450" i="1"/>
  <c r="H1450" i="1" s="1"/>
  <c r="D1451" i="1"/>
  <c r="H1451" i="1" s="1"/>
  <c r="D1452" i="1"/>
  <c r="D1453" i="1"/>
  <c r="D1454" i="1"/>
  <c r="D1455" i="1"/>
  <c r="H1455" i="1" s="1"/>
  <c r="D1456" i="1"/>
  <c r="H1456" i="1" s="1"/>
  <c r="D1457" i="1"/>
  <c r="H1457" i="1" s="1"/>
  <c r="D1458" i="1"/>
  <c r="H1458" i="1" s="1"/>
  <c r="D1459" i="1"/>
  <c r="H1459" i="1" s="1"/>
  <c r="D1460" i="1"/>
  <c r="D1461" i="1"/>
  <c r="D1462" i="1"/>
  <c r="D1463" i="1"/>
  <c r="H1463" i="1" s="1"/>
  <c r="D1464" i="1"/>
  <c r="H1464" i="1" s="1"/>
  <c r="D1465" i="1"/>
  <c r="H1465" i="1" s="1"/>
  <c r="D1466" i="1"/>
  <c r="H1466" i="1" s="1"/>
  <c r="D1467" i="1"/>
  <c r="H1467" i="1" s="1"/>
  <c r="D1468" i="1"/>
  <c r="D1469" i="1"/>
  <c r="D1470" i="1"/>
  <c r="D1471" i="1"/>
  <c r="H1471" i="1" s="1"/>
  <c r="D1472" i="1"/>
  <c r="H1472" i="1" s="1"/>
  <c r="D1473" i="1"/>
  <c r="H1473" i="1" s="1"/>
  <c r="D1474" i="1"/>
  <c r="H1474" i="1" s="1"/>
  <c r="D1475" i="1"/>
  <c r="H1475" i="1" s="1"/>
  <c r="D1476" i="1"/>
  <c r="D1477" i="1"/>
  <c r="D1478" i="1"/>
  <c r="D1479" i="1"/>
  <c r="H1479" i="1" s="1"/>
  <c r="D1480" i="1"/>
  <c r="H1480" i="1" s="1"/>
  <c r="D1481" i="1"/>
  <c r="H1481" i="1" s="1"/>
  <c r="D1482" i="1"/>
  <c r="H1482" i="1" s="1"/>
  <c r="D1483" i="1"/>
  <c r="H1483" i="1" s="1"/>
  <c r="D1484" i="1"/>
  <c r="D1485" i="1"/>
  <c r="D1486" i="1"/>
  <c r="D1487" i="1"/>
  <c r="H1487" i="1" s="1"/>
  <c r="D1488" i="1"/>
  <c r="H1488" i="1" s="1"/>
  <c r="D1489" i="1"/>
  <c r="H1489" i="1" s="1"/>
  <c r="D1490" i="1"/>
  <c r="H1490" i="1" s="1"/>
  <c r="D1491" i="1"/>
  <c r="H1491" i="1" s="1"/>
  <c r="D1492" i="1"/>
  <c r="D1493" i="1"/>
  <c r="D1494" i="1"/>
  <c r="D1495" i="1"/>
  <c r="H1495" i="1" s="1"/>
  <c r="D1496" i="1"/>
  <c r="H1496" i="1" s="1"/>
  <c r="D1497" i="1"/>
  <c r="H1497" i="1" s="1"/>
  <c r="D1498" i="1"/>
  <c r="H1498" i="1" s="1"/>
  <c r="D1499" i="1"/>
  <c r="H1499" i="1" s="1"/>
  <c r="D1500" i="1"/>
  <c r="D1501" i="1"/>
  <c r="D1502" i="1"/>
  <c r="D1503" i="1"/>
  <c r="H1503" i="1" s="1"/>
  <c r="D1504" i="1"/>
  <c r="H1504" i="1" s="1"/>
  <c r="D1505" i="1"/>
  <c r="H1505" i="1" s="1"/>
  <c r="D1506" i="1"/>
  <c r="H1506" i="1" s="1"/>
  <c r="D1507" i="1"/>
  <c r="H1507" i="1" s="1"/>
  <c r="D1508" i="1"/>
  <c r="D1509" i="1"/>
  <c r="D1510" i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D1517" i="1"/>
  <c r="D1518" i="1"/>
  <c r="D1519" i="1"/>
  <c r="H1519" i="1" s="1"/>
  <c r="D1520" i="1"/>
  <c r="H1520" i="1" s="1"/>
  <c r="D1521" i="1"/>
  <c r="H1521" i="1" s="1"/>
  <c r="D1522" i="1"/>
  <c r="H1522" i="1" s="1"/>
  <c r="D1523" i="1"/>
  <c r="H1523" i="1" s="1"/>
  <c r="D1524" i="1"/>
  <c r="D1525" i="1"/>
  <c r="D1526" i="1"/>
  <c r="D1527" i="1"/>
  <c r="H1527" i="1" s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1418" i="1"/>
  <c r="G1418" i="1"/>
  <c r="D1528" i="1"/>
  <c r="H1528" i="1" s="1"/>
  <c r="G1528" i="1"/>
  <c r="D1529" i="1"/>
  <c r="G1529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H20794" i="1" l="1"/>
  <c r="H20809" i="1"/>
  <c r="H20778" i="1"/>
  <c r="H20810" i="1"/>
  <c r="H20970" i="1"/>
  <c r="H20986" i="1"/>
  <c r="H21002" i="1"/>
  <c r="H21018" i="1"/>
  <c r="H21034" i="1"/>
  <c r="H21050" i="1"/>
  <c r="H21066" i="1"/>
  <c r="H21082" i="1"/>
  <c r="H21098" i="1"/>
  <c r="H21114" i="1"/>
  <c r="H21130" i="1"/>
  <c r="H21146" i="1"/>
  <c r="H21162" i="1"/>
  <c r="H21178" i="1"/>
  <c r="H21006" i="1"/>
  <c r="H21022" i="1"/>
  <c r="H21038" i="1"/>
  <c r="H21054" i="1"/>
  <c r="H21070" i="1"/>
  <c r="H21086" i="1"/>
  <c r="H21102" i="1"/>
  <c r="H21118" i="1"/>
  <c r="H21134" i="1"/>
  <c r="H21150" i="1"/>
  <c r="H21166" i="1"/>
  <c r="H21182" i="1"/>
  <c r="H23297" i="1"/>
  <c r="H23337" i="1"/>
  <c r="H23357" i="1"/>
  <c r="H23367" i="1"/>
  <c r="H23401" i="1"/>
  <c r="H23317" i="1"/>
  <c r="H23327" i="1"/>
  <c r="H23295" i="1"/>
  <c r="H23311" i="1"/>
  <c r="H23345" i="1"/>
  <c r="H23365" i="1"/>
  <c r="H23375" i="1"/>
  <c r="H23409" i="1"/>
  <c r="H23441" i="1"/>
  <c r="H23473" i="1"/>
  <c r="H23505" i="1"/>
  <c r="H23537" i="1"/>
  <c r="H23569" i="1"/>
  <c r="H23601" i="1"/>
  <c r="H23633" i="1"/>
  <c r="H23665" i="1"/>
  <c r="H23697" i="1"/>
  <c r="H23729" i="1"/>
  <c r="H23761" i="1"/>
  <c r="H23793" i="1"/>
  <c r="H23825" i="1"/>
  <c r="H23857" i="1"/>
  <c r="H23369" i="1"/>
  <c r="H23399" i="1"/>
  <c r="H23329" i="1"/>
  <c r="H23349" i="1"/>
  <c r="H23359" i="1"/>
  <c r="H23417" i="1"/>
  <c r="H23449" i="1"/>
  <c r="H23481" i="1"/>
  <c r="H23513" i="1"/>
  <c r="H23545" i="1"/>
  <c r="H23577" i="1"/>
  <c r="H23609" i="1"/>
  <c r="H23641" i="1"/>
  <c r="H23673" i="1"/>
  <c r="H23705" i="1"/>
  <c r="H23737" i="1"/>
  <c r="H23769" i="1"/>
  <c r="H23801" i="1"/>
  <c r="H23833" i="1"/>
  <c r="H23865" i="1"/>
  <c r="H25853" i="1"/>
  <c r="H25917" i="1"/>
  <c r="H25945" i="1"/>
  <c r="H25977" i="1"/>
  <c r="H25986" i="1"/>
  <c r="H26001" i="1"/>
  <c r="H26017" i="1"/>
  <c r="H25837" i="1"/>
  <c r="H25901" i="1"/>
  <c r="H25969" i="1"/>
  <c r="H26002" i="1"/>
  <c r="H25821" i="1"/>
  <c r="H25885" i="1"/>
  <c r="H25961" i="1"/>
  <c r="H25869" i="1"/>
  <c r="H25933" i="1"/>
  <c r="H25953" i="1"/>
  <c r="H25985" i="1"/>
  <c r="H26033" i="1"/>
  <c r="H27088" i="1"/>
  <c r="H27120" i="1"/>
  <c r="H27152" i="1"/>
  <c r="H27184" i="1"/>
  <c r="H27268" i="1"/>
  <c r="H27332" i="1"/>
  <c r="H27396" i="1"/>
  <c r="H27460" i="1"/>
  <c r="H27524" i="1"/>
  <c r="H27588" i="1"/>
  <c r="H27083" i="1"/>
  <c r="H27112" i="1"/>
  <c r="H27144" i="1"/>
  <c r="H27176" i="1"/>
  <c r="H27188" i="1"/>
  <c r="H27200" i="1"/>
  <c r="H27216" i="1"/>
  <c r="H27232" i="1"/>
  <c r="H27252" i="1"/>
  <c r="H27316" i="1"/>
  <c r="H27380" i="1"/>
  <c r="H27444" i="1"/>
  <c r="H27508" i="1"/>
  <c r="H27572" i="1"/>
  <c r="H27636" i="1"/>
  <c r="H27104" i="1"/>
  <c r="H27136" i="1"/>
  <c r="H27168" i="1"/>
  <c r="H27300" i="1"/>
  <c r="H27364" i="1"/>
  <c r="H27428" i="1"/>
  <c r="H27492" i="1"/>
  <c r="H27556" i="1"/>
  <c r="H27620" i="1"/>
  <c r="H27096" i="1"/>
  <c r="H27128" i="1"/>
  <c r="H27160" i="1"/>
  <c r="H27208" i="1"/>
  <c r="H27224" i="1"/>
  <c r="H27284" i="1"/>
  <c r="H27348" i="1"/>
  <c r="H27412" i="1"/>
  <c r="H27476" i="1"/>
  <c r="H27540" i="1"/>
  <c r="H27604" i="1"/>
  <c r="H28357" i="1"/>
  <c r="H28421" i="1"/>
  <c r="H28485" i="1"/>
  <c r="H28546" i="1"/>
  <c r="H28562" i="1"/>
  <c r="H28578" i="1"/>
  <c r="H28594" i="1"/>
  <c r="H28610" i="1"/>
  <c r="H28626" i="1"/>
  <c r="H28642" i="1"/>
  <c r="H28658" i="1"/>
  <c r="H28674" i="1"/>
  <c r="H28690" i="1"/>
  <c r="H28706" i="1"/>
  <c r="H28722" i="1"/>
  <c r="H28738" i="1"/>
  <c r="H28754" i="1"/>
  <c r="H28770" i="1"/>
  <c r="H28786" i="1"/>
  <c r="H28802" i="1"/>
  <c r="H28818" i="1"/>
  <c r="H28834" i="1"/>
  <c r="H28850" i="1"/>
  <c r="H28866" i="1"/>
  <c r="H28882" i="1"/>
  <c r="H28898" i="1"/>
  <c r="H28914" i="1"/>
  <c r="H28930" i="1"/>
  <c r="H28946" i="1"/>
  <c r="H28962" i="1"/>
  <c r="H28978" i="1"/>
  <c r="H28994" i="1"/>
  <c r="H29010" i="1"/>
  <c r="H29026" i="1"/>
  <c r="H29042" i="1"/>
  <c r="H29058" i="1"/>
  <c r="H29074" i="1"/>
  <c r="H29090" i="1"/>
  <c r="H29106" i="1"/>
  <c r="H29122" i="1"/>
  <c r="H29138" i="1"/>
  <c r="H29154" i="1"/>
  <c r="H29170" i="1"/>
  <c r="H29186" i="1"/>
  <c r="H29202" i="1"/>
  <c r="H29218" i="1"/>
  <c r="H29234" i="1"/>
  <c r="H29250" i="1"/>
  <c r="H29266" i="1"/>
  <c r="H29282" i="1"/>
  <c r="H29298" i="1"/>
  <c r="H29314" i="1"/>
  <c r="H29330" i="1"/>
  <c r="H29346" i="1"/>
  <c r="H29362" i="1"/>
  <c r="H29472" i="1"/>
  <c r="H28373" i="1"/>
  <c r="H28437" i="1"/>
  <c r="H28501" i="1"/>
  <c r="H28349" i="1"/>
  <c r="H28413" i="1"/>
  <c r="H28477" i="1"/>
  <c r="H29440" i="1"/>
  <c r="H29579" i="1"/>
  <c r="H28389" i="1"/>
  <c r="H28453" i="1"/>
  <c r="H28517" i="1"/>
  <c r="H29504" i="1"/>
  <c r="H28333" i="1"/>
  <c r="H28405" i="1"/>
  <c r="H28469" i="1"/>
  <c r="H28533" i="1"/>
  <c r="H29408" i="1"/>
  <c r="H29431" i="1"/>
  <c r="H29454" i="1"/>
  <c r="H29463" i="1"/>
  <c r="H29486" i="1"/>
  <c r="H29495" i="1"/>
  <c r="H29518" i="1"/>
  <c r="H29527" i="1"/>
  <c r="H29542" i="1"/>
  <c r="H29591" i="1"/>
  <c r="H29606" i="1"/>
  <c r="H29643" i="1"/>
  <c r="H29534" i="1"/>
  <c r="H29583" i="1"/>
  <c r="H29598" i="1"/>
  <c r="H29674" i="1"/>
  <c r="H29638" i="1"/>
  <c r="H29375" i="1"/>
  <c r="H29398" i="1"/>
  <c r="H29407" i="1"/>
  <c r="H29430" i="1"/>
  <c r="H29439" i="1"/>
  <c r="H29462" i="1"/>
  <c r="H29471" i="1"/>
  <c r="H29494" i="1"/>
  <c r="H29503" i="1"/>
  <c r="H29526" i="1"/>
  <c r="H29575" i="1"/>
  <c r="H29590" i="1"/>
  <c r="H29639" i="1"/>
  <c r="H29551" i="1"/>
  <c r="H29566" i="1"/>
  <c r="H29615" i="1"/>
  <c r="H29630" i="1"/>
  <c r="H29669" i="1"/>
  <c r="H30384" i="1"/>
  <c r="H30448" i="1"/>
  <c r="H30512" i="1"/>
  <c r="H30576" i="1"/>
  <c r="H29648" i="1"/>
  <c r="H29682" i="1"/>
  <c r="H29688" i="1"/>
  <c r="H29698" i="1"/>
  <c r="H29704" i="1"/>
  <c r="H29714" i="1"/>
  <c r="H29720" i="1"/>
  <c r="H29730" i="1"/>
  <c r="H29736" i="1"/>
  <c r="H29746" i="1"/>
  <c r="H29752" i="1"/>
  <c r="H29762" i="1"/>
  <c r="H29768" i="1"/>
  <c r="H29778" i="1"/>
  <c r="H29784" i="1"/>
  <c r="H29794" i="1"/>
  <c r="H29800" i="1"/>
  <c r="H29810" i="1"/>
  <c r="H29816" i="1"/>
  <c r="H29826" i="1"/>
  <c r="H29832" i="1"/>
  <c r="H29842" i="1"/>
  <c r="H29848" i="1"/>
  <c r="H29858" i="1"/>
  <c r="H29864" i="1"/>
  <c r="H29874" i="1"/>
  <c r="H29880" i="1"/>
  <c r="H29890" i="1"/>
  <c r="H29896" i="1"/>
  <c r="H29906" i="1"/>
  <c r="H29912" i="1"/>
  <c r="H29922" i="1"/>
  <c r="H29928" i="1"/>
  <c r="H29938" i="1"/>
  <c r="H29944" i="1"/>
  <c r="H29954" i="1"/>
  <c r="H29960" i="1"/>
  <c r="H29970" i="1"/>
  <c r="H29976" i="1"/>
  <c r="H29986" i="1"/>
  <c r="H29992" i="1"/>
  <c r="H30002" i="1"/>
  <c r="H30008" i="1"/>
  <c r="H30018" i="1"/>
  <c r="H30024" i="1"/>
  <c r="H30034" i="1"/>
  <c r="H30040" i="1"/>
  <c r="H30050" i="1"/>
  <c r="H30056" i="1"/>
  <c r="H30066" i="1"/>
  <c r="H30072" i="1"/>
  <c r="H30082" i="1"/>
  <c r="H30088" i="1"/>
  <c r="H30098" i="1"/>
  <c r="H30104" i="1"/>
  <c r="H30114" i="1"/>
  <c r="H30120" i="1"/>
  <c r="H30130" i="1"/>
  <c r="H30136" i="1"/>
  <c r="H30146" i="1"/>
  <c r="H30152" i="1"/>
  <c r="H30162" i="1"/>
  <c r="H30168" i="1"/>
  <c r="H30178" i="1"/>
  <c r="H30184" i="1"/>
  <c r="H30194" i="1"/>
  <c r="H30200" i="1"/>
  <c r="H30210" i="1"/>
  <c r="H30216" i="1"/>
  <c r="H30226" i="1"/>
  <c r="H30232" i="1"/>
  <c r="H30242" i="1"/>
  <c r="H30248" i="1"/>
  <c r="H30258" i="1"/>
  <c r="H30264" i="1"/>
  <c r="H30274" i="1"/>
  <c r="H30280" i="1"/>
  <c r="H30290" i="1"/>
  <c r="H30296" i="1"/>
  <c r="H30306" i="1"/>
  <c r="H30312" i="1"/>
  <c r="H30322" i="1"/>
  <c r="H30328" i="1"/>
  <c r="H30338" i="1"/>
  <c r="H30368" i="1"/>
  <c r="H30432" i="1"/>
  <c r="H30496" i="1"/>
  <c r="H30560" i="1"/>
  <c r="H30624" i="1"/>
  <c r="H30640" i="1"/>
  <c r="H30656" i="1"/>
  <c r="H30672" i="1"/>
  <c r="H30688" i="1"/>
  <c r="H30704" i="1"/>
  <c r="H30720" i="1"/>
  <c r="H30736" i="1"/>
  <c r="H30392" i="1"/>
  <c r="H30456" i="1"/>
  <c r="H30520" i="1"/>
  <c r="H30584" i="1"/>
  <c r="H30352" i="1"/>
  <c r="H30416" i="1"/>
  <c r="H30480" i="1"/>
  <c r="H30544" i="1"/>
  <c r="H30608" i="1"/>
  <c r="H30376" i="1"/>
  <c r="H30440" i="1"/>
  <c r="H30504" i="1"/>
  <c r="H30568" i="1"/>
  <c r="H29656" i="1"/>
  <c r="H30360" i="1"/>
  <c r="H30424" i="1"/>
  <c r="H30488" i="1"/>
  <c r="H30552" i="1"/>
  <c r="H30616" i="1"/>
  <c r="H30768" i="1"/>
  <c r="H30759" i="1"/>
  <c r="H30791" i="1"/>
  <c r="H30991" i="1"/>
  <c r="H31011" i="1"/>
  <c r="H31055" i="1"/>
  <c r="H31075" i="1"/>
  <c r="H31119" i="1"/>
  <c r="H31139" i="1"/>
  <c r="H31183" i="1"/>
  <c r="H31203" i="1"/>
  <c r="H31267" i="1"/>
  <c r="H31331" i="1"/>
  <c r="H31736" i="1"/>
  <c r="H31992" i="1"/>
  <c r="H30763" i="1"/>
  <c r="H30795" i="1"/>
  <c r="H30819" i="1"/>
  <c r="H30835" i="1"/>
  <c r="H30851" i="1"/>
  <c r="H30867" i="1"/>
  <c r="H30883" i="1"/>
  <c r="H30899" i="1"/>
  <c r="H30915" i="1"/>
  <c r="H30931" i="1"/>
  <c r="H30947" i="1"/>
  <c r="H30963" i="1"/>
  <c r="H30979" i="1"/>
  <c r="H30999" i="1"/>
  <c r="H31019" i="1"/>
  <c r="H31063" i="1"/>
  <c r="H31083" i="1"/>
  <c r="H31127" i="1"/>
  <c r="H31147" i="1"/>
  <c r="H31191" i="1"/>
  <c r="H31211" i="1"/>
  <c r="H31275" i="1"/>
  <c r="H31960" i="1"/>
  <c r="H30743" i="1"/>
  <c r="H30775" i="1"/>
  <c r="H30807" i="1"/>
  <c r="H31023" i="1"/>
  <c r="H31043" i="1"/>
  <c r="H31087" i="1"/>
  <c r="H31107" i="1"/>
  <c r="H31151" i="1"/>
  <c r="H31171" i="1"/>
  <c r="H31215" i="1"/>
  <c r="H31235" i="1"/>
  <c r="H31299" i="1"/>
  <c r="H31363" i="1"/>
  <c r="H31608" i="1"/>
  <c r="H31864" i="1"/>
  <c r="H30755" i="1"/>
  <c r="H30787" i="1"/>
  <c r="H30823" i="1"/>
  <c r="H30839" i="1"/>
  <c r="H30855" i="1"/>
  <c r="H30871" i="1"/>
  <c r="H30887" i="1"/>
  <c r="H30903" i="1"/>
  <c r="H30919" i="1"/>
  <c r="H30935" i="1"/>
  <c r="H30951" i="1"/>
  <c r="H30967" i="1"/>
  <c r="H30983" i="1"/>
  <c r="H31003" i="1"/>
  <c r="H31047" i="1"/>
  <c r="H31067" i="1"/>
  <c r="H31111" i="1"/>
  <c r="H31131" i="1"/>
  <c r="H31175" i="1"/>
  <c r="H31195" i="1"/>
  <c r="H31259" i="1"/>
  <c r="H31323" i="1"/>
  <c r="H31387" i="1"/>
  <c r="H31448" i="1"/>
  <c r="H31512" i="1"/>
  <c r="H31768" i="1"/>
  <c r="H32024" i="1"/>
  <c r="H31576" i="1"/>
  <c r="H31832" i="1"/>
  <c r="H31399" i="1"/>
  <c r="H31422" i="1"/>
  <c r="H31431" i="1"/>
  <c r="H31454" i="1"/>
  <c r="H31463" i="1"/>
  <c r="H31486" i="1"/>
  <c r="H31495" i="1"/>
  <c r="H31518" i="1"/>
  <c r="H31527" i="1"/>
  <c r="H31550" i="1"/>
  <c r="H31559" i="1"/>
  <c r="H31582" i="1"/>
  <c r="H32087" i="1"/>
  <c r="H32103" i="1"/>
  <c r="H32119" i="1"/>
  <c r="H32135" i="1"/>
  <c r="H32151" i="1"/>
  <c r="H32167" i="1"/>
  <c r="H32183" i="1"/>
  <c r="H32199" i="1"/>
  <c r="H32215" i="1"/>
  <c r="H32231" i="1"/>
  <c r="H32247" i="1"/>
  <c r="H32263" i="1"/>
  <c r="H32323" i="1"/>
  <c r="H32387" i="1"/>
  <c r="H32451" i="1"/>
  <c r="H32515" i="1"/>
  <c r="H32579" i="1"/>
  <c r="H32643" i="1"/>
  <c r="H32707" i="1"/>
  <c r="H32788" i="1"/>
  <c r="H33044" i="1"/>
  <c r="H31391" i="1"/>
  <c r="H31414" i="1"/>
  <c r="H31423" i="1"/>
  <c r="H31446" i="1"/>
  <c r="H31455" i="1"/>
  <c r="H31478" i="1"/>
  <c r="H31487" i="1"/>
  <c r="H31510" i="1"/>
  <c r="H31519" i="1"/>
  <c r="H31542" i="1"/>
  <c r="H31551" i="1"/>
  <c r="H31574" i="1"/>
  <c r="H31583" i="1"/>
  <c r="H31606" i="1"/>
  <c r="H31615" i="1"/>
  <c r="H31638" i="1"/>
  <c r="H31647" i="1"/>
  <c r="H31670" i="1"/>
  <c r="H31679" i="1"/>
  <c r="H31702" i="1"/>
  <c r="H31711" i="1"/>
  <c r="H31734" i="1"/>
  <c r="H31743" i="1"/>
  <c r="H31766" i="1"/>
  <c r="H31775" i="1"/>
  <c r="H31798" i="1"/>
  <c r="H31807" i="1"/>
  <c r="H31830" i="1"/>
  <c r="H31839" i="1"/>
  <c r="H31862" i="1"/>
  <c r="H31871" i="1"/>
  <c r="H31894" i="1"/>
  <c r="H31903" i="1"/>
  <c r="H31926" i="1"/>
  <c r="H31935" i="1"/>
  <c r="H31958" i="1"/>
  <c r="H31967" i="1"/>
  <c r="H31990" i="1"/>
  <c r="H31999" i="1"/>
  <c r="H32022" i="1"/>
  <c r="H32031" i="1"/>
  <c r="H32054" i="1"/>
  <c r="H32063" i="1"/>
  <c r="H32283" i="1"/>
  <c r="H32347" i="1"/>
  <c r="H32411" i="1"/>
  <c r="H32475" i="1"/>
  <c r="H32539" i="1"/>
  <c r="H32603" i="1"/>
  <c r="H32667" i="1"/>
  <c r="H32731" i="1"/>
  <c r="H32884" i="1"/>
  <c r="H31406" i="1"/>
  <c r="H31415" i="1"/>
  <c r="H31438" i="1"/>
  <c r="H31447" i="1"/>
  <c r="H31470" i="1"/>
  <c r="H31479" i="1"/>
  <c r="H31502" i="1"/>
  <c r="H31511" i="1"/>
  <c r="H31534" i="1"/>
  <c r="H31543" i="1"/>
  <c r="H31566" i="1"/>
  <c r="H31575" i="1"/>
  <c r="H31598" i="1"/>
  <c r="H31607" i="1"/>
  <c r="H31630" i="1"/>
  <c r="H31639" i="1"/>
  <c r="H31662" i="1"/>
  <c r="H31671" i="1"/>
  <c r="H31694" i="1"/>
  <c r="H31703" i="1"/>
  <c r="H31726" i="1"/>
  <c r="H31735" i="1"/>
  <c r="H31758" i="1"/>
  <c r="H31767" i="1"/>
  <c r="H31790" i="1"/>
  <c r="H31799" i="1"/>
  <c r="H31822" i="1"/>
  <c r="H31831" i="1"/>
  <c r="H31854" i="1"/>
  <c r="H31863" i="1"/>
  <c r="H31886" i="1"/>
  <c r="H31895" i="1"/>
  <c r="H31918" i="1"/>
  <c r="H31927" i="1"/>
  <c r="H31950" i="1"/>
  <c r="H31959" i="1"/>
  <c r="H31982" i="1"/>
  <c r="H31991" i="1"/>
  <c r="H32014" i="1"/>
  <c r="H32023" i="1"/>
  <c r="H32046" i="1"/>
  <c r="H32055" i="1"/>
  <c r="H32091" i="1"/>
  <c r="H32107" i="1"/>
  <c r="H32123" i="1"/>
  <c r="H32139" i="1"/>
  <c r="H32155" i="1"/>
  <c r="H32171" i="1"/>
  <c r="H32187" i="1"/>
  <c r="H32203" i="1"/>
  <c r="H32219" i="1"/>
  <c r="H32235" i="1"/>
  <c r="H32251" i="1"/>
  <c r="H32267" i="1"/>
  <c r="H32331" i="1"/>
  <c r="H32395" i="1"/>
  <c r="H32459" i="1"/>
  <c r="H32523" i="1"/>
  <c r="H32587" i="1"/>
  <c r="H32651" i="1"/>
  <c r="H32715" i="1"/>
  <c r="H32820" i="1"/>
  <c r="H31398" i="1"/>
  <c r="H31407" i="1"/>
  <c r="H31430" i="1"/>
  <c r="H31439" i="1"/>
  <c r="H31462" i="1"/>
  <c r="H31471" i="1"/>
  <c r="H31494" i="1"/>
  <c r="H31503" i="1"/>
  <c r="H31526" i="1"/>
  <c r="H31535" i="1"/>
  <c r="H31558" i="1"/>
  <c r="H31567" i="1"/>
  <c r="H31590" i="1"/>
  <c r="H31599" i="1"/>
  <c r="H31622" i="1"/>
  <c r="H31631" i="1"/>
  <c r="H31654" i="1"/>
  <c r="H31663" i="1"/>
  <c r="H31686" i="1"/>
  <c r="H31695" i="1"/>
  <c r="H31718" i="1"/>
  <c r="H31727" i="1"/>
  <c r="H31750" i="1"/>
  <c r="H31759" i="1"/>
  <c r="H31782" i="1"/>
  <c r="H31791" i="1"/>
  <c r="H31814" i="1"/>
  <c r="H31823" i="1"/>
  <c r="H31846" i="1"/>
  <c r="H31855" i="1"/>
  <c r="H31878" i="1"/>
  <c r="H31887" i="1"/>
  <c r="H31910" i="1"/>
  <c r="H31919" i="1"/>
  <c r="H31942" i="1"/>
  <c r="H31951" i="1"/>
  <c r="H31974" i="1"/>
  <c r="H31983" i="1"/>
  <c r="H32006" i="1"/>
  <c r="H32015" i="1"/>
  <c r="H32038" i="1"/>
  <c r="H32047" i="1"/>
  <c r="H32315" i="1"/>
  <c r="H32379" i="1"/>
  <c r="H32443" i="1"/>
  <c r="H32507" i="1"/>
  <c r="H32571" i="1"/>
  <c r="H32635" i="1"/>
  <c r="H32699" i="1"/>
  <c r="H32763" i="1"/>
  <c r="H33012" i="1"/>
  <c r="H32783" i="1"/>
  <c r="H32792" i="1"/>
  <c r="H32815" i="1"/>
  <c r="H32824" i="1"/>
  <c r="H32847" i="1"/>
  <c r="H32856" i="1"/>
  <c r="H32879" i="1"/>
  <c r="H32888" i="1"/>
  <c r="H32911" i="1"/>
  <c r="H32920" i="1"/>
  <c r="H32943" i="1"/>
  <c r="H32952" i="1"/>
  <c r="H32975" i="1"/>
  <c r="H32984" i="1"/>
  <c r="H33007" i="1"/>
  <c r="H33016" i="1"/>
  <c r="H33039" i="1"/>
  <c r="H33128" i="1"/>
  <c r="H33148" i="1"/>
  <c r="H33192" i="1"/>
  <c r="H33212" i="1"/>
  <c r="H33256" i="1"/>
  <c r="H33276" i="1"/>
  <c r="H33320" i="1"/>
  <c r="H33056" i="1"/>
  <c r="H33072" i="1"/>
  <c r="H33136" i="1"/>
  <c r="H33200" i="1"/>
  <c r="H33220" i="1"/>
  <c r="H33264" i="1"/>
  <c r="H33284" i="1"/>
  <c r="H33328" i="1"/>
  <c r="H33120" i="1"/>
  <c r="H33140" i="1"/>
  <c r="H33184" i="1"/>
  <c r="H33204" i="1"/>
  <c r="H33248" i="1"/>
  <c r="H33268" i="1"/>
  <c r="H33312" i="1"/>
  <c r="H34329" i="1"/>
  <c r="H34347" i="1"/>
  <c r="H34339" i="1"/>
  <c r="H34437" i="1"/>
  <c r="H34469" i="1"/>
  <c r="H34501" i="1"/>
  <c r="H34533" i="1"/>
  <c r="H34565" i="1"/>
  <c r="H34597" i="1"/>
  <c r="H34629" i="1"/>
  <c r="H34661" i="1"/>
  <c r="H34331" i="1"/>
  <c r="H34355" i="1"/>
  <c r="H34392" i="1"/>
  <c r="H34445" i="1"/>
  <c r="H34509" i="1"/>
  <c r="H34541" i="1"/>
  <c r="H34573" i="1"/>
  <c r="H34605" i="1"/>
  <c r="H34637" i="1"/>
  <c r="H34669" i="1"/>
  <c r="H35294" i="1"/>
  <c r="H35126" i="1"/>
  <c r="H35190" i="1"/>
  <c r="H35254" i="1"/>
  <c r="H35010" i="1"/>
  <c r="H35090" i="1"/>
  <c r="H35110" i="1"/>
  <c r="H35130" i="1"/>
  <c r="H35174" i="1"/>
  <c r="H35194" i="1"/>
  <c r="H35238" i="1"/>
  <c r="H35302" i="1"/>
  <c r="H35114" i="1"/>
  <c r="H35158" i="1"/>
  <c r="H35178" i="1"/>
  <c r="H35222" i="1"/>
  <c r="H35286" i="1"/>
  <c r="H36027" i="1"/>
  <c r="H36050" i="1"/>
  <c r="H36059" i="1"/>
  <c r="H36082" i="1"/>
  <c r="H36107" i="1"/>
  <c r="H36171" i="1"/>
  <c r="H36235" i="1"/>
  <c r="H36255" i="1"/>
  <c r="H36299" i="1"/>
  <c r="H36319" i="1"/>
  <c r="H36131" i="1"/>
  <c r="H36195" i="1"/>
  <c r="H36215" i="1"/>
  <c r="H36259" i="1"/>
  <c r="H36323" i="1"/>
  <c r="H36343" i="1"/>
  <c r="H36115" i="1"/>
  <c r="H36179" i="1"/>
  <c r="H36199" i="1"/>
  <c r="H36243" i="1"/>
  <c r="H36307" i="1"/>
  <c r="H36327" i="1"/>
  <c r="H36090" i="1"/>
  <c r="H36163" i="1"/>
  <c r="H36227" i="1"/>
  <c r="H36247" i="1"/>
  <c r="H36291" i="1"/>
  <c r="H36311" i="1"/>
  <c r="H36355" i="1"/>
  <c r="H37409" i="1"/>
  <c r="H37473" i="1"/>
  <c r="H37537" i="1"/>
  <c r="H37353" i="1"/>
  <c r="H37369" i="1"/>
  <c r="H37433" i="1"/>
  <c r="H37497" i="1"/>
  <c r="H37561" i="1"/>
  <c r="H37172" i="1"/>
  <c r="H37181" i="1"/>
  <c r="H37204" i="1"/>
  <c r="H37213" i="1"/>
  <c r="H37236" i="1"/>
  <c r="H37245" i="1"/>
  <c r="H37268" i="1"/>
  <c r="H37277" i="1"/>
  <c r="H37300" i="1"/>
  <c r="H37309" i="1"/>
  <c r="H37332" i="1"/>
  <c r="H37341" i="1"/>
  <c r="H37357" i="1"/>
  <c r="H37393" i="1"/>
  <c r="H37457" i="1"/>
  <c r="H37521" i="1"/>
  <c r="H37173" i="1"/>
  <c r="H37196" i="1"/>
  <c r="H37205" i="1"/>
  <c r="H37228" i="1"/>
  <c r="H37237" i="1"/>
  <c r="H37260" i="1"/>
  <c r="H37269" i="1"/>
  <c r="H37292" i="1"/>
  <c r="H37301" i="1"/>
  <c r="H37324" i="1"/>
  <c r="H37333" i="1"/>
  <c r="H37377" i="1"/>
  <c r="H37441" i="1"/>
  <c r="H37505" i="1"/>
  <c r="H37569" i="1"/>
  <c r="H37789" i="1"/>
  <c r="H37825" i="1"/>
  <c r="H37841" i="1"/>
  <c r="H37857" i="1"/>
  <c r="H37873" i="1"/>
  <c r="H37889" i="1"/>
  <c r="H37905" i="1"/>
  <c r="H37921" i="1"/>
  <c r="H37937" i="1"/>
  <c r="H37953" i="1"/>
  <c r="H37969" i="1"/>
  <c r="H37985" i="1"/>
  <c r="H38001" i="1"/>
  <c r="H37793" i="1"/>
  <c r="H37817" i="1"/>
  <c r="H38142" i="1"/>
  <c r="H38206" i="1"/>
  <c r="H37785" i="1"/>
  <c r="H38136" i="1"/>
  <c r="H38105" i="1"/>
  <c r="H38153" i="1"/>
  <c r="H38162" i="1"/>
  <c r="H38185" i="1"/>
  <c r="H38194" i="1"/>
  <c r="H38217" i="1"/>
  <c r="H38226" i="1"/>
  <c r="H38249" i="1"/>
  <c r="H38258" i="1"/>
  <c r="H38282" i="1"/>
  <c r="H38297" i="1"/>
  <c r="H38307" i="1"/>
  <c r="H38313" i="1"/>
  <c r="H38323" i="1"/>
  <c r="H38329" i="1"/>
  <c r="H38339" i="1"/>
  <c r="H38345" i="1"/>
  <c r="H38355" i="1"/>
  <c r="H38361" i="1"/>
  <c r="H38371" i="1"/>
  <c r="H38377" i="1"/>
  <c r="H38387" i="1"/>
  <c r="H38393" i="1"/>
  <c r="H38403" i="1"/>
  <c r="H38409" i="1"/>
  <c r="H38419" i="1"/>
  <c r="H38425" i="1"/>
  <c r="H38441" i="1"/>
  <c r="H38457" i="1"/>
  <c r="H38473" i="1"/>
  <c r="H38489" i="1"/>
  <c r="H38505" i="1"/>
  <c r="H38521" i="1"/>
  <c r="H38644" i="1"/>
  <c r="H38073" i="1"/>
  <c r="H38137" i="1"/>
  <c r="H38146" i="1"/>
  <c r="H38169" i="1"/>
  <c r="H38178" i="1"/>
  <c r="H38201" i="1"/>
  <c r="H38210" i="1"/>
  <c r="H38233" i="1"/>
  <c r="H38242" i="1"/>
  <c r="H38265" i="1"/>
  <c r="H38299" i="1"/>
  <c r="H38305" i="1"/>
  <c r="H38315" i="1"/>
  <c r="H38321" i="1"/>
  <c r="H38331" i="1"/>
  <c r="H38337" i="1"/>
  <c r="H38347" i="1"/>
  <c r="H38353" i="1"/>
  <c r="H38363" i="1"/>
  <c r="H38369" i="1"/>
  <c r="H38379" i="1"/>
  <c r="H38385" i="1"/>
  <c r="H38395" i="1"/>
  <c r="H38401" i="1"/>
  <c r="H38411" i="1"/>
  <c r="H38417" i="1"/>
  <c r="H38433" i="1"/>
  <c r="H38449" i="1"/>
  <c r="H38465" i="1"/>
  <c r="H38481" i="1"/>
  <c r="H38497" i="1"/>
  <c r="H38513" i="1"/>
  <c r="H38532" i="1"/>
  <c r="H38577" i="1"/>
  <c r="H38065" i="1"/>
  <c r="H38129" i="1"/>
  <c r="H38290" i="1"/>
  <c r="H38708" i="1"/>
  <c r="H38543" i="1"/>
  <c r="H38592" i="1"/>
  <c r="H38607" i="1"/>
  <c r="H38671" i="1"/>
  <c r="H38735" i="1"/>
  <c r="H38799" i="1"/>
  <c r="H38927" i="1"/>
  <c r="H38991" i="1"/>
  <c r="H38527" i="1"/>
  <c r="H38544" i="1"/>
  <c r="H38559" i="1"/>
  <c r="H38623" i="1"/>
  <c r="H38687" i="1"/>
  <c r="H38751" i="1"/>
  <c r="H38584" i="1"/>
  <c r="H38599" i="1"/>
  <c r="H38663" i="1"/>
  <c r="H38727" i="1"/>
  <c r="H38791" i="1"/>
  <c r="H38935" i="1"/>
  <c r="H38999" i="1"/>
  <c r="H39013" i="1"/>
  <c r="H38959" i="1"/>
  <c r="H38551" i="1"/>
  <c r="H38600" i="1"/>
  <c r="H38615" i="1"/>
  <c r="H38679" i="1"/>
  <c r="H38743" i="1"/>
  <c r="H38807" i="1"/>
  <c r="H38817" i="1"/>
  <c r="H38823" i="1"/>
  <c r="H38833" i="1"/>
  <c r="H38839" i="1"/>
  <c r="H38849" i="1"/>
  <c r="H38855" i="1"/>
  <c r="H38865" i="1"/>
  <c r="H38871" i="1"/>
  <c r="H38881" i="1"/>
  <c r="H38887" i="1"/>
  <c r="H38897" i="1"/>
  <c r="H38903" i="1"/>
  <c r="H38913" i="1"/>
  <c r="H38919" i="1"/>
  <c r="H38983" i="1"/>
  <c r="H38576" i="1"/>
  <c r="H38591" i="1"/>
  <c r="H38655" i="1"/>
  <c r="H38719" i="1"/>
  <c r="H38783" i="1"/>
  <c r="H38943" i="1"/>
  <c r="H39060" i="1"/>
  <c r="H39080" i="1"/>
  <c r="H39089" i="1"/>
  <c r="H39104" i="1"/>
  <c r="H39129" i="1"/>
  <c r="H39145" i="1"/>
  <c r="H39161" i="1"/>
  <c r="H39177" i="1"/>
  <c r="H39217" i="1"/>
  <c r="H39281" i="1"/>
  <c r="H39345" i="1"/>
  <c r="H39409" i="1"/>
  <c r="H39473" i="1"/>
  <c r="H39537" i="1"/>
  <c r="H39601" i="1"/>
  <c r="H39665" i="1"/>
  <c r="H39044" i="1"/>
  <c r="H39072" i="1"/>
  <c r="H39105" i="1"/>
  <c r="H39120" i="1"/>
  <c r="H39133" i="1"/>
  <c r="H39149" i="1"/>
  <c r="H39165" i="1"/>
  <c r="H39181" i="1"/>
  <c r="H39201" i="1"/>
  <c r="H39265" i="1"/>
  <c r="H39329" i="1"/>
  <c r="H39393" i="1"/>
  <c r="H39457" i="1"/>
  <c r="H39521" i="1"/>
  <c r="H39585" i="1"/>
  <c r="H39649" i="1"/>
  <c r="H39036" i="1"/>
  <c r="H39096" i="1"/>
  <c r="H39225" i="1"/>
  <c r="H39289" i="1"/>
  <c r="H39353" i="1"/>
  <c r="H39417" i="1"/>
  <c r="H39481" i="1"/>
  <c r="H39545" i="1"/>
  <c r="H39609" i="1"/>
  <c r="H39673" i="1"/>
  <c r="H39020" i="1"/>
  <c r="H39076" i="1"/>
  <c r="H39097" i="1"/>
  <c r="H39112" i="1"/>
  <c r="H39209" i="1"/>
  <c r="H39273" i="1"/>
  <c r="H39337" i="1"/>
  <c r="H39401" i="1"/>
  <c r="H39465" i="1"/>
  <c r="H39529" i="1"/>
  <c r="H39593" i="1"/>
  <c r="H39657" i="1"/>
  <c r="H12826" i="1"/>
  <c r="H12762" i="1"/>
  <c r="H14271" i="1"/>
  <c r="H14255" i="1"/>
  <c r="H14239" i="1"/>
  <c r="H14223" i="1"/>
  <c r="H14207" i="1"/>
  <c r="H14191" i="1"/>
  <c r="H14175" i="1"/>
  <c r="H14267" i="1"/>
  <c r="H14251" i="1"/>
  <c r="H14235" i="1"/>
  <c r="H14219" i="1"/>
  <c r="H14203" i="1"/>
  <c r="H14187" i="1"/>
  <c r="H12846" i="1"/>
  <c r="H12814" i="1"/>
  <c r="H12790" i="1"/>
  <c r="H5814" i="1"/>
  <c r="H5815" i="1"/>
  <c r="H2836" i="1"/>
  <c r="H2946" i="1"/>
  <c r="H2938" i="1"/>
  <c r="H2930" i="1"/>
  <c r="H5866" i="1"/>
  <c r="H5802" i="1"/>
  <c r="H1419" i="1"/>
  <c r="H5799" i="1"/>
  <c r="H107" i="1"/>
  <c r="H99" i="1"/>
  <c r="H91" i="1"/>
  <c r="H83" i="1"/>
  <c r="H75" i="1"/>
  <c r="H67" i="1"/>
  <c r="H59" i="1"/>
  <c r="H51" i="1"/>
  <c r="H43" i="1"/>
  <c r="H35" i="1"/>
  <c r="H27" i="1"/>
  <c r="H2953" i="1"/>
  <c r="H2945" i="1"/>
  <c r="H2937" i="1"/>
  <c r="H2929" i="1"/>
  <c r="H2921" i="1"/>
  <c r="H2913" i="1"/>
  <c r="H2905" i="1"/>
  <c r="H2897" i="1"/>
  <c r="H2889" i="1"/>
  <c r="H2881" i="1"/>
  <c r="H2873" i="1"/>
  <c r="H2865" i="1"/>
  <c r="H2857" i="1"/>
  <c r="H2849" i="1"/>
  <c r="H2841" i="1"/>
  <c r="H5849" i="1"/>
  <c r="H5840" i="1"/>
  <c r="H103" i="1"/>
  <c r="H95" i="1"/>
  <c r="H87" i="1"/>
  <c r="H79" i="1"/>
  <c r="H71" i="1"/>
  <c r="H63" i="1"/>
  <c r="H55" i="1"/>
  <c r="H2966" i="1"/>
  <c r="H2958" i="1"/>
  <c r="H2949" i="1"/>
  <c r="H2941" i="1"/>
  <c r="H2933" i="1"/>
  <c r="H2925" i="1"/>
  <c r="H2917" i="1"/>
  <c r="H2909" i="1"/>
  <c r="H2901" i="1"/>
  <c r="H2893" i="1"/>
  <c r="H2885" i="1"/>
  <c r="H2877" i="1"/>
  <c r="H2869" i="1"/>
  <c r="H2861" i="1"/>
  <c r="H2853" i="1"/>
  <c r="H2845" i="1"/>
  <c r="H2837" i="1"/>
  <c r="H5847" i="1"/>
  <c r="H2959" i="1"/>
  <c r="H2948" i="1"/>
  <c r="H2940" i="1"/>
  <c r="H2932" i="1"/>
  <c r="H2924" i="1"/>
  <c r="H2916" i="1"/>
  <c r="H2908" i="1"/>
  <c r="H2900" i="1"/>
  <c r="H2892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2870" i="1"/>
  <c r="H2862" i="1"/>
  <c r="H2854" i="1"/>
  <c r="H2846" i="1"/>
  <c r="H2838" i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62" i="1"/>
  <c r="H4254" i="1"/>
  <c r="H5746" i="1"/>
  <c r="H5738" i="1"/>
  <c r="H5730" i="1"/>
  <c r="H5722" i="1"/>
  <c r="H5714" i="1"/>
  <c r="H5706" i="1"/>
  <c r="H5698" i="1"/>
  <c r="H5690" i="1"/>
  <c r="H5682" i="1"/>
  <c r="H5674" i="1"/>
  <c r="H7192" i="1"/>
  <c r="H7184" i="1"/>
  <c r="H7176" i="1"/>
  <c r="H7168" i="1"/>
  <c r="H7160" i="1"/>
  <c r="H7152" i="1"/>
  <c r="H7144" i="1"/>
  <c r="H7136" i="1"/>
  <c r="H7128" i="1"/>
  <c r="H7120" i="1"/>
  <c r="H7112" i="1"/>
  <c r="H7104" i="1"/>
  <c r="H7096" i="1"/>
  <c r="H7088" i="1"/>
  <c r="H2884" i="1"/>
  <c r="H2876" i="1"/>
  <c r="H2868" i="1"/>
  <c r="H2860" i="1"/>
  <c r="H2852" i="1"/>
  <c r="H2844" i="1"/>
  <c r="H4356" i="1"/>
  <c r="H4348" i="1"/>
  <c r="H4340" i="1"/>
  <c r="H4332" i="1"/>
  <c r="H4324" i="1"/>
  <c r="H4316" i="1"/>
  <c r="H4308" i="1"/>
  <c r="H4300" i="1"/>
  <c r="H4292" i="1"/>
  <c r="H4284" i="1"/>
  <c r="H4276" i="1"/>
  <c r="H4268" i="1"/>
  <c r="H4260" i="1"/>
  <c r="H5776" i="1"/>
  <c r="H5768" i="1"/>
  <c r="H5760" i="1"/>
  <c r="H5752" i="1"/>
  <c r="H5744" i="1"/>
  <c r="H5736" i="1"/>
  <c r="H5728" i="1"/>
  <c r="H5720" i="1"/>
  <c r="H5712" i="1"/>
  <c r="H5704" i="1"/>
  <c r="H5696" i="1"/>
  <c r="H5688" i="1"/>
  <c r="H5680" i="1"/>
  <c r="H5672" i="1"/>
  <c r="H7190" i="1"/>
  <c r="H7182" i="1"/>
  <c r="H7174" i="1"/>
  <c r="H7166" i="1"/>
  <c r="H9992" i="1"/>
  <c r="H2923" i="1"/>
  <c r="H2915" i="1"/>
  <c r="H2907" i="1"/>
  <c r="H2899" i="1"/>
  <c r="H2891" i="1"/>
  <c r="H2883" i="1"/>
  <c r="H2875" i="1"/>
  <c r="H2867" i="1"/>
  <c r="H2859" i="1"/>
  <c r="H2851" i="1"/>
  <c r="H284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59" i="1"/>
  <c r="H5775" i="1"/>
  <c r="H5767" i="1"/>
  <c r="H5759" i="1"/>
  <c r="H5751" i="1"/>
  <c r="H5743" i="1"/>
  <c r="H5735" i="1"/>
  <c r="H5727" i="1"/>
  <c r="H5719" i="1"/>
  <c r="H5711" i="1"/>
  <c r="H5703" i="1"/>
  <c r="H5695" i="1"/>
  <c r="H5687" i="1"/>
  <c r="H5679" i="1"/>
  <c r="H5671" i="1"/>
  <c r="H7165" i="1"/>
  <c r="H7157" i="1"/>
  <c r="H9951" i="1"/>
  <c r="H11440" i="1"/>
  <c r="H11432" i="1"/>
  <c r="H11424" i="1"/>
  <c r="H11416" i="1"/>
  <c r="H11408" i="1"/>
  <c r="H11400" i="1"/>
  <c r="H11392" i="1"/>
  <c r="H11384" i="1"/>
  <c r="H11376" i="1"/>
  <c r="H11368" i="1"/>
  <c r="H11360" i="1"/>
  <c r="H11352" i="1"/>
  <c r="H11344" i="1"/>
  <c r="H12861" i="1"/>
  <c r="H12853" i="1"/>
  <c r="H12845" i="1"/>
  <c r="H12837" i="1"/>
  <c r="H12829" i="1"/>
  <c r="H12821" i="1"/>
  <c r="H12813" i="1"/>
  <c r="H12805" i="1"/>
  <c r="H12797" i="1"/>
  <c r="H12789" i="1"/>
  <c r="H12781" i="1"/>
  <c r="H12773" i="1"/>
  <c r="H12765" i="1"/>
  <c r="H12757" i="1"/>
  <c r="H2922" i="1"/>
  <c r="H2914" i="1"/>
  <c r="H2906" i="1"/>
  <c r="H2898" i="1"/>
  <c r="H2890" i="1"/>
  <c r="H2882" i="1"/>
  <c r="H2874" i="1"/>
  <c r="H2866" i="1"/>
  <c r="H2858" i="1"/>
  <c r="H2850" i="1"/>
  <c r="H284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58" i="1"/>
  <c r="H5774" i="1"/>
  <c r="H5766" i="1"/>
  <c r="H5758" i="1"/>
  <c r="H5750" i="1"/>
  <c r="H5742" i="1"/>
  <c r="H5734" i="1"/>
  <c r="H5726" i="1"/>
  <c r="H5718" i="1"/>
  <c r="H5710" i="1"/>
  <c r="H5702" i="1"/>
  <c r="H5694" i="1"/>
  <c r="H5686" i="1"/>
  <c r="H5678" i="1"/>
  <c r="H5670" i="1"/>
  <c r="H7188" i="1"/>
  <c r="H7180" i="1"/>
  <c r="H7172" i="1"/>
  <c r="H7164" i="1"/>
  <c r="H7156" i="1"/>
  <c r="H7148" i="1"/>
  <c r="H7140" i="1"/>
  <c r="H7132" i="1"/>
  <c r="H7124" i="1"/>
  <c r="H7116" i="1"/>
  <c r="H7108" i="1"/>
  <c r="H7100" i="1"/>
  <c r="H7092" i="1"/>
  <c r="H7158" i="1"/>
  <c r="H7150" i="1"/>
  <c r="H7142" i="1"/>
  <c r="H7134" i="1"/>
  <c r="H7126" i="1"/>
  <c r="H7118" i="1"/>
  <c r="H7110" i="1"/>
  <c r="H7102" i="1"/>
  <c r="H7094" i="1"/>
  <c r="H8609" i="1"/>
  <c r="H8601" i="1"/>
  <c r="H8593" i="1"/>
  <c r="H8585" i="1"/>
  <c r="H8577" i="1"/>
  <c r="H8569" i="1"/>
  <c r="H8561" i="1"/>
  <c r="H8553" i="1"/>
  <c r="H8545" i="1"/>
  <c r="H8537" i="1"/>
  <c r="H8529" i="1"/>
  <c r="H8521" i="1"/>
  <c r="H8513" i="1"/>
  <c r="H8505" i="1"/>
  <c r="H10030" i="1"/>
  <c r="H10022" i="1"/>
  <c r="H10014" i="1"/>
  <c r="H10006" i="1"/>
  <c r="H9998" i="1"/>
  <c r="H9990" i="1"/>
  <c r="H9982" i="1"/>
  <c r="H9974" i="1"/>
  <c r="H9966" i="1"/>
  <c r="H9958" i="1"/>
  <c r="H9950" i="1"/>
  <c r="H9942" i="1"/>
  <c r="H9934" i="1"/>
  <c r="H9926" i="1"/>
  <c r="H11443" i="1"/>
  <c r="H11435" i="1"/>
  <c r="H11427" i="1"/>
  <c r="H11419" i="1"/>
  <c r="H11411" i="1"/>
  <c r="H11403" i="1"/>
  <c r="H11395" i="1"/>
  <c r="H11387" i="1"/>
  <c r="H11379" i="1"/>
  <c r="H11371" i="1"/>
  <c r="H11363" i="1"/>
  <c r="H11355" i="1"/>
  <c r="H11347" i="1"/>
  <c r="H11339" i="1"/>
  <c r="H12856" i="1"/>
  <c r="H12848" i="1"/>
  <c r="H12840" i="1"/>
  <c r="H12832" i="1"/>
  <c r="H12824" i="1"/>
  <c r="H12816" i="1"/>
  <c r="H12808" i="1"/>
  <c r="H12800" i="1"/>
  <c r="H12792" i="1"/>
  <c r="H12784" i="1"/>
  <c r="H12776" i="1"/>
  <c r="H12768" i="1"/>
  <c r="H12760" i="1"/>
  <c r="H14273" i="1"/>
  <c r="H14265" i="1"/>
  <c r="H14257" i="1"/>
  <c r="H14249" i="1"/>
  <c r="H14241" i="1"/>
  <c r="H14233" i="1"/>
  <c r="H14225" i="1"/>
  <c r="H14217" i="1"/>
  <c r="H14209" i="1"/>
  <c r="H14201" i="1"/>
  <c r="H14193" i="1"/>
  <c r="H14185" i="1"/>
  <c r="H14177" i="1"/>
  <c r="H7149" i="1"/>
  <c r="H7141" i="1"/>
  <c r="H7133" i="1"/>
  <c r="H7125" i="1"/>
  <c r="H7117" i="1"/>
  <c r="H7109" i="1"/>
  <c r="H7101" i="1"/>
  <c r="H7093" i="1"/>
  <c r="H8608" i="1"/>
  <c r="H8600" i="1"/>
  <c r="H8592" i="1"/>
  <c r="H8584" i="1"/>
  <c r="H8576" i="1"/>
  <c r="H8568" i="1"/>
  <c r="H8560" i="1"/>
  <c r="H8552" i="1"/>
  <c r="H8544" i="1"/>
  <c r="H8536" i="1"/>
  <c r="H8528" i="1"/>
  <c r="H8520" i="1"/>
  <c r="H8512" i="1"/>
  <c r="H8504" i="1"/>
  <c r="H10029" i="1"/>
  <c r="H10021" i="1"/>
  <c r="H10013" i="1"/>
  <c r="H10005" i="1"/>
  <c r="H9997" i="1"/>
  <c r="H9989" i="1"/>
  <c r="H9981" i="1"/>
  <c r="H9973" i="1"/>
  <c r="H9965" i="1"/>
  <c r="H9957" i="1"/>
  <c r="H9949" i="1"/>
  <c r="H9941" i="1"/>
  <c r="H9933" i="1"/>
  <c r="H9925" i="1"/>
  <c r="H11442" i="1"/>
  <c r="H11434" i="1"/>
  <c r="H11426" i="1"/>
  <c r="H11418" i="1"/>
  <c r="H11410" i="1"/>
  <c r="H11402" i="1"/>
  <c r="H11394" i="1"/>
  <c r="H11386" i="1"/>
  <c r="H11378" i="1"/>
  <c r="H11370" i="1"/>
  <c r="H11362" i="1"/>
  <c r="H11354" i="1"/>
  <c r="H11346" i="1"/>
  <c r="H11338" i="1"/>
  <c r="H12863" i="1"/>
  <c r="H12855" i="1"/>
  <c r="H12847" i="1"/>
  <c r="H12839" i="1"/>
  <c r="H12831" i="1"/>
  <c r="H12823" i="1"/>
  <c r="H12815" i="1"/>
  <c r="H12807" i="1"/>
  <c r="H12799" i="1"/>
  <c r="H12791" i="1"/>
  <c r="H12783" i="1"/>
  <c r="H12775" i="1"/>
  <c r="H12767" i="1"/>
  <c r="H12759" i="1"/>
  <c r="H14280" i="1"/>
  <c r="H14272" i="1"/>
  <c r="H14264" i="1"/>
  <c r="H14256" i="1"/>
  <c r="H14248" i="1"/>
  <c r="H14240" i="1"/>
  <c r="H14232" i="1"/>
  <c r="H14224" i="1"/>
  <c r="H14216" i="1"/>
  <c r="H14208" i="1"/>
  <c r="H14200" i="1"/>
  <c r="H14192" i="1"/>
  <c r="H14184" i="1"/>
  <c r="H14176" i="1"/>
  <c r="H7146" i="1"/>
  <c r="H7138" i="1"/>
  <c r="H7130" i="1"/>
  <c r="H7122" i="1"/>
  <c r="H7114" i="1"/>
  <c r="H7106" i="1"/>
  <c r="H7098" i="1"/>
  <c r="H7090" i="1"/>
  <c r="H8605" i="1"/>
  <c r="H8597" i="1"/>
  <c r="H8589" i="1"/>
  <c r="H8581" i="1"/>
  <c r="H8573" i="1"/>
  <c r="H8565" i="1"/>
  <c r="H8557" i="1"/>
  <c r="H8549" i="1"/>
  <c r="H8541" i="1"/>
  <c r="H8533" i="1"/>
  <c r="H8525" i="1"/>
  <c r="H8517" i="1"/>
  <c r="H8509" i="1"/>
  <c r="H10026" i="1"/>
  <c r="H10018" i="1"/>
  <c r="H10010" i="1"/>
  <c r="H10002" i="1"/>
  <c r="H9994" i="1"/>
  <c r="H9986" i="1"/>
  <c r="H9978" i="1"/>
  <c r="H9970" i="1"/>
  <c r="H9962" i="1"/>
  <c r="H9954" i="1"/>
  <c r="H9946" i="1"/>
  <c r="H9930" i="1"/>
  <c r="H9922" i="1"/>
  <c r="H11439" i="1"/>
  <c r="H11431" i="1"/>
  <c r="H11423" i="1"/>
  <c r="H11415" i="1"/>
  <c r="H11407" i="1"/>
  <c r="H11399" i="1"/>
  <c r="H11391" i="1"/>
  <c r="H11383" i="1"/>
  <c r="H11375" i="1"/>
  <c r="H11367" i="1"/>
  <c r="H11359" i="1"/>
  <c r="H11351" i="1"/>
  <c r="H11343" i="1"/>
  <c r="H12860" i="1"/>
  <c r="H12828" i="1"/>
  <c r="H12820" i="1"/>
  <c r="H12796" i="1"/>
  <c r="H12764" i="1"/>
  <c r="H12756" i="1"/>
  <c r="H14277" i="1"/>
  <c r="H14269" i="1"/>
  <c r="H14261" i="1"/>
  <c r="H14253" i="1"/>
  <c r="H14245" i="1"/>
  <c r="H14237" i="1"/>
  <c r="H14229" i="1"/>
  <c r="H14221" i="1"/>
  <c r="H14213" i="1"/>
  <c r="H14205" i="1"/>
  <c r="H14197" i="1"/>
  <c r="H14189" i="1"/>
  <c r="H14181" i="1"/>
  <c r="H14173" i="1"/>
  <c r="H7137" i="1"/>
  <c r="H7129" i="1"/>
  <c r="H7121" i="1"/>
  <c r="H7113" i="1"/>
  <c r="H7105" i="1"/>
  <c r="H7097" i="1"/>
  <c r="H7089" i="1"/>
  <c r="H8612" i="1"/>
  <c r="H8604" i="1"/>
  <c r="H8596" i="1"/>
  <c r="H8588" i="1"/>
  <c r="H8580" i="1"/>
  <c r="H8572" i="1"/>
  <c r="H8564" i="1"/>
  <c r="H8556" i="1"/>
  <c r="H8548" i="1"/>
  <c r="H8540" i="1"/>
  <c r="H8532" i="1"/>
  <c r="H8524" i="1"/>
  <c r="H8516" i="1"/>
  <c r="H8508" i="1"/>
  <c r="H10025" i="1"/>
  <c r="H10017" i="1"/>
  <c r="H10009" i="1"/>
  <c r="H10001" i="1"/>
  <c r="H9993" i="1"/>
  <c r="H9985" i="1"/>
  <c r="H9977" i="1"/>
  <c r="H9969" i="1"/>
  <c r="H9961" i="1"/>
  <c r="H9953" i="1"/>
  <c r="H9945" i="1"/>
  <c r="H9937" i="1"/>
  <c r="H9929" i="1"/>
  <c r="H9921" i="1"/>
  <c r="H11446" i="1"/>
  <c r="H11438" i="1"/>
  <c r="H11430" i="1"/>
  <c r="H11422" i="1"/>
  <c r="H11414" i="1"/>
  <c r="H11406" i="1"/>
  <c r="H11398" i="1"/>
  <c r="H11390" i="1"/>
  <c r="H11382" i="1"/>
  <c r="H11374" i="1"/>
  <c r="H11366" i="1"/>
  <c r="H11358" i="1"/>
  <c r="H11342" i="1"/>
  <c r="H12859" i="1"/>
  <c r="H12851" i="1"/>
  <c r="H12843" i="1"/>
  <c r="H12835" i="1"/>
  <c r="H12827" i="1"/>
  <c r="H12819" i="1"/>
  <c r="H12811" i="1"/>
  <c r="H12803" i="1"/>
  <c r="H12795" i="1"/>
  <c r="H12787" i="1"/>
  <c r="H12779" i="1"/>
  <c r="H12771" i="1"/>
  <c r="H12763" i="1"/>
  <c r="H12755" i="1"/>
  <c r="H14276" i="1"/>
  <c r="H14268" i="1"/>
  <c r="H14260" i="1"/>
  <c r="H14252" i="1"/>
  <c r="H14244" i="1"/>
  <c r="H14236" i="1"/>
  <c r="H14228" i="1"/>
  <c r="H14220" i="1"/>
  <c r="H14212" i="1"/>
  <c r="H14204" i="1"/>
  <c r="H14196" i="1"/>
  <c r="H14188" i="1"/>
  <c r="H14180" i="1"/>
  <c r="H14172" i="1"/>
  <c r="H100" i="1"/>
  <c r="H84" i="1"/>
  <c r="H68" i="1"/>
  <c r="H52" i="1"/>
  <c r="H36" i="1"/>
  <c r="H28" i="1"/>
  <c r="H12" i="1"/>
  <c r="H4" i="1"/>
  <c r="H19" i="1"/>
  <c r="H11" i="1"/>
  <c r="H3" i="1"/>
  <c r="H2" i="1"/>
  <c r="H108" i="1"/>
  <c r="H92" i="1"/>
  <c r="H76" i="1"/>
  <c r="H60" i="1"/>
  <c r="H44" i="1"/>
  <c r="H20" i="1"/>
  <c r="H104" i="1"/>
  <c r="H96" i="1"/>
  <c r="H88" i="1"/>
  <c r="H80" i="1"/>
  <c r="H72" i="1"/>
  <c r="H64" i="1"/>
  <c r="H56" i="1"/>
  <c r="H48" i="1"/>
  <c r="H40" i="1"/>
  <c r="H32" i="1"/>
  <c r="H24" i="1"/>
  <c r="H16" i="1"/>
  <c r="H8" i="1"/>
  <c r="H47" i="1"/>
  <c r="H39" i="1"/>
  <c r="H31" i="1"/>
  <c r="H23" i="1"/>
  <c r="H15" i="1"/>
  <c r="H7" i="1"/>
  <c r="H110" i="1"/>
  <c r="H102" i="1"/>
  <c r="H94" i="1"/>
  <c r="H86" i="1"/>
  <c r="H78" i="1"/>
  <c r="H70" i="1"/>
  <c r="H62" i="1"/>
  <c r="H54" i="1"/>
  <c r="H46" i="1"/>
  <c r="H38" i="1"/>
  <c r="H30" i="1"/>
  <c r="H22" i="1"/>
  <c r="H14" i="1"/>
  <c r="H6" i="1"/>
  <c r="H109" i="1"/>
  <c r="H101" i="1"/>
  <c r="H93" i="1"/>
  <c r="H85" i="1"/>
  <c r="H77" i="1"/>
  <c r="H69" i="1"/>
  <c r="H61" i="1"/>
  <c r="H53" i="1"/>
  <c r="H45" i="1"/>
  <c r="H37" i="1"/>
  <c r="H29" i="1"/>
  <c r="H21" i="1"/>
  <c r="H13" i="1"/>
  <c r="H5" i="1"/>
  <c r="H106" i="1"/>
  <c r="H98" i="1"/>
  <c r="H90" i="1"/>
  <c r="H82" i="1"/>
  <c r="H74" i="1"/>
  <c r="H66" i="1"/>
  <c r="H58" i="1"/>
  <c r="H50" i="1"/>
  <c r="H42" i="1"/>
  <c r="H34" i="1"/>
  <c r="H26" i="1"/>
  <c r="H18" i="1"/>
  <c r="H10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1418" i="1"/>
  <c r="H1529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G5800" i="1"/>
  <c r="H5800" i="1" s="1"/>
  <c r="G5801" i="1"/>
  <c r="H5801" i="1" s="1"/>
  <c r="G5802" i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G5815" i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G5848" i="1"/>
  <c r="H5848" i="1" s="1"/>
  <c r="G5849" i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613" i="1"/>
  <c r="H8613" i="1" s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447" i="1"/>
  <c r="H11447" i="1" s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864" i="1"/>
  <c r="H12864" i="1" s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281" i="1"/>
  <c r="H14281" i="1" s="1"/>
  <c r="G14282" i="1"/>
  <c r="H14282" i="1" s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H15587" i="1" s="1"/>
  <c r="G15588" i="1"/>
  <c r="H15588" i="1" s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115" i="1"/>
  <c r="H17115" i="1" s="1"/>
  <c r="G17116" i="1"/>
  <c r="H17116" i="1" s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11" i="1"/>
  <c r="D19839" i="1" l="1"/>
  <c r="H19839" i="1" s="1"/>
  <c r="D19838" i="1"/>
  <c r="H19838" i="1" s="1"/>
  <c r="D19837" i="1"/>
  <c r="H19837" i="1" s="1"/>
  <c r="D19836" i="1"/>
  <c r="H19836" i="1" s="1"/>
  <c r="D19835" i="1"/>
  <c r="H19835" i="1" s="1"/>
  <c r="D19834" i="1"/>
  <c r="H19834" i="1" s="1"/>
  <c r="D19833" i="1"/>
  <c r="H19833" i="1" s="1"/>
  <c r="D19832" i="1"/>
  <c r="H19832" i="1" s="1"/>
  <c r="D19831" i="1"/>
  <c r="H19831" i="1" s="1"/>
  <c r="D19830" i="1"/>
  <c r="H19830" i="1" s="1"/>
  <c r="D19829" i="1"/>
  <c r="H19829" i="1" s="1"/>
  <c r="D19828" i="1"/>
  <c r="H19828" i="1" s="1"/>
  <c r="D19827" i="1"/>
  <c r="H19827" i="1" s="1"/>
  <c r="D19826" i="1"/>
  <c r="H19826" i="1" s="1"/>
  <c r="D19825" i="1"/>
  <c r="H19825" i="1" s="1"/>
  <c r="D19824" i="1"/>
  <c r="H19824" i="1" s="1"/>
  <c r="D19823" i="1"/>
  <c r="H19823" i="1" s="1"/>
  <c r="D19822" i="1"/>
  <c r="H19822" i="1" s="1"/>
  <c r="D19821" i="1"/>
  <c r="H19821" i="1" s="1"/>
  <c r="D19820" i="1"/>
  <c r="H19820" i="1" s="1"/>
  <c r="D19819" i="1"/>
  <c r="H19819" i="1" s="1"/>
  <c r="D19818" i="1"/>
  <c r="H19818" i="1" s="1"/>
  <c r="D19817" i="1"/>
  <c r="H19817" i="1" s="1"/>
  <c r="D19816" i="1"/>
  <c r="H19816" i="1" s="1"/>
  <c r="D19815" i="1"/>
  <c r="H19815" i="1" s="1"/>
  <c r="D19814" i="1"/>
  <c r="H19814" i="1" s="1"/>
  <c r="D19813" i="1"/>
  <c r="H19813" i="1" s="1"/>
  <c r="D19812" i="1"/>
  <c r="H19812" i="1" s="1"/>
  <c r="D19811" i="1"/>
  <c r="H19811" i="1" s="1"/>
  <c r="D19810" i="1"/>
  <c r="H19810" i="1" s="1"/>
  <c r="D19809" i="1"/>
  <c r="H19809" i="1" s="1"/>
  <c r="D19808" i="1"/>
  <c r="H19808" i="1" s="1"/>
  <c r="D19807" i="1"/>
  <c r="H19807" i="1" s="1"/>
  <c r="D19806" i="1"/>
  <c r="H19806" i="1" s="1"/>
  <c r="D19805" i="1"/>
  <c r="H19805" i="1" s="1"/>
  <c r="D19804" i="1"/>
  <c r="H19804" i="1" s="1"/>
  <c r="D19803" i="1"/>
  <c r="H19803" i="1" s="1"/>
  <c r="D19802" i="1"/>
  <c r="H19802" i="1" s="1"/>
  <c r="D19801" i="1"/>
  <c r="H19801" i="1" s="1"/>
  <c r="D19800" i="1"/>
  <c r="H19800" i="1" s="1"/>
  <c r="D19799" i="1"/>
  <c r="H19799" i="1" s="1"/>
  <c r="D19798" i="1"/>
  <c r="H19798" i="1" s="1"/>
  <c r="D19797" i="1"/>
  <c r="H19797" i="1" s="1"/>
  <c r="D19796" i="1"/>
  <c r="H19796" i="1" s="1"/>
  <c r="D19795" i="1"/>
  <c r="H19795" i="1" s="1"/>
  <c r="D19794" i="1"/>
  <c r="H19794" i="1" s="1"/>
  <c r="D19793" i="1"/>
  <c r="H19793" i="1" s="1"/>
  <c r="D19792" i="1"/>
  <c r="H19792" i="1" s="1"/>
  <c r="D19791" i="1"/>
  <c r="H19791" i="1" s="1"/>
  <c r="D19790" i="1"/>
  <c r="H19790" i="1" s="1"/>
  <c r="D19789" i="1"/>
  <c r="H19789" i="1" s="1"/>
  <c r="D19788" i="1"/>
  <c r="H19788" i="1" s="1"/>
  <c r="D19787" i="1"/>
  <c r="H19787" i="1" s="1"/>
  <c r="D19786" i="1"/>
  <c r="H19786" i="1" s="1"/>
  <c r="D19785" i="1"/>
  <c r="H19785" i="1" s="1"/>
  <c r="D19784" i="1"/>
  <c r="H19784" i="1" s="1"/>
  <c r="D19783" i="1"/>
  <c r="H19783" i="1" s="1"/>
  <c r="D19782" i="1"/>
  <c r="H19782" i="1" s="1"/>
  <c r="D19781" i="1"/>
  <c r="H19781" i="1" s="1"/>
  <c r="D19780" i="1"/>
  <c r="H19780" i="1" s="1"/>
  <c r="D19779" i="1"/>
  <c r="H19779" i="1" s="1"/>
  <c r="D19778" i="1"/>
  <c r="H19778" i="1" s="1"/>
  <c r="D19777" i="1"/>
  <c r="H19777" i="1" s="1"/>
  <c r="D19776" i="1"/>
  <c r="H19776" i="1" s="1"/>
  <c r="D19775" i="1"/>
  <c r="H19775" i="1" s="1"/>
  <c r="D19774" i="1"/>
  <c r="H19774" i="1" s="1"/>
  <c r="D19773" i="1"/>
  <c r="H19773" i="1" s="1"/>
  <c r="D19772" i="1"/>
  <c r="H19772" i="1" s="1"/>
  <c r="D19771" i="1"/>
  <c r="H19771" i="1" s="1"/>
  <c r="D19770" i="1"/>
  <c r="H19770" i="1" s="1"/>
  <c r="D19769" i="1"/>
  <c r="H19769" i="1" s="1"/>
  <c r="D19768" i="1"/>
  <c r="H19768" i="1" s="1"/>
  <c r="D19767" i="1"/>
  <c r="H19767" i="1" s="1"/>
  <c r="D19766" i="1"/>
  <c r="H19766" i="1" s="1"/>
  <c r="D19765" i="1"/>
  <c r="H19765" i="1" s="1"/>
  <c r="D19764" i="1"/>
  <c r="H19764" i="1" s="1"/>
  <c r="D19763" i="1"/>
  <c r="H19763" i="1" s="1"/>
  <c r="D19762" i="1"/>
  <c r="H19762" i="1" s="1"/>
  <c r="D19761" i="1"/>
  <c r="H19761" i="1" s="1"/>
  <c r="D19760" i="1"/>
  <c r="H19760" i="1" s="1"/>
  <c r="D19759" i="1"/>
  <c r="H19759" i="1" s="1"/>
  <c r="D19758" i="1"/>
  <c r="H19758" i="1" s="1"/>
  <c r="D19757" i="1"/>
  <c r="H19757" i="1" s="1"/>
  <c r="D19756" i="1"/>
  <c r="H19756" i="1" s="1"/>
  <c r="D19755" i="1"/>
  <c r="H19755" i="1" s="1"/>
  <c r="D19754" i="1"/>
  <c r="H19754" i="1" s="1"/>
  <c r="D19753" i="1"/>
  <c r="H19753" i="1" s="1"/>
  <c r="D19752" i="1"/>
  <c r="H19752" i="1" s="1"/>
  <c r="D19751" i="1"/>
  <c r="H19751" i="1" s="1"/>
  <c r="D19750" i="1"/>
  <c r="H19750" i="1" s="1"/>
  <c r="D19749" i="1"/>
  <c r="H19749" i="1" s="1"/>
  <c r="D19748" i="1"/>
  <c r="H19748" i="1" s="1"/>
  <c r="D19747" i="1"/>
  <c r="H19747" i="1" s="1"/>
  <c r="D19746" i="1"/>
  <c r="H19746" i="1" s="1"/>
  <c r="D19745" i="1"/>
  <c r="H19745" i="1" s="1"/>
  <c r="D19744" i="1"/>
  <c r="H19744" i="1" s="1"/>
  <c r="D19743" i="1"/>
  <c r="H19743" i="1" s="1"/>
  <c r="D19742" i="1"/>
  <c r="H19742" i="1" s="1"/>
  <c r="D19741" i="1"/>
  <c r="H19741" i="1" s="1"/>
  <c r="D19740" i="1"/>
  <c r="H19740" i="1" s="1"/>
  <c r="D19739" i="1"/>
  <c r="H19739" i="1" s="1"/>
  <c r="D19738" i="1"/>
  <c r="H19738" i="1" s="1"/>
  <c r="D19737" i="1"/>
  <c r="H19737" i="1" s="1"/>
  <c r="D19736" i="1"/>
  <c r="H19736" i="1" s="1"/>
  <c r="D19735" i="1"/>
  <c r="H19735" i="1" s="1"/>
  <c r="D19734" i="1"/>
  <c r="H19734" i="1" s="1"/>
  <c r="D19733" i="1"/>
  <c r="H19733" i="1" s="1"/>
  <c r="D19732" i="1"/>
  <c r="H19732" i="1" s="1"/>
  <c r="D19731" i="1"/>
  <c r="H19731" i="1" s="1"/>
  <c r="D19730" i="1"/>
  <c r="H19730" i="1" s="1"/>
  <c r="D19729" i="1"/>
  <c r="H19729" i="1" s="1"/>
  <c r="D19728" i="1"/>
  <c r="H19728" i="1" s="1"/>
  <c r="D19727" i="1"/>
  <c r="H19727" i="1" s="1"/>
  <c r="D19726" i="1"/>
  <c r="H19726" i="1" s="1"/>
  <c r="D19725" i="1"/>
  <c r="H19725" i="1" s="1"/>
  <c r="D19724" i="1"/>
  <c r="H19724" i="1" s="1"/>
  <c r="D19723" i="1"/>
  <c r="H19723" i="1" s="1"/>
  <c r="D19722" i="1"/>
  <c r="H19722" i="1" s="1"/>
  <c r="D19721" i="1"/>
  <c r="H19721" i="1" s="1"/>
  <c r="D19720" i="1"/>
  <c r="H19720" i="1" s="1"/>
  <c r="D19719" i="1"/>
  <c r="H19719" i="1" s="1"/>
  <c r="D19718" i="1"/>
  <c r="H19718" i="1" s="1"/>
  <c r="D19717" i="1"/>
  <c r="H19717" i="1" s="1"/>
  <c r="D19716" i="1"/>
  <c r="H19716" i="1" s="1"/>
  <c r="D19715" i="1"/>
  <c r="H19715" i="1" s="1"/>
  <c r="D19714" i="1"/>
  <c r="H19714" i="1" s="1"/>
  <c r="D19713" i="1"/>
  <c r="H19713" i="1" s="1"/>
  <c r="D19712" i="1"/>
  <c r="H19712" i="1" s="1"/>
  <c r="D19711" i="1"/>
  <c r="H19711" i="1" s="1"/>
  <c r="D19710" i="1"/>
  <c r="H19710" i="1" s="1"/>
  <c r="D19709" i="1"/>
  <c r="H19709" i="1" s="1"/>
  <c r="D19708" i="1"/>
  <c r="H19708" i="1" s="1"/>
  <c r="D19707" i="1"/>
  <c r="H19707" i="1" s="1"/>
  <c r="D19706" i="1"/>
  <c r="H19706" i="1" s="1"/>
  <c r="D19705" i="1"/>
  <c r="H19705" i="1" s="1"/>
  <c r="D19704" i="1"/>
  <c r="H19704" i="1" s="1"/>
  <c r="D19703" i="1"/>
  <c r="H19703" i="1" s="1"/>
  <c r="D19702" i="1"/>
  <c r="H19702" i="1" s="1"/>
  <c r="D19701" i="1"/>
  <c r="H19701" i="1" s="1"/>
  <c r="D19700" i="1"/>
  <c r="H19700" i="1" s="1"/>
  <c r="D19699" i="1"/>
  <c r="H19699" i="1" s="1"/>
  <c r="D19698" i="1"/>
  <c r="H19698" i="1" s="1"/>
  <c r="D19697" i="1"/>
  <c r="H19697" i="1" s="1"/>
  <c r="D19696" i="1"/>
  <c r="H19696" i="1" s="1"/>
  <c r="D19695" i="1"/>
  <c r="H19695" i="1" s="1"/>
  <c r="D19694" i="1"/>
  <c r="H19694" i="1" s="1"/>
  <c r="D19693" i="1"/>
  <c r="H19693" i="1" s="1"/>
  <c r="D19692" i="1"/>
  <c r="H19692" i="1" s="1"/>
  <c r="D19691" i="1"/>
  <c r="H19691" i="1" s="1"/>
  <c r="D19690" i="1"/>
  <c r="H19690" i="1" s="1"/>
  <c r="D19689" i="1"/>
  <c r="H19689" i="1" s="1"/>
  <c r="D19688" i="1"/>
  <c r="H19688" i="1" s="1"/>
  <c r="D19687" i="1"/>
  <c r="H19687" i="1" s="1"/>
  <c r="D19686" i="1"/>
  <c r="H19686" i="1" s="1"/>
  <c r="D19685" i="1"/>
  <c r="H19685" i="1" s="1"/>
  <c r="D19684" i="1"/>
  <c r="H19684" i="1" s="1"/>
  <c r="D19683" i="1"/>
  <c r="H19683" i="1" s="1"/>
  <c r="D19682" i="1"/>
  <c r="H19682" i="1" s="1"/>
  <c r="D19681" i="1"/>
  <c r="H19681" i="1" s="1"/>
  <c r="D19680" i="1"/>
  <c r="H19680" i="1" s="1"/>
  <c r="D19679" i="1"/>
  <c r="H19679" i="1" s="1"/>
  <c r="D19678" i="1"/>
  <c r="H19678" i="1" s="1"/>
  <c r="D19677" i="1"/>
  <c r="H19677" i="1" s="1"/>
  <c r="D19676" i="1"/>
  <c r="H19676" i="1" s="1"/>
  <c r="D19675" i="1"/>
  <c r="H19675" i="1" s="1"/>
  <c r="D19674" i="1"/>
  <c r="H19674" i="1" s="1"/>
  <c r="D19673" i="1"/>
  <c r="H19673" i="1" s="1"/>
  <c r="D19672" i="1"/>
  <c r="H19672" i="1" s="1"/>
  <c r="D19671" i="1"/>
  <c r="H19671" i="1" s="1"/>
  <c r="D19670" i="1"/>
  <c r="H19670" i="1" s="1"/>
  <c r="D19669" i="1"/>
  <c r="H19669" i="1" s="1"/>
  <c r="D19668" i="1"/>
  <c r="H19668" i="1" s="1"/>
  <c r="D19667" i="1"/>
  <c r="H19667" i="1" s="1"/>
  <c r="D19666" i="1"/>
  <c r="H19666" i="1" s="1"/>
  <c r="D19665" i="1"/>
  <c r="H19665" i="1" s="1"/>
  <c r="D19664" i="1"/>
  <c r="H19664" i="1" s="1"/>
  <c r="D19663" i="1"/>
  <c r="H19663" i="1" s="1"/>
  <c r="D19662" i="1"/>
  <c r="H19662" i="1" s="1"/>
  <c r="D19661" i="1"/>
  <c r="H19661" i="1" s="1"/>
  <c r="D19660" i="1"/>
  <c r="H19660" i="1" s="1"/>
  <c r="D19659" i="1"/>
  <c r="H19659" i="1" s="1"/>
  <c r="D19658" i="1"/>
  <c r="H19658" i="1" s="1"/>
  <c r="D19657" i="1"/>
  <c r="H19657" i="1" s="1"/>
  <c r="D19656" i="1"/>
  <c r="H19656" i="1" s="1"/>
  <c r="D19655" i="1"/>
  <c r="H19655" i="1" s="1"/>
  <c r="D19654" i="1"/>
  <c r="H19654" i="1" s="1"/>
  <c r="D19653" i="1"/>
  <c r="H19653" i="1" s="1"/>
  <c r="D19652" i="1"/>
  <c r="H19652" i="1" s="1"/>
  <c r="D19651" i="1"/>
  <c r="H19651" i="1" s="1"/>
  <c r="D19650" i="1"/>
  <c r="H19650" i="1" s="1"/>
  <c r="D19649" i="1"/>
  <c r="H19649" i="1" s="1"/>
  <c r="D19648" i="1"/>
  <c r="H19648" i="1" s="1"/>
  <c r="D19647" i="1"/>
  <c r="H19647" i="1" s="1"/>
  <c r="D19646" i="1"/>
  <c r="H19646" i="1" s="1"/>
  <c r="D19645" i="1"/>
  <c r="H19645" i="1" s="1"/>
  <c r="D19644" i="1"/>
  <c r="H19644" i="1" s="1"/>
  <c r="D19643" i="1"/>
  <c r="H19643" i="1" s="1"/>
  <c r="D19642" i="1"/>
  <c r="H19642" i="1" s="1"/>
  <c r="D19641" i="1"/>
  <c r="H19641" i="1" s="1"/>
  <c r="D19640" i="1"/>
  <c r="H19640" i="1" s="1"/>
  <c r="D19639" i="1"/>
  <c r="H19639" i="1" s="1"/>
  <c r="D19638" i="1"/>
  <c r="H19638" i="1" s="1"/>
  <c r="D19637" i="1"/>
  <c r="H19637" i="1" s="1"/>
  <c r="D19636" i="1"/>
  <c r="H19636" i="1" s="1"/>
  <c r="D19635" i="1"/>
  <c r="H19635" i="1" s="1"/>
  <c r="D19634" i="1"/>
  <c r="H19634" i="1" s="1"/>
  <c r="D19633" i="1"/>
  <c r="H19633" i="1" s="1"/>
  <c r="D19632" i="1"/>
  <c r="H19632" i="1" s="1"/>
  <c r="D19631" i="1"/>
  <c r="H19631" i="1" s="1"/>
  <c r="D19630" i="1"/>
  <c r="H19630" i="1" s="1"/>
  <c r="D19629" i="1"/>
  <c r="H19629" i="1" s="1"/>
  <c r="D19628" i="1"/>
  <c r="H19628" i="1" s="1"/>
  <c r="D19627" i="1"/>
  <c r="H19627" i="1" s="1"/>
  <c r="D19626" i="1"/>
  <c r="H19626" i="1" s="1"/>
  <c r="D19625" i="1"/>
  <c r="H19625" i="1" s="1"/>
  <c r="D19624" i="1"/>
  <c r="H19624" i="1" s="1"/>
  <c r="D19623" i="1"/>
  <c r="H19623" i="1" s="1"/>
  <c r="D19622" i="1"/>
  <c r="H19622" i="1" s="1"/>
  <c r="D19621" i="1"/>
  <c r="H19621" i="1" s="1"/>
  <c r="D19620" i="1"/>
  <c r="H19620" i="1" s="1"/>
  <c r="D19619" i="1"/>
  <c r="H19619" i="1" s="1"/>
  <c r="D19618" i="1"/>
  <c r="H19618" i="1" s="1"/>
  <c r="D19617" i="1"/>
  <c r="H19617" i="1" s="1"/>
  <c r="D19616" i="1"/>
  <c r="H19616" i="1" s="1"/>
  <c r="D19615" i="1"/>
  <c r="H19615" i="1" s="1"/>
  <c r="D19614" i="1"/>
  <c r="H19614" i="1" s="1"/>
  <c r="D19613" i="1"/>
  <c r="H19613" i="1" s="1"/>
  <c r="D19612" i="1"/>
  <c r="H19612" i="1" s="1"/>
  <c r="D19611" i="1"/>
  <c r="H19611" i="1" s="1"/>
  <c r="D19610" i="1"/>
  <c r="H19610" i="1" s="1"/>
  <c r="D19609" i="1"/>
  <c r="H19609" i="1" s="1"/>
  <c r="D19608" i="1"/>
  <c r="H19608" i="1" s="1"/>
  <c r="D19607" i="1"/>
  <c r="H19607" i="1" s="1"/>
  <c r="D19606" i="1"/>
  <c r="H19606" i="1" s="1"/>
  <c r="D19605" i="1"/>
  <c r="H19605" i="1" s="1"/>
  <c r="D19604" i="1"/>
  <c r="H19604" i="1" s="1"/>
  <c r="D19603" i="1"/>
  <c r="H19603" i="1" s="1"/>
  <c r="D19602" i="1"/>
  <c r="H19602" i="1" s="1"/>
  <c r="D19601" i="1"/>
  <c r="H19601" i="1" s="1"/>
  <c r="D19600" i="1"/>
  <c r="H19600" i="1" s="1"/>
  <c r="D19599" i="1"/>
  <c r="H19599" i="1" s="1"/>
  <c r="D19598" i="1"/>
  <c r="H19598" i="1" s="1"/>
  <c r="D19597" i="1"/>
  <c r="H19597" i="1" s="1"/>
  <c r="D19596" i="1"/>
  <c r="H19596" i="1" s="1"/>
  <c r="D19595" i="1"/>
  <c r="H19595" i="1" s="1"/>
  <c r="D19594" i="1"/>
  <c r="H19594" i="1" s="1"/>
  <c r="D19593" i="1"/>
  <c r="H19593" i="1" s="1"/>
  <c r="D19592" i="1"/>
  <c r="H19592" i="1" s="1"/>
  <c r="D19591" i="1"/>
  <c r="H19591" i="1" s="1"/>
  <c r="D19590" i="1"/>
  <c r="H19590" i="1" s="1"/>
  <c r="D19589" i="1"/>
  <c r="H19589" i="1" s="1"/>
  <c r="D19588" i="1"/>
  <c r="H19588" i="1" s="1"/>
  <c r="D19587" i="1"/>
  <c r="H19587" i="1" s="1"/>
  <c r="D19586" i="1"/>
  <c r="H19586" i="1" s="1"/>
  <c r="D19585" i="1"/>
  <c r="H19585" i="1" s="1"/>
  <c r="D19584" i="1"/>
  <c r="H19584" i="1" s="1"/>
  <c r="D19583" i="1"/>
  <c r="H19583" i="1" s="1"/>
  <c r="D19582" i="1"/>
  <c r="H19582" i="1" s="1"/>
  <c r="D19581" i="1"/>
  <c r="H19581" i="1" s="1"/>
  <c r="D19580" i="1"/>
  <c r="H19580" i="1" s="1"/>
  <c r="D19579" i="1"/>
  <c r="H19579" i="1" s="1"/>
  <c r="D19578" i="1"/>
  <c r="H19578" i="1" s="1"/>
  <c r="D19577" i="1"/>
  <c r="H19577" i="1" s="1"/>
  <c r="D19576" i="1"/>
  <c r="H19576" i="1" s="1"/>
  <c r="D19575" i="1"/>
  <c r="H19575" i="1" s="1"/>
  <c r="D19574" i="1"/>
  <c r="H19574" i="1" s="1"/>
  <c r="D19573" i="1"/>
  <c r="H19573" i="1" s="1"/>
  <c r="D19572" i="1"/>
  <c r="H19572" i="1" s="1"/>
  <c r="D19571" i="1"/>
  <c r="H19571" i="1" s="1"/>
  <c r="D19570" i="1"/>
  <c r="H19570" i="1" s="1"/>
  <c r="D19569" i="1"/>
  <c r="H19569" i="1" s="1"/>
  <c r="D19568" i="1"/>
  <c r="H19568" i="1" s="1"/>
  <c r="D19567" i="1"/>
  <c r="H19567" i="1" s="1"/>
  <c r="D19566" i="1"/>
  <c r="H19566" i="1" s="1"/>
  <c r="D19565" i="1"/>
  <c r="H19565" i="1" s="1"/>
  <c r="D19564" i="1"/>
  <c r="H19564" i="1" s="1"/>
  <c r="D19563" i="1"/>
  <c r="H19563" i="1" s="1"/>
  <c r="D19562" i="1"/>
  <c r="H19562" i="1" s="1"/>
  <c r="D19561" i="1"/>
  <c r="H19561" i="1" s="1"/>
  <c r="D19560" i="1"/>
  <c r="H19560" i="1" s="1"/>
  <c r="D19559" i="1"/>
  <c r="H19559" i="1" s="1"/>
  <c r="D19558" i="1"/>
  <c r="H19558" i="1" s="1"/>
  <c r="D19557" i="1"/>
  <c r="H19557" i="1" s="1"/>
  <c r="D19556" i="1"/>
  <c r="H19556" i="1" s="1"/>
  <c r="D19555" i="1"/>
  <c r="H19555" i="1" s="1"/>
  <c r="D19554" i="1"/>
  <c r="H19554" i="1" s="1"/>
  <c r="D19553" i="1"/>
  <c r="H19553" i="1" s="1"/>
  <c r="D19552" i="1"/>
  <c r="H19552" i="1" s="1"/>
  <c r="D19551" i="1"/>
  <c r="H19551" i="1" s="1"/>
  <c r="D19550" i="1"/>
  <c r="H19550" i="1" s="1"/>
  <c r="D19549" i="1"/>
  <c r="H19549" i="1" s="1"/>
  <c r="D19548" i="1"/>
  <c r="H19548" i="1" s="1"/>
  <c r="D19547" i="1"/>
  <c r="H19547" i="1" s="1"/>
  <c r="D19546" i="1"/>
  <c r="H19546" i="1" s="1"/>
  <c r="D19545" i="1"/>
  <c r="H19545" i="1" s="1"/>
  <c r="D19544" i="1"/>
  <c r="H19544" i="1" s="1"/>
  <c r="D19543" i="1"/>
  <c r="H19543" i="1" s="1"/>
  <c r="D19542" i="1"/>
  <c r="H19542" i="1" s="1"/>
  <c r="D19541" i="1"/>
  <c r="H19541" i="1" s="1"/>
  <c r="D19540" i="1"/>
  <c r="H19540" i="1" s="1"/>
  <c r="D19539" i="1"/>
  <c r="H19539" i="1" s="1"/>
  <c r="D19538" i="1"/>
  <c r="H19538" i="1" s="1"/>
  <c r="D19537" i="1"/>
  <c r="H19537" i="1" s="1"/>
  <c r="D19536" i="1"/>
  <c r="H19536" i="1" s="1"/>
  <c r="D19535" i="1"/>
  <c r="H19535" i="1" s="1"/>
  <c r="D19534" i="1"/>
  <c r="H19534" i="1" s="1"/>
  <c r="D19533" i="1"/>
  <c r="H19533" i="1" s="1"/>
  <c r="D19532" i="1"/>
  <c r="H19532" i="1" s="1"/>
  <c r="D19531" i="1"/>
  <c r="H19531" i="1" s="1"/>
  <c r="D19530" i="1"/>
  <c r="H19530" i="1" s="1"/>
  <c r="D19529" i="1"/>
  <c r="H19529" i="1" s="1"/>
  <c r="D19528" i="1"/>
  <c r="H19528" i="1" s="1"/>
  <c r="D19527" i="1"/>
  <c r="H19527" i="1" s="1"/>
  <c r="D19526" i="1"/>
  <c r="H19526" i="1" s="1"/>
  <c r="D19525" i="1"/>
  <c r="H19525" i="1" s="1"/>
  <c r="D19524" i="1"/>
  <c r="H19524" i="1" s="1"/>
  <c r="D19523" i="1"/>
  <c r="H19523" i="1" s="1"/>
  <c r="D19522" i="1"/>
  <c r="H19522" i="1" s="1"/>
  <c r="D19521" i="1"/>
  <c r="H19521" i="1" s="1"/>
  <c r="D19520" i="1"/>
  <c r="H19520" i="1" s="1"/>
  <c r="D19519" i="1"/>
  <c r="H19519" i="1" s="1"/>
  <c r="D19518" i="1"/>
  <c r="H19518" i="1" s="1"/>
  <c r="D19517" i="1"/>
  <c r="H19517" i="1" s="1"/>
  <c r="D19516" i="1"/>
  <c r="H19516" i="1" s="1"/>
  <c r="D19515" i="1"/>
  <c r="H19515" i="1" s="1"/>
  <c r="D19514" i="1"/>
  <c r="H19514" i="1" s="1"/>
  <c r="D19513" i="1"/>
  <c r="H19513" i="1" s="1"/>
  <c r="D19512" i="1"/>
  <c r="H19512" i="1" s="1"/>
  <c r="D19511" i="1"/>
  <c r="H19511" i="1" s="1"/>
  <c r="D19510" i="1"/>
  <c r="H19510" i="1" s="1"/>
  <c r="D19509" i="1"/>
  <c r="H19509" i="1" s="1"/>
  <c r="D19508" i="1"/>
  <c r="H19508" i="1" s="1"/>
  <c r="D19507" i="1"/>
  <c r="H19507" i="1" s="1"/>
  <c r="D19506" i="1"/>
  <c r="H19506" i="1" s="1"/>
  <c r="D19505" i="1"/>
  <c r="H19505" i="1" s="1"/>
  <c r="D19504" i="1"/>
  <c r="H19504" i="1" s="1"/>
  <c r="D19503" i="1"/>
  <c r="H19503" i="1" s="1"/>
  <c r="D19502" i="1"/>
  <c r="H19502" i="1" s="1"/>
  <c r="D19501" i="1"/>
  <c r="H19501" i="1" s="1"/>
  <c r="D19500" i="1"/>
  <c r="H19500" i="1" s="1"/>
  <c r="D19499" i="1"/>
  <c r="H19499" i="1" s="1"/>
  <c r="D19498" i="1"/>
  <c r="H19498" i="1" s="1"/>
  <c r="D19497" i="1"/>
  <c r="H19497" i="1" s="1"/>
  <c r="D19496" i="1"/>
  <c r="H19496" i="1" s="1"/>
  <c r="D19495" i="1"/>
  <c r="H19495" i="1" s="1"/>
  <c r="D19494" i="1"/>
  <c r="H19494" i="1" s="1"/>
  <c r="D19493" i="1"/>
  <c r="H19493" i="1" s="1"/>
  <c r="D19492" i="1"/>
  <c r="H19492" i="1" s="1"/>
  <c r="D19491" i="1"/>
  <c r="H19491" i="1" s="1"/>
  <c r="D19490" i="1"/>
  <c r="H19490" i="1" s="1"/>
  <c r="D19489" i="1"/>
  <c r="H19489" i="1" s="1"/>
  <c r="D19488" i="1"/>
  <c r="H19488" i="1" s="1"/>
  <c r="D19487" i="1"/>
  <c r="H19487" i="1" s="1"/>
  <c r="D19486" i="1"/>
  <c r="H19486" i="1" s="1"/>
  <c r="D19485" i="1"/>
  <c r="H19485" i="1" s="1"/>
  <c r="D19484" i="1"/>
  <c r="H19484" i="1" s="1"/>
  <c r="D19483" i="1"/>
  <c r="H19483" i="1" s="1"/>
  <c r="D19482" i="1"/>
  <c r="H19482" i="1" s="1"/>
  <c r="D19481" i="1"/>
  <c r="H19481" i="1" s="1"/>
  <c r="D19480" i="1"/>
  <c r="H19480" i="1" s="1"/>
  <c r="D19479" i="1"/>
  <c r="H19479" i="1" s="1"/>
  <c r="D19478" i="1"/>
  <c r="H19478" i="1" s="1"/>
  <c r="D19477" i="1"/>
  <c r="H19477" i="1" s="1"/>
  <c r="D19476" i="1"/>
  <c r="H19476" i="1" s="1"/>
  <c r="D19475" i="1"/>
  <c r="H19475" i="1" s="1"/>
  <c r="D19474" i="1"/>
  <c r="H19474" i="1" s="1"/>
  <c r="D19473" i="1"/>
  <c r="H19473" i="1" s="1"/>
  <c r="D19472" i="1"/>
  <c r="H19472" i="1" s="1"/>
  <c r="D19471" i="1"/>
  <c r="H19471" i="1" s="1"/>
  <c r="D19470" i="1"/>
  <c r="H19470" i="1" s="1"/>
  <c r="D19469" i="1"/>
  <c r="H19469" i="1" s="1"/>
  <c r="D19468" i="1"/>
  <c r="H19468" i="1" s="1"/>
  <c r="D19467" i="1"/>
  <c r="H19467" i="1" s="1"/>
  <c r="D19466" i="1"/>
  <c r="H19466" i="1" s="1"/>
  <c r="D19465" i="1"/>
  <c r="H19465" i="1" s="1"/>
  <c r="D19464" i="1"/>
  <c r="H19464" i="1" s="1"/>
  <c r="D19463" i="1"/>
  <c r="H19463" i="1" s="1"/>
  <c r="D19462" i="1"/>
  <c r="H19462" i="1" s="1"/>
  <c r="D19461" i="1"/>
  <c r="H19461" i="1" s="1"/>
  <c r="D19460" i="1"/>
  <c r="H19460" i="1" s="1"/>
  <c r="D19459" i="1"/>
  <c r="H19459" i="1" s="1"/>
  <c r="D19458" i="1"/>
  <c r="H19458" i="1" s="1"/>
  <c r="D19457" i="1"/>
  <c r="H19457" i="1" s="1"/>
  <c r="D19456" i="1"/>
  <c r="H19456" i="1" s="1"/>
  <c r="D19455" i="1"/>
  <c r="H19455" i="1" s="1"/>
  <c r="D19454" i="1"/>
  <c r="H19454" i="1" s="1"/>
  <c r="D19453" i="1"/>
  <c r="H19453" i="1" s="1"/>
  <c r="D19452" i="1"/>
  <c r="H19452" i="1" s="1"/>
  <c r="D19451" i="1"/>
  <c r="H19451" i="1" s="1"/>
  <c r="D19450" i="1"/>
  <c r="H19450" i="1" s="1"/>
  <c r="D19449" i="1"/>
  <c r="H19449" i="1" s="1"/>
  <c r="D19448" i="1"/>
  <c r="H19448" i="1" s="1"/>
  <c r="D19447" i="1"/>
  <c r="H19447" i="1" s="1"/>
  <c r="D19446" i="1"/>
  <c r="H19446" i="1" s="1"/>
  <c r="D19445" i="1"/>
  <c r="H19445" i="1" s="1"/>
  <c r="D19444" i="1"/>
  <c r="H19444" i="1" s="1"/>
  <c r="D19443" i="1"/>
  <c r="H19443" i="1" s="1"/>
  <c r="D19442" i="1"/>
  <c r="H19442" i="1" s="1"/>
  <c r="D19441" i="1"/>
  <c r="H19441" i="1" s="1"/>
  <c r="D19440" i="1"/>
  <c r="H19440" i="1" s="1"/>
  <c r="D19439" i="1"/>
  <c r="H19439" i="1" s="1"/>
  <c r="D19438" i="1"/>
  <c r="H19438" i="1" s="1"/>
  <c r="D19437" i="1"/>
  <c r="H19437" i="1" s="1"/>
  <c r="D19436" i="1"/>
  <c r="H19436" i="1" s="1"/>
  <c r="D19435" i="1"/>
  <c r="H19435" i="1" s="1"/>
  <c r="D19434" i="1"/>
  <c r="H19434" i="1" s="1"/>
  <c r="D19433" i="1"/>
  <c r="H19433" i="1" s="1"/>
  <c r="D19432" i="1"/>
  <c r="H19432" i="1" s="1"/>
  <c r="D19431" i="1"/>
  <c r="H19431" i="1" s="1"/>
  <c r="D19430" i="1"/>
  <c r="H19430" i="1" s="1"/>
  <c r="D19429" i="1"/>
  <c r="H19429" i="1" s="1"/>
  <c r="D19428" i="1"/>
  <c r="H19428" i="1" s="1"/>
  <c r="D19427" i="1"/>
  <c r="H19427" i="1" s="1"/>
  <c r="D19426" i="1"/>
  <c r="H19426" i="1" s="1"/>
  <c r="D19425" i="1"/>
  <c r="H19425" i="1" s="1"/>
  <c r="D19424" i="1"/>
  <c r="H19424" i="1" s="1"/>
  <c r="D19423" i="1"/>
  <c r="H19423" i="1" s="1"/>
  <c r="D19422" i="1"/>
  <c r="H19422" i="1" s="1"/>
  <c r="D19421" i="1"/>
  <c r="H19421" i="1" s="1"/>
  <c r="D19420" i="1"/>
  <c r="H19420" i="1" s="1"/>
  <c r="D19419" i="1"/>
  <c r="H19419" i="1" s="1"/>
  <c r="D19418" i="1"/>
  <c r="H19418" i="1" s="1"/>
  <c r="D19417" i="1"/>
  <c r="H19417" i="1" s="1"/>
  <c r="D19416" i="1"/>
  <c r="H19416" i="1" s="1"/>
  <c r="D19415" i="1"/>
  <c r="H19415" i="1" s="1"/>
  <c r="D19414" i="1"/>
  <c r="H19414" i="1" s="1"/>
  <c r="D19413" i="1"/>
  <c r="H19413" i="1" s="1"/>
  <c r="D19412" i="1"/>
  <c r="H19412" i="1" s="1"/>
  <c r="D19411" i="1"/>
  <c r="H19411" i="1" s="1"/>
  <c r="D19410" i="1"/>
  <c r="H19410" i="1" s="1"/>
  <c r="D19409" i="1"/>
  <c r="H19409" i="1" s="1"/>
  <c r="D19408" i="1"/>
  <c r="H19408" i="1" s="1"/>
  <c r="D19407" i="1"/>
  <c r="H19407" i="1" s="1"/>
  <c r="D19406" i="1"/>
  <c r="H19406" i="1" s="1"/>
  <c r="D19405" i="1"/>
  <c r="H19405" i="1" s="1"/>
  <c r="D19404" i="1"/>
  <c r="H19404" i="1" s="1"/>
  <c r="D19403" i="1"/>
  <c r="H19403" i="1" s="1"/>
  <c r="D19402" i="1"/>
  <c r="H19402" i="1" s="1"/>
  <c r="D19401" i="1"/>
  <c r="H19401" i="1" s="1"/>
  <c r="D19400" i="1"/>
  <c r="H19400" i="1" s="1"/>
  <c r="D19399" i="1"/>
  <c r="H19399" i="1" s="1"/>
  <c r="D19398" i="1"/>
  <c r="H19398" i="1" s="1"/>
  <c r="D19397" i="1"/>
  <c r="H19397" i="1" s="1"/>
  <c r="D19396" i="1"/>
  <c r="H19396" i="1" s="1"/>
  <c r="D19395" i="1"/>
  <c r="H19395" i="1" s="1"/>
  <c r="D19394" i="1"/>
  <c r="H19394" i="1" s="1"/>
  <c r="D19393" i="1"/>
  <c r="H19393" i="1" s="1"/>
  <c r="D19392" i="1"/>
  <c r="H19392" i="1" s="1"/>
  <c r="D19391" i="1"/>
  <c r="H19391" i="1" s="1"/>
  <c r="D19390" i="1"/>
  <c r="H19390" i="1" s="1"/>
  <c r="D19389" i="1"/>
  <c r="H19389" i="1" s="1"/>
  <c r="D19388" i="1"/>
  <c r="H19388" i="1" s="1"/>
  <c r="D19387" i="1"/>
  <c r="H19387" i="1" s="1"/>
  <c r="D19386" i="1"/>
  <c r="H19386" i="1" s="1"/>
  <c r="D19385" i="1"/>
  <c r="H19385" i="1" s="1"/>
  <c r="D19384" i="1"/>
  <c r="H19384" i="1" s="1"/>
  <c r="D19383" i="1"/>
  <c r="H19383" i="1" s="1"/>
  <c r="D19382" i="1"/>
  <c r="H19382" i="1" s="1"/>
  <c r="D19381" i="1"/>
  <c r="H19381" i="1" s="1"/>
  <c r="D19380" i="1"/>
  <c r="H19380" i="1" s="1"/>
  <c r="D19379" i="1"/>
  <c r="H19379" i="1" s="1"/>
  <c r="D19378" i="1"/>
  <c r="H19378" i="1" s="1"/>
  <c r="D19377" i="1"/>
  <c r="H19377" i="1" s="1"/>
  <c r="D19376" i="1"/>
  <c r="H19376" i="1" s="1"/>
  <c r="D19375" i="1"/>
  <c r="H19375" i="1" s="1"/>
  <c r="D19374" i="1"/>
  <c r="H19374" i="1" s="1"/>
  <c r="D19373" i="1"/>
  <c r="H19373" i="1" s="1"/>
  <c r="D19372" i="1"/>
  <c r="H19372" i="1" s="1"/>
  <c r="D19371" i="1"/>
  <c r="H19371" i="1" s="1"/>
  <c r="D19370" i="1"/>
  <c r="H19370" i="1" s="1"/>
  <c r="D19369" i="1"/>
  <c r="H19369" i="1" s="1"/>
  <c r="D19368" i="1"/>
  <c r="H19368" i="1" s="1"/>
  <c r="D19367" i="1"/>
  <c r="H19367" i="1" s="1"/>
  <c r="D19366" i="1"/>
  <c r="H19366" i="1" s="1"/>
  <c r="D19365" i="1"/>
  <c r="H19365" i="1" s="1"/>
  <c r="D19364" i="1"/>
  <c r="H19364" i="1" s="1"/>
  <c r="D19363" i="1"/>
  <c r="H19363" i="1" s="1"/>
  <c r="D19362" i="1"/>
  <c r="H19362" i="1" s="1"/>
  <c r="D19361" i="1"/>
  <c r="H19361" i="1" s="1"/>
  <c r="D19360" i="1"/>
  <c r="H19360" i="1" s="1"/>
  <c r="D19359" i="1"/>
  <c r="H19359" i="1" s="1"/>
  <c r="D19358" i="1"/>
  <c r="H19358" i="1" s="1"/>
  <c r="D19357" i="1"/>
  <c r="H19357" i="1" s="1"/>
  <c r="D19356" i="1"/>
  <c r="H19356" i="1" s="1"/>
  <c r="D19355" i="1"/>
  <c r="H19355" i="1" s="1"/>
  <c r="D19354" i="1"/>
  <c r="H19354" i="1" s="1"/>
  <c r="D19353" i="1"/>
  <c r="H19353" i="1" s="1"/>
  <c r="D19352" i="1"/>
  <c r="H19352" i="1" s="1"/>
  <c r="D19351" i="1"/>
  <c r="H19351" i="1" s="1"/>
  <c r="D19350" i="1"/>
  <c r="H19350" i="1" s="1"/>
  <c r="D19349" i="1"/>
  <c r="H19349" i="1" s="1"/>
  <c r="D19348" i="1"/>
  <c r="H19348" i="1" s="1"/>
  <c r="D19347" i="1"/>
  <c r="H19347" i="1" s="1"/>
  <c r="D19346" i="1"/>
  <c r="H19346" i="1" s="1"/>
  <c r="D19345" i="1"/>
  <c r="H19345" i="1" s="1"/>
  <c r="D19344" i="1"/>
  <c r="H19344" i="1" s="1"/>
  <c r="D19343" i="1"/>
  <c r="H19343" i="1" s="1"/>
  <c r="D19342" i="1"/>
  <c r="H19342" i="1" s="1"/>
  <c r="D19341" i="1"/>
  <c r="H19341" i="1" s="1"/>
  <c r="D19340" i="1"/>
  <c r="H19340" i="1" s="1"/>
  <c r="D19339" i="1"/>
  <c r="H19339" i="1" s="1"/>
  <c r="D19338" i="1"/>
  <c r="H19338" i="1" s="1"/>
  <c r="D19337" i="1"/>
  <c r="H19337" i="1" s="1"/>
  <c r="D19336" i="1"/>
  <c r="H19336" i="1" s="1"/>
  <c r="D19335" i="1"/>
  <c r="H19335" i="1" s="1"/>
  <c r="D19334" i="1"/>
  <c r="H19334" i="1" s="1"/>
  <c r="D19333" i="1"/>
  <c r="H19333" i="1" s="1"/>
  <c r="D19332" i="1"/>
  <c r="H19332" i="1" s="1"/>
  <c r="D19331" i="1"/>
  <c r="H19331" i="1" s="1"/>
  <c r="D19330" i="1"/>
  <c r="H19330" i="1" s="1"/>
  <c r="D19329" i="1"/>
  <c r="H19329" i="1" s="1"/>
  <c r="D19328" i="1"/>
  <c r="H19328" i="1" s="1"/>
  <c r="D19327" i="1"/>
  <c r="H19327" i="1" s="1"/>
  <c r="D19326" i="1"/>
  <c r="H19326" i="1" s="1"/>
  <c r="D19325" i="1"/>
  <c r="H19325" i="1" s="1"/>
  <c r="D19324" i="1"/>
  <c r="H19324" i="1" s="1"/>
  <c r="D19323" i="1"/>
  <c r="H19323" i="1" s="1"/>
  <c r="D19322" i="1"/>
  <c r="H19322" i="1" s="1"/>
  <c r="D19321" i="1"/>
  <c r="H19321" i="1" s="1"/>
  <c r="D19320" i="1"/>
  <c r="H19320" i="1" s="1"/>
  <c r="D19319" i="1"/>
  <c r="H19319" i="1" s="1"/>
  <c r="D19318" i="1"/>
  <c r="H19318" i="1" s="1"/>
  <c r="D19317" i="1"/>
  <c r="H19317" i="1" s="1"/>
  <c r="D19316" i="1"/>
  <c r="H19316" i="1" s="1"/>
  <c r="D19315" i="1"/>
  <c r="H19315" i="1" s="1"/>
  <c r="D19314" i="1"/>
  <c r="H19314" i="1" s="1"/>
  <c r="D19313" i="1"/>
  <c r="H19313" i="1" s="1"/>
  <c r="D19312" i="1"/>
  <c r="H19312" i="1" s="1"/>
  <c r="D19311" i="1"/>
  <c r="H19311" i="1" s="1"/>
  <c r="D19310" i="1"/>
  <c r="H19310" i="1" s="1"/>
  <c r="D19309" i="1"/>
  <c r="H19309" i="1" s="1"/>
  <c r="D19308" i="1"/>
  <c r="H19308" i="1" s="1"/>
  <c r="D19307" i="1"/>
  <c r="H19307" i="1" s="1"/>
  <c r="D19306" i="1"/>
  <c r="H19306" i="1" s="1"/>
  <c r="D19305" i="1"/>
  <c r="H19305" i="1" s="1"/>
  <c r="D19304" i="1"/>
  <c r="H19304" i="1" s="1"/>
  <c r="D19303" i="1"/>
  <c r="H19303" i="1" s="1"/>
  <c r="D19302" i="1"/>
  <c r="H19302" i="1" s="1"/>
  <c r="D19301" i="1"/>
  <c r="H19301" i="1" s="1"/>
  <c r="D19300" i="1"/>
  <c r="H19300" i="1" s="1"/>
  <c r="D19299" i="1"/>
  <c r="H19299" i="1" s="1"/>
  <c r="D19298" i="1"/>
  <c r="H19298" i="1" s="1"/>
  <c r="D19297" i="1"/>
  <c r="H19297" i="1" s="1"/>
  <c r="D19296" i="1"/>
  <c r="H19296" i="1" s="1"/>
  <c r="D19295" i="1"/>
  <c r="H19295" i="1" s="1"/>
  <c r="D19294" i="1"/>
  <c r="H19294" i="1" s="1"/>
  <c r="D19293" i="1"/>
  <c r="H19293" i="1" s="1"/>
  <c r="D19292" i="1"/>
  <c r="H19292" i="1" s="1"/>
  <c r="D19291" i="1"/>
  <c r="H19291" i="1" s="1"/>
  <c r="D19290" i="1"/>
  <c r="H19290" i="1" s="1"/>
  <c r="D19289" i="1"/>
  <c r="H19289" i="1" s="1"/>
  <c r="D19288" i="1"/>
  <c r="H19288" i="1" s="1"/>
  <c r="D19287" i="1"/>
  <c r="H19287" i="1" s="1"/>
  <c r="D19286" i="1"/>
  <c r="H19286" i="1" s="1"/>
  <c r="D19285" i="1"/>
  <c r="H19285" i="1" s="1"/>
  <c r="D19284" i="1"/>
  <c r="H19284" i="1" s="1"/>
  <c r="D19283" i="1"/>
  <c r="H19283" i="1" s="1"/>
  <c r="D19282" i="1"/>
  <c r="H19282" i="1" s="1"/>
  <c r="D19281" i="1"/>
  <c r="H19281" i="1" s="1"/>
  <c r="D19280" i="1"/>
  <c r="H19280" i="1" s="1"/>
  <c r="D19279" i="1"/>
  <c r="H19279" i="1" s="1"/>
  <c r="D19278" i="1"/>
  <c r="H19278" i="1" s="1"/>
  <c r="D19277" i="1"/>
  <c r="H19277" i="1" s="1"/>
  <c r="D19276" i="1"/>
  <c r="H19276" i="1" s="1"/>
  <c r="D19275" i="1"/>
  <c r="H19275" i="1" s="1"/>
  <c r="D19274" i="1"/>
  <c r="H19274" i="1" s="1"/>
  <c r="D19273" i="1"/>
  <c r="H19273" i="1" s="1"/>
  <c r="D19272" i="1"/>
  <c r="H19272" i="1" s="1"/>
  <c r="D19271" i="1"/>
  <c r="H19271" i="1" s="1"/>
  <c r="D19270" i="1"/>
  <c r="H19270" i="1" s="1"/>
  <c r="D19269" i="1"/>
  <c r="H19269" i="1" s="1"/>
  <c r="D19268" i="1"/>
  <c r="H19268" i="1" s="1"/>
  <c r="D19267" i="1"/>
  <c r="H19267" i="1" s="1"/>
  <c r="D19266" i="1"/>
  <c r="H19266" i="1" s="1"/>
  <c r="D19265" i="1"/>
  <c r="H19265" i="1" s="1"/>
  <c r="D19264" i="1"/>
  <c r="H19264" i="1" s="1"/>
  <c r="D19263" i="1"/>
  <c r="H19263" i="1" s="1"/>
  <c r="D19262" i="1"/>
  <c r="H19262" i="1" s="1"/>
  <c r="D19261" i="1"/>
  <c r="H19261" i="1" s="1"/>
  <c r="D19260" i="1"/>
  <c r="H19260" i="1" s="1"/>
  <c r="D19259" i="1"/>
  <c r="H19259" i="1" s="1"/>
  <c r="D19258" i="1"/>
  <c r="H19258" i="1" s="1"/>
  <c r="D19257" i="1"/>
  <c r="H19257" i="1" s="1"/>
  <c r="D19256" i="1"/>
  <c r="H19256" i="1" s="1"/>
  <c r="D19255" i="1"/>
  <c r="H19255" i="1" s="1"/>
  <c r="D19254" i="1"/>
  <c r="H19254" i="1" s="1"/>
  <c r="D19253" i="1"/>
  <c r="H19253" i="1" s="1"/>
  <c r="D19252" i="1"/>
  <c r="H19252" i="1" s="1"/>
  <c r="D19251" i="1"/>
  <c r="H19251" i="1" s="1"/>
  <c r="D19250" i="1"/>
  <c r="H19250" i="1" s="1"/>
  <c r="D19249" i="1"/>
  <c r="H19249" i="1" s="1"/>
  <c r="D19248" i="1"/>
  <c r="H19248" i="1" s="1"/>
  <c r="D19247" i="1"/>
  <c r="H19247" i="1" s="1"/>
  <c r="D19246" i="1"/>
  <c r="H19246" i="1" s="1"/>
  <c r="D19245" i="1"/>
  <c r="H19245" i="1" s="1"/>
  <c r="D19244" i="1"/>
  <c r="H19244" i="1" s="1"/>
  <c r="D19243" i="1"/>
  <c r="H19243" i="1" s="1"/>
  <c r="D19242" i="1"/>
  <c r="H19242" i="1" s="1"/>
  <c r="D19241" i="1"/>
  <c r="H19241" i="1" s="1"/>
  <c r="D19240" i="1"/>
  <c r="H19240" i="1" s="1"/>
  <c r="D19239" i="1"/>
  <c r="H19239" i="1" s="1"/>
  <c r="D19238" i="1"/>
  <c r="H19238" i="1" s="1"/>
  <c r="D19237" i="1"/>
  <c r="H19237" i="1" s="1"/>
  <c r="D19236" i="1"/>
  <c r="H19236" i="1" s="1"/>
  <c r="D19235" i="1"/>
  <c r="H19235" i="1" s="1"/>
  <c r="D19234" i="1"/>
  <c r="H19234" i="1" s="1"/>
  <c r="D19233" i="1"/>
  <c r="H19233" i="1" s="1"/>
  <c r="D19232" i="1"/>
  <c r="H19232" i="1" s="1"/>
  <c r="D19231" i="1"/>
  <c r="H19231" i="1" s="1"/>
  <c r="D19230" i="1"/>
  <c r="H19230" i="1" s="1"/>
  <c r="D19229" i="1"/>
  <c r="H19229" i="1" s="1"/>
  <c r="D19228" i="1"/>
  <c r="H19228" i="1" s="1"/>
  <c r="D19227" i="1"/>
  <c r="H19227" i="1" s="1"/>
  <c r="D19226" i="1"/>
  <c r="H19226" i="1" s="1"/>
  <c r="D19225" i="1"/>
  <c r="H19225" i="1" s="1"/>
  <c r="D19224" i="1"/>
  <c r="H19224" i="1" s="1"/>
  <c r="D19223" i="1"/>
  <c r="H19223" i="1" s="1"/>
  <c r="D19222" i="1"/>
  <c r="H19222" i="1" s="1"/>
  <c r="D19221" i="1"/>
  <c r="H19221" i="1" s="1"/>
  <c r="D19220" i="1"/>
  <c r="H19220" i="1" s="1"/>
  <c r="D19219" i="1"/>
  <c r="H19219" i="1" s="1"/>
  <c r="D19218" i="1"/>
  <c r="H19218" i="1" s="1"/>
  <c r="D19217" i="1"/>
  <c r="H19217" i="1" s="1"/>
  <c r="D19216" i="1"/>
  <c r="H19216" i="1" s="1"/>
  <c r="D19215" i="1"/>
  <c r="H19215" i="1" s="1"/>
  <c r="D19214" i="1"/>
  <c r="H19214" i="1" s="1"/>
  <c r="D19213" i="1"/>
  <c r="H19213" i="1" s="1"/>
  <c r="D19212" i="1"/>
  <c r="H19212" i="1" s="1"/>
  <c r="D19211" i="1"/>
  <c r="H19211" i="1" s="1"/>
  <c r="D19210" i="1"/>
  <c r="H19210" i="1" s="1"/>
  <c r="D19209" i="1"/>
  <c r="H19209" i="1" s="1"/>
  <c r="D19208" i="1"/>
  <c r="H19208" i="1" s="1"/>
  <c r="D19207" i="1"/>
  <c r="H19207" i="1" s="1"/>
  <c r="D19206" i="1"/>
  <c r="H19206" i="1" s="1"/>
  <c r="D19205" i="1"/>
  <c r="H19205" i="1" s="1"/>
  <c r="D19204" i="1"/>
  <c r="H19204" i="1" s="1"/>
  <c r="D19203" i="1"/>
  <c r="H19203" i="1" s="1"/>
  <c r="D19202" i="1"/>
  <c r="H19202" i="1" s="1"/>
  <c r="D19201" i="1"/>
  <c r="H19201" i="1" s="1"/>
  <c r="D19200" i="1"/>
  <c r="H19200" i="1" s="1"/>
  <c r="D19199" i="1"/>
  <c r="H19199" i="1" s="1"/>
  <c r="D19198" i="1"/>
  <c r="H19198" i="1" s="1"/>
  <c r="D19197" i="1"/>
  <c r="H19197" i="1" s="1"/>
  <c r="D19196" i="1"/>
  <c r="H19196" i="1" s="1"/>
  <c r="D19195" i="1"/>
  <c r="H19195" i="1" s="1"/>
  <c r="D19194" i="1"/>
  <c r="H19194" i="1" s="1"/>
  <c r="D19193" i="1"/>
  <c r="H19193" i="1" s="1"/>
  <c r="D19192" i="1"/>
  <c r="H19192" i="1" s="1"/>
  <c r="D19191" i="1"/>
  <c r="H19191" i="1" s="1"/>
  <c r="D19190" i="1"/>
  <c r="H19190" i="1" s="1"/>
  <c r="D19189" i="1"/>
  <c r="H19189" i="1" s="1"/>
  <c r="D19188" i="1"/>
  <c r="H19188" i="1" s="1"/>
  <c r="D19187" i="1"/>
  <c r="H19187" i="1" s="1"/>
  <c r="D19186" i="1"/>
  <c r="H19186" i="1" s="1"/>
  <c r="D19185" i="1"/>
  <c r="H19185" i="1" s="1"/>
  <c r="D19184" i="1"/>
  <c r="H19184" i="1" s="1"/>
  <c r="D19183" i="1"/>
  <c r="H19183" i="1" s="1"/>
  <c r="D19182" i="1"/>
  <c r="H19182" i="1" s="1"/>
  <c r="D19181" i="1"/>
  <c r="H19181" i="1" s="1"/>
  <c r="D19180" i="1"/>
  <c r="H19180" i="1" s="1"/>
  <c r="D19179" i="1"/>
  <c r="H19179" i="1" s="1"/>
  <c r="D19178" i="1"/>
  <c r="H19178" i="1" s="1"/>
  <c r="D19177" i="1"/>
  <c r="H19177" i="1" s="1"/>
  <c r="D19176" i="1"/>
  <c r="H19176" i="1" s="1"/>
  <c r="D19175" i="1"/>
  <c r="H19175" i="1" s="1"/>
  <c r="D19174" i="1"/>
  <c r="H19174" i="1" s="1"/>
  <c r="D19173" i="1"/>
  <c r="H19173" i="1" s="1"/>
  <c r="D19172" i="1"/>
  <c r="H19172" i="1" s="1"/>
  <c r="D19171" i="1"/>
  <c r="H19171" i="1" s="1"/>
  <c r="D19170" i="1"/>
  <c r="H19170" i="1" s="1"/>
  <c r="D19169" i="1"/>
  <c r="H19169" i="1" s="1"/>
  <c r="D19168" i="1"/>
  <c r="H19168" i="1" s="1"/>
  <c r="D19167" i="1"/>
  <c r="H19167" i="1" s="1"/>
  <c r="D19166" i="1"/>
  <c r="H19166" i="1" s="1"/>
  <c r="D19165" i="1"/>
  <c r="H19165" i="1" s="1"/>
  <c r="D19164" i="1"/>
  <c r="H19164" i="1" s="1"/>
  <c r="D19163" i="1"/>
  <c r="H19163" i="1" s="1"/>
  <c r="D19162" i="1"/>
  <c r="H19162" i="1" s="1"/>
  <c r="D19161" i="1"/>
  <c r="H19161" i="1" s="1"/>
  <c r="D19160" i="1"/>
  <c r="H19160" i="1" s="1"/>
  <c r="D19159" i="1"/>
  <c r="H19159" i="1" s="1"/>
  <c r="D19158" i="1"/>
  <c r="H19158" i="1" s="1"/>
  <c r="D19157" i="1"/>
  <c r="H19157" i="1" s="1"/>
  <c r="D19156" i="1"/>
  <c r="H19156" i="1" s="1"/>
  <c r="D19155" i="1"/>
  <c r="H19155" i="1" s="1"/>
  <c r="D19154" i="1"/>
  <c r="H19154" i="1" s="1"/>
  <c r="D19153" i="1"/>
  <c r="H19153" i="1" s="1"/>
  <c r="D19152" i="1"/>
  <c r="H19152" i="1" s="1"/>
  <c r="D19151" i="1"/>
  <c r="H19151" i="1" s="1"/>
  <c r="D19150" i="1"/>
  <c r="H19150" i="1" s="1"/>
  <c r="D19149" i="1"/>
  <c r="H19149" i="1" s="1"/>
  <c r="D19148" i="1"/>
  <c r="H19148" i="1" s="1"/>
  <c r="D19147" i="1"/>
  <c r="H19147" i="1" s="1"/>
  <c r="D19146" i="1"/>
  <c r="H19146" i="1" s="1"/>
  <c r="D19145" i="1"/>
  <c r="H19145" i="1" s="1"/>
  <c r="D19144" i="1"/>
  <c r="H19144" i="1" s="1"/>
  <c r="D19143" i="1"/>
  <c r="H19143" i="1" s="1"/>
  <c r="D19142" i="1"/>
  <c r="H19142" i="1" s="1"/>
  <c r="D19141" i="1"/>
  <c r="H19141" i="1" s="1"/>
  <c r="D19140" i="1"/>
  <c r="H19140" i="1" s="1"/>
  <c r="D19139" i="1"/>
  <c r="H19139" i="1" s="1"/>
  <c r="D19138" i="1"/>
  <c r="H19138" i="1" s="1"/>
  <c r="D19137" i="1"/>
  <c r="H19137" i="1" s="1"/>
  <c r="D19136" i="1"/>
  <c r="H19136" i="1" s="1"/>
  <c r="D19135" i="1"/>
  <c r="H19135" i="1" s="1"/>
  <c r="D19134" i="1"/>
  <c r="H19134" i="1" s="1"/>
  <c r="D19133" i="1"/>
  <c r="H19133" i="1" s="1"/>
  <c r="D19132" i="1"/>
  <c r="H19132" i="1" s="1"/>
  <c r="D19131" i="1"/>
  <c r="H19131" i="1" s="1"/>
  <c r="D19130" i="1"/>
  <c r="H19130" i="1" s="1"/>
  <c r="D19129" i="1"/>
  <c r="H19129" i="1" s="1"/>
  <c r="D19128" i="1"/>
  <c r="H19128" i="1" s="1"/>
  <c r="D19127" i="1"/>
  <c r="H19127" i="1" s="1"/>
  <c r="D19126" i="1"/>
  <c r="H19126" i="1" s="1"/>
  <c r="D19125" i="1"/>
  <c r="H19125" i="1" s="1"/>
  <c r="D19124" i="1"/>
  <c r="H19124" i="1" s="1"/>
  <c r="D19123" i="1"/>
  <c r="H19123" i="1" s="1"/>
  <c r="D19122" i="1"/>
  <c r="H19122" i="1" s="1"/>
  <c r="D19121" i="1"/>
  <c r="H19121" i="1" s="1"/>
  <c r="D19120" i="1"/>
  <c r="H19120" i="1" s="1"/>
  <c r="D19119" i="1"/>
  <c r="H19119" i="1" s="1"/>
  <c r="D19118" i="1"/>
  <c r="H19118" i="1" s="1"/>
  <c r="D19117" i="1"/>
  <c r="H19117" i="1" s="1"/>
  <c r="D19116" i="1"/>
  <c r="H19116" i="1" s="1"/>
  <c r="D19115" i="1"/>
  <c r="H19115" i="1" s="1"/>
  <c r="D19114" i="1"/>
  <c r="H19114" i="1" s="1"/>
  <c r="D19113" i="1"/>
  <c r="H19113" i="1" s="1"/>
  <c r="D19112" i="1"/>
  <c r="H19112" i="1" s="1"/>
  <c r="D19111" i="1"/>
  <c r="H19111" i="1" s="1"/>
  <c r="D19110" i="1"/>
  <c r="H19110" i="1" s="1"/>
  <c r="D19109" i="1"/>
  <c r="H19109" i="1" s="1"/>
  <c r="D19108" i="1"/>
  <c r="H19108" i="1" s="1"/>
  <c r="D19107" i="1"/>
  <c r="H19107" i="1" s="1"/>
  <c r="D19106" i="1"/>
  <c r="H19106" i="1" s="1"/>
  <c r="D19105" i="1"/>
  <c r="H19105" i="1" s="1"/>
  <c r="D19104" i="1"/>
  <c r="H19104" i="1" s="1"/>
  <c r="D19103" i="1"/>
  <c r="H19103" i="1" s="1"/>
  <c r="D19102" i="1"/>
  <c r="H19102" i="1" s="1"/>
  <c r="D19101" i="1"/>
  <c r="H19101" i="1" s="1"/>
  <c r="D19100" i="1"/>
  <c r="H19100" i="1" s="1"/>
  <c r="D19099" i="1"/>
  <c r="H19099" i="1" s="1"/>
  <c r="D19098" i="1"/>
  <c r="H19098" i="1" s="1"/>
  <c r="D19097" i="1"/>
  <c r="H19097" i="1" s="1"/>
  <c r="D19096" i="1"/>
  <c r="H19096" i="1" s="1"/>
  <c r="D19095" i="1"/>
  <c r="H19095" i="1" s="1"/>
  <c r="D19094" i="1"/>
  <c r="H19094" i="1" s="1"/>
  <c r="D19093" i="1"/>
  <c r="H19093" i="1" s="1"/>
  <c r="D19092" i="1"/>
  <c r="H19092" i="1" s="1"/>
  <c r="D19091" i="1"/>
  <c r="H19091" i="1" s="1"/>
  <c r="D19090" i="1"/>
  <c r="H19090" i="1" s="1"/>
  <c r="D19089" i="1"/>
  <c r="H19089" i="1" s="1"/>
  <c r="D19088" i="1"/>
  <c r="H19088" i="1" s="1"/>
  <c r="D19087" i="1"/>
  <c r="H19087" i="1" s="1"/>
  <c r="D19086" i="1"/>
  <c r="H19086" i="1" s="1"/>
  <c r="D19085" i="1"/>
  <c r="H19085" i="1" s="1"/>
  <c r="D19084" i="1"/>
  <c r="H19084" i="1" s="1"/>
  <c r="D19083" i="1"/>
  <c r="H19083" i="1" s="1"/>
  <c r="D19082" i="1"/>
  <c r="H19082" i="1" s="1"/>
  <c r="D19081" i="1"/>
  <c r="H19081" i="1" s="1"/>
  <c r="D19080" i="1"/>
  <c r="H19080" i="1" s="1"/>
  <c r="D19079" i="1"/>
  <c r="H19079" i="1" s="1"/>
  <c r="D19078" i="1"/>
  <c r="H19078" i="1" s="1"/>
  <c r="D19077" i="1"/>
  <c r="H19077" i="1" s="1"/>
  <c r="D19076" i="1"/>
  <c r="H19076" i="1" s="1"/>
  <c r="D19075" i="1"/>
  <c r="H19075" i="1" s="1"/>
  <c r="D19074" i="1"/>
  <c r="H19074" i="1" s="1"/>
  <c r="D19073" i="1"/>
  <c r="H19073" i="1" s="1"/>
  <c r="D19072" i="1"/>
  <c r="H19072" i="1" s="1"/>
  <c r="D19071" i="1"/>
  <c r="H19071" i="1" s="1"/>
  <c r="D19070" i="1"/>
  <c r="H19070" i="1" s="1"/>
  <c r="D19069" i="1"/>
  <c r="H19069" i="1" s="1"/>
  <c r="D19068" i="1"/>
  <c r="H19068" i="1" s="1"/>
  <c r="D19067" i="1"/>
  <c r="H19067" i="1" s="1"/>
  <c r="D19066" i="1"/>
  <c r="H19066" i="1" s="1"/>
  <c r="D19065" i="1"/>
  <c r="H19065" i="1" s="1"/>
  <c r="D19064" i="1"/>
  <c r="H19064" i="1" s="1"/>
  <c r="D19063" i="1"/>
  <c r="H19063" i="1" s="1"/>
  <c r="D19062" i="1"/>
  <c r="H19062" i="1" s="1"/>
  <c r="D19061" i="1"/>
  <c r="H19061" i="1" s="1"/>
  <c r="D19060" i="1"/>
  <c r="H19060" i="1" s="1"/>
  <c r="D19059" i="1"/>
  <c r="H19059" i="1" s="1"/>
  <c r="D19058" i="1"/>
  <c r="H19058" i="1" s="1"/>
  <c r="D19057" i="1"/>
  <c r="H19057" i="1" s="1"/>
  <c r="D19056" i="1"/>
  <c r="H19056" i="1" s="1"/>
  <c r="D19055" i="1"/>
  <c r="H19055" i="1" s="1"/>
  <c r="D19054" i="1"/>
  <c r="H19054" i="1" s="1"/>
  <c r="D19053" i="1"/>
  <c r="H19053" i="1" s="1"/>
  <c r="D19052" i="1"/>
  <c r="H19052" i="1" s="1"/>
  <c r="D19051" i="1"/>
  <c r="H19051" i="1" s="1"/>
  <c r="D19050" i="1"/>
  <c r="H19050" i="1" s="1"/>
  <c r="D19049" i="1"/>
  <c r="H19049" i="1" s="1"/>
  <c r="D19048" i="1"/>
  <c r="H19048" i="1" s="1"/>
  <c r="D19047" i="1"/>
  <c r="H19047" i="1" s="1"/>
  <c r="D19046" i="1"/>
  <c r="H19046" i="1" s="1"/>
  <c r="D19045" i="1"/>
  <c r="H19045" i="1" s="1"/>
  <c r="D19044" i="1"/>
  <c r="H19044" i="1" s="1"/>
  <c r="D19043" i="1"/>
  <c r="H19043" i="1" s="1"/>
  <c r="D19042" i="1"/>
  <c r="H19042" i="1" s="1"/>
  <c r="D19041" i="1"/>
  <c r="H19041" i="1" s="1"/>
  <c r="D19040" i="1"/>
  <c r="H19040" i="1" s="1"/>
  <c r="D19039" i="1"/>
  <c r="H19039" i="1" s="1"/>
  <c r="D19038" i="1"/>
  <c r="H19038" i="1" s="1"/>
  <c r="D19037" i="1"/>
  <c r="H19037" i="1" s="1"/>
  <c r="D19036" i="1"/>
  <c r="H19036" i="1" s="1"/>
  <c r="D19035" i="1"/>
  <c r="H19035" i="1" s="1"/>
  <c r="D19034" i="1"/>
  <c r="H19034" i="1" s="1"/>
  <c r="D19033" i="1"/>
  <c r="H19033" i="1" s="1"/>
  <c r="D19032" i="1"/>
  <c r="H19032" i="1" s="1"/>
  <c r="D19031" i="1"/>
  <c r="H19031" i="1" s="1"/>
  <c r="D19030" i="1"/>
  <c r="H19030" i="1" s="1"/>
  <c r="D19029" i="1"/>
  <c r="H19029" i="1" s="1"/>
  <c r="D19028" i="1"/>
  <c r="H19028" i="1" s="1"/>
  <c r="D19027" i="1"/>
  <c r="H19027" i="1" s="1"/>
  <c r="D19026" i="1"/>
  <c r="H19026" i="1" s="1"/>
  <c r="D19025" i="1"/>
  <c r="H19025" i="1" s="1"/>
  <c r="D19024" i="1"/>
  <c r="H19024" i="1" s="1"/>
  <c r="D19023" i="1"/>
  <c r="H19023" i="1" s="1"/>
  <c r="D19022" i="1"/>
  <c r="H19022" i="1" s="1"/>
  <c r="D19021" i="1"/>
  <c r="H19021" i="1" s="1"/>
  <c r="D19020" i="1"/>
  <c r="H19020" i="1" s="1"/>
  <c r="D19019" i="1"/>
  <c r="H19019" i="1" s="1"/>
  <c r="D19018" i="1"/>
  <c r="H19018" i="1" s="1"/>
  <c r="D19017" i="1"/>
  <c r="H19017" i="1" s="1"/>
  <c r="D19016" i="1"/>
  <c r="H19016" i="1" s="1"/>
  <c r="D19015" i="1"/>
  <c r="H19015" i="1" s="1"/>
  <c r="D19014" i="1"/>
  <c r="H19014" i="1" s="1"/>
  <c r="D19013" i="1"/>
  <c r="H19013" i="1" s="1"/>
  <c r="D19012" i="1"/>
  <c r="H19012" i="1" s="1"/>
  <c r="D19011" i="1"/>
  <c r="H19011" i="1" s="1"/>
  <c r="D19010" i="1"/>
  <c r="H19010" i="1" s="1"/>
  <c r="D19009" i="1"/>
  <c r="H19009" i="1" s="1"/>
  <c r="D19008" i="1"/>
  <c r="H19008" i="1" s="1"/>
  <c r="D19007" i="1"/>
  <c r="H19007" i="1" s="1"/>
  <c r="D19006" i="1"/>
  <c r="H19006" i="1" s="1"/>
  <c r="D19005" i="1"/>
  <c r="H19005" i="1" s="1"/>
  <c r="D19004" i="1"/>
  <c r="H19004" i="1" s="1"/>
  <c r="D19003" i="1"/>
  <c r="H19003" i="1" s="1"/>
  <c r="D19002" i="1"/>
  <c r="H19002" i="1" s="1"/>
  <c r="D19001" i="1"/>
  <c r="H19001" i="1" s="1"/>
  <c r="D19000" i="1"/>
  <c r="H19000" i="1" s="1"/>
  <c r="D18999" i="1"/>
  <c r="H18999" i="1" s="1"/>
  <c r="D18998" i="1"/>
  <c r="H18998" i="1" s="1"/>
  <c r="D18997" i="1"/>
  <c r="H18997" i="1" s="1"/>
  <c r="D18996" i="1"/>
  <c r="H18996" i="1" s="1"/>
  <c r="D18995" i="1"/>
  <c r="H18995" i="1" s="1"/>
  <c r="D18994" i="1"/>
  <c r="H18994" i="1" s="1"/>
  <c r="D18993" i="1"/>
  <c r="H18993" i="1" s="1"/>
  <c r="D18992" i="1"/>
  <c r="H18992" i="1" s="1"/>
  <c r="D18991" i="1"/>
  <c r="H18991" i="1" s="1"/>
  <c r="D18990" i="1"/>
  <c r="H18990" i="1" s="1"/>
  <c r="D18989" i="1"/>
  <c r="H18989" i="1" s="1"/>
  <c r="D18988" i="1"/>
  <c r="H18988" i="1" s="1"/>
  <c r="D18987" i="1"/>
  <c r="H18987" i="1" s="1"/>
  <c r="D18986" i="1"/>
  <c r="H18986" i="1" s="1"/>
  <c r="D18985" i="1"/>
  <c r="H18985" i="1" s="1"/>
  <c r="D18984" i="1"/>
  <c r="H18984" i="1" s="1"/>
  <c r="D18983" i="1"/>
  <c r="H18983" i="1" s="1"/>
  <c r="D18982" i="1"/>
  <c r="H18982" i="1" s="1"/>
  <c r="D18981" i="1"/>
  <c r="H18981" i="1" s="1"/>
  <c r="D18980" i="1"/>
  <c r="H18980" i="1" s="1"/>
  <c r="D18979" i="1"/>
  <c r="H18979" i="1" s="1"/>
  <c r="D18978" i="1"/>
  <c r="H18978" i="1" s="1"/>
  <c r="D18977" i="1"/>
  <c r="H18977" i="1" s="1"/>
  <c r="D18976" i="1"/>
  <c r="H18976" i="1" s="1"/>
  <c r="D18975" i="1"/>
  <c r="H18975" i="1" s="1"/>
  <c r="D18974" i="1"/>
  <c r="H18974" i="1" s="1"/>
  <c r="D18973" i="1"/>
  <c r="H18973" i="1" s="1"/>
  <c r="D18972" i="1"/>
  <c r="H18972" i="1" s="1"/>
  <c r="D18971" i="1"/>
  <c r="H18971" i="1" s="1"/>
  <c r="D18970" i="1"/>
  <c r="H18970" i="1" s="1"/>
  <c r="D18969" i="1"/>
  <c r="H18969" i="1" s="1"/>
  <c r="D18968" i="1"/>
  <c r="H18968" i="1" s="1"/>
  <c r="D18967" i="1"/>
  <c r="H18967" i="1" s="1"/>
  <c r="D18966" i="1"/>
  <c r="H18966" i="1" s="1"/>
  <c r="D18965" i="1"/>
  <c r="H18965" i="1" s="1"/>
  <c r="D18964" i="1"/>
  <c r="H18964" i="1" s="1"/>
  <c r="D18963" i="1"/>
  <c r="H18963" i="1" s="1"/>
  <c r="D18962" i="1"/>
  <c r="H18962" i="1" s="1"/>
  <c r="D18961" i="1"/>
  <c r="H18961" i="1" s="1"/>
  <c r="D18960" i="1"/>
  <c r="H18960" i="1" s="1"/>
  <c r="D18959" i="1"/>
  <c r="H18959" i="1" s="1"/>
  <c r="D18958" i="1"/>
  <c r="H18958" i="1" s="1"/>
  <c r="D18957" i="1"/>
  <c r="H18957" i="1" s="1"/>
  <c r="D18956" i="1"/>
  <c r="H18956" i="1" s="1"/>
  <c r="D18955" i="1"/>
  <c r="H18955" i="1" s="1"/>
  <c r="D18954" i="1"/>
  <c r="H18954" i="1" s="1"/>
  <c r="D18953" i="1"/>
  <c r="H18953" i="1" s="1"/>
  <c r="D18952" i="1"/>
  <c r="H18952" i="1" s="1"/>
  <c r="D18951" i="1"/>
  <c r="H18951" i="1" s="1"/>
  <c r="D18950" i="1"/>
  <c r="H18950" i="1" s="1"/>
  <c r="D18949" i="1"/>
  <c r="H18949" i="1" s="1"/>
  <c r="D18948" i="1"/>
  <c r="H18948" i="1" s="1"/>
  <c r="D18947" i="1"/>
  <c r="H18947" i="1" s="1"/>
  <c r="D18946" i="1"/>
  <c r="H18946" i="1" s="1"/>
  <c r="D18945" i="1"/>
  <c r="H18945" i="1" s="1"/>
  <c r="D18944" i="1"/>
  <c r="H18944" i="1" s="1"/>
  <c r="D18943" i="1"/>
  <c r="H18943" i="1" s="1"/>
  <c r="D18942" i="1"/>
  <c r="H18942" i="1" s="1"/>
  <c r="D18941" i="1"/>
  <c r="H18941" i="1" s="1"/>
  <c r="D18940" i="1"/>
  <c r="H18940" i="1" s="1"/>
  <c r="D18939" i="1"/>
  <c r="H18939" i="1" s="1"/>
  <c r="D18938" i="1"/>
  <c r="H18938" i="1" s="1"/>
  <c r="D18937" i="1"/>
  <c r="H18937" i="1" s="1"/>
  <c r="D18936" i="1"/>
  <c r="H18936" i="1" s="1"/>
  <c r="D18935" i="1"/>
  <c r="H18935" i="1" s="1"/>
  <c r="D18934" i="1"/>
  <c r="H18934" i="1" s="1"/>
  <c r="D18933" i="1"/>
  <c r="H18933" i="1" s="1"/>
  <c r="D18932" i="1"/>
  <c r="H18932" i="1" s="1"/>
  <c r="D18931" i="1"/>
  <c r="H18931" i="1" s="1"/>
  <c r="D18930" i="1"/>
  <c r="H18930" i="1" s="1"/>
  <c r="D18929" i="1"/>
  <c r="H18929" i="1" s="1"/>
  <c r="D18928" i="1"/>
  <c r="H18928" i="1" s="1"/>
  <c r="D18927" i="1"/>
  <c r="H18927" i="1" s="1"/>
  <c r="D18926" i="1"/>
  <c r="H18926" i="1" s="1"/>
  <c r="D18925" i="1"/>
  <c r="H18925" i="1" s="1"/>
  <c r="D18924" i="1"/>
  <c r="H18924" i="1" s="1"/>
  <c r="D18923" i="1"/>
  <c r="H18923" i="1" s="1"/>
  <c r="D18922" i="1"/>
  <c r="H18922" i="1" s="1"/>
  <c r="D18921" i="1"/>
  <c r="H18921" i="1" s="1"/>
  <c r="D18920" i="1"/>
  <c r="H18920" i="1" s="1"/>
  <c r="D18919" i="1"/>
  <c r="H18919" i="1" s="1"/>
  <c r="D18918" i="1"/>
  <c r="H18918" i="1" s="1"/>
  <c r="D18917" i="1"/>
  <c r="H18917" i="1" s="1"/>
  <c r="D18916" i="1"/>
  <c r="H18916" i="1" s="1"/>
  <c r="D18915" i="1"/>
  <c r="H18915" i="1" s="1"/>
  <c r="D18914" i="1"/>
  <c r="H18914" i="1" s="1"/>
  <c r="D18913" i="1"/>
  <c r="H18913" i="1" s="1"/>
  <c r="D18912" i="1"/>
  <c r="H18912" i="1" s="1"/>
  <c r="D18911" i="1"/>
  <c r="H18911" i="1" s="1"/>
  <c r="D18910" i="1"/>
  <c r="H18910" i="1" s="1"/>
  <c r="D18909" i="1"/>
  <c r="H18909" i="1" s="1"/>
  <c r="D18908" i="1"/>
  <c r="H18908" i="1" s="1"/>
  <c r="D18907" i="1"/>
  <c r="H18907" i="1" s="1"/>
  <c r="D18906" i="1"/>
  <c r="H18906" i="1" s="1"/>
  <c r="D18905" i="1"/>
  <c r="H18905" i="1" s="1"/>
  <c r="D18904" i="1"/>
  <c r="H18904" i="1" s="1"/>
  <c r="D18903" i="1"/>
  <c r="H18903" i="1" s="1"/>
  <c r="D18902" i="1"/>
  <c r="H18902" i="1" s="1"/>
  <c r="D18901" i="1"/>
  <c r="H18901" i="1" s="1"/>
  <c r="D18900" i="1"/>
  <c r="H18900" i="1" s="1"/>
  <c r="D18899" i="1"/>
  <c r="H18899" i="1" s="1"/>
  <c r="D18898" i="1"/>
  <c r="H18898" i="1" s="1"/>
  <c r="D18897" i="1"/>
  <c r="H18897" i="1" s="1"/>
  <c r="D18896" i="1"/>
  <c r="H18896" i="1" s="1"/>
  <c r="D18895" i="1"/>
  <c r="H18895" i="1" s="1"/>
  <c r="D18894" i="1"/>
  <c r="H18894" i="1" s="1"/>
  <c r="D18893" i="1"/>
  <c r="H18893" i="1" s="1"/>
  <c r="D18892" i="1"/>
  <c r="H18892" i="1" s="1"/>
  <c r="D18891" i="1"/>
  <c r="H18891" i="1" s="1"/>
  <c r="D18890" i="1"/>
  <c r="H18890" i="1" s="1"/>
  <c r="D18889" i="1"/>
  <c r="H18889" i="1" s="1"/>
  <c r="D18888" i="1"/>
  <c r="H18888" i="1" s="1"/>
  <c r="D18887" i="1"/>
  <c r="H18887" i="1" s="1"/>
  <c r="D18886" i="1"/>
  <c r="H18886" i="1" s="1"/>
  <c r="D18885" i="1"/>
  <c r="H18885" i="1" s="1"/>
  <c r="D18884" i="1"/>
  <c r="H18884" i="1" s="1"/>
  <c r="D18883" i="1"/>
  <c r="H18883" i="1" s="1"/>
  <c r="D18882" i="1"/>
  <c r="H18882" i="1" s="1"/>
  <c r="D18881" i="1"/>
  <c r="H18881" i="1" s="1"/>
  <c r="D18880" i="1"/>
  <c r="H18880" i="1" s="1"/>
  <c r="D18879" i="1"/>
  <c r="H18879" i="1" s="1"/>
  <c r="D18878" i="1"/>
  <c r="H18878" i="1" s="1"/>
  <c r="D18877" i="1"/>
  <c r="H18877" i="1" s="1"/>
  <c r="D18876" i="1"/>
  <c r="H18876" i="1" s="1"/>
  <c r="D18875" i="1"/>
  <c r="H18875" i="1" s="1"/>
  <c r="D18874" i="1"/>
  <c r="H18874" i="1" s="1"/>
  <c r="D18873" i="1"/>
  <c r="H18873" i="1" s="1"/>
  <c r="D18872" i="1"/>
  <c r="H18872" i="1" s="1"/>
  <c r="D18871" i="1"/>
  <c r="H18871" i="1" s="1"/>
  <c r="D18870" i="1"/>
  <c r="H18870" i="1" s="1"/>
  <c r="D18869" i="1"/>
  <c r="H18869" i="1" s="1"/>
  <c r="D18868" i="1"/>
  <c r="H18868" i="1" s="1"/>
  <c r="D18867" i="1"/>
  <c r="H18867" i="1" s="1"/>
  <c r="D18866" i="1"/>
  <c r="H18866" i="1" s="1"/>
  <c r="D18865" i="1"/>
  <c r="H18865" i="1" s="1"/>
  <c r="D18864" i="1"/>
  <c r="H18864" i="1" s="1"/>
  <c r="D18863" i="1"/>
  <c r="H18863" i="1" s="1"/>
  <c r="D18862" i="1"/>
  <c r="H18862" i="1" s="1"/>
  <c r="D18861" i="1"/>
  <c r="H18861" i="1" s="1"/>
  <c r="D18860" i="1"/>
  <c r="H18860" i="1" s="1"/>
  <c r="D18859" i="1"/>
  <c r="H18859" i="1" s="1"/>
  <c r="D18858" i="1"/>
  <c r="H18858" i="1" s="1"/>
  <c r="D18857" i="1"/>
  <c r="H18857" i="1" s="1"/>
  <c r="D18856" i="1"/>
  <c r="H18856" i="1" s="1"/>
  <c r="D18855" i="1"/>
  <c r="H18855" i="1" s="1"/>
  <c r="D18854" i="1"/>
  <c r="H18854" i="1" s="1"/>
  <c r="D18853" i="1"/>
  <c r="H18853" i="1" s="1"/>
  <c r="D18852" i="1"/>
  <c r="H18852" i="1" s="1"/>
  <c r="D18851" i="1"/>
  <c r="H18851" i="1" s="1"/>
  <c r="D18850" i="1"/>
  <c r="H18850" i="1" s="1"/>
  <c r="D18849" i="1"/>
  <c r="H18849" i="1" s="1"/>
  <c r="D18848" i="1"/>
  <c r="H18848" i="1" s="1"/>
  <c r="D18847" i="1"/>
  <c r="H18847" i="1" s="1"/>
  <c r="D18846" i="1"/>
  <c r="H18846" i="1" s="1"/>
  <c r="D18845" i="1"/>
  <c r="H18845" i="1" s="1"/>
  <c r="D18844" i="1"/>
  <c r="H18844" i="1" s="1"/>
  <c r="D18843" i="1"/>
  <c r="H18843" i="1" s="1"/>
  <c r="D18842" i="1"/>
  <c r="H18842" i="1" s="1"/>
  <c r="D18841" i="1"/>
  <c r="H18841" i="1" s="1"/>
  <c r="D18840" i="1"/>
  <c r="H18840" i="1" s="1"/>
  <c r="D18839" i="1"/>
  <c r="H18839" i="1" s="1"/>
  <c r="D18838" i="1"/>
  <c r="H18838" i="1" s="1"/>
  <c r="D18837" i="1"/>
  <c r="H18837" i="1" s="1"/>
  <c r="D18836" i="1"/>
  <c r="H18836" i="1" s="1"/>
  <c r="D18835" i="1"/>
  <c r="H18835" i="1" s="1"/>
  <c r="D18834" i="1"/>
  <c r="H18834" i="1" s="1"/>
  <c r="D18833" i="1"/>
  <c r="H18833" i="1" s="1"/>
  <c r="D18832" i="1"/>
  <c r="H18832" i="1" s="1"/>
  <c r="D18831" i="1"/>
  <c r="H18831" i="1" s="1"/>
  <c r="D18830" i="1"/>
  <c r="H18830" i="1" s="1"/>
  <c r="D18829" i="1"/>
  <c r="H18829" i="1" s="1"/>
  <c r="D18828" i="1"/>
  <c r="H18828" i="1" s="1"/>
  <c r="D18827" i="1"/>
  <c r="H18827" i="1" s="1"/>
  <c r="D18826" i="1"/>
  <c r="H18826" i="1" s="1"/>
  <c r="D18825" i="1"/>
  <c r="H18825" i="1" s="1"/>
  <c r="D18824" i="1"/>
  <c r="H18824" i="1" s="1"/>
  <c r="D18823" i="1"/>
  <c r="H18823" i="1" s="1"/>
  <c r="D18822" i="1"/>
  <c r="H18822" i="1" s="1"/>
  <c r="D18821" i="1"/>
  <c r="H18821" i="1" s="1"/>
  <c r="D18820" i="1"/>
  <c r="H18820" i="1" s="1"/>
  <c r="D18819" i="1"/>
  <c r="H18819" i="1" s="1"/>
  <c r="D18818" i="1"/>
  <c r="H18818" i="1" s="1"/>
  <c r="D18817" i="1"/>
  <c r="H18817" i="1" s="1"/>
  <c r="D18816" i="1"/>
  <c r="H18816" i="1" s="1"/>
  <c r="D18815" i="1"/>
  <c r="H18815" i="1" s="1"/>
  <c r="D18814" i="1"/>
  <c r="H18814" i="1" s="1"/>
  <c r="D18813" i="1"/>
  <c r="H18813" i="1" s="1"/>
  <c r="D18812" i="1"/>
  <c r="H18812" i="1" s="1"/>
  <c r="D18811" i="1"/>
  <c r="H18811" i="1" s="1"/>
  <c r="D18810" i="1"/>
  <c r="H18810" i="1" s="1"/>
  <c r="D18809" i="1"/>
  <c r="H18809" i="1" s="1"/>
  <c r="D18808" i="1"/>
  <c r="H18808" i="1" s="1"/>
  <c r="D18807" i="1"/>
  <c r="H18807" i="1" s="1"/>
  <c r="D18806" i="1"/>
  <c r="H18806" i="1" s="1"/>
  <c r="D18805" i="1"/>
  <c r="H18805" i="1" s="1"/>
  <c r="D18804" i="1"/>
  <c r="H18804" i="1" s="1"/>
  <c r="D18803" i="1"/>
  <c r="H18803" i="1" s="1"/>
  <c r="D18802" i="1"/>
  <c r="H18802" i="1" s="1"/>
  <c r="D18801" i="1"/>
  <c r="H18801" i="1" s="1"/>
  <c r="D18800" i="1"/>
  <c r="H18800" i="1" s="1"/>
  <c r="D18799" i="1"/>
  <c r="H18799" i="1" s="1"/>
  <c r="D18798" i="1"/>
  <c r="H18798" i="1" s="1"/>
  <c r="D18797" i="1"/>
  <c r="H18797" i="1" s="1"/>
  <c r="D18796" i="1"/>
  <c r="H18796" i="1" s="1"/>
  <c r="D18795" i="1"/>
  <c r="H18795" i="1" s="1"/>
  <c r="D18794" i="1"/>
  <c r="H18794" i="1" s="1"/>
  <c r="D18793" i="1"/>
  <c r="H18793" i="1" s="1"/>
  <c r="D18792" i="1"/>
  <c r="H18792" i="1" s="1"/>
  <c r="D18791" i="1"/>
  <c r="H18791" i="1" s="1"/>
  <c r="D18790" i="1"/>
  <c r="H18790" i="1" s="1"/>
  <c r="D18789" i="1"/>
  <c r="H18789" i="1" s="1"/>
  <c r="D18788" i="1"/>
  <c r="H18788" i="1" s="1"/>
  <c r="D18787" i="1"/>
  <c r="H18787" i="1" s="1"/>
  <c r="D18786" i="1"/>
  <c r="H18786" i="1" s="1"/>
  <c r="D18785" i="1"/>
  <c r="H18785" i="1" s="1"/>
  <c r="D18784" i="1"/>
  <c r="H18784" i="1" s="1"/>
  <c r="D18783" i="1"/>
  <c r="H18783" i="1" s="1"/>
  <c r="D18782" i="1"/>
  <c r="H18782" i="1" s="1"/>
  <c r="D18781" i="1"/>
  <c r="H18781" i="1" s="1"/>
  <c r="D18780" i="1"/>
  <c r="H18780" i="1" s="1"/>
  <c r="D18779" i="1"/>
  <c r="H18779" i="1" s="1"/>
  <c r="D18778" i="1"/>
  <c r="H18778" i="1" s="1"/>
  <c r="D18777" i="1"/>
  <c r="H18777" i="1" s="1"/>
  <c r="D18776" i="1"/>
  <c r="H18776" i="1" s="1"/>
  <c r="D18775" i="1"/>
  <c r="H18775" i="1" s="1"/>
  <c r="D18774" i="1"/>
  <c r="H18774" i="1" s="1"/>
  <c r="D18773" i="1"/>
  <c r="H18773" i="1" s="1"/>
  <c r="D18772" i="1"/>
  <c r="H18772" i="1" s="1"/>
  <c r="D18771" i="1"/>
  <c r="H18771" i="1" s="1"/>
  <c r="D18770" i="1"/>
  <c r="H18770" i="1" s="1"/>
  <c r="D18769" i="1"/>
  <c r="H18769" i="1" s="1"/>
  <c r="D18768" i="1"/>
  <c r="H18768" i="1" s="1"/>
  <c r="D18767" i="1"/>
  <c r="H18767" i="1" s="1"/>
  <c r="D18766" i="1"/>
  <c r="H18766" i="1" s="1"/>
  <c r="D18765" i="1"/>
  <c r="H18765" i="1" s="1"/>
  <c r="D18764" i="1"/>
  <c r="H18764" i="1" s="1"/>
  <c r="D18763" i="1"/>
  <c r="H18763" i="1" s="1"/>
  <c r="D18762" i="1"/>
  <c r="H18762" i="1" s="1"/>
  <c r="D18761" i="1"/>
  <c r="H18761" i="1" s="1"/>
  <c r="D18760" i="1"/>
  <c r="H18760" i="1" s="1"/>
  <c r="D18759" i="1"/>
  <c r="H18759" i="1" s="1"/>
  <c r="D18758" i="1"/>
  <c r="H18758" i="1" s="1"/>
  <c r="D18757" i="1"/>
  <c r="H18757" i="1" s="1"/>
  <c r="D18756" i="1"/>
  <c r="H18756" i="1" s="1"/>
  <c r="D18755" i="1"/>
  <c r="H18755" i="1" s="1"/>
  <c r="D18754" i="1"/>
  <c r="H18754" i="1" s="1"/>
  <c r="D18753" i="1"/>
  <c r="H18753" i="1" s="1"/>
  <c r="D18752" i="1"/>
  <c r="H18752" i="1" s="1"/>
  <c r="D18751" i="1"/>
  <c r="H18751" i="1" s="1"/>
  <c r="D18750" i="1"/>
  <c r="H18750" i="1" s="1"/>
  <c r="D18749" i="1"/>
  <c r="H18749" i="1" s="1"/>
  <c r="D18748" i="1"/>
  <c r="H18748" i="1" s="1"/>
  <c r="D18747" i="1"/>
  <c r="H18747" i="1" s="1"/>
  <c r="D18746" i="1"/>
  <c r="H18746" i="1" s="1"/>
  <c r="D18745" i="1"/>
  <c r="H18745" i="1" s="1"/>
  <c r="D18744" i="1"/>
  <c r="H18744" i="1" s="1"/>
  <c r="D18743" i="1"/>
  <c r="H18743" i="1" s="1"/>
  <c r="D18742" i="1"/>
  <c r="H18742" i="1" s="1"/>
  <c r="D18741" i="1"/>
  <c r="H18741" i="1" s="1"/>
  <c r="D18740" i="1"/>
  <c r="H18740" i="1" s="1"/>
  <c r="D18739" i="1"/>
  <c r="H18739" i="1" s="1"/>
  <c r="D18738" i="1"/>
  <c r="H18738" i="1" s="1"/>
  <c r="D18737" i="1"/>
  <c r="H18737" i="1" s="1"/>
  <c r="D18736" i="1"/>
  <c r="H18736" i="1" s="1"/>
  <c r="D18735" i="1"/>
  <c r="H18735" i="1" s="1"/>
  <c r="D18734" i="1"/>
  <c r="H18734" i="1" s="1"/>
  <c r="D18733" i="1"/>
  <c r="H18733" i="1" s="1"/>
  <c r="D18732" i="1"/>
  <c r="H18732" i="1" s="1"/>
  <c r="D18731" i="1"/>
  <c r="H18731" i="1" s="1"/>
  <c r="D18730" i="1"/>
  <c r="H18730" i="1" s="1"/>
  <c r="D18729" i="1"/>
  <c r="H18729" i="1" s="1"/>
  <c r="D18728" i="1"/>
  <c r="H18728" i="1" s="1"/>
  <c r="D18727" i="1"/>
  <c r="H18727" i="1" s="1"/>
  <c r="D18726" i="1"/>
  <c r="H18726" i="1" s="1"/>
  <c r="D18725" i="1"/>
  <c r="H18725" i="1" s="1"/>
  <c r="D18724" i="1"/>
  <c r="H18724" i="1" s="1"/>
  <c r="D18723" i="1"/>
  <c r="H18723" i="1" s="1"/>
  <c r="D18722" i="1"/>
  <c r="H18722" i="1" s="1"/>
  <c r="D18721" i="1"/>
  <c r="H18721" i="1" s="1"/>
  <c r="D18720" i="1"/>
  <c r="H18720" i="1" s="1"/>
  <c r="D18719" i="1"/>
  <c r="H18719" i="1" s="1"/>
  <c r="D18718" i="1"/>
  <c r="H18718" i="1" s="1"/>
  <c r="D18717" i="1"/>
  <c r="H18717" i="1" s="1"/>
  <c r="D18716" i="1"/>
  <c r="H18716" i="1" s="1"/>
  <c r="D18715" i="1"/>
  <c r="H18715" i="1" s="1"/>
  <c r="D18714" i="1"/>
  <c r="H18714" i="1" s="1"/>
  <c r="D18713" i="1"/>
  <c r="H18713" i="1" s="1"/>
  <c r="D18712" i="1"/>
  <c r="H18712" i="1" s="1"/>
  <c r="D18711" i="1"/>
  <c r="H18711" i="1" s="1"/>
  <c r="D18710" i="1"/>
  <c r="H18710" i="1" s="1"/>
  <c r="D18709" i="1"/>
  <c r="H18709" i="1" s="1"/>
  <c r="D18708" i="1"/>
  <c r="H18708" i="1" s="1"/>
  <c r="D18707" i="1"/>
  <c r="H18707" i="1" s="1"/>
  <c r="D18706" i="1"/>
  <c r="H18706" i="1" s="1"/>
  <c r="D18705" i="1"/>
  <c r="H18705" i="1" s="1"/>
  <c r="D18704" i="1"/>
  <c r="H18704" i="1" s="1"/>
  <c r="D18703" i="1"/>
  <c r="H18703" i="1" s="1"/>
  <c r="D18702" i="1"/>
  <c r="H18702" i="1" s="1"/>
  <c r="D18701" i="1"/>
  <c r="H18701" i="1" s="1"/>
  <c r="D18700" i="1"/>
  <c r="H18700" i="1" s="1"/>
  <c r="D18699" i="1"/>
  <c r="H18699" i="1" s="1"/>
  <c r="D18698" i="1"/>
  <c r="H18698" i="1" s="1"/>
  <c r="D18697" i="1"/>
  <c r="H18697" i="1" s="1"/>
  <c r="D18696" i="1"/>
  <c r="H18696" i="1" s="1"/>
  <c r="D18695" i="1"/>
  <c r="H18695" i="1" s="1"/>
  <c r="D18694" i="1"/>
  <c r="H18694" i="1" s="1"/>
  <c r="D18693" i="1"/>
  <c r="H18693" i="1" s="1"/>
  <c r="D18692" i="1"/>
  <c r="H18692" i="1" s="1"/>
  <c r="D18691" i="1"/>
  <c r="H18691" i="1" s="1"/>
  <c r="D18690" i="1"/>
  <c r="H18690" i="1" s="1"/>
  <c r="D18689" i="1"/>
  <c r="H18689" i="1" s="1"/>
  <c r="D18688" i="1"/>
  <c r="H18688" i="1" s="1"/>
  <c r="D18687" i="1"/>
  <c r="H18687" i="1" s="1"/>
  <c r="D18686" i="1"/>
  <c r="H18686" i="1" s="1"/>
  <c r="D18685" i="1"/>
  <c r="H18685" i="1" s="1"/>
  <c r="D18684" i="1"/>
  <c r="H18684" i="1" s="1"/>
  <c r="D18683" i="1"/>
  <c r="H18683" i="1" s="1"/>
  <c r="D18682" i="1"/>
  <c r="H18682" i="1" s="1"/>
  <c r="D18681" i="1"/>
  <c r="H18681" i="1" s="1"/>
  <c r="D18680" i="1"/>
  <c r="H18680" i="1" s="1"/>
  <c r="D18679" i="1"/>
  <c r="H18679" i="1" s="1"/>
  <c r="D18678" i="1"/>
  <c r="H18678" i="1" s="1"/>
  <c r="D18677" i="1"/>
  <c r="H18677" i="1" s="1"/>
  <c r="D18676" i="1"/>
  <c r="H18676" i="1" s="1"/>
  <c r="D18675" i="1"/>
  <c r="H18675" i="1" s="1"/>
  <c r="D18674" i="1"/>
  <c r="H18674" i="1" s="1"/>
  <c r="D18673" i="1"/>
  <c r="H18673" i="1" s="1"/>
  <c r="D18672" i="1"/>
  <c r="H18672" i="1" s="1"/>
  <c r="D18671" i="1"/>
  <c r="H18671" i="1" s="1"/>
  <c r="D18670" i="1"/>
  <c r="H18670" i="1" s="1"/>
  <c r="D18669" i="1"/>
  <c r="H18669" i="1" s="1"/>
  <c r="D18668" i="1"/>
  <c r="H18668" i="1" s="1"/>
  <c r="D18667" i="1"/>
  <c r="H18667" i="1" s="1"/>
  <c r="D18666" i="1"/>
  <c r="H18666" i="1" s="1"/>
  <c r="D18665" i="1"/>
  <c r="H18665" i="1" s="1"/>
  <c r="D18664" i="1"/>
  <c r="H18664" i="1" s="1"/>
  <c r="D18663" i="1"/>
  <c r="H18663" i="1" s="1"/>
  <c r="D18662" i="1"/>
  <c r="H18662" i="1" s="1"/>
  <c r="D18661" i="1"/>
  <c r="H18661" i="1" s="1"/>
  <c r="D18660" i="1"/>
  <c r="H18660" i="1" s="1"/>
  <c r="D18659" i="1"/>
  <c r="H18659" i="1" s="1"/>
  <c r="D18658" i="1"/>
  <c r="H18658" i="1" s="1"/>
  <c r="D18657" i="1"/>
  <c r="H18657" i="1" s="1"/>
  <c r="D18656" i="1"/>
  <c r="H18656" i="1" s="1"/>
  <c r="D18655" i="1"/>
  <c r="H18655" i="1" s="1"/>
  <c r="D18654" i="1"/>
  <c r="H18654" i="1" s="1"/>
  <c r="D18653" i="1"/>
  <c r="H18653" i="1" s="1"/>
  <c r="D18652" i="1"/>
  <c r="H18652" i="1" s="1"/>
  <c r="D18651" i="1"/>
  <c r="H18651" i="1" s="1"/>
  <c r="D18650" i="1"/>
  <c r="H18650" i="1" s="1"/>
  <c r="D18649" i="1"/>
  <c r="H18649" i="1" s="1"/>
  <c r="D18648" i="1"/>
  <c r="H18648" i="1" s="1"/>
  <c r="D18647" i="1"/>
  <c r="H18647" i="1" s="1"/>
  <c r="D18646" i="1"/>
  <c r="H18646" i="1" s="1"/>
  <c r="D18645" i="1"/>
  <c r="H18645" i="1" s="1"/>
  <c r="D18644" i="1"/>
  <c r="H18644" i="1" s="1"/>
  <c r="D18643" i="1"/>
  <c r="H18643" i="1" s="1"/>
  <c r="D18642" i="1"/>
  <c r="H18642" i="1" s="1"/>
  <c r="D18641" i="1"/>
  <c r="H18641" i="1" s="1"/>
  <c r="D18640" i="1"/>
  <c r="H18640" i="1" s="1"/>
  <c r="D18639" i="1"/>
  <c r="H18639" i="1" s="1"/>
  <c r="D18638" i="1"/>
  <c r="H18638" i="1" s="1"/>
  <c r="D18637" i="1"/>
  <c r="H18637" i="1" s="1"/>
  <c r="D18636" i="1"/>
  <c r="H18636" i="1" s="1"/>
  <c r="D18635" i="1"/>
  <c r="H18635" i="1" s="1"/>
  <c r="D18634" i="1"/>
  <c r="H18634" i="1" s="1"/>
  <c r="D18633" i="1"/>
  <c r="H18633" i="1" s="1"/>
  <c r="D18632" i="1"/>
  <c r="H18632" i="1" s="1"/>
  <c r="D18631" i="1"/>
  <c r="H18631" i="1" s="1"/>
  <c r="D18630" i="1"/>
  <c r="H18630" i="1" s="1"/>
  <c r="D18629" i="1"/>
  <c r="H18629" i="1" s="1"/>
  <c r="D18628" i="1"/>
  <c r="H18628" i="1" s="1"/>
  <c r="D18627" i="1"/>
  <c r="H18627" i="1" s="1"/>
  <c r="D18626" i="1"/>
  <c r="H18626" i="1" s="1"/>
  <c r="D18625" i="1"/>
  <c r="H18625" i="1" s="1"/>
  <c r="D18624" i="1"/>
  <c r="H18624" i="1" s="1"/>
  <c r="D18623" i="1"/>
  <c r="H18623" i="1" s="1"/>
  <c r="D18622" i="1"/>
  <c r="H18622" i="1" s="1"/>
  <c r="D18621" i="1"/>
  <c r="H18621" i="1" s="1"/>
  <c r="D18620" i="1"/>
  <c r="H18620" i="1" s="1"/>
  <c r="D18619" i="1"/>
  <c r="H18619" i="1" s="1"/>
  <c r="D18618" i="1"/>
  <c r="H18618" i="1" s="1"/>
  <c r="D18617" i="1"/>
  <c r="H18617" i="1" s="1"/>
  <c r="D18616" i="1"/>
  <c r="H18616" i="1" s="1"/>
  <c r="D18615" i="1"/>
  <c r="H18615" i="1" s="1"/>
  <c r="D18614" i="1"/>
  <c r="H18614" i="1" s="1"/>
  <c r="D18613" i="1"/>
  <c r="H18613" i="1" s="1"/>
  <c r="D18612" i="1"/>
  <c r="H18612" i="1" s="1"/>
  <c r="D18611" i="1"/>
  <c r="H18611" i="1" s="1"/>
  <c r="D18610" i="1"/>
  <c r="H18610" i="1" s="1"/>
  <c r="D18609" i="1"/>
  <c r="H18609" i="1" s="1"/>
  <c r="D18608" i="1"/>
  <c r="H18608" i="1" s="1"/>
  <c r="D18607" i="1"/>
  <c r="H18607" i="1" s="1"/>
  <c r="D18606" i="1"/>
  <c r="H18606" i="1" s="1"/>
  <c r="D18605" i="1"/>
  <c r="H18605" i="1" s="1"/>
  <c r="D18604" i="1"/>
  <c r="H18604" i="1" s="1"/>
  <c r="D18603" i="1"/>
  <c r="H18603" i="1" s="1"/>
  <c r="D18602" i="1"/>
  <c r="H18602" i="1" s="1"/>
  <c r="D18601" i="1"/>
  <c r="H18601" i="1" s="1"/>
  <c r="D18600" i="1"/>
  <c r="H18600" i="1" s="1"/>
  <c r="D18599" i="1"/>
  <c r="H18599" i="1" s="1"/>
  <c r="D18598" i="1"/>
  <c r="H18598" i="1" s="1"/>
  <c r="D18597" i="1"/>
  <c r="H18597" i="1" s="1"/>
  <c r="D18596" i="1"/>
  <c r="H18596" i="1" s="1"/>
  <c r="D18595" i="1"/>
  <c r="H18595" i="1" s="1"/>
  <c r="D18594" i="1"/>
  <c r="H18594" i="1" s="1"/>
  <c r="D18593" i="1"/>
  <c r="H18593" i="1" s="1"/>
  <c r="D18592" i="1"/>
  <c r="H18592" i="1" s="1"/>
  <c r="D18591" i="1"/>
  <c r="H18591" i="1" s="1"/>
  <c r="D18590" i="1"/>
  <c r="H18590" i="1" s="1"/>
  <c r="D18589" i="1"/>
  <c r="H18589" i="1" s="1"/>
  <c r="D18588" i="1"/>
  <c r="H18588" i="1" s="1"/>
  <c r="D18587" i="1"/>
  <c r="H18587" i="1" s="1"/>
  <c r="D18586" i="1"/>
  <c r="H18586" i="1" s="1"/>
  <c r="D18585" i="1"/>
  <c r="H18585" i="1" s="1"/>
  <c r="D18584" i="1"/>
  <c r="H18584" i="1" s="1"/>
  <c r="D18583" i="1"/>
  <c r="H18583" i="1" s="1"/>
  <c r="D18582" i="1"/>
  <c r="H18582" i="1" s="1"/>
  <c r="D18581" i="1"/>
  <c r="H18581" i="1" s="1"/>
  <c r="D18580" i="1"/>
  <c r="H18580" i="1" s="1"/>
  <c r="D18579" i="1"/>
  <c r="H18579" i="1" s="1"/>
  <c r="D18578" i="1"/>
  <c r="H18578" i="1" s="1"/>
  <c r="D18577" i="1"/>
  <c r="H18577" i="1" s="1"/>
  <c r="D18576" i="1"/>
  <c r="H18576" i="1" s="1"/>
  <c r="D18575" i="1"/>
  <c r="H18575" i="1" s="1"/>
  <c r="D18574" i="1"/>
  <c r="H18574" i="1" s="1"/>
  <c r="D18573" i="1"/>
  <c r="H18573" i="1" s="1"/>
  <c r="D18572" i="1"/>
  <c r="H18572" i="1" s="1"/>
  <c r="D18571" i="1"/>
  <c r="H18571" i="1" s="1"/>
  <c r="D18570" i="1"/>
  <c r="H18570" i="1" s="1"/>
  <c r="D18569" i="1"/>
  <c r="H18569" i="1" s="1"/>
  <c r="D18568" i="1"/>
  <c r="H18568" i="1" s="1"/>
  <c r="D18567" i="1"/>
  <c r="H18567" i="1" s="1"/>
  <c r="D18566" i="1"/>
  <c r="H18566" i="1" s="1"/>
  <c r="D18565" i="1"/>
  <c r="H18565" i="1" s="1"/>
  <c r="D18564" i="1"/>
  <c r="H18564" i="1" s="1"/>
  <c r="D18563" i="1"/>
  <c r="H18563" i="1" s="1"/>
  <c r="D18562" i="1"/>
  <c r="H18562" i="1" s="1"/>
  <c r="D18561" i="1"/>
  <c r="H18561" i="1" s="1"/>
  <c r="D18560" i="1"/>
  <c r="H18560" i="1" s="1"/>
  <c r="D18559" i="1"/>
  <c r="H18559" i="1" s="1"/>
  <c r="D18558" i="1"/>
  <c r="H18558" i="1" s="1"/>
  <c r="D18557" i="1"/>
  <c r="H18557" i="1" s="1"/>
  <c r="D18556" i="1"/>
  <c r="H18556" i="1" s="1"/>
  <c r="D18555" i="1"/>
  <c r="H18555" i="1" s="1"/>
  <c r="D18554" i="1"/>
  <c r="H18554" i="1" s="1"/>
  <c r="D18553" i="1"/>
  <c r="H18553" i="1" s="1"/>
  <c r="D18552" i="1"/>
  <c r="H18552" i="1" s="1"/>
  <c r="D18551" i="1"/>
  <c r="H18551" i="1" s="1"/>
  <c r="D18550" i="1"/>
  <c r="H18550" i="1" s="1"/>
  <c r="D18549" i="1"/>
  <c r="H18549" i="1" s="1"/>
  <c r="D18548" i="1"/>
  <c r="H18548" i="1" s="1"/>
  <c r="D18547" i="1"/>
  <c r="H18547" i="1" s="1"/>
  <c r="D18546" i="1"/>
  <c r="H18546" i="1" s="1"/>
  <c r="D18545" i="1"/>
  <c r="H18545" i="1" s="1"/>
  <c r="D18544" i="1"/>
  <c r="H18544" i="1" s="1"/>
  <c r="D18543" i="1"/>
  <c r="H18543" i="1" s="1"/>
  <c r="D18542" i="1"/>
  <c r="H18542" i="1" s="1"/>
  <c r="D18541" i="1"/>
  <c r="H18541" i="1" s="1"/>
  <c r="H18540" i="1"/>
  <c r="H18539" i="1"/>
  <c r="H18538" i="1"/>
  <c r="H18537" i="1"/>
  <c r="H18536" i="1"/>
  <c r="H18535" i="1"/>
  <c r="H18534" i="1"/>
  <c r="D18422" i="1"/>
  <c r="H18422" i="1" s="1"/>
  <c r="D18421" i="1"/>
  <c r="H18421" i="1" s="1"/>
  <c r="D18420" i="1"/>
  <c r="H18420" i="1" s="1"/>
  <c r="D18419" i="1"/>
  <c r="H18419" i="1" s="1"/>
  <c r="D18418" i="1"/>
  <c r="H18418" i="1" s="1"/>
  <c r="D18417" i="1"/>
  <c r="H18417" i="1" s="1"/>
  <c r="D18416" i="1"/>
  <c r="H18416" i="1" s="1"/>
  <c r="D18415" i="1"/>
  <c r="H18415" i="1" s="1"/>
  <c r="D18414" i="1"/>
  <c r="H18414" i="1" s="1"/>
  <c r="D18413" i="1"/>
  <c r="H18413" i="1" s="1"/>
  <c r="D18412" i="1"/>
  <c r="H18412" i="1" s="1"/>
  <c r="D18411" i="1"/>
  <c r="H18411" i="1" s="1"/>
  <c r="D18410" i="1"/>
  <c r="H18410" i="1" s="1"/>
  <c r="D18409" i="1"/>
  <c r="H18409" i="1" s="1"/>
  <c r="D18408" i="1"/>
  <c r="H18408" i="1" s="1"/>
  <c r="D18407" i="1"/>
  <c r="H18407" i="1" s="1"/>
  <c r="D18406" i="1"/>
  <c r="H18406" i="1" s="1"/>
  <c r="D18405" i="1"/>
  <c r="H18405" i="1" s="1"/>
  <c r="D18404" i="1"/>
  <c r="H18404" i="1" s="1"/>
  <c r="D18403" i="1"/>
  <c r="H18403" i="1" s="1"/>
  <c r="D18402" i="1"/>
  <c r="H18402" i="1" s="1"/>
  <c r="D18401" i="1"/>
  <c r="H18401" i="1" s="1"/>
  <c r="D18400" i="1"/>
  <c r="H18400" i="1" s="1"/>
  <c r="D18399" i="1"/>
  <c r="H18399" i="1" s="1"/>
  <c r="D18398" i="1"/>
  <c r="H18398" i="1" s="1"/>
  <c r="D18397" i="1"/>
  <c r="H18397" i="1" s="1"/>
  <c r="D18396" i="1"/>
  <c r="H18396" i="1" s="1"/>
  <c r="D18395" i="1"/>
  <c r="H18395" i="1" s="1"/>
  <c r="D18394" i="1"/>
  <c r="H18394" i="1" s="1"/>
  <c r="D18393" i="1"/>
  <c r="H18393" i="1" s="1"/>
  <c r="D18392" i="1"/>
  <c r="H18392" i="1" s="1"/>
  <c r="D18391" i="1"/>
  <c r="H18391" i="1" s="1"/>
  <c r="D18390" i="1"/>
  <c r="H18390" i="1" s="1"/>
  <c r="D18389" i="1"/>
  <c r="H18389" i="1" s="1"/>
  <c r="D18388" i="1"/>
  <c r="H18388" i="1" s="1"/>
  <c r="D18387" i="1"/>
  <c r="H18387" i="1" s="1"/>
  <c r="D18386" i="1"/>
  <c r="H18386" i="1" s="1"/>
  <c r="D18385" i="1"/>
  <c r="H18385" i="1" s="1"/>
  <c r="D18384" i="1"/>
  <c r="H18384" i="1" s="1"/>
  <c r="D18383" i="1"/>
  <c r="H18383" i="1" s="1"/>
  <c r="D18382" i="1"/>
  <c r="H18382" i="1" s="1"/>
  <c r="D18381" i="1"/>
  <c r="H18381" i="1" s="1"/>
  <c r="D18380" i="1"/>
  <c r="H18380" i="1" s="1"/>
  <c r="D18379" i="1"/>
  <c r="H18379" i="1" s="1"/>
  <c r="D18378" i="1"/>
  <c r="H18378" i="1" s="1"/>
  <c r="D18377" i="1"/>
  <c r="H18377" i="1" s="1"/>
  <c r="D18376" i="1"/>
  <c r="H18376" i="1" s="1"/>
  <c r="D18375" i="1"/>
  <c r="H18375" i="1" s="1"/>
  <c r="D18374" i="1"/>
  <c r="H18374" i="1" s="1"/>
  <c r="D18373" i="1"/>
  <c r="H18373" i="1" s="1"/>
  <c r="D18372" i="1"/>
  <c r="H18372" i="1" s="1"/>
  <c r="D18371" i="1"/>
  <c r="H18371" i="1" s="1"/>
  <c r="D18370" i="1"/>
  <c r="H18370" i="1" s="1"/>
  <c r="D18369" i="1"/>
  <c r="H18369" i="1" s="1"/>
  <c r="D18368" i="1"/>
  <c r="H18368" i="1" s="1"/>
  <c r="D18367" i="1"/>
  <c r="H18367" i="1" s="1"/>
  <c r="D18366" i="1"/>
  <c r="H18366" i="1" s="1"/>
  <c r="D18365" i="1"/>
  <c r="H18365" i="1" s="1"/>
  <c r="D18364" i="1"/>
  <c r="H18364" i="1" s="1"/>
  <c r="D18363" i="1"/>
  <c r="H18363" i="1" s="1"/>
  <c r="D18362" i="1"/>
  <c r="H18362" i="1" s="1"/>
  <c r="D18361" i="1"/>
  <c r="H18361" i="1" s="1"/>
  <c r="D18360" i="1"/>
  <c r="H18360" i="1" s="1"/>
  <c r="D18359" i="1"/>
  <c r="H18359" i="1" s="1"/>
  <c r="D18358" i="1"/>
  <c r="H18358" i="1" s="1"/>
  <c r="D18357" i="1"/>
  <c r="H18357" i="1" s="1"/>
  <c r="D18356" i="1"/>
  <c r="H18356" i="1" s="1"/>
  <c r="D18355" i="1"/>
  <c r="H18355" i="1" s="1"/>
  <c r="D18354" i="1"/>
  <c r="H18354" i="1" s="1"/>
  <c r="D18353" i="1"/>
  <c r="H18353" i="1" s="1"/>
  <c r="D18352" i="1"/>
  <c r="H18352" i="1" s="1"/>
  <c r="D18351" i="1"/>
  <c r="H18351" i="1" s="1"/>
  <c r="D18350" i="1"/>
  <c r="H18350" i="1" s="1"/>
  <c r="D18349" i="1"/>
  <c r="H18349" i="1" s="1"/>
  <c r="D18348" i="1"/>
  <c r="H18348" i="1" s="1"/>
  <c r="D18347" i="1"/>
  <c r="H18347" i="1" s="1"/>
  <c r="D18346" i="1"/>
  <c r="H18346" i="1" s="1"/>
  <c r="D18345" i="1"/>
  <c r="H18345" i="1" s="1"/>
  <c r="D18344" i="1"/>
  <c r="H18344" i="1" s="1"/>
  <c r="D18343" i="1"/>
  <c r="H18343" i="1" s="1"/>
  <c r="D18342" i="1"/>
  <c r="H18342" i="1" s="1"/>
  <c r="D18341" i="1"/>
  <c r="H18341" i="1" s="1"/>
  <c r="D18340" i="1"/>
  <c r="H18340" i="1" s="1"/>
  <c r="D18339" i="1"/>
  <c r="H18339" i="1" s="1"/>
  <c r="D18338" i="1"/>
  <c r="H18338" i="1" s="1"/>
  <c r="D18337" i="1"/>
  <c r="H18337" i="1" s="1"/>
  <c r="D18336" i="1"/>
  <c r="H18336" i="1" s="1"/>
  <c r="D18335" i="1"/>
  <c r="H18335" i="1" s="1"/>
  <c r="D18334" i="1"/>
  <c r="H18334" i="1" s="1"/>
  <c r="D18333" i="1"/>
  <c r="H18333" i="1" s="1"/>
  <c r="D18332" i="1"/>
  <c r="H18332" i="1" s="1"/>
  <c r="D18331" i="1"/>
  <c r="H18331" i="1" s="1"/>
  <c r="D18330" i="1"/>
  <c r="H18330" i="1" s="1"/>
  <c r="D18329" i="1"/>
  <c r="H18329" i="1" s="1"/>
  <c r="D18328" i="1"/>
  <c r="H18328" i="1" s="1"/>
  <c r="D18327" i="1"/>
  <c r="H18327" i="1" s="1"/>
  <c r="D18326" i="1"/>
  <c r="H18326" i="1" s="1"/>
  <c r="D18325" i="1"/>
  <c r="H18325" i="1" s="1"/>
  <c r="D18324" i="1"/>
  <c r="H18324" i="1" s="1"/>
  <c r="D18323" i="1"/>
  <c r="H18323" i="1" s="1"/>
  <c r="D18322" i="1"/>
  <c r="H18322" i="1" s="1"/>
  <c r="D18321" i="1"/>
  <c r="H18321" i="1" s="1"/>
  <c r="D18320" i="1"/>
  <c r="H18320" i="1" s="1"/>
  <c r="D18319" i="1"/>
  <c r="H18319" i="1" s="1"/>
  <c r="D18318" i="1"/>
  <c r="H18318" i="1" s="1"/>
  <c r="D18317" i="1"/>
  <c r="H18317" i="1" s="1"/>
  <c r="D18316" i="1"/>
  <c r="H18316" i="1" s="1"/>
  <c r="D18315" i="1"/>
  <c r="H18315" i="1" s="1"/>
  <c r="D18314" i="1"/>
  <c r="H18314" i="1" s="1"/>
  <c r="D18313" i="1"/>
  <c r="H18313" i="1" s="1"/>
  <c r="D18312" i="1"/>
  <c r="H18312" i="1" s="1"/>
  <c r="D18311" i="1"/>
  <c r="H18311" i="1" s="1"/>
  <c r="D18310" i="1"/>
  <c r="H18310" i="1" s="1"/>
  <c r="D18309" i="1"/>
  <c r="H18309" i="1" s="1"/>
  <c r="D18308" i="1"/>
  <c r="H18308" i="1" s="1"/>
  <c r="D18307" i="1"/>
  <c r="H18307" i="1" s="1"/>
  <c r="D18306" i="1"/>
  <c r="H18306" i="1" s="1"/>
  <c r="D18305" i="1"/>
  <c r="H18305" i="1" s="1"/>
  <c r="D18304" i="1"/>
  <c r="H18304" i="1" s="1"/>
  <c r="D18303" i="1"/>
  <c r="H18303" i="1" s="1"/>
  <c r="D18302" i="1"/>
  <c r="H18302" i="1" s="1"/>
  <c r="D18301" i="1"/>
  <c r="H18301" i="1" s="1"/>
  <c r="D18300" i="1"/>
  <c r="H18300" i="1" s="1"/>
  <c r="D18299" i="1"/>
  <c r="H18299" i="1" s="1"/>
  <c r="D18298" i="1"/>
  <c r="H18298" i="1" s="1"/>
  <c r="D18297" i="1"/>
  <c r="H18297" i="1" s="1"/>
  <c r="D18296" i="1"/>
  <c r="H18296" i="1" s="1"/>
  <c r="D18295" i="1"/>
  <c r="H18295" i="1" s="1"/>
  <c r="D18294" i="1"/>
  <c r="H18294" i="1" s="1"/>
  <c r="D18293" i="1"/>
  <c r="H18293" i="1" s="1"/>
  <c r="D18292" i="1"/>
  <c r="H18292" i="1" s="1"/>
  <c r="D18291" i="1"/>
  <c r="H18291" i="1" s="1"/>
  <c r="D18290" i="1"/>
  <c r="H18290" i="1" s="1"/>
  <c r="D18289" i="1"/>
  <c r="H18289" i="1" s="1"/>
  <c r="D18288" i="1"/>
  <c r="H18288" i="1" s="1"/>
  <c r="D18287" i="1"/>
  <c r="H18287" i="1" s="1"/>
  <c r="D18286" i="1"/>
  <c r="H18286" i="1" s="1"/>
  <c r="D18285" i="1"/>
  <c r="H18285" i="1" s="1"/>
  <c r="D18284" i="1"/>
  <c r="H18284" i="1" s="1"/>
  <c r="D18283" i="1"/>
  <c r="H18283" i="1" s="1"/>
  <c r="D18282" i="1"/>
  <c r="H18282" i="1" s="1"/>
  <c r="D18281" i="1"/>
  <c r="H18281" i="1" s="1"/>
  <c r="D18280" i="1"/>
  <c r="H18280" i="1" s="1"/>
  <c r="D18279" i="1"/>
  <c r="H18279" i="1" s="1"/>
  <c r="D18278" i="1"/>
  <c r="H18278" i="1" s="1"/>
  <c r="D18277" i="1"/>
  <c r="H18277" i="1" s="1"/>
  <c r="D18276" i="1"/>
  <c r="H18276" i="1" s="1"/>
  <c r="D18275" i="1"/>
  <c r="H18275" i="1" s="1"/>
  <c r="D18274" i="1"/>
  <c r="H18274" i="1" s="1"/>
  <c r="D18273" i="1"/>
  <c r="H18273" i="1" s="1"/>
  <c r="D18272" i="1"/>
  <c r="H18272" i="1" s="1"/>
  <c r="D18271" i="1"/>
  <c r="H18271" i="1" s="1"/>
  <c r="D18270" i="1"/>
  <c r="H18270" i="1" s="1"/>
  <c r="D18269" i="1"/>
  <c r="H18269" i="1" s="1"/>
  <c r="D18268" i="1"/>
  <c r="H18268" i="1" s="1"/>
  <c r="D18267" i="1"/>
  <c r="H18267" i="1" s="1"/>
  <c r="D18266" i="1"/>
  <c r="H18266" i="1" s="1"/>
  <c r="D18265" i="1"/>
  <c r="H18265" i="1" s="1"/>
  <c r="D18264" i="1"/>
  <c r="H18264" i="1" s="1"/>
  <c r="D18263" i="1"/>
  <c r="H18263" i="1" s="1"/>
  <c r="D18262" i="1"/>
  <c r="H18262" i="1" s="1"/>
  <c r="D18261" i="1"/>
  <c r="H18261" i="1" s="1"/>
  <c r="D18260" i="1"/>
  <c r="H18260" i="1" s="1"/>
  <c r="D18259" i="1"/>
  <c r="H18259" i="1" s="1"/>
  <c r="D18258" i="1"/>
  <c r="H18258" i="1" s="1"/>
  <c r="D18257" i="1"/>
  <c r="H18257" i="1" s="1"/>
  <c r="D18256" i="1"/>
  <c r="H18256" i="1" s="1"/>
  <c r="D18255" i="1"/>
  <c r="H18255" i="1" s="1"/>
  <c r="D18254" i="1"/>
  <c r="H18254" i="1" s="1"/>
  <c r="D18253" i="1"/>
  <c r="H18253" i="1" s="1"/>
  <c r="D18252" i="1"/>
  <c r="H18252" i="1" s="1"/>
  <c r="D18251" i="1"/>
  <c r="H18251" i="1" s="1"/>
  <c r="D18250" i="1"/>
  <c r="H18250" i="1" s="1"/>
  <c r="D18249" i="1"/>
  <c r="H18249" i="1" s="1"/>
  <c r="D18248" i="1"/>
  <c r="H18248" i="1" s="1"/>
  <c r="D18247" i="1"/>
  <c r="H18247" i="1" s="1"/>
  <c r="D18246" i="1"/>
  <c r="H18246" i="1" s="1"/>
  <c r="D18245" i="1"/>
  <c r="H18245" i="1" s="1"/>
  <c r="D18244" i="1"/>
  <c r="H18244" i="1" s="1"/>
  <c r="D18243" i="1"/>
  <c r="H18243" i="1" s="1"/>
  <c r="D18242" i="1"/>
  <c r="H18242" i="1" s="1"/>
  <c r="D18241" i="1"/>
  <c r="H18241" i="1" s="1"/>
  <c r="D18240" i="1"/>
  <c r="H18240" i="1" s="1"/>
  <c r="D18239" i="1"/>
  <c r="H18239" i="1" s="1"/>
  <c r="D18238" i="1"/>
  <c r="H18238" i="1" s="1"/>
  <c r="D18237" i="1"/>
  <c r="H18237" i="1" s="1"/>
  <c r="D18236" i="1"/>
  <c r="H18236" i="1" s="1"/>
  <c r="D18235" i="1"/>
  <c r="H18235" i="1" s="1"/>
  <c r="D18234" i="1"/>
  <c r="H18234" i="1" s="1"/>
  <c r="D18233" i="1"/>
  <c r="H18233" i="1" s="1"/>
  <c r="D18232" i="1"/>
  <c r="H18232" i="1" s="1"/>
  <c r="D18231" i="1"/>
  <c r="H18231" i="1" s="1"/>
  <c r="D18230" i="1"/>
  <c r="H18230" i="1" s="1"/>
  <c r="D18229" i="1"/>
  <c r="H18229" i="1" s="1"/>
  <c r="D18228" i="1"/>
  <c r="H18228" i="1" s="1"/>
  <c r="D18227" i="1"/>
  <c r="H18227" i="1" s="1"/>
  <c r="D18226" i="1"/>
  <c r="H18226" i="1" s="1"/>
  <c r="D18225" i="1"/>
  <c r="H18225" i="1" s="1"/>
  <c r="D18224" i="1"/>
  <c r="H18224" i="1" s="1"/>
  <c r="D18223" i="1"/>
  <c r="H18223" i="1" s="1"/>
  <c r="D18222" i="1"/>
  <c r="H18222" i="1" s="1"/>
  <c r="D18221" i="1"/>
  <c r="H18221" i="1" s="1"/>
  <c r="D18220" i="1"/>
  <c r="H18220" i="1" s="1"/>
  <c r="D18219" i="1"/>
  <c r="H18219" i="1" s="1"/>
  <c r="D18218" i="1"/>
  <c r="H18218" i="1" s="1"/>
  <c r="D18217" i="1"/>
  <c r="H18217" i="1" s="1"/>
  <c r="D18216" i="1"/>
  <c r="H18216" i="1" s="1"/>
  <c r="D18215" i="1"/>
  <c r="H18215" i="1" s="1"/>
  <c r="D18214" i="1"/>
  <c r="H18214" i="1" s="1"/>
  <c r="D18213" i="1"/>
  <c r="H18213" i="1" s="1"/>
  <c r="D18212" i="1"/>
  <c r="H18212" i="1" s="1"/>
  <c r="D18211" i="1"/>
  <c r="H18211" i="1" s="1"/>
  <c r="D18210" i="1"/>
  <c r="H18210" i="1" s="1"/>
  <c r="D18209" i="1"/>
  <c r="H18209" i="1" s="1"/>
  <c r="D18208" i="1"/>
  <c r="H18208" i="1" s="1"/>
  <c r="D18207" i="1"/>
  <c r="H18207" i="1" s="1"/>
  <c r="D18206" i="1"/>
  <c r="H18206" i="1" s="1"/>
  <c r="D18205" i="1"/>
  <c r="H18205" i="1" s="1"/>
  <c r="D18204" i="1"/>
  <c r="H18204" i="1" s="1"/>
  <c r="D18203" i="1"/>
  <c r="H18203" i="1" s="1"/>
  <c r="D18202" i="1"/>
  <c r="H18202" i="1" s="1"/>
  <c r="D18201" i="1"/>
  <c r="H18201" i="1" s="1"/>
  <c r="D18200" i="1"/>
  <c r="H18200" i="1" s="1"/>
  <c r="D18199" i="1"/>
  <c r="H18199" i="1" s="1"/>
  <c r="D18198" i="1"/>
  <c r="H18198" i="1" s="1"/>
  <c r="D18197" i="1"/>
  <c r="H18197" i="1" s="1"/>
  <c r="D18196" i="1"/>
  <c r="H18196" i="1" s="1"/>
  <c r="D18195" i="1"/>
  <c r="H18195" i="1" s="1"/>
  <c r="D18194" i="1"/>
  <c r="H18194" i="1" s="1"/>
  <c r="D18193" i="1"/>
  <c r="H18193" i="1" s="1"/>
  <c r="D18192" i="1"/>
  <c r="H18192" i="1" s="1"/>
  <c r="D18191" i="1"/>
  <c r="H18191" i="1" s="1"/>
  <c r="D18190" i="1"/>
  <c r="H18190" i="1" s="1"/>
  <c r="D18189" i="1"/>
  <c r="H18189" i="1" s="1"/>
  <c r="D18188" i="1"/>
  <c r="H18188" i="1" s="1"/>
  <c r="D18187" i="1"/>
  <c r="H18187" i="1" s="1"/>
  <c r="D18186" i="1"/>
  <c r="H18186" i="1" s="1"/>
  <c r="D18185" i="1"/>
  <c r="H18185" i="1" s="1"/>
  <c r="D18184" i="1"/>
  <c r="H18184" i="1" s="1"/>
  <c r="D18183" i="1"/>
  <c r="H18183" i="1" s="1"/>
  <c r="D18182" i="1"/>
  <c r="H18182" i="1" s="1"/>
  <c r="D18181" i="1"/>
  <c r="H18181" i="1" s="1"/>
  <c r="D18180" i="1"/>
  <c r="H18180" i="1" s="1"/>
  <c r="D18179" i="1"/>
  <c r="H18179" i="1" s="1"/>
  <c r="D18178" i="1"/>
  <c r="H18178" i="1" s="1"/>
  <c r="D18177" i="1"/>
  <c r="H18177" i="1" s="1"/>
  <c r="D18176" i="1"/>
  <c r="H18176" i="1" s="1"/>
  <c r="D18175" i="1"/>
  <c r="H18175" i="1" s="1"/>
  <c r="D18174" i="1"/>
  <c r="H18174" i="1" s="1"/>
  <c r="D18173" i="1"/>
  <c r="H18173" i="1" s="1"/>
  <c r="D18172" i="1"/>
  <c r="H18172" i="1" s="1"/>
  <c r="D18171" i="1"/>
  <c r="H18171" i="1" s="1"/>
  <c r="D18170" i="1"/>
  <c r="H18170" i="1" s="1"/>
  <c r="D18169" i="1"/>
  <c r="H18169" i="1" s="1"/>
  <c r="D18168" i="1"/>
  <c r="H18168" i="1" s="1"/>
  <c r="D18167" i="1"/>
  <c r="H18167" i="1" s="1"/>
  <c r="D18166" i="1"/>
  <c r="H18166" i="1" s="1"/>
  <c r="D18165" i="1"/>
  <c r="H18165" i="1" s="1"/>
  <c r="D18164" i="1"/>
  <c r="H18164" i="1" s="1"/>
  <c r="D18163" i="1"/>
  <c r="H18163" i="1" s="1"/>
  <c r="D18162" i="1"/>
  <c r="H18162" i="1" s="1"/>
  <c r="D18161" i="1"/>
  <c r="H18161" i="1" s="1"/>
  <c r="D18160" i="1"/>
  <c r="H18160" i="1" s="1"/>
  <c r="D18159" i="1"/>
  <c r="H18159" i="1" s="1"/>
  <c r="D18158" i="1"/>
  <c r="H18158" i="1" s="1"/>
  <c r="D18157" i="1"/>
  <c r="H18157" i="1" s="1"/>
  <c r="D18156" i="1"/>
  <c r="H18156" i="1" s="1"/>
  <c r="D18155" i="1"/>
  <c r="H18155" i="1" s="1"/>
  <c r="D18154" i="1"/>
  <c r="H18154" i="1" s="1"/>
  <c r="D18153" i="1"/>
  <c r="H18153" i="1" s="1"/>
  <c r="D18152" i="1"/>
  <c r="H18152" i="1" s="1"/>
  <c r="D18151" i="1"/>
  <c r="H18151" i="1" s="1"/>
  <c r="D18150" i="1"/>
  <c r="H18150" i="1" s="1"/>
  <c r="D18149" i="1"/>
  <c r="H18149" i="1" s="1"/>
  <c r="D18148" i="1"/>
  <c r="H18148" i="1" s="1"/>
  <c r="D18147" i="1"/>
  <c r="H18147" i="1" s="1"/>
  <c r="D18146" i="1"/>
  <c r="H18146" i="1" s="1"/>
  <c r="D18145" i="1"/>
  <c r="H18145" i="1" s="1"/>
  <c r="D18144" i="1"/>
  <c r="H18144" i="1" s="1"/>
  <c r="D18143" i="1"/>
  <c r="H18143" i="1" s="1"/>
  <c r="D18142" i="1"/>
  <c r="H18142" i="1" s="1"/>
  <c r="D18141" i="1"/>
  <c r="H18141" i="1" s="1"/>
  <c r="D18140" i="1"/>
  <c r="H18140" i="1" s="1"/>
  <c r="D18139" i="1"/>
  <c r="H18139" i="1" s="1"/>
  <c r="D18138" i="1"/>
  <c r="H18138" i="1" s="1"/>
  <c r="D18137" i="1"/>
  <c r="H18137" i="1" s="1"/>
  <c r="D18136" i="1"/>
  <c r="H18136" i="1" s="1"/>
  <c r="D18135" i="1"/>
  <c r="H18135" i="1" s="1"/>
  <c r="D18134" i="1"/>
  <c r="H18134" i="1" s="1"/>
  <c r="D18133" i="1"/>
  <c r="H18133" i="1" s="1"/>
  <c r="D18132" i="1"/>
  <c r="H18132" i="1" s="1"/>
  <c r="D18131" i="1"/>
  <c r="H18131" i="1" s="1"/>
  <c r="D18130" i="1"/>
  <c r="H18130" i="1" s="1"/>
  <c r="D18129" i="1"/>
  <c r="H18129" i="1" s="1"/>
  <c r="D18128" i="1"/>
  <c r="H18128" i="1" s="1"/>
  <c r="D18127" i="1"/>
  <c r="H18127" i="1" s="1"/>
  <c r="D18126" i="1"/>
  <c r="H18126" i="1" s="1"/>
  <c r="D18125" i="1"/>
  <c r="H18125" i="1" s="1"/>
  <c r="D18124" i="1"/>
  <c r="H18124" i="1" s="1"/>
  <c r="D18123" i="1"/>
  <c r="H18123" i="1" s="1"/>
  <c r="D18122" i="1"/>
  <c r="H18122" i="1" s="1"/>
  <c r="D18121" i="1"/>
  <c r="H18121" i="1" s="1"/>
  <c r="D18120" i="1"/>
  <c r="H18120" i="1" s="1"/>
  <c r="D18119" i="1"/>
  <c r="H18119" i="1" s="1"/>
  <c r="D18118" i="1"/>
  <c r="H18118" i="1" s="1"/>
  <c r="D18117" i="1"/>
  <c r="H18117" i="1" s="1"/>
  <c r="D18116" i="1"/>
  <c r="H18116" i="1" s="1"/>
  <c r="D18115" i="1"/>
  <c r="H18115" i="1" s="1"/>
  <c r="D18114" i="1"/>
  <c r="H18114" i="1" s="1"/>
  <c r="D18113" i="1"/>
  <c r="H18113" i="1" s="1"/>
  <c r="D18112" i="1"/>
  <c r="H18112" i="1" s="1"/>
  <c r="D18111" i="1"/>
  <c r="H18111" i="1" s="1"/>
  <c r="D18110" i="1"/>
  <c r="H18110" i="1" s="1"/>
  <c r="D18109" i="1"/>
  <c r="H18109" i="1" s="1"/>
  <c r="D18108" i="1"/>
  <c r="H18108" i="1" s="1"/>
  <c r="D18107" i="1"/>
  <c r="H18107" i="1" s="1"/>
  <c r="D18106" i="1"/>
  <c r="H18106" i="1" s="1"/>
  <c r="D18105" i="1"/>
  <c r="H18105" i="1" s="1"/>
  <c r="D18104" i="1"/>
  <c r="H18104" i="1" s="1"/>
  <c r="D18103" i="1"/>
  <c r="H18103" i="1" s="1"/>
  <c r="D18102" i="1"/>
  <c r="H18102" i="1" s="1"/>
  <c r="D18101" i="1"/>
  <c r="H18101" i="1" s="1"/>
  <c r="D18100" i="1"/>
  <c r="H18100" i="1" s="1"/>
  <c r="D18099" i="1"/>
  <c r="H18099" i="1" s="1"/>
  <c r="D18098" i="1"/>
  <c r="H18098" i="1" s="1"/>
  <c r="D18097" i="1"/>
  <c r="H18097" i="1" s="1"/>
  <c r="D18096" i="1"/>
  <c r="H18096" i="1" s="1"/>
  <c r="D18095" i="1"/>
  <c r="H18095" i="1" s="1"/>
  <c r="D18094" i="1"/>
  <c r="H18094" i="1" s="1"/>
  <c r="D18093" i="1"/>
  <c r="H18093" i="1" s="1"/>
  <c r="D18092" i="1"/>
  <c r="H18092" i="1" s="1"/>
  <c r="D18091" i="1"/>
  <c r="H18091" i="1" s="1"/>
  <c r="D18090" i="1"/>
  <c r="H18090" i="1" s="1"/>
  <c r="D18089" i="1"/>
  <c r="H18089" i="1" s="1"/>
  <c r="D18088" i="1"/>
  <c r="H18088" i="1" s="1"/>
  <c r="D18087" i="1"/>
  <c r="H18087" i="1" s="1"/>
  <c r="D18086" i="1"/>
  <c r="H18086" i="1" s="1"/>
  <c r="D18085" i="1"/>
  <c r="H18085" i="1" s="1"/>
  <c r="D18084" i="1"/>
  <c r="H18084" i="1" s="1"/>
  <c r="D18083" i="1"/>
  <c r="H18083" i="1" s="1"/>
  <c r="D18082" i="1"/>
  <c r="H18082" i="1" s="1"/>
  <c r="D18081" i="1"/>
  <c r="H18081" i="1" s="1"/>
  <c r="D18080" i="1"/>
  <c r="H18080" i="1" s="1"/>
  <c r="D18079" i="1"/>
  <c r="H18079" i="1" s="1"/>
  <c r="D18078" i="1"/>
  <c r="H18078" i="1" s="1"/>
  <c r="D18077" i="1"/>
  <c r="H18077" i="1" s="1"/>
  <c r="D18076" i="1"/>
  <c r="H18076" i="1" s="1"/>
  <c r="D18075" i="1"/>
  <c r="H18075" i="1" s="1"/>
  <c r="D18074" i="1"/>
  <c r="H18074" i="1" s="1"/>
  <c r="D18073" i="1"/>
  <c r="H18073" i="1" s="1"/>
  <c r="D18072" i="1"/>
  <c r="H18072" i="1" s="1"/>
  <c r="D18071" i="1"/>
  <c r="H18071" i="1" s="1"/>
  <c r="D18070" i="1"/>
  <c r="H18070" i="1" s="1"/>
  <c r="D18069" i="1"/>
  <c r="H18069" i="1" s="1"/>
  <c r="D18068" i="1"/>
  <c r="H18068" i="1" s="1"/>
  <c r="D18067" i="1"/>
  <c r="H18067" i="1" s="1"/>
  <c r="D18066" i="1"/>
  <c r="H18066" i="1" s="1"/>
  <c r="D18065" i="1"/>
  <c r="H18065" i="1" s="1"/>
  <c r="D18064" i="1"/>
  <c r="H18064" i="1" s="1"/>
  <c r="D18063" i="1"/>
  <c r="H18063" i="1" s="1"/>
  <c r="D18062" i="1"/>
  <c r="H18062" i="1" s="1"/>
  <c r="D18061" i="1"/>
  <c r="H18061" i="1" s="1"/>
  <c r="D18060" i="1"/>
  <c r="H18060" i="1" s="1"/>
  <c r="D18059" i="1"/>
  <c r="H18059" i="1" s="1"/>
  <c r="D18058" i="1"/>
  <c r="H18058" i="1" s="1"/>
  <c r="D18057" i="1"/>
  <c r="H18057" i="1" s="1"/>
  <c r="D18056" i="1"/>
  <c r="H18056" i="1" s="1"/>
  <c r="D18055" i="1"/>
  <c r="H18055" i="1" s="1"/>
  <c r="D18054" i="1"/>
  <c r="H18054" i="1" s="1"/>
  <c r="D18053" i="1"/>
  <c r="H18053" i="1" s="1"/>
  <c r="D18052" i="1"/>
  <c r="H18052" i="1" s="1"/>
  <c r="D18051" i="1"/>
  <c r="H18051" i="1" s="1"/>
  <c r="D18050" i="1"/>
  <c r="H18050" i="1" s="1"/>
  <c r="D18049" i="1"/>
  <c r="H18049" i="1" s="1"/>
  <c r="D18048" i="1"/>
  <c r="H18048" i="1" s="1"/>
  <c r="D18047" i="1"/>
  <c r="H18047" i="1" s="1"/>
  <c r="D18046" i="1"/>
  <c r="H18046" i="1" s="1"/>
  <c r="D18045" i="1"/>
  <c r="H18045" i="1" s="1"/>
  <c r="D18044" i="1"/>
  <c r="H18044" i="1" s="1"/>
  <c r="D18043" i="1"/>
  <c r="H18043" i="1" s="1"/>
  <c r="D18042" i="1"/>
  <c r="H18042" i="1" s="1"/>
  <c r="D18041" i="1"/>
  <c r="H18041" i="1" s="1"/>
  <c r="D18040" i="1"/>
  <c r="H18040" i="1" s="1"/>
  <c r="D18039" i="1"/>
  <c r="H18039" i="1" s="1"/>
  <c r="D18038" i="1"/>
  <c r="H18038" i="1" s="1"/>
  <c r="D18037" i="1"/>
  <c r="H18037" i="1" s="1"/>
  <c r="D18036" i="1"/>
  <c r="H18036" i="1" s="1"/>
  <c r="D18035" i="1"/>
  <c r="H18035" i="1" s="1"/>
  <c r="D18034" i="1"/>
  <c r="H18034" i="1" s="1"/>
  <c r="D18033" i="1"/>
  <c r="H18033" i="1" s="1"/>
  <c r="D18032" i="1"/>
  <c r="H18032" i="1" s="1"/>
  <c r="D18031" i="1"/>
  <c r="H18031" i="1" s="1"/>
  <c r="D18030" i="1"/>
  <c r="H18030" i="1" s="1"/>
  <c r="D18029" i="1"/>
  <c r="H18029" i="1" s="1"/>
  <c r="D18028" i="1"/>
  <c r="H18028" i="1" s="1"/>
  <c r="D18027" i="1"/>
  <c r="H18027" i="1" s="1"/>
  <c r="D18026" i="1"/>
  <c r="H18026" i="1" s="1"/>
  <c r="D18025" i="1"/>
  <c r="H18025" i="1" s="1"/>
  <c r="D18024" i="1"/>
  <c r="H18024" i="1" s="1"/>
  <c r="D18023" i="1"/>
  <c r="H18023" i="1" s="1"/>
  <c r="D18022" i="1"/>
  <c r="H18022" i="1" s="1"/>
  <c r="D18021" i="1"/>
  <c r="H18021" i="1" s="1"/>
  <c r="D18020" i="1"/>
  <c r="H18020" i="1" s="1"/>
  <c r="D18019" i="1"/>
  <c r="H18019" i="1" s="1"/>
  <c r="D18018" i="1"/>
  <c r="H18018" i="1" s="1"/>
  <c r="D18017" i="1"/>
  <c r="H18017" i="1" s="1"/>
  <c r="D18016" i="1"/>
  <c r="H18016" i="1" s="1"/>
  <c r="D18015" i="1"/>
  <c r="H18015" i="1" s="1"/>
  <c r="D18014" i="1"/>
  <c r="H18014" i="1" s="1"/>
  <c r="D18013" i="1"/>
  <c r="H18013" i="1" s="1"/>
  <c r="D18012" i="1"/>
  <c r="H18012" i="1" s="1"/>
  <c r="D18011" i="1"/>
  <c r="H18011" i="1" s="1"/>
  <c r="D18010" i="1"/>
  <c r="H18010" i="1" s="1"/>
  <c r="D18009" i="1"/>
  <c r="H18009" i="1" s="1"/>
  <c r="D18008" i="1"/>
  <c r="H18008" i="1" s="1"/>
  <c r="D18007" i="1"/>
  <c r="H18007" i="1" s="1"/>
  <c r="D18006" i="1"/>
  <c r="H18006" i="1" s="1"/>
  <c r="D18005" i="1"/>
  <c r="H18005" i="1" s="1"/>
  <c r="D18004" i="1"/>
  <c r="H18004" i="1" s="1"/>
  <c r="D18003" i="1"/>
  <c r="H18003" i="1" s="1"/>
  <c r="D18002" i="1"/>
  <c r="H18002" i="1" s="1"/>
  <c r="D18001" i="1"/>
  <c r="H18001" i="1" s="1"/>
  <c r="D18000" i="1"/>
  <c r="H18000" i="1" s="1"/>
  <c r="D17999" i="1"/>
  <c r="H17999" i="1" s="1"/>
  <c r="D17998" i="1"/>
  <c r="H17998" i="1" s="1"/>
  <c r="D17997" i="1"/>
  <c r="H17997" i="1" s="1"/>
  <c r="D17996" i="1"/>
  <c r="H17996" i="1" s="1"/>
  <c r="D17995" i="1"/>
  <c r="H17995" i="1" s="1"/>
  <c r="D17994" i="1"/>
  <c r="H17994" i="1" s="1"/>
  <c r="D17993" i="1"/>
  <c r="H17993" i="1" s="1"/>
  <c r="D17992" i="1"/>
  <c r="H17992" i="1" s="1"/>
  <c r="D17991" i="1"/>
  <c r="H17991" i="1" s="1"/>
  <c r="D17990" i="1"/>
  <c r="H17990" i="1" s="1"/>
  <c r="D17989" i="1"/>
  <c r="H17989" i="1" s="1"/>
  <c r="D17988" i="1"/>
  <c r="H17988" i="1" s="1"/>
  <c r="D17987" i="1"/>
  <c r="H17987" i="1" s="1"/>
  <c r="D17986" i="1"/>
  <c r="H17986" i="1" s="1"/>
  <c r="D17985" i="1"/>
  <c r="H17985" i="1" s="1"/>
  <c r="D17984" i="1"/>
  <c r="H17984" i="1" s="1"/>
  <c r="D17983" i="1"/>
  <c r="H17983" i="1" s="1"/>
  <c r="D17982" i="1"/>
  <c r="H17982" i="1" s="1"/>
  <c r="D17981" i="1"/>
  <c r="H17981" i="1" s="1"/>
  <c r="D17980" i="1"/>
  <c r="H17980" i="1" s="1"/>
  <c r="D17979" i="1"/>
  <c r="H17979" i="1" s="1"/>
  <c r="D17978" i="1"/>
  <c r="H17978" i="1" s="1"/>
  <c r="D17977" i="1"/>
  <c r="H17977" i="1" s="1"/>
  <c r="D17976" i="1"/>
  <c r="H17976" i="1" s="1"/>
  <c r="D17975" i="1"/>
  <c r="H17975" i="1" s="1"/>
  <c r="D17974" i="1"/>
  <c r="H17974" i="1" s="1"/>
  <c r="D17973" i="1"/>
  <c r="H17973" i="1" s="1"/>
  <c r="D17972" i="1"/>
  <c r="H17972" i="1" s="1"/>
  <c r="D17971" i="1"/>
  <c r="H17971" i="1" s="1"/>
  <c r="D17970" i="1"/>
  <c r="H17970" i="1" s="1"/>
  <c r="D17969" i="1"/>
  <c r="H17969" i="1" s="1"/>
  <c r="D17968" i="1"/>
  <c r="H17968" i="1" s="1"/>
  <c r="D17967" i="1"/>
  <c r="H17967" i="1" s="1"/>
  <c r="D17966" i="1"/>
  <c r="H17966" i="1" s="1"/>
  <c r="D17965" i="1"/>
  <c r="H17965" i="1" s="1"/>
  <c r="D17964" i="1"/>
  <c r="H17964" i="1" s="1"/>
  <c r="D17963" i="1"/>
  <c r="H17963" i="1" s="1"/>
  <c r="D17962" i="1"/>
  <c r="H17962" i="1" s="1"/>
  <c r="D17961" i="1"/>
  <c r="H17961" i="1" s="1"/>
  <c r="D17960" i="1"/>
  <c r="H17960" i="1" s="1"/>
  <c r="D17959" i="1"/>
  <c r="H17959" i="1" s="1"/>
  <c r="D17958" i="1"/>
  <c r="H17958" i="1" s="1"/>
  <c r="D17957" i="1"/>
  <c r="H17957" i="1" s="1"/>
  <c r="D17956" i="1"/>
  <c r="H17956" i="1" s="1"/>
  <c r="D17955" i="1"/>
  <c r="H17955" i="1" s="1"/>
  <c r="D17954" i="1"/>
  <c r="H17954" i="1" s="1"/>
  <c r="D17953" i="1"/>
  <c r="H17953" i="1" s="1"/>
  <c r="D17952" i="1"/>
  <c r="H17952" i="1" s="1"/>
  <c r="D17951" i="1"/>
  <c r="H17951" i="1" s="1"/>
  <c r="D17950" i="1"/>
  <c r="H17950" i="1" s="1"/>
  <c r="D17949" i="1"/>
  <c r="H17949" i="1" s="1"/>
  <c r="D17948" i="1"/>
  <c r="H17948" i="1" s="1"/>
  <c r="D17947" i="1"/>
  <c r="H17947" i="1" s="1"/>
  <c r="D17946" i="1"/>
  <c r="H17946" i="1" s="1"/>
  <c r="D17945" i="1"/>
  <c r="H17945" i="1" s="1"/>
  <c r="D17944" i="1"/>
  <c r="H17944" i="1" s="1"/>
  <c r="D17943" i="1"/>
  <c r="H17943" i="1" s="1"/>
  <c r="D17942" i="1"/>
  <c r="H17942" i="1" s="1"/>
  <c r="D17941" i="1"/>
  <c r="H17941" i="1" s="1"/>
  <c r="D17940" i="1"/>
  <c r="H17940" i="1" s="1"/>
  <c r="D17939" i="1"/>
  <c r="H17939" i="1" s="1"/>
  <c r="D17938" i="1"/>
  <c r="H17938" i="1" s="1"/>
  <c r="D17937" i="1"/>
  <c r="H17937" i="1" s="1"/>
  <c r="D17936" i="1"/>
  <c r="H17936" i="1" s="1"/>
  <c r="D17935" i="1"/>
  <c r="H17935" i="1" s="1"/>
  <c r="D17934" i="1"/>
  <c r="H17934" i="1" s="1"/>
  <c r="D17933" i="1"/>
  <c r="H17933" i="1" s="1"/>
  <c r="D17932" i="1"/>
  <c r="H17932" i="1" s="1"/>
  <c r="D17931" i="1"/>
  <c r="H17931" i="1" s="1"/>
  <c r="D17930" i="1"/>
  <c r="H17930" i="1" s="1"/>
  <c r="D17929" i="1"/>
  <c r="H17929" i="1" s="1"/>
  <c r="D17928" i="1"/>
  <c r="H17928" i="1" s="1"/>
  <c r="D17927" i="1"/>
  <c r="H17927" i="1" s="1"/>
  <c r="D17926" i="1"/>
  <c r="H17926" i="1" s="1"/>
  <c r="D17925" i="1"/>
  <c r="H17925" i="1" s="1"/>
  <c r="D17924" i="1"/>
  <c r="H17924" i="1" s="1"/>
  <c r="D17923" i="1"/>
  <c r="H17923" i="1" s="1"/>
  <c r="D17922" i="1"/>
  <c r="H17922" i="1" s="1"/>
  <c r="D17921" i="1"/>
  <c r="H17921" i="1" s="1"/>
  <c r="D17920" i="1"/>
  <c r="H17920" i="1" s="1"/>
  <c r="D17919" i="1"/>
  <c r="H17919" i="1" s="1"/>
  <c r="D17918" i="1"/>
  <c r="H17918" i="1" s="1"/>
  <c r="D17917" i="1"/>
  <c r="H17917" i="1" s="1"/>
  <c r="D17916" i="1"/>
  <c r="H17916" i="1" s="1"/>
  <c r="D17915" i="1"/>
  <c r="H17915" i="1" s="1"/>
  <c r="D17914" i="1"/>
  <c r="H17914" i="1" s="1"/>
  <c r="D17913" i="1"/>
  <c r="H17913" i="1" s="1"/>
  <c r="D17912" i="1"/>
  <c r="H17912" i="1" s="1"/>
  <c r="D17911" i="1"/>
  <c r="H17911" i="1" s="1"/>
  <c r="D17910" i="1"/>
  <c r="H17910" i="1" s="1"/>
  <c r="D17909" i="1"/>
  <c r="H17909" i="1" s="1"/>
  <c r="D17908" i="1"/>
  <c r="H17908" i="1" s="1"/>
  <c r="D17907" i="1"/>
  <c r="H17907" i="1" s="1"/>
  <c r="D17906" i="1"/>
  <c r="H17906" i="1" s="1"/>
  <c r="D17905" i="1"/>
  <c r="H17905" i="1" s="1"/>
  <c r="D17904" i="1"/>
  <c r="H17904" i="1" s="1"/>
  <c r="D17903" i="1"/>
  <c r="H17903" i="1" s="1"/>
  <c r="D17902" i="1"/>
  <c r="H17902" i="1" s="1"/>
  <c r="D17901" i="1"/>
  <c r="H17901" i="1" s="1"/>
  <c r="D17900" i="1"/>
  <c r="H17900" i="1" s="1"/>
  <c r="D17899" i="1"/>
  <c r="H17899" i="1" s="1"/>
  <c r="D17898" i="1"/>
  <c r="H17898" i="1" s="1"/>
  <c r="D17897" i="1"/>
  <c r="H17897" i="1" s="1"/>
  <c r="D17896" i="1"/>
  <c r="H17896" i="1" s="1"/>
  <c r="D17895" i="1"/>
  <c r="H17895" i="1" s="1"/>
  <c r="D17894" i="1"/>
  <c r="H17894" i="1" s="1"/>
  <c r="D17893" i="1"/>
  <c r="H17893" i="1" s="1"/>
  <c r="D17892" i="1"/>
  <c r="H17892" i="1" s="1"/>
  <c r="D17891" i="1"/>
  <c r="H17891" i="1" s="1"/>
  <c r="D17890" i="1"/>
  <c r="H17890" i="1" s="1"/>
  <c r="D17889" i="1"/>
  <c r="H17889" i="1" s="1"/>
  <c r="D17888" i="1"/>
  <c r="H17888" i="1" s="1"/>
  <c r="D17887" i="1"/>
  <c r="H17887" i="1" s="1"/>
  <c r="D17886" i="1"/>
  <c r="H17886" i="1" s="1"/>
  <c r="D17885" i="1"/>
  <c r="H17885" i="1" s="1"/>
  <c r="D17884" i="1"/>
  <c r="H17884" i="1" s="1"/>
  <c r="D17883" i="1"/>
  <c r="H17883" i="1" s="1"/>
  <c r="D17882" i="1"/>
  <c r="H17882" i="1" s="1"/>
  <c r="D17881" i="1"/>
  <c r="H17881" i="1" s="1"/>
  <c r="D17880" i="1"/>
  <c r="H17880" i="1" s="1"/>
  <c r="D17879" i="1"/>
  <c r="H17879" i="1" s="1"/>
  <c r="D17878" i="1"/>
  <c r="H17878" i="1" s="1"/>
  <c r="D17877" i="1"/>
  <c r="H17877" i="1" s="1"/>
  <c r="D17876" i="1"/>
  <c r="H17876" i="1" s="1"/>
  <c r="D17875" i="1"/>
  <c r="H17875" i="1" s="1"/>
  <c r="D17874" i="1"/>
  <c r="H17874" i="1" s="1"/>
  <c r="D17873" i="1"/>
  <c r="H17873" i="1" s="1"/>
  <c r="D17872" i="1"/>
  <c r="H17872" i="1" s="1"/>
  <c r="D17871" i="1"/>
  <c r="H17871" i="1" s="1"/>
  <c r="D17870" i="1"/>
  <c r="H17870" i="1" s="1"/>
  <c r="D17869" i="1"/>
  <c r="H17869" i="1" s="1"/>
  <c r="D17868" i="1"/>
  <c r="H17868" i="1" s="1"/>
  <c r="D17867" i="1"/>
  <c r="H17867" i="1" s="1"/>
  <c r="D17866" i="1"/>
  <c r="H17866" i="1" s="1"/>
  <c r="D17865" i="1"/>
  <c r="H17865" i="1" s="1"/>
  <c r="D17864" i="1"/>
  <c r="H17864" i="1" s="1"/>
  <c r="D17863" i="1"/>
  <c r="H17863" i="1" s="1"/>
  <c r="D17862" i="1"/>
  <c r="H17862" i="1" s="1"/>
  <c r="D17861" i="1"/>
  <c r="H17861" i="1" s="1"/>
  <c r="D17860" i="1"/>
  <c r="H17860" i="1" s="1"/>
  <c r="D17859" i="1"/>
  <c r="H17859" i="1" s="1"/>
  <c r="D17858" i="1"/>
  <c r="H17858" i="1" s="1"/>
  <c r="D17857" i="1"/>
  <c r="H17857" i="1" s="1"/>
  <c r="D17856" i="1"/>
  <c r="H17856" i="1" s="1"/>
  <c r="D17855" i="1"/>
  <c r="H17855" i="1" s="1"/>
  <c r="D17854" i="1"/>
  <c r="H17854" i="1" s="1"/>
  <c r="D17853" i="1"/>
  <c r="H17853" i="1" s="1"/>
  <c r="D17852" i="1"/>
  <c r="H17852" i="1" s="1"/>
  <c r="D17851" i="1"/>
  <c r="H17851" i="1" s="1"/>
  <c r="D17850" i="1"/>
  <c r="H17850" i="1" s="1"/>
  <c r="D17849" i="1"/>
  <c r="H17849" i="1" s="1"/>
  <c r="D17848" i="1"/>
  <c r="H17848" i="1" s="1"/>
  <c r="D17847" i="1"/>
  <c r="H17847" i="1" s="1"/>
  <c r="D17846" i="1"/>
  <c r="H17846" i="1" s="1"/>
  <c r="D17845" i="1"/>
  <c r="H17845" i="1" s="1"/>
  <c r="D17844" i="1"/>
  <c r="H17844" i="1" s="1"/>
  <c r="D17843" i="1"/>
  <c r="H17843" i="1" s="1"/>
  <c r="D17842" i="1"/>
  <c r="H17842" i="1" s="1"/>
  <c r="D17841" i="1"/>
  <c r="H17841" i="1" s="1"/>
  <c r="D17840" i="1"/>
  <c r="H17840" i="1" s="1"/>
  <c r="D17839" i="1"/>
  <c r="H17839" i="1" s="1"/>
  <c r="D17838" i="1"/>
  <c r="H17838" i="1" s="1"/>
  <c r="D17837" i="1"/>
  <c r="H17837" i="1" s="1"/>
  <c r="D17836" i="1"/>
  <c r="H17836" i="1" s="1"/>
  <c r="D17835" i="1"/>
  <c r="H17835" i="1" s="1"/>
  <c r="D17834" i="1"/>
  <c r="H17834" i="1" s="1"/>
  <c r="D17833" i="1"/>
  <c r="H17833" i="1" s="1"/>
  <c r="D17832" i="1"/>
  <c r="H17832" i="1" s="1"/>
  <c r="D17831" i="1"/>
  <c r="H17831" i="1" s="1"/>
  <c r="D17830" i="1"/>
  <c r="H17830" i="1" s="1"/>
  <c r="D17829" i="1"/>
  <c r="H17829" i="1" s="1"/>
  <c r="D17828" i="1"/>
  <c r="H17828" i="1" s="1"/>
  <c r="D17827" i="1"/>
  <c r="H17827" i="1" s="1"/>
  <c r="D17826" i="1"/>
  <c r="H17826" i="1" s="1"/>
  <c r="D17825" i="1"/>
  <c r="H17825" i="1" s="1"/>
  <c r="D17824" i="1"/>
  <c r="H17824" i="1" s="1"/>
  <c r="D17823" i="1"/>
  <c r="H17823" i="1" s="1"/>
  <c r="D17822" i="1"/>
  <c r="H17822" i="1" s="1"/>
  <c r="D17821" i="1"/>
  <c r="H17821" i="1" s="1"/>
  <c r="D17820" i="1"/>
  <c r="H17820" i="1" s="1"/>
  <c r="D17819" i="1"/>
  <c r="H17819" i="1" s="1"/>
  <c r="D17818" i="1"/>
  <c r="H17818" i="1" s="1"/>
  <c r="D17817" i="1"/>
  <c r="H17817" i="1" s="1"/>
  <c r="D17816" i="1"/>
  <c r="H17816" i="1" s="1"/>
  <c r="D17815" i="1"/>
  <c r="H17815" i="1" s="1"/>
  <c r="D17814" i="1"/>
  <c r="H17814" i="1" s="1"/>
  <c r="D17813" i="1"/>
  <c r="H17813" i="1" s="1"/>
  <c r="D17812" i="1"/>
  <c r="H17812" i="1" s="1"/>
  <c r="D17811" i="1"/>
  <c r="H17811" i="1" s="1"/>
  <c r="D17810" i="1"/>
  <c r="H17810" i="1" s="1"/>
  <c r="D17809" i="1"/>
  <c r="H17809" i="1" s="1"/>
  <c r="D17808" i="1"/>
  <c r="H17808" i="1" s="1"/>
  <c r="D17807" i="1"/>
  <c r="H17807" i="1" s="1"/>
  <c r="D17806" i="1"/>
  <c r="H17806" i="1" s="1"/>
  <c r="D17805" i="1"/>
  <c r="H17805" i="1" s="1"/>
  <c r="D17804" i="1"/>
  <c r="H17804" i="1" s="1"/>
  <c r="D17803" i="1"/>
  <c r="H17803" i="1" s="1"/>
  <c r="D17802" i="1"/>
  <c r="H17802" i="1" s="1"/>
  <c r="D17801" i="1"/>
  <c r="H17801" i="1" s="1"/>
  <c r="D17800" i="1"/>
  <c r="H17800" i="1" s="1"/>
  <c r="D17799" i="1"/>
  <c r="H17799" i="1" s="1"/>
  <c r="D17798" i="1"/>
  <c r="H17798" i="1" s="1"/>
  <c r="D17797" i="1"/>
  <c r="H17797" i="1" s="1"/>
  <c r="D17796" i="1"/>
  <c r="H17796" i="1" s="1"/>
  <c r="D17795" i="1"/>
  <c r="H17795" i="1" s="1"/>
  <c r="D17794" i="1"/>
  <c r="H17794" i="1" s="1"/>
  <c r="D17793" i="1"/>
  <c r="H17793" i="1" s="1"/>
  <c r="D17792" i="1"/>
  <c r="H17792" i="1" s="1"/>
  <c r="D17791" i="1"/>
  <c r="H17791" i="1" s="1"/>
  <c r="D17790" i="1"/>
  <c r="H17790" i="1" s="1"/>
  <c r="D17789" i="1"/>
  <c r="H17789" i="1" s="1"/>
  <c r="D17788" i="1"/>
  <c r="H17788" i="1" s="1"/>
  <c r="D17787" i="1"/>
  <c r="H17787" i="1" s="1"/>
  <c r="D17786" i="1"/>
  <c r="H17786" i="1" s="1"/>
  <c r="D17785" i="1"/>
  <c r="H17785" i="1" s="1"/>
  <c r="D17784" i="1"/>
  <c r="H17784" i="1" s="1"/>
  <c r="D17783" i="1"/>
  <c r="H17783" i="1" s="1"/>
  <c r="D17782" i="1"/>
  <c r="H17782" i="1" s="1"/>
  <c r="D17781" i="1"/>
  <c r="H17781" i="1" s="1"/>
  <c r="D17780" i="1"/>
  <c r="H17780" i="1" s="1"/>
  <c r="D17779" i="1"/>
  <c r="H17779" i="1" s="1"/>
  <c r="D17778" i="1"/>
  <c r="H17778" i="1" s="1"/>
  <c r="D17777" i="1"/>
  <c r="H17777" i="1" s="1"/>
  <c r="D17776" i="1"/>
  <c r="H17776" i="1" s="1"/>
  <c r="D17775" i="1"/>
  <c r="H17775" i="1" s="1"/>
  <c r="D17774" i="1"/>
  <c r="H17774" i="1" s="1"/>
  <c r="D17773" i="1"/>
  <c r="H17773" i="1" s="1"/>
  <c r="D17772" i="1"/>
  <c r="H17772" i="1" s="1"/>
  <c r="D17771" i="1"/>
  <c r="H17771" i="1" s="1"/>
  <c r="D17770" i="1"/>
  <c r="H17770" i="1" s="1"/>
  <c r="D17769" i="1"/>
  <c r="H17769" i="1" s="1"/>
  <c r="D17768" i="1"/>
  <c r="H17768" i="1" s="1"/>
  <c r="D17767" i="1"/>
  <c r="H17767" i="1" s="1"/>
  <c r="D17766" i="1"/>
  <c r="H17766" i="1" s="1"/>
  <c r="D17765" i="1"/>
  <c r="H17765" i="1" s="1"/>
  <c r="D17764" i="1"/>
  <c r="H17764" i="1" s="1"/>
  <c r="D17763" i="1"/>
  <c r="H17763" i="1" s="1"/>
  <c r="D17762" i="1"/>
  <c r="H17762" i="1" s="1"/>
  <c r="D17761" i="1"/>
  <c r="H17761" i="1" s="1"/>
  <c r="D17760" i="1"/>
  <c r="H17760" i="1" s="1"/>
  <c r="D17759" i="1"/>
  <c r="H17759" i="1" s="1"/>
  <c r="D17758" i="1"/>
  <c r="H17758" i="1" s="1"/>
  <c r="D17757" i="1"/>
  <c r="H17757" i="1" s="1"/>
  <c r="D17756" i="1"/>
  <c r="H17756" i="1" s="1"/>
  <c r="D17755" i="1"/>
  <c r="H17755" i="1" s="1"/>
  <c r="D17754" i="1"/>
  <c r="H17754" i="1" s="1"/>
  <c r="D17753" i="1"/>
  <c r="H17753" i="1" s="1"/>
  <c r="D17752" i="1"/>
  <c r="H17752" i="1" s="1"/>
  <c r="D17751" i="1"/>
  <c r="H17751" i="1" s="1"/>
  <c r="D17750" i="1"/>
  <c r="H17750" i="1" s="1"/>
  <c r="D17749" i="1"/>
  <c r="H17749" i="1" s="1"/>
  <c r="D17748" i="1"/>
  <c r="H17748" i="1" s="1"/>
  <c r="D17747" i="1"/>
  <c r="H17747" i="1" s="1"/>
  <c r="D17746" i="1"/>
  <c r="H17746" i="1" s="1"/>
  <c r="D17745" i="1"/>
  <c r="H17745" i="1" s="1"/>
  <c r="D17744" i="1"/>
  <c r="H17744" i="1" s="1"/>
  <c r="D17743" i="1"/>
  <c r="H17743" i="1" s="1"/>
  <c r="D17742" i="1"/>
  <c r="H17742" i="1" s="1"/>
  <c r="D17741" i="1"/>
  <c r="H17741" i="1" s="1"/>
  <c r="D17740" i="1"/>
  <c r="H17740" i="1" s="1"/>
  <c r="D17739" i="1"/>
  <c r="H17739" i="1" s="1"/>
  <c r="D17738" i="1"/>
  <c r="H17738" i="1" s="1"/>
  <c r="D17737" i="1"/>
  <c r="H17737" i="1" s="1"/>
  <c r="D17736" i="1"/>
  <c r="H17736" i="1" s="1"/>
  <c r="D17735" i="1"/>
  <c r="H17735" i="1" s="1"/>
  <c r="D17734" i="1"/>
  <c r="H17734" i="1" s="1"/>
  <c r="D17733" i="1"/>
  <c r="H17733" i="1" s="1"/>
  <c r="D17732" i="1"/>
  <c r="H17732" i="1" s="1"/>
  <c r="D17731" i="1"/>
  <c r="H17731" i="1" s="1"/>
  <c r="D17730" i="1"/>
  <c r="H17730" i="1" s="1"/>
  <c r="D17729" i="1"/>
  <c r="H17729" i="1" s="1"/>
  <c r="D17728" i="1"/>
  <c r="H17728" i="1" s="1"/>
  <c r="D17727" i="1"/>
  <c r="H17727" i="1" s="1"/>
  <c r="D17726" i="1"/>
  <c r="H17726" i="1" s="1"/>
  <c r="D17725" i="1"/>
  <c r="H17725" i="1" s="1"/>
  <c r="D17724" i="1"/>
  <c r="H17724" i="1" s="1"/>
  <c r="D17723" i="1"/>
  <c r="H17723" i="1" s="1"/>
  <c r="D17722" i="1"/>
  <c r="H17722" i="1" s="1"/>
  <c r="D17721" i="1"/>
  <c r="H17721" i="1" s="1"/>
  <c r="D17720" i="1"/>
  <c r="H17720" i="1" s="1"/>
  <c r="D17719" i="1"/>
  <c r="H17719" i="1" s="1"/>
  <c r="D17718" i="1"/>
  <c r="H17718" i="1" s="1"/>
  <c r="D17717" i="1"/>
  <c r="H17717" i="1" s="1"/>
  <c r="D17716" i="1"/>
  <c r="H17716" i="1" s="1"/>
  <c r="D17715" i="1"/>
  <c r="H17715" i="1" s="1"/>
  <c r="D17714" i="1"/>
  <c r="H17714" i="1" s="1"/>
  <c r="D17713" i="1"/>
  <c r="H17713" i="1" s="1"/>
  <c r="D17712" i="1"/>
  <c r="H17712" i="1" s="1"/>
  <c r="D17711" i="1"/>
  <c r="H17711" i="1" s="1"/>
  <c r="D17710" i="1"/>
  <c r="H17710" i="1" s="1"/>
  <c r="D17709" i="1"/>
  <c r="H17709" i="1" s="1"/>
  <c r="D17708" i="1"/>
  <c r="H17708" i="1" s="1"/>
  <c r="D17707" i="1"/>
  <c r="H17707" i="1" s="1"/>
  <c r="D17706" i="1"/>
  <c r="H17706" i="1" s="1"/>
  <c r="D17705" i="1"/>
  <c r="H17705" i="1" s="1"/>
  <c r="D17704" i="1"/>
  <c r="H17704" i="1" s="1"/>
  <c r="D17703" i="1"/>
  <c r="H17703" i="1" s="1"/>
  <c r="D17702" i="1"/>
  <c r="H17702" i="1" s="1"/>
  <c r="D17701" i="1"/>
  <c r="H17701" i="1" s="1"/>
  <c r="D17700" i="1"/>
  <c r="H17700" i="1" s="1"/>
  <c r="D17699" i="1"/>
  <c r="H17699" i="1" s="1"/>
  <c r="D17698" i="1"/>
  <c r="H17698" i="1" s="1"/>
  <c r="D17697" i="1"/>
  <c r="H17697" i="1" s="1"/>
  <c r="D17696" i="1"/>
  <c r="H17696" i="1" s="1"/>
  <c r="D17695" i="1"/>
  <c r="H17695" i="1" s="1"/>
  <c r="D17694" i="1"/>
  <c r="H17694" i="1" s="1"/>
  <c r="D17693" i="1"/>
  <c r="H17693" i="1" s="1"/>
  <c r="D17692" i="1"/>
  <c r="H17692" i="1" s="1"/>
  <c r="D17691" i="1"/>
  <c r="H17691" i="1" s="1"/>
  <c r="D17690" i="1"/>
  <c r="H17690" i="1" s="1"/>
  <c r="D17689" i="1"/>
  <c r="H17689" i="1" s="1"/>
  <c r="D17688" i="1"/>
  <c r="H17688" i="1" s="1"/>
  <c r="D17687" i="1"/>
  <c r="H17687" i="1" s="1"/>
  <c r="D17686" i="1"/>
  <c r="H17686" i="1" s="1"/>
  <c r="D17685" i="1"/>
  <c r="H17685" i="1" s="1"/>
  <c r="D17684" i="1"/>
  <c r="H17684" i="1" s="1"/>
  <c r="D17683" i="1"/>
  <c r="H17683" i="1" s="1"/>
  <c r="D17682" i="1"/>
  <c r="H17682" i="1" s="1"/>
  <c r="D17681" i="1"/>
  <c r="H17681" i="1" s="1"/>
  <c r="D17680" i="1"/>
  <c r="H17680" i="1" s="1"/>
  <c r="D17679" i="1"/>
  <c r="H17679" i="1" s="1"/>
  <c r="D17678" i="1"/>
  <c r="H17678" i="1" s="1"/>
  <c r="D17677" i="1"/>
  <c r="H17677" i="1" s="1"/>
  <c r="D17676" i="1"/>
  <c r="H17676" i="1" s="1"/>
  <c r="D17675" i="1"/>
  <c r="H17675" i="1" s="1"/>
  <c r="D17674" i="1"/>
  <c r="H17674" i="1" s="1"/>
  <c r="D17673" i="1"/>
  <c r="H17673" i="1" s="1"/>
  <c r="D17672" i="1"/>
  <c r="H17672" i="1" s="1"/>
  <c r="D17671" i="1"/>
  <c r="H17671" i="1" s="1"/>
  <c r="D17670" i="1"/>
  <c r="H17670" i="1" s="1"/>
  <c r="D17669" i="1"/>
  <c r="H17669" i="1" s="1"/>
  <c r="D17668" i="1"/>
  <c r="H17668" i="1" s="1"/>
  <c r="D17667" i="1"/>
  <c r="H17667" i="1" s="1"/>
  <c r="D17666" i="1"/>
  <c r="H17666" i="1" s="1"/>
  <c r="D17665" i="1"/>
  <c r="H17665" i="1" s="1"/>
  <c r="D17664" i="1"/>
  <c r="H17664" i="1" s="1"/>
  <c r="D17663" i="1"/>
  <c r="H17663" i="1" s="1"/>
  <c r="D17662" i="1"/>
  <c r="H17662" i="1" s="1"/>
  <c r="D17661" i="1"/>
  <c r="H17661" i="1" s="1"/>
  <c r="D17660" i="1"/>
  <c r="H17660" i="1" s="1"/>
  <c r="D17659" i="1"/>
  <c r="H17659" i="1" s="1"/>
  <c r="D17658" i="1"/>
  <c r="H17658" i="1" s="1"/>
  <c r="D17657" i="1"/>
  <c r="H17657" i="1" s="1"/>
  <c r="D17656" i="1"/>
  <c r="H17656" i="1" s="1"/>
  <c r="D17655" i="1"/>
  <c r="H17655" i="1" s="1"/>
  <c r="D17654" i="1"/>
  <c r="H17654" i="1" s="1"/>
  <c r="D17653" i="1"/>
  <c r="H17653" i="1" s="1"/>
  <c r="D17652" i="1"/>
  <c r="H17652" i="1" s="1"/>
  <c r="D17651" i="1"/>
  <c r="H17651" i="1" s="1"/>
  <c r="D17650" i="1"/>
  <c r="H17650" i="1" s="1"/>
  <c r="D17649" i="1"/>
  <c r="H17649" i="1" s="1"/>
  <c r="D17648" i="1"/>
  <c r="H17648" i="1" s="1"/>
  <c r="D17647" i="1"/>
  <c r="H17647" i="1" s="1"/>
  <c r="D17646" i="1"/>
  <c r="H17646" i="1" s="1"/>
  <c r="D17645" i="1"/>
  <c r="H17645" i="1" s="1"/>
  <c r="D17644" i="1"/>
  <c r="H17644" i="1" s="1"/>
  <c r="D17643" i="1"/>
  <c r="H17643" i="1" s="1"/>
  <c r="D17642" i="1"/>
  <c r="H17642" i="1" s="1"/>
  <c r="D17641" i="1"/>
  <c r="H17641" i="1" s="1"/>
  <c r="D17640" i="1"/>
  <c r="H17640" i="1" s="1"/>
  <c r="D17639" i="1"/>
  <c r="H17639" i="1" s="1"/>
  <c r="D17638" i="1"/>
  <c r="H17638" i="1" s="1"/>
  <c r="D17637" i="1"/>
  <c r="H17637" i="1" s="1"/>
  <c r="D17636" i="1"/>
  <c r="H17636" i="1" s="1"/>
  <c r="D17635" i="1"/>
  <c r="H17635" i="1" s="1"/>
  <c r="D17634" i="1"/>
  <c r="H17634" i="1" s="1"/>
  <c r="D17633" i="1"/>
  <c r="H17633" i="1" s="1"/>
  <c r="D17632" i="1"/>
  <c r="H17632" i="1" s="1"/>
  <c r="D17631" i="1"/>
  <c r="H17631" i="1" s="1"/>
  <c r="D17630" i="1"/>
  <c r="H17630" i="1" s="1"/>
  <c r="D17629" i="1"/>
  <c r="H17629" i="1" s="1"/>
  <c r="D17628" i="1"/>
  <c r="H17628" i="1" s="1"/>
  <c r="D17627" i="1"/>
  <c r="H17627" i="1" s="1"/>
  <c r="D17626" i="1"/>
  <c r="H17626" i="1" s="1"/>
  <c r="D17625" i="1"/>
  <c r="H17625" i="1" s="1"/>
  <c r="D17624" i="1"/>
  <c r="H17624" i="1" s="1"/>
  <c r="D17623" i="1"/>
  <c r="H17623" i="1" s="1"/>
  <c r="D17622" i="1"/>
  <c r="H17622" i="1" s="1"/>
  <c r="D17621" i="1"/>
  <c r="H17621" i="1" s="1"/>
  <c r="D17620" i="1"/>
  <c r="H17620" i="1" s="1"/>
  <c r="D17619" i="1"/>
  <c r="H17619" i="1" s="1"/>
  <c r="D17618" i="1"/>
  <c r="H17618" i="1" s="1"/>
  <c r="D17617" i="1"/>
  <c r="H17617" i="1" s="1"/>
  <c r="D17616" i="1"/>
  <c r="H17616" i="1" s="1"/>
  <c r="D17615" i="1"/>
  <c r="H17615" i="1" s="1"/>
  <c r="D17614" i="1"/>
  <c r="H17614" i="1" s="1"/>
  <c r="D17613" i="1"/>
  <c r="H17613" i="1" s="1"/>
  <c r="D17612" i="1"/>
  <c r="H17612" i="1" s="1"/>
  <c r="D17611" i="1"/>
  <c r="H17611" i="1" s="1"/>
  <c r="D17610" i="1"/>
  <c r="H17610" i="1" s="1"/>
  <c r="D17609" i="1"/>
  <c r="H17609" i="1" s="1"/>
  <c r="D17608" i="1"/>
  <c r="H17608" i="1" s="1"/>
  <c r="D17607" i="1"/>
  <c r="H17607" i="1" s="1"/>
  <c r="D17606" i="1"/>
  <c r="H17606" i="1" s="1"/>
  <c r="D17605" i="1"/>
  <c r="H17605" i="1" s="1"/>
  <c r="D17604" i="1"/>
  <c r="H17604" i="1" s="1"/>
  <c r="D17603" i="1"/>
  <c r="H17603" i="1" s="1"/>
  <c r="D17602" i="1"/>
  <c r="H17602" i="1" s="1"/>
  <c r="D17601" i="1"/>
  <c r="H17601" i="1" s="1"/>
  <c r="D17600" i="1"/>
  <c r="H17600" i="1" s="1"/>
  <c r="D17599" i="1"/>
  <c r="H17599" i="1" s="1"/>
  <c r="D17598" i="1"/>
  <c r="H17598" i="1" s="1"/>
  <c r="D17597" i="1"/>
  <c r="H17597" i="1" s="1"/>
  <c r="D17596" i="1"/>
  <c r="H17596" i="1" s="1"/>
  <c r="D17595" i="1"/>
  <c r="H17595" i="1" s="1"/>
  <c r="D17594" i="1"/>
  <c r="H17594" i="1" s="1"/>
  <c r="D17593" i="1"/>
  <c r="H17593" i="1" s="1"/>
  <c r="D17592" i="1"/>
  <c r="H17592" i="1" s="1"/>
  <c r="D17591" i="1"/>
  <c r="H17591" i="1" s="1"/>
  <c r="D17590" i="1"/>
  <c r="H17590" i="1" s="1"/>
  <c r="D17589" i="1"/>
  <c r="H17589" i="1" s="1"/>
  <c r="D17588" i="1"/>
  <c r="H17588" i="1" s="1"/>
  <c r="D17587" i="1"/>
  <c r="H17587" i="1" s="1"/>
  <c r="D17586" i="1"/>
  <c r="H17586" i="1" s="1"/>
  <c r="D17585" i="1"/>
  <c r="H17585" i="1" s="1"/>
  <c r="D17584" i="1"/>
  <c r="H17584" i="1" s="1"/>
  <c r="D17583" i="1"/>
  <c r="H17583" i="1" s="1"/>
  <c r="D17582" i="1"/>
  <c r="H17582" i="1" s="1"/>
  <c r="D17581" i="1"/>
  <c r="H17581" i="1" s="1"/>
  <c r="D17580" i="1"/>
  <c r="H17580" i="1" s="1"/>
  <c r="D17579" i="1"/>
  <c r="H17579" i="1" s="1"/>
  <c r="D17578" i="1"/>
  <c r="H17578" i="1" s="1"/>
  <c r="D17577" i="1"/>
  <c r="H17577" i="1" s="1"/>
  <c r="D17576" i="1"/>
  <c r="H17576" i="1" s="1"/>
  <c r="D17575" i="1"/>
  <c r="H17575" i="1" s="1"/>
  <c r="D17574" i="1"/>
  <c r="H17574" i="1" s="1"/>
  <c r="D17573" i="1"/>
  <c r="H17573" i="1" s="1"/>
  <c r="D17572" i="1"/>
  <c r="H17572" i="1" s="1"/>
  <c r="D17571" i="1"/>
  <c r="H17571" i="1" s="1"/>
  <c r="D17570" i="1"/>
  <c r="H17570" i="1" s="1"/>
  <c r="D17569" i="1"/>
  <c r="H17569" i="1" s="1"/>
  <c r="D17568" i="1"/>
  <c r="H17568" i="1" s="1"/>
  <c r="D17567" i="1"/>
  <c r="H17567" i="1" s="1"/>
  <c r="D17566" i="1"/>
  <c r="H17566" i="1" s="1"/>
  <c r="D17565" i="1"/>
  <c r="H17565" i="1" s="1"/>
  <c r="D17564" i="1"/>
  <c r="H17564" i="1" s="1"/>
  <c r="D17563" i="1"/>
  <c r="H17563" i="1" s="1"/>
  <c r="D17562" i="1"/>
  <c r="H17562" i="1" s="1"/>
  <c r="D17561" i="1"/>
  <c r="H17561" i="1" s="1"/>
  <c r="D17560" i="1"/>
  <c r="H17560" i="1" s="1"/>
  <c r="D17559" i="1"/>
  <c r="H17559" i="1" s="1"/>
  <c r="D17558" i="1"/>
  <c r="H17558" i="1" s="1"/>
  <c r="D17557" i="1"/>
  <c r="H17557" i="1" s="1"/>
  <c r="D17556" i="1"/>
  <c r="H17556" i="1" s="1"/>
  <c r="D17555" i="1"/>
  <c r="H17555" i="1" s="1"/>
  <c r="D17554" i="1"/>
  <c r="H17554" i="1" s="1"/>
  <c r="D17553" i="1"/>
  <c r="H17553" i="1" s="1"/>
  <c r="D17552" i="1"/>
  <c r="H17552" i="1" s="1"/>
  <c r="D17551" i="1"/>
  <c r="H17551" i="1" s="1"/>
  <c r="D17550" i="1"/>
  <c r="H17550" i="1" s="1"/>
  <c r="D17549" i="1"/>
  <c r="H17549" i="1" s="1"/>
  <c r="D17548" i="1"/>
  <c r="H17548" i="1" s="1"/>
  <c r="D17547" i="1"/>
  <c r="H17547" i="1" s="1"/>
  <c r="D17546" i="1"/>
  <c r="H17546" i="1" s="1"/>
  <c r="D17545" i="1"/>
  <c r="H17545" i="1" s="1"/>
  <c r="D17544" i="1"/>
  <c r="H17544" i="1" s="1"/>
  <c r="D17543" i="1"/>
  <c r="H17543" i="1" s="1"/>
  <c r="D17542" i="1"/>
  <c r="H17542" i="1" s="1"/>
  <c r="D17541" i="1"/>
  <c r="H17541" i="1" s="1"/>
  <c r="D17540" i="1"/>
  <c r="H17540" i="1" s="1"/>
  <c r="D17539" i="1"/>
  <c r="H17539" i="1" s="1"/>
  <c r="D17538" i="1"/>
  <c r="H17538" i="1" s="1"/>
  <c r="D17537" i="1"/>
  <c r="H17537" i="1" s="1"/>
  <c r="D17536" i="1"/>
  <c r="H17536" i="1" s="1"/>
  <c r="D17535" i="1"/>
  <c r="H17535" i="1" s="1"/>
  <c r="D17534" i="1"/>
  <c r="H17534" i="1" s="1"/>
  <c r="D17533" i="1"/>
  <c r="H17533" i="1" s="1"/>
  <c r="D17532" i="1"/>
  <c r="H17532" i="1" s="1"/>
  <c r="D17531" i="1"/>
  <c r="H17531" i="1" s="1"/>
  <c r="D17530" i="1"/>
  <c r="H17530" i="1" s="1"/>
  <c r="D17529" i="1"/>
  <c r="H17529" i="1" s="1"/>
  <c r="D17528" i="1"/>
  <c r="H17528" i="1" s="1"/>
  <c r="D17527" i="1"/>
  <c r="H17527" i="1" s="1"/>
  <c r="D17526" i="1"/>
  <c r="H17526" i="1" s="1"/>
  <c r="D17525" i="1"/>
  <c r="H17525" i="1" s="1"/>
  <c r="D17524" i="1"/>
  <c r="H17524" i="1" s="1"/>
  <c r="D17523" i="1"/>
  <c r="H17523" i="1" s="1"/>
  <c r="D17522" i="1"/>
  <c r="H17522" i="1" s="1"/>
  <c r="D17521" i="1"/>
  <c r="H17521" i="1" s="1"/>
  <c r="D17520" i="1"/>
  <c r="H17520" i="1" s="1"/>
  <c r="D17519" i="1"/>
  <c r="H17519" i="1" s="1"/>
  <c r="D17518" i="1"/>
  <c r="H17518" i="1" s="1"/>
  <c r="D17517" i="1"/>
  <c r="H17517" i="1" s="1"/>
  <c r="D17516" i="1"/>
  <c r="H17516" i="1" s="1"/>
  <c r="D17515" i="1"/>
  <c r="H17515" i="1" s="1"/>
  <c r="D17514" i="1"/>
  <c r="H17514" i="1" s="1"/>
  <c r="D17513" i="1"/>
  <c r="H17513" i="1" s="1"/>
  <c r="D17512" i="1"/>
  <c r="H17512" i="1" s="1"/>
  <c r="D17511" i="1"/>
  <c r="H17511" i="1" s="1"/>
  <c r="D17510" i="1"/>
  <c r="H17510" i="1" s="1"/>
  <c r="D17509" i="1"/>
  <c r="H17509" i="1" s="1"/>
  <c r="D17508" i="1"/>
  <c r="H17508" i="1" s="1"/>
  <c r="D17507" i="1"/>
  <c r="H17507" i="1" s="1"/>
  <c r="D17506" i="1"/>
  <c r="H17506" i="1" s="1"/>
  <c r="D17505" i="1"/>
  <c r="H17505" i="1" s="1"/>
  <c r="D17504" i="1"/>
  <c r="H17504" i="1" s="1"/>
  <c r="D17503" i="1"/>
  <c r="H17503" i="1" s="1"/>
  <c r="D17502" i="1"/>
  <c r="H17502" i="1" s="1"/>
  <c r="D17501" i="1"/>
  <c r="H17501" i="1" s="1"/>
  <c r="D17500" i="1"/>
  <c r="H17500" i="1" s="1"/>
  <c r="D17499" i="1"/>
  <c r="H17499" i="1" s="1"/>
  <c r="D17498" i="1"/>
  <c r="H17498" i="1" s="1"/>
  <c r="D17497" i="1"/>
  <c r="H17497" i="1" s="1"/>
  <c r="D17496" i="1"/>
  <c r="H17496" i="1" s="1"/>
  <c r="D17495" i="1"/>
  <c r="H17495" i="1" s="1"/>
  <c r="D17494" i="1"/>
  <c r="H17494" i="1" s="1"/>
  <c r="D17493" i="1"/>
  <c r="H17493" i="1" s="1"/>
  <c r="D17492" i="1"/>
  <c r="H17492" i="1" s="1"/>
  <c r="D17491" i="1"/>
  <c r="H17491" i="1" s="1"/>
  <c r="D17490" i="1"/>
  <c r="H17490" i="1" s="1"/>
  <c r="D17489" i="1"/>
  <c r="H17489" i="1" s="1"/>
  <c r="D17488" i="1"/>
  <c r="H17488" i="1" s="1"/>
  <c r="D17487" i="1"/>
  <c r="H17487" i="1" s="1"/>
  <c r="D17486" i="1"/>
  <c r="H17486" i="1" s="1"/>
  <c r="D17485" i="1"/>
  <c r="H17485" i="1" s="1"/>
  <c r="D17484" i="1"/>
  <c r="H17484" i="1" s="1"/>
  <c r="D17483" i="1"/>
  <c r="H17483" i="1" s="1"/>
  <c r="D17482" i="1"/>
  <c r="H17482" i="1" s="1"/>
  <c r="D17481" i="1"/>
  <c r="H17481" i="1" s="1"/>
  <c r="D17480" i="1"/>
  <c r="H17480" i="1" s="1"/>
  <c r="D17479" i="1"/>
  <c r="H17479" i="1" s="1"/>
  <c r="D17478" i="1"/>
  <c r="H17478" i="1" s="1"/>
  <c r="D17477" i="1"/>
  <c r="H17477" i="1" s="1"/>
  <c r="D17476" i="1"/>
  <c r="H17476" i="1" s="1"/>
  <c r="D17475" i="1"/>
  <c r="H17475" i="1" s="1"/>
  <c r="D17474" i="1"/>
  <c r="H17474" i="1" s="1"/>
  <c r="D17473" i="1"/>
  <c r="H17473" i="1" s="1"/>
  <c r="D17472" i="1"/>
  <c r="H17472" i="1" s="1"/>
  <c r="D17471" i="1"/>
  <c r="H17471" i="1" s="1"/>
  <c r="D17470" i="1"/>
  <c r="H17470" i="1" s="1"/>
  <c r="D17469" i="1"/>
  <c r="H17469" i="1" s="1"/>
  <c r="D17468" i="1"/>
  <c r="H17468" i="1" s="1"/>
  <c r="D17467" i="1"/>
  <c r="H17467" i="1" s="1"/>
  <c r="D17466" i="1"/>
  <c r="H17466" i="1" s="1"/>
  <c r="D17465" i="1"/>
  <c r="H17465" i="1" s="1"/>
  <c r="D17464" i="1"/>
  <c r="H17464" i="1" s="1"/>
  <c r="D17463" i="1"/>
  <c r="H17463" i="1" s="1"/>
  <c r="D17462" i="1"/>
  <c r="H17462" i="1" s="1"/>
  <c r="D17461" i="1"/>
  <c r="H17461" i="1" s="1"/>
  <c r="D17460" i="1"/>
  <c r="H17460" i="1" s="1"/>
  <c r="D17459" i="1"/>
  <c r="H17459" i="1" s="1"/>
  <c r="D17458" i="1"/>
  <c r="H17458" i="1" s="1"/>
  <c r="D17457" i="1"/>
  <c r="H17457" i="1" s="1"/>
  <c r="D17456" i="1"/>
  <c r="H17456" i="1" s="1"/>
  <c r="D17455" i="1"/>
  <c r="H17455" i="1" s="1"/>
  <c r="D17454" i="1"/>
  <c r="H17454" i="1" s="1"/>
  <c r="D17453" i="1"/>
  <c r="H17453" i="1" s="1"/>
  <c r="D17452" i="1"/>
  <c r="H17452" i="1" s="1"/>
  <c r="D17451" i="1"/>
  <c r="H17451" i="1" s="1"/>
  <c r="D17450" i="1"/>
  <c r="H17450" i="1" s="1"/>
  <c r="D17449" i="1"/>
  <c r="H17449" i="1" s="1"/>
  <c r="D17448" i="1"/>
  <c r="H17448" i="1" s="1"/>
  <c r="D17447" i="1"/>
  <c r="H17447" i="1" s="1"/>
  <c r="D17446" i="1"/>
  <c r="H17446" i="1" s="1"/>
  <c r="D17445" i="1"/>
  <c r="H17445" i="1" s="1"/>
  <c r="D17444" i="1"/>
  <c r="H17444" i="1" s="1"/>
  <c r="D17443" i="1"/>
  <c r="H17443" i="1" s="1"/>
  <c r="D17442" i="1"/>
  <c r="H17442" i="1" s="1"/>
  <c r="D17441" i="1"/>
  <c r="H17441" i="1" s="1"/>
  <c r="D17440" i="1"/>
  <c r="H17440" i="1" s="1"/>
  <c r="D17439" i="1"/>
  <c r="H17439" i="1" s="1"/>
  <c r="D17438" i="1"/>
  <c r="H17438" i="1" s="1"/>
  <c r="D17437" i="1"/>
  <c r="H17437" i="1" s="1"/>
  <c r="D17436" i="1"/>
  <c r="H17436" i="1" s="1"/>
  <c r="D17435" i="1"/>
  <c r="H17435" i="1" s="1"/>
  <c r="D17434" i="1"/>
  <c r="H17434" i="1" s="1"/>
  <c r="D17433" i="1"/>
  <c r="H17433" i="1" s="1"/>
  <c r="D17432" i="1"/>
  <c r="H17432" i="1" s="1"/>
  <c r="D17431" i="1"/>
  <c r="H17431" i="1" s="1"/>
  <c r="D17430" i="1"/>
  <c r="H17430" i="1" s="1"/>
  <c r="D17429" i="1"/>
  <c r="H17429" i="1" s="1"/>
  <c r="D17428" i="1"/>
  <c r="H17428" i="1" s="1"/>
  <c r="D17427" i="1"/>
  <c r="H17427" i="1" s="1"/>
  <c r="D17426" i="1"/>
  <c r="H17426" i="1" s="1"/>
  <c r="D17425" i="1"/>
  <c r="H17425" i="1" s="1"/>
  <c r="D17424" i="1"/>
  <c r="H17424" i="1" s="1"/>
  <c r="D17423" i="1"/>
  <c r="H17423" i="1" s="1"/>
  <c r="D17422" i="1"/>
  <c r="H17422" i="1" s="1"/>
  <c r="D17421" i="1"/>
  <c r="H17421" i="1" s="1"/>
  <c r="D17420" i="1"/>
  <c r="H17420" i="1" s="1"/>
  <c r="D17419" i="1"/>
  <c r="H17419" i="1" s="1"/>
  <c r="D17418" i="1"/>
  <c r="H17418" i="1" s="1"/>
  <c r="D17417" i="1"/>
  <c r="H17417" i="1" s="1"/>
  <c r="D17416" i="1"/>
  <c r="H17416" i="1" s="1"/>
  <c r="D17415" i="1"/>
  <c r="H17415" i="1" s="1"/>
  <c r="D17414" i="1"/>
  <c r="H17414" i="1" s="1"/>
  <c r="D17413" i="1"/>
  <c r="H17413" i="1" s="1"/>
  <c r="D17412" i="1"/>
  <c r="H17412" i="1" s="1"/>
  <c r="D17411" i="1"/>
  <c r="H17411" i="1" s="1"/>
  <c r="D17410" i="1"/>
  <c r="H17410" i="1" s="1"/>
  <c r="D17409" i="1"/>
  <c r="H17409" i="1" s="1"/>
  <c r="D17408" i="1"/>
  <c r="H17408" i="1" s="1"/>
  <c r="D17407" i="1"/>
  <c r="H17407" i="1" s="1"/>
  <c r="D17406" i="1"/>
  <c r="H17406" i="1" s="1"/>
  <c r="D17405" i="1"/>
  <c r="H17405" i="1" s="1"/>
  <c r="D17404" i="1"/>
  <c r="H17404" i="1" s="1"/>
  <c r="D17403" i="1"/>
  <c r="H17403" i="1" s="1"/>
  <c r="D17402" i="1"/>
  <c r="H17402" i="1" s="1"/>
  <c r="D17401" i="1"/>
  <c r="H17401" i="1" s="1"/>
  <c r="D17400" i="1"/>
  <c r="H17400" i="1" s="1"/>
  <c r="D17399" i="1"/>
  <c r="H17399" i="1" s="1"/>
  <c r="D17398" i="1"/>
  <c r="H17398" i="1" s="1"/>
  <c r="D17397" i="1"/>
  <c r="H17397" i="1" s="1"/>
  <c r="D17396" i="1"/>
  <c r="H17396" i="1" s="1"/>
  <c r="D17395" i="1"/>
  <c r="H17395" i="1" s="1"/>
  <c r="D17394" i="1"/>
  <c r="H17394" i="1" s="1"/>
  <c r="D17393" i="1"/>
  <c r="H17393" i="1" s="1"/>
  <c r="D17392" i="1"/>
  <c r="H17392" i="1" s="1"/>
  <c r="D17391" i="1"/>
  <c r="H17391" i="1" s="1"/>
  <c r="D17390" i="1"/>
  <c r="H17390" i="1" s="1"/>
  <c r="D17389" i="1"/>
  <c r="H17389" i="1" s="1"/>
  <c r="D17388" i="1"/>
  <c r="H17388" i="1" s="1"/>
  <c r="D17387" i="1"/>
  <c r="H17387" i="1" s="1"/>
  <c r="D17386" i="1"/>
  <c r="H17386" i="1" s="1"/>
  <c r="D17385" i="1"/>
  <c r="H17385" i="1" s="1"/>
  <c r="D17384" i="1"/>
  <c r="H17384" i="1" s="1"/>
  <c r="D17383" i="1"/>
  <c r="H17383" i="1" s="1"/>
  <c r="D17382" i="1"/>
  <c r="H17382" i="1" s="1"/>
  <c r="D17381" i="1"/>
  <c r="H17381" i="1" s="1"/>
  <c r="D17380" i="1"/>
  <c r="H17380" i="1" s="1"/>
  <c r="D17379" i="1"/>
  <c r="H17379" i="1" s="1"/>
  <c r="D17378" i="1"/>
  <c r="H17378" i="1" s="1"/>
  <c r="D17377" i="1"/>
  <c r="H17377" i="1" s="1"/>
  <c r="D17376" i="1"/>
  <c r="H17376" i="1" s="1"/>
  <c r="D17375" i="1"/>
  <c r="H17375" i="1" s="1"/>
  <c r="D17374" i="1"/>
  <c r="H17374" i="1" s="1"/>
  <c r="D17373" i="1"/>
  <c r="H17373" i="1" s="1"/>
  <c r="D17372" i="1"/>
  <c r="H17372" i="1" s="1"/>
  <c r="D17371" i="1"/>
  <c r="H17371" i="1" s="1"/>
  <c r="D17370" i="1"/>
  <c r="H17370" i="1" s="1"/>
  <c r="D17369" i="1"/>
  <c r="H17369" i="1" s="1"/>
  <c r="D17368" i="1"/>
  <c r="H17368" i="1" s="1"/>
  <c r="D17367" i="1"/>
  <c r="H17367" i="1" s="1"/>
  <c r="D17366" i="1"/>
  <c r="H17366" i="1" s="1"/>
  <c r="D17365" i="1"/>
  <c r="H17365" i="1" s="1"/>
  <c r="D17364" i="1"/>
  <c r="H17364" i="1" s="1"/>
  <c r="D17363" i="1"/>
  <c r="H17363" i="1" s="1"/>
  <c r="D17362" i="1"/>
  <c r="H17362" i="1" s="1"/>
  <c r="D17361" i="1"/>
  <c r="H17361" i="1" s="1"/>
  <c r="D17360" i="1"/>
  <c r="H17360" i="1" s="1"/>
  <c r="D17359" i="1"/>
  <c r="H17359" i="1" s="1"/>
  <c r="D17358" i="1"/>
  <c r="H17358" i="1" s="1"/>
  <c r="D17357" i="1"/>
  <c r="H17357" i="1" s="1"/>
  <c r="D17356" i="1"/>
  <c r="H17356" i="1" s="1"/>
  <c r="D17355" i="1"/>
  <c r="H17355" i="1" s="1"/>
  <c r="D17354" i="1"/>
  <c r="H17354" i="1" s="1"/>
  <c r="D17353" i="1"/>
  <c r="H17353" i="1" s="1"/>
  <c r="D17352" i="1"/>
  <c r="H17352" i="1" s="1"/>
  <c r="D17351" i="1"/>
  <c r="H17351" i="1" s="1"/>
  <c r="D17350" i="1"/>
  <c r="H17350" i="1" s="1"/>
  <c r="D17349" i="1"/>
  <c r="H17349" i="1" s="1"/>
  <c r="D17348" i="1"/>
  <c r="H17348" i="1" s="1"/>
  <c r="D17347" i="1"/>
  <c r="H17347" i="1" s="1"/>
  <c r="D17346" i="1"/>
  <c r="H17346" i="1" s="1"/>
  <c r="D17345" i="1"/>
  <c r="H17345" i="1" s="1"/>
  <c r="D17344" i="1"/>
  <c r="H17344" i="1" s="1"/>
  <c r="D17343" i="1"/>
  <c r="H17343" i="1" s="1"/>
  <c r="D17342" i="1"/>
  <c r="H17342" i="1" s="1"/>
  <c r="D17341" i="1"/>
  <c r="H17341" i="1" s="1"/>
  <c r="D17340" i="1"/>
  <c r="H17340" i="1" s="1"/>
  <c r="D17339" i="1"/>
  <c r="H17339" i="1" s="1"/>
  <c r="D17338" i="1"/>
  <c r="H17338" i="1" s="1"/>
  <c r="D17337" i="1"/>
  <c r="H17337" i="1" s="1"/>
  <c r="D17336" i="1"/>
  <c r="H17336" i="1" s="1"/>
  <c r="D17335" i="1"/>
  <c r="H17335" i="1" s="1"/>
  <c r="D17334" i="1"/>
  <c r="H17334" i="1" s="1"/>
  <c r="D17333" i="1"/>
  <c r="H17333" i="1" s="1"/>
  <c r="D17332" i="1"/>
  <c r="H17332" i="1" s="1"/>
  <c r="D17331" i="1"/>
  <c r="H17331" i="1" s="1"/>
  <c r="D17330" i="1"/>
  <c r="H17330" i="1" s="1"/>
  <c r="D17329" i="1"/>
  <c r="H17329" i="1" s="1"/>
  <c r="D17328" i="1"/>
  <c r="H17328" i="1" s="1"/>
  <c r="D17327" i="1"/>
  <c r="H17327" i="1" s="1"/>
  <c r="D17326" i="1"/>
  <c r="H17326" i="1" s="1"/>
  <c r="D17325" i="1"/>
  <c r="H17325" i="1" s="1"/>
  <c r="D17324" i="1"/>
  <c r="H17324" i="1" s="1"/>
  <c r="D17323" i="1"/>
  <c r="H17323" i="1" s="1"/>
  <c r="D17322" i="1"/>
  <c r="H17322" i="1" s="1"/>
  <c r="D17321" i="1"/>
  <c r="H17321" i="1" s="1"/>
  <c r="D17320" i="1"/>
  <c r="H17320" i="1" s="1"/>
  <c r="D17319" i="1"/>
  <c r="H17319" i="1" s="1"/>
  <c r="D17318" i="1"/>
  <c r="H17318" i="1" s="1"/>
  <c r="D17317" i="1"/>
  <c r="H17317" i="1" s="1"/>
  <c r="D17316" i="1"/>
  <c r="H17316" i="1" s="1"/>
  <c r="D17315" i="1"/>
  <c r="H17315" i="1" s="1"/>
  <c r="D17314" i="1"/>
  <c r="H17314" i="1" s="1"/>
  <c r="D17313" i="1"/>
  <c r="H17313" i="1" s="1"/>
  <c r="D17312" i="1"/>
  <c r="H17312" i="1" s="1"/>
  <c r="D17311" i="1"/>
  <c r="H17311" i="1" s="1"/>
  <c r="D17310" i="1"/>
  <c r="H17310" i="1" s="1"/>
  <c r="D17309" i="1"/>
  <c r="H17309" i="1" s="1"/>
  <c r="D17308" i="1"/>
  <c r="H17308" i="1" s="1"/>
  <c r="D17307" i="1"/>
  <c r="H17307" i="1" s="1"/>
  <c r="D17306" i="1"/>
  <c r="H17306" i="1" s="1"/>
  <c r="D17305" i="1"/>
  <c r="H17305" i="1" s="1"/>
  <c r="D17304" i="1"/>
  <c r="H17304" i="1" s="1"/>
  <c r="D17303" i="1"/>
  <c r="H17303" i="1" s="1"/>
  <c r="D17302" i="1"/>
  <c r="H17302" i="1" s="1"/>
  <c r="D17301" i="1"/>
  <c r="H17301" i="1" s="1"/>
  <c r="D17300" i="1"/>
  <c r="H17300" i="1" s="1"/>
  <c r="D17299" i="1"/>
  <c r="H17299" i="1" s="1"/>
  <c r="D17298" i="1"/>
  <c r="H17298" i="1" s="1"/>
  <c r="D17297" i="1"/>
  <c r="H17297" i="1" s="1"/>
  <c r="D17296" i="1"/>
  <c r="H17296" i="1" s="1"/>
  <c r="D17295" i="1"/>
  <c r="H17295" i="1" s="1"/>
  <c r="D17294" i="1"/>
  <c r="H17294" i="1" s="1"/>
  <c r="D17293" i="1"/>
  <c r="H17293" i="1" s="1"/>
  <c r="D17292" i="1"/>
  <c r="H17292" i="1" s="1"/>
  <c r="D17291" i="1"/>
  <c r="H17291" i="1" s="1"/>
  <c r="D17290" i="1"/>
  <c r="H17290" i="1" s="1"/>
  <c r="D17289" i="1"/>
  <c r="H17289" i="1" s="1"/>
  <c r="D17288" i="1"/>
  <c r="H17288" i="1" s="1"/>
  <c r="D17287" i="1"/>
  <c r="H17287" i="1" s="1"/>
  <c r="D17286" i="1"/>
  <c r="H17286" i="1" s="1"/>
  <c r="D17285" i="1"/>
  <c r="H17285" i="1" s="1"/>
  <c r="D17284" i="1"/>
  <c r="H17284" i="1" s="1"/>
  <c r="D17283" i="1"/>
  <c r="H17283" i="1" s="1"/>
  <c r="D17282" i="1"/>
  <c r="H17282" i="1" s="1"/>
  <c r="D17281" i="1"/>
  <c r="H17281" i="1" s="1"/>
  <c r="D17280" i="1"/>
  <c r="H17280" i="1" s="1"/>
  <c r="D17279" i="1"/>
  <c r="H17279" i="1" s="1"/>
  <c r="D17278" i="1"/>
  <c r="H17278" i="1" s="1"/>
  <c r="D17277" i="1"/>
  <c r="H17277" i="1" s="1"/>
  <c r="D17276" i="1"/>
  <c r="H17276" i="1" s="1"/>
  <c r="D17275" i="1"/>
  <c r="H17275" i="1" s="1"/>
  <c r="D17274" i="1"/>
  <c r="H17274" i="1" s="1"/>
  <c r="D17273" i="1"/>
  <c r="H17273" i="1" s="1"/>
  <c r="D17272" i="1"/>
  <c r="H17272" i="1" s="1"/>
  <c r="D17271" i="1"/>
  <c r="H17271" i="1" s="1"/>
  <c r="D17270" i="1"/>
  <c r="H17270" i="1" s="1"/>
  <c r="D17269" i="1"/>
  <c r="H17269" i="1" s="1"/>
  <c r="D17268" i="1"/>
  <c r="H17268" i="1" s="1"/>
  <c r="D17267" i="1"/>
  <c r="H17267" i="1" s="1"/>
  <c r="D17266" i="1"/>
  <c r="H17266" i="1" s="1"/>
  <c r="D17265" i="1"/>
  <c r="H17265" i="1" s="1"/>
  <c r="D17264" i="1"/>
  <c r="H17264" i="1" s="1"/>
  <c r="D17263" i="1"/>
  <c r="H17263" i="1" s="1"/>
  <c r="D17262" i="1"/>
  <c r="H17262" i="1" s="1"/>
  <c r="D17261" i="1"/>
  <c r="H17261" i="1" s="1"/>
  <c r="D17260" i="1"/>
  <c r="H17260" i="1" s="1"/>
  <c r="D17259" i="1"/>
  <c r="H17259" i="1" s="1"/>
  <c r="D17258" i="1"/>
  <c r="H17258" i="1" s="1"/>
  <c r="D17257" i="1"/>
  <c r="H17257" i="1" s="1"/>
  <c r="D17256" i="1"/>
  <c r="H17256" i="1" s="1"/>
  <c r="D17255" i="1"/>
  <c r="H17255" i="1" s="1"/>
  <c r="D17254" i="1"/>
  <c r="H17254" i="1" s="1"/>
  <c r="D17253" i="1"/>
  <c r="H17253" i="1" s="1"/>
  <c r="D17252" i="1"/>
  <c r="H17252" i="1" s="1"/>
  <c r="D17251" i="1"/>
  <c r="H17251" i="1" s="1"/>
  <c r="D17250" i="1"/>
  <c r="H17250" i="1" s="1"/>
  <c r="D17249" i="1"/>
  <c r="H17249" i="1" s="1"/>
  <c r="D17248" i="1"/>
  <c r="H17248" i="1" s="1"/>
  <c r="D17247" i="1"/>
  <c r="H17247" i="1" s="1"/>
  <c r="D17246" i="1"/>
  <c r="H17246" i="1" s="1"/>
  <c r="D17245" i="1"/>
  <c r="H17245" i="1" s="1"/>
  <c r="D17244" i="1"/>
  <c r="H17244" i="1" s="1"/>
  <c r="D17243" i="1"/>
  <c r="H17243" i="1" s="1"/>
  <c r="D17242" i="1"/>
  <c r="H17242" i="1" s="1"/>
  <c r="D17241" i="1"/>
  <c r="H17241" i="1" s="1"/>
  <c r="D17240" i="1"/>
  <c r="H17240" i="1" s="1"/>
  <c r="D17239" i="1"/>
  <c r="H17239" i="1" s="1"/>
  <c r="D17238" i="1"/>
  <c r="H17238" i="1" s="1"/>
  <c r="D17237" i="1"/>
  <c r="H17237" i="1" s="1"/>
  <c r="D17236" i="1"/>
  <c r="H17236" i="1" s="1"/>
  <c r="D17235" i="1"/>
  <c r="H17235" i="1" s="1"/>
  <c r="D17234" i="1"/>
  <c r="H17234" i="1" s="1"/>
  <c r="D17233" i="1"/>
  <c r="H17233" i="1" s="1"/>
  <c r="D17232" i="1"/>
  <c r="H17232" i="1" s="1"/>
  <c r="D17231" i="1"/>
  <c r="H17231" i="1" s="1"/>
  <c r="D17230" i="1"/>
  <c r="H17230" i="1" s="1"/>
  <c r="D17229" i="1"/>
  <c r="H17229" i="1" s="1"/>
  <c r="D17228" i="1"/>
  <c r="H17228" i="1" s="1"/>
  <c r="D17227" i="1"/>
  <c r="H17227" i="1" s="1"/>
  <c r="D17226" i="1"/>
  <c r="H17226" i="1" s="1"/>
  <c r="D17225" i="1"/>
  <c r="H17225" i="1" s="1"/>
  <c r="D17224" i="1"/>
  <c r="H17224" i="1" s="1"/>
  <c r="D17223" i="1"/>
  <c r="H17223" i="1" s="1"/>
  <c r="D17222" i="1"/>
  <c r="H17222" i="1" s="1"/>
  <c r="D17221" i="1"/>
  <c r="H17221" i="1" s="1"/>
  <c r="D17220" i="1"/>
  <c r="H17220" i="1" s="1"/>
  <c r="D17219" i="1"/>
  <c r="H17219" i="1" s="1"/>
  <c r="D17218" i="1"/>
  <c r="H17218" i="1" s="1"/>
  <c r="D17217" i="1"/>
  <c r="H17217" i="1" s="1"/>
  <c r="D17216" i="1"/>
  <c r="H17216" i="1" s="1"/>
  <c r="D17215" i="1"/>
  <c r="H17215" i="1" s="1"/>
  <c r="D17214" i="1"/>
  <c r="H17214" i="1" s="1"/>
  <c r="D17213" i="1"/>
  <c r="H17213" i="1" s="1"/>
  <c r="D17212" i="1"/>
  <c r="H17212" i="1" s="1"/>
  <c r="D17211" i="1"/>
  <c r="H17211" i="1" s="1"/>
  <c r="D17210" i="1"/>
  <c r="H17210" i="1" s="1"/>
  <c r="D17209" i="1"/>
  <c r="H17209" i="1" s="1"/>
  <c r="D17208" i="1"/>
  <c r="H17208" i="1" s="1"/>
  <c r="D17207" i="1"/>
  <c r="H17207" i="1" s="1"/>
  <c r="D17206" i="1"/>
  <c r="H17206" i="1" s="1"/>
  <c r="D17205" i="1"/>
  <c r="H17205" i="1" s="1"/>
  <c r="D17204" i="1"/>
  <c r="H17204" i="1" s="1"/>
  <c r="D17203" i="1"/>
  <c r="H17203" i="1" s="1"/>
  <c r="D17202" i="1"/>
  <c r="H17202" i="1" s="1"/>
  <c r="D17201" i="1"/>
  <c r="H17201" i="1" s="1"/>
  <c r="D17200" i="1"/>
  <c r="H17200" i="1" s="1"/>
  <c r="D17199" i="1"/>
  <c r="H17199" i="1" s="1"/>
  <c r="D17198" i="1"/>
  <c r="H17198" i="1" s="1"/>
  <c r="D17197" i="1"/>
  <c r="H17197" i="1" s="1"/>
  <c r="D17196" i="1"/>
  <c r="H17196" i="1" s="1"/>
  <c r="D17195" i="1"/>
  <c r="H17195" i="1" s="1"/>
  <c r="D17194" i="1"/>
  <c r="H17194" i="1" s="1"/>
  <c r="D17193" i="1"/>
  <c r="H17193" i="1" s="1"/>
  <c r="D17192" i="1"/>
  <c r="H17192" i="1" s="1"/>
  <c r="D17191" i="1"/>
  <c r="H17191" i="1" s="1"/>
  <c r="D17190" i="1"/>
  <c r="H17190" i="1" s="1"/>
  <c r="D17189" i="1"/>
  <c r="H17189" i="1" s="1"/>
  <c r="D17188" i="1"/>
  <c r="H17188" i="1" s="1"/>
  <c r="D17187" i="1"/>
  <c r="H17187" i="1" s="1"/>
  <c r="D17186" i="1"/>
  <c r="H17186" i="1" s="1"/>
  <c r="D17185" i="1"/>
  <c r="H17185" i="1" s="1"/>
  <c r="D17184" i="1"/>
  <c r="H17184" i="1" s="1"/>
  <c r="D17183" i="1"/>
  <c r="H17183" i="1" s="1"/>
  <c r="D17182" i="1"/>
  <c r="H17182" i="1" s="1"/>
  <c r="D17181" i="1"/>
  <c r="H17181" i="1" s="1"/>
  <c r="D17180" i="1"/>
  <c r="H17180" i="1" s="1"/>
  <c r="D17179" i="1"/>
  <c r="H17179" i="1" s="1"/>
  <c r="D17178" i="1"/>
  <c r="H17178" i="1" s="1"/>
  <c r="D17177" i="1"/>
  <c r="H17177" i="1" s="1"/>
  <c r="D17176" i="1"/>
  <c r="H17176" i="1" s="1"/>
  <c r="D17175" i="1"/>
  <c r="H17175" i="1" s="1"/>
  <c r="D17174" i="1"/>
  <c r="H17174" i="1" s="1"/>
  <c r="D17173" i="1"/>
  <c r="H17173" i="1" s="1"/>
  <c r="D17172" i="1"/>
  <c r="H17172" i="1" s="1"/>
  <c r="D17171" i="1"/>
  <c r="H17171" i="1" s="1"/>
  <c r="D17170" i="1"/>
  <c r="H17170" i="1" s="1"/>
  <c r="D17169" i="1"/>
  <c r="H17169" i="1" s="1"/>
  <c r="D17168" i="1"/>
  <c r="H17168" i="1" s="1"/>
  <c r="D17167" i="1"/>
  <c r="H17167" i="1" s="1"/>
  <c r="D17166" i="1"/>
  <c r="H17166" i="1" s="1"/>
  <c r="D17165" i="1"/>
  <c r="H17165" i="1" s="1"/>
  <c r="D17164" i="1"/>
  <c r="H17164" i="1" s="1"/>
  <c r="D17163" i="1"/>
  <c r="H17163" i="1" s="1"/>
  <c r="D17162" i="1"/>
  <c r="H17162" i="1" s="1"/>
  <c r="D17161" i="1"/>
  <c r="H17161" i="1" s="1"/>
  <c r="D17160" i="1"/>
  <c r="H17160" i="1" s="1"/>
  <c r="D17159" i="1"/>
  <c r="H17159" i="1" s="1"/>
  <c r="D17158" i="1"/>
  <c r="H17158" i="1" s="1"/>
  <c r="D17157" i="1"/>
  <c r="H17157" i="1" s="1"/>
  <c r="D17156" i="1"/>
  <c r="H17156" i="1" s="1"/>
  <c r="D17155" i="1"/>
  <c r="H17155" i="1" s="1"/>
  <c r="D17154" i="1"/>
  <c r="H17154" i="1" s="1"/>
  <c r="D17153" i="1"/>
  <c r="H17153" i="1" s="1"/>
  <c r="D17152" i="1"/>
  <c r="H17152" i="1" s="1"/>
  <c r="D17151" i="1"/>
  <c r="H17151" i="1" s="1"/>
  <c r="D17150" i="1"/>
  <c r="H17150" i="1" s="1"/>
  <c r="D17149" i="1"/>
  <c r="H17149" i="1" s="1"/>
  <c r="D17148" i="1"/>
  <c r="H17148" i="1" s="1"/>
  <c r="D17147" i="1"/>
  <c r="H17147" i="1" s="1"/>
  <c r="D17146" i="1"/>
  <c r="H17146" i="1" s="1"/>
  <c r="D17145" i="1"/>
  <c r="H17145" i="1" s="1"/>
  <c r="D17144" i="1"/>
  <c r="H17144" i="1" s="1"/>
  <c r="D17143" i="1"/>
  <c r="H17143" i="1" s="1"/>
  <c r="D17142" i="1"/>
  <c r="H17142" i="1" s="1"/>
  <c r="D17141" i="1"/>
  <c r="H17141" i="1" s="1"/>
  <c r="D17140" i="1"/>
  <c r="H17140" i="1" s="1"/>
  <c r="D17139" i="1"/>
  <c r="H17139" i="1" s="1"/>
  <c r="D17138" i="1"/>
  <c r="H17138" i="1" s="1"/>
  <c r="D17137" i="1"/>
  <c r="H17137" i="1" s="1"/>
  <c r="D17136" i="1"/>
  <c r="H17136" i="1" s="1"/>
  <c r="D17135" i="1"/>
  <c r="H17135" i="1" s="1"/>
  <c r="D17134" i="1"/>
  <c r="H17134" i="1" s="1"/>
  <c r="D17133" i="1"/>
  <c r="H17133" i="1" s="1"/>
  <c r="D17132" i="1"/>
  <c r="H17132" i="1" s="1"/>
  <c r="D17131" i="1"/>
  <c r="H17131" i="1" s="1"/>
  <c r="D17130" i="1"/>
  <c r="H17130" i="1" s="1"/>
  <c r="D17129" i="1"/>
  <c r="H17129" i="1" s="1"/>
  <c r="D17128" i="1"/>
  <c r="H17128" i="1" s="1"/>
  <c r="D17127" i="1"/>
  <c r="H17127" i="1" s="1"/>
  <c r="D17126" i="1"/>
  <c r="H17126" i="1" s="1"/>
  <c r="D17125" i="1"/>
  <c r="H17125" i="1" s="1"/>
  <c r="D17124" i="1"/>
  <c r="H17124" i="1" s="1"/>
  <c r="D17123" i="1"/>
  <c r="H17123" i="1" s="1"/>
  <c r="D17122" i="1"/>
  <c r="H17122" i="1" s="1"/>
  <c r="D17121" i="1"/>
  <c r="H17121" i="1" s="1"/>
  <c r="D17120" i="1"/>
  <c r="H17120" i="1" s="1"/>
  <c r="D17119" i="1"/>
  <c r="H17119" i="1" s="1"/>
  <c r="D17118" i="1"/>
  <c r="H17118" i="1" s="1"/>
  <c r="D17117" i="1"/>
  <c r="H17117" i="1" s="1"/>
  <c r="D17005" i="1"/>
  <c r="H17005" i="1" s="1"/>
  <c r="D17004" i="1"/>
  <c r="H17004" i="1" s="1"/>
  <c r="D17003" i="1"/>
  <c r="H17003" i="1" s="1"/>
  <c r="D17002" i="1"/>
  <c r="H17002" i="1" s="1"/>
  <c r="D17001" i="1"/>
  <c r="H17001" i="1" s="1"/>
  <c r="D17000" i="1"/>
  <c r="H17000" i="1" s="1"/>
  <c r="D16999" i="1"/>
  <c r="H16999" i="1" s="1"/>
  <c r="D16998" i="1"/>
  <c r="H16998" i="1" s="1"/>
  <c r="D16997" i="1"/>
  <c r="H16997" i="1" s="1"/>
  <c r="D16996" i="1"/>
  <c r="H16996" i="1" s="1"/>
  <c r="D16995" i="1"/>
  <c r="H16995" i="1" s="1"/>
  <c r="D16994" i="1"/>
  <c r="H16994" i="1" s="1"/>
  <c r="D16993" i="1"/>
  <c r="H16993" i="1" s="1"/>
  <c r="D16992" i="1"/>
  <c r="H16992" i="1" s="1"/>
  <c r="D16991" i="1"/>
  <c r="H16991" i="1" s="1"/>
  <c r="D16990" i="1"/>
  <c r="H16990" i="1" s="1"/>
  <c r="D16989" i="1"/>
  <c r="H16989" i="1" s="1"/>
  <c r="D16988" i="1"/>
  <c r="H16988" i="1" s="1"/>
  <c r="D16987" i="1"/>
  <c r="H16987" i="1" s="1"/>
  <c r="D16986" i="1"/>
  <c r="H16986" i="1" s="1"/>
  <c r="D16985" i="1"/>
  <c r="H16985" i="1" s="1"/>
  <c r="D16984" i="1"/>
  <c r="H16984" i="1" s="1"/>
  <c r="D16983" i="1"/>
  <c r="H16983" i="1" s="1"/>
  <c r="D16982" i="1"/>
  <c r="H16982" i="1" s="1"/>
  <c r="D16981" i="1"/>
  <c r="H16981" i="1" s="1"/>
  <c r="D16980" i="1"/>
  <c r="H16980" i="1" s="1"/>
  <c r="D16979" i="1"/>
  <c r="H16979" i="1" s="1"/>
  <c r="D16978" i="1"/>
  <c r="H16978" i="1" s="1"/>
  <c r="D16977" i="1"/>
  <c r="H16977" i="1" s="1"/>
  <c r="D16976" i="1"/>
  <c r="H16976" i="1" s="1"/>
  <c r="D16975" i="1"/>
  <c r="H16975" i="1" s="1"/>
  <c r="D16974" i="1"/>
  <c r="H16974" i="1" s="1"/>
  <c r="D16973" i="1"/>
  <c r="H16973" i="1" s="1"/>
  <c r="D16972" i="1"/>
  <c r="H16972" i="1" s="1"/>
  <c r="D16971" i="1"/>
  <c r="H16971" i="1" s="1"/>
  <c r="D16970" i="1"/>
  <c r="H16970" i="1" s="1"/>
  <c r="D16969" i="1"/>
  <c r="H16969" i="1" s="1"/>
  <c r="D16968" i="1"/>
  <c r="H16968" i="1" s="1"/>
  <c r="D16967" i="1"/>
  <c r="H16967" i="1" s="1"/>
  <c r="D16966" i="1"/>
  <c r="H16966" i="1" s="1"/>
  <c r="D16965" i="1"/>
  <c r="H16965" i="1" s="1"/>
  <c r="D16964" i="1"/>
  <c r="H16964" i="1" s="1"/>
  <c r="D16963" i="1"/>
  <c r="H16963" i="1" s="1"/>
  <c r="D16962" i="1"/>
  <c r="H16962" i="1" s="1"/>
  <c r="D16961" i="1"/>
  <c r="H16961" i="1" s="1"/>
  <c r="D16960" i="1"/>
  <c r="H16960" i="1" s="1"/>
  <c r="D16959" i="1"/>
  <c r="H16959" i="1" s="1"/>
  <c r="D16958" i="1"/>
  <c r="H16958" i="1" s="1"/>
  <c r="D16957" i="1"/>
  <c r="H16957" i="1" s="1"/>
  <c r="D16956" i="1"/>
  <c r="H16956" i="1" s="1"/>
  <c r="D16955" i="1"/>
  <c r="H16955" i="1" s="1"/>
  <c r="D16954" i="1"/>
  <c r="H16954" i="1" s="1"/>
  <c r="D16953" i="1"/>
  <c r="H16953" i="1" s="1"/>
  <c r="D16952" i="1"/>
  <c r="H16952" i="1" s="1"/>
  <c r="D16951" i="1"/>
  <c r="H16951" i="1" s="1"/>
  <c r="D16950" i="1"/>
  <c r="H16950" i="1" s="1"/>
  <c r="D16949" i="1"/>
  <c r="H16949" i="1" s="1"/>
  <c r="D16948" i="1"/>
  <c r="H16948" i="1" s="1"/>
  <c r="D16947" i="1"/>
  <c r="H16947" i="1" s="1"/>
  <c r="D16946" i="1"/>
  <c r="H16946" i="1" s="1"/>
  <c r="D16945" i="1"/>
  <c r="H16945" i="1" s="1"/>
  <c r="D16944" i="1"/>
  <c r="H16944" i="1" s="1"/>
  <c r="D16943" i="1"/>
  <c r="H16943" i="1" s="1"/>
  <c r="D16942" i="1"/>
  <c r="H16942" i="1" s="1"/>
  <c r="D16941" i="1"/>
  <c r="H16941" i="1" s="1"/>
  <c r="D16940" i="1"/>
  <c r="H16940" i="1" s="1"/>
  <c r="D16939" i="1"/>
  <c r="H16939" i="1" s="1"/>
  <c r="D16938" i="1"/>
  <c r="H16938" i="1" s="1"/>
  <c r="D16937" i="1"/>
  <c r="H16937" i="1" s="1"/>
  <c r="D16936" i="1"/>
  <c r="H16936" i="1" s="1"/>
  <c r="D16935" i="1"/>
  <c r="H16935" i="1" s="1"/>
  <c r="D16934" i="1"/>
  <c r="H16934" i="1" s="1"/>
  <c r="D16933" i="1"/>
  <c r="H16933" i="1" s="1"/>
  <c r="D16932" i="1"/>
  <c r="H16932" i="1" s="1"/>
  <c r="D16931" i="1"/>
  <c r="H16931" i="1" s="1"/>
  <c r="D16930" i="1"/>
  <c r="H16930" i="1" s="1"/>
  <c r="D16929" i="1"/>
  <c r="H16929" i="1" s="1"/>
  <c r="D16928" i="1"/>
  <c r="H16928" i="1" s="1"/>
  <c r="D16927" i="1"/>
  <c r="H16927" i="1" s="1"/>
  <c r="D16926" i="1"/>
  <c r="H16926" i="1" s="1"/>
  <c r="D16925" i="1"/>
  <c r="H16925" i="1" s="1"/>
  <c r="D16924" i="1"/>
  <c r="H16924" i="1" s="1"/>
  <c r="D16923" i="1"/>
  <c r="H16923" i="1" s="1"/>
  <c r="D16922" i="1"/>
  <c r="H16922" i="1" s="1"/>
  <c r="D16921" i="1"/>
  <c r="H16921" i="1" s="1"/>
  <c r="D16920" i="1"/>
  <c r="H16920" i="1" s="1"/>
  <c r="D16919" i="1"/>
  <c r="H16919" i="1" s="1"/>
  <c r="D16918" i="1"/>
  <c r="H16918" i="1" s="1"/>
  <c r="D16917" i="1"/>
  <c r="H16917" i="1" s="1"/>
  <c r="D16916" i="1"/>
  <c r="H16916" i="1" s="1"/>
  <c r="D16915" i="1"/>
  <c r="H16915" i="1" s="1"/>
  <c r="D16914" i="1"/>
  <c r="H16914" i="1" s="1"/>
  <c r="D16913" i="1"/>
  <c r="H16913" i="1" s="1"/>
  <c r="D16912" i="1"/>
  <c r="H16912" i="1" s="1"/>
  <c r="D16911" i="1"/>
  <c r="H16911" i="1" s="1"/>
  <c r="D16910" i="1"/>
  <c r="H16910" i="1" s="1"/>
  <c r="D16909" i="1"/>
  <c r="H16909" i="1" s="1"/>
  <c r="D16908" i="1"/>
  <c r="H16908" i="1" s="1"/>
  <c r="D16907" i="1"/>
  <c r="H16907" i="1" s="1"/>
  <c r="D16906" i="1"/>
  <c r="H16906" i="1" s="1"/>
  <c r="D16905" i="1"/>
  <c r="H16905" i="1" s="1"/>
  <c r="D16904" i="1"/>
  <c r="H16904" i="1" s="1"/>
  <c r="D16903" i="1"/>
  <c r="H16903" i="1" s="1"/>
  <c r="D16902" i="1"/>
  <c r="H16902" i="1" s="1"/>
  <c r="D16901" i="1"/>
  <c r="H16901" i="1" s="1"/>
  <c r="D16900" i="1"/>
  <c r="H16900" i="1" s="1"/>
  <c r="D16899" i="1"/>
  <c r="H16899" i="1" s="1"/>
  <c r="D16898" i="1"/>
  <c r="H16898" i="1" s="1"/>
  <c r="D16897" i="1"/>
  <c r="H16897" i="1" s="1"/>
  <c r="D16896" i="1"/>
  <c r="H16896" i="1" s="1"/>
  <c r="D16895" i="1"/>
  <c r="H16895" i="1" s="1"/>
  <c r="D16894" i="1"/>
  <c r="H16894" i="1" s="1"/>
  <c r="D16893" i="1"/>
  <c r="H16893" i="1" s="1"/>
  <c r="D16892" i="1"/>
  <c r="H16892" i="1" s="1"/>
  <c r="D16891" i="1"/>
  <c r="H16891" i="1" s="1"/>
  <c r="D16890" i="1"/>
  <c r="H16890" i="1" s="1"/>
  <c r="D16889" i="1"/>
  <c r="H16889" i="1" s="1"/>
  <c r="D16888" i="1"/>
  <c r="H16888" i="1" s="1"/>
  <c r="D16887" i="1"/>
  <c r="H16887" i="1" s="1"/>
  <c r="D16886" i="1"/>
  <c r="H16886" i="1" s="1"/>
  <c r="D16885" i="1"/>
  <c r="H16885" i="1" s="1"/>
  <c r="D16884" i="1"/>
  <c r="H16884" i="1" s="1"/>
  <c r="D16883" i="1"/>
  <c r="H16883" i="1" s="1"/>
  <c r="D16882" i="1"/>
  <c r="H16882" i="1" s="1"/>
  <c r="D16881" i="1"/>
  <c r="H16881" i="1" s="1"/>
  <c r="D16880" i="1"/>
  <c r="H16880" i="1" s="1"/>
  <c r="D16879" i="1"/>
  <c r="H16879" i="1" s="1"/>
  <c r="D16878" i="1"/>
  <c r="H16878" i="1" s="1"/>
  <c r="D16877" i="1"/>
  <c r="H16877" i="1" s="1"/>
  <c r="D16876" i="1"/>
  <c r="H16876" i="1" s="1"/>
  <c r="D16875" i="1"/>
  <c r="H16875" i="1" s="1"/>
  <c r="D16874" i="1"/>
  <c r="H16874" i="1" s="1"/>
  <c r="D16873" i="1"/>
  <c r="H16873" i="1" s="1"/>
  <c r="D16872" i="1"/>
  <c r="H16872" i="1" s="1"/>
  <c r="D16871" i="1"/>
  <c r="H16871" i="1" s="1"/>
  <c r="D16870" i="1"/>
  <c r="H16870" i="1" s="1"/>
  <c r="D16869" i="1"/>
  <c r="H16869" i="1" s="1"/>
  <c r="D16868" i="1"/>
  <c r="H16868" i="1" s="1"/>
  <c r="D16867" i="1"/>
  <c r="H16867" i="1" s="1"/>
  <c r="D16866" i="1"/>
  <c r="H16866" i="1" s="1"/>
  <c r="D16865" i="1"/>
  <c r="H16865" i="1" s="1"/>
  <c r="D16864" i="1"/>
  <c r="H16864" i="1" s="1"/>
  <c r="D16863" i="1"/>
  <c r="H16863" i="1" s="1"/>
  <c r="D16862" i="1"/>
  <c r="H16862" i="1" s="1"/>
  <c r="D16861" i="1"/>
  <c r="H16861" i="1" s="1"/>
  <c r="D16860" i="1"/>
  <c r="H16860" i="1" s="1"/>
  <c r="D16859" i="1"/>
  <c r="H16859" i="1" s="1"/>
  <c r="D16858" i="1"/>
  <c r="H16858" i="1" s="1"/>
  <c r="D16857" i="1"/>
  <c r="H16857" i="1" s="1"/>
  <c r="D16856" i="1"/>
  <c r="H16856" i="1" s="1"/>
  <c r="D16855" i="1"/>
  <c r="H16855" i="1" s="1"/>
  <c r="D16854" i="1"/>
  <c r="H16854" i="1" s="1"/>
  <c r="D16853" i="1"/>
  <c r="H16853" i="1" s="1"/>
  <c r="D16852" i="1"/>
  <c r="H16852" i="1" s="1"/>
  <c r="D16851" i="1"/>
  <c r="H16851" i="1" s="1"/>
  <c r="D16850" i="1"/>
  <c r="H16850" i="1" s="1"/>
  <c r="D16849" i="1"/>
  <c r="H16849" i="1" s="1"/>
  <c r="D16848" i="1"/>
  <c r="H16848" i="1" s="1"/>
  <c r="D16847" i="1"/>
  <c r="H16847" i="1" s="1"/>
  <c r="D16846" i="1"/>
  <c r="H16846" i="1" s="1"/>
  <c r="D16845" i="1"/>
  <c r="H16845" i="1" s="1"/>
  <c r="D16844" i="1"/>
  <c r="H16844" i="1" s="1"/>
  <c r="D16843" i="1"/>
  <c r="H16843" i="1" s="1"/>
  <c r="D16842" i="1"/>
  <c r="H16842" i="1" s="1"/>
  <c r="D16841" i="1"/>
  <c r="H16841" i="1" s="1"/>
  <c r="D16840" i="1"/>
  <c r="H16840" i="1" s="1"/>
  <c r="D16839" i="1"/>
  <c r="H16839" i="1" s="1"/>
  <c r="D16838" i="1"/>
  <c r="H16838" i="1" s="1"/>
  <c r="D16837" i="1"/>
  <c r="H16837" i="1" s="1"/>
  <c r="D16836" i="1"/>
  <c r="H16836" i="1" s="1"/>
  <c r="D16835" i="1"/>
  <c r="H16835" i="1" s="1"/>
  <c r="D16834" i="1"/>
  <c r="H16834" i="1" s="1"/>
  <c r="D16833" i="1"/>
  <c r="H16833" i="1" s="1"/>
  <c r="D16832" i="1"/>
  <c r="H16832" i="1" s="1"/>
  <c r="D16831" i="1"/>
  <c r="H16831" i="1" s="1"/>
  <c r="D16830" i="1"/>
  <c r="H16830" i="1" s="1"/>
  <c r="D16829" i="1"/>
  <c r="H16829" i="1" s="1"/>
  <c r="D16828" i="1"/>
  <c r="H16828" i="1" s="1"/>
  <c r="D16827" i="1"/>
  <c r="H16827" i="1" s="1"/>
  <c r="D16826" i="1"/>
  <c r="H16826" i="1" s="1"/>
  <c r="D16825" i="1"/>
  <c r="H16825" i="1" s="1"/>
  <c r="D16824" i="1"/>
  <c r="H16824" i="1" s="1"/>
  <c r="D16823" i="1"/>
  <c r="H16823" i="1" s="1"/>
  <c r="D16822" i="1"/>
  <c r="H16822" i="1" s="1"/>
  <c r="D16821" i="1"/>
  <c r="H16821" i="1" s="1"/>
  <c r="D16820" i="1"/>
  <c r="H16820" i="1" s="1"/>
  <c r="D16819" i="1"/>
  <c r="H16819" i="1" s="1"/>
  <c r="D16818" i="1"/>
  <c r="H16818" i="1" s="1"/>
  <c r="D16817" i="1"/>
  <c r="H16817" i="1" s="1"/>
  <c r="D16816" i="1"/>
  <c r="H16816" i="1" s="1"/>
  <c r="D16815" i="1"/>
  <c r="H16815" i="1" s="1"/>
  <c r="D16814" i="1"/>
  <c r="H16814" i="1" s="1"/>
  <c r="D16813" i="1"/>
  <c r="H16813" i="1" s="1"/>
  <c r="D16812" i="1"/>
  <c r="H16812" i="1" s="1"/>
  <c r="D16811" i="1"/>
  <c r="H16811" i="1" s="1"/>
  <c r="D16810" i="1"/>
  <c r="H16810" i="1" s="1"/>
  <c r="D16809" i="1"/>
  <c r="H16809" i="1" s="1"/>
  <c r="D16808" i="1"/>
  <c r="H16808" i="1" s="1"/>
  <c r="D16807" i="1"/>
  <c r="H16807" i="1" s="1"/>
  <c r="D16806" i="1"/>
  <c r="H16806" i="1" s="1"/>
  <c r="D16805" i="1"/>
  <c r="H16805" i="1" s="1"/>
  <c r="D16804" i="1"/>
  <c r="H16804" i="1" s="1"/>
  <c r="D16803" i="1"/>
  <c r="H16803" i="1" s="1"/>
  <c r="D16802" i="1"/>
  <c r="H16802" i="1" s="1"/>
  <c r="D16801" i="1"/>
  <c r="H16801" i="1" s="1"/>
  <c r="D16800" i="1"/>
  <c r="H16800" i="1" s="1"/>
  <c r="D16799" i="1"/>
  <c r="H16799" i="1" s="1"/>
  <c r="D16798" i="1"/>
  <c r="H16798" i="1" s="1"/>
  <c r="D16797" i="1"/>
  <c r="H16797" i="1" s="1"/>
  <c r="D16796" i="1"/>
  <c r="H16796" i="1" s="1"/>
  <c r="D16795" i="1"/>
  <c r="H16795" i="1" s="1"/>
  <c r="D16794" i="1"/>
  <c r="H16794" i="1" s="1"/>
  <c r="D16793" i="1"/>
  <c r="H16793" i="1" s="1"/>
  <c r="D16792" i="1"/>
  <c r="H16792" i="1" s="1"/>
  <c r="D16791" i="1"/>
  <c r="H16791" i="1" s="1"/>
  <c r="D16790" i="1"/>
  <c r="H16790" i="1" s="1"/>
  <c r="D16789" i="1"/>
  <c r="H16789" i="1" s="1"/>
  <c r="D16788" i="1"/>
  <c r="H16788" i="1" s="1"/>
  <c r="D16787" i="1"/>
  <c r="H16787" i="1" s="1"/>
  <c r="D16786" i="1"/>
  <c r="H16786" i="1" s="1"/>
  <c r="D16785" i="1"/>
  <c r="H16785" i="1" s="1"/>
  <c r="D16784" i="1"/>
  <c r="H16784" i="1" s="1"/>
  <c r="D16783" i="1"/>
  <c r="H16783" i="1" s="1"/>
  <c r="D16782" i="1"/>
  <c r="H16782" i="1" s="1"/>
  <c r="D16781" i="1"/>
  <c r="H16781" i="1" s="1"/>
  <c r="D16780" i="1"/>
  <c r="H16780" i="1" s="1"/>
  <c r="D16779" i="1"/>
  <c r="H16779" i="1" s="1"/>
  <c r="D16778" i="1"/>
  <c r="H16778" i="1" s="1"/>
  <c r="D16777" i="1"/>
  <c r="H16777" i="1" s="1"/>
  <c r="D16776" i="1"/>
  <c r="H16776" i="1" s="1"/>
  <c r="D16775" i="1"/>
  <c r="H16775" i="1" s="1"/>
  <c r="D16774" i="1"/>
  <c r="H16774" i="1" s="1"/>
  <c r="D16773" i="1"/>
  <c r="H16773" i="1" s="1"/>
  <c r="D16772" i="1"/>
  <c r="H16772" i="1" s="1"/>
  <c r="D16771" i="1"/>
  <c r="H16771" i="1" s="1"/>
  <c r="D16770" i="1"/>
  <c r="H16770" i="1" s="1"/>
  <c r="D16769" i="1"/>
  <c r="H16769" i="1" s="1"/>
  <c r="D16768" i="1"/>
  <c r="H16768" i="1" s="1"/>
  <c r="D16767" i="1"/>
  <c r="H16767" i="1" s="1"/>
  <c r="D16766" i="1"/>
  <c r="H16766" i="1" s="1"/>
  <c r="D16765" i="1"/>
  <c r="H16765" i="1" s="1"/>
  <c r="D16764" i="1"/>
  <c r="H16764" i="1" s="1"/>
  <c r="D16763" i="1"/>
  <c r="H16763" i="1" s="1"/>
  <c r="D16762" i="1"/>
  <c r="H16762" i="1" s="1"/>
  <c r="D16761" i="1"/>
  <c r="H16761" i="1" s="1"/>
  <c r="D16760" i="1"/>
  <c r="H16760" i="1" s="1"/>
  <c r="D16759" i="1"/>
  <c r="H16759" i="1" s="1"/>
  <c r="D16758" i="1"/>
  <c r="H16758" i="1" s="1"/>
  <c r="D16757" i="1"/>
  <c r="H16757" i="1" s="1"/>
  <c r="D16756" i="1"/>
  <c r="H16756" i="1" s="1"/>
  <c r="D16755" i="1"/>
  <c r="H16755" i="1" s="1"/>
  <c r="D16754" i="1"/>
  <c r="H16754" i="1" s="1"/>
  <c r="D16753" i="1"/>
  <c r="H16753" i="1" s="1"/>
  <c r="D16752" i="1"/>
  <c r="H16752" i="1" s="1"/>
  <c r="D16751" i="1"/>
  <c r="H16751" i="1" s="1"/>
  <c r="D16750" i="1"/>
  <c r="H16750" i="1" s="1"/>
  <c r="D16749" i="1"/>
  <c r="H16749" i="1" s="1"/>
  <c r="D16748" i="1"/>
  <c r="H16748" i="1" s="1"/>
  <c r="D16747" i="1"/>
  <c r="H16747" i="1" s="1"/>
  <c r="D16746" i="1"/>
  <c r="H16746" i="1" s="1"/>
  <c r="D16745" i="1"/>
  <c r="H16745" i="1" s="1"/>
  <c r="D16744" i="1"/>
  <c r="H16744" i="1" s="1"/>
  <c r="D16743" i="1"/>
  <c r="H16743" i="1" s="1"/>
  <c r="D16742" i="1"/>
  <c r="H16742" i="1" s="1"/>
  <c r="D16741" i="1"/>
  <c r="H16741" i="1" s="1"/>
  <c r="D16740" i="1"/>
  <c r="H16740" i="1" s="1"/>
  <c r="D16739" i="1"/>
  <c r="H16739" i="1" s="1"/>
  <c r="D16738" i="1"/>
  <c r="H16738" i="1" s="1"/>
  <c r="D16737" i="1"/>
  <c r="H16737" i="1" s="1"/>
  <c r="D16736" i="1"/>
  <c r="H16736" i="1" s="1"/>
  <c r="D16735" i="1"/>
  <c r="H16735" i="1" s="1"/>
  <c r="D16734" i="1"/>
  <c r="H16734" i="1" s="1"/>
  <c r="D16733" i="1"/>
  <c r="H16733" i="1" s="1"/>
  <c r="D16732" i="1"/>
  <c r="H16732" i="1" s="1"/>
  <c r="D16731" i="1"/>
  <c r="H16731" i="1" s="1"/>
  <c r="D16730" i="1"/>
  <c r="H16730" i="1" s="1"/>
  <c r="D16729" i="1"/>
  <c r="H16729" i="1" s="1"/>
  <c r="D16728" i="1"/>
  <c r="H16728" i="1" s="1"/>
  <c r="D16727" i="1"/>
  <c r="H16727" i="1" s="1"/>
  <c r="D16726" i="1"/>
  <c r="H16726" i="1" s="1"/>
  <c r="D16725" i="1"/>
  <c r="H16725" i="1" s="1"/>
  <c r="D16724" i="1"/>
  <c r="H16724" i="1" s="1"/>
  <c r="D16723" i="1"/>
  <c r="H16723" i="1" s="1"/>
  <c r="D16722" i="1"/>
  <c r="H16722" i="1" s="1"/>
  <c r="D16721" i="1"/>
  <c r="H16721" i="1" s="1"/>
  <c r="D16720" i="1"/>
  <c r="H16720" i="1" s="1"/>
  <c r="D16719" i="1"/>
  <c r="H16719" i="1" s="1"/>
  <c r="D16718" i="1"/>
  <c r="H16718" i="1" s="1"/>
  <c r="D16717" i="1"/>
  <c r="H16717" i="1" s="1"/>
  <c r="D16716" i="1"/>
  <c r="H16716" i="1" s="1"/>
  <c r="D16715" i="1"/>
  <c r="H16715" i="1" s="1"/>
  <c r="D16714" i="1"/>
  <c r="H16714" i="1" s="1"/>
  <c r="D16713" i="1"/>
  <c r="H16713" i="1" s="1"/>
  <c r="D16712" i="1"/>
  <c r="H16712" i="1" s="1"/>
  <c r="D16711" i="1"/>
  <c r="H16711" i="1" s="1"/>
  <c r="D16710" i="1"/>
  <c r="H16710" i="1" s="1"/>
  <c r="D16709" i="1"/>
  <c r="H16709" i="1" s="1"/>
  <c r="D16708" i="1"/>
  <c r="H16708" i="1" s="1"/>
  <c r="D16707" i="1"/>
  <c r="H16707" i="1" s="1"/>
  <c r="D16706" i="1"/>
  <c r="H16706" i="1" s="1"/>
  <c r="D16705" i="1"/>
  <c r="H16705" i="1" s="1"/>
  <c r="D16704" i="1"/>
  <c r="H16704" i="1" s="1"/>
  <c r="D16703" i="1"/>
  <c r="H16703" i="1" s="1"/>
  <c r="D16702" i="1"/>
  <c r="H16702" i="1" s="1"/>
  <c r="D16701" i="1"/>
  <c r="H16701" i="1" s="1"/>
  <c r="D16700" i="1"/>
  <c r="H16700" i="1" s="1"/>
  <c r="D16699" i="1"/>
  <c r="H16699" i="1" s="1"/>
  <c r="D16698" i="1"/>
  <c r="H16698" i="1" s="1"/>
  <c r="D16697" i="1"/>
  <c r="H16697" i="1" s="1"/>
  <c r="D16696" i="1"/>
  <c r="H16696" i="1" s="1"/>
  <c r="D16695" i="1"/>
  <c r="H16695" i="1" s="1"/>
  <c r="D16694" i="1"/>
  <c r="H16694" i="1" s="1"/>
  <c r="D16693" i="1"/>
  <c r="H16693" i="1" s="1"/>
  <c r="D16692" i="1"/>
  <c r="H16692" i="1" s="1"/>
  <c r="D16691" i="1"/>
  <c r="H16691" i="1" s="1"/>
  <c r="D16690" i="1"/>
  <c r="H16690" i="1" s="1"/>
  <c r="D16689" i="1"/>
  <c r="H16689" i="1" s="1"/>
  <c r="D16688" i="1"/>
  <c r="H16688" i="1" s="1"/>
  <c r="D16687" i="1"/>
  <c r="H16687" i="1" s="1"/>
  <c r="D16686" i="1"/>
  <c r="H16686" i="1" s="1"/>
  <c r="D16685" i="1"/>
  <c r="H16685" i="1" s="1"/>
  <c r="D16684" i="1"/>
  <c r="H16684" i="1" s="1"/>
  <c r="D16683" i="1"/>
  <c r="H16683" i="1" s="1"/>
  <c r="D16682" i="1"/>
  <c r="H16682" i="1" s="1"/>
  <c r="D16681" i="1"/>
  <c r="H16681" i="1" s="1"/>
  <c r="D16680" i="1"/>
  <c r="H16680" i="1" s="1"/>
  <c r="D16679" i="1"/>
  <c r="H16679" i="1" s="1"/>
  <c r="D16678" i="1"/>
  <c r="H16678" i="1" s="1"/>
  <c r="D16677" i="1"/>
  <c r="H16677" i="1" s="1"/>
  <c r="D16676" i="1"/>
  <c r="H16676" i="1" s="1"/>
  <c r="D16675" i="1"/>
  <c r="H16675" i="1" s="1"/>
  <c r="D16674" i="1"/>
  <c r="H16674" i="1" s="1"/>
  <c r="D16673" i="1"/>
  <c r="H16673" i="1" s="1"/>
  <c r="D16672" i="1"/>
  <c r="H16672" i="1" s="1"/>
  <c r="D16671" i="1"/>
  <c r="H16671" i="1" s="1"/>
  <c r="D16670" i="1"/>
  <c r="H16670" i="1" s="1"/>
  <c r="D16669" i="1"/>
  <c r="H16669" i="1" s="1"/>
  <c r="D16668" i="1"/>
  <c r="H16668" i="1" s="1"/>
  <c r="D16667" i="1"/>
  <c r="H16667" i="1" s="1"/>
  <c r="D16666" i="1"/>
  <c r="H16666" i="1" s="1"/>
  <c r="D16665" i="1"/>
  <c r="H16665" i="1" s="1"/>
  <c r="D16664" i="1"/>
  <c r="H16664" i="1" s="1"/>
  <c r="D16663" i="1"/>
  <c r="H16663" i="1" s="1"/>
  <c r="D16662" i="1"/>
  <c r="H16662" i="1" s="1"/>
  <c r="D16661" i="1"/>
  <c r="H16661" i="1" s="1"/>
  <c r="D16660" i="1"/>
  <c r="H16660" i="1" s="1"/>
  <c r="D16659" i="1"/>
  <c r="H16659" i="1" s="1"/>
  <c r="D16658" i="1"/>
  <c r="H16658" i="1" s="1"/>
  <c r="D16657" i="1"/>
  <c r="H16657" i="1" s="1"/>
  <c r="D16656" i="1"/>
  <c r="H16656" i="1" s="1"/>
  <c r="D16655" i="1"/>
  <c r="H16655" i="1" s="1"/>
  <c r="D16654" i="1"/>
  <c r="H16654" i="1" s="1"/>
  <c r="D16653" i="1"/>
  <c r="H16653" i="1" s="1"/>
  <c r="D16652" i="1"/>
  <c r="H16652" i="1" s="1"/>
  <c r="D16651" i="1"/>
  <c r="H16651" i="1" s="1"/>
  <c r="D16650" i="1"/>
  <c r="H16650" i="1" s="1"/>
  <c r="D16649" i="1"/>
  <c r="H16649" i="1" s="1"/>
  <c r="D16648" i="1"/>
  <c r="H16648" i="1" s="1"/>
  <c r="D16647" i="1"/>
  <c r="H16647" i="1" s="1"/>
  <c r="D16646" i="1"/>
  <c r="H16646" i="1" s="1"/>
  <c r="D16645" i="1"/>
  <c r="H16645" i="1" s="1"/>
  <c r="D16644" i="1"/>
  <c r="H16644" i="1" s="1"/>
  <c r="D16643" i="1"/>
  <c r="H16643" i="1" s="1"/>
  <c r="D16642" i="1"/>
  <c r="H16642" i="1" s="1"/>
  <c r="D16641" i="1"/>
  <c r="H16641" i="1" s="1"/>
  <c r="D16640" i="1"/>
  <c r="H16640" i="1" s="1"/>
  <c r="D16639" i="1"/>
  <c r="H16639" i="1" s="1"/>
  <c r="D16638" i="1"/>
  <c r="H16638" i="1" s="1"/>
  <c r="D16637" i="1"/>
  <c r="H16637" i="1" s="1"/>
  <c r="D16636" i="1"/>
  <c r="H16636" i="1" s="1"/>
  <c r="D16635" i="1"/>
  <c r="H16635" i="1" s="1"/>
  <c r="D16634" i="1"/>
  <c r="H16634" i="1" s="1"/>
  <c r="D16633" i="1"/>
  <c r="H16633" i="1" s="1"/>
  <c r="D16632" i="1"/>
  <c r="H16632" i="1" s="1"/>
  <c r="D16631" i="1"/>
  <c r="H16631" i="1" s="1"/>
  <c r="D16630" i="1"/>
  <c r="H16630" i="1" s="1"/>
  <c r="D16629" i="1"/>
  <c r="H16629" i="1" s="1"/>
  <c r="D16628" i="1"/>
  <c r="H16628" i="1" s="1"/>
  <c r="D16627" i="1"/>
  <c r="H16627" i="1" s="1"/>
  <c r="D16626" i="1"/>
  <c r="H16626" i="1" s="1"/>
  <c r="D16625" i="1"/>
  <c r="H16625" i="1" s="1"/>
  <c r="D16624" i="1"/>
  <c r="H16624" i="1" s="1"/>
  <c r="D16623" i="1"/>
  <c r="H16623" i="1" s="1"/>
  <c r="D16622" i="1"/>
  <c r="H16622" i="1" s="1"/>
  <c r="D16621" i="1"/>
  <c r="H16621" i="1" s="1"/>
  <c r="D16620" i="1"/>
  <c r="H16620" i="1" s="1"/>
  <c r="D16619" i="1"/>
  <c r="H16619" i="1" s="1"/>
  <c r="D16618" i="1"/>
  <c r="H16618" i="1" s="1"/>
  <c r="D16617" i="1"/>
  <c r="H16617" i="1" s="1"/>
  <c r="D16616" i="1"/>
  <c r="H16616" i="1" s="1"/>
  <c r="D16615" i="1"/>
  <c r="H16615" i="1" s="1"/>
  <c r="D16614" i="1"/>
  <c r="H16614" i="1" s="1"/>
  <c r="D16613" i="1"/>
  <c r="H16613" i="1" s="1"/>
  <c r="D16612" i="1"/>
  <c r="H16612" i="1" s="1"/>
  <c r="D16611" i="1"/>
  <c r="H16611" i="1" s="1"/>
  <c r="D16610" i="1"/>
  <c r="H16610" i="1" s="1"/>
  <c r="D16609" i="1"/>
  <c r="H16609" i="1" s="1"/>
  <c r="D16608" i="1"/>
  <c r="H16608" i="1" s="1"/>
  <c r="D16607" i="1"/>
  <c r="H16607" i="1" s="1"/>
  <c r="D16606" i="1"/>
  <c r="H16606" i="1" s="1"/>
  <c r="D16605" i="1"/>
  <c r="H16605" i="1" s="1"/>
  <c r="D16604" i="1"/>
  <c r="H16604" i="1" s="1"/>
  <c r="D16603" i="1"/>
  <c r="H16603" i="1" s="1"/>
  <c r="D16602" i="1"/>
  <c r="H16602" i="1" s="1"/>
  <c r="D16601" i="1"/>
  <c r="H16601" i="1" s="1"/>
  <c r="D16600" i="1"/>
  <c r="H16600" i="1" s="1"/>
  <c r="D16599" i="1"/>
  <c r="H16599" i="1" s="1"/>
  <c r="D16598" i="1"/>
  <c r="H16598" i="1" s="1"/>
  <c r="D16597" i="1"/>
  <c r="H16597" i="1" s="1"/>
  <c r="D16596" i="1"/>
  <c r="H16596" i="1" s="1"/>
  <c r="D16595" i="1"/>
  <c r="H16595" i="1" s="1"/>
  <c r="D16594" i="1"/>
  <c r="H16594" i="1" s="1"/>
  <c r="D16593" i="1"/>
  <c r="H16593" i="1" s="1"/>
  <c r="D16592" i="1"/>
  <c r="H16592" i="1" s="1"/>
  <c r="D16591" i="1"/>
  <c r="H16591" i="1" s="1"/>
  <c r="D16590" i="1"/>
  <c r="H16590" i="1" s="1"/>
  <c r="D16589" i="1"/>
  <c r="H16589" i="1" s="1"/>
  <c r="D16588" i="1"/>
  <c r="H16588" i="1" s="1"/>
  <c r="D16587" i="1"/>
  <c r="H16587" i="1" s="1"/>
  <c r="D16586" i="1"/>
  <c r="H16586" i="1" s="1"/>
  <c r="D16585" i="1"/>
  <c r="H16585" i="1" s="1"/>
  <c r="D16584" i="1"/>
  <c r="H16584" i="1" s="1"/>
  <c r="D16583" i="1"/>
  <c r="H16583" i="1" s="1"/>
  <c r="D16582" i="1"/>
  <c r="H16582" i="1" s="1"/>
  <c r="D16581" i="1"/>
  <c r="H16581" i="1" s="1"/>
  <c r="D16580" i="1"/>
  <c r="H16580" i="1" s="1"/>
  <c r="D16579" i="1"/>
  <c r="H16579" i="1" s="1"/>
  <c r="D16578" i="1"/>
  <c r="H16578" i="1" s="1"/>
  <c r="D16577" i="1"/>
  <c r="H16577" i="1" s="1"/>
  <c r="D16576" i="1"/>
  <c r="H16576" i="1" s="1"/>
  <c r="D16575" i="1"/>
  <c r="H16575" i="1" s="1"/>
  <c r="D16574" i="1"/>
  <c r="H16574" i="1" s="1"/>
  <c r="D16573" i="1"/>
  <c r="H16573" i="1" s="1"/>
  <c r="D16572" i="1"/>
  <c r="H16572" i="1" s="1"/>
  <c r="D16571" i="1"/>
  <c r="H16571" i="1" s="1"/>
  <c r="D16570" i="1"/>
  <c r="H16570" i="1" s="1"/>
  <c r="D16569" i="1"/>
  <c r="H16569" i="1" s="1"/>
  <c r="D16568" i="1"/>
  <c r="H16568" i="1" s="1"/>
  <c r="D16567" i="1"/>
  <c r="H16567" i="1" s="1"/>
  <c r="D16566" i="1"/>
  <c r="H16566" i="1" s="1"/>
  <c r="D16565" i="1"/>
  <c r="H16565" i="1" s="1"/>
  <c r="D16564" i="1"/>
  <c r="H16564" i="1" s="1"/>
  <c r="D16563" i="1"/>
  <c r="H16563" i="1" s="1"/>
  <c r="D16562" i="1"/>
  <c r="H16562" i="1" s="1"/>
  <c r="D16561" i="1"/>
  <c r="H16561" i="1" s="1"/>
  <c r="D16560" i="1"/>
  <c r="H16560" i="1" s="1"/>
  <c r="D16559" i="1"/>
  <c r="H16559" i="1" s="1"/>
  <c r="D16558" i="1"/>
  <c r="H16558" i="1" s="1"/>
  <c r="D16557" i="1"/>
  <c r="H16557" i="1" s="1"/>
  <c r="D16556" i="1"/>
  <c r="H16556" i="1" s="1"/>
  <c r="D16555" i="1"/>
  <c r="H16555" i="1" s="1"/>
  <c r="D16554" i="1"/>
  <c r="H16554" i="1" s="1"/>
  <c r="D16553" i="1"/>
  <c r="H16553" i="1" s="1"/>
  <c r="D16552" i="1"/>
  <c r="H16552" i="1" s="1"/>
  <c r="D16551" i="1"/>
  <c r="H16551" i="1" s="1"/>
  <c r="D16550" i="1"/>
  <c r="H16550" i="1" s="1"/>
  <c r="D16549" i="1"/>
  <c r="H16549" i="1" s="1"/>
  <c r="D16548" i="1"/>
  <c r="H16548" i="1" s="1"/>
  <c r="D16547" i="1"/>
  <c r="H16547" i="1" s="1"/>
  <c r="D16546" i="1"/>
  <c r="H16546" i="1" s="1"/>
  <c r="D16545" i="1"/>
  <c r="H16545" i="1" s="1"/>
  <c r="D16544" i="1"/>
  <c r="H16544" i="1" s="1"/>
  <c r="D16543" i="1"/>
  <c r="H16543" i="1" s="1"/>
  <c r="D16542" i="1"/>
  <c r="H16542" i="1" s="1"/>
  <c r="D16541" i="1"/>
  <c r="H16541" i="1" s="1"/>
  <c r="D16540" i="1"/>
  <c r="H16540" i="1" s="1"/>
  <c r="D16539" i="1"/>
  <c r="H16539" i="1" s="1"/>
  <c r="D16538" i="1"/>
  <c r="H16538" i="1" s="1"/>
  <c r="D16537" i="1"/>
  <c r="H16537" i="1" s="1"/>
  <c r="D16536" i="1"/>
  <c r="H16536" i="1" s="1"/>
  <c r="D16535" i="1"/>
  <c r="H16535" i="1" s="1"/>
  <c r="D16534" i="1"/>
  <c r="H16534" i="1" s="1"/>
  <c r="D16533" i="1"/>
  <c r="H16533" i="1" s="1"/>
  <c r="D16532" i="1"/>
  <c r="H16532" i="1" s="1"/>
  <c r="D16531" i="1"/>
  <c r="H16531" i="1" s="1"/>
  <c r="D16530" i="1"/>
  <c r="H16530" i="1" s="1"/>
  <c r="D16529" i="1"/>
  <c r="H16529" i="1" s="1"/>
  <c r="D16528" i="1"/>
  <c r="H16528" i="1" s="1"/>
  <c r="D16527" i="1"/>
  <c r="H16527" i="1" s="1"/>
  <c r="D16526" i="1"/>
  <c r="H16526" i="1" s="1"/>
  <c r="D16525" i="1"/>
  <c r="H16525" i="1" s="1"/>
  <c r="D16524" i="1"/>
  <c r="H16524" i="1" s="1"/>
  <c r="D16523" i="1"/>
  <c r="H16523" i="1" s="1"/>
  <c r="D16522" i="1"/>
  <c r="H16522" i="1" s="1"/>
  <c r="D16521" i="1"/>
  <c r="H16521" i="1" s="1"/>
  <c r="D16520" i="1"/>
  <c r="H16520" i="1" s="1"/>
  <c r="D16519" i="1"/>
  <c r="H16519" i="1" s="1"/>
  <c r="D16518" i="1"/>
  <c r="H16518" i="1" s="1"/>
  <c r="D16517" i="1"/>
  <c r="H16517" i="1" s="1"/>
  <c r="D16516" i="1"/>
  <c r="H16516" i="1" s="1"/>
  <c r="D16515" i="1"/>
  <c r="H16515" i="1" s="1"/>
  <c r="D16514" i="1"/>
  <c r="H16514" i="1" s="1"/>
  <c r="D16513" i="1"/>
  <c r="H16513" i="1" s="1"/>
  <c r="D16512" i="1"/>
  <c r="H16512" i="1" s="1"/>
  <c r="D16511" i="1"/>
  <c r="H16511" i="1" s="1"/>
  <c r="D16510" i="1"/>
  <c r="H16510" i="1" s="1"/>
  <c r="D16509" i="1"/>
  <c r="H16509" i="1" s="1"/>
  <c r="D16508" i="1"/>
  <c r="H16508" i="1" s="1"/>
  <c r="D16507" i="1"/>
  <c r="H16507" i="1" s="1"/>
  <c r="D16506" i="1"/>
  <c r="H16506" i="1" s="1"/>
  <c r="D16505" i="1"/>
  <c r="H16505" i="1" s="1"/>
  <c r="D16504" i="1"/>
  <c r="H16504" i="1" s="1"/>
  <c r="D16503" i="1"/>
  <c r="H16503" i="1" s="1"/>
  <c r="D16502" i="1"/>
  <c r="H16502" i="1" s="1"/>
  <c r="D16501" i="1"/>
  <c r="H16501" i="1" s="1"/>
  <c r="D16500" i="1"/>
  <c r="H16500" i="1" s="1"/>
  <c r="D16499" i="1"/>
  <c r="H16499" i="1" s="1"/>
  <c r="D16498" i="1"/>
  <c r="H16498" i="1" s="1"/>
  <c r="D16497" i="1"/>
  <c r="H16497" i="1" s="1"/>
  <c r="D16496" i="1"/>
  <c r="H16496" i="1" s="1"/>
  <c r="D16495" i="1"/>
  <c r="H16495" i="1" s="1"/>
  <c r="D16494" i="1"/>
  <c r="H16494" i="1" s="1"/>
  <c r="D16493" i="1"/>
  <c r="H16493" i="1" s="1"/>
  <c r="D16492" i="1"/>
  <c r="H16492" i="1" s="1"/>
  <c r="D16491" i="1"/>
  <c r="H16491" i="1" s="1"/>
  <c r="D16490" i="1"/>
  <c r="H16490" i="1" s="1"/>
  <c r="D16489" i="1"/>
  <c r="H16489" i="1" s="1"/>
  <c r="D16488" i="1"/>
  <c r="H16488" i="1" s="1"/>
  <c r="D16487" i="1"/>
  <c r="H16487" i="1" s="1"/>
  <c r="D16486" i="1"/>
  <c r="H16486" i="1" s="1"/>
  <c r="D16485" i="1"/>
  <c r="H16485" i="1" s="1"/>
  <c r="D16484" i="1"/>
  <c r="H16484" i="1" s="1"/>
  <c r="D16483" i="1"/>
  <c r="H16483" i="1" s="1"/>
  <c r="D16482" i="1"/>
  <c r="H16482" i="1" s="1"/>
  <c r="D16481" i="1"/>
  <c r="H16481" i="1" s="1"/>
  <c r="D16480" i="1"/>
  <c r="H16480" i="1" s="1"/>
  <c r="D16479" i="1"/>
  <c r="H16479" i="1" s="1"/>
  <c r="D16478" i="1"/>
  <c r="H16478" i="1" s="1"/>
  <c r="D16477" i="1"/>
  <c r="H16477" i="1" s="1"/>
  <c r="D16476" i="1"/>
  <c r="H16476" i="1" s="1"/>
  <c r="D16475" i="1"/>
  <c r="H16475" i="1" s="1"/>
  <c r="D16474" i="1"/>
  <c r="H16474" i="1" s="1"/>
  <c r="D16473" i="1"/>
  <c r="H16473" i="1" s="1"/>
  <c r="D16472" i="1"/>
  <c r="H16472" i="1" s="1"/>
  <c r="D16471" i="1"/>
  <c r="H16471" i="1" s="1"/>
  <c r="D16470" i="1"/>
  <c r="H16470" i="1" s="1"/>
  <c r="D16469" i="1"/>
  <c r="H16469" i="1" s="1"/>
  <c r="D16468" i="1"/>
  <c r="H16468" i="1" s="1"/>
  <c r="D16467" i="1"/>
  <c r="H16467" i="1" s="1"/>
  <c r="D16466" i="1"/>
  <c r="H16466" i="1" s="1"/>
  <c r="D16465" i="1"/>
  <c r="H16465" i="1" s="1"/>
  <c r="D16464" i="1"/>
  <c r="H16464" i="1" s="1"/>
  <c r="D16463" i="1"/>
  <c r="H16463" i="1" s="1"/>
  <c r="D16462" i="1"/>
  <c r="H16462" i="1" s="1"/>
  <c r="D16461" i="1"/>
  <c r="H16461" i="1" s="1"/>
  <c r="D16460" i="1"/>
  <c r="H16460" i="1" s="1"/>
  <c r="D16459" i="1"/>
  <c r="H16459" i="1" s="1"/>
  <c r="D16458" i="1"/>
  <c r="H16458" i="1" s="1"/>
  <c r="D16457" i="1"/>
  <c r="H16457" i="1" s="1"/>
  <c r="D16456" i="1"/>
  <c r="H16456" i="1" s="1"/>
  <c r="D16455" i="1"/>
  <c r="H16455" i="1" s="1"/>
  <c r="D16454" i="1"/>
  <c r="H16454" i="1" s="1"/>
  <c r="D16453" i="1"/>
  <c r="H16453" i="1" s="1"/>
  <c r="D16452" i="1"/>
  <c r="H16452" i="1" s="1"/>
  <c r="D16451" i="1"/>
  <c r="H16451" i="1" s="1"/>
  <c r="D16450" i="1"/>
  <c r="H16450" i="1" s="1"/>
  <c r="D16449" i="1"/>
  <c r="H16449" i="1" s="1"/>
  <c r="D16448" i="1"/>
  <c r="H16448" i="1" s="1"/>
  <c r="D16447" i="1"/>
  <c r="H16447" i="1" s="1"/>
  <c r="D16446" i="1"/>
  <c r="H16446" i="1" s="1"/>
  <c r="D16445" i="1"/>
  <c r="H16445" i="1" s="1"/>
  <c r="D16444" i="1"/>
  <c r="H16444" i="1" s="1"/>
  <c r="D16443" i="1"/>
  <c r="H16443" i="1" s="1"/>
  <c r="D16442" i="1"/>
  <c r="H16442" i="1" s="1"/>
  <c r="D16441" i="1"/>
  <c r="H16441" i="1" s="1"/>
  <c r="D16440" i="1"/>
  <c r="H16440" i="1" s="1"/>
  <c r="D16439" i="1"/>
  <c r="H16439" i="1" s="1"/>
  <c r="D16438" i="1"/>
  <c r="H16438" i="1" s="1"/>
  <c r="D16437" i="1"/>
  <c r="H16437" i="1" s="1"/>
  <c r="D16436" i="1"/>
  <c r="H16436" i="1" s="1"/>
  <c r="D16435" i="1"/>
  <c r="H16435" i="1" s="1"/>
  <c r="D16434" i="1"/>
  <c r="H16434" i="1" s="1"/>
  <c r="D16433" i="1"/>
  <c r="H16433" i="1" s="1"/>
  <c r="D16432" i="1"/>
  <c r="H16432" i="1" s="1"/>
  <c r="D16431" i="1"/>
  <c r="H16431" i="1" s="1"/>
  <c r="D16430" i="1"/>
  <c r="H16430" i="1" s="1"/>
  <c r="D16429" i="1"/>
  <c r="H16429" i="1" s="1"/>
  <c r="D16428" i="1"/>
  <c r="H16428" i="1" s="1"/>
  <c r="D16427" i="1"/>
  <c r="H16427" i="1" s="1"/>
  <c r="D16426" i="1"/>
  <c r="H16426" i="1" s="1"/>
  <c r="D16425" i="1"/>
  <c r="H16425" i="1" s="1"/>
  <c r="D16424" i="1"/>
  <c r="H16424" i="1" s="1"/>
  <c r="D16423" i="1"/>
  <c r="H16423" i="1" s="1"/>
  <c r="D16422" i="1"/>
  <c r="H16422" i="1" s="1"/>
  <c r="D16421" i="1"/>
  <c r="H16421" i="1" s="1"/>
  <c r="D16420" i="1"/>
  <c r="H16420" i="1" s="1"/>
  <c r="D16419" i="1"/>
  <c r="H16419" i="1" s="1"/>
  <c r="D16418" i="1"/>
  <c r="H16418" i="1" s="1"/>
  <c r="D16417" i="1"/>
  <c r="H16417" i="1" s="1"/>
  <c r="D16416" i="1"/>
  <c r="H16416" i="1" s="1"/>
  <c r="D16415" i="1"/>
  <c r="H16415" i="1" s="1"/>
  <c r="D16414" i="1"/>
  <c r="H16414" i="1" s="1"/>
  <c r="D16413" i="1"/>
  <c r="H16413" i="1" s="1"/>
  <c r="D16412" i="1"/>
  <c r="H16412" i="1" s="1"/>
  <c r="D16411" i="1"/>
  <c r="H16411" i="1" s="1"/>
  <c r="D16410" i="1"/>
  <c r="H16410" i="1" s="1"/>
  <c r="D16409" i="1"/>
  <c r="H16409" i="1" s="1"/>
  <c r="D16408" i="1"/>
  <c r="H16408" i="1" s="1"/>
  <c r="D16407" i="1"/>
  <c r="H16407" i="1" s="1"/>
  <c r="D16406" i="1"/>
  <c r="H16406" i="1" s="1"/>
  <c r="D16405" i="1"/>
  <c r="H16405" i="1" s="1"/>
  <c r="D16404" i="1"/>
  <c r="H16404" i="1" s="1"/>
  <c r="D16403" i="1"/>
  <c r="H16403" i="1" s="1"/>
  <c r="D16402" i="1"/>
  <c r="H16402" i="1" s="1"/>
  <c r="D16401" i="1"/>
  <c r="H16401" i="1" s="1"/>
  <c r="D16400" i="1"/>
  <c r="H16400" i="1" s="1"/>
  <c r="D16399" i="1"/>
  <c r="H16399" i="1" s="1"/>
  <c r="D16398" i="1"/>
  <c r="H16398" i="1" s="1"/>
  <c r="D16397" i="1"/>
  <c r="H16397" i="1" s="1"/>
  <c r="D16396" i="1"/>
  <c r="H16396" i="1" s="1"/>
  <c r="D16395" i="1"/>
  <c r="H16395" i="1" s="1"/>
  <c r="D16394" i="1"/>
  <c r="H16394" i="1" s="1"/>
  <c r="D16393" i="1"/>
  <c r="H16393" i="1" s="1"/>
  <c r="D16392" i="1"/>
  <c r="H16392" i="1" s="1"/>
  <c r="D16391" i="1"/>
  <c r="H16391" i="1" s="1"/>
  <c r="D16390" i="1"/>
  <c r="H16390" i="1" s="1"/>
  <c r="D16389" i="1"/>
  <c r="H16389" i="1" s="1"/>
  <c r="D16388" i="1"/>
  <c r="H16388" i="1" s="1"/>
  <c r="D16387" i="1"/>
  <c r="H16387" i="1" s="1"/>
  <c r="D16386" i="1"/>
  <c r="H16386" i="1" s="1"/>
  <c r="D16385" i="1"/>
  <c r="H16385" i="1" s="1"/>
  <c r="D16384" i="1"/>
  <c r="H16384" i="1" s="1"/>
  <c r="D16383" i="1"/>
  <c r="H16383" i="1" s="1"/>
  <c r="D16382" i="1"/>
  <c r="H16382" i="1" s="1"/>
  <c r="D16381" i="1"/>
  <c r="H16381" i="1" s="1"/>
  <c r="D16380" i="1"/>
  <c r="H16380" i="1" s="1"/>
  <c r="D16379" i="1"/>
  <c r="H16379" i="1" s="1"/>
  <c r="D16378" i="1"/>
  <c r="H16378" i="1" s="1"/>
  <c r="D16377" i="1"/>
  <c r="H16377" i="1" s="1"/>
  <c r="D16376" i="1"/>
  <c r="H16376" i="1" s="1"/>
  <c r="D16375" i="1"/>
  <c r="H16375" i="1" s="1"/>
  <c r="D16374" i="1"/>
  <c r="H16374" i="1" s="1"/>
  <c r="D16373" i="1"/>
  <c r="H16373" i="1" s="1"/>
  <c r="D16372" i="1"/>
  <c r="H16372" i="1" s="1"/>
  <c r="D16371" i="1"/>
  <c r="H16371" i="1" s="1"/>
  <c r="D16370" i="1"/>
  <c r="H16370" i="1" s="1"/>
  <c r="D16369" i="1"/>
  <c r="H16369" i="1" s="1"/>
  <c r="D16368" i="1"/>
  <c r="H16368" i="1" s="1"/>
  <c r="D16367" i="1"/>
  <c r="H16367" i="1" s="1"/>
  <c r="D16366" i="1"/>
  <c r="H16366" i="1" s="1"/>
  <c r="D16365" i="1"/>
  <c r="H16365" i="1" s="1"/>
  <c r="D16364" i="1"/>
  <c r="H16364" i="1" s="1"/>
  <c r="D16363" i="1"/>
  <c r="H16363" i="1" s="1"/>
  <c r="D16362" i="1"/>
  <c r="H16362" i="1" s="1"/>
  <c r="D16361" i="1"/>
  <c r="H16361" i="1" s="1"/>
  <c r="D16360" i="1"/>
  <c r="H16360" i="1" s="1"/>
  <c r="D16359" i="1"/>
  <c r="H16359" i="1" s="1"/>
  <c r="D16358" i="1"/>
  <c r="H16358" i="1" s="1"/>
  <c r="D16357" i="1"/>
  <c r="H16357" i="1" s="1"/>
  <c r="D16356" i="1"/>
  <c r="H16356" i="1" s="1"/>
  <c r="D16355" i="1"/>
  <c r="H16355" i="1" s="1"/>
  <c r="D16354" i="1"/>
  <c r="H16354" i="1" s="1"/>
  <c r="D16353" i="1"/>
  <c r="H16353" i="1" s="1"/>
  <c r="D16352" i="1"/>
  <c r="H16352" i="1" s="1"/>
  <c r="D16351" i="1"/>
  <c r="H16351" i="1" s="1"/>
  <c r="D16350" i="1"/>
  <c r="H16350" i="1" s="1"/>
  <c r="D16349" i="1"/>
  <c r="H16349" i="1" s="1"/>
  <c r="D16348" i="1"/>
  <c r="H16348" i="1" s="1"/>
  <c r="D16347" i="1"/>
  <c r="H16347" i="1" s="1"/>
  <c r="D16346" i="1"/>
  <c r="H16346" i="1" s="1"/>
  <c r="D16345" i="1"/>
  <c r="H16345" i="1" s="1"/>
  <c r="D16344" i="1"/>
  <c r="H16344" i="1" s="1"/>
  <c r="D16343" i="1"/>
  <c r="H16343" i="1" s="1"/>
  <c r="D16342" i="1"/>
  <c r="H16342" i="1" s="1"/>
  <c r="D16341" i="1"/>
  <c r="H16341" i="1" s="1"/>
  <c r="D16340" i="1"/>
  <c r="H16340" i="1" s="1"/>
  <c r="D16339" i="1"/>
  <c r="H16339" i="1" s="1"/>
  <c r="D16338" i="1"/>
  <c r="H16338" i="1" s="1"/>
  <c r="D16337" i="1"/>
  <c r="H16337" i="1" s="1"/>
  <c r="D16336" i="1"/>
  <c r="H16336" i="1" s="1"/>
  <c r="D16335" i="1"/>
  <c r="H16335" i="1" s="1"/>
  <c r="D16334" i="1"/>
  <c r="H16334" i="1" s="1"/>
  <c r="D16333" i="1"/>
  <c r="H16333" i="1" s="1"/>
  <c r="D16332" i="1"/>
  <c r="H16332" i="1" s="1"/>
  <c r="D16331" i="1"/>
  <c r="H16331" i="1" s="1"/>
  <c r="D16330" i="1"/>
  <c r="H16330" i="1" s="1"/>
  <c r="D16329" i="1"/>
  <c r="H16329" i="1" s="1"/>
  <c r="D16328" i="1"/>
  <c r="H16328" i="1" s="1"/>
  <c r="D16327" i="1"/>
  <c r="H16327" i="1" s="1"/>
  <c r="D16326" i="1"/>
  <c r="H16326" i="1" s="1"/>
  <c r="D16325" i="1"/>
  <c r="H16325" i="1" s="1"/>
  <c r="D16324" i="1"/>
  <c r="H16324" i="1" s="1"/>
  <c r="D16323" i="1"/>
  <c r="H16323" i="1" s="1"/>
  <c r="D16322" i="1"/>
  <c r="H16322" i="1" s="1"/>
  <c r="D16321" i="1"/>
  <c r="H16321" i="1" s="1"/>
  <c r="D16320" i="1"/>
  <c r="H16320" i="1" s="1"/>
  <c r="D16319" i="1"/>
  <c r="H16319" i="1" s="1"/>
  <c r="D16318" i="1"/>
  <c r="H16318" i="1" s="1"/>
  <c r="D16317" i="1"/>
  <c r="H16317" i="1" s="1"/>
  <c r="D16316" i="1"/>
  <c r="H16316" i="1" s="1"/>
  <c r="D16315" i="1"/>
  <c r="H16315" i="1" s="1"/>
  <c r="D16314" i="1"/>
  <c r="H16314" i="1" s="1"/>
  <c r="D16313" i="1"/>
  <c r="H16313" i="1" s="1"/>
  <c r="D16312" i="1"/>
  <c r="H16312" i="1" s="1"/>
  <c r="D16311" i="1"/>
  <c r="H16311" i="1" s="1"/>
  <c r="D16310" i="1"/>
  <c r="H16310" i="1" s="1"/>
  <c r="D16309" i="1"/>
  <c r="H16309" i="1" s="1"/>
  <c r="D16308" i="1"/>
  <c r="H16308" i="1" s="1"/>
  <c r="D16307" i="1"/>
  <c r="H16307" i="1" s="1"/>
  <c r="D16306" i="1"/>
  <c r="H16306" i="1" s="1"/>
  <c r="D16305" i="1"/>
  <c r="H16305" i="1" s="1"/>
  <c r="D16304" i="1"/>
  <c r="H16304" i="1" s="1"/>
  <c r="D16303" i="1"/>
  <c r="H16303" i="1" s="1"/>
  <c r="D16302" i="1"/>
  <c r="H16302" i="1" s="1"/>
  <c r="D16301" i="1"/>
  <c r="H16301" i="1" s="1"/>
  <c r="D16300" i="1"/>
  <c r="H16300" i="1" s="1"/>
  <c r="D16299" i="1"/>
  <c r="H16299" i="1" s="1"/>
  <c r="D16298" i="1"/>
  <c r="H16298" i="1" s="1"/>
  <c r="D16297" i="1"/>
  <c r="H16297" i="1" s="1"/>
  <c r="D16296" i="1"/>
  <c r="H16296" i="1" s="1"/>
  <c r="D16295" i="1"/>
  <c r="H16295" i="1" s="1"/>
  <c r="D16294" i="1"/>
  <c r="H16294" i="1" s="1"/>
  <c r="D16293" i="1"/>
  <c r="H16293" i="1" s="1"/>
  <c r="D16292" i="1"/>
  <c r="H16292" i="1" s="1"/>
  <c r="D16291" i="1"/>
  <c r="H16291" i="1" s="1"/>
  <c r="D16290" i="1"/>
  <c r="H16290" i="1" s="1"/>
  <c r="D16289" i="1"/>
  <c r="H16289" i="1" s="1"/>
  <c r="D16288" i="1"/>
  <c r="H16288" i="1" s="1"/>
  <c r="D16287" i="1"/>
  <c r="H16287" i="1" s="1"/>
  <c r="D16286" i="1"/>
  <c r="H16286" i="1" s="1"/>
  <c r="D16285" i="1"/>
  <c r="H16285" i="1" s="1"/>
  <c r="D16284" i="1"/>
  <c r="H16284" i="1" s="1"/>
  <c r="D16283" i="1"/>
  <c r="H16283" i="1" s="1"/>
  <c r="D16282" i="1"/>
  <c r="H16282" i="1" s="1"/>
  <c r="D16281" i="1"/>
  <c r="H16281" i="1" s="1"/>
  <c r="D16280" i="1"/>
  <c r="H16280" i="1" s="1"/>
  <c r="D16279" i="1"/>
  <c r="H16279" i="1" s="1"/>
  <c r="D16278" i="1"/>
  <c r="H16278" i="1" s="1"/>
  <c r="D16277" i="1"/>
  <c r="H16277" i="1" s="1"/>
  <c r="D16276" i="1"/>
  <c r="H16276" i="1" s="1"/>
  <c r="D16275" i="1"/>
  <c r="H16275" i="1" s="1"/>
  <c r="D16274" i="1"/>
  <c r="H16274" i="1" s="1"/>
  <c r="D16273" i="1"/>
  <c r="H16273" i="1" s="1"/>
  <c r="D16272" i="1"/>
  <c r="H16272" i="1" s="1"/>
  <c r="D16271" i="1"/>
  <c r="H16271" i="1" s="1"/>
  <c r="D16270" i="1"/>
  <c r="H16270" i="1" s="1"/>
  <c r="D16269" i="1"/>
  <c r="H16269" i="1" s="1"/>
  <c r="D16268" i="1"/>
  <c r="H16268" i="1" s="1"/>
  <c r="D16267" i="1"/>
  <c r="H16267" i="1" s="1"/>
  <c r="D16266" i="1"/>
  <c r="H16266" i="1" s="1"/>
  <c r="D16265" i="1"/>
  <c r="H16265" i="1" s="1"/>
  <c r="D16264" i="1"/>
  <c r="H16264" i="1" s="1"/>
  <c r="D16263" i="1"/>
  <c r="H16263" i="1" s="1"/>
  <c r="D16262" i="1"/>
  <c r="H16262" i="1" s="1"/>
  <c r="D16261" i="1"/>
  <c r="H16261" i="1" s="1"/>
  <c r="D16260" i="1"/>
  <c r="H16260" i="1" s="1"/>
  <c r="D16259" i="1"/>
  <c r="H16259" i="1" s="1"/>
  <c r="D16258" i="1"/>
  <c r="H16258" i="1" s="1"/>
  <c r="D16257" i="1"/>
  <c r="H16257" i="1" s="1"/>
  <c r="D16256" i="1"/>
  <c r="H16256" i="1" s="1"/>
  <c r="D16255" i="1"/>
  <c r="H16255" i="1" s="1"/>
  <c r="D16254" i="1"/>
  <c r="H16254" i="1" s="1"/>
  <c r="D16253" i="1"/>
  <c r="H16253" i="1" s="1"/>
  <c r="D16252" i="1"/>
  <c r="H16252" i="1" s="1"/>
  <c r="D16251" i="1"/>
  <c r="H16251" i="1" s="1"/>
  <c r="D16250" i="1"/>
  <c r="H16250" i="1" s="1"/>
  <c r="D16249" i="1"/>
  <c r="H16249" i="1" s="1"/>
  <c r="D16248" i="1"/>
  <c r="H16248" i="1" s="1"/>
  <c r="D16247" i="1"/>
  <c r="H16247" i="1" s="1"/>
  <c r="D16246" i="1"/>
  <c r="H16246" i="1" s="1"/>
  <c r="D16245" i="1"/>
  <c r="H16245" i="1" s="1"/>
  <c r="D16244" i="1"/>
  <c r="H16244" i="1" s="1"/>
  <c r="D16243" i="1"/>
  <c r="H16243" i="1" s="1"/>
  <c r="D16242" i="1"/>
  <c r="H16242" i="1" s="1"/>
  <c r="D16241" i="1"/>
  <c r="H16241" i="1" s="1"/>
  <c r="D16240" i="1"/>
  <c r="H16240" i="1" s="1"/>
  <c r="D16239" i="1"/>
  <c r="H16239" i="1" s="1"/>
  <c r="D16238" i="1"/>
  <c r="H16238" i="1" s="1"/>
  <c r="D16237" i="1"/>
  <c r="H16237" i="1" s="1"/>
  <c r="D16236" i="1"/>
  <c r="H16236" i="1" s="1"/>
  <c r="D16235" i="1"/>
  <c r="H16235" i="1" s="1"/>
  <c r="D16234" i="1"/>
  <c r="H16234" i="1" s="1"/>
  <c r="D16233" i="1"/>
  <c r="H16233" i="1" s="1"/>
  <c r="D16232" i="1"/>
  <c r="H16232" i="1" s="1"/>
  <c r="D16231" i="1"/>
  <c r="H16231" i="1" s="1"/>
  <c r="D16230" i="1"/>
  <c r="H16230" i="1" s="1"/>
  <c r="D16229" i="1"/>
  <c r="H16229" i="1" s="1"/>
  <c r="D16228" i="1"/>
  <c r="H16228" i="1" s="1"/>
  <c r="D16227" i="1"/>
  <c r="H16227" i="1" s="1"/>
  <c r="D16226" i="1"/>
  <c r="H16226" i="1" s="1"/>
  <c r="D16225" i="1"/>
  <c r="H16225" i="1" s="1"/>
  <c r="D16224" i="1"/>
  <c r="H16224" i="1" s="1"/>
  <c r="D16223" i="1"/>
  <c r="H16223" i="1" s="1"/>
  <c r="D16222" i="1"/>
  <c r="H16222" i="1" s="1"/>
  <c r="D16221" i="1"/>
  <c r="H16221" i="1" s="1"/>
  <c r="D16220" i="1"/>
  <c r="H16220" i="1" s="1"/>
  <c r="D16219" i="1"/>
  <c r="H16219" i="1" s="1"/>
  <c r="D16218" i="1"/>
  <c r="H16218" i="1" s="1"/>
  <c r="D16217" i="1"/>
  <c r="H16217" i="1" s="1"/>
  <c r="D16216" i="1"/>
  <c r="H16216" i="1" s="1"/>
  <c r="D16215" i="1"/>
  <c r="H16215" i="1" s="1"/>
  <c r="D16214" i="1"/>
  <c r="H16214" i="1" s="1"/>
  <c r="D16213" i="1"/>
  <c r="H16213" i="1" s="1"/>
  <c r="D16212" i="1"/>
  <c r="H16212" i="1" s="1"/>
  <c r="D16211" i="1"/>
  <c r="H16211" i="1" s="1"/>
  <c r="D16210" i="1"/>
  <c r="H16210" i="1" s="1"/>
  <c r="D16209" i="1"/>
  <c r="H16209" i="1" s="1"/>
  <c r="D16208" i="1"/>
  <c r="H16208" i="1" s="1"/>
  <c r="D16207" i="1"/>
  <c r="H16207" i="1" s="1"/>
  <c r="D16206" i="1"/>
  <c r="H16206" i="1" s="1"/>
  <c r="D16205" i="1"/>
  <c r="H16205" i="1" s="1"/>
  <c r="D16204" i="1"/>
  <c r="H16204" i="1" s="1"/>
  <c r="D16203" i="1"/>
  <c r="H16203" i="1" s="1"/>
  <c r="D16202" i="1"/>
  <c r="H16202" i="1" s="1"/>
  <c r="D16201" i="1"/>
  <c r="H16201" i="1" s="1"/>
  <c r="D16200" i="1"/>
  <c r="H16200" i="1" s="1"/>
  <c r="D16199" i="1"/>
  <c r="H16199" i="1" s="1"/>
  <c r="D16198" i="1"/>
  <c r="H16198" i="1" s="1"/>
  <c r="D16197" i="1"/>
  <c r="H16197" i="1" s="1"/>
  <c r="D16196" i="1"/>
  <c r="H16196" i="1" s="1"/>
  <c r="D16195" i="1"/>
  <c r="H16195" i="1" s="1"/>
  <c r="D16194" i="1"/>
  <c r="H16194" i="1" s="1"/>
  <c r="D16193" i="1"/>
  <c r="H16193" i="1" s="1"/>
  <c r="D16192" i="1"/>
  <c r="H16192" i="1" s="1"/>
  <c r="D16191" i="1"/>
  <c r="H16191" i="1" s="1"/>
  <c r="D16190" i="1"/>
  <c r="H16190" i="1" s="1"/>
  <c r="D16189" i="1"/>
  <c r="H16189" i="1" s="1"/>
  <c r="D16188" i="1"/>
  <c r="H16188" i="1" s="1"/>
  <c r="D16187" i="1"/>
  <c r="H16187" i="1" s="1"/>
  <c r="D16186" i="1"/>
  <c r="H16186" i="1" s="1"/>
  <c r="D16185" i="1"/>
  <c r="H16185" i="1" s="1"/>
  <c r="D16184" i="1"/>
  <c r="H16184" i="1" s="1"/>
  <c r="D16183" i="1"/>
  <c r="H16183" i="1" s="1"/>
  <c r="D16182" i="1"/>
  <c r="H16182" i="1" s="1"/>
  <c r="D16181" i="1"/>
  <c r="H16181" i="1" s="1"/>
  <c r="D16180" i="1"/>
  <c r="H16180" i="1" s="1"/>
  <c r="D16179" i="1"/>
  <c r="H16179" i="1" s="1"/>
  <c r="D16178" i="1"/>
  <c r="H16178" i="1" s="1"/>
  <c r="D16177" i="1"/>
  <c r="H16177" i="1" s="1"/>
  <c r="D16176" i="1"/>
  <c r="H16176" i="1" s="1"/>
  <c r="D16175" i="1"/>
  <c r="H16175" i="1" s="1"/>
  <c r="D16174" i="1"/>
  <c r="H16174" i="1" s="1"/>
  <c r="D16173" i="1"/>
  <c r="H16173" i="1" s="1"/>
  <c r="D16172" i="1"/>
  <c r="H16172" i="1" s="1"/>
  <c r="D16171" i="1"/>
  <c r="H16171" i="1" s="1"/>
  <c r="D16170" i="1"/>
  <c r="H16170" i="1" s="1"/>
  <c r="D16169" i="1"/>
  <c r="H16169" i="1" s="1"/>
  <c r="D16168" i="1"/>
  <c r="H16168" i="1" s="1"/>
  <c r="D16167" i="1"/>
  <c r="H16167" i="1" s="1"/>
  <c r="D16166" i="1"/>
  <c r="H16166" i="1" s="1"/>
  <c r="D16165" i="1"/>
  <c r="H16165" i="1" s="1"/>
  <c r="D16164" i="1"/>
  <c r="H16164" i="1" s="1"/>
  <c r="D16163" i="1"/>
  <c r="H16163" i="1" s="1"/>
  <c r="D16162" i="1"/>
  <c r="H16162" i="1" s="1"/>
  <c r="D16161" i="1"/>
  <c r="H16161" i="1" s="1"/>
  <c r="D16160" i="1"/>
  <c r="H16160" i="1" s="1"/>
  <c r="D16159" i="1"/>
  <c r="H16159" i="1" s="1"/>
  <c r="D16158" i="1"/>
  <c r="H16158" i="1" s="1"/>
  <c r="D16157" i="1"/>
  <c r="H16157" i="1" s="1"/>
  <c r="D16156" i="1"/>
  <c r="H16156" i="1" s="1"/>
  <c r="D16155" i="1"/>
  <c r="H16155" i="1" s="1"/>
  <c r="D16154" i="1"/>
  <c r="H16154" i="1" s="1"/>
  <c r="D16153" i="1"/>
  <c r="H16153" i="1" s="1"/>
  <c r="D16152" i="1"/>
  <c r="H16152" i="1" s="1"/>
  <c r="D16151" i="1"/>
  <c r="H16151" i="1" s="1"/>
  <c r="D16150" i="1"/>
  <c r="H16150" i="1" s="1"/>
  <c r="D16149" i="1"/>
  <c r="H16149" i="1" s="1"/>
  <c r="D16148" i="1"/>
  <c r="H16148" i="1" s="1"/>
  <c r="D16147" i="1"/>
  <c r="H16147" i="1" s="1"/>
  <c r="D16146" i="1"/>
  <c r="H16146" i="1" s="1"/>
  <c r="D16145" i="1"/>
  <c r="H16145" i="1" s="1"/>
  <c r="D16144" i="1"/>
  <c r="H16144" i="1" s="1"/>
  <c r="D16143" i="1"/>
  <c r="H16143" i="1" s="1"/>
  <c r="D16142" i="1"/>
  <c r="H16142" i="1" s="1"/>
  <c r="D16141" i="1"/>
  <c r="H16141" i="1" s="1"/>
  <c r="D16140" i="1"/>
  <c r="H16140" i="1" s="1"/>
  <c r="D16139" i="1"/>
  <c r="H16139" i="1" s="1"/>
  <c r="D16138" i="1"/>
  <c r="H16138" i="1" s="1"/>
  <c r="D16137" i="1"/>
  <c r="H16137" i="1" s="1"/>
  <c r="D16136" i="1"/>
  <c r="H16136" i="1" s="1"/>
  <c r="D16135" i="1"/>
  <c r="H16135" i="1" s="1"/>
  <c r="D16134" i="1"/>
  <c r="H16134" i="1" s="1"/>
  <c r="D16133" i="1"/>
  <c r="H16133" i="1" s="1"/>
  <c r="D16132" i="1"/>
  <c r="H16132" i="1" s="1"/>
  <c r="D16131" i="1"/>
  <c r="H16131" i="1" s="1"/>
  <c r="D16130" i="1"/>
  <c r="H16130" i="1" s="1"/>
  <c r="D16129" i="1"/>
  <c r="H16129" i="1" s="1"/>
  <c r="D16128" i="1"/>
  <c r="H16128" i="1" s="1"/>
  <c r="D16127" i="1"/>
  <c r="H16127" i="1" s="1"/>
  <c r="D16126" i="1"/>
  <c r="H16126" i="1" s="1"/>
  <c r="D16125" i="1"/>
  <c r="H16125" i="1" s="1"/>
  <c r="D16124" i="1"/>
  <c r="H16124" i="1" s="1"/>
  <c r="D16123" i="1"/>
  <c r="H16123" i="1" s="1"/>
  <c r="D16122" i="1"/>
  <c r="H16122" i="1" s="1"/>
  <c r="D16121" i="1"/>
  <c r="H16121" i="1" s="1"/>
  <c r="D16120" i="1"/>
  <c r="H16120" i="1" s="1"/>
  <c r="D16119" i="1"/>
  <c r="H16119" i="1" s="1"/>
  <c r="D16118" i="1"/>
  <c r="H16118" i="1" s="1"/>
  <c r="D16117" i="1"/>
  <c r="H16117" i="1" s="1"/>
  <c r="D16116" i="1"/>
  <c r="H16116" i="1" s="1"/>
  <c r="D16115" i="1"/>
  <c r="H16115" i="1" s="1"/>
  <c r="D16114" i="1"/>
  <c r="H16114" i="1" s="1"/>
  <c r="D16113" i="1"/>
  <c r="H16113" i="1" s="1"/>
  <c r="D16112" i="1"/>
  <c r="H16112" i="1" s="1"/>
  <c r="D16111" i="1"/>
  <c r="H16111" i="1" s="1"/>
  <c r="D16110" i="1"/>
  <c r="H16110" i="1" s="1"/>
  <c r="D16109" i="1"/>
  <c r="H16109" i="1" s="1"/>
  <c r="D16108" i="1"/>
  <c r="H16108" i="1" s="1"/>
  <c r="D16107" i="1"/>
  <c r="H16107" i="1" s="1"/>
  <c r="D16106" i="1"/>
  <c r="H16106" i="1" s="1"/>
  <c r="D16105" i="1"/>
  <c r="H16105" i="1" s="1"/>
  <c r="D16104" i="1"/>
  <c r="H16104" i="1" s="1"/>
  <c r="D16103" i="1"/>
  <c r="H16103" i="1" s="1"/>
  <c r="D16102" i="1"/>
  <c r="H16102" i="1" s="1"/>
  <c r="D16101" i="1"/>
  <c r="H16101" i="1" s="1"/>
  <c r="D16100" i="1"/>
  <c r="H16100" i="1" s="1"/>
  <c r="D16099" i="1"/>
  <c r="H16099" i="1" s="1"/>
  <c r="D16098" i="1"/>
  <c r="H16098" i="1" s="1"/>
  <c r="D16097" i="1"/>
  <c r="H16097" i="1" s="1"/>
  <c r="D16096" i="1"/>
  <c r="H16096" i="1" s="1"/>
  <c r="D16095" i="1"/>
  <c r="H16095" i="1" s="1"/>
  <c r="D16094" i="1"/>
  <c r="H16094" i="1" s="1"/>
  <c r="D16093" i="1"/>
  <c r="H16093" i="1" s="1"/>
  <c r="D16092" i="1"/>
  <c r="H16092" i="1" s="1"/>
  <c r="D16091" i="1"/>
  <c r="H16091" i="1" s="1"/>
  <c r="D16090" i="1"/>
  <c r="H16090" i="1" s="1"/>
  <c r="D16089" i="1"/>
  <c r="H16089" i="1" s="1"/>
  <c r="D16088" i="1"/>
  <c r="H16088" i="1" s="1"/>
  <c r="D16087" i="1"/>
  <c r="H16087" i="1" s="1"/>
  <c r="D16086" i="1"/>
  <c r="H16086" i="1" s="1"/>
  <c r="D16085" i="1"/>
  <c r="H16085" i="1" s="1"/>
  <c r="D16084" i="1"/>
  <c r="H16084" i="1" s="1"/>
  <c r="D16083" i="1"/>
  <c r="H16083" i="1" s="1"/>
  <c r="D16082" i="1"/>
  <c r="H16082" i="1" s="1"/>
  <c r="D16081" i="1"/>
  <c r="H16081" i="1" s="1"/>
  <c r="D16080" i="1"/>
  <c r="H16080" i="1" s="1"/>
  <c r="D16079" i="1"/>
  <c r="H16079" i="1" s="1"/>
  <c r="D16078" i="1"/>
  <c r="H16078" i="1" s="1"/>
  <c r="D16077" i="1"/>
  <c r="H16077" i="1" s="1"/>
  <c r="D16076" i="1"/>
  <c r="H16076" i="1" s="1"/>
  <c r="D16075" i="1"/>
  <c r="H16075" i="1" s="1"/>
  <c r="D16074" i="1"/>
  <c r="H16074" i="1" s="1"/>
  <c r="D16073" i="1"/>
  <c r="H16073" i="1" s="1"/>
  <c r="D16072" i="1"/>
  <c r="H16072" i="1" s="1"/>
  <c r="D16071" i="1"/>
  <c r="H16071" i="1" s="1"/>
  <c r="D16070" i="1"/>
  <c r="H16070" i="1" s="1"/>
  <c r="D16069" i="1"/>
  <c r="H16069" i="1" s="1"/>
  <c r="D16068" i="1"/>
  <c r="H16068" i="1" s="1"/>
  <c r="D16067" i="1"/>
  <c r="H16067" i="1" s="1"/>
  <c r="D16066" i="1"/>
  <c r="H16066" i="1" s="1"/>
  <c r="D16065" i="1"/>
  <c r="H16065" i="1" s="1"/>
  <c r="D16064" i="1"/>
  <c r="H16064" i="1" s="1"/>
  <c r="D16063" i="1"/>
  <c r="H16063" i="1" s="1"/>
  <c r="D16062" i="1"/>
  <c r="H16062" i="1" s="1"/>
  <c r="D16061" i="1"/>
  <c r="H16061" i="1" s="1"/>
  <c r="D16060" i="1"/>
  <c r="H16060" i="1" s="1"/>
  <c r="D16059" i="1"/>
  <c r="H16059" i="1" s="1"/>
  <c r="D16058" i="1"/>
  <c r="H16058" i="1" s="1"/>
  <c r="D16057" i="1"/>
  <c r="H16057" i="1" s="1"/>
  <c r="D16056" i="1"/>
  <c r="H16056" i="1" s="1"/>
  <c r="D16055" i="1"/>
  <c r="H16055" i="1" s="1"/>
  <c r="D16054" i="1"/>
  <c r="H16054" i="1" s="1"/>
  <c r="D16053" i="1"/>
  <c r="H16053" i="1" s="1"/>
  <c r="D16052" i="1"/>
  <c r="H16052" i="1" s="1"/>
  <c r="D16051" i="1"/>
  <c r="H16051" i="1" s="1"/>
  <c r="D16050" i="1"/>
  <c r="H16050" i="1" s="1"/>
  <c r="D16049" i="1"/>
  <c r="H16049" i="1" s="1"/>
  <c r="D16048" i="1"/>
  <c r="H16048" i="1" s="1"/>
  <c r="D16047" i="1"/>
  <c r="H16047" i="1" s="1"/>
  <c r="D16046" i="1"/>
  <c r="H16046" i="1" s="1"/>
  <c r="D16045" i="1"/>
  <c r="H16045" i="1" s="1"/>
  <c r="D16044" i="1"/>
  <c r="H16044" i="1" s="1"/>
  <c r="D16043" i="1"/>
  <c r="H16043" i="1" s="1"/>
  <c r="D16042" i="1"/>
  <c r="H16042" i="1" s="1"/>
  <c r="D16041" i="1"/>
  <c r="H16041" i="1" s="1"/>
  <c r="D16040" i="1"/>
  <c r="H16040" i="1" s="1"/>
  <c r="D16039" i="1"/>
  <c r="H16039" i="1" s="1"/>
  <c r="D16038" i="1"/>
  <c r="H16038" i="1" s="1"/>
  <c r="D16037" i="1"/>
  <c r="H16037" i="1" s="1"/>
  <c r="D16036" i="1"/>
  <c r="H16036" i="1" s="1"/>
  <c r="D16035" i="1"/>
  <c r="H16035" i="1" s="1"/>
  <c r="D16034" i="1"/>
  <c r="H16034" i="1" s="1"/>
  <c r="D16033" i="1"/>
  <c r="H16033" i="1" s="1"/>
  <c r="D16032" i="1"/>
  <c r="H16032" i="1" s="1"/>
  <c r="D16031" i="1"/>
  <c r="H16031" i="1" s="1"/>
  <c r="D16030" i="1"/>
  <c r="H16030" i="1" s="1"/>
  <c r="D16029" i="1"/>
  <c r="H16029" i="1" s="1"/>
  <c r="D16028" i="1"/>
  <c r="H16028" i="1" s="1"/>
  <c r="D16027" i="1"/>
  <c r="H16027" i="1" s="1"/>
  <c r="D16026" i="1"/>
  <c r="H16026" i="1" s="1"/>
  <c r="D16025" i="1"/>
  <c r="H16025" i="1" s="1"/>
  <c r="D16024" i="1"/>
  <c r="H16024" i="1" s="1"/>
  <c r="D16023" i="1"/>
  <c r="H16023" i="1" s="1"/>
  <c r="D16022" i="1"/>
  <c r="H16022" i="1" s="1"/>
  <c r="D16021" i="1"/>
  <c r="H16021" i="1" s="1"/>
  <c r="D16020" i="1"/>
  <c r="H16020" i="1" s="1"/>
  <c r="D16019" i="1"/>
  <c r="H16019" i="1" s="1"/>
  <c r="D16018" i="1"/>
  <c r="H16018" i="1" s="1"/>
  <c r="D16017" i="1"/>
  <c r="H16017" i="1" s="1"/>
  <c r="D16016" i="1"/>
  <c r="H16016" i="1" s="1"/>
  <c r="D16015" i="1"/>
  <c r="H16015" i="1" s="1"/>
  <c r="D16014" i="1"/>
  <c r="H16014" i="1" s="1"/>
  <c r="D16013" i="1"/>
  <c r="H16013" i="1" s="1"/>
  <c r="D16012" i="1"/>
  <c r="H16012" i="1" s="1"/>
  <c r="D16011" i="1"/>
  <c r="H16011" i="1" s="1"/>
  <c r="D16010" i="1"/>
  <c r="H16010" i="1" s="1"/>
  <c r="D16009" i="1"/>
  <c r="H16009" i="1" s="1"/>
  <c r="D16008" i="1"/>
  <c r="H16008" i="1" s="1"/>
  <c r="D16007" i="1"/>
  <c r="H16007" i="1" s="1"/>
  <c r="D16006" i="1"/>
  <c r="H16006" i="1" s="1"/>
  <c r="D16005" i="1"/>
  <c r="H16005" i="1" s="1"/>
  <c r="D16004" i="1"/>
  <c r="H16004" i="1" s="1"/>
  <c r="D16003" i="1"/>
  <c r="H16003" i="1" s="1"/>
  <c r="D16002" i="1"/>
  <c r="H16002" i="1" s="1"/>
  <c r="D16001" i="1"/>
  <c r="H16001" i="1" s="1"/>
  <c r="D16000" i="1"/>
  <c r="H16000" i="1" s="1"/>
  <c r="D15999" i="1"/>
  <c r="H15999" i="1" s="1"/>
  <c r="D15998" i="1"/>
  <c r="H15998" i="1" s="1"/>
  <c r="D15997" i="1"/>
  <c r="H15997" i="1" s="1"/>
  <c r="D15996" i="1"/>
  <c r="H15996" i="1" s="1"/>
  <c r="D15995" i="1"/>
  <c r="H15995" i="1" s="1"/>
  <c r="D15994" i="1"/>
  <c r="H15994" i="1" s="1"/>
  <c r="D15993" i="1"/>
  <c r="H15993" i="1" s="1"/>
  <c r="D15992" i="1"/>
  <c r="H15992" i="1" s="1"/>
  <c r="D15991" i="1"/>
  <c r="H15991" i="1" s="1"/>
  <c r="D15990" i="1"/>
  <c r="H15990" i="1" s="1"/>
  <c r="D15989" i="1"/>
  <c r="H15989" i="1" s="1"/>
  <c r="D15988" i="1"/>
  <c r="H15988" i="1" s="1"/>
  <c r="D15987" i="1"/>
  <c r="H15987" i="1" s="1"/>
  <c r="D15986" i="1"/>
  <c r="H15986" i="1" s="1"/>
  <c r="D15985" i="1"/>
  <c r="H15985" i="1" s="1"/>
  <c r="D15984" i="1"/>
  <c r="H15984" i="1" s="1"/>
  <c r="D15983" i="1"/>
  <c r="H15983" i="1" s="1"/>
  <c r="D15982" i="1"/>
  <c r="H15982" i="1" s="1"/>
  <c r="D15981" i="1"/>
  <c r="H15981" i="1" s="1"/>
  <c r="D15980" i="1"/>
  <c r="H15980" i="1" s="1"/>
  <c r="D15979" i="1"/>
  <c r="H15979" i="1" s="1"/>
  <c r="D15978" i="1"/>
  <c r="H15978" i="1" s="1"/>
  <c r="D15977" i="1"/>
  <c r="H15977" i="1" s="1"/>
  <c r="D15976" i="1"/>
  <c r="H15976" i="1" s="1"/>
  <c r="D15975" i="1"/>
  <c r="H15975" i="1" s="1"/>
  <c r="D15974" i="1"/>
  <c r="H15974" i="1" s="1"/>
  <c r="D15973" i="1"/>
  <c r="H15973" i="1" s="1"/>
  <c r="D15972" i="1"/>
  <c r="H15972" i="1" s="1"/>
  <c r="D15971" i="1"/>
  <c r="H15971" i="1" s="1"/>
  <c r="D15970" i="1"/>
  <c r="H15970" i="1" s="1"/>
  <c r="D15969" i="1"/>
  <c r="H15969" i="1" s="1"/>
  <c r="D15968" i="1"/>
  <c r="H15968" i="1" s="1"/>
  <c r="D15967" i="1"/>
  <c r="H15967" i="1" s="1"/>
  <c r="D15966" i="1"/>
  <c r="H15966" i="1" s="1"/>
  <c r="D15965" i="1"/>
  <c r="H15965" i="1" s="1"/>
  <c r="D15964" i="1"/>
  <c r="H15964" i="1" s="1"/>
  <c r="D15963" i="1"/>
  <c r="H15963" i="1" s="1"/>
  <c r="D15962" i="1"/>
  <c r="H15962" i="1" s="1"/>
  <c r="D15961" i="1"/>
  <c r="H15961" i="1" s="1"/>
  <c r="D15960" i="1"/>
  <c r="H15960" i="1" s="1"/>
  <c r="D15959" i="1"/>
  <c r="H15959" i="1" s="1"/>
  <c r="D15958" i="1"/>
  <c r="H15958" i="1" s="1"/>
  <c r="D15957" i="1"/>
  <c r="H15957" i="1" s="1"/>
  <c r="D15956" i="1"/>
  <c r="H15956" i="1" s="1"/>
  <c r="D15955" i="1"/>
  <c r="H15955" i="1" s="1"/>
  <c r="D15954" i="1"/>
  <c r="H15954" i="1" s="1"/>
  <c r="D15953" i="1"/>
  <c r="H15953" i="1" s="1"/>
  <c r="D15952" i="1"/>
  <c r="H15952" i="1" s="1"/>
  <c r="D15951" i="1"/>
  <c r="H15951" i="1" s="1"/>
  <c r="D15950" i="1"/>
  <c r="H15950" i="1" s="1"/>
  <c r="D15949" i="1"/>
  <c r="H15949" i="1" s="1"/>
  <c r="D15948" i="1"/>
  <c r="H15948" i="1" s="1"/>
  <c r="D15947" i="1"/>
  <c r="H15947" i="1" s="1"/>
  <c r="D15946" i="1"/>
  <c r="H15946" i="1" s="1"/>
  <c r="D15945" i="1"/>
  <c r="H15945" i="1" s="1"/>
  <c r="D15944" i="1"/>
  <c r="H15944" i="1" s="1"/>
  <c r="D15943" i="1"/>
  <c r="H15943" i="1" s="1"/>
  <c r="D15942" i="1"/>
  <c r="H15942" i="1" s="1"/>
  <c r="D15941" i="1"/>
  <c r="H15941" i="1" s="1"/>
  <c r="D15940" i="1"/>
  <c r="H15940" i="1" s="1"/>
  <c r="D15939" i="1"/>
  <c r="H15939" i="1" s="1"/>
  <c r="D15938" i="1"/>
  <c r="H15938" i="1" s="1"/>
  <c r="D15937" i="1"/>
  <c r="H15937" i="1" s="1"/>
  <c r="D15936" i="1"/>
  <c r="H15936" i="1" s="1"/>
  <c r="D15935" i="1"/>
  <c r="H15935" i="1" s="1"/>
  <c r="D15934" i="1"/>
  <c r="H15934" i="1" s="1"/>
  <c r="D15933" i="1"/>
  <c r="H15933" i="1" s="1"/>
  <c r="D15932" i="1"/>
  <c r="H15932" i="1" s="1"/>
  <c r="D15931" i="1"/>
  <c r="H15931" i="1" s="1"/>
  <c r="D15930" i="1"/>
  <c r="H15930" i="1" s="1"/>
  <c r="D15929" i="1"/>
  <c r="H15929" i="1" s="1"/>
  <c r="D15928" i="1"/>
  <c r="H15928" i="1" s="1"/>
  <c r="D15927" i="1"/>
  <c r="H15927" i="1" s="1"/>
  <c r="D15926" i="1"/>
  <c r="H15926" i="1" s="1"/>
  <c r="D15925" i="1"/>
  <c r="H15925" i="1" s="1"/>
  <c r="D15924" i="1"/>
  <c r="H15924" i="1" s="1"/>
  <c r="D15923" i="1"/>
  <c r="H15923" i="1" s="1"/>
  <c r="D15922" i="1"/>
  <c r="H15922" i="1" s="1"/>
  <c r="D15921" i="1"/>
  <c r="H15921" i="1" s="1"/>
  <c r="D15920" i="1"/>
  <c r="H15920" i="1" s="1"/>
  <c r="D15919" i="1"/>
  <c r="H15919" i="1" s="1"/>
  <c r="D15918" i="1"/>
  <c r="H15918" i="1" s="1"/>
  <c r="D15917" i="1"/>
  <c r="H15917" i="1" s="1"/>
  <c r="D15916" i="1"/>
  <c r="H15916" i="1" s="1"/>
  <c r="D15915" i="1"/>
  <c r="H15915" i="1" s="1"/>
  <c r="D15914" i="1"/>
  <c r="H15914" i="1" s="1"/>
  <c r="D15913" i="1"/>
  <c r="H15913" i="1" s="1"/>
  <c r="D15912" i="1"/>
  <c r="H15912" i="1" s="1"/>
  <c r="D15911" i="1"/>
  <c r="H15911" i="1" s="1"/>
  <c r="D15910" i="1"/>
  <c r="H15910" i="1" s="1"/>
  <c r="D15909" i="1"/>
  <c r="H15909" i="1" s="1"/>
  <c r="D15908" i="1"/>
  <c r="H15908" i="1" s="1"/>
  <c r="D15907" i="1"/>
  <c r="H15907" i="1" s="1"/>
  <c r="D15906" i="1"/>
  <c r="H15906" i="1" s="1"/>
  <c r="D15905" i="1"/>
  <c r="H15905" i="1" s="1"/>
  <c r="D15904" i="1"/>
  <c r="H15904" i="1" s="1"/>
  <c r="D15903" i="1"/>
  <c r="H15903" i="1" s="1"/>
  <c r="D15902" i="1"/>
  <c r="H15902" i="1" s="1"/>
  <c r="D15901" i="1"/>
  <c r="H15901" i="1" s="1"/>
  <c r="D15900" i="1"/>
  <c r="H15900" i="1" s="1"/>
  <c r="D15899" i="1"/>
  <c r="H15899" i="1" s="1"/>
  <c r="D15898" i="1"/>
  <c r="H15898" i="1" s="1"/>
  <c r="D15897" i="1"/>
  <c r="H15897" i="1" s="1"/>
  <c r="D15896" i="1"/>
  <c r="H15896" i="1" s="1"/>
  <c r="D15895" i="1"/>
  <c r="H15895" i="1" s="1"/>
  <c r="D15894" i="1"/>
  <c r="H15894" i="1" s="1"/>
  <c r="D15893" i="1"/>
  <c r="H15893" i="1" s="1"/>
  <c r="D15892" i="1"/>
  <c r="H15892" i="1" s="1"/>
  <c r="D15891" i="1"/>
  <c r="H15891" i="1" s="1"/>
  <c r="D15890" i="1"/>
  <c r="H15890" i="1" s="1"/>
  <c r="D15889" i="1"/>
  <c r="H15889" i="1" s="1"/>
  <c r="D15888" i="1"/>
  <c r="H15888" i="1" s="1"/>
  <c r="D15887" i="1"/>
  <c r="H15887" i="1" s="1"/>
  <c r="D15886" i="1"/>
  <c r="H15886" i="1" s="1"/>
  <c r="D15885" i="1"/>
  <c r="H15885" i="1" s="1"/>
  <c r="D15884" i="1"/>
  <c r="H15884" i="1" s="1"/>
  <c r="D15883" i="1"/>
  <c r="H15883" i="1" s="1"/>
  <c r="D15882" i="1"/>
  <c r="H15882" i="1" s="1"/>
  <c r="D15881" i="1"/>
  <c r="H15881" i="1" s="1"/>
  <c r="D15880" i="1"/>
  <c r="H15880" i="1" s="1"/>
  <c r="D15879" i="1"/>
  <c r="H15879" i="1" s="1"/>
  <c r="D15878" i="1"/>
  <c r="H15878" i="1" s="1"/>
  <c r="D15877" i="1"/>
  <c r="H15877" i="1" s="1"/>
  <c r="D15876" i="1"/>
  <c r="H15876" i="1" s="1"/>
  <c r="D15875" i="1"/>
  <c r="H15875" i="1" s="1"/>
  <c r="D15874" i="1"/>
  <c r="H15874" i="1" s="1"/>
  <c r="D15873" i="1"/>
  <c r="H15873" i="1" s="1"/>
  <c r="D15872" i="1"/>
  <c r="H15872" i="1" s="1"/>
  <c r="D15871" i="1"/>
  <c r="H15871" i="1" s="1"/>
  <c r="D15870" i="1"/>
  <c r="H15870" i="1" s="1"/>
  <c r="D15869" i="1"/>
  <c r="H15869" i="1" s="1"/>
  <c r="D15868" i="1"/>
  <c r="H15868" i="1" s="1"/>
  <c r="D15867" i="1"/>
  <c r="H15867" i="1" s="1"/>
  <c r="D15866" i="1"/>
  <c r="H15866" i="1" s="1"/>
  <c r="D15865" i="1"/>
  <c r="H15865" i="1" s="1"/>
  <c r="D15864" i="1"/>
  <c r="H15864" i="1" s="1"/>
  <c r="D15863" i="1"/>
  <c r="H15863" i="1" s="1"/>
  <c r="D15862" i="1"/>
  <c r="H15862" i="1" s="1"/>
  <c r="D15861" i="1"/>
  <c r="H15861" i="1" s="1"/>
  <c r="D15860" i="1"/>
  <c r="H15860" i="1" s="1"/>
  <c r="D15859" i="1"/>
  <c r="H15859" i="1" s="1"/>
  <c r="D15858" i="1"/>
  <c r="H15858" i="1" s="1"/>
  <c r="D15857" i="1"/>
  <c r="H15857" i="1" s="1"/>
  <c r="D15856" i="1"/>
  <c r="H15856" i="1" s="1"/>
  <c r="D15855" i="1"/>
  <c r="H15855" i="1" s="1"/>
  <c r="D15854" i="1"/>
  <c r="H15854" i="1" s="1"/>
  <c r="D15853" i="1"/>
  <c r="H15853" i="1" s="1"/>
  <c r="D15852" i="1"/>
  <c r="H15852" i="1" s="1"/>
  <c r="D15851" i="1"/>
  <c r="H15851" i="1" s="1"/>
  <c r="D15850" i="1"/>
  <c r="H15850" i="1" s="1"/>
  <c r="D15849" i="1"/>
  <c r="H15849" i="1" s="1"/>
  <c r="D15848" i="1"/>
  <c r="H15848" i="1" s="1"/>
  <c r="D15847" i="1"/>
  <c r="H15847" i="1" s="1"/>
  <c r="D15846" i="1"/>
  <c r="H15846" i="1" s="1"/>
  <c r="D15845" i="1"/>
  <c r="H15845" i="1" s="1"/>
  <c r="D15844" i="1"/>
  <c r="H15844" i="1" s="1"/>
  <c r="D15843" i="1"/>
  <c r="H15843" i="1" s="1"/>
  <c r="D15842" i="1"/>
  <c r="H15842" i="1" s="1"/>
  <c r="D15841" i="1"/>
  <c r="H15841" i="1" s="1"/>
  <c r="D15840" i="1"/>
  <c r="H15840" i="1" s="1"/>
  <c r="D15839" i="1"/>
  <c r="H15839" i="1" s="1"/>
  <c r="D15838" i="1"/>
  <c r="H15838" i="1" s="1"/>
  <c r="D15837" i="1"/>
  <c r="H15837" i="1" s="1"/>
  <c r="D15836" i="1"/>
  <c r="H15836" i="1" s="1"/>
  <c r="D15835" i="1"/>
  <c r="H15835" i="1" s="1"/>
  <c r="D15834" i="1"/>
  <c r="H15834" i="1" s="1"/>
  <c r="D15833" i="1"/>
  <c r="H15833" i="1" s="1"/>
  <c r="D15832" i="1"/>
  <c r="H15832" i="1" s="1"/>
  <c r="D15831" i="1"/>
  <c r="H15831" i="1" s="1"/>
  <c r="D15830" i="1"/>
  <c r="H15830" i="1" s="1"/>
  <c r="D15829" i="1"/>
  <c r="H15829" i="1" s="1"/>
  <c r="D15828" i="1"/>
  <c r="H15828" i="1" s="1"/>
  <c r="D15827" i="1"/>
  <c r="H15827" i="1" s="1"/>
  <c r="D15826" i="1"/>
  <c r="H15826" i="1" s="1"/>
  <c r="D15825" i="1"/>
  <c r="H15825" i="1" s="1"/>
  <c r="D15824" i="1"/>
  <c r="H15824" i="1" s="1"/>
  <c r="D15823" i="1"/>
  <c r="H15823" i="1" s="1"/>
  <c r="D15822" i="1"/>
  <c r="H15822" i="1" s="1"/>
  <c r="D15821" i="1"/>
  <c r="H15821" i="1" s="1"/>
  <c r="D15820" i="1"/>
  <c r="H15820" i="1" s="1"/>
  <c r="D15819" i="1"/>
  <c r="H15819" i="1" s="1"/>
  <c r="D15818" i="1"/>
  <c r="H15818" i="1" s="1"/>
  <c r="D15817" i="1"/>
  <c r="H15817" i="1" s="1"/>
  <c r="D15816" i="1"/>
  <c r="H15816" i="1" s="1"/>
  <c r="D15815" i="1"/>
  <c r="H15815" i="1" s="1"/>
  <c r="D15814" i="1"/>
  <c r="H15814" i="1" s="1"/>
  <c r="D15813" i="1"/>
  <c r="H15813" i="1" s="1"/>
  <c r="D15812" i="1"/>
  <c r="H15812" i="1" s="1"/>
  <c r="D15811" i="1"/>
  <c r="H15811" i="1" s="1"/>
  <c r="D15810" i="1"/>
  <c r="H15810" i="1" s="1"/>
  <c r="D15809" i="1"/>
  <c r="H15809" i="1" s="1"/>
  <c r="D15808" i="1"/>
  <c r="H15808" i="1" s="1"/>
  <c r="D15807" i="1"/>
  <c r="H15807" i="1" s="1"/>
  <c r="D15806" i="1"/>
  <c r="H15806" i="1" s="1"/>
  <c r="D15805" i="1"/>
  <c r="H15805" i="1" s="1"/>
  <c r="D15804" i="1"/>
  <c r="H15804" i="1" s="1"/>
  <c r="D15803" i="1"/>
  <c r="H15803" i="1" s="1"/>
  <c r="D15802" i="1"/>
  <c r="H15802" i="1" s="1"/>
  <c r="D15801" i="1"/>
  <c r="H15801" i="1" s="1"/>
  <c r="D15800" i="1"/>
  <c r="H15800" i="1" s="1"/>
  <c r="D15799" i="1"/>
  <c r="H15799" i="1" s="1"/>
  <c r="D15798" i="1"/>
  <c r="H15798" i="1" s="1"/>
  <c r="D15797" i="1"/>
  <c r="H15797" i="1" s="1"/>
  <c r="D15796" i="1"/>
  <c r="H15796" i="1" s="1"/>
  <c r="D15795" i="1"/>
  <c r="H15795" i="1" s="1"/>
  <c r="D15794" i="1"/>
  <c r="H15794" i="1" s="1"/>
  <c r="D15793" i="1"/>
  <c r="H15793" i="1" s="1"/>
  <c r="D15792" i="1"/>
  <c r="H15792" i="1" s="1"/>
  <c r="D15791" i="1"/>
  <c r="H15791" i="1" s="1"/>
  <c r="D15790" i="1"/>
  <c r="H15790" i="1" s="1"/>
  <c r="D15789" i="1"/>
  <c r="H15789" i="1" s="1"/>
  <c r="D15788" i="1"/>
  <c r="H15788" i="1" s="1"/>
  <c r="D15787" i="1"/>
  <c r="H15787" i="1" s="1"/>
  <c r="D15786" i="1"/>
  <c r="H15786" i="1" s="1"/>
  <c r="D15785" i="1"/>
  <c r="H15785" i="1" s="1"/>
  <c r="D15784" i="1"/>
  <c r="H15784" i="1" s="1"/>
  <c r="D15783" i="1"/>
  <c r="H15783" i="1" s="1"/>
  <c r="D15782" i="1"/>
  <c r="H15782" i="1" s="1"/>
  <c r="D15781" i="1"/>
  <c r="H15781" i="1" s="1"/>
  <c r="D15780" i="1"/>
  <c r="H15780" i="1" s="1"/>
  <c r="D15779" i="1"/>
  <c r="H15779" i="1" s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D15588" i="1"/>
  <c r="D15587" i="1"/>
  <c r="D15586" i="1"/>
  <c r="H15586" i="1" s="1"/>
  <c r="D15585" i="1"/>
  <c r="H15585" i="1" s="1"/>
  <c r="D15584" i="1"/>
  <c r="H15584" i="1" s="1"/>
  <c r="D15583" i="1"/>
  <c r="H15583" i="1" s="1"/>
  <c r="D15582" i="1"/>
  <c r="H15582" i="1" s="1"/>
  <c r="D15581" i="1"/>
  <c r="H15581" i="1" s="1"/>
  <c r="D15580" i="1"/>
  <c r="H15580" i="1" s="1"/>
  <c r="D15579" i="1"/>
  <c r="H15579" i="1" s="1"/>
  <c r="D15578" i="1"/>
  <c r="H15578" i="1" s="1"/>
  <c r="D15577" i="1"/>
  <c r="H15577" i="1" s="1"/>
  <c r="D15576" i="1"/>
  <c r="H15576" i="1" s="1"/>
  <c r="D15575" i="1"/>
  <c r="H15575" i="1" s="1"/>
  <c r="D15574" i="1"/>
  <c r="H15574" i="1" s="1"/>
  <c r="D15573" i="1"/>
  <c r="H15573" i="1" s="1"/>
  <c r="D15572" i="1"/>
  <c r="H15572" i="1" s="1"/>
  <c r="D15571" i="1"/>
  <c r="H15571" i="1" s="1"/>
  <c r="D15570" i="1"/>
  <c r="H15570" i="1" s="1"/>
  <c r="D15569" i="1"/>
  <c r="H15569" i="1" s="1"/>
  <c r="D15568" i="1"/>
  <c r="H15568" i="1" s="1"/>
  <c r="D15567" i="1"/>
  <c r="H15567" i="1" s="1"/>
  <c r="D15566" i="1"/>
  <c r="H15566" i="1" s="1"/>
  <c r="D15565" i="1"/>
  <c r="H15565" i="1" s="1"/>
  <c r="D15564" i="1"/>
  <c r="H15564" i="1" s="1"/>
  <c r="D15563" i="1"/>
  <c r="H15563" i="1" s="1"/>
  <c r="D15562" i="1"/>
  <c r="H15562" i="1" s="1"/>
  <c r="D15561" i="1"/>
  <c r="H15561" i="1" s="1"/>
  <c r="D15560" i="1"/>
  <c r="H15560" i="1" s="1"/>
  <c r="D15559" i="1"/>
  <c r="H15559" i="1" s="1"/>
  <c r="D15558" i="1"/>
  <c r="H15558" i="1" s="1"/>
  <c r="D15557" i="1"/>
  <c r="H15557" i="1" s="1"/>
  <c r="D15556" i="1"/>
  <c r="H15556" i="1" s="1"/>
  <c r="D15555" i="1"/>
  <c r="H15555" i="1" s="1"/>
  <c r="D15554" i="1"/>
  <c r="H15554" i="1" s="1"/>
  <c r="D15553" i="1"/>
  <c r="H15553" i="1" s="1"/>
  <c r="D15552" i="1"/>
  <c r="H15552" i="1" s="1"/>
  <c r="D15551" i="1"/>
  <c r="H15551" i="1" s="1"/>
  <c r="D15550" i="1"/>
  <c r="H15550" i="1" s="1"/>
  <c r="D15549" i="1"/>
  <c r="H15549" i="1" s="1"/>
  <c r="D15548" i="1"/>
  <c r="H15548" i="1" s="1"/>
  <c r="D15547" i="1"/>
  <c r="H15547" i="1" s="1"/>
  <c r="D15546" i="1"/>
  <c r="H15546" i="1" s="1"/>
  <c r="D15545" i="1"/>
  <c r="H15545" i="1" s="1"/>
  <c r="D15544" i="1"/>
  <c r="H15544" i="1" s="1"/>
  <c r="D15543" i="1"/>
  <c r="H15543" i="1" s="1"/>
  <c r="D15542" i="1"/>
  <c r="H15542" i="1" s="1"/>
  <c r="D15541" i="1"/>
  <c r="H15541" i="1" s="1"/>
  <c r="D15540" i="1"/>
  <c r="H15540" i="1" s="1"/>
  <c r="D15539" i="1"/>
  <c r="H15539" i="1" s="1"/>
  <c r="D15538" i="1"/>
  <c r="H15538" i="1" s="1"/>
  <c r="D15537" i="1"/>
  <c r="H15537" i="1" s="1"/>
  <c r="D15536" i="1"/>
  <c r="H15536" i="1" s="1"/>
  <c r="D15535" i="1"/>
  <c r="H15535" i="1" s="1"/>
  <c r="D15534" i="1"/>
  <c r="H15534" i="1" s="1"/>
  <c r="D15533" i="1"/>
  <c r="H15533" i="1" s="1"/>
  <c r="D15532" i="1"/>
  <c r="H15532" i="1" s="1"/>
  <c r="D15531" i="1"/>
  <c r="H15531" i="1" s="1"/>
  <c r="D15530" i="1"/>
  <c r="H15530" i="1" s="1"/>
  <c r="D15529" i="1"/>
  <c r="H15529" i="1" s="1"/>
  <c r="D15528" i="1"/>
  <c r="H15528" i="1" s="1"/>
  <c r="D15527" i="1"/>
  <c r="H15527" i="1" s="1"/>
  <c r="D15526" i="1"/>
  <c r="H15526" i="1" s="1"/>
  <c r="D15525" i="1"/>
  <c r="H15525" i="1" s="1"/>
  <c r="D15524" i="1"/>
  <c r="H15524" i="1" s="1"/>
  <c r="D15523" i="1"/>
  <c r="H15523" i="1" s="1"/>
  <c r="D15522" i="1"/>
  <c r="H15522" i="1" s="1"/>
  <c r="D15521" i="1"/>
  <c r="H15521" i="1" s="1"/>
  <c r="D15520" i="1"/>
  <c r="H15520" i="1" s="1"/>
  <c r="D15519" i="1"/>
  <c r="H15519" i="1" s="1"/>
  <c r="D15518" i="1"/>
  <c r="H15518" i="1" s="1"/>
  <c r="D15517" i="1"/>
  <c r="H15517" i="1" s="1"/>
  <c r="D15516" i="1"/>
  <c r="H15516" i="1" s="1"/>
  <c r="D15515" i="1"/>
  <c r="H15515" i="1" s="1"/>
  <c r="D15514" i="1"/>
  <c r="H15514" i="1" s="1"/>
  <c r="D15513" i="1"/>
  <c r="H15513" i="1" s="1"/>
  <c r="D15512" i="1"/>
  <c r="H15512" i="1" s="1"/>
  <c r="D15511" i="1"/>
  <c r="H15511" i="1" s="1"/>
  <c r="D15510" i="1"/>
  <c r="H15510" i="1" s="1"/>
  <c r="D15509" i="1"/>
  <c r="H15509" i="1" s="1"/>
  <c r="D15508" i="1"/>
  <c r="H15508" i="1" s="1"/>
  <c r="D15507" i="1"/>
  <c r="H15507" i="1" s="1"/>
  <c r="D15506" i="1"/>
  <c r="H15506" i="1" s="1"/>
  <c r="D15505" i="1"/>
  <c r="H15505" i="1" s="1"/>
  <c r="D15504" i="1"/>
  <c r="H15504" i="1" s="1"/>
  <c r="D15503" i="1"/>
  <c r="H15503" i="1" s="1"/>
  <c r="D15502" i="1"/>
  <c r="H15502" i="1" s="1"/>
  <c r="D15501" i="1"/>
  <c r="H15501" i="1" s="1"/>
  <c r="D15500" i="1"/>
  <c r="H15500" i="1" s="1"/>
  <c r="D15499" i="1"/>
  <c r="H15499" i="1" s="1"/>
  <c r="D15498" i="1"/>
  <c r="H15498" i="1" s="1"/>
  <c r="D15497" i="1"/>
  <c r="H15497" i="1" s="1"/>
  <c r="D15496" i="1"/>
  <c r="H15496" i="1" s="1"/>
  <c r="D15495" i="1"/>
  <c r="H15495" i="1" s="1"/>
  <c r="D15494" i="1"/>
  <c r="H15494" i="1" s="1"/>
  <c r="D15493" i="1"/>
  <c r="H15493" i="1" s="1"/>
  <c r="D15492" i="1"/>
  <c r="H15492" i="1" s="1"/>
  <c r="D15491" i="1"/>
  <c r="H15491" i="1" s="1"/>
  <c r="D15490" i="1"/>
  <c r="H15490" i="1" s="1"/>
  <c r="D15489" i="1"/>
  <c r="H15489" i="1" s="1"/>
  <c r="D15488" i="1"/>
  <c r="H15488" i="1" s="1"/>
  <c r="D15487" i="1"/>
  <c r="H15487" i="1" s="1"/>
  <c r="D15486" i="1"/>
  <c r="H15486" i="1" s="1"/>
  <c r="D15485" i="1"/>
  <c r="H15485" i="1" s="1"/>
  <c r="D15484" i="1"/>
  <c r="H15484" i="1" s="1"/>
  <c r="D15483" i="1"/>
  <c r="H15483" i="1" s="1"/>
  <c r="D15482" i="1"/>
  <c r="H15482" i="1" s="1"/>
  <c r="D15481" i="1"/>
  <c r="H15481" i="1" s="1"/>
  <c r="D15480" i="1"/>
  <c r="H15480" i="1" s="1"/>
  <c r="D15479" i="1"/>
  <c r="H15479" i="1" s="1"/>
  <c r="D15478" i="1"/>
  <c r="H15478" i="1" s="1"/>
  <c r="D15477" i="1"/>
  <c r="H15477" i="1" s="1"/>
  <c r="D15476" i="1"/>
  <c r="H15476" i="1" s="1"/>
  <c r="D15475" i="1"/>
  <c r="H15475" i="1" s="1"/>
  <c r="D15474" i="1"/>
  <c r="H15474" i="1" s="1"/>
  <c r="D15473" i="1"/>
  <c r="H15473" i="1" s="1"/>
  <c r="D15472" i="1"/>
  <c r="H15472" i="1" s="1"/>
  <c r="D15471" i="1"/>
  <c r="H15471" i="1" s="1"/>
  <c r="D15470" i="1"/>
  <c r="H15470" i="1" s="1"/>
  <c r="D15469" i="1"/>
  <c r="H15469" i="1" s="1"/>
  <c r="D15468" i="1"/>
  <c r="H15468" i="1" s="1"/>
  <c r="D15467" i="1"/>
  <c r="H15467" i="1" s="1"/>
  <c r="D15466" i="1"/>
  <c r="H15466" i="1" s="1"/>
  <c r="D15465" i="1"/>
  <c r="H15465" i="1" s="1"/>
  <c r="D15464" i="1"/>
  <c r="H15464" i="1" s="1"/>
  <c r="D15463" i="1"/>
  <c r="H15463" i="1" s="1"/>
  <c r="D15462" i="1"/>
  <c r="H15462" i="1" s="1"/>
  <c r="D15461" i="1"/>
  <c r="H15461" i="1" s="1"/>
  <c r="D15460" i="1"/>
  <c r="H15460" i="1" s="1"/>
  <c r="D15459" i="1"/>
  <c r="H15459" i="1" s="1"/>
  <c r="D15458" i="1"/>
  <c r="H15458" i="1" s="1"/>
  <c r="D15457" i="1"/>
  <c r="H15457" i="1" s="1"/>
  <c r="D15456" i="1"/>
  <c r="H15456" i="1" s="1"/>
  <c r="D15455" i="1"/>
  <c r="H15455" i="1" s="1"/>
  <c r="D15454" i="1"/>
  <c r="H15454" i="1" s="1"/>
  <c r="D15453" i="1"/>
  <c r="H15453" i="1" s="1"/>
  <c r="D15452" i="1"/>
  <c r="H15452" i="1" s="1"/>
  <c r="D15451" i="1"/>
  <c r="H15451" i="1" s="1"/>
  <c r="D15450" i="1"/>
  <c r="H15450" i="1" s="1"/>
  <c r="D15449" i="1"/>
  <c r="H15449" i="1" s="1"/>
  <c r="D15448" i="1"/>
  <c r="H15448" i="1" s="1"/>
  <c r="D15447" i="1"/>
  <c r="H15447" i="1" s="1"/>
  <c r="D15446" i="1"/>
  <c r="H15446" i="1" s="1"/>
  <c r="D15445" i="1"/>
  <c r="H15445" i="1" s="1"/>
  <c r="D15444" i="1"/>
  <c r="H15444" i="1" s="1"/>
  <c r="D15443" i="1"/>
  <c r="H15443" i="1" s="1"/>
  <c r="D15442" i="1"/>
  <c r="H15442" i="1" s="1"/>
  <c r="D15441" i="1"/>
  <c r="H15441" i="1" s="1"/>
  <c r="D15440" i="1"/>
  <c r="H15440" i="1" s="1"/>
  <c r="D15439" i="1"/>
  <c r="H15439" i="1" s="1"/>
  <c r="D15438" i="1"/>
  <c r="H15438" i="1" s="1"/>
  <c r="D15437" i="1"/>
  <c r="H15437" i="1" s="1"/>
  <c r="D15436" i="1"/>
  <c r="H15436" i="1" s="1"/>
  <c r="D15435" i="1"/>
  <c r="H15435" i="1" s="1"/>
  <c r="D15434" i="1"/>
  <c r="H15434" i="1" s="1"/>
  <c r="D15433" i="1"/>
  <c r="H15433" i="1" s="1"/>
  <c r="D15432" i="1"/>
  <c r="H15432" i="1" s="1"/>
  <c r="D15431" i="1"/>
  <c r="H15431" i="1" s="1"/>
  <c r="D15430" i="1"/>
  <c r="H15430" i="1" s="1"/>
  <c r="D15429" i="1"/>
  <c r="H15429" i="1" s="1"/>
  <c r="D15428" i="1"/>
  <c r="H15428" i="1" s="1"/>
  <c r="D15427" i="1"/>
  <c r="H15427" i="1" s="1"/>
  <c r="D15426" i="1"/>
  <c r="H15426" i="1" s="1"/>
  <c r="D15425" i="1"/>
  <c r="H15425" i="1" s="1"/>
  <c r="D15424" i="1"/>
  <c r="H15424" i="1" s="1"/>
  <c r="D15423" i="1"/>
  <c r="H15423" i="1" s="1"/>
  <c r="D15422" i="1"/>
  <c r="H15422" i="1" s="1"/>
  <c r="D15421" i="1"/>
  <c r="H15421" i="1" s="1"/>
  <c r="D15420" i="1"/>
  <c r="H15420" i="1" s="1"/>
  <c r="D15419" i="1"/>
  <c r="H15419" i="1" s="1"/>
  <c r="D15418" i="1"/>
  <c r="H15418" i="1" s="1"/>
  <c r="D15417" i="1"/>
  <c r="H15417" i="1" s="1"/>
  <c r="D15416" i="1"/>
  <c r="H15416" i="1" s="1"/>
  <c r="D15415" i="1"/>
  <c r="H15415" i="1" s="1"/>
  <c r="D15414" i="1"/>
  <c r="H15414" i="1" s="1"/>
  <c r="D15413" i="1"/>
  <c r="H15413" i="1" s="1"/>
  <c r="D15412" i="1"/>
  <c r="H15412" i="1" s="1"/>
  <c r="D15411" i="1"/>
  <c r="H15411" i="1" s="1"/>
  <c r="D15410" i="1"/>
  <c r="H15410" i="1" s="1"/>
  <c r="D15409" i="1"/>
  <c r="H15409" i="1" s="1"/>
  <c r="D15408" i="1"/>
  <c r="H15408" i="1" s="1"/>
  <c r="D15407" i="1"/>
  <c r="H15407" i="1" s="1"/>
  <c r="D15406" i="1"/>
  <c r="H15406" i="1" s="1"/>
  <c r="D15405" i="1"/>
  <c r="H15405" i="1" s="1"/>
  <c r="D15404" i="1"/>
  <c r="H15404" i="1" s="1"/>
  <c r="D15403" i="1"/>
  <c r="H15403" i="1" s="1"/>
  <c r="D15402" i="1"/>
  <c r="H15402" i="1" s="1"/>
  <c r="D15401" i="1"/>
  <c r="H15401" i="1" s="1"/>
  <c r="D15400" i="1"/>
  <c r="H15400" i="1" s="1"/>
  <c r="D15399" i="1"/>
  <c r="H15399" i="1" s="1"/>
  <c r="D15398" i="1"/>
  <c r="H15398" i="1" s="1"/>
  <c r="D15397" i="1"/>
  <c r="H15397" i="1" s="1"/>
  <c r="D15396" i="1"/>
  <c r="H15396" i="1" s="1"/>
  <c r="D15395" i="1"/>
  <c r="H15395" i="1" s="1"/>
  <c r="D15394" i="1"/>
  <c r="H15394" i="1" s="1"/>
  <c r="D15393" i="1"/>
  <c r="H15393" i="1" s="1"/>
  <c r="D15392" i="1"/>
  <c r="H15392" i="1" s="1"/>
  <c r="D15391" i="1"/>
  <c r="H15391" i="1" s="1"/>
  <c r="D15390" i="1"/>
  <c r="H15390" i="1" s="1"/>
  <c r="D15389" i="1"/>
  <c r="H15389" i="1" s="1"/>
  <c r="D15388" i="1"/>
  <c r="H15388" i="1" s="1"/>
  <c r="D15387" i="1"/>
  <c r="H15387" i="1" s="1"/>
  <c r="D15386" i="1"/>
  <c r="H15386" i="1" s="1"/>
  <c r="D15385" i="1"/>
  <c r="H15385" i="1" s="1"/>
  <c r="D15384" i="1"/>
  <c r="H15384" i="1" s="1"/>
  <c r="D15383" i="1"/>
  <c r="H15383" i="1" s="1"/>
  <c r="D15382" i="1"/>
  <c r="H15382" i="1" s="1"/>
  <c r="D15381" i="1"/>
  <c r="H15381" i="1" s="1"/>
  <c r="D15380" i="1"/>
  <c r="H15380" i="1" s="1"/>
  <c r="D15379" i="1"/>
  <c r="H15379" i="1" s="1"/>
  <c r="D15378" i="1"/>
  <c r="H15378" i="1" s="1"/>
  <c r="D15377" i="1"/>
  <c r="H15377" i="1" s="1"/>
  <c r="D15376" i="1"/>
  <c r="H15376" i="1" s="1"/>
  <c r="D15375" i="1"/>
  <c r="H15375" i="1" s="1"/>
  <c r="D15374" i="1"/>
  <c r="H15374" i="1" s="1"/>
  <c r="D15373" i="1"/>
  <c r="H15373" i="1" s="1"/>
  <c r="D15372" i="1"/>
  <c r="H15372" i="1" s="1"/>
  <c r="D15371" i="1"/>
  <c r="H15371" i="1" s="1"/>
  <c r="D15370" i="1"/>
  <c r="H15370" i="1" s="1"/>
  <c r="D15369" i="1"/>
  <c r="H15369" i="1" s="1"/>
  <c r="D15368" i="1"/>
  <c r="H15368" i="1" s="1"/>
  <c r="D15367" i="1"/>
  <c r="H15367" i="1" s="1"/>
  <c r="D15366" i="1"/>
  <c r="H15366" i="1" s="1"/>
  <c r="D15365" i="1"/>
  <c r="H15365" i="1" s="1"/>
  <c r="D15364" i="1"/>
  <c r="H15364" i="1" s="1"/>
  <c r="D15363" i="1"/>
  <c r="H15363" i="1" s="1"/>
  <c r="D15362" i="1"/>
  <c r="H15362" i="1" s="1"/>
  <c r="D15361" i="1"/>
  <c r="H15361" i="1" s="1"/>
  <c r="D15360" i="1"/>
  <c r="H15360" i="1" s="1"/>
  <c r="D15359" i="1"/>
  <c r="H15359" i="1" s="1"/>
  <c r="D15358" i="1"/>
  <c r="H15358" i="1" s="1"/>
  <c r="D15357" i="1"/>
  <c r="H15357" i="1" s="1"/>
  <c r="D15356" i="1"/>
  <c r="H15356" i="1" s="1"/>
  <c r="D15355" i="1"/>
  <c r="H15355" i="1" s="1"/>
  <c r="D15354" i="1"/>
  <c r="H15354" i="1" s="1"/>
  <c r="D15353" i="1"/>
  <c r="H15353" i="1" s="1"/>
  <c r="D15352" i="1"/>
  <c r="H15352" i="1" s="1"/>
  <c r="D15351" i="1"/>
  <c r="H15351" i="1" s="1"/>
  <c r="D15350" i="1"/>
  <c r="H15350" i="1" s="1"/>
  <c r="D15349" i="1"/>
  <c r="H15349" i="1" s="1"/>
  <c r="D15348" i="1"/>
  <c r="H15348" i="1" s="1"/>
  <c r="D15347" i="1"/>
  <c r="H15347" i="1" s="1"/>
  <c r="D15346" i="1"/>
  <c r="H15346" i="1" s="1"/>
  <c r="D15345" i="1"/>
  <c r="H15345" i="1" s="1"/>
  <c r="D15344" i="1"/>
  <c r="H15344" i="1" s="1"/>
  <c r="D15343" i="1"/>
  <c r="H15343" i="1" s="1"/>
  <c r="D15342" i="1"/>
  <c r="H15342" i="1" s="1"/>
  <c r="D15341" i="1"/>
  <c r="H15341" i="1" s="1"/>
  <c r="D15340" i="1"/>
  <c r="H15340" i="1" s="1"/>
  <c r="D15339" i="1"/>
  <c r="H15339" i="1" s="1"/>
  <c r="D15338" i="1"/>
  <c r="H15338" i="1" s="1"/>
  <c r="D15337" i="1"/>
  <c r="H15337" i="1" s="1"/>
  <c r="D15336" i="1"/>
  <c r="H15336" i="1" s="1"/>
  <c r="D15335" i="1"/>
  <c r="H15335" i="1" s="1"/>
  <c r="D15334" i="1"/>
  <c r="H15334" i="1" s="1"/>
  <c r="D15333" i="1"/>
  <c r="H15333" i="1" s="1"/>
  <c r="D15332" i="1"/>
  <c r="H15332" i="1" s="1"/>
  <c r="D15331" i="1"/>
  <c r="H15331" i="1" s="1"/>
  <c r="D15330" i="1"/>
  <c r="H15330" i="1" s="1"/>
  <c r="D15329" i="1"/>
  <c r="H15329" i="1" s="1"/>
  <c r="D15328" i="1"/>
  <c r="H15328" i="1" s="1"/>
  <c r="D15327" i="1"/>
  <c r="H15327" i="1" s="1"/>
  <c r="D15326" i="1"/>
  <c r="H15326" i="1" s="1"/>
  <c r="D15325" i="1"/>
  <c r="H15325" i="1" s="1"/>
  <c r="D15324" i="1"/>
  <c r="H15324" i="1" s="1"/>
  <c r="D15323" i="1"/>
  <c r="H15323" i="1" s="1"/>
  <c r="D15322" i="1"/>
  <c r="H15322" i="1" s="1"/>
  <c r="D15321" i="1"/>
  <c r="H15321" i="1" s="1"/>
  <c r="D15320" i="1"/>
  <c r="H15320" i="1" s="1"/>
  <c r="D15319" i="1"/>
  <c r="H15319" i="1" s="1"/>
  <c r="D15318" i="1"/>
  <c r="H15318" i="1" s="1"/>
  <c r="D15317" i="1"/>
  <c r="H15317" i="1" s="1"/>
  <c r="D15316" i="1"/>
  <c r="H15316" i="1" s="1"/>
  <c r="D15315" i="1"/>
  <c r="H15315" i="1" s="1"/>
  <c r="D15314" i="1"/>
  <c r="H15314" i="1" s="1"/>
  <c r="D15313" i="1"/>
  <c r="H15313" i="1" s="1"/>
  <c r="D15312" i="1"/>
  <c r="H15312" i="1" s="1"/>
  <c r="D15311" i="1"/>
  <c r="H15311" i="1" s="1"/>
  <c r="D15310" i="1"/>
  <c r="H15310" i="1" s="1"/>
  <c r="D15309" i="1"/>
  <c r="H15309" i="1" s="1"/>
  <c r="D15308" i="1"/>
  <c r="H15308" i="1" s="1"/>
  <c r="D15307" i="1"/>
  <c r="H15307" i="1" s="1"/>
  <c r="D15306" i="1"/>
  <c r="H15306" i="1" s="1"/>
  <c r="D15305" i="1"/>
  <c r="H15305" i="1" s="1"/>
  <c r="D15304" i="1"/>
  <c r="H15304" i="1" s="1"/>
  <c r="D15303" i="1"/>
  <c r="H15303" i="1" s="1"/>
  <c r="D15302" i="1"/>
  <c r="H15302" i="1" s="1"/>
  <c r="D15301" i="1"/>
  <c r="H15301" i="1" s="1"/>
  <c r="D15300" i="1"/>
  <c r="H15300" i="1" s="1"/>
  <c r="D15299" i="1"/>
  <c r="H15299" i="1" s="1"/>
  <c r="D15298" i="1"/>
  <c r="H15298" i="1" s="1"/>
  <c r="D15297" i="1"/>
  <c r="H15297" i="1" s="1"/>
  <c r="D15296" i="1"/>
  <c r="H15296" i="1" s="1"/>
  <c r="D15295" i="1"/>
  <c r="H15295" i="1" s="1"/>
  <c r="D15294" i="1"/>
  <c r="H15294" i="1" s="1"/>
  <c r="D15293" i="1"/>
  <c r="H15293" i="1" s="1"/>
  <c r="D15292" i="1"/>
  <c r="H15292" i="1" s="1"/>
  <c r="D15291" i="1"/>
  <c r="H15291" i="1" s="1"/>
  <c r="D15290" i="1"/>
  <c r="H15290" i="1" s="1"/>
  <c r="D15289" i="1"/>
  <c r="H15289" i="1" s="1"/>
  <c r="D15288" i="1"/>
  <c r="H15288" i="1" s="1"/>
  <c r="D15287" i="1"/>
  <c r="H15287" i="1" s="1"/>
  <c r="D15286" i="1"/>
  <c r="H15286" i="1" s="1"/>
  <c r="D15285" i="1"/>
  <c r="H15285" i="1" s="1"/>
  <c r="D15284" i="1"/>
  <c r="H15284" i="1" s="1"/>
  <c r="D15283" i="1"/>
  <c r="H15283" i="1" s="1"/>
  <c r="D15282" i="1"/>
  <c r="H15282" i="1" s="1"/>
  <c r="D15281" i="1"/>
  <c r="H15281" i="1" s="1"/>
  <c r="D15280" i="1"/>
  <c r="H15280" i="1" s="1"/>
  <c r="D15279" i="1"/>
  <c r="H15279" i="1" s="1"/>
  <c r="D15278" i="1"/>
  <c r="H15278" i="1" s="1"/>
  <c r="D15277" i="1"/>
  <c r="H15277" i="1" s="1"/>
  <c r="D15276" i="1"/>
  <c r="H15276" i="1" s="1"/>
  <c r="D15275" i="1"/>
  <c r="H15275" i="1" s="1"/>
  <c r="D15274" i="1"/>
  <c r="H15274" i="1" s="1"/>
  <c r="D15273" i="1"/>
  <c r="H15273" i="1" s="1"/>
  <c r="D15272" i="1"/>
  <c r="H15272" i="1" s="1"/>
  <c r="D15271" i="1"/>
  <c r="H15271" i="1" s="1"/>
  <c r="D15270" i="1"/>
  <c r="H15270" i="1" s="1"/>
  <c r="D15269" i="1"/>
  <c r="H15269" i="1" s="1"/>
  <c r="D15268" i="1"/>
  <c r="H15268" i="1" s="1"/>
  <c r="D15267" i="1"/>
  <c r="H15267" i="1" s="1"/>
  <c r="D15266" i="1"/>
  <c r="H15266" i="1" s="1"/>
  <c r="D15265" i="1"/>
  <c r="H15265" i="1" s="1"/>
  <c r="D15264" i="1"/>
  <c r="H15264" i="1" s="1"/>
  <c r="D15263" i="1"/>
  <c r="H15263" i="1" s="1"/>
  <c r="D15262" i="1"/>
  <c r="H15262" i="1" s="1"/>
  <c r="D15261" i="1"/>
  <c r="H15261" i="1" s="1"/>
  <c r="D15260" i="1"/>
  <c r="H15260" i="1" s="1"/>
  <c r="D15259" i="1"/>
  <c r="H15259" i="1" s="1"/>
  <c r="D15258" i="1"/>
  <c r="H15258" i="1" s="1"/>
  <c r="D15257" i="1"/>
  <c r="H15257" i="1" s="1"/>
  <c r="D15256" i="1"/>
  <c r="H15256" i="1" s="1"/>
  <c r="D15255" i="1"/>
  <c r="H15255" i="1" s="1"/>
  <c r="D15254" i="1"/>
  <c r="H15254" i="1" s="1"/>
  <c r="D15253" i="1"/>
  <c r="H15253" i="1" s="1"/>
  <c r="D15252" i="1"/>
  <c r="H15252" i="1" s="1"/>
  <c r="D15251" i="1"/>
  <c r="H15251" i="1" s="1"/>
  <c r="D15250" i="1"/>
  <c r="H15250" i="1" s="1"/>
  <c r="D15249" i="1"/>
  <c r="H15249" i="1" s="1"/>
  <c r="D15248" i="1"/>
  <c r="H15248" i="1" s="1"/>
  <c r="D15247" i="1"/>
  <c r="H15247" i="1" s="1"/>
  <c r="D15246" i="1"/>
  <c r="H15246" i="1" s="1"/>
  <c r="D15245" i="1"/>
  <c r="H15245" i="1" s="1"/>
  <c r="D15244" i="1"/>
  <c r="H15244" i="1" s="1"/>
  <c r="D15243" i="1"/>
  <c r="H15243" i="1" s="1"/>
  <c r="D15242" i="1"/>
  <c r="H15242" i="1" s="1"/>
  <c r="D15241" i="1"/>
  <c r="H15241" i="1" s="1"/>
  <c r="D15240" i="1"/>
  <c r="H15240" i="1" s="1"/>
  <c r="D15239" i="1"/>
  <c r="H15239" i="1" s="1"/>
  <c r="D15238" i="1"/>
  <c r="H15238" i="1" s="1"/>
  <c r="D15237" i="1"/>
  <c r="H15237" i="1" s="1"/>
  <c r="D15236" i="1"/>
  <c r="H15236" i="1" s="1"/>
  <c r="D15235" i="1"/>
  <c r="H15235" i="1" s="1"/>
  <c r="D15234" i="1"/>
  <c r="H15234" i="1" s="1"/>
  <c r="D15233" i="1"/>
  <c r="H15233" i="1" s="1"/>
  <c r="D15232" i="1"/>
  <c r="H15232" i="1" s="1"/>
  <c r="D15231" i="1"/>
  <c r="H15231" i="1" s="1"/>
  <c r="D15230" i="1"/>
  <c r="H15230" i="1" s="1"/>
  <c r="D15229" i="1"/>
  <c r="H15229" i="1" s="1"/>
  <c r="D15228" i="1"/>
  <c r="H15228" i="1" s="1"/>
  <c r="D15227" i="1"/>
  <c r="H15227" i="1" s="1"/>
  <c r="D15226" i="1"/>
  <c r="H15226" i="1" s="1"/>
  <c r="D15225" i="1"/>
  <c r="H15225" i="1" s="1"/>
  <c r="D15224" i="1"/>
  <c r="H15224" i="1" s="1"/>
  <c r="D15223" i="1"/>
  <c r="H15223" i="1" s="1"/>
  <c r="D15222" i="1"/>
  <c r="H15222" i="1" s="1"/>
  <c r="D15221" i="1"/>
  <c r="H15221" i="1" s="1"/>
  <c r="D15220" i="1"/>
  <c r="H15220" i="1" s="1"/>
  <c r="D15219" i="1"/>
  <c r="H15219" i="1" s="1"/>
  <c r="D15218" i="1"/>
  <c r="H15218" i="1" s="1"/>
  <c r="D15217" i="1"/>
  <c r="H15217" i="1" s="1"/>
  <c r="D15216" i="1"/>
  <c r="H15216" i="1" s="1"/>
  <c r="D15215" i="1"/>
  <c r="H15215" i="1" s="1"/>
  <c r="D15214" i="1"/>
  <c r="H15214" i="1" s="1"/>
  <c r="D15213" i="1"/>
  <c r="H15213" i="1" s="1"/>
  <c r="D15212" i="1"/>
  <c r="H15212" i="1" s="1"/>
  <c r="D15211" i="1"/>
  <c r="H15211" i="1" s="1"/>
  <c r="D15210" i="1"/>
  <c r="H15210" i="1" s="1"/>
  <c r="D15209" i="1"/>
  <c r="H15209" i="1" s="1"/>
  <c r="D15208" i="1"/>
  <c r="H15208" i="1" s="1"/>
  <c r="D15207" i="1"/>
  <c r="H15207" i="1" s="1"/>
  <c r="D15206" i="1"/>
  <c r="H15206" i="1" s="1"/>
  <c r="D15205" i="1"/>
  <c r="H15205" i="1" s="1"/>
  <c r="D15204" i="1"/>
  <c r="H15204" i="1" s="1"/>
  <c r="D15203" i="1"/>
  <c r="H15203" i="1" s="1"/>
  <c r="D15202" i="1"/>
  <c r="H15202" i="1" s="1"/>
  <c r="D15201" i="1"/>
  <c r="H15201" i="1" s="1"/>
  <c r="D15200" i="1"/>
  <c r="H15200" i="1" s="1"/>
  <c r="D15199" i="1"/>
  <c r="H15199" i="1" s="1"/>
  <c r="D15198" i="1"/>
  <c r="H15198" i="1" s="1"/>
  <c r="D15197" i="1"/>
  <c r="H15197" i="1" s="1"/>
  <c r="D15196" i="1"/>
  <c r="H15196" i="1" s="1"/>
  <c r="D15195" i="1"/>
  <c r="H15195" i="1" s="1"/>
  <c r="D15194" i="1"/>
  <c r="H15194" i="1" s="1"/>
  <c r="D15193" i="1"/>
  <c r="H15193" i="1" s="1"/>
  <c r="D15192" i="1"/>
  <c r="H15192" i="1" s="1"/>
  <c r="D15191" i="1"/>
  <c r="H15191" i="1" s="1"/>
  <c r="D15190" i="1"/>
  <c r="H15190" i="1" s="1"/>
  <c r="D15189" i="1"/>
  <c r="H15189" i="1" s="1"/>
  <c r="D15188" i="1"/>
  <c r="H15188" i="1" s="1"/>
  <c r="D15187" i="1"/>
  <c r="H15187" i="1" s="1"/>
  <c r="D15186" i="1"/>
  <c r="H15186" i="1" s="1"/>
  <c r="D15185" i="1"/>
  <c r="H15185" i="1" s="1"/>
  <c r="D15184" i="1"/>
  <c r="H15184" i="1" s="1"/>
  <c r="D15183" i="1"/>
  <c r="H15183" i="1" s="1"/>
  <c r="D15182" i="1"/>
  <c r="H15182" i="1" s="1"/>
  <c r="D15181" i="1"/>
  <c r="H15181" i="1" s="1"/>
  <c r="D15180" i="1"/>
  <c r="H15180" i="1" s="1"/>
  <c r="D15179" i="1"/>
  <c r="H15179" i="1" s="1"/>
  <c r="D15178" i="1"/>
  <c r="H15178" i="1" s="1"/>
  <c r="D15177" i="1"/>
  <c r="H15177" i="1" s="1"/>
  <c r="D15176" i="1"/>
  <c r="H15176" i="1" s="1"/>
  <c r="D15175" i="1"/>
  <c r="H15175" i="1" s="1"/>
  <c r="D15174" i="1"/>
  <c r="H15174" i="1" s="1"/>
  <c r="D15173" i="1"/>
  <c r="H15173" i="1" s="1"/>
  <c r="D15172" i="1"/>
  <c r="H15172" i="1" s="1"/>
  <c r="D15171" i="1"/>
  <c r="H15171" i="1" s="1"/>
  <c r="D15170" i="1"/>
  <c r="H15170" i="1" s="1"/>
  <c r="D15169" i="1"/>
  <c r="H15169" i="1" s="1"/>
  <c r="D15168" i="1"/>
  <c r="H15168" i="1" s="1"/>
  <c r="D15167" i="1"/>
  <c r="H15167" i="1" s="1"/>
  <c r="D15166" i="1"/>
  <c r="H15166" i="1" s="1"/>
  <c r="D15165" i="1"/>
  <c r="H15165" i="1" s="1"/>
  <c r="D15164" i="1"/>
  <c r="H15164" i="1" s="1"/>
  <c r="D15163" i="1"/>
  <c r="H15163" i="1" s="1"/>
  <c r="D15162" i="1"/>
  <c r="H15162" i="1" s="1"/>
  <c r="D15161" i="1"/>
  <c r="H15161" i="1" s="1"/>
  <c r="D15160" i="1"/>
  <c r="H15160" i="1" s="1"/>
  <c r="D15159" i="1"/>
  <c r="H15159" i="1" s="1"/>
  <c r="D15158" i="1"/>
  <c r="H15158" i="1" s="1"/>
  <c r="D15157" i="1"/>
  <c r="H15157" i="1" s="1"/>
  <c r="D15156" i="1"/>
  <c r="H15156" i="1" s="1"/>
  <c r="D15155" i="1"/>
  <c r="H15155" i="1" s="1"/>
  <c r="D15154" i="1"/>
  <c r="H15154" i="1" s="1"/>
  <c r="D15153" i="1"/>
  <c r="H15153" i="1" s="1"/>
  <c r="D15152" i="1"/>
  <c r="H15152" i="1" s="1"/>
  <c r="D15151" i="1"/>
  <c r="H15151" i="1" s="1"/>
  <c r="D15150" i="1"/>
  <c r="H15150" i="1" s="1"/>
  <c r="D15149" i="1"/>
  <c r="H15149" i="1" s="1"/>
  <c r="D15148" i="1"/>
  <c r="H15148" i="1" s="1"/>
  <c r="D15147" i="1"/>
  <c r="H15147" i="1" s="1"/>
  <c r="D15146" i="1"/>
  <c r="H15146" i="1" s="1"/>
  <c r="D15145" i="1"/>
  <c r="H15145" i="1" s="1"/>
  <c r="D15144" i="1"/>
  <c r="H15144" i="1" s="1"/>
  <c r="D15143" i="1"/>
  <c r="H15143" i="1" s="1"/>
  <c r="D15142" i="1"/>
  <c r="H15142" i="1" s="1"/>
  <c r="D15141" i="1"/>
  <c r="H15141" i="1" s="1"/>
  <c r="D15140" i="1"/>
  <c r="H15140" i="1" s="1"/>
  <c r="D15139" i="1"/>
  <c r="H15139" i="1" s="1"/>
  <c r="D15138" i="1"/>
  <c r="H15138" i="1" s="1"/>
  <c r="D15137" i="1"/>
  <c r="H15137" i="1" s="1"/>
  <c r="D15136" i="1"/>
  <c r="H15136" i="1" s="1"/>
  <c r="D15135" i="1"/>
  <c r="H15135" i="1" s="1"/>
  <c r="D15134" i="1"/>
  <c r="H15134" i="1" s="1"/>
  <c r="D15133" i="1"/>
  <c r="H15133" i="1" s="1"/>
  <c r="D15132" i="1"/>
  <c r="H15132" i="1" s="1"/>
  <c r="D15131" i="1"/>
  <c r="H15131" i="1" s="1"/>
  <c r="D15130" i="1"/>
  <c r="H15130" i="1" s="1"/>
  <c r="D15129" i="1"/>
  <c r="H15129" i="1" s="1"/>
  <c r="D15128" i="1"/>
  <c r="H15128" i="1" s="1"/>
  <c r="D15127" i="1"/>
  <c r="H15127" i="1" s="1"/>
  <c r="D15126" i="1"/>
  <c r="H15126" i="1" s="1"/>
  <c r="D15125" i="1"/>
  <c r="H15125" i="1" s="1"/>
  <c r="D15124" i="1"/>
  <c r="H15124" i="1" s="1"/>
  <c r="D15123" i="1"/>
  <c r="H15123" i="1" s="1"/>
  <c r="D15122" i="1"/>
  <c r="H15122" i="1" s="1"/>
  <c r="D15121" i="1"/>
  <c r="H15121" i="1" s="1"/>
  <c r="D15120" i="1"/>
  <c r="H15120" i="1" s="1"/>
  <c r="D15119" i="1"/>
  <c r="H15119" i="1" s="1"/>
  <c r="D15118" i="1"/>
  <c r="H15118" i="1" s="1"/>
  <c r="D15117" i="1"/>
  <c r="H15117" i="1" s="1"/>
  <c r="D15116" i="1"/>
  <c r="H15116" i="1" s="1"/>
  <c r="D15115" i="1"/>
  <c r="H15115" i="1" s="1"/>
  <c r="D15114" i="1"/>
  <c r="H15114" i="1" s="1"/>
  <c r="D15113" i="1"/>
  <c r="H15113" i="1" s="1"/>
  <c r="D15112" i="1"/>
  <c r="H15112" i="1" s="1"/>
  <c r="D15111" i="1"/>
  <c r="H15111" i="1" s="1"/>
  <c r="D15110" i="1"/>
  <c r="H15110" i="1" s="1"/>
  <c r="D15109" i="1"/>
  <c r="H15109" i="1" s="1"/>
  <c r="D15108" i="1"/>
  <c r="H15108" i="1" s="1"/>
  <c r="D15107" i="1"/>
  <c r="H15107" i="1" s="1"/>
  <c r="D15106" i="1"/>
  <c r="H15106" i="1" s="1"/>
  <c r="D15105" i="1"/>
  <c r="H15105" i="1" s="1"/>
  <c r="D15104" i="1"/>
  <c r="H15104" i="1" s="1"/>
  <c r="D15103" i="1"/>
  <c r="H15103" i="1" s="1"/>
  <c r="D15102" i="1"/>
  <c r="H15102" i="1" s="1"/>
  <c r="D15101" i="1"/>
  <c r="H15101" i="1" s="1"/>
  <c r="D15100" i="1"/>
  <c r="H15100" i="1" s="1"/>
  <c r="D15099" i="1"/>
  <c r="H15099" i="1" s="1"/>
  <c r="D15098" i="1"/>
  <c r="H15098" i="1" s="1"/>
  <c r="D15097" i="1"/>
  <c r="H15097" i="1" s="1"/>
  <c r="D15096" i="1"/>
  <c r="H15096" i="1" s="1"/>
  <c r="D15095" i="1"/>
  <c r="H15095" i="1" s="1"/>
  <c r="D15094" i="1"/>
  <c r="H15094" i="1" s="1"/>
  <c r="D15093" i="1"/>
  <c r="H15093" i="1" s="1"/>
  <c r="D15092" i="1"/>
  <c r="H15092" i="1" s="1"/>
  <c r="D15091" i="1"/>
  <c r="H15091" i="1" s="1"/>
  <c r="D15090" i="1"/>
  <c r="H15090" i="1" s="1"/>
  <c r="D15089" i="1"/>
  <c r="H15089" i="1" s="1"/>
  <c r="D15088" i="1"/>
  <c r="H15088" i="1" s="1"/>
  <c r="D15087" i="1"/>
  <c r="H15087" i="1" s="1"/>
  <c r="D15086" i="1"/>
  <c r="H15086" i="1" s="1"/>
  <c r="D15085" i="1"/>
  <c r="H15085" i="1" s="1"/>
  <c r="D15084" i="1"/>
  <c r="H15084" i="1" s="1"/>
  <c r="D15083" i="1"/>
  <c r="H15083" i="1" s="1"/>
  <c r="D15082" i="1"/>
  <c r="H15082" i="1" s="1"/>
  <c r="D15081" i="1"/>
  <c r="H15081" i="1" s="1"/>
  <c r="D15080" i="1"/>
  <c r="H15080" i="1" s="1"/>
  <c r="D15079" i="1"/>
  <c r="H15079" i="1" s="1"/>
  <c r="D15078" i="1"/>
  <c r="H15078" i="1" s="1"/>
  <c r="D15077" i="1"/>
  <c r="H15077" i="1" s="1"/>
  <c r="D15076" i="1"/>
  <c r="H15076" i="1" s="1"/>
  <c r="D15075" i="1"/>
  <c r="H15075" i="1" s="1"/>
  <c r="D15074" i="1"/>
  <c r="H15074" i="1" s="1"/>
  <c r="D15073" i="1"/>
  <c r="H15073" i="1" s="1"/>
  <c r="D15072" i="1"/>
  <c r="H15072" i="1" s="1"/>
  <c r="D15071" i="1"/>
  <c r="H15071" i="1" s="1"/>
  <c r="D15070" i="1"/>
  <c r="H15070" i="1" s="1"/>
  <c r="D15069" i="1"/>
  <c r="H15069" i="1" s="1"/>
  <c r="D15068" i="1"/>
  <c r="H15068" i="1" s="1"/>
  <c r="D15067" i="1"/>
  <c r="H15067" i="1" s="1"/>
  <c r="D15066" i="1"/>
  <c r="H15066" i="1" s="1"/>
  <c r="D15065" i="1"/>
  <c r="H15065" i="1" s="1"/>
  <c r="D15064" i="1"/>
  <c r="H15064" i="1" s="1"/>
  <c r="D15063" i="1"/>
  <c r="H15063" i="1" s="1"/>
  <c r="D15062" i="1"/>
  <c r="H15062" i="1" s="1"/>
  <c r="D15061" i="1"/>
  <c r="H15061" i="1" s="1"/>
  <c r="D15060" i="1"/>
  <c r="H15060" i="1" s="1"/>
  <c r="D15059" i="1"/>
  <c r="H15059" i="1" s="1"/>
  <c r="D15058" i="1"/>
  <c r="H15058" i="1" s="1"/>
  <c r="D15057" i="1"/>
  <c r="H15057" i="1" s="1"/>
  <c r="D15056" i="1"/>
  <c r="H15056" i="1" s="1"/>
  <c r="D15055" i="1"/>
  <c r="H15055" i="1" s="1"/>
  <c r="D15054" i="1"/>
  <c r="H15054" i="1" s="1"/>
  <c r="D15053" i="1"/>
  <c r="H15053" i="1" s="1"/>
  <c r="D15052" i="1"/>
  <c r="H15052" i="1" s="1"/>
  <c r="D15051" i="1"/>
  <c r="H15051" i="1" s="1"/>
  <c r="D15050" i="1"/>
  <c r="H15050" i="1" s="1"/>
  <c r="D15049" i="1"/>
  <c r="H15049" i="1" s="1"/>
  <c r="D15048" i="1"/>
  <c r="H15048" i="1" s="1"/>
  <c r="D15047" i="1"/>
  <c r="H15047" i="1" s="1"/>
  <c r="D15046" i="1"/>
  <c r="H15046" i="1" s="1"/>
  <c r="D15045" i="1"/>
  <c r="H15045" i="1" s="1"/>
  <c r="D15044" i="1"/>
  <c r="H15044" i="1" s="1"/>
  <c r="D15043" i="1"/>
  <c r="H15043" i="1" s="1"/>
  <c r="D15042" i="1"/>
  <c r="H15042" i="1" s="1"/>
  <c r="D15041" i="1"/>
  <c r="H15041" i="1" s="1"/>
  <c r="D15040" i="1"/>
  <c r="H15040" i="1" s="1"/>
  <c r="D15039" i="1"/>
  <c r="H15039" i="1" s="1"/>
  <c r="D15038" i="1"/>
  <c r="H15038" i="1" s="1"/>
  <c r="D15037" i="1"/>
  <c r="H15037" i="1" s="1"/>
  <c r="D15036" i="1"/>
  <c r="H15036" i="1" s="1"/>
  <c r="D15035" i="1"/>
  <c r="H15035" i="1" s="1"/>
  <c r="D15034" i="1"/>
  <c r="H15034" i="1" s="1"/>
  <c r="D15033" i="1"/>
  <c r="H15033" i="1" s="1"/>
  <c r="D15032" i="1"/>
  <c r="H15032" i="1" s="1"/>
  <c r="D15031" i="1"/>
  <c r="H15031" i="1" s="1"/>
  <c r="D15030" i="1"/>
  <c r="H15030" i="1" s="1"/>
  <c r="D15029" i="1"/>
  <c r="H15029" i="1" s="1"/>
  <c r="D15028" i="1"/>
  <c r="H15028" i="1" s="1"/>
  <c r="D15027" i="1"/>
  <c r="H15027" i="1" s="1"/>
  <c r="D15026" i="1"/>
  <c r="H15026" i="1" s="1"/>
  <c r="D15025" i="1"/>
  <c r="H15025" i="1" s="1"/>
  <c r="D15024" i="1"/>
  <c r="H15024" i="1" s="1"/>
  <c r="D15023" i="1"/>
  <c r="H15023" i="1" s="1"/>
  <c r="D15022" i="1"/>
  <c r="H15022" i="1" s="1"/>
  <c r="D15021" i="1"/>
  <c r="H15021" i="1" s="1"/>
  <c r="D15020" i="1"/>
  <c r="H15020" i="1" s="1"/>
  <c r="D15019" i="1"/>
  <c r="H15019" i="1" s="1"/>
  <c r="D15018" i="1"/>
  <c r="H15018" i="1" s="1"/>
  <c r="D15017" i="1"/>
  <c r="H15017" i="1" s="1"/>
  <c r="D15016" i="1"/>
  <c r="H15016" i="1" s="1"/>
  <c r="D15015" i="1"/>
  <c r="H15015" i="1" s="1"/>
  <c r="D15014" i="1"/>
  <c r="H15014" i="1" s="1"/>
  <c r="D15013" i="1"/>
  <c r="H15013" i="1" s="1"/>
  <c r="D15012" i="1"/>
  <c r="H15012" i="1" s="1"/>
  <c r="D15011" i="1"/>
  <c r="H15011" i="1" s="1"/>
  <c r="D15010" i="1"/>
  <c r="H15010" i="1" s="1"/>
  <c r="D15009" i="1"/>
  <c r="H15009" i="1" s="1"/>
  <c r="D15008" i="1"/>
  <c r="H15008" i="1" s="1"/>
  <c r="D15007" i="1"/>
  <c r="H15007" i="1" s="1"/>
  <c r="D15006" i="1"/>
  <c r="H15006" i="1" s="1"/>
  <c r="D15005" i="1"/>
  <c r="H15005" i="1" s="1"/>
  <c r="D15004" i="1"/>
  <c r="H15004" i="1" s="1"/>
  <c r="D15003" i="1"/>
  <c r="H15003" i="1" s="1"/>
  <c r="D15002" i="1"/>
  <c r="H15002" i="1" s="1"/>
  <c r="D15001" i="1"/>
  <c r="H15001" i="1" s="1"/>
  <c r="D15000" i="1"/>
  <c r="H15000" i="1" s="1"/>
  <c r="D14999" i="1"/>
  <c r="H14999" i="1" s="1"/>
  <c r="D14998" i="1"/>
  <c r="H14998" i="1" s="1"/>
  <c r="D14997" i="1"/>
  <c r="H14997" i="1" s="1"/>
  <c r="D14996" i="1"/>
  <c r="H14996" i="1" s="1"/>
  <c r="D14995" i="1"/>
  <c r="H14995" i="1" s="1"/>
  <c r="D14994" i="1"/>
  <c r="H14994" i="1" s="1"/>
  <c r="D14993" i="1"/>
  <c r="H14993" i="1" s="1"/>
  <c r="D14992" i="1"/>
  <c r="H14992" i="1" s="1"/>
  <c r="D14991" i="1"/>
  <c r="H14991" i="1" s="1"/>
  <c r="D14990" i="1"/>
  <c r="H14990" i="1" s="1"/>
  <c r="D14989" i="1"/>
  <c r="H14989" i="1" s="1"/>
  <c r="D14988" i="1"/>
  <c r="H14988" i="1" s="1"/>
  <c r="D14987" i="1"/>
  <c r="H14987" i="1" s="1"/>
  <c r="D14986" i="1"/>
  <c r="H14986" i="1" s="1"/>
  <c r="D14985" i="1"/>
  <c r="H14985" i="1" s="1"/>
  <c r="D14984" i="1"/>
  <c r="H14984" i="1" s="1"/>
  <c r="D14983" i="1"/>
  <c r="H14983" i="1" s="1"/>
  <c r="D14982" i="1"/>
  <c r="H14982" i="1" s="1"/>
  <c r="D14981" i="1"/>
  <c r="H14981" i="1" s="1"/>
  <c r="D14980" i="1"/>
  <c r="H14980" i="1" s="1"/>
  <c r="D14979" i="1"/>
  <c r="H14979" i="1" s="1"/>
  <c r="D14978" i="1"/>
  <c r="H14978" i="1" s="1"/>
  <c r="D14977" i="1"/>
  <c r="H14977" i="1" s="1"/>
  <c r="D14976" i="1"/>
  <c r="H14976" i="1" s="1"/>
  <c r="D14975" i="1"/>
  <c r="H14975" i="1" s="1"/>
  <c r="D14974" i="1"/>
  <c r="H14974" i="1" s="1"/>
  <c r="D14973" i="1"/>
  <c r="H14973" i="1" s="1"/>
  <c r="D14972" i="1"/>
  <c r="H14972" i="1" s="1"/>
  <c r="D14971" i="1"/>
  <c r="H14971" i="1" s="1"/>
  <c r="D14970" i="1"/>
  <c r="H14970" i="1" s="1"/>
  <c r="D14969" i="1"/>
  <c r="H14969" i="1" s="1"/>
  <c r="D14968" i="1"/>
  <c r="H14968" i="1" s="1"/>
  <c r="D14967" i="1"/>
  <c r="H14967" i="1" s="1"/>
  <c r="D14966" i="1"/>
  <c r="H14966" i="1" s="1"/>
  <c r="D14965" i="1"/>
  <c r="H14965" i="1" s="1"/>
  <c r="D14964" i="1"/>
  <c r="H14964" i="1" s="1"/>
  <c r="D14963" i="1"/>
  <c r="H14963" i="1" s="1"/>
  <c r="D14962" i="1"/>
  <c r="H14962" i="1" s="1"/>
  <c r="D14961" i="1"/>
  <c r="H14961" i="1" s="1"/>
  <c r="D14960" i="1"/>
  <c r="H14960" i="1" s="1"/>
  <c r="D14959" i="1"/>
  <c r="H14959" i="1" s="1"/>
  <c r="D14958" i="1"/>
  <c r="H14958" i="1" s="1"/>
  <c r="D14957" i="1"/>
  <c r="H14957" i="1" s="1"/>
  <c r="D14956" i="1"/>
  <c r="H14956" i="1" s="1"/>
  <c r="D14955" i="1"/>
  <c r="H14955" i="1" s="1"/>
  <c r="D14954" i="1"/>
  <c r="H14954" i="1" s="1"/>
  <c r="D14953" i="1"/>
  <c r="H14953" i="1" s="1"/>
  <c r="D14952" i="1"/>
  <c r="H14952" i="1" s="1"/>
  <c r="D14951" i="1"/>
  <c r="H14951" i="1" s="1"/>
  <c r="D14950" i="1"/>
  <c r="H14950" i="1" s="1"/>
  <c r="D14949" i="1"/>
  <c r="H14949" i="1" s="1"/>
  <c r="D14948" i="1"/>
  <c r="H14948" i="1" s="1"/>
  <c r="D14947" i="1"/>
  <c r="H14947" i="1" s="1"/>
  <c r="D14946" i="1"/>
  <c r="H14946" i="1" s="1"/>
  <c r="D14945" i="1"/>
  <c r="H14945" i="1" s="1"/>
  <c r="D14944" i="1"/>
  <c r="H14944" i="1" s="1"/>
  <c r="D14943" i="1"/>
  <c r="H14943" i="1" s="1"/>
  <c r="D14942" i="1"/>
  <c r="H14942" i="1" s="1"/>
  <c r="D14941" i="1"/>
  <c r="H14941" i="1" s="1"/>
  <c r="D14940" i="1"/>
  <c r="H14940" i="1" s="1"/>
  <c r="D14939" i="1"/>
  <c r="H14939" i="1" s="1"/>
  <c r="D14938" i="1"/>
  <c r="H14938" i="1" s="1"/>
  <c r="D14937" i="1"/>
  <c r="H14937" i="1" s="1"/>
  <c r="D14936" i="1"/>
  <c r="H14936" i="1" s="1"/>
  <c r="D14935" i="1"/>
  <c r="H14935" i="1" s="1"/>
  <c r="D14934" i="1"/>
  <c r="H14934" i="1" s="1"/>
  <c r="D14933" i="1"/>
  <c r="H14933" i="1" s="1"/>
  <c r="D14932" i="1"/>
  <c r="H14932" i="1" s="1"/>
  <c r="D14931" i="1"/>
  <c r="H14931" i="1" s="1"/>
  <c r="D14930" i="1"/>
  <c r="H14930" i="1" s="1"/>
  <c r="D14929" i="1"/>
  <c r="H14929" i="1" s="1"/>
  <c r="D14928" i="1"/>
  <c r="H14928" i="1" s="1"/>
  <c r="D14927" i="1"/>
  <c r="H14927" i="1" s="1"/>
  <c r="D14926" i="1"/>
  <c r="H14926" i="1" s="1"/>
  <c r="D14925" i="1"/>
  <c r="H14925" i="1" s="1"/>
  <c r="D14924" i="1"/>
  <c r="H14924" i="1" s="1"/>
  <c r="D14923" i="1"/>
  <c r="H14923" i="1" s="1"/>
  <c r="D14922" i="1"/>
  <c r="H14922" i="1" s="1"/>
  <c r="D14921" i="1"/>
  <c r="H14921" i="1" s="1"/>
  <c r="D14920" i="1"/>
  <c r="H14920" i="1" s="1"/>
  <c r="D14919" i="1"/>
  <c r="H14919" i="1" s="1"/>
  <c r="D14918" i="1"/>
  <c r="H14918" i="1" s="1"/>
  <c r="D14917" i="1"/>
  <c r="H14917" i="1" s="1"/>
  <c r="D14916" i="1"/>
  <c r="H14916" i="1" s="1"/>
  <c r="D14915" i="1"/>
  <c r="H14915" i="1" s="1"/>
  <c r="D14914" i="1"/>
  <c r="H14914" i="1" s="1"/>
  <c r="D14913" i="1"/>
  <c r="H14913" i="1" s="1"/>
  <c r="D14912" i="1"/>
  <c r="H14912" i="1" s="1"/>
  <c r="D14911" i="1"/>
  <c r="H14911" i="1" s="1"/>
  <c r="D14910" i="1"/>
  <c r="H14910" i="1" s="1"/>
  <c r="D14909" i="1"/>
  <c r="H14909" i="1" s="1"/>
  <c r="D14908" i="1"/>
  <c r="H14908" i="1" s="1"/>
  <c r="D14907" i="1"/>
  <c r="H14907" i="1" s="1"/>
  <c r="D14906" i="1"/>
  <c r="H14906" i="1" s="1"/>
  <c r="D14905" i="1"/>
  <c r="H14905" i="1" s="1"/>
  <c r="D14904" i="1"/>
  <c r="H14904" i="1" s="1"/>
  <c r="D14903" i="1"/>
  <c r="H14903" i="1" s="1"/>
  <c r="D14902" i="1"/>
  <c r="H14902" i="1" s="1"/>
  <c r="D14901" i="1"/>
  <c r="H14901" i="1" s="1"/>
  <c r="D14900" i="1"/>
  <c r="H14900" i="1" s="1"/>
  <c r="D14899" i="1"/>
  <c r="H14899" i="1" s="1"/>
  <c r="D14898" i="1"/>
  <c r="H14898" i="1" s="1"/>
  <c r="D14897" i="1"/>
  <c r="H14897" i="1" s="1"/>
  <c r="D14896" i="1"/>
  <c r="H14896" i="1" s="1"/>
  <c r="D14895" i="1"/>
  <c r="H14895" i="1" s="1"/>
  <c r="D14894" i="1"/>
  <c r="H14894" i="1" s="1"/>
  <c r="D14893" i="1"/>
  <c r="H14893" i="1" s="1"/>
  <c r="D14892" i="1"/>
  <c r="H14892" i="1" s="1"/>
  <c r="D14891" i="1"/>
  <c r="H14891" i="1" s="1"/>
  <c r="D14890" i="1"/>
  <c r="H14890" i="1" s="1"/>
  <c r="D14889" i="1"/>
  <c r="H14889" i="1" s="1"/>
  <c r="D14888" i="1"/>
  <c r="H14888" i="1" s="1"/>
  <c r="D14887" i="1"/>
  <c r="H14887" i="1" s="1"/>
  <c r="D14886" i="1"/>
  <c r="H14886" i="1" s="1"/>
  <c r="D14885" i="1"/>
  <c r="H14885" i="1" s="1"/>
  <c r="D14884" i="1"/>
  <c r="H14884" i="1" s="1"/>
  <c r="D14883" i="1"/>
  <c r="H14883" i="1" s="1"/>
  <c r="D14882" i="1"/>
  <c r="H14882" i="1" s="1"/>
  <c r="D14881" i="1"/>
  <c r="H14881" i="1" s="1"/>
  <c r="D14880" i="1"/>
  <c r="H14880" i="1" s="1"/>
  <c r="D14879" i="1"/>
  <c r="H14879" i="1" s="1"/>
  <c r="D14878" i="1"/>
  <c r="H14878" i="1" s="1"/>
  <c r="D14877" i="1"/>
  <c r="H14877" i="1" s="1"/>
  <c r="D14876" i="1"/>
  <c r="H14876" i="1" s="1"/>
  <c r="D14875" i="1"/>
  <c r="H14875" i="1" s="1"/>
  <c r="D14874" i="1"/>
  <c r="H14874" i="1" s="1"/>
  <c r="D14873" i="1"/>
  <c r="H14873" i="1" s="1"/>
  <c r="D14872" i="1"/>
  <c r="H14872" i="1" s="1"/>
  <c r="D14871" i="1"/>
  <c r="H14871" i="1" s="1"/>
  <c r="D14870" i="1"/>
  <c r="H14870" i="1" s="1"/>
  <c r="D14869" i="1"/>
  <c r="H14869" i="1" s="1"/>
  <c r="D14868" i="1"/>
  <c r="H14868" i="1" s="1"/>
  <c r="D14867" i="1"/>
  <c r="H14867" i="1" s="1"/>
  <c r="D14866" i="1"/>
  <c r="H14866" i="1" s="1"/>
  <c r="D14865" i="1"/>
  <c r="H14865" i="1" s="1"/>
  <c r="D14864" i="1"/>
  <c r="H14864" i="1" s="1"/>
  <c r="D14863" i="1"/>
  <c r="H14863" i="1" s="1"/>
  <c r="D14862" i="1"/>
  <c r="H14862" i="1" s="1"/>
  <c r="D14861" i="1"/>
  <c r="H14861" i="1" s="1"/>
  <c r="D14860" i="1"/>
  <c r="H14860" i="1" s="1"/>
  <c r="D14859" i="1"/>
  <c r="H14859" i="1" s="1"/>
  <c r="D14858" i="1"/>
  <c r="H14858" i="1" s="1"/>
  <c r="D14857" i="1"/>
  <c r="H14857" i="1" s="1"/>
  <c r="D14856" i="1"/>
  <c r="H14856" i="1" s="1"/>
  <c r="D14855" i="1"/>
  <c r="H14855" i="1" s="1"/>
  <c r="D14854" i="1"/>
  <c r="H14854" i="1" s="1"/>
  <c r="D14853" i="1"/>
  <c r="H14853" i="1" s="1"/>
  <c r="D14852" i="1"/>
  <c r="H14852" i="1" s="1"/>
  <c r="D14851" i="1"/>
  <c r="H14851" i="1" s="1"/>
  <c r="D14850" i="1"/>
  <c r="H14850" i="1" s="1"/>
  <c r="D14849" i="1"/>
  <c r="H14849" i="1" s="1"/>
  <c r="D14848" i="1"/>
  <c r="H14848" i="1" s="1"/>
  <c r="D14847" i="1"/>
  <c r="H14847" i="1" s="1"/>
  <c r="D14846" i="1"/>
  <c r="H14846" i="1" s="1"/>
  <c r="D14845" i="1"/>
  <c r="H14845" i="1" s="1"/>
  <c r="D14844" i="1"/>
  <c r="H14844" i="1" s="1"/>
  <c r="D14843" i="1"/>
  <c r="H14843" i="1" s="1"/>
  <c r="D14842" i="1"/>
  <c r="H14842" i="1" s="1"/>
  <c r="D14841" i="1"/>
  <c r="H14841" i="1" s="1"/>
  <c r="D14840" i="1"/>
  <c r="H14840" i="1" s="1"/>
  <c r="D14839" i="1"/>
  <c r="H14839" i="1" s="1"/>
  <c r="D14838" i="1"/>
  <c r="H14838" i="1" s="1"/>
  <c r="D14837" i="1"/>
  <c r="H14837" i="1" s="1"/>
  <c r="D14836" i="1"/>
  <c r="H14836" i="1" s="1"/>
  <c r="D14835" i="1"/>
  <c r="H14835" i="1" s="1"/>
  <c r="D14834" i="1"/>
  <c r="H14834" i="1" s="1"/>
  <c r="D14833" i="1"/>
  <c r="H14833" i="1" s="1"/>
  <c r="D14832" i="1"/>
  <c r="H14832" i="1" s="1"/>
  <c r="D14831" i="1"/>
  <c r="H14831" i="1" s="1"/>
  <c r="D14830" i="1"/>
  <c r="H14830" i="1" s="1"/>
  <c r="D14829" i="1"/>
  <c r="H14829" i="1" s="1"/>
  <c r="D14828" i="1"/>
  <c r="H14828" i="1" s="1"/>
  <c r="D14827" i="1"/>
  <c r="H14827" i="1" s="1"/>
  <c r="D14826" i="1"/>
  <c r="H14826" i="1" s="1"/>
  <c r="D14825" i="1"/>
  <c r="H14825" i="1" s="1"/>
  <c r="D14824" i="1"/>
  <c r="H14824" i="1" s="1"/>
  <c r="D14823" i="1"/>
  <c r="H14823" i="1" s="1"/>
  <c r="D14822" i="1"/>
  <c r="H14822" i="1" s="1"/>
  <c r="D14821" i="1"/>
  <c r="H14821" i="1" s="1"/>
  <c r="D14820" i="1"/>
  <c r="H14820" i="1" s="1"/>
  <c r="D14819" i="1"/>
  <c r="H14819" i="1" s="1"/>
  <c r="D14818" i="1"/>
  <c r="H14818" i="1" s="1"/>
  <c r="D14817" i="1"/>
  <c r="H14817" i="1" s="1"/>
  <c r="D14816" i="1"/>
  <c r="H14816" i="1" s="1"/>
  <c r="D14815" i="1"/>
  <c r="H14815" i="1" s="1"/>
  <c r="D14814" i="1"/>
  <c r="H14814" i="1" s="1"/>
  <c r="D14813" i="1"/>
  <c r="H14813" i="1" s="1"/>
  <c r="D14812" i="1"/>
  <c r="H14812" i="1" s="1"/>
  <c r="D14811" i="1"/>
  <c r="H14811" i="1" s="1"/>
  <c r="D14810" i="1"/>
  <c r="H14810" i="1" s="1"/>
  <c r="D14809" i="1"/>
  <c r="H14809" i="1" s="1"/>
  <c r="D14808" i="1"/>
  <c r="H14808" i="1" s="1"/>
  <c r="D14807" i="1"/>
  <c r="H14807" i="1" s="1"/>
  <c r="D14806" i="1"/>
  <c r="H14806" i="1" s="1"/>
  <c r="D14805" i="1"/>
  <c r="H14805" i="1" s="1"/>
  <c r="D14804" i="1"/>
  <c r="H14804" i="1" s="1"/>
  <c r="D14803" i="1"/>
  <c r="H14803" i="1" s="1"/>
  <c r="D14802" i="1"/>
  <c r="H14802" i="1" s="1"/>
  <c r="D14801" i="1"/>
  <c r="H14801" i="1" s="1"/>
  <c r="D14800" i="1"/>
  <c r="H14800" i="1" s="1"/>
  <c r="D14799" i="1"/>
  <c r="H14799" i="1" s="1"/>
  <c r="D14798" i="1"/>
  <c r="H14798" i="1" s="1"/>
  <c r="D14797" i="1"/>
  <c r="H14797" i="1" s="1"/>
  <c r="D14796" i="1"/>
  <c r="H14796" i="1" s="1"/>
  <c r="D14795" i="1"/>
  <c r="H14795" i="1" s="1"/>
  <c r="D14794" i="1"/>
  <c r="H14794" i="1" s="1"/>
  <c r="D14793" i="1"/>
  <c r="H14793" i="1" s="1"/>
  <c r="D14792" i="1"/>
  <c r="H14792" i="1" s="1"/>
  <c r="D14791" i="1"/>
  <c r="H14791" i="1" s="1"/>
  <c r="D14790" i="1"/>
  <c r="H14790" i="1" s="1"/>
  <c r="D14789" i="1"/>
  <c r="H14789" i="1" s="1"/>
  <c r="D14788" i="1"/>
  <c r="H14788" i="1" s="1"/>
  <c r="D14787" i="1"/>
  <c r="H14787" i="1" s="1"/>
  <c r="D14786" i="1"/>
  <c r="H14786" i="1" s="1"/>
  <c r="D14785" i="1"/>
  <c r="H14785" i="1" s="1"/>
  <c r="D14784" i="1"/>
  <c r="H14784" i="1" s="1"/>
  <c r="D14783" i="1"/>
  <c r="H14783" i="1" s="1"/>
  <c r="D14782" i="1"/>
  <c r="H14782" i="1" s="1"/>
  <c r="D14781" i="1"/>
  <c r="H14781" i="1" s="1"/>
  <c r="D14780" i="1"/>
  <c r="H14780" i="1" s="1"/>
  <c r="D14779" i="1"/>
  <c r="H14779" i="1" s="1"/>
  <c r="D14778" i="1"/>
  <c r="H14778" i="1" s="1"/>
  <c r="D14777" i="1"/>
  <c r="H14777" i="1" s="1"/>
  <c r="D14776" i="1"/>
  <c r="H14776" i="1" s="1"/>
  <c r="D14775" i="1"/>
  <c r="H14775" i="1" s="1"/>
  <c r="D14774" i="1"/>
  <c r="H14774" i="1" s="1"/>
  <c r="D14773" i="1"/>
  <c r="H14773" i="1" s="1"/>
  <c r="D14772" i="1"/>
  <c r="H14772" i="1" s="1"/>
  <c r="D14771" i="1"/>
  <c r="H14771" i="1" s="1"/>
  <c r="D14770" i="1"/>
  <c r="H14770" i="1" s="1"/>
  <c r="D14769" i="1"/>
  <c r="H14769" i="1" s="1"/>
  <c r="D14768" i="1"/>
  <c r="H14768" i="1" s="1"/>
  <c r="D14767" i="1"/>
  <c r="H14767" i="1" s="1"/>
  <c r="D14766" i="1"/>
  <c r="H14766" i="1" s="1"/>
  <c r="D14765" i="1"/>
  <c r="H14765" i="1" s="1"/>
  <c r="D14764" i="1"/>
  <c r="H14764" i="1" s="1"/>
  <c r="D14763" i="1"/>
  <c r="H14763" i="1" s="1"/>
  <c r="D14762" i="1"/>
  <c r="H14762" i="1" s="1"/>
  <c r="D14761" i="1"/>
  <c r="H14761" i="1" s="1"/>
  <c r="D14760" i="1"/>
  <c r="H14760" i="1" s="1"/>
  <c r="D14759" i="1"/>
  <c r="H14759" i="1" s="1"/>
  <c r="D14758" i="1"/>
  <c r="H14758" i="1" s="1"/>
  <c r="D14757" i="1"/>
  <c r="H14757" i="1" s="1"/>
  <c r="D14756" i="1"/>
  <c r="H14756" i="1" s="1"/>
  <c r="D14755" i="1"/>
  <c r="H14755" i="1" s="1"/>
  <c r="D14754" i="1"/>
  <c r="H14754" i="1" s="1"/>
  <c r="D14753" i="1"/>
  <c r="H14753" i="1" s="1"/>
  <c r="D14752" i="1"/>
  <c r="H14752" i="1" s="1"/>
  <c r="D14751" i="1"/>
  <c r="H14751" i="1" s="1"/>
  <c r="D14750" i="1"/>
  <c r="H14750" i="1" s="1"/>
  <c r="D14749" i="1"/>
  <c r="H14749" i="1" s="1"/>
  <c r="D14748" i="1"/>
  <c r="H14748" i="1" s="1"/>
  <c r="D14747" i="1"/>
  <c r="H14747" i="1" s="1"/>
  <c r="D14746" i="1"/>
  <c r="H14746" i="1" s="1"/>
  <c r="D14745" i="1"/>
  <c r="H14745" i="1" s="1"/>
  <c r="D14744" i="1"/>
  <c r="H14744" i="1" s="1"/>
  <c r="D14743" i="1"/>
  <c r="H14743" i="1" s="1"/>
  <c r="D14742" i="1"/>
  <c r="H14742" i="1" s="1"/>
  <c r="D14741" i="1"/>
  <c r="H14741" i="1" s="1"/>
  <c r="D14740" i="1"/>
  <c r="H14740" i="1" s="1"/>
  <c r="D14739" i="1"/>
  <c r="H14739" i="1" s="1"/>
  <c r="D14738" i="1"/>
  <c r="H14738" i="1" s="1"/>
  <c r="D14737" i="1"/>
  <c r="H14737" i="1" s="1"/>
  <c r="D14736" i="1"/>
  <c r="H14736" i="1" s="1"/>
  <c r="D14735" i="1"/>
  <c r="H14735" i="1" s="1"/>
  <c r="D14734" i="1"/>
  <c r="H14734" i="1" s="1"/>
  <c r="D14733" i="1"/>
  <c r="H14733" i="1" s="1"/>
  <c r="D14732" i="1"/>
  <c r="H14732" i="1" s="1"/>
  <c r="D14731" i="1"/>
  <c r="H14731" i="1" s="1"/>
  <c r="D14730" i="1"/>
  <c r="H14730" i="1" s="1"/>
  <c r="D14729" i="1"/>
  <c r="H14729" i="1" s="1"/>
  <c r="D14728" i="1"/>
  <c r="H14728" i="1" s="1"/>
  <c r="D14727" i="1"/>
  <c r="H14727" i="1" s="1"/>
  <c r="D14726" i="1"/>
  <c r="H14726" i="1" s="1"/>
  <c r="D14725" i="1"/>
  <c r="H14725" i="1" s="1"/>
  <c r="D14724" i="1"/>
  <c r="H14724" i="1" s="1"/>
  <c r="D14723" i="1"/>
  <c r="H14723" i="1" s="1"/>
  <c r="D14722" i="1"/>
  <c r="H14722" i="1" s="1"/>
  <c r="D14721" i="1"/>
  <c r="H14721" i="1" s="1"/>
  <c r="D14720" i="1"/>
  <c r="H14720" i="1" s="1"/>
  <c r="D14719" i="1"/>
  <c r="H14719" i="1" s="1"/>
  <c r="D14718" i="1"/>
  <c r="H14718" i="1" s="1"/>
  <c r="D14717" i="1"/>
  <c r="H14717" i="1" s="1"/>
  <c r="D14716" i="1"/>
  <c r="H14716" i="1" s="1"/>
  <c r="D14715" i="1"/>
  <c r="H14715" i="1" s="1"/>
  <c r="D14714" i="1"/>
  <c r="H14714" i="1" s="1"/>
  <c r="D14713" i="1"/>
  <c r="H14713" i="1" s="1"/>
  <c r="D14712" i="1"/>
  <c r="H14712" i="1" s="1"/>
  <c r="D14711" i="1"/>
  <c r="H14711" i="1" s="1"/>
  <c r="D14710" i="1"/>
  <c r="H14710" i="1" s="1"/>
  <c r="D14709" i="1"/>
  <c r="H14709" i="1" s="1"/>
  <c r="D14708" i="1"/>
  <c r="H14708" i="1" s="1"/>
  <c r="D14707" i="1"/>
  <c r="H14707" i="1" s="1"/>
  <c r="D14706" i="1"/>
  <c r="H14706" i="1" s="1"/>
  <c r="D14705" i="1"/>
  <c r="H14705" i="1" s="1"/>
  <c r="D14704" i="1"/>
  <c r="H14704" i="1" s="1"/>
  <c r="D14703" i="1"/>
  <c r="H14703" i="1" s="1"/>
  <c r="D14702" i="1"/>
  <c r="H14702" i="1" s="1"/>
  <c r="D14701" i="1"/>
  <c r="H14701" i="1" s="1"/>
  <c r="D14700" i="1"/>
  <c r="H14700" i="1" s="1"/>
  <c r="D14699" i="1"/>
  <c r="H14699" i="1" s="1"/>
  <c r="D14698" i="1"/>
  <c r="H14698" i="1" s="1"/>
  <c r="D14697" i="1"/>
  <c r="H14697" i="1" s="1"/>
  <c r="D14696" i="1"/>
  <c r="H14696" i="1" s="1"/>
  <c r="D14695" i="1"/>
  <c r="H14695" i="1" s="1"/>
  <c r="D14694" i="1"/>
  <c r="H14694" i="1" s="1"/>
  <c r="D14693" i="1"/>
  <c r="H14693" i="1" s="1"/>
  <c r="D14692" i="1"/>
  <c r="H14692" i="1" s="1"/>
  <c r="D14691" i="1"/>
  <c r="H14691" i="1" s="1"/>
  <c r="D14690" i="1"/>
  <c r="H14690" i="1" s="1"/>
  <c r="D14689" i="1"/>
  <c r="H14689" i="1" s="1"/>
  <c r="D14688" i="1"/>
  <c r="H14688" i="1" s="1"/>
  <c r="D14687" i="1"/>
  <c r="H14687" i="1" s="1"/>
  <c r="D14686" i="1"/>
  <c r="H14686" i="1" s="1"/>
  <c r="D14685" i="1"/>
  <c r="H14685" i="1" s="1"/>
  <c r="D14684" i="1"/>
  <c r="H14684" i="1" s="1"/>
  <c r="D14683" i="1"/>
  <c r="H14683" i="1" s="1"/>
  <c r="D14682" i="1"/>
  <c r="H14682" i="1" s="1"/>
  <c r="D14681" i="1"/>
  <c r="H14681" i="1" s="1"/>
  <c r="D14680" i="1"/>
  <c r="H14680" i="1" s="1"/>
  <c r="D14679" i="1"/>
  <c r="H14679" i="1" s="1"/>
  <c r="D14678" i="1"/>
  <c r="H14678" i="1" s="1"/>
  <c r="D14677" i="1"/>
  <c r="H14677" i="1" s="1"/>
  <c r="D14676" i="1"/>
  <c r="H14676" i="1" s="1"/>
  <c r="D14675" i="1"/>
  <c r="H14675" i="1" s="1"/>
  <c r="D14674" i="1"/>
  <c r="H14674" i="1" s="1"/>
  <c r="D14673" i="1"/>
  <c r="H14673" i="1" s="1"/>
  <c r="D14672" i="1"/>
  <c r="H14672" i="1" s="1"/>
  <c r="D14671" i="1"/>
  <c r="H14671" i="1" s="1"/>
  <c r="D14670" i="1"/>
  <c r="H14670" i="1" s="1"/>
  <c r="D14669" i="1"/>
  <c r="H14669" i="1" s="1"/>
  <c r="D14668" i="1"/>
  <c r="H14668" i="1" s="1"/>
  <c r="D14667" i="1"/>
  <c r="H14667" i="1" s="1"/>
  <c r="D14666" i="1"/>
  <c r="H14666" i="1" s="1"/>
  <c r="D14665" i="1"/>
  <c r="H14665" i="1" s="1"/>
  <c r="D14664" i="1"/>
  <c r="H14664" i="1" s="1"/>
  <c r="D14663" i="1"/>
  <c r="H14663" i="1" s="1"/>
  <c r="D14662" i="1"/>
  <c r="H14662" i="1" s="1"/>
  <c r="D14661" i="1"/>
  <c r="H14661" i="1" s="1"/>
  <c r="D14660" i="1"/>
  <c r="H14660" i="1" s="1"/>
  <c r="D14659" i="1"/>
  <c r="H14659" i="1" s="1"/>
  <c r="D14658" i="1"/>
  <c r="H14658" i="1" s="1"/>
  <c r="D14657" i="1"/>
  <c r="H14657" i="1" s="1"/>
  <c r="D14656" i="1"/>
  <c r="H14656" i="1" s="1"/>
  <c r="D14655" i="1"/>
  <c r="H14655" i="1" s="1"/>
  <c r="D14654" i="1"/>
  <c r="H14654" i="1" s="1"/>
  <c r="D14653" i="1"/>
  <c r="H14653" i="1" s="1"/>
  <c r="D14652" i="1"/>
  <c r="H14652" i="1" s="1"/>
  <c r="D14651" i="1"/>
  <c r="H14651" i="1" s="1"/>
  <c r="D14650" i="1"/>
  <c r="H14650" i="1" s="1"/>
  <c r="D14649" i="1"/>
  <c r="H14649" i="1" s="1"/>
  <c r="D14648" i="1"/>
  <c r="H14648" i="1" s="1"/>
  <c r="D14647" i="1"/>
  <c r="H14647" i="1" s="1"/>
  <c r="D14646" i="1"/>
  <c r="H14646" i="1" s="1"/>
  <c r="D14645" i="1"/>
  <c r="H14645" i="1" s="1"/>
  <c r="D14644" i="1"/>
  <c r="H14644" i="1" s="1"/>
  <c r="D14643" i="1"/>
  <c r="H14643" i="1" s="1"/>
  <c r="D14642" i="1"/>
  <c r="H14642" i="1" s="1"/>
  <c r="D14641" i="1"/>
  <c r="H14641" i="1" s="1"/>
  <c r="D14640" i="1"/>
  <c r="H14640" i="1" s="1"/>
  <c r="D14639" i="1"/>
  <c r="H14639" i="1" s="1"/>
  <c r="D14638" i="1"/>
  <c r="H14638" i="1" s="1"/>
  <c r="D14637" i="1"/>
  <c r="H14637" i="1" s="1"/>
  <c r="D14636" i="1"/>
  <c r="H14636" i="1" s="1"/>
  <c r="D14635" i="1"/>
  <c r="H14635" i="1" s="1"/>
  <c r="D14634" i="1"/>
  <c r="H14634" i="1" s="1"/>
  <c r="D14633" i="1"/>
  <c r="H14633" i="1" s="1"/>
  <c r="D14632" i="1"/>
  <c r="H14632" i="1" s="1"/>
  <c r="D14631" i="1"/>
  <c r="H14631" i="1" s="1"/>
  <c r="D14630" i="1"/>
  <c r="H14630" i="1" s="1"/>
  <c r="D14629" i="1"/>
  <c r="H14629" i="1" s="1"/>
  <c r="D14628" i="1"/>
  <c r="H14628" i="1" s="1"/>
  <c r="D14627" i="1"/>
  <c r="H14627" i="1" s="1"/>
  <c r="D14626" i="1"/>
  <c r="H14626" i="1" s="1"/>
  <c r="D14625" i="1"/>
  <c r="H14625" i="1" s="1"/>
  <c r="D14624" i="1"/>
  <c r="H14624" i="1" s="1"/>
  <c r="D14623" i="1"/>
  <c r="H14623" i="1" s="1"/>
  <c r="D14622" i="1"/>
  <c r="H14622" i="1" s="1"/>
  <c r="D14621" i="1"/>
  <c r="H14621" i="1" s="1"/>
  <c r="D14620" i="1"/>
  <c r="H14620" i="1" s="1"/>
  <c r="D14619" i="1"/>
  <c r="H14619" i="1" s="1"/>
  <c r="D14618" i="1"/>
  <c r="H14618" i="1" s="1"/>
  <c r="D14617" i="1"/>
  <c r="H14617" i="1" s="1"/>
  <c r="D14616" i="1"/>
  <c r="H14616" i="1" s="1"/>
  <c r="D14615" i="1"/>
  <c r="H14615" i="1" s="1"/>
  <c r="D14614" i="1"/>
  <c r="H14614" i="1" s="1"/>
  <c r="D14613" i="1"/>
  <c r="H14613" i="1" s="1"/>
  <c r="D14612" i="1"/>
  <c r="H14612" i="1" s="1"/>
  <c r="D14611" i="1"/>
  <c r="H14611" i="1" s="1"/>
  <c r="D14610" i="1"/>
  <c r="H14610" i="1" s="1"/>
  <c r="D14609" i="1"/>
  <c r="H14609" i="1" s="1"/>
  <c r="D14608" i="1"/>
  <c r="H14608" i="1" s="1"/>
  <c r="D14607" i="1"/>
  <c r="H14607" i="1" s="1"/>
  <c r="D14606" i="1"/>
  <c r="H14606" i="1" s="1"/>
  <c r="D14605" i="1"/>
  <c r="H14605" i="1" s="1"/>
  <c r="D14604" i="1"/>
  <c r="H14604" i="1" s="1"/>
  <c r="D14603" i="1"/>
  <c r="H14603" i="1" s="1"/>
  <c r="D14602" i="1"/>
  <c r="H14602" i="1" s="1"/>
  <c r="D14601" i="1"/>
  <c r="H14601" i="1" s="1"/>
  <c r="D14600" i="1"/>
  <c r="H14600" i="1" s="1"/>
  <c r="D14599" i="1"/>
  <c r="H14599" i="1" s="1"/>
  <c r="D14598" i="1"/>
  <c r="H14598" i="1" s="1"/>
  <c r="D14597" i="1"/>
  <c r="H14597" i="1" s="1"/>
  <c r="D14596" i="1"/>
  <c r="H14596" i="1" s="1"/>
  <c r="D14595" i="1"/>
  <c r="H14595" i="1" s="1"/>
  <c r="D14594" i="1"/>
  <c r="H14594" i="1" s="1"/>
  <c r="D14593" i="1"/>
  <c r="H14593" i="1" s="1"/>
  <c r="D14592" i="1"/>
  <c r="H14592" i="1" s="1"/>
  <c r="D14591" i="1"/>
  <c r="H14591" i="1" s="1"/>
  <c r="D14590" i="1"/>
  <c r="H14590" i="1" s="1"/>
  <c r="D14589" i="1"/>
  <c r="H14589" i="1" s="1"/>
  <c r="D14588" i="1"/>
  <c r="H14588" i="1" s="1"/>
  <c r="D14587" i="1"/>
  <c r="H14587" i="1" s="1"/>
  <c r="D14586" i="1"/>
  <c r="H14586" i="1" s="1"/>
  <c r="D14585" i="1"/>
  <c r="H14585" i="1" s="1"/>
  <c r="D14584" i="1"/>
  <c r="H14584" i="1" s="1"/>
  <c r="D14583" i="1"/>
  <c r="H14583" i="1" s="1"/>
  <c r="D14582" i="1"/>
  <c r="H14582" i="1" s="1"/>
  <c r="D14581" i="1"/>
  <c r="H14581" i="1" s="1"/>
  <c r="D14580" i="1"/>
  <c r="H14580" i="1" s="1"/>
  <c r="D14579" i="1"/>
  <c r="H14579" i="1" s="1"/>
  <c r="D14578" i="1"/>
  <c r="H14578" i="1" s="1"/>
  <c r="D14577" i="1"/>
  <c r="H14577" i="1" s="1"/>
  <c r="D14576" i="1"/>
  <c r="H14576" i="1" s="1"/>
  <c r="D14575" i="1"/>
  <c r="H14575" i="1" s="1"/>
  <c r="D14574" i="1"/>
  <c r="H14574" i="1" s="1"/>
  <c r="D14573" i="1"/>
  <c r="H14573" i="1" s="1"/>
  <c r="D14572" i="1"/>
  <c r="H14572" i="1" s="1"/>
  <c r="D14571" i="1"/>
  <c r="H14571" i="1" s="1"/>
  <c r="D14570" i="1"/>
  <c r="H14570" i="1" s="1"/>
  <c r="D14569" i="1"/>
  <c r="H14569" i="1" s="1"/>
  <c r="D14568" i="1"/>
  <c r="H14568" i="1" s="1"/>
  <c r="D14567" i="1"/>
  <c r="H14567" i="1" s="1"/>
  <c r="D14566" i="1"/>
  <c r="H14566" i="1" s="1"/>
  <c r="D14565" i="1"/>
  <c r="H14565" i="1" s="1"/>
  <c r="D14564" i="1"/>
  <c r="H14564" i="1" s="1"/>
  <c r="D14563" i="1"/>
  <c r="H14563" i="1" s="1"/>
  <c r="D14562" i="1"/>
  <c r="H14562" i="1" s="1"/>
  <c r="D14561" i="1"/>
  <c r="H14561" i="1" s="1"/>
  <c r="D14560" i="1"/>
  <c r="H14560" i="1" s="1"/>
  <c r="D14559" i="1"/>
  <c r="H14559" i="1" s="1"/>
  <c r="D14558" i="1"/>
  <c r="H14558" i="1" s="1"/>
  <c r="D14557" i="1"/>
  <c r="H14557" i="1" s="1"/>
  <c r="D14556" i="1"/>
  <c r="H14556" i="1" s="1"/>
  <c r="D14555" i="1"/>
  <c r="H14555" i="1" s="1"/>
  <c r="D14554" i="1"/>
  <c r="H14554" i="1" s="1"/>
  <c r="D14553" i="1"/>
  <c r="H14553" i="1" s="1"/>
  <c r="D14552" i="1"/>
  <c r="H14552" i="1" s="1"/>
  <c r="D14551" i="1"/>
  <c r="H14551" i="1" s="1"/>
  <c r="D14550" i="1"/>
  <c r="H14550" i="1" s="1"/>
  <c r="D14549" i="1"/>
  <c r="H14549" i="1" s="1"/>
  <c r="D14548" i="1"/>
  <c r="H14548" i="1" s="1"/>
  <c r="D14547" i="1"/>
  <c r="H14547" i="1" s="1"/>
  <c r="D14546" i="1"/>
  <c r="H14546" i="1" s="1"/>
  <c r="D14545" i="1"/>
  <c r="H14545" i="1" s="1"/>
  <c r="D14544" i="1"/>
  <c r="H14544" i="1" s="1"/>
  <c r="D14543" i="1"/>
  <c r="H14543" i="1" s="1"/>
  <c r="D14542" i="1"/>
  <c r="H14542" i="1" s="1"/>
  <c r="D14541" i="1"/>
  <c r="H14541" i="1" s="1"/>
  <c r="D14540" i="1"/>
  <c r="H14540" i="1" s="1"/>
  <c r="D14539" i="1"/>
  <c r="H14539" i="1" s="1"/>
  <c r="D14538" i="1"/>
  <c r="H14538" i="1" s="1"/>
  <c r="D14537" i="1"/>
  <c r="H14537" i="1" s="1"/>
  <c r="D14536" i="1"/>
  <c r="H14536" i="1" s="1"/>
  <c r="D14535" i="1"/>
  <c r="H14535" i="1" s="1"/>
  <c r="D14534" i="1"/>
  <c r="H14534" i="1" s="1"/>
  <c r="D14533" i="1"/>
  <c r="H14533" i="1" s="1"/>
  <c r="D14532" i="1"/>
  <c r="H14532" i="1" s="1"/>
  <c r="D14531" i="1"/>
  <c r="H14531" i="1" s="1"/>
  <c r="D14530" i="1"/>
  <c r="H14530" i="1" s="1"/>
  <c r="D14529" i="1"/>
  <c r="H14529" i="1" s="1"/>
  <c r="D14528" i="1"/>
  <c r="H14528" i="1" s="1"/>
  <c r="D14527" i="1"/>
  <c r="H14527" i="1" s="1"/>
  <c r="D14526" i="1"/>
  <c r="H14526" i="1" s="1"/>
  <c r="D14525" i="1"/>
  <c r="H14525" i="1" s="1"/>
  <c r="D14524" i="1"/>
  <c r="H14524" i="1" s="1"/>
  <c r="D14523" i="1"/>
  <c r="H14523" i="1" s="1"/>
  <c r="D14522" i="1"/>
  <c r="H14522" i="1" s="1"/>
  <c r="D14521" i="1"/>
  <c r="H14521" i="1" s="1"/>
  <c r="D14520" i="1"/>
  <c r="H14520" i="1" s="1"/>
  <c r="D14519" i="1"/>
  <c r="H14519" i="1" s="1"/>
  <c r="D14518" i="1"/>
  <c r="H14518" i="1" s="1"/>
  <c r="D14517" i="1"/>
  <c r="H14517" i="1" s="1"/>
  <c r="D14516" i="1"/>
  <c r="H14516" i="1" s="1"/>
  <c r="D14515" i="1"/>
  <c r="H14515" i="1" s="1"/>
  <c r="D14514" i="1"/>
  <c r="H14514" i="1" s="1"/>
  <c r="D14513" i="1"/>
  <c r="H14513" i="1" s="1"/>
  <c r="D14512" i="1"/>
  <c r="H14512" i="1" s="1"/>
  <c r="D14511" i="1"/>
  <c r="H14511" i="1" s="1"/>
  <c r="D14510" i="1"/>
  <c r="H14510" i="1" s="1"/>
  <c r="D14509" i="1"/>
  <c r="H14509" i="1" s="1"/>
  <c r="D14508" i="1"/>
  <c r="H14508" i="1" s="1"/>
  <c r="D14507" i="1"/>
  <c r="H14507" i="1" s="1"/>
  <c r="D14506" i="1"/>
  <c r="H14506" i="1" s="1"/>
  <c r="D14505" i="1"/>
  <c r="H14505" i="1" s="1"/>
  <c r="D14504" i="1"/>
  <c r="H14504" i="1" s="1"/>
  <c r="D14503" i="1"/>
  <c r="H14503" i="1" s="1"/>
  <c r="D14502" i="1"/>
  <c r="H14502" i="1" s="1"/>
  <c r="D14501" i="1"/>
  <c r="H14501" i="1" s="1"/>
  <c r="D14500" i="1"/>
  <c r="H14500" i="1" s="1"/>
  <c r="D14499" i="1"/>
  <c r="H14499" i="1" s="1"/>
  <c r="D14498" i="1"/>
  <c r="H14498" i="1" s="1"/>
  <c r="D14497" i="1"/>
  <c r="H14497" i="1" s="1"/>
  <c r="D14496" i="1"/>
  <c r="H14496" i="1" s="1"/>
  <c r="D14495" i="1"/>
  <c r="H14495" i="1" s="1"/>
  <c r="D14494" i="1"/>
  <c r="H14494" i="1" s="1"/>
  <c r="D14493" i="1"/>
  <c r="H14493" i="1" s="1"/>
  <c r="D14492" i="1"/>
  <c r="H14492" i="1" s="1"/>
  <c r="D14491" i="1"/>
  <c r="H14491" i="1" s="1"/>
  <c r="D14490" i="1"/>
  <c r="H14490" i="1" s="1"/>
  <c r="D14489" i="1"/>
  <c r="H14489" i="1" s="1"/>
  <c r="D14488" i="1"/>
  <c r="H14488" i="1" s="1"/>
  <c r="D14487" i="1"/>
  <c r="H14487" i="1" s="1"/>
  <c r="D14486" i="1"/>
  <c r="H14486" i="1" s="1"/>
  <c r="D14485" i="1"/>
  <c r="H14485" i="1" s="1"/>
  <c r="D14484" i="1"/>
  <c r="H14484" i="1" s="1"/>
  <c r="D14483" i="1"/>
  <c r="H14483" i="1" s="1"/>
  <c r="D14482" i="1"/>
  <c r="H14482" i="1" s="1"/>
  <c r="D14481" i="1"/>
  <c r="H14481" i="1" s="1"/>
  <c r="D14480" i="1"/>
  <c r="H14480" i="1" s="1"/>
  <c r="D14479" i="1"/>
  <c r="H14479" i="1" s="1"/>
  <c r="D14478" i="1"/>
  <c r="H14478" i="1" s="1"/>
  <c r="D14477" i="1"/>
  <c r="H14477" i="1" s="1"/>
  <c r="D14476" i="1"/>
  <c r="H14476" i="1" s="1"/>
  <c r="D14475" i="1"/>
  <c r="H14475" i="1" s="1"/>
  <c r="D14474" i="1"/>
  <c r="H14474" i="1" s="1"/>
  <c r="D14473" i="1"/>
  <c r="H14473" i="1" s="1"/>
  <c r="D14472" i="1"/>
  <c r="H14472" i="1" s="1"/>
  <c r="D14471" i="1"/>
  <c r="H14471" i="1" s="1"/>
  <c r="D14470" i="1"/>
  <c r="H14470" i="1" s="1"/>
  <c r="D14469" i="1"/>
  <c r="H14469" i="1" s="1"/>
  <c r="D14468" i="1"/>
  <c r="H14468" i="1" s="1"/>
  <c r="D14467" i="1"/>
  <c r="H14467" i="1" s="1"/>
  <c r="D14466" i="1"/>
  <c r="H14466" i="1" s="1"/>
  <c r="D14465" i="1"/>
  <c r="H14465" i="1" s="1"/>
  <c r="D14464" i="1"/>
  <c r="H14464" i="1" s="1"/>
  <c r="D14463" i="1"/>
  <c r="H14463" i="1" s="1"/>
  <c r="D14462" i="1"/>
  <c r="H14462" i="1" s="1"/>
  <c r="D14461" i="1"/>
  <c r="H14461" i="1" s="1"/>
  <c r="D14460" i="1"/>
  <c r="H14460" i="1" s="1"/>
  <c r="D14459" i="1"/>
  <c r="H14459" i="1" s="1"/>
  <c r="D14458" i="1"/>
  <c r="H14458" i="1" s="1"/>
  <c r="D14457" i="1"/>
  <c r="H14457" i="1" s="1"/>
  <c r="D14456" i="1"/>
  <c r="H14456" i="1" s="1"/>
  <c r="D14455" i="1"/>
  <c r="H14455" i="1" s="1"/>
  <c r="D14454" i="1"/>
  <c r="H14454" i="1" s="1"/>
  <c r="D14453" i="1"/>
  <c r="H14453" i="1" s="1"/>
  <c r="D14452" i="1"/>
  <c r="H14452" i="1" s="1"/>
  <c r="D14451" i="1"/>
  <c r="H14451" i="1" s="1"/>
  <c r="D14450" i="1"/>
  <c r="H14450" i="1" s="1"/>
  <c r="D14449" i="1"/>
  <c r="H14449" i="1" s="1"/>
  <c r="D14448" i="1"/>
  <c r="H14448" i="1" s="1"/>
  <c r="D14447" i="1"/>
  <c r="H14447" i="1" s="1"/>
  <c r="D14446" i="1"/>
  <c r="H14446" i="1" s="1"/>
  <c r="D14445" i="1"/>
  <c r="H14445" i="1" s="1"/>
  <c r="D14444" i="1"/>
  <c r="H14444" i="1" s="1"/>
  <c r="D14443" i="1"/>
  <c r="H14443" i="1" s="1"/>
  <c r="D14442" i="1"/>
  <c r="H14442" i="1" s="1"/>
  <c r="D14441" i="1"/>
  <c r="H14441" i="1" s="1"/>
  <c r="D14440" i="1"/>
  <c r="H14440" i="1" s="1"/>
  <c r="D14439" i="1"/>
  <c r="H14439" i="1" s="1"/>
  <c r="D14438" i="1"/>
  <c r="H14438" i="1" s="1"/>
  <c r="D14437" i="1"/>
  <c r="H14437" i="1" s="1"/>
  <c r="D14436" i="1"/>
  <c r="H14436" i="1" s="1"/>
  <c r="D14435" i="1"/>
  <c r="H14435" i="1" s="1"/>
  <c r="D14434" i="1"/>
  <c r="H14434" i="1" s="1"/>
  <c r="D14433" i="1"/>
  <c r="H14433" i="1" s="1"/>
  <c r="D14432" i="1"/>
  <c r="H14432" i="1" s="1"/>
  <c r="D14431" i="1"/>
  <c r="H14431" i="1" s="1"/>
  <c r="D14430" i="1"/>
  <c r="H14430" i="1" s="1"/>
  <c r="D14429" i="1"/>
  <c r="H14429" i="1" s="1"/>
  <c r="D14428" i="1"/>
  <c r="H14428" i="1" s="1"/>
  <c r="D14427" i="1"/>
  <c r="H14427" i="1" s="1"/>
  <c r="D14426" i="1"/>
  <c r="H14426" i="1" s="1"/>
  <c r="D14425" i="1"/>
  <c r="H14425" i="1" s="1"/>
  <c r="D14424" i="1"/>
  <c r="H14424" i="1" s="1"/>
  <c r="D14423" i="1"/>
  <c r="H14423" i="1" s="1"/>
  <c r="D14422" i="1"/>
  <c r="H14422" i="1" s="1"/>
  <c r="D14421" i="1"/>
  <c r="H14421" i="1" s="1"/>
  <c r="D14420" i="1"/>
  <c r="H14420" i="1" s="1"/>
  <c r="D14419" i="1"/>
  <c r="H14419" i="1" s="1"/>
  <c r="D14418" i="1"/>
  <c r="H14418" i="1" s="1"/>
  <c r="D14417" i="1"/>
  <c r="H14417" i="1" s="1"/>
  <c r="D14416" i="1"/>
  <c r="H14416" i="1" s="1"/>
  <c r="D14415" i="1"/>
  <c r="H14415" i="1" s="1"/>
  <c r="D14414" i="1"/>
  <c r="H14414" i="1" s="1"/>
  <c r="D14413" i="1"/>
  <c r="H14413" i="1" s="1"/>
  <c r="D14412" i="1"/>
  <c r="H14412" i="1" s="1"/>
  <c r="D14411" i="1"/>
  <c r="H14411" i="1" s="1"/>
  <c r="D14410" i="1"/>
  <c r="H14410" i="1" s="1"/>
  <c r="D14409" i="1"/>
  <c r="H14409" i="1" s="1"/>
  <c r="D14408" i="1"/>
  <c r="H14408" i="1" s="1"/>
  <c r="D14407" i="1"/>
  <c r="H14407" i="1" s="1"/>
  <c r="D14406" i="1"/>
  <c r="H14406" i="1" s="1"/>
  <c r="D14405" i="1"/>
  <c r="H14405" i="1" s="1"/>
  <c r="D14404" i="1"/>
  <c r="H14404" i="1" s="1"/>
  <c r="D14403" i="1"/>
  <c r="H14403" i="1" s="1"/>
  <c r="D14402" i="1"/>
  <c r="H14402" i="1" s="1"/>
  <c r="D14401" i="1"/>
  <c r="H14401" i="1" s="1"/>
  <c r="D14400" i="1"/>
  <c r="H14400" i="1" s="1"/>
  <c r="D14399" i="1"/>
  <c r="H14399" i="1" s="1"/>
  <c r="D14398" i="1"/>
  <c r="H14398" i="1" s="1"/>
  <c r="D14397" i="1"/>
  <c r="H14397" i="1" s="1"/>
  <c r="D14396" i="1"/>
  <c r="H14396" i="1" s="1"/>
  <c r="D14395" i="1"/>
  <c r="H14395" i="1" s="1"/>
  <c r="D14394" i="1"/>
  <c r="H14394" i="1" s="1"/>
  <c r="D14393" i="1"/>
  <c r="H14393" i="1" s="1"/>
  <c r="D14392" i="1"/>
  <c r="H14392" i="1" s="1"/>
  <c r="D14391" i="1"/>
  <c r="H14391" i="1" s="1"/>
  <c r="D14390" i="1"/>
  <c r="H14390" i="1" s="1"/>
  <c r="D14389" i="1"/>
  <c r="H14389" i="1" s="1"/>
  <c r="D14388" i="1"/>
  <c r="H14388" i="1" s="1"/>
  <c r="D14387" i="1"/>
  <c r="H14387" i="1" s="1"/>
  <c r="D14386" i="1"/>
  <c r="H14386" i="1" s="1"/>
  <c r="D14385" i="1"/>
  <c r="H14385" i="1" s="1"/>
  <c r="D14384" i="1"/>
  <c r="H14384" i="1" s="1"/>
  <c r="D14383" i="1"/>
  <c r="H14383" i="1" s="1"/>
  <c r="D14382" i="1"/>
  <c r="H14382" i="1" s="1"/>
  <c r="D14381" i="1"/>
  <c r="H14381" i="1" s="1"/>
  <c r="D14380" i="1"/>
  <c r="H14380" i="1" s="1"/>
  <c r="D14379" i="1"/>
  <c r="H14379" i="1" s="1"/>
  <c r="D14378" i="1"/>
  <c r="H14378" i="1" s="1"/>
  <c r="D14377" i="1"/>
  <c r="H14377" i="1" s="1"/>
  <c r="D14376" i="1"/>
  <c r="H14376" i="1" s="1"/>
  <c r="D14375" i="1"/>
  <c r="H14375" i="1" s="1"/>
  <c r="D14374" i="1"/>
  <c r="H14374" i="1" s="1"/>
  <c r="D14373" i="1"/>
  <c r="H14373" i="1" s="1"/>
  <c r="D14372" i="1"/>
  <c r="H14372" i="1" s="1"/>
  <c r="D14371" i="1"/>
  <c r="H14371" i="1" s="1"/>
  <c r="D14370" i="1"/>
  <c r="H14370" i="1" s="1"/>
  <c r="D14369" i="1"/>
  <c r="H14369" i="1" s="1"/>
  <c r="D14368" i="1"/>
  <c r="H14368" i="1" s="1"/>
  <c r="D14367" i="1"/>
  <c r="H14367" i="1" s="1"/>
  <c r="D14366" i="1"/>
  <c r="H14366" i="1" s="1"/>
  <c r="D14365" i="1"/>
  <c r="H14365" i="1" s="1"/>
  <c r="D14364" i="1"/>
  <c r="H14364" i="1" s="1"/>
  <c r="D14363" i="1"/>
  <c r="H14363" i="1" s="1"/>
  <c r="D14362" i="1"/>
  <c r="H14362" i="1" s="1"/>
  <c r="D14361" i="1"/>
  <c r="H14361" i="1" s="1"/>
  <c r="D14360" i="1"/>
  <c r="H14360" i="1" s="1"/>
  <c r="D14359" i="1"/>
  <c r="H14359" i="1" s="1"/>
  <c r="D14358" i="1"/>
  <c r="H14358" i="1" s="1"/>
  <c r="D14357" i="1"/>
  <c r="H14357" i="1" s="1"/>
  <c r="D14356" i="1"/>
  <c r="H14356" i="1" s="1"/>
  <c r="D14355" i="1"/>
  <c r="H14355" i="1" s="1"/>
  <c r="D14354" i="1"/>
  <c r="H14354" i="1" s="1"/>
  <c r="D14353" i="1"/>
  <c r="H14353" i="1" s="1"/>
  <c r="D14352" i="1"/>
  <c r="H14352" i="1" s="1"/>
  <c r="D14351" i="1"/>
  <c r="H14351" i="1" s="1"/>
  <c r="D14350" i="1"/>
  <c r="H14350" i="1" s="1"/>
  <c r="D14349" i="1"/>
  <c r="H14349" i="1" s="1"/>
  <c r="D14348" i="1"/>
  <c r="H14348" i="1" s="1"/>
  <c r="D14347" i="1"/>
  <c r="H14347" i="1" s="1"/>
  <c r="D14346" i="1"/>
  <c r="H14346" i="1" s="1"/>
  <c r="D14345" i="1"/>
  <c r="H14345" i="1" s="1"/>
  <c r="D14344" i="1"/>
  <c r="H14344" i="1" s="1"/>
  <c r="D14343" i="1"/>
  <c r="H14343" i="1" s="1"/>
  <c r="D14342" i="1"/>
  <c r="H14342" i="1" s="1"/>
  <c r="D14341" i="1"/>
  <c r="H14341" i="1" s="1"/>
  <c r="D14340" i="1"/>
  <c r="H14340" i="1" s="1"/>
  <c r="D14339" i="1"/>
  <c r="H14339" i="1" s="1"/>
  <c r="D14338" i="1"/>
  <c r="H14338" i="1" s="1"/>
  <c r="D14337" i="1"/>
  <c r="H14337" i="1" s="1"/>
  <c r="D14336" i="1"/>
  <c r="H14336" i="1" s="1"/>
  <c r="D14335" i="1"/>
  <c r="H14335" i="1" s="1"/>
  <c r="D14334" i="1"/>
  <c r="H14334" i="1" s="1"/>
  <c r="D14333" i="1"/>
  <c r="H14333" i="1" s="1"/>
  <c r="D14332" i="1"/>
  <c r="H14332" i="1" s="1"/>
  <c r="D14331" i="1"/>
  <c r="H14331" i="1" s="1"/>
  <c r="D14330" i="1"/>
  <c r="H14330" i="1" s="1"/>
  <c r="D14329" i="1"/>
  <c r="H14329" i="1" s="1"/>
  <c r="D14328" i="1"/>
  <c r="H14328" i="1" s="1"/>
  <c r="D14327" i="1"/>
  <c r="H14327" i="1" s="1"/>
  <c r="D14326" i="1"/>
  <c r="H14326" i="1" s="1"/>
  <c r="D14325" i="1"/>
  <c r="H14325" i="1" s="1"/>
  <c r="D14324" i="1"/>
  <c r="H14324" i="1" s="1"/>
  <c r="D14323" i="1"/>
  <c r="H14323" i="1" s="1"/>
  <c r="D14322" i="1"/>
  <c r="H14322" i="1" s="1"/>
  <c r="D14321" i="1"/>
  <c r="H14321" i="1" s="1"/>
  <c r="D14320" i="1"/>
  <c r="H14320" i="1" s="1"/>
  <c r="D14319" i="1"/>
  <c r="H14319" i="1" s="1"/>
  <c r="D14318" i="1"/>
  <c r="H14318" i="1" s="1"/>
  <c r="D14317" i="1"/>
  <c r="H14317" i="1" s="1"/>
  <c r="D14316" i="1"/>
  <c r="H14316" i="1" s="1"/>
  <c r="D14315" i="1"/>
  <c r="H14315" i="1" s="1"/>
  <c r="D14314" i="1"/>
  <c r="H14314" i="1" s="1"/>
  <c r="D14313" i="1"/>
  <c r="H14313" i="1" s="1"/>
  <c r="D14312" i="1"/>
  <c r="H14312" i="1" s="1"/>
  <c r="D14311" i="1"/>
  <c r="H14311" i="1" s="1"/>
  <c r="D14310" i="1"/>
  <c r="H14310" i="1" s="1"/>
  <c r="D14309" i="1"/>
  <c r="H14309" i="1" s="1"/>
  <c r="D14308" i="1"/>
  <c r="H14308" i="1" s="1"/>
  <c r="D14307" i="1"/>
  <c r="H14307" i="1" s="1"/>
  <c r="D14306" i="1"/>
  <c r="H14306" i="1" s="1"/>
  <c r="D14305" i="1"/>
  <c r="H14305" i="1" s="1"/>
  <c r="D14304" i="1"/>
  <c r="H14304" i="1" s="1"/>
  <c r="D14303" i="1"/>
  <c r="H14303" i="1" s="1"/>
  <c r="D14302" i="1"/>
  <c r="H14302" i="1" s="1"/>
  <c r="D14301" i="1"/>
  <c r="H14301" i="1" s="1"/>
  <c r="D14300" i="1"/>
  <c r="H14300" i="1" s="1"/>
  <c r="D14299" i="1"/>
  <c r="H14299" i="1" s="1"/>
  <c r="D14298" i="1"/>
  <c r="H14298" i="1" s="1"/>
  <c r="D14297" i="1"/>
  <c r="H14297" i="1" s="1"/>
  <c r="D14296" i="1"/>
  <c r="H14296" i="1" s="1"/>
  <c r="D14295" i="1"/>
  <c r="H14295" i="1" s="1"/>
  <c r="D14294" i="1"/>
  <c r="H14294" i="1" s="1"/>
  <c r="D14293" i="1"/>
  <c r="H14293" i="1" s="1"/>
  <c r="D14292" i="1"/>
  <c r="H14292" i="1" s="1"/>
  <c r="D14291" i="1"/>
  <c r="H14291" i="1" s="1"/>
  <c r="D14290" i="1"/>
  <c r="H14290" i="1" s="1"/>
  <c r="D14289" i="1"/>
  <c r="H14289" i="1" s="1"/>
  <c r="D14288" i="1"/>
  <c r="H14288" i="1" s="1"/>
  <c r="D14287" i="1"/>
  <c r="H14287" i="1" s="1"/>
  <c r="D14286" i="1"/>
  <c r="H14286" i="1" s="1"/>
  <c r="D14285" i="1"/>
  <c r="H14285" i="1" s="1"/>
  <c r="D14284" i="1"/>
  <c r="H14284" i="1" s="1"/>
  <c r="D14283" i="1"/>
  <c r="H14283" i="1" s="1"/>
  <c r="D14171" i="1"/>
  <c r="H14171" i="1" s="1"/>
  <c r="D14170" i="1"/>
  <c r="H14170" i="1" s="1"/>
  <c r="D14169" i="1"/>
  <c r="H14169" i="1" s="1"/>
  <c r="D14168" i="1"/>
  <c r="H14168" i="1" s="1"/>
  <c r="D14167" i="1"/>
  <c r="H14167" i="1" s="1"/>
  <c r="D14166" i="1"/>
  <c r="H14166" i="1" s="1"/>
  <c r="D14165" i="1"/>
  <c r="H14165" i="1" s="1"/>
  <c r="D14164" i="1"/>
  <c r="H14164" i="1" s="1"/>
  <c r="D14163" i="1"/>
  <c r="H14163" i="1" s="1"/>
  <c r="D14162" i="1"/>
  <c r="H14162" i="1" s="1"/>
  <c r="D14161" i="1"/>
  <c r="H14161" i="1" s="1"/>
  <c r="D14160" i="1"/>
  <c r="H14160" i="1" s="1"/>
  <c r="D14159" i="1"/>
  <c r="H14159" i="1" s="1"/>
  <c r="D14158" i="1"/>
  <c r="H14158" i="1" s="1"/>
  <c r="D14157" i="1"/>
  <c r="H14157" i="1" s="1"/>
  <c r="D14156" i="1"/>
  <c r="H14156" i="1" s="1"/>
  <c r="D14155" i="1"/>
  <c r="H14155" i="1" s="1"/>
  <c r="D14154" i="1"/>
  <c r="H14154" i="1" s="1"/>
  <c r="D14153" i="1"/>
  <c r="H14153" i="1" s="1"/>
  <c r="D14152" i="1"/>
  <c r="H14152" i="1" s="1"/>
  <c r="D14151" i="1"/>
  <c r="H14151" i="1" s="1"/>
  <c r="D14150" i="1"/>
  <c r="H14150" i="1" s="1"/>
  <c r="D14149" i="1"/>
  <c r="H14149" i="1" s="1"/>
  <c r="D14148" i="1"/>
  <c r="H14148" i="1" s="1"/>
  <c r="D14147" i="1"/>
  <c r="H14147" i="1" s="1"/>
  <c r="D14146" i="1"/>
  <c r="H14146" i="1" s="1"/>
  <c r="D14145" i="1"/>
  <c r="H14145" i="1" s="1"/>
  <c r="D14144" i="1"/>
  <c r="H14144" i="1" s="1"/>
  <c r="D14143" i="1"/>
  <c r="H14143" i="1" s="1"/>
  <c r="D14142" i="1"/>
  <c r="H14142" i="1" s="1"/>
  <c r="D14141" i="1"/>
  <c r="H14141" i="1" s="1"/>
  <c r="D14140" i="1"/>
  <c r="H14140" i="1" s="1"/>
  <c r="D14139" i="1"/>
  <c r="H14139" i="1" s="1"/>
  <c r="D14138" i="1"/>
  <c r="H14138" i="1" s="1"/>
  <c r="D14137" i="1"/>
  <c r="H14137" i="1" s="1"/>
  <c r="D14136" i="1"/>
  <c r="H14136" i="1" s="1"/>
  <c r="D14135" i="1"/>
  <c r="H14135" i="1" s="1"/>
  <c r="D14134" i="1"/>
  <c r="H14134" i="1" s="1"/>
  <c r="D14133" i="1"/>
  <c r="H14133" i="1" s="1"/>
  <c r="D14132" i="1"/>
  <c r="H14132" i="1" s="1"/>
  <c r="D14131" i="1"/>
  <c r="H14131" i="1" s="1"/>
  <c r="D14130" i="1"/>
  <c r="H14130" i="1" s="1"/>
  <c r="D14129" i="1"/>
  <c r="H14129" i="1" s="1"/>
  <c r="D14128" i="1"/>
  <c r="H14128" i="1" s="1"/>
  <c r="D14127" i="1"/>
  <c r="H14127" i="1" s="1"/>
  <c r="D14126" i="1"/>
  <c r="H14126" i="1" s="1"/>
  <c r="D14125" i="1"/>
  <c r="H14125" i="1" s="1"/>
  <c r="D14124" i="1"/>
  <c r="H14124" i="1" s="1"/>
  <c r="D14123" i="1"/>
  <c r="H14123" i="1" s="1"/>
  <c r="D14122" i="1"/>
  <c r="H14122" i="1" s="1"/>
  <c r="D14121" i="1"/>
  <c r="H14121" i="1" s="1"/>
  <c r="D14120" i="1"/>
  <c r="H14120" i="1" s="1"/>
  <c r="D14119" i="1"/>
  <c r="H14119" i="1" s="1"/>
  <c r="D14118" i="1"/>
  <c r="H14118" i="1" s="1"/>
  <c r="D14117" i="1"/>
  <c r="H14117" i="1" s="1"/>
  <c r="D14116" i="1"/>
  <c r="H14116" i="1" s="1"/>
  <c r="D14115" i="1"/>
  <c r="H14115" i="1" s="1"/>
  <c r="D14114" i="1"/>
  <c r="H14114" i="1" s="1"/>
  <c r="D14113" i="1"/>
  <c r="H14113" i="1" s="1"/>
  <c r="D14112" i="1"/>
  <c r="H14112" i="1" s="1"/>
  <c r="D14111" i="1"/>
  <c r="H14111" i="1" s="1"/>
  <c r="D14110" i="1"/>
  <c r="H14110" i="1" s="1"/>
  <c r="D14109" i="1"/>
  <c r="H14109" i="1" s="1"/>
  <c r="D14108" i="1"/>
  <c r="H14108" i="1" s="1"/>
  <c r="D14107" i="1"/>
  <c r="H14107" i="1" s="1"/>
  <c r="D14106" i="1"/>
  <c r="H14106" i="1" s="1"/>
  <c r="D14105" i="1"/>
  <c r="H14105" i="1" s="1"/>
  <c r="D14104" i="1"/>
  <c r="H14104" i="1" s="1"/>
  <c r="D14103" i="1"/>
  <c r="H14103" i="1" s="1"/>
  <c r="D14102" i="1"/>
  <c r="H14102" i="1" s="1"/>
  <c r="D14101" i="1"/>
  <c r="H14101" i="1" s="1"/>
  <c r="D14100" i="1"/>
  <c r="H14100" i="1" s="1"/>
  <c r="D14099" i="1"/>
  <c r="H14099" i="1" s="1"/>
  <c r="D14098" i="1"/>
  <c r="H14098" i="1" s="1"/>
  <c r="D14097" i="1"/>
  <c r="H14097" i="1" s="1"/>
  <c r="D14096" i="1"/>
  <c r="H14096" i="1" s="1"/>
  <c r="D14095" i="1"/>
  <c r="H14095" i="1" s="1"/>
  <c r="D14094" i="1"/>
  <c r="H14094" i="1" s="1"/>
  <c r="D14093" i="1"/>
  <c r="H14093" i="1" s="1"/>
  <c r="D14092" i="1"/>
  <c r="H14092" i="1" s="1"/>
  <c r="D14091" i="1"/>
  <c r="H14091" i="1" s="1"/>
  <c r="D14090" i="1"/>
  <c r="H14090" i="1" s="1"/>
  <c r="D14089" i="1"/>
  <c r="H14089" i="1" s="1"/>
  <c r="D14088" i="1"/>
  <c r="H14088" i="1" s="1"/>
  <c r="D14087" i="1"/>
  <c r="H14087" i="1" s="1"/>
  <c r="D14086" i="1"/>
  <c r="H14086" i="1" s="1"/>
  <c r="D14085" i="1"/>
  <c r="H14085" i="1" s="1"/>
  <c r="D14084" i="1"/>
  <c r="H14084" i="1" s="1"/>
  <c r="D14083" i="1"/>
  <c r="H14083" i="1" s="1"/>
  <c r="D14082" i="1"/>
  <c r="H14082" i="1" s="1"/>
  <c r="D14081" i="1"/>
  <c r="H14081" i="1" s="1"/>
  <c r="D14080" i="1"/>
  <c r="H14080" i="1" s="1"/>
  <c r="D14079" i="1"/>
  <c r="H14079" i="1" s="1"/>
  <c r="D14078" i="1"/>
  <c r="H14078" i="1" s="1"/>
  <c r="D14077" i="1"/>
  <c r="H14077" i="1" s="1"/>
  <c r="D14076" i="1"/>
  <c r="H14076" i="1" s="1"/>
  <c r="D14075" i="1"/>
  <c r="H14075" i="1" s="1"/>
  <c r="D14074" i="1"/>
  <c r="H14074" i="1" s="1"/>
  <c r="D14073" i="1"/>
  <c r="H14073" i="1" s="1"/>
  <c r="D14072" i="1"/>
  <c r="H14072" i="1" s="1"/>
  <c r="D14071" i="1"/>
  <c r="H14071" i="1" s="1"/>
  <c r="D14070" i="1"/>
  <c r="H14070" i="1" s="1"/>
  <c r="D14069" i="1"/>
  <c r="H14069" i="1" s="1"/>
  <c r="D14068" i="1"/>
  <c r="H14068" i="1" s="1"/>
  <c r="D14067" i="1"/>
  <c r="H14067" i="1" s="1"/>
  <c r="D14066" i="1"/>
  <c r="H14066" i="1" s="1"/>
  <c r="D14065" i="1"/>
  <c r="H14065" i="1" s="1"/>
  <c r="D14064" i="1"/>
  <c r="H14064" i="1" s="1"/>
  <c r="D14063" i="1"/>
  <c r="H14063" i="1" s="1"/>
  <c r="D14062" i="1"/>
  <c r="H14062" i="1" s="1"/>
  <c r="D14061" i="1"/>
  <c r="H14061" i="1" s="1"/>
  <c r="D14060" i="1"/>
  <c r="H14060" i="1" s="1"/>
  <c r="D14059" i="1"/>
  <c r="H14059" i="1" s="1"/>
  <c r="D14058" i="1"/>
  <c r="H14058" i="1" s="1"/>
  <c r="D14057" i="1"/>
  <c r="H14057" i="1" s="1"/>
  <c r="D14056" i="1"/>
  <c r="H14056" i="1" s="1"/>
  <c r="D14055" i="1"/>
  <c r="H14055" i="1" s="1"/>
  <c r="D14054" i="1"/>
  <c r="H14054" i="1" s="1"/>
  <c r="D14053" i="1"/>
  <c r="H14053" i="1" s="1"/>
  <c r="D14052" i="1"/>
  <c r="H14052" i="1" s="1"/>
  <c r="D14051" i="1"/>
  <c r="H14051" i="1" s="1"/>
  <c r="D14050" i="1"/>
  <c r="H14050" i="1" s="1"/>
  <c r="D14049" i="1"/>
  <c r="H14049" i="1" s="1"/>
  <c r="D14048" i="1"/>
  <c r="H14048" i="1" s="1"/>
  <c r="D14047" i="1"/>
  <c r="H14047" i="1" s="1"/>
  <c r="D14046" i="1"/>
  <c r="H14046" i="1" s="1"/>
  <c r="D14045" i="1"/>
  <c r="H14045" i="1" s="1"/>
  <c r="D14044" i="1"/>
  <c r="H14044" i="1" s="1"/>
  <c r="D14043" i="1"/>
  <c r="H14043" i="1" s="1"/>
  <c r="D14042" i="1"/>
  <c r="H14042" i="1" s="1"/>
  <c r="D14041" i="1"/>
  <c r="H14041" i="1" s="1"/>
  <c r="D14040" i="1"/>
  <c r="H14040" i="1" s="1"/>
  <c r="D14039" i="1"/>
  <c r="H14039" i="1" s="1"/>
  <c r="D14038" i="1"/>
  <c r="H14038" i="1" s="1"/>
  <c r="D14037" i="1"/>
  <c r="H14037" i="1" s="1"/>
  <c r="D14036" i="1"/>
  <c r="H14036" i="1" s="1"/>
  <c r="D14035" i="1"/>
  <c r="H14035" i="1" s="1"/>
  <c r="D14034" i="1"/>
  <c r="H14034" i="1" s="1"/>
  <c r="D14033" i="1"/>
  <c r="H14033" i="1" s="1"/>
  <c r="D14032" i="1"/>
  <c r="H14032" i="1" s="1"/>
  <c r="D14031" i="1"/>
  <c r="H14031" i="1" s="1"/>
  <c r="D14030" i="1"/>
  <c r="H14030" i="1" s="1"/>
  <c r="D14029" i="1"/>
  <c r="H14029" i="1" s="1"/>
  <c r="D14028" i="1"/>
  <c r="H14028" i="1" s="1"/>
  <c r="D14027" i="1"/>
  <c r="H14027" i="1" s="1"/>
  <c r="D14026" i="1"/>
  <c r="H14026" i="1" s="1"/>
  <c r="D14025" i="1"/>
  <c r="H14025" i="1" s="1"/>
  <c r="D14024" i="1"/>
  <c r="H14024" i="1" s="1"/>
  <c r="D14023" i="1"/>
  <c r="H14023" i="1" s="1"/>
  <c r="D14022" i="1"/>
  <c r="H14022" i="1" s="1"/>
  <c r="D14021" i="1"/>
  <c r="H14021" i="1" s="1"/>
  <c r="D14020" i="1"/>
  <c r="H14020" i="1" s="1"/>
  <c r="D14019" i="1"/>
  <c r="H14019" i="1" s="1"/>
  <c r="D14018" i="1"/>
  <c r="H14018" i="1" s="1"/>
  <c r="D14017" i="1"/>
  <c r="H14017" i="1" s="1"/>
  <c r="D14016" i="1"/>
  <c r="H14016" i="1" s="1"/>
  <c r="D14015" i="1"/>
  <c r="H14015" i="1" s="1"/>
  <c r="D14014" i="1"/>
  <c r="H14014" i="1" s="1"/>
  <c r="D14013" i="1"/>
  <c r="H14013" i="1" s="1"/>
  <c r="D14012" i="1"/>
  <c r="H14012" i="1" s="1"/>
  <c r="D14011" i="1"/>
  <c r="H14011" i="1" s="1"/>
  <c r="D14010" i="1"/>
  <c r="H14010" i="1" s="1"/>
  <c r="D14009" i="1"/>
  <c r="H14009" i="1" s="1"/>
  <c r="D14008" i="1"/>
  <c r="H14008" i="1" s="1"/>
  <c r="D14007" i="1"/>
  <c r="H14007" i="1" s="1"/>
  <c r="D14006" i="1"/>
  <c r="H14006" i="1" s="1"/>
  <c r="D14005" i="1"/>
  <c r="H14005" i="1" s="1"/>
  <c r="D14004" i="1"/>
  <c r="H14004" i="1" s="1"/>
  <c r="D14003" i="1"/>
  <c r="H14003" i="1" s="1"/>
  <c r="D14002" i="1"/>
  <c r="H14002" i="1" s="1"/>
  <c r="D14001" i="1"/>
  <c r="H14001" i="1" s="1"/>
  <c r="D14000" i="1"/>
  <c r="H14000" i="1" s="1"/>
  <c r="D13999" i="1"/>
  <c r="H13999" i="1" s="1"/>
  <c r="D13998" i="1"/>
  <c r="H13998" i="1" s="1"/>
  <c r="D13997" i="1"/>
  <c r="H13997" i="1" s="1"/>
  <c r="D13996" i="1"/>
  <c r="H13996" i="1" s="1"/>
  <c r="D13995" i="1"/>
  <c r="H13995" i="1" s="1"/>
  <c r="D13994" i="1"/>
  <c r="H13994" i="1" s="1"/>
  <c r="D13993" i="1"/>
  <c r="H13993" i="1" s="1"/>
  <c r="D13992" i="1"/>
  <c r="H13992" i="1" s="1"/>
  <c r="D13991" i="1"/>
  <c r="H13991" i="1" s="1"/>
  <c r="D13990" i="1"/>
  <c r="H13990" i="1" s="1"/>
  <c r="D13989" i="1"/>
  <c r="H13989" i="1" s="1"/>
  <c r="D13988" i="1"/>
  <c r="H13988" i="1" s="1"/>
  <c r="D13987" i="1"/>
  <c r="H13987" i="1" s="1"/>
  <c r="D13986" i="1"/>
  <c r="H13986" i="1" s="1"/>
  <c r="D13985" i="1"/>
  <c r="H13985" i="1" s="1"/>
  <c r="D13984" i="1"/>
  <c r="H13984" i="1" s="1"/>
  <c r="D13983" i="1"/>
  <c r="H13983" i="1" s="1"/>
  <c r="D13982" i="1"/>
  <c r="H13982" i="1" s="1"/>
  <c r="D13981" i="1"/>
  <c r="H13981" i="1" s="1"/>
  <c r="D13980" i="1"/>
  <c r="H13980" i="1" s="1"/>
  <c r="D13979" i="1"/>
  <c r="H13979" i="1" s="1"/>
  <c r="D13978" i="1"/>
  <c r="H13978" i="1" s="1"/>
  <c r="D13977" i="1"/>
  <c r="H13977" i="1" s="1"/>
  <c r="D13976" i="1"/>
  <c r="H13976" i="1" s="1"/>
  <c r="D13975" i="1"/>
  <c r="H13975" i="1" s="1"/>
  <c r="D13974" i="1"/>
  <c r="H13974" i="1" s="1"/>
  <c r="D13973" i="1"/>
  <c r="H13973" i="1" s="1"/>
  <c r="D13972" i="1"/>
  <c r="H13972" i="1" s="1"/>
  <c r="D13971" i="1"/>
  <c r="H13971" i="1" s="1"/>
  <c r="D13970" i="1"/>
  <c r="H13970" i="1" s="1"/>
  <c r="D13969" i="1"/>
  <c r="H13969" i="1" s="1"/>
  <c r="D13968" i="1"/>
  <c r="H13968" i="1" s="1"/>
  <c r="D13967" i="1"/>
  <c r="H13967" i="1" s="1"/>
  <c r="D13966" i="1"/>
  <c r="H13966" i="1" s="1"/>
  <c r="D13965" i="1"/>
  <c r="H13965" i="1" s="1"/>
  <c r="D13964" i="1"/>
  <c r="H13964" i="1" s="1"/>
  <c r="D13963" i="1"/>
  <c r="H13963" i="1" s="1"/>
  <c r="D13962" i="1"/>
  <c r="H13962" i="1" s="1"/>
  <c r="D13961" i="1"/>
  <c r="H13961" i="1" s="1"/>
  <c r="D13960" i="1"/>
  <c r="H13960" i="1" s="1"/>
  <c r="D13959" i="1"/>
  <c r="H13959" i="1" s="1"/>
  <c r="D13958" i="1"/>
  <c r="H13958" i="1" s="1"/>
  <c r="D13957" i="1"/>
  <c r="H13957" i="1" s="1"/>
  <c r="D13956" i="1"/>
  <c r="H13956" i="1" s="1"/>
  <c r="D13955" i="1"/>
  <c r="H13955" i="1" s="1"/>
  <c r="D13954" i="1"/>
  <c r="H13954" i="1" s="1"/>
  <c r="D13953" i="1"/>
  <c r="H13953" i="1" s="1"/>
  <c r="D13952" i="1"/>
  <c r="H13952" i="1" s="1"/>
  <c r="D13951" i="1"/>
  <c r="H13951" i="1" s="1"/>
  <c r="D13950" i="1"/>
  <c r="H13950" i="1" s="1"/>
  <c r="D13949" i="1"/>
  <c r="H13949" i="1" s="1"/>
  <c r="D13948" i="1"/>
  <c r="H13948" i="1" s="1"/>
  <c r="D13947" i="1"/>
  <c r="H13947" i="1" s="1"/>
  <c r="D13946" i="1"/>
  <c r="H13946" i="1" s="1"/>
  <c r="D13945" i="1"/>
  <c r="H13945" i="1" s="1"/>
  <c r="D13944" i="1"/>
  <c r="H13944" i="1" s="1"/>
  <c r="D13943" i="1"/>
  <c r="H13943" i="1" s="1"/>
  <c r="D13942" i="1"/>
  <c r="H13942" i="1" s="1"/>
  <c r="D13941" i="1"/>
  <c r="H13941" i="1" s="1"/>
  <c r="D13940" i="1"/>
  <c r="H13940" i="1" s="1"/>
  <c r="D13939" i="1"/>
  <c r="H13939" i="1" s="1"/>
  <c r="D13938" i="1"/>
  <c r="H13938" i="1" s="1"/>
  <c r="D13937" i="1"/>
  <c r="H13937" i="1" s="1"/>
  <c r="D13936" i="1"/>
  <c r="H13936" i="1" s="1"/>
  <c r="D13935" i="1"/>
  <c r="H13935" i="1" s="1"/>
  <c r="D13934" i="1"/>
  <c r="H13934" i="1" s="1"/>
  <c r="D13933" i="1"/>
  <c r="H13933" i="1" s="1"/>
  <c r="D13932" i="1"/>
  <c r="H13932" i="1" s="1"/>
  <c r="D13931" i="1"/>
  <c r="H13931" i="1" s="1"/>
  <c r="D13930" i="1"/>
  <c r="H13930" i="1" s="1"/>
  <c r="D13929" i="1"/>
  <c r="H13929" i="1" s="1"/>
  <c r="D13928" i="1"/>
  <c r="H13928" i="1" s="1"/>
  <c r="D13927" i="1"/>
  <c r="H13927" i="1" s="1"/>
  <c r="D13926" i="1"/>
  <c r="H13926" i="1" s="1"/>
  <c r="D13925" i="1"/>
  <c r="H13925" i="1" s="1"/>
  <c r="D13924" i="1"/>
  <c r="H13924" i="1" s="1"/>
  <c r="D13923" i="1"/>
  <c r="H13923" i="1" s="1"/>
  <c r="D13922" i="1"/>
  <c r="H13922" i="1" s="1"/>
  <c r="D13921" i="1"/>
  <c r="H13921" i="1" s="1"/>
  <c r="D13920" i="1"/>
  <c r="H13920" i="1" s="1"/>
  <c r="D13919" i="1"/>
  <c r="H13919" i="1" s="1"/>
  <c r="D13918" i="1"/>
  <c r="H13918" i="1" s="1"/>
  <c r="D13917" i="1"/>
  <c r="H13917" i="1" s="1"/>
  <c r="D13916" i="1"/>
  <c r="H13916" i="1" s="1"/>
  <c r="D13915" i="1"/>
  <c r="H13915" i="1" s="1"/>
  <c r="D13914" i="1"/>
  <c r="H13914" i="1" s="1"/>
  <c r="D13913" i="1"/>
  <c r="H13913" i="1" s="1"/>
  <c r="D13912" i="1"/>
  <c r="H13912" i="1" s="1"/>
  <c r="D13911" i="1"/>
  <c r="H13911" i="1" s="1"/>
  <c r="D13910" i="1"/>
  <c r="H13910" i="1" s="1"/>
  <c r="D13909" i="1"/>
  <c r="H13909" i="1" s="1"/>
  <c r="D13908" i="1"/>
  <c r="H13908" i="1" s="1"/>
  <c r="D13907" i="1"/>
  <c r="H13907" i="1" s="1"/>
  <c r="D13906" i="1"/>
  <c r="H13906" i="1" s="1"/>
  <c r="D13905" i="1"/>
  <c r="H13905" i="1" s="1"/>
  <c r="D13904" i="1"/>
  <c r="H13904" i="1" s="1"/>
  <c r="D13903" i="1"/>
  <c r="H13903" i="1" s="1"/>
  <c r="D13902" i="1"/>
  <c r="H13902" i="1" s="1"/>
  <c r="D13901" i="1"/>
  <c r="H13901" i="1" s="1"/>
  <c r="D13900" i="1"/>
  <c r="H13900" i="1" s="1"/>
  <c r="D13899" i="1"/>
  <c r="H13899" i="1" s="1"/>
  <c r="D13898" i="1"/>
  <c r="H13898" i="1" s="1"/>
  <c r="D13897" i="1"/>
  <c r="H13897" i="1" s="1"/>
  <c r="D13896" i="1"/>
  <c r="H13896" i="1" s="1"/>
  <c r="D13895" i="1"/>
  <c r="H13895" i="1" s="1"/>
  <c r="D13894" i="1"/>
  <c r="H13894" i="1" s="1"/>
  <c r="D13893" i="1"/>
  <c r="H13893" i="1" s="1"/>
  <c r="D13892" i="1"/>
  <c r="H13892" i="1" s="1"/>
  <c r="D13891" i="1"/>
  <c r="H13891" i="1" s="1"/>
  <c r="D13890" i="1"/>
  <c r="H13890" i="1" s="1"/>
  <c r="D13889" i="1"/>
  <c r="H13889" i="1" s="1"/>
  <c r="D13888" i="1"/>
  <c r="H13888" i="1" s="1"/>
  <c r="D13887" i="1"/>
  <c r="H13887" i="1" s="1"/>
  <c r="D13886" i="1"/>
  <c r="H13886" i="1" s="1"/>
  <c r="D13885" i="1"/>
  <c r="H13885" i="1" s="1"/>
  <c r="D13884" i="1"/>
  <c r="H13884" i="1" s="1"/>
  <c r="D13883" i="1"/>
  <c r="H13883" i="1" s="1"/>
  <c r="D13882" i="1"/>
  <c r="H13882" i="1" s="1"/>
  <c r="D13881" i="1"/>
  <c r="H13881" i="1" s="1"/>
  <c r="D13880" i="1"/>
  <c r="H13880" i="1" s="1"/>
  <c r="D13879" i="1"/>
  <c r="H13879" i="1" s="1"/>
  <c r="D13878" i="1"/>
  <c r="H13878" i="1" s="1"/>
  <c r="D13877" i="1"/>
  <c r="H13877" i="1" s="1"/>
  <c r="D13876" i="1"/>
  <c r="H13876" i="1" s="1"/>
  <c r="D13875" i="1"/>
  <c r="H13875" i="1" s="1"/>
  <c r="D13874" i="1"/>
  <c r="H13874" i="1" s="1"/>
  <c r="D13873" i="1"/>
  <c r="H13873" i="1" s="1"/>
  <c r="D13872" i="1"/>
  <c r="H13872" i="1" s="1"/>
  <c r="D13871" i="1"/>
  <c r="H13871" i="1" s="1"/>
  <c r="D13870" i="1"/>
  <c r="H13870" i="1" s="1"/>
  <c r="D13869" i="1"/>
  <c r="H13869" i="1" s="1"/>
  <c r="D13868" i="1"/>
  <c r="H13868" i="1" s="1"/>
  <c r="D13867" i="1"/>
  <c r="H13867" i="1" s="1"/>
  <c r="D13866" i="1"/>
  <c r="H13866" i="1" s="1"/>
  <c r="D13865" i="1"/>
  <c r="H13865" i="1" s="1"/>
  <c r="D13864" i="1"/>
  <c r="H13864" i="1" s="1"/>
  <c r="D13863" i="1"/>
  <c r="H13863" i="1" s="1"/>
  <c r="D13862" i="1"/>
  <c r="H13862" i="1" s="1"/>
  <c r="D13861" i="1"/>
  <c r="H13861" i="1" s="1"/>
  <c r="D13860" i="1"/>
  <c r="H13860" i="1" s="1"/>
  <c r="D13859" i="1"/>
  <c r="H13859" i="1" s="1"/>
  <c r="D13858" i="1"/>
  <c r="H13858" i="1" s="1"/>
  <c r="D13857" i="1"/>
  <c r="H13857" i="1" s="1"/>
  <c r="D13856" i="1"/>
  <c r="H13856" i="1" s="1"/>
  <c r="D13855" i="1"/>
  <c r="H13855" i="1" s="1"/>
  <c r="D13854" i="1"/>
  <c r="H13854" i="1" s="1"/>
  <c r="D13853" i="1"/>
  <c r="H13853" i="1" s="1"/>
  <c r="D13852" i="1"/>
  <c r="H13852" i="1" s="1"/>
  <c r="D13851" i="1"/>
  <c r="H13851" i="1" s="1"/>
  <c r="D13850" i="1"/>
  <c r="H13850" i="1" s="1"/>
  <c r="D13849" i="1"/>
  <c r="H13849" i="1" s="1"/>
  <c r="D13848" i="1"/>
  <c r="H13848" i="1" s="1"/>
  <c r="D13847" i="1"/>
  <c r="H13847" i="1" s="1"/>
  <c r="D13846" i="1"/>
  <c r="H13846" i="1" s="1"/>
  <c r="D13845" i="1"/>
  <c r="H13845" i="1" s="1"/>
  <c r="D13844" i="1"/>
  <c r="H13844" i="1" s="1"/>
  <c r="D13843" i="1"/>
  <c r="H13843" i="1" s="1"/>
  <c r="D13842" i="1"/>
  <c r="H13842" i="1" s="1"/>
  <c r="D13841" i="1"/>
  <c r="H13841" i="1" s="1"/>
  <c r="D13840" i="1"/>
  <c r="H13840" i="1" s="1"/>
  <c r="D13839" i="1"/>
  <c r="H13839" i="1" s="1"/>
  <c r="D13838" i="1"/>
  <c r="H13838" i="1" s="1"/>
  <c r="D13837" i="1"/>
  <c r="H13837" i="1" s="1"/>
  <c r="D13836" i="1"/>
  <c r="H13836" i="1" s="1"/>
  <c r="D13835" i="1"/>
  <c r="H13835" i="1" s="1"/>
  <c r="D13834" i="1"/>
  <c r="H13834" i="1" s="1"/>
  <c r="D13833" i="1"/>
  <c r="H13833" i="1" s="1"/>
  <c r="D13832" i="1"/>
  <c r="H13832" i="1" s="1"/>
  <c r="D13831" i="1"/>
  <c r="H13831" i="1" s="1"/>
  <c r="D13830" i="1"/>
  <c r="H13830" i="1" s="1"/>
  <c r="D13829" i="1"/>
  <c r="H13829" i="1" s="1"/>
  <c r="D13828" i="1"/>
  <c r="H13828" i="1" s="1"/>
  <c r="D13827" i="1"/>
  <c r="H13827" i="1" s="1"/>
  <c r="D13826" i="1"/>
  <c r="H13826" i="1" s="1"/>
  <c r="D13825" i="1"/>
  <c r="H13825" i="1" s="1"/>
  <c r="D13824" i="1"/>
  <c r="H13824" i="1" s="1"/>
  <c r="D13823" i="1"/>
  <c r="H13823" i="1" s="1"/>
  <c r="D13822" i="1"/>
  <c r="H13822" i="1" s="1"/>
  <c r="D13821" i="1"/>
  <c r="H13821" i="1" s="1"/>
  <c r="D13820" i="1"/>
  <c r="H13820" i="1" s="1"/>
  <c r="D13819" i="1"/>
  <c r="H13819" i="1" s="1"/>
  <c r="D13818" i="1"/>
  <c r="H13818" i="1" s="1"/>
  <c r="D13817" i="1"/>
  <c r="H13817" i="1" s="1"/>
  <c r="D13816" i="1"/>
  <c r="H13816" i="1" s="1"/>
  <c r="D13815" i="1"/>
  <c r="H13815" i="1" s="1"/>
  <c r="D13814" i="1"/>
  <c r="H13814" i="1" s="1"/>
  <c r="D13813" i="1"/>
  <c r="H13813" i="1" s="1"/>
  <c r="D13812" i="1"/>
  <c r="H13812" i="1" s="1"/>
  <c r="D13811" i="1"/>
  <c r="H13811" i="1" s="1"/>
  <c r="D13810" i="1"/>
  <c r="H13810" i="1" s="1"/>
  <c r="D13809" i="1"/>
  <c r="H13809" i="1" s="1"/>
  <c r="D13808" i="1"/>
  <c r="H13808" i="1" s="1"/>
  <c r="D13807" i="1"/>
  <c r="H13807" i="1" s="1"/>
  <c r="D13806" i="1"/>
  <c r="H13806" i="1" s="1"/>
  <c r="D13805" i="1"/>
  <c r="H13805" i="1" s="1"/>
  <c r="D13804" i="1"/>
  <c r="H13804" i="1" s="1"/>
  <c r="D13803" i="1"/>
  <c r="H13803" i="1" s="1"/>
  <c r="D13802" i="1"/>
  <c r="H13802" i="1" s="1"/>
  <c r="D13801" i="1"/>
  <c r="H13801" i="1" s="1"/>
  <c r="D13800" i="1"/>
  <c r="H13800" i="1" s="1"/>
  <c r="D13799" i="1"/>
  <c r="H13799" i="1" s="1"/>
  <c r="D13798" i="1"/>
  <c r="H13798" i="1" s="1"/>
  <c r="D13797" i="1"/>
  <c r="H13797" i="1" s="1"/>
  <c r="D13796" i="1"/>
  <c r="H13796" i="1" s="1"/>
  <c r="D13795" i="1"/>
  <c r="H13795" i="1" s="1"/>
  <c r="D13794" i="1"/>
  <c r="H13794" i="1" s="1"/>
  <c r="D13793" i="1"/>
  <c r="H13793" i="1" s="1"/>
  <c r="D13792" i="1"/>
  <c r="H13792" i="1" s="1"/>
  <c r="D13791" i="1"/>
  <c r="H13791" i="1" s="1"/>
  <c r="D13790" i="1"/>
  <c r="H13790" i="1" s="1"/>
  <c r="D13789" i="1"/>
  <c r="H13789" i="1" s="1"/>
  <c r="D13788" i="1"/>
  <c r="H13788" i="1" s="1"/>
  <c r="D13787" i="1"/>
  <c r="H13787" i="1" s="1"/>
  <c r="D13786" i="1"/>
  <c r="H13786" i="1" s="1"/>
  <c r="D13785" i="1"/>
  <c r="H13785" i="1" s="1"/>
  <c r="D13784" i="1"/>
  <c r="H13784" i="1" s="1"/>
  <c r="D13783" i="1"/>
  <c r="H13783" i="1" s="1"/>
  <c r="D13782" i="1"/>
  <c r="H13782" i="1" s="1"/>
  <c r="D13781" i="1"/>
  <c r="H13781" i="1" s="1"/>
  <c r="D13780" i="1"/>
  <c r="H13780" i="1" s="1"/>
  <c r="D13779" i="1"/>
  <c r="H13779" i="1" s="1"/>
  <c r="D13778" i="1"/>
  <c r="H13778" i="1" s="1"/>
  <c r="D13777" i="1"/>
  <c r="H13777" i="1" s="1"/>
  <c r="D13776" i="1"/>
  <c r="H13776" i="1" s="1"/>
  <c r="D13775" i="1"/>
  <c r="H13775" i="1" s="1"/>
  <c r="D13774" i="1"/>
  <c r="H13774" i="1" s="1"/>
  <c r="D13773" i="1"/>
  <c r="H13773" i="1" s="1"/>
  <c r="D13772" i="1"/>
  <c r="H13772" i="1" s="1"/>
  <c r="D13771" i="1"/>
  <c r="H13771" i="1" s="1"/>
  <c r="D13770" i="1"/>
  <c r="H13770" i="1" s="1"/>
  <c r="D13769" i="1"/>
  <c r="H13769" i="1" s="1"/>
  <c r="D13768" i="1"/>
  <c r="H13768" i="1" s="1"/>
  <c r="D13767" i="1"/>
  <c r="H13767" i="1" s="1"/>
  <c r="D13766" i="1"/>
  <c r="H13766" i="1" s="1"/>
  <c r="D13765" i="1"/>
  <c r="H13765" i="1" s="1"/>
  <c r="D13764" i="1"/>
  <c r="H13764" i="1" s="1"/>
  <c r="D13763" i="1"/>
  <c r="H13763" i="1" s="1"/>
  <c r="D13762" i="1"/>
  <c r="H13762" i="1" s="1"/>
  <c r="D13761" i="1"/>
  <c r="H13761" i="1" s="1"/>
  <c r="D13760" i="1"/>
  <c r="H13760" i="1" s="1"/>
  <c r="D13759" i="1"/>
  <c r="H13759" i="1" s="1"/>
  <c r="D13758" i="1"/>
  <c r="H13758" i="1" s="1"/>
  <c r="D13757" i="1"/>
  <c r="H13757" i="1" s="1"/>
  <c r="D13756" i="1"/>
  <c r="H13756" i="1" s="1"/>
  <c r="D13755" i="1"/>
  <c r="H13755" i="1" s="1"/>
  <c r="D13754" i="1"/>
  <c r="H13754" i="1" s="1"/>
  <c r="D13753" i="1"/>
  <c r="H13753" i="1" s="1"/>
  <c r="D13752" i="1"/>
  <c r="H13752" i="1" s="1"/>
  <c r="D13751" i="1"/>
  <c r="H13751" i="1" s="1"/>
  <c r="D13750" i="1"/>
  <c r="H13750" i="1" s="1"/>
  <c r="D13749" i="1"/>
  <c r="H13749" i="1" s="1"/>
  <c r="D13748" i="1"/>
  <c r="H13748" i="1" s="1"/>
  <c r="D13747" i="1"/>
  <c r="H13747" i="1" s="1"/>
  <c r="D13746" i="1"/>
  <c r="H13746" i="1" s="1"/>
  <c r="D13745" i="1"/>
  <c r="H13745" i="1" s="1"/>
  <c r="D13744" i="1"/>
  <c r="H13744" i="1" s="1"/>
  <c r="D13743" i="1"/>
  <c r="H13743" i="1" s="1"/>
  <c r="D13742" i="1"/>
  <c r="H13742" i="1" s="1"/>
  <c r="D13741" i="1"/>
  <c r="H13741" i="1" s="1"/>
  <c r="D13740" i="1"/>
  <c r="H13740" i="1" s="1"/>
  <c r="D13739" i="1"/>
  <c r="H13739" i="1" s="1"/>
  <c r="D13738" i="1"/>
  <c r="H13738" i="1" s="1"/>
  <c r="D13737" i="1"/>
  <c r="H13737" i="1" s="1"/>
  <c r="D13736" i="1"/>
  <c r="H13736" i="1" s="1"/>
  <c r="D13735" i="1"/>
  <c r="H13735" i="1" s="1"/>
  <c r="D13734" i="1"/>
  <c r="H13734" i="1" s="1"/>
  <c r="D13733" i="1"/>
  <c r="H13733" i="1" s="1"/>
  <c r="D13732" i="1"/>
  <c r="H13732" i="1" s="1"/>
  <c r="D13731" i="1"/>
  <c r="H13731" i="1" s="1"/>
  <c r="D13730" i="1"/>
  <c r="H13730" i="1" s="1"/>
  <c r="D13729" i="1"/>
  <c r="H13729" i="1" s="1"/>
  <c r="D13728" i="1"/>
  <c r="H13728" i="1" s="1"/>
  <c r="D13727" i="1"/>
  <c r="H13727" i="1" s="1"/>
  <c r="D13726" i="1"/>
  <c r="H13726" i="1" s="1"/>
  <c r="D13725" i="1"/>
  <c r="H13725" i="1" s="1"/>
  <c r="D13724" i="1"/>
  <c r="H13724" i="1" s="1"/>
  <c r="D13723" i="1"/>
  <c r="H13723" i="1" s="1"/>
  <c r="D13722" i="1"/>
  <c r="H13722" i="1" s="1"/>
  <c r="D13721" i="1"/>
  <c r="H13721" i="1" s="1"/>
  <c r="D13720" i="1"/>
  <c r="H13720" i="1" s="1"/>
  <c r="D13719" i="1"/>
  <c r="H13719" i="1" s="1"/>
  <c r="D13718" i="1"/>
  <c r="H13718" i="1" s="1"/>
  <c r="D13717" i="1"/>
  <c r="H13717" i="1" s="1"/>
  <c r="D13716" i="1"/>
  <c r="H13716" i="1" s="1"/>
  <c r="D13715" i="1"/>
  <c r="H13715" i="1" s="1"/>
  <c r="D13714" i="1"/>
  <c r="H13714" i="1" s="1"/>
  <c r="D13713" i="1"/>
  <c r="H13713" i="1" s="1"/>
  <c r="D13712" i="1"/>
  <c r="H13712" i="1" s="1"/>
  <c r="D13711" i="1"/>
  <c r="H13711" i="1" s="1"/>
  <c r="D13710" i="1"/>
  <c r="H13710" i="1" s="1"/>
  <c r="D13709" i="1"/>
  <c r="H13709" i="1" s="1"/>
  <c r="D13708" i="1"/>
  <c r="H13708" i="1" s="1"/>
  <c r="D13707" i="1"/>
  <c r="H13707" i="1" s="1"/>
  <c r="D13706" i="1"/>
  <c r="H13706" i="1" s="1"/>
  <c r="D13705" i="1"/>
  <c r="H13705" i="1" s="1"/>
  <c r="D13704" i="1"/>
  <c r="H13704" i="1" s="1"/>
  <c r="D13703" i="1"/>
  <c r="H13703" i="1" s="1"/>
  <c r="D13702" i="1"/>
  <c r="H13702" i="1" s="1"/>
  <c r="D13701" i="1"/>
  <c r="H13701" i="1" s="1"/>
  <c r="D13700" i="1"/>
  <c r="H13700" i="1" s="1"/>
  <c r="D13699" i="1"/>
  <c r="H13699" i="1" s="1"/>
  <c r="D13698" i="1"/>
  <c r="H13698" i="1" s="1"/>
  <c r="D13697" i="1"/>
  <c r="H13697" i="1" s="1"/>
  <c r="D13696" i="1"/>
  <c r="H13696" i="1" s="1"/>
  <c r="D13695" i="1"/>
  <c r="H13695" i="1" s="1"/>
  <c r="D13694" i="1"/>
  <c r="H13694" i="1" s="1"/>
  <c r="D13693" i="1"/>
  <c r="H13693" i="1" s="1"/>
  <c r="D13692" i="1"/>
  <c r="H13692" i="1" s="1"/>
  <c r="D13691" i="1"/>
  <c r="H13691" i="1" s="1"/>
  <c r="D13690" i="1"/>
  <c r="H13690" i="1" s="1"/>
  <c r="D13689" i="1"/>
  <c r="H13689" i="1" s="1"/>
  <c r="D13688" i="1"/>
  <c r="H13688" i="1" s="1"/>
  <c r="D13687" i="1"/>
  <c r="H13687" i="1" s="1"/>
  <c r="D13686" i="1"/>
  <c r="H13686" i="1" s="1"/>
  <c r="D13685" i="1"/>
  <c r="H13685" i="1" s="1"/>
  <c r="D13684" i="1"/>
  <c r="H13684" i="1" s="1"/>
  <c r="D13683" i="1"/>
  <c r="H13683" i="1" s="1"/>
  <c r="D13682" i="1"/>
  <c r="H13682" i="1" s="1"/>
  <c r="D13681" i="1"/>
  <c r="H13681" i="1" s="1"/>
  <c r="D13680" i="1"/>
  <c r="H13680" i="1" s="1"/>
  <c r="D13679" i="1"/>
  <c r="H13679" i="1" s="1"/>
  <c r="D13678" i="1"/>
  <c r="H13678" i="1" s="1"/>
  <c r="D13677" i="1"/>
  <c r="H13677" i="1" s="1"/>
  <c r="D13676" i="1"/>
  <c r="H13676" i="1" s="1"/>
  <c r="D13675" i="1"/>
  <c r="H13675" i="1" s="1"/>
  <c r="D13674" i="1"/>
  <c r="H13674" i="1" s="1"/>
  <c r="D13673" i="1"/>
  <c r="H13673" i="1" s="1"/>
  <c r="D13672" i="1"/>
  <c r="H13672" i="1" s="1"/>
  <c r="D13671" i="1"/>
  <c r="H13671" i="1" s="1"/>
  <c r="D13670" i="1"/>
  <c r="H13670" i="1" s="1"/>
  <c r="D13669" i="1"/>
  <c r="H13669" i="1" s="1"/>
  <c r="D13668" i="1"/>
  <c r="H13668" i="1" s="1"/>
  <c r="D13667" i="1"/>
  <c r="H13667" i="1" s="1"/>
  <c r="D13666" i="1"/>
  <c r="H13666" i="1" s="1"/>
  <c r="D13665" i="1"/>
  <c r="H13665" i="1" s="1"/>
  <c r="D13664" i="1"/>
  <c r="H13664" i="1" s="1"/>
  <c r="D13663" i="1"/>
  <c r="H13663" i="1" s="1"/>
  <c r="D13662" i="1"/>
  <c r="H13662" i="1" s="1"/>
  <c r="D13661" i="1"/>
  <c r="H13661" i="1" s="1"/>
  <c r="D13660" i="1"/>
  <c r="H13660" i="1" s="1"/>
  <c r="D13659" i="1"/>
  <c r="H13659" i="1" s="1"/>
  <c r="D13658" i="1"/>
  <c r="H13658" i="1" s="1"/>
  <c r="D13657" i="1"/>
  <c r="H13657" i="1" s="1"/>
  <c r="D13656" i="1"/>
  <c r="H13656" i="1" s="1"/>
  <c r="D13655" i="1"/>
  <c r="H13655" i="1" s="1"/>
  <c r="D13654" i="1"/>
  <c r="H13654" i="1" s="1"/>
  <c r="D13653" i="1"/>
  <c r="H13653" i="1" s="1"/>
  <c r="D13652" i="1"/>
  <c r="H13652" i="1" s="1"/>
  <c r="D13651" i="1"/>
  <c r="H13651" i="1" s="1"/>
  <c r="D13650" i="1"/>
  <c r="H13650" i="1" s="1"/>
  <c r="D13649" i="1"/>
  <c r="H13649" i="1" s="1"/>
  <c r="D13648" i="1"/>
  <c r="H13648" i="1" s="1"/>
  <c r="D13647" i="1"/>
  <c r="H13647" i="1" s="1"/>
  <c r="D13646" i="1"/>
  <c r="H13646" i="1" s="1"/>
  <c r="D13645" i="1"/>
  <c r="H13645" i="1" s="1"/>
  <c r="D13644" i="1"/>
  <c r="H13644" i="1" s="1"/>
  <c r="D13643" i="1"/>
  <c r="H13643" i="1" s="1"/>
  <c r="D13642" i="1"/>
  <c r="H13642" i="1" s="1"/>
  <c r="D13641" i="1"/>
  <c r="H13641" i="1" s="1"/>
  <c r="D13640" i="1"/>
  <c r="H13640" i="1" s="1"/>
  <c r="D13639" i="1"/>
  <c r="H13639" i="1" s="1"/>
  <c r="D13638" i="1"/>
  <c r="H13638" i="1" s="1"/>
  <c r="D13637" i="1"/>
  <c r="H13637" i="1" s="1"/>
  <c r="D13636" i="1"/>
  <c r="H13636" i="1" s="1"/>
  <c r="D13635" i="1"/>
  <c r="H13635" i="1" s="1"/>
  <c r="D13634" i="1"/>
  <c r="H13634" i="1" s="1"/>
  <c r="D13633" i="1"/>
  <c r="H13633" i="1" s="1"/>
  <c r="D13632" i="1"/>
  <c r="H13632" i="1" s="1"/>
  <c r="D13631" i="1"/>
  <c r="H13631" i="1" s="1"/>
  <c r="D13630" i="1"/>
  <c r="H13630" i="1" s="1"/>
  <c r="D13629" i="1"/>
  <c r="H13629" i="1" s="1"/>
  <c r="D13628" i="1"/>
  <c r="H13628" i="1" s="1"/>
  <c r="D13627" i="1"/>
  <c r="H13627" i="1" s="1"/>
  <c r="D13626" i="1"/>
  <c r="H13626" i="1" s="1"/>
  <c r="D13625" i="1"/>
  <c r="H13625" i="1" s="1"/>
  <c r="D13624" i="1"/>
  <c r="H13624" i="1" s="1"/>
  <c r="D13623" i="1"/>
  <c r="H13623" i="1" s="1"/>
  <c r="D13622" i="1"/>
  <c r="H13622" i="1" s="1"/>
  <c r="D13621" i="1"/>
  <c r="H13621" i="1" s="1"/>
  <c r="D13620" i="1"/>
  <c r="H13620" i="1" s="1"/>
  <c r="D13619" i="1"/>
  <c r="H13619" i="1" s="1"/>
  <c r="D13618" i="1"/>
  <c r="H13618" i="1" s="1"/>
  <c r="D13617" i="1"/>
  <c r="H13617" i="1" s="1"/>
  <c r="D13616" i="1"/>
  <c r="H13616" i="1" s="1"/>
  <c r="D13615" i="1"/>
  <c r="H13615" i="1" s="1"/>
  <c r="D13614" i="1"/>
  <c r="H13614" i="1" s="1"/>
  <c r="D13613" i="1"/>
  <c r="H13613" i="1" s="1"/>
  <c r="D13612" i="1"/>
  <c r="H13612" i="1" s="1"/>
  <c r="D13611" i="1"/>
  <c r="H13611" i="1" s="1"/>
  <c r="D13610" i="1"/>
  <c r="H13610" i="1" s="1"/>
  <c r="D13609" i="1"/>
  <c r="H13609" i="1" s="1"/>
  <c r="D13608" i="1"/>
  <c r="H13608" i="1" s="1"/>
  <c r="D13607" i="1"/>
  <c r="H13607" i="1" s="1"/>
  <c r="D13606" i="1"/>
  <c r="H13606" i="1" s="1"/>
  <c r="D13605" i="1"/>
  <c r="H13605" i="1" s="1"/>
  <c r="D13604" i="1"/>
  <c r="H13604" i="1" s="1"/>
  <c r="D13603" i="1"/>
  <c r="H13603" i="1" s="1"/>
  <c r="D13602" i="1"/>
  <c r="H13602" i="1" s="1"/>
  <c r="D13601" i="1"/>
  <c r="H13601" i="1" s="1"/>
  <c r="D13600" i="1"/>
  <c r="H13600" i="1" s="1"/>
  <c r="D13599" i="1"/>
  <c r="H13599" i="1" s="1"/>
  <c r="D13598" i="1"/>
  <c r="H13598" i="1" s="1"/>
  <c r="D13597" i="1"/>
  <c r="H13597" i="1" s="1"/>
  <c r="D13596" i="1"/>
  <c r="H13596" i="1" s="1"/>
  <c r="D13595" i="1"/>
  <c r="H13595" i="1" s="1"/>
  <c r="D13594" i="1"/>
  <c r="H13594" i="1" s="1"/>
  <c r="D13593" i="1"/>
  <c r="H13593" i="1" s="1"/>
  <c r="D13592" i="1"/>
  <c r="H13592" i="1" s="1"/>
  <c r="D13591" i="1"/>
  <c r="H13591" i="1" s="1"/>
  <c r="D13590" i="1"/>
  <c r="H13590" i="1" s="1"/>
  <c r="D13589" i="1"/>
  <c r="H13589" i="1" s="1"/>
  <c r="D13588" i="1"/>
  <c r="H13588" i="1" s="1"/>
  <c r="D13587" i="1"/>
  <c r="H13587" i="1" s="1"/>
  <c r="D13586" i="1"/>
  <c r="H13586" i="1" s="1"/>
  <c r="D13585" i="1"/>
  <c r="H13585" i="1" s="1"/>
  <c r="D13584" i="1"/>
  <c r="H13584" i="1" s="1"/>
  <c r="D13583" i="1"/>
  <c r="H13583" i="1" s="1"/>
  <c r="D13582" i="1"/>
  <c r="H13582" i="1" s="1"/>
  <c r="D13581" i="1"/>
  <c r="H13581" i="1" s="1"/>
  <c r="D13580" i="1"/>
  <c r="H13580" i="1" s="1"/>
  <c r="D13579" i="1"/>
  <c r="H13579" i="1" s="1"/>
  <c r="D13578" i="1"/>
  <c r="H13578" i="1" s="1"/>
  <c r="D13577" i="1"/>
  <c r="H13577" i="1" s="1"/>
  <c r="D13576" i="1"/>
  <c r="H13576" i="1" s="1"/>
  <c r="D13575" i="1"/>
  <c r="H13575" i="1" s="1"/>
  <c r="D13574" i="1"/>
  <c r="H13574" i="1" s="1"/>
  <c r="D13573" i="1"/>
  <c r="H13573" i="1" s="1"/>
  <c r="D13572" i="1"/>
  <c r="H13572" i="1" s="1"/>
  <c r="D13571" i="1"/>
  <c r="H13571" i="1" s="1"/>
  <c r="D13570" i="1"/>
  <c r="H13570" i="1" s="1"/>
  <c r="D13569" i="1"/>
  <c r="H13569" i="1" s="1"/>
  <c r="D13568" i="1"/>
  <c r="H13568" i="1" s="1"/>
  <c r="D13567" i="1"/>
  <c r="H13567" i="1" s="1"/>
  <c r="D13566" i="1"/>
  <c r="H13566" i="1" s="1"/>
  <c r="D13565" i="1"/>
  <c r="H13565" i="1" s="1"/>
  <c r="D13564" i="1"/>
  <c r="H13564" i="1" s="1"/>
  <c r="D13563" i="1"/>
  <c r="H13563" i="1" s="1"/>
  <c r="D13562" i="1"/>
  <c r="H13562" i="1" s="1"/>
  <c r="D13561" i="1"/>
  <c r="H13561" i="1" s="1"/>
  <c r="D13560" i="1"/>
  <c r="H13560" i="1" s="1"/>
  <c r="D13559" i="1"/>
  <c r="H13559" i="1" s="1"/>
  <c r="D13558" i="1"/>
  <c r="H13558" i="1" s="1"/>
  <c r="D13557" i="1"/>
  <c r="H13557" i="1" s="1"/>
  <c r="D13556" i="1"/>
  <c r="H13556" i="1" s="1"/>
  <c r="D13555" i="1"/>
  <c r="H13555" i="1" s="1"/>
  <c r="D13554" i="1"/>
  <c r="H13554" i="1" s="1"/>
  <c r="D13553" i="1"/>
  <c r="H13553" i="1" s="1"/>
  <c r="D13552" i="1"/>
  <c r="H13552" i="1" s="1"/>
  <c r="D13551" i="1"/>
  <c r="H13551" i="1" s="1"/>
  <c r="D13550" i="1"/>
  <c r="H13550" i="1" s="1"/>
  <c r="D13549" i="1"/>
  <c r="H13549" i="1" s="1"/>
  <c r="D13548" i="1"/>
  <c r="H13548" i="1" s="1"/>
  <c r="D13547" i="1"/>
  <c r="H13547" i="1" s="1"/>
  <c r="D13546" i="1"/>
  <c r="H13546" i="1" s="1"/>
  <c r="D13545" i="1"/>
  <c r="H13545" i="1" s="1"/>
  <c r="D13544" i="1"/>
  <c r="H13544" i="1" s="1"/>
  <c r="D13543" i="1"/>
  <c r="H13543" i="1" s="1"/>
  <c r="D13542" i="1"/>
  <c r="H13542" i="1" s="1"/>
  <c r="D13541" i="1"/>
  <c r="H13541" i="1" s="1"/>
  <c r="D13540" i="1"/>
  <c r="H13540" i="1" s="1"/>
  <c r="D13539" i="1"/>
  <c r="H13539" i="1" s="1"/>
  <c r="D13538" i="1"/>
  <c r="H13538" i="1" s="1"/>
  <c r="D13537" i="1"/>
  <c r="H13537" i="1" s="1"/>
  <c r="D13536" i="1"/>
  <c r="H13536" i="1" s="1"/>
  <c r="D13535" i="1"/>
  <c r="H13535" i="1" s="1"/>
  <c r="D13534" i="1"/>
  <c r="H13534" i="1" s="1"/>
  <c r="D13533" i="1"/>
  <c r="H13533" i="1" s="1"/>
  <c r="D13532" i="1"/>
  <c r="H13532" i="1" s="1"/>
  <c r="D13531" i="1"/>
  <c r="H13531" i="1" s="1"/>
  <c r="D13530" i="1"/>
  <c r="H13530" i="1" s="1"/>
  <c r="D13529" i="1"/>
  <c r="H13529" i="1" s="1"/>
  <c r="D13528" i="1"/>
  <c r="H13528" i="1" s="1"/>
  <c r="D13527" i="1"/>
  <c r="H13527" i="1" s="1"/>
  <c r="D13526" i="1"/>
  <c r="H13526" i="1" s="1"/>
  <c r="D13525" i="1"/>
  <c r="H13525" i="1" s="1"/>
  <c r="D13524" i="1"/>
  <c r="H13524" i="1" s="1"/>
  <c r="D13523" i="1"/>
  <c r="H13523" i="1" s="1"/>
  <c r="D13522" i="1"/>
  <c r="H13522" i="1" s="1"/>
  <c r="D13521" i="1"/>
  <c r="H13521" i="1" s="1"/>
  <c r="D13520" i="1"/>
  <c r="H13520" i="1" s="1"/>
  <c r="D13519" i="1"/>
  <c r="H13519" i="1" s="1"/>
  <c r="D13518" i="1"/>
  <c r="H13518" i="1" s="1"/>
  <c r="D13517" i="1"/>
  <c r="H13517" i="1" s="1"/>
  <c r="D13516" i="1"/>
  <c r="H13516" i="1" s="1"/>
  <c r="D13515" i="1"/>
  <c r="H13515" i="1" s="1"/>
  <c r="D13514" i="1"/>
  <c r="H13514" i="1" s="1"/>
  <c r="D13513" i="1"/>
  <c r="H13513" i="1" s="1"/>
  <c r="D13512" i="1"/>
  <c r="H13512" i="1" s="1"/>
  <c r="D13511" i="1"/>
  <c r="H13511" i="1" s="1"/>
  <c r="D13510" i="1"/>
  <c r="H13510" i="1" s="1"/>
  <c r="D13509" i="1"/>
  <c r="H13509" i="1" s="1"/>
  <c r="D13508" i="1"/>
  <c r="H13508" i="1" s="1"/>
  <c r="D13507" i="1"/>
  <c r="H13507" i="1" s="1"/>
  <c r="D13506" i="1"/>
  <c r="H13506" i="1" s="1"/>
  <c r="D13505" i="1"/>
  <c r="H13505" i="1" s="1"/>
  <c r="D13504" i="1"/>
  <c r="H13504" i="1" s="1"/>
  <c r="D13503" i="1"/>
  <c r="H13503" i="1" s="1"/>
  <c r="D13502" i="1"/>
  <c r="H13502" i="1" s="1"/>
  <c r="D13501" i="1"/>
  <c r="H13501" i="1" s="1"/>
  <c r="D13500" i="1"/>
  <c r="H13500" i="1" s="1"/>
  <c r="D13499" i="1"/>
  <c r="H13499" i="1" s="1"/>
  <c r="D13498" i="1"/>
  <c r="H13498" i="1" s="1"/>
  <c r="D13497" i="1"/>
  <c r="H13497" i="1" s="1"/>
  <c r="D13496" i="1"/>
  <c r="H13496" i="1" s="1"/>
  <c r="D13495" i="1"/>
  <c r="H13495" i="1" s="1"/>
  <c r="D13494" i="1"/>
  <c r="H13494" i="1" s="1"/>
  <c r="D13493" i="1"/>
  <c r="H13493" i="1" s="1"/>
  <c r="D13492" i="1"/>
  <c r="H13492" i="1" s="1"/>
  <c r="D13491" i="1"/>
  <c r="H13491" i="1" s="1"/>
  <c r="D13490" i="1"/>
  <c r="H13490" i="1" s="1"/>
  <c r="D13489" i="1"/>
  <c r="H13489" i="1" s="1"/>
  <c r="D13488" i="1"/>
  <c r="H13488" i="1" s="1"/>
  <c r="D13487" i="1"/>
  <c r="H13487" i="1" s="1"/>
  <c r="D13486" i="1"/>
  <c r="H13486" i="1" s="1"/>
  <c r="D13485" i="1"/>
  <c r="H13485" i="1" s="1"/>
  <c r="D13484" i="1"/>
  <c r="H13484" i="1" s="1"/>
  <c r="D13483" i="1"/>
  <c r="H13483" i="1" s="1"/>
  <c r="D13482" i="1"/>
  <c r="H13482" i="1" s="1"/>
  <c r="D13481" i="1"/>
  <c r="H13481" i="1" s="1"/>
  <c r="D13480" i="1"/>
  <c r="H13480" i="1" s="1"/>
  <c r="D13479" i="1"/>
  <c r="H13479" i="1" s="1"/>
  <c r="D13478" i="1"/>
  <c r="H13478" i="1" s="1"/>
  <c r="D13477" i="1"/>
  <c r="H13477" i="1" s="1"/>
  <c r="D13476" i="1"/>
  <c r="H13476" i="1" s="1"/>
  <c r="D13475" i="1"/>
  <c r="H13475" i="1" s="1"/>
  <c r="D13474" i="1"/>
  <c r="H13474" i="1" s="1"/>
  <c r="D13473" i="1"/>
  <c r="H13473" i="1" s="1"/>
  <c r="D13472" i="1"/>
  <c r="H13472" i="1" s="1"/>
  <c r="D13471" i="1"/>
  <c r="H13471" i="1" s="1"/>
  <c r="D13470" i="1"/>
  <c r="H13470" i="1" s="1"/>
  <c r="D13469" i="1"/>
  <c r="H13469" i="1" s="1"/>
  <c r="D13468" i="1"/>
  <c r="H13468" i="1" s="1"/>
  <c r="D13467" i="1"/>
  <c r="H13467" i="1" s="1"/>
  <c r="D13466" i="1"/>
  <c r="H13466" i="1" s="1"/>
  <c r="D13465" i="1"/>
  <c r="H13465" i="1" s="1"/>
  <c r="D13464" i="1"/>
  <c r="H13464" i="1" s="1"/>
  <c r="D13463" i="1"/>
  <c r="H13463" i="1" s="1"/>
  <c r="D13462" i="1"/>
  <c r="H13462" i="1" s="1"/>
  <c r="D13461" i="1"/>
  <c r="H13461" i="1" s="1"/>
  <c r="D13460" i="1"/>
  <c r="H13460" i="1" s="1"/>
  <c r="D13459" i="1"/>
  <c r="H13459" i="1" s="1"/>
  <c r="D13458" i="1"/>
  <c r="H13458" i="1" s="1"/>
  <c r="D13457" i="1"/>
  <c r="H13457" i="1" s="1"/>
  <c r="D13456" i="1"/>
  <c r="H13456" i="1" s="1"/>
  <c r="D13455" i="1"/>
  <c r="H13455" i="1" s="1"/>
  <c r="D13454" i="1"/>
  <c r="H13454" i="1" s="1"/>
  <c r="D13453" i="1"/>
  <c r="H13453" i="1" s="1"/>
  <c r="D13452" i="1"/>
  <c r="H13452" i="1" s="1"/>
  <c r="D13451" i="1"/>
  <c r="H13451" i="1" s="1"/>
  <c r="D13450" i="1"/>
  <c r="H13450" i="1" s="1"/>
  <c r="D13449" i="1"/>
  <c r="H13449" i="1" s="1"/>
  <c r="D13448" i="1"/>
  <c r="H13448" i="1" s="1"/>
  <c r="D13447" i="1"/>
  <c r="H13447" i="1" s="1"/>
  <c r="D13446" i="1"/>
  <c r="H13446" i="1" s="1"/>
  <c r="D13445" i="1"/>
  <c r="H13445" i="1" s="1"/>
  <c r="D13444" i="1"/>
  <c r="H13444" i="1" s="1"/>
  <c r="D13443" i="1"/>
  <c r="H13443" i="1" s="1"/>
  <c r="D13442" i="1"/>
  <c r="H13442" i="1" s="1"/>
  <c r="D13441" i="1"/>
  <c r="H13441" i="1" s="1"/>
  <c r="D13440" i="1"/>
  <c r="H13440" i="1" s="1"/>
  <c r="D13439" i="1"/>
  <c r="H13439" i="1" s="1"/>
  <c r="D13438" i="1"/>
  <c r="H13438" i="1" s="1"/>
  <c r="D13437" i="1"/>
  <c r="H13437" i="1" s="1"/>
  <c r="D13436" i="1"/>
  <c r="H13436" i="1" s="1"/>
  <c r="D13435" i="1"/>
  <c r="H13435" i="1" s="1"/>
  <c r="D13434" i="1"/>
  <c r="H13434" i="1" s="1"/>
  <c r="D13433" i="1"/>
  <c r="H13433" i="1" s="1"/>
  <c r="D13432" i="1"/>
  <c r="H13432" i="1" s="1"/>
  <c r="D13431" i="1"/>
  <c r="H13431" i="1" s="1"/>
  <c r="D13430" i="1"/>
  <c r="H13430" i="1" s="1"/>
  <c r="D13429" i="1"/>
  <c r="H13429" i="1" s="1"/>
  <c r="D13428" i="1"/>
  <c r="H13428" i="1" s="1"/>
  <c r="D13427" i="1"/>
  <c r="H13427" i="1" s="1"/>
  <c r="D13426" i="1"/>
  <c r="H13426" i="1" s="1"/>
  <c r="D13425" i="1"/>
  <c r="H13425" i="1" s="1"/>
  <c r="D13424" i="1"/>
  <c r="H13424" i="1" s="1"/>
  <c r="D13423" i="1"/>
  <c r="H13423" i="1" s="1"/>
  <c r="D13422" i="1"/>
  <c r="H13422" i="1" s="1"/>
  <c r="D13421" i="1"/>
  <c r="H13421" i="1" s="1"/>
  <c r="D13420" i="1"/>
  <c r="H13420" i="1" s="1"/>
  <c r="D13419" i="1"/>
  <c r="H13419" i="1" s="1"/>
  <c r="D13418" i="1"/>
  <c r="H13418" i="1" s="1"/>
  <c r="D13417" i="1"/>
  <c r="H13417" i="1" s="1"/>
  <c r="D13416" i="1"/>
  <c r="H13416" i="1" s="1"/>
  <c r="D13415" i="1"/>
  <c r="H13415" i="1" s="1"/>
  <c r="D13414" i="1"/>
  <c r="H13414" i="1" s="1"/>
  <c r="D13413" i="1"/>
  <c r="H13413" i="1" s="1"/>
  <c r="D13412" i="1"/>
  <c r="H13412" i="1" s="1"/>
  <c r="D13411" i="1"/>
  <c r="H13411" i="1" s="1"/>
  <c r="D13410" i="1"/>
  <c r="H13410" i="1" s="1"/>
  <c r="D13409" i="1"/>
  <c r="H13409" i="1" s="1"/>
  <c r="D13408" i="1"/>
  <c r="H13408" i="1" s="1"/>
  <c r="D13407" i="1"/>
  <c r="H13407" i="1" s="1"/>
  <c r="D13406" i="1"/>
  <c r="H13406" i="1" s="1"/>
  <c r="D13405" i="1"/>
  <c r="H13405" i="1" s="1"/>
  <c r="D13404" i="1"/>
  <c r="H13404" i="1" s="1"/>
  <c r="D13403" i="1"/>
  <c r="H13403" i="1" s="1"/>
  <c r="D13402" i="1"/>
  <c r="H13402" i="1" s="1"/>
  <c r="D13401" i="1"/>
  <c r="H13401" i="1" s="1"/>
  <c r="D13400" i="1"/>
  <c r="H13400" i="1" s="1"/>
  <c r="D13399" i="1"/>
  <c r="H13399" i="1" s="1"/>
  <c r="D13398" i="1"/>
  <c r="H13398" i="1" s="1"/>
  <c r="D13397" i="1"/>
  <c r="H13397" i="1" s="1"/>
  <c r="D13396" i="1"/>
  <c r="H13396" i="1" s="1"/>
  <c r="D13395" i="1"/>
  <c r="H13395" i="1" s="1"/>
  <c r="D13394" i="1"/>
  <c r="H13394" i="1" s="1"/>
  <c r="D13393" i="1"/>
  <c r="H13393" i="1" s="1"/>
  <c r="D13392" i="1"/>
  <c r="H13392" i="1" s="1"/>
  <c r="D13391" i="1"/>
  <c r="H13391" i="1" s="1"/>
  <c r="D13390" i="1"/>
  <c r="H13390" i="1" s="1"/>
  <c r="D13389" i="1"/>
  <c r="H13389" i="1" s="1"/>
  <c r="D13388" i="1"/>
  <c r="H13388" i="1" s="1"/>
  <c r="D13387" i="1"/>
  <c r="H13387" i="1" s="1"/>
  <c r="D13386" i="1"/>
  <c r="H13386" i="1" s="1"/>
  <c r="D13385" i="1"/>
  <c r="H13385" i="1" s="1"/>
  <c r="D13384" i="1"/>
  <c r="H13384" i="1" s="1"/>
  <c r="D13383" i="1"/>
  <c r="H13383" i="1" s="1"/>
  <c r="D13382" i="1"/>
  <c r="H13382" i="1" s="1"/>
  <c r="D13381" i="1"/>
  <c r="H13381" i="1" s="1"/>
  <c r="D13380" i="1"/>
  <c r="H13380" i="1" s="1"/>
  <c r="D13379" i="1"/>
  <c r="H13379" i="1" s="1"/>
  <c r="D13378" i="1"/>
  <c r="H13378" i="1" s="1"/>
  <c r="D13377" i="1"/>
  <c r="H13377" i="1" s="1"/>
  <c r="D13376" i="1"/>
  <c r="H13376" i="1" s="1"/>
  <c r="D13375" i="1"/>
  <c r="H13375" i="1" s="1"/>
  <c r="D13374" i="1"/>
  <c r="H13374" i="1" s="1"/>
  <c r="D13373" i="1"/>
  <c r="H13373" i="1" s="1"/>
  <c r="D13372" i="1"/>
  <c r="H13372" i="1" s="1"/>
  <c r="D13371" i="1"/>
  <c r="H13371" i="1" s="1"/>
  <c r="D13370" i="1"/>
  <c r="H13370" i="1" s="1"/>
  <c r="D13369" i="1"/>
  <c r="H13369" i="1" s="1"/>
  <c r="D13368" i="1"/>
  <c r="H13368" i="1" s="1"/>
  <c r="D13367" i="1"/>
  <c r="H13367" i="1" s="1"/>
  <c r="D13366" i="1"/>
  <c r="H13366" i="1" s="1"/>
  <c r="D13365" i="1"/>
  <c r="H13365" i="1" s="1"/>
  <c r="D13364" i="1"/>
  <c r="H13364" i="1" s="1"/>
  <c r="D13363" i="1"/>
  <c r="H13363" i="1" s="1"/>
  <c r="D13362" i="1"/>
  <c r="H13362" i="1" s="1"/>
  <c r="D13361" i="1"/>
  <c r="H13361" i="1" s="1"/>
  <c r="D13360" i="1"/>
  <c r="H13360" i="1" s="1"/>
  <c r="D13359" i="1"/>
  <c r="H13359" i="1" s="1"/>
  <c r="D13358" i="1"/>
  <c r="H13358" i="1" s="1"/>
  <c r="D13357" i="1"/>
  <c r="H13357" i="1" s="1"/>
  <c r="D13356" i="1"/>
  <c r="H13356" i="1" s="1"/>
  <c r="D13355" i="1"/>
  <c r="H13355" i="1" s="1"/>
  <c r="D13354" i="1"/>
  <c r="H13354" i="1" s="1"/>
  <c r="D13353" i="1"/>
  <c r="H13353" i="1" s="1"/>
  <c r="D13352" i="1"/>
  <c r="H13352" i="1" s="1"/>
  <c r="D13351" i="1"/>
  <c r="H13351" i="1" s="1"/>
  <c r="D13350" i="1"/>
  <c r="H13350" i="1" s="1"/>
  <c r="D13349" i="1"/>
  <c r="H13349" i="1" s="1"/>
  <c r="D13348" i="1"/>
  <c r="H13348" i="1" s="1"/>
  <c r="D13347" i="1"/>
  <c r="H13347" i="1" s="1"/>
  <c r="D13346" i="1"/>
  <c r="H13346" i="1" s="1"/>
  <c r="D13345" i="1"/>
  <c r="H13345" i="1" s="1"/>
  <c r="D13344" i="1"/>
  <c r="H13344" i="1" s="1"/>
  <c r="D13343" i="1"/>
  <c r="H13343" i="1" s="1"/>
  <c r="D13342" i="1"/>
  <c r="H13342" i="1" s="1"/>
  <c r="D13341" i="1"/>
  <c r="H13341" i="1" s="1"/>
  <c r="D13340" i="1"/>
  <c r="H13340" i="1" s="1"/>
  <c r="D13339" i="1"/>
  <c r="H13339" i="1" s="1"/>
  <c r="D13338" i="1"/>
  <c r="H13338" i="1" s="1"/>
  <c r="D13337" i="1"/>
  <c r="H13337" i="1" s="1"/>
  <c r="D13336" i="1"/>
  <c r="H13336" i="1" s="1"/>
  <c r="D13335" i="1"/>
  <c r="H13335" i="1" s="1"/>
  <c r="D13334" i="1"/>
  <c r="H13334" i="1" s="1"/>
  <c r="D13333" i="1"/>
  <c r="H13333" i="1" s="1"/>
  <c r="D13332" i="1"/>
  <c r="H13332" i="1" s="1"/>
  <c r="D13331" i="1"/>
  <c r="H13331" i="1" s="1"/>
  <c r="D13330" i="1"/>
  <c r="H13330" i="1" s="1"/>
  <c r="D13329" i="1"/>
  <c r="H13329" i="1" s="1"/>
  <c r="D13328" i="1"/>
  <c r="H13328" i="1" s="1"/>
  <c r="D13327" i="1"/>
  <c r="H13327" i="1" s="1"/>
  <c r="D13326" i="1"/>
  <c r="H13326" i="1" s="1"/>
  <c r="D13325" i="1"/>
  <c r="H13325" i="1" s="1"/>
  <c r="D13324" i="1"/>
  <c r="H13324" i="1" s="1"/>
  <c r="D13323" i="1"/>
  <c r="H13323" i="1" s="1"/>
  <c r="D13322" i="1"/>
  <c r="H13322" i="1" s="1"/>
  <c r="D13321" i="1"/>
  <c r="H13321" i="1" s="1"/>
  <c r="D13320" i="1"/>
  <c r="H13320" i="1" s="1"/>
  <c r="D13319" i="1"/>
  <c r="H13319" i="1" s="1"/>
  <c r="D13318" i="1"/>
  <c r="H13318" i="1" s="1"/>
  <c r="D13317" i="1"/>
  <c r="H13317" i="1" s="1"/>
  <c r="D13316" i="1"/>
  <c r="H13316" i="1" s="1"/>
  <c r="D13315" i="1"/>
  <c r="H13315" i="1" s="1"/>
  <c r="D13314" i="1"/>
  <c r="H13314" i="1" s="1"/>
  <c r="D13313" i="1"/>
  <c r="H13313" i="1" s="1"/>
  <c r="D13312" i="1"/>
  <c r="H13312" i="1" s="1"/>
  <c r="D13311" i="1"/>
  <c r="H13311" i="1" s="1"/>
  <c r="D13310" i="1"/>
  <c r="H13310" i="1" s="1"/>
  <c r="D13309" i="1"/>
  <c r="H13309" i="1" s="1"/>
  <c r="D13308" i="1"/>
  <c r="H13308" i="1" s="1"/>
  <c r="D13307" i="1"/>
  <c r="H13307" i="1" s="1"/>
  <c r="D13306" i="1"/>
  <c r="H13306" i="1" s="1"/>
  <c r="D13305" i="1"/>
  <c r="H13305" i="1" s="1"/>
  <c r="D13304" i="1"/>
  <c r="H13304" i="1" s="1"/>
  <c r="D13303" i="1"/>
  <c r="H13303" i="1" s="1"/>
  <c r="D13302" i="1"/>
  <c r="H13302" i="1" s="1"/>
  <c r="D13301" i="1"/>
  <c r="H13301" i="1" s="1"/>
  <c r="D13300" i="1"/>
  <c r="H13300" i="1" s="1"/>
  <c r="D13299" i="1"/>
  <c r="H13299" i="1" s="1"/>
  <c r="D13298" i="1"/>
  <c r="H13298" i="1" s="1"/>
  <c r="D13297" i="1"/>
  <c r="H13297" i="1" s="1"/>
  <c r="D13296" i="1"/>
  <c r="H13296" i="1" s="1"/>
  <c r="D13295" i="1"/>
  <c r="H13295" i="1" s="1"/>
  <c r="D13294" i="1"/>
  <c r="H13294" i="1" s="1"/>
  <c r="D13293" i="1"/>
  <c r="H13293" i="1" s="1"/>
  <c r="D13292" i="1"/>
  <c r="H13292" i="1" s="1"/>
  <c r="D13291" i="1"/>
  <c r="H13291" i="1" s="1"/>
  <c r="D13290" i="1"/>
  <c r="H13290" i="1" s="1"/>
  <c r="D13289" i="1"/>
  <c r="H13289" i="1" s="1"/>
  <c r="D13288" i="1"/>
  <c r="H13288" i="1" s="1"/>
  <c r="D13287" i="1"/>
  <c r="H13287" i="1" s="1"/>
  <c r="D13286" i="1"/>
  <c r="H13286" i="1" s="1"/>
  <c r="D13285" i="1"/>
  <c r="H13285" i="1" s="1"/>
  <c r="D13284" i="1"/>
  <c r="H13284" i="1" s="1"/>
  <c r="D13283" i="1"/>
  <c r="H13283" i="1" s="1"/>
  <c r="D13282" i="1"/>
  <c r="H13282" i="1" s="1"/>
  <c r="D13281" i="1"/>
  <c r="H13281" i="1" s="1"/>
  <c r="D13280" i="1"/>
  <c r="H13280" i="1" s="1"/>
  <c r="D13279" i="1"/>
  <c r="H13279" i="1" s="1"/>
  <c r="D13278" i="1"/>
  <c r="H13278" i="1" s="1"/>
  <c r="D13277" i="1"/>
  <c r="H13277" i="1" s="1"/>
  <c r="D13276" i="1"/>
  <c r="H13276" i="1" s="1"/>
  <c r="D13275" i="1"/>
  <c r="H13275" i="1" s="1"/>
  <c r="D13274" i="1"/>
  <c r="H13274" i="1" s="1"/>
  <c r="D13273" i="1"/>
  <c r="H13273" i="1" s="1"/>
  <c r="D13272" i="1"/>
  <c r="H13272" i="1" s="1"/>
  <c r="D13271" i="1"/>
  <c r="H13271" i="1" s="1"/>
  <c r="D13270" i="1"/>
  <c r="H13270" i="1" s="1"/>
  <c r="D13269" i="1"/>
  <c r="H13269" i="1" s="1"/>
  <c r="D13268" i="1"/>
  <c r="H13268" i="1" s="1"/>
  <c r="D13267" i="1"/>
  <c r="H13267" i="1" s="1"/>
  <c r="D13266" i="1"/>
  <c r="H13266" i="1" s="1"/>
  <c r="D13265" i="1"/>
  <c r="H13265" i="1" s="1"/>
  <c r="D13264" i="1"/>
  <c r="H13264" i="1" s="1"/>
  <c r="D13263" i="1"/>
  <c r="H13263" i="1" s="1"/>
  <c r="D13262" i="1"/>
  <c r="H13262" i="1" s="1"/>
  <c r="D13261" i="1"/>
  <c r="H13261" i="1" s="1"/>
  <c r="D13260" i="1"/>
  <c r="H13260" i="1" s="1"/>
  <c r="D13259" i="1"/>
  <c r="H13259" i="1" s="1"/>
  <c r="D13258" i="1"/>
  <c r="H13258" i="1" s="1"/>
  <c r="D13257" i="1"/>
  <c r="H13257" i="1" s="1"/>
  <c r="D13256" i="1"/>
  <c r="H13256" i="1" s="1"/>
  <c r="D13255" i="1"/>
  <c r="H13255" i="1" s="1"/>
  <c r="D13254" i="1"/>
  <c r="H13254" i="1" s="1"/>
  <c r="D13253" i="1"/>
  <c r="H13253" i="1" s="1"/>
  <c r="D13252" i="1"/>
  <c r="H13252" i="1" s="1"/>
  <c r="D13251" i="1"/>
  <c r="H13251" i="1" s="1"/>
  <c r="D13250" i="1"/>
  <c r="H13250" i="1" s="1"/>
  <c r="D13249" i="1"/>
  <c r="H13249" i="1" s="1"/>
  <c r="D13248" i="1"/>
  <c r="H13248" i="1" s="1"/>
  <c r="D13247" i="1"/>
  <c r="H13247" i="1" s="1"/>
  <c r="D13246" i="1"/>
  <c r="H13246" i="1" s="1"/>
  <c r="D13245" i="1"/>
  <c r="H13245" i="1" s="1"/>
  <c r="D13244" i="1"/>
  <c r="H13244" i="1" s="1"/>
  <c r="D13243" i="1"/>
  <c r="H13243" i="1" s="1"/>
  <c r="D13242" i="1"/>
  <c r="H13242" i="1" s="1"/>
  <c r="D13241" i="1"/>
  <c r="H13241" i="1" s="1"/>
  <c r="D13240" i="1"/>
  <c r="H13240" i="1" s="1"/>
  <c r="D13239" i="1"/>
  <c r="H13239" i="1" s="1"/>
  <c r="D13238" i="1"/>
  <c r="H13238" i="1" s="1"/>
  <c r="D13237" i="1"/>
  <c r="H13237" i="1" s="1"/>
  <c r="D13236" i="1"/>
  <c r="H13236" i="1" s="1"/>
  <c r="D13235" i="1"/>
  <c r="H13235" i="1" s="1"/>
  <c r="D13234" i="1"/>
  <c r="H13234" i="1" s="1"/>
  <c r="D13233" i="1"/>
  <c r="H13233" i="1" s="1"/>
  <c r="D13232" i="1"/>
  <c r="H13232" i="1" s="1"/>
  <c r="D13231" i="1"/>
  <c r="H13231" i="1" s="1"/>
  <c r="D13230" i="1"/>
  <c r="H13230" i="1" s="1"/>
  <c r="D13229" i="1"/>
  <c r="H13229" i="1" s="1"/>
  <c r="D13228" i="1"/>
  <c r="H13228" i="1" s="1"/>
  <c r="D13227" i="1"/>
  <c r="H13227" i="1" s="1"/>
  <c r="D13226" i="1"/>
  <c r="H13226" i="1" s="1"/>
  <c r="D13225" i="1"/>
  <c r="H13225" i="1" s="1"/>
  <c r="D13224" i="1"/>
  <c r="H13224" i="1" s="1"/>
  <c r="D13223" i="1"/>
  <c r="H13223" i="1" s="1"/>
  <c r="D13222" i="1"/>
  <c r="H13222" i="1" s="1"/>
  <c r="D13221" i="1"/>
  <c r="H13221" i="1" s="1"/>
  <c r="D13220" i="1"/>
  <c r="H13220" i="1" s="1"/>
  <c r="D13219" i="1"/>
  <c r="H13219" i="1" s="1"/>
  <c r="D13218" i="1"/>
  <c r="H13218" i="1" s="1"/>
  <c r="D13217" i="1"/>
  <c r="H13217" i="1" s="1"/>
  <c r="D13216" i="1"/>
  <c r="H13216" i="1" s="1"/>
  <c r="D13215" i="1"/>
  <c r="H13215" i="1" s="1"/>
  <c r="D13214" i="1"/>
  <c r="H13214" i="1" s="1"/>
  <c r="D13213" i="1"/>
  <c r="H13213" i="1" s="1"/>
  <c r="D13212" i="1"/>
  <c r="H13212" i="1" s="1"/>
  <c r="D13211" i="1"/>
  <c r="H13211" i="1" s="1"/>
  <c r="D13210" i="1"/>
  <c r="H13210" i="1" s="1"/>
  <c r="D13209" i="1"/>
  <c r="H13209" i="1" s="1"/>
  <c r="D13208" i="1"/>
  <c r="H13208" i="1" s="1"/>
  <c r="D13207" i="1"/>
  <c r="H13207" i="1" s="1"/>
  <c r="D13206" i="1"/>
  <c r="H13206" i="1" s="1"/>
  <c r="D13205" i="1"/>
  <c r="H13205" i="1" s="1"/>
  <c r="D13204" i="1"/>
  <c r="H13204" i="1" s="1"/>
  <c r="D13203" i="1"/>
  <c r="H13203" i="1" s="1"/>
  <c r="D13202" i="1"/>
  <c r="H13202" i="1" s="1"/>
  <c r="D13201" i="1"/>
  <c r="H13201" i="1" s="1"/>
  <c r="D13200" i="1"/>
  <c r="H13200" i="1" s="1"/>
  <c r="D13199" i="1"/>
  <c r="H13199" i="1" s="1"/>
  <c r="D13198" i="1"/>
  <c r="H13198" i="1" s="1"/>
  <c r="D13197" i="1"/>
  <c r="H13197" i="1" s="1"/>
  <c r="D13196" i="1"/>
  <c r="H13196" i="1" s="1"/>
  <c r="D13195" i="1"/>
  <c r="H13195" i="1" s="1"/>
  <c r="D13194" i="1"/>
  <c r="H13194" i="1" s="1"/>
  <c r="D13193" i="1"/>
  <c r="H13193" i="1" s="1"/>
  <c r="D13192" i="1"/>
  <c r="H13192" i="1" s="1"/>
  <c r="D13191" i="1"/>
  <c r="H13191" i="1" s="1"/>
  <c r="D13190" i="1"/>
  <c r="H13190" i="1" s="1"/>
  <c r="D13189" i="1"/>
  <c r="H13189" i="1" s="1"/>
  <c r="D13188" i="1"/>
  <c r="H13188" i="1" s="1"/>
  <c r="D13187" i="1"/>
  <c r="H13187" i="1" s="1"/>
  <c r="D13186" i="1"/>
  <c r="H13186" i="1" s="1"/>
  <c r="D13185" i="1"/>
  <c r="H13185" i="1" s="1"/>
  <c r="D13184" i="1"/>
  <c r="H13184" i="1" s="1"/>
  <c r="D13183" i="1"/>
  <c r="H13183" i="1" s="1"/>
  <c r="D13182" i="1"/>
  <c r="H13182" i="1" s="1"/>
  <c r="D13181" i="1"/>
  <c r="H13181" i="1" s="1"/>
  <c r="D13180" i="1"/>
  <c r="H13180" i="1" s="1"/>
  <c r="D13179" i="1"/>
  <c r="H13179" i="1" s="1"/>
  <c r="D13178" i="1"/>
  <c r="H13178" i="1" s="1"/>
  <c r="D13177" i="1"/>
  <c r="H13177" i="1" s="1"/>
  <c r="D13176" i="1"/>
  <c r="H13176" i="1" s="1"/>
  <c r="D13175" i="1"/>
  <c r="H13175" i="1" s="1"/>
  <c r="D13174" i="1"/>
  <c r="H13174" i="1" s="1"/>
  <c r="D13173" i="1"/>
  <c r="H13173" i="1" s="1"/>
  <c r="D13172" i="1"/>
  <c r="H13172" i="1" s="1"/>
  <c r="D13171" i="1"/>
  <c r="H13171" i="1" s="1"/>
  <c r="D13170" i="1"/>
  <c r="H13170" i="1" s="1"/>
  <c r="D13169" i="1"/>
  <c r="H13169" i="1" s="1"/>
  <c r="D13168" i="1"/>
  <c r="H13168" i="1" s="1"/>
  <c r="D13167" i="1"/>
  <c r="H13167" i="1" s="1"/>
  <c r="D13166" i="1"/>
  <c r="H13166" i="1" s="1"/>
  <c r="D13165" i="1"/>
  <c r="H13165" i="1" s="1"/>
  <c r="D13164" i="1"/>
  <c r="H13164" i="1" s="1"/>
  <c r="D13163" i="1"/>
  <c r="H13163" i="1" s="1"/>
  <c r="D13162" i="1"/>
  <c r="H13162" i="1" s="1"/>
  <c r="D13161" i="1"/>
  <c r="H13161" i="1" s="1"/>
  <c r="D13160" i="1"/>
  <c r="H13160" i="1" s="1"/>
  <c r="D13159" i="1"/>
  <c r="H13159" i="1" s="1"/>
  <c r="D13158" i="1"/>
  <c r="H13158" i="1" s="1"/>
  <c r="D13157" i="1"/>
  <c r="H13157" i="1" s="1"/>
  <c r="D13156" i="1"/>
  <c r="H13156" i="1" s="1"/>
  <c r="D13155" i="1"/>
  <c r="H13155" i="1" s="1"/>
  <c r="D13154" i="1"/>
  <c r="H13154" i="1" s="1"/>
  <c r="D13153" i="1"/>
  <c r="H13153" i="1" s="1"/>
  <c r="D13152" i="1"/>
  <c r="H13152" i="1" s="1"/>
  <c r="D13151" i="1"/>
  <c r="H13151" i="1" s="1"/>
  <c r="D13150" i="1"/>
  <c r="H13150" i="1" s="1"/>
  <c r="D13149" i="1"/>
  <c r="H13149" i="1" s="1"/>
  <c r="D13148" i="1"/>
  <c r="H13148" i="1" s="1"/>
  <c r="D13147" i="1"/>
  <c r="H13147" i="1" s="1"/>
  <c r="D13146" i="1"/>
  <c r="H13146" i="1" s="1"/>
  <c r="D13145" i="1"/>
  <c r="H13145" i="1" s="1"/>
  <c r="D13144" i="1"/>
  <c r="H13144" i="1" s="1"/>
  <c r="D13143" i="1"/>
  <c r="H13143" i="1" s="1"/>
  <c r="D13142" i="1"/>
  <c r="H13142" i="1" s="1"/>
  <c r="D13141" i="1"/>
  <c r="H13141" i="1" s="1"/>
  <c r="D13140" i="1"/>
  <c r="H13140" i="1" s="1"/>
  <c r="D13139" i="1"/>
  <c r="H13139" i="1" s="1"/>
  <c r="D13138" i="1"/>
  <c r="H13138" i="1" s="1"/>
  <c r="D13137" i="1"/>
  <c r="H13137" i="1" s="1"/>
  <c r="D13136" i="1"/>
  <c r="H13136" i="1" s="1"/>
  <c r="D13135" i="1"/>
  <c r="H13135" i="1" s="1"/>
  <c r="D13134" i="1"/>
  <c r="H13134" i="1" s="1"/>
  <c r="D13133" i="1"/>
  <c r="H13133" i="1" s="1"/>
  <c r="D13132" i="1"/>
  <c r="H13132" i="1" s="1"/>
  <c r="D13131" i="1"/>
  <c r="H13131" i="1" s="1"/>
  <c r="D13130" i="1"/>
  <c r="H13130" i="1" s="1"/>
  <c r="D13129" i="1"/>
  <c r="H13129" i="1" s="1"/>
  <c r="D13128" i="1"/>
  <c r="H13128" i="1" s="1"/>
  <c r="D13127" i="1"/>
  <c r="H13127" i="1" s="1"/>
  <c r="D13126" i="1"/>
  <c r="H13126" i="1" s="1"/>
  <c r="D13125" i="1"/>
  <c r="H13125" i="1" s="1"/>
  <c r="D13124" i="1"/>
  <c r="H13124" i="1" s="1"/>
  <c r="D13123" i="1"/>
  <c r="H13123" i="1" s="1"/>
  <c r="D13122" i="1"/>
  <c r="H13122" i="1" s="1"/>
  <c r="D13121" i="1"/>
  <c r="H13121" i="1" s="1"/>
  <c r="D13120" i="1"/>
  <c r="H13120" i="1" s="1"/>
  <c r="D13119" i="1"/>
  <c r="H13119" i="1" s="1"/>
  <c r="D13118" i="1"/>
  <c r="H13118" i="1" s="1"/>
  <c r="D13117" i="1"/>
  <c r="H13117" i="1" s="1"/>
  <c r="D13116" i="1"/>
  <c r="H13116" i="1" s="1"/>
  <c r="D13115" i="1"/>
  <c r="H13115" i="1" s="1"/>
  <c r="D13114" i="1"/>
  <c r="H13114" i="1" s="1"/>
  <c r="D13113" i="1"/>
  <c r="H13113" i="1" s="1"/>
  <c r="D13112" i="1"/>
  <c r="H13112" i="1" s="1"/>
  <c r="D13111" i="1"/>
  <c r="H13111" i="1" s="1"/>
  <c r="D13110" i="1"/>
  <c r="H13110" i="1" s="1"/>
  <c r="D13109" i="1"/>
  <c r="H13109" i="1" s="1"/>
  <c r="D13108" i="1"/>
  <c r="H13108" i="1" s="1"/>
  <c r="D13107" i="1"/>
  <c r="H13107" i="1" s="1"/>
  <c r="D13106" i="1"/>
  <c r="H13106" i="1" s="1"/>
  <c r="D13105" i="1"/>
  <c r="H13105" i="1" s="1"/>
  <c r="D13104" i="1"/>
  <c r="H13104" i="1" s="1"/>
  <c r="D13103" i="1"/>
  <c r="H13103" i="1" s="1"/>
  <c r="D13102" i="1"/>
  <c r="H13102" i="1" s="1"/>
  <c r="D13101" i="1"/>
  <c r="H13101" i="1" s="1"/>
  <c r="D13100" i="1"/>
  <c r="H13100" i="1" s="1"/>
  <c r="D13099" i="1"/>
  <c r="H13099" i="1" s="1"/>
  <c r="D13098" i="1"/>
  <c r="H13098" i="1" s="1"/>
  <c r="D13097" i="1"/>
  <c r="H13097" i="1" s="1"/>
  <c r="D13096" i="1"/>
  <c r="H13096" i="1" s="1"/>
  <c r="D13095" i="1"/>
  <c r="H13095" i="1" s="1"/>
  <c r="D13094" i="1"/>
  <c r="H13094" i="1" s="1"/>
  <c r="D13093" i="1"/>
  <c r="H13093" i="1" s="1"/>
  <c r="D13092" i="1"/>
  <c r="H13092" i="1" s="1"/>
  <c r="D13091" i="1"/>
  <c r="H13091" i="1" s="1"/>
  <c r="D13090" i="1"/>
  <c r="H13090" i="1" s="1"/>
  <c r="D13089" i="1"/>
  <c r="H13089" i="1" s="1"/>
  <c r="D13088" i="1"/>
  <c r="H13088" i="1" s="1"/>
  <c r="D13087" i="1"/>
  <c r="H13087" i="1" s="1"/>
  <c r="D13086" i="1"/>
  <c r="H13086" i="1" s="1"/>
  <c r="D13085" i="1"/>
  <c r="H13085" i="1" s="1"/>
  <c r="D13084" i="1"/>
  <c r="H13084" i="1" s="1"/>
  <c r="D13083" i="1"/>
  <c r="H13083" i="1" s="1"/>
  <c r="D13082" i="1"/>
  <c r="H13082" i="1" s="1"/>
  <c r="D13081" i="1"/>
  <c r="H13081" i="1" s="1"/>
  <c r="D13080" i="1"/>
  <c r="H13080" i="1" s="1"/>
  <c r="D13079" i="1"/>
  <c r="H13079" i="1" s="1"/>
  <c r="D13078" i="1"/>
  <c r="H13078" i="1" s="1"/>
  <c r="D13077" i="1"/>
  <c r="H13077" i="1" s="1"/>
  <c r="D13076" i="1"/>
  <c r="H13076" i="1" s="1"/>
  <c r="D13075" i="1"/>
  <c r="H13075" i="1" s="1"/>
  <c r="D13074" i="1"/>
  <c r="H13074" i="1" s="1"/>
  <c r="D13073" i="1"/>
  <c r="H13073" i="1" s="1"/>
  <c r="D13072" i="1"/>
  <c r="H13072" i="1" s="1"/>
  <c r="D13071" i="1"/>
  <c r="H13071" i="1" s="1"/>
  <c r="D13070" i="1"/>
  <c r="H13070" i="1" s="1"/>
  <c r="D13069" i="1"/>
  <c r="H13069" i="1" s="1"/>
  <c r="D13068" i="1"/>
  <c r="H13068" i="1" s="1"/>
  <c r="D13067" i="1"/>
  <c r="H13067" i="1" s="1"/>
  <c r="D13066" i="1"/>
  <c r="H13066" i="1" s="1"/>
  <c r="D13065" i="1"/>
  <c r="H13065" i="1" s="1"/>
  <c r="D13064" i="1"/>
  <c r="H13064" i="1" s="1"/>
  <c r="D13063" i="1"/>
  <c r="H13063" i="1" s="1"/>
  <c r="D13062" i="1"/>
  <c r="H13062" i="1" s="1"/>
  <c r="D13061" i="1"/>
  <c r="H13061" i="1" s="1"/>
  <c r="D13060" i="1"/>
  <c r="H13060" i="1" s="1"/>
  <c r="D13059" i="1"/>
  <c r="H13059" i="1" s="1"/>
  <c r="D13058" i="1"/>
  <c r="H13058" i="1" s="1"/>
  <c r="D13057" i="1"/>
  <c r="H13057" i="1" s="1"/>
  <c r="D13056" i="1"/>
  <c r="H13056" i="1" s="1"/>
  <c r="D13055" i="1"/>
  <c r="H13055" i="1" s="1"/>
  <c r="D13054" i="1"/>
  <c r="H13054" i="1" s="1"/>
  <c r="D13053" i="1"/>
  <c r="H13053" i="1" s="1"/>
  <c r="D13052" i="1"/>
  <c r="H13052" i="1" s="1"/>
  <c r="D13051" i="1"/>
  <c r="H13051" i="1" s="1"/>
  <c r="D13050" i="1"/>
  <c r="H13050" i="1" s="1"/>
  <c r="D13049" i="1"/>
  <c r="H13049" i="1" s="1"/>
  <c r="D13048" i="1"/>
  <c r="H13048" i="1" s="1"/>
  <c r="D13047" i="1"/>
  <c r="H13047" i="1" s="1"/>
  <c r="D13046" i="1"/>
  <c r="H13046" i="1" s="1"/>
  <c r="D13045" i="1"/>
  <c r="H13045" i="1" s="1"/>
  <c r="D13044" i="1"/>
  <c r="H13044" i="1" s="1"/>
  <c r="D13043" i="1"/>
  <c r="H13043" i="1" s="1"/>
  <c r="D13042" i="1"/>
  <c r="H13042" i="1" s="1"/>
  <c r="D13041" i="1"/>
  <c r="H13041" i="1" s="1"/>
  <c r="D13040" i="1"/>
  <c r="H13040" i="1" s="1"/>
  <c r="D13039" i="1"/>
  <c r="H13039" i="1" s="1"/>
  <c r="D13038" i="1"/>
  <c r="H13038" i="1" s="1"/>
  <c r="D13037" i="1"/>
  <c r="H13037" i="1" s="1"/>
  <c r="D13036" i="1"/>
  <c r="H13036" i="1" s="1"/>
  <c r="D13035" i="1"/>
  <c r="H13035" i="1" s="1"/>
  <c r="D13034" i="1"/>
  <c r="H13034" i="1" s="1"/>
  <c r="D13033" i="1"/>
  <c r="H13033" i="1" s="1"/>
  <c r="D13032" i="1"/>
  <c r="H13032" i="1" s="1"/>
  <c r="D13031" i="1"/>
  <c r="H13031" i="1" s="1"/>
  <c r="D13030" i="1"/>
  <c r="H13030" i="1" s="1"/>
  <c r="D13029" i="1"/>
  <c r="H13029" i="1" s="1"/>
  <c r="D13028" i="1"/>
  <c r="H13028" i="1" s="1"/>
  <c r="D13027" i="1"/>
  <c r="H13027" i="1" s="1"/>
  <c r="D13026" i="1"/>
  <c r="H13026" i="1" s="1"/>
  <c r="D13025" i="1"/>
  <c r="H13025" i="1" s="1"/>
  <c r="D13024" i="1"/>
  <c r="H13024" i="1" s="1"/>
  <c r="D13023" i="1"/>
  <c r="H13023" i="1" s="1"/>
  <c r="D13022" i="1"/>
  <c r="H13022" i="1" s="1"/>
  <c r="D13021" i="1"/>
  <c r="H13021" i="1" s="1"/>
  <c r="D13020" i="1"/>
  <c r="H13020" i="1" s="1"/>
  <c r="D13019" i="1"/>
  <c r="H13019" i="1" s="1"/>
  <c r="D13018" i="1"/>
  <c r="H13018" i="1" s="1"/>
  <c r="D13017" i="1"/>
  <c r="H13017" i="1" s="1"/>
  <c r="D13016" i="1"/>
  <c r="H13016" i="1" s="1"/>
  <c r="D13015" i="1"/>
  <c r="H13015" i="1" s="1"/>
  <c r="D13014" i="1"/>
  <c r="H13014" i="1" s="1"/>
  <c r="D13013" i="1"/>
  <c r="H13013" i="1" s="1"/>
  <c r="D13012" i="1"/>
  <c r="H13012" i="1" s="1"/>
  <c r="D13011" i="1"/>
  <c r="H13011" i="1" s="1"/>
  <c r="D13010" i="1"/>
  <c r="H13010" i="1" s="1"/>
  <c r="D13009" i="1"/>
  <c r="H13009" i="1" s="1"/>
  <c r="D13008" i="1"/>
  <c r="H13008" i="1" s="1"/>
  <c r="D13007" i="1"/>
  <c r="H13007" i="1" s="1"/>
  <c r="D13006" i="1"/>
  <c r="H13006" i="1" s="1"/>
  <c r="D13005" i="1"/>
  <c r="H13005" i="1" s="1"/>
  <c r="D13004" i="1"/>
  <c r="H13004" i="1" s="1"/>
  <c r="D13003" i="1"/>
  <c r="H13003" i="1" s="1"/>
  <c r="D13002" i="1"/>
  <c r="H13002" i="1" s="1"/>
  <c r="D13001" i="1"/>
  <c r="H13001" i="1" s="1"/>
  <c r="D13000" i="1"/>
  <c r="H13000" i="1" s="1"/>
  <c r="D12999" i="1"/>
  <c r="H12999" i="1" s="1"/>
  <c r="D12998" i="1"/>
  <c r="H12998" i="1" s="1"/>
  <c r="D12997" i="1"/>
  <c r="H12997" i="1" s="1"/>
  <c r="D12996" i="1"/>
  <c r="H12996" i="1" s="1"/>
  <c r="D12995" i="1"/>
  <c r="H12995" i="1" s="1"/>
  <c r="D12994" i="1"/>
  <c r="H12994" i="1" s="1"/>
  <c r="D12993" i="1"/>
  <c r="H12993" i="1" s="1"/>
  <c r="D12992" i="1"/>
  <c r="H12992" i="1" s="1"/>
  <c r="D12991" i="1"/>
  <c r="H12991" i="1" s="1"/>
  <c r="D12990" i="1"/>
  <c r="H12990" i="1" s="1"/>
  <c r="D12989" i="1"/>
  <c r="H12989" i="1" s="1"/>
  <c r="D12988" i="1"/>
  <c r="H12988" i="1" s="1"/>
  <c r="D12987" i="1"/>
  <c r="H12987" i="1" s="1"/>
  <c r="D12986" i="1"/>
  <c r="H12986" i="1" s="1"/>
  <c r="D12985" i="1"/>
  <c r="H12985" i="1" s="1"/>
  <c r="D12984" i="1"/>
  <c r="H12984" i="1" s="1"/>
  <c r="D12983" i="1"/>
  <c r="H12983" i="1" s="1"/>
  <c r="D12982" i="1"/>
  <c r="H12982" i="1" s="1"/>
  <c r="D12981" i="1"/>
  <c r="H12981" i="1" s="1"/>
  <c r="D12980" i="1"/>
  <c r="H12980" i="1" s="1"/>
  <c r="D12979" i="1"/>
  <c r="H12979" i="1" s="1"/>
  <c r="D12978" i="1"/>
  <c r="H12978" i="1" s="1"/>
  <c r="D12977" i="1"/>
  <c r="H12977" i="1" s="1"/>
  <c r="D12976" i="1"/>
  <c r="H12976" i="1" s="1"/>
  <c r="D12975" i="1"/>
  <c r="H12975" i="1" s="1"/>
  <c r="D12974" i="1"/>
  <c r="H12974" i="1" s="1"/>
  <c r="D12973" i="1"/>
  <c r="H12973" i="1" s="1"/>
  <c r="D12972" i="1"/>
  <c r="H12972" i="1" s="1"/>
  <c r="D12971" i="1"/>
  <c r="H12971" i="1" s="1"/>
  <c r="D12970" i="1"/>
  <c r="H12970" i="1" s="1"/>
  <c r="D12969" i="1"/>
  <c r="H12969" i="1" s="1"/>
  <c r="D12968" i="1"/>
  <c r="H12968" i="1" s="1"/>
  <c r="D12967" i="1"/>
  <c r="H12967" i="1" s="1"/>
  <c r="D12966" i="1"/>
  <c r="H12966" i="1" s="1"/>
  <c r="D12965" i="1"/>
  <c r="H12965" i="1" s="1"/>
  <c r="D12964" i="1"/>
  <c r="H12964" i="1" s="1"/>
  <c r="D12963" i="1"/>
  <c r="H12963" i="1" s="1"/>
  <c r="D12962" i="1"/>
  <c r="H12962" i="1" s="1"/>
  <c r="D12961" i="1"/>
  <c r="H12961" i="1" s="1"/>
  <c r="D12960" i="1"/>
  <c r="H12960" i="1" s="1"/>
  <c r="D12959" i="1"/>
  <c r="H12959" i="1" s="1"/>
  <c r="D12958" i="1"/>
  <c r="H12958" i="1" s="1"/>
  <c r="D12957" i="1"/>
  <c r="H12957" i="1" s="1"/>
  <c r="D12956" i="1"/>
  <c r="H12956" i="1" s="1"/>
  <c r="D12955" i="1"/>
  <c r="H12955" i="1" s="1"/>
  <c r="D12954" i="1"/>
  <c r="H12954" i="1" s="1"/>
  <c r="D12953" i="1"/>
  <c r="H12953" i="1" s="1"/>
  <c r="D12952" i="1"/>
  <c r="H12952" i="1" s="1"/>
  <c r="D12951" i="1"/>
  <c r="H12951" i="1" s="1"/>
  <c r="D12950" i="1"/>
  <c r="H12950" i="1" s="1"/>
  <c r="D12949" i="1"/>
  <c r="H12949" i="1" s="1"/>
  <c r="D12948" i="1"/>
  <c r="H12948" i="1" s="1"/>
  <c r="D12947" i="1"/>
  <c r="H12947" i="1" s="1"/>
  <c r="D12946" i="1"/>
  <c r="H12946" i="1" s="1"/>
  <c r="D12945" i="1"/>
  <c r="H12945" i="1" s="1"/>
  <c r="D12944" i="1"/>
  <c r="H12944" i="1" s="1"/>
  <c r="D12943" i="1"/>
  <c r="H12943" i="1" s="1"/>
  <c r="D12942" i="1"/>
  <c r="H12942" i="1" s="1"/>
  <c r="D12941" i="1"/>
  <c r="H12941" i="1" s="1"/>
  <c r="D12940" i="1"/>
  <c r="H12940" i="1" s="1"/>
  <c r="D12939" i="1"/>
  <c r="H12939" i="1" s="1"/>
  <c r="D12938" i="1"/>
  <c r="H12938" i="1" s="1"/>
  <c r="D12937" i="1"/>
  <c r="H12937" i="1" s="1"/>
  <c r="D12936" i="1"/>
  <c r="H12936" i="1" s="1"/>
  <c r="D12935" i="1"/>
  <c r="H12935" i="1" s="1"/>
  <c r="D12934" i="1"/>
  <c r="H12934" i="1" s="1"/>
  <c r="D12933" i="1"/>
  <c r="H12933" i="1" s="1"/>
  <c r="D12932" i="1"/>
  <c r="H12932" i="1" s="1"/>
  <c r="D12931" i="1"/>
  <c r="H12931" i="1" s="1"/>
  <c r="D12930" i="1"/>
  <c r="H12930" i="1" s="1"/>
  <c r="D12929" i="1"/>
  <c r="H12929" i="1" s="1"/>
  <c r="D12928" i="1"/>
  <c r="H12928" i="1" s="1"/>
  <c r="D12927" i="1"/>
  <c r="H12927" i="1" s="1"/>
  <c r="D12926" i="1"/>
  <c r="H12926" i="1" s="1"/>
  <c r="D12925" i="1"/>
  <c r="H12925" i="1" s="1"/>
  <c r="D12924" i="1"/>
  <c r="H12924" i="1" s="1"/>
  <c r="D12923" i="1"/>
  <c r="H12923" i="1" s="1"/>
  <c r="D12922" i="1"/>
  <c r="H12922" i="1" s="1"/>
  <c r="D12921" i="1"/>
  <c r="H12921" i="1" s="1"/>
  <c r="D12920" i="1"/>
  <c r="H12920" i="1" s="1"/>
  <c r="D12919" i="1"/>
  <c r="H12919" i="1" s="1"/>
  <c r="D12918" i="1"/>
  <c r="H12918" i="1" s="1"/>
  <c r="D12917" i="1"/>
  <c r="H12917" i="1" s="1"/>
  <c r="D12916" i="1"/>
  <c r="H12916" i="1" s="1"/>
  <c r="D12915" i="1"/>
  <c r="H12915" i="1" s="1"/>
  <c r="D12914" i="1"/>
  <c r="H12914" i="1" s="1"/>
  <c r="D12913" i="1"/>
  <c r="H12913" i="1" s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D12754" i="1"/>
  <c r="H12754" i="1" s="1"/>
  <c r="D12753" i="1"/>
  <c r="H12753" i="1" s="1"/>
  <c r="D12752" i="1"/>
  <c r="H12752" i="1" s="1"/>
  <c r="D12751" i="1"/>
  <c r="H12751" i="1" s="1"/>
  <c r="D12750" i="1"/>
  <c r="H12750" i="1" s="1"/>
  <c r="D12749" i="1"/>
  <c r="H12749" i="1" s="1"/>
  <c r="D12748" i="1"/>
  <c r="H12748" i="1" s="1"/>
  <c r="D12747" i="1"/>
  <c r="H12747" i="1" s="1"/>
  <c r="D12746" i="1"/>
  <c r="H12746" i="1" s="1"/>
  <c r="D12745" i="1"/>
  <c r="H12745" i="1" s="1"/>
  <c r="D12744" i="1"/>
  <c r="H12744" i="1" s="1"/>
  <c r="D12743" i="1"/>
  <c r="H12743" i="1" s="1"/>
  <c r="D12742" i="1"/>
  <c r="H12742" i="1" s="1"/>
  <c r="D12741" i="1"/>
  <c r="H12741" i="1" s="1"/>
  <c r="D12740" i="1"/>
  <c r="H12740" i="1" s="1"/>
  <c r="D12739" i="1"/>
  <c r="H12739" i="1" s="1"/>
  <c r="D12738" i="1"/>
  <c r="H12738" i="1" s="1"/>
  <c r="D12737" i="1"/>
  <c r="H12737" i="1" s="1"/>
  <c r="D12736" i="1"/>
  <c r="H12736" i="1" s="1"/>
  <c r="D12735" i="1"/>
  <c r="H12735" i="1" s="1"/>
  <c r="D12734" i="1"/>
  <c r="H12734" i="1" s="1"/>
  <c r="D12733" i="1"/>
  <c r="H12733" i="1" s="1"/>
  <c r="D12732" i="1"/>
  <c r="H12732" i="1" s="1"/>
  <c r="D12731" i="1"/>
  <c r="H12731" i="1" s="1"/>
  <c r="D12730" i="1"/>
  <c r="H12730" i="1" s="1"/>
  <c r="D12729" i="1"/>
  <c r="H12729" i="1" s="1"/>
  <c r="D12728" i="1"/>
  <c r="H12728" i="1" s="1"/>
  <c r="D12727" i="1"/>
  <c r="H12727" i="1" s="1"/>
  <c r="D12726" i="1"/>
  <c r="H12726" i="1" s="1"/>
  <c r="D12725" i="1"/>
  <c r="H12725" i="1" s="1"/>
  <c r="D12724" i="1"/>
  <c r="H12724" i="1" s="1"/>
  <c r="D12723" i="1"/>
  <c r="H12723" i="1" s="1"/>
  <c r="D12722" i="1"/>
  <c r="H12722" i="1" s="1"/>
  <c r="D12721" i="1"/>
  <c r="H12721" i="1" s="1"/>
  <c r="D12720" i="1"/>
  <c r="H12720" i="1" s="1"/>
  <c r="D12719" i="1"/>
  <c r="H12719" i="1" s="1"/>
  <c r="D12718" i="1"/>
  <c r="H12718" i="1" s="1"/>
  <c r="D12717" i="1"/>
  <c r="H12717" i="1" s="1"/>
  <c r="D12716" i="1"/>
  <c r="H12716" i="1" s="1"/>
  <c r="D12715" i="1"/>
  <c r="H12715" i="1" s="1"/>
  <c r="D12714" i="1"/>
  <c r="H12714" i="1" s="1"/>
  <c r="D12713" i="1"/>
  <c r="H12713" i="1" s="1"/>
  <c r="D12712" i="1"/>
  <c r="H12712" i="1" s="1"/>
  <c r="D12711" i="1"/>
  <c r="H12711" i="1" s="1"/>
  <c r="D12710" i="1"/>
  <c r="H12710" i="1" s="1"/>
  <c r="D12709" i="1"/>
  <c r="H12709" i="1" s="1"/>
  <c r="D12708" i="1"/>
  <c r="H12708" i="1" s="1"/>
  <c r="D12707" i="1"/>
  <c r="H12707" i="1" s="1"/>
  <c r="D12706" i="1"/>
  <c r="H12706" i="1" s="1"/>
  <c r="D12705" i="1"/>
  <c r="H12705" i="1" s="1"/>
  <c r="D12704" i="1"/>
  <c r="H12704" i="1" s="1"/>
  <c r="D12703" i="1"/>
  <c r="H12703" i="1" s="1"/>
  <c r="D12702" i="1"/>
  <c r="H12702" i="1" s="1"/>
  <c r="D12701" i="1"/>
  <c r="H12701" i="1" s="1"/>
  <c r="D12700" i="1"/>
  <c r="H12700" i="1" s="1"/>
  <c r="D12699" i="1"/>
  <c r="H12699" i="1" s="1"/>
  <c r="D12698" i="1"/>
  <c r="H12698" i="1" s="1"/>
  <c r="D12697" i="1"/>
  <c r="H12697" i="1" s="1"/>
  <c r="D12696" i="1"/>
  <c r="H12696" i="1" s="1"/>
  <c r="D12695" i="1"/>
  <c r="H12695" i="1" s="1"/>
  <c r="D12694" i="1"/>
  <c r="H12694" i="1" s="1"/>
  <c r="D12693" i="1"/>
  <c r="H12693" i="1" s="1"/>
  <c r="D12692" i="1"/>
  <c r="H12692" i="1" s="1"/>
  <c r="D12691" i="1"/>
  <c r="H12691" i="1" s="1"/>
  <c r="D12690" i="1"/>
  <c r="H12690" i="1" s="1"/>
  <c r="D12689" i="1"/>
  <c r="H12689" i="1" s="1"/>
  <c r="D12688" i="1"/>
  <c r="H12688" i="1" s="1"/>
  <c r="D12687" i="1"/>
  <c r="H12687" i="1" s="1"/>
  <c r="D12686" i="1"/>
  <c r="H12686" i="1" s="1"/>
  <c r="D12685" i="1"/>
  <c r="H12685" i="1" s="1"/>
  <c r="D12684" i="1"/>
  <c r="H12684" i="1" s="1"/>
  <c r="D12683" i="1"/>
  <c r="H12683" i="1" s="1"/>
  <c r="D12682" i="1"/>
  <c r="H12682" i="1" s="1"/>
  <c r="D12681" i="1"/>
  <c r="H12681" i="1" s="1"/>
  <c r="D12680" i="1"/>
  <c r="H12680" i="1" s="1"/>
  <c r="D12679" i="1"/>
  <c r="H12679" i="1" s="1"/>
  <c r="D12678" i="1"/>
  <c r="H12678" i="1" s="1"/>
  <c r="D12677" i="1"/>
  <c r="H12677" i="1" s="1"/>
  <c r="D12676" i="1"/>
  <c r="H12676" i="1" s="1"/>
  <c r="D12675" i="1"/>
  <c r="H12675" i="1" s="1"/>
  <c r="D12674" i="1"/>
  <c r="H12674" i="1" s="1"/>
  <c r="D12673" i="1"/>
  <c r="H12673" i="1" s="1"/>
  <c r="D12672" i="1"/>
  <c r="H12672" i="1" s="1"/>
  <c r="D12671" i="1"/>
  <c r="H12671" i="1" s="1"/>
  <c r="D12670" i="1"/>
  <c r="H12670" i="1" s="1"/>
  <c r="D12669" i="1"/>
  <c r="H12669" i="1" s="1"/>
  <c r="D12668" i="1"/>
  <c r="H12668" i="1" s="1"/>
  <c r="D12667" i="1"/>
  <c r="H12667" i="1" s="1"/>
  <c r="D12666" i="1"/>
  <c r="H12666" i="1" s="1"/>
  <c r="D12665" i="1"/>
  <c r="H12665" i="1" s="1"/>
  <c r="D12664" i="1"/>
  <c r="H12664" i="1" s="1"/>
  <c r="D12663" i="1"/>
  <c r="H12663" i="1" s="1"/>
  <c r="D12662" i="1"/>
  <c r="H12662" i="1" s="1"/>
  <c r="D12661" i="1"/>
  <c r="H12661" i="1" s="1"/>
  <c r="D12660" i="1"/>
  <c r="H12660" i="1" s="1"/>
  <c r="D12659" i="1"/>
  <c r="H12659" i="1" s="1"/>
  <c r="D12658" i="1"/>
  <c r="H12658" i="1" s="1"/>
  <c r="D12657" i="1"/>
  <c r="H12657" i="1" s="1"/>
  <c r="D12656" i="1"/>
  <c r="H12656" i="1" s="1"/>
  <c r="D12655" i="1"/>
  <c r="H12655" i="1" s="1"/>
  <c r="D12654" i="1"/>
  <c r="H12654" i="1" s="1"/>
  <c r="D12653" i="1"/>
  <c r="H12653" i="1" s="1"/>
  <c r="D12652" i="1"/>
  <c r="H12652" i="1" s="1"/>
  <c r="D12651" i="1"/>
  <c r="H12651" i="1" s="1"/>
  <c r="D12650" i="1"/>
  <c r="H12650" i="1" s="1"/>
  <c r="D12649" i="1"/>
  <c r="H12649" i="1" s="1"/>
  <c r="D12648" i="1"/>
  <c r="H12648" i="1" s="1"/>
  <c r="D12647" i="1"/>
  <c r="H12647" i="1" s="1"/>
  <c r="D12646" i="1"/>
  <c r="H12646" i="1" s="1"/>
  <c r="D12645" i="1"/>
  <c r="H12645" i="1" s="1"/>
  <c r="D12644" i="1"/>
  <c r="H12644" i="1" s="1"/>
  <c r="D12643" i="1"/>
  <c r="H12643" i="1" s="1"/>
  <c r="D12642" i="1"/>
  <c r="H12642" i="1" s="1"/>
  <c r="D12641" i="1"/>
  <c r="H12641" i="1" s="1"/>
  <c r="D12640" i="1"/>
  <c r="H12640" i="1" s="1"/>
  <c r="D12639" i="1"/>
  <c r="H12639" i="1" s="1"/>
  <c r="D12638" i="1"/>
  <c r="H12638" i="1" s="1"/>
  <c r="D12637" i="1"/>
  <c r="H12637" i="1" s="1"/>
  <c r="D12636" i="1"/>
  <c r="H12636" i="1" s="1"/>
  <c r="D12635" i="1"/>
  <c r="H12635" i="1" s="1"/>
  <c r="D12634" i="1"/>
  <c r="H12634" i="1" s="1"/>
  <c r="D12633" i="1"/>
  <c r="H12633" i="1" s="1"/>
  <c r="D12632" i="1"/>
  <c r="H12632" i="1" s="1"/>
  <c r="D12631" i="1"/>
  <c r="H12631" i="1" s="1"/>
  <c r="D12630" i="1"/>
  <c r="H12630" i="1" s="1"/>
  <c r="D12629" i="1"/>
  <c r="H12629" i="1" s="1"/>
  <c r="D12628" i="1"/>
  <c r="H12628" i="1" s="1"/>
  <c r="D12627" i="1"/>
  <c r="H12627" i="1" s="1"/>
  <c r="D12626" i="1"/>
  <c r="H12626" i="1" s="1"/>
  <c r="D12625" i="1"/>
  <c r="H12625" i="1" s="1"/>
  <c r="D12624" i="1"/>
  <c r="H12624" i="1" s="1"/>
  <c r="D12623" i="1"/>
  <c r="H12623" i="1" s="1"/>
  <c r="D12622" i="1"/>
  <c r="H12622" i="1" s="1"/>
  <c r="D12621" i="1"/>
  <c r="H12621" i="1" s="1"/>
  <c r="D12620" i="1"/>
  <c r="H12620" i="1" s="1"/>
  <c r="D12619" i="1"/>
  <c r="H12619" i="1" s="1"/>
  <c r="D12618" i="1"/>
  <c r="H12618" i="1" s="1"/>
  <c r="D12617" i="1"/>
  <c r="H12617" i="1" s="1"/>
  <c r="D12616" i="1"/>
  <c r="H12616" i="1" s="1"/>
  <c r="D12615" i="1"/>
  <c r="H12615" i="1" s="1"/>
  <c r="D12614" i="1"/>
  <c r="H12614" i="1" s="1"/>
  <c r="D12613" i="1"/>
  <c r="H12613" i="1" s="1"/>
  <c r="D12612" i="1"/>
  <c r="H12612" i="1" s="1"/>
  <c r="D12611" i="1"/>
  <c r="H12611" i="1" s="1"/>
  <c r="D12610" i="1"/>
  <c r="H12610" i="1" s="1"/>
  <c r="D12609" i="1"/>
  <c r="H12609" i="1" s="1"/>
  <c r="D12608" i="1"/>
  <c r="H12608" i="1" s="1"/>
  <c r="D12607" i="1"/>
  <c r="H12607" i="1" s="1"/>
  <c r="D12606" i="1"/>
  <c r="H12606" i="1" s="1"/>
  <c r="D12605" i="1"/>
  <c r="H12605" i="1" s="1"/>
  <c r="D12604" i="1"/>
  <c r="H12604" i="1" s="1"/>
  <c r="D12603" i="1"/>
  <c r="H12603" i="1" s="1"/>
  <c r="D12602" i="1"/>
  <c r="H12602" i="1" s="1"/>
  <c r="D12601" i="1"/>
  <c r="H12601" i="1" s="1"/>
  <c r="D12600" i="1"/>
  <c r="H12600" i="1" s="1"/>
  <c r="D12599" i="1"/>
  <c r="H12599" i="1" s="1"/>
  <c r="D12598" i="1"/>
  <c r="H12598" i="1" s="1"/>
  <c r="D12597" i="1"/>
  <c r="H12597" i="1" s="1"/>
  <c r="D12596" i="1"/>
  <c r="H12596" i="1" s="1"/>
  <c r="D12595" i="1"/>
  <c r="H12595" i="1" s="1"/>
  <c r="D12594" i="1"/>
  <c r="H12594" i="1" s="1"/>
  <c r="D12593" i="1"/>
  <c r="H12593" i="1" s="1"/>
  <c r="D12592" i="1"/>
  <c r="H12592" i="1" s="1"/>
  <c r="D12591" i="1"/>
  <c r="H12591" i="1" s="1"/>
  <c r="D12590" i="1"/>
  <c r="H12590" i="1" s="1"/>
  <c r="D12589" i="1"/>
  <c r="H12589" i="1" s="1"/>
  <c r="D12588" i="1"/>
  <c r="H12588" i="1" s="1"/>
  <c r="D12587" i="1"/>
  <c r="H12587" i="1" s="1"/>
  <c r="D12586" i="1"/>
  <c r="H12586" i="1" s="1"/>
  <c r="D12585" i="1"/>
  <c r="H12585" i="1" s="1"/>
  <c r="D12584" i="1"/>
  <c r="H12584" i="1" s="1"/>
  <c r="D12583" i="1"/>
  <c r="H12583" i="1" s="1"/>
  <c r="D12582" i="1"/>
  <c r="H12582" i="1" s="1"/>
  <c r="D12581" i="1"/>
  <c r="H12581" i="1" s="1"/>
  <c r="D12580" i="1"/>
  <c r="H12580" i="1" s="1"/>
  <c r="D12579" i="1"/>
  <c r="H12579" i="1" s="1"/>
  <c r="D12578" i="1"/>
  <c r="H12578" i="1" s="1"/>
  <c r="D12577" i="1"/>
  <c r="H12577" i="1" s="1"/>
  <c r="D12576" i="1"/>
  <c r="H12576" i="1" s="1"/>
  <c r="D12575" i="1"/>
  <c r="H12575" i="1" s="1"/>
  <c r="D12574" i="1"/>
  <c r="H12574" i="1" s="1"/>
  <c r="D12573" i="1"/>
  <c r="H12573" i="1" s="1"/>
  <c r="D12572" i="1"/>
  <c r="H12572" i="1" s="1"/>
  <c r="D12571" i="1"/>
  <c r="H12571" i="1" s="1"/>
  <c r="D12570" i="1"/>
  <c r="H12570" i="1" s="1"/>
  <c r="D12569" i="1"/>
  <c r="H12569" i="1" s="1"/>
  <c r="D12568" i="1"/>
  <c r="H12568" i="1" s="1"/>
  <c r="D12567" i="1"/>
  <c r="H12567" i="1" s="1"/>
  <c r="D12566" i="1"/>
  <c r="H12566" i="1" s="1"/>
  <c r="D12565" i="1"/>
  <c r="H12565" i="1" s="1"/>
  <c r="D12564" i="1"/>
  <c r="H12564" i="1" s="1"/>
  <c r="D12563" i="1"/>
  <c r="H12563" i="1" s="1"/>
  <c r="D12562" i="1"/>
  <c r="H12562" i="1" s="1"/>
  <c r="D12561" i="1"/>
  <c r="H12561" i="1" s="1"/>
  <c r="D12560" i="1"/>
  <c r="H12560" i="1" s="1"/>
  <c r="D12559" i="1"/>
  <c r="H12559" i="1" s="1"/>
  <c r="D12558" i="1"/>
  <c r="H12558" i="1" s="1"/>
  <c r="D12557" i="1"/>
  <c r="H12557" i="1" s="1"/>
  <c r="D12556" i="1"/>
  <c r="H12556" i="1" s="1"/>
  <c r="D12555" i="1"/>
  <c r="H12555" i="1" s="1"/>
  <c r="D12554" i="1"/>
  <c r="H12554" i="1" s="1"/>
  <c r="D12553" i="1"/>
  <c r="H12553" i="1" s="1"/>
  <c r="D12552" i="1"/>
  <c r="H12552" i="1" s="1"/>
  <c r="D12551" i="1"/>
  <c r="H12551" i="1" s="1"/>
  <c r="D12550" i="1"/>
  <c r="H12550" i="1" s="1"/>
  <c r="D12549" i="1"/>
  <c r="H12549" i="1" s="1"/>
  <c r="D12548" i="1"/>
  <c r="H12548" i="1" s="1"/>
  <c r="D12547" i="1"/>
  <c r="H12547" i="1" s="1"/>
  <c r="D12546" i="1"/>
  <c r="H12546" i="1" s="1"/>
  <c r="D12545" i="1"/>
  <c r="H12545" i="1" s="1"/>
  <c r="D12544" i="1"/>
  <c r="H12544" i="1" s="1"/>
  <c r="D12543" i="1"/>
  <c r="H12543" i="1" s="1"/>
  <c r="D12542" i="1"/>
  <c r="H12542" i="1" s="1"/>
  <c r="D12541" i="1"/>
  <c r="H12541" i="1" s="1"/>
  <c r="D12540" i="1"/>
  <c r="H12540" i="1" s="1"/>
  <c r="D12539" i="1"/>
  <c r="H12539" i="1" s="1"/>
  <c r="D12538" i="1"/>
  <c r="H12538" i="1" s="1"/>
  <c r="D12537" i="1"/>
  <c r="H12537" i="1" s="1"/>
  <c r="D12536" i="1"/>
  <c r="H12536" i="1" s="1"/>
  <c r="D12535" i="1"/>
  <c r="H12535" i="1" s="1"/>
  <c r="D12534" i="1"/>
  <c r="H12534" i="1" s="1"/>
  <c r="D12533" i="1"/>
  <c r="H12533" i="1" s="1"/>
  <c r="D12532" i="1"/>
  <c r="H12532" i="1" s="1"/>
  <c r="D12531" i="1"/>
  <c r="H12531" i="1" s="1"/>
  <c r="D12530" i="1"/>
  <c r="H12530" i="1" s="1"/>
  <c r="D12529" i="1"/>
  <c r="H12529" i="1" s="1"/>
  <c r="D12528" i="1"/>
  <c r="H12528" i="1" s="1"/>
  <c r="D12527" i="1"/>
  <c r="H12527" i="1" s="1"/>
  <c r="D12526" i="1"/>
  <c r="H12526" i="1" s="1"/>
  <c r="D12525" i="1"/>
  <c r="H12525" i="1" s="1"/>
  <c r="D12524" i="1"/>
  <c r="H12524" i="1" s="1"/>
  <c r="D12523" i="1"/>
  <c r="H12523" i="1" s="1"/>
  <c r="D12522" i="1"/>
  <c r="H12522" i="1" s="1"/>
  <c r="D12521" i="1"/>
  <c r="H12521" i="1" s="1"/>
  <c r="D12520" i="1"/>
  <c r="H12520" i="1" s="1"/>
  <c r="D12519" i="1"/>
  <c r="H12519" i="1" s="1"/>
  <c r="D12518" i="1"/>
  <c r="H12518" i="1" s="1"/>
  <c r="D12517" i="1"/>
  <c r="H12517" i="1" s="1"/>
  <c r="D12516" i="1"/>
  <c r="H12516" i="1" s="1"/>
  <c r="D12515" i="1"/>
  <c r="H12515" i="1" s="1"/>
  <c r="D12514" i="1"/>
  <c r="H12514" i="1" s="1"/>
  <c r="D12513" i="1"/>
  <c r="H12513" i="1" s="1"/>
  <c r="D12512" i="1"/>
  <c r="H12512" i="1" s="1"/>
  <c r="D12511" i="1"/>
  <c r="H12511" i="1" s="1"/>
  <c r="D12510" i="1"/>
  <c r="H12510" i="1" s="1"/>
  <c r="D12509" i="1"/>
  <c r="H12509" i="1" s="1"/>
  <c r="D12508" i="1"/>
  <c r="H12508" i="1" s="1"/>
  <c r="D12507" i="1"/>
  <c r="H12507" i="1" s="1"/>
  <c r="D12506" i="1"/>
  <c r="H12506" i="1" s="1"/>
  <c r="D12505" i="1"/>
  <c r="H12505" i="1" s="1"/>
  <c r="D12504" i="1"/>
  <c r="H12504" i="1" s="1"/>
  <c r="D12503" i="1"/>
  <c r="H12503" i="1" s="1"/>
  <c r="D12502" i="1"/>
  <c r="H12502" i="1" s="1"/>
  <c r="D12501" i="1"/>
  <c r="H12501" i="1" s="1"/>
  <c r="D12500" i="1"/>
  <c r="H12500" i="1" s="1"/>
  <c r="D12499" i="1"/>
  <c r="H12499" i="1" s="1"/>
  <c r="D12498" i="1"/>
  <c r="H12498" i="1" s="1"/>
  <c r="D12497" i="1"/>
  <c r="H12497" i="1" s="1"/>
  <c r="D12496" i="1"/>
  <c r="H12496" i="1" s="1"/>
  <c r="D12495" i="1"/>
  <c r="H12495" i="1" s="1"/>
  <c r="D12494" i="1"/>
  <c r="H12494" i="1" s="1"/>
  <c r="D12493" i="1"/>
  <c r="H12493" i="1" s="1"/>
  <c r="D12492" i="1"/>
  <c r="H12492" i="1" s="1"/>
  <c r="D12491" i="1"/>
  <c r="H12491" i="1" s="1"/>
  <c r="D12490" i="1"/>
  <c r="H12490" i="1" s="1"/>
  <c r="D12489" i="1"/>
  <c r="H12489" i="1" s="1"/>
  <c r="D12488" i="1"/>
  <c r="H12488" i="1" s="1"/>
  <c r="D12487" i="1"/>
  <c r="H12487" i="1" s="1"/>
  <c r="D12486" i="1"/>
  <c r="H12486" i="1" s="1"/>
  <c r="D12485" i="1"/>
  <c r="H12485" i="1" s="1"/>
  <c r="D12484" i="1"/>
  <c r="H12484" i="1" s="1"/>
  <c r="D12483" i="1"/>
  <c r="H12483" i="1" s="1"/>
  <c r="D12482" i="1"/>
  <c r="H12482" i="1" s="1"/>
  <c r="D12481" i="1"/>
  <c r="H12481" i="1" s="1"/>
  <c r="D12480" i="1"/>
  <c r="H12480" i="1" s="1"/>
  <c r="D12479" i="1"/>
  <c r="H12479" i="1" s="1"/>
  <c r="D12478" i="1"/>
  <c r="H12478" i="1" s="1"/>
  <c r="D12477" i="1"/>
  <c r="H12477" i="1" s="1"/>
  <c r="D12476" i="1"/>
  <c r="H12476" i="1" s="1"/>
  <c r="D12475" i="1"/>
  <c r="H12475" i="1" s="1"/>
  <c r="D12474" i="1"/>
  <c r="H12474" i="1" s="1"/>
  <c r="D12473" i="1"/>
  <c r="H12473" i="1" s="1"/>
  <c r="D12472" i="1"/>
  <c r="H12472" i="1" s="1"/>
  <c r="D12471" i="1"/>
  <c r="H12471" i="1" s="1"/>
  <c r="D12470" i="1"/>
  <c r="H12470" i="1" s="1"/>
  <c r="D12469" i="1"/>
  <c r="H12469" i="1" s="1"/>
  <c r="D12468" i="1"/>
  <c r="H12468" i="1" s="1"/>
  <c r="D12467" i="1"/>
  <c r="H12467" i="1" s="1"/>
  <c r="D12466" i="1"/>
  <c r="H12466" i="1" s="1"/>
  <c r="D12465" i="1"/>
  <c r="H12465" i="1" s="1"/>
  <c r="D12464" i="1"/>
  <c r="H12464" i="1" s="1"/>
  <c r="D12463" i="1"/>
  <c r="H12463" i="1" s="1"/>
  <c r="D12462" i="1"/>
  <c r="H12462" i="1" s="1"/>
  <c r="D12461" i="1"/>
  <c r="H12461" i="1" s="1"/>
  <c r="D12460" i="1"/>
  <c r="H12460" i="1" s="1"/>
  <c r="D12459" i="1"/>
  <c r="H12459" i="1" s="1"/>
  <c r="D12458" i="1"/>
  <c r="H12458" i="1" s="1"/>
  <c r="D12457" i="1"/>
  <c r="H12457" i="1" s="1"/>
  <c r="D12456" i="1"/>
  <c r="H12456" i="1" s="1"/>
  <c r="D12455" i="1"/>
  <c r="H12455" i="1" s="1"/>
  <c r="D12454" i="1"/>
  <c r="H12454" i="1" s="1"/>
  <c r="D12453" i="1"/>
  <c r="H12453" i="1" s="1"/>
  <c r="D12452" i="1"/>
  <c r="H12452" i="1" s="1"/>
  <c r="D12451" i="1"/>
  <c r="H12451" i="1" s="1"/>
  <c r="D12450" i="1"/>
  <c r="H12450" i="1" s="1"/>
  <c r="D12449" i="1"/>
  <c r="H12449" i="1" s="1"/>
  <c r="D12448" i="1"/>
  <c r="H12448" i="1" s="1"/>
  <c r="D12447" i="1"/>
  <c r="H12447" i="1" s="1"/>
  <c r="D12446" i="1"/>
  <c r="H12446" i="1" s="1"/>
  <c r="D12445" i="1"/>
  <c r="H12445" i="1" s="1"/>
  <c r="D12444" i="1"/>
  <c r="H12444" i="1" s="1"/>
  <c r="D12443" i="1"/>
  <c r="H12443" i="1" s="1"/>
  <c r="D12442" i="1"/>
  <c r="H12442" i="1" s="1"/>
  <c r="D12441" i="1"/>
  <c r="H12441" i="1" s="1"/>
  <c r="D12440" i="1"/>
  <c r="H12440" i="1" s="1"/>
  <c r="D12439" i="1"/>
  <c r="H12439" i="1" s="1"/>
  <c r="D12438" i="1"/>
  <c r="H12438" i="1" s="1"/>
  <c r="D12437" i="1"/>
  <c r="H12437" i="1" s="1"/>
  <c r="D12436" i="1"/>
  <c r="H12436" i="1" s="1"/>
  <c r="D12435" i="1"/>
  <c r="H12435" i="1" s="1"/>
  <c r="D12434" i="1"/>
  <c r="H12434" i="1" s="1"/>
  <c r="D12433" i="1"/>
  <c r="H12433" i="1" s="1"/>
  <c r="D12432" i="1"/>
  <c r="H12432" i="1" s="1"/>
  <c r="D12431" i="1"/>
  <c r="H12431" i="1" s="1"/>
  <c r="D12430" i="1"/>
  <c r="H12430" i="1" s="1"/>
  <c r="D12429" i="1"/>
  <c r="H12429" i="1" s="1"/>
  <c r="D12428" i="1"/>
  <c r="H12428" i="1" s="1"/>
  <c r="D12427" i="1"/>
  <c r="H12427" i="1" s="1"/>
  <c r="D12426" i="1"/>
  <c r="H12426" i="1" s="1"/>
  <c r="D12425" i="1"/>
  <c r="H12425" i="1" s="1"/>
  <c r="D12424" i="1"/>
  <c r="H12424" i="1" s="1"/>
  <c r="D12423" i="1"/>
  <c r="H12423" i="1" s="1"/>
  <c r="D12422" i="1"/>
  <c r="H12422" i="1" s="1"/>
  <c r="D12421" i="1"/>
  <c r="H12421" i="1" s="1"/>
  <c r="D12420" i="1"/>
  <c r="H12420" i="1" s="1"/>
  <c r="D12419" i="1"/>
  <c r="H12419" i="1" s="1"/>
  <c r="D12418" i="1"/>
  <c r="H12418" i="1" s="1"/>
  <c r="D12417" i="1"/>
  <c r="H12417" i="1" s="1"/>
  <c r="D12416" i="1"/>
  <c r="H12416" i="1" s="1"/>
  <c r="D12415" i="1"/>
  <c r="H12415" i="1" s="1"/>
  <c r="D12414" i="1"/>
  <c r="H12414" i="1" s="1"/>
  <c r="D12413" i="1"/>
  <c r="H12413" i="1" s="1"/>
  <c r="D12412" i="1"/>
  <c r="H12412" i="1" s="1"/>
  <c r="D12411" i="1"/>
  <c r="H12411" i="1" s="1"/>
  <c r="D12410" i="1"/>
  <c r="H12410" i="1" s="1"/>
  <c r="D12409" i="1"/>
  <c r="H12409" i="1" s="1"/>
  <c r="D12408" i="1"/>
  <c r="H12408" i="1" s="1"/>
  <c r="D12407" i="1"/>
  <c r="H12407" i="1" s="1"/>
  <c r="D12406" i="1"/>
  <c r="H12406" i="1" s="1"/>
  <c r="D12405" i="1"/>
  <c r="H12405" i="1" s="1"/>
  <c r="D12404" i="1"/>
  <c r="H12404" i="1" s="1"/>
  <c r="D12403" i="1"/>
  <c r="H12403" i="1" s="1"/>
  <c r="D12402" i="1"/>
  <c r="H12402" i="1" s="1"/>
  <c r="D12401" i="1"/>
  <c r="H12401" i="1" s="1"/>
  <c r="D12400" i="1"/>
  <c r="H12400" i="1" s="1"/>
  <c r="D12399" i="1"/>
  <c r="H12399" i="1" s="1"/>
  <c r="D12398" i="1"/>
  <c r="H12398" i="1" s="1"/>
  <c r="D12397" i="1"/>
  <c r="H12397" i="1" s="1"/>
  <c r="D12396" i="1"/>
  <c r="H12396" i="1" s="1"/>
  <c r="D12395" i="1"/>
  <c r="H12395" i="1" s="1"/>
  <c r="D12394" i="1"/>
  <c r="H12394" i="1" s="1"/>
  <c r="D12393" i="1"/>
  <c r="H12393" i="1" s="1"/>
  <c r="D12392" i="1"/>
  <c r="H12392" i="1" s="1"/>
  <c r="D12391" i="1"/>
  <c r="H12391" i="1" s="1"/>
  <c r="D12390" i="1"/>
  <c r="H12390" i="1" s="1"/>
  <c r="D12389" i="1"/>
  <c r="H12389" i="1" s="1"/>
  <c r="D12388" i="1"/>
  <c r="H12388" i="1" s="1"/>
  <c r="D12387" i="1"/>
  <c r="H12387" i="1" s="1"/>
  <c r="D12386" i="1"/>
  <c r="H12386" i="1" s="1"/>
  <c r="D12385" i="1"/>
  <c r="H12385" i="1" s="1"/>
  <c r="D12384" i="1"/>
  <c r="H12384" i="1" s="1"/>
  <c r="D12383" i="1"/>
  <c r="H12383" i="1" s="1"/>
  <c r="D12382" i="1"/>
  <c r="H12382" i="1" s="1"/>
  <c r="D12381" i="1"/>
  <c r="H12381" i="1" s="1"/>
  <c r="D12380" i="1"/>
  <c r="H12380" i="1" s="1"/>
  <c r="D12379" i="1"/>
  <c r="H12379" i="1" s="1"/>
  <c r="D12378" i="1"/>
  <c r="H12378" i="1" s="1"/>
  <c r="D12377" i="1"/>
  <c r="H12377" i="1" s="1"/>
  <c r="D12376" i="1"/>
  <c r="H12376" i="1" s="1"/>
  <c r="D12375" i="1"/>
  <c r="H12375" i="1" s="1"/>
  <c r="D12374" i="1"/>
  <c r="H12374" i="1" s="1"/>
  <c r="D12373" i="1"/>
  <c r="H12373" i="1" s="1"/>
  <c r="D12372" i="1"/>
  <c r="H12372" i="1" s="1"/>
  <c r="D12371" i="1"/>
  <c r="H12371" i="1" s="1"/>
  <c r="D12370" i="1"/>
  <c r="H12370" i="1" s="1"/>
  <c r="D12369" i="1"/>
  <c r="H12369" i="1" s="1"/>
  <c r="D12368" i="1"/>
  <c r="H12368" i="1" s="1"/>
  <c r="D12367" i="1"/>
  <c r="H12367" i="1" s="1"/>
  <c r="D12366" i="1"/>
  <c r="H12366" i="1" s="1"/>
  <c r="D12365" i="1"/>
  <c r="H12365" i="1" s="1"/>
  <c r="D12364" i="1"/>
  <c r="H12364" i="1" s="1"/>
  <c r="D12363" i="1"/>
  <c r="H12363" i="1" s="1"/>
  <c r="D12362" i="1"/>
  <c r="H12362" i="1" s="1"/>
  <c r="D12361" i="1"/>
  <c r="H12361" i="1" s="1"/>
  <c r="D12360" i="1"/>
  <c r="H12360" i="1" s="1"/>
  <c r="D12359" i="1"/>
  <c r="H12359" i="1" s="1"/>
  <c r="D12358" i="1"/>
  <c r="H12358" i="1" s="1"/>
  <c r="D12357" i="1"/>
  <c r="H12357" i="1" s="1"/>
  <c r="D12356" i="1"/>
  <c r="H12356" i="1" s="1"/>
  <c r="D12355" i="1"/>
  <c r="H12355" i="1" s="1"/>
  <c r="D12354" i="1"/>
  <c r="H12354" i="1" s="1"/>
  <c r="D12353" i="1"/>
  <c r="H12353" i="1" s="1"/>
  <c r="D12352" i="1"/>
  <c r="H12352" i="1" s="1"/>
  <c r="D12351" i="1"/>
  <c r="H12351" i="1" s="1"/>
  <c r="D12350" i="1"/>
  <c r="H12350" i="1" s="1"/>
  <c r="D12349" i="1"/>
  <c r="H12349" i="1" s="1"/>
  <c r="D12348" i="1"/>
  <c r="H12348" i="1" s="1"/>
  <c r="D12347" i="1"/>
  <c r="H12347" i="1" s="1"/>
  <c r="D12346" i="1"/>
  <c r="H12346" i="1" s="1"/>
  <c r="D12345" i="1"/>
  <c r="H12345" i="1" s="1"/>
  <c r="D12344" i="1"/>
  <c r="H12344" i="1" s="1"/>
  <c r="D12343" i="1"/>
  <c r="H12343" i="1" s="1"/>
  <c r="D12342" i="1"/>
  <c r="H12342" i="1" s="1"/>
  <c r="D12341" i="1"/>
  <c r="H12341" i="1" s="1"/>
  <c r="D12340" i="1"/>
  <c r="H12340" i="1" s="1"/>
  <c r="D12339" i="1"/>
  <c r="H12339" i="1" s="1"/>
  <c r="D12338" i="1"/>
  <c r="H12338" i="1" s="1"/>
  <c r="D12337" i="1"/>
  <c r="H12337" i="1" s="1"/>
  <c r="D12336" i="1"/>
  <c r="H12336" i="1" s="1"/>
  <c r="D12335" i="1"/>
  <c r="H12335" i="1" s="1"/>
  <c r="D12334" i="1"/>
  <c r="H12334" i="1" s="1"/>
  <c r="D12333" i="1"/>
  <c r="H12333" i="1" s="1"/>
  <c r="D12332" i="1"/>
  <c r="H12332" i="1" s="1"/>
  <c r="D12331" i="1"/>
  <c r="H12331" i="1" s="1"/>
  <c r="D12330" i="1"/>
  <c r="H12330" i="1" s="1"/>
  <c r="D12329" i="1"/>
  <c r="H12329" i="1" s="1"/>
  <c r="D12328" i="1"/>
  <c r="H12328" i="1" s="1"/>
  <c r="D12327" i="1"/>
  <c r="H12327" i="1" s="1"/>
  <c r="D12326" i="1"/>
  <c r="H12326" i="1" s="1"/>
  <c r="D12325" i="1"/>
  <c r="H12325" i="1" s="1"/>
  <c r="D12324" i="1"/>
  <c r="H12324" i="1" s="1"/>
  <c r="D12323" i="1"/>
  <c r="H12323" i="1" s="1"/>
  <c r="D12322" i="1"/>
  <c r="H12322" i="1" s="1"/>
  <c r="D12321" i="1"/>
  <c r="H12321" i="1" s="1"/>
  <c r="D12320" i="1"/>
  <c r="H12320" i="1" s="1"/>
  <c r="D12319" i="1"/>
  <c r="H12319" i="1" s="1"/>
  <c r="D12318" i="1"/>
  <c r="H12318" i="1" s="1"/>
  <c r="D12317" i="1"/>
  <c r="H12317" i="1" s="1"/>
  <c r="D12316" i="1"/>
  <c r="H12316" i="1" s="1"/>
  <c r="D12315" i="1"/>
  <c r="H12315" i="1" s="1"/>
  <c r="D12314" i="1"/>
  <c r="H12314" i="1" s="1"/>
  <c r="D12313" i="1"/>
  <c r="H12313" i="1" s="1"/>
  <c r="D12312" i="1"/>
  <c r="H12312" i="1" s="1"/>
  <c r="D12311" i="1"/>
  <c r="H12311" i="1" s="1"/>
  <c r="D12310" i="1"/>
  <c r="H12310" i="1" s="1"/>
  <c r="D12309" i="1"/>
  <c r="H12309" i="1" s="1"/>
  <c r="D12308" i="1"/>
  <c r="H12308" i="1" s="1"/>
  <c r="D12307" i="1"/>
  <c r="H12307" i="1" s="1"/>
  <c r="D12306" i="1"/>
  <c r="H12306" i="1" s="1"/>
  <c r="D12305" i="1"/>
  <c r="H12305" i="1" s="1"/>
  <c r="D12304" i="1"/>
  <c r="H12304" i="1" s="1"/>
  <c r="D12303" i="1"/>
  <c r="H12303" i="1" s="1"/>
  <c r="D12302" i="1"/>
  <c r="H12302" i="1" s="1"/>
  <c r="D12301" i="1"/>
  <c r="H12301" i="1" s="1"/>
  <c r="D12300" i="1"/>
  <c r="H12300" i="1" s="1"/>
  <c r="D12299" i="1"/>
  <c r="H12299" i="1" s="1"/>
  <c r="D12298" i="1"/>
  <c r="H12298" i="1" s="1"/>
  <c r="D12297" i="1"/>
  <c r="H12297" i="1" s="1"/>
  <c r="D12296" i="1"/>
  <c r="H12296" i="1" s="1"/>
  <c r="D12295" i="1"/>
  <c r="H12295" i="1" s="1"/>
  <c r="D12294" i="1"/>
  <c r="H12294" i="1" s="1"/>
  <c r="D12293" i="1"/>
  <c r="H12293" i="1" s="1"/>
  <c r="D12292" i="1"/>
  <c r="H12292" i="1" s="1"/>
  <c r="D12291" i="1"/>
  <c r="H12291" i="1" s="1"/>
  <c r="D12290" i="1"/>
  <c r="H12290" i="1" s="1"/>
  <c r="D12289" i="1"/>
  <c r="H12289" i="1" s="1"/>
  <c r="D12288" i="1"/>
  <c r="H12288" i="1" s="1"/>
  <c r="D12287" i="1"/>
  <c r="H12287" i="1" s="1"/>
  <c r="D12286" i="1"/>
  <c r="H12286" i="1" s="1"/>
  <c r="D12285" i="1"/>
  <c r="H12285" i="1" s="1"/>
  <c r="D12284" i="1"/>
  <c r="H12284" i="1" s="1"/>
  <c r="D12283" i="1"/>
  <c r="H12283" i="1" s="1"/>
  <c r="D12282" i="1"/>
  <c r="H12282" i="1" s="1"/>
  <c r="D12281" i="1"/>
  <c r="H12281" i="1" s="1"/>
  <c r="D12280" i="1"/>
  <c r="H12280" i="1" s="1"/>
  <c r="D12279" i="1"/>
  <c r="H12279" i="1" s="1"/>
  <c r="D12278" i="1"/>
  <c r="H12278" i="1" s="1"/>
  <c r="D12277" i="1"/>
  <c r="H12277" i="1" s="1"/>
  <c r="D12276" i="1"/>
  <c r="H12276" i="1" s="1"/>
  <c r="D12275" i="1"/>
  <c r="H12275" i="1" s="1"/>
  <c r="D12274" i="1"/>
  <c r="H12274" i="1" s="1"/>
  <c r="D12273" i="1"/>
  <c r="H12273" i="1" s="1"/>
  <c r="D12272" i="1"/>
  <c r="H12272" i="1" s="1"/>
  <c r="D12271" i="1"/>
  <c r="H12271" i="1" s="1"/>
  <c r="D12270" i="1"/>
  <c r="H12270" i="1" s="1"/>
  <c r="D12269" i="1"/>
  <c r="H12269" i="1" s="1"/>
  <c r="D12268" i="1"/>
  <c r="H12268" i="1" s="1"/>
  <c r="D12267" i="1"/>
  <c r="H12267" i="1" s="1"/>
  <c r="D12266" i="1"/>
  <c r="H12266" i="1" s="1"/>
  <c r="D12265" i="1"/>
  <c r="H12265" i="1" s="1"/>
  <c r="D12264" i="1"/>
  <c r="H12264" i="1" s="1"/>
  <c r="D12263" i="1"/>
  <c r="H12263" i="1" s="1"/>
  <c r="D12262" i="1"/>
  <c r="H12262" i="1" s="1"/>
  <c r="D12261" i="1"/>
  <c r="H12261" i="1" s="1"/>
  <c r="D12260" i="1"/>
  <c r="H12260" i="1" s="1"/>
  <c r="D12259" i="1"/>
  <c r="H12259" i="1" s="1"/>
  <c r="D12258" i="1"/>
  <c r="H12258" i="1" s="1"/>
  <c r="D12257" i="1"/>
  <c r="H12257" i="1" s="1"/>
  <c r="D12256" i="1"/>
  <c r="H12256" i="1" s="1"/>
  <c r="D12255" i="1"/>
  <c r="H12255" i="1" s="1"/>
  <c r="D12254" i="1"/>
  <c r="H12254" i="1" s="1"/>
  <c r="D12253" i="1"/>
  <c r="H12253" i="1" s="1"/>
  <c r="D12252" i="1"/>
  <c r="H12252" i="1" s="1"/>
  <c r="D12251" i="1"/>
  <c r="H12251" i="1" s="1"/>
  <c r="D12250" i="1"/>
  <c r="H12250" i="1" s="1"/>
  <c r="D12249" i="1"/>
  <c r="H12249" i="1" s="1"/>
  <c r="D12248" i="1"/>
  <c r="H12248" i="1" s="1"/>
  <c r="D12247" i="1"/>
  <c r="H12247" i="1" s="1"/>
  <c r="D12246" i="1"/>
  <c r="H12246" i="1" s="1"/>
  <c r="D12245" i="1"/>
  <c r="H12245" i="1" s="1"/>
  <c r="D12244" i="1"/>
  <c r="H12244" i="1" s="1"/>
  <c r="D12243" i="1"/>
  <c r="H12243" i="1" s="1"/>
  <c r="D12242" i="1"/>
  <c r="H12242" i="1" s="1"/>
  <c r="D12241" i="1"/>
  <c r="H12241" i="1" s="1"/>
  <c r="D12240" i="1"/>
  <c r="H12240" i="1" s="1"/>
  <c r="D12239" i="1"/>
  <c r="H12239" i="1" s="1"/>
  <c r="D12238" i="1"/>
  <c r="H12238" i="1" s="1"/>
  <c r="D12237" i="1"/>
  <c r="H12237" i="1" s="1"/>
  <c r="D12236" i="1"/>
  <c r="H12236" i="1" s="1"/>
  <c r="D12235" i="1"/>
  <c r="H12235" i="1" s="1"/>
  <c r="D12234" i="1"/>
  <c r="H12234" i="1" s="1"/>
  <c r="D12233" i="1"/>
  <c r="H12233" i="1" s="1"/>
  <c r="D12232" i="1"/>
  <c r="H12232" i="1" s="1"/>
  <c r="D12231" i="1"/>
  <c r="H12231" i="1" s="1"/>
  <c r="D12230" i="1"/>
  <c r="H12230" i="1" s="1"/>
  <c r="D12229" i="1"/>
  <c r="H12229" i="1" s="1"/>
  <c r="D12228" i="1"/>
  <c r="H12228" i="1" s="1"/>
  <c r="D12227" i="1"/>
  <c r="H12227" i="1" s="1"/>
  <c r="D12226" i="1"/>
  <c r="H12226" i="1" s="1"/>
  <c r="D12225" i="1"/>
  <c r="H12225" i="1" s="1"/>
  <c r="D12224" i="1"/>
  <c r="H12224" i="1" s="1"/>
  <c r="D12223" i="1"/>
  <c r="H12223" i="1" s="1"/>
  <c r="D12222" i="1"/>
  <c r="H12222" i="1" s="1"/>
  <c r="D12221" i="1"/>
  <c r="H12221" i="1" s="1"/>
  <c r="D12220" i="1"/>
  <c r="H12220" i="1" s="1"/>
  <c r="D12219" i="1"/>
  <c r="H12219" i="1" s="1"/>
  <c r="D12218" i="1"/>
  <c r="H12218" i="1" s="1"/>
  <c r="D12217" i="1"/>
  <c r="H12217" i="1" s="1"/>
  <c r="D12216" i="1"/>
  <c r="H12216" i="1" s="1"/>
  <c r="D12215" i="1"/>
  <c r="H12215" i="1" s="1"/>
  <c r="D12214" i="1"/>
  <c r="H12214" i="1" s="1"/>
  <c r="D12213" i="1"/>
  <c r="H12213" i="1" s="1"/>
  <c r="D12212" i="1"/>
  <c r="H12212" i="1" s="1"/>
  <c r="D12211" i="1"/>
  <c r="H12211" i="1" s="1"/>
  <c r="D12210" i="1"/>
  <c r="H12210" i="1" s="1"/>
  <c r="D12209" i="1"/>
  <c r="H12209" i="1" s="1"/>
  <c r="D12208" i="1"/>
  <c r="H12208" i="1" s="1"/>
  <c r="D12207" i="1"/>
  <c r="H12207" i="1" s="1"/>
  <c r="D12206" i="1"/>
  <c r="H12206" i="1" s="1"/>
  <c r="D12205" i="1"/>
  <c r="H12205" i="1" s="1"/>
  <c r="D12204" i="1"/>
  <c r="H12204" i="1" s="1"/>
  <c r="D12203" i="1"/>
  <c r="H12203" i="1" s="1"/>
  <c r="D12202" i="1"/>
  <c r="H12202" i="1" s="1"/>
  <c r="D12201" i="1"/>
  <c r="H12201" i="1" s="1"/>
  <c r="D12200" i="1"/>
  <c r="H12200" i="1" s="1"/>
  <c r="D12199" i="1"/>
  <c r="H12199" i="1" s="1"/>
  <c r="D12198" i="1"/>
  <c r="H12198" i="1" s="1"/>
  <c r="D12197" i="1"/>
  <c r="H12197" i="1" s="1"/>
  <c r="D12196" i="1"/>
  <c r="H12196" i="1" s="1"/>
  <c r="D12195" i="1"/>
  <c r="H12195" i="1" s="1"/>
  <c r="D12194" i="1"/>
  <c r="H12194" i="1" s="1"/>
  <c r="D12193" i="1"/>
  <c r="H12193" i="1" s="1"/>
  <c r="D12192" i="1"/>
  <c r="H12192" i="1" s="1"/>
  <c r="D12191" i="1"/>
  <c r="H12191" i="1" s="1"/>
  <c r="D12190" i="1"/>
  <c r="H12190" i="1" s="1"/>
  <c r="D12189" i="1"/>
  <c r="H12189" i="1" s="1"/>
  <c r="D12188" i="1"/>
  <c r="H12188" i="1" s="1"/>
  <c r="D12187" i="1"/>
  <c r="H12187" i="1" s="1"/>
  <c r="D12186" i="1"/>
  <c r="H12186" i="1" s="1"/>
  <c r="D12185" i="1"/>
  <c r="H12185" i="1" s="1"/>
  <c r="D12184" i="1"/>
  <c r="H12184" i="1" s="1"/>
  <c r="D12183" i="1"/>
  <c r="H12183" i="1" s="1"/>
  <c r="D12182" i="1"/>
  <c r="H12182" i="1" s="1"/>
  <c r="D12181" i="1"/>
  <c r="H12181" i="1" s="1"/>
  <c r="D12180" i="1"/>
  <c r="H12180" i="1" s="1"/>
  <c r="D12179" i="1"/>
  <c r="H12179" i="1" s="1"/>
  <c r="D12178" i="1"/>
  <c r="H12178" i="1" s="1"/>
  <c r="D12177" i="1"/>
  <c r="H12177" i="1" s="1"/>
  <c r="D12176" i="1"/>
  <c r="H12176" i="1" s="1"/>
  <c r="D12175" i="1"/>
  <c r="H12175" i="1" s="1"/>
  <c r="D12174" i="1"/>
  <c r="H12174" i="1" s="1"/>
  <c r="D12173" i="1"/>
  <c r="H12173" i="1" s="1"/>
  <c r="D12172" i="1"/>
  <c r="H12172" i="1" s="1"/>
  <c r="D12171" i="1"/>
  <c r="H12171" i="1" s="1"/>
  <c r="D12170" i="1"/>
  <c r="H12170" i="1" s="1"/>
  <c r="D12169" i="1"/>
  <c r="H12169" i="1" s="1"/>
  <c r="D12168" i="1"/>
  <c r="H12168" i="1" s="1"/>
  <c r="D12167" i="1"/>
  <c r="H12167" i="1" s="1"/>
  <c r="D12166" i="1"/>
  <c r="H12166" i="1" s="1"/>
  <c r="D12165" i="1"/>
  <c r="H12165" i="1" s="1"/>
  <c r="D12164" i="1"/>
  <c r="H12164" i="1" s="1"/>
  <c r="D12163" i="1"/>
  <c r="H12163" i="1" s="1"/>
  <c r="D12162" i="1"/>
  <c r="H12162" i="1" s="1"/>
  <c r="D12161" i="1"/>
  <c r="H12161" i="1" s="1"/>
  <c r="D12160" i="1"/>
  <c r="H12160" i="1" s="1"/>
  <c r="D12159" i="1"/>
  <c r="H12159" i="1" s="1"/>
  <c r="D12158" i="1"/>
  <c r="H12158" i="1" s="1"/>
  <c r="D12157" i="1"/>
  <c r="H12157" i="1" s="1"/>
  <c r="D12156" i="1"/>
  <c r="H12156" i="1" s="1"/>
  <c r="D12155" i="1"/>
  <c r="H12155" i="1" s="1"/>
  <c r="D12154" i="1"/>
  <c r="H12154" i="1" s="1"/>
  <c r="D12153" i="1"/>
  <c r="H12153" i="1" s="1"/>
  <c r="D12152" i="1"/>
  <c r="H12152" i="1" s="1"/>
  <c r="D12151" i="1"/>
  <c r="H12151" i="1" s="1"/>
  <c r="D12150" i="1"/>
  <c r="H12150" i="1" s="1"/>
  <c r="D12149" i="1"/>
  <c r="H12149" i="1" s="1"/>
  <c r="D12148" i="1"/>
  <c r="H12148" i="1" s="1"/>
  <c r="D12147" i="1"/>
  <c r="H12147" i="1" s="1"/>
  <c r="D12146" i="1"/>
  <c r="H12146" i="1" s="1"/>
  <c r="D12145" i="1"/>
  <c r="H12145" i="1" s="1"/>
  <c r="D12144" i="1"/>
  <c r="H12144" i="1" s="1"/>
  <c r="D12143" i="1"/>
  <c r="H12143" i="1" s="1"/>
  <c r="D12142" i="1"/>
  <c r="H12142" i="1" s="1"/>
  <c r="D12141" i="1"/>
  <c r="H12141" i="1" s="1"/>
  <c r="D12140" i="1"/>
  <c r="H12140" i="1" s="1"/>
  <c r="D12139" i="1"/>
  <c r="H12139" i="1" s="1"/>
  <c r="D12138" i="1"/>
  <c r="H12138" i="1" s="1"/>
  <c r="D12137" i="1"/>
  <c r="H12137" i="1" s="1"/>
  <c r="D12136" i="1"/>
  <c r="H12136" i="1" s="1"/>
  <c r="D12135" i="1"/>
  <c r="H12135" i="1" s="1"/>
  <c r="D12134" i="1"/>
  <c r="H12134" i="1" s="1"/>
  <c r="D12133" i="1"/>
  <c r="H12133" i="1" s="1"/>
  <c r="D12132" i="1"/>
  <c r="H12132" i="1" s="1"/>
  <c r="D12131" i="1"/>
  <c r="H12131" i="1" s="1"/>
  <c r="D12130" i="1"/>
  <c r="H12130" i="1" s="1"/>
  <c r="D12129" i="1"/>
  <c r="H12129" i="1" s="1"/>
  <c r="D12128" i="1"/>
  <c r="H12128" i="1" s="1"/>
  <c r="D12127" i="1"/>
  <c r="H12127" i="1" s="1"/>
  <c r="D12126" i="1"/>
  <c r="H12126" i="1" s="1"/>
  <c r="D12125" i="1"/>
  <c r="H12125" i="1" s="1"/>
  <c r="D12124" i="1"/>
  <c r="H12124" i="1" s="1"/>
  <c r="D12123" i="1"/>
  <c r="H12123" i="1" s="1"/>
  <c r="D12122" i="1"/>
  <c r="H12122" i="1" s="1"/>
  <c r="D12121" i="1"/>
  <c r="H12121" i="1" s="1"/>
  <c r="D12120" i="1"/>
  <c r="H12120" i="1" s="1"/>
  <c r="D12119" i="1"/>
  <c r="H12119" i="1" s="1"/>
  <c r="D12118" i="1"/>
  <c r="H12118" i="1" s="1"/>
  <c r="D12117" i="1"/>
  <c r="H12117" i="1" s="1"/>
  <c r="D12116" i="1"/>
  <c r="H12116" i="1" s="1"/>
  <c r="D12115" i="1"/>
  <c r="H12115" i="1" s="1"/>
  <c r="D12114" i="1"/>
  <c r="H12114" i="1" s="1"/>
  <c r="D12113" i="1"/>
  <c r="H12113" i="1" s="1"/>
  <c r="D12112" i="1"/>
  <c r="H12112" i="1" s="1"/>
  <c r="D12111" i="1"/>
  <c r="H12111" i="1" s="1"/>
  <c r="D12110" i="1"/>
  <c r="H12110" i="1" s="1"/>
  <c r="D12109" i="1"/>
  <c r="H12109" i="1" s="1"/>
  <c r="D12108" i="1"/>
  <c r="H12108" i="1" s="1"/>
  <c r="D12107" i="1"/>
  <c r="H12107" i="1" s="1"/>
  <c r="D12106" i="1"/>
  <c r="H12106" i="1" s="1"/>
  <c r="D12105" i="1"/>
  <c r="H12105" i="1" s="1"/>
  <c r="D12104" i="1"/>
  <c r="H12104" i="1" s="1"/>
  <c r="D12103" i="1"/>
  <c r="H12103" i="1" s="1"/>
  <c r="D12102" i="1"/>
  <c r="H12102" i="1" s="1"/>
  <c r="D12101" i="1"/>
  <c r="H12101" i="1" s="1"/>
  <c r="D12100" i="1"/>
  <c r="H12100" i="1" s="1"/>
  <c r="D12099" i="1"/>
  <c r="H12099" i="1" s="1"/>
  <c r="D12098" i="1"/>
  <c r="H12098" i="1" s="1"/>
  <c r="D12097" i="1"/>
  <c r="H12097" i="1" s="1"/>
  <c r="D12096" i="1"/>
  <c r="H12096" i="1" s="1"/>
  <c r="D12095" i="1"/>
  <c r="H12095" i="1" s="1"/>
  <c r="D12094" i="1"/>
  <c r="H12094" i="1" s="1"/>
  <c r="D12093" i="1"/>
  <c r="H12093" i="1" s="1"/>
  <c r="D12092" i="1"/>
  <c r="H12092" i="1" s="1"/>
  <c r="D12091" i="1"/>
  <c r="H12091" i="1" s="1"/>
  <c r="D12090" i="1"/>
  <c r="H12090" i="1" s="1"/>
  <c r="D12089" i="1"/>
  <c r="H12089" i="1" s="1"/>
  <c r="D12088" i="1"/>
  <c r="H12088" i="1" s="1"/>
  <c r="D12087" i="1"/>
  <c r="H12087" i="1" s="1"/>
  <c r="D12086" i="1"/>
  <c r="H12086" i="1" s="1"/>
  <c r="D12085" i="1"/>
  <c r="H12085" i="1" s="1"/>
  <c r="D12084" i="1"/>
  <c r="H12084" i="1" s="1"/>
  <c r="D12083" i="1"/>
  <c r="H12083" i="1" s="1"/>
  <c r="D12082" i="1"/>
  <c r="H12082" i="1" s="1"/>
  <c r="D12081" i="1"/>
  <c r="H12081" i="1" s="1"/>
  <c r="D12080" i="1"/>
  <c r="H12080" i="1" s="1"/>
  <c r="D12079" i="1"/>
  <c r="H12079" i="1" s="1"/>
  <c r="D12078" i="1"/>
  <c r="H12078" i="1" s="1"/>
  <c r="D12077" i="1"/>
  <c r="H12077" i="1" s="1"/>
  <c r="D12076" i="1"/>
  <c r="H12076" i="1" s="1"/>
  <c r="D12075" i="1"/>
  <c r="H12075" i="1" s="1"/>
  <c r="D12074" i="1"/>
  <c r="H12074" i="1" s="1"/>
  <c r="D12073" i="1"/>
  <c r="H12073" i="1" s="1"/>
  <c r="D12072" i="1"/>
  <c r="H12072" i="1" s="1"/>
  <c r="D12071" i="1"/>
  <c r="H12071" i="1" s="1"/>
  <c r="D12070" i="1"/>
  <c r="H12070" i="1" s="1"/>
  <c r="D12069" i="1"/>
  <c r="H12069" i="1" s="1"/>
  <c r="D12068" i="1"/>
  <c r="H12068" i="1" s="1"/>
  <c r="D12067" i="1"/>
  <c r="H12067" i="1" s="1"/>
  <c r="D12066" i="1"/>
  <c r="H12066" i="1" s="1"/>
  <c r="D12065" i="1"/>
  <c r="H12065" i="1" s="1"/>
  <c r="D12064" i="1"/>
  <c r="H12064" i="1" s="1"/>
  <c r="D12063" i="1"/>
  <c r="H12063" i="1" s="1"/>
  <c r="D12062" i="1"/>
  <c r="H12062" i="1" s="1"/>
  <c r="D12061" i="1"/>
  <c r="H12061" i="1" s="1"/>
  <c r="D12060" i="1"/>
  <c r="H12060" i="1" s="1"/>
  <c r="D12059" i="1"/>
  <c r="H12059" i="1" s="1"/>
  <c r="D12058" i="1"/>
  <c r="H12058" i="1" s="1"/>
  <c r="D12057" i="1"/>
  <c r="H12057" i="1" s="1"/>
  <c r="D12056" i="1"/>
  <c r="H12056" i="1" s="1"/>
  <c r="D12055" i="1"/>
  <c r="H12055" i="1" s="1"/>
  <c r="D12054" i="1"/>
  <c r="H12054" i="1" s="1"/>
  <c r="D12053" i="1"/>
  <c r="H12053" i="1" s="1"/>
  <c r="D12052" i="1"/>
  <c r="H12052" i="1" s="1"/>
  <c r="D12051" i="1"/>
  <c r="H12051" i="1" s="1"/>
  <c r="D12050" i="1"/>
  <c r="H12050" i="1" s="1"/>
  <c r="D12049" i="1"/>
  <c r="H12049" i="1" s="1"/>
  <c r="D12048" i="1"/>
  <c r="H12048" i="1" s="1"/>
  <c r="D12047" i="1"/>
  <c r="H12047" i="1" s="1"/>
  <c r="D12046" i="1"/>
  <c r="H12046" i="1" s="1"/>
  <c r="D12045" i="1"/>
  <c r="H12045" i="1" s="1"/>
  <c r="D12044" i="1"/>
  <c r="H12044" i="1" s="1"/>
  <c r="D12043" i="1"/>
  <c r="H12043" i="1" s="1"/>
  <c r="D12042" i="1"/>
  <c r="H12042" i="1" s="1"/>
  <c r="D12041" i="1"/>
  <c r="H12041" i="1" s="1"/>
  <c r="D12040" i="1"/>
  <c r="H12040" i="1" s="1"/>
  <c r="D12039" i="1"/>
  <c r="H12039" i="1" s="1"/>
  <c r="D12038" i="1"/>
  <c r="H12038" i="1" s="1"/>
  <c r="D12037" i="1"/>
  <c r="H12037" i="1" s="1"/>
  <c r="D12036" i="1"/>
  <c r="H12036" i="1" s="1"/>
  <c r="D12035" i="1"/>
  <c r="H12035" i="1" s="1"/>
  <c r="D12034" i="1"/>
  <c r="H12034" i="1" s="1"/>
  <c r="D12033" i="1"/>
  <c r="H12033" i="1" s="1"/>
  <c r="D12032" i="1"/>
  <c r="H12032" i="1" s="1"/>
  <c r="D12031" i="1"/>
  <c r="H12031" i="1" s="1"/>
  <c r="D12030" i="1"/>
  <c r="H12030" i="1" s="1"/>
  <c r="D12029" i="1"/>
  <c r="H12029" i="1" s="1"/>
  <c r="D12028" i="1"/>
  <c r="H12028" i="1" s="1"/>
  <c r="D12027" i="1"/>
  <c r="H12027" i="1" s="1"/>
  <c r="D12026" i="1"/>
  <c r="H12026" i="1" s="1"/>
  <c r="D12025" i="1"/>
  <c r="H12025" i="1" s="1"/>
  <c r="D12024" i="1"/>
  <c r="H12024" i="1" s="1"/>
  <c r="D12023" i="1"/>
  <c r="H12023" i="1" s="1"/>
  <c r="D12022" i="1"/>
  <c r="H12022" i="1" s="1"/>
  <c r="D12021" i="1"/>
  <c r="H12021" i="1" s="1"/>
  <c r="D12020" i="1"/>
  <c r="H12020" i="1" s="1"/>
  <c r="D12019" i="1"/>
  <c r="H12019" i="1" s="1"/>
  <c r="D12018" i="1"/>
  <c r="H12018" i="1" s="1"/>
  <c r="D12017" i="1"/>
  <c r="H12017" i="1" s="1"/>
  <c r="D12016" i="1"/>
  <c r="H12016" i="1" s="1"/>
  <c r="D12015" i="1"/>
  <c r="H12015" i="1" s="1"/>
  <c r="D12014" i="1"/>
  <c r="H12014" i="1" s="1"/>
  <c r="D12013" i="1"/>
  <c r="H12013" i="1" s="1"/>
  <c r="D12012" i="1"/>
  <c r="H12012" i="1" s="1"/>
  <c r="D12011" i="1"/>
  <c r="H12011" i="1" s="1"/>
  <c r="D12010" i="1"/>
  <c r="H12010" i="1" s="1"/>
  <c r="D12009" i="1"/>
  <c r="H12009" i="1" s="1"/>
  <c r="D12008" i="1"/>
  <c r="H12008" i="1" s="1"/>
  <c r="D12007" i="1"/>
  <c r="H12007" i="1" s="1"/>
  <c r="D12006" i="1"/>
  <c r="H12006" i="1" s="1"/>
  <c r="D12005" i="1"/>
  <c r="H12005" i="1" s="1"/>
  <c r="D12004" i="1"/>
  <c r="H12004" i="1" s="1"/>
  <c r="D12003" i="1"/>
  <c r="H12003" i="1" s="1"/>
  <c r="D12002" i="1"/>
  <c r="H12002" i="1" s="1"/>
  <c r="D12001" i="1"/>
  <c r="H12001" i="1" s="1"/>
  <c r="D12000" i="1"/>
  <c r="H12000" i="1" s="1"/>
  <c r="D11999" i="1"/>
  <c r="H11999" i="1" s="1"/>
  <c r="D11998" i="1"/>
  <c r="H11998" i="1" s="1"/>
  <c r="D11997" i="1"/>
  <c r="H11997" i="1" s="1"/>
  <c r="D11996" i="1"/>
  <c r="H11996" i="1" s="1"/>
  <c r="D11995" i="1"/>
  <c r="H11995" i="1" s="1"/>
  <c r="D11994" i="1"/>
  <c r="H11994" i="1" s="1"/>
  <c r="D11993" i="1"/>
  <c r="H11993" i="1" s="1"/>
  <c r="D11992" i="1"/>
  <c r="H11992" i="1" s="1"/>
  <c r="D11991" i="1"/>
  <c r="H11991" i="1" s="1"/>
  <c r="D11990" i="1"/>
  <c r="H11990" i="1" s="1"/>
  <c r="D11989" i="1"/>
  <c r="H11989" i="1" s="1"/>
  <c r="D11988" i="1"/>
  <c r="H11988" i="1" s="1"/>
  <c r="D11987" i="1"/>
  <c r="H11987" i="1" s="1"/>
  <c r="D11986" i="1"/>
  <c r="H11986" i="1" s="1"/>
  <c r="D11985" i="1"/>
  <c r="H11985" i="1" s="1"/>
  <c r="D11984" i="1"/>
  <c r="H11984" i="1" s="1"/>
  <c r="D11983" i="1"/>
  <c r="H11983" i="1" s="1"/>
  <c r="D11982" i="1"/>
  <c r="H11982" i="1" s="1"/>
  <c r="D11981" i="1"/>
  <c r="H11981" i="1" s="1"/>
  <c r="D11980" i="1"/>
  <c r="H11980" i="1" s="1"/>
  <c r="D11979" i="1"/>
  <c r="H11979" i="1" s="1"/>
  <c r="D11978" i="1"/>
  <c r="H11978" i="1" s="1"/>
  <c r="D11977" i="1"/>
  <c r="H11977" i="1" s="1"/>
  <c r="D11976" i="1"/>
  <c r="H11976" i="1" s="1"/>
  <c r="D11975" i="1"/>
  <c r="H11975" i="1" s="1"/>
  <c r="D11974" i="1"/>
  <c r="H11974" i="1" s="1"/>
  <c r="D11973" i="1"/>
  <c r="H11973" i="1" s="1"/>
  <c r="D11972" i="1"/>
  <c r="H11972" i="1" s="1"/>
  <c r="D11971" i="1"/>
  <c r="H11971" i="1" s="1"/>
  <c r="D11970" i="1"/>
  <c r="H11970" i="1" s="1"/>
  <c r="D11969" i="1"/>
  <c r="H11969" i="1" s="1"/>
  <c r="D11968" i="1"/>
  <c r="H11968" i="1" s="1"/>
  <c r="D11967" i="1"/>
  <c r="H11967" i="1" s="1"/>
  <c r="D11966" i="1"/>
  <c r="H11966" i="1" s="1"/>
  <c r="D11965" i="1"/>
  <c r="H11965" i="1" s="1"/>
  <c r="D11964" i="1"/>
  <c r="H11964" i="1" s="1"/>
  <c r="D11963" i="1"/>
  <c r="H11963" i="1" s="1"/>
  <c r="D11962" i="1"/>
  <c r="H11962" i="1" s="1"/>
  <c r="D11961" i="1"/>
  <c r="H11961" i="1" s="1"/>
  <c r="D11960" i="1"/>
  <c r="H11960" i="1" s="1"/>
  <c r="D11959" i="1"/>
  <c r="H11959" i="1" s="1"/>
  <c r="D11958" i="1"/>
  <c r="H11958" i="1" s="1"/>
  <c r="D11957" i="1"/>
  <c r="H11957" i="1" s="1"/>
  <c r="D11956" i="1"/>
  <c r="H11956" i="1" s="1"/>
  <c r="D11955" i="1"/>
  <c r="H11955" i="1" s="1"/>
  <c r="D11954" i="1"/>
  <c r="H11954" i="1" s="1"/>
  <c r="D11953" i="1"/>
  <c r="H11953" i="1" s="1"/>
  <c r="D11952" i="1"/>
  <c r="H11952" i="1" s="1"/>
  <c r="D11951" i="1"/>
  <c r="H11951" i="1" s="1"/>
  <c r="D11950" i="1"/>
  <c r="H11950" i="1" s="1"/>
  <c r="D11949" i="1"/>
  <c r="H11949" i="1" s="1"/>
  <c r="D11948" i="1"/>
  <c r="H11948" i="1" s="1"/>
  <c r="D11947" i="1"/>
  <c r="H11947" i="1" s="1"/>
  <c r="D11946" i="1"/>
  <c r="H11946" i="1" s="1"/>
  <c r="D11945" i="1"/>
  <c r="H11945" i="1" s="1"/>
  <c r="D11944" i="1"/>
  <c r="H11944" i="1" s="1"/>
  <c r="D11943" i="1"/>
  <c r="H11943" i="1" s="1"/>
  <c r="D11942" i="1"/>
  <c r="H11942" i="1" s="1"/>
  <c r="D11941" i="1"/>
  <c r="H11941" i="1" s="1"/>
  <c r="D11940" i="1"/>
  <c r="H11940" i="1" s="1"/>
  <c r="D11939" i="1"/>
  <c r="H11939" i="1" s="1"/>
  <c r="D11938" i="1"/>
  <c r="H11938" i="1" s="1"/>
  <c r="D11937" i="1"/>
  <c r="H11937" i="1" s="1"/>
  <c r="D11936" i="1"/>
  <c r="H11936" i="1" s="1"/>
  <c r="D11935" i="1"/>
  <c r="H11935" i="1" s="1"/>
  <c r="D11934" i="1"/>
  <c r="H11934" i="1" s="1"/>
  <c r="D11933" i="1"/>
  <c r="H11933" i="1" s="1"/>
  <c r="D11932" i="1"/>
  <c r="H11932" i="1" s="1"/>
  <c r="D11931" i="1"/>
  <c r="H11931" i="1" s="1"/>
  <c r="D11930" i="1"/>
  <c r="H11930" i="1" s="1"/>
  <c r="D11929" i="1"/>
  <c r="H11929" i="1" s="1"/>
  <c r="D11928" i="1"/>
  <c r="H11928" i="1" s="1"/>
  <c r="D11927" i="1"/>
  <c r="H11927" i="1" s="1"/>
  <c r="D11926" i="1"/>
  <c r="H11926" i="1" s="1"/>
  <c r="D11925" i="1"/>
  <c r="H11925" i="1" s="1"/>
  <c r="D11924" i="1"/>
  <c r="H11924" i="1" s="1"/>
  <c r="D11923" i="1"/>
  <c r="H11923" i="1" s="1"/>
  <c r="D11922" i="1"/>
  <c r="H11922" i="1" s="1"/>
  <c r="D11921" i="1"/>
  <c r="H11921" i="1" s="1"/>
  <c r="D11920" i="1"/>
  <c r="H11920" i="1" s="1"/>
  <c r="D11919" i="1"/>
  <c r="H11919" i="1" s="1"/>
  <c r="D11918" i="1"/>
  <c r="H11918" i="1" s="1"/>
  <c r="D11917" i="1"/>
  <c r="H11917" i="1" s="1"/>
  <c r="D11916" i="1"/>
  <c r="H11916" i="1" s="1"/>
  <c r="D11915" i="1"/>
  <c r="H11915" i="1" s="1"/>
  <c r="D11914" i="1"/>
  <c r="H11914" i="1" s="1"/>
  <c r="D11913" i="1"/>
  <c r="H11913" i="1" s="1"/>
  <c r="D11912" i="1"/>
  <c r="H11912" i="1" s="1"/>
  <c r="D11911" i="1"/>
  <c r="H11911" i="1" s="1"/>
  <c r="D11910" i="1"/>
  <c r="H11910" i="1" s="1"/>
  <c r="D11909" i="1"/>
  <c r="H11909" i="1" s="1"/>
  <c r="D11908" i="1"/>
  <c r="H11908" i="1" s="1"/>
  <c r="D11907" i="1"/>
  <c r="H11907" i="1" s="1"/>
  <c r="D11906" i="1"/>
  <c r="H11906" i="1" s="1"/>
  <c r="D11905" i="1"/>
  <c r="H11905" i="1" s="1"/>
  <c r="D11904" i="1"/>
  <c r="H11904" i="1" s="1"/>
  <c r="D11903" i="1"/>
  <c r="H11903" i="1" s="1"/>
  <c r="D11902" i="1"/>
  <c r="H11902" i="1" s="1"/>
  <c r="D11901" i="1"/>
  <c r="H11901" i="1" s="1"/>
  <c r="D11900" i="1"/>
  <c r="H11900" i="1" s="1"/>
  <c r="D11899" i="1"/>
  <c r="H11899" i="1" s="1"/>
  <c r="D11898" i="1"/>
  <c r="H11898" i="1" s="1"/>
  <c r="D11897" i="1"/>
  <c r="H11897" i="1" s="1"/>
  <c r="D11896" i="1"/>
  <c r="H11896" i="1" s="1"/>
  <c r="D11895" i="1"/>
  <c r="H11895" i="1" s="1"/>
  <c r="D11894" i="1"/>
  <c r="H11894" i="1" s="1"/>
  <c r="D11893" i="1"/>
  <c r="H11893" i="1" s="1"/>
  <c r="D11892" i="1"/>
  <c r="H11892" i="1" s="1"/>
  <c r="D11891" i="1"/>
  <c r="H11891" i="1" s="1"/>
  <c r="D11890" i="1"/>
  <c r="H11890" i="1" s="1"/>
  <c r="D11889" i="1"/>
  <c r="H11889" i="1" s="1"/>
  <c r="D11888" i="1"/>
  <c r="H11888" i="1" s="1"/>
  <c r="D11887" i="1"/>
  <c r="H11887" i="1" s="1"/>
  <c r="D11886" i="1"/>
  <c r="H11886" i="1" s="1"/>
  <c r="D11885" i="1"/>
  <c r="H11885" i="1" s="1"/>
  <c r="D11884" i="1"/>
  <c r="H11884" i="1" s="1"/>
  <c r="D11883" i="1"/>
  <c r="H11883" i="1" s="1"/>
  <c r="D11882" i="1"/>
  <c r="H11882" i="1" s="1"/>
  <c r="D11881" i="1"/>
  <c r="H11881" i="1" s="1"/>
  <c r="D11880" i="1"/>
  <c r="H11880" i="1" s="1"/>
  <c r="D11879" i="1"/>
  <c r="H11879" i="1" s="1"/>
  <c r="D11878" i="1"/>
  <c r="H11878" i="1" s="1"/>
  <c r="D11877" i="1"/>
  <c r="H11877" i="1" s="1"/>
  <c r="D11876" i="1"/>
  <c r="H11876" i="1" s="1"/>
  <c r="D11875" i="1"/>
  <c r="H11875" i="1" s="1"/>
  <c r="D11874" i="1"/>
  <c r="H11874" i="1" s="1"/>
  <c r="D11873" i="1"/>
  <c r="H11873" i="1" s="1"/>
  <c r="D11872" i="1"/>
  <c r="H11872" i="1" s="1"/>
  <c r="D11871" i="1"/>
  <c r="H11871" i="1" s="1"/>
  <c r="D11870" i="1"/>
  <c r="H11870" i="1" s="1"/>
  <c r="D11869" i="1"/>
  <c r="H11869" i="1" s="1"/>
  <c r="D11868" i="1"/>
  <c r="H11868" i="1" s="1"/>
  <c r="D11867" i="1"/>
  <c r="H11867" i="1" s="1"/>
  <c r="D11866" i="1"/>
  <c r="H11866" i="1" s="1"/>
  <c r="D11865" i="1"/>
  <c r="H11865" i="1" s="1"/>
  <c r="D11864" i="1"/>
  <c r="H11864" i="1" s="1"/>
  <c r="D11863" i="1"/>
  <c r="H11863" i="1" s="1"/>
  <c r="D11862" i="1"/>
  <c r="H11862" i="1" s="1"/>
  <c r="D11861" i="1"/>
  <c r="H11861" i="1" s="1"/>
  <c r="D11860" i="1"/>
  <c r="H11860" i="1" s="1"/>
  <c r="D11859" i="1"/>
  <c r="H11859" i="1" s="1"/>
  <c r="D11858" i="1"/>
  <c r="H11858" i="1" s="1"/>
  <c r="D11857" i="1"/>
  <c r="H11857" i="1" s="1"/>
  <c r="D11856" i="1"/>
  <c r="H11856" i="1" s="1"/>
  <c r="D11855" i="1"/>
  <c r="H11855" i="1" s="1"/>
  <c r="D11854" i="1"/>
  <c r="H11854" i="1" s="1"/>
  <c r="D11853" i="1"/>
  <c r="H11853" i="1" s="1"/>
  <c r="D11852" i="1"/>
  <c r="H11852" i="1" s="1"/>
  <c r="D11851" i="1"/>
  <c r="H11851" i="1" s="1"/>
  <c r="D11850" i="1"/>
  <c r="H11850" i="1" s="1"/>
  <c r="D11849" i="1"/>
  <c r="H11849" i="1" s="1"/>
  <c r="D11848" i="1"/>
  <c r="H11848" i="1" s="1"/>
  <c r="D11847" i="1"/>
  <c r="H11847" i="1" s="1"/>
  <c r="D11846" i="1"/>
  <c r="H11846" i="1" s="1"/>
  <c r="D11845" i="1"/>
  <c r="H11845" i="1" s="1"/>
  <c r="D11844" i="1"/>
  <c r="H11844" i="1" s="1"/>
  <c r="D11843" i="1"/>
  <c r="H11843" i="1" s="1"/>
  <c r="D11842" i="1"/>
  <c r="H11842" i="1" s="1"/>
  <c r="D11841" i="1"/>
  <c r="H11841" i="1" s="1"/>
  <c r="D11840" i="1"/>
  <c r="H11840" i="1" s="1"/>
  <c r="D11839" i="1"/>
  <c r="H11839" i="1" s="1"/>
  <c r="D11838" i="1"/>
  <c r="H11838" i="1" s="1"/>
  <c r="D11837" i="1"/>
  <c r="H11837" i="1" s="1"/>
  <c r="D11836" i="1"/>
  <c r="H11836" i="1" s="1"/>
  <c r="D11835" i="1"/>
  <c r="H11835" i="1" s="1"/>
  <c r="D11834" i="1"/>
  <c r="H11834" i="1" s="1"/>
  <c r="D11833" i="1"/>
  <c r="H11833" i="1" s="1"/>
  <c r="D11832" i="1"/>
  <c r="H11832" i="1" s="1"/>
  <c r="D11831" i="1"/>
  <c r="H11831" i="1" s="1"/>
  <c r="D11830" i="1"/>
  <c r="H11830" i="1" s="1"/>
  <c r="D11829" i="1"/>
  <c r="H11829" i="1" s="1"/>
  <c r="D11828" i="1"/>
  <c r="H11828" i="1" s="1"/>
  <c r="D11827" i="1"/>
  <c r="H11827" i="1" s="1"/>
  <c r="D11826" i="1"/>
  <c r="H11826" i="1" s="1"/>
  <c r="D11825" i="1"/>
  <c r="H11825" i="1" s="1"/>
  <c r="D11824" i="1"/>
  <c r="H11824" i="1" s="1"/>
  <c r="D11823" i="1"/>
  <c r="H11823" i="1" s="1"/>
  <c r="D11822" i="1"/>
  <c r="H11822" i="1" s="1"/>
  <c r="D11821" i="1"/>
  <c r="H11821" i="1" s="1"/>
  <c r="D11820" i="1"/>
  <c r="H11820" i="1" s="1"/>
  <c r="D11819" i="1"/>
  <c r="H11819" i="1" s="1"/>
  <c r="D11818" i="1"/>
  <c r="H11818" i="1" s="1"/>
  <c r="D11817" i="1"/>
  <c r="H11817" i="1" s="1"/>
  <c r="D11816" i="1"/>
  <c r="H11816" i="1" s="1"/>
  <c r="D11815" i="1"/>
  <c r="H11815" i="1" s="1"/>
  <c r="D11814" i="1"/>
  <c r="H11814" i="1" s="1"/>
  <c r="D11813" i="1"/>
  <c r="H11813" i="1" s="1"/>
  <c r="D11812" i="1"/>
  <c r="H11812" i="1" s="1"/>
  <c r="D11811" i="1"/>
  <c r="H11811" i="1" s="1"/>
  <c r="D11810" i="1"/>
  <c r="H11810" i="1" s="1"/>
  <c r="D11809" i="1"/>
  <c r="H11809" i="1" s="1"/>
  <c r="D11808" i="1"/>
  <c r="H11808" i="1" s="1"/>
  <c r="D11807" i="1"/>
  <c r="H11807" i="1" s="1"/>
  <c r="D11806" i="1"/>
  <c r="H11806" i="1" s="1"/>
  <c r="D11805" i="1"/>
  <c r="H11805" i="1" s="1"/>
  <c r="D11804" i="1"/>
  <c r="H11804" i="1" s="1"/>
  <c r="D11803" i="1"/>
  <c r="H11803" i="1" s="1"/>
  <c r="D11802" i="1"/>
  <c r="H11802" i="1" s="1"/>
  <c r="D11801" i="1"/>
  <c r="H11801" i="1" s="1"/>
  <c r="D11800" i="1"/>
  <c r="H11800" i="1" s="1"/>
  <c r="D11799" i="1"/>
  <c r="H11799" i="1" s="1"/>
  <c r="D11798" i="1"/>
  <c r="H11798" i="1" s="1"/>
  <c r="D11797" i="1"/>
  <c r="H11797" i="1" s="1"/>
  <c r="D11796" i="1"/>
  <c r="H11796" i="1" s="1"/>
  <c r="D11795" i="1"/>
  <c r="H11795" i="1" s="1"/>
  <c r="D11794" i="1"/>
  <c r="H11794" i="1" s="1"/>
  <c r="D11793" i="1"/>
  <c r="H11793" i="1" s="1"/>
  <c r="D11792" i="1"/>
  <c r="H11792" i="1" s="1"/>
  <c r="D11791" i="1"/>
  <c r="H11791" i="1" s="1"/>
  <c r="D11790" i="1"/>
  <c r="H11790" i="1" s="1"/>
  <c r="D11789" i="1"/>
  <c r="H11789" i="1" s="1"/>
  <c r="D11788" i="1"/>
  <c r="H11788" i="1" s="1"/>
  <c r="D11787" i="1"/>
  <c r="H11787" i="1" s="1"/>
  <c r="D11786" i="1"/>
  <c r="H11786" i="1" s="1"/>
  <c r="D11785" i="1"/>
  <c r="H11785" i="1" s="1"/>
  <c r="D11784" i="1"/>
  <c r="H11784" i="1" s="1"/>
  <c r="D11783" i="1"/>
  <c r="H11783" i="1" s="1"/>
  <c r="D11782" i="1"/>
  <c r="H11782" i="1" s="1"/>
  <c r="D11781" i="1"/>
  <c r="H11781" i="1" s="1"/>
  <c r="D11780" i="1"/>
  <c r="H11780" i="1" s="1"/>
  <c r="D11779" i="1"/>
  <c r="H11779" i="1" s="1"/>
  <c r="D11778" i="1"/>
  <c r="H11778" i="1" s="1"/>
  <c r="D11777" i="1"/>
  <c r="H11777" i="1" s="1"/>
  <c r="D11776" i="1"/>
  <c r="H11776" i="1" s="1"/>
  <c r="D11775" i="1"/>
  <c r="H11775" i="1" s="1"/>
  <c r="D11774" i="1"/>
  <c r="H11774" i="1" s="1"/>
  <c r="D11773" i="1"/>
  <c r="H11773" i="1" s="1"/>
  <c r="D11772" i="1"/>
  <c r="H11772" i="1" s="1"/>
  <c r="D11771" i="1"/>
  <c r="H11771" i="1" s="1"/>
  <c r="D11770" i="1"/>
  <c r="H11770" i="1" s="1"/>
  <c r="D11769" i="1"/>
  <c r="H11769" i="1" s="1"/>
  <c r="D11768" i="1"/>
  <c r="H11768" i="1" s="1"/>
  <c r="D11767" i="1"/>
  <c r="H11767" i="1" s="1"/>
  <c r="D11766" i="1"/>
  <c r="H11766" i="1" s="1"/>
  <c r="D11765" i="1"/>
  <c r="H11765" i="1" s="1"/>
  <c r="D11764" i="1"/>
  <c r="H11764" i="1" s="1"/>
  <c r="D11763" i="1"/>
  <c r="H11763" i="1" s="1"/>
  <c r="D11762" i="1"/>
  <c r="H11762" i="1" s="1"/>
  <c r="D11761" i="1"/>
  <c r="H11761" i="1" s="1"/>
  <c r="D11760" i="1"/>
  <c r="H11760" i="1" s="1"/>
  <c r="D11759" i="1"/>
  <c r="H11759" i="1" s="1"/>
  <c r="D11758" i="1"/>
  <c r="H11758" i="1" s="1"/>
  <c r="D11757" i="1"/>
  <c r="H11757" i="1" s="1"/>
  <c r="D11756" i="1"/>
  <c r="H11756" i="1" s="1"/>
  <c r="D11755" i="1"/>
  <c r="H11755" i="1" s="1"/>
  <c r="D11754" i="1"/>
  <c r="H11754" i="1" s="1"/>
  <c r="D11753" i="1"/>
  <c r="H11753" i="1" s="1"/>
  <c r="D11752" i="1"/>
  <c r="H11752" i="1" s="1"/>
  <c r="D11751" i="1"/>
  <c r="H11751" i="1" s="1"/>
  <c r="D11750" i="1"/>
  <c r="H11750" i="1" s="1"/>
  <c r="D11749" i="1"/>
  <c r="H11749" i="1" s="1"/>
  <c r="D11748" i="1"/>
  <c r="H11748" i="1" s="1"/>
  <c r="D11747" i="1"/>
  <c r="H11747" i="1" s="1"/>
  <c r="D11746" i="1"/>
  <c r="H11746" i="1" s="1"/>
  <c r="D11745" i="1"/>
  <c r="H11745" i="1" s="1"/>
  <c r="D11744" i="1"/>
  <c r="H11744" i="1" s="1"/>
  <c r="D11743" i="1"/>
  <c r="H11743" i="1" s="1"/>
  <c r="D11742" i="1"/>
  <c r="H11742" i="1" s="1"/>
  <c r="D11741" i="1"/>
  <c r="H11741" i="1" s="1"/>
  <c r="D11740" i="1"/>
  <c r="H11740" i="1" s="1"/>
  <c r="D11739" i="1"/>
  <c r="H11739" i="1" s="1"/>
  <c r="D11738" i="1"/>
  <c r="H11738" i="1" s="1"/>
  <c r="D11737" i="1"/>
  <c r="H11737" i="1" s="1"/>
  <c r="D11736" i="1"/>
  <c r="H11736" i="1" s="1"/>
  <c r="D11735" i="1"/>
  <c r="H11735" i="1" s="1"/>
  <c r="D11734" i="1"/>
  <c r="H11734" i="1" s="1"/>
  <c r="D11733" i="1"/>
  <c r="H11733" i="1" s="1"/>
  <c r="D11732" i="1"/>
  <c r="H11732" i="1" s="1"/>
  <c r="D11731" i="1"/>
  <c r="H11731" i="1" s="1"/>
  <c r="D11730" i="1"/>
  <c r="H11730" i="1" s="1"/>
  <c r="D11729" i="1"/>
  <c r="H11729" i="1" s="1"/>
  <c r="D11728" i="1"/>
  <c r="H11728" i="1" s="1"/>
  <c r="D11727" i="1"/>
  <c r="H11727" i="1" s="1"/>
  <c r="D11726" i="1"/>
  <c r="H11726" i="1" s="1"/>
  <c r="D11725" i="1"/>
  <c r="H11725" i="1" s="1"/>
  <c r="D11724" i="1"/>
  <c r="H11724" i="1" s="1"/>
  <c r="D11723" i="1"/>
  <c r="H11723" i="1" s="1"/>
  <c r="D11722" i="1"/>
  <c r="H11722" i="1" s="1"/>
  <c r="D11721" i="1"/>
  <c r="H11721" i="1" s="1"/>
  <c r="D11720" i="1"/>
  <c r="H11720" i="1" s="1"/>
  <c r="D11719" i="1"/>
  <c r="H11719" i="1" s="1"/>
  <c r="D11718" i="1"/>
  <c r="H11718" i="1" s="1"/>
  <c r="D11717" i="1"/>
  <c r="H11717" i="1" s="1"/>
  <c r="D11716" i="1"/>
  <c r="H11716" i="1" s="1"/>
  <c r="D11715" i="1"/>
  <c r="H11715" i="1" s="1"/>
  <c r="D11714" i="1"/>
  <c r="H11714" i="1" s="1"/>
  <c r="D11713" i="1"/>
  <c r="H11713" i="1" s="1"/>
  <c r="D11712" i="1"/>
  <c r="H11712" i="1" s="1"/>
  <c r="D11711" i="1"/>
  <c r="H11711" i="1" s="1"/>
  <c r="D11710" i="1"/>
  <c r="H11710" i="1" s="1"/>
  <c r="D11709" i="1"/>
  <c r="H11709" i="1" s="1"/>
  <c r="D11708" i="1"/>
  <c r="H11708" i="1" s="1"/>
  <c r="D11707" i="1"/>
  <c r="H11707" i="1" s="1"/>
  <c r="D11706" i="1"/>
  <c r="H11706" i="1" s="1"/>
  <c r="D11705" i="1"/>
  <c r="H11705" i="1" s="1"/>
  <c r="D11704" i="1"/>
  <c r="H11704" i="1" s="1"/>
  <c r="D11703" i="1"/>
  <c r="H11703" i="1" s="1"/>
  <c r="D11702" i="1"/>
  <c r="H11702" i="1" s="1"/>
  <c r="D11701" i="1"/>
  <c r="H11701" i="1" s="1"/>
  <c r="D11700" i="1"/>
  <c r="H11700" i="1" s="1"/>
  <c r="D11699" i="1"/>
  <c r="H11699" i="1" s="1"/>
  <c r="D11698" i="1"/>
  <c r="H11698" i="1" s="1"/>
  <c r="D11697" i="1"/>
  <c r="H11697" i="1" s="1"/>
  <c r="D11696" i="1"/>
  <c r="H11696" i="1" s="1"/>
  <c r="D11695" i="1"/>
  <c r="H11695" i="1" s="1"/>
  <c r="D11694" i="1"/>
  <c r="H11694" i="1" s="1"/>
  <c r="D11693" i="1"/>
  <c r="H11693" i="1" s="1"/>
  <c r="D11692" i="1"/>
  <c r="H11692" i="1" s="1"/>
  <c r="D11691" i="1"/>
  <c r="H11691" i="1" s="1"/>
  <c r="D11690" i="1"/>
  <c r="H11690" i="1" s="1"/>
  <c r="D11689" i="1"/>
  <c r="H11689" i="1" s="1"/>
  <c r="D11688" i="1"/>
  <c r="H11688" i="1" s="1"/>
  <c r="D11687" i="1"/>
  <c r="H11687" i="1" s="1"/>
  <c r="D11686" i="1"/>
  <c r="H11686" i="1" s="1"/>
  <c r="D11685" i="1"/>
  <c r="H11685" i="1" s="1"/>
  <c r="D11684" i="1"/>
  <c r="H11684" i="1" s="1"/>
  <c r="D11683" i="1"/>
  <c r="H11683" i="1" s="1"/>
  <c r="D11682" i="1"/>
  <c r="H11682" i="1" s="1"/>
  <c r="D11681" i="1"/>
  <c r="H11681" i="1" s="1"/>
  <c r="D11680" i="1"/>
  <c r="H11680" i="1" s="1"/>
  <c r="D11679" i="1"/>
  <c r="H11679" i="1" s="1"/>
  <c r="D11678" i="1"/>
  <c r="H11678" i="1" s="1"/>
  <c r="D11677" i="1"/>
  <c r="H11677" i="1" s="1"/>
  <c r="D11676" i="1"/>
  <c r="H11676" i="1" s="1"/>
  <c r="D11675" i="1"/>
  <c r="H11675" i="1" s="1"/>
  <c r="D11674" i="1"/>
  <c r="H11674" i="1" s="1"/>
  <c r="D11673" i="1"/>
  <c r="H11673" i="1" s="1"/>
  <c r="D11672" i="1"/>
  <c r="H11672" i="1" s="1"/>
  <c r="D11671" i="1"/>
  <c r="H11671" i="1" s="1"/>
  <c r="D11670" i="1"/>
  <c r="H11670" i="1" s="1"/>
  <c r="D11669" i="1"/>
  <c r="H11669" i="1" s="1"/>
  <c r="D11668" i="1"/>
  <c r="H11668" i="1" s="1"/>
  <c r="D11667" i="1"/>
  <c r="H11667" i="1" s="1"/>
  <c r="D11666" i="1"/>
  <c r="H11666" i="1" s="1"/>
  <c r="D11665" i="1"/>
  <c r="H11665" i="1" s="1"/>
  <c r="D11664" i="1"/>
  <c r="H11664" i="1" s="1"/>
  <c r="D11663" i="1"/>
  <c r="H11663" i="1" s="1"/>
  <c r="D11662" i="1"/>
  <c r="H11662" i="1" s="1"/>
  <c r="D11661" i="1"/>
  <c r="H11661" i="1" s="1"/>
  <c r="D11660" i="1"/>
  <c r="H11660" i="1" s="1"/>
  <c r="D11659" i="1"/>
  <c r="H11659" i="1" s="1"/>
  <c r="D11658" i="1"/>
  <c r="H11658" i="1" s="1"/>
  <c r="D11657" i="1"/>
  <c r="H11657" i="1" s="1"/>
  <c r="D11656" i="1"/>
  <c r="H11656" i="1" s="1"/>
  <c r="D11655" i="1"/>
  <c r="H11655" i="1" s="1"/>
  <c r="D11654" i="1"/>
  <c r="H11654" i="1" s="1"/>
  <c r="D11653" i="1"/>
  <c r="H11653" i="1" s="1"/>
  <c r="D11652" i="1"/>
  <c r="H11652" i="1" s="1"/>
  <c r="D11651" i="1"/>
  <c r="H11651" i="1" s="1"/>
  <c r="D11650" i="1"/>
  <c r="H11650" i="1" s="1"/>
  <c r="D11649" i="1"/>
  <c r="H11649" i="1" s="1"/>
  <c r="D11648" i="1"/>
  <c r="H11648" i="1" s="1"/>
  <c r="D11647" i="1"/>
  <c r="H11647" i="1" s="1"/>
  <c r="D11646" i="1"/>
  <c r="H11646" i="1" s="1"/>
  <c r="D11645" i="1"/>
  <c r="H11645" i="1" s="1"/>
  <c r="D11644" i="1"/>
  <c r="H11644" i="1" s="1"/>
  <c r="D11643" i="1"/>
  <c r="H11643" i="1" s="1"/>
  <c r="D11642" i="1"/>
  <c r="H11642" i="1" s="1"/>
  <c r="D11641" i="1"/>
  <c r="H11641" i="1" s="1"/>
  <c r="D11640" i="1"/>
  <c r="H11640" i="1" s="1"/>
  <c r="D11639" i="1"/>
  <c r="H11639" i="1" s="1"/>
  <c r="D11638" i="1"/>
  <c r="H11638" i="1" s="1"/>
  <c r="D11637" i="1"/>
  <c r="H11637" i="1" s="1"/>
  <c r="D11636" i="1"/>
  <c r="H11636" i="1" s="1"/>
  <c r="D11635" i="1"/>
  <c r="H11635" i="1" s="1"/>
  <c r="D11634" i="1"/>
  <c r="H11634" i="1" s="1"/>
  <c r="D11633" i="1"/>
  <c r="H11633" i="1" s="1"/>
  <c r="D11632" i="1"/>
  <c r="H11632" i="1" s="1"/>
  <c r="D11631" i="1"/>
  <c r="H11631" i="1" s="1"/>
  <c r="D11630" i="1"/>
  <c r="H11630" i="1" s="1"/>
  <c r="D11629" i="1"/>
  <c r="H11629" i="1" s="1"/>
  <c r="D11628" i="1"/>
  <c r="H11628" i="1" s="1"/>
  <c r="D11627" i="1"/>
  <c r="H11627" i="1" s="1"/>
  <c r="D11626" i="1"/>
  <c r="H11626" i="1" s="1"/>
  <c r="D11625" i="1"/>
  <c r="H11625" i="1" s="1"/>
  <c r="D11624" i="1"/>
  <c r="H11624" i="1" s="1"/>
  <c r="D11623" i="1"/>
  <c r="H11623" i="1" s="1"/>
  <c r="D11622" i="1"/>
  <c r="H11622" i="1" s="1"/>
  <c r="D11621" i="1"/>
  <c r="H11621" i="1" s="1"/>
  <c r="D11620" i="1"/>
  <c r="H11620" i="1" s="1"/>
  <c r="D11619" i="1"/>
  <c r="H11619" i="1" s="1"/>
  <c r="D11618" i="1"/>
  <c r="H11618" i="1" s="1"/>
  <c r="D11617" i="1"/>
  <c r="H11617" i="1" s="1"/>
  <c r="D11616" i="1"/>
  <c r="H11616" i="1" s="1"/>
  <c r="D11615" i="1"/>
  <c r="H11615" i="1" s="1"/>
  <c r="D11614" i="1"/>
  <c r="H11614" i="1" s="1"/>
  <c r="D11613" i="1"/>
  <c r="H11613" i="1" s="1"/>
  <c r="D11612" i="1"/>
  <c r="H11612" i="1" s="1"/>
  <c r="D11611" i="1"/>
  <c r="H11611" i="1" s="1"/>
  <c r="D11610" i="1"/>
  <c r="H11610" i="1" s="1"/>
  <c r="D11609" i="1"/>
  <c r="H11609" i="1" s="1"/>
  <c r="D11608" i="1"/>
  <c r="H11608" i="1" s="1"/>
  <c r="D11607" i="1"/>
  <c r="H11607" i="1" s="1"/>
  <c r="D11606" i="1"/>
  <c r="H11606" i="1" s="1"/>
  <c r="D11605" i="1"/>
  <c r="H11605" i="1" s="1"/>
  <c r="D11604" i="1"/>
  <c r="H11604" i="1" s="1"/>
  <c r="D11603" i="1"/>
  <c r="H11603" i="1" s="1"/>
  <c r="D11602" i="1"/>
  <c r="H11602" i="1" s="1"/>
  <c r="D11601" i="1"/>
  <c r="H11601" i="1" s="1"/>
  <c r="D11600" i="1"/>
  <c r="H11600" i="1" s="1"/>
  <c r="D11599" i="1"/>
  <c r="H11599" i="1" s="1"/>
  <c r="D11598" i="1"/>
  <c r="H11598" i="1" s="1"/>
  <c r="D11597" i="1"/>
  <c r="H11597" i="1" s="1"/>
  <c r="D11596" i="1"/>
  <c r="H11596" i="1" s="1"/>
  <c r="D11595" i="1"/>
  <c r="H11595" i="1" s="1"/>
  <c r="D11594" i="1"/>
  <c r="H11594" i="1" s="1"/>
  <c r="D11593" i="1"/>
  <c r="H11593" i="1" s="1"/>
  <c r="D11592" i="1"/>
  <c r="H11592" i="1" s="1"/>
  <c r="D11591" i="1"/>
  <c r="H11591" i="1" s="1"/>
  <c r="D11590" i="1"/>
  <c r="H11590" i="1" s="1"/>
  <c r="D11589" i="1"/>
  <c r="H11589" i="1" s="1"/>
  <c r="D11588" i="1"/>
  <c r="H11588" i="1" s="1"/>
  <c r="D11587" i="1"/>
  <c r="H11587" i="1" s="1"/>
  <c r="D11586" i="1"/>
  <c r="H11586" i="1" s="1"/>
  <c r="D11585" i="1"/>
  <c r="H11585" i="1" s="1"/>
  <c r="D11584" i="1"/>
  <c r="H11584" i="1" s="1"/>
  <c r="D11583" i="1"/>
  <c r="H11583" i="1" s="1"/>
  <c r="D11582" i="1"/>
  <c r="H11582" i="1" s="1"/>
  <c r="D11581" i="1"/>
  <c r="H11581" i="1" s="1"/>
  <c r="D11580" i="1"/>
  <c r="H11580" i="1" s="1"/>
  <c r="D11579" i="1"/>
  <c r="H11579" i="1" s="1"/>
  <c r="D11578" i="1"/>
  <c r="H11578" i="1" s="1"/>
  <c r="D11577" i="1"/>
  <c r="H11577" i="1" s="1"/>
  <c r="D11576" i="1"/>
  <c r="H11576" i="1" s="1"/>
  <c r="D11575" i="1"/>
  <c r="H11575" i="1" s="1"/>
  <c r="D11574" i="1"/>
  <c r="H11574" i="1" s="1"/>
  <c r="D11573" i="1"/>
  <c r="H11573" i="1" s="1"/>
  <c r="D11572" i="1"/>
  <c r="H11572" i="1" s="1"/>
  <c r="D11571" i="1"/>
  <c r="H11571" i="1" s="1"/>
  <c r="D11570" i="1"/>
  <c r="H11570" i="1" s="1"/>
  <c r="D11569" i="1"/>
  <c r="H11569" i="1" s="1"/>
  <c r="D11568" i="1"/>
  <c r="H11568" i="1" s="1"/>
  <c r="D11567" i="1"/>
  <c r="H11567" i="1" s="1"/>
  <c r="D11566" i="1"/>
  <c r="H11566" i="1" s="1"/>
  <c r="D11565" i="1"/>
  <c r="H11565" i="1" s="1"/>
  <c r="D11564" i="1"/>
  <c r="H11564" i="1" s="1"/>
  <c r="D11563" i="1"/>
  <c r="H11563" i="1" s="1"/>
  <c r="D11562" i="1"/>
  <c r="H11562" i="1" s="1"/>
  <c r="D11561" i="1"/>
  <c r="H11561" i="1" s="1"/>
  <c r="D11560" i="1"/>
  <c r="H11560" i="1" s="1"/>
  <c r="D11559" i="1"/>
  <c r="H11559" i="1" s="1"/>
  <c r="D11558" i="1"/>
  <c r="H11558" i="1" s="1"/>
  <c r="D11557" i="1"/>
  <c r="H11557" i="1" s="1"/>
  <c r="D11556" i="1"/>
  <c r="H11556" i="1" s="1"/>
  <c r="D11555" i="1"/>
  <c r="H11555" i="1" s="1"/>
  <c r="D11554" i="1"/>
  <c r="H11554" i="1" s="1"/>
  <c r="D11553" i="1"/>
  <c r="H11553" i="1" s="1"/>
  <c r="D11552" i="1"/>
  <c r="H11552" i="1" s="1"/>
  <c r="D11551" i="1"/>
  <c r="H11551" i="1" s="1"/>
  <c r="D11550" i="1"/>
  <c r="H11550" i="1" s="1"/>
  <c r="D11549" i="1"/>
  <c r="H11549" i="1" s="1"/>
  <c r="D11548" i="1"/>
  <c r="H11548" i="1" s="1"/>
  <c r="D11547" i="1"/>
  <c r="H11547" i="1" s="1"/>
  <c r="D11546" i="1"/>
  <c r="H11546" i="1" s="1"/>
  <c r="D11545" i="1"/>
  <c r="H11545" i="1" s="1"/>
  <c r="D11544" i="1"/>
  <c r="H11544" i="1" s="1"/>
  <c r="D11543" i="1"/>
  <c r="H11543" i="1" s="1"/>
  <c r="D11542" i="1"/>
  <c r="H11542" i="1" s="1"/>
  <c r="D11541" i="1"/>
  <c r="H11541" i="1" s="1"/>
  <c r="D11540" i="1"/>
  <c r="H11540" i="1" s="1"/>
  <c r="D11539" i="1"/>
  <c r="H11539" i="1" s="1"/>
  <c r="D11538" i="1"/>
  <c r="H11538" i="1" s="1"/>
  <c r="D11537" i="1"/>
  <c r="H11537" i="1" s="1"/>
  <c r="D11536" i="1"/>
  <c r="H11536" i="1" s="1"/>
  <c r="D11535" i="1"/>
  <c r="H11535" i="1" s="1"/>
  <c r="D11534" i="1"/>
  <c r="H11534" i="1" s="1"/>
  <c r="D11533" i="1"/>
  <c r="H11533" i="1" s="1"/>
  <c r="D11532" i="1"/>
  <c r="H11532" i="1" s="1"/>
  <c r="D11531" i="1"/>
  <c r="H11531" i="1" s="1"/>
  <c r="D11530" i="1"/>
  <c r="H11530" i="1" s="1"/>
  <c r="D11529" i="1"/>
  <c r="H11529" i="1" s="1"/>
  <c r="D11528" i="1"/>
  <c r="H11528" i="1" s="1"/>
  <c r="D11527" i="1"/>
  <c r="H11527" i="1" s="1"/>
  <c r="D11526" i="1"/>
  <c r="H11526" i="1" s="1"/>
  <c r="D11525" i="1"/>
  <c r="H11525" i="1" s="1"/>
  <c r="D11524" i="1"/>
  <c r="H11524" i="1" s="1"/>
  <c r="D11523" i="1"/>
  <c r="H11523" i="1" s="1"/>
  <c r="D11522" i="1"/>
  <c r="H11522" i="1" s="1"/>
  <c r="D11521" i="1"/>
  <c r="H11521" i="1" s="1"/>
  <c r="D11520" i="1"/>
  <c r="H11520" i="1" s="1"/>
  <c r="D11519" i="1"/>
  <c r="H11519" i="1" s="1"/>
  <c r="D11518" i="1"/>
  <c r="H11518" i="1" s="1"/>
  <c r="D11517" i="1"/>
  <c r="H11517" i="1" s="1"/>
  <c r="D11516" i="1"/>
  <c r="H11516" i="1" s="1"/>
  <c r="D11515" i="1"/>
  <c r="H11515" i="1" s="1"/>
  <c r="D11514" i="1"/>
  <c r="H11514" i="1" s="1"/>
  <c r="D11513" i="1"/>
  <c r="H11513" i="1" s="1"/>
  <c r="D11512" i="1"/>
  <c r="H11512" i="1" s="1"/>
  <c r="D11511" i="1"/>
  <c r="H11511" i="1" s="1"/>
  <c r="D11510" i="1"/>
  <c r="H11510" i="1" s="1"/>
  <c r="D11509" i="1"/>
  <c r="H11509" i="1" s="1"/>
  <c r="D11508" i="1"/>
  <c r="H11508" i="1" s="1"/>
  <c r="D11507" i="1"/>
  <c r="H11507" i="1" s="1"/>
  <c r="D11506" i="1"/>
  <c r="H11506" i="1" s="1"/>
  <c r="D11505" i="1"/>
  <c r="H11505" i="1" s="1"/>
  <c r="D11504" i="1"/>
  <c r="H11504" i="1" s="1"/>
  <c r="D11503" i="1"/>
  <c r="H11503" i="1" s="1"/>
  <c r="D11502" i="1"/>
  <c r="H11502" i="1" s="1"/>
  <c r="D11501" i="1"/>
  <c r="H11501" i="1" s="1"/>
  <c r="D11500" i="1"/>
  <c r="H11500" i="1" s="1"/>
  <c r="D11499" i="1"/>
  <c r="H11499" i="1" s="1"/>
  <c r="D11498" i="1"/>
  <c r="H11498" i="1" s="1"/>
  <c r="D11497" i="1"/>
  <c r="H11497" i="1" s="1"/>
  <c r="D11496" i="1"/>
  <c r="H11496" i="1" s="1"/>
  <c r="D11495" i="1"/>
  <c r="H11495" i="1" s="1"/>
  <c r="D11494" i="1"/>
  <c r="H11494" i="1" s="1"/>
  <c r="D11493" i="1"/>
  <c r="H11493" i="1" s="1"/>
  <c r="D11492" i="1"/>
  <c r="H11492" i="1" s="1"/>
  <c r="D11491" i="1"/>
  <c r="H11491" i="1" s="1"/>
  <c r="D11490" i="1"/>
  <c r="H11490" i="1" s="1"/>
  <c r="D11489" i="1"/>
  <c r="H11489" i="1" s="1"/>
  <c r="D11488" i="1"/>
  <c r="H11488" i="1" s="1"/>
  <c r="D11487" i="1"/>
  <c r="H11487" i="1" s="1"/>
  <c r="D11486" i="1"/>
  <c r="H11486" i="1" s="1"/>
  <c r="D11485" i="1"/>
  <c r="H11485" i="1" s="1"/>
  <c r="D11484" i="1"/>
  <c r="H11484" i="1" s="1"/>
  <c r="D11483" i="1"/>
  <c r="H11483" i="1" s="1"/>
  <c r="D11482" i="1"/>
  <c r="H11482" i="1" s="1"/>
  <c r="D11481" i="1"/>
  <c r="H11481" i="1" s="1"/>
  <c r="D11480" i="1"/>
  <c r="H11480" i="1" s="1"/>
  <c r="D11479" i="1"/>
  <c r="H11479" i="1" s="1"/>
  <c r="D11478" i="1"/>
  <c r="H11478" i="1" s="1"/>
  <c r="D11477" i="1"/>
  <c r="H11477" i="1" s="1"/>
  <c r="D11476" i="1"/>
  <c r="H11476" i="1" s="1"/>
  <c r="D11475" i="1"/>
  <c r="H11475" i="1" s="1"/>
  <c r="D11474" i="1"/>
  <c r="H11474" i="1" s="1"/>
  <c r="D11473" i="1"/>
  <c r="H11473" i="1" s="1"/>
  <c r="D11472" i="1"/>
  <c r="H11472" i="1" s="1"/>
  <c r="D11471" i="1"/>
  <c r="H11471" i="1" s="1"/>
  <c r="D11470" i="1"/>
  <c r="H11470" i="1" s="1"/>
  <c r="D11469" i="1"/>
  <c r="H11469" i="1" s="1"/>
  <c r="D11468" i="1"/>
  <c r="H11468" i="1" s="1"/>
  <c r="D11467" i="1"/>
  <c r="H11467" i="1" s="1"/>
  <c r="D11466" i="1"/>
  <c r="H11466" i="1" s="1"/>
  <c r="D11465" i="1"/>
  <c r="H11465" i="1" s="1"/>
  <c r="D11464" i="1"/>
  <c r="H11464" i="1" s="1"/>
  <c r="D11463" i="1"/>
  <c r="H11463" i="1" s="1"/>
  <c r="D11462" i="1"/>
  <c r="H11462" i="1" s="1"/>
  <c r="D11461" i="1"/>
  <c r="H11461" i="1" s="1"/>
  <c r="D11460" i="1"/>
  <c r="H11460" i="1" s="1"/>
  <c r="D11459" i="1"/>
  <c r="H11459" i="1" s="1"/>
  <c r="D11458" i="1"/>
  <c r="H11458" i="1" s="1"/>
  <c r="D11457" i="1"/>
  <c r="H11457" i="1" s="1"/>
  <c r="D11456" i="1"/>
  <c r="H11456" i="1" s="1"/>
  <c r="D11455" i="1"/>
  <c r="H11455" i="1" s="1"/>
  <c r="D11454" i="1"/>
  <c r="H11454" i="1" s="1"/>
  <c r="D11453" i="1"/>
  <c r="H11453" i="1" s="1"/>
  <c r="D11452" i="1"/>
  <c r="H11452" i="1" s="1"/>
  <c r="D11451" i="1"/>
  <c r="H11451" i="1" s="1"/>
  <c r="D11450" i="1"/>
  <c r="H11450" i="1" s="1"/>
  <c r="D11449" i="1"/>
  <c r="H11449" i="1" s="1"/>
  <c r="D11448" i="1"/>
  <c r="H11448" i="1" s="1"/>
  <c r="D11337" i="1"/>
  <c r="H11337" i="1" s="1"/>
  <c r="D11336" i="1"/>
  <c r="H11336" i="1" s="1"/>
  <c r="D11335" i="1"/>
  <c r="H11335" i="1" s="1"/>
  <c r="D11334" i="1"/>
  <c r="H11334" i="1" s="1"/>
  <c r="D11333" i="1"/>
  <c r="H11333" i="1" s="1"/>
  <c r="D11332" i="1"/>
  <c r="H11332" i="1" s="1"/>
  <c r="D11331" i="1"/>
  <c r="H11331" i="1" s="1"/>
  <c r="D11330" i="1"/>
  <c r="H11330" i="1" s="1"/>
  <c r="D11329" i="1"/>
  <c r="H11329" i="1" s="1"/>
  <c r="D11328" i="1"/>
  <c r="H11328" i="1" s="1"/>
  <c r="D11327" i="1"/>
  <c r="H11327" i="1" s="1"/>
  <c r="D11326" i="1"/>
  <c r="H11326" i="1" s="1"/>
  <c r="D11325" i="1"/>
  <c r="H11325" i="1" s="1"/>
  <c r="D11324" i="1"/>
  <c r="H11324" i="1" s="1"/>
  <c r="D11323" i="1"/>
  <c r="H11323" i="1" s="1"/>
  <c r="D11322" i="1"/>
  <c r="H11322" i="1" s="1"/>
  <c r="D11321" i="1"/>
  <c r="H11321" i="1" s="1"/>
  <c r="D11320" i="1"/>
  <c r="H11320" i="1" s="1"/>
  <c r="D11319" i="1"/>
  <c r="H11319" i="1" s="1"/>
  <c r="D11318" i="1"/>
  <c r="H11318" i="1" s="1"/>
  <c r="D11317" i="1"/>
  <c r="H11317" i="1" s="1"/>
  <c r="D11316" i="1"/>
  <c r="H11316" i="1" s="1"/>
  <c r="D11315" i="1"/>
  <c r="H11315" i="1" s="1"/>
  <c r="D11314" i="1"/>
  <c r="H11314" i="1" s="1"/>
  <c r="D11313" i="1"/>
  <c r="H11313" i="1" s="1"/>
  <c r="D11312" i="1"/>
  <c r="H11312" i="1" s="1"/>
  <c r="D11311" i="1"/>
  <c r="H11311" i="1" s="1"/>
  <c r="D11310" i="1"/>
  <c r="H11310" i="1" s="1"/>
  <c r="D11309" i="1"/>
  <c r="H11309" i="1" s="1"/>
  <c r="D11308" i="1"/>
  <c r="H11308" i="1" s="1"/>
  <c r="D11307" i="1"/>
  <c r="H11307" i="1" s="1"/>
  <c r="D11306" i="1"/>
  <c r="H11306" i="1" s="1"/>
  <c r="D11305" i="1"/>
  <c r="H11305" i="1" s="1"/>
  <c r="D11304" i="1"/>
  <c r="H11304" i="1" s="1"/>
  <c r="D11303" i="1"/>
  <c r="H11303" i="1" s="1"/>
  <c r="D11302" i="1"/>
  <c r="H11302" i="1" s="1"/>
  <c r="D11301" i="1"/>
  <c r="H11301" i="1" s="1"/>
  <c r="D11300" i="1"/>
  <c r="H11300" i="1" s="1"/>
  <c r="D11299" i="1"/>
  <c r="H11299" i="1" s="1"/>
  <c r="D11298" i="1"/>
  <c r="H11298" i="1" s="1"/>
  <c r="D11297" i="1"/>
  <c r="H11297" i="1" s="1"/>
  <c r="D11296" i="1"/>
  <c r="H11296" i="1" s="1"/>
  <c r="D11295" i="1"/>
  <c r="H11295" i="1" s="1"/>
  <c r="D11294" i="1"/>
  <c r="H11294" i="1" s="1"/>
  <c r="D11293" i="1"/>
  <c r="H11293" i="1" s="1"/>
  <c r="D11292" i="1"/>
  <c r="H11292" i="1" s="1"/>
  <c r="D11291" i="1"/>
  <c r="H11291" i="1" s="1"/>
  <c r="D11290" i="1"/>
  <c r="H11290" i="1" s="1"/>
  <c r="D11289" i="1"/>
  <c r="H11289" i="1" s="1"/>
  <c r="D11288" i="1"/>
  <c r="H11288" i="1" s="1"/>
  <c r="D11287" i="1"/>
  <c r="H11287" i="1" s="1"/>
  <c r="D11286" i="1"/>
  <c r="H11286" i="1" s="1"/>
  <c r="D11285" i="1"/>
  <c r="H11285" i="1" s="1"/>
  <c r="D11284" i="1"/>
  <c r="H11284" i="1" s="1"/>
  <c r="D11283" i="1"/>
  <c r="H11283" i="1" s="1"/>
  <c r="D11282" i="1"/>
  <c r="H11282" i="1" s="1"/>
  <c r="D11281" i="1"/>
  <c r="H11281" i="1" s="1"/>
  <c r="D11280" i="1"/>
  <c r="H11280" i="1" s="1"/>
  <c r="D11279" i="1"/>
  <c r="H11279" i="1" s="1"/>
  <c r="D11278" i="1"/>
  <c r="H11278" i="1" s="1"/>
  <c r="D11277" i="1"/>
  <c r="H11277" i="1" s="1"/>
  <c r="D11276" i="1"/>
  <c r="H11276" i="1" s="1"/>
  <c r="D11275" i="1"/>
  <c r="H11275" i="1" s="1"/>
  <c r="D11274" i="1"/>
  <c r="H11274" i="1" s="1"/>
  <c r="D11273" i="1"/>
  <c r="H11273" i="1" s="1"/>
  <c r="D11272" i="1"/>
  <c r="H11272" i="1" s="1"/>
  <c r="D11271" i="1"/>
  <c r="H11271" i="1" s="1"/>
  <c r="D11270" i="1"/>
  <c r="H11270" i="1" s="1"/>
  <c r="D11269" i="1"/>
  <c r="H11269" i="1" s="1"/>
  <c r="D11268" i="1"/>
  <c r="H11268" i="1" s="1"/>
  <c r="D11267" i="1"/>
  <c r="H11267" i="1" s="1"/>
  <c r="D11266" i="1"/>
  <c r="H11266" i="1" s="1"/>
  <c r="D11265" i="1"/>
  <c r="H11265" i="1" s="1"/>
  <c r="D11264" i="1"/>
  <c r="H11264" i="1" s="1"/>
  <c r="D11263" i="1"/>
  <c r="H11263" i="1" s="1"/>
  <c r="D11262" i="1"/>
  <c r="H11262" i="1" s="1"/>
  <c r="D11261" i="1"/>
  <c r="H11261" i="1" s="1"/>
  <c r="D11260" i="1"/>
  <c r="H11260" i="1" s="1"/>
  <c r="D11259" i="1"/>
  <c r="H11259" i="1" s="1"/>
  <c r="D11258" i="1"/>
  <c r="H11258" i="1" s="1"/>
  <c r="D11257" i="1"/>
  <c r="H11257" i="1" s="1"/>
  <c r="D11256" i="1"/>
  <c r="H11256" i="1" s="1"/>
  <c r="D11255" i="1"/>
  <c r="H11255" i="1" s="1"/>
  <c r="D11254" i="1"/>
  <c r="H11254" i="1" s="1"/>
  <c r="D11253" i="1"/>
  <c r="H11253" i="1" s="1"/>
  <c r="D11252" i="1"/>
  <c r="H11252" i="1" s="1"/>
  <c r="D11251" i="1"/>
  <c r="H11251" i="1" s="1"/>
  <c r="D11250" i="1"/>
  <c r="H11250" i="1" s="1"/>
  <c r="D11249" i="1"/>
  <c r="H11249" i="1" s="1"/>
  <c r="D11248" i="1"/>
  <c r="H11248" i="1" s="1"/>
  <c r="D11247" i="1"/>
  <c r="H11247" i="1" s="1"/>
  <c r="D11246" i="1"/>
  <c r="H11246" i="1" s="1"/>
  <c r="D11245" i="1"/>
  <c r="H11245" i="1" s="1"/>
  <c r="D11244" i="1"/>
  <c r="H11244" i="1" s="1"/>
  <c r="D11243" i="1"/>
  <c r="H11243" i="1" s="1"/>
  <c r="D11242" i="1"/>
  <c r="H11242" i="1" s="1"/>
  <c r="D11241" i="1"/>
  <c r="H11241" i="1" s="1"/>
  <c r="D11240" i="1"/>
  <c r="H11240" i="1" s="1"/>
  <c r="D11239" i="1"/>
  <c r="H11239" i="1" s="1"/>
  <c r="D11238" i="1"/>
  <c r="H11238" i="1" s="1"/>
  <c r="D11237" i="1"/>
  <c r="H11237" i="1" s="1"/>
  <c r="D11236" i="1"/>
  <c r="H11236" i="1" s="1"/>
  <c r="D11235" i="1"/>
  <c r="H11235" i="1" s="1"/>
  <c r="D11234" i="1"/>
  <c r="H11234" i="1" s="1"/>
  <c r="D11233" i="1"/>
  <c r="H11233" i="1" s="1"/>
  <c r="D11232" i="1"/>
  <c r="H11232" i="1" s="1"/>
  <c r="D11231" i="1"/>
  <c r="H11231" i="1" s="1"/>
  <c r="D11230" i="1"/>
  <c r="H11230" i="1" s="1"/>
  <c r="D11229" i="1"/>
  <c r="H11229" i="1" s="1"/>
  <c r="D11228" i="1"/>
  <c r="H11228" i="1" s="1"/>
  <c r="D11227" i="1"/>
  <c r="H11227" i="1" s="1"/>
  <c r="D11226" i="1"/>
  <c r="H11226" i="1" s="1"/>
  <c r="D11225" i="1"/>
  <c r="H11225" i="1" s="1"/>
  <c r="D11224" i="1"/>
  <c r="H11224" i="1" s="1"/>
  <c r="D11223" i="1"/>
  <c r="H11223" i="1" s="1"/>
  <c r="D11222" i="1"/>
  <c r="H11222" i="1" s="1"/>
  <c r="D11221" i="1"/>
  <c r="H11221" i="1" s="1"/>
  <c r="D11220" i="1"/>
  <c r="H11220" i="1" s="1"/>
  <c r="D11219" i="1"/>
  <c r="H11219" i="1" s="1"/>
  <c r="D11218" i="1"/>
  <c r="H11218" i="1" s="1"/>
  <c r="D11217" i="1"/>
  <c r="H11217" i="1" s="1"/>
  <c r="D11216" i="1"/>
  <c r="H11216" i="1" s="1"/>
  <c r="D11215" i="1"/>
  <c r="H11215" i="1" s="1"/>
  <c r="D11214" i="1"/>
  <c r="H11214" i="1" s="1"/>
  <c r="D11213" i="1"/>
  <c r="H11213" i="1" s="1"/>
  <c r="D11212" i="1"/>
  <c r="H11212" i="1" s="1"/>
  <c r="D11211" i="1"/>
  <c r="H11211" i="1" s="1"/>
  <c r="D11210" i="1"/>
  <c r="H11210" i="1" s="1"/>
  <c r="D11209" i="1"/>
  <c r="H11209" i="1" s="1"/>
  <c r="D11208" i="1"/>
  <c r="H11208" i="1" s="1"/>
  <c r="D11207" i="1"/>
  <c r="H11207" i="1" s="1"/>
  <c r="D11206" i="1"/>
  <c r="H11206" i="1" s="1"/>
  <c r="D11205" i="1"/>
  <c r="H11205" i="1" s="1"/>
  <c r="D11204" i="1"/>
  <c r="H11204" i="1" s="1"/>
  <c r="D11203" i="1"/>
  <c r="H11203" i="1" s="1"/>
  <c r="D11202" i="1"/>
  <c r="H11202" i="1" s="1"/>
  <c r="D11201" i="1"/>
  <c r="H11201" i="1" s="1"/>
  <c r="D11200" i="1"/>
  <c r="H11200" i="1" s="1"/>
  <c r="D11199" i="1"/>
  <c r="H11199" i="1" s="1"/>
  <c r="D11198" i="1"/>
  <c r="H11198" i="1" s="1"/>
  <c r="D11197" i="1"/>
  <c r="H11197" i="1" s="1"/>
  <c r="D11196" i="1"/>
  <c r="H11196" i="1" s="1"/>
  <c r="D11195" i="1"/>
  <c r="H11195" i="1" s="1"/>
  <c r="D11194" i="1"/>
  <c r="H11194" i="1" s="1"/>
  <c r="D11193" i="1"/>
  <c r="H11193" i="1" s="1"/>
  <c r="D11192" i="1"/>
  <c r="H11192" i="1" s="1"/>
  <c r="D11191" i="1"/>
  <c r="H11191" i="1" s="1"/>
  <c r="D11190" i="1"/>
  <c r="H11190" i="1" s="1"/>
  <c r="D11189" i="1"/>
  <c r="H11189" i="1" s="1"/>
  <c r="D11188" i="1"/>
  <c r="H11188" i="1" s="1"/>
  <c r="D11187" i="1"/>
  <c r="H11187" i="1" s="1"/>
  <c r="D11186" i="1"/>
  <c r="H11186" i="1" s="1"/>
  <c r="D11185" i="1"/>
  <c r="H11185" i="1" s="1"/>
  <c r="D11184" i="1"/>
  <c r="H11184" i="1" s="1"/>
  <c r="D11183" i="1"/>
  <c r="H11183" i="1" s="1"/>
  <c r="D11182" i="1"/>
  <c r="H11182" i="1" s="1"/>
  <c r="D11181" i="1"/>
  <c r="H11181" i="1" s="1"/>
  <c r="D11180" i="1"/>
  <c r="H11180" i="1" s="1"/>
  <c r="D11179" i="1"/>
  <c r="H11179" i="1" s="1"/>
  <c r="D11178" i="1"/>
  <c r="H11178" i="1" s="1"/>
  <c r="D11177" i="1"/>
  <c r="H11177" i="1" s="1"/>
  <c r="D11176" i="1"/>
  <c r="H11176" i="1" s="1"/>
  <c r="D11175" i="1"/>
  <c r="H11175" i="1" s="1"/>
  <c r="D11174" i="1"/>
  <c r="H11174" i="1" s="1"/>
  <c r="D11173" i="1"/>
  <c r="H11173" i="1" s="1"/>
  <c r="D11172" i="1"/>
  <c r="H11172" i="1" s="1"/>
  <c r="D11171" i="1"/>
  <c r="H11171" i="1" s="1"/>
  <c r="D11170" i="1"/>
  <c r="H11170" i="1" s="1"/>
  <c r="D11169" i="1"/>
  <c r="H11169" i="1" s="1"/>
  <c r="D11168" i="1"/>
  <c r="H11168" i="1" s="1"/>
  <c r="D11167" i="1"/>
  <c r="H11167" i="1" s="1"/>
  <c r="D11166" i="1"/>
  <c r="H11166" i="1" s="1"/>
  <c r="D11165" i="1"/>
  <c r="H11165" i="1" s="1"/>
  <c r="D11164" i="1"/>
  <c r="H11164" i="1" s="1"/>
  <c r="D11163" i="1"/>
  <c r="H11163" i="1" s="1"/>
  <c r="D11162" i="1"/>
  <c r="H11162" i="1" s="1"/>
  <c r="D11161" i="1"/>
  <c r="H11161" i="1" s="1"/>
  <c r="D11160" i="1"/>
  <c r="H11160" i="1" s="1"/>
  <c r="D11159" i="1"/>
  <c r="H11159" i="1" s="1"/>
  <c r="D11158" i="1"/>
  <c r="H11158" i="1" s="1"/>
  <c r="D11157" i="1"/>
  <c r="H11157" i="1" s="1"/>
  <c r="D11156" i="1"/>
  <c r="H11156" i="1" s="1"/>
  <c r="D11155" i="1"/>
  <c r="H11155" i="1" s="1"/>
  <c r="D11154" i="1"/>
  <c r="H11154" i="1" s="1"/>
  <c r="D11153" i="1"/>
  <c r="H11153" i="1" s="1"/>
  <c r="D11152" i="1"/>
  <c r="H11152" i="1" s="1"/>
  <c r="D11151" i="1"/>
  <c r="H11151" i="1" s="1"/>
  <c r="D11150" i="1"/>
  <c r="H11150" i="1" s="1"/>
  <c r="D11149" i="1"/>
  <c r="H11149" i="1" s="1"/>
  <c r="D11148" i="1"/>
  <c r="H11148" i="1" s="1"/>
  <c r="D11147" i="1"/>
  <c r="H11147" i="1" s="1"/>
  <c r="D11146" i="1"/>
  <c r="H11146" i="1" s="1"/>
  <c r="D11145" i="1"/>
  <c r="H11145" i="1" s="1"/>
  <c r="D11144" i="1"/>
  <c r="H11144" i="1" s="1"/>
  <c r="D11143" i="1"/>
  <c r="H11143" i="1" s="1"/>
  <c r="D11142" i="1"/>
  <c r="H11142" i="1" s="1"/>
  <c r="D11141" i="1"/>
  <c r="H11141" i="1" s="1"/>
  <c r="D11140" i="1"/>
  <c r="H11140" i="1" s="1"/>
  <c r="D11139" i="1"/>
  <c r="H11139" i="1" s="1"/>
  <c r="D11138" i="1"/>
  <c r="H11138" i="1" s="1"/>
  <c r="D11137" i="1"/>
  <c r="H11137" i="1" s="1"/>
  <c r="D11136" i="1"/>
  <c r="H11136" i="1" s="1"/>
  <c r="D11135" i="1"/>
  <c r="H11135" i="1" s="1"/>
  <c r="D11134" i="1"/>
  <c r="H11134" i="1" s="1"/>
  <c r="D11133" i="1"/>
  <c r="H11133" i="1" s="1"/>
  <c r="D11132" i="1"/>
  <c r="H11132" i="1" s="1"/>
  <c r="D11131" i="1"/>
  <c r="H11131" i="1" s="1"/>
  <c r="D11130" i="1"/>
  <c r="H11130" i="1" s="1"/>
  <c r="D11129" i="1"/>
  <c r="H11129" i="1" s="1"/>
  <c r="D11128" i="1"/>
  <c r="H11128" i="1" s="1"/>
  <c r="D11127" i="1"/>
  <c r="H11127" i="1" s="1"/>
  <c r="D11126" i="1"/>
  <c r="H11126" i="1" s="1"/>
  <c r="D11125" i="1"/>
  <c r="H11125" i="1" s="1"/>
  <c r="D11124" i="1"/>
  <c r="H11124" i="1" s="1"/>
  <c r="D11123" i="1"/>
  <c r="H11123" i="1" s="1"/>
  <c r="D11122" i="1"/>
  <c r="H11122" i="1" s="1"/>
  <c r="D11121" i="1"/>
  <c r="H11121" i="1" s="1"/>
  <c r="D11120" i="1"/>
  <c r="H11120" i="1" s="1"/>
  <c r="D11119" i="1"/>
  <c r="H11119" i="1" s="1"/>
  <c r="D11118" i="1"/>
  <c r="H11118" i="1" s="1"/>
  <c r="D11117" i="1"/>
  <c r="H11117" i="1" s="1"/>
  <c r="D11116" i="1"/>
  <c r="H11116" i="1" s="1"/>
  <c r="D11115" i="1"/>
  <c r="H11115" i="1" s="1"/>
  <c r="D11114" i="1"/>
  <c r="H11114" i="1" s="1"/>
  <c r="D11113" i="1"/>
  <c r="H11113" i="1" s="1"/>
  <c r="D11112" i="1"/>
  <c r="H11112" i="1" s="1"/>
  <c r="D11111" i="1"/>
  <c r="H11111" i="1" s="1"/>
  <c r="D11110" i="1"/>
  <c r="H11110" i="1" s="1"/>
  <c r="D11109" i="1"/>
  <c r="H11109" i="1" s="1"/>
  <c r="D11108" i="1"/>
  <c r="H11108" i="1" s="1"/>
  <c r="D11107" i="1"/>
  <c r="H11107" i="1" s="1"/>
  <c r="D11106" i="1"/>
  <c r="H11106" i="1" s="1"/>
  <c r="D11105" i="1"/>
  <c r="H11105" i="1" s="1"/>
  <c r="D11104" i="1"/>
  <c r="H11104" i="1" s="1"/>
  <c r="D11103" i="1"/>
  <c r="H11103" i="1" s="1"/>
  <c r="D11102" i="1"/>
  <c r="H11102" i="1" s="1"/>
  <c r="D11101" i="1"/>
  <c r="H11101" i="1" s="1"/>
  <c r="D11100" i="1"/>
  <c r="H11100" i="1" s="1"/>
  <c r="D11099" i="1"/>
  <c r="H11099" i="1" s="1"/>
  <c r="D11098" i="1"/>
  <c r="H11098" i="1" s="1"/>
  <c r="D11097" i="1"/>
  <c r="H11097" i="1" s="1"/>
  <c r="D11096" i="1"/>
  <c r="H11096" i="1" s="1"/>
  <c r="D11095" i="1"/>
  <c r="H11095" i="1" s="1"/>
  <c r="D11094" i="1"/>
  <c r="H11094" i="1" s="1"/>
  <c r="D11093" i="1"/>
  <c r="H11093" i="1" s="1"/>
  <c r="D11092" i="1"/>
  <c r="H11092" i="1" s="1"/>
  <c r="D11091" i="1"/>
  <c r="H11091" i="1" s="1"/>
  <c r="D11090" i="1"/>
  <c r="H11090" i="1" s="1"/>
  <c r="D11089" i="1"/>
  <c r="H11089" i="1" s="1"/>
  <c r="D11088" i="1"/>
  <c r="H11088" i="1" s="1"/>
  <c r="D11087" i="1"/>
  <c r="H11087" i="1" s="1"/>
  <c r="D11086" i="1"/>
  <c r="H11086" i="1" s="1"/>
  <c r="D11085" i="1"/>
  <c r="H11085" i="1" s="1"/>
  <c r="D11084" i="1"/>
  <c r="H11084" i="1" s="1"/>
  <c r="D11083" i="1"/>
  <c r="H11083" i="1" s="1"/>
  <c r="D11082" i="1"/>
  <c r="H11082" i="1" s="1"/>
  <c r="D11081" i="1"/>
  <c r="H11081" i="1" s="1"/>
  <c r="D11080" i="1"/>
  <c r="H11080" i="1" s="1"/>
  <c r="D11079" i="1"/>
  <c r="H11079" i="1" s="1"/>
  <c r="D11078" i="1"/>
  <c r="H11078" i="1" s="1"/>
  <c r="D11077" i="1"/>
  <c r="H11077" i="1" s="1"/>
  <c r="D11076" i="1"/>
  <c r="H11076" i="1" s="1"/>
  <c r="D11075" i="1"/>
  <c r="H11075" i="1" s="1"/>
  <c r="D11074" i="1"/>
  <c r="H11074" i="1" s="1"/>
  <c r="D11073" i="1"/>
  <c r="H11073" i="1" s="1"/>
  <c r="D11072" i="1"/>
  <c r="H11072" i="1" s="1"/>
  <c r="D11071" i="1"/>
  <c r="H11071" i="1" s="1"/>
  <c r="D11070" i="1"/>
  <c r="H11070" i="1" s="1"/>
  <c r="D11069" i="1"/>
  <c r="H11069" i="1" s="1"/>
  <c r="D11068" i="1"/>
  <c r="H11068" i="1" s="1"/>
  <c r="D11067" i="1"/>
  <c r="H11067" i="1" s="1"/>
  <c r="D11066" i="1"/>
  <c r="H11066" i="1" s="1"/>
  <c r="D11065" i="1"/>
  <c r="H11065" i="1" s="1"/>
  <c r="D11064" i="1"/>
  <c r="H11064" i="1" s="1"/>
  <c r="D11063" i="1"/>
  <c r="H11063" i="1" s="1"/>
  <c r="D11062" i="1"/>
  <c r="H11062" i="1" s="1"/>
  <c r="D11061" i="1"/>
  <c r="H11061" i="1" s="1"/>
  <c r="D11060" i="1"/>
  <c r="H11060" i="1" s="1"/>
  <c r="D11059" i="1"/>
  <c r="H11059" i="1" s="1"/>
  <c r="D11058" i="1"/>
  <c r="H11058" i="1" s="1"/>
  <c r="D11057" i="1"/>
  <c r="H11057" i="1" s="1"/>
  <c r="D11056" i="1"/>
  <c r="H11056" i="1" s="1"/>
  <c r="D11055" i="1"/>
  <c r="H11055" i="1" s="1"/>
  <c r="D11054" i="1"/>
  <c r="H11054" i="1" s="1"/>
  <c r="D11053" i="1"/>
  <c r="H11053" i="1" s="1"/>
  <c r="D11052" i="1"/>
  <c r="H11052" i="1" s="1"/>
  <c r="D11051" i="1"/>
  <c r="H11051" i="1" s="1"/>
  <c r="D11050" i="1"/>
  <c r="H11050" i="1" s="1"/>
  <c r="D11049" i="1"/>
  <c r="H11049" i="1" s="1"/>
  <c r="D11048" i="1"/>
  <c r="H11048" i="1" s="1"/>
  <c r="D11047" i="1"/>
  <c r="H11047" i="1" s="1"/>
  <c r="D11046" i="1"/>
  <c r="H11046" i="1" s="1"/>
  <c r="D11045" i="1"/>
  <c r="H11045" i="1" s="1"/>
  <c r="D11044" i="1"/>
  <c r="H11044" i="1" s="1"/>
  <c r="D11043" i="1"/>
  <c r="H11043" i="1" s="1"/>
  <c r="D11042" i="1"/>
  <c r="H11042" i="1" s="1"/>
  <c r="D11041" i="1"/>
  <c r="H11041" i="1" s="1"/>
  <c r="D11040" i="1"/>
  <c r="H11040" i="1" s="1"/>
  <c r="D11039" i="1"/>
  <c r="H11039" i="1" s="1"/>
  <c r="D11038" i="1"/>
  <c r="H11038" i="1" s="1"/>
  <c r="D11037" i="1"/>
  <c r="H11037" i="1" s="1"/>
  <c r="D11036" i="1"/>
  <c r="H11036" i="1" s="1"/>
  <c r="D11035" i="1"/>
  <c r="H11035" i="1" s="1"/>
  <c r="D11034" i="1"/>
  <c r="H11034" i="1" s="1"/>
  <c r="D11033" i="1"/>
  <c r="H11033" i="1" s="1"/>
  <c r="D11032" i="1"/>
  <c r="H11032" i="1" s="1"/>
  <c r="D11031" i="1"/>
  <c r="H11031" i="1" s="1"/>
  <c r="D11030" i="1"/>
  <c r="H11030" i="1" s="1"/>
  <c r="D11029" i="1"/>
  <c r="H11029" i="1" s="1"/>
  <c r="D11028" i="1"/>
  <c r="H11028" i="1" s="1"/>
  <c r="D11027" i="1"/>
  <c r="H11027" i="1" s="1"/>
  <c r="D11026" i="1"/>
  <c r="H11026" i="1" s="1"/>
  <c r="D11025" i="1"/>
  <c r="H11025" i="1" s="1"/>
  <c r="D11024" i="1"/>
  <c r="H11024" i="1" s="1"/>
  <c r="D11023" i="1"/>
  <c r="H11023" i="1" s="1"/>
  <c r="D11022" i="1"/>
  <c r="H11022" i="1" s="1"/>
  <c r="D11021" i="1"/>
  <c r="H11021" i="1" s="1"/>
  <c r="D11020" i="1"/>
  <c r="H11020" i="1" s="1"/>
  <c r="D11019" i="1"/>
  <c r="H11019" i="1" s="1"/>
  <c r="D11018" i="1"/>
  <c r="H11018" i="1" s="1"/>
  <c r="D11017" i="1"/>
  <c r="H11017" i="1" s="1"/>
  <c r="D11016" i="1"/>
  <c r="H11016" i="1" s="1"/>
  <c r="D11015" i="1"/>
  <c r="H11015" i="1" s="1"/>
  <c r="D11014" i="1"/>
  <c r="H11014" i="1" s="1"/>
  <c r="D11013" i="1"/>
  <c r="H11013" i="1" s="1"/>
  <c r="D11012" i="1"/>
  <c r="H11012" i="1" s="1"/>
  <c r="D11011" i="1"/>
  <c r="H11011" i="1" s="1"/>
  <c r="D11010" i="1"/>
  <c r="H11010" i="1" s="1"/>
  <c r="D11009" i="1"/>
  <c r="H11009" i="1" s="1"/>
  <c r="D11008" i="1"/>
  <c r="H11008" i="1" s="1"/>
  <c r="D11007" i="1"/>
  <c r="H11007" i="1" s="1"/>
  <c r="D11006" i="1"/>
  <c r="H11006" i="1" s="1"/>
  <c r="D11005" i="1"/>
  <c r="H11005" i="1" s="1"/>
  <c r="D11004" i="1"/>
  <c r="H11004" i="1" s="1"/>
  <c r="D11003" i="1"/>
  <c r="H11003" i="1" s="1"/>
  <c r="D11002" i="1"/>
  <c r="H11002" i="1" s="1"/>
  <c r="D11001" i="1"/>
  <c r="H11001" i="1" s="1"/>
  <c r="D11000" i="1"/>
  <c r="H11000" i="1" s="1"/>
  <c r="D10999" i="1"/>
  <c r="H10999" i="1" s="1"/>
  <c r="D10998" i="1"/>
  <c r="H10998" i="1" s="1"/>
  <c r="D10997" i="1"/>
  <c r="H10997" i="1" s="1"/>
  <c r="D10996" i="1"/>
  <c r="H10996" i="1" s="1"/>
  <c r="D10995" i="1"/>
  <c r="H10995" i="1" s="1"/>
  <c r="D10994" i="1"/>
  <c r="H10994" i="1" s="1"/>
  <c r="D10993" i="1"/>
  <c r="H10993" i="1" s="1"/>
  <c r="D10992" i="1"/>
  <c r="H10992" i="1" s="1"/>
  <c r="D10991" i="1"/>
  <c r="H10991" i="1" s="1"/>
  <c r="D10990" i="1"/>
  <c r="H10990" i="1" s="1"/>
  <c r="D10989" i="1"/>
  <c r="H10989" i="1" s="1"/>
  <c r="D10988" i="1"/>
  <c r="H10988" i="1" s="1"/>
  <c r="D10987" i="1"/>
  <c r="H10987" i="1" s="1"/>
  <c r="D10986" i="1"/>
  <c r="H10986" i="1" s="1"/>
  <c r="D10985" i="1"/>
  <c r="H10985" i="1" s="1"/>
  <c r="D10984" i="1"/>
  <c r="H10984" i="1" s="1"/>
  <c r="D10983" i="1"/>
  <c r="H10983" i="1" s="1"/>
  <c r="D10982" i="1"/>
  <c r="H10982" i="1" s="1"/>
  <c r="D10981" i="1"/>
  <c r="H10981" i="1" s="1"/>
  <c r="D10980" i="1"/>
  <c r="H10980" i="1" s="1"/>
  <c r="D10979" i="1"/>
  <c r="H10979" i="1" s="1"/>
  <c r="D10978" i="1"/>
  <c r="H10978" i="1" s="1"/>
  <c r="D10977" i="1"/>
  <c r="H10977" i="1" s="1"/>
  <c r="D10976" i="1"/>
  <c r="H10976" i="1" s="1"/>
  <c r="D10975" i="1"/>
  <c r="H10975" i="1" s="1"/>
  <c r="D10974" i="1"/>
  <c r="H10974" i="1" s="1"/>
  <c r="D10973" i="1"/>
  <c r="H10973" i="1" s="1"/>
  <c r="D10972" i="1"/>
  <c r="H10972" i="1" s="1"/>
  <c r="D10971" i="1"/>
  <c r="H10971" i="1" s="1"/>
  <c r="D10970" i="1"/>
  <c r="H10970" i="1" s="1"/>
  <c r="D10969" i="1"/>
  <c r="H10969" i="1" s="1"/>
  <c r="D10968" i="1"/>
  <c r="H10968" i="1" s="1"/>
  <c r="D10967" i="1"/>
  <c r="H10967" i="1" s="1"/>
  <c r="D10966" i="1"/>
  <c r="H10966" i="1" s="1"/>
  <c r="D10965" i="1"/>
  <c r="H10965" i="1" s="1"/>
  <c r="D10964" i="1"/>
  <c r="H10964" i="1" s="1"/>
  <c r="D10963" i="1"/>
  <c r="H10963" i="1" s="1"/>
  <c r="D10962" i="1"/>
  <c r="H10962" i="1" s="1"/>
  <c r="D10961" i="1"/>
  <c r="H10961" i="1" s="1"/>
  <c r="D10960" i="1"/>
  <c r="H10960" i="1" s="1"/>
  <c r="D10959" i="1"/>
  <c r="H10959" i="1" s="1"/>
  <c r="D10958" i="1"/>
  <c r="H10958" i="1" s="1"/>
  <c r="D10957" i="1"/>
  <c r="H10957" i="1" s="1"/>
  <c r="D10956" i="1"/>
  <c r="H10956" i="1" s="1"/>
  <c r="D10955" i="1"/>
  <c r="H10955" i="1" s="1"/>
  <c r="D10954" i="1"/>
  <c r="H10954" i="1" s="1"/>
  <c r="D10953" i="1"/>
  <c r="H10953" i="1" s="1"/>
  <c r="D10952" i="1"/>
  <c r="H10952" i="1" s="1"/>
  <c r="D10951" i="1"/>
  <c r="H10951" i="1" s="1"/>
  <c r="D10950" i="1"/>
  <c r="H10950" i="1" s="1"/>
  <c r="D10949" i="1"/>
  <c r="H10949" i="1" s="1"/>
  <c r="D10948" i="1"/>
  <c r="H10948" i="1" s="1"/>
  <c r="D10947" i="1"/>
  <c r="H10947" i="1" s="1"/>
  <c r="D10946" i="1"/>
  <c r="H10946" i="1" s="1"/>
  <c r="D10945" i="1"/>
  <c r="H10945" i="1" s="1"/>
  <c r="D10944" i="1"/>
  <c r="H10944" i="1" s="1"/>
  <c r="D10943" i="1"/>
  <c r="H10943" i="1" s="1"/>
  <c r="D10942" i="1"/>
  <c r="H10942" i="1" s="1"/>
  <c r="D10941" i="1"/>
  <c r="H10941" i="1" s="1"/>
  <c r="D10940" i="1"/>
  <c r="H10940" i="1" s="1"/>
  <c r="D10939" i="1"/>
  <c r="H10939" i="1" s="1"/>
  <c r="D10938" i="1"/>
  <c r="H10938" i="1" s="1"/>
  <c r="D10937" i="1"/>
  <c r="H10937" i="1" s="1"/>
  <c r="D10936" i="1"/>
  <c r="H10936" i="1" s="1"/>
  <c r="D10935" i="1"/>
  <c r="H10935" i="1" s="1"/>
  <c r="D10934" i="1"/>
  <c r="H10934" i="1" s="1"/>
  <c r="D10933" i="1"/>
  <c r="H10933" i="1" s="1"/>
  <c r="D10932" i="1"/>
  <c r="H10932" i="1" s="1"/>
  <c r="D10931" i="1"/>
  <c r="H10931" i="1" s="1"/>
  <c r="D10930" i="1"/>
  <c r="H10930" i="1" s="1"/>
  <c r="D10929" i="1"/>
  <c r="H10929" i="1" s="1"/>
  <c r="D10928" i="1"/>
  <c r="H10928" i="1" s="1"/>
  <c r="D10927" i="1"/>
  <c r="H10927" i="1" s="1"/>
  <c r="D10926" i="1"/>
  <c r="H10926" i="1" s="1"/>
  <c r="D10925" i="1"/>
  <c r="H10925" i="1" s="1"/>
  <c r="D10924" i="1"/>
  <c r="H10924" i="1" s="1"/>
  <c r="D10923" i="1"/>
  <c r="H10923" i="1" s="1"/>
  <c r="D10922" i="1"/>
  <c r="H10922" i="1" s="1"/>
  <c r="D10921" i="1"/>
  <c r="H10921" i="1" s="1"/>
  <c r="D10920" i="1"/>
  <c r="H10920" i="1" s="1"/>
  <c r="D10919" i="1"/>
  <c r="H10919" i="1" s="1"/>
  <c r="D10918" i="1"/>
  <c r="H10918" i="1" s="1"/>
  <c r="D10917" i="1"/>
  <c r="H10917" i="1" s="1"/>
  <c r="D10916" i="1"/>
  <c r="H10916" i="1" s="1"/>
  <c r="D10915" i="1"/>
  <c r="H10915" i="1" s="1"/>
  <c r="D10914" i="1"/>
  <c r="H10914" i="1" s="1"/>
  <c r="D10913" i="1"/>
  <c r="H10913" i="1" s="1"/>
  <c r="D10912" i="1"/>
  <c r="H10912" i="1" s="1"/>
  <c r="D10911" i="1"/>
  <c r="H10911" i="1" s="1"/>
  <c r="D10910" i="1"/>
  <c r="H10910" i="1" s="1"/>
  <c r="D10909" i="1"/>
  <c r="H10909" i="1" s="1"/>
  <c r="D10908" i="1"/>
  <c r="H10908" i="1" s="1"/>
  <c r="D10907" i="1"/>
  <c r="H10907" i="1" s="1"/>
  <c r="D10906" i="1"/>
  <c r="H10906" i="1" s="1"/>
  <c r="D10905" i="1"/>
  <c r="H10905" i="1" s="1"/>
  <c r="D10904" i="1"/>
  <c r="H10904" i="1" s="1"/>
  <c r="D10903" i="1"/>
  <c r="H10903" i="1" s="1"/>
  <c r="D10902" i="1"/>
  <c r="H10902" i="1" s="1"/>
  <c r="D10901" i="1"/>
  <c r="H10901" i="1" s="1"/>
  <c r="D10900" i="1"/>
  <c r="H10900" i="1" s="1"/>
  <c r="D10899" i="1"/>
  <c r="H10899" i="1" s="1"/>
  <c r="D10898" i="1"/>
  <c r="H10898" i="1" s="1"/>
  <c r="D10897" i="1"/>
  <c r="H10897" i="1" s="1"/>
  <c r="D10896" i="1"/>
  <c r="H10896" i="1" s="1"/>
  <c r="D10895" i="1"/>
  <c r="H10895" i="1" s="1"/>
  <c r="D10894" i="1"/>
  <c r="H10894" i="1" s="1"/>
  <c r="D10893" i="1"/>
  <c r="H10893" i="1" s="1"/>
  <c r="D10892" i="1"/>
  <c r="H10892" i="1" s="1"/>
  <c r="D10891" i="1"/>
  <c r="H10891" i="1" s="1"/>
  <c r="D10890" i="1"/>
  <c r="H10890" i="1" s="1"/>
  <c r="D10889" i="1"/>
  <c r="H10889" i="1" s="1"/>
  <c r="D10888" i="1"/>
  <c r="H10888" i="1" s="1"/>
  <c r="D10887" i="1"/>
  <c r="H10887" i="1" s="1"/>
  <c r="D10886" i="1"/>
  <c r="H10886" i="1" s="1"/>
  <c r="D10885" i="1"/>
  <c r="H10885" i="1" s="1"/>
  <c r="D10884" i="1"/>
  <c r="H10884" i="1" s="1"/>
  <c r="D10883" i="1"/>
  <c r="H10883" i="1" s="1"/>
  <c r="D10882" i="1"/>
  <c r="H10882" i="1" s="1"/>
  <c r="D10881" i="1"/>
  <c r="H10881" i="1" s="1"/>
  <c r="D10880" i="1"/>
  <c r="H10880" i="1" s="1"/>
  <c r="D10879" i="1"/>
  <c r="H10879" i="1" s="1"/>
  <c r="D10878" i="1"/>
  <c r="H10878" i="1" s="1"/>
  <c r="D10877" i="1"/>
  <c r="H10877" i="1" s="1"/>
  <c r="D10876" i="1"/>
  <c r="H10876" i="1" s="1"/>
  <c r="D10875" i="1"/>
  <c r="H10875" i="1" s="1"/>
  <c r="D10874" i="1"/>
  <c r="H10874" i="1" s="1"/>
  <c r="D10873" i="1"/>
  <c r="H10873" i="1" s="1"/>
  <c r="D10872" i="1"/>
  <c r="H10872" i="1" s="1"/>
  <c r="D10871" i="1"/>
  <c r="H10871" i="1" s="1"/>
  <c r="D10870" i="1"/>
  <c r="H10870" i="1" s="1"/>
  <c r="D10869" i="1"/>
  <c r="H10869" i="1" s="1"/>
  <c r="D10868" i="1"/>
  <c r="H10868" i="1" s="1"/>
  <c r="D10867" i="1"/>
  <c r="H10867" i="1" s="1"/>
  <c r="D10866" i="1"/>
  <c r="H10866" i="1" s="1"/>
  <c r="D10865" i="1"/>
  <c r="H10865" i="1" s="1"/>
  <c r="D10864" i="1"/>
  <c r="H10864" i="1" s="1"/>
  <c r="D10863" i="1"/>
  <c r="H10863" i="1" s="1"/>
  <c r="D10862" i="1"/>
  <c r="H10862" i="1" s="1"/>
  <c r="D10861" i="1"/>
  <c r="H10861" i="1" s="1"/>
  <c r="D10860" i="1"/>
  <c r="H10860" i="1" s="1"/>
  <c r="D10859" i="1"/>
  <c r="H10859" i="1" s="1"/>
  <c r="D10858" i="1"/>
  <c r="H10858" i="1" s="1"/>
  <c r="D10857" i="1"/>
  <c r="H10857" i="1" s="1"/>
  <c r="D10856" i="1"/>
  <c r="H10856" i="1" s="1"/>
  <c r="D10855" i="1"/>
  <c r="H10855" i="1" s="1"/>
  <c r="D10854" i="1"/>
  <c r="H10854" i="1" s="1"/>
  <c r="D10853" i="1"/>
  <c r="H10853" i="1" s="1"/>
  <c r="D10852" i="1"/>
  <c r="H10852" i="1" s="1"/>
  <c r="D10851" i="1"/>
  <c r="H10851" i="1" s="1"/>
  <c r="D10850" i="1"/>
  <c r="H10850" i="1" s="1"/>
  <c r="D10849" i="1"/>
  <c r="H10849" i="1" s="1"/>
  <c r="D10848" i="1"/>
  <c r="H10848" i="1" s="1"/>
  <c r="D10847" i="1"/>
  <c r="H10847" i="1" s="1"/>
  <c r="D10846" i="1"/>
  <c r="H10846" i="1" s="1"/>
  <c r="D10845" i="1"/>
  <c r="H10845" i="1" s="1"/>
  <c r="D10844" i="1"/>
  <c r="H10844" i="1" s="1"/>
  <c r="D10843" i="1"/>
  <c r="H10843" i="1" s="1"/>
  <c r="D10842" i="1"/>
  <c r="H10842" i="1" s="1"/>
  <c r="D10841" i="1"/>
  <c r="H10841" i="1" s="1"/>
  <c r="D10840" i="1"/>
  <c r="H10840" i="1" s="1"/>
  <c r="D10839" i="1"/>
  <c r="H10839" i="1" s="1"/>
  <c r="D10838" i="1"/>
  <c r="H10838" i="1" s="1"/>
  <c r="D10837" i="1"/>
  <c r="H10837" i="1" s="1"/>
  <c r="D10836" i="1"/>
  <c r="H10836" i="1" s="1"/>
  <c r="D10835" i="1"/>
  <c r="H10835" i="1" s="1"/>
  <c r="D10834" i="1"/>
  <c r="H10834" i="1" s="1"/>
  <c r="D10833" i="1"/>
  <c r="H10833" i="1" s="1"/>
  <c r="D10832" i="1"/>
  <c r="H10832" i="1" s="1"/>
  <c r="D10831" i="1"/>
  <c r="H10831" i="1" s="1"/>
  <c r="D10830" i="1"/>
  <c r="H10830" i="1" s="1"/>
  <c r="D10829" i="1"/>
  <c r="H10829" i="1" s="1"/>
  <c r="D10828" i="1"/>
  <c r="H10828" i="1" s="1"/>
  <c r="D10827" i="1"/>
  <c r="H10827" i="1" s="1"/>
  <c r="D10826" i="1"/>
  <c r="H10826" i="1" s="1"/>
  <c r="D10825" i="1"/>
  <c r="H10825" i="1" s="1"/>
  <c r="D10824" i="1"/>
  <c r="H10824" i="1" s="1"/>
  <c r="D10823" i="1"/>
  <c r="H10823" i="1" s="1"/>
  <c r="D10822" i="1"/>
  <c r="H10822" i="1" s="1"/>
  <c r="D10821" i="1"/>
  <c r="H10821" i="1" s="1"/>
  <c r="D10820" i="1"/>
  <c r="H10820" i="1" s="1"/>
  <c r="D10819" i="1"/>
  <c r="H10819" i="1" s="1"/>
  <c r="D10818" i="1"/>
  <c r="H10818" i="1" s="1"/>
  <c r="D10817" i="1"/>
  <c r="H10817" i="1" s="1"/>
  <c r="D10816" i="1"/>
  <c r="H10816" i="1" s="1"/>
  <c r="D10815" i="1"/>
  <c r="H10815" i="1" s="1"/>
  <c r="D10814" i="1"/>
  <c r="H10814" i="1" s="1"/>
  <c r="D10813" i="1"/>
  <c r="H10813" i="1" s="1"/>
  <c r="D10812" i="1"/>
  <c r="H10812" i="1" s="1"/>
  <c r="D10811" i="1"/>
  <c r="H10811" i="1" s="1"/>
  <c r="D10810" i="1"/>
  <c r="H10810" i="1" s="1"/>
  <c r="D10809" i="1"/>
  <c r="H10809" i="1" s="1"/>
  <c r="D10808" i="1"/>
  <c r="H10808" i="1" s="1"/>
  <c r="D10807" i="1"/>
  <c r="H10807" i="1" s="1"/>
  <c r="D10806" i="1"/>
  <c r="H10806" i="1" s="1"/>
  <c r="D10805" i="1"/>
  <c r="H10805" i="1" s="1"/>
  <c r="D10804" i="1"/>
  <c r="H10804" i="1" s="1"/>
  <c r="D10803" i="1"/>
  <c r="H10803" i="1" s="1"/>
  <c r="D10802" i="1"/>
  <c r="H10802" i="1" s="1"/>
  <c r="D10801" i="1"/>
  <c r="H10801" i="1" s="1"/>
  <c r="D10800" i="1"/>
  <c r="H10800" i="1" s="1"/>
  <c r="D10799" i="1"/>
  <c r="H10799" i="1" s="1"/>
  <c r="D10798" i="1"/>
  <c r="H10798" i="1" s="1"/>
  <c r="D10797" i="1"/>
  <c r="H10797" i="1" s="1"/>
  <c r="D10796" i="1"/>
  <c r="H10796" i="1" s="1"/>
  <c r="D10795" i="1"/>
  <c r="H10795" i="1" s="1"/>
  <c r="D10794" i="1"/>
  <c r="H10794" i="1" s="1"/>
  <c r="D10793" i="1"/>
  <c r="H10793" i="1" s="1"/>
  <c r="D10792" i="1"/>
  <c r="H10792" i="1" s="1"/>
  <c r="D10791" i="1"/>
  <c r="H10791" i="1" s="1"/>
  <c r="D10790" i="1"/>
  <c r="H10790" i="1" s="1"/>
  <c r="D10789" i="1"/>
  <c r="H10789" i="1" s="1"/>
  <c r="D10788" i="1"/>
  <c r="H10788" i="1" s="1"/>
  <c r="D10787" i="1"/>
  <c r="H10787" i="1" s="1"/>
  <c r="D10786" i="1"/>
  <c r="H10786" i="1" s="1"/>
  <c r="D10785" i="1"/>
  <c r="H10785" i="1" s="1"/>
  <c r="D10784" i="1"/>
  <c r="H10784" i="1" s="1"/>
  <c r="D10783" i="1"/>
  <c r="H10783" i="1" s="1"/>
  <c r="D10782" i="1"/>
  <c r="H10782" i="1" s="1"/>
  <c r="D10781" i="1"/>
  <c r="H10781" i="1" s="1"/>
  <c r="D10780" i="1"/>
  <c r="H10780" i="1" s="1"/>
  <c r="D10779" i="1"/>
  <c r="H10779" i="1" s="1"/>
  <c r="D10778" i="1"/>
  <c r="H10778" i="1" s="1"/>
  <c r="D10777" i="1"/>
  <c r="H10777" i="1" s="1"/>
  <c r="D10776" i="1"/>
  <c r="H10776" i="1" s="1"/>
  <c r="D10775" i="1"/>
  <c r="H10775" i="1" s="1"/>
  <c r="D10774" i="1"/>
  <c r="H10774" i="1" s="1"/>
  <c r="D10773" i="1"/>
  <c r="H10773" i="1" s="1"/>
  <c r="D10772" i="1"/>
  <c r="H10772" i="1" s="1"/>
  <c r="D10771" i="1"/>
  <c r="H10771" i="1" s="1"/>
  <c r="D10770" i="1"/>
  <c r="H10770" i="1" s="1"/>
  <c r="D10769" i="1"/>
  <c r="H10769" i="1" s="1"/>
  <c r="D10768" i="1"/>
  <c r="H10768" i="1" s="1"/>
  <c r="D10767" i="1"/>
  <c r="H10767" i="1" s="1"/>
  <c r="D10766" i="1"/>
  <c r="H10766" i="1" s="1"/>
  <c r="D10765" i="1"/>
  <c r="H10765" i="1" s="1"/>
  <c r="D10764" i="1"/>
  <c r="H10764" i="1" s="1"/>
  <c r="D10763" i="1"/>
  <c r="H10763" i="1" s="1"/>
  <c r="D10762" i="1"/>
  <c r="H10762" i="1" s="1"/>
  <c r="D10761" i="1"/>
  <c r="H10761" i="1" s="1"/>
  <c r="D10760" i="1"/>
  <c r="H10760" i="1" s="1"/>
  <c r="D10759" i="1"/>
  <c r="H10759" i="1" s="1"/>
  <c r="D10758" i="1"/>
  <c r="H10758" i="1" s="1"/>
  <c r="D10757" i="1"/>
  <c r="H10757" i="1" s="1"/>
  <c r="D10756" i="1"/>
  <c r="H10756" i="1" s="1"/>
  <c r="D10755" i="1"/>
  <c r="H10755" i="1" s="1"/>
  <c r="D10754" i="1"/>
  <c r="H10754" i="1" s="1"/>
  <c r="D10753" i="1"/>
  <c r="H10753" i="1" s="1"/>
  <c r="D10752" i="1"/>
  <c r="H10752" i="1" s="1"/>
  <c r="D10751" i="1"/>
  <c r="H10751" i="1" s="1"/>
  <c r="D10750" i="1"/>
  <c r="H10750" i="1" s="1"/>
  <c r="D10749" i="1"/>
  <c r="H10749" i="1" s="1"/>
  <c r="D10748" i="1"/>
  <c r="H10748" i="1" s="1"/>
  <c r="D10747" i="1"/>
  <c r="H10747" i="1" s="1"/>
  <c r="D10746" i="1"/>
  <c r="H10746" i="1" s="1"/>
  <c r="D10745" i="1"/>
  <c r="H10745" i="1" s="1"/>
  <c r="D10744" i="1"/>
  <c r="H10744" i="1" s="1"/>
  <c r="D10743" i="1"/>
  <c r="H10743" i="1" s="1"/>
  <c r="D10742" i="1"/>
  <c r="H10742" i="1" s="1"/>
  <c r="D10741" i="1"/>
  <c r="H10741" i="1" s="1"/>
  <c r="D10740" i="1"/>
  <c r="H10740" i="1" s="1"/>
  <c r="D10739" i="1"/>
  <c r="H10739" i="1" s="1"/>
  <c r="D10738" i="1"/>
  <c r="H10738" i="1" s="1"/>
  <c r="D10737" i="1"/>
  <c r="H10737" i="1" s="1"/>
  <c r="D10736" i="1"/>
  <c r="H10736" i="1" s="1"/>
  <c r="D10735" i="1"/>
  <c r="H10735" i="1" s="1"/>
  <c r="D10734" i="1"/>
  <c r="H10734" i="1" s="1"/>
  <c r="D10733" i="1"/>
  <c r="H10733" i="1" s="1"/>
  <c r="D10732" i="1"/>
  <c r="H10732" i="1" s="1"/>
  <c r="D10731" i="1"/>
  <c r="H10731" i="1" s="1"/>
  <c r="D10730" i="1"/>
  <c r="H10730" i="1" s="1"/>
  <c r="D10729" i="1"/>
  <c r="H10729" i="1" s="1"/>
  <c r="D10728" i="1"/>
  <c r="H10728" i="1" s="1"/>
  <c r="D10727" i="1"/>
  <c r="H10727" i="1" s="1"/>
  <c r="D10726" i="1"/>
  <c r="H10726" i="1" s="1"/>
  <c r="D10725" i="1"/>
  <c r="H10725" i="1" s="1"/>
  <c r="D10724" i="1"/>
  <c r="H10724" i="1" s="1"/>
  <c r="D10723" i="1"/>
  <c r="H10723" i="1" s="1"/>
  <c r="D10722" i="1"/>
  <c r="H10722" i="1" s="1"/>
  <c r="D10721" i="1"/>
  <c r="H10721" i="1" s="1"/>
  <c r="D10720" i="1"/>
  <c r="H10720" i="1" s="1"/>
  <c r="D10719" i="1"/>
  <c r="H10719" i="1" s="1"/>
  <c r="D10718" i="1"/>
  <c r="H10718" i="1" s="1"/>
  <c r="D10717" i="1"/>
  <c r="H10717" i="1" s="1"/>
  <c r="D10716" i="1"/>
  <c r="H10716" i="1" s="1"/>
  <c r="D10715" i="1"/>
  <c r="H10715" i="1" s="1"/>
  <c r="D10714" i="1"/>
  <c r="H10714" i="1" s="1"/>
  <c r="D10713" i="1"/>
  <c r="H10713" i="1" s="1"/>
  <c r="D10712" i="1"/>
  <c r="H10712" i="1" s="1"/>
  <c r="D10711" i="1"/>
  <c r="H10711" i="1" s="1"/>
  <c r="D10710" i="1"/>
  <c r="H10710" i="1" s="1"/>
  <c r="D10709" i="1"/>
  <c r="H10709" i="1" s="1"/>
  <c r="D10708" i="1"/>
  <c r="H10708" i="1" s="1"/>
  <c r="D10707" i="1"/>
  <c r="H10707" i="1" s="1"/>
  <c r="D10706" i="1"/>
  <c r="H10706" i="1" s="1"/>
  <c r="D10705" i="1"/>
  <c r="H10705" i="1" s="1"/>
  <c r="D10704" i="1"/>
  <c r="H10704" i="1" s="1"/>
  <c r="D10703" i="1"/>
  <c r="H10703" i="1" s="1"/>
  <c r="D10702" i="1"/>
  <c r="H10702" i="1" s="1"/>
  <c r="D10701" i="1"/>
  <c r="H10701" i="1" s="1"/>
  <c r="D10700" i="1"/>
  <c r="H10700" i="1" s="1"/>
  <c r="D10699" i="1"/>
  <c r="H10699" i="1" s="1"/>
  <c r="D10698" i="1"/>
  <c r="H10698" i="1" s="1"/>
  <c r="D10697" i="1"/>
  <c r="H10697" i="1" s="1"/>
  <c r="D10696" i="1"/>
  <c r="H10696" i="1" s="1"/>
  <c r="D10695" i="1"/>
  <c r="H10695" i="1" s="1"/>
  <c r="D10694" i="1"/>
  <c r="H10694" i="1" s="1"/>
  <c r="D10693" i="1"/>
  <c r="H10693" i="1" s="1"/>
  <c r="D10692" i="1"/>
  <c r="H10692" i="1" s="1"/>
  <c r="D10691" i="1"/>
  <c r="H10691" i="1" s="1"/>
  <c r="D10690" i="1"/>
  <c r="H10690" i="1" s="1"/>
  <c r="D10689" i="1"/>
  <c r="H10689" i="1" s="1"/>
  <c r="D10688" i="1"/>
  <c r="H10688" i="1" s="1"/>
  <c r="D10687" i="1"/>
  <c r="H10687" i="1" s="1"/>
  <c r="D10686" i="1"/>
  <c r="H10686" i="1" s="1"/>
  <c r="D10685" i="1"/>
  <c r="H10685" i="1" s="1"/>
  <c r="D10684" i="1"/>
  <c r="H10684" i="1" s="1"/>
  <c r="D10683" i="1"/>
  <c r="H10683" i="1" s="1"/>
  <c r="D10682" i="1"/>
  <c r="H10682" i="1" s="1"/>
  <c r="D10681" i="1"/>
  <c r="H10681" i="1" s="1"/>
  <c r="D10680" i="1"/>
  <c r="H10680" i="1" s="1"/>
  <c r="D10679" i="1"/>
  <c r="H10679" i="1" s="1"/>
  <c r="D10678" i="1"/>
  <c r="H10678" i="1" s="1"/>
  <c r="D10677" i="1"/>
  <c r="H10677" i="1" s="1"/>
  <c r="D10676" i="1"/>
  <c r="H10676" i="1" s="1"/>
  <c r="D10675" i="1"/>
  <c r="H10675" i="1" s="1"/>
  <c r="D10674" i="1"/>
  <c r="H10674" i="1" s="1"/>
  <c r="D10673" i="1"/>
  <c r="H10673" i="1" s="1"/>
  <c r="D10672" i="1"/>
  <c r="H10672" i="1" s="1"/>
  <c r="D10671" i="1"/>
  <c r="H10671" i="1" s="1"/>
  <c r="D10670" i="1"/>
  <c r="H10670" i="1" s="1"/>
  <c r="D10669" i="1"/>
  <c r="H10669" i="1" s="1"/>
  <c r="D10668" i="1"/>
  <c r="H10668" i="1" s="1"/>
  <c r="D10667" i="1"/>
  <c r="H10667" i="1" s="1"/>
  <c r="D10666" i="1"/>
  <c r="H10666" i="1" s="1"/>
  <c r="D10665" i="1"/>
  <c r="H10665" i="1" s="1"/>
  <c r="D10664" i="1"/>
  <c r="H10664" i="1" s="1"/>
  <c r="D10663" i="1"/>
  <c r="H10663" i="1" s="1"/>
  <c r="D10662" i="1"/>
  <c r="H10662" i="1" s="1"/>
  <c r="D10661" i="1"/>
  <c r="H10661" i="1" s="1"/>
  <c r="D10660" i="1"/>
  <c r="H10660" i="1" s="1"/>
  <c r="D10659" i="1"/>
  <c r="H10659" i="1" s="1"/>
  <c r="D10658" i="1"/>
  <c r="H10658" i="1" s="1"/>
  <c r="D10657" i="1"/>
  <c r="H10657" i="1" s="1"/>
  <c r="D10656" i="1"/>
  <c r="H10656" i="1" s="1"/>
  <c r="D10655" i="1"/>
  <c r="H10655" i="1" s="1"/>
  <c r="D10654" i="1"/>
  <c r="H10654" i="1" s="1"/>
  <c r="D10653" i="1"/>
  <c r="H10653" i="1" s="1"/>
  <c r="D10652" i="1"/>
  <c r="H10652" i="1" s="1"/>
  <c r="D10651" i="1"/>
  <c r="H10651" i="1" s="1"/>
  <c r="D10650" i="1"/>
  <c r="H10650" i="1" s="1"/>
  <c r="D10649" i="1"/>
  <c r="H10649" i="1" s="1"/>
  <c r="D10648" i="1"/>
  <c r="H10648" i="1" s="1"/>
  <c r="D10647" i="1"/>
  <c r="H10647" i="1" s="1"/>
  <c r="D10646" i="1"/>
  <c r="H10646" i="1" s="1"/>
  <c r="D10645" i="1"/>
  <c r="H10645" i="1" s="1"/>
  <c r="D10644" i="1"/>
  <c r="H10644" i="1" s="1"/>
  <c r="D10643" i="1"/>
  <c r="H10643" i="1" s="1"/>
  <c r="D10642" i="1"/>
  <c r="H10642" i="1" s="1"/>
  <c r="D10641" i="1"/>
  <c r="H10641" i="1" s="1"/>
  <c r="D10640" i="1"/>
  <c r="H10640" i="1" s="1"/>
  <c r="D10639" i="1"/>
  <c r="H10639" i="1" s="1"/>
  <c r="D10638" i="1"/>
  <c r="H10638" i="1" s="1"/>
  <c r="D10637" i="1"/>
  <c r="H10637" i="1" s="1"/>
  <c r="D10636" i="1"/>
  <c r="H10636" i="1" s="1"/>
  <c r="D10635" i="1"/>
  <c r="H10635" i="1" s="1"/>
  <c r="D10634" i="1"/>
  <c r="H10634" i="1" s="1"/>
  <c r="D10633" i="1"/>
  <c r="H10633" i="1" s="1"/>
  <c r="D10632" i="1"/>
  <c r="H10632" i="1" s="1"/>
  <c r="D10631" i="1"/>
  <c r="H10631" i="1" s="1"/>
  <c r="D10630" i="1"/>
  <c r="H10630" i="1" s="1"/>
  <c r="D10629" i="1"/>
  <c r="H10629" i="1" s="1"/>
  <c r="D10628" i="1"/>
  <c r="H10628" i="1" s="1"/>
  <c r="D10627" i="1"/>
  <c r="H10627" i="1" s="1"/>
  <c r="D10626" i="1"/>
  <c r="H10626" i="1" s="1"/>
  <c r="D10625" i="1"/>
  <c r="H10625" i="1" s="1"/>
  <c r="D10624" i="1"/>
  <c r="H10624" i="1" s="1"/>
  <c r="D10623" i="1"/>
  <c r="H10623" i="1" s="1"/>
  <c r="D10622" i="1"/>
  <c r="H10622" i="1" s="1"/>
  <c r="D10621" i="1"/>
  <c r="H10621" i="1" s="1"/>
  <c r="D10620" i="1"/>
  <c r="H10620" i="1" s="1"/>
  <c r="D10619" i="1"/>
  <c r="H10619" i="1" s="1"/>
  <c r="D10618" i="1"/>
  <c r="H10618" i="1" s="1"/>
  <c r="D10617" i="1"/>
  <c r="H10617" i="1" s="1"/>
  <c r="D10616" i="1"/>
  <c r="H10616" i="1" s="1"/>
  <c r="D10615" i="1"/>
  <c r="H10615" i="1" s="1"/>
  <c r="D10614" i="1"/>
  <c r="H10614" i="1" s="1"/>
  <c r="D10613" i="1"/>
  <c r="H10613" i="1" s="1"/>
  <c r="D10612" i="1"/>
  <c r="H10612" i="1" s="1"/>
  <c r="D10611" i="1"/>
  <c r="H10611" i="1" s="1"/>
  <c r="D10610" i="1"/>
  <c r="H10610" i="1" s="1"/>
  <c r="D10609" i="1"/>
  <c r="H10609" i="1" s="1"/>
  <c r="D10608" i="1"/>
  <c r="H10608" i="1" s="1"/>
  <c r="D10607" i="1"/>
  <c r="H10607" i="1" s="1"/>
  <c r="D10606" i="1"/>
  <c r="H10606" i="1" s="1"/>
  <c r="D10605" i="1"/>
  <c r="H10605" i="1" s="1"/>
  <c r="D10604" i="1"/>
  <c r="H10604" i="1" s="1"/>
  <c r="D10603" i="1"/>
  <c r="H10603" i="1" s="1"/>
  <c r="D10602" i="1"/>
  <c r="H10602" i="1" s="1"/>
  <c r="D10601" i="1"/>
  <c r="H10601" i="1" s="1"/>
  <c r="D10600" i="1"/>
  <c r="H10600" i="1" s="1"/>
  <c r="D10599" i="1"/>
  <c r="H10599" i="1" s="1"/>
  <c r="D10598" i="1"/>
  <c r="H10598" i="1" s="1"/>
  <c r="D10597" i="1"/>
  <c r="H10597" i="1" s="1"/>
  <c r="D10596" i="1"/>
  <c r="H10596" i="1" s="1"/>
  <c r="D10595" i="1"/>
  <c r="H10595" i="1" s="1"/>
  <c r="D10594" i="1"/>
  <c r="H10594" i="1" s="1"/>
  <c r="D10593" i="1"/>
  <c r="H10593" i="1" s="1"/>
  <c r="D10592" i="1"/>
  <c r="H10592" i="1" s="1"/>
  <c r="D10591" i="1"/>
  <c r="H10591" i="1" s="1"/>
  <c r="D10590" i="1"/>
  <c r="H10590" i="1" s="1"/>
  <c r="D10589" i="1"/>
  <c r="H10589" i="1" s="1"/>
  <c r="D10588" i="1"/>
  <c r="H10588" i="1" s="1"/>
  <c r="D10587" i="1"/>
  <c r="H10587" i="1" s="1"/>
  <c r="D10586" i="1"/>
  <c r="H10586" i="1" s="1"/>
  <c r="D10585" i="1"/>
  <c r="H10585" i="1" s="1"/>
  <c r="D10584" i="1"/>
  <c r="H10584" i="1" s="1"/>
  <c r="D10583" i="1"/>
  <c r="H10583" i="1" s="1"/>
  <c r="D10582" i="1"/>
  <c r="H10582" i="1" s="1"/>
  <c r="D10581" i="1"/>
  <c r="H10581" i="1" s="1"/>
  <c r="D10580" i="1"/>
  <c r="H10580" i="1" s="1"/>
  <c r="D10579" i="1"/>
  <c r="H10579" i="1" s="1"/>
  <c r="D10578" i="1"/>
  <c r="H10578" i="1" s="1"/>
  <c r="D10577" i="1"/>
  <c r="H10577" i="1" s="1"/>
  <c r="D10576" i="1"/>
  <c r="H10576" i="1" s="1"/>
  <c r="D10575" i="1"/>
  <c r="H10575" i="1" s="1"/>
  <c r="D10574" i="1"/>
  <c r="H10574" i="1" s="1"/>
  <c r="D10573" i="1"/>
  <c r="H10573" i="1" s="1"/>
  <c r="D10572" i="1"/>
  <c r="H10572" i="1" s="1"/>
  <c r="D10571" i="1"/>
  <c r="H10571" i="1" s="1"/>
  <c r="D10570" i="1"/>
  <c r="H10570" i="1" s="1"/>
  <c r="D10569" i="1"/>
  <c r="H10569" i="1" s="1"/>
  <c r="D10568" i="1"/>
  <c r="H10568" i="1" s="1"/>
  <c r="D10567" i="1"/>
  <c r="H10567" i="1" s="1"/>
  <c r="D10566" i="1"/>
  <c r="H10566" i="1" s="1"/>
  <c r="D10565" i="1"/>
  <c r="H10565" i="1" s="1"/>
  <c r="D10564" i="1"/>
  <c r="H10564" i="1" s="1"/>
  <c r="D10563" i="1"/>
  <c r="H10563" i="1" s="1"/>
  <c r="D10562" i="1"/>
  <c r="H10562" i="1" s="1"/>
  <c r="D10561" i="1"/>
  <c r="H10561" i="1" s="1"/>
  <c r="D10560" i="1"/>
  <c r="H10560" i="1" s="1"/>
  <c r="D10559" i="1"/>
  <c r="H10559" i="1" s="1"/>
  <c r="D10558" i="1"/>
  <c r="H10558" i="1" s="1"/>
  <c r="D10557" i="1"/>
  <c r="H10557" i="1" s="1"/>
  <c r="D10556" i="1"/>
  <c r="H10556" i="1" s="1"/>
  <c r="D10555" i="1"/>
  <c r="H10555" i="1" s="1"/>
  <c r="D10554" i="1"/>
  <c r="H10554" i="1" s="1"/>
  <c r="D10553" i="1"/>
  <c r="H10553" i="1" s="1"/>
  <c r="D10552" i="1"/>
  <c r="H10552" i="1" s="1"/>
  <c r="D10551" i="1"/>
  <c r="H10551" i="1" s="1"/>
  <c r="D10550" i="1"/>
  <c r="H10550" i="1" s="1"/>
  <c r="D10549" i="1"/>
  <c r="H10549" i="1" s="1"/>
  <c r="D10548" i="1"/>
  <c r="H10548" i="1" s="1"/>
  <c r="D10547" i="1"/>
  <c r="H10547" i="1" s="1"/>
  <c r="D10546" i="1"/>
  <c r="H10546" i="1" s="1"/>
  <c r="D10545" i="1"/>
  <c r="H10545" i="1" s="1"/>
  <c r="D10544" i="1"/>
  <c r="H10544" i="1" s="1"/>
  <c r="D10543" i="1"/>
  <c r="H10543" i="1" s="1"/>
  <c r="D10542" i="1"/>
  <c r="H10542" i="1" s="1"/>
  <c r="D10541" i="1"/>
  <c r="H10541" i="1" s="1"/>
  <c r="D10540" i="1"/>
  <c r="H10540" i="1" s="1"/>
  <c r="D10539" i="1"/>
  <c r="H10539" i="1" s="1"/>
  <c r="D10538" i="1"/>
  <c r="H10538" i="1" s="1"/>
  <c r="D10537" i="1"/>
  <c r="H10537" i="1" s="1"/>
  <c r="D10536" i="1"/>
  <c r="H10536" i="1" s="1"/>
  <c r="D10535" i="1"/>
  <c r="H10535" i="1" s="1"/>
  <c r="D10534" i="1"/>
  <c r="H10534" i="1" s="1"/>
  <c r="D10533" i="1"/>
  <c r="H10533" i="1" s="1"/>
  <c r="D10532" i="1"/>
  <c r="H10532" i="1" s="1"/>
  <c r="D10531" i="1"/>
  <c r="H10531" i="1" s="1"/>
  <c r="D10530" i="1"/>
  <c r="H10530" i="1" s="1"/>
  <c r="D10529" i="1"/>
  <c r="H10529" i="1" s="1"/>
  <c r="D10528" i="1"/>
  <c r="H10528" i="1" s="1"/>
  <c r="D10527" i="1"/>
  <c r="H10527" i="1" s="1"/>
  <c r="D10526" i="1"/>
  <c r="H10526" i="1" s="1"/>
  <c r="D10525" i="1"/>
  <c r="H10525" i="1" s="1"/>
  <c r="D10524" i="1"/>
  <c r="H10524" i="1" s="1"/>
  <c r="D10523" i="1"/>
  <c r="H10523" i="1" s="1"/>
  <c r="D10522" i="1"/>
  <c r="H10522" i="1" s="1"/>
  <c r="D10521" i="1"/>
  <c r="H10521" i="1" s="1"/>
  <c r="D10520" i="1"/>
  <c r="H10520" i="1" s="1"/>
  <c r="D10519" i="1"/>
  <c r="H10519" i="1" s="1"/>
  <c r="D10518" i="1"/>
  <c r="H10518" i="1" s="1"/>
  <c r="D10517" i="1"/>
  <c r="H10517" i="1" s="1"/>
  <c r="D10516" i="1"/>
  <c r="H10516" i="1" s="1"/>
  <c r="D10515" i="1"/>
  <c r="H10515" i="1" s="1"/>
  <c r="D10514" i="1"/>
  <c r="H10514" i="1" s="1"/>
  <c r="D10513" i="1"/>
  <c r="H10513" i="1" s="1"/>
  <c r="D10512" i="1"/>
  <c r="H10512" i="1" s="1"/>
  <c r="D10511" i="1"/>
  <c r="H10511" i="1" s="1"/>
  <c r="D10510" i="1"/>
  <c r="H10510" i="1" s="1"/>
  <c r="D10509" i="1"/>
  <c r="H10509" i="1" s="1"/>
  <c r="D10508" i="1"/>
  <c r="H10508" i="1" s="1"/>
  <c r="D10507" i="1"/>
  <c r="H10507" i="1" s="1"/>
  <c r="D10506" i="1"/>
  <c r="H10506" i="1" s="1"/>
  <c r="D10505" i="1"/>
  <c r="H10505" i="1" s="1"/>
  <c r="D10504" i="1"/>
  <c r="H10504" i="1" s="1"/>
  <c r="D10503" i="1"/>
  <c r="H10503" i="1" s="1"/>
  <c r="D10502" i="1"/>
  <c r="H10502" i="1" s="1"/>
  <c r="D10501" i="1"/>
  <c r="H10501" i="1" s="1"/>
  <c r="D10500" i="1"/>
  <c r="H10500" i="1" s="1"/>
  <c r="D10499" i="1"/>
  <c r="H10499" i="1" s="1"/>
  <c r="D10498" i="1"/>
  <c r="H10498" i="1" s="1"/>
  <c r="D10497" i="1"/>
  <c r="H10497" i="1" s="1"/>
  <c r="D10496" i="1"/>
  <c r="H10496" i="1" s="1"/>
  <c r="D10495" i="1"/>
  <c r="H10495" i="1" s="1"/>
  <c r="D10494" i="1"/>
  <c r="H10494" i="1" s="1"/>
  <c r="D10493" i="1"/>
  <c r="H10493" i="1" s="1"/>
  <c r="D10492" i="1"/>
  <c r="H10492" i="1" s="1"/>
  <c r="D10491" i="1"/>
  <c r="H10491" i="1" s="1"/>
  <c r="D10490" i="1"/>
  <c r="H10490" i="1" s="1"/>
  <c r="D10489" i="1"/>
  <c r="H10489" i="1" s="1"/>
  <c r="D10488" i="1"/>
  <c r="H10488" i="1" s="1"/>
  <c r="D10487" i="1"/>
  <c r="H10487" i="1" s="1"/>
  <c r="D10486" i="1"/>
  <c r="H10486" i="1" s="1"/>
  <c r="D10485" i="1"/>
  <c r="H10485" i="1" s="1"/>
  <c r="D10484" i="1"/>
  <c r="H10484" i="1" s="1"/>
  <c r="D10483" i="1"/>
  <c r="H10483" i="1" s="1"/>
  <c r="D10482" i="1"/>
  <c r="H10482" i="1" s="1"/>
  <c r="D10481" i="1"/>
  <c r="H10481" i="1" s="1"/>
  <c r="D10480" i="1"/>
  <c r="H10480" i="1" s="1"/>
  <c r="D10479" i="1"/>
  <c r="H10479" i="1" s="1"/>
  <c r="D10478" i="1"/>
  <c r="H10478" i="1" s="1"/>
  <c r="D10477" i="1"/>
  <c r="H10477" i="1" s="1"/>
  <c r="D10476" i="1"/>
  <c r="H10476" i="1" s="1"/>
  <c r="D10475" i="1"/>
  <c r="H10475" i="1" s="1"/>
  <c r="D10474" i="1"/>
  <c r="H10474" i="1" s="1"/>
  <c r="D10473" i="1"/>
  <c r="H10473" i="1" s="1"/>
  <c r="D10472" i="1"/>
  <c r="H10472" i="1" s="1"/>
  <c r="D10471" i="1"/>
  <c r="H10471" i="1" s="1"/>
  <c r="D10470" i="1"/>
  <c r="H10470" i="1" s="1"/>
  <c r="D10469" i="1"/>
  <c r="H10469" i="1" s="1"/>
  <c r="D10468" i="1"/>
  <c r="H10468" i="1" s="1"/>
  <c r="D10467" i="1"/>
  <c r="H10467" i="1" s="1"/>
  <c r="D10466" i="1"/>
  <c r="H10466" i="1" s="1"/>
  <c r="D10465" i="1"/>
  <c r="H10465" i="1" s="1"/>
  <c r="D10464" i="1"/>
  <c r="H10464" i="1" s="1"/>
  <c r="D10463" i="1"/>
  <c r="H10463" i="1" s="1"/>
  <c r="D10462" i="1"/>
  <c r="H10462" i="1" s="1"/>
  <c r="D10461" i="1"/>
  <c r="H10461" i="1" s="1"/>
  <c r="D10460" i="1"/>
  <c r="H10460" i="1" s="1"/>
  <c r="D10459" i="1"/>
  <c r="H10459" i="1" s="1"/>
  <c r="D10458" i="1"/>
  <c r="H10458" i="1" s="1"/>
  <c r="D10457" i="1"/>
  <c r="H10457" i="1" s="1"/>
  <c r="D10456" i="1"/>
  <c r="H10456" i="1" s="1"/>
  <c r="D10455" i="1"/>
  <c r="H10455" i="1" s="1"/>
  <c r="D10454" i="1"/>
  <c r="H10454" i="1" s="1"/>
  <c r="D10453" i="1"/>
  <c r="H10453" i="1" s="1"/>
  <c r="D10452" i="1"/>
  <c r="H10452" i="1" s="1"/>
  <c r="D10451" i="1"/>
  <c r="H10451" i="1" s="1"/>
  <c r="D10450" i="1"/>
  <c r="H10450" i="1" s="1"/>
  <c r="D10449" i="1"/>
  <c r="H10449" i="1" s="1"/>
  <c r="D10448" i="1"/>
  <c r="H10448" i="1" s="1"/>
  <c r="D10447" i="1"/>
  <c r="H10447" i="1" s="1"/>
  <c r="D10446" i="1"/>
  <c r="H10446" i="1" s="1"/>
  <c r="D10445" i="1"/>
  <c r="H10445" i="1" s="1"/>
  <c r="D10444" i="1"/>
  <c r="H10444" i="1" s="1"/>
  <c r="D10443" i="1"/>
  <c r="H10443" i="1" s="1"/>
  <c r="D10442" i="1"/>
  <c r="H10442" i="1" s="1"/>
  <c r="D10441" i="1"/>
  <c r="H10441" i="1" s="1"/>
  <c r="D10440" i="1"/>
  <c r="H10440" i="1" s="1"/>
  <c r="D10439" i="1"/>
  <c r="H10439" i="1" s="1"/>
  <c r="D10438" i="1"/>
  <c r="H10438" i="1" s="1"/>
  <c r="D10437" i="1"/>
  <c r="H10437" i="1" s="1"/>
  <c r="D10436" i="1"/>
  <c r="H10436" i="1" s="1"/>
  <c r="D10435" i="1"/>
  <c r="H10435" i="1" s="1"/>
  <c r="D10434" i="1"/>
  <c r="H10434" i="1" s="1"/>
  <c r="D10433" i="1"/>
  <c r="H10433" i="1" s="1"/>
  <c r="D10432" i="1"/>
  <c r="H10432" i="1" s="1"/>
  <c r="D10431" i="1"/>
  <c r="H10431" i="1" s="1"/>
  <c r="D10430" i="1"/>
  <c r="H10430" i="1" s="1"/>
  <c r="D10429" i="1"/>
  <c r="H10429" i="1" s="1"/>
  <c r="D10428" i="1"/>
  <c r="H10428" i="1" s="1"/>
  <c r="D10427" i="1"/>
  <c r="H10427" i="1" s="1"/>
  <c r="D10426" i="1"/>
  <c r="H10426" i="1" s="1"/>
  <c r="D10425" i="1"/>
  <c r="H10425" i="1" s="1"/>
  <c r="D10424" i="1"/>
  <c r="H10424" i="1" s="1"/>
  <c r="D10423" i="1"/>
  <c r="H10423" i="1" s="1"/>
  <c r="D10422" i="1"/>
  <c r="H10422" i="1" s="1"/>
  <c r="D10421" i="1"/>
  <c r="H10421" i="1" s="1"/>
  <c r="D10420" i="1"/>
  <c r="H10420" i="1" s="1"/>
  <c r="D10419" i="1"/>
  <c r="H10419" i="1" s="1"/>
  <c r="D10418" i="1"/>
  <c r="H10418" i="1" s="1"/>
  <c r="D10417" i="1"/>
  <c r="H10417" i="1" s="1"/>
  <c r="D10416" i="1"/>
  <c r="H10416" i="1" s="1"/>
  <c r="D10415" i="1"/>
  <c r="H10415" i="1" s="1"/>
  <c r="D10414" i="1"/>
  <c r="H10414" i="1" s="1"/>
  <c r="D10413" i="1"/>
  <c r="H10413" i="1" s="1"/>
  <c r="D10412" i="1"/>
  <c r="H10412" i="1" s="1"/>
  <c r="D10411" i="1"/>
  <c r="H10411" i="1" s="1"/>
  <c r="D10410" i="1"/>
  <c r="H10410" i="1" s="1"/>
  <c r="D10409" i="1"/>
  <c r="H10409" i="1" s="1"/>
  <c r="D10408" i="1"/>
  <c r="H10408" i="1" s="1"/>
  <c r="D10407" i="1"/>
  <c r="H10407" i="1" s="1"/>
  <c r="D10406" i="1"/>
  <c r="H10406" i="1" s="1"/>
  <c r="D10405" i="1"/>
  <c r="H10405" i="1" s="1"/>
  <c r="D10404" i="1"/>
  <c r="H10404" i="1" s="1"/>
  <c r="D10403" i="1"/>
  <c r="H10403" i="1" s="1"/>
  <c r="D10402" i="1"/>
  <c r="H10402" i="1" s="1"/>
  <c r="D10401" i="1"/>
  <c r="H10401" i="1" s="1"/>
  <c r="D10400" i="1"/>
  <c r="H10400" i="1" s="1"/>
  <c r="D10399" i="1"/>
  <c r="H10399" i="1" s="1"/>
  <c r="D10398" i="1"/>
  <c r="H10398" i="1" s="1"/>
  <c r="D10397" i="1"/>
  <c r="H10397" i="1" s="1"/>
  <c r="D10396" i="1"/>
  <c r="H10396" i="1" s="1"/>
  <c r="D10395" i="1"/>
  <c r="H10395" i="1" s="1"/>
  <c r="D10394" i="1"/>
  <c r="H10394" i="1" s="1"/>
  <c r="D10393" i="1"/>
  <c r="H10393" i="1" s="1"/>
  <c r="D10392" i="1"/>
  <c r="H10392" i="1" s="1"/>
  <c r="D10391" i="1"/>
  <c r="H10391" i="1" s="1"/>
  <c r="D10390" i="1"/>
  <c r="H10390" i="1" s="1"/>
  <c r="D10389" i="1"/>
  <c r="H10389" i="1" s="1"/>
  <c r="D10388" i="1"/>
  <c r="H10388" i="1" s="1"/>
  <c r="D10387" i="1"/>
  <c r="H10387" i="1" s="1"/>
  <c r="D10386" i="1"/>
  <c r="H10386" i="1" s="1"/>
  <c r="D10385" i="1"/>
  <c r="H10385" i="1" s="1"/>
  <c r="D10384" i="1"/>
  <c r="H10384" i="1" s="1"/>
  <c r="D10383" i="1"/>
  <c r="H10383" i="1" s="1"/>
  <c r="D10382" i="1"/>
  <c r="H10382" i="1" s="1"/>
  <c r="D10381" i="1"/>
  <c r="H10381" i="1" s="1"/>
  <c r="D10380" i="1"/>
  <c r="H10380" i="1" s="1"/>
  <c r="D10379" i="1"/>
  <c r="H10379" i="1" s="1"/>
  <c r="D10378" i="1"/>
  <c r="H10378" i="1" s="1"/>
  <c r="D10377" i="1"/>
  <c r="H10377" i="1" s="1"/>
  <c r="D10376" i="1"/>
  <c r="H10376" i="1" s="1"/>
  <c r="D10375" i="1"/>
  <c r="H10375" i="1" s="1"/>
  <c r="D10374" i="1"/>
  <c r="H10374" i="1" s="1"/>
  <c r="D10373" i="1"/>
  <c r="H10373" i="1" s="1"/>
  <c r="D10372" i="1"/>
  <c r="H10372" i="1" s="1"/>
  <c r="D10371" i="1"/>
  <c r="H10371" i="1" s="1"/>
  <c r="D10370" i="1"/>
  <c r="H10370" i="1" s="1"/>
  <c r="D10369" i="1"/>
  <c r="H10369" i="1" s="1"/>
  <c r="D10368" i="1"/>
  <c r="H10368" i="1" s="1"/>
  <c r="D10367" i="1"/>
  <c r="H10367" i="1" s="1"/>
  <c r="D10366" i="1"/>
  <c r="H10366" i="1" s="1"/>
  <c r="D10365" i="1"/>
  <c r="H10365" i="1" s="1"/>
  <c r="D10364" i="1"/>
  <c r="H10364" i="1" s="1"/>
  <c r="D10363" i="1"/>
  <c r="H10363" i="1" s="1"/>
  <c r="D10362" i="1"/>
  <c r="H10362" i="1" s="1"/>
  <c r="D10361" i="1"/>
  <c r="H10361" i="1" s="1"/>
  <c r="D10360" i="1"/>
  <c r="H10360" i="1" s="1"/>
  <c r="D10359" i="1"/>
  <c r="H10359" i="1" s="1"/>
  <c r="D10358" i="1"/>
  <c r="H10358" i="1" s="1"/>
  <c r="D10357" i="1"/>
  <c r="H10357" i="1" s="1"/>
  <c r="D10356" i="1"/>
  <c r="H10356" i="1" s="1"/>
  <c r="D10355" i="1"/>
  <c r="H10355" i="1" s="1"/>
  <c r="D10354" i="1"/>
  <c r="H10354" i="1" s="1"/>
  <c r="D10353" i="1"/>
  <c r="H10353" i="1" s="1"/>
  <c r="D10352" i="1"/>
  <c r="H10352" i="1" s="1"/>
  <c r="D10351" i="1"/>
  <c r="H10351" i="1" s="1"/>
  <c r="D10350" i="1"/>
  <c r="H10350" i="1" s="1"/>
  <c r="D10349" i="1"/>
  <c r="H10349" i="1" s="1"/>
  <c r="D10348" i="1"/>
  <c r="H10348" i="1" s="1"/>
  <c r="D10347" i="1"/>
  <c r="H10347" i="1" s="1"/>
  <c r="D10346" i="1"/>
  <c r="H10346" i="1" s="1"/>
  <c r="D10345" i="1"/>
  <c r="H10345" i="1" s="1"/>
  <c r="D10344" i="1"/>
  <c r="H10344" i="1" s="1"/>
  <c r="D10343" i="1"/>
  <c r="H10343" i="1" s="1"/>
  <c r="D10342" i="1"/>
  <c r="H10342" i="1" s="1"/>
  <c r="D10341" i="1"/>
  <c r="H10341" i="1" s="1"/>
  <c r="D10340" i="1"/>
  <c r="H10340" i="1" s="1"/>
  <c r="D10339" i="1"/>
  <c r="H10339" i="1" s="1"/>
  <c r="D10338" i="1"/>
  <c r="H10338" i="1" s="1"/>
  <c r="D10337" i="1"/>
  <c r="H10337" i="1" s="1"/>
  <c r="D10336" i="1"/>
  <c r="H10336" i="1" s="1"/>
  <c r="D10335" i="1"/>
  <c r="H10335" i="1" s="1"/>
  <c r="D10334" i="1"/>
  <c r="H10334" i="1" s="1"/>
  <c r="D10333" i="1"/>
  <c r="H10333" i="1" s="1"/>
  <c r="D10332" i="1"/>
  <c r="H10332" i="1" s="1"/>
  <c r="D10331" i="1"/>
  <c r="H10331" i="1" s="1"/>
  <c r="D10330" i="1"/>
  <c r="H10330" i="1" s="1"/>
  <c r="D10329" i="1"/>
  <c r="H10329" i="1" s="1"/>
  <c r="D10328" i="1"/>
  <c r="H10328" i="1" s="1"/>
  <c r="D10327" i="1"/>
  <c r="H10327" i="1" s="1"/>
  <c r="D10326" i="1"/>
  <c r="H10326" i="1" s="1"/>
  <c r="D10325" i="1"/>
  <c r="H10325" i="1" s="1"/>
  <c r="D10324" i="1"/>
  <c r="H10324" i="1" s="1"/>
  <c r="D10323" i="1"/>
  <c r="H10323" i="1" s="1"/>
  <c r="D10322" i="1"/>
  <c r="H10322" i="1" s="1"/>
  <c r="D10321" i="1"/>
  <c r="H10321" i="1" s="1"/>
  <c r="D10320" i="1"/>
  <c r="H10320" i="1" s="1"/>
  <c r="D10319" i="1"/>
  <c r="H10319" i="1" s="1"/>
  <c r="D10318" i="1"/>
  <c r="H10318" i="1" s="1"/>
  <c r="D10317" i="1"/>
  <c r="H10317" i="1" s="1"/>
  <c r="D10316" i="1"/>
  <c r="H10316" i="1" s="1"/>
  <c r="D10315" i="1"/>
  <c r="H10315" i="1" s="1"/>
  <c r="D10314" i="1"/>
  <c r="H10314" i="1" s="1"/>
  <c r="D10313" i="1"/>
  <c r="H10313" i="1" s="1"/>
  <c r="D10312" i="1"/>
  <c r="H10312" i="1" s="1"/>
  <c r="D10311" i="1"/>
  <c r="H10311" i="1" s="1"/>
  <c r="D10310" i="1"/>
  <c r="H10310" i="1" s="1"/>
  <c r="D10309" i="1"/>
  <c r="H10309" i="1" s="1"/>
  <c r="D10308" i="1"/>
  <c r="H10308" i="1" s="1"/>
  <c r="D10307" i="1"/>
  <c r="H10307" i="1" s="1"/>
  <c r="D10306" i="1"/>
  <c r="H10306" i="1" s="1"/>
  <c r="D10305" i="1"/>
  <c r="H10305" i="1" s="1"/>
  <c r="D10304" i="1"/>
  <c r="H10304" i="1" s="1"/>
  <c r="D10303" i="1"/>
  <c r="H10303" i="1" s="1"/>
  <c r="D10302" i="1"/>
  <c r="H10302" i="1" s="1"/>
  <c r="D10301" i="1"/>
  <c r="H10301" i="1" s="1"/>
  <c r="D10300" i="1"/>
  <c r="H10300" i="1" s="1"/>
  <c r="D10299" i="1"/>
  <c r="H10299" i="1" s="1"/>
  <c r="D10298" i="1"/>
  <c r="H10298" i="1" s="1"/>
  <c r="D10297" i="1"/>
  <c r="H10297" i="1" s="1"/>
  <c r="D10296" i="1"/>
  <c r="H10296" i="1" s="1"/>
  <c r="D10295" i="1"/>
  <c r="H10295" i="1" s="1"/>
  <c r="D10294" i="1"/>
  <c r="H10294" i="1" s="1"/>
  <c r="D10293" i="1"/>
  <c r="H10293" i="1" s="1"/>
  <c r="D10292" i="1"/>
  <c r="H10292" i="1" s="1"/>
  <c r="D10291" i="1"/>
  <c r="H10291" i="1" s="1"/>
  <c r="D10290" i="1"/>
  <c r="H10290" i="1" s="1"/>
  <c r="D10289" i="1"/>
  <c r="H10289" i="1" s="1"/>
  <c r="D10288" i="1"/>
  <c r="H10288" i="1" s="1"/>
  <c r="D10287" i="1"/>
  <c r="H10287" i="1" s="1"/>
  <c r="D10286" i="1"/>
  <c r="H10286" i="1" s="1"/>
  <c r="D10285" i="1"/>
  <c r="H10285" i="1" s="1"/>
  <c r="D10284" i="1"/>
  <c r="H10284" i="1" s="1"/>
  <c r="D10283" i="1"/>
  <c r="H10283" i="1" s="1"/>
  <c r="D10282" i="1"/>
  <c r="H10282" i="1" s="1"/>
  <c r="D10281" i="1"/>
  <c r="H10281" i="1" s="1"/>
  <c r="D10280" i="1"/>
  <c r="H10280" i="1" s="1"/>
  <c r="D10279" i="1"/>
  <c r="H10279" i="1" s="1"/>
  <c r="D10278" i="1"/>
  <c r="H10278" i="1" s="1"/>
  <c r="D10277" i="1"/>
  <c r="H10277" i="1" s="1"/>
  <c r="D10276" i="1"/>
  <c r="H10276" i="1" s="1"/>
  <c r="D10275" i="1"/>
  <c r="H10275" i="1" s="1"/>
  <c r="D10274" i="1"/>
  <c r="H10274" i="1" s="1"/>
  <c r="D10273" i="1"/>
  <c r="H10273" i="1" s="1"/>
  <c r="D10272" i="1"/>
  <c r="H10272" i="1" s="1"/>
  <c r="D10271" i="1"/>
  <c r="H10271" i="1" s="1"/>
  <c r="D10270" i="1"/>
  <c r="H10270" i="1" s="1"/>
  <c r="D10269" i="1"/>
  <c r="H10269" i="1" s="1"/>
  <c r="D10268" i="1"/>
  <c r="H10268" i="1" s="1"/>
  <c r="D10267" i="1"/>
  <c r="H10267" i="1" s="1"/>
  <c r="D10266" i="1"/>
  <c r="H10266" i="1" s="1"/>
  <c r="D10265" i="1"/>
  <c r="H10265" i="1" s="1"/>
  <c r="D10264" i="1"/>
  <c r="H10264" i="1" s="1"/>
  <c r="D10263" i="1"/>
  <c r="H10263" i="1" s="1"/>
  <c r="D10262" i="1"/>
  <c r="H10262" i="1" s="1"/>
  <c r="D10261" i="1"/>
  <c r="H10261" i="1" s="1"/>
  <c r="D10260" i="1"/>
  <c r="H10260" i="1" s="1"/>
  <c r="D10259" i="1"/>
  <c r="H10259" i="1" s="1"/>
  <c r="D10258" i="1"/>
  <c r="H10258" i="1" s="1"/>
  <c r="D10257" i="1"/>
  <c r="H10257" i="1" s="1"/>
  <c r="D10256" i="1"/>
  <c r="H10256" i="1" s="1"/>
  <c r="D10255" i="1"/>
  <c r="H10255" i="1" s="1"/>
  <c r="D10254" i="1"/>
  <c r="H10254" i="1" s="1"/>
  <c r="D10253" i="1"/>
  <c r="H10253" i="1" s="1"/>
  <c r="D10252" i="1"/>
  <c r="H10252" i="1" s="1"/>
  <c r="D10251" i="1"/>
  <c r="H10251" i="1" s="1"/>
  <c r="D10250" i="1"/>
  <c r="H10250" i="1" s="1"/>
  <c r="D10249" i="1"/>
  <c r="H10249" i="1" s="1"/>
  <c r="D10248" i="1"/>
  <c r="H10248" i="1" s="1"/>
  <c r="D10247" i="1"/>
  <c r="H10247" i="1" s="1"/>
  <c r="D10246" i="1"/>
  <c r="H10246" i="1" s="1"/>
  <c r="D10245" i="1"/>
  <c r="H10245" i="1" s="1"/>
  <c r="D10244" i="1"/>
  <c r="H10244" i="1" s="1"/>
  <c r="D10243" i="1"/>
  <c r="H10243" i="1" s="1"/>
  <c r="D10242" i="1"/>
  <c r="H10242" i="1" s="1"/>
  <c r="D10241" i="1"/>
  <c r="H10241" i="1" s="1"/>
  <c r="D10240" i="1"/>
  <c r="H10240" i="1" s="1"/>
  <c r="D10239" i="1"/>
  <c r="H10239" i="1" s="1"/>
  <c r="D10238" i="1"/>
  <c r="H10238" i="1" s="1"/>
  <c r="D10237" i="1"/>
  <c r="H10237" i="1" s="1"/>
  <c r="D10236" i="1"/>
  <c r="H10236" i="1" s="1"/>
  <c r="D10235" i="1"/>
  <c r="H10235" i="1" s="1"/>
  <c r="D10234" i="1"/>
  <c r="H10234" i="1" s="1"/>
  <c r="D10233" i="1"/>
  <c r="H10233" i="1" s="1"/>
  <c r="D10232" i="1"/>
  <c r="H10232" i="1" s="1"/>
  <c r="D10231" i="1"/>
  <c r="H10231" i="1" s="1"/>
  <c r="D10230" i="1"/>
  <c r="H10230" i="1" s="1"/>
  <c r="D10229" i="1"/>
  <c r="H10229" i="1" s="1"/>
  <c r="D10228" i="1"/>
  <c r="H10228" i="1" s="1"/>
  <c r="D10227" i="1"/>
  <c r="H10227" i="1" s="1"/>
  <c r="D10226" i="1"/>
  <c r="H10226" i="1" s="1"/>
  <c r="D10225" i="1"/>
  <c r="H10225" i="1" s="1"/>
  <c r="D10224" i="1"/>
  <c r="H10224" i="1" s="1"/>
  <c r="D10223" i="1"/>
  <c r="H10223" i="1" s="1"/>
  <c r="D10222" i="1"/>
  <c r="H10222" i="1" s="1"/>
  <c r="D10221" i="1"/>
  <c r="H10221" i="1" s="1"/>
  <c r="D10220" i="1"/>
  <c r="H10220" i="1" s="1"/>
  <c r="D10219" i="1"/>
  <c r="H10219" i="1" s="1"/>
  <c r="D10218" i="1"/>
  <c r="H10218" i="1" s="1"/>
  <c r="D10217" i="1"/>
  <c r="H10217" i="1" s="1"/>
  <c r="D10216" i="1"/>
  <c r="H10216" i="1" s="1"/>
  <c r="D10215" i="1"/>
  <c r="H10215" i="1" s="1"/>
  <c r="D10214" i="1"/>
  <c r="H10214" i="1" s="1"/>
  <c r="D10213" i="1"/>
  <c r="H10213" i="1" s="1"/>
  <c r="D10212" i="1"/>
  <c r="H10212" i="1" s="1"/>
  <c r="D10211" i="1"/>
  <c r="H10211" i="1" s="1"/>
  <c r="D10210" i="1"/>
  <c r="H10210" i="1" s="1"/>
  <c r="D10209" i="1"/>
  <c r="H10209" i="1" s="1"/>
  <c r="D10208" i="1"/>
  <c r="H10208" i="1" s="1"/>
  <c r="D10207" i="1"/>
  <c r="H10207" i="1" s="1"/>
  <c r="D10206" i="1"/>
  <c r="H10206" i="1" s="1"/>
  <c r="D10205" i="1"/>
  <c r="H10205" i="1" s="1"/>
  <c r="D10204" i="1"/>
  <c r="H10204" i="1" s="1"/>
  <c r="D10203" i="1"/>
  <c r="H10203" i="1" s="1"/>
  <c r="D10202" i="1"/>
  <c r="H10202" i="1" s="1"/>
  <c r="D10201" i="1"/>
  <c r="H10201" i="1" s="1"/>
  <c r="D10200" i="1"/>
  <c r="H10200" i="1" s="1"/>
  <c r="D10199" i="1"/>
  <c r="H10199" i="1" s="1"/>
  <c r="D10198" i="1"/>
  <c r="H10198" i="1" s="1"/>
  <c r="D10197" i="1"/>
  <c r="H10197" i="1" s="1"/>
  <c r="D10196" i="1"/>
  <c r="H10196" i="1" s="1"/>
  <c r="D10195" i="1"/>
  <c r="H10195" i="1" s="1"/>
  <c r="D10194" i="1"/>
  <c r="H10194" i="1" s="1"/>
  <c r="D10193" i="1"/>
  <c r="H10193" i="1" s="1"/>
  <c r="D10192" i="1"/>
  <c r="H10192" i="1" s="1"/>
  <c r="D10191" i="1"/>
  <c r="H10191" i="1" s="1"/>
  <c r="D10190" i="1"/>
  <c r="H10190" i="1" s="1"/>
  <c r="D10189" i="1"/>
  <c r="H10189" i="1" s="1"/>
  <c r="D10188" i="1"/>
  <c r="H10188" i="1" s="1"/>
  <c r="D10187" i="1"/>
  <c r="H10187" i="1" s="1"/>
  <c r="D10186" i="1"/>
  <c r="H10186" i="1" s="1"/>
  <c r="D10185" i="1"/>
  <c r="H10185" i="1" s="1"/>
  <c r="D10184" i="1"/>
  <c r="H10184" i="1" s="1"/>
  <c r="D10183" i="1"/>
  <c r="H10183" i="1" s="1"/>
  <c r="D10182" i="1"/>
  <c r="H10182" i="1" s="1"/>
  <c r="D10181" i="1"/>
  <c r="H10181" i="1" s="1"/>
  <c r="D10180" i="1"/>
  <c r="H10180" i="1" s="1"/>
  <c r="D10179" i="1"/>
  <c r="H10179" i="1" s="1"/>
  <c r="D10178" i="1"/>
  <c r="H10178" i="1" s="1"/>
  <c r="D10177" i="1"/>
  <c r="H10177" i="1" s="1"/>
  <c r="D10176" i="1"/>
  <c r="H10176" i="1" s="1"/>
  <c r="D10175" i="1"/>
  <c r="H10175" i="1" s="1"/>
  <c r="D10174" i="1"/>
  <c r="H10174" i="1" s="1"/>
  <c r="D10173" i="1"/>
  <c r="H10173" i="1" s="1"/>
  <c r="D10172" i="1"/>
  <c r="H10172" i="1" s="1"/>
  <c r="D10171" i="1"/>
  <c r="H10171" i="1" s="1"/>
  <c r="D10170" i="1"/>
  <c r="H10170" i="1" s="1"/>
  <c r="D10169" i="1"/>
  <c r="H10169" i="1" s="1"/>
  <c r="D10168" i="1"/>
  <c r="H10168" i="1" s="1"/>
  <c r="D10167" i="1"/>
  <c r="H10167" i="1" s="1"/>
  <c r="D10166" i="1"/>
  <c r="H10166" i="1" s="1"/>
  <c r="D10165" i="1"/>
  <c r="H10165" i="1" s="1"/>
  <c r="D10164" i="1"/>
  <c r="H10164" i="1" s="1"/>
  <c r="D10163" i="1"/>
  <c r="H10163" i="1" s="1"/>
  <c r="D10162" i="1"/>
  <c r="H10162" i="1" s="1"/>
  <c r="D10161" i="1"/>
  <c r="H10161" i="1" s="1"/>
  <c r="D10160" i="1"/>
  <c r="H10160" i="1" s="1"/>
  <c r="D10159" i="1"/>
  <c r="H10159" i="1" s="1"/>
  <c r="D10158" i="1"/>
  <c r="H10158" i="1" s="1"/>
  <c r="D10157" i="1"/>
  <c r="H10157" i="1" s="1"/>
  <c r="D10156" i="1"/>
  <c r="H10156" i="1" s="1"/>
  <c r="D10155" i="1"/>
  <c r="H10155" i="1" s="1"/>
  <c r="D10154" i="1"/>
  <c r="H10154" i="1" s="1"/>
  <c r="D10153" i="1"/>
  <c r="H10153" i="1" s="1"/>
  <c r="D10152" i="1"/>
  <c r="H10152" i="1" s="1"/>
  <c r="D10151" i="1"/>
  <c r="H10151" i="1" s="1"/>
  <c r="D10150" i="1"/>
  <c r="H10150" i="1" s="1"/>
  <c r="D10149" i="1"/>
  <c r="H10149" i="1" s="1"/>
  <c r="D10148" i="1"/>
  <c r="H10148" i="1" s="1"/>
  <c r="D10147" i="1"/>
  <c r="H10147" i="1" s="1"/>
  <c r="D10146" i="1"/>
  <c r="H10146" i="1" s="1"/>
  <c r="D10145" i="1"/>
  <c r="H10145" i="1" s="1"/>
  <c r="D10144" i="1"/>
  <c r="H10144" i="1" s="1"/>
  <c r="D10143" i="1"/>
  <c r="H10143" i="1" s="1"/>
  <c r="D10142" i="1"/>
  <c r="H10142" i="1" s="1"/>
  <c r="D10141" i="1"/>
  <c r="H10141" i="1" s="1"/>
  <c r="D10140" i="1"/>
  <c r="H10140" i="1" s="1"/>
  <c r="D10139" i="1"/>
  <c r="H10139" i="1" s="1"/>
  <c r="D10138" i="1"/>
  <c r="H10138" i="1" s="1"/>
  <c r="D10137" i="1"/>
  <c r="H10137" i="1" s="1"/>
  <c r="D10136" i="1"/>
  <c r="H10136" i="1" s="1"/>
  <c r="D10135" i="1"/>
  <c r="H10135" i="1" s="1"/>
  <c r="D10134" i="1"/>
  <c r="H10134" i="1" s="1"/>
  <c r="D10133" i="1"/>
  <c r="H10133" i="1" s="1"/>
  <c r="D10132" i="1"/>
  <c r="H10132" i="1" s="1"/>
  <c r="D10131" i="1"/>
  <c r="H10131" i="1" s="1"/>
  <c r="D10130" i="1"/>
  <c r="H10130" i="1" s="1"/>
  <c r="D10129" i="1"/>
  <c r="H10129" i="1" s="1"/>
  <c r="D10128" i="1"/>
  <c r="H10128" i="1" s="1"/>
  <c r="D10127" i="1"/>
  <c r="H10127" i="1" s="1"/>
  <c r="D10126" i="1"/>
  <c r="H10126" i="1" s="1"/>
  <c r="D10125" i="1"/>
  <c r="H10125" i="1" s="1"/>
  <c r="D10124" i="1"/>
  <c r="H10124" i="1" s="1"/>
  <c r="D10123" i="1"/>
  <c r="H10123" i="1" s="1"/>
  <c r="D10122" i="1"/>
  <c r="H10122" i="1" s="1"/>
  <c r="D10121" i="1"/>
  <c r="H10121" i="1" s="1"/>
  <c r="D10120" i="1"/>
  <c r="H10120" i="1" s="1"/>
  <c r="D10119" i="1"/>
  <c r="H10119" i="1" s="1"/>
  <c r="D10118" i="1"/>
  <c r="H10118" i="1" s="1"/>
  <c r="D10117" i="1"/>
  <c r="H10117" i="1" s="1"/>
  <c r="D10116" i="1"/>
  <c r="H10116" i="1" s="1"/>
  <c r="D10115" i="1"/>
  <c r="H10115" i="1" s="1"/>
  <c r="D10114" i="1"/>
  <c r="H10114" i="1" s="1"/>
  <c r="D10113" i="1"/>
  <c r="H10113" i="1" s="1"/>
  <c r="D10112" i="1"/>
  <c r="H10112" i="1" s="1"/>
  <c r="D10111" i="1"/>
  <c r="H10111" i="1" s="1"/>
  <c r="D10110" i="1"/>
  <c r="H10110" i="1" s="1"/>
  <c r="D10109" i="1"/>
  <c r="H10109" i="1" s="1"/>
  <c r="D10108" i="1"/>
  <c r="H10108" i="1" s="1"/>
  <c r="D10107" i="1"/>
  <c r="H10107" i="1" s="1"/>
  <c r="D10106" i="1"/>
  <c r="H10106" i="1" s="1"/>
  <c r="D10105" i="1"/>
  <c r="H10105" i="1" s="1"/>
  <c r="D10104" i="1"/>
  <c r="H10104" i="1" s="1"/>
  <c r="D10103" i="1"/>
  <c r="H10103" i="1" s="1"/>
  <c r="D10102" i="1"/>
  <c r="H10102" i="1" s="1"/>
  <c r="D10101" i="1"/>
  <c r="H10101" i="1" s="1"/>
  <c r="D10100" i="1"/>
  <c r="H10100" i="1" s="1"/>
  <c r="D10099" i="1"/>
  <c r="H10099" i="1" s="1"/>
  <c r="D10098" i="1"/>
  <c r="H10098" i="1" s="1"/>
  <c r="D10097" i="1"/>
  <c r="H10097" i="1" s="1"/>
  <c r="D10096" i="1"/>
  <c r="H10096" i="1" s="1"/>
  <c r="D10095" i="1"/>
  <c r="H10095" i="1" s="1"/>
  <c r="D10094" i="1"/>
  <c r="H10094" i="1" s="1"/>
  <c r="D10093" i="1"/>
  <c r="H10093" i="1" s="1"/>
  <c r="D10092" i="1"/>
  <c r="H10092" i="1" s="1"/>
  <c r="D10091" i="1"/>
  <c r="H10091" i="1" s="1"/>
  <c r="D10090" i="1"/>
  <c r="H10090" i="1" s="1"/>
  <c r="D10089" i="1"/>
  <c r="H10089" i="1" s="1"/>
  <c r="D10088" i="1"/>
  <c r="H10088" i="1" s="1"/>
  <c r="D10087" i="1"/>
  <c r="H10087" i="1" s="1"/>
  <c r="D10086" i="1"/>
  <c r="H10086" i="1" s="1"/>
  <c r="D10085" i="1"/>
  <c r="H10085" i="1" s="1"/>
  <c r="D10084" i="1"/>
  <c r="H10084" i="1" s="1"/>
  <c r="D10083" i="1"/>
  <c r="H10083" i="1" s="1"/>
  <c r="D10082" i="1"/>
  <c r="H10082" i="1" s="1"/>
  <c r="D10081" i="1"/>
  <c r="H10081" i="1" s="1"/>
  <c r="D10080" i="1"/>
  <c r="H10080" i="1" s="1"/>
  <c r="D10079" i="1"/>
  <c r="H10079" i="1" s="1"/>
  <c r="D10078" i="1"/>
  <c r="H10078" i="1" s="1"/>
  <c r="D10077" i="1"/>
  <c r="H10077" i="1" s="1"/>
  <c r="D10076" i="1"/>
  <c r="H10076" i="1" s="1"/>
  <c r="D10075" i="1"/>
  <c r="H10075" i="1" s="1"/>
  <c r="D10074" i="1"/>
  <c r="H10074" i="1" s="1"/>
  <c r="D10073" i="1"/>
  <c r="H10073" i="1" s="1"/>
  <c r="D10072" i="1"/>
  <c r="H10072" i="1" s="1"/>
  <c r="D10071" i="1"/>
  <c r="H10071" i="1" s="1"/>
  <c r="D10070" i="1"/>
  <c r="H10070" i="1" s="1"/>
  <c r="D10069" i="1"/>
  <c r="H10069" i="1" s="1"/>
  <c r="D10068" i="1"/>
  <c r="H10068" i="1" s="1"/>
  <c r="D10067" i="1"/>
  <c r="H10067" i="1" s="1"/>
  <c r="D10066" i="1"/>
  <c r="H10066" i="1" s="1"/>
  <c r="D10065" i="1"/>
  <c r="H10065" i="1" s="1"/>
  <c r="D10064" i="1"/>
  <c r="H10064" i="1" s="1"/>
  <c r="D10063" i="1"/>
  <c r="H10063" i="1" s="1"/>
  <c r="D10062" i="1"/>
  <c r="H10062" i="1" s="1"/>
  <c r="D10061" i="1"/>
  <c r="H10061" i="1" s="1"/>
  <c r="D10060" i="1"/>
  <c r="H10060" i="1" s="1"/>
  <c r="D10059" i="1"/>
  <c r="H10059" i="1" s="1"/>
  <c r="D10058" i="1"/>
  <c r="H10058" i="1" s="1"/>
  <c r="D10057" i="1"/>
  <c r="H10057" i="1" s="1"/>
  <c r="D10056" i="1"/>
  <c r="H10056" i="1" s="1"/>
  <c r="D10055" i="1"/>
  <c r="H10055" i="1" s="1"/>
  <c r="D10054" i="1"/>
  <c r="H10054" i="1" s="1"/>
  <c r="D10053" i="1"/>
  <c r="H10053" i="1" s="1"/>
  <c r="D10052" i="1"/>
  <c r="H10052" i="1" s="1"/>
  <c r="D10051" i="1"/>
  <c r="H10051" i="1" s="1"/>
  <c r="D10050" i="1"/>
  <c r="H10050" i="1" s="1"/>
  <c r="D10049" i="1"/>
  <c r="H10049" i="1" s="1"/>
  <c r="D10048" i="1"/>
  <c r="H10048" i="1" s="1"/>
  <c r="D10047" i="1"/>
  <c r="H10047" i="1" s="1"/>
  <c r="D10046" i="1"/>
  <c r="H10046" i="1" s="1"/>
  <c r="D10045" i="1"/>
  <c r="H10045" i="1" s="1"/>
  <c r="D10044" i="1"/>
  <c r="H10044" i="1" s="1"/>
  <c r="D10043" i="1"/>
  <c r="H10043" i="1" s="1"/>
  <c r="D10042" i="1"/>
  <c r="H10042" i="1" s="1"/>
  <c r="D10041" i="1"/>
  <c r="H10041" i="1" s="1"/>
  <c r="D10040" i="1"/>
  <c r="H10040" i="1" s="1"/>
  <c r="D10039" i="1"/>
  <c r="H10039" i="1" s="1"/>
  <c r="D9920" i="1"/>
  <c r="H9920" i="1" s="1"/>
  <c r="D9919" i="1"/>
  <c r="H9919" i="1" s="1"/>
  <c r="D9918" i="1"/>
  <c r="H9918" i="1" s="1"/>
  <c r="D9917" i="1"/>
  <c r="H9917" i="1" s="1"/>
  <c r="D9916" i="1"/>
  <c r="H9916" i="1" s="1"/>
  <c r="D9915" i="1"/>
  <c r="H9915" i="1" s="1"/>
  <c r="D9914" i="1"/>
  <c r="H9914" i="1" s="1"/>
  <c r="D9913" i="1"/>
  <c r="H9913" i="1" s="1"/>
  <c r="D9912" i="1"/>
  <c r="H9912" i="1" s="1"/>
  <c r="D9911" i="1"/>
  <c r="H9911" i="1" s="1"/>
  <c r="D9910" i="1"/>
  <c r="H9910" i="1" s="1"/>
  <c r="D9909" i="1"/>
  <c r="H9909" i="1" s="1"/>
  <c r="D9908" i="1"/>
  <c r="H9908" i="1" s="1"/>
  <c r="D9907" i="1"/>
  <c r="H9907" i="1" s="1"/>
  <c r="D9906" i="1"/>
  <c r="H9906" i="1" s="1"/>
  <c r="D9905" i="1"/>
  <c r="H9905" i="1" s="1"/>
  <c r="D9904" i="1"/>
  <c r="H9904" i="1" s="1"/>
  <c r="D9903" i="1"/>
  <c r="H9903" i="1" s="1"/>
  <c r="D9902" i="1"/>
  <c r="H9902" i="1" s="1"/>
  <c r="D9901" i="1"/>
  <c r="H9901" i="1" s="1"/>
  <c r="D9900" i="1"/>
  <c r="H9900" i="1" s="1"/>
  <c r="D9899" i="1"/>
  <c r="H9899" i="1" s="1"/>
  <c r="D9898" i="1"/>
  <c r="H9898" i="1" s="1"/>
  <c r="D9897" i="1"/>
  <c r="H9897" i="1" s="1"/>
  <c r="D9896" i="1"/>
  <c r="H9896" i="1" s="1"/>
  <c r="D9895" i="1"/>
  <c r="H9895" i="1" s="1"/>
  <c r="D9894" i="1"/>
  <c r="H9894" i="1" s="1"/>
  <c r="D9893" i="1"/>
  <c r="H9893" i="1" s="1"/>
  <c r="D9892" i="1"/>
  <c r="H9892" i="1" s="1"/>
  <c r="D9891" i="1"/>
  <c r="H9891" i="1" s="1"/>
  <c r="D9890" i="1"/>
  <c r="H9890" i="1" s="1"/>
  <c r="D9889" i="1"/>
  <c r="H9889" i="1" s="1"/>
  <c r="D9888" i="1"/>
  <c r="H9888" i="1" s="1"/>
  <c r="D9887" i="1"/>
  <c r="H9887" i="1" s="1"/>
  <c r="D9886" i="1"/>
  <c r="H9886" i="1" s="1"/>
  <c r="D9885" i="1"/>
  <c r="H9885" i="1" s="1"/>
  <c r="D9884" i="1"/>
  <c r="H9884" i="1" s="1"/>
  <c r="D9883" i="1"/>
  <c r="H9883" i="1" s="1"/>
  <c r="D9882" i="1"/>
  <c r="H9882" i="1" s="1"/>
  <c r="D9881" i="1"/>
  <c r="H9881" i="1" s="1"/>
  <c r="D9880" i="1"/>
  <c r="H9880" i="1" s="1"/>
  <c r="D9879" i="1"/>
  <c r="H9879" i="1" s="1"/>
  <c r="D9878" i="1"/>
  <c r="H9878" i="1" s="1"/>
  <c r="D9877" i="1"/>
  <c r="H9877" i="1" s="1"/>
  <c r="D9876" i="1"/>
  <c r="H9876" i="1" s="1"/>
  <c r="D9875" i="1"/>
  <c r="H9875" i="1" s="1"/>
  <c r="D9874" i="1"/>
  <c r="H9874" i="1" s="1"/>
  <c r="D9873" i="1"/>
  <c r="H9873" i="1" s="1"/>
  <c r="D9872" i="1"/>
  <c r="H9872" i="1" s="1"/>
  <c r="D9871" i="1"/>
  <c r="H9871" i="1" s="1"/>
  <c r="D9870" i="1"/>
  <c r="H9870" i="1" s="1"/>
  <c r="D9869" i="1"/>
  <c r="H9869" i="1" s="1"/>
  <c r="D9868" i="1"/>
  <c r="H9868" i="1" s="1"/>
  <c r="D9867" i="1"/>
  <c r="H9867" i="1" s="1"/>
  <c r="D9866" i="1"/>
  <c r="H9866" i="1" s="1"/>
  <c r="D9865" i="1"/>
  <c r="H9865" i="1" s="1"/>
  <c r="D9864" i="1"/>
  <c r="H9864" i="1" s="1"/>
  <c r="D9863" i="1"/>
  <c r="H9863" i="1" s="1"/>
  <c r="D9862" i="1"/>
  <c r="H9862" i="1" s="1"/>
  <c r="D9861" i="1"/>
  <c r="H9861" i="1" s="1"/>
  <c r="D9860" i="1"/>
  <c r="H9860" i="1" s="1"/>
  <c r="D9859" i="1"/>
  <c r="H9859" i="1" s="1"/>
  <c r="D9858" i="1"/>
  <c r="H9858" i="1" s="1"/>
  <c r="D9857" i="1"/>
  <c r="H9857" i="1" s="1"/>
  <c r="D9856" i="1"/>
  <c r="H9856" i="1" s="1"/>
  <c r="D9855" i="1"/>
  <c r="H9855" i="1" s="1"/>
  <c r="D9854" i="1"/>
  <c r="H9854" i="1" s="1"/>
  <c r="D9853" i="1"/>
  <c r="H9853" i="1" s="1"/>
  <c r="D9852" i="1"/>
  <c r="H9852" i="1" s="1"/>
  <c r="D9851" i="1"/>
  <c r="H9851" i="1" s="1"/>
  <c r="D9850" i="1"/>
  <c r="H9850" i="1" s="1"/>
  <c r="D9849" i="1"/>
  <c r="H9849" i="1" s="1"/>
  <c r="D9848" i="1"/>
  <c r="H9848" i="1" s="1"/>
  <c r="D9847" i="1"/>
  <c r="H9847" i="1" s="1"/>
  <c r="D9846" i="1"/>
  <c r="H9846" i="1" s="1"/>
  <c r="D9845" i="1"/>
  <c r="H9845" i="1" s="1"/>
  <c r="D9844" i="1"/>
  <c r="H9844" i="1" s="1"/>
  <c r="D9843" i="1"/>
  <c r="H9843" i="1" s="1"/>
  <c r="D9842" i="1"/>
  <c r="H9842" i="1" s="1"/>
  <c r="D9841" i="1"/>
  <c r="H9841" i="1" s="1"/>
  <c r="D9840" i="1"/>
  <c r="H9840" i="1" s="1"/>
  <c r="D9839" i="1"/>
  <c r="H9839" i="1" s="1"/>
  <c r="D9838" i="1"/>
  <c r="H9838" i="1" s="1"/>
  <c r="D9837" i="1"/>
  <c r="H9837" i="1" s="1"/>
  <c r="D9836" i="1"/>
  <c r="H9836" i="1" s="1"/>
  <c r="D9835" i="1"/>
  <c r="H9835" i="1" s="1"/>
  <c r="D9834" i="1"/>
  <c r="H9834" i="1" s="1"/>
  <c r="D9833" i="1"/>
  <c r="H9833" i="1" s="1"/>
  <c r="D9832" i="1"/>
  <c r="H9832" i="1" s="1"/>
  <c r="D9831" i="1"/>
  <c r="H9831" i="1" s="1"/>
  <c r="D9830" i="1"/>
  <c r="H9830" i="1" s="1"/>
  <c r="D9829" i="1"/>
  <c r="H9829" i="1" s="1"/>
  <c r="D9828" i="1"/>
  <c r="H9828" i="1" s="1"/>
  <c r="D9827" i="1"/>
  <c r="H9827" i="1" s="1"/>
  <c r="D9826" i="1"/>
  <c r="H9826" i="1" s="1"/>
  <c r="D9825" i="1"/>
  <c r="H9825" i="1" s="1"/>
  <c r="D9824" i="1"/>
  <c r="H9824" i="1" s="1"/>
  <c r="D9823" i="1"/>
  <c r="H9823" i="1" s="1"/>
  <c r="D9822" i="1"/>
  <c r="H9822" i="1" s="1"/>
  <c r="D9821" i="1"/>
  <c r="H9821" i="1" s="1"/>
  <c r="D9820" i="1"/>
  <c r="H9820" i="1" s="1"/>
  <c r="D9819" i="1"/>
  <c r="H9819" i="1" s="1"/>
  <c r="D9818" i="1"/>
  <c r="H9818" i="1" s="1"/>
  <c r="D9817" i="1"/>
  <c r="H9817" i="1" s="1"/>
  <c r="D9816" i="1"/>
  <c r="H9816" i="1" s="1"/>
  <c r="D9815" i="1"/>
  <c r="H9815" i="1" s="1"/>
  <c r="D9814" i="1"/>
  <c r="H9814" i="1" s="1"/>
  <c r="D9813" i="1"/>
  <c r="H9813" i="1" s="1"/>
  <c r="D9812" i="1"/>
  <c r="H9812" i="1" s="1"/>
  <c r="D9811" i="1"/>
  <c r="H9811" i="1" s="1"/>
  <c r="D9810" i="1"/>
  <c r="H9810" i="1" s="1"/>
  <c r="D9809" i="1"/>
  <c r="H9809" i="1" s="1"/>
  <c r="D9808" i="1"/>
  <c r="H9808" i="1" s="1"/>
  <c r="D9807" i="1"/>
  <c r="H9807" i="1" s="1"/>
  <c r="D9806" i="1"/>
  <c r="H9806" i="1" s="1"/>
  <c r="D9805" i="1"/>
  <c r="H9805" i="1" s="1"/>
  <c r="D9804" i="1"/>
  <c r="H9804" i="1" s="1"/>
  <c r="D9803" i="1"/>
  <c r="H9803" i="1" s="1"/>
  <c r="D9802" i="1"/>
  <c r="H9802" i="1" s="1"/>
  <c r="D9801" i="1"/>
  <c r="H9801" i="1" s="1"/>
  <c r="D9800" i="1"/>
  <c r="H9800" i="1" s="1"/>
  <c r="D9799" i="1"/>
  <c r="H9799" i="1" s="1"/>
  <c r="D9798" i="1"/>
  <c r="H9798" i="1" s="1"/>
  <c r="D9797" i="1"/>
  <c r="H9797" i="1" s="1"/>
  <c r="D9796" i="1"/>
  <c r="H9796" i="1" s="1"/>
  <c r="D9795" i="1"/>
  <c r="H9795" i="1" s="1"/>
  <c r="D9794" i="1"/>
  <c r="H9794" i="1" s="1"/>
  <c r="D9793" i="1"/>
  <c r="H9793" i="1" s="1"/>
  <c r="D9792" i="1"/>
  <c r="H9792" i="1" s="1"/>
  <c r="D9791" i="1"/>
  <c r="H9791" i="1" s="1"/>
  <c r="D9790" i="1"/>
  <c r="H9790" i="1" s="1"/>
  <c r="D9789" i="1"/>
  <c r="H9789" i="1" s="1"/>
  <c r="D9788" i="1"/>
  <c r="H9788" i="1" s="1"/>
  <c r="D9787" i="1"/>
  <c r="H9787" i="1" s="1"/>
  <c r="D9786" i="1"/>
  <c r="H9786" i="1" s="1"/>
  <c r="D9785" i="1"/>
  <c r="H9785" i="1" s="1"/>
  <c r="D9784" i="1"/>
  <c r="H9784" i="1" s="1"/>
  <c r="D9783" i="1"/>
  <c r="H9783" i="1" s="1"/>
  <c r="D9782" i="1"/>
  <c r="H9782" i="1" s="1"/>
  <c r="D9781" i="1"/>
  <c r="H9781" i="1" s="1"/>
  <c r="D9780" i="1"/>
  <c r="H9780" i="1" s="1"/>
  <c r="D9779" i="1"/>
  <c r="H9779" i="1" s="1"/>
  <c r="D9778" i="1"/>
  <c r="H9778" i="1" s="1"/>
  <c r="D9777" i="1"/>
  <c r="H9777" i="1" s="1"/>
  <c r="D9776" i="1"/>
  <c r="H9776" i="1" s="1"/>
  <c r="D9775" i="1"/>
  <c r="H9775" i="1" s="1"/>
  <c r="D9774" i="1"/>
  <c r="H9774" i="1" s="1"/>
  <c r="D9773" i="1"/>
  <c r="H9773" i="1" s="1"/>
  <c r="D9772" i="1"/>
  <c r="H9772" i="1" s="1"/>
  <c r="D9771" i="1"/>
  <c r="H9771" i="1" s="1"/>
  <c r="D9770" i="1"/>
  <c r="H9770" i="1" s="1"/>
  <c r="D9769" i="1"/>
  <c r="H9769" i="1" s="1"/>
  <c r="D9768" i="1"/>
  <c r="H9768" i="1" s="1"/>
  <c r="D9767" i="1"/>
  <c r="H9767" i="1" s="1"/>
  <c r="D9766" i="1"/>
  <c r="H9766" i="1" s="1"/>
  <c r="D9765" i="1"/>
  <c r="H9765" i="1" s="1"/>
  <c r="D9764" i="1"/>
  <c r="H9764" i="1" s="1"/>
  <c r="D9763" i="1"/>
  <c r="H9763" i="1" s="1"/>
  <c r="D9762" i="1"/>
  <c r="H9762" i="1" s="1"/>
  <c r="D9761" i="1"/>
  <c r="H9761" i="1" s="1"/>
  <c r="D9760" i="1"/>
  <c r="H9760" i="1" s="1"/>
  <c r="D9759" i="1"/>
  <c r="H9759" i="1" s="1"/>
  <c r="D9758" i="1"/>
  <c r="H9758" i="1" s="1"/>
  <c r="D9757" i="1"/>
  <c r="H9757" i="1" s="1"/>
  <c r="D9756" i="1"/>
  <c r="H9756" i="1" s="1"/>
  <c r="D9755" i="1"/>
  <c r="H9755" i="1" s="1"/>
  <c r="D9754" i="1"/>
  <c r="H9754" i="1" s="1"/>
  <c r="D9753" i="1"/>
  <c r="H9753" i="1" s="1"/>
  <c r="D9752" i="1"/>
  <c r="H9752" i="1" s="1"/>
  <c r="D9751" i="1"/>
  <c r="H9751" i="1" s="1"/>
  <c r="D9750" i="1"/>
  <c r="H9750" i="1" s="1"/>
  <c r="D9749" i="1"/>
  <c r="H9749" i="1" s="1"/>
  <c r="D9748" i="1"/>
  <c r="H9748" i="1" s="1"/>
  <c r="D9747" i="1"/>
  <c r="H9747" i="1" s="1"/>
  <c r="D9746" i="1"/>
  <c r="H9746" i="1" s="1"/>
  <c r="D9745" i="1"/>
  <c r="H9745" i="1" s="1"/>
  <c r="D9744" i="1"/>
  <c r="H9744" i="1" s="1"/>
  <c r="D9743" i="1"/>
  <c r="H9743" i="1" s="1"/>
  <c r="D9742" i="1"/>
  <c r="H9742" i="1" s="1"/>
  <c r="D9741" i="1"/>
  <c r="H9741" i="1" s="1"/>
  <c r="D9740" i="1"/>
  <c r="H9740" i="1" s="1"/>
  <c r="D9739" i="1"/>
  <c r="H9739" i="1" s="1"/>
  <c r="D9738" i="1"/>
  <c r="H9738" i="1" s="1"/>
  <c r="D9737" i="1"/>
  <c r="H9737" i="1" s="1"/>
  <c r="D9736" i="1"/>
  <c r="H9736" i="1" s="1"/>
  <c r="D9735" i="1"/>
  <c r="H9735" i="1" s="1"/>
  <c r="D9734" i="1"/>
  <c r="H9734" i="1" s="1"/>
  <c r="D9733" i="1"/>
  <c r="H9733" i="1" s="1"/>
  <c r="D9732" i="1"/>
  <c r="H9732" i="1" s="1"/>
  <c r="D9731" i="1"/>
  <c r="H9731" i="1" s="1"/>
  <c r="D9730" i="1"/>
  <c r="H9730" i="1" s="1"/>
  <c r="D9729" i="1"/>
  <c r="H9729" i="1" s="1"/>
  <c r="D9728" i="1"/>
  <c r="H9728" i="1" s="1"/>
  <c r="D9727" i="1"/>
  <c r="H9727" i="1" s="1"/>
  <c r="D9726" i="1"/>
  <c r="H9726" i="1" s="1"/>
  <c r="D9725" i="1"/>
  <c r="H9725" i="1" s="1"/>
  <c r="D9724" i="1"/>
  <c r="H9724" i="1" s="1"/>
  <c r="D9723" i="1"/>
  <c r="H9723" i="1" s="1"/>
  <c r="D9722" i="1"/>
  <c r="H9722" i="1" s="1"/>
  <c r="D9721" i="1"/>
  <c r="H9721" i="1" s="1"/>
  <c r="D9720" i="1"/>
  <c r="H9720" i="1" s="1"/>
  <c r="D9719" i="1"/>
  <c r="H9719" i="1" s="1"/>
  <c r="D9718" i="1"/>
  <c r="H9718" i="1" s="1"/>
  <c r="D9717" i="1"/>
  <c r="H9717" i="1" s="1"/>
  <c r="D9716" i="1"/>
  <c r="H9716" i="1" s="1"/>
  <c r="D9715" i="1"/>
  <c r="H9715" i="1" s="1"/>
  <c r="D9714" i="1"/>
  <c r="H9714" i="1" s="1"/>
  <c r="D9713" i="1"/>
  <c r="H9713" i="1" s="1"/>
  <c r="D9712" i="1"/>
  <c r="H9712" i="1" s="1"/>
  <c r="D9711" i="1"/>
  <c r="H9711" i="1" s="1"/>
  <c r="D9710" i="1"/>
  <c r="H9710" i="1" s="1"/>
  <c r="D9709" i="1"/>
  <c r="H9709" i="1" s="1"/>
  <c r="D9708" i="1"/>
  <c r="H9708" i="1" s="1"/>
  <c r="D9707" i="1"/>
  <c r="H9707" i="1" s="1"/>
  <c r="D9706" i="1"/>
  <c r="H9706" i="1" s="1"/>
  <c r="D9705" i="1"/>
  <c r="H9705" i="1" s="1"/>
  <c r="D9704" i="1"/>
  <c r="H9704" i="1" s="1"/>
  <c r="D9703" i="1"/>
  <c r="H9703" i="1" s="1"/>
  <c r="D9702" i="1"/>
  <c r="H9702" i="1" s="1"/>
  <c r="D9701" i="1"/>
  <c r="H9701" i="1" s="1"/>
  <c r="D9700" i="1"/>
  <c r="H9700" i="1" s="1"/>
  <c r="D9699" i="1"/>
  <c r="H9699" i="1" s="1"/>
  <c r="D9698" i="1"/>
  <c r="H9698" i="1" s="1"/>
  <c r="D9697" i="1"/>
  <c r="H9697" i="1" s="1"/>
  <c r="D9696" i="1"/>
  <c r="H9696" i="1" s="1"/>
  <c r="D9695" i="1"/>
  <c r="H9695" i="1" s="1"/>
  <c r="D9694" i="1"/>
  <c r="H9694" i="1" s="1"/>
  <c r="D9693" i="1"/>
  <c r="H9693" i="1" s="1"/>
  <c r="D9692" i="1"/>
  <c r="H9692" i="1" s="1"/>
  <c r="D9691" i="1"/>
  <c r="H9691" i="1" s="1"/>
  <c r="D9690" i="1"/>
  <c r="H9690" i="1" s="1"/>
  <c r="D9689" i="1"/>
  <c r="H9689" i="1" s="1"/>
  <c r="D9688" i="1"/>
  <c r="H9688" i="1" s="1"/>
  <c r="D9687" i="1"/>
  <c r="H9687" i="1" s="1"/>
  <c r="D9686" i="1"/>
  <c r="H9686" i="1" s="1"/>
  <c r="D9685" i="1"/>
  <c r="H9685" i="1" s="1"/>
  <c r="D9684" i="1"/>
  <c r="H9684" i="1" s="1"/>
  <c r="D9683" i="1"/>
  <c r="H9683" i="1" s="1"/>
  <c r="D9682" i="1"/>
  <c r="H9682" i="1" s="1"/>
  <c r="D9681" i="1"/>
  <c r="H9681" i="1" s="1"/>
  <c r="D9680" i="1"/>
  <c r="H9680" i="1" s="1"/>
  <c r="D9679" i="1"/>
  <c r="H9679" i="1" s="1"/>
  <c r="D9678" i="1"/>
  <c r="H9678" i="1" s="1"/>
  <c r="D9677" i="1"/>
  <c r="H9677" i="1" s="1"/>
  <c r="D9676" i="1"/>
  <c r="H9676" i="1" s="1"/>
  <c r="D9675" i="1"/>
  <c r="H9675" i="1" s="1"/>
  <c r="D9674" i="1"/>
  <c r="H9674" i="1" s="1"/>
  <c r="D9673" i="1"/>
  <c r="H9673" i="1" s="1"/>
  <c r="D9672" i="1"/>
  <c r="H9672" i="1" s="1"/>
  <c r="D9671" i="1"/>
  <c r="H9671" i="1" s="1"/>
  <c r="D9670" i="1"/>
  <c r="H9670" i="1" s="1"/>
  <c r="D9669" i="1"/>
  <c r="H9669" i="1" s="1"/>
  <c r="D9668" i="1"/>
  <c r="H9668" i="1" s="1"/>
  <c r="D9667" i="1"/>
  <c r="H9667" i="1" s="1"/>
  <c r="D9666" i="1"/>
  <c r="H9666" i="1" s="1"/>
  <c r="D9665" i="1"/>
  <c r="H9665" i="1" s="1"/>
  <c r="D9664" i="1"/>
  <c r="H9664" i="1" s="1"/>
  <c r="D9663" i="1"/>
  <c r="H9663" i="1" s="1"/>
  <c r="D9662" i="1"/>
  <c r="H9662" i="1" s="1"/>
  <c r="D9661" i="1"/>
  <c r="H9661" i="1" s="1"/>
  <c r="D9660" i="1"/>
  <c r="H9660" i="1" s="1"/>
  <c r="D9659" i="1"/>
  <c r="H9659" i="1" s="1"/>
  <c r="D9658" i="1"/>
  <c r="H9658" i="1" s="1"/>
  <c r="D9657" i="1"/>
  <c r="H9657" i="1" s="1"/>
  <c r="D9656" i="1"/>
  <c r="H9656" i="1" s="1"/>
  <c r="D9655" i="1"/>
  <c r="H9655" i="1" s="1"/>
  <c r="D9654" i="1"/>
  <c r="H9654" i="1" s="1"/>
  <c r="D9653" i="1"/>
  <c r="H9653" i="1" s="1"/>
  <c r="D9652" i="1"/>
  <c r="H9652" i="1" s="1"/>
  <c r="D9651" i="1"/>
  <c r="H9651" i="1" s="1"/>
  <c r="D9650" i="1"/>
  <c r="H9650" i="1" s="1"/>
  <c r="D9649" i="1"/>
  <c r="H9649" i="1" s="1"/>
  <c r="D9648" i="1"/>
  <c r="H9648" i="1" s="1"/>
  <c r="D9647" i="1"/>
  <c r="H9647" i="1" s="1"/>
  <c r="D9646" i="1"/>
  <c r="H9646" i="1" s="1"/>
  <c r="D9645" i="1"/>
  <c r="H9645" i="1" s="1"/>
  <c r="D9644" i="1"/>
  <c r="H9644" i="1" s="1"/>
  <c r="D9643" i="1"/>
  <c r="H9643" i="1" s="1"/>
  <c r="D9642" i="1"/>
  <c r="H9642" i="1" s="1"/>
  <c r="D9641" i="1"/>
  <c r="H9641" i="1" s="1"/>
  <c r="D9640" i="1"/>
  <c r="H9640" i="1" s="1"/>
  <c r="D9639" i="1"/>
  <c r="H9639" i="1" s="1"/>
  <c r="D9638" i="1"/>
  <c r="H9638" i="1" s="1"/>
  <c r="D9637" i="1"/>
  <c r="H9637" i="1" s="1"/>
  <c r="D9636" i="1"/>
  <c r="H9636" i="1" s="1"/>
  <c r="D9635" i="1"/>
  <c r="H9635" i="1" s="1"/>
  <c r="D9634" i="1"/>
  <c r="H9634" i="1" s="1"/>
  <c r="D9633" i="1"/>
  <c r="H9633" i="1" s="1"/>
  <c r="D9632" i="1"/>
  <c r="H9632" i="1" s="1"/>
  <c r="D9631" i="1"/>
  <c r="H9631" i="1" s="1"/>
  <c r="D9630" i="1"/>
  <c r="H9630" i="1" s="1"/>
  <c r="D9629" i="1"/>
  <c r="H9629" i="1" s="1"/>
  <c r="D9628" i="1"/>
  <c r="H9628" i="1" s="1"/>
  <c r="D9627" i="1"/>
  <c r="H9627" i="1" s="1"/>
  <c r="D9626" i="1"/>
  <c r="H9626" i="1" s="1"/>
  <c r="D9625" i="1"/>
  <c r="H9625" i="1" s="1"/>
  <c r="D9624" i="1"/>
  <c r="H9624" i="1" s="1"/>
  <c r="D9623" i="1"/>
  <c r="H9623" i="1" s="1"/>
  <c r="D9622" i="1"/>
  <c r="H9622" i="1" s="1"/>
  <c r="D9621" i="1"/>
  <c r="H9621" i="1" s="1"/>
  <c r="D9620" i="1"/>
  <c r="H9620" i="1" s="1"/>
  <c r="D9619" i="1"/>
  <c r="H9619" i="1" s="1"/>
  <c r="D9618" i="1"/>
  <c r="H9618" i="1" s="1"/>
  <c r="D9617" i="1"/>
  <c r="H9617" i="1" s="1"/>
  <c r="D9616" i="1"/>
  <c r="H9616" i="1" s="1"/>
  <c r="D9615" i="1"/>
  <c r="H9615" i="1" s="1"/>
  <c r="D9614" i="1"/>
  <c r="H9614" i="1" s="1"/>
  <c r="D9613" i="1"/>
  <c r="H9613" i="1" s="1"/>
  <c r="D9612" i="1"/>
  <c r="H9612" i="1" s="1"/>
  <c r="D9611" i="1"/>
  <c r="H9611" i="1" s="1"/>
  <c r="D9610" i="1"/>
  <c r="H9610" i="1" s="1"/>
  <c r="D9609" i="1"/>
  <c r="H9609" i="1" s="1"/>
  <c r="D9608" i="1"/>
  <c r="H9608" i="1" s="1"/>
  <c r="D9607" i="1"/>
  <c r="H9607" i="1" s="1"/>
  <c r="D9606" i="1"/>
  <c r="H9606" i="1" s="1"/>
  <c r="D9605" i="1"/>
  <c r="H9605" i="1" s="1"/>
  <c r="D9604" i="1"/>
  <c r="H9604" i="1" s="1"/>
  <c r="D9603" i="1"/>
  <c r="H9603" i="1" s="1"/>
  <c r="D9602" i="1"/>
  <c r="H9602" i="1" s="1"/>
  <c r="D9601" i="1"/>
  <c r="H9601" i="1" s="1"/>
  <c r="D9600" i="1"/>
  <c r="H9600" i="1" s="1"/>
  <c r="D9599" i="1"/>
  <c r="H9599" i="1" s="1"/>
  <c r="D9598" i="1"/>
  <c r="H9598" i="1" s="1"/>
  <c r="D9597" i="1"/>
  <c r="H9597" i="1" s="1"/>
  <c r="D9596" i="1"/>
  <c r="H9596" i="1" s="1"/>
  <c r="D9595" i="1"/>
  <c r="H9595" i="1" s="1"/>
  <c r="D9594" i="1"/>
  <c r="H9594" i="1" s="1"/>
  <c r="D9593" i="1"/>
  <c r="H9593" i="1" s="1"/>
  <c r="D9592" i="1"/>
  <c r="H9592" i="1" s="1"/>
  <c r="D9591" i="1"/>
  <c r="H9591" i="1" s="1"/>
  <c r="D9590" i="1"/>
  <c r="H9590" i="1" s="1"/>
  <c r="D9589" i="1"/>
  <c r="H9589" i="1" s="1"/>
  <c r="D9588" i="1"/>
  <c r="H9588" i="1" s="1"/>
  <c r="D9587" i="1"/>
  <c r="H9587" i="1" s="1"/>
  <c r="D9586" i="1"/>
  <c r="H9586" i="1" s="1"/>
  <c r="D9585" i="1"/>
  <c r="H9585" i="1" s="1"/>
  <c r="D9584" i="1"/>
  <c r="H9584" i="1" s="1"/>
  <c r="D9583" i="1"/>
  <c r="H9583" i="1" s="1"/>
  <c r="D9582" i="1"/>
  <c r="H9582" i="1" s="1"/>
  <c r="D9581" i="1"/>
  <c r="H9581" i="1" s="1"/>
  <c r="D9580" i="1"/>
  <c r="H9580" i="1" s="1"/>
  <c r="D9579" i="1"/>
  <c r="H9579" i="1" s="1"/>
  <c r="D9578" i="1"/>
  <c r="H9578" i="1" s="1"/>
  <c r="D9577" i="1"/>
  <c r="H9577" i="1" s="1"/>
  <c r="D9576" i="1"/>
  <c r="H9576" i="1" s="1"/>
  <c r="D9575" i="1"/>
  <c r="H9575" i="1" s="1"/>
  <c r="D9574" i="1"/>
  <c r="H9574" i="1" s="1"/>
  <c r="D9573" i="1"/>
  <c r="H9573" i="1" s="1"/>
  <c r="D9572" i="1"/>
  <c r="H9572" i="1" s="1"/>
  <c r="D9571" i="1"/>
  <c r="H9571" i="1" s="1"/>
  <c r="D9570" i="1"/>
  <c r="H9570" i="1" s="1"/>
  <c r="D9569" i="1"/>
  <c r="H9569" i="1" s="1"/>
  <c r="D9568" i="1"/>
  <c r="H9568" i="1" s="1"/>
  <c r="D9567" i="1"/>
  <c r="H9567" i="1" s="1"/>
  <c r="D9566" i="1"/>
  <c r="H9566" i="1" s="1"/>
  <c r="D9565" i="1"/>
  <c r="H9565" i="1" s="1"/>
  <c r="D9564" i="1"/>
  <c r="H9564" i="1" s="1"/>
  <c r="D9563" i="1"/>
  <c r="H9563" i="1" s="1"/>
  <c r="D9562" i="1"/>
  <c r="H9562" i="1" s="1"/>
  <c r="D9561" i="1"/>
  <c r="H9561" i="1" s="1"/>
  <c r="D9560" i="1"/>
  <c r="H9560" i="1" s="1"/>
  <c r="D9559" i="1"/>
  <c r="H9559" i="1" s="1"/>
  <c r="D9558" i="1"/>
  <c r="H9558" i="1" s="1"/>
  <c r="D9557" i="1"/>
  <c r="H9557" i="1" s="1"/>
  <c r="D9556" i="1"/>
  <c r="H9556" i="1" s="1"/>
  <c r="D9555" i="1"/>
  <c r="H9555" i="1" s="1"/>
  <c r="D9554" i="1"/>
  <c r="H9554" i="1" s="1"/>
  <c r="D9553" i="1"/>
  <c r="H9553" i="1" s="1"/>
  <c r="D9552" i="1"/>
  <c r="H9552" i="1" s="1"/>
  <c r="D9551" i="1"/>
  <c r="H9551" i="1" s="1"/>
  <c r="D9550" i="1"/>
  <c r="H9550" i="1" s="1"/>
  <c r="D9549" i="1"/>
  <c r="H9549" i="1" s="1"/>
  <c r="D9548" i="1"/>
  <c r="H9548" i="1" s="1"/>
  <c r="D9547" i="1"/>
  <c r="H9547" i="1" s="1"/>
  <c r="D9546" i="1"/>
  <c r="H9546" i="1" s="1"/>
  <c r="D9545" i="1"/>
  <c r="H9545" i="1" s="1"/>
  <c r="D9544" i="1"/>
  <c r="H9544" i="1" s="1"/>
  <c r="D9543" i="1"/>
  <c r="H9543" i="1" s="1"/>
  <c r="D9542" i="1"/>
  <c r="H9542" i="1" s="1"/>
  <c r="D9541" i="1"/>
  <c r="H9541" i="1" s="1"/>
  <c r="D9540" i="1"/>
  <c r="H9540" i="1" s="1"/>
  <c r="D9539" i="1"/>
  <c r="H9539" i="1" s="1"/>
  <c r="D9538" i="1"/>
  <c r="H9538" i="1" s="1"/>
  <c r="D9537" i="1"/>
  <c r="H9537" i="1" s="1"/>
  <c r="D9536" i="1"/>
  <c r="H9536" i="1" s="1"/>
  <c r="D9535" i="1"/>
  <c r="H9535" i="1" s="1"/>
  <c r="D9534" i="1"/>
  <c r="H9534" i="1" s="1"/>
  <c r="D9533" i="1"/>
  <c r="H9533" i="1" s="1"/>
  <c r="D9532" i="1"/>
  <c r="H9532" i="1" s="1"/>
  <c r="D9531" i="1"/>
  <c r="H9531" i="1" s="1"/>
  <c r="D9530" i="1"/>
  <c r="H9530" i="1" s="1"/>
  <c r="D9529" i="1"/>
  <c r="H9529" i="1" s="1"/>
  <c r="D9528" i="1"/>
  <c r="H9528" i="1" s="1"/>
  <c r="D9527" i="1"/>
  <c r="H9527" i="1" s="1"/>
  <c r="D9526" i="1"/>
  <c r="H9526" i="1" s="1"/>
  <c r="D9525" i="1"/>
  <c r="H9525" i="1" s="1"/>
  <c r="D9524" i="1"/>
  <c r="H9524" i="1" s="1"/>
  <c r="D9523" i="1"/>
  <c r="H9523" i="1" s="1"/>
  <c r="D9522" i="1"/>
  <c r="H9522" i="1" s="1"/>
  <c r="D9521" i="1"/>
  <c r="H9521" i="1" s="1"/>
  <c r="D9520" i="1"/>
  <c r="H9520" i="1" s="1"/>
  <c r="D9519" i="1"/>
  <c r="H9519" i="1" s="1"/>
  <c r="D9518" i="1"/>
  <c r="H9518" i="1" s="1"/>
  <c r="D9517" i="1"/>
  <c r="H9517" i="1" s="1"/>
  <c r="D9516" i="1"/>
  <c r="H9516" i="1" s="1"/>
  <c r="D9515" i="1"/>
  <c r="H9515" i="1" s="1"/>
  <c r="D9514" i="1"/>
  <c r="H9514" i="1" s="1"/>
  <c r="D9513" i="1"/>
  <c r="H9513" i="1" s="1"/>
  <c r="D9512" i="1"/>
  <c r="H9512" i="1" s="1"/>
  <c r="D9511" i="1"/>
  <c r="H9511" i="1" s="1"/>
  <c r="D9510" i="1"/>
  <c r="H9510" i="1" s="1"/>
  <c r="D9509" i="1"/>
  <c r="H9509" i="1" s="1"/>
  <c r="D9508" i="1"/>
  <c r="H9508" i="1" s="1"/>
  <c r="D9507" i="1"/>
  <c r="H9507" i="1" s="1"/>
  <c r="D9506" i="1"/>
  <c r="H9506" i="1" s="1"/>
  <c r="D9505" i="1"/>
  <c r="H9505" i="1" s="1"/>
  <c r="D9504" i="1"/>
  <c r="H9504" i="1" s="1"/>
  <c r="D9503" i="1"/>
  <c r="H9503" i="1" s="1"/>
  <c r="D9502" i="1"/>
  <c r="H9502" i="1" s="1"/>
  <c r="D9501" i="1"/>
  <c r="H9501" i="1" s="1"/>
  <c r="D9500" i="1"/>
  <c r="H9500" i="1" s="1"/>
  <c r="D9499" i="1"/>
  <c r="H9499" i="1" s="1"/>
  <c r="D9498" i="1"/>
  <c r="H9498" i="1" s="1"/>
  <c r="D9497" i="1"/>
  <c r="H9497" i="1" s="1"/>
  <c r="D9496" i="1"/>
  <c r="H9496" i="1" s="1"/>
  <c r="D9495" i="1"/>
  <c r="H9495" i="1" s="1"/>
  <c r="D9494" i="1"/>
  <c r="H9494" i="1" s="1"/>
  <c r="D9493" i="1"/>
  <c r="H9493" i="1" s="1"/>
  <c r="D9492" i="1"/>
  <c r="H9492" i="1" s="1"/>
  <c r="D9491" i="1"/>
  <c r="H9491" i="1" s="1"/>
  <c r="D9490" i="1"/>
  <c r="H9490" i="1" s="1"/>
  <c r="D9489" i="1"/>
  <c r="H9489" i="1" s="1"/>
  <c r="D9488" i="1"/>
  <c r="H9488" i="1" s="1"/>
  <c r="D9487" i="1"/>
  <c r="H9487" i="1" s="1"/>
  <c r="D9486" i="1"/>
  <c r="H9486" i="1" s="1"/>
  <c r="D9485" i="1"/>
  <c r="H9485" i="1" s="1"/>
  <c r="D9484" i="1"/>
  <c r="H9484" i="1" s="1"/>
  <c r="D9483" i="1"/>
  <c r="H9483" i="1" s="1"/>
  <c r="D9482" i="1"/>
  <c r="H9482" i="1" s="1"/>
  <c r="D9481" i="1"/>
  <c r="H9481" i="1" s="1"/>
  <c r="D9480" i="1"/>
  <c r="H9480" i="1" s="1"/>
  <c r="D9479" i="1"/>
  <c r="H9479" i="1" s="1"/>
  <c r="D9478" i="1"/>
  <c r="H9478" i="1" s="1"/>
  <c r="D9477" i="1"/>
  <c r="H9477" i="1" s="1"/>
  <c r="D9476" i="1"/>
  <c r="H9476" i="1" s="1"/>
  <c r="D9475" i="1"/>
  <c r="H9475" i="1" s="1"/>
  <c r="D9474" i="1"/>
  <c r="H9474" i="1" s="1"/>
  <c r="D9473" i="1"/>
  <c r="H9473" i="1" s="1"/>
  <c r="D9472" i="1"/>
  <c r="H9472" i="1" s="1"/>
  <c r="D9471" i="1"/>
  <c r="H9471" i="1" s="1"/>
  <c r="D9470" i="1"/>
  <c r="H9470" i="1" s="1"/>
  <c r="D9469" i="1"/>
  <c r="H9469" i="1" s="1"/>
  <c r="D9468" i="1"/>
  <c r="H9468" i="1" s="1"/>
  <c r="D9467" i="1"/>
  <c r="H9467" i="1" s="1"/>
  <c r="D9466" i="1"/>
  <c r="H9466" i="1" s="1"/>
  <c r="D9465" i="1"/>
  <c r="H9465" i="1" s="1"/>
  <c r="D9464" i="1"/>
  <c r="H9464" i="1" s="1"/>
  <c r="D9463" i="1"/>
  <c r="H9463" i="1" s="1"/>
  <c r="D9462" i="1"/>
  <c r="H9462" i="1" s="1"/>
  <c r="D9461" i="1"/>
  <c r="H9461" i="1" s="1"/>
  <c r="D9460" i="1"/>
  <c r="H9460" i="1" s="1"/>
  <c r="D9459" i="1"/>
  <c r="H9459" i="1" s="1"/>
  <c r="D9458" i="1"/>
  <c r="H9458" i="1" s="1"/>
  <c r="D9457" i="1"/>
  <c r="H9457" i="1" s="1"/>
  <c r="D9456" i="1"/>
  <c r="H9456" i="1" s="1"/>
  <c r="D9455" i="1"/>
  <c r="H9455" i="1" s="1"/>
  <c r="D9454" i="1"/>
  <c r="H9454" i="1" s="1"/>
  <c r="D9453" i="1"/>
  <c r="H9453" i="1" s="1"/>
  <c r="D9452" i="1"/>
  <c r="H9452" i="1" s="1"/>
  <c r="D9451" i="1"/>
  <c r="H9451" i="1" s="1"/>
  <c r="D9450" i="1"/>
  <c r="H9450" i="1" s="1"/>
  <c r="D9449" i="1"/>
  <c r="H9449" i="1" s="1"/>
  <c r="D9448" i="1"/>
  <c r="H9448" i="1" s="1"/>
  <c r="D9447" i="1"/>
  <c r="H9447" i="1" s="1"/>
  <c r="D9446" i="1"/>
  <c r="H9446" i="1" s="1"/>
  <c r="D9445" i="1"/>
  <c r="H9445" i="1" s="1"/>
  <c r="D9444" i="1"/>
  <c r="H9444" i="1" s="1"/>
  <c r="D9443" i="1"/>
  <c r="H9443" i="1" s="1"/>
  <c r="D9442" i="1"/>
  <c r="H9442" i="1" s="1"/>
  <c r="D9441" i="1"/>
  <c r="H9441" i="1" s="1"/>
  <c r="D9440" i="1"/>
  <c r="H9440" i="1" s="1"/>
  <c r="D9439" i="1"/>
  <c r="H9439" i="1" s="1"/>
  <c r="D9438" i="1"/>
  <c r="H9438" i="1" s="1"/>
  <c r="D9437" i="1"/>
  <c r="H9437" i="1" s="1"/>
  <c r="D9436" i="1"/>
  <c r="H9436" i="1" s="1"/>
  <c r="D9435" i="1"/>
  <c r="H9435" i="1" s="1"/>
  <c r="D9434" i="1"/>
  <c r="H9434" i="1" s="1"/>
  <c r="D9433" i="1"/>
  <c r="H9433" i="1" s="1"/>
  <c r="D9432" i="1"/>
  <c r="H9432" i="1" s="1"/>
  <c r="D9431" i="1"/>
  <c r="H9431" i="1" s="1"/>
  <c r="D9430" i="1"/>
  <c r="H9430" i="1" s="1"/>
  <c r="D9429" i="1"/>
  <c r="H9429" i="1" s="1"/>
  <c r="D9428" i="1"/>
  <c r="H9428" i="1" s="1"/>
  <c r="D9427" i="1"/>
  <c r="H9427" i="1" s="1"/>
  <c r="D9426" i="1"/>
  <c r="H9426" i="1" s="1"/>
  <c r="D9425" i="1"/>
  <c r="H9425" i="1" s="1"/>
  <c r="D9424" i="1"/>
  <c r="H9424" i="1" s="1"/>
  <c r="D9423" i="1"/>
  <c r="H9423" i="1" s="1"/>
  <c r="D9422" i="1"/>
  <c r="H9422" i="1" s="1"/>
  <c r="D9421" i="1"/>
  <c r="H9421" i="1" s="1"/>
  <c r="D9420" i="1"/>
  <c r="H9420" i="1" s="1"/>
  <c r="D9419" i="1"/>
  <c r="H9419" i="1" s="1"/>
  <c r="D9418" i="1"/>
  <c r="H9418" i="1" s="1"/>
  <c r="D9417" i="1"/>
  <c r="H9417" i="1" s="1"/>
  <c r="D9416" i="1"/>
  <c r="H9416" i="1" s="1"/>
  <c r="D9415" i="1"/>
  <c r="H9415" i="1" s="1"/>
  <c r="D9414" i="1"/>
  <c r="H9414" i="1" s="1"/>
  <c r="D9413" i="1"/>
  <c r="H9413" i="1" s="1"/>
  <c r="D9412" i="1"/>
  <c r="H9412" i="1" s="1"/>
  <c r="D9411" i="1"/>
  <c r="H9411" i="1" s="1"/>
  <c r="D9410" i="1"/>
  <c r="H9410" i="1" s="1"/>
  <c r="D9409" i="1"/>
  <c r="H9409" i="1" s="1"/>
  <c r="D9408" i="1"/>
  <c r="H9408" i="1" s="1"/>
  <c r="D9407" i="1"/>
  <c r="H9407" i="1" s="1"/>
  <c r="D9406" i="1"/>
  <c r="H9406" i="1" s="1"/>
  <c r="D9405" i="1"/>
  <c r="H9405" i="1" s="1"/>
  <c r="D9404" i="1"/>
  <c r="H9404" i="1" s="1"/>
  <c r="D9403" i="1"/>
  <c r="H9403" i="1" s="1"/>
  <c r="D9402" i="1"/>
  <c r="H9402" i="1" s="1"/>
  <c r="D9401" i="1"/>
  <c r="H9401" i="1" s="1"/>
  <c r="D9400" i="1"/>
  <c r="H9400" i="1" s="1"/>
  <c r="D9399" i="1"/>
  <c r="H9399" i="1" s="1"/>
  <c r="D9398" i="1"/>
  <c r="H9398" i="1" s="1"/>
  <c r="D9397" i="1"/>
  <c r="H9397" i="1" s="1"/>
  <c r="D9396" i="1"/>
  <c r="H9396" i="1" s="1"/>
  <c r="D9395" i="1"/>
  <c r="H9395" i="1" s="1"/>
  <c r="D9394" i="1"/>
  <c r="H9394" i="1" s="1"/>
  <c r="D9393" i="1"/>
  <c r="H9393" i="1" s="1"/>
  <c r="D9392" i="1"/>
  <c r="H9392" i="1" s="1"/>
  <c r="D9391" i="1"/>
  <c r="H9391" i="1" s="1"/>
  <c r="D9390" i="1"/>
  <c r="H9390" i="1" s="1"/>
  <c r="D9389" i="1"/>
  <c r="H9389" i="1" s="1"/>
  <c r="D9388" i="1"/>
  <c r="H9388" i="1" s="1"/>
  <c r="D9387" i="1"/>
  <c r="H9387" i="1" s="1"/>
  <c r="D9386" i="1"/>
  <c r="H9386" i="1" s="1"/>
  <c r="D9385" i="1"/>
  <c r="H9385" i="1" s="1"/>
  <c r="D9384" i="1"/>
  <c r="H9384" i="1" s="1"/>
  <c r="D9383" i="1"/>
  <c r="H9383" i="1" s="1"/>
  <c r="D9382" i="1"/>
  <c r="H9382" i="1" s="1"/>
  <c r="D9381" i="1"/>
  <c r="H9381" i="1" s="1"/>
  <c r="D9380" i="1"/>
  <c r="H9380" i="1" s="1"/>
  <c r="D9379" i="1"/>
  <c r="H9379" i="1" s="1"/>
  <c r="D9378" i="1"/>
  <c r="H9378" i="1" s="1"/>
  <c r="D9377" i="1"/>
  <c r="H9377" i="1" s="1"/>
  <c r="D9376" i="1"/>
  <c r="H9376" i="1" s="1"/>
  <c r="D9375" i="1"/>
  <c r="H9375" i="1" s="1"/>
  <c r="D9374" i="1"/>
  <c r="H9374" i="1" s="1"/>
  <c r="D9373" i="1"/>
  <c r="H9373" i="1" s="1"/>
  <c r="D9372" i="1"/>
  <c r="H9372" i="1" s="1"/>
  <c r="D9371" i="1"/>
  <c r="H9371" i="1" s="1"/>
  <c r="D9370" i="1"/>
  <c r="H9370" i="1" s="1"/>
  <c r="D9369" i="1"/>
  <c r="H9369" i="1" s="1"/>
  <c r="D9368" i="1"/>
  <c r="H9368" i="1" s="1"/>
  <c r="D9367" i="1"/>
  <c r="H9367" i="1" s="1"/>
  <c r="D9366" i="1"/>
  <c r="H9366" i="1" s="1"/>
  <c r="D9365" i="1"/>
  <c r="H9365" i="1" s="1"/>
  <c r="D9364" i="1"/>
  <c r="H9364" i="1" s="1"/>
  <c r="D9363" i="1"/>
  <c r="H9363" i="1" s="1"/>
  <c r="D9362" i="1"/>
  <c r="H9362" i="1" s="1"/>
  <c r="D9361" i="1"/>
  <c r="H9361" i="1" s="1"/>
  <c r="D9360" i="1"/>
  <c r="H9360" i="1" s="1"/>
  <c r="D9359" i="1"/>
  <c r="H9359" i="1" s="1"/>
  <c r="D9358" i="1"/>
  <c r="H9358" i="1" s="1"/>
  <c r="D9357" i="1"/>
  <c r="H9357" i="1" s="1"/>
  <c r="D9356" i="1"/>
  <c r="H9356" i="1" s="1"/>
  <c r="D9355" i="1"/>
  <c r="H9355" i="1" s="1"/>
  <c r="D9354" i="1"/>
  <c r="H9354" i="1" s="1"/>
  <c r="D9353" i="1"/>
  <c r="H9353" i="1" s="1"/>
  <c r="D9352" i="1"/>
  <c r="H9352" i="1" s="1"/>
  <c r="D9351" i="1"/>
  <c r="H9351" i="1" s="1"/>
  <c r="D9350" i="1"/>
  <c r="H9350" i="1" s="1"/>
  <c r="D9349" i="1"/>
  <c r="H9349" i="1" s="1"/>
  <c r="D9348" i="1"/>
  <c r="H9348" i="1" s="1"/>
  <c r="D9347" i="1"/>
  <c r="H9347" i="1" s="1"/>
  <c r="D9346" i="1"/>
  <c r="H9346" i="1" s="1"/>
  <c r="D9345" i="1"/>
  <c r="H9345" i="1" s="1"/>
  <c r="D9344" i="1"/>
  <c r="H9344" i="1" s="1"/>
  <c r="D9343" i="1"/>
  <c r="H9343" i="1" s="1"/>
  <c r="D9342" i="1"/>
  <c r="H9342" i="1" s="1"/>
  <c r="D9341" i="1"/>
  <c r="H9341" i="1" s="1"/>
  <c r="D9340" i="1"/>
  <c r="H9340" i="1" s="1"/>
  <c r="D9339" i="1"/>
  <c r="H9339" i="1" s="1"/>
  <c r="D9338" i="1"/>
  <c r="H9338" i="1" s="1"/>
  <c r="D9337" i="1"/>
  <c r="H9337" i="1" s="1"/>
  <c r="D9336" i="1"/>
  <c r="H9336" i="1" s="1"/>
  <c r="D9335" i="1"/>
  <c r="H9335" i="1" s="1"/>
  <c r="D9334" i="1"/>
  <c r="H9334" i="1" s="1"/>
  <c r="D9333" i="1"/>
  <c r="H9333" i="1" s="1"/>
  <c r="D9332" i="1"/>
  <c r="H9332" i="1" s="1"/>
  <c r="D9331" i="1"/>
  <c r="H9331" i="1" s="1"/>
  <c r="D9330" i="1"/>
  <c r="H9330" i="1" s="1"/>
  <c r="D9329" i="1"/>
  <c r="H9329" i="1" s="1"/>
  <c r="D9328" i="1"/>
  <c r="H9328" i="1" s="1"/>
  <c r="D9327" i="1"/>
  <c r="H9327" i="1" s="1"/>
  <c r="D9326" i="1"/>
  <c r="H9326" i="1" s="1"/>
  <c r="D9325" i="1"/>
  <c r="H9325" i="1" s="1"/>
  <c r="D9324" i="1"/>
  <c r="H9324" i="1" s="1"/>
  <c r="D9323" i="1"/>
  <c r="H9323" i="1" s="1"/>
  <c r="D9322" i="1"/>
  <c r="H9322" i="1" s="1"/>
  <c r="D9321" i="1"/>
  <c r="H9321" i="1" s="1"/>
  <c r="D9320" i="1"/>
  <c r="H9320" i="1" s="1"/>
  <c r="D9319" i="1"/>
  <c r="H9319" i="1" s="1"/>
  <c r="D9318" i="1"/>
  <c r="H9318" i="1" s="1"/>
  <c r="D9317" i="1"/>
  <c r="H9317" i="1" s="1"/>
  <c r="D9316" i="1"/>
  <c r="H9316" i="1" s="1"/>
  <c r="D9315" i="1"/>
  <c r="H9315" i="1" s="1"/>
  <c r="D9314" i="1"/>
  <c r="H9314" i="1" s="1"/>
  <c r="D9313" i="1"/>
  <c r="H9313" i="1" s="1"/>
  <c r="D9312" i="1"/>
  <c r="H9312" i="1" s="1"/>
  <c r="D9311" i="1"/>
  <c r="H9311" i="1" s="1"/>
  <c r="D9310" i="1"/>
  <c r="H9310" i="1" s="1"/>
  <c r="D9309" i="1"/>
  <c r="H9309" i="1" s="1"/>
  <c r="D9308" i="1"/>
  <c r="H9308" i="1" s="1"/>
  <c r="D9307" i="1"/>
  <c r="H9307" i="1" s="1"/>
  <c r="D9306" i="1"/>
  <c r="H9306" i="1" s="1"/>
  <c r="D9305" i="1"/>
  <c r="H9305" i="1" s="1"/>
  <c r="D9304" i="1"/>
  <c r="H9304" i="1" s="1"/>
  <c r="D9303" i="1"/>
  <c r="H9303" i="1" s="1"/>
  <c r="D9302" i="1"/>
  <c r="H9302" i="1" s="1"/>
  <c r="D9301" i="1"/>
  <c r="H9301" i="1" s="1"/>
  <c r="D9300" i="1"/>
  <c r="H9300" i="1" s="1"/>
  <c r="D9299" i="1"/>
  <c r="H9299" i="1" s="1"/>
  <c r="D9298" i="1"/>
  <c r="H9298" i="1" s="1"/>
  <c r="D9297" i="1"/>
  <c r="H9297" i="1" s="1"/>
  <c r="D9296" i="1"/>
  <c r="H9296" i="1" s="1"/>
  <c r="D9295" i="1"/>
  <c r="H9295" i="1" s="1"/>
  <c r="D9294" i="1"/>
  <c r="H9294" i="1" s="1"/>
  <c r="D9293" i="1"/>
  <c r="H9293" i="1" s="1"/>
  <c r="D9292" i="1"/>
  <c r="H9292" i="1" s="1"/>
  <c r="D9291" i="1"/>
  <c r="H9291" i="1" s="1"/>
  <c r="D9290" i="1"/>
  <c r="H9290" i="1" s="1"/>
  <c r="D9289" i="1"/>
  <c r="H9289" i="1" s="1"/>
  <c r="D9288" i="1"/>
  <c r="H9288" i="1" s="1"/>
  <c r="D9287" i="1"/>
  <c r="H9287" i="1" s="1"/>
  <c r="D9286" i="1"/>
  <c r="H9286" i="1" s="1"/>
  <c r="D9285" i="1"/>
  <c r="H9285" i="1" s="1"/>
  <c r="D9284" i="1"/>
  <c r="H9284" i="1" s="1"/>
  <c r="D9283" i="1"/>
  <c r="H9283" i="1" s="1"/>
  <c r="D9282" i="1"/>
  <c r="H9282" i="1" s="1"/>
  <c r="D9281" i="1"/>
  <c r="H9281" i="1" s="1"/>
  <c r="D9280" i="1"/>
  <c r="H9280" i="1" s="1"/>
  <c r="D9279" i="1"/>
  <c r="H9279" i="1" s="1"/>
  <c r="D9278" i="1"/>
  <c r="H9278" i="1" s="1"/>
  <c r="D9277" i="1"/>
  <c r="H9277" i="1" s="1"/>
  <c r="D9276" i="1"/>
  <c r="H9276" i="1" s="1"/>
  <c r="D9275" i="1"/>
  <c r="H9275" i="1" s="1"/>
  <c r="D9274" i="1"/>
  <c r="H9274" i="1" s="1"/>
  <c r="D9273" i="1"/>
  <c r="H9273" i="1" s="1"/>
  <c r="D9272" i="1"/>
  <c r="H9272" i="1" s="1"/>
  <c r="D9271" i="1"/>
  <c r="H9271" i="1" s="1"/>
  <c r="D9270" i="1"/>
  <c r="H9270" i="1" s="1"/>
  <c r="D9269" i="1"/>
  <c r="H9269" i="1" s="1"/>
  <c r="D9268" i="1"/>
  <c r="H9268" i="1" s="1"/>
  <c r="D9267" i="1"/>
  <c r="H9267" i="1" s="1"/>
  <c r="D9266" i="1"/>
  <c r="H9266" i="1" s="1"/>
  <c r="D9265" i="1"/>
  <c r="H9265" i="1" s="1"/>
  <c r="D9264" i="1"/>
  <c r="H9264" i="1" s="1"/>
  <c r="D9263" i="1"/>
  <c r="H9263" i="1" s="1"/>
  <c r="D9262" i="1"/>
  <c r="H9262" i="1" s="1"/>
  <c r="D9261" i="1"/>
  <c r="H9261" i="1" s="1"/>
  <c r="D9260" i="1"/>
  <c r="H9260" i="1" s="1"/>
  <c r="D9259" i="1"/>
  <c r="H9259" i="1" s="1"/>
  <c r="D9258" i="1"/>
  <c r="H9258" i="1" s="1"/>
  <c r="D9257" i="1"/>
  <c r="H9257" i="1" s="1"/>
  <c r="D9256" i="1"/>
  <c r="H9256" i="1" s="1"/>
  <c r="D9255" i="1"/>
  <c r="H9255" i="1" s="1"/>
  <c r="D9254" i="1"/>
  <c r="H9254" i="1" s="1"/>
  <c r="D9253" i="1"/>
  <c r="H9253" i="1" s="1"/>
  <c r="D9252" i="1"/>
  <c r="H9252" i="1" s="1"/>
  <c r="D9251" i="1"/>
  <c r="H9251" i="1" s="1"/>
  <c r="D9250" i="1"/>
  <c r="H9250" i="1" s="1"/>
  <c r="D9249" i="1"/>
  <c r="H9249" i="1" s="1"/>
  <c r="D9248" i="1"/>
  <c r="H9248" i="1" s="1"/>
  <c r="D9247" i="1"/>
  <c r="H9247" i="1" s="1"/>
  <c r="D9246" i="1"/>
  <c r="H9246" i="1" s="1"/>
  <c r="D9245" i="1"/>
  <c r="H9245" i="1" s="1"/>
  <c r="D9244" i="1"/>
  <c r="H9244" i="1" s="1"/>
  <c r="D9243" i="1"/>
  <c r="H9243" i="1" s="1"/>
  <c r="D9242" i="1"/>
  <c r="H9242" i="1" s="1"/>
  <c r="D9241" i="1"/>
  <c r="H9241" i="1" s="1"/>
  <c r="D9240" i="1"/>
  <c r="H9240" i="1" s="1"/>
  <c r="D9239" i="1"/>
  <c r="H9239" i="1" s="1"/>
  <c r="D9238" i="1"/>
  <c r="H9238" i="1" s="1"/>
  <c r="D9237" i="1"/>
  <c r="H9237" i="1" s="1"/>
  <c r="D9236" i="1"/>
  <c r="H9236" i="1" s="1"/>
  <c r="D9235" i="1"/>
  <c r="H9235" i="1" s="1"/>
  <c r="D9234" i="1"/>
  <c r="H9234" i="1" s="1"/>
  <c r="D9233" i="1"/>
  <c r="H9233" i="1" s="1"/>
  <c r="D9232" i="1"/>
  <c r="H9232" i="1" s="1"/>
  <c r="D9231" i="1"/>
  <c r="H9231" i="1" s="1"/>
  <c r="D9230" i="1"/>
  <c r="H9230" i="1" s="1"/>
  <c r="D9229" i="1"/>
  <c r="H9229" i="1" s="1"/>
  <c r="D9228" i="1"/>
  <c r="H9228" i="1" s="1"/>
  <c r="D9227" i="1"/>
  <c r="H9227" i="1" s="1"/>
  <c r="D9226" i="1"/>
  <c r="H9226" i="1" s="1"/>
  <c r="D9225" i="1"/>
  <c r="H9225" i="1" s="1"/>
  <c r="D9224" i="1"/>
  <c r="H9224" i="1" s="1"/>
  <c r="D9223" i="1"/>
  <c r="H9223" i="1" s="1"/>
  <c r="D9222" i="1"/>
  <c r="H9222" i="1" s="1"/>
  <c r="D9221" i="1"/>
  <c r="H9221" i="1" s="1"/>
  <c r="D9220" i="1"/>
  <c r="H9220" i="1" s="1"/>
  <c r="D9219" i="1"/>
  <c r="H9219" i="1" s="1"/>
  <c r="D9218" i="1"/>
  <c r="H9218" i="1" s="1"/>
  <c r="D9217" i="1"/>
  <c r="H9217" i="1" s="1"/>
  <c r="D9216" i="1"/>
  <c r="H9216" i="1" s="1"/>
  <c r="D9215" i="1"/>
  <c r="H9215" i="1" s="1"/>
  <c r="D9214" i="1"/>
  <c r="H9214" i="1" s="1"/>
  <c r="D9213" i="1"/>
  <c r="H9213" i="1" s="1"/>
  <c r="D9212" i="1"/>
  <c r="H9212" i="1" s="1"/>
  <c r="D9211" i="1"/>
  <c r="H9211" i="1" s="1"/>
  <c r="D9210" i="1"/>
  <c r="H9210" i="1" s="1"/>
  <c r="D9209" i="1"/>
  <c r="H9209" i="1" s="1"/>
  <c r="D9208" i="1"/>
  <c r="H9208" i="1" s="1"/>
  <c r="D9207" i="1"/>
  <c r="H9207" i="1" s="1"/>
  <c r="D9206" i="1"/>
  <c r="H9206" i="1" s="1"/>
  <c r="D9205" i="1"/>
  <c r="H9205" i="1" s="1"/>
  <c r="D9204" i="1"/>
  <c r="H9204" i="1" s="1"/>
  <c r="D9203" i="1"/>
  <c r="H9203" i="1" s="1"/>
  <c r="D9202" i="1"/>
  <c r="H9202" i="1" s="1"/>
  <c r="D9201" i="1"/>
  <c r="H9201" i="1" s="1"/>
  <c r="D9200" i="1"/>
  <c r="H9200" i="1" s="1"/>
  <c r="D9199" i="1"/>
  <c r="H9199" i="1" s="1"/>
  <c r="D9198" i="1"/>
  <c r="H9198" i="1" s="1"/>
  <c r="D9197" i="1"/>
  <c r="H9197" i="1" s="1"/>
  <c r="D9196" i="1"/>
  <c r="H9196" i="1" s="1"/>
  <c r="D9195" i="1"/>
  <c r="H9195" i="1" s="1"/>
  <c r="D9194" i="1"/>
  <c r="H9194" i="1" s="1"/>
  <c r="D9193" i="1"/>
  <c r="H9193" i="1" s="1"/>
  <c r="D9192" i="1"/>
  <c r="H9192" i="1" s="1"/>
  <c r="D9191" i="1"/>
  <c r="H9191" i="1" s="1"/>
  <c r="D9190" i="1"/>
  <c r="H9190" i="1" s="1"/>
  <c r="D9189" i="1"/>
  <c r="H9189" i="1" s="1"/>
  <c r="D9188" i="1"/>
  <c r="H9188" i="1" s="1"/>
  <c r="D9187" i="1"/>
  <c r="H9187" i="1" s="1"/>
  <c r="D9186" i="1"/>
  <c r="H9186" i="1" s="1"/>
  <c r="D9185" i="1"/>
  <c r="H9185" i="1" s="1"/>
  <c r="D9184" i="1"/>
  <c r="H9184" i="1" s="1"/>
  <c r="D9183" i="1"/>
  <c r="H9183" i="1" s="1"/>
  <c r="D9182" i="1"/>
  <c r="H9182" i="1" s="1"/>
  <c r="D9181" i="1"/>
  <c r="H9181" i="1" s="1"/>
  <c r="D9180" i="1"/>
  <c r="H9180" i="1" s="1"/>
  <c r="D9179" i="1"/>
  <c r="H9179" i="1" s="1"/>
  <c r="D9178" i="1"/>
  <c r="H9178" i="1" s="1"/>
  <c r="D9177" i="1"/>
  <c r="H9177" i="1" s="1"/>
  <c r="D9176" i="1"/>
  <c r="H9176" i="1" s="1"/>
  <c r="D9175" i="1"/>
  <c r="H9175" i="1" s="1"/>
  <c r="D9174" i="1"/>
  <c r="H9174" i="1" s="1"/>
  <c r="D9173" i="1"/>
  <c r="H9173" i="1" s="1"/>
  <c r="D9172" i="1"/>
  <c r="H9172" i="1" s="1"/>
  <c r="D9171" i="1"/>
  <c r="H9171" i="1" s="1"/>
  <c r="D9170" i="1"/>
  <c r="H9170" i="1" s="1"/>
  <c r="D9169" i="1"/>
  <c r="H9169" i="1" s="1"/>
  <c r="D9168" i="1"/>
  <c r="H9168" i="1" s="1"/>
  <c r="D9167" i="1"/>
  <c r="H9167" i="1" s="1"/>
  <c r="D9166" i="1"/>
  <c r="H9166" i="1" s="1"/>
  <c r="D9165" i="1"/>
  <c r="H9165" i="1" s="1"/>
  <c r="D9164" i="1"/>
  <c r="H9164" i="1" s="1"/>
  <c r="D9163" i="1"/>
  <c r="H9163" i="1" s="1"/>
  <c r="D9162" i="1"/>
  <c r="H9162" i="1" s="1"/>
  <c r="D9161" i="1"/>
  <c r="H9161" i="1" s="1"/>
  <c r="D9160" i="1"/>
  <c r="H9160" i="1" s="1"/>
  <c r="D9159" i="1"/>
  <c r="H9159" i="1" s="1"/>
  <c r="D9158" i="1"/>
  <c r="H9158" i="1" s="1"/>
  <c r="D9157" i="1"/>
  <c r="H9157" i="1" s="1"/>
  <c r="D9156" i="1"/>
  <c r="H9156" i="1" s="1"/>
  <c r="D9155" i="1"/>
  <c r="H9155" i="1" s="1"/>
  <c r="D9154" i="1"/>
  <c r="H9154" i="1" s="1"/>
  <c r="D9153" i="1"/>
  <c r="H9153" i="1" s="1"/>
  <c r="D9152" i="1"/>
  <c r="H9152" i="1" s="1"/>
  <c r="D9151" i="1"/>
  <c r="H9151" i="1" s="1"/>
  <c r="D9150" i="1"/>
  <c r="H9150" i="1" s="1"/>
  <c r="D9149" i="1"/>
  <c r="H9149" i="1" s="1"/>
  <c r="D9148" i="1"/>
  <c r="H9148" i="1" s="1"/>
  <c r="D9147" i="1"/>
  <c r="H9147" i="1" s="1"/>
  <c r="D9146" i="1"/>
  <c r="H9146" i="1" s="1"/>
  <c r="D9145" i="1"/>
  <c r="H9145" i="1" s="1"/>
  <c r="D9144" i="1"/>
  <c r="H9144" i="1" s="1"/>
  <c r="D9143" i="1"/>
  <c r="H9143" i="1" s="1"/>
  <c r="D9142" i="1"/>
  <c r="H9142" i="1" s="1"/>
  <c r="D9141" i="1"/>
  <c r="H9141" i="1" s="1"/>
  <c r="D9140" i="1"/>
  <c r="H9140" i="1" s="1"/>
  <c r="D9139" i="1"/>
  <c r="H9139" i="1" s="1"/>
  <c r="D9138" i="1"/>
  <c r="H9138" i="1" s="1"/>
  <c r="D9137" i="1"/>
  <c r="H9137" i="1" s="1"/>
  <c r="D9136" i="1"/>
  <c r="H9136" i="1" s="1"/>
  <c r="D9135" i="1"/>
  <c r="H9135" i="1" s="1"/>
  <c r="D9134" i="1"/>
  <c r="H9134" i="1" s="1"/>
  <c r="D9133" i="1"/>
  <c r="H9133" i="1" s="1"/>
  <c r="D9132" i="1"/>
  <c r="H9132" i="1" s="1"/>
  <c r="D9131" i="1"/>
  <c r="H9131" i="1" s="1"/>
  <c r="D9130" i="1"/>
  <c r="H9130" i="1" s="1"/>
  <c r="D9129" i="1"/>
  <c r="H9129" i="1" s="1"/>
  <c r="D9128" i="1"/>
  <c r="H9128" i="1" s="1"/>
  <c r="D9127" i="1"/>
  <c r="H9127" i="1" s="1"/>
  <c r="D9126" i="1"/>
  <c r="H9126" i="1" s="1"/>
  <c r="D9125" i="1"/>
  <c r="H9125" i="1" s="1"/>
  <c r="D9124" i="1"/>
  <c r="H9124" i="1" s="1"/>
  <c r="D9123" i="1"/>
  <c r="H9123" i="1" s="1"/>
  <c r="D9122" i="1"/>
  <c r="H9122" i="1" s="1"/>
  <c r="D9121" i="1"/>
  <c r="H9121" i="1" s="1"/>
  <c r="D9120" i="1"/>
  <c r="H9120" i="1" s="1"/>
  <c r="D9119" i="1"/>
  <c r="H9119" i="1" s="1"/>
  <c r="D9118" i="1"/>
  <c r="H9118" i="1" s="1"/>
  <c r="D9117" i="1"/>
  <c r="H9117" i="1" s="1"/>
  <c r="D9116" i="1"/>
  <c r="H9116" i="1" s="1"/>
  <c r="D9115" i="1"/>
  <c r="H9115" i="1" s="1"/>
  <c r="D9114" i="1"/>
  <c r="H9114" i="1" s="1"/>
  <c r="D9113" i="1"/>
  <c r="H9113" i="1" s="1"/>
  <c r="D9112" i="1"/>
  <c r="H9112" i="1" s="1"/>
  <c r="D9111" i="1"/>
  <c r="H9111" i="1" s="1"/>
  <c r="D9110" i="1"/>
  <c r="H9110" i="1" s="1"/>
  <c r="D9109" i="1"/>
  <c r="H9109" i="1" s="1"/>
  <c r="D9108" i="1"/>
  <c r="H9108" i="1" s="1"/>
  <c r="D9107" i="1"/>
  <c r="H9107" i="1" s="1"/>
  <c r="D9106" i="1"/>
  <c r="H9106" i="1" s="1"/>
  <c r="D9105" i="1"/>
  <c r="H9105" i="1" s="1"/>
  <c r="D9104" i="1"/>
  <c r="H9104" i="1" s="1"/>
  <c r="D9103" i="1"/>
  <c r="H9103" i="1" s="1"/>
  <c r="D9102" i="1"/>
  <c r="H9102" i="1" s="1"/>
  <c r="D9101" i="1"/>
  <c r="H9101" i="1" s="1"/>
  <c r="D9100" i="1"/>
  <c r="H9100" i="1" s="1"/>
  <c r="D9099" i="1"/>
  <c r="H9099" i="1" s="1"/>
  <c r="D9098" i="1"/>
  <c r="H9098" i="1" s="1"/>
  <c r="D9097" i="1"/>
  <c r="H9097" i="1" s="1"/>
  <c r="D9096" i="1"/>
  <c r="H9096" i="1" s="1"/>
  <c r="D9095" i="1"/>
  <c r="H9095" i="1" s="1"/>
  <c r="D9094" i="1"/>
  <c r="H9094" i="1" s="1"/>
  <c r="D9093" i="1"/>
  <c r="H9093" i="1" s="1"/>
  <c r="D9092" i="1"/>
  <c r="H9092" i="1" s="1"/>
  <c r="D9091" i="1"/>
  <c r="H9091" i="1" s="1"/>
  <c r="D9090" i="1"/>
  <c r="H9090" i="1" s="1"/>
  <c r="D9089" i="1"/>
  <c r="H9089" i="1" s="1"/>
  <c r="D9088" i="1"/>
  <c r="H9088" i="1" s="1"/>
  <c r="D9087" i="1"/>
  <c r="H9087" i="1" s="1"/>
  <c r="D9086" i="1"/>
  <c r="H9086" i="1" s="1"/>
  <c r="D9085" i="1"/>
  <c r="H9085" i="1" s="1"/>
  <c r="D9084" i="1"/>
  <c r="H9084" i="1" s="1"/>
  <c r="D9083" i="1"/>
  <c r="H9083" i="1" s="1"/>
  <c r="D9082" i="1"/>
  <c r="H9082" i="1" s="1"/>
  <c r="D9081" i="1"/>
  <c r="H9081" i="1" s="1"/>
  <c r="D9080" i="1"/>
  <c r="H9080" i="1" s="1"/>
  <c r="D9079" i="1"/>
  <c r="H9079" i="1" s="1"/>
  <c r="D9078" i="1"/>
  <c r="H9078" i="1" s="1"/>
  <c r="D9077" i="1"/>
  <c r="H9077" i="1" s="1"/>
  <c r="D9076" i="1"/>
  <c r="H9076" i="1" s="1"/>
  <c r="D9075" i="1"/>
  <c r="H9075" i="1" s="1"/>
  <c r="D9074" i="1"/>
  <c r="H9074" i="1" s="1"/>
  <c r="D9073" i="1"/>
  <c r="H9073" i="1" s="1"/>
  <c r="D9072" i="1"/>
  <c r="H9072" i="1" s="1"/>
  <c r="D9071" i="1"/>
  <c r="H9071" i="1" s="1"/>
  <c r="D9070" i="1"/>
  <c r="H9070" i="1" s="1"/>
  <c r="D9069" i="1"/>
  <c r="H9069" i="1" s="1"/>
  <c r="D9068" i="1"/>
  <c r="H9068" i="1" s="1"/>
  <c r="D9067" i="1"/>
  <c r="H9067" i="1" s="1"/>
  <c r="D9066" i="1"/>
  <c r="H9066" i="1" s="1"/>
  <c r="D9065" i="1"/>
  <c r="H9065" i="1" s="1"/>
  <c r="D9064" i="1"/>
  <c r="H9064" i="1" s="1"/>
  <c r="D9063" i="1"/>
  <c r="H9063" i="1" s="1"/>
  <c r="D9062" i="1"/>
  <c r="H9062" i="1" s="1"/>
  <c r="D9061" i="1"/>
  <c r="H9061" i="1" s="1"/>
  <c r="D9060" i="1"/>
  <c r="H9060" i="1" s="1"/>
  <c r="D9059" i="1"/>
  <c r="H9059" i="1" s="1"/>
  <c r="D9058" i="1"/>
  <c r="H9058" i="1" s="1"/>
  <c r="D9057" i="1"/>
  <c r="H9057" i="1" s="1"/>
  <c r="D9056" i="1"/>
  <c r="H9056" i="1" s="1"/>
  <c r="D9055" i="1"/>
  <c r="H9055" i="1" s="1"/>
  <c r="D9054" i="1"/>
  <c r="H9054" i="1" s="1"/>
  <c r="D9053" i="1"/>
  <c r="H9053" i="1" s="1"/>
  <c r="D9052" i="1"/>
  <c r="H9052" i="1" s="1"/>
  <c r="D9051" i="1"/>
  <c r="H9051" i="1" s="1"/>
  <c r="D9050" i="1"/>
  <c r="H9050" i="1" s="1"/>
  <c r="D9049" i="1"/>
  <c r="H9049" i="1" s="1"/>
  <c r="D9048" i="1"/>
  <c r="H9048" i="1" s="1"/>
  <c r="D9047" i="1"/>
  <c r="H9047" i="1" s="1"/>
  <c r="D9046" i="1"/>
  <c r="H9046" i="1" s="1"/>
  <c r="D9045" i="1"/>
  <c r="H9045" i="1" s="1"/>
  <c r="D9044" i="1"/>
  <c r="H9044" i="1" s="1"/>
  <c r="D9043" i="1"/>
  <c r="H9043" i="1" s="1"/>
  <c r="D9042" i="1"/>
  <c r="H9042" i="1" s="1"/>
  <c r="D9041" i="1"/>
  <c r="H9041" i="1" s="1"/>
  <c r="D9040" i="1"/>
  <c r="H9040" i="1" s="1"/>
  <c r="D9039" i="1"/>
  <c r="H9039" i="1" s="1"/>
  <c r="D9038" i="1"/>
  <c r="H9038" i="1" s="1"/>
  <c r="D9037" i="1"/>
  <c r="H9037" i="1" s="1"/>
  <c r="D9036" i="1"/>
  <c r="H9036" i="1" s="1"/>
  <c r="D9035" i="1"/>
  <c r="H9035" i="1" s="1"/>
  <c r="D9034" i="1"/>
  <c r="H9034" i="1" s="1"/>
  <c r="D9033" i="1"/>
  <c r="H9033" i="1" s="1"/>
  <c r="D9032" i="1"/>
  <c r="H9032" i="1" s="1"/>
  <c r="D9031" i="1"/>
  <c r="H9031" i="1" s="1"/>
  <c r="D9030" i="1"/>
  <c r="H9030" i="1" s="1"/>
  <c r="D9029" i="1"/>
  <c r="H9029" i="1" s="1"/>
  <c r="D9028" i="1"/>
  <c r="H9028" i="1" s="1"/>
  <c r="D9027" i="1"/>
  <c r="H9027" i="1" s="1"/>
  <c r="D9026" i="1"/>
  <c r="H9026" i="1" s="1"/>
  <c r="D9025" i="1"/>
  <c r="H9025" i="1" s="1"/>
  <c r="D9024" i="1"/>
  <c r="H9024" i="1" s="1"/>
  <c r="D9023" i="1"/>
  <c r="H9023" i="1" s="1"/>
  <c r="D9022" i="1"/>
  <c r="H9022" i="1" s="1"/>
  <c r="D9021" i="1"/>
  <c r="H9021" i="1" s="1"/>
  <c r="D9020" i="1"/>
  <c r="H9020" i="1" s="1"/>
  <c r="D9019" i="1"/>
  <c r="H9019" i="1" s="1"/>
  <c r="D9018" i="1"/>
  <c r="H9018" i="1" s="1"/>
  <c r="D9017" i="1"/>
  <c r="H9017" i="1" s="1"/>
  <c r="D9016" i="1"/>
  <c r="H9016" i="1" s="1"/>
  <c r="D9015" i="1"/>
  <c r="H9015" i="1" s="1"/>
  <c r="D9014" i="1"/>
  <c r="H9014" i="1" s="1"/>
  <c r="D9013" i="1"/>
  <c r="H9013" i="1" s="1"/>
  <c r="D9012" i="1"/>
  <c r="H9012" i="1" s="1"/>
  <c r="D9011" i="1"/>
  <c r="H9011" i="1" s="1"/>
  <c r="D9010" i="1"/>
  <c r="H9010" i="1" s="1"/>
  <c r="D9009" i="1"/>
  <c r="H9009" i="1" s="1"/>
  <c r="D9008" i="1"/>
  <c r="H9008" i="1" s="1"/>
  <c r="D9007" i="1"/>
  <c r="H9007" i="1" s="1"/>
  <c r="D9006" i="1"/>
  <c r="H9006" i="1" s="1"/>
  <c r="D9005" i="1"/>
  <c r="H9005" i="1" s="1"/>
  <c r="D9004" i="1"/>
  <c r="H9004" i="1" s="1"/>
  <c r="D9003" i="1"/>
  <c r="H9003" i="1" s="1"/>
  <c r="D9002" i="1"/>
  <c r="H9002" i="1" s="1"/>
  <c r="D9001" i="1"/>
  <c r="H9001" i="1" s="1"/>
  <c r="D9000" i="1"/>
  <c r="H9000" i="1" s="1"/>
  <c r="D8999" i="1"/>
  <c r="H8999" i="1" s="1"/>
  <c r="D8998" i="1"/>
  <c r="H8998" i="1" s="1"/>
  <c r="D8997" i="1"/>
  <c r="H8997" i="1" s="1"/>
  <c r="D8996" i="1"/>
  <c r="H8996" i="1" s="1"/>
  <c r="D8995" i="1"/>
  <c r="H8995" i="1" s="1"/>
  <c r="D8994" i="1"/>
  <c r="H8994" i="1" s="1"/>
  <c r="D8993" i="1"/>
  <c r="H8993" i="1" s="1"/>
  <c r="D8992" i="1"/>
  <c r="H8992" i="1" s="1"/>
  <c r="D8991" i="1"/>
  <c r="H8991" i="1" s="1"/>
  <c r="D8990" i="1"/>
  <c r="H8990" i="1" s="1"/>
  <c r="D8989" i="1"/>
  <c r="H8989" i="1" s="1"/>
  <c r="D8988" i="1"/>
  <c r="H8988" i="1" s="1"/>
  <c r="D8987" i="1"/>
  <c r="H8987" i="1" s="1"/>
  <c r="D8986" i="1"/>
  <c r="H8986" i="1" s="1"/>
  <c r="D8985" i="1"/>
  <c r="H8985" i="1" s="1"/>
  <c r="D8984" i="1"/>
  <c r="H8984" i="1" s="1"/>
  <c r="D8983" i="1"/>
  <c r="H8983" i="1" s="1"/>
  <c r="D8982" i="1"/>
  <c r="H8982" i="1" s="1"/>
  <c r="D8981" i="1"/>
  <c r="H8981" i="1" s="1"/>
  <c r="D8980" i="1"/>
  <c r="H8980" i="1" s="1"/>
  <c r="D8979" i="1"/>
  <c r="H8979" i="1" s="1"/>
  <c r="D8978" i="1"/>
  <c r="H8978" i="1" s="1"/>
  <c r="D8977" i="1"/>
  <c r="H8977" i="1" s="1"/>
  <c r="D8976" i="1"/>
  <c r="H8976" i="1" s="1"/>
  <c r="D8975" i="1"/>
  <c r="H8975" i="1" s="1"/>
  <c r="D8974" i="1"/>
  <c r="H8974" i="1" s="1"/>
  <c r="D8973" i="1"/>
  <c r="H8973" i="1" s="1"/>
  <c r="D8972" i="1"/>
  <c r="H8972" i="1" s="1"/>
  <c r="D8971" i="1"/>
  <c r="H8971" i="1" s="1"/>
  <c r="D8970" i="1"/>
  <c r="H8970" i="1" s="1"/>
  <c r="D8969" i="1"/>
  <c r="H8969" i="1" s="1"/>
  <c r="D8968" i="1"/>
  <c r="H8968" i="1" s="1"/>
  <c r="D8967" i="1"/>
  <c r="H8967" i="1" s="1"/>
  <c r="D8966" i="1"/>
  <c r="H8966" i="1" s="1"/>
  <c r="D8965" i="1"/>
  <c r="H8965" i="1" s="1"/>
  <c r="D8964" i="1"/>
  <c r="H8964" i="1" s="1"/>
  <c r="D8963" i="1"/>
  <c r="H8963" i="1" s="1"/>
  <c r="D8962" i="1"/>
  <c r="H8962" i="1" s="1"/>
  <c r="D8961" i="1"/>
  <c r="H8961" i="1" s="1"/>
  <c r="D8960" i="1"/>
  <c r="H8960" i="1" s="1"/>
  <c r="D8959" i="1"/>
  <c r="H8959" i="1" s="1"/>
  <c r="D8958" i="1"/>
  <c r="H8958" i="1" s="1"/>
  <c r="D8957" i="1"/>
  <c r="H8957" i="1" s="1"/>
  <c r="D8956" i="1"/>
  <c r="H8956" i="1" s="1"/>
  <c r="D8955" i="1"/>
  <c r="H8955" i="1" s="1"/>
  <c r="D8954" i="1"/>
  <c r="H8954" i="1" s="1"/>
  <c r="D8953" i="1"/>
  <c r="H8953" i="1" s="1"/>
  <c r="D8952" i="1"/>
  <c r="H8952" i="1" s="1"/>
  <c r="D8951" i="1"/>
  <c r="H8951" i="1" s="1"/>
  <c r="D8950" i="1"/>
  <c r="H8950" i="1" s="1"/>
  <c r="D8949" i="1"/>
  <c r="H8949" i="1" s="1"/>
  <c r="D8948" i="1"/>
  <c r="H8948" i="1" s="1"/>
  <c r="D8947" i="1"/>
  <c r="H8947" i="1" s="1"/>
  <c r="D8946" i="1"/>
  <c r="H8946" i="1" s="1"/>
  <c r="D8945" i="1"/>
  <c r="H8945" i="1" s="1"/>
  <c r="D8944" i="1"/>
  <c r="H8944" i="1" s="1"/>
  <c r="D8943" i="1"/>
  <c r="H8943" i="1" s="1"/>
  <c r="D8942" i="1"/>
  <c r="H8942" i="1" s="1"/>
  <c r="D8941" i="1"/>
  <c r="H8941" i="1" s="1"/>
  <c r="D8940" i="1"/>
  <c r="H8940" i="1" s="1"/>
  <c r="D8939" i="1"/>
  <c r="H8939" i="1" s="1"/>
  <c r="D8938" i="1"/>
  <c r="H8938" i="1" s="1"/>
  <c r="D8937" i="1"/>
  <c r="H8937" i="1" s="1"/>
  <c r="D8936" i="1"/>
  <c r="H8936" i="1" s="1"/>
  <c r="D8935" i="1"/>
  <c r="H8935" i="1" s="1"/>
  <c r="D8934" i="1"/>
  <c r="H8934" i="1" s="1"/>
  <c r="D8933" i="1"/>
  <c r="H8933" i="1" s="1"/>
  <c r="D8932" i="1"/>
  <c r="H8932" i="1" s="1"/>
  <c r="D8931" i="1"/>
  <c r="H8931" i="1" s="1"/>
  <c r="D8930" i="1"/>
  <c r="H8930" i="1" s="1"/>
  <c r="D8929" i="1"/>
  <c r="H8929" i="1" s="1"/>
  <c r="D8928" i="1"/>
  <c r="H8928" i="1" s="1"/>
  <c r="D8927" i="1"/>
  <c r="H8927" i="1" s="1"/>
  <c r="D8926" i="1"/>
  <c r="H8926" i="1" s="1"/>
  <c r="D8925" i="1"/>
  <c r="H8925" i="1" s="1"/>
  <c r="D8924" i="1"/>
  <c r="H8924" i="1" s="1"/>
  <c r="D8923" i="1"/>
  <c r="H8923" i="1" s="1"/>
  <c r="D8922" i="1"/>
  <c r="H8922" i="1" s="1"/>
  <c r="D8921" i="1"/>
  <c r="H8921" i="1" s="1"/>
  <c r="D8920" i="1"/>
  <c r="H8920" i="1" s="1"/>
  <c r="D8919" i="1"/>
  <c r="H8919" i="1" s="1"/>
  <c r="D8918" i="1"/>
  <c r="H8918" i="1" s="1"/>
  <c r="D8917" i="1"/>
  <c r="H8917" i="1" s="1"/>
  <c r="D8916" i="1"/>
  <c r="H8916" i="1" s="1"/>
  <c r="D8915" i="1"/>
  <c r="H8915" i="1" s="1"/>
  <c r="D8914" i="1"/>
  <c r="H8914" i="1" s="1"/>
  <c r="D8913" i="1"/>
  <c r="H8913" i="1" s="1"/>
  <c r="D8912" i="1"/>
  <c r="H8912" i="1" s="1"/>
  <c r="D8911" i="1"/>
  <c r="H8911" i="1" s="1"/>
  <c r="D8910" i="1"/>
  <c r="H8910" i="1" s="1"/>
  <c r="D8909" i="1"/>
  <c r="H8909" i="1" s="1"/>
  <c r="D8908" i="1"/>
  <c r="H8908" i="1" s="1"/>
  <c r="D8907" i="1"/>
  <c r="H8907" i="1" s="1"/>
  <c r="D8906" i="1"/>
  <c r="H8906" i="1" s="1"/>
  <c r="D8905" i="1"/>
  <c r="H8905" i="1" s="1"/>
  <c r="D8904" i="1"/>
  <c r="H8904" i="1" s="1"/>
  <c r="D8903" i="1"/>
  <c r="H8903" i="1" s="1"/>
  <c r="D8902" i="1"/>
  <c r="H8902" i="1" s="1"/>
  <c r="D8901" i="1"/>
  <c r="H8901" i="1" s="1"/>
  <c r="D8900" i="1"/>
  <c r="H8900" i="1" s="1"/>
  <c r="D8899" i="1"/>
  <c r="H8899" i="1" s="1"/>
  <c r="D8898" i="1"/>
  <c r="H8898" i="1" s="1"/>
  <c r="D8897" i="1"/>
  <c r="H8897" i="1" s="1"/>
  <c r="D8896" i="1"/>
  <c r="H8896" i="1" s="1"/>
  <c r="D8895" i="1"/>
  <c r="H8895" i="1" s="1"/>
  <c r="D8894" i="1"/>
  <c r="H8894" i="1" s="1"/>
  <c r="D8893" i="1"/>
  <c r="H8893" i="1" s="1"/>
  <c r="D8892" i="1"/>
  <c r="H8892" i="1" s="1"/>
  <c r="D8891" i="1"/>
  <c r="H8891" i="1" s="1"/>
  <c r="D8890" i="1"/>
  <c r="H8890" i="1" s="1"/>
  <c r="D8889" i="1"/>
  <c r="H8889" i="1" s="1"/>
  <c r="D8888" i="1"/>
  <c r="H8888" i="1" s="1"/>
  <c r="D8887" i="1"/>
  <c r="H8887" i="1" s="1"/>
  <c r="D8886" i="1"/>
  <c r="H8886" i="1" s="1"/>
  <c r="D8885" i="1"/>
  <c r="H8885" i="1" s="1"/>
  <c r="D8884" i="1"/>
  <c r="H8884" i="1" s="1"/>
  <c r="D8883" i="1"/>
  <c r="H8883" i="1" s="1"/>
  <c r="D8882" i="1"/>
  <c r="H8882" i="1" s="1"/>
  <c r="D8881" i="1"/>
  <c r="H8881" i="1" s="1"/>
  <c r="D8880" i="1"/>
  <c r="H8880" i="1" s="1"/>
  <c r="D8879" i="1"/>
  <c r="H8879" i="1" s="1"/>
  <c r="D8878" i="1"/>
  <c r="H8878" i="1" s="1"/>
  <c r="D8877" i="1"/>
  <c r="H8877" i="1" s="1"/>
  <c r="D8876" i="1"/>
  <c r="H8876" i="1" s="1"/>
  <c r="D8875" i="1"/>
  <c r="H8875" i="1" s="1"/>
  <c r="D8874" i="1"/>
  <c r="H8874" i="1" s="1"/>
  <c r="D8873" i="1"/>
  <c r="H8873" i="1" s="1"/>
  <c r="D8872" i="1"/>
  <c r="H8872" i="1" s="1"/>
  <c r="D8871" i="1"/>
  <c r="H8871" i="1" s="1"/>
  <c r="D8870" i="1"/>
  <c r="H8870" i="1" s="1"/>
  <c r="D8869" i="1"/>
  <c r="H8869" i="1" s="1"/>
  <c r="D8868" i="1"/>
  <c r="H8868" i="1" s="1"/>
  <c r="D8867" i="1"/>
  <c r="H8867" i="1" s="1"/>
  <c r="D8866" i="1"/>
  <c r="H8866" i="1" s="1"/>
  <c r="D8865" i="1"/>
  <c r="H8865" i="1" s="1"/>
  <c r="D8864" i="1"/>
  <c r="H8864" i="1" s="1"/>
  <c r="D8863" i="1"/>
  <c r="H8863" i="1" s="1"/>
  <c r="D8862" i="1"/>
  <c r="H8862" i="1" s="1"/>
  <c r="D8861" i="1"/>
  <c r="H8861" i="1" s="1"/>
  <c r="D8860" i="1"/>
  <c r="H8860" i="1" s="1"/>
  <c r="D8859" i="1"/>
  <c r="H8859" i="1" s="1"/>
  <c r="D8858" i="1"/>
  <c r="H8858" i="1" s="1"/>
  <c r="D8857" i="1"/>
  <c r="H8857" i="1" s="1"/>
  <c r="D8856" i="1"/>
  <c r="H8856" i="1" s="1"/>
  <c r="D8855" i="1"/>
  <c r="H8855" i="1" s="1"/>
  <c r="D8854" i="1"/>
  <c r="H8854" i="1" s="1"/>
  <c r="D8853" i="1"/>
  <c r="H8853" i="1" s="1"/>
  <c r="D8852" i="1"/>
  <c r="H8852" i="1" s="1"/>
  <c r="D8851" i="1"/>
  <c r="H8851" i="1" s="1"/>
  <c r="D8850" i="1"/>
  <c r="H8850" i="1" s="1"/>
  <c r="D8849" i="1"/>
  <c r="H8849" i="1" s="1"/>
  <c r="D8848" i="1"/>
  <c r="H8848" i="1" s="1"/>
  <c r="D8847" i="1"/>
  <c r="H8847" i="1" s="1"/>
  <c r="D8846" i="1"/>
  <c r="H8846" i="1" s="1"/>
  <c r="D8845" i="1"/>
  <c r="H8845" i="1" s="1"/>
  <c r="D8844" i="1"/>
  <c r="H8844" i="1" s="1"/>
  <c r="D8843" i="1"/>
  <c r="H8843" i="1" s="1"/>
  <c r="D8842" i="1"/>
  <c r="H8842" i="1" s="1"/>
  <c r="D8841" i="1"/>
  <c r="H8841" i="1" s="1"/>
  <c r="D8840" i="1"/>
  <c r="H8840" i="1" s="1"/>
  <c r="D8839" i="1"/>
  <c r="H8839" i="1" s="1"/>
  <c r="D8838" i="1"/>
  <c r="H8838" i="1" s="1"/>
  <c r="D8837" i="1"/>
  <c r="H8837" i="1" s="1"/>
  <c r="D8836" i="1"/>
  <c r="H8836" i="1" s="1"/>
  <c r="D8835" i="1"/>
  <c r="H8835" i="1" s="1"/>
  <c r="D8834" i="1"/>
  <c r="H8834" i="1" s="1"/>
  <c r="D8833" i="1"/>
  <c r="H8833" i="1" s="1"/>
  <c r="D8832" i="1"/>
  <c r="H8832" i="1" s="1"/>
  <c r="D8831" i="1"/>
  <c r="H8831" i="1" s="1"/>
  <c r="D8830" i="1"/>
  <c r="H8830" i="1" s="1"/>
  <c r="D8829" i="1"/>
  <c r="H8829" i="1" s="1"/>
  <c r="D8828" i="1"/>
  <c r="H8828" i="1" s="1"/>
  <c r="D8827" i="1"/>
  <c r="H8827" i="1" s="1"/>
  <c r="D8826" i="1"/>
  <c r="H8826" i="1" s="1"/>
  <c r="D8825" i="1"/>
  <c r="H8825" i="1" s="1"/>
  <c r="D8824" i="1"/>
  <c r="H8824" i="1" s="1"/>
  <c r="D8823" i="1"/>
  <c r="H8823" i="1" s="1"/>
  <c r="D8822" i="1"/>
  <c r="H8822" i="1" s="1"/>
  <c r="D8821" i="1"/>
  <c r="H8821" i="1" s="1"/>
  <c r="D8820" i="1"/>
  <c r="H8820" i="1" s="1"/>
  <c r="D8819" i="1"/>
  <c r="H8819" i="1" s="1"/>
  <c r="D8818" i="1"/>
  <c r="H8818" i="1" s="1"/>
  <c r="D8817" i="1"/>
  <c r="H8817" i="1" s="1"/>
  <c r="D8816" i="1"/>
  <c r="H8816" i="1" s="1"/>
  <c r="D8815" i="1"/>
  <c r="H8815" i="1" s="1"/>
  <c r="D8814" i="1"/>
  <c r="H8814" i="1" s="1"/>
  <c r="D8813" i="1"/>
  <c r="H8813" i="1" s="1"/>
  <c r="D8812" i="1"/>
  <c r="H8812" i="1" s="1"/>
  <c r="D8811" i="1"/>
  <c r="H8811" i="1" s="1"/>
  <c r="D8810" i="1"/>
  <c r="H8810" i="1" s="1"/>
  <c r="D8809" i="1"/>
  <c r="H8809" i="1" s="1"/>
  <c r="D8808" i="1"/>
  <c r="H8808" i="1" s="1"/>
  <c r="D8807" i="1"/>
  <c r="H8807" i="1" s="1"/>
  <c r="D8806" i="1"/>
  <c r="H8806" i="1" s="1"/>
  <c r="D8805" i="1"/>
  <c r="H8805" i="1" s="1"/>
  <c r="D8804" i="1"/>
  <c r="H8804" i="1" s="1"/>
  <c r="D8803" i="1"/>
  <c r="H8803" i="1" s="1"/>
  <c r="D8802" i="1"/>
  <c r="H8802" i="1" s="1"/>
  <c r="D8801" i="1"/>
  <c r="H8801" i="1" s="1"/>
  <c r="D8800" i="1"/>
  <c r="H8800" i="1" s="1"/>
  <c r="D8799" i="1"/>
  <c r="H8799" i="1" s="1"/>
  <c r="D8798" i="1"/>
  <c r="H8798" i="1" s="1"/>
  <c r="D8797" i="1"/>
  <c r="H8797" i="1" s="1"/>
  <c r="D8796" i="1"/>
  <c r="H8796" i="1" s="1"/>
  <c r="D8795" i="1"/>
  <c r="H8795" i="1" s="1"/>
  <c r="D8794" i="1"/>
  <c r="H8794" i="1" s="1"/>
  <c r="D8793" i="1"/>
  <c r="H8793" i="1" s="1"/>
  <c r="D8792" i="1"/>
  <c r="H8792" i="1" s="1"/>
  <c r="D8791" i="1"/>
  <c r="H8791" i="1" s="1"/>
  <c r="D8790" i="1"/>
  <c r="H8790" i="1" s="1"/>
  <c r="D8789" i="1"/>
  <c r="H8789" i="1" s="1"/>
  <c r="D8788" i="1"/>
  <c r="H8788" i="1" s="1"/>
  <c r="D8787" i="1"/>
  <c r="H8787" i="1" s="1"/>
  <c r="D8786" i="1"/>
  <c r="H8786" i="1" s="1"/>
  <c r="D8785" i="1"/>
  <c r="H8785" i="1" s="1"/>
  <c r="D8784" i="1"/>
  <c r="H8784" i="1" s="1"/>
  <c r="D8783" i="1"/>
  <c r="H8783" i="1" s="1"/>
  <c r="D8782" i="1"/>
  <c r="H8782" i="1" s="1"/>
  <c r="D8781" i="1"/>
  <c r="H8781" i="1" s="1"/>
  <c r="D8780" i="1"/>
  <c r="H8780" i="1" s="1"/>
  <c r="D8779" i="1"/>
  <c r="H8779" i="1" s="1"/>
  <c r="D8778" i="1"/>
  <c r="H8778" i="1" s="1"/>
  <c r="D8777" i="1"/>
  <c r="H8777" i="1" s="1"/>
  <c r="D8776" i="1"/>
  <c r="H8776" i="1" s="1"/>
  <c r="D8775" i="1"/>
  <c r="H8775" i="1" s="1"/>
  <c r="D8774" i="1"/>
  <c r="H8774" i="1" s="1"/>
  <c r="D8773" i="1"/>
  <c r="H8773" i="1" s="1"/>
  <c r="D8772" i="1"/>
  <c r="H8772" i="1" s="1"/>
  <c r="D8771" i="1"/>
  <c r="H8771" i="1" s="1"/>
  <c r="D8770" i="1"/>
  <c r="H8770" i="1" s="1"/>
  <c r="D8769" i="1"/>
  <c r="H8769" i="1" s="1"/>
  <c r="D8768" i="1"/>
  <c r="H8768" i="1" s="1"/>
  <c r="D8767" i="1"/>
  <c r="H8767" i="1" s="1"/>
  <c r="D8766" i="1"/>
  <c r="H8766" i="1" s="1"/>
  <c r="D8765" i="1"/>
  <c r="H8765" i="1" s="1"/>
  <c r="D8764" i="1"/>
  <c r="H8764" i="1" s="1"/>
  <c r="D8763" i="1"/>
  <c r="H8763" i="1" s="1"/>
  <c r="D8762" i="1"/>
  <c r="H8762" i="1" s="1"/>
  <c r="D8761" i="1"/>
  <c r="H8761" i="1" s="1"/>
  <c r="D8760" i="1"/>
  <c r="H8760" i="1" s="1"/>
  <c r="D8759" i="1"/>
  <c r="H8759" i="1" s="1"/>
  <c r="D8758" i="1"/>
  <c r="H8758" i="1" s="1"/>
  <c r="D8757" i="1"/>
  <c r="H8757" i="1" s="1"/>
  <c r="D8756" i="1"/>
  <c r="H8756" i="1" s="1"/>
  <c r="D8755" i="1"/>
  <c r="H8755" i="1" s="1"/>
  <c r="D8754" i="1"/>
  <c r="H8754" i="1" s="1"/>
  <c r="D8753" i="1"/>
  <c r="H8753" i="1" s="1"/>
  <c r="D8752" i="1"/>
  <c r="H8752" i="1" s="1"/>
  <c r="D8751" i="1"/>
  <c r="H8751" i="1" s="1"/>
  <c r="D8750" i="1"/>
  <c r="H8750" i="1" s="1"/>
  <c r="D8749" i="1"/>
  <c r="H8749" i="1" s="1"/>
  <c r="D8748" i="1"/>
  <c r="H8748" i="1" s="1"/>
  <c r="D8747" i="1"/>
  <c r="H8747" i="1" s="1"/>
  <c r="D8746" i="1"/>
  <c r="H8746" i="1" s="1"/>
  <c r="D8745" i="1"/>
  <c r="H8745" i="1" s="1"/>
  <c r="D8744" i="1"/>
  <c r="H8744" i="1" s="1"/>
  <c r="D8743" i="1"/>
  <c r="H8743" i="1" s="1"/>
  <c r="D8742" i="1"/>
  <c r="H8742" i="1" s="1"/>
  <c r="D8741" i="1"/>
  <c r="H8741" i="1" s="1"/>
  <c r="D8740" i="1"/>
  <c r="H8740" i="1" s="1"/>
  <c r="D8739" i="1"/>
  <c r="H8739" i="1" s="1"/>
  <c r="D8738" i="1"/>
  <c r="H8738" i="1" s="1"/>
  <c r="D8737" i="1"/>
  <c r="H8737" i="1" s="1"/>
  <c r="D8736" i="1"/>
  <c r="H8736" i="1" s="1"/>
  <c r="D8735" i="1"/>
  <c r="H8735" i="1" s="1"/>
  <c r="D8734" i="1"/>
  <c r="H8734" i="1" s="1"/>
  <c r="D8733" i="1"/>
  <c r="H8733" i="1" s="1"/>
  <c r="D8732" i="1"/>
  <c r="H8732" i="1" s="1"/>
  <c r="D8731" i="1"/>
  <c r="H8731" i="1" s="1"/>
  <c r="D8730" i="1"/>
  <c r="H8730" i="1" s="1"/>
  <c r="D8729" i="1"/>
  <c r="H8729" i="1" s="1"/>
  <c r="D8728" i="1"/>
  <c r="H8728" i="1" s="1"/>
  <c r="D8727" i="1"/>
  <c r="H8727" i="1" s="1"/>
  <c r="D8726" i="1"/>
  <c r="H8726" i="1" s="1"/>
  <c r="D8725" i="1"/>
  <c r="H8725" i="1" s="1"/>
  <c r="D8724" i="1"/>
  <c r="H8724" i="1" s="1"/>
  <c r="D8723" i="1"/>
  <c r="H8723" i="1" s="1"/>
  <c r="D8722" i="1"/>
  <c r="H8722" i="1" s="1"/>
  <c r="D8721" i="1"/>
  <c r="H8721" i="1" s="1"/>
  <c r="D8720" i="1"/>
  <c r="H8720" i="1" s="1"/>
  <c r="D8719" i="1"/>
  <c r="H8719" i="1" s="1"/>
  <c r="D8718" i="1"/>
  <c r="H8718" i="1" s="1"/>
  <c r="D8717" i="1"/>
  <c r="H8717" i="1" s="1"/>
  <c r="D8716" i="1"/>
  <c r="H8716" i="1" s="1"/>
  <c r="D8715" i="1"/>
  <c r="H8715" i="1" s="1"/>
  <c r="D8714" i="1"/>
  <c r="H8714" i="1" s="1"/>
  <c r="D8713" i="1"/>
  <c r="H8713" i="1" s="1"/>
  <c r="D8712" i="1"/>
  <c r="H8712" i="1" s="1"/>
  <c r="D8711" i="1"/>
  <c r="H8711" i="1" s="1"/>
  <c r="D8710" i="1"/>
  <c r="H8710" i="1" s="1"/>
  <c r="D8709" i="1"/>
  <c r="H8709" i="1" s="1"/>
  <c r="D8708" i="1"/>
  <c r="H8708" i="1" s="1"/>
  <c r="D8707" i="1"/>
  <c r="H8707" i="1" s="1"/>
  <c r="D8706" i="1"/>
  <c r="H8706" i="1" s="1"/>
  <c r="D8705" i="1"/>
  <c r="H8705" i="1" s="1"/>
  <c r="D8704" i="1"/>
  <c r="H8704" i="1" s="1"/>
  <c r="D8703" i="1"/>
  <c r="H8703" i="1" s="1"/>
  <c r="D8702" i="1"/>
  <c r="H8702" i="1" s="1"/>
  <c r="D8701" i="1"/>
  <c r="H8701" i="1" s="1"/>
  <c r="D8700" i="1"/>
  <c r="H8700" i="1" s="1"/>
  <c r="D8699" i="1"/>
  <c r="H8699" i="1" s="1"/>
  <c r="D8698" i="1"/>
  <c r="H8698" i="1" s="1"/>
  <c r="D8697" i="1"/>
  <c r="H8697" i="1" s="1"/>
  <c r="D8696" i="1"/>
  <c r="H8696" i="1" s="1"/>
  <c r="D8695" i="1"/>
  <c r="H8695" i="1" s="1"/>
  <c r="D8694" i="1"/>
  <c r="H8694" i="1" s="1"/>
  <c r="D8693" i="1"/>
  <c r="H8693" i="1" s="1"/>
  <c r="D8692" i="1"/>
  <c r="H8692" i="1" s="1"/>
  <c r="D8691" i="1"/>
  <c r="H8691" i="1" s="1"/>
  <c r="D8690" i="1"/>
  <c r="H8690" i="1" s="1"/>
  <c r="D8689" i="1"/>
  <c r="H8689" i="1" s="1"/>
  <c r="D8688" i="1"/>
  <c r="H8688" i="1" s="1"/>
  <c r="D8687" i="1"/>
  <c r="H8687" i="1" s="1"/>
  <c r="D8686" i="1"/>
  <c r="H8686" i="1" s="1"/>
  <c r="D8685" i="1"/>
  <c r="H8685" i="1" s="1"/>
  <c r="D8684" i="1"/>
  <c r="H8684" i="1" s="1"/>
  <c r="D8683" i="1"/>
  <c r="H8683" i="1" s="1"/>
  <c r="D8682" i="1"/>
  <c r="H8682" i="1" s="1"/>
  <c r="D8681" i="1"/>
  <c r="H8681" i="1" s="1"/>
  <c r="D8680" i="1"/>
  <c r="H8680" i="1" s="1"/>
  <c r="D8679" i="1"/>
  <c r="H8679" i="1" s="1"/>
  <c r="D8678" i="1"/>
  <c r="H8678" i="1" s="1"/>
  <c r="D8677" i="1"/>
  <c r="H8677" i="1" s="1"/>
  <c r="D8676" i="1"/>
  <c r="H8676" i="1" s="1"/>
  <c r="D8675" i="1"/>
  <c r="H8675" i="1" s="1"/>
  <c r="D8674" i="1"/>
  <c r="H8674" i="1" s="1"/>
  <c r="D8673" i="1"/>
  <c r="H8673" i="1" s="1"/>
  <c r="D8672" i="1"/>
  <c r="H8672" i="1" s="1"/>
  <c r="D8671" i="1"/>
  <c r="H8671" i="1" s="1"/>
  <c r="D8670" i="1"/>
  <c r="H8670" i="1" s="1"/>
  <c r="D8669" i="1"/>
  <c r="H8669" i="1" s="1"/>
  <c r="D8668" i="1"/>
  <c r="H8668" i="1" s="1"/>
  <c r="D8667" i="1"/>
  <c r="H8667" i="1" s="1"/>
  <c r="D8666" i="1"/>
  <c r="H8666" i="1" s="1"/>
  <c r="D8665" i="1"/>
  <c r="H8665" i="1" s="1"/>
  <c r="D8664" i="1"/>
  <c r="H8664" i="1" s="1"/>
  <c r="D8663" i="1"/>
  <c r="H8663" i="1" s="1"/>
  <c r="D8662" i="1"/>
  <c r="H8662" i="1" s="1"/>
  <c r="D8661" i="1"/>
  <c r="H8661" i="1" s="1"/>
  <c r="D8660" i="1"/>
  <c r="H8660" i="1" s="1"/>
  <c r="D8659" i="1"/>
  <c r="H8659" i="1" s="1"/>
  <c r="D8658" i="1"/>
  <c r="H8658" i="1" s="1"/>
  <c r="D8657" i="1"/>
  <c r="H8657" i="1" s="1"/>
  <c r="D8656" i="1"/>
  <c r="H8656" i="1" s="1"/>
  <c r="D8655" i="1"/>
  <c r="H8655" i="1" s="1"/>
  <c r="D8654" i="1"/>
  <c r="H8654" i="1" s="1"/>
  <c r="D8653" i="1"/>
  <c r="H8653" i="1" s="1"/>
  <c r="D8652" i="1"/>
  <c r="H8652" i="1" s="1"/>
  <c r="D8651" i="1"/>
  <c r="H8651" i="1" s="1"/>
  <c r="D8650" i="1"/>
  <c r="H8650" i="1" s="1"/>
  <c r="D8649" i="1"/>
  <c r="H8649" i="1" s="1"/>
  <c r="D8648" i="1"/>
  <c r="H8648" i="1" s="1"/>
  <c r="D8647" i="1"/>
  <c r="H8647" i="1" s="1"/>
  <c r="D8646" i="1"/>
  <c r="H8646" i="1" s="1"/>
  <c r="D8645" i="1"/>
  <c r="H8645" i="1" s="1"/>
  <c r="D8644" i="1"/>
  <c r="H8644" i="1" s="1"/>
  <c r="D8643" i="1"/>
  <c r="H8643" i="1" s="1"/>
  <c r="D8642" i="1"/>
  <c r="H8642" i="1" s="1"/>
  <c r="D8641" i="1"/>
  <c r="H8641" i="1" s="1"/>
  <c r="D8640" i="1"/>
  <c r="H8640" i="1" s="1"/>
  <c r="D8639" i="1"/>
  <c r="H8639" i="1" s="1"/>
  <c r="D8638" i="1"/>
  <c r="H8638" i="1" s="1"/>
  <c r="D8637" i="1"/>
  <c r="H8637" i="1" s="1"/>
  <c r="D8636" i="1"/>
  <c r="H8636" i="1" s="1"/>
  <c r="D8635" i="1"/>
  <c r="H8635" i="1" s="1"/>
  <c r="D8634" i="1"/>
  <c r="H8634" i="1" s="1"/>
  <c r="D8633" i="1"/>
  <c r="H8633" i="1" s="1"/>
  <c r="D8632" i="1"/>
  <c r="H8632" i="1" s="1"/>
  <c r="D8631" i="1"/>
  <c r="H8631" i="1" s="1"/>
  <c r="D8630" i="1"/>
  <c r="H8630" i="1" s="1"/>
  <c r="D8629" i="1"/>
  <c r="H8629" i="1" s="1"/>
  <c r="D8628" i="1"/>
  <c r="H8628" i="1" s="1"/>
  <c r="D8627" i="1"/>
  <c r="H8627" i="1" s="1"/>
  <c r="D8626" i="1"/>
  <c r="H8626" i="1" s="1"/>
  <c r="D8625" i="1"/>
  <c r="H8625" i="1" s="1"/>
  <c r="D8624" i="1"/>
  <c r="H8624" i="1" s="1"/>
  <c r="D8623" i="1"/>
  <c r="H8623" i="1" s="1"/>
  <c r="D8622" i="1"/>
  <c r="H8622" i="1" s="1"/>
  <c r="D8621" i="1"/>
  <c r="H8621" i="1" s="1"/>
  <c r="D8620" i="1"/>
  <c r="H8620" i="1" s="1"/>
  <c r="D8619" i="1"/>
  <c r="H8619" i="1" s="1"/>
  <c r="D8618" i="1"/>
  <c r="H8618" i="1" s="1"/>
  <c r="D8617" i="1"/>
  <c r="H8617" i="1" s="1"/>
  <c r="D8616" i="1"/>
  <c r="H8616" i="1" s="1"/>
  <c r="D8615" i="1"/>
  <c r="H8615" i="1" s="1"/>
  <c r="D8614" i="1"/>
  <c r="H8614" i="1" s="1"/>
  <c r="D8503" i="1"/>
  <c r="H8503" i="1" s="1"/>
  <c r="D8502" i="1"/>
  <c r="H8502" i="1" s="1"/>
  <c r="D8501" i="1"/>
  <c r="H8501" i="1" s="1"/>
  <c r="D8500" i="1"/>
  <c r="H8500" i="1" s="1"/>
  <c r="D8499" i="1"/>
  <c r="H8499" i="1" s="1"/>
  <c r="D8498" i="1"/>
  <c r="H8498" i="1" s="1"/>
  <c r="D8497" i="1"/>
  <c r="H8497" i="1" s="1"/>
  <c r="D8496" i="1"/>
  <c r="H8496" i="1" s="1"/>
  <c r="D8495" i="1"/>
  <c r="H8495" i="1" s="1"/>
  <c r="D8494" i="1"/>
  <c r="H8494" i="1" s="1"/>
  <c r="D8493" i="1"/>
  <c r="H8493" i="1" s="1"/>
  <c r="D8492" i="1"/>
  <c r="H8492" i="1" s="1"/>
  <c r="D8491" i="1"/>
  <c r="H8491" i="1" s="1"/>
  <c r="D8490" i="1"/>
  <c r="H8490" i="1" s="1"/>
  <c r="D8489" i="1"/>
  <c r="H8489" i="1" s="1"/>
  <c r="D8488" i="1"/>
  <c r="H8488" i="1" s="1"/>
  <c r="D8487" i="1"/>
  <c r="H8487" i="1" s="1"/>
  <c r="D8486" i="1"/>
  <c r="H8486" i="1" s="1"/>
  <c r="D8485" i="1"/>
  <c r="H8485" i="1" s="1"/>
  <c r="D8484" i="1"/>
  <c r="H8484" i="1" s="1"/>
  <c r="D8483" i="1"/>
  <c r="H8483" i="1" s="1"/>
  <c r="D8482" i="1"/>
  <c r="H8482" i="1" s="1"/>
  <c r="D8481" i="1"/>
  <c r="H8481" i="1" s="1"/>
  <c r="D8480" i="1"/>
  <c r="H8480" i="1" s="1"/>
  <c r="D8479" i="1"/>
  <c r="H8479" i="1" s="1"/>
  <c r="D8478" i="1"/>
  <c r="H8478" i="1" s="1"/>
  <c r="D8477" i="1"/>
  <c r="H8477" i="1" s="1"/>
  <c r="D8476" i="1"/>
  <c r="H8476" i="1" s="1"/>
  <c r="D8475" i="1"/>
  <c r="H8475" i="1" s="1"/>
  <c r="D8474" i="1"/>
  <c r="H8474" i="1" s="1"/>
  <c r="D8473" i="1"/>
  <c r="H8473" i="1" s="1"/>
  <c r="D8472" i="1"/>
  <c r="H8472" i="1" s="1"/>
  <c r="D8471" i="1"/>
  <c r="H8471" i="1" s="1"/>
  <c r="D8470" i="1"/>
  <c r="H8470" i="1" s="1"/>
  <c r="D8469" i="1"/>
  <c r="H8469" i="1" s="1"/>
  <c r="D8468" i="1"/>
  <c r="H8468" i="1" s="1"/>
  <c r="D8467" i="1"/>
  <c r="H8467" i="1" s="1"/>
  <c r="D8466" i="1"/>
  <c r="H8466" i="1" s="1"/>
  <c r="D8465" i="1"/>
  <c r="H8465" i="1" s="1"/>
  <c r="D8464" i="1"/>
  <c r="H8464" i="1" s="1"/>
  <c r="D8463" i="1"/>
  <c r="H8463" i="1" s="1"/>
  <c r="D8462" i="1"/>
  <c r="H8462" i="1" s="1"/>
  <c r="D8461" i="1"/>
  <c r="H8461" i="1" s="1"/>
  <c r="D8460" i="1"/>
  <c r="H8460" i="1" s="1"/>
  <c r="D8459" i="1"/>
  <c r="H8459" i="1" s="1"/>
  <c r="D8458" i="1"/>
  <c r="H8458" i="1" s="1"/>
  <c r="D8457" i="1"/>
  <c r="H8457" i="1" s="1"/>
  <c r="D8456" i="1"/>
  <c r="H8456" i="1" s="1"/>
  <c r="D8455" i="1"/>
  <c r="H8455" i="1" s="1"/>
  <c r="D8454" i="1"/>
  <c r="H8454" i="1" s="1"/>
  <c r="D8453" i="1"/>
  <c r="H8453" i="1" s="1"/>
  <c r="D8452" i="1"/>
  <c r="H8452" i="1" s="1"/>
  <c r="D8451" i="1"/>
  <c r="H8451" i="1" s="1"/>
  <c r="D8450" i="1"/>
  <c r="H8450" i="1" s="1"/>
  <c r="D8449" i="1"/>
  <c r="H8449" i="1" s="1"/>
  <c r="D8448" i="1"/>
  <c r="H8448" i="1" s="1"/>
  <c r="D8447" i="1"/>
  <c r="H8447" i="1" s="1"/>
  <c r="D8446" i="1"/>
  <c r="H8446" i="1" s="1"/>
  <c r="D8445" i="1"/>
  <c r="H8445" i="1" s="1"/>
  <c r="D8444" i="1"/>
  <c r="H8444" i="1" s="1"/>
  <c r="D8443" i="1"/>
  <c r="H8443" i="1" s="1"/>
  <c r="D8442" i="1"/>
  <c r="H8442" i="1" s="1"/>
  <c r="D8441" i="1"/>
  <c r="H8441" i="1" s="1"/>
  <c r="D8440" i="1"/>
  <c r="H8440" i="1" s="1"/>
  <c r="D8439" i="1"/>
  <c r="H8439" i="1" s="1"/>
  <c r="D8438" i="1"/>
  <c r="H8438" i="1" s="1"/>
  <c r="D8437" i="1"/>
  <c r="H8437" i="1" s="1"/>
  <c r="D8436" i="1"/>
  <c r="H8436" i="1" s="1"/>
  <c r="D8435" i="1"/>
  <c r="H8435" i="1" s="1"/>
  <c r="D8434" i="1"/>
  <c r="H8434" i="1" s="1"/>
  <c r="D8433" i="1"/>
  <c r="H8433" i="1" s="1"/>
  <c r="D8432" i="1"/>
  <c r="H8432" i="1" s="1"/>
  <c r="D8431" i="1"/>
  <c r="H8431" i="1" s="1"/>
  <c r="D8430" i="1"/>
  <c r="H8430" i="1" s="1"/>
  <c r="D8429" i="1"/>
  <c r="H8429" i="1" s="1"/>
  <c r="D8428" i="1"/>
  <c r="H8428" i="1" s="1"/>
  <c r="D8427" i="1"/>
  <c r="H8427" i="1" s="1"/>
  <c r="D8426" i="1"/>
  <c r="H8426" i="1" s="1"/>
  <c r="D8425" i="1"/>
  <c r="H8425" i="1" s="1"/>
  <c r="D8424" i="1"/>
  <c r="H8424" i="1" s="1"/>
  <c r="D8423" i="1"/>
  <c r="H8423" i="1" s="1"/>
  <c r="D8422" i="1"/>
  <c r="H8422" i="1" s="1"/>
  <c r="D8421" i="1"/>
  <c r="H8421" i="1" s="1"/>
  <c r="D8420" i="1"/>
  <c r="H8420" i="1" s="1"/>
  <c r="D8419" i="1"/>
  <c r="H8419" i="1" s="1"/>
  <c r="D8418" i="1"/>
  <c r="H8418" i="1" s="1"/>
  <c r="D8417" i="1"/>
  <c r="H8417" i="1" s="1"/>
  <c r="D8416" i="1"/>
  <c r="H8416" i="1" s="1"/>
  <c r="D8415" i="1"/>
  <c r="H8415" i="1" s="1"/>
  <c r="D8414" i="1"/>
  <c r="H8414" i="1" s="1"/>
  <c r="D8413" i="1"/>
  <c r="H8413" i="1" s="1"/>
  <c r="D8412" i="1"/>
  <c r="H8412" i="1" s="1"/>
  <c r="D8411" i="1"/>
  <c r="H8411" i="1" s="1"/>
  <c r="D8410" i="1"/>
  <c r="H8410" i="1" s="1"/>
  <c r="D8409" i="1"/>
  <c r="H8409" i="1" s="1"/>
  <c r="D8408" i="1"/>
  <c r="H8408" i="1" s="1"/>
  <c r="D8407" i="1"/>
  <c r="H8407" i="1" s="1"/>
  <c r="D8406" i="1"/>
  <c r="H8406" i="1" s="1"/>
  <c r="D8405" i="1"/>
  <c r="H8405" i="1" s="1"/>
  <c r="D8404" i="1"/>
  <c r="H8404" i="1" s="1"/>
  <c r="D8403" i="1"/>
  <c r="H8403" i="1" s="1"/>
  <c r="D8402" i="1"/>
  <c r="H8402" i="1" s="1"/>
  <c r="D8401" i="1"/>
  <c r="H8401" i="1" s="1"/>
  <c r="D8400" i="1"/>
  <c r="H8400" i="1" s="1"/>
  <c r="D8399" i="1"/>
  <c r="H8399" i="1" s="1"/>
  <c r="D8398" i="1"/>
  <c r="H8398" i="1" s="1"/>
  <c r="D8397" i="1"/>
  <c r="H8397" i="1" s="1"/>
  <c r="D8396" i="1"/>
  <c r="H8396" i="1" s="1"/>
  <c r="D8395" i="1"/>
  <c r="H8395" i="1" s="1"/>
  <c r="D8394" i="1"/>
  <c r="H8394" i="1" s="1"/>
  <c r="D8393" i="1"/>
  <c r="H8393" i="1" s="1"/>
  <c r="D8392" i="1"/>
  <c r="H8392" i="1" s="1"/>
  <c r="D8391" i="1"/>
  <c r="H8391" i="1" s="1"/>
  <c r="D8390" i="1"/>
  <c r="H8390" i="1" s="1"/>
  <c r="D8389" i="1"/>
  <c r="H8389" i="1" s="1"/>
  <c r="D8388" i="1"/>
  <c r="H8388" i="1" s="1"/>
  <c r="D8387" i="1"/>
  <c r="H8387" i="1" s="1"/>
  <c r="D8386" i="1"/>
  <c r="H8386" i="1" s="1"/>
  <c r="D8385" i="1"/>
  <c r="H8385" i="1" s="1"/>
  <c r="D8384" i="1"/>
  <c r="H8384" i="1" s="1"/>
  <c r="D8383" i="1"/>
  <c r="H8383" i="1" s="1"/>
  <c r="D8382" i="1"/>
  <c r="H8382" i="1" s="1"/>
  <c r="D8381" i="1"/>
  <c r="H8381" i="1" s="1"/>
  <c r="D8380" i="1"/>
  <c r="H8380" i="1" s="1"/>
  <c r="D8379" i="1"/>
  <c r="H8379" i="1" s="1"/>
  <c r="D8378" i="1"/>
  <c r="H8378" i="1" s="1"/>
  <c r="D8377" i="1"/>
  <c r="H8377" i="1" s="1"/>
  <c r="D8376" i="1"/>
  <c r="H8376" i="1" s="1"/>
  <c r="D8375" i="1"/>
  <c r="H8375" i="1" s="1"/>
  <c r="D8374" i="1"/>
  <c r="H8374" i="1" s="1"/>
  <c r="D8373" i="1"/>
  <c r="H8373" i="1" s="1"/>
  <c r="D8372" i="1"/>
  <c r="H8372" i="1" s="1"/>
  <c r="D8371" i="1"/>
  <c r="H8371" i="1" s="1"/>
  <c r="D8370" i="1"/>
  <c r="H8370" i="1" s="1"/>
  <c r="D8369" i="1"/>
  <c r="H8369" i="1" s="1"/>
  <c r="D8368" i="1"/>
  <c r="H8368" i="1" s="1"/>
  <c r="D8367" i="1"/>
  <c r="H8367" i="1" s="1"/>
  <c r="D8366" i="1"/>
  <c r="H8366" i="1" s="1"/>
  <c r="D8365" i="1"/>
  <c r="H8365" i="1" s="1"/>
  <c r="D8364" i="1"/>
  <c r="H8364" i="1" s="1"/>
  <c r="D8363" i="1"/>
  <c r="H8363" i="1" s="1"/>
  <c r="D8362" i="1"/>
  <c r="H8362" i="1" s="1"/>
  <c r="D8361" i="1"/>
  <c r="H8361" i="1" s="1"/>
  <c r="D8360" i="1"/>
  <c r="H8360" i="1" s="1"/>
  <c r="D8359" i="1"/>
  <c r="H8359" i="1" s="1"/>
  <c r="D8358" i="1"/>
  <c r="H8358" i="1" s="1"/>
  <c r="D8357" i="1"/>
  <c r="H8357" i="1" s="1"/>
  <c r="D8356" i="1"/>
  <c r="H8356" i="1" s="1"/>
  <c r="D8355" i="1"/>
  <c r="H8355" i="1" s="1"/>
  <c r="D8354" i="1"/>
  <c r="H8354" i="1" s="1"/>
  <c r="D8353" i="1"/>
  <c r="H8353" i="1" s="1"/>
  <c r="D8352" i="1"/>
  <c r="H8352" i="1" s="1"/>
  <c r="D8351" i="1"/>
  <c r="H8351" i="1" s="1"/>
  <c r="D8350" i="1"/>
  <c r="H8350" i="1" s="1"/>
  <c r="D8349" i="1"/>
  <c r="H8349" i="1" s="1"/>
  <c r="D8348" i="1"/>
  <c r="H8348" i="1" s="1"/>
  <c r="D8347" i="1"/>
  <c r="H8347" i="1" s="1"/>
  <c r="D8346" i="1"/>
  <c r="H8346" i="1" s="1"/>
  <c r="D8345" i="1"/>
  <c r="H8345" i="1" s="1"/>
  <c r="D8344" i="1"/>
  <c r="H8344" i="1" s="1"/>
  <c r="D8343" i="1"/>
  <c r="H8343" i="1" s="1"/>
  <c r="D8342" i="1"/>
  <c r="H8342" i="1" s="1"/>
  <c r="D8341" i="1"/>
  <c r="H8341" i="1" s="1"/>
  <c r="D8340" i="1"/>
  <c r="H8340" i="1" s="1"/>
  <c r="D8339" i="1"/>
  <c r="H8339" i="1" s="1"/>
  <c r="D8338" i="1"/>
  <c r="H8338" i="1" s="1"/>
  <c r="D8337" i="1"/>
  <c r="H8337" i="1" s="1"/>
  <c r="D8336" i="1"/>
  <c r="H8336" i="1" s="1"/>
  <c r="D8335" i="1"/>
  <c r="H8335" i="1" s="1"/>
  <c r="D8334" i="1"/>
  <c r="H8334" i="1" s="1"/>
  <c r="D8333" i="1"/>
  <c r="H8333" i="1" s="1"/>
  <c r="D8332" i="1"/>
  <c r="H8332" i="1" s="1"/>
  <c r="D8331" i="1"/>
  <c r="H8331" i="1" s="1"/>
  <c r="D8330" i="1"/>
  <c r="H8330" i="1" s="1"/>
  <c r="D8329" i="1"/>
  <c r="H8329" i="1" s="1"/>
  <c r="D8328" i="1"/>
  <c r="H8328" i="1" s="1"/>
  <c r="D8327" i="1"/>
  <c r="H8327" i="1" s="1"/>
  <c r="D8326" i="1"/>
  <c r="H8326" i="1" s="1"/>
  <c r="D8325" i="1"/>
  <c r="H8325" i="1" s="1"/>
  <c r="D8324" i="1"/>
  <c r="H8324" i="1" s="1"/>
  <c r="D8323" i="1"/>
  <c r="H8323" i="1" s="1"/>
  <c r="D8322" i="1"/>
  <c r="H8322" i="1" s="1"/>
  <c r="D8321" i="1"/>
  <c r="H8321" i="1" s="1"/>
  <c r="D8320" i="1"/>
  <c r="H8320" i="1" s="1"/>
  <c r="D8319" i="1"/>
  <c r="H8319" i="1" s="1"/>
  <c r="D8318" i="1"/>
  <c r="H8318" i="1" s="1"/>
  <c r="D8317" i="1"/>
  <c r="H8317" i="1" s="1"/>
  <c r="D8316" i="1"/>
  <c r="H8316" i="1" s="1"/>
  <c r="D8315" i="1"/>
  <c r="H8315" i="1" s="1"/>
  <c r="D8314" i="1"/>
  <c r="H8314" i="1" s="1"/>
  <c r="D8313" i="1"/>
  <c r="H8313" i="1" s="1"/>
  <c r="D8312" i="1"/>
  <c r="H8312" i="1" s="1"/>
  <c r="D8311" i="1"/>
  <c r="H8311" i="1" s="1"/>
  <c r="D8310" i="1"/>
  <c r="H8310" i="1" s="1"/>
  <c r="D8309" i="1"/>
  <c r="H8309" i="1" s="1"/>
  <c r="D8308" i="1"/>
  <c r="H8308" i="1" s="1"/>
  <c r="D8307" i="1"/>
  <c r="H8307" i="1" s="1"/>
  <c r="D8306" i="1"/>
  <c r="H8306" i="1" s="1"/>
  <c r="D8305" i="1"/>
  <c r="H8305" i="1" s="1"/>
  <c r="D8304" i="1"/>
  <c r="H8304" i="1" s="1"/>
  <c r="D8303" i="1"/>
  <c r="H8303" i="1" s="1"/>
  <c r="D8302" i="1"/>
  <c r="H8302" i="1" s="1"/>
  <c r="D8301" i="1"/>
  <c r="H8301" i="1" s="1"/>
  <c r="D8300" i="1"/>
  <c r="H8300" i="1" s="1"/>
  <c r="D8299" i="1"/>
  <c r="H8299" i="1" s="1"/>
  <c r="D8298" i="1"/>
  <c r="H8298" i="1" s="1"/>
  <c r="D8297" i="1"/>
  <c r="H8297" i="1" s="1"/>
  <c r="D8296" i="1"/>
  <c r="H8296" i="1" s="1"/>
  <c r="D8295" i="1"/>
  <c r="H8295" i="1" s="1"/>
  <c r="D8294" i="1"/>
  <c r="H8294" i="1" s="1"/>
  <c r="D8293" i="1"/>
  <c r="H8293" i="1" s="1"/>
  <c r="D8292" i="1"/>
  <c r="H8292" i="1" s="1"/>
  <c r="D8291" i="1"/>
  <c r="H8291" i="1" s="1"/>
  <c r="D8290" i="1"/>
  <c r="H8290" i="1" s="1"/>
  <c r="D8289" i="1"/>
  <c r="H8289" i="1" s="1"/>
  <c r="D8288" i="1"/>
  <c r="H8288" i="1" s="1"/>
  <c r="D8287" i="1"/>
  <c r="H8287" i="1" s="1"/>
  <c r="D8286" i="1"/>
  <c r="H8286" i="1" s="1"/>
  <c r="D8285" i="1"/>
  <c r="H8285" i="1" s="1"/>
  <c r="D8284" i="1"/>
  <c r="H8284" i="1" s="1"/>
  <c r="D8283" i="1"/>
  <c r="H8283" i="1" s="1"/>
  <c r="D8282" i="1"/>
  <c r="H8282" i="1" s="1"/>
  <c r="D8281" i="1"/>
  <c r="H8281" i="1" s="1"/>
  <c r="D8280" i="1"/>
  <c r="H8280" i="1" s="1"/>
  <c r="D8279" i="1"/>
  <c r="H8279" i="1" s="1"/>
  <c r="D8278" i="1"/>
  <c r="H8278" i="1" s="1"/>
  <c r="D8277" i="1"/>
  <c r="H8277" i="1" s="1"/>
  <c r="D8276" i="1"/>
  <c r="H8276" i="1" s="1"/>
  <c r="D8275" i="1"/>
  <c r="H8275" i="1" s="1"/>
  <c r="D8274" i="1"/>
  <c r="H8274" i="1" s="1"/>
  <c r="D8273" i="1"/>
  <c r="H8273" i="1" s="1"/>
  <c r="D8272" i="1"/>
  <c r="H8272" i="1" s="1"/>
  <c r="D8271" i="1"/>
  <c r="H8271" i="1" s="1"/>
  <c r="D8270" i="1"/>
  <c r="H8270" i="1" s="1"/>
  <c r="D8269" i="1"/>
  <c r="H8269" i="1" s="1"/>
  <c r="D8268" i="1"/>
  <c r="H8268" i="1" s="1"/>
  <c r="D8267" i="1"/>
  <c r="H8267" i="1" s="1"/>
  <c r="D8266" i="1"/>
  <c r="H8266" i="1" s="1"/>
  <c r="D8265" i="1"/>
  <c r="H8265" i="1" s="1"/>
  <c r="D8264" i="1"/>
  <c r="H8264" i="1" s="1"/>
  <c r="D8263" i="1"/>
  <c r="H8263" i="1" s="1"/>
  <c r="D8262" i="1"/>
  <c r="H8262" i="1" s="1"/>
  <c r="D8261" i="1"/>
  <c r="H8261" i="1" s="1"/>
  <c r="D8260" i="1"/>
  <c r="H8260" i="1" s="1"/>
  <c r="D8259" i="1"/>
  <c r="H8259" i="1" s="1"/>
  <c r="D8258" i="1"/>
  <c r="H8258" i="1" s="1"/>
  <c r="D8257" i="1"/>
  <c r="H8257" i="1" s="1"/>
  <c r="D8256" i="1"/>
  <c r="H8256" i="1" s="1"/>
  <c r="D8255" i="1"/>
  <c r="H8255" i="1" s="1"/>
  <c r="D8254" i="1"/>
  <c r="H8254" i="1" s="1"/>
  <c r="D8253" i="1"/>
  <c r="H8253" i="1" s="1"/>
  <c r="D8252" i="1"/>
  <c r="H8252" i="1" s="1"/>
  <c r="D8251" i="1"/>
  <c r="H8251" i="1" s="1"/>
  <c r="D8250" i="1"/>
  <c r="H8250" i="1" s="1"/>
  <c r="D8249" i="1"/>
  <c r="H8249" i="1" s="1"/>
  <c r="D8248" i="1"/>
  <c r="H8248" i="1" s="1"/>
  <c r="D8247" i="1"/>
  <c r="H8247" i="1" s="1"/>
  <c r="D8246" i="1"/>
  <c r="H8246" i="1" s="1"/>
  <c r="D8245" i="1"/>
  <c r="H8245" i="1" s="1"/>
  <c r="D8244" i="1"/>
  <c r="H8244" i="1" s="1"/>
  <c r="D8243" i="1"/>
  <c r="H8243" i="1" s="1"/>
  <c r="D8242" i="1"/>
  <c r="H8242" i="1" s="1"/>
  <c r="D8241" i="1"/>
  <c r="H8241" i="1" s="1"/>
  <c r="D8240" i="1"/>
  <c r="H8240" i="1" s="1"/>
  <c r="D8239" i="1"/>
  <c r="H8239" i="1" s="1"/>
  <c r="D8238" i="1"/>
  <c r="H8238" i="1" s="1"/>
  <c r="D8237" i="1"/>
  <c r="H8237" i="1" s="1"/>
  <c r="D8236" i="1"/>
  <c r="H8236" i="1" s="1"/>
  <c r="D8235" i="1"/>
  <c r="H8235" i="1" s="1"/>
  <c r="D8234" i="1"/>
  <c r="H8234" i="1" s="1"/>
  <c r="D8233" i="1"/>
  <c r="H8233" i="1" s="1"/>
  <c r="D8232" i="1"/>
  <c r="H8232" i="1" s="1"/>
  <c r="D8231" i="1"/>
  <c r="H8231" i="1" s="1"/>
  <c r="D8230" i="1"/>
  <c r="H8230" i="1" s="1"/>
  <c r="D8229" i="1"/>
  <c r="H8229" i="1" s="1"/>
  <c r="D8228" i="1"/>
  <c r="H8228" i="1" s="1"/>
  <c r="D8227" i="1"/>
  <c r="H8227" i="1" s="1"/>
  <c r="D8226" i="1"/>
  <c r="H8226" i="1" s="1"/>
  <c r="D8225" i="1"/>
  <c r="H8225" i="1" s="1"/>
  <c r="D8224" i="1"/>
  <c r="H8224" i="1" s="1"/>
  <c r="D8223" i="1"/>
  <c r="H8223" i="1" s="1"/>
  <c r="D8222" i="1"/>
  <c r="H8222" i="1" s="1"/>
  <c r="D8221" i="1"/>
  <c r="H8221" i="1" s="1"/>
  <c r="D8220" i="1"/>
  <c r="H8220" i="1" s="1"/>
  <c r="D8219" i="1"/>
  <c r="H8219" i="1" s="1"/>
  <c r="D8218" i="1"/>
  <c r="H8218" i="1" s="1"/>
  <c r="D8217" i="1"/>
  <c r="H8217" i="1" s="1"/>
  <c r="D8216" i="1"/>
  <c r="H8216" i="1" s="1"/>
  <c r="D8215" i="1"/>
  <c r="H8215" i="1" s="1"/>
  <c r="D8214" i="1"/>
  <c r="H8214" i="1" s="1"/>
  <c r="D8213" i="1"/>
  <c r="H8213" i="1" s="1"/>
  <c r="D8212" i="1"/>
  <c r="H8212" i="1" s="1"/>
  <c r="D8211" i="1"/>
  <c r="H8211" i="1" s="1"/>
  <c r="D8210" i="1"/>
  <c r="H8210" i="1" s="1"/>
  <c r="D8209" i="1"/>
  <c r="H8209" i="1" s="1"/>
  <c r="D8208" i="1"/>
  <c r="H8208" i="1" s="1"/>
  <c r="D8207" i="1"/>
  <c r="H8207" i="1" s="1"/>
  <c r="D8206" i="1"/>
  <c r="H8206" i="1" s="1"/>
  <c r="D8205" i="1"/>
  <c r="H8205" i="1" s="1"/>
  <c r="D8204" i="1"/>
  <c r="H8204" i="1" s="1"/>
  <c r="D8203" i="1"/>
  <c r="H8203" i="1" s="1"/>
  <c r="D8202" i="1"/>
  <c r="H8202" i="1" s="1"/>
  <c r="D8201" i="1"/>
  <c r="H8201" i="1" s="1"/>
  <c r="D8200" i="1"/>
  <c r="H8200" i="1" s="1"/>
  <c r="D8199" i="1"/>
  <c r="H8199" i="1" s="1"/>
  <c r="D8198" i="1"/>
  <c r="H8198" i="1" s="1"/>
  <c r="D8197" i="1"/>
  <c r="H8197" i="1" s="1"/>
  <c r="D8196" i="1"/>
  <c r="H8196" i="1" s="1"/>
  <c r="D8195" i="1"/>
  <c r="H8195" i="1" s="1"/>
  <c r="D8194" i="1"/>
  <c r="H8194" i="1" s="1"/>
  <c r="D8193" i="1"/>
  <c r="H8193" i="1" s="1"/>
  <c r="D8192" i="1"/>
  <c r="H8192" i="1" s="1"/>
  <c r="D8191" i="1"/>
  <c r="H8191" i="1" s="1"/>
  <c r="D8190" i="1"/>
  <c r="H8190" i="1" s="1"/>
  <c r="D8189" i="1"/>
  <c r="H8189" i="1" s="1"/>
  <c r="D8188" i="1"/>
  <c r="H8188" i="1" s="1"/>
  <c r="D8187" i="1"/>
  <c r="H8187" i="1" s="1"/>
  <c r="D8186" i="1"/>
  <c r="H8186" i="1" s="1"/>
  <c r="D8185" i="1"/>
  <c r="H8185" i="1" s="1"/>
  <c r="D8184" i="1"/>
  <c r="H8184" i="1" s="1"/>
  <c r="D8183" i="1"/>
  <c r="H8183" i="1" s="1"/>
  <c r="D8182" i="1"/>
  <c r="H8182" i="1" s="1"/>
  <c r="D8181" i="1"/>
  <c r="H8181" i="1" s="1"/>
  <c r="D8180" i="1"/>
  <c r="H8180" i="1" s="1"/>
  <c r="D8179" i="1"/>
  <c r="H8179" i="1" s="1"/>
  <c r="D8178" i="1"/>
  <c r="H8178" i="1" s="1"/>
  <c r="D8177" i="1"/>
  <c r="H8177" i="1" s="1"/>
  <c r="D8176" i="1"/>
  <c r="H8176" i="1" s="1"/>
  <c r="D8175" i="1"/>
  <c r="H8175" i="1" s="1"/>
  <c r="D8174" i="1"/>
  <c r="H8174" i="1" s="1"/>
  <c r="D8173" i="1"/>
  <c r="H8173" i="1" s="1"/>
  <c r="D8172" i="1"/>
  <c r="H8172" i="1" s="1"/>
  <c r="D8171" i="1"/>
  <c r="H8171" i="1" s="1"/>
  <c r="D8170" i="1"/>
  <c r="H8170" i="1" s="1"/>
  <c r="D8169" i="1"/>
  <c r="H8169" i="1" s="1"/>
  <c r="D8168" i="1"/>
  <c r="H8168" i="1" s="1"/>
  <c r="D8167" i="1"/>
  <c r="H8167" i="1" s="1"/>
  <c r="D8166" i="1"/>
  <c r="H8166" i="1" s="1"/>
  <c r="D8165" i="1"/>
  <c r="H8165" i="1" s="1"/>
  <c r="D8164" i="1"/>
  <c r="H8164" i="1" s="1"/>
  <c r="D8163" i="1"/>
  <c r="H8163" i="1" s="1"/>
  <c r="D8162" i="1"/>
  <c r="H8162" i="1" s="1"/>
  <c r="D8161" i="1"/>
  <c r="H8161" i="1" s="1"/>
  <c r="D8160" i="1"/>
  <c r="H8160" i="1" s="1"/>
  <c r="D8159" i="1"/>
  <c r="H8159" i="1" s="1"/>
  <c r="D8158" i="1"/>
  <c r="H8158" i="1" s="1"/>
  <c r="D8157" i="1"/>
  <c r="H8157" i="1" s="1"/>
  <c r="D8156" i="1"/>
  <c r="H8156" i="1" s="1"/>
  <c r="D8155" i="1"/>
  <c r="H8155" i="1" s="1"/>
  <c r="D8154" i="1"/>
  <c r="H8154" i="1" s="1"/>
  <c r="D8153" i="1"/>
  <c r="H8153" i="1" s="1"/>
  <c r="D8152" i="1"/>
  <c r="H8152" i="1" s="1"/>
  <c r="D8151" i="1"/>
  <c r="H8151" i="1" s="1"/>
  <c r="D8150" i="1"/>
  <c r="H8150" i="1" s="1"/>
  <c r="D8149" i="1"/>
  <c r="H8149" i="1" s="1"/>
  <c r="D8148" i="1"/>
  <c r="H8148" i="1" s="1"/>
  <c r="D8147" i="1"/>
  <c r="H8147" i="1" s="1"/>
  <c r="D8146" i="1"/>
  <c r="H8146" i="1" s="1"/>
  <c r="D8145" i="1"/>
  <c r="H8145" i="1" s="1"/>
  <c r="D8144" i="1"/>
  <c r="H8144" i="1" s="1"/>
  <c r="D8143" i="1"/>
  <c r="H8143" i="1" s="1"/>
  <c r="D8142" i="1"/>
  <c r="H8142" i="1" s="1"/>
  <c r="D8141" i="1"/>
  <c r="H8141" i="1" s="1"/>
  <c r="D8140" i="1"/>
  <c r="H8140" i="1" s="1"/>
  <c r="D8139" i="1"/>
  <c r="H8139" i="1" s="1"/>
  <c r="D8138" i="1"/>
  <c r="H8138" i="1" s="1"/>
  <c r="D8137" i="1"/>
  <c r="H8137" i="1" s="1"/>
  <c r="D8136" i="1"/>
  <c r="H8136" i="1" s="1"/>
  <c r="D8135" i="1"/>
  <c r="H8135" i="1" s="1"/>
  <c r="D8134" i="1"/>
  <c r="H8134" i="1" s="1"/>
  <c r="D8133" i="1"/>
  <c r="H8133" i="1" s="1"/>
  <c r="D8132" i="1"/>
  <c r="H8132" i="1" s="1"/>
  <c r="D8131" i="1"/>
  <c r="H8131" i="1" s="1"/>
  <c r="D8130" i="1"/>
  <c r="H8130" i="1" s="1"/>
  <c r="D8129" i="1"/>
  <c r="H8129" i="1" s="1"/>
  <c r="D8128" i="1"/>
  <c r="H8128" i="1" s="1"/>
  <c r="D8127" i="1"/>
  <c r="H8127" i="1" s="1"/>
  <c r="D8126" i="1"/>
  <c r="H8126" i="1" s="1"/>
  <c r="D8125" i="1"/>
  <c r="H8125" i="1" s="1"/>
  <c r="D8124" i="1"/>
  <c r="H8124" i="1" s="1"/>
  <c r="D8123" i="1"/>
  <c r="H8123" i="1" s="1"/>
  <c r="D8122" i="1"/>
  <c r="H8122" i="1" s="1"/>
  <c r="D8121" i="1"/>
  <c r="H8121" i="1" s="1"/>
  <c r="D8120" i="1"/>
  <c r="H8120" i="1" s="1"/>
  <c r="D8119" i="1"/>
  <c r="H8119" i="1" s="1"/>
  <c r="D8118" i="1"/>
  <c r="H8118" i="1" s="1"/>
  <c r="D8117" i="1"/>
  <c r="H8117" i="1" s="1"/>
  <c r="D8116" i="1"/>
  <c r="H8116" i="1" s="1"/>
  <c r="D8115" i="1"/>
  <c r="H8115" i="1" s="1"/>
  <c r="D8114" i="1"/>
  <c r="H8114" i="1" s="1"/>
  <c r="D8113" i="1"/>
  <c r="H8113" i="1" s="1"/>
  <c r="D8112" i="1"/>
  <c r="H8112" i="1" s="1"/>
  <c r="D8111" i="1"/>
  <c r="H8111" i="1" s="1"/>
  <c r="D8110" i="1"/>
  <c r="H8110" i="1" s="1"/>
  <c r="D8109" i="1"/>
  <c r="H8109" i="1" s="1"/>
  <c r="D8108" i="1"/>
  <c r="H8108" i="1" s="1"/>
  <c r="D8107" i="1"/>
  <c r="H8107" i="1" s="1"/>
  <c r="D8106" i="1"/>
  <c r="H8106" i="1" s="1"/>
  <c r="D8105" i="1"/>
  <c r="H8105" i="1" s="1"/>
  <c r="D8104" i="1"/>
  <c r="H8104" i="1" s="1"/>
  <c r="D8103" i="1"/>
  <c r="H8103" i="1" s="1"/>
  <c r="D8102" i="1"/>
  <c r="H8102" i="1" s="1"/>
  <c r="D8101" i="1"/>
  <c r="H8101" i="1" s="1"/>
  <c r="D8100" i="1"/>
  <c r="H8100" i="1" s="1"/>
  <c r="D8099" i="1"/>
  <c r="H8099" i="1" s="1"/>
  <c r="D8098" i="1"/>
  <c r="H8098" i="1" s="1"/>
  <c r="D8097" i="1"/>
  <c r="H8097" i="1" s="1"/>
  <c r="D8096" i="1"/>
  <c r="H8096" i="1" s="1"/>
  <c r="D8095" i="1"/>
  <c r="H8095" i="1" s="1"/>
  <c r="D8094" i="1"/>
  <c r="H8094" i="1" s="1"/>
  <c r="D8093" i="1"/>
  <c r="H8093" i="1" s="1"/>
  <c r="D8092" i="1"/>
  <c r="H8092" i="1" s="1"/>
  <c r="D8091" i="1"/>
  <c r="H8091" i="1" s="1"/>
  <c r="D8090" i="1"/>
  <c r="H8090" i="1" s="1"/>
  <c r="D8089" i="1"/>
  <c r="H8089" i="1" s="1"/>
  <c r="D8088" i="1"/>
  <c r="H8088" i="1" s="1"/>
  <c r="D8087" i="1"/>
  <c r="H8087" i="1" s="1"/>
  <c r="D8086" i="1"/>
  <c r="H8086" i="1" s="1"/>
  <c r="D8085" i="1"/>
  <c r="H8085" i="1" s="1"/>
  <c r="D8084" i="1"/>
  <c r="H8084" i="1" s="1"/>
  <c r="D8083" i="1"/>
  <c r="H8083" i="1" s="1"/>
  <c r="D8082" i="1"/>
  <c r="H8082" i="1" s="1"/>
  <c r="D8081" i="1"/>
  <c r="H8081" i="1" s="1"/>
  <c r="D8080" i="1"/>
  <c r="H8080" i="1" s="1"/>
  <c r="D8079" i="1"/>
  <c r="H8079" i="1" s="1"/>
  <c r="D8078" i="1"/>
  <c r="H8078" i="1" s="1"/>
  <c r="D8077" i="1"/>
  <c r="H8077" i="1" s="1"/>
  <c r="D8076" i="1"/>
  <c r="H8076" i="1" s="1"/>
  <c r="D8075" i="1"/>
  <c r="H8075" i="1" s="1"/>
  <c r="D8074" i="1"/>
  <c r="H8074" i="1" s="1"/>
  <c r="D8073" i="1"/>
  <c r="H8073" i="1" s="1"/>
  <c r="D8072" i="1"/>
  <c r="H8072" i="1" s="1"/>
  <c r="D8071" i="1"/>
  <c r="H8071" i="1" s="1"/>
  <c r="D8070" i="1"/>
  <c r="H8070" i="1" s="1"/>
  <c r="D8069" i="1"/>
  <c r="H8069" i="1" s="1"/>
  <c r="D8068" i="1"/>
  <c r="H8068" i="1" s="1"/>
  <c r="D8067" i="1"/>
  <c r="H8067" i="1" s="1"/>
  <c r="D8066" i="1"/>
  <c r="H8066" i="1" s="1"/>
  <c r="D8065" i="1"/>
  <c r="H8065" i="1" s="1"/>
  <c r="D8064" i="1"/>
  <c r="H8064" i="1" s="1"/>
  <c r="D8063" i="1"/>
  <c r="H8063" i="1" s="1"/>
  <c r="D8062" i="1"/>
  <c r="H8062" i="1" s="1"/>
  <c r="D8061" i="1"/>
  <c r="H8061" i="1" s="1"/>
  <c r="D8060" i="1"/>
  <c r="H8060" i="1" s="1"/>
  <c r="D8059" i="1"/>
  <c r="H8059" i="1" s="1"/>
  <c r="D8058" i="1"/>
  <c r="H8058" i="1" s="1"/>
  <c r="D8057" i="1"/>
  <c r="H8057" i="1" s="1"/>
  <c r="D8056" i="1"/>
  <c r="H8056" i="1" s="1"/>
  <c r="D8055" i="1"/>
  <c r="H8055" i="1" s="1"/>
  <c r="D8054" i="1"/>
  <c r="H8054" i="1" s="1"/>
  <c r="D8053" i="1"/>
  <c r="H8053" i="1" s="1"/>
  <c r="D8052" i="1"/>
  <c r="H8052" i="1" s="1"/>
  <c r="D8051" i="1"/>
  <c r="H8051" i="1" s="1"/>
  <c r="D8050" i="1"/>
  <c r="H8050" i="1" s="1"/>
  <c r="D8049" i="1"/>
  <c r="H8049" i="1" s="1"/>
  <c r="D8048" i="1"/>
  <c r="H8048" i="1" s="1"/>
  <c r="D8047" i="1"/>
  <c r="H8047" i="1" s="1"/>
  <c r="D8046" i="1"/>
  <c r="H8046" i="1" s="1"/>
  <c r="D8045" i="1"/>
  <c r="H8045" i="1" s="1"/>
  <c r="D8044" i="1"/>
  <c r="H8044" i="1" s="1"/>
  <c r="D8043" i="1"/>
  <c r="H8043" i="1" s="1"/>
  <c r="D8042" i="1"/>
  <c r="H8042" i="1" s="1"/>
  <c r="D8041" i="1"/>
  <c r="H8041" i="1" s="1"/>
  <c r="D8040" i="1"/>
  <c r="H8040" i="1" s="1"/>
  <c r="D8039" i="1"/>
  <c r="H8039" i="1" s="1"/>
  <c r="D8038" i="1"/>
  <c r="H8038" i="1" s="1"/>
  <c r="D8037" i="1"/>
  <c r="H8037" i="1" s="1"/>
  <c r="D8036" i="1"/>
  <c r="H8036" i="1" s="1"/>
  <c r="D8035" i="1"/>
  <c r="H8035" i="1" s="1"/>
  <c r="D8034" i="1"/>
  <c r="H8034" i="1" s="1"/>
  <c r="D8033" i="1"/>
  <c r="H8033" i="1" s="1"/>
  <c r="D8032" i="1"/>
  <c r="H8032" i="1" s="1"/>
  <c r="D8031" i="1"/>
  <c r="H8031" i="1" s="1"/>
  <c r="D8030" i="1"/>
  <c r="H8030" i="1" s="1"/>
  <c r="D8029" i="1"/>
  <c r="H8029" i="1" s="1"/>
  <c r="D8028" i="1"/>
  <c r="H8028" i="1" s="1"/>
  <c r="D8027" i="1"/>
  <c r="H8027" i="1" s="1"/>
  <c r="D8026" i="1"/>
  <c r="H8026" i="1" s="1"/>
  <c r="D8025" i="1"/>
  <c r="H8025" i="1" s="1"/>
  <c r="D8024" i="1"/>
  <c r="H8024" i="1" s="1"/>
  <c r="D8023" i="1"/>
  <c r="H8023" i="1" s="1"/>
  <c r="D8022" i="1"/>
  <c r="H8022" i="1" s="1"/>
  <c r="D8021" i="1"/>
  <c r="H8021" i="1" s="1"/>
  <c r="D8020" i="1"/>
  <c r="H8020" i="1" s="1"/>
  <c r="D8019" i="1"/>
  <c r="H8019" i="1" s="1"/>
  <c r="D8018" i="1"/>
  <c r="H8018" i="1" s="1"/>
  <c r="D8017" i="1"/>
  <c r="H8017" i="1" s="1"/>
  <c r="D8016" i="1"/>
  <c r="H8016" i="1" s="1"/>
  <c r="D8015" i="1"/>
  <c r="H8015" i="1" s="1"/>
  <c r="D8014" i="1"/>
  <c r="H8014" i="1" s="1"/>
  <c r="D8013" i="1"/>
  <c r="H8013" i="1" s="1"/>
  <c r="D8012" i="1"/>
  <c r="H8012" i="1" s="1"/>
  <c r="D8011" i="1"/>
  <c r="H8011" i="1" s="1"/>
  <c r="D8010" i="1"/>
  <c r="H8010" i="1" s="1"/>
  <c r="D8009" i="1"/>
  <c r="H8009" i="1" s="1"/>
  <c r="D8008" i="1"/>
  <c r="H8008" i="1" s="1"/>
  <c r="D8007" i="1"/>
  <c r="H8007" i="1" s="1"/>
  <c r="D8006" i="1"/>
  <c r="H8006" i="1" s="1"/>
  <c r="D8005" i="1"/>
  <c r="H8005" i="1" s="1"/>
  <c r="D8004" i="1"/>
  <c r="H8004" i="1" s="1"/>
  <c r="D8003" i="1"/>
  <c r="H8003" i="1" s="1"/>
  <c r="D8002" i="1"/>
  <c r="H8002" i="1" s="1"/>
  <c r="D8001" i="1"/>
  <c r="H8001" i="1" s="1"/>
  <c r="D8000" i="1"/>
  <c r="H8000" i="1" s="1"/>
  <c r="D7999" i="1"/>
  <c r="H7999" i="1" s="1"/>
  <c r="D7998" i="1"/>
  <c r="H7998" i="1" s="1"/>
  <c r="D7997" i="1"/>
  <c r="H7997" i="1" s="1"/>
  <c r="D7996" i="1"/>
  <c r="H7996" i="1" s="1"/>
  <c r="D7995" i="1"/>
  <c r="H7995" i="1" s="1"/>
  <c r="D7994" i="1"/>
  <c r="H7994" i="1" s="1"/>
  <c r="D7993" i="1"/>
  <c r="H7993" i="1" s="1"/>
  <c r="D7992" i="1"/>
  <c r="H7992" i="1" s="1"/>
  <c r="D7991" i="1"/>
  <c r="H7991" i="1" s="1"/>
  <c r="D7990" i="1"/>
  <c r="H7990" i="1" s="1"/>
  <c r="D7989" i="1"/>
  <c r="H7989" i="1" s="1"/>
  <c r="D7988" i="1"/>
  <c r="H7988" i="1" s="1"/>
  <c r="D7987" i="1"/>
  <c r="H7987" i="1" s="1"/>
  <c r="D7986" i="1"/>
  <c r="H7986" i="1" s="1"/>
  <c r="D7985" i="1"/>
  <c r="H7985" i="1" s="1"/>
  <c r="D7984" i="1"/>
  <c r="H7984" i="1" s="1"/>
  <c r="D7983" i="1"/>
  <c r="H7983" i="1" s="1"/>
  <c r="D7982" i="1"/>
  <c r="H7982" i="1" s="1"/>
  <c r="D7981" i="1"/>
  <c r="H7981" i="1" s="1"/>
  <c r="D7980" i="1"/>
  <c r="H7980" i="1" s="1"/>
  <c r="D7979" i="1"/>
  <c r="H7979" i="1" s="1"/>
  <c r="D7978" i="1"/>
  <c r="H7978" i="1" s="1"/>
  <c r="D7977" i="1"/>
  <c r="H7977" i="1" s="1"/>
  <c r="D7976" i="1"/>
  <c r="H7976" i="1" s="1"/>
  <c r="D7975" i="1"/>
  <c r="H7975" i="1" s="1"/>
  <c r="D7974" i="1"/>
  <c r="H7974" i="1" s="1"/>
  <c r="D7973" i="1"/>
  <c r="H7973" i="1" s="1"/>
  <c r="D7972" i="1"/>
  <c r="H7972" i="1" s="1"/>
  <c r="D7971" i="1"/>
  <c r="H7971" i="1" s="1"/>
  <c r="D7970" i="1"/>
  <c r="H7970" i="1" s="1"/>
  <c r="D7969" i="1"/>
  <c r="H7969" i="1" s="1"/>
  <c r="D7968" i="1"/>
  <c r="H7968" i="1" s="1"/>
  <c r="D7967" i="1"/>
  <c r="H7967" i="1" s="1"/>
  <c r="D7966" i="1"/>
  <c r="H7966" i="1" s="1"/>
  <c r="D7965" i="1"/>
  <c r="H7965" i="1" s="1"/>
  <c r="D7964" i="1"/>
  <c r="H7964" i="1" s="1"/>
  <c r="D7963" i="1"/>
  <c r="H7963" i="1" s="1"/>
  <c r="D7962" i="1"/>
  <c r="H7962" i="1" s="1"/>
  <c r="D7961" i="1"/>
  <c r="H7961" i="1" s="1"/>
  <c r="D7960" i="1"/>
  <c r="H7960" i="1" s="1"/>
  <c r="D7959" i="1"/>
  <c r="H7959" i="1" s="1"/>
  <c r="D7958" i="1"/>
  <c r="H7958" i="1" s="1"/>
  <c r="D7957" i="1"/>
  <c r="H7957" i="1" s="1"/>
  <c r="D7956" i="1"/>
  <c r="H7956" i="1" s="1"/>
  <c r="D7955" i="1"/>
  <c r="H7955" i="1" s="1"/>
  <c r="D7954" i="1"/>
  <c r="H7954" i="1" s="1"/>
  <c r="D7953" i="1"/>
  <c r="H7953" i="1" s="1"/>
  <c r="D7952" i="1"/>
  <c r="H7952" i="1" s="1"/>
  <c r="D7951" i="1"/>
  <c r="H7951" i="1" s="1"/>
  <c r="D7950" i="1"/>
  <c r="H7950" i="1" s="1"/>
  <c r="D7949" i="1"/>
  <c r="H7949" i="1" s="1"/>
  <c r="D7948" i="1"/>
  <c r="H7948" i="1" s="1"/>
  <c r="D7947" i="1"/>
  <c r="H7947" i="1" s="1"/>
  <c r="D7946" i="1"/>
  <c r="H7946" i="1" s="1"/>
  <c r="D7945" i="1"/>
  <c r="H7945" i="1" s="1"/>
  <c r="D7944" i="1"/>
  <c r="H7944" i="1" s="1"/>
  <c r="D7943" i="1"/>
  <c r="H7943" i="1" s="1"/>
  <c r="D7942" i="1"/>
  <c r="H7942" i="1" s="1"/>
  <c r="D7941" i="1"/>
  <c r="H7941" i="1" s="1"/>
  <c r="D7940" i="1"/>
  <c r="H7940" i="1" s="1"/>
  <c r="D7939" i="1"/>
  <c r="H7939" i="1" s="1"/>
  <c r="D7938" i="1"/>
  <c r="H7938" i="1" s="1"/>
  <c r="D7937" i="1"/>
  <c r="H7937" i="1" s="1"/>
  <c r="D7936" i="1"/>
  <c r="H7936" i="1" s="1"/>
  <c r="D7935" i="1"/>
  <c r="H7935" i="1" s="1"/>
  <c r="D7934" i="1"/>
  <c r="H7934" i="1" s="1"/>
  <c r="D7933" i="1"/>
  <c r="H7933" i="1" s="1"/>
  <c r="D7932" i="1"/>
  <c r="H7932" i="1" s="1"/>
  <c r="D7931" i="1"/>
  <c r="H7931" i="1" s="1"/>
  <c r="D7930" i="1"/>
  <c r="H7930" i="1" s="1"/>
  <c r="D7929" i="1"/>
  <c r="H7929" i="1" s="1"/>
  <c r="D7928" i="1"/>
  <c r="H7928" i="1" s="1"/>
  <c r="D7927" i="1"/>
  <c r="H7927" i="1" s="1"/>
  <c r="D7926" i="1"/>
  <c r="H7926" i="1" s="1"/>
  <c r="D7925" i="1"/>
  <c r="H7925" i="1" s="1"/>
  <c r="D7924" i="1"/>
  <c r="H7924" i="1" s="1"/>
  <c r="D7923" i="1"/>
  <c r="H7923" i="1" s="1"/>
  <c r="D7922" i="1"/>
  <c r="H7922" i="1" s="1"/>
  <c r="D7921" i="1"/>
  <c r="H7921" i="1" s="1"/>
  <c r="D7920" i="1"/>
  <c r="H7920" i="1" s="1"/>
  <c r="D7919" i="1"/>
  <c r="H7919" i="1" s="1"/>
  <c r="D7918" i="1"/>
  <c r="H7918" i="1" s="1"/>
  <c r="D7917" i="1"/>
  <c r="H7917" i="1" s="1"/>
  <c r="D7916" i="1"/>
  <c r="H7916" i="1" s="1"/>
  <c r="D7915" i="1"/>
  <c r="H7915" i="1" s="1"/>
  <c r="D7914" i="1"/>
  <c r="H7914" i="1" s="1"/>
  <c r="D7913" i="1"/>
  <c r="H7913" i="1" s="1"/>
  <c r="D7912" i="1"/>
  <c r="H7912" i="1" s="1"/>
  <c r="D7911" i="1"/>
  <c r="H7911" i="1" s="1"/>
  <c r="D7910" i="1"/>
  <c r="H7910" i="1" s="1"/>
  <c r="D7909" i="1"/>
  <c r="H7909" i="1" s="1"/>
  <c r="D7908" i="1"/>
  <c r="H7908" i="1" s="1"/>
  <c r="D7907" i="1"/>
  <c r="H7907" i="1" s="1"/>
  <c r="D7906" i="1"/>
  <c r="H7906" i="1" s="1"/>
  <c r="D7905" i="1"/>
  <c r="H7905" i="1" s="1"/>
  <c r="D7904" i="1"/>
  <c r="H7904" i="1" s="1"/>
  <c r="D7903" i="1"/>
  <c r="H7903" i="1" s="1"/>
  <c r="D7902" i="1"/>
  <c r="H7902" i="1" s="1"/>
  <c r="D7901" i="1"/>
  <c r="H7901" i="1" s="1"/>
  <c r="D7900" i="1"/>
  <c r="H7900" i="1" s="1"/>
  <c r="D7899" i="1"/>
  <c r="H7899" i="1" s="1"/>
  <c r="D7898" i="1"/>
  <c r="H7898" i="1" s="1"/>
  <c r="D7897" i="1"/>
  <c r="H7897" i="1" s="1"/>
  <c r="D7896" i="1"/>
  <c r="H7896" i="1" s="1"/>
  <c r="D7895" i="1"/>
  <c r="H7895" i="1" s="1"/>
  <c r="D7894" i="1"/>
  <c r="H7894" i="1" s="1"/>
  <c r="D7893" i="1"/>
  <c r="H7893" i="1" s="1"/>
  <c r="D7892" i="1"/>
  <c r="H7892" i="1" s="1"/>
  <c r="D7891" i="1"/>
  <c r="H7891" i="1" s="1"/>
  <c r="D7890" i="1"/>
  <c r="H7890" i="1" s="1"/>
  <c r="D7889" i="1"/>
  <c r="H7889" i="1" s="1"/>
  <c r="D7888" i="1"/>
  <c r="H7888" i="1" s="1"/>
  <c r="D7887" i="1"/>
  <c r="H7887" i="1" s="1"/>
  <c r="D7886" i="1"/>
  <c r="H7886" i="1" s="1"/>
  <c r="D7885" i="1"/>
  <c r="H7885" i="1" s="1"/>
  <c r="D7884" i="1"/>
  <c r="H7884" i="1" s="1"/>
  <c r="D7883" i="1"/>
  <c r="H7883" i="1" s="1"/>
  <c r="D7882" i="1"/>
  <c r="H7882" i="1" s="1"/>
  <c r="D7881" i="1"/>
  <c r="H7881" i="1" s="1"/>
  <c r="D7880" i="1"/>
  <c r="H7880" i="1" s="1"/>
  <c r="D7879" i="1"/>
  <c r="H7879" i="1" s="1"/>
  <c r="D7878" i="1"/>
  <c r="H7878" i="1" s="1"/>
  <c r="D7877" i="1"/>
  <c r="H7877" i="1" s="1"/>
  <c r="D7876" i="1"/>
  <c r="H7876" i="1" s="1"/>
  <c r="D7875" i="1"/>
  <c r="H7875" i="1" s="1"/>
  <c r="D7874" i="1"/>
  <c r="H7874" i="1" s="1"/>
  <c r="D7873" i="1"/>
  <c r="H7873" i="1" s="1"/>
  <c r="D7872" i="1"/>
  <c r="H7872" i="1" s="1"/>
  <c r="D7871" i="1"/>
  <c r="H7871" i="1" s="1"/>
  <c r="D7870" i="1"/>
  <c r="H7870" i="1" s="1"/>
  <c r="D7869" i="1"/>
  <c r="H7869" i="1" s="1"/>
  <c r="D7868" i="1"/>
  <c r="H7868" i="1" s="1"/>
  <c r="D7867" i="1"/>
  <c r="H7867" i="1" s="1"/>
  <c r="D7866" i="1"/>
  <c r="H7866" i="1" s="1"/>
  <c r="D7865" i="1"/>
  <c r="H7865" i="1" s="1"/>
  <c r="D7864" i="1"/>
  <c r="H7864" i="1" s="1"/>
  <c r="D7863" i="1"/>
  <c r="H7863" i="1" s="1"/>
  <c r="D7862" i="1"/>
  <c r="H7862" i="1" s="1"/>
  <c r="D7861" i="1"/>
  <c r="H7861" i="1" s="1"/>
  <c r="D7860" i="1"/>
  <c r="H7860" i="1" s="1"/>
  <c r="D7859" i="1"/>
  <c r="H7859" i="1" s="1"/>
  <c r="D7858" i="1"/>
  <c r="H7858" i="1" s="1"/>
  <c r="D7857" i="1"/>
  <c r="H7857" i="1" s="1"/>
  <c r="D7856" i="1"/>
  <c r="H7856" i="1" s="1"/>
  <c r="D7855" i="1"/>
  <c r="H7855" i="1" s="1"/>
  <c r="D7854" i="1"/>
  <c r="H7854" i="1" s="1"/>
  <c r="D7853" i="1"/>
  <c r="H7853" i="1" s="1"/>
  <c r="D7852" i="1"/>
  <c r="H7852" i="1" s="1"/>
  <c r="D7851" i="1"/>
  <c r="H7851" i="1" s="1"/>
  <c r="D7850" i="1"/>
  <c r="H7850" i="1" s="1"/>
  <c r="D7849" i="1"/>
  <c r="H7849" i="1" s="1"/>
  <c r="D7848" i="1"/>
  <c r="H7848" i="1" s="1"/>
  <c r="D7847" i="1"/>
  <c r="H7847" i="1" s="1"/>
  <c r="D7846" i="1"/>
  <c r="H7846" i="1" s="1"/>
  <c r="D7845" i="1"/>
  <c r="H7845" i="1" s="1"/>
  <c r="D7844" i="1"/>
  <c r="H7844" i="1" s="1"/>
  <c r="D7843" i="1"/>
  <c r="H7843" i="1" s="1"/>
  <c r="D7842" i="1"/>
  <c r="H7842" i="1" s="1"/>
  <c r="D7841" i="1"/>
  <c r="H7841" i="1" s="1"/>
  <c r="D7840" i="1"/>
  <c r="H7840" i="1" s="1"/>
  <c r="D7839" i="1"/>
  <c r="H7839" i="1" s="1"/>
  <c r="D7838" i="1"/>
  <c r="H7838" i="1" s="1"/>
  <c r="D7837" i="1"/>
  <c r="H7837" i="1" s="1"/>
  <c r="D7836" i="1"/>
  <c r="H7836" i="1" s="1"/>
  <c r="D7835" i="1"/>
  <c r="H7835" i="1" s="1"/>
  <c r="D7834" i="1"/>
  <c r="H7834" i="1" s="1"/>
  <c r="D7833" i="1"/>
  <c r="H7833" i="1" s="1"/>
  <c r="D7832" i="1"/>
  <c r="H7832" i="1" s="1"/>
  <c r="D7831" i="1"/>
  <c r="H7831" i="1" s="1"/>
  <c r="D7830" i="1"/>
  <c r="H7830" i="1" s="1"/>
  <c r="D7829" i="1"/>
  <c r="H7829" i="1" s="1"/>
  <c r="D7828" i="1"/>
  <c r="H7828" i="1" s="1"/>
  <c r="D7827" i="1"/>
  <c r="H7827" i="1" s="1"/>
  <c r="D7826" i="1"/>
  <c r="H7826" i="1" s="1"/>
  <c r="D7825" i="1"/>
  <c r="H7825" i="1" s="1"/>
  <c r="D7824" i="1"/>
  <c r="H7824" i="1" s="1"/>
  <c r="D7823" i="1"/>
  <c r="H7823" i="1" s="1"/>
  <c r="D7822" i="1"/>
  <c r="H7822" i="1" s="1"/>
  <c r="D7821" i="1"/>
  <c r="H7821" i="1" s="1"/>
  <c r="D7820" i="1"/>
  <c r="H7820" i="1" s="1"/>
  <c r="D7819" i="1"/>
  <c r="H7819" i="1" s="1"/>
  <c r="D7818" i="1"/>
  <c r="H7818" i="1" s="1"/>
  <c r="D7817" i="1"/>
  <c r="H7817" i="1" s="1"/>
  <c r="D7816" i="1"/>
  <c r="H7816" i="1" s="1"/>
  <c r="D7815" i="1"/>
  <c r="H7815" i="1" s="1"/>
  <c r="D7814" i="1"/>
  <c r="H7814" i="1" s="1"/>
  <c r="D7813" i="1"/>
  <c r="H7813" i="1" s="1"/>
  <c r="D7812" i="1"/>
  <c r="H7812" i="1" s="1"/>
  <c r="D7811" i="1"/>
  <c r="H7811" i="1" s="1"/>
  <c r="D7810" i="1"/>
  <c r="H7810" i="1" s="1"/>
  <c r="D7809" i="1"/>
  <c r="H7809" i="1" s="1"/>
  <c r="D7808" i="1"/>
  <c r="H7808" i="1" s="1"/>
  <c r="D7807" i="1"/>
  <c r="H7807" i="1" s="1"/>
  <c r="D7806" i="1"/>
  <c r="H7806" i="1" s="1"/>
  <c r="D7805" i="1"/>
  <c r="H7805" i="1" s="1"/>
  <c r="D7804" i="1"/>
  <c r="H7804" i="1" s="1"/>
  <c r="D7803" i="1"/>
  <c r="H7803" i="1" s="1"/>
  <c r="D7802" i="1"/>
  <c r="H7802" i="1" s="1"/>
  <c r="D7801" i="1"/>
  <c r="H7801" i="1" s="1"/>
  <c r="D7800" i="1"/>
  <c r="H7800" i="1" s="1"/>
  <c r="D7799" i="1"/>
  <c r="H7799" i="1" s="1"/>
  <c r="D7798" i="1"/>
  <c r="H7798" i="1" s="1"/>
  <c r="D7797" i="1"/>
  <c r="H7797" i="1" s="1"/>
  <c r="D7796" i="1"/>
  <c r="H7796" i="1" s="1"/>
  <c r="D7795" i="1"/>
  <c r="H7795" i="1" s="1"/>
  <c r="D7794" i="1"/>
  <c r="H7794" i="1" s="1"/>
  <c r="D7793" i="1"/>
  <c r="H7793" i="1" s="1"/>
  <c r="D7792" i="1"/>
  <c r="H7792" i="1" s="1"/>
  <c r="D7791" i="1"/>
  <c r="H7791" i="1" s="1"/>
  <c r="D7790" i="1"/>
  <c r="H7790" i="1" s="1"/>
  <c r="D7789" i="1"/>
  <c r="H7789" i="1" s="1"/>
  <c r="D7788" i="1"/>
  <c r="H7788" i="1" s="1"/>
  <c r="D7787" i="1"/>
  <c r="H7787" i="1" s="1"/>
  <c r="D7786" i="1"/>
  <c r="H7786" i="1" s="1"/>
  <c r="D7785" i="1"/>
  <c r="H7785" i="1" s="1"/>
  <c r="D7784" i="1"/>
  <c r="H7784" i="1" s="1"/>
  <c r="D7783" i="1"/>
  <c r="H7783" i="1" s="1"/>
  <c r="D7782" i="1"/>
  <c r="H7782" i="1" s="1"/>
  <c r="D7781" i="1"/>
  <c r="H7781" i="1" s="1"/>
  <c r="D7780" i="1"/>
  <c r="H7780" i="1" s="1"/>
  <c r="D7779" i="1"/>
  <c r="H7779" i="1" s="1"/>
  <c r="D7778" i="1"/>
  <c r="H7778" i="1" s="1"/>
  <c r="D7777" i="1"/>
  <c r="H7777" i="1" s="1"/>
  <c r="D7776" i="1"/>
  <c r="H7776" i="1" s="1"/>
  <c r="D7775" i="1"/>
  <c r="H7775" i="1" s="1"/>
  <c r="D7774" i="1"/>
  <c r="H7774" i="1" s="1"/>
  <c r="D7773" i="1"/>
  <c r="H7773" i="1" s="1"/>
  <c r="D7772" i="1"/>
  <c r="H7772" i="1" s="1"/>
  <c r="D7771" i="1"/>
  <c r="H7771" i="1" s="1"/>
  <c r="D7770" i="1"/>
  <c r="H7770" i="1" s="1"/>
  <c r="D7769" i="1"/>
  <c r="H7769" i="1" s="1"/>
  <c r="D7768" i="1"/>
  <c r="H7768" i="1" s="1"/>
  <c r="D7767" i="1"/>
  <c r="H7767" i="1" s="1"/>
  <c r="D7766" i="1"/>
  <c r="H7766" i="1" s="1"/>
  <c r="D7765" i="1"/>
  <c r="H7765" i="1" s="1"/>
  <c r="D7764" i="1"/>
  <c r="H7764" i="1" s="1"/>
  <c r="D7763" i="1"/>
  <c r="H7763" i="1" s="1"/>
  <c r="D7762" i="1"/>
  <c r="H7762" i="1" s="1"/>
  <c r="D7761" i="1"/>
  <c r="H7761" i="1" s="1"/>
  <c r="D7760" i="1"/>
  <c r="H7760" i="1" s="1"/>
  <c r="D7759" i="1"/>
  <c r="H7759" i="1" s="1"/>
  <c r="D7758" i="1"/>
  <c r="H7758" i="1" s="1"/>
  <c r="D7757" i="1"/>
  <c r="H7757" i="1" s="1"/>
  <c r="D7756" i="1"/>
  <c r="H7756" i="1" s="1"/>
  <c r="D7755" i="1"/>
  <c r="H7755" i="1" s="1"/>
  <c r="D7754" i="1"/>
  <c r="H7754" i="1" s="1"/>
  <c r="D7753" i="1"/>
  <c r="H7753" i="1" s="1"/>
  <c r="D7752" i="1"/>
  <c r="H7752" i="1" s="1"/>
  <c r="D7751" i="1"/>
  <c r="H7751" i="1" s="1"/>
  <c r="D7750" i="1"/>
  <c r="H7750" i="1" s="1"/>
  <c r="D7749" i="1"/>
  <c r="H7749" i="1" s="1"/>
  <c r="D7748" i="1"/>
  <c r="H7748" i="1" s="1"/>
  <c r="D7747" i="1"/>
  <c r="H7747" i="1" s="1"/>
  <c r="D7746" i="1"/>
  <c r="H7746" i="1" s="1"/>
  <c r="D7745" i="1"/>
  <c r="H7745" i="1" s="1"/>
  <c r="D7744" i="1"/>
  <c r="H7744" i="1" s="1"/>
  <c r="D7743" i="1"/>
  <c r="H7743" i="1" s="1"/>
  <c r="D7742" i="1"/>
  <c r="H7742" i="1" s="1"/>
  <c r="D7741" i="1"/>
  <c r="H7741" i="1" s="1"/>
  <c r="D7740" i="1"/>
  <c r="H7740" i="1" s="1"/>
  <c r="D7739" i="1"/>
  <c r="H7739" i="1" s="1"/>
  <c r="D7738" i="1"/>
  <c r="H7738" i="1" s="1"/>
  <c r="D7737" i="1"/>
  <c r="H7737" i="1" s="1"/>
  <c r="D7736" i="1"/>
  <c r="H7736" i="1" s="1"/>
  <c r="D7735" i="1"/>
  <c r="H7735" i="1" s="1"/>
  <c r="D7734" i="1"/>
  <c r="H7734" i="1" s="1"/>
  <c r="D7733" i="1"/>
  <c r="H7733" i="1" s="1"/>
  <c r="D7732" i="1"/>
  <c r="H7732" i="1" s="1"/>
  <c r="D7731" i="1"/>
  <c r="H7731" i="1" s="1"/>
  <c r="D7730" i="1"/>
  <c r="H7730" i="1" s="1"/>
  <c r="D7729" i="1"/>
  <c r="H7729" i="1" s="1"/>
  <c r="D7728" i="1"/>
  <c r="H7728" i="1" s="1"/>
  <c r="D7727" i="1"/>
  <c r="H7727" i="1" s="1"/>
  <c r="D7726" i="1"/>
  <c r="H7726" i="1" s="1"/>
  <c r="D7725" i="1"/>
  <c r="H7725" i="1" s="1"/>
  <c r="D7724" i="1"/>
  <c r="H7724" i="1" s="1"/>
  <c r="D7723" i="1"/>
  <c r="H7723" i="1" s="1"/>
  <c r="D7722" i="1"/>
  <c r="H7722" i="1" s="1"/>
  <c r="D7721" i="1"/>
  <c r="H7721" i="1" s="1"/>
  <c r="D7720" i="1"/>
  <c r="H7720" i="1" s="1"/>
  <c r="D7719" i="1"/>
  <c r="H7719" i="1" s="1"/>
  <c r="D7718" i="1"/>
  <c r="H7718" i="1" s="1"/>
  <c r="D7717" i="1"/>
  <c r="H7717" i="1" s="1"/>
  <c r="D7716" i="1"/>
  <c r="H7716" i="1" s="1"/>
  <c r="D7715" i="1"/>
  <c r="H7715" i="1" s="1"/>
  <c r="D7714" i="1"/>
  <c r="H7714" i="1" s="1"/>
  <c r="D7713" i="1"/>
  <c r="H7713" i="1" s="1"/>
  <c r="D7712" i="1"/>
  <c r="H7712" i="1" s="1"/>
  <c r="D7711" i="1"/>
  <c r="H7711" i="1" s="1"/>
  <c r="D7710" i="1"/>
  <c r="H7710" i="1" s="1"/>
  <c r="D7709" i="1"/>
  <c r="H7709" i="1" s="1"/>
  <c r="D7708" i="1"/>
  <c r="H7708" i="1" s="1"/>
  <c r="D7707" i="1"/>
  <c r="H7707" i="1" s="1"/>
  <c r="D7706" i="1"/>
  <c r="H7706" i="1" s="1"/>
  <c r="D7705" i="1"/>
  <c r="H7705" i="1" s="1"/>
  <c r="D7704" i="1"/>
  <c r="H7704" i="1" s="1"/>
  <c r="D7703" i="1"/>
  <c r="H7703" i="1" s="1"/>
  <c r="D7702" i="1"/>
  <c r="H7702" i="1" s="1"/>
  <c r="D7701" i="1"/>
  <c r="H7701" i="1" s="1"/>
  <c r="D7700" i="1"/>
  <c r="H7700" i="1" s="1"/>
  <c r="D7699" i="1"/>
  <c r="H7699" i="1" s="1"/>
  <c r="D7698" i="1"/>
  <c r="H7698" i="1" s="1"/>
  <c r="D7697" i="1"/>
  <c r="H7697" i="1" s="1"/>
  <c r="D7696" i="1"/>
  <c r="H7696" i="1" s="1"/>
  <c r="D7695" i="1"/>
  <c r="H7695" i="1" s="1"/>
  <c r="D7694" i="1"/>
  <c r="H7694" i="1" s="1"/>
  <c r="D7693" i="1"/>
  <c r="H7693" i="1" s="1"/>
  <c r="D7692" i="1"/>
  <c r="H7692" i="1" s="1"/>
  <c r="D7691" i="1"/>
  <c r="H7691" i="1" s="1"/>
  <c r="D7690" i="1"/>
  <c r="H7690" i="1" s="1"/>
  <c r="D7689" i="1"/>
  <c r="H7689" i="1" s="1"/>
  <c r="D7688" i="1"/>
  <c r="H7688" i="1" s="1"/>
  <c r="D7687" i="1"/>
  <c r="H7687" i="1" s="1"/>
  <c r="D7686" i="1"/>
  <c r="H7686" i="1" s="1"/>
  <c r="D7685" i="1"/>
  <c r="H7685" i="1" s="1"/>
  <c r="D7684" i="1"/>
  <c r="H7684" i="1" s="1"/>
  <c r="D7683" i="1"/>
  <c r="H7683" i="1" s="1"/>
  <c r="D7682" i="1"/>
  <c r="H7682" i="1" s="1"/>
  <c r="D7681" i="1"/>
  <c r="H7681" i="1" s="1"/>
  <c r="D7680" i="1"/>
  <c r="H7680" i="1" s="1"/>
  <c r="D7679" i="1"/>
  <c r="H7679" i="1" s="1"/>
  <c r="D7678" i="1"/>
  <c r="H7678" i="1" s="1"/>
  <c r="D7677" i="1"/>
  <c r="H7677" i="1" s="1"/>
  <c r="D7676" i="1"/>
  <c r="H7676" i="1" s="1"/>
  <c r="D7675" i="1"/>
  <c r="H7675" i="1" s="1"/>
  <c r="D7674" i="1"/>
  <c r="H7674" i="1" s="1"/>
  <c r="D7673" i="1"/>
  <c r="H7673" i="1" s="1"/>
  <c r="D7672" i="1"/>
  <c r="H7672" i="1" s="1"/>
  <c r="D7671" i="1"/>
  <c r="H7671" i="1" s="1"/>
  <c r="D7670" i="1"/>
  <c r="H7670" i="1" s="1"/>
  <c r="D7669" i="1"/>
  <c r="H7669" i="1" s="1"/>
  <c r="D7668" i="1"/>
  <c r="H7668" i="1" s="1"/>
  <c r="D7667" i="1"/>
  <c r="H7667" i="1" s="1"/>
  <c r="D7666" i="1"/>
  <c r="H7666" i="1" s="1"/>
  <c r="D7665" i="1"/>
  <c r="H7665" i="1" s="1"/>
  <c r="D7664" i="1"/>
  <c r="H7664" i="1" s="1"/>
  <c r="D7663" i="1"/>
  <c r="H7663" i="1" s="1"/>
  <c r="D7662" i="1"/>
  <c r="H7662" i="1" s="1"/>
  <c r="D7661" i="1"/>
  <c r="H7661" i="1" s="1"/>
  <c r="D7660" i="1"/>
  <c r="H7660" i="1" s="1"/>
  <c r="D7659" i="1"/>
  <c r="H7659" i="1" s="1"/>
  <c r="D7658" i="1"/>
  <c r="H7658" i="1" s="1"/>
  <c r="D7657" i="1"/>
  <c r="H7657" i="1" s="1"/>
  <c r="D7656" i="1"/>
  <c r="H7656" i="1" s="1"/>
  <c r="D7655" i="1"/>
  <c r="H7655" i="1" s="1"/>
  <c r="D7654" i="1"/>
  <c r="H7654" i="1" s="1"/>
  <c r="D7653" i="1"/>
  <c r="H7653" i="1" s="1"/>
  <c r="D7652" i="1"/>
  <c r="H7652" i="1" s="1"/>
  <c r="D7651" i="1"/>
  <c r="H7651" i="1" s="1"/>
  <c r="D7650" i="1"/>
  <c r="H7650" i="1" s="1"/>
  <c r="D7649" i="1"/>
  <c r="H7649" i="1" s="1"/>
  <c r="D7648" i="1"/>
  <c r="H7648" i="1" s="1"/>
  <c r="D7647" i="1"/>
  <c r="H7647" i="1" s="1"/>
  <c r="D7646" i="1"/>
  <c r="H7646" i="1" s="1"/>
  <c r="D7645" i="1"/>
  <c r="H7645" i="1" s="1"/>
  <c r="D7644" i="1"/>
  <c r="H7644" i="1" s="1"/>
  <c r="D7643" i="1"/>
  <c r="H7643" i="1" s="1"/>
  <c r="D7642" i="1"/>
  <c r="H7642" i="1" s="1"/>
  <c r="D7641" i="1"/>
  <c r="H7641" i="1" s="1"/>
  <c r="D7640" i="1"/>
  <c r="H7640" i="1" s="1"/>
  <c r="D7639" i="1"/>
  <c r="H7639" i="1" s="1"/>
  <c r="D7638" i="1"/>
  <c r="H7638" i="1" s="1"/>
  <c r="D7637" i="1"/>
  <c r="H7637" i="1" s="1"/>
  <c r="D7636" i="1"/>
  <c r="H7636" i="1" s="1"/>
  <c r="D7635" i="1"/>
  <c r="H7635" i="1" s="1"/>
  <c r="D7634" i="1"/>
  <c r="H7634" i="1" s="1"/>
  <c r="D7633" i="1"/>
  <c r="H7633" i="1" s="1"/>
  <c r="D7632" i="1"/>
  <c r="H7632" i="1" s="1"/>
  <c r="D7631" i="1"/>
  <c r="H7631" i="1" s="1"/>
  <c r="D7630" i="1"/>
  <c r="H7630" i="1" s="1"/>
  <c r="D7629" i="1"/>
  <c r="H7629" i="1" s="1"/>
  <c r="D7628" i="1"/>
  <c r="H7628" i="1" s="1"/>
  <c r="D7627" i="1"/>
  <c r="H7627" i="1" s="1"/>
  <c r="D7626" i="1"/>
  <c r="H7626" i="1" s="1"/>
  <c r="D7625" i="1"/>
  <c r="H7625" i="1" s="1"/>
  <c r="D7624" i="1"/>
  <c r="H7624" i="1" s="1"/>
  <c r="D7623" i="1"/>
  <c r="H7623" i="1" s="1"/>
  <c r="D7622" i="1"/>
  <c r="H7622" i="1" s="1"/>
  <c r="D7621" i="1"/>
  <c r="H7621" i="1" s="1"/>
  <c r="D7620" i="1"/>
  <c r="H7620" i="1" s="1"/>
  <c r="D7619" i="1"/>
  <c r="H7619" i="1" s="1"/>
  <c r="D7618" i="1"/>
  <c r="H7618" i="1" s="1"/>
  <c r="D7617" i="1"/>
  <c r="H7617" i="1" s="1"/>
  <c r="D7616" i="1"/>
  <c r="H7616" i="1" s="1"/>
  <c r="D7615" i="1"/>
  <c r="H7615" i="1" s="1"/>
  <c r="D7614" i="1"/>
  <c r="H7614" i="1" s="1"/>
  <c r="D7613" i="1"/>
  <c r="H7613" i="1" s="1"/>
  <c r="D7612" i="1"/>
  <c r="H7612" i="1" s="1"/>
  <c r="D7611" i="1"/>
  <c r="H7611" i="1" s="1"/>
  <c r="D7610" i="1"/>
  <c r="H7610" i="1" s="1"/>
  <c r="D7609" i="1"/>
  <c r="H7609" i="1" s="1"/>
  <c r="D7608" i="1"/>
  <c r="H7608" i="1" s="1"/>
  <c r="D7607" i="1"/>
  <c r="H7607" i="1" s="1"/>
  <c r="D7606" i="1"/>
  <c r="H7606" i="1" s="1"/>
  <c r="D7605" i="1"/>
  <c r="H7605" i="1" s="1"/>
  <c r="D7604" i="1"/>
  <c r="H7604" i="1" s="1"/>
  <c r="D7603" i="1"/>
  <c r="H7603" i="1" s="1"/>
  <c r="D7602" i="1"/>
  <c r="H7602" i="1" s="1"/>
  <c r="D7601" i="1"/>
  <c r="H7601" i="1" s="1"/>
  <c r="D7600" i="1"/>
  <c r="H7600" i="1" s="1"/>
  <c r="D7599" i="1"/>
  <c r="H7599" i="1" s="1"/>
  <c r="D7598" i="1"/>
  <c r="H7598" i="1" s="1"/>
  <c r="D7597" i="1"/>
  <c r="H7597" i="1" s="1"/>
  <c r="D7596" i="1"/>
  <c r="H7596" i="1" s="1"/>
  <c r="D7595" i="1"/>
  <c r="H7595" i="1" s="1"/>
  <c r="D7594" i="1"/>
  <c r="H7594" i="1" s="1"/>
  <c r="D7593" i="1"/>
  <c r="H7593" i="1" s="1"/>
  <c r="D7592" i="1"/>
  <c r="H7592" i="1" s="1"/>
  <c r="D7591" i="1"/>
  <c r="H7591" i="1" s="1"/>
  <c r="D7590" i="1"/>
  <c r="H7590" i="1" s="1"/>
  <c r="D7589" i="1"/>
  <c r="H7589" i="1" s="1"/>
  <c r="D7588" i="1"/>
  <c r="H7588" i="1" s="1"/>
  <c r="D7587" i="1"/>
  <c r="H7587" i="1" s="1"/>
  <c r="D7586" i="1"/>
  <c r="H7586" i="1" s="1"/>
  <c r="D7585" i="1"/>
  <c r="H7585" i="1" s="1"/>
  <c r="D7584" i="1"/>
  <c r="H7584" i="1" s="1"/>
  <c r="D7583" i="1"/>
  <c r="H7583" i="1" s="1"/>
  <c r="D7582" i="1"/>
  <c r="H7582" i="1" s="1"/>
  <c r="D7581" i="1"/>
  <c r="H7581" i="1" s="1"/>
  <c r="D7580" i="1"/>
  <c r="H7580" i="1" s="1"/>
  <c r="D7579" i="1"/>
  <c r="H7579" i="1" s="1"/>
  <c r="D7578" i="1"/>
  <c r="H7578" i="1" s="1"/>
  <c r="D7577" i="1"/>
  <c r="H7577" i="1" s="1"/>
  <c r="D7576" i="1"/>
  <c r="H7576" i="1" s="1"/>
  <c r="D7575" i="1"/>
  <c r="H7575" i="1" s="1"/>
  <c r="D7574" i="1"/>
  <c r="H7574" i="1" s="1"/>
  <c r="D7573" i="1"/>
  <c r="H7573" i="1" s="1"/>
  <c r="D7572" i="1"/>
  <c r="H7572" i="1" s="1"/>
  <c r="D7571" i="1"/>
  <c r="H7571" i="1" s="1"/>
  <c r="D7570" i="1"/>
  <c r="H7570" i="1" s="1"/>
  <c r="D7569" i="1"/>
  <c r="H7569" i="1" s="1"/>
  <c r="D7568" i="1"/>
  <c r="H7568" i="1" s="1"/>
  <c r="D7567" i="1"/>
  <c r="H7567" i="1" s="1"/>
  <c r="D7566" i="1"/>
  <c r="H7566" i="1" s="1"/>
  <c r="D7565" i="1"/>
  <c r="H7565" i="1" s="1"/>
  <c r="D7564" i="1"/>
  <c r="H7564" i="1" s="1"/>
  <c r="D7563" i="1"/>
  <c r="H7563" i="1" s="1"/>
  <c r="D7562" i="1"/>
  <c r="H7562" i="1" s="1"/>
  <c r="D7561" i="1"/>
  <c r="H7561" i="1" s="1"/>
  <c r="D7560" i="1"/>
  <c r="H7560" i="1" s="1"/>
  <c r="D7559" i="1"/>
  <c r="H7559" i="1" s="1"/>
  <c r="D7558" i="1"/>
  <c r="H7558" i="1" s="1"/>
  <c r="D7557" i="1"/>
  <c r="H7557" i="1" s="1"/>
  <c r="D7556" i="1"/>
  <c r="H7556" i="1" s="1"/>
  <c r="D7555" i="1"/>
  <c r="H7555" i="1" s="1"/>
  <c r="D7554" i="1"/>
  <c r="H7554" i="1" s="1"/>
  <c r="D7553" i="1"/>
  <c r="H7553" i="1" s="1"/>
  <c r="D7552" i="1"/>
  <c r="H7552" i="1" s="1"/>
  <c r="D7551" i="1"/>
  <c r="H7551" i="1" s="1"/>
  <c r="D7550" i="1"/>
  <c r="H7550" i="1" s="1"/>
  <c r="D7549" i="1"/>
  <c r="H7549" i="1" s="1"/>
  <c r="D7548" i="1"/>
  <c r="H7548" i="1" s="1"/>
  <c r="D7547" i="1"/>
  <c r="H7547" i="1" s="1"/>
  <c r="D7546" i="1"/>
  <c r="H7546" i="1" s="1"/>
  <c r="D7545" i="1"/>
  <c r="H7545" i="1" s="1"/>
  <c r="D7544" i="1"/>
  <c r="H7544" i="1" s="1"/>
  <c r="D7543" i="1"/>
  <c r="H7543" i="1" s="1"/>
  <c r="D7542" i="1"/>
  <c r="H7542" i="1" s="1"/>
  <c r="D7541" i="1"/>
  <c r="H7541" i="1" s="1"/>
  <c r="D7540" i="1"/>
  <c r="H7540" i="1" s="1"/>
  <c r="D7539" i="1"/>
  <c r="H7539" i="1" s="1"/>
  <c r="D7538" i="1"/>
  <c r="H7538" i="1" s="1"/>
  <c r="D7537" i="1"/>
  <c r="H7537" i="1" s="1"/>
  <c r="D7536" i="1"/>
  <c r="H7536" i="1" s="1"/>
  <c r="D7535" i="1"/>
  <c r="H7535" i="1" s="1"/>
  <c r="D7534" i="1"/>
  <c r="H7534" i="1" s="1"/>
  <c r="D7533" i="1"/>
  <c r="H7533" i="1" s="1"/>
  <c r="D7532" i="1"/>
  <c r="H7532" i="1" s="1"/>
  <c r="D7531" i="1"/>
  <c r="H7531" i="1" s="1"/>
  <c r="D7530" i="1"/>
  <c r="H7530" i="1" s="1"/>
  <c r="D7529" i="1"/>
  <c r="H7529" i="1" s="1"/>
  <c r="D7528" i="1"/>
  <c r="H7528" i="1" s="1"/>
  <c r="D7527" i="1"/>
  <c r="H7527" i="1" s="1"/>
  <c r="D7526" i="1"/>
  <c r="H7526" i="1" s="1"/>
  <c r="D7525" i="1"/>
  <c r="H7525" i="1" s="1"/>
  <c r="D7524" i="1"/>
  <c r="H7524" i="1" s="1"/>
  <c r="D7523" i="1"/>
  <c r="H7523" i="1" s="1"/>
  <c r="D7522" i="1"/>
  <c r="H7522" i="1" s="1"/>
  <c r="D7521" i="1"/>
  <c r="H7521" i="1" s="1"/>
  <c r="D7520" i="1"/>
  <c r="H7520" i="1" s="1"/>
  <c r="D7519" i="1"/>
  <c r="H7519" i="1" s="1"/>
  <c r="D7518" i="1"/>
  <c r="H7518" i="1" s="1"/>
  <c r="D7517" i="1"/>
  <c r="H7517" i="1" s="1"/>
  <c r="D7516" i="1"/>
  <c r="H7516" i="1" s="1"/>
  <c r="D7515" i="1"/>
  <c r="H7515" i="1" s="1"/>
  <c r="D7514" i="1"/>
  <c r="H7514" i="1" s="1"/>
  <c r="D7513" i="1"/>
  <c r="H7513" i="1" s="1"/>
  <c r="D7512" i="1"/>
  <c r="H7512" i="1" s="1"/>
  <c r="D7511" i="1"/>
  <c r="H7511" i="1" s="1"/>
  <c r="D7510" i="1"/>
  <c r="H7510" i="1" s="1"/>
  <c r="D7509" i="1"/>
  <c r="H7509" i="1" s="1"/>
  <c r="D7508" i="1"/>
  <c r="H7508" i="1" s="1"/>
  <c r="D7507" i="1"/>
  <c r="H7507" i="1" s="1"/>
  <c r="D7506" i="1"/>
  <c r="H7506" i="1" s="1"/>
  <c r="D7505" i="1"/>
  <c r="H7505" i="1" s="1"/>
  <c r="D7504" i="1"/>
  <c r="H7504" i="1" s="1"/>
  <c r="D7503" i="1"/>
  <c r="H7503" i="1" s="1"/>
  <c r="D7502" i="1"/>
  <c r="H7502" i="1" s="1"/>
  <c r="D7501" i="1"/>
  <c r="H7501" i="1" s="1"/>
  <c r="D7500" i="1"/>
  <c r="H7500" i="1" s="1"/>
  <c r="D7499" i="1"/>
  <c r="H7499" i="1" s="1"/>
  <c r="D7498" i="1"/>
  <c r="H7498" i="1" s="1"/>
  <c r="D7497" i="1"/>
  <c r="H7497" i="1" s="1"/>
  <c r="D7496" i="1"/>
  <c r="H7496" i="1" s="1"/>
  <c r="D7495" i="1"/>
  <c r="H7495" i="1" s="1"/>
  <c r="D7494" i="1"/>
  <c r="H7494" i="1" s="1"/>
  <c r="D7493" i="1"/>
  <c r="H7493" i="1" s="1"/>
  <c r="D7492" i="1"/>
  <c r="H7492" i="1" s="1"/>
  <c r="D7491" i="1"/>
  <c r="H7491" i="1" s="1"/>
  <c r="D7490" i="1"/>
  <c r="H7490" i="1" s="1"/>
  <c r="D7489" i="1"/>
  <c r="H7489" i="1" s="1"/>
  <c r="D7488" i="1"/>
  <c r="H7488" i="1" s="1"/>
  <c r="D7487" i="1"/>
  <c r="H7487" i="1" s="1"/>
  <c r="D7486" i="1"/>
  <c r="H7486" i="1" s="1"/>
  <c r="D7485" i="1"/>
  <c r="H7485" i="1" s="1"/>
  <c r="D7484" i="1"/>
  <c r="H7484" i="1" s="1"/>
  <c r="D7483" i="1"/>
  <c r="H7483" i="1" s="1"/>
  <c r="D7482" i="1"/>
  <c r="H7482" i="1" s="1"/>
  <c r="D7481" i="1"/>
  <c r="H7481" i="1" s="1"/>
  <c r="D7480" i="1"/>
  <c r="H7480" i="1" s="1"/>
  <c r="D7479" i="1"/>
  <c r="H7479" i="1" s="1"/>
  <c r="D7478" i="1"/>
  <c r="H7478" i="1" s="1"/>
  <c r="D7477" i="1"/>
  <c r="H7477" i="1" s="1"/>
  <c r="D7476" i="1"/>
  <c r="H7476" i="1" s="1"/>
  <c r="D7475" i="1"/>
  <c r="H7475" i="1" s="1"/>
  <c r="D7474" i="1"/>
  <c r="H7474" i="1" s="1"/>
  <c r="D7473" i="1"/>
  <c r="H7473" i="1" s="1"/>
  <c r="D7472" i="1"/>
  <c r="H7472" i="1" s="1"/>
  <c r="D7471" i="1"/>
  <c r="H7471" i="1" s="1"/>
  <c r="D7470" i="1"/>
  <c r="H7470" i="1" s="1"/>
  <c r="D7469" i="1"/>
  <c r="H7469" i="1" s="1"/>
  <c r="D7468" i="1"/>
  <c r="H7468" i="1" s="1"/>
  <c r="D7467" i="1"/>
  <c r="H7467" i="1" s="1"/>
  <c r="D7466" i="1"/>
  <c r="H7466" i="1" s="1"/>
  <c r="D7465" i="1"/>
  <c r="H7465" i="1" s="1"/>
  <c r="D7464" i="1"/>
  <c r="H7464" i="1" s="1"/>
  <c r="D7463" i="1"/>
  <c r="H7463" i="1" s="1"/>
  <c r="D7462" i="1"/>
  <c r="H7462" i="1" s="1"/>
  <c r="D7461" i="1"/>
  <c r="H7461" i="1" s="1"/>
  <c r="D7460" i="1"/>
  <c r="H7460" i="1" s="1"/>
  <c r="D7459" i="1"/>
  <c r="H7459" i="1" s="1"/>
  <c r="D7458" i="1"/>
  <c r="H7458" i="1" s="1"/>
  <c r="D7457" i="1"/>
  <c r="H7457" i="1" s="1"/>
  <c r="D7456" i="1"/>
  <c r="H7456" i="1" s="1"/>
  <c r="D7455" i="1"/>
  <c r="H7455" i="1" s="1"/>
  <c r="D7454" i="1"/>
  <c r="H7454" i="1" s="1"/>
  <c r="D7453" i="1"/>
  <c r="H7453" i="1" s="1"/>
  <c r="D7452" i="1"/>
  <c r="H7452" i="1" s="1"/>
  <c r="D7451" i="1"/>
  <c r="H7451" i="1" s="1"/>
  <c r="D7450" i="1"/>
  <c r="H7450" i="1" s="1"/>
  <c r="D7449" i="1"/>
  <c r="H7449" i="1" s="1"/>
  <c r="D7448" i="1"/>
  <c r="H7448" i="1" s="1"/>
  <c r="D7447" i="1"/>
  <c r="H7447" i="1" s="1"/>
  <c r="D7446" i="1"/>
  <c r="H7446" i="1" s="1"/>
  <c r="D7445" i="1"/>
  <c r="H7445" i="1" s="1"/>
  <c r="D7444" i="1"/>
  <c r="H7444" i="1" s="1"/>
  <c r="D7443" i="1"/>
  <c r="H7443" i="1" s="1"/>
  <c r="D7442" i="1"/>
  <c r="H7442" i="1" s="1"/>
  <c r="D7441" i="1"/>
  <c r="H7441" i="1" s="1"/>
  <c r="D7440" i="1"/>
  <c r="H7440" i="1" s="1"/>
  <c r="D7439" i="1"/>
  <c r="H7439" i="1" s="1"/>
  <c r="D7438" i="1"/>
  <c r="H7438" i="1" s="1"/>
  <c r="D7437" i="1"/>
  <c r="H7437" i="1" s="1"/>
  <c r="D7436" i="1"/>
  <c r="H7436" i="1" s="1"/>
  <c r="D7435" i="1"/>
  <c r="H7435" i="1" s="1"/>
  <c r="D7434" i="1"/>
  <c r="H7434" i="1" s="1"/>
  <c r="D7433" i="1"/>
  <c r="H7433" i="1" s="1"/>
  <c r="D7432" i="1"/>
  <c r="H7432" i="1" s="1"/>
  <c r="D7431" i="1"/>
  <c r="H7431" i="1" s="1"/>
  <c r="D7430" i="1"/>
  <c r="H7430" i="1" s="1"/>
  <c r="D7429" i="1"/>
  <c r="H7429" i="1" s="1"/>
  <c r="D7428" i="1"/>
  <c r="H7428" i="1" s="1"/>
  <c r="D7427" i="1"/>
  <c r="H7427" i="1" s="1"/>
  <c r="D7426" i="1"/>
  <c r="H7426" i="1" s="1"/>
  <c r="D7425" i="1"/>
  <c r="H7425" i="1" s="1"/>
  <c r="D7424" i="1"/>
  <c r="H7424" i="1" s="1"/>
  <c r="D7423" i="1"/>
  <c r="H7423" i="1" s="1"/>
  <c r="D7422" i="1"/>
  <c r="H7422" i="1" s="1"/>
  <c r="D7421" i="1"/>
  <c r="H7421" i="1" s="1"/>
  <c r="D7420" i="1"/>
  <c r="H7420" i="1" s="1"/>
  <c r="D7419" i="1"/>
  <c r="H7419" i="1" s="1"/>
  <c r="D7418" i="1"/>
  <c r="H7418" i="1" s="1"/>
  <c r="D7417" i="1"/>
  <c r="H7417" i="1" s="1"/>
  <c r="D7416" i="1"/>
  <c r="H7416" i="1" s="1"/>
  <c r="D7415" i="1"/>
  <c r="H7415" i="1" s="1"/>
  <c r="D7414" i="1"/>
  <c r="H7414" i="1" s="1"/>
  <c r="D7413" i="1"/>
  <c r="H7413" i="1" s="1"/>
  <c r="D7412" i="1"/>
  <c r="H7412" i="1" s="1"/>
  <c r="D7411" i="1"/>
  <c r="H7411" i="1" s="1"/>
  <c r="D7410" i="1"/>
  <c r="H7410" i="1" s="1"/>
  <c r="D7409" i="1"/>
  <c r="H7409" i="1" s="1"/>
  <c r="D7408" i="1"/>
  <c r="H7408" i="1" s="1"/>
  <c r="D7407" i="1"/>
  <c r="H7407" i="1" s="1"/>
  <c r="D7406" i="1"/>
  <c r="H7406" i="1" s="1"/>
  <c r="D7405" i="1"/>
  <c r="H7405" i="1" s="1"/>
  <c r="D7404" i="1"/>
  <c r="H7404" i="1" s="1"/>
  <c r="D7403" i="1"/>
  <c r="H7403" i="1" s="1"/>
  <c r="D7402" i="1"/>
  <c r="H7402" i="1" s="1"/>
  <c r="D7401" i="1"/>
  <c r="H7401" i="1" s="1"/>
  <c r="D7400" i="1"/>
  <c r="H7400" i="1" s="1"/>
  <c r="D7399" i="1"/>
  <c r="H7399" i="1" s="1"/>
  <c r="D7398" i="1"/>
  <c r="H7398" i="1" s="1"/>
  <c r="D7397" i="1"/>
  <c r="H7397" i="1" s="1"/>
  <c r="D7396" i="1"/>
  <c r="H7396" i="1" s="1"/>
  <c r="D7395" i="1"/>
  <c r="H7395" i="1" s="1"/>
  <c r="D7394" i="1"/>
  <c r="H7394" i="1" s="1"/>
  <c r="D7393" i="1"/>
  <c r="H7393" i="1" s="1"/>
  <c r="D7392" i="1"/>
  <c r="H7392" i="1" s="1"/>
  <c r="D7391" i="1"/>
  <c r="H7391" i="1" s="1"/>
  <c r="D7390" i="1"/>
  <c r="H7390" i="1" s="1"/>
  <c r="D7389" i="1"/>
  <c r="H7389" i="1" s="1"/>
  <c r="D7388" i="1"/>
  <c r="H7388" i="1" s="1"/>
  <c r="D7387" i="1"/>
  <c r="H7387" i="1" s="1"/>
  <c r="D7386" i="1"/>
  <c r="H7386" i="1" s="1"/>
  <c r="D7385" i="1"/>
  <c r="H7385" i="1" s="1"/>
  <c r="D7384" i="1"/>
  <c r="H7384" i="1" s="1"/>
  <c r="D7383" i="1"/>
  <c r="H7383" i="1" s="1"/>
  <c r="D7382" i="1"/>
  <c r="H7382" i="1" s="1"/>
  <c r="D7381" i="1"/>
  <c r="H7381" i="1" s="1"/>
  <c r="D7380" i="1"/>
  <c r="H7380" i="1" s="1"/>
  <c r="D7379" i="1"/>
  <c r="H7379" i="1" s="1"/>
  <c r="D7378" i="1"/>
  <c r="H7378" i="1" s="1"/>
  <c r="D7377" i="1"/>
  <c r="H7377" i="1" s="1"/>
  <c r="D7376" i="1"/>
  <c r="H7376" i="1" s="1"/>
  <c r="D7375" i="1"/>
  <c r="H7375" i="1" s="1"/>
  <c r="D7374" i="1"/>
  <c r="H7374" i="1" s="1"/>
  <c r="D7373" i="1"/>
  <c r="H7373" i="1" s="1"/>
  <c r="D7372" i="1"/>
  <c r="H7372" i="1" s="1"/>
  <c r="D7371" i="1"/>
  <c r="H7371" i="1" s="1"/>
  <c r="D7370" i="1"/>
  <c r="H7370" i="1" s="1"/>
  <c r="D7369" i="1"/>
  <c r="H7369" i="1" s="1"/>
  <c r="D7368" i="1"/>
  <c r="H7368" i="1" s="1"/>
  <c r="D7367" i="1"/>
  <c r="H7367" i="1" s="1"/>
  <c r="D7366" i="1"/>
  <c r="H7366" i="1" s="1"/>
  <c r="D7365" i="1"/>
  <c r="H7365" i="1" s="1"/>
  <c r="D7364" i="1"/>
  <c r="H7364" i="1" s="1"/>
  <c r="D7363" i="1"/>
  <c r="H7363" i="1" s="1"/>
  <c r="D7362" i="1"/>
  <c r="H7362" i="1" s="1"/>
  <c r="D7361" i="1"/>
  <c r="H7361" i="1" s="1"/>
  <c r="D7360" i="1"/>
  <c r="H7360" i="1" s="1"/>
  <c r="D7359" i="1"/>
  <c r="H7359" i="1" s="1"/>
  <c r="D7358" i="1"/>
  <c r="H7358" i="1" s="1"/>
  <c r="D7357" i="1"/>
  <c r="H7357" i="1" s="1"/>
  <c r="D7356" i="1"/>
  <c r="H7356" i="1" s="1"/>
  <c r="D7355" i="1"/>
  <c r="H7355" i="1" s="1"/>
  <c r="D7354" i="1"/>
  <c r="H7354" i="1" s="1"/>
  <c r="D7353" i="1"/>
  <c r="H7353" i="1" s="1"/>
  <c r="D7352" i="1"/>
  <c r="H7352" i="1" s="1"/>
  <c r="D7351" i="1"/>
  <c r="H7351" i="1" s="1"/>
  <c r="D7350" i="1"/>
  <c r="H7350" i="1" s="1"/>
  <c r="D7349" i="1"/>
  <c r="H7349" i="1" s="1"/>
  <c r="D7348" i="1"/>
  <c r="H7348" i="1" s="1"/>
  <c r="D7347" i="1"/>
  <c r="H7347" i="1" s="1"/>
  <c r="D7346" i="1"/>
  <c r="H7346" i="1" s="1"/>
  <c r="D7345" i="1"/>
  <c r="H7345" i="1" s="1"/>
  <c r="D7344" i="1"/>
  <c r="H7344" i="1" s="1"/>
  <c r="D7343" i="1"/>
  <c r="H7343" i="1" s="1"/>
  <c r="D7342" i="1"/>
  <c r="H7342" i="1" s="1"/>
  <c r="D7341" i="1"/>
  <c r="H7341" i="1" s="1"/>
  <c r="D7340" i="1"/>
  <c r="H7340" i="1" s="1"/>
  <c r="D7339" i="1"/>
  <c r="H7339" i="1" s="1"/>
  <c r="D7338" i="1"/>
  <c r="H7338" i="1" s="1"/>
  <c r="D7337" i="1"/>
  <c r="H7337" i="1" s="1"/>
  <c r="D7336" i="1"/>
  <c r="H7336" i="1" s="1"/>
  <c r="D7335" i="1"/>
  <c r="H7335" i="1" s="1"/>
  <c r="D7334" i="1"/>
  <c r="H7334" i="1" s="1"/>
  <c r="D7333" i="1"/>
  <c r="H7333" i="1" s="1"/>
  <c r="D7332" i="1"/>
  <c r="H7332" i="1" s="1"/>
  <c r="D7331" i="1"/>
  <c r="H7331" i="1" s="1"/>
  <c r="D7330" i="1"/>
  <c r="H7330" i="1" s="1"/>
  <c r="D7329" i="1"/>
  <c r="H7329" i="1" s="1"/>
  <c r="D7328" i="1"/>
  <c r="H7328" i="1" s="1"/>
  <c r="D7327" i="1"/>
  <c r="H7327" i="1" s="1"/>
  <c r="D7326" i="1"/>
  <c r="H7326" i="1" s="1"/>
  <c r="D7325" i="1"/>
  <c r="H7325" i="1" s="1"/>
  <c r="D7324" i="1"/>
  <c r="H7324" i="1" s="1"/>
  <c r="D7323" i="1"/>
  <c r="H7323" i="1" s="1"/>
  <c r="D7322" i="1"/>
  <c r="H7322" i="1" s="1"/>
  <c r="D7321" i="1"/>
  <c r="H7321" i="1" s="1"/>
  <c r="D7320" i="1"/>
  <c r="H7320" i="1" s="1"/>
  <c r="D7319" i="1"/>
  <c r="H7319" i="1" s="1"/>
  <c r="D7318" i="1"/>
  <c r="H7318" i="1" s="1"/>
  <c r="D7317" i="1"/>
  <c r="H7317" i="1" s="1"/>
  <c r="D7316" i="1"/>
  <c r="H7316" i="1" s="1"/>
  <c r="D7315" i="1"/>
  <c r="H7315" i="1" s="1"/>
  <c r="D7314" i="1"/>
  <c r="H7314" i="1" s="1"/>
  <c r="D7313" i="1"/>
  <c r="H7313" i="1" s="1"/>
  <c r="D7312" i="1"/>
  <c r="H7312" i="1" s="1"/>
  <c r="D7311" i="1"/>
  <c r="H7311" i="1" s="1"/>
  <c r="D7310" i="1"/>
  <c r="H7310" i="1" s="1"/>
  <c r="D7309" i="1"/>
  <c r="H7309" i="1" s="1"/>
  <c r="D7308" i="1"/>
  <c r="H7308" i="1" s="1"/>
  <c r="D7307" i="1"/>
  <c r="H7307" i="1" s="1"/>
  <c r="D7306" i="1"/>
  <c r="H7306" i="1" s="1"/>
  <c r="D7305" i="1"/>
  <c r="H7305" i="1" s="1"/>
  <c r="D7304" i="1"/>
  <c r="H7304" i="1" s="1"/>
  <c r="D7303" i="1"/>
  <c r="H7303" i="1" s="1"/>
  <c r="D7302" i="1"/>
  <c r="H7302" i="1" s="1"/>
  <c r="D7301" i="1"/>
  <c r="H7301" i="1" s="1"/>
  <c r="D7300" i="1"/>
  <c r="H7300" i="1" s="1"/>
  <c r="D7299" i="1"/>
  <c r="H7299" i="1" s="1"/>
  <c r="D7298" i="1"/>
  <c r="H7298" i="1" s="1"/>
  <c r="D7297" i="1"/>
  <c r="H7297" i="1" s="1"/>
  <c r="D7296" i="1"/>
  <c r="H7296" i="1" s="1"/>
  <c r="D7295" i="1"/>
  <c r="H7295" i="1" s="1"/>
  <c r="D7294" i="1"/>
  <c r="H7294" i="1" s="1"/>
  <c r="D7293" i="1"/>
  <c r="H7293" i="1" s="1"/>
  <c r="D7292" i="1"/>
  <c r="H7292" i="1" s="1"/>
  <c r="D7291" i="1"/>
  <c r="H7291" i="1" s="1"/>
  <c r="D7290" i="1"/>
  <c r="H7290" i="1" s="1"/>
  <c r="D7289" i="1"/>
  <c r="H7289" i="1" s="1"/>
  <c r="D7288" i="1"/>
  <c r="H7288" i="1" s="1"/>
  <c r="D7287" i="1"/>
  <c r="H7287" i="1" s="1"/>
  <c r="D7286" i="1"/>
  <c r="H7286" i="1" s="1"/>
  <c r="D7285" i="1"/>
  <c r="H7285" i="1" s="1"/>
  <c r="D7284" i="1"/>
  <c r="H7284" i="1" s="1"/>
  <c r="D7283" i="1"/>
  <c r="H7283" i="1" s="1"/>
  <c r="D7282" i="1"/>
  <c r="H7282" i="1" s="1"/>
  <c r="D7281" i="1"/>
  <c r="H7281" i="1" s="1"/>
  <c r="D7280" i="1"/>
  <c r="H7280" i="1" s="1"/>
  <c r="D7279" i="1"/>
  <c r="H7279" i="1" s="1"/>
  <c r="D7278" i="1"/>
  <c r="H7278" i="1" s="1"/>
  <c r="D7277" i="1"/>
  <c r="H7277" i="1" s="1"/>
  <c r="D7276" i="1"/>
  <c r="H7276" i="1" s="1"/>
  <c r="D7275" i="1"/>
  <c r="H7275" i="1" s="1"/>
  <c r="D7274" i="1"/>
  <c r="H7274" i="1" s="1"/>
  <c r="D7273" i="1"/>
  <c r="H7273" i="1" s="1"/>
  <c r="D7272" i="1"/>
  <c r="H7272" i="1" s="1"/>
  <c r="D7271" i="1"/>
  <c r="H7271" i="1" s="1"/>
  <c r="D7270" i="1"/>
  <c r="H7270" i="1" s="1"/>
  <c r="D7269" i="1"/>
  <c r="H7269" i="1" s="1"/>
  <c r="D7268" i="1"/>
  <c r="H7268" i="1" s="1"/>
  <c r="D7267" i="1"/>
  <c r="H7267" i="1" s="1"/>
  <c r="D7266" i="1"/>
  <c r="H7266" i="1" s="1"/>
  <c r="D7265" i="1"/>
  <c r="H7265" i="1" s="1"/>
  <c r="D7264" i="1"/>
  <c r="H7264" i="1" s="1"/>
  <c r="D7263" i="1"/>
  <c r="H7263" i="1" s="1"/>
  <c r="D7262" i="1"/>
  <c r="H7262" i="1" s="1"/>
  <c r="D7261" i="1"/>
  <c r="H7261" i="1" s="1"/>
  <c r="D7260" i="1"/>
  <c r="H7260" i="1" s="1"/>
  <c r="D7259" i="1"/>
  <c r="H7259" i="1" s="1"/>
  <c r="D7258" i="1"/>
  <c r="H7258" i="1" s="1"/>
  <c r="D7257" i="1"/>
  <c r="H7257" i="1" s="1"/>
  <c r="D7256" i="1"/>
  <c r="H7256" i="1" s="1"/>
  <c r="D7255" i="1"/>
  <c r="H7255" i="1" s="1"/>
  <c r="D7254" i="1"/>
  <c r="H7254" i="1" s="1"/>
  <c r="D7253" i="1"/>
  <c r="H7253" i="1" s="1"/>
  <c r="D7252" i="1"/>
  <c r="H7252" i="1" s="1"/>
  <c r="D7251" i="1"/>
  <c r="H7251" i="1" s="1"/>
  <c r="D7250" i="1"/>
  <c r="H7250" i="1" s="1"/>
  <c r="D7249" i="1"/>
  <c r="H7249" i="1" s="1"/>
  <c r="D7248" i="1"/>
  <c r="H7248" i="1" s="1"/>
  <c r="D7247" i="1"/>
  <c r="H7247" i="1" s="1"/>
  <c r="D7246" i="1"/>
  <c r="H7246" i="1" s="1"/>
  <c r="D7245" i="1"/>
  <c r="H7245" i="1" s="1"/>
  <c r="D7244" i="1"/>
  <c r="H7244" i="1" s="1"/>
  <c r="D7243" i="1"/>
  <c r="H7243" i="1" s="1"/>
  <c r="D7242" i="1"/>
  <c r="H7242" i="1" s="1"/>
  <c r="D7241" i="1"/>
  <c r="H7241" i="1" s="1"/>
  <c r="D7240" i="1"/>
  <c r="H7240" i="1" s="1"/>
  <c r="D7239" i="1"/>
  <c r="H7239" i="1" s="1"/>
  <c r="D7238" i="1"/>
  <c r="H7238" i="1" s="1"/>
  <c r="D7237" i="1"/>
  <c r="H7237" i="1" s="1"/>
  <c r="D7236" i="1"/>
  <c r="H7236" i="1" s="1"/>
  <c r="D7235" i="1"/>
  <c r="H7235" i="1" s="1"/>
  <c r="D7234" i="1"/>
  <c r="H7234" i="1" s="1"/>
  <c r="D7233" i="1"/>
  <c r="H7233" i="1" s="1"/>
  <c r="D7232" i="1"/>
  <c r="H7232" i="1" s="1"/>
  <c r="D7231" i="1"/>
  <c r="H7231" i="1" s="1"/>
  <c r="D7230" i="1"/>
  <c r="H7230" i="1" s="1"/>
  <c r="D7229" i="1"/>
  <c r="H7229" i="1" s="1"/>
  <c r="D7228" i="1"/>
  <c r="H7228" i="1" s="1"/>
  <c r="D7227" i="1"/>
  <c r="H7227" i="1" s="1"/>
  <c r="D7226" i="1"/>
  <c r="H7226" i="1" s="1"/>
  <c r="D7225" i="1"/>
  <c r="H7225" i="1" s="1"/>
  <c r="D7224" i="1"/>
  <c r="H7224" i="1" s="1"/>
  <c r="D7223" i="1"/>
  <c r="H7223" i="1" s="1"/>
  <c r="D7222" i="1"/>
  <c r="H7222" i="1" s="1"/>
  <c r="D7221" i="1"/>
  <c r="H7221" i="1" s="1"/>
  <c r="D7220" i="1"/>
  <c r="H7220" i="1" s="1"/>
  <c r="D7219" i="1"/>
  <c r="H7219" i="1" s="1"/>
  <c r="D7218" i="1"/>
  <c r="H7218" i="1" s="1"/>
  <c r="D7217" i="1"/>
  <c r="H7217" i="1" s="1"/>
  <c r="D7216" i="1"/>
  <c r="H7216" i="1" s="1"/>
  <c r="D7215" i="1"/>
  <c r="H7215" i="1" s="1"/>
  <c r="D7214" i="1"/>
  <c r="H7214" i="1" s="1"/>
  <c r="D7213" i="1"/>
  <c r="H7213" i="1" s="1"/>
  <c r="D7212" i="1"/>
  <c r="H7212" i="1" s="1"/>
  <c r="D7211" i="1"/>
  <c r="H7211" i="1" s="1"/>
  <c r="D7210" i="1"/>
  <c r="H7210" i="1" s="1"/>
  <c r="D7209" i="1"/>
  <c r="H7209" i="1" s="1"/>
  <c r="D7208" i="1"/>
  <c r="H7208" i="1" s="1"/>
  <c r="D7207" i="1"/>
  <c r="H7207" i="1" s="1"/>
  <c r="D7206" i="1"/>
  <c r="H7206" i="1" s="1"/>
  <c r="D7205" i="1"/>
  <c r="H7205" i="1" s="1"/>
  <c r="D7204" i="1"/>
  <c r="H7204" i="1" s="1"/>
  <c r="D7203" i="1"/>
  <c r="H7203" i="1" s="1"/>
  <c r="D7202" i="1"/>
  <c r="H7202" i="1" s="1"/>
  <c r="D7201" i="1"/>
  <c r="H7201" i="1" s="1"/>
  <c r="H7200" i="1"/>
  <c r="H7199" i="1"/>
  <c r="H7198" i="1"/>
  <c r="H7197" i="1"/>
  <c r="H7196" i="1"/>
  <c r="D7086" i="1"/>
  <c r="H7086" i="1" s="1"/>
  <c r="D7085" i="1"/>
  <c r="H7085" i="1" s="1"/>
  <c r="D7084" i="1"/>
  <c r="H7084" i="1" s="1"/>
  <c r="D7083" i="1"/>
  <c r="H7083" i="1" s="1"/>
  <c r="D7082" i="1"/>
  <c r="H7082" i="1" s="1"/>
  <c r="D7081" i="1"/>
  <c r="H7081" i="1" s="1"/>
  <c r="D7080" i="1"/>
  <c r="H7080" i="1" s="1"/>
  <c r="D7079" i="1"/>
  <c r="H7079" i="1" s="1"/>
  <c r="D7078" i="1"/>
  <c r="H7078" i="1" s="1"/>
  <c r="D7077" i="1"/>
  <c r="H7077" i="1" s="1"/>
  <c r="D7076" i="1"/>
  <c r="H7076" i="1" s="1"/>
  <c r="D7075" i="1"/>
  <c r="H7075" i="1" s="1"/>
  <c r="D7074" i="1"/>
  <c r="H7074" i="1" s="1"/>
  <c r="D7073" i="1"/>
  <c r="H7073" i="1" s="1"/>
  <c r="D7072" i="1"/>
  <c r="H7072" i="1" s="1"/>
  <c r="D7071" i="1"/>
  <c r="H7071" i="1" s="1"/>
  <c r="D7070" i="1"/>
  <c r="H7070" i="1" s="1"/>
  <c r="D7069" i="1"/>
  <c r="H7069" i="1" s="1"/>
  <c r="D7068" i="1"/>
  <c r="H7068" i="1" s="1"/>
  <c r="D7067" i="1"/>
  <c r="H7067" i="1" s="1"/>
  <c r="D7066" i="1"/>
  <c r="H7066" i="1" s="1"/>
  <c r="D7065" i="1"/>
  <c r="H7065" i="1" s="1"/>
  <c r="D7064" i="1"/>
  <c r="H7064" i="1" s="1"/>
  <c r="D7063" i="1"/>
  <c r="H7063" i="1" s="1"/>
  <c r="D7062" i="1"/>
  <c r="H7062" i="1" s="1"/>
  <c r="D7061" i="1"/>
  <c r="H7061" i="1" s="1"/>
  <c r="D7060" i="1"/>
  <c r="H7060" i="1" s="1"/>
  <c r="D7059" i="1"/>
  <c r="H7059" i="1" s="1"/>
  <c r="D7058" i="1"/>
  <c r="H7058" i="1" s="1"/>
  <c r="D7057" i="1"/>
  <c r="H7057" i="1" s="1"/>
  <c r="D7056" i="1"/>
  <c r="H7056" i="1" s="1"/>
  <c r="D7055" i="1"/>
  <c r="H7055" i="1" s="1"/>
  <c r="D7054" i="1"/>
  <c r="H7054" i="1" s="1"/>
  <c r="D7053" i="1"/>
  <c r="H7053" i="1" s="1"/>
  <c r="D7052" i="1"/>
  <c r="H7052" i="1" s="1"/>
  <c r="D7051" i="1"/>
  <c r="H7051" i="1" s="1"/>
  <c r="D7050" i="1"/>
  <c r="H7050" i="1" s="1"/>
  <c r="D7049" i="1"/>
  <c r="H7049" i="1" s="1"/>
  <c r="D7048" i="1"/>
  <c r="H7048" i="1" s="1"/>
  <c r="D7047" i="1"/>
  <c r="H7047" i="1" s="1"/>
  <c r="D7046" i="1"/>
  <c r="H7046" i="1" s="1"/>
  <c r="D7045" i="1"/>
  <c r="H7045" i="1" s="1"/>
  <c r="D7044" i="1"/>
  <c r="H7044" i="1" s="1"/>
  <c r="D7043" i="1"/>
  <c r="H7043" i="1" s="1"/>
  <c r="D7042" i="1"/>
  <c r="H7042" i="1" s="1"/>
  <c r="D7041" i="1"/>
  <c r="H7041" i="1" s="1"/>
  <c r="D7040" i="1"/>
  <c r="H7040" i="1" s="1"/>
  <c r="D7039" i="1"/>
  <c r="H7039" i="1" s="1"/>
  <c r="D7038" i="1"/>
  <c r="H7038" i="1" s="1"/>
  <c r="D7037" i="1"/>
  <c r="H7037" i="1" s="1"/>
  <c r="D7036" i="1"/>
  <c r="H7036" i="1" s="1"/>
  <c r="D7035" i="1"/>
  <c r="H7035" i="1" s="1"/>
  <c r="D7034" i="1"/>
  <c r="H7034" i="1" s="1"/>
  <c r="D7033" i="1"/>
  <c r="H7033" i="1" s="1"/>
  <c r="D7032" i="1"/>
  <c r="H7032" i="1" s="1"/>
  <c r="D7031" i="1"/>
  <c r="H7031" i="1" s="1"/>
  <c r="D7030" i="1"/>
  <c r="H7030" i="1" s="1"/>
  <c r="D7029" i="1"/>
  <c r="H7029" i="1" s="1"/>
  <c r="D7028" i="1"/>
  <c r="H7028" i="1" s="1"/>
  <c r="D7027" i="1"/>
  <c r="H7027" i="1" s="1"/>
  <c r="D7026" i="1"/>
  <c r="H7026" i="1" s="1"/>
  <c r="D7025" i="1"/>
  <c r="H7025" i="1" s="1"/>
  <c r="D7024" i="1"/>
  <c r="H7024" i="1" s="1"/>
  <c r="D7023" i="1"/>
  <c r="H7023" i="1" s="1"/>
  <c r="D7022" i="1"/>
  <c r="H7022" i="1" s="1"/>
  <c r="D7021" i="1"/>
  <c r="H7021" i="1" s="1"/>
  <c r="D7020" i="1"/>
  <c r="H7020" i="1" s="1"/>
  <c r="D7019" i="1"/>
  <c r="H7019" i="1" s="1"/>
  <c r="D7018" i="1"/>
  <c r="H7018" i="1" s="1"/>
  <c r="D7017" i="1"/>
  <c r="H7017" i="1" s="1"/>
  <c r="D7016" i="1"/>
  <c r="H7016" i="1" s="1"/>
  <c r="D7015" i="1"/>
  <c r="H7015" i="1" s="1"/>
  <c r="D7014" i="1"/>
  <c r="H7014" i="1" s="1"/>
  <c r="D7013" i="1"/>
  <c r="H7013" i="1" s="1"/>
  <c r="D7012" i="1"/>
  <c r="H7012" i="1" s="1"/>
  <c r="D7011" i="1"/>
  <c r="H7011" i="1" s="1"/>
  <c r="D7010" i="1"/>
  <c r="H7010" i="1" s="1"/>
  <c r="D7009" i="1"/>
  <c r="H7009" i="1" s="1"/>
  <c r="D7008" i="1"/>
  <c r="H7008" i="1" s="1"/>
  <c r="D7007" i="1"/>
  <c r="H7007" i="1" s="1"/>
  <c r="D7006" i="1"/>
  <c r="H7006" i="1" s="1"/>
  <c r="D7005" i="1"/>
  <c r="H7005" i="1" s="1"/>
  <c r="D7004" i="1"/>
  <c r="H7004" i="1" s="1"/>
  <c r="D7003" i="1"/>
  <c r="H7003" i="1" s="1"/>
  <c r="D7002" i="1"/>
  <c r="H7002" i="1" s="1"/>
  <c r="D7001" i="1"/>
  <c r="H7001" i="1" s="1"/>
  <c r="D7000" i="1"/>
  <c r="H7000" i="1" s="1"/>
  <c r="D6999" i="1"/>
  <c r="H6999" i="1" s="1"/>
  <c r="D6998" i="1"/>
  <c r="H6998" i="1" s="1"/>
  <c r="D6997" i="1"/>
  <c r="H6997" i="1" s="1"/>
  <c r="D6996" i="1"/>
  <c r="H6996" i="1" s="1"/>
  <c r="D6995" i="1"/>
  <c r="H6995" i="1" s="1"/>
  <c r="D6994" i="1"/>
  <c r="H6994" i="1" s="1"/>
  <c r="D6993" i="1"/>
  <c r="H6993" i="1" s="1"/>
  <c r="D6992" i="1"/>
  <c r="H6992" i="1" s="1"/>
  <c r="D6991" i="1"/>
  <c r="H6991" i="1" s="1"/>
  <c r="D6990" i="1"/>
  <c r="H6990" i="1" s="1"/>
  <c r="D6989" i="1"/>
  <c r="H6989" i="1" s="1"/>
  <c r="D6988" i="1"/>
  <c r="H6988" i="1" s="1"/>
  <c r="D6987" i="1"/>
  <c r="H6987" i="1" s="1"/>
  <c r="D6986" i="1"/>
  <c r="H6986" i="1" s="1"/>
  <c r="D6985" i="1"/>
  <c r="H6985" i="1" s="1"/>
  <c r="D6984" i="1"/>
  <c r="H6984" i="1" s="1"/>
  <c r="D6983" i="1"/>
  <c r="H6983" i="1" s="1"/>
  <c r="D6982" i="1"/>
  <c r="H6982" i="1" s="1"/>
  <c r="D6981" i="1"/>
  <c r="H6981" i="1" s="1"/>
  <c r="D6980" i="1"/>
  <c r="H6980" i="1" s="1"/>
  <c r="D6979" i="1"/>
  <c r="H6979" i="1" s="1"/>
  <c r="D6978" i="1"/>
  <c r="H6978" i="1" s="1"/>
  <c r="D6977" i="1"/>
  <c r="H6977" i="1" s="1"/>
  <c r="D6976" i="1"/>
  <c r="H6976" i="1" s="1"/>
  <c r="D6975" i="1"/>
  <c r="H6975" i="1" s="1"/>
  <c r="D6974" i="1"/>
  <c r="H6974" i="1" s="1"/>
  <c r="D6973" i="1"/>
  <c r="H6973" i="1" s="1"/>
  <c r="D6972" i="1"/>
  <c r="H6972" i="1" s="1"/>
  <c r="D6971" i="1"/>
  <c r="H6971" i="1" s="1"/>
  <c r="D6970" i="1"/>
  <c r="H6970" i="1" s="1"/>
  <c r="D6969" i="1"/>
  <c r="H6969" i="1" s="1"/>
  <c r="D6968" i="1"/>
  <c r="H6968" i="1" s="1"/>
  <c r="D6967" i="1"/>
  <c r="H6967" i="1" s="1"/>
  <c r="D6966" i="1"/>
  <c r="H6966" i="1" s="1"/>
  <c r="D6965" i="1"/>
  <c r="H6965" i="1" s="1"/>
  <c r="D6964" i="1"/>
  <c r="H6964" i="1" s="1"/>
  <c r="D6963" i="1"/>
  <c r="H6963" i="1" s="1"/>
  <c r="D6962" i="1"/>
  <c r="H6962" i="1" s="1"/>
  <c r="D6961" i="1"/>
  <c r="H6961" i="1" s="1"/>
  <c r="D6960" i="1"/>
  <c r="H6960" i="1" s="1"/>
  <c r="D6959" i="1"/>
  <c r="H6959" i="1" s="1"/>
  <c r="D6958" i="1"/>
  <c r="H6958" i="1" s="1"/>
  <c r="D6957" i="1"/>
  <c r="H6957" i="1" s="1"/>
  <c r="D6956" i="1"/>
  <c r="H6956" i="1" s="1"/>
  <c r="D6955" i="1"/>
  <c r="H6955" i="1" s="1"/>
  <c r="D6954" i="1"/>
  <c r="H6954" i="1" s="1"/>
  <c r="D6953" i="1"/>
  <c r="H6953" i="1" s="1"/>
  <c r="D6952" i="1"/>
  <c r="H6952" i="1" s="1"/>
  <c r="D6951" i="1"/>
  <c r="H6951" i="1" s="1"/>
  <c r="D6950" i="1"/>
  <c r="H6950" i="1" s="1"/>
  <c r="D6949" i="1"/>
  <c r="H6949" i="1" s="1"/>
  <c r="D6948" i="1"/>
  <c r="H6948" i="1" s="1"/>
  <c r="D6947" i="1"/>
  <c r="H6947" i="1" s="1"/>
  <c r="D6946" i="1"/>
  <c r="H6946" i="1" s="1"/>
  <c r="D6945" i="1"/>
  <c r="H6945" i="1" s="1"/>
  <c r="D6944" i="1"/>
  <c r="H6944" i="1" s="1"/>
  <c r="D6943" i="1"/>
  <c r="H6943" i="1" s="1"/>
  <c r="D6942" i="1"/>
  <c r="H6942" i="1" s="1"/>
  <c r="D6941" i="1"/>
  <c r="H6941" i="1" s="1"/>
  <c r="D6940" i="1"/>
  <c r="H6940" i="1" s="1"/>
  <c r="D6939" i="1"/>
  <c r="H6939" i="1" s="1"/>
  <c r="D6938" i="1"/>
  <c r="H6938" i="1" s="1"/>
  <c r="D6937" i="1"/>
  <c r="H6937" i="1" s="1"/>
  <c r="D6936" i="1"/>
  <c r="H6936" i="1" s="1"/>
  <c r="D6935" i="1"/>
  <c r="H6935" i="1" s="1"/>
  <c r="D6934" i="1"/>
  <c r="H6934" i="1" s="1"/>
  <c r="D6933" i="1"/>
  <c r="H6933" i="1" s="1"/>
  <c r="D6932" i="1"/>
  <c r="H6932" i="1" s="1"/>
  <c r="D6931" i="1"/>
  <c r="H6931" i="1" s="1"/>
  <c r="D6930" i="1"/>
  <c r="H6930" i="1" s="1"/>
  <c r="D6929" i="1"/>
  <c r="H6929" i="1" s="1"/>
  <c r="D6928" i="1"/>
  <c r="H6928" i="1" s="1"/>
  <c r="D6927" i="1"/>
  <c r="H6927" i="1" s="1"/>
  <c r="D6926" i="1"/>
  <c r="H6926" i="1" s="1"/>
  <c r="D6925" i="1"/>
  <c r="H6925" i="1" s="1"/>
  <c r="D6924" i="1"/>
  <c r="H6924" i="1" s="1"/>
  <c r="D6923" i="1"/>
  <c r="H6923" i="1" s="1"/>
  <c r="D6922" i="1"/>
  <c r="H6922" i="1" s="1"/>
  <c r="D6921" i="1"/>
  <c r="H6921" i="1" s="1"/>
  <c r="D6920" i="1"/>
  <c r="H6920" i="1" s="1"/>
  <c r="D6919" i="1"/>
  <c r="H6919" i="1" s="1"/>
  <c r="D6918" i="1"/>
  <c r="H6918" i="1" s="1"/>
  <c r="D6917" i="1"/>
  <c r="H6917" i="1" s="1"/>
  <c r="D6916" i="1"/>
  <c r="H6916" i="1" s="1"/>
  <c r="D6915" i="1"/>
  <c r="H6915" i="1" s="1"/>
  <c r="D6914" i="1"/>
  <c r="H6914" i="1" s="1"/>
  <c r="D6913" i="1"/>
  <c r="H6913" i="1" s="1"/>
  <c r="D6912" i="1"/>
  <c r="H6912" i="1" s="1"/>
  <c r="D6911" i="1"/>
  <c r="H6911" i="1" s="1"/>
  <c r="D6910" i="1"/>
  <c r="H6910" i="1" s="1"/>
  <c r="D6909" i="1"/>
  <c r="H6909" i="1" s="1"/>
  <c r="D6908" i="1"/>
  <c r="H6908" i="1" s="1"/>
  <c r="D6907" i="1"/>
  <c r="H6907" i="1" s="1"/>
  <c r="D6906" i="1"/>
  <c r="H6906" i="1" s="1"/>
  <c r="D6905" i="1"/>
  <c r="H6905" i="1" s="1"/>
  <c r="D6904" i="1"/>
  <c r="H6904" i="1" s="1"/>
  <c r="D6903" i="1"/>
  <c r="H6903" i="1" s="1"/>
  <c r="D6902" i="1"/>
  <c r="H6902" i="1" s="1"/>
  <c r="D6901" i="1"/>
  <c r="H6901" i="1" s="1"/>
  <c r="D6900" i="1"/>
  <c r="H6900" i="1" s="1"/>
  <c r="D6899" i="1"/>
  <c r="H6899" i="1" s="1"/>
  <c r="D6898" i="1"/>
  <c r="H6898" i="1" s="1"/>
  <c r="D6897" i="1"/>
  <c r="H6897" i="1" s="1"/>
  <c r="D6896" i="1"/>
  <c r="H6896" i="1" s="1"/>
  <c r="D6895" i="1"/>
  <c r="H6895" i="1" s="1"/>
  <c r="D6894" i="1"/>
  <c r="H6894" i="1" s="1"/>
  <c r="D6893" i="1"/>
  <c r="H6893" i="1" s="1"/>
  <c r="D6892" i="1"/>
  <c r="H6892" i="1" s="1"/>
  <c r="D6891" i="1"/>
  <c r="H6891" i="1" s="1"/>
  <c r="D6890" i="1"/>
  <c r="H6890" i="1" s="1"/>
  <c r="D6889" i="1"/>
  <c r="H6889" i="1" s="1"/>
  <c r="D6888" i="1"/>
  <c r="H6888" i="1" s="1"/>
  <c r="D6887" i="1"/>
  <c r="H6887" i="1" s="1"/>
  <c r="D6886" i="1"/>
  <c r="H6886" i="1" s="1"/>
  <c r="D6885" i="1"/>
  <c r="H6885" i="1" s="1"/>
  <c r="D6884" i="1"/>
  <c r="H6884" i="1" s="1"/>
  <c r="D6883" i="1"/>
  <c r="H6883" i="1" s="1"/>
  <c r="D6882" i="1"/>
  <c r="H6882" i="1" s="1"/>
  <c r="D6881" i="1"/>
  <c r="H6881" i="1" s="1"/>
  <c r="D6880" i="1"/>
  <c r="H6880" i="1" s="1"/>
  <c r="D6879" i="1"/>
  <c r="H6879" i="1" s="1"/>
  <c r="D6878" i="1"/>
  <c r="H6878" i="1" s="1"/>
  <c r="D6877" i="1"/>
  <c r="H6877" i="1" s="1"/>
  <c r="D6876" i="1"/>
  <c r="H6876" i="1" s="1"/>
  <c r="D6875" i="1"/>
  <c r="H6875" i="1" s="1"/>
  <c r="D6874" i="1"/>
  <c r="H6874" i="1" s="1"/>
  <c r="D6873" i="1"/>
  <c r="H6873" i="1" s="1"/>
  <c r="D6872" i="1"/>
  <c r="H6872" i="1" s="1"/>
  <c r="D6871" i="1"/>
  <c r="H6871" i="1" s="1"/>
  <c r="D6870" i="1"/>
  <c r="H6870" i="1" s="1"/>
  <c r="D6869" i="1"/>
  <c r="H6869" i="1" s="1"/>
  <c r="D6868" i="1"/>
  <c r="H6868" i="1" s="1"/>
  <c r="D6867" i="1"/>
  <c r="H6867" i="1" s="1"/>
  <c r="D6866" i="1"/>
  <c r="H6866" i="1" s="1"/>
  <c r="D6865" i="1"/>
  <c r="H6865" i="1" s="1"/>
  <c r="D6864" i="1"/>
  <c r="H6864" i="1" s="1"/>
  <c r="D6863" i="1"/>
  <c r="H6863" i="1" s="1"/>
  <c r="D6862" i="1"/>
  <c r="H6862" i="1" s="1"/>
  <c r="D6861" i="1"/>
  <c r="H6861" i="1" s="1"/>
  <c r="D6860" i="1"/>
  <c r="H6860" i="1" s="1"/>
  <c r="D6859" i="1"/>
  <c r="H6859" i="1" s="1"/>
  <c r="D6858" i="1"/>
  <c r="H6858" i="1" s="1"/>
  <c r="D6857" i="1"/>
  <c r="H6857" i="1" s="1"/>
  <c r="D6856" i="1"/>
  <c r="H6856" i="1" s="1"/>
  <c r="D6855" i="1"/>
  <c r="H6855" i="1" s="1"/>
  <c r="D6854" i="1"/>
  <c r="H6854" i="1" s="1"/>
  <c r="D6853" i="1"/>
  <c r="H6853" i="1" s="1"/>
  <c r="D6852" i="1"/>
  <c r="H6852" i="1" s="1"/>
  <c r="D6851" i="1"/>
  <c r="H6851" i="1" s="1"/>
  <c r="D6850" i="1"/>
  <c r="H6850" i="1" s="1"/>
  <c r="D6849" i="1"/>
  <c r="H6849" i="1" s="1"/>
  <c r="D6848" i="1"/>
  <c r="H6848" i="1" s="1"/>
  <c r="D6847" i="1"/>
  <c r="H6847" i="1" s="1"/>
  <c r="D6846" i="1"/>
  <c r="H6846" i="1" s="1"/>
  <c r="D6845" i="1"/>
  <c r="H6845" i="1" s="1"/>
  <c r="D6844" i="1"/>
  <c r="H6844" i="1" s="1"/>
  <c r="D6843" i="1"/>
  <c r="H6843" i="1" s="1"/>
  <c r="D6842" i="1"/>
  <c r="H6842" i="1" s="1"/>
  <c r="D6841" i="1"/>
  <c r="H6841" i="1" s="1"/>
  <c r="D6840" i="1"/>
  <c r="H6840" i="1" s="1"/>
  <c r="D6839" i="1"/>
  <c r="H6839" i="1" s="1"/>
  <c r="D6838" i="1"/>
  <c r="H6838" i="1" s="1"/>
  <c r="D6837" i="1"/>
  <c r="H6837" i="1" s="1"/>
  <c r="D6836" i="1"/>
  <c r="H6836" i="1" s="1"/>
  <c r="D6835" i="1"/>
  <c r="H6835" i="1" s="1"/>
  <c r="D6834" i="1"/>
  <c r="H6834" i="1" s="1"/>
  <c r="D6833" i="1"/>
  <c r="H6833" i="1" s="1"/>
  <c r="D6832" i="1"/>
  <c r="H6832" i="1" s="1"/>
  <c r="D6831" i="1"/>
  <c r="H6831" i="1" s="1"/>
  <c r="D6830" i="1"/>
  <c r="H6830" i="1" s="1"/>
  <c r="D6829" i="1"/>
  <c r="H6829" i="1" s="1"/>
  <c r="D6828" i="1"/>
  <c r="H6828" i="1" s="1"/>
  <c r="D6827" i="1"/>
  <c r="H6827" i="1" s="1"/>
  <c r="D6826" i="1"/>
  <c r="H6826" i="1" s="1"/>
  <c r="D6825" i="1"/>
  <c r="H6825" i="1" s="1"/>
  <c r="D6824" i="1"/>
  <c r="H6824" i="1" s="1"/>
  <c r="D6823" i="1"/>
  <c r="H6823" i="1" s="1"/>
  <c r="D6822" i="1"/>
  <c r="H6822" i="1" s="1"/>
  <c r="D6821" i="1"/>
  <c r="H6821" i="1" s="1"/>
  <c r="D6820" i="1"/>
  <c r="H6820" i="1" s="1"/>
  <c r="D6819" i="1"/>
  <c r="H6819" i="1" s="1"/>
  <c r="D6818" i="1"/>
  <c r="H6818" i="1" s="1"/>
  <c r="D6817" i="1"/>
  <c r="H6817" i="1" s="1"/>
  <c r="D6816" i="1"/>
  <c r="H6816" i="1" s="1"/>
  <c r="D6815" i="1"/>
  <c r="H6815" i="1" s="1"/>
  <c r="D6814" i="1"/>
  <c r="H6814" i="1" s="1"/>
  <c r="D6813" i="1"/>
  <c r="H6813" i="1" s="1"/>
  <c r="D6812" i="1"/>
  <c r="H6812" i="1" s="1"/>
  <c r="D6811" i="1"/>
  <c r="H6811" i="1" s="1"/>
  <c r="D6810" i="1"/>
  <c r="H6810" i="1" s="1"/>
  <c r="D6809" i="1"/>
  <c r="H6809" i="1" s="1"/>
  <c r="D6808" i="1"/>
  <c r="H6808" i="1" s="1"/>
  <c r="D6807" i="1"/>
  <c r="H6807" i="1" s="1"/>
  <c r="D6806" i="1"/>
  <c r="H6806" i="1" s="1"/>
  <c r="D6805" i="1"/>
  <c r="H6805" i="1" s="1"/>
  <c r="D6804" i="1"/>
  <c r="H6804" i="1" s="1"/>
  <c r="D6803" i="1"/>
  <c r="H6803" i="1" s="1"/>
  <c r="D6802" i="1"/>
  <c r="H6802" i="1" s="1"/>
  <c r="D6801" i="1"/>
  <c r="H6801" i="1" s="1"/>
  <c r="D6800" i="1"/>
  <c r="H6800" i="1" s="1"/>
  <c r="D6799" i="1"/>
  <c r="H6799" i="1" s="1"/>
  <c r="D6798" i="1"/>
  <c r="H6798" i="1" s="1"/>
  <c r="D6797" i="1"/>
  <c r="H6797" i="1" s="1"/>
  <c r="D6796" i="1"/>
  <c r="H6796" i="1" s="1"/>
  <c r="D6795" i="1"/>
  <c r="H6795" i="1" s="1"/>
  <c r="D6794" i="1"/>
  <c r="H6794" i="1" s="1"/>
  <c r="D6793" i="1"/>
  <c r="H6793" i="1" s="1"/>
  <c r="D6792" i="1"/>
  <c r="H6792" i="1" s="1"/>
  <c r="D6791" i="1"/>
  <c r="H6791" i="1" s="1"/>
  <c r="D6790" i="1"/>
  <c r="H6790" i="1" s="1"/>
  <c r="D6789" i="1"/>
  <c r="H6789" i="1" s="1"/>
  <c r="D6788" i="1"/>
  <c r="H6788" i="1" s="1"/>
  <c r="D6787" i="1"/>
  <c r="H6787" i="1" s="1"/>
  <c r="D6786" i="1"/>
  <c r="H6786" i="1" s="1"/>
  <c r="D6785" i="1"/>
  <c r="H6785" i="1" s="1"/>
  <c r="D6784" i="1"/>
  <c r="H6784" i="1" s="1"/>
  <c r="D6783" i="1"/>
  <c r="H6783" i="1" s="1"/>
  <c r="D6782" i="1"/>
  <c r="H6782" i="1" s="1"/>
  <c r="D6781" i="1"/>
  <c r="H6781" i="1" s="1"/>
  <c r="D6780" i="1"/>
  <c r="H6780" i="1" s="1"/>
  <c r="D6779" i="1"/>
  <c r="H6779" i="1" s="1"/>
  <c r="D6778" i="1"/>
  <c r="H6778" i="1" s="1"/>
  <c r="D6777" i="1"/>
  <c r="H6777" i="1" s="1"/>
  <c r="D6776" i="1"/>
  <c r="H6776" i="1" s="1"/>
  <c r="D6775" i="1"/>
  <c r="H6775" i="1" s="1"/>
  <c r="D6774" i="1"/>
  <c r="H6774" i="1" s="1"/>
  <c r="D6773" i="1"/>
  <c r="H6773" i="1" s="1"/>
  <c r="D6772" i="1"/>
  <c r="H6772" i="1" s="1"/>
  <c r="D6771" i="1"/>
  <c r="H6771" i="1" s="1"/>
  <c r="D6770" i="1"/>
  <c r="H6770" i="1" s="1"/>
  <c r="D6769" i="1"/>
  <c r="H6769" i="1" s="1"/>
  <c r="D6768" i="1"/>
  <c r="H6768" i="1" s="1"/>
  <c r="D6767" i="1"/>
  <c r="H6767" i="1" s="1"/>
  <c r="D6766" i="1"/>
  <c r="H6766" i="1" s="1"/>
  <c r="D6765" i="1"/>
  <c r="H6765" i="1" s="1"/>
  <c r="D6764" i="1"/>
  <c r="H6764" i="1" s="1"/>
  <c r="D6763" i="1"/>
  <c r="H6763" i="1" s="1"/>
  <c r="D6762" i="1"/>
  <c r="H6762" i="1" s="1"/>
  <c r="D6761" i="1"/>
  <c r="H6761" i="1" s="1"/>
  <c r="D6760" i="1"/>
  <c r="H6760" i="1" s="1"/>
  <c r="D6759" i="1"/>
  <c r="H6759" i="1" s="1"/>
  <c r="D6758" i="1"/>
  <c r="H6758" i="1" s="1"/>
  <c r="D6757" i="1"/>
  <c r="H6757" i="1" s="1"/>
  <c r="D6756" i="1"/>
  <c r="H6756" i="1" s="1"/>
  <c r="D6755" i="1"/>
  <c r="H6755" i="1" s="1"/>
  <c r="D6754" i="1"/>
  <c r="H6754" i="1" s="1"/>
  <c r="D6753" i="1"/>
  <c r="H6753" i="1" s="1"/>
  <c r="D6752" i="1"/>
  <c r="H6752" i="1" s="1"/>
  <c r="D6751" i="1"/>
  <c r="H6751" i="1" s="1"/>
  <c r="D6750" i="1"/>
  <c r="H6750" i="1" s="1"/>
  <c r="D6749" i="1"/>
  <c r="H6749" i="1" s="1"/>
  <c r="D6748" i="1"/>
  <c r="H6748" i="1" s="1"/>
  <c r="D6747" i="1"/>
  <c r="H6747" i="1" s="1"/>
  <c r="D6746" i="1"/>
  <c r="H6746" i="1" s="1"/>
  <c r="D6745" i="1"/>
  <c r="H6745" i="1" s="1"/>
  <c r="D6744" i="1"/>
  <c r="H6744" i="1" s="1"/>
  <c r="D6743" i="1"/>
  <c r="H6743" i="1" s="1"/>
  <c r="D6742" i="1"/>
  <c r="H6742" i="1" s="1"/>
  <c r="D6741" i="1"/>
  <c r="H6741" i="1" s="1"/>
  <c r="D6740" i="1"/>
  <c r="H6740" i="1" s="1"/>
  <c r="D6739" i="1"/>
  <c r="H6739" i="1" s="1"/>
  <c r="D6738" i="1"/>
  <c r="H6738" i="1" s="1"/>
  <c r="D6737" i="1"/>
  <c r="H6737" i="1" s="1"/>
  <c r="D6736" i="1"/>
  <c r="H6736" i="1" s="1"/>
  <c r="D6735" i="1"/>
  <c r="H6735" i="1" s="1"/>
  <c r="D6734" i="1"/>
  <c r="H6734" i="1" s="1"/>
  <c r="D6733" i="1"/>
  <c r="H6733" i="1" s="1"/>
  <c r="D6732" i="1"/>
  <c r="H6732" i="1" s="1"/>
  <c r="D6731" i="1"/>
  <c r="H6731" i="1" s="1"/>
  <c r="D6730" i="1"/>
  <c r="H6730" i="1" s="1"/>
  <c r="D6729" i="1"/>
  <c r="H6729" i="1" s="1"/>
  <c r="D6728" i="1"/>
  <c r="H6728" i="1" s="1"/>
  <c r="D6727" i="1"/>
  <c r="H6727" i="1" s="1"/>
  <c r="D6726" i="1"/>
  <c r="H6726" i="1" s="1"/>
  <c r="D6725" i="1"/>
  <c r="H6725" i="1" s="1"/>
  <c r="D6724" i="1"/>
  <c r="H6724" i="1" s="1"/>
  <c r="D6723" i="1"/>
  <c r="H6723" i="1" s="1"/>
  <c r="D6722" i="1"/>
  <c r="H6722" i="1" s="1"/>
  <c r="D6721" i="1"/>
  <c r="H6721" i="1" s="1"/>
  <c r="D6720" i="1"/>
  <c r="H6720" i="1" s="1"/>
  <c r="D6719" i="1"/>
  <c r="H6719" i="1" s="1"/>
  <c r="D6718" i="1"/>
  <c r="H6718" i="1" s="1"/>
  <c r="D6717" i="1"/>
  <c r="H6717" i="1" s="1"/>
  <c r="D6716" i="1"/>
  <c r="H6716" i="1" s="1"/>
  <c r="D6715" i="1"/>
  <c r="H6715" i="1" s="1"/>
  <c r="D6714" i="1"/>
  <c r="H6714" i="1" s="1"/>
  <c r="D6713" i="1"/>
  <c r="H6713" i="1" s="1"/>
  <c r="D6712" i="1"/>
  <c r="H6712" i="1" s="1"/>
  <c r="D6711" i="1"/>
  <c r="H6711" i="1" s="1"/>
  <c r="D6710" i="1"/>
  <c r="H6710" i="1" s="1"/>
  <c r="D6709" i="1"/>
  <c r="H6709" i="1" s="1"/>
  <c r="D6708" i="1"/>
  <c r="H6708" i="1" s="1"/>
  <c r="D6707" i="1"/>
  <c r="H6707" i="1" s="1"/>
  <c r="D6706" i="1"/>
  <c r="H6706" i="1" s="1"/>
  <c r="D6705" i="1"/>
  <c r="H6705" i="1" s="1"/>
  <c r="D6704" i="1"/>
  <c r="H6704" i="1" s="1"/>
  <c r="D6703" i="1"/>
  <c r="H6703" i="1" s="1"/>
  <c r="D6702" i="1"/>
  <c r="H6702" i="1" s="1"/>
  <c r="D6701" i="1"/>
  <c r="H6701" i="1" s="1"/>
  <c r="D6700" i="1"/>
  <c r="H6700" i="1" s="1"/>
  <c r="D6699" i="1"/>
  <c r="H6699" i="1" s="1"/>
  <c r="D6698" i="1"/>
  <c r="H6698" i="1" s="1"/>
  <c r="D6697" i="1"/>
  <c r="H6697" i="1" s="1"/>
  <c r="D6696" i="1"/>
  <c r="H6696" i="1" s="1"/>
  <c r="D6695" i="1"/>
  <c r="H6695" i="1" s="1"/>
  <c r="D6694" i="1"/>
  <c r="H6694" i="1" s="1"/>
  <c r="D6693" i="1"/>
  <c r="H6693" i="1" s="1"/>
  <c r="D6692" i="1"/>
  <c r="H6692" i="1" s="1"/>
  <c r="D6691" i="1"/>
  <c r="H6691" i="1" s="1"/>
  <c r="D6690" i="1"/>
  <c r="H6690" i="1" s="1"/>
  <c r="D6689" i="1"/>
  <c r="H6689" i="1" s="1"/>
  <c r="D6688" i="1"/>
  <c r="H6688" i="1" s="1"/>
  <c r="D6687" i="1"/>
  <c r="H6687" i="1" s="1"/>
  <c r="D6686" i="1"/>
  <c r="H6686" i="1" s="1"/>
  <c r="D6685" i="1"/>
  <c r="H6685" i="1" s="1"/>
  <c r="D6684" i="1"/>
  <c r="H6684" i="1" s="1"/>
  <c r="D6683" i="1"/>
  <c r="H6683" i="1" s="1"/>
  <c r="D6682" i="1"/>
  <c r="H6682" i="1" s="1"/>
  <c r="D6681" i="1"/>
  <c r="H6681" i="1" s="1"/>
  <c r="D6680" i="1"/>
  <c r="H6680" i="1" s="1"/>
  <c r="D6679" i="1"/>
  <c r="H6679" i="1" s="1"/>
  <c r="D6678" i="1"/>
  <c r="H6678" i="1" s="1"/>
  <c r="D6677" i="1"/>
  <c r="H6677" i="1" s="1"/>
  <c r="D6676" i="1"/>
  <c r="H6676" i="1" s="1"/>
  <c r="D6675" i="1"/>
  <c r="H6675" i="1" s="1"/>
  <c r="D6674" i="1"/>
  <c r="H6674" i="1" s="1"/>
  <c r="D6673" i="1"/>
  <c r="H6673" i="1" s="1"/>
  <c r="D6672" i="1"/>
  <c r="H6672" i="1" s="1"/>
  <c r="D6671" i="1"/>
  <c r="H6671" i="1" s="1"/>
  <c r="D6670" i="1"/>
  <c r="H6670" i="1" s="1"/>
  <c r="D6669" i="1"/>
  <c r="H6669" i="1" s="1"/>
  <c r="D6668" i="1"/>
  <c r="H6668" i="1" s="1"/>
  <c r="D6667" i="1"/>
  <c r="H6667" i="1" s="1"/>
  <c r="D6666" i="1"/>
  <c r="H6666" i="1" s="1"/>
  <c r="D6665" i="1"/>
  <c r="H6665" i="1" s="1"/>
  <c r="D6664" i="1"/>
  <c r="H6664" i="1" s="1"/>
  <c r="D6663" i="1"/>
  <c r="H6663" i="1" s="1"/>
  <c r="D6662" i="1"/>
  <c r="H6662" i="1" s="1"/>
  <c r="D6661" i="1"/>
  <c r="H6661" i="1" s="1"/>
  <c r="D6660" i="1"/>
  <c r="H6660" i="1" s="1"/>
  <c r="D6659" i="1"/>
  <c r="H6659" i="1" s="1"/>
  <c r="D6658" i="1"/>
  <c r="H6658" i="1" s="1"/>
  <c r="D6657" i="1"/>
  <c r="H6657" i="1" s="1"/>
  <c r="D6656" i="1"/>
  <c r="H6656" i="1" s="1"/>
  <c r="D6655" i="1"/>
  <c r="H6655" i="1" s="1"/>
  <c r="D6654" i="1"/>
  <c r="H6654" i="1" s="1"/>
  <c r="D6653" i="1"/>
  <c r="H6653" i="1" s="1"/>
  <c r="D6652" i="1"/>
  <c r="H6652" i="1" s="1"/>
  <c r="D6651" i="1"/>
  <c r="H6651" i="1" s="1"/>
  <c r="D6650" i="1"/>
  <c r="H6650" i="1" s="1"/>
  <c r="D6649" i="1"/>
  <c r="H6649" i="1" s="1"/>
  <c r="D6648" i="1"/>
  <c r="H6648" i="1" s="1"/>
  <c r="D6647" i="1"/>
  <c r="H6647" i="1" s="1"/>
  <c r="D6646" i="1"/>
  <c r="H6646" i="1" s="1"/>
  <c r="D6645" i="1"/>
  <c r="H6645" i="1" s="1"/>
  <c r="D6644" i="1"/>
  <c r="H6644" i="1" s="1"/>
  <c r="D6643" i="1"/>
  <c r="H6643" i="1" s="1"/>
  <c r="D6642" i="1"/>
  <c r="H6642" i="1" s="1"/>
  <c r="D6641" i="1"/>
  <c r="H6641" i="1" s="1"/>
  <c r="D6640" i="1"/>
  <c r="H6640" i="1" s="1"/>
  <c r="D6639" i="1"/>
  <c r="H6639" i="1" s="1"/>
  <c r="D6638" i="1"/>
  <c r="H6638" i="1" s="1"/>
  <c r="D6637" i="1"/>
  <c r="H6637" i="1" s="1"/>
  <c r="D6636" i="1"/>
  <c r="H6636" i="1" s="1"/>
  <c r="D6635" i="1"/>
  <c r="H6635" i="1" s="1"/>
  <c r="D6634" i="1"/>
  <c r="H6634" i="1" s="1"/>
  <c r="D6633" i="1"/>
  <c r="H6633" i="1" s="1"/>
  <c r="D6632" i="1"/>
  <c r="H6632" i="1" s="1"/>
  <c r="D6631" i="1"/>
  <c r="H6631" i="1" s="1"/>
  <c r="D6630" i="1"/>
  <c r="H6630" i="1" s="1"/>
  <c r="D6629" i="1"/>
  <c r="H6629" i="1" s="1"/>
  <c r="D6628" i="1"/>
  <c r="H6628" i="1" s="1"/>
  <c r="D6627" i="1"/>
  <c r="H6627" i="1" s="1"/>
  <c r="D6626" i="1"/>
  <c r="H6626" i="1" s="1"/>
  <c r="D6625" i="1"/>
  <c r="H6625" i="1" s="1"/>
  <c r="D6624" i="1"/>
  <c r="H6624" i="1" s="1"/>
  <c r="D6623" i="1"/>
  <c r="H6623" i="1" s="1"/>
  <c r="D6622" i="1"/>
  <c r="H6622" i="1" s="1"/>
  <c r="D6621" i="1"/>
  <c r="H6621" i="1" s="1"/>
  <c r="D6620" i="1"/>
  <c r="H6620" i="1" s="1"/>
  <c r="D6619" i="1"/>
  <c r="H6619" i="1" s="1"/>
  <c r="D6618" i="1"/>
  <c r="H6618" i="1" s="1"/>
  <c r="D6617" i="1"/>
  <c r="H6617" i="1" s="1"/>
  <c r="D6616" i="1"/>
  <c r="H6616" i="1" s="1"/>
  <c r="D6615" i="1"/>
  <c r="H6615" i="1" s="1"/>
  <c r="D6614" i="1"/>
  <c r="H6614" i="1" s="1"/>
  <c r="D6613" i="1"/>
  <c r="H6613" i="1" s="1"/>
  <c r="D6612" i="1"/>
  <c r="H6612" i="1" s="1"/>
  <c r="D6611" i="1"/>
  <c r="H6611" i="1" s="1"/>
  <c r="D6610" i="1"/>
  <c r="H6610" i="1" s="1"/>
  <c r="D6609" i="1"/>
  <c r="H6609" i="1" s="1"/>
  <c r="D6608" i="1"/>
  <c r="H6608" i="1" s="1"/>
  <c r="D6607" i="1"/>
  <c r="H6607" i="1" s="1"/>
  <c r="D6606" i="1"/>
  <c r="H6606" i="1" s="1"/>
  <c r="D6605" i="1"/>
  <c r="H6605" i="1" s="1"/>
  <c r="D6604" i="1"/>
  <c r="H6604" i="1" s="1"/>
  <c r="D6603" i="1"/>
  <c r="H6603" i="1" s="1"/>
  <c r="D6602" i="1"/>
  <c r="H6602" i="1" s="1"/>
  <c r="D6601" i="1"/>
  <c r="H6601" i="1" s="1"/>
  <c r="D6600" i="1"/>
  <c r="H6600" i="1" s="1"/>
  <c r="D6599" i="1"/>
  <c r="H6599" i="1" s="1"/>
  <c r="D6598" i="1"/>
  <c r="H6598" i="1" s="1"/>
  <c r="D6597" i="1"/>
  <c r="H6597" i="1" s="1"/>
  <c r="D6596" i="1"/>
  <c r="H6596" i="1" s="1"/>
  <c r="D6595" i="1"/>
  <c r="H6595" i="1" s="1"/>
  <c r="D6594" i="1"/>
  <c r="H6594" i="1" s="1"/>
  <c r="D6593" i="1"/>
  <c r="H6593" i="1" s="1"/>
  <c r="D6592" i="1"/>
  <c r="H6592" i="1" s="1"/>
  <c r="D6591" i="1"/>
  <c r="H6591" i="1" s="1"/>
  <c r="D6590" i="1"/>
  <c r="H6590" i="1" s="1"/>
  <c r="D6589" i="1"/>
  <c r="H6589" i="1" s="1"/>
  <c r="D6588" i="1"/>
  <c r="H6588" i="1" s="1"/>
  <c r="D6587" i="1"/>
  <c r="H6587" i="1" s="1"/>
  <c r="D6586" i="1"/>
  <c r="H6586" i="1" s="1"/>
  <c r="D6585" i="1"/>
  <c r="H6585" i="1" s="1"/>
  <c r="D6584" i="1"/>
  <c r="H6584" i="1" s="1"/>
  <c r="D6583" i="1"/>
  <c r="H6583" i="1" s="1"/>
  <c r="D6582" i="1"/>
  <c r="H6582" i="1" s="1"/>
  <c r="D6581" i="1"/>
  <c r="H6581" i="1" s="1"/>
  <c r="D6580" i="1"/>
  <c r="H6580" i="1" s="1"/>
  <c r="D6579" i="1"/>
  <c r="H6579" i="1" s="1"/>
  <c r="D6578" i="1"/>
  <c r="H6578" i="1" s="1"/>
  <c r="D6577" i="1"/>
  <c r="H6577" i="1" s="1"/>
  <c r="D6576" i="1"/>
  <c r="H6576" i="1" s="1"/>
  <c r="D6575" i="1"/>
  <c r="H6575" i="1" s="1"/>
  <c r="D6574" i="1"/>
  <c r="H6574" i="1" s="1"/>
  <c r="D6573" i="1"/>
  <c r="H6573" i="1" s="1"/>
  <c r="D6572" i="1"/>
  <c r="H6572" i="1" s="1"/>
  <c r="D6571" i="1"/>
  <c r="H6571" i="1" s="1"/>
  <c r="D6570" i="1"/>
  <c r="H6570" i="1" s="1"/>
  <c r="D6569" i="1"/>
  <c r="H6569" i="1" s="1"/>
  <c r="D6568" i="1"/>
  <c r="H6568" i="1" s="1"/>
  <c r="D6567" i="1"/>
  <c r="H6567" i="1" s="1"/>
  <c r="D6566" i="1"/>
  <c r="H6566" i="1" s="1"/>
  <c r="D6565" i="1"/>
  <c r="H6565" i="1" s="1"/>
  <c r="D6564" i="1"/>
  <c r="H6564" i="1" s="1"/>
  <c r="D6563" i="1"/>
  <c r="H6563" i="1" s="1"/>
  <c r="D6562" i="1"/>
  <c r="H6562" i="1" s="1"/>
  <c r="D6561" i="1"/>
  <c r="H6561" i="1" s="1"/>
  <c r="D6560" i="1"/>
  <c r="H6560" i="1" s="1"/>
  <c r="D6559" i="1"/>
  <c r="H6559" i="1" s="1"/>
  <c r="D6558" i="1"/>
  <c r="H6558" i="1" s="1"/>
  <c r="D6557" i="1"/>
  <c r="H6557" i="1" s="1"/>
  <c r="D6556" i="1"/>
  <c r="H6556" i="1" s="1"/>
  <c r="D6555" i="1"/>
  <c r="H6555" i="1" s="1"/>
  <c r="D6554" i="1"/>
  <c r="H6554" i="1" s="1"/>
  <c r="D6553" i="1"/>
  <c r="H6553" i="1" s="1"/>
  <c r="D6552" i="1"/>
  <c r="H6552" i="1" s="1"/>
  <c r="D6551" i="1"/>
  <c r="H6551" i="1" s="1"/>
  <c r="D6550" i="1"/>
  <c r="H6550" i="1" s="1"/>
  <c r="D6549" i="1"/>
  <c r="H6549" i="1" s="1"/>
  <c r="D6548" i="1"/>
  <c r="H6548" i="1" s="1"/>
  <c r="D6547" i="1"/>
  <c r="H6547" i="1" s="1"/>
  <c r="D6546" i="1"/>
  <c r="H6546" i="1" s="1"/>
  <c r="D6545" i="1"/>
  <c r="H6545" i="1" s="1"/>
  <c r="D6544" i="1"/>
  <c r="H6544" i="1" s="1"/>
  <c r="D6543" i="1"/>
  <c r="H6543" i="1" s="1"/>
  <c r="D6542" i="1"/>
  <c r="H6542" i="1" s="1"/>
  <c r="D6541" i="1"/>
  <c r="H6541" i="1" s="1"/>
  <c r="D6540" i="1"/>
  <c r="H6540" i="1" s="1"/>
  <c r="D6539" i="1"/>
  <c r="H6539" i="1" s="1"/>
  <c r="D6538" i="1"/>
  <c r="H6538" i="1" s="1"/>
  <c r="D6537" i="1"/>
  <c r="H6537" i="1" s="1"/>
  <c r="D6536" i="1"/>
  <c r="H6536" i="1" s="1"/>
  <c r="D6535" i="1"/>
  <c r="H6535" i="1" s="1"/>
  <c r="D6534" i="1"/>
  <c r="H6534" i="1" s="1"/>
  <c r="D6533" i="1"/>
  <c r="H6533" i="1" s="1"/>
  <c r="D6532" i="1"/>
  <c r="H6532" i="1" s="1"/>
  <c r="D6531" i="1"/>
  <c r="H6531" i="1" s="1"/>
  <c r="D6530" i="1"/>
  <c r="H6530" i="1" s="1"/>
  <c r="D6529" i="1"/>
  <c r="H6529" i="1" s="1"/>
  <c r="D6528" i="1"/>
  <c r="H6528" i="1" s="1"/>
  <c r="D6527" i="1"/>
  <c r="H6527" i="1" s="1"/>
  <c r="D6526" i="1"/>
  <c r="H6526" i="1" s="1"/>
  <c r="D6525" i="1"/>
  <c r="H6525" i="1" s="1"/>
  <c r="D6524" i="1"/>
  <c r="H6524" i="1" s="1"/>
  <c r="D6523" i="1"/>
  <c r="H6523" i="1" s="1"/>
  <c r="D6522" i="1"/>
  <c r="H6522" i="1" s="1"/>
  <c r="D6521" i="1"/>
  <c r="H6521" i="1" s="1"/>
  <c r="D6520" i="1"/>
  <c r="H6520" i="1" s="1"/>
  <c r="D6519" i="1"/>
  <c r="H6519" i="1" s="1"/>
  <c r="D6518" i="1"/>
  <c r="H6518" i="1" s="1"/>
  <c r="D6517" i="1"/>
  <c r="H6517" i="1" s="1"/>
  <c r="D6516" i="1"/>
  <c r="H6516" i="1" s="1"/>
  <c r="D6515" i="1"/>
  <c r="H6515" i="1" s="1"/>
  <c r="D6514" i="1"/>
  <c r="H6514" i="1" s="1"/>
  <c r="D6513" i="1"/>
  <c r="H6513" i="1" s="1"/>
  <c r="D6512" i="1"/>
  <c r="H6512" i="1" s="1"/>
  <c r="D6511" i="1"/>
  <c r="H6511" i="1" s="1"/>
  <c r="D6510" i="1"/>
  <c r="H6510" i="1" s="1"/>
  <c r="D6509" i="1"/>
  <c r="H6509" i="1" s="1"/>
  <c r="D6508" i="1"/>
  <c r="H6508" i="1" s="1"/>
  <c r="D6507" i="1"/>
  <c r="H6507" i="1" s="1"/>
  <c r="D6506" i="1"/>
  <c r="H6506" i="1" s="1"/>
  <c r="D6505" i="1"/>
  <c r="H6505" i="1" s="1"/>
  <c r="D6504" i="1"/>
  <c r="H6504" i="1" s="1"/>
  <c r="D6503" i="1"/>
  <c r="H6503" i="1" s="1"/>
  <c r="D6502" i="1"/>
  <c r="H6502" i="1" s="1"/>
  <c r="D6501" i="1"/>
  <c r="H6501" i="1" s="1"/>
  <c r="D6500" i="1"/>
  <c r="H6500" i="1" s="1"/>
  <c r="D6499" i="1"/>
  <c r="H6499" i="1" s="1"/>
  <c r="D6498" i="1"/>
  <c r="H6498" i="1" s="1"/>
  <c r="D6497" i="1"/>
  <c r="H6497" i="1" s="1"/>
  <c r="D6496" i="1"/>
  <c r="H6496" i="1" s="1"/>
  <c r="D6495" i="1"/>
  <c r="H6495" i="1" s="1"/>
  <c r="D6494" i="1"/>
  <c r="H6494" i="1" s="1"/>
  <c r="D6493" i="1"/>
  <c r="H6493" i="1" s="1"/>
  <c r="D6492" i="1"/>
  <c r="H6492" i="1" s="1"/>
  <c r="D6491" i="1"/>
  <c r="H6491" i="1" s="1"/>
  <c r="D6490" i="1"/>
  <c r="H6490" i="1" s="1"/>
  <c r="D6489" i="1"/>
  <c r="H6489" i="1" s="1"/>
  <c r="D6488" i="1"/>
  <c r="H6488" i="1" s="1"/>
  <c r="D6487" i="1"/>
  <c r="H6487" i="1" s="1"/>
  <c r="D6486" i="1"/>
  <c r="H6486" i="1" s="1"/>
  <c r="D6485" i="1"/>
  <c r="H6485" i="1" s="1"/>
  <c r="D6484" i="1"/>
  <c r="H6484" i="1" s="1"/>
  <c r="D6483" i="1"/>
  <c r="H6483" i="1" s="1"/>
  <c r="D6482" i="1"/>
  <c r="H6482" i="1" s="1"/>
  <c r="D6481" i="1"/>
  <c r="H6481" i="1" s="1"/>
  <c r="D6480" i="1"/>
  <c r="H6480" i="1" s="1"/>
  <c r="D6479" i="1"/>
  <c r="H6479" i="1" s="1"/>
  <c r="D6478" i="1"/>
  <c r="H6478" i="1" s="1"/>
  <c r="D6477" i="1"/>
  <c r="H6477" i="1" s="1"/>
  <c r="D6476" i="1"/>
  <c r="H6476" i="1" s="1"/>
  <c r="D6475" i="1"/>
  <c r="H6475" i="1" s="1"/>
  <c r="D6474" i="1"/>
  <c r="H6474" i="1" s="1"/>
  <c r="D6473" i="1"/>
  <c r="H6473" i="1" s="1"/>
  <c r="D6472" i="1"/>
  <c r="H6472" i="1" s="1"/>
  <c r="D6471" i="1"/>
  <c r="H6471" i="1" s="1"/>
  <c r="D6470" i="1"/>
  <c r="H6470" i="1" s="1"/>
  <c r="D6469" i="1"/>
  <c r="H6469" i="1" s="1"/>
  <c r="D6468" i="1"/>
  <c r="H6468" i="1" s="1"/>
  <c r="D6467" i="1"/>
  <c r="H6467" i="1" s="1"/>
  <c r="D6466" i="1"/>
  <c r="H6466" i="1" s="1"/>
  <c r="D6465" i="1"/>
  <c r="H6465" i="1" s="1"/>
  <c r="D6464" i="1"/>
  <c r="H6464" i="1" s="1"/>
  <c r="D6463" i="1"/>
  <c r="H6463" i="1" s="1"/>
  <c r="D6462" i="1"/>
  <c r="H6462" i="1" s="1"/>
  <c r="D6461" i="1"/>
  <c r="H6461" i="1" s="1"/>
  <c r="D6460" i="1"/>
  <c r="H6460" i="1" s="1"/>
  <c r="D6459" i="1"/>
  <c r="H6459" i="1" s="1"/>
  <c r="D6458" i="1"/>
  <c r="H6458" i="1" s="1"/>
  <c r="D6457" i="1"/>
  <c r="H6457" i="1" s="1"/>
  <c r="D6456" i="1"/>
  <c r="H6456" i="1" s="1"/>
  <c r="D6455" i="1"/>
  <c r="H6455" i="1" s="1"/>
  <c r="D6454" i="1"/>
  <c r="H6454" i="1" s="1"/>
  <c r="D6453" i="1"/>
  <c r="H6453" i="1" s="1"/>
  <c r="D6452" i="1"/>
  <c r="H6452" i="1" s="1"/>
  <c r="D6451" i="1"/>
  <c r="H6451" i="1" s="1"/>
  <c r="D6450" i="1"/>
  <c r="H6450" i="1" s="1"/>
  <c r="D6449" i="1"/>
  <c r="H6449" i="1" s="1"/>
  <c r="D6448" i="1"/>
  <c r="H6448" i="1" s="1"/>
  <c r="D6447" i="1"/>
  <c r="H6447" i="1" s="1"/>
  <c r="D6446" i="1"/>
  <c r="H6446" i="1" s="1"/>
  <c r="D6445" i="1"/>
  <c r="H6445" i="1" s="1"/>
  <c r="D6444" i="1"/>
  <c r="H6444" i="1" s="1"/>
  <c r="D6443" i="1"/>
  <c r="H6443" i="1" s="1"/>
  <c r="D6442" i="1"/>
  <c r="H6442" i="1" s="1"/>
  <c r="D6441" i="1"/>
  <c r="H6441" i="1" s="1"/>
  <c r="D6440" i="1"/>
  <c r="H6440" i="1" s="1"/>
  <c r="D6439" i="1"/>
  <c r="H6439" i="1" s="1"/>
  <c r="D6438" i="1"/>
  <c r="H6438" i="1" s="1"/>
  <c r="D6437" i="1"/>
  <c r="H6437" i="1" s="1"/>
  <c r="D6436" i="1"/>
  <c r="H6436" i="1" s="1"/>
  <c r="D6435" i="1"/>
  <c r="H6435" i="1" s="1"/>
  <c r="D6434" i="1"/>
  <c r="H6434" i="1" s="1"/>
  <c r="D6433" i="1"/>
  <c r="H6433" i="1" s="1"/>
  <c r="D6432" i="1"/>
  <c r="H6432" i="1" s="1"/>
  <c r="D6431" i="1"/>
  <c r="H6431" i="1" s="1"/>
  <c r="D6430" i="1"/>
  <c r="H6430" i="1" s="1"/>
  <c r="D6429" i="1"/>
  <c r="H6429" i="1" s="1"/>
  <c r="D6428" i="1"/>
  <c r="H6428" i="1" s="1"/>
  <c r="D6427" i="1"/>
  <c r="H6427" i="1" s="1"/>
  <c r="D6426" i="1"/>
  <c r="H6426" i="1" s="1"/>
  <c r="D6425" i="1"/>
  <c r="H6425" i="1" s="1"/>
  <c r="D6424" i="1"/>
  <c r="H6424" i="1" s="1"/>
  <c r="D6423" i="1"/>
  <c r="H6423" i="1" s="1"/>
  <c r="D6422" i="1"/>
  <c r="H6422" i="1" s="1"/>
  <c r="D6421" i="1"/>
  <c r="H6421" i="1" s="1"/>
  <c r="D6420" i="1"/>
  <c r="H6420" i="1" s="1"/>
  <c r="D6419" i="1"/>
  <c r="H6419" i="1" s="1"/>
  <c r="D6418" i="1"/>
  <c r="H6418" i="1" s="1"/>
  <c r="D6417" i="1"/>
  <c r="H6417" i="1" s="1"/>
  <c r="D6416" i="1"/>
  <c r="H6416" i="1" s="1"/>
  <c r="D6415" i="1"/>
  <c r="H6415" i="1" s="1"/>
  <c r="D6414" i="1"/>
  <c r="H6414" i="1" s="1"/>
  <c r="D6413" i="1"/>
  <c r="H6413" i="1" s="1"/>
  <c r="D6412" i="1"/>
  <c r="H6412" i="1" s="1"/>
  <c r="D6411" i="1"/>
  <c r="H6411" i="1" s="1"/>
  <c r="D6410" i="1"/>
  <c r="H6410" i="1" s="1"/>
  <c r="D6409" i="1"/>
  <c r="H6409" i="1" s="1"/>
  <c r="D6408" i="1"/>
  <c r="H6408" i="1" s="1"/>
  <c r="D6407" i="1"/>
  <c r="H6407" i="1" s="1"/>
  <c r="D6406" i="1"/>
  <c r="H6406" i="1" s="1"/>
  <c r="D6405" i="1"/>
  <c r="H6405" i="1" s="1"/>
  <c r="D6404" i="1"/>
  <c r="H6404" i="1" s="1"/>
  <c r="D6403" i="1"/>
  <c r="H6403" i="1" s="1"/>
  <c r="D6402" i="1"/>
  <c r="H6402" i="1" s="1"/>
  <c r="D6401" i="1"/>
  <c r="H6401" i="1" s="1"/>
  <c r="D6400" i="1"/>
  <c r="H6400" i="1" s="1"/>
  <c r="D6399" i="1"/>
  <c r="H6399" i="1" s="1"/>
  <c r="D6398" i="1"/>
  <c r="H6398" i="1" s="1"/>
  <c r="D6397" i="1"/>
  <c r="H6397" i="1" s="1"/>
  <c r="D6396" i="1"/>
  <c r="H6396" i="1" s="1"/>
  <c r="D6395" i="1"/>
  <c r="H6395" i="1" s="1"/>
  <c r="D6394" i="1"/>
  <c r="H6394" i="1" s="1"/>
  <c r="D6393" i="1"/>
  <c r="H6393" i="1" s="1"/>
  <c r="D6392" i="1"/>
  <c r="H6392" i="1" s="1"/>
  <c r="D6391" i="1"/>
  <c r="H6391" i="1" s="1"/>
  <c r="D6390" i="1"/>
  <c r="H6390" i="1" s="1"/>
  <c r="D6389" i="1"/>
  <c r="H6389" i="1" s="1"/>
  <c r="D6388" i="1"/>
  <c r="H6388" i="1" s="1"/>
  <c r="D6387" i="1"/>
  <c r="H6387" i="1" s="1"/>
  <c r="D6386" i="1"/>
  <c r="H6386" i="1" s="1"/>
  <c r="D6385" i="1"/>
  <c r="H6385" i="1" s="1"/>
  <c r="D6384" i="1"/>
  <c r="H6384" i="1" s="1"/>
  <c r="D6383" i="1"/>
  <c r="H6383" i="1" s="1"/>
  <c r="D6382" i="1"/>
  <c r="H6382" i="1" s="1"/>
  <c r="D6381" i="1"/>
  <c r="H6381" i="1" s="1"/>
  <c r="D6380" i="1"/>
  <c r="H6380" i="1" s="1"/>
  <c r="D6379" i="1"/>
  <c r="H6379" i="1" s="1"/>
  <c r="D6378" i="1"/>
  <c r="H6378" i="1" s="1"/>
  <c r="D6377" i="1"/>
  <c r="H6377" i="1" s="1"/>
  <c r="D6376" i="1"/>
  <c r="H6376" i="1" s="1"/>
  <c r="D6375" i="1"/>
  <c r="H6375" i="1" s="1"/>
  <c r="D6374" i="1"/>
  <c r="H6374" i="1" s="1"/>
  <c r="D6373" i="1"/>
  <c r="H6373" i="1" s="1"/>
  <c r="D6372" i="1"/>
  <c r="H6372" i="1" s="1"/>
  <c r="D6371" i="1"/>
  <c r="H6371" i="1" s="1"/>
  <c r="D6370" i="1"/>
  <c r="H6370" i="1" s="1"/>
  <c r="D6369" i="1"/>
  <c r="H6369" i="1" s="1"/>
  <c r="D6368" i="1"/>
  <c r="H6368" i="1" s="1"/>
  <c r="D6367" i="1"/>
  <c r="H6367" i="1" s="1"/>
  <c r="D6366" i="1"/>
  <c r="H6366" i="1" s="1"/>
  <c r="D6365" i="1"/>
  <c r="H6365" i="1" s="1"/>
  <c r="D6364" i="1"/>
  <c r="H6364" i="1" s="1"/>
  <c r="D6363" i="1"/>
  <c r="H6363" i="1" s="1"/>
  <c r="D6362" i="1"/>
  <c r="H6362" i="1" s="1"/>
  <c r="D6361" i="1"/>
  <c r="H6361" i="1" s="1"/>
  <c r="D6360" i="1"/>
  <c r="H6360" i="1" s="1"/>
  <c r="D6359" i="1"/>
  <c r="H6359" i="1" s="1"/>
  <c r="D6358" i="1"/>
  <c r="H6358" i="1" s="1"/>
  <c r="D6357" i="1"/>
  <c r="H6357" i="1" s="1"/>
  <c r="D6356" i="1"/>
  <c r="H6356" i="1" s="1"/>
  <c r="D6355" i="1"/>
  <c r="H6355" i="1" s="1"/>
  <c r="D6354" i="1"/>
  <c r="H6354" i="1" s="1"/>
  <c r="D6353" i="1"/>
  <c r="H6353" i="1" s="1"/>
  <c r="D6352" i="1"/>
  <c r="H6352" i="1" s="1"/>
  <c r="D6351" i="1"/>
  <c r="H6351" i="1" s="1"/>
  <c r="D6350" i="1"/>
  <c r="H6350" i="1" s="1"/>
  <c r="D6349" i="1"/>
  <c r="H6349" i="1" s="1"/>
  <c r="D6348" i="1"/>
  <c r="H6348" i="1" s="1"/>
  <c r="D6347" i="1"/>
  <c r="H6347" i="1" s="1"/>
  <c r="D6346" i="1"/>
  <c r="H6346" i="1" s="1"/>
  <c r="D6345" i="1"/>
  <c r="H6345" i="1" s="1"/>
  <c r="D6344" i="1"/>
  <c r="H6344" i="1" s="1"/>
  <c r="D6343" i="1"/>
  <c r="H6343" i="1" s="1"/>
  <c r="D6342" i="1"/>
  <c r="H6342" i="1" s="1"/>
  <c r="D6341" i="1"/>
  <c r="H6341" i="1" s="1"/>
  <c r="D6340" i="1"/>
  <c r="H6340" i="1" s="1"/>
  <c r="D6339" i="1"/>
  <c r="H6339" i="1" s="1"/>
  <c r="D6338" i="1"/>
  <c r="H6338" i="1" s="1"/>
  <c r="D6337" i="1"/>
  <c r="H6337" i="1" s="1"/>
  <c r="D6336" i="1"/>
  <c r="H6336" i="1" s="1"/>
  <c r="D6335" i="1"/>
  <c r="H6335" i="1" s="1"/>
  <c r="D6334" i="1"/>
  <c r="H6334" i="1" s="1"/>
  <c r="D6333" i="1"/>
  <c r="H6333" i="1" s="1"/>
  <c r="D6332" i="1"/>
  <c r="H6332" i="1" s="1"/>
  <c r="D6331" i="1"/>
  <c r="H6331" i="1" s="1"/>
  <c r="D6330" i="1"/>
  <c r="H6330" i="1" s="1"/>
  <c r="D6329" i="1"/>
  <c r="H6329" i="1" s="1"/>
  <c r="D6328" i="1"/>
  <c r="H6328" i="1" s="1"/>
  <c r="D6327" i="1"/>
  <c r="H6327" i="1" s="1"/>
  <c r="D6326" i="1"/>
  <c r="H6326" i="1" s="1"/>
  <c r="D6325" i="1"/>
  <c r="H6325" i="1" s="1"/>
  <c r="D6324" i="1"/>
  <c r="H6324" i="1" s="1"/>
  <c r="D6323" i="1"/>
  <c r="H6323" i="1" s="1"/>
  <c r="D6322" i="1"/>
  <c r="H6322" i="1" s="1"/>
  <c r="D6321" i="1"/>
  <c r="H6321" i="1" s="1"/>
  <c r="D6320" i="1"/>
  <c r="H6320" i="1" s="1"/>
  <c r="D6319" i="1"/>
  <c r="H6319" i="1" s="1"/>
  <c r="D6318" i="1"/>
  <c r="H6318" i="1" s="1"/>
  <c r="D6317" i="1"/>
  <c r="H6317" i="1" s="1"/>
  <c r="D6316" i="1"/>
  <c r="H6316" i="1" s="1"/>
  <c r="D6315" i="1"/>
  <c r="H6315" i="1" s="1"/>
  <c r="D6314" i="1"/>
  <c r="H6314" i="1" s="1"/>
  <c r="D6313" i="1"/>
  <c r="H6313" i="1" s="1"/>
  <c r="D6312" i="1"/>
  <c r="H6312" i="1" s="1"/>
  <c r="D6311" i="1"/>
  <c r="H6311" i="1" s="1"/>
  <c r="D6310" i="1"/>
  <c r="H6310" i="1" s="1"/>
  <c r="D6309" i="1"/>
  <c r="H6309" i="1" s="1"/>
  <c r="D6308" i="1"/>
  <c r="H6308" i="1" s="1"/>
  <c r="D6307" i="1"/>
  <c r="H6307" i="1" s="1"/>
  <c r="D6306" i="1"/>
  <c r="H6306" i="1" s="1"/>
  <c r="D6305" i="1"/>
  <c r="H6305" i="1" s="1"/>
  <c r="D6304" i="1"/>
  <c r="H6304" i="1" s="1"/>
  <c r="D6303" i="1"/>
  <c r="H6303" i="1" s="1"/>
  <c r="D6302" i="1"/>
  <c r="H6302" i="1" s="1"/>
  <c r="D6301" i="1"/>
  <c r="H6301" i="1" s="1"/>
  <c r="D6300" i="1"/>
  <c r="H6300" i="1" s="1"/>
  <c r="D6299" i="1"/>
  <c r="H6299" i="1" s="1"/>
  <c r="D6298" i="1"/>
  <c r="H6298" i="1" s="1"/>
  <c r="D6297" i="1"/>
  <c r="H6297" i="1" s="1"/>
  <c r="D6296" i="1"/>
  <c r="H6296" i="1" s="1"/>
  <c r="D6295" i="1"/>
  <c r="H6295" i="1" s="1"/>
  <c r="D6294" i="1"/>
  <c r="H6294" i="1" s="1"/>
  <c r="D6293" i="1"/>
  <c r="H6293" i="1" s="1"/>
  <c r="D6292" i="1"/>
  <c r="H6292" i="1" s="1"/>
  <c r="D6291" i="1"/>
  <c r="H6291" i="1" s="1"/>
  <c r="D6290" i="1"/>
  <c r="H6290" i="1" s="1"/>
  <c r="D6289" i="1"/>
  <c r="H6289" i="1" s="1"/>
  <c r="D6288" i="1"/>
  <c r="H6288" i="1" s="1"/>
  <c r="D6287" i="1"/>
  <c r="H6287" i="1" s="1"/>
  <c r="D6286" i="1"/>
  <c r="H6286" i="1" s="1"/>
  <c r="D6285" i="1"/>
  <c r="H6285" i="1" s="1"/>
  <c r="D6284" i="1"/>
  <c r="H6284" i="1" s="1"/>
  <c r="D6283" i="1"/>
  <c r="H6283" i="1" s="1"/>
  <c r="D6282" i="1"/>
  <c r="H6282" i="1" s="1"/>
  <c r="D6281" i="1"/>
  <c r="H6281" i="1" s="1"/>
  <c r="D6280" i="1"/>
  <c r="H6280" i="1" s="1"/>
  <c r="D6279" i="1"/>
  <c r="H6279" i="1" s="1"/>
  <c r="D6278" i="1"/>
  <c r="H6278" i="1" s="1"/>
  <c r="D6277" i="1"/>
  <c r="H6277" i="1" s="1"/>
  <c r="D6276" i="1"/>
  <c r="H6276" i="1" s="1"/>
  <c r="D6275" i="1"/>
  <c r="H6275" i="1" s="1"/>
  <c r="D6274" i="1"/>
  <c r="H6274" i="1" s="1"/>
  <c r="D6273" i="1"/>
  <c r="H6273" i="1" s="1"/>
  <c r="D6272" i="1"/>
  <c r="H6272" i="1" s="1"/>
  <c r="D6271" i="1"/>
  <c r="H6271" i="1" s="1"/>
  <c r="D6270" i="1"/>
  <c r="H6270" i="1" s="1"/>
  <c r="D6269" i="1"/>
  <c r="H6269" i="1" s="1"/>
  <c r="D6268" i="1"/>
  <c r="H6268" i="1" s="1"/>
  <c r="D6267" i="1"/>
  <c r="H6267" i="1" s="1"/>
  <c r="D6266" i="1"/>
  <c r="H6266" i="1" s="1"/>
  <c r="D6265" i="1"/>
  <c r="H6265" i="1" s="1"/>
  <c r="D6264" i="1"/>
  <c r="H6264" i="1" s="1"/>
  <c r="D6263" i="1"/>
  <c r="H6263" i="1" s="1"/>
  <c r="D6262" i="1"/>
  <c r="H6262" i="1" s="1"/>
  <c r="D6261" i="1"/>
  <c r="H6261" i="1" s="1"/>
  <c r="D6260" i="1"/>
  <c r="H6260" i="1" s="1"/>
  <c r="D6259" i="1"/>
  <c r="H6259" i="1" s="1"/>
  <c r="D6258" i="1"/>
  <c r="H6258" i="1" s="1"/>
  <c r="D6257" i="1"/>
  <c r="H6257" i="1" s="1"/>
  <c r="D6256" i="1"/>
  <c r="H6256" i="1" s="1"/>
  <c r="D6255" i="1"/>
  <c r="H6255" i="1" s="1"/>
  <c r="D6254" i="1"/>
  <c r="H6254" i="1" s="1"/>
  <c r="D6253" i="1"/>
  <c r="H6253" i="1" s="1"/>
  <c r="D6252" i="1"/>
  <c r="H6252" i="1" s="1"/>
  <c r="D6251" i="1"/>
  <c r="H6251" i="1" s="1"/>
  <c r="D6250" i="1"/>
  <c r="H6250" i="1" s="1"/>
  <c r="D6249" i="1"/>
  <c r="H6249" i="1" s="1"/>
  <c r="D6248" i="1"/>
  <c r="H6248" i="1" s="1"/>
  <c r="D6247" i="1"/>
  <c r="H6247" i="1" s="1"/>
  <c r="D6246" i="1"/>
  <c r="H6246" i="1" s="1"/>
  <c r="D6245" i="1"/>
  <c r="H6245" i="1" s="1"/>
  <c r="D6244" i="1"/>
  <c r="H6244" i="1" s="1"/>
  <c r="D6243" i="1"/>
  <c r="H6243" i="1" s="1"/>
  <c r="D6242" i="1"/>
  <c r="H6242" i="1" s="1"/>
  <c r="D6241" i="1"/>
  <c r="H6241" i="1" s="1"/>
  <c r="D6240" i="1"/>
  <c r="H6240" i="1" s="1"/>
  <c r="D6239" i="1"/>
  <c r="H6239" i="1" s="1"/>
  <c r="D6238" i="1"/>
  <c r="H6238" i="1" s="1"/>
  <c r="D6237" i="1"/>
  <c r="H6237" i="1" s="1"/>
  <c r="D6236" i="1"/>
  <c r="H6236" i="1" s="1"/>
  <c r="D6235" i="1"/>
  <c r="H6235" i="1" s="1"/>
  <c r="D6234" i="1"/>
  <c r="H6234" i="1" s="1"/>
  <c r="D6233" i="1"/>
  <c r="H6233" i="1" s="1"/>
  <c r="D6232" i="1"/>
  <c r="H6232" i="1" s="1"/>
  <c r="D6231" i="1"/>
  <c r="H6231" i="1" s="1"/>
  <c r="D6230" i="1"/>
  <c r="H6230" i="1" s="1"/>
  <c r="D6229" i="1"/>
  <c r="H6229" i="1" s="1"/>
  <c r="D6228" i="1"/>
  <c r="H6228" i="1" s="1"/>
  <c r="D6227" i="1"/>
  <c r="H6227" i="1" s="1"/>
  <c r="D6226" i="1"/>
  <c r="H6226" i="1" s="1"/>
  <c r="D6225" i="1"/>
  <c r="H6225" i="1" s="1"/>
  <c r="D6224" i="1"/>
  <c r="H6224" i="1" s="1"/>
  <c r="D6223" i="1"/>
  <c r="H6223" i="1" s="1"/>
  <c r="D6222" i="1"/>
  <c r="H6222" i="1" s="1"/>
  <c r="D6221" i="1"/>
  <c r="H6221" i="1" s="1"/>
  <c r="D6220" i="1"/>
  <c r="H6220" i="1" s="1"/>
  <c r="D6219" i="1"/>
  <c r="H6219" i="1" s="1"/>
  <c r="D6218" i="1"/>
  <c r="H6218" i="1" s="1"/>
  <c r="D6217" i="1"/>
  <c r="H6217" i="1" s="1"/>
  <c r="D6216" i="1"/>
  <c r="H6216" i="1" s="1"/>
  <c r="D6215" i="1"/>
  <c r="H6215" i="1" s="1"/>
  <c r="D6214" i="1"/>
  <c r="H6214" i="1" s="1"/>
  <c r="D6213" i="1"/>
  <c r="H6213" i="1" s="1"/>
  <c r="D6212" i="1"/>
  <c r="H6212" i="1" s="1"/>
  <c r="D6211" i="1"/>
  <c r="H6211" i="1" s="1"/>
  <c r="D6210" i="1"/>
  <c r="H6210" i="1" s="1"/>
  <c r="D6209" i="1"/>
  <c r="H6209" i="1" s="1"/>
  <c r="D6208" i="1"/>
  <c r="H6208" i="1" s="1"/>
  <c r="D6207" i="1"/>
  <c r="H6207" i="1" s="1"/>
  <c r="D6206" i="1"/>
  <c r="H6206" i="1" s="1"/>
  <c r="D6205" i="1"/>
  <c r="H6205" i="1" s="1"/>
  <c r="D6204" i="1"/>
  <c r="H6204" i="1" s="1"/>
  <c r="D6203" i="1"/>
  <c r="H6203" i="1" s="1"/>
  <c r="D6202" i="1"/>
  <c r="H6202" i="1" s="1"/>
  <c r="D6201" i="1"/>
  <c r="H6201" i="1" s="1"/>
  <c r="D6200" i="1"/>
  <c r="H6200" i="1" s="1"/>
  <c r="D6199" i="1"/>
  <c r="H6199" i="1" s="1"/>
  <c r="D6198" i="1"/>
  <c r="H6198" i="1" s="1"/>
  <c r="D6197" i="1"/>
  <c r="H6197" i="1" s="1"/>
  <c r="D6196" i="1"/>
  <c r="H6196" i="1" s="1"/>
  <c r="D6195" i="1"/>
  <c r="H6195" i="1" s="1"/>
  <c r="D6194" i="1"/>
  <c r="H6194" i="1" s="1"/>
  <c r="D6193" i="1"/>
  <c r="H6193" i="1" s="1"/>
  <c r="D6192" i="1"/>
  <c r="H6192" i="1" s="1"/>
  <c r="D6191" i="1"/>
  <c r="H6191" i="1" s="1"/>
  <c r="D6190" i="1"/>
  <c r="H6190" i="1" s="1"/>
  <c r="D6189" i="1"/>
  <c r="H6189" i="1" s="1"/>
  <c r="D6188" i="1"/>
  <c r="H6188" i="1" s="1"/>
  <c r="D6187" i="1"/>
  <c r="H6187" i="1" s="1"/>
  <c r="D6186" i="1"/>
  <c r="H6186" i="1" s="1"/>
  <c r="D6185" i="1"/>
  <c r="H6185" i="1" s="1"/>
  <c r="D6184" i="1"/>
  <c r="H6184" i="1" s="1"/>
  <c r="D6183" i="1"/>
  <c r="H6183" i="1" s="1"/>
  <c r="D6182" i="1"/>
  <c r="H6182" i="1" s="1"/>
  <c r="D6181" i="1"/>
  <c r="H6181" i="1" s="1"/>
  <c r="D6180" i="1"/>
  <c r="H6180" i="1" s="1"/>
  <c r="D6179" i="1"/>
  <c r="H6179" i="1" s="1"/>
  <c r="D6178" i="1"/>
  <c r="H6178" i="1" s="1"/>
  <c r="D6177" i="1"/>
  <c r="H6177" i="1" s="1"/>
  <c r="D6176" i="1"/>
  <c r="H6176" i="1" s="1"/>
  <c r="D6175" i="1"/>
  <c r="H6175" i="1" s="1"/>
  <c r="D6174" i="1"/>
  <c r="H6174" i="1" s="1"/>
  <c r="D6173" i="1"/>
  <c r="H6173" i="1" s="1"/>
  <c r="D6172" i="1"/>
  <c r="H6172" i="1" s="1"/>
  <c r="D6171" i="1"/>
  <c r="H6171" i="1" s="1"/>
  <c r="D6170" i="1"/>
  <c r="H6170" i="1" s="1"/>
  <c r="D6169" i="1"/>
  <c r="H6169" i="1" s="1"/>
  <c r="D6168" i="1"/>
  <c r="H6168" i="1" s="1"/>
  <c r="D6167" i="1"/>
  <c r="H6167" i="1" s="1"/>
  <c r="D6166" i="1"/>
  <c r="H6166" i="1" s="1"/>
  <c r="D6165" i="1"/>
  <c r="H6165" i="1" s="1"/>
  <c r="D6164" i="1"/>
  <c r="H6164" i="1" s="1"/>
  <c r="D6163" i="1"/>
  <c r="H6163" i="1" s="1"/>
  <c r="D6162" i="1"/>
  <c r="H6162" i="1" s="1"/>
  <c r="D6161" i="1"/>
  <c r="H6161" i="1" s="1"/>
  <c r="D6160" i="1"/>
  <c r="H6160" i="1" s="1"/>
  <c r="D6159" i="1"/>
  <c r="H6159" i="1" s="1"/>
  <c r="D6158" i="1"/>
  <c r="H6158" i="1" s="1"/>
  <c r="D6157" i="1"/>
  <c r="H6157" i="1" s="1"/>
  <c r="D6156" i="1"/>
  <c r="H6156" i="1" s="1"/>
  <c r="D6155" i="1"/>
  <c r="H6155" i="1" s="1"/>
  <c r="D6154" i="1"/>
  <c r="H6154" i="1" s="1"/>
  <c r="D6153" i="1"/>
  <c r="H6153" i="1" s="1"/>
  <c r="D6152" i="1"/>
  <c r="H6152" i="1" s="1"/>
  <c r="D6151" i="1"/>
  <c r="H6151" i="1" s="1"/>
  <c r="D6150" i="1"/>
  <c r="H6150" i="1" s="1"/>
  <c r="D6149" i="1"/>
  <c r="H6149" i="1" s="1"/>
  <c r="D6148" i="1"/>
  <c r="H6148" i="1" s="1"/>
  <c r="D6147" i="1"/>
  <c r="H6147" i="1" s="1"/>
  <c r="D6146" i="1"/>
  <c r="H6146" i="1" s="1"/>
  <c r="D6145" i="1"/>
  <c r="H6145" i="1" s="1"/>
  <c r="D6144" i="1"/>
  <c r="H6144" i="1" s="1"/>
  <c r="D6143" i="1"/>
  <c r="H6143" i="1" s="1"/>
  <c r="D6142" i="1"/>
  <c r="H6142" i="1" s="1"/>
  <c r="D6141" i="1"/>
  <c r="H6141" i="1" s="1"/>
  <c r="D6140" i="1"/>
  <c r="H6140" i="1" s="1"/>
  <c r="D6139" i="1"/>
  <c r="H6139" i="1" s="1"/>
  <c r="D6138" i="1"/>
  <c r="H6138" i="1" s="1"/>
  <c r="D6137" i="1"/>
  <c r="H6137" i="1" s="1"/>
  <c r="D6136" i="1"/>
  <c r="H6136" i="1" s="1"/>
  <c r="D6135" i="1"/>
  <c r="H6135" i="1" s="1"/>
  <c r="D6134" i="1"/>
  <c r="H6134" i="1" s="1"/>
  <c r="D6133" i="1"/>
  <c r="H6133" i="1" s="1"/>
  <c r="D6132" i="1"/>
  <c r="H6132" i="1" s="1"/>
  <c r="D6131" i="1"/>
  <c r="H6131" i="1" s="1"/>
  <c r="D6130" i="1"/>
  <c r="H6130" i="1" s="1"/>
  <c r="D6129" i="1"/>
  <c r="H6129" i="1" s="1"/>
  <c r="D6128" i="1"/>
  <c r="H6128" i="1" s="1"/>
  <c r="D6127" i="1"/>
  <c r="H6127" i="1" s="1"/>
  <c r="D6126" i="1"/>
  <c r="H6126" i="1" s="1"/>
  <c r="D6125" i="1"/>
  <c r="H6125" i="1" s="1"/>
  <c r="D6124" i="1"/>
  <c r="H6124" i="1" s="1"/>
  <c r="D6123" i="1"/>
  <c r="H6123" i="1" s="1"/>
  <c r="D6122" i="1"/>
  <c r="H6122" i="1" s="1"/>
  <c r="D6121" i="1"/>
  <c r="H6121" i="1" s="1"/>
  <c r="D6120" i="1"/>
  <c r="H6120" i="1" s="1"/>
  <c r="D6119" i="1"/>
  <c r="H6119" i="1" s="1"/>
  <c r="D6118" i="1"/>
  <c r="H6118" i="1" s="1"/>
  <c r="D6117" i="1"/>
  <c r="H6117" i="1" s="1"/>
  <c r="D6116" i="1"/>
  <c r="H6116" i="1" s="1"/>
  <c r="D6115" i="1"/>
  <c r="H6115" i="1" s="1"/>
  <c r="D6114" i="1"/>
  <c r="H6114" i="1" s="1"/>
  <c r="D6113" i="1"/>
  <c r="H6113" i="1" s="1"/>
  <c r="D6112" i="1"/>
  <c r="H6112" i="1" s="1"/>
  <c r="D6111" i="1"/>
  <c r="H6111" i="1" s="1"/>
  <c r="D6110" i="1"/>
  <c r="H6110" i="1" s="1"/>
  <c r="D6109" i="1"/>
  <c r="H6109" i="1" s="1"/>
  <c r="D6108" i="1"/>
  <c r="H6108" i="1" s="1"/>
  <c r="D6107" i="1"/>
  <c r="H6107" i="1" s="1"/>
  <c r="D6106" i="1"/>
  <c r="H6106" i="1" s="1"/>
  <c r="D6105" i="1"/>
  <c r="H6105" i="1" s="1"/>
  <c r="D6104" i="1"/>
  <c r="H6104" i="1" s="1"/>
  <c r="D6103" i="1"/>
  <c r="H6103" i="1" s="1"/>
  <c r="D6102" i="1"/>
  <c r="H6102" i="1" s="1"/>
  <c r="D6101" i="1"/>
  <c r="H6101" i="1" s="1"/>
  <c r="D6100" i="1"/>
  <c r="H6100" i="1" s="1"/>
  <c r="D6099" i="1"/>
  <c r="H6099" i="1" s="1"/>
  <c r="D6098" i="1"/>
  <c r="H6098" i="1" s="1"/>
  <c r="D6097" i="1"/>
  <c r="H6097" i="1" s="1"/>
  <c r="D6096" i="1"/>
  <c r="H6096" i="1" s="1"/>
  <c r="D6095" i="1"/>
  <c r="H6095" i="1" s="1"/>
  <c r="D6094" i="1"/>
  <c r="H6094" i="1" s="1"/>
  <c r="D6093" i="1"/>
  <c r="H6093" i="1" s="1"/>
  <c r="D6092" i="1"/>
  <c r="H6092" i="1" s="1"/>
  <c r="D6091" i="1"/>
  <c r="H6091" i="1" s="1"/>
  <c r="D6090" i="1"/>
  <c r="H6090" i="1" s="1"/>
  <c r="D6089" i="1"/>
  <c r="H6089" i="1" s="1"/>
  <c r="D6088" i="1"/>
  <c r="H6088" i="1" s="1"/>
  <c r="D6087" i="1"/>
  <c r="H6087" i="1" s="1"/>
  <c r="D6086" i="1"/>
  <c r="H6086" i="1" s="1"/>
  <c r="D6085" i="1"/>
  <c r="H6085" i="1" s="1"/>
  <c r="D6084" i="1"/>
  <c r="H6084" i="1" s="1"/>
  <c r="D6083" i="1"/>
  <c r="H6083" i="1" s="1"/>
  <c r="D6082" i="1"/>
  <c r="H6082" i="1" s="1"/>
  <c r="D6081" i="1"/>
  <c r="H6081" i="1" s="1"/>
  <c r="D6080" i="1"/>
  <c r="H6080" i="1" s="1"/>
  <c r="D6079" i="1"/>
  <c r="H6079" i="1" s="1"/>
  <c r="D6078" i="1"/>
  <c r="H6078" i="1" s="1"/>
  <c r="D6077" i="1"/>
  <c r="H6077" i="1" s="1"/>
  <c r="D6076" i="1"/>
  <c r="H6076" i="1" s="1"/>
  <c r="D6075" i="1"/>
  <c r="H6075" i="1" s="1"/>
  <c r="D6074" i="1"/>
  <c r="H6074" i="1" s="1"/>
  <c r="D6073" i="1"/>
  <c r="H6073" i="1" s="1"/>
  <c r="D6072" i="1"/>
  <c r="H6072" i="1" s="1"/>
  <c r="D6071" i="1"/>
  <c r="H6071" i="1" s="1"/>
  <c r="D6070" i="1"/>
  <c r="H6070" i="1" s="1"/>
  <c r="D6069" i="1"/>
  <c r="H6069" i="1" s="1"/>
  <c r="D6068" i="1"/>
  <c r="H6068" i="1" s="1"/>
  <c r="D6067" i="1"/>
  <c r="H6067" i="1" s="1"/>
  <c r="D6066" i="1"/>
  <c r="H6066" i="1" s="1"/>
  <c r="D6065" i="1"/>
  <c r="H6065" i="1" s="1"/>
  <c r="D6064" i="1"/>
  <c r="H6064" i="1" s="1"/>
  <c r="D6063" i="1"/>
  <c r="H6063" i="1" s="1"/>
  <c r="D6062" i="1"/>
  <c r="H6062" i="1" s="1"/>
  <c r="D6061" i="1"/>
  <c r="H6061" i="1" s="1"/>
  <c r="D6060" i="1"/>
  <c r="H6060" i="1" s="1"/>
  <c r="D6059" i="1"/>
  <c r="H6059" i="1" s="1"/>
  <c r="D6058" i="1"/>
  <c r="H6058" i="1" s="1"/>
  <c r="D6057" i="1"/>
  <c r="H6057" i="1" s="1"/>
  <c r="D6056" i="1"/>
  <c r="H6056" i="1" s="1"/>
  <c r="D6055" i="1"/>
  <c r="H6055" i="1" s="1"/>
  <c r="D6054" i="1"/>
  <c r="H6054" i="1" s="1"/>
  <c r="D6053" i="1"/>
  <c r="H6053" i="1" s="1"/>
  <c r="D6052" i="1"/>
  <c r="H6052" i="1" s="1"/>
  <c r="D6051" i="1"/>
  <c r="H6051" i="1" s="1"/>
  <c r="D6050" i="1"/>
  <c r="H6050" i="1" s="1"/>
  <c r="D6049" i="1"/>
  <c r="H6049" i="1" s="1"/>
  <c r="D6048" i="1"/>
  <c r="H6048" i="1" s="1"/>
  <c r="D6047" i="1"/>
  <c r="H6047" i="1" s="1"/>
  <c r="D6046" i="1"/>
  <c r="H6046" i="1" s="1"/>
  <c r="D6045" i="1"/>
  <c r="H6045" i="1" s="1"/>
  <c r="D6044" i="1"/>
  <c r="H6044" i="1" s="1"/>
  <c r="D6043" i="1"/>
  <c r="H6043" i="1" s="1"/>
  <c r="D6042" i="1"/>
  <c r="H6042" i="1" s="1"/>
  <c r="D6041" i="1"/>
  <c r="H6041" i="1" s="1"/>
  <c r="D6040" i="1"/>
  <c r="H6040" i="1" s="1"/>
  <c r="D6039" i="1"/>
  <c r="H6039" i="1" s="1"/>
  <c r="D6038" i="1"/>
  <c r="H6038" i="1" s="1"/>
  <c r="D6037" i="1"/>
  <c r="H6037" i="1" s="1"/>
  <c r="D6036" i="1"/>
  <c r="H6036" i="1" s="1"/>
  <c r="D6035" i="1"/>
  <c r="H6035" i="1" s="1"/>
  <c r="D6034" i="1"/>
  <c r="H6034" i="1" s="1"/>
  <c r="D6033" i="1"/>
  <c r="H6033" i="1" s="1"/>
  <c r="D6032" i="1"/>
  <c r="H6032" i="1" s="1"/>
  <c r="D6031" i="1"/>
  <c r="H6031" i="1" s="1"/>
  <c r="D6030" i="1"/>
  <c r="H6030" i="1" s="1"/>
  <c r="D6029" i="1"/>
  <c r="H6029" i="1" s="1"/>
  <c r="D6028" i="1"/>
  <c r="H6028" i="1" s="1"/>
  <c r="D6027" i="1"/>
  <c r="H6027" i="1" s="1"/>
  <c r="D6026" i="1"/>
  <c r="H6026" i="1" s="1"/>
  <c r="D6025" i="1"/>
  <c r="H6025" i="1" s="1"/>
  <c r="D6024" i="1"/>
  <c r="H6024" i="1" s="1"/>
  <c r="D6023" i="1"/>
  <c r="H6023" i="1" s="1"/>
  <c r="D6022" i="1"/>
  <c r="H6022" i="1" s="1"/>
  <c r="D6021" i="1"/>
  <c r="H6021" i="1" s="1"/>
  <c r="D6020" i="1"/>
  <c r="H6020" i="1" s="1"/>
  <c r="D6019" i="1"/>
  <c r="H6019" i="1" s="1"/>
  <c r="D6018" i="1"/>
  <c r="H6018" i="1" s="1"/>
  <c r="D6017" i="1"/>
  <c r="H6017" i="1" s="1"/>
  <c r="D6016" i="1"/>
  <c r="H6016" i="1" s="1"/>
  <c r="D6015" i="1"/>
  <c r="H6015" i="1" s="1"/>
  <c r="D6014" i="1"/>
  <c r="H6014" i="1" s="1"/>
  <c r="D6013" i="1"/>
  <c r="H6013" i="1" s="1"/>
  <c r="D6012" i="1"/>
  <c r="H6012" i="1" s="1"/>
  <c r="D6011" i="1"/>
  <c r="H6011" i="1" s="1"/>
  <c r="D6010" i="1"/>
  <c r="H6010" i="1" s="1"/>
  <c r="D6009" i="1"/>
  <c r="H6009" i="1" s="1"/>
  <c r="D6008" i="1"/>
  <c r="H6008" i="1" s="1"/>
  <c r="D6007" i="1"/>
  <c r="H6007" i="1" s="1"/>
  <c r="D6006" i="1"/>
  <c r="H6006" i="1" s="1"/>
  <c r="D6005" i="1"/>
  <c r="H6005" i="1" s="1"/>
  <c r="D6004" i="1"/>
  <c r="H6004" i="1" s="1"/>
  <c r="D6003" i="1"/>
  <c r="H6003" i="1" s="1"/>
  <c r="D6002" i="1"/>
  <c r="H6002" i="1" s="1"/>
  <c r="D6001" i="1"/>
  <c r="H6001" i="1" s="1"/>
  <c r="D6000" i="1"/>
  <c r="H6000" i="1" s="1"/>
  <c r="D5999" i="1"/>
  <c r="H5999" i="1" s="1"/>
  <c r="D5998" i="1"/>
  <c r="H5998" i="1" s="1"/>
  <c r="D5997" i="1"/>
  <c r="H5997" i="1" s="1"/>
  <c r="D5996" i="1"/>
  <c r="H5996" i="1" s="1"/>
  <c r="D5995" i="1"/>
  <c r="H5995" i="1" s="1"/>
  <c r="D5994" i="1"/>
  <c r="H5994" i="1" s="1"/>
  <c r="D5993" i="1"/>
  <c r="H5993" i="1" s="1"/>
  <c r="D5992" i="1"/>
  <c r="H5992" i="1" s="1"/>
  <c r="D5991" i="1"/>
  <c r="H5991" i="1" s="1"/>
  <c r="D5990" i="1"/>
  <c r="H5990" i="1" s="1"/>
  <c r="D5989" i="1"/>
  <c r="H5989" i="1" s="1"/>
  <c r="D5988" i="1"/>
  <c r="H5988" i="1" s="1"/>
  <c r="D5987" i="1"/>
  <c r="H5987" i="1" s="1"/>
  <c r="D5986" i="1"/>
  <c r="H5986" i="1" s="1"/>
  <c r="D5985" i="1"/>
  <c r="H5985" i="1" s="1"/>
  <c r="D5984" i="1"/>
  <c r="H5984" i="1" s="1"/>
  <c r="D5983" i="1"/>
  <c r="H5983" i="1" s="1"/>
  <c r="D5982" i="1"/>
  <c r="H5982" i="1" s="1"/>
  <c r="D5981" i="1"/>
  <c r="H5981" i="1" s="1"/>
  <c r="D5980" i="1"/>
  <c r="H5980" i="1" s="1"/>
  <c r="D5979" i="1"/>
  <c r="H5979" i="1" s="1"/>
  <c r="D5978" i="1"/>
  <c r="H5978" i="1" s="1"/>
  <c r="D5977" i="1"/>
  <c r="H5977" i="1" s="1"/>
  <c r="D5976" i="1"/>
  <c r="H5976" i="1" s="1"/>
  <c r="D5975" i="1"/>
  <c r="H5975" i="1" s="1"/>
  <c r="D5974" i="1"/>
  <c r="H5974" i="1" s="1"/>
  <c r="D5973" i="1"/>
  <c r="H5973" i="1" s="1"/>
  <c r="D5972" i="1"/>
  <c r="H5972" i="1" s="1"/>
  <c r="D5971" i="1"/>
  <c r="H5971" i="1" s="1"/>
  <c r="D5970" i="1"/>
  <c r="H5970" i="1" s="1"/>
  <c r="D5969" i="1"/>
  <c r="H5969" i="1" s="1"/>
  <c r="D5968" i="1"/>
  <c r="H5968" i="1" s="1"/>
  <c r="D5967" i="1"/>
  <c r="H5967" i="1" s="1"/>
  <c r="D5966" i="1"/>
  <c r="H5966" i="1" s="1"/>
  <c r="D5965" i="1"/>
  <c r="H5965" i="1" s="1"/>
  <c r="D5964" i="1"/>
  <c r="H5964" i="1" s="1"/>
  <c r="D5963" i="1"/>
  <c r="H5963" i="1" s="1"/>
  <c r="D5962" i="1"/>
  <c r="H5962" i="1" s="1"/>
  <c r="D5961" i="1"/>
  <c r="H5961" i="1" s="1"/>
  <c r="D5960" i="1"/>
  <c r="H5960" i="1" s="1"/>
  <c r="D5959" i="1"/>
  <c r="H5959" i="1" s="1"/>
  <c r="D5958" i="1"/>
  <c r="H5958" i="1" s="1"/>
  <c r="D5957" i="1"/>
  <c r="H5957" i="1" s="1"/>
  <c r="D5956" i="1"/>
  <c r="H5956" i="1" s="1"/>
  <c r="D5955" i="1"/>
  <c r="H5955" i="1" s="1"/>
  <c r="D5954" i="1"/>
  <c r="H5954" i="1" s="1"/>
  <c r="D5953" i="1"/>
  <c r="H5953" i="1" s="1"/>
  <c r="D5952" i="1"/>
  <c r="H5952" i="1" s="1"/>
  <c r="D5951" i="1"/>
  <c r="H5951" i="1" s="1"/>
  <c r="D5950" i="1"/>
  <c r="H5950" i="1" s="1"/>
  <c r="D5949" i="1"/>
  <c r="H5949" i="1" s="1"/>
  <c r="D5948" i="1"/>
  <c r="H5948" i="1" s="1"/>
  <c r="D5947" i="1"/>
  <c r="H5947" i="1" s="1"/>
  <c r="D5946" i="1"/>
  <c r="H5946" i="1" s="1"/>
  <c r="D5945" i="1"/>
  <c r="H5945" i="1" s="1"/>
  <c r="D5944" i="1"/>
  <c r="H5944" i="1" s="1"/>
  <c r="D5943" i="1"/>
  <c r="H5943" i="1" s="1"/>
  <c r="D5942" i="1"/>
  <c r="H5942" i="1" s="1"/>
  <c r="D5941" i="1"/>
  <c r="H5941" i="1" s="1"/>
  <c r="D5940" i="1"/>
  <c r="H5940" i="1" s="1"/>
  <c r="D5939" i="1"/>
  <c r="H5939" i="1" s="1"/>
  <c r="D5938" i="1"/>
  <c r="H5938" i="1" s="1"/>
  <c r="D5937" i="1"/>
  <c r="H5937" i="1" s="1"/>
  <c r="D5936" i="1"/>
  <c r="H5936" i="1" s="1"/>
  <c r="D5935" i="1"/>
  <c r="H5935" i="1" s="1"/>
  <c r="D5934" i="1"/>
  <c r="H5934" i="1" s="1"/>
  <c r="D5933" i="1"/>
  <c r="H5933" i="1" s="1"/>
  <c r="D5932" i="1"/>
  <c r="H5932" i="1" s="1"/>
  <c r="D5931" i="1"/>
  <c r="H5931" i="1" s="1"/>
  <c r="D5930" i="1"/>
  <c r="H5930" i="1" s="1"/>
  <c r="D5929" i="1"/>
  <c r="H5929" i="1" s="1"/>
  <c r="D5928" i="1"/>
  <c r="H5928" i="1" s="1"/>
  <c r="D5927" i="1"/>
  <c r="H5927" i="1" s="1"/>
  <c r="D5926" i="1"/>
  <c r="H5926" i="1" s="1"/>
  <c r="D5925" i="1"/>
  <c r="H5925" i="1" s="1"/>
  <c r="D5924" i="1"/>
  <c r="H5924" i="1" s="1"/>
  <c r="D5923" i="1"/>
  <c r="H5923" i="1" s="1"/>
  <c r="D5922" i="1"/>
  <c r="H5922" i="1" s="1"/>
  <c r="D5921" i="1"/>
  <c r="H5921" i="1" s="1"/>
  <c r="D5920" i="1"/>
  <c r="H5920" i="1" s="1"/>
  <c r="D5919" i="1"/>
  <c r="H5919" i="1" s="1"/>
  <c r="D5918" i="1"/>
  <c r="H5918" i="1" s="1"/>
  <c r="D5917" i="1"/>
  <c r="H5917" i="1" s="1"/>
  <c r="D5916" i="1"/>
  <c r="H5916" i="1" s="1"/>
  <c r="D5915" i="1"/>
  <c r="H5915" i="1" s="1"/>
  <c r="D5914" i="1"/>
  <c r="H5914" i="1" s="1"/>
  <c r="D5913" i="1"/>
  <c r="H5913" i="1" s="1"/>
  <c r="D5912" i="1"/>
  <c r="H5912" i="1" s="1"/>
  <c r="D5911" i="1"/>
  <c r="H5911" i="1" s="1"/>
  <c r="D5910" i="1"/>
  <c r="H5910" i="1" s="1"/>
  <c r="D5909" i="1"/>
  <c r="H5909" i="1" s="1"/>
  <c r="D5908" i="1"/>
  <c r="H5908" i="1" s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D5669" i="1"/>
  <c r="H5669" i="1" s="1"/>
  <c r="D5668" i="1"/>
  <c r="H5668" i="1" s="1"/>
  <c r="D5667" i="1"/>
  <c r="H5667" i="1" s="1"/>
  <c r="D5666" i="1"/>
  <c r="H5666" i="1" s="1"/>
  <c r="D5665" i="1"/>
  <c r="H5665" i="1" s="1"/>
  <c r="D5664" i="1"/>
  <c r="H5664" i="1" s="1"/>
  <c r="D5663" i="1"/>
  <c r="H5663" i="1" s="1"/>
  <c r="D5662" i="1"/>
  <c r="H5662" i="1" s="1"/>
  <c r="D5661" i="1"/>
  <c r="H5661" i="1" s="1"/>
  <c r="D5660" i="1"/>
  <c r="H5660" i="1" s="1"/>
  <c r="D5659" i="1"/>
  <c r="H5659" i="1" s="1"/>
  <c r="D5658" i="1"/>
  <c r="H5658" i="1" s="1"/>
  <c r="D5657" i="1"/>
  <c r="H5657" i="1" s="1"/>
  <c r="D5656" i="1"/>
  <c r="H5656" i="1" s="1"/>
  <c r="D5655" i="1"/>
  <c r="H5655" i="1" s="1"/>
  <c r="D5654" i="1"/>
  <c r="H5654" i="1" s="1"/>
  <c r="D5653" i="1"/>
  <c r="H5653" i="1" s="1"/>
  <c r="D5652" i="1"/>
  <c r="H5652" i="1" s="1"/>
  <c r="D5651" i="1"/>
  <c r="H5651" i="1" s="1"/>
  <c r="D5650" i="1"/>
  <c r="H5650" i="1" s="1"/>
  <c r="D5649" i="1"/>
  <c r="H5649" i="1" s="1"/>
  <c r="D5648" i="1"/>
  <c r="H5648" i="1" s="1"/>
  <c r="D5647" i="1"/>
  <c r="H5647" i="1" s="1"/>
  <c r="D5646" i="1"/>
  <c r="H5646" i="1" s="1"/>
  <c r="D5645" i="1"/>
  <c r="H5645" i="1" s="1"/>
  <c r="D5644" i="1"/>
  <c r="H5644" i="1" s="1"/>
  <c r="D5643" i="1"/>
  <c r="H5643" i="1" s="1"/>
  <c r="D5642" i="1"/>
  <c r="H5642" i="1" s="1"/>
  <c r="D5641" i="1"/>
  <c r="H5641" i="1" s="1"/>
  <c r="D5640" i="1"/>
  <c r="H5640" i="1" s="1"/>
  <c r="D5639" i="1"/>
  <c r="H5639" i="1" s="1"/>
  <c r="D5638" i="1"/>
  <c r="H5638" i="1" s="1"/>
  <c r="D5637" i="1"/>
  <c r="H5637" i="1" s="1"/>
  <c r="D5636" i="1"/>
  <c r="H5636" i="1" s="1"/>
  <c r="D5635" i="1"/>
  <c r="H5635" i="1" s="1"/>
  <c r="D5634" i="1"/>
  <c r="H5634" i="1" s="1"/>
  <c r="D5633" i="1"/>
  <c r="H5633" i="1" s="1"/>
  <c r="D5632" i="1"/>
  <c r="H5632" i="1" s="1"/>
  <c r="D5631" i="1"/>
  <c r="H5631" i="1" s="1"/>
  <c r="D5630" i="1"/>
  <c r="H5630" i="1" s="1"/>
  <c r="D5629" i="1"/>
  <c r="H5629" i="1" s="1"/>
  <c r="D5628" i="1"/>
  <c r="H5628" i="1" s="1"/>
  <c r="D5627" i="1"/>
  <c r="H5627" i="1" s="1"/>
  <c r="D5626" i="1"/>
  <c r="H5626" i="1" s="1"/>
  <c r="D5625" i="1"/>
  <c r="H5625" i="1" s="1"/>
  <c r="D5624" i="1"/>
  <c r="H5624" i="1" s="1"/>
  <c r="D5623" i="1"/>
  <c r="H5623" i="1" s="1"/>
  <c r="D5622" i="1"/>
  <c r="H5622" i="1" s="1"/>
  <c r="D5621" i="1"/>
  <c r="H5621" i="1" s="1"/>
  <c r="D5620" i="1"/>
  <c r="H5620" i="1" s="1"/>
  <c r="D5619" i="1"/>
  <c r="H5619" i="1" s="1"/>
  <c r="D5618" i="1"/>
  <c r="H5618" i="1" s="1"/>
  <c r="D5617" i="1"/>
  <c r="H5617" i="1" s="1"/>
  <c r="D5616" i="1"/>
  <c r="H5616" i="1" s="1"/>
  <c r="D5615" i="1"/>
  <c r="H5615" i="1" s="1"/>
  <c r="D5614" i="1"/>
  <c r="H5614" i="1" s="1"/>
  <c r="D5613" i="1"/>
  <c r="H5613" i="1" s="1"/>
  <c r="D5612" i="1"/>
  <c r="H5612" i="1" s="1"/>
  <c r="D5611" i="1"/>
  <c r="H5611" i="1" s="1"/>
  <c r="D5610" i="1"/>
  <c r="H5610" i="1" s="1"/>
  <c r="D5609" i="1"/>
  <c r="H5609" i="1" s="1"/>
  <c r="D5608" i="1"/>
  <c r="H5608" i="1" s="1"/>
  <c r="D5607" i="1"/>
  <c r="H5607" i="1" s="1"/>
  <c r="D5606" i="1"/>
  <c r="H5606" i="1" s="1"/>
  <c r="D5605" i="1"/>
  <c r="H5605" i="1" s="1"/>
  <c r="D5604" i="1"/>
  <c r="H5604" i="1" s="1"/>
  <c r="D5603" i="1"/>
  <c r="H5603" i="1" s="1"/>
  <c r="D5602" i="1"/>
  <c r="H5602" i="1" s="1"/>
  <c r="D5601" i="1"/>
  <c r="H5601" i="1" s="1"/>
  <c r="D5600" i="1"/>
  <c r="H5600" i="1" s="1"/>
  <c r="D5599" i="1"/>
  <c r="H5599" i="1" s="1"/>
  <c r="D5598" i="1"/>
  <c r="H5598" i="1" s="1"/>
  <c r="D5597" i="1"/>
  <c r="H5597" i="1" s="1"/>
  <c r="D5596" i="1"/>
  <c r="H5596" i="1" s="1"/>
  <c r="D5595" i="1"/>
  <c r="H5595" i="1" s="1"/>
  <c r="D5594" i="1"/>
  <c r="H5594" i="1" s="1"/>
  <c r="D5593" i="1"/>
  <c r="H5593" i="1" s="1"/>
  <c r="D5592" i="1"/>
  <c r="H5592" i="1" s="1"/>
  <c r="D5591" i="1"/>
  <c r="H5591" i="1" s="1"/>
  <c r="D5590" i="1"/>
  <c r="H5590" i="1" s="1"/>
  <c r="D5589" i="1"/>
  <c r="H5589" i="1" s="1"/>
  <c r="D5588" i="1"/>
  <c r="H5588" i="1" s="1"/>
  <c r="D5587" i="1"/>
  <c r="H5587" i="1" s="1"/>
  <c r="D5586" i="1"/>
  <c r="H5586" i="1" s="1"/>
  <c r="D5585" i="1"/>
  <c r="H5585" i="1" s="1"/>
  <c r="D5584" i="1"/>
  <c r="H5584" i="1" s="1"/>
  <c r="D5583" i="1"/>
  <c r="H5583" i="1" s="1"/>
  <c r="D5582" i="1"/>
  <c r="H5582" i="1" s="1"/>
  <c r="D5581" i="1"/>
  <c r="H5581" i="1" s="1"/>
  <c r="D5580" i="1"/>
  <c r="H5580" i="1" s="1"/>
  <c r="D5579" i="1"/>
  <c r="H5579" i="1" s="1"/>
  <c r="D5578" i="1"/>
  <c r="H5578" i="1" s="1"/>
  <c r="D5577" i="1"/>
  <c r="H5577" i="1" s="1"/>
  <c r="D5576" i="1"/>
  <c r="H5576" i="1" s="1"/>
  <c r="D5575" i="1"/>
  <c r="H5575" i="1" s="1"/>
  <c r="D5574" i="1"/>
  <c r="H5574" i="1" s="1"/>
  <c r="D5573" i="1"/>
  <c r="H5573" i="1" s="1"/>
  <c r="D5572" i="1"/>
  <c r="H5572" i="1" s="1"/>
  <c r="D5571" i="1"/>
  <c r="H5571" i="1" s="1"/>
  <c r="D5570" i="1"/>
  <c r="H5570" i="1" s="1"/>
  <c r="D5569" i="1"/>
  <c r="H5569" i="1" s="1"/>
  <c r="D5568" i="1"/>
  <c r="H5568" i="1" s="1"/>
  <c r="D5567" i="1"/>
  <c r="H5567" i="1" s="1"/>
  <c r="D5566" i="1"/>
  <c r="H5566" i="1" s="1"/>
  <c r="D5565" i="1"/>
  <c r="H5565" i="1" s="1"/>
  <c r="D5564" i="1"/>
  <c r="H5564" i="1" s="1"/>
  <c r="D5563" i="1"/>
  <c r="H5563" i="1" s="1"/>
  <c r="D5562" i="1"/>
  <c r="H5562" i="1" s="1"/>
  <c r="D5561" i="1"/>
  <c r="H5561" i="1" s="1"/>
  <c r="D5560" i="1"/>
  <c r="H5560" i="1" s="1"/>
  <c r="D5559" i="1"/>
  <c r="H5559" i="1" s="1"/>
  <c r="D5558" i="1"/>
  <c r="H5558" i="1" s="1"/>
  <c r="D5557" i="1"/>
  <c r="H5557" i="1" s="1"/>
  <c r="D5556" i="1"/>
  <c r="H5556" i="1" s="1"/>
  <c r="D5555" i="1"/>
  <c r="H5555" i="1" s="1"/>
  <c r="D5554" i="1"/>
  <c r="H5554" i="1" s="1"/>
  <c r="D5553" i="1"/>
  <c r="H5553" i="1" s="1"/>
  <c r="D5552" i="1"/>
  <c r="H5552" i="1" s="1"/>
  <c r="D5551" i="1"/>
  <c r="H5551" i="1" s="1"/>
  <c r="D5550" i="1"/>
  <c r="H5550" i="1" s="1"/>
  <c r="D5549" i="1"/>
  <c r="H5549" i="1" s="1"/>
  <c r="D5548" i="1"/>
  <c r="H5548" i="1" s="1"/>
  <c r="D5547" i="1"/>
  <c r="H5547" i="1" s="1"/>
  <c r="D5546" i="1"/>
  <c r="H5546" i="1" s="1"/>
  <c r="D5545" i="1"/>
  <c r="H5545" i="1" s="1"/>
  <c r="D5544" i="1"/>
  <c r="H5544" i="1" s="1"/>
  <c r="D5543" i="1"/>
  <c r="H5543" i="1" s="1"/>
  <c r="D5542" i="1"/>
  <c r="H5542" i="1" s="1"/>
  <c r="D5541" i="1"/>
  <c r="H5541" i="1" s="1"/>
  <c r="D5540" i="1"/>
  <c r="H5540" i="1" s="1"/>
  <c r="D5539" i="1"/>
  <c r="H5539" i="1" s="1"/>
  <c r="D5538" i="1"/>
  <c r="H5538" i="1" s="1"/>
  <c r="D5537" i="1"/>
  <c r="H5537" i="1" s="1"/>
  <c r="D5536" i="1"/>
  <c r="H5536" i="1" s="1"/>
  <c r="D5535" i="1"/>
  <c r="H5535" i="1" s="1"/>
  <c r="D5534" i="1"/>
  <c r="H5534" i="1" s="1"/>
  <c r="D5533" i="1"/>
  <c r="H5533" i="1" s="1"/>
  <c r="D5532" i="1"/>
  <c r="H5532" i="1" s="1"/>
  <c r="D5531" i="1"/>
  <c r="H5531" i="1" s="1"/>
  <c r="D5530" i="1"/>
  <c r="H5530" i="1" s="1"/>
  <c r="D5529" i="1"/>
  <c r="H5529" i="1" s="1"/>
  <c r="D5528" i="1"/>
  <c r="H5528" i="1" s="1"/>
  <c r="D5527" i="1"/>
  <c r="H5527" i="1" s="1"/>
  <c r="D5526" i="1"/>
  <c r="H5526" i="1" s="1"/>
  <c r="D5525" i="1"/>
  <c r="H5525" i="1" s="1"/>
  <c r="D5524" i="1"/>
  <c r="H5524" i="1" s="1"/>
  <c r="D5523" i="1"/>
  <c r="H5523" i="1" s="1"/>
  <c r="D5522" i="1"/>
  <c r="H5522" i="1" s="1"/>
  <c r="D5521" i="1"/>
  <c r="H5521" i="1" s="1"/>
  <c r="D5520" i="1"/>
  <c r="H5520" i="1" s="1"/>
  <c r="D5519" i="1"/>
  <c r="H5519" i="1" s="1"/>
  <c r="D5518" i="1"/>
  <c r="H5518" i="1" s="1"/>
  <c r="D5517" i="1"/>
  <c r="H5517" i="1" s="1"/>
  <c r="D5516" i="1"/>
  <c r="H5516" i="1" s="1"/>
  <c r="D5515" i="1"/>
  <c r="H5515" i="1" s="1"/>
  <c r="D5514" i="1"/>
  <c r="H5514" i="1" s="1"/>
  <c r="D5513" i="1"/>
  <c r="H5513" i="1" s="1"/>
  <c r="D5512" i="1"/>
  <c r="H5512" i="1" s="1"/>
  <c r="D5511" i="1"/>
  <c r="H5511" i="1" s="1"/>
  <c r="D5510" i="1"/>
  <c r="H5510" i="1" s="1"/>
  <c r="D5509" i="1"/>
  <c r="H5509" i="1" s="1"/>
  <c r="D5508" i="1"/>
  <c r="H5508" i="1" s="1"/>
  <c r="D5507" i="1"/>
  <c r="H5507" i="1" s="1"/>
  <c r="D5506" i="1"/>
  <c r="H5506" i="1" s="1"/>
  <c r="D5505" i="1"/>
  <c r="H5505" i="1" s="1"/>
  <c r="D5504" i="1"/>
  <c r="H5504" i="1" s="1"/>
  <c r="D5503" i="1"/>
  <c r="H5503" i="1" s="1"/>
  <c r="D5502" i="1"/>
  <c r="H5502" i="1" s="1"/>
  <c r="D5501" i="1"/>
  <c r="H5501" i="1" s="1"/>
  <c r="D5500" i="1"/>
  <c r="H5500" i="1" s="1"/>
  <c r="D5499" i="1"/>
  <c r="H5499" i="1" s="1"/>
  <c r="D5498" i="1"/>
  <c r="H5498" i="1" s="1"/>
  <c r="D5497" i="1"/>
  <c r="H5497" i="1" s="1"/>
  <c r="D5496" i="1"/>
  <c r="H5496" i="1" s="1"/>
  <c r="D5495" i="1"/>
  <c r="H5495" i="1" s="1"/>
  <c r="D5494" i="1"/>
  <c r="H5494" i="1" s="1"/>
  <c r="D5493" i="1"/>
  <c r="H5493" i="1" s="1"/>
  <c r="D5492" i="1"/>
  <c r="H5492" i="1" s="1"/>
  <c r="D5491" i="1"/>
  <c r="H5491" i="1" s="1"/>
  <c r="D5490" i="1"/>
  <c r="H5490" i="1" s="1"/>
  <c r="D5489" i="1"/>
  <c r="H5489" i="1" s="1"/>
  <c r="D5488" i="1"/>
  <c r="H5488" i="1" s="1"/>
  <c r="D5487" i="1"/>
  <c r="H5487" i="1" s="1"/>
  <c r="D5486" i="1"/>
  <c r="H5486" i="1" s="1"/>
  <c r="D5485" i="1"/>
  <c r="H5485" i="1" s="1"/>
  <c r="D5484" i="1"/>
  <c r="H5484" i="1" s="1"/>
  <c r="D5483" i="1"/>
  <c r="H5483" i="1" s="1"/>
  <c r="D5482" i="1"/>
  <c r="H5482" i="1" s="1"/>
  <c r="D5481" i="1"/>
  <c r="H5481" i="1" s="1"/>
  <c r="D5480" i="1"/>
  <c r="H5480" i="1" s="1"/>
  <c r="D5479" i="1"/>
  <c r="H5479" i="1" s="1"/>
  <c r="D5478" i="1"/>
  <c r="H5478" i="1" s="1"/>
  <c r="D5477" i="1"/>
  <c r="H5477" i="1" s="1"/>
  <c r="D5476" i="1"/>
  <c r="H5476" i="1" s="1"/>
  <c r="D5475" i="1"/>
  <c r="H5475" i="1" s="1"/>
  <c r="D5474" i="1"/>
  <c r="H5474" i="1" s="1"/>
  <c r="D5473" i="1"/>
  <c r="H5473" i="1" s="1"/>
  <c r="D5472" i="1"/>
  <c r="H5472" i="1" s="1"/>
  <c r="D5471" i="1"/>
  <c r="H5471" i="1" s="1"/>
  <c r="D5470" i="1"/>
  <c r="H5470" i="1" s="1"/>
  <c r="D5469" i="1"/>
  <c r="H5469" i="1" s="1"/>
  <c r="D5468" i="1"/>
  <c r="H5468" i="1" s="1"/>
  <c r="D5467" i="1"/>
  <c r="H5467" i="1" s="1"/>
  <c r="D5466" i="1"/>
  <c r="H5466" i="1" s="1"/>
  <c r="D5465" i="1"/>
  <c r="H5465" i="1" s="1"/>
  <c r="D5464" i="1"/>
  <c r="H5464" i="1" s="1"/>
  <c r="D5463" i="1"/>
  <c r="H5463" i="1" s="1"/>
  <c r="D5462" i="1"/>
  <c r="H5462" i="1" s="1"/>
  <c r="D5461" i="1"/>
  <c r="H5461" i="1" s="1"/>
  <c r="D5460" i="1"/>
  <c r="H5460" i="1" s="1"/>
  <c r="D5459" i="1"/>
  <c r="H5459" i="1" s="1"/>
  <c r="D5458" i="1"/>
  <c r="H5458" i="1" s="1"/>
  <c r="D5457" i="1"/>
  <c r="H5457" i="1" s="1"/>
  <c r="D5456" i="1"/>
  <c r="H5456" i="1" s="1"/>
  <c r="D5455" i="1"/>
  <c r="H5455" i="1" s="1"/>
  <c r="D5454" i="1"/>
  <c r="H5454" i="1" s="1"/>
  <c r="D5453" i="1"/>
  <c r="H5453" i="1" s="1"/>
  <c r="D5452" i="1"/>
  <c r="H5452" i="1" s="1"/>
  <c r="D5451" i="1"/>
  <c r="H5451" i="1" s="1"/>
  <c r="D5450" i="1"/>
  <c r="H5450" i="1" s="1"/>
  <c r="D5449" i="1"/>
  <c r="H5449" i="1" s="1"/>
  <c r="D5448" i="1"/>
  <c r="H5448" i="1" s="1"/>
  <c r="D5447" i="1"/>
  <c r="H5447" i="1" s="1"/>
  <c r="D5446" i="1"/>
  <c r="H5446" i="1" s="1"/>
  <c r="D5445" i="1"/>
  <c r="H5445" i="1" s="1"/>
  <c r="D5444" i="1"/>
  <c r="H5444" i="1" s="1"/>
  <c r="D5443" i="1"/>
  <c r="H5443" i="1" s="1"/>
  <c r="D5442" i="1"/>
  <c r="H5442" i="1" s="1"/>
  <c r="D5441" i="1"/>
  <c r="H5441" i="1" s="1"/>
  <c r="D5440" i="1"/>
  <c r="H5440" i="1" s="1"/>
  <c r="D5439" i="1"/>
  <c r="H5439" i="1" s="1"/>
  <c r="D5438" i="1"/>
  <c r="H5438" i="1" s="1"/>
  <c r="D5437" i="1"/>
  <c r="H5437" i="1" s="1"/>
  <c r="D5436" i="1"/>
  <c r="H5436" i="1" s="1"/>
  <c r="D5435" i="1"/>
  <c r="H5435" i="1" s="1"/>
  <c r="D5434" i="1"/>
  <c r="H5434" i="1" s="1"/>
  <c r="D5433" i="1"/>
  <c r="H5433" i="1" s="1"/>
  <c r="D5432" i="1"/>
  <c r="H5432" i="1" s="1"/>
  <c r="D5431" i="1"/>
  <c r="H5431" i="1" s="1"/>
  <c r="D5430" i="1"/>
  <c r="H5430" i="1" s="1"/>
  <c r="D5429" i="1"/>
  <c r="H5429" i="1" s="1"/>
  <c r="D5428" i="1"/>
  <c r="H5428" i="1" s="1"/>
  <c r="D5427" i="1"/>
  <c r="H5427" i="1" s="1"/>
  <c r="D5426" i="1"/>
  <c r="H5426" i="1" s="1"/>
  <c r="D5425" i="1"/>
  <c r="H5425" i="1" s="1"/>
  <c r="D5424" i="1"/>
  <c r="H5424" i="1" s="1"/>
  <c r="D5423" i="1"/>
  <c r="H5423" i="1" s="1"/>
  <c r="D5422" i="1"/>
  <c r="H5422" i="1" s="1"/>
  <c r="D5421" i="1"/>
  <c r="H5421" i="1" s="1"/>
  <c r="D5420" i="1"/>
  <c r="H5420" i="1" s="1"/>
  <c r="D5419" i="1"/>
  <c r="H5419" i="1" s="1"/>
  <c r="D5418" i="1"/>
  <c r="H5418" i="1" s="1"/>
  <c r="D5417" i="1"/>
  <c r="H5417" i="1" s="1"/>
  <c r="D5416" i="1"/>
  <c r="H5416" i="1" s="1"/>
  <c r="D5415" i="1"/>
  <c r="H5415" i="1" s="1"/>
  <c r="D5414" i="1"/>
  <c r="H5414" i="1" s="1"/>
  <c r="D5413" i="1"/>
  <c r="H5413" i="1" s="1"/>
  <c r="D5412" i="1"/>
  <c r="H5412" i="1" s="1"/>
  <c r="D5411" i="1"/>
  <c r="H5411" i="1" s="1"/>
  <c r="D5410" i="1"/>
  <c r="H5410" i="1" s="1"/>
  <c r="D5409" i="1"/>
  <c r="H5409" i="1" s="1"/>
  <c r="D5408" i="1"/>
  <c r="H5408" i="1" s="1"/>
  <c r="D5407" i="1"/>
  <c r="H5407" i="1" s="1"/>
  <c r="D5406" i="1"/>
  <c r="H5406" i="1" s="1"/>
  <c r="D5405" i="1"/>
  <c r="H5405" i="1" s="1"/>
  <c r="D5404" i="1"/>
  <c r="H5404" i="1" s="1"/>
  <c r="D5403" i="1"/>
  <c r="H5403" i="1" s="1"/>
  <c r="D5402" i="1"/>
  <c r="H5402" i="1" s="1"/>
  <c r="D5401" i="1"/>
  <c r="H5401" i="1" s="1"/>
  <c r="D5400" i="1"/>
  <c r="H5400" i="1" s="1"/>
  <c r="D5399" i="1"/>
  <c r="H5399" i="1" s="1"/>
  <c r="D5398" i="1"/>
  <c r="H5398" i="1" s="1"/>
  <c r="D5397" i="1"/>
  <c r="H5397" i="1" s="1"/>
  <c r="D5396" i="1"/>
  <c r="H5396" i="1" s="1"/>
  <c r="D5395" i="1"/>
  <c r="H5395" i="1" s="1"/>
  <c r="D5394" i="1"/>
  <c r="H5394" i="1" s="1"/>
  <c r="D5393" i="1"/>
  <c r="H5393" i="1" s="1"/>
  <c r="D5392" i="1"/>
  <c r="H5392" i="1" s="1"/>
  <c r="D5391" i="1"/>
  <c r="H5391" i="1" s="1"/>
  <c r="D5390" i="1"/>
  <c r="H5390" i="1" s="1"/>
  <c r="D5389" i="1"/>
  <c r="H5389" i="1" s="1"/>
  <c r="D5388" i="1"/>
  <c r="H5388" i="1" s="1"/>
  <c r="D5387" i="1"/>
  <c r="H5387" i="1" s="1"/>
  <c r="D5386" i="1"/>
  <c r="H5386" i="1" s="1"/>
  <c r="D5385" i="1"/>
  <c r="H5385" i="1" s="1"/>
  <c r="D5384" i="1"/>
  <c r="H5384" i="1" s="1"/>
  <c r="D5383" i="1"/>
  <c r="H5383" i="1" s="1"/>
  <c r="D5382" i="1"/>
  <c r="H5382" i="1" s="1"/>
  <c r="D5381" i="1"/>
  <c r="H5381" i="1" s="1"/>
  <c r="D5380" i="1"/>
  <c r="H5380" i="1" s="1"/>
  <c r="D5379" i="1"/>
  <c r="H5379" i="1" s="1"/>
  <c r="D5378" i="1"/>
  <c r="H5378" i="1" s="1"/>
  <c r="D5377" i="1"/>
  <c r="H5377" i="1" s="1"/>
  <c r="D5376" i="1"/>
  <c r="H5376" i="1" s="1"/>
  <c r="D5375" i="1"/>
  <c r="H5375" i="1" s="1"/>
  <c r="D5374" i="1"/>
  <c r="H5374" i="1" s="1"/>
  <c r="D5373" i="1"/>
  <c r="H5373" i="1" s="1"/>
  <c r="D5372" i="1"/>
  <c r="H5372" i="1" s="1"/>
  <c r="D5371" i="1"/>
  <c r="H5371" i="1" s="1"/>
  <c r="D5370" i="1"/>
  <c r="H5370" i="1" s="1"/>
  <c r="D5369" i="1"/>
  <c r="H5369" i="1" s="1"/>
  <c r="D5368" i="1"/>
  <c r="H5368" i="1" s="1"/>
  <c r="D5367" i="1"/>
  <c r="H5367" i="1" s="1"/>
  <c r="D5366" i="1"/>
  <c r="H5366" i="1" s="1"/>
  <c r="D5365" i="1"/>
  <c r="H5365" i="1" s="1"/>
  <c r="D5364" i="1"/>
  <c r="H5364" i="1" s="1"/>
  <c r="D5363" i="1"/>
  <c r="H5363" i="1" s="1"/>
  <c r="D5362" i="1"/>
  <c r="H5362" i="1" s="1"/>
  <c r="D5361" i="1"/>
  <c r="H5361" i="1" s="1"/>
  <c r="D5360" i="1"/>
  <c r="H5360" i="1" s="1"/>
  <c r="D5359" i="1"/>
  <c r="H5359" i="1" s="1"/>
  <c r="D5358" i="1"/>
  <c r="H5358" i="1" s="1"/>
  <c r="D5357" i="1"/>
  <c r="H5357" i="1" s="1"/>
  <c r="D5356" i="1"/>
  <c r="H5356" i="1" s="1"/>
  <c r="D5355" i="1"/>
  <c r="H5355" i="1" s="1"/>
  <c r="D5354" i="1"/>
  <c r="H5354" i="1" s="1"/>
  <c r="D5353" i="1"/>
  <c r="H5353" i="1" s="1"/>
  <c r="D5352" i="1"/>
  <c r="H5352" i="1" s="1"/>
  <c r="D5351" i="1"/>
  <c r="H5351" i="1" s="1"/>
  <c r="D5350" i="1"/>
  <c r="H5350" i="1" s="1"/>
  <c r="D5349" i="1"/>
  <c r="H5349" i="1" s="1"/>
  <c r="D5348" i="1"/>
  <c r="H5348" i="1" s="1"/>
  <c r="D5347" i="1"/>
  <c r="H5347" i="1" s="1"/>
  <c r="D5346" i="1"/>
  <c r="H5346" i="1" s="1"/>
  <c r="D5345" i="1"/>
  <c r="H5345" i="1" s="1"/>
  <c r="D5344" i="1"/>
  <c r="H5344" i="1" s="1"/>
  <c r="D5343" i="1"/>
  <c r="H5343" i="1" s="1"/>
  <c r="D5342" i="1"/>
  <c r="H5342" i="1" s="1"/>
  <c r="D5341" i="1"/>
  <c r="H5341" i="1" s="1"/>
  <c r="D5340" i="1"/>
  <c r="H5340" i="1" s="1"/>
  <c r="D5339" i="1"/>
  <c r="H5339" i="1" s="1"/>
  <c r="D5338" i="1"/>
  <c r="H5338" i="1" s="1"/>
  <c r="D5337" i="1"/>
  <c r="H5337" i="1" s="1"/>
  <c r="D5336" i="1"/>
  <c r="H5336" i="1" s="1"/>
  <c r="D5335" i="1"/>
  <c r="H5335" i="1" s="1"/>
  <c r="D5334" i="1"/>
  <c r="H5334" i="1" s="1"/>
  <c r="D5333" i="1"/>
  <c r="H5333" i="1" s="1"/>
  <c r="D5332" i="1"/>
  <c r="H5332" i="1" s="1"/>
  <c r="D5331" i="1"/>
  <c r="H5331" i="1" s="1"/>
  <c r="D5330" i="1"/>
  <c r="H5330" i="1" s="1"/>
  <c r="D5329" i="1"/>
  <c r="H5329" i="1" s="1"/>
  <c r="D5328" i="1"/>
  <c r="H5328" i="1" s="1"/>
  <c r="D5327" i="1"/>
  <c r="H5327" i="1" s="1"/>
  <c r="D5326" i="1"/>
  <c r="H5326" i="1" s="1"/>
  <c r="D5325" i="1"/>
  <c r="H5325" i="1" s="1"/>
  <c r="D5324" i="1"/>
  <c r="H5324" i="1" s="1"/>
  <c r="D5323" i="1"/>
  <c r="H5323" i="1" s="1"/>
  <c r="D5322" i="1"/>
  <c r="H5322" i="1" s="1"/>
  <c r="D5321" i="1"/>
  <c r="H5321" i="1" s="1"/>
  <c r="D5320" i="1"/>
  <c r="H5320" i="1" s="1"/>
  <c r="D5319" i="1"/>
  <c r="H5319" i="1" s="1"/>
  <c r="D5318" i="1"/>
  <c r="H5318" i="1" s="1"/>
  <c r="D5317" i="1"/>
  <c r="H5317" i="1" s="1"/>
  <c r="D5316" i="1"/>
  <c r="H5316" i="1" s="1"/>
  <c r="D5315" i="1"/>
  <c r="H5315" i="1" s="1"/>
  <c r="D5314" i="1"/>
  <c r="H5314" i="1" s="1"/>
  <c r="D5313" i="1"/>
  <c r="H5313" i="1" s="1"/>
  <c r="D5312" i="1"/>
  <c r="H5312" i="1" s="1"/>
  <c r="D5311" i="1"/>
  <c r="H5311" i="1" s="1"/>
  <c r="D5310" i="1"/>
  <c r="H5310" i="1" s="1"/>
  <c r="D5309" i="1"/>
  <c r="H5309" i="1" s="1"/>
  <c r="D5308" i="1"/>
  <c r="H5308" i="1" s="1"/>
  <c r="D5307" i="1"/>
  <c r="H5307" i="1" s="1"/>
  <c r="D5306" i="1"/>
  <c r="H5306" i="1" s="1"/>
  <c r="D5305" i="1"/>
  <c r="H5305" i="1" s="1"/>
  <c r="D5304" i="1"/>
  <c r="H5304" i="1" s="1"/>
  <c r="D5303" i="1"/>
  <c r="H5303" i="1" s="1"/>
  <c r="D5302" i="1"/>
  <c r="H5302" i="1" s="1"/>
  <c r="D5301" i="1"/>
  <c r="H5301" i="1" s="1"/>
  <c r="D5300" i="1"/>
  <c r="H5300" i="1" s="1"/>
  <c r="D5299" i="1"/>
  <c r="H5299" i="1" s="1"/>
  <c r="D5298" i="1"/>
  <c r="H5298" i="1" s="1"/>
  <c r="D5297" i="1"/>
  <c r="H5297" i="1" s="1"/>
  <c r="D5296" i="1"/>
  <c r="H5296" i="1" s="1"/>
  <c r="D5295" i="1"/>
  <c r="H5295" i="1" s="1"/>
  <c r="D5294" i="1"/>
  <c r="H5294" i="1" s="1"/>
  <c r="D5293" i="1"/>
  <c r="H5293" i="1" s="1"/>
  <c r="D5292" i="1"/>
  <c r="H5292" i="1" s="1"/>
  <c r="D5291" i="1"/>
  <c r="H5291" i="1" s="1"/>
  <c r="D5290" i="1"/>
  <c r="H5290" i="1" s="1"/>
  <c r="D5289" i="1"/>
  <c r="H5289" i="1" s="1"/>
  <c r="D5288" i="1"/>
  <c r="H5288" i="1" s="1"/>
  <c r="D5287" i="1"/>
  <c r="H5287" i="1" s="1"/>
  <c r="D5286" i="1"/>
  <c r="H5286" i="1" s="1"/>
  <c r="D5285" i="1"/>
  <c r="H5285" i="1" s="1"/>
  <c r="D5284" i="1"/>
  <c r="H5284" i="1" s="1"/>
  <c r="D5283" i="1"/>
  <c r="H5283" i="1" s="1"/>
  <c r="D5282" i="1"/>
  <c r="H5282" i="1" s="1"/>
  <c r="D5281" i="1"/>
  <c r="H5281" i="1" s="1"/>
  <c r="D5280" i="1"/>
  <c r="H5280" i="1" s="1"/>
  <c r="D5279" i="1"/>
  <c r="H5279" i="1" s="1"/>
  <c r="D5278" i="1"/>
  <c r="H5278" i="1" s="1"/>
  <c r="D5277" i="1"/>
  <c r="H5277" i="1" s="1"/>
  <c r="D5276" i="1"/>
  <c r="H5276" i="1" s="1"/>
  <c r="D5275" i="1"/>
  <c r="H5275" i="1" s="1"/>
  <c r="D5274" i="1"/>
  <c r="H5274" i="1" s="1"/>
  <c r="D5273" i="1"/>
  <c r="H5273" i="1" s="1"/>
  <c r="D5272" i="1"/>
  <c r="H5272" i="1" s="1"/>
  <c r="D5271" i="1"/>
  <c r="H5271" i="1" s="1"/>
  <c r="D5270" i="1"/>
  <c r="H5270" i="1" s="1"/>
  <c r="D5269" i="1"/>
  <c r="H5269" i="1" s="1"/>
  <c r="D5268" i="1"/>
  <c r="H5268" i="1" s="1"/>
  <c r="D5267" i="1"/>
  <c r="H5267" i="1" s="1"/>
  <c r="D5266" i="1"/>
  <c r="H5266" i="1" s="1"/>
  <c r="D5265" i="1"/>
  <c r="H5265" i="1" s="1"/>
  <c r="D5264" i="1"/>
  <c r="H5264" i="1" s="1"/>
  <c r="D5263" i="1"/>
  <c r="H5263" i="1" s="1"/>
  <c r="D5262" i="1"/>
  <c r="H5262" i="1" s="1"/>
  <c r="D5261" i="1"/>
  <c r="H5261" i="1" s="1"/>
  <c r="D5260" i="1"/>
  <c r="H5260" i="1" s="1"/>
  <c r="D5259" i="1"/>
  <c r="H5259" i="1" s="1"/>
  <c r="D5258" i="1"/>
  <c r="H5258" i="1" s="1"/>
  <c r="D5257" i="1"/>
  <c r="H5257" i="1" s="1"/>
  <c r="D5256" i="1"/>
  <c r="H5256" i="1" s="1"/>
  <c r="D5255" i="1"/>
  <c r="H5255" i="1" s="1"/>
  <c r="D5254" i="1"/>
  <c r="H5254" i="1" s="1"/>
  <c r="D5253" i="1"/>
  <c r="H5253" i="1" s="1"/>
  <c r="D5252" i="1"/>
  <c r="H5252" i="1" s="1"/>
  <c r="D5251" i="1"/>
  <c r="H5251" i="1" s="1"/>
  <c r="D5250" i="1"/>
  <c r="H5250" i="1" s="1"/>
  <c r="D5249" i="1"/>
  <c r="H5249" i="1" s="1"/>
  <c r="D5248" i="1"/>
  <c r="H5248" i="1" s="1"/>
  <c r="D5247" i="1"/>
  <c r="H5247" i="1" s="1"/>
  <c r="D5246" i="1"/>
  <c r="H5246" i="1" s="1"/>
  <c r="D5245" i="1"/>
  <c r="H5245" i="1" s="1"/>
  <c r="D5244" i="1"/>
  <c r="H5244" i="1" s="1"/>
  <c r="D5243" i="1"/>
  <c r="H5243" i="1" s="1"/>
  <c r="D5242" i="1"/>
  <c r="H5242" i="1" s="1"/>
  <c r="D5241" i="1"/>
  <c r="H5241" i="1" s="1"/>
  <c r="D5240" i="1"/>
  <c r="H5240" i="1" s="1"/>
  <c r="D5239" i="1"/>
  <c r="H5239" i="1" s="1"/>
  <c r="D5238" i="1"/>
  <c r="H5238" i="1" s="1"/>
  <c r="D5237" i="1"/>
  <c r="H5237" i="1" s="1"/>
  <c r="D5236" i="1"/>
  <c r="H5236" i="1" s="1"/>
  <c r="D5235" i="1"/>
  <c r="H5235" i="1" s="1"/>
  <c r="D5234" i="1"/>
  <c r="H5234" i="1" s="1"/>
  <c r="D5233" i="1"/>
  <c r="H5233" i="1" s="1"/>
  <c r="D5232" i="1"/>
  <c r="H5232" i="1" s="1"/>
  <c r="D5231" i="1"/>
  <c r="H5231" i="1" s="1"/>
  <c r="D5230" i="1"/>
  <c r="H5230" i="1" s="1"/>
  <c r="D5229" i="1"/>
  <c r="H5229" i="1" s="1"/>
  <c r="D5228" i="1"/>
  <c r="H5228" i="1" s="1"/>
  <c r="D5227" i="1"/>
  <c r="H5227" i="1" s="1"/>
  <c r="D5226" i="1"/>
  <c r="H5226" i="1" s="1"/>
  <c r="D5225" i="1"/>
  <c r="H5225" i="1" s="1"/>
  <c r="D5224" i="1"/>
  <c r="H5224" i="1" s="1"/>
  <c r="D5223" i="1"/>
  <c r="H5223" i="1" s="1"/>
  <c r="D5222" i="1"/>
  <c r="H5222" i="1" s="1"/>
  <c r="D5221" i="1"/>
  <c r="H5221" i="1" s="1"/>
  <c r="D5220" i="1"/>
  <c r="H5220" i="1" s="1"/>
  <c r="D5219" i="1"/>
  <c r="H5219" i="1" s="1"/>
  <c r="D5218" i="1"/>
  <c r="H5218" i="1" s="1"/>
  <c r="D5217" i="1"/>
  <c r="H5217" i="1" s="1"/>
  <c r="D5216" i="1"/>
  <c r="H5216" i="1" s="1"/>
  <c r="D5215" i="1"/>
  <c r="H5215" i="1" s="1"/>
  <c r="D5214" i="1"/>
  <c r="H5214" i="1" s="1"/>
  <c r="D5213" i="1"/>
  <c r="H5213" i="1" s="1"/>
  <c r="D5212" i="1"/>
  <c r="H5212" i="1" s="1"/>
  <c r="D5211" i="1"/>
  <c r="H5211" i="1" s="1"/>
  <c r="D5210" i="1"/>
  <c r="H5210" i="1" s="1"/>
  <c r="D5209" i="1"/>
  <c r="H5209" i="1" s="1"/>
  <c r="D5208" i="1"/>
  <c r="H5208" i="1" s="1"/>
  <c r="D5207" i="1"/>
  <c r="H5207" i="1" s="1"/>
  <c r="D5206" i="1"/>
  <c r="H5206" i="1" s="1"/>
  <c r="D5205" i="1"/>
  <c r="H5205" i="1" s="1"/>
  <c r="D5204" i="1"/>
  <c r="H5204" i="1" s="1"/>
  <c r="D5203" i="1"/>
  <c r="H5203" i="1" s="1"/>
  <c r="D5202" i="1"/>
  <c r="H5202" i="1" s="1"/>
  <c r="D5201" i="1"/>
  <c r="H5201" i="1" s="1"/>
  <c r="D5200" i="1"/>
  <c r="H5200" i="1" s="1"/>
  <c r="D5199" i="1"/>
  <c r="H5199" i="1" s="1"/>
  <c r="D5198" i="1"/>
  <c r="H5198" i="1" s="1"/>
  <c r="D5197" i="1"/>
  <c r="H5197" i="1" s="1"/>
  <c r="D5196" i="1"/>
  <c r="H5196" i="1" s="1"/>
  <c r="D5195" i="1"/>
  <c r="H5195" i="1" s="1"/>
  <c r="D5194" i="1"/>
  <c r="H5194" i="1" s="1"/>
  <c r="D5193" i="1"/>
  <c r="H5193" i="1" s="1"/>
  <c r="D5192" i="1"/>
  <c r="H5192" i="1" s="1"/>
  <c r="D5191" i="1"/>
  <c r="H5191" i="1" s="1"/>
  <c r="D5190" i="1"/>
  <c r="H5190" i="1" s="1"/>
  <c r="D5189" i="1"/>
  <c r="H5189" i="1" s="1"/>
  <c r="D5188" i="1"/>
  <c r="H5188" i="1" s="1"/>
  <c r="D5187" i="1"/>
  <c r="H5187" i="1" s="1"/>
  <c r="D5186" i="1"/>
  <c r="H5186" i="1" s="1"/>
  <c r="D5185" i="1"/>
  <c r="H5185" i="1" s="1"/>
  <c r="D5184" i="1"/>
  <c r="H5184" i="1" s="1"/>
  <c r="D5183" i="1"/>
  <c r="H5183" i="1" s="1"/>
  <c r="D5182" i="1"/>
  <c r="H5182" i="1" s="1"/>
  <c r="D5181" i="1"/>
  <c r="H5181" i="1" s="1"/>
  <c r="D5180" i="1"/>
  <c r="H5180" i="1" s="1"/>
  <c r="D5179" i="1"/>
  <c r="H5179" i="1" s="1"/>
  <c r="D5178" i="1"/>
  <c r="H5178" i="1" s="1"/>
  <c r="D5177" i="1"/>
  <c r="H5177" i="1" s="1"/>
  <c r="D5176" i="1"/>
  <c r="H5176" i="1" s="1"/>
  <c r="D5175" i="1"/>
  <c r="H5175" i="1" s="1"/>
  <c r="D5174" i="1"/>
  <c r="H5174" i="1" s="1"/>
  <c r="D5173" i="1"/>
  <c r="H5173" i="1" s="1"/>
  <c r="D5172" i="1"/>
  <c r="H5172" i="1" s="1"/>
  <c r="D5171" i="1"/>
  <c r="H5171" i="1" s="1"/>
  <c r="D5170" i="1"/>
  <c r="H5170" i="1" s="1"/>
  <c r="D5169" i="1"/>
  <c r="H5169" i="1" s="1"/>
  <c r="D5168" i="1"/>
  <c r="H5168" i="1" s="1"/>
  <c r="D5167" i="1"/>
  <c r="H5167" i="1" s="1"/>
  <c r="D5166" i="1"/>
  <c r="H5166" i="1" s="1"/>
  <c r="D5165" i="1"/>
  <c r="H5165" i="1" s="1"/>
  <c r="D5164" i="1"/>
  <c r="H5164" i="1" s="1"/>
  <c r="D5163" i="1"/>
  <c r="H5163" i="1" s="1"/>
  <c r="D5162" i="1"/>
  <c r="H5162" i="1" s="1"/>
  <c r="D5161" i="1"/>
  <c r="H5161" i="1" s="1"/>
  <c r="D5160" i="1"/>
  <c r="H5160" i="1" s="1"/>
  <c r="D5159" i="1"/>
  <c r="H5159" i="1" s="1"/>
  <c r="D5158" i="1"/>
  <c r="H5158" i="1" s="1"/>
  <c r="D5157" i="1"/>
  <c r="H5157" i="1" s="1"/>
  <c r="D5156" i="1"/>
  <c r="H5156" i="1" s="1"/>
  <c r="D5155" i="1"/>
  <c r="H5155" i="1" s="1"/>
  <c r="D5154" i="1"/>
  <c r="H5154" i="1" s="1"/>
  <c r="D5153" i="1"/>
  <c r="H5153" i="1" s="1"/>
  <c r="D5152" i="1"/>
  <c r="H5152" i="1" s="1"/>
  <c r="D5151" i="1"/>
  <c r="H5151" i="1" s="1"/>
  <c r="D5150" i="1"/>
  <c r="H5150" i="1" s="1"/>
  <c r="D5149" i="1"/>
  <c r="H5149" i="1" s="1"/>
  <c r="D5148" i="1"/>
  <c r="H5148" i="1" s="1"/>
  <c r="D5147" i="1"/>
  <c r="H5147" i="1" s="1"/>
  <c r="D5146" i="1"/>
  <c r="H5146" i="1" s="1"/>
  <c r="D5145" i="1"/>
  <c r="H5145" i="1" s="1"/>
  <c r="D5144" i="1"/>
  <c r="H5144" i="1" s="1"/>
  <c r="D5143" i="1"/>
  <c r="H5143" i="1" s="1"/>
  <c r="D5142" i="1"/>
  <c r="H5142" i="1" s="1"/>
  <c r="D5141" i="1"/>
  <c r="H5141" i="1" s="1"/>
  <c r="D5140" i="1"/>
  <c r="H5140" i="1" s="1"/>
  <c r="D5139" i="1"/>
  <c r="H5139" i="1" s="1"/>
  <c r="D5138" i="1"/>
  <c r="H5138" i="1" s="1"/>
  <c r="D5137" i="1"/>
  <c r="H5137" i="1" s="1"/>
  <c r="D5136" i="1"/>
  <c r="H5136" i="1" s="1"/>
  <c r="D5135" i="1"/>
  <c r="H5135" i="1" s="1"/>
  <c r="D5134" i="1"/>
  <c r="H5134" i="1" s="1"/>
  <c r="D5133" i="1"/>
  <c r="H5133" i="1" s="1"/>
  <c r="D5132" i="1"/>
  <c r="H5132" i="1" s="1"/>
  <c r="D5131" i="1"/>
  <c r="H5131" i="1" s="1"/>
  <c r="D5130" i="1"/>
  <c r="H5130" i="1" s="1"/>
  <c r="D5129" i="1"/>
  <c r="H5129" i="1" s="1"/>
  <c r="D5128" i="1"/>
  <c r="H5128" i="1" s="1"/>
  <c r="D5127" i="1"/>
  <c r="H5127" i="1" s="1"/>
  <c r="D5126" i="1"/>
  <c r="H5126" i="1" s="1"/>
  <c r="D5125" i="1"/>
  <c r="H5125" i="1" s="1"/>
  <c r="D5124" i="1"/>
  <c r="H5124" i="1" s="1"/>
  <c r="D5123" i="1"/>
  <c r="H5123" i="1" s="1"/>
  <c r="D5122" i="1"/>
  <c r="H5122" i="1" s="1"/>
  <c r="D5121" i="1"/>
  <c r="H5121" i="1" s="1"/>
  <c r="D5120" i="1"/>
  <c r="H5120" i="1" s="1"/>
  <c r="D5119" i="1"/>
  <c r="H5119" i="1" s="1"/>
  <c r="D5118" i="1"/>
  <c r="H5118" i="1" s="1"/>
  <c r="D5117" i="1"/>
  <c r="H5117" i="1" s="1"/>
  <c r="D5116" i="1"/>
  <c r="H5116" i="1" s="1"/>
  <c r="D5115" i="1"/>
  <c r="H5115" i="1" s="1"/>
  <c r="D5114" i="1"/>
  <c r="H5114" i="1" s="1"/>
  <c r="D5113" i="1"/>
  <c r="H5113" i="1" s="1"/>
  <c r="D5112" i="1"/>
  <c r="H5112" i="1" s="1"/>
  <c r="D5111" i="1"/>
  <c r="H5111" i="1" s="1"/>
  <c r="D5110" i="1"/>
  <c r="H5110" i="1" s="1"/>
  <c r="D5109" i="1"/>
  <c r="H5109" i="1" s="1"/>
  <c r="D5108" i="1"/>
  <c r="H5108" i="1" s="1"/>
  <c r="D5107" i="1"/>
  <c r="H5107" i="1" s="1"/>
  <c r="D5106" i="1"/>
  <c r="H5106" i="1" s="1"/>
  <c r="D5105" i="1"/>
  <c r="H5105" i="1" s="1"/>
  <c r="D5104" i="1"/>
  <c r="H5104" i="1" s="1"/>
  <c r="D5103" i="1"/>
  <c r="H5103" i="1" s="1"/>
  <c r="D5102" i="1"/>
  <c r="H5102" i="1" s="1"/>
  <c r="D5101" i="1"/>
  <c r="H5101" i="1" s="1"/>
  <c r="D5100" i="1"/>
  <c r="H5100" i="1" s="1"/>
  <c r="D5099" i="1"/>
  <c r="H5099" i="1" s="1"/>
  <c r="D5098" i="1"/>
  <c r="H5098" i="1" s="1"/>
  <c r="D5097" i="1"/>
  <c r="H5097" i="1" s="1"/>
  <c r="D5096" i="1"/>
  <c r="H5096" i="1" s="1"/>
  <c r="D5095" i="1"/>
  <c r="H5095" i="1" s="1"/>
  <c r="D5094" i="1"/>
  <c r="H5094" i="1" s="1"/>
  <c r="D5093" i="1"/>
  <c r="H5093" i="1" s="1"/>
  <c r="D5092" i="1"/>
  <c r="H5092" i="1" s="1"/>
  <c r="D5091" i="1"/>
  <c r="H5091" i="1" s="1"/>
  <c r="D5090" i="1"/>
  <c r="H5090" i="1" s="1"/>
  <c r="D5089" i="1"/>
  <c r="H5089" i="1" s="1"/>
  <c r="D5088" i="1"/>
  <c r="H5088" i="1" s="1"/>
  <c r="D5087" i="1"/>
  <c r="H5087" i="1" s="1"/>
  <c r="D5086" i="1"/>
  <c r="H5086" i="1" s="1"/>
  <c r="D5085" i="1"/>
  <c r="H5085" i="1" s="1"/>
  <c r="D5084" i="1"/>
  <c r="H5084" i="1" s="1"/>
  <c r="D5083" i="1"/>
  <c r="H5083" i="1" s="1"/>
  <c r="D5082" i="1"/>
  <c r="H5082" i="1" s="1"/>
  <c r="D5081" i="1"/>
  <c r="H5081" i="1" s="1"/>
  <c r="D5080" i="1"/>
  <c r="H5080" i="1" s="1"/>
  <c r="D5079" i="1"/>
  <c r="H5079" i="1" s="1"/>
  <c r="D5078" i="1"/>
  <c r="H5078" i="1" s="1"/>
  <c r="D5077" i="1"/>
  <c r="H5077" i="1" s="1"/>
  <c r="D5076" i="1"/>
  <c r="H5076" i="1" s="1"/>
  <c r="D5075" i="1"/>
  <c r="H5075" i="1" s="1"/>
  <c r="D5074" i="1"/>
  <c r="H5074" i="1" s="1"/>
  <c r="D5073" i="1"/>
  <c r="H5073" i="1" s="1"/>
  <c r="D5072" i="1"/>
  <c r="H5072" i="1" s="1"/>
  <c r="D5071" i="1"/>
  <c r="H5071" i="1" s="1"/>
  <c r="D5070" i="1"/>
  <c r="H5070" i="1" s="1"/>
  <c r="D5069" i="1"/>
  <c r="H5069" i="1" s="1"/>
  <c r="D5068" i="1"/>
  <c r="H5068" i="1" s="1"/>
  <c r="D5067" i="1"/>
  <c r="H5067" i="1" s="1"/>
  <c r="D5066" i="1"/>
  <c r="H5066" i="1" s="1"/>
  <c r="D5065" i="1"/>
  <c r="H5065" i="1" s="1"/>
  <c r="D5064" i="1"/>
  <c r="H5064" i="1" s="1"/>
  <c r="D5063" i="1"/>
  <c r="H5063" i="1" s="1"/>
  <c r="D5062" i="1"/>
  <c r="H5062" i="1" s="1"/>
  <c r="D5061" i="1"/>
  <c r="H5061" i="1" s="1"/>
  <c r="D5060" i="1"/>
  <c r="H5060" i="1" s="1"/>
  <c r="D5059" i="1"/>
  <c r="H5059" i="1" s="1"/>
  <c r="D5058" i="1"/>
  <c r="H5058" i="1" s="1"/>
  <c r="D5057" i="1"/>
  <c r="H5057" i="1" s="1"/>
  <c r="D5056" i="1"/>
  <c r="H5056" i="1" s="1"/>
  <c r="D5055" i="1"/>
  <c r="H5055" i="1" s="1"/>
  <c r="D5054" i="1"/>
  <c r="H5054" i="1" s="1"/>
  <c r="D5053" i="1"/>
  <c r="H5053" i="1" s="1"/>
  <c r="D5052" i="1"/>
  <c r="H5052" i="1" s="1"/>
  <c r="D5051" i="1"/>
  <c r="H5051" i="1" s="1"/>
  <c r="D5050" i="1"/>
  <c r="H5050" i="1" s="1"/>
  <c r="D5049" i="1"/>
  <c r="H5049" i="1" s="1"/>
  <c r="D5048" i="1"/>
  <c r="H5048" i="1" s="1"/>
  <c r="D5047" i="1"/>
  <c r="H5047" i="1" s="1"/>
  <c r="D5046" i="1"/>
  <c r="H5046" i="1" s="1"/>
  <c r="D5045" i="1"/>
  <c r="H5045" i="1" s="1"/>
  <c r="D5044" i="1"/>
  <c r="H5044" i="1" s="1"/>
  <c r="D5043" i="1"/>
  <c r="H5043" i="1" s="1"/>
  <c r="D5042" i="1"/>
  <c r="H5042" i="1" s="1"/>
  <c r="D5041" i="1"/>
  <c r="H5041" i="1" s="1"/>
  <c r="D5040" i="1"/>
  <c r="H5040" i="1" s="1"/>
  <c r="D5039" i="1"/>
  <c r="H5039" i="1" s="1"/>
  <c r="D5038" i="1"/>
  <c r="H5038" i="1" s="1"/>
  <c r="D5037" i="1"/>
  <c r="H5037" i="1" s="1"/>
  <c r="D5036" i="1"/>
  <c r="H5036" i="1" s="1"/>
  <c r="D5035" i="1"/>
  <c r="H5035" i="1" s="1"/>
  <c r="D5034" i="1"/>
  <c r="H5034" i="1" s="1"/>
  <c r="D5033" i="1"/>
  <c r="H5033" i="1" s="1"/>
  <c r="D5032" i="1"/>
  <c r="H5032" i="1" s="1"/>
  <c r="D5031" i="1"/>
  <c r="H5031" i="1" s="1"/>
  <c r="D5030" i="1"/>
  <c r="H5030" i="1" s="1"/>
  <c r="D5029" i="1"/>
  <c r="H5029" i="1" s="1"/>
  <c r="D5028" i="1"/>
  <c r="H5028" i="1" s="1"/>
  <c r="D5027" i="1"/>
  <c r="H5027" i="1" s="1"/>
  <c r="D5026" i="1"/>
  <c r="H5026" i="1" s="1"/>
  <c r="D5025" i="1"/>
  <c r="H5025" i="1" s="1"/>
  <c r="D5024" i="1"/>
  <c r="H5024" i="1" s="1"/>
  <c r="D5023" i="1"/>
  <c r="H5023" i="1" s="1"/>
  <c r="D5022" i="1"/>
  <c r="H5022" i="1" s="1"/>
  <c r="D5021" i="1"/>
  <c r="H5021" i="1" s="1"/>
  <c r="D5020" i="1"/>
  <c r="H5020" i="1" s="1"/>
  <c r="D5019" i="1"/>
  <c r="H5019" i="1" s="1"/>
  <c r="D5018" i="1"/>
  <c r="H5018" i="1" s="1"/>
  <c r="D5017" i="1"/>
  <c r="H5017" i="1" s="1"/>
  <c r="D5016" i="1"/>
  <c r="H5016" i="1" s="1"/>
  <c r="D5015" i="1"/>
  <c r="H5015" i="1" s="1"/>
  <c r="D5014" i="1"/>
  <c r="H5014" i="1" s="1"/>
  <c r="D5013" i="1"/>
  <c r="H5013" i="1" s="1"/>
  <c r="D5012" i="1"/>
  <c r="H5012" i="1" s="1"/>
  <c r="D5011" i="1"/>
  <c r="H5011" i="1" s="1"/>
  <c r="D5010" i="1"/>
  <c r="H5010" i="1" s="1"/>
  <c r="D5009" i="1"/>
  <c r="H5009" i="1" s="1"/>
  <c r="D5008" i="1"/>
  <c r="H5008" i="1" s="1"/>
  <c r="D5007" i="1"/>
  <c r="H5007" i="1" s="1"/>
  <c r="D5006" i="1"/>
  <c r="H5006" i="1" s="1"/>
  <c r="D5005" i="1"/>
  <c r="H5005" i="1" s="1"/>
  <c r="D5004" i="1"/>
  <c r="H5004" i="1" s="1"/>
  <c r="D5003" i="1"/>
  <c r="H5003" i="1" s="1"/>
  <c r="D5002" i="1"/>
  <c r="H5002" i="1" s="1"/>
  <c r="D5001" i="1"/>
  <c r="H5001" i="1" s="1"/>
  <c r="D5000" i="1"/>
  <c r="H5000" i="1" s="1"/>
  <c r="D4999" i="1"/>
  <c r="H4999" i="1" s="1"/>
  <c r="D4998" i="1"/>
  <c r="H4998" i="1" s="1"/>
  <c r="D4997" i="1"/>
  <c r="H4997" i="1" s="1"/>
  <c r="D4996" i="1"/>
  <c r="H4996" i="1" s="1"/>
  <c r="D4995" i="1"/>
  <c r="H4995" i="1" s="1"/>
  <c r="D4994" i="1"/>
  <c r="H4994" i="1" s="1"/>
  <c r="D4993" i="1"/>
  <c r="H4993" i="1" s="1"/>
  <c r="D4992" i="1"/>
  <c r="H4992" i="1" s="1"/>
  <c r="D4991" i="1"/>
  <c r="H4991" i="1" s="1"/>
  <c r="D4990" i="1"/>
  <c r="H4990" i="1" s="1"/>
  <c r="D4989" i="1"/>
  <c r="H4989" i="1" s="1"/>
  <c r="D4988" i="1"/>
  <c r="H4988" i="1" s="1"/>
  <c r="D4987" i="1"/>
  <c r="H4987" i="1" s="1"/>
  <c r="D4986" i="1"/>
  <c r="H4986" i="1" s="1"/>
  <c r="D4985" i="1"/>
  <c r="H4985" i="1" s="1"/>
  <c r="D4984" i="1"/>
  <c r="H4984" i="1" s="1"/>
  <c r="D4983" i="1"/>
  <c r="H4983" i="1" s="1"/>
  <c r="D4982" i="1"/>
  <c r="H4982" i="1" s="1"/>
  <c r="D4981" i="1"/>
  <c r="H4981" i="1" s="1"/>
  <c r="D4980" i="1"/>
  <c r="H4980" i="1" s="1"/>
  <c r="D4979" i="1"/>
  <c r="H4979" i="1" s="1"/>
  <c r="D4978" i="1"/>
  <c r="H4978" i="1" s="1"/>
  <c r="D4977" i="1"/>
  <c r="H4977" i="1" s="1"/>
  <c r="D4976" i="1"/>
  <c r="H4976" i="1" s="1"/>
  <c r="D4975" i="1"/>
  <c r="H4975" i="1" s="1"/>
  <c r="D4974" i="1"/>
  <c r="H4974" i="1" s="1"/>
  <c r="D4973" i="1"/>
  <c r="H4973" i="1" s="1"/>
  <c r="D4972" i="1"/>
  <c r="H4972" i="1" s="1"/>
  <c r="D4971" i="1"/>
  <c r="H4971" i="1" s="1"/>
  <c r="D4970" i="1"/>
  <c r="H4970" i="1" s="1"/>
  <c r="D4969" i="1"/>
  <c r="H4969" i="1" s="1"/>
  <c r="D4968" i="1"/>
  <c r="H4968" i="1" s="1"/>
  <c r="D4967" i="1"/>
  <c r="H4967" i="1" s="1"/>
  <c r="D4966" i="1"/>
  <c r="H4966" i="1" s="1"/>
  <c r="D4965" i="1"/>
  <c r="H4965" i="1" s="1"/>
  <c r="D4964" i="1"/>
  <c r="H4964" i="1" s="1"/>
  <c r="D4963" i="1"/>
  <c r="H4963" i="1" s="1"/>
  <c r="D4962" i="1"/>
  <c r="H4962" i="1" s="1"/>
  <c r="D4961" i="1"/>
  <c r="H4961" i="1" s="1"/>
  <c r="D4960" i="1"/>
  <c r="H4960" i="1" s="1"/>
  <c r="D4959" i="1"/>
  <c r="H4959" i="1" s="1"/>
  <c r="D4958" i="1"/>
  <c r="H4958" i="1" s="1"/>
  <c r="D4957" i="1"/>
  <c r="H4957" i="1" s="1"/>
  <c r="D4956" i="1"/>
  <c r="H4956" i="1" s="1"/>
  <c r="D4955" i="1"/>
  <c r="H4955" i="1" s="1"/>
  <c r="D4954" i="1"/>
  <c r="H4954" i="1" s="1"/>
  <c r="D4953" i="1"/>
  <c r="H4953" i="1" s="1"/>
  <c r="D4952" i="1"/>
  <c r="H4952" i="1" s="1"/>
  <c r="D4951" i="1"/>
  <c r="H4951" i="1" s="1"/>
  <c r="D4950" i="1"/>
  <c r="H4950" i="1" s="1"/>
  <c r="D4949" i="1"/>
  <c r="H4949" i="1" s="1"/>
  <c r="D4948" i="1"/>
  <c r="H4948" i="1" s="1"/>
  <c r="D4947" i="1"/>
  <c r="H4947" i="1" s="1"/>
  <c r="D4946" i="1"/>
  <c r="H4946" i="1" s="1"/>
  <c r="D4945" i="1"/>
  <c r="H4945" i="1" s="1"/>
  <c r="D4944" i="1"/>
  <c r="H4944" i="1" s="1"/>
  <c r="D4943" i="1"/>
  <c r="H4943" i="1" s="1"/>
  <c r="D4942" i="1"/>
  <c r="H4942" i="1" s="1"/>
  <c r="D4941" i="1"/>
  <c r="H4941" i="1" s="1"/>
  <c r="D4940" i="1"/>
  <c r="H4940" i="1" s="1"/>
  <c r="D4939" i="1"/>
  <c r="H4939" i="1" s="1"/>
  <c r="D4938" i="1"/>
  <c r="H4938" i="1" s="1"/>
  <c r="D4937" i="1"/>
  <c r="H4937" i="1" s="1"/>
  <c r="D4936" i="1"/>
  <c r="H4936" i="1" s="1"/>
  <c r="D4935" i="1"/>
  <c r="H4935" i="1" s="1"/>
  <c r="D4934" i="1"/>
  <c r="H4934" i="1" s="1"/>
  <c r="D4933" i="1"/>
  <c r="H4933" i="1" s="1"/>
  <c r="D4932" i="1"/>
  <c r="H4932" i="1" s="1"/>
  <c r="D4931" i="1"/>
  <c r="H4931" i="1" s="1"/>
  <c r="D4930" i="1"/>
  <c r="H4930" i="1" s="1"/>
  <c r="D4929" i="1"/>
  <c r="H4929" i="1" s="1"/>
  <c r="D4928" i="1"/>
  <c r="H4928" i="1" s="1"/>
  <c r="D4927" i="1"/>
  <c r="H4927" i="1" s="1"/>
  <c r="D4926" i="1"/>
  <c r="H4926" i="1" s="1"/>
  <c r="D4925" i="1"/>
  <c r="H4925" i="1" s="1"/>
  <c r="D4924" i="1"/>
  <c r="H4924" i="1" s="1"/>
  <c r="D4923" i="1"/>
  <c r="H4923" i="1" s="1"/>
  <c r="D4922" i="1"/>
  <c r="H4922" i="1" s="1"/>
  <c r="D4921" i="1"/>
  <c r="H4921" i="1" s="1"/>
  <c r="D4920" i="1"/>
  <c r="H4920" i="1" s="1"/>
  <c r="D4919" i="1"/>
  <c r="H4919" i="1" s="1"/>
  <c r="D4918" i="1"/>
  <c r="H4918" i="1" s="1"/>
  <c r="D4917" i="1"/>
  <c r="H4917" i="1" s="1"/>
  <c r="D4916" i="1"/>
  <c r="H4916" i="1" s="1"/>
  <c r="D4915" i="1"/>
  <c r="H4915" i="1" s="1"/>
  <c r="D4914" i="1"/>
  <c r="H4914" i="1" s="1"/>
  <c r="D4913" i="1"/>
  <c r="H4913" i="1" s="1"/>
  <c r="D4912" i="1"/>
  <c r="H4912" i="1" s="1"/>
  <c r="D4911" i="1"/>
  <c r="H4911" i="1" s="1"/>
  <c r="D4910" i="1"/>
  <c r="H4910" i="1" s="1"/>
  <c r="D4909" i="1"/>
  <c r="H4909" i="1" s="1"/>
  <c r="D4908" i="1"/>
  <c r="H4908" i="1" s="1"/>
  <c r="D4907" i="1"/>
  <c r="H4907" i="1" s="1"/>
  <c r="D4906" i="1"/>
  <c r="H4906" i="1" s="1"/>
  <c r="D4905" i="1"/>
  <c r="H4905" i="1" s="1"/>
  <c r="D4904" i="1"/>
  <c r="H4904" i="1" s="1"/>
  <c r="D4903" i="1"/>
  <c r="H4903" i="1" s="1"/>
  <c r="D4902" i="1"/>
  <c r="H4902" i="1" s="1"/>
  <c r="D4901" i="1"/>
  <c r="H4901" i="1" s="1"/>
  <c r="D4900" i="1"/>
  <c r="H4900" i="1" s="1"/>
  <c r="D4899" i="1"/>
  <c r="H4899" i="1" s="1"/>
  <c r="D4898" i="1"/>
  <c r="H4898" i="1" s="1"/>
  <c r="D4897" i="1"/>
  <c r="H4897" i="1" s="1"/>
  <c r="D4896" i="1"/>
  <c r="H4896" i="1" s="1"/>
  <c r="D4895" i="1"/>
  <c r="H4895" i="1" s="1"/>
  <c r="D4894" i="1"/>
  <c r="H4894" i="1" s="1"/>
  <c r="D4893" i="1"/>
  <c r="H4893" i="1" s="1"/>
  <c r="D4892" i="1"/>
  <c r="H4892" i="1" s="1"/>
  <c r="D4891" i="1"/>
  <c r="H4891" i="1" s="1"/>
  <c r="D4890" i="1"/>
  <c r="H4890" i="1" s="1"/>
  <c r="D4889" i="1"/>
  <c r="H4889" i="1" s="1"/>
  <c r="D4888" i="1"/>
  <c r="H4888" i="1" s="1"/>
  <c r="D4887" i="1"/>
  <c r="H4887" i="1" s="1"/>
  <c r="D4886" i="1"/>
  <c r="H4886" i="1" s="1"/>
  <c r="D4885" i="1"/>
  <c r="H4885" i="1" s="1"/>
  <c r="D4884" i="1"/>
  <c r="H4884" i="1" s="1"/>
  <c r="D4883" i="1"/>
  <c r="H4883" i="1" s="1"/>
  <c r="D4882" i="1"/>
  <c r="H4882" i="1" s="1"/>
  <c r="D4881" i="1"/>
  <c r="H4881" i="1" s="1"/>
  <c r="D4880" i="1"/>
  <c r="H4880" i="1" s="1"/>
  <c r="D4879" i="1"/>
  <c r="H4879" i="1" s="1"/>
  <c r="D4878" i="1"/>
  <c r="H4878" i="1" s="1"/>
  <c r="D4877" i="1"/>
  <c r="H4877" i="1" s="1"/>
  <c r="D4876" i="1"/>
  <c r="H4876" i="1" s="1"/>
  <c r="D4875" i="1"/>
  <c r="H4875" i="1" s="1"/>
  <c r="D4874" i="1"/>
  <c r="H4874" i="1" s="1"/>
  <c r="D4873" i="1"/>
  <c r="H4873" i="1" s="1"/>
  <c r="D4872" i="1"/>
  <c r="H4872" i="1" s="1"/>
  <c r="D4871" i="1"/>
  <c r="H4871" i="1" s="1"/>
  <c r="D4870" i="1"/>
  <c r="H4870" i="1" s="1"/>
  <c r="D4869" i="1"/>
  <c r="H4869" i="1" s="1"/>
  <c r="D4868" i="1"/>
  <c r="H4868" i="1" s="1"/>
  <c r="D4867" i="1"/>
  <c r="H4867" i="1" s="1"/>
  <c r="D4866" i="1"/>
  <c r="H4866" i="1" s="1"/>
  <c r="D4865" i="1"/>
  <c r="H4865" i="1" s="1"/>
  <c r="D4864" i="1"/>
  <c r="H4864" i="1" s="1"/>
  <c r="D4863" i="1"/>
  <c r="H4863" i="1" s="1"/>
  <c r="D4862" i="1"/>
  <c r="H4862" i="1" s="1"/>
  <c r="D4861" i="1"/>
  <c r="H4861" i="1" s="1"/>
  <c r="D4860" i="1"/>
  <c r="H4860" i="1" s="1"/>
  <c r="D4859" i="1"/>
  <c r="H4859" i="1" s="1"/>
  <c r="D4858" i="1"/>
  <c r="H4858" i="1" s="1"/>
  <c r="D4857" i="1"/>
  <c r="H4857" i="1" s="1"/>
  <c r="D4856" i="1"/>
  <c r="H4856" i="1" s="1"/>
  <c r="D4855" i="1"/>
  <c r="H4855" i="1" s="1"/>
  <c r="D4854" i="1"/>
  <c r="H4854" i="1" s="1"/>
  <c r="D4853" i="1"/>
  <c r="H4853" i="1" s="1"/>
  <c r="D4852" i="1"/>
  <c r="H4852" i="1" s="1"/>
  <c r="D4851" i="1"/>
  <c r="H4851" i="1" s="1"/>
  <c r="D4850" i="1"/>
  <c r="H4850" i="1" s="1"/>
  <c r="D4849" i="1"/>
  <c r="H4849" i="1" s="1"/>
  <c r="D4848" i="1"/>
  <c r="H4848" i="1" s="1"/>
  <c r="D4847" i="1"/>
  <c r="H4847" i="1" s="1"/>
  <c r="D4846" i="1"/>
  <c r="H4846" i="1" s="1"/>
  <c r="D4845" i="1"/>
  <c r="H4845" i="1" s="1"/>
  <c r="D4844" i="1"/>
  <c r="H4844" i="1" s="1"/>
  <c r="D4843" i="1"/>
  <c r="H4843" i="1" s="1"/>
  <c r="D4842" i="1"/>
  <c r="H4842" i="1" s="1"/>
  <c r="D4841" i="1"/>
  <c r="H4841" i="1" s="1"/>
  <c r="D4840" i="1"/>
  <c r="H4840" i="1" s="1"/>
  <c r="D4839" i="1"/>
  <c r="H4839" i="1" s="1"/>
  <c r="D4838" i="1"/>
  <c r="H4838" i="1" s="1"/>
  <c r="D4837" i="1"/>
  <c r="H4837" i="1" s="1"/>
  <c r="D4836" i="1"/>
  <c r="H4836" i="1" s="1"/>
  <c r="D4835" i="1"/>
  <c r="H4835" i="1" s="1"/>
  <c r="D4834" i="1"/>
  <c r="H4834" i="1" s="1"/>
  <c r="D4833" i="1"/>
  <c r="H4833" i="1" s="1"/>
  <c r="D4832" i="1"/>
  <c r="H4832" i="1" s="1"/>
  <c r="D4831" i="1"/>
  <c r="H4831" i="1" s="1"/>
  <c r="D4830" i="1"/>
  <c r="H4830" i="1" s="1"/>
  <c r="D4829" i="1"/>
  <c r="H4829" i="1" s="1"/>
  <c r="D4828" i="1"/>
  <c r="H4828" i="1" s="1"/>
  <c r="D4827" i="1"/>
  <c r="H4827" i="1" s="1"/>
  <c r="D4826" i="1"/>
  <c r="H4826" i="1" s="1"/>
  <c r="D4825" i="1"/>
  <c r="H4825" i="1" s="1"/>
  <c r="D4824" i="1"/>
  <c r="H4824" i="1" s="1"/>
  <c r="D4823" i="1"/>
  <c r="H4823" i="1" s="1"/>
  <c r="D4822" i="1"/>
  <c r="H4822" i="1" s="1"/>
  <c r="D4821" i="1"/>
  <c r="H4821" i="1" s="1"/>
  <c r="D4820" i="1"/>
  <c r="H4820" i="1" s="1"/>
  <c r="D4819" i="1"/>
  <c r="H4819" i="1" s="1"/>
  <c r="D4818" i="1"/>
  <c r="H4818" i="1" s="1"/>
  <c r="D4817" i="1"/>
  <c r="H4817" i="1" s="1"/>
  <c r="D4816" i="1"/>
  <c r="H4816" i="1" s="1"/>
  <c r="D4815" i="1"/>
  <c r="H4815" i="1" s="1"/>
  <c r="D4814" i="1"/>
  <c r="H4814" i="1" s="1"/>
  <c r="D4813" i="1"/>
  <c r="H4813" i="1" s="1"/>
  <c r="D4812" i="1"/>
  <c r="H4812" i="1" s="1"/>
  <c r="D4811" i="1"/>
  <c r="H4811" i="1" s="1"/>
  <c r="D4810" i="1"/>
  <c r="H4810" i="1" s="1"/>
  <c r="D4809" i="1"/>
  <c r="H4809" i="1" s="1"/>
  <c r="D4808" i="1"/>
  <c r="H4808" i="1" s="1"/>
  <c r="D4807" i="1"/>
  <c r="H4807" i="1" s="1"/>
  <c r="D4806" i="1"/>
  <c r="H4806" i="1" s="1"/>
  <c r="D4805" i="1"/>
  <c r="H4805" i="1" s="1"/>
  <c r="D4804" i="1"/>
  <c r="H4804" i="1" s="1"/>
  <c r="D4803" i="1"/>
  <c r="H4803" i="1" s="1"/>
  <c r="D4802" i="1"/>
  <c r="H4802" i="1" s="1"/>
  <c r="D4801" i="1"/>
  <c r="H4801" i="1" s="1"/>
  <c r="D4800" i="1"/>
  <c r="H4800" i="1" s="1"/>
  <c r="D4799" i="1"/>
  <c r="H4799" i="1" s="1"/>
  <c r="D4798" i="1"/>
  <c r="H4798" i="1" s="1"/>
  <c r="D4797" i="1"/>
  <c r="H4797" i="1" s="1"/>
  <c r="D4796" i="1"/>
  <c r="H4796" i="1" s="1"/>
  <c r="D4795" i="1"/>
  <c r="H4795" i="1" s="1"/>
  <c r="D4794" i="1"/>
  <c r="H4794" i="1" s="1"/>
  <c r="D4793" i="1"/>
  <c r="H4793" i="1" s="1"/>
  <c r="D4792" i="1"/>
  <c r="H4792" i="1" s="1"/>
  <c r="D4791" i="1"/>
  <c r="H4791" i="1" s="1"/>
  <c r="D4790" i="1"/>
  <c r="H4790" i="1" s="1"/>
  <c r="D4789" i="1"/>
  <c r="H4789" i="1" s="1"/>
  <c r="D4788" i="1"/>
  <c r="H4788" i="1" s="1"/>
  <c r="D4787" i="1"/>
  <c r="H4787" i="1" s="1"/>
  <c r="D4786" i="1"/>
  <c r="H4786" i="1" s="1"/>
  <c r="D4785" i="1"/>
  <c r="H4785" i="1" s="1"/>
  <c r="D4784" i="1"/>
  <c r="H4784" i="1" s="1"/>
  <c r="D4783" i="1"/>
  <c r="H4783" i="1" s="1"/>
  <c r="D4782" i="1"/>
  <c r="H4782" i="1" s="1"/>
  <c r="D4781" i="1"/>
  <c r="H4781" i="1" s="1"/>
  <c r="D4780" i="1"/>
  <c r="H4780" i="1" s="1"/>
  <c r="D4779" i="1"/>
  <c r="H4779" i="1" s="1"/>
  <c r="D4778" i="1"/>
  <c r="H4778" i="1" s="1"/>
  <c r="D4777" i="1"/>
  <c r="H4777" i="1" s="1"/>
  <c r="D4776" i="1"/>
  <c r="H4776" i="1" s="1"/>
  <c r="D4775" i="1"/>
  <c r="H4775" i="1" s="1"/>
  <c r="D4774" i="1"/>
  <c r="H4774" i="1" s="1"/>
  <c r="D4773" i="1"/>
  <c r="H4773" i="1" s="1"/>
  <c r="D4772" i="1"/>
  <c r="H4772" i="1" s="1"/>
  <c r="D4771" i="1"/>
  <c r="H4771" i="1" s="1"/>
  <c r="D4770" i="1"/>
  <c r="H4770" i="1" s="1"/>
  <c r="D4769" i="1"/>
  <c r="H4769" i="1" s="1"/>
  <c r="D4768" i="1"/>
  <c r="H4768" i="1" s="1"/>
  <c r="D4767" i="1"/>
  <c r="H4767" i="1" s="1"/>
  <c r="D4766" i="1"/>
  <c r="H4766" i="1" s="1"/>
  <c r="D4765" i="1"/>
  <c r="H4765" i="1" s="1"/>
  <c r="D4764" i="1"/>
  <c r="H4764" i="1" s="1"/>
  <c r="D4763" i="1"/>
  <c r="H4763" i="1" s="1"/>
  <c r="D4762" i="1"/>
  <c r="H4762" i="1" s="1"/>
  <c r="D4761" i="1"/>
  <c r="H4761" i="1" s="1"/>
  <c r="D4760" i="1"/>
  <c r="H4760" i="1" s="1"/>
  <c r="D4759" i="1"/>
  <c r="H4759" i="1" s="1"/>
  <c r="D4758" i="1"/>
  <c r="H4758" i="1" s="1"/>
  <c r="D4757" i="1"/>
  <c r="H4757" i="1" s="1"/>
  <c r="D4756" i="1"/>
  <c r="H4756" i="1" s="1"/>
  <c r="D4755" i="1"/>
  <c r="H4755" i="1" s="1"/>
  <c r="D4754" i="1"/>
  <c r="H4754" i="1" s="1"/>
  <c r="D4753" i="1"/>
  <c r="H4753" i="1" s="1"/>
  <c r="D4752" i="1"/>
  <c r="H4752" i="1" s="1"/>
  <c r="D4751" i="1"/>
  <c r="H4751" i="1" s="1"/>
  <c r="D4750" i="1"/>
  <c r="H4750" i="1" s="1"/>
  <c r="D4749" i="1"/>
  <c r="H4749" i="1" s="1"/>
  <c r="D4748" i="1"/>
  <c r="H4748" i="1" s="1"/>
  <c r="D4747" i="1"/>
  <c r="H4747" i="1" s="1"/>
  <c r="D4746" i="1"/>
  <c r="H4746" i="1" s="1"/>
  <c r="D4745" i="1"/>
  <c r="H4745" i="1" s="1"/>
  <c r="D4744" i="1"/>
  <c r="H4744" i="1" s="1"/>
  <c r="D4743" i="1"/>
  <c r="H4743" i="1" s="1"/>
  <c r="D4742" i="1"/>
  <c r="H4742" i="1" s="1"/>
  <c r="D4741" i="1"/>
  <c r="H4741" i="1" s="1"/>
  <c r="D4740" i="1"/>
  <c r="H4740" i="1" s="1"/>
  <c r="D4739" i="1"/>
  <c r="H4739" i="1" s="1"/>
  <c r="D4738" i="1"/>
  <c r="H4738" i="1" s="1"/>
  <c r="D4737" i="1"/>
  <c r="H4737" i="1" s="1"/>
  <c r="D4736" i="1"/>
  <c r="H4736" i="1" s="1"/>
  <c r="D4735" i="1"/>
  <c r="H4735" i="1" s="1"/>
  <c r="D4734" i="1"/>
  <c r="H4734" i="1" s="1"/>
  <c r="D4733" i="1"/>
  <c r="H4733" i="1" s="1"/>
  <c r="D4732" i="1"/>
  <c r="H4732" i="1" s="1"/>
  <c r="D4731" i="1"/>
  <c r="H4731" i="1" s="1"/>
  <c r="D4730" i="1"/>
  <c r="H4730" i="1" s="1"/>
  <c r="D4729" i="1"/>
  <c r="H4729" i="1" s="1"/>
  <c r="D4728" i="1"/>
  <c r="H4728" i="1" s="1"/>
  <c r="D4727" i="1"/>
  <c r="H4727" i="1" s="1"/>
  <c r="D4726" i="1"/>
  <c r="H4726" i="1" s="1"/>
  <c r="D4725" i="1"/>
  <c r="H4725" i="1" s="1"/>
  <c r="D4724" i="1"/>
  <c r="H4724" i="1" s="1"/>
  <c r="D4723" i="1"/>
  <c r="H4723" i="1" s="1"/>
  <c r="D4722" i="1"/>
  <c r="H4722" i="1" s="1"/>
  <c r="D4721" i="1"/>
  <c r="H4721" i="1" s="1"/>
  <c r="D4720" i="1"/>
  <c r="H4720" i="1" s="1"/>
  <c r="D4719" i="1"/>
  <c r="H4719" i="1" s="1"/>
  <c r="D4718" i="1"/>
  <c r="H4718" i="1" s="1"/>
  <c r="D4717" i="1"/>
  <c r="H4717" i="1" s="1"/>
  <c r="D4716" i="1"/>
  <c r="H4716" i="1" s="1"/>
  <c r="D4715" i="1"/>
  <c r="H4715" i="1" s="1"/>
  <c r="D4714" i="1"/>
  <c r="H4714" i="1" s="1"/>
  <c r="D4713" i="1"/>
  <c r="H4713" i="1" s="1"/>
  <c r="D4712" i="1"/>
  <c r="H4712" i="1" s="1"/>
  <c r="D4711" i="1"/>
  <c r="H4711" i="1" s="1"/>
  <c r="D4710" i="1"/>
  <c r="H4710" i="1" s="1"/>
  <c r="D4709" i="1"/>
  <c r="H4709" i="1" s="1"/>
  <c r="D4708" i="1"/>
  <c r="H4708" i="1" s="1"/>
  <c r="D4707" i="1"/>
  <c r="H4707" i="1" s="1"/>
  <c r="D4706" i="1"/>
  <c r="H4706" i="1" s="1"/>
  <c r="D4705" i="1"/>
  <c r="H4705" i="1" s="1"/>
  <c r="D4704" i="1"/>
  <c r="H4704" i="1" s="1"/>
  <c r="D4703" i="1"/>
  <c r="H4703" i="1" s="1"/>
  <c r="D4702" i="1"/>
  <c r="H4702" i="1" s="1"/>
  <c r="D4701" i="1"/>
  <c r="H4701" i="1" s="1"/>
  <c r="D4700" i="1"/>
  <c r="H4700" i="1" s="1"/>
  <c r="D4699" i="1"/>
  <c r="H4699" i="1" s="1"/>
  <c r="D4698" i="1"/>
  <c r="H4698" i="1" s="1"/>
  <c r="D4697" i="1"/>
  <c r="H4697" i="1" s="1"/>
  <c r="D4696" i="1"/>
  <c r="H4696" i="1" s="1"/>
  <c r="D4695" i="1"/>
  <c r="H4695" i="1" s="1"/>
  <c r="D4694" i="1"/>
  <c r="H4694" i="1" s="1"/>
  <c r="D4693" i="1"/>
  <c r="H4693" i="1" s="1"/>
  <c r="D4692" i="1"/>
  <c r="H4692" i="1" s="1"/>
  <c r="D4691" i="1"/>
  <c r="H4691" i="1" s="1"/>
  <c r="D4690" i="1"/>
  <c r="H4690" i="1" s="1"/>
  <c r="D4689" i="1"/>
  <c r="H4689" i="1" s="1"/>
  <c r="D4688" i="1"/>
  <c r="H4688" i="1" s="1"/>
  <c r="D4687" i="1"/>
  <c r="H4687" i="1" s="1"/>
  <c r="D4686" i="1"/>
  <c r="H4686" i="1" s="1"/>
  <c r="D4685" i="1"/>
  <c r="H4685" i="1" s="1"/>
  <c r="D4684" i="1"/>
  <c r="H4684" i="1" s="1"/>
  <c r="D4683" i="1"/>
  <c r="H4683" i="1" s="1"/>
  <c r="D4682" i="1"/>
  <c r="H4682" i="1" s="1"/>
  <c r="D4681" i="1"/>
  <c r="H4681" i="1" s="1"/>
  <c r="D4680" i="1"/>
  <c r="H4680" i="1" s="1"/>
  <c r="D4679" i="1"/>
  <c r="H4679" i="1" s="1"/>
  <c r="D4678" i="1"/>
  <c r="H4678" i="1" s="1"/>
  <c r="D4677" i="1"/>
  <c r="H4677" i="1" s="1"/>
  <c r="D4676" i="1"/>
  <c r="H4676" i="1" s="1"/>
  <c r="D4675" i="1"/>
  <c r="H4675" i="1" s="1"/>
  <c r="D4674" i="1"/>
  <c r="H4674" i="1" s="1"/>
  <c r="D4673" i="1"/>
  <c r="H4673" i="1" s="1"/>
  <c r="D4672" i="1"/>
  <c r="H4672" i="1" s="1"/>
  <c r="D4671" i="1"/>
  <c r="H4671" i="1" s="1"/>
  <c r="D4670" i="1"/>
  <c r="H4670" i="1" s="1"/>
  <c r="D4669" i="1"/>
  <c r="H4669" i="1" s="1"/>
  <c r="D4668" i="1"/>
  <c r="H4668" i="1" s="1"/>
  <c r="D4667" i="1"/>
  <c r="H4667" i="1" s="1"/>
  <c r="D4666" i="1"/>
  <c r="H4666" i="1" s="1"/>
  <c r="D4665" i="1"/>
  <c r="H4665" i="1" s="1"/>
  <c r="D4664" i="1"/>
  <c r="H4664" i="1" s="1"/>
  <c r="D4663" i="1"/>
  <c r="H4663" i="1" s="1"/>
  <c r="D4662" i="1"/>
  <c r="H4662" i="1" s="1"/>
  <c r="D4661" i="1"/>
  <c r="H4661" i="1" s="1"/>
  <c r="D4660" i="1"/>
  <c r="H4660" i="1" s="1"/>
  <c r="D4659" i="1"/>
  <c r="H4659" i="1" s="1"/>
  <c r="D4658" i="1"/>
  <c r="H4658" i="1" s="1"/>
  <c r="D4657" i="1"/>
  <c r="H4657" i="1" s="1"/>
  <c r="D4656" i="1"/>
  <c r="H4656" i="1" s="1"/>
  <c r="D4655" i="1"/>
  <c r="H4655" i="1" s="1"/>
  <c r="D4654" i="1"/>
  <c r="H4654" i="1" s="1"/>
  <c r="D4653" i="1"/>
  <c r="H4653" i="1" s="1"/>
  <c r="D4652" i="1"/>
  <c r="H4652" i="1" s="1"/>
  <c r="D4651" i="1"/>
  <c r="H4651" i="1" s="1"/>
  <c r="D4650" i="1"/>
  <c r="H4650" i="1" s="1"/>
  <c r="D4649" i="1"/>
  <c r="H4649" i="1" s="1"/>
  <c r="D4648" i="1"/>
  <c r="H4648" i="1" s="1"/>
  <c r="D4647" i="1"/>
  <c r="H4647" i="1" s="1"/>
  <c r="D4646" i="1"/>
  <c r="H4646" i="1" s="1"/>
  <c r="D4645" i="1"/>
  <c r="H4645" i="1" s="1"/>
  <c r="D4644" i="1"/>
  <c r="H4644" i="1" s="1"/>
  <c r="D4643" i="1"/>
  <c r="H4643" i="1" s="1"/>
  <c r="D4642" i="1"/>
  <c r="H4642" i="1" s="1"/>
  <c r="D4641" i="1"/>
  <c r="H4641" i="1" s="1"/>
  <c r="D4640" i="1"/>
  <c r="H4640" i="1" s="1"/>
  <c r="D4639" i="1"/>
  <c r="H4639" i="1" s="1"/>
  <c r="D4638" i="1"/>
  <c r="H4638" i="1" s="1"/>
  <c r="D4637" i="1"/>
  <c r="H4637" i="1" s="1"/>
  <c r="D4636" i="1"/>
  <c r="H4636" i="1" s="1"/>
  <c r="D4635" i="1"/>
  <c r="H4635" i="1" s="1"/>
  <c r="D4634" i="1"/>
  <c r="H4634" i="1" s="1"/>
  <c r="D4633" i="1"/>
  <c r="H4633" i="1" s="1"/>
  <c r="D4632" i="1"/>
  <c r="H4632" i="1" s="1"/>
  <c r="D4631" i="1"/>
  <c r="H4631" i="1" s="1"/>
  <c r="D4630" i="1"/>
  <c r="H4630" i="1" s="1"/>
  <c r="D4629" i="1"/>
  <c r="H4629" i="1" s="1"/>
  <c r="D4628" i="1"/>
  <c r="H4628" i="1" s="1"/>
  <c r="D4627" i="1"/>
  <c r="H4627" i="1" s="1"/>
  <c r="D4626" i="1"/>
  <c r="H4626" i="1" s="1"/>
  <c r="D4625" i="1"/>
  <c r="H4625" i="1" s="1"/>
  <c r="D4624" i="1"/>
  <c r="H4624" i="1" s="1"/>
  <c r="D4623" i="1"/>
  <c r="H4623" i="1" s="1"/>
  <c r="D4622" i="1"/>
  <c r="H4622" i="1" s="1"/>
  <c r="D4621" i="1"/>
  <c r="H4621" i="1" s="1"/>
  <c r="D4620" i="1"/>
  <c r="H4620" i="1" s="1"/>
  <c r="D4619" i="1"/>
  <c r="H4619" i="1" s="1"/>
  <c r="D4618" i="1"/>
  <c r="H4618" i="1" s="1"/>
  <c r="D4617" i="1"/>
  <c r="H4617" i="1" s="1"/>
  <c r="D4616" i="1"/>
  <c r="H4616" i="1" s="1"/>
  <c r="D4615" i="1"/>
  <c r="H4615" i="1" s="1"/>
  <c r="D4614" i="1"/>
  <c r="H4614" i="1" s="1"/>
  <c r="D4613" i="1"/>
  <c r="H4613" i="1" s="1"/>
  <c r="D4612" i="1"/>
  <c r="H4612" i="1" s="1"/>
  <c r="D4611" i="1"/>
  <c r="H4611" i="1" s="1"/>
  <c r="D4610" i="1"/>
  <c r="H4610" i="1" s="1"/>
  <c r="D4609" i="1"/>
  <c r="H4609" i="1" s="1"/>
  <c r="D4608" i="1"/>
  <c r="H4608" i="1" s="1"/>
  <c r="D4607" i="1"/>
  <c r="H4607" i="1" s="1"/>
  <c r="D4606" i="1"/>
  <c r="H4606" i="1" s="1"/>
  <c r="D4605" i="1"/>
  <c r="H4605" i="1" s="1"/>
  <c r="D4604" i="1"/>
  <c r="H4604" i="1" s="1"/>
  <c r="D4603" i="1"/>
  <c r="H4603" i="1" s="1"/>
  <c r="D4602" i="1"/>
  <c r="H4602" i="1" s="1"/>
  <c r="D4601" i="1"/>
  <c r="H4601" i="1" s="1"/>
  <c r="D4600" i="1"/>
  <c r="H4600" i="1" s="1"/>
  <c r="D4599" i="1"/>
  <c r="H4599" i="1" s="1"/>
  <c r="D4598" i="1"/>
  <c r="H4598" i="1" s="1"/>
  <c r="D4597" i="1"/>
  <c r="H4597" i="1" s="1"/>
  <c r="D4596" i="1"/>
  <c r="H4596" i="1" s="1"/>
  <c r="D4595" i="1"/>
  <c r="H4595" i="1" s="1"/>
  <c r="D4594" i="1"/>
  <c r="H4594" i="1" s="1"/>
  <c r="D4593" i="1"/>
  <c r="H4593" i="1" s="1"/>
  <c r="D4592" i="1"/>
  <c r="H4592" i="1" s="1"/>
  <c r="D4591" i="1"/>
  <c r="H4591" i="1" s="1"/>
  <c r="D4590" i="1"/>
  <c r="H4590" i="1" s="1"/>
  <c r="D4589" i="1"/>
  <c r="H4589" i="1" s="1"/>
  <c r="D4588" i="1"/>
  <c r="H4588" i="1" s="1"/>
  <c r="D4587" i="1"/>
  <c r="H4587" i="1" s="1"/>
  <c r="D4586" i="1"/>
  <c r="H4586" i="1" s="1"/>
  <c r="D4585" i="1"/>
  <c r="H4585" i="1" s="1"/>
  <c r="D4584" i="1"/>
  <c r="H4584" i="1" s="1"/>
  <c r="D4583" i="1"/>
  <c r="H4583" i="1" s="1"/>
  <c r="D4582" i="1"/>
  <c r="H4582" i="1" s="1"/>
  <c r="D4581" i="1"/>
  <c r="H4581" i="1" s="1"/>
  <c r="D4580" i="1"/>
  <c r="H4580" i="1" s="1"/>
  <c r="D4579" i="1"/>
  <c r="H4579" i="1" s="1"/>
  <c r="D4578" i="1"/>
  <c r="H4578" i="1" s="1"/>
  <c r="D4577" i="1"/>
  <c r="H4577" i="1" s="1"/>
  <c r="D4576" i="1"/>
  <c r="H4576" i="1" s="1"/>
  <c r="D4575" i="1"/>
  <c r="H4575" i="1" s="1"/>
  <c r="D4574" i="1"/>
  <c r="H4574" i="1" s="1"/>
  <c r="D4573" i="1"/>
  <c r="H4573" i="1" s="1"/>
  <c r="D4572" i="1"/>
  <c r="H4572" i="1" s="1"/>
  <c r="D4571" i="1"/>
  <c r="H4571" i="1" s="1"/>
  <c r="D4570" i="1"/>
  <c r="H4570" i="1" s="1"/>
  <c r="D4569" i="1"/>
  <c r="H4569" i="1" s="1"/>
  <c r="D4568" i="1"/>
  <c r="H4568" i="1" s="1"/>
  <c r="D4567" i="1"/>
  <c r="H4567" i="1" s="1"/>
  <c r="D4566" i="1"/>
  <c r="H4566" i="1" s="1"/>
  <c r="D4565" i="1"/>
  <c r="H4565" i="1" s="1"/>
  <c r="D4564" i="1"/>
  <c r="H4564" i="1" s="1"/>
  <c r="D4563" i="1"/>
  <c r="H4563" i="1" s="1"/>
  <c r="D4562" i="1"/>
  <c r="H4562" i="1" s="1"/>
  <c r="D4561" i="1"/>
  <c r="H4561" i="1" s="1"/>
  <c r="D4560" i="1"/>
  <c r="H4560" i="1" s="1"/>
  <c r="D4559" i="1"/>
  <c r="H4559" i="1" s="1"/>
  <c r="D4558" i="1"/>
  <c r="H4558" i="1" s="1"/>
  <c r="D4557" i="1"/>
  <c r="H4557" i="1" s="1"/>
  <c r="D4556" i="1"/>
  <c r="H4556" i="1" s="1"/>
  <c r="D4555" i="1"/>
  <c r="H4555" i="1" s="1"/>
  <c r="D4554" i="1"/>
  <c r="H4554" i="1" s="1"/>
  <c r="D4553" i="1"/>
  <c r="H4553" i="1" s="1"/>
  <c r="D4552" i="1"/>
  <c r="H4552" i="1" s="1"/>
  <c r="D4551" i="1"/>
  <c r="H4551" i="1" s="1"/>
  <c r="D4550" i="1"/>
  <c r="H4550" i="1" s="1"/>
  <c r="D4549" i="1"/>
  <c r="H4549" i="1" s="1"/>
  <c r="D4548" i="1"/>
  <c r="H4548" i="1" s="1"/>
  <c r="D4547" i="1"/>
  <c r="H4547" i="1" s="1"/>
  <c r="D4546" i="1"/>
  <c r="H4546" i="1" s="1"/>
  <c r="D4545" i="1"/>
  <c r="H4545" i="1" s="1"/>
  <c r="D4544" i="1"/>
  <c r="H4544" i="1" s="1"/>
  <c r="D4543" i="1"/>
  <c r="H4543" i="1" s="1"/>
  <c r="D4542" i="1"/>
  <c r="H4542" i="1" s="1"/>
  <c r="D4541" i="1"/>
  <c r="H4541" i="1" s="1"/>
  <c r="D4540" i="1"/>
  <c r="H4540" i="1" s="1"/>
  <c r="D4539" i="1"/>
  <c r="H4539" i="1" s="1"/>
  <c r="D4538" i="1"/>
  <c r="H4538" i="1" s="1"/>
  <c r="D4537" i="1"/>
  <c r="H4537" i="1" s="1"/>
  <c r="D4536" i="1"/>
  <c r="H4536" i="1" s="1"/>
  <c r="D4535" i="1"/>
  <c r="H4535" i="1" s="1"/>
  <c r="D4534" i="1"/>
  <c r="H4534" i="1" s="1"/>
  <c r="D4533" i="1"/>
  <c r="H4533" i="1" s="1"/>
  <c r="D4532" i="1"/>
  <c r="H4532" i="1" s="1"/>
  <c r="D4531" i="1"/>
  <c r="H4531" i="1" s="1"/>
  <c r="D4530" i="1"/>
  <c r="H4530" i="1" s="1"/>
  <c r="D4529" i="1"/>
  <c r="H4529" i="1" s="1"/>
  <c r="D4528" i="1"/>
  <c r="H4528" i="1" s="1"/>
  <c r="D4527" i="1"/>
  <c r="H4527" i="1" s="1"/>
  <c r="D4526" i="1"/>
  <c r="H4526" i="1" s="1"/>
  <c r="D4525" i="1"/>
  <c r="H4525" i="1" s="1"/>
  <c r="D4524" i="1"/>
  <c r="H4524" i="1" s="1"/>
  <c r="D4523" i="1"/>
  <c r="H4523" i="1" s="1"/>
  <c r="D4522" i="1"/>
  <c r="H4522" i="1" s="1"/>
  <c r="D4521" i="1"/>
  <c r="H4521" i="1" s="1"/>
  <c r="D4520" i="1"/>
  <c r="H4520" i="1" s="1"/>
  <c r="D4519" i="1"/>
  <c r="H4519" i="1" s="1"/>
  <c r="D4518" i="1"/>
  <c r="H4518" i="1" s="1"/>
  <c r="D4517" i="1"/>
  <c r="H4517" i="1" s="1"/>
  <c r="D4516" i="1"/>
  <c r="H4516" i="1" s="1"/>
  <c r="D4515" i="1"/>
  <c r="H4515" i="1" s="1"/>
  <c r="D4514" i="1"/>
  <c r="H4514" i="1" s="1"/>
  <c r="D4513" i="1"/>
  <c r="H4513" i="1" s="1"/>
  <c r="D4512" i="1"/>
  <c r="H4512" i="1" s="1"/>
  <c r="D4511" i="1"/>
  <c r="H4511" i="1" s="1"/>
  <c r="D4510" i="1"/>
  <c r="H4510" i="1" s="1"/>
  <c r="D4509" i="1"/>
  <c r="H4509" i="1" s="1"/>
  <c r="D4508" i="1"/>
  <c r="H4508" i="1" s="1"/>
  <c r="D4507" i="1"/>
  <c r="H4507" i="1" s="1"/>
  <c r="D4506" i="1"/>
  <c r="H4506" i="1" s="1"/>
  <c r="D4505" i="1"/>
  <c r="H4505" i="1" s="1"/>
  <c r="D4504" i="1"/>
  <c r="H4504" i="1" s="1"/>
  <c r="D4503" i="1"/>
  <c r="H4503" i="1" s="1"/>
  <c r="D4502" i="1"/>
  <c r="H4502" i="1" s="1"/>
  <c r="D4501" i="1"/>
  <c r="H4501" i="1" s="1"/>
  <c r="D4500" i="1"/>
  <c r="H4500" i="1" s="1"/>
  <c r="D4499" i="1"/>
  <c r="H4499" i="1" s="1"/>
  <c r="D4498" i="1"/>
  <c r="H4498" i="1" s="1"/>
  <c r="D4497" i="1"/>
  <c r="H4497" i="1" s="1"/>
  <c r="D4496" i="1"/>
  <c r="H4496" i="1" s="1"/>
  <c r="D4495" i="1"/>
  <c r="H4495" i="1" s="1"/>
  <c r="D4494" i="1"/>
  <c r="H4494" i="1" s="1"/>
  <c r="D4493" i="1"/>
  <c r="H4493" i="1" s="1"/>
  <c r="D4492" i="1"/>
  <c r="H4492" i="1" s="1"/>
  <c r="D4491" i="1"/>
  <c r="H4491" i="1" s="1"/>
  <c r="D4490" i="1"/>
  <c r="H4490" i="1" s="1"/>
  <c r="D4489" i="1"/>
  <c r="H4489" i="1" s="1"/>
  <c r="D4488" i="1"/>
  <c r="H4488" i="1" s="1"/>
  <c r="D4487" i="1"/>
  <c r="H4487" i="1" s="1"/>
  <c r="D4486" i="1"/>
  <c r="H4486" i="1" s="1"/>
  <c r="D4485" i="1"/>
  <c r="H4485" i="1" s="1"/>
  <c r="D4484" i="1"/>
  <c r="H4484" i="1" s="1"/>
  <c r="D4483" i="1"/>
  <c r="H4483" i="1" s="1"/>
  <c r="D4482" i="1"/>
  <c r="H4482" i="1" s="1"/>
  <c r="D4481" i="1"/>
  <c r="H4481" i="1" s="1"/>
  <c r="D4480" i="1"/>
  <c r="H4480" i="1" s="1"/>
  <c r="D4479" i="1"/>
  <c r="H4479" i="1" s="1"/>
  <c r="D4478" i="1"/>
  <c r="H4478" i="1" s="1"/>
  <c r="D4477" i="1"/>
  <c r="H4477" i="1" s="1"/>
  <c r="D4476" i="1"/>
  <c r="H4476" i="1" s="1"/>
  <c r="D4475" i="1"/>
  <c r="H4475" i="1" s="1"/>
  <c r="D4474" i="1"/>
  <c r="H4474" i="1" s="1"/>
  <c r="D4473" i="1"/>
  <c r="H4473" i="1" s="1"/>
  <c r="D4472" i="1"/>
  <c r="H4472" i="1" s="1"/>
  <c r="D4471" i="1"/>
  <c r="H4471" i="1" s="1"/>
  <c r="D4470" i="1"/>
  <c r="H4470" i="1" s="1"/>
  <c r="D4469" i="1"/>
  <c r="H4469" i="1" s="1"/>
  <c r="D4468" i="1"/>
  <c r="H4468" i="1" s="1"/>
  <c r="D4467" i="1"/>
  <c r="H4467" i="1" s="1"/>
  <c r="D4466" i="1"/>
  <c r="H4466" i="1" s="1"/>
  <c r="D4465" i="1"/>
  <c r="H4465" i="1" s="1"/>
  <c r="D4464" i="1"/>
  <c r="H4464" i="1" s="1"/>
  <c r="D4463" i="1"/>
  <c r="H4463" i="1" s="1"/>
  <c r="D4462" i="1"/>
  <c r="H4462" i="1" s="1"/>
  <c r="D4461" i="1"/>
  <c r="H4461" i="1" s="1"/>
  <c r="D4460" i="1"/>
  <c r="H4460" i="1" s="1"/>
  <c r="D4459" i="1"/>
  <c r="H4459" i="1" s="1"/>
  <c r="D4458" i="1"/>
  <c r="H4458" i="1" s="1"/>
  <c r="D4457" i="1"/>
  <c r="H4457" i="1" s="1"/>
  <c r="D4456" i="1"/>
  <c r="H4456" i="1" s="1"/>
  <c r="D4455" i="1"/>
  <c r="H4455" i="1" s="1"/>
  <c r="D4454" i="1"/>
  <c r="H4454" i="1" s="1"/>
  <c r="D4453" i="1"/>
  <c r="H4453" i="1" s="1"/>
  <c r="D4452" i="1"/>
  <c r="H4452" i="1" s="1"/>
  <c r="D4451" i="1"/>
  <c r="H4451" i="1" s="1"/>
  <c r="D4450" i="1"/>
  <c r="H4450" i="1" s="1"/>
  <c r="D4449" i="1"/>
  <c r="H4449" i="1" s="1"/>
  <c r="D4448" i="1"/>
  <c r="H4448" i="1" s="1"/>
  <c r="D4447" i="1"/>
  <c r="H4447" i="1" s="1"/>
  <c r="D4446" i="1"/>
  <c r="H4446" i="1" s="1"/>
  <c r="D4445" i="1"/>
  <c r="H4445" i="1" s="1"/>
  <c r="D4444" i="1"/>
  <c r="H4444" i="1" s="1"/>
  <c r="D4443" i="1"/>
  <c r="H4443" i="1" s="1"/>
  <c r="D4442" i="1"/>
  <c r="H4442" i="1" s="1"/>
  <c r="D4441" i="1"/>
  <c r="H4441" i="1" s="1"/>
  <c r="D4440" i="1"/>
  <c r="H4440" i="1" s="1"/>
  <c r="D4439" i="1"/>
  <c r="H4439" i="1" s="1"/>
  <c r="D4438" i="1"/>
  <c r="H4438" i="1" s="1"/>
  <c r="D4437" i="1"/>
  <c r="H4437" i="1" s="1"/>
  <c r="D4436" i="1"/>
  <c r="H4436" i="1" s="1"/>
  <c r="D4435" i="1"/>
  <c r="H4435" i="1" s="1"/>
  <c r="D4434" i="1"/>
  <c r="H4434" i="1" s="1"/>
  <c r="D4433" i="1"/>
  <c r="H4433" i="1" s="1"/>
  <c r="D4432" i="1"/>
  <c r="H4432" i="1" s="1"/>
  <c r="D4431" i="1"/>
  <c r="H4431" i="1" s="1"/>
  <c r="D4430" i="1"/>
  <c r="H4430" i="1" s="1"/>
  <c r="D4429" i="1"/>
  <c r="H4429" i="1" s="1"/>
  <c r="D4428" i="1"/>
  <c r="H4428" i="1" s="1"/>
  <c r="D4427" i="1"/>
  <c r="H4427" i="1" s="1"/>
  <c r="D4426" i="1"/>
  <c r="H4426" i="1" s="1"/>
  <c r="D4425" i="1"/>
  <c r="H4425" i="1" s="1"/>
  <c r="D4424" i="1"/>
  <c r="H4424" i="1" s="1"/>
  <c r="D4423" i="1"/>
  <c r="H4423" i="1" s="1"/>
  <c r="D4422" i="1"/>
  <c r="H4422" i="1" s="1"/>
  <c r="D4421" i="1"/>
  <c r="H4421" i="1" s="1"/>
  <c r="D4420" i="1"/>
  <c r="H4420" i="1" s="1"/>
  <c r="D4419" i="1"/>
  <c r="H4419" i="1" s="1"/>
  <c r="D4418" i="1"/>
  <c r="H4418" i="1" s="1"/>
  <c r="D4417" i="1"/>
  <c r="H4417" i="1" s="1"/>
  <c r="D4416" i="1"/>
  <c r="H4416" i="1" s="1"/>
  <c r="D4415" i="1"/>
  <c r="H4415" i="1" s="1"/>
  <c r="D4414" i="1"/>
  <c r="H4414" i="1" s="1"/>
  <c r="D4413" i="1"/>
  <c r="H4413" i="1" s="1"/>
  <c r="D4412" i="1"/>
  <c r="H4412" i="1" s="1"/>
  <c r="D4411" i="1"/>
  <c r="H4411" i="1" s="1"/>
  <c r="D4410" i="1"/>
  <c r="H4410" i="1" s="1"/>
  <c r="D4409" i="1"/>
  <c r="H4409" i="1" s="1"/>
  <c r="D4408" i="1"/>
  <c r="H4408" i="1" s="1"/>
  <c r="D4407" i="1"/>
  <c r="H4407" i="1" s="1"/>
  <c r="D4406" i="1"/>
  <c r="H4406" i="1" s="1"/>
  <c r="D4405" i="1"/>
  <c r="H4405" i="1" s="1"/>
  <c r="D4404" i="1"/>
  <c r="H4404" i="1" s="1"/>
  <c r="D4403" i="1"/>
  <c r="H4403" i="1" s="1"/>
  <c r="D4402" i="1"/>
  <c r="H4402" i="1" s="1"/>
  <c r="D4401" i="1"/>
  <c r="H4401" i="1" s="1"/>
  <c r="D4400" i="1"/>
  <c r="H4400" i="1" s="1"/>
  <c r="D4399" i="1"/>
  <c r="H4399" i="1" s="1"/>
  <c r="D4398" i="1"/>
  <c r="H4398" i="1" s="1"/>
  <c r="D4397" i="1"/>
  <c r="H4397" i="1" s="1"/>
  <c r="D4396" i="1"/>
  <c r="H4396" i="1" s="1"/>
  <c r="D4395" i="1"/>
  <c r="H4395" i="1" s="1"/>
  <c r="D4394" i="1"/>
  <c r="H4394" i="1" s="1"/>
  <c r="D4393" i="1"/>
  <c r="H4393" i="1" s="1"/>
  <c r="D4392" i="1"/>
  <c r="H4392" i="1" s="1"/>
  <c r="D4391" i="1"/>
  <c r="H4391" i="1" s="1"/>
  <c r="D4390" i="1"/>
  <c r="H4390" i="1" s="1"/>
  <c r="D4389" i="1"/>
  <c r="H4389" i="1" s="1"/>
  <c r="D4388" i="1"/>
  <c r="H4388" i="1" s="1"/>
  <c r="D4387" i="1"/>
  <c r="H4387" i="1" s="1"/>
  <c r="D4386" i="1"/>
  <c r="H4386" i="1" s="1"/>
  <c r="D4385" i="1"/>
  <c r="H4385" i="1" s="1"/>
  <c r="D4384" i="1"/>
  <c r="H4384" i="1" s="1"/>
  <c r="D4383" i="1"/>
  <c r="H4383" i="1" s="1"/>
  <c r="D4382" i="1"/>
  <c r="H4382" i="1" s="1"/>
  <c r="D4381" i="1"/>
  <c r="H4381" i="1" s="1"/>
  <c r="D4380" i="1"/>
  <c r="H4380" i="1" s="1"/>
  <c r="D4379" i="1"/>
  <c r="H4379" i="1" s="1"/>
  <c r="D4378" i="1"/>
  <c r="H4378" i="1" s="1"/>
  <c r="D4377" i="1"/>
  <c r="H4377" i="1" s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D4252" i="1"/>
  <c r="H4252" i="1" s="1"/>
  <c r="D4251" i="1"/>
  <c r="H4251" i="1" s="1"/>
  <c r="D4250" i="1"/>
  <c r="H4250" i="1" s="1"/>
  <c r="D4249" i="1"/>
  <c r="H4249" i="1" s="1"/>
  <c r="D4248" i="1"/>
  <c r="H4248" i="1" s="1"/>
  <c r="D4247" i="1"/>
  <c r="H4247" i="1" s="1"/>
  <c r="D4246" i="1"/>
  <c r="H4246" i="1" s="1"/>
  <c r="D4245" i="1"/>
  <c r="H4245" i="1" s="1"/>
  <c r="D4244" i="1"/>
  <c r="H4244" i="1" s="1"/>
  <c r="D4243" i="1"/>
  <c r="H4243" i="1" s="1"/>
  <c r="D4242" i="1"/>
  <c r="H4242" i="1" s="1"/>
  <c r="D4241" i="1"/>
  <c r="H4241" i="1" s="1"/>
  <c r="D4240" i="1"/>
  <c r="H4240" i="1" s="1"/>
  <c r="D4239" i="1"/>
  <c r="H4239" i="1" s="1"/>
  <c r="D4238" i="1"/>
  <c r="H4238" i="1" s="1"/>
  <c r="D4237" i="1"/>
  <c r="H4237" i="1" s="1"/>
  <c r="D4236" i="1"/>
  <c r="H4236" i="1" s="1"/>
  <c r="D4235" i="1"/>
  <c r="H4235" i="1" s="1"/>
  <c r="D4234" i="1"/>
  <c r="H4234" i="1" s="1"/>
  <c r="D4233" i="1"/>
  <c r="H4233" i="1" s="1"/>
  <c r="D4232" i="1"/>
  <c r="H4232" i="1" s="1"/>
  <c r="D4231" i="1"/>
  <c r="H4231" i="1" s="1"/>
  <c r="D4230" i="1"/>
  <c r="H4230" i="1" s="1"/>
  <c r="D4229" i="1"/>
  <c r="H4229" i="1" s="1"/>
  <c r="D4228" i="1"/>
  <c r="H4228" i="1" s="1"/>
  <c r="D4227" i="1"/>
  <c r="H4227" i="1" s="1"/>
  <c r="D4226" i="1"/>
  <c r="H4226" i="1" s="1"/>
  <c r="D4225" i="1"/>
  <c r="H4225" i="1" s="1"/>
  <c r="D4224" i="1"/>
  <c r="H4224" i="1" s="1"/>
  <c r="D4223" i="1"/>
  <c r="H4223" i="1" s="1"/>
  <c r="D4222" i="1"/>
  <c r="H4222" i="1" s="1"/>
  <c r="D4221" i="1"/>
  <c r="H4221" i="1" s="1"/>
  <c r="D4220" i="1"/>
  <c r="H4220" i="1" s="1"/>
  <c r="D4219" i="1"/>
  <c r="H4219" i="1" s="1"/>
  <c r="D4218" i="1"/>
  <c r="H4218" i="1" s="1"/>
  <c r="D4217" i="1"/>
  <c r="H4217" i="1" s="1"/>
  <c r="D4216" i="1"/>
  <c r="H4216" i="1" s="1"/>
  <c r="D4215" i="1"/>
  <c r="H4215" i="1" s="1"/>
  <c r="D4214" i="1"/>
  <c r="H4214" i="1" s="1"/>
  <c r="D4213" i="1"/>
  <c r="H4213" i="1" s="1"/>
  <c r="D4212" i="1"/>
  <c r="H4212" i="1" s="1"/>
  <c r="D4211" i="1"/>
  <c r="H4211" i="1" s="1"/>
  <c r="D4210" i="1"/>
  <c r="H4210" i="1" s="1"/>
  <c r="D4209" i="1"/>
  <c r="H4209" i="1" s="1"/>
  <c r="D4208" i="1"/>
  <c r="H4208" i="1" s="1"/>
  <c r="D4207" i="1"/>
  <c r="H4207" i="1" s="1"/>
  <c r="D4206" i="1"/>
  <c r="H4206" i="1" s="1"/>
  <c r="D4205" i="1"/>
  <c r="H4205" i="1" s="1"/>
  <c r="D4204" i="1"/>
  <c r="H4204" i="1" s="1"/>
  <c r="D4203" i="1"/>
  <c r="H4203" i="1" s="1"/>
  <c r="D4202" i="1"/>
  <c r="H4202" i="1" s="1"/>
  <c r="D4201" i="1"/>
  <c r="H4201" i="1" s="1"/>
  <c r="D4200" i="1"/>
  <c r="H4200" i="1" s="1"/>
  <c r="D4199" i="1"/>
  <c r="H4199" i="1" s="1"/>
  <c r="D4198" i="1"/>
  <c r="H4198" i="1" s="1"/>
  <c r="D4197" i="1"/>
  <c r="H4197" i="1" s="1"/>
  <c r="D4196" i="1"/>
  <c r="H4196" i="1" s="1"/>
  <c r="D4195" i="1"/>
  <c r="H4195" i="1" s="1"/>
  <c r="D4194" i="1"/>
  <c r="H4194" i="1" s="1"/>
  <c r="D4193" i="1"/>
  <c r="H4193" i="1" s="1"/>
  <c r="D4192" i="1"/>
  <c r="H4192" i="1" s="1"/>
  <c r="D4191" i="1"/>
  <c r="H4191" i="1" s="1"/>
  <c r="D4190" i="1"/>
  <c r="H4190" i="1" s="1"/>
  <c r="D4189" i="1"/>
  <c r="H4189" i="1" s="1"/>
  <c r="D4188" i="1"/>
  <c r="H4188" i="1" s="1"/>
  <c r="D4187" i="1"/>
  <c r="H4187" i="1" s="1"/>
  <c r="D4186" i="1"/>
  <c r="H4186" i="1" s="1"/>
  <c r="D4185" i="1"/>
  <c r="H4185" i="1" s="1"/>
  <c r="D4184" i="1"/>
  <c r="H4184" i="1" s="1"/>
  <c r="D4183" i="1"/>
  <c r="H4183" i="1" s="1"/>
  <c r="D4182" i="1"/>
  <c r="H4182" i="1" s="1"/>
  <c r="D4181" i="1"/>
  <c r="H4181" i="1" s="1"/>
  <c r="D4180" i="1"/>
  <c r="H4180" i="1" s="1"/>
  <c r="D4179" i="1"/>
  <c r="H4179" i="1" s="1"/>
  <c r="D4178" i="1"/>
  <c r="H4178" i="1" s="1"/>
  <c r="D4177" i="1"/>
  <c r="H4177" i="1" s="1"/>
  <c r="D4176" i="1"/>
  <c r="H4176" i="1" s="1"/>
  <c r="D4175" i="1"/>
  <c r="H4175" i="1" s="1"/>
  <c r="D4174" i="1"/>
  <c r="H4174" i="1" s="1"/>
  <c r="D4173" i="1"/>
  <c r="H4173" i="1" s="1"/>
  <c r="D4172" i="1"/>
  <c r="H4172" i="1" s="1"/>
  <c r="D4171" i="1"/>
  <c r="H4171" i="1" s="1"/>
  <c r="D4170" i="1"/>
  <c r="H4170" i="1" s="1"/>
  <c r="D4169" i="1"/>
  <c r="H4169" i="1" s="1"/>
  <c r="D4168" i="1"/>
  <c r="H4168" i="1" s="1"/>
  <c r="D4167" i="1"/>
  <c r="H4167" i="1" s="1"/>
  <c r="D4166" i="1"/>
  <c r="H4166" i="1" s="1"/>
  <c r="D4165" i="1"/>
  <c r="H4165" i="1" s="1"/>
  <c r="D4164" i="1"/>
  <c r="H4164" i="1" s="1"/>
  <c r="D4163" i="1"/>
  <c r="H4163" i="1" s="1"/>
  <c r="D4162" i="1"/>
  <c r="H4162" i="1" s="1"/>
  <c r="D4161" i="1"/>
  <c r="H4161" i="1" s="1"/>
  <c r="D4160" i="1"/>
  <c r="H4160" i="1" s="1"/>
  <c r="D4159" i="1"/>
  <c r="H4159" i="1" s="1"/>
  <c r="D4158" i="1"/>
  <c r="H4158" i="1" s="1"/>
  <c r="D4157" i="1"/>
  <c r="H4157" i="1" s="1"/>
  <c r="D4156" i="1"/>
  <c r="H4156" i="1" s="1"/>
  <c r="D4155" i="1"/>
  <c r="H4155" i="1" s="1"/>
  <c r="D4154" i="1"/>
  <c r="H4154" i="1" s="1"/>
  <c r="D4153" i="1"/>
  <c r="H4153" i="1" s="1"/>
  <c r="D4152" i="1"/>
  <c r="H4152" i="1" s="1"/>
  <c r="D4151" i="1"/>
  <c r="H4151" i="1" s="1"/>
  <c r="D4150" i="1"/>
  <c r="H4150" i="1" s="1"/>
  <c r="D4149" i="1"/>
  <c r="H4149" i="1" s="1"/>
  <c r="D4148" i="1"/>
  <c r="H4148" i="1" s="1"/>
  <c r="D4147" i="1"/>
  <c r="H4147" i="1" s="1"/>
  <c r="D4146" i="1"/>
  <c r="H4146" i="1" s="1"/>
  <c r="D4145" i="1"/>
  <c r="H4145" i="1" s="1"/>
  <c r="D4144" i="1"/>
  <c r="H4144" i="1" s="1"/>
  <c r="D4143" i="1"/>
  <c r="H4143" i="1" s="1"/>
  <c r="D4142" i="1"/>
  <c r="H4142" i="1" s="1"/>
  <c r="D4141" i="1"/>
  <c r="H4141" i="1" s="1"/>
  <c r="D4140" i="1"/>
  <c r="H4140" i="1" s="1"/>
  <c r="D4139" i="1"/>
  <c r="H4139" i="1" s="1"/>
  <c r="D4138" i="1"/>
  <c r="H4138" i="1" s="1"/>
  <c r="D4137" i="1"/>
  <c r="H4137" i="1" s="1"/>
  <c r="D4136" i="1"/>
  <c r="H4136" i="1" s="1"/>
  <c r="D4135" i="1"/>
  <c r="H4135" i="1" s="1"/>
  <c r="D4134" i="1"/>
  <c r="H4134" i="1" s="1"/>
  <c r="D4133" i="1"/>
  <c r="H4133" i="1" s="1"/>
  <c r="D4132" i="1"/>
  <c r="H4132" i="1" s="1"/>
  <c r="D4131" i="1"/>
  <c r="H4131" i="1" s="1"/>
  <c r="D4130" i="1"/>
  <c r="H4130" i="1" s="1"/>
  <c r="D4129" i="1"/>
  <c r="H4129" i="1" s="1"/>
  <c r="D4128" i="1"/>
  <c r="H4128" i="1" s="1"/>
  <c r="D4127" i="1"/>
  <c r="H4127" i="1" s="1"/>
  <c r="D4126" i="1"/>
  <c r="H4126" i="1" s="1"/>
  <c r="D4125" i="1"/>
  <c r="H4125" i="1" s="1"/>
  <c r="D4124" i="1"/>
  <c r="H4124" i="1" s="1"/>
  <c r="D4123" i="1"/>
  <c r="H4123" i="1" s="1"/>
  <c r="D4122" i="1"/>
  <c r="H4122" i="1" s="1"/>
  <c r="D4121" i="1"/>
  <c r="H4121" i="1" s="1"/>
  <c r="D4120" i="1"/>
  <c r="H4120" i="1" s="1"/>
  <c r="D4119" i="1"/>
  <c r="H4119" i="1" s="1"/>
  <c r="D4118" i="1"/>
  <c r="H4118" i="1" s="1"/>
  <c r="D4117" i="1"/>
  <c r="H4117" i="1" s="1"/>
  <c r="D4116" i="1"/>
  <c r="H4116" i="1" s="1"/>
  <c r="D4115" i="1"/>
  <c r="H4115" i="1" s="1"/>
  <c r="D4114" i="1"/>
  <c r="H4114" i="1" s="1"/>
  <c r="D4113" i="1"/>
  <c r="H4113" i="1" s="1"/>
  <c r="D4112" i="1"/>
  <c r="H4112" i="1" s="1"/>
  <c r="D4111" i="1"/>
  <c r="H4111" i="1" s="1"/>
  <c r="D4110" i="1"/>
  <c r="H4110" i="1" s="1"/>
  <c r="D4109" i="1"/>
  <c r="H4109" i="1" s="1"/>
  <c r="D4108" i="1"/>
  <c r="H4108" i="1" s="1"/>
  <c r="D4107" i="1"/>
  <c r="H4107" i="1" s="1"/>
  <c r="D4106" i="1"/>
  <c r="H4106" i="1" s="1"/>
  <c r="D4105" i="1"/>
  <c r="H4105" i="1" s="1"/>
  <c r="D4104" i="1"/>
  <c r="H4104" i="1" s="1"/>
  <c r="D4103" i="1"/>
  <c r="H4103" i="1" s="1"/>
  <c r="D4102" i="1"/>
  <c r="H4102" i="1" s="1"/>
  <c r="D4101" i="1"/>
  <c r="H4101" i="1" s="1"/>
  <c r="D4100" i="1"/>
  <c r="H4100" i="1" s="1"/>
  <c r="D4099" i="1"/>
  <c r="H4099" i="1" s="1"/>
  <c r="D4098" i="1"/>
  <c r="H4098" i="1" s="1"/>
  <c r="D4097" i="1"/>
  <c r="H4097" i="1" s="1"/>
  <c r="D4096" i="1"/>
  <c r="H4096" i="1" s="1"/>
  <c r="D4095" i="1"/>
  <c r="H4095" i="1" s="1"/>
  <c r="D4094" i="1"/>
  <c r="H4094" i="1" s="1"/>
  <c r="D4093" i="1"/>
  <c r="H4093" i="1" s="1"/>
  <c r="D4092" i="1"/>
  <c r="H4092" i="1" s="1"/>
  <c r="D4091" i="1"/>
  <c r="H4091" i="1" s="1"/>
  <c r="D4090" i="1"/>
  <c r="H4090" i="1" s="1"/>
  <c r="D4089" i="1"/>
  <c r="H4089" i="1" s="1"/>
  <c r="D4088" i="1"/>
  <c r="H4088" i="1" s="1"/>
  <c r="D4087" i="1"/>
  <c r="H4087" i="1" s="1"/>
  <c r="D4086" i="1"/>
  <c r="H4086" i="1" s="1"/>
  <c r="D4085" i="1"/>
  <c r="H4085" i="1" s="1"/>
  <c r="D4084" i="1"/>
  <c r="H4084" i="1" s="1"/>
  <c r="D4083" i="1"/>
  <c r="H4083" i="1" s="1"/>
  <c r="D4082" i="1"/>
  <c r="H4082" i="1" s="1"/>
  <c r="D4081" i="1"/>
  <c r="H4081" i="1" s="1"/>
  <c r="D4080" i="1"/>
  <c r="H4080" i="1" s="1"/>
  <c r="D4079" i="1"/>
  <c r="H4079" i="1" s="1"/>
  <c r="D4078" i="1"/>
  <c r="H4078" i="1" s="1"/>
  <c r="D4077" i="1"/>
  <c r="H4077" i="1" s="1"/>
  <c r="D4076" i="1"/>
  <c r="H4076" i="1" s="1"/>
  <c r="D4075" i="1"/>
  <c r="H4075" i="1" s="1"/>
  <c r="D4074" i="1"/>
  <c r="H4074" i="1" s="1"/>
  <c r="D4073" i="1"/>
  <c r="H4073" i="1" s="1"/>
  <c r="D4072" i="1"/>
  <c r="H4072" i="1" s="1"/>
  <c r="D4071" i="1"/>
  <c r="H4071" i="1" s="1"/>
  <c r="D4070" i="1"/>
  <c r="H4070" i="1" s="1"/>
  <c r="D4069" i="1"/>
  <c r="H4069" i="1" s="1"/>
  <c r="D4068" i="1"/>
  <c r="H4068" i="1" s="1"/>
  <c r="D4067" i="1"/>
  <c r="H4067" i="1" s="1"/>
  <c r="D4066" i="1"/>
  <c r="H4066" i="1" s="1"/>
  <c r="D4065" i="1"/>
  <c r="H4065" i="1" s="1"/>
  <c r="D4064" i="1"/>
  <c r="H4064" i="1" s="1"/>
  <c r="D4063" i="1"/>
  <c r="H4063" i="1" s="1"/>
  <c r="D4062" i="1"/>
  <c r="H4062" i="1" s="1"/>
  <c r="D4061" i="1"/>
  <c r="H4061" i="1" s="1"/>
  <c r="D4060" i="1"/>
  <c r="H4060" i="1" s="1"/>
  <c r="D4059" i="1"/>
  <c r="H4059" i="1" s="1"/>
  <c r="D4058" i="1"/>
  <c r="H4058" i="1" s="1"/>
  <c r="D4057" i="1"/>
  <c r="H4057" i="1" s="1"/>
  <c r="D4056" i="1"/>
  <c r="H4056" i="1" s="1"/>
  <c r="D4055" i="1"/>
  <c r="H4055" i="1" s="1"/>
  <c r="D4054" i="1"/>
  <c r="H4054" i="1" s="1"/>
  <c r="D4053" i="1"/>
  <c r="H4053" i="1" s="1"/>
  <c r="D4052" i="1"/>
  <c r="H4052" i="1" s="1"/>
  <c r="D4051" i="1"/>
  <c r="H4051" i="1" s="1"/>
  <c r="D4050" i="1"/>
  <c r="H4050" i="1" s="1"/>
  <c r="D4049" i="1"/>
  <c r="H4049" i="1" s="1"/>
  <c r="D4048" i="1"/>
  <c r="H4048" i="1" s="1"/>
  <c r="D4047" i="1"/>
  <c r="H4047" i="1" s="1"/>
  <c r="D4046" i="1"/>
  <c r="H4046" i="1" s="1"/>
  <c r="D4045" i="1"/>
  <c r="H4045" i="1" s="1"/>
  <c r="D4044" i="1"/>
  <c r="H4044" i="1" s="1"/>
  <c r="D4043" i="1"/>
  <c r="H4043" i="1" s="1"/>
  <c r="D4042" i="1"/>
  <c r="H4042" i="1" s="1"/>
  <c r="D4041" i="1"/>
  <c r="H4041" i="1" s="1"/>
  <c r="D4040" i="1"/>
  <c r="H4040" i="1" s="1"/>
  <c r="D4039" i="1"/>
  <c r="H4039" i="1" s="1"/>
  <c r="D4038" i="1"/>
  <c r="H4038" i="1" s="1"/>
  <c r="D4037" i="1"/>
  <c r="H4037" i="1" s="1"/>
  <c r="D4036" i="1"/>
  <c r="H4036" i="1" s="1"/>
  <c r="D4035" i="1"/>
  <c r="H4035" i="1" s="1"/>
  <c r="D4034" i="1"/>
  <c r="H4034" i="1" s="1"/>
  <c r="D4033" i="1"/>
  <c r="H4033" i="1" s="1"/>
  <c r="D4032" i="1"/>
  <c r="H4032" i="1" s="1"/>
  <c r="D4031" i="1"/>
  <c r="H4031" i="1" s="1"/>
  <c r="D4030" i="1"/>
  <c r="H4030" i="1" s="1"/>
  <c r="D4029" i="1"/>
  <c r="H4029" i="1" s="1"/>
  <c r="D4028" i="1"/>
  <c r="H4028" i="1" s="1"/>
  <c r="D4027" i="1"/>
  <c r="H4027" i="1" s="1"/>
  <c r="D4026" i="1"/>
  <c r="H4026" i="1" s="1"/>
  <c r="D4025" i="1"/>
  <c r="H4025" i="1" s="1"/>
  <c r="D4024" i="1"/>
  <c r="H4024" i="1" s="1"/>
  <c r="D4023" i="1"/>
  <c r="H4023" i="1" s="1"/>
  <c r="D4022" i="1"/>
  <c r="H4022" i="1" s="1"/>
  <c r="D4021" i="1"/>
  <c r="H4021" i="1" s="1"/>
  <c r="D4020" i="1"/>
  <c r="H4020" i="1" s="1"/>
  <c r="D4019" i="1"/>
  <c r="H4019" i="1" s="1"/>
  <c r="D4018" i="1"/>
  <c r="H4018" i="1" s="1"/>
  <c r="D4017" i="1"/>
  <c r="H4017" i="1" s="1"/>
  <c r="D4016" i="1"/>
  <c r="H4016" i="1" s="1"/>
  <c r="D4015" i="1"/>
  <c r="H4015" i="1" s="1"/>
  <c r="D4014" i="1"/>
  <c r="H4014" i="1" s="1"/>
  <c r="D4013" i="1"/>
  <c r="H4013" i="1" s="1"/>
  <c r="D4012" i="1"/>
  <c r="H4012" i="1" s="1"/>
  <c r="D4011" i="1"/>
  <c r="H4011" i="1" s="1"/>
  <c r="D4010" i="1"/>
  <c r="H4010" i="1" s="1"/>
  <c r="D4009" i="1"/>
  <c r="H4009" i="1" s="1"/>
  <c r="D4008" i="1"/>
  <c r="H4008" i="1" s="1"/>
  <c r="D4007" i="1"/>
  <c r="H4007" i="1" s="1"/>
  <c r="D4006" i="1"/>
  <c r="H4006" i="1" s="1"/>
  <c r="D4005" i="1"/>
  <c r="H4005" i="1" s="1"/>
  <c r="D4004" i="1"/>
  <c r="H4004" i="1" s="1"/>
  <c r="D4003" i="1"/>
  <c r="H4003" i="1" s="1"/>
  <c r="D4002" i="1"/>
  <c r="H4002" i="1" s="1"/>
  <c r="D4001" i="1"/>
  <c r="H4001" i="1" s="1"/>
  <c r="D4000" i="1"/>
  <c r="H4000" i="1" s="1"/>
  <c r="D3999" i="1"/>
  <c r="H3999" i="1" s="1"/>
  <c r="D3998" i="1"/>
  <c r="H3998" i="1" s="1"/>
  <c r="D3997" i="1"/>
  <c r="H3997" i="1" s="1"/>
  <c r="D3996" i="1"/>
  <c r="H3996" i="1" s="1"/>
  <c r="D3995" i="1"/>
  <c r="H3995" i="1" s="1"/>
  <c r="D3994" i="1"/>
  <c r="H3994" i="1" s="1"/>
  <c r="D3993" i="1"/>
  <c r="H3993" i="1" s="1"/>
  <c r="D3992" i="1"/>
  <c r="H3992" i="1" s="1"/>
  <c r="D3991" i="1"/>
  <c r="H3991" i="1" s="1"/>
  <c r="D3990" i="1"/>
  <c r="H3990" i="1" s="1"/>
  <c r="D3989" i="1"/>
  <c r="H3989" i="1" s="1"/>
  <c r="D3988" i="1"/>
  <c r="H3988" i="1" s="1"/>
  <c r="D3987" i="1"/>
  <c r="H3987" i="1" s="1"/>
  <c r="D3986" i="1"/>
  <c r="H3986" i="1" s="1"/>
  <c r="D3985" i="1"/>
  <c r="H3985" i="1" s="1"/>
  <c r="D3984" i="1"/>
  <c r="H3984" i="1" s="1"/>
  <c r="D3983" i="1"/>
  <c r="H3983" i="1" s="1"/>
  <c r="D3982" i="1"/>
  <c r="H3982" i="1" s="1"/>
  <c r="D3981" i="1"/>
  <c r="H3981" i="1" s="1"/>
  <c r="D3980" i="1"/>
  <c r="H3980" i="1" s="1"/>
  <c r="D3979" i="1"/>
  <c r="H3979" i="1" s="1"/>
  <c r="D3978" i="1"/>
  <c r="H3978" i="1" s="1"/>
  <c r="D3977" i="1"/>
  <c r="H3977" i="1" s="1"/>
  <c r="D3976" i="1"/>
  <c r="H3976" i="1" s="1"/>
  <c r="D3975" i="1"/>
  <c r="H3975" i="1" s="1"/>
  <c r="D3974" i="1"/>
  <c r="H3974" i="1" s="1"/>
  <c r="D3973" i="1"/>
  <c r="H3973" i="1" s="1"/>
  <c r="D3972" i="1"/>
  <c r="H3972" i="1" s="1"/>
  <c r="D3971" i="1"/>
  <c r="H3971" i="1" s="1"/>
  <c r="D3970" i="1"/>
  <c r="H3970" i="1" s="1"/>
  <c r="D3969" i="1"/>
  <c r="H3969" i="1" s="1"/>
  <c r="D3968" i="1"/>
  <c r="H3968" i="1" s="1"/>
  <c r="D3967" i="1"/>
  <c r="H3967" i="1" s="1"/>
  <c r="D3966" i="1"/>
  <c r="H3966" i="1" s="1"/>
  <c r="D3965" i="1"/>
  <c r="H3965" i="1" s="1"/>
  <c r="D3964" i="1"/>
  <c r="H3964" i="1" s="1"/>
  <c r="D3963" i="1"/>
  <c r="H3963" i="1" s="1"/>
  <c r="D3962" i="1"/>
  <c r="H3962" i="1" s="1"/>
  <c r="D3961" i="1"/>
  <c r="H3961" i="1" s="1"/>
  <c r="D3960" i="1"/>
  <c r="H3960" i="1" s="1"/>
  <c r="D3959" i="1"/>
  <c r="H3959" i="1" s="1"/>
  <c r="D3958" i="1"/>
  <c r="H3958" i="1" s="1"/>
  <c r="D3957" i="1"/>
  <c r="H3957" i="1" s="1"/>
  <c r="D3956" i="1"/>
  <c r="H3956" i="1" s="1"/>
  <c r="D3955" i="1"/>
  <c r="H3955" i="1" s="1"/>
  <c r="D3954" i="1"/>
  <c r="H3954" i="1" s="1"/>
  <c r="D3953" i="1"/>
  <c r="H3953" i="1" s="1"/>
  <c r="D3952" i="1"/>
  <c r="H3952" i="1" s="1"/>
  <c r="D3951" i="1"/>
  <c r="H3951" i="1" s="1"/>
  <c r="D3950" i="1"/>
  <c r="H3950" i="1" s="1"/>
  <c r="D3949" i="1"/>
  <c r="H3949" i="1" s="1"/>
  <c r="D3948" i="1"/>
  <c r="H3948" i="1" s="1"/>
  <c r="D3947" i="1"/>
  <c r="H3947" i="1" s="1"/>
  <c r="D3946" i="1"/>
  <c r="H3946" i="1" s="1"/>
  <c r="D3945" i="1"/>
  <c r="H3945" i="1" s="1"/>
  <c r="D3944" i="1"/>
  <c r="H3944" i="1" s="1"/>
  <c r="D3943" i="1"/>
  <c r="H3943" i="1" s="1"/>
  <c r="D3942" i="1"/>
  <c r="H3942" i="1" s="1"/>
  <c r="D3941" i="1"/>
  <c r="H3941" i="1" s="1"/>
  <c r="D3940" i="1"/>
  <c r="H3940" i="1" s="1"/>
  <c r="D3939" i="1"/>
  <c r="H3939" i="1" s="1"/>
  <c r="D3938" i="1"/>
  <c r="H3938" i="1" s="1"/>
  <c r="D3937" i="1"/>
  <c r="H3937" i="1" s="1"/>
  <c r="D3936" i="1"/>
  <c r="H3936" i="1" s="1"/>
  <c r="D3935" i="1"/>
  <c r="H3935" i="1" s="1"/>
  <c r="D3934" i="1"/>
  <c r="H3934" i="1" s="1"/>
  <c r="D3933" i="1"/>
  <c r="H3933" i="1" s="1"/>
  <c r="D3932" i="1"/>
  <c r="H3932" i="1" s="1"/>
  <c r="D3931" i="1"/>
  <c r="H3931" i="1" s="1"/>
  <c r="D3930" i="1"/>
  <c r="H3930" i="1" s="1"/>
  <c r="D3929" i="1"/>
  <c r="H3929" i="1" s="1"/>
  <c r="D3928" i="1"/>
  <c r="H3928" i="1" s="1"/>
  <c r="D3927" i="1"/>
  <c r="H3927" i="1" s="1"/>
  <c r="D3926" i="1"/>
  <c r="H3926" i="1" s="1"/>
  <c r="D3925" i="1"/>
  <c r="H3925" i="1" s="1"/>
  <c r="D3924" i="1"/>
  <c r="H3924" i="1" s="1"/>
  <c r="D3923" i="1"/>
  <c r="H3923" i="1" s="1"/>
  <c r="D3922" i="1"/>
  <c r="H3922" i="1" s="1"/>
  <c r="D3921" i="1"/>
  <c r="H3921" i="1" s="1"/>
  <c r="D3920" i="1"/>
  <c r="H3920" i="1" s="1"/>
  <c r="D3919" i="1"/>
  <c r="H3919" i="1" s="1"/>
  <c r="D3918" i="1"/>
  <c r="H3918" i="1" s="1"/>
  <c r="D3917" i="1"/>
  <c r="H3917" i="1" s="1"/>
  <c r="D3916" i="1"/>
  <c r="H3916" i="1" s="1"/>
  <c r="D3915" i="1"/>
  <c r="H3915" i="1" s="1"/>
  <c r="D3914" i="1"/>
  <c r="H3914" i="1" s="1"/>
  <c r="D3913" i="1"/>
  <c r="H3913" i="1" s="1"/>
  <c r="D3912" i="1"/>
  <c r="H3912" i="1" s="1"/>
  <c r="D3911" i="1"/>
  <c r="H3911" i="1" s="1"/>
  <c r="D3910" i="1"/>
  <c r="H3910" i="1" s="1"/>
  <c r="D3909" i="1"/>
  <c r="H3909" i="1" s="1"/>
  <c r="D3908" i="1"/>
  <c r="H3908" i="1" s="1"/>
  <c r="D3907" i="1"/>
  <c r="H3907" i="1" s="1"/>
  <c r="D3906" i="1"/>
  <c r="H3906" i="1" s="1"/>
  <c r="D3905" i="1"/>
  <c r="H3905" i="1" s="1"/>
  <c r="D3904" i="1"/>
  <c r="H3904" i="1" s="1"/>
  <c r="D3903" i="1"/>
  <c r="H3903" i="1" s="1"/>
  <c r="D3902" i="1"/>
  <c r="H3902" i="1" s="1"/>
  <c r="D3901" i="1"/>
  <c r="H3901" i="1" s="1"/>
  <c r="D3900" i="1"/>
  <c r="H3900" i="1" s="1"/>
  <c r="D3899" i="1"/>
  <c r="H3899" i="1" s="1"/>
  <c r="D3898" i="1"/>
  <c r="H3898" i="1" s="1"/>
  <c r="D3897" i="1"/>
  <c r="H3897" i="1" s="1"/>
  <c r="D3896" i="1"/>
  <c r="H3896" i="1" s="1"/>
  <c r="D3895" i="1"/>
  <c r="H3895" i="1" s="1"/>
  <c r="D3894" i="1"/>
  <c r="H3894" i="1" s="1"/>
  <c r="D3893" i="1"/>
  <c r="H3893" i="1" s="1"/>
  <c r="D3892" i="1"/>
  <c r="H3892" i="1" s="1"/>
  <c r="D3891" i="1"/>
  <c r="H3891" i="1" s="1"/>
  <c r="D3890" i="1"/>
  <c r="H3890" i="1" s="1"/>
  <c r="D3889" i="1"/>
  <c r="H3889" i="1" s="1"/>
  <c r="D3888" i="1"/>
  <c r="H3888" i="1" s="1"/>
  <c r="D3887" i="1"/>
  <c r="H3887" i="1" s="1"/>
  <c r="D3886" i="1"/>
  <c r="H3886" i="1" s="1"/>
  <c r="D3885" i="1"/>
  <c r="H3885" i="1" s="1"/>
  <c r="D3884" i="1"/>
  <c r="H3884" i="1" s="1"/>
  <c r="D3883" i="1"/>
  <c r="H3883" i="1" s="1"/>
  <c r="D3882" i="1"/>
  <c r="H3882" i="1" s="1"/>
  <c r="D3881" i="1"/>
  <c r="H3881" i="1" s="1"/>
  <c r="D3880" i="1"/>
  <c r="H3880" i="1" s="1"/>
  <c r="D3879" i="1"/>
  <c r="H3879" i="1" s="1"/>
  <c r="D3878" i="1"/>
  <c r="H3878" i="1" s="1"/>
  <c r="D3877" i="1"/>
  <c r="H3877" i="1" s="1"/>
  <c r="D3876" i="1"/>
  <c r="H3876" i="1" s="1"/>
  <c r="D3875" i="1"/>
  <c r="H3875" i="1" s="1"/>
  <c r="D3874" i="1"/>
  <c r="H3874" i="1" s="1"/>
  <c r="D3873" i="1"/>
  <c r="H3873" i="1" s="1"/>
  <c r="D3872" i="1"/>
  <c r="H3872" i="1" s="1"/>
  <c r="D3871" i="1"/>
  <c r="H3871" i="1" s="1"/>
  <c r="D3870" i="1"/>
  <c r="H3870" i="1" s="1"/>
  <c r="D3869" i="1"/>
  <c r="H3869" i="1" s="1"/>
  <c r="D3868" i="1"/>
  <c r="H3868" i="1" s="1"/>
  <c r="D3867" i="1"/>
  <c r="H3867" i="1" s="1"/>
  <c r="D3866" i="1"/>
  <c r="H3866" i="1" s="1"/>
  <c r="D3865" i="1"/>
  <c r="H3865" i="1" s="1"/>
  <c r="D3864" i="1"/>
  <c r="H3864" i="1" s="1"/>
  <c r="D3863" i="1"/>
  <c r="H3863" i="1" s="1"/>
  <c r="D3862" i="1"/>
  <c r="H3862" i="1" s="1"/>
  <c r="D3861" i="1"/>
  <c r="H3861" i="1" s="1"/>
  <c r="D3860" i="1"/>
  <c r="H3860" i="1" s="1"/>
  <c r="D3859" i="1"/>
  <c r="H3859" i="1" s="1"/>
  <c r="D3858" i="1"/>
  <c r="H3858" i="1" s="1"/>
  <c r="D3857" i="1"/>
  <c r="H3857" i="1" s="1"/>
  <c r="D3856" i="1"/>
  <c r="H3856" i="1" s="1"/>
  <c r="D3855" i="1"/>
  <c r="H3855" i="1" s="1"/>
  <c r="D3854" i="1"/>
  <c r="H3854" i="1" s="1"/>
  <c r="D3853" i="1"/>
  <c r="H3853" i="1" s="1"/>
  <c r="D3852" i="1"/>
  <c r="H3852" i="1" s="1"/>
  <c r="D3851" i="1"/>
  <c r="H3851" i="1" s="1"/>
  <c r="D3850" i="1"/>
  <c r="H3850" i="1" s="1"/>
  <c r="D3849" i="1"/>
  <c r="H3849" i="1" s="1"/>
  <c r="D3848" i="1"/>
  <c r="H3848" i="1" s="1"/>
  <c r="D3847" i="1"/>
  <c r="H3847" i="1" s="1"/>
  <c r="D3846" i="1"/>
  <c r="H3846" i="1" s="1"/>
  <c r="D3845" i="1"/>
  <c r="H3845" i="1" s="1"/>
  <c r="D3844" i="1"/>
  <c r="H3844" i="1" s="1"/>
  <c r="D3843" i="1"/>
  <c r="H3843" i="1" s="1"/>
  <c r="D3842" i="1"/>
  <c r="H3842" i="1" s="1"/>
  <c r="D3841" i="1"/>
  <c r="H3841" i="1" s="1"/>
  <c r="D3840" i="1"/>
  <c r="H3840" i="1" s="1"/>
  <c r="D3839" i="1"/>
  <c r="H3839" i="1" s="1"/>
  <c r="D3838" i="1"/>
  <c r="H3838" i="1" s="1"/>
  <c r="D3837" i="1"/>
  <c r="H3837" i="1" s="1"/>
  <c r="D3836" i="1"/>
  <c r="H3836" i="1" s="1"/>
  <c r="D3835" i="1"/>
  <c r="H3835" i="1" s="1"/>
  <c r="D3834" i="1"/>
  <c r="H3834" i="1" s="1"/>
  <c r="D3833" i="1"/>
  <c r="H3833" i="1" s="1"/>
  <c r="D3832" i="1"/>
  <c r="H3832" i="1" s="1"/>
  <c r="D3831" i="1"/>
  <c r="H3831" i="1" s="1"/>
  <c r="D3830" i="1"/>
  <c r="H3830" i="1" s="1"/>
  <c r="D3829" i="1"/>
  <c r="H3829" i="1" s="1"/>
  <c r="D3828" i="1"/>
  <c r="H3828" i="1" s="1"/>
  <c r="D3827" i="1"/>
  <c r="H3827" i="1" s="1"/>
  <c r="D3826" i="1"/>
  <c r="H3826" i="1" s="1"/>
  <c r="D3825" i="1"/>
  <c r="H3825" i="1" s="1"/>
  <c r="D3824" i="1"/>
  <c r="H3824" i="1" s="1"/>
  <c r="D3823" i="1"/>
  <c r="H3823" i="1" s="1"/>
  <c r="D3822" i="1"/>
  <c r="H3822" i="1" s="1"/>
  <c r="D3821" i="1"/>
  <c r="H3821" i="1" s="1"/>
  <c r="D3820" i="1"/>
  <c r="H3820" i="1" s="1"/>
  <c r="D3819" i="1"/>
  <c r="H3819" i="1" s="1"/>
  <c r="D3818" i="1"/>
  <c r="H3818" i="1" s="1"/>
  <c r="D3817" i="1"/>
  <c r="H3817" i="1" s="1"/>
  <c r="D3816" i="1"/>
  <c r="H3816" i="1" s="1"/>
  <c r="D3815" i="1"/>
  <c r="H3815" i="1" s="1"/>
  <c r="D3814" i="1"/>
  <c r="H3814" i="1" s="1"/>
  <c r="D3813" i="1"/>
  <c r="H3813" i="1" s="1"/>
  <c r="D3812" i="1"/>
  <c r="H3812" i="1" s="1"/>
  <c r="D3811" i="1"/>
  <c r="H3811" i="1" s="1"/>
  <c r="D3810" i="1"/>
  <c r="H3810" i="1" s="1"/>
  <c r="D3809" i="1"/>
  <c r="H3809" i="1" s="1"/>
  <c r="D3808" i="1"/>
  <c r="H3808" i="1" s="1"/>
  <c r="D3807" i="1"/>
  <c r="H3807" i="1" s="1"/>
  <c r="D3806" i="1"/>
  <c r="H3806" i="1" s="1"/>
  <c r="D3805" i="1"/>
  <c r="H3805" i="1" s="1"/>
  <c r="D3804" i="1"/>
  <c r="H3804" i="1" s="1"/>
  <c r="D3803" i="1"/>
  <c r="H3803" i="1" s="1"/>
  <c r="D3802" i="1"/>
  <c r="H3802" i="1" s="1"/>
  <c r="D3801" i="1"/>
  <c r="H3801" i="1" s="1"/>
  <c r="D3800" i="1"/>
  <c r="H3800" i="1" s="1"/>
  <c r="D3799" i="1"/>
  <c r="H3799" i="1" s="1"/>
  <c r="D3798" i="1"/>
  <c r="H3798" i="1" s="1"/>
  <c r="D3797" i="1"/>
  <c r="H3797" i="1" s="1"/>
  <c r="D3796" i="1"/>
  <c r="H3796" i="1" s="1"/>
  <c r="D3795" i="1"/>
  <c r="H3795" i="1" s="1"/>
  <c r="D3794" i="1"/>
  <c r="H3794" i="1" s="1"/>
  <c r="D3793" i="1"/>
  <c r="H3793" i="1" s="1"/>
  <c r="D3792" i="1"/>
  <c r="H3792" i="1" s="1"/>
  <c r="D3791" i="1"/>
  <c r="H3791" i="1" s="1"/>
  <c r="D3790" i="1"/>
  <c r="H3790" i="1" s="1"/>
  <c r="D3789" i="1"/>
  <c r="H3789" i="1" s="1"/>
  <c r="D3788" i="1"/>
  <c r="H3788" i="1" s="1"/>
  <c r="D3787" i="1"/>
  <c r="H3787" i="1" s="1"/>
  <c r="D3786" i="1"/>
  <c r="H3786" i="1" s="1"/>
  <c r="D3785" i="1"/>
  <c r="H3785" i="1" s="1"/>
  <c r="D3784" i="1"/>
  <c r="H3784" i="1" s="1"/>
  <c r="D3783" i="1"/>
  <c r="H3783" i="1" s="1"/>
  <c r="D3782" i="1"/>
  <c r="H3782" i="1" s="1"/>
  <c r="D3781" i="1"/>
  <c r="H3781" i="1" s="1"/>
  <c r="D3780" i="1"/>
  <c r="H3780" i="1" s="1"/>
  <c r="D3779" i="1"/>
  <c r="H3779" i="1" s="1"/>
  <c r="D3778" i="1"/>
  <c r="H3778" i="1" s="1"/>
  <c r="D3777" i="1"/>
  <c r="H3777" i="1" s="1"/>
  <c r="D3776" i="1"/>
  <c r="H3776" i="1" s="1"/>
  <c r="D3775" i="1"/>
  <c r="H3775" i="1" s="1"/>
  <c r="D3774" i="1"/>
  <c r="H3774" i="1" s="1"/>
  <c r="D3773" i="1"/>
  <c r="H3773" i="1" s="1"/>
  <c r="D3772" i="1"/>
  <c r="H3772" i="1" s="1"/>
  <c r="D3771" i="1"/>
  <c r="H3771" i="1" s="1"/>
  <c r="D3770" i="1"/>
  <c r="H3770" i="1" s="1"/>
  <c r="D3769" i="1"/>
  <c r="H3769" i="1" s="1"/>
  <c r="D3768" i="1"/>
  <c r="H3768" i="1" s="1"/>
  <c r="D3767" i="1"/>
  <c r="H3767" i="1" s="1"/>
  <c r="D3766" i="1"/>
  <c r="H3766" i="1" s="1"/>
  <c r="D3765" i="1"/>
  <c r="H3765" i="1" s="1"/>
  <c r="D3764" i="1"/>
  <c r="H3764" i="1" s="1"/>
  <c r="D3763" i="1"/>
  <c r="H3763" i="1" s="1"/>
  <c r="D3762" i="1"/>
  <c r="H3762" i="1" s="1"/>
  <c r="D3761" i="1"/>
  <c r="H3761" i="1" s="1"/>
  <c r="D3760" i="1"/>
  <c r="H3760" i="1" s="1"/>
  <c r="D3759" i="1"/>
  <c r="H3759" i="1" s="1"/>
  <c r="D3758" i="1"/>
  <c r="H3758" i="1" s="1"/>
  <c r="D3757" i="1"/>
  <c r="H3757" i="1" s="1"/>
  <c r="D3756" i="1"/>
  <c r="H3756" i="1" s="1"/>
  <c r="D3755" i="1"/>
  <c r="H3755" i="1" s="1"/>
  <c r="D3754" i="1"/>
  <c r="H3754" i="1" s="1"/>
  <c r="D3753" i="1"/>
  <c r="H3753" i="1" s="1"/>
  <c r="D3752" i="1"/>
  <c r="H3752" i="1" s="1"/>
  <c r="D3751" i="1"/>
  <c r="H3751" i="1" s="1"/>
  <c r="D3750" i="1"/>
  <c r="H3750" i="1" s="1"/>
  <c r="D3749" i="1"/>
  <c r="H3749" i="1" s="1"/>
  <c r="D3748" i="1"/>
  <c r="H3748" i="1" s="1"/>
  <c r="D3747" i="1"/>
  <c r="H3747" i="1" s="1"/>
  <c r="D3746" i="1"/>
  <c r="H3746" i="1" s="1"/>
  <c r="D3745" i="1"/>
  <c r="H3745" i="1" s="1"/>
  <c r="D3744" i="1"/>
  <c r="H3744" i="1" s="1"/>
  <c r="D3743" i="1"/>
  <c r="H3743" i="1" s="1"/>
  <c r="D3742" i="1"/>
  <c r="H3742" i="1" s="1"/>
  <c r="D3741" i="1"/>
  <c r="H3741" i="1" s="1"/>
  <c r="D3740" i="1"/>
  <c r="H3740" i="1" s="1"/>
  <c r="D3739" i="1"/>
  <c r="H3739" i="1" s="1"/>
  <c r="D3738" i="1"/>
  <c r="H3738" i="1" s="1"/>
  <c r="D3737" i="1"/>
  <c r="H3737" i="1" s="1"/>
  <c r="D3736" i="1"/>
  <c r="H3736" i="1" s="1"/>
  <c r="D3735" i="1"/>
  <c r="H3735" i="1" s="1"/>
  <c r="D3734" i="1"/>
  <c r="H3734" i="1" s="1"/>
  <c r="D3733" i="1"/>
  <c r="H3733" i="1" s="1"/>
  <c r="D3732" i="1"/>
  <c r="H3732" i="1" s="1"/>
  <c r="D3731" i="1"/>
  <c r="H3731" i="1" s="1"/>
  <c r="D3730" i="1"/>
  <c r="H3730" i="1" s="1"/>
  <c r="D3729" i="1"/>
  <c r="H3729" i="1" s="1"/>
  <c r="D3728" i="1"/>
  <c r="H3728" i="1" s="1"/>
  <c r="D3727" i="1"/>
  <c r="H3727" i="1" s="1"/>
  <c r="D3726" i="1"/>
  <c r="H3726" i="1" s="1"/>
  <c r="D3725" i="1"/>
  <c r="H3725" i="1" s="1"/>
  <c r="D3724" i="1"/>
  <c r="H3724" i="1" s="1"/>
  <c r="D3723" i="1"/>
  <c r="H3723" i="1" s="1"/>
  <c r="D3722" i="1"/>
  <c r="H3722" i="1" s="1"/>
  <c r="D3721" i="1"/>
  <c r="H3721" i="1" s="1"/>
  <c r="D3720" i="1"/>
  <c r="H3720" i="1" s="1"/>
  <c r="D3719" i="1"/>
  <c r="H3719" i="1" s="1"/>
  <c r="D3718" i="1"/>
  <c r="H3718" i="1" s="1"/>
  <c r="D3717" i="1"/>
  <c r="H3717" i="1" s="1"/>
  <c r="D3716" i="1"/>
  <c r="H3716" i="1" s="1"/>
  <c r="D3715" i="1"/>
  <c r="H3715" i="1" s="1"/>
  <c r="D3714" i="1"/>
  <c r="H3714" i="1" s="1"/>
  <c r="D3713" i="1"/>
  <c r="H3713" i="1" s="1"/>
  <c r="D3712" i="1"/>
  <c r="H3712" i="1" s="1"/>
  <c r="D3711" i="1"/>
  <c r="H3711" i="1" s="1"/>
  <c r="D3710" i="1"/>
  <c r="H3710" i="1" s="1"/>
  <c r="D3709" i="1"/>
  <c r="H3709" i="1" s="1"/>
  <c r="D3708" i="1"/>
  <c r="H3708" i="1" s="1"/>
  <c r="D3707" i="1"/>
  <c r="H3707" i="1" s="1"/>
  <c r="D3706" i="1"/>
  <c r="H3706" i="1" s="1"/>
  <c r="D3705" i="1"/>
  <c r="H3705" i="1" s="1"/>
  <c r="D3704" i="1"/>
  <c r="H3704" i="1" s="1"/>
  <c r="D3703" i="1"/>
  <c r="H3703" i="1" s="1"/>
  <c r="D3702" i="1"/>
  <c r="H3702" i="1" s="1"/>
  <c r="D3701" i="1"/>
  <c r="H3701" i="1" s="1"/>
  <c r="D3700" i="1"/>
  <c r="H3700" i="1" s="1"/>
  <c r="D3699" i="1"/>
  <c r="H3699" i="1" s="1"/>
  <c r="D3698" i="1"/>
  <c r="H3698" i="1" s="1"/>
  <c r="D3697" i="1"/>
  <c r="H3697" i="1" s="1"/>
  <c r="D3696" i="1"/>
  <c r="H3696" i="1" s="1"/>
  <c r="D3695" i="1"/>
  <c r="H3695" i="1" s="1"/>
  <c r="D3694" i="1"/>
  <c r="H3694" i="1" s="1"/>
  <c r="D3693" i="1"/>
  <c r="H3693" i="1" s="1"/>
  <c r="D3692" i="1"/>
  <c r="H3692" i="1" s="1"/>
  <c r="D3691" i="1"/>
  <c r="H3691" i="1" s="1"/>
  <c r="D3690" i="1"/>
  <c r="H3690" i="1" s="1"/>
  <c r="D3689" i="1"/>
  <c r="H3689" i="1" s="1"/>
  <c r="D3688" i="1"/>
  <c r="H3688" i="1" s="1"/>
  <c r="D3687" i="1"/>
  <c r="H3687" i="1" s="1"/>
  <c r="D3686" i="1"/>
  <c r="H3686" i="1" s="1"/>
  <c r="D3685" i="1"/>
  <c r="H3685" i="1" s="1"/>
  <c r="D3684" i="1"/>
  <c r="H3684" i="1" s="1"/>
  <c r="D3683" i="1"/>
  <c r="H3683" i="1" s="1"/>
  <c r="D3682" i="1"/>
  <c r="H3682" i="1" s="1"/>
  <c r="D3681" i="1"/>
  <c r="H3681" i="1" s="1"/>
  <c r="D3680" i="1"/>
  <c r="H3680" i="1" s="1"/>
  <c r="D3679" i="1"/>
  <c r="H3679" i="1" s="1"/>
  <c r="D3678" i="1"/>
  <c r="H3678" i="1" s="1"/>
  <c r="D3677" i="1"/>
  <c r="H3677" i="1" s="1"/>
  <c r="D3676" i="1"/>
  <c r="H3676" i="1" s="1"/>
  <c r="D3675" i="1"/>
  <c r="H3675" i="1" s="1"/>
  <c r="D3674" i="1"/>
  <c r="H3674" i="1" s="1"/>
  <c r="D3673" i="1"/>
  <c r="H3673" i="1" s="1"/>
  <c r="D3672" i="1"/>
  <c r="H3672" i="1" s="1"/>
  <c r="D3671" i="1"/>
  <c r="H3671" i="1" s="1"/>
  <c r="D3670" i="1"/>
  <c r="H3670" i="1" s="1"/>
  <c r="D3669" i="1"/>
  <c r="H3669" i="1" s="1"/>
  <c r="D3668" i="1"/>
  <c r="H3668" i="1" s="1"/>
  <c r="D3667" i="1"/>
  <c r="H3667" i="1" s="1"/>
  <c r="D3666" i="1"/>
  <c r="H3666" i="1" s="1"/>
  <c r="D3665" i="1"/>
  <c r="H3665" i="1" s="1"/>
  <c r="D3664" i="1"/>
  <c r="H3664" i="1" s="1"/>
  <c r="D3663" i="1"/>
  <c r="H3663" i="1" s="1"/>
  <c r="D3662" i="1"/>
  <c r="H3662" i="1" s="1"/>
  <c r="D3661" i="1"/>
  <c r="H3661" i="1" s="1"/>
  <c r="D3660" i="1"/>
  <c r="H3660" i="1" s="1"/>
  <c r="D3659" i="1"/>
  <c r="H3659" i="1" s="1"/>
  <c r="D3658" i="1"/>
  <c r="H3658" i="1" s="1"/>
  <c r="D3657" i="1"/>
  <c r="H3657" i="1" s="1"/>
  <c r="D3656" i="1"/>
  <c r="H3656" i="1" s="1"/>
  <c r="D3655" i="1"/>
  <c r="H3655" i="1" s="1"/>
  <c r="D3654" i="1"/>
  <c r="H3654" i="1" s="1"/>
  <c r="D3653" i="1"/>
  <c r="H3653" i="1" s="1"/>
  <c r="D3652" i="1"/>
  <c r="H3652" i="1" s="1"/>
  <c r="D3651" i="1"/>
  <c r="H3651" i="1" s="1"/>
  <c r="D3650" i="1"/>
  <c r="H3650" i="1" s="1"/>
  <c r="D3649" i="1"/>
  <c r="H3649" i="1" s="1"/>
  <c r="D3648" i="1"/>
  <c r="H3648" i="1" s="1"/>
  <c r="D3647" i="1"/>
  <c r="H3647" i="1" s="1"/>
  <c r="D3646" i="1"/>
  <c r="H3646" i="1" s="1"/>
  <c r="D3645" i="1"/>
  <c r="H3645" i="1" s="1"/>
  <c r="D3644" i="1"/>
  <c r="H3644" i="1" s="1"/>
  <c r="D3643" i="1"/>
  <c r="H3643" i="1" s="1"/>
  <c r="D3642" i="1"/>
  <c r="H3642" i="1" s="1"/>
  <c r="D3641" i="1"/>
  <c r="H3641" i="1" s="1"/>
  <c r="D3640" i="1"/>
  <c r="H3640" i="1" s="1"/>
  <c r="D3639" i="1"/>
  <c r="H3639" i="1" s="1"/>
  <c r="D3638" i="1"/>
  <c r="H3638" i="1" s="1"/>
  <c r="D3637" i="1"/>
  <c r="H3637" i="1" s="1"/>
  <c r="D3636" i="1"/>
  <c r="H3636" i="1" s="1"/>
  <c r="D3635" i="1"/>
  <c r="H3635" i="1" s="1"/>
  <c r="D3634" i="1"/>
  <c r="H3634" i="1" s="1"/>
  <c r="D3633" i="1"/>
  <c r="H3633" i="1" s="1"/>
  <c r="D3632" i="1"/>
  <c r="H3632" i="1" s="1"/>
  <c r="D3631" i="1"/>
  <c r="H3631" i="1" s="1"/>
  <c r="D3630" i="1"/>
  <c r="H3630" i="1" s="1"/>
  <c r="D3629" i="1"/>
  <c r="H3629" i="1" s="1"/>
  <c r="D3628" i="1"/>
  <c r="H3628" i="1" s="1"/>
  <c r="D3627" i="1"/>
  <c r="H3627" i="1" s="1"/>
  <c r="D3626" i="1"/>
  <c r="H3626" i="1" s="1"/>
  <c r="D3625" i="1"/>
  <c r="H3625" i="1" s="1"/>
  <c r="D3624" i="1"/>
  <c r="H3624" i="1" s="1"/>
  <c r="D3623" i="1"/>
  <c r="H3623" i="1" s="1"/>
  <c r="D3622" i="1"/>
  <c r="H3622" i="1" s="1"/>
  <c r="D3621" i="1"/>
  <c r="H3621" i="1" s="1"/>
  <c r="D3620" i="1"/>
  <c r="H3620" i="1" s="1"/>
  <c r="D3619" i="1"/>
  <c r="H3619" i="1" s="1"/>
  <c r="D3618" i="1"/>
  <c r="H3618" i="1" s="1"/>
  <c r="D3617" i="1"/>
  <c r="H3617" i="1" s="1"/>
  <c r="D3616" i="1"/>
  <c r="H3616" i="1" s="1"/>
  <c r="D3615" i="1"/>
  <c r="H3615" i="1" s="1"/>
  <c r="D3614" i="1"/>
  <c r="H3614" i="1" s="1"/>
  <c r="D3613" i="1"/>
  <c r="H3613" i="1" s="1"/>
  <c r="D3612" i="1"/>
  <c r="H3612" i="1" s="1"/>
  <c r="D3611" i="1"/>
  <c r="H3611" i="1" s="1"/>
  <c r="D3610" i="1"/>
  <c r="H3610" i="1" s="1"/>
  <c r="D3609" i="1"/>
  <c r="H3609" i="1" s="1"/>
  <c r="D3608" i="1"/>
  <c r="H3608" i="1" s="1"/>
  <c r="D3607" i="1"/>
  <c r="H3607" i="1" s="1"/>
  <c r="D3606" i="1"/>
  <c r="H3606" i="1" s="1"/>
  <c r="D3605" i="1"/>
  <c r="H3605" i="1" s="1"/>
  <c r="D3604" i="1"/>
  <c r="H3604" i="1" s="1"/>
  <c r="D3603" i="1"/>
  <c r="H3603" i="1" s="1"/>
  <c r="D3602" i="1"/>
  <c r="H3602" i="1" s="1"/>
  <c r="D3601" i="1"/>
  <c r="H3601" i="1" s="1"/>
  <c r="D3600" i="1"/>
  <c r="H3600" i="1" s="1"/>
  <c r="D3599" i="1"/>
  <c r="H3599" i="1" s="1"/>
  <c r="D3598" i="1"/>
  <c r="H3598" i="1" s="1"/>
  <c r="D3597" i="1"/>
  <c r="H3597" i="1" s="1"/>
  <c r="D3596" i="1"/>
  <c r="H3596" i="1" s="1"/>
  <c r="D3595" i="1"/>
  <c r="H3595" i="1" s="1"/>
  <c r="D3594" i="1"/>
  <c r="H3594" i="1" s="1"/>
  <c r="D3593" i="1"/>
  <c r="H3593" i="1" s="1"/>
  <c r="D3592" i="1"/>
  <c r="H3592" i="1" s="1"/>
  <c r="D3591" i="1"/>
  <c r="H3591" i="1" s="1"/>
  <c r="D3590" i="1"/>
  <c r="H3590" i="1" s="1"/>
  <c r="D3589" i="1"/>
  <c r="H3589" i="1" s="1"/>
  <c r="D3588" i="1"/>
  <c r="H3588" i="1" s="1"/>
  <c r="D3587" i="1"/>
  <c r="H3587" i="1" s="1"/>
  <c r="D3586" i="1"/>
  <c r="H3586" i="1" s="1"/>
  <c r="D3585" i="1"/>
  <c r="H3585" i="1" s="1"/>
  <c r="D3584" i="1"/>
  <c r="H3584" i="1" s="1"/>
  <c r="D3583" i="1"/>
  <c r="H3583" i="1" s="1"/>
  <c r="D3582" i="1"/>
  <c r="H3582" i="1" s="1"/>
  <c r="D3581" i="1"/>
  <c r="H3581" i="1" s="1"/>
  <c r="D3580" i="1"/>
  <c r="H3580" i="1" s="1"/>
  <c r="D3579" i="1"/>
  <c r="H3579" i="1" s="1"/>
  <c r="D3578" i="1"/>
  <c r="H3578" i="1" s="1"/>
  <c r="D3577" i="1"/>
  <c r="H3577" i="1" s="1"/>
  <c r="D3576" i="1"/>
  <c r="H3576" i="1" s="1"/>
  <c r="D3575" i="1"/>
  <c r="H3575" i="1" s="1"/>
  <c r="D3574" i="1"/>
  <c r="H3574" i="1" s="1"/>
  <c r="D3573" i="1"/>
  <c r="H3573" i="1" s="1"/>
  <c r="D3572" i="1"/>
  <c r="H3572" i="1" s="1"/>
  <c r="D3571" i="1"/>
  <c r="H3571" i="1" s="1"/>
  <c r="D3570" i="1"/>
  <c r="H3570" i="1" s="1"/>
  <c r="D3569" i="1"/>
  <c r="H3569" i="1" s="1"/>
  <c r="D3568" i="1"/>
  <c r="H3568" i="1" s="1"/>
  <c r="D3567" i="1"/>
  <c r="H3567" i="1" s="1"/>
  <c r="D3566" i="1"/>
  <c r="H3566" i="1" s="1"/>
  <c r="D3565" i="1"/>
  <c r="H3565" i="1" s="1"/>
  <c r="D3564" i="1"/>
  <c r="H3564" i="1" s="1"/>
  <c r="D3563" i="1"/>
  <c r="H3563" i="1" s="1"/>
  <c r="D3562" i="1"/>
  <c r="H3562" i="1" s="1"/>
  <c r="D3561" i="1"/>
  <c r="H3561" i="1" s="1"/>
  <c r="D3560" i="1"/>
  <c r="H3560" i="1" s="1"/>
  <c r="D3559" i="1"/>
  <c r="H3559" i="1" s="1"/>
  <c r="D3558" i="1"/>
  <c r="H3558" i="1" s="1"/>
  <c r="D3557" i="1"/>
  <c r="H3557" i="1" s="1"/>
  <c r="D3556" i="1"/>
  <c r="H3556" i="1" s="1"/>
  <c r="D3555" i="1"/>
  <c r="H3555" i="1" s="1"/>
  <c r="D3554" i="1"/>
  <c r="H3554" i="1" s="1"/>
  <c r="D3553" i="1"/>
  <c r="H3553" i="1" s="1"/>
  <c r="D3552" i="1"/>
  <c r="H3552" i="1" s="1"/>
  <c r="D3551" i="1"/>
  <c r="H3551" i="1" s="1"/>
  <c r="D3550" i="1"/>
  <c r="H3550" i="1" s="1"/>
  <c r="D3549" i="1"/>
  <c r="H3549" i="1" s="1"/>
  <c r="D3548" i="1"/>
  <c r="H3548" i="1" s="1"/>
  <c r="D3547" i="1"/>
  <c r="H3547" i="1" s="1"/>
  <c r="D3546" i="1"/>
  <c r="H3546" i="1" s="1"/>
  <c r="D3545" i="1"/>
  <c r="H3545" i="1" s="1"/>
  <c r="D3544" i="1"/>
  <c r="H3544" i="1" s="1"/>
  <c r="D3543" i="1"/>
  <c r="H3543" i="1" s="1"/>
  <c r="D3542" i="1"/>
  <c r="H3542" i="1" s="1"/>
  <c r="D3541" i="1"/>
  <c r="H3541" i="1" s="1"/>
  <c r="D3540" i="1"/>
  <c r="H3540" i="1" s="1"/>
  <c r="D3539" i="1"/>
  <c r="H3539" i="1" s="1"/>
  <c r="D3538" i="1"/>
  <c r="H3538" i="1" s="1"/>
  <c r="D3537" i="1"/>
  <c r="H3537" i="1" s="1"/>
  <c r="D3536" i="1"/>
  <c r="H3536" i="1" s="1"/>
  <c r="D3535" i="1"/>
  <c r="H3535" i="1" s="1"/>
  <c r="D3534" i="1"/>
  <c r="H3534" i="1" s="1"/>
  <c r="D3533" i="1"/>
  <c r="H3533" i="1" s="1"/>
  <c r="D3532" i="1"/>
  <c r="H3532" i="1" s="1"/>
  <c r="D3531" i="1"/>
  <c r="H3531" i="1" s="1"/>
  <c r="D3530" i="1"/>
  <c r="H3530" i="1" s="1"/>
  <c r="D3529" i="1"/>
  <c r="H3529" i="1" s="1"/>
  <c r="D3528" i="1"/>
  <c r="H3528" i="1" s="1"/>
  <c r="D3527" i="1"/>
  <c r="H3527" i="1" s="1"/>
  <c r="D3526" i="1"/>
  <c r="H3526" i="1" s="1"/>
  <c r="D3525" i="1"/>
  <c r="H3525" i="1" s="1"/>
  <c r="D3524" i="1"/>
  <c r="H3524" i="1" s="1"/>
  <c r="D3523" i="1"/>
  <c r="H3523" i="1" s="1"/>
  <c r="D3522" i="1"/>
  <c r="H3522" i="1" s="1"/>
  <c r="D3521" i="1"/>
  <c r="H3521" i="1" s="1"/>
  <c r="D3520" i="1"/>
  <c r="H3520" i="1" s="1"/>
  <c r="D3519" i="1"/>
  <c r="H3519" i="1" s="1"/>
  <c r="D3518" i="1"/>
  <c r="H3518" i="1" s="1"/>
  <c r="D3517" i="1"/>
  <c r="H3517" i="1" s="1"/>
  <c r="D3516" i="1"/>
  <c r="H3516" i="1" s="1"/>
  <c r="D3515" i="1"/>
  <c r="H3515" i="1" s="1"/>
  <c r="D3514" i="1"/>
  <c r="H3514" i="1" s="1"/>
  <c r="D3513" i="1"/>
  <c r="H3513" i="1" s="1"/>
  <c r="D3512" i="1"/>
  <c r="H3512" i="1" s="1"/>
  <c r="D3511" i="1"/>
  <c r="H3511" i="1" s="1"/>
  <c r="D3510" i="1"/>
  <c r="H3510" i="1" s="1"/>
  <c r="D3509" i="1"/>
  <c r="H3509" i="1" s="1"/>
  <c r="D3508" i="1"/>
  <c r="H3508" i="1" s="1"/>
  <c r="D3507" i="1"/>
  <c r="H3507" i="1" s="1"/>
  <c r="D3506" i="1"/>
  <c r="H3506" i="1" s="1"/>
  <c r="D3505" i="1"/>
  <c r="H3505" i="1" s="1"/>
  <c r="D3504" i="1"/>
  <c r="H3504" i="1" s="1"/>
  <c r="D3503" i="1"/>
  <c r="H3503" i="1" s="1"/>
  <c r="D3502" i="1"/>
  <c r="H3502" i="1" s="1"/>
  <c r="D3501" i="1"/>
  <c r="H3501" i="1" s="1"/>
  <c r="D3500" i="1"/>
  <c r="H3500" i="1" s="1"/>
  <c r="D3499" i="1"/>
  <c r="H3499" i="1" s="1"/>
  <c r="D3498" i="1"/>
  <c r="H3498" i="1" s="1"/>
  <c r="D3497" i="1"/>
  <c r="H3497" i="1" s="1"/>
  <c r="D3496" i="1"/>
  <c r="H3496" i="1" s="1"/>
  <c r="D3495" i="1"/>
  <c r="H3495" i="1" s="1"/>
  <c r="D3494" i="1"/>
  <c r="H3494" i="1" s="1"/>
  <c r="D3493" i="1"/>
  <c r="H3493" i="1" s="1"/>
  <c r="D3492" i="1"/>
  <c r="H3492" i="1" s="1"/>
  <c r="D3491" i="1"/>
  <c r="H3491" i="1" s="1"/>
  <c r="D3490" i="1"/>
  <c r="H3490" i="1" s="1"/>
  <c r="D3489" i="1"/>
  <c r="H3489" i="1" s="1"/>
  <c r="D3488" i="1"/>
  <c r="H3488" i="1" s="1"/>
  <c r="D3487" i="1"/>
  <c r="H3487" i="1" s="1"/>
  <c r="D3486" i="1"/>
  <c r="H3486" i="1" s="1"/>
  <c r="D3485" i="1"/>
  <c r="H3485" i="1" s="1"/>
  <c r="D3484" i="1"/>
  <c r="H3484" i="1" s="1"/>
  <c r="D3483" i="1"/>
  <c r="H3483" i="1" s="1"/>
  <c r="D3482" i="1"/>
  <c r="H3482" i="1" s="1"/>
  <c r="D3481" i="1"/>
  <c r="H3481" i="1" s="1"/>
  <c r="D3480" i="1"/>
  <c r="H3480" i="1" s="1"/>
  <c r="D3479" i="1"/>
  <c r="H3479" i="1" s="1"/>
  <c r="D3478" i="1"/>
  <c r="H3478" i="1" s="1"/>
  <c r="D3477" i="1"/>
  <c r="H3477" i="1" s="1"/>
  <c r="D3476" i="1"/>
  <c r="H3476" i="1" s="1"/>
  <c r="D3475" i="1"/>
  <c r="H3475" i="1" s="1"/>
  <c r="D3474" i="1"/>
  <c r="H3474" i="1" s="1"/>
  <c r="D3473" i="1"/>
  <c r="H3473" i="1" s="1"/>
  <c r="D3472" i="1"/>
  <c r="H3472" i="1" s="1"/>
  <c r="D3471" i="1"/>
  <c r="H3471" i="1" s="1"/>
  <c r="D3470" i="1"/>
  <c r="H3470" i="1" s="1"/>
  <c r="D3469" i="1"/>
  <c r="H3469" i="1" s="1"/>
  <c r="D3468" i="1"/>
  <c r="H3468" i="1" s="1"/>
  <c r="D3467" i="1"/>
  <c r="H3467" i="1" s="1"/>
  <c r="D3466" i="1"/>
  <c r="H3466" i="1" s="1"/>
  <c r="D3465" i="1"/>
  <c r="H3465" i="1" s="1"/>
  <c r="D3464" i="1"/>
  <c r="H3464" i="1" s="1"/>
  <c r="D3463" i="1"/>
  <c r="H3463" i="1" s="1"/>
  <c r="D3462" i="1"/>
  <c r="H3462" i="1" s="1"/>
  <c r="D3461" i="1"/>
  <c r="H3461" i="1" s="1"/>
  <c r="D3460" i="1"/>
  <c r="H3460" i="1" s="1"/>
  <c r="D3459" i="1"/>
  <c r="H3459" i="1" s="1"/>
  <c r="D3458" i="1"/>
  <c r="H3458" i="1" s="1"/>
  <c r="D3457" i="1"/>
  <c r="H3457" i="1" s="1"/>
  <c r="D3456" i="1"/>
  <c r="H3456" i="1" s="1"/>
  <c r="D3455" i="1"/>
  <c r="H3455" i="1" s="1"/>
  <c r="D3454" i="1"/>
  <c r="H3454" i="1" s="1"/>
  <c r="D3453" i="1"/>
  <c r="H3453" i="1" s="1"/>
  <c r="D3452" i="1"/>
  <c r="H3452" i="1" s="1"/>
  <c r="D3451" i="1"/>
  <c r="H3451" i="1" s="1"/>
  <c r="D3450" i="1"/>
  <c r="H3450" i="1" s="1"/>
  <c r="D3449" i="1"/>
  <c r="H3449" i="1" s="1"/>
  <c r="D3448" i="1"/>
  <c r="H3448" i="1" s="1"/>
  <c r="D3447" i="1"/>
  <c r="H3447" i="1" s="1"/>
  <c r="D3446" i="1"/>
  <c r="H3446" i="1" s="1"/>
  <c r="D3445" i="1"/>
  <c r="H3445" i="1" s="1"/>
  <c r="D3444" i="1"/>
  <c r="H3444" i="1" s="1"/>
  <c r="D3443" i="1"/>
  <c r="H3443" i="1" s="1"/>
  <c r="D3442" i="1"/>
  <c r="H3442" i="1" s="1"/>
  <c r="D3441" i="1"/>
  <c r="H3441" i="1" s="1"/>
  <c r="D3440" i="1"/>
  <c r="H3440" i="1" s="1"/>
  <c r="D3439" i="1"/>
  <c r="H3439" i="1" s="1"/>
  <c r="D3438" i="1"/>
  <c r="H3438" i="1" s="1"/>
  <c r="D3437" i="1"/>
  <c r="H3437" i="1" s="1"/>
  <c r="D3436" i="1"/>
  <c r="H3436" i="1" s="1"/>
  <c r="D3435" i="1"/>
  <c r="H3435" i="1" s="1"/>
  <c r="D3434" i="1"/>
  <c r="H3434" i="1" s="1"/>
  <c r="D3433" i="1"/>
  <c r="H3433" i="1" s="1"/>
  <c r="D3432" i="1"/>
  <c r="H3432" i="1" s="1"/>
  <c r="D3431" i="1"/>
  <c r="H3431" i="1" s="1"/>
  <c r="D3430" i="1"/>
  <c r="H3430" i="1" s="1"/>
  <c r="D3429" i="1"/>
  <c r="H3429" i="1" s="1"/>
  <c r="D3428" i="1"/>
  <c r="H3428" i="1" s="1"/>
  <c r="D3427" i="1"/>
  <c r="H3427" i="1" s="1"/>
  <c r="D3426" i="1"/>
  <c r="H3426" i="1" s="1"/>
  <c r="D3425" i="1"/>
  <c r="H3425" i="1" s="1"/>
  <c r="D3424" i="1"/>
  <c r="H3424" i="1" s="1"/>
  <c r="D3423" i="1"/>
  <c r="H3423" i="1" s="1"/>
  <c r="D3422" i="1"/>
  <c r="H3422" i="1" s="1"/>
  <c r="D3421" i="1"/>
  <c r="H3421" i="1" s="1"/>
  <c r="D3420" i="1"/>
  <c r="H3420" i="1" s="1"/>
  <c r="D3419" i="1"/>
  <c r="H3419" i="1" s="1"/>
  <c r="D3418" i="1"/>
  <c r="H3418" i="1" s="1"/>
  <c r="D3417" i="1"/>
  <c r="H3417" i="1" s="1"/>
  <c r="D3416" i="1"/>
  <c r="H3416" i="1" s="1"/>
  <c r="D3415" i="1"/>
  <c r="H3415" i="1" s="1"/>
  <c r="D3414" i="1"/>
  <c r="H3414" i="1" s="1"/>
  <c r="D3413" i="1"/>
  <c r="H3413" i="1" s="1"/>
  <c r="D3412" i="1"/>
  <c r="H3412" i="1" s="1"/>
  <c r="D3411" i="1"/>
  <c r="H3411" i="1" s="1"/>
  <c r="D3410" i="1"/>
  <c r="H3410" i="1" s="1"/>
  <c r="D3409" i="1"/>
  <c r="H3409" i="1" s="1"/>
  <c r="D3408" i="1"/>
  <c r="H3408" i="1" s="1"/>
  <c r="D3407" i="1"/>
  <c r="H3407" i="1" s="1"/>
  <c r="D3406" i="1"/>
  <c r="H3406" i="1" s="1"/>
  <c r="D3405" i="1"/>
  <c r="H3405" i="1" s="1"/>
  <c r="D3404" i="1"/>
  <c r="H3404" i="1" s="1"/>
  <c r="D3403" i="1"/>
  <c r="H3403" i="1" s="1"/>
  <c r="D3402" i="1"/>
  <c r="H3402" i="1" s="1"/>
  <c r="D3401" i="1"/>
  <c r="H3401" i="1" s="1"/>
  <c r="D3400" i="1"/>
  <c r="H3400" i="1" s="1"/>
  <c r="D3399" i="1"/>
  <c r="H3399" i="1" s="1"/>
  <c r="D3398" i="1"/>
  <c r="H3398" i="1" s="1"/>
  <c r="D3397" i="1"/>
  <c r="H3397" i="1" s="1"/>
  <c r="D3396" i="1"/>
  <c r="H3396" i="1" s="1"/>
  <c r="D3395" i="1"/>
  <c r="H3395" i="1" s="1"/>
  <c r="D3394" i="1"/>
  <c r="H3394" i="1" s="1"/>
  <c r="D3393" i="1"/>
  <c r="H3393" i="1" s="1"/>
  <c r="D3392" i="1"/>
  <c r="H3392" i="1" s="1"/>
  <c r="D3391" i="1"/>
  <c r="H3391" i="1" s="1"/>
  <c r="D3390" i="1"/>
  <c r="H3390" i="1" s="1"/>
  <c r="D3389" i="1"/>
  <c r="H3389" i="1" s="1"/>
  <c r="D3388" i="1"/>
  <c r="H3388" i="1" s="1"/>
  <c r="D3387" i="1"/>
  <c r="H3387" i="1" s="1"/>
  <c r="D3386" i="1"/>
  <c r="H3386" i="1" s="1"/>
  <c r="D3385" i="1"/>
  <c r="H3385" i="1" s="1"/>
  <c r="D3384" i="1"/>
  <c r="H3384" i="1" s="1"/>
  <c r="D3383" i="1"/>
  <c r="H3383" i="1" s="1"/>
  <c r="D3382" i="1"/>
  <c r="H3382" i="1" s="1"/>
  <c r="D3381" i="1"/>
  <c r="H3381" i="1" s="1"/>
  <c r="D3380" i="1"/>
  <c r="H3380" i="1" s="1"/>
  <c r="D3379" i="1"/>
  <c r="H3379" i="1" s="1"/>
  <c r="D3378" i="1"/>
  <c r="H3378" i="1" s="1"/>
  <c r="D3377" i="1"/>
  <c r="H3377" i="1" s="1"/>
  <c r="D3376" i="1"/>
  <c r="H3376" i="1" s="1"/>
  <c r="D3375" i="1"/>
  <c r="H3375" i="1" s="1"/>
  <c r="D3374" i="1"/>
  <c r="H3374" i="1" s="1"/>
  <c r="D3373" i="1"/>
  <c r="H3373" i="1" s="1"/>
  <c r="D3372" i="1"/>
  <c r="H3372" i="1" s="1"/>
  <c r="D3371" i="1"/>
  <c r="H3371" i="1" s="1"/>
  <c r="D3370" i="1"/>
  <c r="H3370" i="1" s="1"/>
  <c r="D3369" i="1"/>
  <c r="H3369" i="1" s="1"/>
  <c r="D3368" i="1"/>
  <c r="H3368" i="1" s="1"/>
  <c r="D3367" i="1"/>
  <c r="H3367" i="1" s="1"/>
  <c r="D3366" i="1"/>
  <c r="H3366" i="1" s="1"/>
  <c r="D3365" i="1"/>
  <c r="H3365" i="1" s="1"/>
  <c r="D3364" i="1"/>
  <c r="H3364" i="1" s="1"/>
  <c r="D3363" i="1"/>
  <c r="H3363" i="1" s="1"/>
  <c r="D3362" i="1"/>
  <c r="H3362" i="1" s="1"/>
  <c r="D3361" i="1"/>
  <c r="H3361" i="1" s="1"/>
  <c r="D3360" i="1"/>
  <c r="H3360" i="1" s="1"/>
  <c r="D3359" i="1"/>
  <c r="H3359" i="1" s="1"/>
  <c r="D3358" i="1"/>
  <c r="H3358" i="1" s="1"/>
  <c r="D3357" i="1"/>
  <c r="H3357" i="1" s="1"/>
  <c r="D3356" i="1"/>
  <c r="H3356" i="1" s="1"/>
  <c r="D3355" i="1"/>
  <c r="H3355" i="1" s="1"/>
  <c r="D3354" i="1"/>
  <c r="H3354" i="1" s="1"/>
  <c r="D3353" i="1"/>
  <c r="H3353" i="1" s="1"/>
  <c r="D3352" i="1"/>
  <c r="H3352" i="1" s="1"/>
  <c r="D3351" i="1"/>
  <c r="H3351" i="1" s="1"/>
  <c r="D3350" i="1"/>
  <c r="H3350" i="1" s="1"/>
  <c r="D3349" i="1"/>
  <c r="H3349" i="1" s="1"/>
  <c r="D3348" i="1"/>
  <c r="H3348" i="1" s="1"/>
  <c r="D3347" i="1"/>
  <c r="H3347" i="1" s="1"/>
  <c r="D3346" i="1"/>
  <c r="H3346" i="1" s="1"/>
  <c r="D3345" i="1"/>
  <c r="H3345" i="1" s="1"/>
  <c r="D3344" i="1"/>
  <c r="H3344" i="1" s="1"/>
  <c r="D3343" i="1"/>
  <c r="H3343" i="1" s="1"/>
  <c r="D3342" i="1"/>
  <c r="H3342" i="1" s="1"/>
  <c r="D3341" i="1"/>
  <c r="H3341" i="1" s="1"/>
  <c r="D3340" i="1"/>
  <c r="H3340" i="1" s="1"/>
  <c r="D3339" i="1"/>
  <c r="H3339" i="1" s="1"/>
  <c r="D3338" i="1"/>
  <c r="H3338" i="1" s="1"/>
  <c r="D3337" i="1"/>
  <c r="H3337" i="1" s="1"/>
  <c r="D3336" i="1"/>
  <c r="H3336" i="1" s="1"/>
  <c r="D3335" i="1"/>
  <c r="H3335" i="1" s="1"/>
  <c r="D3334" i="1"/>
  <c r="H3334" i="1" s="1"/>
  <c r="D3333" i="1"/>
  <c r="H3333" i="1" s="1"/>
  <c r="D3332" i="1"/>
  <c r="H3332" i="1" s="1"/>
  <c r="D3331" i="1"/>
  <c r="H3331" i="1" s="1"/>
  <c r="D3330" i="1"/>
  <c r="H3330" i="1" s="1"/>
  <c r="D3329" i="1"/>
  <c r="H3329" i="1" s="1"/>
  <c r="D3328" i="1"/>
  <c r="H3328" i="1" s="1"/>
  <c r="D3327" i="1"/>
  <c r="H3327" i="1" s="1"/>
  <c r="D3326" i="1"/>
  <c r="H3326" i="1" s="1"/>
  <c r="D3325" i="1"/>
  <c r="H3325" i="1" s="1"/>
  <c r="D3324" i="1"/>
  <c r="H3324" i="1" s="1"/>
  <c r="D3323" i="1"/>
  <c r="H3323" i="1" s="1"/>
  <c r="D3322" i="1"/>
  <c r="H3322" i="1" s="1"/>
  <c r="D3321" i="1"/>
  <c r="H3321" i="1" s="1"/>
  <c r="D3320" i="1"/>
  <c r="H3320" i="1" s="1"/>
  <c r="D3319" i="1"/>
  <c r="H3319" i="1" s="1"/>
  <c r="D3318" i="1"/>
  <c r="H3318" i="1" s="1"/>
  <c r="D3317" i="1"/>
  <c r="H3317" i="1" s="1"/>
  <c r="D3316" i="1"/>
  <c r="H3316" i="1" s="1"/>
  <c r="D3315" i="1"/>
  <c r="H3315" i="1" s="1"/>
  <c r="D3314" i="1"/>
  <c r="H3314" i="1" s="1"/>
  <c r="D3313" i="1"/>
  <c r="H3313" i="1" s="1"/>
  <c r="D3312" i="1"/>
  <c r="H3312" i="1" s="1"/>
  <c r="D3311" i="1"/>
  <c r="H3311" i="1" s="1"/>
  <c r="D3310" i="1"/>
  <c r="H3310" i="1" s="1"/>
  <c r="D3309" i="1"/>
  <c r="H3309" i="1" s="1"/>
  <c r="D3308" i="1"/>
  <c r="H3308" i="1" s="1"/>
  <c r="D3307" i="1"/>
  <c r="H3307" i="1" s="1"/>
  <c r="D3306" i="1"/>
  <c r="H3306" i="1" s="1"/>
  <c r="D3305" i="1"/>
  <c r="H3305" i="1" s="1"/>
  <c r="D3304" i="1"/>
  <c r="H3304" i="1" s="1"/>
  <c r="D3303" i="1"/>
  <c r="H3303" i="1" s="1"/>
  <c r="D3302" i="1"/>
  <c r="H3302" i="1" s="1"/>
  <c r="D3301" i="1"/>
  <c r="H3301" i="1" s="1"/>
  <c r="D3300" i="1"/>
  <c r="H3300" i="1" s="1"/>
  <c r="D3299" i="1"/>
  <c r="H3299" i="1" s="1"/>
  <c r="D3298" i="1"/>
  <c r="H3298" i="1" s="1"/>
  <c r="D3297" i="1"/>
  <c r="H3297" i="1" s="1"/>
  <c r="D3296" i="1"/>
  <c r="H3296" i="1" s="1"/>
  <c r="D3295" i="1"/>
  <c r="H3295" i="1" s="1"/>
  <c r="D3294" i="1"/>
  <c r="H3294" i="1" s="1"/>
  <c r="D3293" i="1"/>
  <c r="H3293" i="1" s="1"/>
  <c r="D3292" i="1"/>
  <c r="H3292" i="1" s="1"/>
  <c r="D3291" i="1"/>
  <c r="H3291" i="1" s="1"/>
  <c r="D3290" i="1"/>
  <c r="H3290" i="1" s="1"/>
  <c r="D3289" i="1"/>
  <c r="H3289" i="1" s="1"/>
  <c r="D3288" i="1"/>
  <c r="H3288" i="1" s="1"/>
  <c r="D3287" i="1"/>
  <c r="H3287" i="1" s="1"/>
  <c r="D3286" i="1"/>
  <c r="H3286" i="1" s="1"/>
  <c r="D3285" i="1"/>
  <c r="H3285" i="1" s="1"/>
  <c r="D3284" i="1"/>
  <c r="H3284" i="1" s="1"/>
  <c r="D3283" i="1"/>
  <c r="H3283" i="1" s="1"/>
  <c r="D3282" i="1"/>
  <c r="H3282" i="1" s="1"/>
  <c r="D3281" i="1"/>
  <c r="H3281" i="1" s="1"/>
  <c r="D3280" i="1"/>
  <c r="H3280" i="1" s="1"/>
  <c r="D3279" i="1"/>
  <c r="H3279" i="1" s="1"/>
  <c r="D3278" i="1"/>
  <c r="H3278" i="1" s="1"/>
  <c r="D3277" i="1"/>
  <c r="H3277" i="1" s="1"/>
  <c r="D3276" i="1"/>
  <c r="H3276" i="1" s="1"/>
  <c r="D3275" i="1"/>
  <c r="H3275" i="1" s="1"/>
  <c r="D3274" i="1"/>
  <c r="H3274" i="1" s="1"/>
  <c r="D3273" i="1"/>
  <c r="H3273" i="1" s="1"/>
  <c r="D3272" i="1"/>
  <c r="H3272" i="1" s="1"/>
  <c r="D3271" i="1"/>
  <c r="H3271" i="1" s="1"/>
  <c r="D3270" i="1"/>
  <c r="H3270" i="1" s="1"/>
  <c r="D3269" i="1"/>
  <c r="H3269" i="1" s="1"/>
  <c r="D3268" i="1"/>
  <c r="H3268" i="1" s="1"/>
  <c r="D3267" i="1"/>
  <c r="H3267" i="1" s="1"/>
  <c r="D3266" i="1"/>
  <c r="H3266" i="1" s="1"/>
  <c r="D3265" i="1"/>
  <c r="H3265" i="1" s="1"/>
  <c r="D3264" i="1"/>
  <c r="H3264" i="1" s="1"/>
  <c r="D3263" i="1"/>
  <c r="H3263" i="1" s="1"/>
  <c r="D3262" i="1"/>
  <c r="H3262" i="1" s="1"/>
  <c r="D3261" i="1"/>
  <c r="H3261" i="1" s="1"/>
  <c r="D3260" i="1"/>
  <c r="H3260" i="1" s="1"/>
  <c r="D3259" i="1"/>
  <c r="H3259" i="1" s="1"/>
  <c r="D3258" i="1"/>
  <c r="H3258" i="1" s="1"/>
  <c r="D3257" i="1"/>
  <c r="H3257" i="1" s="1"/>
  <c r="D3256" i="1"/>
  <c r="H3256" i="1" s="1"/>
  <c r="D3255" i="1"/>
  <c r="H3255" i="1" s="1"/>
  <c r="D3254" i="1"/>
  <c r="H3254" i="1" s="1"/>
  <c r="D3253" i="1"/>
  <c r="H3253" i="1" s="1"/>
  <c r="D3252" i="1"/>
  <c r="H3252" i="1" s="1"/>
  <c r="D3251" i="1"/>
  <c r="H3251" i="1" s="1"/>
  <c r="D3250" i="1"/>
  <c r="H3250" i="1" s="1"/>
  <c r="D3249" i="1"/>
  <c r="H3249" i="1" s="1"/>
  <c r="D3248" i="1"/>
  <c r="H3248" i="1" s="1"/>
  <c r="D3247" i="1"/>
  <c r="H3247" i="1" s="1"/>
  <c r="D3246" i="1"/>
  <c r="H3246" i="1" s="1"/>
  <c r="D3245" i="1"/>
  <c r="H3245" i="1" s="1"/>
  <c r="D3244" i="1"/>
  <c r="H3244" i="1" s="1"/>
  <c r="D3243" i="1"/>
  <c r="H3243" i="1" s="1"/>
  <c r="D3242" i="1"/>
  <c r="H3242" i="1" s="1"/>
  <c r="D3241" i="1"/>
  <c r="H3241" i="1" s="1"/>
  <c r="D3240" i="1"/>
  <c r="H3240" i="1" s="1"/>
  <c r="D3239" i="1"/>
  <c r="H3239" i="1" s="1"/>
  <c r="D3238" i="1"/>
  <c r="H3238" i="1" s="1"/>
  <c r="D3237" i="1"/>
  <c r="H3237" i="1" s="1"/>
  <c r="D3236" i="1"/>
  <c r="H3236" i="1" s="1"/>
  <c r="D3235" i="1"/>
  <c r="H3235" i="1" s="1"/>
  <c r="D3234" i="1"/>
  <c r="H3234" i="1" s="1"/>
  <c r="D3233" i="1"/>
  <c r="H3233" i="1" s="1"/>
  <c r="D3232" i="1"/>
  <c r="H3232" i="1" s="1"/>
  <c r="D3231" i="1"/>
  <c r="H3231" i="1" s="1"/>
  <c r="D3230" i="1"/>
  <c r="H3230" i="1" s="1"/>
  <c r="D3229" i="1"/>
  <c r="H3229" i="1" s="1"/>
  <c r="D3228" i="1"/>
  <c r="H3228" i="1" s="1"/>
  <c r="D3227" i="1"/>
  <c r="H3227" i="1" s="1"/>
  <c r="D3226" i="1"/>
  <c r="H3226" i="1" s="1"/>
  <c r="D3225" i="1"/>
  <c r="H3225" i="1" s="1"/>
  <c r="D3224" i="1"/>
  <c r="H3224" i="1" s="1"/>
  <c r="D3223" i="1"/>
  <c r="H3223" i="1" s="1"/>
  <c r="D3222" i="1"/>
  <c r="H3222" i="1" s="1"/>
  <c r="D3221" i="1"/>
  <c r="H3221" i="1" s="1"/>
  <c r="D3220" i="1"/>
  <c r="H3220" i="1" s="1"/>
  <c r="D3219" i="1"/>
  <c r="H3219" i="1" s="1"/>
  <c r="D3218" i="1"/>
  <c r="H3218" i="1" s="1"/>
  <c r="D3217" i="1"/>
  <c r="H3217" i="1" s="1"/>
  <c r="D3216" i="1"/>
  <c r="H3216" i="1" s="1"/>
  <c r="D3215" i="1"/>
  <c r="H3215" i="1" s="1"/>
  <c r="D3214" i="1"/>
  <c r="H3214" i="1" s="1"/>
  <c r="D3213" i="1"/>
  <c r="H3213" i="1" s="1"/>
  <c r="D3212" i="1"/>
  <c r="H3212" i="1" s="1"/>
  <c r="D3211" i="1"/>
  <c r="H3211" i="1" s="1"/>
  <c r="D3210" i="1"/>
  <c r="H3210" i="1" s="1"/>
  <c r="D3209" i="1"/>
  <c r="H3209" i="1" s="1"/>
  <c r="D3208" i="1"/>
  <c r="H3208" i="1" s="1"/>
  <c r="D3207" i="1"/>
  <c r="H3207" i="1" s="1"/>
  <c r="D3206" i="1"/>
  <c r="H3206" i="1" s="1"/>
  <c r="D3205" i="1"/>
  <c r="H3205" i="1" s="1"/>
  <c r="D3204" i="1"/>
  <c r="H3204" i="1" s="1"/>
  <c r="D3203" i="1"/>
  <c r="H3203" i="1" s="1"/>
  <c r="D3202" i="1"/>
  <c r="H3202" i="1" s="1"/>
  <c r="D3201" i="1"/>
  <c r="H3201" i="1" s="1"/>
  <c r="D3200" i="1"/>
  <c r="H3200" i="1" s="1"/>
  <c r="D3199" i="1"/>
  <c r="H3199" i="1" s="1"/>
  <c r="D3198" i="1"/>
  <c r="H3198" i="1" s="1"/>
  <c r="D3197" i="1"/>
  <c r="H3197" i="1" s="1"/>
  <c r="D3196" i="1"/>
  <c r="H3196" i="1" s="1"/>
  <c r="D3195" i="1"/>
  <c r="H3195" i="1" s="1"/>
  <c r="D3194" i="1"/>
  <c r="H3194" i="1" s="1"/>
  <c r="D3193" i="1"/>
  <c r="H3193" i="1" s="1"/>
  <c r="D3192" i="1"/>
  <c r="H3192" i="1" s="1"/>
  <c r="D3191" i="1"/>
  <c r="H3191" i="1" s="1"/>
  <c r="D3190" i="1"/>
  <c r="H3190" i="1" s="1"/>
  <c r="D3189" i="1"/>
  <c r="H3189" i="1" s="1"/>
  <c r="D3188" i="1"/>
  <c r="H3188" i="1" s="1"/>
  <c r="D3187" i="1"/>
  <c r="H3187" i="1" s="1"/>
  <c r="D3186" i="1"/>
  <c r="H3186" i="1" s="1"/>
  <c r="D3185" i="1"/>
  <c r="H3185" i="1" s="1"/>
  <c r="D3184" i="1"/>
  <c r="H3184" i="1" s="1"/>
  <c r="D3183" i="1"/>
  <c r="H3183" i="1" s="1"/>
  <c r="D3182" i="1"/>
  <c r="H3182" i="1" s="1"/>
  <c r="D3181" i="1"/>
  <c r="H3181" i="1" s="1"/>
  <c r="D3180" i="1"/>
  <c r="H3180" i="1" s="1"/>
  <c r="D3179" i="1"/>
  <c r="H3179" i="1" s="1"/>
  <c r="D3178" i="1"/>
  <c r="H3178" i="1" s="1"/>
  <c r="D3177" i="1"/>
  <c r="H3177" i="1" s="1"/>
  <c r="D3176" i="1"/>
  <c r="H3176" i="1" s="1"/>
  <c r="D3175" i="1"/>
  <c r="H3175" i="1" s="1"/>
  <c r="D3174" i="1"/>
  <c r="H3174" i="1" s="1"/>
  <c r="D3173" i="1"/>
  <c r="H3173" i="1" s="1"/>
  <c r="D3172" i="1"/>
  <c r="H3172" i="1" s="1"/>
  <c r="D3171" i="1"/>
  <c r="H3171" i="1" s="1"/>
  <c r="D3170" i="1"/>
  <c r="H3170" i="1" s="1"/>
  <c r="D3169" i="1"/>
  <c r="H3169" i="1" s="1"/>
  <c r="D3168" i="1"/>
  <c r="H3168" i="1" s="1"/>
  <c r="D3167" i="1"/>
  <c r="H3167" i="1" s="1"/>
  <c r="D3166" i="1"/>
  <c r="H3166" i="1" s="1"/>
  <c r="D3165" i="1"/>
  <c r="H3165" i="1" s="1"/>
  <c r="D3164" i="1"/>
  <c r="H3164" i="1" s="1"/>
  <c r="D3163" i="1"/>
  <c r="H3163" i="1" s="1"/>
  <c r="D3162" i="1"/>
  <c r="H3162" i="1" s="1"/>
  <c r="D3161" i="1"/>
  <c r="H3161" i="1" s="1"/>
  <c r="D3160" i="1"/>
  <c r="H3160" i="1" s="1"/>
  <c r="D3159" i="1"/>
  <c r="H3159" i="1" s="1"/>
  <c r="D3158" i="1"/>
  <c r="H3158" i="1" s="1"/>
  <c r="D3157" i="1"/>
  <c r="H3157" i="1" s="1"/>
  <c r="D3156" i="1"/>
  <c r="H3156" i="1" s="1"/>
  <c r="D3155" i="1"/>
  <c r="H3155" i="1" s="1"/>
  <c r="D3154" i="1"/>
  <c r="H3154" i="1" s="1"/>
  <c r="D3153" i="1"/>
  <c r="H3153" i="1" s="1"/>
  <c r="D3152" i="1"/>
  <c r="H3152" i="1" s="1"/>
  <c r="D3151" i="1"/>
  <c r="H3151" i="1" s="1"/>
  <c r="D3150" i="1"/>
  <c r="H3150" i="1" s="1"/>
  <c r="D3149" i="1"/>
  <c r="H3149" i="1" s="1"/>
  <c r="D3148" i="1"/>
  <c r="H3148" i="1" s="1"/>
  <c r="D3147" i="1"/>
  <c r="H3147" i="1" s="1"/>
  <c r="D3146" i="1"/>
  <c r="H3146" i="1" s="1"/>
  <c r="D3145" i="1"/>
  <c r="H3145" i="1" s="1"/>
  <c r="D3144" i="1"/>
  <c r="H3144" i="1" s="1"/>
  <c r="D3143" i="1"/>
  <c r="H3143" i="1" s="1"/>
  <c r="D3142" i="1"/>
  <c r="H3142" i="1" s="1"/>
  <c r="D3141" i="1"/>
  <c r="H3141" i="1" s="1"/>
  <c r="D3140" i="1"/>
  <c r="H3140" i="1" s="1"/>
  <c r="D3139" i="1"/>
  <c r="H3139" i="1" s="1"/>
  <c r="D3138" i="1"/>
  <c r="H3138" i="1" s="1"/>
  <c r="D3137" i="1"/>
  <c r="H3137" i="1" s="1"/>
  <c r="D3136" i="1"/>
  <c r="H3136" i="1" s="1"/>
  <c r="D3135" i="1"/>
  <c r="H3135" i="1" s="1"/>
  <c r="D3134" i="1"/>
  <c r="H3134" i="1" s="1"/>
  <c r="D3133" i="1"/>
  <c r="H3133" i="1" s="1"/>
  <c r="D3132" i="1"/>
  <c r="H3132" i="1" s="1"/>
  <c r="D3131" i="1"/>
  <c r="H3131" i="1" s="1"/>
  <c r="D3130" i="1"/>
  <c r="H3130" i="1" s="1"/>
  <c r="D3129" i="1"/>
  <c r="H3129" i="1" s="1"/>
  <c r="D3128" i="1"/>
  <c r="H3128" i="1" s="1"/>
  <c r="D3127" i="1"/>
  <c r="H3127" i="1" s="1"/>
  <c r="D3126" i="1"/>
  <c r="H3126" i="1" s="1"/>
  <c r="D3125" i="1"/>
  <c r="H3125" i="1" s="1"/>
  <c r="D3124" i="1"/>
  <c r="H3124" i="1" s="1"/>
  <c r="D3123" i="1"/>
  <c r="H3123" i="1" s="1"/>
  <c r="D3122" i="1"/>
  <c r="H3122" i="1" s="1"/>
  <c r="D3121" i="1"/>
  <c r="H3121" i="1" s="1"/>
  <c r="D3120" i="1"/>
  <c r="H3120" i="1" s="1"/>
  <c r="D3119" i="1"/>
  <c r="H3119" i="1" s="1"/>
  <c r="D3118" i="1"/>
  <c r="H3118" i="1" s="1"/>
  <c r="D3117" i="1"/>
  <c r="H3117" i="1" s="1"/>
  <c r="D3116" i="1"/>
  <c r="H3116" i="1" s="1"/>
  <c r="D3115" i="1"/>
  <c r="H3115" i="1" s="1"/>
  <c r="D3114" i="1"/>
  <c r="H3114" i="1" s="1"/>
  <c r="D3113" i="1"/>
  <c r="H3113" i="1" s="1"/>
  <c r="D3112" i="1"/>
  <c r="H3112" i="1" s="1"/>
  <c r="D3111" i="1"/>
  <c r="H3111" i="1" s="1"/>
  <c r="D3110" i="1"/>
  <c r="H3110" i="1" s="1"/>
  <c r="D3109" i="1"/>
  <c r="H3109" i="1" s="1"/>
  <c r="D3108" i="1"/>
  <c r="H3108" i="1" s="1"/>
  <c r="D3107" i="1"/>
  <c r="H3107" i="1" s="1"/>
  <c r="D3106" i="1"/>
  <c r="H3106" i="1" s="1"/>
  <c r="D3105" i="1"/>
  <c r="H3105" i="1" s="1"/>
  <c r="D3104" i="1"/>
  <c r="H3104" i="1" s="1"/>
  <c r="D3103" i="1"/>
  <c r="H3103" i="1" s="1"/>
  <c r="D3102" i="1"/>
  <c r="H3102" i="1" s="1"/>
  <c r="D3101" i="1"/>
  <c r="H3101" i="1" s="1"/>
  <c r="D3100" i="1"/>
  <c r="H3100" i="1" s="1"/>
  <c r="D3099" i="1"/>
  <c r="H3099" i="1" s="1"/>
  <c r="D3098" i="1"/>
  <c r="H3098" i="1" s="1"/>
  <c r="D3097" i="1"/>
  <c r="H3097" i="1" s="1"/>
  <c r="D3096" i="1"/>
  <c r="H3096" i="1" s="1"/>
  <c r="D3095" i="1"/>
  <c r="H3095" i="1" s="1"/>
  <c r="D3094" i="1"/>
  <c r="H3094" i="1" s="1"/>
  <c r="D3093" i="1"/>
  <c r="H3093" i="1" s="1"/>
  <c r="D3092" i="1"/>
  <c r="H3092" i="1" s="1"/>
  <c r="D3091" i="1"/>
  <c r="H3091" i="1" s="1"/>
  <c r="D3090" i="1"/>
  <c r="H3090" i="1" s="1"/>
  <c r="D3089" i="1"/>
  <c r="H3089" i="1" s="1"/>
  <c r="D3088" i="1"/>
  <c r="H3088" i="1" s="1"/>
  <c r="D3087" i="1"/>
  <c r="H3087" i="1" s="1"/>
  <c r="D3086" i="1"/>
  <c r="H3086" i="1" s="1"/>
  <c r="D3085" i="1"/>
  <c r="H3085" i="1" s="1"/>
  <c r="D3084" i="1"/>
  <c r="H3084" i="1" s="1"/>
  <c r="D3083" i="1"/>
  <c r="H3083" i="1" s="1"/>
  <c r="D3082" i="1"/>
  <c r="H3082" i="1" s="1"/>
  <c r="D3081" i="1"/>
  <c r="H3081" i="1" s="1"/>
  <c r="D3080" i="1"/>
  <c r="H3080" i="1" s="1"/>
  <c r="D3079" i="1"/>
  <c r="H3079" i="1" s="1"/>
  <c r="D3078" i="1"/>
  <c r="H3078" i="1" s="1"/>
  <c r="D3077" i="1"/>
  <c r="H3077" i="1" s="1"/>
  <c r="D3076" i="1"/>
  <c r="H3076" i="1" s="1"/>
  <c r="D3075" i="1"/>
  <c r="H3075" i="1" s="1"/>
  <c r="D3074" i="1"/>
  <c r="H3074" i="1" s="1"/>
  <c r="D3073" i="1"/>
  <c r="H3073" i="1" s="1"/>
  <c r="D3072" i="1"/>
  <c r="H3072" i="1" s="1"/>
  <c r="D3071" i="1"/>
  <c r="H3071" i="1" s="1"/>
  <c r="D3070" i="1"/>
  <c r="H3070" i="1" s="1"/>
  <c r="D3069" i="1"/>
  <c r="H3069" i="1" s="1"/>
  <c r="D3068" i="1"/>
  <c r="H3068" i="1" s="1"/>
  <c r="D3067" i="1"/>
  <c r="H3067" i="1" s="1"/>
  <c r="D3066" i="1"/>
  <c r="H3066" i="1" s="1"/>
  <c r="D3065" i="1"/>
  <c r="H3065" i="1" s="1"/>
  <c r="D3064" i="1"/>
  <c r="H3064" i="1" s="1"/>
  <c r="D3063" i="1"/>
  <c r="H3063" i="1" s="1"/>
  <c r="D3062" i="1"/>
  <c r="H3062" i="1" s="1"/>
  <c r="D3061" i="1"/>
  <c r="H3061" i="1" s="1"/>
  <c r="D3060" i="1"/>
  <c r="H3060" i="1" s="1"/>
  <c r="D3059" i="1"/>
  <c r="H3059" i="1" s="1"/>
  <c r="D3058" i="1"/>
  <c r="H3058" i="1" s="1"/>
  <c r="D3057" i="1"/>
  <c r="H3057" i="1" s="1"/>
  <c r="D3056" i="1"/>
  <c r="H3056" i="1" s="1"/>
  <c r="D3055" i="1"/>
  <c r="H3055" i="1" s="1"/>
  <c r="D3054" i="1"/>
  <c r="H3054" i="1" s="1"/>
  <c r="D3053" i="1"/>
  <c r="H3053" i="1" s="1"/>
  <c r="D3052" i="1"/>
  <c r="H3052" i="1" s="1"/>
  <c r="D3051" i="1"/>
  <c r="H3051" i="1" s="1"/>
  <c r="D3050" i="1"/>
  <c r="H3050" i="1" s="1"/>
  <c r="D3049" i="1"/>
  <c r="H3049" i="1" s="1"/>
  <c r="D3048" i="1"/>
  <c r="H3048" i="1" s="1"/>
  <c r="D3047" i="1"/>
  <c r="H3047" i="1" s="1"/>
  <c r="D3046" i="1"/>
  <c r="H3046" i="1" s="1"/>
  <c r="D3045" i="1"/>
  <c r="H3045" i="1" s="1"/>
  <c r="D3044" i="1"/>
  <c r="H3044" i="1" s="1"/>
  <c r="D3043" i="1"/>
  <c r="H3043" i="1" s="1"/>
  <c r="D3042" i="1"/>
  <c r="H3042" i="1" s="1"/>
  <c r="D3041" i="1"/>
  <c r="H3041" i="1" s="1"/>
  <c r="D3040" i="1"/>
  <c r="H3040" i="1" s="1"/>
  <c r="D3039" i="1"/>
  <c r="H3039" i="1" s="1"/>
  <c r="D3038" i="1"/>
  <c r="H3038" i="1" s="1"/>
  <c r="D3037" i="1"/>
  <c r="H3037" i="1" s="1"/>
  <c r="D3036" i="1"/>
  <c r="H3036" i="1" s="1"/>
  <c r="D3035" i="1"/>
  <c r="H3035" i="1" s="1"/>
  <c r="D3034" i="1"/>
  <c r="H3034" i="1" s="1"/>
  <c r="D3033" i="1"/>
  <c r="H3033" i="1" s="1"/>
  <c r="D3032" i="1"/>
  <c r="H3032" i="1" s="1"/>
  <c r="D3031" i="1"/>
  <c r="H3031" i="1" s="1"/>
  <c r="D3030" i="1"/>
  <c r="H3030" i="1" s="1"/>
  <c r="D3029" i="1"/>
  <c r="H3029" i="1" s="1"/>
  <c r="D3028" i="1"/>
  <c r="H3028" i="1" s="1"/>
  <c r="D3027" i="1"/>
  <c r="H3027" i="1" s="1"/>
  <c r="D3026" i="1"/>
  <c r="H3026" i="1" s="1"/>
  <c r="D3025" i="1"/>
  <c r="H3025" i="1" s="1"/>
  <c r="D3024" i="1"/>
  <c r="H3024" i="1" s="1"/>
  <c r="D3023" i="1"/>
  <c r="H3023" i="1" s="1"/>
  <c r="D3022" i="1"/>
  <c r="H3022" i="1" s="1"/>
  <c r="D3021" i="1"/>
  <c r="H3021" i="1" s="1"/>
  <c r="D3020" i="1"/>
  <c r="H3020" i="1" s="1"/>
  <c r="D3019" i="1"/>
  <c r="H3019" i="1" s="1"/>
  <c r="D3018" i="1"/>
  <c r="H3018" i="1" s="1"/>
  <c r="D3017" i="1"/>
  <c r="H3017" i="1" s="1"/>
  <c r="D3016" i="1"/>
  <c r="H3016" i="1" s="1"/>
  <c r="D3015" i="1"/>
  <c r="H3015" i="1" s="1"/>
  <c r="D3014" i="1"/>
  <c r="H3014" i="1" s="1"/>
  <c r="D3013" i="1"/>
  <c r="H3013" i="1" s="1"/>
  <c r="D3012" i="1"/>
  <c r="H3012" i="1" s="1"/>
  <c r="D3011" i="1"/>
  <c r="H3011" i="1" s="1"/>
  <c r="D3010" i="1"/>
  <c r="H3010" i="1" s="1"/>
  <c r="D3009" i="1"/>
  <c r="H3009" i="1" s="1"/>
  <c r="D3008" i="1"/>
  <c r="H3008" i="1" s="1"/>
  <c r="D3007" i="1"/>
  <c r="H3007" i="1" s="1"/>
  <c r="D3006" i="1"/>
  <c r="H3006" i="1" s="1"/>
  <c r="D3005" i="1"/>
  <c r="H3005" i="1" s="1"/>
  <c r="D3004" i="1"/>
  <c r="H3004" i="1" s="1"/>
  <c r="D3003" i="1"/>
  <c r="H3003" i="1" s="1"/>
  <c r="D3002" i="1"/>
  <c r="H3002" i="1" s="1"/>
  <c r="D3001" i="1"/>
  <c r="H3001" i="1" s="1"/>
  <c r="D3000" i="1"/>
  <c r="H3000" i="1" s="1"/>
  <c r="D2999" i="1"/>
  <c r="H2999" i="1" s="1"/>
  <c r="D2998" i="1"/>
  <c r="H2998" i="1" s="1"/>
  <c r="D2997" i="1"/>
  <c r="H2997" i="1" s="1"/>
  <c r="D2996" i="1"/>
  <c r="H2996" i="1" s="1"/>
  <c r="D2995" i="1"/>
  <c r="H2995" i="1" s="1"/>
  <c r="D2994" i="1"/>
  <c r="H2994" i="1" s="1"/>
  <c r="D2993" i="1"/>
  <c r="H2993" i="1" s="1"/>
  <c r="D2992" i="1"/>
  <c r="H2992" i="1" s="1"/>
  <c r="D2991" i="1"/>
  <c r="H2991" i="1" s="1"/>
  <c r="D2990" i="1"/>
  <c r="H2990" i="1" s="1"/>
  <c r="D2989" i="1"/>
  <c r="H2989" i="1" s="1"/>
  <c r="D2988" i="1"/>
  <c r="H2988" i="1" s="1"/>
  <c r="D2987" i="1"/>
  <c r="H2987" i="1" s="1"/>
  <c r="D2986" i="1"/>
  <c r="H2986" i="1" s="1"/>
  <c r="D2985" i="1"/>
  <c r="H2985" i="1" s="1"/>
  <c r="D2984" i="1"/>
  <c r="H2984" i="1" s="1"/>
  <c r="D2983" i="1"/>
  <c r="H2983" i="1" s="1"/>
  <c r="D2982" i="1"/>
  <c r="H2982" i="1" s="1"/>
  <c r="D2981" i="1"/>
  <c r="H2981" i="1" s="1"/>
  <c r="D2980" i="1"/>
  <c r="H2980" i="1" s="1"/>
  <c r="D2979" i="1"/>
  <c r="H2979" i="1" s="1"/>
  <c r="D2978" i="1"/>
  <c r="H2978" i="1" s="1"/>
  <c r="D2977" i="1"/>
  <c r="H2977" i="1" s="1"/>
  <c r="D2976" i="1"/>
  <c r="H2976" i="1" s="1"/>
  <c r="D2975" i="1"/>
  <c r="H2975" i="1" s="1"/>
  <c r="D2974" i="1"/>
  <c r="H2974" i="1" s="1"/>
  <c r="D2973" i="1"/>
  <c r="H2973" i="1" s="1"/>
  <c r="D2972" i="1"/>
  <c r="H2972" i="1" s="1"/>
  <c r="D2971" i="1"/>
  <c r="H2971" i="1" s="1"/>
  <c r="D2970" i="1"/>
  <c r="H2970" i="1" s="1"/>
  <c r="D2969" i="1"/>
  <c r="H2969" i="1" s="1"/>
  <c r="D2968" i="1"/>
  <c r="H2968" i="1" s="1"/>
  <c r="D2967" i="1"/>
  <c r="H2967" i="1" s="1"/>
  <c r="D2835" i="1"/>
  <c r="H2835" i="1" s="1"/>
  <c r="D2834" i="1"/>
  <c r="H2834" i="1" s="1"/>
  <c r="D2833" i="1"/>
  <c r="H2833" i="1" s="1"/>
  <c r="D2832" i="1"/>
  <c r="H2832" i="1" s="1"/>
  <c r="D2831" i="1"/>
  <c r="H2831" i="1" s="1"/>
  <c r="D2830" i="1"/>
  <c r="H2830" i="1" s="1"/>
  <c r="D2829" i="1"/>
  <c r="H2829" i="1" s="1"/>
  <c r="D2828" i="1"/>
  <c r="H2828" i="1" s="1"/>
  <c r="D2827" i="1"/>
  <c r="H2827" i="1" s="1"/>
  <c r="D2826" i="1"/>
  <c r="H2826" i="1" s="1"/>
  <c r="D2825" i="1"/>
  <c r="H2825" i="1" s="1"/>
  <c r="D2824" i="1"/>
  <c r="H2824" i="1" s="1"/>
  <c r="D2823" i="1"/>
  <c r="H2823" i="1" s="1"/>
  <c r="D2822" i="1"/>
  <c r="H2822" i="1" s="1"/>
  <c r="D2821" i="1"/>
  <c r="H2821" i="1" s="1"/>
  <c r="D2820" i="1"/>
  <c r="H2820" i="1" s="1"/>
  <c r="D2819" i="1"/>
  <c r="H2819" i="1" s="1"/>
  <c r="D2818" i="1"/>
  <c r="H2818" i="1" s="1"/>
  <c r="D2817" i="1"/>
  <c r="H2817" i="1" s="1"/>
  <c r="D2816" i="1"/>
  <c r="H2816" i="1" s="1"/>
  <c r="D2815" i="1"/>
  <c r="H2815" i="1" s="1"/>
  <c r="D2814" i="1"/>
  <c r="H2814" i="1" s="1"/>
  <c r="D2813" i="1"/>
  <c r="H2813" i="1" s="1"/>
  <c r="D2812" i="1"/>
  <c r="H2812" i="1" s="1"/>
  <c r="D2811" i="1"/>
  <c r="H2811" i="1" s="1"/>
  <c r="D2810" i="1"/>
  <c r="H2810" i="1" s="1"/>
  <c r="D2809" i="1"/>
  <c r="H2809" i="1" s="1"/>
  <c r="D2808" i="1"/>
  <c r="H2808" i="1" s="1"/>
  <c r="D2807" i="1"/>
  <c r="H2807" i="1" s="1"/>
  <c r="D2806" i="1"/>
  <c r="H2806" i="1" s="1"/>
  <c r="D2805" i="1"/>
  <c r="H2805" i="1" s="1"/>
  <c r="D2804" i="1"/>
  <c r="H2804" i="1" s="1"/>
  <c r="D2803" i="1"/>
  <c r="H2803" i="1" s="1"/>
  <c r="D2802" i="1"/>
  <c r="H2802" i="1" s="1"/>
  <c r="D2801" i="1"/>
  <c r="H2801" i="1" s="1"/>
  <c r="D2800" i="1"/>
  <c r="H2800" i="1" s="1"/>
  <c r="D2799" i="1"/>
  <c r="H2799" i="1" s="1"/>
  <c r="D2798" i="1"/>
  <c r="H2798" i="1" s="1"/>
  <c r="D2797" i="1"/>
  <c r="H2797" i="1" s="1"/>
  <c r="D2796" i="1"/>
  <c r="H2796" i="1" s="1"/>
  <c r="D2795" i="1"/>
  <c r="H2795" i="1" s="1"/>
  <c r="D2794" i="1"/>
  <c r="H2794" i="1" s="1"/>
  <c r="D2793" i="1"/>
  <c r="H2793" i="1" s="1"/>
  <c r="D2792" i="1"/>
  <c r="H2792" i="1" s="1"/>
  <c r="D2791" i="1"/>
  <c r="H2791" i="1" s="1"/>
  <c r="D2790" i="1"/>
  <c r="H2790" i="1" s="1"/>
  <c r="D2789" i="1"/>
  <c r="H2789" i="1" s="1"/>
  <c r="D2788" i="1"/>
  <c r="H2788" i="1" s="1"/>
  <c r="D2787" i="1"/>
  <c r="H2787" i="1" s="1"/>
  <c r="D2786" i="1"/>
  <c r="H2786" i="1" s="1"/>
  <c r="D2785" i="1"/>
  <c r="H2785" i="1" s="1"/>
  <c r="D2784" i="1"/>
  <c r="H2784" i="1" s="1"/>
  <c r="D2783" i="1"/>
  <c r="H2783" i="1" s="1"/>
  <c r="D2782" i="1"/>
  <c r="H2782" i="1" s="1"/>
  <c r="D2781" i="1"/>
  <c r="H2781" i="1" s="1"/>
  <c r="D2780" i="1"/>
  <c r="H2780" i="1" s="1"/>
  <c r="D2779" i="1"/>
  <c r="H2779" i="1" s="1"/>
  <c r="D2778" i="1"/>
  <c r="H2778" i="1" s="1"/>
  <c r="D2777" i="1"/>
  <c r="H2777" i="1" s="1"/>
  <c r="D2776" i="1"/>
  <c r="H2776" i="1" s="1"/>
  <c r="D2775" i="1"/>
  <c r="H2775" i="1" s="1"/>
  <c r="D2774" i="1"/>
  <c r="H2774" i="1" s="1"/>
  <c r="D2773" i="1"/>
  <c r="H2773" i="1" s="1"/>
  <c r="D2772" i="1"/>
  <c r="H2772" i="1" s="1"/>
  <c r="D2771" i="1"/>
  <c r="H2771" i="1" s="1"/>
  <c r="D2770" i="1"/>
  <c r="H2770" i="1" s="1"/>
  <c r="D2769" i="1"/>
  <c r="H2769" i="1" s="1"/>
  <c r="D2768" i="1"/>
  <c r="H2768" i="1" s="1"/>
  <c r="D2767" i="1"/>
  <c r="H2767" i="1" s="1"/>
  <c r="D2766" i="1"/>
  <c r="H2766" i="1" s="1"/>
  <c r="D2765" i="1"/>
  <c r="H2765" i="1" s="1"/>
  <c r="D2764" i="1"/>
  <c r="H2764" i="1" s="1"/>
  <c r="D2763" i="1"/>
  <c r="H2763" i="1" s="1"/>
  <c r="D2762" i="1"/>
  <c r="H2762" i="1" s="1"/>
  <c r="D2761" i="1"/>
  <c r="H2761" i="1" s="1"/>
  <c r="D2760" i="1"/>
  <c r="H2760" i="1" s="1"/>
  <c r="D2759" i="1"/>
  <c r="H2759" i="1" s="1"/>
  <c r="D2758" i="1"/>
  <c r="H2758" i="1" s="1"/>
  <c r="D2757" i="1"/>
  <c r="H2757" i="1" s="1"/>
  <c r="D2756" i="1"/>
  <c r="H2756" i="1" s="1"/>
  <c r="D2755" i="1"/>
  <c r="H2755" i="1" s="1"/>
  <c r="D2754" i="1"/>
  <c r="H2754" i="1" s="1"/>
  <c r="D2753" i="1"/>
  <c r="H2753" i="1" s="1"/>
  <c r="D2752" i="1"/>
  <c r="H2752" i="1" s="1"/>
  <c r="D2751" i="1"/>
  <c r="H2751" i="1" s="1"/>
  <c r="D2750" i="1"/>
  <c r="H2750" i="1" s="1"/>
  <c r="D2749" i="1"/>
  <c r="H2749" i="1" s="1"/>
  <c r="D2748" i="1"/>
  <c r="H2748" i="1" s="1"/>
  <c r="D2747" i="1"/>
  <c r="H2747" i="1" s="1"/>
  <c r="D2746" i="1"/>
  <c r="H2746" i="1" s="1"/>
  <c r="D2745" i="1"/>
  <c r="H2745" i="1" s="1"/>
  <c r="D2744" i="1"/>
  <c r="H2744" i="1" s="1"/>
  <c r="D2743" i="1"/>
  <c r="H2743" i="1" s="1"/>
  <c r="D2742" i="1"/>
  <c r="H2742" i="1" s="1"/>
  <c r="D2741" i="1"/>
  <c r="H2741" i="1" s="1"/>
  <c r="D2740" i="1"/>
  <c r="H2740" i="1" s="1"/>
  <c r="D2739" i="1"/>
  <c r="H2739" i="1" s="1"/>
  <c r="D2738" i="1"/>
  <c r="H2738" i="1" s="1"/>
  <c r="D2737" i="1"/>
  <c r="H2737" i="1" s="1"/>
  <c r="D2736" i="1"/>
  <c r="H2736" i="1" s="1"/>
  <c r="D2735" i="1"/>
  <c r="H2735" i="1" s="1"/>
  <c r="D2734" i="1"/>
  <c r="H2734" i="1" s="1"/>
  <c r="D2733" i="1"/>
  <c r="H2733" i="1" s="1"/>
  <c r="D2732" i="1"/>
  <c r="H2732" i="1" s="1"/>
  <c r="D2731" i="1"/>
  <c r="H2731" i="1" s="1"/>
  <c r="D2730" i="1"/>
  <c r="H2730" i="1" s="1"/>
  <c r="D2729" i="1"/>
  <c r="H2729" i="1" s="1"/>
  <c r="D2728" i="1"/>
  <c r="H2728" i="1" s="1"/>
  <c r="D2727" i="1"/>
  <c r="H2727" i="1" s="1"/>
  <c r="D2726" i="1"/>
  <c r="H2726" i="1" s="1"/>
  <c r="D2725" i="1"/>
  <c r="H2725" i="1" s="1"/>
  <c r="D2724" i="1"/>
  <c r="H2724" i="1" s="1"/>
  <c r="D2723" i="1"/>
  <c r="H2723" i="1" s="1"/>
  <c r="D2722" i="1"/>
  <c r="H2722" i="1" s="1"/>
  <c r="D2721" i="1"/>
  <c r="H2721" i="1" s="1"/>
  <c r="D2720" i="1"/>
  <c r="H2720" i="1" s="1"/>
  <c r="D2719" i="1"/>
  <c r="H2719" i="1" s="1"/>
  <c r="D2718" i="1"/>
  <c r="H2718" i="1" s="1"/>
  <c r="D2717" i="1"/>
  <c r="H2717" i="1" s="1"/>
  <c r="D2716" i="1"/>
  <c r="H2716" i="1" s="1"/>
  <c r="D2715" i="1"/>
  <c r="H2715" i="1" s="1"/>
  <c r="D2714" i="1"/>
  <c r="H2714" i="1" s="1"/>
  <c r="D2713" i="1"/>
  <c r="H2713" i="1" s="1"/>
  <c r="D2712" i="1"/>
  <c r="H2712" i="1" s="1"/>
  <c r="D2711" i="1"/>
  <c r="H2711" i="1" s="1"/>
  <c r="D2710" i="1"/>
  <c r="H2710" i="1" s="1"/>
  <c r="D2709" i="1"/>
  <c r="H2709" i="1" s="1"/>
  <c r="D2708" i="1"/>
  <c r="H2708" i="1" s="1"/>
  <c r="D2707" i="1"/>
  <c r="H2707" i="1" s="1"/>
  <c r="D2706" i="1"/>
  <c r="H2706" i="1" s="1"/>
  <c r="D2705" i="1"/>
  <c r="H2705" i="1" s="1"/>
  <c r="D2704" i="1"/>
  <c r="H2704" i="1" s="1"/>
  <c r="D2703" i="1"/>
  <c r="H2703" i="1" s="1"/>
  <c r="D2702" i="1"/>
  <c r="H2702" i="1" s="1"/>
  <c r="D2701" i="1"/>
  <c r="H2701" i="1" s="1"/>
  <c r="D2700" i="1"/>
  <c r="H2700" i="1" s="1"/>
  <c r="D2699" i="1"/>
  <c r="H2699" i="1" s="1"/>
  <c r="D2698" i="1"/>
  <c r="H2698" i="1" s="1"/>
  <c r="D2697" i="1"/>
  <c r="H2697" i="1" s="1"/>
  <c r="D2696" i="1"/>
  <c r="H2696" i="1" s="1"/>
  <c r="D2695" i="1"/>
  <c r="H2695" i="1" s="1"/>
  <c r="D2694" i="1"/>
  <c r="H2694" i="1" s="1"/>
  <c r="D2693" i="1"/>
  <c r="H2693" i="1" s="1"/>
  <c r="D2692" i="1"/>
  <c r="H2692" i="1" s="1"/>
  <c r="D2691" i="1"/>
  <c r="H2691" i="1" s="1"/>
  <c r="D2690" i="1"/>
  <c r="H2690" i="1" s="1"/>
  <c r="D2689" i="1"/>
  <c r="H2689" i="1" s="1"/>
  <c r="D2688" i="1"/>
  <c r="H2688" i="1" s="1"/>
  <c r="D2687" i="1"/>
  <c r="H2687" i="1" s="1"/>
  <c r="D2686" i="1"/>
  <c r="H2686" i="1" s="1"/>
  <c r="D2685" i="1"/>
  <c r="H2685" i="1" s="1"/>
  <c r="D2684" i="1"/>
  <c r="H2684" i="1" s="1"/>
  <c r="D2683" i="1"/>
  <c r="H2683" i="1" s="1"/>
  <c r="D2682" i="1"/>
  <c r="H2682" i="1" s="1"/>
  <c r="D2681" i="1"/>
  <c r="H2681" i="1" s="1"/>
  <c r="D2680" i="1"/>
  <c r="H2680" i="1" s="1"/>
  <c r="D2679" i="1"/>
  <c r="H2679" i="1" s="1"/>
  <c r="D2678" i="1"/>
  <c r="H2678" i="1" s="1"/>
  <c r="D2677" i="1"/>
  <c r="H2677" i="1" s="1"/>
  <c r="D2676" i="1"/>
  <c r="H2676" i="1" s="1"/>
  <c r="D2675" i="1"/>
  <c r="H2675" i="1" s="1"/>
  <c r="D2674" i="1"/>
  <c r="H2674" i="1" s="1"/>
  <c r="D2673" i="1"/>
  <c r="H2673" i="1" s="1"/>
  <c r="D2672" i="1"/>
  <c r="H2672" i="1" s="1"/>
  <c r="D2671" i="1"/>
  <c r="H2671" i="1" s="1"/>
  <c r="D2670" i="1"/>
  <c r="H2670" i="1" s="1"/>
  <c r="D2669" i="1"/>
  <c r="H2669" i="1" s="1"/>
  <c r="D2668" i="1"/>
  <c r="H2668" i="1" s="1"/>
  <c r="D2667" i="1"/>
  <c r="H2667" i="1" s="1"/>
  <c r="D2666" i="1"/>
  <c r="H2666" i="1" s="1"/>
  <c r="D2665" i="1"/>
  <c r="H2665" i="1" s="1"/>
  <c r="D2664" i="1"/>
  <c r="H2664" i="1" s="1"/>
  <c r="D2663" i="1"/>
  <c r="H2663" i="1" s="1"/>
  <c r="D2662" i="1"/>
  <c r="H2662" i="1" s="1"/>
  <c r="D2661" i="1"/>
  <c r="H2661" i="1" s="1"/>
  <c r="D2660" i="1"/>
  <c r="H2660" i="1" s="1"/>
  <c r="D2659" i="1"/>
  <c r="H2659" i="1" s="1"/>
  <c r="D2658" i="1"/>
  <c r="H2658" i="1" s="1"/>
  <c r="D2657" i="1"/>
  <c r="H2657" i="1" s="1"/>
  <c r="D2656" i="1"/>
  <c r="H2656" i="1" s="1"/>
  <c r="D2655" i="1"/>
  <c r="H2655" i="1" s="1"/>
  <c r="D2654" i="1"/>
  <c r="H2654" i="1" s="1"/>
  <c r="D2653" i="1"/>
  <c r="H2653" i="1" s="1"/>
  <c r="D2652" i="1"/>
  <c r="H2652" i="1" s="1"/>
  <c r="D2651" i="1"/>
  <c r="H2651" i="1" s="1"/>
  <c r="D2650" i="1"/>
  <c r="H2650" i="1" s="1"/>
  <c r="D2649" i="1"/>
  <c r="H2649" i="1" s="1"/>
  <c r="D2648" i="1"/>
  <c r="H2648" i="1" s="1"/>
  <c r="D2647" i="1"/>
  <c r="H2647" i="1" s="1"/>
  <c r="D2646" i="1"/>
  <c r="H2646" i="1" s="1"/>
  <c r="D2645" i="1"/>
  <c r="H2645" i="1" s="1"/>
  <c r="D2644" i="1"/>
  <c r="H2644" i="1" s="1"/>
  <c r="D2643" i="1"/>
  <c r="H2643" i="1" s="1"/>
  <c r="D2642" i="1"/>
  <c r="H2642" i="1" s="1"/>
  <c r="D2641" i="1"/>
  <c r="H2641" i="1" s="1"/>
  <c r="D2640" i="1"/>
  <c r="H2640" i="1" s="1"/>
  <c r="D2639" i="1"/>
  <c r="H2639" i="1" s="1"/>
  <c r="D2638" i="1"/>
  <c r="H2638" i="1" s="1"/>
  <c r="D2637" i="1"/>
  <c r="H2637" i="1" s="1"/>
  <c r="D2636" i="1"/>
  <c r="H2636" i="1" s="1"/>
  <c r="D2635" i="1"/>
  <c r="H2635" i="1" s="1"/>
  <c r="D2634" i="1"/>
  <c r="H2634" i="1" s="1"/>
  <c r="D2633" i="1"/>
  <c r="H2633" i="1" s="1"/>
  <c r="D2632" i="1"/>
  <c r="H2632" i="1" s="1"/>
  <c r="D2631" i="1"/>
  <c r="H2631" i="1" s="1"/>
  <c r="D2630" i="1"/>
  <c r="H2630" i="1" s="1"/>
  <c r="D2629" i="1"/>
  <c r="H2629" i="1" s="1"/>
  <c r="D2628" i="1"/>
  <c r="H2628" i="1" s="1"/>
  <c r="D2627" i="1"/>
  <c r="H2627" i="1" s="1"/>
  <c r="D2626" i="1"/>
  <c r="H2626" i="1" s="1"/>
  <c r="D2625" i="1"/>
  <c r="H2625" i="1" s="1"/>
  <c r="D2624" i="1"/>
  <c r="H2624" i="1" s="1"/>
  <c r="D2623" i="1"/>
  <c r="H2623" i="1" s="1"/>
  <c r="D2622" i="1"/>
  <c r="H2622" i="1" s="1"/>
  <c r="D2621" i="1"/>
  <c r="H2621" i="1" s="1"/>
  <c r="D2620" i="1"/>
  <c r="H2620" i="1" s="1"/>
  <c r="D2619" i="1"/>
  <c r="H2619" i="1" s="1"/>
  <c r="D2618" i="1"/>
  <c r="H2618" i="1" s="1"/>
  <c r="D2617" i="1"/>
  <c r="H2617" i="1" s="1"/>
  <c r="D2616" i="1"/>
  <c r="H2616" i="1" s="1"/>
  <c r="D2615" i="1"/>
  <c r="H2615" i="1" s="1"/>
  <c r="D2614" i="1"/>
  <c r="H2614" i="1" s="1"/>
  <c r="D2613" i="1"/>
  <c r="H2613" i="1" s="1"/>
  <c r="D2612" i="1"/>
  <c r="H2612" i="1" s="1"/>
  <c r="D2611" i="1"/>
  <c r="H2611" i="1" s="1"/>
  <c r="D2610" i="1"/>
  <c r="H2610" i="1" s="1"/>
  <c r="D2609" i="1"/>
  <c r="H2609" i="1" s="1"/>
  <c r="D2608" i="1"/>
  <c r="H2608" i="1" s="1"/>
  <c r="D2607" i="1"/>
  <c r="H2607" i="1" s="1"/>
  <c r="D2606" i="1"/>
  <c r="H2606" i="1" s="1"/>
  <c r="D2605" i="1"/>
  <c r="H2605" i="1" s="1"/>
  <c r="D2604" i="1"/>
  <c r="H2604" i="1" s="1"/>
  <c r="D2603" i="1"/>
  <c r="H2603" i="1" s="1"/>
  <c r="D2602" i="1"/>
  <c r="H2602" i="1" s="1"/>
  <c r="D2601" i="1"/>
  <c r="H2601" i="1" s="1"/>
  <c r="D2600" i="1"/>
  <c r="H2600" i="1" s="1"/>
  <c r="D2599" i="1"/>
  <c r="H2599" i="1" s="1"/>
  <c r="D2598" i="1"/>
  <c r="H2598" i="1" s="1"/>
  <c r="D2597" i="1"/>
  <c r="H2597" i="1" s="1"/>
  <c r="D2596" i="1"/>
  <c r="H2596" i="1" s="1"/>
  <c r="D2595" i="1"/>
  <c r="H2595" i="1" s="1"/>
  <c r="D2594" i="1"/>
  <c r="H2594" i="1" s="1"/>
  <c r="D2593" i="1"/>
  <c r="H2593" i="1" s="1"/>
  <c r="D2592" i="1"/>
  <c r="H2592" i="1" s="1"/>
  <c r="D2591" i="1"/>
  <c r="H2591" i="1" s="1"/>
  <c r="D2590" i="1"/>
  <c r="H2590" i="1" s="1"/>
  <c r="D2589" i="1"/>
  <c r="H2589" i="1" s="1"/>
  <c r="D2588" i="1"/>
  <c r="H2588" i="1" s="1"/>
  <c r="D2587" i="1"/>
  <c r="H2587" i="1" s="1"/>
  <c r="D2586" i="1"/>
  <c r="H2586" i="1" s="1"/>
  <c r="D2585" i="1"/>
  <c r="H2585" i="1" s="1"/>
  <c r="D2584" i="1"/>
  <c r="H2584" i="1" s="1"/>
  <c r="D2583" i="1"/>
  <c r="H2583" i="1" s="1"/>
  <c r="D2582" i="1"/>
  <c r="H2582" i="1" s="1"/>
  <c r="D2581" i="1"/>
  <c r="H2581" i="1" s="1"/>
  <c r="D2580" i="1"/>
  <c r="H2580" i="1" s="1"/>
  <c r="D2579" i="1"/>
  <c r="H2579" i="1" s="1"/>
  <c r="D2578" i="1"/>
  <c r="H2578" i="1" s="1"/>
  <c r="D2577" i="1"/>
  <c r="H2577" i="1" s="1"/>
  <c r="D2576" i="1"/>
  <c r="H2576" i="1" s="1"/>
  <c r="D2575" i="1"/>
  <c r="H2575" i="1" s="1"/>
  <c r="D2574" i="1"/>
  <c r="H2574" i="1" s="1"/>
  <c r="D2573" i="1"/>
  <c r="H2573" i="1" s="1"/>
  <c r="D2572" i="1"/>
  <c r="H2572" i="1" s="1"/>
  <c r="D2571" i="1"/>
  <c r="H2571" i="1" s="1"/>
  <c r="D2570" i="1"/>
  <c r="H2570" i="1" s="1"/>
  <c r="D2569" i="1"/>
  <c r="H2569" i="1" s="1"/>
  <c r="D2568" i="1"/>
  <c r="H2568" i="1" s="1"/>
  <c r="D2567" i="1"/>
  <c r="H2567" i="1" s="1"/>
  <c r="D2566" i="1"/>
  <c r="H2566" i="1" s="1"/>
  <c r="D2565" i="1"/>
  <c r="H2565" i="1" s="1"/>
  <c r="D2564" i="1"/>
  <c r="H2564" i="1" s="1"/>
  <c r="D2563" i="1"/>
  <c r="H2563" i="1" s="1"/>
  <c r="D2562" i="1"/>
  <c r="H2562" i="1" s="1"/>
  <c r="D2561" i="1"/>
  <c r="H2561" i="1" s="1"/>
  <c r="D2560" i="1"/>
  <c r="H2560" i="1" s="1"/>
  <c r="D2559" i="1"/>
  <c r="H2559" i="1" s="1"/>
  <c r="D2558" i="1"/>
  <c r="H2558" i="1" s="1"/>
  <c r="D2557" i="1"/>
  <c r="H2557" i="1" s="1"/>
  <c r="D2556" i="1"/>
  <c r="H2556" i="1" s="1"/>
  <c r="D2555" i="1"/>
  <c r="H2555" i="1" s="1"/>
  <c r="D2554" i="1"/>
  <c r="H2554" i="1" s="1"/>
  <c r="D2553" i="1"/>
  <c r="H2553" i="1" s="1"/>
  <c r="D2552" i="1"/>
  <c r="H2552" i="1" s="1"/>
  <c r="D2551" i="1"/>
  <c r="H2551" i="1" s="1"/>
  <c r="D2550" i="1"/>
  <c r="H2550" i="1" s="1"/>
  <c r="D2549" i="1"/>
  <c r="H2549" i="1" s="1"/>
  <c r="D2548" i="1"/>
  <c r="H2548" i="1" s="1"/>
  <c r="D2547" i="1"/>
  <c r="H2547" i="1" s="1"/>
  <c r="D2546" i="1"/>
  <c r="H2546" i="1" s="1"/>
  <c r="D2545" i="1"/>
  <c r="H2545" i="1" s="1"/>
  <c r="D2544" i="1"/>
  <c r="H2544" i="1" s="1"/>
  <c r="D2543" i="1"/>
  <c r="H2543" i="1" s="1"/>
  <c r="D2542" i="1"/>
  <c r="H2542" i="1" s="1"/>
  <c r="D2541" i="1"/>
  <c r="H2541" i="1" s="1"/>
  <c r="D2540" i="1"/>
  <c r="H2540" i="1" s="1"/>
  <c r="D2539" i="1"/>
  <c r="H2539" i="1" s="1"/>
  <c r="D2538" i="1"/>
  <c r="H2538" i="1" s="1"/>
  <c r="D2537" i="1"/>
  <c r="H2537" i="1" s="1"/>
  <c r="D2536" i="1"/>
  <c r="H2536" i="1" s="1"/>
  <c r="D2535" i="1"/>
  <c r="H2535" i="1" s="1"/>
  <c r="D2534" i="1"/>
  <c r="H2534" i="1" s="1"/>
  <c r="D2533" i="1"/>
  <c r="H2533" i="1" s="1"/>
  <c r="D2532" i="1"/>
  <c r="H2532" i="1" s="1"/>
  <c r="D2531" i="1"/>
  <c r="H2531" i="1" s="1"/>
  <c r="D2530" i="1"/>
  <c r="H2530" i="1" s="1"/>
  <c r="D2529" i="1"/>
  <c r="H2529" i="1" s="1"/>
  <c r="D2528" i="1"/>
  <c r="H2528" i="1" s="1"/>
  <c r="D2527" i="1"/>
  <c r="H2527" i="1" s="1"/>
  <c r="D2526" i="1"/>
  <c r="H2526" i="1" s="1"/>
  <c r="D2525" i="1"/>
  <c r="H2525" i="1" s="1"/>
  <c r="D2524" i="1"/>
  <c r="H2524" i="1" s="1"/>
  <c r="D2523" i="1"/>
  <c r="H2523" i="1" s="1"/>
  <c r="D2522" i="1"/>
  <c r="H2522" i="1" s="1"/>
  <c r="D2521" i="1"/>
  <c r="H2521" i="1" s="1"/>
  <c r="D2520" i="1"/>
  <c r="H2520" i="1" s="1"/>
  <c r="D2519" i="1"/>
  <c r="H2519" i="1" s="1"/>
  <c r="D2518" i="1"/>
  <c r="H2518" i="1" s="1"/>
  <c r="D2517" i="1"/>
  <c r="H2517" i="1" s="1"/>
  <c r="D2516" i="1"/>
  <c r="H2516" i="1" s="1"/>
  <c r="D2515" i="1"/>
  <c r="H2515" i="1" s="1"/>
  <c r="D2514" i="1"/>
  <c r="H2514" i="1" s="1"/>
  <c r="D2513" i="1"/>
  <c r="H2513" i="1" s="1"/>
  <c r="D2512" i="1"/>
  <c r="H2512" i="1" s="1"/>
  <c r="D2511" i="1"/>
  <c r="H2511" i="1" s="1"/>
  <c r="D2510" i="1"/>
  <c r="H2510" i="1" s="1"/>
  <c r="D2509" i="1"/>
  <c r="H2509" i="1" s="1"/>
  <c r="D2508" i="1"/>
  <c r="H2508" i="1" s="1"/>
  <c r="D2507" i="1"/>
  <c r="H2507" i="1" s="1"/>
  <c r="D2506" i="1"/>
  <c r="H2506" i="1" s="1"/>
  <c r="D2505" i="1"/>
  <c r="H2505" i="1" s="1"/>
  <c r="D2504" i="1"/>
  <c r="H2504" i="1" s="1"/>
  <c r="D2503" i="1"/>
  <c r="H2503" i="1" s="1"/>
  <c r="D2502" i="1"/>
  <c r="H2502" i="1" s="1"/>
  <c r="D2501" i="1"/>
  <c r="H2501" i="1" s="1"/>
  <c r="D2500" i="1"/>
  <c r="H2500" i="1" s="1"/>
  <c r="D2499" i="1"/>
  <c r="H2499" i="1" s="1"/>
  <c r="D2498" i="1"/>
  <c r="H2498" i="1" s="1"/>
  <c r="D2497" i="1"/>
  <c r="H2497" i="1" s="1"/>
  <c r="D2496" i="1"/>
  <c r="H2496" i="1" s="1"/>
  <c r="D2495" i="1"/>
  <c r="H2495" i="1" s="1"/>
  <c r="D2494" i="1"/>
  <c r="H2494" i="1" s="1"/>
  <c r="D2493" i="1"/>
  <c r="H2493" i="1" s="1"/>
  <c r="D2492" i="1"/>
  <c r="H2492" i="1" s="1"/>
  <c r="D2491" i="1"/>
  <c r="H2491" i="1" s="1"/>
  <c r="D2490" i="1"/>
  <c r="H2490" i="1" s="1"/>
  <c r="D2489" i="1"/>
  <c r="H2489" i="1" s="1"/>
  <c r="D2488" i="1"/>
  <c r="H2488" i="1" s="1"/>
  <c r="D2487" i="1"/>
  <c r="H2487" i="1" s="1"/>
  <c r="D2486" i="1"/>
  <c r="H2486" i="1" s="1"/>
  <c r="D2485" i="1"/>
  <c r="H2485" i="1" s="1"/>
  <c r="D2484" i="1"/>
  <c r="H2484" i="1" s="1"/>
  <c r="D2483" i="1"/>
  <c r="H2483" i="1" s="1"/>
  <c r="D2482" i="1"/>
  <c r="H2482" i="1" s="1"/>
  <c r="D2481" i="1"/>
  <c r="H2481" i="1" s="1"/>
  <c r="D2480" i="1"/>
  <c r="H2480" i="1" s="1"/>
  <c r="D2479" i="1"/>
  <c r="H2479" i="1" s="1"/>
  <c r="D2478" i="1"/>
  <c r="H2478" i="1" s="1"/>
  <c r="D2477" i="1"/>
  <c r="H2477" i="1" s="1"/>
  <c r="D2476" i="1"/>
  <c r="H2476" i="1" s="1"/>
  <c r="D2475" i="1"/>
  <c r="H2475" i="1" s="1"/>
  <c r="D2474" i="1"/>
  <c r="H2474" i="1" s="1"/>
  <c r="D2473" i="1"/>
  <c r="H2473" i="1" s="1"/>
  <c r="D2472" i="1"/>
  <c r="H2472" i="1" s="1"/>
  <c r="D2471" i="1"/>
  <c r="H2471" i="1" s="1"/>
  <c r="D2470" i="1"/>
  <c r="H2470" i="1" s="1"/>
  <c r="D2469" i="1"/>
  <c r="H2469" i="1" s="1"/>
  <c r="D2468" i="1"/>
  <c r="H2468" i="1" s="1"/>
  <c r="D2467" i="1"/>
  <c r="H2467" i="1" s="1"/>
  <c r="D2466" i="1"/>
  <c r="H2466" i="1" s="1"/>
  <c r="D2465" i="1"/>
  <c r="H2465" i="1" s="1"/>
  <c r="D2464" i="1"/>
  <c r="H2464" i="1" s="1"/>
  <c r="D2463" i="1"/>
  <c r="H2463" i="1" s="1"/>
  <c r="D2462" i="1"/>
  <c r="H2462" i="1" s="1"/>
  <c r="D2461" i="1"/>
  <c r="H2461" i="1" s="1"/>
  <c r="D2460" i="1"/>
  <c r="H2460" i="1" s="1"/>
  <c r="D2459" i="1"/>
  <c r="H2459" i="1" s="1"/>
  <c r="D2458" i="1"/>
  <c r="H2458" i="1" s="1"/>
  <c r="D2457" i="1"/>
  <c r="H2457" i="1" s="1"/>
  <c r="D2456" i="1"/>
  <c r="H2456" i="1" s="1"/>
  <c r="D2455" i="1"/>
  <c r="H2455" i="1" s="1"/>
  <c r="D2454" i="1"/>
  <c r="H2454" i="1" s="1"/>
  <c r="D2453" i="1"/>
  <c r="H2453" i="1" s="1"/>
  <c r="D2452" i="1"/>
  <c r="H2452" i="1" s="1"/>
  <c r="D2451" i="1"/>
  <c r="H2451" i="1" s="1"/>
  <c r="D2450" i="1"/>
  <c r="H2450" i="1" s="1"/>
  <c r="D2449" i="1"/>
  <c r="H2449" i="1" s="1"/>
  <c r="D2448" i="1"/>
  <c r="H2448" i="1" s="1"/>
  <c r="D2447" i="1"/>
  <c r="H2447" i="1" s="1"/>
  <c r="D2446" i="1"/>
  <c r="H2446" i="1" s="1"/>
  <c r="D2445" i="1"/>
  <c r="H2445" i="1" s="1"/>
  <c r="D2444" i="1"/>
  <c r="H2444" i="1" s="1"/>
  <c r="D2443" i="1"/>
  <c r="H2443" i="1" s="1"/>
  <c r="D2442" i="1"/>
  <c r="H2442" i="1" s="1"/>
  <c r="D2441" i="1"/>
  <c r="H2441" i="1" s="1"/>
  <c r="D2440" i="1"/>
  <c r="H2440" i="1" s="1"/>
  <c r="D2439" i="1"/>
  <c r="H2439" i="1" s="1"/>
  <c r="D2438" i="1"/>
  <c r="H2438" i="1" s="1"/>
  <c r="D2437" i="1"/>
  <c r="H2437" i="1" s="1"/>
  <c r="D2436" i="1"/>
  <c r="H2436" i="1" s="1"/>
  <c r="D2435" i="1"/>
  <c r="H2435" i="1" s="1"/>
  <c r="D2434" i="1"/>
  <c r="H2434" i="1" s="1"/>
  <c r="D2433" i="1"/>
  <c r="H2433" i="1" s="1"/>
  <c r="D2432" i="1"/>
  <c r="H2432" i="1" s="1"/>
  <c r="D2431" i="1"/>
  <c r="H2431" i="1" s="1"/>
  <c r="D2430" i="1"/>
  <c r="H2430" i="1" s="1"/>
  <c r="D2429" i="1"/>
  <c r="H2429" i="1" s="1"/>
  <c r="D2428" i="1"/>
  <c r="H2428" i="1" s="1"/>
  <c r="D2427" i="1"/>
  <c r="H2427" i="1" s="1"/>
  <c r="D2426" i="1"/>
  <c r="H2426" i="1" s="1"/>
  <c r="D2425" i="1"/>
  <c r="H2425" i="1" s="1"/>
  <c r="D2424" i="1"/>
  <c r="H2424" i="1" s="1"/>
  <c r="D2423" i="1"/>
  <c r="H2423" i="1" s="1"/>
  <c r="D2422" i="1"/>
  <c r="H2422" i="1" s="1"/>
  <c r="D2421" i="1"/>
  <c r="H2421" i="1" s="1"/>
  <c r="D2420" i="1"/>
  <c r="H2420" i="1" s="1"/>
  <c r="D2419" i="1"/>
  <c r="H2419" i="1" s="1"/>
  <c r="D2418" i="1"/>
  <c r="H2418" i="1" s="1"/>
  <c r="D2417" i="1"/>
  <c r="H2417" i="1" s="1"/>
  <c r="D2416" i="1"/>
  <c r="H2416" i="1" s="1"/>
  <c r="D2415" i="1"/>
  <c r="H2415" i="1" s="1"/>
  <c r="D2414" i="1"/>
  <c r="H2414" i="1" s="1"/>
  <c r="D2413" i="1"/>
  <c r="H2413" i="1" s="1"/>
  <c r="D2412" i="1"/>
  <c r="H2412" i="1" s="1"/>
  <c r="D2411" i="1"/>
  <c r="H2411" i="1" s="1"/>
  <c r="D2410" i="1"/>
  <c r="H2410" i="1" s="1"/>
  <c r="D2409" i="1"/>
  <c r="H2409" i="1" s="1"/>
  <c r="D2408" i="1"/>
  <c r="H2408" i="1" s="1"/>
  <c r="D2407" i="1"/>
  <c r="H2407" i="1" s="1"/>
  <c r="D2406" i="1"/>
  <c r="H2406" i="1" s="1"/>
  <c r="D2405" i="1"/>
  <c r="H2405" i="1" s="1"/>
  <c r="D2404" i="1"/>
  <c r="H2404" i="1" s="1"/>
  <c r="D2403" i="1"/>
  <c r="H2403" i="1" s="1"/>
  <c r="D2402" i="1"/>
  <c r="H2402" i="1" s="1"/>
  <c r="D2401" i="1"/>
  <c r="H2401" i="1" s="1"/>
  <c r="D2400" i="1"/>
  <c r="H2400" i="1" s="1"/>
  <c r="D2399" i="1"/>
  <c r="H2399" i="1" s="1"/>
  <c r="D2398" i="1"/>
  <c r="H2398" i="1" s="1"/>
  <c r="D2397" i="1"/>
  <c r="H2397" i="1" s="1"/>
  <c r="D2396" i="1"/>
  <c r="H2396" i="1" s="1"/>
  <c r="D2395" i="1"/>
  <c r="H2395" i="1" s="1"/>
  <c r="D2394" i="1"/>
  <c r="H2394" i="1" s="1"/>
  <c r="D2393" i="1"/>
  <c r="H2393" i="1" s="1"/>
  <c r="D2392" i="1"/>
  <c r="H2392" i="1" s="1"/>
  <c r="D2391" i="1"/>
  <c r="H2391" i="1" s="1"/>
  <c r="D2390" i="1"/>
  <c r="H2390" i="1" s="1"/>
  <c r="D2389" i="1"/>
  <c r="H2389" i="1" s="1"/>
  <c r="D2388" i="1"/>
  <c r="H2388" i="1" s="1"/>
  <c r="D2387" i="1"/>
  <c r="H2387" i="1" s="1"/>
  <c r="D2386" i="1"/>
  <c r="H2386" i="1" s="1"/>
  <c r="D2385" i="1"/>
  <c r="H2385" i="1" s="1"/>
  <c r="D2384" i="1"/>
  <c r="H2384" i="1" s="1"/>
  <c r="D2383" i="1"/>
  <c r="H2383" i="1" s="1"/>
  <c r="D2382" i="1"/>
  <c r="H2382" i="1" s="1"/>
  <c r="D2381" i="1"/>
  <c r="H2381" i="1" s="1"/>
  <c r="D2380" i="1"/>
  <c r="H2380" i="1" s="1"/>
  <c r="D2379" i="1"/>
  <c r="H2379" i="1" s="1"/>
  <c r="D2378" i="1"/>
  <c r="H2378" i="1" s="1"/>
  <c r="D2377" i="1"/>
  <c r="H2377" i="1" s="1"/>
  <c r="D2376" i="1"/>
  <c r="H2376" i="1" s="1"/>
  <c r="D2375" i="1"/>
  <c r="H2375" i="1" s="1"/>
  <c r="D2374" i="1"/>
  <c r="H2374" i="1" s="1"/>
  <c r="D2373" i="1"/>
  <c r="H2373" i="1" s="1"/>
  <c r="D2372" i="1"/>
  <c r="H2372" i="1" s="1"/>
  <c r="D2371" i="1"/>
  <c r="H2371" i="1" s="1"/>
  <c r="D2370" i="1"/>
  <c r="H2370" i="1" s="1"/>
  <c r="D2369" i="1"/>
  <c r="H2369" i="1" s="1"/>
  <c r="D2368" i="1"/>
  <c r="H2368" i="1" s="1"/>
  <c r="D2367" i="1"/>
  <c r="H2367" i="1" s="1"/>
  <c r="D2366" i="1"/>
  <c r="H2366" i="1" s="1"/>
  <c r="D2365" i="1"/>
  <c r="H2365" i="1" s="1"/>
  <c r="D2364" i="1"/>
  <c r="H2364" i="1" s="1"/>
  <c r="D2363" i="1"/>
  <c r="H2363" i="1" s="1"/>
  <c r="D2362" i="1"/>
  <c r="H2362" i="1" s="1"/>
  <c r="D2361" i="1"/>
  <c r="H2361" i="1" s="1"/>
  <c r="D2360" i="1"/>
  <c r="H2360" i="1" s="1"/>
  <c r="D2359" i="1"/>
  <c r="H2359" i="1" s="1"/>
  <c r="D2358" i="1"/>
  <c r="H2358" i="1" s="1"/>
  <c r="D2357" i="1"/>
  <c r="H2357" i="1" s="1"/>
  <c r="D2356" i="1"/>
  <c r="H2356" i="1" s="1"/>
  <c r="D2355" i="1"/>
  <c r="H2355" i="1" s="1"/>
  <c r="D2354" i="1"/>
  <c r="H2354" i="1" s="1"/>
  <c r="D2353" i="1"/>
  <c r="H2353" i="1" s="1"/>
  <c r="D2352" i="1"/>
  <c r="H2352" i="1" s="1"/>
  <c r="D2351" i="1"/>
  <c r="H2351" i="1" s="1"/>
  <c r="D2350" i="1"/>
  <c r="H2350" i="1" s="1"/>
  <c r="D2349" i="1"/>
  <c r="H2349" i="1" s="1"/>
  <c r="D2348" i="1"/>
  <c r="H2348" i="1" s="1"/>
  <c r="D2347" i="1"/>
  <c r="H2347" i="1" s="1"/>
  <c r="D2346" i="1"/>
  <c r="H2346" i="1" s="1"/>
  <c r="D2345" i="1"/>
  <c r="H2345" i="1" s="1"/>
  <c r="D2344" i="1"/>
  <c r="H2344" i="1" s="1"/>
  <c r="D2343" i="1"/>
  <c r="H2343" i="1" s="1"/>
  <c r="D2342" i="1"/>
  <c r="H2342" i="1" s="1"/>
  <c r="D2341" i="1"/>
  <c r="H2341" i="1" s="1"/>
  <c r="D2340" i="1"/>
  <c r="H2340" i="1" s="1"/>
  <c r="D2339" i="1"/>
  <c r="H2339" i="1" s="1"/>
  <c r="D2338" i="1"/>
  <c r="H2338" i="1" s="1"/>
  <c r="D2337" i="1"/>
  <c r="H2337" i="1" s="1"/>
  <c r="D2336" i="1"/>
  <c r="H2336" i="1" s="1"/>
  <c r="D2335" i="1"/>
  <c r="H2335" i="1" s="1"/>
  <c r="D2334" i="1"/>
  <c r="H2334" i="1" s="1"/>
  <c r="D2333" i="1"/>
  <c r="H2333" i="1" s="1"/>
  <c r="D2332" i="1"/>
  <c r="H2332" i="1" s="1"/>
  <c r="D2331" i="1"/>
  <c r="H2331" i="1" s="1"/>
  <c r="D2330" i="1"/>
  <c r="H2330" i="1" s="1"/>
  <c r="D2329" i="1"/>
  <c r="H2329" i="1" s="1"/>
  <c r="D2328" i="1"/>
  <c r="H2328" i="1" s="1"/>
  <c r="D2327" i="1"/>
  <c r="H2327" i="1" s="1"/>
  <c r="D2326" i="1"/>
  <c r="H2326" i="1" s="1"/>
  <c r="D2325" i="1"/>
  <c r="H2325" i="1" s="1"/>
  <c r="D2324" i="1"/>
  <c r="H2324" i="1" s="1"/>
  <c r="D2323" i="1"/>
  <c r="H2323" i="1" s="1"/>
  <c r="D2322" i="1"/>
  <c r="H2322" i="1" s="1"/>
  <c r="D2321" i="1"/>
  <c r="H2321" i="1" s="1"/>
  <c r="D2320" i="1"/>
  <c r="H2320" i="1" s="1"/>
  <c r="D2319" i="1"/>
  <c r="H2319" i="1" s="1"/>
  <c r="D2318" i="1"/>
  <c r="H2318" i="1" s="1"/>
  <c r="D2317" i="1"/>
  <c r="H2317" i="1" s="1"/>
  <c r="D2316" i="1"/>
  <c r="H2316" i="1" s="1"/>
  <c r="D2315" i="1"/>
  <c r="H2315" i="1" s="1"/>
  <c r="D2314" i="1"/>
  <c r="H2314" i="1" s="1"/>
  <c r="D2313" i="1"/>
  <c r="H2313" i="1" s="1"/>
  <c r="D2312" i="1"/>
  <c r="H2312" i="1" s="1"/>
  <c r="D2311" i="1"/>
  <c r="H2311" i="1" s="1"/>
  <c r="D2310" i="1"/>
  <c r="H2310" i="1" s="1"/>
  <c r="D2309" i="1"/>
  <c r="H2309" i="1" s="1"/>
  <c r="D2308" i="1"/>
  <c r="H2308" i="1" s="1"/>
  <c r="D2307" i="1"/>
  <c r="H2307" i="1" s="1"/>
  <c r="D2306" i="1"/>
  <c r="H2306" i="1" s="1"/>
  <c r="D2305" i="1"/>
  <c r="H2305" i="1" s="1"/>
  <c r="D2304" i="1"/>
  <c r="H2304" i="1" s="1"/>
  <c r="D2303" i="1"/>
  <c r="H2303" i="1" s="1"/>
  <c r="D2302" i="1"/>
  <c r="H2302" i="1" s="1"/>
  <c r="D2301" i="1"/>
  <c r="H2301" i="1" s="1"/>
  <c r="D2300" i="1"/>
  <c r="H2300" i="1" s="1"/>
  <c r="D2299" i="1"/>
  <c r="H2299" i="1" s="1"/>
  <c r="D2298" i="1"/>
  <c r="H2298" i="1" s="1"/>
  <c r="D2297" i="1"/>
  <c r="H2297" i="1" s="1"/>
  <c r="D2296" i="1"/>
  <c r="H2296" i="1" s="1"/>
  <c r="D2295" i="1"/>
  <c r="H2295" i="1" s="1"/>
  <c r="D2294" i="1"/>
  <c r="H2294" i="1" s="1"/>
  <c r="D2293" i="1"/>
  <c r="H2293" i="1" s="1"/>
  <c r="D2292" i="1"/>
  <c r="H2292" i="1" s="1"/>
  <c r="D2291" i="1"/>
  <c r="H2291" i="1" s="1"/>
  <c r="D2290" i="1"/>
  <c r="H2290" i="1" s="1"/>
  <c r="D2289" i="1"/>
  <c r="H2289" i="1" s="1"/>
  <c r="D2288" i="1"/>
  <c r="H2288" i="1" s="1"/>
  <c r="D2287" i="1"/>
  <c r="H2287" i="1" s="1"/>
  <c r="D2286" i="1"/>
  <c r="H2286" i="1" s="1"/>
  <c r="D2285" i="1"/>
  <c r="H2285" i="1" s="1"/>
  <c r="D2284" i="1"/>
  <c r="H2284" i="1" s="1"/>
  <c r="D2283" i="1"/>
  <c r="H2283" i="1" s="1"/>
  <c r="D2282" i="1"/>
  <c r="H2282" i="1" s="1"/>
  <c r="D2281" i="1"/>
  <c r="H2281" i="1" s="1"/>
  <c r="D2280" i="1"/>
  <c r="H2280" i="1" s="1"/>
  <c r="D2279" i="1"/>
  <c r="H2279" i="1" s="1"/>
  <c r="D2278" i="1"/>
  <c r="H2278" i="1" s="1"/>
  <c r="D2277" i="1"/>
  <c r="H2277" i="1" s="1"/>
  <c r="D2276" i="1"/>
  <c r="H2276" i="1" s="1"/>
  <c r="D2275" i="1"/>
  <c r="H2275" i="1" s="1"/>
  <c r="D2274" i="1"/>
  <c r="H2274" i="1" s="1"/>
  <c r="D2273" i="1"/>
  <c r="H2273" i="1" s="1"/>
  <c r="D2272" i="1"/>
  <c r="H2272" i="1" s="1"/>
  <c r="D2271" i="1"/>
  <c r="H2271" i="1" s="1"/>
  <c r="D2270" i="1"/>
  <c r="H2270" i="1" s="1"/>
  <c r="D2269" i="1"/>
  <c r="H2269" i="1" s="1"/>
  <c r="D2268" i="1"/>
  <c r="H2268" i="1" s="1"/>
  <c r="D2267" i="1"/>
  <c r="H2267" i="1" s="1"/>
  <c r="D2266" i="1"/>
  <c r="H2266" i="1" s="1"/>
  <c r="D2265" i="1"/>
  <c r="H2265" i="1" s="1"/>
  <c r="D2264" i="1"/>
  <c r="H2264" i="1" s="1"/>
  <c r="D2263" i="1"/>
  <c r="H2263" i="1" s="1"/>
  <c r="D2262" i="1"/>
  <c r="H2262" i="1" s="1"/>
  <c r="D2261" i="1"/>
  <c r="H2261" i="1" s="1"/>
  <c r="D2260" i="1"/>
  <c r="H2260" i="1" s="1"/>
  <c r="D2259" i="1"/>
  <c r="H2259" i="1" s="1"/>
  <c r="D2258" i="1"/>
  <c r="H2258" i="1" s="1"/>
  <c r="D2257" i="1"/>
  <c r="H2257" i="1" s="1"/>
  <c r="D2256" i="1"/>
  <c r="H2256" i="1" s="1"/>
  <c r="D2255" i="1"/>
  <c r="H2255" i="1" s="1"/>
  <c r="D2254" i="1"/>
  <c r="H2254" i="1" s="1"/>
  <c r="D2253" i="1"/>
  <c r="H2253" i="1" s="1"/>
  <c r="D2252" i="1"/>
  <c r="H2252" i="1" s="1"/>
  <c r="D2251" i="1"/>
  <c r="H2251" i="1" s="1"/>
  <c r="D2250" i="1"/>
  <c r="H2250" i="1" s="1"/>
  <c r="D2249" i="1"/>
  <c r="H2249" i="1" s="1"/>
  <c r="D2248" i="1"/>
  <c r="H2248" i="1" s="1"/>
  <c r="D2247" i="1"/>
  <c r="H2247" i="1" s="1"/>
  <c r="D2246" i="1"/>
  <c r="H2246" i="1" s="1"/>
  <c r="D2245" i="1"/>
  <c r="H2245" i="1" s="1"/>
  <c r="D2244" i="1"/>
  <c r="H2244" i="1" s="1"/>
  <c r="D2243" i="1"/>
  <c r="H2243" i="1" s="1"/>
  <c r="D2242" i="1"/>
  <c r="H2242" i="1" s="1"/>
  <c r="D2241" i="1"/>
  <c r="H2241" i="1" s="1"/>
  <c r="D2240" i="1"/>
  <c r="H2240" i="1" s="1"/>
  <c r="D2239" i="1"/>
  <c r="H2239" i="1" s="1"/>
  <c r="D2238" i="1"/>
  <c r="H2238" i="1" s="1"/>
  <c r="D2237" i="1"/>
  <c r="H2237" i="1" s="1"/>
  <c r="D2236" i="1"/>
  <c r="H2236" i="1" s="1"/>
  <c r="D2235" i="1"/>
  <c r="H2235" i="1" s="1"/>
  <c r="D2234" i="1"/>
  <c r="H2234" i="1" s="1"/>
  <c r="D2233" i="1"/>
  <c r="H2233" i="1" s="1"/>
  <c r="D2232" i="1"/>
  <c r="H2232" i="1" s="1"/>
  <c r="D2231" i="1"/>
  <c r="H2231" i="1" s="1"/>
  <c r="D2230" i="1"/>
  <c r="H2230" i="1" s="1"/>
  <c r="D2229" i="1"/>
  <c r="H2229" i="1" s="1"/>
  <c r="D2228" i="1"/>
  <c r="H2228" i="1" s="1"/>
  <c r="D2227" i="1"/>
  <c r="H2227" i="1" s="1"/>
  <c r="D2226" i="1"/>
  <c r="H2226" i="1" s="1"/>
  <c r="D2225" i="1"/>
  <c r="H2225" i="1" s="1"/>
  <c r="D2224" i="1"/>
  <c r="H2224" i="1" s="1"/>
  <c r="D2223" i="1"/>
  <c r="H2223" i="1" s="1"/>
  <c r="D2222" i="1"/>
  <c r="H2222" i="1" s="1"/>
  <c r="D2221" i="1"/>
  <c r="H2221" i="1" s="1"/>
  <c r="D2220" i="1"/>
  <c r="H2220" i="1" s="1"/>
  <c r="D2219" i="1"/>
  <c r="H2219" i="1" s="1"/>
  <c r="D2218" i="1"/>
  <c r="H2218" i="1" s="1"/>
  <c r="D2217" i="1"/>
  <c r="H2217" i="1" s="1"/>
  <c r="D2216" i="1"/>
  <c r="H2216" i="1" s="1"/>
  <c r="D2215" i="1"/>
  <c r="H2215" i="1" s="1"/>
  <c r="D2214" i="1"/>
  <c r="H2214" i="1" s="1"/>
  <c r="D2213" i="1"/>
  <c r="H2213" i="1" s="1"/>
  <c r="D2212" i="1"/>
  <c r="H2212" i="1" s="1"/>
  <c r="D2211" i="1"/>
  <c r="H2211" i="1" s="1"/>
  <c r="D2210" i="1"/>
  <c r="H2210" i="1" s="1"/>
  <c r="D2209" i="1"/>
  <c r="H2209" i="1" s="1"/>
  <c r="D2208" i="1"/>
  <c r="H2208" i="1" s="1"/>
  <c r="D2207" i="1"/>
  <c r="H2207" i="1" s="1"/>
  <c r="D2206" i="1"/>
  <c r="H2206" i="1" s="1"/>
  <c r="D2205" i="1"/>
  <c r="H2205" i="1" s="1"/>
  <c r="D2204" i="1"/>
  <c r="H2204" i="1" s="1"/>
  <c r="D2203" i="1"/>
  <c r="H2203" i="1" s="1"/>
  <c r="D2202" i="1"/>
  <c r="H2202" i="1" s="1"/>
  <c r="D2201" i="1"/>
  <c r="H2201" i="1" s="1"/>
  <c r="D2200" i="1"/>
  <c r="H2200" i="1" s="1"/>
  <c r="D2199" i="1"/>
  <c r="H2199" i="1" s="1"/>
  <c r="D2198" i="1"/>
  <c r="H2198" i="1" s="1"/>
  <c r="D2197" i="1"/>
  <c r="H2197" i="1" s="1"/>
  <c r="D2196" i="1"/>
  <c r="H2196" i="1" s="1"/>
  <c r="D2195" i="1"/>
  <c r="H2195" i="1" s="1"/>
  <c r="D2194" i="1"/>
  <c r="H2194" i="1" s="1"/>
  <c r="D2193" i="1"/>
  <c r="H2193" i="1" s="1"/>
  <c r="D2192" i="1"/>
  <c r="H2192" i="1" s="1"/>
  <c r="D2191" i="1"/>
  <c r="H2191" i="1" s="1"/>
  <c r="D2190" i="1"/>
  <c r="H2190" i="1" s="1"/>
  <c r="D2189" i="1"/>
  <c r="H2189" i="1" s="1"/>
  <c r="D2188" i="1"/>
  <c r="H2188" i="1" s="1"/>
  <c r="D2187" i="1"/>
  <c r="H2187" i="1" s="1"/>
  <c r="D2186" i="1"/>
  <c r="H2186" i="1" s="1"/>
  <c r="D2185" i="1"/>
  <c r="H2185" i="1" s="1"/>
  <c r="D2184" i="1"/>
  <c r="H2184" i="1" s="1"/>
  <c r="D2183" i="1"/>
  <c r="H2183" i="1" s="1"/>
  <c r="D2182" i="1"/>
  <c r="H2182" i="1" s="1"/>
  <c r="D2181" i="1"/>
  <c r="H2181" i="1" s="1"/>
  <c r="D2180" i="1"/>
  <c r="H2180" i="1" s="1"/>
  <c r="D2179" i="1"/>
  <c r="H2179" i="1" s="1"/>
  <c r="D2178" i="1"/>
  <c r="H2178" i="1" s="1"/>
  <c r="D2177" i="1"/>
  <c r="H2177" i="1" s="1"/>
  <c r="D2176" i="1"/>
  <c r="H2176" i="1" s="1"/>
  <c r="D2175" i="1"/>
  <c r="H2175" i="1" s="1"/>
  <c r="D2174" i="1"/>
  <c r="H2174" i="1" s="1"/>
  <c r="D2173" i="1"/>
  <c r="H2173" i="1" s="1"/>
  <c r="D2172" i="1"/>
  <c r="H2172" i="1" s="1"/>
  <c r="D2171" i="1"/>
  <c r="H2171" i="1" s="1"/>
  <c r="D2170" i="1"/>
  <c r="H2170" i="1" s="1"/>
  <c r="D2169" i="1"/>
  <c r="H2169" i="1" s="1"/>
  <c r="D2168" i="1"/>
  <c r="H2168" i="1" s="1"/>
  <c r="D2167" i="1"/>
  <c r="H2167" i="1" s="1"/>
  <c r="D2166" i="1"/>
  <c r="H2166" i="1" s="1"/>
  <c r="D2165" i="1"/>
  <c r="H2165" i="1" s="1"/>
  <c r="D2164" i="1"/>
  <c r="H2164" i="1" s="1"/>
  <c r="D2163" i="1"/>
  <c r="H2163" i="1" s="1"/>
  <c r="D2162" i="1"/>
  <c r="H2162" i="1" s="1"/>
  <c r="D2161" i="1"/>
  <c r="H2161" i="1" s="1"/>
  <c r="D2160" i="1"/>
  <c r="H2160" i="1" s="1"/>
  <c r="D2159" i="1"/>
  <c r="H2159" i="1" s="1"/>
  <c r="D2158" i="1"/>
  <c r="H2158" i="1" s="1"/>
  <c r="D2157" i="1"/>
  <c r="H2157" i="1" s="1"/>
  <c r="D2156" i="1"/>
  <c r="H2156" i="1" s="1"/>
  <c r="D2155" i="1"/>
  <c r="H2155" i="1" s="1"/>
  <c r="D2154" i="1"/>
  <c r="H2154" i="1" s="1"/>
  <c r="D2153" i="1"/>
  <c r="H2153" i="1" s="1"/>
  <c r="D2152" i="1"/>
  <c r="H2152" i="1" s="1"/>
  <c r="D2151" i="1"/>
  <c r="H2151" i="1" s="1"/>
  <c r="D2150" i="1"/>
  <c r="H2150" i="1" s="1"/>
  <c r="D2149" i="1"/>
  <c r="H2149" i="1" s="1"/>
  <c r="D2148" i="1"/>
  <c r="H2148" i="1" s="1"/>
  <c r="D2147" i="1"/>
  <c r="H2147" i="1" s="1"/>
  <c r="D2146" i="1"/>
  <c r="H2146" i="1" s="1"/>
  <c r="D2145" i="1"/>
  <c r="H2145" i="1" s="1"/>
  <c r="D2144" i="1"/>
  <c r="H2144" i="1" s="1"/>
  <c r="D2143" i="1"/>
  <c r="H2143" i="1" s="1"/>
  <c r="D2142" i="1"/>
  <c r="H2142" i="1" s="1"/>
  <c r="D2141" i="1"/>
  <c r="H2141" i="1" s="1"/>
  <c r="D2140" i="1"/>
  <c r="H2140" i="1" s="1"/>
  <c r="D2139" i="1"/>
  <c r="H2139" i="1" s="1"/>
  <c r="D2138" i="1"/>
  <c r="H2138" i="1" s="1"/>
  <c r="D2137" i="1"/>
  <c r="H2137" i="1" s="1"/>
  <c r="D2136" i="1"/>
  <c r="H2136" i="1" s="1"/>
  <c r="D2135" i="1"/>
  <c r="H2135" i="1" s="1"/>
  <c r="D2134" i="1"/>
  <c r="H2134" i="1" s="1"/>
  <c r="D2133" i="1"/>
  <c r="H2133" i="1" s="1"/>
  <c r="D2132" i="1"/>
  <c r="H2132" i="1" s="1"/>
  <c r="D2131" i="1"/>
  <c r="H2131" i="1" s="1"/>
  <c r="D2130" i="1"/>
  <c r="H2130" i="1" s="1"/>
  <c r="D2129" i="1"/>
  <c r="H2129" i="1" s="1"/>
  <c r="D2128" i="1"/>
  <c r="H2128" i="1" s="1"/>
  <c r="D2127" i="1"/>
  <c r="H2127" i="1" s="1"/>
  <c r="D2126" i="1"/>
  <c r="H2126" i="1" s="1"/>
  <c r="D2125" i="1"/>
  <c r="H2125" i="1" s="1"/>
  <c r="D2124" i="1"/>
  <c r="H2124" i="1" s="1"/>
  <c r="D2123" i="1"/>
  <c r="H2123" i="1" s="1"/>
  <c r="D2122" i="1"/>
  <c r="H2122" i="1" s="1"/>
  <c r="D2121" i="1"/>
  <c r="H2121" i="1" s="1"/>
  <c r="D2120" i="1"/>
  <c r="H2120" i="1" s="1"/>
  <c r="D2119" i="1"/>
  <c r="H2119" i="1" s="1"/>
  <c r="D2118" i="1"/>
  <c r="H2118" i="1" s="1"/>
  <c r="D2117" i="1"/>
  <c r="H2117" i="1" s="1"/>
  <c r="D2116" i="1"/>
  <c r="H2116" i="1" s="1"/>
  <c r="D2115" i="1"/>
  <c r="H2115" i="1" s="1"/>
  <c r="D2114" i="1"/>
  <c r="H2114" i="1" s="1"/>
  <c r="D2113" i="1"/>
  <c r="H2113" i="1" s="1"/>
  <c r="D2112" i="1"/>
  <c r="H2112" i="1" s="1"/>
  <c r="D2111" i="1"/>
  <c r="H2111" i="1" s="1"/>
  <c r="D2110" i="1"/>
  <c r="H2110" i="1" s="1"/>
  <c r="D2109" i="1"/>
  <c r="H2109" i="1" s="1"/>
  <c r="D2108" i="1"/>
  <c r="H2108" i="1" s="1"/>
  <c r="D2107" i="1"/>
  <c r="H2107" i="1" s="1"/>
  <c r="D2106" i="1"/>
  <c r="H2106" i="1" s="1"/>
  <c r="D2105" i="1"/>
  <c r="H2105" i="1" s="1"/>
  <c r="D2104" i="1"/>
  <c r="H2104" i="1" s="1"/>
  <c r="D2103" i="1"/>
  <c r="H2103" i="1" s="1"/>
  <c r="D2102" i="1"/>
  <c r="H2102" i="1" s="1"/>
  <c r="D2101" i="1"/>
  <c r="H2101" i="1" s="1"/>
  <c r="D2100" i="1"/>
  <c r="H2100" i="1" s="1"/>
  <c r="D2099" i="1"/>
  <c r="H2099" i="1" s="1"/>
  <c r="D2098" i="1"/>
  <c r="H2098" i="1" s="1"/>
  <c r="D2097" i="1"/>
  <c r="H2097" i="1" s="1"/>
  <c r="D2096" i="1"/>
  <c r="H2096" i="1" s="1"/>
  <c r="D2095" i="1"/>
  <c r="H2095" i="1" s="1"/>
  <c r="D2094" i="1"/>
  <c r="H2094" i="1" s="1"/>
  <c r="D2093" i="1"/>
  <c r="H2093" i="1" s="1"/>
  <c r="D2092" i="1"/>
  <c r="H2092" i="1" s="1"/>
  <c r="D2091" i="1"/>
  <c r="H2091" i="1" s="1"/>
  <c r="D2090" i="1"/>
  <c r="H2090" i="1" s="1"/>
  <c r="D2089" i="1"/>
  <c r="H2089" i="1" s="1"/>
  <c r="D2088" i="1"/>
  <c r="H2088" i="1" s="1"/>
  <c r="D2087" i="1"/>
  <c r="H2087" i="1" s="1"/>
  <c r="D2086" i="1"/>
  <c r="H2086" i="1" s="1"/>
  <c r="D2085" i="1"/>
  <c r="H2085" i="1" s="1"/>
  <c r="D2084" i="1"/>
  <c r="H2084" i="1" s="1"/>
  <c r="D2083" i="1"/>
  <c r="H2083" i="1" s="1"/>
  <c r="D2082" i="1"/>
  <c r="H2082" i="1" s="1"/>
  <c r="D2081" i="1"/>
  <c r="H2081" i="1" s="1"/>
  <c r="D2080" i="1"/>
  <c r="H2080" i="1" s="1"/>
  <c r="D2079" i="1"/>
  <c r="H2079" i="1" s="1"/>
  <c r="D2078" i="1"/>
  <c r="H2078" i="1" s="1"/>
  <c r="D2077" i="1"/>
  <c r="H2077" i="1" s="1"/>
  <c r="D2076" i="1"/>
  <c r="H2076" i="1" s="1"/>
  <c r="D2075" i="1"/>
  <c r="H2075" i="1" s="1"/>
  <c r="D2074" i="1"/>
  <c r="H2074" i="1" s="1"/>
  <c r="D2073" i="1"/>
  <c r="H2073" i="1" s="1"/>
  <c r="D2072" i="1"/>
  <c r="H2072" i="1" s="1"/>
  <c r="D2071" i="1"/>
  <c r="H2071" i="1" s="1"/>
  <c r="D2070" i="1"/>
  <c r="H2070" i="1" s="1"/>
  <c r="D2069" i="1"/>
  <c r="H2069" i="1" s="1"/>
  <c r="D2068" i="1"/>
  <c r="H2068" i="1" s="1"/>
  <c r="D2067" i="1"/>
  <c r="H2067" i="1" s="1"/>
  <c r="D2066" i="1"/>
  <c r="H2066" i="1" s="1"/>
  <c r="D2065" i="1"/>
  <c r="H2065" i="1" s="1"/>
  <c r="D2064" i="1"/>
  <c r="H2064" i="1" s="1"/>
  <c r="D2063" i="1"/>
  <c r="H2063" i="1" s="1"/>
  <c r="D2062" i="1"/>
  <c r="H2062" i="1" s="1"/>
  <c r="D2061" i="1"/>
  <c r="H2061" i="1" s="1"/>
  <c r="D2060" i="1"/>
  <c r="H2060" i="1" s="1"/>
  <c r="D2059" i="1"/>
  <c r="H2059" i="1" s="1"/>
  <c r="D2058" i="1"/>
  <c r="H2058" i="1" s="1"/>
  <c r="D2057" i="1"/>
  <c r="H2057" i="1" s="1"/>
  <c r="D2056" i="1"/>
  <c r="H2056" i="1" s="1"/>
  <c r="D2055" i="1"/>
  <c r="H2055" i="1" s="1"/>
  <c r="D2054" i="1"/>
  <c r="H2054" i="1" s="1"/>
  <c r="D2053" i="1"/>
  <c r="H2053" i="1" s="1"/>
  <c r="D2052" i="1"/>
  <c r="H2052" i="1" s="1"/>
  <c r="D2051" i="1"/>
  <c r="H2051" i="1" s="1"/>
  <c r="D2050" i="1"/>
  <c r="H2050" i="1" s="1"/>
  <c r="D2049" i="1"/>
  <c r="H2049" i="1" s="1"/>
  <c r="D2048" i="1"/>
  <c r="H2048" i="1" s="1"/>
  <c r="D2047" i="1"/>
  <c r="H2047" i="1" s="1"/>
  <c r="D2046" i="1"/>
  <c r="H2046" i="1" s="1"/>
  <c r="D2045" i="1"/>
  <c r="H2045" i="1" s="1"/>
  <c r="D2044" i="1"/>
  <c r="H2044" i="1" s="1"/>
  <c r="D2043" i="1"/>
  <c r="H2043" i="1" s="1"/>
  <c r="D2042" i="1"/>
  <c r="H2042" i="1" s="1"/>
  <c r="D2041" i="1"/>
  <c r="H2041" i="1" s="1"/>
  <c r="D2040" i="1"/>
  <c r="H2040" i="1" s="1"/>
  <c r="D2039" i="1"/>
  <c r="H2039" i="1" s="1"/>
  <c r="D2038" i="1"/>
  <c r="H2038" i="1" s="1"/>
  <c r="D2037" i="1"/>
  <c r="H2037" i="1" s="1"/>
  <c r="D2036" i="1"/>
  <c r="H2036" i="1" s="1"/>
  <c r="D2035" i="1"/>
  <c r="H2035" i="1" s="1"/>
  <c r="D2034" i="1"/>
  <c r="H2034" i="1" s="1"/>
  <c r="D2033" i="1"/>
  <c r="H2033" i="1" s="1"/>
  <c r="D2032" i="1"/>
  <c r="H2032" i="1" s="1"/>
  <c r="D2031" i="1"/>
  <c r="H2031" i="1" s="1"/>
  <c r="D2030" i="1"/>
  <c r="H2030" i="1" s="1"/>
  <c r="D2029" i="1"/>
  <c r="H2029" i="1" s="1"/>
  <c r="D2028" i="1"/>
  <c r="H2028" i="1" s="1"/>
  <c r="D2027" i="1"/>
  <c r="H2027" i="1" s="1"/>
  <c r="D2026" i="1"/>
  <c r="H2026" i="1" s="1"/>
  <c r="D2025" i="1"/>
  <c r="H2025" i="1" s="1"/>
  <c r="D2024" i="1"/>
  <c r="H2024" i="1" s="1"/>
  <c r="D2023" i="1"/>
  <c r="H2023" i="1" s="1"/>
  <c r="D2022" i="1"/>
  <c r="H2022" i="1" s="1"/>
  <c r="D2021" i="1"/>
  <c r="H2021" i="1" s="1"/>
  <c r="D2020" i="1"/>
  <c r="H2020" i="1" s="1"/>
  <c r="D2019" i="1"/>
  <c r="H2019" i="1" s="1"/>
  <c r="D2018" i="1"/>
  <c r="H2018" i="1" s="1"/>
  <c r="D2017" i="1"/>
  <c r="H2017" i="1" s="1"/>
  <c r="D2016" i="1"/>
  <c r="H2016" i="1" s="1"/>
  <c r="D2015" i="1"/>
  <c r="H2015" i="1" s="1"/>
  <c r="D2014" i="1"/>
  <c r="H2014" i="1" s="1"/>
  <c r="D2013" i="1"/>
  <c r="H2013" i="1" s="1"/>
  <c r="D2012" i="1"/>
  <c r="H2012" i="1" s="1"/>
  <c r="D2011" i="1"/>
  <c r="H2011" i="1" s="1"/>
  <c r="D2010" i="1"/>
  <c r="H2010" i="1" s="1"/>
  <c r="D2009" i="1"/>
  <c r="H2009" i="1" s="1"/>
  <c r="D2008" i="1"/>
  <c r="H2008" i="1" s="1"/>
  <c r="D2007" i="1"/>
  <c r="H2007" i="1" s="1"/>
  <c r="D2006" i="1"/>
  <c r="H2006" i="1" s="1"/>
  <c r="D2005" i="1"/>
  <c r="H2005" i="1" s="1"/>
  <c r="D2004" i="1"/>
  <c r="H2004" i="1" s="1"/>
  <c r="D2003" i="1"/>
  <c r="H2003" i="1" s="1"/>
  <c r="D2002" i="1"/>
  <c r="H2002" i="1" s="1"/>
  <c r="D2001" i="1"/>
  <c r="H2001" i="1" s="1"/>
  <c r="D2000" i="1"/>
  <c r="H2000" i="1" s="1"/>
  <c r="D1999" i="1"/>
  <c r="H1999" i="1" s="1"/>
  <c r="D1998" i="1"/>
  <c r="H1998" i="1" s="1"/>
  <c r="D1997" i="1"/>
  <c r="H1997" i="1" s="1"/>
  <c r="D1996" i="1"/>
  <c r="H1996" i="1" s="1"/>
  <c r="D1995" i="1"/>
  <c r="H1995" i="1" s="1"/>
  <c r="D1994" i="1"/>
  <c r="H1994" i="1" s="1"/>
  <c r="D1993" i="1"/>
  <c r="H1993" i="1" s="1"/>
  <c r="D1992" i="1"/>
  <c r="H1992" i="1" s="1"/>
  <c r="D1991" i="1"/>
  <c r="H1991" i="1" s="1"/>
  <c r="D1990" i="1"/>
  <c r="H1990" i="1" s="1"/>
  <c r="D1989" i="1"/>
  <c r="H1989" i="1" s="1"/>
  <c r="D1988" i="1"/>
  <c r="H1988" i="1" s="1"/>
  <c r="D1987" i="1"/>
  <c r="H1987" i="1" s="1"/>
  <c r="D1986" i="1"/>
  <c r="H1986" i="1" s="1"/>
  <c r="D1985" i="1"/>
  <c r="H1985" i="1" s="1"/>
  <c r="D1984" i="1"/>
  <c r="H1984" i="1" s="1"/>
  <c r="D1983" i="1"/>
  <c r="H1983" i="1" s="1"/>
  <c r="D1982" i="1"/>
  <c r="H1982" i="1" s="1"/>
  <c r="D1981" i="1"/>
  <c r="H1981" i="1" s="1"/>
  <c r="D1980" i="1"/>
  <c r="H1980" i="1" s="1"/>
  <c r="D1979" i="1"/>
  <c r="H1979" i="1" s="1"/>
  <c r="D1978" i="1"/>
  <c r="H1978" i="1" s="1"/>
  <c r="D1977" i="1"/>
  <c r="H1977" i="1" s="1"/>
  <c r="D1976" i="1"/>
  <c r="H1976" i="1" s="1"/>
  <c r="D1975" i="1"/>
  <c r="H1975" i="1" s="1"/>
  <c r="D1974" i="1"/>
  <c r="H1974" i="1" s="1"/>
  <c r="D1973" i="1"/>
  <c r="H1973" i="1" s="1"/>
  <c r="D1972" i="1"/>
  <c r="H1972" i="1" s="1"/>
  <c r="D1971" i="1"/>
  <c r="H1971" i="1" s="1"/>
  <c r="D1970" i="1"/>
  <c r="H1970" i="1" s="1"/>
  <c r="D1969" i="1"/>
  <c r="H1969" i="1" s="1"/>
  <c r="D1968" i="1"/>
  <c r="H1968" i="1" s="1"/>
  <c r="D1967" i="1"/>
  <c r="H1967" i="1" s="1"/>
  <c r="D1966" i="1"/>
  <c r="H1966" i="1" s="1"/>
  <c r="D1965" i="1"/>
  <c r="H1965" i="1" s="1"/>
  <c r="D1964" i="1"/>
  <c r="H1964" i="1" s="1"/>
  <c r="D1963" i="1"/>
  <c r="H1963" i="1" s="1"/>
  <c r="D1962" i="1"/>
  <c r="H1962" i="1" s="1"/>
  <c r="D1961" i="1"/>
  <c r="H1961" i="1" s="1"/>
  <c r="D1960" i="1"/>
  <c r="H1960" i="1" s="1"/>
  <c r="D1959" i="1"/>
  <c r="H1959" i="1" s="1"/>
  <c r="D1958" i="1"/>
  <c r="H1958" i="1" s="1"/>
  <c r="D1957" i="1"/>
  <c r="H1957" i="1" s="1"/>
  <c r="D1956" i="1"/>
  <c r="H1956" i="1" s="1"/>
  <c r="D1955" i="1"/>
  <c r="H1955" i="1" s="1"/>
  <c r="D1954" i="1"/>
  <c r="H1954" i="1" s="1"/>
  <c r="D1953" i="1"/>
  <c r="H1953" i="1" s="1"/>
  <c r="D1952" i="1"/>
  <c r="H1952" i="1" s="1"/>
  <c r="D1951" i="1"/>
  <c r="H1951" i="1" s="1"/>
  <c r="D1950" i="1"/>
  <c r="H1950" i="1" s="1"/>
  <c r="D1949" i="1"/>
  <c r="H1949" i="1" s="1"/>
  <c r="D1948" i="1"/>
  <c r="H1948" i="1" s="1"/>
  <c r="D1947" i="1"/>
  <c r="H1947" i="1" s="1"/>
  <c r="D1946" i="1"/>
  <c r="H1946" i="1" s="1"/>
  <c r="D1945" i="1"/>
  <c r="H1945" i="1" s="1"/>
  <c r="D1944" i="1"/>
  <c r="H1944" i="1" s="1"/>
  <c r="D1943" i="1"/>
  <c r="H1943" i="1" s="1"/>
  <c r="D1942" i="1"/>
  <c r="H1942" i="1" s="1"/>
  <c r="D1941" i="1"/>
  <c r="H1941" i="1" s="1"/>
  <c r="D1940" i="1"/>
  <c r="H1940" i="1" s="1"/>
  <c r="D1939" i="1"/>
  <c r="H1939" i="1" s="1"/>
  <c r="D1938" i="1"/>
  <c r="H1938" i="1" s="1"/>
  <c r="D1937" i="1"/>
  <c r="H1937" i="1" s="1"/>
  <c r="D1936" i="1"/>
  <c r="H1936" i="1" s="1"/>
  <c r="D1935" i="1"/>
  <c r="H1935" i="1" s="1"/>
  <c r="D1934" i="1"/>
  <c r="H1934" i="1" s="1"/>
  <c r="D1933" i="1"/>
  <c r="H1933" i="1" s="1"/>
  <c r="D1932" i="1"/>
  <c r="H1932" i="1" s="1"/>
  <c r="D1931" i="1"/>
  <c r="H1931" i="1" s="1"/>
  <c r="D1930" i="1"/>
  <c r="H1930" i="1" s="1"/>
  <c r="D1929" i="1"/>
  <c r="H1929" i="1" s="1"/>
  <c r="D1928" i="1"/>
  <c r="H1928" i="1" s="1"/>
  <c r="D1927" i="1"/>
  <c r="H1927" i="1" s="1"/>
  <c r="D1926" i="1"/>
  <c r="H1926" i="1" s="1"/>
  <c r="D1925" i="1"/>
  <c r="H1925" i="1" s="1"/>
  <c r="D1924" i="1"/>
  <c r="H1924" i="1" s="1"/>
  <c r="D1923" i="1"/>
  <c r="H1923" i="1" s="1"/>
  <c r="D1922" i="1"/>
  <c r="H1922" i="1" s="1"/>
  <c r="D1921" i="1"/>
  <c r="H1921" i="1" s="1"/>
  <c r="D1920" i="1"/>
  <c r="H1920" i="1" s="1"/>
  <c r="D1919" i="1"/>
  <c r="H1919" i="1" s="1"/>
  <c r="D1918" i="1"/>
  <c r="H1918" i="1" s="1"/>
  <c r="D1917" i="1"/>
  <c r="H1917" i="1" s="1"/>
  <c r="D1916" i="1"/>
  <c r="H1916" i="1" s="1"/>
  <c r="D1915" i="1"/>
  <c r="H1915" i="1" s="1"/>
  <c r="D1914" i="1"/>
  <c r="H1914" i="1" s="1"/>
  <c r="D1913" i="1"/>
  <c r="H1913" i="1" s="1"/>
  <c r="D1912" i="1"/>
  <c r="H1912" i="1" s="1"/>
  <c r="D1911" i="1"/>
  <c r="H1911" i="1" s="1"/>
  <c r="D1910" i="1"/>
  <c r="H1910" i="1" s="1"/>
  <c r="D1909" i="1"/>
  <c r="H1909" i="1" s="1"/>
  <c r="D1908" i="1"/>
  <c r="H1908" i="1" s="1"/>
  <c r="D1907" i="1"/>
  <c r="H1907" i="1" s="1"/>
  <c r="D1906" i="1"/>
  <c r="H1906" i="1" s="1"/>
  <c r="D1905" i="1"/>
  <c r="H1905" i="1" s="1"/>
  <c r="D1904" i="1"/>
  <c r="H1904" i="1" s="1"/>
  <c r="D1903" i="1"/>
  <c r="H1903" i="1" s="1"/>
  <c r="D1902" i="1"/>
  <c r="H1902" i="1" s="1"/>
  <c r="D1901" i="1"/>
  <c r="H1901" i="1" s="1"/>
  <c r="D1900" i="1"/>
  <c r="H1900" i="1" s="1"/>
  <c r="D1899" i="1"/>
  <c r="H1899" i="1" s="1"/>
  <c r="D1898" i="1"/>
  <c r="H1898" i="1" s="1"/>
  <c r="D1897" i="1"/>
  <c r="H1897" i="1" s="1"/>
  <c r="D1896" i="1"/>
  <c r="H1896" i="1" s="1"/>
  <c r="D1895" i="1"/>
  <c r="H1895" i="1" s="1"/>
  <c r="D1894" i="1"/>
  <c r="H1894" i="1" s="1"/>
  <c r="D1893" i="1"/>
  <c r="H1893" i="1" s="1"/>
  <c r="D1892" i="1"/>
  <c r="H1892" i="1" s="1"/>
  <c r="D1891" i="1"/>
  <c r="H1891" i="1" s="1"/>
  <c r="D1890" i="1"/>
  <c r="H1890" i="1" s="1"/>
  <c r="D1889" i="1"/>
  <c r="H1889" i="1" s="1"/>
  <c r="D1888" i="1"/>
  <c r="H1888" i="1" s="1"/>
  <c r="D1887" i="1"/>
  <c r="H1887" i="1" s="1"/>
  <c r="D1886" i="1"/>
  <c r="H1886" i="1" s="1"/>
  <c r="D1885" i="1"/>
  <c r="H1885" i="1" s="1"/>
  <c r="D1884" i="1"/>
  <c r="H1884" i="1" s="1"/>
  <c r="D1883" i="1"/>
  <c r="H1883" i="1" s="1"/>
  <c r="D1882" i="1"/>
  <c r="H1882" i="1" s="1"/>
  <c r="D1881" i="1"/>
  <c r="H1881" i="1" s="1"/>
  <c r="D1880" i="1"/>
  <c r="H1880" i="1" s="1"/>
  <c r="D1879" i="1"/>
  <c r="H1879" i="1" s="1"/>
  <c r="D1878" i="1"/>
  <c r="H1878" i="1" s="1"/>
  <c r="D1877" i="1"/>
  <c r="H1877" i="1" s="1"/>
  <c r="D1876" i="1"/>
  <c r="H1876" i="1" s="1"/>
  <c r="D1875" i="1"/>
  <c r="H1875" i="1" s="1"/>
  <c r="D1874" i="1"/>
  <c r="H1874" i="1" s="1"/>
  <c r="D1873" i="1"/>
  <c r="H1873" i="1" s="1"/>
  <c r="D1872" i="1"/>
  <c r="H1872" i="1" s="1"/>
  <c r="D1871" i="1"/>
  <c r="H1871" i="1" s="1"/>
  <c r="D1870" i="1"/>
  <c r="H1870" i="1" s="1"/>
  <c r="D1869" i="1"/>
  <c r="H1869" i="1" s="1"/>
  <c r="D1868" i="1"/>
  <c r="H1868" i="1" s="1"/>
  <c r="D1867" i="1"/>
  <c r="H1867" i="1" s="1"/>
  <c r="D1866" i="1"/>
  <c r="H1866" i="1" s="1"/>
  <c r="D1865" i="1"/>
  <c r="H1865" i="1" s="1"/>
  <c r="D1864" i="1"/>
  <c r="H1864" i="1" s="1"/>
  <c r="D1863" i="1"/>
  <c r="H1863" i="1" s="1"/>
  <c r="D1862" i="1"/>
  <c r="H1862" i="1" s="1"/>
  <c r="D1861" i="1"/>
  <c r="H1861" i="1" s="1"/>
  <c r="D1860" i="1"/>
  <c r="H1860" i="1" s="1"/>
  <c r="D1859" i="1"/>
  <c r="H1859" i="1" s="1"/>
  <c r="D1858" i="1"/>
  <c r="H1858" i="1" s="1"/>
  <c r="D1857" i="1"/>
  <c r="H1857" i="1" s="1"/>
  <c r="D1856" i="1"/>
  <c r="H1856" i="1" s="1"/>
  <c r="D1855" i="1"/>
  <c r="H1855" i="1" s="1"/>
  <c r="D1854" i="1"/>
  <c r="H1854" i="1" s="1"/>
  <c r="D1853" i="1"/>
  <c r="H1853" i="1" s="1"/>
  <c r="D1852" i="1"/>
  <c r="H1852" i="1" s="1"/>
  <c r="D1851" i="1"/>
  <c r="H1851" i="1" s="1"/>
  <c r="D1850" i="1"/>
  <c r="H1850" i="1" s="1"/>
  <c r="D1849" i="1"/>
  <c r="H1849" i="1" s="1"/>
  <c r="D1848" i="1"/>
  <c r="H1848" i="1" s="1"/>
  <c r="D1847" i="1"/>
  <c r="H1847" i="1" s="1"/>
  <c r="D1846" i="1"/>
  <c r="H1846" i="1" s="1"/>
  <c r="D1845" i="1"/>
  <c r="H1845" i="1" s="1"/>
  <c r="D1844" i="1"/>
  <c r="H1844" i="1" s="1"/>
  <c r="D1843" i="1"/>
  <c r="H1843" i="1" s="1"/>
  <c r="D1842" i="1"/>
  <c r="H1842" i="1" s="1"/>
  <c r="D1841" i="1"/>
  <c r="H1841" i="1" s="1"/>
  <c r="D1840" i="1"/>
  <c r="H1840" i="1" s="1"/>
  <c r="D1839" i="1"/>
  <c r="H1839" i="1" s="1"/>
  <c r="D1838" i="1"/>
  <c r="H1838" i="1" s="1"/>
  <c r="D1837" i="1"/>
  <c r="H1837" i="1" s="1"/>
  <c r="D1836" i="1"/>
  <c r="H1836" i="1" s="1"/>
  <c r="D1835" i="1"/>
  <c r="H1835" i="1" s="1"/>
  <c r="D1834" i="1"/>
  <c r="H1834" i="1" s="1"/>
  <c r="D1833" i="1"/>
  <c r="H1833" i="1" s="1"/>
  <c r="D1832" i="1"/>
  <c r="H1832" i="1" s="1"/>
  <c r="D1831" i="1"/>
  <c r="H1831" i="1" s="1"/>
  <c r="D1830" i="1"/>
  <c r="H1830" i="1" s="1"/>
  <c r="D1829" i="1"/>
  <c r="H1829" i="1" s="1"/>
  <c r="D1828" i="1"/>
  <c r="H1828" i="1" s="1"/>
  <c r="D1827" i="1"/>
  <c r="H1827" i="1" s="1"/>
  <c r="D1826" i="1"/>
  <c r="H1826" i="1" s="1"/>
  <c r="D1825" i="1"/>
  <c r="H1825" i="1" s="1"/>
  <c r="D1824" i="1"/>
  <c r="H1824" i="1" s="1"/>
  <c r="D1823" i="1"/>
  <c r="H1823" i="1" s="1"/>
  <c r="D1822" i="1"/>
  <c r="H1822" i="1" s="1"/>
  <c r="D1821" i="1"/>
  <c r="H1821" i="1" s="1"/>
  <c r="D1820" i="1"/>
  <c r="H1820" i="1" s="1"/>
  <c r="D1819" i="1"/>
  <c r="H1819" i="1" s="1"/>
  <c r="D1818" i="1"/>
  <c r="H1818" i="1" s="1"/>
  <c r="D1817" i="1"/>
  <c r="H1817" i="1" s="1"/>
  <c r="D1816" i="1"/>
  <c r="H1816" i="1" s="1"/>
  <c r="D1815" i="1"/>
  <c r="H1815" i="1" s="1"/>
  <c r="D1814" i="1"/>
  <c r="H1814" i="1" s="1"/>
  <c r="D1813" i="1"/>
  <c r="H1813" i="1" s="1"/>
  <c r="D1812" i="1"/>
  <c r="H1812" i="1" s="1"/>
  <c r="D1811" i="1"/>
  <c r="H1811" i="1" s="1"/>
  <c r="D1810" i="1"/>
  <c r="H1810" i="1" s="1"/>
  <c r="D1809" i="1"/>
  <c r="H1809" i="1" s="1"/>
  <c r="D1808" i="1"/>
  <c r="H1808" i="1" s="1"/>
  <c r="D1807" i="1"/>
  <c r="H1807" i="1" s="1"/>
  <c r="D1806" i="1"/>
  <c r="H1806" i="1" s="1"/>
  <c r="D1805" i="1"/>
  <c r="H1805" i="1" s="1"/>
  <c r="D1804" i="1"/>
  <c r="H1804" i="1" s="1"/>
  <c r="D1803" i="1"/>
  <c r="H1803" i="1" s="1"/>
  <c r="D1802" i="1"/>
  <c r="H1802" i="1" s="1"/>
  <c r="D1801" i="1"/>
  <c r="H1801" i="1" s="1"/>
  <c r="D1800" i="1"/>
  <c r="H1800" i="1" s="1"/>
  <c r="D1799" i="1"/>
  <c r="H1799" i="1" s="1"/>
  <c r="D1798" i="1"/>
  <c r="H1798" i="1" s="1"/>
  <c r="D1797" i="1"/>
  <c r="H1797" i="1" s="1"/>
  <c r="D1796" i="1"/>
  <c r="H1796" i="1" s="1"/>
  <c r="D1795" i="1"/>
  <c r="H1795" i="1" s="1"/>
  <c r="D1794" i="1"/>
  <c r="H1794" i="1" s="1"/>
  <c r="D1793" i="1"/>
  <c r="H1793" i="1" s="1"/>
  <c r="D1792" i="1"/>
  <c r="H1792" i="1" s="1"/>
  <c r="D1791" i="1"/>
  <c r="H1791" i="1" s="1"/>
  <c r="D1790" i="1"/>
  <c r="H1790" i="1" s="1"/>
  <c r="D1789" i="1"/>
  <c r="H1789" i="1" s="1"/>
  <c r="D1788" i="1"/>
  <c r="H1788" i="1" s="1"/>
  <c r="D1787" i="1"/>
  <c r="H1787" i="1" s="1"/>
  <c r="D1786" i="1"/>
  <c r="H1786" i="1" s="1"/>
  <c r="D1785" i="1"/>
  <c r="H1785" i="1" s="1"/>
  <c r="D1784" i="1"/>
  <c r="H1784" i="1" s="1"/>
  <c r="D1783" i="1"/>
  <c r="H1783" i="1" s="1"/>
  <c r="D1782" i="1"/>
  <c r="H1782" i="1" s="1"/>
  <c r="D1781" i="1"/>
  <c r="H1781" i="1" s="1"/>
  <c r="D1780" i="1"/>
  <c r="H1780" i="1" s="1"/>
  <c r="D1779" i="1"/>
  <c r="H1779" i="1" s="1"/>
  <c r="D1778" i="1"/>
  <c r="H1778" i="1" s="1"/>
  <c r="D1777" i="1"/>
  <c r="H1777" i="1" s="1"/>
  <c r="D1776" i="1"/>
  <c r="H1776" i="1" s="1"/>
  <c r="D1775" i="1"/>
  <c r="H1775" i="1" s="1"/>
  <c r="D1774" i="1"/>
  <c r="H1774" i="1" s="1"/>
  <c r="D1773" i="1"/>
  <c r="H1773" i="1" s="1"/>
  <c r="D1772" i="1"/>
  <c r="H1772" i="1" s="1"/>
  <c r="D1771" i="1"/>
  <c r="H1771" i="1" s="1"/>
  <c r="D1770" i="1"/>
  <c r="H1770" i="1" s="1"/>
  <c r="D1769" i="1"/>
  <c r="H1769" i="1" s="1"/>
  <c r="D1768" i="1"/>
  <c r="H1768" i="1" s="1"/>
  <c r="D1767" i="1"/>
  <c r="H1767" i="1" s="1"/>
  <c r="D1766" i="1"/>
  <c r="H1766" i="1" s="1"/>
  <c r="D1765" i="1"/>
  <c r="H1765" i="1" s="1"/>
  <c r="D1764" i="1"/>
  <c r="H1764" i="1" s="1"/>
  <c r="D1763" i="1"/>
  <c r="H1763" i="1" s="1"/>
  <c r="D1762" i="1"/>
  <c r="H1762" i="1" s="1"/>
  <c r="D1761" i="1"/>
  <c r="H1761" i="1" s="1"/>
  <c r="D1760" i="1"/>
  <c r="H1760" i="1" s="1"/>
  <c r="D1759" i="1"/>
  <c r="H1759" i="1" s="1"/>
  <c r="D1758" i="1"/>
  <c r="H1758" i="1" s="1"/>
  <c r="D1757" i="1"/>
  <c r="H1757" i="1" s="1"/>
  <c r="D1756" i="1"/>
  <c r="H1756" i="1" s="1"/>
  <c r="D1755" i="1"/>
  <c r="H1755" i="1" s="1"/>
  <c r="D1754" i="1"/>
  <c r="H1754" i="1" s="1"/>
  <c r="D1753" i="1"/>
  <c r="H1753" i="1" s="1"/>
  <c r="D1752" i="1"/>
  <c r="H1752" i="1" s="1"/>
  <c r="D1751" i="1"/>
  <c r="H1751" i="1" s="1"/>
  <c r="D1750" i="1"/>
  <c r="H1750" i="1" s="1"/>
  <c r="D1749" i="1"/>
  <c r="H1749" i="1" s="1"/>
  <c r="D1748" i="1"/>
  <c r="H1748" i="1" s="1"/>
  <c r="D1747" i="1"/>
  <c r="H1747" i="1" s="1"/>
  <c r="D1746" i="1"/>
  <c r="H1746" i="1" s="1"/>
  <c r="D1745" i="1"/>
  <c r="H1745" i="1" s="1"/>
  <c r="D1744" i="1"/>
  <c r="H1744" i="1" s="1"/>
  <c r="D1743" i="1"/>
  <c r="H1743" i="1" s="1"/>
  <c r="D1742" i="1"/>
  <c r="H1742" i="1" s="1"/>
  <c r="D1741" i="1"/>
  <c r="H1741" i="1" s="1"/>
  <c r="D1740" i="1"/>
  <c r="H1740" i="1" s="1"/>
  <c r="D1739" i="1"/>
  <c r="H1739" i="1" s="1"/>
  <c r="D1738" i="1"/>
  <c r="H1738" i="1" s="1"/>
  <c r="D1737" i="1"/>
  <c r="H1737" i="1" s="1"/>
  <c r="D1736" i="1"/>
  <c r="H1736" i="1" s="1"/>
  <c r="D1735" i="1"/>
  <c r="H1735" i="1" s="1"/>
  <c r="D1734" i="1"/>
  <c r="H1734" i="1" s="1"/>
  <c r="D1733" i="1"/>
  <c r="H1733" i="1" s="1"/>
  <c r="D1732" i="1"/>
  <c r="H1732" i="1" s="1"/>
  <c r="D1731" i="1"/>
  <c r="H1731" i="1" s="1"/>
  <c r="D1730" i="1"/>
  <c r="H1730" i="1" s="1"/>
  <c r="D1729" i="1"/>
  <c r="H1729" i="1" s="1"/>
  <c r="D1728" i="1"/>
  <c r="H1728" i="1" s="1"/>
  <c r="D1727" i="1"/>
  <c r="H1727" i="1" s="1"/>
  <c r="D1726" i="1"/>
  <c r="H1726" i="1" s="1"/>
  <c r="D1725" i="1"/>
  <c r="H1725" i="1" s="1"/>
  <c r="D1724" i="1"/>
  <c r="H1724" i="1" s="1"/>
  <c r="D1723" i="1"/>
  <c r="H1723" i="1" s="1"/>
  <c r="D1722" i="1"/>
  <c r="H1722" i="1" s="1"/>
  <c r="D1721" i="1"/>
  <c r="H1721" i="1" s="1"/>
  <c r="D1720" i="1"/>
  <c r="H1720" i="1" s="1"/>
  <c r="D1719" i="1"/>
  <c r="H1719" i="1" s="1"/>
  <c r="D1718" i="1"/>
  <c r="H1718" i="1" s="1"/>
  <c r="D1717" i="1"/>
  <c r="H1717" i="1" s="1"/>
  <c r="D1716" i="1"/>
  <c r="H1716" i="1" s="1"/>
  <c r="D1715" i="1"/>
  <c r="H1715" i="1" s="1"/>
  <c r="D1714" i="1"/>
  <c r="H1714" i="1" s="1"/>
  <c r="D1713" i="1"/>
  <c r="H1713" i="1" s="1"/>
  <c r="D1712" i="1"/>
  <c r="H1712" i="1" s="1"/>
  <c r="D1711" i="1"/>
  <c r="H1711" i="1" s="1"/>
  <c r="D1710" i="1"/>
  <c r="H1710" i="1" s="1"/>
  <c r="D1709" i="1"/>
  <c r="H1709" i="1" s="1"/>
  <c r="D1708" i="1"/>
  <c r="H1708" i="1" s="1"/>
  <c r="D1707" i="1"/>
  <c r="H1707" i="1" s="1"/>
  <c r="D1706" i="1"/>
  <c r="H1706" i="1" s="1"/>
  <c r="D1705" i="1"/>
  <c r="H1705" i="1" s="1"/>
  <c r="D1704" i="1"/>
  <c r="H1704" i="1" s="1"/>
  <c r="D1703" i="1"/>
  <c r="H1703" i="1" s="1"/>
  <c r="D1702" i="1"/>
  <c r="H1702" i="1" s="1"/>
  <c r="D1701" i="1"/>
  <c r="H1701" i="1" s="1"/>
  <c r="D1700" i="1"/>
  <c r="H1700" i="1" s="1"/>
  <c r="D1699" i="1"/>
  <c r="H1699" i="1" s="1"/>
  <c r="D1698" i="1"/>
  <c r="H1698" i="1" s="1"/>
  <c r="D1697" i="1"/>
  <c r="H1697" i="1" s="1"/>
  <c r="D1696" i="1"/>
  <c r="H1696" i="1" s="1"/>
  <c r="D1695" i="1"/>
  <c r="H1695" i="1" s="1"/>
  <c r="D1694" i="1"/>
  <c r="H1694" i="1" s="1"/>
  <c r="D1693" i="1"/>
  <c r="H1693" i="1" s="1"/>
  <c r="D1692" i="1"/>
  <c r="H1692" i="1" s="1"/>
  <c r="D1691" i="1"/>
  <c r="H1691" i="1" s="1"/>
  <c r="D1690" i="1"/>
  <c r="H1690" i="1" s="1"/>
  <c r="D1689" i="1"/>
  <c r="H1689" i="1" s="1"/>
  <c r="D1688" i="1"/>
  <c r="H1688" i="1" s="1"/>
  <c r="D1687" i="1"/>
  <c r="H1687" i="1" s="1"/>
  <c r="D1686" i="1"/>
  <c r="H1686" i="1" s="1"/>
  <c r="D1685" i="1"/>
  <c r="H1685" i="1" s="1"/>
  <c r="D1684" i="1"/>
  <c r="H1684" i="1" s="1"/>
  <c r="D1683" i="1"/>
  <c r="H1683" i="1" s="1"/>
  <c r="D1682" i="1"/>
  <c r="H1682" i="1" s="1"/>
  <c r="D1681" i="1"/>
  <c r="H1681" i="1" s="1"/>
  <c r="D1680" i="1"/>
  <c r="H1680" i="1" s="1"/>
  <c r="D1679" i="1"/>
  <c r="H1679" i="1" s="1"/>
  <c r="D1678" i="1"/>
  <c r="H1678" i="1" s="1"/>
  <c r="D1677" i="1"/>
  <c r="H1677" i="1" s="1"/>
  <c r="D1676" i="1"/>
  <c r="H1676" i="1" s="1"/>
  <c r="D1675" i="1"/>
  <c r="H1675" i="1" s="1"/>
  <c r="D1674" i="1"/>
  <c r="H1674" i="1" s="1"/>
  <c r="D1673" i="1"/>
  <c r="H1673" i="1" s="1"/>
  <c r="D1672" i="1"/>
  <c r="H1672" i="1" s="1"/>
  <c r="D1671" i="1"/>
  <c r="H1671" i="1" s="1"/>
  <c r="D1670" i="1"/>
  <c r="H1670" i="1" s="1"/>
  <c r="D1669" i="1"/>
  <c r="H1669" i="1" s="1"/>
  <c r="D1668" i="1"/>
  <c r="H1668" i="1" s="1"/>
  <c r="D1667" i="1"/>
  <c r="H1667" i="1" s="1"/>
  <c r="D1666" i="1"/>
  <c r="H1666" i="1" s="1"/>
  <c r="D1665" i="1"/>
  <c r="H1665" i="1" s="1"/>
  <c r="D1664" i="1"/>
  <c r="H1664" i="1" s="1"/>
  <c r="D1663" i="1"/>
  <c r="H1663" i="1" s="1"/>
  <c r="D1662" i="1"/>
  <c r="H1662" i="1" s="1"/>
  <c r="D1661" i="1"/>
  <c r="H1661" i="1" s="1"/>
  <c r="D1660" i="1"/>
  <c r="H1660" i="1" s="1"/>
  <c r="D1659" i="1"/>
  <c r="H1659" i="1" s="1"/>
  <c r="D1658" i="1"/>
  <c r="H1658" i="1" s="1"/>
  <c r="D1657" i="1"/>
  <c r="H1657" i="1" s="1"/>
  <c r="D1656" i="1"/>
  <c r="H1656" i="1" s="1"/>
  <c r="D1655" i="1"/>
  <c r="H1655" i="1" s="1"/>
  <c r="D1654" i="1"/>
  <c r="H1654" i="1" s="1"/>
  <c r="D1653" i="1"/>
  <c r="H1653" i="1" s="1"/>
  <c r="D1652" i="1"/>
  <c r="H1652" i="1" s="1"/>
  <c r="D1651" i="1"/>
  <c r="H1651" i="1" s="1"/>
  <c r="D1650" i="1"/>
  <c r="H1650" i="1" s="1"/>
  <c r="D1649" i="1"/>
  <c r="H1649" i="1" s="1"/>
  <c r="D1648" i="1"/>
  <c r="H1648" i="1" s="1"/>
  <c r="D1647" i="1"/>
  <c r="H1647" i="1" s="1"/>
  <c r="D1646" i="1"/>
  <c r="H1646" i="1" s="1"/>
  <c r="D1645" i="1"/>
  <c r="H1645" i="1" s="1"/>
  <c r="D1644" i="1"/>
  <c r="H1644" i="1" s="1"/>
  <c r="D1643" i="1"/>
  <c r="H1643" i="1" s="1"/>
  <c r="D1642" i="1"/>
  <c r="H1642" i="1" s="1"/>
  <c r="D1641" i="1"/>
  <c r="H1641" i="1" s="1"/>
  <c r="D1640" i="1"/>
  <c r="H1640" i="1" s="1"/>
  <c r="D1639" i="1"/>
  <c r="H1639" i="1" s="1"/>
  <c r="D1638" i="1"/>
  <c r="H1638" i="1" s="1"/>
  <c r="D1637" i="1"/>
  <c r="H1637" i="1" s="1"/>
  <c r="D1636" i="1"/>
  <c r="H1636" i="1" s="1"/>
  <c r="D1635" i="1"/>
  <c r="H1635" i="1" s="1"/>
  <c r="D1634" i="1"/>
  <c r="H1634" i="1" s="1"/>
  <c r="D1633" i="1"/>
  <c r="H1633" i="1" s="1"/>
  <c r="D1632" i="1"/>
  <c r="H1632" i="1" s="1"/>
  <c r="D1631" i="1"/>
  <c r="H1631" i="1" s="1"/>
  <c r="D1630" i="1"/>
  <c r="H1630" i="1" s="1"/>
  <c r="D1629" i="1"/>
  <c r="H1629" i="1" s="1"/>
  <c r="D1628" i="1"/>
  <c r="H1628" i="1" s="1"/>
  <c r="D1627" i="1"/>
  <c r="H1627" i="1" s="1"/>
  <c r="D1626" i="1"/>
  <c r="H1626" i="1" s="1"/>
  <c r="D1625" i="1"/>
  <c r="H1625" i="1" s="1"/>
  <c r="D1624" i="1"/>
  <c r="H1624" i="1" s="1"/>
  <c r="D1623" i="1"/>
  <c r="H1623" i="1" s="1"/>
  <c r="D1622" i="1"/>
  <c r="H1622" i="1" s="1"/>
  <c r="D1621" i="1"/>
  <c r="H1621" i="1" s="1"/>
  <c r="D1620" i="1"/>
  <c r="H1620" i="1" s="1"/>
  <c r="D1619" i="1"/>
  <c r="H1619" i="1" s="1"/>
  <c r="D1618" i="1"/>
  <c r="H1618" i="1" s="1"/>
  <c r="D1617" i="1"/>
  <c r="H1617" i="1" s="1"/>
  <c r="D1616" i="1"/>
  <c r="H1616" i="1" s="1"/>
  <c r="D1615" i="1"/>
  <c r="H1615" i="1" s="1"/>
  <c r="D1614" i="1"/>
  <c r="H1614" i="1" s="1"/>
  <c r="D1613" i="1"/>
  <c r="H1613" i="1" s="1"/>
  <c r="D1612" i="1"/>
  <c r="H1612" i="1" s="1"/>
  <c r="D1611" i="1"/>
  <c r="H1611" i="1" s="1"/>
  <c r="D1610" i="1"/>
  <c r="H1610" i="1" s="1"/>
  <c r="D1609" i="1"/>
  <c r="H1609" i="1" s="1"/>
  <c r="D1608" i="1"/>
  <c r="H1608" i="1" s="1"/>
  <c r="D1607" i="1"/>
  <c r="H1607" i="1" s="1"/>
  <c r="D1606" i="1"/>
  <c r="H1606" i="1" s="1"/>
  <c r="D1605" i="1"/>
  <c r="H1605" i="1" s="1"/>
  <c r="D1604" i="1"/>
  <c r="H1604" i="1" s="1"/>
  <c r="D1603" i="1"/>
  <c r="H1603" i="1" s="1"/>
  <c r="D1602" i="1"/>
  <c r="H1602" i="1" s="1"/>
  <c r="D1601" i="1"/>
  <c r="H1601" i="1" s="1"/>
  <c r="D1600" i="1"/>
  <c r="H1600" i="1" s="1"/>
  <c r="D1599" i="1"/>
  <c r="H1599" i="1" s="1"/>
  <c r="D1598" i="1"/>
  <c r="H1598" i="1" s="1"/>
  <c r="D1597" i="1"/>
  <c r="H1597" i="1" s="1"/>
  <c r="D1596" i="1"/>
  <c r="H1596" i="1" s="1"/>
  <c r="D1595" i="1"/>
  <c r="H1595" i="1" s="1"/>
  <c r="D1594" i="1"/>
  <c r="H1594" i="1" s="1"/>
  <c r="D1593" i="1"/>
  <c r="H1593" i="1" s="1"/>
  <c r="D1592" i="1"/>
  <c r="H1592" i="1" s="1"/>
  <c r="D1591" i="1"/>
  <c r="H1591" i="1" s="1"/>
  <c r="D1590" i="1"/>
  <c r="H1590" i="1" s="1"/>
  <c r="D1589" i="1"/>
  <c r="H1589" i="1" s="1"/>
  <c r="D1588" i="1"/>
  <c r="H1588" i="1" s="1"/>
  <c r="D1587" i="1"/>
  <c r="H1587" i="1" s="1"/>
  <c r="D1586" i="1"/>
  <c r="H1586" i="1" s="1"/>
  <c r="D1585" i="1"/>
  <c r="H1585" i="1" s="1"/>
  <c r="D1584" i="1"/>
  <c r="H1584" i="1" s="1"/>
  <c r="D1583" i="1"/>
  <c r="H1583" i="1" s="1"/>
  <c r="D1582" i="1"/>
  <c r="H1582" i="1" s="1"/>
  <c r="D1581" i="1"/>
  <c r="H1581" i="1" s="1"/>
  <c r="D1580" i="1"/>
  <c r="H1580" i="1" s="1"/>
  <c r="D1579" i="1"/>
  <c r="H1579" i="1" s="1"/>
  <c r="D1578" i="1"/>
  <c r="H1578" i="1" s="1"/>
  <c r="D1577" i="1"/>
  <c r="H1577" i="1" s="1"/>
  <c r="D1576" i="1"/>
  <c r="H1576" i="1" s="1"/>
  <c r="D1575" i="1"/>
  <c r="H1575" i="1" s="1"/>
  <c r="D1574" i="1"/>
  <c r="H1574" i="1" s="1"/>
  <c r="D1573" i="1"/>
  <c r="H1573" i="1" s="1"/>
  <c r="D1572" i="1"/>
  <c r="H1572" i="1" s="1"/>
  <c r="D1571" i="1"/>
  <c r="H1571" i="1" s="1"/>
  <c r="D1570" i="1"/>
  <c r="H1570" i="1" s="1"/>
  <c r="D1569" i="1"/>
  <c r="H1569" i="1" s="1"/>
  <c r="D1568" i="1"/>
  <c r="H1568" i="1" s="1"/>
  <c r="D1567" i="1"/>
  <c r="H1567" i="1" s="1"/>
  <c r="D1566" i="1"/>
  <c r="H1566" i="1" s="1"/>
  <c r="D1565" i="1"/>
  <c r="H1565" i="1" s="1"/>
  <c r="D1564" i="1"/>
  <c r="H1564" i="1" s="1"/>
  <c r="D1563" i="1"/>
  <c r="H1563" i="1" s="1"/>
  <c r="D1562" i="1"/>
  <c r="H1562" i="1" s="1"/>
  <c r="D1561" i="1"/>
  <c r="H1561" i="1" s="1"/>
  <c r="D1560" i="1"/>
  <c r="H1560" i="1" s="1"/>
  <c r="D1559" i="1"/>
  <c r="H1559" i="1" s="1"/>
  <c r="D1558" i="1"/>
  <c r="H1558" i="1" s="1"/>
  <c r="D1557" i="1"/>
  <c r="H1557" i="1" s="1"/>
  <c r="D1556" i="1"/>
  <c r="H1556" i="1" s="1"/>
  <c r="D1555" i="1"/>
  <c r="H1555" i="1" s="1"/>
  <c r="D1554" i="1"/>
  <c r="H1554" i="1" s="1"/>
  <c r="D1553" i="1"/>
  <c r="H1553" i="1" s="1"/>
  <c r="D1552" i="1"/>
  <c r="H1552" i="1" s="1"/>
  <c r="D1551" i="1"/>
  <c r="H1551" i="1" s="1"/>
  <c r="D1550" i="1"/>
  <c r="H1550" i="1" s="1"/>
  <c r="D1549" i="1"/>
  <c r="H1549" i="1" s="1"/>
  <c r="D1548" i="1"/>
  <c r="H1548" i="1" s="1"/>
  <c r="D1547" i="1"/>
  <c r="H1547" i="1" s="1"/>
  <c r="D1546" i="1"/>
  <c r="H1546" i="1" s="1"/>
  <c r="D1545" i="1"/>
  <c r="H1545" i="1" s="1"/>
  <c r="D1544" i="1"/>
  <c r="H1544" i="1" s="1"/>
  <c r="D1543" i="1"/>
  <c r="H1543" i="1" s="1"/>
  <c r="D1542" i="1"/>
  <c r="H1542" i="1" s="1"/>
  <c r="D1541" i="1"/>
  <c r="H1541" i="1" s="1"/>
  <c r="D1540" i="1"/>
  <c r="H1540" i="1" s="1"/>
  <c r="D1539" i="1"/>
  <c r="H1539" i="1" s="1"/>
  <c r="D1538" i="1"/>
  <c r="H1538" i="1" s="1"/>
  <c r="D1537" i="1"/>
  <c r="H1537" i="1" s="1"/>
  <c r="D1536" i="1"/>
  <c r="H1536" i="1" s="1"/>
  <c r="D1535" i="1"/>
  <c r="H1535" i="1" s="1"/>
  <c r="D1534" i="1"/>
  <c r="H1534" i="1" s="1"/>
  <c r="D1533" i="1"/>
  <c r="H1533" i="1" s="1"/>
  <c r="D1532" i="1"/>
  <c r="H1532" i="1" s="1"/>
  <c r="D1531" i="1"/>
  <c r="H1531" i="1" s="1"/>
  <c r="D1530" i="1"/>
  <c r="H1530" i="1" s="1"/>
  <c r="D1417" i="1"/>
  <c r="H1417" i="1" s="1"/>
  <c r="D1416" i="1"/>
  <c r="H1416" i="1" s="1"/>
  <c r="D1415" i="1"/>
  <c r="H1415" i="1" s="1"/>
  <c r="D1414" i="1"/>
  <c r="H1414" i="1" s="1"/>
  <c r="D1413" i="1"/>
  <c r="H1413" i="1" s="1"/>
  <c r="D1412" i="1"/>
  <c r="H1412" i="1" s="1"/>
  <c r="D1411" i="1"/>
  <c r="H1411" i="1" s="1"/>
  <c r="D1410" i="1"/>
  <c r="H1410" i="1" s="1"/>
  <c r="D1409" i="1"/>
  <c r="H1409" i="1" s="1"/>
  <c r="D1408" i="1"/>
  <c r="H1408" i="1" s="1"/>
  <c r="D1407" i="1"/>
  <c r="H1407" i="1" s="1"/>
  <c r="D1406" i="1"/>
  <c r="H1406" i="1" s="1"/>
  <c r="D1405" i="1"/>
  <c r="H1405" i="1" s="1"/>
  <c r="D1404" i="1"/>
  <c r="H1404" i="1" s="1"/>
  <c r="D1403" i="1"/>
  <c r="H1403" i="1" s="1"/>
  <c r="D1402" i="1"/>
  <c r="H1402" i="1" s="1"/>
  <c r="D1401" i="1"/>
  <c r="H1401" i="1" s="1"/>
  <c r="D1400" i="1"/>
  <c r="H1400" i="1" s="1"/>
  <c r="D1399" i="1"/>
  <c r="H1399" i="1" s="1"/>
  <c r="D1398" i="1"/>
  <c r="H1398" i="1" s="1"/>
  <c r="D1397" i="1"/>
  <c r="H1397" i="1" s="1"/>
  <c r="D1396" i="1"/>
  <c r="H1396" i="1" s="1"/>
  <c r="D1395" i="1"/>
  <c r="H1395" i="1" s="1"/>
  <c r="D1394" i="1"/>
  <c r="H1394" i="1" s="1"/>
  <c r="D1393" i="1"/>
  <c r="H1393" i="1" s="1"/>
  <c r="D1392" i="1"/>
  <c r="H1392" i="1" s="1"/>
  <c r="D1391" i="1"/>
  <c r="H1391" i="1" s="1"/>
  <c r="D1390" i="1"/>
  <c r="H1390" i="1" s="1"/>
  <c r="D1389" i="1"/>
  <c r="H1389" i="1" s="1"/>
  <c r="D1388" i="1"/>
  <c r="H1388" i="1" s="1"/>
  <c r="D1387" i="1"/>
  <c r="H1387" i="1" s="1"/>
  <c r="D1386" i="1"/>
  <c r="H1386" i="1" s="1"/>
  <c r="D1385" i="1"/>
  <c r="H1385" i="1" s="1"/>
  <c r="D1384" i="1"/>
  <c r="H1384" i="1" s="1"/>
  <c r="D1383" i="1"/>
  <c r="H1383" i="1" s="1"/>
  <c r="D1382" i="1"/>
  <c r="H1382" i="1" s="1"/>
  <c r="D1381" i="1"/>
  <c r="H1381" i="1" s="1"/>
  <c r="D1380" i="1"/>
  <c r="H1380" i="1" s="1"/>
  <c r="D1379" i="1"/>
  <c r="H1379" i="1" s="1"/>
  <c r="D1378" i="1"/>
  <c r="H1378" i="1" s="1"/>
  <c r="D1377" i="1"/>
  <c r="H1377" i="1" s="1"/>
  <c r="D1376" i="1"/>
  <c r="H1376" i="1" s="1"/>
  <c r="D1375" i="1"/>
  <c r="H1375" i="1" s="1"/>
  <c r="D1374" i="1"/>
  <c r="H1374" i="1" s="1"/>
  <c r="D1373" i="1"/>
  <c r="H1373" i="1" s="1"/>
  <c r="D1372" i="1"/>
  <c r="H1372" i="1" s="1"/>
  <c r="D1371" i="1"/>
  <c r="H1371" i="1" s="1"/>
  <c r="D1370" i="1"/>
  <c r="H1370" i="1" s="1"/>
  <c r="D1369" i="1"/>
  <c r="H1369" i="1" s="1"/>
  <c r="D1368" i="1"/>
  <c r="H1368" i="1" s="1"/>
  <c r="D1367" i="1"/>
  <c r="H1367" i="1" s="1"/>
  <c r="D1366" i="1"/>
  <c r="H1366" i="1" s="1"/>
  <c r="D1365" i="1"/>
  <c r="H1365" i="1" s="1"/>
  <c r="D1364" i="1"/>
  <c r="H1364" i="1" s="1"/>
  <c r="D1363" i="1"/>
  <c r="H1363" i="1" s="1"/>
  <c r="D1362" i="1"/>
  <c r="H1362" i="1" s="1"/>
  <c r="D1361" i="1"/>
  <c r="H1361" i="1" s="1"/>
  <c r="D1360" i="1"/>
  <c r="H1360" i="1" s="1"/>
  <c r="D1359" i="1"/>
  <c r="H1359" i="1" s="1"/>
  <c r="D1358" i="1"/>
  <c r="H1358" i="1" s="1"/>
  <c r="D1357" i="1"/>
  <c r="H1357" i="1" s="1"/>
  <c r="D1356" i="1"/>
  <c r="H1356" i="1" s="1"/>
  <c r="D1355" i="1"/>
  <c r="H1355" i="1" s="1"/>
  <c r="D1354" i="1"/>
  <c r="H1354" i="1" s="1"/>
  <c r="D1353" i="1"/>
  <c r="H1353" i="1" s="1"/>
  <c r="D1352" i="1"/>
  <c r="H1352" i="1" s="1"/>
  <c r="D1351" i="1"/>
  <c r="H1351" i="1" s="1"/>
  <c r="D1350" i="1"/>
  <c r="H1350" i="1" s="1"/>
  <c r="D1349" i="1"/>
  <c r="H1349" i="1" s="1"/>
  <c r="D1348" i="1"/>
  <c r="H1348" i="1" s="1"/>
  <c r="D1347" i="1"/>
  <c r="H1347" i="1" s="1"/>
  <c r="D1346" i="1"/>
  <c r="H1346" i="1" s="1"/>
  <c r="D1345" i="1"/>
  <c r="H1345" i="1" s="1"/>
  <c r="D1344" i="1"/>
  <c r="H1344" i="1" s="1"/>
  <c r="D1343" i="1"/>
  <c r="H1343" i="1" s="1"/>
  <c r="D1342" i="1"/>
  <c r="H1342" i="1" s="1"/>
  <c r="D1341" i="1"/>
  <c r="H1341" i="1" s="1"/>
  <c r="D1340" i="1"/>
  <c r="H1340" i="1" s="1"/>
  <c r="D1339" i="1"/>
  <c r="H1339" i="1" s="1"/>
  <c r="D1338" i="1"/>
  <c r="H1338" i="1" s="1"/>
  <c r="D1337" i="1"/>
  <c r="H1337" i="1" s="1"/>
  <c r="D1336" i="1"/>
  <c r="H1336" i="1" s="1"/>
  <c r="D1335" i="1"/>
  <c r="H1335" i="1" s="1"/>
  <c r="D1334" i="1"/>
  <c r="H1334" i="1" s="1"/>
  <c r="D1333" i="1"/>
  <c r="H1333" i="1" s="1"/>
  <c r="D1332" i="1"/>
  <c r="H1332" i="1" s="1"/>
  <c r="D1331" i="1"/>
  <c r="H1331" i="1" s="1"/>
  <c r="D1330" i="1"/>
  <c r="H1330" i="1" s="1"/>
  <c r="D1329" i="1"/>
  <c r="H1329" i="1" s="1"/>
  <c r="D1328" i="1"/>
  <c r="H1328" i="1" s="1"/>
  <c r="D1327" i="1"/>
  <c r="H1327" i="1" s="1"/>
  <c r="D1326" i="1"/>
  <c r="H1326" i="1" s="1"/>
  <c r="D1325" i="1"/>
  <c r="H1325" i="1" s="1"/>
  <c r="D1324" i="1"/>
  <c r="H1324" i="1" s="1"/>
  <c r="D1323" i="1"/>
  <c r="H1323" i="1" s="1"/>
  <c r="D1322" i="1"/>
  <c r="H1322" i="1" s="1"/>
  <c r="D1321" i="1"/>
  <c r="H1321" i="1" s="1"/>
  <c r="D1320" i="1"/>
  <c r="H1320" i="1" s="1"/>
  <c r="D1319" i="1"/>
  <c r="H1319" i="1" s="1"/>
  <c r="D1318" i="1"/>
  <c r="H1318" i="1" s="1"/>
  <c r="D1317" i="1"/>
  <c r="H1317" i="1" s="1"/>
  <c r="D1316" i="1"/>
  <c r="H1316" i="1" s="1"/>
  <c r="D1315" i="1"/>
  <c r="H1315" i="1" s="1"/>
  <c r="D1314" i="1"/>
  <c r="H1314" i="1" s="1"/>
  <c r="D1313" i="1"/>
  <c r="H1313" i="1" s="1"/>
  <c r="D1312" i="1"/>
  <c r="H1312" i="1" s="1"/>
  <c r="D1311" i="1"/>
  <c r="H1311" i="1" s="1"/>
  <c r="D1310" i="1"/>
  <c r="H1310" i="1" s="1"/>
  <c r="D1309" i="1"/>
  <c r="H1309" i="1" s="1"/>
  <c r="D1308" i="1"/>
  <c r="H1308" i="1" s="1"/>
  <c r="D1307" i="1"/>
  <c r="H1307" i="1" s="1"/>
  <c r="D1306" i="1"/>
  <c r="H1306" i="1" s="1"/>
  <c r="D1305" i="1"/>
  <c r="H1305" i="1" s="1"/>
  <c r="D1304" i="1"/>
  <c r="H1304" i="1" s="1"/>
  <c r="D1303" i="1"/>
  <c r="H1303" i="1" s="1"/>
  <c r="D1302" i="1"/>
  <c r="H1302" i="1" s="1"/>
  <c r="D1301" i="1"/>
  <c r="H1301" i="1" s="1"/>
  <c r="D1300" i="1"/>
  <c r="H1300" i="1" s="1"/>
  <c r="D1299" i="1"/>
  <c r="H1299" i="1" s="1"/>
  <c r="D1298" i="1"/>
  <c r="H1298" i="1" s="1"/>
  <c r="D1297" i="1"/>
  <c r="H1297" i="1" s="1"/>
  <c r="D1296" i="1"/>
  <c r="H1296" i="1" s="1"/>
  <c r="D1295" i="1"/>
  <c r="H1295" i="1" s="1"/>
  <c r="D1294" i="1"/>
  <c r="H1294" i="1" s="1"/>
  <c r="D1293" i="1"/>
  <c r="H1293" i="1" s="1"/>
  <c r="D1292" i="1"/>
  <c r="H1292" i="1" s="1"/>
  <c r="D1291" i="1"/>
  <c r="H1291" i="1" s="1"/>
  <c r="D1290" i="1"/>
  <c r="H1290" i="1" s="1"/>
  <c r="D1289" i="1"/>
  <c r="H1289" i="1" s="1"/>
  <c r="D1288" i="1"/>
  <c r="H1288" i="1" s="1"/>
  <c r="D1287" i="1"/>
  <c r="H1287" i="1" s="1"/>
  <c r="D1286" i="1"/>
  <c r="H1286" i="1" s="1"/>
  <c r="D1285" i="1"/>
  <c r="H1285" i="1" s="1"/>
  <c r="D1284" i="1"/>
  <c r="H1284" i="1" s="1"/>
  <c r="D1283" i="1"/>
  <c r="H1283" i="1" s="1"/>
  <c r="D1282" i="1"/>
  <c r="H1282" i="1" s="1"/>
  <c r="D1281" i="1"/>
  <c r="H1281" i="1" s="1"/>
  <c r="D1280" i="1"/>
  <c r="H1280" i="1" s="1"/>
  <c r="D1279" i="1"/>
  <c r="H1279" i="1" s="1"/>
  <c r="D1278" i="1"/>
  <c r="H1278" i="1" s="1"/>
  <c r="D1277" i="1"/>
  <c r="H1277" i="1" s="1"/>
  <c r="D1276" i="1"/>
  <c r="H1276" i="1" s="1"/>
  <c r="D1275" i="1"/>
  <c r="H1275" i="1" s="1"/>
  <c r="D1274" i="1"/>
  <c r="H1274" i="1" s="1"/>
  <c r="D1273" i="1"/>
  <c r="H1273" i="1" s="1"/>
  <c r="D1272" i="1"/>
  <c r="H1272" i="1" s="1"/>
  <c r="D1271" i="1"/>
  <c r="H1271" i="1" s="1"/>
  <c r="D1270" i="1"/>
  <c r="H1270" i="1" s="1"/>
  <c r="D1269" i="1"/>
  <c r="H1269" i="1" s="1"/>
  <c r="D1268" i="1"/>
  <c r="H1268" i="1" s="1"/>
  <c r="D1267" i="1"/>
  <c r="H1267" i="1" s="1"/>
  <c r="D1266" i="1"/>
  <c r="H1266" i="1" s="1"/>
  <c r="D1265" i="1"/>
  <c r="H1265" i="1" s="1"/>
  <c r="D1264" i="1"/>
  <c r="H1264" i="1" s="1"/>
  <c r="D1263" i="1"/>
  <c r="H1263" i="1" s="1"/>
  <c r="D1262" i="1"/>
  <c r="H1262" i="1" s="1"/>
  <c r="D1261" i="1"/>
  <c r="H1261" i="1" s="1"/>
  <c r="D1260" i="1"/>
  <c r="H1260" i="1" s="1"/>
  <c r="D1259" i="1"/>
  <c r="H1259" i="1" s="1"/>
  <c r="D1258" i="1"/>
  <c r="H1258" i="1" s="1"/>
  <c r="D1257" i="1"/>
  <c r="H1257" i="1" s="1"/>
  <c r="D1256" i="1"/>
  <c r="H1256" i="1" s="1"/>
  <c r="D1255" i="1"/>
  <c r="H1255" i="1" s="1"/>
  <c r="D1254" i="1"/>
  <c r="H1254" i="1" s="1"/>
  <c r="D1253" i="1"/>
  <c r="H1253" i="1" s="1"/>
  <c r="D1252" i="1"/>
  <c r="H1252" i="1" s="1"/>
  <c r="D1251" i="1"/>
  <c r="H1251" i="1" s="1"/>
  <c r="D1250" i="1"/>
  <c r="H1250" i="1" s="1"/>
  <c r="D1249" i="1"/>
  <c r="H1249" i="1" s="1"/>
  <c r="D1248" i="1"/>
  <c r="H1248" i="1" s="1"/>
  <c r="D1247" i="1"/>
  <c r="H1247" i="1" s="1"/>
  <c r="D1246" i="1"/>
  <c r="H1246" i="1" s="1"/>
  <c r="D1245" i="1"/>
  <c r="H1245" i="1" s="1"/>
  <c r="D1244" i="1"/>
  <c r="H1244" i="1" s="1"/>
  <c r="D1243" i="1"/>
  <c r="H1243" i="1" s="1"/>
  <c r="D1242" i="1"/>
  <c r="H1242" i="1" s="1"/>
  <c r="D1241" i="1"/>
  <c r="H1241" i="1" s="1"/>
  <c r="D1240" i="1"/>
  <c r="H1240" i="1" s="1"/>
  <c r="D1239" i="1"/>
  <c r="H1239" i="1" s="1"/>
  <c r="D1238" i="1"/>
  <c r="H1238" i="1" s="1"/>
  <c r="D1237" i="1"/>
  <c r="H1237" i="1" s="1"/>
  <c r="D1236" i="1"/>
  <c r="H1236" i="1" s="1"/>
  <c r="D1235" i="1"/>
  <c r="H1235" i="1" s="1"/>
  <c r="D1234" i="1"/>
  <c r="H1234" i="1" s="1"/>
  <c r="D1233" i="1"/>
  <c r="H1233" i="1" s="1"/>
  <c r="D1232" i="1"/>
  <c r="H1232" i="1" s="1"/>
  <c r="D1231" i="1"/>
  <c r="H1231" i="1" s="1"/>
  <c r="D1230" i="1"/>
  <c r="H1230" i="1" s="1"/>
  <c r="D1229" i="1"/>
  <c r="H1229" i="1" s="1"/>
  <c r="D1228" i="1"/>
  <c r="H1228" i="1" s="1"/>
  <c r="D1227" i="1"/>
  <c r="H1227" i="1" s="1"/>
  <c r="D1226" i="1"/>
  <c r="H1226" i="1" s="1"/>
  <c r="D1225" i="1"/>
  <c r="H1225" i="1" s="1"/>
  <c r="D1224" i="1"/>
  <c r="H1224" i="1" s="1"/>
  <c r="D1223" i="1"/>
  <c r="H1223" i="1" s="1"/>
  <c r="D1222" i="1"/>
  <c r="H1222" i="1" s="1"/>
  <c r="D1221" i="1"/>
  <c r="H1221" i="1" s="1"/>
  <c r="D1220" i="1"/>
  <c r="H1220" i="1" s="1"/>
  <c r="D1219" i="1"/>
  <c r="H1219" i="1" s="1"/>
  <c r="D1218" i="1"/>
  <c r="H1218" i="1" s="1"/>
  <c r="D1217" i="1"/>
  <c r="H1217" i="1" s="1"/>
  <c r="D1216" i="1"/>
  <c r="H1216" i="1" s="1"/>
  <c r="D1215" i="1"/>
  <c r="H1215" i="1" s="1"/>
  <c r="D1214" i="1"/>
  <c r="H1214" i="1" s="1"/>
  <c r="D1213" i="1"/>
  <c r="H1213" i="1" s="1"/>
  <c r="D1212" i="1"/>
  <c r="H1212" i="1" s="1"/>
  <c r="D1211" i="1"/>
  <c r="H1211" i="1" s="1"/>
  <c r="D1210" i="1"/>
  <c r="H1210" i="1" s="1"/>
  <c r="D1209" i="1"/>
  <c r="H1209" i="1" s="1"/>
  <c r="D1208" i="1"/>
  <c r="H1208" i="1" s="1"/>
  <c r="D1207" i="1"/>
  <c r="H1207" i="1" s="1"/>
  <c r="D1206" i="1"/>
  <c r="H1206" i="1" s="1"/>
  <c r="D1205" i="1"/>
  <c r="H1205" i="1" s="1"/>
  <c r="D1204" i="1"/>
  <c r="H1204" i="1" s="1"/>
  <c r="D1203" i="1"/>
  <c r="H1203" i="1" s="1"/>
  <c r="D1202" i="1"/>
  <c r="H1202" i="1" s="1"/>
  <c r="D1201" i="1"/>
  <c r="H1201" i="1" s="1"/>
  <c r="D1200" i="1"/>
  <c r="H1200" i="1" s="1"/>
  <c r="D1199" i="1"/>
  <c r="H1199" i="1" s="1"/>
  <c r="D1198" i="1"/>
  <c r="H1198" i="1" s="1"/>
  <c r="D1197" i="1"/>
  <c r="H1197" i="1" s="1"/>
  <c r="D1196" i="1"/>
  <c r="H1196" i="1" s="1"/>
  <c r="D1195" i="1"/>
  <c r="H1195" i="1" s="1"/>
  <c r="D1194" i="1"/>
  <c r="H1194" i="1" s="1"/>
  <c r="D1193" i="1"/>
  <c r="H1193" i="1" s="1"/>
  <c r="D1192" i="1"/>
  <c r="H1192" i="1" s="1"/>
  <c r="D1191" i="1"/>
  <c r="H1191" i="1" s="1"/>
  <c r="D1190" i="1"/>
  <c r="H1190" i="1" s="1"/>
  <c r="D1189" i="1"/>
  <c r="H1189" i="1" s="1"/>
  <c r="D1188" i="1"/>
  <c r="H1188" i="1" s="1"/>
  <c r="D1187" i="1"/>
  <c r="H1187" i="1" s="1"/>
  <c r="D1186" i="1"/>
  <c r="H1186" i="1" s="1"/>
  <c r="D1185" i="1"/>
  <c r="H1185" i="1" s="1"/>
  <c r="D1184" i="1"/>
  <c r="H1184" i="1" s="1"/>
  <c r="D1183" i="1"/>
  <c r="H1183" i="1" s="1"/>
  <c r="D1182" i="1"/>
  <c r="H1182" i="1" s="1"/>
  <c r="D1181" i="1"/>
  <c r="H1181" i="1" s="1"/>
  <c r="D1180" i="1"/>
  <c r="H1180" i="1" s="1"/>
  <c r="D1179" i="1"/>
  <c r="H1179" i="1" s="1"/>
  <c r="D1178" i="1"/>
  <c r="H1178" i="1" s="1"/>
  <c r="D1177" i="1"/>
  <c r="H1177" i="1" s="1"/>
  <c r="D1176" i="1"/>
  <c r="H1176" i="1" s="1"/>
  <c r="D1175" i="1"/>
  <c r="H1175" i="1" s="1"/>
  <c r="D1174" i="1"/>
  <c r="H1174" i="1" s="1"/>
  <c r="D1173" i="1"/>
  <c r="H1173" i="1" s="1"/>
  <c r="D1172" i="1"/>
  <c r="H1172" i="1" s="1"/>
  <c r="D1171" i="1"/>
  <c r="H1171" i="1" s="1"/>
  <c r="D1170" i="1"/>
  <c r="H1170" i="1" s="1"/>
  <c r="D1169" i="1"/>
  <c r="H1169" i="1" s="1"/>
  <c r="D1168" i="1"/>
  <c r="H1168" i="1" s="1"/>
  <c r="D1167" i="1"/>
  <c r="H1167" i="1" s="1"/>
  <c r="D1166" i="1"/>
  <c r="H1166" i="1" s="1"/>
  <c r="D1165" i="1"/>
  <c r="H1165" i="1" s="1"/>
  <c r="D1164" i="1"/>
  <c r="H1164" i="1" s="1"/>
  <c r="D1163" i="1"/>
  <c r="H1163" i="1" s="1"/>
  <c r="D1162" i="1"/>
  <c r="H1162" i="1" s="1"/>
  <c r="D1161" i="1"/>
  <c r="H1161" i="1" s="1"/>
  <c r="D1160" i="1"/>
  <c r="H1160" i="1" s="1"/>
  <c r="D1159" i="1"/>
  <c r="H1159" i="1" s="1"/>
  <c r="D1158" i="1"/>
  <c r="H1158" i="1" s="1"/>
  <c r="D1157" i="1"/>
  <c r="H1157" i="1" s="1"/>
  <c r="D1156" i="1"/>
  <c r="H1156" i="1" s="1"/>
  <c r="D1155" i="1"/>
  <c r="H1155" i="1" s="1"/>
  <c r="D1154" i="1"/>
  <c r="H1154" i="1" s="1"/>
  <c r="D1153" i="1"/>
  <c r="H1153" i="1" s="1"/>
  <c r="D1152" i="1"/>
  <c r="H1152" i="1" s="1"/>
  <c r="D1151" i="1"/>
  <c r="H1151" i="1" s="1"/>
  <c r="D1150" i="1"/>
  <c r="H1150" i="1" s="1"/>
  <c r="D1149" i="1"/>
  <c r="H1149" i="1" s="1"/>
  <c r="D1148" i="1"/>
  <c r="H1148" i="1" s="1"/>
  <c r="D1147" i="1"/>
  <c r="H1147" i="1" s="1"/>
  <c r="D1146" i="1"/>
  <c r="H1146" i="1" s="1"/>
  <c r="D1145" i="1"/>
  <c r="H1145" i="1" s="1"/>
  <c r="D1144" i="1"/>
  <c r="H1144" i="1" s="1"/>
  <c r="D1143" i="1"/>
  <c r="H1143" i="1" s="1"/>
  <c r="D1142" i="1"/>
  <c r="H1142" i="1" s="1"/>
  <c r="D1141" i="1"/>
  <c r="H1141" i="1" s="1"/>
  <c r="D1140" i="1"/>
  <c r="H1140" i="1" s="1"/>
  <c r="D1139" i="1"/>
  <c r="H1139" i="1" s="1"/>
  <c r="D1138" i="1"/>
  <c r="H1138" i="1" s="1"/>
  <c r="D1137" i="1"/>
  <c r="H1137" i="1" s="1"/>
  <c r="D1136" i="1"/>
  <c r="H1136" i="1" s="1"/>
  <c r="D1135" i="1"/>
  <c r="H1135" i="1" s="1"/>
  <c r="D1134" i="1"/>
  <c r="H1134" i="1" s="1"/>
  <c r="D1133" i="1"/>
  <c r="H1133" i="1" s="1"/>
  <c r="D1132" i="1"/>
  <c r="H1132" i="1" s="1"/>
  <c r="D1131" i="1"/>
  <c r="H1131" i="1" s="1"/>
  <c r="D1130" i="1"/>
  <c r="H1130" i="1" s="1"/>
  <c r="D1129" i="1"/>
  <c r="H1129" i="1" s="1"/>
  <c r="D1128" i="1"/>
  <c r="H1128" i="1" s="1"/>
  <c r="D1127" i="1"/>
  <c r="H1127" i="1" s="1"/>
  <c r="D1126" i="1"/>
  <c r="H1126" i="1" s="1"/>
  <c r="D1125" i="1"/>
  <c r="H1125" i="1" s="1"/>
  <c r="D1124" i="1"/>
  <c r="H1124" i="1" s="1"/>
  <c r="D1123" i="1"/>
  <c r="H1123" i="1" s="1"/>
  <c r="D1122" i="1"/>
  <c r="H1122" i="1" s="1"/>
  <c r="D1121" i="1"/>
  <c r="H1121" i="1" s="1"/>
  <c r="D1120" i="1"/>
  <c r="H1120" i="1" s="1"/>
  <c r="D1119" i="1"/>
  <c r="H1119" i="1" s="1"/>
  <c r="D1118" i="1"/>
  <c r="H1118" i="1" s="1"/>
  <c r="D1117" i="1"/>
  <c r="H1117" i="1" s="1"/>
  <c r="D1116" i="1"/>
  <c r="H1116" i="1" s="1"/>
  <c r="D1115" i="1"/>
  <c r="H1115" i="1" s="1"/>
  <c r="D1114" i="1"/>
  <c r="H1114" i="1" s="1"/>
  <c r="D1113" i="1"/>
  <c r="H1113" i="1" s="1"/>
  <c r="D1112" i="1"/>
  <c r="H1112" i="1" s="1"/>
  <c r="D1111" i="1"/>
  <c r="H1111" i="1" s="1"/>
  <c r="D1110" i="1"/>
  <c r="H1110" i="1" s="1"/>
  <c r="D1109" i="1"/>
  <c r="H1109" i="1" s="1"/>
  <c r="D1108" i="1"/>
  <c r="H1108" i="1" s="1"/>
  <c r="D1107" i="1"/>
  <c r="H1107" i="1" s="1"/>
  <c r="D1106" i="1"/>
  <c r="H1106" i="1" s="1"/>
  <c r="D1105" i="1"/>
  <c r="H1105" i="1" s="1"/>
  <c r="D1104" i="1"/>
  <c r="H1104" i="1" s="1"/>
  <c r="D1103" i="1"/>
  <c r="H1103" i="1" s="1"/>
  <c r="D1102" i="1"/>
  <c r="H1102" i="1" s="1"/>
  <c r="D1101" i="1"/>
  <c r="H1101" i="1" s="1"/>
  <c r="D1100" i="1"/>
  <c r="H1100" i="1" s="1"/>
  <c r="D1099" i="1"/>
  <c r="H1099" i="1" s="1"/>
  <c r="D1098" i="1"/>
  <c r="H1098" i="1" s="1"/>
  <c r="D1097" i="1"/>
  <c r="H1097" i="1" s="1"/>
  <c r="D1096" i="1"/>
  <c r="H1096" i="1" s="1"/>
  <c r="D1095" i="1"/>
  <c r="H1095" i="1" s="1"/>
  <c r="D1094" i="1"/>
  <c r="H1094" i="1" s="1"/>
  <c r="D1093" i="1"/>
  <c r="H1093" i="1" s="1"/>
  <c r="D1092" i="1"/>
  <c r="H1092" i="1" s="1"/>
  <c r="D1091" i="1"/>
  <c r="H1091" i="1" s="1"/>
  <c r="D1090" i="1"/>
  <c r="H1090" i="1" s="1"/>
  <c r="D1089" i="1"/>
  <c r="H1089" i="1" s="1"/>
  <c r="D1088" i="1"/>
  <c r="H1088" i="1" s="1"/>
  <c r="D1087" i="1"/>
  <c r="H1087" i="1" s="1"/>
  <c r="D1086" i="1"/>
  <c r="H1086" i="1" s="1"/>
  <c r="D1085" i="1"/>
  <c r="H1085" i="1" s="1"/>
  <c r="D1084" i="1"/>
  <c r="H1084" i="1" s="1"/>
  <c r="D1083" i="1"/>
  <c r="H1083" i="1" s="1"/>
  <c r="D1082" i="1"/>
  <c r="H1082" i="1" s="1"/>
  <c r="D1081" i="1"/>
  <c r="H1081" i="1" s="1"/>
  <c r="D1080" i="1"/>
  <c r="H1080" i="1" s="1"/>
  <c r="D1079" i="1"/>
  <c r="H1079" i="1" s="1"/>
  <c r="D1078" i="1"/>
  <c r="H1078" i="1" s="1"/>
  <c r="D1077" i="1"/>
  <c r="H1077" i="1" s="1"/>
  <c r="D1076" i="1"/>
  <c r="H1076" i="1" s="1"/>
  <c r="D1075" i="1"/>
  <c r="H1075" i="1" s="1"/>
  <c r="D1074" i="1"/>
  <c r="H1074" i="1" s="1"/>
  <c r="D1073" i="1"/>
  <c r="H1073" i="1" s="1"/>
  <c r="D1072" i="1"/>
  <c r="H1072" i="1" s="1"/>
  <c r="D1071" i="1"/>
  <c r="H1071" i="1" s="1"/>
  <c r="D1070" i="1"/>
  <c r="H1070" i="1" s="1"/>
  <c r="D1069" i="1"/>
  <c r="H1069" i="1" s="1"/>
  <c r="D1068" i="1"/>
  <c r="H1068" i="1" s="1"/>
  <c r="D1067" i="1"/>
  <c r="H1067" i="1" s="1"/>
  <c r="D1066" i="1"/>
  <c r="H1066" i="1" s="1"/>
  <c r="D1065" i="1"/>
  <c r="H1065" i="1" s="1"/>
  <c r="D1064" i="1"/>
  <c r="H1064" i="1" s="1"/>
  <c r="D1063" i="1"/>
  <c r="H1063" i="1" s="1"/>
  <c r="D1062" i="1"/>
  <c r="H1062" i="1" s="1"/>
  <c r="D1061" i="1"/>
  <c r="H1061" i="1" s="1"/>
  <c r="D1060" i="1"/>
  <c r="H1060" i="1" s="1"/>
  <c r="D1059" i="1"/>
  <c r="H1059" i="1" s="1"/>
  <c r="D1058" i="1"/>
  <c r="H1058" i="1" s="1"/>
  <c r="D1057" i="1"/>
  <c r="H1057" i="1" s="1"/>
  <c r="D1056" i="1"/>
  <c r="H1056" i="1" s="1"/>
  <c r="D1055" i="1"/>
  <c r="H1055" i="1" s="1"/>
  <c r="D1054" i="1"/>
  <c r="H1054" i="1" s="1"/>
  <c r="D1053" i="1"/>
  <c r="H1053" i="1" s="1"/>
  <c r="D1052" i="1"/>
  <c r="H1052" i="1" s="1"/>
  <c r="D1051" i="1"/>
  <c r="H1051" i="1" s="1"/>
  <c r="D1050" i="1"/>
  <c r="H1050" i="1" s="1"/>
  <c r="D1049" i="1"/>
  <c r="H1049" i="1" s="1"/>
  <c r="D1048" i="1"/>
  <c r="H1048" i="1" s="1"/>
  <c r="D1047" i="1"/>
  <c r="H1047" i="1" s="1"/>
  <c r="D1046" i="1"/>
  <c r="H1046" i="1" s="1"/>
  <c r="D1045" i="1"/>
  <c r="H1045" i="1" s="1"/>
  <c r="D1044" i="1"/>
  <c r="H1044" i="1" s="1"/>
  <c r="D1043" i="1"/>
  <c r="H1043" i="1" s="1"/>
  <c r="D1042" i="1"/>
  <c r="H1042" i="1" s="1"/>
  <c r="D1041" i="1"/>
  <c r="H1041" i="1" s="1"/>
  <c r="D1040" i="1"/>
  <c r="H1040" i="1" s="1"/>
  <c r="D1039" i="1"/>
  <c r="H1039" i="1" s="1"/>
  <c r="D1038" i="1"/>
  <c r="H1038" i="1" s="1"/>
  <c r="D1037" i="1"/>
  <c r="H1037" i="1" s="1"/>
  <c r="D1036" i="1"/>
  <c r="H1036" i="1" s="1"/>
  <c r="D1035" i="1"/>
  <c r="H1035" i="1" s="1"/>
  <c r="D1034" i="1"/>
  <c r="H1034" i="1" s="1"/>
  <c r="D1033" i="1"/>
  <c r="H1033" i="1" s="1"/>
  <c r="D1032" i="1"/>
  <c r="H1032" i="1" s="1"/>
  <c r="D1031" i="1"/>
  <c r="H1031" i="1" s="1"/>
  <c r="D1030" i="1"/>
  <c r="H1030" i="1" s="1"/>
  <c r="D1029" i="1"/>
  <c r="H1029" i="1" s="1"/>
  <c r="D1028" i="1"/>
  <c r="H1028" i="1" s="1"/>
  <c r="D1027" i="1"/>
  <c r="H1027" i="1" s="1"/>
  <c r="D1026" i="1"/>
  <c r="H1026" i="1" s="1"/>
  <c r="D1025" i="1"/>
  <c r="H1025" i="1" s="1"/>
  <c r="D1024" i="1"/>
  <c r="H1024" i="1" s="1"/>
  <c r="D1023" i="1"/>
  <c r="H1023" i="1" s="1"/>
  <c r="D1022" i="1"/>
  <c r="H1022" i="1" s="1"/>
  <c r="D1021" i="1"/>
  <c r="H1021" i="1" s="1"/>
  <c r="D1020" i="1"/>
  <c r="H1020" i="1" s="1"/>
  <c r="D1019" i="1"/>
  <c r="H1019" i="1" s="1"/>
  <c r="D1018" i="1"/>
  <c r="H1018" i="1" s="1"/>
  <c r="D1017" i="1"/>
  <c r="H1017" i="1" s="1"/>
  <c r="D1016" i="1"/>
  <c r="H1016" i="1" s="1"/>
  <c r="D1015" i="1"/>
  <c r="H1015" i="1" s="1"/>
  <c r="D1014" i="1"/>
  <c r="H1014" i="1" s="1"/>
  <c r="D1013" i="1"/>
  <c r="H1013" i="1" s="1"/>
  <c r="D1012" i="1"/>
  <c r="H1012" i="1" s="1"/>
  <c r="D1011" i="1"/>
  <c r="H1011" i="1" s="1"/>
  <c r="D1010" i="1"/>
  <c r="H1010" i="1" s="1"/>
  <c r="D1009" i="1"/>
  <c r="H1009" i="1" s="1"/>
  <c r="D1008" i="1"/>
  <c r="H1008" i="1" s="1"/>
  <c r="D1007" i="1"/>
  <c r="H1007" i="1" s="1"/>
  <c r="D1006" i="1"/>
  <c r="H1006" i="1" s="1"/>
  <c r="D1005" i="1"/>
  <c r="H1005" i="1" s="1"/>
  <c r="D1004" i="1"/>
  <c r="H1004" i="1" s="1"/>
  <c r="D1003" i="1"/>
  <c r="H1003" i="1" s="1"/>
  <c r="D1002" i="1"/>
  <c r="H1002" i="1" s="1"/>
  <c r="D1001" i="1"/>
  <c r="H1001" i="1" s="1"/>
  <c r="D1000" i="1"/>
  <c r="H1000" i="1" s="1"/>
  <c r="D999" i="1"/>
  <c r="H999" i="1" s="1"/>
  <c r="D998" i="1"/>
  <c r="H998" i="1" s="1"/>
  <c r="D997" i="1"/>
  <c r="H997" i="1" s="1"/>
  <c r="D996" i="1"/>
  <c r="H996" i="1" s="1"/>
  <c r="D995" i="1"/>
  <c r="H995" i="1" s="1"/>
  <c r="D994" i="1"/>
  <c r="H994" i="1" s="1"/>
  <c r="D993" i="1"/>
  <c r="H993" i="1" s="1"/>
  <c r="D992" i="1"/>
  <c r="H992" i="1" s="1"/>
  <c r="D991" i="1"/>
  <c r="H991" i="1" s="1"/>
  <c r="D990" i="1"/>
  <c r="H990" i="1" s="1"/>
  <c r="D989" i="1"/>
  <c r="H989" i="1" s="1"/>
  <c r="D988" i="1"/>
  <c r="H988" i="1" s="1"/>
  <c r="D987" i="1"/>
  <c r="H987" i="1" s="1"/>
  <c r="D986" i="1"/>
  <c r="H986" i="1" s="1"/>
  <c r="D985" i="1"/>
  <c r="H985" i="1" s="1"/>
  <c r="D984" i="1"/>
  <c r="H984" i="1" s="1"/>
  <c r="D983" i="1"/>
  <c r="H983" i="1" s="1"/>
  <c r="D982" i="1"/>
  <c r="H982" i="1" s="1"/>
  <c r="D981" i="1"/>
  <c r="H981" i="1" s="1"/>
  <c r="D980" i="1"/>
  <c r="H980" i="1" s="1"/>
  <c r="D979" i="1"/>
  <c r="H979" i="1" s="1"/>
  <c r="D978" i="1"/>
  <c r="H978" i="1" s="1"/>
  <c r="D977" i="1"/>
  <c r="H977" i="1" s="1"/>
  <c r="D976" i="1"/>
  <c r="H976" i="1" s="1"/>
  <c r="D975" i="1"/>
  <c r="H975" i="1" s="1"/>
  <c r="D974" i="1"/>
  <c r="H974" i="1" s="1"/>
  <c r="D973" i="1"/>
  <c r="H973" i="1" s="1"/>
  <c r="D972" i="1"/>
  <c r="H972" i="1" s="1"/>
  <c r="D971" i="1"/>
  <c r="H971" i="1" s="1"/>
  <c r="D970" i="1"/>
  <c r="H970" i="1" s="1"/>
  <c r="D969" i="1"/>
  <c r="H969" i="1" s="1"/>
  <c r="D968" i="1"/>
  <c r="H968" i="1" s="1"/>
  <c r="D967" i="1"/>
  <c r="H967" i="1" s="1"/>
  <c r="D966" i="1"/>
  <c r="H966" i="1" s="1"/>
  <c r="D965" i="1"/>
  <c r="H965" i="1" s="1"/>
  <c r="D964" i="1"/>
  <c r="H964" i="1" s="1"/>
  <c r="D963" i="1"/>
  <c r="H963" i="1" s="1"/>
  <c r="D962" i="1"/>
  <c r="H962" i="1" s="1"/>
  <c r="D961" i="1"/>
  <c r="H961" i="1" s="1"/>
  <c r="D960" i="1"/>
  <c r="H960" i="1" s="1"/>
  <c r="D959" i="1"/>
  <c r="H959" i="1" s="1"/>
  <c r="D958" i="1"/>
  <c r="H958" i="1" s="1"/>
  <c r="D957" i="1"/>
  <c r="H957" i="1" s="1"/>
  <c r="D956" i="1"/>
  <c r="H956" i="1" s="1"/>
  <c r="D955" i="1"/>
  <c r="H955" i="1" s="1"/>
  <c r="D954" i="1"/>
  <c r="H954" i="1" s="1"/>
  <c r="D953" i="1"/>
  <c r="H953" i="1" s="1"/>
  <c r="D952" i="1"/>
  <c r="H952" i="1" s="1"/>
  <c r="D951" i="1"/>
  <c r="H951" i="1" s="1"/>
  <c r="D950" i="1"/>
  <c r="H950" i="1" s="1"/>
  <c r="D949" i="1"/>
  <c r="H949" i="1" s="1"/>
  <c r="D948" i="1"/>
  <c r="H948" i="1" s="1"/>
  <c r="D947" i="1"/>
  <c r="H947" i="1" s="1"/>
  <c r="D946" i="1"/>
  <c r="H946" i="1" s="1"/>
  <c r="D945" i="1"/>
  <c r="H945" i="1" s="1"/>
  <c r="D944" i="1"/>
  <c r="H944" i="1" s="1"/>
  <c r="D943" i="1"/>
  <c r="H943" i="1" s="1"/>
  <c r="D942" i="1"/>
  <c r="H942" i="1" s="1"/>
  <c r="D941" i="1"/>
  <c r="H941" i="1" s="1"/>
  <c r="D940" i="1"/>
  <c r="H940" i="1" s="1"/>
  <c r="D939" i="1"/>
  <c r="H939" i="1" s="1"/>
  <c r="D938" i="1"/>
  <c r="H938" i="1" s="1"/>
  <c r="D937" i="1"/>
  <c r="H937" i="1" s="1"/>
  <c r="D936" i="1"/>
  <c r="H936" i="1" s="1"/>
  <c r="D935" i="1"/>
  <c r="H935" i="1" s="1"/>
  <c r="D934" i="1"/>
  <c r="H934" i="1" s="1"/>
  <c r="D933" i="1"/>
  <c r="H933" i="1" s="1"/>
  <c r="D932" i="1"/>
  <c r="H932" i="1" s="1"/>
  <c r="D931" i="1"/>
  <c r="H931" i="1" s="1"/>
  <c r="D930" i="1"/>
  <c r="H930" i="1" s="1"/>
  <c r="D929" i="1"/>
  <c r="H929" i="1" s="1"/>
  <c r="D928" i="1"/>
  <c r="H928" i="1" s="1"/>
  <c r="D927" i="1"/>
  <c r="H927" i="1" s="1"/>
  <c r="D926" i="1"/>
  <c r="H926" i="1" s="1"/>
  <c r="D925" i="1"/>
  <c r="H925" i="1" s="1"/>
  <c r="D924" i="1"/>
  <c r="H924" i="1" s="1"/>
  <c r="D923" i="1"/>
  <c r="H923" i="1" s="1"/>
  <c r="D922" i="1"/>
  <c r="H922" i="1" s="1"/>
  <c r="D921" i="1"/>
  <c r="H921" i="1" s="1"/>
  <c r="D920" i="1"/>
  <c r="H920" i="1" s="1"/>
  <c r="D919" i="1"/>
  <c r="H919" i="1" s="1"/>
  <c r="D918" i="1"/>
  <c r="H918" i="1" s="1"/>
  <c r="D917" i="1"/>
  <c r="H917" i="1" s="1"/>
  <c r="D916" i="1"/>
  <c r="H916" i="1" s="1"/>
  <c r="D915" i="1"/>
  <c r="H915" i="1" s="1"/>
  <c r="D914" i="1"/>
  <c r="H914" i="1" s="1"/>
  <c r="D913" i="1"/>
  <c r="H913" i="1" s="1"/>
  <c r="D912" i="1"/>
  <c r="H912" i="1" s="1"/>
  <c r="D911" i="1"/>
  <c r="H911" i="1" s="1"/>
  <c r="D910" i="1"/>
  <c r="H910" i="1" s="1"/>
  <c r="D909" i="1"/>
  <c r="H909" i="1" s="1"/>
  <c r="D908" i="1"/>
  <c r="H908" i="1" s="1"/>
  <c r="D907" i="1"/>
  <c r="H907" i="1" s="1"/>
  <c r="D906" i="1"/>
  <c r="H906" i="1" s="1"/>
  <c r="D905" i="1"/>
  <c r="H905" i="1" s="1"/>
  <c r="D904" i="1"/>
  <c r="H904" i="1" s="1"/>
  <c r="D903" i="1"/>
  <c r="H903" i="1" s="1"/>
  <c r="D902" i="1"/>
  <c r="H902" i="1" s="1"/>
  <c r="D901" i="1"/>
  <c r="H901" i="1" s="1"/>
  <c r="D900" i="1"/>
  <c r="H900" i="1" s="1"/>
  <c r="D899" i="1"/>
  <c r="H899" i="1" s="1"/>
  <c r="D898" i="1"/>
  <c r="H898" i="1" s="1"/>
  <c r="D897" i="1"/>
  <c r="H897" i="1" s="1"/>
  <c r="D896" i="1"/>
  <c r="H896" i="1" s="1"/>
  <c r="D895" i="1"/>
  <c r="H895" i="1" s="1"/>
  <c r="D894" i="1"/>
  <c r="H894" i="1" s="1"/>
  <c r="D893" i="1"/>
  <c r="H893" i="1" s="1"/>
  <c r="D892" i="1"/>
  <c r="H892" i="1" s="1"/>
  <c r="D891" i="1"/>
  <c r="H891" i="1" s="1"/>
  <c r="D890" i="1"/>
  <c r="H890" i="1" s="1"/>
  <c r="D889" i="1"/>
  <c r="H889" i="1" s="1"/>
  <c r="D888" i="1"/>
  <c r="H888" i="1" s="1"/>
  <c r="D887" i="1"/>
  <c r="H887" i="1" s="1"/>
  <c r="D886" i="1"/>
  <c r="H886" i="1" s="1"/>
  <c r="D885" i="1"/>
  <c r="H885" i="1" s="1"/>
  <c r="D884" i="1"/>
  <c r="H884" i="1" s="1"/>
  <c r="D883" i="1"/>
  <c r="H883" i="1" s="1"/>
  <c r="D882" i="1"/>
  <c r="H882" i="1" s="1"/>
  <c r="D881" i="1"/>
  <c r="H881" i="1" s="1"/>
  <c r="D880" i="1"/>
  <c r="H880" i="1" s="1"/>
  <c r="D879" i="1"/>
  <c r="H879" i="1" s="1"/>
  <c r="D878" i="1"/>
  <c r="H878" i="1" s="1"/>
  <c r="D877" i="1"/>
  <c r="H877" i="1" s="1"/>
  <c r="D876" i="1"/>
  <c r="H876" i="1" s="1"/>
  <c r="D875" i="1"/>
  <c r="H875" i="1" s="1"/>
  <c r="D874" i="1"/>
  <c r="H874" i="1" s="1"/>
  <c r="D873" i="1"/>
  <c r="H873" i="1" s="1"/>
  <c r="D872" i="1"/>
  <c r="H872" i="1" s="1"/>
  <c r="D871" i="1"/>
  <c r="H871" i="1" s="1"/>
  <c r="D870" i="1"/>
  <c r="H870" i="1" s="1"/>
  <c r="D869" i="1"/>
  <c r="H869" i="1" s="1"/>
  <c r="D868" i="1"/>
  <c r="H868" i="1" s="1"/>
  <c r="D867" i="1"/>
  <c r="H867" i="1" s="1"/>
  <c r="D866" i="1"/>
  <c r="H866" i="1" s="1"/>
  <c r="D865" i="1"/>
  <c r="H865" i="1" s="1"/>
  <c r="D864" i="1"/>
  <c r="H864" i="1" s="1"/>
  <c r="D863" i="1"/>
  <c r="H863" i="1" s="1"/>
  <c r="D862" i="1"/>
  <c r="H862" i="1" s="1"/>
  <c r="D861" i="1"/>
  <c r="H861" i="1" s="1"/>
  <c r="D860" i="1"/>
  <c r="H860" i="1" s="1"/>
  <c r="D859" i="1"/>
  <c r="H859" i="1" s="1"/>
  <c r="D858" i="1"/>
  <c r="H858" i="1" s="1"/>
  <c r="D857" i="1"/>
  <c r="H857" i="1" s="1"/>
  <c r="D856" i="1"/>
  <c r="H856" i="1" s="1"/>
  <c r="D855" i="1"/>
  <c r="H855" i="1" s="1"/>
  <c r="D854" i="1"/>
  <c r="H854" i="1" s="1"/>
  <c r="D853" i="1"/>
  <c r="H853" i="1" s="1"/>
  <c r="D852" i="1"/>
  <c r="H852" i="1" s="1"/>
  <c r="D851" i="1"/>
  <c r="H851" i="1" s="1"/>
  <c r="D850" i="1"/>
  <c r="H850" i="1" s="1"/>
  <c r="D849" i="1"/>
  <c r="H849" i="1" s="1"/>
  <c r="D848" i="1"/>
  <c r="H848" i="1" s="1"/>
  <c r="D847" i="1"/>
  <c r="H847" i="1" s="1"/>
  <c r="D846" i="1"/>
  <c r="H846" i="1" s="1"/>
  <c r="D845" i="1"/>
  <c r="H845" i="1" s="1"/>
  <c r="D844" i="1"/>
  <c r="H844" i="1" s="1"/>
  <c r="D843" i="1"/>
  <c r="H843" i="1" s="1"/>
  <c r="D842" i="1"/>
  <c r="H842" i="1" s="1"/>
  <c r="D841" i="1"/>
  <c r="H841" i="1" s="1"/>
  <c r="D840" i="1"/>
  <c r="H840" i="1" s="1"/>
  <c r="D839" i="1"/>
  <c r="H839" i="1" s="1"/>
  <c r="D838" i="1"/>
  <c r="H838" i="1" s="1"/>
  <c r="D837" i="1"/>
  <c r="H837" i="1" s="1"/>
  <c r="D836" i="1"/>
  <c r="H836" i="1" s="1"/>
  <c r="D835" i="1"/>
  <c r="H835" i="1" s="1"/>
  <c r="D834" i="1"/>
  <c r="H834" i="1" s="1"/>
  <c r="D833" i="1"/>
  <c r="H833" i="1" s="1"/>
  <c r="D832" i="1"/>
  <c r="H832" i="1" s="1"/>
  <c r="D831" i="1"/>
  <c r="H831" i="1" s="1"/>
  <c r="D830" i="1"/>
  <c r="H830" i="1" s="1"/>
  <c r="D829" i="1"/>
  <c r="H829" i="1" s="1"/>
  <c r="D828" i="1"/>
  <c r="H828" i="1" s="1"/>
  <c r="D827" i="1"/>
  <c r="H827" i="1" s="1"/>
  <c r="D826" i="1"/>
  <c r="H826" i="1" s="1"/>
  <c r="D825" i="1"/>
  <c r="H825" i="1" s="1"/>
  <c r="D824" i="1"/>
  <c r="H824" i="1" s="1"/>
  <c r="D823" i="1"/>
  <c r="H823" i="1" s="1"/>
  <c r="D822" i="1"/>
  <c r="H822" i="1" s="1"/>
  <c r="D821" i="1"/>
  <c r="H821" i="1" s="1"/>
  <c r="D820" i="1"/>
  <c r="H820" i="1" s="1"/>
  <c r="D819" i="1"/>
  <c r="H819" i="1" s="1"/>
  <c r="D818" i="1"/>
  <c r="H818" i="1" s="1"/>
  <c r="D817" i="1"/>
  <c r="H817" i="1" s="1"/>
  <c r="D816" i="1"/>
  <c r="H816" i="1" s="1"/>
  <c r="D815" i="1"/>
  <c r="H815" i="1" s="1"/>
  <c r="D814" i="1"/>
  <c r="H814" i="1" s="1"/>
  <c r="D813" i="1"/>
  <c r="H813" i="1" s="1"/>
  <c r="D812" i="1"/>
  <c r="H812" i="1" s="1"/>
  <c r="D811" i="1"/>
  <c r="H811" i="1" s="1"/>
  <c r="D810" i="1"/>
  <c r="H810" i="1" s="1"/>
  <c r="D809" i="1"/>
  <c r="H809" i="1" s="1"/>
  <c r="D808" i="1"/>
  <c r="H808" i="1" s="1"/>
  <c r="D807" i="1"/>
  <c r="H807" i="1" s="1"/>
  <c r="D806" i="1"/>
  <c r="H806" i="1" s="1"/>
  <c r="D805" i="1"/>
  <c r="H805" i="1" s="1"/>
  <c r="D804" i="1"/>
  <c r="H804" i="1" s="1"/>
  <c r="D803" i="1"/>
  <c r="H803" i="1" s="1"/>
  <c r="D802" i="1"/>
  <c r="H802" i="1" s="1"/>
  <c r="D801" i="1"/>
  <c r="H801" i="1" s="1"/>
  <c r="D800" i="1"/>
  <c r="H800" i="1" s="1"/>
  <c r="D799" i="1"/>
  <c r="H799" i="1" s="1"/>
  <c r="D798" i="1"/>
  <c r="H798" i="1" s="1"/>
  <c r="D797" i="1"/>
  <c r="H797" i="1" s="1"/>
  <c r="D796" i="1"/>
  <c r="H796" i="1" s="1"/>
  <c r="D795" i="1"/>
  <c r="H795" i="1" s="1"/>
  <c r="D794" i="1"/>
  <c r="H794" i="1" s="1"/>
  <c r="D793" i="1"/>
  <c r="H793" i="1" s="1"/>
  <c r="D792" i="1"/>
  <c r="H792" i="1" s="1"/>
  <c r="D791" i="1"/>
  <c r="H791" i="1" s="1"/>
  <c r="D790" i="1"/>
  <c r="H790" i="1" s="1"/>
  <c r="D789" i="1"/>
  <c r="H789" i="1" s="1"/>
  <c r="D788" i="1"/>
  <c r="H788" i="1" s="1"/>
  <c r="D787" i="1"/>
  <c r="H787" i="1" s="1"/>
  <c r="D786" i="1"/>
  <c r="H786" i="1" s="1"/>
  <c r="D785" i="1"/>
  <c r="H785" i="1" s="1"/>
  <c r="D784" i="1"/>
  <c r="H784" i="1" s="1"/>
  <c r="D783" i="1"/>
  <c r="H783" i="1" s="1"/>
  <c r="D782" i="1"/>
  <c r="H782" i="1" s="1"/>
  <c r="D781" i="1"/>
  <c r="H781" i="1" s="1"/>
  <c r="D780" i="1"/>
  <c r="H780" i="1" s="1"/>
  <c r="D779" i="1"/>
  <c r="H779" i="1" s="1"/>
  <c r="D778" i="1"/>
  <c r="H778" i="1" s="1"/>
  <c r="D777" i="1"/>
  <c r="H777" i="1" s="1"/>
  <c r="D776" i="1"/>
  <c r="H776" i="1" s="1"/>
  <c r="D775" i="1"/>
  <c r="H775" i="1" s="1"/>
  <c r="D774" i="1"/>
  <c r="H774" i="1" s="1"/>
  <c r="D773" i="1"/>
  <c r="H773" i="1" s="1"/>
  <c r="D772" i="1"/>
  <c r="H772" i="1" s="1"/>
  <c r="D771" i="1"/>
  <c r="H771" i="1" s="1"/>
  <c r="D770" i="1"/>
  <c r="H770" i="1" s="1"/>
  <c r="D769" i="1"/>
  <c r="H769" i="1" s="1"/>
  <c r="D768" i="1"/>
  <c r="H768" i="1" s="1"/>
  <c r="D767" i="1"/>
  <c r="H767" i="1" s="1"/>
  <c r="D766" i="1"/>
  <c r="H766" i="1" s="1"/>
  <c r="D765" i="1"/>
  <c r="H765" i="1" s="1"/>
  <c r="D764" i="1"/>
  <c r="H764" i="1" s="1"/>
  <c r="D763" i="1"/>
  <c r="H763" i="1" s="1"/>
  <c r="D762" i="1"/>
  <c r="H762" i="1" s="1"/>
  <c r="D761" i="1"/>
  <c r="H761" i="1" s="1"/>
  <c r="D760" i="1"/>
  <c r="H760" i="1" s="1"/>
  <c r="D759" i="1"/>
  <c r="H759" i="1" s="1"/>
  <c r="D758" i="1"/>
  <c r="H758" i="1" s="1"/>
  <c r="D757" i="1"/>
  <c r="H757" i="1" s="1"/>
  <c r="D756" i="1"/>
  <c r="H756" i="1" s="1"/>
  <c r="D755" i="1"/>
  <c r="H755" i="1" s="1"/>
  <c r="D754" i="1"/>
  <c r="H754" i="1" s="1"/>
  <c r="D753" i="1"/>
  <c r="H753" i="1" s="1"/>
  <c r="D752" i="1"/>
  <c r="H752" i="1" s="1"/>
  <c r="D751" i="1"/>
  <c r="H751" i="1" s="1"/>
  <c r="D750" i="1"/>
  <c r="H750" i="1" s="1"/>
  <c r="D749" i="1"/>
  <c r="H749" i="1" s="1"/>
  <c r="D748" i="1"/>
  <c r="H748" i="1" s="1"/>
  <c r="D747" i="1"/>
  <c r="H747" i="1" s="1"/>
  <c r="D746" i="1"/>
  <c r="H746" i="1" s="1"/>
  <c r="D745" i="1"/>
  <c r="H745" i="1" s="1"/>
  <c r="D744" i="1"/>
  <c r="H744" i="1" s="1"/>
  <c r="D743" i="1"/>
  <c r="H743" i="1" s="1"/>
  <c r="D742" i="1"/>
  <c r="H742" i="1" s="1"/>
  <c r="D741" i="1"/>
  <c r="H741" i="1" s="1"/>
  <c r="D740" i="1"/>
  <c r="H740" i="1" s="1"/>
  <c r="D739" i="1"/>
  <c r="H739" i="1" s="1"/>
  <c r="D738" i="1"/>
  <c r="H738" i="1" s="1"/>
  <c r="D737" i="1"/>
  <c r="H737" i="1" s="1"/>
  <c r="D736" i="1"/>
  <c r="H736" i="1" s="1"/>
  <c r="D735" i="1"/>
  <c r="H735" i="1" s="1"/>
  <c r="D734" i="1"/>
  <c r="H734" i="1" s="1"/>
  <c r="D733" i="1"/>
  <c r="H733" i="1" s="1"/>
  <c r="D732" i="1"/>
  <c r="H732" i="1" s="1"/>
  <c r="D731" i="1"/>
  <c r="H731" i="1" s="1"/>
  <c r="D730" i="1"/>
  <c r="H730" i="1" s="1"/>
  <c r="D729" i="1"/>
  <c r="H729" i="1" s="1"/>
  <c r="D728" i="1"/>
  <c r="H728" i="1" s="1"/>
  <c r="D727" i="1"/>
  <c r="H727" i="1" s="1"/>
  <c r="D726" i="1"/>
  <c r="H726" i="1" s="1"/>
  <c r="D725" i="1"/>
  <c r="H725" i="1" s="1"/>
  <c r="D724" i="1"/>
  <c r="H724" i="1" s="1"/>
  <c r="D723" i="1"/>
  <c r="H723" i="1" s="1"/>
  <c r="D722" i="1"/>
  <c r="H722" i="1" s="1"/>
  <c r="D721" i="1"/>
  <c r="H721" i="1" s="1"/>
  <c r="D720" i="1"/>
  <c r="H720" i="1" s="1"/>
  <c r="D719" i="1"/>
  <c r="H719" i="1" s="1"/>
  <c r="D718" i="1"/>
  <c r="H718" i="1" s="1"/>
  <c r="D717" i="1"/>
  <c r="H717" i="1" s="1"/>
  <c r="D716" i="1"/>
  <c r="H716" i="1" s="1"/>
  <c r="D715" i="1"/>
  <c r="H715" i="1" s="1"/>
  <c r="D714" i="1"/>
  <c r="H714" i="1" s="1"/>
  <c r="D713" i="1"/>
  <c r="H713" i="1" s="1"/>
  <c r="D712" i="1"/>
  <c r="H712" i="1" s="1"/>
  <c r="D711" i="1"/>
  <c r="H711" i="1" s="1"/>
  <c r="D710" i="1"/>
  <c r="H710" i="1" s="1"/>
  <c r="D709" i="1"/>
  <c r="H709" i="1" s="1"/>
  <c r="D708" i="1"/>
  <c r="H708" i="1" s="1"/>
  <c r="D707" i="1"/>
  <c r="H707" i="1" s="1"/>
  <c r="D706" i="1"/>
  <c r="H706" i="1" s="1"/>
  <c r="D705" i="1"/>
  <c r="H705" i="1" s="1"/>
  <c r="D704" i="1"/>
  <c r="H704" i="1" s="1"/>
  <c r="D703" i="1"/>
  <c r="H703" i="1" s="1"/>
  <c r="D702" i="1"/>
  <c r="H702" i="1" s="1"/>
  <c r="D701" i="1"/>
  <c r="H701" i="1" s="1"/>
  <c r="D700" i="1"/>
  <c r="H700" i="1" s="1"/>
  <c r="D699" i="1"/>
  <c r="H699" i="1" s="1"/>
  <c r="D698" i="1"/>
  <c r="H698" i="1" s="1"/>
  <c r="D697" i="1"/>
  <c r="H697" i="1" s="1"/>
  <c r="D696" i="1"/>
  <c r="H696" i="1" s="1"/>
  <c r="D695" i="1"/>
  <c r="H695" i="1" s="1"/>
  <c r="D694" i="1"/>
  <c r="H694" i="1" s="1"/>
  <c r="D693" i="1"/>
  <c r="H693" i="1" s="1"/>
  <c r="D692" i="1"/>
  <c r="H692" i="1" s="1"/>
  <c r="D691" i="1"/>
  <c r="H691" i="1" s="1"/>
  <c r="D690" i="1"/>
  <c r="H690" i="1" s="1"/>
  <c r="D689" i="1"/>
  <c r="H689" i="1" s="1"/>
  <c r="D688" i="1"/>
  <c r="H688" i="1" s="1"/>
  <c r="D687" i="1"/>
  <c r="H687" i="1" s="1"/>
  <c r="D686" i="1"/>
  <c r="H686" i="1" s="1"/>
  <c r="D685" i="1"/>
  <c r="H685" i="1" s="1"/>
  <c r="D684" i="1"/>
  <c r="H684" i="1" s="1"/>
  <c r="D683" i="1"/>
  <c r="H683" i="1" s="1"/>
  <c r="D682" i="1"/>
  <c r="H682" i="1" s="1"/>
  <c r="D681" i="1"/>
  <c r="H681" i="1" s="1"/>
  <c r="D680" i="1"/>
  <c r="H680" i="1" s="1"/>
  <c r="D679" i="1"/>
  <c r="H679" i="1" s="1"/>
  <c r="D678" i="1"/>
  <c r="H678" i="1" s="1"/>
  <c r="D677" i="1"/>
  <c r="H677" i="1" s="1"/>
  <c r="D676" i="1"/>
  <c r="H676" i="1" s="1"/>
  <c r="D675" i="1"/>
  <c r="H675" i="1" s="1"/>
  <c r="D674" i="1"/>
  <c r="H674" i="1" s="1"/>
  <c r="D673" i="1"/>
  <c r="H673" i="1" s="1"/>
  <c r="D672" i="1"/>
  <c r="H672" i="1" s="1"/>
  <c r="D671" i="1"/>
  <c r="H671" i="1" s="1"/>
  <c r="D670" i="1"/>
  <c r="H670" i="1" s="1"/>
  <c r="D669" i="1"/>
  <c r="H669" i="1" s="1"/>
  <c r="D668" i="1"/>
  <c r="H668" i="1" s="1"/>
  <c r="D667" i="1"/>
  <c r="H667" i="1" s="1"/>
  <c r="D666" i="1"/>
  <c r="H666" i="1" s="1"/>
  <c r="D665" i="1"/>
  <c r="H665" i="1" s="1"/>
  <c r="D664" i="1"/>
  <c r="H664" i="1" s="1"/>
  <c r="D663" i="1"/>
  <c r="H663" i="1" s="1"/>
  <c r="D662" i="1"/>
  <c r="H662" i="1" s="1"/>
  <c r="D661" i="1"/>
  <c r="H661" i="1" s="1"/>
  <c r="D660" i="1"/>
  <c r="H660" i="1" s="1"/>
  <c r="D659" i="1"/>
  <c r="H659" i="1" s="1"/>
  <c r="D658" i="1"/>
  <c r="H658" i="1" s="1"/>
  <c r="D657" i="1"/>
  <c r="H657" i="1" s="1"/>
  <c r="D656" i="1"/>
  <c r="H656" i="1" s="1"/>
  <c r="D655" i="1"/>
  <c r="H655" i="1" s="1"/>
  <c r="D654" i="1"/>
  <c r="H654" i="1" s="1"/>
  <c r="D653" i="1"/>
  <c r="H653" i="1" s="1"/>
  <c r="D652" i="1"/>
  <c r="H652" i="1" s="1"/>
  <c r="D651" i="1"/>
  <c r="H651" i="1" s="1"/>
  <c r="D650" i="1"/>
  <c r="H650" i="1" s="1"/>
  <c r="D649" i="1"/>
  <c r="H649" i="1" s="1"/>
  <c r="D648" i="1"/>
  <c r="H648" i="1" s="1"/>
  <c r="D647" i="1"/>
  <c r="H647" i="1" s="1"/>
  <c r="D646" i="1"/>
  <c r="H646" i="1" s="1"/>
  <c r="D645" i="1"/>
  <c r="H645" i="1" s="1"/>
  <c r="D644" i="1"/>
  <c r="H644" i="1" s="1"/>
  <c r="D643" i="1"/>
  <c r="H643" i="1" s="1"/>
  <c r="D642" i="1"/>
  <c r="H642" i="1" s="1"/>
  <c r="D641" i="1"/>
  <c r="H641" i="1" s="1"/>
  <c r="D640" i="1"/>
  <c r="H640" i="1" s="1"/>
  <c r="D639" i="1"/>
  <c r="H639" i="1" s="1"/>
  <c r="D638" i="1"/>
  <c r="H638" i="1" s="1"/>
  <c r="D637" i="1"/>
  <c r="H637" i="1" s="1"/>
  <c r="D636" i="1"/>
  <c r="H636" i="1" s="1"/>
  <c r="D635" i="1"/>
  <c r="H635" i="1" s="1"/>
  <c r="D634" i="1"/>
  <c r="H634" i="1" s="1"/>
  <c r="D633" i="1"/>
  <c r="H633" i="1" s="1"/>
  <c r="D632" i="1"/>
  <c r="H632" i="1" s="1"/>
  <c r="D631" i="1"/>
  <c r="H631" i="1" s="1"/>
  <c r="D630" i="1"/>
  <c r="H630" i="1" s="1"/>
  <c r="D629" i="1"/>
  <c r="H629" i="1" s="1"/>
  <c r="D628" i="1"/>
  <c r="H628" i="1" s="1"/>
  <c r="D627" i="1"/>
  <c r="H627" i="1" s="1"/>
  <c r="D626" i="1"/>
  <c r="H626" i="1" s="1"/>
  <c r="D625" i="1"/>
  <c r="H625" i="1" s="1"/>
  <c r="D624" i="1"/>
  <c r="H624" i="1" s="1"/>
  <c r="D623" i="1"/>
  <c r="H623" i="1" s="1"/>
  <c r="D622" i="1"/>
  <c r="H622" i="1" s="1"/>
  <c r="D621" i="1"/>
  <c r="H621" i="1" s="1"/>
  <c r="D620" i="1"/>
  <c r="H620" i="1" s="1"/>
  <c r="D619" i="1"/>
  <c r="H619" i="1" s="1"/>
  <c r="D618" i="1"/>
  <c r="H618" i="1" s="1"/>
  <c r="D617" i="1"/>
  <c r="H617" i="1" s="1"/>
  <c r="D616" i="1"/>
  <c r="H616" i="1" s="1"/>
  <c r="D615" i="1"/>
  <c r="H615" i="1" s="1"/>
  <c r="D614" i="1"/>
  <c r="H614" i="1" s="1"/>
  <c r="D613" i="1"/>
  <c r="H613" i="1" s="1"/>
  <c r="D612" i="1"/>
  <c r="H612" i="1" s="1"/>
  <c r="D611" i="1"/>
  <c r="H611" i="1" s="1"/>
  <c r="D610" i="1"/>
  <c r="H610" i="1" s="1"/>
  <c r="D609" i="1"/>
  <c r="H609" i="1" s="1"/>
  <c r="D608" i="1"/>
  <c r="H608" i="1" s="1"/>
  <c r="D607" i="1"/>
  <c r="H607" i="1" s="1"/>
  <c r="D606" i="1"/>
  <c r="H606" i="1" s="1"/>
  <c r="D605" i="1"/>
  <c r="H605" i="1" s="1"/>
  <c r="D604" i="1"/>
  <c r="H604" i="1" s="1"/>
  <c r="D603" i="1"/>
  <c r="H603" i="1" s="1"/>
  <c r="D602" i="1"/>
  <c r="H602" i="1" s="1"/>
  <c r="D601" i="1"/>
  <c r="H601" i="1" s="1"/>
  <c r="D600" i="1"/>
  <c r="H600" i="1" s="1"/>
  <c r="D599" i="1"/>
  <c r="H599" i="1" s="1"/>
  <c r="D598" i="1"/>
  <c r="H598" i="1" s="1"/>
  <c r="D597" i="1"/>
  <c r="H597" i="1" s="1"/>
  <c r="D596" i="1"/>
  <c r="H596" i="1" s="1"/>
  <c r="D595" i="1"/>
  <c r="H595" i="1" s="1"/>
  <c r="D594" i="1"/>
  <c r="H594" i="1" s="1"/>
  <c r="D593" i="1"/>
  <c r="H593" i="1" s="1"/>
  <c r="D592" i="1"/>
  <c r="H592" i="1" s="1"/>
  <c r="D591" i="1"/>
  <c r="H591" i="1" s="1"/>
  <c r="D590" i="1"/>
  <c r="H590" i="1" s="1"/>
  <c r="D589" i="1"/>
  <c r="H589" i="1" s="1"/>
  <c r="D588" i="1"/>
  <c r="H588" i="1" s="1"/>
  <c r="D587" i="1"/>
  <c r="H587" i="1" s="1"/>
  <c r="D586" i="1"/>
  <c r="H586" i="1" s="1"/>
  <c r="D585" i="1"/>
  <c r="H585" i="1" s="1"/>
  <c r="D584" i="1"/>
  <c r="H584" i="1" s="1"/>
  <c r="D583" i="1"/>
  <c r="H583" i="1" s="1"/>
  <c r="D582" i="1"/>
  <c r="H582" i="1" s="1"/>
  <c r="D581" i="1"/>
  <c r="H581" i="1" s="1"/>
  <c r="D580" i="1"/>
  <c r="H580" i="1" s="1"/>
  <c r="D579" i="1"/>
  <c r="H579" i="1" s="1"/>
  <c r="D578" i="1"/>
  <c r="H578" i="1" s="1"/>
  <c r="D577" i="1"/>
  <c r="H577" i="1" s="1"/>
  <c r="D576" i="1"/>
  <c r="H576" i="1" s="1"/>
  <c r="D575" i="1"/>
  <c r="H575" i="1" s="1"/>
  <c r="D574" i="1"/>
  <c r="H574" i="1" s="1"/>
  <c r="D573" i="1"/>
  <c r="H573" i="1" s="1"/>
  <c r="D572" i="1"/>
  <c r="H572" i="1" s="1"/>
  <c r="D571" i="1"/>
  <c r="H571" i="1" s="1"/>
  <c r="D570" i="1"/>
  <c r="H570" i="1" s="1"/>
  <c r="D569" i="1"/>
  <c r="H569" i="1" s="1"/>
  <c r="D568" i="1"/>
  <c r="H568" i="1" s="1"/>
  <c r="D567" i="1"/>
  <c r="H567" i="1" s="1"/>
  <c r="D566" i="1"/>
  <c r="H566" i="1" s="1"/>
  <c r="D565" i="1"/>
  <c r="H565" i="1" s="1"/>
  <c r="D564" i="1"/>
  <c r="H564" i="1" s="1"/>
  <c r="D563" i="1"/>
  <c r="H563" i="1" s="1"/>
  <c r="D562" i="1"/>
  <c r="H562" i="1" s="1"/>
  <c r="D561" i="1"/>
  <c r="H561" i="1" s="1"/>
  <c r="D560" i="1"/>
  <c r="H560" i="1" s="1"/>
  <c r="D559" i="1"/>
  <c r="H559" i="1" s="1"/>
  <c r="D558" i="1"/>
  <c r="H558" i="1" s="1"/>
  <c r="D557" i="1"/>
  <c r="H557" i="1" s="1"/>
  <c r="D556" i="1"/>
  <c r="H556" i="1" s="1"/>
  <c r="D555" i="1"/>
  <c r="H555" i="1" s="1"/>
  <c r="D554" i="1"/>
  <c r="H554" i="1" s="1"/>
  <c r="D553" i="1"/>
  <c r="H553" i="1" s="1"/>
  <c r="D552" i="1"/>
  <c r="H552" i="1" s="1"/>
  <c r="D551" i="1"/>
  <c r="H551" i="1" s="1"/>
  <c r="D550" i="1"/>
  <c r="H550" i="1" s="1"/>
  <c r="D549" i="1"/>
  <c r="H549" i="1" s="1"/>
  <c r="D548" i="1"/>
  <c r="H548" i="1" s="1"/>
  <c r="D547" i="1"/>
  <c r="H547" i="1" s="1"/>
  <c r="D546" i="1"/>
  <c r="H546" i="1" s="1"/>
  <c r="D545" i="1"/>
  <c r="H545" i="1" s="1"/>
  <c r="D544" i="1"/>
  <c r="H544" i="1" s="1"/>
  <c r="D543" i="1"/>
  <c r="H543" i="1" s="1"/>
  <c r="D542" i="1"/>
  <c r="H542" i="1" s="1"/>
  <c r="D541" i="1"/>
  <c r="H541" i="1" s="1"/>
  <c r="D540" i="1"/>
  <c r="H540" i="1" s="1"/>
  <c r="D539" i="1"/>
  <c r="H539" i="1" s="1"/>
  <c r="D538" i="1"/>
  <c r="H538" i="1" s="1"/>
  <c r="D537" i="1"/>
  <c r="H537" i="1" s="1"/>
  <c r="D536" i="1"/>
  <c r="H536" i="1" s="1"/>
  <c r="D535" i="1"/>
  <c r="H535" i="1" s="1"/>
  <c r="D534" i="1"/>
  <c r="H534" i="1" s="1"/>
  <c r="D533" i="1"/>
  <c r="H533" i="1" s="1"/>
  <c r="D532" i="1"/>
  <c r="H532" i="1" s="1"/>
  <c r="D531" i="1"/>
  <c r="H531" i="1" s="1"/>
  <c r="D530" i="1"/>
  <c r="H530" i="1" s="1"/>
  <c r="D529" i="1"/>
  <c r="H529" i="1" s="1"/>
  <c r="D528" i="1"/>
  <c r="H528" i="1" s="1"/>
  <c r="D527" i="1"/>
  <c r="H527" i="1" s="1"/>
  <c r="D526" i="1"/>
  <c r="H526" i="1" s="1"/>
  <c r="D525" i="1"/>
  <c r="H525" i="1" s="1"/>
  <c r="D524" i="1"/>
  <c r="H524" i="1" s="1"/>
  <c r="D523" i="1"/>
  <c r="H523" i="1" s="1"/>
  <c r="D522" i="1"/>
  <c r="H522" i="1" s="1"/>
  <c r="D521" i="1"/>
  <c r="H521" i="1" s="1"/>
  <c r="D520" i="1"/>
  <c r="H520" i="1" s="1"/>
  <c r="D519" i="1"/>
  <c r="H519" i="1" s="1"/>
  <c r="D518" i="1"/>
  <c r="H518" i="1" s="1"/>
  <c r="D517" i="1"/>
  <c r="H517" i="1" s="1"/>
  <c r="D516" i="1"/>
  <c r="H516" i="1" s="1"/>
  <c r="D515" i="1"/>
  <c r="H515" i="1" s="1"/>
  <c r="D514" i="1"/>
  <c r="H514" i="1" s="1"/>
  <c r="D513" i="1"/>
  <c r="H513" i="1" s="1"/>
  <c r="D512" i="1"/>
  <c r="H512" i="1" s="1"/>
  <c r="D511" i="1"/>
  <c r="H511" i="1" s="1"/>
  <c r="D510" i="1"/>
  <c r="H510" i="1" s="1"/>
  <c r="D509" i="1"/>
  <c r="H509" i="1" s="1"/>
  <c r="D508" i="1"/>
  <c r="H508" i="1" s="1"/>
  <c r="D507" i="1"/>
  <c r="H507" i="1" s="1"/>
  <c r="D506" i="1"/>
  <c r="H506" i="1" s="1"/>
  <c r="D505" i="1"/>
  <c r="H505" i="1" s="1"/>
  <c r="D504" i="1"/>
  <c r="H504" i="1" s="1"/>
  <c r="D503" i="1"/>
  <c r="H503" i="1" s="1"/>
  <c r="D502" i="1"/>
  <c r="H502" i="1" s="1"/>
  <c r="D501" i="1"/>
  <c r="H501" i="1" s="1"/>
  <c r="D500" i="1"/>
  <c r="H500" i="1" s="1"/>
  <c r="D499" i="1"/>
  <c r="H499" i="1" s="1"/>
  <c r="D498" i="1"/>
  <c r="H498" i="1" s="1"/>
  <c r="D497" i="1"/>
  <c r="H497" i="1" s="1"/>
  <c r="D496" i="1"/>
  <c r="H496" i="1" s="1"/>
  <c r="D495" i="1"/>
  <c r="H495" i="1" s="1"/>
  <c r="D494" i="1"/>
  <c r="H494" i="1" s="1"/>
  <c r="D493" i="1"/>
  <c r="H493" i="1" s="1"/>
  <c r="D492" i="1"/>
  <c r="H492" i="1" s="1"/>
  <c r="D491" i="1"/>
  <c r="H491" i="1" s="1"/>
  <c r="D490" i="1"/>
  <c r="H490" i="1" s="1"/>
  <c r="D489" i="1"/>
  <c r="H489" i="1" s="1"/>
  <c r="D488" i="1"/>
  <c r="H488" i="1" s="1"/>
  <c r="D487" i="1"/>
  <c r="H487" i="1" s="1"/>
  <c r="D486" i="1"/>
  <c r="H486" i="1" s="1"/>
  <c r="D485" i="1"/>
  <c r="H485" i="1" s="1"/>
  <c r="D484" i="1"/>
  <c r="H484" i="1" s="1"/>
  <c r="D483" i="1"/>
  <c r="H483" i="1" s="1"/>
  <c r="D482" i="1"/>
  <c r="H482" i="1" s="1"/>
  <c r="D481" i="1"/>
  <c r="H481" i="1" s="1"/>
  <c r="D480" i="1"/>
  <c r="H480" i="1" s="1"/>
  <c r="D479" i="1"/>
  <c r="H479" i="1" s="1"/>
  <c r="D478" i="1"/>
  <c r="H478" i="1" s="1"/>
  <c r="D477" i="1"/>
  <c r="H477" i="1" s="1"/>
  <c r="D476" i="1"/>
  <c r="H476" i="1" s="1"/>
  <c r="D475" i="1"/>
  <c r="H475" i="1" s="1"/>
  <c r="D474" i="1"/>
  <c r="H474" i="1" s="1"/>
  <c r="D473" i="1"/>
  <c r="H473" i="1" s="1"/>
  <c r="D472" i="1"/>
  <c r="H472" i="1" s="1"/>
  <c r="D471" i="1"/>
  <c r="H471" i="1" s="1"/>
  <c r="D470" i="1"/>
  <c r="H470" i="1" s="1"/>
  <c r="D469" i="1"/>
  <c r="H469" i="1" s="1"/>
  <c r="D468" i="1"/>
  <c r="H468" i="1" s="1"/>
  <c r="D467" i="1"/>
  <c r="H467" i="1" s="1"/>
  <c r="D466" i="1"/>
  <c r="H466" i="1" s="1"/>
  <c r="D465" i="1"/>
  <c r="H465" i="1" s="1"/>
  <c r="D464" i="1"/>
  <c r="H464" i="1" s="1"/>
  <c r="D463" i="1"/>
  <c r="H463" i="1" s="1"/>
  <c r="D462" i="1"/>
  <c r="H462" i="1" s="1"/>
  <c r="D461" i="1"/>
  <c r="H461" i="1" s="1"/>
  <c r="D460" i="1"/>
  <c r="H460" i="1" s="1"/>
  <c r="D459" i="1"/>
  <c r="H459" i="1" s="1"/>
  <c r="D458" i="1"/>
  <c r="H458" i="1" s="1"/>
  <c r="D457" i="1"/>
  <c r="H457" i="1" s="1"/>
  <c r="D456" i="1"/>
  <c r="H456" i="1" s="1"/>
  <c r="D455" i="1"/>
  <c r="H455" i="1" s="1"/>
  <c r="D454" i="1"/>
  <c r="H454" i="1" s="1"/>
  <c r="D453" i="1"/>
  <c r="H453" i="1" s="1"/>
  <c r="D452" i="1"/>
  <c r="H452" i="1" s="1"/>
  <c r="D451" i="1"/>
  <c r="H451" i="1" s="1"/>
  <c r="D450" i="1"/>
  <c r="H450" i="1" s="1"/>
  <c r="D449" i="1"/>
  <c r="H449" i="1" s="1"/>
  <c r="D448" i="1"/>
  <c r="H448" i="1" s="1"/>
  <c r="D447" i="1"/>
  <c r="H447" i="1" s="1"/>
  <c r="D446" i="1"/>
  <c r="H446" i="1" s="1"/>
  <c r="D445" i="1"/>
  <c r="H445" i="1" s="1"/>
  <c r="D444" i="1"/>
  <c r="H444" i="1" s="1"/>
  <c r="D443" i="1"/>
  <c r="H443" i="1" s="1"/>
  <c r="D442" i="1"/>
  <c r="H442" i="1" s="1"/>
  <c r="D441" i="1"/>
  <c r="H441" i="1" s="1"/>
  <c r="D440" i="1"/>
  <c r="H440" i="1" s="1"/>
  <c r="D439" i="1"/>
  <c r="H439" i="1" s="1"/>
  <c r="D438" i="1"/>
  <c r="H438" i="1" s="1"/>
  <c r="D437" i="1"/>
  <c r="H437" i="1" s="1"/>
  <c r="D436" i="1"/>
  <c r="H436" i="1" s="1"/>
  <c r="D435" i="1"/>
  <c r="H435" i="1" s="1"/>
  <c r="D434" i="1"/>
  <c r="H434" i="1" s="1"/>
  <c r="D433" i="1"/>
  <c r="H433" i="1" s="1"/>
  <c r="D432" i="1"/>
  <c r="H432" i="1" s="1"/>
  <c r="D431" i="1"/>
  <c r="H431" i="1" s="1"/>
  <c r="D430" i="1"/>
  <c r="H430" i="1" s="1"/>
  <c r="D429" i="1"/>
  <c r="H429" i="1" s="1"/>
  <c r="D428" i="1"/>
  <c r="H428" i="1" s="1"/>
  <c r="D427" i="1"/>
  <c r="H427" i="1" s="1"/>
  <c r="D426" i="1"/>
  <c r="H426" i="1" s="1"/>
  <c r="D425" i="1"/>
  <c r="H425" i="1" s="1"/>
  <c r="D424" i="1"/>
  <c r="H424" i="1" s="1"/>
  <c r="D423" i="1"/>
  <c r="H423" i="1" s="1"/>
  <c r="D422" i="1"/>
  <c r="H422" i="1" s="1"/>
  <c r="D421" i="1"/>
  <c r="H421" i="1" s="1"/>
  <c r="D420" i="1"/>
  <c r="H420" i="1" s="1"/>
  <c r="D419" i="1"/>
  <c r="H419" i="1" s="1"/>
  <c r="D418" i="1"/>
  <c r="H418" i="1" s="1"/>
  <c r="D417" i="1"/>
  <c r="H417" i="1" s="1"/>
  <c r="D416" i="1"/>
  <c r="H416" i="1" s="1"/>
  <c r="D415" i="1"/>
  <c r="H415" i="1" s="1"/>
  <c r="D414" i="1"/>
  <c r="H414" i="1" s="1"/>
  <c r="D413" i="1"/>
  <c r="H413" i="1" s="1"/>
  <c r="D412" i="1"/>
  <c r="H412" i="1" s="1"/>
  <c r="D411" i="1"/>
  <c r="H411" i="1" s="1"/>
  <c r="D410" i="1"/>
  <c r="H410" i="1" s="1"/>
  <c r="D409" i="1"/>
  <c r="H409" i="1" s="1"/>
  <c r="D408" i="1"/>
  <c r="H408" i="1" s="1"/>
  <c r="D407" i="1"/>
  <c r="H407" i="1" s="1"/>
  <c r="D406" i="1"/>
  <c r="H406" i="1" s="1"/>
  <c r="D405" i="1"/>
  <c r="H405" i="1" s="1"/>
  <c r="D404" i="1"/>
  <c r="H404" i="1" s="1"/>
  <c r="D403" i="1"/>
  <c r="H403" i="1" s="1"/>
  <c r="D402" i="1"/>
  <c r="H402" i="1" s="1"/>
  <c r="D401" i="1"/>
  <c r="H401" i="1" s="1"/>
  <c r="D400" i="1"/>
  <c r="H400" i="1" s="1"/>
  <c r="D399" i="1"/>
  <c r="H399" i="1" s="1"/>
  <c r="D398" i="1"/>
  <c r="H398" i="1" s="1"/>
  <c r="D397" i="1"/>
  <c r="H397" i="1" s="1"/>
  <c r="D396" i="1"/>
  <c r="H396" i="1" s="1"/>
  <c r="D395" i="1"/>
  <c r="H395" i="1" s="1"/>
  <c r="D394" i="1"/>
  <c r="H394" i="1" s="1"/>
  <c r="D393" i="1"/>
  <c r="H393" i="1" s="1"/>
  <c r="D392" i="1"/>
  <c r="H392" i="1" s="1"/>
  <c r="D391" i="1"/>
  <c r="H391" i="1" s="1"/>
  <c r="D390" i="1"/>
  <c r="H390" i="1" s="1"/>
  <c r="D389" i="1"/>
  <c r="H389" i="1" s="1"/>
  <c r="D388" i="1"/>
  <c r="H388" i="1" s="1"/>
  <c r="D387" i="1"/>
  <c r="H387" i="1" s="1"/>
  <c r="D386" i="1"/>
  <c r="H386" i="1" s="1"/>
  <c r="D385" i="1"/>
  <c r="H385" i="1" s="1"/>
  <c r="D384" i="1"/>
  <c r="H384" i="1" s="1"/>
  <c r="D383" i="1"/>
  <c r="H383" i="1" s="1"/>
  <c r="D382" i="1"/>
  <c r="H382" i="1" s="1"/>
  <c r="D381" i="1"/>
  <c r="H381" i="1" s="1"/>
  <c r="D380" i="1"/>
  <c r="H380" i="1" s="1"/>
  <c r="D379" i="1"/>
  <c r="H379" i="1" s="1"/>
  <c r="D378" i="1"/>
  <c r="H378" i="1" s="1"/>
  <c r="D377" i="1"/>
  <c r="H377" i="1" s="1"/>
  <c r="D376" i="1"/>
  <c r="H376" i="1" s="1"/>
  <c r="D375" i="1"/>
  <c r="H375" i="1" s="1"/>
  <c r="D374" i="1"/>
  <c r="H374" i="1" s="1"/>
  <c r="D373" i="1"/>
  <c r="H373" i="1" s="1"/>
  <c r="D372" i="1"/>
  <c r="H372" i="1" s="1"/>
  <c r="D371" i="1"/>
  <c r="H371" i="1" s="1"/>
  <c r="D370" i="1"/>
  <c r="H370" i="1" s="1"/>
  <c r="D369" i="1"/>
  <c r="H369" i="1" s="1"/>
  <c r="D368" i="1"/>
  <c r="H368" i="1" s="1"/>
  <c r="D367" i="1"/>
  <c r="H367" i="1" s="1"/>
  <c r="D366" i="1"/>
  <c r="H366" i="1" s="1"/>
  <c r="D365" i="1"/>
  <c r="H365" i="1" s="1"/>
  <c r="D364" i="1"/>
  <c r="H364" i="1" s="1"/>
  <c r="D363" i="1"/>
  <c r="H363" i="1" s="1"/>
  <c r="D362" i="1"/>
  <c r="H362" i="1" s="1"/>
  <c r="D361" i="1"/>
  <c r="H361" i="1" s="1"/>
  <c r="D360" i="1"/>
  <c r="H360" i="1" s="1"/>
  <c r="D359" i="1"/>
  <c r="H359" i="1" s="1"/>
  <c r="D358" i="1"/>
  <c r="H358" i="1" s="1"/>
  <c r="D357" i="1"/>
  <c r="H357" i="1" s="1"/>
  <c r="D356" i="1"/>
  <c r="H356" i="1" s="1"/>
  <c r="D355" i="1"/>
  <c r="H355" i="1" s="1"/>
  <c r="D354" i="1"/>
  <c r="H354" i="1" s="1"/>
  <c r="D353" i="1"/>
  <c r="H353" i="1" s="1"/>
  <c r="D352" i="1"/>
  <c r="H352" i="1" s="1"/>
  <c r="D351" i="1"/>
  <c r="H351" i="1" s="1"/>
  <c r="D350" i="1"/>
  <c r="H350" i="1" s="1"/>
  <c r="D349" i="1"/>
  <c r="H349" i="1" s="1"/>
  <c r="D348" i="1"/>
  <c r="H348" i="1" s="1"/>
  <c r="D347" i="1"/>
  <c r="H347" i="1" s="1"/>
  <c r="D346" i="1"/>
  <c r="H346" i="1" s="1"/>
  <c r="D345" i="1"/>
  <c r="H345" i="1" s="1"/>
  <c r="D344" i="1"/>
  <c r="H344" i="1" s="1"/>
  <c r="D343" i="1"/>
  <c r="H343" i="1" s="1"/>
  <c r="D342" i="1"/>
  <c r="H342" i="1" s="1"/>
  <c r="D341" i="1"/>
  <c r="H341" i="1" s="1"/>
  <c r="D340" i="1"/>
  <c r="H340" i="1" s="1"/>
  <c r="D339" i="1"/>
  <c r="H339" i="1" s="1"/>
  <c r="D338" i="1"/>
  <c r="H338" i="1" s="1"/>
  <c r="D337" i="1"/>
  <c r="H337" i="1" s="1"/>
  <c r="D336" i="1"/>
  <c r="H336" i="1" s="1"/>
  <c r="D335" i="1"/>
  <c r="H335" i="1" s="1"/>
  <c r="D334" i="1"/>
  <c r="H334" i="1" s="1"/>
  <c r="D333" i="1"/>
  <c r="H333" i="1" s="1"/>
  <c r="D332" i="1"/>
  <c r="H332" i="1" s="1"/>
  <c r="D331" i="1"/>
  <c r="H331" i="1" s="1"/>
  <c r="D330" i="1"/>
  <c r="H330" i="1" s="1"/>
  <c r="D329" i="1"/>
  <c r="H329" i="1" s="1"/>
  <c r="D328" i="1"/>
  <c r="H328" i="1" s="1"/>
  <c r="D327" i="1"/>
  <c r="H327" i="1" s="1"/>
  <c r="D326" i="1"/>
  <c r="H326" i="1" s="1"/>
  <c r="D325" i="1"/>
  <c r="H325" i="1" s="1"/>
  <c r="D324" i="1"/>
  <c r="H324" i="1" s="1"/>
  <c r="D323" i="1"/>
  <c r="H323" i="1" s="1"/>
  <c r="D322" i="1"/>
  <c r="H322" i="1" s="1"/>
  <c r="D321" i="1"/>
  <c r="H321" i="1" s="1"/>
  <c r="D320" i="1"/>
  <c r="H320" i="1" s="1"/>
  <c r="D319" i="1"/>
  <c r="H319" i="1" s="1"/>
  <c r="D318" i="1"/>
  <c r="H318" i="1" s="1"/>
  <c r="D317" i="1"/>
  <c r="H317" i="1" s="1"/>
  <c r="D316" i="1"/>
  <c r="H316" i="1" s="1"/>
  <c r="D315" i="1"/>
  <c r="H315" i="1" s="1"/>
  <c r="D314" i="1"/>
  <c r="H314" i="1" s="1"/>
  <c r="D313" i="1"/>
  <c r="H313" i="1" s="1"/>
  <c r="D312" i="1"/>
  <c r="H312" i="1" s="1"/>
  <c r="D311" i="1"/>
  <c r="H311" i="1" s="1"/>
  <c r="D310" i="1"/>
  <c r="H310" i="1" s="1"/>
  <c r="D309" i="1"/>
  <c r="H309" i="1" s="1"/>
  <c r="D308" i="1"/>
  <c r="H308" i="1" s="1"/>
  <c r="D307" i="1"/>
  <c r="H307" i="1" s="1"/>
  <c r="D306" i="1"/>
  <c r="H306" i="1" s="1"/>
  <c r="D305" i="1"/>
  <c r="H305" i="1" s="1"/>
  <c r="D304" i="1"/>
  <c r="H304" i="1" s="1"/>
  <c r="D303" i="1"/>
  <c r="H303" i="1" s="1"/>
  <c r="D302" i="1"/>
  <c r="H302" i="1" s="1"/>
  <c r="D301" i="1"/>
  <c r="H301" i="1" s="1"/>
  <c r="D300" i="1"/>
  <c r="H300" i="1" s="1"/>
  <c r="D299" i="1"/>
  <c r="H299" i="1" s="1"/>
  <c r="D298" i="1"/>
  <c r="H298" i="1" s="1"/>
  <c r="D297" i="1"/>
  <c r="H297" i="1" s="1"/>
  <c r="D296" i="1"/>
  <c r="H296" i="1" s="1"/>
  <c r="D295" i="1"/>
  <c r="H295" i="1" s="1"/>
  <c r="D294" i="1"/>
  <c r="H294" i="1" s="1"/>
  <c r="D293" i="1"/>
  <c r="H293" i="1" s="1"/>
  <c r="D292" i="1"/>
  <c r="H292" i="1" s="1"/>
  <c r="D291" i="1"/>
  <c r="H291" i="1" s="1"/>
  <c r="D290" i="1"/>
  <c r="H290" i="1" s="1"/>
  <c r="D289" i="1"/>
  <c r="H289" i="1" s="1"/>
  <c r="D288" i="1"/>
  <c r="H288" i="1" s="1"/>
  <c r="D287" i="1"/>
  <c r="H287" i="1" s="1"/>
  <c r="D286" i="1"/>
  <c r="H286" i="1" s="1"/>
  <c r="D285" i="1"/>
  <c r="H285" i="1" s="1"/>
  <c r="D284" i="1"/>
  <c r="H284" i="1" s="1"/>
  <c r="D283" i="1"/>
  <c r="H283" i="1" s="1"/>
  <c r="D282" i="1"/>
  <c r="H282" i="1" s="1"/>
  <c r="D281" i="1"/>
  <c r="H281" i="1" s="1"/>
  <c r="D280" i="1"/>
  <c r="H280" i="1" s="1"/>
  <c r="D279" i="1"/>
  <c r="H279" i="1" s="1"/>
  <c r="D278" i="1"/>
  <c r="H278" i="1" s="1"/>
  <c r="D277" i="1"/>
  <c r="H277" i="1" s="1"/>
  <c r="D276" i="1"/>
  <c r="H276" i="1" s="1"/>
  <c r="D275" i="1"/>
  <c r="H275" i="1" s="1"/>
  <c r="D274" i="1"/>
  <c r="H274" i="1" s="1"/>
  <c r="D273" i="1"/>
  <c r="H273" i="1" s="1"/>
  <c r="D272" i="1"/>
  <c r="H272" i="1" s="1"/>
  <c r="D271" i="1"/>
  <c r="H271" i="1" s="1"/>
  <c r="D270" i="1"/>
  <c r="H270" i="1" s="1"/>
  <c r="D269" i="1"/>
  <c r="H269" i="1" s="1"/>
  <c r="D268" i="1"/>
  <c r="H268" i="1" s="1"/>
  <c r="D267" i="1"/>
  <c r="H267" i="1" s="1"/>
  <c r="D266" i="1"/>
  <c r="H266" i="1" s="1"/>
  <c r="D265" i="1"/>
  <c r="H265" i="1" s="1"/>
  <c r="D264" i="1"/>
  <c r="H264" i="1" s="1"/>
  <c r="D263" i="1"/>
  <c r="H263" i="1" s="1"/>
  <c r="D262" i="1"/>
  <c r="H262" i="1" s="1"/>
  <c r="D261" i="1"/>
  <c r="H261" i="1" s="1"/>
  <c r="D260" i="1"/>
  <c r="H260" i="1" s="1"/>
  <c r="D259" i="1"/>
  <c r="H259" i="1" s="1"/>
  <c r="D258" i="1"/>
  <c r="H258" i="1" s="1"/>
  <c r="D257" i="1"/>
  <c r="H257" i="1" s="1"/>
  <c r="D256" i="1"/>
  <c r="H256" i="1" s="1"/>
  <c r="D255" i="1"/>
  <c r="H255" i="1" s="1"/>
  <c r="D254" i="1"/>
  <c r="H254" i="1" s="1"/>
  <c r="D253" i="1"/>
  <c r="H253" i="1" s="1"/>
  <c r="D252" i="1"/>
  <c r="H252" i="1" s="1"/>
  <c r="D251" i="1"/>
  <c r="H251" i="1" s="1"/>
  <c r="D250" i="1"/>
  <c r="H250" i="1" s="1"/>
  <c r="D249" i="1"/>
  <c r="H249" i="1" s="1"/>
  <c r="D248" i="1"/>
  <c r="H248" i="1" s="1"/>
  <c r="D247" i="1"/>
  <c r="H247" i="1" s="1"/>
  <c r="D246" i="1"/>
  <c r="H246" i="1" s="1"/>
  <c r="D245" i="1"/>
  <c r="H245" i="1" s="1"/>
  <c r="D244" i="1"/>
  <c r="H244" i="1" s="1"/>
  <c r="D243" i="1"/>
  <c r="H243" i="1" s="1"/>
  <c r="D242" i="1"/>
  <c r="H242" i="1" s="1"/>
  <c r="D241" i="1"/>
  <c r="H241" i="1" s="1"/>
  <c r="D240" i="1"/>
  <c r="H240" i="1" s="1"/>
  <c r="D239" i="1"/>
  <c r="H239" i="1" s="1"/>
  <c r="D238" i="1"/>
  <c r="H238" i="1" s="1"/>
  <c r="D237" i="1"/>
  <c r="H237" i="1" s="1"/>
  <c r="D236" i="1"/>
  <c r="H236" i="1" s="1"/>
  <c r="D235" i="1"/>
  <c r="H235" i="1" s="1"/>
  <c r="D234" i="1"/>
  <c r="H234" i="1" s="1"/>
  <c r="D233" i="1"/>
  <c r="H233" i="1" s="1"/>
  <c r="D232" i="1"/>
  <c r="H232" i="1" s="1"/>
  <c r="D231" i="1"/>
  <c r="H231" i="1" s="1"/>
  <c r="D230" i="1"/>
  <c r="H230" i="1" s="1"/>
  <c r="D229" i="1"/>
  <c r="H229" i="1" s="1"/>
  <c r="D228" i="1"/>
  <c r="H228" i="1" s="1"/>
  <c r="D227" i="1"/>
  <c r="H227" i="1" s="1"/>
  <c r="D226" i="1"/>
  <c r="H226" i="1" s="1"/>
  <c r="D225" i="1"/>
  <c r="H225" i="1" s="1"/>
  <c r="D224" i="1"/>
  <c r="H224" i="1" s="1"/>
  <c r="D223" i="1"/>
  <c r="H223" i="1" s="1"/>
  <c r="D222" i="1"/>
  <c r="H222" i="1" s="1"/>
  <c r="D221" i="1"/>
  <c r="H221" i="1" s="1"/>
  <c r="D220" i="1"/>
  <c r="H220" i="1" s="1"/>
  <c r="D219" i="1"/>
  <c r="H219" i="1" s="1"/>
  <c r="D218" i="1"/>
  <c r="H218" i="1" s="1"/>
  <c r="D217" i="1"/>
  <c r="H217" i="1" s="1"/>
  <c r="D216" i="1"/>
  <c r="H216" i="1" s="1"/>
  <c r="D215" i="1"/>
  <c r="H215" i="1" s="1"/>
  <c r="D214" i="1"/>
  <c r="H214" i="1" s="1"/>
  <c r="D213" i="1"/>
  <c r="H213" i="1" s="1"/>
  <c r="D212" i="1"/>
  <c r="H212" i="1" s="1"/>
  <c r="D211" i="1"/>
  <c r="H211" i="1" s="1"/>
  <c r="D210" i="1"/>
  <c r="H210" i="1" s="1"/>
  <c r="D209" i="1"/>
  <c r="H209" i="1" s="1"/>
  <c r="D208" i="1"/>
  <c r="H208" i="1" s="1"/>
  <c r="D207" i="1"/>
  <c r="H207" i="1" s="1"/>
  <c r="D206" i="1"/>
  <c r="H206" i="1" s="1"/>
  <c r="D205" i="1"/>
  <c r="H205" i="1" s="1"/>
  <c r="D204" i="1"/>
  <c r="H204" i="1" s="1"/>
  <c r="D203" i="1"/>
  <c r="H203" i="1" s="1"/>
  <c r="D202" i="1"/>
  <c r="H202" i="1" s="1"/>
  <c r="D201" i="1"/>
  <c r="H201" i="1" s="1"/>
  <c r="D200" i="1"/>
  <c r="H200" i="1" s="1"/>
  <c r="D199" i="1"/>
  <c r="H199" i="1" s="1"/>
  <c r="D198" i="1"/>
  <c r="H198" i="1" s="1"/>
  <c r="D197" i="1"/>
  <c r="H197" i="1" s="1"/>
  <c r="D196" i="1"/>
  <c r="H196" i="1" s="1"/>
  <c r="D195" i="1"/>
  <c r="H195" i="1" s="1"/>
  <c r="D194" i="1"/>
  <c r="H194" i="1" s="1"/>
  <c r="D193" i="1"/>
  <c r="H193" i="1" s="1"/>
  <c r="D192" i="1"/>
  <c r="H192" i="1" s="1"/>
  <c r="D191" i="1"/>
  <c r="H191" i="1" s="1"/>
  <c r="D190" i="1"/>
  <c r="H190" i="1" s="1"/>
  <c r="D189" i="1"/>
  <c r="H189" i="1" s="1"/>
  <c r="D188" i="1"/>
  <c r="H188" i="1" s="1"/>
  <c r="D187" i="1"/>
  <c r="H187" i="1" s="1"/>
  <c r="D186" i="1"/>
  <c r="H186" i="1" s="1"/>
  <c r="D185" i="1"/>
  <c r="H185" i="1" s="1"/>
  <c r="D184" i="1"/>
  <c r="H184" i="1" s="1"/>
  <c r="D183" i="1"/>
  <c r="H183" i="1" s="1"/>
  <c r="D182" i="1"/>
  <c r="H182" i="1" s="1"/>
  <c r="D181" i="1"/>
  <c r="H181" i="1" s="1"/>
  <c r="D180" i="1"/>
  <c r="H180" i="1" s="1"/>
  <c r="D179" i="1"/>
  <c r="H179" i="1" s="1"/>
  <c r="D178" i="1"/>
  <c r="H178" i="1" s="1"/>
  <c r="D177" i="1"/>
  <c r="H177" i="1" s="1"/>
  <c r="D176" i="1"/>
  <c r="H176" i="1" s="1"/>
  <c r="D175" i="1"/>
  <c r="H175" i="1" s="1"/>
  <c r="D174" i="1"/>
  <c r="H174" i="1" s="1"/>
  <c r="D173" i="1"/>
  <c r="H173" i="1" s="1"/>
  <c r="D172" i="1"/>
  <c r="H172" i="1" s="1"/>
  <c r="D171" i="1"/>
  <c r="H171" i="1" s="1"/>
  <c r="D170" i="1"/>
  <c r="H170" i="1" s="1"/>
  <c r="D169" i="1"/>
  <c r="H169" i="1" s="1"/>
  <c r="D168" i="1"/>
  <c r="H168" i="1" s="1"/>
  <c r="D167" i="1"/>
  <c r="H167" i="1" s="1"/>
  <c r="D166" i="1"/>
  <c r="H166" i="1" s="1"/>
  <c r="D165" i="1"/>
  <c r="H165" i="1" s="1"/>
  <c r="D164" i="1"/>
  <c r="H164" i="1" s="1"/>
  <c r="D163" i="1"/>
  <c r="H163" i="1" s="1"/>
  <c r="D162" i="1"/>
  <c r="H162" i="1" s="1"/>
  <c r="D161" i="1"/>
  <c r="H161" i="1" s="1"/>
  <c r="D160" i="1"/>
  <c r="H160" i="1" s="1"/>
  <c r="D159" i="1"/>
  <c r="H159" i="1" s="1"/>
  <c r="D158" i="1"/>
  <c r="H158" i="1" s="1"/>
  <c r="D157" i="1"/>
  <c r="H157" i="1" s="1"/>
  <c r="D156" i="1"/>
  <c r="H156" i="1" s="1"/>
  <c r="D155" i="1"/>
  <c r="H155" i="1" s="1"/>
  <c r="D154" i="1"/>
  <c r="H154" i="1" s="1"/>
  <c r="D153" i="1"/>
  <c r="H153" i="1" s="1"/>
  <c r="D152" i="1"/>
  <c r="H152" i="1" s="1"/>
  <c r="D151" i="1"/>
  <c r="H151" i="1" s="1"/>
  <c r="D150" i="1"/>
  <c r="H150" i="1" s="1"/>
  <c r="D149" i="1"/>
  <c r="H149" i="1" s="1"/>
  <c r="D148" i="1"/>
  <c r="H148" i="1" s="1"/>
  <c r="D147" i="1"/>
  <c r="H147" i="1" s="1"/>
  <c r="D146" i="1"/>
  <c r="H146" i="1" s="1"/>
  <c r="D145" i="1"/>
  <c r="H145" i="1" s="1"/>
  <c r="D144" i="1"/>
  <c r="H144" i="1" s="1"/>
  <c r="D143" i="1"/>
  <c r="H143" i="1" s="1"/>
  <c r="D142" i="1"/>
  <c r="H142" i="1" s="1"/>
  <c r="D141" i="1"/>
  <c r="H141" i="1" s="1"/>
  <c r="D140" i="1"/>
  <c r="H140" i="1" s="1"/>
  <c r="D139" i="1"/>
  <c r="H139" i="1" s="1"/>
  <c r="D138" i="1"/>
  <c r="H138" i="1" s="1"/>
  <c r="D137" i="1"/>
  <c r="H137" i="1" s="1"/>
  <c r="D136" i="1"/>
  <c r="H136" i="1" s="1"/>
  <c r="D135" i="1"/>
  <c r="H135" i="1" s="1"/>
  <c r="D134" i="1"/>
  <c r="H134" i="1" s="1"/>
  <c r="D133" i="1"/>
  <c r="H133" i="1" s="1"/>
  <c r="D132" i="1"/>
  <c r="H132" i="1" s="1"/>
  <c r="D131" i="1"/>
  <c r="H131" i="1" s="1"/>
  <c r="D130" i="1"/>
  <c r="H130" i="1" s="1"/>
  <c r="D129" i="1"/>
  <c r="H129" i="1" s="1"/>
  <c r="D128" i="1"/>
  <c r="H128" i="1" s="1"/>
  <c r="D127" i="1"/>
  <c r="H127" i="1" s="1"/>
  <c r="D126" i="1"/>
  <c r="H126" i="1" s="1"/>
  <c r="D125" i="1"/>
  <c r="H125" i="1" s="1"/>
  <c r="D124" i="1"/>
  <c r="H124" i="1" s="1"/>
  <c r="D123" i="1"/>
  <c r="H123" i="1" s="1"/>
  <c r="D122" i="1"/>
  <c r="H122" i="1" s="1"/>
  <c r="D121" i="1"/>
  <c r="H121" i="1" s="1"/>
  <c r="D120" i="1"/>
  <c r="H120" i="1" s="1"/>
  <c r="D119" i="1"/>
  <c r="H119" i="1" s="1"/>
  <c r="D118" i="1"/>
  <c r="H118" i="1" s="1"/>
  <c r="D117" i="1"/>
  <c r="H117" i="1" s="1"/>
  <c r="D116" i="1"/>
  <c r="H116" i="1" s="1"/>
  <c r="D115" i="1"/>
  <c r="H115" i="1" s="1"/>
  <c r="D114" i="1"/>
  <c r="H114" i="1" s="1"/>
  <c r="D111" i="1"/>
  <c r="H111" i="1" s="1"/>
  <c r="D113" i="1"/>
  <c r="H113" i="1" s="1"/>
  <c r="D112" i="1"/>
  <c r="H112" i="1" s="1"/>
</calcChain>
</file>

<file path=xl/sharedStrings.xml><?xml version="1.0" encoding="utf-8"?>
<sst xmlns="http://schemas.openxmlformats.org/spreadsheetml/2006/main" count="39685" uniqueCount="11">
  <si>
    <t>Score</t>
  </si>
  <si>
    <t>RA Years</t>
  </si>
  <si>
    <t>RA Months</t>
  </si>
  <si>
    <t xml:space="preserve">Age </t>
  </si>
  <si>
    <t>Bio Age</t>
  </si>
  <si>
    <t>Months</t>
  </si>
  <si>
    <t xml:space="preserve">Bio Months </t>
  </si>
  <si>
    <t>diff</t>
  </si>
  <si>
    <t>gender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</si>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</sst>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0A969-EB5B-4F2C-B97E-D7BA1FFE9EB8}">
  <dimension ref="A1:I39677"/>
  <sheetViews>
    <sheetView tabSelected="1" zoomScaleNormal="100" workbookViewId="0">
      <selection activeCell="M7" sqref="M7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</v>
      </c>
      <c r="B2">
        <v>5</v>
      </c>
      <c r="C2">
        <v>3</v>
      </c>
      <c r="D2">
        <f t="shared" ref="D2:D65" si="0">B2*12 + C2</f>
        <v>63</v>
      </c>
      <c r="E2">
        <v>5</v>
      </c>
      <c r="F2">
        <v>0</v>
      </c>
      <c r="G2">
        <f t="shared" ref="G2:G65" si="1">E2*12 + F2</f>
        <v>60</v>
      </c>
      <c r="H2">
        <f t="shared" ref="H2:H65" si="2">D2-G2</f>
        <v>3</v>
      </c>
      <c r="I2" t="s">
        <v>9</v>
      </c>
    </row>
    <row r="3" spans="1:9" x14ac:dyDescent="0.3">
      <c r="A3">
        <v>3</v>
      </c>
      <c r="B3">
        <v>5</v>
      </c>
      <c r="C3">
        <v>3</v>
      </c>
      <c r="D3">
        <f t="shared" si="0"/>
        <v>63</v>
      </c>
      <c r="E3">
        <v>5</v>
      </c>
      <c r="F3">
        <v>0</v>
      </c>
      <c r="G3">
        <f t="shared" si="1"/>
        <v>60</v>
      </c>
      <c r="H3">
        <f t="shared" si="2"/>
        <v>3</v>
      </c>
      <c r="I3" t="s">
        <v>9</v>
      </c>
    </row>
    <row r="4" spans="1:9" x14ac:dyDescent="0.3">
      <c r="A4">
        <v>4</v>
      </c>
      <c r="B4">
        <v>5</v>
      </c>
      <c r="C4">
        <v>4</v>
      </c>
      <c r="D4">
        <f t="shared" si="0"/>
        <v>64</v>
      </c>
      <c r="E4">
        <v>5</v>
      </c>
      <c r="F4">
        <v>0</v>
      </c>
      <c r="G4">
        <f t="shared" si="1"/>
        <v>60</v>
      </c>
      <c r="H4">
        <f t="shared" si="2"/>
        <v>4</v>
      </c>
      <c r="I4" t="s">
        <v>9</v>
      </c>
    </row>
    <row r="5" spans="1:9" x14ac:dyDescent="0.3">
      <c r="A5">
        <v>5</v>
      </c>
      <c r="B5">
        <v>5</v>
      </c>
      <c r="C5">
        <v>5</v>
      </c>
      <c r="D5">
        <f t="shared" si="0"/>
        <v>65</v>
      </c>
      <c r="E5">
        <v>5</v>
      </c>
      <c r="F5">
        <v>0</v>
      </c>
      <c r="G5">
        <f t="shared" si="1"/>
        <v>60</v>
      </c>
      <c r="H5">
        <f t="shared" si="2"/>
        <v>5</v>
      </c>
      <c r="I5" t="s">
        <v>9</v>
      </c>
    </row>
    <row r="6" spans="1:9" x14ac:dyDescent="0.3">
      <c r="A6">
        <v>6</v>
      </c>
      <c r="B6">
        <v>5</v>
      </c>
      <c r="C6">
        <v>5</v>
      </c>
      <c r="D6">
        <f t="shared" si="0"/>
        <v>65</v>
      </c>
      <c r="E6">
        <v>5</v>
      </c>
      <c r="F6">
        <v>0</v>
      </c>
      <c r="G6">
        <f t="shared" si="1"/>
        <v>60</v>
      </c>
      <c r="H6">
        <f t="shared" si="2"/>
        <v>5</v>
      </c>
      <c r="I6" t="s">
        <v>9</v>
      </c>
    </row>
    <row r="7" spans="1:9" x14ac:dyDescent="0.3">
      <c r="A7">
        <v>7</v>
      </c>
      <c r="B7">
        <v>5</v>
      </c>
      <c r="C7">
        <v>6</v>
      </c>
      <c r="D7">
        <f t="shared" si="0"/>
        <v>66</v>
      </c>
      <c r="E7">
        <v>5</v>
      </c>
      <c r="F7">
        <v>0</v>
      </c>
      <c r="G7">
        <f t="shared" si="1"/>
        <v>60</v>
      </c>
      <c r="H7">
        <f t="shared" si="2"/>
        <v>6</v>
      </c>
      <c r="I7" t="s">
        <v>9</v>
      </c>
    </row>
    <row r="8" spans="1:9" x14ac:dyDescent="0.3">
      <c r="A8">
        <v>8</v>
      </c>
      <c r="B8">
        <v>5</v>
      </c>
      <c r="C8">
        <v>6</v>
      </c>
      <c r="D8">
        <f t="shared" si="0"/>
        <v>66</v>
      </c>
      <c r="E8">
        <v>5</v>
      </c>
      <c r="F8">
        <v>0</v>
      </c>
      <c r="G8">
        <f t="shared" si="1"/>
        <v>60</v>
      </c>
      <c r="H8">
        <f t="shared" si="2"/>
        <v>6</v>
      </c>
      <c r="I8" t="s">
        <v>9</v>
      </c>
    </row>
    <row r="9" spans="1:9" x14ac:dyDescent="0.3">
      <c r="A9">
        <v>9</v>
      </c>
      <c r="B9">
        <v>5</v>
      </c>
      <c r="C9">
        <v>7</v>
      </c>
      <c r="D9">
        <f t="shared" si="0"/>
        <v>67</v>
      </c>
      <c r="E9">
        <v>5</v>
      </c>
      <c r="F9">
        <v>0</v>
      </c>
      <c r="G9">
        <f t="shared" si="1"/>
        <v>60</v>
      </c>
      <c r="H9">
        <f t="shared" si="2"/>
        <v>7</v>
      </c>
      <c r="I9" t="s">
        <v>9</v>
      </c>
    </row>
    <row r="10" spans="1:9" x14ac:dyDescent="0.3">
      <c r="A10">
        <v>10</v>
      </c>
      <c r="B10">
        <v>5</v>
      </c>
      <c r="C10">
        <v>7</v>
      </c>
      <c r="D10">
        <f t="shared" si="0"/>
        <v>67</v>
      </c>
      <c r="E10">
        <v>5</v>
      </c>
      <c r="F10">
        <v>0</v>
      </c>
      <c r="G10">
        <f t="shared" si="1"/>
        <v>60</v>
      </c>
      <c r="H10">
        <f t="shared" si="2"/>
        <v>7</v>
      </c>
      <c r="I10" t="s">
        <v>9</v>
      </c>
    </row>
    <row r="11" spans="1:9" x14ac:dyDescent="0.3">
      <c r="A11">
        <v>11</v>
      </c>
      <c r="B11">
        <v>5</v>
      </c>
      <c r="C11">
        <v>8</v>
      </c>
      <c r="D11">
        <f t="shared" si="0"/>
        <v>68</v>
      </c>
      <c r="E11">
        <v>5</v>
      </c>
      <c r="F11">
        <v>0</v>
      </c>
      <c r="G11">
        <f t="shared" si="1"/>
        <v>60</v>
      </c>
      <c r="H11">
        <f t="shared" si="2"/>
        <v>8</v>
      </c>
      <c r="I11" t="s">
        <v>9</v>
      </c>
    </row>
    <row r="12" spans="1:9" x14ac:dyDescent="0.3">
      <c r="A12">
        <v>12</v>
      </c>
      <c r="B12">
        <v>5</v>
      </c>
      <c r="C12">
        <v>9</v>
      </c>
      <c r="D12">
        <f t="shared" si="0"/>
        <v>69</v>
      </c>
      <c r="E12">
        <v>5</v>
      </c>
      <c r="F12">
        <v>0</v>
      </c>
      <c r="G12">
        <f t="shared" si="1"/>
        <v>60</v>
      </c>
      <c r="H12">
        <f t="shared" si="2"/>
        <v>9</v>
      </c>
      <c r="I12" t="s">
        <v>9</v>
      </c>
    </row>
    <row r="13" spans="1:9" x14ac:dyDescent="0.3">
      <c r="A13">
        <v>13</v>
      </c>
      <c r="B13">
        <v>5</v>
      </c>
      <c r="C13">
        <v>9</v>
      </c>
      <c r="D13">
        <f t="shared" si="0"/>
        <v>69</v>
      </c>
      <c r="E13">
        <v>5</v>
      </c>
      <c r="F13">
        <v>0</v>
      </c>
      <c r="G13">
        <f t="shared" si="1"/>
        <v>60</v>
      </c>
      <c r="H13">
        <f t="shared" si="2"/>
        <v>9</v>
      </c>
      <c r="I13" t="s">
        <v>9</v>
      </c>
    </row>
    <row r="14" spans="1:9" x14ac:dyDescent="0.3">
      <c r="A14">
        <v>14</v>
      </c>
      <c r="B14">
        <v>5</v>
      </c>
      <c r="C14">
        <v>10</v>
      </c>
      <c r="D14">
        <f t="shared" si="0"/>
        <v>70</v>
      </c>
      <c r="E14">
        <v>5</v>
      </c>
      <c r="F14">
        <v>0</v>
      </c>
      <c r="G14">
        <f t="shared" si="1"/>
        <v>60</v>
      </c>
      <c r="H14">
        <f t="shared" si="2"/>
        <v>10</v>
      </c>
      <c r="I14" t="s">
        <v>9</v>
      </c>
    </row>
    <row r="15" spans="1:9" x14ac:dyDescent="0.3">
      <c r="A15">
        <v>15</v>
      </c>
      <c r="B15">
        <v>5</v>
      </c>
      <c r="C15">
        <v>11</v>
      </c>
      <c r="D15">
        <f t="shared" si="0"/>
        <v>71</v>
      </c>
      <c r="E15">
        <v>5</v>
      </c>
      <c r="F15">
        <v>0</v>
      </c>
      <c r="G15">
        <f t="shared" si="1"/>
        <v>60</v>
      </c>
      <c r="H15">
        <f t="shared" si="2"/>
        <v>11</v>
      </c>
      <c r="I15" t="s">
        <v>9</v>
      </c>
    </row>
    <row r="16" spans="1:9" x14ac:dyDescent="0.3">
      <c r="A16">
        <v>16</v>
      </c>
      <c r="B16">
        <v>5</v>
      </c>
      <c r="C16">
        <v>11</v>
      </c>
      <c r="D16">
        <f t="shared" si="0"/>
        <v>71</v>
      </c>
      <c r="E16">
        <v>5</v>
      </c>
      <c r="F16">
        <v>0</v>
      </c>
      <c r="G16">
        <f t="shared" si="1"/>
        <v>60</v>
      </c>
      <c r="H16">
        <f t="shared" si="2"/>
        <v>11</v>
      </c>
      <c r="I16" t="s">
        <v>9</v>
      </c>
    </row>
    <row r="17" spans="1:9" x14ac:dyDescent="0.3">
      <c r="A17">
        <v>17</v>
      </c>
      <c r="B17">
        <v>6</v>
      </c>
      <c r="C17">
        <v>0</v>
      </c>
      <c r="D17">
        <f t="shared" si="0"/>
        <v>72</v>
      </c>
      <c r="E17">
        <v>5</v>
      </c>
      <c r="F17">
        <v>0</v>
      </c>
      <c r="G17">
        <f t="shared" si="1"/>
        <v>60</v>
      </c>
      <c r="H17">
        <f t="shared" si="2"/>
        <v>12</v>
      </c>
      <c r="I17" t="s">
        <v>9</v>
      </c>
    </row>
    <row r="18" spans="1:9" x14ac:dyDescent="0.3">
      <c r="A18">
        <v>18</v>
      </c>
      <c r="B18">
        <v>6</v>
      </c>
      <c r="C18">
        <v>1</v>
      </c>
      <c r="D18">
        <f t="shared" si="0"/>
        <v>73</v>
      </c>
      <c r="E18">
        <v>5</v>
      </c>
      <c r="F18">
        <v>0</v>
      </c>
      <c r="G18">
        <f t="shared" si="1"/>
        <v>60</v>
      </c>
      <c r="H18">
        <f t="shared" si="2"/>
        <v>13</v>
      </c>
      <c r="I18" t="s">
        <v>9</v>
      </c>
    </row>
    <row r="19" spans="1:9" x14ac:dyDescent="0.3">
      <c r="A19">
        <v>19</v>
      </c>
      <c r="B19">
        <v>6</v>
      </c>
      <c r="C19">
        <v>1</v>
      </c>
      <c r="D19">
        <f t="shared" si="0"/>
        <v>73</v>
      </c>
      <c r="E19">
        <v>5</v>
      </c>
      <c r="F19">
        <v>0</v>
      </c>
      <c r="G19">
        <f t="shared" si="1"/>
        <v>60</v>
      </c>
      <c r="H19">
        <f t="shared" si="2"/>
        <v>13</v>
      </c>
      <c r="I19" t="s">
        <v>9</v>
      </c>
    </row>
    <row r="20" spans="1:9" x14ac:dyDescent="0.3">
      <c r="A20">
        <v>20</v>
      </c>
      <c r="B20">
        <v>6</v>
      </c>
      <c r="C20">
        <v>2</v>
      </c>
      <c r="D20">
        <f t="shared" si="0"/>
        <v>74</v>
      </c>
      <c r="E20">
        <v>5</v>
      </c>
      <c r="F20">
        <v>0</v>
      </c>
      <c r="G20">
        <f t="shared" si="1"/>
        <v>60</v>
      </c>
      <c r="H20">
        <f t="shared" si="2"/>
        <v>14</v>
      </c>
      <c r="I20" t="s">
        <v>9</v>
      </c>
    </row>
    <row r="21" spans="1:9" x14ac:dyDescent="0.3">
      <c r="A21">
        <v>21</v>
      </c>
      <c r="B21">
        <v>6</v>
      </c>
      <c r="C21">
        <v>2</v>
      </c>
      <c r="D21">
        <f t="shared" si="0"/>
        <v>74</v>
      </c>
      <c r="E21">
        <v>5</v>
      </c>
      <c r="F21">
        <v>0</v>
      </c>
      <c r="G21">
        <f t="shared" si="1"/>
        <v>60</v>
      </c>
      <c r="H21">
        <f t="shared" si="2"/>
        <v>14</v>
      </c>
      <c r="I21" t="s">
        <v>9</v>
      </c>
    </row>
    <row r="22" spans="1:9" x14ac:dyDescent="0.3">
      <c r="A22">
        <v>22</v>
      </c>
      <c r="B22">
        <v>6</v>
      </c>
      <c r="C22">
        <v>3</v>
      </c>
      <c r="D22">
        <f t="shared" si="0"/>
        <v>75</v>
      </c>
      <c r="E22">
        <v>5</v>
      </c>
      <c r="F22">
        <v>0</v>
      </c>
      <c r="G22">
        <f t="shared" si="1"/>
        <v>60</v>
      </c>
      <c r="H22">
        <f t="shared" si="2"/>
        <v>15</v>
      </c>
      <c r="I22" t="s">
        <v>9</v>
      </c>
    </row>
    <row r="23" spans="1:9" x14ac:dyDescent="0.3">
      <c r="A23">
        <v>23</v>
      </c>
      <c r="B23">
        <v>6</v>
      </c>
      <c r="C23">
        <v>4</v>
      </c>
      <c r="D23">
        <f t="shared" si="0"/>
        <v>76</v>
      </c>
      <c r="E23">
        <v>5</v>
      </c>
      <c r="F23">
        <v>0</v>
      </c>
      <c r="G23">
        <f t="shared" si="1"/>
        <v>60</v>
      </c>
      <c r="H23">
        <f t="shared" si="2"/>
        <v>16</v>
      </c>
      <c r="I23" t="s">
        <v>9</v>
      </c>
    </row>
    <row r="24" spans="1:9" x14ac:dyDescent="0.3">
      <c r="A24">
        <v>24</v>
      </c>
      <c r="B24">
        <v>6</v>
      </c>
      <c r="C24">
        <v>5</v>
      </c>
      <c r="D24">
        <f t="shared" si="0"/>
        <v>77</v>
      </c>
      <c r="E24">
        <v>5</v>
      </c>
      <c r="F24">
        <v>0</v>
      </c>
      <c r="G24">
        <f t="shared" si="1"/>
        <v>60</v>
      </c>
      <c r="H24">
        <f t="shared" si="2"/>
        <v>17</v>
      </c>
      <c r="I24" t="s">
        <v>9</v>
      </c>
    </row>
    <row r="25" spans="1:9" x14ac:dyDescent="0.3">
      <c r="A25">
        <v>25</v>
      </c>
      <c r="B25">
        <v>6</v>
      </c>
      <c r="C25">
        <v>5</v>
      </c>
      <c r="D25">
        <f t="shared" si="0"/>
        <v>77</v>
      </c>
      <c r="E25">
        <v>5</v>
      </c>
      <c r="F25">
        <v>0</v>
      </c>
      <c r="G25">
        <f t="shared" si="1"/>
        <v>60</v>
      </c>
      <c r="H25">
        <f t="shared" si="2"/>
        <v>17</v>
      </c>
      <c r="I25" t="s">
        <v>9</v>
      </c>
    </row>
    <row r="26" spans="1:9" x14ac:dyDescent="0.3">
      <c r="A26">
        <v>26</v>
      </c>
      <c r="B26">
        <v>6</v>
      </c>
      <c r="C26">
        <v>6</v>
      </c>
      <c r="D26">
        <f t="shared" si="0"/>
        <v>78</v>
      </c>
      <c r="E26">
        <v>5</v>
      </c>
      <c r="F26">
        <v>0</v>
      </c>
      <c r="G26">
        <f t="shared" si="1"/>
        <v>60</v>
      </c>
      <c r="H26">
        <f t="shared" si="2"/>
        <v>18</v>
      </c>
      <c r="I26" t="s">
        <v>9</v>
      </c>
    </row>
    <row r="27" spans="1:9" x14ac:dyDescent="0.3">
      <c r="A27">
        <v>27</v>
      </c>
      <c r="B27">
        <v>6</v>
      </c>
      <c r="C27">
        <v>7</v>
      </c>
      <c r="D27">
        <f t="shared" si="0"/>
        <v>79</v>
      </c>
      <c r="E27">
        <v>5</v>
      </c>
      <c r="F27">
        <v>0</v>
      </c>
      <c r="G27">
        <f t="shared" si="1"/>
        <v>60</v>
      </c>
      <c r="H27">
        <f t="shared" si="2"/>
        <v>19</v>
      </c>
      <c r="I27" t="s">
        <v>9</v>
      </c>
    </row>
    <row r="28" spans="1:9" x14ac:dyDescent="0.3">
      <c r="A28">
        <v>28</v>
      </c>
      <c r="B28">
        <v>6</v>
      </c>
      <c r="C28">
        <v>8</v>
      </c>
      <c r="D28">
        <f t="shared" si="0"/>
        <v>80</v>
      </c>
      <c r="E28">
        <v>5</v>
      </c>
      <c r="F28">
        <v>0</v>
      </c>
      <c r="G28">
        <f t="shared" si="1"/>
        <v>60</v>
      </c>
      <c r="H28">
        <f t="shared" si="2"/>
        <v>20</v>
      </c>
      <c r="I28" t="s">
        <v>9</v>
      </c>
    </row>
    <row r="29" spans="1:9" x14ac:dyDescent="0.3">
      <c r="A29">
        <v>29</v>
      </c>
      <c r="B29">
        <v>6</v>
      </c>
      <c r="C29">
        <v>8</v>
      </c>
      <c r="D29">
        <f t="shared" si="0"/>
        <v>80</v>
      </c>
      <c r="E29">
        <v>5</v>
      </c>
      <c r="F29">
        <v>0</v>
      </c>
      <c r="G29">
        <f t="shared" si="1"/>
        <v>60</v>
      </c>
      <c r="H29">
        <f t="shared" si="2"/>
        <v>20</v>
      </c>
      <c r="I29" t="s">
        <v>9</v>
      </c>
    </row>
    <row r="30" spans="1:9" x14ac:dyDescent="0.3">
      <c r="A30">
        <v>30</v>
      </c>
      <c r="B30">
        <v>6</v>
      </c>
      <c r="C30">
        <v>9</v>
      </c>
      <c r="D30">
        <f t="shared" si="0"/>
        <v>81</v>
      </c>
      <c r="E30">
        <v>5</v>
      </c>
      <c r="F30">
        <v>0</v>
      </c>
      <c r="G30">
        <f t="shared" si="1"/>
        <v>60</v>
      </c>
      <c r="H30">
        <f t="shared" si="2"/>
        <v>21</v>
      </c>
      <c r="I30" t="s">
        <v>9</v>
      </c>
    </row>
    <row r="31" spans="1:9" x14ac:dyDescent="0.3">
      <c r="A31">
        <v>31</v>
      </c>
      <c r="B31">
        <v>6</v>
      </c>
      <c r="C31">
        <v>9</v>
      </c>
      <c r="D31">
        <f t="shared" si="0"/>
        <v>81</v>
      </c>
      <c r="E31">
        <v>5</v>
      </c>
      <c r="F31">
        <v>0</v>
      </c>
      <c r="G31">
        <f t="shared" si="1"/>
        <v>60</v>
      </c>
      <c r="H31">
        <f t="shared" si="2"/>
        <v>21</v>
      </c>
      <c r="I31" t="s">
        <v>9</v>
      </c>
    </row>
    <row r="32" spans="1:9" x14ac:dyDescent="0.3">
      <c r="A32">
        <v>32</v>
      </c>
      <c r="B32">
        <v>6</v>
      </c>
      <c r="C32">
        <v>10</v>
      </c>
      <c r="D32">
        <f t="shared" si="0"/>
        <v>82</v>
      </c>
      <c r="E32">
        <v>5</v>
      </c>
      <c r="F32">
        <v>0</v>
      </c>
      <c r="G32">
        <f t="shared" si="1"/>
        <v>60</v>
      </c>
      <c r="H32">
        <f t="shared" si="2"/>
        <v>22</v>
      </c>
      <c r="I32" t="s">
        <v>9</v>
      </c>
    </row>
    <row r="33" spans="1:9" x14ac:dyDescent="0.3">
      <c r="A33">
        <v>33</v>
      </c>
      <c r="B33">
        <v>6</v>
      </c>
      <c r="C33">
        <v>11</v>
      </c>
      <c r="D33">
        <f t="shared" si="0"/>
        <v>83</v>
      </c>
      <c r="E33">
        <v>5</v>
      </c>
      <c r="F33">
        <v>0</v>
      </c>
      <c r="G33">
        <f t="shared" si="1"/>
        <v>60</v>
      </c>
      <c r="H33">
        <f t="shared" si="2"/>
        <v>23</v>
      </c>
      <c r="I33" t="s">
        <v>9</v>
      </c>
    </row>
    <row r="34" spans="1:9" x14ac:dyDescent="0.3">
      <c r="A34">
        <v>34</v>
      </c>
      <c r="B34">
        <v>7</v>
      </c>
      <c r="C34">
        <v>0</v>
      </c>
      <c r="D34">
        <f t="shared" si="0"/>
        <v>84</v>
      </c>
      <c r="E34">
        <v>5</v>
      </c>
      <c r="F34">
        <v>0</v>
      </c>
      <c r="G34">
        <f t="shared" si="1"/>
        <v>60</v>
      </c>
      <c r="H34">
        <f t="shared" si="2"/>
        <v>24</v>
      </c>
      <c r="I34" t="s">
        <v>9</v>
      </c>
    </row>
    <row r="35" spans="1:9" x14ac:dyDescent="0.3">
      <c r="A35">
        <v>35</v>
      </c>
      <c r="B35">
        <v>7</v>
      </c>
      <c r="C35">
        <v>1</v>
      </c>
      <c r="D35">
        <f t="shared" si="0"/>
        <v>85</v>
      </c>
      <c r="E35">
        <v>5</v>
      </c>
      <c r="F35">
        <v>0</v>
      </c>
      <c r="G35">
        <f t="shared" si="1"/>
        <v>60</v>
      </c>
      <c r="H35">
        <f t="shared" si="2"/>
        <v>25</v>
      </c>
      <c r="I35" t="s">
        <v>9</v>
      </c>
    </row>
    <row r="36" spans="1:9" x14ac:dyDescent="0.3">
      <c r="A36">
        <v>36</v>
      </c>
      <c r="B36">
        <v>7</v>
      </c>
      <c r="C36">
        <v>2</v>
      </c>
      <c r="D36">
        <f t="shared" si="0"/>
        <v>86</v>
      </c>
      <c r="E36">
        <v>5</v>
      </c>
      <c r="F36">
        <v>0</v>
      </c>
      <c r="G36">
        <f t="shared" si="1"/>
        <v>60</v>
      </c>
      <c r="H36">
        <f t="shared" si="2"/>
        <v>26</v>
      </c>
      <c r="I36" t="s">
        <v>9</v>
      </c>
    </row>
    <row r="37" spans="1:9" x14ac:dyDescent="0.3">
      <c r="A37">
        <v>37</v>
      </c>
      <c r="B37">
        <v>7</v>
      </c>
      <c r="C37">
        <v>3</v>
      </c>
      <c r="D37">
        <f t="shared" si="0"/>
        <v>87</v>
      </c>
      <c r="E37">
        <v>5</v>
      </c>
      <c r="F37">
        <v>0</v>
      </c>
      <c r="G37">
        <f t="shared" si="1"/>
        <v>60</v>
      </c>
      <c r="H37">
        <f t="shared" si="2"/>
        <v>27</v>
      </c>
      <c r="I37" t="s">
        <v>9</v>
      </c>
    </row>
    <row r="38" spans="1:9" x14ac:dyDescent="0.3">
      <c r="A38">
        <v>38</v>
      </c>
      <c r="B38">
        <v>7</v>
      </c>
      <c r="C38">
        <v>4</v>
      </c>
      <c r="D38">
        <f t="shared" si="0"/>
        <v>88</v>
      </c>
      <c r="E38">
        <v>5</v>
      </c>
      <c r="F38">
        <v>0</v>
      </c>
      <c r="G38">
        <f t="shared" si="1"/>
        <v>60</v>
      </c>
      <c r="H38">
        <f t="shared" si="2"/>
        <v>28</v>
      </c>
      <c r="I38" t="s">
        <v>9</v>
      </c>
    </row>
    <row r="39" spans="1:9" x14ac:dyDescent="0.3">
      <c r="A39">
        <v>39</v>
      </c>
      <c r="B39">
        <v>7</v>
      </c>
      <c r="C39">
        <v>5</v>
      </c>
      <c r="D39">
        <f t="shared" si="0"/>
        <v>89</v>
      </c>
      <c r="E39">
        <v>5</v>
      </c>
      <c r="F39">
        <v>0</v>
      </c>
      <c r="G39">
        <f t="shared" si="1"/>
        <v>60</v>
      </c>
      <c r="H39">
        <f t="shared" si="2"/>
        <v>29</v>
      </c>
      <c r="I39" t="s">
        <v>9</v>
      </c>
    </row>
    <row r="40" spans="1:9" x14ac:dyDescent="0.3">
      <c r="A40">
        <v>40</v>
      </c>
      <c r="B40">
        <v>7</v>
      </c>
      <c r="C40">
        <v>5</v>
      </c>
      <c r="D40">
        <f t="shared" si="0"/>
        <v>89</v>
      </c>
      <c r="E40">
        <v>5</v>
      </c>
      <c r="F40">
        <v>0</v>
      </c>
      <c r="G40">
        <f t="shared" si="1"/>
        <v>60</v>
      </c>
      <c r="H40">
        <f t="shared" si="2"/>
        <v>29</v>
      </c>
      <c r="I40" t="s">
        <v>9</v>
      </c>
    </row>
    <row r="41" spans="1:9" x14ac:dyDescent="0.3">
      <c r="A41">
        <v>41</v>
      </c>
      <c r="B41">
        <v>7</v>
      </c>
      <c r="C41">
        <v>6</v>
      </c>
      <c r="D41">
        <f t="shared" si="0"/>
        <v>90</v>
      </c>
      <c r="E41">
        <v>5</v>
      </c>
      <c r="F41">
        <v>0</v>
      </c>
      <c r="G41">
        <f t="shared" si="1"/>
        <v>60</v>
      </c>
      <c r="H41">
        <f t="shared" si="2"/>
        <v>30</v>
      </c>
      <c r="I41" t="s">
        <v>9</v>
      </c>
    </row>
    <row r="42" spans="1:9" x14ac:dyDescent="0.3">
      <c r="A42">
        <v>42</v>
      </c>
      <c r="B42">
        <v>7</v>
      </c>
      <c r="C42">
        <v>7</v>
      </c>
      <c r="D42">
        <f t="shared" si="0"/>
        <v>91</v>
      </c>
      <c r="E42">
        <v>5</v>
      </c>
      <c r="F42">
        <v>0</v>
      </c>
      <c r="G42">
        <f t="shared" si="1"/>
        <v>60</v>
      </c>
      <c r="H42">
        <f t="shared" si="2"/>
        <v>31</v>
      </c>
      <c r="I42" t="s">
        <v>9</v>
      </c>
    </row>
    <row r="43" spans="1:9" x14ac:dyDescent="0.3">
      <c r="A43">
        <v>43</v>
      </c>
      <c r="B43">
        <v>7</v>
      </c>
      <c r="C43">
        <v>8</v>
      </c>
      <c r="D43">
        <f t="shared" si="0"/>
        <v>92</v>
      </c>
      <c r="E43">
        <v>5</v>
      </c>
      <c r="F43">
        <v>0</v>
      </c>
      <c r="G43">
        <f t="shared" si="1"/>
        <v>60</v>
      </c>
      <c r="H43">
        <f t="shared" si="2"/>
        <v>32</v>
      </c>
      <c r="I43" t="s">
        <v>9</v>
      </c>
    </row>
    <row r="44" spans="1:9" x14ac:dyDescent="0.3">
      <c r="A44">
        <v>44</v>
      </c>
      <c r="B44">
        <v>7</v>
      </c>
      <c r="C44">
        <v>9</v>
      </c>
      <c r="D44">
        <f t="shared" si="0"/>
        <v>93</v>
      </c>
      <c r="E44">
        <v>5</v>
      </c>
      <c r="F44">
        <v>0</v>
      </c>
      <c r="G44">
        <f t="shared" si="1"/>
        <v>60</v>
      </c>
      <c r="H44">
        <f t="shared" si="2"/>
        <v>33</v>
      </c>
      <c r="I44" t="s">
        <v>9</v>
      </c>
    </row>
    <row r="45" spans="1:9" x14ac:dyDescent="0.3">
      <c r="A45">
        <v>45</v>
      </c>
      <c r="B45">
        <v>7</v>
      </c>
      <c r="C45">
        <v>10</v>
      </c>
      <c r="D45">
        <f t="shared" si="0"/>
        <v>94</v>
      </c>
      <c r="E45">
        <v>5</v>
      </c>
      <c r="F45">
        <v>0</v>
      </c>
      <c r="G45">
        <f t="shared" si="1"/>
        <v>60</v>
      </c>
      <c r="H45">
        <f t="shared" si="2"/>
        <v>34</v>
      </c>
      <c r="I45" t="s">
        <v>9</v>
      </c>
    </row>
    <row r="46" spans="1:9" x14ac:dyDescent="0.3">
      <c r="A46">
        <v>46</v>
      </c>
      <c r="B46">
        <v>7</v>
      </c>
      <c r="C46">
        <v>11</v>
      </c>
      <c r="D46">
        <f t="shared" si="0"/>
        <v>95</v>
      </c>
      <c r="E46">
        <v>5</v>
      </c>
      <c r="F46">
        <v>0</v>
      </c>
      <c r="G46">
        <f t="shared" si="1"/>
        <v>60</v>
      </c>
      <c r="H46">
        <f t="shared" si="2"/>
        <v>35</v>
      </c>
      <c r="I46" t="s">
        <v>9</v>
      </c>
    </row>
    <row r="47" spans="1:9" x14ac:dyDescent="0.3">
      <c r="A47">
        <v>47</v>
      </c>
      <c r="B47">
        <v>8</v>
      </c>
      <c r="C47">
        <v>0</v>
      </c>
      <c r="D47">
        <f t="shared" si="0"/>
        <v>96</v>
      </c>
      <c r="E47">
        <v>5</v>
      </c>
      <c r="F47">
        <v>0</v>
      </c>
      <c r="G47">
        <f t="shared" si="1"/>
        <v>60</v>
      </c>
      <c r="H47">
        <f t="shared" si="2"/>
        <v>36</v>
      </c>
      <c r="I47" t="s">
        <v>9</v>
      </c>
    </row>
    <row r="48" spans="1:9" x14ac:dyDescent="0.3">
      <c r="A48">
        <v>48</v>
      </c>
      <c r="B48">
        <v>8</v>
      </c>
      <c r="C48">
        <v>1</v>
      </c>
      <c r="D48">
        <f t="shared" si="0"/>
        <v>97</v>
      </c>
      <c r="E48">
        <v>5</v>
      </c>
      <c r="F48">
        <v>0</v>
      </c>
      <c r="G48">
        <f t="shared" si="1"/>
        <v>60</v>
      </c>
      <c r="H48">
        <f t="shared" si="2"/>
        <v>37</v>
      </c>
      <c r="I48" t="s">
        <v>9</v>
      </c>
    </row>
    <row r="49" spans="1:9" x14ac:dyDescent="0.3">
      <c r="A49">
        <v>49</v>
      </c>
      <c r="B49">
        <v>8</v>
      </c>
      <c r="C49">
        <v>2</v>
      </c>
      <c r="D49">
        <f t="shared" si="0"/>
        <v>98</v>
      </c>
      <c r="E49">
        <v>5</v>
      </c>
      <c r="F49">
        <v>0</v>
      </c>
      <c r="G49">
        <f t="shared" si="1"/>
        <v>60</v>
      </c>
      <c r="H49">
        <f t="shared" si="2"/>
        <v>38</v>
      </c>
      <c r="I49" t="s">
        <v>9</v>
      </c>
    </row>
    <row r="50" spans="1:9" x14ac:dyDescent="0.3">
      <c r="A50">
        <v>50</v>
      </c>
      <c r="B50">
        <v>8</v>
      </c>
      <c r="C50">
        <v>3</v>
      </c>
      <c r="D50">
        <f t="shared" si="0"/>
        <v>99</v>
      </c>
      <c r="E50">
        <v>5</v>
      </c>
      <c r="F50">
        <v>0</v>
      </c>
      <c r="G50">
        <f t="shared" si="1"/>
        <v>60</v>
      </c>
      <c r="H50">
        <f t="shared" si="2"/>
        <v>39</v>
      </c>
      <c r="I50" t="s">
        <v>9</v>
      </c>
    </row>
    <row r="51" spans="1:9" x14ac:dyDescent="0.3">
      <c r="A51">
        <v>51</v>
      </c>
      <c r="B51">
        <v>8</v>
      </c>
      <c r="C51">
        <v>4</v>
      </c>
      <c r="D51">
        <f t="shared" si="0"/>
        <v>100</v>
      </c>
      <c r="E51">
        <v>5</v>
      </c>
      <c r="F51">
        <v>0</v>
      </c>
      <c r="G51">
        <f t="shared" si="1"/>
        <v>60</v>
      </c>
      <c r="H51">
        <f t="shared" si="2"/>
        <v>40</v>
      </c>
      <c r="I51" t="s">
        <v>9</v>
      </c>
    </row>
    <row r="52" spans="1:9" x14ac:dyDescent="0.3">
      <c r="A52">
        <v>52</v>
      </c>
      <c r="B52">
        <v>8</v>
      </c>
      <c r="C52">
        <v>5</v>
      </c>
      <c r="D52">
        <f t="shared" si="0"/>
        <v>101</v>
      </c>
      <c r="E52">
        <v>5</v>
      </c>
      <c r="F52">
        <v>0</v>
      </c>
      <c r="G52">
        <f t="shared" si="1"/>
        <v>60</v>
      </c>
      <c r="H52">
        <f t="shared" si="2"/>
        <v>41</v>
      </c>
      <c r="I52" t="s">
        <v>9</v>
      </c>
    </row>
    <row r="53" spans="1:9" x14ac:dyDescent="0.3">
      <c r="A53">
        <v>53</v>
      </c>
      <c r="B53">
        <v>8</v>
      </c>
      <c r="C53">
        <v>6</v>
      </c>
      <c r="D53">
        <f t="shared" si="0"/>
        <v>102</v>
      </c>
      <c r="E53">
        <v>5</v>
      </c>
      <c r="F53">
        <v>0</v>
      </c>
      <c r="G53">
        <f t="shared" si="1"/>
        <v>60</v>
      </c>
      <c r="H53">
        <f t="shared" si="2"/>
        <v>42</v>
      </c>
      <c r="I53" t="s">
        <v>9</v>
      </c>
    </row>
    <row r="54" spans="1:9" x14ac:dyDescent="0.3">
      <c r="A54">
        <v>54</v>
      </c>
      <c r="B54">
        <v>8</v>
      </c>
      <c r="C54">
        <v>7</v>
      </c>
      <c r="D54">
        <f t="shared" si="0"/>
        <v>103</v>
      </c>
      <c r="E54">
        <v>5</v>
      </c>
      <c r="F54">
        <v>0</v>
      </c>
      <c r="G54">
        <f t="shared" si="1"/>
        <v>60</v>
      </c>
      <c r="H54">
        <f t="shared" si="2"/>
        <v>43</v>
      </c>
      <c r="I54" t="s">
        <v>9</v>
      </c>
    </row>
    <row r="55" spans="1:9" x14ac:dyDescent="0.3">
      <c r="A55">
        <v>55</v>
      </c>
      <c r="B55">
        <v>8</v>
      </c>
      <c r="C55">
        <v>8</v>
      </c>
      <c r="D55">
        <f t="shared" si="0"/>
        <v>104</v>
      </c>
      <c r="E55">
        <v>5</v>
      </c>
      <c r="F55">
        <v>0</v>
      </c>
      <c r="G55">
        <f t="shared" si="1"/>
        <v>60</v>
      </c>
      <c r="H55">
        <f t="shared" si="2"/>
        <v>44</v>
      </c>
      <c r="I55" t="s">
        <v>9</v>
      </c>
    </row>
    <row r="56" spans="1:9" x14ac:dyDescent="0.3">
      <c r="A56">
        <v>56</v>
      </c>
      <c r="B56">
        <v>8</v>
      </c>
      <c r="C56">
        <v>9</v>
      </c>
      <c r="D56">
        <f t="shared" si="0"/>
        <v>105</v>
      </c>
      <c r="E56">
        <v>5</v>
      </c>
      <c r="F56">
        <v>0</v>
      </c>
      <c r="G56">
        <f t="shared" si="1"/>
        <v>60</v>
      </c>
      <c r="H56">
        <f t="shared" si="2"/>
        <v>45</v>
      </c>
      <c r="I56" t="s">
        <v>9</v>
      </c>
    </row>
    <row r="57" spans="1:9" x14ac:dyDescent="0.3">
      <c r="A57">
        <v>57</v>
      </c>
      <c r="B57">
        <v>8</v>
      </c>
      <c r="C57">
        <v>10</v>
      </c>
      <c r="D57">
        <f t="shared" si="0"/>
        <v>106</v>
      </c>
      <c r="E57">
        <v>5</v>
      </c>
      <c r="F57">
        <v>0</v>
      </c>
      <c r="G57">
        <f t="shared" si="1"/>
        <v>60</v>
      </c>
      <c r="H57">
        <f t="shared" si="2"/>
        <v>46</v>
      </c>
      <c r="I57" t="s">
        <v>9</v>
      </c>
    </row>
    <row r="58" spans="1:9" x14ac:dyDescent="0.3">
      <c r="A58">
        <v>58</v>
      </c>
      <c r="B58">
        <v>9</v>
      </c>
      <c r="C58">
        <v>0</v>
      </c>
      <c r="D58">
        <f t="shared" si="0"/>
        <v>108</v>
      </c>
      <c r="E58">
        <v>5</v>
      </c>
      <c r="F58">
        <v>0</v>
      </c>
      <c r="G58">
        <f t="shared" si="1"/>
        <v>60</v>
      </c>
      <c r="H58">
        <f t="shared" si="2"/>
        <v>48</v>
      </c>
      <c r="I58" t="s">
        <v>9</v>
      </c>
    </row>
    <row r="59" spans="1:9" x14ac:dyDescent="0.3">
      <c r="A59">
        <v>59</v>
      </c>
      <c r="B59">
        <v>9</v>
      </c>
      <c r="C59">
        <v>1</v>
      </c>
      <c r="D59">
        <f t="shared" si="0"/>
        <v>109</v>
      </c>
      <c r="E59">
        <v>5</v>
      </c>
      <c r="F59">
        <v>0</v>
      </c>
      <c r="G59">
        <f t="shared" si="1"/>
        <v>60</v>
      </c>
      <c r="H59">
        <f t="shared" si="2"/>
        <v>49</v>
      </c>
      <c r="I59" t="s">
        <v>9</v>
      </c>
    </row>
    <row r="60" spans="1:9" x14ac:dyDescent="0.3">
      <c r="A60">
        <v>60</v>
      </c>
      <c r="B60">
        <v>9</v>
      </c>
      <c r="C60">
        <v>2</v>
      </c>
      <c r="D60">
        <f t="shared" si="0"/>
        <v>110</v>
      </c>
      <c r="E60">
        <v>5</v>
      </c>
      <c r="F60">
        <v>0</v>
      </c>
      <c r="G60">
        <f t="shared" si="1"/>
        <v>60</v>
      </c>
      <c r="H60">
        <f t="shared" si="2"/>
        <v>50</v>
      </c>
      <c r="I60" t="s">
        <v>9</v>
      </c>
    </row>
    <row r="61" spans="1:9" x14ac:dyDescent="0.3">
      <c r="A61">
        <v>61</v>
      </c>
      <c r="B61">
        <v>9</v>
      </c>
      <c r="C61">
        <v>3</v>
      </c>
      <c r="D61">
        <f t="shared" si="0"/>
        <v>111</v>
      </c>
      <c r="E61">
        <v>5</v>
      </c>
      <c r="F61">
        <v>0</v>
      </c>
      <c r="G61">
        <f t="shared" si="1"/>
        <v>60</v>
      </c>
      <c r="H61">
        <f t="shared" si="2"/>
        <v>51</v>
      </c>
      <c r="I61" t="s">
        <v>9</v>
      </c>
    </row>
    <row r="62" spans="1:9" x14ac:dyDescent="0.3">
      <c r="A62">
        <v>62</v>
      </c>
      <c r="B62">
        <v>9</v>
      </c>
      <c r="C62">
        <v>4</v>
      </c>
      <c r="D62">
        <f t="shared" si="0"/>
        <v>112</v>
      </c>
      <c r="E62">
        <v>5</v>
      </c>
      <c r="F62">
        <v>0</v>
      </c>
      <c r="G62">
        <f t="shared" si="1"/>
        <v>60</v>
      </c>
      <c r="H62">
        <f t="shared" si="2"/>
        <v>52</v>
      </c>
      <c r="I62" t="s">
        <v>9</v>
      </c>
    </row>
    <row r="63" spans="1:9" x14ac:dyDescent="0.3">
      <c r="A63">
        <v>63</v>
      </c>
      <c r="B63">
        <v>9</v>
      </c>
      <c r="C63">
        <v>6</v>
      </c>
      <c r="D63">
        <f t="shared" si="0"/>
        <v>114</v>
      </c>
      <c r="E63">
        <v>5</v>
      </c>
      <c r="F63">
        <v>0</v>
      </c>
      <c r="G63">
        <f t="shared" si="1"/>
        <v>60</v>
      </c>
      <c r="H63">
        <f t="shared" si="2"/>
        <v>54</v>
      </c>
      <c r="I63" t="s">
        <v>9</v>
      </c>
    </row>
    <row r="64" spans="1:9" x14ac:dyDescent="0.3">
      <c r="A64">
        <v>64</v>
      </c>
      <c r="B64">
        <v>9</v>
      </c>
      <c r="C64">
        <v>7</v>
      </c>
      <c r="D64">
        <f t="shared" si="0"/>
        <v>115</v>
      </c>
      <c r="E64">
        <v>5</v>
      </c>
      <c r="F64">
        <v>0</v>
      </c>
      <c r="G64">
        <f t="shared" si="1"/>
        <v>60</v>
      </c>
      <c r="H64">
        <f t="shared" si="2"/>
        <v>55</v>
      </c>
      <c r="I64" t="s">
        <v>9</v>
      </c>
    </row>
    <row r="65" spans="1:9" x14ac:dyDescent="0.3">
      <c r="A65">
        <v>65</v>
      </c>
      <c r="B65">
        <v>9</v>
      </c>
      <c r="C65">
        <v>8</v>
      </c>
      <c r="D65">
        <f t="shared" si="0"/>
        <v>116</v>
      </c>
      <c r="E65">
        <v>5</v>
      </c>
      <c r="F65">
        <v>0</v>
      </c>
      <c r="G65">
        <f t="shared" si="1"/>
        <v>60</v>
      </c>
      <c r="H65">
        <f t="shared" si="2"/>
        <v>56</v>
      </c>
      <c r="I65" t="s">
        <v>9</v>
      </c>
    </row>
    <row r="66" spans="1:9" x14ac:dyDescent="0.3">
      <c r="A66">
        <v>66</v>
      </c>
      <c r="B66">
        <v>9</v>
      </c>
      <c r="C66">
        <v>9</v>
      </c>
      <c r="D66">
        <f t="shared" ref="D66:D110" si="3">B66*12 + C66</f>
        <v>117</v>
      </c>
      <c r="E66">
        <v>5</v>
      </c>
      <c r="F66">
        <v>0</v>
      </c>
      <c r="G66">
        <f t="shared" ref="G66:G110" si="4">E66*12 + F66</f>
        <v>60</v>
      </c>
      <c r="H66">
        <f t="shared" ref="H66:H110" si="5">D66-G66</f>
        <v>57</v>
      </c>
      <c r="I66" t="s">
        <v>9</v>
      </c>
    </row>
    <row r="67" spans="1:9" x14ac:dyDescent="0.3">
      <c r="A67">
        <v>67</v>
      </c>
      <c r="B67">
        <v>9</v>
      </c>
      <c r="C67">
        <v>10</v>
      </c>
      <c r="D67">
        <f t="shared" si="3"/>
        <v>118</v>
      </c>
      <c r="E67">
        <v>5</v>
      </c>
      <c r="F67">
        <v>0</v>
      </c>
      <c r="G67">
        <f t="shared" si="4"/>
        <v>60</v>
      </c>
      <c r="H67">
        <f t="shared" si="5"/>
        <v>58</v>
      </c>
      <c r="I67" t="s">
        <v>9</v>
      </c>
    </row>
    <row r="68" spans="1:9" x14ac:dyDescent="0.3">
      <c r="A68">
        <v>68</v>
      </c>
      <c r="B68">
        <v>10</v>
      </c>
      <c r="C68">
        <v>0</v>
      </c>
      <c r="D68">
        <f t="shared" si="3"/>
        <v>120</v>
      </c>
      <c r="E68">
        <v>5</v>
      </c>
      <c r="F68">
        <v>0</v>
      </c>
      <c r="G68">
        <f t="shared" si="4"/>
        <v>60</v>
      </c>
      <c r="H68">
        <f t="shared" si="5"/>
        <v>60</v>
      </c>
      <c r="I68" t="s">
        <v>9</v>
      </c>
    </row>
    <row r="69" spans="1:9" x14ac:dyDescent="0.3">
      <c r="A69">
        <v>69</v>
      </c>
      <c r="B69">
        <v>10</v>
      </c>
      <c r="C69">
        <v>1</v>
      </c>
      <c r="D69">
        <f t="shared" si="3"/>
        <v>121</v>
      </c>
      <c r="E69">
        <v>5</v>
      </c>
      <c r="F69">
        <v>0</v>
      </c>
      <c r="G69">
        <f t="shared" si="4"/>
        <v>60</v>
      </c>
      <c r="H69">
        <f t="shared" si="5"/>
        <v>61</v>
      </c>
      <c r="I69" t="s">
        <v>9</v>
      </c>
    </row>
    <row r="70" spans="1:9" x14ac:dyDescent="0.3">
      <c r="A70">
        <v>70</v>
      </c>
      <c r="B70">
        <v>10</v>
      </c>
      <c r="C70">
        <v>2</v>
      </c>
      <c r="D70">
        <f t="shared" si="3"/>
        <v>122</v>
      </c>
      <c r="E70">
        <v>5</v>
      </c>
      <c r="F70">
        <v>0</v>
      </c>
      <c r="G70">
        <f t="shared" si="4"/>
        <v>60</v>
      </c>
      <c r="H70">
        <f t="shared" si="5"/>
        <v>62</v>
      </c>
      <c r="I70" t="s">
        <v>9</v>
      </c>
    </row>
    <row r="71" spans="1:9" x14ac:dyDescent="0.3">
      <c r="A71">
        <v>71</v>
      </c>
      <c r="B71">
        <v>10</v>
      </c>
      <c r="C71">
        <v>3</v>
      </c>
      <c r="D71">
        <f t="shared" si="3"/>
        <v>123</v>
      </c>
      <c r="E71">
        <v>5</v>
      </c>
      <c r="F71">
        <v>0</v>
      </c>
      <c r="G71">
        <f t="shared" si="4"/>
        <v>60</v>
      </c>
      <c r="H71">
        <f t="shared" si="5"/>
        <v>63</v>
      </c>
      <c r="I71" t="s">
        <v>9</v>
      </c>
    </row>
    <row r="72" spans="1:9" x14ac:dyDescent="0.3">
      <c r="A72">
        <v>72</v>
      </c>
      <c r="B72">
        <v>10</v>
      </c>
      <c r="C72">
        <v>4</v>
      </c>
      <c r="D72">
        <f t="shared" si="3"/>
        <v>124</v>
      </c>
      <c r="E72">
        <v>5</v>
      </c>
      <c r="F72">
        <v>0</v>
      </c>
      <c r="G72">
        <f t="shared" si="4"/>
        <v>60</v>
      </c>
      <c r="H72">
        <f t="shared" si="5"/>
        <v>64</v>
      </c>
      <c r="I72" t="s">
        <v>9</v>
      </c>
    </row>
    <row r="73" spans="1:9" x14ac:dyDescent="0.3">
      <c r="A73">
        <v>73</v>
      </c>
      <c r="B73">
        <v>10</v>
      </c>
      <c r="C73">
        <v>6</v>
      </c>
      <c r="D73">
        <f t="shared" si="3"/>
        <v>126</v>
      </c>
      <c r="E73">
        <v>5</v>
      </c>
      <c r="F73">
        <v>0</v>
      </c>
      <c r="G73">
        <f t="shared" si="4"/>
        <v>60</v>
      </c>
      <c r="H73">
        <f t="shared" si="5"/>
        <v>66</v>
      </c>
      <c r="I73" t="s">
        <v>9</v>
      </c>
    </row>
    <row r="74" spans="1:9" x14ac:dyDescent="0.3">
      <c r="A74">
        <v>74</v>
      </c>
      <c r="B74">
        <v>10</v>
      </c>
      <c r="C74">
        <v>7</v>
      </c>
      <c r="D74">
        <f t="shared" si="3"/>
        <v>127</v>
      </c>
      <c r="E74">
        <v>5</v>
      </c>
      <c r="F74">
        <v>0</v>
      </c>
      <c r="G74">
        <f t="shared" si="4"/>
        <v>60</v>
      </c>
      <c r="H74">
        <f t="shared" si="5"/>
        <v>67</v>
      </c>
      <c r="I74" t="s">
        <v>9</v>
      </c>
    </row>
    <row r="75" spans="1:9" x14ac:dyDescent="0.3">
      <c r="A75">
        <v>75</v>
      </c>
      <c r="B75">
        <v>10</v>
      </c>
      <c r="C75">
        <v>9</v>
      </c>
      <c r="D75">
        <f t="shared" si="3"/>
        <v>129</v>
      </c>
      <c r="E75">
        <v>5</v>
      </c>
      <c r="F75">
        <v>0</v>
      </c>
      <c r="G75">
        <f t="shared" si="4"/>
        <v>60</v>
      </c>
      <c r="H75">
        <f t="shared" si="5"/>
        <v>69</v>
      </c>
      <c r="I75" t="s">
        <v>9</v>
      </c>
    </row>
    <row r="76" spans="1:9" x14ac:dyDescent="0.3">
      <c r="A76">
        <v>76</v>
      </c>
      <c r="B76">
        <v>10</v>
      </c>
      <c r="C76">
        <v>10</v>
      </c>
      <c r="D76">
        <f t="shared" si="3"/>
        <v>130</v>
      </c>
      <c r="E76">
        <v>5</v>
      </c>
      <c r="F76">
        <v>0</v>
      </c>
      <c r="G76">
        <f t="shared" si="4"/>
        <v>60</v>
      </c>
      <c r="H76">
        <f t="shared" si="5"/>
        <v>70</v>
      </c>
      <c r="I76" t="s">
        <v>9</v>
      </c>
    </row>
    <row r="77" spans="1:9" x14ac:dyDescent="0.3">
      <c r="A77">
        <v>77</v>
      </c>
      <c r="B77">
        <v>10</v>
      </c>
      <c r="C77">
        <v>11</v>
      </c>
      <c r="D77">
        <f t="shared" si="3"/>
        <v>131</v>
      </c>
      <c r="E77">
        <v>5</v>
      </c>
      <c r="F77">
        <v>0</v>
      </c>
      <c r="G77">
        <f t="shared" si="4"/>
        <v>60</v>
      </c>
      <c r="H77">
        <f t="shared" si="5"/>
        <v>71</v>
      </c>
      <c r="I77" t="s">
        <v>9</v>
      </c>
    </row>
    <row r="78" spans="1:9" x14ac:dyDescent="0.3">
      <c r="A78">
        <v>78</v>
      </c>
      <c r="B78">
        <v>11</v>
      </c>
      <c r="C78">
        <v>0</v>
      </c>
      <c r="D78">
        <f t="shared" si="3"/>
        <v>132</v>
      </c>
      <c r="E78">
        <v>5</v>
      </c>
      <c r="F78">
        <v>0</v>
      </c>
      <c r="G78">
        <f t="shared" si="4"/>
        <v>60</v>
      </c>
      <c r="H78">
        <f t="shared" si="5"/>
        <v>72</v>
      </c>
      <c r="I78" t="s">
        <v>9</v>
      </c>
    </row>
    <row r="79" spans="1:9" x14ac:dyDescent="0.3">
      <c r="A79">
        <v>79</v>
      </c>
      <c r="B79">
        <v>11</v>
      </c>
      <c r="C79">
        <v>1</v>
      </c>
      <c r="D79">
        <f t="shared" si="3"/>
        <v>133</v>
      </c>
      <c r="E79">
        <v>5</v>
      </c>
      <c r="F79">
        <v>0</v>
      </c>
      <c r="G79">
        <f t="shared" si="4"/>
        <v>60</v>
      </c>
      <c r="H79">
        <f t="shared" si="5"/>
        <v>73</v>
      </c>
      <c r="I79" t="s">
        <v>9</v>
      </c>
    </row>
    <row r="80" spans="1:9" x14ac:dyDescent="0.3">
      <c r="A80">
        <v>80</v>
      </c>
      <c r="B80">
        <v>11</v>
      </c>
      <c r="C80">
        <v>3</v>
      </c>
      <c r="D80">
        <f t="shared" si="3"/>
        <v>135</v>
      </c>
      <c r="E80">
        <v>5</v>
      </c>
      <c r="F80">
        <v>0</v>
      </c>
      <c r="G80">
        <f t="shared" si="4"/>
        <v>60</v>
      </c>
      <c r="H80">
        <f t="shared" si="5"/>
        <v>75</v>
      </c>
      <c r="I80" t="s">
        <v>9</v>
      </c>
    </row>
    <row r="81" spans="1:9" x14ac:dyDescent="0.3">
      <c r="A81">
        <v>81</v>
      </c>
      <c r="B81">
        <v>11</v>
      </c>
      <c r="C81">
        <v>4</v>
      </c>
      <c r="D81">
        <f t="shared" si="3"/>
        <v>136</v>
      </c>
      <c r="E81">
        <v>5</v>
      </c>
      <c r="F81">
        <v>0</v>
      </c>
      <c r="G81">
        <f t="shared" si="4"/>
        <v>60</v>
      </c>
      <c r="H81">
        <f t="shared" si="5"/>
        <v>76</v>
      </c>
      <c r="I81" t="s">
        <v>9</v>
      </c>
    </row>
    <row r="82" spans="1:9" x14ac:dyDescent="0.3">
      <c r="A82">
        <v>82</v>
      </c>
      <c r="B82">
        <v>11</v>
      </c>
      <c r="C82">
        <v>5</v>
      </c>
      <c r="D82">
        <f t="shared" si="3"/>
        <v>137</v>
      </c>
      <c r="E82">
        <v>5</v>
      </c>
      <c r="F82">
        <v>0</v>
      </c>
      <c r="G82">
        <f t="shared" si="4"/>
        <v>60</v>
      </c>
      <c r="H82">
        <f t="shared" si="5"/>
        <v>77</v>
      </c>
      <c r="I82" t="s">
        <v>9</v>
      </c>
    </row>
    <row r="83" spans="1:9" x14ac:dyDescent="0.3">
      <c r="A83">
        <v>83</v>
      </c>
      <c r="B83">
        <v>11</v>
      </c>
      <c r="C83">
        <v>6</v>
      </c>
      <c r="D83">
        <f t="shared" si="3"/>
        <v>138</v>
      </c>
      <c r="E83">
        <v>5</v>
      </c>
      <c r="F83">
        <v>0</v>
      </c>
      <c r="G83">
        <f t="shared" si="4"/>
        <v>60</v>
      </c>
      <c r="H83">
        <f t="shared" si="5"/>
        <v>78</v>
      </c>
      <c r="I83" t="s">
        <v>9</v>
      </c>
    </row>
    <row r="84" spans="1:9" x14ac:dyDescent="0.3">
      <c r="A84">
        <v>84</v>
      </c>
      <c r="B84">
        <v>11</v>
      </c>
      <c r="C84">
        <v>7</v>
      </c>
      <c r="D84">
        <f t="shared" si="3"/>
        <v>139</v>
      </c>
      <c r="E84">
        <v>5</v>
      </c>
      <c r="F84">
        <v>0</v>
      </c>
      <c r="G84">
        <f t="shared" si="4"/>
        <v>60</v>
      </c>
      <c r="H84">
        <f t="shared" si="5"/>
        <v>79</v>
      </c>
      <c r="I84" t="s">
        <v>9</v>
      </c>
    </row>
    <row r="85" spans="1:9" x14ac:dyDescent="0.3">
      <c r="A85">
        <v>85</v>
      </c>
      <c r="B85">
        <v>11</v>
      </c>
      <c r="C85">
        <v>9</v>
      </c>
      <c r="D85">
        <f t="shared" si="3"/>
        <v>141</v>
      </c>
      <c r="E85">
        <v>5</v>
      </c>
      <c r="F85">
        <v>0</v>
      </c>
      <c r="G85">
        <f t="shared" si="4"/>
        <v>60</v>
      </c>
      <c r="H85">
        <f t="shared" si="5"/>
        <v>81</v>
      </c>
      <c r="I85" t="s">
        <v>9</v>
      </c>
    </row>
    <row r="86" spans="1:9" x14ac:dyDescent="0.3">
      <c r="A86">
        <v>86</v>
      </c>
      <c r="B86">
        <v>11</v>
      </c>
      <c r="C86">
        <v>10</v>
      </c>
      <c r="D86">
        <f t="shared" si="3"/>
        <v>142</v>
      </c>
      <c r="E86">
        <v>5</v>
      </c>
      <c r="F86">
        <v>0</v>
      </c>
      <c r="G86">
        <f t="shared" si="4"/>
        <v>60</v>
      </c>
      <c r="H86">
        <f t="shared" si="5"/>
        <v>82</v>
      </c>
      <c r="I86" t="s">
        <v>9</v>
      </c>
    </row>
    <row r="87" spans="1:9" x14ac:dyDescent="0.3">
      <c r="A87">
        <v>87</v>
      </c>
      <c r="B87">
        <v>11</v>
      </c>
      <c r="C87">
        <v>11</v>
      </c>
      <c r="D87">
        <f t="shared" si="3"/>
        <v>143</v>
      </c>
      <c r="E87">
        <v>5</v>
      </c>
      <c r="F87">
        <v>0</v>
      </c>
      <c r="G87">
        <f t="shared" si="4"/>
        <v>60</v>
      </c>
      <c r="H87">
        <f t="shared" si="5"/>
        <v>83</v>
      </c>
      <c r="I87" t="s">
        <v>9</v>
      </c>
    </row>
    <row r="88" spans="1:9" x14ac:dyDescent="0.3">
      <c r="A88">
        <v>88</v>
      </c>
      <c r="B88">
        <v>12</v>
      </c>
      <c r="C88">
        <v>0</v>
      </c>
      <c r="D88">
        <f t="shared" si="3"/>
        <v>144</v>
      </c>
      <c r="E88">
        <v>5</v>
      </c>
      <c r="F88">
        <v>0</v>
      </c>
      <c r="G88">
        <f t="shared" si="4"/>
        <v>60</v>
      </c>
      <c r="H88">
        <f t="shared" si="5"/>
        <v>84</v>
      </c>
      <c r="I88" t="s">
        <v>9</v>
      </c>
    </row>
    <row r="89" spans="1:9" x14ac:dyDescent="0.3">
      <c r="A89">
        <v>89</v>
      </c>
      <c r="B89">
        <v>12</v>
      </c>
      <c r="C89">
        <v>1</v>
      </c>
      <c r="D89">
        <f t="shared" si="3"/>
        <v>145</v>
      </c>
      <c r="E89">
        <v>5</v>
      </c>
      <c r="F89">
        <v>0</v>
      </c>
      <c r="G89">
        <f t="shared" si="4"/>
        <v>60</v>
      </c>
      <c r="H89">
        <f t="shared" si="5"/>
        <v>85</v>
      </c>
      <c r="I89" t="s">
        <v>9</v>
      </c>
    </row>
    <row r="90" spans="1:9" x14ac:dyDescent="0.3">
      <c r="A90">
        <v>90</v>
      </c>
      <c r="B90">
        <v>12</v>
      </c>
      <c r="C90">
        <v>3</v>
      </c>
      <c r="D90">
        <f t="shared" si="3"/>
        <v>147</v>
      </c>
      <c r="E90">
        <v>5</v>
      </c>
      <c r="F90">
        <v>0</v>
      </c>
      <c r="G90">
        <f t="shared" si="4"/>
        <v>60</v>
      </c>
      <c r="H90">
        <f t="shared" si="5"/>
        <v>87</v>
      </c>
      <c r="I90" t="s">
        <v>9</v>
      </c>
    </row>
    <row r="91" spans="1:9" x14ac:dyDescent="0.3">
      <c r="A91">
        <v>91</v>
      </c>
      <c r="B91">
        <v>12</v>
      </c>
      <c r="C91">
        <v>4</v>
      </c>
      <c r="D91">
        <f t="shared" si="3"/>
        <v>148</v>
      </c>
      <c r="E91">
        <v>5</v>
      </c>
      <c r="F91">
        <v>0</v>
      </c>
      <c r="G91">
        <f t="shared" si="4"/>
        <v>60</v>
      </c>
      <c r="H91">
        <f t="shared" si="5"/>
        <v>88</v>
      </c>
      <c r="I91" t="s">
        <v>9</v>
      </c>
    </row>
    <row r="92" spans="1:9" x14ac:dyDescent="0.3">
      <c r="A92">
        <v>92</v>
      </c>
      <c r="B92">
        <v>12</v>
      </c>
      <c r="C92">
        <v>5</v>
      </c>
      <c r="D92">
        <f t="shared" si="3"/>
        <v>149</v>
      </c>
      <c r="E92">
        <v>5</v>
      </c>
      <c r="F92">
        <v>0</v>
      </c>
      <c r="G92">
        <f t="shared" si="4"/>
        <v>60</v>
      </c>
      <c r="H92">
        <f t="shared" si="5"/>
        <v>89</v>
      </c>
      <c r="I92" t="s">
        <v>9</v>
      </c>
    </row>
    <row r="93" spans="1:9" x14ac:dyDescent="0.3">
      <c r="A93">
        <v>93</v>
      </c>
      <c r="B93">
        <v>12</v>
      </c>
      <c r="C93">
        <v>6</v>
      </c>
      <c r="D93">
        <f t="shared" si="3"/>
        <v>150</v>
      </c>
      <c r="E93">
        <v>5</v>
      </c>
      <c r="F93">
        <v>0</v>
      </c>
      <c r="G93">
        <f t="shared" si="4"/>
        <v>60</v>
      </c>
      <c r="H93">
        <f t="shared" si="5"/>
        <v>90</v>
      </c>
      <c r="I93" t="s">
        <v>9</v>
      </c>
    </row>
    <row r="94" spans="1:9" x14ac:dyDescent="0.3">
      <c r="A94">
        <v>94</v>
      </c>
      <c r="B94">
        <v>12</v>
      </c>
      <c r="C94">
        <v>7</v>
      </c>
      <c r="D94">
        <f t="shared" si="3"/>
        <v>151</v>
      </c>
      <c r="E94">
        <v>5</v>
      </c>
      <c r="F94">
        <v>0</v>
      </c>
      <c r="G94">
        <f t="shared" si="4"/>
        <v>60</v>
      </c>
      <c r="H94">
        <f t="shared" si="5"/>
        <v>91</v>
      </c>
      <c r="I94" t="s">
        <v>9</v>
      </c>
    </row>
    <row r="95" spans="1:9" x14ac:dyDescent="0.3">
      <c r="A95">
        <v>95</v>
      </c>
      <c r="B95">
        <v>12</v>
      </c>
      <c r="C95">
        <v>9</v>
      </c>
      <c r="D95">
        <f t="shared" si="3"/>
        <v>153</v>
      </c>
      <c r="E95">
        <v>5</v>
      </c>
      <c r="F95">
        <v>0</v>
      </c>
      <c r="G95">
        <f t="shared" si="4"/>
        <v>60</v>
      </c>
      <c r="H95">
        <f t="shared" si="5"/>
        <v>93</v>
      </c>
      <c r="I95" t="s">
        <v>9</v>
      </c>
    </row>
    <row r="96" spans="1:9" x14ac:dyDescent="0.3">
      <c r="A96">
        <v>96</v>
      </c>
      <c r="B96">
        <v>12</v>
      </c>
      <c r="C96">
        <v>10</v>
      </c>
      <c r="D96">
        <f t="shared" si="3"/>
        <v>154</v>
      </c>
      <c r="E96">
        <v>5</v>
      </c>
      <c r="F96">
        <v>0</v>
      </c>
      <c r="G96">
        <f t="shared" si="4"/>
        <v>60</v>
      </c>
      <c r="H96">
        <f t="shared" si="5"/>
        <v>94</v>
      </c>
      <c r="I96" t="s">
        <v>9</v>
      </c>
    </row>
    <row r="97" spans="1:9" x14ac:dyDescent="0.3">
      <c r="A97">
        <v>97</v>
      </c>
      <c r="B97">
        <v>12</v>
      </c>
      <c r="C97">
        <v>11</v>
      </c>
      <c r="D97">
        <f t="shared" si="3"/>
        <v>155</v>
      </c>
      <c r="E97">
        <v>5</v>
      </c>
      <c r="F97">
        <v>0</v>
      </c>
      <c r="G97">
        <f t="shared" si="4"/>
        <v>60</v>
      </c>
      <c r="H97">
        <f t="shared" si="5"/>
        <v>95</v>
      </c>
      <c r="I97" t="s">
        <v>9</v>
      </c>
    </row>
    <row r="98" spans="1:9" x14ac:dyDescent="0.3">
      <c r="A98">
        <v>98</v>
      </c>
      <c r="B98">
        <v>13</v>
      </c>
      <c r="C98">
        <v>0</v>
      </c>
      <c r="D98">
        <f t="shared" si="3"/>
        <v>156</v>
      </c>
      <c r="E98">
        <v>5</v>
      </c>
      <c r="F98">
        <v>0</v>
      </c>
      <c r="G98">
        <f t="shared" si="4"/>
        <v>60</v>
      </c>
      <c r="H98">
        <f t="shared" si="5"/>
        <v>96</v>
      </c>
      <c r="I98" t="s">
        <v>9</v>
      </c>
    </row>
    <row r="99" spans="1:9" x14ac:dyDescent="0.3">
      <c r="A99">
        <v>99</v>
      </c>
      <c r="B99">
        <v>13</v>
      </c>
      <c r="C99">
        <v>1</v>
      </c>
      <c r="D99">
        <f t="shared" si="3"/>
        <v>157</v>
      </c>
      <c r="E99">
        <v>5</v>
      </c>
      <c r="F99">
        <v>0</v>
      </c>
      <c r="G99">
        <f t="shared" si="4"/>
        <v>60</v>
      </c>
      <c r="H99">
        <f t="shared" si="5"/>
        <v>97</v>
      </c>
      <c r="I99" t="s">
        <v>9</v>
      </c>
    </row>
    <row r="100" spans="1:9" x14ac:dyDescent="0.3">
      <c r="A100">
        <v>100</v>
      </c>
      <c r="B100">
        <v>13</v>
      </c>
      <c r="C100">
        <v>3</v>
      </c>
      <c r="D100">
        <f t="shared" si="3"/>
        <v>159</v>
      </c>
      <c r="E100">
        <v>5</v>
      </c>
      <c r="F100">
        <v>0</v>
      </c>
      <c r="G100">
        <f t="shared" si="4"/>
        <v>60</v>
      </c>
      <c r="H100">
        <f t="shared" si="5"/>
        <v>99</v>
      </c>
      <c r="I100" t="s">
        <v>9</v>
      </c>
    </row>
    <row r="101" spans="1:9" x14ac:dyDescent="0.3">
      <c r="A101">
        <v>101</v>
      </c>
      <c r="B101">
        <v>13</v>
      </c>
      <c r="C101">
        <v>4</v>
      </c>
      <c r="D101">
        <f t="shared" si="3"/>
        <v>160</v>
      </c>
      <c r="E101">
        <v>5</v>
      </c>
      <c r="F101">
        <v>0</v>
      </c>
      <c r="G101">
        <f t="shared" si="4"/>
        <v>60</v>
      </c>
      <c r="H101">
        <f t="shared" si="5"/>
        <v>100</v>
      </c>
      <c r="I101" t="s">
        <v>9</v>
      </c>
    </row>
    <row r="102" spans="1:9" x14ac:dyDescent="0.3">
      <c r="A102">
        <v>102</v>
      </c>
      <c r="B102">
        <v>13</v>
      </c>
      <c r="C102">
        <v>6</v>
      </c>
      <c r="D102">
        <f t="shared" si="3"/>
        <v>162</v>
      </c>
      <c r="E102">
        <v>5</v>
      </c>
      <c r="F102">
        <v>0</v>
      </c>
      <c r="G102">
        <f t="shared" si="4"/>
        <v>60</v>
      </c>
      <c r="H102">
        <f t="shared" si="5"/>
        <v>102</v>
      </c>
      <c r="I102" t="s">
        <v>9</v>
      </c>
    </row>
    <row r="103" spans="1:9" x14ac:dyDescent="0.3">
      <c r="A103">
        <v>103</v>
      </c>
      <c r="B103">
        <v>13</v>
      </c>
      <c r="C103">
        <v>6</v>
      </c>
      <c r="D103">
        <f t="shared" si="3"/>
        <v>162</v>
      </c>
      <c r="E103">
        <v>5</v>
      </c>
      <c r="F103">
        <v>0</v>
      </c>
      <c r="G103">
        <f t="shared" si="4"/>
        <v>60</v>
      </c>
      <c r="H103">
        <f t="shared" si="5"/>
        <v>102</v>
      </c>
      <c r="I103" t="s">
        <v>9</v>
      </c>
    </row>
    <row r="104" spans="1:9" x14ac:dyDescent="0.3">
      <c r="A104">
        <v>104</v>
      </c>
      <c r="B104">
        <v>13</v>
      </c>
      <c r="C104">
        <v>7</v>
      </c>
      <c r="D104">
        <f t="shared" si="3"/>
        <v>163</v>
      </c>
      <c r="E104">
        <v>5</v>
      </c>
      <c r="F104">
        <v>0</v>
      </c>
      <c r="G104">
        <f t="shared" si="4"/>
        <v>60</v>
      </c>
      <c r="H104">
        <f t="shared" si="5"/>
        <v>103</v>
      </c>
      <c r="I104" t="s">
        <v>9</v>
      </c>
    </row>
    <row r="105" spans="1:9" x14ac:dyDescent="0.3">
      <c r="A105">
        <v>105</v>
      </c>
      <c r="B105">
        <v>13</v>
      </c>
      <c r="C105">
        <v>9</v>
      </c>
      <c r="D105">
        <f t="shared" si="3"/>
        <v>165</v>
      </c>
      <c r="E105">
        <v>5</v>
      </c>
      <c r="F105">
        <v>0</v>
      </c>
      <c r="G105">
        <f t="shared" si="4"/>
        <v>60</v>
      </c>
      <c r="H105">
        <f t="shared" si="5"/>
        <v>105</v>
      </c>
      <c r="I105" t="s">
        <v>9</v>
      </c>
    </row>
    <row r="106" spans="1:9" x14ac:dyDescent="0.3">
      <c r="A106">
        <v>106</v>
      </c>
      <c r="B106">
        <v>13</v>
      </c>
      <c r="C106">
        <v>10</v>
      </c>
      <c r="D106">
        <f t="shared" si="3"/>
        <v>166</v>
      </c>
      <c r="E106">
        <v>5</v>
      </c>
      <c r="F106">
        <v>0</v>
      </c>
      <c r="G106">
        <f t="shared" si="4"/>
        <v>60</v>
      </c>
      <c r="H106">
        <f t="shared" si="5"/>
        <v>106</v>
      </c>
      <c r="I106" t="s">
        <v>9</v>
      </c>
    </row>
    <row r="107" spans="1:9" x14ac:dyDescent="0.3">
      <c r="A107">
        <v>107</v>
      </c>
      <c r="B107">
        <v>13</v>
      </c>
      <c r="C107">
        <v>11</v>
      </c>
      <c r="D107">
        <f t="shared" si="3"/>
        <v>167</v>
      </c>
      <c r="E107">
        <v>5</v>
      </c>
      <c r="F107">
        <v>0</v>
      </c>
      <c r="G107">
        <f t="shared" si="4"/>
        <v>60</v>
      </c>
      <c r="H107">
        <f t="shared" si="5"/>
        <v>107</v>
      </c>
      <c r="I107" t="s">
        <v>9</v>
      </c>
    </row>
    <row r="108" spans="1:9" x14ac:dyDescent="0.3">
      <c r="A108">
        <v>108</v>
      </c>
      <c r="B108">
        <v>14</v>
      </c>
      <c r="C108">
        <v>0</v>
      </c>
      <c r="D108">
        <f t="shared" si="3"/>
        <v>168</v>
      </c>
      <c r="E108">
        <v>5</v>
      </c>
      <c r="F108">
        <v>0</v>
      </c>
      <c r="G108">
        <f t="shared" si="4"/>
        <v>60</v>
      </c>
      <c r="H108">
        <f t="shared" si="5"/>
        <v>108</v>
      </c>
      <c r="I108" t="s">
        <v>9</v>
      </c>
    </row>
    <row r="109" spans="1:9" x14ac:dyDescent="0.3">
      <c r="A109">
        <v>109</v>
      </c>
      <c r="B109">
        <v>14</v>
      </c>
      <c r="C109">
        <v>1</v>
      </c>
      <c r="D109">
        <f t="shared" si="3"/>
        <v>169</v>
      </c>
      <c r="E109">
        <v>5</v>
      </c>
      <c r="F109">
        <v>0</v>
      </c>
      <c r="G109">
        <f t="shared" si="4"/>
        <v>60</v>
      </c>
      <c r="H109">
        <f t="shared" si="5"/>
        <v>109</v>
      </c>
      <c r="I109" t="s">
        <v>9</v>
      </c>
    </row>
    <row r="110" spans="1:9" x14ac:dyDescent="0.3">
      <c r="A110">
        <v>110</v>
      </c>
      <c r="B110">
        <v>14</v>
      </c>
      <c r="C110">
        <v>3</v>
      </c>
      <c r="D110">
        <f t="shared" si="3"/>
        <v>171</v>
      </c>
      <c r="E110">
        <v>5</v>
      </c>
      <c r="F110">
        <v>0</v>
      </c>
      <c r="G110">
        <f t="shared" si="4"/>
        <v>60</v>
      </c>
      <c r="H110">
        <f t="shared" si="5"/>
        <v>111</v>
      </c>
      <c r="I110" t="s">
        <v>9</v>
      </c>
    </row>
    <row r="111" spans="1:9" x14ac:dyDescent="0.3">
      <c r="A111">
        <v>2</v>
      </c>
      <c r="B111">
        <v>5</v>
      </c>
      <c r="C111">
        <v>3</v>
      </c>
      <c r="D111">
        <f>B111*12 + C111</f>
        <v>63</v>
      </c>
      <c r="E111">
        <v>5</v>
      </c>
      <c r="F111">
        <v>1</v>
      </c>
      <c r="G111">
        <f>E111*12 + F111</f>
        <v>61</v>
      </c>
      <c r="H111">
        <f>D111-G111</f>
        <v>2</v>
      </c>
      <c r="I111" t="s">
        <v>9</v>
      </c>
    </row>
    <row r="112" spans="1:9" x14ac:dyDescent="0.3">
      <c r="A112">
        <v>3</v>
      </c>
      <c r="B112">
        <v>5</v>
      </c>
      <c r="C112">
        <v>3</v>
      </c>
      <c r="D112">
        <f>B112*12 + C112</f>
        <v>63</v>
      </c>
      <c r="E112">
        <v>5</v>
      </c>
      <c r="F112">
        <v>1</v>
      </c>
      <c r="G112">
        <f t="shared" ref="G112:G175" si="6">E112*12 + F112</f>
        <v>61</v>
      </c>
      <c r="H112">
        <f t="shared" ref="H112:H118" si="7">D112-G112</f>
        <v>2</v>
      </c>
      <c r="I112" t="s">
        <v>9</v>
      </c>
    </row>
    <row r="113" spans="1:9" x14ac:dyDescent="0.3">
      <c r="A113">
        <v>4</v>
      </c>
      <c r="B113">
        <v>5</v>
      </c>
      <c r="C113">
        <v>4</v>
      </c>
      <c r="D113">
        <f>B113*12 + C113</f>
        <v>64</v>
      </c>
      <c r="E113">
        <v>5</v>
      </c>
      <c r="F113">
        <v>1</v>
      </c>
      <c r="G113">
        <f t="shared" si="6"/>
        <v>61</v>
      </c>
      <c r="H113">
        <f t="shared" si="7"/>
        <v>3</v>
      </c>
      <c r="I113" t="s">
        <v>9</v>
      </c>
    </row>
    <row r="114" spans="1:9" x14ac:dyDescent="0.3">
      <c r="A114">
        <v>5</v>
      </c>
      <c r="B114">
        <v>5</v>
      </c>
      <c r="C114">
        <v>5</v>
      </c>
      <c r="D114">
        <f t="shared" ref="D114:D177" si="8">B114*12 + C114</f>
        <v>65</v>
      </c>
      <c r="E114">
        <v>5</v>
      </c>
      <c r="F114">
        <v>1</v>
      </c>
      <c r="G114">
        <f t="shared" si="6"/>
        <v>61</v>
      </c>
      <c r="H114">
        <f t="shared" si="7"/>
        <v>4</v>
      </c>
      <c r="I114" t="s">
        <v>9</v>
      </c>
    </row>
    <row r="115" spans="1:9" x14ac:dyDescent="0.3">
      <c r="A115">
        <v>6</v>
      </c>
      <c r="B115">
        <v>5</v>
      </c>
      <c r="C115">
        <v>5</v>
      </c>
      <c r="D115">
        <f t="shared" si="8"/>
        <v>65</v>
      </c>
      <c r="E115">
        <v>5</v>
      </c>
      <c r="F115">
        <v>1</v>
      </c>
      <c r="G115">
        <f t="shared" si="6"/>
        <v>61</v>
      </c>
      <c r="H115">
        <f t="shared" si="7"/>
        <v>4</v>
      </c>
      <c r="I115" t="s">
        <v>9</v>
      </c>
    </row>
    <row r="116" spans="1:9" x14ac:dyDescent="0.3">
      <c r="A116">
        <v>7</v>
      </c>
      <c r="B116">
        <v>5</v>
      </c>
      <c r="C116">
        <v>6</v>
      </c>
      <c r="D116">
        <f t="shared" si="8"/>
        <v>66</v>
      </c>
      <c r="E116">
        <v>5</v>
      </c>
      <c r="F116">
        <v>1</v>
      </c>
      <c r="G116">
        <f t="shared" si="6"/>
        <v>61</v>
      </c>
      <c r="H116">
        <f t="shared" si="7"/>
        <v>5</v>
      </c>
      <c r="I116" t="s">
        <v>9</v>
      </c>
    </row>
    <row r="117" spans="1:9" x14ac:dyDescent="0.3">
      <c r="A117">
        <v>8</v>
      </c>
      <c r="B117">
        <v>5</v>
      </c>
      <c r="C117">
        <v>6</v>
      </c>
      <c r="D117">
        <f t="shared" si="8"/>
        <v>66</v>
      </c>
      <c r="E117">
        <v>5</v>
      </c>
      <c r="F117">
        <v>1</v>
      </c>
      <c r="G117">
        <f t="shared" si="6"/>
        <v>61</v>
      </c>
      <c r="H117">
        <f t="shared" si="7"/>
        <v>5</v>
      </c>
      <c r="I117" t="s">
        <v>9</v>
      </c>
    </row>
    <row r="118" spans="1:9" x14ac:dyDescent="0.3">
      <c r="A118">
        <v>9</v>
      </c>
      <c r="B118">
        <v>5</v>
      </c>
      <c r="C118">
        <v>7</v>
      </c>
      <c r="D118">
        <f t="shared" si="8"/>
        <v>67</v>
      </c>
      <c r="E118">
        <v>5</v>
      </c>
      <c r="F118">
        <v>1</v>
      </c>
      <c r="G118">
        <f t="shared" si="6"/>
        <v>61</v>
      </c>
      <c r="H118">
        <f t="shared" si="7"/>
        <v>6</v>
      </c>
      <c r="I118" t="s">
        <v>9</v>
      </c>
    </row>
    <row r="119" spans="1:9" x14ac:dyDescent="0.3">
      <c r="A119">
        <v>10</v>
      </c>
      <c r="B119">
        <v>5</v>
      </c>
      <c r="C119">
        <v>7</v>
      </c>
      <c r="D119">
        <f t="shared" si="8"/>
        <v>67</v>
      </c>
      <c r="E119">
        <v>5</v>
      </c>
      <c r="F119">
        <v>1</v>
      </c>
      <c r="G119">
        <f t="shared" si="6"/>
        <v>61</v>
      </c>
      <c r="H119">
        <f>D119-G119</f>
        <v>6</v>
      </c>
      <c r="I119" t="s">
        <v>9</v>
      </c>
    </row>
    <row r="120" spans="1:9" x14ac:dyDescent="0.3">
      <c r="A120">
        <v>11</v>
      </c>
      <c r="B120">
        <v>5</v>
      </c>
      <c r="C120">
        <v>8</v>
      </c>
      <c r="D120">
        <f t="shared" si="8"/>
        <v>68</v>
      </c>
      <c r="E120">
        <v>5</v>
      </c>
      <c r="F120">
        <v>1</v>
      </c>
      <c r="G120">
        <f t="shared" si="6"/>
        <v>61</v>
      </c>
      <c r="H120">
        <f t="shared" ref="H120:H183" si="9">D120-G120</f>
        <v>7</v>
      </c>
      <c r="I120" t="s">
        <v>9</v>
      </c>
    </row>
    <row r="121" spans="1:9" x14ac:dyDescent="0.3">
      <c r="A121">
        <v>12</v>
      </c>
      <c r="B121">
        <v>5</v>
      </c>
      <c r="C121">
        <v>9</v>
      </c>
      <c r="D121">
        <f t="shared" si="8"/>
        <v>69</v>
      </c>
      <c r="E121">
        <v>5</v>
      </c>
      <c r="F121">
        <v>1</v>
      </c>
      <c r="G121">
        <f t="shared" si="6"/>
        <v>61</v>
      </c>
      <c r="H121">
        <f t="shared" si="9"/>
        <v>8</v>
      </c>
      <c r="I121" t="s">
        <v>9</v>
      </c>
    </row>
    <row r="122" spans="1:9" x14ac:dyDescent="0.3">
      <c r="A122">
        <v>13</v>
      </c>
      <c r="B122">
        <v>5</v>
      </c>
      <c r="C122">
        <v>9</v>
      </c>
      <c r="D122">
        <f t="shared" si="8"/>
        <v>69</v>
      </c>
      <c r="E122">
        <v>5</v>
      </c>
      <c r="F122">
        <v>1</v>
      </c>
      <c r="G122">
        <f t="shared" si="6"/>
        <v>61</v>
      </c>
      <c r="H122">
        <f t="shared" si="9"/>
        <v>8</v>
      </c>
      <c r="I122" t="s">
        <v>9</v>
      </c>
    </row>
    <row r="123" spans="1:9" x14ac:dyDescent="0.3">
      <c r="A123">
        <v>14</v>
      </c>
      <c r="B123">
        <v>5</v>
      </c>
      <c r="C123">
        <v>10</v>
      </c>
      <c r="D123">
        <f t="shared" si="8"/>
        <v>70</v>
      </c>
      <c r="E123">
        <v>5</v>
      </c>
      <c r="F123">
        <v>1</v>
      </c>
      <c r="G123">
        <f t="shared" si="6"/>
        <v>61</v>
      </c>
      <c r="H123">
        <f t="shared" si="9"/>
        <v>9</v>
      </c>
      <c r="I123" t="s">
        <v>9</v>
      </c>
    </row>
    <row r="124" spans="1:9" x14ac:dyDescent="0.3">
      <c r="A124">
        <v>15</v>
      </c>
      <c r="B124">
        <v>5</v>
      </c>
      <c r="C124">
        <v>11</v>
      </c>
      <c r="D124">
        <f t="shared" si="8"/>
        <v>71</v>
      </c>
      <c r="E124">
        <v>5</v>
      </c>
      <c r="F124">
        <v>1</v>
      </c>
      <c r="G124">
        <f t="shared" si="6"/>
        <v>61</v>
      </c>
      <c r="H124">
        <f t="shared" si="9"/>
        <v>10</v>
      </c>
      <c r="I124" t="s">
        <v>9</v>
      </c>
    </row>
    <row r="125" spans="1:9" x14ac:dyDescent="0.3">
      <c r="A125">
        <v>16</v>
      </c>
      <c r="B125">
        <v>5</v>
      </c>
      <c r="C125">
        <v>11</v>
      </c>
      <c r="D125">
        <f t="shared" si="8"/>
        <v>71</v>
      </c>
      <c r="E125">
        <v>5</v>
      </c>
      <c r="F125">
        <v>1</v>
      </c>
      <c r="G125">
        <f t="shared" si="6"/>
        <v>61</v>
      </c>
      <c r="H125">
        <f t="shared" si="9"/>
        <v>10</v>
      </c>
      <c r="I125" t="s">
        <v>9</v>
      </c>
    </row>
    <row r="126" spans="1:9" x14ac:dyDescent="0.3">
      <c r="A126">
        <v>17</v>
      </c>
      <c r="B126">
        <v>6</v>
      </c>
      <c r="C126">
        <v>0</v>
      </c>
      <c r="D126">
        <f t="shared" si="8"/>
        <v>72</v>
      </c>
      <c r="E126">
        <v>5</v>
      </c>
      <c r="F126">
        <v>1</v>
      </c>
      <c r="G126">
        <f t="shared" si="6"/>
        <v>61</v>
      </c>
      <c r="H126">
        <f t="shared" si="9"/>
        <v>11</v>
      </c>
      <c r="I126" t="s">
        <v>9</v>
      </c>
    </row>
    <row r="127" spans="1:9" x14ac:dyDescent="0.3">
      <c r="A127">
        <v>18</v>
      </c>
      <c r="B127">
        <v>6</v>
      </c>
      <c r="C127">
        <v>1</v>
      </c>
      <c r="D127">
        <f t="shared" si="8"/>
        <v>73</v>
      </c>
      <c r="E127">
        <v>5</v>
      </c>
      <c r="F127">
        <v>1</v>
      </c>
      <c r="G127">
        <f t="shared" si="6"/>
        <v>61</v>
      </c>
      <c r="H127">
        <f t="shared" si="9"/>
        <v>12</v>
      </c>
      <c r="I127" t="s">
        <v>9</v>
      </c>
    </row>
    <row r="128" spans="1:9" x14ac:dyDescent="0.3">
      <c r="A128">
        <v>19</v>
      </c>
      <c r="B128">
        <v>6</v>
      </c>
      <c r="C128">
        <v>1</v>
      </c>
      <c r="D128">
        <f t="shared" si="8"/>
        <v>73</v>
      </c>
      <c r="E128">
        <v>5</v>
      </c>
      <c r="F128">
        <v>1</v>
      </c>
      <c r="G128">
        <f t="shared" si="6"/>
        <v>61</v>
      </c>
      <c r="H128">
        <f t="shared" si="9"/>
        <v>12</v>
      </c>
      <c r="I128" t="s">
        <v>9</v>
      </c>
    </row>
    <row r="129" spans="1:9" x14ac:dyDescent="0.3">
      <c r="A129">
        <v>20</v>
      </c>
      <c r="B129">
        <v>6</v>
      </c>
      <c r="C129">
        <v>2</v>
      </c>
      <c r="D129">
        <f t="shared" si="8"/>
        <v>74</v>
      </c>
      <c r="E129">
        <v>5</v>
      </c>
      <c r="F129">
        <v>1</v>
      </c>
      <c r="G129">
        <f t="shared" si="6"/>
        <v>61</v>
      </c>
      <c r="H129">
        <f t="shared" si="9"/>
        <v>13</v>
      </c>
      <c r="I129" t="s">
        <v>9</v>
      </c>
    </row>
    <row r="130" spans="1:9" x14ac:dyDescent="0.3">
      <c r="A130">
        <v>21</v>
      </c>
      <c r="B130">
        <v>6</v>
      </c>
      <c r="C130">
        <v>2</v>
      </c>
      <c r="D130">
        <f t="shared" si="8"/>
        <v>74</v>
      </c>
      <c r="E130">
        <v>5</v>
      </c>
      <c r="F130">
        <v>1</v>
      </c>
      <c r="G130">
        <f t="shared" si="6"/>
        <v>61</v>
      </c>
      <c r="H130">
        <f t="shared" si="9"/>
        <v>13</v>
      </c>
      <c r="I130" t="s">
        <v>9</v>
      </c>
    </row>
    <row r="131" spans="1:9" x14ac:dyDescent="0.3">
      <c r="A131">
        <v>22</v>
      </c>
      <c r="B131">
        <v>6</v>
      </c>
      <c r="C131">
        <v>3</v>
      </c>
      <c r="D131">
        <f t="shared" si="8"/>
        <v>75</v>
      </c>
      <c r="E131">
        <v>5</v>
      </c>
      <c r="F131">
        <v>1</v>
      </c>
      <c r="G131">
        <f t="shared" si="6"/>
        <v>61</v>
      </c>
      <c r="H131">
        <f t="shared" si="9"/>
        <v>14</v>
      </c>
      <c r="I131" t="s">
        <v>9</v>
      </c>
    </row>
    <row r="132" spans="1:9" x14ac:dyDescent="0.3">
      <c r="A132">
        <v>23</v>
      </c>
      <c r="B132">
        <v>6</v>
      </c>
      <c r="C132">
        <v>4</v>
      </c>
      <c r="D132">
        <f t="shared" si="8"/>
        <v>76</v>
      </c>
      <c r="E132">
        <v>5</v>
      </c>
      <c r="F132">
        <v>1</v>
      </c>
      <c r="G132">
        <f t="shared" si="6"/>
        <v>61</v>
      </c>
      <c r="H132">
        <f t="shared" si="9"/>
        <v>15</v>
      </c>
      <c r="I132" t="s">
        <v>9</v>
      </c>
    </row>
    <row r="133" spans="1:9" x14ac:dyDescent="0.3">
      <c r="A133">
        <v>24</v>
      </c>
      <c r="B133">
        <v>6</v>
      </c>
      <c r="C133">
        <v>5</v>
      </c>
      <c r="D133">
        <f t="shared" si="8"/>
        <v>77</v>
      </c>
      <c r="E133">
        <v>5</v>
      </c>
      <c r="F133">
        <v>1</v>
      </c>
      <c r="G133">
        <f t="shared" si="6"/>
        <v>61</v>
      </c>
      <c r="H133">
        <f t="shared" si="9"/>
        <v>16</v>
      </c>
      <c r="I133" t="s">
        <v>9</v>
      </c>
    </row>
    <row r="134" spans="1:9" x14ac:dyDescent="0.3">
      <c r="A134">
        <v>25</v>
      </c>
      <c r="B134">
        <v>6</v>
      </c>
      <c r="C134">
        <v>5</v>
      </c>
      <c r="D134">
        <f t="shared" si="8"/>
        <v>77</v>
      </c>
      <c r="E134">
        <v>5</v>
      </c>
      <c r="F134">
        <v>1</v>
      </c>
      <c r="G134">
        <f t="shared" si="6"/>
        <v>61</v>
      </c>
      <c r="H134">
        <f t="shared" si="9"/>
        <v>16</v>
      </c>
      <c r="I134" t="s">
        <v>9</v>
      </c>
    </row>
    <row r="135" spans="1:9" x14ac:dyDescent="0.3">
      <c r="A135">
        <v>26</v>
      </c>
      <c r="B135">
        <v>6</v>
      </c>
      <c r="C135">
        <v>6</v>
      </c>
      <c r="D135">
        <f t="shared" si="8"/>
        <v>78</v>
      </c>
      <c r="E135">
        <v>5</v>
      </c>
      <c r="F135">
        <v>1</v>
      </c>
      <c r="G135">
        <f t="shared" si="6"/>
        <v>61</v>
      </c>
      <c r="H135">
        <f t="shared" si="9"/>
        <v>17</v>
      </c>
      <c r="I135" t="s">
        <v>9</v>
      </c>
    </row>
    <row r="136" spans="1:9" x14ac:dyDescent="0.3">
      <c r="A136">
        <v>27</v>
      </c>
      <c r="B136">
        <v>6</v>
      </c>
      <c r="C136">
        <v>7</v>
      </c>
      <c r="D136">
        <f t="shared" si="8"/>
        <v>79</v>
      </c>
      <c r="E136">
        <v>5</v>
      </c>
      <c r="F136">
        <v>1</v>
      </c>
      <c r="G136">
        <f t="shared" si="6"/>
        <v>61</v>
      </c>
      <c r="H136">
        <f t="shared" si="9"/>
        <v>18</v>
      </c>
      <c r="I136" t="s">
        <v>9</v>
      </c>
    </row>
    <row r="137" spans="1:9" x14ac:dyDescent="0.3">
      <c r="A137">
        <v>28</v>
      </c>
      <c r="B137">
        <v>6</v>
      </c>
      <c r="C137">
        <v>8</v>
      </c>
      <c r="D137">
        <f t="shared" si="8"/>
        <v>80</v>
      </c>
      <c r="E137">
        <v>5</v>
      </c>
      <c r="F137">
        <v>1</v>
      </c>
      <c r="G137">
        <f t="shared" si="6"/>
        <v>61</v>
      </c>
      <c r="H137">
        <f t="shared" si="9"/>
        <v>19</v>
      </c>
      <c r="I137" t="s">
        <v>9</v>
      </c>
    </row>
    <row r="138" spans="1:9" x14ac:dyDescent="0.3">
      <c r="A138">
        <v>29</v>
      </c>
      <c r="B138">
        <v>6</v>
      </c>
      <c r="C138">
        <v>8</v>
      </c>
      <c r="D138">
        <f t="shared" si="8"/>
        <v>80</v>
      </c>
      <c r="E138">
        <v>5</v>
      </c>
      <c r="F138">
        <v>1</v>
      </c>
      <c r="G138">
        <f t="shared" si="6"/>
        <v>61</v>
      </c>
      <c r="H138">
        <f t="shared" si="9"/>
        <v>19</v>
      </c>
      <c r="I138" t="s">
        <v>9</v>
      </c>
    </row>
    <row r="139" spans="1:9" x14ac:dyDescent="0.3">
      <c r="A139">
        <v>30</v>
      </c>
      <c r="B139">
        <v>6</v>
      </c>
      <c r="C139">
        <v>9</v>
      </c>
      <c r="D139">
        <f t="shared" si="8"/>
        <v>81</v>
      </c>
      <c r="E139">
        <v>5</v>
      </c>
      <c r="F139">
        <v>1</v>
      </c>
      <c r="G139">
        <f t="shared" si="6"/>
        <v>61</v>
      </c>
      <c r="H139">
        <f t="shared" si="9"/>
        <v>20</v>
      </c>
      <c r="I139" t="s">
        <v>9</v>
      </c>
    </row>
    <row r="140" spans="1:9" x14ac:dyDescent="0.3">
      <c r="A140">
        <v>31</v>
      </c>
      <c r="B140">
        <v>6</v>
      </c>
      <c r="C140">
        <v>9</v>
      </c>
      <c r="D140">
        <f t="shared" si="8"/>
        <v>81</v>
      </c>
      <c r="E140">
        <v>5</v>
      </c>
      <c r="F140">
        <v>1</v>
      </c>
      <c r="G140">
        <f t="shared" si="6"/>
        <v>61</v>
      </c>
      <c r="H140">
        <f t="shared" si="9"/>
        <v>20</v>
      </c>
      <c r="I140" t="s">
        <v>9</v>
      </c>
    </row>
    <row r="141" spans="1:9" x14ac:dyDescent="0.3">
      <c r="A141">
        <v>32</v>
      </c>
      <c r="B141">
        <v>6</v>
      </c>
      <c r="C141">
        <v>10</v>
      </c>
      <c r="D141">
        <f t="shared" si="8"/>
        <v>82</v>
      </c>
      <c r="E141">
        <v>5</v>
      </c>
      <c r="F141">
        <v>1</v>
      </c>
      <c r="G141">
        <f t="shared" si="6"/>
        <v>61</v>
      </c>
      <c r="H141">
        <f t="shared" si="9"/>
        <v>21</v>
      </c>
      <c r="I141" t="s">
        <v>9</v>
      </c>
    </row>
    <row r="142" spans="1:9" x14ac:dyDescent="0.3">
      <c r="A142">
        <v>33</v>
      </c>
      <c r="B142">
        <v>6</v>
      </c>
      <c r="C142">
        <v>11</v>
      </c>
      <c r="D142">
        <f t="shared" si="8"/>
        <v>83</v>
      </c>
      <c r="E142">
        <v>5</v>
      </c>
      <c r="F142">
        <v>1</v>
      </c>
      <c r="G142">
        <f t="shared" si="6"/>
        <v>61</v>
      </c>
      <c r="H142">
        <f t="shared" si="9"/>
        <v>22</v>
      </c>
      <c r="I142" t="s">
        <v>9</v>
      </c>
    </row>
    <row r="143" spans="1:9" x14ac:dyDescent="0.3">
      <c r="A143">
        <v>34</v>
      </c>
      <c r="B143">
        <v>7</v>
      </c>
      <c r="C143">
        <v>0</v>
      </c>
      <c r="D143">
        <f t="shared" si="8"/>
        <v>84</v>
      </c>
      <c r="E143">
        <v>5</v>
      </c>
      <c r="F143">
        <v>1</v>
      </c>
      <c r="G143">
        <f t="shared" si="6"/>
        <v>61</v>
      </c>
      <c r="H143">
        <f t="shared" si="9"/>
        <v>23</v>
      </c>
      <c r="I143" t="s">
        <v>9</v>
      </c>
    </row>
    <row r="144" spans="1:9" x14ac:dyDescent="0.3">
      <c r="A144">
        <v>35</v>
      </c>
      <c r="B144">
        <v>7</v>
      </c>
      <c r="C144">
        <v>1</v>
      </c>
      <c r="D144">
        <f t="shared" si="8"/>
        <v>85</v>
      </c>
      <c r="E144">
        <v>5</v>
      </c>
      <c r="F144">
        <v>1</v>
      </c>
      <c r="G144">
        <f t="shared" si="6"/>
        <v>61</v>
      </c>
      <c r="H144">
        <f t="shared" si="9"/>
        <v>24</v>
      </c>
      <c r="I144" t="s">
        <v>9</v>
      </c>
    </row>
    <row r="145" spans="1:9" x14ac:dyDescent="0.3">
      <c r="A145">
        <v>36</v>
      </c>
      <c r="B145">
        <v>7</v>
      </c>
      <c r="C145">
        <v>2</v>
      </c>
      <c r="D145">
        <f t="shared" si="8"/>
        <v>86</v>
      </c>
      <c r="E145">
        <v>5</v>
      </c>
      <c r="F145">
        <v>1</v>
      </c>
      <c r="G145">
        <f t="shared" si="6"/>
        <v>61</v>
      </c>
      <c r="H145">
        <f t="shared" si="9"/>
        <v>25</v>
      </c>
      <c r="I145" t="s">
        <v>9</v>
      </c>
    </row>
    <row r="146" spans="1:9" x14ac:dyDescent="0.3">
      <c r="A146">
        <v>37</v>
      </c>
      <c r="B146">
        <v>7</v>
      </c>
      <c r="C146">
        <v>3</v>
      </c>
      <c r="D146">
        <f t="shared" si="8"/>
        <v>87</v>
      </c>
      <c r="E146">
        <v>5</v>
      </c>
      <c r="F146">
        <v>1</v>
      </c>
      <c r="G146">
        <f t="shared" si="6"/>
        <v>61</v>
      </c>
      <c r="H146">
        <f t="shared" si="9"/>
        <v>26</v>
      </c>
      <c r="I146" t="s">
        <v>9</v>
      </c>
    </row>
    <row r="147" spans="1:9" x14ac:dyDescent="0.3">
      <c r="A147">
        <v>38</v>
      </c>
      <c r="B147">
        <v>7</v>
      </c>
      <c r="C147">
        <v>4</v>
      </c>
      <c r="D147">
        <f t="shared" si="8"/>
        <v>88</v>
      </c>
      <c r="E147">
        <v>5</v>
      </c>
      <c r="F147">
        <v>1</v>
      </c>
      <c r="G147">
        <f t="shared" si="6"/>
        <v>61</v>
      </c>
      <c r="H147">
        <f t="shared" si="9"/>
        <v>27</v>
      </c>
      <c r="I147" t="s">
        <v>9</v>
      </c>
    </row>
    <row r="148" spans="1:9" x14ac:dyDescent="0.3">
      <c r="A148">
        <v>39</v>
      </c>
      <c r="B148">
        <v>7</v>
      </c>
      <c r="C148">
        <v>5</v>
      </c>
      <c r="D148">
        <f t="shared" si="8"/>
        <v>89</v>
      </c>
      <c r="E148">
        <v>5</v>
      </c>
      <c r="F148">
        <v>1</v>
      </c>
      <c r="G148">
        <f t="shared" si="6"/>
        <v>61</v>
      </c>
      <c r="H148">
        <f t="shared" si="9"/>
        <v>28</v>
      </c>
      <c r="I148" t="s">
        <v>9</v>
      </c>
    </row>
    <row r="149" spans="1:9" x14ac:dyDescent="0.3">
      <c r="A149">
        <v>40</v>
      </c>
      <c r="B149">
        <v>7</v>
      </c>
      <c r="C149">
        <v>5</v>
      </c>
      <c r="D149">
        <f t="shared" si="8"/>
        <v>89</v>
      </c>
      <c r="E149">
        <v>5</v>
      </c>
      <c r="F149">
        <v>1</v>
      </c>
      <c r="G149">
        <f t="shared" si="6"/>
        <v>61</v>
      </c>
      <c r="H149">
        <f t="shared" si="9"/>
        <v>28</v>
      </c>
      <c r="I149" t="s">
        <v>9</v>
      </c>
    </row>
    <row r="150" spans="1:9" x14ac:dyDescent="0.3">
      <c r="A150">
        <v>41</v>
      </c>
      <c r="B150">
        <v>7</v>
      </c>
      <c r="C150">
        <v>6</v>
      </c>
      <c r="D150">
        <f t="shared" si="8"/>
        <v>90</v>
      </c>
      <c r="E150">
        <v>5</v>
      </c>
      <c r="F150">
        <v>1</v>
      </c>
      <c r="G150">
        <f t="shared" si="6"/>
        <v>61</v>
      </c>
      <c r="H150">
        <f t="shared" si="9"/>
        <v>29</v>
      </c>
      <c r="I150" t="s">
        <v>9</v>
      </c>
    </row>
    <row r="151" spans="1:9" x14ac:dyDescent="0.3">
      <c r="A151">
        <v>42</v>
      </c>
      <c r="B151">
        <v>7</v>
      </c>
      <c r="C151">
        <v>7</v>
      </c>
      <c r="D151">
        <f t="shared" si="8"/>
        <v>91</v>
      </c>
      <c r="E151">
        <v>5</v>
      </c>
      <c r="F151">
        <v>1</v>
      </c>
      <c r="G151">
        <f t="shared" si="6"/>
        <v>61</v>
      </c>
      <c r="H151">
        <f t="shared" si="9"/>
        <v>30</v>
      </c>
      <c r="I151" t="s">
        <v>9</v>
      </c>
    </row>
    <row r="152" spans="1:9" x14ac:dyDescent="0.3">
      <c r="A152">
        <v>43</v>
      </c>
      <c r="B152">
        <v>7</v>
      </c>
      <c r="C152">
        <v>8</v>
      </c>
      <c r="D152">
        <f t="shared" si="8"/>
        <v>92</v>
      </c>
      <c r="E152">
        <v>5</v>
      </c>
      <c r="F152">
        <v>1</v>
      </c>
      <c r="G152">
        <f t="shared" si="6"/>
        <v>61</v>
      </c>
      <c r="H152">
        <f t="shared" si="9"/>
        <v>31</v>
      </c>
      <c r="I152" t="s">
        <v>9</v>
      </c>
    </row>
    <row r="153" spans="1:9" x14ac:dyDescent="0.3">
      <c r="A153">
        <v>44</v>
      </c>
      <c r="B153">
        <v>7</v>
      </c>
      <c r="C153">
        <v>9</v>
      </c>
      <c r="D153">
        <f t="shared" si="8"/>
        <v>93</v>
      </c>
      <c r="E153">
        <v>5</v>
      </c>
      <c r="F153">
        <v>1</v>
      </c>
      <c r="G153">
        <f t="shared" si="6"/>
        <v>61</v>
      </c>
      <c r="H153">
        <f t="shared" si="9"/>
        <v>32</v>
      </c>
      <c r="I153" t="s">
        <v>9</v>
      </c>
    </row>
    <row r="154" spans="1:9" x14ac:dyDescent="0.3">
      <c r="A154">
        <v>45</v>
      </c>
      <c r="B154">
        <v>7</v>
      </c>
      <c r="C154">
        <v>10</v>
      </c>
      <c r="D154">
        <f t="shared" si="8"/>
        <v>94</v>
      </c>
      <c r="E154">
        <v>5</v>
      </c>
      <c r="F154">
        <v>1</v>
      </c>
      <c r="G154">
        <f t="shared" si="6"/>
        <v>61</v>
      </c>
      <c r="H154">
        <f t="shared" si="9"/>
        <v>33</v>
      </c>
      <c r="I154" t="s">
        <v>9</v>
      </c>
    </row>
    <row r="155" spans="1:9" x14ac:dyDescent="0.3">
      <c r="A155">
        <v>46</v>
      </c>
      <c r="B155">
        <v>7</v>
      </c>
      <c r="C155">
        <v>11</v>
      </c>
      <c r="D155">
        <f t="shared" si="8"/>
        <v>95</v>
      </c>
      <c r="E155">
        <v>5</v>
      </c>
      <c r="F155">
        <v>1</v>
      </c>
      <c r="G155">
        <f t="shared" si="6"/>
        <v>61</v>
      </c>
      <c r="H155">
        <f t="shared" si="9"/>
        <v>34</v>
      </c>
      <c r="I155" t="s">
        <v>9</v>
      </c>
    </row>
    <row r="156" spans="1:9" x14ac:dyDescent="0.3">
      <c r="A156">
        <v>47</v>
      </c>
      <c r="B156">
        <v>8</v>
      </c>
      <c r="C156">
        <v>0</v>
      </c>
      <c r="D156">
        <f t="shared" si="8"/>
        <v>96</v>
      </c>
      <c r="E156">
        <v>5</v>
      </c>
      <c r="F156">
        <v>1</v>
      </c>
      <c r="G156">
        <f t="shared" si="6"/>
        <v>61</v>
      </c>
      <c r="H156">
        <f t="shared" si="9"/>
        <v>35</v>
      </c>
      <c r="I156" t="s">
        <v>9</v>
      </c>
    </row>
    <row r="157" spans="1:9" x14ac:dyDescent="0.3">
      <c r="A157">
        <v>48</v>
      </c>
      <c r="B157">
        <v>8</v>
      </c>
      <c r="C157">
        <v>1</v>
      </c>
      <c r="D157">
        <f t="shared" si="8"/>
        <v>97</v>
      </c>
      <c r="E157">
        <v>5</v>
      </c>
      <c r="F157">
        <v>1</v>
      </c>
      <c r="G157">
        <f t="shared" si="6"/>
        <v>61</v>
      </c>
      <c r="H157">
        <f t="shared" si="9"/>
        <v>36</v>
      </c>
      <c r="I157" t="s">
        <v>9</v>
      </c>
    </row>
    <row r="158" spans="1:9" x14ac:dyDescent="0.3">
      <c r="A158">
        <v>49</v>
      </c>
      <c r="B158">
        <v>8</v>
      </c>
      <c r="C158">
        <v>2</v>
      </c>
      <c r="D158">
        <f t="shared" si="8"/>
        <v>98</v>
      </c>
      <c r="E158">
        <v>5</v>
      </c>
      <c r="F158">
        <v>1</v>
      </c>
      <c r="G158">
        <f t="shared" si="6"/>
        <v>61</v>
      </c>
      <c r="H158">
        <f t="shared" si="9"/>
        <v>37</v>
      </c>
      <c r="I158" t="s">
        <v>9</v>
      </c>
    </row>
    <row r="159" spans="1:9" x14ac:dyDescent="0.3">
      <c r="A159">
        <v>50</v>
      </c>
      <c r="B159">
        <v>8</v>
      </c>
      <c r="C159">
        <v>3</v>
      </c>
      <c r="D159">
        <f t="shared" si="8"/>
        <v>99</v>
      </c>
      <c r="E159">
        <v>5</v>
      </c>
      <c r="F159">
        <v>1</v>
      </c>
      <c r="G159">
        <f t="shared" si="6"/>
        <v>61</v>
      </c>
      <c r="H159">
        <f t="shared" si="9"/>
        <v>38</v>
      </c>
      <c r="I159" t="s">
        <v>9</v>
      </c>
    </row>
    <row r="160" spans="1:9" x14ac:dyDescent="0.3">
      <c r="A160">
        <v>51</v>
      </c>
      <c r="B160">
        <v>8</v>
      </c>
      <c r="C160">
        <v>4</v>
      </c>
      <c r="D160">
        <f t="shared" si="8"/>
        <v>100</v>
      </c>
      <c r="E160">
        <v>5</v>
      </c>
      <c r="F160">
        <v>1</v>
      </c>
      <c r="G160">
        <f t="shared" si="6"/>
        <v>61</v>
      </c>
      <c r="H160">
        <f t="shared" si="9"/>
        <v>39</v>
      </c>
      <c r="I160" t="s">
        <v>9</v>
      </c>
    </row>
    <row r="161" spans="1:9" x14ac:dyDescent="0.3">
      <c r="A161">
        <v>52</v>
      </c>
      <c r="B161">
        <v>8</v>
      </c>
      <c r="C161">
        <v>5</v>
      </c>
      <c r="D161">
        <f t="shared" si="8"/>
        <v>101</v>
      </c>
      <c r="E161">
        <v>5</v>
      </c>
      <c r="F161">
        <v>1</v>
      </c>
      <c r="G161">
        <f t="shared" si="6"/>
        <v>61</v>
      </c>
      <c r="H161">
        <f t="shared" si="9"/>
        <v>40</v>
      </c>
      <c r="I161" t="s">
        <v>9</v>
      </c>
    </row>
    <row r="162" spans="1:9" x14ac:dyDescent="0.3">
      <c r="A162">
        <v>53</v>
      </c>
      <c r="B162">
        <v>8</v>
      </c>
      <c r="C162">
        <v>6</v>
      </c>
      <c r="D162">
        <f t="shared" si="8"/>
        <v>102</v>
      </c>
      <c r="E162">
        <v>5</v>
      </c>
      <c r="F162">
        <v>1</v>
      </c>
      <c r="G162">
        <f t="shared" si="6"/>
        <v>61</v>
      </c>
      <c r="H162">
        <f t="shared" si="9"/>
        <v>41</v>
      </c>
      <c r="I162" t="s">
        <v>9</v>
      </c>
    </row>
    <row r="163" spans="1:9" x14ac:dyDescent="0.3">
      <c r="A163">
        <v>54</v>
      </c>
      <c r="B163">
        <v>8</v>
      </c>
      <c r="C163">
        <v>7</v>
      </c>
      <c r="D163">
        <f t="shared" si="8"/>
        <v>103</v>
      </c>
      <c r="E163">
        <v>5</v>
      </c>
      <c r="F163">
        <v>1</v>
      </c>
      <c r="G163">
        <f t="shared" si="6"/>
        <v>61</v>
      </c>
      <c r="H163">
        <f t="shared" si="9"/>
        <v>42</v>
      </c>
      <c r="I163" t="s">
        <v>9</v>
      </c>
    </row>
    <row r="164" spans="1:9" x14ac:dyDescent="0.3">
      <c r="A164">
        <v>55</v>
      </c>
      <c r="B164">
        <v>8</v>
      </c>
      <c r="C164">
        <v>8</v>
      </c>
      <c r="D164">
        <f t="shared" si="8"/>
        <v>104</v>
      </c>
      <c r="E164">
        <v>5</v>
      </c>
      <c r="F164">
        <v>1</v>
      </c>
      <c r="G164">
        <f t="shared" si="6"/>
        <v>61</v>
      </c>
      <c r="H164">
        <f t="shared" si="9"/>
        <v>43</v>
      </c>
      <c r="I164" t="s">
        <v>9</v>
      </c>
    </row>
    <row r="165" spans="1:9" x14ac:dyDescent="0.3">
      <c r="A165">
        <v>56</v>
      </c>
      <c r="B165">
        <v>8</v>
      </c>
      <c r="C165">
        <v>9</v>
      </c>
      <c r="D165">
        <f t="shared" si="8"/>
        <v>105</v>
      </c>
      <c r="E165">
        <v>5</v>
      </c>
      <c r="F165">
        <v>1</v>
      </c>
      <c r="G165">
        <f t="shared" si="6"/>
        <v>61</v>
      </c>
      <c r="H165">
        <f t="shared" si="9"/>
        <v>44</v>
      </c>
      <c r="I165" t="s">
        <v>9</v>
      </c>
    </row>
    <row r="166" spans="1:9" x14ac:dyDescent="0.3">
      <c r="A166">
        <v>57</v>
      </c>
      <c r="B166">
        <v>8</v>
      </c>
      <c r="C166">
        <v>10</v>
      </c>
      <c r="D166">
        <f t="shared" si="8"/>
        <v>106</v>
      </c>
      <c r="E166">
        <v>5</v>
      </c>
      <c r="F166">
        <v>1</v>
      </c>
      <c r="G166">
        <f t="shared" si="6"/>
        <v>61</v>
      </c>
      <c r="H166">
        <f t="shared" si="9"/>
        <v>45</v>
      </c>
      <c r="I166" t="s">
        <v>9</v>
      </c>
    </row>
    <row r="167" spans="1:9" x14ac:dyDescent="0.3">
      <c r="A167">
        <v>58</v>
      </c>
      <c r="B167">
        <v>9</v>
      </c>
      <c r="C167">
        <v>0</v>
      </c>
      <c r="D167">
        <f t="shared" si="8"/>
        <v>108</v>
      </c>
      <c r="E167">
        <v>5</v>
      </c>
      <c r="F167">
        <v>1</v>
      </c>
      <c r="G167">
        <f t="shared" si="6"/>
        <v>61</v>
      </c>
      <c r="H167">
        <f t="shared" si="9"/>
        <v>47</v>
      </c>
      <c r="I167" t="s">
        <v>9</v>
      </c>
    </row>
    <row r="168" spans="1:9" x14ac:dyDescent="0.3">
      <c r="A168">
        <v>59</v>
      </c>
      <c r="B168">
        <v>9</v>
      </c>
      <c r="C168">
        <v>1</v>
      </c>
      <c r="D168">
        <f t="shared" si="8"/>
        <v>109</v>
      </c>
      <c r="E168">
        <v>5</v>
      </c>
      <c r="F168">
        <v>1</v>
      </c>
      <c r="G168">
        <f t="shared" si="6"/>
        <v>61</v>
      </c>
      <c r="H168">
        <f t="shared" si="9"/>
        <v>48</v>
      </c>
      <c r="I168" t="s">
        <v>9</v>
      </c>
    </row>
    <row r="169" spans="1:9" x14ac:dyDescent="0.3">
      <c r="A169">
        <v>60</v>
      </c>
      <c r="B169">
        <v>9</v>
      </c>
      <c r="C169">
        <v>2</v>
      </c>
      <c r="D169">
        <f t="shared" si="8"/>
        <v>110</v>
      </c>
      <c r="E169">
        <v>5</v>
      </c>
      <c r="F169">
        <v>1</v>
      </c>
      <c r="G169">
        <f t="shared" si="6"/>
        <v>61</v>
      </c>
      <c r="H169">
        <f t="shared" si="9"/>
        <v>49</v>
      </c>
      <c r="I169" t="s">
        <v>9</v>
      </c>
    </row>
    <row r="170" spans="1:9" x14ac:dyDescent="0.3">
      <c r="A170">
        <v>61</v>
      </c>
      <c r="B170">
        <v>9</v>
      </c>
      <c r="C170">
        <v>3</v>
      </c>
      <c r="D170">
        <f t="shared" si="8"/>
        <v>111</v>
      </c>
      <c r="E170">
        <v>5</v>
      </c>
      <c r="F170">
        <v>1</v>
      </c>
      <c r="G170">
        <f t="shared" si="6"/>
        <v>61</v>
      </c>
      <c r="H170">
        <f t="shared" si="9"/>
        <v>50</v>
      </c>
      <c r="I170" t="s">
        <v>9</v>
      </c>
    </row>
    <row r="171" spans="1:9" x14ac:dyDescent="0.3">
      <c r="A171">
        <v>62</v>
      </c>
      <c r="B171">
        <v>9</v>
      </c>
      <c r="C171">
        <v>4</v>
      </c>
      <c r="D171">
        <f t="shared" si="8"/>
        <v>112</v>
      </c>
      <c r="E171">
        <v>5</v>
      </c>
      <c r="F171">
        <v>1</v>
      </c>
      <c r="G171">
        <f t="shared" si="6"/>
        <v>61</v>
      </c>
      <c r="H171">
        <f t="shared" si="9"/>
        <v>51</v>
      </c>
      <c r="I171" t="s">
        <v>9</v>
      </c>
    </row>
    <row r="172" spans="1:9" x14ac:dyDescent="0.3">
      <c r="A172">
        <v>63</v>
      </c>
      <c r="B172">
        <v>9</v>
      </c>
      <c r="C172">
        <v>6</v>
      </c>
      <c r="D172">
        <f t="shared" si="8"/>
        <v>114</v>
      </c>
      <c r="E172">
        <v>5</v>
      </c>
      <c r="F172">
        <v>1</v>
      </c>
      <c r="G172">
        <f t="shared" si="6"/>
        <v>61</v>
      </c>
      <c r="H172">
        <f t="shared" si="9"/>
        <v>53</v>
      </c>
      <c r="I172" t="s">
        <v>9</v>
      </c>
    </row>
    <row r="173" spans="1:9" x14ac:dyDescent="0.3">
      <c r="A173">
        <v>64</v>
      </c>
      <c r="B173">
        <v>9</v>
      </c>
      <c r="C173">
        <v>7</v>
      </c>
      <c r="D173">
        <f t="shared" si="8"/>
        <v>115</v>
      </c>
      <c r="E173">
        <v>5</v>
      </c>
      <c r="F173">
        <v>1</v>
      </c>
      <c r="G173">
        <f t="shared" si="6"/>
        <v>61</v>
      </c>
      <c r="H173">
        <f t="shared" si="9"/>
        <v>54</v>
      </c>
      <c r="I173" t="s">
        <v>9</v>
      </c>
    </row>
    <row r="174" spans="1:9" x14ac:dyDescent="0.3">
      <c r="A174">
        <v>65</v>
      </c>
      <c r="B174">
        <v>9</v>
      </c>
      <c r="C174">
        <v>8</v>
      </c>
      <c r="D174">
        <f t="shared" si="8"/>
        <v>116</v>
      </c>
      <c r="E174">
        <v>5</v>
      </c>
      <c r="F174">
        <v>1</v>
      </c>
      <c r="G174">
        <f t="shared" si="6"/>
        <v>61</v>
      </c>
      <c r="H174">
        <f t="shared" si="9"/>
        <v>55</v>
      </c>
      <c r="I174" t="s">
        <v>9</v>
      </c>
    </row>
    <row r="175" spans="1:9" x14ac:dyDescent="0.3">
      <c r="A175">
        <v>66</v>
      </c>
      <c r="B175">
        <v>9</v>
      </c>
      <c r="C175">
        <v>9</v>
      </c>
      <c r="D175">
        <f t="shared" si="8"/>
        <v>117</v>
      </c>
      <c r="E175">
        <v>5</v>
      </c>
      <c r="F175">
        <v>1</v>
      </c>
      <c r="G175">
        <f t="shared" si="6"/>
        <v>61</v>
      </c>
      <c r="H175">
        <f t="shared" si="9"/>
        <v>56</v>
      </c>
      <c r="I175" t="s">
        <v>9</v>
      </c>
    </row>
    <row r="176" spans="1:9" x14ac:dyDescent="0.3">
      <c r="A176">
        <v>67</v>
      </c>
      <c r="B176">
        <v>9</v>
      </c>
      <c r="C176">
        <v>10</v>
      </c>
      <c r="D176">
        <f t="shared" si="8"/>
        <v>118</v>
      </c>
      <c r="E176">
        <v>5</v>
      </c>
      <c r="F176">
        <v>1</v>
      </c>
      <c r="G176">
        <f t="shared" ref="G176:G239" si="10">E176*12 + F176</f>
        <v>61</v>
      </c>
      <c r="H176">
        <f t="shared" si="9"/>
        <v>57</v>
      </c>
      <c r="I176" t="s">
        <v>9</v>
      </c>
    </row>
    <row r="177" spans="1:9" x14ac:dyDescent="0.3">
      <c r="A177">
        <v>68</v>
      </c>
      <c r="B177">
        <v>10</v>
      </c>
      <c r="C177">
        <v>0</v>
      </c>
      <c r="D177">
        <f t="shared" si="8"/>
        <v>120</v>
      </c>
      <c r="E177">
        <v>5</v>
      </c>
      <c r="F177">
        <v>1</v>
      </c>
      <c r="G177">
        <f t="shared" si="10"/>
        <v>61</v>
      </c>
      <c r="H177">
        <f t="shared" si="9"/>
        <v>59</v>
      </c>
      <c r="I177" t="s">
        <v>9</v>
      </c>
    </row>
    <row r="178" spans="1:9" x14ac:dyDescent="0.3">
      <c r="A178">
        <v>69</v>
      </c>
      <c r="B178">
        <v>10</v>
      </c>
      <c r="C178">
        <v>1</v>
      </c>
      <c r="D178">
        <f t="shared" ref="D178:D219" si="11">B178*12 + C178</f>
        <v>121</v>
      </c>
      <c r="E178">
        <v>5</v>
      </c>
      <c r="F178">
        <v>1</v>
      </c>
      <c r="G178">
        <f t="shared" si="10"/>
        <v>61</v>
      </c>
      <c r="H178">
        <f t="shared" si="9"/>
        <v>60</v>
      </c>
      <c r="I178" t="s">
        <v>9</v>
      </c>
    </row>
    <row r="179" spans="1:9" x14ac:dyDescent="0.3">
      <c r="A179">
        <v>70</v>
      </c>
      <c r="B179">
        <v>10</v>
      </c>
      <c r="C179">
        <v>2</v>
      </c>
      <c r="D179">
        <f t="shared" si="11"/>
        <v>122</v>
      </c>
      <c r="E179">
        <v>5</v>
      </c>
      <c r="F179">
        <v>1</v>
      </c>
      <c r="G179">
        <f t="shared" si="10"/>
        <v>61</v>
      </c>
      <c r="H179">
        <f t="shared" si="9"/>
        <v>61</v>
      </c>
      <c r="I179" t="s">
        <v>9</v>
      </c>
    </row>
    <row r="180" spans="1:9" x14ac:dyDescent="0.3">
      <c r="A180">
        <v>71</v>
      </c>
      <c r="B180">
        <v>10</v>
      </c>
      <c r="C180">
        <v>3</v>
      </c>
      <c r="D180">
        <f t="shared" si="11"/>
        <v>123</v>
      </c>
      <c r="E180">
        <v>5</v>
      </c>
      <c r="F180">
        <v>1</v>
      </c>
      <c r="G180">
        <f t="shared" si="10"/>
        <v>61</v>
      </c>
      <c r="H180">
        <f t="shared" si="9"/>
        <v>62</v>
      </c>
      <c r="I180" t="s">
        <v>9</v>
      </c>
    </row>
    <row r="181" spans="1:9" x14ac:dyDescent="0.3">
      <c r="A181">
        <v>72</v>
      </c>
      <c r="B181">
        <v>10</v>
      </c>
      <c r="C181">
        <v>4</v>
      </c>
      <c r="D181">
        <f t="shared" si="11"/>
        <v>124</v>
      </c>
      <c r="E181">
        <v>5</v>
      </c>
      <c r="F181">
        <v>1</v>
      </c>
      <c r="G181">
        <f t="shared" si="10"/>
        <v>61</v>
      </c>
      <c r="H181">
        <f t="shared" si="9"/>
        <v>63</v>
      </c>
      <c r="I181" t="s">
        <v>9</v>
      </c>
    </row>
    <row r="182" spans="1:9" x14ac:dyDescent="0.3">
      <c r="A182">
        <v>73</v>
      </c>
      <c r="B182">
        <v>10</v>
      </c>
      <c r="C182">
        <v>6</v>
      </c>
      <c r="D182">
        <f t="shared" si="11"/>
        <v>126</v>
      </c>
      <c r="E182">
        <v>5</v>
      </c>
      <c r="F182">
        <v>1</v>
      </c>
      <c r="G182">
        <f t="shared" si="10"/>
        <v>61</v>
      </c>
      <c r="H182">
        <f t="shared" si="9"/>
        <v>65</v>
      </c>
      <c r="I182" t="s">
        <v>9</v>
      </c>
    </row>
    <row r="183" spans="1:9" x14ac:dyDescent="0.3">
      <c r="A183">
        <v>74</v>
      </c>
      <c r="B183">
        <v>10</v>
      </c>
      <c r="C183">
        <v>7</v>
      </c>
      <c r="D183">
        <f t="shared" si="11"/>
        <v>127</v>
      </c>
      <c r="E183">
        <v>5</v>
      </c>
      <c r="F183">
        <v>1</v>
      </c>
      <c r="G183">
        <f t="shared" si="10"/>
        <v>61</v>
      </c>
      <c r="H183">
        <f t="shared" si="9"/>
        <v>66</v>
      </c>
      <c r="I183" t="s">
        <v>9</v>
      </c>
    </row>
    <row r="184" spans="1:9" x14ac:dyDescent="0.3">
      <c r="A184">
        <v>75</v>
      </c>
      <c r="B184">
        <v>10</v>
      </c>
      <c r="C184">
        <v>9</v>
      </c>
      <c r="D184">
        <f t="shared" si="11"/>
        <v>129</v>
      </c>
      <c r="E184">
        <v>5</v>
      </c>
      <c r="F184">
        <v>1</v>
      </c>
      <c r="G184">
        <f t="shared" si="10"/>
        <v>61</v>
      </c>
      <c r="H184">
        <f t="shared" ref="H184:H247" si="12">D184-G184</f>
        <v>68</v>
      </c>
      <c r="I184" t="s">
        <v>9</v>
      </c>
    </row>
    <row r="185" spans="1:9" x14ac:dyDescent="0.3">
      <c r="A185">
        <v>76</v>
      </c>
      <c r="B185">
        <v>10</v>
      </c>
      <c r="C185">
        <v>10</v>
      </c>
      <c r="D185">
        <f t="shared" si="11"/>
        <v>130</v>
      </c>
      <c r="E185">
        <v>5</v>
      </c>
      <c r="F185">
        <v>1</v>
      </c>
      <c r="G185">
        <f t="shared" si="10"/>
        <v>61</v>
      </c>
      <c r="H185">
        <f t="shared" si="12"/>
        <v>69</v>
      </c>
      <c r="I185" t="s">
        <v>9</v>
      </c>
    </row>
    <row r="186" spans="1:9" x14ac:dyDescent="0.3">
      <c r="A186">
        <v>77</v>
      </c>
      <c r="B186">
        <v>10</v>
      </c>
      <c r="C186">
        <v>11</v>
      </c>
      <c r="D186">
        <f t="shared" si="11"/>
        <v>131</v>
      </c>
      <c r="E186">
        <v>5</v>
      </c>
      <c r="F186">
        <v>1</v>
      </c>
      <c r="G186">
        <f t="shared" si="10"/>
        <v>61</v>
      </c>
      <c r="H186">
        <f t="shared" si="12"/>
        <v>70</v>
      </c>
      <c r="I186" t="s">
        <v>9</v>
      </c>
    </row>
    <row r="187" spans="1:9" x14ac:dyDescent="0.3">
      <c r="A187">
        <v>78</v>
      </c>
      <c r="B187">
        <v>11</v>
      </c>
      <c r="C187">
        <v>0</v>
      </c>
      <c r="D187">
        <f t="shared" si="11"/>
        <v>132</v>
      </c>
      <c r="E187">
        <v>5</v>
      </c>
      <c r="F187">
        <v>1</v>
      </c>
      <c r="G187">
        <f t="shared" si="10"/>
        <v>61</v>
      </c>
      <c r="H187">
        <f t="shared" si="12"/>
        <v>71</v>
      </c>
      <c r="I187" t="s">
        <v>9</v>
      </c>
    </row>
    <row r="188" spans="1:9" x14ac:dyDescent="0.3">
      <c r="A188">
        <v>79</v>
      </c>
      <c r="B188">
        <v>11</v>
      </c>
      <c r="C188">
        <v>1</v>
      </c>
      <c r="D188">
        <f t="shared" si="11"/>
        <v>133</v>
      </c>
      <c r="E188">
        <v>5</v>
      </c>
      <c r="F188">
        <v>1</v>
      </c>
      <c r="G188">
        <f t="shared" si="10"/>
        <v>61</v>
      </c>
      <c r="H188">
        <f t="shared" si="12"/>
        <v>72</v>
      </c>
      <c r="I188" t="s">
        <v>9</v>
      </c>
    </row>
    <row r="189" spans="1:9" x14ac:dyDescent="0.3">
      <c r="A189">
        <v>80</v>
      </c>
      <c r="B189">
        <v>11</v>
      </c>
      <c r="C189">
        <v>3</v>
      </c>
      <c r="D189">
        <f t="shared" si="11"/>
        <v>135</v>
      </c>
      <c r="E189">
        <v>5</v>
      </c>
      <c r="F189">
        <v>1</v>
      </c>
      <c r="G189">
        <f t="shared" si="10"/>
        <v>61</v>
      </c>
      <c r="H189">
        <f t="shared" si="12"/>
        <v>74</v>
      </c>
      <c r="I189" t="s">
        <v>9</v>
      </c>
    </row>
    <row r="190" spans="1:9" x14ac:dyDescent="0.3">
      <c r="A190">
        <v>81</v>
      </c>
      <c r="B190">
        <v>11</v>
      </c>
      <c r="C190">
        <v>4</v>
      </c>
      <c r="D190">
        <f t="shared" si="11"/>
        <v>136</v>
      </c>
      <c r="E190">
        <v>5</v>
      </c>
      <c r="F190">
        <v>1</v>
      </c>
      <c r="G190">
        <f t="shared" si="10"/>
        <v>61</v>
      </c>
      <c r="H190">
        <f t="shared" si="12"/>
        <v>75</v>
      </c>
      <c r="I190" t="s">
        <v>9</v>
      </c>
    </row>
    <row r="191" spans="1:9" x14ac:dyDescent="0.3">
      <c r="A191">
        <v>82</v>
      </c>
      <c r="B191">
        <v>11</v>
      </c>
      <c r="C191">
        <v>5</v>
      </c>
      <c r="D191">
        <f t="shared" si="11"/>
        <v>137</v>
      </c>
      <c r="E191">
        <v>5</v>
      </c>
      <c r="F191">
        <v>1</v>
      </c>
      <c r="G191">
        <f t="shared" si="10"/>
        <v>61</v>
      </c>
      <c r="H191">
        <f t="shared" si="12"/>
        <v>76</v>
      </c>
      <c r="I191" t="s">
        <v>9</v>
      </c>
    </row>
    <row r="192" spans="1:9" x14ac:dyDescent="0.3">
      <c r="A192">
        <v>83</v>
      </c>
      <c r="B192">
        <v>11</v>
      </c>
      <c r="C192">
        <v>6</v>
      </c>
      <c r="D192">
        <f t="shared" si="11"/>
        <v>138</v>
      </c>
      <c r="E192">
        <v>5</v>
      </c>
      <c r="F192">
        <v>1</v>
      </c>
      <c r="G192">
        <f t="shared" si="10"/>
        <v>61</v>
      </c>
      <c r="H192">
        <f t="shared" si="12"/>
        <v>77</v>
      </c>
      <c r="I192" t="s">
        <v>9</v>
      </c>
    </row>
    <row r="193" spans="1:9" x14ac:dyDescent="0.3">
      <c r="A193">
        <v>84</v>
      </c>
      <c r="B193">
        <v>11</v>
      </c>
      <c r="C193">
        <v>7</v>
      </c>
      <c r="D193">
        <f t="shared" si="11"/>
        <v>139</v>
      </c>
      <c r="E193">
        <v>5</v>
      </c>
      <c r="F193">
        <v>1</v>
      </c>
      <c r="G193">
        <f t="shared" si="10"/>
        <v>61</v>
      </c>
      <c r="H193">
        <f t="shared" si="12"/>
        <v>78</v>
      </c>
      <c r="I193" t="s">
        <v>9</v>
      </c>
    </row>
    <row r="194" spans="1:9" x14ac:dyDescent="0.3">
      <c r="A194">
        <v>85</v>
      </c>
      <c r="B194">
        <v>11</v>
      </c>
      <c r="C194">
        <v>9</v>
      </c>
      <c r="D194">
        <f t="shared" si="11"/>
        <v>141</v>
      </c>
      <c r="E194">
        <v>5</v>
      </c>
      <c r="F194">
        <v>1</v>
      </c>
      <c r="G194">
        <f t="shared" si="10"/>
        <v>61</v>
      </c>
      <c r="H194">
        <f t="shared" si="12"/>
        <v>80</v>
      </c>
      <c r="I194" t="s">
        <v>9</v>
      </c>
    </row>
    <row r="195" spans="1:9" x14ac:dyDescent="0.3">
      <c r="A195">
        <v>86</v>
      </c>
      <c r="B195">
        <v>11</v>
      </c>
      <c r="C195">
        <v>10</v>
      </c>
      <c r="D195">
        <f t="shared" si="11"/>
        <v>142</v>
      </c>
      <c r="E195">
        <v>5</v>
      </c>
      <c r="F195">
        <v>1</v>
      </c>
      <c r="G195">
        <f t="shared" si="10"/>
        <v>61</v>
      </c>
      <c r="H195">
        <f t="shared" si="12"/>
        <v>81</v>
      </c>
      <c r="I195" t="s">
        <v>9</v>
      </c>
    </row>
    <row r="196" spans="1:9" x14ac:dyDescent="0.3">
      <c r="A196">
        <v>87</v>
      </c>
      <c r="B196">
        <v>11</v>
      </c>
      <c r="C196">
        <v>11</v>
      </c>
      <c r="D196">
        <f t="shared" si="11"/>
        <v>143</v>
      </c>
      <c r="E196">
        <v>5</v>
      </c>
      <c r="F196">
        <v>1</v>
      </c>
      <c r="G196">
        <f t="shared" si="10"/>
        <v>61</v>
      </c>
      <c r="H196">
        <f t="shared" si="12"/>
        <v>82</v>
      </c>
      <c r="I196" t="s">
        <v>9</v>
      </c>
    </row>
    <row r="197" spans="1:9" x14ac:dyDescent="0.3">
      <c r="A197">
        <v>88</v>
      </c>
      <c r="B197">
        <v>12</v>
      </c>
      <c r="C197">
        <v>0</v>
      </c>
      <c r="D197">
        <f t="shared" si="11"/>
        <v>144</v>
      </c>
      <c r="E197">
        <v>5</v>
      </c>
      <c r="F197">
        <v>1</v>
      </c>
      <c r="G197">
        <f t="shared" si="10"/>
        <v>61</v>
      </c>
      <c r="H197">
        <f t="shared" si="12"/>
        <v>83</v>
      </c>
      <c r="I197" t="s">
        <v>9</v>
      </c>
    </row>
    <row r="198" spans="1:9" x14ac:dyDescent="0.3">
      <c r="A198">
        <v>89</v>
      </c>
      <c r="B198">
        <v>12</v>
      </c>
      <c r="C198">
        <v>1</v>
      </c>
      <c r="D198">
        <f t="shared" si="11"/>
        <v>145</v>
      </c>
      <c r="E198">
        <v>5</v>
      </c>
      <c r="F198">
        <v>1</v>
      </c>
      <c r="G198">
        <f t="shared" si="10"/>
        <v>61</v>
      </c>
      <c r="H198">
        <f t="shared" si="12"/>
        <v>84</v>
      </c>
      <c r="I198" t="s">
        <v>9</v>
      </c>
    </row>
    <row r="199" spans="1:9" x14ac:dyDescent="0.3">
      <c r="A199">
        <v>90</v>
      </c>
      <c r="B199">
        <v>12</v>
      </c>
      <c r="C199">
        <v>3</v>
      </c>
      <c r="D199">
        <f t="shared" si="11"/>
        <v>147</v>
      </c>
      <c r="E199">
        <v>5</v>
      </c>
      <c r="F199">
        <v>1</v>
      </c>
      <c r="G199">
        <f t="shared" si="10"/>
        <v>61</v>
      </c>
      <c r="H199">
        <f t="shared" si="12"/>
        <v>86</v>
      </c>
      <c r="I199" t="s">
        <v>9</v>
      </c>
    </row>
    <row r="200" spans="1:9" x14ac:dyDescent="0.3">
      <c r="A200">
        <v>91</v>
      </c>
      <c r="B200">
        <v>12</v>
      </c>
      <c r="C200">
        <v>4</v>
      </c>
      <c r="D200">
        <f t="shared" si="11"/>
        <v>148</v>
      </c>
      <c r="E200">
        <v>5</v>
      </c>
      <c r="F200">
        <v>1</v>
      </c>
      <c r="G200">
        <f t="shared" si="10"/>
        <v>61</v>
      </c>
      <c r="H200">
        <f t="shared" si="12"/>
        <v>87</v>
      </c>
      <c r="I200" t="s">
        <v>9</v>
      </c>
    </row>
    <row r="201" spans="1:9" x14ac:dyDescent="0.3">
      <c r="A201">
        <v>92</v>
      </c>
      <c r="B201">
        <v>12</v>
      </c>
      <c r="C201">
        <v>5</v>
      </c>
      <c r="D201">
        <f t="shared" si="11"/>
        <v>149</v>
      </c>
      <c r="E201">
        <v>5</v>
      </c>
      <c r="F201">
        <v>1</v>
      </c>
      <c r="G201">
        <f t="shared" si="10"/>
        <v>61</v>
      </c>
      <c r="H201">
        <f t="shared" si="12"/>
        <v>88</v>
      </c>
      <c r="I201" t="s">
        <v>9</v>
      </c>
    </row>
    <row r="202" spans="1:9" x14ac:dyDescent="0.3">
      <c r="A202">
        <v>93</v>
      </c>
      <c r="B202">
        <v>12</v>
      </c>
      <c r="C202">
        <v>6</v>
      </c>
      <c r="D202">
        <f t="shared" si="11"/>
        <v>150</v>
      </c>
      <c r="E202">
        <v>5</v>
      </c>
      <c r="F202">
        <v>1</v>
      </c>
      <c r="G202">
        <f t="shared" si="10"/>
        <v>61</v>
      </c>
      <c r="H202">
        <f t="shared" si="12"/>
        <v>89</v>
      </c>
      <c r="I202" t="s">
        <v>9</v>
      </c>
    </row>
    <row r="203" spans="1:9" x14ac:dyDescent="0.3">
      <c r="A203">
        <v>94</v>
      </c>
      <c r="B203">
        <v>12</v>
      </c>
      <c r="C203">
        <v>7</v>
      </c>
      <c r="D203">
        <f t="shared" si="11"/>
        <v>151</v>
      </c>
      <c r="E203">
        <v>5</v>
      </c>
      <c r="F203">
        <v>1</v>
      </c>
      <c r="G203">
        <f t="shared" si="10"/>
        <v>61</v>
      </c>
      <c r="H203">
        <f t="shared" si="12"/>
        <v>90</v>
      </c>
      <c r="I203" t="s">
        <v>9</v>
      </c>
    </row>
    <row r="204" spans="1:9" x14ac:dyDescent="0.3">
      <c r="A204">
        <v>95</v>
      </c>
      <c r="B204">
        <v>12</v>
      </c>
      <c r="C204">
        <v>9</v>
      </c>
      <c r="D204">
        <f t="shared" si="11"/>
        <v>153</v>
      </c>
      <c r="E204">
        <v>5</v>
      </c>
      <c r="F204">
        <v>1</v>
      </c>
      <c r="G204">
        <f t="shared" si="10"/>
        <v>61</v>
      </c>
      <c r="H204">
        <f t="shared" si="12"/>
        <v>92</v>
      </c>
      <c r="I204" t="s">
        <v>9</v>
      </c>
    </row>
    <row r="205" spans="1:9" x14ac:dyDescent="0.3">
      <c r="A205">
        <v>96</v>
      </c>
      <c r="B205">
        <v>12</v>
      </c>
      <c r="C205">
        <v>10</v>
      </c>
      <c r="D205">
        <f t="shared" si="11"/>
        <v>154</v>
      </c>
      <c r="E205">
        <v>5</v>
      </c>
      <c r="F205">
        <v>1</v>
      </c>
      <c r="G205">
        <f t="shared" si="10"/>
        <v>61</v>
      </c>
      <c r="H205">
        <f t="shared" si="12"/>
        <v>93</v>
      </c>
      <c r="I205" t="s">
        <v>9</v>
      </c>
    </row>
    <row r="206" spans="1:9" x14ac:dyDescent="0.3">
      <c r="A206">
        <v>97</v>
      </c>
      <c r="B206">
        <v>12</v>
      </c>
      <c r="C206">
        <v>11</v>
      </c>
      <c r="D206">
        <f t="shared" si="11"/>
        <v>155</v>
      </c>
      <c r="E206">
        <v>5</v>
      </c>
      <c r="F206">
        <v>1</v>
      </c>
      <c r="G206">
        <f t="shared" si="10"/>
        <v>61</v>
      </c>
      <c r="H206">
        <f t="shared" si="12"/>
        <v>94</v>
      </c>
      <c r="I206" t="s">
        <v>9</v>
      </c>
    </row>
    <row r="207" spans="1:9" x14ac:dyDescent="0.3">
      <c r="A207">
        <v>98</v>
      </c>
      <c r="B207">
        <v>13</v>
      </c>
      <c r="C207">
        <v>0</v>
      </c>
      <c r="D207">
        <f t="shared" si="11"/>
        <v>156</v>
      </c>
      <c r="E207">
        <v>5</v>
      </c>
      <c r="F207">
        <v>1</v>
      </c>
      <c r="G207">
        <f t="shared" si="10"/>
        <v>61</v>
      </c>
      <c r="H207">
        <f t="shared" si="12"/>
        <v>95</v>
      </c>
      <c r="I207" t="s">
        <v>9</v>
      </c>
    </row>
    <row r="208" spans="1:9" x14ac:dyDescent="0.3">
      <c r="A208">
        <v>99</v>
      </c>
      <c r="B208">
        <v>13</v>
      </c>
      <c r="C208">
        <v>1</v>
      </c>
      <c r="D208">
        <f t="shared" si="11"/>
        <v>157</v>
      </c>
      <c r="E208">
        <v>5</v>
      </c>
      <c r="F208">
        <v>1</v>
      </c>
      <c r="G208">
        <f t="shared" si="10"/>
        <v>61</v>
      </c>
      <c r="H208">
        <f t="shared" si="12"/>
        <v>96</v>
      </c>
      <c r="I208" t="s">
        <v>9</v>
      </c>
    </row>
    <row r="209" spans="1:9" x14ac:dyDescent="0.3">
      <c r="A209">
        <v>100</v>
      </c>
      <c r="B209">
        <v>13</v>
      </c>
      <c r="C209">
        <v>3</v>
      </c>
      <c r="D209">
        <f t="shared" si="11"/>
        <v>159</v>
      </c>
      <c r="E209">
        <v>5</v>
      </c>
      <c r="F209">
        <v>1</v>
      </c>
      <c r="G209">
        <f t="shared" si="10"/>
        <v>61</v>
      </c>
      <c r="H209">
        <f t="shared" si="12"/>
        <v>98</v>
      </c>
      <c r="I209" t="s">
        <v>9</v>
      </c>
    </row>
    <row r="210" spans="1:9" x14ac:dyDescent="0.3">
      <c r="A210">
        <v>101</v>
      </c>
      <c r="B210">
        <v>13</v>
      </c>
      <c r="C210">
        <v>4</v>
      </c>
      <c r="D210">
        <f t="shared" si="11"/>
        <v>160</v>
      </c>
      <c r="E210">
        <v>5</v>
      </c>
      <c r="F210">
        <v>1</v>
      </c>
      <c r="G210">
        <f t="shared" si="10"/>
        <v>61</v>
      </c>
      <c r="H210">
        <f t="shared" si="12"/>
        <v>99</v>
      </c>
      <c r="I210" t="s">
        <v>9</v>
      </c>
    </row>
    <row r="211" spans="1:9" x14ac:dyDescent="0.3">
      <c r="A211">
        <v>102</v>
      </c>
      <c r="B211">
        <v>13</v>
      </c>
      <c r="C211">
        <v>6</v>
      </c>
      <c r="D211">
        <f t="shared" si="11"/>
        <v>162</v>
      </c>
      <c r="E211">
        <v>5</v>
      </c>
      <c r="F211">
        <v>1</v>
      </c>
      <c r="G211">
        <f t="shared" si="10"/>
        <v>61</v>
      </c>
      <c r="H211">
        <f t="shared" si="12"/>
        <v>101</v>
      </c>
      <c r="I211" t="s">
        <v>9</v>
      </c>
    </row>
    <row r="212" spans="1:9" x14ac:dyDescent="0.3">
      <c r="A212">
        <v>103</v>
      </c>
      <c r="B212">
        <v>13</v>
      </c>
      <c r="C212">
        <v>6</v>
      </c>
      <c r="D212">
        <f t="shared" si="11"/>
        <v>162</v>
      </c>
      <c r="E212">
        <v>5</v>
      </c>
      <c r="F212">
        <v>1</v>
      </c>
      <c r="G212">
        <f t="shared" si="10"/>
        <v>61</v>
      </c>
      <c r="H212">
        <f t="shared" si="12"/>
        <v>101</v>
      </c>
      <c r="I212" t="s">
        <v>9</v>
      </c>
    </row>
    <row r="213" spans="1:9" x14ac:dyDescent="0.3">
      <c r="A213">
        <v>104</v>
      </c>
      <c r="B213">
        <v>13</v>
      </c>
      <c r="C213">
        <v>7</v>
      </c>
      <c r="D213">
        <f t="shared" si="11"/>
        <v>163</v>
      </c>
      <c r="E213">
        <v>5</v>
      </c>
      <c r="F213">
        <v>1</v>
      </c>
      <c r="G213">
        <f t="shared" si="10"/>
        <v>61</v>
      </c>
      <c r="H213">
        <f t="shared" si="12"/>
        <v>102</v>
      </c>
      <c r="I213" t="s">
        <v>9</v>
      </c>
    </row>
    <row r="214" spans="1:9" x14ac:dyDescent="0.3">
      <c r="A214">
        <v>105</v>
      </c>
      <c r="B214">
        <v>13</v>
      </c>
      <c r="C214">
        <v>9</v>
      </c>
      <c r="D214">
        <f t="shared" si="11"/>
        <v>165</v>
      </c>
      <c r="E214">
        <v>5</v>
      </c>
      <c r="F214">
        <v>1</v>
      </c>
      <c r="G214">
        <f t="shared" si="10"/>
        <v>61</v>
      </c>
      <c r="H214">
        <f t="shared" si="12"/>
        <v>104</v>
      </c>
      <c r="I214" t="s">
        <v>9</v>
      </c>
    </row>
    <row r="215" spans="1:9" x14ac:dyDescent="0.3">
      <c r="A215">
        <v>106</v>
      </c>
      <c r="B215">
        <v>13</v>
      </c>
      <c r="C215">
        <v>10</v>
      </c>
      <c r="D215">
        <f t="shared" si="11"/>
        <v>166</v>
      </c>
      <c r="E215">
        <v>5</v>
      </c>
      <c r="F215">
        <v>1</v>
      </c>
      <c r="G215">
        <f t="shared" si="10"/>
        <v>61</v>
      </c>
      <c r="H215">
        <f t="shared" si="12"/>
        <v>105</v>
      </c>
      <c r="I215" t="s">
        <v>9</v>
      </c>
    </row>
    <row r="216" spans="1:9" x14ac:dyDescent="0.3">
      <c r="A216">
        <v>107</v>
      </c>
      <c r="B216">
        <v>13</v>
      </c>
      <c r="C216">
        <v>11</v>
      </c>
      <c r="D216">
        <f t="shared" si="11"/>
        <v>167</v>
      </c>
      <c r="E216">
        <v>5</v>
      </c>
      <c r="F216">
        <v>1</v>
      </c>
      <c r="G216">
        <f t="shared" si="10"/>
        <v>61</v>
      </c>
      <c r="H216">
        <f t="shared" si="12"/>
        <v>106</v>
      </c>
      <c r="I216" t="s">
        <v>9</v>
      </c>
    </row>
    <row r="217" spans="1:9" x14ac:dyDescent="0.3">
      <c r="A217">
        <v>108</v>
      </c>
      <c r="B217">
        <v>14</v>
      </c>
      <c r="C217">
        <v>0</v>
      </c>
      <c r="D217">
        <f t="shared" si="11"/>
        <v>168</v>
      </c>
      <c r="E217">
        <v>5</v>
      </c>
      <c r="F217">
        <v>1</v>
      </c>
      <c r="G217">
        <f t="shared" si="10"/>
        <v>61</v>
      </c>
      <c r="H217">
        <f t="shared" si="12"/>
        <v>107</v>
      </c>
      <c r="I217" t="s">
        <v>9</v>
      </c>
    </row>
    <row r="218" spans="1:9" x14ac:dyDescent="0.3">
      <c r="A218">
        <v>109</v>
      </c>
      <c r="B218">
        <v>14</v>
      </c>
      <c r="C218">
        <v>1</v>
      </c>
      <c r="D218">
        <f t="shared" si="11"/>
        <v>169</v>
      </c>
      <c r="E218">
        <v>5</v>
      </c>
      <c r="F218">
        <v>1</v>
      </c>
      <c r="G218">
        <f t="shared" si="10"/>
        <v>61</v>
      </c>
      <c r="H218">
        <f t="shared" si="12"/>
        <v>108</v>
      </c>
      <c r="I218" t="s">
        <v>9</v>
      </c>
    </row>
    <row r="219" spans="1:9" x14ac:dyDescent="0.3">
      <c r="A219">
        <v>110</v>
      </c>
      <c r="B219">
        <v>14</v>
      </c>
      <c r="C219">
        <v>3</v>
      </c>
      <c r="D219">
        <f t="shared" si="11"/>
        <v>171</v>
      </c>
      <c r="E219">
        <v>5</v>
      </c>
      <c r="F219">
        <v>1</v>
      </c>
      <c r="G219">
        <f t="shared" si="10"/>
        <v>61</v>
      </c>
      <c r="H219">
        <f t="shared" si="12"/>
        <v>110</v>
      </c>
      <c r="I219" t="s">
        <v>9</v>
      </c>
    </row>
    <row r="220" spans="1:9" x14ac:dyDescent="0.3">
      <c r="A220">
        <v>2</v>
      </c>
      <c r="B220">
        <v>5</v>
      </c>
      <c r="C220">
        <v>3</v>
      </c>
      <c r="D220">
        <f>B220*12 + C220</f>
        <v>63</v>
      </c>
      <c r="E220">
        <v>5</v>
      </c>
      <c r="F220">
        <v>2</v>
      </c>
      <c r="G220">
        <f t="shared" si="10"/>
        <v>62</v>
      </c>
      <c r="H220">
        <f t="shared" si="12"/>
        <v>1</v>
      </c>
      <c r="I220" t="s">
        <v>9</v>
      </c>
    </row>
    <row r="221" spans="1:9" x14ac:dyDescent="0.3">
      <c r="A221">
        <v>3</v>
      </c>
      <c r="B221">
        <v>5</v>
      </c>
      <c r="C221">
        <v>3</v>
      </c>
      <c r="D221">
        <f>B221*12 + C221</f>
        <v>63</v>
      </c>
      <c r="E221">
        <v>5</v>
      </c>
      <c r="F221">
        <v>2</v>
      </c>
      <c r="G221">
        <f t="shared" si="10"/>
        <v>62</v>
      </c>
      <c r="H221">
        <f t="shared" si="12"/>
        <v>1</v>
      </c>
      <c r="I221" t="s">
        <v>9</v>
      </c>
    </row>
    <row r="222" spans="1:9" x14ac:dyDescent="0.3">
      <c r="A222">
        <v>4</v>
      </c>
      <c r="B222">
        <v>5</v>
      </c>
      <c r="C222">
        <v>4</v>
      </c>
      <c r="D222">
        <f>B222*12 + C222</f>
        <v>64</v>
      </c>
      <c r="E222">
        <v>5</v>
      </c>
      <c r="F222">
        <v>2</v>
      </c>
      <c r="G222">
        <f t="shared" si="10"/>
        <v>62</v>
      </c>
      <c r="H222">
        <f t="shared" si="12"/>
        <v>2</v>
      </c>
      <c r="I222" t="s">
        <v>9</v>
      </c>
    </row>
    <row r="223" spans="1:9" x14ac:dyDescent="0.3">
      <c r="A223">
        <v>5</v>
      </c>
      <c r="B223">
        <v>5</v>
      </c>
      <c r="C223">
        <v>5</v>
      </c>
      <c r="D223">
        <f t="shared" ref="D223:D286" si="13">B223*12 + C223</f>
        <v>65</v>
      </c>
      <c r="E223">
        <v>5</v>
      </c>
      <c r="F223">
        <v>2</v>
      </c>
      <c r="G223">
        <f t="shared" si="10"/>
        <v>62</v>
      </c>
      <c r="H223">
        <f t="shared" si="12"/>
        <v>3</v>
      </c>
      <c r="I223" t="s">
        <v>9</v>
      </c>
    </row>
    <row r="224" spans="1:9" x14ac:dyDescent="0.3">
      <c r="A224">
        <v>6</v>
      </c>
      <c r="B224">
        <v>5</v>
      </c>
      <c r="C224">
        <v>5</v>
      </c>
      <c r="D224">
        <f t="shared" si="13"/>
        <v>65</v>
      </c>
      <c r="E224">
        <v>5</v>
      </c>
      <c r="F224">
        <v>2</v>
      </c>
      <c r="G224">
        <f t="shared" si="10"/>
        <v>62</v>
      </c>
      <c r="H224">
        <f t="shared" si="12"/>
        <v>3</v>
      </c>
      <c r="I224" t="s">
        <v>9</v>
      </c>
    </row>
    <row r="225" spans="1:9" x14ac:dyDescent="0.3">
      <c r="A225">
        <v>7</v>
      </c>
      <c r="B225">
        <v>5</v>
      </c>
      <c r="C225">
        <v>6</v>
      </c>
      <c r="D225">
        <f t="shared" si="13"/>
        <v>66</v>
      </c>
      <c r="E225">
        <v>5</v>
      </c>
      <c r="F225">
        <v>2</v>
      </c>
      <c r="G225">
        <f t="shared" si="10"/>
        <v>62</v>
      </c>
      <c r="H225">
        <f t="shared" si="12"/>
        <v>4</v>
      </c>
      <c r="I225" t="s">
        <v>9</v>
      </c>
    </row>
    <row r="226" spans="1:9" x14ac:dyDescent="0.3">
      <c r="A226">
        <v>8</v>
      </c>
      <c r="B226">
        <v>5</v>
      </c>
      <c r="C226">
        <v>6</v>
      </c>
      <c r="D226">
        <f t="shared" si="13"/>
        <v>66</v>
      </c>
      <c r="E226">
        <v>5</v>
      </c>
      <c r="F226">
        <v>2</v>
      </c>
      <c r="G226">
        <f t="shared" si="10"/>
        <v>62</v>
      </c>
      <c r="H226">
        <f t="shared" si="12"/>
        <v>4</v>
      </c>
      <c r="I226" t="s">
        <v>9</v>
      </c>
    </row>
    <row r="227" spans="1:9" x14ac:dyDescent="0.3">
      <c r="A227">
        <v>9</v>
      </c>
      <c r="B227">
        <v>5</v>
      </c>
      <c r="C227">
        <v>7</v>
      </c>
      <c r="D227">
        <f t="shared" si="13"/>
        <v>67</v>
      </c>
      <c r="E227">
        <v>5</v>
      </c>
      <c r="F227">
        <v>2</v>
      </c>
      <c r="G227">
        <f t="shared" si="10"/>
        <v>62</v>
      </c>
      <c r="H227">
        <f t="shared" si="12"/>
        <v>5</v>
      </c>
      <c r="I227" t="s">
        <v>9</v>
      </c>
    </row>
    <row r="228" spans="1:9" x14ac:dyDescent="0.3">
      <c r="A228">
        <v>10</v>
      </c>
      <c r="B228">
        <v>5</v>
      </c>
      <c r="C228">
        <v>7</v>
      </c>
      <c r="D228">
        <f t="shared" si="13"/>
        <v>67</v>
      </c>
      <c r="E228">
        <v>5</v>
      </c>
      <c r="F228">
        <v>2</v>
      </c>
      <c r="G228">
        <f t="shared" si="10"/>
        <v>62</v>
      </c>
      <c r="H228">
        <f t="shared" si="12"/>
        <v>5</v>
      </c>
      <c r="I228" t="s">
        <v>9</v>
      </c>
    </row>
    <row r="229" spans="1:9" x14ac:dyDescent="0.3">
      <c r="A229">
        <v>11</v>
      </c>
      <c r="B229">
        <v>5</v>
      </c>
      <c r="C229">
        <v>8</v>
      </c>
      <c r="D229">
        <f t="shared" si="13"/>
        <v>68</v>
      </c>
      <c r="E229">
        <v>5</v>
      </c>
      <c r="F229">
        <v>2</v>
      </c>
      <c r="G229">
        <f t="shared" si="10"/>
        <v>62</v>
      </c>
      <c r="H229">
        <f t="shared" si="12"/>
        <v>6</v>
      </c>
      <c r="I229" t="s">
        <v>9</v>
      </c>
    </row>
    <row r="230" spans="1:9" x14ac:dyDescent="0.3">
      <c r="A230">
        <v>12</v>
      </c>
      <c r="B230">
        <v>5</v>
      </c>
      <c r="C230">
        <v>9</v>
      </c>
      <c r="D230">
        <f t="shared" si="13"/>
        <v>69</v>
      </c>
      <c r="E230">
        <v>5</v>
      </c>
      <c r="F230">
        <v>2</v>
      </c>
      <c r="G230">
        <f t="shared" si="10"/>
        <v>62</v>
      </c>
      <c r="H230">
        <f t="shared" si="12"/>
        <v>7</v>
      </c>
      <c r="I230" t="s">
        <v>9</v>
      </c>
    </row>
    <row r="231" spans="1:9" x14ac:dyDescent="0.3">
      <c r="A231">
        <v>13</v>
      </c>
      <c r="B231">
        <v>5</v>
      </c>
      <c r="C231">
        <v>9</v>
      </c>
      <c r="D231">
        <f t="shared" si="13"/>
        <v>69</v>
      </c>
      <c r="E231">
        <v>5</v>
      </c>
      <c r="F231">
        <v>2</v>
      </c>
      <c r="G231">
        <f t="shared" si="10"/>
        <v>62</v>
      </c>
      <c r="H231">
        <f t="shared" si="12"/>
        <v>7</v>
      </c>
      <c r="I231" t="s">
        <v>9</v>
      </c>
    </row>
    <row r="232" spans="1:9" x14ac:dyDescent="0.3">
      <c r="A232">
        <v>14</v>
      </c>
      <c r="B232">
        <v>5</v>
      </c>
      <c r="C232">
        <v>10</v>
      </c>
      <c r="D232">
        <f t="shared" si="13"/>
        <v>70</v>
      </c>
      <c r="E232">
        <v>5</v>
      </c>
      <c r="F232">
        <v>2</v>
      </c>
      <c r="G232">
        <f t="shared" si="10"/>
        <v>62</v>
      </c>
      <c r="H232">
        <f t="shared" si="12"/>
        <v>8</v>
      </c>
      <c r="I232" t="s">
        <v>9</v>
      </c>
    </row>
    <row r="233" spans="1:9" x14ac:dyDescent="0.3">
      <c r="A233">
        <v>15</v>
      </c>
      <c r="B233">
        <v>5</v>
      </c>
      <c r="C233">
        <v>11</v>
      </c>
      <c r="D233">
        <f t="shared" si="13"/>
        <v>71</v>
      </c>
      <c r="E233">
        <v>5</v>
      </c>
      <c r="F233">
        <v>2</v>
      </c>
      <c r="G233">
        <f t="shared" si="10"/>
        <v>62</v>
      </c>
      <c r="H233">
        <f t="shared" si="12"/>
        <v>9</v>
      </c>
      <c r="I233" t="s">
        <v>9</v>
      </c>
    </row>
    <row r="234" spans="1:9" x14ac:dyDescent="0.3">
      <c r="A234">
        <v>16</v>
      </c>
      <c r="B234">
        <v>5</v>
      </c>
      <c r="C234">
        <v>11</v>
      </c>
      <c r="D234">
        <f t="shared" si="13"/>
        <v>71</v>
      </c>
      <c r="E234">
        <v>5</v>
      </c>
      <c r="F234">
        <v>2</v>
      </c>
      <c r="G234">
        <f t="shared" si="10"/>
        <v>62</v>
      </c>
      <c r="H234">
        <f t="shared" si="12"/>
        <v>9</v>
      </c>
      <c r="I234" t="s">
        <v>9</v>
      </c>
    </row>
    <row r="235" spans="1:9" x14ac:dyDescent="0.3">
      <c r="A235">
        <v>17</v>
      </c>
      <c r="B235">
        <v>6</v>
      </c>
      <c r="C235">
        <v>0</v>
      </c>
      <c r="D235">
        <f t="shared" si="13"/>
        <v>72</v>
      </c>
      <c r="E235">
        <v>5</v>
      </c>
      <c r="F235">
        <v>2</v>
      </c>
      <c r="G235">
        <f t="shared" si="10"/>
        <v>62</v>
      </c>
      <c r="H235">
        <f t="shared" si="12"/>
        <v>10</v>
      </c>
      <c r="I235" t="s">
        <v>9</v>
      </c>
    </row>
    <row r="236" spans="1:9" x14ac:dyDescent="0.3">
      <c r="A236">
        <v>18</v>
      </c>
      <c r="B236">
        <v>6</v>
      </c>
      <c r="C236">
        <v>1</v>
      </c>
      <c r="D236">
        <f t="shared" si="13"/>
        <v>73</v>
      </c>
      <c r="E236">
        <v>5</v>
      </c>
      <c r="F236">
        <v>2</v>
      </c>
      <c r="G236">
        <f t="shared" si="10"/>
        <v>62</v>
      </c>
      <c r="H236">
        <f t="shared" si="12"/>
        <v>11</v>
      </c>
      <c r="I236" t="s">
        <v>9</v>
      </c>
    </row>
    <row r="237" spans="1:9" x14ac:dyDescent="0.3">
      <c r="A237">
        <v>19</v>
      </c>
      <c r="B237">
        <v>6</v>
      </c>
      <c r="C237">
        <v>1</v>
      </c>
      <c r="D237">
        <f t="shared" si="13"/>
        <v>73</v>
      </c>
      <c r="E237">
        <v>5</v>
      </c>
      <c r="F237">
        <v>2</v>
      </c>
      <c r="G237">
        <f t="shared" si="10"/>
        <v>62</v>
      </c>
      <c r="H237">
        <f t="shared" si="12"/>
        <v>11</v>
      </c>
      <c r="I237" t="s">
        <v>9</v>
      </c>
    </row>
    <row r="238" spans="1:9" x14ac:dyDescent="0.3">
      <c r="A238">
        <v>20</v>
      </c>
      <c r="B238">
        <v>6</v>
      </c>
      <c r="C238">
        <v>2</v>
      </c>
      <c r="D238">
        <f t="shared" si="13"/>
        <v>74</v>
      </c>
      <c r="E238">
        <v>5</v>
      </c>
      <c r="F238">
        <v>2</v>
      </c>
      <c r="G238">
        <f t="shared" si="10"/>
        <v>62</v>
      </c>
      <c r="H238">
        <f t="shared" si="12"/>
        <v>12</v>
      </c>
      <c r="I238" t="s">
        <v>9</v>
      </c>
    </row>
    <row r="239" spans="1:9" x14ac:dyDescent="0.3">
      <c r="A239">
        <v>21</v>
      </c>
      <c r="B239">
        <v>6</v>
      </c>
      <c r="C239">
        <v>2</v>
      </c>
      <c r="D239">
        <f t="shared" si="13"/>
        <v>74</v>
      </c>
      <c r="E239">
        <v>5</v>
      </c>
      <c r="F239">
        <v>2</v>
      </c>
      <c r="G239">
        <f t="shared" si="10"/>
        <v>62</v>
      </c>
      <c r="H239">
        <f t="shared" si="12"/>
        <v>12</v>
      </c>
      <c r="I239" t="s">
        <v>9</v>
      </c>
    </row>
    <row r="240" spans="1:9" x14ac:dyDescent="0.3">
      <c r="A240">
        <v>22</v>
      </c>
      <c r="B240">
        <v>6</v>
      </c>
      <c r="C240">
        <v>3</v>
      </c>
      <c r="D240">
        <f t="shared" si="13"/>
        <v>75</v>
      </c>
      <c r="E240">
        <v>5</v>
      </c>
      <c r="F240">
        <v>2</v>
      </c>
      <c r="G240">
        <f t="shared" ref="G240:G303" si="14">E240*12 + F240</f>
        <v>62</v>
      </c>
      <c r="H240">
        <f t="shared" si="12"/>
        <v>13</v>
      </c>
      <c r="I240" t="s">
        <v>9</v>
      </c>
    </row>
    <row r="241" spans="1:9" x14ac:dyDescent="0.3">
      <c r="A241">
        <v>23</v>
      </c>
      <c r="B241">
        <v>6</v>
      </c>
      <c r="C241">
        <v>4</v>
      </c>
      <c r="D241">
        <f t="shared" si="13"/>
        <v>76</v>
      </c>
      <c r="E241">
        <v>5</v>
      </c>
      <c r="F241">
        <v>2</v>
      </c>
      <c r="G241">
        <f t="shared" si="14"/>
        <v>62</v>
      </c>
      <c r="H241">
        <f t="shared" si="12"/>
        <v>14</v>
      </c>
      <c r="I241" t="s">
        <v>9</v>
      </c>
    </row>
    <row r="242" spans="1:9" x14ac:dyDescent="0.3">
      <c r="A242">
        <v>24</v>
      </c>
      <c r="B242">
        <v>6</v>
      </c>
      <c r="C242">
        <v>5</v>
      </c>
      <c r="D242">
        <f t="shared" si="13"/>
        <v>77</v>
      </c>
      <c r="E242">
        <v>5</v>
      </c>
      <c r="F242">
        <v>2</v>
      </c>
      <c r="G242">
        <f t="shared" si="14"/>
        <v>62</v>
      </c>
      <c r="H242">
        <f t="shared" si="12"/>
        <v>15</v>
      </c>
      <c r="I242" t="s">
        <v>9</v>
      </c>
    </row>
    <row r="243" spans="1:9" x14ac:dyDescent="0.3">
      <c r="A243">
        <v>25</v>
      </c>
      <c r="B243">
        <v>6</v>
      </c>
      <c r="C243">
        <v>5</v>
      </c>
      <c r="D243">
        <f t="shared" si="13"/>
        <v>77</v>
      </c>
      <c r="E243">
        <v>5</v>
      </c>
      <c r="F243">
        <v>2</v>
      </c>
      <c r="G243">
        <f t="shared" si="14"/>
        <v>62</v>
      </c>
      <c r="H243">
        <f t="shared" si="12"/>
        <v>15</v>
      </c>
      <c r="I243" t="s">
        <v>9</v>
      </c>
    </row>
    <row r="244" spans="1:9" x14ac:dyDescent="0.3">
      <c r="A244">
        <v>26</v>
      </c>
      <c r="B244">
        <v>6</v>
      </c>
      <c r="C244">
        <v>6</v>
      </c>
      <c r="D244">
        <f t="shared" si="13"/>
        <v>78</v>
      </c>
      <c r="E244">
        <v>5</v>
      </c>
      <c r="F244">
        <v>2</v>
      </c>
      <c r="G244">
        <f t="shared" si="14"/>
        <v>62</v>
      </c>
      <c r="H244">
        <f t="shared" si="12"/>
        <v>16</v>
      </c>
      <c r="I244" t="s">
        <v>9</v>
      </c>
    </row>
    <row r="245" spans="1:9" x14ac:dyDescent="0.3">
      <c r="A245">
        <v>27</v>
      </c>
      <c r="B245">
        <v>6</v>
      </c>
      <c r="C245">
        <v>7</v>
      </c>
      <c r="D245">
        <f t="shared" si="13"/>
        <v>79</v>
      </c>
      <c r="E245">
        <v>5</v>
      </c>
      <c r="F245">
        <v>2</v>
      </c>
      <c r="G245">
        <f t="shared" si="14"/>
        <v>62</v>
      </c>
      <c r="H245">
        <f t="shared" si="12"/>
        <v>17</v>
      </c>
      <c r="I245" t="s">
        <v>9</v>
      </c>
    </row>
    <row r="246" spans="1:9" x14ac:dyDescent="0.3">
      <c r="A246">
        <v>28</v>
      </c>
      <c r="B246">
        <v>6</v>
      </c>
      <c r="C246">
        <v>8</v>
      </c>
      <c r="D246">
        <f t="shared" si="13"/>
        <v>80</v>
      </c>
      <c r="E246">
        <v>5</v>
      </c>
      <c r="F246">
        <v>2</v>
      </c>
      <c r="G246">
        <f t="shared" si="14"/>
        <v>62</v>
      </c>
      <c r="H246">
        <f t="shared" si="12"/>
        <v>18</v>
      </c>
      <c r="I246" t="s">
        <v>9</v>
      </c>
    </row>
    <row r="247" spans="1:9" x14ac:dyDescent="0.3">
      <c r="A247">
        <v>29</v>
      </c>
      <c r="B247">
        <v>6</v>
      </c>
      <c r="C247">
        <v>8</v>
      </c>
      <c r="D247">
        <f t="shared" si="13"/>
        <v>80</v>
      </c>
      <c r="E247">
        <v>5</v>
      </c>
      <c r="F247">
        <v>2</v>
      </c>
      <c r="G247">
        <f t="shared" si="14"/>
        <v>62</v>
      </c>
      <c r="H247">
        <f t="shared" si="12"/>
        <v>18</v>
      </c>
      <c r="I247" t="s">
        <v>9</v>
      </c>
    </row>
    <row r="248" spans="1:9" x14ac:dyDescent="0.3">
      <c r="A248">
        <v>30</v>
      </c>
      <c r="B248">
        <v>6</v>
      </c>
      <c r="C248">
        <v>9</v>
      </c>
      <c r="D248">
        <f t="shared" si="13"/>
        <v>81</v>
      </c>
      <c r="E248">
        <v>5</v>
      </c>
      <c r="F248">
        <v>2</v>
      </c>
      <c r="G248">
        <f t="shared" si="14"/>
        <v>62</v>
      </c>
      <c r="H248">
        <f t="shared" ref="H248:H311" si="15">D248-G248</f>
        <v>19</v>
      </c>
      <c r="I248" t="s">
        <v>9</v>
      </c>
    </row>
    <row r="249" spans="1:9" x14ac:dyDescent="0.3">
      <c r="A249">
        <v>31</v>
      </c>
      <c r="B249">
        <v>6</v>
      </c>
      <c r="C249">
        <v>9</v>
      </c>
      <c r="D249">
        <f t="shared" si="13"/>
        <v>81</v>
      </c>
      <c r="E249">
        <v>5</v>
      </c>
      <c r="F249">
        <v>2</v>
      </c>
      <c r="G249">
        <f t="shared" si="14"/>
        <v>62</v>
      </c>
      <c r="H249">
        <f t="shared" si="15"/>
        <v>19</v>
      </c>
      <c r="I249" t="s">
        <v>9</v>
      </c>
    </row>
    <row r="250" spans="1:9" x14ac:dyDescent="0.3">
      <c r="A250">
        <v>32</v>
      </c>
      <c r="B250">
        <v>6</v>
      </c>
      <c r="C250">
        <v>10</v>
      </c>
      <c r="D250">
        <f t="shared" si="13"/>
        <v>82</v>
      </c>
      <c r="E250">
        <v>5</v>
      </c>
      <c r="F250">
        <v>2</v>
      </c>
      <c r="G250">
        <f t="shared" si="14"/>
        <v>62</v>
      </c>
      <c r="H250">
        <f t="shared" si="15"/>
        <v>20</v>
      </c>
      <c r="I250" t="s">
        <v>9</v>
      </c>
    </row>
    <row r="251" spans="1:9" x14ac:dyDescent="0.3">
      <c r="A251">
        <v>33</v>
      </c>
      <c r="B251">
        <v>6</v>
      </c>
      <c r="C251">
        <v>11</v>
      </c>
      <c r="D251">
        <f t="shared" si="13"/>
        <v>83</v>
      </c>
      <c r="E251">
        <v>5</v>
      </c>
      <c r="F251">
        <v>2</v>
      </c>
      <c r="G251">
        <f t="shared" si="14"/>
        <v>62</v>
      </c>
      <c r="H251">
        <f t="shared" si="15"/>
        <v>21</v>
      </c>
      <c r="I251" t="s">
        <v>9</v>
      </c>
    </row>
    <row r="252" spans="1:9" x14ac:dyDescent="0.3">
      <c r="A252">
        <v>34</v>
      </c>
      <c r="B252">
        <v>7</v>
      </c>
      <c r="C252">
        <v>0</v>
      </c>
      <c r="D252">
        <f t="shared" si="13"/>
        <v>84</v>
      </c>
      <c r="E252">
        <v>5</v>
      </c>
      <c r="F252">
        <v>2</v>
      </c>
      <c r="G252">
        <f t="shared" si="14"/>
        <v>62</v>
      </c>
      <c r="H252">
        <f t="shared" si="15"/>
        <v>22</v>
      </c>
      <c r="I252" t="s">
        <v>9</v>
      </c>
    </row>
    <row r="253" spans="1:9" x14ac:dyDescent="0.3">
      <c r="A253">
        <v>35</v>
      </c>
      <c r="B253">
        <v>7</v>
      </c>
      <c r="C253">
        <v>1</v>
      </c>
      <c r="D253">
        <f t="shared" si="13"/>
        <v>85</v>
      </c>
      <c r="E253">
        <v>5</v>
      </c>
      <c r="F253">
        <v>2</v>
      </c>
      <c r="G253">
        <f t="shared" si="14"/>
        <v>62</v>
      </c>
      <c r="H253">
        <f t="shared" si="15"/>
        <v>23</v>
      </c>
      <c r="I253" t="s">
        <v>9</v>
      </c>
    </row>
    <row r="254" spans="1:9" x14ac:dyDescent="0.3">
      <c r="A254">
        <v>36</v>
      </c>
      <c r="B254">
        <v>7</v>
      </c>
      <c r="C254">
        <v>2</v>
      </c>
      <c r="D254">
        <f t="shared" si="13"/>
        <v>86</v>
      </c>
      <c r="E254">
        <v>5</v>
      </c>
      <c r="F254">
        <v>2</v>
      </c>
      <c r="G254">
        <f t="shared" si="14"/>
        <v>62</v>
      </c>
      <c r="H254">
        <f t="shared" si="15"/>
        <v>24</v>
      </c>
      <c r="I254" t="s">
        <v>9</v>
      </c>
    </row>
    <row r="255" spans="1:9" x14ac:dyDescent="0.3">
      <c r="A255">
        <v>37</v>
      </c>
      <c r="B255">
        <v>7</v>
      </c>
      <c r="C255">
        <v>3</v>
      </c>
      <c r="D255">
        <f t="shared" si="13"/>
        <v>87</v>
      </c>
      <c r="E255">
        <v>5</v>
      </c>
      <c r="F255">
        <v>2</v>
      </c>
      <c r="G255">
        <f t="shared" si="14"/>
        <v>62</v>
      </c>
      <c r="H255">
        <f t="shared" si="15"/>
        <v>25</v>
      </c>
      <c r="I255" t="s">
        <v>9</v>
      </c>
    </row>
    <row r="256" spans="1:9" x14ac:dyDescent="0.3">
      <c r="A256">
        <v>38</v>
      </c>
      <c r="B256">
        <v>7</v>
      </c>
      <c r="C256">
        <v>4</v>
      </c>
      <c r="D256">
        <f t="shared" si="13"/>
        <v>88</v>
      </c>
      <c r="E256">
        <v>5</v>
      </c>
      <c r="F256">
        <v>2</v>
      </c>
      <c r="G256">
        <f t="shared" si="14"/>
        <v>62</v>
      </c>
      <c r="H256">
        <f t="shared" si="15"/>
        <v>26</v>
      </c>
      <c r="I256" t="s">
        <v>9</v>
      </c>
    </row>
    <row r="257" spans="1:9" x14ac:dyDescent="0.3">
      <c r="A257">
        <v>39</v>
      </c>
      <c r="B257">
        <v>7</v>
      </c>
      <c r="C257">
        <v>5</v>
      </c>
      <c r="D257">
        <f t="shared" si="13"/>
        <v>89</v>
      </c>
      <c r="E257">
        <v>5</v>
      </c>
      <c r="F257">
        <v>2</v>
      </c>
      <c r="G257">
        <f t="shared" si="14"/>
        <v>62</v>
      </c>
      <c r="H257">
        <f t="shared" si="15"/>
        <v>27</v>
      </c>
      <c r="I257" t="s">
        <v>9</v>
      </c>
    </row>
    <row r="258" spans="1:9" x14ac:dyDescent="0.3">
      <c r="A258">
        <v>40</v>
      </c>
      <c r="B258">
        <v>7</v>
      </c>
      <c r="C258">
        <v>5</v>
      </c>
      <c r="D258">
        <f t="shared" si="13"/>
        <v>89</v>
      </c>
      <c r="E258">
        <v>5</v>
      </c>
      <c r="F258">
        <v>2</v>
      </c>
      <c r="G258">
        <f t="shared" si="14"/>
        <v>62</v>
      </c>
      <c r="H258">
        <f t="shared" si="15"/>
        <v>27</v>
      </c>
      <c r="I258" t="s">
        <v>9</v>
      </c>
    </row>
    <row r="259" spans="1:9" x14ac:dyDescent="0.3">
      <c r="A259">
        <v>41</v>
      </c>
      <c r="B259">
        <v>7</v>
      </c>
      <c r="C259">
        <v>6</v>
      </c>
      <c r="D259">
        <f t="shared" si="13"/>
        <v>90</v>
      </c>
      <c r="E259">
        <v>5</v>
      </c>
      <c r="F259">
        <v>2</v>
      </c>
      <c r="G259">
        <f t="shared" si="14"/>
        <v>62</v>
      </c>
      <c r="H259">
        <f t="shared" si="15"/>
        <v>28</v>
      </c>
      <c r="I259" t="s">
        <v>9</v>
      </c>
    </row>
    <row r="260" spans="1:9" x14ac:dyDescent="0.3">
      <c r="A260">
        <v>42</v>
      </c>
      <c r="B260">
        <v>7</v>
      </c>
      <c r="C260">
        <v>7</v>
      </c>
      <c r="D260">
        <f t="shared" si="13"/>
        <v>91</v>
      </c>
      <c r="E260">
        <v>5</v>
      </c>
      <c r="F260">
        <v>2</v>
      </c>
      <c r="G260">
        <f t="shared" si="14"/>
        <v>62</v>
      </c>
      <c r="H260">
        <f t="shared" si="15"/>
        <v>29</v>
      </c>
      <c r="I260" t="s">
        <v>9</v>
      </c>
    </row>
    <row r="261" spans="1:9" x14ac:dyDescent="0.3">
      <c r="A261">
        <v>43</v>
      </c>
      <c r="B261">
        <v>7</v>
      </c>
      <c r="C261">
        <v>8</v>
      </c>
      <c r="D261">
        <f t="shared" si="13"/>
        <v>92</v>
      </c>
      <c r="E261">
        <v>5</v>
      </c>
      <c r="F261">
        <v>2</v>
      </c>
      <c r="G261">
        <f t="shared" si="14"/>
        <v>62</v>
      </c>
      <c r="H261">
        <f t="shared" si="15"/>
        <v>30</v>
      </c>
      <c r="I261" t="s">
        <v>9</v>
      </c>
    </row>
    <row r="262" spans="1:9" x14ac:dyDescent="0.3">
      <c r="A262">
        <v>44</v>
      </c>
      <c r="B262">
        <v>7</v>
      </c>
      <c r="C262">
        <v>9</v>
      </c>
      <c r="D262">
        <f t="shared" si="13"/>
        <v>93</v>
      </c>
      <c r="E262">
        <v>5</v>
      </c>
      <c r="F262">
        <v>2</v>
      </c>
      <c r="G262">
        <f t="shared" si="14"/>
        <v>62</v>
      </c>
      <c r="H262">
        <f t="shared" si="15"/>
        <v>31</v>
      </c>
      <c r="I262" t="s">
        <v>9</v>
      </c>
    </row>
    <row r="263" spans="1:9" x14ac:dyDescent="0.3">
      <c r="A263">
        <v>45</v>
      </c>
      <c r="B263">
        <v>7</v>
      </c>
      <c r="C263">
        <v>10</v>
      </c>
      <c r="D263">
        <f t="shared" si="13"/>
        <v>94</v>
      </c>
      <c r="E263">
        <v>5</v>
      </c>
      <c r="F263">
        <v>2</v>
      </c>
      <c r="G263">
        <f t="shared" si="14"/>
        <v>62</v>
      </c>
      <c r="H263">
        <f t="shared" si="15"/>
        <v>32</v>
      </c>
      <c r="I263" t="s">
        <v>9</v>
      </c>
    </row>
    <row r="264" spans="1:9" x14ac:dyDescent="0.3">
      <c r="A264">
        <v>46</v>
      </c>
      <c r="B264">
        <v>7</v>
      </c>
      <c r="C264">
        <v>11</v>
      </c>
      <c r="D264">
        <f t="shared" si="13"/>
        <v>95</v>
      </c>
      <c r="E264">
        <v>5</v>
      </c>
      <c r="F264">
        <v>2</v>
      </c>
      <c r="G264">
        <f t="shared" si="14"/>
        <v>62</v>
      </c>
      <c r="H264">
        <f t="shared" si="15"/>
        <v>33</v>
      </c>
      <c r="I264" t="s">
        <v>9</v>
      </c>
    </row>
    <row r="265" spans="1:9" x14ac:dyDescent="0.3">
      <c r="A265">
        <v>47</v>
      </c>
      <c r="B265">
        <v>8</v>
      </c>
      <c r="C265">
        <v>0</v>
      </c>
      <c r="D265">
        <f t="shared" si="13"/>
        <v>96</v>
      </c>
      <c r="E265">
        <v>5</v>
      </c>
      <c r="F265">
        <v>2</v>
      </c>
      <c r="G265">
        <f t="shared" si="14"/>
        <v>62</v>
      </c>
      <c r="H265">
        <f t="shared" si="15"/>
        <v>34</v>
      </c>
      <c r="I265" t="s">
        <v>9</v>
      </c>
    </row>
    <row r="266" spans="1:9" x14ac:dyDescent="0.3">
      <c r="A266">
        <v>48</v>
      </c>
      <c r="B266">
        <v>8</v>
      </c>
      <c r="C266">
        <v>1</v>
      </c>
      <c r="D266">
        <f t="shared" si="13"/>
        <v>97</v>
      </c>
      <c r="E266">
        <v>5</v>
      </c>
      <c r="F266">
        <v>2</v>
      </c>
      <c r="G266">
        <f t="shared" si="14"/>
        <v>62</v>
      </c>
      <c r="H266">
        <f t="shared" si="15"/>
        <v>35</v>
      </c>
      <c r="I266" t="s">
        <v>9</v>
      </c>
    </row>
    <row r="267" spans="1:9" x14ac:dyDescent="0.3">
      <c r="A267">
        <v>49</v>
      </c>
      <c r="B267">
        <v>8</v>
      </c>
      <c r="C267">
        <v>2</v>
      </c>
      <c r="D267">
        <f t="shared" si="13"/>
        <v>98</v>
      </c>
      <c r="E267">
        <v>5</v>
      </c>
      <c r="F267">
        <v>2</v>
      </c>
      <c r="G267">
        <f t="shared" si="14"/>
        <v>62</v>
      </c>
      <c r="H267">
        <f t="shared" si="15"/>
        <v>36</v>
      </c>
      <c r="I267" t="s">
        <v>9</v>
      </c>
    </row>
    <row r="268" spans="1:9" x14ac:dyDescent="0.3">
      <c r="A268">
        <v>50</v>
      </c>
      <c r="B268">
        <v>8</v>
      </c>
      <c r="C268">
        <v>3</v>
      </c>
      <c r="D268">
        <f t="shared" si="13"/>
        <v>99</v>
      </c>
      <c r="E268">
        <v>5</v>
      </c>
      <c r="F268">
        <v>2</v>
      </c>
      <c r="G268">
        <f t="shared" si="14"/>
        <v>62</v>
      </c>
      <c r="H268">
        <f t="shared" si="15"/>
        <v>37</v>
      </c>
      <c r="I268" t="s">
        <v>9</v>
      </c>
    </row>
    <row r="269" spans="1:9" x14ac:dyDescent="0.3">
      <c r="A269">
        <v>51</v>
      </c>
      <c r="B269">
        <v>8</v>
      </c>
      <c r="C269">
        <v>4</v>
      </c>
      <c r="D269">
        <f t="shared" si="13"/>
        <v>100</v>
      </c>
      <c r="E269">
        <v>5</v>
      </c>
      <c r="F269">
        <v>2</v>
      </c>
      <c r="G269">
        <f t="shared" si="14"/>
        <v>62</v>
      </c>
      <c r="H269">
        <f t="shared" si="15"/>
        <v>38</v>
      </c>
      <c r="I269" t="s">
        <v>9</v>
      </c>
    </row>
    <row r="270" spans="1:9" x14ac:dyDescent="0.3">
      <c r="A270">
        <v>52</v>
      </c>
      <c r="B270">
        <v>8</v>
      </c>
      <c r="C270">
        <v>5</v>
      </c>
      <c r="D270">
        <f t="shared" si="13"/>
        <v>101</v>
      </c>
      <c r="E270">
        <v>5</v>
      </c>
      <c r="F270">
        <v>2</v>
      </c>
      <c r="G270">
        <f t="shared" si="14"/>
        <v>62</v>
      </c>
      <c r="H270">
        <f t="shared" si="15"/>
        <v>39</v>
      </c>
      <c r="I270" t="s">
        <v>9</v>
      </c>
    </row>
    <row r="271" spans="1:9" x14ac:dyDescent="0.3">
      <c r="A271">
        <v>53</v>
      </c>
      <c r="B271">
        <v>8</v>
      </c>
      <c r="C271">
        <v>6</v>
      </c>
      <c r="D271">
        <f t="shared" si="13"/>
        <v>102</v>
      </c>
      <c r="E271">
        <v>5</v>
      </c>
      <c r="F271">
        <v>2</v>
      </c>
      <c r="G271">
        <f t="shared" si="14"/>
        <v>62</v>
      </c>
      <c r="H271">
        <f t="shared" si="15"/>
        <v>40</v>
      </c>
      <c r="I271" t="s">
        <v>9</v>
      </c>
    </row>
    <row r="272" spans="1:9" x14ac:dyDescent="0.3">
      <c r="A272">
        <v>54</v>
      </c>
      <c r="B272">
        <v>8</v>
      </c>
      <c r="C272">
        <v>7</v>
      </c>
      <c r="D272">
        <f t="shared" si="13"/>
        <v>103</v>
      </c>
      <c r="E272">
        <v>5</v>
      </c>
      <c r="F272">
        <v>2</v>
      </c>
      <c r="G272">
        <f t="shared" si="14"/>
        <v>62</v>
      </c>
      <c r="H272">
        <f t="shared" si="15"/>
        <v>41</v>
      </c>
      <c r="I272" t="s">
        <v>9</v>
      </c>
    </row>
    <row r="273" spans="1:9" x14ac:dyDescent="0.3">
      <c r="A273">
        <v>55</v>
      </c>
      <c r="B273">
        <v>8</v>
      </c>
      <c r="C273">
        <v>8</v>
      </c>
      <c r="D273">
        <f t="shared" si="13"/>
        <v>104</v>
      </c>
      <c r="E273">
        <v>5</v>
      </c>
      <c r="F273">
        <v>2</v>
      </c>
      <c r="G273">
        <f t="shared" si="14"/>
        <v>62</v>
      </c>
      <c r="H273">
        <f t="shared" si="15"/>
        <v>42</v>
      </c>
      <c r="I273" t="s">
        <v>9</v>
      </c>
    </row>
    <row r="274" spans="1:9" x14ac:dyDescent="0.3">
      <c r="A274">
        <v>56</v>
      </c>
      <c r="B274">
        <v>8</v>
      </c>
      <c r="C274">
        <v>9</v>
      </c>
      <c r="D274">
        <f t="shared" si="13"/>
        <v>105</v>
      </c>
      <c r="E274">
        <v>5</v>
      </c>
      <c r="F274">
        <v>2</v>
      </c>
      <c r="G274">
        <f t="shared" si="14"/>
        <v>62</v>
      </c>
      <c r="H274">
        <f t="shared" si="15"/>
        <v>43</v>
      </c>
      <c r="I274" t="s">
        <v>9</v>
      </c>
    </row>
    <row r="275" spans="1:9" x14ac:dyDescent="0.3">
      <c r="A275">
        <v>57</v>
      </c>
      <c r="B275">
        <v>8</v>
      </c>
      <c r="C275">
        <v>10</v>
      </c>
      <c r="D275">
        <f t="shared" si="13"/>
        <v>106</v>
      </c>
      <c r="E275">
        <v>5</v>
      </c>
      <c r="F275">
        <v>2</v>
      </c>
      <c r="G275">
        <f t="shared" si="14"/>
        <v>62</v>
      </c>
      <c r="H275">
        <f t="shared" si="15"/>
        <v>44</v>
      </c>
      <c r="I275" t="s">
        <v>9</v>
      </c>
    </row>
    <row r="276" spans="1:9" x14ac:dyDescent="0.3">
      <c r="A276">
        <v>58</v>
      </c>
      <c r="B276">
        <v>9</v>
      </c>
      <c r="C276">
        <v>0</v>
      </c>
      <c r="D276">
        <f t="shared" si="13"/>
        <v>108</v>
      </c>
      <c r="E276">
        <v>5</v>
      </c>
      <c r="F276">
        <v>2</v>
      </c>
      <c r="G276">
        <f t="shared" si="14"/>
        <v>62</v>
      </c>
      <c r="H276">
        <f t="shared" si="15"/>
        <v>46</v>
      </c>
      <c r="I276" t="s">
        <v>9</v>
      </c>
    </row>
    <row r="277" spans="1:9" x14ac:dyDescent="0.3">
      <c r="A277">
        <v>59</v>
      </c>
      <c r="B277">
        <v>9</v>
      </c>
      <c r="C277">
        <v>1</v>
      </c>
      <c r="D277">
        <f t="shared" si="13"/>
        <v>109</v>
      </c>
      <c r="E277">
        <v>5</v>
      </c>
      <c r="F277">
        <v>2</v>
      </c>
      <c r="G277">
        <f t="shared" si="14"/>
        <v>62</v>
      </c>
      <c r="H277">
        <f t="shared" si="15"/>
        <v>47</v>
      </c>
      <c r="I277" t="s">
        <v>9</v>
      </c>
    </row>
    <row r="278" spans="1:9" x14ac:dyDescent="0.3">
      <c r="A278">
        <v>60</v>
      </c>
      <c r="B278">
        <v>9</v>
      </c>
      <c r="C278">
        <v>2</v>
      </c>
      <c r="D278">
        <f t="shared" si="13"/>
        <v>110</v>
      </c>
      <c r="E278">
        <v>5</v>
      </c>
      <c r="F278">
        <v>2</v>
      </c>
      <c r="G278">
        <f t="shared" si="14"/>
        <v>62</v>
      </c>
      <c r="H278">
        <f t="shared" si="15"/>
        <v>48</v>
      </c>
      <c r="I278" t="s">
        <v>9</v>
      </c>
    </row>
    <row r="279" spans="1:9" x14ac:dyDescent="0.3">
      <c r="A279">
        <v>61</v>
      </c>
      <c r="B279">
        <v>9</v>
      </c>
      <c r="C279">
        <v>3</v>
      </c>
      <c r="D279">
        <f t="shared" si="13"/>
        <v>111</v>
      </c>
      <c r="E279">
        <v>5</v>
      </c>
      <c r="F279">
        <v>2</v>
      </c>
      <c r="G279">
        <f t="shared" si="14"/>
        <v>62</v>
      </c>
      <c r="H279">
        <f t="shared" si="15"/>
        <v>49</v>
      </c>
      <c r="I279" t="s">
        <v>9</v>
      </c>
    </row>
    <row r="280" spans="1:9" x14ac:dyDescent="0.3">
      <c r="A280">
        <v>62</v>
      </c>
      <c r="B280">
        <v>9</v>
      </c>
      <c r="C280">
        <v>4</v>
      </c>
      <c r="D280">
        <f t="shared" si="13"/>
        <v>112</v>
      </c>
      <c r="E280">
        <v>5</v>
      </c>
      <c r="F280">
        <v>2</v>
      </c>
      <c r="G280">
        <f t="shared" si="14"/>
        <v>62</v>
      </c>
      <c r="H280">
        <f t="shared" si="15"/>
        <v>50</v>
      </c>
      <c r="I280" t="s">
        <v>9</v>
      </c>
    </row>
    <row r="281" spans="1:9" x14ac:dyDescent="0.3">
      <c r="A281">
        <v>63</v>
      </c>
      <c r="B281">
        <v>9</v>
      </c>
      <c r="C281">
        <v>6</v>
      </c>
      <c r="D281">
        <f t="shared" si="13"/>
        <v>114</v>
      </c>
      <c r="E281">
        <v>5</v>
      </c>
      <c r="F281">
        <v>2</v>
      </c>
      <c r="G281">
        <f t="shared" si="14"/>
        <v>62</v>
      </c>
      <c r="H281">
        <f t="shared" si="15"/>
        <v>52</v>
      </c>
      <c r="I281" t="s">
        <v>9</v>
      </c>
    </row>
    <row r="282" spans="1:9" x14ac:dyDescent="0.3">
      <c r="A282">
        <v>64</v>
      </c>
      <c r="B282">
        <v>9</v>
      </c>
      <c r="C282">
        <v>7</v>
      </c>
      <c r="D282">
        <f t="shared" si="13"/>
        <v>115</v>
      </c>
      <c r="E282">
        <v>5</v>
      </c>
      <c r="F282">
        <v>2</v>
      </c>
      <c r="G282">
        <f t="shared" si="14"/>
        <v>62</v>
      </c>
      <c r="H282">
        <f t="shared" si="15"/>
        <v>53</v>
      </c>
      <c r="I282" t="s">
        <v>9</v>
      </c>
    </row>
    <row r="283" spans="1:9" x14ac:dyDescent="0.3">
      <c r="A283">
        <v>65</v>
      </c>
      <c r="B283">
        <v>9</v>
      </c>
      <c r="C283">
        <v>8</v>
      </c>
      <c r="D283">
        <f t="shared" si="13"/>
        <v>116</v>
      </c>
      <c r="E283">
        <v>5</v>
      </c>
      <c r="F283">
        <v>2</v>
      </c>
      <c r="G283">
        <f t="shared" si="14"/>
        <v>62</v>
      </c>
      <c r="H283">
        <f t="shared" si="15"/>
        <v>54</v>
      </c>
      <c r="I283" t="s">
        <v>9</v>
      </c>
    </row>
    <row r="284" spans="1:9" x14ac:dyDescent="0.3">
      <c r="A284">
        <v>66</v>
      </c>
      <c r="B284">
        <v>9</v>
      </c>
      <c r="C284">
        <v>9</v>
      </c>
      <c r="D284">
        <f t="shared" si="13"/>
        <v>117</v>
      </c>
      <c r="E284">
        <v>5</v>
      </c>
      <c r="F284">
        <v>2</v>
      </c>
      <c r="G284">
        <f t="shared" si="14"/>
        <v>62</v>
      </c>
      <c r="H284">
        <f t="shared" si="15"/>
        <v>55</v>
      </c>
      <c r="I284" t="s">
        <v>9</v>
      </c>
    </row>
    <row r="285" spans="1:9" x14ac:dyDescent="0.3">
      <c r="A285">
        <v>67</v>
      </c>
      <c r="B285">
        <v>9</v>
      </c>
      <c r="C285">
        <v>10</v>
      </c>
      <c r="D285">
        <f t="shared" si="13"/>
        <v>118</v>
      </c>
      <c r="E285">
        <v>5</v>
      </c>
      <c r="F285">
        <v>2</v>
      </c>
      <c r="G285">
        <f t="shared" si="14"/>
        <v>62</v>
      </c>
      <c r="H285">
        <f t="shared" si="15"/>
        <v>56</v>
      </c>
      <c r="I285" t="s">
        <v>9</v>
      </c>
    </row>
    <row r="286" spans="1:9" x14ac:dyDescent="0.3">
      <c r="A286">
        <v>68</v>
      </c>
      <c r="B286">
        <v>10</v>
      </c>
      <c r="C286">
        <v>0</v>
      </c>
      <c r="D286">
        <f t="shared" si="13"/>
        <v>120</v>
      </c>
      <c r="E286">
        <v>5</v>
      </c>
      <c r="F286">
        <v>2</v>
      </c>
      <c r="G286">
        <f t="shared" si="14"/>
        <v>62</v>
      </c>
      <c r="H286">
        <f t="shared" si="15"/>
        <v>58</v>
      </c>
      <c r="I286" t="s">
        <v>9</v>
      </c>
    </row>
    <row r="287" spans="1:9" x14ac:dyDescent="0.3">
      <c r="A287">
        <v>69</v>
      </c>
      <c r="B287">
        <v>10</v>
      </c>
      <c r="C287">
        <v>1</v>
      </c>
      <c r="D287">
        <f t="shared" ref="D287:D328" si="16">B287*12 + C287</f>
        <v>121</v>
      </c>
      <c r="E287">
        <v>5</v>
      </c>
      <c r="F287">
        <v>2</v>
      </c>
      <c r="G287">
        <f t="shared" si="14"/>
        <v>62</v>
      </c>
      <c r="H287">
        <f t="shared" si="15"/>
        <v>59</v>
      </c>
      <c r="I287" t="s">
        <v>9</v>
      </c>
    </row>
    <row r="288" spans="1:9" x14ac:dyDescent="0.3">
      <c r="A288">
        <v>70</v>
      </c>
      <c r="B288">
        <v>10</v>
      </c>
      <c r="C288">
        <v>2</v>
      </c>
      <c r="D288">
        <f t="shared" si="16"/>
        <v>122</v>
      </c>
      <c r="E288">
        <v>5</v>
      </c>
      <c r="F288">
        <v>2</v>
      </c>
      <c r="G288">
        <f t="shared" si="14"/>
        <v>62</v>
      </c>
      <c r="H288">
        <f t="shared" si="15"/>
        <v>60</v>
      </c>
      <c r="I288" t="s">
        <v>9</v>
      </c>
    </row>
    <row r="289" spans="1:9" x14ac:dyDescent="0.3">
      <c r="A289">
        <v>71</v>
      </c>
      <c r="B289">
        <v>10</v>
      </c>
      <c r="C289">
        <v>3</v>
      </c>
      <c r="D289">
        <f t="shared" si="16"/>
        <v>123</v>
      </c>
      <c r="E289">
        <v>5</v>
      </c>
      <c r="F289">
        <v>2</v>
      </c>
      <c r="G289">
        <f t="shared" si="14"/>
        <v>62</v>
      </c>
      <c r="H289">
        <f t="shared" si="15"/>
        <v>61</v>
      </c>
      <c r="I289" t="s">
        <v>9</v>
      </c>
    </row>
    <row r="290" spans="1:9" x14ac:dyDescent="0.3">
      <c r="A290">
        <v>72</v>
      </c>
      <c r="B290">
        <v>10</v>
      </c>
      <c r="C290">
        <v>4</v>
      </c>
      <c r="D290">
        <f t="shared" si="16"/>
        <v>124</v>
      </c>
      <c r="E290">
        <v>5</v>
      </c>
      <c r="F290">
        <v>2</v>
      </c>
      <c r="G290">
        <f t="shared" si="14"/>
        <v>62</v>
      </c>
      <c r="H290">
        <f t="shared" si="15"/>
        <v>62</v>
      </c>
      <c r="I290" t="s">
        <v>9</v>
      </c>
    </row>
    <row r="291" spans="1:9" x14ac:dyDescent="0.3">
      <c r="A291">
        <v>73</v>
      </c>
      <c r="B291">
        <v>10</v>
      </c>
      <c r="C291">
        <v>6</v>
      </c>
      <c r="D291">
        <f t="shared" si="16"/>
        <v>126</v>
      </c>
      <c r="E291">
        <v>5</v>
      </c>
      <c r="F291">
        <v>2</v>
      </c>
      <c r="G291">
        <f t="shared" si="14"/>
        <v>62</v>
      </c>
      <c r="H291">
        <f t="shared" si="15"/>
        <v>64</v>
      </c>
      <c r="I291" t="s">
        <v>9</v>
      </c>
    </row>
    <row r="292" spans="1:9" x14ac:dyDescent="0.3">
      <c r="A292">
        <v>74</v>
      </c>
      <c r="B292">
        <v>10</v>
      </c>
      <c r="C292">
        <v>7</v>
      </c>
      <c r="D292">
        <f t="shared" si="16"/>
        <v>127</v>
      </c>
      <c r="E292">
        <v>5</v>
      </c>
      <c r="F292">
        <v>2</v>
      </c>
      <c r="G292">
        <f t="shared" si="14"/>
        <v>62</v>
      </c>
      <c r="H292">
        <f t="shared" si="15"/>
        <v>65</v>
      </c>
      <c r="I292" t="s">
        <v>9</v>
      </c>
    </row>
    <row r="293" spans="1:9" x14ac:dyDescent="0.3">
      <c r="A293">
        <v>75</v>
      </c>
      <c r="B293">
        <v>10</v>
      </c>
      <c r="C293">
        <v>9</v>
      </c>
      <c r="D293">
        <f t="shared" si="16"/>
        <v>129</v>
      </c>
      <c r="E293">
        <v>5</v>
      </c>
      <c r="F293">
        <v>2</v>
      </c>
      <c r="G293">
        <f t="shared" si="14"/>
        <v>62</v>
      </c>
      <c r="H293">
        <f t="shared" si="15"/>
        <v>67</v>
      </c>
      <c r="I293" t="s">
        <v>9</v>
      </c>
    </row>
    <row r="294" spans="1:9" x14ac:dyDescent="0.3">
      <c r="A294">
        <v>76</v>
      </c>
      <c r="B294">
        <v>10</v>
      </c>
      <c r="C294">
        <v>10</v>
      </c>
      <c r="D294">
        <f t="shared" si="16"/>
        <v>130</v>
      </c>
      <c r="E294">
        <v>5</v>
      </c>
      <c r="F294">
        <v>2</v>
      </c>
      <c r="G294">
        <f t="shared" si="14"/>
        <v>62</v>
      </c>
      <c r="H294">
        <f t="shared" si="15"/>
        <v>68</v>
      </c>
      <c r="I294" t="s">
        <v>9</v>
      </c>
    </row>
    <row r="295" spans="1:9" x14ac:dyDescent="0.3">
      <c r="A295">
        <v>77</v>
      </c>
      <c r="B295">
        <v>10</v>
      </c>
      <c r="C295">
        <v>11</v>
      </c>
      <c r="D295">
        <f t="shared" si="16"/>
        <v>131</v>
      </c>
      <c r="E295">
        <v>5</v>
      </c>
      <c r="F295">
        <v>2</v>
      </c>
      <c r="G295">
        <f t="shared" si="14"/>
        <v>62</v>
      </c>
      <c r="H295">
        <f t="shared" si="15"/>
        <v>69</v>
      </c>
      <c r="I295" t="s">
        <v>9</v>
      </c>
    </row>
    <row r="296" spans="1:9" x14ac:dyDescent="0.3">
      <c r="A296">
        <v>78</v>
      </c>
      <c r="B296">
        <v>11</v>
      </c>
      <c r="C296">
        <v>0</v>
      </c>
      <c r="D296">
        <f t="shared" si="16"/>
        <v>132</v>
      </c>
      <c r="E296">
        <v>5</v>
      </c>
      <c r="F296">
        <v>2</v>
      </c>
      <c r="G296">
        <f t="shared" si="14"/>
        <v>62</v>
      </c>
      <c r="H296">
        <f t="shared" si="15"/>
        <v>70</v>
      </c>
      <c r="I296" t="s">
        <v>9</v>
      </c>
    </row>
    <row r="297" spans="1:9" x14ac:dyDescent="0.3">
      <c r="A297">
        <v>79</v>
      </c>
      <c r="B297">
        <v>11</v>
      </c>
      <c r="C297">
        <v>1</v>
      </c>
      <c r="D297">
        <f t="shared" si="16"/>
        <v>133</v>
      </c>
      <c r="E297">
        <v>5</v>
      </c>
      <c r="F297">
        <v>2</v>
      </c>
      <c r="G297">
        <f t="shared" si="14"/>
        <v>62</v>
      </c>
      <c r="H297">
        <f t="shared" si="15"/>
        <v>71</v>
      </c>
      <c r="I297" t="s">
        <v>9</v>
      </c>
    </row>
    <row r="298" spans="1:9" x14ac:dyDescent="0.3">
      <c r="A298">
        <v>80</v>
      </c>
      <c r="B298">
        <v>11</v>
      </c>
      <c r="C298">
        <v>3</v>
      </c>
      <c r="D298">
        <f t="shared" si="16"/>
        <v>135</v>
      </c>
      <c r="E298">
        <v>5</v>
      </c>
      <c r="F298">
        <v>2</v>
      </c>
      <c r="G298">
        <f t="shared" si="14"/>
        <v>62</v>
      </c>
      <c r="H298">
        <f t="shared" si="15"/>
        <v>73</v>
      </c>
      <c r="I298" t="s">
        <v>9</v>
      </c>
    </row>
    <row r="299" spans="1:9" x14ac:dyDescent="0.3">
      <c r="A299">
        <v>81</v>
      </c>
      <c r="B299">
        <v>11</v>
      </c>
      <c r="C299">
        <v>4</v>
      </c>
      <c r="D299">
        <f t="shared" si="16"/>
        <v>136</v>
      </c>
      <c r="E299">
        <v>5</v>
      </c>
      <c r="F299">
        <v>2</v>
      </c>
      <c r="G299">
        <f t="shared" si="14"/>
        <v>62</v>
      </c>
      <c r="H299">
        <f t="shared" si="15"/>
        <v>74</v>
      </c>
      <c r="I299" t="s">
        <v>9</v>
      </c>
    </row>
    <row r="300" spans="1:9" x14ac:dyDescent="0.3">
      <c r="A300">
        <v>82</v>
      </c>
      <c r="B300">
        <v>11</v>
      </c>
      <c r="C300">
        <v>5</v>
      </c>
      <c r="D300">
        <f t="shared" si="16"/>
        <v>137</v>
      </c>
      <c r="E300">
        <v>5</v>
      </c>
      <c r="F300">
        <v>2</v>
      </c>
      <c r="G300">
        <f t="shared" si="14"/>
        <v>62</v>
      </c>
      <c r="H300">
        <f t="shared" si="15"/>
        <v>75</v>
      </c>
      <c r="I300" t="s">
        <v>9</v>
      </c>
    </row>
    <row r="301" spans="1:9" x14ac:dyDescent="0.3">
      <c r="A301">
        <v>83</v>
      </c>
      <c r="B301">
        <v>11</v>
      </c>
      <c r="C301">
        <v>6</v>
      </c>
      <c r="D301">
        <f t="shared" si="16"/>
        <v>138</v>
      </c>
      <c r="E301">
        <v>5</v>
      </c>
      <c r="F301">
        <v>2</v>
      </c>
      <c r="G301">
        <f t="shared" si="14"/>
        <v>62</v>
      </c>
      <c r="H301">
        <f t="shared" si="15"/>
        <v>76</v>
      </c>
      <c r="I301" t="s">
        <v>9</v>
      </c>
    </row>
    <row r="302" spans="1:9" x14ac:dyDescent="0.3">
      <c r="A302">
        <v>84</v>
      </c>
      <c r="B302">
        <v>11</v>
      </c>
      <c r="C302">
        <v>7</v>
      </c>
      <c r="D302">
        <f t="shared" si="16"/>
        <v>139</v>
      </c>
      <c r="E302">
        <v>5</v>
      </c>
      <c r="F302">
        <v>2</v>
      </c>
      <c r="G302">
        <f t="shared" si="14"/>
        <v>62</v>
      </c>
      <c r="H302">
        <f t="shared" si="15"/>
        <v>77</v>
      </c>
      <c r="I302" t="s">
        <v>9</v>
      </c>
    </row>
    <row r="303" spans="1:9" x14ac:dyDescent="0.3">
      <c r="A303">
        <v>85</v>
      </c>
      <c r="B303">
        <v>11</v>
      </c>
      <c r="C303">
        <v>9</v>
      </c>
      <c r="D303">
        <f t="shared" si="16"/>
        <v>141</v>
      </c>
      <c r="E303">
        <v>5</v>
      </c>
      <c r="F303">
        <v>2</v>
      </c>
      <c r="G303">
        <f t="shared" si="14"/>
        <v>62</v>
      </c>
      <c r="H303">
        <f t="shared" si="15"/>
        <v>79</v>
      </c>
      <c r="I303" t="s">
        <v>9</v>
      </c>
    </row>
    <row r="304" spans="1:9" x14ac:dyDescent="0.3">
      <c r="A304">
        <v>86</v>
      </c>
      <c r="B304">
        <v>11</v>
      </c>
      <c r="C304">
        <v>10</v>
      </c>
      <c r="D304">
        <f t="shared" si="16"/>
        <v>142</v>
      </c>
      <c r="E304">
        <v>5</v>
      </c>
      <c r="F304">
        <v>2</v>
      </c>
      <c r="G304">
        <f t="shared" ref="G304:G367" si="17">E304*12 + F304</f>
        <v>62</v>
      </c>
      <c r="H304">
        <f t="shared" si="15"/>
        <v>80</v>
      </c>
      <c r="I304" t="s">
        <v>9</v>
      </c>
    </row>
    <row r="305" spans="1:9" x14ac:dyDescent="0.3">
      <c r="A305">
        <v>87</v>
      </c>
      <c r="B305">
        <v>11</v>
      </c>
      <c r="C305">
        <v>11</v>
      </c>
      <c r="D305">
        <f t="shared" si="16"/>
        <v>143</v>
      </c>
      <c r="E305">
        <v>5</v>
      </c>
      <c r="F305">
        <v>2</v>
      </c>
      <c r="G305">
        <f t="shared" si="17"/>
        <v>62</v>
      </c>
      <c r="H305">
        <f t="shared" si="15"/>
        <v>81</v>
      </c>
      <c r="I305" t="s">
        <v>9</v>
      </c>
    </row>
    <row r="306" spans="1:9" x14ac:dyDescent="0.3">
      <c r="A306">
        <v>88</v>
      </c>
      <c r="B306">
        <v>12</v>
      </c>
      <c r="C306">
        <v>0</v>
      </c>
      <c r="D306">
        <f t="shared" si="16"/>
        <v>144</v>
      </c>
      <c r="E306">
        <v>5</v>
      </c>
      <c r="F306">
        <v>2</v>
      </c>
      <c r="G306">
        <f t="shared" si="17"/>
        <v>62</v>
      </c>
      <c r="H306">
        <f t="shared" si="15"/>
        <v>82</v>
      </c>
      <c r="I306" t="s">
        <v>9</v>
      </c>
    </row>
    <row r="307" spans="1:9" x14ac:dyDescent="0.3">
      <c r="A307">
        <v>89</v>
      </c>
      <c r="B307">
        <v>12</v>
      </c>
      <c r="C307">
        <v>1</v>
      </c>
      <c r="D307">
        <f t="shared" si="16"/>
        <v>145</v>
      </c>
      <c r="E307">
        <v>5</v>
      </c>
      <c r="F307">
        <v>2</v>
      </c>
      <c r="G307">
        <f t="shared" si="17"/>
        <v>62</v>
      </c>
      <c r="H307">
        <f t="shared" si="15"/>
        <v>83</v>
      </c>
      <c r="I307" t="s">
        <v>9</v>
      </c>
    </row>
    <row r="308" spans="1:9" x14ac:dyDescent="0.3">
      <c r="A308">
        <v>90</v>
      </c>
      <c r="B308">
        <v>12</v>
      </c>
      <c r="C308">
        <v>3</v>
      </c>
      <c r="D308">
        <f t="shared" si="16"/>
        <v>147</v>
      </c>
      <c r="E308">
        <v>5</v>
      </c>
      <c r="F308">
        <v>2</v>
      </c>
      <c r="G308">
        <f t="shared" si="17"/>
        <v>62</v>
      </c>
      <c r="H308">
        <f t="shared" si="15"/>
        <v>85</v>
      </c>
      <c r="I308" t="s">
        <v>9</v>
      </c>
    </row>
    <row r="309" spans="1:9" x14ac:dyDescent="0.3">
      <c r="A309">
        <v>91</v>
      </c>
      <c r="B309">
        <v>12</v>
      </c>
      <c r="C309">
        <v>4</v>
      </c>
      <c r="D309">
        <f t="shared" si="16"/>
        <v>148</v>
      </c>
      <c r="E309">
        <v>5</v>
      </c>
      <c r="F309">
        <v>2</v>
      </c>
      <c r="G309">
        <f t="shared" si="17"/>
        <v>62</v>
      </c>
      <c r="H309">
        <f t="shared" si="15"/>
        <v>86</v>
      </c>
      <c r="I309" t="s">
        <v>9</v>
      </c>
    </row>
    <row r="310" spans="1:9" x14ac:dyDescent="0.3">
      <c r="A310">
        <v>92</v>
      </c>
      <c r="B310">
        <v>12</v>
      </c>
      <c r="C310">
        <v>5</v>
      </c>
      <c r="D310">
        <f t="shared" si="16"/>
        <v>149</v>
      </c>
      <c r="E310">
        <v>5</v>
      </c>
      <c r="F310">
        <v>2</v>
      </c>
      <c r="G310">
        <f t="shared" si="17"/>
        <v>62</v>
      </c>
      <c r="H310">
        <f t="shared" si="15"/>
        <v>87</v>
      </c>
      <c r="I310" t="s">
        <v>9</v>
      </c>
    </row>
    <row r="311" spans="1:9" x14ac:dyDescent="0.3">
      <c r="A311">
        <v>93</v>
      </c>
      <c r="B311">
        <v>12</v>
      </c>
      <c r="C311">
        <v>6</v>
      </c>
      <c r="D311">
        <f t="shared" si="16"/>
        <v>150</v>
      </c>
      <c r="E311">
        <v>5</v>
      </c>
      <c r="F311">
        <v>2</v>
      </c>
      <c r="G311">
        <f t="shared" si="17"/>
        <v>62</v>
      </c>
      <c r="H311">
        <f t="shared" si="15"/>
        <v>88</v>
      </c>
      <c r="I311" t="s">
        <v>9</v>
      </c>
    </row>
    <row r="312" spans="1:9" x14ac:dyDescent="0.3">
      <c r="A312">
        <v>94</v>
      </c>
      <c r="B312">
        <v>12</v>
      </c>
      <c r="C312">
        <v>7</v>
      </c>
      <c r="D312">
        <f t="shared" si="16"/>
        <v>151</v>
      </c>
      <c r="E312">
        <v>5</v>
      </c>
      <c r="F312">
        <v>2</v>
      </c>
      <c r="G312">
        <f t="shared" si="17"/>
        <v>62</v>
      </c>
      <c r="H312">
        <f t="shared" ref="H312:H375" si="18">D312-G312</f>
        <v>89</v>
      </c>
      <c r="I312" t="s">
        <v>9</v>
      </c>
    </row>
    <row r="313" spans="1:9" x14ac:dyDescent="0.3">
      <c r="A313">
        <v>95</v>
      </c>
      <c r="B313">
        <v>12</v>
      </c>
      <c r="C313">
        <v>9</v>
      </c>
      <c r="D313">
        <f t="shared" si="16"/>
        <v>153</v>
      </c>
      <c r="E313">
        <v>5</v>
      </c>
      <c r="F313">
        <v>2</v>
      </c>
      <c r="G313">
        <f t="shared" si="17"/>
        <v>62</v>
      </c>
      <c r="H313">
        <f t="shared" si="18"/>
        <v>91</v>
      </c>
      <c r="I313" t="s">
        <v>9</v>
      </c>
    </row>
    <row r="314" spans="1:9" x14ac:dyDescent="0.3">
      <c r="A314">
        <v>96</v>
      </c>
      <c r="B314">
        <v>12</v>
      </c>
      <c r="C314">
        <v>10</v>
      </c>
      <c r="D314">
        <f t="shared" si="16"/>
        <v>154</v>
      </c>
      <c r="E314">
        <v>5</v>
      </c>
      <c r="F314">
        <v>2</v>
      </c>
      <c r="G314">
        <f t="shared" si="17"/>
        <v>62</v>
      </c>
      <c r="H314">
        <f t="shared" si="18"/>
        <v>92</v>
      </c>
      <c r="I314" t="s">
        <v>9</v>
      </c>
    </row>
    <row r="315" spans="1:9" x14ac:dyDescent="0.3">
      <c r="A315">
        <v>97</v>
      </c>
      <c r="B315">
        <v>12</v>
      </c>
      <c r="C315">
        <v>11</v>
      </c>
      <c r="D315">
        <f t="shared" si="16"/>
        <v>155</v>
      </c>
      <c r="E315">
        <v>5</v>
      </c>
      <c r="F315">
        <v>2</v>
      </c>
      <c r="G315">
        <f t="shared" si="17"/>
        <v>62</v>
      </c>
      <c r="H315">
        <f t="shared" si="18"/>
        <v>93</v>
      </c>
      <c r="I315" t="s">
        <v>9</v>
      </c>
    </row>
    <row r="316" spans="1:9" x14ac:dyDescent="0.3">
      <c r="A316">
        <v>98</v>
      </c>
      <c r="B316">
        <v>13</v>
      </c>
      <c r="C316">
        <v>0</v>
      </c>
      <c r="D316">
        <f t="shared" si="16"/>
        <v>156</v>
      </c>
      <c r="E316">
        <v>5</v>
      </c>
      <c r="F316">
        <v>2</v>
      </c>
      <c r="G316">
        <f t="shared" si="17"/>
        <v>62</v>
      </c>
      <c r="H316">
        <f t="shared" si="18"/>
        <v>94</v>
      </c>
      <c r="I316" t="s">
        <v>9</v>
      </c>
    </row>
    <row r="317" spans="1:9" x14ac:dyDescent="0.3">
      <c r="A317">
        <v>99</v>
      </c>
      <c r="B317">
        <v>13</v>
      </c>
      <c r="C317">
        <v>1</v>
      </c>
      <c r="D317">
        <f t="shared" si="16"/>
        <v>157</v>
      </c>
      <c r="E317">
        <v>5</v>
      </c>
      <c r="F317">
        <v>2</v>
      </c>
      <c r="G317">
        <f t="shared" si="17"/>
        <v>62</v>
      </c>
      <c r="H317">
        <f t="shared" si="18"/>
        <v>95</v>
      </c>
      <c r="I317" t="s">
        <v>9</v>
      </c>
    </row>
    <row r="318" spans="1:9" x14ac:dyDescent="0.3">
      <c r="A318">
        <v>100</v>
      </c>
      <c r="B318">
        <v>13</v>
      </c>
      <c r="C318">
        <v>3</v>
      </c>
      <c r="D318">
        <f t="shared" si="16"/>
        <v>159</v>
      </c>
      <c r="E318">
        <v>5</v>
      </c>
      <c r="F318">
        <v>2</v>
      </c>
      <c r="G318">
        <f t="shared" si="17"/>
        <v>62</v>
      </c>
      <c r="H318">
        <f t="shared" si="18"/>
        <v>97</v>
      </c>
      <c r="I318" t="s">
        <v>9</v>
      </c>
    </row>
    <row r="319" spans="1:9" x14ac:dyDescent="0.3">
      <c r="A319">
        <v>101</v>
      </c>
      <c r="B319">
        <v>13</v>
      </c>
      <c r="C319">
        <v>4</v>
      </c>
      <c r="D319">
        <f t="shared" si="16"/>
        <v>160</v>
      </c>
      <c r="E319">
        <v>5</v>
      </c>
      <c r="F319">
        <v>2</v>
      </c>
      <c r="G319">
        <f t="shared" si="17"/>
        <v>62</v>
      </c>
      <c r="H319">
        <f t="shared" si="18"/>
        <v>98</v>
      </c>
      <c r="I319" t="s">
        <v>9</v>
      </c>
    </row>
    <row r="320" spans="1:9" x14ac:dyDescent="0.3">
      <c r="A320">
        <v>102</v>
      </c>
      <c r="B320">
        <v>13</v>
      </c>
      <c r="C320">
        <v>6</v>
      </c>
      <c r="D320">
        <f t="shared" si="16"/>
        <v>162</v>
      </c>
      <c r="E320">
        <v>5</v>
      </c>
      <c r="F320">
        <v>2</v>
      </c>
      <c r="G320">
        <f t="shared" si="17"/>
        <v>62</v>
      </c>
      <c r="H320">
        <f t="shared" si="18"/>
        <v>100</v>
      </c>
      <c r="I320" t="s">
        <v>9</v>
      </c>
    </row>
    <row r="321" spans="1:9" x14ac:dyDescent="0.3">
      <c r="A321">
        <v>103</v>
      </c>
      <c r="B321">
        <v>13</v>
      </c>
      <c r="C321">
        <v>6</v>
      </c>
      <c r="D321">
        <f t="shared" si="16"/>
        <v>162</v>
      </c>
      <c r="E321">
        <v>5</v>
      </c>
      <c r="F321">
        <v>2</v>
      </c>
      <c r="G321">
        <f t="shared" si="17"/>
        <v>62</v>
      </c>
      <c r="H321">
        <f t="shared" si="18"/>
        <v>100</v>
      </c>
      <c r="I321" t="s">
        <v>9</v>
      </c>
    </row>
    <row r="322" spans="1:9" x14ac:dyDescent="0.3">
      <c r="A322">
        <v>104</v>
      </c>
      <c r="B322">
        <v>13</v>
      </c>
      <c r="C322">
        <v>7</v>
      </c>
      <c r="D322">
        <f t="shared" si="16"/>
        <v>163</v>
      </c>
      <c r="E322">
        <v>5</v>
      </c>
      <c r="F322">
        <v>2</v>
      </c>
      <c r="G322">
        <f t="shared" si="17"/>
        <v>62</v>
      </c>
      <c r="H322">
        <f t="shared" si="18"/>
        <v>101</v>
      </c>
      <c r="I322" t="s">
        <v>9</v>
      </c>
    </row>
    <row r="323" spans="1:9" x14ac:dyDescent="0.3">
      <c r="A323">
        <v>105</v>
      </c>
      <c r="B323">
        <v>13</v>
      </c>
      <c r="C323">
        <v>9</v>
      </c>
      <c r="D323">
        <f t="shared" si="16"/>
        <v>165</v>
      </c>
      <c r="E323">
        <v>5</v>
      </c>
      <c r="F323">
        <v>2</v>
      </c>
      <c r="G323">
        <f t="shared" si="17"/>
        <v>62</v>
      </c>
      <c r="H323">
        <f t="shared" si="18"/>
        <v>103</v>
      </c>
      <c r="I323" t="s">
        <v>9</v>
      </c>
    </row>
    <row r="324" spans="1:9" x14ac:dyDescent="0.3">
      <c r="A324">
        <v>106</v>
      </c>
      <c r="B324">
        <v>13</v>
      </c>
      <c r="C324">
        <v>10</v>
      </c>
      <c r="D324">
        <f t="shared" si="16"/>
        <v>166</v>
      </c>
      <c r="E324">
        <v>5</v>
      </c>
      <c r="F324">
        <v>2</v>
      </c>
      <c r="G324">
        <f t="shared" si="17"/>
        <v>62</v>
      </c>
      <c r="H324">
        <f t="shared" si="18"/>
        <v>104</v>
      </c>
      <c r="I324" t="s">
        <v>9</v>
      </c>
    </row>
    <row r="325" spans="1:9" x14ac:dyDescent="0.3">
      <c r="A325">
        <v>107</v>
      </c>
      <c r="B325">
        <v>13</v>
      </c>
      <c r="C325">
        <v>11</v>
      </c>
      <c r="D325">
        <f t="shared" si="16"/>
        <v>167</v>
      </c>
      <c r="E325">
        <v>5</v>
      </c>
      <c r="F325">
        <v>2</v>
      </c>
      <c r="G325">
        <f t="shared" si="17"/>
        <v>62</v>
      </c>
      <c r="H325">
        <f t="shared" si="18"/>
        <v>105</v>
      </c>
      <c r="I325" t="s">
        <v>9</v>
      </c>
    </row>
    <row r="326" spans="1:9" x14ac:dyDescent="0.3">
      <c r="A326">
        <v>108</v>
      </c>
      <c r="B326">
        <v>14</v>
      </c>
      <c r="C326">
        <v>0</v>
      </c>
      <c r="D326">
        <f t="shared" si="16"/>
        <v>168</v>
      </c>
      <c r="E326">
        <v>5</v>
      </c>
      <c r="F326">
        <v>2</v>
      </c>
      <c r="G326">
        <f t="shared" si="17"/>
        <v>62</v>
      </c>
      <c r="H326">
        <f t="shared" si="18"/>
        <v>106</v>
      </c>
      <c r="I326" t="s">
        <v>9</v>
      </c>
    </row>
    <row r="327" spans="1:9" x14ac:dyDescent="0.3">
      <c r="A327">
        <v>109</v>
      </c>
      <c r="B327">
        <v>14</v>
      </c>
      <c r="C327">
        <v>1</v>
      </c>
      <c r="D327">
        <f t="shared" si="16"/>
        <v>169</v>
      </c>
      <c r="E327">
        <v>5</v>
      </c>
      <c r="F327">
        <v>2</v>
      </c>
      <c r="G327">
        <f t="shared" si="17"/>
        <v>62</v>
      </c>
      <c r="H327">
        <f t="shared" si="18"/>
        <v>107</v>
      </c>
      <c r="I327" t="s">
        <v>9</v>
      </c>
    </row>
    <row r="328" spans="1:9" x14ac:dyDescent="0.3">
      <c r="A328">
        <v>110</v>
      </c>
      <c r="B328">
        <v>14</v>
      </c>
      <c r="C328">
        <v>3</v>
      </c>
      <c r="D328">
        <f t="shared" si="16"/>
        <v>171</v>
      </c>
      <c r="E328">
        <v>5</v>
      </c>
      <c r="F328">
        <v>2</v>
      </c>
      <c r="G328">
        <f t="shared" si="17"/>
        <v>62</v>
      </c>
      <c r="H328">
        <f t="shared" si="18"/>
        <v>109</v>
      </c>
      <c r="I328" t="s">
        <v>9</v>
      </c>
    </row>
    <row r="329" spans="1:9" x14ac:dyDescent="0.3">
      <c r="A329">
        <v>2</v>
      </c>
      <c r="B329">
        <v>5</v>
      </c>
      <c r="C329">
        <v>3</v>
      </c>
      <c r="D329">
        <f>B329*12 + C329</f>
        <v>63</v>
      </c>
      <c r="E329">
        <v>5</v>
      </c>
      <c r="F329">
        <v>3</v>
      </c>
      <c r="G329">
        <f t="shared" si="17"/>
        <v>63</v>
      </c>
      <c r="H329">
        <f t="shared" si="18"/>
        <v>0</v>
      </c>
      <c r="I329" t="s">
        <v>9</v>
      </c>
    </row>
    <row r="330" spans="1:9" x14ac:dyDescent="0.3">
      <c r="A330">
        <v>3</v>
      </c>
      <c r="B330">
        <v>5</v>
      </c>
      <c r="C330">
        <v>3</v>
      </c>
      <c r="D330">
        <f>B330*12 + C330</f>
        <v>63</v>
      </c>
      <c r="E330">
        <v>5</v>
      </c>
      <c r="F330">
        <v>3</v>
      </c>
      <c r="G330">
        <f t="shared" si="17"/>
        <v>63</v>
      </c>
      <c r="H330">
        <f t="shared" si="18"/>
        <v>0</v>
      </c>
      <c r="I330" t="s">
        <v>9</v>
      </c>
    </row>
    <row r="331" spans="1:9" x14ac:dyDescent="0.3">
      <c r="A331">
        <v>4</v>
      </c>
      <c r="B331">
        <v>5</v>
      </c>
      <c r="C331">
        <v>4</v>
      </c>
      <c r="D331">
        <f>B331*12 + C331</f>
        <v>64</v>
      </c>
      <c r="E331">
        <v>5</v>
      </c>
      <c r="F331">
        <v>3</v>
      </c>
      <c r="G331">
        <f t="shared" si="17"/>
        <v>63</v>
      </c>
      <c r="H331">
        <f t="shared" si="18"/>
        <v>1</v>
      </c>
      <c r="I331" t="s">
        <v>9</v>
      </c>
    </row>
    <row r="332" spans="1:9" x14ac:dyDescent="0.3">
      <c r="A332">
        <v>5</v>
      </c>
      <c r="B332">
        <v>5</v>
      </c>
      <c r="C332">
        <v>5</v>
      </c>
      <c r="D332">
        <f t="shared" ref="D332:D395" si="19">B332*12 + C332</f>
        <v>65</v>
      </c>
      <c r="E332">
        <v>5</v>
      </c>
      <c r="F332">
        <v>3</v>
      </c>
      <c r="G332">
        <f t="shared" si="17"/>
        <v>63</v>
      </c>
      <c r="H332">
        <f t="shared" si="18"/>
        <v>2</v>
      </c>
      <c r="I332" t="s">
        <v>9</v>
      </c>
    </row>
    <row r="333" spans="1:9" x14ac:dyDescent="0.3">
      <c r="A333">
        <v>6</v>
      </c>
      <c r="B333">
        <v>5</v>
      </c>
      <c r="C333">
        <v>5</v>
      </c>
      <c r="D333">
        <f t="shared" si="19"/>
        <v>65</v>
      </c>
      <c r="E333">
        <v>5</v>
      </c>
      <c r="F333">
        <v>3</v>
      </c>
      <c r="G333">
        <f t="shared" si="17"/>
        <v>63</v>
      </c>
      <c r="H333">
        <f t="shared" si="18"/>
        <v>2</v>
      </c>
      <c r="I333" t="s">
        <v>9</v>
      </c>
    </row>
    <row r="334" spans="1:9" x14ac:dyDescent="0.3">
      <c r="A334">
        <v>7</v>
      </c>
      <c r="B334">
        <v>5</v>
      </c>
      <c r="C334">
        <v>6</v>
      </c>
      <c r="D334">
        <f t="shared" si="19"/>
        <v>66</v>
      </c>
      <c r="E334">
        <v>5</v>
      </c>
      <c r="F334">
        <v>3</v>
      </c>
      <c r="G334">
        <f t="shared" si="17"/>
        <v>63</v>
      </c>
      <c r="H334">
        <f t="shared" si="18"/>
        <v>3</v>
      </c>
      <c r="I334" t="s">
        <v>9</v>
      </c>
    </row>
    <row r="335" spans="1:9" x14ac:dyDescent="0.3">
      <c r="A335">
        <v>8</v>
      </c>
      <c r="B335">
        <v>5</v>
      </c>
      <c r="C335">
        <v>6</v>
      </c>
      <c r="D335">
        <f t="shared" si="19"/>
        <v>66</v>
      </c>
      <c r="E335">
        <v>5</v>
      </c>
      <c r="F335">
        <v>3</v>
      </c>
      <c r="G335">
        <f t="shared" si="17"/>
        <v>63</v>
      </c>
      <c r="H335">
        <f t="shared" si="18"/>
        <v>3</v>
      </c>
      <c r="I335" t="s">
        <v>9</v>
      </c>
    </row>
    <row r="336" spans="1:9" x14ac:dyDescent="0.3">
      <c r="A336">
        <v>9</v>
      </c>
      <c r="B336">
        <v>5</v>
      </c>
      <c r="C336">
        <v>7</v>
      </c>
      <c r="D336">
        <f t="shared" si="19"/>
        <v>67</v>
      </c>
      <c r="E336">
        <v>5</v>
      </c>
      <c r="F336">
        <v>3</v>
      </c>
      <c r="G336">
        <f t="shared" si="17"/>
        <v>63</v>
      </c>
      <c r="H336">
        <f t="shared" si="18"/>
        <v>4</v>
      </c>
      <c r="I336" t="s">
        <v>9</v>
      </c>
    </row>
    <row r="337" spans="1:9" x14ac:dyDescent="0.3">
      <c r="A337">
        <v>10</v>
      </c>
      <c r="B337">
        <v>5</v>
      </c>
      <c r="C337">
        <v>7</v>
      </c>
      <c r="D337">
        <f t="shared" si="19"/>
        <v>67</v>
      </c>
      <c r="E337">
        <v>5</v>
      </c>
      <c r="F337">
        <v>3</v>
      </c>
      <c r="G337">
        <f t="shared" si="17"/>
        <v>63</v>
      </c>
      <c r="H337">
        <f t="shared" si="18"/>
        <v>4</v>
      </c>
      <c r="I337" t="s">
        <v>9</v>
      </c>
    </row>
    <row r="338" spans="1:9" x14ac:dyDescent="0.3">
      <c r="A338">
        <v>11</v>
      </c>
      <c r="B338">
        <v>5</v>
      </c>
      <c r="C338">
        <v>8</v>
      </c>
      <c r="D338">
        <f t="shared" si="19"/>
        <v>68</v>
      </c>
      <c r="E338">
        <v>5</v>
      </c>
      <c r="F338">
        <v>3</v>
      </c>
      <c r="G338">
        <f t="shared" si="17"/>
        <v>63</v>
      </c>
      <c r="H338">
        <f t="shared" si="18"/>
        <v>5</v>
      </c>
      <c r="I338" t="s">
        <v>9</v>
      </c>
    </row>
    <row r="339" spans="1:9" x14ac:dyDescent="0.3">
      <c r="A339">
        <v>12</v>
      </c>
      <c r="B339">
        <v>5</v>
      </c>
      <c r="C339">
        <v>9</v>
      </c>
      <c r="D339">
        <f t="shared" si="19"/>
        <v>69</v>
      </c>
      <c r="E339">
        <v>5</v>
      </c>
      <c r="F339">
        <v>3</v>
      </c>
      <c r="G339">
        <f t="shared" si="17"/>
        <v>63</v>
      </c>
      <c r="H339">
        <f t="shared" si="18"/>
        <v>6</v>
      </c>
      <c r="I339" t="s">
        <v>9</v>
      </c>
    </row>
    <row r="340" spans="1:9" x14ac:dyDescent="0.3">
      <c r="A340">
        <v>13</v>
      </c>
      <c r="B340">
        <v>5</v>
      </c>
      <c r="C340">
        <v>9</v>
      </c>
      <c r="D340">
        <f t="shared" si="19"/>
        <v>69</v>
      </c>
      <c r="E340">
        <v>5</v>
      </c>
      <c r="F340">
        <v>3</v>
      </c>
      <c r="G340">
        <f t="shared" si="17"/>
        <v>63</v>
      </c>
      <c r="H340">
        <f t="shared" si="18"/>
        <v>6</v>
      </c>
      <c r="I340" t="s">
        <v>9</v>
      </c>
    </row>
    <row r="341" spans="1:9" x14ac:dyDescent="0.3">
      <c r="A341">
        <v>14</v>
      </c>
      <c r="B341">
        <v>5</v>
      </c>
      <c r="C341">
        <v>10</v>
      </c>
      <c r="D341">
        <f t="shared" si="19"/>
        <v>70</v>
      </c>
      <c r="E341">
        <v>5</v>
      </c>
      <c r="F341">
        <v>3</v>
      </c>
      <c r="G341">
        <f t="shared" si="17"/>
        <v>63</v>
      </c>
      <c r="H341">
        <f t="shared" si="18"/>
        <v>7</v>
      </c>
      <c r="I341" t="s">
        <v>9</v>
      </c>
    </row>
    <row r="342" spans="1:9" x14ac:dyDescent="0.3">
      <c r="A342">
        <v>15</v>
      </c>
      <c r="B342">
        <v>5</v>
      </c>
      <c r="C342">
        <v>11</v>
      </c>
      <c r="D342">
        <f t="shared" si="19"/>
        <v>71</v>
      </c>
      <c r="E342">
        <v>5</v>
      </c>
      <c r="F342">
        <v>3</v>
      </c>
      <c r="G342">
        <f t="shared" si="17"/>
        <v>63</v>
      </c>
      <c r="H342">
        <f t="shared" si="18"/>
        <v>8</v>
      </c>
      <c r="I342" t="s">
        <v>9</v>
      </c>
    </row>
    <row r="343" spans="1:9" x14ac:dyDescent="0.3">
      <c r="A343">
        <v>16</v>
      </c>
      <c r="B343">
        <v>5</v>
      </c>
      <c r="C343">
        <v>11</v>
      </c>
      <c r="D343">
        <f t="shared" si="19"/>
        <v>71</v>
      </c>
      <c r="E343">
        <v>5</v>
      </c>
      <c r="F343">
        <v>3</v>
      </c>
      <c r="G343">
        <f t="shared" si="17"/>
        <v>63</v>
      </c>
      <c r="H343">
        <f t="shared" si="18"/>
        <v>8</v>
      </c>
      <c r="I343" t="s">
        <v>9</v>
      </c>
    </row>
    <row r="344" spans="1:9" x14ac:dyDescent="0.3">
      <c r="A344">
        <v>17</v>
      </c>
      <c r="B344">
        <v>6</v>
      </c>
      <c r="C344">
        <v>0</v>
      </c>
      <c r="D344">
        <f t="shared" si="19"/>
        <v>72</v>
      </c>
      <c r="E344">
        <v>5</v>
      </c>
      <c r="F344">
        <v>3</v>
      </c>
      <c r="G344">
        <f t="shared" si="17"/>
        <v>63</v>
      </c>
      <c r="H344">
        <f t="shared" si="18"/>
        <v>9</v>
      </c>
      <c r="I344" t="s">
        <v>9</v>
      </c>
    </row>
    <row r="345" spans="1:9" x14ac:dyDescent="0.3">
      <c r="A345">
        <v>18</v>
      </c>
      <c r="B345">
        <v>6</v>
      </c>
      <c r="C345">
        <v>1</v>
      </c>
      <c r="D345">
        <f t="shared" si="19"/>
        <v>73</v>
      </c>
      <c r="E345">
        <v>5</v>
      </c>
      <c r="F345">
        <v>3</v>
      </c>
      <c r="G345">
        <f t="shared" si="17"/>
        <v>63</v>
      </c>
      <c r="H345">
        <f t="shared" si="18"/>
        <v>10</v>
      </c>
      <c r="I345" t="s">
        <v>9</v>
      </c>
    </row>
    <row r="346" spans="1:9" x14ac:dyDescent="0.3">
      <c r="A346">
        <v>19</v>
      </c>
      <c r="B346">
        <v>6</v>
      </c>
      <c r="C346">
        <v>1</v>
      </c>
      <c r="D346">
        <f t="shared" si="19"/>
        <v>73</v>
      </c>
      <c r="E346">
        <v>5</v>
      </c>
      <c r="F346">
        <v>3</v>
      </c>
      <c r="G346">
        <f t="shared" si="17"/>
        <v>63</v>
      </c>
      <c r="H346">
        <f t="shared" si="18"/>
        <v>10</v>
      </c>
      <c r="I346" t="s">
        <v>9</v>
      </c>
    </row>
    <row r="347" spans="1:9" x14ac:dyDescent="0.3">
      <c r="A347">
        <v>20</v>
      </c>
      <c r="B347">
        <v>6</v>
      </c>
      <c r="C347">
        <v>2</v>
      </c>
      <c r="D347">
        <f t="shared" si="19"/>
        <v>74</v>
      </c>
      <c r="E347">
        <v>5</v>
      </c>
      <c r="F347">
        <v>3</v>
      </c>
      <c r="G347">
        <f t="shared" si="17"/>
        <v>63</v>
      </c>
      <c r="H347">
        <f t="shared" si="18"/>
        <v>11</v>
      </c>
      <c r="I347" t="s">
        <v>9</v>
      </c>
    </row>
    <row r="348" spans="1:9" x14ac:dyDescent="0.3">
      <c r="A348">
        <v>21</v>
      </c>
      <c r="B348">
        <v>6</v>
      </c>
      <c r="C348">
        <v>2</v>
      </c>
      <c r="D348">
        <f t="shared" si="19"/>
        <v>74</v>
      </c>
      <c r="E348">
        <v>5</v>
      </c>
      <c r="F348">
        <v>3</v>
      </c>
      <c r="G348">
        <f t="shared" si="17"/>
        <v>63</v>
      </c>
      <c r="H348">
        <f t="shared" si="18"/>
        <v>11</v>
      </c>
      <c r="I348" t="s">
        <v>9</v>
      </c>
    </row>
    <row r="349" spans="1:9" x14ac:dyDescent="0.3">
      <c r="A349">
        <v>22</v>
      </c>
      <c r="B349">
        <v>6</v>
      </c>
      <c r="C349">
        <v>3</v>
      </c>
      <c r="D349">
        <f t="shared" si="19"/>
        <v>75</v>
      </c>
      <c r="E349">
        <v>5</v>
      </c>
      <c r="F349">
        <v>3</v>
      </c>
      <c r="G349">
        <f t="shared" si="17"/>
        <v>63</v>
      </c>
      <c r="H349">
        <f t="shared" si="18"/>
        <v>12</v>
      </c>
      <c r="I349" t="s">
        <v>9</v>
      </c>
    </row>
    <row r="350" spans="1:9" x14ac:dyDescent="0.3">
      <c r="A350">
        <v>23</v>
      </c>
      <c r="B350">
        <v>6</v>
      </c>
      <c r="C350">
        <v>4</v>
      </c>
      <c r="D350">
        <f t="shared" si="19"/>
        <v>76</v>
      </c>
      <c r="E350">
        <v>5</v>
      </c>
      <c r="F350">
        <v>3</v>
      </c>
      <c r="G350">
        <f t="shared" si="17"/>
        <v>63</v>
      </c>
      <c r="H350">
        <f t="shared" si="18"/>
        <v>13</v>
      </c>
      <c r="I350" t="s">
        <v>9</v>
      </c>
    </row>
    <row r="351" spans="1:9" x14ac:dyDescent="0.3">
      <c r="A351">
        <v>24</v>
      </c>
      <c r="B351">
        <v>6</v>
      </c>
      <c r="C351">
        <v>5</v>
      </c>
      <c r="D351">
        <f t="shared" si="19"/>
        <v>77</v>
      </c>
      <c r="E351">
        <v>5</v>
      </c>
      <c r="F351">
        <v>3</v>
      </c>
      <c r="G351">
        <f t="shared" si="17"/>
        <v>63</v>
      </c>
      <c r="H351">
        <f t="shared" si="18"/>
        <v>14</v>
      </c>
      <c r="I351" t="s">
        <v>9</v>
      </c>
    </row>
    <row r="352" spans="1:9" x14ac:dyDescent="0.3">
      <c r="A352">
        <v>25</v>
      </c>
      <c r="B352">
        <v>6</v>
      </c>
      <c r="C352">
        <v>5</v>
      </c>
      <c r="D352">
        <f t="shared" si="19"/>
        <v>77</v>
      </c>
      <c r="E352">
        <v>5</v>
      </c>
      <c r="F352">
        <v>3</v>
      </c>
      <c r="G352">
        <f t="shared" si="17"/>
        <v>63</v>
      </c>
      <c r="H352">
        <f t="shared" si="18"/>
        <v>14</v>
      </c>
      <c r="I352" t="s">
        <v>9</v>
      </c>
    </row>
    <row r="353" spans="1:9" x14ac:dyDescent="0.3">
      <c r="A353">
        <v>26</v>
      </c>
      <c r="B353">
        <v>6</v>
      </c>
      <c r="C353">
        <v>6</v>
      </c>
      <c r="D353">
        <f t="shared" si="19"/>
        <v>78</v>
      </c>
      <c r="E353">
        <v>5</v>
      </c>
      <c r="F353">
        <v>3</v>
      </c>
      <c r="G353">
        <f t="shared" si="17"/>
        <v>63</v>
      </c>
      <c r="H353">
        <f t="shared" si="18"/>
        <v>15</v>
      </c>
      <c r="I353" t="s">
        <v>9</v>
      </c>
    </row>
    <row r="354" spans="1:9" x14ac:dyDescent="0.3">
      <c r="A354">
        <v>27</v>
      </c>
      <c r="B354">
        <v>6</v>
      </c>
      <c r="C354">
        <v>7</v>
      </c>
      <c r="D354">
        <f t="shared" si="19"/>
        <v>79</v>
      </c>
      <c r="E354">
        <v>5</v>
      </c>
      <c r="F354">
        <v>3</v>
      </c>
      <c r="G354">
        <f t="shared" si="17"/>
        <v>63</v>
      </c>
      <c r="H354">
        <f t="shared" si="18"/>
        <v>16</v>
      </c>
      <c r="I354" t="s">
        <v>9</v>
      </c>
    </row>
    <row r="355" spans="1:9" x14ac:dyDescent="0.3">
      <c r="A355">
        <v>28</v>
      </c>
      <c r="B355">
        <v>6</v>
      </c>
      <c r="C355">
        <v>8</v>
      </c>
      <c r="D355">
        <f t="shared" si="19"/>
        <v>80</v>
      </c>
      <c r="E355">
        <v>5</v>
      </c>
      <c r="F355">
        <v>3</v>
      </c>
      <c r="G355">
        <f t="shared" si="17"/>
        <v>63</v>
      </c>
      <c r="H355">
        <f t="shared" si="18"/>
        <v>17</v>
      </c>
      <c r="I355" t="s">
        <v>9</v>
      </c>
    </row>
    <row r="356" spans="1:9" x14ac:dyDescent="0.3">
      <c r="A356">
        <v>29</v>
      </c>
      <c r="B356">
        <v>6</v>
      </c>
      <c r="C356">
        <v>8</v>
      </c>
      <c r="D356">
        <f t="shared" si="19"/>
        <v>80</v>
      </c>
      <c r="E356">
        <v>5</v>
      </c>
      <c r="F356">
        <v>3</v>
      </c>
      <c r="G356">
        <f t="shared" si="17"/>
        <v>63</v>
      </c>
      <c r="H356">
        <f t="shared" si="18"/>
        <v>17</v>
      </c>
      <c r="I356" t="s">
        <v>9</v>
      </c>
    </row>
    <row r="357" spans="1:9" x14ac:dyDescent="0.3">
      <c r="A357">
        <v>30</v>
      </c>
      <c r="B357">
        <v>6</v>
      </c>
      <c r="C357">
        <v>9</v>
      </c>
      <c r="D357">
        <f t="shared" si="19"/>
        <v>81</v>
      </c>
      <c r="E357">
        <v>5</v>
      </c>
      <c r="F357">
        <v>3</v>
      </c>
      <c r="G357">
        <f t="shared" si="17"/>
        <v>63</v>
      </c>
      <c r="H357">
        <f t="shared" si="18"/>
        <v>18</v>
      </c>
      <c r="I357" t="s">
        <v>9</v>
      </c>
    </row>
    <row r="358" spans="1:9" x14ac:dyDescent="0.3">
      <c r="A358">
        <v>31</v>
      </c>
      <c r="B358">
        <v>6</v>
      </c>
      <c r="C358">
        <v>9</v>
      </c>
      <c r="D358">
        <f t="shared" si="19"/>
        <v>81</v>
      </c>
      <c r="E358">
        <v>5</v>
      </c>
      <c r="F358">
        <v>3</v>
      </c>
      <c r="G358">
        <f t="shared" si="17"/>
        <v>63</v>
      </c>
      <c r="H358">
        <f t="shared" si="18"/>
        <v>18</v>
      </c>
      <c r="I358" t="s">
        <v>9</v>
      </c>
    </row>
    <row r="359" spans="1:9" x14ac:dyDescent="0.3">
      <c r="A359">
        <v>32</v>
      </c>
      <c r="B359">
        <v>6</v>
      </c>
      <c r="C359">
        <v>10</v>
      </c>
      <c r="D359">
        <f t="shared" si="19"/>
        <v>82</v>
      </c>
      <c r="E359">
        <v>5</v>
      </c>
      <c r="F359">
        <v>3</v>
      </c>
      <c r="G359">
        <f t="shared" si="17"/>
        <v>63</v>
      </c>
      <c r="H359">
        <f t="shared" si="18"/>
        <v>19</v>
      </c>
      <c r="I359" t="s">
        <v>9</v>
      </c>
    </row>
    <row r="360" spans="1:9" x14ac:dyDescent="0.3">
      <c r="A360">
        <v>33</v>
      </c>
      <c r="B360">
        <v>6</v>
      </c>
      <c r="C360">
        <v>11</v>
      </c>
      <c r="D360">
        <f t="shared" si="19"/>
        <v>83</v>
      </c>
      <c r="E360">
        <v>5</v>
      </c>
      <c r="F360">
        <v>3</v>
      </c>
      <c r="G360">
        <f t="shared" si="17"/>
        <v>63</v>
      </c>
      <c r="H360">
        <f t="shared" si="18"/>
        <v>20</v>
      </c>
      <c r="I360" t="s">
        <v>9</v>
      </c>
    </row>
    <row r="361" spans="1:9" x14ac:dyDescent="0.3">
      <c r="A361">
        <v>34</v>
      </c>
      <c r="B361">
        <v>7</v>
      </c>
      <c r="C361">
        <v>0</v>
      </c>
      <c r="D361">
        <f t="shared" si="19"/>
        <v>84</v>
      </c>
      <c r="E361">
        <v>5</v>
      </c>
      <c r="F361">
        <v>3</v>
      </c>
      <c r="G361">
        <f t="shared" si="17"/>
        <v>63</v>
      </c>
      <c r="H361">
        <f t="shared" si="18"/>
        <v>21</v>
      </c>
      <c r="I361" t="s">
        <v>9</v>
      </c>
    </row>
    <row r="362" spans="1:9" x14ac:dyDescent="0.3">
      <c r="A362">
        <v>35</v>
      </c>
      <c r="B362">
        <v>7</v>
      </c>
      <c r="C362">
        <v>1</v>
      </c>
      <c r="D362">
        <f t="shared" si="19"/>
        <v>85</v>
      </c>
      <c r="E362">
        <v>5</v>
      </c>
      <c r="F362">
        <v>3</v>
      </c>
      <c r="G362">
        <f t="shared" si="17"/>
        <v>63</v>
      </c>
      <c r="H362">
        <f t="shared" si="18"/>
        <v>22</v>
      </c>
      <c r="I362" t="s">
        <v>9</v>
      </c>
    </row>
    <row r="363" spans="1:9" x14ac:dyDescent="0.3">
      <c r="A363">
        <v>36</v>
      </c>
      <c r="B363">
        <v>7</v>
      </c>
      <c r="C363">
        <v>2</v>
      </c>
      <c r="D363">
        <f t="shared" si="19"/>
        <v>86</v>
      </c>
      <c r="E363">
        <v>5</v>
      </c>
      <c r="F363">
        <v>3</v>
      </c>
      <c r="G363">
        <f t="shared" si="17"/>
        <v>63</v>
      </c>
      <c r="H363">
        <f t="shared" si="18"/>
        <v>23</v>
      </c>
      <c r="I363" t="s">
        <v>9</v>
      </c>
    </row>
    <row r="364" spans="1:9" x14ac:dyDescent="0.3">
      <c r="A364">
        <v>37</v>
      </c>
      <c r="B364">
        <v>7</v>
      </c>
      <c r="C364">
        <v>3</v>
      </c>
      <c r="D364">
        <f t="shared" si="19"/>
        <v>87</v>
      </c>
      <c r="E364">
        <v>5</v>
      </c>
      <c r="F364">
        <v>3</v>
      </c>
      <c r="G364">
        <f t="shared" si="17"/>
        <v>63</v>
      </c>
      <c r="H364">
        <f t="shared" si="18"/>
        <v>24</v>
      </c>
      <c r="I364" t="s">
        <v>9</v>
      </c>
    </row>
    <row r="365" spans="1:9" x14ac:dyDescent="0.3">
      <c r="A365">
        <v>38</v>
      </c>
      <c r="B365">
        <v>7</v>
      </c>
      <c r="C365">
        <v>4</v>
      </c>
      <c r="D365">
        <f t="shared" si="19"/>
        <v>88</v>
      </c>
      <c r="E365">
        <v>5</v>
      </c>
      <c r="F365">
        <v>3</v>
      </c>
      <c r="G365">
        <f t="shared" si="17"/>
        <v>63</v>
      </c>
      <c r="H365">
        <f t="shared" si="18"/>
        <v>25</v>
      </c>
      <c r="I365" t="s">
        <v>9</v>
      </c>
    </row>
    <row r="366" spans="1:9" x14ac:dyDescent="0.3">
      <c r="A366">
        <v>39</v>
      </c>
      <c r="B366">
        <v>7</v>
      </c>
      <c r="C366">
        <v>5</v>
      </c>
      <c r="D366">
        <f t="shared" si="19"/>
        <v>89</v>
      </c>
      <c r="E366">
        <v>5</v>
      </c>
      <c r="F366">
        <v>3</v>
      </c>
      <c r="G366">
        <f t="shared" si="17"/>
        <v>63</v>
      </c>
      <c r="H366">
        <f t="shared" si="18"/>
        <v>26</v>
      </c>
      <c r="I366" t="s">
        <v>9</v>
      </c>
    </row>
    <row r="367" spans="1:9" x14ac:dyDescent="0.3">
      <c r="A367">
        <v>40</v>
      </c>
      <c r="B367">
        <v>7</v>
      </c>
      <c r="C367">
        <v>5</v>
      </c>
      <c r="D367">
        <f t="shared" si="19"/>
        <v>89</v>
      </c>
      <c r="E367">
        <v>5</v>
      </c>
      <c r="F367">
        <v>3</v>
      </c>
      <c r="G367">
        <f t="shared" si="17"/>
        <v>63</v>
      </c>
      <c r="H367">
        <f t="shared" si="18"/>
        <v>26</v>
      </c>
      <c r="I367" t="s">
        <v>9</v>
      </c>
    </row>
    <row r="368" spans="1:9" x14ac:dyDescent="0.3">
      <c r="A368">
        <v>41</v>
      </c>
      <c r="B368">
        <v>7</v>
      </c>
      <c r="C368">
        <v>6</v>
      </c>
      <c r="D368">
        <f t="shared" si="19"/>
        <v>90</v>
      </c>
      <c r="E368">
        <v>5</v>
      </c>
      <c r="F368">
        <v>3</v>
      </c>
      <c r="G368">
        <f t="shared" ref="G368:G431" si="20">E368*12 + F368</f>
        <v>63</v>
      </c>
      <c r="H368">
        <f t="shared" si="18"/>
        <v>27</v>
      </c>
      <c r="I368" t="s">
        <v>9</v>
      </c>
    </row>
    <row r="369" spans="1:9" x14ac:dyDescent="0.3">
      <c r="A369">
        <v>42</v>
      </c>
      <c r="B369">
        <v>7</v>
      </c>
      <c r="C369">
        <v>7</v>
      </c>
      <c r="D369">
        <f t="shared" si="19"/>
        <v>91</v>
      </c>
      <c r="E369">
        <v>5</v>
      </c>
      <c r="F369">
        <v>3</v>
      </c>
      <c r="G369">
        <f t="shared" si="20"/>
        <v>63</v>
      </c>
      <c r="H369">
        <f t="shared" si="18"/>
        <v>28</v>
      </c>
      <c r="I369" t="s">
        <v>9</v>
      </c>
    </row>
    <row r="370" spans="1:9" x14ac:dyDescent="0.3">
      <c r="A370">
        <v>43</v>
      </c>
      <c r="B370">
        <v>7</v>
      </c>
      <c r="C370">
        <v>8</v>
      </c>
      <c r="D370">
        <f t="shared" si="19"/>
        <v>92</v>
      </c>
      <c r="E370">
        <v>5</v>
      </c>
      <c r="F370">
        <v>3</v>
      </c>
      <c r="G370">
        <f t="shared" si="20"/>
        <v>63</v>
      </c>
      <c r="H370">
        <f t="shared" si="18"/>
        <v>29</v>
      </c>
      <c r="I370" t="s">
        <v>9</v>
      </c>
    </row>
    <row r="371" spans="1:9" x14ac:dyDescent="0.3">
      <c r="A371">
        <v>44</v>
      </c>
      <c r="B371">
        <v>7</v>
      </c>
      <c r="C371">
        <v>9</v>
      </c>
      <c r="D371">
        <f t="shared" si="19"/>
        <v>93</v>
      </c>
      <c r="E371">
        <v>5</v>
      </c>
      <c r="F371">
        <v>3</v>
      </c>
      <c r="G371">
        <f t="shared" si="20"/>
        <v>63</v>
      </c>
      <c r="H371">
        <f t="shared" si="18"/>
        <v>30</v>
      </c>
      <c r="I371" t="s">
        <v>9</v>
      </c>
    </row>
    <row r="372" spans="1:9" x14ac:dyDescent="0.3">
      <c r="A372">
        <v>45</v>
      </c>
      <c r="B372">
        <v>7</v>
      </c>
      <c r="C372">
        <v>10</v>
      </c>
      <c r="D372">
        <f t="shared" si="19"/>
        <v>94</v>
      </c>
      <c r="E372">
        <v>5</v>
      </c>
      <c r="F372">
        <v>3</v>
      </c>
      <c r="G372">
        <f t="shared" si="20"/>
        <v>63</v>
      </c>
      <c r="H372">
        <f t="shared" si="18"/>
        <v>31</v>
      </c>
      <c r="I372" t="s">
        <v>9</v>
      </c>
    </row>
    <row r="373" spans="1:9" x14ac:dyDescent="0.3">
      <c r="A373">
        <v>46</v>
      </c>
      <c r="B373">
        <v>7</v>
      </c>
      <c r="C373">
        <v>11</v>
      </c>
      <c r="D373">
        <f t="shared" si="19"/>
        <v>95</v>
      </c>
      <c r="E373">
        <v>5</v>
      </c>
      <c r="F373">
        <v>3</v>
      </c>
      <c r="G373">
        <f t="shared" si="20"/>
        <v>63</v>
      </c>
      <c r="H373">
        <f t="shared" si="18"/>
        <v>32</v>
      </c>
      <c r="I373" t="s">
        <v>9</v>
      </c>
    </row>
    <row r="374" spans="1:9" x14ac:dyDescent="0.3">
      <c r="A374">
        <v>47</v>
      </c>
      <c r="B374">
        <v>8</v>
      </c>
      <c r="C374">
        <v>0</v>
      </c>
      <c r="D374">
        <f t="shared" si="19"/>
        <v>96</v>
      </c>
      <c r="E374">
        <v>5</v>
      </c>
      <c r="F374">
        <v>3</v>
      </c>
      <c r="G374">
        <f t="shared" si="20"/>
        <v>63</v>
      </c>
      <c r="H374">
        <f t="shared" si="18"/>
        <v>33</v>
      </c>
      <c r="I374" t="s">
        <v>9</v>
      </c>
    </row>
    <row r="375" spans="1:9" x14ac:dyDescent="0.3">
      <c r="A375">
        <v>48</v>
      </c>
      <c r="B375">
        <v>8</v>
      </c>
      <c r="C375">
        <v>1</v>
      </c>
      <c r="D375">
        <f t="shared" si="19"/>
        <v>97</v>
      </c>
      <c r="E375">
        <v>5</v>
      </c>
      <c r="F375">
        <v>3</v>
      </c>
      <c r="G375">
        <f t="shared" si="20"/>
        <v>63</v>
      </c>
      <c r="H375">
        <f t="shared" si="18"/>
        <v>34</v>
      </c>
      <c r="I375" t="s">
        <v>9</v>
      </c>
    </row>
    <row r="376" spans="1:9" x14ac:dyDescent="0.3">
      <c r="A376">
        <v>49</v>
      </c>
      <c r="B376">
        <v>8</v>
      </c>
      <c r="C376">
        <v>2</v>
      </c>
      <c r="D376">
        <f t="shared" si="19"/>
        <v>98</v>
      </c>
      <c r="E376">
        <v>5</v>
      </c>
      <c r="F376">
        <v>3</v>
      </c>
      <c r="G376">
        <f t="shared" si="20"/>
        <v>63</v>
      </c>
      <c r="H376">
        <f t="shared" ref="H376:H439" si="21">D376-G376</f>
        <v>35</v>
      </c>
      <c r="I376" t="s">
        <v>9</v>
      </c>
    </row>
    <row r="377" spans="1:9" x14ac:dyDescent="0.3">
      <c r="A377">
        <v>50</v>
      </c>
      <c r="B377">
        <v>8</v>
      </c>
      <c r="C377">
        <v>3</v>
      </c>
      <c r="D377">
        <f t="shared" si="19"/>
        <v>99</v>
      </c>
      <c r="E377">
        <v>5</v>
      </c>
      <c r="F377">
        <v>3</v>
      </c>
      <c r="G377">
        <f t="shared" si="20"/>
        <v>63</v>
      </c>
      <c r="H377">
        <f t="shared" si="21"/>
        <v>36</v>
      </c>
      <c r="I377" t="s">
        <v>9</v>
      </c>
    </row>
    <row r="378" spans="1:9" x14ac:dyDescent="0.3">
      <c r="A378">
        <v>51</v>
      </c>
      <c r="B378">
        <v>8</v>
      </c>
      <c r="C378">
        <v>4</v>
      </c>
      <c r="D378">
        <f t="shared" si="19"/>
        <v>100</v>
      </c>
      <c r="E378">
        <v>5</v>
      </c>
      <c r="F378">
        <v>3</v>
      </c>
      <c r="G378">
        <f t="shared" si="20"/>
        <v>63</v>
      </c>
      <c r="H378">
        <f t="shared" si="21"/>
        <v>37</v>
      </c>
      <c r="I378" t="s">
        <v>9</v>
      </c>
    </row>
    <row r="379" spans="1:9" x14ac:dyDescent="0.3">
      <c r="A379">
        <v>52</v>
      </c>
      <c r="B379">
        <v>8</v>
      </c>
      <c r="C379">
        <v>5</v>
      </c>
      <c r="D379">
        <f t="shared" si="19"/>
        <v>101</v>
      </c>
      <c r="E379">
        <v>5</v>
      </c>
      <c r="F379">
        <v>3</v>
      </c>
      <c r="G379">
        <f t="shared" si="20"/>
        <v>63</v>
      </c>
      <c r="H379">
        <f t="shared" si="21"/>
        <v>38</v>
      </c>
      <c r="I379" t="s">
        <v>9</v>
      </c>
    </row>
    <row r="380" spans="1:9" x14ac:dyDescent="0.3">
      <c r="A380">
        <v>53</v>
      </c>
      <c r="B380">
        <v>8</v>
      </c>
      <c r="C380">
        <v>6</v>
      </c>
      <c r="D380">
        <f t="shared" si="19"/>
        <v>102</v>
      </c>
      <c r="E380">
        <v>5</v>
      </c>
      <c r="F380">
        <v>3</v>
      </c>
      <c r="G380">
        <f t="shared" si="20"/>
        <v>63</v>
      </c>
      <c r="H380">
        <f t="shared" si="21"/>
        <v>39</v>
      </c>
      <c r="I380" t="s">
        <v>9</v>
      </c>
    </row>
    <row r="381" spans="1:9" x14ac:dyDescent="0.3">
      <c r="A381">
        <v>54</v>
      </c>
      <c r="B381">
        <v>8</v>
      </c>
      <c r="C381">
        <v>7</v>
      </c>
      <c r="D381">
        <f t="shared" si="19"/>
        <v>103</v>
      </c>
      <c r="E381">
        <v>5</v>
      </c>
      <c r="F381">
        <v>3</v>
      </c>
      <c r="G381">
        <f t="shared" si="20"/>
        <v>63</v>
      </c>
      <c r="H381">
        <f t="shared" si="21"/>
        <v>40</v>
      </c>
      <c r="I381" t="s">
        <v>9</v>
      </c>
    </row>
    <row r="382" spans="1:9" x14ac:dyDescent="0.3">
      <c r="A382">
        <v>55</v>
      </c>
      <c r="B382">
        <v>8</v>
      </c>
      <c r="C382">
        <v>8</v>
      </c>
      <c r="D382">
        <f t="shared" si="19"/>
        <v>104</v>
      </c>
      <c r="E382">
        <v>5</v>
      </c>
      <c r="F382">
        <v>3</v>
      </c>
      <c r="G382">
        <f t="shared" si="20"/>
        <v>63</v>
      </c>
      <c r="H382">
        <f t="shared" si="21"/>
        <v>41</v>
      </c>
      <c r="I382" t="s">
        <v>9</v>
      </c>
    </row>
    <row r="383" spans="1:9" x14ac:dyDescent="0.3">
      <c r="A383">
        <v>56</v>
      </c>
      <c r="B383">
        <v>8</v>
      </c>
      <c r="C383">
        <v>9</v>
      </c>
      <c r="D383">
        <f t="shared" si="19"/>
        <v>105</v>
      </c>
      <c r="E383">
        <v>5</v>
      </c>
      <c r="F383">
        <v>3</v>
      </c>
      <c r="G383">
        <f t="shared" si="20"/>
        <v>63</v>
      </c>
      <c r="H383">
        <f t="shared" si="21"/>
        <v>42</v>
      </c>
      <c r="I383" t="s">
        <v>9</v>
      </c>
    </row>
    <row r="384" spans="1:9" x14ac:dyDescent="0.3">
      <c r="A384">
        <v>57</v>
      </c>
      <c r="B384">
        <v>8</v>
      </c>
      <c r="C384">
        <v>10</v>
      </c>
      <c r="D384">
        <f t="shared" si="19"/>
        <v>106</v>
      </c>
      <c r="E384">
        <v>5</v>
      </c>
      <c r="F384">
        <v>3</v>
      </c>
      <c r="G384">
        <f t="shared" si="20"/>
        <v>63</v>
      </c>
      <c r="H384">
        <f t="shared" si="21"/>
        <v>43</v>
      </c>
      <c r="I384" t="s">
        <v>9</v>
      </c>
    </row>
    <row r="385" spans="1:9" x14ac:dyDescent="0.3">
      <c r="A385">
        <v>58</v>
      </c>
      <c r="B385">
        <v>9</v>
      </c>
      <c r="C385">
        <v>0</v>
      </c>
      <c r="D385">
        <f t="shared" si="19"/>
        <v>108</v>
      </c>
      <c r="E385">
        <v>5</v>
      </c>
      <c r="F385">
        <v>3</v>
      </c>
      <c r="G385">
        <f t="shared" si="20"/>
        <v>63</v>
      </c>
      <c r="H385">
        <f t="shared" si="21"/>
        <v>45</v>
      </c>
      <c r="I385" t="s">
        <v>9</v>
      </c>
    </row>
    <row r="386" spans="1:9" x14ac:dyDescent="0.3">
      <c r="A386">
        <v>59</v>
      </c>
      <c r="B386">
        <v>9</v>
      </c>
      <c r="C386">
        <v>1</v>
      </c>
      <c r="D386">
        <f t="shared" si="19"/>
        <v>109</v>
      </c>
      <c r="E386">
        <v>5</v>
      </c>
      <c r="F386">
        <v>3</v>
      </c>
      <c r="G386">
        <f t="shared" si="20"/>
        <v>63</v>
      </c>
      <c r="H386">
        <f t="shared" si="21"/>
        <v>46</v>
      </c>
      <c r="I386" t="s">
        <v>9</v>
      </c>
    </row>
    <row r="387" spans="1:9" x14ac:dyDescent="0.3">
      <c r="A387">
        <v>60</v>
      </c>
      <c r="B387">
        <v>9</v>
      </c>
      <c r="C387">
        <v>2</v>
      </c>
      <c r="D387">
        <f t="shared" si="19"/>
        <v>110</v>
      </c>
      <c r="E387">
        <v>5</v>
      </c>
      <c r="F387">
        <v>3</v>
      </c>
      <c r="G387">
        <f t="shared" si="20"/>
        <v>63</v>
      </c>
      <c r="H387">
        <f t="shared" si="21"/>
        <v>47</v>
      </c>
      <c r="I387" t="s">
        <v>9</v>
      </c>
    </row>
    <row r="388" spans="1:9" x14ac:dyDescent="0.3">
      <c r="A388">
        <v>61</v>
      </c>
      <c r="B388">
        <v>9</v>
      </c>
      <c r="C388">
        <v>3</v>
      </c>
      <c r="D388">
        <f t="shared" si="19"/>
        <v>111</v>
      </c>
      <c r="E388">
        <v>5</v>
      </c>
      <c r="F388">
        <v>3</v>
      </c>
      <c r="G388">
        <f t="shared" si="20"/>
        <v>63</v>
      </c>
      <c r="H388">
        <f t="shared" si="21"/>
        <v>48</v>
      </c>
      <c r="I388" t="s">
        <v>9</v>
      </c>
    </row>
    <row r="389" spans="1:9" x14ac:dyDescent="0.3">
      <c r="A389">
        <v>62</v>
      </c>
      <c r="B389">
        <v>9</v>
      </c>
      <c r="C389">
        <v>4</v>
      </c>
      <c r="D389">
        <f t="shared" si="19"/>
        <v>112</v>
      </c>
      <c r="E389">
        <v>5</v>
      </c>
      <c r="F389">
        <v>3</v>
      </c>
      <c r="G389">
        <f t="shared" si="20"/>
        <v>63</v>
      </c>
      <c r="H389">
        <f t="shared" si="21"/>
        <v>49</v>
      </c>
      <c r="I389" t="s">
        <v>9</v>
      </c>
    </row>
    <row r="390" spans="1:9" x14ac:dyDescent="0.3">
      <c r="A390">
        <v>63</v>
      </c>
      <c r="B390">
        <v>9</v>
      </c>
      <c r="C390">
        <v>6</v>
      </c>
      <c r="D390">
        <f t="shared" si="19"/>
        <v>114</v>
      </c>
      <c r="E390">
        <v>5</v>
      </c>
      <c r="F390">
        <v>3</v>
      </c>
      <c r="G390">
        <f t="shared" si="20"/>
        <v>63</v>
      </c>
      <c r="H390">
        <f t="shared" si="21"/>
        <v>51</v>
      </c>
      <c r="I390" t="s">
        <v>9</v>
      </c>
    </row>
    <row r="391" spans="1:9" x14ac:dyDescent="0.3">
      <c r="A391">
        <v>64</v>
      </c>
      <c r="B391">
        <v>9</v>
      </c>
      <c r="C391">
        <v>7</v>
      </c>
      <c r="D391">
        <f t="shared" si="19"/>
        <v>115</v>
      </c>
      <c r="E391">
        <v>5</v>
      </c>
      <c r="F391">
        <v>3</v>
      </c>
      <c r="G391">
        <f t="shared" si="20"/>
        <v>63</v>
      </c>
      <c r="H391">
        <f t="shared" si="21"/>
        <v>52</v>
      </c>
      <c r="I391" t="s">
        <v>9</v>
      </c>
    </row>
    <row r="392" spans="1:9" x14ac:dyDescent="0.3">
      <c r="A392">
        <v>65</v>
      </c>
      <c r="B392">
        <v>9</v>
      </c>
      <c r="C392">
        <v>8</v>
      </c>
      <c r="D392">
        <f t="shared" si="19"/>
        <v>116</v>
      </c>
      <c r="E392">
        <v>5</v>
      </c>
      <c r="F392">
        <v>3</v>
      </c>
      <c r="G392">
        <f t="shared" si="20"/>
        <v>63</v>
      </c>
      <c r="H392">
        <f t="shared" si="21"/>
        <v>53</v>
      </c>
      <c r="I392" t="s">
        <v>9</v>
      </c>
    </row>
    <row r="393" spans="1:9" x14ac:dyDescent="0.3">
      <c r="A393">
        <v>66</v>
      </c>
      <c r="B393">
        <v>9</v>
      </c>
      <c r="C393">
        <v>9</v>
      </c>
      <c r="D393">
        <f t="shared" si="19"/>
        <v>117</v>
      </c>
      <c r="E393">
        <v>5</v>
      </c>
      <c r="F393">
        <v>3</v>
      </c>
      <c r="G393">
        <f t="shared" si="20"/>
        <v>63</v>
      </c>
      <c r="H393">
        <f t="shared" si="21"/>
        <v>54</v>
      </c>
      <c r="I393" t="s">
        <v>9</v>
      </c>
    </row>
    <row r="394" spans="1:9" x14ac:dyDescent="0.3">
      <c r="A394">
        <v>67</v>
      </c>
      <c r="B394">
        <v>9</v>
      </c>
      <c r="C394">
        <v>10</v>
      </c>
      <c r="D394">
        <f t="shared" si="19"/>
        <v>118</v>
      </c>
      <c r="E394">
        <v>5</v>
      </c>
      <c r="F394">
        <v>3</v>
      </c>
      <c r="G394">
        <f t="shared" si="20"/>
        <v>63</v>
      </c>
      <c r="H394">
        <f t="shared" si="21"/>
        <v>55</v>
      </c>
      <c r="I394" t="s">
        <v>9</v>
      </c>
    </row>
    <row r="395" spans="1:9" x14ac:dyDescent="0.3">
      <c r="A395">
        <v>68</v>
      </c>
      <c r="B395">
        <v>10</v>
      </c>
      <c r="C395">
        <v>0</v>
      </c>
      <c r="D395">
        <f t="shared" si="19"/>
        <v>120</v>
      </c>
      <c r="E395">
        <v>5</v>
      </c>
      <c r="F395">
        <v>3</v>
      </c>
      <c r="G395">
        <f t="shared" si="20"/>
        <v>63</v>
      </c>
      <c r="H395">
        <f t="shared" si="21"/>
        <v>57</v>
      </c>
      <c r="I395" t="s">
        <v>9</v>
      </c>
    </row>
    <row r="396" spans="1:9" x14ac:dyDescent="0.3">
      <c r="A396">
        <v>69</v>
      </c>
      <c r="B396">
        <v>10</v>
      </c>
      <c r="C396">
        <v>1</v>
      </c>
      <c r="D396">
        <f t="shared" ref="D396:D437" si="22">B396*12 + C396</f>
        <v>121</v>
      </c>
      <c r="E396">
        <v>5</v>
      </c>
      <c r="F396">
        <v>3</v>
      </c>
      <c r="G396">
        <f t="shared" si="20"/>
        <v>63</v>
      </c>
      <c r="H396">
        <f t="shared" si="21"/>
        <v>58</v>
      </c>
      <c r="I396" t="s">
        <v>9</v>
      </c>
    </row>
    <row r="397" spans="1:9" x14ac:dyDescent="0.3">
      <c r="A397">
        <v>70</v>
      </c>
      <c r="B397">
        <v>10</v>
      </c>
      <c r="C397">
        <v>2</v>
      </c>
      <c r="D397">
        <f t="shared" si="22"/>
        <v>122</v>
      </c>
      <c r="E397">
        <v>5</v>
      </c>
      <c r="F397">
        <v>3</v>
      </c>
      <c r="G397">
        <f t="shared" si="20"/>
        <v>63</v>
      </c>
      <c r="H397">
        <f t="shared" si="21"/>
        <v>59</v>
      </c>
      <c r="I397" t="s">
        <v>9</v>
      </c>
    </row>
    <row r="398" spans="1:9" x14ac:dyDescent="0.3">
      <c r="A398">
        <v>71</v>
      </c>
      <c r="B398">
        <v>10</v>
      </c>
      <c r="C398">
        <v>3</v>
      </c>
      <c r="D398">
        <f t="shared" si="22"/>
        <v>123</v>
      </c>
      <c r="E398">
        <v>5</v>
      </c>
      <c r="F398">
        <v>3</v>
      </c>
      <c r="G398">
        <f t="shared" si="20"/>
        <v>63</v>
      </c>
      <c r="H398">
        <f t="shared" si="21"/>
        <v>60</v>
      </c>
      <c r="I398" t="s">
        <v>9</v>
      </c>
    </row>
    <row r="399" spans="1:9" x14ac:dyDescent="0.3">
      <c r="A399">
        <v>72</v>
      </c>
      <c r="B399">
        <v>10</v>
      </c>
      <c r="C399">
        <v>4</v>
      </c>
      <c r="D399">
        <f t="shared" si="22"/>
        <v>124</v>
      </c>
      <c r="E399">
        <v>5</v>
      </c>
      <c r="F399">
        <v>3</v>
      </c>
      <c r="G399">
        <f t="shared" si="20"/>
        <v>63</v>
      </c>
      <c r="H399">
        <f t="shared" si="21"/>
        <v>61</v>
      </c>
      <c r="I399" t="s">
        <v>9</v>
      </c>
    </row>
    <row r="400" spans="1:9" x14ac:dyDescent="0.3">
      <c r="A400">
        <v>73</v>
      </c>
      <c r="B400">
        <v>10</v>
      </c>
      <c r="C400">
        <v>6</v>
      </c>
      <c r="D400">
        <f t="shared" si="22"/>
        <v>126</v>
      </c>
      <c r="E400">
        <v>5</v>
      </c>
      <c r="F400">
        <v>3</v>
      </c>
      <c r="G400">
        <f t="shared" si="20"/>
        <v>63</v>
      </c>
      <c r="H400">
        <f t="shared" si="21"/>
        <v>63</v>
      </c>
      <c r="I400" t="s">
        <v>9</v>
      </c>
    </row>
    <row r="401" spans="1:9" x14ac:dyDescent="0.3">
      <c r="A401">
        <v>74</v>
      </c>
      <c r="B401">
        <v>10</v>
      </c>
      <c r="C401">
        <v>7</v>
      </c>
      <c r="D401">
        <f t="shared" si="22"/>
        <v>127</v>
      </c>
      <c r="E401">
        <v>5</v>
      </c>
      <c r="F401">
        <v>3</v>
      </c>
      <c r="G401">
        <f t="shared" si="20"/>
        <v>63</v>
      </c>
      <c r="H401">
        <f t="shared" si="21"/>
        <v>64</v>
      </c>
      <c r="I401" t="s">
        <v>9</v>
      </c>
    </row>
    <row r="402" spans="1:9" x14ac:dyDescent="0.3">
      <c r="A402">
        <v>75</v>
      </c>
      <c r="B402">
        <v>10</v>
      </c>
      <c r="C402">
        <v>9</v>
      </c>
      <c r="D402">
        <f t="shared" si="22"/>
        <v>129</v>
      </c>
      <c r="E402">
        <v>5</v>
      </c>
      <c r="F402">
        <v>3</v>
      </c>
      <c r="G402">
        <f t="shared" si="20"/>
        <v>63</v>
      </c>
      <c r="H402">
        <f t="shared" si="21"/>
        <v>66</v>
      </c>
      <c r="I402" t="s">
        <v>9</v>
      </c>
    </row>
    <row r="403" spans="1:9" x14ac:dyDescent="0.3">
      <c r="A403">
        <v>76</v>
      </c>
      <c r="B403">
        <v>10</v>
      </c>
      <c r="C403">
        <v>10</v>
      </c>
      <c r="D403">
        <f t="shared" si="22"/>
        <v>130</v>
      </c>
      <c r="E403">
        <v>5</v>
      </c>
      <c r="F403">
        <v>3</v>
      </c>
      <c r="G403">
        <f t="shared" si="20"/>
        <v>63</v>
      </c>
      <c r="H403">
        <f t="shared" si="21"/>
        <v>67</v>
      </c>
      <c r="I403" t="s">
        <v>9</v>
      </c>
    </row>
    <row r="404" spans="1:9" x14ac:dyDescent="0.3">
      <c r="A404">
        <v>77</v>
      </c>
      <c r="B404">
        <v>10</v>
      </c>
      <c r="C404">
        <v>11</v>
      </c>
      <c r="D404">
        <f t="shared" si="22"/>
        <v>131</v>
      </c>
      <c r="E404">
        <v>5</v>
      </c>
      <c r="F404">
        <v>3</v>
      </c>
      <c r="G404">
        <f t="shared" si="20"/>
        <v>63</v>
      </c>
      <c r="H404">
        <f t="shared" si="21"/>
        <v>68</v>
      </c>
      <c r="I404" t="s">
        <v>9</v>
      </c>
    </row>
    <row r="405" spans="1:9" x14ac:dyDescent="0.3">
      <c r="A405">
        <v>78</v>
      </c>
      <c r="B405">
        <v>11</v>
      </c>
      <c r="C405">
        <v>0</v>
      </c>
      <c r="D405">
        <f t="shared" si="22"/>
        <v>132</v>
      </c>
      <c r="E405">
        <v>5</v>
      </c>
      <c r="F405">
        <v>3</v>
      </c>
      <c r="G405">
        <f t="shared" si="20"/>
        <v>63</v>
      </c>
      <c r="H405">
        <f t="shared" si="21"/>
        <v>69</v>
      </c>
      <c r="I405" t="s">
        <v>9</v>
      </c>
    </row>
    <row r="406" spans="1:9" x14ac:dyDescent="0.3">
      <c r="A406">
        <v>79</v>
      </c>
      <c r="B406">
        <v>11</v>
      </c>
      <c r="C406">
        <v>1</v>
      </c>
      <c r="D406">
        <f t="shared" si="22"/>
        <v>133</v>
      </c>
      <c r="E406">
        <v>5</v>
      </c>
      <c r="F406">
        <v>3</v>
      </c>
      <c r="G406">
        <f t="shared" si="20"/>
        <v>63</v>
      </c>
      <c r="H406">
        <f t="shared" si="21"/>
        <v>70</v>
      </c>
      <c r="I406" t="s">
        <v>9</v>
      </c>
    </row>
    <row r="407" spans="1:9" x14ac:dyDescent="0.3">
      <c r="A407">
        <v>80</v>
      </c>
      <c r="B407">
        <v>11</v>
      </c>
      <c r="C407">
        <v>3</v>
      </c>
      <c r="D407">
        <f t="shared" si="22"/>
        <v>135</v>
      </c>
      <c r="E407">
        <v>5</v>
      </c>
      <c r="F407">
        <v>3</v>
      </c>
      <c r="G407">
        <f t="shared" si="20"/>
        <v>63</v>
      </c>
      <c r="H407">
        <f t="shared" si="21"/>
        <v>72</v>
      </c>
      <c r="I407" t="s">
        <v>9</v>
      </c>
    </row>
    <row r="408" spans="1:9" x14ac:dyDescent="0.3">
      <c r="A408">
        <v>81</v>
      </c>
      <c r="B408">
        <v>11</v>
      </c>
      <c r="C408">
        <v>4</v>
      </c>
      <c r="D408">
        <f t="shared" si="22"/>
        <v>136</v>
      </c>
      <c r="E408">
        <v>5</v>
      </c>
      <c r="F408">
        <v>3</v>
      </c>
      <c r="G408">
        <f t="shared" si="20"/>
        <v>63</v>
      </c>
      <c r="H408">
        <f t="shared" si="21"/>
        <v>73</v>
      </c>
      <c r="I408" t="s">
        <v>9</v>
      </c>
    </row>
    <row r="409" spans="1:9" x14ac:dyDescent="0.3">
      <c r="A409">
        <v>82</v>
      </c>
      <c r="B409">
        <v>11</v>
      </c>
      <c r="C409">
        <v>5</v>
      </c>
      <c r="D409">
        <f t="shared" si="22"/>
        <v>137</v>
      </c>
      <c r="E409">
        <v>5</v>
      </c>
      <c r="F409">
        <v>3</v>
      </c>
      <c r="G409">
        <f t="shared" si="20"/>
        <v>63</v>
      </c>
      <c r="H409">
        <f t="shared" si="21"/>
        <v>74</v>
      </c>
      <c r="I409" t="s">
        <v>9</v>
      </c>
    </row>
    <row r="410" spans="1:9" x14ac:dyDescent="0.3">
      <c r="A410">
        <v>83</v>
      </c>
      <c r="B410">
        <v>11</v>
      </c>
      <c r="C410">
        <v>6</v>
      </c>
      <c r="D410">
        <f t="shared" si="22"/>
        <v>138</v>
      </c>
      <c r="E410">
        <v>5</v>
      </c>
      <c r="F410">
        <v>3</v>
      </c>
      <c r="G410">
        <f t="shared" si="20"/>
        <v>63</v>
      </c>
      <c r="H410">
        <f t="shared" si="21"/>
        <v>75</v>
      </c>
      <c r="I410" t="s">
        <v>9</v>
      </c>
    </row>
    <row r="411" spans="1:9" x14ac:dyDescent="0.3">
      <c r="A411">
        <v>84</v>
      </c>
      <c r="B411">
        <v>11</v>
      </c>
      <c r="C411">
        <v>7</v>
      </c>
      <c r="D411">
        <f t="shared" si="22"/>
        <v>139</v>
      </c>
      <c r="E411">
        <v>5</v>
      </c>
      <c r="F411">
        <v>3</v>
      </c>
      <c r="G411">
        <f t="shared" si="20"/>
        <v>63</v>
      </c>
      <c r="H411">
        <f t="shared" si="21"/>
        <v>76</v>
      </c>
      <c r="I411" t="s">
        <v>9</v>
      </c>
    </row>
    <row r="412" spans="1:9" x14ac:dyDescent="0.3">
      <c r="A412">
        <v>85</v>
      </c>
      <c r="B412">
        <v>11</v>
      </c>
      <c r="C412">
        <v>9</v>
      </c>
      <c r="D412">
        <f t="shared" si="22"/>
        <v>141</v>
      </c>
      <c r="E412">
        <v>5</v>
      </c>
      <c r="F412">
        <v>3</v>
      </c>
      <c r="G412">
        <f t="shared" si="20"/>
        <v>63</v>
      </c>
      <c r="H412">
        <f t="shared" si="21"/>
        <v>78</v>
      </c>
      <c r="I412" t="s">
        <v>9</v>
      </c>
    </row>
    <row r="413" spans="1:9" x14ac:dyDescent="0.3">
      <c r="A413">
        <v>86</v>
      </c>
      <c r="B413">
        <v>11</v>
      </c>
      <c r="C413">
        <v>10</v>
      </c>
      <c r="D413">
        <f t="shared" si="22"/>
        <v>142</v>
      </c>
      <c r="E413">
        <v>5</v>
      </c>
      <c r="F413">
        <v>3</v>
      </c>
      <c r="G413">
        <f t="shared" si="20"/>
        <v>63</v>
      </c>
      <c r="H413">
        <f t="shared" si="21"/>
        <v>79</v>
      </c>
      <c r="I413" t="s">
        <v>9</v>
      </c>
    </row>
    <row r="414" spans="1:9" x14ac:dyDescent="0.3">
      <c r="A414">
        <v>87</v>
      </c>
      <c r="B414">
        <v>11</v>
      </c>
      <c r="C414">
        <v>11</v>
      </c>
      <c r="D414">
        <f t="shared" si="22"/>
        <v>143</v>
      </c>
      <c r="E414">
        <v>5</v>
      </c>
      <c r="F414">
        <v>3</v>
      </c>
      <c r="G414">
        <f t="shared" si="20"/>
        <v>63</v>
      </c>
      <c r="H414">
        <f t="shared" si="21"/>
        <v>80</v>
      </c>
      <c r="I414" t="s">
        <v>9</v>
      </c>
    </row>
    <row r="415" spans="1:9" x14ac:dyDescent="0.3">
      <c r="A415">
        <v>88</v>
      </c>
      <c r="B415">
        <v>12</v>
      </c>
      <c r="C415">
        <v>0</v>
      </c>
      <c r="D415">
        <f t="shared" si="22"/>
        <v>144</v>
      </c>
      <c r="E415">
        <v>5</v>
      </c>
      <c r="F415">
        <v>3</v>
      </c>
      <c r="G415">
        <f t="shared" si="20"/>
        <v>63</v>
      </c>
      <c r="H415">
        <f t="shared" si="21"/>
        <v>81</v>
      </c>
      <c r="I415" t="s">
        <v>9</v>
      </c>
    </row>
    <row r="416" spans="1:9" x14ac:dyDescent="0.3">
      <c r="A416">
        <v>89</v>
      </c>
      <c r="B416">
        <v>12</v>
      </c>
      <c r="C416">
        <v>1</v>
      </c>
      <c r="D416">
        <f t="shared" si="22"/>
        <v>145</v>
      </c>
      <c r="E416">
        <v>5</v>
      </c>
      <c r="F416">
        <v>3</v>
      </c>
      <c r="G416">
        <f t="shared" si="20"/>
        <v>63</v>
      </c>
      <c r="H416">
        <f t="shared" si="21"/>
        <v>82</v>
      </c>
      <c r="I416" t="s">
        <v>9</v>
      </c>
    </row>
    <row r="417" spans="1:9" x14ac:dyDescent="0.3">
      <c r="A417">
        <v>90</v>
      </c>
      <c r="B417">
        <v>12</v>
      </c>
      <c r="C417">
        <v>3</v>
      </c>
      <c r="D417">
        <f t="shared" si="22"/>
        <v>147</v>
      </c>
      <c r="E417">
        <v>5</v>
      </c>
      <c r="F417">
        <v>3</v>
      </c>
      <c r="G417">
        <f t="shared" si="20"/>
        <v>63</v>
      </c>
      <c r="H417">
        <f t="shared" si="21"/>
        <v>84</v>
      </c>
      <c r="I417" t="s">
        <v>9</v>
      </c>
    </row>
    <row r="418" spans="1:9" x14ac:dyDescent="0.3">
      <c r="A418">
        <v>91</v>
      </c>
      <c r="B418">
        <v>12</v>
      </c>
      <c r="C418">
        <v>4</v>
      </c>
      <c r="D418">
        <f t="shared" si="22"/>
        <v>148</v>
      </c>
      <c r="E418">
        <v>5</v>
      </c>
      <c r="F418">
        <v>3</v>
      </c>
      <c r="G418">
        <f t="shared" si="20"/>
        <v>63</v>
      </c>
      <c r="H418">
        <f t="shared" si="21"/>
        <v>85</v>
      </c>
      <c r="I418" t="s">
        <v>9</v>
      </c>
    </row>
    <row r="419" spans="1:9" x14ac:dyDescent="0.3">
      <c r="A419">
        <v>92</v>
      </c>
      <c r="B419">
        <v>12</v>
      </c>
      <c r="C419">
        <v>5</v>
      </c>
      <c r="D419">
        <f t="shared" si="22"/>
        <v>149</v>
      </c>
      <c r="E419">
        <v>5</v>
      </c>
      <c r="F419">
        <v>3</v>
      </c>
      <c r="G419">
        <f t="shared" si="20"/>
        <v>63</v>
      </c>
      <c r="H419">
        <f t="shared" si="21"/>
        <v>86</v>
      </c>
      <c r="I419" t="s">
        <v>9</v>
      </c>
    </row>
    <row r="420" spans="1:9" x14ac:dyDescent="0.3">
      <c r="A420">
        <v>93</v>
      </c>
      <c r="B420">
        <v>12</v>
      </c>
      <c r="C420">
        <v>6</v>
      </c>
      <c r="D420">
        <f t="shared" si="22"/>
        <v>150</v>
      </c>
      <c r="E420">
        <v>5</v>
      </c>
      <c r="F420">
        <v>3</v>
      </c>
      <c r="G420">
        <f t="shared" si="20"/>
        <v>63</v>
      </c>
      <c r="H420">
        <f t="shared" si="21"/>
        <v>87</v>
      </c>
      <c r="I420" t="s">
        <v>9</v>
      </c>
    </row>
    <row r="421" spans="1:9" x14ac:dyDescent="0.3">
      <c r="A421">
        <v>94</v>
      </c>
      <c r="B421">
        <v>12</v>
      </c>
      <c r="C421">
        <v>7</v>
      </c>
      <c r="D421">
        <f t="shared" si="22"/>
        <v>151</v>
      </c>
      <c r="E421">
        <v>5</v>
      </c>
      <c r="F421">
        <v>3</v>
      </c>
      <c r="G421">
        <f t="shared" si="20"/>
        <v>63</v>
      </c>
      <c r="H421">
        <f t="shared" si="21"/>
        <v>88</v>
      </c>
      <c r="I421" t="s">
        <v>9</v>
      </c>
    </row>
    <row r="422" spans="1:9" x14ac:dyDescent="0.3">
      <c r="A422">
        <v>95</v>
      </c>
      <c r="B422">
        <v>12</v>
      </c>
      <c r="C422">
        <v>9</v>
      </c>
      <c r="D422">
        <f t="shared" si="22"/>
        <v>153</v>
      </c>
      <c r="E422">
        <v>5</v>
      </c>
      <c r="F422">
        <v>3</v>
      </c>
      <c r="G422">
        <f t="shared" si="20"/>
        <v>63</v>
      </c>
      <c r="H422">
        <f t="shared" si="21"/>
        <v>90</v>
      </c>
      <c r="I422" t="s">
        <v>9</v>
      </c>
    </row>
    <row r="423" spans="1:9" x14ac:dyDescent="0.3">
      <c r="A423">
        <v>96</v>
      </c>
      <c r="B423">
        <v>12</v>
      </c>
      <c r="C423">
        <v>10</v>
      </c>
      <c r="D423">
        <f t="shared" si="22"/>
        <v>154</v>
      </c>
      <c r="E423">
        <v>5</v>
      </c>
      <c r="F423">
        <v>3</v>
      </c>
      <c r="G423">
        <f t="shared" si="20"/>
        <v>63</v>
      </c>
      <c r="H423">
        <f t="shared" si="21"/>
        <v>91</v>
      </c>
      <c r="I423" t="s">
        <v>9</v>
      </c>
    </row>
    <row r="424" spans="1:9" x14ac:dyDescent="0.3">
      <c r="A424">
        <v>97</v>
      </c>
      <c r="B424">
        <v>12</v>
      </c>
      <c r="C424">
        <v>11</v>
      </c>
      <c r="D424">
        <f t="shared" si="22"/>
        <v>155</v>
      </c>
      <c r="E424">
        <v>5</v>
      </c>
      <c r="F424">
        <v>3</v>
      </c>
      <c r="G424">
        <f t="shared" si="20"/>
        <v>63</v>
      </c>
      <c r="H424">
        <f t="shared" si="21"/>
        <v>92</v>
      </c>
      <c r="I424" t="s">
        <v>9</v>
      </c>
    </row>
    <row r="425" spans="1:9" x14ac:dyDescent="0.3">
      <c r="A425">
        <v>98</v>
      </c>
      <c r="B425">
        <v>13</v>
      </c>
      <c r="C425">
        <v>0</v>
      </c>
      <c r="D425">
        <f t="shared" si="22"/>
        <v>156</v>
      </c>
      <c r="E425">
        <v>5</v>
      </c>
      <c r="F425">
        <v>3</v>
      </c>
      <c r="G425">
        <f t="shared" si="20"/>
        <v>63</v>
      </c>
      <c r="H425">
        <f t="shared" si="21"/>
        <v>93</v>
      </c>
      <c r="I425" t="s">
        <v>9</v>
      </c>
    </row>
    <row r="426" spans="1:9" x14ac:dyDescent="0.3">
      <c r="A426">
        <v>99</v>
      </c>
      <c r="B426">
        <v>13</v>
      </c>
      <c r="C426">
        <v>1</v>
      </c>
      <c r="D426">
        <f t="shared" si="22"/>
        <v>157</v>
      </c>
      <c r="E426">
        <v>5</v>
      </c>
      <c r="F426">
        <v>3</v>
      </c>
      <c r="G426">
        <f t="shared" si="20"/>
        <v>63</v>
      </c>
      <c r="H426">
        <f t="shared" si="21"/>
        <v>94</v>
      </c>
      <c r="I426" t="s">
        <v>9</v>
      </c>
    </row>
    <row r="427" spans="1:9" x14ac:dyDescent="0.3">
      <c r="A427">
        <v>100</v>
      </c>
      <c r="B427">
        <v>13</v>
      </c>
      <c r="C427">
        <v>3</v>
      </c>
      <c r="D427">
        <f t="shared" si="22"/>
        <v>159</v>
      </c>
      <c r="E427">
        <v>5</v>
      </c>
      <c r="F427">
        <v>3</v>
      </c>
      <c r="G427">
        <f t="shared" si="20"/>
        <v>63</v>
      </c>
      <c r="H427">
        <f t="shared" si="21"/>
        <v>96</v>
      </c>
      <c r="I427" t="s">
        <v>9</v>
      </c>
    </row>
    <row r="428" spans="1:9" x14ac:dyDescent="0.3">
      <c r="A428">
        <v>101</v>
      </c>
      <c r="B428">
        <v>13</v>
      </c>
      <c r="C428">
        <v>4</v>
      </c>
      <c r="D428">
        <f t="shared" si="22"/>
        <v>160</v>
      </c>
      <c r="E428">
        <v>5</v>
      </c>
      <c r="F428">
        <v>3</v>
      </c>
      <c r="G428">
        <f t="shared" si="20"/>
        <v>63</v>
      </c>
      <c r="H428">
        <f t="shared" si="21"/>
        <v>97</v>
      </c>
      <c r="I428" t="s">
        <v>9</v>
      </c>
    </row>
    <row r="429" spans="1:9" x14ac:dyDescent="0.3">
      <c r="A429">
        <v>102</v>
      </c>
      <c r="B429">
        <v>13</v>
      </c>
      <c r="C429">
        <v>6</v>
      </c>
      <c r="D429">
        <f t="shared" si="22"/>
        <v>162</v>
      </c>
      <c r="E429">
        <v>5</v>
      </c>
      <c r="F429">
        <v>3</v>
      </c>
      <c r="G429">
        <f t="shared" si="20"/>
        <v>63</v>
      </c>
      <c r="H429">
        <f t="shared" si="21"/>
        <v>99</v>
      </c>
      <c r="I429" t="s">
        <v>9</v>
      </c>
    </row>
    <row r="430" spans="1:9" x14ac:dyDescent="0.3">
      <c r="A430">
        <v>103</v>
      </c>
      <c r="B430">
        <v>13</v>
      </c>
      <c r="C430">
        <v>6</v>
      </c>
      <c r="D430">
        <f t="shared" si="22"/>
        <v>162</v>
      </c>
      <c r="E430">
        <v>5</v>
      </c>
      <c r="F430">
        <v>3</v>
      </c>
      <c r="G430">
        <f t="shared" si="20"/>
        <v>63</v>
      </c>
      <c r="H430">
        <f t="shared" si="21"/>
        <v>99</v>
      </c>
      <c r="I430" t="s">
        <v>9</v>
      </c>
    </row>
    <row r="431" spans="1:9" x14ac:dyDescent="0.3">
      <c r="A431">
        <v>104</v>
      </c>
      <c r="B431">
        <v>13</v>
      </c>
      <c r="C431">
        <v>7</v>
      </c>
      <c r="D431">
        <f t="shared" si="22"/>
        <v>163</v>
      </c>
      <c r="E431">
        <v>5</v>
      </c>
      <c r="F431">
        <v>3</v>
      </c>
      <c r="G431">
        <f t="shared" si="20"/>
        <v>63</v>
      </c>
      <c r="H431">
        <f t="shared" si="21"/>
        <v>100</v>
      </c>
      <c r="I431" t="s">
        <v>9</v>
      </c>
    </row>
    <row r="432" spans="1:9" x14ac:dyDescent="0.3">
      <c r="A432">
        <v>105</v>
      </c>
      <c r="B432">
        <v>13</v>
      </c>
      <c r="C432">
        <v>9</v>
      </c>
      <c r="D432">
        <f t="shared" si="22"/>
        <v>165</v>
      </c>
      <c r="E432">
        <v>5</v>
      </c>
      <c r="F432">
        <v>3</v>
      </c>
      <c r="G432">
        <f t="shared" ref="G432:G495" si="23">E432*12 + F432</f>
        <v>63</v>
      </c>
      <c r="H432">
        <f t="shared" si="21"/>
        <v>102</v>
      </c>
      <c r="I432" t="s">
        <v>9</v>
      </c>
    </row>
    <row r="433" spans="1:9" x14ac:dyDescent="0.3">
      <c r="A433">
        <v>106</v>
      </c>
      <c r="B433">
        <v>13</v>
      </c>
      <c r="C433">
        <v>10</v>
      </c>
      <c r="D433">
        <f t="shared" si="22"/>
        <v>166</v>
      </c>
      <c r="E433">
        <v>5</v>
      </c>
      <c r="F433">
        <v>3</v>
      </c>
      <c r="G433">
        <f t="shared" si="23"/>
        <v>63</v>
      </c>
      <c r="H433">
        <f t="shared" si="21"/>
        <v>103</v>
      </c>
      <c r="I433" t="s">
        <v>9</v>
      </c>
    </row>
    <row r="434" spans="1:9" x14ac:dyDescent="0.3">
      <c r="A434">
        <v>107</v>
      </c>
      <c r="B434">
        <v>13</v>
      </c>
      <c r="C434">
        <v>11</v>
      </c>
      <c r="D434">
        <f t="shared" si="22"/>
        <v>167</v>
      </c>
      <c r="E434">
        <v>5</v>
      </c>
      <c r="F434">
        <v>3</v>
      </c>
      <c r="G434">
        <f t="shared" si="23"/>
        <v>63</v>
      </c>
      <c r="H434">
        <f t="shared" si="21"/>
        <v>104</v>
      </c>
      <c r="I434" t="s">
        <v>9</v>
      </c>
    </row>
    <row r="435" spans="1:9" x14ac:dyDescent="0.3">
      <c r="A435">
        <v>108</v>
      </c>
      <c r="B435">
        <v>14</v>
      </c>
      <c r="C435">
        <v>0</v>
      </c>
      <c r="D435">
        <f t="shared" si="22"/>
        <v>168</v>
      </c>
      <c r="E435">
        <v>5</v>
      </c>
      <c r="F435">
        <v>3</v>
      </c>
      <c r="G435">
        <f t="shared" si="23"/>
        <v>63</v>
      </c>
      <c r="H435">
        <f t="shared" si="21"/>
        <v>105</v>
      </c>
      <c r="I435" t="s">
        <v>9</v>
      </c>
    </row>
    <row r="436" spans="1:9" x14ac:dyDescent="0.3">
      <c r="A436">
        <v>109</v>
      </c>
      <c r="B436">
        <v>14</v>
      </c>
      <c r="C436">
        <v>1</v>
      </c>
      <c r="D436">
        <f t="shared" si="22"/>
        <v>169</v>
      </c>
      <c r="E436">
        <v>5</v>
      </c>
      <c r="F436">
        <v>3</v>
      </c>
      <c r="G436">
        <f t="shared" si="23"/>
        <v>63</v>
      </c>
      <c r="H436">
        <f t="shared" si="21"/>
        <v>106</v>
      </c>
      <c r="I436" t="s">
        <v>9</v>
      </c>
    </row>
    <row r="437" spans="1:9" x14ac:dyDescent="0.3">
      <c r="A437">
        <v>110</v>
      </c>
      <c r="B437">
        <v>14</v>
      </c>
      <c r="C437">
        <v>3</v>
      </c>
      <c r="D437">
        <f t="shared" si="22"/>
        <v>171</v>
      </c>
      <c r="E437">
        <v>5</v>
      </c>
      <c r="F437">
        <v>3</v>
      </c>
      <c r="G437">
        <f t="shared" si="23"/>
        <v>63</v>
      </c>
      <c r="H437">
        <f t="shared" si="21"/>
        <v>108</v>
      </c>
      <c r="I437" t="s">
        <v>9</v>
      </c>
    </row>
    <row r="438" spans="1:9" x14ac:dyDescent="0.3">
      <c r="A438">
        <v>2</v>
      </c>
      <c r="B438">
        <v>5</v>
      </c>
      <c r="C438">
        <v>3</v>
      </c>
      <c r="D438">
        <f>B438*12 + C438</f>
        <v>63</v>
      </c>
      <c r="E438">
        <v>5</v>
      </c>
      <c r="F438">
        <v>3</v>
      </c>
      <c r="G438">
        <f t="shared" si="23"/>
        <v>63</v>
      </c>
      <c r="H438">
        <f t="shared" si="21"/>
        <v>0</v>
      </c>
      <c r="I438" t="s">
        <v>9</v>
      </c>
    </row>
    <row r="439" spans="1:9" x14ac:dyDescent="0.3">
      <c r="A439">
        <v>3</v>
      </c>
      <c r="B439">
        <v>5</v>
      </c>
      <c r="C439">
        <v>3</v>
      </c>
      <c r="D439">
        <f>B439*12 + C439</f>
        <v>63</v>
      </c>
      <c r="E439">
        <v>5</v>
      </c>
      <c r="F439">
        <v>3</v>
      </c>
      <c r="G439">
        <f t="shared" si="23"/>
        <v>63</v>
      </c>
      <c r="H439">
        <f t="shared" si="21"/>
        <v>0</v>
      </c>
      <c r="I439" t="s">
        <v>9</v>
      </c>
    </row>
    <row r="440" spans="1:9" x14ac:dyDescent="0.3">
      <c r="A440">
        <v>4</v>
      </c>
      <c r="B440">
        <v>5</v>
      </c>
      <c r="C440">
        <v>4</v>
      </c>
      <c r="D440">
        <f>B440*12 + C440</f>
        <v>64</v>
      </c>
      <c r="E440">
        <v>5</v>
      </c>
      <c r="F440">
        <v>3</v>
      </c>
      <c r="G440">
        <f t="shared" si="23"/>
        <v>63</v>
      </c>
      <c r="H440">
        <f t="shared" ref="H440:H503" si="24">D440-G440</f>
        <v>1</v>
      </c>
      <c r="I440" t="s">
        <v>9</v>
      </c>
    </row>
    <row r="441" spans="1:9" x14ac:dyDescent="0.3">
      <c r="A441">
        <v>5</v>
      </c>
      <c r="B441">
        <v>5</v>
      </c>
      <c r="C441">
        <v>5</v>
      </c>
      <c r="D441">
        <f t="shared" ref="D441:D504" si="25">B441*12 + C441</f>
        <v>65</v>
      </c>
      <c r="E441">
        <v>5</v>
      </c>
      <c r="F441">
        <v>3</v>
      </c>
      <c r="G441">
        <f t="shared" si="23"/>
        <v>63</v>
      </c>
      <c r="H441">
        <f t="shared" si="24"/>
        <v>2</v>
      </c>
      <c r="I441" t="s">
        <v>9</v>
      </c>
    </row>
    <row r="442" spans="1:9" x14ac:dyDescent="0.3">
      <c r="A442">
        <v>6</v>
      </c>
      <c r="B442">
        <v>5</v>
      </c>
      <c r="C442">
        <v>5</v>
      </c>
      <c r="D442">
        <f t="shared" si="25"/>
        <v>65</v>
      </c>
      <c r="E442">
        <v>5</v>
      </c>
      <c r="F442">
        <v>3</v>
      </c>
      <c r="G442">
        <f t="shared" si="23"/>
        <v>63</v>
      </c>
      <c r="H442">
        <f t="shared" si="24"/>
        <v>2</v>
      </c>
      <c r="I442" t="s">
        <v>9</v>
      </c>
    </row>
    <row r="443" spans="1:9" x14ac:dyDescent="0.3">
      <c r="A443">
        <v>7</v>
      </c>
      <c r="B443">
        <v>5</v>
      </c>
      <c r="C443">
        <v>6</v>
      </c>
      <c r="D443">
        <f t="shared" si="25"/>
        <v>66</v>
      </c>
      <c r="E443">
        <v>5</v>
      </c>
      <c r="F443">
        <v>3</v>
      </c>
      <c r="G443">
        <f t="shared" si="23"/>
        <v>63</v>
      </c>
      <c r="H443">
        <f t="shared" si="24"/>
        <v>3</v>
      </c>
      <c r="I443" t="s">
        <v>9</v>
      </c>
    </row>
    <row r="444" spans="1:9" x14ac:dyDescent="0.3">
      <c r="A444">
        <v>8</v>
      </c>
      <c r="B444">
        <v>5</v>
      </c>
      <c r="C444">
        <v>6</v>
      </c>
      <c r="D444">
        <f t="shared" si="25"/>
        <v>66</v>
      </c>
      <c r="E444">
        <v>5</v>
      </c>
      <c r="F444">
        <v>3</v>
      </c>
      <c r="G444">
        <f t="shared" si="23"/>
        <v>63</v>
      </c>
      <c r="H444">
        <f t="shared" si="24"/>
        <v>3</v>
      </c>
      <c r="I444" t="s">
        <v>9</v>
      </c>
    </row>
    <row r="445" spans="1:9" x14ac:dyDescent="0.3">
      <c r="A445">
        <v>9</v>
      </c>
      <c r="B445">
        <v>5</v>
      </c>
      <c r="C445">
        <v>7</v>
      </c>
      <c r="D445">
        <f t="shared" si="25"/>
        <v>67</v>
      </c>
      <c r="E445">
        <v>5</v>
      </c>
      <c r="F445">
        <v>3</v>
      </c>
      <c r="G445">
        <f t="shared" si="23"/>
        <v>63</v>
      </c>
      <c r="H445">
        <f t="shared" si="24"/>
        <v>4</v>
      </c>
      <c r="I445" t="s">
        <v>9</v>
      </c>
    </row>
    <row r="446" spans="1:9" x14ac:dyDescent="0.3">
      <c r="A446">
        <v>10</v>
      </c>
      <c r="B446">
        <v>5</v>
      </c>
      <c r="C446">
        <v>7</v>
      </c>
      <c r="D446">
        <f t="shared" si="25"/>
        <v>67</v>
      </c>
      <c r="E446">
        <v>5</v>
      </c>
      <c r="F446">
        <v>3</v>
      </c>
      <c r="G446">
        <f t="shared" si="23"/>
        <v>63</v>
      </c>
      <c r="H446">
        <f t="shared" si="24"/>
        <v>4</v>
      </c>
      <c r="I446" t="s">
        <v>9</v>
      </c>
    </row>
    <row r="447" spans="1:9" x14ac:dyDescent="0.3">
      <c r="A447">
        <v>11</v>
      </c>
      <c r="B447">
        <v>5</v>
      </c>
      <c r="C447">
        <v>8</v>
      </c>
      <c r="D447">
        <f t="shared" si="25"/>
        <v>68</v>
      </c>
      <c r="E447">
        <v>5</v>
      </c>
      <c r="F447">
        <v>3</v>
      </c>
      <c r="G447">
        <f t="shared" si="23"/>
        <v>63</v>
      </c>
      <c r="H447">
        <f t="shared" si="24"/>
        <v>5</v>
      </c>
      <c r="I447" t="s">
        <v>9</v>
      </c>
    </row>
    <row r="448" spans="1:9" x14ac:dyDescent="0.3">
      <c r="A448">
        <v>12</v>
      </c>
      <c r="B448">
        <v>5</v>
      </c>
      <c r="C448">
        <v>9</v>
      </c>
      <c r="D448">
        <f t="shared" si="25"/>
        <v>69</v>
      </c>
      <c r="E448">
        <v>5</v>
      </c>
      <c r="F448">
        <v>3</v>
      </c>
      <c r="G448">
        <f t="shared" si="23"/>
        <v>63</v>
      </c>
      <c r="H448">
        <f t="shared" si="24"/>
        <v>6</v>
      </c>
      <c r="I448" t="s">
        <v>9</v>
      </c>
    </row>
    <row r="449" spans="1:9" x14ac:dyDescent="0.3">
      <c r="A449">
        <v>13</v>
      </c>
      <c r="B449">
        <v>5</v>
      </c>
      <c r="C449">
        <v>9</v>
      </c>
      <c r="D449">
        <f t="shared" si="25"/>
        <v>69</v>
      </c>
      <c r="E449">
        <v>5</v>
      </c>
      <c r="F449">
        <v>3</v>
      </c>
      <c r="G449">
        <f t="shared" si="23"/>
        <v>63</v>
      </c>
      <c r="H449">
        <f t="shared" si="24"/>
        <v>6</v>
      </c>
      <c r="I449" t="s">
        <v>9</v>
      </c>
    </row>
    <row r="450" spans="1:9" x14ac:dyDescent="0.3">
      <c r="A450">
        <v>14</v>
      </c>
      <c r="B450">
        <v>5</v>
      </c>
      <c r="C450">
        <v>10</v>
      </c>
      <c r="D450">
        <f t="shared" si="25"/>
        <v>70</v>
      </c>
      <c r="E450">
        <v>5</v>
      </c>
      <c r="F450">
        <v>3</v>
      </c>
      <c r="G450">
        <f t="shared" si="23"/>
        <v>63</v>
      </c>
      <c r="H450">
        <f t="shared" si="24"/>
        <v>7</v>
      </c>
      <c r="I450" t="s">
        <v>9</v>
      </c>
    </row>
    <row r="451" spans="1:9" x14ac:dyDescent="0.3">
      <c r="A451">
        <v>15</v>
      </c>
      <c r="B451">
        <v>5</v>
      </c>
      <c r="C451">
        <v>11</v>
      </c>
      <c r="D451">
        <f t="shared" si="25"/>
        <v>71</v>
      </c>
      <c r="E451">
        <v>5</v>
      </c>
      <c r="F451">
        <v>3</v>
      </c>
      <c r="G451">
        <f t="shared" si="23"/>
        <v>63</v>
      </c>
      <c r="H451">
        <f t="shared" si="24"/>
        <v>8</v>
      </c>
      <c r="I451" t="s">
        <v>9</v>
      </c>
    </row>
    <row r="452" spans="1:9" x14ac:dyDescent="0.3">
      <c r="A452">
        <v>16</v>
      </c>
      <c r="B452">
        <v>5</v>
      </c>
      <c r="C452">
        <v>11</v>
      </c>
      <c r="D452">
        <f t="shared" si="25"/>
        <v>71</v>
      </c>
      <c r="E452">
        <v>5</v>
      </c>
      <c r="F452">
        <v>3</v>
      </c>
      <c r="G452">
        <f t="shared" si="23"/>
        <v>63</v>
      </c>
      <c r="H452">
        <f t="shared" si="24"/>
        <v>8</v>
      </c>
      <c r="I452" t="s">
        <v>9</v>
      </c>
    </row>
    <row r="453" spans="1:9" x14ac:dyDescent="0.3">
      <c r="A453">
        <v>17</v>
      </c>
      <c r="B453">
        <v>6</v>
      </c>
      <c r="C453">
        <v>0</v>
      </c>
      <c r="D453">
        <f t="shared" si="25"/>
        <v>72</v>
      </c>
      <c r="E453">
        <v>5</v>
      </c>
      <c r="F453">
        <v>3</v>
      </c>
      <c r="G453">
        <f t="shared" si="23"/>
        <v>63</v>
      </c>
      <c r="H453">
        <f t="shared" si="24"/>
        <v>9</v>
      </c>
      <c r="I453" t="s">
        <v>9</v>
      </c>
    </row>
    <row r="454" spans="1:9" x14ac:dyDescent="0.3">
      <c r="A454">
        <v>18</v>
      </c>
      <c r="B454">
        <v>6</v>
      </c>
      <c r="C454">
        <v>1</v>
      </c>
      <c r="D454">
        <f t="shared" si="25"/>
        <v>73</v>
      </c>
      <c r="E454">
        <v>5</v>
      </c>
      <c r="F454">
        <v>3</v>
      </c>
      <c r="G454">
        <f t="shared" si="23"/>
        <v>63</v>
      </c>
      <c r="H454">
        <f t="shared" si="24"/>
        <v>10</v>
      </c>
      <c r="I454" t="s">
        <v>9</v>
      </c>
    </row>
    <row r="455" spans="1:9" x14ac:dyDescent="0.3">
      <c r="A455">
        <v>19</v>
      </c>
      <c r="B455">
        <v>6</v>
      </c>
      <c r="C455">
        <v>1</v>
      </c>
      <c r="D455">
        <f t="shared" si="25"/>
        <v>73</v>
      </c>
      <c r="E455">
        <v>5</v>
      </c>
      <c r="F455">
        <v>3</v>
      </c>
      <c r="G455">
        <f t="shared" si="23"/>
        <v>63</v>
      </c>
      <c r="H455">
        <f t="shared" si="24"/>
        <v>10</v>
      </c>
      <c r="I455" t="s">
        <v>9</v>
      </c>
    </row>
    <row r="456" spans="1:9" x14ac:dyDescent="0.3">
      <c r="A456">
        <v>20</v>
      </c>
      <c r="B456">
        <v>6</v>
      </c>
      <c r="C456">
        <v>2</v>
      </c>
      <c r="D456">
        <f t="shared" si="25"/>
        <v>74</v>
      </c>
      <c r="E456">
        <v>5</v>
      </c>
      <c r="F456">
        <v>3</v>
      </c>
      <c r="G456">
        <f t="shared" si="23"/>
        <v>63</v>
      </c>
      <c r="H456">
        <f t="shared" si="24"/>
        <v>11</v>
      </c>
      <c r="I456" t="s">
        <v>9</v>
      </c>
    </row>
    <row r="457" spans="1:9" x14ac:dyDescent="0.3">
      <c r="A457">
        <v>21</v>
      </c>
      <c r="B457">
        <v>6</v>
      </c>
      <c r="C457">
        <v>2</v>
      </c>
      <c r="D457">
        <f t="shared" si="25"/>
        <v>74</v>
      </c>
      <c r="E457">
        <v>5</v>
      </c>
      <c r="F457">
        <v>3</v>
      </c>
      <c r="G457">
        <f t="shared" si="23"/>
        <v>63</v>
      </c>
      <c r="H457">
        <f t="shared" si="24"/>
        <v>11</v>
      </c>
      <c r="I457" t="s">
        <v>9</v>
      </c>
    </row>
    <row r="458" spans="1:9" x14ac:dyDescent="0.3">
      <c r="A458">
        <v>22</v>
      </c>
      <c r="B458">
        <v>6</v>
      </c>
      <c r="C458">
        <v>3</v>
      </c>
      <c r="D458">
        <f t="shared" si="25"/>
        <v>75</v>
      </c>
      <c r="E458">
        <v>5</v>
      </c>
      <c r="F458">
        <v>3</v>
      </c>
      <c r="G458">
        <f t="shared" si="23"/>
        <v>63</v>
      </c>
      <c r="H458">
        <f t="shared" si="24"/>
        <v>12</v>
      </c>
      <c r="I458" t="s">
        <v>9</v>
      </c>
    </row>
    <row r="459" spans="1:9" x14ac:dyDescent="0.3">
      <c r="A459">
        <v>23</v>
      </c>
      <c r="B459">
        <v>6</v>
      </c>
      <c r="C459">
        <v>4</v>
      </c>
      <c r="D459">
        <f t="shared" si="25"/>
        <v>76</v>
      </c>
      <c r="E459">
        <v>5</v>
      </c>
      <c r="F459">
        <v>3</v>
      </c>
      <c r="G459">
        <f t="shared" si="23"/>
        <v>63</v>
      </c>
      <c r="H459">
        <f t="shared" si="24"/>
        <v>13</v>
      </c>
      <c r="I459" t="s">
        <v>9</v>
      </c>
    </row>
    <row r="460" spans="1:9" x14ac:dyDescent="0.3">
      <c r="A460">
        <v>24</v>
      </c>
      <c r="B460">
        <v>6</v>
      </c>
      <c r="C460">
        <v>5</v>
      </c>
      <c r="D460">
        <f t="shared" si="25"/>
        <v>77</v>
      </c>
      <c r="E460">
        <v>5</v>
      </c>
      <c r="F460">
        <v>3</v>
      </c>
      <c r="G460">
        <f t="shared" si="23"/>
        <v>63</v>
      </c>
      <c r="H460">
        <f t="shared" si="24"/>
        <v>14</v>
      </c>
      <c r="I460" t="s">
        <v>9</v>
      </c>
    </row>
    <row r="461" spans="1:9" x14ac:dyDescent="0.3">
      <c r="A461">
        <v>25</v>
      </c>
      <c r="B461">
        <v>6</v>
      </c>
      <c r="C461">
        <v>5</v>
      </c>
      <c r="D461">
        <f t="shared" si="25"/>
        <v>77</v>
      </c>
      <c r="E461">
        <v>5</v>
      </c>
      <c r="F461">
        <v>3</v>
      </c>
      <c r="G461">
        <f t="shared" si="23"/>
        <v>63</v>
      </c>
      <c r="H461">
        <f t="shared" si="24"/>
        <v>14</v>
      </c>
      <c r="I461" t="s">
        <v>9</v>
      </c>
    </row>
    <row r="462" spans="1:9" x14ac:dyDescent="0.3">
      <c r="A462">
        <v>26</v>
      </c>
      <c r="B462">
        <v>6</v>
      </c>
      <c r="C462">
        <v>6</v>
      </c>
      <c r="D462">
        <f t="shared" si="25"/>
        <v>78</v>
      </c>
      <c r="E462">
        <v>5</v>
      </c>
      <c r="F462">
        <v>3</v>
      </c>
      <c r="G462">
        <f t="shared" si="23"/>
        <v>63</v>
      </c>
      <c r="H462">
        <f t="shared" si="24"/>
        <v>15</v>
      </c>
      <c r="I462" t="s">
        <v>9</v>
      </c>
    </row>
    <row r="463" spans="1:9" x14ac:dyDescent="0.3">
      <c r="A463">
        <v>27</v>
      </c>
      <c r="B463">
        <v>6</v>
      </c>
      <c r="C463">
        <v>7</v>
      </c>
      <c r="D463">
        <f t="shared" si="25"/>
        <v>79</v>
      </c>
      <c r="E463">
        <v>5</v>
      </c>
      <c r="F463">
        <v>3</v>
      </c>
      <c r="G463">
        <f t="shared" si="23"/>
        <v>63</v>
      </c>
      <c r="H463">
        <f t="shared" si="24"/>
        <v>16</v>
      </c>
      <c r="I463" t="s">
        <v>9</v>
      </c>
    </row>
    <row r="464" spans="1:9" x14ac:dyDescent="0.3">
      <c r="A464">
        <v>28</v>
      </c>
      <c r="B464">
        <v>6</v>
      </c>
      <c r="C464">
        <v>8</v>
      </c>
      <c r="D464">
        <f t="shared" si="25"/>
        <v>80</v>
      </c>
      <c r="E464">
        <v>5</v>
      </c>
      <c r="F464">
        <v>3</v>
      </c>
      <c r="G464">
        <f t="shared" si="23"/>
        <v>63</v>
      </c>
      <c r="H464">
        <f t="shared" si="24"/>
        <v>17</v>
      </c>
      <c r="I464" t="s">
        <v>9</v>
      </c>
    </row>
    <row r="465" spans="1:9" x14ac:dyDescent="0.3">
      <c r="A465">
        <v>29</v>
      </c>
      <c r="B465">
        <v>6</v>
      </c>
      <c r="C465">
        <v>8</v>
      </c>
      <c r="D465">
        <f t="shared" si="25"/>
        <v>80</v>
      </c>
      <c r="E465">
        <v>5</v>
      </c>
      <c r="F465">
        <v>3</v>
      </c>
      <c r="G465">
        <f t="shared" si="23"/>
        <v>63</v>
      </c>
      <c r="H465">
        <f t="shared" si="24"/>
        <v>17</v>
      </c>
      <c r="I465" t="s">
        <v>9</v>
      </c>
    </row>
    <row r="466" spans="1:9" x14ac:dyDescent="0.3">
      <c r="A466">
        <v>30</v>
      </c>
      <c r="B466">
        <v>6</v>
      </c>
      <c r="C466">
        <v>9</v>
      </c>
      <c r="D466">
        <f t="shared" si="25"/>
        <v>81</v>
      </c>
      <c r="E466">
        <v>5</v>
      </c>
      <c r="F466">
        <v>3</v>
      </c>
      <c r="G466">
        <f t="shared" si="23"/>
        <v>63</v>
      </c>
      <c r="H466">
        <f t="shared" si="24"/>
        <v>18</v>
      </c>
      <c r="I466" t="s">
        <v>9</v>
      </c>
    </row>
    <row r="467" spans="1:9" x14ac:dyDescent="0.3">
      <c r="A467">
        <v>31</v>
      </c>
      <c r="B467">
        <v>6</v>
      </c>
      <c r="C467">
        <v>9</v>
      </c>
      <c r="D467">
        <f t="shared" si="25"/>
        <v>81</v>
      </c>
      <c r="E467">
        <v>5</v>
      </c>
      <c r="F467">
        <v>3</v>
      </c>
      <c r="G467">
        <f t="shared" si="23"/>
        <v>63</v>
      </c>
      <c r="H467">
        <f t="shared" si="24"/>
        <v>18</v>
      </c>
      <c r="I467" t="s">
        <v>9</v>
      </c>
    </row>
    <row r="468" spans="1:9" x14ac:dyDescent="0.3">
      <c r="A468">
        <v>32</v>
      </c>
      <c r="B468">
        <v>6</v>
      </c>
      <c r="C468">
        <v>10</v>
      </c>
      <c r="D468">
        <f t="shared" si="25"/>
        <v>82</v>
      </c>
      <c r="E468">
        <v>5</v>
      </c>
      <c r="F468">
        <v>3</v>
      </c>
      <c r="G468">
        <f t="shared" si="23"/>
        <v>63</v>
      </c>
      <c r="H468">
        <f t="shared" si="24"/>
        <v>19</v>
      </c>
      <c r="I468" t="s">
        <v>9</v>
      </c>
    </row>
    <row r="469" spans="1:9" x14ac:dyDescent="0.3">
      <c r="A469">
        <v>33</v>
      </c>
      <c r="B469">
        <v>6</v>
      </c>
      <c r="C469">
        <v>11</v>
      </c>
      <c r="D469">
        <f t="shared" si="25"/>
        <v>83</v>
      </c>
      <c r="E469">
        <v>5</v>
      </c>
      <c r="F469">
        <v>3</v>
      </c>
      <c r="G469">
        <f t="shared" si="23"/>
        <v>63</v>
      </c>
      <c r="H469">
        <f t="shared" si="24"/>
        <v>20</v>
      </c>
      <c r="I469" t="s">
        <v>9</v>
      </c>
    </row>
    <row r="470" spans="1:9" x14ac:dyDescent="0.3">
      <c r="A470">
        <v>34</v>
      </c>
      <c r="B470">
        <v>7</v>
      </c>
      <c r="C470">
        <v>0</v>
      </c>
      <c r="D470">
        <f t="shared" si="25"/>
        <v>84</v>
      </c>
      <c r="E470">
        <v>5</v>
      </c>
      <c r="F470">
        <v>3</v>
      </c>
      <c r="G470">
        <f t="shared" si="23"/>
        <v>63</v>
      </c>
      <c r="H470">
        <f t="shared" si="24"/>
        <v>21</v>
      </c>
      <c r="I470" t="s">
        <v>9</v>
      </c>
    </row>
    <row r="471" spans="1:9" x14ac:dyDescent="0.3">
      <c r="A471">
        <v>35</v>
      </c>
      <c r="B471">
        <v>7</v>
      </c>
      <c r="C471">
        <v>1</v>
      </c>
      <c r="D471">
        <f t="shared" si="25"/>
        <v>85</v>
      </c>
      <c r="E471">
        <v>5</v>
      </c>
      <c r="F471">
        <v>3</v>
      </c>
      <c r="G471">
        <f t="shared" si="23"/>
        <v>63</v>
      </c>
      <c r="H471">
        <f t="shared" si="24"/>
        <v>22</v>
      </c>
      <c r="I471" t="s">
        <v>9</v>
      </c>
    </row>
    <row r="472" spans="1:9" x14ac:dyDescent="0.3">
      <c r="A472">
        <v>36</v>
      </c>
      <c r="B472">
        <v>7</v>
      </c>
      <c r="C472">
        <v>2</v>
      </c>
      <c r="D472">
        <f t="shared" si="25"/>
        <v>86</v>
      </c>
      <c r="E472">
        <v>5</v>
      </c>
      <c r="F472">
        <v>3</v>
      </c>
      <c r="G472">
        <f t="shared" si="23"/>
        <v>63</v>
      </c>
      <c r="H472">
        <f t="shared" si="24"/>
        <v>23</v>
      </c>
      <c r="I472" t="s">
        <v>9</v>
      </c>
    </row>
    <row r="473" spans="1:9" x14ac:dyDescent="0.3">
      <c r="A473">
        <v>37</v>
      </c>
      <c r="B473">
        <v>7</v>
      </c>
      <c r="C473">
        <v>3</v>
      </c>
      <c r="D473">
        <f t="shared" si="25"/>
        <v>87</v>
      </c>
      <c r="E473">
        <v>5</v>
      </c>
      <c r="F473">
        <v>3</v>
      </c>
      <c r="G473">
        <f t="shared" si="23"/>
        <v>63</v>
      </c>
      <c r="H473">
        <f t="shared" si="24"/>
        <v>24</v>
      </c>
      <c r="I473" t="s">
        <v>9</v>
      </c>
    </row>
    <row r="474" spans="1:9" x14ac:dyDescent="0.3">
      <c r="A474">
        <v>38</v>
      </c>
      <c r="B474">
        <v>7</v>
      </c>
      <c r="C474">
        <v>4</v>
      </c>
      <c r="D474">
        <f t="shared" si="25"/>
        <v>88</v>
      </c>
      <c r="E474">
        <v>5</v>
      </c>
      <c r="F474">
        <v>3</v>
      </c>
      <c r="G474">
        <f t="shared" si="23"/>
        <v>63</v>
      </c>
      <c r="H474">
        <f t="shared" si="24"/>
        <v>25</v>
      </c>
      <c r="I474" t="s">
        <v>9</v>
      </c>
    </row>
    <row r="475" spans="1:9" x14ac:dyDescent="0.3">
      <c r="A475">
        <v>39</v>
      </c>
      <c r="B475">
        <v>7</v>
      </c>
      <c r="C475">
        <v>5</v>
      </c>
      <c r="D475">
        <f t="shared" si="25"/>
        <v>89</v>
      </c>
      <c r="E475">
        <v>5</v>
      </c>
      <c r="F475">
        <v>3</v>
      </c>
      <c r="G475">
        <f t="shared" si="23"/>
        <v>63</v>
      </c>
      <c r="H475">
        <f t="shared" si="24"/>
        <v>26</v>
      </c>
      <c r="I475" t="s">
        <v>9</v>
      </c>
    </row>
    <row r="476" spans="1:9" x14ac:dyDescent="0.3">
      <c r="A476">
        <v>40</v>
      </c>
      <c r="B476">
        <v>7</v>
      </c>
      <c r="C476">
        <v>5</v>
      </c>
      <c r="D476">
        <f t="shared" si="25"/>
        <v>89</v>
      </c>
      <c r="E476">
        <v>5</v>
      </c>
      <c r="F476">
        <v>3</v>
      </c>
      <c r="G476">
        <f t="shared" si="23"/>
        <v>63</v>
      </c>
      <c r="H476">
        <f t="shared" si="24"/>
        <v>26</v>
      </c>
      <c r="I476" t="s">
        <v>9</v>
      </c>
    </row>
    <row r="477" spans="1:9" x14ac:dyDescent="0.3">
      <c r="A477">
        <v>41</v>
      </c>
      <c r="B477">
        <v>7</v>
      </c>
      <c r="C477">
        <v>6</v>
      </c>
      <c r="D477">
        <f t="shared" si="25"/>
        <v>90</v>
      </c>
      <c r="E477">
        <v>5</v>
      </c>
      <c r="F477">
        <v>3</v>
      </c>
      <c r="G477">
        <f t="shared" si="23"/>
        <v>63</v>
      </c>
      <c r="H477">
        <f t="shared" si="24"/>
        <v>27</v>
      </c>
      <c r="I477" t="s">
        <v>9</v>
      </c>
    </row>
    <row r="478" spans="1:9" x14ac:dyDescent="0.3">
      <c r="A478">
        <v>42</v>
      </c>
      <c r="B478">
        <v>7</v>
      </c>
      <c r="C478">
        <v>7</v>
      </c>
      <c r="D478">
        <f t="shared" si="25"/>
        <v>91</v>
      </c>
      <c r="E478">
        <v>5</v>
      </c>
      <c r="F478">
        <v>3</v>
      </c>
      <c r="G478">
        <f t="shared" si="23"/>
        <v>63</v>
      </c>
      <c r="H478">
        <f t="shared" si="24"/>
        <v>28</v>
      </c>
      <c r="I478" t="s">
        <v>9</v>
      </c>
    </row>
    <row r="479" spans="1:9" x14ac:dyDescent="0.3">
      <c r="A479">
        <v>43</v>
      </c>
      <c r="B479">
        <v>7</v>
      </c>
      <c r="C479">
        <v>8</v>
      </c>
      <c r="D479">
        <f t="shared" si="25"/>
        <v>92</v>
      </c>
      <c r="E479">
        <v>5</v>
      </c>
      <c r="F479">
        <v>3</v>
      </c>
      <c r="G479">
        <f t="shared" si="23"/>
        <v>63</v>
      </c>
      <c r="H479">
        <f t="shared" si="24"/>
        <v>29</v>
      </c>
      <c r="I479" t="s">
        <v>9</v>
      </c>
    </row>
    <row r="480" spans="1:9" x14ac:dyDescent="0.3">
      <c r="A480">
        <v>44</v>
      </c>
      <c r="B480">
        <v>7</v>
      </c>
      <c r="C480">
        <v>9</v>
      </c>
      <c r="D480">
        <f t="shared" si="25"/>
        <v>93</v>
      </c>
      <c r="E480">
        <v>5</v>
      </c>
      <c r="F480">
        <v>3</v>
      </c>
      <c r="G480">
        <f t="shared" si="23"/>
        <v>63</v>
      </c>
      <c r="H480">
        <f t="shared" si="24"/>
        <v>30</v>
      </c>
      <c r="I480" t="s">
        <v>9</v>
      </c>
    </row>
    <row r="481" spans="1:9" x14ac:dyDescent="0.3">
      <c r="A481">
        <v>45</v>
      </c>
      <c r="B481">
        <v>7</v>
      </c>
      <c r="C481">
        <v>10</v>
      </c>
      <c r="D481">
        <f t="shared" si="25"/>
        <v>94</v>
      </c>
      <c r="E481">
        <v>5</v>
      </c>
      <c r="F481">
        <v>3</v>
      </c>
      <c r="G481">
        <f t="shared" si="23"/>
        <v>63</v>
      </c>
      <c r="H481">
        <f t="shared" si="24"/>
        <v>31</v>
      </c>
      <c r="I481" t="s">
        <v>9</v>
      </c>
    </row>
    <row r="482" spans="1:9" x14ac:dyDescent="0.3">
      <c r="A482">
        <v>46</v>
      </c>
      <c r="B482">
        <v>7</v>
      </c>
      <c r="C482">
        <v>11</v>
      </c>
      <c r="D482">
        <f t="shared" si="25"/>
        <v>95</v>
      </c>
      <c r="E482">
        <v>5</v>
      </c>
      <c r="F482">
        <v>3</v>
      </c>
      <c r="G482">
        <f t="shared" si="23"/>
        <v>63</v>
      </c>
      <c r="H482">
        <f t="shared" si="24"/>
        <v>32</v>
      </c>
      <c r="I482" t="s">
        <v>9</v>
      </c>
    </row>
    <row r="483" spans="1:9" x14ac:dyDescent="0.3">
      <c r="A483">
        <v>47</v>
      </c>
      <c r="B483">
        <v>8</v>
      </c>
      <c r="C483">
        <v>0</v>
      </c>
      <c r="D483">
        <f t="shared" si="25"/>
        <v>96</v>
      </c>
      <c r="E483">
        <v>5</v>
      </c>
      <c r="F483">
        <v>3</v>
      </c>
      <c r="G483">
        <f t="shared" si="23"/>
        <v>63</v>
      </c>
      <c r="H483">
        <f t="shared" si="24"/>
        <v>33</v>
      </c>
      <c r="I483" t="s">
        <v>9</v>
      </c>
    </row>
    <row r="484" spans="1:9" x14ac:dyDescent="0.3">
      <c r="A484">
        <v>48</v>
      </c>
      <c r="B484">
        <v>8</v>
      </c>
      <c r="C484">
        <v>1</v>
      </c>
      <c r="D484">
        <f t="shared" si="25"/>
        <v>97</v>
      </c>
      <c r="E484">
        <v>5</v>
      </c>
      <c r="F484">
        <v>3</v>
      </c>
      <c r="G484">
        <f t="shared" si="23"/>
        <v>63</v>
      </c>
      <c r="H484">
        <f t="shared" si="24"/>
        <v>34</v>
      </c>
      <c r="I484" t="s">
        <v>9</v>
      </c>
    </row>
    <row r="485" spans="1:9" x14ac:dyDescent="0.3">
      <c r="A485">
        <v>49</v>
      </c>
      <c r="B485">
        <v>8</v>
      </c>
      <c r="C485">
        <v>2</v>
      </c>
      <c r="D485">
        <f t="shared" si="25"/>
        <v>98</v>
      </c>
      <c r="E485">
        <v>5</v>
      </c>
      <c r="F485">
        <v>3</v>
      </c>
      <c r="G485">
        <f t="shared" si="23"/>
        <v>63</v>
      </c>
      <c r="H485">
        <f t="shared" si="24"/>
        <v>35</v>
      </c>
      <c r="I485" t="s">
        <v>9</v>
      </c>
    </row>
    <row r="486" spans="1:9" x14ac:dyDescent="0.3">
      <c r="A486">
        <v>50</v>
      </c>
      <c r="B486">
        <v>8</v>
      </c>
      <c r="C486">
        <v>3</v>
      </c>
      <c r="D486">
        <f t="shared" si="25"/>
        <v>99</v>
      </c>
      <c r="E486">
        <v>5</v>
      </c>
      <c r="F486">
        <v>3</v>
      </c>
      <c r="G486">
        <f t="shared" si="23"/>
        <v>63</v>
      </c>
      <c r="H486">
        <f t="shared" si="24"/>
        <v>36</v>
      </c>
      <c r="I486" t="s">
        <v>9</v>
      </c>
    </row>
    <row r="487" spans="1:9" x14ac:dyDescent="0.3">
      <c r="A487">
        <v>51</v>
      </c>
      <c r="B487">
        <v>8</v>
      </c>
      <c r="C487">
        <v>4</v>
      </c>
      <c r="D487">
        <f t="shared" si="25"/>
        <v>100</v>
      </c>
      <c r="E487">
        <v>5</v>
      </c>
      <c r="F487">
        <v>3</v>
      </c>
      <c r="G487">
        <f t="shared" si="23"/>
        <v>63</v>
      </c>
      <c r="H487">
        <f t="shared" si="24"/>
        <v>37</v>
      </c>
      <c r="I487" t="s">
        <v>9</v>
      </c>
    </row>
    <row r="488" spans="1:9" x14ac:dyDescent="0.3">
      <c r="A488">
        <v>52</v>
      </c>
      <c r="B488">
        <v>8</v>
      </c>
      <c r="C488">
        <v>5</v>
      </c>
      <c r="D488">
        <f t="shared" si="25"/>
        <v>101</v>
      </c>
      <c r="E488">
        <v>5</v>
      </c>
      <c r="F488">
        <v>3</v>
      </c>
      <c r="G488">
        <f t="shared" si="23"/>
        <v>63</v>
      </c>
      <c r="H488">
        <f t="shared" si="24"/>
        <v>38</v>
      </c>
      <c r="I488" t="s">
        <v>9</v>
      </c>
    </row>
    <row r="489" spans="1:9" x14ac:dyDescent="0.3">
      <c r="A489">
        <v>53</v>
      </c>
      <c r="B489">
        <v>8</v>
      </c>
      <c r="C489">
        <v>6</v>
      </c>
      <c r="D489">
        <f t="shared" si="25"/>
        <v>102</v>
      </c>
      <c r="E489">
        <v>5</v>
      </c>
      <c r="F489">
        <v>3</v>
      </c>
      <c r="G489">
        <f t="shared" si="23"/>
        <v>63</v>
      </c>
      <c r="H489">
        <f t="shared" si="24"/>
        <v>39</v>
      </c>
      <c r="I489" t="s">
        <v>9</v>
      </c>
    </row>
    <row r="490" spans="1:9" x14ac:dyDescent="0.3">
      <c r="A490">
        <v>54</v>
      </c>
      <c r="B490">
        <v>8</v>
      </c>
      <c r="C490">
        <v>7</v>
      </c>
      <c r="D490">
        <f t="shared" si="25"/>
        <v>103</v>
      </c>
      <c r="E490">
        <v>5</v>
      </c>
      <c r="F490">
        <v>3</v>
      </c>
      <c r="G490">
        <f t="shared" si="23"/>
        <v>63</v>
      </c>
      <c r="H490">
        <f t="shared" si="24"/>
        <v>40</v>
      </c>
      <c r="I490" t="s">
        <v>9</v>
      </c>
    </row>
    <row r="491" spans="1:9" x14ac:dyDescent="0.3">
      <c r="A491">
        <v>55</v>
      </c>
      <c r="B491">
        <v>8</v>
      </c>
      <c r="C491">
        <v>8</v>
      </c>
      <c r="D491">
        <f t="shared" si="25"/>
        <v>104</v>
      </c>
      <c r="E491">
        <v>5</v>
      </c>
      <c r="F491">
        <v>3</v>
      </c>
      <c r="G491">
        <f t="shared" si="23"/>
        <v>63</v>
      </c>
      <c r="H491">
        <f t="shared" si="24"/>
        <v>41</v>
      </c>
      <c r="I491" t="s">
        <v>9</v>
      </c>
    </row>
    <row r="492" spans="1:9" x14ac:dyDescent="0.3">
      <c r="A492">
        <v>56</v>
      </c>
      <c r="B492">
        <v>8</v>
      </c>
      <c r="C492">
        <v>9</v>
      </c>
      <c r="D492">
        <f t="shared" si="25"/>
        <v>105</v>
      </c>
      <c r="E492">
        <v>5</v>
      </c>
      <c r="F492">
        <v>3</v>
      </c>
      <c r="G492">
        <f t="shared" si="23"/>
        <v>63</v>
      </c>
      <c r="H492">
        <f t="shared" si="24"/>
        <v>42</v>
      </c>
      <c r="I492" t="s">
        <v>9</v>
      </c>
    </row>
    <row r="493" spans="1:9" x14ac:dyDescent="0.3">
      <c r="A493">
        <v>57</v>
      </c>
      <c r="B493">
        <v>8</v>
      </c>
      <c r="C493">
        <v>10</v>
      </c>
      <c r="D493">
        <f t="shared" si="25"/>
        <v>106</v>
      </c>
      <c r="E493">
        <v>5</v>
      </c>
      <c r="F493">
        <v>3</v>
      </c>
      <c r="G493">
        <f t="shared" si="23"/>
        <v>63</v>
      </c>
      <c r="H493">
        <f t="shared" si="24"/>
        <v>43</v>
      </c>
      <c r="I493" t="s">
        <v>9</v>
      </c>
    </row>
    <row r="494" spans="1:9" x14ac:dyDescent="0.3">
      <c r="A494">
        <v>58</v>
      </c>
      <c r="B494">
        <v>9</v>
      </c>
      <c r="C494">
        <v>0</v>
      </c>
      <c r="D494">
        <f t="shared" si="25"/>
        <v>108</v>
      </c>
      <c r="E494">
        <v>5</v>
      </c>
      <c r="F494">
        <v>3</v>
      </c>
      <c r="G494">
        <f t="shared" si="23"/>
        <v>63</v>
      </c>
      <c r="H494">
        <f t="shared" si="24"/>
        <v>45</v>
      </c>
      <c r="I494" t="s">
        <v>9</v>
      </c>
    </row>
    <row r="495" spans="1:9" x14ac:dyDescent="0.3">
      <c r="A495">
        <v>59</v>
      </c>
      <c r="B495">
        <v>9</v>
      </c>
      <c r="C495">
        <v>1</v>
      </c>
      <c r="D495">
        <f t="shared" si="25"/>
        <v>109</v>
      </c>
      <c r="E495">
        <v>5</v>
      </c>
      <c r="F495">
        <v>3</v>
      </c>
      <c r="G495">
        <f t="shared" si="23"/>
        <v>63</v>
      </c>
      <c r="H495">
        <f t="shared" si="24"/>
        <v>46</v>
      </c>
      <c r="I495" t="s">
        <v>9</v>
      </c>
    </row>
    <row r="496" spans="1:9" x14ac:dyDescent="0.3">
      <c r="A496">
        <v>60</v>
      </c>
      <c r="B496">
        <v>9</v>
      </c>
      <c r="C496">
        <v>2</v>
      </c>
      <c r="D496">
        <f t="shared" si="25"/>
        <v>110</v>
      </c>
      <c r="E496">
        <v>5</v>
      </c>
      <c r="F496">
        <v>3</v>
      </c>
      <c r="G496">
        <f t="shared" ref="G496:G559" si="26">E496*12 + F496</f>
        <v>63</v>
      </c>
      <c r="H496">
        <f t="shared" si="24"/>
        <v>47</v>
      </c>
      <c r="I496" t="s">
        <v>9</v>
      </c>
    </row>
    <row r="497" spans="1:9" x14ac:dyDescent="0.3">
      <c r="A497">
        <v>61</v>
      </c>
      <c r="B497">
        <v>9</v>
      </c>
      <c r="C497">
        <v>3</v>
      </c>
      <c r="D497">
        <f t="shared" si="25"/>
        <v>111</v>
      </c>
      <c r="E497">
        <v>5</v>
      </c>
      <c r="F497">
        <v>3</v>
      </c>
      <c r="G497">
        <f t="shared" si="26"/>
        <v>63</v>
      </c>
      <c r="H497">
        <f t="shared" si="24"/>
        <v>48</v>
      </c>
      <c r="I497" t="s">
        <v>9</v>
      </c>
    </row>
    <row r="498" spans="1:9" x14ac:dyDescent="0.3">
      <c r="A498">
        <v>62</v>
      </c>
      <c r="B498">
        <v>9</v>
      </c>
      <c r="C498">
        <v>4</v>
      </c>
      <c r="D498">
        <f t="shared" si="25"/>
        <v>112</v>
      </c>
      <c r="E498">
        <v>5</v>
      </c>
      <c r="F498">
        <v>3</v>
      </c>
      <c r="G498">
        <f t="shared" si="26"/>
        <v>63</v>
      </c>
      <c r="H498">
        <f t="shared" si="24"/>
        <v>49</v>
      </c>
      <c r="I498" t="s">
        <v>9</v>
      </c>
    </row>
    <row r="499" spans="1:9" x14ac:dyDescent="0.3">
      <c r="A499">
        <v>63</v>
      </c>
      <c r="B499">
        <v>9</v>
      </c>
      <c r="C499">
        <v>6</v>
      </c>
      <c r="D499">
        <f t="shared" si="25"/>
        <v>114</v>
      </c>
      <c r="E499">
        <v>5</v>
      </c>
      <c r="F499">
        <v>3</v>
      </c>
      <c r="G499">
        <f t="shared" si="26"/>
        <v>63</v>
      </c>
      <c r="H499">
        <f t="shared" si="24"/>
        <v>51</v>
      </c>
      <c r="I499" t="s">
        <v>9</v>
      </c>
    </row>
    <row r="500" spans="1:9" x14ac:dyDescent="0.3">
      <c r="A500">
        <v>64</v>
      </c>
      <c r="B500">
        <v>9</v>
      </c>
      <c r="C500">
        <v>7</v>
      </c>
      <c r="D500">
        <f t="shared" si="25"/>
        <v>115</v>
      </c>
      <c r="E500">
        <v>5</v>
      </c>
      <c r="F500">
        <v>3</v>
      </c>
      <c r="G500">
        <f t="shared" si="26"/>
        <v>63</v>
      </c>
      <c r="H500">
        <f t="shared" si="24"/>
        <v>52</v>
      </c>
      <c r="I500" t="s">
        <v>9</v>
      </c>
    </row>
    <row r="501" spans="1:9" x14ac:dyDescent="0.3">
      <c r="A501">
        <v>65</v>
      </c>
      <c r="B501">
        <v>9</v>
      </c>
      <c r="C501">
        <v>8</v>
      </c>
      <c r="D501">
        <f t="shared" si="25"/>
        <v>116</v>
      </c>
      <c r="E501">
        <v>5</v>
      </c>
      <c r="F501">
        <v>3</v>
      </c>
      <c r="G501">
        <f t="shared" si="26"/>
        <v>63</v>
      </c>
      <c r="H501">
        <f t="shared" si="24"/>
        <v>53</v>
      </c>
      <c r="I501" t="s">
        <v>9</v>
      </c>
    </row>
    <row r="502" spans="1:9" x14ac:dyDescent="0.3">
      <c r="A502">
        <v>66</v>
      </c>
      <c r="B502">
        <v>9</v>
      </c>
      <c r="C502">
        <v>9</v>
      </c>
      <c r="D502">
        <f t="shared" si="25"/>
        <v>117</v>
      </c>
      <c r="E502">
        <v>5</v>
      </c>
      <c r="F502">
        <v>3</v>
      </c>
      <c r="G502">
        <f t="shared" si="26"/>
        <v>63</v>
      </c>
      <c r="H502">
        <f t="shared" si="24"/>
        <v>54</v>
      </c>
      <c r="I502" t="s">
        <v>9</v>
      </c>
    </row>
    <row r="503" spans="1:9" x14ac:dyDescent="0.3">
      <c r="A503">
        <v>67</v>
      </c>
      <c r="B503">
        <v>9</v>
      </c>
      <c r="C503">
        <v>10</v>
      </c>
      <c r="D503">
        <f t="shared" si="25"/>
        <v>118</v>
      </c>
      <c r="E503">
        <v>5</v>
      </c>
      <c r="F503">
        <v>3</v>
      </c>
      <c r="G503">
        <f t="shared" si="26"/>
        <v>63</v>
      </c>
      <c r="H503">
        <f t="shared" si="24"/>
        <v>55</v>
      </c>
      <c r="I503" t="s">
        <v>9</v>
      </c>
    </row>
    <row r="504" spans="1:9" x14ac:dyDescent="0.3">
      <c r="A504">
        <v>68</v>
      </c>
      <c r="B504">
        <v>10</v>
      </c>
      <c r="C504">
        <v>0</v>
      </c>
      <c r="D504">
        <f t="shared" si="25"/>
        <v>120</v>
      </c>
      <c r="E504">
        <v>5</v>
      </c>
      <c r="F504">
        <v>3</v>
      </c>
      <c r="G504">
        <f t="shared" si="26"/>
        <v>63</v>
      </c>
      <c r="H504">
        <f t="shared" ref="H504:H567" si="27">D504-G504</f>
        <v>57</v>
      </c>
      <c r="I504" t="s">
        <v>9</v>
      </c>
    </row>
    <row r="505" spans="1:9" x14ac:dyDescent="0.3">
      <c r="A505">
        <v>69</v>
      </c>
      <c r="B505">
        <v>10</v>
      </c>
      <c r="C505">
        <v>1</v>
      </c>
      <c r="D505">
        <f t="shared" ref="D505:D546" si="28">B505*12 + C505</f>
        <v>121</v>
      </c>
      <c r="E505">
        <v>5</v>
      </c>
      <c r="F505">
        <v>3</v>
      </c>
      <c r="G505">
        <f t="shared" si="26"/>
        <v>63</v>
      </c>
      <c r="H505">
        <f t="shared" si="27"/>
        <v>58</v>
      </c>
      <c r="I505" t="s">
        <v>9</v>
      </c>
    </row>
    <row r="506" spans="1:9" x14ac:dyDescent="0.3">
      <c r="A506">
        <v>70</v>
      </c>
      <c r="B506">
        <v>10</v>
      </c>
      <c r="C506">
        <v>2</v>
      </c>
      <c r="D506">
        <f t="shared" si="28"/>
        <v>122</v>
      </c>
      <c r="E506">
        <v>5</v>
      </c>
      <c r="F506">
        <v>3</v>
      </c>
      <c r="G506">
        <f t="shared" si="26"/>
        <v>63</v>
      </c>
      <c r="H506">
        <f t="shared" si="27"/>
        <v>59</v>
      </c>
      <c r="I506" t="s">
        <v>9</v>
      </c>
    </row>
    <row r="507" spans="1:9" x14ac:dyDescent="0.3">
      <c r="A507">
        <v>71</v>
      </c>
      <c r="B507">
        <v>10</v>
      </c>
      <c r="C507">
        <v>3</v>
      </c>
      <c r="D507">
        <f t="shared" si="28"/>
        <v>123</v>
      </c>
      <c r="E507">
        <v>5</v>
      </c>
      <c r="F507">
        <v>3</v>
      </c>
      <c r="G507">
        <f t="shared" si="26"/>
        <v>63</v>
      </c>
      <c r="H507">
        <f t="shared" si="27"/>
        <v>60</v>
      </c>
      <c r="I507" t="s">
        <v>9</v>
      </c>
    </row>
    <row r="508" spans="1:9" x14ac:dyDescent="0.3">
      <c r="A508">
        <v>72</v>
      </c>
      <c r="B508">
        <v>10</v>
      </c>
      <c r="C508">
        <v>4</v>
      </c>
      <c r="D508">
        <f t="shared" si="28"/>
        <v>124</v>
      </c>
      <c r="E508">
        <v>5</v>
      </c>
      <c r="F508">
        <v>3</v>
      </c>
      <c r="G508">
        <f t="shared" si="26"/>
        <v>63</v>
      </c>
      <c r="H508">
        <f t="shared" si="27"/>
        <v>61</v>
      </c>
      <c r="I508" t="s">
        <v>9</v>
      </c>
    </row>
    <row r="509" spans="1:9" x14ac:dyDescent="0.3">
      <c r="A509">
        <v>73</v>
      </c>
      <c r="B509">
        <v>10</v>
      </c>
      <c r="C509">
        <v>6</v>
      </c>
      <c r="D509">
        <f t="shared" si="28"/>
        <v>126</v>
      </c>
      <c r="E509">
        <v>5</v>
      </c>
      <c r="F509">
        <v>3</v>
      </c>
      <c r="G509">
        <f t="shared" si="26"/>
        <v>63</v>
      </c>
      <c r="H509">
        <f t="shared" si="27"/>
        <v>63</v>
      </c>
      <c r="I509" t="s">
        <v>9</v>
      </c>
    </row>
    <row r="510" spans="1:9" x14ac:dyDescent="0.3">
      <c r="A510">
        <v>74</v>
      </c>
      <c r="B510">
        <v>10</v>
      </c>
      <c r="C510">
        <v>7</v>
      </c>
      <c r="D510">
        <f t="shared" si="28"/>
        <v>127</v>
      </c>
      <c r="E510">
        <v>5</v>
      </c>
      <c r="F510">
        <v>3</v>
      </c>
      <c r="G510">
        <f t="shared" si="26"/>
        <v>63</v>
      </c>
      <c r="H510">
        <f t="shared" si="27"/>
        <v>64</v>
      </c>
      <c r="I510" t="s">
        <v>9</v>
      </c>
    </row>
    <row r="511" spans="1:9" x14ac:dyDescent="0.3">
      <c r="A511">
        <v>75</v>
      </c>
      <c r="B511">
        <v>10</v>
      </c>
      <c r="C511">
        <v>9</v>
      </c>
      <c r="D511">
        <f t="shared" si="28"/>
        <v>129</v>
      </c>
      <c r="E511">
        <v>5</v>
      </c>
      <c r="F511">
        <v>3</v>
      </c>
      <c r="G511">
        <f t="shared" si="26"/>
        <v>63</v>
      </c>
      <c r="H511">
        <f t="shared" si="27"/>
        <v>66</v>
      </c>
      <c r="I511" t="s">
        <v>9</v>
      </c>
    </row>
    <row r="512" spans="1:9" x14ac:dyDescent="0.3">
      <c r="A512">
        <v>76</v>
      </c>
      <c r="B512">
        <v>10</v>
      </c>
      <c r="C512">
        <v>10</v>
      </c>
      <c r="D512">
        <f t="shared" si="28"/>
        <v>130</v>
      </c>
      <c r="E512">
        <v>5</v>
      </c>
      <c r="F512">
        <v>3</v>
      </c>
      <c r="G512">
        <f t="shared" si="26"/>
        <v>63</v>
      </c>
      <c r="H512">
        <f t="shared" si="27"/>
        <v>67</v>
      </c>
      <c r="I512" t="s">
        <v>9</v>
      </c>
    </row>
    <row r="513" spans="1:9" x14ac:dyDescent="0.3">
      <c r="A513">
        <v>77</v>
      </c>
      <c r="B513">
        <v>10</v>
      </c>
      <c r="C513">
        <v>11</v>
      </c>
      <c r="D513">
        <f t="shared" si="28"/>
        <v>131</v>
      </c>
      <c r="E513">
        <v>5</v>
      </c>
      <c r="F513">
        <v>3</v>
      </c>
      <c r="G513">
        <f t="shared" si="26"/>
        <v>63</v>
      </c>
      <c r="H513">
        <f t="shared" si="27"/>
        <v>68</v>
      </c>
      <c r="I513" t="s">
        <v>9</v>
      </c>
    </row>
    <row r="514" spans="1:9" x14ac:dyDescent="0.3">
      <c r="A514">
        <v>78</v>
      </c>
      <c r="B514">
        <v>11</v>
      </c>
      <c r="C514">
        <v>0</v>
      </c>
      <c r="D514">
        <f t="shared" si="28"/>
        <v>132</v>
      </c>
      <c r="E514">
        <v>5</v>
      </c>
      <c r="F514">
        <v>3</v>
      </c>
      <c r="G514">
        <f t="shared" si="26"/>
        <v>63</v>
      </c>
      <c r="H514">
        <f t="shared" si="27"/>
        <v>69</v>
      </c>
      <c r="I514" t="s">
        <v>9</v>
      </c>
    </row>
    <row r="515" spans="1:9" x14ac:dyDescent="0.3">
      <c r="A515">
        <v>79</v>
      </c>
      <c r="B515">
        <v>11</v>
      </c>
      <c r="C515">
        <v>1</v>
      </c>
      <c r="D515">
        <f t="shared" si="28"/>
        <v>133</v>
      </c>
      <c r="E515">
        <v>5</v>
      </c>
      <c r="F515">
        <v>3</v>
      </c>
      <c r="G515">
        <f t="shared" si="26"/>
        <v>63</v>
      </c>
      <c r="H515">
        <f t="shared" si="27"/>
        <v>70</v>
      </c>
      <c r="I515" t="s">
        <v>9</v>
      </c>
    </row>
    <row r="516" spans="1:9" x14ac:dyDescent="0.3">
      <c r="A516">
        <v>80</v>
      </c>
      <c r="B516">
        <v>11</v>
      </c>
      <c r="C516">
        <v>3</v>
      </c>
      <c r="D516">
        <f t="shared" si="28"/>
        <v>135</v>
      </c>
      <c r="E516">
        <v>5</v>
      </c>
      <c r="F516">
        <v>3</v>
      </c>
      <c r="G516">
        <f t="shared" si="26"/>
        <v>63</v>
      </c>
      <c r="H516">
        <f t="shared" si="27"/>
        <v>72</v>
      </c>
      <c r="I516" t="s">
        <v>9</v>
      </c>
    </row>
    <row r="517" spans="1:9" x14ac:dyDescent="0.3">
      <c r="A517">
        <v>81</v>
      </c>
      <c r="B517">
        <v>11</v>
      </c>
      <c r="C517">
        <v>4</v>
      </c>
      <c r="D517">
        <f t="shared" si="28"/>
        <v>136</v>
      </c>
      <c r="E517">
        <v>5</v>
      </c>
      <c r="F517">
        <v>3</v>
      </c>
      <c r="G517">
        <f t="shared" si="26"/>
        <v>63</v>
      </c>
      <c r="H517">
        <f t="shared" si="27"/>
        <v>73</v>
      </c>
      <c r="I517" t="s">
        <v>9</v>
      </c>
    </row>
    <row r="518" spans="1:9" x14ac:dyDescent="0.3">
      <c r="A518">
        <v>82</v>
      </c>
      <c r="B518">
        <v>11</v>
      </c>
      <c r="C518">
        <v>5</v>
      </c>
      <c r="D518">
        <f t="shared" si="28"/>
        <v>137</v>
      </c>
      <c r="E518">
        <v>5</v>
      </c>
      <c r="F518">
        <v>3</v>
      </c>
      <c r="G518">
        <f t="shared" si="26"/>
        <v>63</v>
      </c>
      <c r="H518">
        <f t="shared" si="27"/>
        <v>74</v>
      </c>
      <c r="I518" t="s">
        <v>9</v>
      </c>
    </row>
    <row r="519" spans="1:9" x14ac:dyDescent="0.3">
      <c r="A519">
        <v>83</v>
      </c>
      <c r="B519">
        <v>11</v>
      </c>
      <c r="C519">
        <v>6</v>
      </c>
      <c r="D519">
        <f t="shared" si="28"/>
        <v>138</v>
      </c>
      <c r="E519">
        <v>5</v>
      </c>
      <c r="F519">
        <v>3</v>
      </c>
      <c r="G519">
        <f t="shared" si="26"/>
        <v>63</v>
      </c>
      <c r="H519">
        <f t="shared" si="27"/>
        <v>75</v>
      </c>
      <c r="I519" t="s">
        <v>9</v>
      </c>
    </row>
    <row r="520" spans="1:9" x14ac:dyDescent="0.3">
      <c r="A520">
        <v>84</v>
      </c>
      <c r="B520">
        <v>11</v>
      </c>
      <c r="C520">
        <v>7</v>
      </c>
      <c r="D520">
        <f t="shared" si="28"/>
        <v>139</v>
      </c>
      <c r="E520">
        <v>5</v>
      </c>
      <c r="F520">
        <v>3</v>
      </c>
      <c r="G520">
        <f t="shared" si="26"/>
        <v>63</v>
      </c>
      <c r="H520">
        <f t="shared" si="27"/>
        <v>76</v>
      </c>
      <c r="I520" t="s">
        <v>9</v>
      </c>
    </row>
    <row r="521" spans="1:9" x14ac:dyDescent="0.3">
      <c r="A521">
        <v>85</v>
      </c>
      <c r="B521">
        <v>11</v>
      </c>
      <c r="C521">
        <v>9</v>
      </c>
      <c r="D521">
        <f t="shared" si="28"/>
        <v>141</v>
      </c>
      <c r="E521">
        <v>5</v>
      </c>
      <c r="F521">
        <v>3</v>
      </c>
      <c r="G521">
        <f t="shared" si="26"/>
        <v>63</v>
      </c>
      <c r="H521">
        <f t="shared" si="27"/>
        <v>78</v>
      </c>
      <c r="I521" t="s">
        <v>9</v>
      </c>
    </row>
    <row r="522" spans="1:9" x14ac:dyDescent="0.3">
      <c r="A522">
        <v>86</v>
      </c>
      <c r="B522">
        <v>11</v>
      </c>
      <c r="C522">
        <v>10</v>
      </c>
      <c r="D522">
        <f t="shared" si="28"/>
        <v>142</v>
      </c>
      <c r="E522">
        <v>5</v>
      </c>
      <c r="F522">
        <v>3</v>
      </c>
      <c r="G522">
        <f t="shared" si="26"/>
        <v>63</v>
      </c>
      <c r="H522">
        <f t="shared" si="27"/>
        <v>79</v>
      </c>
      <c r="I522" t="s">
        <v>9</v>
      </c>
    </row>
    <row r="523" spans="1:9" x14ac:dyDescent="0.3">
      <c r="A523">
        <v>87</v>
      </c>
      <c r="B523">
        <v>11</v>
      </c>
      <c r="C523">
        <v>11</v>
      </c>
      <c r="D523">
        <f t="shared" si="28"/>
        <v>143</v>
      </c>
      <c r="E523">
        <v>5</v>
      </c>
      <c r="F523">
        <v>3</v>
      </c>
      <c r="G523">
        <f t="shared" si="26"/>
        <v>63</v>
      </c>
      <c r="H523">
        <f t="shared" si="27"/>
        <v>80</v>
      </c>
      <c r="I523" t="s">
        <v>9</v>
      </c>
    </row>
    <row r="524" spans="1:9" x14ac:dyDescent="0.3">
      <c r="A524">
        <v>88</v>
      </c>
      <c r="B524">
        <v>12</v>
      </c>
      <c r="C524">
        <v>0</v>
      </c>
      <c r="D524">
        <f t="shared" si="28"/>
        <v>144</v>
      </c>
      <c r="E524">
        <v>5</v>
      </c>
      <c r="F524">
        <v>3</v>
      </c>
      <c r="G524">
        <f t="shared" si="26"/>
        <v>63</v>
      </c>
      <c r="H524">
        <f t="shared" si="27"/>
        <v>81</v>
      </c>
      <c r="I524" t="s">
        <v>9</v>
      </c>
    </row>
    <row r="525" spans="1:9" x14ac:dyDescent="0.3">
      <c r="A525">
        <v>89</v>
      </c>
      <c r="B525">
        <v>12</v>
      </c>
      <c r="C525">
        <v>1</v>
      </c>
      <c r="D525">
        <f t="shared" si="28"/>
        <v>145</v>
      </c>
      <c r="E525">
        <v>5</v>
      </c>
      <c r="F525">
        <v>3</v>
      </c>
      <c r="G525">
        <f t="shared" si="26"/>
        <v>63</v>
      </c>
      <c r="H525">
        <f t="shared" si="27"/>
        <v>82</v>
      </c>
      <c r="I525" t="s">
        <v>9</v>
      </c>
    </row>
    <row r="526" spans="1:9" x14ac:dyDescent="0.3">
      <c r="A526">
        <v>90</v>
      </c>
      <c r="B526">
        <v>12</v>
      </c>
      <c r="C526">
        <v>3</v>
      </c>
      <c r="D526">
        <f t="shared" si="28"/>
        <v>147</v>
      </c>
      <c r="E526">
        <v>5</v>
      </c>
      <c r="F526">
        <v>3</v>
      </c>
      <c r="G526">
        <f t="shared" si="26"/>
        <v>63</v>
      </c>
      <c r="H526">
        <f t="shared" si="27"/>
        <v>84</v>
      </c>
      <c r="I526" t="s">
        <v>9</v>
      </c>
    </row>
    <row r="527" spans="1:9" x14ac:dyDescent="0.3">
      <c r="A527">
        <v>91</v>
      </c>
      <c r="B527">
        <v>12</v>
      </c>
      <c r="C527">
        <v>4</v>
      </c>
      <c r="D527">
        <f t="shared" si="28"/>
        <v>148</v>
      </c>
      <c r="E527">
        <v>5</v>
      </c>
      <c r="F527">
        <v>3</v>
      </c>
      <c r="G527">
        <f t="shared" si="26"/>
        <v>63</v>
      </c>
      <c r="H527">
        <f t="shared" si="27"/>
        <v>85</v>
      </c>
      <c r="I527" t="s">
        <v>9</v>
      </c>
    </row>
    <row r="528" spans="1:9" x14ac:dyDescent="0.3">
      <c r="A528">
        <v>92</v>
      </c>
      <c r="B528">
        <v>12</v>
      </c>
      <c r="C528">
        <v>5</v>
      </c>
      <c r="D528">
        <f t="shared" si="28"/>
        <v>149</v>
      </c>
      <c r="E528">
        <v>5</v>
      </c>
      <c r="F528">
        <v>3</v>
      </c>
      <c r="G528">
        <f t="shared" si="26"/>
        <v>63</v>
      </c>
      <c r="H528">
        <f t="shared" si="27"/>
        <v>86</v>
      </c>
      <c r="I528" t="s">
        <v>9</v>
      </c>
    </row>
    <row r="529" spans="1:9" x14ac:dyDescent="0.3">
      <c r="A529">
        <v>93</v>
      </c>
      <c r="B529">
        <v>12</v>
      </c>
      <c r="C529">
        <v>6</v>
      </c>
      <c r="D529">
        <f t="shared" si="28"/>
        <v>150</v>
      </c>
      <c r="E529">
        <v>5</v>
      </c>
      <c r="F529">
        <v>3</v>
      </c>
      <c r="G529">
        <f t="shared" si="26"/>
        <v>63</v>
      </c>
      <c r="H529">
        <f t="shared" si="27"/>
        <v>87</v>
      </c>
      <c r="I529" t="s">
        <v>9</v>
      </c>
    </row>
    <row r="530" spans="1:9" x14ac:dyDescent="0.3">
      <c r="A530">
        <v>94</v>
      </c>
      <c r="B530">
        <v>12</v>
      </c>
      <c r="C530">
        <v>7</v>
      </c>
      <c r="D530">
        <f t="shared" si="28"/>
        <v>151</v>
      </c>
      <c r="E530">
        <v>5</v>
      </c>
      <c r="F530">
        <v>3</v>
      </c>
      <c r="G530">
        <f t="shared" si="26"/>
        <v>63</v>
      </c>
      <c r="H530">
        <f t="shared" si="27"/>
        <v>88</v>
      </c>
      <c r="I530" t="s">
        <v>9</v>
      </c>
    </row>
    <row r="531" spans="1:9" x14ac:dyDescent="0.3">
      <c r="A531">
        <v>95</v>
      </c>
      <c r="B531">
        <v>12</v>
      </c>
      <c r="C531">
        <v>9</v>
      </c>
      <c r="D531">
        <f t="shared" si="28"/>
        <v>153</v>
      </c>
      <c r="E531">
        <v>5</v>
      </c>
      <c r="F531">
        <v>3</v>
      </c>
      <c r="G531">
        <f t="shared" si="26"/>
        <v>63</v>
      </c>
      <c r="H531">
        <f t="shared" si="27"/>
        <v>90</v>
      </c>
      <c r="I531" t="s">
        <v>9</v>
      </c>
    </row>
    <row r="532" spans="1:9" x14ac:dyDescent="0.3">
      <c r="A532">
        <v>96</v>
      </c>
      <c r="B532">
        <v>12</v>
      </c>
      <c r="C532">
        <v>10</v>
      </c>
      <c r="D532">
        <f t="shared" si="28"/>
        <v>154</v>
      </c>
      <c r="E532">
        <v>5</v>
      </c>
      <c r="F532">
        <v>3</v>
      </c>
      <c r="G532">
        <f t="shared" si="26"/>
        <v>63</v>
      </c>
      <c r="H532">
        <f t="shared" si="27"/>
        <v>91</v>
      </c>
      <c r="I532" t="s">
        <v>9</v>
      </c>
    </row>
    <row r="533" spans="1:9" x14ac:dyDescent="0.3">
      <c r="A533">
        <v>97</v>
      </c>
      <c r="B533">
        <v>12</v>
      </c>
      <c r="C533">
        <v>11</v>
      </c>
      <c r="D533">
        <f t="shared" si="28"/>
        <v>155</v>
      </c>
      <c r="E533">
        <v>5</v>
      </c>
      <c r="F533">
        <v>3</v>
      </c>
      <c r="G533">
        <f t="shared" si="26"/>
        <v>63</v>
      </c>
      <c r="H533">
        <f t="shared" si="27"/>
        <v>92</v>
      </c>
      <c r="I533" t="s">
        <v>9</v>
      </c>
    </row>
    <row r="534" spans="1:9" x14ac:dyDescent="0.3">
      <c r="A534">
        <v>98</v>
      </c>
      <c r="B534">
        <v>13</v>
      </c>
      <c r="C534">
        <v>0</v>
      </c>
      <c r="D534">
        <f t="shared" si="28"/>
        <v>156</v>
      </c>
      <c r="E534">
        <v>5</v>
      </c>
      <c r="F534">
        <v>3</v>
      </c>
      <c r="G534">
        <f t="shared" si="26"/>
        <v>63</v>
      </c>
      <c r="H534">
        <f t="shared" si="27"/>
        <v>93</v>
      </c>
      <c r="I534" t="s">
        <v>9</v>
      </c>
    </row>
    <row r="535" spans="1:9" x14ac:dyDescent="0.3">
      <c r="A535">
        <v>99</v>
      </c>
      <c r="B535">
        <v>13</v>
      </c>
      <c r="C535">
        <v>1</v>
      </c>
      <c r="D535">
        <f t="shared" si="28"/>
        <v>157</v>
      </c>
      <c r="E535">
        <v>5</v>
      </c>
      <c r="F535">
        <v>3</v>
      </c>
      <c r="G535">
        <f t="shared" si="26"/>
        <v>63</v>
      </c>
      <c r="H535">
        <f t="shared" si="27"/>
        <v>94</v>
      </c>
      <c r="I535" t="s">
        <v>9</v>
      </c>
    </row>
    <row r="536" spans="1:9" x14ac:dyDescent="0.3">
      <c r="A536">
        <v>100</v>
      </c>
      <c r="B536">
        <v>13</v>
      </c>
      <c r="C536">
        <v>3</v>
      </c>
      <c r="D536">
        <f t="shared" si="28"/>
        <v>159</v>
      </c>
      <c r="E536">
        <v>5</v>
      </c>
      <c r="F536">
        <v>3</v>
      </c>
      <c r="G536">
        <f t="shared" si="26"/>
        <v>63</v>
      </c>
      <c r="H536">
        <f t="shared" si="27"/>
        <v>96</v>
      </c>
      <c r="I536" t="s">
        <v>9</v>
      </c>
    </row>
    <row r="537" spans="1:9" x14ac:dyDescent="0.3">
      <c r="A537">
        <v>101</v>
      </c>
      <c r="B537">
        <v>13</v>
      </c>
      <c r="C537">
        <v>4</v>
      </c>
      <c r="D537">
        <f t="shared" si="28"/>
        <v>160</v>
      </c>
      <c r="E537">
        <v>5</v>
      </c>
      <c r="F537">
        <v>3</v>
      </c>
      <c r="G537">
        <f t="shared" si="26"/>
        <v>63</v>
      </c>
      <c r="H537">
        <f t="shared" si="27"/>
        <v>97</v>
      </c>
      <c r="I537" t="s">
        <v>9</v>
      </c>
    </row>
    <row r="538" spans="1:9" x14ac:dyDescent="0.3">
      <c r="A538">
        <v>102</v>
      </c>
      <c r="B538">
        <v>13</v>
      </c>
      <c r="C538">
        <v>6</v>
      </c>
      <c r="D538">
        <f t="shared" si="28"/>
        <v>162</v>
      </c>
      <c r="E538">
        <v>5</v>
      </c>
      <c r="F538">
        <v>3</v>
      </c>
      <c r="G538">
        <f t="shared" si="26"/>
        <v>63</v>
      </c>
      <c r="H538">
        <f t="shared" si="27"/>
        <v>99</v>
      </c>
      <c r="I538" t="s">
        <v>9</v>
      </c>
    </row>
    <row r="539" spans="1:9" x14ac:dyDescent="0.3">
      <c r="A539">
        <v>103</v>
      </c>
      <c r="B539">
        <v>13</v>
      </c>
      <c r="C539">
        <v>6</v>
      </c>
      <c r="D539">
        <f t="shared" si="28"/>
        <v>162</v>
      </c>
      <c r="E539">
        <v>5</v>
      </c>
      <c r="F539">
        <v>3</v>
      </c>
      <c r="G539">
        <f t="shared" si="26"/>
        <v>63</v>
      </c>
      <c r="H539">
        <f t="shared" si="27"/>
        <v>99</v>
      </c>
      <c r="I539" t="s">
        <v>9</v>
      </c>
    </row>
    <row r="540" spans="1:9" x14ac:dyDescent="0.3">
      <c r="A540">
        <v>104</v>
      </c>
      <c r="B540">
        <v>13</v>
      </c>
      <c r="C540">
        <v>7</v>
      </c>
      <c r="D540">
        <f t="shared" si="28"/>
        <v>163</v>
      </c>
      <c r="E540">
        <v>5</v>
      </c>
      <c r="F540">
        <v>3</v>
      </c>
      <c r="G540">
        <f t="shared" si="26"/>
        <v>63</v>
      </c>
      <c r="H540">
        <f t="shared" si="27"/>
        <v>100</v>
      </c>
      <c r="I540" t="s">
        <v>9</v>
      </c>
    </row>
    <row r="541" spans="1:9" x14ac:dyDescent="0.3">
      <c r="A541">
        <v>105</v>
      </c>
      <c r="B541">
        <v>13</v>
      </c>
      <c r="C541">
        <v>9</v>
      </c>
      <c r="D541">
        <f t="shared" si="28"/>
        <v>165</v>
      </c>
      <c r="E541">
        <v>5</v>
      </c>
      <c r="F541">
        <v>3</v>
      </c>
      <c r="G541">
        <f t="shared" si="26"/>
        <v>63</v>
      </c>
      <c r="H541">
        <f t="shared" si="27"/>
        <v>102</v>
      </c>
      <c r="I541" t="s">
        <v>9</v>
      </c>
    </row>
    <row r="542" spans="1:9" x14ac:dyDescent="0.3">
      <c r="A542">
        <v>106</v>
      </c>
      <c r="B542">
        <v>13</v>
      </c>
      <c r="C542">
        <v>10</v>
      </c>
      <c r="D542">
        <f t="shared" si="28"/>
        <v>166</v>
      </c>
      <c r="E542">
        <v>5</v>
      </c>
      <c r="F542">
        <v>3</v>
      </c>
      <c r="G542">
        <f t="shared" si="26"/>
        <v>63</v>
      </c>
      <c r="H542">
        <f t="shared" si="27"/>
        <v>103</v>
      </c>
      <c r="I542" t="s">
        <v>9</v>
      </c>
    </row>
    <row r="543" spans="1:9" x14ac:dyDescent="0.3">
      <c r="A543">
        <v>107</v>
      </c>
      <c r="B543">
        <v>13</v>
      </c>
      <c r="C543">
        <v>11</v>
      </c>
      <c r="D543">
        <f t="shared" si="28"/>
        <v>167</v>
      </c>
      <c r="E543">
        <v>5</v>
      </c>
      <c r="F543">
        <v>3</v>
      </c>
      <c r="G543">
        <f t="shared" si="26"/>
        <v>63</v>
      </c>
      <c r="H543">
        <f t="shared" si="27"/>
        <v>104</v>
      </c>
      <c r="I543" t="s">
        <v>9</v>
      </c>
    </row>
    <row r="544" spans="1:9" x14ac:dyDescent="0.3">
      <c r="A544">
        <v>108</v>
      </c>
      <c r="B544">
        <v>14</v>
      </c>
      <c r="C544">
        <v>0</v>
      </c>
      <c r="D544">
        <f t="shared" si="28"/>
        <v>168</v>
      </c>
      <c r="E544">
        <v>5</v>
      </c>
      <c r="F544">
        <v>3</v>
      </c>
      <c r="G544">
        <f t="shared" si="26"/>
        <v>63</v>
      </c>
      <c r="H544">
        <f t="shared" si="27"/>
        <v>105</v>
      </c>
      <c r="I544" t="s">
        <v>9</v>
      </c>
    </row>
    <row r="545" spans="1:9" x14ac:dyDescent="0.3">
      <c r="A545">
        <v>109</v>
      </c>
      <c r="B545">
        <v>14</v>
      </c>
      <c r="C545">
        <v>1</v>
      </c>
      <c r="D545">
        <f t="shared" si="28"/>
        <v>169</v>
      </c>
      <c r="E545">
        <v>5</v>
      </c>
      <c r="F545">
        <v>3</v>
      </c>
      <c r="G545">
        <f t="shared" si="26"/>
        <v>63</v>
      </c>
      <c r="H545">
        <f t="shared" si="27"/>
        <v>106</v>
      </c>
      <c r="I545" t="s">
        <v>9</v>
      </c>
    </row>
    <row r="546" spans="1:9" x14ac:dyDescent="0.3">
      <c r="A546">
        <v>110</v>
      </c>
      <c r="B546">
        <v>14</v>
      </c>
      <c r="C546">
        <v>3</v>
      </c>
      <c r="D546">
        <f t="shared" si="28"/>
        <v>171</v>
      </c>
      <c r="E546">
        <v>5</v>
      </c>
      <c r="F546">
        <v>3</v>
      </c>
      <c r="G546">
        <f t="shared" si="26"/>
        <v>63</v>
      </c>
      <c r="H546">
        <f t="shared" si="27"/>
        <v>108</v>
      </c>
      <c r="I546" t="s">
        <v>9</v>
      </c>
    </row>
    <row r="547" spans="1:9" x14ac:dyDescent="0.3">
      <c r="A547">
        <v>2</v>
      </c>
      <c r="B547">
        <v>5</v>
      </c>
      <c r="C547">
        <v>3</v>
      </c>
      <c r="D547">
        <f>B547*12 + C547</f>
        <v>63</v>
      </c>
      <c r="E547">
        <v>5</v>
      </c>
      <c r="F547">
        <v>4</v>
      </c>
      <c r="G547">
        <f t="shared" si="26"/>
        <v>64</v>
      </c>
      <c r="H547">
        <f t="shared" si="27"/>
        <v>-1</v>
      </c>
      <c r="I547" t="s">
        <v>9</v>
      </c>
    </row>
    <row r="548" spans="1:9" x14ac:dyDescent="0.3">
      <c r="A548">
        <v>3</v>
      </c>
      <c r="B548">
        <v>5</v>
      </c>
      <c r="C548">
        <v>3</v>
      </c>
      <c r="D548">
        <f>B548*12 + C548</f>
        <v>63</v>
      </c>
      <c r="E548">
        <v>5</v>
      </c>
      <c r="F548">
        <v>4</v>
      </c>
      <c r="G548">
        <f t="shared" si="26"/>
        <v>64</v>
      </c>
      <c r="H548">
        <f t="shared" si="27"/>
        <v>-1</v>
      </c>
      <c r="I548" t="s">
        <v>9</v>
      </c>
    </row>
    <row r="549" spans="1:9" x14ac:dyDescent="0.3">
      <c r="A549">
        <v>4</v>
      </c>
      <c r="B549">
        <v>5</v>
      </c>
      <c r="C549">
        <v>4</v>
      </c>
      <c r="D549">
        <f>B549*12 + C549</f>
        <v>64</v>
      </c>
      <c r="E549">
        <v>5</v>
      </c>
      <c r="F549">
        <v>4</v>
      </c>
      <c r="G549">
        <f t="shared" si="26"/>
        <v>64</v>
      </c>
      <c r="H549">
        <f t="shared" si="27"/>
        <v>0</v>
      </c>
      <c r="I549" t="s">
        <v>9</v>
      </c>
    </row>
    <row r="550" spans="1:9" x14ac:dyDescent="0.3">
      <c r="A550">
        <v>5</v>
      </c>
      <c r="B550">
        <v>5</v>
      </c>
      <c r="C550">
        <v>5</v>
      </c>
      <c r="D550">
        <f t="shared" ref="D550:D613" si="29">B550*12 + C550</f>
        <v>65</v>
      </c>
      <c r="E550">
        <v>5</v>
      </c>
      <c r="F550">
        <v>4</v>
      </c>
      <c r="G550">
        <f t="shared" si="26"/>
        <v>64</v>
      </c>
      <c r="H550">
        <f t="shared" si="27"/>
        <v>1</v>
      </c>
      <c r="I550" t="s">
        <v>9</v>
      </c>
    </row>
    <row r="551" spans="1:9" x14ac:dyDescent="0.3">
      <c r="A551">
        <v>6</v>
      </c>
      <c r="B551">
        <v>5</v>
      </c>
      <c r="C551">
        <v>5</v>
      </c>
      <c r="D551">
        <f t="shared" si="29"/>
        <v>65</v>
      </c>
      <c r="E551">
        <v>5</v>
      </c>
      <c r="F551">
        <v>4</v>
      </c>
      <c r="G551">
        <f t="shared" si="26"/>
        <v>64</v>
      </c>
      <c r="H551">
        <f t="shared" si="27"/>
        <v>1</v>
      </c>
      <c r="I551" t="s">
        <v>9</v>
      </c>
    </row>
    <row r="552" spans="1:9" x14ac:dyDescent="0.3">
      <c r="A552">
        <v>7</v>
      </c>
      <c r="B552">
        <v>5</v>
      </c>
      <c r="C552">
        <v>6</v>
      </c>
      <c r="D552">
        <f t="shared" si="29"/>
        <v>66</v>
      </c>
      <c r="E552">
        <v>5</v>
      </c>
      <c r="F552">
        <v>4</v>
      </c>
      <c r="G552">
        <f t="shared" si="26"/>
        <v>64</v>
      </c>
      <c r="H552">
        <f t="shared" si="27"/>
        <v>2</v>
      </c>
      <c r="I552" t="s">
        <v>9</v>
      </c>
    </row>
    <row r="553" spans="1:9" x14ac:dyDescent="0.3">
      <c r="A553">
        <v>8</v>
      </c>
      <c r="B553">
        <v>5</v>
      </c>
      <c r="C553">
        <v>6</v>
      </c>
      <c r="D553">
        <f t="shared" si="29"/>
        <v>66</v>
      </c>
      <c r="E553">
        <v>5</v>
      </c>
      <c r="F553">
        <v>4</v>
      </c>
      <c r="G553">
        <f t="shared" si="26"/>
        <v>64</v>
      </c>
      <c r="H553">
        <f t="shared" si="27"/>
        <v>2</v>
      </c>
      <c r="I553" t="s">
        <v>9</v>
      </c>
    </row>
    <row r="554" spans="1:9" x14ac:dyDescent="0.3">
      <c r="A554">
        <v>9</v>
      </c>
      <c r="B554">
        <v>5</v>
      </c>
      <c r="C554">
        <v>7</v>
      </c>
      <c r="D554">
        <f t="shared" si="29"/>
        <v>67</v>
      </c>
      <c r="E554">
        <v>5</v>
      </c>
      <c r="F554">
        <v>4</v>
      </c>
      <c r="G554">
        <f t="shared" si="26"/>
        <v>64</v>
      </c>
      <c r="H554">
        <f t="shared" si="27"/>
        <v>3</v>
      </c>
      <c r="I554" t="s">
        <v>9</v>
      </c>
    </row>
    <row r="555" spans="1:9" x14ac:dyDescent="0.3">
      <c r="A555">
        <v>10</v>
      </c>
      <c r="B555">
        <v>5</v>
      </c>
      <c r="C555">
        <v>7</v>
      </c>
      <c r="D555">
        <f t="shared" si="29"/>
        <v>67</v>
      </c>
      <c r="E555">
        <v>5</v>
      </c>
      <c r="F555">
        <v>4</v>
      </c>
      <c r="G555">
        <f t="shared" si="26"/>
        <v>64</v>
      </c>
      <c r="H555">
        <f t="shared" si="27"/>
        <v>3</v>
      </c>
      <c r="I555" t="s">
        <v>9</v>
      </c>
    </row>
    <row r="556" spans="1:9" x14ac:dyDescent="0.3">
      <c r="A556">
        <v>11</v>
      </c>
      <c r="B556">
        <v>5</v>
      </c>
      <c r="C556">
        <v>8</v>
      </c>
      <c r="D556">
        <f t="shared" si="29"/>
        <v>68</v>
      </c>
      <c r="E556">
        <v>5</v>
      </c>
      <c r="F556">
        <v>4</v>
      </c>
      <c r="G556">
        <f t="shared" si="26"/>
        <v>64</v>
      </c>
      <c r="H556">
        <f t="shared" si="27"/>
        <v>4</v>
      </c>
      <c r="I556" t="s">
        <v>9</v>
      </c>
    </row>
    <row r="557" spans="1:9" x14ac:dyDescent="0.3">
      <c r="A557">
        <v>12</v>
      </c>
      <c r="B557">
        <v>5</v>
      </c>
      <c r="C557">
        <v>9</v>
      </c>
      <c r="D557">
        <f t="shared" si="29"/>
        <v>69</v>
      </c>
      <c r="E557">
        <v>5</v>
      </c>
      <c r="F557">
        <v>4</v>
      </c>
      <c r="G557">
        <f t="shared" si="26"/>
        <v>64</v>
      </c>
      <c r="H557">
        <f t="shared" si="27"/>
        <v>5</v>
      </c>
      <c r="I557" t="s">
        <v>9</v>
      </c>
    </row>
    <row r="558" spans="1:9" x14ac:dyDescent="0.3">
      <c r="A558">
        <v>13</v>
      </c>
      <c r="B558">
        <v>5</v>
      </c>
      <c r="C558">
        <v>9</v>
      </c>
      <c r="D558">
        <f t="shared" si="29"/>
        <v>69</v>
      </c>
      <c r="E558">
        <v>5</v>
      </c>
      <c r="F558">
        <v>4</v>
      </c>
      <c r="G558">
        <f t="shared" si="26"/>
        <v>64</v>
      </c>
      <c r="H558">
        <f t="shared" si="27"/>
        <v>5</v>
      </c>
      <c r="I558" t="s">
        <v>9</v>
      </c>
    </row>
    <row r="559" spans="1:9" x14ac:dyDescent="0.3">
      <c r="A559">
        <v>14</v>
      </c>
      <c r="B559">
        <v>5</v>
      </c>
      <c r="C559">
        <v>10</v>
      </c>
      <c r="D559">
        <f t="shared" si="29"/>
        <v>70</v>
      </c>
      <c r="E559">
        <v>5</v>
      </c>
      <c r="F559">
        <v>4</v>
      </c>
      <c r="G559">
        <f t="shared" si="26"/>
        <v>64</v>
      </c>
      <c r="H559">
        <f t="shared" si="27"/>
        <v>6</v>
      </c>
      <c r="I559" t="s">
        <v>9</v>
      </c>
    </row>
    <row r="560" spans="1:9" x14ac:dyDescent="0.3">
      <c r="A560">
        <v>15</v>
      </c>
      <c r="B560">
        <v>5</v>
      </c>
      <c r="C560">
        <v>11</v>
      </c>
      <c r="D560">
        <f t="shared" si="29"/>
        <v>71</v>
      </c>
      <c r="E560">
        <v>5</v>
      </c>
      <c r="F560">
        <v>4</v>
      </c>
      <c r="G560">
        <f t="shared" ref="G560:G623" si="30">E560*12 + F560</f>
        <v>64</v>
      </c>
      <c r="H560">
        <f t="shared" si="27"/>
        <v>7</v>
      </c>
      <c r="I560" t="s">
        <v>9</v>
      </c>
    </row>
    <row r="561" spans="1:9" x14ac:dyDescent="0.3">
      <c r="A561">
        <v>16</v>
      </c>
      <c r="B561">
        <v>5</v>
      </c>
      <c r="C561">
        <v>11</v>
      </c>
      <c r="D561">
        <f t="shared" si="29"/>
        <v>71</v>
      </c>
      <c r="E561">
        <v>5</v>
      </c>
      <c r="F561">
        <v>4</v>
      </c>
      <c r="G561">
        <f t="shared" si="30"/>
        <v>64</v>
      </c>
      <c r="H561">
        <f t="shared" si="27"/>
        <v>7</v>
      </c>
      <c r="I561" t="s">
        <v>9</v>
      </c>
    </row>
    <row r="562" spans="1:9" x14ac:dyDescent="0.3">
      <c r="A562">
        <v>17</v>
      </c>
      <c r="B562">
        <v>6</v>
      </c>
      <c r="C562">
        <v>0</v>
      </c>
      <c r="D562">
        <f t="shared" si="29"/>
        <v>72</v>
      </c>
      <c r="E562">
        <v>5</v>
      </c>
      <c r="F562">
        <v>4</v>
      </c>
      <c r="G562">
        <f t="shared" si="30"/>
        <v>64</v>
      </c>
      <c r="H562">
        <f t="shared" si="27"/>
        <v>8</v>
      </c>
      <c r="I562" t="s">
        <v>9</v>
      </c>
    </row>
    <row r="563" spans="1:9" x14ac:dyDescent="0.3">
      <c r="A563">
        <v>18</v>
      </c>
      <c r="B563">
        <v>6</v>
      </c>
      <c r="C563">
        <v>1</v>
      </c>
      <c r="D563">
        <f t="shared" si="29"/>
        <v>73</v>
      </c>
      <c r="E563">
        <v>5</v>
      </c>
      <c r="F563">
        <v>4</v>
      </c>
      <c r="G563">
        <f t="shared" si="30"/>
        <v>64</v>
      </c>
      <c r="H563">
        <f t="shared" si="27"/>
        <v>9</v>
      </c>
      <c r="I563" t="s">
        <v>9</v>
      </c>
    </row>
    <row r="564" spans="1:9" x14ac:dyDescent="0.3">
      <c r="A564">
        <v>19</v>
      </c>
      <c r="B564">
        <v>6</v>
      </c>
      <c r="C564">
        <v>1</v>
      </c>
      <c r="D564">
        <f t="shared" si="29"/>
        <v>73</v>
      </c>
      <c r="E564">
        <v>5</v>
      </c>
      <c r="F564">
        <v>4</v>
      </c>
      <c r="G564">
        <f t="shared" si="30"/>
        <v>64</v>
      </c>
      <c r="H564">
        <f t="shared" si="27"/>
        <v>9</v>
      </c>
      <c r="I564" t="s">
        <v>9</v>
      </c>
    </row>
    <row r="565" spans="1:9" x14ac:dyDescent="0.3">
      <c r="A565">
        <v>20</v>
      </c>
      <c r="B565">
        <v>6</v>
      </c>
      <c r="C565">
        <v>2</v>
      </c>
      <c r="D565">
        <f t="shared" si="29"/>
        <v>74</v>
      </c>
      <c r="E565">
        <v>5</v>
      </c>
      <c r="F565">
        <v>4</v>
      </c>
      <c r="G565">
        <f t="shared" si="30"/>
        <v>64</v>
      </c>
      <c r="H565">
        <f t="shared" si="27"/>
        <v>10</v>
      </c>
      <c r="I565" t="s">
        <v>9</v>
      </c>
    </row>
    <row r="566" spans="1:9" x14ac:dyDescent="0.3">
      <c r="A566">
        <v>21</v>
      </c>
      <c r="B566">
        <v>6</v>
      </c>
      <c r="C566">
        <v>2</v>
      </c>
      <c r="D566">
        <f t="shared" si="29"/>
        <v>74</v>
      </c>
      <c r="E566">
        <v>5</v>
      </c>
      <c r="F566">
        <v>4</v>
      </c>
      <c r="G566">
        <f t="shared" si="30"/>
        <v>64</v>
      </c>
      <c r="H566">
        <f t="shared" si="27"/>
        <v>10</v>
      </c>
      <c r="I566" t="s">
        <v>9</v>
      </c>
    </row>
    <row r="567" spans="1:9" x14ac:dyDescent="0.3">
      <c r="A567">
        <v>22</v>
      </c>
      <c r="B567">
        <v>6</v>
      </c>
      <c r="C567">
        <v>3</v>
      </c>
      <c r="D567">
        <f t="shared" si="29"/>
        <v>75</v>
      </c>
      <c r="E567">
        <v>5</v>
      </c>
      <c r="F567">
        <v>4</v>
      </c>
      <c r="G567">
        <f t="shared" si="30"/>
        <v>64</v>
      </c>
      <c r="H567">
        <f t="shared" si="27"/>
        <v>11</v>
      </c>
      <c r="I567" t="s">
        <v>9</v>
      </c>
    </row>
    <row r="568" spans="1:9" x14ac:dyDescent="0.3">
      <c r="A568">
        <v>23</v>
      </c>
      <c r="B568">
        <v>6</v>
      </c>
      <c r="C568">
        <v>4</v>
      </c>
      <c r="D568">
        <f t="shared" si="29"/>
        <v>76</v>
      </c>
      <c r="E568">
        <v>5</v>
      </c>
      <c r="F568">
        <v>4</v>
      </c>
      <c r="G568">
        <f t="shared" si="30"/>
        <v>64</v>
      </c>
      <c r="H568">
        <f t="shared" ref="H568:H631" si="31">D568-G568</f>
        <v>12</v>
      </c>
      <c r="I568" t="s">
        <v>9</v>
      </c>
    </row>
    <row r="569" spans="1:9" x14ac:dyDescent="0.3">
      <c r="A569">
        <v>24</v>
      </c>
      <c r="B569">
        <v>6</v>
      </c>
      <c r="C569">
        <v>5</v>
      </c>
      <c r="D569">
        <f t="shared" si="29"/>
        <v>77</v>
      </c>
      <c r="E569">
        <v>5</v>
      </c>
      <c r="F569">
        <v>4</v>
      </c>
      <c r="G569">
        <f t="shared" si="30"/>
        <v>64</v>
      </c>
      <c r="H569">
        <f t="shared" si="31"/>
        <v>13</v>
      </c>
      <c r="I569" t="s">
        <v>9</v>
      </c>
    </row>
    <row r="570" spans="1:9" x14ac:dyDescent="0.3">
      <c r="A570">
        <v>25</v>
      </c>
      <c r="B570">
        <v>6</v>
      </c>
      <c r="C570">
        <v>5</v>
      </c>
      <c r="D570">
        <f t="shared" si="29"/>
        <v>77</v>
      </c>
      <c r="E570">
        <v>5</v>
      </c>
      <c r="F570">
        <v>4</v>
      </c>
      <c r="G570">
        <f t="shared" si="30"/>
        <v>64</v>
      </c>
      <c r="H570">
        <f t="shared" si="31"/>
        <v>13</v>
      </c>
      <c r="I570" t="s">
        <v>9</v>
      </c>
    </row>
    <row r="571" spans="1:9" x14ac:dyDescent="0.3">
      <c r="A571">
        <v>26</v>
      </c>
      <c r="B571">
        <v>6</v>
      </c>
      <c r="C571">
        <v>6</v>
      </c>
      <c r="D571">
        <f t="shared" si="29"/>
        <v>78</v>
      </c>
      <c r="E571">
        <v>5</v>
      </c>
      <c r="F571">
        <v>4</v>
      </c>
      <c r="G571">
        <f t="shared" si="30"/>
        <v>64</v>
      </c>
      <c r="H571">
        <f t="shared" si="31"/>
        <v>14</v>
      </c>
      <c r="I571" t="s">
        <v>9</v>
      </c>
    </row>
    <row r="572" spans="1:9" x14ac:dyDescent="0.3">
      <c r="A572">
        <v>27</v>
      </c>
      <c r="B572">
        <v>6</v>
      </c>
      <c r="C572">
        <v>7</v>
      </c>
      <c r="D572">
        <f t="shared" si="29"/>
        <v>79</v>
      </c>
      <c r="E572">
        <v>5</v>
      </c>
      <c r="F572">
        <v>4</v>
      </c>
      <c r="G572">
        <f t="shared" si="30"/>
        <v>64</v>
      </c>
      <c r="H572">
        <f t="shared" si="31"/>
        <v>15</v>
      </c>
      <c r="I572" t="s">
        <v>9</v>
      </c>
    </row>
    <row r="573" spans="1:9" x14ac:dyDescent="0.3">
      <c r="A573">
        <v>28</v>
      </c>
      <c r="B573">
        <v>6</v>
      </c>
      <c r="C573">
        <v>8</v>
      </c>
      <c r="D573">
        <f t="shared" si="29"/>
        <v>80</v>
      </c>
      <c r="E573">
        <v>5</v>
      </c>
      <c r="F573">
        <v>4</v>
      </c>
      <c r="G573">
        <f t="shared" si="30"/>
        <v>64</v>
      </c>
      <c r="H573">
        <f t="shared" si="31"/>
        <v>16</v>
      </c>
      <c r="I573" t="s">
        <v>9</v>
      </c>
    </row>
    <row r="574" spans="1:9" x14ac:dyDescent="0.3">
      <c r="A574">
        <v>29</v>
      </c>
      <c r="B574">
        <v>6</v>
      </c>
      <c r="C574">
        <v>8</v>
      </c>
      <c r="D574">
        <f t="shared" si="29"/>
        <v>80</v>
      </c>
      <c r="E574">
        <v>5</v>
      </c>
      <c r="F574">
        <v>4</v>
      </c>
      <c r="G574">
        <f t="shared" si="30"/>
        <v>64</v>
      </c>
      <c r="H574">
        <f t="shared" si="31"/>
        <v>16</v>
      </c>
      <c r="I574" t="s">
        <v>9</v>
      </c>
    </row>
    <row r="575" spans="1:9" x14ac:dyDescent="0.3">
      <c r="A575">
        <v>30</v>
      </c>
      <c r="B575">
        <v>6</v>
      </c>
      <c r="C575">
        <v>9</v>
      </c>
      <c r="D575">
        <f t="shared" si="29"/>
        <v>81</v>
      </c>
      <c r="E575">
        <v>5</v>
      </c>
      <c r="F575">
        <v>4</v>
      </c>
      <c r="G575">
        <f t="shared" si="30"/>
        <v>64</v>
      </c>
      <c r="H575">
        <f t="shared" si="31"/>
        <v>17</v>
      </c>
      <c r="I575" t="s">
        <v>9</v>
      </c>
    </row>
    <row r="576" spans="1:9" x14ac:dyDescent="0.3">
      <c r="A576">
        <v>31</v>
      </c>
      <c r="B576">
        <v>6</v>
      </c>
      <c r="C576">
        <v>9</v>
      </c>
      <c r="D576">
        <f t="shared" si="29"/>
        <v>81</v>
      </c>
      <c r="E576">
        <v>5</v>
      </c>
      <c r="F576">
        <v>4</v>
      </c>
      <c r="G576">
        <f t="shared" si="30"/>
        <v>64</v>
      </c>
      <c r="H576">
        <f t="shared" si="31"/>
        <v>17</v>
      </c>
      <c r="I576" t="s">
        <v>9</v>
      </c>
    </row>
    <row r="577" spans="1:9" x14ac:dyDescent="0.3">
      <c r="A577">
        <v>32</v>
      </c>
      <c r="B577">
        <v>6</v>
      </c>
      <c r="C577">
        <v>10</v>
      </c>
      <c r="D577">
        <f t="shared" si="29"/>
        <v>82</v>
      </c>
      <c r="E577">
        <v>5</v>
      </c>
      <c r="F577">
        <v>4</v>
      </c>
      <c r="G577">
        <f t="shared" si="30"/>
        <v>64</v>
      </c>
      <c r="H577">
        <f t="shared" si="31"/>
        <v>18</v>
      </c>
      <c r="I577" t="s">
        <v>9</v>
      </c>
    </row>
    <row r="578" spans="1:9" x14ac:dyDescent="0.3">
      <c r="A578">
        <v>33</v>
      </c>
      <c r="B578">
        <v>6</v>
      </c>
      <c r="C578">
        <v>11</v>
      </c>
      <c r="D578">
        <f t="shared" si="29"/>
        <v>83</v>
      </c>
      <c r="E578">
        <v>5</v>
      </c>
      <c r="F578">
        <v>4</v>
      </c>
      <c r="G578">
        <f t="shared" si="30"/>
        <v>64</v>
      </c>
      <c r="H578">
        <f t="shared" si="31"/>
        <v>19</v>
      </c>
      <c r="I578" t="s">
        <v>9</v>
      </c>
    </row>
    <row r="579" spans="1:9" x14ac:dyDescent="0.3">
      <c r="A579">
        <v>34</v>
      </c>
      <c r="B579">
        <v>7</v>
      </c>
      <c r="C579">
        <v>0</v>
      </c>
      <c r="D579">
        <f t="shared" si="29"/>
        <v>84</v>
      </c>
      <c r="E579">
        <v>5</v>
      </c>
      <c r="F579">
        <v>4</v>
      </c>
      <c r="G579">
        <f t="shared" si="30"/>
        <v>64</v>
      </c>
      <c r="H579">
        <f t="shared" si="31"/>
        <v>20</v>
      </c>
      <c r="I579" t="s">
        <v>9</v>
      </c>
    </row>
    <row r="580" spans="1:9" x14ac:dyDescent="0.3">
      <c r="A580">
        <v>35</v>
      </c>
      <c r="B580">
        <v>7</v>
      </c>
      <c r="C580">
        <v>1</v>
      </c>
      <c r="D580">
        <f t="shared" si="29"/>
        <v>85</v>
      </c>
      <c r="E580">
        <v>5</v>
      </c>
      <c r="F580">
        <v>4</v>
      </c>
      <c r="G580">
        <f t="shared" si="30"/>
        <v>64</v>
      </c>
      <c r="H580">
        <f t="shared" si="31"/>
        <v>21</v>
      </c>
      <c r="I580" t="s">
        <v>9</v>
      </c>
    </row>
    <row r="581" spans="1:9" x14ac:dyDescent="0.3">
      <c r="A581">
        <v>36</v>
      </c>
      <c r="B581">
        <v>7</v>
      </c>
      <c r="C581">
        <v>2</v>
      </c>
      <c r="D581">
        <f t="shared" si="29"/>
        <v>86</v>
      </c>
      <c r="E581">
        <v>5</v>
      </c>
      <c r="F581">
        <v>4</v>
      </c>
      <c r="G581">
        <f t="shared" si="30"/>
        <v>64</v>
      </c>
      <c r="H581">
        <f t="shared" si="31"/>
        <v>22</v>
      </c>
      <c r="I581" t="s">
        <v>9</v>
      </c>
    </row>
    <row r="582" spans="1:9" x14ac:dyDescent="0.3">
      <c r="A582">
        <v>37</v>
      </c>
      <c r="B582">
        <v>7</v>
      </c>
      <c r="C582">
        <v>3</v>
      </c>
      <c r="D582">
        <f t="shared" si="29"/>
        <v>87</v>
      </c>
      <c r="E582">
        <v>5</v>
      </c>
      <c r="F582">
        <v>4</v>
      </c>
      <c r="G582">
        <f t="shared" si="30"/>
        <v>64</v>
      </c>
      <c r="H582">
        <f t="shared" si="31"/>
        <v>23</v>
      </c>
      <c r="I582" t="s">
        <v>9</v>
      </c>
    </row>
    <row r="583" spans="1:9" x14ac:dyDescent="0.3">
      <c r="A583">
        <v>38</v>
      </c>
      <c r="B583">
        <v>7</v>
      </c>
      <c r="C583">
        <v>4</v>
      </c>
      <c r="D583">
        <f t="shared" si="29"/>
        <v>88</v>
      </c>
      <c r="E583">
        <v>5</v>
      </c>
      <c r="F583">
        <v>4</v>
      </c>
      <c r="G583">
        <f t="shared" si="30"/>
        <v>64</v>
      </c>
      <c r="H583">
        <f t="shared" si="31"/>
        <v>24</v>
      </c>
      <c r="I583" t="s">
        <v>9</v>
      </c>
    </row>
    <row r="584" spans="1:9" x14ac:dyDescent="0.3">
      <c r="A584">
        <v>39</v>
      </c>
      <c r="B584">
        <v>7</v>
      </c>
      <c r="C584">
        <v>5</v>
      </c>
      <c r="D584">
        <f t="shared" si="29"/>
        <v>89</v>
      </c>
      <c r="E584">
        <v>5</v>
      </c>
      <c r="F584">
        <v>4</v>
      </c>
      <c r="G584">
        <f t="shared" si="30"/>
        <v>64</v>
      </c>
      <c r="H584">
        <f t="shared" si="31"/>
        <v>25</v>
      </c>
      <c r="I584" t="s">
        <v>9</v>
      </c>
    </row>
    <row r="585" spans="1:9" x14ac:dyDescent="0.3">
      <c r="A585">
        <v>40</v>
      </c>
      <c r="B585">
        <v>7</v>
      </c>
      <c r="C585">
        <v>5</v>
      </c>
      <c r="D585">
        <f t="shared" si="29"/>
        <v>89</v>
      </c>
      <c r="E585">
        <v>5</v>
      </c>
      <c r="F585">
        <v>4</v>
      </c>
      <c r="G585">
        <f t="shared" si="30"/>
        <v>64</v>
      </c>
      <c r="H585">
        <f t="shared" si="31"/>
        <v>25</v>
      </c>
      <c r="I585" t="s">
        <v>9</v>
      </c>
    </row>
    <row r="586" spans="1:9" x14ac:dyDescent="0.3">
      <c r="A586">
        <v>41</v>
      </c>
      <c r="B586">
        <v>7</v>
      </c>
      <c r="C586">
        <v>6</v>
      </c>
      <c r="D586">
        <f t="shared" si="29"/>
        <v>90</v>
      </c>
      <c r="E586">
        <v>5</v>
      </c>
      <c r="F586">
        <v>4</v>
      </c>
      <c r="G586">
        <f t="shared" si="30"/>
        <v>64</v>
      </c>
      <c r="H586">
        <f t="shared" si="31"/>
        <v>26</v>
      </c>
      <c r="I586" t="s">
        <v>9</v>
      </c>
    </row>
    <row r="587" spans="1:9" x14ac:dyDescent="0.3">
      <c r="A587">
        <v>42</v>
      </c>
      <c r="B587">
        <v>7</v>
      </c>
      <c r="C587">
        <v>7</v>
      </c>
      <c r="D587">
        <f t="shared" si="29"/>
        <v>91</v>
      </c>
      <c r="E587">
        <v>5</v>
      </c>
      <c r="F587">
        <v>4</v>
      </c>
      <c r="G587">
        <f t="shared" si="30"/>
        <v>64</v>
      </c>
      <c r="H587">
        <f t="shared" si="31"/>
        <v>27</v>
      </c>
      <c r="I587" t="s">
        <v>9</v>
      </c>
    </row>
    <row r="588" spans="1:9" x14ac:dyDescent="0.3">
      <c r="A588">
        <v>43</v>
      </c>
      <c r="B588">
        <v>7</v>
      </c>
      <c r="C588">
        <v>8</v>
      </c>
      <c r="D588">
        <f t="shared" si="29"/>
        <v>92</v>
      </c>
      <c r="E588">
        <v>5</v>
      </c>
      <c r="F588">
        <v>4</v>
      </c>
      <c r="G588">
        <f t="shared" si="30"/>
        <v>64</v>
      </c>
      <c r="H588">
        <f t="shared" si="31"/>
        <v>28</v>
      </c>
      <c r="I588" t="s">
        <v>9</v>
      </c>
    </row>
    <row r="589" spans="1:9" x14ac:dyDescent="0.3">
      <c r="A589">
        <v>44</v>
      </c>
      <c r="B589">
        <v>7</v>
      </c>
      <c r="C589">
        <v>9</v>
      </c>
      <c r="D589">
        <f t="shared" si="29"/>
        <v>93</v>
      </c>
      <c r="E589">
        <v>5</v>
      </c>
      <c r="F589">
        <v>4</v>
      </c>
      <c r="G589">
        <f t="shared" si="30"/>
        <v>64</v>
      </c>
      <c r="H589">
        <f t="shared" si="31"/>
        <v>29</v>
      </c>
      <c r="I589" t="s">
        <v>9</v>
      </c>
    </row>
    <row r="590" spans="1:9" x14ac:dyDescent="0.3">
      <c r="A590">
        <v>45</v>
      </c>
      <c r="B590">
        <v>7</v>
      </c>
      <c r="C590">
        <v>10</v>
      </c>
      <c r="D590">
        <f t="shared" si="29"/>
        <v>94</v>
      </c>
      <c r="E590">
        <v>5</v>
      </c>
      <c r="F590">
        <v>4</v>
      </c>
      <c r="G590">
        <f t="shared" si="30"/>
        <v>64</v>
      </c>
      <c r="H590">
        <f t="shared" si="31"/>
        <v>30</v>
      </c>
      <c r="I590" t="s">
        <v>9</v>
      </c>
    </row>
    <row r="591" spans="1:9" x14ac:dyDescent="0.3">
      <c r="A591">
        <v>46</v>
      </c>
      <c r="B591">
        <v>7</v>
      </c>
      <c r="C591">
        <v>11</v>
      </c>
      <c r="D591">
        <f t="shared" si="29"/>
        <v>95</v>
      </c>
      <c r="E591">
        <v>5</v>
      </c>
      <c r="F591">
        <v>4</v>
      </c>
      <c r="G591">
        <f t="shared" si="30"/>
        <v>64</v>
      </c>
      <c r="H591">
        <f t="shared" si="31"/>
        <v>31</v>
      </c>
      <c r="I591" t="s">
        <v>9</v>
      </c>
    </row>
    <row r="592" spans="1:9" x14ac:dyDescent="0.3">
      <c r="A592">
        <v>47</v>
      </c>
      <c r="B592">
        <v>8</v>
      </c>
      <c r="C592">
        <v>0</v>
      </c>
      <c r="D592">
        <f t="shared" si="29"/>
        <v>96</v>
      </c>
      <c r="E592">
        <v>5</v>
      </c>
      <c r="F592">
        <v>4</v>
      </c>
      <c r="G592">
        <f t="shared" si="30"/>
        <v>64</v>
      </c>
      <c r="H592">
        <f t="shared" si="31"/>
        <v>32</v>
      </c>
      <c r="I592" t="s">
        <v>9</v>
      </c>
    </row>
    <row r="593" spans="1:9" x14ac:dyDescent="0.3">
      <c r="A593">
        <v>48</v>
      </c>
      <c r="B593">
        <v>8</v>
      </c>
      <c r="C593">
        <v>1</v>
      </c>
      <c r="D593">
        <f t="shared" si="29"/>
        <v>97</v>
      </c>
      <c r="E593">
        <v>5</v>
      </c>
      <c r="F593">
        <v>4</v>
      </c>
      <c r="G593">
        <f t="shared" si="30"/>
        <v>64</v>
      </c>
      <c r="H593">
        <f t="shared" si="31"/>
        <v>33</v>
      </c>
      <c r="I593" t="s">
        <v>9</v>
      </c>
    </row>
    <row r="594" spans="1:9" x14ac:dyDescent="0.3">
      <c r="A594">
        <v>49</v>
      </c>
      <c r="B594">
        <v>8</v>
      </c>
      <c r="C594">
        <v>2</v>
      </c>
      <c r="D594">
        <f t="shared" si="29"/>
        <v>98</v>
      </c>
      <c r="E594">
        <v>5</v>
      </c>
      <c r="F594">
        <v>4</v>
      </c>
      <c r="G594">
        <f t="shared" si="30"/>
        <v>64</v>
      </c>
      <c r="H594">
        <f t="shared" si="31"/>
        <v>34</v>
      </c>
      <c r="I594" t="s">
        <v>9</v>
      </c>
    </row>
    <row r="595" spans="1:9" x14ac:dyDescent="0.3">
      <c r="A595">
        <v>50</v>
      </c>
      <c r="B595">
        <v>8</v>
      </c>
      <c r="C595">
        <v>3</v>
      </c>
      <c r="D595">
        <f t="shared" si="29"/>
        <v>99</v>
      </c>
      <c r="E595">
        <v>5</v>
      </c>
      <c r="F595">
        <v>4</v>
      </c>
      <c r="G595">
        <f t="shared" si="30"/>
        <v>64</v>
      </c>
      <c r="H595">
        <f t="shared" si="31"/>
        <v>35</v>
      </c>
      <c r="I595" t="s">
        <v>9</v>
      </c>
    </row>
    <row r="596" spans="1:9" x14ac:dyDescent="0.3">
      <c r="A596">
        <v>51</v>
      </c>
      <c r="B596">
        <v>8</v>
      </c>
      <c r="C596">
        <v>4</v>
      </c>
      <c r="D596">
        <f t="shared" si="29"/>
        <v>100</v>
      </c>
      <c r="E596">
        <v>5</v>
      </c>
      <c r="F596">
        <v>4</v>
      </c>
      <c r="G596">
        <f t="shared" si="30"/>
        <v>64</v>
      </c>
      <c r="H596">
        <f t="shared" si="31"/>
        <v>36</v>
      </c>
      <c r="I596" t="s">
        <v>9</v>
      </c>
    </row>
    <row r="597" spans="1:9" x14ac:dyDescent="0.3">
      <c r="A597">
        <v>52</v>
      </c>
      <c r="B597">
        <v>8</v>
      </c>
      <c r="C597">
        <v>5</v>
      </c>
      <c r="D597">
        <f t="shared" si="29"/>
        <v>101</v>
      </c>
      <c r="E597">
        <v>5</v>
      </c>
      <c r="F597">
        <v>4</v>
      </c>
      <c r="G597">
        <f t="shared" si="30"/>
        <v>64</v>
      </c>
      <c r="H597">
        <f t="shared" si="31"/>
        <v>37</v>
      </c>
      <c r="I597" t="s">
        <v>9</v>
      </c>
    </row>
    <row r="598" spans="1:9" x14ac:dyDescent="0.3">
      <c r="A598">
        <v>53</v>
      </c>
      <c r="B598">
        <v>8</v>
      </c>
      <c r="C598">
        <v>6</v>
      </c>
      <c r="D598">
        <f t="shared" si="29"/>
        <v>102</v>
      </c>
      <c r="E598">
        <v>5</v>
      </c>
      <c r="F598">
        <v>4</v>
      </c>
      <c r="G598">
        <f t="shared" si="30"/>
        <v>64</v>
      </c>
      <c r="H598">
        <f t="shared" si="31"/>
        <v>38</v>
      </c>
      <c r="I598" t="s">
        <v>9</v>
      </c>
    </row>
    <row r="599" spans="1:9" x14ac:dyDescent="0.3">
      <c r="A599">
        <v>54</v>
      </c>
      <c r="B599">
        <v>8</v>
      </c>
      <c r="C599">
        <v>7</v>
      </c>
      <c r="D599">
        <f t="shared" si="29"/>
        <v>103</v>
      </c>
      <c r="E599">
        <v>5</v>
      </c>
      <c r="F599">
        <v>4</v>
      </c>
      <c r="G599">
        <f t="shared" si="30"/>
        <v>64</v>
      </c>
      <c r="H599">
        <f t="shared" si="31"/>
        <v>39</v>
      </c>
      <c r="I599" t="s">
        <v>9</v>
      </c>
    </row>
    <row r="600" spans="1:9" x14ac:dyDescent="0.3">
      <c r="A600">
        <v>55</v>
      </c>
      <c r="B600">
        <v>8</v>
      </c>
      <c r="C600">
        <v>8</v>
      </c>
      <c r="D600">
        <f t="shared" si="29"/>
        <v>104</v>
      </c>
      <c r="E600">
        <v>5</v>
      </c>
      <c r="F600">
        <v>4</v>
      </c>
      <c r="G600">
        <f t="shared" si="30"/>
        <v>64</v>
      </c>
      <c r="H600">
        <f t="shared" si="31"/>
        <v>40</v>
      </c>
      <c r="I600" t="s">
        <v>9</v>
      </c>
    </row>
    <row r="601" spans="1:9" x14ac:dyDescent="0.3">
      <c r="A601">
        <v>56</v>
      </c>
      <c r="B601">
        <v>8</v>
      </c>
      <c r="C601">
        <v>9</v>
      </c>
      <c r="D601">
        <f t="shared" si="29"/>
        <v>105</v>
      </c>
      <c r="E601">
        <v>5</v>
      </c>
      <c r="F601">
        <v>4</v>
      </c>
      <c r="G601">
        <f t="shared" si="30"/>
        <v>64</v>
      </c>
      <c r="H601">
        <f t="shared" si="31"/>
        <v>41</v>
      </c>
      <c r="I601" t="s">
        <v>9</v>
      </c>
    </row>
    <row r="602" spans="1:9" x14ac:dyDescent="0.3">
      <c r="A602">
        <v>57</v>
      </c>
      <c r="B602">
        <v>8</v>
      </c>
      <c r="C602">
        <v>10</v>
      </c>
      <c r="D602">
        <f t="shared" si="29"/>
        <v>106</v>
      </c>
      <c r="E602">
        <v>5</v>
      </c>
      <c r="F602">
        <v>4</v>
      </c>
      <c r="G602">
        <f t="shared" si="30"/>
        <v>64</v>
      </c>
      <c r="H602">
        <f t="shared" si="31"/>
        <v>42</v>
      </c>
      <c r="I602" t="s">
        <v>9</v>
      </c>
    </row>
    <row r="603" spans="1:9" x14ac:dyDescent="0.3">
      <c r="A603">
        <v>58</v>
      </c>
      <c r="B603">
        <v>9</v>
      </c>
      <c r="C603">
        <v>0</v>
      </c>
      <c r="D603">
        <f t="shared" si="29"/>
        <v>108</v>
      </c>
      <c r="E603">
        <v>5</v>
      </c>
      <c r="F603">
        <v>4</v>
      </c>
      <c r="G603">
        <f t="shared" si="30"/>
        <v>64</v>
      </c>
      <c r="H603">
        <f t="shared" si="31"/>
        <v>44</v>
      </c>
      <c r="I603" t="s">
        <v>9</v>
      </c>
    </row>
    <row r="604" spans="1:9" x14ac:dyDescent="0.3">
      <c r="A604">
        <v>59</v>
      </c>
      <c r="B604">
        <v>9</v>
      </c>
      <c r="C604">
        <v>1</v>
      </c>
      <c r="D604">
        <f t="shared" si="29"/>
        <v>109</v>
      </c>
      <c r="E604">
        <v>5</v>
      </c>
      <c r="F604">
        <v>4</v>
      </c>
      <c r="G604">
        <f t="shared" si="30"/>
        <v>64</v>
      </c>
      <c r="H604">
        <f t="shared" si="31"/>
        <v>45</v>
      </c>
      <c r="I604" t="s">
        <v>9</v>
      </c>
    </row>
    <row r="605" spans="1:9" x14ac:dyDescent="0.3">
      <c r="A605">
        <v>60</v>
      </c>
      <c r="B605">
        <v>9</v>
      </c>
      <c r="C605">
        <v>2</v>
      </c>
      <c r="D605">
        <f t="shared" si="29"/>
        <v>110</v>
      </c>
      <c r="E605">
        <v>5</v>
      </c>
      <c r="F605">
        <v>4</v>
      </c>
      <c r="G605">
        <f t="shared" si="30"/>
        <v>64</v>
      </c>
      <c r="H605">
        <f t="shared" si="31"/>
        <v>46</v>
      </c>
      <c r="I605" t="s">
        <v>9</v>
      </c>
    </row>
    <row r="606" spans="1:9" x14ac:dyDescent="0.3">
      <c r="A606">
        <v>61</v>
      </c>
      <c r="B606">
        <v>9</v>
      </c>
      <c r="C606">
        <v>3</v>
      </c>
      <c r="D606">
        <f t="shared" si="29"/>
        <v>111</v>
      </c>
      <c r="E606">
        <v>5</v>
      </c>
      <c r="F606">
        <v>4</v>
      </c>
      <c r="G606">
        <f t="shared" si="30"/>
        <v>64</v>
      </c>
      <c r="H606">
        <f t="shared" si="31"/>
        <v>47</v>
      </c>
      <c r="I606" t="s">
        <v>9</v>
      </c>
    </row>
    <row r="607" spans="1:9" x14ac:dyDescent="0.3">
      <c r="A607">
        <v>62</v>
      </c>
      <c r="B607">
        <v>9</v>
      </c>
      <c r="C607">
        <v>4</v>
      </c>
      <c r="D607">
        <f t="shared" si="29"/>
        <v>112</v>
      </c>
      <c r="E607">
        <v>5</v>
      </c>
      <c r="F607">
        <v>4</v>
      </c>
      <c r="G607">
        <f t="shared" si="30"/>
        <v>64</v>
      </c>
      <c r="H607">
        <f t="shared" si="31"/>
        <v>48</v>
      </c>
      <c r="I607" t="s">
        <v>9</v>
      </c>
    </row>
    <row r="608" spans="1:9" x14ac:dyDescent="0.3">
      <c r="A608">
        <v>63</v>
      </c>
      <c r="B608">
        <v>9</v>
      </c>
      <c r="C608">
        <v>6</v>
      </c>
      <c r="D608">
        <f t="shared" si="29"/>
        <v>114</v>
      </c>
      <c r="E608">
        <v>5</v>
      </c>
      <c r="F608">
        <v>4</v>
      </c>
      <c r="G608">
        <f t="shared" si="30"/>
        <v>64</v>
      </c>
      <c r="H608">
        <f t="shared" si="31"/>
        <v>50</v>
      </c>
      <c r="I608" t="s">
        <v>9</v>
      </c>
    </row>
    <row r="609" spans="1:9" x14ac:dyDescent="0.3">
      <c r="A609">
        <v>64</v>
      </c>
      <c r="B609">
        <v>9</v>
      </c>
      <c r="C609">
        <v>7</v>
      </c>
      <c r="D609">
        <f t="shared" si="29"/>
        <v>115</v>
      </c>
      <c r="E609">
        <v>5</v>
      </c>
      <c r="F609">
        <v>4</v>
      </c>
      <c r="G609">
        <f t="shared" si="30"/>
        <v>64</v>
      </c>
      <c r="H609">
        <f t="shared" si="31"/>
        <v>51</v>
      </c>
      <c r="I609" t="s">
        <v>9</v>
      </c>
    </row>
    <row r="610" spans="1:9" x14ac:dyDescent="0.3">
      <c r="A610">
        <v>65</v>
      </c>
      <c r="B610">
        <v>9</v>
      </c>
      <c r="C610">
        <v>8</v>
      </c>
      <c r="D610">
        <f t="shared" si="29"/>
        <v>116</v>
      </c>
      <c r="E610">
        <v>5</v>
      </c>
      <c r="F610">
        <v>4</v>
      </c>
      <c r="G610">
        <f t="shared" si="30"/>
        <v>64</v>
      </c>
      <c r="H610">
        <f t="shared" si="31"/>
        <v>52</v>
      </c>
      <c r="I610" t="s">
        <v>9</v>
      </c>
    </row>
    <row r="611" spans="1:9" x14ac:dyDescent="0.3">
      <c r="A611">
        <v>66</v>
      </c>
      <c r="B611">
        <v>9</v>
      </c>
      <c r="C611">
        <v>9</v>
      </c>
      <c r="D611">
        <f t="shared" si="29"/>
        <v>117</v>
      </c>
      <c r="E611">
        <v>5</v>
      </c>
      <c r="F611">
        <v>4</v>
      </c>
      <c r="G611">
        <f t="shared" si="30"/>
        <v>64</v>
      </c>
      <c r="H611">
        <f t="shared" si="31"/>
        <v>53</v>
      </c>
      <c r="I611" t="s">
        <v>9</v>
      </c>
    </row>
    <row r="612" spans="1:9" x14ac:dyDescent="0.3">
      <c r="A612">
        <v>67</v>
      </c>
      <c r="B612">
        <v>9</v>
      </c>
      <c r="C612">
        <v>10</v>
      </c>
      <c r="D612">
        <f t="shared" si="29"/>
        <v>118</v>
      </c>
      <c r="E612">
        <v>5</v>
      </c>
      <c r="F612">
        <v>4</v>
      </c>
      <c r="G612">
        <f t="shared" si="30"/>
        <v>64</v>
      </c>
      <c r="H612">
        <f t="shared" si="31"/>
        <v>54</v>
      </c>
      <c r="I612" t="s">
        <v>9</v>
      </c>
    </row>
    <row r="613" spans="1:9" x14ac:dyDescent="0.3">
      <c r="A613">
        <v>68</v>
      </c>
      <c r="B613">
        <v>10</v>
      </c>
      <c r="C613">
        <v>0</v>
      </c>
      <c r="D613">
        <f t="shared" si="29"/>
        <v>120</v>
      </c>
      <c r="E613">
        <v>5</v>
      </c>
      <c r="F613">
        <v>4</v>
      </c>
      <c r="G613">
        <f t="shared" si="30"/>
        <v>64</v>
      </c>
      <c r="H613">
        <f t="shared" si="31"/>
        <v>56</v>
      </c>
      <c r="I613" t="s">
        <v>9</v>
      </c>
    </row>
    <row r="614" spans="1:9" x14ac:dyDescent="0.3">
      <c r="A614">
        <v>69</v>
      </c>
      <c r="B614">
        <v>10</v>
      </c>
      <c r="C614">
        <v>1</v>
      </c>
      <c r="D614">
        <f t="shared" ref="D614:D655" si="32">B614*12 + C614</f>
        <v>121</v>
      </c>
      <c r="E614">
        <v>5</v>
      </c>
      <c r="F614">
        <v>4</v>
      </c>
      <c r="G614">
        <f t="shared" si="30"/>
        <v>64</v>
      </c>
      <c r="H614">
        <f t="shared" si="31"/>
        <v>57</v>
      </c>
      <c r="I614" t="s">
        <v>9</v>
      </c>
    </row>
    <row r="615" spans="1:9" x14ac:dyDescent="0.3">
      <c r="A615">
        <v>70</v>
      </c>
      <c r="B615">
        <v>10</v>
      </c>
      <c r="C615">
        <v>2</v>
      </c>
      <c r="D615">
        <f t="shared" si="32"/>
        <v>122</v>
      </c>
      <c r="E615">
        <v>5</v>
      </c>
      <c r="F615">
        <v>4</v>
      </c>
      <c r="G615">
        <f t="shared" si="30"/>
        <v>64</v>
      </c>
      <c r="H615">
        <f t="shared" si="31"/>
        <v>58</v>
      </c>
      <c r="I615" t="s">
        <v>9</v>
      </c>
    </row>
    <row r="616" spans="1:9" x14ac:dyDescent="0.3">
      <c r="A616">
        <v>71</v>
      </c>
      <c r="B616">
        <v>10</v>
      </c>
      <c r="C616">
        <v>3</v>
      </c>
      <c r="D616">
        <f t="shared" si="32"/>
        <v>123</v>
      </c>
      <c r="E616">
        <v>5</v>
      </c>
      <c r="F616">
        <v>4</v>
      </c>
      <c r="G616">
        <f t="shared" si="30"/>
        <v>64</v>
      </c>
      <c r="H616">
        <f t="shared" si="31"/>
        <v>59</v>
      </c>
      <c r="I616" t="s">
        <v>9</v>
      </c>
    </row>
    <row r="617" spans="1:9" x14ac:dyDescent="0.3">
      <c r="A617">
        <v>72</v>
      </c>
      <c r="B617">
        <v>10</v>
      </c>
      <c r="C617">
        <v>4</v>
      </c>
      <c r="D617">
        <f t="shared" si="32"/>
        <v>124</v>
      </c>
      <c r="E617">
        <v>5</v>
      </c>
      <c r="F617">
        <v>4</v>
      </c>
      <c r="G617">
        <f t="shared" si="30"/>
        <v>64</v>
      </c>
      <c r="H617">
        <f t="shared" si="31"/>
        <v>60</v>
      </c>
      <c r="I617" t="s">
        <v>9</v>
      </c>
    </row>
    <row r="618" spans="1:9" x14ac:dyDescent="0.3">
      <c r="A618">
        <v>73</v>
      </c>
      <c r="B618">
        <v>10</v>
      </c>
      <c r="C618">
        <v>6</v>
      </c>
      <c r="D618">
        <f t="shared" si="32"/>
        <v>126</v>
      </c>
      <c r="E618">
        <v>5</v>
      </c>
      <c r="F618">
        <v>4</v>
      </c>
      <c r="G618">
        <f t="shared" si="30"/>
        <v>64</v>
      </c>
      <c r="H618">
        <f t="shared" si="31"/>
        <v>62</v>
      </c>
      <c r="I618" t="s">
        <v>9</v>
      </c>
    </row>
    <row r="619" spans="1:9" x14ac:dyDescent="0.3">
      <c r="A619">
        <v>74</v>
      </c>
      <c r="B619">
        <v>10</v>
      </c>
      <c r="C619">
        <v>7</v>
      </c>
      <c r="D619">
        <f t="shared" si="32"/>
        <v>127</v>
      </c>
      <c r="E619">
        <v>5</v>
      </c>
      <c r="F619">
        <v>4</v>
      </c>
      <c r="G619">
        <f t="shared" si="30"/>
        <v>64</v>
      </c>
      <c r="H619">
        <f t="shared" si="31"/>
        <v>63</v>
      </c>
      <c r="I619" t="s">
        <v>9</v>
      </c>
    </row>
    <row r="620" spans="1:9" x14ac:dyDescent="0.3">
      <c r="A620">
        <v>75</v>
      </c>
      <c r="B620">
        <v>10</v>
      </c>
      <c r="C620">
        <v>9</v>
      </c>
      <c r="D620">
        <f t="shared" si="32"/>
        <v>129</v>
      </c>
      <c r="E620">
        <v>5</v>
      </c>
      <c r="F620">
        <v>4</v>
      </c>
      <c r="G620">
        <f t="shared" si="30"/>
        <v>64</v>
      </c>
      <c r="H620">
        <f t="shared" si="31"/>
        <v>65</v>
      </c>
      <c r="I620" t="s">
        <v>9</v>
      </c>
    </row>
    <row r="621" spans="1:9" x14ac:dyDescent="0.3">
      <c r="A621">
        <v>76</v>
      </c>
      <c r="B621">
        <v>10</v>
      </c>
      <c r="C621">
        <v>10</v>
      </c>
      <c r="D621">
        <f t="shared" si="32"/>
        <v>130</v>
      </c>
      <c r="E621">
        <v>5</v>
      </c>
      <c r="F621">
        <v>4</v>
      </c>
      <c r="G621">
        <f t="shared" si="30"/>
        <v>64</v>
      </c>
      <c r="H621">
        <f t="shared" si="31"/>
        <v>66</v>
      </c>
      <c r="I621" t="s">
        <v>9</v>
      </c>
    </row>
    <row r="622" spans="1:9" x14ac:dyDescent="0.3">
      <c r="A622">
        <v>77</v>
      </c>
      <c r="B622">
        <v>10</v>
      </c>
      <c r="C622">
        <v>11</v>
      </c>
      <c r="D622">
        <f t="shared" si="32"/>
        <v>131</v>
      </c>
      <c r="E622">
        <v>5</v>
      </c>
      <c r="F622">
        <v>4</v>
      </c>
      <c r="G622">
        <f t="shared" si="30"/>
        <v>64</v>
      </c>
      <c r="H622">
        <f t="shared" si="31"/>
        <v>67</v>
      </c>
      <c r="I622" t="s">
        <v>9</v>
      </c>
    </row>
    <row r="623" spans="1:9" x14ac:dyDescent="0.3">
      <c r="A623">
        <v>78</v>
      </c>
      <c r="B623">
        <v>11</v>
      </c>
      <c r="C623">
        <v>0</v>
      </c>
      <c r="D623">
        <f t="shared" si="32"/>
        <v>132</v>
      </c>
      <c r="E623">
        <v>5</v>
      </c>
      <c r="F623">
        <v>4</v>
      </c>
      <c r="G623">
        <f t="shared" si="30"/>
        <v>64</v>
      </c>
      <c r="H623">
        <f t="shared" si="31"/>
        <v>68</v>
      </c>
      <c r="I623" t="s">
        <v>9</v>
      </c>
    </row>
    <row r="624" spans="1:9" x14ac:dyDescent="0.3">
      <c r="A624">
        <v>79</v>
      </c>
      <c r="B624">
        <v>11</v>
      </c>
      <c r="C624">
        <v>1</v>
      </c>
      <c r="D624">
        <f t="shared" si="32"/>
        <v>133</v>
      </c>
      <c r="E624">
        <v>5</v>
      </c>
      <c r="F624">
        <v>4</v>
      </c>
      <c r="G624">
        <f t="shared" ref="G624:G687" si="33">E624*12 + F624</f>
        <v>64</v>
      </c>
      <c r="H624">
        <f t="shared" si="31"/>
        <v>69</v>
      </c>
      <c r="I624" t="s">
        <v>9</v>
      </c>
    </row>
    <row r="625" spans="1:9" x14ac:dyDescent="0.3">
      <c r="A625">
        <v>80</v>
      </c>
      <c r="B625">
        <v>11</v>
      </c>
      <c r="C625">
        <v>3</v>
      </c>
      <c r="D625">
        <f t="shared" si="32"/>
        <v>135</v>
      </c>
      <c r="E625">
        <v>5</v>
      </c>
      <c r="F625">
        <v>4</v>
      </c>
      <c r="G625">
        <f t="shared" si="33"/>
        <v>64</v>
      </c>
      <c r="H625">
        <f t="shared" si="31"/>
        <v>71</v>
      </c>
      <c r="I625" t="s">
        <v>9</v>
      </c>
    </row>
    <row r="626" spans="1:9" x14ac:dyDescent="0.3">
      <c r="A626">
        <v>81</v>
      </c>
      <c r="B626">
        <v>11</v>
      </c>
      <c r="C626">
        <v>4</v>
      </c>
      <c r="D626">
        <f t="shared" si="32"/>
        <v>136</v>
      </c>
      <c r="E626">
        <v>5</v>
      </c>
      <c r="F626">
        <v>4</v>
      </c>
      <c r="G626">
        <f t="shared" si="33"/>
        <v>64</v>
      </c>
      <c r="H626">
        <f t="shared" si="31"/>
        <v>72</v>
      </c>
      <c r="I626" t="s">
        <v>9</v>
      </c>
    </row>
    <row r="627" spans="1:9" x14ac:dyDescent="0.3">
      <c r="A627">
        <v>82</v>
      </c>
      <c r="B627">
        <v>11</v>
      </c>
      <c r="C627">
        <v>5</v>
      </c>
      <c r="D627">
        <f t="shared" si="32"/>
        <v>137</v>
      </c>
      <c r="E627">
        <v>5</v>
      </c>
      <c r="F627">
        <v>4</v>
      </c>
      <c r="G627">
        <f t="shared" si="33"/>
        <v>64</v>
      </c>
      <c r="H627">
        <f t="shared" si="31"/>
        <v>73</v>
      </c>
      <c r="I627" t="s">
        <v>9</v>
      </c>
    </row>
    <row r="628" spans="1:9" x14ac:dyDescent="0.3">
      <c r="A628">
        <v>83</v>
      </c>
      <c r="B628">
        <v>11</v>
      </c>
      <c r="C628">
        <v>6</v>
      </c>
      <c r="D628">
        <f t="shared" si="32"/>
        <v>138</v>
      </c>
      <c r="E628">
        <v>5</v>
      </c>
      <c r="F628">
        <v>4</v>
      </c>
      <c r="G628">
        <f t="shared" si="33"/>
        <v>64</v>
      </c>
      <c r="H628">
        <f t="shared" si="31"/>
        <v>74</v>
      </c>
      <c r="I628" t="s">
        <v>9</v>
      </c>
    </row>
    <row r="629" spans="1:9" x14ac:dyDescent="0.3">
      <c r="A629">
        <v>84</v>
      </c>
      <c r="B629">
        <v>11</v>
      </c>
      <c r="C629">
        <v>7</v>
      </c>
      <c r="D629">
        <f t="shared" si="32"/>
        <v>139</v>
      </c>
      <c r="E629">
        <v>5</v>
      </c>
      <c r="F629">
        <v>4</v>
      </c>
      <c r="G629">
        <f t="shared" si="33"/>
        <v>64</v>
      </c>
      <c r="H629">
        <f t="shared" si="31"/>
        <v>75</v>
      </c>
      <c r="I629" t="s">
        <v>9</v>
      </c>
    </row>
    <row r="630" spans="1:9" x14ac:dyDescent="0.3">
      <c r="A630">
        <v>85</v>
      </c>
      <c r="B630">
        <v>11</v>
      </c>
      <c r="C630">
        <v>9</v>
      </c>
      <c r="D630">
        <f t="shared" si="32"/>
        <v>141</v>
      </c>
      <c r="E630">
        <v>5</v>
      </c>
      <c r="F630">
        <v>4</v>
      </c>
      <c r="G630">
        <f t="shared" si="33"/>
        <v>64</v>
      </c>
      <c r="H630">
        <f t="shared" si="31"/>
        <v>77</v>
      </c>
      <c r="I630" t="s">
        <v>9</v>
      </c>
    </row>
    <row r="631" spans="1:9" x14ac:dyDescent="0.3">
      <c r="A631">
        <v>86</v>
      </c>
      <c r="B631">
        <v>11</v>
      </c>
      <c r="C631">
        <v>10</v>
      </c>
      <c r="D631">
        <f t="shared" si="32"/>
        <v>142</v>
      </c>
      <c r="E631">
        <v>5</v>
      </c>
      <c r="F631">
        <v>4</v>
      </c>
      <c r="G631">
        <f t="shared" si="33"/>
        <v>64</v>
      </c>
      <c r="H631">
        <f t="shared" si="31"/>
        <v>78</v>
      </c>
      <c r="I631" t="s">
        <v>9</v>
      </c>
    </row>
    <row r="632" spans="1:9" x14ac:dyDescent="0.3">
      <c r="A632">
        <v>87</v>
      </c>
      <c r="B632">
        <v>11</v>
      </c>
      <c r="C632">
        <v>11</v>
      </c>
      <c r="D632">
        <f t="shared" si="32"/>
        <v>143</v>
      </c>
      <c r="E632">
        <v>5</v>
      </c>
      <c r="F632">
        <v>4</v>
      </c>
      <c r="G632">
        <f t="shared" si="33"/>
        <v>64</v>
      </c>
      <c r="H632">
        <f t="shared" ref="H632:H695" si="34">D632-G632</f>
        <v>79</v>
      </c>
      <c r="I632" t="s">
        <v>9</v>
      </c>
    </row>
    <row r="633" spans="1:9" x14ac:dyDescent="0.3">
      <c r="A633">
        <v>88</v>
      </c>
      <c r="B633">
        <v>12</v>
      </c>
      <c r="C633">
        <v>0</v>
      </c>
      <c r="D633">
        <f t="shared" si="32"/>
        <v>144</v>
      </c>
      <c r="E633">
        <v>5</v>
      </c>
      <c r="F633">
        <v>4</v>
      </c>
      <c r="G633">
        <f t="shared" si="33"/>
        <v>64</v>
      </c>
      <c r="H633">
        <f t="shared" si="34"/>
        <v>80</v>
      </c>
      <c r="I633" t="s">
        <v>9</v>
      </c>
    </row>
    <row r="634" spans="1:9" x14ac:dyDescent="0.3">
      <c r="A634">
        <v>89</v>
      </c>
      <c r="B634">
        <v>12</v>
      </c>
      <c r="C634">
        <v>1</v>
      </c>
      <c r="D634">
        <f t="shared" si="32"/>
        <v>145</v>
      </c>
      <c r="E634">
        <v>5</v>
      </c>
      <c r="F634">
        <v>4</v>
      </c>
      <c r="G634">
        <f t="shared" si="33"/>
        <v>64</v>
      </c>
      <c r="H634">
        <f t="shared" si="34"/>
        <v>81</v>
      </c>
      <c r="I634" t="s">
        <v>9</v>
      </c>
    </row>
    <row r="635" spans="1:9" x14ac:dyDescent="0.3">
      <c r="A635">
        <v>90</v>
      </c>
      <c r="B635">
        <v>12</v>
      </c>
      <c r="C635">
        <v>3</v>
      </c>
      <c r="D635">
        <f t="shared" si="32"/>
        <v>147</v>
      </c>
      <c r="E635">
        <v>5</v>
      </c>
      <c r="F635">
        <v>4</v>
      </c>
      <c r="G635">
        <f t="shared" si="33"/>
        <v>64</v>
      </c>
      <c r="H635">
        <f t="shared" si="34"/>
        <v>83</v>
      </c>
      <c r="I635" t="s">
        <v>9</v>
      </c>
    </row>
    <row r="636" spans="1:9" x14ac:dyDescent="0.3">
      <c r="A636">
        <v>91</v>
      </c>
      <c r="B636">
        <v>12</v>
      </c>
      <c r="C636">
        <v>4</v>
      </c>
      <c r="D636">
        <f t="shared" si="32"/>
        <v>148</v>
      </c>
      <c r="E636">
        <v>5</v>
      </c>
      <c r="F636">
        <v>4</v>
      </c>
      <c r="G636">
        <f t="shared" si="33"/>
        <v>64</v>
      </c>
      <c r="H636">
        <f t="shared" si="34"/>
        <v>84</v>
      </c>
      <c r="I636" t="s">
        <v>9</v>
      </c>
    </row>
    <row r="637" spans="1:9" x14ac:dyDescent="0.3">
      <c r="A637">
        <v>92</v>
      </c>
      <c r="B637">
        <v>12</v>
      </c>
      <c r="C637">
        <v>5</v>
      </c>
      <c r="D637">
        <f t="shared" si="32"/>
        <v>149</v>
      </c>
      <c r="E637">
        <v>5</v>
      </c>
      <c r="F637">
        <v>4</v>
      </c>
      <c r="G637">
        <f t="shared" si="33"/>
        <v>64</v>
      </c>
      <c r="H637">
        <f t="shared" si="34"/>
        <v>85</v>
      </c>
      <c r="I637" t="s">
        <v>9</v>
      </c>
    </row>
    <row r="638" spans="1:9" x14ac:dyDescent="0.3">
      <c r="A638">
        <v>93</v>
      </c>
      <c r="B638">
        <v>12</v>
      </c>
      <c r="C638">
        <v>6</v>
      </c>
      <c r="D638">
        <f t="shared" si="32"/>
        <v>150</v>
      </c>
      <c r="E638">
        <v>5</v>
      </c>
      <c r="F638">
        <v>4</v>
      </c>
      <c r="G638">
        <f t="shared" si="33"/>
        <v>64</v>
      </c>
      <c r="H638">
        <f t="shared" si="34"/>
        <v>86</v>
      </c>
      <c r="I638" t="s">
        <v>9</v>
      </c>
    </row>
    <row r="639" spans="1:9" x14ac:dyDescent="0.3">
      <c r="A639">
        <v>94</v>
      </c>
      <c r="B639">
        <v>12</v>
      </c>
      <c r="C639">
        <v>7</v>
      </c>
      <c r="D639">
        <f t="shared" si="32"/>
        <v>151</v>
      </c>
      <c r="E639">
        <v>5</v>
      </c>
      <c r="F639">
        <v>4</v>
      </c>
      <c r="G639">
        <f t="shared" si="33"/>
        <v>64</v>
      </c>
      <c r="H639">
        <f t="shared" si="34"/>
        <v>87</v>
      </c>
      <c r="I639" t="s">
        <v>9</v>
      </c>
    </row>
    <row r="640" spans="1:9" x14ac:dyDescent="0.3">
      <c r="A640">
        <v>95</v>
      </c>
      <c r="B640">
        <v>12</v>
      </c>
      <c r="C640">
        <v>9</v>
      </c>
      <c r="D640">
        <f t="shared" si="32"/>
        <v>153</v>
      </c>
      <c r="E640">
        <v>5</v>
      </c>
      <c r="F640">
        <v>4</v>
      </c>
      <c r="G640">
        <f t="shared" si="33"/>
        <v>64</v>
      </c>
      <c r="H640">
        <f t="shared" si="34"/>
        <v>89</v>
      </c>
      <c r="I640" t="s">
        <v>9</v>
      </c>
    </row>
    <row r="641" spans="1:9" x14ac:dyDescent="0.3">
      <c r="A641">
        <v>96</v>
      </c>
      <c r="B641">
        <v>12</v>
      </c>
      <c r="C641">
        <v>10</v>
      </c>
      <c r="D641">
        <f t="shared" si="32"/>
        <v>154</v>
      </c>
      <c r="E641">
        <v>5</v>
      </c>
      <c r="F641">
        <v>4</v>
      </c>
      <c r="G641">
        <f t="shared" si="33"/>
        <v>64</v>
      </c>
      <c r="H641">
        <f t="shared" si="34"/>
        <v>90</v>
      </c>
      <c r="I641" t="s">
        <v>9</v>
      </c>
    </row>
    <row r="642" spans="1:9" x14ac:dyDescent="0.3">
      <c r="A642">
        <v>97</v>
      </c>
      <c r="B642">
        <v>12</v>
      </c>
      <c r="C642">
        <v>11</v>
      </c>
      <c r="D642">
        <f t="shared" si="32"/>
        <v>155</v>
      </c>
      <c r="E642">
        <v>5</v>
      </c>
      <c r="F642">
        <v>4</v>
      </c>
      <c r="G642">
        <f t="shared" si="33"/>
        <v>64</v>
      </c>
      <c r="H642">
        <f t="shared" si="34"/>
        <v>91</v>
      </c>
      <c r="I642" t="s">
        <v>9</v>
      </c>
    </row>
    <row r="643" spans="1:9" x14ac:dyDescent="0.3">
      <c r="A643">
        <v>98</v>
      </c>
      <c r="B643">
        <v>13</v>
      </c>
      <c r="C643">
        <v>0</v>
      </c>
      <c r="D643">
        <f t="shared" si="32"/>
        <v>156</v>
      </c>
      <c r="E643">
        <v>5</v>
      </c>
      <c r="F643">
        <v>4</v>
      </c>
      <c r="G643">
        <f t="shared" si="33"/>
        <v>64</v>
      </c>
      <c r="H643">
        <f t="shared" si="34"/>
        <v>92</v>
      </c>
      <c r="I643" t="s">
        <v>9</v>
      </c>
    </row>
    <row r="644" spans="1:9" x14ac:dyDescent="0.3">
      <c r="A644">
        <v>99</v>
      </c>
      <c r="B644">
        <v>13</v>
      </c>
      <c r="C644">
        <v>1</v>
      </c>
      <c r="D644">
        <f t="shared" si="32"/>
        <v>157</v>
      </c>
      <c r="E644">
        <v>5</v>
      </c>
      <c r="F644">
        <v>4</v>
      </c>
      <c r="G644">
        <f t="shared" si="33"/>
        <v>64</v>
      </c>
      <c r="H644">
        <f t="shared" si="34"/>
        <v>93</v>
      </c>
      <c r="I644" t="s">
        <v>9</v>
      </c>
    </row>
    <row r="645" spans="1:9" x14ac:dyDescent="0.3">
      <c r="A645">
        <v>100</v>
      </c>
      <c r="B645">
        <v>13</v>
      </c>
      <c r="C645">
        <v>3</v>
      </c>
      <c r="D645">
        <f t="shared" si="32"/>
        <v>159</v>
      </c>
      <c r="E645">
        <v>5</v>
      </c>
      <c r="F645">
        <v>4</v>
      </c>
      <c r="G645">
        <f t="shared" si="33"/>
        <v>64</v>
      </c>
      <c r="H645">
        <f t="shared" si="34"/>
        <v>95</v>
      </c>
      <c r="I645" t="s">
        <v>9</v>
      </c>
    </row>
    <row r="646" spans="1:9" x14ac:dyDescent="0.3">
      <c r="A646">
        <v>101</v>
      </c>
      <c r="B646">
        <v>13</v>
      </c>
      <c r="C646">
        <v>4</v>
      </c>
      <c r="D646">
        <f t="shared" si="32"/>
        <v>160</v>
      </c>
      <c r="E646">
        <v>5</v>
      </c>
      <c r="F646">
        <v>4</v>
      </c>
      <c r="G646">
        <f t="shared" si="33"/>
        <v>64</v>
      </c>
      <c r="H646">
        <f t="shared" si="34"/>
        <v>96</v>
      </c>
      <c r="I646" t="s">
        <v>9</v>
      </c>
    </row>
    <row r="647" spans="1:9" x14ac:dyDescent="0.3">
      <c r="A647">
        <v>102</v>
      </c>
      <c r="B647">
        <v>13</v>
      </c>
      <c r="C647">
        <v>6</v>
      </c>
      <c r="D647">
        <f t="shared" si="32"/>
        <v>162</v>
      </c>
      <c r="E647">
        <v>5</v>
      </c>
      <c r="F647">
        <v>4</v>
      </c>
      <c r="G647">
        <f t="shared" si="33"/>
        <v>64</v>
      </c>
      <c r="H647">
        <f t="shared" si="34"/>
        <v>98</v>
      </c>
      <c r="I647" t="s">
        <v>9</v>
      </c>
    </row>
    <row r="648" spans="1:9" x14ac:dyDescent="0.3">
      <c r="A648">
        <v>103</v>
      </c>
      <c r="B648">
        <v>13</v>
      </c>
      <c r="C648">
        <v>6</v>
      </c>
      <c r="D648">
        <f t="shared" si="32"/>
        <v>162</v>
      </c>
      <c r="E648">
        <v>5</v>
      </c>
      <c r="F648">
        <v>4</v>
      </c>
      <c r="G648">
        <f t="shared" si="33"/>
        <v>64</v>
      </c>
      <c r="H648">
        <f t="shared" si="34"/>
        <v>98</v>
      </c>
      <c r="I648" t="s">
        <v>9</v>
      </c>
    </row>
    <row r="649" spans="1:9" x14ac:dyDescent="0.3">
      <c r="A649">
        <v>104</v>
      </c>
      <c r="B649">
        <v>13</v>
      </c>
      <c r="C649">
        <v>7</v>
      </c>
      <c r="D649">
        <f t="shared" si="32"/>
        <v>163</v>
      </c>
      <c r="E649">
        <v>5</v>
      </c>
      <c r="F649">
        <v>4</v>
      </c>
      <c r="G649">
        <f t="shared" si="33"/>
        <v>64</v>
      </c>
      <c r="H649">
        <f t="shared" si="34"/>
        <v>99</v>
      </c>
      <c r="I649" t="s">
        <v>9</v>
      </c>
    </row>
    <row r="650" spans="1:9" x14ac:dyDescent="0.3">
      <c r="A650">
        <v>105</v>
      </c>
      <c r="B650">
        <v>13</v>
      </c>
      <c r="C650">
        <v>9</v>
      </c>
      <c r="D650">
        <f t="shared" si="32"/>
        <v>165</v>
      </c>
      <c r="E650">
        <v>5</v>
      </c>
      <c r="F650">
        <v>4</v>
      </c>
      <c r="G650">
        <f t="shared" si="33"/>
        <v>64</v>
      </c>
      <c r="H650">
        <f t="shared" si="34"/>
        <v>101</v>
      </c>
      <c r="I650" t="s">
        <v>9</v>
      </c>
    </row>
    <row r="651" spans="1:9" x14ac:dyDescent="0.3">
      <c r="A651">
        <v>106</v>
      </c>
      <c r="B651">
        <v>13</v>
      </c>
      <c r="C651">
        <v>10</v>
      </c>
      <c r="D651">
        <f t="shared" si="32"/>
        <v>166</v>
      </c>
      <c r="E651">
        <v>5</v>
      </c>
      <c r="F651">
        <v>4</v>
      </c>
      <c r="G651">
        <f t="shared" si="33"/>
        <v>64</v>
      </c>
      <c r="H651">
        <f t="shared" si="34"/>
        <v>102</v>
      </c>
      <c r="I651" t="s">
        <v>9</v>
      </c>
    </row>
    <row r="652" spans="1:9" x14ac:dyDescent="0.3">
      <c r="A652">
        <v>107</v>
      </c>
      <c r="B652">
        <v>13</v>
      </c>
      <c r="C652">
        <v>11</v>
      </c>
      <c r="D652">
        <f t="shared" si="32"/>
        <v>167</v>
      </c>
      <c r="E652">
        <v>5</v>
      </c>
      <c r="F652">
        <v>4</v>
      </c>
      <c r="G652">
        <f t="shared" si="33"/>
        <v>64</v>
      </c>
      <c r="H652">
        <f t="shared" si="34"/>
        <v>103</v>
      </c>
      <c r="I652" t="s">
        <v>9</v>
      </c>
    </row>
    <row r="653" spans="1:9" x14ac:dyDescent="0.3">
      <c r="A653">
        <v>108</v>
      </c>
      <c r="B653">
        <v>14</v>
      </c>
      <c r="C653">
        <v>0</v>
      </c>
      <c r="D653">
        <f t="shared" si="32"/>
        <v>168</v>
      </c>
      <c r="E653">
        <v>5</v>
      </c>
      <c r="F653">
        <v>4</v>
      </c>
      <c r="G653">
        <f t="shared" si="33"/>
        <v>64</v>
      </c>
      <c r="H653">
        <f t="shared" si="34"/>
        <v>104</v>
      </c>
      <c r="I653" t="s">
        <v>9</v>
      </c>
    </row>
    <row r="654" spans="1:9" x14ac:dyDescent="0.3">
      <c r="A654">
        <v>109</v>
      </c>
      <c r="B654">
        <v>14</v>
      </c>
      <c r="C654">
        <v>1</v>
      </c>
      <c r="D654">
        <f t="shared" si="32"/>
        <v>169</v>
      </c>
      <c r="E654">
        <v>5</v>
      </c>
      <c r="F654">
        <v>4</v>
      </c>
      <c r="G654">
        <f t="shared" si="33"/>
        <v>64</v>
      </c>
      <c r="H654">
        <f t="shared" si="34"/>
        <v>105</v>
      </c>
      <c r="I654" t="s">
        <v>9</v>
      </c>
    </row>
    <row r="655" spans="1:9" x14ac:dyDescent="0.3">
      <c r="A655">
        <v>110</v>
      </c>
      <c r="B655">
        <v>14</v>
      </c>
      <c r="C655">
        <v>3</v>
      </c>
      <c r="D655">
        <f t="shared" si="32"/>
        <v>171</v>
      </c>
      <c r="E655">
        <v>5</v>
      </c>
      <c r="F655">
        <v>4</v>
      </c>
      <c r="G655">
        <f t="shared" si="33"/>
        <v>64</v>
      </c>
      <c r="H655">
        <f t="shared" si="34"/>
        <v>107</v>
      </c>
      <c r="I655" t="s">
        <v>9</v>
      </c>
    </row>
    <row r="656" spans="1:9" x14ac:dyDescent="0.3">
      <c r="A656">
        <v>2</v>
      </c>
      <c r="B656">
        <v>5</v>
      </c>
      <c r="C656">
        <v>3</v>
      </c>
      <c r="D656">
        <f>B656*12 + C656</f>
        <v>63</v>
      </c>
      <c r="E656">
        <v>5</v>
      </c>
      <c r="F656">
        <v>5</v>
      </c>
      <c r="G656">
        <f t="shared" si="33"/>
        <v>65</v>
      </c>
      <c r="H656">
        <f t="shared" si="34"/>
        <v>-2</v>
      </c>
      <c r="I656" t="s">
        <v>9</v>
      </c>
    </row>
    <row r="657" spans="1:9" x14ac:dyDescent="0.3">
      <c r="A657">
        <v>3</v>
      </c>
      <c r="B657">
        <v>5</v>
      </c>
      <c r="C657">
        <v>3</v>
      </c>
      <c r="D657">
        <f>B657*12 + C657</f>
        <v>63</v>
      </c>
      <c r="E657">
        <v>5</v>
      </c>
      <c r="F657">
        <v>5</v>
      </c>
      <c r="G657">
        <f t="shared" si="33"/>
        <v>65</v>
      </c>
      <c r="H657">
        <f t="shared" si="34"/>
        <v>-2</v>
      </c>
      <c r="I657" t="s">
        <v>9</v>
      </c>
    </row>
    <row r="658" spans="1:9" x14ac:dyDescent="0.3">
      <c r="A658">
        <v>4</v>
      </c>
      <c r="B658">
        <v>5</v>
      </c>
      <c r="C658">
        <v>4</v>
      </c>
      <c r="D658">
        <f>B658*12 + C658</f>
        <v>64</v>
      </c>
      <c r="E658">
        <v>5</v>
      </c>
      <c r="F658">
        <v>5</v>
      </c>
      <c r="G658">
        <f t="shared" si="33"/>
        <v>65</v>
      </c>
      <c r="H658">
        <f t="shared" si="34"/>
        <v>-1</v>
      </c>
      <c r="I658" t="s">
        <v>9</v>
      </c>
    </row>
    <row r="659" spans="1:9" x14ac:dyDescent="0.3">
      <c r="A659">
        <v>5</v>
      </c>
      <c r="B659">
        <v>5</v>
      </c>
      <c r="C659">
        <v>5</v>
      </c>
      <c r="D659">
        <f t="shared" ref="D659:D722" si="35">B659*12 + C659</f>
        <v>65</v>
      </c>
      <c r="E659">
        <v>5</v>
      </c>
      <c r="F659">
        <v>5</v>
      </c>
      <c r="G659">
        <f t="shared" si="33"/>
        <v>65</v>
      </c>
      <c r="H659">
        <f t="shared" si="34"/>
        <v>0</v>
      </c>
      <c r="I659" t="s">
        <v>9</v>
      </c>
    </row>
    <row r="660" spans="1:9" x14ac:dyDescent="0.3">
      <c r="A660">
        <v>6</v>
      </c>
      <c r="B660">
        <v>5</v>
      </c>
      <c r="C660">
        <v>5</v>
      </c>
      <c r="D660">
        <f t="shared" si="35"/>
        <v>65</v>
      </c>
      <c r="E660">
        <v>5</v>
      </c>
      <c r="F660">
        <v>5</v>
      </c>
      <c r="G660">
        <f t="shared" si="33"/>
        <v>65</v>
      </c>
      <c r="H660">
        <f t="shared" si="34"/>
        <v>0</v>
      </c>
      <c r="I660" t="s">
        <v>9</v>
      </c>
    </row>
    <row r="661" spans="1:9" x14ac:dyDescent="0.3">
      <c r="A661">
        <v>7</v>
      </c>
      <c r="B661">
        <v>5</v>
      </c>
      <c r="C661">
        <v>6</v>
      </c>
      <c r="D661">
        <f t="shared" si="35"/>
        <v>66</v>
      </c>
      <c r="E661">
        <v>5</v>
      </c>
      <c r="F661">
        <v>5</v>
      </c>
      <c r="G661">
        <f t="shared" si="33"/>
        <v>65</v>
      </c>
      <c r="H661">
        <f t="shared" si="34"/>
        <v>1</v>
      </c>
      <c r="I661" t="s">
        <v>9</v>
      </c>
    </row>
    <row r="662" spans="1:9" x14ac:dyDescent="0.3">
      <c r="A662">
        <v>8</v>
      </c>
      <c r="B662">
        <v>5</v>
      </c>
      <c r="C662">
        <v>6</v>
      </c>
      <c r="D662">
        <f t="shared" si="35"/>
        <v>66</v>
      </c>
      <c r="E662">
        <v>5</v>
      </c>
      <c r="F662">
        <v>5</v>
      </c>
      <c r="G662">
        <f t="shared" si="33"/>
        <v>65</v>
      </c>
      <c r="H662">
        <f t="shared" si="34"/>
        <v>1</v>
      </c>
      <c r="I662" t="s">
        <v>9</v>
      </c>
    </row>
    <row r="663" spans="1:9" x14ac:dyDescent="0.3">
      <c r="A663">
        <v>9</v>
      </c>
      <c r="B663">
        <v>5</v>
      </c>
      <c r="C663">
        <v>7</v>
      </c>
      <c r="D663">
        <f t="shared" si="35"/>
        <v>67</v>
      </c>
      <c r="E663">
        <v>5</v>
      </c>
      <c r="F663">
        <v>5</v>
      </c>
      <c r="G663">
        <f t="shared" si="33"/>
        <v>65</v>
      </c>
      <c r="H663">
        <f t="shared" si="34"/>
        <v>2</v>
      </c>
      <c r="I663" t="s">
        <v>9</v>
      </c>
    </row>
    <row r="664" spans="1:9" x14ac:dyDescent="0.3">
      <c r="A664">
        <v>10</v>
      </c>
      <c r="B664">
        <v>5</v>
      </c>
      <c r="C664">
        <v>7</v>
      </c>
      <c r="D664">
        <f t="shared" si="35"/>
        <v>67</v>
      </c>
      <c r="E664">
        <v>5</v>
      </c>
      <c r="F664">
        <v>5</v>
      </c>
      <c r="G664">
        <f t="shared" si="33"/>
        <v>65</v>
      </c>
      <c r="H664">
        <f t="shared" si="34"/>
        <v>2</v>
      </c>
      <c r="I664" t="s">
        <v>9</v>
      </c>
    </row>
    <row r="665" spans="1:9" x14ac:dyDescent="0.3">
      <c r="A665">
        <v>11</v>
      </c>
      <c r="B665">
        <v>5</v>
      </c>
      <c r="C665">
        <v>8</v>
      </c>
      <c r="D665">
        <f t="shared" si="35"/>
        <v>68</v>
      </c>
      <c r="E665">
        <v>5</v>
      </c>
      <c r="F665">
        <v>5</v>
      </c>
      <c r="G665">
        <f t="shared" si="33"/>
        <v>65</v>
      </c>
      <c r="H665">
        <f t="shared" si="34"/>
        <v>3</v>
      </c>
      <c r="I665" t="s">
        <v>9</v>
      </c>
    </row>
    <row r="666" spans="1:9" x14ac:dyDescent="0.3">
      <c r="A666">
        <v>12</v>
      </c>
      <c r="B666">
        <v>5</v>
      </c>
      <c r="C666">
        <v>9</v>
      </c>
      <c r="D666">
        <f t="shared" si="35"/>
        <v>69</v>
      </c>
      <c r="E666">
        <v>5</v>
      </c>
      <c r="F666">
        <v>5</v>
      </c>
      <c r="G666">
        <f t="shared" si="33"/>
        <v>65</v>
      </c>
      <c r="H666">
        <f t="shared" si="34"/>
        <v>4</v>
      </c>
      <c r="I666" t="s">
        <v>9</v>
      </c>
    </row>
    <row r="667" spans="1:9" x14ac:dyDescent="0.3">
      <c r="A667">
        <v>13</v>
      </c>
      <c r="B667">
        <v>5</v>
      </c>
      <c r="C667">
        <v>9</v>
      </c>
      <c r="D667">
        <f t="shared" si="35"/>
        <v>69</v>
      </c>
      <c r="E667">
        <v>5</v>
      </c>
      <c r="F667">
        <v>5</v>
      </c>
      <c r="G667">
        <f t="shared" si="33"/>
        <v>65</v>
      </c>
      <c r="H667">
        <f t="shared" si="34"/>
        <v>4</v>
      </c>
      <c r="I667" t="s">
        <v>9</v>
      </c>
    </row>
    <row r="668" spans="1:9" x14ac:dyDescent="0.3">
      <c r="A668">
        <v>14</v>
      </c>
      <c r="B668">
        <v>5</v>
      </c>
      <c r="C668">
        <v>10</v>
      </c>
      <c r="D668">
        <f t="shared" si="35"/>
        <v>70</v>
      </c>
      <c r="E668">
        <v>5</v>
      </c>
      <c r="F668">
        <v>5</v>
      </c>
      <c r="G668">
        <f t="shared" si="33"/>
        <v>65</v>
      </c>
      <c r="H668">
        <f t="shared" si="34"/>
        <v>5</v>
      </c>
      <c r="I668" t="s">
        <v>9</v>
      </c>
    </row>
    <row r="669" spans="1:9" x14ac:dyDescent="0.3">
      <c r="A669">
        <v>15</v>
      </c>
      <c r="B669">
        <v>5</v>
      </c>
      <c r="C669">
        <v>11</v>
      </c>
      <c r="D669">
        <f t="shared" si="35"/>
        <v>71</v>
      </c>
      <c r="E669">
        <v>5</v>
      </c>
      <c r="F669">
        <v>5</v>
      </c>
      <c r="G669">
        <f t="shared" si="33"/>
        <v>65</v>
      </c>
      <c r="H669">
        <f t="shared" si="34"/>
        <v>6</v>
      </c>
      <c r="I669" t="s">
        <v>9</v>
      </c>
    </row>
    <row r="670" spans="1:9" x14ac:dyDescent="0.3">
      <c r="A670">
        <v>16</v>
      </c>
      <c r="B670">
        <v>5</v>
      </c>
      <c r="C670">
        <v>11</v>
      </c>
      <c r="D670">
        <f t="shared" si="35"/>
        <v>71</v>
      </c>
      <c r="E670">
        <v>5</v>
      </c>
      <c r="F670">
        <v>5</v>
      </c>
      <c r="G670">
        <f t="shared" si="33"/>
        <v>65</v>
      </c>
      <c r="H670">
        <f t="shared" si="34"/>
        <v>6</v>
      </c>
      <c r="I670" t="s">
        <v>9</v>
      </c>
    </row>
    <row r="671" spans="1:9" x14ac:dyDescent="0.3">
      <c r="A671">
        <v>17</v>
      </c>
      <c r="B671">
        <v>6</v>
      </c>
      <c r="C671">
        <v>0</v>
      </c>
      <c r="D671">
        <f t="shared" si="35"/>
        <v>72</v>
      </c>
      <c r="E671">
        <v>5</v>
      </c>
      <c r="F671">
        <v>5</v>
      </c>
      <c r="G671">
        <f t="shared" si="33"/>
        <v>65</v>
      </c>
      <c r="H671">
        <f t="shared" si="34"/>
        <v>7</v>
      </c>
      <c r="I671" t="s">
        <v>9</v>
      </c>
    </row>
    <row r="672" spans="1:9" x14ac:dyDescent="0.3">
      <c r="A672">
        <v>18</v>
      </c>
      <c r="B672">
        <v>6</v>
      </c>
      <c r="C672">
        <v>1</v>
      </c>
      <c r="D672">
        <f t="shared" si="35"/>
        <v>73</v>
      </c>
      <c r="E672">
        <v>5</v>
      </c>
      <c r="F672">
        <v>5</v>
      </c>
      <c r="G672">
        <f t="shared" si="33"/>
        <v>65</v>
      </c>
      <c r="H672">
        <f t="shared" si="34"/>
        <v>8</v>
      </c>
      <c r="I672" t="s">
        <v>9</v>
      </c>
    </row>
    <row r="673" spans="1:9" x14ac:dyDescent="0.3">
      <c r="A673">
        <v>19</v>
      </c>
      <c r="B673">
        <v>6</v>
      </c>
      <c r="C673">
        <v>1</v>
      </c>
      <c r="D673">
        <f t="shared" si="35"/>
        <v>73</v>
      </c>
      <c r="E673">
        <v>5</v>
      </c>
      <c r="F673">
        <v>5</v>
      </c>
      <c r="G673">
        <f t="shared" si="33"/>
        <v>65</v>
      </c>
      <c r="H673">
        <f t="shared" si="34"/>
        <v>8</v>
      </c>
      <c r="I673" t="s">
        <v>9</v>
      </c>
    </row>
    <row r="674" spans="1:9" x14ac:dyDescent="0.3">
      <c r="A674">
        <v>20</v>
      </c>
      <c r="B674">
        <v>6</v>
      </c>
      <c r="C674">
        <v>2</v>
      </c>
      <c r="D674">
        <f t="shared" si="35"/>
        <v>74</v>
      </c>
      <c r="E674">
        <v>5</v>
      </c>
      <c r="F674">
        <v>5</v>
      </c>
      <c r="G674">
        <f t="shared" si="33"/>
        <v>65</v>
      </c>
      <c r="H674">
        <f t="shared" si="34"/>
        <v>9</v>
      </c>
      <c r="I674" t="s">
        <v>9</v>
      </c>
    </row>
    <row r="675" spans="1:9" x14ac:dyDescent="0.3">
      <c r="A675">
        <v>21</v>
      </c>
      <c r="B675">
        <v>6</v>
      </c>
      <c r="C675">
        <v>2</v>
      </c>
      <c r="D675">
        <f t="shared" si="35"/>
        <v>74</v>
      </c>
      <c r="E675">
        <v>5</v>
      </c>
      <c r="F675">
        <v>5</v>
      </c>
      <c r="G675">
        <f t="shared" si="33"/>
        <v>65</v>
      </c>
      <c r="H675">
        <f t="shared" si="34"/>
        <v>9</v>
      </c>
      <c r="I675" t="s">
        <v>9</v>
      </c>
    </row>
    <row r="676" spans="1:9" x14ac:dyDescent="0.3">
      <c r="A676">
        <v>22</v>
      </c>
      <c r="B676">
        <v>6</v>
      </c>
      <c r="C676">
        <v>3</v>
      </c>
      <c r="D676">
        <f t="shared" si="35"/>
        <v>75</v>
      </c>
      <c r="E676">
        <v>5</v>
      </c>
      <c r="F676">
        <v>5</v>
      </c>
      <c r="G676">
        <f t="shared" si="33"/>
        <v>65</v>
      </c>
      <c r="H676">
        <f t="shared" si="34"/>
        <v>10</v>
      </c>
      <c r="I676" t="s">
        <v>9</v>
      </c>
    </row>
    <row r="677" spans="1:9" x14ac:dyDescent="0.3">
      <c r="A677">
        <v>23</v>
      </c>
      <c r="B677">
        <v>6</v>
      </c>
      <c r="C677">
        <v>4</v>
      </c>
      <c r="D677">
        <f t="shared" si="35"/>
        <v>76</v>
      </c>
      <c r="E677">
        <v>5</v>
      </c>
      <c r="F677">
        <v>5</v>
      </c>
      <c r="G677">
        <f t="shared" si="33"/>
        <v>65</v>
      </c>
      <c r="H677">
        <f t="shared" si="34"/>
        <v>11</v>
      </c>
      <c r="I677" t="s">
        <v>9</v>
      </c>
    </row>
    <row r="678" spans="1:9" x14ac:dyDescent="0.3">
      <c r="A678">
        <v>24</v>
      </c>
      <c r="B678">
        <v>6</v>
      </c>
      <c r="C678">
        <v>5</v>
      </c>
      <c r="D678">
        <f t="shared" si="35"/>
        <v>77</v>
      </c>
      <c r="E678">
        <v>5</v>
      </c>
      <c r="F678">
        <v>5</v>
      </c>
      <c r="G678">
        <f t="shared" si="33"/>
        <v>65</v>
      </c>
      <c r="H678">
        <f t="shared" si="34"/>
        <v>12</v>
      </c>
      <c r="I678" t="s">
        <v>9</v>
      </c>
    </row>
    <row r="679" spans="1:9" x14ac:dyDescent="0.3">
      <c r="A679">
        <v>25</v>
      </c>
      <c r="B679">
        <v>6</v>
      </c>
      <c r="C679">
        <v>5</v>
      </c>
      <c r="D679">
        <f t="shared" si="35"/>
        <v>77</v>
      </c>
      <c r="E679">
        <v>5</v>
      </c>
      <c r="F679">
        <v>5</v>
      </c>
      <c r="G679">
        <f t="shared" si="33"/>
        <v>65</v>
      </c>
      <c r="H679">
        <f t="shared" si="34"/>
        <v>12</v>
      </c>
      <c r="I679" t="s">
        <v>9</v>
      </c>
    </row>
    <row r="680" spans="1:9" x14ac:dyDescent="0.3">
      <c r="A680">
        <v>26</v>
      </c>
      <c r="B680">
        <v>6</v>
      </c>
      <c r="C680">
        <v>6</v>
      </c>
      <c r="D680">
        <f t="shared" si="35"/>
        <v>78</v>
      </c>
      <c r="E680">
        <v>5</v>
      </c>
      <c r="F680">
        <v>5</v>
      </c>
      <c r="G680">
        <f t="shared" si="33"/>
        <v>65</v>
      </c>
      <c r="H680">
        <f t="shared" si="34"/>
        <v>13</v>
      </c>
      <c r="I680" t="s">
        <v>9</v>
      </c>
    </row>
    <row r="681" spans="1:9" x14ac:dyDescent="0.3">
      <c r="A681">
        <v>27</v>
      </c>
      <c r="B681">
        <v>6</v>
      </c>
      <c r="C681">
        <v>7</v>
      </c>
      <c r="D681">
        <f t="shared" si="35"/>
        <v>79</v>
      </c>
      <c r="E681">
        <v>5</v>
      </c>
      <c r="F681">
        <v>5</v>
      </c>
      <c r="G681">
        <f t="shared" si="33"/>
        <v>65</v>
      </c>
      <c r="H681">
        <f t="shared" si="34"/>
        <v>14</v>
      </c>
      <c r="I681" t="s">
        <v>9</v>
      </c>
    </row>
    <row r="682" spans="1:9" x14ac:dyDescent="0.3">
      <c r="A682">
        <v>28</v>
      </c>
      <c r="B682">
        <v>6</v>
      </c>
      <c r="C682">
        <v>8</v>
      </c>
      <c r="D682">
        <f t="shared" si="35"/>
        <v>80</v>
      </c>
      <c r="E682">
        <v>5</v>
      </c>
      <c r="F682">
        <v>5</v>
      </c>
      <c r="G682">
        <f t="shared" si="33"/>
        <v>65</v>
      </c>
      <c r="H682">
        <f t="shared" si="34"/>
        <v>15</v>
      </c>
      <c r="I682" t="s">
        <v>9</v>
      </c>
    </row>
    <row r="683" spans="1:9" x14ac:dyDescent="0.3">
      <c r="A683">
        <v>29</v>
      </c>
      <c r="B683">
        <v>6</v>
      </c>
      <c r="C683">
        <v>8</v>
      </c>
      <c r="D683">
        <f t="shared" si="35"/>
        <v>80</v>
      </c>
      <c r="E683">
        <v>5</v>
      </c>
      <c r="F683">
        <v>5</v>
      </c>
      <c r="G683">
        <f t="shared" si="33"/>
        <v>65</v>
      </c>
      <c r="H683">
        <f t="shared" si="34"/>
        <v>15</v>
      </c>
      <c r="I683" t="s">
        <v>9</v>
      </c>
    </row>
    <row r="684" spans="1:9" x14ac:dyDescent="0.3">
      <c r="A684">
        <v>30</v>
      </c>
      <c r="B684">
        <v>6</v>
      </c>
      <c r="C684">
        <v>9</v>
      </c>
      <c r="D684">
        <f t="shared" si="35"/>
        <v>81</v>
      </c>
      <c r="E684">
        <v>5</v>
      </c>
      <c r="F684">
        <v>5</v>
      </c>
      <c r="G684">
        <f t="shared" si="33"/>
        <v>65</v>
      </c>
      <c r="H684">
        <f t="shared" si="34"/>
        <v>16</v>
      </c>
      <c r="I684" t="s">
        <v>9</v>
      </c>
    </row>
    <row r="685" spans="1:9" x14ac:dyDescent="0.3">
      <c r="A685">
        <v>31</v>
      </c>
      <c r="B685">
        <v>6</v>
      </c>
      <c r="C685">
        <v>9</v>
      </c>
      <c r="D685">
        <f t="shared" si="35"/>
        <v>81</v>
      </c>
      <c r="E685">
        <v>5</v>
      </c>
      <c r="F685">
        <v>5</v>
      </c>
      <c r="G685">
        <f t="shared" si="33"/>
        <v>65</v>
      </c>
      <c r="H685">
        <f t="shared" si="34"/>
        <v>16</v>
      </c>
      <c r="I685" t="s">
        <v>9</v>
      </c>
    </row>
    <row r="686" spans="1:9" x14ac:dyDescent="0.3">
      <c r="A686">
        <v>32</v>
      </c>
      <c r="B686">
        <v>6</v>
      </c>
      <c r="C686">
        <v>10</v>
      </c>
      <c r="D686">
        <f t="shared" si="35"/>
        <v>82</v>
      </c>
      <c r="E686">
        <v>5</v>
      </c>
      <c r="F686">
        <v>5</v>
      </c>
      <c r="G686">
        <f t="shared" si="33"/>
        <v>65</v>
      </c>
      <c r="H686">
        <f t="shared" si="34"/>
        <v>17</v>
      </c>
      <c r="I686" t="s">
        <v>9</v>
      </c>
    </row>
    <row r="687" spans="1:9" x14ac:dyDescent="0.3">
      <c r="A687">
        <v>33</v>
      </c>
      <c r="B687">
        <v>6</v>
      </c>
      <c r="C687">
        <v>11</v>
      </c>
      <c r="D687">
        <f t="shared" si="35"/>
        <v>83</v>
      </c>
      <c r="E687">
        <v>5</v>
      </c>
      <c r="F687">
        <v>5</v>
      </c>
      <c r="G687">
        <f t="shared" si="33"/>
        <v>65</v>
      </c>
      <c r="H687">
        <f t="shared" si="34"/>
        <v>18</v>
      </c>
      <c r="I687" t="s">
        <v>9</v>
      </c>
    </row>
    <row r="688" spans="1:9" x14ac:dyDescent="0.3">
      <c r="A688">
        <v>34</v>
      </c>
      <c r="B688">
        <v>7</v>
      </c>
      <c r="C688">
        <v>0</v>
      </c>
      <c r="D688">
        <f t="shared" si="35"/>
        <v>84</v>
      </c>
      <c r="E688">
        <v>5</v>
      </c>
      <c r="F688">
        <v>5</v>
      </c>
      <c r="G688">
        <f t="shared" ref="G688:G751" si="36">E688*12 + F688</f>
        <v>65</v>
      </c>
      <c r="H688">
        <f t="shared" si="34"/>
        <v>19</v>
      </c>
      <c r="I688" t="s">
        <v>9</v>
      </c>
    </row>
    <row r="689" spans="1:9" x14ac:dyDescent="0.3">
      <c r="A689">
        <v>35</v>
      </c>
      <c r="B689">
        <v>7</v>
      </c>
      <c r="C689">
        <v>1</v>
      </c>
      <c r="D689">
        <f t="shared" si="35"/>
        <v>85</v>
      </c>
      <c r="E689">
        <v>5</v>
      </c>
      <c r="F689">
        <v>5</v>
      </c>
      <c r="G689">
        <f t="shared" si="36"/>
        <v>65</v>
      </c>
      <c r="H689">
        <f t="shared" si="34"/>
        <v>20</v>
      </c>
      <c r="I689" t="s">
        <v>9</v>
      </c>
    </row>
    <row r="690" spans="1:9" x14ac:dyDescent="0.3">
      <c r="A690">
        <v>36</v>
      </c>
      <c r="B690">
        <v>7</v>
      </c>
      <c r="C690">
        <v>2</v>
      </c>
      <c r="D690">
        <f t="shared" si="35"/>
        <v>86</v>
      </c>
      <c r="E690">
        <v>5</v>
      </c>
      <c r="F690">
        <v>5</v>
      </c>
      <c r="G690">
        <f t="shared" si="36"/>
        <v>65</v>
      </c>
      <c r="H690">
        <f t="shared" si="34"/>
        <v>21</v>
      </c>
      <c r="I690" t="s">
        <v>9</v>
      </c>
    </row>
    <row r="691" spans="1:9" x14ac:dyDescent="0.3">
      <c r="A691">
        <v>37</v>
      </c>
      <c r="B691">
        <v>7</v>
      </c>
      <c r="C691">
        <v>3</v>
      </c>
      <c r="D691">
        <f t="shared" si="35"/>
        <v>87</v>
      </c>
      <c r="E691">
        <v>5</v>
      </c>
      <c r="F691">
        <v>5</v>
      </c>
      <c r="G691">
        <f t="shared" si="36"/>
        <v>65</v>
      </c>
      <c r="H691">
        <f t="shared" si="34"/>
        <v>22</v>
      </c>
      <c r="I691" t="s">
        <v>9</v>
      </c>
    </row>
    <row r="692" spans="1:9" x14ac:dyDescent="0.3">
      <c r="A692">
        <v>38</v>
      </c>
      <c r="B692">
        <v>7</v>
      </c>
      <c r="C692">
        <v>4</v>
      </c>
      <c r="D692">
        <f t="shared" si="35"/>
        <v>88</v>
      </c>
      <c r="E692">
        <v>5</v>
      </c>
      <c r="F692">
        <v>5</v>
      </c>
      <c r="G692">
        <f t="shared" si="36"/>
        <v>65</v>
      </c>
      <c r="H692">
        <f t="shared" si="34"/>
        <v>23</v>
      </c>
      <c r="I692" t="s">
        <v>9</v>
      </c>
    </row>
    <row r="693" spans="1:9" x14ac:dyDescent="0.3">
      <c r="A693">
        <v>39</v>
      </c>
      <c r="B693">
        <v>7</v>
      </c>
      <c r="C693">
        <v>5</v>
      </c>
      <c r="D693">
        <f t="shared" si="35"/>
        <v>89</v>
      </c>
      <c r="E693">
        <v>5</v>
      </c>
      <c r="F693">
        <v>5</v>
      </c>
      <c r="G693">
        <f t="shared" si="36"/>
        <v>65</v>
      </c>
      <c r="H693">
        <f t="shared" si="34"/>
        <v>24</v>
      </c>
      <c r="I693" t="s">
        <v>9</v>
      </c>
    </row>
    <row r="694" spans="1:9" x14ac:dyDescent="0.3">
      <c r="A694">
        <v>40</v>
      </c>
      <c r="B694">
        <v>7</v>
      </c>
      <c r="C694">
        <v>5</v>
      </c>
      <c r="D694">
        <f t="shared" si="35"/>
        <v>89</v>
      </c>
      <c r="E694">
        <v>5</v>
      </c>
      <c r="F694">
        <v>5</v>
      </c>
      <c r="G694">
        <f t="shared" si="36"/>
        <v>65</v>
      </c>
      <c r="H694">
        <f t="shared" si="34"/>
        <v>24</v>
      </c>
      <c r="I694" t="s">
        <v>9</v>
      </c>
    </row>
    <row r="695" spans="1:9" x14ac:dyDescent="0.3">
      <c r="A695">
        <v>41</v>
      </c>
      <c r="B695">
        <v>7</v>
      </c>
      <c r="C695">
        <v>6</v>
      </c>
      <c r="D695">
        <f t="shared" si="35"/>
        <v>90</v>
      </c>
      <c r="E695">
        <v>5</v>
      </c>
      <c r="F695">
        <v>5</v>
      </c>
      <c r="G695">
        <f t="shared" si="36"/>
        <v>65</v>
      </c>
      <c r="H695">
        <f t="shared" si="34"/>
        <v>25</v>
      </c>
      <c r="I695" t="s">
        <v>9</v>
      </c>
    </row>
    <row r="696" spans="1:9" x14ac:dyDescent="0.3">
      <c r="A696">
        <v>42</v>
      </c>
      <c r="B696">
        <v>7</v>
      </c>
      <c r="C696">
        <v>7</v>
      </c>
      <c r="D696">
        <f t="shared" si="35"/>
        <v>91</v>
      </c>
      <c r="E696">
        <v>5</v>
      </c>
      <c r="F696">
        <v>5</v>
      </c>
      <c r="G696">
        <f t="shared" si="36"/>
        <v>65</v>
      </c>
      <c r="H696">
        <f t="shared" ref="H696:H759" si="37">D696-G696</f>
        <v>26</v>
      </c>
      <c r="I696" t="s">
        <v>9</v>
      </c>
    </row>
    <row r="697" spans="1:9" x14ac:dyDescent="0.3">
      <c r="A697">
        <v>43</v>
      </c>
      <c r="B697">
        <v>7</v>
      </c>
      <c r="C697">
        <v>8</v>
      </c>
      <c r="D697">
        <f t="shared" si="35"/>
        <v>92</v>
      </c>
      <c r="E697">
        <v>5</v>
      </c>
      <c r="F697">
        <v>5</v>
      </c>
      <c r="G697">
        <f t="shared" si="36"/>
        <v>65</v>
      </c>
      <c r="H697">
        <f t="shared" si="37"/>
        <v>27</v>
      </c>
      <c r="I697" t="s">
        <v>9</v>
      </c>
    </row>
    <row r="698" spans="1:9" x14ac:dyDescent="0.3">
      <c r="A698">
        <v>44</v>
      </c>
      <c r="B698">
        <v>7</v>
      </c>
      <c r="C698">
        <v>9</v>
      </c>
      <c r="D698">
        <f t="shared" si="35"/>
        <v>93</v>
      </c>
      <c r="E698">
        <v>5</v>
      </c>
      <c r="F698">
        <v>5</v>
      </c>
      <c r="G698">
        <f t="shared" si="36"/>
        <v>65</v>
      </c>
      <c r="H698">
        <f t="shared" si="37"/>
        <v>28</v>
      </c>
      <c r="I698" t="s">
        <v>9</v>
      </c>
    </row>
    <row r="699" spans="1:9" x14ac:dyDescent="0.3">
      <c r="A699">
        <v>45</v>
      </c>
      <c r="B699">
        <v>7</v>
      </c>
      <c r="C699">
        <v>10</v>
      </c>
      <c r="D699">
        <f t="shared" si="35"/>
        <v>94</v>
      </c>
      <c r="E699">
        <v>5</v>
      </c>
      <c r="F699">
        <v>5</v>
      </c>
      <c r="G699">
        <f t="shared" si="36"/>
        <v>65</v>
      </c>
      <c r="H699">
        <f t="shared" si="37"/>
        <v>29</v>
      </c>
      <c r="I699" t="s">
        <v>9</v>
      </c>
    </row>
    <row r="700" spans="1:9" x14ac:dyDescent="0.3">
      <c r="A700">
        <v>46</v>
      </c>
      <c r="B700">
        <v>7</v>
      </c>
      <c r="C700">
        <v>11</v>
      </c>
      <c r="D700">
        <f t="shared" si="35"/>
        <v>95</v>
      </c>
      <c r="E700">
        <v>5</v>
      </c>
      <c r="F700">
        <v>5</v>
      </c>
      <c r="G700">
        <f t="shared" si="36"/>
        <v>65</v>
      </c>
      <c r="H700">
        <f t="shared" si="37"/>
        <v>30</v>
      </c>
      <c r="I700" t="s">
        <v>9</v>
      </c>
    </row>
    <row r="701" spans="1:9" x14ac:dyDescent="0.3">
      <c r="A701">
        <v>47</v>
      </c>
      <c r="B701">
        <v>8</v>
      </c>
      <c r="C701">
        <v>0</v>
      </c>
      <c r="D701">
        <f t="shared" si="35"/>
        <v>96</v>
      </c>
      <c r="E701">
        <v>5</v>
      </c>
      <c r="F701">
        <v>5</v>
      </c>
      <c r="G701">
        <f t="shared" si="36"/>
        <v>65</v>
      </c>
      <c r="H701">
        <f t="shared" si="37"/>
        <v>31</v>
      </c>
      <c r="I701" t="s">
        <v>9</v>
      </c>
    </row>
    <row r="702" spans="1:9" x14ac:dyDescent="0.3">
      <c r="A702">
        <v>48</v>
      </c>
      <c r="B702">
        <v>8</v>
      </c>
      <c r="C702">
        <v>1</v>
      </c>
      <c r="D702">
        <f t="shared" si="35"/>
        <v>97</v>
      </c>
      <c r="E702">
        <v>5</v>
      </c>
      <c r="F702">
        <v>5</v>
      </c>
      <c r="G702">
        <f t="shared" si="36"/>
        <v>65</v>
      </c>
      <c r="H702">
        <f t="shared" si="37"/>
        <v>32</v>
      </c>
      <c r="I702" t="s">
        <v>9</v>
      </c>
    </row>
    <row r="703" spans="1:9" x14ac:dyDescent="0.3">
      <c r="A703">
        <v>49</v>
      </c>
      <c r="B703">
        <v>8</v>
      </c>
      <c r="C703">
        <v>2</v>
      </c>
      <c r="D703">
        <f t="shared" si="35"/>
        <v>98</v>
      </c>
      <c r="E703">
        <v>5</v>
      </c>
      <c r="F703">
        <v>5</v>
      </c>
      <c r="G703">
        <f t="shared" si="36"/>
        <v>65</v>
      </c>
      <c r="H703">
        <f t="shared" si="37"/>
        <v>33</v>
      </c>
      <c r="I703" t="s">
        <v>9</v>
      </c>
    </row>
    <row r="704" spans="1:9" x14ac:dyDescent="0.3">
      <c r="A704">
        <v>50</v>
      </c>
      <c r="B704">
        <v>8</v>
      </c>
      <c r="C704">
        <v>3</v>
      </c>
      <c r="D704">
        <f t="shared" si="35"/>
        <v>99</v>
      </c>
      <c r="E704">
        <v>5</v>
      </c>
      <c r="F704">
        <v>5</v>
      </c>
      <c r="G704">
        <f t="shared" si="36"/>
        <v>65</v>
      </c>
      <c r="H704">
        <f t="shared" si="37"/>
        <v>34</v>
      </c>
      <c r="I704" t="s">
        <v>9</v>
      </c>
    </row>
    <row r="705" spans="1:9" x14ac:dyDescent="0.3">
      <c r="A705">
        <v>51</v>
      </c>
      <c r="B705">
        <v>8</v>
      </c>
      <c r="C705">
        <v>4</v>
      </c>
      <c r="D705">
        <f t="shared" si="35"/>
        <v>100</v>
      </c>
      <c r="E705">
        <v>5</v>
      </c>
      <c r="F705">
        <v>5</v>
      </c>
      <c r="G705">
        <f t="shared" si="36"/>
        <v>65</v>
      </c>
      <c r="H705">
        <f t="shared" si="37"/>
        <v>35</v>
      </c>
      <c r="I705" t="s">
        <v>9</v>
      </c>
    </row>
    <row r="706" spans="1:9" x14ac:dyDescent="0.3">
      <c r="A706">
        <v>52</v>
      </c>
      <c r="B706">
        <v>8</v>
      </c>
      <c r="C706">
        <v>5</v>
      </c>
      <c r="D706">
        <f t="shared" si="35"/>
        <v>101</v>
      </c>
      <c r="E706">
        <v>5</v>
      </c>
      <c r="F706">
        <v>5</v>
      </c>
      <c r="G706">
        <f t="shared" si="36"/>
        <v>65</v>
      </c>
      <c r="H706">
        <f t="shared" si="37"/>
        <v>36</v>
      </c>
      <c r="I706" t="s">
        <v>9</v>
      </c>
    </row>
    <row r="707" spans="1:9" x14ac:dyDescent="0.3">
      <c r="A707">
        <v>53</v>
      </c>
      <c r="B707">
        <v>8</v>
      </c>
      <c r="C707">
        <v>6</v>
      </c>
      <c r="D707">
        <f t="shared" si="35"/>
        <v>102</v>
      </c>
      <c r="E707">
        <v>5</v>
      </c>
      <c r="F707">
        <v>5</v>
      </c>
      <c r="G707">
        <f t="shared" si="36"/>
        <v>65</v>
      </c>
      <c r="H707">
        <f t="shared" si="37"/>
        <v>37</v>
      </c>
      <c r="I707" t="s">
        <v>9</v>
      </c>
    </row>
    <row r="708" spans="1:9" x14ac:dyDescent="0.3">
      <c r="A708">
        <v>54</v>
      </c>
      <c r="B708">
        <v>8</v>
      </c>
      <c r="C708">
        <v>7</v>
      </c>
      <c r="D708">
        <f t="shared" si="35"/>
        <v>103</v>
      </c>
      <c r="E708">
        <v>5</v>
      </c>
      <c r="F708">
        <v>5</v>
      </c>
      <c r="G708">
        <f t="shared" si="36"/>
        <v>65</v>
      </c>
      <c r="H708">
        <f t="shared" si="37"/>
        <v>38</v>
      </c>
      <c r="I708" t="s">
        <v>9</v>
      </c>
    </row>
    <row r="709" spans="1:9" x14ac:dyDescent="0.3">
      <c r="A709">
        <v>55</v>
      </c>
      <c r="B709">
        <v>8</v>
      </c>
      <c r="C709">
        <v>8</v>
      </c>
      <c r="D709">
        <f t="shared" si="35"/>
        <v>104</v>
      </c>
      <c r="E709">
        <v>5</v>
      </c>
      <c r="F709">
        <v>5</v>
      </c>
      <c r="G709">
        <f t="shared" si="36"/>
        <v>65</v>
      </c>
      <c r="H709">
        <f t="shared" si="37"/>
        <v>39</v>
      </c>
      <c r="I709" t="s">
        <v>9</v>
      </c>
    </row>
    <row r="710" spans="1:9" x14ac:dyDescent="0.3">
      <c r="A710">
        <v>56</v>
      </c>
      <c r="B710">
        <v>8</v>
      </c>
      <c r="C710">
        <v>9</v>
      </c>
      <c r="D710">
        <f t="shared" si="35"/>
        <v>105</v>
      </c>
      <c r="E710">
        <v>5</v>
      </c>
      <c r="F710">
        <v>5</v>
      </c>
      <c r="G710">
        <f t="shared" si="36"/>
        <v>65</v>
      </c>
      <c r="H710">
        <f t="shared" si="37"/>
        <v>40</v>
      </c>
      <c r="I710" t="s">
        <v>9</v>
      </c>
    </row>
    <row r="711" spans="1:9" x14ac:dyDescent="0.3">
      <c r="A711">
        <v>57</v>
      </c>
      <c r="B711">
        <v>8</v>
      </c>
      <c r="C711">
        <v>10</v>
      </c>
      <c r="D711">
        <f t="shared" si="35"/>
        <v>106</v>
      </c>
      <c r="E711">
        <v>5</v>
      </c>
      <c r="F711">
        <v>5</v>
      </c>
      <c r="G711">
        <f t="shared" si="36"/>
        <v>65</v>
      </c>
      <c r="H711">
        <f t="shared" si="37"/>
        <v>41</v>
      </c>
      <c r="I711" t="s">
        <v>9</v>
      </c>
    </row>
    <row r="712" spans="1:9" x14ac:dyDescent="0.3">
      <c r="A712">
        <v>58</v>
      </c>
      <c r="B712">
        <v>9</v>
      </c>
      <c r="C712">
        <v>0</v>
      </c>
      <c r="D712">
        <f t="shared" si="35"/>
        <v>108</v>
      </c>
      <c r="E712">
        <v>5</v>
      </c>
      <c r="F712">
        <v>5</v>
      </c>
      <c r="G712">
        <f t="shared" si="36"/>
        <v>65</v>
      </c>
      <c r="H712">
        <f t="shared" si="37"/>
        <v>43</v>
      </c>
      <c r="I712" t="s">
        <v>9</v>
      </c>
    </row>
    <row r="713" spans="1:9" x14ac:dyDescent="0.3">
      <c r="A713">
        <v>59</v>
      </c>
      <c r="B713">
        <v>9</v>
      </c>
      <c r="C713">
        <v>1</v>
      </c>
      <c r="D713">
        <f t="shared" si="35"/>
        <v>109</v>
      </c>
      <c r="E713">
        <v>5</v>
      </c>
      <c r="F713">
        <v>5</v>
      </c>
      <c r="G713">
        <f t="shared" si="36"/>
        <v>65</v>
      </c>
      <c r="H713">
        <f t="shared" si="37"/>
        <v>44</v>
      </c>
      <c r="I713" t="s">
        <v>9</v>
      </c>
    </row>
    <row r="714" spans="1:9" x14ac:dyDescent="0.3">
      <c r="A714">
        <v>60</v>
      </c>
      <c r="B714">
        <v>9</v>
      </c>
      <c r="C714">
        <v>2</v>
      </c>
      <c r="D714">
        <f t="shared" si="35"/>
        <v>110</v>
      </c>
      <c r="E714">
        <v>5</v>
      </c>
      <c r="F714">
        <v>5</v>
      </c>
      <c r="G714">
        <f t="shared" si="36"/>
        <v>65</v>
      </c>
      <c r="H714">
        <f t="shared" si="37"/>
        <v>45</v>
      </c>
      <c r="I714" t="s">
        <v>9</v>
      </c>
    </row>
    <row r="715" spans="1:9" x14ac:dyDescent="0.3">
      <c r="A715">
        <v>61</v>
      </c>
      <c r="B715">
        <v>9</v>
      </c>
      <c r="C715">
        <v>3</v>
      </c>
      <c r="D715">
        <f t="shared" si="35"/>
        <v>111</v>
      </c>
      <c r="E715">
        <v>5</v>
      </c>
      <c r="F715">
        <v>5</v>
      </c>
      <c r="G715">
        <f t="shared" si="36"/>
        <v>65</v>
      </c>
      <c r="H715">
        <f t="shared" si="37"/>
        <v>46</v>
      </c>
      <c r="I715" t="s">
        <v>9</v>
      </c>
    </row>
    <row r="716" spans="1:9" x14ac:dyDescent="0.3">
      <c r="A716">
        <v>62</v>
      </c>
      <c r="B716">
        <v>9</v>
      </c>
      <c r="C716">
        <v>4</v>
      </c>
      <c r="D716">
        <f t="shared" si="35"/>
        <v>112</v>
      </c>
      <c r="E716">
        <v>5</v>
      </c>
      <c r="F716">
        <v>5</v>
      </c>
      <c r="G716">
        <f t="shared" si="36"/>
        <v>65</v>
      </c>
      <c r="H716">
        <f t="shared" si="37"/>
        <v>47</v>
      </c>
      <c r="I716" t="s">
        <v>9</v>
      </c>
    </row>
    <row r="717" spans="1:9" x14ac:dyDescent="0.3">
      <c r="A717">
        <v>63</v>
      </c>
      <c r="B717">
        <v>9</v>
      </c>
      <c r="C717">
        <v>6</v>
      </c>
      <c r="D717">
        <f t="shared" si="35"/>
        <v>114</v>
      </c>
      <c r="E717">
        <v>5</v>
      </c>
      <c r="F717">
        <v>5</v>
      </c>
      <c r="G717">
        <f t="shared" si="36"/>
        <v>65</v>
      </c>
      <c r="H717">
        <f t="shared" si="37"/>
        <v>49</v>
      </c>
      <c r="I717" t="s">
        <v>9</v>
      </c>
    </row>
    <row r="718" spans="1:9" x14ac:dyDescent="0.3">
      <c r="A718">
        <v>64</v>
      </c>
      <c r="B718">
        <v>9</v>
      </c>
      <c r="C718">
        <v>7</v>
      </c>
      <c r="D718">
        <f t="shared" si="35"/>
        <v>115</v>
      </c>
      <c r="E718">
        <v>5</v>
      </c>
      <c r="F718">
        <v>5</v>
      </c>
      <c r="G718">
        <f t="shared" si="36"/>
        <v>65</v>
      </c>
      <c r="H718">
        <f t="shared" si="37"/>
        <v>50</v>
      </c>
      <c r="I718" t="s">
        <v>9</v>
      </c>
    </row>
    <row r="719" spans="1:9" x14ac:dyDescent="0.3">
      <c r="A719">
        <v>65</v>
      </c>
      <c r="B719">
        <v>9</v>
      </c>
      <c r="C719">
        <v>8</v>
      </c>
      <c r="D719">
        <f t="shared" si="35"/>
        <v>116</v>
      </c>
      <c r="E719">
        <v>5</v>
      </c>
      <c r="F719">
        <v>5</v>
      </c>
      <c r="G719">
        <f t="shared" si="36"/>
        <v>65</v>
      </c>
      <c r="H719">
        <f t="shared" si="37"/>
        <v>51</v>
      </c>
      <c r="I719" t="s">
        <v>9</v>
      </c>
    </row>
    <row r="720" spans="1:9" x14ac:dyDescent="0.3">
      <c r="A720">
        <v>66</v>
      </c>
      <c r="B720">
        <v>9</v>
      </c>
      <c r="C720">
        <v>9</v>
      </c>
      <c r="D720">
        <f t="shared" si="35"/>
        <v>117</v>
      </c>
      <c r="E720">
        <v>5</v>
      </c>
      <c r="F720">
        <v>5</v>
      </c>
      <c r="G720">
        <f t="shared" si="36"/>
        <v>65</v>
      </c>
      <c r="H720">
        <f t="shared" si="37"/>
        <v>52</v>
      </c>
      <c r="I720" t="s">
        <v>9</v>
      </c>
    </row>
    <row r="721" spans="1:9" x14ac:dyDescent="0.3">
      <c r="A721">
        <v>67</v>
      </c>
      <c r="B721">
        <v>9</v>
      </c>
      <c r="C721">
        <v>10</v>
      </c>
      <c r="D721">
        <f t="shared" si="35"/>
        <v>118</v>
      </c>
      <c r="E721">
        <v>5</v>
      </c>
      <c r="F721">
        <v>5</v>
      </c>
      <c r="G721">
        <f t="shared" si="36"/>
        <v>65</v>
      </c>
      <c r="H721">
        <f t="shared" si="37"/>
        <v>53</v>
      </c>
      <c r="I721" t="s">
        <v>9</v>
      </c>
    </row>
    <row r="722" spans="1:9" x14ac:dyDescent="0.3">
      <c r="A722">
        <v>68</v>
      </c>
      <c r="B722">
        <v>10</v>
      </c>
      <c r="C722">
        <v>0</v>
      </c>
      <c r="D722">
        <f t="shared" si="35"/>
        <v>120</v>
      </c>
      <c r="E722">
        <v>5</v>
      </c>
      <c r="F722">
        <v>5</v>
      </c>
      <c r="G722">
        <f t="shared" si="36"/>
        <v>65</v>
      </c>
      <c r="H722">
        <f t="shared" si="37"/>
        <v>55</v>
      </c>
      <c r="I722" t="s">
        <v>9</v>
      </c>
    </row>
    <row r="723" spans="1:9" x14ac:dyDescent="0.3">
      <c r="A723">
        <v>69</v>
      </c>
      <c r="B723">
        <v>10</v>
      </c>
      <c r="C723">
        <v>1</v>
      </c>
      <c r="D723">
        <f t="shared" ref="D723:D764" si="38">B723*12 + C723</f>
        <v>121</v>
      </c>
      <c r="E723">
        <v>5</v>
      </c>
      <c r="F723">
        <v>5</v>
      </c>
      <c r="G723">
        <f t="shared" si="36"/>
        <v>65</v>
      </c>
      <c r="H723">
        <f t="shared" si="37"/>
        <v>56</v>
      </c>
      <c r="I723" t="s">
        <v>9</v>
      </c>
    </row>
    <row r="724" spans="1:9" x14ac:dyDescent="0.3">
      <c r="A724">
        <v>70</v>
      </c>
      <c r="B724">
        <v>10</v>
      </c>
      <c r="C724">
        <v>2</v>
      </c>
      <c r="D724">
        <f t="shared" si="38"/>
        <v>122</v>
      </c>
      <c r="E724">
        <v>5</v>
      </c>
      <c r="F724">
        <v>5</v>
      </c>
      <c r="G724">
        <f t="shared" si="36"/>
        <v>65</v>
      </c>
      <c r="H724">
        <f t="shared" si="37"/>
        <v>57</v>
      </c>
      <c r="I724" t="s">
        <v>9</v>
      </c>
    </row>
    <row r="725" spans="1:9" x14ac:dyDescent="0.3">
      <c r="A725">
        <v>71</v>
      </c>
      <c r="B725">
        <v>10</v>
      </c>
      <c r="C725">
        <v>3</v>
      </c>
      <c r="D725">
        <f t="shared" si="38"/>
        <v>123</v>
      </c>
      <c r="E725">
        <v>5</v>
      </c>
      <c r="F725">
        <v>5</v>
      </c>
      <c r="G725">
        <f t="shared" si="36"/>
        <v>65</v>
      </c>
      <c r="H725">
        <f t="shared" si="37"/>
        <v>58</v>
      </c>
      <c r="I725" t="s">
        <v>9</v>
      </c>
    </row>
    <row r="726" spans="1:9" x14ac:dyDescent="0.3">
      <c r="A726">
        <v>72</v>
      </c>
      <c r="B726">
        <v>10</v>
      </c>
      <c r="C726">
        <v>4</v>
      </c>
      <c r="D726">
        <f t="shared" si="38"/>
        <v>124</v>
      </c>
      <c r="E726">
        <v>5</v>
      </c>
      <c r="F726">
        <v>5</v>
      </c>
      <c r="G726">
        <f t="shared" si="36"/>
        <v>65</v>
      </c>
      <c r="H726">
        <f t="shared" si="37"/>
        <v>59</v>
      </c>
      <c r="I726" t="s">
        <v>9</v>
      </c>
    </row>
    <row r="727" spans="1:9" x14ac:dyDescent="0.3">
      <c r="A727">
        <v>73</v>
      </c>
      <c r="B727">
        <v>10</v>
      </c>
      <c r="C727">
        <v>6</v>
      </c>
      <c r="D727">
        <f t="shared" si="38"/>
        <v>126</v>
      </c>
      <c r="E727">
        <v>5</v>
      </c>
      <c r="F727">
        <v>5</v>
      </c>
      <c r="G727">
        <f t="shared" si="36"/>
        <v>65</v>
      </c>
      <c r="H727">
        <f t="shared" si="37"/>
        <v>61</v>
      </c>
      <c r="I727" t="s">
        <v>9</v>
      </c>
    </row>
    <row r="728" spans="1:9" x14ac:dyDescent="0.3">
      <c r="A728">
        <v>74</v>
      </c>
      <c r="B728">
        <v>10</v>
      </c>
      <c r="C728">
        <v>7</v>
      </c>
      <c r="D728">
        <f t="shared" si="38"/>
        <v>127</v>
      </c>
      <c r="E728">
        <v>5</v>
      </c>
      <c r="F728">
        <v>5</v>
      </c>
      <c r="G728">
        <f t="shared" si="36"/>
        <v>65</v>
      </c>
      <c r="H728">
        <f t="shared" si="37"/>
        <v>62</v>
      </c>
      <c r="I728" t="s">
        <v>9</v>
      </c>
    </row>
    <row r="729" spans="1:9" x14ac:dyDescent="0.3">
      <c r="A729">
        <v>75</v>
      </c>
      <c r="B729">
        <v>10</v>
      </c>
      <c r="C729">
        <v>9</v>
      </c>
      <c r="D729">
        <f t="shared" si="38"/>
        <v>129</v>
      </c>
      <c r="E729">
        <v>5</v>
      </c>
      <c r="F729">
        <v>5</v>
      </c>
      <c r="G729">
        <f t="shared" si="36"/>
        <v>65</v>
      </c>
      <c r="H729">
        <f t="shared" si="37"/>
        <v>64</v>
      </c>
      <c r="I729" t="s">
        <v>9</v>
      </c>
    </row>
    <row r="730" spans="1:9" x14ac:dyDescent="0.3">
      <c r="A730">
        <v>76</v>
      </c>
      <c r="B730">
        <v>10</v>
      </c>
      <c r="C730">
        <v>10</v>
      </c>
      <c r="D730">
        <f t="shared" si="38"/>
        <v>130</v>
      </c>
      <c r="E730">
        <v>5</v>
      </c>
      <c r="F730">
        <v>5</v>
      </c>
      <c r="G730">
        <f t="shared" si="36"/>
        <v>65</v>
      </c>
      <c r="H730">
        <f t="shared" si="37"/>
        <v>65</v>
      </c>
      <c r="I730" t="s">
        <v>9</v>
      </c>
    </row>
    <row r="731" spans="1:9" x14ac:dyDescent="0.3">
      <c r="A731">
        <v>77</v>
      </c>
      <c r="B731">
        <v>10</v>
      </c>
      <c r="C731">
        <v>11</v>
      </c>
      <c r="D731">
        <f t="shared" si="38"/>
        <v>131</v>
      </c>
      <c r="E731">
        <v>5</v>
      </c>
      <c r="F731">
        <v>5</v>
      </c>
      <c r="G731">
        <f t="shared" si="36"/>
        <v>65</v>
      </c>
      <c r="H731">
        <f t="shared" si="37"/>
        <v>66</v>
      </c>
      <c r="I731" t="s">
        <v>9</v>
      </c>
    </row>
    <row r="732" spans="1:9" x14ac:dyDescent="0.3">
      <c r="A732">
        <v>78</v>
      </c>
      <c r="B732">
        <v>11</v>
      </c>
      <c r="C732">
        <v>0</v>
      </c>
      <c r="D732">
        <f t="shared" si="38"/>
        <v>132</v>
      </c>
      <c r="E732">
        <v>5</v>
      </c>
      <c r="F732">
        <v>5</v>
      </c>
      <c r="G732">
        <f t="shared" si="36"/>
        <v>65</v>
      </c>
      <c r="H732">
        <f t="shared" si="37"/>
        <v>67</v>
      </c>
      <c r="I732" t="s">
        <v>9</v>
      </c>
    </row>
    <row r="733" spans="1:9" x14ac:dyDescent="0.3">
      <c r="A733">
        <v>79</v>
      </c>
      <c r="B733">
        <v>11</v>
      </c>
      <c r="C733">
        <v>1</v>
      </c>
      <c r="D733">
        <f t="shared" si="38"/>
        <v>133</v>
      </c>
      <c r="E733">
        <v>5</v>
      </c>
      <c r="F733">
        <v>5</v>
      </c>
      <c r="G733">
        <f t="shared" si="36"/>
        <v>65</v>
      </c>
      <c r="H733">
        <f t="shared" si="37"/>
        <v>68</v>
      </c>
      <c r="I733" t="s">
        <v>9</v>
      </c>
    </row>
    <row r="734" spans="1:9" x14ac:dyDescent="0.3">
      <c r="A734">
        <v>80</v>
      </c>
      <c r="B734">
        <v>11</v>
      </c>
      <c r="C734">
        <v>3</v>
      </c>
      <c r="D734">
        <f t="shared" si="38"/>
        <v>135</v>
      </c>
      <c r="E734">
        <v>5</v>
      </c>
      <c r="F734">
        <v>5</v>
      </c>
      <c r="G734">
        <f t="shared" si="36"/>
        <v>65</v>
      </c>
      <c r="H734">
        <f t="shared" si="37"/>
        <v>70</v>
      </c>
      <c r="I734" t="s">
        <v>9</v>
      </c>
    </row>
    <row r="735" spans="1:9" x14ac:dyDescent="0.3">
      <c r="A735">
        <v>81</v>
      </c>
      <c r="B735">
        <v>11</v>
      </c>
      <c r="C735">
        <v>4</v>
      </c>
      <c r="D735">
        <f t="shared" si="38"/>
        <v>136</v>
      </c>
      <c r="E735">
        <v>5</v>
      </c>
      <c r="F735">
        <v>5</v>
      </c>
      <c r="G735">
        <f t="shared" si="36"/>
        <v>65</v>
      </c>
      <c r="H735">
        <f t="shared" si="37"/>
        <v>71</v>
      </c>
      <c r="I735" t="s">
        <v>9</v>
      </c>
    </row>
    <row r="736" spans="1:9" x14ac:dyDescent="0.3">
      <c r="A736">
        <v>82</v>
      </c>
      <c r="B736">
        <v>11</v>
      </c>
      <c r="C736">
        <v>5</v>
      </c>
      <c r="D736">
        <f t="shared" si="38"/>
        <v>137</v>
      </c>
      <c r="E736">
        <v>5</v>
      </c>
      <c r="F736">
        <v>5</v>
      </c>
      <c r="G736">
        <f t="shared" si="36"/>
        <v>65</v>
      </c>
      <c r="H736">
        <f t="shared" si="37"/>
        <v>72</v>
      </c>
      <c r="I736" t="s">
        <v>9</v>
      </c>
    </row>
    <row r="737" spans="1:9" x14ac:dyDescent="0.3">
      <c r="A737">
        <v>83</v>
      </c>
      <c r="B737">
        <v>11</v>
      </c>
      <c r="C737">
        <v>6</v>
      </c>
      <c r="D737">
        <f t="shared" si="38"/>
        <v>138</v>
      </c>
      <c r="E737">
        <v>5</v>
      </c>
      <c r="F737">
        <v>5</v>
      </c>
      <c r="G737">
        <f t="shared" si="36"/>
        <v>65</v>
      </c>
      <c r="H737">
        <f t="shared" si="37"/>
        <v>73</v>
      </c>
      <c r="I737" t="s">
        <v>9</v>
      </c>
    </row>
    <row r="738" spans="1:9" x14ac:dyDescent="0.3">
      <c r="A738">
        <v>84</v>
      </c>
      <c r="B738">
        <v>11</v>
      </c>
      <c r="C738">
        <v>7</v>
      </c>
      <c r="D738">
        <f t="shared" si="38"/>
        <v>139</v>
      </c>
      <c r="E738">
        <v>5</v>
      </c>
      <c r="F738">
        <v>5</v>
      </c>
      <c r="G738">
        <f t="shared" si="36"/>
        <v>65</v>
      </c>
      <c r="H738">
        <f t="shared" si="37"/>
        <v>74</v>
      </c>
      <c r="I738" t="s">
        <v>9</v>
      </c>
    </row>
    <row r="739" spans="1:9" x14ac:dyDescent="0.3">
      <c r="A739">
        <v>85</v>
      </c>
      <c r="B739">
        <v>11</v>
      </c>
      <c r="C739">
        <v>9</v>
      </c>
      <c r="D739">
        <f t="shared" si="38"/>
        <v>141</v>
      </c>
      <c r="E739">
        <v>5</v>
      </c>
      <c r="F739">
        <v>5</v>
      </c>
      <c r="G739">
        <f t="shared" si="36"/>
        <v>65</v>
      </c>
      <c r="H739">
        <f t="shared" si="37"/>
        <v>76</v>
      </c>
      <c r="I739" t="s">
        <v>9</v>
      </c>
    </row>
    <row r="740" spans="1:9" x14ac:dyDescent="0.3">
      <c r="A740">
        <v>86</v>
      </c>
      <c r="B740">
        <v>11</v>
      </c>
      <c r="C740">
        <v>10</v>
      </c>
      <c r="D740">
        <f t="shared" si="38"/>
        <v>142</v>
      </c>
      <c r="E740">
        <v>5</v>
      </c>
      <c r="F740">
        <v>5</v>
      </c>
      <c r="G740">
        <f t="shared" si="36"/>
        <v>65</v>
      </c>
      <c r="H740">
        <f t="shared" si="37"/>
        <v>77</v>
      </c>
      <c r="I740" t="s">
        <v>9</v>
      </c>
    </row>
    <row r="741" spans="1:9" x14ac:dyDescent="0.3">
      <c r="A741">
        <v>87</v>
      </c>
      <c r="B741">
        <v>11</v>
      </c>
      <c r="C741">
        <v>11</v>
      </c>
      <c r="D741">
        <f t="shared" si="38"/>
        <v>143</v>
      </c>
      <c r="E741">
        <v>5</v>
      </c>
      <c r="F741">
        <v>5</v>
      </c>
      <c r="G741">
        <f t="shared" si="36"/>
        <v>65</v>
      </c>
      <c r="H741">
        <f t="shared" si="37"/>
        <v>78</v>
      </c>
      <c r="I741" t="s">
        <v>9</v>
      </c>
    </row>
    <row r="742" spans="1:9" x14ac:dyDescent="0.3">
      <c r="A742">
        <v>88</v>
      </c>
      <c r="B742">
        <v>12</v>
      </c>
      <c r="C742">
        <v>0</v>
      </c>
      <c r="D742">
        <f t="shared" si="38"/>
        <v>144</v>
      </c>
      <c r="E742">
        <v>5</v>
      </c>
      <c r="F742">
        <v>5</v>
      </c>
      <c r="G742">
        <f t="shared" si="36"/>
        <v>65</v>
      </c>
      <c r="H742">
        <f t="shared" si="37"/>
        <v>79</v>
      </c>
      <c r="I742" t="s">
        <v>9</v>
      </c>
    </row>
    <row r="743" spans="1:9" x14ac:dyDescent="0.3">
      <c r="A743">
        <v>89</v>
      </c>
      <c r="B743">
        <v>12</v>
      </c>
      <c r="C743">
        <v>1</v>
      </c>
      <c r="D743">
        <f t="shared" si="38"/>
        <v>145</v>
      </c>
      <c r="E743">
        <v>5</v>
      </c>
      <c r="F743">
        <v>5</v>
      </c>
      <c r="G743">
        <f t="shared" si="36"/>
        <v>65</v>
      </c>
      <c r="H743">
        <f t="shared" si="37"/>
        <v>80</v>
      </c>
      <c r="I743" t="s">
        <v>9</v>
      </c>
    </row>
    <row r="744" spans="1:9" x14ac:dyDescent="0.3">
      <c r="A744">
        <v>90</v>
      </c>
      <c r="B744">
        <v>12</v>
      </c>
      <c r="C744">
        <v>3</v>
      </c>
      <c r="D744">
        <f t="shared" si="38"/>
        <v>147</v>
      </c>
      <c r="E744">
        <v>5</v>
      </c>
      <c r="F744">
        <v>5</v>
      </c>
      <c r="G744">
        <f t="shared" si="36"/>
        <v>65</v>
      </c>
      <c r="H744">
        <f t="shared" si="37"/>
        <v>82</v>
      </c>
      <c r="I744" t="s">
        <v>9</v>
      </c>
    </row>
    <row r="745" spans="1:9" x14ac:dyDescent="0.3">
      <c r="A745">
        <v>91</v>
      </c>
      <c r="B745">
        <v>12</v>
      </c>
      <c r="C745">
        <v>4</v>
      </c>
      <c r="D745">
        <f t="shared" si="38"/>
        <v>148</v>
      </c>
      <c r="E745">
        <v>5</v>
      </c>
      <c r="F745">
        <v>5</v>
      </c>
      <c r="G745">
        <f t="shared" si="36"/>
        <v>65</v>
      </c>
      <c r="H745">
        <f t="shared" si="37"/>
        <v>83</v>
      </c>
      <c r="I745" t="s">
        <v>9</v>
      </c>
    </row>
    <row r="746" spans="1:9" x14ac:dyDescent="0.3">
      <c r="A746">
        <v>92</v>
      </c>
      <c r="B746">
        <v>12</v>
      </c>
      <c r="C746">
        <v>5</v>
      </c>
      <c r="D746">
        <f t="shared" si="38"/>
        <v>149</v>
      </c>
      <c r="E746">
        <v>5</v>
      </c>
      <c r="F746">
        <v>5</v>
      </c>
      <c r="G746">
        <f t="shared" si="36"/>
        <v>65</v>
      </c>
      <c r="H746">
        <f t="shared" si="37"/>
        <v>84</v>
      </c>
      <c r="I746" t="s">
        <v>9</v>
      </c>
    </row>
    <row r="747" spans="1:9" x14ac:dyDescent="0.3">
      <c r="A747">
        <v>93</v>
      </c>
      <c r="B747">
        <v>12</v>
      </c>
      <c r="C747">
        <v>6</v>
      </c>
      <c r="D747">
        <f t="shared" si="38"/>
        <v>150</v>
      </c>
      <c r="E747">
        <v>5</v>
      </c>
      <c r="F747">
        <v>5</v>
      </c>
      <c r="G747">
        <f t="shared" si="36"/>
        <v>65</v>
      </c>
      <c r="H747">
        <f t="shared" si="37"/>
        <v>85</v>
      </c>
      <c r="I747" t="s">
        <v>9</v>
      </c>
    </row>
    <row r="748" spans="1:9" x14ac:dyDescent="0.3">
      <c r="A748">
        <v>94</v>
      </c>
      <c r="B748">
        <v>12</v>
      </c>
      <c r="C748">
        <v>7</v>
      </c>
      <c r="D748">
        <f t="shared" si="38"/>
        <v>151</v>
      </c>
      <c r="E748">
        <v>5</v>
      </c>
      <c r="F748">
        <v>5</v>
      </c>
      <c r="G748">
        <f t="shared" si="36"/>
        <v>65</v>
      </c>
      <c r="H748">
        <f t="shared" si="37"/>
        <v>86</v>
      </c>
      <c r="I748" t="s">
        <v>9</v>
      </c>
    </row>
    <row r="749" spans="1:9" x14ac:dyDescent="0.3">
      <c r="A749">
        <v>95</v>
      </c>
      <c r="B749">
        <v>12</v>
      </c>
      <c r="C749">
        <v>9</v>
      </c>
      <c r="D749">
        <f t="shared" si="38"/>
        <v>153</v>
      </c>
      <c r="E749">
        <v>5</v>
      </c>
      <c r="F749">
        <v>5</v>
      </c>
      <c r="G749">
        <f t="shared" si="36"/>
        <v>65</v>
      </c>
      <c r="H749">
        <f t="shared" si="37"/>
        <v>88</v>
      </c>
      <c r="I749" t="s">
        <v>9</v>
      </c>
    </row>
    <row r="750" spans="1:9" x14ac:dyDescent="0.3">
      <c r="A750">
        <v>96</v>
      </c>
      <c r="B750">
        <v>12</v>
      </c>
      <c r="C750">
        <v>10</v>
      </c>
      <c r="D750">
        <f t="shared" si="38"/>
        <v>154</v>
      </c>
      <c r="E750">
        <v>5</v>
      </c>
      <c r="F750">
        <v>5</v>
      </c>
      <c r="G750">
        <f t="shared" si="36"/>
        <v>65</v>
      </c>
      <c r="H750">
        <f t="shared" si="37"/>
        <v>89</v>
      </c>
      <c r="I750" t="s">
        <v>9</v>
      </c>
    </row>
    <row r="751" spans="1:9" x14ac:dyDescent="0.3">
      <c r="A751">
        <v>97</v>
      </c>
      <c r="B751">
        <v>12</v>
      </c>
      <c r="C751">
        <v>11</v>
      </c>
      <c r="D751">
        <f t="shared" si="38"/>
        <v>155</v>
      </c>
      <c r="E751">
        <v>5</v>
      </c>
      <c r="F751">
        <v>5</v>
      </c>
      <c r="G751">
        <f t="shared" si="36"/>
        <v>65</v>
      </c>
      <c r="H751">
        <f t="shared" si="37"/>
        <v>90</v>
      </c>
      <c r="I751" t="s">
        <v>9</v>
      </c>
    </row>
    <row r="752" spans="1:9" x14ac:dyDescent="0.3">
      <c r="A752">
        <v>98</v>
      </c>
      <c r="B752">
        <v>13</v>
      </c>
      <c r="C752">
        <v>0</v>
      </c>
      <c r="D752">
        <f t="shared" si="38"/>
        <v>156</v>
      </c>
      <c r="E752">
        <v>5</v>
      </c>
      <c r="F752">
        <v>5</v>
      </c>
      <c r="G752">
        <f t="shared" ref="G752:G815" si="39">E752*12 + F752</f>
        <v>65</v>
      </c>
      <c r="H752">
        <f t="shared" si="37"/>
        <v>91</v>
      </c>
      <c r="I752" t="s">
        <v>9</v>
      </c>
    </row>
    <row r="753" spans="1:9" x14ac:dyDescent="0.3">
      <c r="A753">
        <v>99</v>
      </c>
      <c r="B753">
        <v>13</v>
      </c>
      <c r="C753">
        <v>1</v>
      </c>
      <c r="D753">
        <f t="shared" si="38"/>
        <v>157</v>
      </c>
      <c r="E753">
        <v>5</v>
      </c>
      <c r="F753">
        <v>5</v>
      </c>
      <c r="G753">
        <f t="shared" si="39"/>
        <v>65</v>
      </c>
      <c r="H753">
        <f t="shared" si="37"/>
        <v>92</v>
      </c>
      <c r="I753" t="s">
        <v>9</v>
      </c>
    </row>
    <row r="754" spans="1:9" x14ac:dyDescent="0.3">
      <c r="A754">
        <v>100</v>
      </c>
      <c r="B754">
        <v>13</v>
      </c>
      <c r="C754">
        <v>3</v>
      </c>
      <c r="D754">
        <f t="shared" si="38"/>
        <v>159</v>
      </c>
      <c r="E754">
        <v>5</v>
      </c>
      <c r="F754">
        <v>5</v>
      </c>
      <c r="G754">
        <f t="shared" si="39"/>
        <v>65</v>
      </c>
      <c r="H754">
        <f t="shared" si="37"/>
        <v>94</v>
      </c>
      <c r="I754" t="s">
        <v>9</v>
      </c>
    </row>
    <row r="755" spans="1:9" x14ac:dyDescent="0.3">
      <c r="A755">
        <v>101</v>
      </c>
      <c r="B755">
        <v>13</v>
      </c>
      <c r="C755">
        <v>4</v>
      </c>
      <c r="D755">
        <f t="shared" si="38"/>
        <v>160</v>
      </c>
      <c r="E755">
        <v>5</v>
      </c>
      <c r="F755">
        <v>5</v>
      </c>
      <c r="G755">
        <f t="shared" si="39"/>
        <v>65</v>
      </c>
      <c r="H755">
        <f t="shared" si="37"/>
        <v>95</v>
      </c>
      <c r="I755" t="s">
        <v>9</v>
      </c>
    </row>
    <row r="756" spans="1:9" x14ac:dyDescent="0.3">
      <c r="A756">
        <v>102</v>
      </c>
      <c r="B756">
        <v>13</v>
      </c>
      <c r="C756">
        <v>6</v>
      </c>
      <c r="D756">
        <f t="shared" si="38"/>
        <v>162</v>
      </c>
      <c r="E756">
        <v>5</v>
      </c>
      <c r="F756">
        <v>5</v>
      </c>
      <c r="G756">
        <f t="shared" si="39"/>
        <v>65</v>
      </c>
      <c r="H756">
        <f t="shared" si="37"/>
        <v>97</v>
      </c>
      <c r="I756" t="s">
        <v>9</v>
      </c>
    </row>
    <row r="757" spans="1:9" x14ac:dyDescent="0.3">
      <c r="A757">
        <v>103</v>
      </c>
      <c r="B757">
        <v>13</v>
      </c>
      <c r="C757">
        <v>6</v>
      </c>
      <c r="D757">
        <f t="shared" si="38"/>
        <v>162</v>
      </c>
      <c r="E757">
        <v>5</v>
      </c>
      <c r="F757">
        <v>5</v>
      </c>
      <c r="G757">
        <f t="shared" si="39"/>
        <v>65</v>
      </c>
      <c r="H757">
        <f t="shared" si="37"/>
        <v>97</v>
      </c>
      <c r="I757" t="s">
        <v>9</v>
      </c>
    </row>
    <row r="758" spans="1:9" x14ac:dyDescent="0.3">
      <c r="A758">
        <v>104</v>
      </c>
      <c r="B758">
        <v>13</v>
      </c>
      <c r="C758">
        <v>7</v>
      </c>
      <c r="D758">
        <f t="shared" si="38"/>
        <v>163</v>
      </c>
      <c r="E758">
        <v>5</v>
      </c>
      <c r="F758">
        <v>5</v>
      </c>
      <c r="G758">
        <f t="shared" si="39"/>
        <v>65</v>
      </c>
      <c r="H758">
        <f t="shared" si="37"/>
        <v>98</v>
      </c>
      <c r="I758" t="s">
        <v>9</v>
      </c>
    </row>
    <row r="759" spans="1:9" x14ac:dyDescent="0.3">
      <c r="A759">
        <v>105</v>
      </c>
      <c r="B759">
        <v>13</v>
      </c>
      <c r="C759">
        <v>9</v>
      </c>
      <c r="D759">
        <f t="shared" si="38"/>
        <v>165</v>
      </c>
      <c r="E759">
        <v>5</v>
      </c>
      <c r="F759">
        <v>5</v>
      </c>
      <c r="G759">
        <f t="shared" si="39"/>
        <v>65</v>
      </c>
      <c r="H759">
        <f t="shared" si="37"/>
        <v>100</v>
      </c>
      <c r="I759" t="s">
        <v>9</v>
      </c>
    </row>
    <row r="760" spans="1:9" x14ac:dyDescent="0.3">
      <c r="A760">
        <v>106</v>
      </c>
      <c r="B760">
        <v>13</v>
      </c>
      <c r="C760">
        <v>10</v>
      </c>
      <c r="D760">
        <f t="shared" si="38"/>
        <v>166</v>
      </c>
      <c r="E760">
        <v>5</v>
      </c>
      <c r="F760">
        <v>5</v>
      </c>
      <c r="G760">
        <f t="shared" si="39"/>
        <v>65</v>
      </c>
      <c r="H760">
        <f t="shared" ref="H760:H823" si="40">D760-G760</f>
        <v>101</v>
      </c>
      <c r="I760" t="s">
        <v>9</v>
      </c>
    </row>
    <row r="761" spans="1:9" x14ac:dyDescent="0.3">
      <c r="A761">
        <v>107</v>
      </c>
      <c r="B761">
        <v>13</v>
      </c>
      <c r="C761">
        <v>11</v>
      </c>
      <c r="D761">
        <f t="shared" si="38"/>
        <v>167</v>
      </c>
      <c r="E761">
        <v>5</v>
      </c>
      <c r="F761">
        <v>5</v>
      </c>
      <c r="G761">
        <f t="shared" si="39"/>
        <v>65</v>
      </c>
      <c r="H761">
        <f t="shared" si="40"/>
        <v>102</v>
      </c>
      <c r="I761" t="s">
        <v>9</v>
      </c>
    </row>
    <row r="762" spans="1:9" x14ac:dyDescent="0.3">
      <c r="A762">
        <v>108</v>
      </c>
      <c r="B762">
        <v>14</v>
      </c>
      <c r="C762">
        <v>0</v>
      </c>
      <c r="D762">
        <f t="shared" si="38"/>
        <v>168</v>
      </c>
      <c r="E762">
        <v>5</v>
      </c>
      <c r="F762">
        <v>5</v>
      </c>
      <c r="G762">
        <f t="shared" si="39"/>
        <v>65</v>
      </c>
      <c r="H762">
        <f t="shared" si="40"/>
        <v>103</v>
      </c>
      <c r="I762" t="s">
        <v>9</v>
      </c>
    </row>
    <row r="763" spans="1:9" x14ac:dyDescent="0.3">
      <c r="A763">
        <v>109</v>
      </c>
      <c r="B763">
        <v>14</v>
      </c>
      <c r="C763">
        <v>1</v>
      </c>
      <c r="D763">
        <f t="shared" si="38"/>
        <v>169</v>
      </c>
      <c r="E763">
        <v>5</v>
      </c>
      <c r="F763">
        <v>5</v>
      </c>
      <c r="G763">
        <f t="shared" si="39"/>
        <v>65</v>
      </c>
      <c r="H763">
        <f t="shared" si="40"/>
        <v>104</v>
      </c>
      <c r="I763" t="s">
        <v>9</v>
      </c>
    </row>
    <row r="764" spans="1:9" x14ac:dyDescent="0.3">
      <c r="A764">
        <v>110</v>
      </c>
      <c r="B764">
        <v>14</v>
      </c>
      <c r="C764">
        <v>3</v>
      </c>
      <c r="D764">
        <f t="shared" si="38"/>
        <v>171</v>
      </c>
      <c r="E764">
        <v>5</v>
      </c>
      <c r="F764">
        <v>5</v>
      </c>
      <c r="G764">
        <f t="shared" si="39"/>
        <v>65</v>
      </c>
      <c r="H764">
        <f t="shared" si="40"/>
        <v>106</v>
      </c>
      <c r="I764" t="s">
        <v>9</v>
      </c>
    </row>
    <row r="765" spans="1:9" x14ac:dyDescent="0.3">
      <c r="A765">
        <v>2</v>
      </c>
      <c r="B765">
        <v>5</v>
      </c>
      <c r="C765">
        <v>3</v>
      </c>
      <c r="D765">
        <f>B765*12 + C765</f>
        <v>63</v>
      </c>
      <c r="E765">
        <v>5</v>
      </c>
      <c r="F765">
        <v>6</v>
      </c>
      <c r="G765">
        <f t="shared" si="39"/>
        <v>66</v>
      </c>
      <c r="H765">
        <f t="shared" si="40"/>
        <v>-3</v>
      </c>
      <c r="I765" t="s">
        <v>9</v>
      </c>
    </row>
    <row r="766" spans="1:9" x14ac:dyDescent="0.3">
      <c r="A766">
        <v>3</v>
      </c>
      <c r="B766">
        <v>5</v>
      </c>
      <c r="C766">
        <v>3</v>
      </c>
      <c r="D766">
        <f>B766*12 + C766</f>
        <v>63</v>
      </c>
      <c r="E766">
        <v>5</v>
      </c>
      <c r="F766">
        <v>6</v>
      </c>
      <c r="G766">
        <f t="shared" si="39"/>
        <v>66</v>
      </c>
      <c r="H766">
        <f t="shared" si="40"/>
        <v>-3</v>
      </c>
      <c r="I766" t="s">
        <v>9</v>
      </c>
    </row>
    <row r="767" spans="1:9" x14ac:dyDescent="0.3">
      <c r="A767">
        <v>4</v>
      </c>
      <c r="B767">
        <v>5</v>
      </c>
      <c r="C767">
        <v>4</v>
      </c>
      <c r="D767">
        <f>B767*12 + C767</f>
        <v>64</v>
      </c>
      <c r="E767">
        <v>5</v>
      </c>
      <c r="F767">
        <v>6</v>
      </c>
      <c r="G767">
        <f t="shared" si="39"/>
        <v>66</v>
      </c>
      <c r="H767">
        <f t="shared" si="40"/>
        <v>-2</v>
      </c>
      <c r="I767" t="s">
        <v>9</v>
      </c>
    </row>
    <row r="768" spans="1:9" x14ac:dyDescent="0.3">
      <c r="A768">
        <v>5</v>
      </c>
      <c r="B768">
        <v>5</v>
      </c>
      <c r="C768">
        <v>5</v>
      </c>
      <c r="D768">
        <f t="shared" ref="D768:D831" si="41">B768*12 + C768</f>
        <v>65</v>
      </c>
      <c r="E768">
        <v>5</v>
      </c>
      <c r="F768">
        <v>6</v>
      </c>
      <c r="G768">
        <f t="shared" si="39"/>
        <v>66</v>
      </c>
      <c r="H768">
        <f t="shared" si="40"/>
        <v>-1</v>
      </c>
      <c r="I768" t="s">
        <v>9</v>
      </c>
    </row>
    <row r="769" spans="1:9" x14ac:dyDescent="0.3">
      <c r="A769">
        <v>6</v>
      </c>
      <c r="B769">
        <v>5</v>
      </c>
      <c r="C769">
        <v>5</v>
      </c>
      <c r="D769">
        <f t="shared" si="41"/>
        <v>65</v>
      </c>
      <c r="E769">
        <v>5</v>
      </c>
      <c r="F769">
        <v>6</v>
      </c>
      <c r="G769">
        <f t="shared" si="39"/>
        <v>66</v>
      </c>
      <c r="H769">
        <f t="shared" si="40"/>
        <v>-1</v>
      </c>
      <c r="I769" t="s">
        <v>9</v>
      </c>
    </row>
    <row r="770" spans="1:9" x14ac:dyDescent="0.3">
      <c r="A770">
        <v>7</v>
      </c>
      <c r="B770">
        <v>5</v>
      </c>
      <c r="C770">
        <v>6</v>
      </c>
      <c r="D770">
        <f t="shared" si="41"/>
        <v>66</v>
      </c>
      <c r="E770">
        <v>5</v>
      </c>
      <c r="F770">
        <v>6</v>
      </c>
      <c r="G770">
        <f t="shared" si="39"/>
        <v>66</v>
      </c>
      <c r="H770">
        <f t="shared" si="40"/>
        <v>0</v>
      </c>
      <c r="I770" t="s">
        <v>9</v>
      </c>
    </row>
    <row r="771" spans="1:9" x14ac:dyDescent="0.3">
      <c r="A771">
        <v>8</v>
      </c>
      <c r="B771">
        <v>5</v>
      </c>
      <c r="C771">
        <v>6</v>
      </c>
      <c r="D771">
        <f t="shared" si="41"/>
        <v>66</v>
      </c>
      <c r="E771">
        <v>5</v>
      </c>
      <c r="F771">
        <v>6</v>
      </c>
      <c r="G771">
        <f t="shared" si="39"/>
        <v>66</v>
      </c>
      <c r="H771">
        <f t="shared" si="40"/>
        <v>0</v>
      </c>
      <c r="I771" t="s">
        <v>9</v>
      </c>
    </row>
    <row r="772" spans="1:9" x14ac:dyDescent="0.3">
      <c r="A772">
        <v>9</v>
      </c>
      <c r="B772">
        <v>5</v>
      </c>
      <c r="C772">
        <v>7</v>
      </c>
      <c r="D772">
        <f t="shared" si="41"/>
        <v>67</v>
      </c>
      <c r="E772">
        <v>5</v>
      </c>
      <c r="F772">
        <v>6</v>
      </c>
      <c r="G772">
        <f t="shared" si="39"/>
        <v>66</v>
      </c>
      <c r="H772">
        <f t="shared" si="40"/>
        <v>1</v>
      </c>
      <c r="I772" t="s">
        <v>9</v>
      </c>
    </row>
    <row r="773" spans="1:9" x14ac:dyDescent="0.3">
      <c r="A773">
        <v>10</v>
      </c>
      <c r="B773">
        <v>5</v>
      </c>
      <c r="C773">
        <v>7</v>
      </c>
      <c r="D773">
        <f t="shared" si="41"/>
        <v>67</v>
      </c>
      <c r="E773">
        <v>5</v>
      </c>
      <c r="F773">
        <v>6</v>
      </c>
      <c r="G773">
        <f t="shared" si="39"/>
        <v>66</v>
      </c>
      <c r="H773">
        <f t="shared" si="40"/>
        <v>1</v>
      </c>
      <c r="I773" t="s">
        <v>9</v>
      </c>
    </row>
    <row r="774" spans="1:9" x14ac:dyDescent="0.3">
      <c r="A774">
        <v>11</v>
      </c>
      <c r="B774">
        <v>5</v>
      </c>
      <c r="C774">
        <v>8</v>
      </c>
      <c r="D774">
        <f t="shared" si="41"/>
        <v>68</v>
      </c>
      <c r="E774">
        <v>5</v>
      </c>
      <c r="F774">
        <v>6</v>
      </c>
      <c r="G774">
        <f t="shared" si="39"/>
        <v>66</v>
      </c>
      <c r="H774">
        <f t="shared" si="40"/>
        <v>2</v>
      </c>
      <c r="I774" t="s">
        <v>9</v>
      </c>
    </row>
    <row r="775" spans="1:9" x14ac:dyDescent="0.3">
      <c r="A775">
        <v>12</v>
      </c>
      <c r="B775">
        <v>5</v>
      </c>
      <c r="C775">
        <v>9</v>
      </c>
      <c r="D775">
        <f t="shared" si="41"/>
        <v>69</v>
      </c>
      <c r="E775">
        <v>5</v>
      </c>
      <c r="F775">
        <v>6</v>
      </c>
      <c r="G775">
        <f t="shared" si="39"/>
        <v>66</v>
      </c>
      <c r="H775">
        <f t="shared" si="40"/>
        <v>3</v>
      </c>
      <c r="I775" t="s">
        <v>9</v>
      </c>
    </row>
    <row r="776" spans="1:9" x14ac:dyDescent="0.3">
      <c r="A776">
        <v>13</v>
      </c>
      <c r="B776">
        <v>5</v>
      </c>
      <c r="C776">
        <v>9</v>
      </c>
      <c r="D776">
        <f t="shared" si="41"/>
        <v>69</v>
      </c>
      <c r="E776">
        <v>5</v>
      </c>
      <c r="F776">
        <v>6</v>
      </c>
      <c r="G776">
        <f t="shared" si="39"/>
        <v>66</v>
      </c>
      <c r="H776">
        <f t="shared" si="40"/>
        <v>3</v>
      </c>
      <c r="I776" t="s">
        <v>9</v>
      </c>
    </row>
    <row r="777" spans="1:9" x14ac:dyDescent="0.3">
      <c r="A777">
        <v>14</v>
      </c>
      <c r="B777">
        <v>5</v>
      </c>
      <c r="C777">
        <v>10</v>
      </c>
      <c r="D777">
        <f t="shared" si="41"/>
        <v>70</v>
      </c>
      <c r="E777">
        <v>5</v>
      </c>
      <c r="F777">
        <v>6</v>
      </c>
      <c r="G777">
        <f t="shared" si="39"/>
        <v>66</v>
      </c>
      <c r="H777">
        <f t="shared" si="40"/>
        <v>4</v>
      </c>
      <c r="I777" t="s">
        <v>9</v>
      </c>
    </row>
    <row r="778" spans="1:9" x14ac:dyDescent="0.3">
      <c r="A778">
        <v>15</v>
      </c>
      <c r="B778">
        <v>5</v>
      </c>
      <c r="C778">
        <v>11</v>
      </c>
      <c r="D778">
        <f t="shared" si="41"/>
        <v>71</v>
      </c>
      <c r="E778">
        <v>5</v>
      </c>
      <c r="F778">
        <v>6</v>
      </c>
      <c r="G778">
        <f t="shared" si="39"/>
        <v>66</v>
      </c>
      <c r="H778">
        <f t="shared" si="40"/>
        <v>5</v>
      </c>
      <c r="I778" t="s">
        <v>9</v>
      </c>
    </row>
    <row r="779" spans="1:9" x14ac:dyDescent="0.3">
      <c r="A779">
        <v>16</v>
      </c>
      <c r="B779">
        <v>5</v>
      </c>
      <c r="C779">
        <v>11</v>
      </c>
      <c r="D779">
        <f t="shared" si="41"/>
        <v>71</v>
      </c>
      <c r="E779">
        <v>5</v>
      </c>
      <c r="F779">
        <v>6</v>
      </c>
      <c r="G779">
        <f t="shared" si="39"/>
        <v>66</v>
      </c>
      <c r="H779">
        <f t="shared" si="40"/>
        <v>5</v>
      </c>
      <c r="I779" t="s">
        <v>9</v>
      </c>
    </row>
    <row r="780" spans="1:9" x14ac:dyDescent="0.3">
      <c r="A780">
        <v>17</v>
      </c>
      <c r="B780">
        <v>6</v>
      </c>
      <c r="C780">
        <v>0</v>
      </c>
      <c r="D780">
        <f t="shared" si="41"/>
        <v>72</v>
      </c>
      <c r="E780">
        <v>5</v>
      </c>
      <c r="F780">
        <v>6</v>
      </c>
      <c r="G780">
        <f t="shared" si="39"/>
        <v>66</v>
      </c>
      <c r="H780">
        <f t="shared" si="40"/>
        <v>6</v>
      </c>
      <c r="I780" t="s">
        <v>9</v>
      </c>
    </row>
    <row r="781" spans="1:9" x14ac:dyDescent="0.3">
      <c r="A781">
        <v>18</v>
      </c>
      <c r="B781">
        <v>6</v>
      </c>
      <c r="C781">
        <v>1</v>
      </c>
      <c r="D781">
        <f t="shared" si="41"/>
        <v>73</v>
      </c>
      <c r="E781">
        <v>5</v>
      </c>
      <c r="F781">
        <v>6</v>
      </c>
      <c r="G781">
        <f t="shared" si="39"/>
        <v>66</v>
      </c>
      <c r="H781">
        <f t="shared" si="40"/>
        <v>7</v>
      </c>
      <c r="I781" t="s">
        <v>9</v>
      </c>
    </row>
    <row r="782" spans="1:9" x14ac:dyDescent="0.3">
      <c r="A782">
        <v>19</v>
      </c>
      <c r="B782">
        <v>6</v>
      </c>
      <c r="C782">
        <v>1</v>
      </c>
      <c r="D782">
        <f t="shared" si="41"/>
        <v>73</v>
      </c>
      <c r="E782">
        <v>5</v>
      </c>
      <c r="F782">
        <v>6</v>
      </c>
      <c r="G782">
        <f t="shared" si="39"/>
        <v>66</v>
      </c>
      <c r="H782">
        <f t="shared" si="40"/>
        <v>7</v>
      </c>
      <c r="I782" t="s">
        <v>9</v>
      </c>
    </row>
    <row r="783" spans="1:9" x14ac:dyDescent="0.3">
      <c r="A783">
        <v>20</v>
      </c>
      <c r="B783">
        <v>6</v>
      </c>
      <c r="C783">
        <v>2</v>
      </c>
      <c r="D783">
        <f t="shared" si="41"/>
        <v>74</v>
      </c>
      <c r="E783">
        <v>5</v>
      </c>
      <c r="F783">
        <v>6</v>
      </c>
      <c r="G783">
        <f t="shared" si="39"/>
        <v>66</v>
      </c>
      <c r="H783">
        <f t="shared" si="40"/>
        <v>8</v>
      </c>
      <c r="I783" t="s">
        <v>9</v>
      </c>
    </row>
    <row r="784" spans="1:9" x14ac:dyDescent="0.3">
      <c r="A784">
        <v>21</v>
      </c>
      <c r="B784">
        <v>6</v>
      </c>
      <c r="C784">
        <v>2</v>
      </c>
      <c r="D784">
        <f t="shared" si="41"/>
        <v>74</v>
      </c>
      <c r="E784">
        <v>5</v>
      </c>
      <c r="F784">
        <v>6</v>
      </c>
      <c r="G784">
        <f t="shared" si="39"/>
        <v>66</v>
      </c>
      <c r="H784">
        <f t="shared" si="40"/>
        <v>8</v>
      </c>
      <c r="I784" t="s">
        <v>9</v>
      </c>
    </row>
    <row r="785" spans="1:9" x14ac:dyDescent="0.3">
      <c r="A785">
        <v>22</v>
      </c>
      <c r="B785">
        <v>6</v>
      </c>
      <c r="C785">
        <v>3</v>
      </c>
      <c r="D785">
        <f t="shared" si="41"/>
        <v>75</v>
      </c>
      <c r="E785">
        <v>5</v>
      </c>
      <c r="F785">
        <v>6</v>
      </c>
      <c r="G785">
        <f t="shared" si="39"/>
        <v>66</v>
      </c>
      <c r="H785">
        <f t="shared" si="40"/>
        <v>9</v>
      </c>
      <c r="I785" t="s">
        <v>9</v>
      </c>
    </row>
    <row r="786" spans="1:9" x14ac:dyDescent="0.3">
      <c r="A786">
        <v>23</v>
      </c>
      <c r="B786">
        <v>6</v>
      </c>
      <c r="C786">
        <v>4</v>
      </c>
      <c r="D786">
        <f t="shared" si="41"/>
        <v>76</v>
      </c>
      <c r="E786">
        <v>5</v>
      </c>
      <c r="F786">
        <v>6</v>
      </c>
      <c r="G786">
        <f t="shared" si="39"/>
        <v>66</v>
      </c>
      <c r="H786">
        <f t="shared" si="40"/>
        <v>10</v>
      </c>
      <c r="I786" t="s">
        <v>9</v>
      </c>
    </row>
    <row r="787" spans="1:9" x14ac:dyDescent="0.3">
      <c r="A787">
        <v>24</v>
      </c>
      <c r="B787">
        <v>6</v>
      </c>
      <c r="C787">
        <v>5</v>
      </c>
      <c r="D787">
        <f t="shared" si="41"/>
        <v>77</v>
      </c>
      <c r="E787">
        <v>5</v>
      </c>
      <c r="F787">
        <v>6</v>
      </c>
      <c r="G787">
        <f t="shared" si="39"/>
        <v>66</v>
      </c>
      <c r="H787">
        <f t="shared" si="40"/>
        <v>11</v>
      </c>
      <c r="I787" t="s">
        <v>9</v>
      </c>
    </row>
    <row r="788" spans="1:9" x14ac:dyDescent="0.3">
      <c r="A788">
        <v>25</v>
      </c>
      <c r="B788">
        <v>6</v>
      </c>
      <c r="C788">
        <v>5</v>
      </c>
      <c r="D788">
        <f t="shared" si="41"/>
        <v>77</v>
      </c>
      <c r="E788">
        <v>5</v>
      </c>
      <c r="F788">
        <v>6</v>
      </c>
      <c r="G788">
        <f t="shared" si="39"/>
        <v>66</v>
      </c>
      <c r="H788">
        <f t="shared" si="40"/>
        <v>11</v>
      </c>
      <c r="I788" t="s">
        <v>9</v>
      </c>
    </row>
    <row r="789" spans="1:9" x14ac:dyDescent="0.3">
      <c r="A789">
        <v>26</v>
      </c>
      <c r="B789">
        <v>6</v>
      </c>
      <c r="C789">
        <v>6</v>
      </c>
      <c r="D789">
        <f t="shared" si="41"/>
        <v>78</v>
      </c>
      <c r="E789">
        <v>5</v>
      </c>
      <c r="F789">
        <v>6</v>
      </c>
      <c r="G789">
        <f t="shared" si="39"/>
        <v>66</v>
      </c>
      <c r="H789">
        <f t="shared" si="40"/>
        <v>12</v>
      </c>
      <c r="I789" t="s">
        <v>9</v>
      </c>
    </row>
    <row r="790" spans="1:9" x14ac:dyDescent="0.3">
      <c r="A790">
        <v>27</v>
      </c>
      <c r="B790">
        <v>6</v>
      </c>
      <c r="C790">
        <v>7</v>
      </c>
      <c r="D790">
        <f t="shared" si="41"/>
        <v>79</v>
      </c>
      <c r="E790">
        <v>5</v>
      </c>
      <c r="F790">
        <v>6</v>
      </c>
      <c r="G790">
        <f t="shared" si="39"/>
        <v>66</v>
      </c>
      <c r="H790">
        <f t="shared" si="40"/>
        <v>13</v>
      </c>
      <c r="I790" t="s">
        <v>9</v>
      </c>
    </row>
    <row r="791" spans="1:9" x14ac:dyDescent="0.3">
      <c r="A791">
        <v>28</v>
      </c>
      <c r="B791">
        <v>6</v>
      </c>
      <c r="C791">
        <v>8</v>
      </c>
      <c r="D791">
        <f t="shared" si="41"/>
        <v>80</v>
      </c>
      <c r="E791">
        <v>5</v>
      </c>
      <c r="F791">
        <v>6</v>
      </c>
      <c r="G791">
        <f t="shared" si="39"/>
        <v>66</v>
      </c>
      <c r="H791">
        <f t="shared" si="40"/>
        <v>14</v>
      </c>
      <c r="I791" t="s">
        <v>9</v>
      </c>
    </row>
    <row r="792" spans="1:9" x14ac:dyDescent="0.3">
      <c r="A792">
        <v>29</v>
      </c>
      <c r="B792">
        <v>6</v>
      </c>
      <c r="C792">
        <v>8</v>
      </c>
      <c r="D792">
        <f t="shared" si="41"/>
        <v>80</v>
      </c>
      <c r="E792">
        <v>5</v>
      </c>
      <c r="F792">
        <v>6</v>
      </c>
      <c r="G792">
        <f t="shared" si="39"/>
        <v>66</v>
      </c>
      <c r="H792">
        <f t="shared" si="40"/>
        <v>14</v>
      </c>
      <c r="I792" t="s">
        <v>9</v>
      </c>
    </row>
    <row r="793" spans="1:9" x14ac:dyDescent="0.3">
      <c r="A793">
        <v>30</v>
      </c>
      <c r="B793">
        <v>6</v>
      </c>
      <c r="C793">
        <v>9</v>
      </c>
      <c r="D793">
        <f t="shared" si="41"/>
        <v>81</v>
      </c>
      <c r="E793">
        <v>5</v>
      </c>
      <c r="F793">
        <v>6</v>
      </c>
      <c r="G793">
        <f t="shared" si="39"/>
        <v>66</v>
      </c>
      <c r="H793">
        <f t="shared" si="40"/>
        <v>15</v>
      </c>
      <c r="I793" t="s">
        <v>9</v>
      </c>
    </row>
    <row r="794" spans="1:9" x14ac:dyDescent="0.3">
      <c r="A794">
        <v>31</v>
      </c>
      <c r="B794">
        <v>6</v>
      </c>
      <c r="C794">
        <v>9</v>
      </c>
      <c r="D794">
        <f t="shared" si="41"/>
        <v>81</v>
      </c>
      <c r="E794">
        <v>5</v>
      </c>
      <c r="F794">
        <v>6</v>
      </c>
      <c r="G794">
        <f t="shared" si="39"/>
        <v>66</v>
      </c>
      <c r="H794">
        <f t="shared" si="40"/>
        <v>15</v>
      </c>
      <c r="I794" t="s">
        <v>9</v>
      </c>
    </row>
    <row r="795" spans="1:9" x14ac:dyDescent="0.3">
      <c r="A795">
        <v>32</v>
      </c>
      <c r="B795">
        <v>6</v>
      </c>
      <c r="C795">
        <v>10</v>
      </c>
      <c r="D795">
        <f t="shared" si="41"/>
        <v>82</v>
      </c>
      <c r="E795">
        <v>5</v>
      </c>
      <c r="F795">
        <v>6</v>
      </c>
      <c r="G795">
        <f t="shared" si="39"/>
        <v>66</v>
      </c>
      <c r="H795">
        <f t="shared" si="40"/>
        <v>16</v>
      </c>
      <c r="I795" t="s">
        <v>9</v>
      </c>
    </row>
    <row r="796" spans="1:9" x14ac:dyDescent="0.3">
      <c r="A796">
        <v>33</v>
      </c>
      <c r="B796">
        <v>6</v>
      </c>
      <c r="C796">
        <v>11</v>
      </c>
      <c r="D796">
        <f t="shared" si="41"/>
        <v>83</v>
      </c>
      <c r="E796">
        <v>5</v>
      </c>
      <c r="F796">
        <v>6</v>
      </c>
      <c r="G796">
        <f t="shared" si="39"/>
        <v>66</v>
      </c>
      <c r="H796">
        <f t="shared" si="40"/>
        <v>17</v>
      </c>
      <c r="I796" t="s">
        <v>9</v>
      </c>
    </row>
    <row r="797" spans="1:9" x14ac:dyDescent="0.3">
      <c r="A797">
        <v>34</v>
      </c>
      <c r="B797">
        <v>7</v>
      </c>
      <c r="C797">
        <v>0</v>
      </c>
      <c r="D797">
        <f t="shared" si="41"/>
        <v>84</v>
      </c>
      <c r="E797">
        <v>5</v>
      </c>
      <c r="F797">
        <v>6</v>
      </c>
      <c r="G797">
        <f t="shared" si="39"/>
        <v>66</v>
      </c>
      <c r="H797">
        <f t="shared" si="40"/>
        <v>18</v>
      </c>
      <c r="I797" t="s">
        <v>9</v>
      </c>
    </row>
    <row r="798" spans="1:9" x14ac:dyDescent="0.3">
      <c r="A798">
        <v>35</v>
      </c>
      <c r="B798">
        <v>7</v>
      </c>
      <c r="C798">
        <v>1</v>
      </c>
      <c r="D798">
        <f t="shared" si="41"/>
        <v>85</v>
      </c>
      <c r="E798">
        <v>5</v>
      </c>
      <c r="F798">
        <v>6</v>
      </c>
      <c r="G798">
        <f t="shared" si="39"/>
        <v>66</v>
      </c>
      <c r="H798">
        <f t="shared" si="40"/>
        <v>19</v>
      </c>
      <c r="I798" t="s">
        <v>9</v>
      </c>
    </row>
    <row r="799" spans="1:9" x14ac:dyDescent="0.3">
      <c r="A799">
        <v>36</v>
      </c>
      <c r="B799">
        <v>7</v>
      </c>
      <c r="C799">
        <v>2</v>
      </c>
      <c r="D799">
        <f t="shared" si="41"/>
        <v>86</v>
      </c>
      <c r="E799">
        <v>5</v>
      </c>
      <c r="F799">
        <v>6</v>
      </c>
      <c r="G799">
        <f t="shared" si="39"/>
        <v>66</v>
      </c>
      <c r="H799">
        <f t="shared" si="40"/>
        <v>20</v>
      </c>
      <c r="I799" t="s">
        <v>9</v>
      </c>
    </row>
    <row r="800" spans="1:9" x14ac:dyDescent="0.3">
      <c r="A800">
        <v>37</v>
      </c>
      <c r="B800">
        <v>7</v>
      </c>
      <c r="C800">
        <v>3</v>
      </c>
      <c r="D800">
        <f t="shared" si="41"/>
        <v>87</v>
      </c>
      <c r="E800">
        <v>5</v>
      </c>
      <c r="F800">
        <v>6</v>
      </c>
      <c r="G800">
        <f t="shared" si="39"/>
        <v>66</v>
      </c>
      <c r="H800">
        <f t="shared" si="40"/>
        <v>21</v>
      </c>
      <c r="I800" t="s">
        <v>9</v>
      </c>
    </row>
    <row r="801" spans="1:9" x14ac:dyDescent="0.3">
      <c r="A801">
        <v>38</v>
      </c>
      <c r="B801">
        <v>7</v>
      </c>
      <c r="C801">
        <v>4</v>
      </c>
      <c r="D801">
        <f t="shared" si="41"/>
        <v>88</v>
      </c>
      <c r="E801">
        <v>5</v>
      </c>
      <c r="F801">
        <v>6</v>
      </c>
      <c r="G801">
        <f t="shared" si="39"/>
        <v>66</v>
      </c>
      <c r="H801">
        <f t="shared" si="40"/>
        <v>22</v>
      </c>
      <c r="I801" t="s">
        <v>9</v>
      </c>
    </row>
    <row r="802" spans="1:9" x14ac:dyDescent="0.3">
      <c r="A802">
        <v>39</v>
      </c>
      <c r="B802">
        <v>7</v>
      </c>
      <c r="C802">
        <v>5</v>
      </c>
      <c r="D802">
        <f t="shared" si="41"/>
        <v>89</v>
      </c>
      <c r="E802">
        <v>5</v>
      </c>
      <c r="F802">
        <v>6</v>
      </c>
      <c r="G802">
        <f t="shared" si="39"/>
        <v>66</v>
      </c>
      <c r="H802">
        <f t="shared" si="40"/>
        <v>23</v>
      </c>
      <c r="I802" t="s">
        <v>9</v>
      </c>
    </row>
    <row r="803" spans="1:9" x14ac:dyDescent="0.3">
      <c r="A803">
        <v>40</v>
      </c>
      <c r="B803">
        <v>7</v>
      </c>
      <c r="C803">
        <v>5</v>
      </c>
      <c r="D803">
        <f t="shared" si="41"/>
        <v>89</v>
      </c>
      <c r="E803">
        <v>5</v>
      </c>
      <c r="F803">
        <v>6</v>
      </c>
      <c r="G803">
        <f t="shared" si="39"/>
        <v>66</v>
      </c>
      <c r="H803">
        <f t="shared" si="40"/>
        <v>23</v>
      </c>
      <c r="I803" t="s">
        <v>9</v>
      </c>
    </row>
    <row r="804" spans="1:9" x14ac:dyDescent="0.3">
      <c r="A804">
        <v>41</v>
      </c>
      <c r="B804">
        <v>7</v>
      </c>
      <c r="C804">
        <v>6</v>
      </c>
      <c r="D804">
        <f t="shared" si="41"/>
        <v>90</v>
      </c>
      <c r="E804">
        <v>5</v>
      </c>
      <c r="F804">
        <v>6</v>
      </c>
      <c r="G804">
        <f t="shared" si="39"/>
        <v>66</v>
      </c>
      <c r="H804">
        <f t="shared" si="40"/>
        <v>24</v>
      </c>
      <c r="I804" t="s">
        <v>9</v>
      </c>
    </row>
    <row r="805" spans="1:9" x14ac:dyDescent="0.3">
      <c r="A805">
        <v>42</v>
      </c>
      <c r="B805">
        <v>7</v>
      </c>
      <c r="C805">
        <v>7</v>
      </c>
      <c r="D805">
        <f t="shared" si="41"/>
        <v>91</v>
      </c>
      <c r="E805">
        <v>5</v>
      </c>
      <c r="F805">
        <v>6</v>
      </c>
      <c r="G805">
        <f t="shared" si="39"/>
        <v>66</v>
      </c>
      <c r="H805">
        <f t="shared" si="40"/>
        <v>25</v>
      </c>
      <c r="I805" t="s">
        <v>9</v>
      </c>
    </row>
    <row r="806" spans="1:9" x14ac:dyDescent="0.3">
      <c r="A806">
        <v>43</v>
      </c>
      <c r="B806">
        <v>7</v>
      </c>
      <c r="C806">
        <v>8</v>
      </c>
      <c r="D806">
        <f t="shared" si="41"/>
        <v>92</v>
      </c>
      <c r="E806">
        <v>5</v>
      </c>
      <c r="F806">
        <v>6</v>
      </c>
      <c r="G806">
        <f t="shared" si="39"/>
        <v>66</v>
      </c>
      <c r="H806">
        <f t="shared" si="40"/>
        <v>26</v>
      </c>
      <c r="I806" t="s">
        <v>9</v>
      </c>
    </row>
    <row r="807" spans="1:9" x14ac:dyDescent="0.3">
      <c r="A807">
        <v>44</v>
      </c>
      <c r="B807">
        <v>7</v>
      </c>
      <c r="C807">
        <v>9</v>
      </c>
      <c r="D807">
        <f t="shared" si="41"/>
        <v>93</v>
      </c>
      <c r="E807">
        <v>5</v>
      </c>
      <c r="F807">
        <v>6</v>
      </c>
      <c r="G807">
        <f t="shared" si="39"/>
        <v>66</v>
      </c>
      <c r="H807">
        <f t="shared" si="40"/>
        <v>27</v>
      </c>
      <c r="I807" t="s">
        <v>9</v>
      </c>
    </row>
    <row r="808" spans="1:9" x14ac:dyDescent="0.3">
      <c r="A808">
        <v>45</v>
      </c>
      <c r="B808">
        <v>7</v>
      </c>
      <c r="C808">
        <v>10</v>
      </c>
      <c r="D808">
        <f t="shared" si="41"/>
        <v>94</v>
      </c>
      <c r="E808">
        <v>5</v>
      </c>
      <c r="F808">
        <v>6</v>
      </c>
      <c r="G808">
        <f t="shared" si="39"/>
        <v>66</v>
      </c>
      <c r="H808">
        <f t="shared" si="40"/>
        <v>28</v>
      </c>
      <c r="I808" t="s">
        <v>9</v>
      </c>
    </row>
    <row r="809" spans="1:9" x14ac:dyDescent="0.3">
      <c r="A809">
        <v>46</v>
      </c>
      <c r="B809">
        <v>7</v>
      </c>
      <c r="C809">
        <v>11</v>
      </c>
      <c r="D809">
        <f t="shared" si="41"/>
        <v>95</v>
      </c>
      <c r="E809">
        <v>5</v>
      </c>
      <c r="F809">
        <v>6</v>
      </c>
      <c r="G809">
        <f t="shared" si="39"/>
        <v>66</v>
      </c>
      <c r="H809">
        <f t="shared" si="40"/>
        <v>29</v>
      </c>
      <c r="I809" t="s">
        <v>9</v>
      </c>
    </row>
    <row r="810" spans="1:9" x14ac:dyDescent="0.3">
      <c r="A810">
        <v>47</v>
      </c>
      <c r="B810">
        <v>8</v>
      </c>
      <c r="C810">
        <v>0</v>
      </c>
      <c r="D810">
        <f t="shared" si="41"/>
        <v>96</v>
      </c>
      <c r="E810">
        <v>5</v>
      </c>
      <c r="F810">
        <v>6</v>
      </c>
      <c r="G810">
        <f t="shared" si="39"/>
        <v>66</v>
      </c>
      <c r="H810">
        <f t="shared" si="40"/>
        <v>30</v>
      </c>
      <c r="I810" t="s">
        <v>9</v>
      </c>
    </row>
    <row r="811" spans="1:9" x14ac:dyDescent="0.3">
      <c r="A811">
        <v>48</v>
      </c>
      <c r="B811">
        <v>8</v>
      </c>
      <c r="C811">
        <v>1</v>
      </c>
      <c r="D811">
        <f t="shared" si="41"/>
        <v>97</v>
      </c>
      <c r="E811">
        <v>5</v>
      </c>
      <c r="F811">
        <v>6</v>
      </c>
      <c r="G811">
        <f t="shared" si="39"/>
        <v>66</v>
      </c>
      <c r="H811">
        <f t="shared" si="40"/>
        <v>31</v>
      </c>
      <c r="I811" t="s">
        <v>9</v>
      </c>
    </row>
    <row r="812" spans="1:9" x14ac:dyDescent="0.3">
      <c r="A812">
        <v>49</v>
      </c>
      <c r="B812">
        <v>8</v>
      </c>
      <c r="C812">
        <v>2</v>
      </c>
      <c r="D812">
        <f t="shared" si="41"/>
        <v>98</v>
      </c>
      <c r="E812">
        <v>5</v>
      </c>
      <c r="F812">
        <v>6</v>
      </c>
      <c r="G812">
        <f t="shared" si="39"/>
        <v>66</v>
      </c>
      <c r="H812">
        <f t="shared" si="40"/>
        <v>32</v>
      </c>
      <c r="I812" t="s">
        <v>9</v>
      </c>
    </row>
    <row r="813" spans="1:9" x14ac:dyDescent="0.3">
      <c r="A813">
        <v>50</v>
      </c>
      <c r="B813">
        <v>8</v>
      </c>
      <c r="C813">
        <v>3</v>
      </c>
      <c r="D813">
        <f t="shared" si="41"/>
        <v>99</v>
      </c>
      <c r="E813">
        <v>5</v>
      </c>
      <c r="F813">
        <v>6</v>
      </c>
      <c r="G813">
        <f t="shared" si="39"/>
        <v>66</v>
      </c>
      <c r="H813">
        <f t="shared" si="40"/>
        <v>33</v>
      </c>
      <c r="I813" t="s">
        <v>9</v>
      </c>
    </row>
    <row r="814" spans="1:9" x14ac:dyDescent="0.3">
      <c r="A814">
        <v>51</v>
      </c>
      <c r="B814">
        <v>8</v>
      </c>
      <c r="C814">
        <v>4</v>
      </c>
      <c r="D814">
        <f t="shared" si="41"/>
        <v>100</v>
      </c>
      <c r="E814">
        <v>5</v>
      </c>
      <c r="F814">
        <v>6</v>
      </c>
      <c r="G814">
        <f t="shared" si="39"/>
        <v>66</v>
      </c>
      <c r="H814">
        <f t="shared" si="40"/>
        <v>34</v>
      </c>
      <c r="I814" t="s">
        <v>9</v>
      </c>
    </row>
    <row r="815" spans="1:9" x14ac:dyDescent="0.3">
      <c r="A815">
        <v>52</v>
      </c>
      <c r="B815">
        <v>8</v>
      </c>
      <c r="C815">
        <v>5</v>
      </c>
      <c r="D815">
        <f t="shared" si="41"/>
        <v>101</v>
      </c>
      <c r="E815">
        <v>5</v>
      </c>
      <c r="F815">
        <v>6</v>
      </c>
      <c r="G815">
        <f t="shared" si="39"/>
        <v>66</v>
      </c>
      <c r="H815">
        <f t="shared" si="40"/>
        <v>35</v>
      </c>
      <c r="I815" t="s">
        <v>9</v>
      </c>
    </row>
    <row r="816" spans="1:9" x14ac:dyDescent="0.3">
      <c r="A816">
        <v>53</v>
      </c>
      <c r="B816">
        <v>8</v>
      </c>
      <c r="C816">
        <v>6</v>
      </c>
      <c r="D816">
        <f t="shared" si="41"/>
        <v>102</v>
      </c>
      <c r="E816">
        <v>5</v>
      </c>
      <c r="F816">
        <v>6</v>
      </c>
      <c r="G816">
        <f t="shared" ref="G816:G879" si="42">E816*12 + F816</f>
        <v>66</v>
      </c>
      <c r="H816">
        <f t="shared" si="40"/>
        <v>36</v>
      </c>
      <c r="I816" t="s">
        <v>9</v>
      </c>
    </row>
    <row r="817" spans="1:9" x14ac:dyDescent="0.3">
      <c r="A817">
        <v>54</v>
      </c>
      <c r="B817">
        <v>8</v>
      </c>
      <c r="C817">
        <v>7</v>
      </c>
      <c r="D817">
        <f t="shared" si="41"/>
        <v>103</v>
      </c>
      <c r="E817">
        <v>5</v>
      </c>
      <c r="F817">
        <v>6</v>
      </c>
      <c r="G817">
        <f t="shared" si="42"/>
        <v>66</v>
      </c>
      <c r="H817">
        <f t="shared" si="40"/>
        <v>37</v>
      </c>
      <c r="I817" t="s">
        <v>9</v>
      </c>
    </row>
    <row r="818" spans="1:9" x14ac:dyDescent="0.3">
      <c r="A818">
        <v>55</v>
      </c>
      <c r="B818">
        <v>8</v>
      </c>
      <c r="C818">
        <v>8</v>
      </c>
      <c r="D818">
        <f t="shared" si="41"/>
        <v>104</v>
      </c>
      <c r="E818">
        <v>5</v>
      </c>
      <c r="F818">
        <v>6</v>
      </c>
      <c r="G818">
        <f t="shared" si="42"/>
        <v>66</v>
      </c>
      <c r="H818">
        <f t="shared" si="40"/>
        <v>38</v>
      </c>
      <c r="I818" t="s">
        <v>9</v>
      </c>
    </row>
    <row r="819" spans="1:9" x14ac:dyDescent="0.3">
      <c r="A819">
        <v>56</v>
      </c>
      <c r="B819">
        <v>8</v>
      </c>
      <c r="C819">
        <v>9</v>
      </c>
      <c r="D819">
        <f t="shared" si="41"/>
        <v>105</v>
      </c>
      <c r="E819">
        <v>5</v>
      </c>
      <c r="F819">
        <v>6</v>
      </c>
      <c r="G819">
        <f t="shared" si="42"/>
        <v>66</v>
      </c>
      <c r="H819">
        <f t="shared" si="40"/>
        <v>39</v>
      </c>
      <c r="I819" t="s">
        <v>9</v>
      </c>
    </row>
    <row r="820" spans="1:9" x14ac:dyDescent="0.3">
      <c r="A820">
        <v>57</v>
      </c>
      <c r="B820">
        <v>8</v>
      </c>
      <c r="C820">
        <v>10</v>
      </c>
      <c r="D820">
        <f t="shared" si="41"/>
        <v>106</v>
      </c>
      <c r="E820">
        <v>5</v>
      </c>
      <c r="F820">
        <v>6</v>
      </c>
      <c r="G820">
        <f t="shared" si="42"/>
        <v>66</v>
      </c>
      <c r="H820">
        <f t="shared" si="40"/>
        <v>40</v>
      </c>
      <c r="I820" t="s">
        <v>9</v>
      </c>
    </row>
    <row r="821" spans="1:9" x14ac:dyDescent="0.3">
      <c r="A821">
        <v>58</v>
      </c>
      <c r="B821">
        <v>9</v>
      </c>
      <c r="C821">
        <v>0</v>
      </c>
      <c r="D821">
        <f t="shared" si="41"/>
        <v>108</v>
      </c>
      <c r="E821">
        <v>5</v>
      </c>
      <c r="F821">
        <v>6</v>
      </c>
      <c r="G821">
        <f t="shared" si="42"/>
        <v>66</v>
      </c>
      <c r="H821">
        <f t="shared" si="40"/>
        <v>42</v>
      </c>
      <c r="I821" t="s">
        <v>9</v>
      </c>
    </row>
    <row r="822" spans="1:9" x14ac:dyDescent="0.3">
      <c r="A822">
        <v>59</v>
      </c>
      <c r="B822">
        <v>9</v>
      </c>
      <c r="C822">
        <v>1</v>
      </c>
      <c r="D822">
        <f t="shared" si="41"/>
        <v>109</v>
      </c>
      <c r="E822">
        <v>5</v>
      </c>
      <c r="F822">
        <v>6</v>
      </c>
      <c r="G822">
        <f t="shared" si="42"/>
        <v>66</v>
      </c>
      <c r="H822">
        <f t="shared" si="40"/>
        <v>43</v>
      </c>
      <c r="I822" t="s">
        <v>9</v>
      </c>
    </row>
    <row r="823" spans="1:9" x14ac:dyDescent="0.3">
      <c r="A823">
        <v>60</v>
      </c>
      <c r="B823">
        <v>9</v>
      </c>
      <c r="C823">
        <v>2</v>
      </c>
      <c r="D823">
        <f t="shared" si="41"/>
        <v>110</v>
      </c>
      <c r="E823">
        <v>5</v>
      </c>
      <c r="F823">
        <v>6</v>
      </c>
      <c r="G823">
        <f t="shared" si="42"/>
        <v>66</v>
      </c>
      <c r="H823">
        <f t="shared" si="40"/>
        <v>44</v>
      </c>
      <c r="I823" t="s">
        <v>9</v>
      </c>
    </row>
    <row r="824" spans="1:9" x14ac:dyDescent="0.3">
      <c r="A824">
        <v>61</v>
      </c>
      <c r="B824">
        <v>9</v>
      </c>
      <c r="C824">
        <v>3</v>
      </c>
      <c r="D824">
        <f t="shared" si="41"/>
        <v>111</v>
      </c>
      <c r="E824">
        <v>5</v>
      </c>
      <c r="F824">
        <v>6</v>
      </c>
      <c r="G824">
        <f t="shared" si="42"/>
        <v>66</v>
      </c>
      <c r="H824">
        <f t="shared" ref="H824:H887" si="43">D824-G824</f>
        <v>45</v>
      </c>
      <c r="I824" t="s">
        <v>9</v>
      </c>
    </row>
    <row r="825" spans="1:9" x14ac:dyDescent="0.3">
      <c r="A825">
        <v>62</v>
      </c>
      <c r="B825">
        <v>9</v>
      </c>
      <c r="C825">
        <v>4</v>
      </c>
      <c r="D825">
        <f t="shared" si="41"/>
        <v>112</v>
      </c>
      <c r="E825">
        <v>5</v>
      </c>
      <c r="F825">
        <v>6</v>
      </c>
      <c r="G825">
        <f t="shared" si="42"/>
        <v>66</v>
      </c>
      <c r="H825">
        <f t="shared" si="43"/>
        <v>46</v>
      </c>
      <c r="I825" t="s">
        <v>9</v>
      </c>
    </row>
    <row r="826" spans="1:9" x14ac:dyDescent="0.3">
      <c r="A826">
        <v>63</v>
      </c>
      <c r="B826">
        <v>9</v>
      </c>
      <c r="C826">
        <v>6</v>
      </c>
      <c r="D826">
        <f t="shared" si="41"/>
        <v>114</v>
      </c>
      <c r="E826">
        <v>5</v>
      </c>
      <c r="F826">
        <v>6</v>
      </c>
      <c r="G826">
        <f t="shared" si="42"/>
        <v>66</v>
      </c>
      <c r="H826">
        <f t="shared" si="43"/>
        <v>48</v>
      </c>
      <c r="I826" t="s">
        <v>9</v>
      </c>
    </row>
    <row r="827" spans="1:9" x14ac:dyDescent="0.3">
      <c r="A827">
        <v>64</v>
      </c>
      <c r="B827">
        <v>9</v>
      </c>
      <c r="C827">
        <v>7</v>
      </c>
      <c r="D827">
        <f t="shared" si="41"/>
        <v>115</v>
      </c>
      <c r="E827">
        <v>5</v>
      </c>
      <c r="F827">
        <v>6</v>
      </c>
      <c r="G827">
        <f t="shared" si="42"/>
        <v>66</v>
      </c>
      <c r="H827">
        <f t="shared" si="43"/>
        <v>49</v>
      </c>
      <c r="I827" t="s">
        <v>9</v>
      </c>
    </row>
    <row r="828" spans="1:9" x14ac:dyDescent="0.3">
      <c r="A828">
        <v>65</v>
      </c>
      <c r="B828">
        <v>9</v>
      </c>
      <c r="C828">
        <v>8</v>
      </c>
      <c r="D828">
        <f t="shared" si="41"/>
        <v>116</v>
      </c>
      <c r="E828">
        <v>5</v>
      </c>
      <c r="F828">
        <v>6</v>
      </c>
      <c r="G828">
        <f t="shared" si="42"/>
        <v>66</v>
      </c>
      <c r="H828">
        <f t="shared" si="43"/>
        <v>50</v>
      </c>
      <c r="I828" t="s">
        <v>9</v>
      </c>
    </row>
    <row r="829" spans="1:9" x14ac:dyDescent="0.3">
      <c r="A829">
        <v>66</v>
      </c>
      <c r="B829">
        <v>9</v>
      </c>
      <c r="C829">
        <v>9</v>
      </c>
      <c r="D829">
        <f t="shared" si="41"/>
        <v>117</v>
      </c>
      <c r="E829">
        <v>5</v>
      </c>
      <c r="F829">
        <v>6</v>
      </c>
      <c r="G829">
        <f t="shared" si="42"/>
        <v>66</v>
      </c>
      <c r="H829">
        <f t="shared" si="43"/>
        <v>51</v>
      </c>
      <c r="I829" t="s">
        <v>9</v>
      </c>
    </row>
    <row r="830" spans="1:9" x14ac:dyDescent="0.3">
      <c r="A830">
        <v>67</v>
      </c>
      <c r="B830">
        <v>9</v>
      </c>
      <c r="C830">
        <v>10</v>
      </c>
      <c r="D830">
        <f t="shared" si="41"/>
        <v>118</v>
      </c>
      <c r="E830">
        <v>5</v>
      </c>
      <c r="F830">
        <v>6</v>
      </c>
      <c r="G830">
        <f t="shared" si="42"/>
        <v>66</v>
      </c>
      <c r="H830">
        <f t="shared" si="43"/>
        <v>52</v>
      </c>
      <c r="I830" t="s">
        <v>9</v>
      </c>
    </row>
    <row r="831" spans="1:9" x14ac:dyDescent="0.3">
      <c r="A831">
        <v>68</v>
      </c>
      <c r="B831">
        <v>10</v>
      </c>
      <c r="C831">
        <v>0</v>
      </c>
      <c r="D831">
        <f t="shared" si="41"/>
        <v>120</v>
      </c>
      <c r="E831">
        <v>5</v>
      </c>
      <c r="F831">
        <v>6</v>
      </c>
      <c r="G831">
        <f t="shared" si="42"/>
        <v>66</v>
      </c>
      <c r="H831">
        <f t="shared" si="43"/>
        <v>54</v>
      </c>
      <c r="I831" t="s">
        <v>9</v>
      </c>
    </row>
    <row r="832" spans="1:9" x14ac:dyDescent="0.3">
      <c r="A832">
        <v>69</v>
      </c>
      <c r="B832">
        <v>10</v>
      </c>
      <c r="C832">
        <v>1</v>
      </c>
      <c r="D832">
        <f t="shared" ref="D832:D873" si="44">B832*12 + C832</f>
        <v>121</v>
      </c>
      <c r="E832">
        <v>5</v>
      </c>
      <c r="F832">
        <v>6</v>
      </c>
      <c r="G832">
        <f t="shared" si="42"/>
        <v>66</v>
      </c>
      <c r="H832">
        <f t="shared" si="43"/>
        <v>55</v>
      </c>
      <c r="I832" t="s">
        <v>9</v>
      </c>
    </row>
    <row r="833" spans="1:9" x14ac:dyDescent="0.3">
      <c r="A833">
        <v>70</v>
      </c>
      <c r="B833">
        <v>10</v>
      </c>
      <c r="C833">
        <v>2</v>
      </c>
      <c r="D833">
        <f t="shared" si="44"/>
        <v>122</v>
      </c>
      <c r="E833">
        <v>5</v>
      </c>
      <c r="F833">
        <v>6</v>
      </c>
      <c r="G833">
        <f t="shared" si="42"/>
        <v>66</v>
      </c>
      <c r="H833">
        <f t="shared" si="43"/>
        <v>56</v>
      </c>
      <c r="I833" t="s">
        <v>9</v>
      </c>
    </row>
    <row r="834" spans="1:9" x14ac:dyDescent="0.3">
      <c r="A834">
        <v>71</v>
      </c>
      <c r="B834">
        <v>10</v>
      </c>
      <c r="C834">
        <v>3</v>
      </c>
      <c r="D834">
        <f t="shared" si="44"/>
        <v>123</v>
      </c>
      <c r="E834">
        <v>5</v>
      </c>
      <c r="F834">
        <v>6</v>
      </c>
      <c r="G834">
        <f t="shared" si="42"/>
        <v>66</v>
      </c>
      <c r="H834">
        <f t="shared" si="43"/>
        <v>57</v>
      </c>
      <c r="I834" t="s">
        <v>9</v>
      </c>
    </row>
    <row r="835" spans="1:9" x14ac:dyDescent="0.3">
      <c r="A835">
        <v>72</v>
      </c>
      <c r="B835">
        <v>10</v>
      </c>
      <c r="C835">
        <v>4</v>
      </c>
      <c r="D835">
        <f t="shared" si="44"/>
        <v>124</v>
      </c>
      <c r="E835">
        <v>5</v>
      </c>
      <c r="F835">
        <v>6</v>
      </c>
      <c r="G835">
        <f t="shared" si="42"/>
        <v>66</v>
      </c>
      <c r="H835">
        <f t="shared" si="43"/>
        <v>58</v>
      </c>
      <c r="I835" t="s">
        <v>9</v>
      </c>
    </row>
    <row r="836" spans="1:9" x14ac:dyDescent="0.3">
      <c r="A836">
        <v>73</v>
      </c>
      <c r="B836">
        <v>10</v>
      </c>
      <c r="C836">
        <v>6</v>
      </c>
      <c r="D836">
        <f t="shared" si="44"/>
        <v>126</v>
      </c>
      <c r="E836">
        <v>5</v>
      </c>
      <c r="F836">
        <v>6</v>
      </c>
      <c r="G836">
        <f t="shared" si="42"/>
        <v>66</v>
      </c>
      <c r="H836">
        <f t="shared" si="43"/>
        <v>60</v>
      </c>
      <c r="I836" t="s">
        <v>9</v>
      </c>
    </row>
    <row r="837" spans="1:9" x14ac:dyDescent="0.3">
      <c r="A837">
        <v>74</v>
      </c>
      <c r="B837">
        <v>10</v>
      </c>
      <c r="C837">
        <v>7</v>
      </c>
      <c r="D837">
        <f t="shared" si="44"/>
        <v>127</v>
      </c>
      <c r="E837">
        <v>5</v>
      </c>
      <c r="F837">
        <v>6</v>
      </c>
      <c r="G837">
        <f t="shared" si="42"/>
        <v>66</v>
      </c>
      <c r="H837">
        <f t="shared" si="43"/>
        <v>61</v>
      </c>
      <c r="I837" t="s">
        <v>9</v>
      </c>
    </row>
    <row r="838" spans="1:9" x14ac:dyDescent="0.3">
      <c r="A838">
        <v>75</v>
      </c>
      <c r="B838">
        <v>10</v>
      </c>
      <c r="C838">
        <v>9</v>
      </c>
      <c r="D838">
        <f t="shared" si="44"/>
        <v>129</v>
      </c>
      <c r="E838">
        <v>5</v>
      </c>
      <c r="F838">
        <v>6</v>
      </c>
      <c r="G838">
        <f t="shared" si="42"/>
        <v>66</v>
      </c>
      <c r="H838">
        <f t="shared" si="43"/>
        <v>63</v>
      </c>
      <c r="I838" t="s">
        <v>9</v>
      </c>
    </row>
    <row r="839" spans="1:9" x14ac:dyDescent="0.3">
      <c r="A839">
        <v>76</v>
      </c>
      <c r="B839">
        <v>10</v>
      </c>
      <c r="C839">
        <v>10</v>
      </c>
      <c r="D839">
        <f t="shared" si="44"/>
        <v>130</v>
      </c>
      <c r="E839">
        <v>5</v>
      </c>
      <c r="F839">
        <v>6</v>
      </c>
      <c r="G839">
        <f t="shared" si="42"/>
        <v>66</v>
      </c>
      <c r="H839">
        <f t="shared" si="43"/>
        <v>64</v>
      </c>
      <c r="I839" t="s">
        <v>9</v>
      </c>
    </row>
    <row r="840" spans="1:9" x14ac:dyDescent="0.3">
      <c r="A840">
        <v>77</v>
      </c>
      <c r="B840">
        <v>10</v>
      </c>
      <c r="C840">
        <v>11</v>
      </c>
      <c r="D840">
        <f t="shared" si="44"/>
        <v>131</v>
      </c>
      <c r="E840">
        <v>5</v>
      </c>
      <c r="F840">
        <v>6</v>
      </c>
      <c r="G840">
        <f t="shared" si="42"/>
        <v>66</v>
      </c>
      <c r="H840">
        <f t="shared" si="43"/>
        <v>65</v>
      </c>
      <c r="I840" t="s">
        <v>9</v>
      </c>
    </row>
    <row r="841" spans="1:9" x14ac:dyDescent="0.3">
      <c r="A841">
        <v>78</v>
      </c>
      <c r="B841">
        <v>11</v>
      </c>
      <c r="C841">
        <v>0</v>
      </c>
      <c r="D841">
        <f t="shared" si="44"/>
        <v>132</v>
      </c>
      <c r="E841">
        <v>5</v>
      </c>
      <c r="F841">
        <v>6</v>
      </c>
      <c r="G841">
        <f t="shared" si="42"/>
        <v>66</v>
      </c>
      <c r="H841">
        <f t="shared" si="43"/>
        <v>66</v>
      </c>
      <c r="I841" t="s">
        <v>9</v>
      </c>
    </row>
    <row r="842" spans="1:9" x14ac:dyDescent="0.3">
      <c r="A842">
        <v>79</v>
      </c>
      <c r="B842">
        <v>11</v>
      </c>
      <c r="C842">
        <v>1</v>
      </c>
      <c r="D842">
        <f t="shared" si="44"/>
        <v>133</v>
      </c>
      <c r="E842">
        <v>5</v>
      </c>
      <c r="F842">
        <v>6</v>
      </c>
      <c r="G842">
        <f t="shared" si="42"/>
        <v>66</v>
      </c>
      <c r="H842">
        <f t="shared" si="43"/>
        <v>67</v>
      </c>
      <c r="I842" t="s">
        <v>9</v>
      </c>
    </row>
    <row r="843" spans="1:9" x14ac:dyDescent="0.3">
      <c r="A843">
        <v>80</v>
      </c>
      <c r="B843">
        <v>11</v>
      </c>
      <c r="C843">
        <v>3</v>
      </c>
      <c r="D843">
        <f t="shared" si="44"/>
        <v>135</v>
      </c>
      <c r="E843">
        <v>5</v>
      </c>
      <c r="F843">
        <v>6</v>
      </c>
      <c r="G843">
        <f t="shared" si="42"/>
        <v>66</v>
      </c>
      <c r="H843">
        <f t="shared" si="43"/>
        <v>69</v>
      </c>
      <c r="I843" t="s">
        <v>9</v>
      </c>
    </row>
    <row r="844" spans="1:9" x14ac:dyDescent="0.3">
      <c r="A844">
        <v>81</v>
      </c>
      <c r="B844">
        <v>11</v>
      </c>
      <c r="C844">
        <v>4</v>
      </c>
      <c r="D844">
        <f t="shared" si="44"/>
        <v>136</v>
      </c>
      <c r="E844">
        <v>5</v>
      </c>
      <c r="F844">
        <v>6</v>
      </c>
      <c r="G844">
        <f t="shared" si="42"/>
        <v>66</v>
      </c>
      <c r="H844">
        <f t="shared" si="43"/>
        <v>70</v>
      </c>
      <c r="I844" t="s">
        <v>9</v>
      </c>
    </row>
    <row r="845" spans="1:9" x14ac:dyDescent="0.3">
      <c r="A845">
        <v>82</v>
      </c>
      <c r="B845">
        <v>11</v>
      </c>
      <c r="C845">
        <v>5</v>
      </c>
      <c r="D845">
        <f t="shared" si="44"/>
        <v>137</v>
      </c>
      <c r="E845">
        <v>5</v>
      </c>
      <c r="F845">
        <v>6</v>
      </c>
      <c r="G845">
        <f t="shared" si="42"/>
        <v>66</v>
      </c>
      <c r="H845">
        <f t="shared" si="43"/>
        <v>71</v>
      </c>
      <c r="I845" t="s">
        <v>9</v>
      </c>
    </row>
    <row r="846" spans="1:9" x14ac:dyDescent="0.3">
      <c r="A846">
        <v>83</v>
      </c>
      <c r="B846">
        <v>11</v>
      </c>
      <c r="C846">
        <v>6</v>
      </c>
      <c r="D846">
        <f t="shared" si="44"/>
        <v>138</v>
      </c>
      <c r="E846">
        <v>5</v>
      </c>
      <c r="F846">
        <v>6</v>
      </c>
      <c r="G846">
        <f t="shared" si="42"/>
        <v>66</v>
      </c>
      <c r="H846">
        <f t="shared" si="43"/>
        <v>72</v>
      </c>
      <c r="I846" t="s">
        <v>9</v>
      </c>
    </row>
    <row r="847" spans="1:9" x14ac:dyDescent="0.3">
      <c r="A847">
        <v>84</v>
      </c>
      <c r="B847">
        <v>11</v>
      </c>
      <c r="C847">
        <v>7</v>
      </c>
      <c r="D847">
        <f t="shared" si="44"/>
        <v>139</v>
      </c>
      <c r="E847">
        <v>5</v>
      </c>
      <c r="F847">
        <v>6</v>
      </c>
      <c r="G847">
        <f t="shared" si="42"/>
        <v>66</v>
      </c>
      <c r="H847">
        <f t="shared" si="43"/>
        <v>73</v>
      </c>
      <c r="I847" t="s">
        <v>9</v>
      </c>
    </row>
    <row r="848" spans="1:9" x14ac:dyDescent="0.3">
      <c r="A848">
        <v>85</v>
      </c>
      <c r="B848">
        <v>11</v>
      </c>
      <c r="C848">
        <v>9</v>
      </c>
      <c r="D848">
        <f t="shared" si="44"/>
        <v>141</v>
      </c>
      <c r="E848">
        <v>5</v>
      </c>
      <c r="F848">
        <v>6</v>
      </c>
      <c r="G848">
        <f t="shared" si="42"/>
        <v>66</v>
      </c>
      <c r="H848">
        <f t="shared" si="43"/>
        <v>75</v>
      </c>
      <c r="I848" t="s">
        <v>9</v>
      </c>
    </row>
    <row r="849" spans="1:9" x14ac:dyDescent="0.3">
      <c r="A849">
        <v>86</v>
      </c>
      <c r="B849">
        <v>11</v>
      </c>
      <c r="C849">
        <v>10</v>
      </c>
      <c r="D849">
        <f t="shared" si="44"/>
        <v>142</v>
      </c>
      <c r="E849">
        <v>5</v>
      </c>
      <c r="F849">
        <v>6</v>
      </c>
      <c r="G849">
        <f t="shared" si="42"/>
        <v>66</v>
      </c>
      <c r="H849">
        <f t="shared" si="43"/>
        <v>76</v>
      </c>
      <c r="I849" t="s">
        <v>9</v>
      </c>
    </row>
    <row r="850" spans="1:9" x14ac:dyDescent="0.3">
      <c r="A850">
        <v>87</v>
      </c>
      <c r="B850">
        <v>11</v>
      </c>
      <c r="C850">
        <v>11</v>
      </c>
      <c r="D850">
        <f t="shared" si="44"/>
        <v>143</v>
      </c>
      <c r="E850">
        <v>5</v>
      </c>
      <c r="F850">
        <v>6</v>
      </c>
      <c r="G850">
        <f t="shared" si="42"/>
        <v>66</v>
      </c>
      <c r="H850">
        <f t="shared" si="43"/>
        <v>77</v>
      </c>
      <c r="I850" t="s">
        <v>9</v>
      </c>
    </row>
    <row r="851" spans="1:9" x14ac:dyDescent="0.3">
      <c r="A851">
        <v>88</v>
      </c>
      <c r="B851">
        <v>12</v>
      </c>
      <c r="C851">
        <v>0</v>
      </c>
      <c r="D851">
        <f t="shared" si="44"/>
        <v>144</v>
      </c>
      <c r="E851">
        <v>5</v>
      </c>
      <c r="F851">
        <v>6</v>
      </c>
      <c r="G851">
        <f t="shared" si="42"/>
        <v>66</v>
      </c>
      <c r="H851">
        <f t="shared" si="43"/>
        <v>78</v>
      </c>
      <c r="I851" t="s">
        <v>9</v>
      </c>
    </row>
    <row r="852" spans="1:9" x14ac:dyDescent="0.3">
      <c r="A852">
        <v>89</v>
      </c>
      <c r="B852">
        <v>12</v>
      </c>
      <c r="C852">
        <v>1</v>
      </c>
      <c r="D852">
        <f t="shared" si="44"/>
        <v>145</v>
      </c>
      <c r="E852">
        <v>5</v>
      </c>
      <c r="F852">
        <v>6</v>
      </c>
      <c r="G852">
        <f t="shared" si="42"/>
        <v>66</v>
      </c>
      <c r="H852">
        <f t="shared" si="43"/>
        <v>79</v>
      </c>
      <c r="I852" t="s">
        <v>9</v>
      </c>
    </row>
    <row r="853" spans="1:9" x14ac:dyDescent="0.3">
      <c r="A853">
        <v>90</v>
      </c>
      <c r="B853">
        <v>12</v>
      </c>
      <c r="C853">
        <v>3</v>
      </c>
      <c r="D853">
        <f t="shared" si="44"/>
        <v>147</v>
      </c>
      <c r="E853">
        <v>5</v>
      </c>
      <c r="F853">
        <v>6</v>
      </c>
      <c r="G853">
        <f t="shared" si="42"/>
        <v>66</v>
      </c>
      <c r="H853">
        <f t="shared" si="43"/>
        <v>81</v>
      </c>
      <c r="I853" t="s">
        <v>9</v>
      </c>
    </row>
    <row r="854" spans="1:9" x14ac:dyDescent="0.3">
      <c r="A854">
        <v>91</v>
      </c>
      <c r="B854">
        <v>12</v>
      </c>
      <c r="C854">
        <v>4</v>
      </c>
      <c r="D854">
        <f t="shared" si="44"/>
        <v>148</v>
      </c>
      <c r="E854">
        <v>5</v>
      </c>
      <c r="F854">
        <v>6</v>
      </c>
      <c r="G854">
        <f t="shared" si="42"/>
        <v>66</v>
      </c>
      <c r="H854">
        <f t="shared" si="43"/>
        <v>82</v>
      </c>
      <c r="I854" t="s">
        <v>9</v>
      </c>
    </row>
    <row r="855" spans="1:9" x14ac:dyDescent="0.3">
      <c r="A855">
        <v>92</v>
      </c>
      <c r="B855">
        <v>12</v>
      </c>
      <c r="C855">
        <v>5</v>
      </c>
      <c r="D855">
        <f t="shared" si="44"/>
        <v>149</v>
      </c>
      <c r="E855">
        <v>5</v>
      </c>
      <c r="F855">
        <v>6</v>
      </c>
      <c r="G855">
        <f t="shared" si="42"/>
        <v>66</v>
      </c>
      <c r="H855">
        <f t="shared" si="43"/>
        <v>83</v>
      </c>
      <c r="I855" t="s">
        <v>9</v>
      </c>
    </row>
    <row r="856" spans="1:9" x14ac:dyDescent="0.3">
      <c r="A856">
        <v>93</v>
      </c>
      <c r="B856">
        <v>12</v>
      </c>
      <c r="C856">
        <v>6</v>
      </c>
      <c r="D856">
        <f t="shared" si="44"/>
        <v>150</v>
      </c>
      <c r="E856">
        <v>5</v>
      </c>
      <c r="F856">
        <v>6</v>
      </c>
      <c r="G856">
        <f t="shared" si="42"/>
        <v>66</v>
      </c>
      <c r="H856">
        <f t="shared" si="43"/>
        <v>84</v>
      </c>
      <c r="I856" t="s">
        <v>9</v>
      </c>
    </row>
    <row r="857" spans="1:9" x14ac:dyDescent="0.3">
      <c r="A857">
        <v>94</v>
      </c>
      <c r="B857">
        <v>12</v>
      </c>
      <c r="C857">
        <v>7</v>
      </c>
      <c r="D857">
        <f t="shared" si="44"/>
        <v>151</v>
      </c>
      <c r="E857">
        <v>5</v>
      </c>
      <c r="F857">
        <v>6</v>
      </c>
      <c r="G857">
        <f t="shared" si="42"/>
        <v>66</v>
      </c>
      <c r="H857">
        <f t="shared" si="43"/>
        <v>85</v>
      </c>
      <c r="I857" t="s">
        <v>9</v>
      </c>
    </row>
    <row r="858" spans="1:9" x14ac:dyDescent="0.3">
      <c r="A858">
        <v>95</v>
      </c>
      <c r="B858">
        <v>12</v>
      </c>
      <c r="C858">
        <v>9</v>
      </c>
      <c r="D858">
        <f t="shared" si="44"/>
        <v>153</v>
      </c>
      <c r="E858">
        <v>5</v>
      </c>
      <c r="F858">
        <v>6</v>
      </c>
      <c r="G858">
        <f t="shared" si="42"/>
        <v>66</v>
      </c>
      <c r="H858">
        <f t="shared" si="43"/>
        <v>87</v>
      </c>
      <c r="I858" t="s">
        <v>9</v>
      </c>
    </row>
    <row r="859" spans="1:9" x14ac:dyDescent="0.3">
      <c r="A859">
        <v>96</v>
      </c>
      <c r="B859">
        <v>12</v>
      </c>
      <c r="C859">
        <v>10</v>
      </c>
      <c r="D859">
        <f t="shared" si="44"/>
        <v>154</v>
      </c>
      <c r="E859">
        <v>5</v>
      </c>
      <c r="F859">
        <v>6</v>
      </c>
      <c r="G859">
        <f t="shared" si="42"/>
        <v>66</v>
      </c>
      <c r="H859">
        <f t="shared" si="43"/>
        <v>88</v>
      </c>
      <c r="I859" t="s">
        <v>9</v>
      </c>
    </row>
    <row r="860" spans="1:9" x14ac:dyDescent="0.3">
      <c r="A860">
        <v>97</v>
      </c>
      <c r="B860">
        <v>12</v>
      </c>
      <c r="C860">
        <v>11</v>
      </c>
      <c r="D860">
        <f t="shared" si="44"/>
        <v>155</v>
      </c>
      <c r="E860">
        <v>5</v>
      </c>
      <c r="F860">
        <v>6</v>
      </c>
      <c r="G860">
        <f t="shared" si="42"/>
        <v>66</v>
      </c>
      <c r="H860">
        <f t="shared" si="43"/>
        <v>89</v>
      </c>
      <c r="I860" t="s">
        <v>9</v>
      </c>
    </row>
    <row r="861" spans="1:9" x14ac:dyDescent="0.3">
      <c r="A861">
        <v>98</v>
      </c>
      <c r="B861">
        <v>13</v>
      </c>
      <c r="C861">
        <v>0</v>
      </c>
      <c r="D861">
        <f t="shared" si="44"/>
        <v>156</v>
      </c>
      <c r="E861">
        <v>5</v>
      </c>
      <c r="F861">
        <v>6</v>
      </c>
      <c r="G861">
        <f t="shared" si="42"/>
        <v>66</v>
      </c>
      <c r="H861">
        <f t="shared" si="43"/>
        <v>90</v>
      </c>
      <c r="I861" t="s">
        <v>9</v>
      </c>
    </row>
    <row r="862" spans="1:9" x14ac:dyDescent="0.3">
      <c r="A862">
        <v>99</v>
      </c>
      <c r="B862">
        <v>13</v>
      </c>
      <c r="C862">
        <v>1</v>
      </c>
      <c r="D862">
        <f t="shared" si="44"/>
        <v>157</v>
      </c>
      <c r="E862">
        <v>5</v>
      </c>
      <c r="F862">
        <v>6</v>
      </c>
      <c r="G862">
        <f t="shared" si="42"/>
        <v>66</v>
      </c>
      <c r="H862">
        <f t="shared" si="43"/>
        <v>91</v>
      </c>
      <c r="I862" t="s">
        <v>9</v>
      </c>
    </row>
    <row r="863" spans="1:9" x14ac:dyDescent="0.3">
      <c r="A863">
        <v>100</v>
      </c>
      <c r="B863">
        <v>13</v>
      </c>
      <c r="C863">
        <v>3</v>
      </c>
      <c r="D863">
        <f t="shared" si="44"/>
        <v>159</v>
      </c>
      <c r="E863">
        <v>5</v>
      </c>
      <c r="F863">
        <v>6</v>
      </c>
      <c r="G863">
        <f t="shared" si="42"/>
        <v>66</v>
      </c>
      <c r="H863">
        <f t="shared" si="43"/>
        <v>93</v>
      </c>
      <c r="I863" t="s">
        <v>9</v>
      </c>
    </row>
    <row r="864" spans="1:9" x14ac:dyDescent="0.3">
      <c r="A864">
        <v>101</v>
      </c>
      <c r="B864">
        <v>13</v>
      </c>
      <c r="C864">
        <v>4</v>
      </c>
      <c r="D864">
        <f t="shared" si="44"/>
        <v>160</v>
      </c>
      <c r="E864">
        <v>5</v>
      </c>
      <c r="F864">
        <v>6</v>
      </c>
      <c r="G864">
        <f t="shared" si="42"/>
        <v>66</v>
      </c>
      <c r="H864">
        <f t="shared" si="43"/>
        <v>94</v>
      </c>
      <c r="I864" t="s">
        <v>9</v>
      </c>
    </row>
    <row r="865" spans="1:9" x14ac:dyDescent="0.3">
      <c r="A865">
        <v>102</v>
      </c>
      <c r="B865">
        <v>13</v>
      </c>
      <c r="C865">
        <v>6</v>
      </c>
      <c r="D865">
        <f t="shared" si="44"/>
        <v>162</v>
      </c>
      <c r="E865">
        <v>5</v>
      </c>
      <c r="F865">
        <v>6</v>
      </c>
      <c r="G865">
        <f t="shared" si="42"/>
        <v>66</v>
      </c>
      <c r="H865">
        <f t="shared" si="43"/>
        <v>96</v>
      </c>
      <c r="I865" t="s">
        <v>9</v>
      </c>
    </row>
    <row r="866" spans="1:9" x14ac:dyDescent="0.3">
      <c r="A866">
        <v>103</v>
      </c>
      <c r="B866">
        <v>13</v>
      </c>
      <c r="C866">
        <v>6</v>
      </c>
      <c r="D866">
        <f t="shared" si="44"/>
        <v>162</v>
      </c>
      <c r="E866">
        <v>5</v>
      </c>
      <c r="F866">
        <v>6</v>
      </c>
      <c r="G866">
        <f t="shared" si="42"/>
        <v>66</v>
      </c>
      <c r="H866">
        <f t="shared" si="43"/>
        <v>96</v>
      </c>
      <c r="I866" t="s">
        <v>9</v>
      </c>
    </row>
    <row r="867" spans="1:9" x14ac:dyDescent="0.3">
      <c r="A867">
        <v>104</v>
      </c>
      <c r="B867">
        <v>13</v>
      </c>
      <c r="C867">
        <v>7</v>
      </c>
      <c r="D867">
        <f t="shared" si="44"/>
        <v>163</v>
      </c>
      <c r="E867">
        <v>5</v>
      </c>
      <c r="F867">
        <v>6</v>
      </c>
      <c r="G867">
        <f t="shared" si="42"/>
        <v>66</v>
      </c>
      <c r="H867">
        <f t="shared" si="43"/>
        <v>97</v>
      </c>
      <c r="I867" t="s">
        <v>9</v>
      </c>
    </row>
    <row r="868" spans="1:9" x14ac:dyDescent="0.3">
      <c r="A868">
        <v>105</v>
      </c>
      <c r="B868">
        <v>13</v>
      </c>
      <c r="C868">
        <v>9</v>
      </c>
      <c r="D868">
        <f t="shared" si="44"/>
        <v>165</v>
      </c>
      <c r="E868">
        <v>5</v>
      </c>
      <c r="F868">
        <v>6</v>
      </c>
      <c r="G868">
        <f t="shared" si="42"/>
        <v>66</v>
      </c>
      <c r="H868">
        <f t="shared" si="43"/>
        <v>99</v>
      </c>
      <c r="I868" t="s">
        <v>9</v>
      </c>
    </row>
    <row r="869" spans="1:9" x14ac:dyDescent="0.3">
      <c r="A869">
        <v>106</v>
      </c>
      <c r="B869">
        <v>13</v>
      </c>
      <c r="C869">
        <v>10</v>
      </c>
      <c r="D869">
        <f t="shared" si="44"/>
        <v>166</v>
      </c>
      <c r="E869">
        <v>5</v>
      </c>
      <c r="F869">
        <v>6</v>
      </c>
      <c r="G869">
        <f t="shared" si="42"/>
        <v>66</v>
      </c>
      <c r="H869">
        <f t="shared" si="43"/>
        <v>100</v>
      </c>
      <c r="I869" t="s">
        <v>9</v>
      </c>
    </row>
    <row r="870" spans="1:9" x14ac:dyDescent="0.3">
      <c r="A870">
        <v>107</v>
      </c>
      <c r="B870">
        <v>13</v>
      </c>
      <c r="C870">
        <v>11</v>
      </c>
      <c r="D870">
        <f t="shared" si="44"/>
        <v>167</v>
      </c>
      <c r="E870">
        <v>5</v>
      </c>
      <c r="F870">
        <v>6</v>
      </c>
      <c r="G870">
        <f t="shared" si="42"/>
        <v>66</v>
      </c>
      <c r="H870">
        <f t="shared" si="43"/>
        <v>101</v>
      </c>
      <c r="I870" t="s">
        <v>9</v>
      </c>
    </row>
    <row r="871" spans="1:9" x14ac:dyDescent="0.3">
      <c r="A871">
        <v>108</v>
      </c>
      <c r="B871">
        <v>14</v>
      </c>
      <c r="C871">
        <v>0</v>
      </c>
      <c r="D871">
        <f t="shared" si="44"/>
        <v>168</v>
      </c>
      <c r="E871">
        <v>5</v>
      </c>
      <c r="F871">
        <v>6</v>
      </c>
      <c r="G871">
        <f t="shared" si="42"/>
        <v>66</v>
      </c>
      <c r="H871">
        <f t="shared" si="43"/>
        <v>102</v>
      </c>
      <c r="I871" t="s">
        <v>9</v>
      </c>
    </row>
    <row r="872" spans="1:9" x14ac:dyDescent="0.3">
      <c r="A872">
        <v>109</v>
      </c>
      <c r="B872">
        <v>14</v>
      </c>
      <c r="C872">
        <v>1</v>
      </c>
      <c r="D872">
        <f t="shared" si="44"/>
        <v>169</v>
      </c>
      <c r="E872">
        <v>5</v>
      </c>
      <c r="F872">
        <v>6</v>
      </c>
      <c r="G872">
        <f t="shared" si="42"/>
        <v>66</v>
      </c>
      <c r="H872">
        <f t="shared" si="43"/>
        <v>103</v>
      </c>
      <c r="I872" t="s">
        <v>9</v>
      </c>
    </row>
    <row r="873" spans="1:9" x14ac:dyDescent="0.3">
      <c r="A873">
        <v>110</v>
      </c>
      <c r="B873">
        <v>14</v>
      </c>
      <c r="C873">
        <v>3</v>
      </c>
      <c r="D873">
        <f t="shared" si="44"/>
        <v>171</v>
      </c>
      <c r="E873">
        <v>5</v>
      </c>
      <c r="F873">
        <v>6</v>
      </c>
      <c r="G873">
        <f t="shared" si="42"/>
        <v>66</v>
      </c>
      <c r="H873">
        <f t="shared" si="43"/>
        <v>105</v>
      </c>
      <c r="I873" t="s">
        <v>9</v>
      </c>
    </row>
    <row r="874" spans="1:9" x14ac:dyDescent="0.3">
      <c r="A874">
        <v>2</v>
      </c>
      <c r="B874">
        <v>5</v>
      </c>
      <c r="C874">
        <v>3</v>
      </c>
      <c r="D874">
        <f>B874*12 + C874</f>
        <v>63</v>
      </c>
      <c r="E874">
        <v>5</v>
      </c>
      <c r="F874">
        <v>7</v>
      </c>
      <c r="G874">
        <f t="shared" si="42"/>
        <v>67</v>
      </c>
      <c r="H874">
        <f t="shared" si="43"/>
        <v>-4</v>
      </c>
      <c r="I874" t="s">
        <v>9</v>
      </c>
    </row>
    <row r="875" spans="1:9" x14ac:dyDescent="0.3">
      <c r="A875">
        <v>3</v>
      </c>
      <c r="B875">
        <v>5</v>
      </c>
      <c r="C875">
        <v>3</v>
      </c>
      <c r="D875">
        <f>B875*12 + C875</f>
        <v>63</v>
      </c>
      <c r="E875">
        <v>5</v>
      </c>
      <c r="F875">
        <v>7</v>
      </c>
      <c r="G875">
        <f t="shared" si="42"/>
        <v>67</v>
      </c>
      <c r="H875">
        <f t="shared" si="43"/>
        <v>-4</v>
      </c>
      <c r="I875" t="s">
        <v>9</v>
      </c>
    </row>
    <row r="876" spans="1:9" x14ac:dyDescent="0.3">
      <c r="A876">
        <v>4</v>
      </c>
      <c r="B876">
        <v>5</v>
      </c>
      <c r="C876">
        <v>4</v>
      </c>
      <c r="D876">
        <f>B876*12 + C876</f>
        <v>64</v>
      </c>
      <c r="E876">
        <v>5</v>
      </c>
      <c r="F876">
        <v>7</v>
      </c>
      <c r="G876">
        <f t="shared" si="42"/>
        <v>67</v>
      </c>
      <c r="H876">
        <f t="shared" si="43"/>
        <v>-3</v>
      </c>
      <c r="I876" t="s">
        <v>9</v>
      </c>
    </row>
    <row r="877" spans="1:9" x14ac:dyDescent="0.3">
      <c r="A877">
        <v>5</v>
      </c>
      <c r="B877">
        <v>5</v>
      </c>
      <c r="C877">
        <v>5</v>
      </c>
      <c r="D877">
        <f t="shared" ref="D877:D940" si="45">B877*12 + C877</f>
        <v>65</v>
      </c>
      <c r="E877">
        <v>5</v>
      </c>
      <c r="F877">
        <v>7</v>
      </c>
      <c r="G877">
        <f t="shared" si="42"/>
        <v>67</v>
      </c>
      <c r="H877">
        <f t="shared" si="43"/>
        <v>-2</v>
      </c>
      <c r="I877" t="s">
        <v>9</v>
      </c>
    </row>
    <row r="878" spans="1:9" x14ac:dyDescent="0.3">
      <c r="A878">
        <v>6</v>
      </c>
      <c r="B878">
        <v>5</v>
      </c>
      <c r="C878">
        <v>5</v>
      </c>
      <c r="D878">
        <f t="shared" si="45"/>
        <v>65</v>
      </c>
      <c r="E878">
        <v>5</v>
      </c>
      <c r="F878">
        <v>7</v>
      </c>
      <c r="G878">
        <f t="shared" si="42"/>
        <v>67</v>
      </c>
      <c r="H878">
        <f t="shared" si="43"/>
        <v>-2</v>
      </c>
      <c r="I878" t="s">
        <v>9</v>
      </c>
    </row>
    <row r="879" spans="1:9" x14ac:dyDescent="0.3">
      <c r="A879">
        <v>7</v>
      </c>
      <c r="B879">
        <v>5</v>
      </c>
      <c r="C879">
        <v>6</v>
      </c>
      <c r="D879">
        <f t="shared" si="45"/>
        <v>66</v>
      </c>
      <c r="E879">
        <v>5</v>
      </c>
      <c r="F879">
        <v>7</v>
      </c>
      <c r="G879">
        <f t="shared" si="42"/>
        <v>67</v>
      </c>
      <c r="H879">
        <f t="shared" si="43"/>
        <v>-1</v>
      </c>
      <c r="I879" t="s">
        <v>9</v>
      </c>
    </row>
    <row r="880" spans="1:9" x14ac:dyDescent="0.3">
      <c r="A880">
        <v>8</v>
      </c>
      <c r="B880">
        <v>5</v>
      </c>
      <c r="C880">
        <v>6</v>
      </c>
      <c r="D880">
        <f t="shared" si="45"/>
        <v>66</v>
      </c>
      <c r="E880">
        <v>5</v>
      </c>
      <c r="F880">
        <v>7</v>
      </c>
      <c r="G880">
        <f t="shared" ref="G880:G943" si="46">E880*12 + F880</f>
        <v>67</v>
      </c>
      <c r="H880">
        <f t="shared" si="43"/>
        <v>-1</v>
      </c>
      <c r="I880" t="s">
        <v>9</v>
      </c>
    </row>
    <row r="881" spans="1:9" x14ac:dyDescent="0.3">
      <c r="A881">
        <v>9</v>
      </c>
      <c r="B881">
        <v>5</v>
      </c>
      <c r="C881">
        <v>7</v>
      </c>
      <c r="D881">
        <f t="shared" si="45"/>
        <v>67</v>
      </c>
      <c r="E881">
        <v>5</v>
      </c>
      <c r="F881">
        <v>7</v>
      </c>
      <c r="G881">
        <f t="shared" si="46"/>
        <v>67</v>
      </c>
      <c r="H881">
        <f t="shared" si="43"/>
        <v>0</v>
      </c>
      <c r="I881" t="s">
        <v>9</v>
      </c>
    </row>
    <row r="882" spans="1:9" x14ac:dyDescent="0.3">
      <c r="A882">
        <v>10</v>
      </c>
      <c r="B882">
        <v>5</v>
      </c>
      <c r="C882">
        <v>7</v>
      </c>
      <c r="D882">
        <f t="shared" si="45"/>
        <v>67</v>
      </c>
      <c r="E882">
        <v>5</v>
      </c>
      <c r="F882">
        <v>7</v>
      </c>
      <c r="G882">
        <f t="shared" si="46"/>
        <v>67</v>
      </c>
      <c r="H882">
        <f t="shared" si="43"/>
        <v>0</v>
      </c>
      <c r="I882" t="s">
        <v>9</v>
      </c>
    </row>
    <row r="883" spans="1:9" x14ac:dyDescent="0.3">
      <c r="A883">
        <v>11</v>
      </c>
      <c r="B883">
        <v>5</v>
      </c>
      <c r="C883">
        <v>8</v>
      </c>
      <c r="D883">
        <f t="shared" si="45"/>
        <v>68</v>
      </c>
      <c r="E883">
        <v>5</v>
      </c>
      <c r="F883">
        <v>7</v>
      </c>
      <c r="G883">
        <f t="shared" si="46"/>
        <v>67</v>
      </c>
      <c r="H883">
        <f t="shared" si="43"/>
        <v>1</v>
      </c>
      <c r="I883" t="s">
        <v>9</v>
      </c>
    </row>
    <row r="884" spans="1:9" x14ac:dyDescent="0.3">
      <c r="A884">
        <v>12</v>
      </c>
      <c r="B884">
        <v>5</v>
      </c>
      <c r="C884">
        <v>9</v>
      </c>
      <c r="D884">
        <f t="shared" si="45"/>
        <v>69</v>
      </c>
      <c r="E884">
        <v>5</v>
      </c>
      <c r="F884">
        <v>7</v>
      </c>
      <c r="G884">
        <f t="shared" si="46"/>
        <v>67</v>
      </c>
      <c r="H884">
        <f t="shared" si="43"/>
        <v>2</v>
      </c>
      <c r="I884" t="s">
        <v>9</v>
      </c>
    </row>
    <row r="885" spans="1:9" x14ac:dyDescent="0.3">
      <c r="A885">
        <v>13</v>
      </c>
      <c r="B885">
        <v>5</v>
      </c>
      <c r="C885">
        <v>9</v>
      </c>
      <c r="D885">
        <f t="shared" si="45"/>
        <v>69</v>
      </c>
      <c r="E885">
        <v>5</v>
      </c>
      <c r="F885">
        <v>7</v>
      </c>
      <c r="G885">
        <f t="shared" si="46"/>
        <v>67</v>
      </c>
      <c r="H885">
        <f t="shared" si="43"/>
        <v>2</v>
      </c>
      <c r="I885" t="s">
        <v>9</v>
      </c>
    </row>
    <row r="886" spans="1:9" x14ac:dyDescent="0.3">
      <c r="A886">
        <v>14</v>
      </c>
      <c r="B886">
        <v>5</v>
      </c>
      <c r="C886">
        <v>10</v>
      </c>
      <c r="D886">
        <f t="shared" si="45"/>
        <v>70</v>
      </c>
      <c r="E886">
        <v>5</v>
      </c>
      <c r="F886">
        <v>7</v>
      </c>
      <c r="G886">
        <f t="shared" si="46"/>
        <v>67</v>
      </c>
      <c r="H886">
        <f t="shared" si="43"/>
        <v>3</v>
      </c>
      <c r="I886" t="s">
        <v>9</v>
      </c>
    </row>
    <row r="887" spans="1:9" x14ac:dyDescent="0.3">
      <c r="A887">
        <v>15</v>
      </c>
      <c r="B887">
        <v>5</v>
      </c>
      <c r="C887">
        <v>11</v>
      </c>
      <c r="D887">
        <f t="shared" si="45"/>
        <v>71</v>
      </c>
      <c r="E887">
        <v>5</v>
      </c>
      <c r="F887">
        <v>7</v>
      </c>
      <c r="G887">
        <f t="shared" si="46"/>
        <v>67</v>
      </c>
      <c r="H887">
        <f t="shared" si="43"/>
        <v>4</v>
      </c>
      <c r="I887" t="s">
        <v>9</v>
      </c>
    </row>
    <row r="888" spans="1:9" x14ac:dyDescent="0.3">
      <c r="A888">
        <v>16</v>
      </c>
      <c r="B888">
        <v>5</v>
      </c>
      <c r="C888">
        <v>11</v>
      </c>
      <c r="D888">
        <f t="shared" si="45"/>
        <v>71</v>
      </c>
      <c r="E888">
        <v>5</v>
      </c>
      <c r="F888">
        <v>7</v>
      </c>
      <c r="G888">
        <f t="shared" si="46"/>
        <v>67</v>
      </c>
      <c r="H888">
        <f t="shared" ref="H888:H951" si="47">D888-G888</f>
        <v>4</v>
      </c>
      <c r="I888" t="s">
        <v>9</v>
      </c>
    </row>
    <row r="889" spans="1:9" x14ac:dyDescent="0.3">
      <c r="A889">
        <v>17</v>
      </c>
      <c r="B889">
        <v>6</v>
      </c>
      <c r="C889">
        <v>0</v>
      </c>
      <c r="D889">
        <f t="shared" si="45"/>
        <v>72</v>
      </c>
      <c r="E889">
        <v>5</v>
      </c>
      <c r="F889">
        <v>7</v>
      </c>
      <c r="G889">
        <f t="shared" si="46"/>
        <v>67</v>
      </c>
      <c r="H889">
        <f t="shared" si="47"/>
        <v>5</v>
      </c>
      <c r="I889" t="s">
        <v>9</v>
      </c>
    </row>
    <row r="890" spans="1:9" x14ac:dyDescent="0.3">
      <c r="A890">
        <v>18</v>
      </c>
      <c r="B890">
        <v>6</v>
      </c>
      <c r="C890">
        <v>1</v>
      </c>
      <c r="D890">
        <f t="shared" si="45"/>
        <v>73</v>
      </c>
      <c r="E890">
        <v>5</v>
      </c>
      <c r="F890">
        <v>7</v>
      </c>
      <c r="G890">
        <f t="shared" si="46"/>
        <v>67</v>
      </c>
      <c r="H890">
        <f t="shared" si="47"/>
        <v>6</v>
      </c>
      <c r="I890" t="s">
        <v>9</v>
      </c>
    </row>
    <row r="891" spans="1:9" x14ac:dyDescent="0.3">
      <c r="A891">
        <v>19</v>
      </c>
      <c r="B891">
        <v>6</v>
      </c>
      <c r="C891">
        <v>1</v>
      </c>
      <c r="D891">
        <f t="shared" si="45"/>
        <v>73</v>
      </c>
      <c r="E891">
        <v>5</v>
      </c>
      <c r="F891">
        <v>7</v>
      </c>
      <c r="G891">
        <f t="shared" si="46"/>
        <v>67</v>
      </c>
      <c r="H891">
        <f t="shared" si="47"/>
        <v>6</v>
      </c>
      <c r="I891" t="s">
        <v>9</v>
      </c>
    </row>
    <row r="892" spans="1:9" x14ac:dyDescent="0.3">
      <c r="A892">
        <v>20</v>
      </c>
      <c r="B892">
        <v>6</v>
      </c>
      <c r="C892">
        <v>2</v>
      </c>
      <c r="D892">
        <f t="shared" si="45"/>
        <v>74</v>
      </c>
      <c r="E892">
        <v>5</v>
      </c>
      <c r="F892">
        <v>7</v>
      </c>
      <c r="G892">
        <f t="shared" si="46"/>
        <v>67</v>
      </c>
      <c r="H892">
        <f t="shared" si="47"/>
        <v>7</v>
      </c>
      <c r="I892" t="s">
        <v>9</v>
      </c>
    </row>
    <row r="893" spans="1:9" x14ac:dyDescent="0.3">
      <c r="A893">
        <v>21</v>
      </c>
      <c r="B893">
        <v>6</v>
      </c>
      <c r="C893">
        <v>2</v>
      </c>
      <c r="D893">
        <f t="shared" si="45"/>
        <v>74</v>
      </c>
      <c r="E893">
        <v>5</v>
      </c>
      <c r="F893">
        <v>7</v>
      </c>
      <c r="G893">
        <f t="shared" si="46"/>
        <v>67</v>
      </c>
      <c r="H893">
        <f t="shared" si="47"/>
        <v>7</v>
      </c>
      <c r="I893" t="s">
        <v>9</v>
      </c>
    </row>
    <row r="894" spans="1:9" x14ac:dyDescent="0.3">
      <c r="A894">
        <v>22</v>
      </c>
      <c r="B894">
        <v>6</v>
      </c>
      <c r="C894">
        <v>3</v>
      </c>
      <c r="D894">
        <f t="shared" si="45"/>
        <v>75</v>
      </c>
      <c r="E894">
        <v>5</v>
      </c>
      <c r="F894">
        <v>7</v>
      </c>
      <c r="G894">
        <f t="shared" si="46"/>
        <v>67</v>
      </c>
      <c r="H894">
        <f t="shared" si="47"/>
        <v>8</v>
      </c>
      <c r="I894" t="s">
        <v>9</v>
      </c>
    </row>
    <row r="895" spans="1:9" x14ac:dyDescent="0.3">
      <c r="A895">
        <v>23</v>
      </c>
      <c r="B895">
        <v>6</v>
      </c>
      <c r="C895">
        <v>4</v>
      </c>
      <c r="D895">
        <f t="shared" si="45"/>
        <v>76</v>
      </c>
      <c r="E895">
        <v>5</v>
      </c>
      <c r="F895">
        <v>7</v>
      </c>
      <c r="G895">
        <f t="shared" si="46"/>
        <v>67</v>
      </c>
      <c r="H895">
        <f t="shared" si="47"/>
        <v>9</v>
      </c>
      <c r="I895" t="s">
        <v>9</v>
      </c>
    </row>
    <row r="896" spans="1:9" x14ac:dyDescent="0.3">
      <c r="A896">
        <v>24</v>
      </c>
      <c r="B896">
        <v>6</v>
      </c>
      <c r="C896">
        <v>5</v>
      </c>
      <c r="D896">
        <f t="shared" si="45"/>
        <v>77</v>
      </c>
      <c r="E896">
        <v>5</v>
      </c>
      <c r="F896">
        <v>7</v>
      </c>
      <c r="G896">
        <f t="shared" si="46"/>
        <v>67</v>
      </c>
      <c r="H896">
        <f t="shared" si="47"/>
        <v>10</v>
      </c>
      <c r="I896" t="s">
        <v>9</v>
      </c>
    </row>
    <row r="897" spans="1:9" x14ac:dyDescent="0.3">
      <c r="A897">
        <v>25</v>
      </c>
      <c r="B897">
        <v>6</v>
      </c>
      <c r="C897">
        <v>5</v>
      </c>
      <c r="D897">
        <f t="shared" si="45"/>
        <v>77</v>
      </c>
      <c r="E897">
        <v>5</v>
      </c>
      <c r="F897">
        <v>7</v>
      </c>
      <c r="G897">
        <f t="shared" si="46"/>
        <v>67</v>
      </c>
      <c r="H897">
        <f t="shared" si="47"/>
        <v>10</v>
      </c>
      <c r="I897" t="s">
        <v>9</v>
      </c>
    </row>
    <row r="898" spans="1:9" x14ac:dyDescent="0.3">
      <c r="A898">
        <v>26</v>
      </c>
      <c r="B898">
        <v>6</v>
      </c>
      <c r="C898">
        <v>6</v>
      </c>
      <c r="D898">
        <f t="shared" si="45"/>
        <v>78</v>
      </c>
      <c r="E898">
        <v>5</v>
      </c>
      <c r="F898">
        <v>7</v>
      </c>
      <c r="G898">
        <f t="shared" si="46"/>
        <v>67</v>
      </c>
      <c r="H898">
        <f t="shared" si="47"/>
        <v>11</v>
      </c>
      <c r="I898" t="s">
        <v>9</v>
      </c>
    </row>
    <row r="899" spans="1:9" x14ac:dyDescent="0.3">
      <c r="A899">
        <v>27</v>
      </c>
      <c r="B899">
        <v>6</v>
      </c>
      <c r="C899">
        <v>7</v>
      </c>
      <c r="D899">
        <f t="shared" si="45"/>
        <v>79</v>
      </c>
      <c r="E899">
        <v>5</v>
      </c>
      <c r="F899">
        <v>7</v>
      </c>
      <c r="G899">
        <f t="shared" si="46"/>
        <v>67</v>
      </c>
      <c r="H899">
        <f t="shared" si="47"/>
        <v>12</v>
      </c>
      <c r="I899" t="s">
        <v>9</v>
      </c>
    </row>
    <row r="900" spans="1:9" x14ac:dyDescent="0.3">
      <c r="A900">
        <v>28</v>
      </c>
      <c r="B900">
        <v>6</v>
      </c>
      <c r="C900">
        <v>8</v>
      </c>
      <c r="D900">
        <f t="shared" si="45"/>
        <v>80</v>
      </c>
      <c r="E900">
        <v>5</v>
      </c>
      <c r="F900">
        <v>7</v>
      </c>
      <c r="G900">
        <f t="shared" si="46"/>
        <v>67</v>
      </c>
      <c r="H900">
        <f t="shared" si="47"/>
        <v>13</v>
      </c>
      <c r="I900" t="s">
        <v>9</v>
      </c>
    </row>
    <row r="901" spans="1:9" x14ac:dyDescent="0.3">
      <c r="A901">
        <v>29</v>
      </c>
      <c r="B901">
        <v>6</v>
      </c>
      <c r="C901">
        <v>8</v>
      </c>
      <c r="D901">
        <f t="shared" si="45"/>
        <v>80</v>
      </c>
      <c r="E901">
        <v>5</v>
      </c>
      <c r="F901">
        <v>7</v>
      </c>
      <c r="G901">
        <f t="shared" si="46"/>
        <v>67</v>
      </c>
      <c r="H901">
        <f t="shared" si="47"/>
        <v>13</v>
      </c>
      <c r="I901" t="s">
        <v>9</v>
      </c>
    </row>
    <row r="902" spans="1:9" x14ac:dyDescent="0.3">
      <c r="A902">
        <v>30</v>
      </c>
      <c r="B902">
        <v>6</v>
      </c>
      <c r="C902">
        <v>9</v>
      </c>
      <c r="D902">
        <f t="shared" si="45"/>
        <v>81</v>
      </c>
      <c r="E902">
        <v>5</v>
      </c>
      <c r="F902">
        <v>7</v>
      </c>
      <c r="G902">
        <f t="shared" si="46"/>
        <v>67</v>
      </c>
      <c r="H902">
        <f t="shared" si="47"/>
        <v>14</v>
      </c>
      <c r="I902" t="s">
        <v>9</v>
      </c>
    </row>
    <row r="903" spans="1:9" x14ac:dyDescent="0.3">
      <c r="A903">
        <v>31</v>
      </c>
      <c r="B903">
        <v>6</v>
      </c>
      <c r="C903">
        <v>9</v>
      </c>
      <c r="D903">
        <f t="shared" si="45"/>
        <v>81</v>
      </c>
      <c r="E903">
        <v>5</v>
      </c>
      <c r="F903">
        <v>7</v>
      </c>
      <c r="G903">
        <f t="shared" si="46"/>
        <v>67</v>
      </c>
      <c r="H903">
        <f t="shared" si="47"/>
        <v>14</v>
      </c>
      <c r="I903" t="s">
        <v>9</v>
      </c>
    </row>
    <row r="904" spans="1:9" x14ac:dyDescent="0.3">
      <c r="A904">
        <v>32</v>
      </c>
      <c r="B904">
        <v>6</v>
      </c>
      <c r="C904">
        <v>10</v>
      </c>
      <c r="D904">
        <f t="shared" si="45"/>
        <v>82</v>
      </c>
      <c r="E904">
        <v>5</v>
      </c>
      <c r="F904">
        <v>7</v>
      </c>
      <c r="G904">
        <f t="shared" si="46"/>
        <v>67</v>
      </c>
      <c r="H904">
        <f t="shared" si="47"/>
        <v>15</v>
      </c>
      <c r="I904" t="s">
        <v>9</v>
      </c>
    </row>
    <row r="905" spans="1:9" x14ac:dyDescent="0.3">
      <c r="A905">
        <v>33</v>
      </c>
      <c r="B905">
        <v>6</v>
      </c>
      <c r="C905">
        <v>11</v>
      </c>
      <c r="D905">
        <f t="shared" si="45"/>
        <v>83</v>
      </c>
      <c r="E905">
        <v>5</v>
      </c>
      <c r="F905">
        <v>7</v>
      </c>
      <c r="G905">
        <f t="shared" si="46"/>
        <v>67</v>
      </c>
      <c r="H905">
        <f t="shared" si="47"/>
        <v>16</v>
      </c>
      <c r="I905" t="s">
        <v>9</v>
      </c>
    </row>
    <row r="906" spans="1:9" x14ac:dyDescent="0.3">
      <c r="A906">
        <v>34</v>
      </c>
      <c r="B906">
        <v>7</v>
      </c>
      <c r="C906">
        <v>0</v>
      </c>
      <c r="D906">
        <f t="shared" si="45"/>
        <v>84</v>
      </c>
      <c r="E906">
        <v>5</v>
      </c>
      <c r="F906">
        <v>7</v>
      </c>
      <c r="G906">
        <f t="shared" si="46"/>
        <v>67</v>
      </c>
      <c r="H906">
        <f t="shared" si="47"/>
        <v>17</v>
      </c>
      <c r="I906" t="s">
        <v>9</v>
      </c>
    </row>
    <row r="907" spans="1:9" x14ac:dyDescent="0.3">
      <c r="A907">
        <v>35</v>
      </c>
      <c r="B907">
        <v>7</v>
      </c>
      <c r="C907">
        <v>1</v>
      </c>
      <c r="D907">
        <f t="shared" si="45"/>
        <v>85</v>
      </c>
      <c r="E907">
        <v>5</v>
      </c>
      <c r="F907">
        <v>7</v>
      </c>
      <c r="G907">
        <f t="shared" si="46"/>
        <v>67</v>
      </c>
      <c r="H907">
        <f t="shared" si="47"/>
        <v>18</v>
      </c>
      <c r="I907" t="s">
        <v>9</v>
      </c>
    </row>
    <row r="908" spans="1:9" x14ac:dyDescent="0.3">
      <c r="A908">
        <v>36</v>
      </c>
      <c r="B908">
        <v>7</v>
      </c>
      <c r="C908">
        <v>2</v>
      </c>
      <c r="D908">
        <f t="shared" si="45"/>
        <v>86</v>
      </c>
      <c r="E908">
        <v>5</v>
      </c>
      <c r="F908">
        <v>7</v>
      </c>
      <c r="G908">
        <f t="shared" si="46"/>
        <v>67</v>
      </c>
      <c r="H908">
        <f t="shared" si="47"/>
        <v>19</v>
      </c>
      <c r="I908" t="s">
        <v>9</v>
      </c>
    </row>
    <row r="909" spans="1:9" x14ac:dyDescent="0.3">
      <c r="A909">
        <v>37</v>
      </c>
      <c r="B909">
        <v>7</v>
      </c>
      <c r="C909">
        <v>3</v>
      </c>
      <c r="D909">
        <f t="shared" si="45"/>
        <v>87</v>
      </c>
      <c r="E909">
        <v>5</v>
      </c>
      <c r="F909">
        <v>7</v>
      </c>
      <c r="G909">
        <f t="shared" si="46"/>
        <v>67</v>
      </c>
      <c r="H909">
        <f t="shared" si="47"/>
        <v>20</v>
      </c>
      <c r="I909" t="s">
        <v>9</v>
      </c>
    </row>
    <row r="910" spans="1:9" x14ac:dyDescent="0.3">
      <c r="A910">
        <v>38</v>
      </c>
      <c r="B910">
        <v>7</v>
      </c>
      <c r="C910">
        <v>4</v>
      </c>
      <c r="D910">
        <f t="shared" si="45"/>
        <v>88</v>
      </c>
      <c r="E910">
        <v>5</v>
      </c>
      <c r="F910">
        <v>7</v>
      </c>
      <c r="G910">
        <f t="shared" si="46"/>
        <v>67</v>
      </c>
      <c r="H910">
        <f t="shared" si="47"/>
        <v>21</v>
      </c>
      <c r="I910" t="s">
        <v>9</v>
      </c>
    </row>
    <row r="911" spans="1:9" x14ac:dyDescent="0.3">
      <c r="A911">
        <v>39</v>
      </c>
      <c r="B911">
        <v>7</v>
      </c>
      <c r="C911">
        <v>5</v>
      </c>
      <c r="D911">
        <f t="shared" si="45"/>
        <v>89</v>
      </c>
      <c r="E911">
        <v>5</v>
      </c>
      <c r="F911">
        <v>7</v>
      </c>
      <c r="G911">
        <f t="shared" si="46"/>
        <v>67</v>
      </c>
      <c r="H911">
        <f t="shared" si="47"/>
        <v>22</v>
      </c>
      <c r="I911" t="s">
        <v>9</v>
      </c>
    </row>
    <row r="912" spans="1:9" x14ac:dyDescent="0.3">
      <c r="A912">
        <v>40</v>
      </c>
      <c r="B912">
        <v>7</v>
      </c>
      <c r="C912">
        <v>5</v>
      </c>
      <c r="D912">
        <f t="shared" si="45"/>
        <v>89</v>
      </c>
      <c r="E912">
        <v>5</v>
      </c>
      <c r="F912">
        <v>7</v>
      </c>
      <c r="G912">
        <f t="shared" si="46"/>
        <v>67</v>
      </c>
      <c r="H912">
        <f t="shared" si="47"/>
        <v>22</v>
      </c>
      <c r="I912" t="s">
        <v>9</v>
      </c>
    </row>
    <row r="913" spans="1:9" x14ac:dyDescent="0.3">
      <c r="A913">
        <v>41</v>
      </c>
      <c r="B913">
        <v>7</v>
      </c>
      <c r="C913">
        <v>6</v>
      </c>
      <c r="D913">
        <f t="shared" si="45"/>
        <v>90</v>
      </c>
      <c r="E913">
        <v>5</v>
      </c>
      <c r="F913">
        <v>7</v>
      </c>
      <c r="G913">
        <f t="shared" si="46"/>
        <v>67</v>
      </c>
      <c r="H913">
        <f t="shared" si="47"/>
        <v>23</v>
      </c>
      <c r="I913" t="s">
        <v>9</v>
      </c>
    </row>
    <row r="914" spans="1:9" x14ac:dyDescent="0.3">
      <c r="A914">
        <v>42</v>
      </c>
      <c r="B914">
        <v>7</v>
      </c>
      <c r="C914">
        <v>7</v>
      </c>
      <c r="D914">
        <f t="shared" si="45"/>
        <v>91</v>
      </c>
      <c r="E914">
        <v>5</v>
      </c>
      <c r="F914">
        <v>7</v>
      </c>
      <c r="G914">
        <f t="shared" si="46"/>
        <v>67</v>
      </c>
      <c r="H914">
        <f t="shared" si="47"/>
        <v>24</v>
      </c>
      <c r="I914" t="s">
        <v>9</v>
      </c>
    </row>
    <row r="915" spans="1:9" x14ac:dyDescent="0.3">
      <c r="A915">
        <v>43</v>
      </c>
      <c r="B915">
        <v>7</v>
      </c>
      <c r="C915">
        <v>8</v>
      </c>
      <c r="D915">
        <f t="shared" si="45"/>
        <v>92</v>
      </c>
      <c r="E915">
        <v>5</v>
      </c>
      <c r="F915">
        <v>7</v>
      </c>
      <c r="G915">
        <f t="shared" si="46"/>
        <v>67</v>
      </c>
      <c r="H915">
        <f t="shared" si="47"/>
        <v>25</v>
      </c>
      <c r="I915" t="s">
        <v>9</v>
      </c>
    </row>
    <row r="916" spans="1:9" x14ac:dyDescent="0.3">
      <c r="A916">
        <v>44</v>
      </c>
      <c r="B916">
        <v>7</v>
      </c>
      <c r="C916">
        <v>9</v>
      </c>
      <c r="D916">
        <f t="shared" si="45"/>
        <v>93</v>
      </c>
      <c r="E916">
        <v>5</v>
      </c>
      <c r="F916">
        <v>7</v>
      </c>
      <c r="G916">
        <f t="shared" si="46"/>
        <v>67</v>
      </c>
      <c r="H916">
        <f t="shared" si="47"/>
        <v>26</v>
      </c>
      <c r="I916" t="s">
        <v>9</v>
      </c>
    </row>
    <row r="917" spans="1:9" x14ac:dyDescent="0.3">
      <c r="A917">
        <v>45</v>
      </c>
      <c r="B917">
        <v>7</v>
      </c>
      <c r="C917">
        <v>10</v>
      </c>
      <c r="D917">
        <f t="shared" si="45"/>
        <v>94</v>
      </c>
      <c r="E917">
        <v>5</v>
      </c>
      <c r="F917">
        <v>7</v>
      </c>
      <c r="G917">
        <f t="shared" si="46"/>
        <v>67</v>
      </c>
      <c r="H917">
        <f t="shared" si="47"/>
        <v>27</v>
      </c>
      <c r="I917" t="s">
        <v>9</v>
      </c>
    </row>
    <row r="918" spans="1:9" x14ac:dyDescent="0.3">
      <c r="A918">
        <v>46</v>
      </c>
      <c r="B918">
        <v>7</v>
      </c>
      <c r="C918">
        <v>11</v>
      </c>
      <c r="D918">
        <f t="shared" si="45"/>
        <v>95</v>
      </c>
      <c r="E918">
        <v>5</v>
      </c>
      <c r="F918">
        <v>7</v>
      </c>
      <c r="G918">
        <f t="shared" si="46"/>
        <v>67</v>
      </c>
      <c r="H918">
        <f t="shared" si="47"/>
        <v>28</v>
      </c>
      <c r="I918" t="s">
        <v>9</v>
      </c>
    </row>
    <row r="919" spans="1:9" x14ac:dyDescent="0.3">
      <c r="A919">
        <v>47</v>
      </c>
      <c r="B919">
        <v>8</v>
      </c>
      <c r="C919">
        <v>0</v>
      </c>
      <c r="D919">
        <f t="shared" si="45"/>
        <v>96</v>
      </c>
      <c r="E919">
        <v>5</v>
      </c>
      <c r="F919">
        <v>7</v>
      </c>
      <c r="G919">
        <f t="shared" si="46"/>
        <v>67</v>
      </c>
      <c r="H919">
        <f t="shared" si="47"/>
        <v>29</v>
      </c>
      <c r="I919" t="s">
        <v>9</v>
      </c>
    </row>
    <row r="920" spans="1:9" x14ac:dyDescent="0.3">
      <c r="A920">
        <v>48</v>
      </c>
      <c r="B920">
        <v>8</v>
      </c>
      <c r="C920">
        <v>1</v>
      </c>
      <c r="D920">
        <f t="shared" si="45"/>
        <v>97</v>
      </c>
      <c r="E920">
        <v>5</v>
      </c>
      <c r="F920">
        <v>7</v>
      </c>
      <c r="G920">
        <f t="shared" si="46"/>
        <v>67</v>
      </c>
      <c r="H920">
        <f t="shared" si="47"/>
        <v>30</v>
      </c>
      <c r="I920" t="s">
        <v>9</v>
      </c>
    </row>
    <row r="921" spans="1:9" x14ac:dyDescent="0.3">
      <c r="A921">
        <v>49</v>
      </c>
      <c r="B921">
        <v>8</v>
      </c>
      <c r="C921">
        <v>2</v>
      </c>
      <c r="D921">
        <f t="shared" si="45"/>
        <v>98</v>
      </c>
      <c r="E921">
        <v>5</v>
      </c>
      <c r="F921">
        <v>7</v>
      </c>
      <c r="G921">
        <f t="shared" si="46"/>
        <v>67</v>
      </c>
      <c r="H921">
        <f t="shared" si="47"/>
        <v>31</v>
      </c>
      <c r="I921" t="s">
        <v>9</v>
      </c>
    </row>
    <row r="922" spans="1:9" x14ac:dyDescent="0.3">
      <c r="A922">
        <v>50</v>
      </c>
      <c r="B922">
        <v>8</v>
      </c>
      <c r="C922">
        <v>3</v>
      </c>
      <c r="D922">
        <f t="shared" si="45"/>
        <v>99</v>
      </c>
      <c r="E922">
        <v>5</v>
      </c>
      <c r="F922">
        <v>7</v>
      </c>
      <c r="G922">
        <f t="shared" si="46"/>
        <v>67</v>
      </c>
      <c r="H922">
        <f t="shared" si="47"/>
        <v>32</v>
      </c>
      <c r="I922" t="s">
        <v>9</v>
      </c>
    </row>
    <row r="923" spans="1:9" x14ac:dyDescent="0.3">
      <c r="A923">
        <v>51</v>
      </c>
      <c r="B923">
        <v>8</v>
      </c>
      <c r="C923">
        <v>4</v>
      </c>
      <c r="D923">
        <f t="shared" si="45"/>
        <v>100</v>
      </c>
      <c r="E923">
        <v>5</v>
      </c>
      <c r="F923">
        <v>7</v>
      </c>
      <c r="G923">
        <f t="shared" si="46"/>
        <v>67</v>
      </c>
      <c r="H923">
        <f t="shared" si="47"/>
        <v>33</v>
      </c>
      <c r="I923" t="s">
        <v>9</v>
      </c>
    </row>
    <row r="924" spans="1:9" x14ac:dyDescent="0.3">
      <c r="A924">
        <v>52</v>
      </c>
      <c r="B924">
        <v>8</v>
      </c>
      <c r="C924">
        <v>5</v>
      </c>
      <c r="D924">
        <f t="shared" si="45"/>
        <v>101</v>
      </c>
      <c r="E924">
        <v>5</v>
      </c>
      <c r="F924">
        <v>7</v>
      </c>
      <c r="G924">
        <f t="shared" si="46"/>
        <v>67</v>
      </c>
      <c r="H924">
        <f t="shared" si="47"/>
        <v>34</v>
      </c>
      <c r="I924" t="s">
        <v>9</v>
      </c>
    </row>
    <row r="925" spans="1:9" x14ac:dyDescent="0.3">
      <c r="A925">
        <v>53</v>
      </c>
      <c r="B925">
        <v>8</v>
      </c>
      <c r="C925">
        <v>6</v>
      </c>
      <c r="D925">
        <f t="shared" si="45"/>
        <v>102</v>
      </c>
      <c r="E925">
        <v>5</v>
      </c>
      <c r="F925">
        <v>7</v>
      </c>
      <c r="G925">
        <f t="shared" si="46"/>
        <v>67</v>
      </c>
      <c r="H925">
        <f t="shared" si="47"/>
        <v>35</v>
      </c>
      <c r="I925" t="s">
        <v>9</v>
      </c>
    </row>
    <row r="926" spans="1:9" x14ac:dyDescent="0.3">
      <c r="A926">
        <v>54</v>
      </c>
      <c r="B926">
        <v>8</v>
      </c>
      <c r="C926">
        <v>7</v>
      </c>
      <c r="D926">
        <f t="shared" si="45"/>
        <v>103</v>
      </c>
      <c r="E926">
        <v>5</v>
      </c>
      <c r="F926">
        <v>7</v>
      </c>
      <c r="G926">
        <f t="shared" si="46"/>
        <v>67</v>
      </c>
      <c r="H926">
        <f t="shared" si="47"/>
        <v>36</v>
      </c>
      <c r="I926" t="s">
        <v>9</v>
      </c>
    </row>
    <row r="927" spans="1:9" x14ac:dyDescent="0.3">
      <c r="A927">
        <v>55</v>
      </c>
      <c r="B927">
        <v>8</v>
      </c>
      <c r="C927">
        <v>8</v>
      </c>
      <c r="D927">
        <f t="shared" si="45"/>
        <v>104</v>
      </c>
      <c r="E927">
        <v>5</v>
      </c>
      <c r="F927">
        <v>7</v>
      </c>
      <c r="G927">
        <f t="shared" si="46"/>
        <v>67</v>
      </c>
      <c r="H927">
        <f t="shared" si="47"/>
        <v>37</v>
      </c>
      <c r="I927" t="s">
        <v>9</v>
      </c>
    </row>
    <row r="928" spans="1:9" x14ac:dyDescent="0.3">
      <c r="A928">
        <v>56</v>
      </c>
      <c r="B928">
        <v>8</v>
      </c>
      <c r="C928">
        <v>9</v>
      </c>
      <c r="D928">
        <f t="shared" si="45"/>
        <v>105</v>
      </c>
      <c r="E928">
        <v>5</v>
      </c>
      <c r="F928">
        <v>7</v>
      </c>
      <c r="G928">
        <f t="shared" si="46"/>
        <v>67</v>
      </c>
      <c r="H928">
        <f t="shared" si="47"/>
        <v>38</v>
      </c>
      <c r="I928" t="s">
        <v>9</v>
      </c>
    </row>
    <row r="929" spans="1:9" x14ac:dyDescent="0.3">
      <c r="A929">
        <v>57</v>
      </c>
      <c r="B929">
        <v>8</v>
      </c>
      <c r="C929">
        <v>10</v>
      </c>
      <c r="D929">
        <f t="shared" si="45"/>
        <v>106</v>
      </c>
      <c r="E929">
        <v>5</v>
      </c>
      <c r="F929">
        <v>7</v>
      </c>
      <c r="G929">
        <f t="shared" si="46"/>
        <v>67</v>
      </c>
      <c r="H929">
        <f t="shared" si="47"/>
        <v>39</v>
      </c>
      <c r="I929" t="s">
        <v>9</v>
      </c>
    </row>
    <row r="930" spans="1:9" x14ac:dyDescent="0.3">
      <c r="A930">
        <v>58</v>
      </c>
      <c r="B930">
        <v>9</v>
      </c>
      <c r="C930">
        <v>0</v>
      </c>
      <c r="D930">
        <f t="shared" si="45"/>
        <v>108</v>
      </c>
      <c r="E930">
        <v>5</v>
      </c>
      <c r="F930">
        <v>7</v>
      </c>
      <c r="G930">
        <f t="shared" si="46"/>
        <v>67</v>
      </c>
      <c r="H930">
        <f t="shared" si="47"/>
        <v>41</v>
      </c>
      <c r="I930" t="s">
        <v>9</v>
      </c>
    </row>
    <row r="931" spans="1:9" x14ac:dyDescent="0.3">
      <c r="A931">
        <v>59</v>
      </c>
      <c r="B931">
        <v>9</v>
      </c>
      <c r="C931">
        <v>1</v>
      </c>
      <c r="D931">
        <f t="shared" si="45"/>
        <v>109</v>
      </c>
      <c r="E931">
        <v>5</v>
      </c>
      <c r="F931">
        <v>7</v>
      </c>
      <c r="G931">
        <f t="shared" si="46"/>
        <v>67</v>
      </c>
      <c r="H931">
        <f t="shared" si="47"/>
        <v>42</v>
      </c>
      <c r="I931" t="s">
        <v>9</v>
      </c>
    </row>
    <row r="932" spans="1:9" x14ac:dyDescent="0.3">
      <c r="A932">
        <v>60</v>
      </c>
      <c r="B932">
        <v>9</v>
      </c>
      <c r="C932">
        <v>2</v>
      </c>
      <c r="D932">
        <f t="shared" si="45"/>
        <v>110</v>
      </c>
      <c r="E932">
        <v>5</v>
      </c>
      <c r="F932">
        <v>7</v>
      </c>
      <c r="G932">
        <f t="shared" si="46"/>
        <v>67</v>
      </c>
      <c r="H932">
        <f t="shared" si="47"/>
        <v>43</v>
      </c>
      <c r="I932" t="s">
        <v>9</v>
      </c>
    </row>
    <row r="933" spans="1:9" x14ac:dyDescent="0.3">
      <c r="A933">
        <v>61</v>
      </c>
      <c r="B933">
        <v>9</v>
      </c>
      <c r="C933">
        <v>3</v>
      </c>
      <c r="D933">
        <f t="shared" si="45"/>
        <v>111</v>
      </c>
      <c r="E933">
        <v>5</v>
      </c>
      <c r="F933">
        <v>7</v>
      </c>
      <c r="G933">
        <f t="shared" si="46"/>
        <v>67</v>
      </c>
      <c r="H933">
        <f t="shared" si="47"/>
        <v>44</v>
      </c>
      <c r="I933" t="s">
        <v>9</v>
      </c>
    </row>
    <row r="934" spans="1:9" x14ac:dyDescent="0.3">
      <c r="A934">
        <v>62</v>
      </c>
      <c r="B934">
        <v>9</v>
      </c>
      <c r="C934">
        <v>4</v>
      </c>
      <c r="D934">
        <f t="shared" si="45"/>
        <v>112</v>
      </c>
      <c r="E934">
        <v>5</v>
      </c>
      <c r="F934">
        <v>7</v>
      </c>
      <c r="G934">
        <f t="shared" si="46"/>
        <v>67</v>
      </c>
      <c r="H934">
        <f t="shared" si="47"/>
        <v>45</v>
      </c>
      <c r="I934" t="s">
        <v>9</v>
      </c>
    </row>
    <row r="935" spans="1:9" x14ac:dyDescent="0.3">
      <c r="A935">
        <v>63</v>
      </c>
      <c r="B935">
        <v>9</v>
      </c>
      <c r="C935">
        <v>6</v>
      </c>
      <c r="D935">
        <f t="shared" si="45"/>
        <v>114</v>
      </c>
      <c r="E935">
        <v>5</v>
      </c>
      <c r="F935">
        <v>7</v>
      </c>
      <c r="G935">
        <f t="shared" si="46"/>
        <v>67</v>
      </c>
      <c r="H935">
        <f t="shared" si="47"/>
        <v>47</v>
      </c>
      <c r="I935" t="s">
        <v>9</v>
      </c>
    </row>
    <row r="936" spans="1:9" x14ac:dyDescent="0.3">
      <c r="A936">
        <v>64</v>
      </c>
      <c r="B936">
        <v>9</v>
      </c>
      <c r="C936">
        <v>7</v>
      </c>
      <c r="D936">
        <f t="shared" si="45"/>
        <v>115</v>
      </c>
      <c r="E936">
        <v>5</v>
      </c>
      <c r="F936">
        <v>7</v>
      </c>
      <c r="G936">
        <f t="shared" si="46"/>
        <v>67</v>
      </c>
      <c r="H936">
        <f t="shared" si="47"/>
        <v>48</v>
      </c>
      <c r="I936" t="s">
        <v>9</v>
      </c>
    </row>
    <row r="937" spans="1:9" x14ac:dyDescent="0.3">
      <c r="A937">
        <v>65</v>
      </c>
      <c r="B937">
        <v>9</v>
      </c>
      <c r="C937">
        <v>8</v>
      </c>
      <c r="D937">
        <f t="shared" si="45"/>
        <v>116</v>
      </c>
      <c r="E937">
        <v>5</v>
      </c>
      <c r="F937">
        <v>7</v>
      </c>
      <c r="G937">
        <f t="shared" si="46"/>
        <v>67</v>
      </c>
      <c r="H937">
        <f t="shared" si="47"/>
        <v>49</v>
      </c>
      <c r="I937" t="s">
        <v>9</v>
      </c>
    </row>
    <row r="938" spans="1:9" x14ac:dyDescent="0.3">
      <c r="A938">
        <v>66</v>
      </c>
      <c r="B938">
        <v>9</v>
      </c>
      <c r="C938">
        <v>9</v>
      </c>
      <c r="D938">
        <f t="shared" si="45"/>
        <v>117</v>
      </c>
      <c r="E938">
        <v>5</v>
      </c>
      <c r="F938">
        <v>7</v>
      </c>
      <c r="G938">
        <f t="shared" si="46"/>
        <v>67</v>
      </c>
      <c r="H938">
        <f t="shared" si="47"/>
        <v>50</v>
      </c>
      <c r="I938" t="s">
        <v>9</v>
      </c>
    </row>
    <row r="939" spans="1:9" x14ac:dyDescent="0.3">
      <c r="A939">
        <v>67</v>
      </c>
      <c r="B939">
        <v>9</v>
      </c>
      <c r="C939">
        <v>10</v>
      </c>
      <c r="D939">
        <f t="shared" si="45"/>
        <v>118</v>
      </c>
      <c r="E939">
        <v>5</v>
      </c>
      <c r="F939">
        <v>7</v>
      </c>
      <c r="G939">
        <f t="shared" si="46"/>
        <v>67</v>
      </c>
      <c r="H939">
        <f t="shared" si="47"/>
        <v>51</v>
      </c>
      <c r="I939" t="s">
        <v>9</v>
      </c>
    </row>
    <row r="940" spans="1:9" x14ac:dyDescent="0.3">
      <c r="A940">
        <v>68</v>
      </c>
      <c r="B940">
        <v>10</v>
      </c>
      <c r="C940">
        <v>0</v>
      </c>
      <c r="D940">
        <f t="shared" si="45"/>
        <v>120</v>
      </c>
      <c r="E940">
        <v>5</v>
      </c>
      <c r="F940">
        <v>7</v>
      </c>
      <c r="G940">
        <f t="shared" si="46"/>
        <v>67</v>
      </c>
      <c r="H940">
        <f t="shared" si="47"/>
        <v>53</v>
      </c>
      <c r="I940" t="s">
        <v>9</v>
      </c>
    </row>
    <row r="941" spans="1:9" x14ac:dyDescent="0.3">
      <c r="A941">
        <v>69</v>
      </c>
      <c r="B941">
        <v>10</v>
      </c>
      <c r="C941">
        <v>1</v>
      </c>
      <c r="D941">
        <f t="shared" ref="D941:D982" si="48">B941*12 + C941</f>
        <v>121</v>
      </c>
      <c r="E941">
        <v>5</v>
      </c>
      <c r="F941">
        <v>7</v>
      </c>
      <c r="G941">
        <f t="shared" si="46"/>
        <v>67</v>
      </c>
      <c r="H941">
        <f t="shared" si="47"/>
        <v>54</v>
      </c>
      <c r="I941" t="s">
        <v>9</v>
      </c>
    </row>
    <row r="942" spans="1:9" x14ac:dyDescent="0.3">
      <c r="A942">
        <v>70</v>
      </c>
      <c r="B942">
        <v>10</v>
      </c>
      <c r="C942">
        <v>2</v>
      </c>
      <c r="D942">
        <f t="shared" si="48"/>
        <v>122</v>
      </c>
      <c r="E942">
        <v>5</v>
      </c>
      <c r="F942">
        <v>7</v>
      </c>
      <c r="G942">
        <f t="shared" si="46"/>
        <v>67</v>
      </c>
      <c r="H942">
        <f t="shared" si="47"/>
        <v>55</v>
      </c>
      <c r="I942" t="s">
        <v>9</v>
      </c>
    </row>
    <row r="943" spans="1:9" x14ac:dyDescent="0.3">
      <c r="A943">
        <v>71</v>
      </c>
      <c r="B943">
        <v>10</v>
      </c>
      <c r="C943">
        <v>3</v>
      </c>
      <c r="D943">
        <f t="shared" si="48"/>
        <v>123</v>
      </c>
      <c r="E943">
        <v>5</v>
      </c>
      <c r="F943">
        <v>7</v>
      </c>
      <c r="G943">
        <f t="shared" si="46"/>
        <v>67</v>
      </c>
      <c r="H943">
        <f t="shared" si="47"/>
        <v>56</v>
      </c>
      <c r="I943" t="s">
        <v>9</v>
      </c>
    </row>
    <row r="944" spans="1:9" x14ac:dyDescent="0.3">
      <c r="A944">
        <v>72</v>
      </c>
      <c r="B944">
        <v>10</v>
      </c>
      <c r="C944">
        <v>4</v>
      </c>
      <c r="D944">
        <f t="shared" si="48"/>
        <v>124</v>
      </c>
      <c r="E944">
        <v>5</v>
      </c>
      <c r="F944">
        <v>7</v>
      </c>
      <c r="G944">
        <f t="shared" ref="G944:G1007" si="49">E944*12 + F944</f>
        <v>67</v>
      </c>
      <c r="H944">
        <f t="shared" si="47"/>
        <v>57</v>
      </c>
      <c r="I944" t="s">
        <v>9</v>
      </c>
    </row>
    <row r="945" spans="1:9" x14ac:dyDescent="0.3">
      <c r="A945">
        <v>73</v>
      </c>
      <c r="B945">
        <v>10</v>
      </c>
      <c r="C945">
        <v>6</v>
      </c>
      <c r="D945">
        <f t="shared" si="48"/>
        <v>126</v>
      </c>
      <c r="E945">
        <v>5</v>
      </c>
      <c r="F945">
        <v>7</v>
      </c>
      <c r="G945">
        <f t="shared" si="49"/>
        <v>67</v>
      </c>
      <c r="H945">
        <f t="shared" si="47"/>
        <v>59</v>
      </c>
      <c r="I945" t="s">
        <v>9</v>
      </c>
    </row>
    <row r="946" spans="1:9" x14ac:dyDescent="0.3">
      <c r="A946">
        <v>74</v>
      </c>
      <c r="B946">
        <v>10</v>
      </c>
      <c r="C946">
        <v>7</v>
      </c>
      <c r="D946">
        <f t="shared" si="48"/>
        <v>127</v>
      </c>
      <c r="E946">
        <v>5</v>
      </c>
      <c r="F946">
        <v>7</v>
      </c>
      <c r="G946">
        <f t="shared" si="49"/>
        <v>67</v>
      </c>
      <c r="H946">
        <f t="shared" si="47"/>
        <v>60</v>
      </c>
      <c r="I946" t="s">
        <v>9</v>
      </c>
    </row>
    <row r="947" spans="1:9" x14ac:dyDescent="0.3">
      <c r="A947">
        <v>75</v>
      </c>
      <c r="B947">
        <v>10</v>
      </c>
      <c r="C947">
        <v>9</v>
      </c>
      <c r="D947">
        <f t="shared" si="48"/>
        <v>129</v>
      </c>
      <c r="E947">
        <v>5</v>
      </c>
      <c r="F947">
        <v>7</v>
      </c>
      <c r="G947">
        <f t="shared" si="49"/>
        <v>67</v>
      </c>
      <c r="H947">
        <f t="shared" si="47"/>
        <v>62</v>
      </c>
      <c r="I947" t="s">
        <v>9</v>
      </c>
    </row>
    <row r="948" spans="1:9" x14ac:dyDescent="0.3">
      <c r="A948">
        <v>76</v>
      </c>
      <c r="B948">
        <v>10</v>
      </c>
      <c r="C948">
        <v>10</v>
      </c>
      <c r="D948">
        <f t="shared" si="48"/>
        <v>130</v>
      </c>
      <c r="E948">
        <v>5</v>
      </c>
      <c r="F948">
        <v>7</v>
      </c>
      <c r="G948">
        <f t="shared" si="49"/>
        <v>67</v>
      </c>
      <c r="H948">
        <f t="shared" si="47"/>
        <v>63</v>
      </c>
      <c r="I948" t="s">
        <v>9</v>
      </c>
    </row>
    <row r="949" spans="1:9" x14ac:dyDescent="0.3">
      <c r="A949">
        <v>77</v>
      </c>
      <c r="B949">
        <v>10</v>
      </c>
      <c r="C949">
        <v>11</v>
      </c>
      <c r="D949">
        <f t="shared" si="48"/>
        <v>131</v>
      </c>
      <c r="E949">
        <v>5</v>
      </c>
      <c r="F949">
        <v>7</v>
      </c>
      <c r="G949">
        <f t="shared" si="49"/>
        <v>67</v>
      </c>
      <c r="H949">
        <f t="shared" si="47"/>
        <v>64</v>
      </c>
      <c r="I949" t="s">
        <v>9</v>
      </c>
    </row>
    <row r="950" spans="1:9" x14ac:dyDescent="0.3">
      <c r="A950">
        <v>78</v>
      </c>
      <c r="B950">
        <v>11</v>
      </c>
      <c r="C950">
        <v>0</v>
      </c>
      <c r="D950">
        <f t="shared" si="48"/>
        <v>132</v>
      </c>
      <c r="E950">
        <v>5</v>
      </c>
      <c r="F950">
        <v>7</v>
      </c>
      <c r="G950">
        <f t="shared" si="49"/>
        <v>67</v>
      </c>
      <c r="H950">
        <f t="shared" si="47"/>
        <v>65</v>
      </c>
      <c r="I950" t="s">
        <v>9</v>
      </c>
    </row>
    <row r="951" spans="1:9" x14ac:dyDescent="0.3">
      <c r="A951">
        <v>79</v>
      </c>
      <c r="B951">
        <v>11</v>
      </c>
      <c r="C951">
        <v>1</v>
      </c>
      <c r="D951">
        <f t="shared" si="48"/>
        <v>133</v>
      </c>
      <c r="E951">
        <v>5</v>
      </c>
      <c r="F951">
        <v>7</v>
      </c>
      <c r="G951">
        <f t="shared" si="49"/>
        <v>67</v>
      </c>
      <c r="H951">
        <f t="shared" si="47"/>
        <v>66</v>
      </c>
      <c r="I951" t="s">
        <v>9</v>
      </c>
    </row>
    <row r="952" spans="1:9" x14ac:dyDescent="0.3">
      <c r="A952">
        <v>80</v>
      </c>
      <c r="B952">
        <v>11</v>
      </c>
      <c r="C952">
        <v>3</v>
      </c>
      <c r="D952">
        <f t="shared" si="48"/>
        <v>135</v>
      </c>
      <c r="E952">
        <v>5</v>
      </c>
      <c r="F952">
        <v>7</v>
      </c>
      <c r="G952">
        <f t="shared" si="49"/>
        <v>67</v>
      </c>
      <c r="H952">
        <f t="shared" ref="H952:H1015" si="50">D952-G952</f>
        <v>68</v>
      </c>
      <c r="I952" t="s">
        <v>9</v>
      </c>
    </row>
    <row r="953" spans="1:9" x14ac:dyDescent="0.3">
      <c r="A953">
        <v>81</v>
      </c>
      <c r="B953">
        <v>11</v>
      </c>
      <c r="C953">
        <v>4</v>
      </c>
      <c r="D953">
        <f t="shared" si="48"/>
        <v>136</v>
      </c>
      <c r="E953">
        <v>5</v>
      </c>
      <c r="F953">
        <v>7</v>
      </c>
      <c r="G953">
        <f t="shared" si="49"/>
        <v>67</v>
      </c>
      <c r="H953">
        <f t="shared" si="50"/>
        <v>69</v>
      </c>
      <c r="I953" t="s">
        <v>9</v>
      </c>
    </row>
    <row r="954" spans="1:9" x14ac:dyDescent="0.3">
      <c r="A954">
        <v>82</v>
      </c>
      <c r="B954">
        <v>11</v>
      </c>
      <c r="C954">
        <v>5</v>
      </c>
      <c r="D954">
        <f t="shared" si="48"/>
        <v>137</v>
      </c>
      <c r="E954">
        <v>5</v>
      </c>
      <c r="F954">
        <v>7</v>
      </c>
      <c r="G954">
        <f t="shared" si="49"/>
        <v>67</v>
      </c>
      <c r="H954">
        <f t="shared" si="50"/>
        <v>70</v>
      </c>
      <c r="I954" t="s">
        <v>9</v>
      </c>
    </row>
    <row r="955" spans="1:9" x14ac:dyDescent="0.3">
      <c r="A955">
        <v>83</v>
      </c>
      <c r="B955">
        <v>11</v>
      </c>
      <c r="C955">
        <v>6</v>
      </c>
      <c r="D955">
        <f t="shared" si="48"/>
        <v>138</v>
      </c>
      <c r="E955">
        <v>5</v>
      </c>
      <c r="F955">
        <v>7</v>
      </c>
      <c r="G955">
        <f t="shared" si="49"/>
        <v>67</v>
      </c>
      <c r="H955">
        <f t="shared" si="50"/>
        <v>71</v>
      </c>
      <c r="I955" t="s">
        <v>9</v>
      </c>
    </row>
    <row r="956" spans="1:9" x14ac:dyDescent="0.3">
      <c r="A956">
        <v>84</v>
      </c>
      <c r="B956">
        <v>11</v>
      </c>
      <c r="C956">
        <v>7</v>
      </c>
      <c r="D956">
        <f t="shared" si="48"/>
        <v>139</v>
      </c>
      <c r="E956">
        <v>5</v>
      </c>
      <c r="F956">
        <v>7</v>
      </c>
      <c r="G956">
        <f t="shared" si="49"/>
        <v>67</v>
      </c>
      <c r="H956">
        <f t="shared" si="50"/>
        <v>72</v>
      </c>
      <c r="I956" t="s">
        <v>9</v>
      </c>
    </row>
    <row r="957" spans="1:9" x14ac:dyDescent="0.3">
      <c r="A957">
        <v>85</v>
      </c>
      <c r="B957">
        <v>11</v>
      </c>
      <c r="C957">
        <v>9</v>
      </c>
      <c r="D957">
        <f t="shared" si="48"/>
        <v>141</v>
      </c>
      <c r="E957">
        <v>5</v>
      </c>
      <c r="F957">
        <v>7</v>
      </c>
      <c r="G957">
        <f t="shared" si="49"/>
        <v>67</v>
      </c>
      <c r="H957">
        <f t="shared" si="50"/>
        <v>74</v>
      </c>
      <c r="I957" t="s">
        <v>9</v>
      </c>
    </row>
    <row r="958" spans="1:9" x14ac:dyDescent="0.3">
      <c r="A958">
        <v>86</v>
      </c>
      <c r="B958">
        <v>11</v>
      </c>
      <c r="C958">
        <v>10</v>
      </c>
      <c r="D958">
        <f t="shared" si="48"/>
        <v>142</v>
      </c>
      <c r="E958">
        <v>5</v>
      </c>
      <c r="F958">
        <v>7</v>
      </c>
      <c r="G958">
        <f t="shared" si="49"/>
        <v>67</v>
      </c>
      <c r="H958">
        <f t="shared" si="50"/>
        <v>75</v>
      </c>
      <c r="I958" t="s">
        <v>9</v>
      </c>
    </row>
    <row r="959" spans="1:9" x14ac:dyDescent="0.3">
      <c r="A959">
        <v>87</v>
      </c>
      <c r="B959">
        <v>11</v>
      </c>
      <c r="C959">
        <v>11</v>
      </c>
      <c r="D959">
        <f t="shared" si="48"/>
        <v>143</v>
      </c>
      <c r="E959">
        <v>5</v>
      </c>
      <c r="F959">
        <v>7</v>
      </c>
      <c r="G959">
        <f t="shared" si="49"/>
        <v>67</v>
      </c>
      <c r="H959">
        <f t="shared" si="50"/>
        <v>76</v>
      </c>
      <c r="I959" t="s">
        <v>9</v>
      </c>
    </row>
    <row r="960" spans="1:9" x14ac:dyDescent="0.3">
      <c r="A960">
        <v>88</v>
      </c>
      <c r="B960">
        <v>12</v>
      </c>
      <c r="C960">
        <v>0</v>
      </c>
      <c r="D960">
        <f t="shared" si="48"/>
        <v>144</v>
      </c>
      <c r="E960">
        <v>5</v>
      </c>
      <c r="F960">
        <v>7</v>
      </c>
      <c r="G960">
        <f t="shared" si="49"/>
        <v>67</v>
      </c>
      <c r="H960">
        <f t="shared" si="50"/>
        <v>77</v>
      </c>
      <c r="I960" t="s">
        <v>9</v>
      </c>
    </row>
    <row r="961" spans="1:9" x14ac:dyDescent="0.3">
      <c r="A961">
        <v>89</v>
      </c>
      <c r="B961">
        <v>12</v>
      </c>
      <c r="C961">
        <v>1</v>
      </c>
      <c r="D961">
        <f t="shared" si="48"/>
        <v>145</v>
      </c>
      <c r="E961">
        <v>5</v>
      </c>
      <c r="F961">
        <v>7</v>
      </c>
      <c r="G961">
        <f t="shared" si="49"/>
        <v>67</v>
      </c>
      <c r="H961">
        <f t="shared" si="50"/>
        <v>78</v>
      </c>
      <c r="I961" t="s">
        <v>9</v>
      </c>
    </row>
    <row r="962" spans="1:9" x14ac:dyDescent="0.3">
      <c r="A962">
        <v>90</v>
      </c>
      <c r="B962">
        <v>12</v>
      </c>
      <c r="C962">
        <v>3</v>
      </c>
      <c r="D962">
        <f t="shared" si="48"/>
        <v>147</v>
      </c>
      <c r="E962">
        <v>5</v>
      </c>
      <c r="F962">
        <v>7</v>
      </c>
      <c r="G962">
        <f t="shared" si="49"/>
        <v>67</v>
      </c>
      <c r="H962">
        <f t="shared" si="50"/>
        <v>80</v>
      </c>
      <c r="I962" t="s">
        <v>9</v>
      </c>
    </row>
    <row r="963" spans="1:9" x14ac:dyDescent="0.3">
      <c r="A963">
        <v>91</v>
      </c>
      <c r="B963">
        <v>12</v>
      </c>
      <c r="C963">
        <v>4</v>
      </c>
      <c r="D963">
        <f t="shared" si="48"/>
        <v>148</v>
      </c>
      <c r="E963">
        <v>5</v>
      </c>
      <c r="F963">
        <v>7</v>
      </c>
      <c r="G963">
        <f t="shared" si="49"/>
        <v>67</v>
      </c>
      <c r="H963">
        <f t="shared" si="50"/>
        <v>81</v>
      </c>
      <c r="I963" t="s">
        <v>9</v>
      </c>
    </row>
    <row r="964" spans="1:9" x14ac:dyDescent="0.3">
      <c r="A964">
        <v>92</v>
      </c>
      <c r="B964">
        <v>12</v>
      </c>
      <c r="C964">
        <v>5</v>
      </c>
      <c r="D964">
        <f t="shared" si="48"/>
        <v>149</v>
      </c>
      <c r="E964">
        <v>5</v>
      </c>
      <c r="F964">
        <v>7</v>
      </c>
      <c r="G964">
        <f t="shared" si="49"/>
        <v>67</v>
      </c>
      <c r="H964">
        <f t="shared" si="50"/>
        <v>82</v>
      </c>
      <c r="I964" t="s">
        <v>9</v>
      </c>
    </row>
    <row r="965" spans="1:9" x14ac:dyDescent="0.3">
      <c r="A965">
        <v>93</v>
      </c>
      <c r="B965">
        <v>12</v>
      </c>
      <c r="C965">
        <v>6</v>
      </c>
      <c r="D965">
        <f t="shared" si="48"/>
        <v>150</v>
      </c>
      <c r="E965">
        <v>5</v>
      </c>
      <c r="F965">
        <v>7</v>
      </c>
      <c r="G965">
        <f t="shared" si="49"/>
        <v>67</v>
      </c>
      <c r="H965">
        <f t="shared" si="50"/>
        <v>83</v>
      </c>
      <c r="I965" t="s">
        <v>9</v>
      </c>
    </row>
    <row r="966" spans="1:9" x14ac:dyDescent="0.3">
      <c r="A966">
        <v>94</v>
      </c>
      <c r="B966">
        <v>12</v>
      </c>
      <c r="C966">
        <v>7</v>
      </c>
      <c r="D966">
        <f t="shared" si="48"/>
        <v>151</v>
      </c>
      <c r="E966">
        <v>5</v>
      </c>
      <c r="F966">
        <v>7</v>
      </c>
      <c r="G966">
        <f t="shared" si="49"/>
        <v>67</v>
      </c>
      <c r="H966">
        <f t="shared" si="50"/>
        <v>84</v>
      </c>
      <c r="I966" t="s">
        <v>9</v>
      </c>
    </row>
    <row r="967" spans="1:9" x14ac:dyDescent="0.3">
      <c r="A967">
        <v>95</v>
      </c>
      <c r="B967">
        <v>12</v>
      </c>
      <c r="C967">
        <v>9</v>
      </c>
      <c r="D967">
        <f t="shared" si="48"/>
        <v>153</v>
      </c>
      <c r="E967">
        <v>5</v>
      </c>
      <c r="F967">
        <v>7</v>
      </c>
      <c r="G967">
        <f t="shared" si="49"/>
        <v>67</v>
      </c>
      <c r="H967">
        <f t="shared" si="50"/>
        <v>86</v>
      </c>
      <c r="I967" t="s">
        <v>9</v>
      </c>
    </row>
    <row r="968" spans="1:9" x14ac:dyDescent="0.3">
      <c r="A968">
        <v>96</v>
      </c>
      <c r="B968">
        <v>12</v>
      </c>
      <c r="C968">
        <v>10</v>
      </c>
      <c r="D968">
        <f t="shared" si="48"/>
        <v>154</v>
      </c>
      <c r="E968">
        <v>5</v>
      </c>
      <c r="F968">
        <v>7</v>
      </c>
      <c r="G968">
        <f t="shared" si="49"/>
        <v>67</v>
      </c>
      <c r="H968">
        <f t="shared" si="50"/>
        <v>87</v>
      </c>
      <c r="I968" t="s">
        <v>9</v>
      </c>
    </row>
    <row r="969" spans="1:9" x14ac:dyDescent="0.3">
      <c r="A969">
        <v>97</v>
      </c>
      <c r="B969">
        <v>12</v>
      </c>
      <c r="C969">
        <v>11</v>
      </c>
      <c r="D969">
        <f t="shared" si="48"/>
        <v>155</v>
      </c>
      <c r="E969">
        <v>5</v>
      </c>
      <c r="F969">
        <v>7</v>
      </c>
      <c r="G969">
        <f t="shared" si="49"/>
        <v>67</v>
      </c>
      <c r="H969">
        <f t="shared" si="50"/>
        <v>88</v>
      </c>
      <c r="I969" t="s">
        <v>9</v>
      </c>
    </row>
    <row r="970" spans="1:9" x14ac:dyDescent="0.3">
      <c r="A970">
        <v>98</v>
      </c>
      <c r="B970">
        <v>13</v>
      </c>
      <c r="C970">
        <v>0</v>
      </c>
      <c r="D970">
        <f t="shared" si="48"/>
        <v>156</v>
      </c>
      <c r="E970">
        <v>5</v>
      </c>
      <c r="F970">
        <v>7</v>
      </c>
      <c r="G970">
        <f t="shared" si="49"/>
        <v>67</v>
      </c>
      <c r="H970">
        <f t="shared" si="50"/>
        <v>89</v>
      </c>
      <c r="I970" t="s">
        <v>9</v>
      </c>
    </row>
    <row r="971" spans="1:9" x14ac:dyDescent="0.3">
      <c r="A971">
        <v>99</v>
      </c>
      <c r="B971">
        <v>13</v>
      </c>
      <c r="C971">
        <v>1</v>
      </c>
      <c r="D971">
        <f t="shared" si="48"/>
        <v>157</v>
      </c>
      <c r="E971">
        <v>5</v>
      </c>
      <c r="F971">
        <v>7</v>
      </c>
      <c r="G971">
        <f t="shared" si="49"/>
        <v>67</v>
      </c>
      <c r="H971">
        <f t="shared" si="50"/>
        <v>90</v>
      </c>
      <c r="I971" t="s">
        <v>9</v>
      </c>
    </row>
    <row r="972" spans="1:9" x14ac:dyDescent="0.3">
      <c r="A972">
        <v>100</v>
      </c>
      <c r="B972">
        <v>13</v>
      </c>
      <c r="C972">
        <v>3</v>
      </c>
      <c r="D972">
        <f t="shared" si="48"/>
        <v>159</v>
      </c>
      <c r="E972">
        <v>5</v>
      </c>
      <c r="F972">
        <v>7</v>
      </c>
      <c r="G972">
        <f t="shared" si="49"/>
        <v>67</v>
      </c>
      <c r="H972">
        <f t="shared" si="50"/>
        <v>92</v>
      </c>
      <c r="I972" t="s">
        <v>9</v>
      </c>
    </row>
    <row r="973" spans="1:9" x14ac:dyDescent="0.3">
      <c r="A973">
        <v>101</v>
      </c>
      <c r="B973">
        <v>13</v>
      </c>
      <c r="C973">
        <v>4</v>
      </c>
      <c r="D973">
        <f t="shared" si="48"/>
        <v>160</v>
      </c>
      <c r="E973">
        <v>5</v>
      </c>
      <c r="F973">
        <v>7</v>
      </c>
      <c r="G973">
        <f t="shared" si="49"/>
        <v>67</v>
      </c>
      <c r="H973">
        <f t="shared" si="50"/>
        <v>93</v>
      </c>
      <c r="I973" t="s">
        <v>9</v>
      </c>
    </row>
    <row r="974" spans="1:9" x14ac:dyDescent="0.3">
      <c r="A974">
        <v>102</v>
      </c>
      <c r="B974">
        <v>13</v>
      </c>
      <c r="C974">
        <v>6</v>
      </c>
      <c r="D974">
        <f t="shared" si="48"/>
        <v>162</v>
      </c>
      <c r="E974">
        <v>5</v>
      </c>
      <c r="F974">
        <v>7</v>
      </c>
      <c r="G974">
        <f t="shared" si="49"/>
        <v>67</v>
      </c>
      <c r="H974">
        <f t="shared" si="50"/>
        <v>95</v>
      </c>
      <c r="I974" t="s">
        <v>9</v>
      </c>
    </row>
    <row r="975" spans="1:9" x14ac:dyDescent="0.3">
      <c r="A975">
        <v>103</v>
      </c>
      <c r="B975">
        <v>13</v>
      </c>
      <c r="C975">
        <v>6</v>
      </c>
      <c r="D975">
        <f t="shared" si="48"/>
        <v>162</v>
      </c>
      <c r="E975">
        <v>5</v>
      </c>
      <c r="F975">
        <v>7</v>
      </c>
      <c r="G975">
        <f t="shared" si="49"/>
        <v>67</v>
      </c>
      <c r="H975">
        <f t="shared" si="50"/>
        <v>95</v>
      </c>
      <c r="I975" t="s">
        <v>9</v>
      </c>
    </row>
    <row r="976" spans="1:9" x14ac:dyDescent="0.3">
      <c r="A976">
        <v>104</v>
      </c>
      <c r="B976">
        <v>13</v>
      </c>
      <c r="C976">
        <v>7</v>
      </c>
      <c r="D976">
        <f t="shared" si="48"/>
        <v>163</v>
      </c>
      <c r="E976">
        <v>5</v>
      </c>
      <c r="F976">
        <v>7</v>
      </c>
      <c r="G976">
        <f t="shared" si="49"/>
        <v>67</v>
      </c>
      <c r="H976">
        <f t="shared" si="50"/>
        <v>96</v>
      </c>
      <c r="I976" t="s">
        <v>9</v>
      </c>
    </row>
    <row r="977" spans="1:9" x14ac:dyDescent="0.3">
      <c r="A977">
        <v>105</v>
      </c>
      <c r="B977">
        <v>13</v>
      </c>
      <c r="C977">
        <v>9</v>
      </c>
      <c r="D977">
        <f t="shared" si="48"/>
        <v>165</v>
      </c>
      <c r="E977">
        <v>5</v>
      </c>
      <c r="F977">
        <v>7</v>
      </c>
      <c r="G977">
        <f t="shared" si="49"/>
        <v>67</v>
      </c>
      <c r="H977">
        <f t="shared" si="50"/>
        <v>98</v>
      </c>
      <c r="I977" t="s">
        <v>9</v>
      </c>
    </row>
    <row r="978" spans="1:9" x14ac:dyDescent="0.3">
      <c r="A978">
        <v>106</v>
      </c>
      <c r="B978">
        <v>13</v>
      </c>
      <c r="C978">
        <v>10</v>
      </c>
      <c r="D978">
        <f t="shared" si="48"/>
        <v>166</v>
      </c>
      <c r="E978">
        <v>5</v>
      </c>
      <c r="F978">
        <v>7</v>
      </c>
      <c r="G978">
        <f t="shared" si="49"/>
        <v>67</v>
      </c>
      <c r="H978">
        <f t="shared" si="50"/>
        <v>99</v>
      </c>
      <c r="I978" t="s">
        <v>9</v>
      </c>
    </row>
    <row r="979" spans="1:9" x14ac:dyDescent="0.3">
      <c r="A979">
        <v>107</v>
      </c>
      <c r="B979">
        <v>13</v>
      </c>
      <c r="C979">
        <v>11</v>
      </c>
      <c r="D979">
        <f t="shared" si="48"/>
        <v>167</v>
      </c>
      <c r="E979">
        <v>5</v>
      </c>
      <c r="F979">
        <v>7</v>
      </c>
      <c r="G979">
        <f t="shared" si="49"/>
        <v>67</v>
      </c>
      <c r="H979">
        <f t="shared" si="50"/>
        <v>100</v>
      </c>
      <c r="I979" t="s">
        <v>9</v>
      </c>
    </row>
    <row r="980" spans="1:9" x14ac:dyDescent="0.3">
      <c r="A980">
        <v>108</v>
      </c>
      <c r="B980">
        <v>14</v>
      </c>
      <c r="C980">
        <v>0</v>
      </c>
      <c r="D980">
        <f t="shared" si="48"/>
        <v>168</v>
      </c>
      <c r="E980">
        <v>5</v>
      </c>
      <c r="F980">
        <v>7</v>
      </c>
      <c r="G980">
        <f t="shared" si="49"/>
        <v>67</v>
      </c>
      <c r="H980">
        <f t="shared" si="50"/>
        <v>101</v>
      </c>
      <c r="I980" t="s">
        <v>9</v>
      </c>
    </row>
    <row r="981" spans="1:9" x14ac:dyDescent="0.3">
      <c r="A981">
        <v>109</v>
      </c>
      <c r="B981">
        <v>14</v>
      </c>
      <c r="C981">
        <v>1</v>
      </c>
      <c r="D981">
        <f t="shared" si="48"/>
        <v>169</v>
      </c>
      <c r="E981">
        <v>5</v>
      </c>
      <c r="F981">
        <v>7</v>
      </c>
      <c r="G981">
        <f t="shared" si="49"/>
        <v>67</v>
      </c>
      <c r="H981">
        <f t="shared" si="50"/>
        <v>102</v>
      </c>
      <c r="I981" t="s">
        <v>9</v>
      </c>
    </row>
    <row r="982" spans="1:9" x14ac:dyDescent="0.3">
      <c r="A982">
        <v>110</v>
      </c>
      <c r="B982">
        <v>14</v>
      </c>
      <c r="C982">
        <v>3</v>
      </c>
      <c r="D982">
        <f t="shared" si="48"/>
        <v>171</v>
      </c>
      <c r="E982">
        <v>5</v>
      </c>
      <c r="F982">
        <v>7</v>
      </c>
      <c r="G982">
        <f t="shared" si="49"/>
        <v>67</v>
      </c>
      <c r="H982">
        <f t="shared" si="50"/>
        <v>104</v>
      </c>
      <c r="I982" t="s">
        <v>9</v>
      </c>
    </row>
    <row r="983" spans="1:9" x14ac:dyDescent="0.3">
      <c r="A983">
        <v>2</v>
      </c>
      <c r="B983">
        <v>5</v>
      </c>
      <c r="C983">
        <v>3</v>
      </c>
      <c r="D983">
        <f>B983*12 + C983</f>
        <v>63</v>
      </c>
      <c r="E983">
        <v>5</v>
      </c>
      <c r="F983">
        <v>8</v>
      </c>
      <c r="G983">
        <f t="shared" si="49"/>
        <v>68</v>
      </c>
      <c r="H983">
        <f t="shared" si="50"/>
        <v>-5</v>
      </c>
      <c r="I983" t="s">
        <v>9</v>
      </c>
    </row>
    <row r="984" spans="1:9" x14ac:dyDescent="0.3">
      <c r="A984">
        <v>3</v>
      </c>
      <c r="B984">
        <v>5</v>
      </c>
      <c r="C984">
        <v>3</v>
      </c>
      <c r="D984">
        <f>B984*12 + C984</f>
        <v>63</v>
      </c>
      <c r="E984">
        <v>5</v>
      </c>
      <c r="F984">
        <v>8</v>
      </c>
      <c r="G984">
        <f t="shared" si="49"/>
        <v>68</v>
      </c>
      <c r="H984">
        <f t="shared" si="50"/>
        <v>-5</v>
      </c>
      <c r="I984" t="s">
        <v>9</v>
      </c>
    </row>
    <row r="985" spans="1:9" x14ac:dyDescent="0.3">
      <c r="A985">
        <v>4</v>
      </c>
      <c r="B985">
        <v>5</v>
      </c>
      <c r="C985">
        <v>4</v>
      </c>
      <c r="D985">
        <f>B985*12 + C985</f>
        <v>64</v>
      </c>
      <c r="E985">
        <v>5</v>
      </c>
      <c r="F985">
        <v>8</v>
      </c>
      <c r="G985">
        <f t="shared" si="49"/>
        <v>68</v>
      </c>
      <c r="H985">
        <f t="shared" si="50"/>
        <v>-4</v>
      </c>
      <c r="I985" t="s">
        <v>9</v>
      </c>
    </row>
    <row r="986" spans="1:9" x14ac:dyDescent="0.3">
      <c r="A986">
        <v>5</v>
      </c>
      <c r="B986">
        <v>5</v>
      </c>
      <c r="C986">
        <v>5</v>
      </c>
      <c r="D986">
        <f t="shared" ref="D986:D1049" si="51">B986*12 + C986</f>
        <v>65</v>
      </c>
      <c r="E986">
        <v>5</v>
      </c>
      <c r="F986">
        <v>8</v>
      </c>
      <c r="G986">
        <f t="shared" si="49"/>
        <v>68</v>
      </c>
      <c r="H986">
        <f t="shared" si="50"/>
        <v>-3</v>
      </c>
      <c r="I986" t="s">
        <v>9</v>
      </c>
    </row>
    <row r="987" spans="1:9" x14ac:dyDescent="0.3">
      <c r="A987">
        <v>6</v>
      </c>
      <c r="B987">
        <v>5</v>
      </c>
      <c r="C987">
        <v>5</v>
      </c>
      <c r="D987">
        <f t="shared" si="51"/>
        <v>65</v>
      </c>
      <c r="E987">
        <v>5</v>
      </c>
      <c r="F987">
        <v>8</v>
      </c>
      <c r="G987">
        <f t="shared" si="49"/>
        <v>68</v>
      </c>
      <c r="H987">
        <f t="shared" si="50"/>
        <v>-3</v>
      </c>
      <c r="I987" t="s">
        <v>9</v>
      </c>
    </row>
    <row r="988" spans="1:9" x14ac:dyDescent="0.3">
      <c r="A988">
        <v>7</v>
      </c>
      <c r="B988">
        <v>5</v>
      </c>
      <c r="C988">
        <v>6</v>
      </c>
      <c r="D988">
        <f t="shared" si="51"/>
        <v>66</v>
      </c>
      <c r="E988">
        <v>5</v>
      </c>
      <c r="F988">
        <v>8</v>
      </c>
      <c r="G988">
        <f t="shared" si="49"/>
        <v>68</v>
      </c>
      <c r="H988">
        <f t="shared" si="50"/>
        <v>-2</v>
      </c>
      <c r="I988" t="s">
        <v>9</v>
      </c>
    </row>
    <row r="989" spans="1:9" x14ac:dyDescent="0.3">
      <c r="A989">
        <v>8</v>
      </c>
      <c r="B989">
        <v>5</v>
      </c>
      <c r="C989">
        <v>6</v>
      </c>
      <c r="D989">
        <f t="shared" si="51"/>
        <v>66</v>
      </c>
      <c r="E989">
        <v>5</v>
      </c>
      <c r="F989">
        <v>8</v>
      </c>
      <c r="G989">
        <f t="shared" si="49"/>
        <v>68</v>
      </c>
      <c r="H989">
        <f t="shared" si="50"/>
        <v>-2</v>
      </c>
      <c r="I989" t="s">
        <v>9</v>
      </c>
    </row>
    <row r="990" spans="1:9" x14ac:dyDescent="0.3">
      <c r="A990">
        <v>9</v>
      </c>
      <c r="B990">
        <v>5</v>
      </c>
      <c r="C990">
        <v>7</v>
      </c>
      <c r="D990">
        <f t="shared" si="51"/>
        <v>67</v>
      </c>
      <c r="E990">
        <v>5</v>
      </c>
      <c r="F990">
        <v>8</v>
      </c>
      <c r="G990">
        <f t="shared" si="49"/>
        <v>68</v>
      </c>
      <c r="H990">
        <f t="shared" si="50"/>
        <v>-1</v>
      </c>
      <c r="I990" t="s">
        <v>9</v>
      </c>
    </row>
    <row r="991" spans="1:9" x14ac:dyDescent="0.3">
      <c r="A991">
        <v>10</v>
      </c>
      <c r="B991">
        <v>5</v>
      </c>
      <c r="C991">
        <v>7</v>
      </c>
      <c r="D991">
        <f t="shared" si="51"/>
        <v>67</v>
      </c>
      <c r="E991">
        <v>5</v>
      </c>
      <c r="F991">
        <v>8</v>
      </c>
      <c r="G991">
        <f t="shared" si="49"/>
        <v>68</v>
      </c>
      <c r="H991">
        <f t="shared" si="50"/>
        <v>-1</v>
      </c>
      <c r="I991" t="s">
        <v>9</v>
      </c>
    </row>
    <row r="992" spans="1:9" x14ac:dyDescent="0.3">
      <c r="A992">
        <v>11</v>
      </c>
      <c r="B992">
        <v>5</v>
      </c>
      <c r="C992">
        <v>8</v>
      </c>
      <c r="D992">
        <f t="shared" si="51"/>
        <v>68</v>
      </c>
      <c r="E992">
        <v>5</v>
      </c>
      <c r="F992">
        <v>8</v>
      </c>
      <c r="G992">
        <f t="shared" si="49"/>
        <v>68</v>
      </c>
      <c r="H992">
        <f t="shared" si="50"/>
        <v>0</v>
      </c>
      <c r="I992" t="s">
        <v>9</v>
      </c>
    </row>
    <row r="993" spans="1:9" x14ac:dyDescent="0.3">
      <c r="A993">
        <v>12</v>
      </c>
      <c r="B993">
        <v>5</v>
      </c>
      <c r="C993">
        <v>9</v>
      </c>
      <c r="D993">
        <f t="shared" si="51"/>
        <v>69</v>
      </c>
      <c r="E993">
        <v>5</v>
      </c>
      <c r="F993">
        <v>8</v>
      </c>
      <c r="G993">
        <f t="shared" si="49"/>
        <v>68</v>
      </c>
      <c r="H993">
        <f t="shared" si="50"/>
        <v>1</v>
      </c>
      <c r="I993" t="s">
        <v>9</v>
      </c>
    </row>
    <row r="994" spans="1:9" x14ac:dyDescent="0.3">
      <c r="A994">
        <v>13</v>
      </c>
      <c r="B994">
        <v>5</v>
      </c>
      <c r="C994">
        <v>9</v>
      </c>
      <c r="D994">
        <f t="shared" si="51"/>
        <v>69</v>
      </c>
      <c r="E994">
        <v>5</v>
      </c>
      <c r="F994">
        <v>8</v>
      </c>
      <c r="G994">
        <f t="shared" si="49"/>
        <v>68</v>
      </c>
      <c r="H994">
        <f t="shared" si="50"/>
        <v>1</v>
      </c>
      <c r="I994" t="s">
        <v>9</v>
      </c>
    </row>
    <row r="995" spans="1:9" x14ac:dyDescent="0.3">
      <c r="A995">
        <v>14</v>
      </c>
      <c r="B995">
        <v>5</v>
      </c>
      <c r="C995">
        <v>10</v>
      </c>
      <c r="D995">
        <f t="shared" si="51"/>
        <v>70</v>
      </c>
      <c r="E995">
        <v>5</v>
      </c>
      <c r="F995">
        <v>8</v>
      </c>
      <c r="G995">
        <f t="shared" si="49"/>
        <v>68</v>
      </c>
      <c r="H995">
        <f t="shared" si="50"/>
        <v>2</v>
      </c>
      <c r="I995" t="s">
        <v>9</v>
      </c>
    </row>
    <row r="996" spans="1:9" x14ac:dyDescent="0.3">
      <c r="A996">
        <v>15</v>
      </c>
      <c r="B996">
        <v>5</v>
      </c>
      <c r="C996">
        <v>11</v>
      </c>
      <c r="D996">
        <f t="shared" si="51"/>
        <v>71</v>
      </c>
      <c r="E996">
        <v>5</v>
      </c>
      <c r="F996">
        <v>8</v>
      </c>
      <c r="G996">
        <f t="shared" si="49"/>
        <v>68</v>
      </c>
      <c r="H996">
        <f t="shared" si="50"/>
        <v>3</v>
      </c>
      <c r="I996" t="s">
        <v>9</v>
      </c>
    </row>
    <row r="997" spans="1:9" x14ac:dyDescent="0.3">
      <c r="A997">
        <v>16</v>
      </c>
      <c r="B997">
        <v>5</v>
      </c>
      <c r="C997">
        <v>11</v>
      </c>
      <c r="D997">
        <f t="shared" si="51"/>
        <v>71</v>
      </c>
      <c r="E997">
        <v>5</v>
      </c>
      <c r="F997">
        <v>8</v>
      </c>
      <c r="G997">
        <f t="shared" si="49"/>
        <v>68</v>
      </c>
      <c r="H997">
        <f t="shared" si="50"/>
        <v>3</v>
      </c>
      <c r="I997" t="s">
        <v>9</v>
      </c>
    </row>
    <row r="998" spans="1:9" x14ac:dyDescent="0.3">
      <c r="A998">
        <v>17</v>
      </c>
      <c r="B998">
        <v>6</v>
      </c>
      <c r="C998">
        <v>0</v>
      </c>
      <c r="D998">
        <f t="shared" si="51"/>
        <v>72</v>
      </c>
      <c r="E998">
        <v>5</v>
      </c>
      <c r="F998">
        <v>8</v>
      </c>
      <c r="G998">
        <f t="shared" si="49"/>
        <v>68</v>
      </c>
      <c r="H998">
        <f t="shared" si="50"/>
        <v>4</v>
      </c>
      <c r="I998" t="s">
        <v>9</v>
      </c>
    </row>
    <row r="999" spans="1:9" x14ac:dyDescent="0.3">
      <c r="A999">
        <v>18</v>
      </c>
      <c r="B999">
        <v>6</v>
      </c>
      <c r="C999">
        <v>1</v>
      </c>
      <c r="D999">
        <f t="shared" si="51"/>
        <v>73</v>
      </c>
      <c r="E999">
        <v>5</v>
      </c>
      <c r="F999">
        <v>8</v>
      </c>
      <c r="G999">
        <f t="shared" si="49"/>
        <v>68</v>
      </c>
      <c r="H999">
        <f t="shared" si="50"/>
        <v>5</v>
      </c>
      <c r="I999" t="s">
        <v>9</v>
      </c>
    </row>
    <row r="1000" spans="1:9" x14ac:dyDescent="0.3">
      <c r="A1000">
        <v>19</v>
      </c>
      <c r="B1000">
        <v>6</v>
      </c>
      <c r="C1000">
        <v>1</v>
      </c>
      <c r="D1000">
        <f t="shared" si="51"/>
        <v>73</v>
      </c>
      <c r="E1000">
        <v>5</v>
      </c>
      <c r="F1000">
        <v>8</v>
      </c>
      <c r="G1000">
        <f t="shared" si="49"/>
        <v>68</v>
      </c>
      <c r="H1000">
        <f t="shared" si="50"/>
        <v>5</v>
      </c>
      <c r="I1000" t="s">
        <v>9</v>
      </c>
    </row>
    <row r="1001" spans="1:9" x14ac:dyDescent="0.3">
      <c r="A1001">
        <v>20</v>
      </c>
      <c r="B1001">
        <v>6</v>
      </c>
      <c r="C1001">
        <v>2</v>
      </c>
      <c r="D1001">
        <f t="shared" si="51"/>
        <v>74</v>
      </c>
      <c r="E1001">
        <v>5</v>
      </c>
      <c r="F1001">
        <v>8</v>
      </c>
      <c r="G1001">
        <f t="shared" si="49"/>
        <v>68</v>
      </c>
      <c r="H1001">
        <f t="shared" si="50"/>
        <v>6</v>
      </c>
      <c r="I1001" t="s">
        <v>9</v>
      </c>
    </row>
    <row r="1002" spans="1:9" x14ac:dyDescent="0.3">
      <c r="A1002">
        <v>21</v>
      </c>
      <c r="B1002">
        <v>6</v>
      </c>
      <c r="C1002">
        <v>2</v>
      </c>
      <c r="D1002">
        <f t="shared" si="51"/>
        <v>74</v>
      </c>
      <c r="E1002">
        <v>5</v>
      </c>
      <c r="F1002">
        <v>8</v>
      </c>
      <c r="G1002">
        <f t="shared" si="49"/>
        <v>68</v>
      </c>
      <c r="H1002">
        <f t="shared" si="50"/>
        <v>6</v>
      </c>
      <c r="I1002" t="s">
        <v>9</v>
      </c>
    </row>
    <row r="1003" spans="1:9" x14ac:dyDescent="0.3">
      <c r="A1003">
        <v>22</v>
      </c>
      <c r="B1003">
        <v>6</v>
      </c>
      <c r="C1003">
        <v>3</v>
      </c>
      <c r="D1003">
        <f t="shared" si="51"/>
        <v>75</v>
      </c>
      <c r="E1003">
        <v>5</v>
      </c>
      <c r="F1003">
        <v>8</v>
      </c>
      <c r="G1003">
        <f t="shared" si="49"/>
        <v>68</v>
      </c>
      <c r="H1003">
        <f t="shared" si="50"/>
        <v>7</v>
      </c>
      <c r="I1003" t="s">
        <v>9</v>
      </c>
    </row>
    <row r="1004" spans="1:9" x14ac:dyDescent="0.3">
      <c r="A1004">
        <v>23</v>
      </c>
      <c r="B1004">
        <v>6</v>
      </c>
      <c r="C1004">
        <v>4</v>
      </c>
      <c r="D1004">
        <f t="shared" si="51"/>
        <v>76</v>
      </c>
      <c r="E1004">
        <v>5</v>
      </c>
      <c r="F1004">
        <v>8</v>
      </c>
      <c r="G1004">
        <f t="shared" si="49"/>
        <v>68</v>
      </c>
      <c r="H1004">
        <f t="shared" si="50"/>
        <v>8</v>
      </c>
      <c r="I1004" t="s">
        <v>9</v>
      </c>
    </row>
    <row r="1005" spans="1:9" x14ac:dyDescent="0.3">
      <c r="A1005">
        <v>24</v>
      </c>
      <c r="B1005">
        <v>6</v>
      </c>
      <c r="C1005">
        <v>5</v>
      </c>
      <c r="D1005">
        <f t="shared" si="51"/>
        <v>77</v>
      </c>
      <c r="E1005">
        <v>5</v>
      </c>
      <c r="F1005">
        <v>8</v>
      </c>
      <c r="G1005">
        <f t="shared" si="49"/>
        <v>68</v>
      </c>
      <c r="H1005">
        <f t="shared" si="50"/>
        <v>9</v>
      </c>
      <c r="I1005" t="s">
        <v>9</v>
      </c>
    </row>
    <row r="1006" spans="1:9" x14ac:dyDescent="0.3">
      <c r="A1006">
        <v>25</v>
      </c>
      <c r="B1006">
        <v>6</v>
      </c>
      <c r="C1006">
        <v>5</v>
      </c>
      <c r="D1006">
        <f t="shared" si="51"/>
        <v>77</v>
      </c>
      <c r="E1006">
        <v>5</v>
      </c>
      <c r="F1006">
        <v>8</v>
      </c>
      <c r="G1006">
        <f t="shared" si="49"/>
        <v>68</v>
      </c>
      <c r="H1006">
        <f t="shared" si="50"/>
        <v>9</v>
      </c>
      <c r="I1006" t="s">
        <v>9</v>
      </c>
    </row>
    <row r="1007" spans="1:9" x14ac:dyDescent="0.3">
      <c r="A1007">
        <v>26</v>
      </c>
      <c r="B1007">
        <v>6</v>
      </c>
      <c r="C1007">
        <v>6</v>
      </c>
      <c r="D1007">
        <f t="shared" si="51"/>
        <v>78</v>
      </c>
      <c r="E1007">
        <v>5</v>
      </c>
      <c r="F1007">
        <v>8</v>
      </c>
      <c r="G1007">
        <f t="shared" si="49"/>
        <v>68</v>
      </c>
      <c r="H1007">
        <f t="shared" si="50"/>
        <v>10</v>
      </c>
      <c r="I1007" t="s">
        <v>9</v>
      </c>
    </row>
    <row r="1008" spans="1:9" x14ac:dyDescent="0.3">
      <c r="A1008">
        <v>27</v>
      </c>
      <c r="B1008">
        <v>6</v>
      </c>
      <c r="C1008">
        <v>7</v>
      </c>
      <c r="D1008">
        <f t="shared" si="51"/>
        <v>79</v>
      </c>
      <c r="E1008">
        <v>5</v>
      </c>
      <c r="F1008">
        <v>8</v>
      </c>
      <c r="G1008">
        <f t="shared" ref="G1008:G1071" si="52">E1008*12 + F1008</f>
        <v>68</v>
      </c>
      <c r="H1008">
        <f t="shared" si="50"/>
        <v>11</v>
      </c>
      <c r="I1008" t="s">
        <v>9</v>
      </c>
    </row>
    <row r="1009" spans="1:9" x14ac:dyDescent="0.3">
      <c r="A1009">
        <v>28</v>
      </c>
      <c r="B1009">
        <v>6</v>
      </c>
      <c r="C1009">
        <v>8</v>
      </c>
      <c r="D1009">
        <f t="shared" si="51"/>
        <v>80</v>
      </c>
      <c r="E1009">
        <v>5</v>
      </c>
      <c r="F1009">
        <v>8</v>
      </c>
      <c r="G1009">
        <f t="shared" si="52"/>
        <v>68</v>
      </c>
      <c r="H1009">
        <f t="shared" si="50"/>
        <v>12</v>
      </c>
      <c r="I1009" t="s">
        <v>9</v>
      </c>
    </row>
    <row r="1010" spans="1:9" x14ac:dyDescent="0.3">
      <c r="A1010">
        <v>29</v>
      </c>
      <c r="B1010">
        <v>6</v>
      </c>
      <c r="C1010">
        <v>8</v>
      </c>
      <c r="D1010">
        <f t="shared" si="51"/>
        <v>80</v>
      </c>
      <c r="E1010">
        <v>5</v>
      </c>
      <c r="F1010">
        <v>8</v>
      </c>
      <c r="G1010">
        <f t="shared" si="52"/>
        <v>68</v>
      </c>
      <c r="H1010">
        <f t="shared" si="50"/>
        <v>12</v>
      </c>
      <c r="I1010" t="s">
        <v>9</v>
      </c>
    </row>
    <row r="1011" spans="1:9" x14ac:dyDescent="0.3">
      <c r="A1011">
        <v>30</v>
      </c>
      <c r="B1011">
        <v>6</v>
      </c>
      <c r="C1011">
        <v>9</v>
      </c>
      <c r="D1011">
        <f t="shared" si="51"/>
        <v>81</v>
      </c>
      <c r="E1011">
        <v>5</v>
      </c>
      <c r="F1011">
        <v>8</v>
      </c>
      <c r="G1011">
        <f t="shared" si="52"/>
        <v>68</v>
      </c>
      <c r="H1011">
        <f t="shared" si="50"/>
        <v>13</v>
      </c>
      <c r="I1011" t="s">
        <v>9</v>
      </c>
    </row>
    <row r="1012" spans="1:9" x14ac:dyDescent="0.3">
      <c r="A1012">
        <v>31</v>
      </c>
      <c r="B1012">
        <v>6</v>
      </c>
      <c r="C1012">
        <v>9</v>
      </c>
      <c r="D1012">
        <f t="shared" si="51"/>
        <v>81</v>
      </c>
      <c r="E1012">
        <v>5</v>
      </c>
      <c r="F1012">
        <v>8</v>
      </c>
      <c r="G1012">
        <f t="shared" si="52"/>
        <v>68</v>
      </c>
      <c r="H1012">
        <f t="shared" si="50"/>
        <v>13</v>
      </c>
      <c r="I1012" t="s">
        <v>9</v>
      </c>
    </row>
    <row r="1013" spans="1:9" x14ac:dyDescent="0.3">
      <c r="A1013">
        <v>32</v>
      </c>
      <c r="B1013">
        <v>6</v>
      </c>
      <c r="C1013">
        <v>10</v>
      </c>
      <c r="D1013">
        <f t="shared" si="51"/>
        <v>82</v>
      </c>
      <c r="E1013">
        <v>5</v>
      </c>
      <c r="F1013">
        <v>8</v>
      </c>
      <c r="G1013">
        <f t="shared" si="52"/>
        <v>68</v>
      </c>
      <c r="H1013">
        <f t="shared" si="50"/>
        <v>14</v>
      </c>
      <c r="I1013" t="s">
        <v>9</v>
      </c>
    </row>
    <row r="1014" spans="1:9" x14ac:dyDescent="0.3">
      <c r="A1014">
        <v>33</v>
      </c>
      <c r="B1014">
        <v>6</v>
      </c>
      <c r="C1014">
        <v>11</v>
      </c>
      <c r="D1014">
        <f t="shared" si="51"/>
        <v>83</v>
      </c>
      <c r="E1014">
        <v>5</v>
      </c>
      <c r="F1014">
        <v>8</v>
      </c>
      <c r="G1014">
        <f t="shared" si="52"/>
        <v>68</v>
      </c>
      <c r="H1014">
        <f t="shared" si="50"/>
        <v>15</v>
      </c>
      <c r="I1014" t="s">
        <v>9</v>
      </c>
    </row>
    <row r="1015" spans="1:9" x14ac:dyDescent="0.3">
      <c r="A1015">
        <v>34</v>
      </c>
      <c r="B1015">
        <v>7</v>
      </c>
      <c r="C1015">
        <v>0</v>
      </c>
      <c r="D1015">
        <f t="shared" si="51"/>
        <v>84</v>
      </c>
      <c r="E1015">
        <v>5</v>
      </c>
      <c r="F1015">
        <v>8</v>
      </c>
      <c r="G1015">
        <f t="shared" si="52"/>
        <v>68</v>
      </c>
      <c r="H1015">
        <f t="shared" si="50"/>
        <v>16</v>
      </c>
      <c r="I1015" t="s">
        <v>9</v>
      </c>
    </row>
    <row r="1016" spans="1:9" x14ac:dyDescent="0.3">
      <c r="A1016">
        <v>35</v>
      </c>
      <c r="B1016">
        <v>7</v>
      </c>
      <c r="C1016">
        <v>1</v>
      </c>
      <c r="D1016">
        <f t="shared" si="51"/>
        <v>85</v>
      </c>
      <c r="E1016">
        <v>5</v>
      </c>
      <c r="F1016">
        <v>8</v>
      </c>
      <c r="G1016">
        <f t="shared" si="52"/>
        <v>68</v>
      </c>
      <c r="H1016">
        <f t="shared" ref="H1016:H1079" si="53">D1016-G1016</f>
        <v>17</v>
      </c>
      <c r="I1016" t="s">
        <v>9</v>
      </c>
    </row>
    <row r="1017" spans="1:9" x14ac:dyDescent="0.3">
      <c r="A1017">
        <v>36</v>
      </c>
      <c r="B1017">
        <v>7</v>
      </c>
      <c r="C1017">
        <v>2</v>
      </c>
      <c r="D1017">
        <f t="shared" si="51"/>
        <v>86</v>
      </c>
      <c r="E1017">
        <v>5</v>
      </c>
      <c r="F1017">
        <v>8</v>
      </c>
      <c r="G1017">
        <f t="shared" si="52"/>
        <v>68</v>
      </c>
      <c r="H1017">
        <f t="shared" si="53"/>
        <v>18</v>
      </c>
      <c r="I1017" t="s">
        <v>9</v>
      </c>
    </row>
    <row r="1018" spans="1:9" x14ac:dyDescent="0.3">
      <c r="A1018">
        <v>37</v>
      </c>
      <c r="B1018">
        <v>7</v>
      </c>
      <c r="C1018">
        <v>3</v>
      </c>
      <c r="D1018">
        <f t="shared" si="51"/>
        <v>87</v>
      </c>
      <c r="E1018">
        <v>5</v>
      </c>
      <c r="F1018">
        <v>8</v>
      </c>
      <c r="G1018">
        <f t="shared" si="52"/>
        <v>68</v>
      </c>
      <c r="H1018">
        <f t="shared" si="53"/>
        <v>19</v>
      </c>
      <c r="I1018" t="s">
        <v>9</v>
      </c>
    </row>
    <row r="1019" spans="1:9" x14ac:dyDescent="0.3">
      <c r="A1019">
        <v>38</v>
      </c>
      <c r="B1019">
        <v>7</v>
      </c>
      <c r="C1019">
        <v>4</v>
      </c>
      <c r="D1019">
        <f t="shared" si="51"/>
        <v>88</v>
      </c>
      <c r="E1019">
        <v>5</v>
      </c>
      <c r="F1019">
        <v>8</v>
      </c>
      <c r="G1019">
        <f t="shared" si="52"/>
        <v>68</v>
      </c>
      <c r="H1019">
        <f t="shared" si="53"/>
        <v>20</v>
      </c>
      <c r="I1019" t="s">
        <v>9</v>
      </c>
    </row>
    <row r="1020" spans="1:9" x14ac:dyDescent="0.3">
      <c r="A1020">
        <v>39</v>
      </c>
      <c r="B1020">
        <v>7</v>
      </c>
      <c r="C1020">
        <v>5</v>
      </c>
      <c r="D1020">
        <f t="shared" si="51"/>
        <v>89</v>
      </c>
      <c r="E1020">
        <v>5</v>
      </c>
      <c r="F1020">
        <v>8</v>
      </c>
      <c r="G1020">
        <f t="shared" si="52"/>
        <v>68</v>
      </c>
      <c r="H1020">
        <f t="shared" si="53"/>
        <v>21</v>
      </c>
      <c r="I1020" t="s">
        <v>9</v>
      </c>
    </row>
    <row r="1021" spans="1:9" x14ac:dyDescent="0.3">
      <c r="A1021">
        <v>40</v>
      </c>
      <c r="B1021">
        <v>7</v>
      </c>
      <c r="C1021">
        <v>5</v>
      </c>
      <c r="D1021">
        <f t="shared" si="51"/>
        <v>89</v>
      </c>
      <c r="E1021">
        <v>5</v>
      </c>
      <c r="F1021">
        <v>8</v>
      </c>
      <c r="G1021">
        <f t="shared" si="52"/>
        <v>68</v>
      </c>
      <c r="H1021">
        <f t="shared" si="53"/>
        <v>21</v>
      </c>
      <c r="I1021" t="s">
        <v>9</v>
      </c>
    </row>
    <row r="1022" spans="1:9" x14ac:dyDescent="0.3">
      <c r="A1022">
        <v>41</v>
      </c>
      <c r="B1022">
        <v>7</v>
      </c>
      <c r="C1022">
        <v>6</v>
      </c>
      <c r="D1022">
        <f t="shared" si="51"/>
        <v>90</v>
      </c>
      <c r="E1022">
        <v>5</v>
      </c>
      <c r="F1022">
        <v>8</v>
      </c>
      <c r="G1022">
        <f t="shared" si="52"/>
        <v>68</v>
      </c>
      <c r="H1022">
        <f t="shared" si="53"/>
        <v>22</v>
      </c>
      <c r="I1022" t="s">
        <v>9</v>
      </c>
    </row>
    <row r="1023" spans="1:9" x14ac:dyDescent="0.3">
      <c r="A1023">
        <v>42</v>
      </c>
      <c r="B1023">
        <v>7</v>
      </c>
      <c r="C1023">
        <v>7</v>
      </c>
      <c r="D1023">
        <f t="shared" si="51"/>
        <v>91</v>
      </c>
      <c r="E1023">
        <v>5</v>
      </c>
      <c r="F1023">
        <v>8</v>
      </c>
      <c r="G1023">
        <f t="shared" si="52"/>
        <v>68</v>
      </c>
      <c r="H1023">
        <f t="shared" si="53"/>
        <v>23</v>
      </c>
      <c r="I1023" t="s">
        <v>9</v>
      </c>
    </row>
    <row r="1024" spans="1:9" x14ac:dyDescent="0.3">
      <c r="A1024">
        <v>43</v>
      </c>
      <c r="B1024">
        <v>7</v>
      </c>
      <c r="C1024">
        <v>8</v>
      </c>
      <c r="D1024">
        <f t="shared" si="51"/>
        <v>92</v>
      </c>
      <c r="E1024">
        <v>5</v>
      </c>
      <c r="F1024">
        <v>8</v>
      </c>
      <c r="G1024">
        <f t="shared" si="52"/>
        <v>68</v>
      </c>
      <c r="H1024">
        <f t="shared" si="53"/>
        <v>24</v>
      </c>
      <c r="I1024" t="s">
        <v>9</v>
      </c>
    </row>
    <row r="1025" spans="1:9" x14ac:dyDescent="0.3">
      <c r="A1025">
        <v>44</v>
      </c>
      <c r="B1025">
        <v>7</v>
      </c>
      <c r="C1025">
        <v>9</v>
      </c>
      <c r="D1025">
        <f t="shared" si="51"/>
        <v>93</v>
      </c>
      <c r="E1025">
        <v>5</v>
      </c>
      <c r="F1025">
        <v>8</v>
      </c>
      <c r="G1025">
        <f t="shared" si="52"/>
        <v>68</v>
      </c>
      <c r="H1025">
        <f t="shared" si="53"/>
        <v>25</v>
      </c>
      <c r="I1025" t="s">
        <v>9</v>
      </c>
    </row>
    <row r="1026" spans="1:9" x14ac:dyDescent="0.3">
      <c r="A1026">
        <v>45</v>
      </c>
      <c r="B1026">
        <v>7</v>
      </c>
      <c r="C1026">
        <v>10</v>
      </c>
      <c r="D1026">
        <f t="shared" si="51"/>
        <v>94</v>
      </c>
      <c r="E1026">
        <v>5</v>
      </c>
      <c r="F1026">
        <v>8</v>
      </c>
      <c r="G1026">
        <f t="shared" si="52"/>
        <v>68</v>
      </c>
      <c r="H1026">
        <f t="shared" si="53"/>
        <v>26</v>
      </c>
      <c r="I1026" t="s">
        <v>9</v>
      </c>
    </row>
    <row r="1027" spans="1:9" x14ac:dyDescent="0.3">
      <c r="A1027">
        <v>46</v>
      </c>
      <c r="B1027">
        <v>7</v>
      </c>
      <c r="C1027">
        <v>11</v>
      </c>
      <c r="D1027">
        <f t="shared" si="51"/>
        <v>95</v>
      </c>
      <c r="E1027">
        <v>5</v>
      </c>
      <c r="F1027">
        <v>8</v>
      </c>
      <c r="G1027">
        <f t="shared" si="52"/>
        <v>68</v>
      </c>
      <c r="H1027">
        <f t="shared" si="53"/>
        <v>27</v>
      </c>
      <c r="I1027" t="s">
        <v>9</v>
      </c>
    </row>
    <row r="1028" spans="1:9" x14ac:dyDescent="0.3">
      <c r="A1028">
        <v>47</v>
      </c>
      <c r="B1028">
        <v>8</v>
      </c>
      <c r="C1028">
        <v>0</v>
      </c>
      <c r="D1028">
        <f t="shared" si="51"/>
        <v>96</v>
      </c>
      <c r="E1028">
        <v>5</v>
      </c>
      <c r="F1028">
        <v>8</v>
      </c>
      <c r="G1028">
        <f t="shared" si="52"/>
        <v>68</v>
      </c>
      <c r="H1028">
        <f t="shared" si="53"/>
        <v>28</v>
      </c>
      <c r="I1028" t="s">
        <v>9</v>
      </c>
    </row>
    <row r="1029" spans="1:9" x14ac:dyDescent="0.3">
      <c r="A1029">
        <v>48</v>
      </c>
      <c r="B1029">
        <v>8</v>
      </c>
      <c r="C1029">
        <v>1</v>
      </c>
      <c r="D1029">
        <f t="shared" si="51"/>
        <v>97</v>
      </c>
      <c r="E1029">
        <v>5</v>
      </c>
      <c r="F1029">
        <v>8</v>
      </c>
      <c r="G1029">
        <f t="shared" si="52"/>
        <v>68</v>
      </c>
      <c r="H1029">
        <f t="shared" si="53"/>
        <v>29</v>
      </c>
      <c r="I1029" t="s">
        <v>9</v>
      </c>
    </row>
    <row r="1030" spans="1:9" x14ac:dyDescent="0.3">
      <c r="A1030">
        <v>49</v>
      </c>
      <c r="B1030">
        <v>8</v>
      </c>
      <c r="C1030">
        <v>2</v>
      </c>
      <c r="D1030">
        <f t="shared" si="51"/>
        <v>98</v>
      </c>
      <c r="E1030">
        <v>5</v>
      </c>
      <c r="F1030">
        <v>8</v>
      </c>
      <c r="G1030">
        <f t="shared" si="52"/>
        <v>68</v>
      </c>
      <c r="H1030">
        <f t="shared" si="53"/>
        <v>30</v>
      </c>
      <c r="I1030" t="s">
        <v>9</v>
      </c>
    </row>
    <row r="1031" spans="1:9" x14ac:dyDescent="0.3">
      <c r="A1031">
        <v>50</v>
      </c>
      <c r="B1031">
        <v>8</v>
      </c>
      <c r="C1031">
        <v>3</v>
      </c>
      <c r="D1031">
        <f t="shared" si="51"/>
        <v>99</v>
      </c>
      <c r="E1031">
        <v>5</v>
      </c>
      <c r="F1031">
        <v>8</v>
      </c>
      <c r="G1031">
        <f t="shared" si="52"/>
        <v>68</v>
      </c>
      <c r="H1031">
        <f t="shared" si="53"/>
        <v>31</v>
      </c>
      <c r="I1031" t="s">
        <v>9</v>
      </c>
    </row>
    <row r="1032" spans="1:9" x14ac:dyDescent="0.3">
      <c r="A1032">
        <v>51</v>
      </c>
      <c r="B1032">
        <v>8</v>
      </c>
      <c r="C1032">
        <v>4</v>
      </c>
      <c r="D1032">
        <f t="shared" si="51"/>
        <v>100</v>
      </c>
      <c r="E1032">
        <v>5</v>
      </c>
      <c r="F1032">
        <v>8</v>
      </c>
      <c r="G1032">
        <f t="shared" si="52"/>
        <v>68</v>
      </c>
      <c r="H1032">
        <f t="shared" si="53"/>
        <v>32</v>
      </c>
      <c r="I1032" t="s">
        <v>9</v>
      </c>
    </row>
    <row r="1033" spans="1:9" x14ac:dyDescent="0.3">
      <c r="A1033">
        <v>52</v>
      </c>
      <c r="B1033">
        <v>8</v>
      </c>
      <c r="C1033">
        <v>5</v>
      </c>
      <c r="D1033">
        <f t="shared" si="51"/>
        <v>101</v>
      </c>
      <c r="E1033">
        <v>5</v>
      </c>
      <c r="F1033">
        <v>8</v>
      </c>
      <c r="G1033">
        <f t="shared" si="52"/>
        <v>68</v>
      </c>
      <c r="H1033">
        <f t="shared" si="53"/>
        <v>33</v>
      </c>
      <c r="I1033" t="s">
        <v>9</v>
      </c>
    </row>
    <row r="1034" spans="1:9" x14ac:dyDescent="0.3">
      <c r="A1034">
        <v>53</v>
      </c>
      <c r="B1034">
        <v>8</v>
      </c>
      <c r="C1034">
        <v>6</v>
      </c>
      <c r="D1034">
        <f t="shared" si="51"/>
        <v>102</v>
      </c>
      <c r="E1034">
        <v>5</v>
      </c>
      <c r="F1034">
        <v>8</v>
      </c>
      <c r="G1034">
        <f t="shared" si="52"/>
        <v>68</v>
      </c>
      <c r="H1034">
        <f t="shared" si="53"/>
        <v>34</v>
      </c>
      <c r="I1034" t="s">
        <v>9</v>
      </c>
    </row>
    <row r="1035" spans="1:9" x14ac:dyDescent="0.3">
      <c r="A1035">
        <v>54</v>
      </c>
      <c r="B1035">
        <v>8</v>
      </c>
      <c r="C1035">
        <v>7</v>
      </c>
      <c r="D1035">
        <f t="shared" si="51"/>
        <v>103</v>
      </c>
      <c r="E1035">
        <v>5</v>
      </c>
      <c r="F1035">
        <v>8</v>
      </c>
      <c r="G1035">
        <f t="shared" si="52"/>
        <v>68</v>
      </c>
      <c r="H1035">
        <f t="shared" si="53"/>
        <v>35</v>
      </c>
      <c r="I1035" t="s">
        <v>9</v>
      </c>
    </row>
    <row r="1036" spans="1:9" x14ac:dyDescent="0.3">
      <c r="A1036">
        <v>55</v>
      </c>
      <c r="B1036">
        <v>8</v>
      </c>
      <c r="C1036">
        <v>8</v>
      </c>
      <c r="D1036">
        <f t="shared" si="51"/>
        <v>104</v>
      </c>
      <c r="E1036">
        <v>5</v>
      </c>
      <c r="F1036">
        <v>8</v>
      </c>
      <c r="G1036">
        <f t="shared" si="52"/>
        <v>68</v>
      </c>
      <c r="H1036">
        <f t="shared" si="53"/>
        <v>36</v>
      </c>
      <c r="I1036" t="s">
        <v>9</v>
      </c>
    </row>
    <row r="1037" spans="1:9" x14ac:dyDescent="0.3">
      <c r="A1037">
        <v>56</v>
      </c>
      <c r="B1037">
        <v>8</v>
      </c>
      <c r="C1037">
        <v>9</v>
      </c>
      <c r="D1037">
        <f t="shared" si="51"/>
        <v>105</v>
      </c>
      <c r="E1037">
        <v>5</v>
      </c>
      <c r="F1037">
        <v>8</v>
      </c>
      <c r="G1037">
        <f t="shared" si="52"/>
        <v>68</v>
      </c>
      <c r="H1037">
        <f t="shared" si="53"/>
        <v>37</v>
      </c>
      <c r="I1037" t="s">
        <v>9</v>
      </c>
    </row>
    <row r="1038" spans="1:9" x14ac:dyDescent="0.3">
      <c r="A1038">
        <v>57</v>
      </c>
      <c r="B1038">
        <v>8</v>
      </c>
      <c r="C1038">
        <v>10</v>
      </c>
      <c r="D1038">
        <f t="shared" si="51"/>
        <v>106</v>
      </c>
      <c r="E1038">
        <v>5</v>
      </c>
      <c r="F1038">
        <v>8</v>
      </c>
      <c r="G1038">
        <f t="shared" si="52"/>
        <v>68</v>
      </c>
      <c r="H1038">
        <f t="shared" si="53"/>
        <v>38</v>
      </c>
      <c r="I1038" t="s">
        <v>9</v>
      </c>
    </row>
    <row r="1039" spans="1:9" x14ac:dyDescent="0.3">
      <c r="A1039">
        <v>58</v>
      </c>
      <c r="B1039">
        <v>9</v>
      </c>
      <c r="C1039">
        <v>0</v>
      </c>
      <c r="D1039">
        <f t="shared" si="51"/>
        <v>108</v>
      </c>
      <c r="E1039">
        <v>5</v>
      </c>
      <c r="F1039">
        <v>8</v>
      </c>
      <c r="G1039">
        <f t="shared" si="52"/>
        <v>68</v>
      </c>
      <c r="H1039">
        <f t="shared" si="53"/>
        <v>40</v>
      </c>
      <c r="I1039" t="s">
        <v>9</v>
      </c>
    </row>
    <row r="1040" spans="1:9" x14ac:dyDescent="0.3">
      <c r="A1040">
        <v>59</v>
      </c>
      <c r="B1040">
        <v>9</v>
      </c>
      <c r="C1040">
        <v>1</v>
      </c>
      <c r="D1040">
        <f t="shared" si="51"/>
        <v>109</v>
      </c>
      <c r="E1040">
        <v>5</v>
      </c>
      <c r="F1040">
        <v>8</v>
      </c>
      <c r="G1040">
        <f t="shared" si="52"/>
        <v>68</v>
      </c>
      <c r="H1040">
        <f t="shared" si="53"/>
        <v>41</v>
      </c>
      <c r="I1040" t="s">
        <v>9</v>
      </c>
    </row>
    <row r="1041" spans="1:9" x14ac:dyDescent="0.3">
      <c r="A1041">
        <v>60</v>
      </c>
      <c r="B1041">
        <v>9</v>
      </c>
      <c r="C1041">
        <v>2</v>
      </c>
      <c r="D1041">
        <f t="shared" si="51"/>
        <v>110</v>
      </c>
      <c r="E1041">
        <v>5</v>
      </c>
      <c r="F1041">
        <v>8</v>
      </c>
      <c r="G1041">
        <f t="shared" si="52"/>
        <v>68</v>
      </c>
      <c r="H1041">
        <f t="shared" si="53"/>
        <v>42</v>
      </c>
      <c r="I1041" t="s">
        <v>9</v>
      </c>
    </row>
    <row r="1042" spans="1:9" x14ac:dyDescent="0.3">
      <c r="A1042">
        <v>61</v>
      </c>
      <c r="B1042">
        <v>9</v>
      </c>
      <c r="C1042">
        <v>3</v>
      </c>
      <c r="D1042">
        <f t="shared" si="51"/>
        <v>111</v>
      </c>
      <c r="E1042">
        <v>5</v>
      </c>
      <c r="F1042">
        <v>8</v>
      </c>
      <c r="G1042">
        <f t="shared" si="52"/>
        <v>68</v>
      </c>
      <c r="H1042">
        <f t="shared" si="53"/>
        <v>43</v>
      </c>
      <c r="I1042" t="s">
        <v>9</v>
      </c>
    </row>
    <row r="1043" spans="1:9" x14ac:dyDescent="0.3">
      <c r="A1043">
        <v>62</v>
      </c>
      <c r="B1043">
        <v>9</v>
      </c>
      <c r="C1043">
        <v>4</v>
      </c>
      <c r="D1043">
        <f t="shared" si="51"/>
        <v>112</v>
      </c>
      <c r="E1043">
        <v>5</v>
      </c>
      <c r="F1043">
        <v>8</v>
      </c>
      <c r="G1043">
        <f t="shared" si="52"/>
        <v>68</v>
      </c>
      <c r="H1043">
        <f t="shared" si="53"/>
        <v>44</v>
      </c>
      <c r="I1043" t="s">
        <v>9</v>
      </c>
    </row>
    <row r="1044" spans="1:9" x14ac:dyDescent="0.3">
      <c r="A1044">
        <v>63</v>
      </c>
      <c r="B1044">
        <v>9</v>
      </c>
      <c r="C1044">
        <v>6</v>
      </c>
      <c r="D1044">
        <f t="shared" si="51"/>
        <v>114</v>
      </c>
      <c r="E1044">
        <v>5</v>
      </c>
      <c r="F1044">
        <v>8</v>
      </c>
      <c r="G1044">
        <f t="shared" si="52"/>
        <v>68</v>
      </c>
      <c r="H1044">
        <f t="shared" si="53"/>
        <v>46</v>
      </c>
      <c r="I1044" t="s">
        <v>9</v>
      </c>
    </row>
    <row r="1045" spans="1:9" x14ac:dyDescent="0.3">
      <c r="A1045">
        <v>64</v>
      </c>
      <c r="B1045">
        <v>9</v>
      </c>
      <c r="C1045">
        <v>7</v>
      </c>
      <c r="D1045">
        <f t="shared" si="51"/>
        <v>115</v>
      </c>
      <c r="E1045">
        <v>5</v>
      </c>
      <c r="F1045">
        <v>8</v>
      </c>
      <c r="G1045">
        <f t="shared" si="52"/>
        <v>68</v>
      </c>
      <c r="H1045">
        <f t="shared" si="53"/>
        <v>47</v>
      </c>
      <c r="I1045" t="s">
        <v>9</v>
      </c>
    </row>
    <row r="1046" spans="1:9" x14ac:dyDescent="0.3">
      <c r="A1046">
        <v>65</v>
      </c>
      <c r="B1046">
        <v>9</v>
      </c>
      <c r="C1046">
        <v>8</v>
      </c>
      <c r="D1046">
        <f t="shared" si="51"/>
        <v>116</v>
      </c>
      <c r="E1046">
        <v>5</v>
      </c>
      <c r="F1046">
        <v>8</v>
      </c>
      <c r="G1046">
        <f t="shared" si="52"/>
        <v>68</v>
      </c>
      <c r="H1046">
        <f t="shared" si="53"/>
        <v>48</v>
      </c>
      <c r="I1046" t="s">
        <v>9</v>
      </c>
    </row>
    <row r="1047" spans="1:9" x14ac:dyDescent="0.3">
      <c r="A1047">
        <v>66</v>
      </c>
      <c r="B1047">
        <v>9</v>
      </c>
      <c r="C1047">
        <v>9</v>
      </c>
      <c r="D1047">
        <f t="shared" si="51"/>
        <v>117</v>
      </c>
      <c r="E1047">
        <v>5</v>
      </c>
      <c r="F1047">
        <v>8</v>
      </c>
      <c r="G1047">
        <f t="shared" si="52"/>
        <v>68</v>
      </c>
      <c r="H1047">
        <f t="shared" si="53"/>
        <v>49</v>
      </c>
      <c r="I1047" t="s">
        <v>9</v>
      </c>
    </row>
    <row r="1048" spans="1:9" x14ac:dyDescent="0.3">
      <c r="A1048">
        <v>67</v>
      </c>
      <c r="B1048">
        <v>9</v>
      </c>
      <c r="C1048">
        <v>10</v>
      </c>
      <c r="D1048">
        <f t="shared" si="51"/>
        <v>118</v>
      </c>
      <c r="E1048">
        <v>5</v>
      </c>
      <c r="F1048">
        <v>8</v>
      </c>
      <c r="G1048">
        <f t="shared" si="52"/>
        <v>68</v>
      </c>
      <c r="H1048">
        <f t="shared" si="53"/>
        <v>50</v>
      </c>
      <c r="I1048" t="s">
        <v>9</v>
      </c>
    </row>
    <row r="1049" spans="1:9" x14ac:dyDescent="0.3">
      <c r="A1049">
        <v>68</v>
      </c>
      <c r="B1049">
        <v>10</v>
      </c>
      <c r="C1049">
        <v>0</v>
      </c>
      <c r="D1049">
        <f t="shared" si="51"/>
        <v>120</v>
      </c>
      <c r="E1049">
        <v>5</v>
      </c>
      <c r="F1049">
        <v>8</v>
      </c>
      <c r="G1049">
        <f t="shared" si="52"/>
        <v>68</v>
      </c>
      <c r="H1049">
        <f t="shared" si="53"/>
        <v>52</v>
      </c>
      <c r="I1049" t="s">
        <v>9</v>
      </c>
    </row>
    <row r="1050" spans="1:9" x14ac:dyDescent="0.3">
      <c r="A1050">
        <v>69</v>
      </c>
      <c r="B1050">
        <v>10</v>
      </c>
      <c r="C1050">
        <v>1</v>
      </c>
      <c r="D1050">
        <f t="shared" ref="D1050:D1091" si="54">B1050*12 + C1050</f>
        <v>121</v>
      </c>
      <c r="E1050">
        <v>5</v>
      </c>
      <c r="F1050">
        <v>8</v>
      </c>
      <c r="G1050">
        <f t="shared" si="52"/>
        <v>68</v>
      </c>
      <c r="H1050">
        <f t="shared" si="53"/>
        <v>53</v>
      </c>
      <c r="I1050" t="s">
        <v>9</v>
      </c>
    </row>
    <row r="1051" spans="1:9" x14ac:dyDescent="0.3">
      <c r="A1051">
        <v>70</v>
      </c>
      <c r="B1051">
        <v>10</v>
      </c>
      <c r="C1051">
        <v>2</v>
      </c>
      <c r="D1051">
        <f t="shared" si="54"/>
        <v>122</v>
      </c>
      <c r="E1051">
        <v>5</v>
      </c>
      <c r="F1051">
        <v>8</v>
      </c>
      <c r="G1051">
        <f t="shared" si="52"/>
        <v>68</v>
      </c>
      <c r="H1051">
        <f t="shared" si="53"/>
        <v>54</v>
      </c>
      <c r="I1051" t="s">
        <v>9</v>
      </c>
    </row>
    <row r="1052" spans="1:9" x14ac:dyDescent="0.3">
      <c r="A1052">
        <v>71</v>
      </c>
      <c r="B1052">
        <v>10</v>
      </c>
      <c r="C1052">
        <v>3</v>
      </c>
      <c r="D1052">
        <f t="shared" si="54"/>
        <v>123</v>
      </c>
      <c r="E1052">
        <v>5</v>
      </c>
      <c r="F1052">
        <v>8</v>
      </c>
      <c r="G1052">
        <f t="shared" si="52"/>
        <v>68</v>
      </c>
      <c r="H1052">
        <f t="shared" si="53"/>
        <v>55</v>
      </c>
      <c r="I1052" t="s">
        <v>9</v>
      </c>
    </row>
    <row r="1053" spans="1:9" x14ac:dyDescent="0.3">
      <c r="A1053">
        <v>72</v>
      </c>
      <c r="B1053">
        <v>10</v>
      </c>
      <c r="C1053">
        <v>4</v>
      </c>
      <c r="D1053">
        <f t="shared" si="54"/>
        <v>124</v>
      </c>
      <c r="E1053">
        <v>5</v>
      </c>
      <c r="F1053">
        <v>8</v>
      </c>
      <c r="G1053">
        <f t="shared" si="52"/>
        <v>68</v>
      </c>
      <c r="H1053">
        <f t="shared" si="53"/>
        <v>56</v>
      </c>
      <c r="I1053" t="s">
        <v>9</v>
      </c>
    </row>
    <row r="1054" spans="1:9" x14ac:dyDescent="0.3">
      <c r="A1054">
        <v>73</v>
      </c>
      <c r="B1054">
        <v>10</v>
      </c>
      <c r="C1054">
        <v>6</v>
      </c>
      <c r="D1054">
        <f t="shared" si="54"/>
        <v>126</v>
      </c>
      <c r="E1054">
        <v>5</v>
      </c>
      <c r="F1054">
        <v>8</v>
      </c>
      <c r="G1054">
        <f t="shared" si="52"/>
        <v>68</v>
      </c>
      <c r="H1054">
        <f t="shared" si="53"/>
        <v>58</v>
      </c>
      <c r="I1054" t="s">
        <v>9</v>
      </c>
    </row>
    <row r="1055" spans="1:9" x14ac:dyDescent="0.3">
      <c r="A1055">
        <v>74</v>
      </c>
      <c r="B1055">
        <v>10</v>
      </c>
      <c r="C1055">
        <v>7</v>
      </c>
      <c r="D1055">
        <f t="shared" si="54"/>
        <v>127</v>
      </c>
      <c r="E1055">
        <v>5</v>
      </c>
      <c r="F1055">
        <v>8</v>
      </c>
      <c r="G1055">
        <f t="shared" si="52"/>
        <v>68</v>
      </c>
      <c r="H1055">
        <f t="shared" si="53"/>
        <v>59</v>
      </c>
      <c r="I1055" t="s">
        <v>9</v>
      </c>
    </row>
    <row r="1056" spans="1:9" x14ac:dyDescent="0.3">
      <c r="A1056">
        <v>75</v>
      </c>
      <c r="B1056">
        <v>10</v>
      </c>
      <c r="C1056">
        <v>9</v>
      </c>
      <c r="D1056">
        <f t="shared" si="54"/>
        <v>129</v>
      </c>
      <c r="E1056">
        <v>5</v>
      </c>
      <c r="F1056">
        <v>8</v>
      </c>
      <c r="G1056">
        <f t="shared" si="52"/>
        <v>68</v>
      </c>
      <c r="H1056">
        <f t="shared" si="53"/>
        <v>61</v>
      </c>
      <c r="I1056" t="s">
        <v>9</v>
      </c>
    </row>
    <row r="1057" spans="1:9" x14ac:dyDescent="0.3">
      <c r="A1057">
        <v>76</v>
      </c>
      <c r="B1057">
        <v>10</v>
      </c>
      <c r="C1057">
        <v>10</v>
      </c>
      <c r="D1057">
        <f t="shared" si="54"/>
        <v>130</v>
      </c>
      <c r="E1057">
        <v>5</v>
      </c>
      <c r="F1057">
        <v>8</v>
      </c>
      <c r="G1057">
        <f t="shared" si="52"/>
        <v>68</v>
      </c>
      <c r="H1057">
        <f t="shared" si="53"/>
        <v>62</v>
      </c>
      <c r="I1057" t="s">
        <v>9</v>
      </c>
    </row>
    <row r="1058" spans="1:9" x14ac:dyDescent="0.3">
      <c r="A1058">
        <v>77</v>
      </c>
      <c r="B1058">
        <v>10</v>
      </c>
      <c r="C1058">
        <v>11</v>
      </c>
      <c r="D1058">
        <f t="shared" si="54"/>
        <v>131</v>
      </c>
      <c r="E1058">
        <v>5</v>
      </c>
      <c r="F1058">
        <v>8</v>
      </c>
      <c r="G1058">
        <f t="shared" si="52"/>
        <v>68</v>
      </c>
      <c r="H1058">
        <f t="shared" si="53"/>
        <v>63</v>
      </c>
      <c r="I1058" t="s">
        <v>9</v>
      </c>
    </row>
    <row r="1059" spans="1:9" x14ac:dyDescent="0.3">
      <c r="A1059">
        <v>78</v>
      </c>
      <c r="B1059">
        <v>11</v>
      </c>
      <c r="C1059">
        <v>0</v>
      </c>
      <c r="D1059">
        <f t="shared" si="54"/>
        <v>132</v>
      </c>
      <c r="E1059">
        <v>5</v>
      </c>
      <c r="F1059">
        <v>8</v>
      </c>
      <c r="G1059">
        <f t="shared" si="52"/>
        <v>68</v>
      </c>
      <c r="H1059">
        <f t="shared" si="53"/>
        <v>64</v>
      </c>
      <c r="I1059" t="s">
        <v>9</v>
      </c>
    </row>
    <row r="1060" spans="1:9" x14ac:dyDescent="0.3">
      <c r="A1060">
        <v>79</v>
      </c>
      <c r="B1060">
        <v>11</v>
      </c>
      <c r="C1060">
        <v>1</v>
      </c>
      <c r="D1060">
        <f t="shared" si="54"/>
        <v>133</v>
      </c>
      <c r="E1060">
        <v>5</v>
      </c>
      <c r="F1060">
        <v>8</v>
      </c>
      <c r="G1060">
        <f t="shared" si="52"/>
        <v>68</v>
      </c>
      <c r="H1060">
        <f t="shared" si="53"/>
        <v>65</v>
      </c>
      <c r="I1060" t="s">
        <v>9</v>
      </c>
    </row>
    <row r="1061" spans="1:9" x14ac:dyDescent="0.3">
      <c r="A1061">
        <v>80</v>
      </c>
      <c r="B1061">
        <v>11</v>
      </c>
      <c r="C1061">
        <v>3</v>
      </c>
      <c r="D1061">
        <f t="shared" si="54"/>
        <v>135</v>
      </c>
      <c r="E1061">
        <v>5</v>
      </c>
      <c r="F1061">
        <v>8</v>
      </c>
      <c r="G1061">
        <f t="shared" si="52"/>
        <v>68</v>
      </c>
      <c r="H1061">
        <f t="shared" si="53"/>
        <v>67</v>
      </c>
      <c r="I1061" t="s">
        <v>9</v>
      </c>
    </row>
    <row r="1062" spans="1:9" x14ac:dyDescent="0.3">
      <c r="A1062">
        <v>81</v>
      </c>
      <c r="B1062">
        <v>11</v>
      </c>
      <c r="C1062">
        <v>4</v>
      </c>
      <c r="D1062">
        <f t="shared" si="54"/>
        <v>136</v>
      </c>
      <c r="E1062">
        <v>5</v>
      </c>
      <c r="F1062">
        <v>8</v>
      </c>
      <c r="G1062">
        <f t="shared" si="52"/>
        <v>68</v>
      </c>
      <c r="H1062">
        <f t="shared" si="53"/>
        <v>68</v>
      </c>
      <c r="I1062" t="s">
        <v>9</v>
      </c>
    </row>
    <row r="1063" spans="1:9" x14ac:dyDescent="0.3">
      <c r="A1063">
        <v>82</v>
      </c>
      <c r="B1063">
        <v>11</v>
      </c>
      <c r="C1063">
        <v>5</v>
      </c>
      <c r="D1063">
        <f t="shared" si="54"/>
        <v>137</v>
      </c>
      <c r="E1063">
        <v>5</v>
      </c>
      <c r="F1063">
        <v>8</v>
      </c>
      <c r="G1063">
        <f t="shared" si="52"/>
        <v>68</v>
      </c>
      <c r="H1063">
        <f t="shared" si="53"/>
        <v>69</v>
      </c>
      <c r="I1063" t="s">
        <v>9</v>
      </c>
    </row>
    <row r="1064" spans="1:9" x14ac:dyDescent="0.3">
      <c r="A1064">
        <v>83</v>
      </c>
      <c r="B1064">
        <v>11</v>
      </c>
      <c r="C1064">
        <v>6</v>
      </c>
      <c r="D1064">
        <f t="shared" si="54"/>
        <v>138</v>
      </c>
      <c r="E1064">
        <v>5</v>
      </c>
      <c r="F1064">
        <v>8</v>
      </c>
      <c r="G1064">
        <f t="shared" si="52"/>
        <v>68</v>
      </c>
      <c r="H1064">
        <f t="shared" si="53"/>
        <v>70</v>
      </c>
      <c r="I1064" t="s">
        <v>9</v>
      </c>
    </row>
    <row r="1065" spans="1:9" x14ac:dyDescent="0.3">
      <c r="A1065">
        <v>84</v>
      </c>
      <c r="B1065">
        <v>11</v>
      </c>
      <c r="C1065">
        <v>7</v>
      </c>
      <c r="D1065">
        <f t="shared" si="54"/>
        <v>139</v>
      </c>
      <c r="E1065">
        <v>5</v>
      </c>
      <c r="F1065">
        <v>8</v>
      </c>
      <c r="G1065">
        <f t="shared" si="52"/>
        <v>68</v>
      </c>
      <c r="H1065">
        <f t="shared" si="53"/>
        <v>71</v>
      </c>
      <c r="I1065" t="s">
        <v>9</v>
      </c>
    </row>
    <row r="1066" spans="1:9" x14ac:dyDescent="0.3">
      <c r="A1066">
        <v>85</v>
      </c>
      <c r="B1066">
        <v>11</v>
      </c>
      <c r="C1066">
        <v>9</v>
      </c>
      <c r="D1066">
        <f t="shared" si="54"/>
        <v>141</v>
      </c>
      <c r="E1066">
        <v>5</v>
      </c>
      <c r="F1066">
        <v>8</v>
      </c>
      <c r="G1066">
        <f t="shared" si="52"/>
        <v>68</v>
      </c>
      <c r="H1066">
        <f t="shared" si="53"/>
        <v>73</v>
      </c>
      <c r="I1066" t="s">
        <v>9</v>
      </c>
    </row>
    <row r="1067" spans="1:9" x14ac:dyDescent="0.3">
      <c r="A1067">
        <v>86</v>
      </c>
      <c r="B1067">
        <v>11</v>
      </c>
      <c r="C1067">
        <v>10</v>
      </c>
      <c r="D1067">
        <f t="shared" si="54"/>
        <v>142</v>
      </c>
      <c r="E1067">
        <v>5</v>
      </c>
      <c r="F1067">
        <v>8</v>
      </c>
      <c r="G1067">
        <f t="shared" si="52"/>
        <v>68</v>
      </c>
      <c r="H1067">
        <f t="shared" si="53"/>
        <v>74</v>
      </c>
      <c r="I1067" t="s">
        <v>9</v>
      </c>
    </row>
    <row r="1068" spans="1:9" x14ac:dyDescent="0.3">
      <c r="A1068">
        <v>87</v>
      </c>
      <c r="B1068">
        <v>11</v>
      </c>
      <c r="C1068">
        <v>11</v>
      </c>
      <c r="D1068">
        <f t="shared" si="54"/>
        <v>143</v>
      </c>
      <c r="E1068">
        <v>5</v>
      </c>
      <c r="F1068">
        <v>8</v>
      </c>
      <c r="G1068">
        <f t="shared" si="52"/>
        <v>68</v>
      </c>
      <c r="H1068">
        <f t="shared" si="53"/>
        <v>75</v>
      </c>
      <c r="I1068" t="s">
        <v>9</v>
      </c>
    </row>
    <row r="1069" spans="1:9" x14ac:dyDescent="0.3">
      <c r="A1069">
        <v>88</v>
      </c>
      <c r="B1069">
        <v>12</v>
      </c>
      <c r="C1069">
        <v>0</v>
      </c>
      <c r="D1069">
        <f t="shared" si="54"/>
        <v>144</v>
      </c>
      <c r="E1069">
        <v>5</v>
      </c>
      <c r="F1069">
        <v>8</v>
      </c>
      <c r="G1069">
        <f t="shared" si="52"/>
        <v>68</v>
      </c>
      <c r="H1069">
        <f t="shared" si="53"/>
        <v>76</v>
      </c>
      <c r="I1069" t="s">
        <v>9</v>
      </c>
    </row>
    <row r="1070" spans="1:9" x14ac:dyDescent="0.3">
      <c r="A1070">
        <v>89</v>
      </c>
      <c r="B1070">
        <v>12</v>
      </c>
      <c r="C1070">
        <v>1</v>
      </c>
      <c r="D1070">
        <f t="shared" si="54"/>
        <v>145</v>
      </c>
      <c r="E1070">
        <v>5</v>
      </c>
      <c r="F1070">
        <v>8</v>
      </c>
      <c r="G1070">
        <f t="shared" si="52"/>
        <v>68</v>
      </c>
      <c r="H1070">
        <f t="shared" si="53"/>
        <v>77</v>
      </c>
      <c r="I1070" t="s">
        <v>9</v>
      </c>
    </row>
    <row r="1071" spans="1:9" x14ac:dyDescent="0.3">
      <c r="A1071">
        <v>90</v>
      </c>
      <c r="B1071">
        <v>12</v>
      </c>
      <c r="C1071">
        <v>3</v>
      </c>
      <c r="D1071">
        <f t="shared" si="54"/>
        <v>147</v>
      </c>
      <c r="E1071">
        <v>5</v>
      </c>
      <c r="F1071">
        <v>8</v>
      </c>
      <c r="G1071">
        <f t="shared" si="52"/>
        <v>68</v>
      </c>
      <c r="H1071">
        <f t="shared" si="53"/>
        <v>79</v>
      </c>
      <c r="I1071" t="s">
        <v>9</v>
      </c>
    </row>
    <row r="1072" spans="1:9" x14ac:dyDescent="0.3">
      <c r="A1072">
        <v>91</v>
      </c>
      <c r="B1072">
        <v>12</v>
      </c>
      <c r="C1072">
        <v>4</v>
      </c>
      <c r="D1072">
        <f t="shared" si="54"/>
        <v>148</v>
      </c>
      <c r="E1072">
        <v>5</v>
      </c>
      <c r="F1072">
        <v>8</v>
      </c>
      <c r="G1072">
        <f t="shared" ref="G1072:G1135" si="55">E1072*12 + F1072</f>
        <v>68</v>
      </c>
      <c r="H1072">
        <f t="shared" si="53"/>
        <v>80</v>
      </c>
      <c r="I1072" t="s">
        <v>9</v>
      </c>
    </row>
    <row r="1073" spans="1:9" x14ac:dyDescent="0.3">
      <c r="A1073">
        <v>92</v>
      </c>
      <c r="B1073">
        <v>12</v>
      </c>
      <c r="C1073">
        <v>5</v>
      </c>
      <c r="D1073">
        <f t="shared" si="54"/>
        <v>149</v>
      </c>
      <c r="E1073">
        <v>5</v>
      </c>
      <c r="F1073">
        <v>8</v>
      </c>
      <c r="G1073">
        <f t="shared" si="55"/>
        <v>68</v>
      </c>
      <c r="H1073">
        <f t="shared" si="53"/>
        <v>81</v>
      </c>
      <c r="I1073" t="s">
        <v>9</v>
      </c>
    </row>
    <row r="1074" spans="1:9" x14ac:dyDescent="0.3">
      <c r="A1074">
        <v>93</v>
      </c>
      <c r="B1074">
        <v>12</v>
      </c>
      <c r="C1074">
        <v>6</v>
      </c>
      <c r="D1074">
        <f t="shared" si="54"/>
        <v>150</v>
      </c>
      <c r="E1074">
        <v>5</v>
      </c>
      <c r="F1074">
        <v>8</v>
      </c>
      <c r="G1074">
        <f t="shared" si="55"/>
        <v>68</v>
      </c>
      <c r="H1074">
        <f t="shared" si="53"/>
        <v>82</v>
      </c>
      <c r="I1074" t="s">
        <v>9</v>
      </c>
    </row>
    <row r="1075" spans="1:9" x14ac:dyDescent="0.3">
      <c r="A1075">
        <v>94</v>
      </c>
      <c r="B1075">
        <v>12</v>
      </c>
      <c r="C1075">
        <v>7</v>
      </c>
      <c r="D1075">
        <f t="shared" si="54"/>
        <v>151</v>
      </c>
      <c r="E1075">
        <v>5</v>
      </c>
      <c r="F1075">
        <v>8</v>
      </c>
      <c r="G1075">
        <f t="shared" si="55"/>
        <v>68</v>
      </c>
      <c r="H1075">
        <f t="shared" si="53"/>
        <v>83</v>
      </c>
      <c r="I1075" t="s">
        <v>9</v>
      </c>
    </row>
    <row r="1076" spans="1:9" x14ac:dyDescent="0.3">
      <c r="A1076">
        <v>95</v>
      </c>
      <c r="B1076">
        <v>12</v>
      </c>
      <c r="C1076">
        <v>9</v>
      </c>
      <c r="D1076">
        <f t="shared" si="54"/>
        <v>153</v>
      </c>
      <c r="E1076">
        <v>5</v>
      </c>
      <c r="F1076">
        <v>8</v>
      </c>
      <c r="G1076">
        <f t="shared" si="55"/>
        <v>68</v>
      </c>
      <c r="H1076">
        <f t="shared" si="53"/>
        <v>85</v>
      </c>
      <c r="I1076" t="s">
        <v>9</v>
      </c>
    </row>
    <row r="1077" spans="1:9" x14ac:dyDescent="0.3">
      <c r="A1077">
        <v>96</v>
      </c>
      <c r="B1077">
        <v>12</v>
      </c>
      <c r="C1077">
        <v>10</v>
      </c>
      <c r="D1077">
        <f t="shared" si="54"/>
        <v>154</v>
      </c>
      <c r="E1077">
        <v>5</v>
      </c>
      <c r="F1077">
        <v>8</v>
      </c>
      <c r="G1077">
        <f t="shared" si="55"/>
        <v>68</v>
      </c>
      <c r="H1077">
        <f t="shared" si="53"/>
        <v>86</v>
      </c>
      <c r="I1077" t="s">
        <v>9</v>
      </c>
    </row>
    <row r="1078" spans="1:9" x14ac:dyDescent="0.3">
      <c r="A1078">
        <v>97</v>
      </c>
      <c r="B1078">
        <v>12</v>
      </c>
      <c r="C1078">
        <v>11</v>
      </c>
      <c r="D1078">
        <f t="shared" si="54"/>
        <v>155</v>
      </c>
      <c r="E1078">
        <v>5</v>
      </c>
      <c r="F1078">
        <v>8</v>
      </c>
      <c r="G1078">
        <f t="shared" si="55"/>
        <v>68</v>
      </c>
      <c r="H1078">
        <f t="shared" si="53"/>
        <v>87</v>
      </c>
      <c r="I1078" t="s">
        <v>9</v>
      </c>
    </row>
    <row r="1079" spans="1:9" x14ac:dyDescent="0.3">
      <c r="A1079">
        <v>98</v>
      </c>
      <c r="B1079">
        <v>13</v>
      </c>
      <c r="C1079">
        <v>0</v>
      </c>
      <c r="D1079">
        <f t="shared" si="54"/>
        <v>156</v>
      </c>
      <c r="E1079">
        <v>5</v>
      </c>
      <c r="F1079">
        <v>8</v>
      </c>
      <c r="G1079">
        <f t="shared" si="55"/>
        <v>68</v>
      </c>
      <c r="H1079">
        <f t="shared" si="53"/>
        <v>88</v>
      </c>
      <c r="I1079" t="s">
        <v>9</v>
      </c>
    </row>
    <row r="1080" spans="1:9" x14ac:dyDescent="0.3">
      <c r="A1080">
        <v>99</v>
      </c>
      <c r="B1080">
        <v>13</v>
      </c>
      <c r="C1080">
        <v>1</v>
      </c>
      <c r="D1080">
        <f t="shared" si="54"/>
        <v>157</v>
      </c>
      <c r="E1080">
        <v>5</v>
      </c>
      <c r="F1080">
        <v>8</v>
      </c>
      <c r="G1080">
        <f t="shared" si="55"/>
        <v>68</v>
      </c>
      <c r="H1080">
        <f t="shared" ref="H1080:H1143" si="56">D1080-G1080</f>
        <v>89</v>
      </c>
      <c r="I1080" t="s">
        <v>9</v>
      </c>
    </row>
    <row r="1081" spans="1:9" x14ac:dyDescent="0.3">
      <c r="A1081">
        <v>100</v>
      </c>
      <c r="B1081">
        <v>13</v>
      </c>
      <c r="C1081">
        <v>3</v>
      </c>
      <c r="D1081">
        <f t="shared" si="54"/>
        <v>159</v>
      </c>
      <c r="E1081">
        <v>5</v>
      </c>
      <c r="F1081">
        <v>8</v>
      </c>
      <c r="G1081">
        <f t="shared" si="55"/>
        <v>68</v>
      </c>
      <c r="H1081">
        <f t="shared" si="56"/>
        <v>91</v>
      </c>
      <c r="I1081" t="s">
        <v>9</v>
      </c>
    </row>
    <row r="1082" spans="1:9" x14ac:dyDescent="0.3">
      <c r="A1082">
        <v>101</v>
      </c>
      <c r="B1082">
        <v>13</v>
      </c>
      <c r="C1082">
        <v>4</v>
      </c>
      <c r="D1082">
        <f t="shared" si="54"/>
        <v>160</v>
      </c>
      <c r="E1082">
        <v>5</v>
      </c>
      <c r="F1082">
        <v>8</v>
      </c>
      <c r="G1082">
        <f t="shared" si="55"/>
        <v>68</v>
      </c>
      <c r="H1082">
        <f t="shared" si="56"/>
        <v>92</v>
      </c>
      <c r="I1082" t="s">
        <v>9</v>
      </c>
    </row>
    <row r="1083" spans="1:9" x14ac:dyDescent="0.3">
      <c r="A1083">
        <v>102</v>
      </c>
      <c r="B1083">
        <v>13</v>
      </c>
      <c r="C1083">
        <v>6</v>
      </c>
      <c r="D1083">
        <f t="shared" si="54"/>
        <v>162</v>
      </c>
      <c r="E1083">
        <v>5</v>
      </c>
      <c r="F1083">
        <v>8</v>
      </c>
      <c r="G1083">
        <f t="shared" si="55"/>
        <v>68</v>
      </c>
      <c r="H1083">
        <f t="shared" si="56"/>
        <v>94</v>
      </c>
      <c r="I1083" t="s">
        <v>9</v>
      </c>
    </row>
    <row r="1084" spans="1:9" x14ac:dyDescent="0.3">
      <c r="A1084">
        <v>103</v>
      </c>
      <c r="B1084">
        <v>13</v>
      </c>
      <c r="C1084">
        <v>6</v>
      </c>
      <c r="D1084">
        <f t="shared" si="54"/>
        <v>162</v>
      </c>
      <c r="E1084">
        <v>5</v>
      </c>
      <c r="F1084">
        <v>8</v>
      </c>
      <c r="G1084">
        <f t="shared" si="55"/>
        <v>68</v>
      </c>
      <c r="H1084">
        <f t="shared" si="56"/>
        <v>94</v>
      </c>
      <c r="I1084" t="s">
        <v>9</v>
      </c>
    </row>
    <row r="1085" spans="1:9" x14ac:dyDescent="0.3">
      <c r="A1085">
        <v>104</v>
      </c>
      <c r="B1085">
        <v>13</v>
      </c>
      <c r="C1085">
        <v>7</v>
      </c>
      <c r="D1085">
        <f t="shared" si="54"/>
        <v>163</v>
      </c>
      <c r="E1085">
        <v>5</v>
      </c>
      <c r="F1085">
        <v>8</v>
      </c>
      <c r="G1085">
        <f t="shared" si="55"/>
        <v>68</v>
      </c>
      <c r="H1085">
        <f t="shared" si="56"/>
        <v>95</v>
      </c>
      <c r="I1085" t="s">
        <v>9</v>
      </c>
    </row>
    <row r="1086" spans="1:9" x14ac:dyDescent="0.3">
      <c r="A1086">
        <v>105</v>
      </c>
      <c r="B1086">
        <v>13</v>
      </c>
      <c r="C1086">
        <v>9</v>
      </c>
      <c r="D1086">
        <f t="shared" si="54"/>
        <v>165</v>
      </c>
      <c r="E1086">
        <v>5</v>
      </c>
      <c r="F1086">
        <v>8</v>
      </c>
      <c r="G1086">
        <f t="shared" si="55"/>
        <v>68</v>
      </c>
      <c r="H1086">
        <f t="shared" si="56"/>
        <v>97</v>
      </c>
      <c r="I1086" t="s">
        <v>9</v>
      </c>
    </row>
    <row r="1087" spans="1:9" x14ac:dyDescent="0.3">
      <c r="A1087">
        <v>106</v>
      </c>
      <c r="B1087">
        <v>13</v>
      </c>
      <c r="C1087">
        <v>10</v>
      </c>
      <c r="D1087">
        <f t="shared" si="54"/>
        <v>166</v>
      </c>
      <c r="E1087">
        <v>5</v>
      </c>
      <c r="F1087">
        <v>8</v>
      </c>
      <c r="G1087">
        <f t="shared" si="55"/>
        <v>68</v>
      </c>
      <c r="H1087">
        <f t="shared" si="56"/>
        <v>98</v>
      </c>
      <c r="I1087" t="s">
        <v>9</v>
      </c>
    </row>
    <row r="1088" spans="1:9" x14ac:dyDescent="0.3">
      <c r="A1088">
        <v>107</v>
      </c>
      <c r="B1088">
        <v>13</v>
      </c>
      <c r="C1088">
        <v>11</v>
      </c>
      <c r="D1088">
        <f t="shared" si="54"/>
        <v>167</v>
      </c>
      <c r="E1088">
        <v>5</v>
      </c>
      <c r="F1088">
        <v>8</v>
      </c>
      <c r="G1088">
        <f t="shared" si="55"/>
        <v>68</v>
      </c>
      <c r="H1088">
        <f t="shared" si="56"/>
        <v>99</v>
      </c>
      <c r="I1088" t="s">
        <v>9</v>
      </c>
    </row>
    <row r="1089" spans="1:9" x14ac:dyDescent="0.3">
      <c r="A1089">
        <v>108</v>
      </c>
      <c r="B1089">
        <v>14</v>
      </c>
      <c r="C1089">
        <v>0</v>
      </c>
      <c r="D1089">
        <f t="shared" si="54"/>
        <v>168</v>
      </c>
      <c r="E1089">
        <v>5</v>
      </c>
      <c r="F1089">
        <v>8</v>
      </c>
      <c r="G1089">
        <f t="shared" si="55"/>
        <v>68</v>
      </c>
      <c r="H1089">
        <f t="shared" si="56"/>
        <v>100</v>
      </c>
      <c r="I1089" t="s">
        <v>9</v>
      </c>
    </row>
    <row r="1090" spans="1:9" x14ac:dyDescent="0.3">
      <c r="A1090">
        <v>109</v>
      </c>
      <c r="B1090">
        <v>14</v>
      </c>
      <c r="C1090">
        <v>1</v>
      </c>
      <c r="D1090">
        <f t="shared" si="54"/>
        <v>169</v>
      </c>
      <c r="E1090">
        <v>5</v>
      </c>
      <c r="F1090">
        <v>8</v>
      </c>
      <c r="G1090">
        <f t="shared" si="55"/>
        <v>68</v>
      </c>
      <c r="H1090">
        <f t="shared" si="56"/>
        <v>101</v>
      </c>
      <c r="I1090" t="s">
        <v>9</v>
      </c>
    </row>
    <row r="1091" spans="1:9" x14ac:dyDescent="0.3">
      <c r="A1091">
        <v>110</v>
      </c>
      <c r="B1091">
        <v>14</v>
      </c>
      <c r="C1091">
        <v>3</v>
      </c>
      <c r="D1091">
        <f t="shared" si="54"/>
        <v>171</v>
      </c>
      <c r="E1091">
        <v>5</v>
      </c>
      <c r="F1091">
        <v>8</v>
      </c>
      <c r="G1091">
        <f t="shared" si="55"/>
        <v>68</v>
      </c>
      <c r="H1091">
        <f t="shared" si="56"/>
        <v>103</v>
      </c>
      <c r="I1091" t="s">
        <v>9</v>
      </c>
    </row>
    <row r="1092" spans="1:9" x14ac:dyDescent="0.3">
      <c r="A1092">
        <v>2</v>
      </c>
      <c r="B1092">
        <v>5</v>
      </c>
      <c r="C1092">
        <v>3</v>
      </c>
      <c r="D1092">
        <f>B1092*12 + C1092</f>
        <v>63</v>
      </c>
      <c r="E1092">
        <v>5</v>
      </c>
      <c r="F1092">
        <v>9</v>
      </c>
      <c r="G1092">
        <f t="shared" si="55"/>
        <v>69</v>
      </c>
      <c r="H1092">
        <f t="shared" si="56"/>
        <v>-6</v>
      </c>
      <c r="I1092" t="s">
        <v>9</v>
      </c>
    </row>
    <row r="1093" spans="1:9" x14ac:dyDescent="0.3">
      <c r="A1093">
        <v>3</v>
      </c>
      <c r="B1093">
        <v>5</v>
      </c>
      <c r="C1093">
        <v>3</v>
      </c>
      <c r="D1093">
        <f>B1093*12 + C1093</f>
        <v>63</v>
      </c>
      <c r="E1093">
        <v>5</v>
      </c>
      <c r="F1093">
        <v>9</v>
      </c>
      <c r="G1093">
        <f t="shared" si="55"/>
        <v>69</v>
      </c>
      <c r="H1093">
        <f t="shared" si="56"/>
        <v>-6</v>
      </c>
      <c r="I1093" t="s">
        <v>9</v>
      </c>
    </row>
    <row r="1094" spans="1:9" x14ac:dyDescent="0.3">
      <c r="A1094">
        <v>4</v>
      </c>
      <c r="B1094">
        <v>5</v>
      </c>
      <c r="C1094">
        <v>4</v>
      </c>
      <c r="D1094">
        <f>B1094*12 + C1094</f>
        <v>64</v>
      </c>
      <c r="E1094">
        <v>5</v>
      </c>
      <c r="F1094">
        <v>9</v>
      </c>
      <c r="G1094">
        <f t="shared" si="55"/>
        <v>69</v>
      </c>
      <c r="H1094">
        <f t="shared" si="56"/>
        <v>-5</v>
      </c>
      <c r="I1094" t="s">
        <v>9</v>
      </c>
    </row>
    <row r="1095" spans="1:9" x14ac:dyDescent="0.3">
      <c r="A1095">
        <v>5</v>
      </c>
      <c r="B1095">
        <v>5</v>
      </c>
      <c r="C1095">
        <v>5</v>
      </c>
      <c r="D1095">
        <f t="shared" ref="D1095:D1158" si="57">B1095*12 + C1095</f>
        <v>65</v>
      </c>
      <c r="E1095">
        <v>5</v>
      </c>
      <c r="F1095">
        <v>9</v>
      </c>
      <c r="G1095">
        <f t="shared" si="55"/>
        <v>69</v>
      </c>
      <c r="H1095">
        <f t="shared" si="56"/>
        <v>-4</v>
      </c>
      <c r="I1095" t="s">
        <v>9</v>
      </c>
    </row>
    <row r="1096" spans="1:9" x14ac:dyDescent="0.3">
      <c r="A1096">
        <v>6</v>
      </c>
      <c r="B1096">
        <v>5</v>
      </c>
      <c r="C1096">
        <v>5</v>
      </c>
      <c r="D1096">
        <f t="shared" si="57"/>
        <v>65</v>
      </c>
      <c r="E1096">
        <v>5</v>
      </c>
      <c r="F1096">
        <v>9</v>
      </c>
      <c r="G1096">
        <f t="shared" si="55"/>
        <v>69</v>
      </c>
      <c r="H1096">
        <f t="shared" si="56"/>
        <v>-4</v>
      </c>
      <c r="I1096" t="s">
        <v>9</v>
      </c>
    </row>
    <row r="1097" spans="1:9" x14ac:dyDescent="0.3">
      <c r="A1097">
        <v>7</v>
      </c>
      <c r="B1097">
        <v>5</v>
      </c>
      <c r="C1097">
        <v>6</v>
      </c>
      <c r="D1097">
        <f t="shared" si="57"/>
        <v>66</v>
      </c>
      <c r="E1097">
        <v>5</v>
      </c>
      <c r="F1097">
        <v>9</v>
      </c>
      <c r="G1097">
        <f t="shared" si="55"/>
        <v>69</v>
      </c>
      <c r="H1097">
        <f t="shared" si="56"/>
        <v>-3</v>
      </c>
      <c r="I1097" t="s">
        <v>9</v>
      </c>
    </row>
    <row r="1098" spans="1:9" x14ac:dyDescent="0.3">
      <c r="A1098">
        <v>8</v>
      </c>
      <c r="B1098">
        <v>5</v>
      </c>
      <c r="C1098">
        <v>6</v>
      </c>
      <c r="D1098">
        <f t="shared" si="57"/>
        <v>66</v>
      </c>
      <c r="E1098">
        <v>5</v>
      </c>
      <c r="F1098">
        <v>9</v>
      </c>
      <c r="G1098">
        <f t="shared" si="55"/>
        <v>69</v>
      </c>
      <c r="H1098">
        <f t="shared" si="56"/>
        <v>-3</v>
      </c>
      <c r="I1098" t="s">
        <v>9</v>
      </c>
    </row>
    <row r="1099" spans="1:9" x14ac:dyDescent="0.3">
      <c r="A1099">
        <v>9</v>
      </c>
      <c r="B1099">
        <v>5</v>
      </c>
      <c r="C1099">
        <v>7</v>
      </c>
      <c r="D1099">
        <f t="shared" si="57"/>
        <v>67</v>
      </c>
      <c r="E1099">
        <v>5</v>
      </c>
      <c r="F1099">
        <v>9</v>
      </c>
      <c r="G1099">
        <f t="shared" si="55"/>
        <v>69</v>
      </c>
      <c r="H1099">
        <f t="shared" si="56"/>
        <v>-2</v>
      </c>
      <c r="I1099" t="s">
        <v>9</v>
      </c>
    </row>
    <row r="1100" spans="1:9" x14ac:dyDescent="0.3">
      <c r="A1100">
        <v>10</v>
      </c>
      <c r="B1100">
        <v>5</v>
      </c>
      <c r="C1100">
        <v>7</v>
      </c>
      <c r="D1100">
        <f t="shared" si="57"/>
        <v>67</v>
      </c>
      <c r="E1100">
        <v>5</v>
      </c>
      <c r="F1100">
        <v>9</v>
      </c>
      <c r="G1100">
        <f t="shared" si="55"/>
        <v>69</v>
      </c>
      <c r="H1100">
        <f t="shared" si="56"/>
        <v>-2</v>
      </c>
      <c r="I1100" t="s">
        <v>9</v>
      </c>
    </row>
    <row r="1101" spans="1:9" x14ac:dyDescent="0.3">
      <c r="A1101">
        <v>11</v>
      </c>
      <c r="B1101">
        <v>5</v>
      </c>
      <c r="C1101">
        <v>8</v>
      </c>
      <c r="D1101">
        <f t="shared" si="57"/>
        <v>68</v>
      </c>
      <c r="E1101">
        <v>5</v>
      </c>
      <c r="F1101">
        <v>9</v>
      </c>
      <c r="G1101">
        <f t="shared" si="55"/>
        <v>69</v>
      </c>
      <c r="H1101">
        <f t="shared" si="56"/>
        <v>-1</v>
      </c>
      <c r="I1101" t="s">
        <v>9</v>
      </c>
    </row>
    <row r="1102" spans="1:9" x14ac:dyDescent="0.3">
      <c r="A1102">
        <v>12</v>
      </c>
      <c r="B1102">
        <v>5</v>
      </c>
      <c r="C1102">
        <v>9</v>
      </c>
      <c r="D1102">
        <f t="shared" si="57"/>
        <v>69</v>
      </c>
      <c r="E1102">
        <v>5</v>
      </c>
      <c r="F1102">
        <v>9</v>
      </c>
      <c r="G1102">
        <f t="shared" si="55"/>
        <v>69</v>
      </c>
      <c r="H1102">
        <f t="shared" si="56"/>
        <v>0</v>
      </c>
      <c r="I1102" t="s">
        <v>9</v>
      </c>
    </row>
    <row r="1103" spans="1:9" x14ac:dyDescent="0.3">
      <c r="A1103">
        <v>13</v>
      </c>
      <c r="B1103">
        <v>5</v>
      </c>
      <c r="C1103">
        <v>9</v>
      </c>
      <c r="D1103">
        <f t="shared" si="57"/>
        <v>69</v>
      </c>
      <c r="E1103">
        <v>5</v>
      </c>
      <c r="F1103">
        <v>9</v>
      </c>
      <c r="G1103">
        <f t="shared" si="55"/>
        <v>69</v>
      </c>
      <c r="H1103">
        <f t="shared" si="56"/>
        <v>0</v>
      </c>
      <c r="I1103" t="s">
        <v>9</v>
      </c>
    </row>
    <row r="1104" spans="1:9" x14ac:dyDescent="0.3">
      <c r="A1104">
        <v>14</v>
      </c>
      <c r="B1104">
        <v>5</v>
      </c>
      <c r="C1104">
        <v>10</v>
      </c>
      <c r="D1104">
        <f t="shared" si="57"/>
        <v>70</v>
      </c>
      <c r="E1104">
        <v>5</v>
      </c>
      <c r="F1104">
        <v>9</v>
      </c>
      <c r="G1104">
        <f t="shared" si="55"/>
        <v>69</v>
      </c>
      <c r="H1104">
        <f t="shared" si="56"/>
        <v>1</v>
      </c>
      <c r="I1104" t="s">
        <v>9</v>
      </c>
    </row>
    <row r="1105" spans="1:9" x14ac:dyDescent="0.3">
      <c r="A1105">
        <v>15</v>
      </c>
      <c r="B1105">
        <v>5</v>
      </c>
      <c r="C1105">
        <v>11</v>
      </c>
      <c r="D1105">
        <f t="shared" si="57"/>
        <v>71</v>
      </c>
      <c r="E1105">
        <v>5</v>
      </c>
      <c r="F1105">
        <v>9</v>
      </c>
      <c r="G1105">
        <f t="shared" si="55"/>
        <v>69</v>
      </c>
      <c r="H1105">
        <f t="shared" si="56"/>
        <v>2</v>
      </c>
      <c r="I1105" t="s">
        <v>9</v>
      </c>
    </row>
    <row r="1106" spans="1:9" x14ac:dyDescent="0.3">
      <c r="A1106">
        <v>16</v>
      </c>
      <c r="B1106">
        <v>5</v>
      </c>
      <c r="C1106">
        <v>11</v>
      </c>
      <c r="D1106">
        <f t="shared" si="57"/>
        <v>71</v>
      </c>
      <c r="E1106">
        <v>5</v>
      </c>
      <c r="F1106">
        <v>9</v>
      </c>
      <c r="G1106">
        <f t="shared" si="55"/>
        <v>69</v>
      </c>
      <c r="H1106">
        <f t="shared" si="56"/>
        <v>2</v>
      </c>
      <c r="I1106" t="s">
        <v>9</v>
      </c>
    </row>
    <row r="1107" spans="1:9" x14ac:dyDescent="0.3">
      <c r="A1107">
        <v>17</v>
      </c>
      <c r="B1107">
        <v>6</v>
      </c>
      <c r="C1107">
        <v>0</v>
      </c>
      <c r="D1107">
        <f t="shared" si="57"/>
        <v>72</v>
      </c>
      <c r="E1107">
        <v>5</v>
      </c>
      <c r="F1107">
        <v>9</v>
      </c>
      <c r="G1107">
        <f t="shared" si="55"/>
        <v>69</v>
      </c>
      <c r="H1107">
        <f t="shared" si="56"/>
        <v>3</v>
      </c>
      <c r="I1107" t="s">
        <v>9</v>
      </c>
    </row>
    <row r="1108" spans="1:9" x14ac:dyDescent="0.3">
      <c r="A1108">
        <v>18</v>
      </c>
      <c r="B1108">
        <v>6</v>
      </c>
      <c r="C1108">
        <v>1</v>
      </c>
      <c r="D1108">
        <f t="shared" si="57"/>
        <v>73</v>
      </c>
      <c r="E1108">
        <v>5</v>
      </c>
      <c r="F1108">
        <v>9</v>
      </c>
      <c r="G1108">
        <f t="shared" si="55"/>
        <v>69</v>
      </c>
      <c r="H1108">
        <f t="shared" si="56"/>
        <v>4</v>
      </c>
      <c r="I1108" t="s">
        <v>9</v>
      </c>
    </row>
    <row r="1109" spans="1:9" x14ac:dyDescent="0.3">
      <c r="A1109">
        <v>19</v>
      </c>
      <c r="B1109">
        <v>6</v>
      </c>
      <c r="C1109">
        <v>1</v>
      </c>
      <c r="D1109">
        <f t="shared" si="57"/>
        <v>73</v>
      </c>
      <c r="E1109">
        <v>5</v>
      </c>
      <c r="F1109">
        <v>9</v>
      </c>
      <c r="G1109">
        <f t="shared" si="55"/>
        <v>69</v>
      </c>
      <c r="H1109">
        <f t="shared" si="56"/>
        <v>4</v>
      </c>
      <c r="I1109" t="s">
        <v>9</v>
      </c>
    </row>
    <row r="1110" spans="1:9" x14ac:dyDescent="0.3">
      <c r="A1110">
        <v>20</v>
      </c>
      <c r="B1110">
        <v>6</v>
      </c>
      <c r="C1110">
        <v>2</v>
      </c>
      <c r="D1110">
        <f t="shared" si="57"/>
        <v>74</v>
      </c>
      <c r="E1110">
        <v>5</v>
      </c>
      <c r="F1110">
        <v>9</v>
      </c>
      <c r="G1110">
        <f t="shared" si="55"/>
        <v>69</v>
      </c>
      <c r="H1110">
        <f t="shared" si="56"/>
        <v>5</v>
      </c>
      <c r="I1110" t="s">
        <v>9</v>
      </c>
    </row>
    <row r="1111" spans="1:9" x14ac:dyDescent="0.3">
      <c r="A1111">
        <v>21</v>
      </c>
      <c r="B1111">
        <v>6</v>
      </c>
      <c r="C1111">
        <v>2</v>
      </c>
      <c r="D1111">
        <f t="shared" si="57"/>
        <v>74</v>
      </c>
      <c r="E1111">
        <v>5</v>
      </c>
      <c r="F1111">
        <v>9</v>
      </c>
      <c r="G1111">
        <f t="shared" si="55"/>
        <v>69</v>
      </c>
      <c r="H1111">
        <f t="shared" si="56"/>
        <v>5</v>
      </c>
      <c r="I1111" t="s">
        <v>9</v>
      </c>
    </row>
    <row r="1112" spans="1:9" x14ac:dyDescent="0.3">
      <c r="A1112">
        <v>22</v>
      </c>
      <c r="B1112">
        <v>6</v>
      </c>
      <c r="C1112">
        <v>3</v>
      </c>
      <c r="D1112">
        <f t="shared" si="57"/>
        <v>75</v>
      </c>
      <c r="E1112">
        <v>5</v>
      </c>
      <c r="F1112">
        <v>9</v>
      </c>
      <c r="G1112">
        <f t="shared" si="55"/>
        <v>69</v>
      </c>
      <c r="H1112">
        <f t="shared" si="56"/>
        <v>6</v>
      </c>
      <c r="I1112" t="s">
        <v>9</v>
      </c>
    </row>
    <row r="1113" spans="1:9" x14ac:dyDescent="0.3">
      <c r="A1113">
        <v>23</v>
      </c>
      <c r="B1113">
        <v>6</v>
      </c>
      <c r="C1113">
        <v>4</v>
      </c>
      <c r="D1113">
        <f t="shared" si="57"/>
        <v>76</v>
      </c>
      <c r="E1113">
        <v>5</v>
      </c>
      <c r="F1113">
        <v>9</v>
      </c>
      <c r="G1113">
        <f t="shared" si="55"/>
        <v>69</v>
      </c>
      <c r="H1113">
        <f t="shared" si="56"/>
        <v>7</v>
      </c>
      <c r="I1113" t="s">
        <v>9</v>
      </c>
    </row>
    <row r="1114" spans="1:9" x14ac:dyDescent="0.3">
      <c r="A1114">
        <v>24</v>
      </c>
      <c r="B1114">
        <v>6</v>
      </c>
      <c r="C1114">
        <v>5</v>
      </c>
      <c r="D1114">
        <f t="shared" si="57"/>
        <v>77</v>
      </c>
      <c r="E1114">
        <v>5</v>
      </c>
      <c r="F1114">
        <v>9</v>
      </c>
      <c r="G1114">
        <f t="shared" si="55"/>
        <v>69</v>
      </c>
      <c r="H1114">
        <f t="shared" si="56"/>
        <v>8</v>
      </c>
      <c r="I1114" t="s">
        <v>9</v>
      </c>
    </row>
    <row r="1115" spans="1:9" x14ac:dyDescent="0.3">
      <c r="A1115">
        <v>25</v>
      </c>
      <c r="B1115">
        <v>6</v>
      </c>
      <c r="C1115">
        <v>5</v>
      </c>
      <c r="D1115">
        <f t="shared" si="57"/>
        <v>77</v>
      </c>
      <c r="E1115">
        <v>5</v>
      </c>
      <c r="F1115">
        <v>9</v>
      </c>
      <c r="G1115">
        <f t="shared" si="55"/>
        <v>69</v>
      </c>
      <c r="H1115">
        <f t="shared" si="56"/>
        <v>8</v>
      </c>
      <c r="I1115" t="s">
        <v>9</v>
      </c>
    </row>
    <row r="1116" spans="1:9" x14ac:dyDescent="0.3">
      <c r="A1116">
        <v>26</v>
      </c>
      <c r="B1116">
        <v>6</v>
      </c>
      <c r="C1116">
        <v>6</v>
      </c>
      <c r="D1116">
        <f t="shared" si="57"/>
        <v>78</v>
      </c>
      <c r="E1116">
        <v>5</v>
      </c>
      <c r="F1116">
        <v>9</v>
      </c>
      <c r="G1116">
        <f t="shared" si="55"/>
        <v>69</v>
      </c>
      <c r="H1116">
        <f t="shared" si="56"/>
        <v>9</v>
      </c>
      <c r="I1116" t="s">
        <v>9</v>
      </c>
    </row>
    <row r="1117" spans="1:9" x14ac:dyDescent="0.3">
      <c r="A1117">
        <v>27</v>
      </c>
      <c r="B1117">
        <v>6</v>
      </c>
      <c r="C1117">
        <v>7</v>
      </c>
      <c r="D1117">
        <f t="shared" si="57"/>
        <v>79</v>
      </c>
      <c r="E1117">
        <v>5</v>
      </c>
      <c r="F1117">
        <v>9</v>
      </c>
      <c r="G1117">
        <f t="shared" si="55"/>
        <v>69</v>
      </c>
      <c r="H1117">
        <f t="shared" si="56"/>
        <v>10</v>
      </c>
      <c r="I1117" t="s">
        <v>9</v>
      </c>
    </row>
    <row r="1118" spans="1:9" x14ac:dyDescent="0.3">
      <c r="A1118">
        <v>28</v>
      </c>
      <c r="B1118">
        <v>6</v>
      </c>
      <c r="C1118">
        <v>8</v>
      </c>
      <c r="D1118">
        <f t="shared" si="57"/>
        <v>80</v>
      </c>
      <c r="E1118">
        <v>5</v>
      </c>
      <c r="F1118">
        <v>9</v>
      </c>
      <c r="G1118">
        <f t="shared" si="55"/>
        <v>69</v>
      </c>
      <c r="H1118">
        <f t="shared" si="56"/>
        <v>11</v>
      </c>
      <c r="I1118" t="s">
        <v>9</v>
      </c>
    </row>
    <row r="1119" spans="1:9" x14ac:dyDescent="0.3">
      <c r="A1119">
        <v>29</v>
      </c>
      <c r="B1119">
        <v>6</v>
      </c>
      <c r="C1119">
        <v>8</v>
      </c>
      <c r="D1119">
        <f t="shared" si="57"/>
        <v>80</v>
      </c>
      <c r="E1119">
        <v>5</v>
      </c>
      <c r="F1119">
        <v>9</v>
      </c>
      <c r="G1119">
        <f t="shared" si="55"/>
        <v>69</v>
      </c>
      <c r="H1119">
        <f t="shared" si="56"/>
        <v>11</v>
      </c>
      <c r="I1119" t="s">
        <v>9</v>
      </c>
    </row>
    <row r="1120" spans="1:9" x14ac:dyDescent="0.3">
      <c r="A1120">
        <v>30</v>
      </c>
      <c r="B1120">
        <v>6</v>
      </c>
      <c r="C1120">
        <v>9</v>
      </c>
      <c r="D1120">
        <f t="shared" si="57"/>
        <v>81</v>
      </c>
      <c r="E1120">
        <v>5</v>
      </c>
      <c r="F1120">
        <v>9</v>
      </c>
      <c r="G1120">
        <f t="shared" si="55"/>
        <v>69</v>
      </c>
      <c r="H1120">
        <f t="shared" si="56"/>
        <v>12</v>
      </c>
      <c r="I1120" t="s">
        <v>9</v>
      </c>
    </row>
    <row r="1121" spans="1:9" x14ac:dyDescent="0.3">
      <c r="A1121">
        <v>31</v>
      </c>
      <c r="B1121">
        <v>6</v>
      </c>
      <c r="C1121">
        <v>9</v>
      </c>
      <c r="D1121">
        <f t="shared" si="57"/>
        <v>81</v>
      </c>
      <c r="E1121">
        <v>5</v>
      </c>
      <c r="F1121">
        <v>9</v>
      </c>
      <c r="G1121">
        <f t="shared" si="55"/>
        <v>69</v>
      </c>
      <c r="H1121">
        <f t="shared" si="56"/>
        <v>12</v>
      </c>
      <c r="I1121" t="s">
        <v>9</v>
      </c>
    </row>
    <row r="1122" spans="1:9" x14ac:dyDescent="0.3">
      <c r="A1122">
        <v>32</v>
      </c>
      <c r="B1122">
        <v>6</v>
      </c>
      <c r="C1122">
        <v>10</v>
      </c>
      <c r="D1122">
        <f t="shared" si="57"/>
        <v>82</v>
      </c>
      <c r="E1122">
        <v>5</v>
      </c>
      <c r="F1122">
        <v>9</v>
      </c>
      <c r="G1122">
        <f t="shared" si="55"/>
        <v>69</v>
      </c>
      <c r="H1122">
        <f t="shared" si="56"/>
        <v>13</v>
      </c>
      <c r="I1122" t="s">
        <v>9</v>
      </c>
    </row>
    <row r="1123" spans="1:9" x14ac:dyDescent="0.3">
      <c r="A1123">
        <v>33</v>
      </c>
      <c r="B1123">
        <v>6</v>
      </c>
      <c r="C1123">
        <v>11</v>
      </c>
      <c r="D1123">
        <f t="shared" si="57"/>
        <v>83</v>
      </c>
      <c r="E1123">
        <v>5</v>
      </c>
      <c r="F1123">
        <v>9</v>
      </c>
      <c r="G1123">
        <f t="shared" si="55"/>
        <v>69</v>
      </c>
      <c r="H1123">
        <f t="shared" si="56"/>
        <v>14</v>
      </c>
      <c r="I1123" t="s">
        <v>9</v>
      </c>
    </row>
    <row r="1124" spans="1:9" x14ac:dyDescent="0.3">
      <c r="A1124">
        <v>34</v>
      </c>
      <c r="B1124">
        <v>7</v>
      </c>
      <c r="C1124">
        <v>0</v>
      </c>
      <c r="D1124">
        <f t="shared" si="57"/>
        <v>84</v>
      </c>
      <c r="E1124">
        <v>5</v>
      </c>
      <c r="F1124">
        <v>9</v>
      </c>
      <c r="G1124">
        <f t="shared" si="55"/>
        <v>69</v>
      </c>
      <c r="H1124">
        <f t="shared" si="56"/>
        <v>15</v>
      </c>
      <c r="I1124" t="s">
        <v>9</v>
      </c>
    </row>
    <row r="1125" spans="1:9" x14ac:dyDescent="0.3">
      <c r="A1125">
        <v>35</v>
      </c>
      <c r="B1125">
        <v>7</v>
      </c>
      <c r="C1125">
        <v>1</v>
      </c>
      <c r="D1125">
        <f t="shared" si="57"/>
        <v>85</v>
      </c>
      <c r="E1125">
        <v>5</v>
      </c>
      <c r="F1125">
        <v>9</v>
      </c>
      <c r="G1125">
        <f t="shared" si="55"/>
        <v>69</v>
      </c>
      <c r="H1125">
        <f t="shared" si="56"/>
        <v>16</v>
      </c>
      <c r="I1125" t="s">
        <v>9</v>
      </c>
    </row>
    <row r="1126" spans="1:9" x14ac:dyDescent="0.3">
      <c r="A1126">
        <v>36</v>
      </c>
      <c r="B1126">
        <v>7</v>
      </c>
      <c r="C1126">
        <v>2</v>
      </c>
      <c r="D1126">
        <f t="shared" si="57"/>
        <v>86</v>
      </c>
      <c r="E1126">
        <v>5</v>
      </c>
      <c r="F1126">
        <v>9</v>
      </c>
      <c r="G1126">
        <f t="shared" si="55"/>
        <v>69</v>
      </c>
      <c r="H1126">
        <f t="shared" si="56"/>
        <v>17</v>
      </c>
      <c r="I1126" t="s">
        <v>9</v>
      </c>
    </row>
    <row r="1127" spans="1:9" x14ac:dyDescent="0.3">
      <c r="A1127">
        <v>37</v>
      </c>
      <c r="B1127">
        <v>7</v>
      </c>
      <c r="C1127">
        <v>3</v>
      </c>
      <c r="D1127">
        <f t="shared" si="57"/>
        <v>87</v>
      </c>
      <c r="E1127">
        <v>5</v>
      </c>
      <c r="F1127">
        <v>9</v>
      </c>
      <c r="G1127">
        <f t="shared" si="55"/>
        <v>69</v>
      </c>
      <c r="H1127">
        <f t="shared" si="56"/>
        <v>18</v>
      </c>
      <c r="I1127" t="s">
        <v>9</v>
      </c>
    </row>
    <row r="1128" spans="1:9" x14ac:dyDescent="0.3">
      <c r="A1128">
        <v>38</v>
      </c>
      <c r="B1128">
        <v>7</v>
      </c>
      <c r="C1128">
        <v>4</v>
      </c>
      <c r="D1128">
        <f t="shared" si="57"/>
        <v>88</v>
      </c>
      <c r="E1128">
        <v>5</v>
      </c>
      <c r="F1128">
        <v>9</v>
      </c>
      <c r="G1128">
        <f t="shared" si="55"/>
        <v>69</v>
      </c>
      <c r="H1128">
        <f t="shared" si="56"/>
        <v>19</v>
      </c>
      <c r="I1128" t="s">
        <v>9</v>
      </c>
    </row>
    <row r="1129" spans="1:9" x14ac:dyDescent="0.3">
      <c r="A1129">
        <v>39</v>
      </c>
      <c r="B1129">
        <v>7</v>
      </c>
      <c r="C1129">
        <v>5</v>
      </c>
      <c r="D1129">
        <f t="shared" si="57"/>
        <v>89</v>
      </c>
      <c r="E1129">
        <v>5</v>
      </c>
      <c r="F1129">
        <v>9</v>
      </c>
      <c r="G1129">
        <f t="shared" si="55"/>
        <v>69</v>
      </c>
      <c r="H1129">
        <f t="shared" si="56"/>
        <v>20</v>
      </c>
      <c r="I1129" t="s">
        <v>9</v>
      </c>
    </row>
    <row r="1130" spans="1:9" x14ac:dyDescent="0.3">
      <c r="A1130">
        <v>40</v>
      </c>
      <c r="B1130">
        <v>7</v>
      </c>
      <c r="C1130">
        <v>5</v>
      </c>
      <c r="D1130">
        <f t="shared" si="57"/>
        <v>89</v>
      </c>
      <c r="E1130">
        <v>5</v>
      </c>
      <c r="F1130">
        <v>9</v>
      </c>
      <c r="G1130">
        <f t="shared" si="55"/>
        <v>69</v>
      </c>
      <c r="H1130">
        <f t="shared" si="56"/>
        <v>20</v>
      </c>
      <c r="I1130" t="s">
        <v>9</v>
      </c>
    </row>
    <row r="1131" spans="1:9" x14ac:dyDescent="0.3">
      <c r="A1131">
        <v>41</v>
      </c>
      <c r="B1131">
        <v>7</v>
      </c>
      <c r="C1131">
        <v>6</v>
      </c>
      <c r="D1131">
        <f t="shared" si="57"/>
        <v>90</v>
      </c>
      <c r="E1131">
        <v>5</v>
      </c>
      <c r="F1131">
        <v>9</v>
      </c>
      <c r="G1131">
        <f t="shared" si="55"/>
        <v>69</v>
      </c>
      <c r="H1131">
        <f t="shared" si="56"/>
        <v>21</v>
      </c>
      <c r="I1131" t="s">
        <v>9</v>
      </c>
    </row>
    <row r="1132" spans="1:9" x14ac:dyDescent="0.3">
      <c r="A1132">
        <v>42</v>
      </c>
      <c r="B1132">
        <v>7</v>
      </c>
      <c r="C1132">
        <v>7</v>
      </c>
      <c r="D1132">
        <f t="shared" si="57"/>
        <v>91</v>
      </c>
      <c r="E1132">
        <v>5</v>
      </c>
      <c r="F1132">
        <v>9</v>
      </c>
      <c r="G1132">
        <f t="shared" si="55"/>
        <v>69</v>
      </c>
      <c r="H1132">
        <f t="shared" si="56"/>
        <v>22</v>
      </c>
      <c r="I1132" t="s">
        <v>9</v>
      </c>
    </row>
    <row r="1133" spans="1:9" x14ac:dyDescent="0.3">
      <c r="A1133">
        <v>43</v>
      </c>
      <c r="B1133">
        <v>7</v>
      </c>
      <c r="C1133">
        <v>8</v>
      </c>
      <c r="D1133">
        <f t="shared" si="57"/>
        <v>92</v>
      </c>
      <c r="E1133">
        <v>5</v>
      </c>
      <c r="F1133">
        <v>9</v>
      </c>
      <c r="G1133">
        <f t="shared" si="55"/>
        <v>69</v>
      </c>
      <c r="H1133">
        <f t="shared" si="56"/>
        <v>23</v>
      </c>
      <c r="I1133" t="s">
        <v>9</v>
      </c>
    </row>
    <row r="1134" spans="1:9" x14ac:dyDescent="0.3">
      <c r="A1134">
        <v>44</v>
      </c>
      <c r="B1134">
        <v>7</v>
      </c>
      <c r="C1134">
        <v>9</v>
      </c>
      <c r="D1134">
        <f t="shared" si="57"/>
        <v>93</v>
      </c>
      <c r="E1134">
        <v>5</v>
      </c>
      <c r="F1134">
        <v>9</v>
      </c>
      <c r="G1134">
        <f t="shared" si="55"/>
        <v>69</v>
      </c>
      <c r="H1134">
        <f t="shared" si="56"/>
        <v>24</v>
      </c>
      <c r="I1134" t="s">
        <v>9</v>
      </c>
    </row>
    <row r="1135" spans="1:9" x14ac:dyDescent="0.3">
      <c r="A1135">
        <v>45</v>
      </c>
      <c r="B1135">
        <v>7</v>
      </c>
      <c r="C1135">
        <v>10</v>
      </c>
      <c r="D1135">
        <f t="shared" si="57"/>
        <v>94</v>
      </c>
      <c r="E1135">
        <v>5</v>
      </c>
      <c r="F1135">
        <v>9</v>
      </c>
      <c r="G1135">
        <f t="shared" si="55"/>
        <v>69</v>
      </c>
      <c r="H1135">
        <f t="shared" si="56"/>
        <v>25</v>
      </c>
      <c r="I1135" t="s">
        <v>9</v>
      </c>
    </row>
    <row r="1136" spans="1:9" x14ac:dyDescent="0.3">
      <c r="A1136">
        <v>46</v>
      </c>
      <c r="B1136">
        <v>7</v>
      </c>
      <c r="C1136">
        <v>11</v>
      </c>
      <c r="D1136">
        <f t="shared" si="57"/>
        <v>95</v>
      </c>
      <c r="E1136">
        <v>5</v>
      </c>
      <c r="F1136">
        <v>9</v>
      </c>
      <c r="G1136">
        <f t="shared" ref="G1136:G1199" si="58">E1136*12 + F1136</f>
        <v>69</v>
      </c>
      <c r="H1136">
        <f t="shared" si="56"/>
        <v>26</v>
      </c>
      <c r="I1136" t="s">
        <v>9</v>
      </c>
    </row>
    <row r="1137" spans="1:9" x14ac:dyDescent="0.3">
      <c r="A1137">
        <v>47</v>
      </c>
      <c r="B1137">
        <v>8</v>
      </c>
      <c r="C1137">
        <v>0</v>
      </c>
      <c r="D1137">
        <f t="shared" si="57"/>
        <v>96</v>
      </c>
      <c r="E1137">
        <v>5</v>
      </c>
      <c r="F1137">
        <v>9</v>
      </c>
      <c r="G1137">
        <f t="shared" si="58"/>
        <v>69</v>
      </c>
      <c r="H1137">
        <f t="shared" si="56"/>
        <v>27</v>
      </c>
      <c r="I1137" t="s">
        <v>9</v>
      </c>
    </row>
    <row r="1138" spans="1:9" x14ac:dyDescent="0.3">
      <c r="A1138">
        <v>48</v>
      </c>
      <c r="B1138">
        <v>8</v>
      </c>
      <c r="C1138">
        <v>1</v>
      </c>
      <c r="D1138">
        <f t="shared" si="57"/>
        <v>97</v>
      </c>
      <c r="E1138">
        <v>5</v>
      </c>
      <c r="F1138">
        <v>9</v>
      </c>
      <c r="G1138">
        <f t="shared" si="58"/>
        <v>69</v>
      </c>
      <c r="H1138">
        <f t="shared" si="56"/>
        <v>28</v>
      </c>
      <c r="I1138" t="s">
        <v>9</v>
      </c>
    </row>
    <row r="1139" spans="1:9" x14ac:dyDescent="0.3">
      <c r="A1139">
        <v>49</v>
      </c>
      <c r="B1139">
        <v>8</v>
      </c>
      <c r="C1139">
        <v>2</v>
      </c>
      <c r="D1139">
        <f t="shared" si="57"/>
        <v>98</v>
      </c>
      <c r="E1139">
        <v>5</v>
      </c>
      <c r="F1139">
        <v>9</v>
      </c>
      <c r="G1139">
        <f t="shared" si="58"/>
        <v>69</v>
      </c>
      <c r="H1139">
        <f t="shared" si="56"/>
        <v>29</v>
      </c>
      <c r="I1139" t="s">
        <v>9</v>
      </c>
    </row>
    <row r="1140" spans="1:9" x14ac:dyDescent="0.3">
      <c r="A1140">
        <v>50</v>
      </c>
      <c r="B1140">
        <v>8</v>
      </c>
      <c r="C1140">
        <v>3</v>
      </c>
      <c r="D1140">
        <f t="shared" si="57"/>
        <v>99</v>
      </c>
      <c r="E1140">
        <v>5</v>
      </c>
      <c r="F1140">
        <v>9</v>
      </c>
      <c r="G1140">
        <f t="shared" si="58"/>
        <v>69</v>
      </c>
      <c r="H1140">
        <f t="shared" si="56"/>
        <v>30</v>
      </c>
      <c r="I1140" t="s">
        <v>9</v>
      </c>
    </row>
    <row r="1141" spans="1:9" x14ac:dyDescent="0.3">
      <c r="A1141">
        <v>51</v>
      </c>
      <c r="B1141">
        <v>8</v>
      </c>
      <c r="C1141">
        <v>4</v>
      </c>
      <c r="D1141">
        <f t="shared" si="57"/>
        <v>100</v>
      </c>
      <c r="E1141">
        <v>5</v>
      </c>
      <c r="F1141">
        <v>9</v>
      </c>
      <c r="G1141">
        <f t="shared" si="58"/>
        <v>69</v>
      </c>
      <c r="H1141">
        <f t="shared" si="56"/>
        <v>31</v>
      </c>
      <c r="I1141" t="s">
        <v>9</v>
      </c>
    </row>
    <row r="1142" spans="1:9" x14ac:dyDescent="0.3">
      <c r="A1142">
        <v>52</v>
      </c>
      <c r="B1142">
        <v>8</v>
      </c>
      <c r="C1142">
        <v>5</v>
      </c>
      <c r="D1142">
        <f t="shared" si="57"/>
        <v>101</v>
      </c>
      <c r="E1142">
        <v>5</v>
      </c>
      <c r="F1142">
        <v>9</v>
      </c>
      <c r="G1142">
        <f t="shared" si="58"/>
        <v>69</v>
      </c>
      <c r="H1142">
        <f t="shared" si="56"/>
        <v>32</v>
      </c>
      <c r="I1142" t="s">
        <v>9</v>
      </c>
    </row>
    <row r="1143" spans="1:9" x14ac:dyDescent="0.3">
      <c r="A1143">
        <v>53</v>
      </c>
      <c r="B1143">
        <v>8</v>
      </c>
      <c r="C1143">
        <v>6</v>
      </c>
      <c r="D1143">
        <f t="shared" si="57"/>
        <v>102</v>
      </c>
      <c r="E1143">
        <v>5</v>
      </c>
      <c r="F1143">
        <v>9</v>
      </c>
      <c r="G1143">
        <f t="shared" si="58"/>
        <v>69</v>
      </c>
      <c r="H1143">
        <f t="shared" si="56"/>
        <v>33</v>
      </c>
      <c r="I1143" t="s">
        <v>9</v>
      </c>
    </row>
    <row r="1144" spans="1:9" x14ac:dyDescent="0.3">
      <c r="A1144">
        <v>54</v>
      </c>
      <c r="B1144">
        <v>8</v>
      </c>
      <c r="C1144">
        <v>7</v>
      </c>
      <c r="D1144">
        <f t="shared" si="57"/>
        <v>103</v>
      </c>
      <c r="E1144">
        <v>5</v>
      </c>
      <c r="F1144">
        <v>9</v>
      </c>
      <c r="G1144">
        <f t="shared" si="58"/>
        <v>69</v>
      </c>
      <c r="H1144">
        <f t="shared" ref="H1144:H1207" si="59">D1144-G1144</f>
        <v>34</v>
      </c>
      <c r="I1144" t="s">
        <v>9</v>
      </c>
    </row>
    <row r="1145" spans="1:9" x14ac:dyDescent="0.3">
      <c r="A1145">
        <v>55</v>
      </c>
      <c r="B1145">
        <v>8</v>
      </c>
      <c r="C1145">
        <v>8</v>
      </c>
      <c r="D1145">
        <f t="shared" si="57"/>
        <v>104</v>
      </c>
      <c r="E1145">
        <v>5</v>
      </c>
      <c r="F1145">
        <v>9</v>
      </c>
      <c r="G1145">
        <f t="shared" si="58"/>
        <v>69</v>
      </c>
      <c r="H1145">
        <f t="shared" si="59"/>
        <v>35</v>
      </c>
      <c r="I1145" t="s">
        <v>9</v>
      </c>
    </row>
    <row r="1146" spans="1:9" x14ac:dyDescent="0.3">
      <c r="A1146">
        <v>56</v>
      </c>
      <c r="B1146">
        <v>8</v>
      </c>
      <c r="C1146">
        <v>9</v>
      </c>
      <c r="D1146">
        <f t="shared" si="57"/>
        <v>105</v>
      </c>
      <c r="E1146">
        <v>5</v>
      </c>
      <c r="F1146">
        <v>9</v>
      </c>
      <c r="G1146">
        <f t="shared" si="58"/>
        <v>69</v>
      </c>
      <c r="H1146">
        <f t="shared" si="59"/>
        <v>36</v>
      </c>
      <c r="I1146" t="s">
        <v>9</v>
      </c>
    </row>
    <row r="1147" spans="1:9" x14ac:dyDescent="0.3">
      <c r="A1147">
        <v>57</v>
      </c>
      <c r="B1147">
        <v>8</v>
      </c>
      <c r="C1147">
        <v>10</v>
      </c>
      <c r="D1147">
        <f t="shared" si="57"/>
        <v>106</v>
      </c>
      <c r="E1147">
        <v>5</v>
      </c>
      <c r="F1147">
        <v>9</v>
      </c>
      <c r="G1147">
        <f t="shared" si="58"/>
        <v>69</v>
      </c>
      <c r="H1147">
        <f t="shared" si="59"/>
        <v>37</v>
      </c>
      <c r="I1147" t="s">
        <v>9</v>
      </c>
    </row>
    <row r="1148" spans="1:9" x14ac:dyDescent="0.3">
      <c r="A1148">
        <v>58</v>
      </c>
      <c r="B1148">
        <v>9</v>
      </c>
      <c r="C1148">
        <v>0</v>
      </c>
      <c r="D1148">
        <f t="shared" si="57"/>
        <v>108</v>
      </c>
      <c r="E1148">
        <v>5</v>
      </c>
      <c r="F1148">
        <v>9</v>
      </c>
      <c r="G1148">
        <f t="shared" si="58"/>
        <v>69</v>
      </c>
      <c r="H1148">
        <f t="shared" si="59"/>
        <v>39</v>
      </c>
      <c r="I1148" t="s">
        <v>9</v>
      </c>
    </row>
    <row r="1149" spans="1:9" x14ac:dyDescent="0.3">
      <c r="A1149">
        <v>59</v>
      </c>
      <c r="B1149">
        <v>9</v>
      </c>
      <c r="C1149">
        <v>1</v>
      </c>
      <c r="D1149">
        <f t="shared" si="57"/>
        <v>109</v>
      </c>
      <c r="E1149">
        <v>5</v>
      </c>
      <c r="F1149">
        <v>9</v>
      </c>
      <c r="G1149">
        <f t="shared" si="58"/>
        <v>69</v>
      </c>
      <c r="H1149">
        <f t="shared" si="59"/>
        <v>40</v>
      </c>
      <c r="I1149" t="s">
        <v>9</v>
      </c>
    </row>
    <row r="1150" spans="1:9" x14ac:dyDescent="0.3">
      <c r="A1150">
        <v>60</v>
      </c>
      <c r="B1150">
        <v>9</v>
      </c>
      <c r="C1150">
        <v>2</v>
      </c>
      <c r="D1150">
        <f t="shared" si="57"/>
        <v>110</v>
      </c>
      <c r="E1150">
        <v>5</v>
      </c>
      <c r="F1150">
        <v>9</v>
      </c>
      <c r="G1150">
        <f t="shared" si="58"/>
        <v>69</v>
      </c>
      <c r="H1150">
        <f t="shared" si="59"/>
        <v>41</v>
      </c>
      <c r="I1150" t="s">
        <v>9</v>
      </c>
    </row>
    <row r="1151" spans="1:9" x14ac:dyDescent="0.3">
      <c r="A1151">
        <v>61</v>
      </c>
      <c r="B1151">
        <v>9</v>
      </c>
      <c r="C1151">
        <v>3</v>
      </c>
      <c r="D1151">
        <f t="shared" si="57"/>
        <v>111</v>
      </c>
      <c r="E1151">
        <v>5</v>
      </c>
      <c r="F1151">
        <v>9</v>
      </c>
      <c r="G1151">
        <f t="shared" si="58"/>
        <v>69</v>
      </c>
      <c r="H1151">
        <f t="shared" si="59"/>
        <v>42</v>
      </c>
      <c r="I1151" t="s">
        <v>9</v>
      </c>
    </row>
    <row r="1152" spans="1:9" x14ac:dyDescent="0.3">
      <c r="A1152">
        <v>62</v>
      </c>
      <c r="B1152">
        <v>9</v>
      </c>
      <c r="C1152">
        <v>4</v>
      </c>
      <c r="D1152">
        <f t="shared" si="57"/>
        <v>112</v>
      </c>
      <c r="E1152">
        <v>5</v>
      </c>
      <c r="F1152">
        <v>9</v>
      </c>
      <c r="G1152">
        <f t="shared" si="58"/>
        <v>69</v>
      </c>
      <c r="H1152">
        <f t="shared" si="59"/>
        <v>43</v>
      </c>
      <c r="I1152" t="s">
        <v>9</v>
      </c>
    </row>
    <row r="1153" spans="1:9" x14ac:dyDescent="0.3">
      <c r="A1153">
        <v>63</v>
      </c>
      <c r="B1153">
        <v>9</v>
      </c>
      <c r="C1153">
        <v>6</v>
      </c>
      <c r="D1153">
        <f t="shared" si="57"/>
        <v>114</v>
      </c>
      <c r="E1153">
        <v>5</v>
      </c>
      <c r="F1153">
        <v>9</v>
      </c>
      <c r="G1153">
        <f t="shared" si="58"/>
        <v>69</v>
      </c>
      <c r="H1153">
        <f t="shared" si="59"/>
        <v>45</v>
      </c>
      <c r="I1153" t="s">
        <v>9</v>
      </c>
    </row>
    <row r="1154" spans="1:9" x14ac:dyDescent="0.3">
      <c r="A1154">
        <v>64</v>
      </c>
      <c r="B1154">
        <v>9</v>
      </c>
      <c r="C1154">
        <v>7</v>
      </c>
      <c r="D1154">
        <f t="shared" si="57"/>
        <v>115</v>
      </c>
      <c r="E1154">
        <v>5</v>
      </c>
      <c r="F1154">
        <v>9</v>
      </c>
      <c r="G1154">
        <f t="shared" si="58"/>
        <v>69</v>
      </c>
      <c r="H1154">
        <f t="shared" si="59"/>
        <v>46</v>
      </c>
      <c r="I1154" t="s">
        <v>9</v>
      </c>
    </row>
    <row r="1155" spans="1:9" x14ac:dyDescent="0.3">
      <c r="A1155">
        <v>65</v>
      </c>
      <c r="B1155">
        <v>9</v>
      </c>
      <c r="C1155">
        <v>8</v>
      </c>
      <c r="D1155">
        <f t="shared" si="57"/>
        <v>116</v>
      </c>
      <c r="E1155">
        <v>5</v>
      </c>
      <c r="F1155">
        <v>9</v>
      </c>
      <c r="G1155">
        <f t="shared" si="58"/>
        <v>69</v>
      </c>
      <c r="H1155">
        <f t="shared" si="59"/>
        <v>47</v>
      </c>
      <c r="I1155" t="s">
        <v>9</v>
      </c>
    </row>
    <row r="1156" spans="1:9" x14ac:dyDescent="0.3">
      <c r="A1156">
        <v>66</v>
      </c>
      <c r="B1156">
        <v>9</v>
      </c>
      <c r="C1156">
        <v>9</v>
      </c>
      <c r="D1156">
        <f t="shared" si="57"/>
        <v>117</v>
      </c>
      <c r="E1156">
        <v>5</v>
      </c>
      <c r="F1156">
        <v>9</v>
      </c>
      <c r="G1156">
        <f t="shared" si="58"/>
        <v>69</v>
      </c>
      <c r="H1156">
        <f t="shared" si="59"/>
        <v>48</v>
      </c>
      <c r="I1156" t="s">
        <v>9</v>
      </c>
    </row>
    <row r="1157" spans="1:9" x14ac:dyDescent="0.3">
      <c r="A1157">
        <v>67</v>
      </c>
      <c r="B1157">
        <v>9</v>
      </c>
      <c r="C1157">
        <v>10</v>
      </c>
      <c r="D1157">
        <f t="shared" si="57"/>
        <v>118</v>
      </c>
      <c r="E1157">
        <v>5</v>
      </c>
      <c r="F1157">
        <v>9</v>
      </c>
      <c r="G1157">
        <f t="shared" si="58"/>
        <v>69</v>
      </c>
      <c r="H1157">
        <f t="shared" si="59"/>
        <v>49</v>
      </c>
      <c r="I1157" t="s">
        <v>9</v>
      </c>
    </row>
    <row r="1158" spans="1:9" x14ac:dyDescent="0.3">
      <c r="A1158">
        <v>68</v>
      </c>
      <c r="B1158">
        <v>10</v>
      </c>
      <c r="C1158">
        <v>0</v>
      </c>
      <c r="D1158">
        <f t="shared" si="57"/>
        <v>120</v>
      </c>
      <c r="E1158">
        <v>5</v>
      </c>
      <c r="F1158">
        <v>9</v>
      </c>
      <c r="G1158">
        <f t="shared" si="58"/>
        <v>69</v>
      </c>
      <c r="H1158">
        <f t="shared" si="59"/>
        <v>51</v>
      </c>
      <c r="I1158" t="s">
        <v>9</v>
      </c>
    </row>
    <row r="1159" spans="1:9" x14ac:dyDescent="0.3">
      <c r="A1159">
        <v>69</v>
      </c>
      <c r="B1159">
        <v>10</v>
      </c>
      <c r="C1159">
        <v>1</v>
      </c>
      <c r="D1159">
        <f t="shared" ref="D1159:D1200" si="60">B1159*12 + C1159</f>
        <v>121</v>
      </c>
      <c r="E1159">
        <v>5</v>
      </c>
      <c r="F1159">
        <v>9</v>
      </c>
      <c r="G1159">
        <f t="shared" si="58"/>
        <v>69</v>
      </c>
      <c r="H1159">
        <f t="shared" si="59"/>
        <v>52</v>
      </c>
      <c r="I1159" t="s">
        <v>9</v>
      </c>
    </row>
    <row r="1160" spans="1:9" x14ac:dyDescent="0.3">
      <c r="A1160">
        <v>70</v>
      </c>
      <c r="B1160">
        <v>10</v>
      </c>
      <c r="C1160">
        <v>2</v>
      </c>
      <c r="D1160">
        <f t="shared" si="60"/>
        <v>122</v>
      </c>
      <c r="E1160">
        <v>5</v>
      </c>
      <c r="F1160">
        <v>9</v>
      </c>
      <c r="G1160">
        <f t="shared" si="58"/>
        <v>69</v>
      </c>
      <c r="H1160">
        <f t="shared" si="59"/>
        <v>53</v>
      </c>
      <c r="I1160" t="s">
        <v>9</v>
      </c>
    </row>
    <row r="1161" spans="1:9" x14ac:dyDescent="0.3">
      <c r="A1161">
        <v>71</v>
      </c>
      <c r="B1161">
        <v>10</v>
      </c>
      <c r="C1161">
        <v>3</v>
      </c>
      <c r="D1161">
        <f t="shared" si="60"/>
        <v>123</v>
      </c>
      <c r="E1161">
        <v>5</v>
      </c>
      <c r="F1161">
        <v>9</v>
      </c>
      <c r="G1161">
        <f t="shared" si="58"/>
        <v>69</v>
      </c>
      <c r="H1161">
        <f t="shared" si="59"/>
        <v>54</v>
      </c>
      <c r="I1161" t="s">
        <v>9</v>
      </c>
    </row>
    <row r="1162" spans="1:9" x14ac:dyDescent="0.3">
      <c r="A1162">
        <v>72</v>
      </c>
      <c r="B1162">
        <v>10</v>
      </c>
      <c r="C1162">
        <v>4</v>
      </c>
      <c r="D1162">
        <f t="shared" si="60"/>
        <v>124</v>
      </c>
      <c r="E1162">
        <v>5</v>
      </c>
      <c r="F1162">
        <v>9</v>
      </c>
      <c r="G1162">
        <f t="shared" si="58"/>
        <v>69</v>
      </c>
      <c r="H1162">
        <f t="shared" si="59"/>
        <v>55</v>
      </c>
      <c r="I1162" t="s">
        <v>9</v>
      </c>
    </row>
    <row r="1163" spans="1:9" x14ac:dyDescent="0.3">
      <c r="A1163">
        <v>73</v>
      </c>
      <c r="B1163">
        <v>10</v>
      </c>
      <c r="C1163">
        <v>6</v>
      </c>
      <c r="D1163">
        <f t="shared" si="60"/>
        <v>126</v>
      </c>
      <c r="E1163">
        <v>5</v>
      </c>
      <c r="F1163">
        <v>9</v>
      </c>
      <c r="G1163">
        <f t="shared" si="58"/>
        <v>69</v>
      </c>
      <c r="H1163">
        <f t="shared" si="59"/>
        <v>57</v>
      </c>
      <c r="I1163" t="s">
        <v>9</v>
      </c>
    </row>
    <row r="1164" spans="1:9" x14ac:dyDescent="0.3">
      <c r="A1164">
        <v>74</v>
      </c>
      <c r="B1164">
        <v>10</v>
      </c>
      <c r="C1164">
        <v>7</v>
      </c>
      <c r="D1164">
        <f t="shared" si="60"/>
        <v>127</v>
      </c>
      <c r="E1164">
        <v>5</v>
      </c>
      <c r="F1164">
        <v>9</v>
      </c>
      <c r="G1164">
        <f t="shared" si="58"/>
        <v>69</v>
      </c>
      <c r="H1164">
        <f t="shared" si="59"/>
        <v>58</v>
      </c>
      <c r="I1164" t="s">
        <v>9</v>
      </c>
    </row>
    <row r="1165" spans="1:9" x14ac:dyDescent="0.3">
      <c r="A1165">
        <v>75</v>
      </c>
      <c r="B1165">
        <v>10</v>
      </c>
      <c r="C1165">
        <v>9</v>
      </c>
      <c r="D1165">
        <f t="shared" si="60"/>
        <v>129</v>
      </c>
      <c r="E1165">
        <v>5</v>
      </c>
      <c r="F1165">
        <v>9</v>
      </c>
      <c r="G1165">
        <f t="shared" si="58"/>
        <v>69</v>
      </c>
      <c r="H1165">
        <f t="shared" si="59"/>
        <v>60</v>
      </c>
      <c r="I1165" t="s">
        <v>9</v>
      </c>
    </row>
    <row r="1166" spans="1:9" x14ac:dyDescent="0.3">
      <c r="A1166">
        <v>76</v>
      </c>
      <c r="B1166">
        <v>10</v>
      </c>
      <c r="C1166">
        <v>10</v>
      </c>
      <c r="D1166">
        <f t="shared" si="60"/>
        <v>130</v>
      </c>
      <c r="E1166">
        <v>5</v>
      </c>
      <c r="F1166">
        <v>9</v>
      </c>
      <c r="G1166">
        <f t="shared" si="58"/>
        <v>69</v>
      </c>
      <c r="H1166">
        <f t="shared" si="59"/>
        <v>61</v>
      </c>
      <c r="I1166" t="s">
        <v>9</v>
      </c>
    </row>
    <row r="1167" spans="1:9" x14ac:dyDescent="0.3">
      <c r="A1167">
        <v>77</v>
      </c>
      <c r="B1167">
        <v>10</v>
      </c>
      <c r="C1167">
        <v>11</v>
      </c>
      <c r="D1167">
        <f t="shared" si="60"/>
        <v>131</v>
      </c>
      <c r="E1167">
        <v>5</v>
      </c>
      <c r="F1167">
        <v>9</v>
      </c>
      <c r="G1167">
        <f t="shared" si="58"/>
        <v>69</v>
      </c>
      <c r="H1167">
        <f t="shared" si="59"/>
        <v>62</v>
      </c>
      <c r="I1167" t="s">
        <v>9</v>
      </c>
    </row>
    <row r="1168" spans="1:9" x14ac:dyDescent="0.3">
      <c r="A1168">
        <v>78</v>
      </c>
      <c r="B1168">
        <v>11</v>
      </c>
      <c r="C1168">
        <v>0</v>
      </c>
      <c r="D1168">
        <f t="shared" si="60"/>
        <v>132</v>
      </c>
      <c r="E1168">
        <v>5</v>
      </c>
      <c r="F1168">
        <v>9</v>
      </c>
      <c r="G1168">
        <f t="shared" si="58"/>
        <v>69</v>
      </c>
      <c r="H1168">
        <f t="shared" si="59"/>
        <v>63</v>
      </c>
      <c r="I1168" t="s">
        <v>9</v>
      </c>
    </row>
    <row r="1169" spans="1:9" x14ac:dyDescent="0.3">
      <c r="A1169">
        <v>79</v>
      </c>
      <c r="B1169">
        <v>11</v>
      </c>
      <c r="C1169">
        <v>1</v>
      </c>
      <c r="D1169">
        <f t="shared" si="60"/>
        <v>133</v>
      </c>
      <c r="E1169">
        <v>5</v>
      </c>
      <c r="F1169">
        <v>9</v>
      </c>
      <c r="G1169">
        <f t="shared" si="58"/>
        <v>69</v>
      </c>
      <c r="H1169">
        <f t="shared" si="59"/>
        <v>64</v>
      </c>
      <c r="I1169" t="s">
        <v>9</v>
      </c>
    </row>
    <row r="1170" spans="1:9" x14ac:dyDescent="0.3">
      <c r="A1170">
        <v>80</v>
      </c>
      <c r="B1170">
        <v>11</v>
      </c>
      <c r="C1170">
        <v>3</v>
      </c>
      <c r="D1170">
        <f t="shared" si="60"/>
        <v>135</v>
      </c>
      <c r="E1170">
        <v>5</v>
      </c>
      <c r="F1170">
        <v>9</v>
      </c>
      <c r="G1170">
        <f t="shared" si="58"/>
        <v>69</v>
      </c>
      <c r="H1170">
        <f t="shared" si="59"/>
        <v>66</v>
      </c>
      <c r="I1170" t="s">
        <v>9</v>
      </c>
    </row>
    <row r="1171" spans="1:9" x14ac:dyDescent="0.3">
      <c r="A1171">
        <v>81</v>
      </c>
      <c r="B1171">
        <v>11</v>
      </c>
      <c r="C1171">
        <v>4</v>
      </c>
      <c r="D1171">
        <f t="shared" si="60"/>
        <v>136</v>
      </c>
      <c r="E1171">
        <v>5</v>
      </c>
      <c r="F1171">
        <v>9</v>
      </c>
      <c r="G1171">
        <f t="shared" si="58"/>
        <v>69</v>
      </c>
      <c r="H1171">
        <f t="shared" si="59"/>
        <v>67</v>
      </c>
      <c r="I1171" t="s">
        <v>9</v>
      </c>
    </row>
    <row r="1172" spans="1:9" x14ac:dyDescent="0.3">
      <c r="A1172">
        <v>82</v>
      </c>
      <c r="B1172">
        <v>11</v>
      </c>
      <c r="C1172">
        <v>5</v>
      </c>
      <c r="D1172">
        <f t="shared" si="60"/>
        <v>137</v>
      </c>
      <c r="E1172">
        <v>5</v>
      </c>
      <c r="F1172">
        <v>9</v>
      </c>
      <c r="G1172">
        <f t="shared" si="58"/>
        <v>69</v>
      </c>
      <c r="H1172">
        <f t="shared" si="59"/>
        <v>68</v>
      </c>
      <c r="I1172" t="s">
        <v>9</v>
      </c>
    </row>
    <row r="1173" spans="1:9" x14ac:dyDescent="0.3">
      <c r="A1173">
        <v>83</v>
      </c>
      <c r="B1173">
        <v>11</v>
      </c>
      <c r="C1173">
        <v>6</v>
      </c>
      <c r="D1173">
        <f t="shared" si="60"/>
        <v>138</v>
      </c>
      <c r="E1173">
        <v>5</v>
      </c>
      <c r="F1173">
        <v>9</v>
      </c>
      <c r="G1173">
        <f t="shared" si="58"/>
        <v>69</v>
      </c>
      <c r="H1173">
        <f t="shared" si="59"/>
        <v>69</v>
      </c>
      <c r="I1173" t="s">
        <v>9</v>
      </c>
    </row>
    <row r="1174" spans="1:9" x14ac:dyDescent="0.3">
      <c r="A1174">
        <v>84</v>
      </c>
      <c r="B1174">
        <v>11</v>
      </c>
      <c r="C1174">
        <v>7</v>
      </c>
      <c r="D1174">
        <f t="shared" si="60"/>
        <v>139</v>
      </c>
      <c r="E1174">
        <v>5</v>
      </c>
      <c r="F1174">
        <v>9</v>
      </c>
      <c r="G1174">
        <f t="shared" si="58"/>
        <v>69</v>
      </c>
      <c r="H1174">
        <f t="shared" si="59"/>
        <v>70</v>
      </c>
      <c r="I1174" t="s">
        <v>9</v>
      </c>
    </row>
    <row r="1175" spans="1:9" x14ac:dyDescent="0.3">
      <c r="A1175">
        <v>85</v>
      </c>
      <c r="B1175">
        <v>11</v>
      </c>
      <c r="C1175">
        <v>9</v>
      </c>
      <c r="D1175">
        <f t="shared" si="60"/>
        <v>141</v>
      </c>
      <c r="E1175">
        <v>5</v>
      </c>
      <c r="F1175">
        <v>9</v>
      </c>
      <c r="G1175">
        <f t="shared" si="58"/>
        <v>69</v>
      </c>
      <c r="H1175">
        <f t="shared" si="59"/>
        <v>72</v>
      </c>
      <c r="I1175" t="s">
        <v>9</v>
      </c>
    </row>
    <row r="1176" spans="1:9" x14ac:dyDescent="0.3">
      <c r="A1176">
        <v>86</v>
      </c>
      <c r="B1176">
        <v>11</v>
      </c>
      <c r="C1176">
        <v>10</v>
      </c>
      <c r="D1176">
        <f t="shared" si="60"/>
        <v>142</v>
      </c>
      <c r="E1176">
        <v>5</v>
      </c>
      <c r="F1176">
        <v>9</v>
      </c>
      <c r="G1176">
        <f t="shared" si="58"/>
        <v>69</v>
      </c>
      <c r="H1176">
        <f t="shared" si="59"/>
        <v>73</v>
      </c>
      <c r="I1176" t="s">
        <v>9</v>
      </c>
    </row>
    <row r="1177" spans="1:9" x14ac:dyDescent="0.3">
      <c r="A1177">
        <v>87</v>
      </c>
      <c r="B1177">
        <v>11</v>
      </c>
      <c r="C1177">
        <v>11</v>
      </c>
      <c r="D1177">
        <f t="shared" si="60"/>
        <v>143</v>
      </c>
      <c r="E1177">
        <v>5</v>
      </c>
      <c r="F1177">
        <v>9</v>
      </c>
      <c r="G1177">
        <f t="shared" si="58"/>
        <v>69</v>
      </c>
      <c r="H1177">
        <f t="shared" si="59"/>
        <v>74</v>
      </c>
      <c r="I1177" t="s">
        <v>9</v>
      </c>
    </row>
    <row r="1178" spans="1:9" x14ac:dyDescent="0.3">
      <c r="A1178">
        <v>88</v>
      </c>
      <c r="B1178">
        <v>12</v>
      </c>
      <c r="C1178">
        <v>0</v>
      </c>
      <c r="D1178">
        <f t="shared" si="60"/>
        <v>144</v>
      </c>
      <c r="E1178">
        <v>5</v>
      </c>
      <c r="F1178">
        <v>9</v>
      </c>
      <c r="G1178">
        <f t="shared" si="58"/>
        <v>69</v>
      </c>
      <c r="H1178">
        <f t="shared" si="59"/>
        <v>75</v>
      </c>
      <c r="I1178" t="s">
        <v>9</v>
      </c>
    </row>
    <row r="1179" spans="1:9" x14ac:dyDescent="0.3">
      <c r="A1179">
        <v>89</v>
      </c>
      <c r="B1179">
        <v>12</v>
      </c>
      <c r="C1179">
        <v>1</v>
      </c>
      <c r="D1179">
        <f t="shared" si="60"/>
        <v>145</v>
      </c>
      <c r="E1179">
        <v>5</v>
      </c>
      <c r="F1179">
        <v>9</v>
      </c>
      <c r="G1179">
        <f t="shared" si="58"/>
        <v>69</v>
      </c>
      <c r="H1179">
        <f t="shared" si="59"/>
        <v>76</v>
      </c>
      <c r="I1179" t="s">
        <v>9</v>
      </c>
    </row>
    <row r="1180" spans="1:9" x14ac:dyDescent="0.3">
      <c r="A1180">
        <v>90</v>
      </c>
      <c r="B1180">
        <v>12</v>
      </c>
      <c r="C1180">
        <v>3</v>
      </c>
      <c r="D1180">
        <f t="shared" si="60"/>
        <v>147</v>
      </c>
      <c r="E1180">
        <v>5</v>
      </c>
      <c r="F1180">
        <v>9</v>
      </c>
      <c r="G1180">
        <f t="shared" si="58"/>
        <v>69</v>
      </c>
      <c r="H1180">
        <f t="shared" si="59"/>
        <v>78</v>
      </c>
      <c r="I1180" t="s">
        <v>9</v>
      </c>
    </row>
    <row r="1181" spans="1:9" x14ac:dyDescent="0.3">
      <c r="A1181">
        <v>91</v>
      </c>
      <c r="B1181">
        <v>12</v>
      </c>
      <c r="C1181">
        <v>4</v>
      </c>
      <c r="D1181">
        <f t="shared" si="60"/>
        <v>148</v>
      </c>
      <c r="E1181">
        <v>5</v>
      </c>
      <c r="F1181">
        <v>9</v>
      </c>
      <c r="G1181">
        <f t="shared" si="58"/>
        <v>69</v>
      </c>
      <c r="H1181">
        <f t="shared" si="59"/>
        <v>79</v>
      </c>
      <c r="I1181" t="s">
        <v>9</v>
      </c>
    </row>
    <row r="1182" spans="1:9" x14ac:dyDescent="0.3">
      <c r="A1182">
        <v>92</v>
      </c>
      <c r="B1182">
        <v>12</v>
      </c>
      <c r="C1182">
        <v>5</v>
      </c>
      <c r="D1182">
        <f t="shared" si="60"/>
        <v>149</v>
      </c>
      <c r="E1182">
        <v>5</v>
      </c>
      <c r="F1182">
        <v>9</v>
      </c>
      <c r="G1182">
        <f t="shared" si="58"/>
        <v>69</v>
      </c>
      <c r="H1182">
        <f t="shared" si="59"/>
        <v>80</v>
      </c>
      <c r="I1182" t="s">
        <v>9</v>
      </c>
    </row>
    <row r="1183" spans="1:9" x14ac:dyDescent="0.3">
      <c r="A1183">
        <v>93</v>
      </c>
      <c r="B1183">
        <v>12</v>
      </c>
      <c r="C1183">
        <v>6</v>
      </c>
      <c r="D1183">
        <f t="shared" si="60"/>
        <v>150</v>
      </c>
      <c r="E1183">
        <v>5</v>
      </c>
      <c r="F1183">
        <v>9</v>
      </c>
      <c r="G1183">
        <f t="shared" si="58"/>
        <v>69</v>
      </c>
      <c r="H1183">
        <f t="shared" si="59"/>
        <v>81</v>
      </c>
      <c r="I1183" t="s">
        <v>9</v>
      </c>
    </row>
    <row r="1184" spans="1:9" x14ac:dyDescent="0.3">
      <c r="A1184">
        <v>94</v>
      </c>
      <c r="B1184">
        <v>12</v>
      </c>
      <c r="C1184">
        <v>7</v>
      </c>
      <c r="D1184">
        <f t="shared" si="60"/>
        <v>151</v>
      </c>
      <c r="E1184">
        <v>5</v>
      </c>
      <c r="F1184">
        <v>9</v>
      </c>
      <c r="G1184">
        <f t="shared" si="58"/>
        <v>69</v>
      </c>
      <c r="H1184">
        <f t="shared" si="59"/>
        <v>82</v>
      </c>
      <c r="I1184" t="s">
        <v>9</v>
      </c>
    </row>
    <row r="1185" spans="1:9" x14ac:dyDescent="0.3">
      <c r="A1185">
        <v>95</v>
      </c>
      <c r="B1185">
        <v>12</v>
      </c>
      <c r="C1185">
        <v>9</v>
      </c>
      <c r="D1185">
        <f t="shared" si="60"/>
        <v>153</v>
      </c>
      <c r="E1185">
        <v>5</v>
      </c>
      <c r="F1185">
        <v>9</v>
      </c>
      <c r="G1185">
        <f t="shared" si="58"/>
        <v>69</v>
      </c>
      <c r="H1185">
        <f t="shared" si="59"/>
        <v>84</v>
      </c>
      <c r="I1185" t="s">
        <v>9</v>
      </c>
    </row>
    <row r="1186" spans="1:9" x14ac:dyDescent="0.3">
      <c r="A1186">
        <v>96</v>
      </c>
      <c r="B1186">
        <v>12</v>
      </c>
      <c r="C1186">
        <v>10</v>
      </c>
      <c r="D1186">
        <f t="shared" si="60"/>
        <v>154</v>
      </c>
      <c r="E1186">
        <v>5</v>
      </c>
      <c r="F1186">
        <v>9</v>
      </c>
      <c r="G1186">
        <f t="shared" si="58"/>
        <v>69</v>
      </c>
      <c r="H1186">
        <f t="shared" si="59"/>
        <v>85</v>
      </c>
      <c r="I1186" t="s">
        <v>9</v>
      </c>
    </row>
    <row r="1187" spans="1:9" x14ac:dyDescent="0.3">
      <c r="A1187">
        <v>97</v>
      </c>
      <c r="B1187">
        <v>12</v>
      </c>
      <c r="C1187">
        <v>11</v>
      </c>
      <c r="D1187">
        <f t="shared" si="60"/>
        <v>155</v>
      </c>
      <c r="E1187">
        <v>5</v>
      </c>
      <c r="F1187">
        <v>9</v>
      </c>
      <c r="G1187">
        <f t="shared" si="58"/>
        <v>69</v>
      </c>
      <c r="H1187">
        <f t="shared" si="59"/>
        <v>86</v>
      </c>
      <c r="I1187" t="s">
        <v>9</v>
      </c>
    </row>
    <row r="1188" spans="1:9" x14ac:dyDescent="0.3">
      <c r="A1188">
        <v>98</v>
      </c>
      <c r="B1188">
        <v>13</v>
      </c>
      <c r="C1188">
        <v>0</v>
      </c>
      <c r="D1188">
        <f t="shared" si="60"/>
        <v>156</v>
      </c>
      <c r="E1188">
        <v>5</v>
      </c>
      <c r="F1188">
        <v>9</v>
      </c>
      <c r="G1188">
        <f t="shared" si="58"/>
        <v>69</v>
      </c>
      <c r="H1188">
        <f t="shared" si="59"/>
        <v>87</v>
      </c>
      <c r="I1188" t="s">
        <v>9</v>
      </c>
    </row>
    <row r="1189" spans="1:9" x14ac:dyDescent="0.3">
      <c r="A1189">
        <v>99</v>
      </c>
      <c r="B1189">
        <v>13</v>
      </c>
      <c r="C1189">
        <v>1</v>
      </c>
      <c r="D1189">
        <f t="shared" si="60"/>
        <v>157</v>
      </c>
      <c r="E1189">
        <v>5</v>
      </c>
      <c r="F1189">
        <v>9</v>
      </c>
      <c r="G1189">
        <f t="shared" si="58"/>
        <v>69</v>
      </c>
      <c r="H1189">
        <f t="shared" si="59"/>
        <v>88</v>
      </c>
      <c r="I1189" t="s">
        <v>9</v>
      </c>
    </row>
    <row r="1190" spans="1:9" x14ac:dyDescent="0.3">
      <c r="A1190">
        <v>100</v>
      </c>
      <c r="B1190">
        <v>13</v>
      </c>
      <c r="C1190">
        <v>3</v>
      </c>
      <c r="D1190">
        <f t="shared" si="60"/>
        <v>159</v>
      </c>
      <c r="E1190">
        <v>5</v>
      </c>
      <c r="F1190">
        <v>9</v>
      </c>
      <c r="G1190">
        <f t="shared" si="58"/>
        <v>69</v>
      </c>
      <c r="H1190">
        <f t="shared" si="59"/>
        <v>90</v>
      </c>
      <c r="I1190" t="s">
        <v>9</v>
      </c>
    </row>
    <row r="1191" spans="1:9" x14ac:dyDescent="0.3">
      <c r="A1191">
        <v>101</v>
      </c>
      <c r="B1191">
        <v>13</v>
      </c>
      <c r="C1191">
        <v>4</v>
      </c>
      <c r="D1191">
        <f t="shared" si="60"/>
        <v>160</v>
      </c>
      <c r="E1191">
        <v>5</v>
      </c>
      <c r="F1191">
        <v>9</v>
      </c>
      <c r="G1191">
        <f t="shared" si="58"/>
        <v>69</v>
      </c>
      <c r="H1191">
        <f t="shared" si="59"/>
        <v>91</v>
      </c>
      <c r="I1191" t="s">
        <v>9</v>
      </c>
    </row>
    <row r="1192" spans="1:9" x14ac:dyDescent="0.3">
      <c r="A1192">
        <v>102</v>
      </c>
      <c r="B1192">
        <v>13</v>
      </c>
      <c r="C1192">
        <v>6</v>
      </c>
      <c r="D1192">
        <f t="shared" si="60"/>
        <v>162</v>
      </c>
      <c r="E1192">
        <v>5</v>
      </c>
      <c r="F1192">
        <v>9</v>
      </c>
      <c r="G1192">
        <f t="shared" si="58"/>
        <v>69</v>
      </c>
      <c r="H1192">
        <f t="shared" si="59"/>
        <v>93</v>
      </c>
      <c r="I1192" t="s">
        <v>9</v>
      </c>
    </row>
    <row r="1193" spans="1:9" x14ac:dyDescent="0.3">
      <c r="A1193">
        <v>103</v>
      </c>
      <c r="B1193">
        <v>13</v>
      </c>
      <c r="C1193">
        <v>6</v>
      </c>
      <c r="D1193">
        <f t="shared" si="60"/>
        <v>162</v>
      </c>
      <c r="E1193">
        <v>5</v>
      </c>
      <c r="F1193">
        <v>9</v>
      </c>
      <c r="G1193">
        <f t="shared" si="58"/>
        <v>69</v>
      </c>
      <c r="H1193">
        <f t="shared" si="59"/>
        <v>93</v>
      </c>
      <c r="I1193" t="s">
        <v>9</v>
      </c>
    </row>
    <row r="1194" spans="1:9" x14ac:dyDescent="0.3">
      <c r="A1194">
        <v>104</v>
      </c>
      <c r="B1194">
        <v>13</v>
      </c>
      <c r="C1194">
        <v>7</v>
      </c>
      <c r="D1194">
        <f t="shared" si="60"/>
        <v>163</v>
      </c>
      <c r="E1194">
        <v>5</v>
      </c>
      <c r="F1194">
        <v>9</v>
      </c>
      <c r="G1194">
        <f t="shared" si="58"/>
        <v>69</v>
      </c>
      <c r="H1194">
        <f t="shared" si="59"/>
        <v>94</v>
      </c>
      <c r="I1194" t="s">
        <v>9</v>
      </c>
    </row>
    <row r="1195" spans="1:9" x14ac:dyDescent="0.3">
      <c r="A1195">
        <v>105</v>
      </c>
      <c r="B1195">
        <v>13</v>
      </c>
      <c r="C1195">
        <v>9</v>
      </c>
      <c r="D1195">
        <f t="shared" si="60"/>
        <v>165</v>
      </c>
      <c r="E1195">
        <v>5</v>
      </c>
      <c r="F1195">
        <v>9</v>
      </c>
      <c r="G1195">
        <f t="shared" si="58"/>
        <v>69</v>
      </c>
      <c r="H1195">
        <f t="shared" si="59"/>
        <v>96</v>
      </c>
      <c r="I1195" t="s">
        <v>9</v>
      </c>
    </row>
    <row r="1196" spans="1:9" x14ac:dyDescent="0.3">
      <c r="A1196">
        <v>106</v>
      </c>
      <c r="B1196">
        <v>13</v>
      </c>
      <c r="C1196">
        <v>10</v>
      </c>
      <c r="D1196">
        <f t="shared" si="60"/>
        <v>166</v>
      </c>
      <c r="E1196">
        <v>5</v>
      </c>
      <c r="F1196">
        <v>9</v>
      </c>
      <c r="G1196">
        <f t="shared" si="58"/>
        <v>69</v>
      </c>
      <c r="H1196">
        <f t="shared" si="59"/>
        <v>97</v>
      </c>
      <c r="I1196" t="s">
        <v>9</v>
      </c>
    </row>
    <row r="1197" spans="1:9" x14ac:dyDescent="0.3">
      <c r="A1197">
        <v>107</v>
      </c>
      <c r="B1197">
        <v>13</v>
      </c>
      <c r="C1197">
        <v>11</v>
      </c>
      <c r="D1197">
        <f t="shared" si="60"/>
        <v>167</v>
      </c>
      <c r="E1197">
        <v>5</v>
      </c>
      <c r="F1197">
        <v>9</v>
      </c>
      <c r="G1197">
        <f t="shared" si="58"/>
        <v>69</v>
      </c>
      <c r="H1197">
        <f t="shared" si="59"/>
        <v>98</v>
      </c>
      <c r="I1197" t="s">
        <v>9</v>
      </c>
    </row>
    <row r="1198" spans="1:9" x14ac:dyDescent="0.3">
      <c r="A1198">
        <v>108</v>
      </c>
      <c r="B1198">
        <v>14</v>
      </c>
      <c r="C1198">
        <v>0</v>
      </c>
      <c r="D1198">
        <f t="shared" si="60"/>
        <v>168</v>
      </c>
      <c r="E1198">
        <v>5</v>
      </c>
      <c r="F1198">
        <v>9</v>
      </c>
      <c r="G1198">
        <f t="shared" si="58"/>
        <v>69</v>
      </c>
      <c r="H1198">
        <f t="shared" si="59"/>
        <v>99</v>
      </c>
      <c r="I1198" t="s">
        <v>9</v>
      </c>
    </row>
    <row r="1199" spans="1:9" x14ac:dyDescent="0.3">
      <c r="A1199">
        <v>109</v>
      </c>
      <c r="B1199">
        <v>14</v>
      </c>
      <c r="C1199">
        <v>1</v>
      </c>
      <c r="D1199">
        <f t="shared" si="60"/>
        <v>169</v>
      </c>
      <c r="E1199">
        <v>5</v>
      </c>
      <c r="F1199">
        <v>9</v>
      </c>
      <c r="G1199">
        <f t="shared" si="58"/>
        <v>69</v>
      </c>
      <c r="H1199">
        <f t="shared" si="59"/>
        <v>100</v>
      </c>
      <c r="I1199" t="s">
        <v>9</v>
      </c>
    </row>
    <row r="1200" spans="1:9" x14ac:dyDescent="0.3">
      <c r="A1200">
        <v>110</v>
      </c>
      <c r="B1200">
        <v>14</v>
      </c>
      <c r="C1200">
        <v>3</v>
      </c>
      <c r="D1200">
        <f t="shared" si="60"/>
        <v>171</v>
      </c>
      <c r="E1200">
        <v>5</v>
      </c>
      <c r="F1200">
        <v>9</v>
      </c>
      <c r="G1200">
        <f t="shared" ref="G1200:G1263" si="61">E1200*12 + F1200</f>
        <v>69</v>
      </c>
      <c r="H1200">
        <f t="shared" si="59"/>
        <v>102</v>
      </c>
      <c r="I1200" t="s">
        <v>9</v>
      </c>
    </row>
    <row r="1201" spans="1:9" x14ac:dyDescent="0.3">
      <c r="A1201">
        <v>2</v>
      </c>
      <c r="B1201">
        <v>5</v>
      </c>
      <c r="C1201">
        <v>3</v>
      </c>
      <c r="D1201">
        <f>B1201*12 + C1201</f>
        <v>63</v>
      </c>
      <c r="E1201">
        <v>5</v>
      </c>
      <c r="F1201">
        <v>10</v>
      </c>
      <c r="G1201">
        <f t="shared" si="61"/>
        <v>70</v>
      </c>
      <c r="H1201">
        <f t="shared" si="59"/>
        <v>-7</v>
      </c>
      <c r="I1201" t="s">
        <v>9</v>
      </c>
    </row>
    <row r="1202" spans="1:9" x14ac:dyDescent="0.3">
      <c r="A1202">
        <v>3</v>
      </c>
      <c r="B1202">
        <v>5</v>
      </c>
      <c r="C1202">
        <v>3</v>
      </c>
      <c r="D1202">
        <f>B1202*12 + C1202</f>
        <v>63</v>
      </c>
      <c r="E1202">
        <v>5</v>
      </c>
      <c r="F1202">
        <v>10</v>
      </c>
      <c r="G1202">
        <f t="shared" si="61"/>
        <v>70</v>
      </c>
      <c r="H1202">
        <f t="shared" si="59"/>
        <v>-7</v>
      </c>
      <c r="I1202" t="s">
        <v>9</v>
      </c>
    </row>
    <row r="1203" spans="1:9" x14ac:dyDescent="0.3">
      <c r="A1203">
        <v>4</v>
      </c>
      <c r="B1203">
        <v>5</v>
      </c>
      <c r="C1203">
        <v>4</v>
      </c>
      <c r="D1203">
        <f>B1203*12 + C1203</f>
        <v>64</v>
      </c>
      <c r="E1203">
        <v>5</v>
      </c>
      <c r="F1203">
        <v>10</v>
      </c>
      <c r="G1203">
        <f t="shared" si="61"/>
        <v>70</v>
      </c>
      <c r="H1203">
        <f t="shared" si="59"/>
        <v>-6</v>
      </c>
      <c r="I1203" t="s">
        <v>9</v>
      </c>
    </row>
    <row r="1204" spans="1:9" x14ac:dyDescent="0.3">
      <c r="A1204">
        <v>5</v>
      </c>
      <c r="B1204">
        <v>5</v>
      </c>
      <c r="C1204">
        <v>5</v>
      </c>
      <c r="D1204">
        <f t="shared" ref="D1204:D1267" si="62">B1204*12 + C1204</f>
        <v>65</v>
      </c>
      <c r="E1204">
        <v>5</v>
      </c>
      <c r="F1204">
        <v>10</v>
      </c>
      <c r="G1204">
        <f t="shared" si="61"/>
        <v>70</v>
      </c>
      <c r="H1204">
        <f t="shared" si="59"/>
        <v>-5</v>
      </c>
      <c r="I1204" t="s">
        <v>9</v>
      </c>
    </row>
    <row r="1205" spans="1:9" x14ac:dyDescent="0.3">
      <c r="A1205">
        <v>6</v>
      </c>
      <c r="B1205">
        <v>5</v>
      </c>
      <c r="C1205">
        <v>5</v>
      </c>
      <c r="D1205">
        <f t="shared" si="62"/>
        <v>65</v>
      </c>
      <c r="E1205">
        <v>5</v>
      </c>
      <c r="F1205">
        <v>10</v>
      </c>
      <c r="G1205">
        <f t="shared" si="61"/>
        <v>70</v>
      </c>
      <c r="H1205">
        <f t="shared" si="59"/>
        <v>-5</v>
      </c>
      <c r="I1205" t="s">
        <v>9</v>
      </c>
    </row>
    <row r="1206" spans="1:9" x14ac:dyDescent="0.3">
      <c r="A1206">
        <v>7</v>
      </c>
      <c r="B1206">
        <v>5</v>
      </c>
      <c r="C1206">
        <v>6</v>
      </c>
      <c r="D1206">
        <f t="shared" si="62"/>
        <v>66</v>
      </c>
      <c r="E1206">
        <v>5</v>
      </c>
      <c r="F1206">
        <v>10</v>
      </c>
      <c r="G1206">
        <f t="shared" si="61"/>
        <v>70</v>
      </c>
      <c r="H1206">
        <f t="shared" si="59"/>
        <v>-4</v>
      </c>
      <c r="I1206" t="s">
        <v>9</v>
      </c>
    </row>
    <row r="1207" spans="1:9" x14ac:dyDescent="0.3">
      <c r="A1207">
        <v>8</v>
      </c>
      <c r="B1207">
        <v>5</v>
      </c>
      <c r="C1207">
        <v>6</v>
      </c>
      <c r="D1207">
        <f t="shared" si="62"/>
        <v>66</v>
      </c>
      <c r="E1207">
        <v>5</v>
      </c>
      <c r="F1207">
        <v>10</v>
      </c>
      <c r="G1207">
        <f t="shared" si="61"/>
        <v>70</v>
      </c>
      <c r="H1207">
        <f t="shared" si="59"/>
        <v>-4</v>
      </c>
      <c r="I1207" t="s">
        <v>9</v>
      </c>
    </row>
    <row r="1208" spans="1:9" x14ac:dyDescent="0.3">
      <c r="A1208">
        <v>9</v>
      </c>
      <c r="B1208">
        <v>5</v>
      </c>
      <c r="C1208">
        <v>7</v>
      </c>
      <c r="D1208">
        <f t="shared" si="62"/>
        <v>67</v>
      </c>
      <c r="E1208">
        <v>5</v>
      </c>
      <c r="F1208">
        <v>10</v>
      </c>
      <c r="G1208">
        <f t="shared" si="61"/>
        <v>70</v>
      </c>
      <c r="H1208">
        <f t="shared" ref="H1208:H1271" si="63">D1208-G1208</f>
        <v>-3</v>
      </c>
      <c r="I1208" t="s">
        <v>9</v>
      </c>
    </row>
    <row r="1209" spans="1:9" x14ac:dyDescent="0.3">
      <c r="A1209">
        <v>10</v>
      </c>
      <c r="B1209">
        <v>5</v>
      </c>
      <c r="C1209">
        <v>7</v>
      </c>
      <c r="D1209">
        <f t="shared" si="62"/>
        <v>67</v>
      </c>
      <c r="E1209">
        <v>5</v>
      </c>
      <c r="F1209">
        <v>10</v>
      </c>
      <c r="G1209">
        <f t="shared" si="61"/>
        <v>70</v>
      </c>
      <c r="H1209">
        <f t="shared" si="63"/>
        <v>-3</v>
      </c>
      <c r="I1209" t="s">
        <v>9</v>
      </c>
    </row>
    <row r="1210" spans="1:9" x14ac:dyDescent="0.3">
      <c r="A1210">
        <v>11</v>
      </c>
      <c r="B1210">
        <v>5</v>
      </c>
      <c r="C1210">
        <v>8</v>
      </c>
      <c r="D1210">
        <f t="shared" si="62"/>
        <v>68</v>
      </c>
      <c r="E1210">
        <v>5</v>
      </c>
      <c r="F1210">
        <v>10</v>
      </c>
      <c r="G1210">
        <f t="shared" si="61"/>
        <v>70</v>
      </c>
      <c r="H1210">
        <f t="shared" si="63"/>
        <v>-2</v>
      </c>
      <c r="I1210" t="s">
        <v>9</v>
      </c>
    </row>
    <row r="1211" spans="1:9" x14ac:dyDescent="0.3">
      <c r="A1211">
        <v>12</v>
      </c>
      <c r="B1211">
        <v>5</v>
      </c>
      <c r="C1211">
        <v>9</v>
      </c>
      <c r="D1211">
        <f t="shared" si="62"/>
        <v>69</v>
      </c>
      <c r="E1211">
        <v>5</v>
      </c>
      <c r="F1211">
        <v>10</v>
      </c>
      <c r="G1211">
        <f t="shared" si="61"/>
        <v>70</v>
      </c>
      <c r="H1211">
        <f t="shared" si="63"/>
        <v>-1</v>
      </c>
      <c r="I1211" t="s">
        <v>9</v>
      </c>
    </row>
    <row r="1212" spans="1:9" x14ac:dyDescent="0.3">
      <c r="A1212">
        <v>13</v>
      </c>
      <c r="B1212">
        <v>5</v>
      </c>
      <c r="C1212">
        <v>9</v>
      </c>
      <c r="D1212">
        <f t="shared" si="62"/>
        <v>69</v>
      </c>
      <c r="E1212">
        <v>5</v>
      </c>
      <c r="F1212">
        <v>10</v>
      </c>
      <c r="G1212">
        <f t="shared" si="61"/>
        <v>70</v>
      </c>
      <c r="H1212">
        <f t="shared" si="63"/>
        <v>-1</v>
      </c>
      <c r="I1212" t="s">
        <v>9</v>
      </c>
    </row>
    <row r="1213" spans="1:9" x14ac:dyDescent="0.3">
      <c r="A1213">
        <v>14</v>
      </c>
      <c r="B1213">
        <v>5</v>
      </c>
      <c r="C1213">
        <v>10</v>
      </c>
      <c r="D1213">
        <f t="shared" si="62"/>
        <v>70</v>
      </c>
      <c r="E1213">
        <v>5</v>
      </c>
      <c r="F1213">
        <v>10</v>
      </c>
      <c r="G1213">
        <f t="shared" si="61"/>
        <v>70</v>
      </c>
      <c r="H1213">
        <f t="shared" si="63"/>
        <v>0</v>
      </c>
      <c r="I1213" t="s">
        <v>9</v>
      </c>
    </row>
    <row r="1214" spans="1:9" x14ac:dyDescent="0.3">
      <c r="A1214">
        <v>15</v>
      </c>
      <c r="B1214">
        <v>5</v>
      </c>
      <c r="C1214">
        <v>11</v>
      </c>
      <c r="D1214">
        <f t="shared" si="62"/>
        <v>71</v>
      </c>
      <c r="E1214">
        <v>5</v>
      </c>
      <c r="F1214">
        <v>10</v>
      </c>
      <c r="G1214">
        <f t="shared" si="61"/>
        <v>70</v>
      </c>
      <c r="H1214">
        <f t="shared" si="63"/>
        <v>1</v>
      </c>
      <c r="I1214" t="s">
        <v>9</v>
      </c>
    </row>
    <row r="1215" spans="1:9" x14ac:dyDescent="0.3">
      <c r="A1215">
        <v>16</v>
      </c>
      <c r="B1215">
        <v>5</v>
      </c>
      <c r="C1215">
        <v>11</v>
      </c>
      <c r="D1215">
        <f t="shared" si="62"/>
        <v>71</v>
      </c>
      <c r="E1215">
        <v>5</v>
      </c>
      <c r="F1215">
        <v>10</v>
      </c>
      <c r="G1215">
        <f t="shared" si="61"/>
        <v>70</v>
      </c>
      <c r="H1215">
        <f t="shared" si="63"/>
        <v>1</v>
      </c>
      <c r="I1215" t="s">
        <v>9</v>
      </c>
    </row>
    <row r="1216" spans="1:9" x14ac:dyDescent="0.3">
      <c r="A1216">
        <v>17</v>
      </c>
      <c r="B1216">
        <v>6</v>
      </c>
      <c r="C1216">
        <v>0</v>
      </c>
      <c r="D1216">
        <f t="shared" si="62"/>
        <v>72</v>
      </c>
      <c r="E1216">
        <v>5</v>
      </c>
      <c r="F1216">
        <v>10</v>
      </c>
      <c r="G1216">
        <f t="shared" si="61"/>
        <v>70</v>
      </c>
      <c r="H1216">
        <f t="shared" si="63"/>
        <v>2</v>
      </c>
      <c r="I1216" t="s">
        <v>9</v>
      </c>
    </row>
    <row r="1217" spans="1:9" x14ac:dyDescent="0.3">
      <c r="A1217">
        <v>18</v>
      </c>
      <c r="B1217">
        <v>6</v>
      </c>
      <c r="C1217">
        <v>1</v>
      </c>
      <c r="D1217">
        <f t="shared" si="62"/>
        <v>73</v>
      </c>
      <c r="E1217">
        <v>5</v>
      </c>
      <c r="F1217">
        <v>10</v>
      </c>
      <c r="G1217">
        <f t="shared" si="61"/>
        <v>70</v>
      </c>
      <c r="H1217">
        <f t="shared" si="63"/>
        <v>3</v>
      </c>
      <c r="I1217" t="s">
        <v>9</v>
      </c>
    </row>
    <row r="1218" spans="1:9" x14ac:dyDescent="0.3">
      <c r="A1218">
        <v>19</v>
      </c>
      <c r="B1218">
        <v>6</v>
      </c>
      <c r="C1218">
        <v>1</v>
      </c>
      <c r="D1218">
        <f t="shared" si="62"/>
        <v>73</v>
      </c>
      <c r="E1218">
        <v>5</v>
      </c>
      <c r="F1218">
        <v>10</v>
      </c>
      <c r="G1218">
        <f t="shared" si="61"/>
        <v>70</v>
      </c>
      <c r="H1218">
        <f t="shared" si="63"/>
        <v>3</v>
      </c>
      <c r="I1218" t="s">
        <v>9</v>
      </c>
    </row>
    <row r="1219" spans="1:9" x14ac:dyDescent="0.3">
      <c r="A1219">
        <v>20</v>
      </c>
      <c r="B1219">
        <v>6</v>
      </c>
      <c r="C1219">
        <v>2</v>
      </c>
      <c r="D1219">
        <f t="shared" si="62"/>
        <v>74</v>
      </c>
      <c r="E1219">
        <v>5</v>
      </c>
      <c r="F1219">
        <v>10</v>
      </c>
      <c r="G1219">
        <f t="shared" si="61"/>
        <v>70</v>
      </c>
      <c r="H1219">
        <f t="shared" si="63"/>
        <v>4</v>
      </c>
      <c r="I1219" t="s">
        <v>9</v>
      </c>
    </row>
    <row r="1220" spans="1:9" x14ac:dyDescent="0.3">
      <c r="A1220">
        <v>21</v>
      </c>
      <c r="B1220">
        <v>6</v>
      </c>
      <c r="C1220">
        <v>2</v>
      </c>
      <c r="D1220">
        <f t="shared" si="62"/>
        <v>74</v>
      </c>
      <c r="E1220">
        <v>5</v>
      </c>
      <c r="F1220">
        <v>10</v>
      </c>
      <c r="G1220">
        <f t="shared" si="61"/>
        <v>70</v>
      </c>
      <c r="H1220">
        <f t="shared" si="63"/>
        <v>4</v>
      </c>
      <c r="I1220" t="s">
        <v>9</v>
      </c>
    </row>
    <row r="1221" spans="1:9" x14ac:dyDescent="0.3">
      <c r="A1221">
        <v>22</v>
      </c>
      <c r="B1221">
        <v>6</v>
      </c>
      <c r="C1221">
        <v>3</v>
      </c>
      <c r="D1221">
        <f t="shared" si="62"/>
        <v>75</v>
      </c>
      <c r="E1221">
        <v>5</v>
      </c>
      <c r="F1221">
        <v>10</v>
      </c>
      <c r="G1221">
        <f t="shared" si="61"/>
        <v>70</v>
      </c>
      <c r="H1221">
        <f t="shared" si="63"/>
        <v>5</v>
      </c>
      <c r="I1221" t="s">
        <v>9</v>
      </c>
    </row>
    <row r="1222" spans="1:9" x14ac:dyDescent="0.3">
      <c r="A1222">
        <v>23</v>
      </c>
      <c r="B1222">
        <v>6</v>
      </c>
      <c r="C1222">
        <v>4</v>
      </c>
      <c r="D1222">
        <f t="shared" si="62"/>
        <v>76</v>
      </c>
      <c r="E1222">
        <v>5</v>
      </c>
      <c r="F1222">
        <v>10</v>
      </c>
      <c r="G1222">
        <f t="shared" si="61"/>
        <v>70</v>
      </c>
      <c r="H1222">
        <f t="shared" si="63"/>
        <v>6</v>
      </c>
      <c r="I1222" t="s">
        <v>9</v>
      </c>
    </row>
    <row r="1223" spans="1:9" x14ac:dyDescent="0.3">
      <c r="A1223">
        <v>24</v>
      </c>
      <c r="B1223">
        <v>6</v>
      </c>
      <c r="C1223">
        <v>5</v>
      </c>
      <c r="D1223">
        <f t="shared" si="62"/>
        <v>77</v>
      </c>
      <c r="E1223">
        <v>5</v>
      </c>
      <c r="F1223">
        <v>10</v>
      </c>
      <c r="G1223">
        <f t="shared" si="61"/>
        <v>70</v>
      </c>
      <c r="H1223">
        <f t="shared" si="63"/>
        <v>7</v>
      </c>
      <c r="I1223" t="s">
        <v>9</v>
      </c>
    </row>
    <row r="1224" spans="1:9" x14ac:dyDescent="0.3">
      <c r="A1224">
        <v>25</v>
      </c>
      <c r="B1224">
        <v>6</v>
      </c>
      <c r="C1224">
        <v>5</v>
      </c>
      <c r="D1224">
        <f t="shared" si="62"/>
        <v>77</v>
      </c>
      <c r="E1224">
        <v>5</v>
      </c>
      <c r="F1224">
        <v>10</v>
      </c>
      <c r="G1224">
        <f t="shared" si="61"/>
        <v>70</v>
      </c>
      <c r="H1224">
        <f t="shared" si="63"/>
        <v>7</v>
      </c>
      <c r="I1224" t="s">
        <v>9</v>
      </c>
    </row>
    <row r="1225" spans="1:9" x14ac:dyDescent="0.3">
      <c r="A1225">
        <v>26</v>
      </c>
      <c r="B1225">
        <v>6</v>
      </c>
      <c r="C1225">
        <v>6</v>
      </c>
      <c r="D1225">
        <f t="shared" si="62"/>
        <v>78</v>
      </c>
      <c r="E1225">
        <v>5</v>
      </c>
      <c r="F1225">
        <v>10</v>
      </c>
      <c r="G1225">
        <f t="shared" si="61"/>
        <v>70</v>
      </c>
      <c r="H1225">
        <f t="shared" si="63"/>
        <v>8</v>
      </c>
      <c r="I1225" t="s">
        <v>9</v>
      </c>
    </row>
    <row r="1226" spans="1:9" x14ac:dyDescent="0.3">
      <c r="A1226">
        <v>27</v>
      </c>
      <c r="B1226">
        <v>6</v>
      </c>
      <c r="C1226">
        <v>7</v>
      </c>
      <c r="D1226">
        <f t="shared" si="62"/>
        <v>79</v>
      </c>
      <c r="E1226">
        <v>5</v>
      </c>
      <c r="F1226">
        <v>10</v>
      </c>
      <c r="G1226">
        <f t="shared" si="61"/>
        <v>70</v>
      </c>
      <c r="H1226">
        <f t="shared" si="63"/>
        <v>9</v>
      </c>
      <c r="I1226" t="s">
        <v>9</v>
      </c>
    </row>
    <row r="1227" spans="1:9" x14ac:dyDescent="0.3">
      <c r="A1227">
        <v>28</v>
      </c>
      <c r="B1227">
        <v>6</v>
      </c>
      <c r="C1227">
        <v>8</v>
      </c>
      <c r="D1227">
        <f t="shared" si="62"/>
        <v>80</v>
      </c>
      <c r="E1227">
        <v>5</v>
      </c>
      <c r="F1227">
        <v>10</v>
      </c>
      <c r="G1227">
        <f t="shared" si="61"/>
        <v>70</v>
      </c>
      <c r="H1227">
        <f t="shared" si="63"/>
        <v>10</v>
      </c>
      <c r="I1227" t="s">
        <v>9</v>
      </c>
    </row>
    <row r="1228" spans="1:9" x14ac:dyDescent="0.3">
      <c r="A1228">
        <v>29</v>
      </c>
      <c r="B1228">
        <v>6</v>
      </c>
      <c r="C1228">
        <v>8</v>
      </c>
      <c r="D1228">
        <f t="shared" si="62"/>
        <v>80</v>
      </c>
      <c r="E1228">
        <v>5</v>
      </c>
      <c r="F1228">
        <v>10</v>
      </c>
      <c r="G1228">
        <f t="shared" si="61"/>
        <v>70</v>
      </c>
      <c r="H1228">
        <f t="shared" si="63"/>
        <v>10</v>
      </c>
      <c r="I1228" t="s">
        <v>9</v>
      </c>
    </row>
    <row r="1229" spans="1:9" x14ac:dyDescent="0.3">
      <c r="A1229">
        <v>30</v>
      </c>
      <c r="B1229">
        <v>6</v>
      </c>
      <c r="C1229">
        <v>9</v>
      </c>
      <c r="D1229">
        <f t="shared" si="62"/>
        <v>81</v>
      </c>
      <c r="E1229">
        <v>5</v>
      </c>
      <c r="F1229">
        <v>10</v>
      </c>
      <c r="G1229">
        <f t="shared" si="61"/>
        <v>70</v>
      </c>
      <c r="H1229">
        <f t="shared" si="63"/>
        <v>11</v>
      </c>
      <c r="I1229" t="s">
        <v>9</v>
      </c>
    </row>
    <row r="1230" spans="1:9" x14ac:dyDescent="0.3">
      <c r="A1230">
        <v>31</v>
      </c>
      <c r="B1230">
        <v>6</v>
      </c>
      <c r="C1230">
        <v>9</v>
      </c>
      <c r="D1230">
        <f t="shared" si="62"/>
        <v>81</v>
      </c>
      <c r="E1230">
        <v>5</v>
      </c>
      <c r="F1230">
        <v>10</v>
      </c>
      <c r="G1230">
        <f t="shared" si="61"/>
        <v>70</v>
      </c>
      <c r="H1230">
        <f t="shared" si="63"/>
        <v>11</v>
      </c>
      <c r="I1230" t="s">
        <v>9</v>
      </c>
    </row>
    <row r="1231" spans="1:9" x14ac:dyDescent="0.3">
      <c r="A1231">
        <v>32</v>
      </c>
      <c r="B1231">
        <v>6</v>
      </c>
      <c r="C1231">
        <v>10</v>
      </c>
      <c r="D1231">
        <f t="shared" si="62"/>
        <v>82</v>
      </c>
      <c r="E1231">
        <v>5</v>
      </c>
      <c r="F1231">
        <v>10</v>
      </c>
      <c r="G1231">
        <f t="shared" si="61"/>
        <v>70</v>
      </c>
      <c r="H1231">
        <f t="shared" si="63"/>
        <v>12</v>
      </c>
      <c r="I1231" t="s">
        <v>9</v>
      </c>
    </row>
    <row r="1232" spans="1:9" x14ac:dyDescent="0.3">
      <c r="A1232">
        <v>33</v>
      </c>
      <c r="B1232">
        <v>6</v>
      </c>
      <c r="C1232">
        <v>11</v>
      </c>
      <c r="D1232">
        <f t="shared" si="62"/>
        <v>83</v>
      </c>
      <c r="E1232">
        <v>5</v>
      </c>
      <c r="F1232">
        <v>10</v>
      </c>
      <c r="G1232">
        <f t="shared" si="61"/>
        <v>70</v>
      </c>
      <c r="H1232">
        <f t="shared" si="63"/>
        <v>13</v>
      </c>
      <c r="I1232" t="s">
        <v>9</v>
      </c>
    </row>
    <row r="1233" spans="1:9" x14ac:dyDescent="0.3">
      <c r="A1233">
        <v>34</v>
      </c>
      <c r="B1233">
        <v>7</v>
      </c>
      <c r="C1233">
        <v>0</v>
      </c>
      <c r="D1233">
        <f t="shared" si="62"/>
        <v>84</v>
      </c>
      <c r="E1233">
        <v>5</v>
      </c>
      <c r="F1233">
        <v>10</v>
      </c>
      <c r="G1233">
        <f t="shared" si="61"/>
        <v>70</v>
      </c>
      <c r="H1233">
        <f t="shared" si="63"/>
        <v>14</v>
      </c>
      <c r="I1233" t="s">
        <v>9</v>
      </c>
    </row>
    <row r="1234" spans="1:9" x14ac:dyDescent="0.3">
      <c r="A1234">
        <v>35</v>
      </c>
      <c r="B1234">
        <v>7</v>
      </c>
      <c r="C1234">
        <v>1</v>
      </c>
      <c r="D1234">
        <f t="shared" si="62"/>
        <v>85</v>
      </c>
      <c r="E1234">
        <v>5</v>
      </c>
      <c r="F1234">
        <v>10</v>
      </c>
      <c r="G1234">
        <f t="shared" si="61"/>
        <v>70</v>
      </c>
      <c r="H1234">
        <f t="shared" si="63"/>
        <v>15</v>
      </c>
      <c r="I1234" t="s">
        <v>9</v>
      </c>
    </row>
    <row r="1235" spans="1:9" x14ac:dyDescent="0.3">
      <c r="A1235">
        <v>36</v>
      </c>
      <c r="B1235">
        <v>7</v>
      </c>
      <c r="C1235">
        <v>2</v>
      </c>
      <c r="D1235">
        <f t="shared" si="62"/>
        <v>86</v>
      </c>
      <c r="E1235">
        <v>5</v>
      </c>
      <c r="F1235">
        <v>10</v>
      </c>
      <c r="G1235">
        <f t="shared" si="61"/>
        <v>70</v>
      </c>
      <c r="H1235">
        <f t="shared" si="63"/>
        <v>16</v>
      </c>
      <c r="I1235" t="s">
        <v>9</v>
      </c>
    </row>
    <row r="1236" spans="1:9" x14ac:dyDescent="0.3">
      <c r="A1236">
        <v>37</v>
      </c>
      <c r="B1236">
        <v>7</v>
      </c>
      <c r="C1236">
        <v>3</v>
      </c>
      <c r="D1236">
        <f t="shared" si="62"/>
        <v>87</v>
      </c>
      <c r="E1236">
        <v>5</v>
      </c>
      <c r="F1236">
        <v>10</v>
      </c>
      <c r="G1236">
        <f t="shared" si="61"/>
        <v>70</v>
      </c>
      <c r="H1236">
        <f t="shared" si="63"/>
        <v>17</v>
      </c>
      <c r="I1236" t="s">
        <v>9</v>
      </c>
    </row>
    <row r="1237" spans="1:9" x14ac:dyDescent="0.3">
      <c r="A1237">
        <v>38</v>
      </c>
      <c r="B1237">
        <v>7</v>
      </c>
      <c r="C1237">
        <v>4</v>
      </c>
      <c r="D1237">
        <f t="shared" si="62"/>
        <v>88</v>
      </c>
      <c r="E1237">
        <v>5</v>
      </c>
      <c r="F1237">
        <v>10</v>
      </c>
      <c r="G1237">
        <f t="shared" si="61"/>
        <v>70</v>
      </c>
      <c r="H1237">
        <f t="shared" si="63"/>
        <v>18</v>
      </c>
      <c r="I1237" t="s">
        <v>9</v>
      </c>
    </row>
    <row r="1238" spans="1:9" x14ac:dyDescent="0.3">
      <c r="A1238">
        <v>39</v>
      </c>
      <c r="B1238">
        <v>7</v>
      </c>
      <c r="C1238">
        <v>5</v>
      </c>
      <c r="D1238">
        <f t="shared" si="62"/>
        <v>89</v>
      </c>
      <c r="E1238">
        <v>5</v>
      </c>
      <c r="F1238">
        <v>10</v>
      </c>
      <c r="G1238">
        <f t="shared" si="61"/>
        <v>70</v>
      </c>
      <c r="H1238">
        <f t="shared" si="63"/>
        <v>19</v>
      </c>
      <c r="I1238" t="s">
        <v>9</v>
      </c>
    </row>
    <row r="1239" spans="1:9" x14ac:dyDescent="0.3">
      <c r="A1239">
        <v>40</v>
      </c>
      <c r="B1239">
        <v>7</v>
      </c>
      <c r="C1239">
        <v>5</v>
      </c>
      <c r="D1239">
        <f t="shared" si="62"/>
        <v>89</v>
      </c>
      <c r="E1239">
        <v>5</v>
      </c>
      <c r="F1239">
        <v>10</v>
      </c>
      <c r="G1239">
        <f t="shared" si="61"/>
        <v>70</v>
      </c>
      <c r="H1239">
        <f t="shared" si="63"/>
        <v>19</v>
      </c>
      <c r="I1239" t="s">
        <v>9</v>
      </c>
    </row>
    <row r="1240" spans="1:9" x14ac:dyDescent="0.3">
      <c r="A1240">
        <v>41</v>
      </c>
      <c r="B1240">
        <v>7</v>
      </c>
      <c r="C1240">
        <v>6</v>
      </c>
      <c r="D1240">
        <f t="shared" si="62"/>
        <v>90</v>
      </c>
      <c r="E1240">
        <v>5</v>
      </c>
      <c r="F1240">
        <v>10</v>
      </c>
      <c r="G1240">
        <f t="shared" si="61"/>
        <v>70</v>
      </c>
      <c r="H1240">
        <f t="shared" si="63"/>
        <v>20</v>
      </c>
      <c r="I1240" t="s">
        <v>9</v>
      </c>
    </row>
    <row r="1241" spans="1:9" x14ac:dyDescent="0.3">
      <c r="A1241">
        <v>42</v>
      </c>
      <c r="B1241">
        <v>7</v>
      </c>
      <c r="C1241">
        <v>7</v>
      </c>
      <c r="D1241">
        <f t="shared" si="62"/>
        <v>91</v>
      </c>
      <c r="E1241">
        <v>5</v>
      </c>
      <c r="F1241">
        <v>10</v>
      </c>
      <c r="G1241">
        <f t="shared" si="61"/>
        <v>70</v>
      </c>
      <c r="H1241">
        <f t="shared" si="63"/>
        <v>21</v>
      </c>
      <c r="I1241" t="s">
        <v>9</v>
      </c>
    </row>
    <row r="1242" spans="1:9" x14ac:dyDescent="0.3">
      <c r="A1242">
        <v>43</v>
      </c>
      <c r="B1242">
        <v>7</v>
      </c>
      <c r="C1242">
        <v>8</v>
      </c>
      <c r="D1242">
        <f t="shared" si="62"/>
        <v>92</v>
      </c>
      <c r="E1242">
        <v>5</v>
      </c>
      <c r="F1242">
        <v>10</v>
      </c>
      <c r="G1242">
        <f t="shared" si="61"/>
        <v>70</v>
      </c>
      <c r="H1242">
        <f t="shared" si="63"/>
        <v>22</v>
      </c>
      <c r="I1242" t="s">
        <v>9</v>
      </c>
    </row>
    <row r="1243" spans="1:9" x14ac:dyDescent="0.3">
      <c r="A1243">
        <v>44</v>
      </c>
      <c r="B1243">
        <v>7</v>
      </c>
      <c r="C1243">
        <v>9</v>
      </c>
      <c r="D1243">
        <f t="shared" si="62"/>
        <v>93</v>
      </c>
      <c r="E1243">
        <v>5</v>
      </c>
      <c r="F1243">
        <v>10</v>
      </c>
      <c r="G1243">
        <f t="shared" si="61"/>
        <v>70</v>
      </c>
      <c r="H1243">
        <f t="shared" si="63"/>
        <v>23</v>
      </c>
      <c r="I1243" t="s">
        <v>9</v>
      </c>
    </row>
    <row r="1244" spans="1:9" x14ac:dyDescent="0.3">
      <c r="A1244">
        <v>45</v>
      </c>
      <c r="B1244">
        <v>7</v>
      </c>
      <c r="C1244">
        <v>10</v>
      </c>
      <c r="D1244">
        <f t="shared" si="62"/>
        <v>94</v>
      </c>
      <c r="E1244">
        <v>5</v>
      </c>
      <c r="F1244">
        <v>10</v>
      </c>
      <c r="G1244">
        <f t="shared" si="61"/>
        <v>70</v>
      </c>
      <c r="H1244">
        <f t="shared" si="63"/>
        <v>24</v>
      </c>
      <c r="I1244" t="s">
        <v>9</v>
      </c>
    </row>
    <row r="1245" spans="1:9" x14ac:dyDescent="0.3">
      <c r="A1245">
        <v>46</v>
      </c>
      <c r="B1245">
        <v>7</v>
      </c>
      <c r="C1245">
        <v>11</v>
      </c>
      <c r="D1245">
        <f t="shared" si="62"/>
        <v>95</v>
      </c>
      <c r="E1245">
        <v>5</v>
      </c>
      <c r="F1245">
        <v>10</v>
      </c>
      <c r="G1245">
        <f t="shared" si="61"/>
        <v>70</v>
      </c>
      <c r="H1245">
        <f t="shared" si="63"/>
        <v>25</v>
      </c>
      <c r="I1245" t="s">
        <v>9</v>
      </c>
    </row>
    <row r="1246" spans="1:9" x14ac:dyDescent="0.3">
      <c r="A1246">
        <v>47</v>
      </c>
      <c r="B1246">
        <v>8</v>
      </c>
      <c r="C1246">
        <v>0</v>
      </c>
      <c r="D1246">
        <f t="shared" si="62"/>
        <v>96</v>
      </c>
      <c r="E1246">
        <v>5</v>
      </c>
      <c r="F1246">
        <v>10</v>
      </c>
      <c r="G1246">
        <f t="shared" si="61"/>
        <v>70</v>
      </c>
      <c r="H1246">
        <f t="shared" si="63"/>
        <v>26</v>
      </c>
      <c r="I1246" t="s">
        <v>9</v>
      </c>
    </row>
    <row r="1247" spans="1:9" x14ac:dyDescent="0.3">
      <c r="A1247">
        <v>48</v>
      </c>
      <c r="B1247">
        <v>8</v>
      </c>
      <c r="C1247">
        <v>1</v>
      </c>
      <c r="D1247">
        <f t="shared" si="62"/>
        <v>97</v>
      </c>
      <c r="E1247">
        <v>5</v>
      </c>
      <c r="F1247">
        <v>10</v>
      </c>
      <c r="G1247">
        <f t="shared" si="61"/>
        <v>70</v>
      </c>
      <c r="H1247">
        <f t="shared" si="63"/>
        <v>27</v>
      </c>
      <c r="I1247" t="s">
        <v>9</v>
      </c>
    </row>
    <row r="1248" spans="1:9" x14ac:dyDescent="0.3">
      <c r="A1248">
        <v>49</v>
      </c>
      <c r="B1248">
        <v>8</v>
      </c>
      <c r="C1248">
        <v>2</v>
      </c>
      <c r="D1248">
        <f t="shared" si="62"/>
        <v>98</v>
      </c>
      <c r="E1248">
        <v>5</v>
      </c>
      <c r="F1248">
        <v>10</v>
      </c>
      <c r="G1248">
        <f t="shared" si="61"/>
        <v>70</v>
      </c>
      <c r="H1248">
        <f t="shared" si="63"/>
        <v>28</v>
      </c>
      <c r="I1248" t="s">
        <v>9</v>
      </c>
    </row>
    <row r="1249" spans="1:9" x14ac:dyDescent="0.3">
      <c r="A1249">
        <v>50</v>
      </c>
      <c r="B1249">
        <v>8</v>
      </c>
      <c r="C1249">
        <v>3</v>
      </c>
      <c r="D1249">
        <f t="shared" si="62"/>
        <v>99</v>
      </c>
      <c r="E1249">
        <v>5</v>
      </c>
      <c r="F1249">
        <v>10</v>
      </c>
      <c r="G1249">
        <f t="shared" si="61"/>
        <v>70</v>
      </c>
      <c r="H1249">
        <f t="shared" si="63"/>
        <v>29</v>
      </c>
      <c r="I1249" t="s">
        <v>9</v>
      </c>
    </row>
    <row r="1250" spans="1:9" x14ac:dyDescent="0.3">
      <c r="A1250">
        <v>51</v>
      </c>
      <c r="B1250">
        <v>8</v>
      </c>
      <c r="C1250">
        <v>4</v>
      </c>
      <c r="D1250">
        <f t="shared" si="62"/>
        <v>100</v>
      </c>
      <c r="E1250">
        <v>5</v>
      </c>
      <c r="F1250">
        <v>10</v>
      </c>
      <c r="G1250">
        <f t="shared" si="61"/>
        <v>70</v>
      </c>
      <c r="H1250">
        <f t="shared" si="63"/>
        <v>30</v>
      </c>
      <c r="I1250" t="s">
        <v>9</v>
      </c>
    </row>
    <row r="1251" spans="1:9" x14ac:dyDescent="0.3">
      <c r="A1251">
        <v>52</v>
      </c>
      <c r="B1251">
        <v>8</v>
      </c>
      <c r="C1251">
        <v>5</v>
      </c>
      <c r="D1251">
        <f t="shared" si="62"/>
        <v>101</v>
      </c>
      <c r="E1251">
        <v>5</v>
      </c>
      <c r="F1251">
        <v>10</v>
      </c>
      <c r="G1251">
        <f t="shared" si="61"/>
        <v>70</v>
      </c>
      <c r="H1251">
        <f t="shared" si="63"/>
        <v>31</v>
      </c>
      <c r="I1251" t="s">
        <v>9</v>
      </c>
    </row>
    <row r="1252" spans="1:9" x14ac:dyDescent="0.3">
      <c r="A1252">
        <v>53</v>
      </c>
      <c r="B1252">
        <v>8</v>
      </c>
      <c r="C1252">
        <v>6</v>
      </c>
      <c r="D1252">
        <f t="shared" si="62"/>
        <v>102</v>
      </c>
      <c r="E1252">
        <v>5</v>
      </c>
      <c r="F1252">
        <v>10</v>
      </c>
      <c r="G1252">
        <f t="shared" si="61"/>
        <v>70</v>
      </c>
      <c r="H1252">
        <f t="shared" si="63"/>
        <v>32</v>
      </c>
      <c r="I1252" t="s">
        <v>9</v>
      </c>
    </row>
    <row r="1253" spans="1:9" x14ac:dyDescent="0.3">
      <c r="A1253">
        <v>54</v>
      </c>
      <c r="B1253">
        <v>8</v>
      </c>
      <c r="C1253">
        <v>7</v>
      </c>
      <c r="D1253">
        <f t="shared" si="62"/>
        <v>103</v>
      </c>
      <c r="E1253">
        <v>5</v>
      </c>
      <c r="F1253">
        <v>10</v>
      </c>
      <c r="G1253">
        <f t="shared" si="61"/>
        <v>70</v>
      </c>
      <c r="H1253">
        <f t="shared" si="63"/>
        <v>33</v>
      </c>
      <c r="I1253" t="s">
        <v>9</v>
      </c>
    </row>
    <row r="1254" spans="1:9" x14ac:dyDescent="0.3">
      <c r="A1254">
        <v>55</v>
      </c>
      <c r="B1254">
        <v>8</v>
      </c>
      <c r="C1254">
        <v>8</v>
      </c>
      <c r="D1254">
        <f t="shared" si="62"/>
        <v>104</v>
      </c>
      <c r="E1254">
        <v>5</v>
      </c>
      <c r="F1254">
        <v>10</v>
      </c>
      <c r="G1254">
        <f t="shared" si="61"/>
        <v>70</v>
      </c>
      <c r="H1254">
        <f t="shared" si="63"/>
        <v>34</v>
      </c>
      <c r="I1254" t="s">
        <v>9</v>
      </c>
    </row>
    <row r="1255" spans="1:9" x14ac:dyDescent="0.3">
      <c r="A1255">
        <v>56</v>
      </c>
      <c r="B1255">
        <v>8</v>
      </c>
      <c r="C1255">
        <v>9</v>
      </c>
      <c r="D1255">
        <f t="shared" si="62"/>
        <v>105</v>
      </c>
      <c r="E1255">
        <v>5</v>
      </c>
      <c r="F1255">
        <v>10</v>
      </c>
      <c r="G1255">
        <f t="shared" si="61"/>
        <v>70</v>
      </c>
      <c r="H1255">
        <f t="shared" si="63"/>
        <v>35</v>
      </c>
      <c r="I1255" t="s">
        <v>9</v>
      </c>
    </row>
    <row r="1256" spans="1:9" x14ac:dyDescent="0.3">
      <c r="A1256">
        <v>57</v>
      </c>
      <c r="B1256">
        <v>8</v>
      </c>
      <c r="C1256">
        <v>10</v>
      </c>
      <c r="D1256">
        <f t="shared" si="62"/>
        <v>106</v>
      </c>
      <c r="E1256">
        <v>5</v>
      </c>
      <c r="F1256">
        <v>10</v>
      </c>
      <c r="G1256">
        <f t="shared" si="61"/>
        <v>70</v>
      </c>
      <c r="H1256">
        <f t="shared" si="63"/>
        <v>36</v>
      </c>
      <c r="I1256" t="s">
        <v>9</v>
      </c>
    </row>
    <row r="1257" spans="1:9" x14ac:dyDescent="0.3">
      <c r="A1257">
        <v>58</v>
      </c>
      <c r="B1257">
        <v>9</v>
      </c>
      <c r="C1257">
        <v>0</v>
      </c>
      <c r="D1257">
        <f t="shared" si="62"/>
        <v>108</v>
      </c>
      <c r="E1257">
        <v>5</v>
      </c>
      <c r="F1257">
        <v>10</v>
      </c>
      <c r="G1257">
        <f t="shared" si="61"/>
        <v>70</v>
      </c>
      <c r="H1257">
        <f t="shared" si="63"/>
        <v>38</v>
      </c>
      <c r="I1257" t="s">
        <v>9</v>
      </c>
    </row>
    <row r="1258" spans="1:9" x14ac:dyDescent="0.3">
      <c r="A1258">
        <v>59</v>
      </c>
      <c r="B1258">
        <v>9</v>
      </c>
      <c r="C1258">
        <v>1</v>
      </c>
      <c r="D1258">
        <f t="shared" si="62"/>
        <v>109</v>
      </c>
      <c r="E1258">
        <v>5</v>
      </c>
      <c r="F1258">
        <v>10</v>
      </c>
      <c r="G1258">
        <f t="shared" si="61"/>
        <v>70</v>
      </c>
      <c r="H1258">
        <f t="shared" si="63"/>
        <v>39</v>
      </c>
      <c r="I1258" t="s">
        <v>9</v>
      </c>
    </row>
    <row r="1259" spans="1:9" x14ac:dyDescent="0.3">
      <c r="A1259">
        <v>60</v>
      </c>
      <c r="B1259">
        <v>9</v>
      </c>
      <c r="C1259">
        <v>2</v>
      </c>
      <c r="D1259">
        <f t="shared" si="62"/>
        <v>110</v>
      </c>
      <c r="E1259">
        <v>5</v>
      </c>
      <c r="F1259">
        <v>10</v>
      </c>
      <c r="G1259">
        <f t="shared" si="61"/>
        <v>70</v>
      </c>
      <c r="H1259">
        <f t="shared" si="63"/>
        <v>40</v>
      </c>
      <c r="I1259" t="s">
        <v>9</v>
      </c>
    </row>
    <row r="1260" spans="1:9" x14ac:dyDescent="0.3">
      <c r="A1260">
        <v>61</v>
      </c>
      <c r="B1260">
        <v>9</v>
      </c>
      <c r="C1260">
        <v>3</v>
      </c>
      <c r="D1260">
        <f t="shared" si="62"/>
        <v>111</v>
      </c>
      <c r="E1260">
        <v>5</v>
      </c>
      <c r="F1260">
        <v>10</v>
      </c>
      <c r="G1260">
        <f t="shared" si="61"/>
        <v>70</v>
      </c>
      <c r="H1260">
        <f t="shared" si="63"/>
        <v>41</v>
      </c>
      <c r="I1260" t="s">
        <v>9</v>
      </c>
    </row>
    <row r="1261" spans="1:9" x14ac:dyDescent="0.3">
      <c r="A1261">
        <v>62</v>
      </c>
      <c r="B1261">
        <v>9</v>
      </c>
      <c r="C1261">
        <v>4</v>
      </c>
      <c r="D1261">
        <f t="shared" si="62"/>
        <v>112</v>
      </c>
      <c r="E1261">
        <v>5</v>
      </c>
      <c r="F1261">
        <v>10</v>
      </c>
      <c r="G1261">
        <f t="shared" si="61"/>
        <v>70</v>
      </c>
      <c r="H1261">
        <f t="shared" si="63"/>
        <v>42</v>
      </c>
      <c r="I1261" t="s">
        <v>9</v>
      </c>
    </row>
    <row r="1262" spans="1:9" x14ac:dyDescent="0.3">
      <c r="A1262">
        <v>63</v>
      </c>
      <c r="B1262">
        <v>9</v>
      </c>
      <c r="C1262">
        <v>6</v>
      </c>
      <c r="D1262">
        <f t="shared" si="62"/>
        <v>114</v>
      </c>
      <c r="E1262">
        <v>5</v>
      </c>
      <c r="F1262">
        <v>10</v>
      </c>
      <c r="G1262">
        <f t="shared" si="61"/>
        <v>70</v>
      </c>
      <c r="H1262">
        <f t="shared" si="63"/>
        <v>44</v>
      </c>
      <c r="I1262" t="s">
        <v>9</v>
      </c>
    </row>
    <row r="1263" spans="1:9" x14ac:dyDescent="0.3">
      <c r="A1263">
        <v>64</v>
      </c>
      <c r="B1263">
        <v>9</v>
      </c>
      <c r="C1263">
        <v>7</v>
      </c>
      <c r="D1263">
        <f t="shared" si="62"/>
        <v>115</v>
      </c>
      <c r="E1263">
        <v>5</v>
      </c>
      <c r="F1263">
        <v>10</v>
      </c>
      <c r="G1263">
        <f t="shared" si="61"/>
        <v>70</v>
      </c>
      <c r="H1263">
        <f t="shared" si="63"/>
        <v>45</v>
      </c>
      <c r="I1263" t="s">
        <v>9</v>
      </c>
    </row>
    <row r="1264" spans="1:9" x14ac:dyDescent="0.3">
      <c r="A1264">
        <v>65</v>
      </c>
      <c r="B1264">
        <v>9</v>
      </c>
      <c r="C1264">
        <v>8</v>
      </c>
      <c r="D1264">
        <f t="shared" si="62"/>
        <v>116</v>
      </c>
      <c r="E1264">
        <v>5</v>
      </c>
      <c r="F1264">
        <v>10</v>
      </c>
      <c r="G1264">
        <f t="shared" ref="G1264:G1327" si="64">E1264*12 + F1264</f>
        <v>70</v>
      </c>
      <c r="H1264">
        <f t="shared" si="63"/>
        <v>46</v>
      </c>
      <c r="I1264" t="s">
        <v>9</v>
      </c>
    </row>
    <row r="1265" spans="1:9" x14ac:dyDescent="0.3">
      <c r="A1265">
        <v>66</v>
      </c>
      <c r="B1265">
        <v>9</v>
      </c>
      <c r="C1265">
        <v>9</v>
      </c>
      <c r="D1265">
        <f t="shared" si="62"/>
        <v>117</v>
      </c>
      <c r="E1265">
        <v>5</v>
      </c>
      <c r="F1265">
        <v>10</v>
      </c>
      <c r="G1265">
        <f t="shared" si="64"/>
        <v>70</v>
      </c>
      <c r="H1265">
        <f t="shared" si="63"/>
        <v>47</v>
      </c>
      <c r="I1265" t="s">
        <v>9</v>
      </c>
    </row>
    <row r="1266" spans="1:9" x14ac:dyDescent="0.3">
      <c r="A1266">
        <v>67</v>
      </c>
      <c r="B1266">
        <v>9</v>
      </c>
      <c r="C1266">
        <v>10</v>
      </c>
      <c r="D1266">
        <f t="shared" si="62"/>
        <v>118</v>
      </c>
      <c r="E1266">
        <v>5</v>
      </c>
      <c r="F1266">
        <v>10</v>
      </c>
      <c r="G1266">
        <f t="shared" si="64"/>
        <v>70</v>
      </c>
      <c r="H1266">
        <f t="shared" si="63"/>
        <v>48</v>
      </c>
      <c r="I1266" t="s">
        <v>9</v>
      </c>
    </row>
    <row r="1267" spans="1:9" x14ac:dyDescent="0.3">
      <c r="A1267">
        <v>68</v>
      </c>
      <c r="B1267">
        <v>10</v>
      </c>
      <c r="C1267">
        <v>0</v>
      </c>
      <c r="D1267">
        <f t="shared" si="62"/>
        <v>120</v>
      </c>
      <c r="E1267">
        <v>5</v>
      </c>
      <c r="F1267">
        <v>10</v>
      </c>
      <c r="G1267">
        <f t="shared" si="64"/>
        <v>70</v>
      </c>
      <c r="H1267">
        <f t="shared" si="63"/>
        <v>50</v>
      </c>
      <c r="I1267" t="s">
        <v>9</v>
      </c>
    </row>
    <row r="1268" spans="1:9" x14ac:dyDescent="0.3">
      <c r="A1268">
        <v>69</v>
      </c>
      <c r="B1268">
        <v>10</v>
      </c>
      <c r="C1268">
        <v>1</v>
      </c>
      <c r="D1268">
        <f t="shared" ref="D1268:D1309" si="65">B1268*12 + C1268</f>
        <v>121</v>
      </c>
      <c r="E1268">
        <v>5</v>
      </c>
      <c r="F1268">
        <v>10</v>
      </c>
      <c r="G1268">
        <f t="shared" si="64"/>
        <v>70</v>
      </c>
      <c r="H1268">
        <f t="shared" si="63"/>
        <v>51</v>
      </c>
      <c r="I1268" t="s">
        <v>9</v>
      </c>
    </row>
    <row r="1269" spans="1:9" x14ac:dyDescent="0.3">
      <c r="A1269">
        <v>70</v>
      </c>
      <c r="B1269">
        <v>10</v>
      </c>
      <c r="C1269">
        <v>2</v>
      </c>
      <c r="D1269">
        <f t="shared" si="65"/>
        <v>122</v>
      </c>
      <c r="E1269">
        <v>5</v>
      </c>
      <c r="F1269">
        <v>10</v>
      </c>
      <c r="G1269">
        <f t="shared" si="64"/>
        <v>70</v>
      </c>
      <c r="H1269">
        <f t="shared" si="63"/>
        <v>52</v>
      </c>
      <c r="I1269" t="s">
        <v>9</v>
      </c>
    </row>
    <row r="1270" spans="1:9" x14ac:dyDescent="0.3">
      <c r="A1270">
        <v>71</v>
      </c>
      <c r="B1270">
        <v>10</v>
      </c>
      <c r="C1270">
        <v>3</v>
      </c>
      <c r="D1270">
        <f t="shared" si="65"/>
        <v>123</v>
      </c>
      <c r="E1270">
        <v>5</v>
      </c>
      <c r="F1270">
        <v>10</v>
      </c>
      <c r="G1270">
        <f t="shared" si="64"/>
        <v>70</v>
      </c>
      <c r="H1270">
        <f t="shared" si="63"/>
        <v>53</v>
      </c>
      <c r="I1270" t="s">
        <v>9</v>
      </c>
    </row>
    <row r="1271" spans="1:9" x14ac:dyDescent="0.3">
      <c r="A1271">
        <v>72</v>
      </c>
      <c r="B1271">
        <v>10</v>
      </c>
      <c r="C1271">
        <v>4</v>
      </c>
      <c r="D1271">
        <f t="shared" si="65"/>
        <v>124</v>
      </c>
      <c r="E1271">
        <v>5</v>
      </c>
      <c r="F1271">
        <v>10</v>
      </c>
      <c r="G1271">
        <f t="shared" si="64"/>
        <v>70</v>
      </c>
      <c r="H1271">
        <f t="shared" si="63"/>
        <v>54</v>
      </c>
      <c r="I1271" t="s">
        <v>9</v>
      </c>
    </row>
    <row r="1272" spans="1:9" x14ac:dyDescent="0.3">
      <c r="A1272">
        <v>73</v>
      </c>
      <c r="B1272">
        <v>10</v>
      </c>
      <c r="C1272">
        <v>6</v>
      </c>
      <c r="D1272">
        <f t="shared" si="65"/>
        <v>126</v>
      </c>
      <c r="E1272">
        <v>5</v>
      </c>
      <c r="F1272">
        <v>10</v>
      </c>
      <c r="G1272">
        <f t="shared" si="64"/>
        <v>70</v>
      </c>
      <c r="H1272">
        <f t="shared" ref="H1272:H1335" si="66">D1272-G1272</f>
        <v>56</v>
      </c>
      <c r="I1272" t="s">
        <v>9</v>
      </c>
    </row>
    <row r="1273" spans="1:9" x14ac:dyDescent="0.3">
      <c r="A1273">
        <v>74</v>
      </c>
      <c r="B1273">
        <v>10</v>
      </c>
      <c r="C1273">
        <v>7</v>
      </c>
      <c r="D1273">
        <f t="shared" si="65"/>
        <v>127</v>
      </c>
      <c r="E1273">
        <v>5</v>
      </c>
      <c r="F1273">
        <v>10</v>
      </c>
      <c r="G1273">
        <f t="shared" si="64"/>
        <v>70</v>
      </c>
      <c r="H1273">
        <f t="shared" si="66"/>
        <v>57</v>
      </c>
      <c r="I1273" t="s">
        <v>9</v>
      </c>
    </row>
    <row r="1274" spans="1:9" x14ac:dyDescent="0.3">
      <c r="A1274">
        <v>75</v>
      </c>
      <c r="B1274">
        <v>10</v>
      </c>
      <c r="C1274">
        <v>9</v>
      </c>
      <c r="D1274">
        <f t="shared" si="65"/>
        <v>129</v>
      </c>
      <c r="E1274">
        <v>5</v>
      </c>
      <c r="F1274">
        <v>10</v>
      </c>
      <c r="G1274">
        <f t="shared" si="64"/>
        <v>70</v>
      </c>
      <c r="H1274">
        <f t="shared" si="66"/>
        <v>59</v>
      </c>
      <c r="I1274" t="s">
        <v>9</v>
      </c>
    </row>
    <row r="1275" spans="1:9" x14ac:dyDescent="0.3">
      <c r="A1275">
        <v>76</v>
      </c>
      <c r="B1275">
        <v>10</v>
      </c>
      <c r="C1275">
        <v>10</v>
      </c>
      <c r="D1275">
        <f t="shared" si="65"/>
        <v>130</v>
      </c>
      <c r="E1275">
        <v>5</v>
      </c>
      <c r="F1275">
        <v>10</v>
      </c>
      <c r="G1275">
        <f t="shared" si="64"/>
        <v>70</v>
      </c>
      <c r="H1275">
        <f t="shared" si="66"/>
        <v>60</v>
      </c>
      <c r="I1275" t="s">
        <v>9</v>
      </c>
    </row>
    <row r="1276" spans="1:9" x14ac:dyDescent="0.3">
      <c r="A1276">
        <v>77</v>
      </c>
      <c r="B1276">
        <v>10</v>
      </c>
      <c r="C1276">
        <v>11</v>
      </c>
      <c r="D1276">
        <f t="shared" si="65"/>
        <v>131</v>
      </c>
      <c r="E1276">
        <v>5</v>
      </c>
      <c r="F1276">
        <v>10</v>
      </c>
      <c r="G1276">
        <f t="shared" si="64"/>
        <v>70</v>
      </c>
      <c r="H1276">
        <f t="shared" si="66"/>
        <v>61</v>
      </c>
      <c r="I1276" t="s">
        <v>9</v>
      </c>
    </row>
    <row r="1277" spans="1:9" x14ac:dyDescent="0.3">
      <c r="A1277">
        <v>78</v>
      </c>
      <c r="B1277">
        <v>11</v>
      </c>
      <c r="C1277">
        <v>0</v>
      </c>
      <c r="D1277">
        <f t="shared" si="65"/>
        <v>132</v>
      </c>
      <c r="E1277">
        <v>5</v>
      </c>
      <c r="F1277">
        <v>10</v>
      </c>
      <c r="G1277">
        <f t="shared" si="64"/>
        <v>70</v>
      </c>
      <c r="H1277">
        <f t="shared" si="66"/>
        <v>62</v>
      </c>
      <c r="I1277" t="s">
        <v>9</v>
      </c>
    </row>
    <row r="1278" spans="1:9" x14ac:dyDescent="0.3">
      <c r="A1278">
        <v>79</v>
      </c>
      <c r="B1278">
        <v>11</v>
      </c>
      <c r="C1278">
        <v>1</v>
      </c>
      <c r="D1278">
        <f t="shared" si="65"/>
        <v>133</v>
      </c>
      <c r="E1278">
        <v>5</v>
      </c>
      <c r="F1278">
        <v>10</v>
      </c>
      <c r="G1278">
        <f t="shared" si="64"/>
        <v>70</v>
      </c>
      <c r="H1278">
        <f t="shared" si="66"/>
        <v>63</v>
      </c>
      <c r="I1278" t="s">
        <v>9</v>
      </c>
    </row>
    <row r="1279" spans="1:9" x14ac:dyDescent="0.3">
      <c r="A1279">
        <v>80</v>
      </c>
      <c r="B1279">
        <v>11</v>
      </c>
      <c r="C1279">
        <v>3</v>
      </c>
      <c r="D1279">
        <f t="shared" si="65"/>
        <v>135</v>
      </c>
      <c r="E1279">
        <v>5</v>
      </c>
      <c r="F1279">
        <v>10</v>
      </c>
      <c r="G1279">
        <f t="shared" si="64"/>
        <v>70</v>
      </c>
      <c r="H1279">
        <f t="shared" si="66"/>
        <v>65</v>
      </c>
      <c r="I1279" t="s">
        <v>9</v>
      </c>
    </row>
    <row r="1280" spans="1:9" x14ac:dyDescent="0.3">
      <c r="A1280">
        <v>81</v>
      </c>
      <c r="B1280">
        <v>11</v>
      </c>
      <c r="C1280">
        <v>4</v>
      </c>
      <c r="D1280">
        <f t="shared" si="65"/>
        <v>136</v>
      </c>
      <c r="E1280">
        <v>5</v>
      </c>
      <c r="F1280">
        <v>10</v>
      </c>
      <c r="G1280">
        <f t="shared" si="64"/>
        <v>70</v>
      </c>
      <c r="H1280">
        <f t="shared" si="66"/>
        <v>66</v>
      </c>
      <c r="I1280" t="s">
        <v>9</v>
      </c>
    </row>
    <row r="1281" spans="1:9" x14ac:dyDescent="0.3">
      <c r="A1281">
        <v>82</v>
      </c>
      <c r="B1281">
        <v>11</v>
      </c>
      <c r="C1281">
        <v>5</v>
      </c>
      <c r="D1281">
        <f t="shared" si="65"/>
        <v>137</v>
      </c>
      <c r="E1281">
        <v>5</v>
      </c>
      <c r="F1281">
        <v>10</v>
      </c>
      <c r="G1281">
        <f t="shared" si="64"/>
        <v>70</v>
      </c>
      <c r="H1281">
        <f t="shared" si="66"/>
        <v>67</v>
      </c>
      <c r="I1281" t="s">
        <v>9</v>
      </c>
    </row>
    <row r="1282" spans="1:9" x14ac:dyDescent="0.3">
      <c r="A1282">
        <v>83</v>
      </c>
      <c r="B1282">
        <v>11</v>
      </c>
      <c r="C1282">
        <v>6</v>
      </c>
      <c r="D1282">
        <f t="shared" si="65"/>
        <v>138</v>
      </c>
      <c r="E1282">
        <v>5</v>
      </c>
      <c r="F1282">
        <v>10</v>
      </c>
      <c r="G1282">
        <f t="shared" si="64"/>
        <v>70</v>
      </c>
      <c r="H1282">
        <f t="shared" si="66"/>
        <v>68</v>
      </c>
      <c r="I1282" t="s">
        <v>9</v>
      </c>
    </row>
    <row r="1283" spans="1:9" x14ac:dyDescent="0.3">
      <c r="A1283">
        <v>84</v>
      </c>
      <c r="B1283">
        <v>11</v>
      </c>
      <c r="C1283">
        <v>7</v>
      </c>
      <c r="D1283">
        <f t="shared" si="65"/>
        <v>139</v>
      </c>
      <c r="E1283">
        <v>5</v>
      </c>
      <c r="F1283">
        <v>10</v>
      </c>
      <c r="G1283">
        <f t="shared" si="64"/>
        <v>70</v>
      </c>
      <c r="H1283">
        <f t="shared" si="66"/>
        <v>69</v>
      </c>
      <c r="I1283" t="s">
        <v>9</v>
      </c>
    </row>
    <row r="1284" spans="1:9" x14ac:dyDescent="0.3">
      <c r="A1284">
        <v>85</v>
      </c>
      <c r="B1284">
        <v>11</v>
      </c>
      <c r="C1284">
        <v>9</v>
      </c>
      <c r="D1284">
        <f t="shared" si="65"/>
        <v>141</v>
      </c>
      <c r="E1284">
        <v>5</v>
      </c>
      <c r="F1284">
        <v>10</v>
      </c>
      <c r="G1284">
        <f t="shared" si="64"/>
        <v>70</v>
      </c>
      <c r="H1284">
        <f t="shared" si="66"/>
        <v>71</v>
      </c>
      <c r="I1284" t="s">
        <v>9</v>
      </c>
    </row>
    <row r="1285" spans="1:9" x14ac:dyDescent="0.3">
      <c r="A1285">
        <v>86</v>
      </c>
      <c r="B1285">
        <v>11</v>
      </c>
      <c r="C1285">
        <v>10</v>
      </c>
      <c r="D1285">
        <f t="shared" si="65"/>
        <v>142</v>
      </c>
      <c r="E1285">
        <v>5</v>
      </c>
      <c r="F1285">
        <v>10</v>
      </c>
      <c r="G1285">
        <f t="shared" si="64"/>
        <v>70</v>
      </c>
      <c r="H1285">
        <f t="shared" si="66"/>
        <v>72</v>
      </c>
      <c r="I1285" t="s">
        <v>9</v>
      </c>
    </row>
    <row r="1286" spans="1:9" x14ac:dyDescent="0.3">
      <c r="A1286">
        <v>87</v>
      </c>
      <c r="B1286">
        <v>11</v>
      </c>
      <c r="C1286">
        <v>11</v>
      </c>
      <c r="D1286">
        <f t="shared" si="65"/>
        <v>143</v>
      </c>
      <c r="E1286">
        <v>5</v>
      </c>
      <c r="F1286">
        <v>10</v>
      </c>
      <c r="G1286">
        <f t="shared" si="64"/>
        <v>70</v>
      </c>
      <c r="H1286">
        <f t="shared" si="66"/>
        <v>73</v>
      </c>
      <c r="I1286" t="s">
        <v>9</v>
      </c>
    </row>
    <row r="1287" spans="1:9" x14ac:dyDescent="0.3">
      <c r="A1287">
        <v>88</v>
      </c>
      <c r="B1287">
        <v>12</v>
      </c>
      <c r="C1287">
        <v>0</v>
      </c>
      <c r="D1287">
        <f t="shared" si="65"/>
        <v>144</v>
      </c>
      <c r="E1287">
        <v>5</v>
      </c>
      <c r="F1287">
        <v>10</v>
      </c>
      <c r="G1287">
        <f t="shared" si="64"/>
        <v>70</v>
      </c>
      <c r="H1287">
        <f t="shared" si="66"/>
        <v>74</v>
      </c>
      <c r="I1287" t="s">
        <v>9</v>
      </c>
    </row>
    <row r="1288" spans="1:9" x14ac:dyDescent="0.3">
      <c r="A1288">
        <v>89</v>
      </c>
      <c r="B1288">
        <v>12</v>
      </c>
      <c r="C1288">
        <v>1</v>
      </c>
      <c r="D1288">
        <f t="shared" si="65"/>
        <v>145</v>
      </c>
      <c r="E1288">
        <v>5</v>
      </c>
      <c r="F1288">
        <v>10</v>
      </c>
      <c r="G1288">
        <f t="shared" si="64"/>
        <v>70</v>
      </c>
      <c r="H1288">
        <f t="shared" si="66"/>
        <v>75</v>
      </c>
      <c r="I1288" t="s">
        <v>9</v>
      </c>
    </row>
    <row r="1289" spans="1:9" x14ac:dyDescent="0.3">
      <c r="A1289">
        <v>90</v>
      </c>
      <c r="B1289">
        <v>12</v>
      </c>
      <c r="C1289">
        <v>3</v>
      </c>
      <c r="D1289">
        <f t="shared" si="65"/>
        <v>147</v>
      </c>
      <c r="E1289">
        <v>5</v>
      </c>
      <c r="F1289">
        <v>10</v>
      </c>
      <c r="G1289">
        <f t="shared" si="64"/>
        <v>70</v>
      </c>
      <c r="H1289">
        <f t="shared" si="66"/>
        <v>77</v>
      </c>
      <c r="I1289" t="s">
        <v>9</v>
      </c>
    </row>
    <row r="1290" spans="1:9" x14ac:dyDescent="0.3">
      <c r="A1290">
        <v>91</v>
      </c>
      <c r="B1290">
        <v>12</v>
      </c>
      <c r="C1290">
        <v>4</v>
      </c>
      <c r="D1290">
        <f t="shared" si="65"/>
        <v>148</v>
      </c>
      <c r="E1290">
        <v>5</v>
      </c>
      <c r="F1290">
        <v>10</v>
      </c>
      <c r="G1290">
        <f t="shared" si="64"/>
        <v>70</v>
      </c>
      <c r="H1290">
        <f t="shared" si="66"/>
        <v>78</v>
      </c>
      <c r="I1290" t="s">
        <v>9</v>
      </c>
    </row>
    <row r="1291" spans="1:9" x14ac:dyDescent="0.3">
      <c r="A1291">
        <v>92</v>
      </c>
      <c r="B1291">
        <v>12</v>
      </c>
      <c r="C1291">
        <v>5</v>
      </c>
      <c r="D1291">
        <f t="shared" si="65"/>
        <v>149</v>
      </c>
      <c r="E1291">
        <v>5</v>
      </c>
      <c r="F1291">
        <v>10</v>
      </c>
      <c r="G1291">
        <f t="shared" si="64"/>
        <v>70</v>
      </c>
      <c r="H1291">
        <f t="shared" si="66"/>
        <v>79</v>
      </c>
      <c r="I1291" t="s">
        <v>9</v>
      </c>
    </row>
    <row r="1292" spans="1:9" x14ac:dyDescent="0.3">
      <c r="A1292">
        <v>93</v>
      </c>
      <c r="B1292">
        <v>12</v>
      </c>
      <c r="C1292">
        <v>6</v>
      </c>
      <c r="D1292">
        <f t="shared" si="65"/>
        <v>150</v>
      </c>
      <c r="E1292">
        <v>5</v>
      </c>
      <c r="F1292">
        <v>10</v>
      </c>
      <c r="G1292">
        <f t="shared" si="64"/>
        <v>70</v>
      </c>
      <c r="H1292">
        <f t="shared" si="66"/>
        <v>80</v>
      </c>
      <c r="I1292" t="s">
        <v>9</v>
      </c>
    </row>
    <row r="1293" spans="1:9" x14ac:dyDescent="0.3">
      <c r="A1293">
        <v>94</v>
      </c>
      <c r="B1293">
        <v>12</v>
      </c>
      <c r="C1293">
        <v>7</v>
      </c>
      <c r="D1293">
        <f t="shared" si="65"/>
        <v>151</v>
      </c>
      <c r="E1293">
        <v>5</v>
      </c>
      <c r="F1293">
        <v>10</v>
      </c>
      <c r="G1293">
        <f t="shared" si="64"/>
        <v>70</v>
      </c>
      <c r="H1293">
        <f t="shared" si="66"/>
        <v>81</v>
      </c>
      <c r="I1293" t="s">
        <v>9</v>
      </c>
    </row>
    <row r="1294" spans="1:9" x14ac:dyDescent="0.3">
      <c r="A1294">
        <v>95</v>
      </c>
      <c r="B1294">
        <v>12</v>
      </c>
      <c r="C1294">
        <v>9</v>
      </c>
      <c r="D1294">
        <f t="shared" si="65"/>
        <v>153</v>
      </c>
      <c r="E1294">
        <v>5</v>
      </c>
      <c r="F1294">
        <v>10</v>
      </c>
      <c r="G1294">
        <f t="shared" si="64"/>
        <v>70</v>
      </c>
      <c r="H1294">
        <f t="shared" si="66"/>
        <v>83</v>
      </c>
      <c r="I1294" t="s">
        <v>9</v>
      </c>
    </row>
    <row r="1295" spans="1:9" x14ac:dyDescent="0.3">
      <c r="A1295">
        <v>96</v>
      </c>
      <c r="B1295">
        <v>12</v>
      </c>
      <c r="C1295">
        <v>10</v>
      </c>
      <c r="D1295">
        <f t="shared" si="65"/>
        <v>154</v>
      </c>
      <c r="E1295">
        <v>5</v>
      </c>
      <c r="F1295">
        <v>10</v>
      </c>
      <c r="G1295">
        <f t="shared" si="64"/>
        <v>70</v>
      </c>
      <c r="H1295">
        <f t="shared" si="66"/>
        <v>84</v>
      </c>
      <c r="I1295" t="s">
        <v>9</v>
      </c>
    </row>
    <row r="1296" spans="1:9" x14ac:dyDescent="0.3">
      <c r="A1296">
        <v>97</v>
      </c>
      <c r="B1296">
        <v>12</v>
      </c>
      <c r="C1296">
        <v>11</v>
      </c>
      <c r="D1296">
        <f t="shared" si="65"/>
        <v>155</v>
      </c>
      <c r="E1296">
        <v>5</v>
      </c>
      <c r="F1296">
        <v>10</v>
      </c>
      <c r="G1296">
        <f t="shared" si="64"/>
        <v>70</v>
      </c>
      <c r="H1296">
        <f t="shared" si="66"/>
        <v>85</v>
      </c>
      <c r="I1296" t="s">
        <v>9</v>
      </c>
    </row>
    <row r="1297" spans="1:9" x14ac:dyDescent="0.3">
      <c r="A1297">
        <v>98</v>
      </c>
      <c r="B1297">
        <v>13</v>
      </c>
      <c r="C1297">
        <v>0</v>
      </c>
      <c r="D1297">
        <f t="shared" si="65"/>
        <v>156</v>
      </c>
      <c r="E1297">
        <v>5</v>
      </c>
      <c r="F1297">
        <v>10</v>
      </c>
      <c r="G1297">
        <f t="shared" si="64"/>
        <v>70</v>
      </c>
      <c r="H1297">
        <f t="shared" si="66"/>
        <v>86</v>
      </c>
      <c r="I1297" t="s">
        <v>9</v>
      </c>
    </row>
    <row r="1298" spans="1:9" x14ac:dyDescent="0.3">
      <c r="A1298">
        <v>99</v>
      </c>
      <c r="B1298">
        <v>13</v>
      </c>
      <c r="C1298">
        <v>1</v>
      </c>
      <c r="D1298">
        <f t="shared" si="65"/>
        <v>157</v>
      </c>
      <c r="E1298">
        <v>5</v>
      </c>
      <c r="F1298">
        <v>10</v>
      </c>
      <c r="G1298">
        <f t="shared" si="64"/>
        <v>70</v>
      </c>
      <c r="H1298">
        <f t="shared" si="66"/>
        <v>87</v>
      </c>
      <c r="I1298" t="s">
        <v>9</v>
      </c>
    </row>
    <row r="1299" spans="1:9" x14ac:dyDescent="0.3">
      <c r="A1299">
        <v>100</v>
      </c>
      <c r="B1299">
        <v>13</v>
      </c>
      <c r="C1299">
        <v>3</v>
      </c>
      <c r="D1299">
        <f t="shared" si="65"/>
        <v>159</v>
      </c>
      <c r="E1299">
        <v>5</v>
      </c>
      <c r="F1299">
        <v>10</v>
      </c>
      <c r="G1299">
        <f t="shared" si="64"/>
        <v>70</v>
      </c>
      <c r="H1299">
        <f t="shared" si="66"/>
        <v>89</v>
      </c>
      <c r="I1299" t="s">
        <v>9</v>
      </c>
    </row>
    <row r="1300" spans="1:9" x14ac:dyDescent="0.3">
      <c r="A1300">
        <v>101</v>
      </c>
      <c r="B1300">
        <v>13</v>
      </c>
      <c r="C1300">
        <v>4</v>
      </c>
      <c r="D1300">
        <f t="shared" si="65"/>
        <v>160</v>
      </c>
      <c r="E1300">
        <v>5</v>
      </c>
      <c r="F1300">
        <v>10</v>
      </c>
      <c r="G1300">
        <f t="shared" si="64"/>
        <v>70</v>
      </c>
      <c r="H1300">
        <f t="shared" si="66"/>
        <v>90</v>
      </c>
      <c r="I1300" t="s">
        <v>9</v>
      </c>
    </row>
    <row r="1301" spans="1:9" x14ac:dyDescent="0.3">
      <c r="A1301">
        <v>102</v>
      </c>
      <c r="B1301">
        <v>13</v>
      </c>
      <c r="C1301">
        <v>6</v>
      </c>
      <c r="D1301">
        <f t="shared" si="65"/>
        <v>162</v>
      </c>
      <c r="E1301">
        <v>5</v>
      </c>
      <c r="F1301">
        <v>10</v>
      </c>
      <c r="G1301">
        <f t="shared" si="64"/>
        <v>70</v>
      </c>
      <c r="H1301">
        <f t="shared" si="66"/>
        <v>92</v>
      </c>
      <c r="I1301" t="s">
        <v>9</v>
      </c>
    </row>
    <row r="1302" spans="1:9" x14ac:dyDescent="0.3">
      <c r="A1302">
        <v>103</v>
      </c>
      <c r="B1302">
        <v>13</v>
      </c>
      <c r="C1302">
        <v>6</v>
      </c>
      <c r="D1302">
        <f t="shared" si="65"/>
        <v>162</v>
      </c>
      <c r="E1302">
        <v>5</v>
      </c>
      <c r="F1302">
        <v>10</v>
      </c>
      <c r="G1302">
        <f t="shared" si="64"/>
        <v>70</v>
      </c>
      <c r="H1302">
        <f t="shared" si="66"/>
        <v>92</v>
      </c>
      <c r="I1302" t="s">
        <v>9</v>
      </c>
    </row>
    <row r="1303" spans="1:9" x14ac:dyDescent="0.3">
      <c r="A1303">
        <v>104</v>
      </c>
      <c r="B1303">
        <v>13</v>
      </c>
      <c r="C1303">
        <v>7</v>
      </c>
      <c r="D1303">
        <f t="shared" si="65"/>
        <v>163</v>
      </c>
      <c r="E1303">
        <v>5</v>
      </c>
      <c r="F1303">
        <v>10</v>
      </c>
      <c r="G1303">
        <f t="shared" si="64"/>
        <v>70</v>
      </c>
      <c r="H1303">
        <f t="shared" si="66"/>
        <v>93</v>
      </c>
      <c r="I1303" t="s">
        <v>9</v>
      </c>
    </row>
    <row r="1304" spans="1:9" x14ac:dyDescent="0.3">
      <c r="A1304">
        <v>105</v>
      </c>
      <c r="B1304">
        <v>13</v>
      </c>
      <c r="C1304">
        <v>9</v>
      </c>
      <c r="D1304">
        <f t="shared" si="65"/>
        <v>165</v>
      </c>
      <c r="E1304">
        <v>5</v>
      </c>
      <c r="F1304">
        <v>10</v>
      </c>
      <c r="G1304">
        <f t="shared" si="64"/>
        <v>70</v>
      </c>
      <c r="H1304">
        <f t="shared" si="66"/>
        <v>95</v>
      </c>
      <c r="I1304" t="s">
        <v>9</v>
      </c>
    </row>
    <row r="1305" spans="1:9" x14ac:dyDescent="0.3">
      <c r="A1305">
        <v>106</v>
      </c>
      <c r="B1305">
        <v>13</v>
      </c>
      <c r="C1305">
        <v>10</v>
      </c>
      <c r="D1305">
        <f t="shared" si="65"/>
        <v>166</v>
      </c>
      <c r="E1305">
        <v>5</v>
      </c>
      <c r="F1305">
        <v>10</v>
      </c>
      <c r="G1305">
        <f t="shared" si="64"/>
        <v>70</v>
      </c>
      <c r="H1305">
        <f t="shared" si="66"/>
        <v>96</v>
      </c>
      <c r="I1305" t="s">
        <v>9</v>
      </c>
    </row>
    <row r="1306" spans="1:9" x14ac:dyDescent="0.3">
      <c r="A1306">
        <v>107</v>
      </c>
      <c r="B1306">
        <v>13</v>
      </c>
      <c r="C1306">
        <v>11</v>
      </c>
      <c r="D1306">
        <f t="shared" si="65"/>
        <v>167</v>
      </c>
      <c r="E1306">
        <v>5</v>
      </c>
      <c r="F1306">
        <v>10</v>
      </c>
      <c r="G1306">
        <f t="shared" si="64"/>
        <v>70</v>
      </c>
      <c r="H1306">
        <f t="shared" si="66"/>
        <v>97</v>
      </c>
      <c r="I1306" t="s">
        <v>9</v>
      </c>
    </row>
    <row r="1307" spans="1:9" x14ac:dyDescent="0.3">
      <c r="A1307">
        <v>108</v>
      </c>
      <c r="B1307">
        <v>14</v>
      </c>
      <c r="C1307">
        <v>0</v>
      </c>
      <c r="D1307">
        <f t="shared" si="65"/>
        <v>168</v>
      </c>
      <c r="E1307">
        <v>5</v>
      </c>
      <c r="F1307">
        <v>10</v>
      </c>
      <c r="G1307">
        <f t="shared" si="64"/>
        <v>70</v>
      </c>
      <c r="H1307">
        <f t="shared" si="66"/>
        <v>98</v>
      </c>
      <c r="I1307" t="s">
        <v>9</v>
      </c>
    </row>
    <row r="1308" spans="1:9" x14ac:dyDescent="0.3">
      <c r="A1308">
        <v>109</v>
      </c>
      <c r="B1308">
        <v>14</v>
      </c>
      <c r="C1308">
        <v>1</v>
      </c>
      <c r="D1308">
        <f t="shared" si="65"/>
        <v>169</v>
      </c>
      <c r="E1308">
        <v>5</v>
      </c>
      <c r="F1308">
        <v>10</v>
      </c>
      <c r="G1308">
        <f t="shared" si="64"/>
        <v>70</v>
      </c>
      <c r="H1308">
        <f t="shared" si="66"/>
        <v>99</v>
      </c>
      <c r="I1308" t="s">
        <v>9</v>
      </c>
    </row>
    <row r="1309" spans="1:9" x14ac:dyDescent="0.3">
      <c r="A1309">
        <v>110</v>
      </c>
      <c r="B1309">
        <v>14</v>
      </c>
      <c r="C1309">
        <v>3</v>
      </c>
      <c r="D1309">
        <f t="shared" si="65"/>
        <v>171</v>
      </c>
      <c r="E1309">
        <v>5</v>
      </c>
      <c r="F1309">
        <v>10</v>
      </c>
      <c r="G1309">
        <f t="shared" si="64"/>
        <v>70</v>
      </c>
      <c r="H1309">
        <f t="shared" si="66"/>
        <v>101</v>
      </c>
      <c r="I1309" t="s">
        <v>9</v>
      </c>
    </row>
    <row r="1310" spans="1:9" x14ac:dyDescent="0.3">
      <c r="A1310">
        <v>2</v>
      </c>
      <c r="B1310">
        <v>5</v>
      </c>
      <c r="C1310">
        <v>3</v>
      </c>
      <c r="D1310">
        <f>B1310*12 + C1310</f>
        <v>63</v>
      </c>
      <c r="E1310">
        <v>5</v>
      </c>
      <c r="F1310">
        <v>11</v>
      </c>
      <c r="G1310">
        <f t="shared" si="64"/>
        <v>71</v>
      </c>
      <c r="H1310">
        <f t="shared" si="66"/>
        <v>-8</v>
      </c>
      <c r="I1310" t="s">
        <v>9</v>
      </c>
    </row>
    <row r="1311" spans="1:9" x14ac:dyDescent="0.3">
      <c r="A1311">
        <v>3</v>
      </c>
      <c r="B1311">
        <v>5</v>
      </c>
      <c r="C1311">
        <v>3</v>
      </c>
      <c r="D1311">
        <f>B1311*12 + C1311</f>
        <v>63</v>
      </c>
      <c r="E1311">
        <v>5</v>
      </c>
      <c r="F1311">
        <v>11</v>
      </c>
      <c r="G1311">
        <f t="shared" si="64"/>
        <v>71</v>
      </c>
      <c r="H1311">
        <f t="shared" si="66"/>
        <v>-8</v>
      </c>
      <c r="I1311" t="s">
        <v>9</v>
      </c>
    </row>
    <row r="1312" spans="1:9" x14ac:dyDescent="0.3">
      <c r="A1312">
        <v>4</v>
      </c>
      <c r="B1312">
        <v>5</v>
      </c>
      <c r="C1312">
        <v>4</v>
      </c>
      <c r="D1312">
        <f>B1312*12 + C1312</f>
        <v>64</v>
      </c>
      <c r="E1312">
        <v>5</v>
      </c>
      <c r="F1312">
        <v>11</v>
      </c>
      <c r="G1312">
        <f t="shared" si="64"/>
        <v>71</v>
      </c>
      <c r="H1312">
        <f t="shared" si="66"/>
        <v>-7</v>
      </c>
      <c r="I1312" t="s">
        <v>9</v>
      </c>
    </row>
    <row r="1313" spans="1:9" x14ac:dyDescent="0.3">
      <c r="A1313">
        <v>5</v>
      </c>
      <c r="B1313">
        <v>5</v>
      </c>
      <c r="C1313">
        <v>5</v>
      </c>
      <c r="D1313">
        <f t="shared" ref="D1313:D1376" si="67">B1313*12 + C1313</f>
        <v>65</v>
      </c>
      <c r="E1313">
        <v>5</v>
      </c>
      <c r="F1313">
        <v>11</v>
      </c>
      <c r="G1313">
        <f t="shared" si="64"/>
        <v>71</v>
      </c>
      <c r="H1313">
        <f t="shared" si="66"/>
        <v>-6</v>
      </c>
      <c r="I1313" t="s">
        <v>9</v>
      </c>
    </row>
    <row r="1314" spans="1:9" x14ac:dyDescent="0.3">
      <c r="A1314">
        <v>6</v>
      </c>
      <c r="B1314">
        <v>5</v>
      </c>
      <c r="C1314">
        <v>5</v>
      </c>
      <c r="D1314">
        <f t="shared" si="67"/>
        <v>65</v>
      </c>
      <c r="E1314">
        <v>5</v>
      </c>
      <c r="F1314">
        <v>11</v>
      </c>
      <c r="G1314">
        <f t="shared" si="64"/>
        <v>71</v>
      </c>
      <c r="H1314">
        <f t="shared" si="66"/>
        <v>-6</v>
      </c>
      <c r="I1314" t="s">
        <v>9</v>
      </c>
    </row>
    <row r="1315" spans="1:9" x14ac:dyDescent="0.3">
      <c r="A1315">
        <v>7</v>
      </c>
      <c r="B1315">
        <v>5</v>
      </c>
      <c r="C1315">
        <v>6</v>
      </c>
      <c r="D1315">
        <f t="shared" si="67"/>
        <v>66</v>
      </c>
      <c r="E1315">
        <v>5</v>
      </c>
      <c r="F1315">
        <v>11</v>
      </c>
      <c r="G1315">
        <f t="shared" si="64"/>
        <v>71</v>
      </c>
      <c r="H1315">
        <f t="shared" si="66"/>
        <v>-5</v>
      </c>
      <c r="I1315" t="s">
        <v>9</v>
      </c>
    </row>
    <row r="1316" spans="1:9" x14ac:dyDescent="0.3">
      <c r="A1316">
        <v>8</v>
      </c>
      <c r="B1316">
        <v>5</v>
      </c>
      <c r="C1316">
        <v>6</v>
      </c>
      <c r="D1316">
        <f t="shared" si="67"/>
        <v>66</v>
      </c>
      <c r="E1316">
        <v>5</v>
      </c>
      <c r="F1316">
        <v>11</v>
      </c>
      <c r="G1316">
        <f t="shared" si="64"/>
        <v>71</v>
      </c>
      <c r="H1316">
        <f t="shared" si="66"/>
        <v>-5</v>
      </c>
      <c r="I1316" t="s">
        <v>9</v>
      </c>
    </row>
    <row r="1317" spans="1:9" x14ac:dyDescent="0.3">
      <c r="A1317">
        <v>9</v>
      </c>
      <c r="B1317">
        <v>5</v>
      </c>
      <c r="C1317">
        <v>7</v>
      </c>
      <c r="D1317">
        <f t="shared" si="67"/>
        <v>67</v>
      </c>
      <c r="E1317">
        <v>5</v>
      </c>
      <c r="F1317">
        <v>11</v>
      </c>
      <c r="G1317">
        <f t="shared" si="64"/>
        <v>71</v>
      </c>
      <c r="H1317">
        <f t="shared" si="66"/>
        <v>-4</v>
      </c>
      <c r="I1317" t="s">
        <v>9</v>
      </c>
    </row>
    <row r="1318" spans="1:9" x14ac:dyDescent="0.3">
      <c r="A1318">
        <v>10</v>
      </c>
      <c r="B1318">
        <v>5</v>
      </c>
      <c r="C1318">
        <v>7</v>
      </c>
      <c r="D1318">
        <f t="shared" si="67"/>
        <v>67</v>
      </c>
      <c r="E1318">
        <v>5</v>
      </c>
      <c r="F1318">
        <v>11</v>
      </c>
      <c r="G1318">
        <f t="shared" si="64"/>
        <v>71</v>
      </c>
      <c r="H1318">
        <f t="shared" si="66"/>
        <v>-4</v>
      </c>
      <c r="I1318" t="s">
        <v>9</v>
      </c>
    </row>
    <row r="1319" spans="1:9" x14ac:dyDescent="0.3">
      <c r="A1319">
        <v>11</v>
      </c>
      <c r="B1319">
        <v>5</v>
      </c>
      <c r="C1319">
        <v>8</v>
      </c>
      <c r="D1319">
        <f t="shared" si="67"/>
        <v>68</v>
      </c>
      <c r="E1319">
        <v>5</v>
      </c>
      <c r="F1319">
        <v>11</v>
      </c>
      <c r="G1319">
        <f t="shared" si="64"/>
        <v>71</v>
      </c>
      <c r="H1319">
        <f t="shared" si="66"/>
        <v>-3</v>
      </c>
      <c r="I1319" t="s">
        <v>9</v>
      </c>
    </row>
    <row r="1320" spans="1:9" x14ac:dyDescent="0.3">
      <c r="A1320">
        <v>12</v>
      </c>
      <c r="B1320">
        <v>5</v>
      </c>
      <c r="C1320">
        <v>9</v>
      </c>
      <c r="D1320">
        <f t="shared" si="67"/>
        <v>69</v>
      </c>
      <c r="E1320">
        <v>5</v>
      </c>
      <c r="F1320">
        <v>11</v>
      </c>
      <c r="G1320">
        <f t="shared" si="64"/>
        <v>71</v>
      </c>
      <c r="H1320">
        <f t="shared" si="66"/>
        <v>-2</v>
      </c>
      <c r="I1320" t="s">
        <v>9</v>
      </c>
    </row>
    <row r="1321" spans="1:9" x14ac:dyDescent="0.3">
      <c r="A1321">
        <v>13</v>
      </c>
      <c r="B1321">
        <v>5</v>
      </c>
      <c r="C1321">
        <v>9</v>
      </c>
      <c r="D1321">
        <f t="shared" si="67"/>
        <v>69</v>
      </c>
      <c r="E1321">
        <v>5</v>
      </c>
      <c r="F1321">
        <v>11</v>
      </c>
      <c r="G1321">
        <f t="shared" si="64"/>
        <v>71</v>
      </c>
      <c r="H1321">
        <f t="shared" si="66"/>
        <v>-2</v>
      </c>
      <c r="I1321" t="s">
        <v>9</v>
      </c>
    </row>
    <row r="1322" spans="1:9" x14ac:dyDescent="0.3">
      <c r="A1322">
        <v>14</v>
      </c>
      <c r="B1322">
        <v>5</v>
      </c>
      <c r="C1322">
        <v>10</v>
      </c>
      <c r="D1322">
        <f t="shared" si="67"/>
        <v>70</v>
      </c>
      <c r="E1322">
        <v>5</v>
      </c>
      <c r="F1322">
        <v>11</v>
      </c>
      <c r="G1322">
        <f t="shared" si="64"/>
        <v>71</v>
      </c>
      <c r="H1322">
        <f t="shared" si="66"/>
        <v>-1</v>
      </c>
      <c r="I1322" t="s">
        <v>9</v>
      </c>
    </row>
    <row r="1323" spans="1:9" x14ac:dyDescent="0.3">
      <c r="A1323">
        <v>15</v>
      </c>
      <c r="B1323">
        <v>5</v>
      </c>
      <c r="C1323">
        <v>11</v>
      </c>
      <c r="D1323">
        <f t="shared" si="67"/>
        <v>71</v>
      </c>
      <c r="E1323">
        <v>5</v>
      </c>
      <c r="F1323">
        <v>11</v>
      </c>
      <c r="G1323">
        <f t="shared" si="64"/>
        <v>71</v>
      </c>
      <c r="H1323">
        <f t="shared" si="66"/>
        <v>0</v>
      </c>
      <c r="I1323" t="s">
        <v>9</v>
      </c>
    </row>
    <row r="1324" spans="1:9" x14ac:dyDescent="0.3">
      <c r="A1324">
        <v>16</v>
      </c>
      <c r="B1324">
        <v>5</v>
      </c>
      <c r="C1324">
        <v>11</v>
      </c>
      <c r="D1324">
        <f t="shared" si="67"/>
        <v>71</v>
      </c>
      <c r="E1324">
        <v>5</v>
      </c>
      <c r="F1324">
        <v>11</v>
      </c>
      <c r="G1324">
        <f t="shared" si="64"/>
        <v>71</v>
      </c>
      <c r="H1324">
        <f t="shared" si="66"/>
        <v>0</v>
      </c>
      <c r="I1324" t="s">
        <v>9</v>
      </c>
    </row>
    <row r="1325" spans="1:9" x14ac:dyDescent="0.3">
      <c r="A1325">
        <v>17</v>
      </c>
      <c r="B1325">
        <v>6</v>
      </c>
      <c r="C1325">
        <v>0</v>
      </c>
      <c r="D1325">
        <f t="shared" si="67"/>
        <v>72</v>
      </c>
      <c r="E1325">
        <v>5</v>
      </c>
      <c r="F1325">
        <v>11</v>
      </c>
      <c r="G1325">
        <f t="shared" si="64"/>
        <v>71</v>
      </c>
      <c r="H1325">
        <f t="shared" si="66"/>
        <v>1</v>
      </c>
      <c r="I1325" t="s">
        <v>9</v>
      </c>
    </row>
    <row r="1326" spans="1:9" x14ac:dyDescent="0.3">
      <c r="A1326">
        <v>18</v>
      </c>
      <c r="B1326">
        <v>6</v>
      </c>
      <c r="C1326">
        <v>1</v>
      </c>
      <c r="D1326">
        <f t="shared" si="67"/>
        <v>73</v>
      </c>
      <c r="E1326">
        <v>5</v>
      </c>
      <c r="F1326">
        <v>11</v>
      </c>
      <c r="G1326">
        <f t="shared" si="64"/>
        <v>71</v>
      </c>
      <c r="H1326">
        <f t="shared" si="66"/>
        <v>2</v>
      </c>
      <c r="I1326" t="s">
        <v>9</v>
      </c>
    </row>
    <row r="1327" spans="1:9" x14ac:dyDescent="0.3">
      <c r="A1327">
        <v>19</v>
      </c>
      <c r="B1327">
        <v>6</v>
      </c>
      <c r="C1327">
        <v>1</v>
      </c>
      <c r="D1327">
        <f t="shared" si="67"/>
        <v>73</v>
      </c>
      <c r="E1327">
        <v>5</v>
      </c>
      <c r="F1327">
        <v>11</v>
      </c>
      <c r="G1327">
        <f t="shared" si="64"/>
        <v>71</v>
      </c>
      <c r="H1327">
        <f t="shared" si="66"/>
        <v>2</v>
      </c>
      <c r="I1327" t="s">
        <v>9</v>
      </c>
    </row>
    <row r="1328" spans="1:9" x14ac:dyDescent="0.3">
      <c r="A1328">
        <v>20</v>
      </c>
      <c r="B1328">
        <v>6</v>
      </c>
      <c r="C1328">
        <v>2</v>
      </c>
      <c r="D1328">
        <f t="shared" si="67"/>
        <v>74</v>
      </c>
      <c r="E1328">
        <v>5</v>
      </c>
      <c r="F1328">
        <v>11</v>
      </c>
      <c r="G1328">
        <f t="shared" ref="G1328:G1391" si="68">E1328*12 + F1328</f>
        <v>71</v>
      </c>
      <c r="H1328">
        <f t="shared" si="66"/>
        <v>3</v>
      </c>
      <c r="I1328" t="s">
        <v>9</v>
      </c>
    </row>
    <row r="1329" spans="1:9" x14ac:dyDescent="0.3">
      <c r="A1329">
        <v>21</v>
      </c>
      <c r="B1329">
        <v>6</v>
      </c>
      <c r="C1329">
        <v>2</v>
      </c>
      <c r="D1329">
        <f t="shared" si="67"/>
        <v>74</v>
      </c>
      <c r="E1329">
        <v>5</v>
      </c>
      <c r="F1329">
        <v>11</v>
      </c>
      <c r="G1329">
        <f t="shared" si="68"/>
        <v>71</v>
      </c>
      <c r="H1329">
        <f t="shared" si="66"/>
        <v>3</v>
      </c>
      <c r="I1329" t="s">
        <v>9</v>
      </c>
    </row>
    <row r="1330" spans="1:9" x14ac:dyDescent="0.3">
      <c r="A1330">
        <v>22</v>
      </c>
      <c r="B1330">
        <v>6</v>
      </c>
      <c r="C1330">
        <v>3</v>
      </c>
      <c r="D1330">
        <f t="shared" si="67"/>
        <v>75</v>
      </c>
      <c r="E1330">
        <v>5</v>
      </c>
      <c r="F1330">
        <v>11</v>
      </c>
      <c r="G1330">
        <f t="shared" si="68"/>
        <v>71</v>
      </c>
      <c r="H1330">
        <f t="shared" si="66"/>
        <v>4</v>
      </c>
      <c r="I1330" t="s">
        <v>9</v>
      </c>
    </row>
    <row r="1331" spans="1:9" x14ac:dyDescent="0.3">
      <c r="A1331">
        <v>23</v>
      </c>
      <c r="B1331">
        <v>6</v>
      </c>
      <c r="C1331">
        <v>4</v>
      </c>
      <c r="D1331">
        <f t="shared" si="67"/>
        <v>76</v>
      </c>
      <c r="E1331">
        <v>5</v>
      </c>
      <c r="F1331">
        <v>11</v>
      </c>
      <c r="G1331">
        <f t="shared" si="68"/>
        <v>71</v>
      </c>
      <c r="H1331">
        <f t="shared" si="66"/>
        <v>5</v>
      </c>
      <c r="I1331" t="s">
        <v>9</v>
      </c>
    </row>
    <row r="1332" spans="1:9" x14ac:dyDescent="0.3">
      <c r="A1332">
        <v>24</v>
      </c>
      <c r="B1332">
        <v>6</v>
      </c>
      <c r="C1332">
        <v>5</v>
      </c>
      <c r="D1332">
        <f t="shared" si="67"/>
        <v>77</v>
      </c>
      <c r="E1332">
        <v>5</v>
      </c>
      <c r="F1332">
        <v>11</v>
      </c>
      <c r="G1332">
        <f t="shared" si="68"/>
        <v>71</v>
      </c>
      <c r="H1332">
        <f t="shared" si="66"/>
        <v>6</v>
      </c>
      <c r="I1332" t="s">
        <v>9</v>
      </c>
    </row>
    <row r="1333" spans="1:9" x14ac:dyDescent="0.3">
      <c r="A1333">
        <v>25</v>
      </c>
      <c r="B1333">
        <v>6</v>
      </c>
      <c r="C1333">
        <v>5</v>
      </c>
      <c r="D1333">
        <f t="shared" si="67"/>
        <v>77</v>
      </c>
      <c r="E1333">
        <v>5</v>
      </c>
      <c r="F1333">
        <v>11</v>
      </c>
      <c r="G1333">
        <f t="shared" si="68"/>
        <v>71</v>
      </c>
      <c r="H1333">
        <f t="shared" si="66"/>
        <v>6</v>
      </c>
      <c r="I1333" t="s">
        <v>9</v>
      </c>
    </row>
    <row r="1334" spans="1:9" x14ac:dyDescent="0.3">
      <c r="A1334">
        <v>26</v>
      </c>
      <c r="B1334">
        <v>6</v>
      </c>
      <c r="C1334">
        <v>6</v>
      </c>
      <c r="D1334">
        <f t="shared" si="67"/>
        <v>78</v>
      </c>
      <c r="E1334">
        <v>5</v>
      </c>
      <c r="F1334">
        <v>11</v>
      </c>
      <c r="G1334">
        <f t="shared" si="68"/>
        <v>71</v>
      </c>
      <c r="H1334">
        <f t="shared" si="66"/>
        <v>7</v>
      </c>
      <c r="I1334" t="s">
        <v>9</v>
      </c>
    </row>
    <row r="1335" spans="1:9" x14ac:dyDescent="0.3">
      <c r="A1335">
        <v>27</v>
      </c>
      <c r="B1335">
        <v>6</v>
      </c>
      <c r="C1335">
        <v>7</v>
      </c>
      <c r="D1335">
        <f t="shared" si="67"/>
        <v>79</v>
      </c>
      <c r="E1335">
        <v>5</v>
      </c>
      <c r="F1335">
        <v>11</v>
      </c>
      <c r="G1335">
        <f t="shared" si="68"/>
        <v>71</v>
      </c>
      <c r="H1335">
        <f t="shared" si="66"/>
        <v>8</v>
      </c>
      <c r="I1335" t="s">
        <v>9</v>
      </c>
    </row>
    <row r="1336" spans="1:9" x14ac:dyDescent="0.3">
      <c r="A1336">
        <v>28</v>
      </c>
      <c r="B1336">
        <v>6</v>
      </c>
      <c r="C1336">
        <v>8</v>
      </c>
      <c r="D1336">
        <f t="shared" si="67"/>
        <v>80</v>
      </c>
      <c r="E1336">
        <v>5</v>
      </c>
      <c r="F1336">
        <v>11</v>
      </c>
      <c r="G1336">
        <f t="shared" si="68"/>
        <v>71</v>
      </c>
      <c r="H1336">
        <f t="shared" ref="H1336:H1399" si="69">D1336-G1336</f>
        <v>9</v>
      </c>
      <c r="I1336" t="s">
        <v>9</v>
      </c>
    </row>
    <row r="1337" spans="1:9" x14ac:dyDescent="0.3">
      <c r="A1337">
        <v>29</v>
      </c>
      <c r="B1337">
        <v>6</v>
      </c>
      <c r="C1337">
        <v>8</v>
      </c>
      <c r="D1337">
        <f t="shared" si="67"/>
        <v>80</v>
      </c>
      <c r="E1337">
        <v>5</v>
      </c>
      <c r="F1337">
        <v>11</v>
      </c>
      <c r="G1337">
        <f t="shared" si="68"/>
        <v>71</v>
      </c>
      <c r="H1337">
        <f t="shared" si="69"/>
        <v>9</v>
      </c>
      <c r="I1337" t="s">
        <v>9</v>
      </c>
    </row>
    <row r="1338" spans="1:9" x14ac:dyDescent="0.3">
      <c r="A1338">
        <v>30</v>
      </c>
      <c r="B1338">
        <v>6</v>
      </c>
      <c r="C1338">
        <v>9</v>
      </c>
      <c r="D1338">
        <f t="shared" si="67"/>
        <v>81</v>
      </c>
      <c r="E1338">
        <v>5</v>
      </c>
      <c r="F1338">
        <v>11</v>
      </c>
      <c r="G1338">
        <f t="shared" si="68"/>
        <v>71</v>
      </c>
      <c r="H1338">
        <f t="shared" si="69"/>
        <v>10</v>
      </c>
      <c r="I1338" t="s">
        <v>9</v>
      </c>
    </row>
    <row r="1339" spans="1:9" x14ac:dyDescent="0.3">
      <c r="A1339">
        <v>31</v>
      </c>
      <c r="B1339">
        <v>6</v>
      </c>
      <c r="C1339">
        <v>9</v>
      </c>
      <c r="D1339">
        <f t="shared" si="67"/>
        <v>81</v>
      </c>
      <c r="E1339">
        <v>5</v>
      </c>
      <c r="F1339">
        <v>11</v>
      </c>
      <c r="G1339">
        <f t="shared" si="68"/>
        <v>71</v>
      </c>
      <c r="H1339">
        <f t="shared" si="69"/>
        <v>10</v>
      </c>
      <c r="I1339" t="s">
        <v>9</v>
      </c>
    </row>
    <row r="1340" spans="1:9" x14ac:dyDescent="0.3">
      <c r="A1340">
        <v>32</v>
      </c>
      <c r="B1340">
        <v>6</v>
      </c>
      <c r="C1340">
        <v>10</v>
      </c>
      <c r="D1340">
        <f t="shared" si="67"/>
        <v>82</v>
      </c>
      <c r="E1340">
        <v>5</v>
      </c>
      <c r="F1340">
        <v>11</v>
      </c>
      <c r="G1340">
        <f t="shared" si="68"/>
        <v>71</v>
      </c>
      <c r="H1340">
        <f t="shared" si="69"/>
        <v>11</v>
      </c>
      <c r="I1340" t="s">
        <v>9</v>
      </c>
    </row>
    <row r="1341" spans="1:9" x14ac:dyDescent="0.3">
      <c r="A1341">
        <v>33</v>
      </c>
      <c r="B1341">
        <v>6</v>
      </c>
      <c r="C1341">
        <v>11</v>
      </c>
      <c r="D1341">
        <f t="shared" si="67"/>
        <v>83</v>
      </c>
      <c r="E1341">
        <v>5</v>
      </c>
      <c r="F1341">
        <v>11</v>
      </c>
      <c r="G1341">
        <f t="shared" si="68"/>
        <v>71</v>
      </c>
      <c r="H1341">
        <f t="shared" si="69"/>
        <v>12</v>
      </c>
      <c r="I1341" t="s">
        <v>9</v>
      </c>
    </row>
    <row r="1342" spans="1:9" x14ac:dyDescent="0.3">
      <c r="A1342">
        <v>34</v>
      </c>
      <c r="B1342">
        <v>7</v>
      </c>
      <c r="C1342">
        <v>0</v>
      </c>
      <c r="D1342">
        <f t="shared" si="67"/>
        <v>84</v>
      </c>
      <c r="E1342">
        <v>5</v>
      </c>
      <c r="F1342">
        <v>11</v>
      </c>
      <c r="G1342">
        <f t="shared" si="68"/>
        <v>71</v>
      </c>
      <c r="H1342">
        <f t="shared" si="69"/>
        <v>13</v>
      </c>
      <c r="I1342" t="s">
        <v>9</v>
      </c>
    </row>
    <row r="1343" spans="1:9" x14ac:dyDescent="0.3">
      <c r="A1343">
        <v>35</v>
      </c>
      <c r="B1343">
        <v>7</v>
      </c>
      <c r="C1343">
        <v>1</v>
      </c>
      <c r="D1343">
        <f t="shared" si="67"/>
        <v>85</v>
      </c>
      <c r="E1343">
        <v>5</v>
      </c>
      <c r="F1343">
        <v>11</v>
      </c>
      <c r="G1343">
        <f t="shared" si="68"/>
        <v>71</v>
      </c>
      <c r="H1343">
        <f t="shared" si="69"/>
        <v>14</v>
      </c>
      <c r="I1343" t="s">
        <v>9</v>
      </c>
    </row>
    <row r="1344" spans="1:9" x14ac:dyDescent="0.3">
      <c r="A1344">
        <v>36</v>
      </c>
      <c r="B1344">
        <v>7</v>
      </c>
      <c r="C1344">
        <v>2</v>
      </c>
      <c r="D1344">
        <f t="shared" si="67"/>
        <v>86</v>
      </c>
      <c r="E1344">
        <v>5</v>
      </c>
      <c r="F1344">
        <v>11</v>
      </c>
      <c r="G1344">
        <f t="shared" si="68"/>
        <v>71</v>
      </c>
      <c r="H1344">
        <f t="shared" si="69"/>
        <v>15</v>
      </c>
      <c r="I1344" t="s">
        <v>9</v>
      </c>
    </row>
    <row r="1345" spans="1:9" x14ac:dyDescent="0.3">
      <c r="A1345">
        <v>37</v>
      </c>
      <c r="B1345">
        <v>7</v>
      </c>
      <c r="C1345">
        <v>3</v>
      </c>
      <c r="D1345">
        <f t="shared" si="67"/>
        <v>87</v>
      </c>
      <c r="E1345">
        <v>5</v>
      </c>
      <c r="F1345">
        <v>11</v>
      </c>
      <c r="G1345">
        <f t="shared" si="68"/>
        <v>71</v>
      </c>
      <c r="H1345">
        <f t="shared" si="69"/>
        <v>16</v>
      </c>
      <c r="I1345" t="s">
        <v>9</v>
      </c>
    </row>
    <row r="1346" spans="1:9" x14ac:dyDescent="0.3">
      <c r="A1346">
        <v>38</v>
      </c>
      <c r="B1346">
        <v>7</v>
      </c>
      <c r="C1346">
        <v>4</v>
      </c>
      <c r="D1346">
        <f t="shared" si="67"/>
        <v>88</v>
      </c>
      <c r="E1346">
        <v>5</v>
      </c>
      <c r="F1346">
        <v>11</v>
      </c>
      <c r="G1346">
        <f t="shared" si="68"/>
        <v>71</v>
      </c>
      <c r="H1346">
        <f t="shared" si="69"/>
        <v>17</v>
      </c>
      <c r="I1346" t="s">
        <v>9</v>
      </c>
    </row>
    <row r="1347" spans="1:9" x14ac:dyDescent="0.3">
      <c r="A1347">
        <v>39</v>
      </c>
      <c r="B1347">
        <v>7</v>
      </c>
      <c r="C1347">
        <v>5</v>
      </c>
      <c r="D1347">
        <f t="shared" si="67"/>
        <v>89</v>
      </c>
      <c r="E1347">
        <v>5</v>
      </c>
      <c r="F1347">
        <v>11</v>
      </c>
      <c r="G1347">
        <f t="shared" si="68"/>
        <v>71</v>
      </c>
      <c r="H1347">
        <f t="shared" si="69"/>
        <v>18</v>
      </c>
      <c r="I1347" t="s">
        <v>9</v>
      </c>
    </row>
    <row r="1348" spans="1:9" x14ac:dyDescent="0.3">
      <c r="A1348">
        <v>40</v>
      </c>
      <c r="B1348">
        <v>7</v>
      </c>
      <c r="C1348">
        <v>5</v>
      </c>
      <c r="D1348">
        <f t="shared" si="67"/>
        <v>89</v>
      </c>
      <c r="E1348">
        <v>5</v>
      </c>
      <c r="F1348">
        <v>11</v>
      </c>
      <c r="G1348">
        <f t="shared" si="68"/>
        <v>71</v>
      </c>
      <c r="H1348">
        <f t="shared" si="69"/>
        <v>18</v>
      </c>
      <c r="I1348" t="s">
        <v>9</v>
      </c>
    </row>
    <row r="1349" spans="1:9" x14ac:dyDescent="0.3">
      <c r="A1349">
        <v>41</v>
      </c>
      <c r="B1349">
        <v>7</v>
      </c>
      <c r="C1349">
        <v>6</v>
      </c>
      <c r="D1349">
        <f t="shared" si="67"/>
        <v>90</v>
      </c>
      <c r="E1349">
        <v>5</v>
      </c>
      <c r="F1349">
        <v>11</v>
      </c>
      <c r="G1349">
        <f t="shared" si="68"/>
        <v>71</v>
      </c>
      <c r="H1349">
        <f t="shared" si="69"/>
        <v>19</v>
      </c>
      <c r="I1349" t="s">
        <v>9</v>
      </c>
    </row>
    <row r="1350" spans="1:9" x14ac:dyDescent="0.3">
      <c r="A1350">
        <v>42</v>
      </c>
      <c r="B1350">
        <v>7</v>
      </c>
      <c r="C1350">
        <v>7</v>
      </c>
      <c r="D1350">
        <f t="shared" si="67"/>
        <v>91</v>
      </c>
      <c r="E1350">
        <v>5</v>
      </c>
      <c r="F1350">
        <v>11</v>
      </c>
      <c r="G1350">
        <f t="shared" si="68"/>
        <v>71</v>
      </c>
      <c r="H1350">
        <f t="shared" si="69"/>
        <v>20</v>
      </c>
      <c r="I1350" t="s">
        <v>9</v>
      </c>
    </row>
    <row r="1351" spans="1:9" x14ac:dyDescent="0.3">
      <c r="A1351">
        <v>43</v>
      </c>
      <c r="B1351">
        <v>7</v>
      </c>
      <c r="C1351">
        <v>8</v>
      </c>
      <c r="D1351">
        <f t="shared" si="67"/>
        <v>92</v>
      </c>
      <c r="E1351">
        <v>5</v>
      </c>
      <c r="F1351">
        <v>11</v>
      </c>
      <c r="G1351">
        <f t="shared" si="68"/>
        <v>71</v>
      </c>
      <c r="H1351">
        <f t="shared" si="69"/>
        <v>21</v>
      </c>
      <c r="I1351" t="s">
        <v>9</v>
      </c>
    </row>
    <row r="1352" spans="1:9" x14ac:dyDescent="0.3">
      <c r="A1352">
        <v>44</v>
      </c>
      <c r="B1352">
        <v>7</v>
      </c>
      <c r="C1352">
        <v>9</v>
      </c>
      <c r="D1352">
        <f t="shared" si="67"/>
        <v>93</v>
      </c>
      <c r="E1352">
        <v>5</v>
      </c>
      <c r="F1352">
        <v>11</v>
      </c>
      <c r="G1352">
        <f t="shared" si="68"/>
        <v>71</v>
      </c>
      <c r="H1352">
        <f t="shared" si="69"/>
        <v>22</v>
      </c>
      <c r="I1352" t="s">
        <v>9</v>
      </c>
    </row>
    <row r="1353" spans="1:9" x14ac:dyDescent="0.3">
      <c r="A1353">
        <v>45</v>
      </c>
      <c r="B1353">
        <v>7</v>
      </c>
      <c r="C1353">
        <v>10</v>
      </c>
      <c r="D1353">
        <f t="shared" si="67"/>
        <v>94</v>
      </c>
      <c r="E1353">
        <v>5</v>
      </c>
      <c r="F1353">
        <v>11</v>
      </c>
      <c r="G1353">
        <f t="shared" si="68"/>
        <v>71</v>
      </c>
      <c r="H1353">
        <f t="shared" si="69"/>
        <v>23</v>
      </c>
      <c r="I1353" t="s">
        <v>9</v>
      </c>
    </row>
    <row r="1354" spans="1:9" x14ac:dyDescent="0.3">
      <c r="A1354">
        <v>46</v>
      </c>
      <c r="B1354">
        <v>7</v>
      </c>
      <c r="C1354">
        <v>11</v>
      </c>
      <c r="D1354">
        <f t="shared" si="67"/>
        <v>95</v>
      </c>
      <c r="E1354">
        <v>5</v>
      </c>
      <c r="F1354">
        <v>11</v>
      </c>
      <c r="G1354">
        <f t="shared" si="68"/>
        <v>71</v>
      </c>
      <c r="H1354">
        <f t="shared" si="69"/>
        <v>24</v>
      </c>
      <c r="I1354" t="s">
        <v>9</v>
      </c>
    </row>
    <row r="1355" spans="1:9" x14ac:dyDescent="0.3">
      <c r="A1355">
        <v>47</v>
      </c>
      <c r="B1355">
        <v>8</v>
      </c>
      <c r="C1355">
        <v>0</v>
      </c>
      <c r="D1355">
        <f t="shared" si="67"/>
        <v>96</v>
      </c>
      <c r="E1355">
        <v>5</v>
      </c>
      <c r="F1355">
        <v>11</v>
      </c>
      <c r="G1355">
        <f t="shared" si="68"/>
        <v>71</v>
      </c>
      <c r="H1355">
        <f t="shared" si="69"/>
        <v>25</v>
      </c>
      <c r="I1355" t="s">
        <v>9</v>
      </c>
    </row>
    <row r="1356" spans="1:9" x14ac:dyDescent="0.3">
      <c r="A1356">
        <v>48</v>
      </c>
      <c r="B1356">
        <v>8</v>
      </c>
      <c r="C1356">
        <v>1</v>
      </c>
      <c r="D1356">
        <f t="shared" si="67"/>
        <v>97</v>
      </c>
      <c r="E1356">
        <v>5</v>
      </c>
      <c r="F1356">
        <v>11</v>
      </c>
      <c r="G1356">
        <f t="shared" si="68"/>
        <v>71</v>
      </c>
      <c r="H1356">
        <f t="shared" si="69"/>
        <v>26</v>
      </c>
      <c r="I1356" t="s">
        <v>9</v>
      </c>
    </row>
    <row r="1357" spans="1:9" x14ac:dyDescent="0.3">
      <c r="A1357">
        <v>49</v>
      </c>
      <c r="B1357">
        <v>8</v>
      </c>
      <c r="C1357">
        <v>2</v>
      </c>
      <c r="D1357">
        <f t="shared" si="67"/>
        <v>98</v>
      </c>
      <c r="E1357">
        <v>5</v>
      </c>
      <c r="F1357">
        <v>11</v>
      </c>
      <c r="G1357">
        <f t="shared" si="68"/>
        <v>71</v>
      </c>
      <c r="H1357">
        <f t="shared" si="69"/>
        <v>27</v>
      </c>
      <c r="I1357" t="s">
        <v>9</v>
      </c>
    </row>
    <row r="1358" spans="1:9" x14ac:dyDescent="0.3">
      <c r="A1358">
        <v>50</v>
      </c>
      <c r="B1358">
        <v>8</v>
      </c>
      <c r="C1358">
        <v>3</v>
      </c>
      <c r="D1358">
        <f t="shared" si="67"/>
        <v>99</v>
      </c>
      <c r="E1358">
        <v>5</v>
      </c>
      <c r="F1358">
        <v>11</v>
      </c>
      <c r="G1358">
        <f t="shared" si="68"/>
        <v>71</v>
      </c>
      <c r="H1358">
        <f t="shared" si="69"/>
        <v>28</v>
      </c>
      <c r="I1358" t="s">
        <v>9</v>
      </c>
    </row>
    <row r="1359" spans="1:9" x14ac:dyDescent="0.3">
      <c r="A1359">
        <v>51</v>
      </c>
      <c r="B1359">
        <v>8</v>
      </c>
      <c r="C1359">
        <v>4</v>
      </c>
      <c r="D1359">
        <f t="shared" si="67"/>
        <v>100</v>
      </c>
      <c r="E1359">
        <v>5</v>
      </c>
      <c r="F1359">
        <v>11</v>
      </c>
      <c r="G1359">
        <f t="shared" si="68"/>
        <v>71</v>
      </c>
      <c r="H1359">
        <f t="shared" si="69"/>
        <v>29</v>
      </c>
      <c r="I1359" t="s">
        <v>9</v>
      </c>
    </row>
    <row r="1360" spans="1:9" x14ac:dyDescent="0.3">
      <c r="A1360">
        <v>52</v>
      </c>
      <c r="B1360">
        <v>8</v>
      </c>
      <c r="C1360">
        <v>5</v>
      </c>
      <c r="D1360">
        <f t="shared" si="67"/>
        <v>101</v>
      </c>
      <c r="E1360">
        <v>5</v>
      </c>
      <c r="F1360">
        <v>11</v>
      </c>
      <c r="G1360">
        <f t="shared" si="68"/>
        <v>71</v>
      </c>
      <c r="H1360">
        <f t="shared" si="69"/>
        <v>30</v>
      </c>
      <c r="I1360" t="s">
        <v>9</v>
      </c>
    </row>
    <row r="1361" spans="1:9" x14ac:dyDescent="0.3">
      <c r="A1361">
        <v>53</v>
      </c>
      <c r="B1361">
        <v>8</v>
      </c>
      <c r="C1361">
        <v>6</v>
      </c>
      <c r="D1361">
        <f t="shared" si="67"/>
        <v>102</v>
      </c>
      <c r="E1361">
        <v>5</v>
      </c>
      <c r="F1361">
        <v>11</v>
      </c>
      <c r="G1361">
        <f t="shared" si="68"/>
        <v>71</v>
      </c>
      <c r="H1361">
        <f t="shared" si="69"/>
        <v>31</v>
      </c>
      <c r="I1361" t="s">
        <v>9</v>
      </c>
    </row>
    <row r="1362" spans="1:9" x14ac:dyDescent="0.3">
      <c r="A1362">
        <v>54</v>
      </c>
      <c r="B1362">
        <v>8</v>
      </c>
      <c r="C1362">
        <v>7</v>
      </c>
      <c r="D1362">
        <f t="shared" si="67"/>
        <v>103</v>
      </c>
      <c r="E1362">
        <v>5</v>
      </c>
      <c r="F1362">
        <v>11</v>
      </c>
      <c r="G1362">
        <f t="shared" si="68"/>
        <v>71</v>
      </c>
      <c r="H1362">
        <f t="shared" si="69"/>
        <v>32</v>
      </c>
      <c r="I1362" t="s">
        <v>9</v>
      </c>
    </row>
    <row r="1363" spans="1:9" x14ac:dyDescent="0.3">
      <c r="A1363">
        <v>55</v>
      </c>
      <c r="B1363">
        <v>8</v>
      </c>
      <c r="C1363">
        <v>8</v>
      </c>
      <c r="D1363">
        <f t="shared" si="67"/>
        <v>104</v>
      </c>
      <c r="E1363">
        <v>5</v>
      </c>
      <c r="F1363">
        <v>11</v>
      </c>
      <c r="G1363">
        <f t="shared" si="68"/>
        <v>71</v>
      </c>
      <c r="H1363">
        <f t="shared" si="69"/>
        <v>33</v>
      </c>
      <c r="I1363" t="s">
        <v>9</v>
      </c>
    </row>
    <row r="1364" spans="1:9" x14ac:dyDescent="0.3">
      <c r="A1364">
        <v>56</v>
      </c>
      <c r="B1364">
        <v>8</v>
      </c>
      <c r="C1364">
        <v>9</v>
      </c>
      <c r="D1364">
        <f t="shared" si="67"/>
        <v>105</v>
      </c>
      <c r="E1364">
        <v>5</v>
      </c>
      <c r="F1364">
        <v>11</v>
      </c>
      <c r="G1364">
        <f t="shared" si="68"/>
        <v>71</v>
      </c>
      <c r="H1364">
        <f t="shared" si="69"/>
        <v>34</v>
      </c>
      <c r="I1364" t="s">
        <v>9</v>
      </c>
    </row>
    <row r="1365" spans="1:9" x14ac:dyDescent="0.3">
      <c r="A1365">
        <v>57</v>
      </c>
      <c r="B1365">
        <v>8</v>
      </c>
      <c r="C1365">
        <v>10</v>
      </c>
      <c r="D1365">
        <f t="shared" si="67"/>
        <v>106</v>
      </c>
      <c r="E1365">
        <v>5</v>
      </c>
      <c r="F1365">
        <v>11</v>
      </c>
      <c r="G1365">
        <f t="shared" si="68"/>
        <v>71</v>
      </c>
      <c r="H1365">
        <f t="shared" si="69"/>
        <v>35</v>
      </c>
      <c r="I1365" t="s">
        <v>9</v>
      </c>
    </row>
    <row r="1366" spans="1:9" x14ac:dyDescent="0.3">
      <c r="A1366">
        <v>58</v>
      </c>
      <c r="B1366">
        <v>9</v>
      </c>
      <c r="C1366">
        <v>0</v>
      </c>
      <c r="D1366">
        <f t="shared" si="67"/>
        <v>108</v>
      </c>
      <c r="E1366">
        <v>5</v>
      </c>
      <c r="F1366">
        <v>11</v>
      </c>
      <c r="G1366">
        <f t="shared" si="68"/>
        <v>71</v>
      </c>
      <c r="H1366">
        <f t="shared" si="69"/>
        <v>37</v>
      </c>
      <c r="I1366" t="s">
        <v>9</v>
      </c>
    </row>
    <row r="1367" spans="1:9" x14ac:dyDescent="0.3">
      <c r="A1367">
        <v>59</v>
      </c>
      <c r="B1367">
        <v>9</v>
      </c>
      <c r="C1367">
        <v>1</v>
      </c>
      <c r="D1367">
        <f t="shared" si="67"/>
        <v>109</v>
      </c>
      <c r="E1367">
        <v>5</v>
      </c>
      <c r="F1367">
        <v>11</v>
      </c>
      <c r="G1367">
        <f t="shared" si="68"/>
        <v>71</v>
      </c>
      <c r="H1367">
        <f t="shared" si="69"/>
        <v>38</v>
      </c>
      <c r="I1367" t="s">
        <v>9</v>
      </c>
    </row>
    <row r="1368" spans="1:9" x14ac:dyDescent="0.3">
      <c r="A1368">
        <v>60</v>
      </c>
      <c r="B1368">
        <v>9</v>
      </c>
      <c r="C1368">
        <v>2</v>
      </c>
      <c r="D1368">
        <f t="shared" si="67"/>
        <v>110</v>
      </c>
      <c r="E1368">
        <v>5</v>
      </c>
      <c r="F1368">
        <v>11</v>
      </c>
      <c r="G1368">
        <f t="shared" si="68"/>
        <v>71</v>
      </c>
      <c r="H1368">
        <f t="shared" si="69"/>
        <v>39</v>
      </c>
      <c r="I1368" t="s">
        <v>9</v>
      </c>
    </row>
    <row r="1369" spans="1:9" x14ac:dyDescent="0.3">
      <c r="A1369">
        <v>61</v>
      </c>
      <c r="B1369">
        <v>9</v>
      </c>
      <c r="C1369">
        <v>3</v>
      </c>
      <c r="D1369">
        <f t="shared" si="67"/>
        <v>111</v>
      </c>
      <c r="E1369">
        <v>5</v>
      </c>
      <c r="F1369">
        <v>11</v>
      </c>
      <c r="G1369">
        <f t="shared" si="68"/>
        <v>71</v>
      </c>
      <c r="H1369">
        <f t="shared" si="69"/>
        <v>40</v>
      </c>
      <c r="I1369" t="s">
        <v>9</v>
      </c>
    </row>
    <row r="1370" spans="1:9" x14ac:dyDescent="0.3">
      <c r="A1370">
        <v>62</v>
      </c>
      <c r="B1370">
        <v>9</v>
      </c>
      <c r="C1370">
        <v>4</v>
      </c>
      <c r="D1370">
        <f t="shared" si="67"/>
        <v>112</v>
      </c>
      <c r="E1370">
        <v>5</v>
      </c>
      <c r="F1370">
        <v>11</v>
      </c>
      <c r="G1370">
        <f t="shared" si="68"/>
        <v>71</v>
      </c>
      <c r="H1370">
        <f t="shared" si="69"/>
        <v>41</v>
      </c>
      <c r="I1370" t="s">
        <v>9</v>
      </c>
    </row>
    <row r="1371" spans="1:9" x14ac:dyDescent="0.3">
      <c r="A1371">
        <v>63</v>
      </c>
      <c r="B1371">
        <v>9</v>
      </c>
      <c r="C1371">
        <v>6</v>
      </c>
      <c r="D1371">
        <f t="shared" si="67"/>
        <v>114</v>
      </c>
      <c r="E1371">
        <v>5</v>
      </c>
      <c r="F1371">
        <v>11</v>
      </c>
      <c r="G1371">
        <f t="shared" si="68"/>
        <v>71</v>
      </c>
      <c r="H1371">
        <f t="shared" si="69"/>
        <v>43</v>
      </c>
      <c r="I1371" t="s">
        <v>9</v>
      </c>
    </row>
    <row r="1372" spans="1:9" x14ac:dyDescent="0.3">
      <c r="A1372">
        <v>64</v>
      </c>
      <c r="B1372">
        <v>9</v>
      </c>
      <c r="C1372">
        <v>7</v>
      </c>
      <c r="D1372">
        <f t="shared" si="67"/>
        <v>115</v>
      </c>
      <c r="E1372">
        <v>5</v>
      </c>
      <c r="F1372">
        <v>11</v>
      </c>
      <c r="G1372">
        <f t="shared" si="68"/>
        <v>71</v>
      </c>
      <c r="H1372">
        <f t="shared" si="69"/>
        <v>44</v>
      </c>
      <c r="I1372" t="s">
        <v>9</v>
      </c>
    </row>
    <row r="1373" spans="1:9" x14ac:dyDescent="0.3">
      <c r="A1373">
        <v>65</v>
      </c>
      <c r="B1373">
        <v>9</v>
      </c>
      <c r="C1373">
        <v>8</v>
      </c>
      <c r="D1373">
        <f t="shared" si="67"/>
        <v>116</v>
      </c>
      <c r="E1373">
        <v>5</v>
      </c>
      <c r="F1373">
        <v>11</v>
      </c>
      <c r="G1373">
        <f t="shared" si="68"/>
        <v>71</v>
      </c>
      <c r="H1373">
        <f t="shared" si="69"/>
        <v>45</v>
      </c>
      <c r="I1373" t="s">
        <v>9</v>
      </c>
    </row>
    <row r="1374" spans="1:9" x14ac:dyDescent="0.3">
      <c r="A1374">
        <v>66</v>
      </c>
      <c r="B1374">
        <v>9</v>
      </c>
      <c r="C1374">
        <v>9</v>
      </c>
      <c r="D1374">
        <f t="shared" si="67"/>
        <v>117</v>
      </c>
      <c r="E1374">
        <v>5</v>
      </c>
      <c r="F1374">
        <v>11</v>
      </c>
      <c r="G1374">
        <f t="shared" si="68"/>
        <v>71</v>
      </c>
      <c r="H1374">
        <f t="shared" si="69"/>
        <v>46</v>
      </c>
      <c r="I1374" t="s">
        <v>9</v>
      </c>
    </row>
    <row r="1375" spans="1:9" x14ac:dyDescent="0.3">
      <c r="A1375">
        <v>67</v>
      </c>
      <c r="B1375">
        <v>9</v>
      </c>
      <c r="C1375">
        <v>10</v>
      </c>
      <c r="D1375">
        <f t="shared" si="67"/>
        <v>118</v>
      </c>
      <c r="E1375">
        <v>5</v>
      </c>
      <c r="F1375">
        <v>11</v>
      </c>
      <c r="G1375">
        <f t="shared" si="68"/>
        <v>71</v>
      </c>
      <c r="H1375">
        <f t="shared" si="69"/>
        <v>47</v>
      </c>
      <c r="I1375" t="s">
        <v>9</v>
      </c>
    </row>
    <row r="1376" spans="1:9" x14ac:dyDescent="0.3">
      <c r="A1376">
        <v>68</v>
      </c>
      <c r="B1376">
        <v>10</v>
      </c>
      <c r="C1376">
        <v>0</v>
      </c>
      <c r="D1376">
        <f t="shared" si="67"/>
        <v>120</v>
      </c>
      <c r="E1376">
        <v>5</v>
      </c>
      <c r="F1376">
        <v>11</v>
      </c>
      <c r="G1376">
        <f t="shared" si="68"/>
        <v>71</v>
      </c>
      <c r="H1376">
        <f t="shared" si="69"/>
        <v>49</v>
      </c>
      <c r="I1376" t="s">
        <v>9</v>
      </c>
    </row>
    <row r="1377" spans="1:9" x14ac:dyDescent="0.3">
      <c r="A1377">
        <v>69</v>
      </c>
      <c r="B1377">
        <v>10</v>
      </c>
      <c r="C1377">
        <v>1</v>
      </c>
      <c r="D1377">
        <f t="shared" ref="D1377:D1417" si="70">B1377*12 + C1377</f>
        <v>121</v>
      </c>
      <c r="E1377">
        <v>5</v>
      </c>
      <c r="F1377">
        <v>11</v>
      </c>
      <c r="G1377">
        <f t="shared" si="68"/>
        <v>71</v>
      </c>
      <c r="H1377">
        <f t="shared" si="69"/>
        <v>50</v>
      </c>
      <c r="I1377" t="s">
        <v>9</v>
      </c>
    </row>
    <row r="1378" spans="1:9" x14ac:dyDescent="0.3">
      <c r="A1378">
        <v>70</v>
      </c>
      <c r="B1378">
        <v>10</v>
      </c>
      <c r="C1378">
        <v>2</v>
      </c>
      <c r="D1378">
        <f t="shared" si="70"/>
        <v>122</v>
      </c>
      <c r="E1378">
        <v>5</v>
      </c>
      <c r="F1378">
        <v>11</v>
      </c>
      <c r="G1378">
        <f t="shared" si="68"/>
        <v>71</v>
      </c>
      <c r="H1378">
        <f t="shared" si="69"/>
        <v>51</v>
      </c>
      <c r="I1378" t="s">
        <v>9</v>
      </c>
    </row>
    <row r="1379" spans="1:9" x14ac:dyDescent="0.3">
      <c r="A1379">
        <v>71</v>
      </c>
      <c r="B1379">
        <v>10</v>
      </c>
      <c r="C1379">
        <v>3</v>
      </c>
      <c r="D1379">
        <f t="shared" si="70"/>
        <v>123</v>
      </c>
      <c r="E1379">
        <v>5</v>
      </c>
      <c r="F1379">
        <v>11</v>
      </c>
      <c r="G1379">
        <f t="shared" si="68"/>
        <v>71</v>
      </c>
      <c r="H1379">
        <f t="shared" si="69"/>
        <v>52</v>
      </c>
      <c r="I1379" t="s">
        <v>9</v>
      </c>
    </row>
    <row r="1380" spans="1:9" x14ac:dyDescent="0.3">
      <c r="A1380">
        <v>72</v>
      </c>
      <c r="B1380">
        <v>10</v>
      </c>
      <c r="C1380">
        <v>4</v>
      </c>
      <c r="D1380">
        <f t="shared" si="70"/>
        <v>124</v>
      </c>
      <c r="E1380">
        <v>5</v>
      </c>
      <c r="F1380">
        <v>11</v>
      </c>
      <c r="G1380">
        <f t="shared" si="68"/>
        <v>71</v>
      </c>
      <c r="H1380">
        <f t="shared" si="69"/>
        <v>53</v>
      </c>
      <c r="I1380" t="s">
        <v>9</v>
      </c>
    </row>
    <row r="1381" spans="1:9" x14ac:dyDescent="0.3">
      <c r="A1381">
        <v>73</v>
      </c>
      <c r="B1381">
        <v>10</v>
      </c>
      <c r="C1381">
        <v>6</v>
      </c>
      <c r="D1381">
        <f t="shared" si="70"/>
        <v>126</v>
      </c>
      <c r="E1381">
        <v>5</v>
      </c>
      <c r="F1381">
        <v>11</v>
      </c>
      <c r="G1381">
        <f t="shared" si="68"/>
        <v>71</v>
      </c>
      <c r="H1381">
        <f t="shared" si="69"/>
        <v>55</v>
      </c>
      <c r="I1381" t="s">
        <v>9</v>
      </c>
    </row>
    <row r="1382" spans="1:9" x14ac:dyDescent="0.3">
      <c r="A1382">
        <v>74</v>
      </c>
      <c r="B1382">
        <v>10</v>
      </c>
      <c r="C1382">
        <v>7</v>
      </c>
      <c r="D1382">
        <f t="shared" si="70"/>
        <v>127</v>
      </c>
      <c r="E1382">
        <v>5</v>
      </c>
      <c r="F1382">
        <v>11</v>
      </c>
      <c r="G1382">
        <f t="shared" si="68"/>
        <v>71</v>
      </c>
      <c r="H1382">
        <f t="shared" si="69"/>
        <v>56</v>
      </c>
      <c r="I1382" t="s">
        <v>9</v>
      </c>
    </row>
    <row r="1383" spans="1:9" x14ac:dyDescent="0.3">
      <c r="A1383">
        <v>75</v>
      </c>
      <c r="B1383">
        <v>10</v>
      </c>
      <c r="C1383">
        <v>9</v>
      </c>
      <c r="D1383">
        <f t="shared" si="70"/>
        <v>129</v>
      </c>
      <c r="E1383">
        <v>5</v>
      </c>
      <c r="F1383">
        <v>11</v>
      </c>
      <c r="G1383">
        <f t="shared" si="68"/>
        <v>71</v>
      </c>
      <c r="H1383">
        <f t="shared" si="69"/>
        <v>58</v>
      </c>
      <c r="I1383" t="s">
        <v>9</v>
      </c>
    </row>
    <row r="1384" spans="1:9" x14ac:dyDescent="0.3">
      <c r="A1384">
        <v>76</v>
      </c>
      <c r="B1384">
        <v>10</v>
      </c>
      <c r="C1384">
        <v>10</v>
      </c>
      <c r="D1384">
        <f t="shared" si="70"/>
        <v>130</v>
      </c>
      <c r="E1384">
        <v>5</v>
      </c>
      <c r="F1384">
        <v>11</v>
      </c>
      <c r="G1384">
        <f t="shared" si="68"/>
        <v>71</v>
      </c>
      <c r="H1384">
        <f t="shared" si="69"/>
        <v>59</v>
      </c>
      <c r="I1384" t="s">
        <v>9</v>
      </c>
    </row>
    <row r="1385" spans="1:9" x14ac:dyDescent="0.3">
      <c r="A1385">
        <v>77</v>
      </c>
      <c r="B1385">
        <v>10</v>
      </c>
      <c r="C1385">
        <v>11</v>
      </c>
      <c r="D1385">
        <f t="shared" si="70"/>
        <v>131</v>
      </c>
      <c r="E1385">
        <v>5</v>
      </c>
      <c r="F1385">
        <v>11</v>
      </c>
      <c r="G1385">
        <f t="shared" si="68"/>
        <v>71</v>
      </c>
      <c r="H1385">
        <f t="shared" si="69"/>
        <v>60</v>
      </c>
      <c r="I1385" t="s">
        <v>9</v>
      </c>
    </row>
    <row r="1386" spans="1:9" x14ac:dyDescent="0.3">
      <c r="A1386">
        <v>78</v>
      </c>
      <c r="B1386">
        <v>11</v>
      </c>
      <c r="C1386">
        <v>0</v>
      </c>
      <c r="D1386">
        <f t="shared" si="70"/>
        <v>132</v>
      </c>
      <c r="E1386">
        <v>5</v>
      </c>
      <c r="F1386">
        <v>11</v>
      </c>
      <c r="G1386">
        <f t="shared" si="68"/>
        <v>71</v>
      </c>
      <c r="H1386">
        <f t="shared" si="69"/>
        <v>61</v>
      </c>
      <c r="I1386" t="s">
        <v>9</v>
      </c>
    </row>
    <row r="1387" spans="1:9" x14ac:dyDescent="0.3">
      <c r="A1387">
        <v>79</v>
      </c>
      <c r="B1387">
        <v>11</v>
      </c>
      <c r="C1387">
        <v>1</v>
      </c>
      <c r="D1387">
        <f t="shared" si="70"/>
        <v>133</v>
      </c>
      <c r="E1387">
        <v>5</v>
      </c>
      <c r="F1387">
        <v>11</v>
      </c>
      <c r="G1387">
        <f t="shared" si="68"/>
        <v>71</v>
      </c>
      <c r="H1387">
        <f t="shared" si="69"/>
        <v>62</v>
      </c>
      <c r="I1387" t="s">
        <v>9</v>
      </c>
    </row>
    <row r="1388" spans="1:9" x14ac:dyDescent="0.3">
      <c r="A1388">
        <v>80</v>
      </c>
      <c r="B1388">
        <v>11</v>
      </c>
      <c r="C1388">
        <v>3</v>
      </c>
      <c r="D1388">
        <f t="shared" si="70"/>
        <v>135</v>
      </c>
      <c r="E1388">
        <v>5</v>
      </c>
      <c r="F1388">
        <v>11</v>
      </c>
      <c r="G1388">
        <f t="shared" si="68"/>
        <v>71</v>
      </c>
      <c r="H1388">
        <f t="shared" si="69"/>
        <v>64</v>
      </c>
      <c r="I1388" t="s">
        <v>9</v>
      </c>
    </row>
    <row r="1389" spans="1:9" x14ac:dyDescent="0.3">
      <c r="A1389">
        <v>81</v>
      </c>
      <c r="B1389">
        <v>11</v>
      </c>
      <c r="C1389">
        <v>4</v>
      </c>
      <c r="D1389">
        <f t="shared" si="70"/>
        <v>136</v>
      </c>
      <c r="E1389">
        <v>5</v>
      </c>
      <c r="F1389">
        <v>11</v>
      </c>
      <c r="G1389">
        <f t="shared" si="68"/>
        <v>71</v>
      </c>
      <c r="H1389">
        <f t="shared" si="69"/>
        <v>65</v>
      </c>
      <c r="I1389" t="s">
        <v>9</v>
      </c>
    </row>
    <row r="1390" spans="1:9" x14ac:dyDescent="0.3">
      <c r="A1390">
        <v>82</v>
      </c>
      <c r="B1390">
        <v>11</v>
      </c>
      <c r="C1390">
        <v>5</v>
      </c>
      <c r="D1390">
        <f t="shared" si="70"/>
        <v>137</v>
      </c>
      <c r="E1390">
        <v>5</v>
      </c>
      <c r="F1390">
        <v>11</v>
      </c>
      <c r="G1390">
        <f t="shared" si="68"/>
        <v>71</v>
      </c>
      <c r="H1390">
        <f t="shared" si="69"/>
        <v>66</v>
      </c>
      <c r="I1390" t="s">
        <v>9</v>
      </c>
    </row>
    <row r="1391" spans="1:9" x14ac:dyDescent="0.3">
      <c r="A1391">
        <v>83</v>
      </c>
      <c r="B1391">
        <v>11</v>
      </c>
      <c r="C1391">
        <v>6</v>
      </c>
      <c r="D1391">
        <f t="shared" si="70"/>
        <v>138</v>
      </c>
      <c r="E1391">
        <v>5</v>
      </c>
      <c r="F1391">
        <v>11</v>
      </c>
      <c r="G1391">
        <f t="shared" si="68"/>
        <v>71</v>
      </c>
      <c r="H1391">
        <f t="shared" si="69"/>
        <v>67</v>
      </c>
      <c r="I1391" t="s">
        <v>9</v>
      </c>
    </row>
    <row r="1392" spans="1:9" x14ac:dyDescent="0.3">
      <c r="A1392">
        <v>84</v>
      </c>
      <c r="B1392">
        <v>11</v>
      </c>
      <c r="C1392">
        <v>7</v>
      </c>
      <c r="D1392">
        <f t="shared" si="70"/>
        <v>139</v>
      </c>
      <c r="E1392">
        <v>5</v>
      </c>
      <c r="F1392">
        <v>11</v>
      </c>
      <c r="G1392">
        <f t="shared" ref="G1392:G1564" si="71">E1392*12 + F1392</f>
        <v>71</v>
      </c>
      <c r="H1392">
        <f t="shared" si="69"/>
        <v>68</v>
      </c>
      <c r="I1392" t="s">
        <v>9</v>
      </c>
    </row>
    <row r="1393" spans="1:9" x14ac:dyDescent="0.3">
      <c r="A1393">
        <v>85</v>
      </c>
      <c r="B1393">
        <v>11</v>
      </c>
      <c r="C1393">
        <v>9</v>
      </c>
      <c r="D1393">
        <f t="shared" si="70"/>
        <v>141</v>
      </c>
      <c r="E1393">
        <v>5</v>
      </c>
      <c r="F1393">
        <v>11</v>
      </c>
      <c r="G1393">
        <f t="shared" si="71"/>
        <v>71</v>
      </c>
      <c r="H1393">
        <f t="shared" si="69"/>
        <v>70</v>
      </c>
      <c r="I1393" t="s">
        <v>9</v>
      </c>
    </row>
    <row r="1394" spans="1:9" x14ac:dyDescent="0.3">
      <c r="A1394">
        <v>86</v>
      </c>
      <c r="B1394">
        <v>11</v>
      </c>
      <c r="C1394">
        <v>10</v>
      </c>
      <c r="D1394">
        <f t="shared" si="70"/>
        <v>142</v>
      </c>
      <c r="E1394">
        <v>5</v>
      </c>
      <c r="F1394">
        <v>11</v>
      </c>
      <c r="G1394">
        <f t="shared" si="71"/>
        <v>71</v>
      </c>
      <c r="H1394">
        <f t="shared" si="69"/>
        <v>71</v>
      </c>
      <c r="I1394" t="s">
        <v>9</v>
      </c>
    </row>
    <row r="1395" spans="1:9" x14ac:dyDescent="0.3">
      <c r="A1395">
        <v>87</v>
      </c>
      <c r="B1395">
        <v>11</v>
      </c>
      <c r="C1395">
        <v>11</v>
      </c>
      <c r="D1395">
        <f t="shared" si="70"/>
        <v>143</v>
      </c>
      <c r="E1395">
        <v>5</v>
      </c>
      <c r="F1395">
        <v>11</v>
      </c>
      <c r="G1395">
        <f t="shared" si="71"/>
        <v>71</v>
      </c>
      <c r="H1395">
        <f t="shared" si="69"/>
        <v>72</v>
      </c>
      <c r="I1395" t="s">
        <v>9</v>
      </c>
    </row>
    <row r="1396" spans="1:9" x14ac:dyDescent="0.3">
      <c r="A1396">
        <v>88</v>
      </c>
      <c r="B1396">
        <v>12</v>
      </c>
      <c r="C1396">
        <v>0</v>
      </c>
      <c r="D1396">
        <f t="shared" si="70"/>
        <v>144</v>
      </c>
      <c r="E1396">
        <v>5</v>
      </c>
      <c r="F1396">
        <v>11</v>
      </c>
      <c r="G1396">
        <f t="shared" si="71"/>
        <v>71</v>
      </c>
      <c r="H1396">
        <f t="shared" si="69"/>
        <v>73</v>
      </c>
      <c r="I1396" t="s">
        <v>9</v>
      </c>
    </row>
    <row r="1397" spans="1:9" x14ac:dyDescent="0.3">
      <c r="A1397">
        <v>89</v>
      </c>
      <c r="B1397">
        <v>12</v>
      </c>
      <c r="C1397">
        <v>1</v>
      </c>
      <c r="D1397">
        <f t="shared" si="70"/>
        <v>145</v>
      </c>
      <c r="E1397">
        <v>5</v>
      </c>
      <c r="F1397">
        <v>11</v>
      </c>
      <c r="G1397">
        <f t="shared" si="71"/>
        <v>71</v>
      </c>
      <c r="H1397">
        <f t="shared" si="69"/>
        <v>74</v>
      </c>
      <c r="I1397" t="s">
        <v>9</v>
      </c>
    </row>
    <row r="1398" spans="1:9" x14ac:dyDescent="0.3">
      <c r="A1398">
        <v>90</v>
      </c>
      <c r="B1398">
        <v>12</v>
      </c>
      <c r="C1398">
        <v>3</v>
      </c>
      <c r="D1398">
        <f t="shared" si="70"/>
        <v>147</v>
      </c>
      <c r="E1398">
        <v>5</v>
      </c>
      <c r="F1398">
        <v>11</v>
      </c>
      <c r="G1398">
        <f t="shared" si="71"/>
        <v>71</v>
      </c>
      <c r="H1398">
        <f t="shared" si="69"/>
        <v>76</v>
      </c>
      <c r="I1398" t="s">
        <v>9</v>
      </c>
    </row>
    <row r="1399" spans="1:9" x14ac:dyDescent="0.3">
      <c r="A1399">
        <v>91</v>
      </c>
      <c r="B1399">
        <v>12</v>
      </c>
      <c r="C1399">
        <v>4</v>
      </c>
      <c r="D1399">
        <f t="shared" si="70"/>
        <v>148</v>
      </c>
      <c r="E1399">
        <v>5</v>
      </c>
      <c r="F1399">
        <v>11</v>
      </c>
      <c r="G1399">
        <f t="shared" si="71"/>
        <v>71</v>
      </c>
      <c r="H1399">
        <f t="shared" si="69"/>
        <v>77</v>
      </c>
      <c r="I1399" t="s">
        <v>9</v>
      </c>
    </row>
    <row r="1400" spans="1:9" x14ac:dyDescent="0.3">
      <c r="A1400">
        <v>92</v>
      </c>
      <c r="B1400">
        <v>12</v>
      </c>
      <c r="C1400">
        <v>5</v>
      </c>
      <c r="D1400">
        <f t="shared" si="70"/>
        <v>149</v>
      </c>
      <c r="E1400">
        <v>5</v>
      </c>
      <c r="F1400">
        <v>11</v>
      </c>
      <c r="G1400">
        <f t="shared" si="71"/>
        <v>71</v>
      </c>
      <c r="H1400">
        <f t="shared" ref="H1400:H1572" si="72">D1400-G1400</f>
        <v>78</v>
      </c>
      <c r="I1400" t="s">
        <v>9</v>
      </c>
    </row>
    <row r="1401" spans="1:9" x14ac:dyDescent="0.3">
      <c r="A1401">
        <v>93</v>
      </c>
      <c r="B1401">
        <v>12</v>
      </c>
      <c r="C1401">
        <v>6</v>
      </c>
      <c r="D1401">
        <f t="shared" si="70"/>
        <v>150</v>
      </c>
      <c r="E1401">
        <v>5</v>
      </c>
      <c r="F1401">
        <v>11</v>
      </c>
      <c r="G1401">
        <f t="shared" si="71"/>
        <v>71</v>
      </c>
      <c r="H1401">
        <f t="shared" si="72"/>
        <v>79</v>
      </c>
      <c r="I1401" t="s">
        <v>9</v>
      </c>
    </row>
    <row r="1402" spans="1:9" x14ac:dyDescent="0.3">
      <c r="A1402">
        <v>94</v>
      </c>
      <c r="B1402">
        <v>12</v>
      </c>
      <c r="C1402">
        <v>7</v>
      </c>
      <c r="D1402">
        <f t="shared" si="70"/>
        <v>151</v>
      </c>
      <c r="E1402">
        <v>5</v>
      </c>
      <c r="F1402">
        <v>11</v>
      </c>
      <c r="G1402">
        <f t="shared" si="71"/>
        <v>71</v>
      </c>
      <c r="H1402">
        <f t="shared" si="72"/>
        <v>80</v>
      </c>
      <c r="I1402" t="s">
        <v>9</v>
      </c>
    </row>
    <row r="1403" spans="1:9" x14ac:dyDescent="0.3">
      <c r="A1403">
        <v>95</v>
      </c>
      <c r="B1403">
        <v>12</v>
      </c>
      <c r="C1403">
        <v>9</v>
      </c>
      <c r="D1403">
        <f t="shared" si="70"/>
        <v>153</v>
      </c>
      <c r="E1403">
        <v>5</v>
      </c>
      <c r="F1403">
        <v>11</v>
      </c>
      <c r="G1403">
        <f t="shared" si="71"/>
        <v>71</v>
      </c>
      <c r="H1403">
        <f t="shared" si="72"/>
        <v>82</v>
      </c>
      <c r="I1403" t="s">
        <v>9</v>
      </c>
    </row>
    <row r="1404" spans="1:9" x14ac:dyDescent="0.3">
      <c r="A1404">
        <v>96</v>
      </c>
      <c r="B1404">
        <v>12</v>
      </c>
      <c r="C1404">
        <v>10</v>
      </c>
      <c r="D1404">
        <f t="shared" si="70"/>
        <v>154</v>
      </c>
      <c r="E1404">
        <v>5</v>
      </c>
      <c r="F1404">
        <v>11</v>
      </c>
      <c r="G1404">
        <f t="shared" si="71"/>
        <v>71</v>
      </c>
      <c r="H1404">
        <f t="shared" si="72"/>
        <v>83</v>
      </c>
      <c r="I1404" t="s">
        <v>9</v>
      </c>
    </row>
    <row r="1405" spans="1:9" x14ac:dyDescent="0.3">
      <c r="A1405">
        <v>97</v>
      </c>
      <c r="B1405">
        <v>12</v>
      </c>
      <c r="C1405">
        <v>11</v>
      </c>
      <c r="D1405">
        <f t="shared" si="70"/>
        <v>155</v>
      </c>
      <c r="E1405">
        <v>5</v>
      </c>
      <c r="F1405">
        <v>11</v>
      </c>
      <c r="G1405">
        <f t="shared" si="71"/>
        <v>71</v>
      </c>
      <c r="H1405">
        <f t="shared" si="72"/>
        <v>84</v>
      </c>
      <c r="I1405" t="s">
        <v>9</v>
      </c>
    </row>
    <row r="1406" spans="1:9" x14ac:dyDescent="0.3">
      <c r="A1406">
        <v>98</v>
      </c>
      <c r="B1406">
        <v>13</v>
      </c>
      <c r="C1406">
        <v>0</v>
      </c>
      <c r="D1406">
        <f t="shared" si="70"/>
        <v>156</v>
      </c>
      <c r="E1406">
        <v>5</v>
      </c>
      <c r="F1406">
        <v>11</v>
      </c>
      <c r="G1406">
        <f t="shared" si="71"/>
        <v>71</v>
      </c>
      <c r="H1406">
        <f t="shared" si="72"/>
        <v>85</v>
      </c>
      <c r="I1406" t="s">
        <v>9</v>
      </c>
    </row>
    <row r="1407" spans="1:9" x14ac:dyDescent="0.3">
      <c r="A1407">
        <v>99</v>
      </c>
      <c r="B1407">
        <v>13</v>
      </c>
      <c r="C1407">
        <v>1</v>
      </c>
      <c r="D1407">
        <f t="shared" si="70"/>
        <v>157</v>
      </c>
      <c r="E1407">
        <v>5</v>
      </c>
      <c r="F1407">
        <v>11</v>
      </c>
      <c r="G1407">
        <f t="shared" si="71"/>
        <v>71</v>
      </c>
      <c r="H1407">
        <f t="shared" si="72"/>
        <v>86</v>
      </c>
      <c r="I1407" t="s">
        <v>9</v>
      </c>
    </row>
    <row r="1408" spans="1:9" x14ac:dyDescent="0.3">
      <c r="A1408">
        <v>100</v>
      </c>
      <c r="B1408">
        <v>13</v>
      </c>
      <c r="C1408">
        <v>3</v>
      </c>
      <c r="D1408">
        <f t="shared" si="70"/>
        <v>159</v>
      </c>
      <c r="E1408">
        <v>5</v>
      </c>
      <c r="F1408">
        <v>11</v>
      </c>
      <c r="G1408">
        <f t="shared" si="71"/>
        <v>71</v>
      </c>
      <c r="H1408">
        <f t="shared" si="72"/>
        <v>88</v>
      </c>
      <c r="I1408" t="s">
        <v>9</v>
      </c>
    </row>
    <row r="1409" spans="1:9" x14ac:dyDescent="0.3">
      <c r="A1409">
        <v>101</v>
      </c>
      <c r="B1409">
        <v>13</v>
      </c>
      <c r="C1409">
        <v>4</v>
      </c>
      <c r="D1409">
        <f t="shared" si="70"/>
        <v>160</v>
      </c>
      <c r="E1409">
        <v>5</v>
      </c>
      <c r="F1409">
        <v>11</v>
      </c>
      <c r="G1409">
        <f t="shared" si="71"/>
        <v>71</v>
      </c>
      <c r="H1409">
        <f t="shared" si="72"/>
        <v>89</v>
      </c>
      <c r="I1409" t="s">
        <v>9</v>
      </c>
    </row>
    <row r="1410" spans="1:9" x14ac:dyDescent="0.3">
      <c r="A1410">
        <v>102</v>
      </c>
      <c r="B1410">
        <v>13</v>
      </c>
      <c r="C1410">
        <v>6</v>
      </c>
      <c r="D1410">
        <f t="shared" si="70"/>
        <v>162</v>
      </c>
      <c r="E1410">
        <v>5</v>
      </c>
      <c r="F1410">
        <v>11</v>
      </c>
      <c r="G1410">
        <f t="shared" si="71"/>
        <v>71</v>
      </c>
      <c r="H1410">
        <f t="shared" si="72"/>
        <v>91</v>
      </c>
      <c r="I1410" t="s">
        <v>9</v>
      </c>
    </row>
    <row r="1411" spans="1:9" x14ac:dyDescent="0.3">
      <c r="A1411">
        <v>103</v>
      </c>
      <c r="B1411">
        <v>13</v>
      </c>
      <c r="C1411">
        <v>6</v>
      </c>
      <c r="D1411">
        <f t="shared" si="70"/>
        <v>162</v>
      </c>
      <c r="E1411">
        <v>5</v>
      </c>
      <c r="F1411">
        <v>11</v>
      </c>
      <c r="G1411">
        <f t="shared" si="71"/>
        <v>71</v>
      </c>
      <c r="H1411">
        <f t="shared" si="72"/>
        <v>91</v>
      </c>
      <c r="I1411" t="s">
        <v>9</v>
      </c>
    </row>
    <row r="1412" spans="1:9" x14ac:dyDescent="0.3">
      <c r="A1412">
        <v>104</v>
      </c>
      <c r="B1412">
        <v>13</v>
      </c>
      <c r="C1412">
        <v>7</v>
      </c>
      <c r="D1412">
        <f t="shared" si="70"/>
        <v>163</v>
      </c>
      <c r="E1412">
        <v>5</v>
      </c>
      <c r="F1412">
        <v>11</v>
      </c>
      <c r="G1412">
        <f t="shared" si="71"/>
        <v>71</v>
      </c>
      <c r="H1412">
        <f t="shared" si="72"/>
        <v>92</v>
      </c>
      <c r="I1412" t="s">
        <v>9</v>
      </c>
    </row>
    <row r="1413" spans="1:9" x14ac:dyDescent="0.3">
      <c r="A1413">
        <v>105</v>
      </c>
      <c r="B1413">
        <v>13</v>
      </c>
      <c r="C1413">
        <v>9</v>
      </c>
      <c r="D1413">
        <f t="shared" si="70"/>
        <v>165</v>
      </c>
      <c r="E1413">
        <v>5</v>
      </c>
      <c r="F1413">
        <v>11</v>
      </c>
      <c r="G1413">
        <f t="shared" si="71"/>
        <v>71</v>
      </c>
      <c r="H1413">
        <f t="shared" si="72"/>
        <v>94</v>
      </c>
      <c r="I1413" t="s">
        <v>9</v>
      </c>
    </row>
    <row r="1414" spans="1:9" x14ac:dyDescent="0.3">
      <c r="A1414">
        <v>106</v>
      </c>
      <c r="B1414">
        <v>13</v>
      </c>
      <c r="C1414">
        <v>10</v>
      </c>
      <c r="D1414">
        <f t="shared" si="70"/>
        <v>166</v>
      </c>
      <c r="E1414">
        <v>5</v>
      </c>
      <c r="F1414">
        <v>11</v>
      </c>
      <c r="G1414">
        <f t="shared" si="71"/>
        <v>71</v>
      </c>
      <c r="H1414">
        <f t="shared" si="72"/>
        <v>95</v>
      </c>
      <c r="I1414" t="s">
        <v>9</v>
      </c>
    </row>
    <row r="1415" spans="1:9" x14ac:dyDescent="0.3">
      <c r="A1415">
        <v>107</v>
      </c>
      <c r="B1415">
        <v>13</v>
      </c>
      <c r="C1415">
        <v>11</v>
      </c>
      <c r="D1415">
        <f t="shared" si="70"/>
        <v>167</v>
      </c>
      <c r="E1415">
        <v>5</v>
      </c>
      <c r="F1415">
        <v>11</v>
      </c>
      <c r="G1415">
        <f t="shared" si="71"/>
        <v>71</v>
      </c>
      <c r="H1415">
        <f t="shared" si="72"/>
        <v>96</v>
      </c>
      <c r="I1415" t="s">
        <v>9</v>
      </c>
    </row>
    <row r="1416" spans="1:9" x14ac:dyDescent="0.3">
      <c r="A1416">
        <v>108</v>
      </c>
      <c r="B1416">
        <v>14</v>
      </c>
      <c r="C1416">
        <v>0</v>
      </c>
      <c r="D1416">
        <f t="shared" si="70"/>
        <v>168</v>
      </c>
      <c r="E1416">
        <v>5</v>
      </c>
      <c r="F1416">
        <v>11</v>
      </c>
      <c r="G1416">
        <f t="shared" si="71"/>
        <v>71</v>
      </c>
      <c r="H1416">
        <f t="shared" si="72"/>
        <v>97</v>
      </c>
      <c r="I1416" t="s">
        <v>9</v>
      </c>
    </row>
    <row r="1417" spans="1:9" x14ac:dyDescent="0.3">
      <c r="A1417">
        <v>109</v>
      </c>
      <c r="B1417">
        <v>14</v>
      </c>
      <c r="C1417">
        <v>1</v>
      </c>
      <c r="D1417">
        <f t="shared" si="70"/>
        <v>169</v>
      </c>
      <c r="E1417">
        <v>5</v>
      </c>
      <c r="F1417">
        <v>11</v>
      </c>
      <c r="G1417">
        <f t="shared" si="71"/>
        <v>71</v>
      </c>
      <c r="H1417">
        <f t="shared" si="72"/>
        <v>98</v>
      </c>
      <c r="I1417" t="s">
        <v>9</v>
      </c>
    </row>
    <row r="1418" spans="1:9" x14ac:dyDescent="0.3">
      <c r="A1418">
        <v>110</v>
      </c>
      <c r="B1418">
        <v>14</v>
      </c>
      <c r="C1418">
        <v>3</v>
      </c>
      <c r="D1418">
        <f>B1418*12 + C1418</f>
        <v>171</v>
      </c>
      <c r="E1418">
        <v>5</v>
      </c>
      <c r="F1418">
        <v>11</v>
      </c>
      <c r="G1418">
        <f t="shared" si="71"/>
        <v>71</v>
      </c>
      <c r="H1418">
        <f t="shared" si="72"/>
        <v>100</v>
      </c>
      <c r="I1418" t="s">
        <v>9</v>
      </c>
    </row>
    <row r="1419" spans="1:9" x14ac:dyDescent="0.3">
      <c r="A1419">
        <v>2</v>
      </c>
      <c r="B1419">
        <v>5</v>
      </c>
      <c r="C1419">
        <v>3</v>
      </c>
      <c r="D1419">
        <f t="shared" ref="D1419:D1482" si="73">B1419*12 + C1419</f>
        <v>63</v>
      </c>
      <c r="E1419">
        <v>6</v>
      </c>
      <c r="F1419">
        <v>0</v>
      </c>
      <c r="G1419">
        <f t="shared" si="71"/>
        <v>72</v>
      </c>
      <c r="H1419">
        <f t="shared" si="72"/>
        <v>-9</v>
      </c>
      <c r="I1419" t="s">
        <v>9</v>
      </c>
    </row>
    <row r="1420" spans="1:9" x14ac:dyDescent="0.3">
      <c r="A1420">
        <v>3</v>
      </c>
      <c r="B1420">
        <v>5</v>
      </c>
      <c r="C1420">
        <v>3</v>
      </c>
      <c r="D1420">
        <f t="shared" si="73"/>
        <v>63</v>
      </c>
      <c r="E1420">
        <v>6</v>
      </c>
      <c r="F1420">
        <v>0</v>
      </c>
      <c r="G1420">
        <f t="shared" si="71"/>
        <v>72</v>
      </c>
      <c r="H1420">
        <f t="shared" si="72"/>
        <v>-9</v>
      </c>
      <c r="I1420" t="s">
        <v>9</v>
      </c>
    </row>
    <row r="1421" spans="1:9" x14ac:dyDescent="0.3">
      <c r="A1421">
        <v>4</v>
      </c>
      <c r="B1421">
        <v>5</v>
      </c>
      <c r="C1421">
        <v>4</v>
      </c>
      <c r="D1421">
        <f t="shared" si="73"/>
        <v>64</v>
      </c>
      <c r="E1421">
        <v>6</v>
      </c>
      <c r="F1421">
        <v>0</v>
      </c>
      <c r="G1421">
        <f t="shared" si="71"/>
        <v>72</v>
      </c>
      <c r="H1421">
        <f t="shared" si="72"/>
        <v>-8</v>
      </c>
      <c r="I1421" t="s">
        <v>9</v>
      </c>
    </row>
    <row r="1422" spans="1:9" x14ac:dyDescent="0.3">
      <c r="A1422">
        <v>5</v>
      </c>
      <c r="B1422">
        <v>5</v>
      </c>
      <c r="C1422">
        <v>5</v>
      </c>
      <c r="D1422">
        <f t="shared" si="73"/>
        <v>65</v>
      </c>
      <c r="E1422">
        <v>6</v>
      </c>
      <c r="F1422">
        <v>0</v>
      </c>
      <c r="G1422">
        <f t="shared" si="71"/>
        <v>72</v>
      </c>
      <c r="H1422">
        <f t="shared" si="72"/>
        <v>-7</v>
      </c>
      <c r="I1422" t="s">
        <v>9</v>
      </c>
    </row>
    <row r="1423" spans="1:9" x14ac:dyDescent="0.3">
      <c r="A1423">
        <v>6</v>
      </c>
      <c r="B1423">
        <v>5</v>
      </c>
      <c r="C1423">
        <v>5</v>
      </c>
      <c r="D1423">
        <f t="shared" si="73"/>
        <v>65</v>
      </c>
      <c r="E1423">
        <v>6</v>
      </c>
      <c r="F1423">
        <v>0</v>
      </c>
      <c r="G1423">
        <f t="shared" si="71"/>
        <v>72</v>
      </c>
      <c r="H1423">
        <f t="shared" si="72"/>
        <v>-7</v>
      </c>
      <c r="I1423" t="s">
        <v>9</v>
      </c>
    </row>
    <row r="1424" spans="1:9" x14ac:dyDescent="0.3">
      <c r="A1424">
        <v>7</v>
      </c>
      <c r="B1424">
        <v>5</v>
      </c>
      <c r="C1424">
        <v>6</v>
      </c>
      <c r="D1424">
        <f t="shared" si="73"/>
        <v>66</v>
      </c>
      <c r="E1424">
        <v>6</v>
      </c>
      <c r="F1424">
        <v>0</v>
      </c>
      <c r="G1424">
        <f t="shared" si="71"/>
        <v>72</v>
      </c>
      <c r="H1424">
        <f t="shared" si="72"/>
        <v>-6</v>
      </c>
      <c r="I1424" t="s">
        <v>9</v>
      </c>
    </row>
    <row r="1425" spans="1:9" x14ac:dyDescent="0.3">
      <c r="A1425">
        <v>8</v>
      </c>
      <c r="B1425">
        <v>5</v>
      </c>
      <c r="C1425">
        <v>6</v>
      </c>
      <c r="D1425">
        <f t="shared" si="73"/>
        <v>66</v>
      </c>
      <c r="E1425">
        <v>6</v>
      </c>
      <c r="F1425">
        <v>0</v>
      </c>
      <c r="G1425">
        <f t="shared" si="71"/>
        <v>72</v>
      </c>
      <c r="H1425">
        <f t="shared" si="72"/>
        <v>-6</v>
      </c>
      <c r="I1425" t="s">
        <v>9</v>
      </c>
    </row>
    <row r="1426" spans="1:9" x14ac:dyDescent="0.3">
      <c r="A1426">
        <v>9</v>
      </c>
      <c r="B1426">
        <v>5</v>
      </c>
      <c r="C1426">
        <v>7</v>
      </c>
      <c r="D1426">
        <f t="shared" si="73"/>
        <v>67</v>
      </c>
      <c r="E1426">
        <v>6</v>
      </c>
      <c r="F1426">
        <v>0</v>
      </c>
      <c r="G1426">
        <f t="shared" si="71"/>
        <v>72</v>
      </c>
      <c r="H1426">
        <f t="shared" si="72"/>
        <v>-5</v>
      </c>
      <c r="I1426" t="s">
        <v>9</v>
      </c>
    </row>
    <row r="1427" spans="1:9" x14ac:dyDescent="0.3">
      <c r="A1427">
        <v>10</v>
      </c>
      <c r="B1427">
        <v>5</v>
      </c>
      <c r="C1427">
        <v>7</v>
      </c>
      <c r="D1427">
        <f t="shared" si="73"/>
        <v>67</v>
      </c>
      <c r="E1427">
        <v>6</v>
      </c>
      <c r="F1427">
        <v>0</v>
      </c>
      <c r="G1427">
        <f t="shared" si="71"/>
        <v>72</v>
      </c>
      <c r="H1427">
        <f t="shared" si="72"/>
        <v>-5</v>
      </c>
      <c r="I1427" t="s">
        <v>9</v>
      </c>
    </row>
    <row r="1428" spans="1:9" x14ac:dyDescent="0.3">
      <c r="A1428">
        <v>11</v>
      </c>
      <c r="B1428">
        <v>5</v>
      </c>
      <c r="C1428">
        <v>8</v>
      </c>
      <c r="D1428">
        <f t="shared" si="73"/>
        <v>68</v>
      </c>
      <c r="E1428">
        <v>6</v>
      </c>
      <c r="F1428">
        <v>0</v>
      </c>
      <c r="G1428">
        <f t="shared" si="71"/>
        <v>72</v>
      </c>
      <c r="H1428">
        <f t="shared" si="72"/>
        <v>-4</v>
      </c>
      <c r="I1428" t="s">
        <v>9</v>
      </c>
    </row>
    <row r="1429" spans="1:9" x14ac:dyDescent="0.3">
      <c r="A1429">
        <v>12</v>
      </c>
      <c r="B1429">
        <v>5</v>
      </c>
      <c r="C1429">
        <v>9</v>
      </c>
      <c r="D1429">
        <f t="shared" si="73"/>
        <v>69</v>
      </c>
      <c r="E1429">
        <v>6</v>
      </c>
      <c r="F1429">
        <v>0</v>
      </c>
      <c r="G1429">
        <f t="shared" si="71"/>
        <v>72</v>
      </c>
      <c r="H1429">
        <f t="shared" si="72"/>
        <v>-3</v>
      </c>
      <c r="I1429" t="s">
        <v>9</v>
      </c>
    </row>
    <row r="1430" spans="1:9" x14ac:dyDescent="0.3">
      <c r="A1430">
        <v>13</v>
      </c>
      <c r="B1430">
        <v>5</v>
      </c>
      <c r="C1430">
        <v>9</v>
      </c>
      <c r="D1430">
        <f t="shared" si="73"/>
        <v>69</v>
      </c>
      <c r="E1430">
        <v>6</v>
      </c>
      <c r="F1430">
        <v>0</v>
      </c>
      <c r="G1430">
        <f t="shared" si="71"/>
        <v>72</v>
      </c>
      <c r="H1430">
        <f t="shared" si="72"/>
        <v>-3</v>
      </c>
      <c r="I1430" t="s">
        <v>9</v>
      </c>
    </row>
    <row r="1431" spans="1:9" x14ac:dyDescent="0.3">
      <c r="A1431">
        <v>14</v>
      </c>
      <c r="B1431">
        <v>5</v>
      </c>
      <c r="C1431">
        <v>10</v>
      </c>
      <c r="D1431">
        <f t="shared" si="73"/>
        <v>70</v>
      </c>
      <c r="E1431">
        <v>6</v>
      </c>
      <c r="F1431">
        <v>0</v>
      </c>
      <c r="G1431">
        <f t="shared" si="71"/>
        <v>72</v>
      </c>
      <c r="H1431">
        <f t="shared" si="72"/>
        <v>-2</v>
      </c>
      <c r="I1431" t="s">
        <v>9</v>
      </c>
    </row>
    <row r="1432" spans="1:9" x14ac:dyDescent="0.3">
      <c r="A1432">
        <v>15</v>
      </c>
      <c r="B1432">
        <v>5</v>
      </c>
      <c r="C1432">
        <v>11</v>
      </c>
      <c r="D1432">
        <f t="shared" si="73"/>
        <v>71</v>
      </c>
      <c r="E1432">
        <v>6</v>
      </c>
      <c r="F1432">
        <v>0</v>
      </c>
      <c r="G1432">
        <f t="shared" si="71"/>
        <v>72</v>
      </c>
      <c r="H1432">
        <f t="shared" si="72"/>
        <v>-1</v>
      </c>
      <c r="I1432" t="s">
        <v>9</v>
      </c>
    </row>
    <row r="1433" spans="1:9" x14ac:dyDescent="0.3">
      <c r="A1433">
        <v>16</v>
      </c>
      <c r="B1433">
        <v>5</v>
      </c>
      <c r="C1433">
        <v>11</v>
      </c>
      <c r="D1433">
        <f t="shared" si="73"/>
        <v>71</v>
      </c>
      <c r="E1433">
        <v>6</v>
      </c>
      <c r="F1433">
        <v>0</v>
      </c>
      <c r="G1433">
        <f t="shared" si="71"/>
        <v>72</v>
      </c>
      <c r="H1433">
        <f t="shared" si="72"/>
        <v>-1</v>
      </c>
      <c r="I1433" t="s">
        <v>9</v>
      </c>
    </row>
    <row r="1434" spans="1:9" x14ac:dyDescent="0.3">
      <c r="A1434">
        <v>17</v>
      </c>
      <c r="B1434">
        <v>6</v>
      </c>
      <c r="C1434">
        <v>0</v>
      </c>
      <c r="D1434">
        <f t="shared" si="73"/>
        <v>72</v>
      </c>
      <c r="E1434">
        <v>6</v>
      </c>
      <c r="F1434">
        <v>0</v>
      </c>
      <c r="G1434">
        <f t="shared" si="71"/>
        <v>72</v>
      </c>
      <c r="H1434">
        <f t="shared" si="72"/>
        <v>0</v>
      </c>
      <c r="I1434" t="s">
        <v>9</v>
      </c>
    </row>
    <row r="1435" spans="1:9" x14ac:dyDescent="0.3">
      <c r="A1435">
        <v>18</v>
      </c>
      <c r="B1435">
        <v>6</v>
      </c>
      <c r="C1435">
        <v>1</v>
      </c>
      <c r="D1435">
        <f t="shared" si="73"/>
        <v>73</v>
      </c>
      <c r="E1435">
        <v>6</v>
      </c>
      <c r="F1435">
        <v>0</v>
      </c>
      <c r="G1435">
        <f t="shared" si="71"/>
        <v>72</v>
      </c>
      <c r="H1435">
        <f t="shared" si="72"/>
        <v>1</v>
      </c>
      <c r="I1435" t="s">
        <v>9</v>
      </c>
    </row>
    <row r="1436" spans="1:9" x14ac:dyDescent="0.3">
      <c r="A1436">
        <v>19</v>
      </c>
      <c r="B1436">
        <v>6</v>
      </c>
      <c r="C1436">
        <v>1</v>
      </c>
      <c r="D1436">
        <f t="shared" si="73"/>
        <v>73</v>
      </c>
      <c r="E1436">
        <v>6</v>
      </c>
      <c r="F1436">
        <v>0</v>
      </c>
      <c r="G1436">
        <f t="shared" si="71"/>
        <v>72</v>
      </c>
      <c r="H1436">
        <f t="shared" si="72"/>
        <v>1</v>
      </c>
      <c r="I1436" t="s">
        <v>9</v>
      </c>
    </row>
    <row r="1437" spans="1:9" x14ac:dyDescent="0.3">
      <c r="A1437">
        <v>20</v>
      </c>
      <c r="B1437">
        <v>6</v>
      </c>
      <c r="C1437">
        <v>2</v>
      </c>
      <c r="D1437">
        <f t="shared" si="73"/>
        <v>74</v>
      </c>
      <c r="E1437">
        <v>6</v>
      </c>
      <c r="F1437">
        <v>0</v>
      </c>
      <c r="G1437">
        <f t="shared" si="71"/>
        <v>72</v>
      </c>
      <c r="H1437">
        <f t="shared" si="72"/>
        <v>2</v>
      </c>
      <c r="I1437" t="s">
        <v>9</v>
      </c>
    </row>
    <row r="1438" spans="1:9" x14ac:dyDescent="0.3">
      <c r="A1438">
        <v>21</v>
      </c>
      <c r="B1438">
        <v>6</v>
      </c>
      <c r="C1438">
        <v>2</v>
      </c>
      <c r="D1438">
        <f t="shared" si="73"/>
        <v>74</v>
      </c>
      <c r="E1438">
        <v>6</v>
      </c>
      <c r="F1438">
        <v>0</v>
      </c>
      <c r="G1438">
        <f t="shared" si="71"/>
        <v>72</v>
      </c>
      <c r="H1438">
        <f t="shared" si="72"/>
        <v>2</v>
      </c>
      <c r="I1438" t="s">
        <v>9</v>
      </c>
    </row>
    <row r="1439" spans="1:9" x14ac:dyDescent="0.3">
      <c r="A1439">
        <v>22</v>
      </c>
      <c r="B1439">
        <v>6</v>
      </c>
      <c r="C1439">
        <v>3</v>
      </c>
      <c r="D1439">
        <f t="shared" si="73"/>
        <v>75</v>
      </c>
      <c r="E1439">
        <v>6</v>
      </c>
      <c r="F1439">
        <v>0</v>
      </c>
      <c r="G1439">
        <f t="shared" si="71"/>
        <v>72</v>
      </c>
      <c r="H1439">
        <f t="shared" si="72"/>
        <v>3</v>
      </c>
      <c r="I1439" t="s">
        <v>9</v>
      </c>
    </row>
    <row r="1440" spans="1:9" x14ac:dyDescent="0.3">
      <c r="A1440">
        <v>23</v>
      </c>
      <c r="B1440">
        <v>6</v>
      </c>
      <c r="C1440">
        <v>4</v>
      </c>
      <c r="D1440">
        <f t="shared" si="73"/>
        <v>76</v>
      </c>
      <c r="E1440">
        <v>6</v>
      </c>
      <c r="F1440">
        <v>0</v>
      </c>
      <c r="G1440">
        <f t="shared" si="71"/>
        <v>72</v>
      </c>
      <c r="H1440">
        <f t="shared" si="72"/>
        <v>4</v>
      </c>
      <c r="I1440" t="s">
        <v>9</v>
      </c>
    </row>
    <row r="1441" spans="1:9" x14ac:dyDescent="0.3">
      <c r="A1441">
        <v>24</v>
      </c>
      <c r="B1441">
        <v>6</v>
      </c>
      <c r="C1441">
        <v>5</v>
      </c>
      <c r="D1441">
        <f t="shared" si="73"/>
        <v>77</v>
      </c>
      <c r="E1441">
        <v>6</v>
      </c>
      <c r="F1441">
        <v>0</v>
      </c>
      <c r="G1441">
        <f t="shared" si="71"/>
        <v>72</v>
      </c>
      <c r="H1441">
        <f t="shared" si="72"/>
        <v>5</v>
      </c>
      <c r="I1441" t="s">
        <v>9</v>
      </c>
    </row>
    <row r="1442" spans="1:9" x14ac:dyDescent="0.3">
      <c r="A1442">
        <v>25</v>
      </c>
      <c r="B1442">
        <v>6</v>
      </c>
      <c r="C1442">
        <v>5</v>
      </c>
      <c r="D1442">
        <f t="shared" si="73"/>
        <v>77</v>
      </c>
      <c r="E1442">
        <v>6</v>
      </c>
      <c r="F1442">
        <v>0</v>
      </c>
      <c r="G1442">
        <f t="shared" si="71"/>
        <v>72</v>
      </c>
      <c r="H1442">
        <f t="shared" si="72"/>
        <v>5</v>
      </c>
      <c r="I1442" t="s">
        <v>9</v>
      </c>
    </row>
    <row r="1443" spans="1:9" x14ac:dyDescent="0.3">
      <c r="A1443">
        <v>26</v>
      </c>
      <c r="B1443">
        <v>6</v>
      </c>
      <c r="C1443">
        <v>6</v>
      </c>
      <c r="D1443">
        <f t="shared" si="73"/>
        <v>78</v>
      </c>
      <c r="E1443">
        <v>6</v>
      </c>
      <c r="F1443">
        <v>0</v>
      </c>
      <c r="G1443">
        <f t="shared" si="71"/>
        <v>72</v>
      </c>
      <c r="H1443">
        <f t="shared" si="72"/>
        <v>6</v>
      </c>
      <c r="I1443" t="s">
        <v>9</v>
      </c>
    </row>
    <row r="1444" spans="1:9" x14ac:dyDescent="0.3">
      <c r="A1444">
        <v>27</v>
      </c>
      <c r="B1444">
        <v>6</v>
      </c>
      <c r="C1444">
        <v>7</v>
      </c>
      <c r="D1444">
        <f t="shared" si="73"/>
        <v>79</v>
      </c>
      <c r="E1444">
        <v>6</v>
      </c>
      <c r="F1444">
        <v>0</v>
      </c>
      <c r="G1444">
        <f t="shared" si="71"/>
        <v>72</v>
      </c>
      <c r="H1444">
        <f t="shared" si="72"/>
        <v>7</v>
      </c>
      <c r="I1444" t="s">
        <v>9</v>
      </c>
    </row>
    <row r="1445" spans="1:9" x14ac:dyDescent="0.3">
      <c r="A1445">
        <v>28</v>
      </c>
      <c r="B1445">
        <v>6</v>
      </c>
      <c r="C1445">
        <v>8</v>
      </c>
      <c r="D1445">
        <f t="shared" si="73"/>
        <v>80</v>
      </c>
      <c r="E1445">
        <v>6</v>
      </c>
      <c r="F1445">
        <v>0</v>
      </c>
      <c r="G1445">
        <f t="shared" si="71"/>
        <v>72</v>
      </c>
      <c r="H1445">
        <f t="shared" si="72"/>
        <v>8</v>
      </c>
      <c r="I1445" t="s">
        <v>9</v>
      </c>
    </row>
    <row r="1446" spans="1:9" x14ac:dyDescent="0.3">
      <c r="A1446">
        <v>29</v>
      </c>
      <c r="B1446">
        <v>6</v>
      </c>
      <c r="C1446">
        <v>8</v>
      </c>
      <c r="D1446">
        <f t="shared" si="73"/>
        <v>80</v>
      </c>
      <c r="E1446">
        <v>6</v>
      </c>
      <c r="F1446">
        <v>0</v>
      </c>
      <c r="G1446">
        <f t="shared" si="71"/>
        <v>72</v>
      </c>
      <c r="H1446">
        <f t="shared" si="72"/>
        <v>8</v>
      </c>
      <c r="I1446" t="s">
        <v>9</v>
      </c>
    </row>
    <row r="1447" spans="1:9" x14ac:dyDescent="0.3">
      <c r="A1447">
        <v>30</v>
      </c>
      <c r="B1447">
        <v>6</v>
      </c>
      <c r="C1447">
        <v>9</v>
      </c>
      <c r="D1447">
        <f t="shared" si="73"/>
        <v>81</v>
      </c>
      <c r="E1447">
        <v>6</v>
      </c>
      <c r="F1447">
        <v>0</v>
      </c>
      <c r="G1447">
        <f t="shared" si="71"/>
        <v>72</v>
      </c>
      <c r="H1447">
        <f t="shared" si="72"/>
        <v>9</v>
      </c>
      <c r="I1447" t="s">
        <v>9</v>
      </c>
    </row>
    <row r="1448" spans="1:9" x14ac:dyDescent="0.3">
      <c r="A1448">
        <v>31</v>
      </c>
      <c r="B1448">
        <v>6</v>
      </c>
      <c r="C1448">
        <v>9</v>
      </c>
      <c r="D1448">
        <f t="shared" si="73"/>
        <v>81</v>
      </c>
      <c r="E1448">
        <v>6</v>
      </c>
      <c r="F1448">
        <v>0</v>
      </c>
      <c r="G1448">
        <f t="shared" si="71"/>
        <v>72</v>
      </c>
      <c r="H1448">
        <f t="shared" si="72"/>
        <v>9</v>
      </c>
      <c r="I1448" t="s">
        <v>9</v>
      </c>
    </row>
    <row r="1449" spans="1:9" x14ac:dyDescent="0.3">
      <c r="A1449">
        <v>32</v>
      </c>
      <c r="B1449">
        <v>6</v>
      </c>
      <c r="C1449">
        <v>10</v>
      </c>
      <c r="D1449">
        <f t="shared" si="73"/>
        <v>82</v>
      </c>
      <c r="E1449">
        <v>6</v>
      </c>
      <c r="F1449">
        <v>0</v>
      </c>
      <c r="G1449">
        <f t="shared" si="71"/>
        <v>72</v>
      </c>
      <c r="H1449">
        <f t="shared" si="72"/>
        <v>10</v>
      </c>
      <c r="I1449" t="s">
        <v>9</v>
      </c>
    </row>
    <row r="1450" spans="1:9" x14ac:dyDescent="0.3">
      <c r="A1450">
        <v>33</v>
      </c>
      <c r="B1450">
        <v>6</v>
      </c>
      <c r="C1450">
        <v>11</v>
      </c>
      <c r="D1450">
        <f t="shared" si="73"/>
        <v>83</v>
      </c>
      <c r="E1450">
        <v>6</v>
      </c>
      <c r="F1450">
        <v>0</v>
      </c>
      <c r="G1450">
        <f t="shared" si="71"/>
        <v>72</v>
      </c>
      <c r="H1450">
        <f t="shared" si="72"/>
        <v>11</v>
      </c>
      <c r="I1450" t="s">
        <v>9</v>
      </c>
    </row>
    <row r="1451" spans="1:9" x14ac:dyDescent="0.3">
      <c r="A1451">
        <v>34</v>
      </c>
      <c r="B1451">
        <v>7</v>
      </c>
      <c r="C1451">
        <v>0</v>
      </c>
      <c r="D1451">
        <f t="shared" si="73"/>
        <v>84</v>
      </c>
      <c r="E1451">
        <v>6</v>
      </c>
      <c r="F1451">
        <v>0</v>
      </c>
      <c r="G1451">
        <f t="shared" si="71"/>
        <v>72</v>
      </c>
      <c r="H1451">
        <f t="shared" si="72"/>
        <v>12</v>
      </c>
      <c r="I1451" t="s">
        <v>9</v>
      </c>
    </row>
    <row r="1452" spans="1:9" x14ac:dyDescent="0.3">
      <c r="A1452">
        <v>35</v>
      </c>
      <c r="B1452">
        <v>7</v>
      </c>
      <c r="C1452">
        <v>1</v>
      </c>
      <c r="D1452">
        <f t="shared" si="73"/>
        <v>85</v>
      </c>
      <c r="E1452">
        <v>6</v>
      </c>
      <c r="F1452">
        <v>0</v>
      </c>
      <c r="G1452">
        <f t="shared" si="71"/>
        <v>72</v>
      </c>
      <c r="H1452">
        <f t="shared" si="72"/>
        <v>13</v>
      </c>
      <c r="I1452" t="s">
        <v>9</v>
      </c>
    </row>
    <row r="1453" spans="1:9" x14ac:dyDescent="0.3">
      <c r="A1453">
        <v>36</v>
      </c>
      <c r="B1453">
        <v>7</v>
      </c>
      <c r="C1453">
        <v>2</v>
      </c>
      <c r="D1453">
        <f t="shared" si="73"/>
        <v>86</v>
      </c>
      <c r="E1453">
        <v>6</v>
      </c>
      <c r="F1453">
        <v>0</v>
      </c>
      <c r="G1453">
        <f t="shared" si="71"/>
        <v>72</v>
      </c>
      <c r="H1453">
        <f t="shared" si="72"/>
        <v>14</v>
      </c>
      <c r="I1453" t="s">
        <v>9</v>
      </c>
    </row>
    <row r="1454" spans="1:9" x14ac:dyDescent="0.3">
      <c r="A1454">
        <v>37</v>
      </c>
      <c r="B1454">
        <v>7</v>
      </c>
      <c r="C1454">
        <v>3</v>
      </c>
      <c r="D1454">
        <f t="shared" si="73"/>
        <v>87</v>
      </c>
      <c r="E1454">
        <v>6</v>
      </c>
      <c r="F1454">
        <v>0</v>
      </c>
      <c r="G1454">
        <f t="shared" si="71"/>
        <v>72</v>
      </c>
      <c r="H1454">
        <f t="shared" si="72"/>
        <v>15</v>
      </c>
      <c r="I1454" t="s">
        <v>9</v>
      </c>
    </row>
    <row r="1455" spans="1:9" x14ac:dyDescent="0.3">
      <c r="A1455">
        <v>38</v>
      </c>
      <c r="B1455">
        <v>7</v>
      </c>
      <c r="C1455">
        <v>4</v>
      </c>
      <c r="D1455">
        <f t="shared" si="73"/>
        <v>88</v>
      </c>
      <c r="E1455">
        <v>6</v>
      </c>
      <c r="F1455">
        <v>0</v>
      </c>
      <c r="G1455">
        <f t="shared" si="71"/>
        <v>72</v>
      </c>
      <c r="H1455">
        <f t="shared" si="72"/>
        <v>16</v>
      </c>
      <c r="I1455" t="s">
        <v>9</v>
      </c>
    </row>
    <row r="1456" spans="1:9" x14ac:dyDescent="0.3">
      <c r="A1456">
        <v>39</v>
      </c>
      <c r="B1456">
        <v>7</v>
      </c>
      <c r="C1456">
        <v>5</v>
      </c>
      <c r="D1456">
        <f t="shared" si="73"/>
        <v>89</v>
      </c>
      <c r="E1456">
        <v>6</v>
      </c>
      <c r="F1456">
        <v>0</v>
      </c>
      <c r="G1456">
        <f t="shared" si="71"/>
        <v>72</v>
      </c>
      <c r="H1456">
        <f t="shared" si="72"/>
        <v>17</v>
      </c>
      <c r="I1456" t="s">
        <v>9</v>
      </c>
    </row>
    <row r="1457" spans="1:9" x14ac:dyDescent="0.3">
      <c r="A1457">
        <v>40</v>
      </c>
      <c r="B1457">
        <v>7</v>
      </c>
      <c r="C1457">
        <v>5</v>
      </c>
      <c r="D1457">
        <f t="shared" si="73"/>
        <v>89</v>
      </c>
      <c r="E1457">
        <v>6</v>
      </c>
      <c r="F1457">
        <v>0</v>
      </c>
      <c r="G1457">
        <f t="shared" si="71"/>
        <v>72</v>
      </c>
      <c r="H1457">
        <f t="shared" si="72"/>
        <v>17</v>
      </c>
      <c r="I1457" t="s">
        <v>9</v>
      </c>
    </row>
    <row r="1458" spans="1:9" x14ac:dyDescent="0.3">
      <c r="A1458">
        <v>41</v>
      </c>
      <c r="B1458">
        <v>7</v>
      </c>
      <c r="C1458">
        <v>6</v>
      </c>
      <c r="D1458">
        <f t="shared" si="73"/>
        <v>90</v>
      </c>
      <c r="E1458">
        <v>6</v>
      </c>
      <c r="F1458">
        <v>0</v>
      </c>
      <c r="G1458">
        <f t="shared" si="71"/>
        <v>72</v>
      </c>
      <c r="H1458">
        <f t="shared" si="72"/>
        <v>18</v>
      </c>
      <c r="I1458" t="s">
        <v>9</v>
      </c>
    </row>
    <row r="1459" spans="1:9" x14ac:dyDescent="0.3">
      <c r="A1459">
        <v>42</v>
      </c>
      <c r="B1459">
        <v>7</v>
      </c>
      <c r="C1459">
        <v>7</v>
      </c>
      <c r="D1459">
        <f t="shared" si="73"/>
        <v>91</v>
      </c>
      <c r="E1459">
        <v>6</v>
      </c>
      <c r="F1459">
        <v>0</v>
      </c>
      <c r="G1459">
        <f t="shared" si="71"/>
        <v>72</v>
      </c>
      <c r="H1459">
        <f t="shared" si="72"/>
        <v>19</v>
      </c>
      <c r="I1459" t="s">
        <v>9</v>
      </c>
    </row>
    <row r="1460" spans="1:9" x14ac:dyDescent="0.3">
      <c r="A1460">
        <v>43</v>
      </c>
      <c r="B1460">
        <v>7</v>
      </c>
      <c r="C1460">
        <v>8</v>
      </c>
      <c r="D1460">
        <f t="shared" si="73"/>
        <v>92</v>
      </c>
      <c r="E1460">
        <v>6</v>
      </c>
      <c r="F1460">
        <v>0</v>
      </c>
      <c r="G1460">
        <f t="shared" si="71"/>
        <v>72</v>
      </c>
      <c r="H1460">
        <f t="shared" si="72"/>
        <v>20</v>
      </c>
      <c r="I1460" t="s">
        <v>9</v>
      </c>
    </row>
    <row r="1461" spans="1:9" x14ac:dyDescent="0.3">
      <c r="A1461">
        <v>44</v>
      </c>
      <c r="B1461">
        <v>7</v>
      </c>
      <c r="C1461">
        <v>9</v>
      </c>
      <c r="D1461">
        <f t="shared" si="73"/>
        <v>93</v>
      </c>
      <c r="E1461">
        <v>6</v>
      </c>
      <c r="F1461">
        <v>0</v>
      </c>
      <c r="G1461">
        <f t="shared" si="71"/>
        <v>72</v>
      </c>
      <c r="H1461">
        <f t="shared" si="72"/>
        <v>21</v>
      </c>
      <c r="I1461" t="s">
        <v>9</v>
      </c>
    </row>
    <row r="1462" spans="1:9" x14ac:dyDescent="0.3">
      <c r="A1462">
        <v>45</v>
      </c>
      <c r="B1462">
        <v>7</v>
      </c>
      <c r="C1462">
        <v>10</v>
      </c>
      <c r="D1462">
        <f t="shared" si="73"/>
        <v>94</v>
      </c>
      <c r="E1462">
        <v>6</v>
      </c>
      <c r="F1462">
        <v>0</v>
      </c>
      <c r="G1462">
        <f t="shared" si="71"/>
        <v>72</v>
      </c>
      <c r="H1462">
        <f t="shared" si="72"/>
        <v>22</v>
      </c>
      <c r="I1462" t="s">
        <v>9</v>
      </c>
    </row>
    <row r="1463" spans="1:9" x14ac:dyDescent="0.3">
      <c r="A1463">
        <v>46</v>
      </c>
      <c r="B1463">
        <v>7</v>
      </c>
      <c r="C1463">
        <v>11</v>
      </c>
      <c r="D1463">
        <f t="shared" si="73"/>
        <v>95</v>
      </c>
      <c r="E1463">
        <v>6</v>
      </c>
      <c r="F1463">
        <v>0</v>
      </c>
      <c r="G1463">
        <f t="shared" si="71"/>
        <v>72</v>
      </c>
      <c r="H1463">
        <f t="shared" si="72"/>
        <v>23</v>
      </c>
      <c r="I1463" t="s">
        <v>9</v>
      </c>
    </row>
    <row r="1464" spans="1:9" x14ac:dyDescent="0.3">
      <c r="A1464">
        <v>47</v>
      </c>
      <c r="B1464">
        <v>8</v>
      </c>
      <c r="C1464">
        <v>0</v>
      </c>
      <c r="D1464">
        <f t="shared" si="73"/>
        <v>96</v>
      </c>
      <c r="E1464">
        <v>6</v>
      </c>
      <c r="F1464">
        <v>0</v>
      </c>
      <c r="G1464">
        <f t="shared" si="71"/>
        <v>72</v>
      </c>
      <c r="H1464">
        <f t="shared" si="72"/>
        <v>24</v>
      </c>
      <c r="I1464" t="s">
        <v>9</v>
      </c>
    </row>
    <row r="1465" spans="1:9" x14ac:dyDescent="0.3">
      <c r="A1465">
        <v>48</v>
      </c>
      <c r="B1465">
        <v>8</v>
      </c>
      <c r="C1465">
        <v>1</v>
      </c>
      <c r="D1465">
        <f t="shared" si="73"/>
        <v>97</v>
      </c>
      <c r="E1465">
        <v>6</v>
      </c>
      <c r="F1465">
        <v>0</v>
      </c>
      <c r="G1465">
        <f t="shared" si="71"/>
        <v>72</v>
      </c>
      <c r="H1465">
        <f t="shared" si="72"/>
        <v>25</v>
      </c>
      <c r="I1465" t="s">
        <v>9</v>
      </c>
    </row>
    <row r="1466" spans="1:9" x14ac:dyDescent="0.3">
      <c r="A1466">
        <v>49</v>
      </c>
      <c r="B1466">
        <v>8</v>
      </c>
      <c r="C1466">
        <v>2</v>
      </c>
      <c r="D1466">
        <f t="shared" si="73"/>
        <v>98</v>
      </c>
      <c r="E1466">
        <v>6</v>
      </c>
      <c r="F1466">
        <v>0</v>
      </c>
      <c r="G1466">
        <f t="shared" si="71"/>
        <v>72</v>
      </c>
      <c r="H1466">
        <f t="shared" si="72"/>
        <v>26</v>
      </c>
      <c r="I1466" t="s">
        <v>9</v>
      </c>
    </row>
    <row r="1467" spans="1:9" x14ac:dyDescent="0.3">
      <c r="A1467">
        <v>50</v>
      </c>
      <c r="B1467">
        <v>8</v>
      </c>
      <c r="C1467">
        <v>3</v>
      </c>
      <c r="D1467">
        <f t="shared" si="73"/>
        <v>99</v>
      </c>
      <c r="E1467">
        <v>6</v>
      </c>
      <c r="F1467">
        <v>0</v>
      </c>
      <c r="G1467">
        <f t="shared" si="71"/>
        <v>72</v>
      </c>
      <c r="H1467">
        <f t="shared" si="72"/>
        <v>27</v>
      </c>
      <c r="I1467" t="s">
        <v>9</v>
      </c>
    </row>
    <row r="1468" spans="1:9" x14ac:dyDescent="0.3">
      <c r="A1468">
        <v>51</v>
      </c>
      <c r="B1468">
        <v>8</v>
      </c>
      <c r="C1468">
        <v>4</v>
      </c>
      <c r="D1468">
        <f t="shared" si="73"/>
        <v>100</v>
      </c>
      <c r="E1468">
        <v>6</v>
      </c>
      <c r="F1468">
        <v>0</v>
      </c>
      <c r="G1468">
        <f t="shared" si="71"/>
        <v>72</v>
      </c>
      <c r="H1468">
        <f t="shared" si="72"/>
        <v>28</v>
      </c>
      <c r="I1468" t="s">
        <v>9</v>
      </c>
    </row>
    <row r="1469" spans="1:9" x14ac:dyDescent="0.3">
      <c r="A1469">
        <v>52</v>
      </c>
      <c r="B1469">
        <v>8</v>
      </c>
      <c r="C1469">
        <v>5</v>
      </c>
      <c r="D1469">
        <f t="shared" si="73"/>
        <v>101</v>
      </c>
      <c r="E1469">
        <v>6</v>
      </c>
      <c r="F1469">
        <v>0</v>
      </c>
      <c r="G1469">
        <f t="shared" si="71"/>
        <v>72</v>
      </c>
      <c r="H1469">
        <f t="shared" si="72"/>
        <v>29</v>
      </c>
      <c r="I1469" t="s">
        <v>9</v>
      </c>
    </row>
    <row r="1470" spans="1:9" x14ac:dyDescent="0.3">
      <c r="A1470">
        <v>53</v>
      </c>
      <c r="B1470">
        <v>8</v>
      </c>
      <c r="C1470">
        <v>6</v>
      </c>
      <c r="D1470">
        <f t="shared" si="73"/>
        <v>102</v>
      </c>
      <c r="E1470">
        <v>6</v>
      </c>
      <c r="F1470">
        <v>0</v>
      </c>
      <c r="G1470">
        <f t="shared" si="71"/>
        <v>72</v>
      </c>
      <c r="H1470">
        <f t="shared" si="72"/>
        <v>30</v>
      </c>
      <c r="I1470" t="s">
        <v>9</v>
      </c>
    </row>
    <row r="1471" spans="1:9" x14ac:dyDescent="0.3">
      <c r="A1471">
        <v>54</v>
      </c>
      <c r="B1471">
        <v>8</v>
      </c>
      <c r="C1471">
        <v>7</v>
      </c>
      <c r="D1471">
        <f t="shared" si="73"/>
        <v>103</v>
      </c>
      <c r="E1471">
        <v>6</v>
      </c>
      <c r="F1471">
        <v>0</v>
      </c>
      <c r="G1471">
        <f t="shared" si="71"/>
        <v>72</v>
      </c>
      <c r="H1471">
        <f t="shared" si="72"/>
        <v>31</v>
      </c>
      <c r="I1471" t="s">
        <v>9</v>
      </c>
    </row>
    <row r="1472" spans="1:9" x14ac:dyDescent="0.3">
      <c r="A1472">
        <v>55</v>
      </c>
      <c r="B1472">
        <v>8</v>
      </c>
      <c r="C1472">
        <v>8</v>
      </c>
      <c r="D1472">
        <f t="shared" si="73"/>
        <v>104</v>
      </c>
      <c r="E1472">
        <v>6</v>
      </c>
      <c r="F1472">
        <v>0</v>
      </c>
      <c r="G1472">
        <f t="shared" si="71"/>
        <v>72</v>
      </c>
      <c r="H1472">
        <f t="shared" si="72"/>
        <v>32</v>
      </c>
      <c r="I1472" t="s">
        <v>9</v>
      </c>
    </row>
    <row r="1473" spans="1:9" x14ac:dyDescent="0.3">
      <c r="A1473">
        <v>56</v>
      </c>
      <c r="B1473">
        <v>8</v>
      </c>
      <c r="C1473">
        <v>9</v>
      </c>
      <c r="D1473">
        <f t="shared" si="73"/>
        <v>105</v>
      </c>
      <c r="E1473">
        <v>6</v>
      </c>
      <c r="F1473">
        <v>0</v>
      </c>
      <c r="G1473">
        <f t="shared" si="71"/>
        <v>72</v>
      </c>
      <c r="H1473">
        <f t="shared" si="72"/>
        <v>33</v>
      </c>
      <c r="I1473" t="s">
        <v>9</v>
      </c>
    </row>
    <row r="1474" spans="1:9" x14ac:dyDescent="0.3">
      <c r="A1474">
        <v>57</v>
      </c>
      <c r="B1474">
        <v>8</v>
      </c>
      <c r="C1474">
        <v>10</v>
      </c>
      <c r="D1474">
        <f t="shared" si="73"/>
        <v>106</v>
      </c>
      <c r="E1474">
        <v>6</v>
      </c>
      <c r="F1474">
        <v>0</v>
      </c>
      <c r="G1474">
        <f t="shared" si="71"/>
        <v>72</v>
      </c>
      <c r="H1474">
        <f t="shared" si="72"/>
        <v>34</v>
      </c>
      <c r="I1474" t="s">
        <v>9</v>
      </c>
    </row>
    <row r="1475" spans="1:9" x14ac:dyDescent="0.3">
      <c r="A1475">
        <v>58</v>
      </c>
      <c r="B1475">
        <v>9</v>
      </c>
      <c r="C1475">
        <v>0</v>
      </c>
      <c r="D1475">
        <f t="shared" si="73"/>
        <v>108</v>
      </c>
      <c r="E1475">
        <v>6</v>
      </c>
      <c r="F1475">
        <v>0</v>
      </c>
      <c r="G1475">
        <f t="shared" si="71"/>
        <v>72</v>
      </c>
      <c r="H1475">
        <f t="shared" si="72"/>
        <v>36</v>
      </c>
      <c r="I1475" t="s">
        <v>9</v>
      </c>
    </row>
    <row r="1476" spans="1:9" x14ac:dyDescent="0.3">
      <c r="A1476">
        <v>59</v>
      </c>
      <c r="B1476">
        <v>9</v>
      </c>
      <c r="C1476">
        <v>1</v>
      </c>
      <c r="D1476">
        <f t="shared" si="73"/>
        <v>109</v>
      </c>
      <c r="E1476">
        <v>6</v>
      </c>
      <c r="F1476">
        <v>0</v>
      </c>
      <c r="G1476">
        <f t="shared" si="71"/>
        <v>72</v>
      </c>
      <c r="H1476">
        <f t="shared" si="72"/>
        <v>37</v>
      </c>
      <c r="I1476" t="s">
        <v>9</v>
      </c>
    </row>
    <row r="1477" spans="1:9" x14ac:dyDescent="0.3">
      <c r="A1477">
        <v>60</v>
      </c>
      <c r="B1477">
        <v>9</v>
      </c>
      <c r="C1477">
        <v>2</v>
      </c>
      <c r="D1477">
        <f t="shared" si="73"/>
        <v>110</v>
      </c>
      <c r="E1477">
        <v>6</v>
      </c>
      <c r="F1477">
        <v>0</v>
      </c>
      <c r="G1477">
        <f t="shared" si="71"/>
        <v>72</v>
      </c>
      <c r="H1477">
        <f t="shared" si="72"/>
        <v>38</v>
      </c>
      <c r="I1477" t="s">
        <v>9</v>
      </c>
    </row>
    <row r="1478" spans="1:9" x14ac:dyDescent="0.3">
      <c r="A1478">
        <v>61</v>
      </c>
      <c r="B1478">
        <v>9</v>
      </c>
      <c r="C1478">
        <v>3</v>
      </c>
      <c r="D1478">
        <f t="shared" si="73"/>
        <v>111</v>
      </c>
      <c r="E1478">
        <v>6</v>
      </c>
      <c r="F1478">
        <v>0</v>
      </c>
      <c r="G1478">
        <f t="shared" si="71"/>
        <v>72</v>
      </c>
      <c r="H1478">
        <f t="shared" si="72"/>
        <v>39</v>
      </c>
      <c r="I1478" t="s">
        <v>9</v>
      </c>
    </row>
    <row r="1479" spans="1:9" x14ac:dyDescent="0.3">
      <c r="A1479">
        <v>62</v>
      </c>
      <c r="B1479">
        <v>9</v>
      </c>
      <c r="C1479">
        <v>4</v>
      </c>
      <c r="D1479">
        <f t="shared" si="73"/>
        <v>112</v>
      </c>
      <c r="E1479">
        <v>6</v>
      </c>
      <c r="F1479">
        <v>0</v>
      </c>
      <c r="G1479">
        <f t="shared" si="71"/>
        <v>72</v>
      </c>
      <c r="H1479">
        <f t="shared" si="72"/>
        <v>40</v>
      </c>
      <c r="I1479" t="s">
        <v>9</v>
      </c>
    </row>
    <row r="1480" spans="1:9" x14ac:dyDescent="0.3">
      <c r="A1480">
        <v>63</v>
      </c>
      <c r="B1480">
        <v>9</v>
      </c>
      <c r="C1480">
        <v>6</v>
      </c>
      <c r="D1480">
        <f t="shared" si="73"/>
        <v>114</v>
      </c>
      <c r="E1480">
        <v>6</v>
      </c>
      <c r="F1480">
        <v>0</v>
      </c>
      <c r="G1480">
        <f t="shared" si="71"/>
        <v>72</v>
      </c>
      <c r="H1480">
        <f t="shared" si="72"/>
        <v>42</v>
      </c>
      <c r="I1480" t="s">
        <v>9</v>
      </c>
    </row>
    <row r="1481" spans="1:9" x14ac:dyDescent="0.3">
      <c r="A1481">
        <v>64</v>
      </c>
      <c r="B1481">
        <v>9</v>
      </c>
      <c r="C1481">
        <v>7</v>
      </c>
      <c r="D1481">
        <f t="shared" si="73"/>
        <v>115</v>
      </c>
      <c r="E1481">
        <v>6</v>
      </c>
      <c r="F1481">
        <v>0</v>
      </c>
      <c r="G1481">
        <f t="shared" si="71"/>
        <v>72</v>
      </c>
      <c r="H1481">
        <f t="shared" si="72"/>
        <v>43</v>
      </c>
      <c r="I1481" t="s">
        <v>9</v>
      </c>
    </row>
    <row r="1482" spans="1:9" x14ac:dyDescent="0.3">
      <c r="A1482">
        <v>65</v>
      </c>
      <c r="B1482">
        <v>9</v>
      </c>
      <c r="C1482">
        <v>8</v>
      </c>
      <c r="D1482">
        <f t="shared" si="73"/>
        <v>116</v>
      </c>
      <c r="E1482">
        <v>6</v>
      </c>
      <c r="F1482">
        <v>0</v>
      </c>
      <c r="G1482">
        <f t="shared" si="71"/>
        <v>72</v>
      </c>
      <c r="H1482">
        <f t="shared" si="72"/>
        <v>44</v>
      </c>
      <c r="I1482" t="s">
        <v>9</v>
      </c>
    </row>
    <row r="1483" spans="1:9" x14ac:dyDescent="0.3">
      <c r="A1483">
        <v>66</v>
      </c>
      <c r="B1483">
        <v>9</v>
      </c>
      <c r="C1483">
        <v>9</v>
      </c>
      <c r="D1483">
        <f t="shared" ref="D1483:D1527" si="74">B1483*12 + C1483</f>
        <v>117</v>
      </c>
      <c r="E1483">
        <v>6</v>
      </c>
      <c r="F1483">
        <v>0</v>
      </c>
      <c r="G1483">
        <f t="shared" si="71"/>
        <v>72</v>
      </c>
      <c r="H1483">
        <f t="shared" si="72"/>
        <v>45</v>
      </c>
      <c r="I1483" t="s">
        <v>9</v>
      </c>
    </row>
    <row r="1484" spans="1:9" x14ac:dyDescent="0.3">
      <c r="A1484">
        <v>67</v>
      </c>
      <c r="B1484">
        <v>9</v>
      </c>
      <c r="C1484">
        <v>10</v>
      </c>
      <c r="D1484">
        <f t="shared" si="74"/>
        <v>118</v>
      </c>
      <c r="E1484">
        <v>6</v>
      </c>
      <c r="F1484">
        <v>0</v>
      </c>
      <c r="G1484">
        <f t="shared" si="71"/>
        <v>72</v>
      </c>
      <c r="H1484">
        <f t="shared" si="72"/>
        <v>46</v>
      </c>
      <c r="I1484" t="s">
        <v>9</v>
      </c>
    </row>
    <row r="1485" spans="1:9" x14ac:dyDescent="0.3">
      <c r="A1485">
        <v>68</v>
      </c>
      <c r="B1485">
        <v>10</v>
      </c>
      <c r="C1485">
        <v>0</v>
      </c>
      <c r="D1485">
        <f t="shared" si="74"/>
        <v>120</v>
      </c>
      <c r="E1485">
        <v>6</v>
      </c>
      <c r="F1485">
        <v>0</v>
      </c>
      <c r="G1485">
        <f t="shared" si="71"/>
        <v>72</v>
      </c>
      <c r="H1485">
        <f t="shared" si="72"/>
        <v>48</v>
      </c>
      <c r="I1485" t="s">
        <v>9</v>
      </c>
    </row>
    <row r="1486" spans="1:9" x14ac:dyDescent="0.3">
      <c r="A1486">
        <v>69</v>
      </c>
      <c r="B1486">
        <v>10</v>
      </c>
      <c r="C1486">
        <v>1</v>
      </c>
      <c r="D1486">
        <f t="shared" si="74"/>
        <v>121</v>
      </c>
      <c r="E1486">
        <v>6</v>
      </c>
      <c r="F1486">
        <v>0</v>
      </c>
      <c r="G1486">
        <f t="shared" si="71"/>
        <v>72</v>
      </c>
      <c r="H1486">
        <f t="shared" si="72"/>
        <v>49</v>
      </c>
      <c r="I1486" t="s">
        <v>9</v>
      </c>
    </row>
    <row r="1487" spans="1:9" x14ac:dyDescent="0.3">
      <c r="A1487">
        <v>70</v>
      </c>
      <c r="B1487">
        <v>10</v>
      </c>
      <c r="C1487">
        <v>2</v>
      </c>
      <c r="D1487">
        <f t="shared" si="74"/>
        <v>122</v>
      </c>
      <c r="E1487">
        <v>6</v>
      </c>
      <c r="F1487">
        <v>0</v>
      </c>
      <c r="G1487">
        <f t="shared" si="71"/>
        <v>72</v>
      </c>
      <c r="H1487">
        <f t="shared" si="72"/>
        <v>50</v>
      </c>
      <c r="I1487" t="s">
        <v>9</v>
      </c>
    </row>
    <row r="1488" spans="1:9" x14ac:dyDescent="0.3">
      <c r="A1488">
        <v>71</v>
      </c>
      <c r="B1488">
        <v>10</v>
      </c>
      <c r="C1488">
        <v>3</v>
      </c>
      <c r="D1488">
        <f t="shared" si="74"/>
        <v>123</v>
      </c>
      <c r="E1488">
        <v>6</v>
      </c>
      <c r="F1488">
        <v>0</v>
      </c>
      <c r="G1488">
        <f t="shared" si="71"/>
        <v>72</v>
      </c>
      <c r="H1488">
        <f t="shared" si="72"/>
        <v>51</v>
      </c>
      <c r="I1488" t="s">
        <v>9</v>
      </c>
    </row>
    <row r="1489" spans="1:9" x14ac:dyDescent="0.3">
      <c r="A1489">
        <v>72</v>
      </c>
      <c r="B1489">
        <v>10</v>
      </c>
      <c r="C1489">
        <v>4</v>
      </c>
      <c r="D1489">
        <f t="shared" si="74"/>
        <v>124</v>
      </c>
      <c r="E1489">
        <v>6</v>
      </c>
      <c r="F1489">
        <v>0</v>
      </c>
      <c r="G1489">
        <f t="shared" si="71"/>
        <v>72</v>
      </c>
      <c r="H1489">
        <f t="shared" si="72"/>
        <v>52</v>
      </c>
      <c r="I1489" t="s">
        <v>9</v>
      </c>
    </row>
    <row r="1490" spans="1:9" x14ac:dyDescent="0.3">
      <c r="A1490">
        <v>73</v>
      </c>
      <c r="B1490">
        <v>10</v>
      </c>
      <c r="C1490">
        <v>6</v>
      </c>
      <c r="D1490">
        <f t="shared" si="74"/>
        <v>126</v>
      </c>
      <c r="E1490">
        <v>6</v>
      </c>
      <c r="F1490">
        <v>0</v>
      </c>
      <c r="G1490">
        <f t="shared" si="71"/>
        <v>72</v>
      </c>
      <c r="H1490">
        <f t="shared" si="72"/>
        <v>54</v>
      </c>
      <c r="I1490" t="s">
        <v>9</v>
      </c>
    </row>
    <row r="1491" spans="1:9" x14ac:dyDescent="0.3">
      <c r="A1491">
        <v>74</v>
      </c>
      <c r="B1491">
        <v>10</v>
      </c>
      <c r="C1491">
        <v>7</v>
      </c>
      <c r="D1491">
        <f t="shared" si="74"/>
        <v>127</v>
      </c>
      <c r="E1491">
        <v>6</v>
      </c>
      <c r="F1491">
        <v>0</v>
      </c>
      <c r="G1491">
        <f t="shared" si="71"/>
        <v>72</v>
      </c>
      <c r="H1491">
        <f t="shared" si="72"/>
        <v>55</v>
      </c>
      <c r="I1491" t="s">
        <v>9</v>
      </c>
    </row>
    <row r="1492" spans="1:9" x14ac:dyDescent="0.3">
      <c r="A1492">
        <v>75</v>
      </c>
      <c r="B1492">
        <v>10</v>
      </c>
      <c r="C1492">
        <v>9</v>
      </c>
      <c r="D1492">
        <f t="shared" si="74"/>
        <v>129</v>
      </c>
      <c r="E1492">
        <v>6</v>
      </c>
      <c r="F1492">
        <v>0</v>
      </c>
      <c r="G1492">
        <f t="shared" si="71"/>
        <v>72</v>
      </c>
      <c r="H1492">
        <f t="shared" si="72"/>
        <v>57</v>
      </c>
      <c r="I1492" t="s">
        <v>9</v>
      </c>
    </row>
    <row r="1493" spans="1:9" x14ac:dyDescent="0.3">
      <c r="A1493">
        <v>76</v>
      </c>
      <c r="B1493">
        <v>10</v>
      </c>
      <c r="C1493">
        <v>10</v>
      </c>
      <c r="D1493">
        <f t="shared" si="74"/>
        <v>130</v>
      </c>
      <c r="E1493">
        <v>6</v>
      </c>
      <c r="F1493">
        <v>0</v>
      </c>
      <c r="G1493">
        <f t="shared" si="71"/>
        <v>72</v>
      </c>
      <c r="H1493">
        <f t="shared" si="72"/>
        <v>58</v>
      </c>
      <c r="I1493" t="s">
        <v>9</v>
      </c>
    </row>
    <row r="1494" spans="1:9" x14ac:dyDescent="0.3">
      <c r="A1494">
        <v>77</v>
      </c>
      <c r="B1494">
        <v>10</v>
      </c>
      <c r="C1494">
        <v>11</v>
      </c>
      <c r="D1494">
        <f t="shared" si="74"/>
        <v>131</v>
      </c>
      <c r="E1494">
        <v>6</v>
      </c>
      <c r="F1494">
        <v>0</v>
      </c>
      <c r="G1494">
        <f t="shared" si="71"/>
        <v>72</v>
      </c>
      <c r="H1494">
        <f t="shared" si="72"/>
        <v>59</v>
      </c>
      <c r="I1494" t="s">
        <v>9</v>
      </c>
    </row>
    <row r="1495" spans="1:9" x14ac:dyDescent="0.3">
      <c r="A1495">
        <v>78</v>
      </c>
      <c r="B1495">
        <v>11</v>
      </c>
      <c r="C1495">
        <v>0</v>
      </c>
      <c r="D1495">
        <f t="shared" si="74"/>
        <v>132</v>
      </c>
      <c r="E1495">
        <v>6</v>
      </c>
      <c r="F1495">
        <v>0</v>
      </c>
      <c r="G1495">
        <f t="shared" si="71"/>
        <v>72</v>
      </c>
      <c r="H1495">
        <f t="shared" si="72"/>
        <v>60</v>
      </c>
      <c r="I1495" t="s">
        <v>9</v>
      </c>
    </row>
    <row r="1496" spans="1:9" x14ac:dyDescent="0.3">
      <c r="A1496">
        <v>79</v>
      </c>
      <c r="B1496">
        <v>11</v>
      </c>
      <c r="C1496">
        <v>1</v>
      </c>
      <c r="D1496">
        <f t="shared" si="74"/>
        <v>133</v>
      </c>
      <c r="E1496">
        <v>6</v>
      </c>
      <c r="F1496">
        <v>0</v>
      </c>
      <c r="G1496">
        <f t="shared" si="71"/>
        <v>72</v>
      </c>
      <c r="H1496">
        <f t="shared" si="72"/>
        <v>61</v>
      </c>
      <c r="I1496" t="s">
        <v>9</v>
      </c>
    </row>
    <row r="1497" spans="1:9" x14ac:dyDescent="0.3">
      <c r="A1497">
        <v>80</v>
      </c>
      <c r="B1497">
        <v>11</v>
      </c>
      <c r="C1497">
        <v>3</v>
      </c>
      <c r="D1497">
        <f t="shared" si="74"/>
        <v>135</v>
      </c>
      <c r="E1497">
        <v>6</v>
      </c>
      <c r="F1497">
        <v>0</v>
      </c>
      <c r="G1497">
        <f t="shared" si="71"/>
        <v>72</v>
      </c>
      <c r="H1497">
        <f t="shared" si="72"/>
        <v>63</v>
      </c>
      <c r="I1497" t="s">
        <v>9</v>
      </c>
    </row>
    <row r="1498" spans="1:9" x14ac:dyDescent="0.3">
      <c r="A1498">
        <v>81</v>
      </c>
      <c r="B1498">
        <v>11</v>
      </c>
      <c r="C1498">
        <v>4</v>
      </c>
      <c r="D1498">
        <f t="shared" si="74"/>
        <v>136</v>
      </c>
      <c r="E1498">
        <v>6</v>
      </c>
      <c r="F1498">
        <v>0</v>
      </c>
      <c r="G1498">
        <f t="shared" si="71"/>
        <v>72</v>
      </c>
      <c r="H1498">
        <f t="shared" si="72"/>
        <v>64</v>
      </c>
      <c r="I1498" t="s">
        <v>9</v>
      </c>
    </row>
    <row r="1499" spans="1:9" x14ac:dyDescent="0.3">
      <c r="A1499">
        <v>82</v>
      </c>
      <c r="B1499">
        <v>11</v>
      </c>
      <c r="C1499">
        <v>5</v>
      </c>
      <c r="D1499">
        <f t="shared" si="74"/>
        <v>137</v>
      </c>
      <c r="E1499">
        <v>6</v>
      </c>
      <c r="F1499">
        <v>0</v>
      </c>
      <c r="G1499">
        <f t="shared" si="71"/>
        <v>72</v>
      </c>
      <c r="H1499">
        <f t="shared" si="72"/>
        <v>65</v>
      </c>
      <c r="I1499" t="s">
        <v>9</v>
      </c>
    </row>
    <row r="1500" spans="1:9" x14ac:dyDescent="0.3">
      <c r="A1500">
        <v>83</v>
      </c>
      <c r="B1500">
        <v>11</v>
      </c>
      <c r="C1500">
        <v>6</v>
      </c>
      <c r="D1500">
        <f t="shared" si="74"/>
        <v>138</v>
      </c>
      <c r="E1500">
        <v>6</v>
      </c>
      <c r="F1500">
        <v>0</v>
      </c>
      <c r="G1500">
        <f t="shared" si="71"/>
        <v>72</v>
      </c>
      <c r="H1500">
        <f t="shared" si="72"/>
        <v>66</v>
      </c>
      <c r="I1500" t="s">
        <v>9</v>
      </c>
    </row>
    <row r="1501" spans="1:9" x14ac:dyDescent="0.3">
      <c r="A1501">
        <v>84</v>
      </c>
      <c r="B1501">
        <v>11</v>
      </c>
      <c r="C1501">
        <v>7</v>
      </c>
      <c r="D1501">
        <f t="shared" si="74"/>
        <v>139</v>
      </c>
      <c r="E1501">
        <v>6</v>
      </c>
      <c r="F1501">
        <v>0</v>
      </c>
      <c r="G1501">
        <f t="shared" si="71"/>
        <v>72</v>
      </c>
      <c r="H1501">
        <f t="shared" si="72"/>
        <v>67</v>
      </c>
      <c r="I1501" t="s">
        <v>9</v>
      </c>
    </row>
    <row r="1502" spans="1:9" x14ac:dyDescent="0.3">
      <c r="A1502">
        <v>85</v>
      </c>
      <c r="B1502">
        <v>11</v>
      </c>
      <c r="C1502">
        <v>9</v>
      </c>
      <c r="D1502">
        <f t="shared" si="74"/>
        <v>141</v>
      </c>
      <c r="E1502">
        <v>6</v>
      </c>
      <c r="F1502">
        <v>0</v>
      </c>
      <c r="G1502">
        <f t="shared" si="71"/>
        <v>72</v>
      </c>
      <c r="H1502">
        <f t="shared" si="72"/>
        <v>69</v>
      </c>
      <c r="I1502" t="s">
        <v>9</v>
      </c>
    </row>
    <row r="1503" spans="1:9" x14ac:dyDescent="0.3">
      <c r="A1503">
        <v>86</v>
      </c>
      <c r="B1503">
        <v>11</v>
      </c>
      <c r="C1503">
        <v>10</v>
      </c>
      <c r="D1503">
        <f t="shared" si="74"/>
        <v>142</v>
      </c>
      <c r="E1503">
        <v>6</v>
      </c>
      <c r="F1503">
        <v>0</v>
      </c>
      <c r="G1503">
        <f t="shared" si="71"/>
        <v>72</v>
      </c>
      <c r="H1503">
        <f t="shared" si="72"/>
        <v>70</v>
      </c>
      <c r="I1503" t="s">
        <v>9</v>
      </c>
    </row>
    <row r="1504" spans="1:9" x14ac:dyDescent="0.3">
      <c r="A1504">
        <v>87</v>
      </c>
      <c r="B1504">
        <v>11</v>
      </c>
      <c r="C1504">
        <v>11</v>
      </c>
      <c r="D1504">
        <f t="shared" si="74"/>
        <v>143</v>
      </c>
      <c r="E1504">
        <v>6</v>
      </c>
      <c r="F1504">
        <v>0</v>
      </c>
      <c r="G1504">
        <f t="shared" si="71"/>
        <v>72</v>
      </c>
      <c r="H1504">
        <f t="shared" si="72"/>
        <v>71</v>
      </c>
      <c r="I1504" t="s">
        <v>9</v>
      </c>
    </row>
    <row r="1505" spans="1:9" x14ac:dyDescent="0.3">
      <c r="A1505">
        <v>88</v>
      </c>
      <c r="B1505">
        <v>12</v>
      </c>
      <c r="C1505">
        <v>0</v>
      </c>
      <c r="D1505">
        <f t="shared" si="74"/>
        <v>144</v>
      </c>
      <c r="E1505">
        <v>6</v>
      </c>
      <c r="F1505">
        <v>0</v>
      </c>
      <c r="G1505">
        <f t="shared" si="71"/>
        <v>72</v>
      </c>
      <c r="H1505">
        <f t="shared" si="72"/>
        <v>72</v>
      </c>
      <c r="I1505" t="s">
        <v>9</v>
      </c>
    </row>
    <row r="1506" spans="1:9" x14ac:dyDescent="0.3">
      <c r="A1506">
        <v>89</v>
      </c>
      <c r="B1506">
        <v>12</v>
      </c>
      <c r="C1506">
        <v>1</v>
      </c>
      <c r="D1506">
        <f t="shared" si="74"/>
        <v>145</v>
      </c>
      <c r="E1506">
        <v>6</v>
      </c>
      <c r="F1506">
        <v>0</v>
      </c>
      <c r="G1506">
        <f t="shared" si="71"/>
        <v>72</v>
      </c>
      <c r="H1506">
        <f t="shared" si="72"/>
        <v>73</v>
      </c>
      <c r="I1506" t="s">
        <v>9</v>
      </c>
    </row>
    <row r="1507" spans="1:9" x14ac:dyDescent="0.3">
      <c r="A1507">
        <v>90</v>
      </c>
      <c r="B1507">
        <v>12</v>
      </c>
      <c r="C1507">
        <v>3</v>
      </c>
      <c r="D1507">
        <f t="shared" si="74"/>
        <v>147</v>
      </c>
      <c r="E1507">
        <v>6</v>
      </c>
      <c r="F1507">
        <v>0</v>
      </c>
      <c r="G1507">
        <f t="shared" si="71"/>
        <v>72</v>
      </c>
      <c r="H1507">
        <f t="shared" si="72"/>
        <v>75</v>
      </c>
      <c r="I1507" t="s">
        <v>9</v>
      </c>
    </row>
    <row r="1508" spans="1:9" x14ac:dyDescent="0.3">
      <c r="A1508">
        <v>91</v>
      </c>
      <c r="B1508">
        <v>12</v>
      </c>
      <c r="C1508">
        <v>4</v>
      </c>
      <c r="D1508">
        <f t="shared" si="74"/>
        <v>148</v>
      </c>
      <c r="E1508">
        <v>6</v>
      </c>
      <c r="F1508">
        <v>0</v>
      </c>
      <c r="G1508">
        <f t="shared" si="71"/>
        <v>72</v>
      </c>
      <c r="H1508">
        <f t="shared" si="72"/>
        <v>76</v>
      </c>
      <c r="I1508" t="s">
        <v>9</v>
      </c>
    </row>
    <row r="1509" spans="1:9" x14ac:dyDescent="0.3">
      <c r="A1509">
        <v>92</v>
      </c>
      <c r="B1509">
        <v>12</v>
      </c>
      <c r="C1509">
        <v>5</v>
      </c>
      <c r="D1509">
        <f t="shared" si="74"/>
        <v>149</v>
      </c>
      <c r="E1509">
        <v>6</v>
      </c>
      <c r="F1509">
        <v>0</v>
      </c>
      <c r="G1509">
        <f t="shared" si="71"/>
        <v>72</v>
      </c>
      <c r="H1509">
        <f t="shared" si="72"/>
        <v>77</v>
      </c>
      <c r="I1509" t="s">
        <v>9</v>
      </c>
    </row>
    <row r="1510" spans="1:9" x14ac:dyDescent="0.3">
      <c r="A1510">
        <v>93</v>
      </c>
      <c r="B1510">
        <v>12</v>
      </c>
      <c r="C1510">
        <v>6</v>
      </c>
      <c r="D1510">
        <f t="shared" si="74"/>
        <v>150</v>
      </c>
      <c r="E1510">
        <v>6</v>
      </c>
      <c r="F1510">
        <v>0</v>
      </c>
      <c r="G1510">
        <f t="shared" si="71"/>
        <v>72</v>
      </c>
      <c r="H1510">
        <f t="shared" si="72"/>
        <v>78</v>
      </c>
      <c r="I1510" t="s">
        <v>9</v>
      </c>
    </row>
    <row r="1511" spans="1:9" x14ac:dyDescent="0.3">
      <c r="A1511">
        <v>94</v>
      </c>
      <c r="B1511">
        <v>12</v>
      </c>
      <c r="C1511">
        <v>7</v>
      </c>
      <c r="D1511">
        <f t="shared" si="74"/>
        <v>151</v>
      </c>
      <c r="E1511">
        <v>6</v>
      </c>
      <c r="F1511">
        <v>0</v>
      </c>
      <c r="G1511">
        <f t="shared" si="71"/>
        <v>72</v>
      </c>
      <c r="H1511">
        <f t="shared" si="72"/>
        <v>79</v>
      </c>
      <c r="I1511" t="s">
        <v>9</v>
      </c>
    </row>
    <row r="1512" spans="1:9" x14ac:dyDescent="0.3">
      <c r="A1512">
        <v>95</v>
      </c>
      <c r="B1512">
        <v>12</v>
      </c>
      <c r="C1512">
        <v>9</v>
      </c>
      <c r="D1512">
        <f t="shared" si="74"/>
        <v>153</v>
      </c>
      <c r="E1512">
        <v>6</v>
      </c>
      <c r="F1512">
        <v>0</v>
      </c>
      <c r="G1512">
        <f t="shared" si="71"/>
        <v>72</v>
      </c>
      <c r="H1512">
        <f t="shared" si="72"/>
        <v>81</v>
      </c>
      <c r="I1512" t="s">
        <v>9</v>
      </c>
    </row>
    <row r="1513" spans="1:9" x14ac:dyDescent="0.3">
      <c r="A1513">
        <v>96</v>
      </c>
      <c r="B1513">
        <v>12</v>
      </c>
      <c r="C1513">
        <v>10</v>
      </c>
      <c r="D1513">
        <f t="shared" si="74"/>
        <v>154</v>
      </c>
      <c r="E1513">
        <v>6</v>
      </c>
      <c r="F1513">
        <v>0</v>
      </c>
      <c r="G1513">
        <f t="shared" si="71"/>
        <v>72</v>
      </c>
      <c r="H1513">
        <f t="shared" si="72"/>
        <v>82</v>
      </c>
      <c r="I1513" t="s">
        <v>9</v>
      </c>
    </row>
    <row r="1514" spans="1:9" x14ac:dyDescent="0.3">
      <c r="A1514">
        <v>97</v>
      </c>
      <c r="B1514">
        <v>12</v>
      </c>
      <c r="C1514">
        <v>11</v>
      </c>
      <c r="D1514">
        <f t="shared" si="74"/>
        <v>155</v>
      </c>
      <c r="E1514">
        <v>6</v>
      </c>
      <c r="F1514">
        <v>0</v>
      </c>
      <c r="G1514">
        <f t="shared" si="71"/>
        <v>72</v>
      </c>
      <c r="H1514">
        <f t="shared" si="72"/>
        <v>83</v>
      </c>
      <c r="I1514" t="s">
        <v>9</v>
      </c>
    </row>
    <row r="1515" spans="1:9" x14ac:dyDescent="0.3">
      <c r="A1515">
        <v>98</v>
      </c>
      <c r="B1515">
        <v>13</v>
      </c>
      <c r="C1515">
        <v>0</v>
      </c>
      <c r="D1515">
        <f t="shared" si="74"/>
        <v>156</v>
      </c>
      <c r="E1515">
        <v>6</v>
      </c>
      <c r="F1515">
        <v>0</v>
      </c>
      <c r="G1515">
        <f t="shared" si="71"/>
        <v>72</v>
      </c>
      <c r="H1515">
        <f t="shared" si="72"/>
        <v>84</v>
      </c>
      <c r="I1515" t="s">
        <v>9</v>
      </c>
    </row>
    <row r="1516" spans="1:9" x14ac:dyDescent="0.3">
      <c r="A1516">
        <v>99</v>
      </c>
      <c r="B1516">
        <v>13</v>
      </c>
      <c r="C1516">
        <v>1</v>
      </c>
      <c r="D1516">
        <f t="shared" si="74"/>
        <v>157</v>
      </c>
      <c r="E1516">
        <v>6</v>
      </c>
      <c r="F1516">
        <v>0</v>
      </c>
      <c r="G1516">
        <f t="shared" si="71"/>
        <v>72</v>
      </c>
      <c r="H1516">
        <f t="shared" si="72"/>
        <v>85</v>
      </c>
      <c r="I1516" t="s">
        <v>9</v>
      </c>
    </row>
    <row r="1517" spans="1:9" x14ac:dyDescent="0.3">
      <c r="A1517">
        <v>100</v>
      </c>
      <c r="B1517">
        <v>13</v>
      </c>
      <c r="C1517">
        <v>3</v>
      </c>
      <c r="D1517">
        <f t="shared" si="74"/>
        <v>159</v>
      </c>
      <c r="E1517">
        <v>6</v>
      </c>
      <c r="F1517">
        <v>0</v>
      </c>
      <c r="G1517">
        <f t="shared" si="71"/>
        <v>72</v>
      </c>
      <c r="H1517">
        <f t="shared" si="72"/>
        <v>87</v>
      </c>
      <c r="I1517" t="s">
        <v>9</v>
      </c>
    </row>
    <row r="1518" spans="1:9" x14ac:dyDescent="0.3">
      <c r="A1518">
        <v>101</v>
      </c>
      <c r="B1518">
        <v>13</v>
      </c>
      <c r="C1518">
        <v>4</v>
      </c>
      <c r="D1518">
        <f t="shared" si="74"/>
        <v>160</v>
      </c>
      <c r="E1518">
        <v>6</v>
      </c>
      <c r="F1518">
        <v>0</v>
      </c>
      <c r="G1518">
        <f t="shared" si="71"/>
        <v>72</v>
      </c>
      <c r="H1518">
        <f t="shared" si="72"/>
        <v>88</v>
      </c>
      <c r="I1518" t="s">
        <v>9</v>
      </c>
    </row>
    <row r="1519" spans="1:9" x14ac:dyDescent="0.3">
      <c r="A1519">
        <v>102</v>
      </c>
      <c r="B1519">
        <v>13</v>
      </c>
      <c r="C1519">
        <v>6</v>
      </c>
      <c r="D1519">
        <f t="shared" si="74"/>
        <v>162</v>
      </c>
      <c r="E1519">
        <v>6</v>
      </c>
      <c r="F1519">
        <v>0</v>
      </c>
      <c r="G1519">
        <f t="shared" si="71"/>
        <v>72</v>
      </c>
      <c r="H1519">
        <f t="shared" si="72"/>
        <v>90</v>
      </c>
      <c r="I1519" t="s">
        <v>9</v>
      </c>
    </row>
    <row r="1520" spans="1:9" x14ac:dyDescent="0.3">
      <c r="A1520">
        <v>103</v>
      </c>
      <c r="B1520">
        <v>13</v>
      </c>
      <c r="C1520">
        <v>6</v>
      </c>
      <c r="D1520">
        <f t="shared" si="74"/>
        <v>162</v>
      </c>
      <c r="E1520">
        <v>6</v>
      </c>
      <c r="F1520">
        <v>0</v>
      </c>
      <c r="G1520">
        <f t="shared" si="71"/>
        <v>72</v>
      </c>
      <c r="H1520">
        <f t="shared" si="72"/>
        <v>90</v>
      </c>
      <c r="I1520" t="s">
        <v>9</v>
      </c>
    </row>
    <row r="1521" spans="1:9" x14ac:dyDescent="0.3">
      <c r="A1521">
        <v>104</v>
      </c>
      <c r="B1521">
        <v>13</v>
      </c>
      <c r="C1521">
        <v>7</v>
      </c>
      <c r="D1521">
        <f t="shared" si="74"/>
        <v>163</v>
      </c>
      <c r="E1521">
        <v>6</v>
      </c>
      <c r="F1521">
        <v>0</v>
      </c>
      <c r="G1521">
        <f t="shared" si="71"/>
        <v>72</v>
      </c>
      <c r="H1521">
        <f t="shared" si="72"/>
        <v>91</v>
      </c>
      <c r="I1521" t="s">
        <v>9</v>
      </c>
    </row>
    <row r="1522" spans="1:9" x14ac:dyDescent="0.3">
      <c r="A1522">
        <v>105</v>
      </c>
      <c r="B1522">
        <v>13</v>
      </c>
      <c r="C1522">
        <v>9</v>
      </c>
      <c r="D1522">
        <f t="shared" si="74"/>
        <v>165</v>
      </c>
      <c r="E1522">
        <v>6</v>
      </c>
      <c r="F1522">
        <v>0</v>
      </c>
      <c r="G1522">
        <f t="shared" si="71"/>
        <v>72</v>
      </c>
      <c r="H1522">
        <f t="shared" si="72"/>
        <v>93</v>
      </c>
      <c r="I1522" t="s">
        <v>9</v>
      </c>
    </row>
    <row r="1523" spans="1:9" x14ac:dyDescent="0.3">
      <c r="A1523">
        <v>106</v>
      </c>
      <c r="B1523">
        <v>13</v>
      </c>
      <c r="C1523">
        <v>10</v>
      </c>
      <c r="D1523">
        <f t="shared" si="74"/>
        <v>166</v>
      </c>
      <c r="E1523">
        <v>6</v>
      </c>
      <c r="F1523">
        <v>0</v>
      </c>
      <c r="G1523">
        <f t="shared" si="71"/>
        <v>72</v>
      </c>
      <c r="H1523">
        <f t="shared" si="72"/>
        <v>94</v>
      </c>
      <c r="I1523" t="s">
        <v>9</v>
      </c>
    </row>
    <row r="1524" spans="1:9" x14ac:dyDescent="0.3">
      <c r="A1524">
        <v>107</v>
      </c>
      <c r="B1524">
        <v>13</v>
      </c>
      <c r="C1524">
        <v>11</v>
      </c>
      <c r="D1524">
        <f t="shared" si="74"/>
        <v>167</v>
      </c>
      <c r="E1524">
        <v>6</v>
      </c>
      <c r="F1524">
        <v>0</v>
      </c>
      <c r="G1524">
        <f t="shared" si="71"/>
        <v>72</v>
      </c>
      <c r="H1524">
        <f t="shared" si="72"/>
        <v>95</v>
      </c>
      <c r="I1524" t="s">
        <v>9</v>
      </c>
    </row>
    <row r="1525" spans="1:9" x14ac:dyDescent="0.3">
      <c r="A1525">
        <v>108</v>
      </c>
      <c r="B1525">
        <v>14</v>
      </c>
      <c r="C1525">
        <v>0</v>
      </c>
      <c r="D1525">
        <f t="shared" si="74"/>
        <v>168</v>
      </c>
      <c r="E1525">
        <v>6</v>
      </c>
      <c r="F1525">
        <v>0</v>
      </c>
      <c r="G1525">
        <f t="shared" si="71"/>
        <v>72</v>
      </c>
      <c r="H1525">
        <f t="shared" si="72"/>
        <v>96</v>
      </c>
      <c r="I1525" t="s">
        <v>9</v>
      </c>
    </row>
    <row r="1526" spans="1:9" x14ac:dyDescent="0.3">
      <c r="A1526">
        <v>109</v>
      </c>
      <c r="B1526">
        <v>14</v>
      </c>
      <c r="C1526">
        <v>1</v>
      </c>
      <c r="D1526">
        <f t="shared" si="74"/>
        <v>169</v>
      </c>
      <c r="E1526">
        <v>6</v>
      </c>
      <c r="F1526">
        <v>0</v>
      </c>
      <c r="G1526">
        <f t="shared" si="71"/>
        <v>72</v>
      </c>
      <c r="H1526">
        <f t="shared" si="72"/>
        <v>97</v>
      </c>
      <c r="I1526" t="s">
        <v>9</v>
      </c>
    </row>
    <row r="1527" spans="1:9" x14ac:dyDescent="0.3">
      <c r="A1527">
        <v>110</v>
      </c>
      <c r="B1527">
        <v>14</v>
      </c>
      <c r="C1527">
        <v>3</v>
      </c>
      <c r="D1527">
        <f t="shared" si="74"/>
        <v>171</v>
      </c>
      <c r="E1527">
        <v>6</v>
      </c>
      <c r="F1527">
        <v>0</v>
      </c>
      <c r="G1527">
        <f t="shared" si="71"/>
        <v>72</v>
      </c>
      <c r="H1527">
        <f t="shared" si="72"/>
        <v>99</v>
      </c>
      <c r="I1527" t="s">
        <v>9</v>
      </c>
    </row>
    <row r="1528" spans="1:9" x14ac:dyDescent="0.3">
      <c r="A1528">
        <v>2</v>
      </c>
      <c r="B1528">
        <v>5</v>
      </c>
      <c r="C1528">
        <v>3</v>
      </c>
      <c r="D1528">
        <f>B1528*12 + C1528</f>
        <v>63</v>
      </c>
      <c r="E1528">
        <v>6</v>
      </c>
      <c r="F1528">
        <v>1</v>
      </c>
      <c r="G1528">
        <f t="shared" si="71"/>
        <v>73</v>
      </c>
      <c r="H1528">
        <f t="shared" si="72"/>
        <v>-10</v>
      </c>
      <c r="I1528" t="s">
        <v>9</v>
      </c>
    </row>
    <row r="1529" spans="1:9" x14ac:dyDescent="0.3">
      <c r="A1529">
        <v>3</v>
      </c>
      <c r="B1529">
        <v>5</v>
      </c>
      <c r="C1529">
        <v>3</v>
      </c>
      <c r="D1529">
        <f>B1529*12 + C1529</f>
        <v>63</v>
      </c>
      <c r="E1529">
        <v>6</v>
      </c>
      <c r="F1529">
        <v>1</v>
      </c>
      <c r="G1529">
        <f t="shared" si="71"/>
        <v>73</v>
      </c>
      <c r="H1529">
        <f t="shared" si="72"/>
        <v>-10</v>
      </c>
      <c r="I1529" t="s">
        <v>9</v>
      </c>
    </row>
    <row r="1530" spans="1:9" x14ac:dyDescent="0.3">
      <c r="A1530">
        <v>4</v>
      </c>
      <c r="B1530">
        <v>5</v>
      </c>
      <c r="C1530">
        <v>4</v>
      </c>
      <c r="D1530">
        <f>B1530*12 + C1530</f>
        <v>64</v>
      </c>
      <c r="E1530">
        <v>6</v>
      </c>
      <c r="F1530">
        <v>1</v>
      </c>
      <c r="G1530">
        <f t="shared" si="71"/>
        <v>73</v>
      </c>
      <c r="H1530">
        <f t="shared" si="72"/>
        <v>-9</v>
      </c>
      <c r="I1530" t="s">
        <v>9</v>
      </c>
    </row>
    <row r="1531" spans="1:9" x14ac:dyDescent="0.3">
      <c r="A1531">
        <v>5</v>
      </c>
      <c r="B1531">
        <v>5</v>
      </c>
      <c r="C1531">
        <v>5</v>
      </c>
      <c r="D1531">
        <f>B1531*12 + C1531</f>
        <v>65</v>
      </c>
      <c r="E1531">
        <v>6</v>
      </c>
      <c r="F1531">
        <v>1</v>
      </c>
      <c r="G1531">
        <f t="shared" si="71"/>
        <v>73</v>
      </c>
      <c r="H1531">
        <f t="shared" si="72"/>
        <v>-8</v>
      </c>
      <c r="I1531" t="s">
        <v>9</v>
      </c>
    </row>
    <row r="1532" spans="1:9" x14ac:dyDescent="0.3">
      <c r="A1532">
        <v>6</v>
      </c>
      <c r="B1532">
        <v>5</v>
      </c>
      <c r="C1532">
        <v>5</v>
      </c>
      <c r="D1532">
        <f>B1532*12 + C1532</f>
        <v>65</v>
      </c>
      <c r="E1532">
        <v>6</v>
      </c>
      <c r="F1532">
        <v>1</v>
      </c>
      <c r="G1532">
        <f t="shared" si="71"/>
        <v>73</v>
      </c>
      <c r="H1532">
        <f t="shared" si="72"/>
        <v>-8</v>
      </c>
      <c r="I1532" t="s">
        <v>9</v>
      </c>
    </row>
    <row r="1533" spans="1:9" x14ac:dyDescent="0.3">
      <c r="A1533">
        <v>7</v>
      </c>
      <c r="B1533">
        <v>5</v>
      </c>
      <c r="C1533">
        <v>6</v>
      </c>
      <c r="D1533">
        <f>B1533*12 + C1533</f>
        <v>66</v>
      </c>
      <c r="E1533">
        <v>6</v>
      </c>
      <c r="F1533">
        <v>1</v>
      </c>
      <c r="G1533">
        <f t="shared" si="71"/>
        <v>73</v>
      </c>
      <c r="H1533">
        <f t="shared" si="72"/>
        <v>-7</v>
      </c>
      <c r="I1533" t="s">
        <v>9</v>
      </c>
    </row>
    <row r="1534" spans="1:9" x14ac:dyDescent="0.3">
      <c r="A1534">
        <v>8</v>
      </c>
      <c r="B1534">
        <v>5</v>
      </c>
      <c r="C1534">
        <v>6</v>
      </c>
      <c r="D1534">
        <f>B1534*12 + C1534</f>
        <v>66</v>
      </c>
      <c r="E1534">
        <v>6</v>
      </c>
      <c r="F1534">
        <v>1</v>
      </c>
      <c r="G1534">
        <f t="shared" si="71"/>
        <v>73</v>
      </c>
      <c r="H1534">
        <f t="shared" si="72"/>
        <v>-7</v>
      </c>
      <c r="I1534" t="s">
        <v>9</v>
      </c>
    </row>
    <row r="1535" spans="1:9" x14ac:dyDescent="0.3">
      <c r="A1535">
        <v>9</v>
      </c>
      <c r="B1535">
        <v>5</v>
      </c>
      <c r="C1535">
        <v>7</v>
      </c>
      <c r="D1535">
        <f>B1535*12 + C1535</f>
        <v>67</v>
      </c>
      <c r="E1535">
        <v>6</v>
      </c>
      <c r="F1535">
        <v>1</v>
      </c>
      <c r="G1535">
        <f t="shared" si="71"/>
        <v>73</v>
      </c>
      <c r="H1535">
        <f t="shared" si="72"/>
        <v>-6</v>
      </c>
      <c r="I1535" t="s">
        <v>9</v>
      </c>
    </row>
    <row r="1536" spans="1:9" x14ac:dyDescent="0.3">
      <c r="A1536">
        <v>10</v>
      </c>
      <c r="B1536">
        <v>5</v>
      </c>
      <c r="C1536">
        <v>7</v>
      </c>
      <c r="D1536">
        <f>B1536*12 + C1536</f>
        <v>67</v>
      </c>
      <c r="E1536">
        <v>6</v>
      </c>
      <c r="F1536">
        <v>1</v>
      </c>
      <c r="G1536">
        <f t="shared" si="71"/>
        <v>73</v>
      </c>
      <c r="H1536">
        <f t="shared" si="72"/>
        <v>-6</v>
      </c>
      <c r="I1536" t="s">
        <v>9</v>
      </c>
    </row>
    <row r="1537" spans="1:9" x14ac:dyDescent="0.3">
      <c r="A1537">
        <v>11</v>
      </c>
      <c r="B1537">
        <v>5</v>
      </c>
      <c r="C1537">
        <v>8</v>
      </c>
      <c r="D1537">
        <f>B1537*12 + C1537</f>
        <v>68</v>
      </c>
      <c r="E1537">
        <v>6</v>
      </c>
      <c r="F1537">
        <v>1</v>
      </c>
      <c r="G1537">
        <f t="shared" si="71"/>
        <v>73</v>
      </c>
      <c r="H1537">
        <f t="shared" si="72"/>
        <v>-5</v>
      </c>
      <c r="I1537" t="s">
        <v>9</v>
      </c>
    </row>
    <row r="1538" spans="1:9" x14ac:dyDescent="0.3">
      <c r="A1538">
        <v>12</v>
      </c>
      <c r="B1538">
        <v>5</v>
      </c>
      <c r="C1538">
        <v>9</v>
      </c>
      <c r="D1538">
        <f>B1538*12 + C1538</f>
        <v>69</v>
      </c>
      <c r="E1538">
        <v>6</v>
      </c>
      <c r="F1538">
        <v>1</v>
      </c>
      <c r="G1538">
        <f t="shared" si="71"/>
        <v>73</v>
      </c>
      <c r="H1538">
        <f t="shared" si="72"/>
        <v>-4</v>
      </c>
      <c r="I1538" t="s">
        <v>9</v>
      </c>
    </row>
    <row r="1539" spans="1:9" x14ac:dyDescent="0.3">
      <c r="A1539">
        <v>13</v>
      </c>
      <c r="B1539">
        <v>5</v>
      </c>
      <c r="C1539">
        <v>9</v>
      </c>
      <c r="D1539">
        <f>B1539*12 + C1539</f>
        <v>69</v>
      </c>
      <c r="E1539">
        <v>6</v>
      </c>
      <c r="F1539">
        <v>1</v>
      </c>
      <c r="G1539">
        <f t="shared" si="71"/>
        <v>73</v>
      </c>
      <c r="H1539">
        <f t="shared" si="72"/>
        <v>-4</v>
      </c>
      <c r="I1539" t="s">
        <v>9</v>
      </c>
    </row>
    <row r="1540" spans="1:9" x14ac:dyDescent="0.3">
      <c r="A1540">
        <v>14</v>
      </c>
      <c r="B1540">
        <v>5</v>
      </c>
      <c r="C1540">
        <v>10</v>
      </c>
      <c r="D1540">
        <f>B1540*12 + C1540</f>
        <v>70</v>
      </c>
      <c r="E1540">
        <v>6</v>
      </c>
      <c r="F1540">
        <v>1</v>
      </c>
      <c r="G1540">
        <f t="shared" si="71"/>
        <v>73</v>
      </c>
      <c r="H1540">
        <f t="shared" si="72"/>
        <v>-3</v>
      </c>
      <c r="I1540" t="s">
        <v>9</v>
      </c>
    </row>
    <row r="1541" spans="1:9" x14ac:dyDescent="0.3">
      <c r="A1541">
        <v>15</v>
      </c>
      <c r="B1541">
        <v>5</v>
      </c>
      <c r="C1541">
        <v>11</v>
      </c>
      <c r="D1541">
        <f>B1541*12 + C1541</f>
        <v>71</v>
      </c>
      <c r="E1541">
        <v>6</v>
      </c>
      <c r="F1541">
        <v>1</v>
      </c>
      <c r="G1541">
        <f t="shared" si="71"/>
        <v>73</v>
      </c>
      <c r="H1541">
        <f t="shared" si="72"/>
        <v>-2</v>
      </c>
      <c r="I1541" t="s">
        <v>9</v>
      </c>
    </row>
    <row r="1542" spans="1:9" x14ac:dyDescent="0.3">
      <c r="A1542">
        <v>16</v>
      </c>
      <c r="B1542">
        <v>5</v>
      </c>
      <c r="C1542">
        <v>11</v>
      </c>
      <c r="D1542">
        <f>B1542*12 + C1542</f>
        <v>71</v>
      </c>
      <c r="E1542">
        <v>6</v>
      </c>
      <c r="F1542">
        <v>1</v>
      </c>
      <c r="G1542">
        <f t="shared" si="71"/>
        <v>73</v>
      </c>
      <c r="H1542">
        <f t="shared" si="72"/>
        <v>-2</v>
      </c>
      <c r="I1542" t="s">
        <v>9</v>
      </c>
    </row>
    <row r="1543" spans="1:9" x14ac:dyDescent="0.3">
      <c r="A1543">
        <v>17</v>
      </c>
      <c r="B1543">
        <v>6</v>
      </c>
      <c r="C1543">
        <v>0</v>
      </c>
      <c r="D1543">
        <f>B1543*12 + C1543</f>
        <v>72</v>
      </c>
      <c r="E1543">
        <v>6</v>
      </c>
      <c r="F1543">
        <v>1</v>
      </c>
      <c r="G1543">
        <f t="shared" si="71"/>
        <v>73</v>
      </c>
      <c r="H1543">
        <f t="shared" si="72"/>
        <v>-1</v>
      </c>
      <c r="I1543" t="s">
        <v>9</v>
      </c>
    </row>
    <row r="1544" spans="1:9" x14ac:dyDescent="0.3">
      <c r="A1544">
        <v>18</v>
      </c>
      <c r="B1544">
        <v>6</v>
      </c>
      <c r="C1544">
        <v>1</v>
      </c>
      <c r="D1544">
        <f>B1544*12 + C1544</f>
        <v>73</v>
      </c>
      <c r="E1544">
        <v>6</v>
      </c>
      <c r="F1544">
        <v>1</v>
      </c>
      <c r="G1544">
        <f t="shared" si="71"/>
        <v>73</v>
      </c>
      <c r="H1544">
        <f t="shared" si="72"/>
        <v>0</v>
      </c>
      <c r="I1544" t="s">
        <v>9</v>
      </c>
    </row>
    <row r="1545" spans="1:9" x14ac:dyDescent="0.3">
      <c r="A1545">
        <v>19</v>
      </c>
      <c r="B1545">
        <v>6</v>
      </c>
      <c r="C1545">
        <v>1</v>
      </c>
      <c r="D1545">
        <f>B1545*12 + C1545</f>
        <v>73</v>
      </c>
      <c r="E1545">
        <v>6</v>
      </c>
      <c r="F1545">
        <v>1</v>
      </c>
      <c r="G1545">
        <f t="shared" si="71"/>
        <v>73</v>
      </c>
      <c r="H1545">
        <f t="shared" si="72"/>
        <v>0</v>
      </c>
      <c r="I1545" t="s">
        <v>9</v>
      </c>
    </row>
    <row r="1546" spans="1:9" x14ac:dyDescent="0.3">
      <c r="A1546">
        <v>20</v>
      </c>
      <c r="B1546">
        <v>6</v>
      </c>
      <c r="C1546">
        <v>2</v>
      </c>
      <c r="D1546">
        <f>B1546*12 + C1546</f>
        <v>74</v>
      </c>
      <c r="E1546">
        <v>6</v>
      </c>
      <c r="F1546">
        <v>1</v>
      </c>
      <c r="G1546">
        <f t="shared" si="71"/>
        <v>73</v>
      </c>
      <c r="H1546">
        <f t="shared" si="72"/>
        <v>1</v>
      </c>
      <c r="I1546" t="s">
        <v>9</v>
      </c>
    </row>
    <row r="1547" spans="1:9" x14ac:dyDescent="0.3">
      <c r="A1547">
        <v>21</v>
      </c>
      <c r="B1547">
        <v>6</v>
      </c>
      <c r="C1547">
        <v>2</v>
      </c>
      <c r="D1547">
        <f>B1547*12 + C1547</f>
        <v>74</v>
      </c>
      <c r="E1547">
        <v>6</v>
      </c>
      <c r="F1547">
        <v>1</v>
      </c>
      <c r="G1547">
        <f t="shared" si="71"/>
        <v>73</v>
      </c>
      <c r="H1547">
        <f t="shared" si="72"/>
        <v>1</v>
      </c>
      <c r="I1547" t="s">
        <v>9</v>
      </c>
    </row>
    <row r="1548" spans="1:9" x14ac:dyDescent="0.3">
      <c r="A1548">
        <v>22</v>
      </c>
      <c r="B1548">
        <v>6</v>
      </c>
      <c r="C1548">
        <v>3</v>
      </c>
      <c r="D1548">
        <f>B1548*12 + C1548</f>
        <v>75</v>
      </c>
      <c r="E1548">
        <v>6</v>
      </c>
      <c r="F1548">
        <v>1</v>
      </c>
      <c r="G1548">
        <f t="shared" si="71"/>
        <v>73</v>
      </c>
      <c r="H1548">
        <f t="shared" si="72"/>
        <v>2</v>
      </c>
      <c r="I1548" t="s">
        <v>9</v>
      </c>
    </row>
    <row r="1549" spans="1:9" x14ac:dyDescent="0.3">
      <c r="A1549">
        <v>23</v>
      </c>
      <c r="B1549">
        <v>6</v>
      </c>
      <c r="C1549">
        <v>4</v>
      </c>
      <c r="D1549">
        <f>B1549*12 + C1549</f>
        <v>76</v>
      </c>
      <c r="E1549">
        <v>6</v>
      </c>
      <c r="F1549">
        <v>1</v>
      </c>
      <c r="G1549">
        <f t="shared" si="71"/>
        <v>73</v>
      </c>
      <c r="H1549">
        <f t="shared" si="72"/>
        <v>3</v>
      </c>
      <c r="I1549" t="s">
        <v>9</v>
      </c>
    </row>
    <row r="1550" spans="1:9" x14ac:dyDescent="0.3">
      <c r="A1550">
        <v>24</v>
      </c>
      <c r="B1550">
        <v>6</v>
      </c>
      <c r="C1550">
        <v>5</v>
      </c>
      <c r="D1550">
        <f>B1550*12 + C1550</f>
        <v>77</v>
      </c>
      <c r="E1550">
        <v>6</v>
      </c>
      <c r="F1550">
        <v>1</v>
      </c>
      <c r="G1550">
        <f t="shared" si="71"/>
        <v>73</v>
      </c>
      <c r="H1550">
        <f t="shared" si="72"/>
        <v>4</v>
      </c>
      <c r="I1550" t="s">
        <v>9</v>
      </c>
    </row>
    <row r="1551" spans="1:9" x14ac:dyDescent="0.3">
      <c r="A1551">
        <v>25</v>
      </c>
      <c r="B1551">
        <v>6</v>
      </c>
      <c r="C1551">
        <v>5</v>
      </c>
      <c r="D1551">
        <f>B1551*12 + C1551</f>
        <v>77</v>
      </c>
      <c r="E1551">
        <v>6</v>
      </c>
      <c r="F1551">
        <v>1</v>
      </c>
      <c r="G1551">
        <f t="shared" si="71"/>
        <v>73</v>
      </c>
      <c r="H1551">
        <f t="shared" si="72"/>
        <v>4</v>
      </c>
      <c r="I1551" t="s">
        <v>9</v>
      </c>
    </row>
    <row r="1552" spans="1:9" x14ac:dyDescent="0.3">
      <c r="A1552">
        <v>26</v>
      </c>
      <c r="B1552">
        <v>6</v>
      </c>
      <c r="C1552">
        <v>6</v>
      </c>
      <c r="D1552">
        <f>B1552*12 + C1552</f>
        <v>78</v>
      </c>
      <c r="E1552">
        <v>6</v>
      </c>
      <c r="F1552">
        <v>1</v>
      </c>
      <c r="G1552">
        <f t="shared" si="71"/>
        <v>73</v>
      </c>
      <c r="H1552">
        <f t="shared" si="72"/>
        <v>5</v>
      </c>
      <c r="I1552" t="s">
        <v>9</v>
      </c>
    </row>
    <row r="1553" spans="1:9" x14ac:dyDescent="0.3">
      <c r="A1553">
        <v>27</v>
      </c>
      <c r="B1553">
        <v>6</v>
      </c>
      <c r="C1553">
        <v>7</v>
      </c>
      <c r="D1553">
        <f>B1553*12 + C1553</f>
        <v>79</v>
      </c>
      <c r="E1553">
        <v>6</v>
      </c>
      <c r="F1553">
        <v>1</v>
      </c>
      <c r="G1553">
        <f t="shared" si="71"/>
        <v>73</v>
      </c>
      <c r="H1553">
        <f t="shared" si="72"/>
        <v>6</v>
      </c>
      <c r="I1553" t="s">
        <v>9</v>
      </c>
    </row>
    <row r="1554" spans="1:9" x14ac:dyDescent="0.3">
      <c r="A1554">
        <v>28</v>
      </c>
      <c r="B1554">
        <v>6</v>
      </c>
      <c r="C1554">
        <v>8</v>
      </c>
      <c r="D1554">
        <f>B1554*12 + C1554</f>
        <v>80</v>
      </c>
      <c r="E1554">
        <v>6</v>
      </c>
      <c r="F1554">
        <v>1</v>
      </c>
      <c r="G1554">
        <f t="shared" si="71"/>
        <v>73</v>
      </c>
      <c r="H1554">
        <f t="shared" si="72"/>
        <v>7</v>
      </c>
      <c r="I1554" t="s">
        <v>9</v>
      </c>
    </row>
    <row r="1555" spans="1:9" x14ac:dyDescent="0.3">
      <c r="A1555">
        <v>29</v>
      </c>
      <c r="B1555">
        <v>6</v>
      </c>
      <c r="C1555">
        <v>8</v>
      </c>
      <c r="D1555">
        <f>B1555*12 + C1555</f>
        <v>80</v>
      </c>
      <c r="E1555">
        <v>6</v>
      </c>
      <c r="F1555">
        <v>1</v>
      </c>
      <c r="G1555">
        <f t="shared" si="71"/>
        <v>73</v>
      </c>
      <c r="H1555">
        <f t="shared" si="72"/>
        <v>7</v>
      </c>
      <c r="I1555" t="s">
        <v>9</v>
      </c>
    </row>
    <row r="1556" spans="1:9" x14ac:dyDescent="0.3">
      <c r="A1556">
        <v>30</v>
      </c>
      <c r="B1556">
        <v>6</v>
      </c>
      <c r="C1556">
        <v>9</v>
      </c>
      <c r="D1556">
        <f>B1556*12 + C1556</f>
        <v>81</v>
      </c>
      <c r="E1556">
        <v>6</v>
      </c>
      <c r="F1556">
        <v>1</v>
      </c>
      <c r="G1556">
        <f t="shared" si="71"/>
        <v>73</v>
      </c>
      <c r="H1556">
        <f t="shared" si="72"/>
        <v>8</v>
      </c>
      <c r="I1556" t="s">
        <v>9</v>
      </c>
    </row>
    <row r="1557" spans="1:9" x14ac:dyDescent="0.3">
      <c r="A1557">
        <v>31</v>
      </c>
      <c r="B1557">
        <v>6</v>
      </c>
      <c r="C1557">
        <v>9</v>
      </c>
      <c r="D1557">
        <f>B1557*12 + C1557</f>
        <v>81</v>
      </c>
      <c r="E1557">
        <v>6</v>
      </c>
      <c r="F1557">
        <v>1</v>
      </c>
      <c r="G1557">
        <f t="shared" si="71"/>
        <v>73</v>
      </c>
      <c r="H1557">
        <f t="shared" si="72"/>
        <v>8</v>
      </c>
      <c r="I1557" t="s">
        <v>9</v>
      </c>
    </row>
    <row r="1558" spans="1:9" x14ac:dyDescent="0.3">
      <c r="A1558">
        <v>32</v>
      </c>
      <c r="B1558">
        <v>6</v>
      </c>
      <c r="C1558">
        <v>10</v>
      </c>
      <c r="D1558">
        <f>B1558*12 + C1558</f>
        <v>82</v>
      </c>
      <c r="E1558">
        <v>6</v>
      </c>
      <c r="F1558">
        <v>1</v>
      </c>
      <c r="G1558">
        <f t="shared" si="71"/>
        <v>73</v>
      </c>
      <c r="H1558">
        <f t="shared" si="72"/>
        <v>9</v>
      </c>
      <c r="I1558" t="s">
        <v>9</v>
      </c>
    </row>
    <row r="1559" spans="1:9" x14ac:dyDescent="0.3">
      <c r="A1559">
        <v>33</v>
      </c>
      <c r="B1559">
        <v>6</v>
      </c>
      <c r="C1559">
        <v>11</v>
      </c>
      <c r="D1559">
        <f>B1559*12 + C1559</f>
        <v>83</v>
      </c>
      <c r="E1559">
        <v>6</v>
      </c>
      <c r="F1559">
        <v>1</v>
      </c>
      <c r="G1559">
        <f t="shared" si="71"/>
        <v>73</v>
      </c>
      <c r="H1559">
        <f t="shared" si="72"/>
        <v>10</v>
      </c>
      <c r="I1559" t="s">
        <v>9</v>
      </c>
    </row>
    <row r="1560" spans="1:9" x14ac:dyDescent="0.3">
      <c r="A1560">
        <v>34</v>
      </c>
      <c r="B1560">
        <v>7</v>
      </c>
      <c r="C1560">
        <v>0</v>
      </c>
      <c r="D1560">
        <f>B1560*12 + C1560</f>
        <v>84</v>
      </c>
      <c r="E1560">
        <v>6</v>
      </c>
      <c r="F1560">
        <v>1</v>
      </c>
      <c r="G1560">
        <f t="shared" si="71"/>
        <v>73</v>
      </c>
      <c r="H1560">
        <f t="shared" si="72"/>
        <v>11</v>
      </c>
      <c r="I1560" t="s">
        <v>9</v>
      </c>
    </row>
    <row r="1561" spans="1:9" x14ac:dyDescent="0.3">
      <c r="A1561">
        <v>35</v>
      </c>
      <c r="B1561">
        <v>7</v>
      </c>
      <c r="C1561">
        <v>1</v>
      </c>
      <c r="D1561">
        <f>B1561*12 + C1561</f>
        <v>85</v>
      </c>
      <c r="E1561">
        <v>6</v>
      </c>
      <c r="F1561">
        <v>1</v>
      </c>
      <c r="G1561">
        <f t="shared" si="71"/>
        <v>73</v>
      </c>
      <c r="H1561">
        <f t="shared" si="72"/>
        <v>12</v>
      </c>
      <c r="I1561" t="s">
        <v>9</v>
      </c>
    </row>
    <row r="1562" spans="1:9" x14ac:dyDescent="0.3">
      <c r="A1562">
        <v>36</v>
      </c>
      <c r="B1562">
        <v>7</v>
      </c>
      <c r="C1562">
        <v>2</v>
      </c>
      <c r="D1562">
        <f>B1562*12 + C1562</f>
        <v>86</v>
      </c>
      <c r="E1562">
        <v>6</v>
      </c>
      <c r="F1562">
        <v>1</v>
      </c>
      <c r="G1562">
        <f t="shared" si="71"/>
        <v>73</v>
      </c>
      <c r="H1562">
        <f t="shared" si="72"/>
        <v>13</v>
      </c>
      <c r="I1562" t="s">
        <v>9</v>
      </c>
    </row>
    <row r="1563" spans="1:9" x14ac:dyDescent="0.3">
      <c r="A1563">
        <v>37</v>
      </c>
      <c r="B1563">
        <v>7</v>
      </c>
      <c r="C1563">
        <v>3</v>
      </c>
      <c r="D1563">
        <f>B1563*12 + C1563</f>
        <v>87</v>
      </c>
      <c r="E1563">
        <v>6</v>
      </c>
      <c r="F1563">
        <v>1</v>
      </c>
      <c r="G1563">
        <f t="shared" si="71"/>
        <v>73</v>
      </c>
      <c r="H1563">
        <f t="shared" si="72"/>
        <v>14</v>
      </c>
      <c r="I1563" t="s">
        <v>9</v>
      </c>
    </row>
    <row r="1564" spans="1:9" x14ac:dyDescent="0.3">
      <c r="A1564">
        <v>38</v>
      </c>
      <c r="B1564">
        <v>7</v>
      </c>
      <c r="C1564">
        <v>4</v>
      </c>
      <c r="D1564">
        <f>B1564*12 + C1564</f>
        <v>88</v>
      </c>
      <c r="E1564">
        <v>6</v>
      </c>
      <c r="F1564">
        <v>1</v>
      </c>
      <c r="G1564">
        <f t="shared" si="71"/>
        <v>73</v>
      </c>
      <c r="H1564">
        <f t="shared" si="72"/>
        <v>15</v>
      </c>
      <c r="I1564" t="s">
        <v>9</v>
      </c>
    </row>
    <row r="1565" spans="1:9" x14ac:dyDescent="0.3">
      <c r="A1565">
        <v>39</v>
      </c>
      <c r="B1565">
        <v>7</v>
      </c>
      <c r="C1565">
        <v>5</v>
      </c>
      <c r="D1565">
        <f>B1565*12 + C1565</f>
        <v>89</v>
      </c>
      <c r="E1565">
        <v>6</v>
      </c>
      <c r="F1565">
        <v>1</v>
      </c>
      <c r="G1565">
        <f t="shared" ref="G1565:G1628" si="75">E1565*12 + F1565</f>
        <v>73</v>
      </c>
      <c r="H1565">
        <f t="shared" si="72"/>
        <v>16</v>
      </c>
      <c r="I1565" t="s">
        <v>9</v>
      </c>
    </row>
    <row r="1566" spans="1:9" x14ac:dyDescent="0.3">
      <c r="A1566">
        <v>40</v>
      </c>
      <c r="B1566">
        <v>7</v>
      </c>
      <c r="C1566">
        <v>5</v>
      </c>
      <c r="D1566">
        <f>B1566*12 + C1566</f>
        <v>89</v>
      </c>
      <c r="E1566">
        <v>6</v>
      </c>
      <c r="F1566">
        <v>1</v>
      </c>
      <c r="G1566">
        <f t="shared" si="75"/>
        <v>73</v>
      </c>
      <c r="H1566">
        <f t="shared" si="72"/>
        <v>16</v>
      </c>
      <c r="I1566" t="s">
        <v>9</v>
      </c>
    </row>
    <row r="1567" spans="1:9" x14ac:dyDescent="0.3">
      <c r="A1567">
        <v>41</v>
      </c>
      <c r="B1567">
        <v>7</v>
      </c>
      <c r="C1567">
        <v>6</v>
      </c>
      <c r="D1567">
        <f>B1567*12 + C1567</f>
        <v>90</v>
      </c>
      <c r="E1567">
        <v>6</v>
      </c>
      <c r="F1567">
        <v>1</v>
      </c>
      <c r="G1567">
        <f t="shared" si="75"/>
        <v>73</v>
      </c>
      <c r="H1567">
        <f t="shared" si="72"/>
        <v>17</v>
      </c>
      <c r="I1567" t="s">
        <v>9</v>
      </c>
    </row>
    <row r="1568" spans="1:9" x14ac:dyDescent="0.3">
      <c r="A1568">
        <v>42</v>
      </c>
      <c r="B1568">
        <v>7</v>
      </c>
      <c r="C1568">
        <v>7</v>
      </c>
      <c r="D1568">
        <f>B1568*12 + C1568</f>
        <v>91</v>
      </c>
      <c r="E1568">
        <v>6</v>
      </c>
      <c r="F1568">
        <v>1</v>
      </c>
      <c r="G1568">
        <f t="shared" si="75"/>
        <v>73</v>
      </c>
      <c r="H1568">
        <f t="shared" si="72"/>
        <v>18</v>
      </c>
      <c r="I1568" t="s">
        <v>9</v>
      </c>
    </row>
    <row r="1569" spans="1:9" x14ac:dyDescent="0.3">
      <c r="A1569">
        <v>43</v>
      </c>
      <c r="B1569">
        <v>7</v>
      </c>
      <c r="C1569">
        <v>8</v>
      </c>
      <c r="D1569">
        <f>B1569*12 + C1569</f>
        <v>92</v>
      </c>
      <c r="E1569">
        <v>6</v>
      </c>
      <c r="F1569">
        <v>1</v>
      </c>
      <c r="G1569">
        <f t="shared" si="75"/>
        <v>73</v>
      </c>
      <c r="H1569">
        <f t="shared" si="72"/>
        <v>19</v>
      </c>
      <c r="I1569" t="s">
        <v>9</v>
      </c>
    </row>
    <row r="1570" spans="1:9" x14ac:dyDescent="0.3">
      <c r="A1570">
        <v>44</v>
      </c>
      <c r="B1570">
        <v>7</v>
      </c>
      <c r="C1570">
        <v>9</v>
      </c>
      <c r="D1570">
        <f>B1570*12 + C1570</f>
        <v>93</v>
      </c>
      <c r="E1570">
        <v>6</v>
      </c>
      <c r="F1570">
        <v>1</v>
      </c>
      <c r="G1570">
        <f t="shared" si="75"/>
        <v>73</v>
      </c>
      <c r="H1570">
        <f t="shared" si="72"/>
        <v>20</v>
      </c>
      <c r="I1570" t="s">
        <v>9</v>
      </c>
    </row>
    <row r="1571" spans="1:9" x14ac:dyDescent="0.3">
      <c r="A1571">
        <v>45</v>
      </c>
      <c r="B1571">
        <v>7</v>
      </c>
      <c r="C1571">
        <v>10</v>
      </c>
      <c r="D1571">
        <f>B1571*12 + C1571</f>
        <v>94</v>
      </c>
      <c r="E1571">
        <v>6</v>
      </c>
      <c r="F1571">
        <v>1</v>
      </c>
      <c r="G1571">
        <f t="shared" si="75"/>
        <v>73</v>
      </c>
      <c r="H1571">
        <f t="shared" si="72"/>
        <v>21</v>
      </c>
      <c r="I1571" t="s">
        <v>9</v>
      </c>
    </row>
    <row r="1572" spans="1:9" x14ac:dyDescent="0.3">
      <c r="A1572">
        <v>46</v>
      </c>
      <c r="B1572">
        <v>7</v>
      </c>
      <c r="C1572">
        <v>11</v>
      </c>
      <c r="D1572">
        <f>B1572*12 + C1572</f>
        <v>95</v>
      </c>
      <c r="E1572">
        <v>6</v>
      </c>
      <c r="F1572">
        <v>1</v>
      </c>
      <c r="G1572">
        <f t="shared" si="75"/>
        <v>73</v>
      </c>
      <c r="H1572">
        <f t="shared" si="72"/>
        <v>22</v>
      </c>
      <c r="I1572" t="s">
        <v>9</v>
      </c>
    </row>
    <row r="1573" spans="1:9" x14ac:dyDescent="0.3">
      <c r="A1573">
        <v>47</v>
      </c>
      <c r="B1573">
        <v>8</v>
      </c>
      <c r="C1573">
        <v>0</v>
      </c>
      <c r="D1573">
        <f>B1573*12 + C1573</f>
        <v>96</v>
      </c>
      <c r="E1573">
        <v>6</v>
      </c>
      <c r="F1573">
        <v>1</v>
      </c>
      <c r="G1573">
        <f t="shared" si="75"/>
        <v>73</v>
      </c>
      <c r="H1573">
        <f t="shared" ref="H1573:H1636" si="76">D1573-G1573</f>
        <v>23</v>
      </c>
      <c r="I1573" t="s">
        <v>9</v>
      </c>
    </row>
    <row r="1574" spans="1:9" x14ac:dyDescent="0.3">
      <c r="A1574">
        <v>48</v>
      </c>
      <c r="B1574">
        <v>8</v>
      </c>
      <c r="C1574">
        <v>1</v>
      </c>
      <c r="D1574">
        <f>B1574*12 + C1574</f>
        <v>97</v>
      </c>
      <c r="E1574">
        <v>6</v>
      </c>
      <c r="F1574">
        <v>1</v>
      </c>
      <c r="G1574">
        <f t="shared" si="75"/>
        <v>73</v>
      </c>
      <c r="H1574">
        <f t="shared" si="76"/>
        <v>24</v>
      </c>
      <c r="I1574" t="s">
        <v>9</v>
      </c>
    </row>
    <row r="1575" spans="1:9" x14ac:dyDescent="0.3">
      <c r="A1575">
        <v>49</v>
      </c>
      <c r="B1575">
        <v>8</v>
      </c>
      <c r="C1575">
        <v>2</v>
      </c>
      <c r="D1575">
        <f>B1575*12 + C1575</f>
        <v>98</v>
      </c>
      <c r="E1575">
        <v>6</v>
      </c>
      <c r="F1575">
        <v>1</v>
      </c>
      <c r="G1575">
        <f t="shared" si="75"/>
        <v>73</v>
      </c>
      <c r="H1575">
        <f t="shared" si="76"/>
        <v>25</v>
      </c>
      <c r="I1575" t="s">
        <v>9</v>
      </c>
    </row>
    <row r="1576" spans="1:9" x14ac:dyDescent="0.3">
      <c r="A1576">
        <v>50</v>
      </c>
      <c r="B1576">
        <v>8</v>
      </c>
      <c r="C1576">
        <v>3</v>
      </c>
      <c r="D1576">
        <f>B1576*12 + C1576</f>
        <v>99</v>
      </c>
      <c r="E1576">
        <v>6</v>
      </c>
      <c r="F1576">
        <v>1</v>
      </c>
      <c r="G1576">
        <f t="shared" si="75"/>
        <v>73</v>
      </c>
      <c r="H1576">
        <f t="shared" si="76"/>
        <v>26</v>
      </c>
      <c r="I1576" t="s">
        <v>9</v>
      </c>
    </row>
    <row r="1577" spans="1:9" x14ac:dyDescent="0.3">
      <c r="A1577">
        <v>51</v>
      </c>
      <c r="B1577">
        <v>8</v>
      </c>
      <c r="C1577">
        <v>4</v>
      </c>
      <c r="D1577">
        <f>B1577*12 + C1577</f>
        <v>100</v>
      </c>
      <c r="E1577">
        <v>6</v>
      </c>
      <c r="F1577">
        <v>1</v>
      </c>
      <c r="G1577">
        <f t="shared" si="75"/>
        <v>73</v>
      </c>
      <c r="H1577">
        <f t="shared" si="76"/>
        <v>27</v>
      </c>
      <c r="I1577" t="s">
        <v>9</v>
      </c>
    </row>
    <row r="1578" spans="1:9" x14ac:dyDescent="0.3">
      <c r="A1578">
        <v>52</v>
      </c>
      <c r="B1578">
        <v>8</v>
      </c>
      <c r="C1578">
        <v>5</v>
      </c>
      <c r="D1578">
        <f>B1578*12 + C1578</f>
        <v>101</v>
      </c>
      <c r="E1578">
        <v>6</v>
      </c>
      <c r="F1578">
        <v>1</v>
      </c>
      <c r="G1578">
        <f t="shared" si="75"/>
        <v>73</v>
      </c>
      <c r="H1578">
        <f t="shared" si="76"/>
        <v>28</v>
      </c>
      <c r="I1578" t="s">
        <v>9</v>
      </c>
    </row>
    <row r="1579" spans="1:9" x14ac:dyDescent="0.3">
      <c r="A1579">
        <v>53</v>
      </c>
      <c r="B1579">
        <v>8</v>
      </c>
      <c r="C1579">
        <v>6</v>
      </c>
      <c r="D1579">
        <f>B1579*12 + C1579</f>
        <v>102</v>
      </c>
      <c r="E1579">
        <v>6</v>
      </c>
      <c r="F1579">
        <v>1</v>
      </c>
      <c r="G1579">
        <f t="shared" si="75"/>
        <v>73</v>
      </c>
      <c r="H1579">
        <f t="shared" si="76"/>
        <v>29</v>
      </c>
      <c r="I1579" t="s">
        <v>9</v>
      </c>
    </row>
    <row r="1580" spans="1:9" x14ac:dyDescent="0.3">
      <c r="A1580">
        <v>54</v>
      </c>
      <c r="B1580">
        <v>8</v>
      </c>
      <c r="C1580">
        <v>7</v>
      </c>
      <c r="D1580">
        <f>B1580*12 + C1580</f>
        <v>103</v>
      </c>
      <c r="E1580">
        <v>6</v>
      </c>
      <c r="F1580">
        <v>1</v>
      </c>
      <c r="G1580">
        <f t="shared" si="75"/>
        <v>73</v>
      </c>
      <c r="H1580">
        <f t="shared" si="76"/>
        <v>30</v>
      </c>
      <c r="I1580" t="s">
        <v>9</v>
      </c>
    </row>
    <row r="1581" spans="1:9" x14ac:dyDescent="0.3">
      <c r="A1581">
        <v>55</v>
      </c>
      <c r="B1581">
        <v>8</v>
      </c>
      <c r="C1581">
        <v>8</v>
      </c>
      <c r="D1581">
        <f>B1581*12 + C1581</f>
        <v>104</v>
      </c>
      <c r="E1581">
        <v>6</v>
      </c>
      <c r="F1581">
        <v>1</v>
      </c>
      <c r="G1581">
        <f t="shared" si="75"/>
        <v>73</v>
      </c>
      <c r="H1581">
        <f t="shared" si="76"/>
        <v>31</v>
      </c>
      <c r="I1581" t="s">
        <v>9</v>
      </c>
    </row>
    <row r="1582" spans="1:9" x14ac:dyDescent="0.3">
      <c r="A1582">
        <v>56</v>
      </c>
      <c r="B1582">
        <v>8</v>
      </c>
      <c r="C1582">
        <v>9</v>
      </c>
      <c r="D1582">
        <f>B1582*12 + C1582</f>
        <v>105</v>
      </c>
      <c r="E1582">
        <v>6</v>
      </c>
      <c r="F1582">
        <v>1</v>
      </c>
      <c r="G1582">
        <f t="shared" si="75"/>
        <v>73</v>
      </c>
      <c r="H1582">
        <f t="shared" si="76"/>
        <v>32</v>
      </c>
      <c r="I1582" t="s">
        <v>9</v>
      </c>
    </row>
    <row r="1583" spans="1:9" x14ac:dyDescent="0.3">
      <c r="A1583">
        <v>57</v>
      </c>
      <c r="B1583">
        <v>8</v>
      </c>
      <c r="C1583">
        <v>10</v>
      </c>
      <c r="D1583">
        <f>B1583*12 + C1583</f>
        <v>106</v>
      </c>
      <c r="E1583">
        <v>6</v>
      </c>
      <c r="F1583">
        <v>1</v>
      </c>
      <c r="G1583">
        <f t="shared" si="75"/>
        <v>73</v>
      </c>
      <c r="H1583">
        <f t="shared" si="76"/>
        <v>33</v>
      </c>
      <c r="I1583" t="s">
        <v>9</v>
      </c>
    </row>
    <row r="1584" spans="1:9" x14ac:dyDescent="0.3">
      <c r="A1584">
        <v>58</v>
      </c>
      <c r="B1584">
        <v>9</v>
      </c>
      <c r="C1584">
        <v>0</v>
      </c>
      <c r="D1584">
        <f>B1584*12 + C1584</f>
        <v>108</v>
      </c>
      <c r="E1584">
        <v>6</v>
      </c>
      <c r="F1584">
        <v>1</v>
      </c>
      <c r="G1584">
        <f t="shared" si="75"/>
        <v>73</v>
      </c>
      <c r="H1584">
        <f t="shared" si="76"/>
        <v>35</v>
      </c>
      <c r="I1584" t="s">
        <v>9</v>
      </c>
    </row>
    <row r="1585" spans="1:9" x14ac:dyDescent="0.3">
      <c r="A1585">
        <v>59</v>
      </c>
      <c r="B1585">
        <v>9</v>
      </c>
      <c r="C1585">
        <v>1</v>
      </c>
      <c r="D1585">
        <f>B1585*12 + C1585</f>
        <v>109</v>
      </c>
      <c r="E1585">
        <v>6</v>
      </c>
      <c r="F1585">
        <v>1</v>
      </c>
      <c r="G1585">
        <f t="shared" si="75"/>
        <v>73</v>
      </c>
      <c r="H1585">
        <f t="shared" si="76"/>
        <v>36</v>
      </c>
      <c r="I1585" t="s">
        <v>9</v>
      </c>
    </row>
    <row r="1586" spans="1:9" x14ac:dyDescent="0.3">
      <c r="A1586">
        <v>60</v>
      </c>
      <c r="B1586">
        <v>9</v>
      </c>
      <c r="C1586">
        <v>2</v>
      </c>
      <c r="D1586">
        <f>B1586*12 + C1586</f>
        <v>110</v>
      </c>
      <c r="E1586">
        <v>6</v>
      </c>
      <c r="F1586">
        <v>1</v>
      </c>
      <c r="G1586">
        <f t="shared" si="75"/>
        <v>73</v>
      </c>
      <c r="H1586">
        <f t="shared" si="76"/>
        <v>37</v>
      </c>
      <c r="I1586" t="s">
        <v>9</v>
      </c>
    </row>
    <row r="1587" spans="1:9" x14ac:dyDescent="0.3">
      <c r="A1587">
        <v>61</v>
      </c>
      <c r="B1587">
        <v>9</v>
      </c>
      <c r="C1587">
        <v>3</v>
      </c>
      <c r="D1587">
        <f>B1587*12 + C1587</f>
        <v>111</v>
      </c>
      <c r="E1587">
        <v>6</v>
      </c>
      <c r="F1587">
        <v>1</v>
      </c>
      <c r="G1587">
        <f t="shared" si="75"/>
        <v>73</v>
      </c>
      <c r="H1587">
        <f t="shared" si="76"/>
        <v>38</v>
      </c>
      <c r="I1587" t="s">
        <v>9</v>
      </c>
    </row>
    <row r="1588" spans="1:9" x14ac:dyDescent="0.3">
      <c r="A1588">
        <v>62</v>
      </c>
      <c r="B1588">
        <v>9</v>
      </c>
      <c r="C1588">
        <v>4</v>
      </c>
      <c r="D1588">
        <f>B1588*12 + C1588</f>
        <v>112</v>
      </c>
      <c r="E1588">
        <v>6</v>
      </c>
      <c r="F1588">
        <v>1</v>
      </c>
      <c r="G1588">
        <f t="shared" si="75"/>
        <v>73</v>
      </c>
      <c r="H1588">
        <f t="shared" si="76"/>
        <v>39</v>
      </c>
      <c r="I1588" t="s">
        <v>9</v>
      </c>
    </row>
    <row r="1589" spans="1:9" x14ac:dyDescent="0.3">
      <c r="A1589">
        <v>63</v>
      </c>
      <c r="B1589">
        <v>9</v>
      </c>
      <c r="C1589">
        <v>6</v>
      </c>
      <c r="D1589">
        <f>B1589*12 + C1589</f>
        <v>114</v>
      </c>
      <c r="E1589">
        <v>6</v>
      </c>
      <c r="F1589">
        <v>1</v>
      </c>
      <c r="G1589">
        <f t="shared" si="75"/>
        <v>73</v>
      </c>
      <c r="H1589">
        <f t="shared" si="76"/>
        <v>41</v>
      </c>
      <c r="I1589" t="s">
        <v>9</v>
      </c>
    </row>
    <row r="1590" spans="1:9" x14ac:dyDescent="0.3">
      <c r="A1590">
        <v>64</v>
      </c>
      <c r="B1590">
        <v>9</v>
      </c>
      <c r="C1590">
        <v>7</v>
      </c>
      <c r="D1590">
        <f>B1590*12 + C1590</f>
        <v>115</v>
      </c>
      <c r="E1590">
        <v>6</v>
      </c>
      <c r="F1590">
        <v>1</v>
      </c>
      <c r="G1590">
        <f t="shared" si="75"/>
        <v>73</v>
      </c>
      <c r="H1590">
        <f t="shared" si="76"/>
        <v>42</v>
      </c>
      <c r="I1590" t="s">
        <v>9</v>
      </c>
    </row>
    <row r="1591" spans="1:9" x14ac:dyDescent="0.3">
      <c r="A1591">
        <v>65</v>
      </c>
      <c r="B1591">
        <v>9</v>
      </c>
      <c r="C1591">
        <v>8</v>
      </c>
      <c r="D1591">
        <f>B1591*12 + C1591</f>
        <v>116</v>
      </c>
      <c r="E1591">
        <v>6</v>
      </c>
      <c r="F1591">
        <v>1</v>
      </c>
      <c r="G1591">
        <f t="shared" si="75"/>
        <v>73</v>
      </c>
      <c r="H1591">
        <f t="shared" si="76"/>
        <v>43</v>
      </c>
      <c r="I1591" t="s">
        <v>9</v>
      </c>
    </row>
    <row r="1592" spans="1:9" x14ac:dyDescent="0.3">
      <c r="A1592">
        <v>66</v>
      </c>
      <c r="B1592">
        <v>9</v>
      </c>
      <c r="C1592">
        <v>9</v>
      </c>
      <c r="D1592">
        <f>B1592*12 + C1592</f>
        <v>117</v>
      </c>
      <c r="E1592">
        <v>6</v>
      </c>
      <c r="F1592">
        <v>1</v>
      </c>
      <c r="G1592">
        <f t="shared" si="75"/>
        <v>73</v>
      </c>
      <c r="H1592">
        <f t="shared" si="76"/>
        <v>44</v>
      </c>
      <c r="I1592" t="s">
        <v>9</v>
      </c>
    </row>
    <row r="1593" spans="1:9" x14ac:dyDescent="0.3">
      <c r="A1593">
        <v>67</v>
      </c>
      <c r="B1593">
        <v>9</v>
      </c>
      <c r="C1593">
        <v>10</v>
      </c>
      <c r="D1593">
        <f>B1593*12 + C1593</f>
        <v>118</v>
      </c>
      <c r="E1593">
        <v>6</v>
      </c>
      <c r="F1593">
        <v>1</v>
      </c>
      <c r="G1593">
        <f t="shared" si="75"/>
        <v>73</v>
      </c>
      <c r="H1593">
        <f t="shared" si="76"/>
        <v>45</v>
      </c>
      <c r="I1593" t="s">
        <v>9</v>
      </c>
    </row>
    <row r="1594" spans="1:9" x14ac:dyDescent="0.3">
      <c r="A1594">
        <v>68</v>
      </c>
      <c r="B1594">
        <v>10</v>
      </c>
      <c r="C1594">
        <v>0</v>
      </c>
      <c r="D1594">
        <f>B1594*12 + C1594</f>
        <v>120</v>
      </c>
      <c r="E1594">
        <v>6</v>
      </c>
      <c r="F1594">
        <v>1</v>
      </c>
      <c r="G1594">
        <f t="shared" si="75"/>
        <v>73</v>
      </c>
      <c r="H1594">
        <f t="shared" si="76"/>
        <v>47</v>
      </c>
      <c r="I1594" t="s">
        <v>9</v>
      </c>
    </row>
    <row r="1595" spans="1:9" x14ac:dyDescent="0.3">
      <c r="A1595">
        <v>69</v>
      </c>
      <c r="B1595">
        <v>10</v>
      </c>
      <c r="C1595">
        <v>1</v>
      </c>
      <c r="D1595">
        <f>B1595*12 + C1595</f>
        <v>121</v>
      </c>
      <c r="E1595">
        <v>6</v>
      </c>
      <c r="F1595">
        <v>1</v>
      </c>
      <c r="G1595">
        <f t="shared" si="75"/>
        <v>73</v>
      </c>
      <c r="H1595">
        <f t="shared" si="76"/>
        <v>48</v>
      </c>
      <c r="I1595" t="s">
        <v>9</v>
      </c>
    </row>
    <row r="1596" spans="1:9" x14ac:dyDescent="0.3">
      <c r="A1596">
        <v>70</v>
      </c>
      <c r="B1596">
        <v>10</v>
      </c>
      <c r="C1596">
        <v>2</v>
      </c>
      <c r="D1596">
        <f>B1596*12 + C1596</f>
        <v>122</v>
      </c>
      <c r="E1596">
        <v>6</v>
      </c>
      <c r="F1596">
        <v>1</v>
      </c>
      <c r="G1596">
        <f t="shared" si="75"/>
        <v>73</v>
      </c>
      <c r="H1596">
        <f t="shared" si="76"/>
        <v>49</v>
      </c>
      <c r="I1596" t="s">
        <v>9</v>
      </c>
    </row>
    <row r="1597" spans="1:9" x14ac:dyDescent="0.3">
      <c r="A1597">
        <v>71</v>
      </c>
      <c r="B1597">
        <v>10</v>
      </c>
      <c r="C1597">
        <v>3</v>
      </c>
      <c r="D1597">
        <f>B1597*12 + C1597</f>
        <v>123</v>
      </c>
      <c r="E1597">
        <v>6</v>
      </c>
      <c r="F1597">
        <v>1</v>
      </c>
      <c r="G1597">
        <f t="shared" si="75"/>
        <v>73</v>
      </c>
      <c r="H1597">
        <f t="shared" si="76"/>
        <v>50</v>
      </c>
      <c r="I1597" t="s">
        <v>9</v>
      </c>
    </row>
    <row r="1598" spans="1:9" x14ac:dyDescent="0.3">
      <c r="A1598">
        <v>72</v>
      </c>
      <c r="B1598">
        <v>10</v>
      </c>
      <c r="C1598">
        <v>4</v>
      </c>
      <c r="D1598">
        <f>B1598*12 + C1598</f>
        <v>124</v>
      </c>
      <c r="E1598">
        <v>6</v>
      </c>
      <c r="F1598">
        <v>1</v>
      </c>
      <c r="G1598">
        <f t="shared" si="75"/>
        <v>73</v>
      </c>
      <c r="H1598">
        <f t="shared" si="76"/>
        <v>51</v>
      </c>
      <c r="I1598" t="s">
        <v>9</v>
      </c>
    </row>
    <row r="1599" spans="1:9" x14ac:dyDescent="0.3">
      <c r="A1599">
        <v>73</v>
      </c>
      <c r="B1599">
        <v>10</v>
      </c>
      <c r="C1599">
        <v>6</v>
      </c>
      <c r="D1599">
        <f>B1599*12 + C1599</f>
        <v>126</v>
      </c>
      <c r="E1599">
        <v>6</v>
      </c>
      <c r="F1599">
        <v>1</v>
      </c>
      <c r="G1599">
        <f t="shared" si="75"/>
        <v>73</v>
      </c>
      <c r="H1599">
        <f t="shared" si="76"/>
        <v>53</v>
      </c>
      <c r="I1599" t="s">
        <v>9</v>
      </c>
    </row>
    <row r="1600" spans="1:9" x14ac:dyDescent="0.3">
      <c r="A1600">
        <v>74</v>
      </c>
      <c r="B1600">
        <v>10</v>
      </c>
      <c r="C1600">
        <v>7</v>
      </c>
      <c r="D1600">
        <f>B1600*12 + C1600</f>
        <v>127</v>
      </c>
      <c r="E1600">
        <v>6</v>
      </c>
      <c r="F1600">
        <v>1</v>
      </c>
      <c r="G1600">
        <f t="shared" si="75"/>
        <v>73</v>
      </c>
      <c r="H1600">
        <f t="shared" si="76"/>
        <v>54</v>
      </c>
      <c r="I1600" t="s">
        <v>9</v>
      </c>
    </row>
    <row r="1601" spans="1:9" x14ac:dyDescent="0.3">
      <c r="A1601">
        <v>75</v>
      </c>
      <c r="B1601">
        <v>10</v>
      </c>
      <c r="C1601">
        <v>9</v>
      </c>
      <c r="D1601">
        <f>B1601*12 + C1601</f>
        <v>129</v>
      </c>
      <c r="E1601">
        <v>6</v>
      </c>
      <c r="F1601">
        <v>1</v>
      </c>
      <c r="G1601">
        <f t="shared" si="75"/>
        <v>73</v>
      </c>
      <c r="H1601">
        <f t="shared" si="76"/>
        <v>56</v>
      </c>
      <c r="I1601" t="s">
        <v>9</v>
      </c>
    </row>
    <row r="1602" spans="1:9" x14ac:dyDescent="0.3">
      <c r="A1602">
        <v>76</v>
      </c>
      <c r="B1602">
        <v>10</v>
      </c>
      <c r="C1602">
        <v>10</v>
      </c>
      <c r="D1602">
        <f>B1602*12 + C1602</f>
        <v>130</v>
      </c>
      <c r="E1602">
        <v>6</v>
      </c>
      <c r="F1602">
        <v>1</v>
      </c>
      <c r="G1602">
        <f t="shared" si="75"/>
        <v>73</v>
      </c>
      <c r="H1602">
        <f t="shared" si="76"/>
        <v>57</v>
      </c>
      <c r="I1602" t="s">
        <v>9</v>
      </c>
    </row>
    <row r="1603" spans="1:9" x14ac:dyDescent="0.3">
      <c r="A1603">
        <v>77</v>
      </c>
      <c r="B1603">
        <v>10</v>
      </c>
      <c r="C1603">
        <v>11</v>
      </c>
      <c r="D1603">
        <f>B1603*12 + C1603</f>
        <v>131</v>
      </c>
      <c r="E1603">
        <v>6</v>
      </c>
      <c r="F1603">
        <v>1</v>
      </c>
      <c r="G1603">
        <f t="shared" si="75"/>
        <v>73</v>
      </c>
      <c r="H1603">
        <f t="shared" si="76"/>
        <v>58</v>
      </c>
      <c r="I1603" t="s">
        <v>9</v>
      </c>
    </row>
    <row r="1604" spans="1:9" x14ac:dyDescent="0.3">
      <c r="A1604">
        <v>78</v>
      </c>
      <c r="B1604">
        <v>11</v>
      </c>
      <c r="C1604">
        <v>0</v>
      </c>
      <c r="D1604">
        <f>B1604*12 + C1604</f>
        <v>132</v>
      </c>
      <c r="E1604">
        <v>6</v>
      </c>
      <c r="F1604">
        <v>1</v>
      </c>
      <c r="G1604">
        <f t="shared" si="75"/>
        <v>73</v>
      </c>
      <c r="H1604">
        <f t="shared" si="76"/>
        <v>59</v>
      </c>
      <c r="I1604" t="s">
        <v>9</v>
      </c>
    </row>
    <row r="1605" spans="1:9" x14ac:dyDescent="0.3">
      <c r="A1605">
        <v>79</v>
      </c>
      <c r="B1605">
        <v>11</v>
      </c>
      <c r="C1605">
        <v>1</v>
      </c>
      <c r="D1605">
        <f>B1605*12 + C1605</f>
        <v>133</v>
      </c>
      <c r="E1605">
        <v>6</v>
      </c>
      <c r="F1605">
        <v>1</v>
      </c>
      <c r="G1605">
        <f t="shared" si="75"/>
        <v>73</v>
      </c>
      <c r="H1605">
        <f t="shared" si="76"/>
        <v>60</v>
      </c>
      <c r="I1605" t="s">
        <v>9</v>
      </c>
    </row>
    <row r="1606" spans="1:9" x14ac:dyDescent="0.3">
      <c r="A1606">
        <v>80</v>
      </c>
      <c r="B1606">
        <v>11</v>
      </c>
      <c r="C1606">
        <v>3</v>
      </c>
      <c r="D1606">
        <f>B1606*12 + C1606</f>
        <v>135</v>
      </c>
      <c r="E1606">
        <v>6</v>
      </c>
      <c r="F1606">
        <v>1</v>
      </c>
      <c r="G1606">
        <f t="shared" si="75"/>
        <v>73</v>
      </c>
      <c r="H1606">
        <f t="shared" si="76"/>
        <v>62</v>
      </c>
      <c r="I1606" t="s">
        <v>9</v>
      </c>
    </row>
    <row r="1607" spans="1:9" x14ac:dyDescent="0.3">
      <c r="A1607">
        <v>81</v>
      </c>
      <c r="B1607">
        <v>11</v>
      </c>
      <c r="C1607">
        <v>4</v>
      </c>
      <c r="D1607">
        <f>B1607*12 + C1607</f>
        <v>136</v>
      </c>
      <c r="E1607">
        <v>6</v>
      </c>
      <c r="F1607">
        <v>1</v>
      </c>
      <c r="G1607">
        <f t="shared" si="75"/>
        <v>73</v>
      </c>
      <c r="H1607">
        <f t="shared" si="76"/>
        <v>63</v>
      </c>
      <c r="I1607" t="s">
        <v>9</v>
      </c>
    </row>
    <row r="1608" spans="1:9" x14ac:dyDescent="0.3">
      <c r="A1608">
        <v>82</v>
      </c>
      <c r="B1608">
        <v>11</v>
      </c>
      <c r="C1608">
        <v>5</v>
      </c>
      <c r="D1608">
        <f>B1608*12 + C1608</f>
        <v>137</v>
      </c>
      <c r="E1608">
        <v>6</v>
      </c>
      <c r="F1608">
        <v>1</v>
      </c>
      <c r="G1608">
        <f t="shared" si="75"/>
        <v>73</v>
      </c>
      <c r="H1608">
        <f t="shared" si="76"/>
        <v>64</v>
      </c>
      <c r="I1608" t="s">
        <v>9</v>
      </c>
    </row>
    <row r="1609" spans="1:9" x14ac:dyDescent="0.3">
      <c r="A1609">
        <v>83</v>
      </c>
      <c r="B1609">
        <v>11</v>
      </c>
      <c r="C1609">
        <v>6</v>
      </c>
      <c r="D1609">
        <f>B1609*12 + C1609</f>
        <v>138</v>
      </c>
      <c r="E1609">
        <v>6</v>
      </c>
      <c r="F1609">
        <v>1</v>
      </c>
      <c r="G1609">
        <f t="shared" si="75"/>
        <v>73</v>
      </c>
      <c r="H1609">
        <f t="shared" si="76"/>
        <v>65</v>
      </c>
      <c r="I1609" t="s">
        <v>9</v>
      </c>
    </row>
    <row r="1610" spans="1:9" x14ac:dyDescent="0.3">
      <c r="A1610">
        <v>84</v>
      </c>
      <c r="B1610">
        <v>11</v>
      </c>
      <c r="C1610">
        <v>7</v>
      </c>
      <c r="D1610">
        <f>B1610*12 + C1610</f>
        <v>139</v>
      </c>
      <c r="E1610">
        <v>6</v>
      </c>
      <c r="F1610">
        <v>1</v>
      </c>
      <c r="G1610">
        <f t="shared" si="75"/>
        <v>73</v>
      </c>
      <c r="H1610">
        <f t="shared" si="76"/>
        <v>66</v>
      </c>
      <c r="I1610" t="s">
        <v>9</v>
      </c>
    </row>
    <row r="1611" spans="1:9" x14ac:dyDescent="0.3">
      <c r="A1611">
        <v>85</v>
      </c>
      <c r="B1611">
        <v>11</v>
      </c>
      <c r="C1611">
        <v>9</v>
      </c>
      <c r="D1611">
        <f>B1611*12 + C1611</f>
        <v>141</v>
      </c>
      <c r="E1611">
        <v>6</v>
      </c>
      <c r="F1611">
        <v>1</v>
      </c>
      <c r="G1611">
        <f t="shared" si="75"/>
        <v>73</v>
      </c>
      <c r="H1611">
        <f t="shared" si="76"/>
        <v>68</v>
      </c>
      <c r="I1611" t="s">
        <v>9</v>
      </c>
    </row>
    <row r="1612" spans="1:9" x14ac:dyDescent="0.3">
      <c r="A1612">
        <v>86</v>
      </c>
      <c r="B1612">
        <v>11</v>
      </c>
      <c r="C1612">
        <v>10</v>
      </c>
      <c r="D1612">
        <f>B1612*12 + C1612</f>
        <v>142</v>
      </c>
      <c r="E1612">
        <v>6</v>
      </c>
      <c r="F1612">
        <v>1</v>
      </c>
      <c r="G1612">
        <f t="shared" si="75"/>
        <v>73</v>
      </c>
      <c r="H1612">
        <f t="shared" si="76"/>
        <v>69</v>
      </c>
      <c r="I1612" t="s">
        <v>9</v>
      </c>
    </row>
    <row r="1613" spans="1:9" x14ac:dyDescent="0.3">
      <c r="A1613">
        <v>87</v>
      </c>
      <c r="B1613">
        <v>11</v>
      </c>
      <c r="C1613">
        <v>11</v>
      </c>
      <c r="D1613">
        <f>B1613*12 + C1613</f>
        <v>143</v>
      </c>
      <c r="E1613">
        <v>6</v>
      </c>
      <c r="F1613">
        <v>1</v>
      </c>
      <c r="G1613">
        <f t="shared" si="75"/>
        <v>73</v>
      </c>
      <c r="H1613">
        <f t="shared" si="76"/>
        <v>70</v>
      </c>
      <c r="I1613" t="s">
        <v>9</v>
      </c>
    </row>
    <row r="1614" spans="1:9" x14ac:dyDescent="0.3">
      <c r="A1614">
        <v>88</v>
      </c>
      <c r="B1614">
        <v>12</v>
      </c>
      <c r="C1614">
        <v>0</v>
      </c>
      <c r="D1614">
        <f>B1614*12 + C1614</f>
        <v>144</v>
      </c>
      <c r="E1614">
        <v>6</v>
      </c>
      <c r="F1614">
        <v>1</v>
      </c>
      <c r="G1614">
        <f t="shared" si="75"/>
        <v>73</v>
      </c>
      <c r="H1614">
        <f t="shared" si="76"/>
        <v>71</v>
      </c>
      <c r="I1614" t="s">
        <v>9</v>
      </c>
    </row>
    <row r="1615" spans="1:9" x14ac:dyDescent="0.3">
      <c r="A1615">
        <v>89</v>
      </c>
      <c r="B1615">
        <v>12</v>
      </c>
      <c r="C1615">
        <v>1</v>
      </c>
      <c r="D1615">
        <f>B1615*12 + C1615</f>
        <v>145</v>
      </c>
      <c r="E1615">
        <v>6</v>
      </c>
      <c r="F1615">
        <v>1</v>
      </c>
      <c r="G1615">
        <f t="shared" si="75"/>
        <v>73</v>
      </c>
      <c r="H1615">
        <f t="shared" si="76"/>
        <v>72</v>
      </c>
      <c r="I1615" t="s">
        <v>9</v>
      </c>
    </row>
    <row r="1616" spans="1:9" x14ac:dyDescent="0.3">
      <c r="A1616">
        <v>90</v>
      </c>
      <c r="B1616">
        <v>12</v>
      </c>
      <c r="C1616">
        <v>3</v>
      </c>
      <c r="D1616">
        <f>B1616*12 + C1616</f>
        <v>147</v>
      </c>
      <c r="E1616">
        <v>6</v>
      </c>
      <c r="F1616">
        <v>1</v>
      </c>
      <c r="G1616">
        <f t="shared" si="75"/>
        <v>73</v>
      </c>
      <c r="H1616">
        <f t="shared" si="76"/>
        <v>74</v>
      </c>
      <c r="I1616" t="s">
        <v>9</v>
      </c>
    </row>
    <row r="1617" spans="1:9" x14ac:dyDescent="0.3">
      <c r="A1617">
        <v>91</v>
      </c>
      <c r="B1617">
        <v>12</v>
      </c>
      <c r="C1617">
        <v>4</v>
      </c>
      <c r="D1617">
        <f>B1617*12 + C1617</f>
        <v>148</v>
      </c>
      <c r="E1617">
        <v>6</v>
      </c>
      <c r="F1617">
        <v>1</v>
      </c>
      <c r="G1617">
        <f t="shared" si="75"/>
        <v>73</v>
      </c>
      <c r="H1617">
        <f t="shared" si="76"/>
        <v>75</v>
      </c>
      <c r="I1617" t="s">
        <v>9</v>
      </c>
    </row>
    <row r="1618" spans="1:9" x14ac:dyDescent="0.3">
      <c r="A1618">
        <v>92</v>
      </c>
      <c r="B1618">
        <v>12</v>
      </c>
      <c r="C1618">
        <v>5</v>
      </c>
      <c r="D1618">
        <f>B1618*12 + C1618</f>
        <v>149</v>
      </c>
      <c r="E1618">
        <v>6</v>
      </c>
      <c r="F1618">
        <v>1</v>
      </c>
      <c r="G1618">
        <f t="shared" si="75"/>
        <v>73</v>
      </c>
      <c r="H1618">
        <f t="shared" si="76"/>
        <v>76</v>
      </c>
      <c r="I1618" t="s">
        <v>9</v>
      </c>
    </row>
    <row r="1619" spans="1:9" x14ac:dyDescent="0.3">
      <c r="A1619">
        <v>93</v>
      </c>
      <c r="B1619">
        <v>12</v>
      </c>
      <c r="C1619">
        <v>6</v>
      </c>
      <c r="D1619">
        <f>B1619*12 + C1619</f>
        <v>150</v>
      </c>
      <c r="E1619">
        <v>6</v>
      </c>
      <c r="F1619">
        <v>1</v>
      </c>
      <c r="G1619">
        <f t="shared" si="75"/>
        <v>73</v>
      </c>
      <c r="H1619">
        <f t="shared" si="76"/>
        <v>77</v>
      </c>
      <c r="I1619" t="s">
        <v>9</v>
      </c>
    </row>
    <row r="1620" spans="1:9" x14ac:dyDescent="0.3">
      <c r="A1620">
        <v>94</v>
      </c>
      <c r="B1620">
        <v>12</v>
      </c>
      <c r="C1620">
        <v>7</v>
      </c>
      <c r="D1620">
        <f>B1620*12 + C1620</f>
        <v>151</v>
      </c>
      <c r="E1620">
        <v>6</v>
      </c>
      <c r="F1620">
        <v>1</v>
      </c>
      <c r="G1620">
        <f t="shared" si="75"/>
        <v>73</v>
      </c>
      <c r="H1620">
        <f t="shared" si="76"/>
        <v>78</v>
      </c>
      <c r="I1620" t="s">
        <v>9</v>
      </c>
    </row>
    <row r="1621" spans="1:9" x14ac:dyDescent="0.3">
      <c r="A1621">
        <v>95</v>
      </c>
      <c r="B1621">
        <v>12</v>
      </c>
      <c r="C1621">
        <v>9</v>
      </c>
      <c r="D1621">
        <f>B1621*12 + C1621</f>
        <v>153</v>
      </c>
      <c r="E1621">
        <v>6</v>
      </c>
      <c r="F1621">
        <v>1</v>
      </c>
      <c r="G1621">
        <f t="shared" si="75"/>
        <v>73</v>
      </c>
      <c r="H1621">
        <f t="shared" si="76"/>
        <v>80</v>
      </c>
      <c r="I1621" t="s">
        <v>9</v>
      </c>
    </row>
    <row r="1622" spans="1:9" x14ac:dyDescent="0.3">
      <c r="A1622">
        <v>96</v>
      </c>
      <c r="B1622">
        <v>12</v>
      </c>
      <c r="C1622">
        <v>10</v>
      </c>
      <c r="D1622">
        <f>B1622*12 + C1622</f>
        <v>154</v>
      </c>
      <c r="E1622">
        <v>6</v>
      </c>
      <c r="F1622">
        <v>1</v>
      </c>
      <c r="G1622">
        <f t="shared" si="75"/>
        <v>73</v>
      </c>
      <c r="H1622">
        <f t="shared" si="76"/>
        <v>81</v>
      </c>
      <c r="I1622" t="s">
        <v>9</v>
      </c>
    </row>
    <row r="1623" spans="1:9" x14ac:dyDescent="0.3">
      <c r="A1623">
        <v>97</v>
      </c>
      <c r="B1623">
        <v>12</v>
      </c>
      <c r="C1623">
        <v>11</v>
      </c>
      <c r="D1623">
        <f>B1623*12 + C1623</f>
        <v>155</v>
      </c>
      <c r="E1623">
        <v>6</v>
      </c>
      <c r="F1623">
        <v>1</v>
      </c>
      <c r="G1623">
        <f t="shared" si="75"/>
        <v>73</v>
      </c>
      <c r="H1623">
        <f t="shared" si="76"/>
        <v>82</v>
      </c>
      <c r="I1623" t="s">
        <v>9</v>
      </c>
    </row>
    <row r="1624" spans="1:9" x14ac:dyDescent="0.3">
      <c r="A1624">
        <v>98</v>
      </c>
      <c r="B1624">
        <v>13</v>
      </c>
      <c r="C1624">
        <v>0</v>
      </c>
      <c r="D1624">
        <f>B1624*12 + C1624</f>
        <v>156</v>
      </c>
      <c r="E1624">
        <v>6</v>
      </c>
      <c r="F1624">
        <v>1</v>
      </c>
      <c r="G1624">
        <f t="shared" si="75"/>
        <v>73</v>
      </c>
      <c r="H1624">
        <f t="shared" si="76"/>
        <v>83</v>
      </c>
      <c r="I1624" t="s">
        <v>9</v>
      </c>
    </row>
    <row r="1625" spans="1:9" x14ac:dyDescent="0.3">
      <c r="A1625">
        <v>99</v>
      </c>
      <c r="B1625">
        <v>13</v>
      </c>
      <c r="C1625">
        <v>1</v>
      </c>
      <c r="D1625">
        <f>B1625*12 + C1625</f>
        <v>157</v>
      </c>
      <c r="E1625">
        <v>6</v>
      </c>
      <c r="F1625">
        <v>1</v>
      </c>
      <c r="G1625">
        <f t="shared" si="75"/>
        <v>73</v>
      </c>
      <c r="H1625">
        <f t="shared" si="76"/>
        <v>84</v>
      </c>
      <c r="I1625" t="s">
        <v>9</v>
      </c>
    </row>
    <row r="1626" spans="1:9" x14ac:dyDescent="0.3">
      <c r="A1626">
        <v>100</v>
      </c>
      <c r="B1626">
        <v>13</v>
      </c>
      <c r="C1626">
        <v>3</v>
      </c>
      <c r="D1626">
        <f>B1626*12 + C1626</f>
        <v>159</v>
      </c>
      <c r="E1626">
        <v>6</v>
      </c>
      <c r="F1626">
        <v>1</v>
      </c>
      <c r="G1626">
        <f t="shared" si="75"/>
        <v>73</v>
      </c>
      <c r="H1626">
        <f t="shared" si="76"/>
        <v>86</v>
      </c>
      <c r="I1626" t="s">
        <v>9</v>
      </c>
    </row>
    <row r="1627" spans="1:9" x14ac:dyDescent="0.3">
      <c r="A1627">
        <v>101</v>
      </c>
      <c r="B1627">
        <v>13</v>
      </c>
      <c r="C1627">
        <v>4</v>
      </c>
      <c r="D1627">
        <f>B1627*12 + C1627</f>
        <v>160</v>
      </c>
      <c r="E1627">
        <v>6</v>
      </c>
      <c r="F1627">
        <v>1</v>
      </c>
      <c r="G1627">
        <f t="shared" si="75"/>
        <v>73</v>
      </c>
      <c r="H1627">
        <f t="shared" si="76"/>
        <v>87</v>
      </c>
      <c r="I1627" t="s">
        <v>9</v>
      </c>
    </row>
    <row r="1628" spans="1:9" x14ac:dyDescent="0.3">
      <c r="A1628">
        <v>102</v>
      </c>
      <c r="B1628">
        <v>13</v>
      </c>
      <c r="C1628">
        <v>6</v>
      </c>
      <c r="D1628">
        <f>B1628*12 + C1628</f>
        <v>162</v>
      </c>
      <c r="E1628">
        <v>6</v>
      </c>
      <c r="F1628">
        <v>1</v>
      </c>
      <c r="G1628">
        <f t="shared" si="75"/>
        <v>73</v>
      </c>
      <c r="H1628">
        <f t="shared" si="76"/>
        <v>89</v>
      </c>
      <c r="I1628" t="s">
        <v>9</v>
      </c>
    </row>
    <row r="1629" spans="1:9" x14ac:dyDescent="0.3">
      <c r="A1629">
        <v>103</v>
      </c>
      <c r="B1629">
        <v>13</v>
      </c>
      <c r="C1629">
        <v>6</v>
      </c>
      <c r="D1629">
        <f>B1629*12 + C1629</f>
        <v>162</v>
      </c>
      <c r="E1629">
        <v>6</v>
      </c>
      <c r="F1629">
        <v>1</v>
      </c>
      <c r="G1629">
        <f t="shared" ref="G1629:G1692" si="77">E1629*12 + F1629</f>
        <v>73</v>
      </c>
      <c r="H1629">
        <f t="shared" si="76"/>
        <v>89</v>
      </c>
      <c r="I1629" t="s">
        <v>9</v>
      </c>
    </row>
    <row r="1630" spans="1:9" x14ac:dyDescent="0.3">
      <c r="A1630">
        <v>104</v>
      </c>
      <c r="B1630">
        <v>13</v>
      </c>
      <c r="C1630">
        <v>7</v>
      </c>
      <c r="D1630">
        <f>B1630*12 + C1630</f>
        <v>163</v>
      </c>
      <c r="E1630">
        <v>6</v>
      </c>
      <c r="F1630">
        <v>1</v>
      </c>
      <c r="G1630">
        <f t="shared" si="77"/>
        <v>73</v>
      </c>
      <c r="H1630">
        <f t="shared" si="76"/>
        <v>90</v>
      </c>
      <c r="I1630" t="s">
        <v>9</v>
      </c>
    </row>
    <row r="1631" spans="1:9" x14ac:dyDescent="0.3">
      <c r="A1631">
        <v>105</v>
      </c>
      <c r="B1631">
        <v>13</v>
      </c>
      <c r="C1631">
        <v>9</v>
      </c>
      <c r="D1631">
        <f>B1631*12 + C1631</f>
        <v>165</v>
      </c>
      <c r="E1631">
        <v>6</v>
      </c>
      <c r="F1631">
        <v>1</v>
      </c>
      <c r="G1631">
        <f t="shared" si="77"/>
        <v>73</v>
      </c>
      <c r="H1631">
        <f t="shared" si="76"/>
        <v>92</v>
      </c>
      <c r="I1631" t="s">
        <v>9</v>
      </c>
    </row>
    <row r="1632" spans="1:9" x14ac:dyDescent="0.3">
      <c r="A1632">
        <v>106</v>
      </c>
      <c r="B1632">
        <v>13</v>
      </c>
      <c r="C1632">
        <v>10</v>
      </c>
      <c r="D1632">
        <f>B1632*12 + C1632</f>
        <v>166</v>
      </c>
      <c r="E1632">
        <v>6</v>
      </c>
      <c r="F1632">
        <v>1</v>
      </c>
      <c r="G1632">
        <f t="shared" si="77"/>
        <v>73</v>
      </c>
      <c r="H1632">
        <f t="shared" si="76"/>
        <v>93</v>
      </c>
      <c r="I1632" t="s">
        <v>9</v>
      </c>
    </row>
    <row r="1633" spans="1:9" x14ac:dyDescent="0.3">
      <c r="A1633">
        <v>107</v>
      </c>
      <c r="B1633">
        <v>13</v>
      </c>
      <c r="C1633">
        <v>11</v>
      </c>
      <c r="D1633">
        <f>B1633*12 + C1633</f>
        <v>167</v>
      </c>
      <c r="E1633">
        <v>6</v>
      </c>
      <c r="F1633">
        <v>1</v>
      </c>
      <c r="G1633">
        <f t="shared" si="77"/>
        <v>73</v>
      </c>
      <c r="H1633">
        <f t="shared" si="76"/>
        <v>94</v>
      </c>
      <c r="I1633" t="s">
        <v>9</v>
      </c>
    </row>
    <row r="1634" spans="1:9" x14ac:dyDescent="0.3">
      <c r="A1634">
        <v>108</v>
      </c>
      <c r="B1634">
        <v>14</v>
      </c>
      <c r="C1634">
        <v>0</v>
      </c>
      <c r="D1634">
        <f>B1634*12 + C1634</f>
        <v>168</v>
      </c>
      <c r="E1634">
        <v>6</v>
      </c>
      <c r="F1634">
        <v>1</v>
      </c>
      <c r="G1634">
        <f t="shared" si="77"/>
        <v>73</v>
      </c>
      <c r="H1634">
        <f t="shared" si="76"/>
        <v>95</v>
      </c>
      <c r="I1634" t="s">
        <v>9</v>
      </c>
    </row>
    <row r="1635" spans="1:9" x14ac:dyDescent="0.3">
      <c r="A1635">
        <v>109</v>
      </c>
      <c r="B1635">
        <v>14</v>
      </c>
      <c r="C1635">
        <v>1</v>
      </c>
      <c r="D1635">
        <f>B1635*12 + C1635</f>
        <v>169</v>
      </c>
      <c r="E1635">
        <v>6</v>
      </c>
      <c r="F1635">
        <v>1</v>
      </c>
      <c r="G1635">
        <f t="shared" si="77"/>
        <v>73</v>
      </c>
      <c r="H1635">
        <f t="shared" si="76"/>
        <v>96</v>
      </c>
      <c r="I1635" t="s">
        <v>9</v>
      </c>
    </row>
    <row r="1636" spans="1:9" x14ac:dyDescent="0.3">
      <c r="A1636">
        <v>110</v>
      </c>
      <c r="B1636">
        <v>14</v>
      </c>
      <c r="C1636">
        <v>3</v>
      </c>
      <c r="D1636">
        <f>B1636*12 + C1636</f>
        <v>171</v>
      </c>
      <c r="E1636">
        <v>6</v>
      </c>
      <c r="F1636">
        <v>1</v>
      </c>
      <c r="G1636">
        <f t="shared" si="77"/>
        <v>73</v>
      </c>
      <c r="H1636">
        <f t="shared" si="76"/>
        <v>98</v>
      </c>
      <c r="I1636" t="s">
        <v>9</v>
      </c>
    </row>
    <row r="1637" spans="1:9" x14ac:dyDescent="0.3">
      <c r="A1637">
        <v>2</v>
      </c>
      <c r="B1637">
        <v>5</v>
      </c>
      <c r="C1637">
        <v>3</v>
      </c>
      <c r="D1637">
        <f>B1637*12 + C1637</f>
        <v>63</v>
      </c>
      <c r="E1637">
        <v>6</v>
      </c>
      <c r="F1637">
        <v>2</v>
      </c>
      <c r="G1637">
        <f t="shared" si="77"/>
        <v>74</v>
      </c>
      <c r="H1637">
        <f t="shared" ref="H1637:H1700" si="78">D1637-G1637</f>
        <v>-11</v>
      </c>
      <c r="I1637" t="s">
        <v>9</v>
      </c>
    </row>
    <row r="1638" spans="1:9" x14ac:dyDescent="0.3">
      <c r="A1638">
        <v>3</v>
      </c>
      <c r="B1638">
        <v>5</v>
      </c>
      <c r="C1638">
        <v>3</v>
      </c>
      <c r="D1638">
        <f>B1638*12 + C1638</f>
        <v>63</v>
      </c>
      <c r="E1638">
        <v>6</v>
      </c>
      <c r="F1638">
        <v>2</v>
      </c>
      <c r="G1638">
        <f t="shared" si="77"/>
        <v>74</v>
      </c>
      <c r="H1638">
        <f t="shared" si="78"/>
        <v>-11</v>
      </c>
      <c r="I1638" t="s">
        <v>9</v>
      </c>
    </row>
    <row r="1639" spans="1:9" x14ac:dyDescent="0.3">
      <c r="A1639">
        <v>4</v>
      </c>
      <c r="B1639">
        <v>5</v>
      </c>
      <c r="C1639">
        <v>4</v>
      </c>
      <c r="D1639">
        <f>B1639*12 + C1639</f>
        <v>64</v>
      </c>
      <c r="E1639">
        <v>6</v>
      </c>
      <c r="F1639">
        <v>2</v>
      </c>
      <c r="G1639">
        <f t="shared" si="77"/>
        <v>74</v>
      </c>
      <c r="H1639">
        <f t="shared" si="78"/>
        <v>-10</v>
      </c>
      <c r="I1639" t="s">
        <v>9</v>
      </c>
    </row>
    <row r="1640" spans="1:9" x14ac:dyDescent="0.3">
      <c r="A1640">
        <v>5</v>
      </c>
      <c r="B1640">
        <v>5</v>
      </c>
      <c r="C1640">
        <v>5</v>
      </c>
      <c r="D1640">
        <f>B1640*12 + C1640</f>
        <v>65</v>
      </c>
      <c r="E1640">
        <v>6</v>
      </c>
      <c r="F1640">
        <v>2</v>
      </c>
      <c r="G1640">
        <f t="shared" si="77"/>
        <v>74</v>
      </c>
      <c r="H1640">
        <f t="shared" si="78"/>
        <v>-9</v>
      </c>
      <c r="I1640" t="s">
        <v>9</v>
      </c>
    </row>
    <row r="1641" spans="1:9" x14ac:dyDescent="0.3">
      <c r="A1641">
        <v>6</v>
      </c>
      <c r="B1641">
        <v>5</v>
      </c>
      <c r="C1641">
        <v>5</v>
      </c>
      <c r="D1641">
        <f>B1641*12 + C1641</f>
        <v>65</v>
      </c>
      <c r="E1641">
        <v>6</v>
      </c>
      <c r="F1641">
        <v>2</v>
      </c>
      <c r="G1641">
        <f t="shared" si="77"/>
        <v>74</v>
      </c>
      <c r="H1641">
        <f t="shared" si="78"/>
        <v>-9</v>
      </c>
      <c r="I1641" t="s">
        <v>9</v>
      </c>
    </row>
    <row r="1642" spans="1:9" x14ac:dyDescent="0.3">
      <c r="A1642">
        <v>7</v>
      </c>
      <c r="B1642">
        <v>5</v>
      </c>
      <c r="C1642">
        <v>6</v>
      </c>
      <c r="D1642">
        <f>B1642*12 + C1642</f>
        <v>66</v>
      </c>
      <c r="E1642">
        <v>6</v>
      </c>
      <c r="F1642">
        <v>2</v>
      </c>
      <c r="G1642">
        <f t="shared" si="77"/>
        <v>74</v>
      </c>
      <c r="H1642">
        <f t="shared" si="78"/>
        <v>-8</v>
      </c>
      <c r="I1642" t="s">
        <v>9</v>
      </c>
    </row>
    <row r="1643" spans="1:9" x14ac:dyDescent="0.3">
      <c r="A1643">
        <v>8</v>
      </c>
      <c r="B1643">
        <v>5</v>
      </c>
      <c r="C1643">
        <v>6</v>
      </c>
      <c r="D1643">
        <f>B1643*12 + C1643</f>
        <v>66</v>
      </c>
      <c r="E1643">
        <v>6</v>
      </c>
      <c r="F1643">
        <v>2</v>
      </c>
      <c r="G1643">
        <f t="shared" si="77"/>
        <v>74</v>
      </c>
      <c r="H1643">
        <f t="shared" si="78"/>
        <v>-8</v>
      </c>
      <c r="I1643" t="s">
        <v>9</v>
      </c>
    </row>
    <row r="1644" spans="1:9" x14ac:dyDescent="0.3">
      <c r="A1644">
        <v>9</v>
      </c>
      <c r="B1644">
        <v>5</v>
      </c>
      <c r="C1644">
        <v>7</v>
      </c>
      <c r="D1644">
        <f>B1644*12 + C1644</f>
        <v>67</v>
      </c>
      <c r="E1644">
        <v>6</v>
      </c>
      <c r="F1644">
        <v>2</v>
      </c>
      <c r="G1644">
        <f t="shared" si="77"/>
        <v>74</v>
      </c>
      <c r="H1644">
        <f t="shared" si="78"/>
        <v>-7</v>
      </c>
      <c r="I1644" t="s">
        <v>9</v>
      </c>
    </row>
    <row r="1645" spans="1:9" x14ac:dyDescent="0.3">
      <c r="A1645">
        <v>10</v>
      </c>
      <c r="B1645">
        <v>5</v>
      </c>
      <c r="C1645">
        <v>7</v>
      </c>
      <c r="D1645">
        <f>B1645*12 + C1645</f>
        <v>67</v>
      </c>
      <c r="E1645">
        <v>6</v>
      </c>
      <c r="F1645">
        <v>2</v>
      </c>
      <c r="G1645">
        <f t="shared" si="77"/>
        <v>74</v>
      </c>
      <c r="H1645">
        <f t="shared" si="78"/>
        <v>-7</v>
      </c>
      <c r="I1645" t="s">
        <v>9</v>
      </c>
    </row>
    <row r="1646" spans="1:9" x14ac:dyDescent="0.3">
      <c r="A1646">
        <v>11</v>
      </c>
      <c r="B1646">
        <v>5</v>
      </c>
      <c r="C1646">
        <v>8</v>
      </c>
      <c r="D1646">
        <f>B1646*12 + C1646</f>
        <v>68</v>
      </c>
      <c r="E1646">
        <v>6</v>
      </c>
      <c r="F1646">
        <v>2</v>
      </c>
      <c r="G1646">
        <f t="shared" si="77"/>
        <v>74</v>
      </c>
      <c r="H1646">
        <f t="shared" si="78"/>
        <v>-6</v>
      </c>
      <c r="I1646" t="s">
        <v>9</v>
      </c>
    </row>
    <row r="1647" spans="1:9" x14ac:dyDescent="0.3">
      <c r="A1647">
        <v>12</v>
      </c>
      <c r="B1647">
        <v>5</v>
      </c>
      <c r="C1647">
        <v>9</v>
      </c>
      <c r="D1647">
        <f>B1647*12 + C1647</f>
        <v>69</v>
      </c>
      <c r="E1647">
        <v>6</v>
      </c>
      <c r="F1647">
        <v>2</v>
      </c>
      <c r="G1647">
        <f t="shared" si="77"/>
        <v>74</v>
      </c>
      <c r="H1647">
        <f t="shared" si="78"/>
        <v>-5</v>
      </c>
      <c r="I1647" t="s">
        <v>9</v>
      </c>
    </row>
    <row r="1648" spans="1:9" x14ac:dyDescent="0.3">
      <c r="A1648">
        <v>13</v>
      </c>
      <c r="B1648">
        <v>5</v>
      </c>
      <c r="C1648">
        <v>9</v>
      </c>
      <c r="D1648">
        <f>B1648*12 + C1648</f>
        <v>69</v>
      </c>
      <c r="E1648">
        <v>6</v>
      </c>
      <c r="F1648">
        <v>2</v>
      </c>
      <c r="G1648">
        <f t="shared" si="77"/>
        <v>74</v>
      </c>
      <c r="H1648">
        <f t="shared" si="78"/>
        <v>-5</v>
      </c>
      <c r="I1648" t="s">
        <v>9</v>
      </c>
    </row>
    <row r="1649" spans="1:9" x14ac:dyDescent="0.3">
      <c r="A1649">
        <v>14</v>
      </c>
      <c r="B1649">
        <v>5</v>
      </c>
      <c r="C1649">
        <v>10</v>
      </c>
      <c r="D1649">
        <f>B1649*12 + C1649</f>
        <v>70</v>
      </c>
      <c r="E1649">
        <v>6</v>
      </c>
      <c r="F1649">
        <v>2</v>
      </c>
      <c r="G1649">
        <f t="shared" si="77"/>
        <v>74</v>
      </c>
      <c r="H1649">
        <f t="shared" si="78"/>
        <v>-4</v>
      </c>
      <c r="I1649" t="s">
        <v>9</v>
      </c>
    </row>
    <row r="1650" spans="1:9" x14ac:dyDescent="0.3">
      <c r="A1650">
        <v>15</v>
      </c>
      <c r="B1650">
        <v>5</v>
      </c>
      <c r="C1650">
        <v>11</v>
      </c>
      <c r="D1650">
        <f>B1650*12 + C1650</f>
        <v>71</v>
      </c>
      <c r="E1650">
        <v>6</v>
      </c>
      <c r="F1650">
        <v>2</v>
      </c>
      <c r="G1650">
        <f t="shared" si="77"/>
        <v>74</v>
      </c>
      <c r="H1650">
        <f t="shared" si="78"/>
        <v>-3</v>
      </c>
      <c r="I1650" t="s">
        <v>9</v>
      </c>
    </row>
    <row r="1651" spans="1:9" x14ac:dyDescent="0.3">
      <c r="A1651">
        <v>16</v>
      </c>
      <c r="B1651">
        <v>5</v>
      </c>
      <c r="C1651">
        <v>11</v>
      </c>
      <c r="D1651">
        <f>B1651*12 + C1651</f>
        <v>71</v>
      </c>
      <c r="E1651">
        <v>6</v>
      </c>
      <c r="F1651">
        <v>2</v>
      </c>
      <c r="G1651">
        <f t="shared" si="77"/>
        <v>74</v>
      </c>
      <c r="H1651">
        <f t="shared" si="78"/>
        <v>-3</v>
      </c>
      <c r="I1651" t="s">
        <v>9</v>
      </c>
    </row>
    <row r="1652" spans="1:9" x14ac:dyDescent="0.3">
      <c r="A1652">
        <v>17</v>
      </c>
      <c r="B1652">
        <v>6</v>
      </c>
      <c r="C1652">
        <v>0</v>
      </c>
      <c r="D1652">
        <f>B1652*12 + C1652</f>
        <v>72</v>
      </c>
      <c r="E1652">
        <v>6</v>
      </c>
      <c r="F1652">
        <v>2</v>
      </c>
      <c r="G1652">
        <f t="shared" si="77"/>
        <v>74</v>
      </c>
      <c r="H1652">
        <f t="shared" si="78"/>
        <v>-2</v>
      </c>
      <c r="I1652" t="s">
        <v>9</v>
      </c>
    </row>
    <row r="1653" spans="1:9" x14ac:dyDescent="0.3">
      <c r="A1653">
        <v>18</v>
      </c>
      <c r="B1653">
        <v>6</v>
      </c>
      <c r="C1653">
        <v>1</v>
      </c>
      <c r="D1653">
        <f>B1653*12 + C1653</f>
        <v>73</v>
      </c>
      <c r="E1653">
        <v>6</v>
      </c>
      <c r="F1653">
        <v>2</v>
      </c>
      <c r="G1653">
        <f t="shared" si="77"/>
        <v>74</v>
      </c>
      <c r="H1653">
        <f t="shared" si="78"/>
        <v>-1</v>
      </c>
      <c r="I1653" t="s">
        <v>9</v>
      </c>
    </row>
    <row r="1654" spans="1:9" x14ac:dyDescent="0.3">
      <c r="A1654">
        <v>19</v>
      </c>
      <c r="B1654">
        <v>6</v>
      </c>
      <c r="C1654">
        <v>1</v>
      </c>
      <c r="D1654">
        <f>B1654*12 + C1654</f>
        <v>73</v>
      </c>
      <c r="E1654">
        <v>6</v>
      </c>
      <c r="F1654">
        <v>2</v>
      </c>
      <c r="G1654">
        <f t="shared" si="77"/>
        <v>74</v>
      </c>
      <c r="H1654">
        <f t="shared" si="78"/>
        <v>-1</v>
      </c>
      <c r="I1654" t="s">
        <v>9</v>
      </c>
    </row>
    <row r="1655" spans="1:9" x14ac:dyDescent="0.3">
      <c r="A1655">
        <v>20</v>
      </c>
      <c r="B1655">
        <v>6</v>
      </c>
      <c r="C1655">
        <v>2</v>
      </c>
      <c r="D1655">
        <f>B1655*12 + C1655</f>
        <v>74</v>
      </c>
      <c r="E1655">
        <v>6</v>
      </c>
      <c r="F1655">
        <v>2</v>
      </c>
      <c r="G1655">
        <f t="shared" si="77"/>
        <v>74</v>
      </c>
      <c r="H1655">
        <f t="shared" si="78"/>
        <v>0</v>
      </c>
      <c r="I1655" t="s">
        <v>9</v>
      </c>
    </row>
    <row r="1656" spans="1:9" x14ac:dyDescent="0.3">
      <c r="A1656">
        <v>21</v>
      </c>
      <c r="B1656">
        <v>6</v>
      </c>
      <c r="C1656">
        <v>2</v>
      </c>
      <c r="D1656">
        <f>B1656*12 + C1656</f>
        <v>74</v>
      </c>
      <c r="E1656">
        <v>6</v>
      </c>
      <c r="F1656">
        <v>2</v>
      </c>
      <c r="G1656">
        <f t="shared" si="77"/>
        <v>74</v>
      </c>
      <c r="H1656">
        <f t="shared" si="78"/>
        <v>0</v>
      </c>
      <c r="I1656" t="s">
        <v>9</v>
      </c>
    </row>
    <row r="1657" spans="1:9" x14ac:dyDescent="0.3">
      <c r="A1657">
        <v>22</v>
      </c>
      <c r="B1657">
        <v>6</v>
      </c>
      <c r="C1657">
        <v>3</v>
      </c>
      <c r="D1657">
        <f>B1657*12 + C1657</f>
        <v>75</v>
      </c>
      <c r="E1657">
        <v>6</v>
      </c>
      <c r="F1657">
        <v>2</v>
      </c>
      <c r="G1657">
        <f t="shared" si="77"/>
        <v>74</v>
      </c>
      <c r="H1657">
        <f t="shared" si="78"/>
        <v>1</v>
      </c>
      <c r="I1657" t="s">
        <v>9</v>
      </c>
    </row>
    <row r="1658" spans="1:9" x14ac:dyDescent="0.3">
      <c r="A1658">
        <v>23</v>
      </c>
      <c r="B1658">
        <v>6</v>
      </c>
      <c r="C1658">
        <v>4</v>
      </c>
      <c r="D1658">
        <f>B1658*12 + C1658</f>
        <v>76</v>
      </c>
      <c r="E1658">
        <v>6</v>
      </c>
      <c r="F1658">
        <v>2</v>
      </c>
      <c r="G1658">
        <f t="shared" si="77"/>
        <v>74</v>
      </c>
      <c r="H1658">
        <f t="shared" si="78"/>
        <v>2</v>
      </c>
      <c r="I1658" t="s">
        <v>9</v>
      </c>
    </row>
    <row r="1659" spans="1:9" x14ac:dyDescent="0.3">
      <c r="A1659">
        <v>24</v>
      </c>
      <c r="B1659">
        <v>6</v>
      </c>
      <c r="C1659">
        <v>5</v>
      </c>
      <c r="D1659">
        <f>B1659*12 + C1659</f>
        <v>77</v>
      </c>
      <c r="E1659">
        <v>6</v>
      </c>
      <c r="F1659">
        <v>2</v>
      </c>
      <c r="G1659">
        <f t="shared" si="77"/>
        <v>74</v>
      </c>
      <c r="H1659">
        <f t="shared" si="78"/>
        <v>3</v>
      </c>
      <c r="I1659" t="s">
        <v>9</v>
      </c>
    </row>
    <row r="1660" spans="1:9" x14ac:dyDescent="0.3">
      <c r="A1660">
        <v>25</v>
      </c>
      <c r="B1660">
        <v>6</v>
      </c>
      <c r="C1660">
        <v>5</v>
      </c>
      <c r="D1660">
        <f>B1660*12 + C1660</f>
        <v>77</v>
      </c>
      <c r="E1660">
        <v>6</v>
      </c>
      <c r="F1660">
        <v>2</v>
      </c>
      <c r="G1660">
        <f t="shared" si="77"/>
        <v>74</v>
      </c>
      <c r="H1660">
        <f t="shared" si="78"/>
        <v>3</v>
      </c>
      <c r="I1660" t="s">
        <v>9</v>
      </c>
    </row>
    <row r="1661" spans="1:9" x14ac:dyDescent="0.3">
      <c r="A1661">
        <v>26</v>
      </c>
      <c r="B1661">
        <v>6</v>
      </c>
      <c r="C1661">
        <v>6</v>
      </c>
      <c r="D1661">
        <f>B1661*12 + C1661</f>
        <v>78</v>
      </c>
      <c r="E1661">
        <v>6</v>
      </c>
      <c r="F1661">
        <v>2</v>
      </c>
      <c r="G1661">
        <f t="shared" si="77"/>
        <v>74</v>
      </c>
      <c r="H1661">
        <f t="shared" si="78"/>
        <v>4</v>
      </c>
      <c r="I1661" t="s">
        <v>9</v>
      </c>
    </row>
    <row r="1662" spans="1:9" x14ac:dyDescent="0.3">
      <c r="A1662">
        <v>27</v>
      </c>
      <c r="B1662">
        <v>6</v>
      </c>
      <c r="C1662">
        <v>7</v>
      </c>
      <c r="D1662">
        <f>B1662*12 + C1662</f>
        <v>79</v>
      </c>
      <c r="E1662">
        <v>6</v>
      </c>
      <c r="F1662">
        <v>2</v>
      </c>
      <c r="G1662">
        <f t="shared" si="77"/>
        <v>74</v>
      </c>
      <c r="H1662">
        <f t="shared" si="78"/>
        <v>5</v>
      </c>
      <c r="I1662" t="s">
        <v>9</v>
      </c>
    </row>
    <row r="1663" spans="1:9" x14ac:dyDescent="0.3">
      <c r="A1663">
        <v>28</v>
      </c>
      <c r="B1663">
        <v>6</v>
      </c>
      <c r="C1663">
        <v>8</v>
      </c>
      <c r="D1663">
        <f>B1663*12 + C1663</f>
        <v>80</v>
      </c>
      <c r="E1663">
        <v>6</v>
      </c>
      <c r="F1663">
        <v>2</v>
      </c>
      <c r="G1663">
        <f t="shared" si="77"/>
        <v>74</v>
      </c>
      <c r="H1663">
        <f t="shared" si="78"/>
        <v>6</v>
      </c>
      <c r="I1663" t="s">
        <v>9</v>
      </c>
    </row>
    <row r="1664" spans="1:9" x14ac:dyDescent="0.3">
      <c r="A1664">
        <v>29</v>
      </c>
      <c r="B1664">
        <v>6</v>
      </c>
      <c r="C1664">
        <v>8</v>
      </c>
      <c r="D1664">
        <f>B1664*12 + C1664</f>
        <v>80</v>
      </c>
      <c r="E1664">
        <v>6</v>
      </c>
      <c r="F1664">
        <v>2</v>
      </c>
      <c r="G1664">
        <f t="shared" si="77"/>
        <v>74</v>
      </c>
      <c r="H1664">
        <f t="shared" si="78"/>
        <v>6</v>
      </c>
      <c r="I1664" t="s">
        <v>9</v>
      </c>
    </row>
    <row r="1665" spans="1:9" x14ac:dyDescent="0.3">
      <c r="A1665">
        <v>30</v>
      </c>
      <c r="B1665">
        <v>6</v>
      </c>
      <c r="C1665">
        <v>9</v>
      </c>
      <c r="D1665">
        <f>B1665*12 + C1665</f>
        <v>81</v>
      </c>
      <c r="E1665">
        <v>6</v>
      </c>
      <c r="F1665">
        <v>2</v>
      </c>
      <c r="G1665">
        <f t="shared" si="77"/>
        <v>74</v>
      </c>
      <c r="H1665">
        <f t="shared" si="78"/>
        <v>7</v>
      </c>
      <c r="I1665" t="s">
        <v>9</v>
      </c>
    </row>
    <row r="1666" spans="1:9" x14ac:dyDescent="0.3">
      <c r="A1666">
        <v>31</v>
      </c>
      <c r="B1666">
        <v>6</v>
      </c>
      <c r="C1666">
        <v>9</v>
      </c>
      <c r="D1666">
        <f>B1666*12 + C1666</f>
        <v>81</v>
      </c>
      <c r="E1666">
        <v>6</v>
      </c>
      <c r="F1666">
        <v>2</v>
      </c>
      <c r="G1666">
        <f t="shared" si="77"/>
        <v>74</v>
      </c>
      <c r="H1666">
        <f t="shared" si="78"/>
        <v>7</v>
      </c>
      <c r="I1666" t="s">
        <v>9</v>
      </c>
    </row>
    <row r="1667" spans="1:9" x14ac:dyDescent="0.3">
      <c r="A1667">
        <v>32</v>
      </c>
      <c r="B1667">
        <v>6</v>
      </c>
      <c r="C1667">
        <v>10</v>
      </c>
      <c r="D1667">
        <f>B1667*12 + C1667</f>
        <v>82</v>
      </c>
      <c r="E1667">
        <v>6</v>
      </c>
      <c r="F1667">
        <v>2</v>
      </c>
      <c r="G1667">
        <f t="shared" si="77"/>
        <v>74</v>
      </c>
      <c r="H1667">
        <f t="shared" si="78"/>
        <v>8</v>
      </c>
      <c r="I1667" t="s">
        <v>9</v>
      </c>
    </row>
    <row r="1668" spans="1:9" x14ac:dyDescent="0.3">
      <c r="A1668">
        <v>33</v>
      </c>
      <c r="B1668">
        <v>6</v>
      </c>
      <c r="C1668">
        <v>11</v>
      </c>
      <c r="D1668">
        <f>B1668*12 + C1668</f>
        <v>83</v>
      </c>
      <c r="E1668">
        <v>6</v>
      </c>
      <c r="F1668">
        <v>2</v>
      </c>
      <c r="G1668">
        <f t="shared" si="77"/>
        <v>74</v>
      </c>
      <c r="H1668">
        <f t="shared" si="78"/>
        <v>9</v>
      </c>
      <c r="I1668" t="s">
        <v>9</v>
      </c>
    </row>
    <row r="1669" spans="1:9" x14ac:dyDescent="0.3">
      <c r="A1669">
        <v>34</v>
      </c>
      <c r="B1669">
        <v>7</v>
      </c>
      <c r="C1669">
        <v>0</v>
      </c>
      <c r="D1669">
        <f>B1669*12 + C1669</f>
        <v>84</v>
      </c>
      <c r="E1669">
        <v>6</v>
      </c>
      <c r="F1669">
        <v>2</v>
      </c>
      <c r="G1669">
        <f t="shared" si="77"/>
        <v>74</v>
      </c>
      <c r="H1669">
        <f t="shared" si="78"/>
        <v>10</v>
      </c>
      <c r="I1669" t="s">
        <v>9</v>
      </c>
    </row>
    <row r="1670" spans="1:9" x14ac:dyDescent="0.3">
      <c r="A1670">
        <v>35</v>
      </c>
      <c r="B1670">
        <v>7</v>
      </c>
      <c r="C1670">
        <v>1</v>
      </c>
      <c r="D1670">
        <f>B1670*12 + C1670</f>
        <v>85</v>
      </c>
      <c r="E1670">
        <v>6</v>
      </c>
      <c r="F1670">
        <v>2</v>
      </c>
      <c r="G1670">
        <f t="shared" si="77"/>
        <v>74</v>
      </c>
      <c r="H1670">
        <f t="shared" si="78"/>
        <v>11</v>
      </c>
      <c r="I1670" t="s">
        <v>9</v>
      </c>
    </row>
    <row r="1671" spans="1:9" x14ac:dyDescent="0.3">
      <c r="A1671">
        <v>36</v>
      </c>
      <c r="B1671">
        <v>7</v>
      </c>
      <c r="C1671">
        <v>2</v>
      </c>
      <c r="D1671">
        <f>B1671*12 + C1671</f>
        <v>86</v>
      </c>
      <c r="E1671">
        <v>6</v>
      </c>
      <c r="F1671">
        <v>2</v>
      </c>
      <c r="G1671">
        <f t="shared" si="77"/>
        <v>74</v>
      </c>
      <c r="H1671">
        <f t="shared" si="78"/>
        <v>12</v>
      </c>
      <c r="I1671" t="s">
        <v>9</v>
      </c>
    </row>
    <row r="1672" spans="1:9" x14ac:dyDescent="0.3">
      <c r="A1672">
        <v>37</v>
      </c>
      <c r="B1672">
        <v>7</v>
      </c>
      <c r="C1672">
        <v>3</v>
      </c>
      <c r="D1672">
        <f>B1672*12 + C1672</f>
        <v>87</v>
      </c>
      <c r="E1672">
        <v>6</v>
      </c>
      <c r="F1672">
        <v>2</v>
      </c>
      <c r="G1672">
        <f t="shared" si="77"/>
        <v>74</v>
      </c>
      <c r="H1672">
        <f t="shared" si="78"/>
        <v>13</v>
      </c>
      <c r="I1672" t="s">
        <v>9</v>
      </c>
    </row>
    <row r="1673" spans="1:9" x14ac:dyDescent="0.3">
      <c r="A1673">
        <v>38</v>
      </c>
      <c r="B1673">
        <v>7</v>
      </c>
      <c r="C1673">
        <v>4</v>
      </c>
      <c r="D1673">
        <f>B1673*12 + C1673</f>
        <v>88</v>
      </c>
      <c r="E1673">
        <v>6</v>
      </c>
      <c r="F1673">
        <v>2</v>
      </c>
      <c r="G1673">
        <f t="shared" si="77"/>
        <v>74</v>
      </c>
      <c r="H1673">
        <f t="shared" si="78"/>
        <v>14</v>
      </c>
      <c r="I1673" t="s">
        <v>9</v>
      </c>
    </row>
    <row r="1674" spans="1:9" x14ac:dyDescent="0.3">
      <c r="A1674">
        <v>39</v>
      </c>
      <c r="B1674">
        <v>7</v>
      </c>
      <c r="C1674">
        <v>5</v>
      </c>
      <c r="D1674">
        <f>B1674*12 + C1674</f>
        <v>89</v>
      </c>
      <c r="E1674">
        <v>6</v>
      </c>
      <c r="F1674">
        <v>2</v>
      </c>
      <c r="G1674">
        <f t="shared" si="77"/>
        <v>74</v>
      </c>
      <c r="H1674">
        <f t="shared" si="78"/>
        <v>15</v>
      </c>
      <c r="I1674" t="s">
        <v>9</v>
      </c>
    </row>
    <row r="1675" spans="1:9" x14ac:dyDescent="0.3">
      <c r="A1675">
        <v>40</v>
      </c>
      <c r="B1675">
        <v>7</v>
      </c>
      <c r="C1675">
        <v>5</v>
      </c>
      <c r="D1675">
        <f>B1675*12 + C1675</f>
        <v>89</v>
      </c>
      <c r="E1675">
        <v>6</v>
      </c>
      <c r="F1675">
        <v>2</v>
      </c>
      <c r="G1675">
        <f t="shared" si="77"/>
        <v>74</v>
      </c>
      <c r="H1675">
        <f t="shared" si="78"/>
        <v>15</v>
      </c>
      <c r="I1675" t="s">
        <v>9</v>
      </c>
    </row>
    <row r="1676" spans="1:9" x14ac:dyDescent="0.3">
      <c r="A1676">
        <v>41</v>
      </c>
      <c r="B1676">
        <v>7</v>
      </c>
      <c r="C1676">
        <v>6</v>
      </c>
      <c r="D1676">
        <f>B1676*12 + C1676</f>
        <v>90</v>
      </c>
      <c r="E1676">
        <v>6</v>
      </c>
      <c r="F1676">
        <v>2</v>
      </c>
      <c r="G1676">
        <f t="shared" si="77"/>
        <v>74</v>
      </c>
      <c r="H1676">
        <f t="shared" si="78"/>
        <v>16</v>
      </c>
      <c r="I1676" t="s">
        <v>9</v>
      </c>
    </row>
    <row r="1677" spans="1:9" x14ac:dyDescent="0.3">
      <c r="A1677">
        <v>42</v>
      </c>
      <c r="B1677">
        <v>7</v>
      </c>
      <c r="C1677">
        <v>7</v>
      </c>
      <c r="D1677">
        <f>B1677*12 + C1677</f>
        <v>91</v>
      </c>
      <c r="E1677">
        <v>6</v>
      </c>
      <c r="F1677">
        <v>2</v>
      </c>
      <c r="G1677">
        <f t="shared" si="77"/>
        <v>74</v>
      </c>
      <c r="H1677">
        <f t="shared" si="78"/>
        <v>17</v>
      </c>
      <c r="I1677" t="s">
        <v>9</v>
      </c>
    </row>
    <row r="1678" spans="1:9" x14ac:dyDescent="0.3">
      <c r="A1678">
        <v>43</v>
      </c>
      <c r="B1678">
        <v>7</v>
      </c>
      <c r="C1678">
        <v>8</v>
      </c>
      <c r="D1678">
        <f>B1678*12 + C1678</f>
        <v>92</v>
      </c>
      <c r="E1678">
        <v>6</v>
      </c>
      <c r="F1678">
        <v>2</v>
      </c>
      <c r="G1678">
        <f t="shared" si="77"/>
        <v>74</v>
      </c>
      <c r="H1678">
        <f t="shared" si="78"/>
        <v>18</v>
      </c>
      <c r="I1678" t="s">
        <v>9</v>
      </c>
    </row>
    <row r="1679" spans="1:9" x14ac:dyDescent="0.3">
      <c r="A1679">
        <v>44</v>
      </c>
      <c r="B1679">
        <v>7</v>
      </c>
      <c r="C1679">
        <v>9</v>
      </c>
      <c r="D1679">
        <f>B1679*12 + C1679</f>
        <v>93</v>
      </c>
      <c r="E1679">
        <v>6</v>
      </c>
      <c r="F1679">
        <v>2</v>
      </c>
      <c r="G1679">
        <f t="shared" si="77"/>
        <v>74</v>
      </c>
      <c r="H1679">
        <f t="shared" si="78"/>
        <v>19</v>
      </c>
      <c r="I1679" t="s">
        <v>9</v>
      </c>
    </row>
    <row r="1680" spans="1:9" x14ac:dyDescent="0.3">
      <c r="A1680">
        <v>45</v>
      </c>
      <c r="B1680">
        <v>7</v>
      </c>
      <c r="C1680">
        <v>10</v>
      </c>
      <c r="D1680">
        <f>B1680*12 + C1680</f>
        <v>94</v>
      </c>
      <c r="E1680">
        <v>6</v>
      </c>
      <c r="F1680">
        <v>2</v>
      </c>
      <c r="G1680">
        <f t="shared" si="77"/>
        <v>74</v>
      </c>
      <c r="H1680">
        <f t="shared" si="78"/>
        <v>20</v>
      </c>
      <c r="I1680" t="s">
        <v>9</v>
      </c>
    </row>
    <row r="1681" spans="1:9" x14ac:dyDescent="0.3">
      <c r="A1681">
        <v>46</v>
      </c>
      <c r="B1681">
        <v>7</v>
      </c>
      <c r="C1681">
        <v>11</v>
      </c>
      <c r="D1681">
        <f>B1681*12 + C1681</f>
        <v>95</v>
      </c>
      <c r="E1681">
        <v>6</v>
      </c>
      <c r="F1681">
        <v>2</v>
      </c>
      <c r="G1681">
        <f t="shared" si="77"/>
        <v>74</v>
      </c>
      <c r="H1681">
        <f t="shared" si="78"/>
        <v>21</v>
      </c>
      <c r="I1681" t="s">
        <v>9</v>
      </c>
    </row>
    <row r="1682" spans="1:9" x14ac:dyDescent="0.3">
      <c r="A1682">
        <v>47</v>
      </c>
      <c r="B1682">
        <v>8</v>
      </c>
      <c r="C1682">
        <v>0</v>
      </c>
      <c r="D1682">
        <f>B1682*12 + C1682</f>
        <v>96</v>
      </c>
      <c r="E1682">
        <v>6</v>
      </c>
      <c r="F1682">
        <v>2</v>
      </c>
      <c r="G1682">
        <f t="shared" si="77"/>
        <v>74</v>
      </c>
      <c r="H1682">
        <f t="shared" si="78"/>
        <v>22</v>
      </c>
      <c r="I1682" t="s">
        <v>9</v>
      </c>
    </row>
    <row r="1683" spans="1:9" x14ac:dyDescent="0.3">
      <c r="A1683">
        <v>48</v>
      </c>
      <c r="B1683">
        <v>8</v>
      </c>
      <c r="C1683">
        <v>1</v>
      </c>
      <c r="D1683">
        <f>B1683*12 + C1683</f>
        <v>97</v>
      </c>
      <c r="E1683">
        <v>6</v>
      </c>
      <c r="F1683">
        <v>2</v>
      </c>
      <c r="G1683">
        <f t="shared" si="77"/>
        <v>74</v>
      </c>
      <c r="H1683">
        <f t="shared" si="78"/>
        <v>23</v>
      </c>
      <c r="I1683" t="s">
        <v>9</v>
      </c>
    </row>
    <row r="1684" spans="1:9" x14ac:dyDescent="0.3">
      <c r="A1684">
        <v>49</v>
      </c>
      <c r="B1684">
        <v>8</v>
      </c>
      <c r="C1684">
        <v>2</v>
      </c>
      <c r="D1684">
        <f>B1684*12 + C1684</f>
        <v>98</v>
      </c>
      <c r="E1684">
        <v>6</v>
      </c>
      <c r="F1684">
        <v>2</v>
      </c>
      <c r="G1684">
        <f t="shared" si="77"/>
        <v>74</v>
      </c>
      <c r="H1684">
        <f t="shared" si="78"/>
        <v>24</v>
      </c>
      <c r="I1684" t="s">
        <v>9</v>
      </c>
    </row>
    <row r="1685" spans="1:9" x14ac:dyDescent="0.3">
      <c r="A1685">
        <v>50</v>
      </c>
      <c r="B1685">
        <v>8</v>
      </c>
      <c r="C1685">
        <v>3</v>
      </c>
      <c r="D1685">
        <f>B1685*12 + C1685</f>
        <v>99</v>
      </c>
      <c r="E1685">
        <v>6</v>
      </c>
      <c r="F1685">
        <v>2</v>
      </c>
      <c r="G1685">
        <f t="shared" si="77"/>
        <v>74</v>
      </c>
      <c r="H1685">
        <f t="shared" si="78"/>
        <v>25</v>
      </c>
      <c r="I1685" t="s">
        <v>9</v>
      </c>
    </row>
    <row r="1686" spans="1:9" x14ac:dyDescent="0.3">
      <c r="A1686">
        <v>51</v>
      </c>
      <c r="B1686">
        <v>8</v>
      </c>
      <c r="C1686">
        <v>4</v>
      </c>
      <c r="D1686">
        <f>B1686*12 + C1686</f>
        <v>100</v>
      </c>
      <c r="E1686">
        <v>6</v>
      </c>
      <c r="F1686">
        <v>2</v>
      </c>
      <c r="G1686">
        <f t="shared" si="77"/>
        <v>74</v>
      </c>
      <c r="H1686">
        <f t="shared" si="78"/>
        <v>26</v>
      </c>
      <c r="I1686" t="s">
        <v>9</v>
      </c>
    </row>
    <row r="1687" spans="1:9" x14ac:dyDescent="0.3">
      <c r="A1687">
        <v>52</v>
      </c>
      <c r="B1687">
        <v>8</v>
      </c>
      <c r="C1687">
        <v>5</v>
      </c>
      <c r="D1687">
        <f>B1687*12 + C1687</f>
        <v>101</v>
      </c>
      <c r="E1687">
        <v>6</v>
      </c>
      <c r="F1687">
        <v>2</v>
      </c>
      <c r="G1687">
        <f t="shared" si="77"/>
        <v>74</v>
      </c>
      <c r="H1687">
        <f t="shared" si="78"/>
        <v>27</v>
      </c>
      <c r="I1687" t="s">
        <v>9</v>
      </c>
    </row>
    <row r="1688" spans="1:9" x14ac:dyDescent="0.3">
      <c r="A1688">
        <v>53</v>
      </c>
      <c r="B1688">
        <v>8</v>
      </c>
      <c r="C1688">
        <v>6</v>
      </c>
      <c r="D1688">
        <f>B1688*12 + C1688</f>
        <v>102</v>
      </c>
      <c r="E1688">
        <v>6</v>
      </c>
      <c r="F1688">
        <v>2</v>
      </c>
      <c r="G1688">
        <f t="shared" si="77"/>
        <v>74</v>
      </c>
      <c r="H1688">
        <f t="shared" si="78"/>
        <v>28</v>
      </c>
      <c r="I1688" t="s">
        <v>9</v>
      </c>
    </row>
    <row r="1689" spans="1:9" x14ac:dyDescent="0.3">
      <c r="A1689">
        <v>54</v>
      </c>
      <c r="B1689">
        <v>8</v>
      </c>
      <c r="C1689">
        <v>7</v>
      </c>
      <c r="D1689">
        <f>B1689*12 + C1689</f>
        <v>103</v>
      </c>
      <c r="E1689">
        <v>6</v>
      </c>
      <c r="F1689">
        <v>2</v>
      </c>
      <c r="G1689">
        <f t="shared" si="77"/>
        <v>74</v>
      </c>
      <c r="H1689">
        <f t="shared" si="78"/>
        <v>29</v>
      </c>
      <c r="I1689" t="s">
        <v>9</v>
      </c>
    </row>
    <row r="1690" spans="1:9" x14ac:dyDescent="0.3">
      <c r="A1690">
        <v>55</v>
      </c>
      <c r="B1690">
        <v>8</v>
      </c>
      <c r="C1690">
        <v>8</v>
      </c>
      <c r="D1690">
        <f>B1690*12 + C1690</f>
        <v>104</v>
      </c>
      <c r="E1690">
        <v>6</v>
      </c>
      <c r="F1690">
        <v>2</v>
      </c>
      <c r="G1690">
        <f t="shared" si="77"/>
        <v>74</v>
      </c>
      <c r="H1690">
        <f t="shared" si="78"/>
        <v>30</v>
      </c>
      <c r="I1690" t="s">
        <v>9</v>
      </c>
    </row>
    <row r="1691" spans="1:9" x14ac:dyDescent="0.3">
      <c r="A1691">
        <v>56</v>
      </c>
      <c r="B1691">
        <v>8</v>
      </c>
      <c r="C1691">
        <v>9</v>
      </c>
      <c r="D1691">
        <f>B1691*12 + C1691</f>
        <v>105</v>
      </c>
      <c r="E1691">
        <v>6</v>
      </c>
      <c r="F1691">
        <v>2</v>
      </c>
      <c r="G1691">
        <f t="shared" si="77"/>
        <v>74</v>
      </c>
      <c r="H1691">
        <f t="shared" si="78"/>
        <v>31</v>
      </c>
      <c r="I1691" t="s">
        <v>9</v>
      </c>
    </row>
    <row r="1692" spans="1:9" x14ac:dyDescent="0.3">
      <c r="A1692">
        <v>57</v>
      </c>
      <c r="B1692">
        <v>8</v>
      </c>
      <c r="C1692">
        <v>10</v>
      </c>
      <c r="D1692">
        <f>B1692*12 + C1692</f>
        <v>106</v>
      </c>
      <c r="E1692">
        <v>6</v>
      </c>
      <c r="F1692">
        <v>2</v>
      </c>
      <c r="G1692">
        <f t="shared" si="77"/>
        <v>74</v>
      </c>
      <c r="H1692">
        <f t="shared" si="78"/>
        <v>32</v>
      </c>
      <c r="I1692" t="s">
        <v>9</v>
      </c>
    </row>
    <row r="1693" spans="1:9" x14ac:dyDescent="0.3">
      <c r="A1693">
        <v>58</v>
      </c>
      <c r="B1693">
        <v>9</v>
      </c>
      <c r="C1693">
        <v>0</v>
      </c>
      <c r="D1693">
        <f>B1693*12 + C1693</f>
        <v>108</v>
      </c>
      <c r="E1693">
        <v>6</v>
      </c>
      <c r="F1693">
        <v>2</v>
      </c>
      <c r="G1693">
        <f t="shared" ref="G1693:G1756" si="79">E1693*12 + F1693</f>
        <v>74</v>
      </c>
      <c r="H1693">
        <f t="shared" si="78"/>
        <v>34</v>
      </c>
      <c r="I1693" t="s">
        <v>9</v>
      </c>
    </row>
    <row r="1694" spans="1:9" x14ac:dyDescent="0.3">
      <c r="A1694">
        <v>59</v>
      </c>
      <c r="B1694">
        <v>9</v>
      </c>
      <c r="C1694">
        <v>1</v>
      </c>
      <c r="D1694">
        <f>B1694*12 + C1694</f>
        <v>109</v>
      </c>
      <c r="E1694">
        <v>6</v>
      </c>
      <c r="F1694">
        <v>2</v>
      </c>
      <c r="G1694">
        <f t="shared" si="79"/>
        <v>74</v>
      </c>
      <c r="H1694">
        <f t="shared" si="78"/>
        <v>35</v>
      </c>
      <c r="I1694" t="s">
        <v>9</v>
      </c>
    </row>
    <row r="1695" spans="1:9" x14ac:dyDescent="0.3">
      <c r="A1695">
        <v>60</v>
      </c>
      <c r="B1695">
        <v>9</v>
      </c>
      <c r="C1695">
        <v>2</v>
      </c>
      <c r="D1695">
        <f>B1695*12 + C1695</f>
        <v>110</v>
      </c>
      <c r="E1695">
        <v>6</v>
      </c>
      <c r="F1695">
        <v>2</v>
      </c>
      <c r="G1695">
        <f t="shared" si="79"/>
        <v>74</v>
      </c>
      <c r="H1695">
        <f t="shared" si="78"/>
        <v>36</v>
      </c>
      <c r="I1695" t="s">
        <v>9</v>
      </c>
    </row>
    <row r="1696" spans="1:9" x14ac:dyDescent="0.3">
      <c r="A1696">
        <v>61</v>
      </c>
      <c r="B1696">
        <v>9</v>
      </c>
      <c r="C1696">
        <v>3</v>
      </c>
      <c r="D1696">
        <f>B1696*12 + C1696</f>
        <v>111</v>
      </c>
      <c r="E1696">
        <v>6</v>
      </c>
      <c r="F1696">
        <v>2</v>
      </c>
      <c r="G1696">
        <f t="shared" si="79"/>
        <v>74</v>
      </c>
      <c r="H1696">
        <f t="shared" si="78"/>
        <v>37</v>
      </c>
      <c r="I1696" t="s">
        <v>9</v>
      </c>
    </row>
    <row r="1697" spans="1:9" x14ac:dyDescent="0.3">
      <c r="A1697">
        <v>62</v>
      </c>
      <c r="B1697">
        <v>9</v>
      </c>
      <c r="C1697">
        <v>4</v>
      </c>
      <c r="D1697">
        <f>B1697*12 + C1697</f>
        <v>112</v>
      </c>
      <c r="E1697">
        <v>6</v>
      </c>
      <c r="F1697">
        <v>2</v>
      </c>
      <c r="G1697">
        <f t="shared" si="79"/>
        <v>74</v>
      </c>
      <c r="H1697">
        <f t="shared" si="78"/>
        <v>38</v>
      </c>
      <c r="I1697" t="s">
        <v>9</v>
      </c>
    </row>
    <row r="1698" spans="1:9" x14ac:dyDescent="0.3">
      <c r="A1698">
        <v>63</v>
      </c>
      <c r="B1698">
        <v>9</v>
      </c>
      <c r="C1698">
        <v>6</v>
      </c>
      <c r="D1698">
        <f>B1698*12 + C1698</f>
        <v>114</v>
      </c>
      <c r="E1698">
        <v>6</v>
      </c>
      <c r="F1698">
        <v>2</v>
      </c>
      <c r="G1698">
        <f t="shared" si="79"/>
        <v>74</v>
      </c>
      <c r="H1698">
        <f t="shared" si="78"/>
        <v>40</v>
      </c>
      <c r="I1698" t="s">
        <v>9</v>
      </c>
    </row>
    <row r="1699" spans="1:9" x14ac:dyDescent="0.3">
      <c r="A1699">
        <v>64</v>
      </c>
      <c r="B1699">
        <v>9</v>
      </c>
      <c r="C1699">
        <v>7</v>
      </c>
      <c r="D1699">
        <f>B1699*12 + C1699</f>
        <v>115</v>
      </c>
      <c r="E1699">
        <v>6</v>
      </c>
      <c r="F1699">
        <v>2</v>
      </c>
      <c r="G1699">
        <f t="shared" si="79"/>
        <v>74</v>
      </c>
      <c r="H1699">
        <f t="shared" si="78"/>
        <v>41</v>
      </c>
      <c r="I1699" t="s">
        <v>9</v>
      </c>
    </row>
    <row r="1700" spans="1:9" x14ac:dyDescent="0.3">
      <c r="A1700">
        <v>65</v>
      </c>
      <c r="B1700">
        <v>9</v>
      </c>
      <c r="C1700">
        <v>8</v>
      </c>
      <c r="D1700">
        <f>B1700*12 + C1700</f>
        <v>116</v>
      </c>
      <c r="E1700">
        <v>6</v>
      </c>
      <c r="F1700">
        <v>2</v>
      </c>
      <c r="G1700">
        <f t="shared" si="79"/>
        <v>74</v>
      </c>
      <c r="H1700">
        <f t="shared" si="78"/>
        <v>42</v>
      </c>
      <c r="I1700" t="s">
        <v>9</v>
      </c>
    </row>
    <row r="1701" spans="1:9" x14ac:dyDescent="0.3">
      <c r="A1701">
        <v>66</v>
      </c>
      <c r="B1701">
        <v>9</v>
      </c>
      <c r="C1701">
        <v>9</v>
      </c>
      <c r="D1701">
        <f>B1701*12 + C1701</f>
        <v>117</v>
      </c>
      <c r="E1701">
        <v>6</v>
      </c>
      <c r="F1701">
        <v>2</v>
      </c>
      <c r="G1701">
        <f t="shared" si="79"/>
        <v>74</v>
      </c>
      <c r="H1701">
        <f t="shared" ref="H1701:H1764" si="80">D1701-G1701</f>
        <v>43</v>
      </c>
      <c r="I1701" t="s">
        <v>9</v>
      </c>
    </row>
    <row r="1702" spans="1:9" x14ac:dyDescent="0.3">
      <c r="A1702">
        <v>67</v>
      </c>
      <c r="B1702">
        <v>9</v>
      </c>
      <c r="C1702">
        <v>10</v>
      </c>
      <c r="D1702">
        <f>B1702*12 + C1702</f>
        <v>118</v>
      </c>
      <c r="E1702">
        <v>6</v>
      </c>
      <c r="F1702">
        <v>2</v>
      </c>
      <c r="G1702">
        <f t="shared" si="79"/>
        <v>74</v>
      </c>
      <c r="H1702">
        <f t="shared" si="80"/>
        <v>44</v>
      </c>
      <c r="I1702" t="s">
        <v>9</v>
      </c>
    </row>
    <row r="1703" spans="1:9" x14ac:dyDescent="0.3">
      <c r="A1703">
        <v>68</v>
      </c>
      <c r="B1703">
        <v>10</v>
      </c>
      <c r="C1703">
        <v>0</v>
      </c>
      <c r="D1703">
        <f>B1703*12 + C1703</f>
        <v>120</v>
      </c>
      <c r="E1703">
        <v>6</v>
      </c>
      <c r="F1703">
        <v>2</v>
      </c>
      <c r="G1703">
        <f t="shared" si="79"/>
        <v>74</v>
      </c>
      <c r="H1703">
        <f t="shared" si="80"/>
        <v>46</v>
      </c>
      <c r="I1703" t="s">
        <v>9</v>
      </c>
    </row>
    <row r="1704" spans="1:9" x14ac:dyDescent="0.3">
      <c r="A1704">
        <v>69</v>
      </c>
      <c r="B1704">
        <v>10</v>
      </c>
      <c r="C1704">
        <v>1</v>
      </c>
      <c r="D1704">
        <f>B1704*12 + C1704</f>
        <v>121</v>
      </c>
      <c r="E1704">
        <v>6</v>
      </c>
      <c r="F1704">
        <v>2</v>
      </c>
      <c r="G1704">
        <f t="shared" si="79"/>
        <v>74</v>
      </c>
      <c r="H1704">
        <f t="shared" si="80"/>
        <v>47</v>
      </c>
      <c r="I1704" t="s">
        <v>9</v>
      </c>
    </row>
    <row r="1705" spans="1:9" x14ac:dyDescent="0.3">
      <c r="A1705">
        <v>70</v>
      </c>
      <c r="B1705">
        <v>10</v>
      </c>
      <c r="C1705">
        <v>2</v>
      </c>
      <c r="D1705">
        <f>B1705*12 + C1705</f>
        <v>122</v>
      </c>
      <c r="E1705">
        <v>6</v>
      </c>
      <c r="F1705">
        <v>2</v>
      </c>
      <c r="G1705">
        <f t="shared" si="79"/>
        <v>74</v>
      </c>
      <c r="H1705">
        <f t="shared" si="80"/>
        <v>48</v>
      </c>
      <c r="I1705" t="s">
        <v>9</v>
      </c>
    </row>
    <row r="1706" spans="1:9" x14ac:dyDescent="0.3">
      <c r="A1706">
        <v>71</v>
      </c>
      <c r="B1706">
        <v>10</v>
      </c>
      <c r="C1706">
        <v>3</v>
      </c>
      <c r="D1706">
        <f>B1706*12 + C1706</f>
        <v>123</v>
      </c>
      <c r="E1706">
        <v>6</v>
      </c>
      <c r="F1706">
        <v>2</v>
      </c>
      <c r="G1706">
        <f t="shared" si="79"/>
        <v>74</v>
      </c>
      <c r="H1706">
        <f t="shared" si="80"/>
        <v>49</v>
      </c>
      <c r="I1706" t="s">
        <v>9</v>
      </c>
    </row>
    <row r="1707" spans="1:9" x14ac:dyDescent="0.3">
      <c r="A1707">
        <v>72</v>
      </c>
      <c r="B1707">
        <v>10</v>
      </c>
      <c r="C1707">
        <v>4</v>
      </c>
      <c r="D1707">
        <f>B1707*12 + C1707</f>
        <v>124</v>
      </c>
      <c r="E1707">
        <v>6</v>
      </c>
      <c r="F1707">
        <v>2</v>
      </c>
      <c r="G1707">
        <f t="shared" si="79"/>
        <v>74</v>
      </c>
      <c r="H1707">
        <f t="shared" si="80"/>
        <v>50</v>
      </c>
      <c r="I1707" t="s">
        <v>9</v>
      </c>
    </row>
    <row r="1708" spans="1:9" x14ac:dyDescent="0.3">
      <c r="A1708">
        <v>73</v>
      </c>
      <c r="B1708">
        <v>10</v>
      </c>
      <c r="C1708">
        <v>6</v>
      </c>
      <c r="D1708">
        <f>B1708*12 + C1708</f>
        <v>126</v>
      </c>
      <c r="E1708">
        <v>6</v>
      </c>
      <c r="F1708">
        <v>2</v>
      </c>
      <c r="G1708">
        <f t="shared" si="79"/>
        <v>74</v>
      </c>
      <c r="H1708">
        <f t="shared" si="80"/>
        <v>52</v>
      </c>
      <c r="I1708" t="s">
        <v>9</v>
      </c>
    </row>
    <row r="1709" spans="1:9" x14ac:dyDescent="0.3">
      <c r="A1709">
        <v>74</v>
      </c>
      <c r="B1709">
        <v>10</v>
      </c>
      <c r="C1709">
        <v>7</v>
      </c>
      <c r="D1709">
        <f>B1709*12 + C1709</f>
        <v>127</v>
      </c>
      <c r="E1709">
        <v>6</v>
      </c>
      <c r="F1709">
        <v>2</v>
      </c>
      <c r="G1709">
        <f t="shared" si="79"/>
        <v>74</v>
      </c>
      <c r="H1709">
        <f t="shared" si="80"/>
        <v>53</v>
      </c>
      <c r="I1709" t="s">
        <v>9</v>
      </c>
    </row>
    <row r="1710" spans="1:9" x14ac:dyDescent="0.3">
      <c r="A1710">
        <v>75</v>
      </c>
      <c r="B1710">
        <v>10</v>
      </c>
      <c r="C1710">
        <v>9</v>
      </c>
      <c r="D1710">
        <f>B1710*12 + C1710</f>
        <v>129</v>
      </c>
      <c r="E1710">
        <v>6</v>
      </c>
      <c r="F1710">
        <v>2</v>
      </c>
      <c r="G1710">
        <f t="shared" si="79"/>
        <v>74</v>
      </c>
      <c r="H1710">
        <f t="shared" si="80"/>
        <v>55</v>
      </c>
      <c r="I1710" t="s">
        <v>9</v>
      </c>
    </row>
    <row r="1711" spans="1:9" x14ac:dyDescent="0.3">
      <c r="A1711">
        <v>76</v>
      </c>
      <c r="B1711">
        <v>10</v>
      </c>
      <c r="C1711">
        <v>10</v>
      </c>
      <c r="D1711">
        <f>B1711*12 + C1711</f>
        <v>130</v>
      </c>
      <c r="E1711">
        <v>6</v>
      </c>
      <c r="F1711">
        <v>2</v>
      </c>
      <c r="G1711">
        <f t="shared" si="79"/>
        <v>74</v>
      </c>
      <c r="H1711">
        <f t="shared" si="80"/>
        <v>56</v>
      </c>
      <c r="I1711" t="s">
        <v>9</v>
      </c>
    </row>
    <row r="1712" spans="1:9" x14ac:dyDescent="0.3">
      <c r="A1712">
        <v>77</v>
      </c>
      <c r="B1712">
        <v>10</v>
      </c>
      <c r="C1712">
        <v>11</v>
      </c>
      <c r="D1712">
        <f>B1712*12 + C1712</f>
        <v>131</v>
      </c>
      <c r="E1712">
        <v>6</v>
      </c>
      <c r="F1712">
        <v>2</v>
      </c>
      <c r="G1712">
        <f t="shared" si="79"/>
        <v>74</v>
      </c>
      <c r="H1712">
        <f t="shared" si="80"/>
        <v>57</v>
      </c>
      <c r="I1712" t="s">
        <v>9</v>
      </c>
    </row>
    <row r="1713" spans="1:9" x14ac:dyDescent="0.3">
      <c r="A1713">
        <v>78</v>
      </c>
      <c r="B1713">
        <v>11</v>
      </c>
      <c r="C1713">
        <v>0</v>
      </c>
      <c r="D1713">
        <f>B1713*12 + C1713</f>
        <v>132</v>
      </c>
      <c r="E1713">
        <v>6</v>
      </c>
      <c r="F1713">
        <v>2</v>
      </c>
      <c r="G1713">
        <f t="shared" si="79"/>
        <v>74</v>
      </c>
      <c r="H1713">
        <f t="shared" si="80"/>
        <v>58</v>
      </c>
      <c r="I1713" t="s">
        <v>9</v>
      </c>
    </row>
    <row r="1714" spans="1:9" x14ac:dyDescent="0.3">
      <c r="A1714">
        <v>79</v>
      </c>
      <c r="B1714">
        <v>11</v>
      </c>
      <c r="C1714">
        <v>1</v>
      </c>
      <c r="D1714">
        <f>B1714*12 + C1714</f>
        <v>133</v>
      </c>
      <c r="E1714">
        <v>6</v>
      </c>
      <c r="F1714">
        <v>2</v>
      </c>
      <c r="G1714">
        <f t="shared" si="79"/>
        <v>74</v>
      </c>
      <c r="H1714">
        <f t="shared" si="80"/>
        <v>59</v>
      </c>
      <c r="I1714" t="s">
        <v>9</v>
      </c>
    </row>
    <row r="1715" spans="1:9" x14ac:dyDescent="0.3">
      <c r="A1715">
        <v>80</v>
      </c>
      <c r="B1715">
        <v>11</v>
      </c>
      <c r="C1715">
        <v>3</v>
      </c>
      <c r="D1715">
        <f>B1715*12 + C1715</f>
        <v>135</v>
      </c>
      <c r="E1715">
        <v>6</v>
      </c>
      <c r="F1715">
        <v>2</v>
      </c>
      <c r="G1715">
        <f t="shared" si="79"/>
        <v>74</v>
      </c>
      <c r="H1715">
        <f t="shared" si="80"/>
        <v>61</v>
      </c>
      <c r="I1715" t="s">
        <v>9</v>
      </c>
    </row>
    <row r="1716" spans="1:9" x14ac:dyDescent="0.3">
      <c r="A1716">
        <v>81</v>
      </c>
      <c r="B1716">
        <v>11</v>
      </c>
      <c r="C1716">
        <v>4</v>
      </c>
      <c r="D1716">
        <f>B1716*12 + C1716</f>
        <v>136</v>
      </c>
      <c r="E1716">
        <v>6</v>
      </c>
      <c r="F1716">
        <v>2</v>
      </c>
      <c r="G1716">
        <f t="shared" si="79"/>
        <v>74</v>
      </c>
      <c r="H1716">
        <f t="shared" si="80"/>
        <v>62</v>
      </c>
      <c r="I1716" t="s">
        <v>9</v>
      </c>
    </row>
    <row r="1717" spans="1:9" x14ac:dyDescent="0.3">
      <c r="A1717">
        <v>82</v>
      </c>
      <c r="B1717">
        <v>11</v>
      </c>
      <c r="C1717">
        <v>5</v>
      </c>
      <c r="D1717">
        <f>B1717*12 + C1717</f>
        <v>137</v>
      </c>
      <c r="E1717">
        <v>6</v>
      </c>
      <c r="F1717">
        <v>2</v>
      </c>
      <c r="G1717">
        <f t="shared" si="79"/>
        <v>74</v>
      </c>
      <c r="H1717">
        <f t="shared" si="80"/>
        <v>63</v>
      </c>
      <c r="I1717" t="s">
        <v>9</v>
      </c>
    </row>
    <row r="1718" spans="1:9" x14ac:dyDescent="0.3">
      <c r="A1718">
        <v>83</v>
      </c>
      <c r="B1718">
        <v>11</v>
      </c>
      <c r="C1718">
        <v>6</v>
      </c>
      <c r="D1718">
        <f>B1718*12 + C1718</f>
        <v>138</v>
      </c>
      <c r="E1718">
        <v>6</v>
      </c>
      <c r="F1718">
        <v>2</v>
      </c>
      <c r="G1718">
        <f t="shared" si="79"/>
        <v>74</v>
      </c>
      <c r="H1718">
        <f t="shared" si="80"/>
        <v>64</v>
      </c>
      <c r="I1718" t="s">
        <v>9</v>
      </c>
    </row>
    <row r="1719" spans="1:9" x14ac:dyDescent="0.3">
      <c r="A1719">
        <v>84</v>
      </c>
      <c r="B1719">
        <v>11</v>
      </c>
      <c r="C1719">
        <v>7</v>
      </c>
      <c r="D1719">
        <f>B1719*12 + C1719</f>
        <v>139</v>
      </c>
      <c r="E1719">
        <v>6</v>
      </c>
      <c r="F1719">
        <v>2</v>
      </c>
      <c r="G1719">
        <f t="shared" si="79"/>
        <v>74</v>
      </c>
      <c r="H1719">
        <f t="shared" si="80"/>
        <v>65</v>
      </c>
      <c r="I1719" t="s">
        <v>9</v>
      </c>
    </row>
    <row r="1720" spans="1:9" x14ac:dyDescent="0.3">
      <c r="A1720">
        <v>85</v>
      </c>
      <c r="B1720">
        <v>11</v>
      </c>
      <c r="C1720">
        <v>9</v>
      </c>
      <c r="D1720">
        <f>B1720*12 + C1720</f>
        <v>141</v>
      </c>
      <c r="E1720">
        <v>6</v>
      </c>
      <c r="F1720">
        <v>2</v>
      </c>
      <c r="G1720">
        <f t="shared" si="79"/>
        <v>74</v>
      </c>
      <c r="H1720">
        <f t="shared" si="80"/>
        <v>67</v>
      </c>
      <c r="I1720" t="s">
        <v>9</v>
      </c>
    </row>
    <row r="1721" spans="1:9" x14ac:dyDescent="0.3">
      <c r="A1721">
        <v>86</v>
      </c>
      <c r="B1721">
        <v>11</v>
      </c>
      <c r="C1721">
        <v>10</v>
      </c>
      <c r="D1721">
        <f>B1721*12 + C1721</f>
        <v>142</v>
      </c>
      <c r="E1721">
        <v>6</v>
      </c>
      <c r="F1721">
        <v>2</v>
      </c>
      <c r="G1721">
        <f t="shared" si="79"/>
        <v>74</v>
      </c>
      <c r="H1721">
        <f t="shared" si="80"/>
        <v>68</v>
      </c>
      <c r="I1721" t="s">
        <v>9</v>
      </c>
    </row>
    <row r="1722" spans="1:9" x14ac:dyDescent="0.3">
      <c r="A1722">
        <v>87</v>
      </c>
      <c r="B1722">
        <v>11</v>
      </c>
      <c r="C1722">
        <v>11</v>
      </c>
      <c r="D1722">
        <f>B1722*12 + C1722</f>
        <v>143</v>
      </c>
      <c r="E1722">
        <v>6</v>
      </c>
      <c r="F1722">
        <v>2</v>
      </c>
      <c r="G1722">
        <f t="shared" si="79"/>
        <v>74</v>
      </c>
      <c r="H1722">
        <f t="shared" si="80"/>
        <v>69</v>
      </c>
      <c r="I1722" t="s">
        <v>9</v>
      </c>
    </row>
    <row r="1723" spans="1:9" x14ac:dyDescent="0.3">
      <c r="A1723">
        <v>88</v>
      </c>
      <c r="B1723">
        <v>12</v>
      </c>
      <c r="C1723">
        <v>0</v>
      </c>
      <c r="D1723">
        <f>B1723*12 + C1723</f>
        <v>144</v>
      </c>
      <c r="E1723">
        <v>6</v>
      </c>
      <c r="F1723">
        <v>2</v>
      </c>
      <c r="G1723">
        <f t="shared" si="79"/>
        <v>74</v>
      </c>
      <c r="H1723">
        <f t="shared" si="80"/>
        <v>70</v>
      </c>
      <c r="I1723" t="s">
        <v>9</v>
      </c>
    </row>
    <row r="1724" spans="1:9" x14ac:dyDescent="0.3">
      <c r="A1724">
        <v>89</v>
      </c>
      <c r="B1724">
        <v>12</v>
      </c>
      <c r="C1724">
        <v>1</v>
      </c>
      <c r="D1724">
        <f>B1724*12 + C1724</f>
        <v>145</v>
      </c>
      <c r="E1724">
        <v>6</v>
      </c>
      <c r="F1724">
        <v>2</v>
      </c>
      <c r="G1724">
        <f t="shared" si="79"/>
        <v>74</v>
      </c>
      <c r="H1724">
        <f t="shared" si="80"/>
        <v>71</v>
      </c>
      <c r="I1724" t="s">
        <v>9</v>
      </c>
    </row>
    <row r="1725" spans="1:9" x14ac:dyDescent="0.3">
      <c r="A1725">
        <v>90</v>
      </c>
      <c r="B1725">
        <v>12</v>
      </c>
      <c r="C1725">
        <v>3</v>
      </c>
      <c r="D1725">
        <f>B1725*12 + C1725</f>
        <v>147</v>
      </c>
      <c r="E1725">
        <v>6</v>
      </c>
      <c r="F1725">
        <v>2</v>
      </c>
      <c r="G1725">
        <f t="shared" si="79"/>
        <v>74</v>
      </c>
      <c r="H1725">
        <f t="shared" si="80"/>
        <v>73</v>
      </c>
      <c r="I1725" t="s">
        <v>9</v>
      </c>
    </row>
    <row r="1726" spans="1:9" x14ac:dyDescent="0.3">
      <c r="A1726">
        <v>91</v>
      </c>
      <c r="B1726">
        <v>12</v>
      </c>
      <c r="C1726">
        <v>4</v>
      </c>
      <c r="D1726">
        <f>B1726*12 + C1726</f>
        <v>148</v>
      </c>
      <c r="E1726">
        <v>6</v>
      </c>
      <c r="F1726">
        <v>2</v>
      </c>
      <c r="G1726">
        <f t="shared" si="79"/>
        <v>74</v>
      </c>
      <c r="H1726">
        <f t="shared" si="80"/>
        <v>74</v>
      </c>
      <c r="I1726" t="s">
        <v>9</v>
      </c>
    </row>
    <row r="1727" spans="1:9" x14ac:dyDescent="0.3">
      <c r="A1727">
        <v>92</v>
      </c>
      <c r="B1727">
        <v>12</v>
      </c>
      <c r="C1727">
        <v>5</v>
      </c>
      <c r="D1727">
        <f>B1727*12 + C1727</f>
        <v>149</v>
      </c>
      <c r="E1727">
        <v>6</v>
      </c>
      <c r="F1727">
        <v>2</v>
      </c>
      <c r="G1727">
        <f t="shared" si="79"/>
        <v>74</v>
      </c>
      <c r="H1727">
        <f t="shared" si="80"/>
        <v>75</v>
      </c>
      <c r="I1727" t="s">
        <v>9</v>
      </c>
    </row>
    <row r="1728" spans="1:9" x14ac:dyDescent="0.3">
      <c r="A1728">
        <v>93</v>
      </c>
      <c r="B1728">
        <v>12</v>
      </c>
      <c r="C1728">
        <v>6</v>
      </c>
      <c r="D1728">
        <f>B1728*12 + C1728</f>
        <v>150</v>
      </c>
      <c r="E1728">
        <v>6</v>
      </c>
      <c r="F1728">
        <v>2</v>
      </c>
      <c r="G1728">
        <f t="shared" si="79"/>
        <v>74</v>
      </c>
      <c r="H1728">
        <f t="shared" si="80"/>
        <v>76</v>
      </c>
      <c r="I1728" t="s">
        <v>9</v>
      </c>
    </row>
    <row r="1729" spans="1:9" x14ac:dyDescent="0.3">
      <c r="A1729">
        <v>94</v>
      </c>
      <c r="B1729">
        <v>12</v>
      </c>
      <c r="C1729">
        <v>7</v>
      </c>
      <c r="D1729">
        <f>B1729*12 + C1729</f>
        <v>151</v>
      </c>
      <c r="E1729">
        <v>6</v>
      </c>
      <c r="F1729">
        <v>2</v>
      </c>
      <c r="G1729">
        <f t="shared" si="79"/>
        <v>74</v>
      </c>
      <c r="H1729">
        <f t="shared" si="80"/>
        <v>77</v>
      </c>
      <c r="I1729" t="s">
        <v>9</v>
      </c>
    </row>
    <row r="1730" spans="1:9" x14ac:dyDescent="0.3">
      <c r="A1730">
        <v>95</v>
      </c>
      <c r="B1730">
        <v>12</v>
      </c>
      <c r="C1730">
        <v>9</v>
      </c>
      <c r="D1730">
        <f>B1730*12 + C1730</f>
        <v>153</v>
      </c>
      <c r="E1730">
        <v>6</v>
      </c>
      <c r="F1730">
        <v>2</v>
      </c>
      <c r="G1730">
        <f t="shared" si="79"/>
        <v>74</v>
      </c>
      <c r="H1730">
        <f t="shared" si="80"/>
        <v>79</v>
      </c>
      <c r="I1730" t="s">
        <v>9</v>
      </c>
    </row>
    <row r="1731" spans="1:9" x14ac:dyDescent="0.3">
      <c r="A1731">
        <v>96</v>
      </c>
      <c r="B1731">
        <v>12</v>
      </c>
      <c r="C1731">
        <v>10</v>
      </c>
      <c r="D1731">
        <f>B1731*12 + C1731</f>
        <v>154</v>
      </c>
      <c r="E1731">
        <v>6</v>
      </c>
      <c r="F1731">
        <v>2</v>
      </c>
      <c r="G1731">
        <f t="shared" si="79"/>
        <v>74</v>
      </c>
      <c r="H1731">
        <f t="shared" si="80"/>
        <v>80</v>
      </c>
      <c r="I1731" t="s">
        <v>9</v>
      </c>
    </row>
    <row r="1732" spans="1:9" x14ac:dyDescent="0.3">
      <c r="A1732">
        <v>97</v>
      </c>
      <c r="B1732">
        <v>12</v>
      </c>
      <c r="C1732">
        <v>11</v>
      </c>
      <c r="D1732">
        <f>B1732*12 + C1732</f>
        <v>155</v>
      </c>
      <c r="E1732">
        <v>6</v>
      </c>
      <c r="F1732">
        <v>2</v>
      </c>
      <c r="G1732">
        <f t="shared" si="79"/>
        <v>74</v>
      </c>
      <c r="H1732">
        <f t="shared" si="80"/>
        <v>81</v>
      </c>
      <c r="I1732" t="s">
        <v>9</v>
      </c>
    </row>
    <row r="1733" spans="1:9" x14ac:dyDescent="0.3">
      <c r="A1733">
        <v>98</v>
      </c>
      <c r="B1733">
        <v>13</v>
      </c>
      <c r="C1733">
        <v>0</v>
      </c>
      <c r="D1733">
        <f>B1733*12 + C1733</f>
        <v>156</v>
      </c>
      <c r="E1733">
        <v>6</v>
      </c>
      <c r="F1733">
        <v>2</v>
      </c>
      <c r="G1733">
        <f t="shared" si="79"/>
        <v>74</v>
      </c>
      <c r="H1733">
        <f t="shared" si="80"/>
        <v>82</v>
      </c>
      <c r="I1733" t="s">
        <v>9</v>
      </c>
    </row>
    <row r="1734" spans="1:9" x14ac:dyDescent="0.3">
      <c r="A1734">
        <v>99</v>
      </c>
      <c r="B1734">
        <v>13</v>
      </c>
      <c r="C1734">
        <v>1</v>
      </c>
      <c r="D1734">
        <f>B1734*12 + C1734</f>
        <v>157</v>
      </c>
      <c r="E1734">
        <v>6</v>
      </c>
      <c r="F1734">
        <v>2</v>
      </c>
      <c r="G1734">
        <f t="shared" si="79"/>
        <v>74</v>
      </c>
      <c r="H1734">
        <f t="shared" si="80"/>
        <v>83</v>
      </c>
      <c r="I1734" t="s">
        <v>9</v>
      </c>
    </row>
    <row r="1735" spans="1:9" x14ac:dyDescent="0.3">
      <c r="A1735">
        <v>100</v>
      </c>
      <c r="B1735">
        <v>13</v>
      </c>
      <c r="C1735">
        <v>3</v>
      </c>
      <c r="D1735">
        <f>B1735*12 + C1735</f>
        <v>159</v>
      </c>
      <c r="E1735">
        <v>6</v>
      </c>
      <c r="F1735">
        <v>2</v>
      </c>
      <c r="G1735">
        <f t="shared" si="79"/>
        <v>74</v>
      </c>
      <c r="H1735">
        <f t="shared" si="80"/>
        <v>85</v>
      </c>
      <c r="I1735" t="s">
        <v>9</v>
      </c>
    </row>
    <row r="1736" spans="1:9" x14ac:dyDescent="0.3">
      <c r="A1736">
        <v>101</v>
      </c>
      <c r="B1736">
        <v>13</v>
      </c>
      <c r="C1736">
        <v>4</v>
      </c>
      <c r="D1736">
        <f>B1736*12 + C1736</f>
        <v>160</v>
      </c>
      <c r="E1736">
        <v>6</v>
      </c>
      <c r="F1736">
        <v>2</v>
      </c>
      <c r="G1736">
        <f t="shared" si="79"/>
        <v>74</v>
      </c>
      <c r="H1736">
        <f t="shared" si="80"/>
        <v>86</v>
      </c>
      <c r="I1736" t="s">
        <v>9</v>
      </c>
    </row>
    <row r="1737" spans="1:9" x14ac:dyDescent="0.3">
      <c r="A1737">
        <v>102</v>
      </c>
      <c r="B1737">
        <v>13</v>
      </c>
      <c r="C1737">
        <v>6</v>
      </c>
      <c r="D1737">
        <f>B1737*12 + C1737</f>
        <v>162</v>
      </c>
      <c r="E1737">
        <v>6</v>
      </c>
      <c r="F1737">
        <v>2</v>
      </c>
      <c r="G1737">
        <f t="shared" si="79"/>
        <v>74</v>
      </c>
      <c r="H1737">
        <f t="shared" si="80"/>
        <v>88</v>
      </c>
      <c r="I1737" t="s">
        <v>9</v>
      </c>
    </row>
    <row r="1738" spans="1:9" x14ac:dyDescent="0.3">
      <c r="A1738">
        <v>103</v>
      </c>
      <c r="B1738">
        <v>13</v>
      </c>
      <c r="C1738">
        <v>6</v>
      </c>
      <c r="D1738">
        <f>B1738*12 + C1738</f>
        <v>162</v>
      </c>
      <c r="E1738">
        <v>6</v>
      </c>
      <c r="F1738">
        <v>2</v>
      </c>
      <c r="G1738">
        <f t="shared" si="79"/>
        <v>74</v>
      </c>
      <c r="H1738">
        <f t="shared" si="80"/>
        <v>88</v>
      </c>
      <c r="I1738" t="s">
        <v>9</v>
      </c>
    </row>
    <row r="1739" spans="1:9" x14ac:dyDescent="0.3">
      <c r="A1739">
        <v>104</v>
      </c>
      <c r="B1739">
        <v>13</v>
      </c>
      <c r="C1739">
        <v>7</v>
      </c>
      <c r="D1739">
        <f>B1739*12 + C1739</f>
        <v>163</v>
      </c>
      <c r="E1739">
        <v>6</v>
      </c>
      <c r="F1739">
        <v>2</v>
      </c>
      <c r="G1739">
        <f t="shared" si="79"/>
        <v>74</v>
      </c>
      <c r="H1739">
        <f t="shared" si="80"/>
        <v>89</v>
      </c>
      <c r="I1739" t="s">
        <v>9</v>
      </c>
    </row>
    <row r="1740" spans="1:9" x14ac:dyDescent="0.3">
      <c r="A1740">
        <v>105</v>
      </c>
      <c r="B1740">
        <v>13</v>
      </c>
      <c r="C1740">
        <v>9</v>
      </c>
      <c r="D1740">
        <f>B1740*12 + C1740</f>
        <v>165</v>
      </c>
      <c r="E1740">
        <v>6</v>
      </c>
      <c r="F1740">
        <v>2</v>
      </c>
      <c r="G1740">
        <f t="shared" si="79"/>
        <v>74</v>
      </c>
      <c r="H1740">
        <f t="shared" si="80"/>
        <v>91</v>
      </c>
      <c r="I1740" t="s">
        <v>9</v>
      </c>
    </row>
    <row r="1741" spans="1:9" x14ac:dyDescent="0.3">
      <c r="A1741">
        <v>106</v>
      </c>
      <c r="B1741">
        <v>13</v>
      </c>
      <c r="C1741">
        <v>10</v>
      </c>
      <c r="D1741">
        <f>B1741*12 + C1741</f>
        <v>166</v>
      </c>
      <c r="E1741">
        <v>6</v>
      </c>
      <c r="F1741">
        <v>2</v>
      </c>
      <c r="G1741">
        <f t="shared" si="79"/>
        <v>74</v>
      </c>
      <c r="H1741">
        <f t="shared" si="80"/>
        <v>92</v>
      </c>
      <c r="I1741" t="s">
        <v>9</v>
      </c>
    </row>
    <row r="1742" spans="1:9" x14ac:dyDescent="0.3">
      <c r="A1742">
        <v>107</v>
      </c>
      <c r="B1742">
        <v>13</v>
      </c>
      <c r="C1742">
        <v>11</v>
      </c>
      <c r="D1742">
        <f>B1742*12 + C1742</f>
        <v>167</v>
      </c>
      <c r="E1742">
        <v>6</v>
      </c>
      <c r="F1742">
        <v>2</v>
      </c>
      <c r="G1742">
        <f t="shared" si="79"/>
        <v>74</v>
      </c>
      <c r="H1742">
        <f t="shared" si="80"/>
        <v>93</v>
      </c>
      <c r="I1742" t="s">
        <v>9</v>
      </c>
    </row>
    <row r="1743" spans="1:9" x14ac:dyDescent="0.3">
      <c r="A1743">
        <v>108</v>
      </c>
      <c r="B1743">
        <v>14</v>
      </c>
      <c r="C1743">
        <v>0</v>
      </c>
      <c r="D1743">
        <f>B1743*12 + C1743</f>
        <v>168</v>
      </c>
      <c r="E1743">
        <v>6</v>
      </c>
      <c r="F1743">
        <v>2</v>
      </c>
      <c r="G1743">
        <f t="shared" si="79"/>
        <v>74</v>
      </c>
      <c r="H1743">
        <f t="shared" si="80"/>
        <v>94</v>
      </c>
      <c r="I1743" t="s">
        <v>9</v>
      </c>
    </row>
    <row r="1744" spans="1:9" x14ac:dyDescent="0.3">
      <c r="A1744">
        <v>109</v>
      </c>
      <c r="B1744">
        <v>14</v>
      </c>
      <c r="C1744">
        <v>1</v>
      </c>
      <c r="D1744">
        <f>B1744*12 + C1744</f>
        <v>169</v>
      </c>
      <c r="E1744">
        <v>6</v>
      </c>
      <c r="F1744">
        <v>2</v>
      </c>
      <c r="G1744">
        <f t="shared" si="79"/>
        <v>74</v>
      </c>
      <c r="H1744">
        <f t="shared" si="80"/>
        <v>95</v>
      </c>
      <c r="I1744" t="s">
        <v>9</v>
      </c>
    </row>
    <row r="1745" spans="1:9" x14ac:dyDescent="0.3">
      <c r="A1745">
        <v>110</v>
      </c>
      <c r="B1745">
        <v>14</v>
      </c>
      <c r="C1745">
        <v>3</v>
      </c>
      <c r="D1745">
        <f>B1745*12 + C1745</f>
        <v>171</v>
      </c>
      <c r="E1745">
        <v>6</v>
      </c>
      <c r="F1745">
        <v>2</v>
      </c>
      <c r="G1745">
        <f t="shared" si="79"/>
        <v>74</v>
      </c>
      <c r="H1745">
        <f t="shared" si="80"/>
        <v>97</v>
      </c>
      <c r="I1745" t="s">
        <v>9</v>
      </c>
    </row>
    <row r="1746" spans="1:9" x14ac:dyDescent="0.3">
      <c r="A1746">
        <v>2</v>
      </c>
      <c r="B1746">
        <v>5</v>
      </c>
      <c r="C1746">
        <v>3</v>
      </c>
      <c r="D1746">
        <f>B1746*12 + C1746</f>
        <v>63</v>
      </c>
      <c r="E1746">
        <v>6</v>
      </c>
      <c r="F1746">
        <v>3</v>
      </c>
      <c r="G1746">
        <f t="shared" si="79"/>
        <v>75</v>
      </c>
      <c r="H1746">
        <f t="shared" si="80"/>
        <v>-12</v>
      </c>
      <c r="I1746" t="s">
        <v>9</v>
      </c>
    </row>
    <row r="1747" spans="1:9" x14ac:dyDescent="0.3">
      <c r="A1747">
        <v>3</v>
      </c>
      <c r="B1747">
        <v>5</v>
      </c>
      <c r="C1747">
        <v>3</v>
      </c>
      <c r="D1747">
        <f>B1747*12 + C1747</f>
        <v>63</v>
      </c>
      <c r="E1747">
        <v>6</v>
      </c>
      <c r="F1747">
        <v>3</v>
      </c>
      <c r="G1747">
        <f t="shared" si="79"/>
        <v>75</v>
      </c>
      <c r="H1747">
        <f t="shared" si="80"/>
        <v>-12</v>
      </c>
      <c r="I1747" t="s">
        <v>9</v>
      </c>
    </row>
    <row r="1748" spans="1:9" x14ac:dyDescent="0.3">
      <c r="A1748">
        <v>4</v>
      </c>
      <c r="B1748">
        <v>5</v>
      </c>
      <c r="C1748">
        <v>4</v>
      </c>
      <c r="D1748">
        <f>B1748*12 + C1748</f>
        <v>64</v>
      </c>
      <c r="E1748">
        <v>6</v>
      </c>
      <c r="F1748">
        <v>3</v>
      </c>
      <c r="G1748">
        <f t="shared" si="79"/>
        <v>75</v>
      </c>
      <c r="H1748">
        <f t="shared" si="80"/>
        <v>-11</v>
      </c>
      <c r="I1748" t="s">
        <v>9</v>
      </c>
    </row>
    <row r="1749" spans="1:9" x14ac:dyDescent="0.3">
      <c r="A1749">
        <v>5</v>
      </c>
      <c r="B1749">
        <v>5</v>
      </c>
      <c r="C1749">
        <v>5</v>
      </c>
      <c r="D1749">
        <f>B1749*12 + C1749</f>
        <v>65</v>
      </c>
      <c r="E1749">
        <v>6</v>
      </c>
      <c r="F1749">
        <v>3</v>
      </c>
      <c r="G1749">
        <f t="shared" si="79"/>
        <v>75</v>
      </c>
      <c r="H1749">
        <f t="shared" si="80"/>
        <v>-10</v>
      </c>
      <c r="I1749" t="s">
        <v>9</v>
      </c>
    </row>
    <row r="1750" spans="1:9" x14ac:dyDescent="0.3">
      <c r="A1750">
        <v>6</v>
      </c>
      <c r="B1750">
        <v>5</v>
      </c>
      <c r="C1750">
        <v>5</v>
      </c>
      <c r="D1750">
        <f>B1750*12 + C1750</f>
        <v>65</v>
      </c>
      <c r="E1750">
        <v>6</v>
      </c>
      <c r="F1750">
        <v>3</v>
      </c>
      <c r="G1750">
        <f t="shared" si="79"/>
        <v>75</v>
      </c>
      <c r="H1750">
        <f t="shared" si="80"/>
        <v>-10</v>
      </c>
      <c r="I1750" t="s">
        <v>9</v>
      </c>
    </row>
    <row r="1751" spans="1:9" x14ac:dyDescent="0.3">
      <c r="A1751">
        <v>7</v>
      </c>
      <c r="B1751">
        <v>5</v>
      </c>
      <c r="C1751">
        <v>6</v>
      </c>
      <c r="D1751">
        <f>B1751*12 + C1751</f>
        <v>66</v>
      </c>
      <c r="E1751">
        <v>6</v>
      </c>
      <c r="F1751">
        <v>3</v>
      </c>
      <c r="G1751">
        <f t="shared" si="79"/>
        <v>75</v>
      </c>
      <c r="H1751">
        <f t="shared" si="80"/>
        <v>-9</v>
      </c>
      <c r="I1751" t="s">
        <v>9</v>
      </c>
    </row>
    <row r="1752" spans="1:9" x14ac:dyDescent="0.3">
      <c r="A1752">
        <v>8</v>
      </c>
      <c r="B1752">
        <v>5</v>
      </c>
      <c r="C1752">
        <v>6</v>
      </c>
      <c r="D1752">
        <f>B1752*12 + C1752</f>
        <v>66</v>
      </c>
      <c r="E1752">
        <v>6</v>
      </c>
      <c r="F1752">
        <v>3</v>
      </c>
      <c r="G1752">
        <f t="shared" si="79"/>
        <v>75</v>
      </c>
      <c r="H1752">
        <f t="shared" si="80"/>
        <v>-9</v>
      </c>
      <c r="I1752" t="s">
        <v>9</v>
      </c>
    </row>
    <row r="1753" spans="1:9" x14ac:dyDescent="0.3">
      <c r="A1753">
        <v>9</v>
      </c>
      <c r="B1753">
        <v>5</v>
      </c>
      <c r="C1753">
        <v>7</v>
      </c>
      <c r="D1753">
        <f>B1753*12 + C1753</f>
        <v>67</v>
      </c>
      <c r="E1753">
        <v>6</v>
      </c>
      <c r="F1753">
        <v>3</v>
      </c>
      <c r="G1753">
        <f t="shared" si="79"/>
        <v>75</v>
      </c>
      <c r="H1753">
        <f t="shared" si="80"/>
        <v>-8</v>
      </c>
      <c r="I1753" t="s">
        <v>9</v>
      </c>
    </row>
    <row r="1754" spans="1:9" x14ac:dyDescent="0.3">
      <c r="A1754">
        <v>10</v>
      </c>
      <c r="B1754">
        <v>5</v>
      </c>
      <c r="C1754">
        <v>7</v>
      </c>
      <c r="D1754">
        <f>B1754*12 + C1754</f>
        <v>67</v>
      </c>
      <c r="E1754">
        <v>6</v>
      </c>
      <c r="F1754">
        <v>3</v>
      </c>
      <c r="G1754">
        <f t="shared" si="79"/>
        <v>75</v>
      </c>
      <c r="H1754">
        <f t="shared" si="80"/>
        <v>-8</v>
      </c>
      <c r="I1754" t="s">
        <v>9</v>
      </c>
    </row>
    <row r="1755" spans="1:9" x14ac:dyDescent="0.3">
      <c r="A1755">
        <v>11</v>
      </c>
      <c r="B1755">
        <v>5</v>
      </c>
      <c r="C1755">
        <v>8</v>
      </c>
      <c r="D1755">
        <f>B1755*12 + C1755</f>
        <v>68</v>
      </c>
      <c r="E1755">
        <v>6</v>
      </c>
      <c r="F1755">
        <v>3</v>
      </c>
      <c r="G1755">
        <f t="shared" si="79"/>
        <v>75</v>
      </c>
      <c r="H1755">
        <f t="shared" si="80"/>
        <v>-7</v>
      </c>
      <c r="I1755" t="s">
        <v>9</v>
      </c>
    </row>
    <row r="1756" spans="1:9" x14ac:dyDescent="0.3">
      <c r="A1756">
        <v>12</v>
      </c>
      <c r="B1756">
        <v>5</v>
      </c>
      <c r="C1756">
        <v>9</v>
      </c>
      <c r="D1756">
        <f>B1756*12 + C1756</f>
        <v>69</v>
      </c>
      <c r="E1756">
        <v>6</v>
      </c>
      <c r="F1756">
        <v>3</v>
      </c>
      <c r="G1756">
        <f t="shared" si="79"/>
        <v>75</v>
      </c>
      <c r="H1756">
        <f t="shared" si="80"/>
        <v>-6</v>
      </c>
      <c r="I1756" t="s">
        <v>9</v>
      </c>
    </row>
    <row r="1757" spans="1:9" x14ac:dyDescent="0.3">
      <c r="A1757">
        <v>13</v>
      </c>
      <c r="B1757">
        <v>5</v>
      </c>
      <c r="C1757">
        <v>9</v>
      </c>
      <c r="D1757">
        <f>B1757*12 + C1757</f>
        <v>69</v>
      </c>
      <c r="E1757">
        <v>6</v>
      </c>
      <c r="F1757">
        <v>3</v>
      </c>
      <c r="G1757">
        <f t="shared" ref="G1757:G1820" si="81">E1757*12 + F1757</f>
        <v>75</v>
      </c>
      <c r="H1757">
        <f t="shared" si="80"/>
        <v>-6</v>
      </c>
      <c r="I1757" t="s">
        <v>9</v>
      </c>
    </row>
    <row r="1758" spans="1:9" x14ac:dyDescent="0.3">
      <c r="A1758">
        <v>14</v>
      </c>
      <c r="B1758">
        <v>5</v>
      </c>
      <c r="C1758">
        <v>10</v>
      </c>
      <c r="D1758">
        <f>B1758*12 + C1758</f>
        <v>70</v>
      </c>
      <c r="E1758">
        <v>6</v>
      </c>
      <c r="F1758">
        <v>3</v>
      </c>
      <c r="G1758">
        <f t="shared" si="81"/>
        <v>75</v>
      </c>
      <c r="H1758">
        <f t="shared" si="80"/>
        <v>-5</v>
      </c>
      <c r="I1758" t="s">
        <v>9</v>
      </c>
    </row>
    <row r="1759" spans="1:9" x14ac:dyDescent="0.3">
      <c r="A1759">
        <v>15</v>
      </c>
      <c r="B1759">
        <v>5</v>
      </c>
      <c r="C1759">
        <v>11</v>
      </c>
      <c r="D1759">
        <f>B1759*12 + C1759</f>
        <v>71</v>
      </c>
      <c r="E1759">
        <v>6</v>
      </c>
      <c r="F1759">
        <v>3</v>
      </c>
      <c r="G1759">
        <f t="shared" si="81"/>
        <v>75</v>
      </c>
      <c r="H1759">
        <f t="shared" si="80"/>
        <v>-4</v>
      </c>
      <c r="I1759" t="s">
        <v>9</v>
      </c>
    </row>
    <row r="1760" spans="1:9" x14ac:dyDescent="0.3">
      <c r="A1760">
        <v>16</v>
      </c>
      <c r="B1760">
        <v>5</v>
      </c>
      <c r="C1760">
        <v>11</v>
      </c>
      <c r="D1760">
        <f>B1760*12 + C1760</f>
        <v>71</v>
      </c>
      <c r="E1760">
        <v>6</v>
      </c>
      <c r="F1760">
        <v>3</v>
      </c>
      <c r="G1760">
        <f t="shared" si="81"/>
        <v>75</v>
      </c>
      <c r="H1760">
        <f t="shared" si="80"/>
        <v>-4</v>
      </c>
      <c r="I1760" t="s">
        <v>9</v>
      </c>
    </row>
    <row r="1761" spans="1:9" x14ac:dyDescent="0.3">
      <c r="A1761">
        <v>17</v>
      </c>
      <c r="B1761">
        <v>6</v>
      </c>
      <c r="C1761">
        <v>0</v>
      </c>
      <c r="D1761">
        <f>B1761*12 + C1761</f>
        <v>72</v>
      </c>
      <c r="E1761">
        <v>6</v>
      </c>
      <c r="F1761">
        <v>3</v>
      </c>
      <c r="G1761">
        <f t="shared" si="81"/>
        <v>75</v>
      </c>
      <c r="H1761">
        <f t="shared" si="80"/>
        <v>-3</v>
      </c>
      <c r="I1761" t="s">
        <v>9</v>
      </c>
    </row>
    <row r="1762" spans="1:9" x14ac:dyDescent="0.3">
      <c r="A1762">
        <v>18</v>
      </c>
      <c r="B1762">
        <v>6</v>
      </c>
      <c r="C1762">
        <v>1</v>
      </c>
      <c r="D1762">
        <f>B1762*12 + C1762</f>
        <v>73</v>
      </c>
      <c r="E1762">
        <v>6</v>
      </c>
      <c r="F1762">
        <v>3</v>
      </c>
      <c r="G1762">
        <f t="shared" si="81"/>
        <v>75</v>
      </c>
      <c r="H1762">
        <f t="shared" si="80"/>
        <v>-2</v>
      </c>
      <c r="I1762" t="s">
        <v>9</v>
      </c>
    </row>
    <row r="1763" spans="1:9" x14ac:dyDescent="0.3">
      <c r="A1763">
        <v>19</v>
      </c>
      <c r="B1763">
        <v>6</v>
      </c>
      <c r="C1763">
        <v>1</v>
      </c>
      <c r="D1763">
        <f>B1763*12 + C1763</f>
        <v>73</v>
      </c>
      <c r="E1763">
        <v>6</v>
      </c>
      <c r="F1763">
        <v>3</v>
      </c>
      <c r="G1763">
        <f t="shared" si="81"/>
        <v>75</v>
      </c>
      <c r="H1763">
        <f t="shared" si="80"/>
        <v>-2</v>
      </c>
      <c r="I1763" t="s">
        <v>9</v>
      </c>
    </row>
    <row r="1764" spans="1:9" x14ac:dyDescent="0.3">
      <c r="A1764">
        <v>20</v>
      </c>
      <c r="B1764">
        <v>6</v>
      </c>
      <c r="C1764">
        <v>2</v>
      </c>
      <c r="D1764">
        <f>B1764*12 + C1764</f>
        <v>74</v>
      </c>
      <c r="E1764">
        <v>6</v>
      </c>
      <c r="F1764">
        <v>3</v>
      </c>
      <c r="G1764">
        <f t="shared" si="81"/>
        <v>75</v>
      </c>
      <c r="H1764">
        <f t="shared" si="80"/>
        <v>-1</v>
      </c>
      <c r="I1764" t="s">
        <v>9</v>
      </c>
    </row>
    <row r="1765" spans="1:9" x14ac:dyDescent="0.3">
      <c r="A1765">
        <v>21</v>
      </c>
      <c r="B1765">
        <v>6</v>
      </c>
      <c r="C1765">
        <v>2</v>
      </c>
      <c r="D1765">
        <f>B1765*12 + C1765</f>
        <v>74</v>
      </c>
      <c r="E1765">
        <v>6</v>
      </c>
      <c r="F1765">
        <v>3</v>
      </c>
      <c r="G1765">
        <f t="shared" si="81"/>
        <v>75</v>
      </c>
      <c r="H1765">
        <f t="shared" ref="H1765:H1828" si="82">D1765-G1765</f>
        <v>-1</v>
      </c>
      <c r="I1765" t="s">
        <v>9</v>
      </c>
    </row>
    <row r="1766" spans="1:9" x14ac:dyDescent="0.3">
      <c r="A1766">
        <v>22</v>
      </c>
      <c r="B1766">
        <v>6</v>
      </c>
      <c r="C1766">
        <v>3</v>
      </c>
      <c r="D1766">
        <f>B1766*12 + C1766</f>
        <v>75</v>
      </c>
      <c r="E1766">
        <v>6</v>
      </c>
      <c r="F1766">
        <v>3</v>
      </c>
      <c r="G1766">
        <f t="shared" si="81"/>
        <v>75</v>
      </c>
      <c r="H1766">
        <f t="shared" si="82"/>
        <v>0</v>
      </c>
      <c r="I1766" t="s">
        <v>9</v>
      </c>
    </row>
    <row r="1767" spans="1:9" x14ac:dyDescent="0.3">
      <c r="A1767">
        <v>23</v>
      </c>
      <c r="B1767">
        <v>6</v>
      </c>
      <c r="C1767">
        <v>4</v>
      </c>
      <c r="D1767">
        <f>B1767*12 + C1767</f>
        <v>76</v>
      </c>
      <c r="E1767">
        <v>6</v>
      </c>
      <c r="F1767">
        <v>3</v>
      </c>
      <c r="G1767">
        <f t="shared" si="81"/>
        <v>75</v>
      </c>
      <c r="H1767">
        <f t="shared" si="82"/>
        <v>1</v>
      </c>
      <c r="I1767" t="s">
        <v>9</v>
      </c>
    </row>
    <row r="1768" spans="1:9" x14ac:dyDescent="0.3">
      <c r="A1768">
        <v>24</v>
      </c>
      <c r="B1768">
        <v>6</v>
      </c>
      <c r="C1768">
        <v>5</v>
      </c>
      <c r="D1768">
        <f>B1768*12 + C1768</f>
        <v>77</v>
      </c>
      <c r="E1768">
        <v>6</v>
      </c>
      <c r="F1768">
        <v>3</v>
      </c>
      <c r="G1768">
        <f t="shared" si="81"/>
        <v>75</v>
      </c>
      <c r="H1768">
        <f t="shared" si="82"/>
        <v>2</v>
      </c>
      <c r="I1768" t="s">
        <v>9</v>
      </c>
    </row>
    <row r="1769" spans="1:9" x14ac:dyDescent="0.3">
      <c r="A1769">
        <v>25</v>
      </c>
      <c r="B1769">
        <v>6</v>
      </c>
      <c r="C1769">
        <v>5</v>
      </c>
      <c r="D1769">
        <f>B1769*12 + C1769</f>
        <v>77</v>
      </c>
      <c r="E1769">
        <v>6</v>
      </c>
      <c r="F1769">
        <v>3</v>
      </c>
      <c r="G1769">
        <f t="shared" si="81"/>
        <v>75</v>
      </c>
      <c r="H1769">
        <f t="shared" si="82"/>
        <v>2</v>
      </c>
      <c r="I1769" t="s">
        <v>9</v>
      </c>
    </row>
    <row r="1770" spans="1:9" x14ac:dyDescent="0.3">
      <c r="A1770">
        <v>26</v>
      </c>
      <c r="B1770">
        <v>6</v>
      </c>
      <c r="C1770">
        <v>6</v>
      </c>
      <c r="D1770">
        <f>B1770*12 + C1770</f>
        <v>78</v>
      </c>
      <c r="E1770">
        <v>6</v>
      </c>
      <c r="F1770">
        <v>3</v>
      </c>
      <c r="G1770">
        <f t="shared" si="81"/>
        <v>75</v>
      </c>
      <c r="H1770">
        <f t="shared" si="82"/>
        <v>3</v>
      </c>
      <c r="I1770" t="s">
        <v>9</v>
      </c>
    </row>
    <row r="1771" spans="1:9" x14ac:dyDescent="0.3">
      <c r="A1771">
        <v>27</v>
      </c>
      <c r="B1771">
        <v>6</v>
      </c>
      <c r="C1771">
        <v>7</v>
      </c>
      <c r="D1771">
        <f>B1771*12 + C1771</f>
        <v>79</v>
      </c>
      <c r="E1771">
        <v>6</v>
      </c>
      <c r="F1771">
        <v>3</v>
      </c>
      <c r="G1771">
        <f t="shared" si="81"/>
        <v>75</v>
      </c>
      <c r="H1771">
        <f t="shared" si="82"/>
        <v>4</v>
      </c>
      <c r="I1771" t="s">
        <v>9</v>
      </c>
    </row>
    <row r="1772" spans="1:9" x14ac:dyDescent="0.3">
      <c r="A1772">
        <v>28</v>
      </c>
      <c r="B1772">
        <v>6</v>
      </c>
      <c r="C1772">
        <v>8</v>
      </c>
      <c r="D1772">
        <f>B1772*12 + C1772</f>
        <v>80</v>
      </c>
      <c r="E1772">
        <v>6</v>
      </c>
      <c r="F1772">
        <v>3</v>
      </c>
      <c r="G1772">
        <f t="shared" si="81"/>
        <v>75</v>
      </c>
      <c r="H1772">
        <f t="shared" si="82"/>
        <v>5</v>
      </c>
      <c r="I1772" t="s">
        <v>9</v>
      </c>
    </row>
    <row r="1773" spans="1:9" x14ac:dyDescent="0.3">
      <c r="A1773">
        <v>29</v>
      </c>
      <c r="B1773">
        <v>6</v>
      </c>
      <c r="C1773">
        <v>8</v>
      </c>
      <c r="D1773">
        <f>B1773*12 + C1773</f>
        <v>80</v>
      </c>
      <c r="E1773">
        <v>6</v>
      </c>
      <c r="F1773">
        <v>3</v>
      </c>
      <c r="G1773">
        <f t="shared" si="81"/>
        <v>75</v>
      </c>
      <c r="H1773">
        <f t="shared" si="82"/>
        <v>5</v>
      </c>
      <c r="I1773" t="s">
        <v>9</v>
      </c>
    </row>
    <row r="1774" spans="1:9" x14ac:dyDescent="0.3">
      <c r="A1774">
        <v>30</v>
      </c>
      <c r="B1774">
        <v>6</v>
      </c>
      <c r="C1774">
        <v>9</v>
      </c>
      <c r="D1774">
        <f>B1774*12 + C1774</f>
        <v>81</v>
      </c>
      <c r="E1774">
        <v>6</v>
      </c>
      <c r="F1774">
        <v>3</v>
      </c>
      <c r="G1774">
        <f t="shared" si="81"/>
        <v>75</v>
      </c>
      <c r="H1774">
        <f t="shared" si="82"/>
        <v>6</v>
      </c>
      <c r="I1774" t="s">
        <v>9</v>
      </c>
    </row>
    <row r="1775" spans="1:9" x14ac:dyDescent="0.3">
      <c r="A1775">
        <v>31</v>
      </c>
      <c r="B1775">
        <v>6</v>
      </c>
      <c r="C1775">
        <v>9</v>
      </c>
      <c r="D1775">
        <f>B1775*12 + C1775</f>
        <v>81</v>
      </c>
      <c r="E1775">
        <v>6</v>
      </c>
      <c r="F1775">
        <v>3</v>
      </c>
      <c r="G1775">
        <f t="shared" si="81"/>
        <v>75</v>
      </c>
      <c r="H1775">
        <f t="shared" si="82"/>
        <v>6</v>
      </c>
      <c r="I1775" t="s">
        <v>9</v>
      </c>
    </row>
    <row r="1776" spans="1:9" x14ac:dyDescent="0.3">
      <c r="A1776">
        <v>32</v>
      </c>
      <c r="B1776">
        <v>6</v>
      </c>
      <c r="C1776">
        <v>10</v>
      </c>
      <c r="D1776">
        <f>B1776*12 + C1776</f>
        <v>82</v>
      </c>
      <c r="E1776">
        <v>6</v>
      </c>
      <c r="F1776">
        <v>3</v>
      </c>
      <c r="G1776">
        <f t="shared" si="81"/>
        <v>75</v>
      </c>
      <c r="H1776">
        <f t="shared" si="82"/>
        <v>7</v>
      </c>
      <c r="I1776" t="s">
        <v>9</v>
      </c>
    </row>
    <row r="1777" spans="1:9" x14ac:dyDescent="0.3">
      <c r="A1777">
        <v>33</v>
      </c>
      <c r="B1777">
        <v>6</v>
      </c>
      <c r="C1777">
        <v>11</v>
      </c>
      <c r="D1777">
        <f>B1777*12 + C1777</f>
        <v>83</v>
      </c>
      <c r="E1777">
        <v>6</v>
      </c>
      <c r="F1777">
        <v>3</v>
      </c>
      <c r="G1777">
        <f t="shared" si="81"/>
        <v>75</v>
      </c>
      <c r="H1777">
        <f t="shared" si="82"/>
        <v>8</v>
      </c>
      <c r="I1777" t="s">
        <v>9</v>
      </c>
    </row>
    <row r="1778" spans="1:9" x14ac:dyDescent="0.3">
      <c r="A1778">
        <v>34</v>
      </c>
      <c r="B1778">
        <v>7</v>
      </c>
      <c r="C1778">
        <v>0</v>
      </c>
      <c r="D1778">
        <f>B1778*12 + C1778</f>
        <v>84</v>
      </c>
      <c r="E1778">
        <v>6</v>
      </c>
      <c r="F1778">
        <v>3</v>
      </c>
      <c r="G1778">
        <f t="shared" si="81"/>
        <v>75</v>
      </c>
      <c r="H1778">
        <f t="shared" si="82"/>
        <v>9</v>
      </c>
      <c r="I1778" t="s">
        <v>9</v>
      </c>
    </row>
    <row r="1779" spans="1:9" x14ac:dyDescent="0.3">
      <c r="A1779">
        <v>35</v>
      </c>
      <c r="B1779">
        <v>7</v>
      </c>
      <c r="C1779">
        <v>1</v>
      </c>
      <c r="D1779">
        <f>B1779*12 + C1779</f>
        <v>85</v>
      </c>
      <c r="E1779">
        <v>6</v>
      </c>
      <c r="F1779">
        <v>3</v>
      </c>
      <c r="G1779">
        <f t="shared" si="81"/>
        <v>75</v>
      </c>
      <c r="H1779">
        <f t="shared" si="82"/>
        <v>10</v>
      </c>
      <c r="I1779" t="s">
        <v>9</v>
      </c>
    </row>
    <row r="1780" spans="1:9" x14ac:dyDescent="0.3">
      <c r="A1780">
        <v>36</v>
      </c>
      <c r="B1780">
        <v>7</v>
      </c>
      <c r="C1780">
        <v>2</v>
      </c>
      <c r="D1780">
        <f>B1780*12 + C1780</f>
        <v>86</v>
      </c>
      <c r="E1780">
        <v>6</v>
      </c>
      <c r="F1780">
        <v>3</v>
      </c>
      <c r="G1780">
        <f t="shared" si="81"/>
        <v>75</v>
      </c>
      <c r="H1780">
        <f t="shared" si="82"/>
        <v>11</v>
      </c>
      <c r="I1780" t="s">
        <v>9</v>
      </c>
    </row>
    <row r="1781" spans="1:9" x14ac:dyDescent="0.3">
      <c r="A1781">
        <v>37</v>
      </c>
      <c r="B1781">
        <v>7</v>
      </c>
      <c r="C1781">
        <v>3</v>
      </c>
      <c r="D1781">
        <f>B1781*12 + C1781</f>
        <v>87</v>
      </c>
      <c r="E1781">
        <v>6</v>
      </c>
      <c r="F1781">
        <v>3</v>
      </c>
      <c r="G1781">
        <f t="shared" si="81"/>
        <v>75</v>
      </c>
      <c r="H1781">
        <f t="shared" si="82"/>
        <v>12</v>
      </c>
      <c r="I1781" t="s">
        <v>9</v>
      </c>
    </row>
    <row r="1782" spans="1:9" x14ac:dyDescent="0.3">
      <c r="A1782">
        <v>38</v>
      </c>
      <c r="B1782">
        <v>7</v>
      </c>
      <c r="C1782">
        <v>4</v>
      </c>
      <c r="D1782">
        <f>B1782*12 + C1782</f>
        <v>88</v>
      </c>
      <c r="E1782">
        <v>6</v>
      </c>
      <c r="F1782">
        <v>3</v>
      </c>
      <c r="G1782">
        <f t="shared" si="81"/>
        <v>75</v>
      </c>
      <c r="H1782">
        <f t="shared" si="82"/>
        <v>13</v>
      </c>
      <c r="I1782" t="s">
        <v>9</v>
      </c>
    </row>
    <row r="1783" spans="1:9" x14ac:dyDescent="0.3">
      <c r="A1783">
        <v>39</v>
      </c>
      <c r="B1783">
        <v>7</v>
      </c>
      <c r="C1783">
        <v>5</v>
      </c>
      <c r="D1783">
        <f>B1783*12 + C1783</f>
        <v>89</v>
      </c>
      <c r="E1783">
        <v>6</v>
      </c>
      <c r="F1783">
        <v>3</v>
      </c>
      <c r="G1783">
        <f t="shared" si="81"/>
        <v>75</v>
      </c>
      <c r="H1783">
        <f t="shared" si="82"/>
        <v>14</v>
      </c>
      <c r="I1783" t="s">
        <v>9</v>
      </c>
    </row>
    <row r="1784" spans="1:9" x14ac:dyDescent="0.3">
      <c r="A1784">
        <v>40</v>
      </c>
      <c r="B1784">
        <v>7</v>
      </c>
      <c r="C1784">
        <v>5</v>
      </c>
      <c r="D1784">
        <f>B1784*12 + C1784</f>
        <v>89</v>
      </c>
      <c r="E1784">
        <v>6</v>
      </c>
      <c r="F1784">
        <v>3</v>
      </c>
      <c r="G1784">
        <f t="shared" si="81"/>
        <v>75</v>
      </c>
      <c r="H1784">
        <f t="shared" si="82"/>
        <v>14</v>
      </c>
      <c r="I1784" t="s">
        <v>9</v>
      </c>
    </row>
    <row r="1785" spans="1:9" x14ac:dyDescent="0.3">
      <c r="A1785">
        <v>41</v>
      </c>
      <c r="B1785">
        <v>7</v>
      </c>
      <c r="C1785">
        <v>6</v>
      </c>
      <c r="D1785">
        <f>B1785*12 + C1785</f>
        <v>90</v>
      </c>
      <c r="E1785">
        <v>6</v>
      </c>
      <c r="F1785">
        <v>3</v>
      </c>
      <c r="G1785">
        <f t="shared" si="81"/>
        <v>75</v>
      </c>
      <c r="H1785">
        <f t="shared" si="82"/>
        <v>15</v>
      </c>
      <c r="I1785" t="s">
        <v>9</v>
      </c>
    </row>
    <row r="1786" spans="1:9" x14ac:dyDescent="0.3">
      <c r="A1786">
        <v>42</v>
      </c>
      <c r="B1786">
        <v>7</v>
      </c>
      <c r="C1786">
        <v>7</v>
      </c>
      <c r="D1786">
        <f>B1786*12 + C1786</f>
        <v>91</v>
      </c>
      <c r="E1786">
        <v>6</v>
      </c>
      <c r="F1786">
        <v>3</v>
      </c>
      <c r="G1786">
        <f t="shared" si="81"/>
        <v>75</v>
      </c>
      <c r="H1786">
        <f t="shared" si="82"/>
        <v>16</v>
      </c>
      <c r="I1786" t="s">
        <v>9</v>
      </c>
    </row>
    <row r="1787" spans="1:9" x14ac:dyDescent="0.3">
      <c r="A1787">
        <v>43</v>
      </c>
      <c r="B1787">
        <v>7</v>
      </c>
      <c r="C1787">
        <v>8</v>
      </c>
      <c r="D1787">
        <f>B1787*12 + C1787</f>
        <v>92</v>
      </c>
      <c r="E1787">
        <v>6</v>
      </c>
      <c r="F1787">
        <v>3</v>
      </c>
      <c r="G1787">
        <f t="shared" si="81"/>
        <v>75</v>
      </c>
      <c r="H1787">
        <f t="shared" si="82"/>
        <v>17</v>
      </c>
      <c r="I1787" t="s">
        <v>9</v>
      </c>
    </row>
    <row r="1788" spans="1:9" x14ac:dyDescent="0.3">
      <c r="A1788">
        <v>44</v>
      </c>
      <c r="B1788">
        <v>7</v>
      </c>
      <c r="C1788">
        <v>9</v>
      </c>
      <c r="D1788">
        <f>B1788*12 + C1788</f>
        <v>93</v>
      </c>
      <c r="E1788">
        <v>6</v>
      </c>
      <c r="F1788">
        <v>3</v>
      </c>
      <c r="G1788">
        <f t="shared" si="81"/>
        <v>75</v>
      </c>
      <c r="H1788">
        <f t="shared" si="82"/>
        <v>18</v>
      </c>
      <c r="I1788" t="s">
        <v>9</v>
      </c>
    </row>
    <row r="1789" spans="1:9" x14ac:dyDescent="0.3">
      <c r="A1789">
        <v>45</v>
      </c>
      <c r="B1789">
        <v>7</v>
      </c>
      <c r="C1789">
        <v>10</v>
      </c>
      <c r="D1789">
        <f>B1789*12 + C1789</f>
        <v>94</v>
      </c>
      <c r="E1789">
        <v>6</v>
      </c>
      <c r="F1789">
        <v>3</v>
      </c>
      <c r="G1789">
        <f t="shared" si="81"/>
        <v>75</v>
      </c>
      <c r="H1789">
        <f t="shared" si="82"/>
        <v>19</v>
      </c>
      <c r="I1789" t="s">
        <v>9</v>
      </c>
    </row>
    <row r="1790" spans="1:9" x14ac:dyDescent="0.3">
      <c r="A1790">
        <v>46</v>
      </c>
      <c r="B1790">
        <v>7</v>
      </c>
      <c r="C1790">
        <v>11</v>
      </c>
      <c r="D1790">
        <f>B1790*12 + C1790</f>
        <v>95</v>
      </c>
      <c r="E1790">
        <v>6</v>
      </c>
      <c r="F1790">
        <v>3</v>
      </c>
      <c r="G1790">
        <f t="shared" si="81"/>
        <v>75</v>
      </c>
      <c r="H1790">
        <f t="shared" si="82"/>
        <v>20</v>
      </c>
      <c r="I1790" t="s">
        <v>9</v>
      </c>
    </row>
    <row r="1791" spans="1:9" x14ac:dyDescent="0.3">
      <c r="A1791">
        <v>47</v>
      </c>
      <c r="B1791">
        <v>8</v>
      </c>
      <c r="C1791">
        <v>0</v>
      </c>
      <c r="D1791">
        <f>B1791*12 + C1791</f>
        <v>96</v>
      </c>
      <c r="E1791">
        <v>6</v>
      </c>
      <c r="F1791">
        <v>3</v>
      </c>
      <c r="G1791">
        <f t="shared" si="81"/>
        <v>75</v>
      </c>
      <c r="H1791">
        <f t="shared" si="82"/>
        <v>21</v>
      </c>
      <c r="I1791" t="s">
        <v>9</v>
      </c>
    </row>
    <row r="1792" spans="1:9" x14ac:dyDescent="0.3">
      <c r="A1792">
        <v>48</v>
      </c>
      <c r="B1792">
        <v>8</v>
      </c>
      <c r="C1792">
        <v>1</v>
      </c>
      <c r="D1792">
        <f>B1792*12 + C1792</f>
        <v>97</v>
      </c>
      <c r="E1792">
        <v>6</v>
      </c>
      <c r="F1792">
        <v>3</v>
      </c>
      <c r="G1792">
        <f t="shared" si="81"/>
        <v>75</v>
      </c>
      <c r="H1792">
        <f t="shared" si="82"/>
        <v>22</v>
      </c>
      <c r="I1792" t="s">
        <v>9</v>
      </c>
    </row>
    <row r="1793" spans="1:9" x14ac:dyDescent="0.3">
      <c r="A1793">
        <v>49</v>
      </c>
      <c r="B1793">
        <v>8</v>
      </c>
      <c r="C1793">
        <v>2</v>
      </c>
      <c r="D1793">
        <f>B1793*12 + C1793</f>
        <v>98</v>
      </c>
      <c r="E1793">
        <v>6</v>
      </c>
      <c r="F1793">
        <v>3</v>
      </c>
      <c r="G1793">
        <f t="shared" si="81"/>
        <v>75</v>
      </c>
      <c r="H1793">
        <f t="shared" si="82"/>
        <v>23</v>
      </c>
      <c r="I1793" t="s">
        <v>9</v>
      </c>
    </row>
    <row r="1794" spans="1:9" x14ac:dyDescent="0.3">
      <c r="A1794">
        <v>50</v>
      </c>
      <c r="B1794">
        <v>8</v>
      </c>
      <c r="C1794">
        <v>3</v>
      </c>
      <c r="D1794">
        <f>B1794*12 + C1794</f>
        <v>99</v>
      </c>
      <c r="E1794">
        <v>6</v>
      </c>
      <c r="F1794">
        <v>3</v>
      </c>
      <c r="G1794">
        <f t="shared" si="81"/>
        <v>75</v>
      </c>
      <c r="H1794">
        <f t="shared" si="82"/>
        <v>24</v>
      </c>
      <c r="I1794" t="s">
        <v>9</v>
      </c>
    </row>
    <row r="1795" spans="1:9" x14ac:dyDescent="0.3">
      <c r="A1795">
        <v>51</v>
      </c>
      <c r="B1795">
        <v>8</v>
      </c>
      <c r="C1795">
        <v>4</v>
      </c>
      <c r="D1795">
        <f>B1795*12 + C1795</f>
        <v>100</v>
      </c>
      <c r="E1795">
        <v>6</v>
      </c>
      <c r="F1795">
        <v>3</v>
      </c>
      <c r="G1795">
        <f t="shared" si="81"/>
        <v>75</v>
      </c>
      <c r="H1795">
        <f t="shared" si="82"/>
        <v>25</v>
      </c>
      <c r="I1795" t="s">
        <v>9</v>
      </c>
    </row>
    <row r="1796" spans="1:9" x14ac:dyDescent="0.3">
      <c r="A1796">
        <v>52</v>
      </c>
      <c r="B1796">
        <v>8</v>
      </c>
      <c r="C1796">
        <v>5</v>
      </c>
      <c r="D1796">
        <f>B1796*12 + C1796</f>
        <v>101</v>
      </c>
      <c r="E1796">
        <v>6</v>
      </c>
      <c r="F1796">
        <v>3</v>
      </c>
      <c r="G1796">
        <f t="shared" si="81"/>
        <v>75</v>
      </c>
      <c r="H1796">
        <f t="shared" si="82"/>
        <v>26</v>
      </c>
      <c r="I1796" t="s">
        <v>9</v>
      </c>
    </row>
    <row r="1797" spans="1:9" x14ac:dyDescent="0.3">
      <c r="A1797">
        <v>53</v>
      </c>
      <c r="B1797">
        <v>8</v>
      </c>
      <c r="C1797">
        <v>6</v>
      </c>
      <c r="D1797">
        <f>B1797*12 + C1797</f>
        <v>102</v>
      </c>
      <c r="E1797">
        <v>6</v>
      </c>
      <c r="F1797">
        <v>3</v>
      </c>
      <c r="G1797">
        <f t="shared" si="81"/>
        <v>75</v>
      </c>
      <c r="H1797">
        <f t="shared" si="82"/>
        <v>27</v>
      </c>
      <c r="I1797" t="s">
        <v>9</v>
      </c>
    </row>
    <row r="1798" spans="1:9" x14ac:dyDescent="0.3">
      <c r="A1798">
        <v>54</v>
      </c>
      <c r="B1798">
        <v>8</v>
      </c>
      <c r="C1798">
        <v>7</v>
      </c>
      <c r="D1798">
        <f>B1798*12 + C1798</f>
        <v>103</v>
      </c>
      <c r="E1798">
        <v>6</v>
      </c>
      <c r="F1798">
        <v>3</v>
      </c>
      <c r="G1798">
        <f t="shared" si="81"/>
        <v>75</v>
      </c>
      <c r="H1798">
        <f t="shared" si="82"/>
        <v>28</v>
      </c>
      <c r="I1798" t="s">
        <v>9</v>
      </c>
    </row>
    <row r="1799" spans="1:9" x14ac:dyDescent="0.3">
      <c r="A1799">
        <v>55</v>
      </c>
      <c r="B1799">
        <v>8</v>
      </c>
      <c r="C1799">
        <v>8</v>
      </c>
      <c r="D1799">
        <f>B1799*12 + C1799</f>
        <v>104</v>
      </c>
      <c r="E1799">
        <v>6</v>
      </c>
      <c r="F1799">
        <v>3</v>
      </c>
      <c r="G1799">
        <f t="shared" si="81"/>
        <v>75</v>
      </c>
      <c r="H1799">
        <f t="shared" si="82"/>
        <v>29</v>
      </c>
      <c r="I1799" t="s">
        <v>9</v>
      </c>
    </row>
    <row r="1800" spans="1:9" x14ac:dyDescent="0.3">
      <c r="A1800">
        <v>56</v>
      </c>
      <c r="B1800">
        <v>8</v>
      </c>
      <c r="C1800">
        <v>9</v>
      </c>
      <c r="D1800">
        <f>B1800*12 + C1800</f>
        <v>105</v>
      </c>
      <c r="E1800">
        <v>6</v>
      </c>
      <c r="F1800">
        <v>3</v>
      </c>
      <c r="G1800">
        <f t="shared" si="81"/>
        <v>75</v>
      </c>
      <c r="H1800">
        <f t="shared" si="82"/>
        <v>30</v>
      </c>
      <c r="I1800" t="s">
        <v>9</v>
      </c>
    </row>
    <row r="1801" spans="1:9" x14ac:dyDescent="0.3">
      <c r="A1801">
        <v>57</v>
      </c>
      <c r="B1801">
        <v>8</v>
      </c>
      <c r="C1801">
        <v>10</v>
      </c>
      <c r="D1801">
        <f>B1801*12 + C1801</f>
        <v>106</v>
      </c>
      <c r="E1801">
        <v>6</v>
      </c>
      <c r="F1801">
        <v>3</v>
      </c>
      <c r="G1801">
        <f t="shared" si="81"/>
        <v>75</v>
      </c>
      <c r="H1801">
        <f t="shared" si="82"/>
        <v>31</v>
      </c>
      <c r="I1801" t="s">
        <v>9</v>
      </c>
    </row>
    <row r="1802" spans="1:9" x14ac:dyDescent="0.3">
      <c r="A1802">
        <v>58</v>
      </c>
      <c r="B1802">
        <v>9</v>
      </c>
      <c r="C1802">
        <v>0</v>
      </c>
      <c r="D1802">
        <f>B1802*12 + C1802</f>
        <v>108</v>
      </c>
      <c r="E1802">
        <v>6</v>
      </c>
      <c r="F1802">
        <v>3</v>
      </c>
      <c r="G1802">
        <f t="shared" si="81"/>
        <v>75</v>
      </c>
      <c r="H1802">
        <f t="shared" si="82"/>
        <v>33</v>
      </c>
      <c r="I1802" t="s">
        <v>9</v>
      </c>
    </row>
    <row r="1803" spans="1:9" x14ac:dyDescent="0.3">
      <c r="A1803">
        <v>59</v>
      </c>
      <c r="B1803">
        <v>9</v>
      </c>
      <c r="C1803">
        <v>1</v>
      </c>
      <c r="D1803">
        <f>B1803*12 + C1803</f>
        <v>109</v>
      </c>
      <c r="E1803">
        <v>6</v>
      </c>
      <c r="F1803">
        <v>3</v>
      </c>
      <c r="G1803">
        <f t="shared" si="81"/>
        <v>75</v>
      </c>
      <c r="H1803">
        <f t="shared" si="82"/>
        <v>34</v>
      </c>
      <c r="I1803" t="s">
        <v>9</v>
      </c>
    </row>
    <row r="1804" spans="1:9" x14ac:dyDescent="0.3">
      <c r="A1804">
        <v>60</v>
      </c>
      <c r="B1804">
        <v>9</v>
      </c>
      <c r="C1804">
        <v>2</v>
      </c>
      <c r="D1804">
        <f>B1804*12 + C1804</f>
        <v>110</v>
      </c>
      <c r="E1804">
        <v>6</v>
      </c>
      <c r="F1804">
        <v>3</v>
      </c>
      <c r="G1804">
        <f t="shared" si="81"/>
        <v>75</v>
      </c>
      <c r="H1804">
        <f t="shared" si="82"/>
        <v>35</v>
      </c>
      <c r="I1804" t="s">
        <v>9</v>
      </c>
    </row>
    <row r="1805" spans="1:9" x14ac:dyDescent="0.3">
      <c r="A1805">
        <v>61</v>
      </c>
      <c r="B1805">
        <v>9</v>
      </c>
      <c r="C1805">
        <v>3</v>
      </c>
      <c r="D1805">
        <f>B1805*12 + C1805</f>
        <v>111</v>
      </c>
      <c r="E1805">
        <v>6</v>
      </c>
      <c r="F1805">
        <v>3</v>
      </c>
      <c r="G1805">
        <f t="shared" si="81"/>
        <v>75</v>
      </c>
      <c r="H1805">
        <f t="shared" si="82"/>
        <v>36</v>
      </c>
      <c r="I1805" t="s">
        <v>9</v>
      </c>
    </row>
    <row r="1806" spans="1:9" x14ac:dyDescent="0.3">
      <c r="A1806">
        <v>62</v>
      </c>
      <c r="B1806">
        <v>9</v>
      </c>
      <c r="C1806">
        <v>4</v>
      </c>
      <c r="D1806">
        <f>B1806*12 + C1806</f>
        <v>112</v>
      </c>
      <c r="E1806">
        <v>6</v>
      </c>
      <c r="F1806">
        <v>3</v>
      </c>
      <c r="G1806">
        <f t="shared" si="81"/>
        <v>75</v>
      </c>
      <c r="H1806">
        <f t="shared" si="82"/>
        <v>37</v>
      </c>
      <c r="I1806" t="s">
        <v>9</v>
      </c>
    </row>
    <row r="1807" spans="1:9" x14ac:dyDescent="0.3">
      <c r="A1807">
        <v>63</v>
      </c>
      <c r="B1807">
        <v>9</v>
      </c>
      <c r="C1807">
        <v>6</v>
      </c>
      <c r="D1807">
        <f>B1807*12 + C1807</f>
        <v>114</v>
      </c>
      <c r="E1807">
        <v>6</v>
      </c>
      <c r="F1807">
        <v>3</v>
      </c>
      <c r="G1807">
        <f t="shared" si="81"/>
        <v>75</v>
      </c>
      <c r="H1807">
        <f t="shared" si="82"/>
        <v>39</v>
      </c>
      <c r="I1807" t="s">
        <v>9</v>
      </c>
    </row>
    <row r="1808" spans="1:9" x14ac:dyDescent="0.3">
      <c r="A1808">
        <v>64</v>
      </c>
      <c r="B1808">
        <v>9</v>
      </c>
      <c r="C1808">
        <v>7</v>
      </c>
      <c r="D1808">
        <f>B1808*12 + C1808</f>
        <v>115</v>
      </c>
      <c r="E1808">
        <v>6</v>
      </c>
      <c r="F1808">
        <v>3</v>
      </c>
      <c r="G1808">
        <f t="shared" si="81"/>
        <v>75</v>
      </c>
      <c r="H1808">
        <f t="shared" si="82"/>
        <v>40</v>
      </c>
      <c r="I1808" t="s">
        <v>9</v>
      </c>
    </row>
    <row r="1809" spans="1:9" x14ac:dyDescent="0.3">
      <c r="A1809">
        <v>65</v>
      </c>
      <c r="B1809">
        <v>9</v>
      </c>
      <c r="C1809">
        <v>8</v>
      </c>
      <c r="D1809">
        <f>B1809*12 + C1809</f>
        <v>116</v>
      </c>
      <c r="E1809">
        <v>6</v>
      </c>
      <c r="F1809">
        <v>3</v>
      </c>
      <c r="G1809">
        <f t="shared" si="81"/>
        <v>75</v>
      </c>
      <c r="H1809">
        <f t="shared" si="82"/>
        <v>41</v>
      </c>
      <c r="I1809" t="s">
        <v>9</v>
      </c>
    </row>
    <row r="1810" spans="1:9" x14ac:dyDescent="0.3">
      <c r="A1810">
        <v>66</v>
      </c>
      <c r="B1810">
        <v>9</v>
      </c>
      <c r="C1810">
        <v>9</v>
      </c>
      <c r="D1810">
        <f>B1810*12 + C1810</f>
        <v>117</v>
      </c>
      <c r="E1810">
        <v>6</v>
      </c>
      <c r="F1810">
        <v>3</v>
      </c>
      <c r="G1810">
        <f t="shared" si="81"/>
        <v>75</v>
      </c>
      <c r="H1810">
        <f t="shared" si="82"/>
        <v>42</v>
      </c>
      <c r="I1810" t="s">
        <v>9</v>
      </c>
    </row>
    <row r="1811" spans="1:9" x14ac:dyDescent="0.3">
      <c r="A1811">
        <v>67</v>
      </c>
      <c r="B1811">
        <v>9</v>
      </c>
      <c r="C1811">
        <v>10</v>
      </c>
      <c r="D1811">
        <f>B1811*12 + C1811</f>
        <v>118</v>
      </c>
      <c r="E1811">
        <v>6</v>
      </c>
      <c r="F1811">
        <v>3</v>
      </c>
      <c r="G1811">
        <f t="shared" si="81"/>
        <v>75</v>
      </c>
      <c r="H1811">
        <f t="shared" si="82"/>
        <v>43</v>
      </c>
      <c r="I1811" t="s">
        <v>9</v>
      </c>
    </row>
    <row r="1812" spans="1:9" x14ac:dyDescent="0.3">
      <c r="A1812">
        <v>68</v>
      </c>
      <c r="B1812">
        <v>10</v>
      </c>
      <c r="C1812">
        <v>0</v>
      </c>
      <c r="D1812">
        <f>B1812*12 + C1812</f>
        <v>120</v>
      </c>
      <c r="E1812">
        <v>6</v>
      </c>
      <c r="F1812">
        <v>3</v>
      </c>
      <c r="G1812">
        <f t="shared" si="81"/>
        <v>75</v>
      </c>
      <c r="H1812">
        <f t="shared" si="82"/>
        <v>45</v>
      </c>
      <c r="I1812" t="s">
        <v>9</v>
      </c>
    </row>
    <row r="1813" spans="1:9" x14ac:dyDescent="0.3">
      <c r="A1813">
        <v>69</v>
      </c>
      <c r="B1813">
        <v>10</v>
      </c>
      <c r="C1813">
        <v>1</v>
      </c>
      <c r="D1813">
        <f>B1813*12 + C1813</f>
        <v>121</v>
      </c>
      <c r="E1813">
        <v>6</v>
      </c>
      <c r="F1813">
        <v>3</v>
      </c>
      <c r="G1813">
        <f t="shared" si="81"/>
        <v>75</v>
      </c>
      <c r="H1813">
        <f t="shared" si="82"/>
        <v>46</v>
      </c>
      <c r="I1813" t="s">
        <v>9</v>
      </c>
    </row>
    <row r="1814" spans="1:9" x14ac:dyDescent="0.3">
      <c r="A1814">
        <v>70</v>
      </c>
      <c r="B1814">
        <v>10</v>
      </c>
      <c r="C1814">
        <v>2</v>
      </c>
      <c r="D1814">
        <f>B1814*12 + C1814</f>
        <v>122</v>
      </c>
      <c r="E1814">
        <v>6</v>
      </c>
      <c r="F1814">
        <v>3</v>
      </c>
      <c r="G1814">
        <f t="shared" si="81"/>
        <v>75</v>
      </c>
      <c r="H1814">
        <f t="shared" si="82"/>
        <v>47</v>
      </c>
      <c r="I1814" t="s">
        <v>9</v>
      </c>
    </row>
    <row r="1815" spans="1:9" x14ac:dyDescent="0.3">
      <c r="A1815">
        <v>71</v>
      </c>
      <c r="B1815">
        <v>10</v>
      </c>
      <c r="C1815">
        <v>3</v>
      </c>
      <c r="D1815">
        <f>B1815*12 + C1815</f>
        <v>123</v>
      </c>
      <c r="E1815">
        <v>6</v>
      </c>
      <c r="F1815">
        <v>3</v>
      </c>
      <c r="G1815">
        <f t="shared" si="81"/>
        <v>75</v>
      </c>
      <c r="H1815">
        <f t="shared" si="82"/>
        <v>48</v>
      </c>
      <c r="I1815" t="s">
        <v>9</v>
      </c>
    </row>
    <row r="1816" spans="1:9" x14ac:dyDescent="0.3">
      <c r="A1816">
        <v>72</v>
      </c>
      <c r="B1816">
        <v>10</v>
      </c>
      <c r="C1816">
        <v>4</v>
      </c>
      <c r="D1816">
        <f>B1816*12 + C1816</f>
        <v>124</v>
      </c>
      <c r="E1816">
        <v>6</v>
      </c>
      <c r="F1816">
        <v>3</v>
      </c>
      <c r="G1816">
        <f t="shared" si="81"/>
        <v>75</v>
      </c>
      <c r="H1816">
        <f t="shared" si="82"/>
        <v>49</v>
      </c>
      <c r="I1816" t="s">
        <v>9</v>
      </c>
    </row>
    <row r="1817" spans="1:9" x14ac:dyDescent="0.3">
      <c r="A1817">
        <v>73</v>
      </c>
      <c r="B1817">
        <v>10</v>
      </c>
      <c r="C1817">
        <v>6</v>
      </c>
      <c r="D1817">
        <f>B1817*12 + C1817</f>
        <v>126</v>
      </c>
      <c r="E1817">
        <v>6</v>
      </c>
      <c r="F1817">
        <v>3</v>
      </c>
      <c r="G1817">
        <f t="shared" si="81"/>
        <v>75</v>
      </c>
      <c r="H1817">
        <f t="shared" si="82"/>
        <v>51</v>
      </c>
      <c r="I1817" t="s">
        <v>9</v>
      </c>
    </row>
    <row r="1818" spans="1:9" x14ac:dyDescent="0.3">
      <c r="A1818">
        <v>74</v>
      </c>
      <c r="B1818">
        <v>10</v>
      </c>
      <c r="C1818">
        <v>7</v>
      </c>
      <c r="D1818">
        <f>B1818*12 + C1818</f>
        <v>127</v>
      </c>
      <c r="E1818">
        <v>6</v>
      </c>
      <c r="F1818">
        <v>3</v>
      </c>
      <c r="G1818">
        <f t="shared" si="81"/>
        <v>75</v>
      </c>
      <c r="H1818">
        <f t="shared" si="82"/>
        <v>52</v>
      </c>
      <c r="I1818" t="s">
        <v>9</v>
      </c>
    </row>
    <row r="1819" spans="1:9" x14ac:dyDescent="0.3">
      <c r="A1819">
        <v>75</v>
      </c>
      <c r="B1819">
        <v>10</v>
      </c>
      <c r="C1819">
        <v>9</v>
      </c>
      <c r="D1819">
        <f>B1819*12 + C1819</f>
        <v>129</v>
      </c>
      <c r="E1819">
        <v>6</v>
      </c>
      <c r="F1819">
        <v>3</v>
      </c>
      <c r="G1819">
        <f t="shared" si="81"/>
        <v>75</v>
      </c>
      <c r="H1819">
        <f t="shared" si="82"/>
        <v>54</v>
      </c>
      <c r="I1819" t="s">
        <v>9</v>
      </c>
    </row>
    <row r="1820" spans="1:9" x14ac:dyDescent="0.3">
      <c r="A1820">
        <v>76</v>
      </c>
      <c r="B1820">
        <v>10</v>
      </c>
      <c r="C1820">
        <v>10</v>
      </c>
      <c r="D1820">
        <f>B1820*12 + C1820</f>
        <v>130</v>
      </c>
      <c r="E1820">
        <v>6</v>
      </c>
      <c r="F1820">
        <v>3</v>
      </c>
      <c r="G1820">
        <f t="shared" si="81"/>
        <v>75</v>
      </c>
      <c r="H1820">
        <f t="shared" si="82"/>
        <v>55</v>
      </c>
      <c r="I1820" t="s">
        <v>9</v>
      </c>
    </row>
    <row r="1821" spans="1:9" x14ac:dyDescent="0.3">
      <c r="A1821">
        <v>77</v>
      </c>
      <c r="B1821">
        <v>10</v>
      </c>
      <c r="C1821">
        <v>11</v>
      </c>
      <c r="D1821">
        <f>B1821*12 + C1821</f>
        <v>131</v>
      </c>
      <c r="E1821">
        <v>6</v>
      </c>
      <c r="F1821">
        <v>3</v>
      </c>
      <c r="G1821">
        <f t="shared" ref="G1821:G1884" si="83">E1821*12 + F1821</f>
        <v>75</v>
      </c>
      <c r="H1821">
        <f t="shared" si="82"/>
        <v>56</v>
      </c>
      <c r="I1821" t="s">
        <v>9</v>
      </c>
    </row>
    <row r="1822" spans="1:9" x14ac:dyDescent="0.3">
      <c r="A1822">
        <v>78</v>
      </c>
      <c r="B1822">
        <v>11</v>
      </c>
      <c r="C1822">
        <v>0</v>
      </c>
      <c r="D1822">
        <f>B1822*12 + C1822</f>
        <v>132</v>
      </c>
      <c r="E1822">
        <v>6</v>
      </c>
      <c r="F1822">
        <v>3</v>
      </c>
      <c r="G1822">
        <f t="shared" si="83"/>
        <v>75</v>
      </c>
      <c r="H1822">
        <f t="shared" si="82"/>
        <v>57</v>
      </c>
      <c r="I1822" t="s">
        <v>9</v>
      </c>
    </row>
    <row r="1823" spans="1:9" x14ac:dyDescent="0.3">
      <c r="A1823">
        <v>79</v>
      </c>
      <c r="B1823">
        <v>11</v>
      </c>
      <c r="C1823">
        <v>1</v>
      </c>
      <c r="D1823">
        <f>B1823*12 + C1823</f>
        <v>133</v>
      </c>
      <c r="E1823">
        <v>6</v>
      </c>
      <c r="F1823">
        <v>3</v>
      </c>
      <c r="G1823">
        <f t="shared" si="83"/>
        <v>75</v>
      </c>
      <c r="H1823">
        <f t="shared" si="82"/>
        <v>58</v>
      </c>
      <c r="I1823" t="s">
        <v>9</v>
      </c>
    </row>
    <row r="1824" spans="1:9" x14ac:dyDescent="0.3">
      <c r="A1824">
        <v>80</v>
      </c>
      <c r="B1824">
        <v>11</v>
      </c>
      <c r="C1824">
        <v>3</v>
      </c>
      <c r="D1824">
        <f>B1824*12 + C1824</f>
        <v>135</v>
      </c>
      <c r="E1824">
        <v>6</v>
      </c>
      <c r="F1824">
        <v>3</v>
      </c>
      <c r="G1824">
        <f t="shared" si="83"/>
        <v>75</v>
      </c>
      <c r="H1824">
        <f t="shared" si="82"/>
        <v>60</v>
      </c>
      <c r="I1824" t="s">
        <v>9</v>
      </c>
    </row>
    <row r="1825" spans="1:9" x14ac:dyDescent="0.3">
      <c r="A1825">
        <v>81</v>
      </c>
      <c r="B1825">
        <v>11</v>
      </c>
      <c r="C1825">
        <v>4</v>
      </c>
      <c r="D1825">
        <f>B1825*12 + C1825</f>
        <v>136</v>
      </c>
      <c r="E1825">
        <v>6</v>
      </c>
      <c r="F1825">
        <v>3</v>
      </c>
      <c r="G1825">
        <f t="shared" si="83"/>
        <v>75</v>
      </c>
      <c r="H1825">
        <f t="shared" si="82"/>
        <v>61</v>
      </c>
      <c r="I1825" t="s">
        <v>9</v>
      </c>
    </row>
    <row r="1826" spans="1:9" x14ac:dyDescent="0.3">
      <c r="A1826">
        <v>82</v>
      </c>
      <c r="B1826">
        <v>11</v>
      </c>
      <c r="C1826">
        <v>5</v>
      </c>
      <c r="D1826">
        <f>B1826*12 + C1826</f>
        <v>137</v>
      </c>
      <c r="E1826">
        <v>6</v>
      </c>
      <c r="F1826">
        <v>3</v>
      </c>
      <c r="G1826">
        <f t="shared" si="83"/>
        <v>75</v>
      </c>
      <c r="H1826">
        <f t="shared" si="82"/>
        <v>62</v>
      </c>
      <c r="I1826" t="s">
        <v>9</v>
      </c>
    </row>
    <row r="1827" spans="1:9" x14ac:dyDescent="0.3">
      <c r="A1827">
        <v>83</v>
      </c>
      <c r="B1827">
        <v>11</v>
      </c>
      <c r="C1827">
        <v>6</v>
      </c>
      <c r="D1827">
        <f>B1827*12 + C1827</f>
        <v>138</v>
      </c>
      <c r="E1827">
        <v>6</v>
      </c>
      <c r="F1827">
        <v>3</v>
      </c>
      <c r="G1827">
        <f t="shared" si="83"/>
        <v>75</v>
      </c>
      <c r="H1827">
        <f t="shared" si="82"/>
        <v>63</v>
      </c>
      <c r="I1827" t="s">
        <v>9</v>
      </c>
    </row>
    <row r="1828" spans="1:9" x14ac:dyDescent="0.3">
      <c r="A1828">
        <v>84</v>
      </c>
      <c r="B1828">
        <v>11</v>
      </c>
      <c r="C1828">
        <v>7</v>
      </c>
      <c r="D1828">
        <f>B1828*12 + C1828</f>
        <v>139</v>
      </c>
      <c r="E1828">
        <v>6</v>
      </c>
      <c r="F1828">
        <v>3</v>
      </c>
      <c r="G1828">
        <f t="shared" si="83"/>
        <v>75</v>
      </c>
      <c r="H1828">
        <f t="shared" si="82"/>
        <v>64</v>
      </c>
      <c r="I1828" t="s">
        <v>9</v>
      </c>
    </row>
    <row r="1829" spans="1:9" x14ac:dyDescent="0.3">
      <c r="A1829">
        <v>85</v>
      </c>
      <c r="B1829">
        <v>11</v>
      </c>
      <c r="C1829">
        <v>9</v>
      </c>
      <c r="D1829">
        <f>B1829*12 + C1829</f>
        <v>141</v>
      </c>
      <c r="E1829">
        <v>6</v>
      </c>
      <c r="F1829">
        <v>3</v>
      </c>
      <c r="G1829">
        <f t="shared" si="83"/>
        <v>75</v>
      </c>
      <c r="H1829">
        <f t="shared" ref="H1829:H1892" si="84">D1829-G1829</f>
        <v>66</v>
      </c>
      <c r="I1829" t="s">
        <v>9</v>
      </c>
    </row>
    <row r="1830" spans="1:9" x14ac:dyDescent="0.3">
      <c r="A1830">
        <v>86</v>
      </c>
      <c r="B1830">
        <v>11</v>
      </c>
      <c r="C1830">
        <v>10</v>
      </c>
      <c r="D1830">
        <f>B1830*12 + C1830</f>
        <v>142</v>
      </c>
      <c r="E1830">
        <v>6</v>
      </c>
      <c r="F1830">
        <v>3</v>
      </c>
      <c r="G1830">
        <f t="shared" si="83"/>
        <v>75</v>
      </c>
      <c r="H1830">
        <f t="shared" si="84"/>
        <v>67</v>
      </c>
      <c r="I1830" t="s">
        <v>9</v>
      </c>
    </row>
    <row r="1831" spans="1:9" x14ac:dyDescent="0.3">
      <c r="A1831">
        <v>87</v>
      </c>
      <c r="B1831">
        <v>11</v>
      </c>
      <c r="C1831">
        <v>11</v>
      </c>
      <c r="D1831">
        <f>B1831*12 + C1831</f>
        <v>143</v>
      </c>
      <c r="E1831">
        <v>6</v>
      </c>
      <c r="F1831">
        <v>3</v>
      </c>
      <c r="G1831">
        <f t="shared" si="83"/>
        <v>75</v>
      </c>
      <c r="H1831">
        <f t="shared" si="84"/>
        <v>68</v>
      </c>
      <c r="I1831" t="s">
        <v>9</v>
      </c>
    </row>
    <row r="1832" spans="1:9" x14ac:dyDescent="0.3">
      <c r="A1832">
        <v>88</v>
      </c>
      <c r="B1832">
        <v>12</v>
      </c>
      <c r="C1832">
        <v>0</v>
      </c>
      <c r="D1832">
        <f>B1832*12 + C1832</f>
        <v>144</v>
      </c>
      <c r="E1832">
        <v>6</v>
      </c>
      <c r="F1832">
        <v>3</v>
      </c>
      <c r="G1832">
        <f t="shared" si="83"/>
        <v>75</v>
      </c>
      <c r="H1832">
        <f t="shared" si="84"/>
        <v>69</v>
      </c>
      <c r="I1832" t="s">
        <v>9</v>
      </c>
    </row>
    <row r="1833" spans="1:9" x14ac:dyDescent="0.3">
      <c r="A1833">
        <v>89</v>
      </c>
      <c r="B1833">
        <v>12</v>
      </c>
      <c r="C1833">
        <v>1</v>
      </c>
      <c r="D1833">
        <f>B1833*12 + C1833</f>
        <v>145</v>
      </c>
      <c r="E1833">
        <v>6</v>
      </c>
      <c r="F1833">
        <v>3</v>
      </c>
      <c r="G1833">
        <f t="shared" si="83"/>
        <v>75</v>
      </c>
      <c r="H1833">
        <f t="shared" si="84"/>
        <v>70</v>
      </c>
      <c r="I1833" t="s">
        <v>9</v>
      </c>
    </row>
    <row r="1834" spans="1:9" x14ac:dyDescent="0.3">
      <c r="A1834">
        <v>90</v>
      </c>
      <c r="B1834">
        <v>12</v>
      </c>
      <c r="C1834">
        <v>3</v>
      </c>
      <c r="D1834">
        <f>B1834*12 + C1834</f>
        <v>147</v>
      </c>
      <c r="E1834">
        <v>6</v>
      </c>
      <c r="F1834">
        <v>3</v>
      </c>
      <c r="G1834">
        <f t="shared" si="83"/>
        <v>75</v>
      </c>
      <c r="H1834">
        <f t="shared" si="84"/>
        <v>72</v>
      </c>
      <c r="I1834" t="s">
        <v>9</v>
      </c>
    </row>
    <row r="1835" spans="1:9" x14ac:dyDescent="0.3">
      <c r="A1835">
        <v>91</v>
      </c>
      <c r="B1835">
        <v>12</v>
      </c>
      <c r="C1835">
        <v>4</v>
      </c>
      <c r="D1835">
        <f>B1835*12 + C1835</f>
        <v>148</v>
      </c>
      <c r="E1835">
        <v>6</v>
      </c>
      <c r="F1835">
        <v>3</v>
      </c>
      <c r="G1835">
        <f t="shared" si="83"/>
        <v>75</v>
      </c>
      <c r="H1835">
        <f t="shared" si="84"/>
        <v>73</v>
      </c>
      <c r="I1835" t="s">
        <v>9</v>
      </c>
    </row>
    <row r="1836" spans="1:9" x14ac:dyDescent="0.3">
      <c r="A1836">
        <v>92</v>
      </c>
      <c r="B1836">
        <v>12</v>
      </c>
      <c r="C1836">
        <v>5</v>
      </c>
      <c r="D1836">
        <f>B1836*12 + C1836</f>
        <v>149</v>
      </c>
      <c r="E1836">
        <v>6</v>
      </c>
      <c r="F1836">
        <v>3</v>
      </c>
      <c r="G1836">
        <f t="shared" si="83"/>
        <v>75</v>
      </c>
      <c r="H1836">
        <f t="shared" si="84"/>
        <v>74</v>
      </c>
      <c r="I1836" t="s">
        <v>9</v>
      </c>
    </row>
    <row r="1837" spans="1:9" x14ac:dyDescent="0.3">
      <c r="A1837">
        <v>93</v>
      </c>
      <c r="B1837">
        <v>12</v>
      </c>
      <c r="C1837">
        <v>6</v>
      </c>
      <c r="D1837">
        <f>B1837*12 + C1837</f>
        <v>150</v>
      </c>
      <c r="E1837">
        <v>6</v>
      </c>
      <c r="F1837">
        <v>3</v>
      </c>
      <c r="G1837">
        <f t="shared" si="83"/>
        <v>75</v>
      </c>
      <c r="H1837">
        <f t="shared" si="84"/>
        <v>75</v>
      </c>
      <c r="I1837" t="s">
        <v>9</v>
      </c>
    </row>
    <row r="1838" spans="1:9" x14ac:dyDescent="0.3">
      <c r="A1838">
        <v>94</v>
      </c>
      <c r="B1838">
        <v>12</v>
      </c>
      <c r="C1838">
        <v>7</v>
      </c>
      <c r="D1838">
        <f>B1838*12 + C1838</f>
        <v>151</v>
      </c>
      <c r="E1838">
        <v>6</v>
      </c>
      <c r="F1838">
        <v>3</v>
      </c>
      <c r="G1838">
        <f t="shared" si="83"/>
        <v>75</v>
      </c>
      <c r="H1838">
        <f t="shared" si="84"/>
        <v>76</v>
      </c>
      <c r="I1838" t="s">
        <v>9</v>
      </c>
    </row>
    <row r="1839" spans="1:9" x14ac:dyDescent="0.3">
      <c r="A1839">
        <v>95</v>
      </c>
      <c r="B1839">
        <v>12</v>
      </c>
      <c r="C1839">
        <v>9</v>
      </c>
      <c r="D1839">
        <f>B1839*12 + C1839</f>
        <v>153</v>
      </c>
      <c r="E1839">
        <v>6</v>
      </c>
      <c r="F1839">
        <v>3</v>
      </c>
      <c r="G1839">
        <f t="shared" si="83"/>
        <v>75</v>
      </c>
      <c r="H1839">
        <f t="shared" si="84"/>
        <v>78</v>
      </c>
      <c r="I1839" t="s">
        <v>9</v>
      </c>
    </row>
    <row r="1840" spans="1:9" x14ac:dyDescent="0.3">
      <c r="A1840">
        <v>96</v>
      </c>
      <c r="B1840">
        <v>12</v>
      </c>
      <c r="C1840">
        <v>10</v>
      </c>
      <c r="D1840">
        <f>B1840*12 + C1840</f>
        <v>154</v>
      </c>
      <c r="E1840">
        <v>6</v>
      </c>
      <c r="F1840">
        <v>3</v>
      </c>
      <c r="G1840">
        <f t="shared" si="83"/>
        <v>75</v>
      </c>
      <c r="H1840">
        <f t="shared" si="84"/>
        <v>79</v>
      </c>
      <c r="I1840" t="s">
        <v>9</v>
      </c>
    </row>
    <row r="1841" spans="1:9" x14ac:dyDescent="0.3">
      <c r="A1841">
        <v>97</v>
      </c>
      <c r="B1841">
        <v>12</v>
      </c>
      <c r="C1841">
        <v>11</v>
      </c>
      <c r="D1841">
        <f>B1841*12 + C1841</f>
        <v>155</v>
      </c>
      <c r="E1841">
        <v>6</v>
      </c>
      <c r="F1841">
        <v>3</v>
      </c>
      <c r="G1841">
        <f t="shared" si="83"/>
        <v>75</v>
      </c>
      <c r="H1841">
        <f t="shared" si="84"/>
        <v>80</v>
      </c>
      <c r="I1841" t="s">
        <v>9</v>
      </c>
    </row>
    <row r="1842" spans="1:9" x14ac:dyDescent="0.3">
      <c r="A1842">
        <v>98</v>
      </c>
      <c r="B1842">
        <v>13</v>
      </c>
      <c r="C1842">
        <v>0</v>
      </c>
      <c r="D1842">
        <f>B1842*12 + C1842</f>
        <v>156</v>
      </c>
      <c r="E1842">
        <v>6</v>
      </c>
      <c r="F1842">
        <v>3</v>
      </c>
      <c r="G1842">
        <f t="shared" si="83"/>
        <v>75</v>
      </c>
      <c r="H1842">
        <f t="shared" si="84"/>
        <v>81</v>
      </c>
      <c r="I1842" t="s">
        <v>9</v>
      </c>
    </row>
    <row r="1843" spans="1:9" x14ac:dyDescent="0.3">
      <c r="A1843">
        <v>99</v>
      </c>
      <c r="B1843">
        <v>13</v>
      </c>
      <c r="C1843">
        <v>1</v>
      </c>
      <c r="D1843">
        <f>B1843*12 + C1843</f>
        <v>157</v>
      </c>
      <c r="E1843">
        <v>6</v>
      </c>
      <c r="F1843">
        <v>3</v>
      </c>
      <c r="G1843">
        <f t="shared" si="83"/>
        <v>75</v>
      </c>
      <c r="H1843">
        <f t="shared" si="84"/>
        <v>82</v>
      </c>
      <c r="I1843" t="s">
        <v>9</v>
      </c>
    </row>
    <row r="1844" spans="1:9" x14ac:dyDescent="0.3">
      <c r="A1844">
        <v>100</v>
      </c>
      <c r="B1844">
        <v>13</v>
      </c>
      <c r="C1844">
        <v>3</v>
      </c>
      <c r="D1844">
        <f>B1844*12 + C1844</f>
        <v>159</v>
      </c>
      <c r="E1844">
        <v>6</v>
      </c>
      <c r="F1844">
        <v>3</v>
      </c>
      <c r="G1844">
        <f t="shared" si="83"/>
        <v>75</v>
      </c>
      <c r="H1844">
        <f t="shared" si="84"/>
        <v>84</v>
      </c>
      <c r="I1844" t="s">
        <v>9</v>
      </c>
    </row>
    <row r="1845" spans="1:9" x14ac:dyDescent="0.3">
      <c r="A1845">
        <v>101</v>
      </c>
      <c r="B1845">
        <v>13</v>
      </c>
      <c r="C1845">
        <v>4</v>
      </c>
      <c r="D1845">
        <f>B1845*12 + C1845</f>
        <v>160</v>
      </c>
      <c r="E1845">
        <v>6</v>
      </c>
      <c r="F1845">
        <v>3</v>
      </c>
      <c r="G1845">
        <f t="shared" si="83"/>
        <v>75</v>
      </c>
      <c r="H1845">
        <f t="shared" si="84"/>
        <v>85</v>
      </c>
      <c r="I1845" t="s">
        <v>9</v>
      </c>
    </row>
    <row r="1846" spans="1:9" x14ac:dyDescent="0.3">
      <c r="A1846">
        <v>102</v>
      </c>
      <c r="B1846">
        <v>13</v>
      </c>
      <c r="C1846">
        <v>6</v>
      </c>
      <c r="D1846">
        <f>B1846*12 + C1846</f>
        <v>162</v>
      </c>
      <c r="E1846">
        <v>6</v>
      </c>
      <c r="F1846">
        <v>3</v>
      </c>
      <c r="G1846">
        <f t="shared" si="83"/>
        <v>75</v>
      </c>
      <c r="H1846">
        <f t="shared" si="84"/>
        <v>87</v>
      </c>
      <c r="I1846" t="s">
        <v>9</v>
      </c>
    </row>
    <row r="1847" spans="1:9" x14ac:dyDescent="0.3">
      <c r="A1847">
        <v>103</v>
      </c>
      <c r="B1847">
        <v>13</v>
      </c>
      <c r="C1847">
        <v>6</v>
      </c>
      <c r="D1847">
        <f>B1847*12 + C1847</f>
        <v>162</v>
      </c>
      <c r="E1847">
        <v>6</v>
      </c>
      <c r="F1847">
        <v>3</v>
      </c>
      <c r="G1847">
        <f t="shared" si="83"/>
        <v>75</v>
      </c>
      <c r="H1847">
        <f t="shared" si="84"/>
        <v>87</v>
      </c>
      <c r="I1847" t="s">
        <v>9</v>
      </c>
    </row>
    <row r="1848" spans="1:9" x14ac:dyDescent="0.3">
      <c r="A1848">
        <v>104</v>
      </c>
      <c r="B1848">
        <v>13</v>
      </c>
      <c r="C1848">
        <v>7</v>
      </c>
      <c r="D1848">
        <f>B1848*12 + C1848</f>
        <v>163</v>
      </c>
      <c r="E1848">
        <v>6</v>
      </c>
      <c r="F1848">
        <v>3</v>
      </c>
      <c r="G1848">
        <f t="shared" si="83"/>
        <v>75</v>
      </c>
      <c r="H1848">
        <f t="shared" si="84"/>
        <v>88</v>
      </c>
      <c r="I1848" t="s">
        <v>9</v>
      </c>
    </row>
    <row r="1849" spans="1:9" x14ac:dyDescent="0.3">
      <c r="A1849">
        <v>105</v>
      </c>
      <c r="B1849">
        <v>13</v>
      </c>
      <c r="C1849">
        <v>9</v>
      </c>
      <c r="D1849">
        <f>B1849*12 + C1849</f>
        <v>165</v>
      </c>
      <c r="E1849">
        <v>6</v>
      </c>
      <c r="F1849">
        <v>3</v>
      </c>
      <c r="G1849">
        <f t="shared" si="83"/>
        <v>75</v>
      </c>
      <c r="H1849">
        <f t="shared" si="84"/>
        <v>90</v>
      </c>
      <c r="I1849" t="s">
        <v>9</v>
      </c>
    </row>
    <row r="1850" spans="1:9" x14ac:dyDescent="0.3">
      <c r="A1850">
        <v>106</v>
      </c>
      <c r="B1850">
        <v>13</v>
      </c>
      <c r="C1850">
        <v>10</v>
      </c>
      <c r="D1850">
        <f>B1850*12 + C1850</f>
        <v>166</v>
      </c>
      <c r="E1850">
        <v>6</v>
      </c>
      <c r="F1850">
        <v>3</v>
      </c>
      <c r="G1850">
        <f t="shared" si="83"/>
        <v>75</v>
      </c>
      <c r="H1850">
        <f t="shared" si="84"/>
        <v>91</v>
      </c>
      <c r="I1850" t="s">
        <v>9</v>
      </c>
    </row>
    <row r="1851" spans="1:9" x14ac:dyDescent="0.3">
      <c r="A1851">
        <v>107</v>
      </c>
      <c r="B1851">
        <v>13</v>
      </c>
      <c r="C1851">
        <v>11</v>
      </c>
      <c r="D1851">
        <f>B1851*12 + C1851</f>
        <v>167</v>
      </c>
      <c r="E1851">
        <v>6</v>
      </c>
      <c r="F1851">
        <v>3</v>
      </c>
      <c r="G1851">
        <f t="shared" si="83"/>
        <v>75</v>
      </c>
      <c r="H1851">
        <f t="shared" si="84"/>
        <v>92</v>
      </c>
      <c r="I1851" t="s">
        <v>9</v>
      </c>
    </row>
    <row r="1852" spans="1:9" x14ac:dyDescent="0.3">
      <c r="A1852">
        <v>108</v>
      </c>
      <c r="B1852">
        <v>14</v>
      </c>
      <c r="C1852">
        <v>0</v>
      </c>
      <c r="D1852">
        <f>B1852*12 + C1852</f>
        <v>168</v>
      </c>
      <c r="E1852">
        <v>6</v>
      </c>
      <c r="F1852">
        <v>3</v>
      </c>
      <c r="G1852">
        <f t="shared" si="83"/>
        <v>75</v>
      </c>
      <c r="H1852">
        <f t="shared" si="84"/>
        <v>93</v>
      </c>
      <c r="I1852" t="s">
        <v>9</v>
      </c>
    </row>
    <row r="1853" spans="1:9" x14ac:dyDescent="0.3">
      <c r="A1853">
        <v>109</v>
      </c>
      <c r="B1853">
        <v>14</v>
      </c>
      <c r="C1853">
        <v>1</v>
      </c>
      <c r="D1853">
        <f>B1853*12 + C1853</f>
        <v>169</v>
      </c>
      <c r="E1853">
        <v>6</v>
      </c>
      <c r="F1853">
        <v>3</v>
      </c>
      <c r="G1853">
        <f t="shared" si="83"/>
        <v>75</v>
      </c>
      <c r="H1853">
        <f t="shared" si="84"/>
        <v>94</v>
      </c>
      <c r="I1853" t="s">
        <v>9</v>
      </c>
    </row>
    <row r="1854" spans="1:9" x14ac:dyDescent="0.3">
      <c r="A1854">
        <v>110</v>
      </c>
      <c r="B1854">
        <v>14</v>
      </c>
      <c r="C1854">
        <v>3</v>
      </c>
      <c r="D1854">
        <f>B1854*12 + C1854</f>
        <v>171</v>
      </c>
      <c r="E1854">
        <v>6</v>
      </c>
      <c r="F1854">
        <v>3</v>
      </c>
      <c r="G1854">
        <f t="shared" si="83"/>
        <v>75</v>
      </c>
      <c r="H1854">
        <f t="shared" si="84"/>
        <v>96</v>
      </c>
      <c r="I1854" t="s">
        <v>9</v>
      </c>
    </row>
    <row r="1855" spans="1:9" x14ac:dyDescent="0.3">
      <c r="A1855">
        <v>2</v>
      </c>
      <c r="B1855">
        <v>5</v>
      </c>
      <c r="C1855">
        <v>3</v>
      </c>
      <c r="D1855">
        <f>B1855*12 + C1855</f>
        <v>63</v>
      </c>
      <c r="E1855">
        <v>6</v>
      </c>
      <c r="F1855">
        <v>3</v>
      </c>
      <c r="G1855">
        <f t="shared" si="83"/>
        <v>75</v>
      </c>
      <c r="H1855">
        <f t="shared" si="84"/>
        <v>-12</v>
      </c>
      <c r="I1855" t="s">
        <v>9</v>
      </c>
    </row>
    <row r="1856" spans="1:9" x14ac:dyDescent="0.3">
      <c r="A1856">
        <v>3</v>
      </c>
      <c r="B1856">
        <v>5</v>
      </c>
      <c r="C1856">
        <v>3</v>
      </c>
      <c r="D1856">
        <f>B1856*12 + C1856</f>
        <v>63</v>
      </c>
      <c r="E1856">
        <v>6</v>
      </c>
      <c r="F1856">
        <v>3</v>
      </c>
      <c r="G1856">
        <f t="shared" si="83"/>
        <v>75</v>
      </c>
      <c r="H1856">
        <f t="shared" si="84"/>
        <v>-12</v>
      </c>
      <c r="I1856" t="s">
        <v>9</v>
      </c>
    </row>
    <row r="1857" spans="1:9" x14ac:dyDescent="0.3">
      <c r="A1857">
        <v>4</v>
      </c>
      <c r="B1857">
        <v>5</v>
      </c>
      <c r="C1857">
        <v>4</v>
      </c>
      <c r="D1857">
        <f>B1857*12 + C1857</f>
        <v>64</v>
      </c>
      <c r="E1857">
        <v>6</v>
      </c>
      <c r="F1857">
        <v>3</v>
      </c>
      <c r="G1857">
        <f t="shared" si="83"/>
        <v>75</v>
      </c>
      <c r="H1857">
        <f t="shared" si="84"/>
        <v>-11</v>
      </c>
      <c r="I1857" t="s">
        <v>9</v>
      </c>
    </row>
    <row r="1858" spans="1:9" x14ac:dyDescent="0.3">
      <c r="A1858">
        <v>5</v>
      </c>
      <c r="B1858">
        <v>5</v>
      </c>
      <c r="C1858">
        <v>5</v>
      </c>
      <c r="D1858">
        <f>B1858*12 + C1858</f>
        <v>65</v>
      </c>
      <c r="E1858">
        <v>6</v>
      </c>
      <c r="F1858">
        <v>3</v>
      </c>
      <c r="G1858">
        <f t="shared" si="83"/>
        <v>75</v>
      </c>
      <c r="H1858">
        <f t="shared" si="84"/>
        <v>-10</v>
      </c>
      <c r="I1858" t="s">
        <v>9</v>
      </c>
    </row>
    <row r="1859" spans="1:9" x14ac:dyDescent="0.3">
      <c r="A1859">
        <v>6</v>
      </c>
      <c r="B1859">
        <v>5</v>
      </c>
      <c r="C1859">
        <v>5</v>
      </c>
      <c r="D1859">
        <f>B1859*12 + C1859</f>
        <v>65</v>
      </c>
      <c r="E1859">
        <v>6</v>
      </c>
      <c r="F1859">
        <v>3</v>
      </c>
      <c r="G1859">
        <f t="shared" si="83"/>
        <v>75</v>
      </c>
      <c r="H1859">
        <f t="shared" si="84"/>
        <v>-10</v>
      </c>
      <c r="I1859" t="s">
        <v>9</v>
      </c>
    </row>
    <row r="1860" spans="1:9" x14ac:dyDescent="0.3">
      <c r="A1860">
        <v>7</v>
      </c>
      <c r="B1860">
        <v>5</v>
      </c>
      <c r="C1860">
        <v>6</v>
      </c>
      <c r="D1860">
        <f>B1860*12 + C1860</f>
        <v>66</v>
      </c>
      <c r="E1860">
        <v>6</v>
      </c>
      <c r="F1860">
        <v>3</v>
      </c>
      <c r="G1860">
        <f t="shared" si="83"/>
        <v>75</v>
      </c>
      <c r="H1860">
        <f t="shared" si="84"/>
        <v>-9</v>
      </c>
      <c r="I1860" t="s">
        <v>9</v>
      </c>
    </row>
    <row r="1861" spans="1:9" x14ac:dyDescent="0.3">
      <c r="A1861">
        <v>8</v>
      </c>
      <c r="B1861">
        <v>5</v>
      </c>
      <c r="C1861">
        <v>6</v>
      </c>
      <c r="D1861">
        <f>B1861*12 + C1861</f>
        <v>66</v>
      </c>
      <c r="E1861">
        <v>6</v>
      </c>
      <c r="F1861">
        <v>3</v>
      </c>
      <c r="G1861">
        <f t="shared" si="83"/>
        <v>75</v>
      </c>
      <c r="H1861">
        <f t="shared" si="84"/>
        <v>-9</v>
      </c>
      <c r="I1861" t="s">
        <v>9</v>
      </c>
    </row>
    <row r="1862" spans="1:9" x14ac:dyDescent="0.3">
      <c r="A1862">
        <v>9</v>
      </c>
      <c r="B1862">
        <v>5</v>
      </c>
      <c r="C1862">
        <v>7</v>
      </c>
      <c r="D1862">
        <f>B1862*12 + C1862</f>
        <v>67</v>
      </c>
      <c r="E1862">
        <v>6</v>
      </c>
      <c r="F1862">
        <v>3</v>
      </c>
      <c r="G1862">
        <f t="shared" si="83"/>
        <v>75</v>
      </c>
      <c r="H1862">
        <f t="shared" si="84"/>
        <v>-8</v>
      </c>
      <c r="I1862" t="s">
        <v>9</v>
      </c>
    </row>
    <row r="1863" spans="1:9" x14ac:dyDescent="0.3">
      <c r="A1863">
        <v>10</v>
      </c>
      <c r="B1863">
        <v>5</v>
      </c>
      <c r="C1863">
        <v>7</v>
      </c>
      <c r="D1863">
        <f>B1863*12 + C1863</f>
        <v>67</v>
      </c>
      <c r="E1863">
        <v>6</v>
      </c>
      <c r="F1863">
        <v>3</v>
      </c>
      <c r="G1863">
        <f t="shared" si="83"/>
        <v>75</v>
      </c>
      <c r="H1863">
        <f t="shared" si="84"/>
        <v>-8</v>
      </c>
      <c r="I1863" t="s">
        <v>9</v>
      </c>
    </row>
    <row r="1864" spans="1:9" x14ac:dyDescent="0.3">
      <c r="A1864">
        <v>11</v>
      </c>
      <c r="B1864">
        <v>5</v>
      </c>
      <c r="C1864">
        <v>8</v>
      </c>
      <c r="D1864">
        <f>B1864*12 + C1864</f>
        <v>68</v>
      </c>
      <c r="E1864">
        <v>6</v>
      </c>
      <c r="F1864">
        <v>3</v>
      </c>
      <c r="G1864">
        <f t="shared" si="83"/>
        <v>75</v>
      </c>
      <c r="H1864">
        <f t="shared" si="84"/>
        <v>-7</v>
      </c>
      <c r="I1864" t="s">
        <v>9</v>
      </c>
    </row>
    <row r="1865" spans="1:9" x14ac:dyDescent="0.3">
      <c r="A1865">
        <v>12</v>
      </c>
      <c r="B1865">
        <v>5</v>
      </c>
      <c r="C1865">
        <v>9</v>
      </c>
      <c r="D1865">
        <f>B1865*12 + C1865</f>
        <v>69</v>
      </c>
      <c r="E1865">
        <v>6</v>
      </c>
      <c r="F1865">
        <v>3</v>
      </c>
      <c r="G1865">
        <f t="shared" si="83"/>
        <v>75</v>
      </c>
      <c r="H1865">
        <f t="shared" si="84"/>
        <v>-6</v>
      </c>
      <c r="I1865" t="s">
        <v>9</v>
      </c>
    </row>
    <row r="1866" spans="1:9" x14ac:dyDescent="0.3">
      <c r="A1866">
        <v>13</v>
      </c>
      <c r="B1866">
        <v>5</v>
      </c>
      <c r="C1866">
        <v>9</v>
      </c>
      <c r="D1866">
        <f>B1866*12 + C1866</f>
        <v>69</v>
      </c>
      <c r="E1866">
        <v>6</v>
      </c>
      <c r="F1866">
        <v>3</v>
      </c>
      <c r="G1866">
        <f t="shared" si="83"/>
        <v>75</v>
      </c>
      <c r="H1866">
        <f t="shared" si="84"/>
        <v>-6</v>
      </c>
      <c r="I1866" t="s">
        <v>9</v>
      </c>
    </row>
    <row r="1867" spans="1:9" x14ac:dyDescent="0.3">
      <c r="A1867">
        <v>14</v>
      </c>
      <c r="B1867">
        <v>5</v>
      </c>
      <c r="C1867">
        <v>10</v>
      </c>
      <c r="D1867">
        <f>B1867*12 + C1867</f>
        <v>70</v>
      </c>
      <c r="E1867">
        <v>6</v>
      </c>
      <c r="F1867">
        <v>3</v>
      </c>
      <c r="G1867">
        <f t="shared" si="83"/>
        <v>75</v>
      </c>
      <c r="H1867">
        <f t="shared" si="84"/>
        <v>-5</v>
      </c>
      <c r="I1867" t="s">
        <v>9</v>
      </c>
    </row>
    <row r="1868" spans="1:9" x14ac:dyDescent="0.3">
      <c r="A1868">
        <v>15</v>
      </c>
      <c r="B1868">
        <v>5</v>
      </c>
      <c r="C1868">
        <v>11</v>
      </c>
      <c r="D1868">
        <f>B1868*12 + C1868</f>
        <v>71</v>
      </c>
      <c r="E1868">
        <v>6</v>
      </c>
      <c r="F1868">
        <v>3</v>
      </c>
      <c r="G1868">
        <f t="shared" si="83"/>
        <v>75</v>
      </c>
      <c r="H1868">
        <f t="shared" si="84"/>
        <v>-4</v>
      </c>
      <c r="I1868" t="s">
        <v>9</v>
      </c>
    </row>
    <row r="1869" spans="1:9" x14ac:dyDescent="0.3">
      <c r="A1869">
        <v>16</v>
      </c>
      <c r="B1869">
        <v>5</v>
      </c>
      <c r="C1869">
        <v>11</v>
      </c>
      <c r="D1869">
        <f>B1869*12 + C1869</f>
        <v>71</v>
      </c>
      <c r="E1869">
        <v>6</v>
      </c>
      <c r="F1869">
        <v>3</v>
      </c>
      <c r="G1869">
        <f t="shared" si="83"/>
        <v>75</v>
      </c>
      <c r="H1869">
        <f t="shared" si="84"/>
        <v>-4</v>
      </c>
      <c r="I1869" t="s">
        <v>9</v>
      </c>
    </row>
    <row r="1870" spans="1:9" x14ac:dyDescent="0.3">
      <c r="A1870">
        <v>17</v>
      </c>
      <c r="B1870">
        <v>6</v>
      </c>
      <c r="C1870">
        <v>0</v>
      </c>
      <c r="D1870">
        <f>B1870*12 + C1870</f>
        <v>72</v>
      </c>
      <c r="E1870">
        <v>6</v>
      </c>
      <c r="F1870">
        <v>3</v>
      </c>
      <c r="G1870">
        <f t="shared" si="83"/>
        <v>75</v>
      </c>
      <c r="H1870">
        <f t="shared" si="84"/>
        <v>-3</v>
      </c>
      <c r="I1870" t="s">
        <v>9</v>
      </c>
    </row>
    <row r="1871" spans="1:9" x14ac:dyDescent="0.3">
      <c r="A1871">
        <v>18</v>
      </c>
      <c r="B1871">
        <v>6</v>
      </c>
      <c r="C1871">
        <v>1</v>
      </c>
      <c r="D1871">
        <f>B1871*12 + C1871</f>
        <v>73</v>
      </c>
      <c r="E1871">
        <v>6</v>
      </c>
      <c r="F1871">
        <v>3</v>
      </c>
      <c r="G1871">
        <f t="shared" si="83"/>
        <v>75</v>
      </c>
      <c r="H1871">
        <f t="shared" si="84"/>
        <v>-2</v>
      </c>
      <c r="I1871" t="s">
        <v>9</v>
      </c>
    </row>
    <row r="1872" spans="1:9" x14ac:dyDescent="0.3">
      <c r="A1872">
        <v>19</v>
      </c>
      <c r="B1872">
        <v>6</v>
      </c>
      <c r="C1872">
        <v>1</v>
      </c>
      <c r="D1872">
        <f>B1872*12 + C1872</f>
        <v>73</v>
      </c>
      <c r="E1872">
        <v>6</v>
      </c>
      <c r="F1872">
        <v>3</v>
      </c>
      <c r="G1872">
        <f t="shared" si="83"/>
        <v>75</v>
      </c>
      <c r="H1872">
        <f t="shared" si="84"/>
        <v>-2</v>
      </c>
      <c r="I1872" t="s">
        <v>9</v>
      </c>
    </row>
    <row r="1873" spans="1:9" x14ac:dyDescent="0.3">
      <c r="A1873">
        <v>20</v>
      </c>
      <c r="B1873">
        <v>6</v>
      </c>
      <c r="C1873">
        <v>2</v>
      </c>
      <c r="D1873">
        <f>B1873*12 + C1873</f>
        <v>74</v>
      </c>
      <c r="E1873">
        <v>6</v>
      </c>
      <c r="F1873">
        <v>3</v>
      </c>
      <c r="G1873">
        <f t="shared" si="83"/>
        <v>75</v>
      </c>
      <c r="H1873">
        <f t="shared" si="84"/>
        <v>-1</v>
      </c>
      <c r="I1873" t="s">
        <v>9</v>
      </c>
    </row>
    <row r="1874" spans="1:9" x14ac:dyDescent="0.3">
      <c r="A1874">
        <v>21</v>
      </c>
      <c r="B1874">
        <v>6</v>
      </c>
      <c r="C1874">
        <v>2</v>
      </c>
      <c r="D1874">
        <f>B1874*12 + C1874</f>
        <v>74</v>
      </c>
      <c r="E1874">
        <v>6</v>
      </c>
      <c r="F1874">
        <v>3</v>
      </c>
      <c r="G1874">
        <f t="shared" si="83"/>
        <v>75</v>
      </c>
      <c r="H1874">
        <f t="shared" si="84"/>
        <v>-1</v>
      </c>
      <c r="I1874" t="s">
        <v>9</v>
      </c>
    </row>
    <row r="1875" spans="1:9" x14ac:dyDescent="0.3">
      <c r="A1875">
        <v>22</v>
      </c>
      <c r="B1875">
        <v>6</v>
      </c>
      <c r="C1875">
        <v>3</v>
      </c>
      <c r="D1875">
        <f>B1875*12 + C1875</f>
        <v>75</v>
      </c>
      <c r="E1875">
        <v>6</v>
      </c>
      <c r="F1875">
        <v>3</v>
      </c>
      <c r="G1875">
        <f t="shared" si="83"/>
        <v>75</v>
      </c>
      <c r="H1875">
        <f t="shared" si="84"/>
        <v>0</v>
      </c>
      <c r="I1875" t="s">
        <v>9</v>
      </c>
    </row>
    <row r="1876" spans="1:9" x14ac:dyDescent="0.3">
      <c r="A1876">
        <v>23</v>
      </c>
      <c r="B1876">
        <v>6</v>
      </c>
      <c r="C1876">
        <v>4</v>
      </c>
      <c r="D1876">
        <f>B1876*12 + C1876</f>
        <v>76</v>
      </c>
      <c r="E1876">
        <v>6</v>
      </c>
      <c r="F1876">
        <v>3</v>
      </c>
      <c r="G1876">
        <f t="shared" si="83"/>
        <v>75</v>
      </c>
      <c r="H1876">
        <f t="shared" si="84"/>
        <v>1</v>
      </c>
      <c r="I1876" t="s">
        <v>9</v>
      </c>
    </row>
    <row r="1877" spans="1:9" x14ac:dyDescent="0.3">
      <c r="A1877">
        <v>24</v>
      </c>
      <c r="B1877">
        <v>6</v>
      </c>
      <c r="C1877">
        <v>5</v>
      </c>
      <c r="D1877">
        <f>B1877*12 + C1877</f>
        <v>77</v>
      </c>
      <c r="E1877">
        <v>6</v>
      </c>
      <c r="F1877">
        <v>3</v>
      </c>
      <c r="G1877">
        <f t="shared" si="83"/>
        <v>75</v>
      </c>
      <c r="H1877">
        <f t="shared" si="84"/>
        <v>2</v>
      </c>
      <c r="I1877" t="s">
        <v>9</v>
      </c>
    </row>
    <row r="1878" spans="1:9" x14ac:dyDescent="0.3">
      <c r="A1878">
        <v>25</v>
      </c>
      <c r="B1878">
        <v>6</v>
      </c>
      <c r="C1878">
        <v>5</v>
      </c>
      <c r="D1878">
        <f>B1878*12 + C1878</f>
        <v>77</v>
      </c>
      <c r="E1878">
        <v>6</v>
      </c>
      <c r="F1878">
        <v>3</v>
      </c>
      <c r="G1878">
        <f t="shared" si="83"/>
        <v>75</v>
      </c>
      <c r="H1878">
        <f t="shared" si="84"/>
        <v>2</v>
      </c>
      <c r="I1878" t="s">
        <v>9</v>
      </c>
    </row>
    <row r="1879" spans="1:9" x14ac:dyDescent="0.3">
      <c r="A1879">
        <v>26</v>
      </c>
      <c r="B1879">
        <v>6</v>
      </c>
      <c r="C1879">
        <v>6</v>
      </c>
      <c r="D1879">
        <f>B1879*12 + C1879</f>
        <v>78</v>
      </c>
      <c r="E1879">
        <v>6</v>
      </c>
      <c r="F1879">
        <v>3</v>
      </c>
      <c r="G1879">
        <f t="shared" si="83"/>
        <v>75</v>
      </c>
      <c r="H1879">
        <f t="shared" si="84"/>
        <v>3</v>
      </c>
      <c r="I1879" t="s">
        <v>9</v>
      </c>
    </row>
    <row r="1880" spans="1:9" x14ac:dyDescent="0.3">
      <c r="A1880">
        <v>27</v>
      </c>
      <c r="B1880">
        <v>6</v>
      </c>
      <c r="C1880">
        <v>7</v>
      </c>
      <c r="D1880">
        <f>B1880*12 + C1880</f>
        <v>79</v>
      </c>
      <c r="E1880">
        <v>6</v>
      </c>
      <c r="F1880">
        <v>3</v>
      </c>
      <c r="G1880">
        <f t="shared" si="83"/>
        <v>75</v>
      </c>
      <c r="H1880">
        <f t="shared" si="84"/>
        <v>4</v>
      </c>
      <c r="I1880" t="s">
        <v>9</v>
      </c>
    </row>
    <row r="1881" spans="1:9" x14ac:dyDescent="0.3">
      <c r="A1881">
        <v>28</v>
      </c>
      <c r="B1881">
        <v>6</v>
      </c>
      <c r="C1881">
        <v>8</v>
      </c>
      <c r="D1881">
        <f>B1881*12 + C1881</f>
        <v>80</v>
      </c>
      <c r="E1881">
        <v>6</v>
      </c>
      <c r="F1881">
        <v>3</v>
      </c>
      <c r="G1881">
        <f t="shared" si="83"/>
        <v>75</v>
      </c>
      <c r="H1881">
        <f t="shared" si="84"/>
        <v>5</v>
      </c>
      <c r="I1881" t="s">
        <v>9</v>
      </c>
    </row>
    <row r="1882" spans="1:9" x14ac:dyDescent="0.3">
      <c r="A1882">
        <v>29</v>
      </c>
      <c r="B1882">
        <v>6</v>
      </c>
      <c r="C1882">
        <v>8</v>
      </c>
      <c r="D1882">
        <f>B1882*12 + C1882</f>
        <v>80</v>
      </c>
      <c r="E1882">
        <v>6</v>
      </c>
      <c r="F1882">
        <v>3</v>
      </c>
      <c r="G1882">
        <f t="shared" si="83"/>
        <v>75</v>
      </c>
      <c r="H1882">
        <f t="shared" si="84"/>
        <v>5</v>
      </c>
      <c r="I1882" t="s">
        <v>9</v>
      </c>
    </row>
    <row r="1883" spans="1:9" x14ac:dyDescent="0.3">
      <c r="A1883">
        <v>30</v>
      </c>
      <c r="B1883">
        <v>6</v>
      </c>
      <c r="C1883">
        <v>9</v>
      </c>
      <c r="D1883">
        <f>B1883*12 + C1883</f>
        <v>81</v>
      </c>
      <c r="E1883">
        <v>6</v>
      </c>
      <c r="F1883">
        <v>3</v>
      </c>
      <c r="G1883">
        <f t="shared" si="83"/>
        <v>75</v>
      </c>
      <c r="H1883">
        <f t="shared" si="84"/>
        <v>6</v>
      </c>
      <c r="I1883" t="s">
        <v>9</v>
      </c>
    </row>
    <row r="1884" spans="1:9" x14ac:dyDescent="0.3">
      <c r="A1884">
        <v>31</v>
      </c>
      <c r="B1884">
        <v>6</v>
      </c>
      <c r="C1884">
        <v>9</v>
      </c>
      <c r="D1884">
        <f>B1884*12 + C1884</f>
        <v>81</v>
      </c>
      <c r="E1884">
        <v>6</v>
      </c>
      <c r="F1884">
        <v>3</v>
      </c>
      <c r="G1884">
        <f t="shared" si="83"/>
        <v>75</v>
      </c>
      <c r="H1884">
        <f t="shared" si="84"/>
        <v>6</v>
      </c>
      <c r="I1884" t="s">
        <v>9</v>
      </c>
    </row>
    <row r="1885" spans="1:9" x14ac:dyDescent="0.3">
      <c r="A1885">
        <v>32</v>
      </c>
      <c r="B1885">
        <v>6</v>
      </c>
      <c r="C1885">
        <v>10</v>
      </c>
      <c r="D1885">
        <f>B1885*12 + C1885</f>
        <v>82</v>
      </c>
      <c r="E1885">
        <v>6</v>
      </c>
      <c r="F1885">
        <v>3</v>
      </c>
      <c r="G1885">
        <f t="shared" ref="G1885:G1948" si="85">E1885*12 + F1885</f>
        <v>75</v>
      </c>
      <c r="H1885">
        <f t="shared" si="84"/>
        <v>7</v>
      </c>
      <c r="I1885" t="s">
        <v>9</v>
      </c>
    </row>
    <row r="1886" spans="1:9" x14ac:dyDescent="0.3">
      <c r="A1886">
        <v>33</v>
      </c>
      <c r="B1886">
        <v>6</v>
      </c>
      <c r="C1886">
        <v>11</v>
      </c>
      <c r="D1886">
        <f>B1886*12 + C1886</f>
        <v>83</v>
      </c>
      <c r="E1886">
        <v>6</v>
      </c>
      <c r="F1886">
        <v>3</v>
      </c>
      <c r="G1886">
        <f t="shared" si="85"/>
        <v>75</v>
      </c>
      <c r="H1886">
        <f t="shared" si="84"/>
        <v>8</v>
      </c>
      <c r="I1886" t="s">
        <v>9</v>
      </c>
    </row>
    <row r="1887" spans="1:9" x14ac:dyDescent="0.3">
      <c r="A1887">
        <v>34</v>
      </c>
      <c r="B1887">
        <v>7</v>
      </c>
      <c r="C1887">
        <v>0</v>
      </c>
      <c r="D1887">
        <f>B1887*12 + C1887</f>
        <v>84</v>
      </c>
      <c r="E1887">
        <v>6</v>
      </c>
      <c r="F1887">
        <v>3</v>
      </c>
      <c r="G1887">
        <f t="shared" si="85"/>
        <v>75</v>
      </c>
      <c r="H1887">
        <f t="shared" si="84"/>
        <v>9</v>
      </c>
      <c r="I1887" t="s">
        <v>9</v>
      </c>
    </row>
    <row r="1888" spans="1:9" x14ac:dyDescent="0.3">
      <c r="A1888">
        <v>35</v>
      </c>
      <c r="B1888">
        <v>7</v>
      </c>
      <c r="C1888">
        <v>1</v>
      </c>
      <c r="D1888">
        <f>B1888*12 + C1888</f>
        <v>85</v>
      </c>
      <c r="E1888">
        <v>6</v>
      </c>
      <c r="F1888">
        <v>3</v>
      </c>
      <c r="G1888">
        <f t="shared" si="85"/>
        <v>75</v>
      </c>
      <c r="H1888">
        <f t="shared" si="84"/>
        <v>10</v>
      </c>
      <c r="I1888" t="s">
        <v>9</v>
      </c>
    </row>
    <row r="1889" spans="1:9" x14ac:dyDescent="0.3">
      <c r="A1889">
        <v>36</v>
      </c>
      <c r="B1889">
        <v>7</v>
      </c>
      <c r="C1889">
        <v>2</v>
      </c>
      <c r="D1889">
        <f>B1889*12 + C1889</f>
        <v>86</v>
      </c>
      <c r="E1889">
        <v>6</v>
      </c>
      <c r="F1889">
        <v>3</v>
      </c>
      <c r="G1889">
        <f t="shared" si="85"/>
        <v>75</v>
      </c>
      <c r="H1889">
        <f t="shared" si="84"/>
        <v>11</v>
      </c>
      <c r="I1889" t="s">
        <v>9</v>
      </c>
    </row>
    <row r="1890" spans="1:9" x14ac:dyDescent="0.3">
      <c r="A1890">
        <v>37</v>
      </c>
      <c r="B1890">
        <v>7</v>
      </c>
      <c r="C1890">
        <v>3</v>
      </c>
      <c r="D1890">
        <f>B1890*12 + C1890</f>
        <v>87</v>
      </c>
      <c r="E1890">
        <v>6</v>
      </c>
      <c r="F1890">
        <v>3</v>
      </c>
      <c r="G1890">
        <f t="shared" si="85"/>
        <v>75</v>
      </c>
      <c r="H1890">
        <f t="shared" si="84"/>
        <v>12</v>
      </c>
      <c r="I1890" t="s">
        <v>9</v>
      </c>
    </row>
    <row r="1891" spans="1:9" x14ac:dyDescent="0.3">
      <c r="A1891">
        <v>38</v>
      </c>
      <c r="B1891">
        <v>7</v>
      </c>
      <c r="C1891">
        <v>4</v>
      </c>
      <c r="D1891">
        <f>B1891*12 + C1891</f>
        <v>88</v>
      </c>
      <c r="E1891">
        <v>6</v>
      </c>
      <c r="F1891">
        <v>3</v>
      </c>
      <c r="G1891">
        <f t="shared" si="85"/>
        <v>75</v>
      </c>
      <c r="H1891">
        <f t="shared" si="84"/>
        <v>13</v>
      </c>
      <c r="I1891" t="s">
        <v>9</v>
      </c>
    </row>
    <row r="1892" spans="1:9" x14ac:dyDescent="0.3">
      <c r="A1892">
        <v>39</v>
      </c>
      <c r="B1892">
        <v>7</v>
      </c>
      <c r="C1892">
        <v>5</v>
      </c>
      <c r="D1892">
        <f>B1892*12 + C1892</f>
        <v>89</v>
      </c>
      <c r="E1892">
        <v>6</v>
      </c>
      <c r="F1892">
        <v>3</v>
      </c>
      <c r="G1892">
        <f t="shared" si="85"/>
        <v>75</v>
      </c>
      <c r="H1892">
        <f t="shared" si="84"/>
        <v>14</v>
      </c>
      <c r="I1892" t="s">
        <v>9</v>
      </c>
    </row>
    <row r="1893" spans="1:9" x14ac:dyDescent="0.3">
      <c r="A1893">
        <v>40</v>
      </c>
      <c r="B1893">
        <v>7</v>
      </c>
      <c r="C1893">
        <v>5</v>
      </c>
      <c r="D1893">
        <f>B1893*12 + C1893</f>
        <v>89</v>
      </c>
      <c r="E1893">
        <v>6</v>
      </c>
      <c r="F1893">
        <v>3</v>
      </c>
      <c r="G1893">
        <f t="shared" si="85"/>
        <v>75</v>
      </c>
      <c r="H1893">
        <f t="shared" ref="H1893:H1956" si="86">D1893-G1893</f>
        <v>14</v>
      </c>
      <c r="I1893" t="s">
        <v>9</v>
      </c>
    </row>
    <row r="1894" spans="1:9" x14ac:dyDescent="0.3">
      <c r="A1894">
        <v>41</v>
      </c>
      <c r="B1894">
        <v>7</v>
      </c>
      <c r="C1894">
        <v>6</v>
      </c>
      <c r="D1894">
        <f>B1894*12 + C1894</f>
        <v>90</v>
      </c>
      <c r="E1894">
        <v>6</v>
      </c>
      <c r="F1894">
        <v>3</v>
      </c>
      <c r="G1894">
        <f t="shared" si="85"/>
        <v>75</v>
      </c>
      <c r="H1894">
        <f t="shared" si="86"/>
        <v>15</v>
      </c>
      <c r="I1894" t="s">
        <v>9</v>
      </c>
    </row>
    <row r="1895" spans="1:9" x14ac:dyDescent="0.3">
      <c r="A1895">
        <v>42</v>
      </c>
      <c r="B1895">
        <v>7</v>
      </c>
      <c r="C1895">
        <v>7</v>
      </c>
      <c r="D1895">
        <f>B1895*12 + C1895</f>
        <v>91</v>
      </c>
      <c r="E1895">
        <v>6</v>
      </c>
      <c r="F1895">
        <v>3</v>
      </c>
      <c r="G1895">
        <f t="shared" si="85"/>
        <v>75</v>
      </c>
      <c r="H1895">
        <f t="shared" si="86"/>
        <v>16</v>
      </c>
      <c r="I1895" t="s">
        <v>9</v>
      </c>
    </row>
    <row r="1896" spans="1:9" x14ac:dyDescent="0.3">
      <c r="A1896">
        <v>43</v>
      </c>
      <c r="B1896">
        <v>7</v>
      </c>
      <c r="C1896">
        <v>8</v>
      </c>
      <c r="D1896">
        <f>B1896*12 + C1896</f>
        <v>92</v>
      </c>
      <c r="E1896">
        <v>6</v>
      </c>
      <c r="F1896">
        <v>3</v>
      </c>
      <c r="G1896">
        <f t="shared" si="85"/>
        <v>75</v>
      </c>
      <c r="H1896">
        <f t="shared" si="86"/>
        <v>17</v>
      </c>
      <c r="I1896" t="s">
        <v>9</v>
      </c>
    </row>
    <row r="1897" spans="1:9" x14ac:dyDescent="0.3">
      <c r="A1897">
        <v>44</v>
      </c>
      <c r="B1897">
        <v>7</v>
      </c>
      <c r="C1897">
        <v>9</v>
      </c>
      <c r="D1897">
        <f>B1897*12 + C1897</f>
        <v>93</v>
      </c>
      <c r="E1897">
        <v>6</v>
      </c>
      <c r="F1897">
        <v>3</v>
      </c>
      <c r="G1897">
        <f t="shared" si="85"/>
        <v>75</v>
      </c>
      <c r="H1897">
        <f t="shared" si="86"/>
        <v>18</v>
      </c>
      <c r="I1897" t="s">
        <v>9</v>
      </c>
    </row>
    <row r="1898" spans="1:9" x14ac:dyDescent="0.3">
      <c r="A1898">
        <v>45</v>
      </c>
      <c r="B1898">
        <v>7</v>
      </c>
      <c r="C1898">
        <v>10</v>
      </c>
      <c r="D1898">
        <f>B1898*12 + C1898</f>
        <v>94</v>
      </c>
      <c r="E1898">
        <v>6</v>
      </c>
      <c r="F1898">
        <v>3</v>
      </c>
      <c r="G1898">
        <f t="shared" si="85"/>
        <v>75</v>
      </c>
      <c r="H1898">
        <f t="shared" si="86"/>
        <v>19</v>
      </c>
      <c r="I1898" t="s">
        <v>9</v>
      </c>
    </row>
    <row r="1899" spans="1:9" x14ac:dyDescent="0.3">
      <c r="A1899">
        <v>46</v>
      </c>
      <c r="B1899">
        <v>7</v>
      </c>
      <c r="C1899">
        <v>11</v>
      </c>
      <c r="D1899">
        <f>B1899*12 + C1899</f>
        <v>95</v>
      </c>
      <c r="E1899">
        <v>6</v>
      </c>
      <c r="F1899">
        <v>3</v>
      </c>
      <c r="G1899">
        <f t="shared" si="85"/>
        <v>75</v>
      </c>
      <c r="H1899">
        <f t="shared" si="86"/>
        <v>20</v>
      </c>
      <c r="I1899" t="s">
        <v>9</v>
      </c>
    </row>
    <row r="1900" spans="1:9" x14ac:dyDescent="0.3">
      <c r="A1900">
        <v>47</v>
      </c>
      <c r="B1900">
        <v>8</v>
      </c>
      <c r="C1900">
        <v>0</v>
      </c>
      <c r="D1900">
        <f>B1900*12 + C1900</f>
        <v>96</v>
      </c>
      <c r="E1900">
        <v>6</v>
      </c>
      <c r="F1900">
        <v>3</v>
      </c>
      <c r="G1900">
        <f t="shared" si="85"/>
        <v>75</v>
      </c>
      <c r="H1900">
        <f t="shared" si="86"/>
        <v>21</v>
      </c>
      <c r="I1900" t="s">
        <v>9</v>
      </c>
    </row>
    <row r="1901" spans="1:9" x14ac:dyDescent="0.3">
      <c r="A1901">
        <v>48</v>
      </c>
      <c r="B1901">
        <v>8</v>
      </c>
      <c r="C1901">
        <v>1</v>
      </c>
      <c r="D1901">
        <f>B1901*12 + C1901</f>
        <v>97</v>
      </c>
      <c r="E1901">
        <v>6</v>
      </c>
      <c r="F1901">
        <v>3</v>
      </c>
      <c r="G1901">
        <f t="shared" si="85"/>
        <v>75</v>
      </c>
      <c r="H1901">
        <f t="shared" si="86"/>
        <v>22</v>
      </c>
      <c r="I1901" t="s">
        <v>9</v>
      </c>
    </row>
    <row r="1902" spans="1:9" x14ac:dyDescent="0.3">
      <c r="A1902">
        <v>49</v>
      </c>
      <c r="B1902">
        <v>8</v>
      </c>
      <c r="C1902">
        <v>2</v>
      </c>
      <c r="D1902">
        <f>B1902*12 + C1902</f>
        <v>98</v>
      </c>
      <c r="E1902">
        <v>6</v>
      </c>
      <c r="F1902">
        <v>3</v>
      </c>
      <c r="G1902">
        <f t="shared" si="85"/>
        <v>75</v>
      </c>
      <c r="H1902">
        <f t="shared" si="86"/>
        <v>23</v>
      </c>
      <c r="I1902" t="s">
        <v>9</v>
      </c>
    </row>
    <row r="1903" spans="1:9" x14ac:dyDescent="0.3">
      <c r="A1903">
        <v>50</v>
      </c>
      <c r="B1903">
        <v>8</v>
      </c>
      <c r="C1903">
        <v>3</v>
      </c>
      <c r="D1903">
        <f>B1903*12 + C1903</f>
        <v>99</v>
      </c>
      <c r="E1903">
        <v>6</v>
      </c>
      <c r="F1903">
        <v>3</v>
      </c>
      <c r="G1903">
        <f t="shared" si="85"/>
        <v>75</v>
      </c>
      <c r="H1903">
        <f t="shared" si="86"/>
        <v>24</v>
      </c>
      <c r="I1903" t="s">
        <v>9</v>
      </c>
    </row>
    <row r="1904" spans="1:9" x14ac:dyDescent="0.3">
      <c r="A1904">
        <v>51</v>
      </c>
      <c r="B1904">
        <v>8</v>
      </c>
      <c r="C1904">
        <v>4</v>
      </c>
      <c r="D1904">
        <f>B1904*12 + C1904</f>
        <v>100</v>
      </c>
      <c r="E1904">
        <v>6</v>
      </c>
      <c r="F1904">
        <v>3</v>
      </c>
      <c r="G1904">
        <f t="shared" si="85"/>
        <v>75</v>
      </c>
      <c r="H1904">
        <f t="shared" si="86"/>
        <v>25</v>
      </c>
      <c r="I1904" t="s">
        <v>9</v>
      </c>
    </row>
    <row r="1905" spans="1:9" x14ac:dyDescent="0.3">
      <c r="A1905">
        <v>52</v>
      </c>
      <c r="B1905">
        <v>8</v>
      </c>
      <c r="C1905">
        <v>5</v>
      </c>
      <c r="D1905">
        <f>B1905*12 + C1905</f>
        <v>101</v>
      </c>
      <c r="E1905">
        <v>6</v>
      </c>
      <c r="F1905">
        <v>3</v>
      </c>
      <c r="G1905">
        <f t="shared" si="85"/>
        <v>75</v>
      </c>
      <c r="H1905">
        <f t="shared" si="86"/>
        <v>26</v>
      </c>
      <c r="I1905" t="s">
        <v>9</v>
      </c>
    </row>
    <row r="1906" spans="1:9" x14ac:dyDescent="0.3">
      <c r="A1906">
        <v>53</v>
      </c>
      <c r="B1906">
        <v>8</v>
      </c>
      <c r="C1906">
        <v>6</v>
      </c>
      <c r="D1906">
        <f>B1906*12 + C1906</f>
        <v>102</v>
      </c>
      <c r="E1906">
        <v>6</v>
      </c>
      <c r="F1906">
        <v>3</v>
      </c>
      <c r="G1906">
        <f t="shared" si="85"/>
        <v>75</v>
      </c>
      <c r="H1906">
        <f t="shared" si="86"/>
        <v>27</v>
      </c>
      <c r="I1906" t="s">
        <v>9</v>
      </c>
    </row>
    <row r="1907" spans="1:9" x14ac:dyDescent="0.3">
      <c r="A1907">
        <v>54</v>
      </c>
      <c r="B1907">
        <v>8</v>
      </c>
      <c r="C1907">
        <v>7</v>
      </c>
      <c r="D1907">
        <f>B1907*12 + C1907</f>
        <v>103</v>
      </c>
      <c r="E1907">
        <v>6</v>
      </c>
      <c r="F1907">
        <v>3</v>
      </c>
      <c r="G1907">
        <f t="shared" si="85"/>
        <v>75</v>
      </c>
      <c r="H1907">
        <f t="shared" si="86"/>
        <v>28</v>
      </c>
      <c r="I1907" t="s">
        <v>9</v>
      </c>
    </row>
    <row r="1908" spans="1:9" x14ac:dyDescent="0.3">
      <c r="A1908">
        <v>55</v>
      </c>
      <c r="B1908">
        <v>8</v>
      </c>
      <c r="C1908">
        <v>8</v>
      </c>
      <c r="D1908">
        <f>B1908*12 + C1908</f>
        <v>104</v>
      </c>
      <c r="E1908">
        <v>6</v>
      </c>
      <c r="F1908">
        <v>3</v>
      </c>
      <c r="G1908">
        <f t="shared" si="85"/>
        <v>75</v>
      </c>
      <c r="H1908">
        <f t="shared" si="86"/>
        <v>29</v>
      </c>
      <c r="I1908" t="s">
        <v>9</v>
      </c>
    </row>
    <row r="1909" spans="1:9" x14ac:dyDescent="0.3">
      <c r="A1909">
        <v>56</v>
      </c>
      <c r="B1909">
        <v>8</v>
      </c>
      <c r="C1909">
        <v>9</v>
      </c>
      <c r="D1909">
        <f>B1909*12 + C1909</f>
        <v>105</v>
      </c>
      <c r="E1909">
        <v>6</v>
      </c>
      <c r="F1909">
        <v>3</v>
      </c>
      <c r="G1909">
        <f t="shared" si="85"/>
        <v>75</v>
      </c>
      <c r="H1909">
        <f t="shared" si="86"/>
        <v>30</v>
      </c>
      <c r="I1909" t="s">
        <v>9</v>
      </c>
    </row>
    <row r="1910" spans="1:9" x14ac:dyDescent="0.3">
      <c r="A1910">
        <v>57</v>
      </c>
      <c r="B1910">
        <v>8</v>
      </c>
      <c r="C1910">
        <v>10</v>
      </c>
      <c r="D1910">
        <f>B1910*12 + C1910</f>
        <v>106</v>
      </c>
      <c r="E1910">
        <v>6</v>
      </c>
      <c r="F1910">
        <v>3</v>
      </c>
      <c r="G1910">
        <f t="shared" si="85"/>
        <v>75</v>
      </c>
      <c r="H1910">
        <f t="shared" si="86"/>
        <v>31</v>
      </c>
      <c r="I1910" t="s">
        <v>9</v>
      </c>
    </row>
    <row r="1911" spans="1:9" x14ac:dyDescent="0.3">
      <c r="A1911">
        <v>58</v>
      </c>
      <c r="B1911">
        <v>9</v>
      </c>
      <c r="C1911">
        <v>0</v>
      </c>
      <c r="D1911">
        <f>B1911*12 + C1911</f>
        <v>108</v>
      </c>
      <c r="E1911">
        <v>6</v>
      </c>
      <c r="F1911">
        <v>3</v>
      </c>
      <c r="G1911">
        <f t="shared" si="85"/>
        <v>75</v>
      </c>
      <c r="H1911">
        <f t="shared" si="86"/>
        <v>33</v>
      </c>
      <c r="I1911" t="s">
        <v>9</v>
      </c>
    </row>
    <row r="1912" spans="1:9" x14ac:dyDescent="0.3">
      <c r="A1912">
        <v>59</v>
      </c>
      <c r="B1912">
        <v>9</v>
      </c>
      <c r="C1912">
        <v>1</v>
      </c>
      <c r="D1912">
        <f>B1912*12 + C1912</f>
        <v>109</v>
      </c>
      <c r="E1912">
        <v>6</v>
      </c>
      <c r="F1912">
        <v>3</v>
      </c>
      <c r="G1912">
        <f t="shared" si="85"/>
        <v>75</v>
      </c>
      <c r="H1912">
        <f t="shared" si="86"/>
        <v>34</v>
      </c>
      <c r="I1912" t="s">
        <v>9</v>
      </c>
    </row>
    <row r="1913" spans="1:9" x14ac:dyDescent="0.3">
      <c r="A1913">
        <v>60</v>
      </c>
      <c r="B1913">
        <v>9</v>
      </c>
      <c r="C1913">
        <v>2</v>
      </c>
      <c r="D1913">
        <f>B1913*12 + C1913</f>
        <v>110</v>
      </c>
      <c r="E1913">
        <v>6</v>
      </c>
      <c r="F1913">
        <v>3</v>
      </c>
      <c r="G1913">
        <f t="shared" si="85"/>
        <v>75</v>
      </c>
      <c r="H1913">
        <f t="shared" si="86"/>
        <v>35</v>
      </c>
      <c r="I1913" t="s">
        <v>9</v>
      </c>
    </row>
    <row r="1914" spans="1:9" x14ac:dyDescent="0.3">
      <c r="A1914">
        <v>61</v>
      </c>
      <c r="B1914">
        <v>9</v>
      </c>
      <c r="C1914">
        <v>3</v>
      </c>
      <c r="D1914">
        <f>B1914*12 + C1914</f>
        <v>111</v>
      </c>
      <c r="E1914">
        <v>6</v>
      </c>
      <c r="F1914">
        <v>3</v>
      </c>
      <c r="G1914">
        <f t="shared" si="85"/>
        <v>75</v>
      </c>
      <c r="H1914">
        <f t="shared" si="86"/>
        <v>36</v>
      </c>
      <c r="I1914" t="s">
        <v>9</v>
      </c>
    </row>
    <row r="1915" spans="1:9" x14ac:dyDescent="0.3">
      <c r="A1915">
        <v>62</v>
      </c>
      <c r="B1915">
        <v>9</v>
      </c>
      <c r="C1915">
        <v>4</v>
      </c>
      <c r="D1915">
        <f>B1915*12 + C1915</f>
        <v>112</v>
      </c>
      <c r="E1915">
        <v>6</v>
      </c>
      <c r="F1915">
        <v>3</v>
      </c>
      <c r="G1915">
        <f t="shared" si="85"/>
        <v>75</v>
      </c>
      <c r="H1915">
        <f t="shared" si="86"/>
        <v>37</v>
      </c>
      <c r="I1915" t="s">
        <v>9</v>
      </c>
    </row>
    <row r="1916" spans="1:9" x14ac:dyDescent="0.3">
      <c r="A1916">
        <v>63</v>
      </c>
      <c r="B1916">
        <v>9</v>
      </c>
      <c r="C1916">
        <v>6</v>
      </c>
      <c r="D1916">
        <f>B1916*12 + C1916</f>
        <v>114</v>
      </c>
      <c r="E1916">
        <v>6</v>
      </c>
      <c r="F1916">
        <v>3</v>
      </c>
      <c r="G1916">
        <f t="shared" si="85"/>
        <v>75</v>
      </c>
      <c r="H1916">
        <f t="shared" si="86"/>
        <v>39</v>
      </c>
      <c r="I1916" t="s">
        <v>9</v>
      </c>
    </row>
    <row r="1917" spans="1:9" x14ac:dyDescent="0.3">
      <c r="A1917">
        <v>64</v>
      </c>
      <c r="B1917">
        <v>9</v>
      </c>
      <c r="C1917">
        <v>7</v>
      </c>
      <c r="D1917">
        <f>B1917*12 + C1917</f>
        <v>115</v>
      </c>
      <c r="E1917">
        <v>6</v>
      </c>
      <c r="F1917">
        <v>3</v>
      </c>
      <c r="G1917">
        <f t="shared" si="85"/>
        <v>75</v>
      </c>
      <c r="H1917">
        <f t="shared" si="86"/>
        <v>40</v>
      </c>
      <c r="I1917" t="s">
        <v>9</v>
      </c>
    </row>
    <row r="1918" spans="1:9" x14ac:dyDescent="0.3">
      <c r="A1918">
        <v>65</v>
      </c>
      <c r="B1918">
        <v>9</v>
      </c>
      <c r="C1918">
        <v>8</v>
      </c>
      <c r="D1918">
        <f>B1918*12 + C1918</f>
        <v>116</v>
      </c>
      <c r="E1918">
        <v>6</v>
      </c>
      <c r="F1918">
        <v>3</v>
      </c>
      <c r="G1918">
        <f t="shared" si="85"/>
        <v>75</v>
      </c>
      <c r="H1918">
        <f t="shared" si="86"/>
        <v>41</v>
      </c>
      <c r="I1918" t="s">
        <v>9</v>
      </c>
    </row>
    <row r="1919" spans="1:9" x14ac:dyDescent="0.3">
      <c r="A1919">
        <v>66</v>
      </c>
      <c r="B1919">
        <v>9</v>
      </c>
      <c r="C1919">
        <v>9</v>
      </c>
      <c r="D1919">
        <f>B1919*12 + C1919</f>
        <v>117</v>
      </c>
      <c r="E1919">
        <v>6</v>
      </c>
      <c r="F1919">
        <v>3</v>
      </c>
      <c r="G1919">
        <f t="shared" si="85"/>
        <v>75</v>
      </c>
      <c r="H1919">
        <f t="shared" si="86"/>
        <v>42</v>
      </c>
      <c r="I1919" t="s">
        <v>9</v>
      </c>
    </row>
    <row r="1920" spans="1:9" x14ac:dyDescent="0.3">
      <c r="A1920">
        <v>67</v>
      </c>
      <c r="B1920">
        <v>9</v>
      </c>
      <c r="C1920">
        <v>10</v>
      </c>
      <c r="D1920">
        <f>B1920*12 + C1920</f>
        <v>118</v>
      </c>
      <c r="E1920">
        <v>6</v>
      </c>
      <c r="F1920">
        <v>3</v>
      </c>
      <c r="G1920">
        <f t="shared" si="85"/>
        <v>75</v>
      </c>
      <c r="H1920">
        <f t="shared" si="86"/>
        <v>43</v>
      </c>
      <c r="I1920" t="s">
        <v>9</v>
      </c>
    </row>
    <row r="1921" spans="1:9" x14ac:dyDescent="0.3">
      <c r="A1921">
        <v>68</v>
      </c>
      <c r="B1921">
        <v>10</v>
      </c>
      <c r="C1921">
        <v>0</v>
      </c>
      <c r="D1921">
        <f>B1921*12 + C1921</f>
        <v>120</v>
      </c>
      <c r="E1921">
        <v>6</v>
      </c>
      <c r="F1921">
        <v>3</v>
      </c>
      <c r="G1921">
        <f t="shared" si="85"/>
        <v>75</v>
      </c>
      <c r="H1921">
        <f t="shared" si="86"/>
        <v>45</v>
      </c>
      <c r="I1921" t="s">
        <v>9</v>
      </c>
    </row>
    <row r="1922" spans="1:9" x14ac:dyDescent="0.3">
      <c r="A1922">
        <v>69</v>
      </c>
      <c r="B1922">
        <v>10</v>
      </c>
      <c r="C1922">
        <v>1</v>
      </c>
      <c r="D1922">
        <f>B1922*12 + C1922</f>
        <v>121</v>
      </c>
      <c r="E1922">
        <v>6</v>
      </c>
      <c r="F1922">
        <v>3</v>
      </c>
      <c r="G1922">
        <f t="shared" si="85"/>
        <v>75</v>
      </c>
      <c r="H1922">
        <f t="shared" si="86"/>
        <v>46</v>
      </c>
      <c r="I1922" t="s">
        <v>9</v>
      </c>
    </row>
    <row r="1923" spans="1:9" x14ac:dyDescent="0.3">
      <c r="A1923">
        <v>70</v>
      </c>
      <c r="B1923">
        <v>10</v>
      </c>
      <c r="C1923">
        <v>2</v>
      </c>
      <c r="D1923">
        <f>B1923*12 + C1923</f>
        <v>122</v>
      </c>
      <c r="E1923">
        <v>6</v>
      </c>
      <c r="F1923">
        <v>3</v>
      </c>
      <c r="G1923">
        <f t="shared" si="85"/>
        <v>75</v>
      </c>
      <c r="H1923">
        <f t="shared" si="86"/>
        <v>47</v>
      </c>
      <c r="I1923" t="s">
        <v>9</v>
      </c>
    </row>
    <row r="1924" spans="1:9" x14ac:dyDescent="0.3">
      <c r="A1924">
        <v>71</v>
      </c>
      <c r="B1924">
        <v>10</v>
      </c>
      <c r="C1924">
        <v>3</v>
      </c>
      <c r="D1924">
        <f>B1924*12 + C1924</f>
        <v>123</v>
      </c>
      <c r="E1924">
        <v>6</v>
      </c>
      <c r="F1924">
        <v>3</v>
      </c>
      <c r="G1924">
        <f t="shared" si="85"/>
        <v>75</v>
      </c>
      <c r="H1924">
        <f t="shared" si="86"/>
        <v>48</v>
      </c>
      <c r="I1924" t="s">
        <v>9</v>
      </c>
    </row>
    <row r="1925" spans="1:9" x14ac:dyDescent="0.3">
      <c r="A1925">
        <v>72</v>
      </c>
      <c r="B1925">
        <v>10</v>
      </c>
      <c r="C1925">
        <v>4</v>
      </c>
      <c r="D1925">
        <f>B1925*12 + C1925</f>
        <v>124</v>
      </c>
      <c r="E1925">
        <v>6</v>
      </c>
      <c r="F1925">
        <v>3</v>
      </c>
      <c r="G1925">
        <f t="shared" si="85"/>
        <v>75</v>
      </c>
      <c r="H1925">
        <f t="shared" si="86"/>
        <v>49</v>
      </c>
      <c r="I1925" t="s">
        <v>9</v>
      </c>
    </row>
    <row r="1926" spans="1:9" x14ac:dyDescent="0.3">
      <c r="A1926">
        <v>73</v>
      </c>
      <c r="B1926">
        <v>10</v>
      </c>
      <c r="C1926">
        <v>6</v>
      </c>
      <c r="D1926">
        <f>B1926*12 + C1926</f>
        <v>126</v>
      </c>
      <c r="E1926">
        <v>6</v>
      </c>
      <c r="F1926">
        <v>3</v>
      </c>
      <c r="G1926">
        <f t="shared" si="85"/>
        <v>75</v>
      </c>
      <c r="H1926">
        <f t="shared" si="86"/>
        <v>51</v>
      </c>
      <c r="I1926" t="s">
        <v>9</v>
      </c>
    </row>
    <row r="1927" spans="1:9" x14ac:dyDescent="0.3">
      <c r="A1927">
        <v>74</v>
      </c>
      <c r="B1927">
        <v>10</v>
      </c>
      <c r="C1927">
        <v>7</v>
      </c>
      <c r="D1927">
        <f>B1927*12 + C1927</f>
        <v>127</v>
      </c>
      <c r="E1927">
        <v>6</v>
      </c>
      <c r="F1927">
        <v>3</v>
      </c>
      <c r="G1927">
        <f t="shared" si="85"/>
        <v>75</v>
      </c>
      <c r="H1927">
        <f t="shared" si="86"/>
        <v>52</v>
      </c>
      <c r="I1927" t="s">
        <v>9</v>
      </c>
    </row>
    <row r="1928" spans="1:9" x14ac:dyDescent="0.3">
      <c r="A1928">
        <v>75</v>
      </c>
      <c r="B1928">
        <v>10</v>
      </c>
      <c r="C1928">
        <v>9</v>
      </c>
      <c r="D1928">
        <f>B1928*12 + C1928</f>
        <v>129</v>
      </c>
      <c r="E1928">
        <v>6</v>
      </c>
      <c r="F1928">
        <v>3</v>
      </c>
      <c r="G1928">
        <f t="shared" si="85"/>
        <v>75</v>
      </c>
      <c r="H1928">
        <f t="shared" si="86"/>
        <v>54</v>
      </c>
      <c r="I1928" t="s">
        <v>9</v>
      </c>
    </row>
    <row r="1929" spans="1:9" x14ac:dyDescent="0.3">
      <c r="A1929">
        <v>76</v>
      </c>
      <c r="B1929">
        <v>10</v>
      </c>
      <c r="C1929">
        <v>10</v>
      </c>
      <c r="D1929">
        <f>B1929*12 + C1929</f>
        <v>130</v>
      </c>
      <c r="E1929">
        <v>6</v>
      </c>
      <c r="F1929">
        <v>3</v>
      </c>
      <c r="G1929">
        <f t="shared" si="85"/>
        <v>75</v>
      </c>
      <c r="H1929">
        <f t="shared" si="86"/>
        <v>55</v>
      </c>
      <c r="I1929" t="s">
        <v>9</v>
      </c>
    </row>
    <row r="1930" spans="1:9" x14ac:dyDescent="0.3">
      <c r="A1930">
        <v>77</v>
      </c>
      <c r="B1930">
        <v>10</v>
      </c>
      <c r="C1930">
        <v>11</v>
      </c>
      <c r="D1930">
        <f>B1930*12 + C1930</f>
        <v>131</v>
      </c>
      <c r="E1930">
        <v>6</v>
      </c>
      <c r="F1930">
        <v>3</v>
      </c>
      <c r="G1930">
        <f t="shared" si="85"/>
        <v>75</v>
      </c>
      <c r="H1930">
        <f t="shared" si="86"/>
        <v>56</v>
      </c>
      <c r="I1930" t="s">
        <v>9</v>
      </c>
    </row>
    <row r="1931" spans="1:9" x14ac:dyDescent="0.3">
      <c r="A1931">
        <v>78</v>
      </c>
      <c r="B1931">
        <v>11</v>
      </c>
      <c r="C1931">
        <v>0</v>
      </c>
      <c r="D1931">
        <f>B1931*12 + C1931</f>
        <v>132</v>
      </c>
      <c r="E1931">
        <v>6</v>
      </c>
      <c r="F1931">
        <v>3</v>
      </c>
      <c r="G1931">
        <f t="shared" si="85"/>
        <v>75</v>
      </c>
      <c r="H1931">
        <f t="shared" si="86"/>
        <v>57</v>
      </c>
      <c r="I1931" t="s">
        <v>9</v>
      </c>
    </row>
    <row r="1932" spans="1:9" x14ac:dyDescent="0.3">
      <c r="A1932">
        <v>79</v>
      </c>
      <c r="B1932">
        <v>11</v>
      </c>
      <c r="C1932">
        <v>1</v>
      </c>
      <c r="D1932">
        <f>B1932*12 + C1932</f>
        <v>133</v>
      </c>
      <c r="E1932">
        <v>6</v>
      </c>
      <c r="F1932">
        <v>3</v>
      </c>
      <c r="G1932">
        <f t="shared" si="85"/>
        <v>75</v>
      </c>
      <c r="H1932">
        <f t="shared" si="86"/>
        <v>58</v>
      </c>
      <c r="I1932" t="s">
        <v>9</v>
      </c>
    </row>
    <row r="1933" spans="1:9" x14ac:dyDescent="0.3">
      <c r="A1933">
        <v>80</v>
      </c>
      <c r="B1933">
        <v>11</v>
      </c>
      <c r="C1933">
        <v>3</v>
      </c>
      <c r="D1933">
        <f>B1933*12 + C1933</f>
        <v>135</v>
      </c>
      <c r="E1933">
        <v>6</v>
      </c>
      <c r="F1933">
        <v>3</v>
      </c>
      <c r="G1933">
        <f t="shared" si="85"/>
        <v>75</v>
      </c>
      <c r="H1933">
        <f t="shared" si="86"/>
        <v>60</v>
      </c>
      <c r="I1933" t="s">
        <v>9</v>
      </c>
    </row>
    <row r="1934" spans="1:9" x14ac:dyDescent="0.3">
      <c r="A1934">
        <v>81</v>
      </c>
      <c r="B1934">
        <v>11</v>
      </c>
      <c r="C1934">
        <v>4</v>
      </c>
      <c r="D1934">
        <f>B1934*12 + C1934</f>
        <v>136</v>
      </c>
      <c r="E1934">
        <v>6</v>
      </c>
      <c r="F1934">
        <v>3</v>
      </c>
      <c r="G1934">
        <f t="shared" si="85"/>
        <v>75</v>
      </c>
      <c r="H1934">
        <f t="shared" si="86"/>
        <v>61</v>
      </c>
      <c r="I1934" t="s">
        <v>9</v>
      </c>
    </row>
    <row r="1935" spans="1:9" x14ac:dyDescent="0.3">
      <c r="A1935">
        <v>82</v>
      </c>
      <c r="B1935">
        <v>11</v>
      </c>
      <c r="C1935">
        <v>5</v>
      </c>
      <c r="D1935">
        <f>B1935*12 + C1935</f>
        <v>137</v>
      </c>
      <c r="E1935">
        <v>6</v>
      </c>
      <c r="F1935">
        <v>3</v>
      </c>
      <c r="G1935">
        <f t="shared" si="85"/>
        <v>75</v>
      </c>
      <c r="H1935">
        <f t="shared" si="86"/>
        <v>62</v>
      </c>
      <c r="I1935" t="s">
        <v>9</v>
      </c>
    </row>
    <row r="1936" spans="1:9" x14ac:dyDescent="0.3">
      <c r="A1936">
        <v>83</v>
      </c>
      <c r="B1936">
        <v>11</v>
      </c>
      <c r="C1936">
        <v>6</v>
      </c>
      <c r="D1936">
        <f>B1936*12 + C1936</f>
        <v>138</v>
      </c>
      <c r="E1936">
        <v>6</v>
      </c>
      <c r="F1936">
        <v>3</v>
      </c>
      <c r="G1936">
        <f t="shared" si="85"/>
        <v>75</v>
      </c>
      <c r="H1936">
        <f t="shared" si="86"/>
        <v>63</v>
      </c>
      <c r="I1936" t="s">
        <v>9</v>
      </c>
    </row>
    <row r="1937" spans="1:9" x14ac:dyDescent="0.3">
      <c r="A1937">
        <v>84</v>
      </c>
      <c r="B1937">
        <v>11</v>
      </c>
      <c r="C1937">
        <v>7</v>
      </c>
      <c r="D1937">
        <f>B1937*12 + C1937</f>
        <v>139</v>
      </c>
      <c r="E1937">
        <v>6</v>
      </c>
      <c r="F1937">
        <v>3</v>
      </c>
      <c r="G1937">
        <f t="shared" si="85"/>
        <v>75</v>
      </c>
      <c r="H1937">
        <f t="shared" si="86"/>
        <v>64</v>
      </c>
      <c r="I1937" t="s">
        <v>9</v>
      </c>
    </row>
    <row r="1938" spans="1:9" x14ac:dyDescent="0.3">
      <c r="A1938">
        <v>85</v>
      </c>
      <c r="B1938">
        <v>11</v>
      </c>
      <c r="C1938">
        <v>9</v>
      </c>
      <c r="D1938">
        <f>B1938*12 + C1938</f>
        <v>141</v>
      </c>
      <c r="E1938">
        <v>6</v>
      </c>
      <c r="F1938">
        <v>3</v>
      </c>
      <c r="G1938">
        <f t="shared" si="85"/>
        <v>75</v>
      </c>
      <c r="H1938">
        <f t="shared" si="86"/>
        <v>66</v>
      </c>
      <c r="I1938" t="s">
        <v>9</v>
      </c>
    </row>
    <row r="1939" spans="1:9" x14ac:dyDescent="0.3">
      <c r="A1939">
        <v>86</v>
      </c>
      <c r="B1939">
        <v>11</v>
      </c>
      <c r="C1939">
        <v>10</v>
      </c>
      <c r="D1939">
        <f>B1939*12 + C1939</f>
        <v>142</v>
      </c>
      <c r="E1939">
        <v>6</v>
      </c>
      <c r="F1939">
        <v>3</v>
      </c>
      <c r="G1939">
        <f t="shared" si="85"/>
        <v>75</v>
      </c>
      <c r="H1939">
        <f t="shared" si="86"/>
        <v>67</v>
      </c>
      <c r="I1939" t="s">
        <v>9</v>
      </c>
    </row>
    <row r="1940" spans="1:9" x14ac:dyDescent="0.3">
      <c r="A1940">
        <v>87</v>
      </c>
      <c r="B1940">
        <v>11</v>
      </c>
      <c r="C1940">
        <v>11</v>
      </c>
      <c r="D1940">
        <f>B1940*12 + C1940</f>
        <v>143</v>
      </c>
      <c r="E1940">
        <v>6</v>
      </c>
      <c r="F1940">
        <v>3</v>
      </c>
      <c r="G1940">
        <f t="shared" si="85"/>
        <v>75</v>
      </c>
      <c r="H1940">
        <f t="shared" si="86"/>
        <v>68</v>
      </c>
      <c r="I1940" t="s">
        <v>9</v>
      </c>
    </row>
    <row r="1941" spans="1:9" x14ac:dyDescent="0.3">
      <c r="A1941">
        <v>88</v>
      </c>
      <c r="B1941">
        <v>12</v>
      </c>
      <c r="C1941">
        <v>0</v>
      </c>
      <c r="D1941">
        <f>B1941*12 + C1941</f>
        <v>144</v>
      </c>
      <c r="E1941">
        <v>6</v>
      </c>
      <c r="F1941">
        <v>3</v>
      </c>
      <c r="G1941">
        <f t="shared" si="85"/>
        <v>75</v>
      </c>
      <c r="H1941">
        <f t="shared" si="86"/>
        <v>69</v>
      </c>
      <c r="I1941" t="s">
        <v>9</v>
      </c>
    </row>
    <row r="1942" spans="1:9" x14ac:dyDescent="0.3">
      <c r="A1942">
        <v>89</v>
      </c>
      <c r="B1942">
        <v>12</v>
      </c>
      <c r="C1942">
        <v>1</v>
      </c>
      <c r="D1942">
        <f>B1942*12 + C1942</f>
        <v>145</v>
      </c>
      <c r="E1942">
        <v>6</v>
      </c>
      <c r="F1942">
        <v>3</v>
      </c>
      <c r="G1942">
        <f t="shared" si="85"/>
        <v>75</v>
      </c>
      <c r="H1942">
        <f t="shared" si="86"/>
        <v>70</v>
      </c>
      <c r="I1942" t="s">
        <v>9</v>
      </c>
    </row>
    <row r="1943" spans="1:9" x14ac:dyDescent="0.3">
      <c r="A1943">
        <v>90</v>
      </c>
      <c r="B1943">
        <v>12</v>
      </c>
      <c r="C1943">
        <v>3</v>
      </c>
      <c r="D1943">
        <f>B1943*12 + C1943</f>
        <v>147</v>
      </c>
      <c r="E1943">
        <v>6</v>
      </c>
      <c r="F1943">
        <v>3</v>
      </c>
      <c r="G1943">
        <f t="shared" si="85"/>
        <v>75</v>
      </c>
      <c r="H1943">
        <f t="shared" si="86"/>
        <v>72</v>
      </c>
      <c r="I1943" t="s">
        <v>9</v>
      </c>
    </row>
    <row r="1944" spans="1:9" x14ac:dyDescent="0.3">
      <c r="A1944">
        <v>91</v>
      </c>
      <c r="B1944">
        <v>12</v>
      </c>
      <c r="C1944">
        <v>4</v>
      </c>
      <c r="D1944">
        <f>B1944*12 + C1944</f>
        <v>148</v>
      </c>
      <c r="E1944">
        <v>6</v>
      </c>
      <c r="F1944">
        <v>3</v>
      </c>
      <c r="G1944">
        <f t="shared" si="85"/>
        <v>75</v>
      </c>
      <c r="H1944">
        <f t="shared" si="86"/>
        <v>73</v>
      </c>
      <c r="I1944" t="s">
        <v>9</v>
      </c>
    </row>
    <row r="1945" spans="1:9" x14ac:dyDescent="0.3">
      <c r="A1945">
        <v>92</v>
      </c>
      <c r="B1945">
        <v>12</v>
      </c>
      <c r="C1945">
        <v>5</v>
      </c>
      <c r="D1945">
        <f>B1945*12 + C1945</f>
        <v>149</v>
      </c>
      <c r="E1945">
        <v>6</v>
      </c>
      <c r="F1945">
        <v>3</v>
      </c>
      <c r="G1945">
        <f t="shared" si="85"/>
        <v>75</v>
      </c>
      <c r="H1945">
        <f t="shared" si="86"/>
        <v>74</v>
      </c>
      <c r="I1945" t="s">
        <v>9</v>
      </c>
    </row>
    <row r="1946" spans="1:9" x14ac:dyDescent="0.3">
      <c r="A1946">
        <v>93</v>
      </c>
      <c r="B1946">
        <v>12</v>
      </c>
      <c r="C1946">
        <v>6</v>
      </c>
      <c r="D1946">
        <f>B1946*12 + C1946</f>
        <v>150</v>
      </c>
      <c r="E1946">
        <v>6</v>
      </c>
      <c r="F1946">
        <v>3</v>
      </c>
      <c r="G1946">
        <f t="shared" si="85"/>
        <v>75</v>
      </c>
      <c r="H1946">
        <f t="shared" si="86"/>
        <v>75</v>
      </c>
      <c r="I1946" t="s">
        <v>9</v>
      </c>
    </row>
    <row r="1947" spans="1:9" x14ac:dyDescent="0.3">
      <c r="A1947">
        <v>94</v>
      </c>
      <c r="B1947">
        <v>12</v>
      </c>
      <c r="C1947">
        <v>7</v>
      </c>
      <c r="D1947">
        <f>B1947*12 + C1947</f>
        <v>151</v>
      </c>
      <c r="E1947">
        <v>6</v>
      </c>
      <c r="F1947">
        <v>3</v>
      </c>
      <c r="G1947">
        <f t="shared" si="85"/>
        <v>75</v>
      </c>
      <c r="H1947">
        <f t="shared" si="86"/>
        <v>76</v>
      </c>
      <c r="I1947" t="s">
        <v>9</v>
      </c>
    </row>
    <row r="1948" spans="1:9" x14ac:dyDescent="0.3">
      <c r="A1948">
        <v>95</v>
      </c>
      <c r="B1948">
        <v>12</v>
      </c>
      <c r="C1948">
        <v>9</v>
      </c>
      <c r="D1948">
        <f>B1948*12 + C1948</f>
        <v>153</v>
      </c>
      <c r="E1948">
        <v>6</v>
      </c>
      <c r="F1948">
        <v>3</v>
      </c>
      <c r="G1948">
        <f t="shared" si="85"/>
        <v>75</v>
      </c>
      <c r="H1948">
        <f t="shared" si="86"/>
        <v>78</v>
      </c>
      <c r="I1948" t="s">
        <v>9</v>
      </c>
    </row>
    <row r="1949" spans="1:9" x14ac:dyDescent="0.3">
      <c r="A1949">
        <v>96</v>
      </c>
      <c r="B1949">
        <v>12</v>
      </c>
      <c r="C1949">
        <v>10</v>
      </c>
      <c r="D1949">
        <f>B1949*12 + C1949</f>
        <v>154</v>
      </c>
      <c r="E1949">
        <v>6</v>
      </c>
      <c r="F1949">
        <v>3</v>
      </c>
      <c r="G1949">
        <f t="shared" ref="G1949:G2012" si="87">E1949*12 + F1949</f>
        <v>75</v>
      </c>
      <c r="H1949">
        <f t="shared" si="86"/>
        <v>79</v>
      </c>
      <c r="I1949" t="s">
        <v>9</v>
      </c>
    </row>
    <row r="1950" spans="1:9" x14ac:dyDescent="0.3">
      <c r="A1950">
        <v>97</v>
      </c>
      <c r="B1950">
        <v>12</v>
      </c>
      <c r="C1950">
        <v>11</v>
      </c>
      <c r="D1950">
        <f>B1950*12 + C1950</f>
        <v>155</v>
      </c>
      <c r="E1950">
        <v>6</v>
      </c>
      <c r="F1950">
        <v>3</v>
      </c>
      <c r="G1950">
        <f t="shared" si="87"/>
        <v>75</v>
      </c>
      <c r="H1950">
        <f t="shared" si="86"/>
        <v>80</v>
      </c>
      <c r="I1950" t="s">
        <v>9</v>
      </c>
    </row>
    <row r="1951" spans="1:9" x14ac:dyDescent="0.3">
      <c r="A1951">
        <v>98</v>
      </c>
      <c r="B1951">
        <v>13</v>
      </c>
      <c r="C1951">
        <v>0</v>
      </c>
      <c r="D1951">
        <f>B1951*12 + C1951</f>
        <v>156</v>
      </c>
      <c r="E1951">
        <v>6</v>
      </c>
      <c r="F1951">
        <v>3</v>
      </c>
      <c r="G1951">
        <f t="shared" si="87"/>
        <v>75</v>
      </c>
      <c r="H1951">
        <f t="shared" si="86"/>
        <v>81</v>
      </c>
      <c r="I1951" t="s">
        <v>9</v>
      </c>
    </row>
    <row r="1952" spans="1:9" x14ac:dyDescent="0.3">
      <c r="A1952">
        <v>99</v>
      </c>
      <c r="B1952">
        <v>13</v>
      </c>
      <c r="C1952">
        <v>1</v>
      </c>
      <c r="D1952">
        <f>B1952*12 + C1952</f>
        <v>157</v>
      </c>
      <c r="E1952">
        <v>6</v>
      </c>
      <c r="F1952">
        <v>3</v>
      </c>
      <c r="G1952">
        <f t="shared" si="87"/>
        <v>75</v>
      </c>
      <c r="H1952">
        <f t="shared" si="86"/>
        <v>82</v>
      </c>
      <c r="I1952" t="s">
        <v>9</v>
      </c>
    </row>
    <row r="1953" spans="1:9" x14ac:dyDescent="0.3">
      <c r="A1953">
        <v>100</v>
      </c>
      <c r="B1953">
        <v>13</v>
      </c>
      <c r="C1953">
        <v>3</v>
      </c>
      <c r="D1953">
        <f>B1953*12 + C1953</f>
        <v>159</v>
      </c>
      <c r="E1953">
        <v>6</v>
      </c>
      <c r="F1953">
        <v>3</v>
      </c>
      <c r="G1953">
        <f t="shared" si="87"/>
        <v>75</v>
      </c>
      <c r="H1953">
        <f t="shared" si="86"/>
        <v>84</v>
      </c>
      <c r="I1953" t="s">
        <v>9</v>
      </c>
    </row>
    <row r="1954" spans="1:9" x14ac:dyDescent="0.3">
      <c r="A1954">
        <v>101</v>
      </c>
      <c r="B1954">
        <v>13</v>
      </c>
      <c r="C1954">
        <v>4</v>
      </c>
      <c r="D1954">
        <f>B1954*12 + C1954</f>
        <v>160</v>
      </c>
      <c r="E1954">
        <v>6</v>
      </c>
      <c r="F1954">
        <v>3</v>
      </c>
      <c r="G1954">
        <f t="shared" si="87"/>
        <v>75</v>
      </c>
      <c r="H1954">
        <f t="shared" si="86"/>
        <v>85</v>
      </c>
      <c r="I1954" t="s">
        <v>9</v>
      </c>
    </row>
    <row r="1955" spans="1:9" x14ac:dyDescent="0.3">
      <c r="A1955">
        <v>102</v>
      </c>
      <c r="B1955">
        <v>13</v>
      </c>
      <c r="C1955">
        <v>6</v>
      </c>
      <c r="D1955">
        <f>B1955*12 + C1955</f>
        <v>162</v>
      </c>
      <c r="E1955">
        <v>6</v>
      </c>
      <c r="F1955">
        <v>3</v>
      </c>
      <c r="G1955">
        <f t="shared" si="87"/>
        <v>75</v>
      </c>
      <c r="H1955">
        <f t="shared" si="86"/>
        <v>87</v>
      </c>
      <c r="I1955" t="s">
        <v>9</v>
      </c>
    </row>
    <row r="1956" spans="1:9" x14ac:dyDescent="0.3">
      <c r="A1956">
        <v>103</v>
      </c>
      <c r="B1956">
        <v>13</v>
      </c>
      <c r="C1956">
        <v>6</v>
      </c>
      <c r="D1956">
        <f>B1956*12 + C1956</f>
        <v>162</v>
      </c>
      <c r="E1956">
        <v>6</v>
      </c>
      <c r="F1956">
        <v>3</v>
      </c>
      <c r="G1956">
        <f t="shared" si="87"/>
        <v>75</v>
      </c>
      <c r="H1956">
        <f t="shared" si="86"/>
        <v>87</v>
      </c>
      <c r="I1956" t="s">
        <v>9</v>
      </c>
    </row>
    <row r="1957" spans="1:9" x14ac:dyDescent="0.3">
      <c r="A1957">
        <v>104</v>
      </c>
      <c r="B1957">
        <v>13</v>
      </c>
      <c r="C1957">
        <v>7</v>
      </c>
      <c r="D1957">
        <f>B1957*12 + C1957</f>
        <v>163</v>
      </c>
      <c r="E1957">
        <v>6</v>
      </c>
      <c r="F1957">
        <v>3</v>
      </c>
      <c r="G1957">
        <f t="shared" si="87"/>
        <v>75</v>
      </c>
      <c r="H1957">
        <f t="shared" ref="H1957:H2020" si="88">D1957-G1957</f>
        <v>88</v>
      </c>
      <c r="I1957" t="s">
        <v>9</v>
      </c>
    </row>
    <row r="1958" spans="1:9" x14ac:dyDescent="0.3">
      <c r="A1958">
        <v>105</v>
      </c>
      <c r="B1958">
        <v>13</v>
      </c>
      <c r="C1958">
        <v>9</v>
      </c>
      <c r="D1958">
        <f>B1958*12 + C1958</f>
        <v>165</v>
      </c>
      <c r="E1958">
        <v>6</v>
      </c>
      <c r="F1958">
        <v>3</v>
      </c>
      <c r="G1958">
        <f t="shared" si="87"/>
        <v>75</v>
      </c>
      <c r="H1958">
        <f t="shared" si="88"/>
        <v>90</v>
      </c>
      <c r="I1958" t="s">
        <v>9</v>
      </c>
    </row>
    <row r="1959" spans="1:9" x14ac:dyDescent="0.3">
      <c r="A1959">
        <v>106</v>
      </c>
      <c r="B1959">
        <v>13</v>
      </c>
      <c r="C1959">
        <v>10</v>
      </c>
      <c r="D1959">
        <f>B1959*12 + C1959</f>
        <v>166</v>
      </c>
      <c r="E1959">
        <v>6</v>
      </c>
      <c r="F1959">
        <v>3</v>
      </c>
      <c r="G1959">
        <f t="shared" si="87"/>
        <v>75</v>
      </c>
      <c r="H1959">
        <f t="shared" si="88"/>
        <v>91</v>
      </c>
      <c r="I1959" t="s">
        <v>9</v>
      </c>
    </row>
    <row r="1960" spans="1:9" x14ac:dyDescent="0.3">
      <c r="A1960">
        <v>107</v>
      </c>
      <c r="B1960">
        <v>13</v>
      </c>
      <c r="C1960">
        <v>11</v>
      </c>
      <c r="D1960">
        <f>B1960*12 + C1960</f>
        <v>167</v>
      </c>
      <c r="E1960">
        <v>6</v>
      </c>
      <c r="F1960">
        <v>3</v>
      </c>
      <c r="G1960">
        <f t="shared" si="87"/>
        <v>75</v>
      </c>
      <c r="H1960">
        <f t="shared" si="88"/>
        <v>92</v>
      </c>
      <c r="I1960" t="s">
        <v>9</v>
      </c>
    </row>
    <row r="1961" spans="1:9" x14ac:dyDescent="0.3">
      <c r="A1961">
        <v>108</v>
      </c>
      <c r="B1961">
        <v>14</v>
      </c>
      <c r="C1961">
        <v>0</v>
      </c>
      <c r="D1961">
        <f>B1961*12 + C1961</f>
        <v>168</v>
      </c>
      <c r="E1961">
        <v>6</v>
      </c>
      <c r="F1961">
        <v>3</v>
      </c>
      <c r="G1961">
        <f t="shared" si="87"/>
        <v>75</v>
      </c>
      <c r="H1961">
        <f t="shared" si="88"/>
        <v>93</v>
      </c>
      <c r="I1961" t="s">
        <v>9</v>
      </c>
    </row>
    <row r="1962" spans="1:9" x14ac:dyDescent="0.3">
      <c r="A1962">
        <v>109</v>
      </c>
      <c r="B1962">
        <v>14</v>
      </c>
      <c r="C1962">
        <v>1</v>
      </c>
      <c r="D1962">
        <f>B1962*12 + C1962</f>
        <v>169</v>
      </c>
      <c r="E1962">
        <v>6</v>
      </c>
      <c r="F1962">
        <v>3</v>
      </c>
      <c r="G1962">
        <f t="shared" si="87"/>
        <v>75</v>
      </c>
      <c r="H1962">
        <f t="shared" si="88"/>
        <v>94</v>
      </c>
      <c r="I1962" t="s">
        <v>9</v>
      </c>
    </row>
    <row r="1963" spans="1:9" x14ac:dyDescent="0.3">
      <c r="A1963">
        <v>110</v>
      </c>
      <c r="B1963">
        <v>14</v>
      </c>
      <c r="C1963">
        <v>3</v>
      </c>
      <c r="D1963">
        <f>B1963*12 + C1963</f>
        <v>171</v>
      </c>
      <c r="E1963">
        <v>6</v>
      </c>
      <c r="F1963">
        <v>3</v>
      </c>
      <c r="G1963">
        <f t="shared" si="87"/>
        <v>75</v>
      </c>
      <c r="H1963">
        <f t="shared" si="88"/>
        <v>96</v>
      </c>
      <c r="I1963" t="s">
        <v>9</v>
      </c>
    </row>
    <row r="1964" spans="1:9" x14ac:dyDescent="0.3">
      <c r="A1964">
        <v>2</v>
      </c>
      <c r="B1964">
        <v>5</v>
      </c>
      <c r="C1964">
        <v>3</v>
      </c>
      <c r="D1964">
        <f>B1964*12 + C1964</f>
        <v>63</v>
      </c>
      <c r="E1964">
        <v>6</v>
      </c>
      <c r="F1964">
        <v>4</v>
      </c>
      <c r="G1964">
        <f t="shared" si="87"/>
        <v>76</v>
      </c>
      <c r="H1964">
        <f t="shared" si="88"/>
        <v>-13</v>
      </c>
      <c r="I1964" t="s">
        <v>9</v>
      </c>
    </row>
    <row r="1965" spans="1:9" x14ac:dyDescent="0.3">
      <c r="A1965">
        <v>3</v>
      </c>
      <c r="B1965">
        <v>5</v>
      </c>
      <c r="C1965">
        <v>3</v>
      </c>
      <c r="D1965">
        <f>B1965*12 + C1965</f>
        <v>63</v>
      </c>
      <c r="E1965">
        <v>6</v>
      </c>
      <c r="F1965">
        <v>4</v>
      </c>
      <c r="G1965">
        <f t="shared" si="87"/>
        <v>76</v>
      </c>
      <c r="H1965">
        <f t="shared" si="88"/>
        <v>-13</v>
      </c>
      <c r="I1965" t="s">
        <v>9</v>
      </c>
    </row>
    <row r="1966" spans="1:9" x14ac:dyDescent="0.3">
      <c r="A1966">
        <v>4</v>
      </c>
      <c r="B1966">
        <v>5</v>
      </c>
      <c r="C1966">
        <v>4</v>
      </c>
      <c r="D1966">
        <f>B1966*12 + C1966</f>
        <v>64</v>
      </c>
      <c r="E1966">
        <v>6</v>
      </c>
      <c r="F1966">
        <v>4</v>
      </c>
      <c r="G1966">
        <f t="shared" si="87"/>
        <v>76</v>
      </c>
      <c r="H1966">
        <f t="shared" si="88"/>
        <v>-12</v>
      </c>
      <c r="I1966" t="s">
        <v>9</v>
      </c>
    </row>
    <row r="1967" spans="1:9" x14ac:dyDescent="0.3">
      <c r="A1967">
        <v>5</v>
      </c>
      <c r="B1967">
        <v>5</v>
      </c>
      <c r="C1967">
        <v>5</v>
      </c>
      <c r="D1967">
        <f>B1967*12 + C1967</f>
        <v>65</v>
      </c>
      <c r="E1967">
        <v>6</v>
      </c>
      <c r="F1967">
        <v>4</v>
      </c>
      <c r="G1967">
        <f t="shared" si="87"/>
        <v>76</v>
      </c>
      <c r="H1967">
        <f t="shared" si="88"/>
        <v>-11</v>
      </c>
      <c r="I1967" t="s">
        <v>9</v>
      </c>
    </row>
    <row r="1968" spans="1:9" x14ac:dyDescent="0.3">
      <c r="A1968">
        <v>6</v>
      </c>
      <c r="B1968">
        <v>5</v>
      </c>
      <c r="C1968">
        <v>5</v>
      </c>
      <c r="D1968">
        <f>B1968*12 + C1968</f>
        <v>65</v>
      </c>
      <c r="E1968">
        <v>6</v>
      </c>
      <c r="F1968">
        <v>4</v>
      </c>
      <c r="G1968">
        <f t="shared" si="87"/>
        <v>76</v>
      </c>
      <c r="H1968">
        <f t="shared" si="88"/>
        <v>-11</v>
      </c>
      <c r="I1968" t="s">
        <v>9</v>
      </c>
    </row>
    <row r="1969" spans="1:9" x14ac:dyDescent="0.3">
      <c r="A1969">
        <v>7</v>
      </c>
      <c r="B1969">
        <v>5</v>
      </c>
      <c r="C1969">
        <v>6</v>
      </c>
      <c r="D1969">
        <f>B1969*12 + C1969</f>
        <v>66</v>
      </c>
      <c r="E1969">
        <v>6</v>
      </c>
      <c r="F1969">
        <v>4</v>
      </c>
      <c r="G1969">
        <f t="shared" si="87"/>
        <v>76</v>
      </c>
      <c r="H1969">
        <f t="shared" si="88"/>
        <v>-10</v>
      </c>
      <c r="I1969" t="s">
        <v>9</v>
      </c>
    </row>
    <row r="1970" spans="1:9" x14ac:dyDescent="0.3">
      <c r="A1970">
        <v>8</v>
      </c>
      <c r="B1970">
        <v>5</v>
      </c>
      <c r="C1970">
        <v>6</v>
      </c>
      <c r="D1970">
        <f>B1970*12 + C1970</f>
        <v>66</v>
      </c>
      <c r="E1970">
        <v>6</v>
      </c>
      <c r="F1970">
        <v>4</v>
      </c>
      <c r="G1970">
        <f t="shared" si="87"/>
        <v>76</v>
      </c>
      <c r="H1970">
        <f t="shared" si="88"/>
        <v>-10</v>
      </c>
      <c r="I1970" t="s">
        <v>9</v>
      </c>
    </row>
    <row r="1971" spans="1:9" x14ac:dyDescent="0.3">
      <c r="A1971">
        <v>9</v>
      </c>
      <c r="B1971">
        <v>5</v>
      </c>
      <c r="C1971">
        <v>7</v>
      </c>
      <c r="D1971">
        <f>B1971*12 + C1971</f>
        <v>67</v>
      </c>
      <c r="E1971">
        <v>6</v>
      </c>
      <c r="F1971">
        <v>4</v>
      </c>
      <c r="G1971">
        <f t="shared" si="87"/>
        <v>76</v>
      </c>
      <c r="H1971">
        <f t="shared" si="88"/>
        <v>-9</v>
      </c>
      <c r="I1971" t="s">
        <v>9</v>
      </c>
    </row>
    <row r="1972" spans="1:9" x14ac:dyDescent="0.3">
      <c r="A1972">
        <v>10</v>
      </c>
      <c r="B1972">
        <v>5</v>
      </c>
      <c r="C1972">
        <v>7</v>
      </c>
      <c r="D1972">
        <f>B1972*12 + C1972</f>
        <v>67</v>
      </c>
      <c r="E1972">
        <v>6</v>
      </c>
      <c r="F1972">
        <v>4</v>
      </c>
      <c r="G1972">
        <f t="shared" si="87"/>
        <v>76</v>
      </c>
      <c r="H1972">
        <f t="shared" si="88"/>
        <v>-9</v>
      </c>
      <c r="I1972" t="s">
        <v>9</v>
      </c>
    </row>
    <row r="1973" spans="1:9" x14ac:dyDescent="0.3">
      <c r="A1973">
        <v>11</v>
      </c>
      <c r="B1973">
        <v>5</v>
      </c>
      <c r="C1973">
        <v>8</v>
      </c>
      <c r="D1973">
        <f>B1973*12 + C1973</f>
        <v>68</v>
      </c>
      <c r="E1973">
        <v>6</v>
      </c>
      <c r="F1973">
        <v>4</v>
      </c>
      <c r="G1973">
        <f t="shared" si="87"/>
        <v>76</v>
      </c>
      <c r="H1973">
        <f t="shared" si="88"/>
        <v>-8</v>
      </c>
      <c r="I1973" t="s">
        <v>9</v>
      </c>
    </row>
    <row r="1974" spans="1:9" x14ac:dyDescent="0.3">
      <c r="A1974">
        <v>12</v>
      </c>
      <c r="B1974">
        <v>5</v>
      </c>
      <c r="C1974">
        <v>9</v>
      </c>
      <c r="D1974">
        <f>B1974*12 + C1974</f>
        <v>69</v>
      </c>
      <c r="E1974">
        <v>6</v>
      </c>
      <c r="F1974">
        <v>4</v>
      </c>
      <c r="G1974">
        <f t="shared" si="87"/>
        <v>76</v>
      </c>
      <c r="H1974">
        <f t="shared" si="88"/>
        <v>-7</v>
      </c>
      <c r="I1974" t="s">
        <v>9</v>
      </c>
    </row>
    <row r="1975" spans="1:9" x14ac:dyDescent="0.3">
      <c r="A1975">
        <v>13</v>
      </c>
      <c r="B1975">
        <v>5</v>
      </c>
      <c r="C1975">
        <v>9</v>
      </c>
      <c r="D1975">
        <f>B1975*12 + C1975</f>
        <v>69</v>
      </c>
      <c r="E1975">
        <v>6</v>
      </c>
      <c r="F1975">
        <v>4</v>
      </c>
      <c r="G1975">
        <f t="shared" si="87"/>
        <v>76</v>
      </c>
      <c r="H1975">
        <f t="shared" si="88"/>
        <v>-7</v>
      </c>
      <c r="I1975" t="s">
        <v>9</v>
      </c>
    </row>
    <row r="1976" spans="1:9" x14ac:dyDescent="0.3">
      <c r="A1976">
        <v>14</v>
      </c>
      <c r="B1976">
        <v>5</v>
      </c>
      <c r="C1976">
        <v>10</v>
      </c>
      <c r="D1976">
        <f>B1976*12 + C1976</f>
        <v>70</v>
      </c>
      <c r="E1976">
        <v>6</v>
      </c>
      <c r="F1976">
        <v>4</v>
      </c>
      <c r="G1976">
        <f t="shared" si="87"/>
        <v>76</v>
      </c>
      <c r="H1976">
        <f t="shared" si="88"/>
        <v>-6</v>
      </c>
      <c r="I1976" t="s">
        <v>9</v>
      </c>
    </row>
    <row r="1977" spans="1:9" x14ac:dyDescent="0.3">
      <c r="A1977">
        <v>15</v>
      </c>
      <c r="B1977">
        <v>5</v>
      </c>
      <c r="C1977">
        <v>11</v>
      </c>
      <c r="D1977">
        <f>B1977*12 + C1977</f>
        <v>71</v>
      </c>
      <c r="E1977">
        <v>6</v>
      </c>
      <c r="F1977">
        <v>4</v>
      </c>
      <c r="G1977">
        <f t="shared" si="87"/>
        <v>76</v>
      </c>
      <c r="H1977">
        <f t="shared" si="88"/>
        <v>-5</v>
      </c>
      <c r="I1977" t="s">
        <v>9</v>
      </c>
    </row>
    <row r="1978" spans="1:9" x14ac:dyDescent="0.3">
      <c r="A1978">
        <v>16</v>
      </c>
      <c r="B1978">
        <v>5</v>
      </c>
      <c r="C1978">
        <v>11</v>
      </c>
      <c r="D1978">
        <f>B1978*12 + C1978</f>
        <v>71</v>
      </c>
      <c r="E1978">
        <v>6</v>
      </c>
      <c r="F1978">
        <v>4</v>
      </c>
      <c r="G1978">
        <f t="shared" si="87"/>
        <v>76</v>
      </c>
      <c r="H1978">
        <f t="shared" si="88"/>
        <v>-5</v>
      </c>
      <c r="I1978" t="s">
        <v>9</v>
      </c>
    </row>
    <row r="1979" spans="1:9" x14ac:dyDescent="0.3">
      <c r="A1979">
        <v>17</v>
      </c>
      <c r="B1979">
        <v>6</v>
      </c>
      <c r="C1979">
        <v>0</v>
      </c>
      <c r="D1979">
        <f>B1979*12 + C1979</f>
        <v>72</v>
      </c>
      <c r="E1979">
        <v>6</v>
      </c>
      <c r="F1979">
        <v>4</v>
      </c>
      <c r="G1979">
        <f t="shared" si="87"/>
        <v>76</v>
      </c>
      <c r="H1979">
        <f t="shared" si="88"/>
        <v>-4</v>
      </c>
      <c r="I1979" t="s">
        <v>9</v>
      </c>
    </row>
    <row r="1980" spans="1:9" x14ac:dyDescent="0.3">
      <c r="A1980">
        <v>18</v>
      </c>
      <c r="B1980">
        <v>6</v>
      </c>
      <c r="C1980">
        <v>1</v>
      </c>
      <c r="D1980">
        <f>B1980*12 + C1980</f>
        <v>73</v>
      </c>
      <c r="E1980">
        <v>6</v>
      </c>
      <c r="F1980">
        <v>4</v>
      </c>
      <c r="G1980">
        <f t="shared" si="87"/>
        <v>76</v>
      </c>
      <c r="H1980">
        <f t="shared" si="88"/>
        <v>-3</v>
      </c>
      <c r="I1980" t="s">
        <v>9</v>
      </c>
    </row>
    <row r="1981" spans="1:9" x14ac:dyDescent="0.3">
      <c r="A1981">
        <v>19</v>
      </c>
      <c r="B1981">
        <v>6</v>
      </c>
      <c r="C1981">
        <v>1</v>
      </c>
      <c r="D1981">
        <f>B1981*12 + C1981</f>
        <v>73</v>
      </c>
      <c r="E1981">
        <v>6</v>
      </c>
      <c r="F1981">
        <v>4</v>
      </c>
      <c r="G1981">
        <f t="shared" si="87"/>
        <v>76</v>
      </c>
      <c r="H1981">
        <f t="shared" si="88"/>
        <v>-3</v>
      </c>
      <c r="I1981" t="s">
        <v>9</v>
      </c>
    </row>
    <row r="1982" spans="1:9" x14ac:dyDescent="0.3">
      <c r="A1982">
        <v>20</v>
      </c>
      <c r="B1982">
        <v>6</v>
      </c>
      <c r="C1982">
        <v>2</v>
      </c>
      <c r="D1982">
        <f>B1982*12 + C1982</f>
        <v>74</v>
      </c>
      <c r="E1982">
        <v>6</v>
      </c>
      <c r="F1982">
        <v>4</v>
      </c>
      <c r="G1982">
        <f t="shared" si="87"/>
        <v>76</v>
      </c>
      <c r="H1982">
        <f t="shared" si="88"/>
        <v>-2</v>
      </c>
      <c r="I1982" t="s">
        <v>9</v>
      </c>
    </row>
    <row r="1983" spans="1:9" x14ac:dyDescent="0.3">
      <c r="A1983">
        <v>21</v>
      </c>
      <c r="B1983">
        <v>6</v>
      </c>
      <c r="C1983">
        <v>2</v>
      </c>
      <c r="D1983">
        <f>B1983*12 + C1983</f>
        <v>74</v>
      </c>
      <c r="E1983">
        <v>6</v>
      </c>
      <c r="F1983">
        <v>4</v>
      </c>
      <c r="G1983">
        <f t="shared" si="87"/>
        <v>76</v>
      </c>
      <c r="H1983">
        <f t="shared" si="88"/>
        <v>-2</v>
      </c>
      <c r="I1983" t="s">
        <v>9</v>
      </c>
    </row>
    <row r="1984" spans="1:9" x14ac:dyDescent="0.3">
      <c r="A1984">
        <v>22</v>
      </c>
      <c r="B1984">
        <v>6</v>
      </c>
      <c r="C1984">
        <v>3</v>
      </c>
      <c r="D1984">
        <f>B1984*12 + C1984</f>
        <v>75</v>
      </c>
      <c r="E1984">
        <v>6</v>
      </c>
      <c r="F1984">
        <v>4</v>
      </c>
      <c r="G1984">
        <f t="shared" si="87"/>
        <v>76</v>
      </c>
      <c r="H1984">
        <f t="shared" si="88"/>
        <v>-1</v>
      </c>
      <c r="I1984" t="s">
        <v>9</v>
      </c>
    </row>
    <row r="1985" spans="1:9" x14ac:dyDescent="0.3">
      <c r="A1985">
        <v>23</v>
      </c>
      <c r="B1985">
        <v>6</v>
      </c>
      <c r="C1985">
        <v>4</v>
      </c>
      <c r="D1985">
        <f>B1985*12 + C1985</f>
        <v>76</v>
      </c>
      <c r="E1985">
        <v>6</v>
      </c>
      <c r="F1985">
        <v>4</v>
      </c>
      <c r="G1985">
        <f t="shared" si="87"/>
        <v>76</v>
      </c>
      <c r="H1985">
        <f t="shared" si="88"/>
        <v>0</v>
      </c>
      <c r="I1985" t="s">
        <v>9</v>
      </c>
    </row>
    <row r="1986" spans="1:9" x14ac:dyDescent="0.3">
      <c r="A1986">
        <v>24</v>
      </c>
      <c r="B1986">
        <v>6</v>
      </c>
      <c r="C1986">
        <v>5</v>
      </c>
      <c r="D1986">
        <f>B1986*12 + C1986</f>
        <v>77</v>
      </c>
      <c r="E1986">
        <v>6</v>
      </c>
      <c r="F1986">
        <v>4</v>
      </c>
      <c r="G1986">
        <f t="shared" si="87"/>
        <v>76</v>
      </c>
      <c r="H1986">
        <f t="shared" si="88"/>
        <v>1</v>
      </c>
      <c r="I1986" t="s">
        <v>9</v>
      </c>
    </row>
    <row r="1987" spans="1:9" x14ac:dyDescent="0.3">
      <c r="A1987">
        <v>25</v>
      </c>
      <c r="B1987">
        <v>6</v>
      </c>
      <c r="C1987">
        <v>5</v>
      </c>
      <c r="D1987">
        <f>B1987*12 + C1987</f>
        <v>77</v>
      </c>
      <c r="E1987">
        <v>6</v>
      </c>
      <c r="F1987">
        <v>4</v>
      </c>
      <c r="G1987">
        <f t="shared" si="87"/>
        <v>76</v>
      </c>
      <c r="H1987">
        <f t="shared" si="88"/>
        <v>1</v>
      </c>
      <c r="I1987" t="s">
        <v>9</v>
      </c>
    </row>
    <row r="1988" spans="1:9" x14ac:dyDescent="0.3">
      <c r="A1988">
        <v>26</v>
      </c>
      <c r="B1988">
        <v>6</v>
      </c>
      <c r="C1988">
        <v>6</v>
      </c>
      <c r="D1988">
        <f>B1988*12 + C1988</f>
        <v>78</v>
      </c>
      <c r="E1988">
        <v>6</v>
      </c>
      <c r="F1988">
        <v>4</v>
      </c>
      <c r="G1988">
        <f t="shared" si="87"/>
        <v>76</v>
      </c>
      <c r="H1988">
        <f t="shared" si="88"/>
        <v>2</v>
      </c>
      <c r="I1988" t="s">
        <v>9</v>
      </c>
    </row>
    <row r="1989" spans="1:9" x14ac:dyDescent="0.3">
      <c r="A1989">
        <v>27</v>
      </c>
      <c r="B1989">
        <v>6</v>
      </c>
      <c r="C1989">
        <v>7</v>
      </c>
      <c r="D1989">
        <f>B1989*12 + C1989</f>
        <v>79</v>
      </c>
      <c r="E1989">
        <v>6</v>
      </c>
      <c r="F1989">
        <v>4</v>
      </c>
      <c r="G1989">
        <f t="shared" si="87"/>
        <v>76</v>
      </c>
      <c r="H1989">
        <f t="shared" si="88"/>
        <v>3</v>
      </c>
      <c r="I1989" t="s">
        <v>9</v>
      </c>
    </row>
    <row r="1990" spans="1:9" x14ac:dyDescent="0.3">
      <c r="A1990">
        <v>28</v>
      </c>
      <c r="B1990">
        <v>6</v>
      </c>
      <c r="C1990">
        <v>8</v>
      </c>
      <c r="D1990">
        <f>B1990*12 + C1990</f>
        <v>80</v>
      </c>
      <c r="E1990">
        <v>6</v>
      </c>
      <c r="F1990">
        <v>4</v>
      </c>
      <c r="G1990">
        <f t="shared" si="87"/>
        <v>76</v>
      </c>
      <c r="H1990">
        <f t="shared" si="88"/>
        <v>4</v>
      </c>
      <c r="I1990" t="s">
        <v>9</v>
      </c>
    </row>
    <row r="1991" spans="1:9" x14ac:dyDescent="0.3">
      <c r="A1991">
        <v>29</v>
      </c>
      <c r="B1991">
        <v>6</v>
      </c>
      <c r="C1991">
        <v>8</v>
      </c>
      <c r="D1991">
        <f>B1991*12 + C1991</f>
        <v>80</v>
      </c>
      <c r="E1991">
        <v>6</v>
      </c>
      <c r="F1991">
        <v>4</v>
      </c>
      <c r="G1991">
        <f t="shared" si="87"/>
        <v>76</v>
      </c>
      <c r="H1991">
        <f t="shared" si="88"/>
        <v>4</v>
      </c>
      <c r="I1991" t="s">
        <v>9</v>
      </c>
    </row>
    <row r="1992" spans="1:9" x14ac:dyDescent="0.3">
      <c r="A1992">
        <v>30</v>
      </c>
      <c r="B1992">
        <v>6</v>
      </c>
      <c r="C1992">
        <v>9</v>
      </c>
      <c r="D1992">
        <f>B1992*12 + C1992</f>
        <v>81</v>
      </c>
      <c r="E1992">
        <v>6</v>
      </c>
      <c r="F1992">
        <v>4</v>
      </c>
      <c r="G1992">
        <f t="shared" si="87"/>
        <v>76</v>
      </c>
      <c r="H1992">
        <f t="shared" si="88"/>
        <v>5</v>
      </c>
      <c r="I1992" t="s">
        <v>9</v>
      </c>
    </row>
    <row r="1993" spans="1:9" x14ac:dyDescent="0.3">
      <c r="A1993">
        <v>31</v>
      </c>
      <c r="B1993">
        <v>6</v>
      </c>
      <c r="C1993">
        <v>9</v>
      </c>
      <c r="D1993">
        <f>B1993*12 + C1993</f>
        <v>81</v>
      </c>
      <c r="E1993">
        <v>6</v>
      </c>
      <c r="F1993">
        <v>4</v>
      </c>
      <c r="G1993">
        <f t="shared" si="87"/>
        <v>76</v>
      </c>
      <c r="H1993">
        <f t="shared" si="88"/>
        <v>5</v>
      </c>
      <c r="I1993" t="s">
        <v>9</v>
      </c>
    </row>
    <row r="1994" spans="1:9" x14ac:dyDescent="0.3">
      <c r="A1994">
        <v>32</v>
      </c>
      <c r="B1994">
        <v>6</v>
      </c>
      <c r="C1994">
        <v>10</v>
      </c>
      <c r="D1994">
        <f>B1994*12 + C1994</f>
        <v>82</v>
      </c>
      <c r="E1994">
        <v>6</v>
      </c>
      <c r="F1994">
        <v>4</v>
      </c>
      <c r="G1994">
        <f t="shared" si="87"/>
        <v>76</v>
      </c>
      <c r="H1994">
        <f t="shared" si="88"/>
        <v>6</v>
      </c>
      <c r="I1994" t="s">
        <v>9</v>
      </c>
    </row>
    <row r="1995" spans="1:9" x14ac:dyDescent="0.3">
      <c r="A1995">
        <v>33</v>
      </c>
      <c r="B1995">
        <v>6</v>
      </c>
      <c r="C1995">
        <v>11</v>
      </c>
      <c r="D1995">
        <f>B1995*12 + C1995</f>
        <v>83</v>
      </c>
      <c r="E1995">
        <v>6</v>
      </c>
      <c r="F1995">
        <v>4</v>
      </c>
      <c r="G1995">
        <f t="shared" si="87"/>
        <v>76</v>
      </c>
      <c r="H1995">
        <f t="shared" si="88"/>
        <v>7</v>
      </c>
      <c r="I1995" t="s">
        <v>9</v>
      </c>
    </row>
    <row r="1996" spans="1:9" x14ac:dyDescent="0.3">
      <c r="A1996">
        <v>34</v>
      </c>
      <c r="B1996">
        <v>7</v>
      </c>
      <c r="C1996">
        <v>0</v>
      </c>
      <c r="D1996">
        <f>B1996*12 + C1996</f>
        <v>84</v>
      </c>
      <c r="E1996">
        <v>6</v>
      </c>
      <c r="F1996">
        <v>4</v>
      </c>
      <c r="G1996">
        <f t="shared" si="87"/>
        <v>76</v>
      </c>
      <c r="H1996">
        <f t="shared" si="88"/>
        <v>8</v>
      </c>
      <c r="I1996" t="s">
        <v>9</v>
      </c>
    </row>
    <row r="1997" spans="1:9" x14ac:dyDescent="0.3">
      <c r="A1997">
        <v>35</v>
      </c>
      <c r="B1997">
        <v>7</v>
      </c>
      <c r="C1997">
        <v>1</v>
      </c>
      <c r="D1997">
        <f>B1997*12 + C1997</f>
        <v>85</v>
      </c>
      <c r="E1997">
        <v>6</v>
      </c>
      <c r="F1997">
        <v>4</v>
      </c>
      <c r="G1997">
        <f t="shared" si="87"/>
        <v>76</v>
      </c>
      <c r="H1997">
        <f t="shared" si="88"/>
        <v>9</v>
      </c>
      <c r="I1997" t="s">
        <v>9</v>
      </c>
    </row>
    <row r="1998" spans="1:9" x14ac:dyDescent="0.3">
      <c r="A1998">
        <v>36</v>
      </c>
      <c r="B1998">
        <v>7</v>
      </c>
      <c r="C1998">
        <v>2</v>
      </c>
      <c r="D1998">
        <f>B1998*12 + C1998</f>
        <v>86</v>
      </c>
      <c r="E1998">
        <v>6</v>
      </c>
      <c r="F1998">
        <v>4</v>
      </c>
      <c r="G1998">
        <f t="shared" si="87"/>
        <v>76</v>
      </c>
      <c r="H1998">
        <f t="shared" si="88"/>
        <v>10</v>
      </c>
      <c r="I1998" t="s">
        <v>9</v>
      </c>
    </row>
    <row r="1999" spans="1:9" x14ac:dyDescent="0.3">
      <c r="A1999">
        <v>37</v>
      </c>
      <c r="B1999">
        <v>7</v>
      </c>
      <c r="C1999">
        <v>3</v>
      </c>
      <c r="D1999">
        <f>B1999*12 + C1999</f>
        <v>87</v>
      </c>
      <c r="E1999">
        <v>6</v>
      </c>
      <c r="F1999">
        <v>4</v>
      </c>
      <c r="G1999">
        <f t="shared" si="87"/>
        <v>76</v>
      </c>
      <c r="H1999">
        <f t="shared" si="88"/>
        <v>11</v>
      </c>
      <c r="I1999" t="s">
        <v>9</v>
      </c>
    </row>
    <row r="2000" spans="1:9" x14ac:dyDescent="0.3">
      <c r="A2000">
        <v>38</v>
      </c>
      <c r="B2000">
        <v>7</v>
      </c>
      <c r="C2000">
        <v>4</v>
      </c>
      <c r="D2000">
        <f>B2000*12 + C2000</f>
        <v>88</v>
      </c>
      <c r="E2000">
        <v>6</v>
      </c>
      <c r="F2000">
        <v>4</v>
      </c>
      <c r="G2000">
        <f t="shared" si="87"/>
        <v>76</v>
      </c>
      <c r="H2000">
        <f t="shared" si="88"/>
        <v>12</v>
      </c>
      <c r="I2000" t="s">
        <v>9</v>
      </c>
    </row>
    <row r="2001" spans="1:9" x14ac:dyDescent="0.3">
      <c r="A2001">
        <v>39</v>
      </c>
      <c r="B2001">
        <v>7</v>
      </c>
      <c r="C2001">
        <v>5</v>
      </c>
      <c r="D2001">
        <f>B2001*12 + C2001</f>
        <v>89</v>
      </c>
      <c r="E2001">
        <v>6</v>
      </c>
      <c r="F2001">
        <v>4</v>
      </c>
      <c r="G2001">
        <f t="shared" si="87"/>
        <v>76</v>
      </c>
      <c r="H2001">
        <f t="shared" si="88"/>
        <v>13</v>
      </c>
      <c r="I2001" t="s">
        <v>9</v>
      </c>
    </row>
    <row r="2002" spans="1:9" x14ac:dyDescent="0.3">
      <c r="A2002">
        <v>40</v>
      </c>
      <c r="B2002">
        <v>7</v>
      </c>
      <c r="C2002">
        <v>5</v>
      </c>
      <c r="D2002">
        <f>B2002*12 + C2002</f>
        <v>89</v>
      </c>
      <c r="E2002">
        <v>6</v>
      </c>
      <c r="F2002">
        <v>4</v>
      </c>
      <c r="G2002">
        <f t="shared" si="87"/>
        <v>76</v>
      </c>
      <c r="H2002">
        <f t="shared" si="88"/>
        <v>13</v>
      </c>
      <c r="I2002" t="s">
        <v>9</v>
      </c>
    </row>
    <row r="2003" spans="1:9" x14ac:dyDescent="0.3">
      <c r="A2003">
        <v>41</v>
      </c>
      <c r="B2003">
        <v>7</v>
      </c>
      <c r="C2003">
        <v>6</v>
      </c>
      <c r="D2003">
        <f>B2003*12 + C2003</f>
        <v>90</v>
      </c>
      <c r="E2003">
        <v>6</v>
      </c>
      <c r="F2003">
        <v>4</v>
      </c>
      <c r="G2003">
        <f t="shared" si="87"/>
        <v>76</v>
      </c>
      <c r="H2003">
        <f t="shared" si="88"/>
        <v>14</v>
      </c>
      <c r="I2003" t="s">
        <v>9</v>
      </c>
    </row>
    <row r="2004" spans="1:9" x14ac:dyDescent="0.3">
      <c r="A2004">
        <v>42</v>
      </c>
      <c r="B2004">
        <v>7</v>
      </c>
      <c r="C2004">
        <v>7</v>
      </c>
      <c r="D2004">
        <f>B2004*12 + C2004</f>
        <v>91</v>
      </c>
      <c r="E2004">
        <v>6</v>
      </c>
      <c r="F2004">
        <v>4</v>
      </c>
      <c r="G2004">
        <f t="shared" si="87"/>
        <v>76</v>
      </c>
      <c r="H2004">
        <f t="shared" si="88"/>
        <v>15</v>
      </c>
      <c r="I2004" t="s">
        <v>9</v>
      </c>
    </row>
    <row r="2005" spans="1:9" x14ac:dyDescent="0.3">
      <c r="A2005">
        <v>43</v>
      </c>
      <c r="B2005">
        <v>7</v>
      </c>
      <c r="C2005">
        <v>8</v>
      </c>
      <c r="D2005">
        <f>B2005*12 + C2005</f>
        <v>92</v>
      </c>
      <c r="E2005">
        <v>6</v>
      </c>
      <c r="F2005">
        <v>4</v>
      </c>
      <c r="G2005">
        <f t="shared" si="87"/>
        <v>76</v>
      </c>
      <c r="H2005">
        <f t="shared" si="88"/>
        <v>16</v>
      </c>
      <c r="I2005" t="s">
        <v>9</v>
      </c>
    </row>
    <row r="2006" spans="1:9" x14ac:dyDescent="0.3">
      <c r="A2006">
        <v>44</v>
      </c>
      <c r="B2006">
        <v>7</v>
      </c>
      <c r="C2006">
        <v>9</v>
      </c>
      <c r="D2006">
        <f>B2006*12 + C2006</f>
        <v>93</v>
      </c>
      <c r="E2006">
        <v>6</v>
      </c>
      <c r="F2006">
        <v>4</v>
      </c>
      <c r="G2006">
        <f t="shared" si="87"/>
        <v>76</v>
      </c>
      <c r="H2006">
        <f t="shared" si="88"/>
        <v>17</v>
      </c>
      <c r="I2006" t="s">
        <v>9</v>
      </c>
    </row>
    <row r="2007" spans="1:9" x14ac:dyDescent="0.3">
      <c r="A2007">
        <v>45</v>
      </c>
      <c r="B2007">
        <v>7</v>
      </c>
      <c r="C2007">
        <v>10</v>
      </c>
      <c r="D2007">
        <f>B2007*12 + C2007</f>
        <v>94</v>
      </c>
      <c r="E2007">
        <v>6</v>
      </c>
      <c r="F2007">
        <v>4</v>
      </c>
      <c r="G2007">
        <f t="shared" si="87"/>
        <v>76</v>
      </c>
      <c r="H2007">
        <f t="shared" si="88"/>
        <v>18</v>
      </c>
      <c r="I2007" t="s">
        <v>9</v>
      </c>
    </row>
    <row r="2008" spans="1:9" x14ac:dyDescent="0.3">
      <c r="A2008">
        <v>46</v>
      </c>
      <c r="B2008">
        <v>7</v>
      </c>
      <c r="C2008">
        <v>11</v>
      </c>
      <c r="D2008">
        <f>B2008*12 + C2008</f>
        <v>95</v>
      </c>
      <c r="E2008">
        <v>6</v>
      </c>
      <c r="F2008">
        <v>4</v>
      </c>
      <c r="G2008">
        <f t="shared" si="87"/>
        <v>76</v>
      </c>
      <c r="H2008">
        <f t="shared" si="88"/>
        <v>19</v>
      </c>
      <c r="I2008" t="s">
        <v>9</v>
      </c>
    </row>
    <row r="2009" spans="1:9" x14ac:dyDescent="0.3">
      <c r="A2009">
        <v>47</v>
      </c>
      <c r="B2009">
        <v>8</v>
      </c>
      <c r="C2009">
        <v>0</v>
      </c>
      <c r="D2009">
        <f>B2009*12 + C2009</f>
        <v>96</v>
      </c>
      <c r="E2009">
        <v>6</v>
      </c>
      <c r="F2009">
        <v>4</v>
      </c>
      <c r="G2009">
        <f t="shared" si="87"/>
        <v>76</v>
      </c>
      <c r="H2009">
        <f t="shared" si="88"/>
        <v>20</v>
      </c>
      <c r="I2009" t="s">
        <v>9</v>
      </c>
    </row>
    <row r="2010" spans="1:9" x14ac:dyDescent="0.3">
      <c r="A2010">
        <v>48</v>
      </c>
      <c r="B2010">
        <v>8</v>
      </c>
      <c r="C2010">
        <v>1</v>
      </c>
      <c r="D2010">
        <f>B2010*12 + C2010</f>
        <v>97</v>
      </c>
      <c r="E2010">
        <v>6</v>
      </c>
      <c r="F2010">
        <v>4</v>
      </c>
      <c r="G2010">
        <f t="shared" si="87"/>
        <v>76</v>
      </c>
      <c r="H2010">
        <f t="shared" si="88"/>
        <v>21</v>
      </c>
      <c r="I2010" t="s">
        <v>9</v>
      </c>
    </row>
    <row r="2011" spans="1:9" x14ac:dyDescent="0.3">
      <c r="A2011">
        <v>49</v>
      </c>
      <c r="B2011">
        <v>8</v>
      </c>
      <c r="C2011">
        <v>2</v>
      </c>
      <c r="D2011">
        <f>B2011*12 + C2011</f>
        <v>98</v>
      </c>
      <c r="E2011">
        <v>6</v>
      </c>
      <c r="F2011">
        <v>4</v>
      </c>
      <c r="G2011">
        <f t="shared" si="87"/>
        <v>76</v>
      </c>
      <c r="H2011">
        <f t="shared" si="88"/>
        <v>22</v>
      </c>
      <c r="I2011" t="s">
        <v>9</v>
      </c>
    </row>
    <row r="2012" spans="1:9" x14ac:dyDescent="0.3">
      <c r="A2012">
        <v>50</v>
      </c>
      <c r="B2012">
        <v>8</v>
      </c>
      <c r="C2012">
        <v>3</v>
      </c>
      <c r="D2012">
        <f>B2012*12 + C2012</f>
        <v>99</v>
      </c>
      <c r="E2012">
        <v>6</v>
      </c>
      <c r="F2012">
        <v>4</v>
      </c>
      <c r="G2012">
        <f t="shared" si="87"/>
        <v>76</v>
      </c>
      <c r="H2012">
        <f t="shared" si="88"/>
        <v>23</v>
      </c>
      <c r="I2012" t="s">
        <v>9</v>
      </c>
    </row>
    <row r="2013" spans="1:9" x14ac:dyDescent="0.3">
      <c r="A2013">
        <v>51</v>
      </c>
      <c r="B2013">
        <v>8</v>
      </c>
      <c r="C2013">
        <v>4</v>
      </c>
      <c r="D2013">
        <f>B2013*12 + C2013</f>
        <v>100</v>
      </c>
      <c r="E2013">
        <v>6</v>
      </c>
      <c r="F2013">
        <v>4</v>
      </c>
      <c r="G2013">
        <f t="shared" ref="G2013:G2076" si="89">E2013*12 + F2013</f>
        <v>76</v>
      </c>
      <c r="H2013">
        <f t="shared" si="88"/>
        <v>24</v>
      </c>
      <c r="I2013" t="s">
        <v>9</v>
      </c>
    </row>
    <row r="2014" spans="1:9" x14ac:dyDescent="0.3">
      <c r="A2014">
        <v>52</v>
      </c>
      <c r="B2014">
        <v>8</v>
      </c>
      <c r="C2014">
        <v>5</v>
      </c>
      <c r="D2014">
        <f>B2014*12 + C2014</f>
        <v>101</v>
      </c>
      <c r="E2014">
        <v>6</v>
      </c>
      <c r="F2014">
        <v>4</v>
      </c>
      <c r="G2014">
        <f t="shared" si="89"/>
        <v>76</v>
      </c>
      <c r="H2014">
        <f t="shared" si="88"/>
        <v>25</v>
      </c>
      <c r="I2014" t="s">
        <v>9</v>
      </c>
    </row>
    <row r="2015" spans="1:9" x14ac:dyDescent="0.3">
      <c r="A2015">
        <v>53</v>
      </c>
      <c r="B2015">
        <v>8</v>
      </c>
      <c r="C2015">
        <v>6</v>
      </c>
      <c r="D2015">
        <f>B2015*12 + C2015</f>
        <v>102</v>
      </c>
      <c r="E2015">
        <v>6</v>
      </c>
      <c r="F2015">
        <v>4</v>
      </c>
      <c r="G2015">
        <f t="shared" si="89"/>
        <v>76</v>
      </c>
      <c r="H2015">
        <f t="shared" si="88"/>
        <v>26</v>
      </c>
      <c r="I2015" t="s">
        <v>9</v>
      </c>
    </row>
    <row r="2016" spans="1:9" x14ac:dyDescent="0.3">
      <c r="A2016">
        <v>54</v>
      </c>
      <c r="B2016">
        <v>8</v>
      </c>
      <c r="C2016">
        <v>7</v>
      </c>
      <c r="D2016">
        <f>B2016*12 + C2016</f>
        <v>103</v>
      </c>
      <c r="E2016">
        <v>6</v>
      </c>
      <c r="F2016">
        <v>4</v>
      </c>
      <c r="G2016">
        <f t="shared" si="89"/>
        <v>76</v>
      </c>
      <c r="H2016">
        <f t="shared" si="88"/>
        <v>27</v>
      </c>
      <c r="I2016" t="s">
        <v>9</v>
      </c>
    </row>
    <row r="2017" spans="1:9" x14ac:dyDescent="0.3">
      <c r="A2017">
        <v>55</v>
      </c>
      <c r="B2017">
        <v>8</v>
      </c>
      <c r="C2017">
        <v>8</v>
      </c>
      <c r="D2017">
        <f>B2017*12 + C2017</f>
        <v>104</v>
      </c>
      <c r="E2017">
        <v>6</v>
      </c>
      <c r="F2017">
        <v>4</v>
      </c>
      <c r="G2017">
        <f t="shared" si="89"/>
        <v>76</v>
      </c>
      <c r="H2017">
        <f t="shared" si="88"/>
        <v>28</v>
      </c>
      <c r="I2017" t="s">
        <v>9</v>
      </c>
    </row>
    <row r="2018" spans="1:9" x14ac:dyDescent="0.3">
      <c r="A2018">
        <v>56</v>
      </c>
      <c r="B2018">
        <v>8</v>
      </c>
      <c r="C2018">
        <v>9</v>
      </c>
      <c r="D2018">
        <f>B2018*12 + C2018</f>
        <v>105</v>
      </c>
      <c r="E2018">
        <v>6</v>
      </c>
      <c r="F2018">
        <v>4</v>
      </c>
      <c r="G2018">
        <f t="shared" si="89"/>
        <v>76</v>
      </c>
      <c r="H2018">
        <f t="shared" si="88"/>
        <v>29</v>
      </c>
      <c r="I2018" t="s">
        <v>9</v>
      </c>
    </row>
    <row r="2019" spans="1:9" x14ac:dyDescent="0.3">
      <c r="A2019">
        <v>57</v>
      </c>
      <c r="B2019">
        <v>8</v>
      </c>
      <c r="C2019">
        <v>10</v>
      </c>
      <c r="D2019">
        <f>B2019*12 + C2019</f>
        <v>106</v>
      </c>
      <c r="E2019">
        <v>6</v>
      </c>
      <c r="F2019">
        <v>4</v>
      </c>
      <c r="G2019">
        <f t="shared" si="89"/>
        <v>76</v>
      </c>
      <c r="H2019">
        <f t="shared" si="88"/>
        <v>30</v>
      </c>
      <c r="I2019" t="s">
        <v>9</v>
      </c>
    </row>
    <row r="2020" spans="1:9" x14ac:dyDescent="0.3">
      <c r="A2020">
        <v>58</v>
      </c>
      <c r="B2020">
        <v>9</v>
      </c>
      <c r="C2020">
        <v>0</v>
      </c>
      <c r="D2020">
        <f>B2020*12 + C2020</f>
        <v>108</v>
      </c>
      <c r="E2020">
        <v>6</v>
      </c>
      <c r="F2020">
        <v>4</v>
      </c>
      <c r="G2020">
        <f t="shared" si="89"/>
        <v>76</v>
      </c>
      <c r="H2020">
        <f t="shared" si="88"/>
        <v>32</v>
      </c>
      <c r="I2020" t="s">
        <v>9</v>
      </c>
    </row>
    <row r="2021" spans="1:9" x14ac:dyDescent="0.3">
      <c r="A2021">
        <v>59</v>
      </c>
      <c r="B2021">
        <v>9</v>
      </c>
      <c r="C2021">
        <v>1</v>
      </c>
      <c r="D2021">
        <f>B2021*12 + C2021</f>
        <v>109</v>
      </c>
      <c r="E2021">
        <v>6</v>
      </c>
      <c r="F2021">
        <v>4</v>
      </c>
      <c r="G2021">
        <f t="shared" si="89"/>
        <v>76</v>
      </c>
      <c r="H2021">
        <f t="shared" ref="H2021:H2084" si="90">D2021-G2021</f>
        <v>33</v>
      </c>
      <c r="I2021" t="s">
        <v>9</v>
      </c>
    </row>
    <row r="2022" spans="1:9" x14ac:dyDescent="0.3">
      <c r="A2022">
        <v>60</v>
      </c>
      <c r="B2022">
        <v>9</v>
      </c>
      <c r="C2022">
        <v>2</v>
      </c>
      <c r="D2022">
        <f>B2022*12 + C2022</f>
        <v>110</v>
      </c>
      <c r="E2022">
        <v>6</v>
      </c>
      <c r="F2022">
        <v>4</v>
      </c>
      <c r="G2022">
        <f t="shared" si="89"/>
        <v>76</v>
      </c>
      <c r="H2022">
        <f t="shared" si="90"/>
        <v>34</v>
      </c>
      <c r="I2022" t="s">
        <v>9</v>
      </c>
    </row>
    <row r="2023" spans="1:9" x14ac:dyDescent="0.3">
      <c r="A2023">
        <v>61</v>
      </c>
      <c r="B2023">
        <v>9</v>
      </c>
      <c r="C2023">
        <v>3</v>
      </c>
      <c r="D2023">
        <f>B2023*12 + C2023</f>
        <v>111</v>
      </c>
      <c r="E2023">
        <v>6</v>
      </c>
      <c r="F2023">
        <v>4</v>
      </c>
      <c r="G2023">
        <f t="shared" si="89"/>
        <v>76</v>
      </c>
      <c r="H2023">
        <f t="shared" si="90"/>
        <v>35</v>
      </c>
      <c r="I2023" t="s">
        <v>9</v>
      </c>
    </row>
    <row r="2024" spans="1:9" x14ac:dyDescent="0.3">
      <c r="A2024">
        <v>62</v>
      </c>
      <c r="B2024">
        <v>9</v>
      </c>
      <c r="C2024">
        <v>4</v>
      </c>
      <c r="D2024">
        <f>B2024*12 + C2024</f>
        <v>112</v>
      </c>
      <c r="E2024">
        <v>6</v>
      </c>
      <c r="F2024">
        <v>4</v>
      </c>
      <c r="G2024">
        <f t="shared" si="89"/>
        <v>76</v>
      </c>
      <c r="H2024">
        <f t="shared" si="90"/>
        <v>36</v>
      </c>
      <c r="I2024" t="s">
        <v>9</v>
      </c>
    </row>
    <row r="2025" spans="1:9" x14ac:dyDescent="0.3">
      <c r="A2025">
        <v>63</v>
      </c>
      <c r="B2025">
        <v>9</v>
      </c>
      <c r="C2025">
        <v>6</v>
      </c>
      <c r="D2025">
        <f>B2025*12 + C2025</f>
        <v>114</v>
      </c>
      <c r="E2025">
        <v>6</v>
      </c>
      <c r="F2025">
        <v>4</v>
      </c>
      <c r="G2025">
        <f t="shared" si="89"/>
        <v>76</v>
      </c>
      <c r="H2025">
        <f t="shared" si="90"/>
        <v>38</v>
      </c>
      <c r="I2025" t="s">
        <v>9</v>
      </c>
    </row>
    <row r="2026" spans="1:9" x14ac:dyDescent="0.3">
      <c r="A2026">
        <v>64</v>
      </c>
      <c r="B2026">
        <v>9</v>
      </c>
      <c r="C2026">
        <v>7</v>
      </c>
      <c r="D2026">
        <f>B2026*12 + C2026</f>
        <v>115</v>
      </c>
      <c r="E2026">
        <v>6</v>
      </c>
      <c r="F2026">
        <v>4</v>
      </c>
      <c r="G2026">
        <f t="shared" si="89"/>
        <v>76</v>
      </c>
      <c r="H2026">
        <f t="shared" si="90"/>
        <v>39</v>
      </c>
      <c r="I2026" t="s">
        <v>9</v>
      </c>
    </row>
    <row r="2027" spans="1:9" x14ac:dyDescent="0.3">
      <c r="A2027">
        <v>65</v>
      </c>
      <c r="B2027">
        <v>9</v>
      </c>
      <c r="C2027">
        <v>8</v>
      </c>
      <c r="D2027">
        <f>B2027*12 + C2027</f>
        <v>116</v>
      </c>
      <c r="E2027">
        <v>6</v>
      </c>
      <c r="F2027">
        <v>4</v>
      </c>
      <c r="G2027">
        <f t="shared" si="89"/>
        <v>76</v>
      </c>
      <c r="H2027">
        <f t="shared" si="90"/>
        <v>40</v>
      </c>
      <c r="I2027" t="s">
        <v>9</v>
      </c>
    </row>
    <row r="2028" spans="1:9" x14ac:dyDescent="0.3">
      <c r="A2028">
        <v>66</v>
      </c>
      <c r="B2028">
        <v>9</v>
      </c>
      <c r="C2028">
        <v>9</v>
      </c>
      <c r="D2028">
        <f>B2028*12 + C2028</f>
        <v>117</v>
      </c>
      <c r="E2028">
        <v>6</v>
      </c>
      <c r="F2028">
        <v>4</v>
      </c>
      <c r="G2028">
        <f t="shared" si="89"/>
        <v>76</v>
      </c>
      <c r="H2028">
        <f t="shared" si="90"/>
        <v>41</v>
      </c>
      <c r="I2028" t="s">
        <v>9</v>
      </c>
    </row>
    <row r="2029" spans="1:9" x14ac:dyDescent="0.3">
      <c r="A2029">
        <v>67</v>
      </c>
      <c r="B2029">
        <v>9</v>
      </c>
      <c r="C2029">
        <v>10</v>
      </c>
      <c r="D2029">
        <f>B2029*12 + C2029</f>
        <v>118</v>
      </c>
      <c r="E2029">
        <v>6</v>
      </c>
      <c r="F2029">
        <v>4</v>
      </c>
      <c r="G2029">
        <f t="shared" si="89"/>
        <v>76</v>
      </c>
      <c r="H2029">
        <f t="shared" si="90"/>
        <v>42</v>
      </c>
      <c r="I2029" t="s">
        <v>9</v>
      </c>
    </row>
    <row r="2030" spans="1:9" x14ac:dyDescent="0.3">
      <c r="A2030">
        <v>68</v>
      </c>
      <c r="B2030">
        <v>10</v>
      </c>
      <c r="C2030">
        <v>0</v>
      </c>
      <c r="D2030">
        <f>B2030*12 + C2030</f>
        <v>120</v>
      </c>
      <c r="E2030">
        <v>6</v>
      </c>
      <c r="F2030">
        <v>4</v>
      </c>
      <c r="G2030">
        <f t="shared" si="89"/>
        <v>76</v>
      </c>
      <c r="H2030">
        <f t="shared" si="90"/>
        <v>44</v>
      </c>
      <c r="I2030" t="s">
        <v>9</v>
      </c>
    </row>
    <row r="2031" spans="1:9" x14ac:dyDescent="0.3">
      <c r="A2031">
        <v>69</v>
      </c>
      <c r="B2031">
        <v>10</v>
      </c>
      <c r="C2031">
        <v>1</v>
      </c>
      <c r="D2031">
        <f>B2031*12 + C2031</f>
        <v>121</v>
      </c>
      <c r="E2031">
        <v>6</v>
      </c>
      <c r="F2031">
        <v>4</v>
      </c>
      <c r="G2031">
        <f t="shared" si="89"/>
        <v>76</v>
      </c>
      <c r="H2031">
        <f t="shared" si="90"/>
        <v>45</v>
      </c>
      <c r="I2031" t="s">
        <v>9</v>
      </c>
    </row>
    <row r="2032" spans="1:9" x14ac:dyDescent="0.3">
      <c r="A2032">
        <v>70</v>
      </c>
      <c r="B2032">
        <v>10</v>
      </c>
      <c r="C2032">
        <v>2</v>
      </c>
      <c r="D2032">
        <f>B2032*12 + C2032</f>
        <v>122</v>
      </c>
      <c r="E2032">
        <v>6</v>
      </c>
      <c r="F2032">
        <v>4</v>
      </c>
      <c r="G2032">
        <f t="shared" si="89"/>
        <v>76</v>
      </c>
      <c r="H2032">
        <f t="shared" si="90"/>
        <v>46</v>
      </c>
      <c r="I2032" t="s">
        <v>9</v>
      </c>
    </row>
    <row r="2033" spans="1:9" x14ac:dyDescent="0.3">
      <c r="A2033">
        <v>71</v>
      </c>
      <c r="B2033">
        <v>10</v>
      </c>
      <c r="C2033">
        <v>3</v>
      </c>
      <c r="D2033">
        <f>B2033*12 + C2033</f>
        <v>123</v>
      </c>
      <c r="E2033">
        <v>6</v>
      </c>
      <c r="F2033">
        <v>4</v>
      </c>
      <c r="G2033">
        <f t="shared" si="89"/>
        <v>76</v>
      </c>
      <c r="H2033">
        <f t="shared" si="90"/>
        <v>47</v>
      </c>
      <c r="I2033" t="s">
        <v>9</v>
      </c>
    </row>
    <row r="2034" spans="1:9" x14ac:dyDescent="0.3">
      <c r="A2034">
        <v>72</v>
      </c>
      <c r="B2034">
        <v>10</v>
      </c>
      <c r="C2034">
        <v>4</v>
      </c>
      <c r="D2034">
        <f>B2034*12 + C2034</f>
        <v>124</v>
      </c>
      <c r="E2034">
        <v>6</v>
      </c>
      <c r="F2034">
        <v>4</v>
      </c>
      <c r="G2034">
        <f t="shared" si="89"/>
        <v>76</v>
      </c>
      <c r="H2034">
        <f t="shared" si="90"/>
        <v>48</v>
      </c>
      <c r="I2034" t="s">
        <v>9</v>
      </c>
    </row>
    <row r="2035" spans="1:9" x14ac:dyDescent="0.3">
      <c r="A2035">
        <v>73</v>
      </c>
      <c r="B2035">
        <v>10</v>
      </c>
      <c r="C2035">
        <v>6</v>
      </c>
      <c r="D2035">
        <f>B2035*12 + C2035</f>
        <v>126</v>
      </c>
      <c r="E2035">
        <v>6</v>
      </c>
      <c r="F2035">
        <v>4</v>
      </c>
      <c r="G2035">
        <f t="shared" si="89"/>
        <v>76</v>
      </c>
      <c r="H2035">
        <f t="shared" si="90"/>
        <v>50</v>
      </c>
      <c r="I2035" t="s">
        <v>9</v>
      </c>
    </row>
    <row r="2036" spans="1:9" x14ac:dyDescent="0.3">
      <c r="A2036">
        <v>74</v>
      </c>
      <c r="B2036">
        <v>10</v>
      </c>
      <c r="C2036">
        <v>7</v>
      </c>
      <c r="D2036">
        <f>B2036*12 + C2036</f>
        <v>127</v>
      </c>
      <c r="E2036">
        <v>6</v>
      </c>
      <c r="F2036">
        <v>4</v>
      </c>
      <c r="G2036">
        <f t="shared" si="89"/>
        <v>76</v>
      </c>
      <c r="H2036">
        <f t="shared" si="90"/>
        <v>51</v>
      </c>
      <c r="I2036" t="s">
        <v>9</v>
      </c>
    </row>
    <row r="2037" spans="1:9" x14ac:dyDescent="0.3">
      <c r="A2037">
        <v>75</v>
      </c>
      <c r="B2037">
        <v>10</v>
      </c>
      <c r="C2037">
        <v>9</v>
      </c>
      <c r="D2037">
        <f>B2037*12 + C2037</f>
        <v>129</v>
      </c>
      <c r="E2037">
        <v>6</v>
      </c>
      <c r="F2037">
        <v>4</v>
      </c>
      <c r="G2037">
        <f t="shared" si="89"/>
        <v>76</v>
      </c>
      <c r="H2037">
        <f t="shared" si="90"/>
        <v>53</v>
      </c>
      <c r="I2037" t="s">
        <v>9</v>
      </c>
    </row>
    <row r="2038" spans="1:9" x14ac:dyDescent="0.3">
      <c r="A2038">
        <v>76</v>
      </c>
      <c r="B2038">
        <v>10</v>
      </c>
      <c r="C2038">
        <v>10</v>
      </c>
      <c r="D2038">
        <f>B2038*12 + C2038</f>
        <v>130</v>
      </c>
      <c r="E2038">
        <v>6</v>
      </c>
      <c r="F2038">
        <v>4</v>
      </c>
      <c r="G2038">
        <f t="shared" si="89"/>
        <v>76</v>
      </c>
      <c r="H2038">
        <f t="shared" si="90"/>
        <v>54</v>
      </c>
      <c r="I2038" t="s">
        <v>9</v>
      </c>
    </row>
    <row r="2039" spans="1:9" x14ac:dyDescent="0.3">
      <c r="A2039">
        <v>77</v>
      </c>
      <c r="B2039">
        <v>10</v>
      </c>
      <c r="C2039">
        <v>11</v>
      </c>
      <c r="D2039">
        <f>B2039*12 + C2039</f>
        <v>131</v>
      </c>
      <c r="E2039">
        <v>6</v>
      </c>
      <c r="F2039">
        <v>4</v>
      </c>
      <c r="G2039">
        <f t="shared" si="89"/>
        <v>76</v>
      </c>
      <c r="H2039">
        <f t="shared" si="90"/>
        <v>55</v>
      </c>
      <c r="I2039" t="s">
        <v>9</v>
      </c>
    </row>
    <row r="2040" spans="1:9" x14ac:dyDescent="0.3">
      <c r="A2040">
        <v>78</v>
      </c>
      <c r="B2040">
        <v>11</v>
      </c>
      <c r="C2040">
        <v>0</v>
      </c>
      <c r="D2040">
        <f>B2040*12 + C2040</f>
        <v>132</v>
      </c>
      <c r="E2040">
        <v>6</v>
      </c>
      <c r="F2040">
        <v>4</v>
      </c>
      <c r="G2040">
        <f t="shared" si="89"/>
        <v>76</v>
      </c>
      <c r="H2040">
        <f t="shared" si="90"/>
        <v>56</v>
      </c>
      <c r="I2040" t="s">
        <v>9</v>
      </c>
    </row>
    <row r="2041" spans="1:9" x14ac:dyDescent="0.3">
      <c r="A2041">
        <v>79</v>
      </c>
      <c r="B2041">
        <v>11</v>
      </c>
      <c r="C2041">
        <v>1</v>
      </c>
      <c r="D2041">
        <f>B2041*12 + C2041</f>
        <v>133</v>
      </c>
      <c r="E2041">
        <v>6</v>
      </c>
      <c r="F2041">
        <v>4</v>
      </c>
      <c r="G2041">
        <f t="shared" si="89"/>
        <v>76</v>
      </c>
      <c r="H2041">
        <f t="shared" si="90"/>
        <v>57</v>
      </c>
      <c r="I2041" t="s">
        <v>9</v>
      </c>
    </row>
    <row r="2042" spans="1:9" x14ac:dyDescent="0.3">
      <c r="A2042">
        <v>80</v>
      </c>
      <c r="B2042">
        <v>11</v>
      </c>
      <c r="C2042">
        <v>3</v>
      </c>
      <c r="D2042">
        <f>B2042*12 + C2042</f>
        <v>135</v>
      </c>
      <c r="E2042">
        <v>6</v>
      </c>
      <c r="F2042">
        <v>4</v>
      </c>
      <c r="G2042">
        <f t="shared" si="89"/>
        <v>76</v>
      </c>
      <c r="H2042">
        <f t="shared" si="90"/>
        <v>59</v>
      </c>
      <c r="I2042" t="s">
        <v>9</v>
      </c>
    </row>
    <row r="2043" spans="1:9" x14ac:dyDescent="0.3">
      <c r="A2043">
        <v>81</v>
      </c>
      <c r="B2043">
        <v>11</v>
      </c>
      <c r="C2043">
        <v>4</v>
      </c>
      <c r="D2043">
        <f>B2043*12 + C2043</f>
        <v>136</v>
      </c>
      <c r="E2043">
        <v>6</v>
      </c>
      <c r="F2043">
        <v>4</v>
      </c>
      <c r="G2043">
        <f t="shared" si="89"/>
        <v>76</v>
      </c>
      <c r="H2043">
        <f t="shared" si="90"/>
        <v>60</v>
      </c>
      <c r="I2043" t="s">
        <v>9</v>
      </c>
    </row>
    <row r="2044" spans="1:9" x14ac:dyDescent="0.3">
      <c r="A2044">
        <v>82</v>
      </c>
      <c r="B2044">
        <v>11</v>
      </c>
      <c r="C2044">
        <v>5</v>
      </c>
      <c r="D2044">
        <f>B2044*12 + C2044</f>
        <v>137</v>
      </c>
      <c r="E2044">
        <v>6</v>
      </c>
      <c r="F2044">
        <v>4</v>
      </c>
      <c r="G2044">
        <f t="shared" si="89"/>
        <v>76</v>
      </c>
      <c r="H2044">
        <f t="shared" si="90"/>
        <v>61</v>
      </c>
      <c r="I2044" t="s">
        <v>9</v>
      </c>
    </row>
    <row r="2045" spans="1:9" x14ac:dyDescent="0.3">
      <c r="A2045">
        <v>83</v>
      </c>
      <c r="B2045">
        <v>11</v>
      </c>
      <c r="C2045">
        <v>6</v>
      </c>
      <c r="D2045">
        <f>B2045*12 + C2045</f>
        <v>138</v>
      </c>
      <c r="E2045">
        <v>6</v>
      </c>
      <c r="F2045">
        <v>4</v>
      </c>
      <c r="G2045">
        <f t="shared" si="89"/>
        <v>76</v>
      </c>
      <c r="H2045">
        <f t="shared" si="90"/>
        <v>62</v>
      </c>
      <c r="I2045" t="s">
        <v>9</v>
      </c>
    </row>
    <row r="2046" spans="1:9" x14ac:dyDescent="0.3">
      <c r="A2046">
        <v>84</v>
      </c>
      <c r="B2046">
        <v>11</v>
      </c>
      <c r="C2046">
        <v>7</v>
      </c>
      <c r="D2046">
        <f>B2046*12 + C2046</f>
        <v>139</v>
      </c>
      <c r="E2046">
        <v>6</v>
      </c>
      <c r="F2046">
        <v>4</v>
      </c>
      <c r="G2046">
        <f t="shared" si="89"/>
        <v>76</v>
      </c>
      <c r="H2046">
        <f t="shared" si="90"/>
        <v>63</v>
      </c>
      <c r="I2046" t="s">
        <v>9</v>
      </c>
    </row>
    <row r="2047" spans="1:9" x14ac:dyDescent="0.3">
      <c r="A2047">
        <v>85</v>
      </c>
      <c r="B2047">
        <v>11</v>
      </c>
      <c r="C2047">
        <v>9</v>
      </c>
      <c r="D2047">
        <f>B2047*12 + C2047</f>
        <v>141</v>
      </c>
      <c r="E2047">
        <v>6</v>
      </c>
      <c r="F2047">
        <v>4</v>
      </c>
      <c r="G2047">
        <f t="shared" si="89"/>
        <v>76</v>
      </c>
      <c r="H2047">
        <f t="shared" si="90"/>
        <v>65</v>
      </c>
      <c r="I2047" t="s">
        <v>9</v>
      </c>
    </row>
    <row r="2048" spans="1:9" x14ac:dyDescent="0.3">
      <c r="A2048">
        <v>86</v>
      </c>
      <c r="B2048">
        <v>11</v>
      </c>
      <c r="C2048">
        <v>10</v>
      </c>
      <c r="D2048">
        <f>B2048*12 + C2048</f>
        <v>142</v>
      </c>
      <c r="E2048">
        <v>6</v>
      </c>
      <c r="F2048">
        <v>4</v>
      </c>
      <c r="G2048">
        <f t="shared" si="89"/>
        <v>76</v>
      </c>
      <c r="H2048">
        <f t="shared" si="90"/>
        <v>66</v>
      </c>
      <c r="I2048" t="s">
        <v>9</v>
      </c>
    </row>
    <row r="2049" spans="1:9" x14ac:dyDescent="0.3">
      <c r="A2049">
        <v>87</v>
      </c>
      <c r="B2049">
        <v>11</v>
      </c>
      <c r="C2049">
        <v>11</v>
      </c>
      <c r="D2049">
        <f>B2049*12 + C2049</f>
        <v>143</v>
      </c>
      <c r="E2049">
        <v>6</v>
      </c>
      <c r="F2049">
        <v>4</v>
      </c>
      <c r="G2049">
        <f t="shared" si="89"/>
        <v>76</v>
      </c>
      <c r="H2049">
        <f t="shared" si="90"/>
        <v>67</v>
      </c>
      <c r="I2049" t="s">
        <v>9</v>
      </c>
    </row>
    <row r="2050" spans="1:9" x14ac:dyDescent="0.3">
      <c r="A2050">
        <v>88</v>
      </c>
      <c r="B2050">
        <v>12</v>
      </c>
      <c r="C2050">
        <v>0</v>
      </c>
      <c r="D2050">
        <f>B2050*12 + C2050</f>
        <v>144</v>
      </c>
      <c r="E2050">
        <v>6</v>
      </c>
      <c r="F2050">
        <v>4</v>
      </c>
      <c r="G2050">
        <f t="shared" si="89"/>
        <v>76</v>
      </c>
      <c r="H2050">
        <f t="shared" si="90"/>
        <v>68</v>
      </c>
      <c r="I2050" t="s">
        <v>9</v>
      </c>
    </row>
    <row r="2051" spans="1:9" x14ac:dyDescent="0.3">
      <c r="A2051">
        <v>89</v>
      </c>
      <c r="B2051">
        <v>12</v>
      </c>
      <c r="C2051">
        <v>1</v>
      </c>
      <c r="D2051">
        <f>B2051*12 + C2051</f>
        <v>145</v>
      </c>
      <c r="E2051">
        <v>6</v>
      </c>
      <c r="F2051">
        <v>4</v>
      </c>
      <c r="G2051">
        <f t="shared" si="89"/>
        <v>76</v>
      </c>
      <c r="H2051">
        <f t="shared" si="90"/>
        <v>69</v>
      </c>
      <c r="I2051" t="s">
        <v>9</v>
      </c>
    </row>
    <row r="2052" spans="1:9" x14ac:dyDescent="0.3">
      <c r="A2052">
        <v>90</v>
      </c>
      <c r="B2052">
        <v>12</v>
      </c>
      <c r="C2052">
        <v>3</v>
      </c>
      <c r="D2052">
        <f>B2052*12 + C2052</f>
        <v>147</v>
      </c>
      <c r="E2052">
        <v>6</v>
      </c>
      <c r="F2052">
        <v>4</v>
      </c>
      <c r="G2052">
        <f t="shared" si="89"/>
        <v>76</v>
      </c>
      <c r="H2052">
        <f t="shared" si="90"/>
        <v>71</v>
      </c>
      <c r="I2052" t="s">
        <v>9</v>
      </c>
    </row>
    <row r="2053" spans="1:9" x14ac:dyDescent="0.3">
      <c r="A2053">
        <v>91</v>
      </c>
      <c r="B2053">
        <v>12</v>
      </c>
      <c r="C2053">
        <v>4</v>
      </c>
      <c r="D2053">
        <f>B2053*12 + C2053</f>
        <v>148</v>
      </c>
      <c r="E2053">
        <v>6</v>
      </c>
      <c r="F2053">
        <v>4</v>
      </c>
      <c r="G2053">
        <f t="shared" si="89"/>
        <v>76</v>
      </c>
      <c r="H2053">
        <f t="shared" si="90"/>
        <v>72</v>
      </c>
      <c r="I2053" t="s">
        <v>9</v>
      </c>
    </row>
    <row r="2054" spans="1:9" x14ac:dyDescent="0.3">
      <c r="A2054">
        <v>92</v>
      </c>
      <c r="B2054">
        <v>12</v>
      </c>
      <c r="C2054">
        <v>5</v>
      </c>
      <c r="D2054">
        <f>B2054*12 + C2054</f>
        <v>149</v>
      </c>
      <c r="E2054">
        <v>6</v>
      </c>
      <c r="F2054">
        <v>4</v>
      </c>
      <c r="G2054">
        <f t="shared" si="89"/>
        <v>76</v>
      </c>
      <c r="H2054">
        <f t="shared" si="90"/>
        <v>73</v>
      </c>
      <c r="I2054" t="s">
        <v>9</v>
      </c>
    </row>
    <row r="2055" spans="1:9" x14ac:dyDescent="0.3">
      <c r="A2055">
        <v>93</v>
      </c>
      <c r="B2055">
        <v>12</v>
      </c>
      <c r="C2055">
        <v>6</v>
      </c>
      <c r="D2055">
        <f>B2055*12 + C2055</f>
        <v>150</v>
      </c>
      <c r="E2055">
        <v>6</v>
      </c>
      <c r="F2055">
        <v>4</v>
      </c>
      <c r="G2055">
        <f t="shared" si="89"/>
        <v>76</v>
      </c>
      <c r="H2055">
        <f t="shared" si="90"/>
        <v>74</v>
      </c>
      <c r="I2055" t="s">
        <v>9</v>
      </c>
    </row>
    <row r="2056" spans="1:9" x14ac:dyDescent="0.3">
      <c r="A2056">
        <v>94</v>
      </c>
      <c r="B2056">
        <v>12</v>
      </c>
      <c r="C2056">
        <v>7</v>
      </c>
      <c r="D2056">
        <f>B2056*12 + C2056</f>
        <v>151</v>
      </c>
      <c r="E2056">
        <v>6</v>
      </c>
      <c r="F2056">
        <v>4</v>
      </c>
      <c r="G2056">
        <f t="shared" si="89"/>
        <v>76</v>
      </c>
      <c r="H2056">
        <f t="shared" si="90"/>
        <v>75</v>
      </c>
      <c r="I2056" t="s">
        <v>9</v>
      </c>
    </row>
    <row r="2057" spans="1:9" x14ac:dyDescent="0.3">
      <c r="A2057">
        <v>95</v>
      </c>
      <c r="B2057">
        <v>12</v>
      </c>
      <c r="C2057">
        <v>9</v>
      </c>
      <c r="D2057">
        <f>B2057*12 + C2057</f>
        <v>153</v>
      </c>
      <c r="E2057">
        <v>6</v>
      </c>
      <c r="F2057">
        <v>4</v>
      </c>
      <c r="G2057">
        <f t="shared" si="89"/>
        <v>76</v>
      </c>
      <c r="H2057">
        <f t="shared" si="90"/>
        <v>77</v>
      </c>
      <c r="I2057" t="s">
        <v>9</v>
      </c>
    </row>
    <row r="2058" spans="1:9" x14ac:dyDescent="0.3">
      <c r="A2058">
        <v>96</v>
      </c>
      <c r="B2058">
        <v>12</v>
      </c>
      <c r="C2058">
        <v>10</v>
      </c>
      <c r="D2058">
        <f>B2058*12 + C2058</f>
        <v>154</v>
      </c>
      <c r="E2058">
        <v>6</v>
      </c>
      <c r="F2058">
        <v>4</v>
      </c>
      <c r="G2058">
        <f t="shared" si="89"/>
        <v>76</v>
      </c>
      <c r="H2058">
        <f t="shared" si="90"/>
        <v>78</v>
      </c>
      <c r="I2058" t="s">
        <v>9</v>
      </c>
    </row>
    <row r="2059" spans="1:9" x14ac:dyDescent="0.3">
      <c r="A2059">
        <v>97</v>
      </c>
      <c r="B2059">
        <v>12</v>
      </c>
      <c r="C2059">
        <v>11</v>
      </c>
      <c r="D2059">
        <f>B2059*12 + C2059</f>
        <v>155</v>
      </c>
      <c r="E2059">
        <v>6</v>
      </c>
      <c r="F2059">
        <v>4</v>
      </c>
      <c r="G2059">
        <f t="shared" si="89"/>
        <v>76</v>
      </c>
      <c r="H2059">
        <f t="shared" si="90"/>
        <v>79</v>
      </c>
      <c r="I2059" t="s">
        <v>9</v>
      </c>
    </row>
    <row r="2060" spans="1:9" x14ac:dyDescent="0.3">
      <c r="A2060">
        <v>98</v>
      </c>
      <c r="B2060">
        <v>13</v>
      </c>
      <c r="C2060">
        <v>0</v>
      </c>
      <c r="D2060">
        <f>B2060*12 + C2060</f>
        <v>156</v>
      </c>
      <c r="E2060">
        <v>6</v>
      </c>
      <c r="F2060">
        <v>4</v>
      </c>
      <c r="G2060">
        <f t="shared" si="89"/>
        <v>76</v>
      </c>
      <c r="H2060">
        <f t="shared" si="90"/>
        <v>80</v>
      </c>
      <c r="I2060" t="s">
        <v>9</v>
      </c>
    </row>
    <row r="2061" spans="1:9" x14ac:dyDescent="0.3">
      <c r="A2061">
        <v>99</v>
      </c>
      <c r="B2061">
        <v>13</v>
      </c>
      <c r="C2061">
        <v>1</v>
      </c>
      <c r="D2061">
        <f>B2061*12 + C2061</f>
        <v>157</v>
      </c>
      <c r="E2061">
        <v>6</v>
      </c>
      <c r="F2061">
        <v>4</v>
      </c>
      <c r="G2061">
        <f t="shared" si="89"/>
        <v>76</v>
      </c>
      <c r="H2061">
        <f t="shared" si="90"/>
        <v>81</v>
      </c>
      <c r="I2061" t="s">
        <v>9</v>
      </c>
    </row>
    <row r="2062" spans="1:9" x14ac:dyDescent="0.3">
      <c r="A2062">
        <v>100</v>
      </c>
      <c r="B2062">
        <v>13</v>
      </c>
      <c r="C2062">
        <v>3</v>
      </c>
      <c r="D2062">
        <f>B2062*12 + C2062</f>
        <v>159</v>
      </c>
      <c r="E2062">
        <v>6</v>
      </c>
      <c r="F2062">
        <v>4</v>
      </c>
      <c r="G2062">
        <f t="shared" si="89"/>
        <v>76</v>
      </c>
      <c r="H2062">
        <f t="shared" si="90"/>
        <v>83</v>
      </c>
      <c r="I2062" t="s">
        <v>9</v>
      </c>
    </row>
    <row r="2063" spans="1:9" x14ac:dyDescent="0.3">
      <c r="A2063">
        <v>101</v>
      </c>
      <c r="B2063">
        <v>13</v>
      </c>
      <c r="C2063">
        <v>4</v>
      </c>
      <c r="D2063">
        <f>B2063*12 + C2063</f>
        <v>160</v>
      </c>
      <c r="E2063">
        <v>6</v>
      </c>
      <c r="F2063">
        <v>4</v>
      </c>
      <c r="G2063">
        <f t="shared" si="89"/>
        <v>76</v>
      </c>
      <c r="H2063">
        <f t="shared" si="90"/>
        <v>84</v>
      </c>
      <c r="I2063" t="s">
        <v>9</v>
      </c>
    </row>
    <row r="2064" spans="1:9" x14ac:dyDescent="0.3">
      <c r="A2064">
        <v>102</v>
      </c>
      <c r="B2064">
        <v>13</v>
      </c>
      <c r="C2064">
        <v>6</v>
      </c>
      <c r="D2064">
        <f>B2064*12 + C2064</f>
        <v>162</v>
      </c>
      <c r="E2064">
        <v>6</v>
      </c>
      <c r="F2064">
        <v>4</v>
      </c>
      <c r="G2064">
        <f t="shared" si="89"/>
        <v>76</v>
      </c>
      <c r="H2064">
        <f t="shared" si="90"/>
        <v>86</v>
      </c>
      <c r="I2064" t="s">
        <v>9</v>
      </c>
    </row>
    <row r="2065" spans="1:9" x14ac:dyDescent="0.3">
      <c r="A2065">
        <v>103</v>
      </c>
      <c r="B2065">
        <v>13</v>
      </c>
      <c r="C2065">
        <v>6</v>
      </c>
      <c r="D2065">
        <f>B2065*12 + C2065</f>
        <v>162</v>
      </c>
      <c r="E2065">
        <v>6</v>
      </c>
      <c r="F2065">
        <v>4</v>
      </c>
      <c r="G2065">
        <f t="shared" si="89"/>
        <v>76</v>
      </c>
      <c r="H2065">
        <f t="shared" si="90"/>
        <v>86</v>
      </c>
      <c r="I2065" t="s">
        <v>9</v>
      </c>
    </row>
    <row r="2066" spans="1:9" x14ac:dyDescent="0.3">
      <c r="A2066">
        <v>104</v>
      </c>
      <c r="B2066">
        <v>13</v>
      </c>
      <c r="C2066">
        <v>7</v>
      </c>
      <c r="D2066">
        <f>B2066*12 + C2066</f>
        <v>163</v>
      </c>
      <c r="E2066">
        <v>6</v>
      </c>
      <c r="F2066">
        <v>4</v>
      </c>
      <c r="G2066">
        <f t="shared" si="89"/>
        <v>76</v>
      </c>
      <c r="H2066">
        <f t="shared" si="90"/>
        <v>87</v>
      </c>
      <c r="I2066" t="s">
        <v>9</v>
      </c>
    </row>
    <row r="2067" spans="1:9" x14ac:dyDescent="0.3">
      <c r="A2067">
        <v>105</v>
      </c>
      <c r="B2067">
        <v>13</v>
      </c>
      <c r="C2067">
        <v>9</v>
      </c>
      <c r="D2067">
        <f>B2067*12 + C2067</f>
        <v>165</v>
      </c>
      <c r="E2067">
        <v>6</v>
      </c>
      <c r="F2067">
        <v>4</v>
      </c>
      <c r="G2067">
        <f t="shared" si="89"/>
        <v>76</v>
      </c>
      <c r="H2067">
        <f t="shared" si="90"/>
        <v>89</v>
      </c>
      <c r="I2067" t="s">
        <v>9</v>
      </c>
    </row>
    <row r="2068" spans="1:9" x14ac:dyDescent="0.3">
      <c r="A2068">
        <v>106</v>
      </c>
      <c r="B2068">
        <v>13</v>
      </c>
      <c r="C2068">
        <v>10</v>
      </c>
      <c r="D2068">
        <f>B2068*12 + C2068</f>
        <v>166</v>
      </c>
      <c r="E2068">
        <v>6</v>
      </c>
      <c r="F2068">
        <v>4</v>
      </c>
      <c r="G2068">
        <f t="shared" si="89"/>
        <v>76</v>
      </c>
      <c r="H2068">
        <f t="shared" si="90"/>
        <v>90</v>
      </c>
      <c r="I2068" t="s">
        <v>9</v>
      </c>
    </row>
    <row r="2069" spans="1:9" x14ac:dyDescent="0.3">
      <c r="A2069">
        <v>107</v>
      </c>
      <c r="B2069">
        <v>13</v>
      </c>
      <c r="C2069">
        <v>11</v>
      </c>
      <c r="D2069">
        <f>B2069*12 + C2069</f>
        <v>167</v>
      </c>
      <c r="E2069">
        <v>6</v>
      </c>
      <c r="F2069">
        <v>4</v>
      </c>
      <c r="G2069">
        <f t="shared" si="89"/>
        <v>76</v>
      </c>
      <c r="H2069">
        <f t="shared" si="90"/>
        <v>91</v>
      </c>
      <c r="I2069" t="s">
        <v>9</v>
      </c>
    </row>
    <row r="2070" spans="1:9" x14ac:dyDescent="0.3">
      <c r="A2070">
        <v>108</v>
      </c>
      <c r="B2070">
        <v>14</v>
      </c>
      <c r="C2070">
        <v>0</v>
      </c>
      <c r="D2070">
        <f>B2070*12 + C2070</f>
        <v>168</v>
      </c>
      <c r="E2070">
        <v>6</v>
      </c>
      <c r="F2070">
        <v>4</v>
      </c>
      <c r="G2070">
        <f t="shared" si="89"/>
        <v>76</v>
      </c>
      <c r="H2070">
        <f t="shared" si="90"/>
        <v>92</v>
      </c>
      <c r="I2070" t="s">
        <v>9</v>
      </c>
    </row>
    <row r="2071" spans="1:9" x14ac:dyDescent="0.3">
      <c r="A2071">
        <v>109</v>
      </c>
      <c r="B2071">
        <v>14</v>
      </c>
      <c r="C2071">
        <v>1</v>
      </c>
      <c r="D2071">
        <f>B2071*12 + C2071</f>
        <v>169</v>
      </c>
      <c r="E2071">
        <v>6</v>
      </c>
      <c r="F2071">
        <v>4</v>
      </c>
      <c r="G2071">
        <f t="shared" si="89"/>
        <v>76</v>
      </c>
      <c r="H2071">
        <f t="shared" si="90"/>
        <v>93</v>
      </c>
      <c r="I2071" t="s">
        <v>9</v>
      </c>
    </row>
    <row r="2072" spans="1:9" x14ac:dyDescent="0.3">
      <c r="A2072">
        <v>110</v>
      </c>
      <c r="B2072">
        <v>14</v>
      </c>
      <c r="C2072">
        <v>3</v>
      </c>
      <c r="D2072">
        <f>B2072*12 + C2072</f>
        <v>171</v>
      </c>
      <c r="E2072">
        <v>6</v>
      </c>
      <c r="F2072">
        <v>4</v>
      </c>
      <c r="G2072">
        <f t="shared" si="89"/>
        <v>76</v>
      </c>
      <c r="H2072">
        <f t="shared" si="90"/>
        <v>95</v>
      </c>
      <c r="I2072" t="s">
        <v>9</v>
      </c>
    </row>
    <row r="2073" spans="1:9" x14ac:dyDescent="0.3">
      <c r="A2073">
        <v>2</v>
      </c>
      <c r="B2073">
        <v>5</v>
      </c>
      <c r="C2073">
        <v>3</v>
      </c>
      <c r="D2073">
        <f>B2073*12 + C2073</f>
        <v>63</v>
      </c>
      <c r="E2073">
        <v>6</v>
      </c>
      <c r="F2073">
        <v>5</v>
      </c>
      <c r="G2073">
        <f t="shared" si="89"/>
        <v>77</v>
      </c>
      <c r="H2073">
        <f t="shared" si="90"/>
        <v>-14</v>
      </c>
      <c r="I2073" t="s">
        <v>9</v>
      </c>
    </row>
    <row r="2074" spans="1:9" x14ac:dyDescent="0.3">
      <c r="A2074">
        <v>3</v>
      </c>
      <c r="B2074">
        <v>5</v>
      </c>
      <c r="C2074">
        <v>3</v>
      </c>
      <c r="D2074">
        <f>B2074*12 + C2074</f>
        <v>63</v>
      </c>
      <c r="E2074">
        <v>6</v>
      </c>
      <c r="F2074">
        <v>5</v>
      </c>
      <c r="G2074">
        <f t="shared" si="89"/>
        <v>77</v>
      </c>
      <c r="H2074">
        <f t="shared" si="90"/>
        <v>-14</v>
      </c>
      <c r="I2074" t="s">
        <v>9</v>
      </c>
    </row>
    <row r="2075" spans="1:9" x14ac:dyDescent="0.3">
      <c r="A2075">
        <v>4</v>
      </c>
      <c r="B2075">
        <v>5</v>
      </c>
      <c r="C2075">
        <v>4</v>
      </c>
      <c r="D2075">
        <f>B2075*12 + C2075</f>
        <v>64</v>
      </c>
      <c r="E2075">
        <v>6</v>
      </c>
      <c r="F2075">
        <v>5</v>
      </c>
      <c r="G2075">
        <f t="shared" si="89"/>
        <v>77</v>
      </c>
      <c r="H2075">
        <f t="shared" si="90"/>
        <v>-13</v>
      </c>
      <c r="I2075" t="s">
        <v>9</v>
      </c>
    </row>
    <row r="2076" spans="1:9" x14ac:dyDescent="0.3">
      <c r="A2076">
        <v>5</v>
      </c>
      <c r="B2076">
        <v>5</v>
      </c>
      <c r="C2076">
        <v>5</v>
      </c>
      <c r="D2076">
        <f>B2076*12 + C2076</f>
        <v>65</v>
      </c>
      <c r="E2076">
        <v>6</v>
      </c>
      <c r="F2076">
        <v>5</v>
      </c>
      <c r="G2076">
        <f t="shared" si="89"/>
        <v>77</v>
      </c>
      <c r="H2076">
        <f t="shared" si="90"/>
        <v>-12</v>
      </c>
      <c r="I2076" t="s">
        <v>9</v>
      </c>
    </row>
    <row r="2077" spans="1:9" x14ac:dyDescent="0.3">
      <c r="A2077">
        <v>6</v>
      </c>
      <c r="B2077">
        <v>5</v>
      </c>
      <c r="C2077">
        <v>5</v>
      </c>
      <c r="D2077">
        <f>B2077*12 + C2077</f>
        <v>65</v>
      </c>
      <c r="E2077">
        <v>6</v>
      </c>
      <c r="F2077">
        <v>5</v>
      </c>
      <c r="G2077">
        <f t="shared" ref="G2077:G2140" si="91">E2077*12 + F2077</f>
        <v>77</v>
      </c>
      <c r="H2077">
        <f t="shared" si="90"/>
        <v>-12</v>
      </c>
      <c r="I2077" t="s">
        <v>9</v>
      </c>
    </row>
    <row r="2078" spans="1:9" x14ac:dyDescent="0.3">
      <c r="A2078">
        <v>7</v>
      </c>
      <c r="B2078">
        <v>5</v>
      </c>
      <c r="C2078">
        <v>6</v>
      </c>
      <c r="D2078">
        <f>B2078*12 + C2078</f>
        <v>66</v>
      </c>
      <c r="E2078">
        <v>6</v>
      </c>
      <c r="F2078">
        <v>5</v>
      </c>
      <c r="G2078">
        <f t="shared" si="91"/>
        <v>77</v>
      </c>
      <c r="H2078">
        <f t="shared" si="90"/>
        <v>-11</v>
      </c>
      <c r="I2078" t="s">
        <v>9</v>
      </c>
    </row>
    <row r="2079" spans="1:9" x14ac:dyDescent="0.3">
      <c r="A2079">
        <v>8</v>
      </c>
      <c r="B2079">
        <v>5</v>
      </c>
      <c r="C2079">
        <v>6</v>
      </c>
      <c r="D2079">
        <f>B2079*12 + C2079</f>
        <v>66</v>
      </c>
      <c r="E2079">
        <v>6</v>
      </c>
      <c r="F2079">
        <v>5</v>
      </c>
      <c r="G2079">
        <f t="shared" si="91"/>
        <v>77</v>
      </c>
      <c r="H2079">
        <f t="shared" si="90"/>
        <v>-11</v>
      </c>
      <c r="I2079" t="s">
        <v>9</v>
      </c>
    </row>
    <row r="2080" spans="1:9" x14ac:dyDescent="0.3">
      <c r="A2080">
        <v>9</v>
      </c>
      <c r="B2080">
        <v>5</v>
      </c>
      <c r="C2080">
        <v>7</v>
      </c>
      <c r="D2080">
        <f>B2080*12 + C2080</f>
        <v>67</v>
      </c>
      <c r="E2080">
        <v>6</v>
      </c>
      <c r="F2080">
        <v>5</v>
      </c>
      <c r="G2080">
        <f t="shared" si="91"/>
        <v>77</v>
      </c>
      <c r="H2080">
        <f t="shared" si="90"/>
        <v>-10</v>
      </c>
      <c r="I2080" t="s">
        <v>9</v>
      </c>
    </row>
    <row r="2081" spans="1:9" x14ac:dyDescent="0.3">
      <c r="A2081">
        <v>10</v>
      </c>
      <c r="B2081">
        <v>5</v>
      </c>
      <c r="C2081">
        <v>7</v>
      </c>
      <c r="D2081">
        <f>B2081*12 + C2081</f>
        <v>67</v>
      </c>
      <c r="E2081">
        <v>6</v>
      </c>
      <c r="F2081">
        <v>5</v>
      </c>
      <c r="G2081">
        <f t="shared" si="91"/>
        <v>77</v>
      </c>
      <c r="H2081">
        <f t="shared" si="90"/>
        <v>-10</v>
      </c>
      <c r="I2081" t="s">
        <v>9</v>
      </c>
    </row>
    <row r="2082" spans="1:9" x14ac:dyDescent="0.3">
      <c r="A2082">
        <v>11</v>
      </c>
      <c r="B2082">
        <v>5</v>
      </c>
      <c r="C2082">
        <v>8</v>
      </c>
      <c r="D2082">
        <f>B2082*12 + C2082</f>
        <v>68</v>
      </c>
      <c r="E2082">
        <v>6</v>
      </c>
      <c r="F2082">
        <v>5</v>
      </c>
      <c r="G2082">
        <f t="shared" si="91"/>
        <v>77</v>
      </c>
      <c r="H2082">
        <f t="shared" si="90"/>
        <v>-9</v>
      </c>
      <c r="I2082" t="s">
        <v>9</v>
      </c>
    </row>
    <row r="2083" spans="1:9" x14ac:dyDescent="0.3">
      <c r="A2083">
        <v>12</v>
      </c>
      <c r="B2083">
        <v>5</v>
      </c>
      <c r="C2083">
        <v>9</v>
      </c>
      <c r="D2083">
        <f>B2083*12 + C2083</f>
        <v>69</v>
      </c>
      <c r="E2083">
        <v>6</v>
      </c>
      <c r="F2083">
        <v>5</v>
      </c>
      <c r="G2083">
        <f t="shared" si="91"/>
        <v>77</v>
      </c>
      <c r="H2083">
        <f t="shared" si="90"/>
        <v>-8</v>
      </c>
      <c r="I2083" t="s">
        <v>9</v>
      </c>
    </row>
    <row r="2084" spans="1:9" x14ac:dyDescent="0.3">
      <c r="A2084">
        <v>13</v>
      </c>
      <c r="B2084">
        <v>5</v>
      </c>
      <c r="C2084">
        <v>9</v>
      </c>
      <c r="D2084">
        <f>B2084*12 + C2084</f>
        <v>69</v>
      </c>
      <c r="E2084">
        <v>6</v>
      </c>
      <c r="F2084">
        <v>5</v>
      </c>
      <c r="G2084">
        <f t="shared" si="91"/>
        <v>77</v>
      </c>
      <c r="H2084">
        <f t="shared" si="90"/>
        <v>-8</v>
      </c>
      <c r="I2084" t="s">
        <v>9</v>
      </c>
    </row>
    <row r="2085" spans="1:9" x14ac:dyDescent="0.3">
      <c r="A2085">
        <v>14</v>
      </c>
      <c r="B2085">
        <v>5</v>
      </c>
      <c r="C2085">
        <v>10</v>
      </c>
      <c r="D2085">
        <f>B2085*12 + C2085</f>
        <v>70</v>
      </c>
      <c r="E2085">
        <v>6</v>
      </c>
      <c r="F2085">
        <v>5</v>
      </c>
      <c r="G2085">
        <f t="shared" si="91"/>
        <v>77</v>
      </c>
      <c r="H2085">
        <f t="shared" ref="H2085:H2148" si="92">D2085-G2085</f>
        <v>-7</v>
      </c>
      <c r="I2085" t="s">
        <v>9</v>
      </c>
    </row>
    <row r="2086" spans="1:9" x14ac:dyDescent="0.3">
      <c r="A2086">
        <v>15</v>
      </c>
      <c r="B2086">
        <v>5</v>
      </c>
      <c r="C2086">
        <v>11</v>
      </c>
      <c r="D2086">
        <f>B2086*12 + C2086</f>
        <v>71</v>
      </c>
      <c r="E2086">
        <v>6</v>
      </c>
      <c r="F2086">
        <v>5</v>
      </c>
      <c r="G2086">
        <f t="shared" si="91"/>
        <v>77</v>
      </c>
      <c r="H2086">
        <f t="shared" si="92"/>
        <v>-6</v>
      </c>
      <c r="I2086" t="s">
        <v>9</v>
      </c>
    </row>
    <row r="2087" spans="1:9" x14ac:dyDescent="0.3">
      <c r="A2087">
        <v>16</v>
      </c>
      <c r="B2087">
        <v>5</v>
      </c>
      <c r="C2087">
        <v>11</v>
      </c>
      <c r="D2087">
        <f>B2087*12 + C2087</f>
        <v>71</v>
      </c>
      <c r="E2087">
        <v>6</v>
      </c>
      <c r="F2087">
        <v>5</v>
      </c>
      <c r="G2087">
        <f t="shared" si="91"/>
        <v>77</v>
      </c>
      <c r="H2087">
        <f t="shared" si="92"/>
        <v>-6</v>
      </c>
      <c r="I2087" t="s">
        <v>9</v>
      </c>
    </row>
    <row r="2088" spans="1:9" x14ac:dyDescent="0.3">
      <c r="A2088">
        <v>17</v>
      </c>
      <c r="B2088">
        <v>6</v>
      </c>
      <c r="C2088">
        <v>0</v>
      </c>
      <c r="D2088">
        <f>B2088*12 + C2088</f>
        <v>72</v>
      </c>
      <c r="E2088">
        <v>6</v>
      </c>
      <c r="F2088">
        <v>5</v>
      </c>
      <c r="G2088">
        <f t="shared" si="91"/>
        <v>77</v>
      </c>
      <c r="H2088">
        <f t="shared" si="92"/>
        <v>-5</v>
      </c>
      <c r="I2088" t="s">
        <v>9</v>
      </c>
    </row>
    <row r="2089" spans="1:9" x14ac:dyDescent="0.3">
      <c r="A2089">
        <v>18</v>
      </c>
      <c r="B2089">
        <v>6</v>
      </c>
      <c r="C2089">
        <v>1</v>
      </c>
      <c r="D2089">
        <f>B2089*12 + C2089</f>
        <v>73</v>
      </c>
      <c r="E2089">
        <v>6</v>
      </c>
      <c r="F2089">
        <v>5</v>
      </c>
      <c r="G2089">
        <f t="shared" si="91"/>
        <v>77</v>
      </c>
      <c r="H2089">
        <f t="shared" si="92"/>
        <v>-4</v>
      </c>
      <c r="I2089" t="s">
        <v>9</v>
      </c>
    </row>
    <row r="2090" spans="1:9" x14ac:dyDescent="0.3">
      <c r="A2090">
        <v>19</v>
      </c>
      <c r="B2090">
        <v>6</v>
      </c>
      <c r="C2090">
        <v>1</v>
      </c>
      <c r="D2090">
        <f>B2090*12 + C2090</f>
        <v>73</v>
      </c>
      <c r="E2090">
        <v>6</v>
      </c>
      <c r="F2090">
        <v>5</v>
      </c>
      <c r="G2090">
        <f t="shared" si="91"/>
        <v>77</v>
      </c>
      <c r="H2090">
        <f t="shared" si="92"/>
        <v>-4</v>
      </c>
      <c r="I2090" t="s">
        <v>9</v>
      </c>
    </row>
    <row r="2091" spans="1:9" x14ac:dyDescent="0.3">
      <c r="A2091">
        <v>20</v>
      </c>
      <c r="B2091">
        <v>6</v>
      </c>
      <c r="C2091">
        <v>2</v>
      </c>
      <c r="D2091">
        <f>B2091*12 + C2091</f>
        <v>74</v>
      </c>
      <c r="E2091">
        <v>6</v>
      </c>
      <c r="F2091">
        <v>5</v>
      </c>
      <c r="G2091">
        <f t="shared" si="91"/>
        <v>77</v>
      </c>
      <c r="H2091">
        <f t="shared" si="92"/>
        <v>-3</v>
      </c>
      <c r="I2091" t="s">
        <v>9</v>
      </c>
    </row>
    <row r="2092" spans="1:9" x14ac:dyDescent="0.3">
      <c r="A2092">
        <v>21</v>
      </c>
      <c r="B2092">
        <v>6</v>
      </c>
      <c r="C2092">
        <v>2</v>
      </c>
      <c r="D2092">
        <f>B2092*12 + C2092</f>
        <v>74</v>
      </c>
      <c r="E2092">
        <v>6</v>
      </c>
      <c r="F2092">
        <v>5</v>
      </c>
      <c r="G2092">
        <f t="shared" si="91"/>
        <v>77</v>
      </c>
      <c r="H2092">
        <f t="shared" si="92"/>
        <v>-3</v>
      </c>
      <c r="I2092" t="s">
        <v>9</v>
      </c>
    </row>
    <row r="2093" spans="1:9" x14ac:dyDescent="0.3">
      <c r="A2093">
        <v>22</v>
      </c>
      <c r="B2093">
        <v>6</v>
      </c>
      <c r="C2093">
        <v>3</v>
      </c>
      <c r="D2093">
        <f>B2093*12 + C2093</f>
        <v>75</v>
      </c>
      <c r="E2093">
        <v>6</v>
      </c>
      <c r="F2093">
        <v>5</v>
      </c>
      <c r="G2093">
        <f t="shared" si="91"/>
        <v>77</v>
      </c>
      <c r="H2093">
        <f t="shared" si="92"/>
        <v>-2</v>
      </c>
      <c r="I2093" t="s">
        <v>9</v>
      </c>
    </row>
    <row r="2094" spans="1:9" x14ac:dyDescent="0.3">
      <c r="A2094">
        <v>23</v>
      </c>
      <c r="B2094">
        <v>6</v>
      </c>
      <c r="C2094">
        <v>4</v>
      </c>
      <c r="D2094">
        <f>B2094*12 + C2094</f>
        <v>76</v>
      </c>
      <c r="E2094">
        <v>6</v>
      </c>
      <c r="F2094">
        <v>5</v>
      </c>
      <c r="G2094">
        <f t="shared" si="91"/>
        <v>77</v>
      </c>
      <c r="H2094">
        <f t="shared" si="92"/>
        <v>-1</v>
      </c>
      <c r="I2094" t="s">
        <v>9</v>
      </c>
    </row>
    <row r="2095" spans="1:9" x14ac:dyDescent="0.3">
      <c r="A2095">
        <v>24</v>
      </c>
      <c r="B2095">
        <v>6</v>
      </c>
      <c r="C2095">
        <v>5</v>
      </c>
      <c r="D2095">
        <f>B2095*12 + C2095</f>
        <v>77</v>
      </c>
      <c r="E2095">
        <v>6</v>
      </c>
      <c r="F2095">
        <v>5</v>
      </c>
      <c r="G2095">
        <f t="shared" si="91"/>
        <v>77</v>
      </c>
      <c r="H2095">
        <f t="shared" si="92"/>
        <v>0</v>
      </c>
      <c r="I2095" t="s">
        <v>9</v>
      </c>
    </row>
    <row r="2096" spans="1:9" x14ac:dyDescent="0.3">
      <c r="A2096">
        <v>25</v>
      </c>
      <c r="B2096">
        <v>6</v>
      </c>
      <c r="C2096">
        <v>5</v>
      </c>
      <c r="D2096">
        <f>B2096*12 + C2096</f>
        <v>77</v>
      </c>
      <c r="E2096">
        <v>6</v>
      </c>
      <c r="F2096">
        <v>5</v>
      </c>
      <c r="G2096">
        <f t="shared" si="91"/>
        <v>77</v>
      </c>
      <c r="H2096">
        <f t="shared" si="92"/>
        <v>0</v>
      </c>
      <c r="I2096" t="s">
        <v>9</v>
      </c>
    </row>
    <row r="2097" spans="1:9" x14ac:dyDescent="0.3">
      <c r="A2097">
        <v>26</v>
      </c>
      <c r="B2097">
        <v>6</v>
      </c>
      <c r="C2097">
        <v>6</v>
      </c>
      <c r="D2097">
        <f>B2097*12 + C2097</f>
        <v>78</v>
      </c>
      <c r="E2097">
        <v>6</v>
      </c>
      <c r="F2097">
        <v>5</v>
      </c>
      <c r="G2097">
        <f t="shared" si="91"/>
        <v>77</v>
      </c>
      <c r="H2097">
        <f t="shared" si="92"/>
        <v>1</v>
      </c>
      <c r="I2097" t="s">
        <v>9</v>
      </c>
    </row>
    <row r="2098" spans="1:9" x14ac:dyDescent="0.3">
      <c r="A2098">
        <v>27</v>
      </c>
      <c r="B2098">
        <v>6</v>
      </c>
      <c r="C2098">
        <v>7</v>
      </c>
      <c r="D2098">
        <f>B2098*12 + C2098</f>
        <v>79</v>
      </c>
      <c r="E2098">
        <v>6</v>
      </c>
      <c r="F2098">
        <v>5</v>
      </c>
      <c r="G2098">
        <f t="shared" si="91"/>
        <v>77</v>
      </c>
      <c r="H2098">
        <f t="shared" si="92"/>
        <v>2</v>
      </c>
      <c r="I2098" t="s">
        <v>9</v>
      </c>
    </row>
    <row r="2099" spans="1:9" x14ac:dyDescent="0.3">
      <c r="A2099">
        <v>28</v>
      </c>
      <c r="B2099">
        <v>6</v>
      </c>
      <c r="C2099">
        <v>8</v>
      </c>
      <c r="D2099">
        <f>B2099*12 + C2099</f>
        <v>80</v>
      </c>
      <c r="E2099">
        <v>6</v>
      </c>
      <c r="F2099">
        <v>5</v>
      </c>
      <c r="G2099">
        <f t="shared" si="91"/>
        <v>77</v>
      </c>
      <c r="H2099">
        <f t="shared" si="92"/>
        <v>3</v>
      </c>
      <c r="I2099" t="s">
        <v>9</v>
      </c>
    </row>
    <row r="2100" spans="1:9" x14ac:dyDescent="0.3">
      <c r="A2100">
        <v>29</v>
      </c>
      <c r="B2100">
        <v>6</v>
      </c>
      <c r="C2100">
        <v>8</v>
      </c>
      <c r="D2100">
        <f>B2100*12 + C2100</f>
        <v>80</v>
      </c>
      <c r="E2100">
        <v>6</v>
      </c>
      <c r="F2100">
        <v>5</v>
      </c>
      <c r="G2100">
        <f t="shared" si="91"/>
        <v>77</v>
      </c>
      <c r="H2100">
        <f t="shared" si="92"/>
        <v>3</v>
      </c>
      <c r="I2100" t="s">
        <v>9</v>
      </c>
    </row>
    <row r="2101" spans="1:9" x14ac:dyDescent="0.3">
      <c r="A2101">
        <v>30</v>
      </c>
      <c r="B2101">
        <v>6</v>
      </c>
      <c r="C2101">
        <v>9</v>
      </c>
      <c r="D2101">
        <f>B2101*12 + C2101</f>
        <v>81</v>
      </c>
      <c r="E2101">
        <v>6</v>
      </c>
      <c r="F2101">
        <v>5</v>
      </c>
      <c r="G2101">
        <f t="shared" si="91"/>
        <v>77</v>
      </c>
      <c r="H2101">
        <f t="shared" si="92"/>
        <v>4</v>
      </c>
      <c r="I2101" t="s">
        <v>9</v>
      </c>
    </row>
    <row r="2102" spans="1:9" x14ac:dyDescent="0.3">
      <c r="A2102">
        <v>31</v>
      </c>
      <c r="B2102">
        <v>6</v>
      </c>
      <c r="C2102">
        <v>9</v>
      </c>
      <c r="D2102">
        <f>B2102*12 + C2102</f>
        <v>81</v>
      </c>
      <c r="E2102">
        <v>6</v>
      </c>
      <c r="F2102">
        <v>5</v>
      </c>
      <c r="G2102">
        <f t="shared" si="91"/>
        <v>77</v>
      </c>
      <c r="H2102">
        <f t="shared" si="92"/>
        <v>4</v>
      </c>
      <c r="I2102" t="s">
        <v>9</v>
      </c>
    </row>
    <row r="2103" spans="1:9" x14ac:dyDescent="0.3">
      <c r="A2103">
        <v>32</v>
      </c>
      <c r="B2103">
        <v>6</v>
      </c>
      <c r="C2103">
        <v>10</v>
      </c>
      <c r="D2103">
        <f>B2103*12 + C2103</f>
        <v>82</v>
      </c>
      <c r="E2103">
        <v>6</v>
      </c>
      <c r="F2103">
        <v>5</v>
      </c>
      <c r="G2103">
        <f t="shared" si="91"/>
        <v>77</v>
      </c>
      <c r="H2103">
        <f t="shared" si="92"/>
        <v>5</v>
      </c>
      <c r="I2103" t="s">
        <v>9</v>
      </c>
    </row>
    <row r="2104" spans="1:9" x14ac:dyDescent="0.3">
      <c r="A2104">
        <v>33</v>
      </c>
      <c r="B2104">
        <v>6</v>
      </c>
      <c r="C2104">
        <v>11</v>
      </c>
      <c r="D2104">
        <f>B2104*12 + C2104</f>
        <v>83</v>
      </c>
      <c r="E2104">
        <v>6</v>
      </c>
      <c r="F2104">
        <v>5</v>
      </c>
      <c r="G2104">
        <f t="shared" si="91"/>
        <v>77</v>
      </c>
      <c r="H2104">
        <f t="shared" si="92"/>
        <v>6</v>
      </c>
      <c r="I2104" t="s">
        <v>9</v>
      </c>
    </row>
    <row r="2105" spans="1:9" x14ac:dyDescent="0.3">
      <c r="A2105">
        <v>34</v>
      </c>
      <c r="B2105">
        <v>7</v>
      </c>
      <c r="C2105">
        <v>0</v>
      </c>
      <c r="D2105">
        <f>B2105*12 + C2105</f>
        <v>84</v>
      </c>
      <c r="E2105">
        <v>6</v>
      </c>
      <c r="F2105">
        <v>5</v>
      </c>
      <c r="G2105">
        <f t="shared" si="91"/>
        <v>77</v>
      </c>
      <c r="H2105">
        <f t="shared" si="92"/>
        <v>7</v>
      </c>
      <c r="I2105" t="s">
        <v>9</v>
      </c>
    </row>
    <row r="2106" spans="1:9" x14ac:dyDescent="0.3">
      <c r="A2106">
        <v>35</v>
      </c>
      <c r="B2106">
        <v>7</v>
      </c>
      <c r="C2106">
        <v>1</v>
      </c>
      <c r="D2106">
        <f>B2106*12 + C2106</f>
        <v>85</v>
      </c>
      <c r="E2106">
        <v>6</v>
      </c>
      <c r="F2106">
        <v>5</v>
      </c>
      <c r="G2106">
        <f t="shared" si="91"/>
        <v>77</v>
      </c>
      <c r="H2106">
        <f t="shared" si="92"/>
        <v>8</v>
      </c>
      <c r="I2106" t="s">
        <v>9</v>
      </c>
    </row>
    <row r="2107" spans="1:9" x14ac:dyDescent="0.3">
      <c r="A2107">
        <v>36</v>
      </c>
      <c r="B2107">
        <v>7</v>
      </c>
      <c r="C2107">
        <v>2</v>
      </c>
      <c r="D2107">
        <f>B2107*12 + C2107</f>
        <v>86</v>
      </c>
      <c r="E2107">
        <v>6</v>
      </c>
      <c r="F2107">
        <v>5</v>
      </c>
      <c r="G2107">
        <f t="shared" si="91"/>
        <v>77</v>
      </c>
      <c r="H2107">
        <f t="shared" si="92"/>
        <v>9</v>
      </c>
      <c r="I2107" t="s">
        <v>9</v>
      </c>
    </row>
    <row r="2108" spans="1:9" x14ac:dyDescent="0.3">
      <c r="A2108">
        <v>37</v>
      </c>
      <c r="B2108">
        <v>7</v>
      </c>
      <c r="C2108">
        <v>3</v>
      </c>
      <c r="D2108">
        <f>B2108*12 + C2108</f>
        <v>87</v>
      </c>
      <c r="E2108">
        <v>6</v>
      </c>
      <c r="F2108">
        <v>5</v>
      </c>
      <c r="G2108">
        <f t="shared" si="91"/>
        <v>77</v>
      </c>
      <c r="H2108">
        <f t="shared" si="92"/>
        <v>10</v>
      </c>
      <c r="I2108" t="s">
        <v>9</v>
      </c>
    </row>
    <row r="2109" spans="1:9" x14ac:dyDescent="0.3">
      <c r="A2109">
        <v>38</v>
      </c>
      <c r="B2109">
        <v>7</v>
      </c>
      <c r="C2109">
        <v>4</v>
      </c>
      <c r="D2109">
        <f>B2109*12 + C2109</f>
        <v>88</v>
      </c>
      <c r="E2109">
        <v>6</v>
      </c>
      <c r="F2109">
        <v>5</v>
      </c>
      <c r="G2109">
        <f t="shared" si="91"/>
        <v>77</v>
      </c>
      <c r="H2109">
        <f t="shared" si="92"/>
        <v>11</v>
      </c>
      <c r="I2109" t="s">
        <v>9</v>
      </c>
    </row>
    <row r="2110" spans="1:9" x14ac:dyDescent="0.3">
      <c r="A2110">
        <v>39</v>
      </c>
      <c r="B2110">
        <v>7</v>
      </c>
      <c r="C2110">
        <v>5</v>
      </c>
      <c r="D2110">
        <f>B2110*12 + C2110</f>
        <v>89</v>
      </c>
      <c r="E2110">
        <v>6</v>
      </c>
      <c r="F2110">
        <v>5</v>
      </c>
      <c r="G2110">
        <f t="shared" si="91"/>
        <v>77</v>
      </c>
      <c r="H2110">
        <f t="shared" si="92"/>
        <v>12</v>
      </c>
      <c r="I2110" t="s">
        <v>9</v>
      </c>
    </row>
    <row r="2111" spans="1:9" x14ac:dyDescent="0.3">
      <c r="A2111">
        <v>40</v>
      </c>
      <c r="B2111">
        <v>7</v>
      </c>
      <c r="C2111">
        <v>5</v>
      </c>
      <c r="D2111">
        <f>B2111*12 + C2111</f>
        <v>89</v>
      </c>
      <c r="E2111">
        <v>6</v>
      </c>
      <c r="F2111">
        <v>5</v>
      </c>
      <c r="G2111">
        <f t="shared" si="91"/>
        <v>77</v>
      </c>
      <c r="H2111">
        <f t="shared" si="92"/>
        <v>12</v>
      </c>
      <c r="I2111" t="s">
        <v>9</v>
      </c>
    </row>
    <row r="2112" spans="1:9" x14ac:dyDescent="0.3">
      <c r="A2112">
        <v>41</v>
      </c>
      <c r="B2112">
        <v>7</v>
      </c>
      <c r="C2112">
        <v>6</v>
      </c>
      <c r="D2112">
        <f>B2112*12 + C2112</f>
        <v>90</v>
      </c>
      <c r="E2112">
        <v>6</v>
      </c>
      <c r="F2112">
        <v>5</v>
      </c>
      <c r="G2112">
        <f t="shared" si="91"/>
        <v>77</v>
      </c>
      <c r="H2112">
        <f t="shared" si="92"/>
        <v>13</v>
      </c>
      <c r="I2112" t="s">
        <v>9</v>
      </c>
    </row>
    <row r="2113" spans="1:9" x14ac:dyDescent="0.3">
      <c r="A2113">
        <v>42</v>
      </c>
      <c r="B2113">
        <v>7</v>
      </c>
      <c r="C2113">
        <v>7</v>
      </c>
      <c r="D2113">
        <f>B2113*12 + C2113</f>
        <v>91</v>
      </c>
      <c r="E2113">
        <v>6</v>
      </c>
      <c r="F2113">
        <v>5</v>
      </c>
      <c r="G2113">
        <f t="shared" si="91"/>
        <v>77</v>
      </c>
      <c r="H2113">
        <f t="shared" si="92"/>
        <v>14</v>
      </c>
      <c r="I2113" t="s">
        <v>9</v>
      </c>
    </row>
    <row r="2114" spans="1:9" x14ac:dyDescent="0.3">
      <c r="A2114">
        <v>43</v>
      </c>
      <c r="B2114">
        <v>7</v>
      </c>
      <c r="C2114">
        <v>8</v>
      </c>
      <c r="D2114">
        <f>B2114*12 + C2114</f>
        <v>92</v>
      </c>
      <c r="E2114">
        <v>6</v>
      </c>
      <c r="F2114">
        <v>5</v>
      </c>
      <c r="G2114">
        <f t="shared" si="91"/>
        <v>77</v>
      </c>
      <c r="H2114">
        <f t="shared" si="92"/>
        <v>15</v>
      </c>
      <c r="I2114" t="s">
        <v>9</v>
      </c>
    </row>
    <row r="2115" spans="1:9" x14ac:dyDescent="0.3">
      <c r="A2115">
        <v>44</v>
      </c>
      <c r="B2115">
        <v>7</v>
      </c>
      <c r="C2115">
        <v>9</v>
      </c>
      <c r="D2115">
        <f>B2115*12 + C2115</f>
        <v>93</v>
      </c>
      <c r="E2115">
        <v>6</v>
      </c>
      <c r="F2115">
        <v>5</v>
      </c>
      <c r="G2115">
        <f t="shared" si="91"/>
        <v>77</v>
      </c>
      <c r="H2115">
        <f t="shared" si="92"/>
        <v>16</v>
      </c>
      <c r="I2115" t="s">
        <v>9</v>
      </c>
    </row>
    <row r="2116" spans="1:9" x14ac:dyDescent="0.3">
      <c r="A2116">
        <v>45</v>
      </c>
      <c r="B2116">
        <v>7</v>
      </c>
      <c r="C2116">
        <v>10</v>
      </c>
      <c r="D2116">
        <f>B2116*12 + C2116</f>
        <v>94</v>
      </c>
      <c r="E2116">
        <v>6</v>
      </c>
      <c r="F2116">
        <v>5</v>
      </c>
      <c r="G2116">
        <f t="shared" si="91"/>
        <v>77</v>
      </c>
      <c r="H2116">
        <f t="shared" si="92"/>
        <v>17</v>
      </c>
      <c r="I2116" t="s">
        <v>9</v>
      </c>
    </row>
    <row r="2117" spans="1:9" x14ac:dyDescent="0.3">
      <c r="A2117">
        <v>46</v>
      </c>
      <c r="B2117">
        <v>7</v>
      </c>
      <c r="C2117">
        <v>11</v>
      </c>
      <c r="D2117">
        <f>B2117*12 + C2117</f>
        <v>95</v>
      </c>
      <c r="E2117">
        <v>6</v>
      </c>
      <c r="F2117">
        <v>5</v>
      </c>
      <c r="G2117">
        <f t="shared" si="91"/>
        <v>77</v>
      </c>
      <c r="H2117">
        <f t="shared" si="92"/>
        <v>18</v>
      </c>
      <c r="I2117" t="s">
        <v>9</v>
      </c>
    </row>
    <row r="2118" spans="1:9" x14ac:dyDescent="0.3">
      <c r="A2118">
        <v>47</v>
      </c>
      <c r="B2118">
        <v>8</v>
      </c>
      <c r="C2118">
        <v>0</v>
      </c>
      <c r="D2118">
        <f>B2118*12 + C2118</f>
        <v>96</v>
      </c>
      <c r="E2118">
        <v>6</v>
      </c>
      <c r="F2118">
        <v>5</v>
      </c>
      <c r="G2118">
        <f t="shared" si="91"/>
        <v>77</v>
      </c>
      <c r="H2118">
        <f t="shared" si="92"/>
        <v>19</v>
      </c>
      <c r="I2118" t="s">
        <v>9</v>
      </c>
    </row>
    <row r="2119" spans="1:9" x14ac:dyDescent="0.3">
      <c r="A2119">
        <v>48</v>
      </c>
      <c r="B2119">
        <v>8</v>
      </c>
      <c r="C2119">
        <v>1</v>
      </c>
      <c r="D2119">
        <f>B2119*12 + C2119</f>
        <v>97</v>
      </c>
      <c r="E2119">
        <v>6</v>
      </c>
      <c r="F2119">
        <v>5</v>
      </c>
      <c r="G2119">
        <f t="shared" si="91"/>
        <v>77</v>
      </c>
      <c r="H2119">
        <f t="shared" si="92"/>
        <v>20</v>
      </c>
      <c r="I2119" t="s">
        <v>9</v>
      </c>
    </row>
    <row r="2120" spans="1:9" x14ac:dyDescent="0.3">
      <c r="A2120">
        <v>49</v>
      </c>
      <c r="B2120">
        <v>8</v>
      </c>
      <c r="C2120">
        <v>2</v>
      </c>
      <c r="D2120">
        <f>B2120*12 + C2120</f>
        <v>98</v>
      </c>
      <c r="E2120">
        <v>6</v>
      </c>
      <c r="F2120">
        <v>5</v>
      </c>
      <c r="G2120">
        <f t="shared" si="91"/>
        <v>77</v>
      </c>
      <c r="H2120">
        <f t="shared" si="92"/>
        <v>21</v>
      </c>
      <c r="I2120" t="s">
        <v>9</v>
      </c>
    </row>
    <row r="2121" spans="1:9" x14ac:dyDescent="0.3">
      <c r="A2121">
        <v>50</v>
      </c>
      <c r="B2121">
        <v>8</v>
      </c>
      <c r="C2121">
        <v>3</v>
      </c>
      <c r="D2121">
        <f>B2121*12 + C2121</f>
        <v>99</v>
      </c>
      <c r="E2121">
        <v>6</v>
      </c>
      <c r="F2121">
        <v>5</v>
      </c>
      <c r="G2121">
        <f t="shared" si="91"/>
        <v>77</v>
      </c>
      <c r="H2121">
        <f t="shared" si="92"/>
        <v>22</v>
      </c>
      <c r="I2121" t="s">
        <v>9</v>
      </c>
    </row>
    <row r="2122" spans="1:9" x14ac:dyDescent="0.3">
      <c r="A2122">
        <v>51</v>
      </c>
      <c r="B2122">
        <v>8</v>
      </c>
      <c r="C2122">
        <v>4</v>
      </c>
      <c r="D2122">
        <f>B2122*12 + C2122</f>
        <v>100</v>
      </c>
      <c r="E2122">
        <v>6</v>
      </c>
      <c r="F2122">
        <v>5</v>
      </c>
      <c r="G2122">
        <f t="shared" si="91"/>
        <v>77</v>
      </c>
      <c r="H2122">
        <f t="shared" si="92"/>
        <v>23</v>
      </c>
      <c r="I2122" t="s">
        <v>9</v>
      </c>
    </row>
    <row r="2123" spans="1:9" x14ac:dyDescent="0.3">
      <c r="A2123">
        <v>52</v>
      </c>
      <c r="B2123">
        <v>8</v>
      </c>
      <c r="C2123">
        <v>5</v>
      </c>
      <c r="D2123">
        <f>B2123*12 + C2123</f>
        <v>101</v>
      </c>
      <c r="E2123">
        <v>6</v>
      </c>
      <c r="F2123">
        <v>5</v>
      </c>
      <c r="G2123">
        <f t="shared" si="91"/>
        <v>77</v>
      </c>
      <c r="H2123">
        <f t="shared" si="92"/>
        <v>24</v>
      </c>
      <c r="I2123" t="s">
        <v>9</v>
      </c>
    </row>
    <row r="2124" spans="1:9" x14ac:dyDescent="0.3">
      <c r="A2124">
        <v>53</v>
      </c>
      <c r="B2124">
        <v>8</v>
      </c>
      <c r="C2124">
        <v>6</v>
      </c>
      <c r="D2124">
        <f>B2124*12 + C2124</f>
        <v>102</v>
      </c>
      <c r="E2124">
        <v>6</v>
      </c>
      <c r="F2124">
        <v>5</v>
      </c>
      <c r="G2124">
        <f t="shared" si="91"/>
        <v>77</v>
      </c>
      <c r="H2124">
        <f t="shared" si="92"/>
        <v>25</v>
      </c>
      <c r="I2124" t="s">
        <v>9</v>
      </c>
    </row>
    <row r="2125" spans="1:9" x14ac:dyDescent="0.3">
      <c r="A2125">
        <v>54</v>
      </c>
      <c r="B2125">
        <v>8</v>
      </c>
      <c r="C2125">
        <v>7</v>
      </c>
      <c r="D2125">
        <f>B2125*12 + C2125</f>
        <v>103</v>
      </c>
      <c r="E2125">
        <v>6</v>
      </c>
      <c r="F2125">
        <v>5</v>
      </c>
      <c r="G2125">
        <f t="shared" si="91"/>
        <v>77</v>
      </c>
      <c r="H2125">
        <f t="shared" si="92"/>
        <v>26</v>
      </c>
      <c r="I2125" t="s">
        <v>9</v>
      </c>
    </row>
    <row r="2126" spans="1:9" x14ac:dyDescent="0.3">
      <c r="A2126">
        <v>55</v>
      </c>
      <c r="B2126">
        <v>8</v>
      </c>
      <c r="C2126">
        <v>8</v>
      </c>
      <c r="D2126">
        <f>B2126*12 + C2126</f>
        <v>104</v>
      </c>
      <c r="E2126">
        <v>6</v>
      </c>
      <c r="F2126">
        <v>5</v>
      </c>
      <c r="G2126">
        <f t="shared" si="91"/>
        <v>77</v>
      </c>
      <c r="H2126">
        <f t="shared" si="92"/>
        <v>27</v>
      </c>
      <c r="I2126" t="s">
        <v>9</v>
      </c>
    </row>
    <row r="2127" spans="1:9" x14ac:dyDescent="0.3">
      <c r="A2127">
        <v>56</v>
      </c>
      <c r="B2127">
        <v>8</v>
      </c>
      <c r="C2127">
        <v>9</v>
      </c>
      <c r="D2127">
        <f>B2127*12 + C2127</f>
        <v>105</v>
      </c>
      <c r="E2127">
        <v>6</v>
      </c>
      <c r="F2127">
        <v>5</v>
      </c>
      <c r="G2127">
        <f t="shared" si="91"/>
        <v>77</v>
      </c>
      <c r="H2127">
        <f t="shared" si="92"/>
        <v>28</v>
      </c>
      <c r="I2127" t="s">
        <v>9</v>
      </c>
    </row>
    <row r="2128" spans="1:9" x14ac:dyDescent="0.3">
      <c r="A2128">
        <v>57</v>
      </c>
      <c r="B2128">
        <v>8</v>
      </c>
      <c r="C2128">
        <v>10</v>
      </c>
      <c r="D2128">
        <f>B2128*12 + C2128</f>
        <v>106</v>
      </c>
      <c r="E2128">
        <v>6</v>
      </c>
      <c r="F2128">
        <v>5</v>
      </c>
      <c r="G2128">
        <f t="shared" si="91"/>
        <v>77</v>
      </c>
      <c r="H2128">
        <f t="shared" si="92"/>
        <v>29</v>
      </c>
      <c r="I2128" t="s">
        <v>9</v>
      </c>
    </row>
    <row r="2129" spans="1:9" x14ac:dyDescent="0.3">
      <c r="A2129">
        <v>58</v>
      </c>
      <c r="B2129">
        <v>9</v>
      </c>
      <c r="C2129">
        <v>0</v>
      </c>
      <c r="D2129">
        <f>B2129*12 + C2129</f>
        <v>108</v>
      </c>
      <c r="E2129">
        <v>6</v>
      </c>
      <c r="F2129">
        <v>5</v>
      </c>
      <c r="G2129">
        <f t="shared" si="91"/>
        <v>77</v>
      </c>
      <c r="H2129">
        <f t="shared" si="92"/>
        <v>31</v>
      </c>
      <c r="I2129" t="s">
        <v>9</v>
      </c>
    </row>
    <row r="2130" spans="1:9" x14ac:dyDescent="0.3">
      <c r="A2130">
        <v>59</v>
      </c>
      <c r="B2130">
        <v>9</v>
      </c>
      <c r="C2130">
        <v>1</v>
      </c>
      <c r="D2130">
        <f>B2130*12 + C2130</f>
        <v>109</v>
      </c>
      <c r="E2130">
        <v>6</v>
      </c>
      <c r="F2130">
        <v>5</v>
      </c>
      <c r="G2130">
        <f t="shared" si="91"/>
        <v>77</v>
      </c>
      <c r="H2130">
        <f t="shared" si="92"/>
        <v>32</v>
      </c>
      <c r="I2130" t="s">
        <v>9</v>
      </c>
    </row>
    <row r="2131" spans="1:9" x14ac:dyDescent="0.3">
      <c r="A2131">
        <v>60</v>
      </c>
      <c r="B2131">
        <v>9</v>
      </c>
      <c r="C2131">
        <v>2</v>
      </c>
      <c r="D2131">
        <f>B2131*12 + C2131</f>
        <v>110</v>
      </c>
      <c r="E2131">
        <v>6</v>
      </c>
      <c r="F2131">
        <v>5</v>
      </c>
      <c r="G2131">
        <f t="shared" si="91"/>
        <v>77</v>
      </c>
      <c r="H2131">
        <f t="shared" si="92"/>
        <v>33</v>
      </c>
      <c r="I2131" t="s">
        <v>9</v>
      </c>
    </row>
    <row r="2132" spans="1:9" x14ac:dyDescent="0.3">
      <c r="A2132">
        <v>61</v>
      </c>
      <c r="B2132">
        <v>9</v>
      </c>
      <c r="C2132">
        <v>3</v>
      </c>
      <c r="D2132">
        <f>B2132*12 + C2132</f>
        <v>111</v>
      </c>
      <c r="E2132">
        <v>6</v>
      </c>
      <c r="F2132">
        <v>5</v>
      </c>
      <c r="G2132">
        <f t="shared" si="91"/>
        <v>77</v>
      </c>
      <c r="H2132">
        <f t="shared" si="92"/>
        <v>34</v>
      </c>
      <c r="I2132" t="s">
        <v>9</v>
      </c>
    </row>
    <row r="2133" spans="1:9" x14ac:dyDescent="0.3">
      <c r="A2133">
        <v>62</v>
      </c>
      <c r="B2133">
        <v>9</v>
      </c>
      <c r="C2133">
        <v>4</v>
      </c>
      <c r="D2133">
        <f>B2133*12 + C2133</f>
        <v>112</v>
      </c>
      <c r="E2133">
        <v>6</v>
      </c>
      <c r="F2133">
        <v>5</v>
      </c>
      <c r="G2133">
        <f t="shared" si="91"/>
        <v>77</v>
      </c>
      <c r="H2133">
        <f t="shared" si="92"/>
        <v>35</v>
      </c>
      <c r="I2133" t="s">
        <v>9</v>
      </c>
    </row>
    <row r="2134" spans="1:9" x14ac:dyDescent="0.3">
      <c r="A2134">
        <v>63</v>
      </c>
      <c r="B2134">
        <v>9</v>
      </c>
      <c r="C2134">
        <v>6</v>
      </c>
      <c r="D2134">
        <f>B2134*12 + C2134</f>
        <v>114</v>
      </c>
      <c r="E2134">
        <v>6</v>
      </c>
      <c r="F2134">
        <v>5</v>
      </c>
      <c r="G2134">
        <f t="shared" si="91"/>
        <v>77</v>
      </c>
      <c r="H2134">
        <f t="shared" si="92"/>
        <v>37</v>
      </c>
      <c r="I2134" t="s">
        <v>9</v>
      </c>
    </row>
    <row r="2135" spans="1:9" x14ac:dyDescent="0.3">
      <c r="A2135">
        <v>64</v>
      </c>
      <c r="B2135">
        <v>9</v>
      </c>
      <c r="C2135">
        <v>7</v>
      </c>
      <c r="D2135">
        <f>B2135*12 + C2135</f>
        <v>115</v>
      </c>
      <c r="E2135">
        <v>6</v>
      </c>
      <c r="F2135">
        <v>5</v>
      </c>
      <c r="G2135">
        <f t="shared" si="91"/>
        <v>77</v>
      </c>
      <c r="H2135">
        <f t="shared" si="92"/>
        <v>38</v>
      </c>
      <c r="I2135" t="s">
        <v>9</v>
      </c>
    </row>
    <row r="2136" spans="1:9" x14ac:dyDescent="0.3">
      <c r="A2136">
        <v>65</v>
      </c>
      <c r="B2136">
        <v>9</v>
      </c>
      <c r="C2136">
        <v>8</v>
      </c>
      <c r="D2136">
        <f>B2136*12 + C2136</f>
        <v>116</v>
      </c>
      <c r="E2136">
        <v>6</v>
      </c>
      <c r="F2136">
        <v>5</v>
      </c>
      <c r="G2136">
        <f t="shared" si="91"/>
        <v>77</v>
      </c>
      <c r="H2136">
        <f t="shared" si="92"/>
        <v>39</v>
      </c>
      <c r="I2136" t="s">
        <v>9</v>
      </c>
    </row>
    <row r="2137" spans="1:9" x14ac:dyDescent="0.3">
      <c r="A2137">
        <v>66</v>
      </c>
      <c r="B2137">
        <v>9</v>
      </c>
      <c r="C2137">
        <v>9</v>
      </c>
      <c r="D2137">
        <f>B2137*12 + C2137</f>
        <v>117</v>
      </c>
      <c r="E2137">
        <v>6</v>
      </c>
      <c r="F2137">
        <v>5</v>
      </c>
      <c r="G2137">
        <f t="shared" si="91"/>
        <v>77</v>
      </c>
      <c r="H2137">
        <f t="shared" si="92"/>
        <v>40</v>
      </c>
      <c r="I2137" t="s">
        <v>9</v>
      </c>
    </row>
    <row r="2138" spans="1:9" x14ac:dyDescent="0.3">
      <c r="A2138">
        <v>67</v>
      </c>
      <c r="B2138">
        <v>9</v>
      </c>
      <c r="C2138">
        <v>10</v>
      </c>
      <c r="D2138">
        <f>B2138*12 + C2138</f>
        <v>118</v>
      </c>
      <c r="E2138">
        <v>6</v>
      </c>
      <c r="F2138">
        <v>5</v>
      </c>
      <c r="G2138">
        <f t="shared" si="91"/>
        <v>77</v>
      </c>
      <c r="H2138">
        <f t="shared" si="92"/>
        <v>41</v>
      </c>
      <c r="I2138" t="s">
        <v>9</v>
      </c>
    </row>
    <row r="2139" spans="1:9" x14ac:dyDescent="0.3">
      <c r="A2139">
        <v>68</v>
      </c>
      <c r="B2139">
        <v>10</v>
      </c>
      <c r="C2139">
        <v>0</v>
      </c>
      <c r="D2139">
        <f>B2139*12 + C2139</f>
        <v>120</v>
      </c>
      <c r="E2139">
        <v>6</v>
      </c>
      <c r="F2139">
        <v>5</v>
      </c>
      <c r="G2139">
        <f t="shared" si="91"/>
        <v>77</v>
      </c>
      <c r="H2139">
        <f t="shared" si="92"/>
        <v>43</v>
      </c>
      <c r="I2139" t="s">
        <v>9</v>
      </c>
    </row>
    <row r="2140" spans="1:9" x14ac:dyDescent="0.3">
      <c r="A2140">
        <v>69</v>
      </c>
      <c r="B2140">
        <v>10</v>
      </c>
      <c r="C2140">
        <v>1</v>
      </c>
      <c r="D2140">
        <f>B2140*12 + C2140</f>
        <v>121</v>
      </c>
      <c r="E2140">
        <v>6</v>
      </c>
      <c r="F2140">
        <v>5</v>
      </c>
      <c r="G2140">
        <f t="shared" si="91"/>
        <v>77</v>
      </c>
      <c r="H2140">
        <f t="shared" si="92"/>
        <v>44</v>
      </c>
      <c r="I2140" t="s">
        <v>9</v>
      </c>
    </row>
    <row r="2141" spans="1:9" x14ac:dyDescent="0.3">
      <c r="A2141">
        <v>70</v>
      </c>
      <c r="B2141">
        <v>10</v>
      </c>
      <c r="C2141">
        <v>2</v>
      </c>
      <c r="D2141">
        <f>B2141*12 + C2141</f>
        <v>122</v>
      </c>
      <c r="E2141">
        <v>6</v>
      </c>
      <c r="F2141">
        <v>5</v>
      </c>
      <c r="G2141">
        <f t="shared" ref="G2141:G2204" si="93">E2141*12 + F2141</f>
        <v>77</v>
      </c>
      <c r="H2141">
        <f t="shared" si="92"/>
        <v>45</v>
      </c>
      <c r="I2141" t="s">
        <v>9</v>
      </c>
    </row>
    <row r="2142" spans="1:9" x14ac:dyDescent="0.3">
      <c r="A2142">
        <v>71</v>
      </c>
      <c r="B2142">
        <v>10</v>
      </c>
      <c r="C2142">
        <v>3</v>
      </c>
      <c r="D2142">
        <f>B2142*12 + C2142</f>
        <v>123</v>
      </c>
      <c r="E2142">
        <v>6</v>
      </c>
      <c r="F2142">
        <v>5</v>
      </c>
      <c r="G2142">
        <f t="shared" si="93"/>
        <v>77</v>
      </c>
      <c r="H2142">
        <f t="shared" si="92"/>
        <v>46</v>
      </c>
      <c r="I2142" t="s">
        <v>9</v>
      </c>
    </row>
    <row r="2143" spans="1:9" x14ac:dyDescent="0.3">
      <c r="A2143">
        <v>72</v>
      </c>
      <c r="B2143">
        <v>10</v>
      </c>
      <c r="C2143">
        <v>4</v>
      </c>
      <c r="D2143">
        <f>B2143*12 + C2143</f>
        <v>124</v>
      </c>
      <c r="E2143">
        <v>6</v>
      </c>
      <c r="F2143">
        <v>5</v>
      </c>
      <c r="G2143">
        <f t="shared" si="93"/>
        <v>77</v>
      </c>
      <c r="H2143">
        <f t="shared" si="92"/>
        <v>47</v>
      </c>
      <c r="I2143" t="s">
        <v>9</v>
      </c>
    </row>
    <row r="2144" spans="1:9" x14ac:dyDescent="0.3">
      <c r="A2144">
        <v>73</v>
      </c>
      <c r="B2144">
        <v>10</v>
      </c>
      <c r="C2144">
        <v>6</v>
      </c>
      <c r="D2144">
        <f>B2144*12 + C2144</f>
        <v>126</v>
      </c>
      <c r="E2144">
        <v>6</v>
      </c>
      <c r="F2144">
        <v>5</v>
      </c>
      <c r="G2144">
        <f t="shared" si="93"/>
        <v>77</v>
      </c>
      <c r="H2144">
        <f t="shared" si="92"/>
        <v>49</v>
      </c>
      <c r="I2144" t="s">
        <v>9</v>
      </c>
    </row>
    <row r="2145" spans="1:9" x14ac:dyDescent="0.3">
      <c r="A2145">
        <v>74</v>
      </c>
      <c r="B2145">
        <v>10</v>
      </c>
      <c r="C2145">
        <v>7</v>
      </c>
      <c r="D2145">
        <f>B2145*12 + C2145</f>
        <v>127</v>
      </c>
      <c r="E2145">
        <v>6</v>
      </c>
      <c r="F2145">
        <v>5</v>
      </c>
      <c r="G2145">
        <f t="shared" si="93"/>
        <v>77</v>
      </c>
      <c r="H2145">
        <f t="shared" si="92"/>
        <v>50</v>
      </c>
      <c r="I2145" t="s">
        <v>9</v>
      </c>
    </row>
    <row r="2146" spans="1:9" x14ac:dyDescent="0.3">
      <c r="A2146">
        <v>75</v>
      </c>
      <c r="B2146">
        <v>10</v>
      </c>
      <c r="C2146">
        <v>9</v>
      </c>
      <c r="D2146">
        <f>B2146*12 + C2146</f>
        <v>129</v>
      </c>
      <c r="E2146">
        <v>6</v>
      </c>
      <c r="F2146">
        <v>5</v>
      </c>
      <c r="G2146">
        <f t="shared" si="93"/>
        <v>77</v>
      </c>
      <c r="H2146">
        <f t="shared" si="92"/>
        <v>52</v>
      </c>
      <c r="I2146" t="s">
        <v>9</v>
      </c>
    </row>
    <row r="2147" spans="1:9" x14ac:dyDescent="0.3">
      <c r="A2147">
        <v>76</v>
      </c>
      <c r="B2147">
        <v>10</v>
      </c>
      <c r="C2147">
        <v>10</v>
      </c>
      <c r="D2147">
        <f>B2147*12 + C2147</f>
        <v>130</v>
      </c>
      <c r="E2147">
        <v>6</v>
      </c>
      <c r="F2147">
        <v>5</v>
      </c>
      <c r="G2147">
        <f t="shared" si="93"/>
        <v>77</v>
      </c>
      <c r="H2147">
        <f t="shared" si="92"/>
        <v>53</v>
      </c>
      <c r="I2147" t="s">
        <v>9</v>
      </c>
    </row>
    <row r="2148" spans="1:9" x14ac:dyDescent="0.3">
      <c r="A2148">
        <v>77</v>
      </c>
      <c r="B2148">
        <v>10</v>
      </c>
      <c r="C2148">
        <v>11</v>
      </c>
      <c r="D2148">
        <f>B2148*12 + C2148</f>
        <v>131</v>
      </c>
      <c r="E2148">
        <v>6</v>
      </c>
      <c r="F2148">
        <v>5</v>
      </c>
      <c r="G2148">
        <f t="shared" si="93"/>
        <v>77</v>
      </c>
      <c r="H2148">
        <f t="shared" si="92"/>
        <v>54</v>
      </c>
      <c r="I2148" t="s">
        <v>9</v>
      </c>
    </row>
    <row r="2149" spans="1:9" x14ac:dyDescent="0.3">
      <c r="A2149">
        <v>78</v>
      </c>
      <c r="B2149">
        <v>11</v>
      </c>
      <c r="C2149">
        <v>0</v>
      </c>
      <c r="D2149">
        <f>B2149*12 + C2149</f>
        <v>132</v>
      </c>
      <c r="E2149">
        <v>6</v>
      </c>
      <c r="F2149">
        <v>5</v>
      </c>
      <c r="G2149">
        <f t="shared" si="93"/>
        <v>77</v>
      </c>
      <c r="H2149">
        <f t="shared" ref="H2149:H2212" si="94">D2149-G2149</f>
        <v>55</v>
      </c>
      <c r="I2149" t="s">
        <v>9</v>
      </c>
    </row>
    <row r="2150" spans="1:9" x14ac:dyDescent="0.3">
      <c r="A2150">
        <v>79</v>
      </c>
      <c r="B2150">
        <v>11</v>
      </c>
      <c r="C2150">
        <v>1</v>
      </c>
      <c r="D2150">
        <f>B2150*12 + C2150</f>
        <v>133</v>
      </c>
      <c r="E2150">
        <v>6</v>
      </c>
      <c r="F2150">
        <v>5</v>
      </c>
      <c r="G2150">
        <f t="shared" si="93"/>
        <v>77</v>
      </c>
      <c r="H2150">
        <f t="shared" si="94"/>
        <v>56</v>
      </c>
      <c r="I2150" t="s">
        <v>9</v>
      </c>
    </row>
    <row r="2151" spans="1:9" x14ac:dyDescent="0.3">
      <c r="A2151">
        <v>80</v>
      </c>
      <c r="B2151">
        <v>11</v>
      </c>
      <c r="C2151">
        <v>3</v>
      </c>
      <c r="D2151">
        <f>B2151*12 + C2151</f>
        <v>135</v>
      </c>
      <c r="E2151">
        <v>6</v>
      </c>
      <c r="F2151">
        <v>5</v>
      </c>
      <c r="G2151">
        <f t="shared" si="93"/>
        <v>77</v>
      </c>
      <c r="H2151">
        <f t="shared" si="94"/>
        <v>58</v>
      </c>
      <c r="I2151" t="s">
        <v>9</v>
      </c>
    </row>
    <row r="2152" spans="1:9" x14ac:dyDescent="0.3">
      <c r="A2152">
        <v>81</v>
      </c>
      <c r="B2152">
        <v>11</v>
      </c>
      <c r="C2152">
        <v>4</v>
      </c>
      <c r="D2152">
        <f>B2152*12 + C2152</f>
        <v>136</v>
      </c>
      <c r="E2152">
        <v>6</v>
      </c>
      <c r="F2152">
        <v>5</v>
      </c>
      <c r="G2152">
        <f t="shared" si="93"/>
        <v>77</v>
      </c>
      <c r="H2152">
        <f t="shared" si="94"/>
        <v>59</v>
      </c>
      <c r="I2152" t="s">
        <v>9</v>
      </c>
    </row>
    <row r="2153" spans="1:9" x14ac:dyDescent="0.3">
      <c r="A2153">
        <v>82</v>
      </c>
      <c r="B2153">
        <v>11</v>
      </c>
      <c r="C2153">
        <v>5</v>
      </c>
      <c r="D2153">
        <f>B2153*12 + C2153</f>
        <v>137</v>
      </c>
      <c r="E2153">
        <v>6</v>
      </c>
      <c r="F2153">
        <v>5</v>
      </c>
      <c r="G2153">
        <f t="shared" si="93"/>
        <v>77</v>
      </c>
      <c r="H2153">
        <f t="shared" si="94"/>
        <v>60</v>
      </c>
      <c r="I2153" t="s">
        <v>9</v>
      </c>
    </row>
    <row r="2154" spans="1:9" x14ac:dyDescent="0.3">
      <c r="A2154">
        <v>83</v>
      </c>
      <c r="B2154">
        <v>11</v>
      </c>
      <c r="C2154">
        <v>6</v>
      </c>
      <c r="D2154">
        <f>B2154*12 + C2154</f>
        <v>138</v>
      </c>
      <c r="E2154">
        <v>6</v>
      </c>
      <c r="F2154">
        <v>5</v>
      </c>
      <c r="G2154">
        <f t="shared" si="93"/>
        <v>77</v>
      </c>
      <c r="H2154">
        <f t="shared" si="94"/>
        <v>61</v>
      </c>
      <c r="I2154" t="s">
        <v>9</v>
      </c>
    </row>
    <row r="2155" spans="1:9" x14ac:dyDescent="0.3">
      <c r="A2155">
        <v>84</v>
      </c>
      <c r="B2155">
        <v>11</v>
      </c>
      <c r="C2155">
        <v>7</v>
      </c>
      <c r="D2155">
        <f>B2155*12 + C2155</f>
        <v>139</v>
      </c>
      <c r="E2155">
        <v>6</v>
      </c>
      <c r="F2155">
        <v>5</v>
      </c>
      <c r="G2155">
        <f t="shared" si="93"/>
        <v>77</v>
      </c>
      <c r="H2155">
        <f t="shared" si="94"/>
        <v>62</v>
      </c>
      <c r="I2155" t="s">
        <v>9</v>
      </c>
    </row>
    <row r="2156" spans="1:9" x14ac:dyDescent="0.3">
      <c r="A2156">
        <v>85</v>
      </c>
      <c r="B2156">
        <v>11</v>
      </c>
      <c r="C2156">
        <v>9</v>
      </c>
      <c r="D2156">
        <f>B2156*12 + C2156</f>
        <v>141</v>
      </c>
      <c r="E2156">
        <v>6</v>
      </c>
      <c r="F2156">
        <v>5</v>
      </c>
      <c r="G2156">
        <f t="shared" si="93"/>
        <v>77</v>
      </c>
      <c r="H2156">
        <f t="shared" si="94"/>
        <v>64</v>
      </c>
      <c r="I2156" t="s">
        <v>9</v>
      </c>
    </row>
    <row r="2157" spans="1:9" x14ac:dyDescent="0.3">
      <c r="A2157">
        <v>86</v>
      </c>
      <c r="B2157">
        <v>11</v>
      </c>
      <c r="C2157">
        <v>10</v>
      </c>
      <c r="D2157">
        <f>B2157*12 + C2157</f>
        <v>142</v>
      </c>
      <c r="E2157">
        <v>6</v>
      </c>
      <c r="F2157">
        <v>5</v>
      </c>
      <c r="G2157">
        <f t="shared" si="93"/>
        <v>77</v>
      </c>
      <c r="H2157">
        <f t="shared" si="94"/>
        <v>65</v>
      </c>
      <c r="I2157" t="s">
        <v>9</v>
      </c>
    </row>
    <row r="2158" spans="1:9" x14ac:dyDescent="0.3">
      <c r="A2158">
        <v>87</v>
      </c>
      <c r="B2158">
        <v>11</v>
      </c>
      <c r="C2158">
        <v>11</v>
      </c>
      <c r="D2158">
        <f>B2158*12 + C2158</f>
        <v>143</v>
      </c>
      <c r="E2158">
        <v>6</v>
      </c>
      <c r="F2158">
        <v>5</v>
      </c>
      <c r="G2158">
        <f t="shared" si="93"/>
        <v>77</v>
      </c>
      <c r="H2158">
        <f t="shared" si="94"/>
        <v>66</v>
      </c>
      <c r="I2158" t="s">
        <v>9</v>
      </c>
    </row>
    <row r="2159" spans="1:9" x14ac:dyDescent="0.3">
      <c r="A2159">
        <v>88</v>
      </c>
      <c r="B2159">
        <v>12</v>
      </c>
      <c r="C2159">
        <v>0</v>
      </c>
      <c r="D2159">
        <f>B2159*12 + C2159</f>
        <v>144</v>
      </c>
      <c r="E2159">
        <v>6</v>
      </c>
      <c r="F2159">
        <v>5</v>
      </c>
      <c r="G2159">
        <f t="shared" si="93"/>
        <v>77</v>
      </c>
      <c r="H2159">
        <f t="shared" si="94"/>
        <v>67</v>
      </c>
      <c r="I2159" t="s">
        <v>9</v>
      </c>
    </row>
    <row r="2160" spans="1:9" x14ac:dyDescent="0.3">
      <c r="A2160">
        <v>89</v>
      </c>
      <c r="B2160">
        <v>12</v>
      </c>
      <c r="C2160">
        <v>1</v>
      </c>
      <c r="D2160">
        <f>B2160*12 + C2160</f>
        <v>145</v>
      </c>
      <c r="E2160">
        <v>6</v>
      </c>
      <c r="F2160">
        <v>5</v>
      </c>
      <c r="G2160">
        <f t="shared" si="93"/>
        <v>77</v>
      </c>
      <c r="H2160">
        <f t="shared" si="94"/>
        <v>68</v>
      </c>
      <c r="I2160" t="s">
        <v>9</v>
      </c>
    </row>
    <row r="2161" spans="1:9" x14ac:dyDescent="0.3">
      <c r="A2161">
        <v>90</v>
      </c>
      <c r="B2161">
        <v>12</v>
      </c>
      <c r="C2161">
        <v>3</v>
      </c>
      <c r="D2161">
        <f>B2161*12 + C2161</f>
        <v>147</v>
      </c>
      <c r="E2161">
        <v>6</v>
      </c>
      <c r="F2161">
        <v>5</v>
      </c>
      <c r="G2161">
        <f t="shared" si="93"/>
        <v>77</v>
      </c>
      <c r="H2161">
        <f t="shared" si="94"/>
        <v>70</v>
      </c>
      <c r="I2161" t="s">
        <v>9</v>
      </c>
    </row>
    <row r="2162" spans="1:9" x14ac:dyDescent="0.3">
      <c r="A2162">
        <v>91</v>
      </c>
      <c r="B2162">
        <v>12</v>
      </c>
      <c r="C2162">
        <v>4</v>
      </c>
      <c r="D2162">
        <f>B2162*12 + C2162</f>
        <v>148</v>
      </c>
      <c r="E2162">
        <v>6</v>
      </c>
      <c r="F2162">
        <v>5</v>
      </c>
      <c r="G2162">
        <f t="shared" si="93"/>
        <v>77</v>
      </c>
      <c r="H2162">
        <f t="shared" si="94"/>
        <v>71</v>
      </c>
      <c r="I2162" t="s">
        <v>9</v>
      </c>
    </row>
    <row r="2163" spans="1:9" x14ac:dyDescent="0.3">
      <c r="A2163">
        <v>92</v>
      </c>
      <c r="B2163">
        <v>12</v>
      </c>
      <c r="C2163">
        <v>5</v>
      </c>
      <c r="D2163">
        <f>B2163*12 + C2163</f>
        <v>149</v>
      </c>
      <c r="E2163">
        <v>6</v>
      </c>
      <c r="F2163">
        <v>5</v>
      </c>
      <c r="G2163">
        <f t="shared" si="93"/>
        <v>77</v>
      </c>
      <c r="H2163">
        <f t="shared" si="94"/>
        <v>72</v>
      </c>
      <c r="I2163" t="s">
        <v>9</v>
      </c>
    </row>
    <row r="2164" spans="1:9" x14ac:dyDescent="0.3">
      <c r="A2164">
        <v>93</v>
      </c>
      <c r="B2164">
        <v>12</v>
      </c>
      <c r="C2164">
        <v>6</v>
      </c>
      <c r="D2164">
        <f>B2164*12 + C2164</f>
        <v>150</v>
      </c>
      <c r="E2164">
        <v>6</v>
      </c>
      <c r="F2164">
        <v>5</v>
      </c>
      <c r="G2164">
        <f t="shared" si="93"/>
        <v>77</v>
      </c>
      <c r="H2164">
        <f t="shared" si="94"/>
        <v>73</v>
      </c>
      <c r="I2164" t="s">
        <v>9</v>
      </c>
    </row>
    <row r="2165" spans="1:9" x14ac:dyDescent="0.3">
      <c r="A2165">
        <v>94</v>
      </c>
      <c r="B2165">
        <v>12</v>
      </c>
      <c r="C2165">
        <v>7</v>
      </c>
      <c r="D2165">
        <f>B2165*12 + C2165</f>
        <v>151</v>
      </c>
      <c r="E2165">
        <v>6</v>
      </c>
      <c r="F2165">
        <v>5</v>
      </c>
      <c r="G2165">
        <f t="shared" si="93"/>
        <v>77</v>
      </c>
      <c r="H2165">
        <f t="shared" si="94"/>
        <v>74</v>
      </c>
      <c r="I2165" t="s">
        <v>9</v>
      </c>
    </row>
    <row r="2166" spans="1:9" x14ac:dyDescent="0.3">
      <c r="A2166">
        <v>95</v>
      </c>
      <c r="B2166">
        <v>12</v>
      </c>
      <c r="C2166">
        <v>9</v>
      </c>
      <c r="D2166">
        <f>B2166*12 + C2166</f>
        <v>153</v>
      </c>
      <c r="E2166">
        <v>6</v>
      </c>
      <c r="F2166">
        <v>5</v>
      </c>
      <c r="G2166">
        <f t="shared" si="93"/>
        <v>77</v>
      </c>
      <c r="H2166">
        <f t="shared" si="94"/>
        <v>76</v>
      </c>
      <c r="I2166" t="s">
        <v>9</v>
      </c>
    </row>
    <row r="2167" spans="1:9" x14ac:dyDescent="0.3">
      <c r="A2167">
        <v>96</v>
      </c>
      <c r="B2167">
        <v>12</v>
      </c>
      <c r="C2167">
        <v>10</v>
      </c>
      <c r="D2167">
        <f>B2167*12 + C2167</f>
        <v>154</v>
      </c>
      <c r="E2167">
        <v>6</v>
      </c>
      <c r="F2167">
        <v>5</v>
      </c>
      <c r="G2167">
        <f t="shared" si="93"/>
        <v>77</v>
      </c>
      <c r="H2167">
        <f t="shared" si="94"/>
        <v>77</v>
      </c>
      <c r="I2167" t="s">
        <v>9</v>
      </c>
    </row>
    <row r="2168" spans="1:9" x14ac:dyDescent="0.3">
      <c r="A2168">
        <v>97</v>
      </c>
      <c r="B2168">
        <v>12</v>
      </c>
      <c r="C2168">
        <v>11</v>
      </c>
      <c r="D2168">
        <f>B2168*12 + C2168</f>
        <v>155</v>
      </c>
      <c r="E2168">
        <v>6</v>
      </c>
      <c r="F2168">
        <v>5</v>
      </c>
      <c r="G2168">
        <f t="shared" si="93"/>
        <v>77</v>
      </c>
      <c r="H2168">
        <f t="shared" si="94"/>
        <v>78</v>
      </c>
      <c r="I2168" t="s">
        <v>9</v>
      </c>
    </row>
    <row r="2169" spans="1:9" x14ac:dyDescent="0.3">
      <c r="A2169">
        <v>98</v>
      </c>
      <c r="B2169">
        <v>13</v>
      </c>
      <c r="C2169">
        <v>0</v>
      </c>
      <c r="D2169">
        <f>B2169*12 + C2169</f>
        <v>156</v>
      </c>
      <c r="E2169">
        <v>6</v>
      </c>
      <c r="F2169">
        <v>5</v>
      </c>
      <c r="G2169">
        <f t="shared" si="93"/>
        <v>77</v>
      </c>
      <c r="H2169">
        <f t="shared" si="94"/>
        <v>79</v>
      </c>
      <c r="I2169" t="s">
        <v>9</v>
      </c>
    </row>
    <row r="2170" spans="1:9" x14ac:dyDescent="0.3">
      <c r="A2170">
        <v>99</v>
      </c>
      <c r="B2170">
        <v>13</v>
      </c>
      <c r="C2170">
        <v>1</v>
      </c>
      <c r="D2170">
        <f>B2170*12 + C2170</f>
        <v>157</v>
      </c>
      <c r="E2170">
        <v>6</v>
      </c>
      <c r="F2170">
        <v>5</v>
      </c>
      <c r="G2170">
        <f t="shared" si="93"/>
        <v>77</v>
      </c>
      <c r="H2170">
        <f t="shared" si="94"/>
        <v>80</v>
      </c>
      <c r="I2170" t="s">
        <v>9</v>
      </c>
    </row>
    <row r="2171" spans="1:9" x14ac:dyDescent="0.3">
      <c r="A2171">
        <v>100</v>
      </c>
      <c r="B2171">
        <v>13</v>
      </c>
      <c r="C2171">
        <v>3</v>
      </c>
      <c r="D2171">
        <f>B2171*12 + C2171</f>
        <v>159</v>
      </c>
      <c r="E2171">
        <v>6</v>
      </c>
      <c r="F2171">
        <v>5</v>
      </c>
      <c r="G2171">
        <f t="shared" si="93"/>
        <v>77</v>
      </c>
      <c r="H2171">
        <f t="shared" si="94"/>
        <v>82</v>
      </c>
      <c r="I2171" t="s">
        <v>9</v>
      </c>
    </row>
    <row r="2172" spans="1:9" x14ac:dyDescent="0.3">
      <c r="A2172">
        <v>101</v>
      </c>
      <c r="B2172">
        <v>13</v>
      </c>
      <c r="C2172">
        <v>4</v>
      </c>
      <c r="D2172">
        <f>B2172*12 + C2172</f>
        <v>160</v>
      </c>
      <c r="E2172">
        <v>6</v>
      </c>
      <c r="F2172">
        <v>5</v>
      </c>
      <c r="G2172">
        <f t="shared" si="93"/>
        <v>77</v>
      </c>
      <c r="H2172">
        <f t="shared" si="94"/>
        <v>83</v>
      </c>
      <c r="I2172" t="s">
        <v>9</v>
      </c>
    </row>
    <row r="2173" spans="1:9" x14ac:dyDescent="0.3">
      <c r="A2173">
        <v>102</v>
      </c>
      <c r="B2173">
        <v>13</v>
      </c>
      <c r="C2173">
        <v>6</v>
      </c>
      <c r="D2173">
        <f>B2173*12 + C2173</f>
        <v>162</v>
      </c>
      <c r="E2173">
        <v>6</v>
      </c>
      <c r="F2173">
        <v>5</v>
      </c>
      <c r="G2173">
        <f t="shared" si="93"/>
        <v>77</v>
      </c>
      <c r="H2173">
        <f t="shared" si="94"/>
        <v>85</v>
      </c>
      <c r="I2173" t="s">
        <v>9</v>
      </c>
    </row>
    <row r="2174" spans="1:9" x14ac:dyDescent="0.3">
      <c r="A2174">
        <v>103</v>
      </c>
      <c r="B2174">
        <v>13</v>
      </c>
      <c r="C2174">
        <v>6</v>
      </c>
      <c r="D2174">
        <f>B2174*12 + C2174</f>
        <v>162</v>
      </c>
      <c r="E2174">
        <v>6</v>
      </c>
      <c r="F2174">
        <v>5</v>
      </c>
      <c r="G2174">
        <f t="shared" si="93"/>
        <v>77</v>
      </c>
      <c r="H2174">
        <f t="shared" si="94"/>
        <v>85</v>
      </c>
      <c r="I2174" t="s">
        <v>9</v>
      </c>
    </row>
    <row r="2175" spans="1:9" x14ac:dyDescent="0.3">
      <c r="A2175">
        <v>104</v>
      </c>
      <c r="B2175">
        <v>13</v>
      </c>
      <c r="C2175">
        <v>7</v>
      </c>
      <c r="D2175">
        <f>B2175*12 + C2175</f>
        <v>163</v>
      </c>
      <c r="E2175">
        <v>6</v>
      </c>
      <c r="F2175">
        <v>5</v>
      </c>
      <c r="G2175">
        <f t="shared" si="93"/>
        <v>77</v>
      </c>
      <c r="H2175">
        <f t="shared" si="94"/>
        <v>86</v>
      </c>
      <c r="I2175" t="s">
        <v>9</v>
      </c>
    </row>
    <row r="2176" spans="1:9" x14ac:dyDescent="0.3">
      <c r="A2176">
        <v>105</v>
      </c>
      <c r="B2176">
        <v>13</v>
      </c>
      <c r="C2176">
        <v>9</v>
      </c>
      <c r="D2176">
        <f>B2176*12 + C2176</f>
        <v>165</v>
      </c>
      <c r="E2176">
        <v>6</v>
      </c>
      <c r="F2176">
        <v>5</v>
      </c>
      <c r="G2176">
        <f t="shared" si="93"/>
        <v>77</v>
      </c>
      <c r="H2176">
        <f t="shared" si="94"/>
        <v>88</v>
      </c>
      <c r="I2176" t="s">
        <v>9</v>
      </c>
    </row>
    <row r="2177" spans="1:9" x14ac:dyDescent="0.3">
      <c r="A2177">
        <v>106</v>
      </c>
      <c r="B2177">
        <v>13</v>
      </c>
      <c r="C2177">
        <v>10</v>
      </c>
      <c r="D2177">
        <f>B2177*12 + C2177</f>
        <v>166</v>
      </c>
      <c r="E2177">
        <v>6</v>
      </c>
      <c r="F2177">
        <v>5</v>
      </c>
      <c r="G2177">
        <f t="shared" si="93"/>
        <v>77</v>
      </c>
      <c r="H2177">
        <f t="shared" si="94"/>
        <v>89</v>
      </c>
      <c r="I2177" t="s">
        <v>9</v>
      </c>
    </row>
    <row r="2178" spans="1:9" x14ac:dyDescent="0.3">
      <c r="A2178">
        <v>107</v>
      </c>
      <c r="B2178">
        <v>13</v>
      </c>
      <c r="C2178">
        <v>11</v>
      </c>
      <c r="D2178">
        <f>B2178*12 + C2178</f>
        <v>167</v>
      </c>
      <c r="E2178">
        <v>6</v>
      </c>
      <c r="F2178">
        <v>5</v>
      </c>
      <c r="G2178">
        <f t="shared" si="93"/>
        <v>77</v>
      </c>
      <c r="H2178">
        <f t="shared" si="94"/>
        <v>90</v>
      </c>
      <c r="I2178" t="s">
        <v>9</v>
      </c>
    </row>
    <row r="2179" spans="1:9" x14ac:dyDescent="0.3">
      <c r="A2179">
        <v>108</v>
      </c>
      <c r="B2179">
        <v>14</v>
      </c>
      <c r="C2179">
        <v>0</v>
      </c>
      <c r="D2179">
        <f>B2179*12 + C2179</f>
        <v>168</v>
      </c>
      <c r="E2179">
        <v>6</v>
      </c>
      <c r="F2179">
        <v>5</v>
      </c>
      <c r="G2179">
        <f t="shared" si="93"/>
        <v>77</v>
      </c>
      <c r="H2179">
        <f t="shared" si="94"/>
        <v>91</v>
      </c>
      <c r="I2179" t="s">
        <v>9</v>
      </c>
    </row>
    <row r="2180" spans="1:9" x14ac:dyDescent="0.3">
      <c r="A2180">
        <v>109</v>
      </c>
      <c r="B2180">
        <v>14</v>
      </c>
      <c r="C2180">
        <v>1</v>
      </c>
      <c r="D2180">
        <f>B2180*12 + C2180</f>
        <v>169</v>
      </c>
      <c r="E2180">
        <v>6</v>
      </c>
      <c r="F2180">
        <v>5</v>
      </c>
      <c r="G2180">
        <f t="shared" si="93"/>
        <v>77</v>
      </c>
      <c r="H2180">
        <f t="shared" si="94"/>
        <v>92</v>
      </c>
      <c r="I2180" t="s">
        <v>9</v>
      </c>
    </row>
    <row r="2181" spans="1:9" x14ac:dyDescent="0.3">
      <c r="A2181">
        <v>110</v>
      </c>
      <c r="B2181">
        <v>14</v>
      </c>
      <c r="C2181">
        <v>3</v>
      </c>
      <c r="D2181">
        <f>B2181*12 + C2181</f>
        <v>171</v>
      </c>
      <c r="E2181">
        <v>6</v>
      </c>
      <c r="F2181">
        <v>5</v>
      </c>
      <c r="G2181">
        <f t="shared" si="93"/>
        <v>77</v>
      </c>
      <c r="H2181">
        <f t="shared" si="94"/>
        <v>94</v>
      </c>
      <c r="I2181" t="s">
        <v>9</v>
      </c>
    </row>
    <row r="2182" spans="1:9" x14ac:dyDescent="0.3">
      <c r="A2182">
        <v>2</v>
      </c>
      <c r="B2182">
        <v>5</v>
      </c>
      <c r="C2182">
        <v>3</v>
      </c>
      <c r="D2182">
        <f>B2182*12 + C2182</f>
        <v>63</v>
      </c>
      <c r="E2182">
        <v>6</v>
      </c>
      <c r="F2182">
        <v>6</v>
      </c>
      <c r="G2182">
        <f t="shared" si="93"/>
        <v>78</v>
      </c>
      <c r="H2182">
        <f t="shared" si="94"/>
        <v>-15</v>
      </c>
      <c r="I2182" t="s">
        <v>9</v>
      </c>
    </row>
    <row r="2183" spans="1:9" x14ac:dyDescent="0.3">
      <c r="A2183">
        <v>3</v>
      </c>
      <c r="B2183">
        <v>5</v>
      </c>
      <c r="C2183">
        <v>3</v>
      </c>
      <c r="D2183">
        <f>B2183*12 + C2183</f>
        <v>63</v>
      </c>
      <c r="E2183">
        <v>6</v>
      </c>
      <c r="F2183">
        <v>6</v>
      </c>
      <c r="G2183">
        <f t="shared" si="93"/>
        <v>78</v>
      </c>
      <c r="H2183">
        <f t="shared" si="94"/>
        <v>-15</v>
      </c>
      <c r="I2183" t="s">
        <v>9</v>
      </c>
    </row>
    <row r="2184" spans="1:9" x14ac:dyDescent="0.3">
      <c r="A2184">
        <v>4</v>
      </c>
      <c r="B2184">
        <v>5</v>
      </c>
      <c r="C2184">
        <v>4</v>
      </c>
      <c r="D2184">
        <f>B2184*12 + C2184</f>
        <v>64</v>
      </c>
      <c r="E2184">
        <v>6</v>
      </c>
      <c r="F2184">
        <v>6</v>
      </c>
      <c r="G2184">
        <f t="shared" si="93"/>
        <v>78</v>
      </c>
      <c r="H2184">
        <f t="shared" si="94"/>
        <v>-14</v>
      </c>
      <c r="I2184" t="s">
        <v>9</v>
      </c>
    </row>
    <row r="2185" spans="1:9" x14ac:dyDescent="0.3">
      <c r="A2185">
        <v>5</v>
      </c>
      <c r="B2185">
        <v>5</v>
      </c>
      <c r="C2185">
        <v>5</v>
      </c>
      <c r="D2185">
        <f>B2185*12 + C2185</f>
        <v>65</v>
      </c>
      <c r="E2185">
        <v>6</v>
      </c>
      <c r="F2185">
        <v>6</v>
      </c>
      <c r="G2185">
        <f t="shared" si="93"/>
        <v>78</v>
      </c>
      <c r="H2185">
        <f t="shared" si="94"/>
        <v>-13</v>
      </c>
      <c r="I2185" t="s">
        <v>9</v>
      </c>
    </row>
    <row r="2186" spans="1:9" x14ac:dyDescent="0.3">
      <c r="A2186">
        <v>6</v>
      </c>
      <c r="B2186">
        <v>5</v>
      </c>
      <c r="C2186">
        <v>5</v>
      </c>
      <c r="D2186">
        <f>B2186*12 + C2186</f>
        <v>65</v>
      </c>
      <c r="E2186">
        <v>6</v>
      </c>
      <c r="F2186">
        <v>6</v>
      </c>
      <c r="G2186">
        <f t="shared" si="93"/>
        <v>78</v>
      </c>
      <c r="H2186">
        <f t="shared" si="94"/>
        <v>-13</v>
      </c>
      <c r="I2186" t="s">
        <v>9</v>
      </c>
    </row>
    <row r="2187" spans="1:9" x14ac:dyDescent="0.3">
      <c r="A2187">
        <v>7</v>
      </c>
      <c r="B2187">
        <v>5</v>
      </c>
      <c r="C2187">
        <v>6</v>
      </c>
      <c r="D2187">
        <f>B2187*12 + C2187</f>
        <v>66</v>
      </c>
      <c r="E2187">
        <v>6</v>
      </c>
      <c r="F2187">
        <v>6</v>
      </c>
      <c r="G2187">
        <f t="shared" si="93"/>
        <v>78</v>
      </c>
      <c r="H2187">
        <f t="shared" si="94"/>
        <v>-12</v>
      </c>
      <c r="I2187" t="s">
        <v>9</v>
      </c>
    </row>
    <row r="2188" spans="1:9" x14ac:dyDescent="0.3">
      <c r="A2188">
        <v>8</v>
      </c>
      <c r="B2188">
        <v>5</v>
      </c>
      <c r="C2188">
        <v>6</v>
      </c>
      <c r="D2188">
        <f>B2188*12 + C2188</f>
        <v>66</v>
      </c>
      <c r="E2188">
        <v>6</v>
      </c>
      <c r="F2188">
        <v>6</v>
      </c>
      <c r="G2188">
        <f t="shared" si="93"/>
        <v>78</v>
      </c>
      <c r="H2188">
        <f t="shared" si="94"/>
        <v>-12</v>
      </c>
      <c r="I2188" t="s">
        <v>9</v>
      </c>
    </row>
    <row r="2189" spans="1:9" x14ac:dyDescent="0.3">
      <c r="A2189">
        <v>9</v>
      </c>
      <c r="B2189">
        <v>5</v>
      </c>
      <c r="C2189">
        <v>7</v>
      </c>
      <c r="D2189">
        <f>B2189*12 + C2189</f>
        <v>67</v>
      </c>
      <c r="E2189">
        <v>6</v>
      </c>
      <c r="F2189">
        <v>6</v>
      </c>
      <c r="G2189">
        <f t="shared" si="93"/>
        <v>78</v>
      </c>
      <c r="H2189">
        <f t="shared" si="94"/>
        <v>-11</v>
      </c>
      <c r="I2189" t="s">
        <v>9</v>
      </c>
    </row>
    <row r="2190" spans="1:9" x14ac:dyDescent="0.3">
      <c r="A2190">
        <v>10</v>
      </c>
      <c r="B2190">
        <v>5</v>
      </c>
      <c r="C2190">
        <v>7</v>
      </c>
      <c r="D2190">
        <f>B2190*12 + C2190</f>
        <v>67</v>
      </c>
      <c r="E2190">
        <v>6</v>
      </c>
      <c r="F2190">
        <v>6</v>
      </c>
      <c r="G2190">
        <f t="shared" si="93"/>
        <v>78</v>
      </c>
      <c r="H2190">
        <f t="shared" si="94"/>
        <v>-11</v>
      </c>
      <c r="I2190" t="s">
        <v>9</v>
      </c>
    </row>
    <row r="2191" spans="1:9" x14ac:dyDescent="0.3">
      <c r="A2191">
        <v>11</v>
      </c>
      <c r="B2191">
        <v>5</v>
      </c>
      <c r="C2191">
        <v>8</v>
      </c>
      <c r="D2191">
        <f>B2191*12 + C2191</f>
        <v>68</v>
      </c>
      <c r="E2191">
        <v>6</v>
      </c>
      <c r="F2191">
        <v>6</v>
      </c>
      <c r="G2191">
        <f t="shared" si="93"/>
        <v>78</v>
      </c>
      <c r="H2191">
        <f t="shared" si="94"/>
        <v>-10</v>
      </c>
      <c r="I2191" t="s">
        <v>9</v>
      </c>
    </row>
    <row r="2192" spans="1:9" x14ac:dyDescent="0.3">
      <c r="A2192">
        <v>12</v>
      </c>
      <c r="B2192">
        <v>5</v>
      </c>
      <c r="C2192">
        <v>9</v>
      </c>
      <c r="D2192">
        <f>B2192*12 + C2192</f>
        <v>69</v>
      </c>
      <c r="E2192">
        <v>6</v>
      </c>
      <c r="F2192">
        <v>6</v>
      </c>
      <c r="G2192">
        <f t="shared" si="93"/>
        <v>78</v>
      </c>
      <c r="H2192">
        <f t="shared" si="94"/>
        <v>-9</v>
      </c>
      <c r="I2192" t="s">
        <v>9</v>
      </c>
    </row>
    <row r="2193" spans="1:9" x14ac:dyDescent="0.3">
      <c r="A2193">
        <v>13</v>
      </c>
      <c r="B2193">
        <v>5</v>
      </c>
      <c r="C2193">
        <v>9</v>
      </c>
      <c r="D2193">
        <f>B2193*12 + C2193</f>
        <v>69</v>
      </c>
      <c r="E2193">
        <v>6</v>
      </c>
      <c r="F2193">
        <v>6</v>
      </c>
      <c r="G2193">
        <f t="shared" si="93"/>
        <v>78</v>
      </c>
      <c r="H2193">
        <f t="shared" si="94"/>
        <v>-9</v>
      </c>
      <c r="I2193" t="s">
        <v>9</v>
      </c>
    </row>
    <row r="2194" spans="1:9" x14ac:dyDescent="0.3">
      <c r="A2194">
        <v>14</v>
      </c>
      <c r="B2194">
        <v>5</v>
      </c>
      <c r="C2194">
        <v>10</v>
      </c>
      <c r="D2194">
        <f>B2194*12 + C2194</f>
        <v>70</v>
      </c>
      <c r="E2194">
        <v>6</v>
      </c>
      <c r="F2194">
        <v>6</v>
      </c>
      <c r="G2194">
        <f t="shared" si="93"/>
        <v>78</v>
      </c>
      <c r="H2194">
        <f t="shared" si="94"/>
        <v>-8</v>
      </c>
      <c r="I2194" t="s">
        <v>9</v>
      </c>
    </row>
    <row r="2195" spans="1:9" x14ac:dyDescent="0.3">
      <c r="A2195">
        <v>15</v>
      </c>
      <c r="B2195">
        <v>5</v>
      </c>
      <c r="C2195">
        <v>11</v>
      </c>
      <c r="D2195">
        <f>B2195*12 + C2195</f>
        <v>71</v>
      </c>
      <c r="E2195">
        <v>6</v>
      </c>
      <c r="F2195">
        <v>6</v>
      </c>
      <c r="G2195">
        <f t="shared" si="93"/>
        <v>78</v>
      </c>
      <c r="H2195">
        <f t="shared" si="94"/>
        <v>-7</v>
      </c>
      <c r="I2195" t="s">
        <v>9</v>
      </c>
    </row>
    <row r="2196" spans="1:9" x14ac:dyDescent="0.3">
      <c r="A2196">
        <v>16</v>
      </c>
      <c r="B2196">
        <v>5</v>
      </c>
      <c r="C2196">
        <v>11</v>
      </c>
      <c r="D2196">
        <f>B2196*12 + C2196</f>
        <v>71</v>
      </c>
      <c r="E2196">
        <v>6</v>
      </c>
      <c r="F2196">
        <v>6</v>
      </c>
      <c r="G2196">
        <f t="shared" si="93"/>
        <v>78</v>
      </c>
      <c r="H2196">
        <f t="shared" si="94"/>
        <v>-7</v>
      </c>
      <c r="I2196" t="s">
        <v>9</v>
      </c>
    </row>
    <row r="2197" spans="1:9" x14ac:dyDescent="0.3">
      <c r="A2197">
        <v>17</v>
      </c>
      <c r="B2197">
        <v>6</v>
      </c>
      <c r="C2197">
        <v>0</v>
      </c>
      <c r="D2197">
        <f>B2197*12 + C2197</f>
        <v>72</v>
      </c>
      <c r="E2197">
        <v>6</v>
      </c>
      <c r="F2197">
        <v>6</v>
      </c>
      <c r="G2197">
        <f t="shared" si="93"/>
        <v>78</v>
      </c>
      <c r="H2197">
        <f t="shared" si="94"/>
        <v>-6</v>
      </c>
      <c r="I2197" t="s">
        <v>9</v>
      </c>
    </row>
    <row r="2198" spans="1:9" x14ac:dyDescent="0.3">
      <c r="A2198">
        <v>18</v>
      </c>
      <c r="B2198">
        <v>6</v>
      </c>
      <c r="C2198">
        <v>1</v>
      </c>
      <c r="D2198">
        <f>B2198*12 + C2198</f>
        <v>73</v>
      </c>
      <c r="E2198">
        <v>6</v>
      </c>
      <c r="F2198">
        <v>6</v>
      </c>
      <c r="G2198">
        <f t="shared" si="93"/>
        <v>78</v>
      </c>
      <c r="H2198">
        <f t="shared" si="94"/>
        <v>-5</v>
      </c>
      <c r="I2198" t="s">
        <v>9</v>
      </c>
    </row>
    <row r="2199" spans="1:9" x14ac:dyDescent="0.3">
      <c r="A2199">
        <v>19</v>
      </c>
      <c r="B2199">
        <v>6</v>
      </c>
      <c r="C2199">
        <v>1</v>
      </c>
      <c r="D2199">
        <f>B2199*12 + C2199</f>
        <v>73</v>
      </c>
      <c r="E2199">
        <v>6</v>
      </c>
      <c r="F2199">
        <v>6</v>
      </c>
      <c r="G2199">
        <f t="shared" si="93"/>
        <v>78</v>
      </c>
      <c r="H2199">
        <f t="shared" si="94"/>
        <v>-5</v>
      </c>
      <c r="I2199" t="s">
        <v>9</v>
      </c>
    </row>
    <row r="2200" spans="1:9" x14ac:dyDescent="0.3">
      <c r="A2200">
        <v>20</v>
      </c>
      <c r="B2200">
        <v>6</v>
      </c>
      <c r="C2200">
        <v>2</v>
      </c>
      <c r="D2200">
        <f>B2200*12 + C2200</f>
        <v>74</v>
      </c>
      <c r="E2200">
        <v>6</v>
      </c>
      <c r="F2200">
        <v>6</v>
      </c>
      <c r="G2200">
        <f t="shared" si="93"/>
        <v>78</v>
      </c>
      <c r="H2200">
        <f t="shared" si="94"/>
        <v>-4</v>
      </c>
      <c r="I2200" t="s">
        <v>9</v>
      </c>
    </row>
    <row r="2201" spans="1:9" x14ac:dyDescent="0.3">
      <c r="A2201">
        <v>21</v>
      </c>
      <c r="B2201">
        <v>6</v>
      </c>
      <c r="C2201">
        <v>2</v>
      </c>
      <c r="D2201">
        <f>B2201*12 + C2201</f>
        <v>74</v>
      </c>
      <c r="E2201">
        <v>6</v>
      </c>
      <c r="F2201">
        <v>6</v>
      </c>
      <c r="G2201">
        <f t="shared" si="93"/>
        <v>78</v>
      </c>
      <c r="H2201">
        <f t="shared" si="94"/>
        <v>-4</v>
      </c>
      <c r="I2201" t="s">
        <v>9</v>
      </c>
    </row>
    <row r="2202" spans="1:9" x14ac:dyDescent="0.3">
      <c r="A2202">
        <v>22</v>
      </c>
      <c r="B2202">
        <v>6</v>
      </c>
      <c r="C2202">
        <v>3</v>
      </c>
      <c r="D2202">
        <f>B2202*12 + C2202</f>
        <v>75</v>
      </c>
      <c r="E2202">
        <v>6</v>
      </c>
      <c r="F2202">
        <v>6</v>
      </c>
      <c r="G2202">
        <f t="shared" si="93"/>
        <v>78</v>
      </c>
      <c r="H2202">
        <f t="shared" si="94"/>
        <v>-3</v>
      </c>
      <c r="I2202" t="s">
        <v>9</v>
      </c>
    </row>
    <row r="2203" spans="1:9" x14ac:dyDescent="0.3">
      <c r="A2203">
        <v>23</v>
      </c>
      <c r="B2203">
        <v>6</v>
      </c>
      <c r="C2203">
        <v>4</v>
      </c>
      <c r="D2203">
        <f>B2203*12 + C2203</f>
        <v>76</v>
      </c>
      <c r="E2203">
        <v>6</v>
      </c>
      <c r="F2203">
        <v>6</v>
      </c>
      <c r="G2203">
        <f t="shared" si="93"/>
        <v>78</v>
      </c>
      <c r="H2203">
        <f t="shared" si="94"/>
        <v>-2</v>
      </c>
      <c r="I2203" t="s">
        <v>9</v>
      </c>
    </row>
    <row r="2204" spans="1:9" x14ac:dyDescent="0.3">
      <c r="A2204">
        <v>24</v>
      </c>
      <c r="B2204">
        <v>6</v>
      </c>
      <c r="C2204">
        <v>5</v>
      </c>
      <c r="D2204">
        <f>B2204*12 + C2204</f>
        <v>77</v>
      </c>
      <c r="E2204">
        <v>6</v>
      </c>
      <c r="F2204">
        <v>6</v>
      </c>
      <c r="G2204">
        <f t="shared" si="93"/>
        <v>78</v>
      </c>
      <c r="H2204">
        <f t="shared" si="94"/>
        <v>-1</v>
      </c>
      <c r="I2204" t="s">
        <v>9</v>
      </c>
    </row>
    <row r="2205" spans="1:9" x14ac:dyDescent="0.3">
      <c r="A2205">
        <v>25</v>
      </c>
      <c r="B2205">
        <v>6</v>
      </c>
      <c r="C2205">
        <v>5</v>
      </c>
      <c r="D2205">
        <f>B2205*12 + C2205</f>
        <v>77</v>
      </c>
      <c r="E2205">
        <v>6</v>
      </c>
      <c r="F2205">
        <v>6</v>
      </c>
      <c r="G2205">
        <f t="shared" ref="G2205:G2268" si="95">E2205*12 + F2205</f>
        <v>78</v>
      </c>
      <c r="H2205">
        <f t="shared" si="94"/>
        <v>-1</v>
      </c>
      <c r="I2205" t="s">
        <v>9</v>
      </c>
    </row>
    <row r="2206" spans="1:9" x14ac:dyDescent="0.3">
      <c r="A2206">
        <v>26</v>
      </c>
      <c r="B2206">
        <v>6</v>
      </c>
      <c r="C2206">
        <v>6</v>
      </c>
      <c r="D2206">
        <f>B2206*12 + C2206</f>
        <v>78</v>
      </c>
      <c r="E2206">
        <v>6</v>
      </c>
      <c r="F2206">
        <v>6</v>
      </c>
      <c r="G2206">
        <f t="shared" si="95"/>
        <v>78</v>
      </c>
      <c r="H2206">
        <f t="shared" si="94"/>
        <v>0</v>
      </c>
      <c r="I2206" t="s">
        <v>9</v>
      </c>
    </row>
    <row r="2207" spans="1:9" x14ac:dyDescent="0.3">
      <c r="A2207">
        <v>27</v>
      </c>
      <c r="B2207">
        <v>6</v>
      </c>
      <c r="C2207">
        <v>7</v>
      </c>
      <c r="D2207">
        <f>B2207*12 + C2207</f>
        <v>79</v>
      </c>
      <c r="E2207">
        <v>6</v>
      </c>
      <c r="F2207">
        <v>6</v>
      </c>
      <c r="G2207">
        <f t="shared" si="95"/>
        <v>78</v>
      </c>
      <c r="H2207">
        <f t="shared" si="94"/>
        <v>1</v>
      </c>
      <c r="I2207" t="s">
        <v>9</v>
      </c>
    </row>
    <row r="2208" spans="1:9" x14ac:dyDescent="0.3">
      <c r="A2208">
        <v>28</v>
      </c>
      <c r="B2208">
        <v>6</v>
      </c>
      <c r="C2208">
        <v>8</v>
      </c>
      <c r="D2208">
        <f>B2208*12 + C2208</f>
        <v>80</v>
      </c>
      <c r="E2208">
        <v>6</v>
      </c>
      <c r="F2208">
        <v>6</v>
      </c>
      <c r="G2208">
        <f t="shared" si="95"/>
        <v>78</v>
      </c>
      <c r="H2208">
        <f t="shared" si="94"/>
        <v>2</v>
      </c>
      <c r="I2208" t="s">
        <v>9</v>
      </c>
    </row>
    <row r="2209" spans="1:9" x14ac:dyDescent="0.3">
      <c r="A2209">
        <v>29</v>
      </c>
      <c r="B2209">
        <v>6</v>
      </c>
      <c r="C2209">
        <v>8</v>
      </c>
      <c r="D2209">
        <f>B2209*12 + C2209</f>
        <v>80</v>
      </c>
      <c r="E2209">
        <v>6</v>
      </c>
      <c r="F2209">
        <v>6</v>
      </c>
      <c r="G2209">
        <f t="shared" si="95"/>
        <v>78</v>
      </c>
      <c r="H2209">
        <f t="shared" si="94"/>
        <v>2</v>
      </c>
      <c r="I2209" t="s">
        <v>9</v>
      </c>
    </row>
    <row r="2210" spans="1:9" x14ac:dyDescent="0.3">
      <c r="A2210">
        <v>30</v>
      </c>
      <c r="B2210">
        <v>6</v>
      </c>
      <c r="C2210">
        <v>9</v>
      </c>
      <c r="D2210">
        <f>B2210*12 + C2210</f>
        <v>81</v>
      </c>
      <c r="E2210">
        <v>6</v>
      </c>
      <c r="F2210">
        <v>6</v>
      </c>
      <c r="G2210">
        <f t="shared" si="95"/>
        <v>78</v>
      </c>
      <c r="H2210">
        <f t="shared" si="94"/>
        <v>3</v>
      </c>
      <c r="I2210" t="s">
        <v>9</v>
      </c>
    </row>
    <row r="2211" spans="1:9" x14ac:dyDescent="0.3">
      <c r="A2211">
        <v>31</v>
      </c>
      <c r="B2211">
        <v>6</v>
      </c>
      <c r="C2211">
        <v>9</v>
      </c>
      <c r="D2211">
        <f>B2211*12 + C2211</f>
        <v>81</v>
      </c>
      <c r="E2211">
        <v>6</v>
      </c>
      <c r="F2211">
        <v>6</v>
      </c>
      <c r="G2211">
        <f t="shared" si="95"/>
        <v>78</v>
      </c>
      <c r="H2211">
        <f t="shared" si="94"/>
        <v>3</v>
      </c>
      <c r="I2211" t="s">
        <v>9</v>
      </c>
    </row>
    <row r="2212" spans="1:9" x14ac:dyDescent="0.3">
      <c r="A2212">
        <v>32</v>
      </c>
      <c r="B2212">
        <v>6</v>
      </c>
      <c r="C2212">
        <v>10</v>
      </c>
      <c r="D2212">
        <f>B2212*12 + C2212</f>
        <v>82</v>
      </c>
      <c r="E2212">
        <v>6</v>
      </c>
      <c r="F2212">
        <v>6</v>
      </c>
      <c r="G2212">
        <f t="shared" si="95"/>
        <v>78</v>
      </c>
      <c r="H2212">
        <f t="shared" si="94"/>
        <v>4</v>
      </c>
      <c r="I2212" t="s">
        <v>9</v>
      </c>
    </row>
    <row r="2213" spans="1:9" x14ac:dyDescent="0.3">
      <c r="A2213">
        <v>33</v>
      </c>
      <c r="B2213">
        <v>6</v>
      </c>
      <c r="C2213">
        <v>11</v>
      </c>
      <c r="D2213">
        <f>B2213*12 + C2213</f>
        <v>83</v>
      </c>
      <c r="E2213">
        <v>6</v>
      </c>
      <c r="F2213">
        <v>6</v>
      </c>
      <c r="G2213">
        <f t="shared" si="95"/>
        <v>78</v>
      </c>
      <c r="H2213">
        <f t="shared" ref="H2213:H2276" si="96">D2213-G2213</f>
        <v>5</v>
      </c>
      <c r="I2213" t="s">
        <v>9</v>
      </c>
    </row>
    <row r="2214" spans="1:9" x14ac:dyDescent="0.3">
      <c r="A2214">
        <v>34</v>
      </c>
      <c r="B2214">
        <v>7</v>
      </c>
      <c r="C2214">
        <v>0</v>
      </c>
      <c r="D2214">
        <f>B2214*12 + C2214</f>
        <v>84</v>
      </c>
      <c r="E2214">
        <v>6</v>
      </c>
      <c r="F2214">
        <v>6</v>
      </c>
      <c r="G2214">
        <f t="shared" si="95"/>
        <v>78</v>
      </c>
      <c r="H2214">
        <f t="shared" si="96"/>
        <v>6</v>
      </c>
      <c r="I2214" t="s">
        <v>9</v>
      </c>
    </row>
    <row r="2215" spans="1:9" x14ac:dyDescent="0.3">
      <c r="A2215">
        <v>35</v>
      </c>
      <c r="B2215">
        <v>7</v>
      </c>
      <c r="C2215">
        <v>1</v>
      </c>
      <c r="D2215">
        <f>B2215*12 + C2215</f>
        <v>85</v>
      </c>
      <c r="E2215">
        <v>6</v>
      </c>
      <c r="F2215">
        <v>6</v>
      </c>
      <c r="G2215">
        <f t="shared" si="95"/>
        <v>78</v>
      </c>
      <c r="H2215">
        <f t="shared" si="96"/>
        <v>7</v>
      </c>
      <c r="I2215" t="s">
        <v>9</v>
      </c>
    </row>
    <row r="2216" spans="1:9" x14ac:dyDescent="0.3">
      <c r="A2216">
        <v>36</v>
      </c>
      <c r="B2216">
        <v>7</v>
      </c>
      <c r="C2216">
        <v>2</v>
      </c>
      <c r="D2216">
        <f>B2216*12 + C2216</f>
        <v>86</v>
      </c>
      <c r="E2216">
        <v>6</v>
      </c>
      <c r="F2216">
        <v>6</v>
      </c>
      <c r="G2216">
        <f t="shared" si="95"/>
        <v>78</v>
      </c>
      <c r="H2216">
        <f t="shared" si="96"/>
        <v>8</v>
      </c>
      <c r="I2216" t="s">
        <v>9</v>
      </c>
    </row>
    <row r="2217" spans="1:9" x14ac:dyDescent="0.3">
      <c r="A2217">
        <v>37</v>
      </c>
      <c r="B2217">
        <v>7</v>
      </c>
      <c r="C2217">
        <v>3</v>
      </c>
      <c r="D2217">
        <f>B2217*12 + C2217</f>
        <v>87</v>
      </c>
      <c r="E2217">
        <v>6</v>
      </c>
      <c r="F2217">
        <v>6</v>
      </c>
      <c r="G2217">
        <f t="shared" si="95"/>
        <v>78</v>
      </c>
      <c r="H2217">
        <f t="shared" si="96"/>
        <v>9</v>
      </c>
      <c r="I2217" t="s">
        <v>9</v>
      </c>
    </row>
    <row r="2218" spans="1:9" x14ac:dyDescent="0.3">
      <c r="A2218">
        <v>38</v>
      </c>
      <c r="B2218">
        <v>7</v>
      </c>
      <c r="C2218">
        <v>4</v>
      </c>
      <c r="D2218">
        <f>B2218*12 + C2218</f>
        <v>88</v>
      </c>
      <c r="E2218">
        <v>6</v>
      </c>
      <c r="F2218">
        <v>6</v>
      </c>
      <c r="G2218">
        <f t="shared" si="95"/>
        <v>78</v>
      </c>
      <c r="H2218">
        <f t="shared" si="96"/>
        <v>10</v>
      </c>
      <c r="I2218" t="s">
        <v>9</v>
      </c>
    </row>
    <row r="2219" spans="1:9" x14ac:dyDescent="0.3">
      <c r="A2219">
        <v>39</v>
      </c>
      <c r="B2219">
        <v>7</v>
      </c>
      <c r="C2219">
        <v>5</v>
      </c>
      <c r="D2219">
        <f>B2219*12 + C2219</f>
        <v>89</v>
      </c>
      <c r="E2219">
        <v>6</v>
      </c>
      <c r="F2219">
        <v>6</v>
      </c>
      <c r="G2219">
        <f t="shared" si="95"/>
        <v>78</v>
      </c>
      <c r="H2219">
        <f t="shared" si="96"/>
        <v>11</v>
      </c>
      <c r="I2219" t="s">
        <v>9</v>
      </c>
    </row>
    <row r="2220" spans="1:9" x14ac:dyDescent="0.3">
      <c r="A2220">
        <v>40</v>
      </c>
      <c r="B2220">
        <v>7</v>
      </c>
      <c r="C2220">
        <v>5</v>
      </c>
      <c r="D2220">
        <f>B2220*12 + C2220</f>
        <v>89</v>
      </c>
      <c r="E2220">
        <v>6</v>
      </c>
      <c r="F2220">
        <v>6</v>
      </c>
      <c r="G2220">
        <f t="shared" si="95"/>
        <v>78</v>
      </c>
      <c r="H2220">
        <f t="shared" si="96"/>
        <v>11</v>
      </c>
      <c r="I2220" t="s">
        <v>9</v>
      </c>
    </row>
    <row r="2221" spans="1:9" x14ac:dyDescent="0.3">
      <c r="A2221">
        <v>41</v>
      </c>
      <c r="B2221">
        <v>7</v>
      </c>
      <c r="C2221">
        <v>6</v>
      </c>
      <c r="D2221">
        <f>B2221*12 + C2221</f>
        <v>90</v>
      </c>
      <c r="E2221">
        <v>6</v>
      </c>
      <c r="F2221">
        <v>6</v>
      </c>
      <c r="G2221">
        <f t="shared" si="95"/>
        <v>78</v>
      </c>
      <c r="H2221">
        <f t="shared" si="96"/>
        <v>12</v>
      </c>
      <c r="I2221" t="s">
        <v>9</v>
      </c>
    </row>
    <row r="2222" spans="1:9" x14ac:dyDescent="0.3">
      <c r="A2222">
        <v>42</v>
      </c>
      <c r="B2222">
        <v>7</v>
      </c>
      <c r="C2222">
        <v>7</v>
      </c>
      <c r="D2222">
        <f>B2222*12 + C2222</f>
        <v>91</v>
      </c>
      <c r="E2222">
        <v>6</v>
      </c>
      <c r="F2222">
        <v>6</v>
      </c>
      <c r="G2222">
        <f t="shared" si="95"/>
        <v>78</v>
      </c>
      <c r="H2222">
        <f t="shared" si="96"/>
        <v>13</v>
      </c>
      <c r="I2222" t="s">
        <v>9</v>
      </c>
    </row>
    <row r="2223" spans="1:9" x14ac:dyDescent="0.3">
      <c r="A2223">
        <v>43</v>
      </c>
      <c r="B2223">
        <v>7</v>
      </c>
      <c r="C2223">
        <v>8</v>
      </c>
      <c r="D2223">
        <f>B2223*12 + C2223</f>
        <v>92</v>
      </c>
      <c r="E2223">
        <v>6</v>
      </c>
      <c r="F2223">
        <v>6</v>
      </c>
      <c r="G2223">
        <f t="shared" si="95"/>
        <v>78</v>
      </c>
      <c r="H2223">
        <f t="shared" si="96"/>
        <v>14</v>
      </c>
      <c r="I2223" t="s">
        <v>9</v>
      </c>
    </row>
    <row r="2224" spans="1:9" x14ac:dyDescent="0.3">
      <c r="A2224">
        <v>44</v>
      </c>
      <c r="B2224">
        <v>7</v>
      </c>
      <c r="C2224">
        <v>9</v>
      </c>
      <c r="D2224">
        <f>B2224*12 + C2224</f>
        <v>93</v>
      </c>
      <c r="E2224">
        <v>6</v>
      </c>
      <c r="F2224">
        <v>6</v>
      </c>
      <c r="G2224">
        <f t="shared" si="95"/>
        <v>78</v>
      </c>
      <c r="H2224">
        <f t="shared" si="96"/>
        <v>15</v>
      </c>
      <c r="I2224" t="s">
        <v>9</v>
      </c>
    </row>
    <row r="2225" spans="1:9" x14ac:dyDescent="0.3">
      <c r="A2225">
        <v>45</v>
      </c>
      <c r="B2225">
        <v>7</v>
      </c>
      <c r="C2225">
        <v>10</v>
      </c>
      <c r="D2225">
        <f>B2225*12 + C2225</f>
        <v>94</v>
      </c>
      <c r="E2225">
        <v>6</v>
      </c>
      <c r="F2225">
        <v>6</v>
      </c>
      <c r="G2225">
        <f t="shared" si="95"/>
        <v>78</v>
      </c>
      <c r="H2225">
        <f t="shared" si="96"/>
        <v>16</v>
      </c>
      <c r="I2225" t="s">
        <v>9</v>
      </c>
    </row>
    <row r="2226" spans="1:9" x14ac:dyDescent="0.3">
      <c r="A2226">
        <v>46</v>
      </c>
      <c r="B2226">
        <v>7</v>
      </c>
      <c r="C2226">
        <v>11</v>
      </c>
      <c r="D2226">
        <f>B2226*12 + C2226</f>
        <v>95</v>
      </c>
      <c r="E2226">
        <v>6</v>
      </c>
      <c r="F2226">
        <v>6</v>
      </c>
      <c r="G2226">
        <f t="shared" si="95"/>
        <v>78</v>
      </c>
      <c r="H2226">
        <f t="shared" si="96"/>
        <v>17</v>
      </c>
      <c r="I2226" t="s">
        <v>9</v>
      </c>
    </row>
    <row r="2227" spans="1:9" x14ac:dyDescent="0.3">
      <c r="A2227">
        <v>47</v>
      </c>
      <c r="B2227">
        <v>8</v>
      </c>
      <c r="C2227">
        <v>0</v>
      </c>
      <c r="D2227">
        <f>B2227*12 + C2227</f>
        <v>96</v>
      </c>
      <c r="E2227">
        <v>6</v>
      </c>
      <c r="F2227">
        <v>6</v>
      </c>
      <c r="G2227">
        <f t="shared" si="95"/>
        <v>78</v>
      </c>
      <c r="H2227">
        <f t="shared" si="96"/>
        <v>18</v>
      </c>
      <c r="I2227" t="s">
        <v>9</v>
      </c>
    </row>
    <row r="2228" spans="1:9" x14ac:dyDescent="0.3">
      <c r="A2228">
        <v>48</v>
      </c>
      <c r="B2228">
        <v>8</v>
      </c>
      <c r="C2228">
        <v>1</v>
      </c>
      <c r="D2228">
        <f>B2228*12 + C2228</f>
        <v>97</v>
      </c>
      <c r="E2228">
        <v>6</v>
      </c>
      <c r="F2228">
        <v>6</v>
      </c>
      <c r="G2228">
        <f t="shared" si="95"/>
        <v>78</v>
      </c>
      <c r="H2228">
        <f t="shared" si="96"/>
        <v>19</v>
      </c>
      <c r="I2228" t="s">
        <v>9</v>
      </c>
    </row>
    <row r="2229" spans="1:9" x14ac:dyDescent="0.3">
      <c r="A2229">
        <v>49</v>
      </c>
      <c r="B2229">
        <v>8</v>
      </c>
      <c r="C2229">
        <v>2</v>
      </c>
      <c r="D2229">
        <f>B2229*12 + C2229</f>
        <v>98</v>
      </c>
      <c r="E2229">
        <v>6</v>
      </c>
      <c r="F2229">
        <v>6</v>
      </c>
      <c r="G2229">
        <f t="shared" si="95"/>
        <v>78</v>
      </c>
      <c r="H2229">
        <f t="shared" si="96"/>
        <v>20</v>
      </c>
      <c r="I2229" t="s">
        <v>9</v>
      </c>
    </row>
    <row r="2230" spans="1:9" x14ac:dyDescent="0.3">
      <c r="A2230">
        <v>50</v>
      </c>
      <c r="B2230">
        <v>8</v>
      </c>
      <c r="C2230">
        <v>3</v>
      </c>
      <c r="D2230">
        <f>B2230*12 + C2230</f>
        <v>99</v>
      </c>
      <c r="E2230">
        <v>6</v>
      </c>
      <c r="F2230">
        <v>6</v>
      </c>
      <c r="G2230">
        <f t="shared" si="95"/>
        <v>78</v>
      </c>
      <c r="H2230">
        <f t="shared" si="96"/>
        <v>21</v>
      </c>
      <c r="I2230" t="s">
        <v>9</v>
      </c>
    </row>
    <row r="2231" spans="1:9" x14ac:dyDescent="0.3">
      <c r="A2231">
        <v>51</v>
      </c>
      <c r="B2231">
        <v>8</v>
      </c>
      <c r="C2231">
        <v>4</v>
      </c>
      <c r="D2231">
        <f>B2231*12 + C2231</f>
        <v>100</v>
      </c>
      <c r="E2231">
        <v>6</v>
      </c>
      <c r="F2231">
        <v>6</v>
      </c>
      <c r="G2231">
        <f t="shared" si="95"/>
        <v>78</v>
      </c>
      <c r="H2231">
        <f t="shared" si="96"/>
        <v>22</v>
      </c>
      <c r="I2231" t="s">
        <v>9</v>
      </c>
    </row>
    <row r="2232" spans="1:9" x14ac:dyDescent="0.3">
      <c r="A2232">
        <v>52</v>
      </c>
      <c r="B2232">
        <v>8</v>
      </c>
      <c r="C2232">
        <v>5</v>
      </c>
      <c r="D2232">
        <f>B2232*12 + C2232</f>
        <v>101</v>
      </c>
      <c r="E2232">
        <v>6</v>
      </c>
      <c r="F2232">
        <v>6</v>
      </c>
      <c r="G2232">
        <f t="shared" si="95"/>
        <v>78</v>
      </c>
      <c r="H2232">
        <f t="shared" si="96"/>
        <v>23</v>
      </c>
      <c r="I2232" t="s">
        <v>9</v>
      </c>
    </row>
    <row r="2233" spans="1:9" x14ac:dyDescent="0.3">
      <c r="A2233">
        <v>53</v>
      </c>
      <c r="B2233">
        <v>8</v>
      </c>
      <c r="C2233">
        <v>6</v>
      </c>
      <c r="D2233">
        <f>B2233*12 + C2233</f>
        <v>102</v>
      </c>
      <c r="E2233">
        <v>6</v>
      </c>
      <c r="F2233">
        <v>6</v>
      </c>
      <c r="G2233">
        <f t="shared" si="95"/>
        <v>78</v>
      </c>
      <c r="H2233">
        <f t="shared" si="96"/>
        <v>24</v>
      </c>
      <c r="I2233" t="s">
        <v>9</v>
      </c>
    </row>
    <row r="2234" spans="1:9" x14ac:dyDescent="0.3">
      <c r="A2234">
        <v>54</v>
      </c>
      <c r="B2234">
        <v>8</v>
      </c>
      <c r="C2234">
        <v>7</v>
      </c>
      <c r="D2234">
        <f>B2234*12 + C2234</f>
        <v>103</v>
      </c>
      <c r="E2234">
        <v>6</v>
      </c>
      <c r="F2234">
        <v>6</v>
      </c>
      <c r="G2234">
        <f t="shared" si="95"/>
        <v>78</v>
      </c>
      <c r="H2234">
        <f t="shared" si="96"/>
        <v>25</v>
      </c>
      <c r="I2234" t="s">
        <v>9</v>
      </c>
    </row>
    <row r="2235" spans="1:9" x14ac:dyDescent="0.3">
      <c r="A2235">
        <v>55</v>
      </c>
      <c r="B2235">
        <v>8</v>
      </c>
      <c r="C2235">
        <v>8</v>
      </c>
      <c r="D2235">
        <f>B2235*12 + C2235</f>
        <v>104</v>
      </c>
      <c r="E2235">
        <v>6</v>
      </c>
      <c r="F2235">
        <v>6</v>
      </c>
      <c r="G2235">
        <f t="shared" si="95"/>
        <v>78</v>
      </c>
      <c r="H2235">
        <f t="shared" si="96"/>
        <v>26</v>
      </c>
      <c r="I2235" t="s">
        <v>9</v>
      </c>
    </row>
    <row r="2236" spans="1:9" x14ac:dyDescent="0.3">
      <c r="A2236">
        <v>56</v>
      </c>
      <c r="B2236">
        <v>8</v>
      </c>
      <c r="C2236">
        <v>9</v>
      </c>
      <c r="D2236">
        <f>B2236*12 + C2236</f>
        <v>105</v>
      </c>
      <c r="E2236">
        <v>6</v>
      </c>
      <c r="F2236">
        <v>6</v>
      </c>
      <c r="G2236">
        <f t="shared" si="95"/>
        <v>78</v>
      </c>
      <c r="H2236">
        <f t="shared" si="96"/>
        <v>27</v>
      </c>
      <c r="I2236" t="s">
        <v>9</v>
      </c>
    </row>
    <row r="2237" spans="1:9" x14ac:dyDescent="0.3">
      <c r="A2237">
        <v>57</v>
      </c>
      <c r="B2237">
        <v>8</v>
      </c>
      <c r="C2237">
        <v>10</v>
      </c>
      <c r="D2237">
        <f>B2237*12 + C2237</f>
        <v>106</v>
      </c>
      <c r="E2237">
        <v>6</v>
      </c>
      <c r="F2237">
        <v>6</v>
      </c>
      <c r="G2237">
        <f t="shared" si="95"/>
        <v>78</v>
      </c>
      <c r="H2237">
        <f t="shared" si="96"/>
        <v>28</v>
      </c>
      <c r="I2237" t="s">
        <v>9</v>
      </c>
    </row>
    <row r="2238" spans="1:9" x14ac:dyDescent="0.3">
      <c r="A2238">
        <v>58</v>
      </c>
      <c r="B2238">
        <v>9</v>
      </c>
      <c r="C2238">
        <v>0</v>
      </c>
      <c r="D2238">
        <f>B2238*12 + C2238</f>
        <v>108</v>
      </c>
      <c r="E2238">
        <v>6</v>
      </c>
      <c r="F2238">
        <v>6</v>
      </c>
      <c r="G2238">
        <f t="shared" si="95"/>
        <v>78</v>
      </c>
      <c r="H2238">
        <f t="shared" si="96"/>
        <v>30</v>
      </c>
      <c r="I2238" t="s">
        <v>9</v>
      </c>
    </row>
    <row r="2239" spans="1:9" x14ac:dyDescent="0.3">
      <c r="A2239">
        <v>59</v>
      </c>
      <c r="B2239">
        <v>9</v>
      </c>
      <c r="C2239">
        <v>1</v>
      </c>
      <c r="D2239">
        <f>B2239*12 + C2239</f>
        <v>109</v>
      </c>
      <c r="E2239">
        <v>6</v>
      </c>
      <c r="F2239">
        <v>6</v>
      </c>
      <c r="G2239">
        <f t="shared" si="95"/>
        <v>78</v>
      </c>
      <c r="H2239">
        <f t="shared" si="96"/>
        <v>31</v>
      </c>
      <c r="I2239" t="s">
        <v>9</v>
      </c>
    </row>
    <row r="2240" spans="1:9" x14ac:dyDescent="0.3">
      <c r="A2240">
        <v>60</v>
      </c>
      <c r="B2240">
        <v>9</v>
      </c>
      <c r="C2240">
        <v>2</v>
      </c>
      <c r="D2240">
        <f>B2240*12 + C2240</f>
        <v>110</v>
      </c>
      <c r="E2240">
        <v>6</v>
      </c>
      <c r="F2240">
        <v>6</v>
      </c>
      <c r="G2240">
        <f t="shared" si="95"/>
        <v>78</v>
      </c>
      <c r="H2240">
        <f t="shared" si="96"/>
        <v>32</v>
      </c>
      <c r="I2240" t="s">
        <v>9</v>
      </c>
    </row>
    <row r="2241" spans="1:9" x14ac:dyDescent="0.3">
      <c r="A2241">
        <v>61</v>
      </c>
      <c r="B2241">
        <v>9</v>
      </c>
      <c r="C2241">
        <v>3</v>
      </c>
      <c r="D2241">
        <f>B2241*12 + C2241</f>
        <v>111</v>
      </c>
      <c r="E2241">
        <v>6</v>
      </c>
      <c r="F2241">
        <v>6</v>
      </c>
      <c r="G2241">
        <f t="shared" si="95"/>
        <v>78</v>
      </c>
      <c r="H2241">
        <f t="shared" si="96"/>
        <v>33</v>
      </c>
      <c r="I2241" t="s">
        <v>9</v>
      </c>
    </row>
    <row r="2242" spans="1:9" x14ac:dyDescent="0.3">
      <c r="A2242">
        <v>62</v>
      </c>
      <c r="B2242">
        <v>9</v>
      </c>
      <c r="C2242">
        <v>4</v>
      </c>
      <c r="D2242">
        <f>B2242*12 + C2242</f>
        <v>112</v>
      </c>
      <c r="E2242">
        <v>6</v>
      </c>
      <c r="F2242">
        <v>6</v>
      </c>
      <c r="G2242">
        <f t="shared" si="95"/>
        <v>78</v>
      </c>
      <c r="H2242">
        <f t="shared" si="96"/>
        <v>34</v>
      </c>
      <c r="I2242" t="s">
        <v>9</v>
      </c>
    </row>
    <row r="2243" spans="1:9" x14ac:dyDescent="0.3">
      <c r="A2243">
        <v>63</v>
      </c>
      <c r="B2243">
        <v>9</v>
      </c>
      <c r="C2243">
        <v>6</v>
      </c>
      <c r="D2243">
        <f>B2243*12 + C2243</f>
        <v>114</v>
      </c>
      <c r="E2243">
        <v>6</v>
      </c>
      <c r="F2243">
        <v>6</v>
      </c>
      <c r="G2243">
        <f t="shared" si="95"/>
        <v>78</v>
      </c>
      <c r="H2243">
        <f t="shared" si="96"/>
        <v>36</v>
      </c>
      <c r="I2243" t="s">
        <v>9</v>
      </c>
    </row>
    <row r="2244" spans="1:9" x14ac:dyDescent="0.3">
      <c r="A2244">
        <v>64</v>
      </c>
      <c r="B2244">
        <v>9</v>
      </c>
      <c r="C2244">
        <v>7</v>
      </c>
      <c r="D2244">
        <f>B2244*12 + C2244</f>
        <v>115</v>
      </c>
      <c r="E2244">
        <v>6</v>
      </c>
      <c r="F2244">
        <v>6</v>
      </c>
      <c r="G2244">
        <f t="shared" si="95"/>
        <v>78</v>
      </c>
      <c r="H2244">
        <f t="shared" si="96"/>
        <v>37</v>
      </c>
      <c r="I2244" t="s">
        <v>9</v>
      </c>
    </row>
    <row r="2245" spans="1:9" x14ac:dyDescent="0.3">
      <c r="A2245">
        <v>65</v>
      </c>
      <c r="B2245">
        <v>9</v>
      </c>
      <c r="C2245">
        <v>8</v>
      </c>
      <c r="D2245">
        <f>B2245*12 + C2245</f>
        <v>116</v>
      </c>
      <c r="E2245">
        <v>6</v>
      </c>
      <c r="F2245">
        <v>6</v>
      </c>
      <c r="G2245">
        <f t="shared" si="95"/>
        <v>78</v>
      </c>
      <c r="H2245">
        <f t="shared" si="96"/>
        <v>38</v>
      </c>
      <c r="I2245" t="s">
        <v>9</v>
      </c>
    </row>
    <row r="2246" spans="1:9" x14ac:dyDescent="0.3">
      <c r="A2246">
        <v>66</v>
      </c>
      <c r="B2246">
        <v>9</v>
      </c>
      <c r="C2246">
        <v>9</v>
      </c>
      <c r="D2246">
        <f>B2246*12 + C2246</f>
        <v>117</v>
      </c>
      <c r="E2246">
        <v>6</v>
      </c>
      <c r="F2246">
        <v>6</v>
      </c>
      <c r="G2246">
        <f t="shared" si="95"/>
        <v>78</v>
      </c>
      <c r="H2246">
        <f t="shared" si="96"/>
        <v>39</v>
      </c>
      <c r="I2246" t="s">
        <v>9</v>
      </c>
    </row>
    <row r="2247" spans="1:9" x14ac:dyDescent="0.3">
      <c r="A2247">
        <v>67</v>
      </c>
      <c r="B2247">
        <v>9</v>
      </c>
      <c r="C2247">
        <v>10</v>
      </c>
      <c r="D2247">
        <f>B2247*12 + C2247</f>
        <v>118</v>
      </c>
      <c r="E2247">
        <v>6</v>
      </c>
      <c r="F2247">
        <v>6</v>
      </c>
      <c r="G2247">
        <f t="shared" si="95"/>
        <v>78</v>
      </c>
      <c r="H2247">
        <f t="shared" si="96"/>
        <v>40</v>
      </c>
      <c r="I2247" t="s">
        <v>9</v>
      </c>
    </row>
    <row r="2248" spans="1:9" x14ac:dyDescent="0.3">
      <c r="A2248">
        <v>68</v>
      </c>
      <c r="B2248">
        <v>10</v>
      </c>
      <c r="C2248">
        <v>0</v>
      </c>
      <c r="D2248">
        <f>B2248*12 + C2248</f>
        <v>120</v>
      </c>
      <c r="E2248">
        <v>6</v>
      </c>
      <c r="F2248">
        <v>6</v>
      </c>
      <c r="G2248">
        <f t="shared" si="95"/>
        <v>78</v>
      </c>
      <c r="H2248">
        <f t="shared" si="96"/>
        <v>42</v>
      </c>
      <c r="I2248" t="s">
        <v>9</v>
      </c>
    </row>
    <row r="2249" spans="1:9" x14ac:dyDescent="0.3">
      <c r="A2249">
        <v>69</v>
      </c>
      <c r="B2249">
        <v>10</v>
      </c>
      <c r="C2249">
        <v>1</v>
      </c>
      <c r="D2249">
        <f>B2249*12 + C2249</f>
        <v>121</v>
      </c>
      <c r="E2249">
        <v>6</v>
      </c>
      <c r="F2249">
        <v>6</v>
      </c>
      <c r="G2249">
        <f t="shared" si="95"/>
        <v>78</v>
      </c>
      <c r="H2249">
        <f t="shared" si="96"/>
        <v>43</v>
      </c>
      <c r="I2249" t="s">
        <v>9</v>
      </c>
    </row>
    <row r="2250" spans="1:9" x14ac:dyDescent="0.3">
      <c r="A2250">
        <v>70</v>
      </c>
      <c r="B2250">
        <v>10</v>
      </c>
      <c r="C2250">
        <v>2</v>
      </c>
      <c r="D2250">
        <f>B2250*12 + C2250</f>
        <v>122</v>
      </c>
      <c r="E2250">
        <v>6</v>
      </c>
      <c r="F2250">
        <v>6</v>
      </c>
      <c r="G2250">
        <f t="shared" si="95"/>
        <v>78</v>
      </c>
      <c r="H2250">
        <f t="shared" si="96"/>
        <v>44</v>
      </c>
      <c r="I2250" t="s">
        <v>9</v>
      </c>
    </row>
    <row r="2251" spans="1:9" x14ac:dyDescent="0.3">
      <c r="A2251">
        <v>71</v>
      </c>
      <c r="B2251">
        <v>10</v>
      </c>
      <c r="C2251">
        <v>3</v>
      </c>
      <c r="D2251">
        <f>B2251*12 + C2251</f>
        <v>123</v>
      </c>
      <c r="E2251">
        <v>6</v>
      </c>
      <c r="F2251">
        <v>6</v>
      </c>
      <c r="G2251">
        <f t="shared" si="95"/>
        <v>78</v>
      </c>
      <c r="H2251">
        <f t="shared" si="96"/>
        <v>45</v>
      </c>
      <c r="I2251" t="s">
        <v>9</v>
      </c>
    </row>
    <row r="2252" spans="1:9" x14ac:dyDescent="0.3">
      <c r="A2252">
        <v>72</v>
      </c>
      <c r="B2252">
        <v>10</v>
      </c>
      <c r="C2252">
        <v>4</v>
      </c>
      <c r="D2252">
        <f>B2252*12 + C2252</f>
        <v>124</v>
      </c>
      <c r="E2252">
        <v>6</v>
      </c>
      <c r="F2252">
        <v>6</v>
      </c>
      <c r="G2252">
        <f t="shared" si="95"/>
        <v>78</v>
      </c>
      <c r="H2252">
        <f t="shared" si="96"/>
        <v>46</v>
      </c>
      <c r="I2252" t="s">
        <v>9</v>
      </c>
    </row>
    <row r="2253" spans="1:9" x14ac:dyDescent="0.3">
      <c r="A2253">
        <v>73</v>
      </c>
      <c r="B2253">
        <v>10</v>
      </c>
      <c r="C2253">
        <v>6</v>
      </c>
      <c r="D2253">
        <f>B2253*12 + C2253</f>
        <v>126</v>
      </c>
      <c r="E2253">
        <v>6</v>
      </c>
      <c r="F2253">
        <v>6</v>
      </c>
      <c r="G2253">
        <f t="shared" si="95"/>
        <v>78</v>
      </c>
      <c r="H2253">
        <f t="shared" si="96"/>
        <v>48</v>
      </c>
      <c r="I2253" t="s">
        <v>9</v>
      </c>
    </row>
    <row r="2254" spans="1:9" x14ac:dyDescent="0.3">
      <c r="A2254">
        <v>74</v>
      </c>
      <c r="B2254">
        <v>10</v>
      </c>
      <c r="C2254">
        <v>7</v>
      </c>
      <c r="D2254">
        <f>B2254*12 + C2254</f>
        <v>127</v>
      </c>
      <c r="E2254">
        <v>6</v>
      </c>
      <c r="F2254">
        <v>6</v>
      </c>
      <c r="G2254">
        <f t="shared" si="95"/>
        <v>78</v>
      </c>
      <c r="H2254">
        <f t="shared" si="96"/>
        <v>49</v>
      </c>
      <c r="I2254" t="s">
        <v>9</v>
      </c>
    </row>
    <row r="2255" spans="1:9" x14ac:dyDescent="0.3">
      <c r="A2255">
        <v>75</v>
      </c>
      <c r="B2255">
        <v>10</v>
      </c>
      <c r="C2255">
        <v>9</v>
      </c>
      <c r="D2255">
        <f>B2255*12 + C2255</f>
        <v>129</v>
      </c>
      <c r="E2255">
        <v>6</v>
      </c>
      <c r="F2255">
        <v>6</v>
      </c>
      <c r="G2255">
        <f t="shared" si="95"/>
        <v>78</v>
      </c>
      <c r="H2255">
        <f t="shared" si="96"/>
        <v>51</v>
      </c>
      <c r="I2255" t="s">
        <v>9</v>
      </c>
    </row>
    <row r="2256" spans="1:9" x14ac:dyDescent="0.3">
      <c r="A2256">
        <v>76</v>
      </c>
      <c r="B2256">
        <v>10</v>
      </c>
      <c r="C2256">
        <v>10</v>
      </c>
      <c r="D2256">
        <f>B2256*12 + C2256</f>
        <v>130</v>
      </c>
      <c r="E2256">
        <v>6</v>
      </c>
      <c r="F2256">
        <v>6</v>
      </c>
      <c r="G2256">
        <f t="shared" si="95"/>
        <v>78</v>
      </c>
      <c r="H2256">
        <f t="shared" si="96"/>
        <v>52</v>
      </c>
      <c r="I2256" t="s">
        <v>9</v>
      </c>
    </row>
    <row r="2257" spans="1:9" x14ac:dyDescent="0.3">
      <c r="A2257">
        <v>77</v>
      </c>
      <c r="B2257">
        <v>10</v>
      </c>
      <c r="C2257">
        <v>11</v>
      </c>
      <c r="D2257">
        <f>B2257*12 + C2257</f>
        <v>131</v>
      </c>
      <c r="E2257">
        <v>6</v>
      </c>
      <c r="F2257">
        <v>6</v>
      </c>
      <c r="G2257">
        <f t="shared" si="95"/>
        <v>78</v>
      </c>
      <c r="H2257">
        <f t="shared" si="96"/>
        <v>53</v>
      </c>
      <c r="I2257" t="s">
        <v>9</v>
      </c>
    </row>
    <row r="2258" spans="1:9" x14ac:dyDescent="0.3">
      <c r="A2258">
        <v>78</v>
      </c>
      <c r="B2258">
        <v>11</v>
      </c>
      <c r="C2258">
        <v>0</v>
      </c>
      <c r="D2258">
        <f>B2258*12 + C2258</f>
        <v>132</v>
      </c>
      <c r="E2258">
        <v>6</v>
      </c>
      <c r="F2258">
        <v>6</v>
      </c>
      <c r="G2258">
        <f t="shared" si="95"/>
        <v>78</v>
      </c>
      <c r="H2258">
        <f t="shared" si="96"/>
        <v>54</v>
      </c>
      <c r="I2258" t="s">
        <v>9</v>
      </c>
    </row>
    <row r="2259" spans="1:9" x14ac:dyDescent="0.3">
      <c r="A2259">
        <v>79</v>
      </c>
      <c r="B2259">
        <v>11</v>
      </c>
      <c r="C2259">
        <v>1</v>
      </c>
      <c r="D2259">
        <f>B2259*12 + C2259</f>
        <v>133</v>
      </c>
      <c r="E2259">
        <v>6</v>
      </c>
      <c r="F2259">
        <v>6</v>
      </c>
      <c r="G2259">
        <f t="shared" si="95"/>
        <v>78</v>
      </c>
      <c r="H2259">
        <f t="shared" si="96"/>
        <v>55</v>
      </c>
      <c r="I2259" t="s">
        <v>9</v>
      </c>
    </row>
    <row r="2260" spans="1:9" x14ac:dyDescent="0.3">
      <c r="A2260">
        <v>80</v>
      </c>
      <c r="B2260">
        <v>11</v>
      </c>
      <c r="C2260">
        <v>3</v>
      </c>
      <c r="D2260">
        <f>B2260*12 + C2260</f>
        <v>135</v>
      </c>
      <c r="E2260">
        <v>6</v>
      </c>
      <c r="F2260">
        <v>6</v>
      </c>
      <c r="G2260">
        <f t="shared" si="95"/>
        <v>78</v>
      </c>
      <c r="H2260">
        <f t="shared" si="96"/>
        <v>57</v>
      </c>
      <c r="I2260" t="s">
        <v>9</v>
      </c>
    </row>
    <row r="2261" spans="1:9" x14ac:dyDescent="0.3">
      <c r="A2261">
        <v>81</v>
      </c>
      <c r="B2261">
        <v>11</v>
      </c>
      <c r="C2261">
        <v>4</v>
      </c>
      <c r="D2261">
        <f>B2261*12 + C2261</f>
        <v>136</v>
      </c>
      <c r="E2261">
        <v>6</v>
      </c>
      <c r="F2261">
        <v>6</v>
      </c>
      <c r="G2261">
        <f t="shared" si="95"/>
        <v>78</v>
      </c>
      <c r="H2261">
        <f t="shared" si="96"/>
        <v>58</v>
      </c>
      <c r="I2261" t="s">
        <v>9</v>
      </c>
    </row>
    <row r="2262" spans="1:9" x14ac:dyDescent="0.3">
      <c r="A2262">
        <v>82</v>
      </c>
      <c r="B2262">
        <v>11</v>
      </c>
      <c r="C2262">
        <v>5</v>
      </c>
      <c r="D2262">
        <f>B2262*12 + C2262</f>
        <v>137</v>
      </c>
      <c r="E2262">
        <v>6</v>
      </c>
      <c r="F2262">
        <v>6</v>
      </c>
      <c r="G2262">
        <f t="shared" si="95"/>
        <v>78</v>
      </c>
      <c r="H2262">
        <f t="shared" si="96"/>
        <v>59</v>
      </c>
      <c r="I2262" t="s">
        <v>9</v>
      </c>
    </row>
    <row r="2263" spans="1:9" x14ac:dyDescent="0.3">
      <c r="A2263">
        <v>83</v>
      </c>
      <c r="B2263">
        <v>11</v>
      </c>
      <c r="C2263">
        <v>6</v>
      </c>
      <c r="D2263">
        <f>B2263*12 + C2263</f>
        <v>138</v>
      </c>
      <c r="E2263">
        <v>6</v>
      </c>
      <c r="F2263">
        <v>6</v>
      </c>
      <c r="G2263">
        <f t="shared" si="95"/>
        <v>78</v>
      </c>
      <c r="H2263">
        <f t="shared" si="96"/>
        <v>60</v>
      </c>
      <c r="I2263" t="s">
        <v>9</v>
      </c>
    </row>
    <row r="2264" spans="1:9" x14ac:dyDescent="0.3">
      <c r="A2264">
        <v>84</v>
      </c>
      <c r="B2264">
        <v>11</v>
      </c>
      <c r="C2264">
        <v>7</v>
      </c>
      <c r="D2264">
        <f>B2264*12 + C2264</f>
        <v>139</v>
      </c>
      <c r="E2264">
        <v>6</v>
      </c>
      <c r="F2264">
        <v>6</v>
      </c>
      <c r="G2264">
        <f t="shared" si="95"/>
        <v>78</v>
      </c>
      <c r="H2264">
        <f t="shared" si="96"/>
        <v>61</v>
      </c>
      <c r="I2264" t="s">
        <v>9</v>
      </c>
    </row>
    <row r="2265" spans="1:9" x14ac:dyDescent="0.3">
      <c r="A2265">
        <v>85</v>
      </c>
      <c r="B2265">
        <v>11</v>
      </c>
      <c r="C2265">
        <v>9</v>
      </c>
      <c r="D2265">
        <f>B2265*12 + C2265</f>
        <v>141</v>
      </c>
      <c r="E2265">
        <v>6</v>
      </c>
      <c r="F2265">
        <v>6</v>
      </c>
      <c r="G2265">
        <f t="shared" si="95"/>
        <v>78</v>
      </c>
      <c r="H2265">
        <f t="shared" si="96"/>
        <v>63</v>
      </c>
      <c r="I2265" t="s">
        <v>9</v>
      </c>
    </row>
    <row r="2266" spans="1:9" x14ac:dyDescent="0.3">
      <c r="A2266">
        <v>86</v>
      </c>
      <c r="B2266">
        <v>11</v>
      </c>
      <c r="C2266">
        <v>10</v>
      </c>
      <c r="D2266">
        <f>B2266*12 + C2266</f>
        <v>142</v>
      </c>
      <c r="E2266">
        <v>6</v>
      </c>
      <c r="F2266">
        <v>6</v>
      </c>
      <c r="G2266">
        <f t="shared" si="95"/>
        <v>78</v>
      </c>
      <c r="H2266">
        <f t="shared" si="96"/>
        <v>64</v>
      </c>
      <c r="I2266" t="s">
        <v>9</v>
      </c>
    </row>
    <row r="2267" spans="1:9" x14ac:dyDescent="0.3">
      <c r="A2267">
        <v>87</v>
      </c>
      <c r="B2267">
        <v>11</v>
      </c>
      <c r="C2267">
        <v>11</v>
      </c>
      <c r="D2267">
        <f>B2267*12 + C2267</f>
        <v>143</v>
      </c>
      <c r="E2267">
        <v>6</v>
      </c>
      <c r="F2267">
        <v>6</v>
      </c>
      <c r="G2267">
        <f t="shared" si="95"/>
        <v>78</v>
      </c>
      <c r="H2267">
        <f t="shared" si="96"/>
        <v>65</v>
      </c>
      <c r="I2267" t="s">
        <v>9</v>
      </c>
    </row>
    <row r="2268" spans="1:9" x14ac:dyDescent="0.3">
      <c r="A2268">
        <v>88</v>
      </c>
      <c r="B2268">
        <v>12</v>
      </c>
      <c r="C2268">
        <v>0</v>
      </c>
      <c r="D2268">
        <f>B2268*12 + C2268</f>
        <v>144</v>
      </c>
      <c r="E2268">
        <v>6</v>
      </c>
      <c r="F2268">
        <v>6</v>
      </c>
      <c r="G2268">
        <f t="shared" si="95"/>
        <v>78</v>
      </c>
      <c r="H2268">
        <f t="shared" si="96"/>
        <v>66</v>
      </c>
      <c r="I2268" t="s">
        <v>9</v>
      </c>
    </row>
    <row r="2269" spans="1:9" x14ac:dyDescent="0.3">
      <c r="A2269">
        <v>89</v>
      </c>
      <c r="B2269">
        <v>12</v>
      </c>
      <c r="C2269">
        <v>1</v>
      </c>
      <c r="D2269">
        <f>B2269*12 + C2269</f>
        <v>145</v>
      </c>
      <c r="E2269">
        <v>6</v>
      </c>
      <c r="F2269">
        <v>6</v>
      </c>
      <c r="G2269">
        <f t="shared" ref="G2269:G2332" si="97">E2269*12 + F2269</f>
        <v>78</v>
      </c>
      <c r="H2269">
        <f t="shared" si="96"/>
        <v>67</v>
      </c>
      <c r="I2269" t="s">
        <v>9</v>
      </c>
    </row>
    <row r="2270" spans="1:9" x14ac:dyDescent="0.3">
      <c r="A2270">
        <v>90</v>
      </c>
      <c r="B2270">
        <v>12</v>
      </c>
      <c r="C2270">
        <v>3</v>
      </c>
      <c r="D2270">
        <f>B2270*12 + C2270</f>
        <v>147</v>
      </c>
      <c r="E2270">
        <v>6</v>
      </c>
      <c r="F2270">
        <v>6</v>
      </c>
      <c r="G2270">
        <f t="shared" si="97"/>
        <v>78</v>
      </c>
      <c r="H2270">
        <f t="shared" si="96"/>
        <v>69</v>
      </c>
      <c r="I2270" t="s">
        <v>9</v>
      </c>
    </row>
    <row r="2271" spans="1:9" x14ac:dyDescent="0.3">
      <c r="A2271">
        <v>91</v>
      </c>
      <c r="B2271">
        <v>12</v>
      </c>
      <c r="C2271">
        <v>4</v>
      </c>
      <c r="D2271">
        <f>B2271*12 + C2271</f>
        <v>148</v>
      </c>
      <c r="E2271">
        <v>6</v>
      </c>
      <c r="F2271">
        <v>6</v>
      </c>
      <c r="G2271">
        <f t="shared" si="97"/>
        <v>78</v>
      </c>
      <c r="H2271">
        <f t="shared" si="96"/>
        <v>70</v>
      </c>
      <c r="I2271" t="s">
        <v>9</v>
      </c>
    </row>
    <row r="2272" spans="1:9" x14ac:dyDescent="0.3">
      <c r="A2272">
        <v>92</v>
      </c>
      <c r="B2272">
        <v>12</v>
      </c>
      <c r="C2272">
        <v>5</v>
      </c>
      <c r="D2272">
        <f>B2272*12 + C2272</f>
        <v>149</v>
      </c>
      <c r="E2272">
        <v>6</v>
      </c>
      <c r="F2272">
        <v>6</v>
      </c>
      <c r="G2272">
        <f t="shared" si="97"/>
        <v>78</v>
      </c>
      <c r="H2272">
        <f t="shared" si="96"/>
        <v>71</v>
      </c>
      <c r="I2272" t="s">
        <v>9</v>
      </c>
    </row>
    <row r="2273" spans="1:9" x14ac:dyDescent="0.3">
      <c r="A2273">
        <v>93</v>
      </c>
      <c r="B2273">
        <v>12</v>
      </c>
      <c r="C2273">
        <v>6</v>
      </c>
      <c r="D2273">
        <f>B2273*12 + C2273</f>
        <v>150</v>
      </c>
      <c r="E2273">
        <v>6</v>
      </c>
      <c r="F2273">
        <v>6</v>
      </c>
      <c r="G2273">
        <f t="shared" si="97"/>
        <v>78</v>
      </c>
      <c r="H2273">
        <f t="shared" si="96"/>
        <v>72</v>
      </c>
      <c r="I2273" t="s">
        <v>9</v>
      </c>
    </row>
    <row r="2274" spans="1:9" x14ac:dyDescent="0.3">
      <c r="A2274">
        <v>94</v>
      </c>
      <c r="B2274">
        <v>12</v>
      </c>
      <c r="C2274">
        <v>7</v>
      </c>
      <c r="D2274">
        <f>B2274*12 + C2274</f>
        <v>151</v>
      </c>
      <c r="E2274">
        <v>6</v>
      </c>
      <c r="F2274">
        <v>6</v>
      </c>
      <c r="G2274">
        <f t="shared" si="97"/>
        <v>78</v>
      </c>
      <c r="H2274">
        <f t="shared" si="96"/>
        <v>73</v>
      </c>
      <c r="I2274" t="s">
        <v>9</v>
      </c>
    </row>
    <row r="2275" spans="1:9" x14ac:dyDescent="0.3">
      <c r="A2275">
        <v>95</v>
      </c>
      <c r="B2275">
        <v>12</v>
      </c>
      <c r="C2275">
        <v>9</v>
      </c>
      <c r="D2275">
        <f>B2275*12 + C2275</f>
        <v>153</v>
      </c>
      <c r="E2275">
        <v>6</v>
      </c>
      <c r="F2275">
        <v>6</v>
      </c>
      <c r="G2275">
        <f t="shared" si="97"/>
        <v>78</v>
      </c>
      <c r="H2275">
        <f t="shared" si="96"/>
        <v>75</v>
      </c>
      <c r="I2275" t="s">
        <v>9</v>
      </c>
    </row>
    <row r="2276" spans="1:9" x14ac:dyDescent="0.3">
      <c r="A2276">
        <v>96</v>
      </c>
      <c r="B2276">
        <v>12</v>
      </c>
      <c r="C2276">
        <v>10</v>
      </c>
      <c r="D2276">
        <f>B2276*12 + C2276</f>
        <v>154</v>
      </c>
      <c r="E2276">
        <v>6</v>
      </c>
      <c r="F2276">
        <v>6</v>
      </c>
      <c r="G2276">
        <f t="shared" si="97"/>
        <v>78</v>
      </c>
      <c r="H2276">
        <f t="shared" si="96"/>
        <v>76</v>
      </c>
      <c r="I2276" t="s">
        <v>9</v>
      </c>
    </row>
    <row r="2277" spans="1:9" x14ac:dyDescent="0.3">
      <c r="A2277">
        <v>97</v>
      </c>
      <c r="B2277">
        <v>12</v>
      </c>
      <c r="C2277">
        <v>11</v>
      </c>
      <c r="D2277">
        <f>B2277*12 + C2277</f>
        <v>155</v>
      </c>
      <c r="E2277">
        <v>6</v>
      </c>
      <c r="F2277">
        <v>6</v>
      </c>
      <c r="G2277">
        <f t="shared" si="97"/>
        <v>78</v>
      </c>
      <c r="H2277">
        <f t="shared" ref="H2277:H2340" si="98">D2277-G2277</f>
        <v>77</v>
      </c>
      <c r="I2277" t="s">
        <v>9</v>
      </c>
    </row>
    <row r="2278" spans="1:9" x14ac:dyDescent="0.3">
      <c r="A2278">
        <v>98</v>
      </c>
      <c r="B2278">
        <v>13</v>
      </c>
      <c r="C2278">
        <v>0</v>
      </c>
      <c r="D2278">
        <f>B2278*12 + C2278</f>
        <v>156</v>
      </c>
      <c r="E2278">
        <v>6</v>
      </c>
      <c r="F2278">
        <v>6</v>
      </c>
      <c r="G2278">
        <f t="shared" si="97"/>
        <v>78</v>
      </c>
      <c r="H2278">
        <f t="shared" si="98"/>
        <v>78</v>
      </c>
      <c r="I2278" t="s">
        <v>9</v>
      </c>
    </row>
    <row r="2279" spans="1:9" x14ac:dyDescent="0.3">
      <c r="A2279">
        <v>99</v>
      </c>
      <c r="B2279">
        <v>13</v>
      </c>
      <c r="C2279">
        <v>1</v>
      </c>
      <c r="D2279">
        <f>B2279*12 + C2279</f>
        <v>157</v>
      </c>
      <c r="E2279">
        <v>6</v>
      </c>
      <c r="F2279">
        <v>6</v>
      </c>
      <c r="G2279">
        <f t="shared" si="97"/>
        <v>78</v>
      </c>
      <c r="H2279">
        <f t="shared" si="98"/>
        <v>79</v>
      </c>
      <c r="I2279" t="s">
        <v>9</v>
      </c>
    </row>
    <row r="2280" spans="1:9" x14ac:dyDescent="0.3">
      <c r="A2280">
        <v>100</v>
      </c>
      <c r="B2280">
        <v>13</v>
      </c>
      <c r="C2280">
        <v>3</v>
      </c>
      <c r="D2280">
        <f>B2280*12 + C2280</f>
        <v>159</v>
      </c>
      <c r="E2280">
        <v>6</v>
      </c>
      <c r="F2280">
        <v>6</v>
      </c>
      <c r="G2280">
        <f t="shared" si="97"/>
        <v>78</v>
      </c>
      <c r="H2280">
        <f t="shared" si="98"/>
        <v>81</v>
      </c>
      <c r="I2280" t="s">
        <v>9</v>
      </c>
    </row>
    <row r="2281" spans="1:9" x14ac:dyDescent="0.3">
      <c r="A2281">
        <v>101</v>
      </c>
      <c r="B2281">
        <v>13</v>
      </c>
      <c r="C2281">
        <v>4</v>
      </c>
      <c r="D2281">
        <f>B2281*12 + C2281</f>
        <v>160</v>
      </c>
      <c r="E2281">
        <v>6</v>
      </c>
      <c r="F2281">
        <v>6</v>
      </c>
      <c r="G2281">
        <f t="shared" si="97"/>
        <v>78</v>
      </c>
      <c r="H2281">
        <f t="shared" si="98"/>
        <v>82</v>
      </c>
      <c r="I2281" t="s">
        <v>9</v>
      </c>
    </row>
    <row r="2282" spans="1:9" x14ac:dyDescent="0.3">
      <c r="A2282">
        <v>102</v>
      </c>
      <c r="B2282">
        <v>13</v>
      </c>
      <c r="C2282">
        <v>6</v>
      </c>
      <c r="D2282">
        <f>B2282*12 + C2282</f>
        <v>162</v>
      </c>
      <c r="E2282">
        <v>6</v>
      </c>
      <c r="F2282">
        <v>6</v>
      </c>
      <c r="G2282">
        <f t="shared" si="97"/>
        <v>78</v>
      </c>
      <c r="H2282">
        <f t="shared" si="98"/>
        <v>84</v>
      </c>
      <c r="I2282" t="s">
        <v>9</v>
      </c>
    </row>
    <row r="2283" spans="1:9" x14ac:dyDescent="0.3">
      <c r="A2283">
        <v>103</v>
      </c>
      <c r="B2283">
        <v>13</v>
      </c>
      <c r="C2283">
        <v>6</v>
      </c>
      <c r="D2283">
        <f>B2283*12 + C2283</f>
        <v>162</v>
      </c>
      <c r="E2283">
        <v>6</v>
      </c>
      <c r="F2283">
        <v>6</v>
      </c>
      <c r="G2283">
        <f t="shared" si="97"/>
        <v>78</v>
      </c>
      <c r="H2283">
        <f t="shared" si="98"/>
        <v>84</v>
      </c>
      <c r="I2283" t="s">
        <v>9</v>
      </c>
    </row>
    <row r="2284" spans="1:9" x14ac:dyDescent="0.3">
      <c r="A2284">
        <v>104</v>
      </c>
      <c r="B2284">
        <v>13</v>
      </c>
      <c r="C2284">
        <v>7</v>
      </c>
      <c r="D2284">
        <f>B2284*12 + C2284</f>
        <v>163</v>
      </c>
      <c r="E2284">
        <v>6</v>
      </c>
      <c r="F2284">
        <v>6</v>
      </c>
      <c r="G2284">
        <f t="shared" si="97"/>
        <v>78</v>
      </c>
      <c r="H2284">
        <f t="shared" si="98"/>
        <v>85</v>
      </c>
      <c r="I2284" t="s">
        <v>9</v>
      </c>
    </row>
    <row r="2285" spans="1:9" x14ac:dyDescent="0.3">
      <c r="A2285">
        <v>105</v>
      </c>
      <c r="B2285">
        <v>13</v>
      </c>
      <c r="C2285">
        <v>9</v>
      </c>
      <c r="D2285">
        <f>B2285*12 + C2285</f>
        <v>165</v>
      </c>
      <c r="E2285">
        <v>6</v>
      </c>
      <c r="F2285">
        <v>6</v>
      </c>
      <c r="G2285">
        <f t="shared" si="97"/>
        <v>78</v>
      </c>
      <c r="H2285">
        <f t="shared" si="98"/>
        <v>87</v>
      </c>
      <c r="I2285" t="s">
        <v>9</v>
      </c>
    </row>
    <row r="2286" spans="1:9" x14ac:dyDescent="0.3">
      <c r="A2286">
        <v>106</v>
      </c>
      <c r="B2286">
        <v>13</v>
      </c>
      <c r="C2286">
        <v>10</v>
      </c>
      <c r="D2286">
        <f>B2286*12 + C2286</f>
        <v>166</v>
      </c>
      <c r="E2286">
        <v>6</v>
      </c>
      <c r="F2286">
        <v>6</v>
      </c>
      <c r="G2286">
        <f t="shared" si="97"/>
        <v>78</v>
      </c>
      <c r="H2286">
        <f t="shared" si="98"/>
        <v>88</v>
      </c>
      <c r="I2286" t="s">
        <v>9</v>
      </c>
    </row>
    <row r="2287" spans="1:9" x14ac:dyDescent="0.3">
      <c r="A2287">
        <v>107</v>
      </c>
      <c r="B2287">
        <v>13</v>
      </c>
      <c r="C2287">
        <v>11</v>
      </c>
      <c r="D2287">
        <f>B2287*12 + C2287</f>
        <v>167</v>
      </c>
      <c r="E2287">
        <v>6</v>
      </c>
      <c r="F2287">
        <v>6</v>
      </c>
      <c r="G2287">
        <f t="shared" si="97"/>
        <v>78</v>
      </c>
      <c r="H2287">
        <f t="shared" si="98"/>
        <v>89</v>
      </c>
      <c r="I2287" t="s">
        <v>9</v>
      </c>
    </row>
    <row r="2288" spans="1:9" x14ac:dyDescent="0.3">
      <c r="A2288">
        <v>108</v>
      </c>
      <c r="B2288">
        <v>14</v>
      </c>
      <c r="C2288">
        <v>0</v>
      </c>
      <c r="D2288">
        <f>B2288*12 + C2288</f>
        <v>168</v>
      </c>
      <c r="E2288">
        <v>6</v>
      </c>
      <c r="F2288">
        <v>6</v>
      </c>
      <c r="G2288">
        <f t="shared" si="97"/>
        <v>78</v>
      </c>
      <c r="H2288">
        <f t="shared" si="98"/>
        <v>90</v>
      </c>
      <c r="I2288" t="s">
        <v>9</v>
      </c>
    </row>
    <row r="2289" spans="1:9" x14ac:dyDescent="0.3">
      <c r="A2289">
        <v>109</v>
      </c>
      <c r="B2289">
        <v>14</v>
      </c>
      <c r="C2289">
        <v>1</v>
      </c>
      <c r="D2289">
        <f>B2289*12 + C2289</f>
        <v>169</v>
      </c>
      <c r="E2289">
        <v>6</v>
      </c>
      <c r="F2289">
        <v>6</v>
      </c>
      <c r="G2289">
        <f t="shared" si="97"/>
        <v>78</v>
      </c>
      <c r="H2289">
        <f t="shared" si="98"/>
        <v>91</v>
      </c>
      <c r="I2289" t="s">
        <v>9</v>
      </c>
    </row>
    <row r="2290" spans="1:9" x14ac:dyDescent="0.3">
      <c r="A2290">
        <v>110</v>
      </c>
      <c r="B2290">
        <v>14</v>
      </c>
      <c r="C2290">
        <v>3</v>
      </c>
      <c r="D2290">
        <f>B2290*12 + C2290</f>
        <v>171</v>
      </c>
      <c r="E2290">
        <v>6</v>
      </c>
      <c r="F2290">
        <v>6</v>
      </c>
      <c r="G2290">
        <f t="shared" si="97"/>
        <v>78</v>
      </c>
      <c r="H2290">
        <f t="shared" si="98"/>
        <v>93</v>
      </c>
      <c r="I2290" t="s">
        <v>9</v>
      </c>
    </row>
    <row r="2291" spans="1:9" x14ac:dyDescent="0.3">
      <c r="A2291">
        <v>2</v>
      </c>
      <c r="B2291">
        <v>5</v>
      </c>
      <c r="C2291">
        <v>3</v>
      </c>
      <c r="D2291">
        <f>B2291*12 + C2291</f>
        <v>63</v>
      </c>
      <c r="E2291">
        <v>6</v>
      </c>
      <c r="F2291">
        <v>7</v>
      </c>
      <c r="G2291">
        <f t="shared" si="97"/>
        <v>79</v>
      </c>
      <c r="H2291">
        <f t="shared" si="98"/>
        <v>-16</v>
      </c>
      <c r="I2291" t="s">
        <v>9</v>
      </c>
    </row>
    <row r="2292" spans="1:9" x14ac:dyDescent="0.3">
      <c r="A2292">
        <v>3</v>
      </c>
      <c r="B2292">
        <v>5</v>
      </c>
      <c r="C2292">
        <v>3</v>
      </c>
      <c r="D2292">
        <f>B2292*12 + C2292</f>
        <v>63</v>
      </c>
      <c r="E2292">
        <v>6</v>
      </c>
      <c r="F2292">
        <v>7</v>
      </c>
      <c r="G2292">
        <f t="shared" si="97"/>
        <v>79</v>
      </c>
      <c r="H2292">
        <f t="shared" si="98"/>
        <v>-16</v>
      </c>
      <c r="I2292" t="s">
        <v>9</v>
      </c>
    </row>
    <row r="2293" spans="1:9" x14ac:dyDescent="0.3">
      <c r="A2293">
        <v>4</v>
      </c>
      <c r="B2293">
        <v>5</v>
      </c>
      <c r="C2293">
        <v>4</v>
      </c>
      <c r="D2293">
        <f>B2293*12 + C2293</f>
        <v>64</v>
      </c>
      <c r="E2293">
        <v>6</v>
      </c>
      <c r="F2293">
        <v>7</v>
      </c>
      <c r="G2293">
        <f t="shared" si="97"/>
        <v>79</v>
      </c>
      <c r="H2293">
        <f t="shared" si="98"/>
        <v>-15</v>
      </c>
      <c r="I2293" t="s">
        <v>9</v>
      </c>
    </row>
    <row r="2294" spans="1:9" x14ac:dyDescent="0.3">
      <c r="A2294">
        <v>5</v>
      </c>
      <c r="B2294">
        <v>5</v>
      </c>
      <c r="C2294">
        <v>5</v>
      </c>
      <c r="D2294">
        <f>B2294*12 + C2294</f>
        <v>65</v>
      </c>
      <c r="E2294">
        <v>6</v>
      </c>
      <c r="F2294">
        <v>7</v>
      </c>
      <c r="G2294">
        <f t="shared" si="97"/>
        <v>79</v>
      </c>
      <c r="H2294">
        <f t="shared" si="98"/>
        <v>-14</v>
      </c>
      <c r="I2294" t="s">
        <v>9</v>
      </c>
    </row>
    <row r="2295" spans="1:9" x14ac:dyDescent="0.3">
      <c r="A2295">
        <v>6</v>
      </c>
      <c r="B2295">
        <v>5</v>
      </c>
      <c r="C2295">
        <v>5</v>
      </c>
      <c r="D2295">
        <f>B2295*12 + C2295</f>
        <v>65</v>
      </c>
      <c r="E2295">
        <v>6</v>
      </c>
      <c r="F2295">
        <v>7</v>
      </c>
      <c r="G2295">
        <f t="shared" si="97"/>
        <v>79</v>
      </c>
      <c r="H2295">
        <f t="shared" si="98"/>
        <v>-14</v>
      </c>
      <c r="I2295" t="s">
        <v>9</v>
      </c>
    </row>
    <row r="2296" spans="1:9" x14ac:dyDescent="0.3">
      <c r="A2296">
        <v>7</v>
      </c>
      <c r="B2296">
        <v>5</v>
      </c>
      <c r="C2296">
        <v>6</v>
      </c>
      <c r="D2296">
        <f>B2296*12 + C2296</f>
        <v>66</v>
      </c>
      <c r="E2296">
        <v>6</v>
      </c>
      <c r="F2296">
        <v>7</v>
      </c>
      <c r="G2296">
        <f t="shared" si="97"/>
        <v>79</v>
      </c>
      <c r="H2296">
        <f t="shared" si="98"/>
        <v>-13</v>
      </c>
      <c r="I2296" t="s">
        <v>9</v>
      </c>
    </row>
    <row r="2297" spans="1:9" x14ac:dyDescent="0.3">
      <c r="A2297">
        <v>8</v>
      </c>
      <c r="B2297">
        <v>5</v>
      </c>
      <c r="C2297">
        <v>6</v>
      </c>
      <c r="D2297">
        <f>B2297*12 + C2297</f>
        <v>66</v>
      </c>
      <c r="E2297">
        <v>6</v>
      </c>
      <c r="F2297">
        <v>7</v>
      </c>
      <c r="G2297">
        <f t="shared" si="97"/>
        <v>79</v>
      </c>
      <c r="H2297">
        <f t="shared" si="98"/>
        <v>-13</v>
      </c>
      <c r="I2297" t="s">
        <v>9</v>
      </c>
    </row>
    <row r="2298" spans="1:9" x14ac:dyDescent="0.3">
      <c r="A2298">
        <v>9</v>
      </c>
      <c r="B2298">
        <v>5</v>
      </c>
      <c r="C2298">
        <v>7</v>
      </c>
      <c r="D2298">
        <f>B2298*12 + C2298</f>
        <v>67</v>
      </c>
      <c r="E2298">
        <v>6</v>
      </c>
      <c r="F2298">
        <v>7</v>
      </c>
      <c r="G2298">
        <f t="shared" si="97"/>
        <v>79</v>
      </c>
      <c r="H2298">
        <f t="shared" si="98"/>
        <v>-12</v>
      </c>
      <c r="I2298" t="s">
        <v>9</v>
      </c>
    </row>
    <row r="2299" spans="1:9" x14ac:dyDescent="0.3">
      <c r="A2299">
        <v>10</v>
      </c>
      <c r="B2299">
        <v>5</v>
      </c>
      <c r="C2299">
        <v>7</v>
      </c>
      <c r="D2299">
        <f>B2299*12 + C2299</f>
        <v>67</v>
      </c>
      <c r="E2299">
        <v>6</v>
      </c>
      <c r="F2299">
        <v>7</v>
      </c>
      <c r="G2299">
        <f t="shared" si="97"/>
        <v>79</v>
      </c>
      <c r="H2299">
        <f t="shared" si="98"/>
        <v>-12</v>
      </c>
      <c r="I2299" t="s">
        <v>9</v>
      </c>
    </row>
    <row r="2300" spans="1:9" x14ac:dyDescent="0.3">
      <c r="A2300">
        <v>11</v>
      </c>
      <c r="B2300">
        <v>5</v>
      </c>
      <c r="C2300">
        <v>8</v>
      </c>
      <c r="D2300">
        <f>B2300*12 + C2300</f>
        <v>68</v>
      </c>
      <c r="E2300">
        <v>6</v>
      </c>
      <c r="F2300">
        <v>7</v>
      </c>
      <c r="G2300">
        <f t="shared" si="97"/>
        <v>79</v>
      </c>
      <c r="H2300">
        <f t="shared" si="98"/>
        <v>-11</v>
      </c>
      <c r="I2300" t="s">
        <v>9</v>
      </c>
    </row>
    <row r="2301" spans="1:9" x14ac:dyDescent="0.3">
      <c r="A2301">
        <v>12</v>
      </c>
      <c r="B2301">
        <v>5</v>
      </c>
      <c r="C2301">
        <v>9</v>
      </c>
      <c r="D2301">
        <f>B2301*12 + C2301</f>
        <v>69</v>
      </c>
      <c r="E2301">
        <v>6</v>
      </c>
      <c r="F2301">
        <v>7</v>
      </c>
      <c r="G2301">
        <f t="shared" si="97"/>
        <v>79</v>
      </c>
      <c r="H2301">
        <f t="shared" si="98"/>
        <v>-10</v>
      </c>
      <c r="I2301" t="s">
        <v>9</v>
      </c>
    </row>
    <row r="2302" spans="1:9" x14ac:dyDescent="0.3">
      <c r="A2302">
        <v>13</v>
      </c>
      <c r="B2302">
        <v>5</v>
      </c>
      <c r="C2302">
        <v>9</v>
      </c>
      <c r="D2302">
        <f>B2302*12 + C2302</f>
        <v>69</v>
      </c>
      <c r="E2302">
        <v>6</v>
      </c>
      <c r="F2302">
        <v>7</v>
      </c>
      <c r="G2302">
        <f t="shared" si="97"/>
        <v>79</v>
      </c>
      <c r="H2302">
        <f t="shared" si="98"/>
        <v>-10</v>
      </c>
      <c r="I2302" t="s">
        <v>9</v>
      </c>
    </row>
    <row r="2303" spans="1:9" x14ac:dyDescent="0.3">
      <c r="A2303">
        <v>14</v>
      </c>
      <c r="B2303">
        <v>5</v>
      </c>
      <c r="C2303">
        <v>10</v>
      </c>
      <c r="D2303">
        <f>B2303*12 + C2303</f>
        <v>70</v>
      </c>
      <c r="E2303">
        <v>6</v>
      </c>
      <c r="F2303">
        <v>7</v>
      </c>
      <c r="G2303">
        <f t="shared" si="97"/>
        <v>79</v>
      </c>
      <c r="H2303">
        <f t="shared" si="98"/>
        <v>-9</v>
      </c>
      <c r="I2303" t="s">
        <v>9</v>
      </c>
    </row>
    <row r="2304" spans="1:9" x14ac:dyDescent="0.3">
      <c r="A2304">
        <v>15</v>
      </c>
      <c r="B2304">
        <v>5</v>
      </c>
      <c r="C2304">
        <v>11</v>
      </c>
      <c r="D2304">
        <f>B2304*12 + C2304</f>
        <v>71</v>
      </c>
      <c r="E2304">
        <v>6</v>
      </c>
      <c r="F2304">
        <v>7</v>
      </c>
      <c r="G2304">
        <f t="shared" si="97"/>
        <v>79</v>
      </c>
      <c r="H2304">
        <f t="shared" si="98"/>
        <v>-8</v>
      </c>
      <c r="I2304" t="s">
        <v>9</v>
      </c>
    </row>
    <row r="2305" spans="1:9" x14ac:dyDescent="0.3">
      <c r="A2305">
        <v>16</v>
      </c>
      <c r="B2305">
        <v>5</v>
      </c>
      <c r="C2305">
        <v>11</v>
      </c>
      <c r="D2305">
        <f>B2305*12 + C2305</f>
        <v>71</v>
      </c>
      <c r="E2305">
        <v>6</v>
      </c>
      <c r="F2305">
        <v>7</v>
      </c>
      <c r="G2305">
        <f t="shared" si="97"/>
        <v>79</v>
      </c>
      <c r="H2305">
        <f t="shared" si="98"/>
        <v>-8</v>
      </c>
      <c r="I2305" t="s">
        <v>9</v>
      </c>
    </row>
    <row r="2306" spans="1:9" x14ac:dyDescent="0.3">
      <c r="A2306">
        <v>17</v>
      </c>
      <c r="B2306">
        <v>6</v>
      </c>
      <c r="C2306">
        <v>0</v>
      </c>
      <c r="D2306">
        <f>B2306*12 + C2306</f>
        <v>72</v>
      </c>
      <c r="E2306">
        <v>6</v>
      </c>
      <c r="F2306">
        <v>7</v>
      </c>
      <c r="G2306">
        <f t="shared" si="97"/>
        <v>79</v>
      </c>
      <c r="H2306">
        <f t="shared" si="98"/>
        <v>-7</v>
      </c>
      <c r="I2306" t="s">
        <v>9</v>
      </c>
    </row>
    <row r="2307" spans="1:9" x14ac:dyDescent="0.3">
      <c r="A2307">
        <v>18</v>
      </c>
      <c r="B2307">
        <v>6</v>
      </c>
      <c r="C2307">
        <v>1</v>
      </c>
      <c r="D2307">
        <f>B2307*12 + C2307</f>
        <v>73</v>
      </c>
      <c r="E2307">
        <v>6</v>
      </c>
      <c r="F2307">
        <v>7</v>
      </c>
      <c r="G2307">
        <f t="shared" si="97"/>
        <v>79</v>
      </c>
      <c r="H2307">
        <f t="shared" si="98"/>
        <v>-6</v>
      </c>
      <c r="I2307" t="s">
        <v>9</v>
      </c>
    </row>
    <row r="2308" spans="1:9" x14ac:dyDescent="0.3">
      <c r="A2308">
        <v>19</v>
      </c>
      <c r="B2308">
        <v>6</v>
      </c>
      <c r="C2308">
        <v>1</v>
      </c>
      <c r="D2308">
        <f>B2308*12 + C2308</f>
        <v>73</v>
      </c>
      <c r="E2308">
        <v>6</v>
      </c>
      <c r="F2308">
        <v>7</v>
      </c>
      <c r="G2308">
        <f t="shared" si="97"/>
        <v>79</v>
      </c>
      <c r="H2308">
        <f t="shared" si="98"/>
        <v>-6</v>
      </c>
      <c r="I2308" t="s">
        <v>9</v>
      </c>
    </row>
    <row r="2309" spans="1:9" x14ac:dyDescent="0.3">
      <c r="A2309">
        <v>20</v>
      </c>
      <c r="B2309">
        <v>6</v>
      </c>
      <c r="C2309">
        <v>2</v>
      </c>
      <c r="D2309">
        <f>B2309*12 + C2309</f>
        <v>74</v>
      </c>
      <c r="E2309">
        <v>6</v>
      </c>
      <c r="F2309">
        <v>7</v>
      </c>
      <c r="G2309">
        <f t="shared" si="97"/>
        <v>79</v>
      </c>
      <c r="H2309">
        <f t="shared" si="98"/>
        <v>-5</v>
      </c>
      <c r="I2309" t="s">
        <v>9</v>
      </c>
    </row>
    <row r="2310" spans="1:9" x14ac:dyDescent="0.3">
      <c r="A2310">
        <v>21</v>
      </c>
      <c r="B2310">
        <v>6</v>
      </c>
      <c r="C2310">
        <v>2</v>
      </c>
      <c r="D2310">
        <f>B2310*12 + C2310</f>
        <v>74</v>
      </c>
      <c r="E2310">
        <v>6</v>
      </c>
      <c r="F2310">
        <v>7</v>
      </c>
      <c r="G2310">
        <f t="shared" si="97"/>
        <v>79</v>
      </c>
      <c r="H2310">
        <f t="shared" si="98"/>
        <v>-5</v>
      </c>
      <c r="I2310" t="s">
        <v>9</v>
      </c>
    </row>
    <row r="2311" spans="1:9" x14ac:dyDescent="0.3">
      <c r="A2311">
        <v>22</v>
      </c>
      <c r="B2311">
        <v>6</v>
      </c>
      <c r="C2311">
        <v>3</v>
      </c>
      <c r="D2311">
        <f>B2311*12 + C2311</f>
        <v>75</v>
      </c>
      <c r="E2311">
        <v>6</v>
      </c>
      <c r="F2311">
        <v>7</v>
      </c>
      <c r="G2311">
        <f t="shared" si="97"/>
        <v>79</v>
      </c>
      <c r="H2311">
        <f t="shared" si="98"/>
        <v>-4</v>
      </c>
      <c r="I2311" t="s">
        <v>9</v>
      </c>
    </row>
    <row r="2312" spans="1:9" x14ac:dyDescent="0.3">
      <c r="A2312">
        <v>23</v>
      </c>
      <c r="B2312">
        <v>6</v>
      </c>
      <c r="C2312">
        <v>4</v>
      </c>
      <c r="D2312">
        <f>B2312*12 + C2312</f>
        <v>76</v>
      </c>
      <c r="E2312">
        <v>6</v>
      </c>
      <c r="F2312">
        <v>7</v>
      </c>
      <c r="G2312">
        <f t="shared" si="97"/>
        <v>79</v>
      </c>
      <c r="H2312">
        <f t="shared" si="98"/>
        <v>-3</v>
      </c>
      <c r="I2312" t="s">
        <v>9</v>
      </c>
    </row>
    <row r="2313" spans="1:9" x14ac:dyDescent="0.3">
      <c r="A2313">
        <v>24</v>
      </c>
      <c r="B2313">
        <v>6</v>
      </c>
      <c r="C2313">
        <v>5</v>
      </c>
      <c r="D2313">
        <f>B2313*12 + C2313</f>
        <v>77</v>
      </c>
      <c r="E2313">
        <v>6</v>
      </c>
      <c r="F2313">
        <v>7</v>
      </c>
      <c r="G2313">
        <f t="shared" si="97"/>
        <v>79</v>
      </c>
      <c r="H2313">
        <f t="shared" si="98"/>
        <v>-2</v>
      </c>
      <c r="I2313" t="s">
        <v>9</v>
      </c>
    </row>
    <row r="2314" spans="1:9" x14ac:dyDescent="0.3">
      <c r="A2314">
        <v>25</v>
      </c>
      <c r="B2314">
        <v>6</v>
      </c>
      <c r="C2314">
        <v>5</v>
      </c>
      <c r="D2314">
        <f>B2314*12 + C2314</f>
        <v>77</v>
      </c>
      <c r="E2314">
        <v>6</v>
      </c>
      <c r="F2314">
        <v>7</v>
      </c>
      <c r="G2314">
        <f t="shared" si="97"/>
        <v>79</v>
      </c>
      <c r="H2314">
        <f t="shared" si="98"/>
        <v>-2</v>
      </c>
      <c r="I2314" t="s">
        <v>9</v>
      </c>
    </row>
    <row r="2315" spans="1:9" x14ac:dyDescent="0.3">
      <c r="A2315">
        <v>26</v>
      </c>
      <c r="B2315">
        <v>6</v>
      </c>
      <c r="C2315">
        <v>6</v>
      </c>
      <c r="D2315">
        <f>B2315*12 + C2315</f>
        <v>78</v>
      </c>
      <c r="E2315">
        <v>6</v>
      </c>
      <c r="F2315">
        <v>7</v>
      </c>
      <c r="G2315">
        <f t="shared" si="97"/>
        <v>79</v>
      </c>
      <c r="H2315">
        <f t="shared" si="98"/>
        <v>-1</v>
      </c>
      <c r="I2315" t="s">
        <v>9</v>
      </c>
    </row>
    <row r="2316" spans="1:9" x14ac:dyDescent="0.3">
      <c r="A2316">
        <v>27</v>
      </c>
      <c r="B2316">
        <v>6</v>
      </c>
      <c r="C2316">
        <v>7</v>
      </c>
      <c r="D2316">
        <f>B2316*12 + C2316</f>
        <v>79</v>
      </c>
      <c r="E2316">
        <v>6</v>
      </c>
      <c r="F2316">
        <v>7</v>
      </c>
      <c r="G2316">
        <f t="shared" si="97"/>
        <v>79</v>
      </c>
      <c r="H2316">
        <f t="shared" si="98"/>
        <v>0</v>
      </c>
      <c r="I2316" t="s">
        <v>9</v>
      </c>
    </row>
    <row r="2317" spans="1:9" x14ac:dyDescent="0.3">
      <c r="A2317">
        <v>28</v>
      </c>
      <c r="B2317">
        <v>6</v>
      </c>
      <c r="C2317">
        <v>8</v>
      </c>
      <c r="D2317">
        <f>B2317*12 + C2317</f>
        <v>80</v>
      </c>
      <c r="E2317">
        <v>6</v>
      </c>
      <c r="F2317">
        <v>7</v>
      </c>
      <c r="G2317">
        <f t="shared" si="97"/>
        <v>79</v>
      </c>
      <c r="H2317">
        <f t="shared" si="98"/>
        <v>1</v>
      </c>
      <c r="I2317" t="s">
        <v>9</v>
      </c>
    </row>
    <row r="2318" spans="1:9" x14ac:dyDescent="0.3">
      <c r="A2318">
        <v>29</v>
      </c>
      <c r="B2318">
        <v>6</v>
      </c>
      <c r="C2318">
        <v>8</v>
      </c>
      <c r="D2318">
        <f>B2318*12 + C2318</f>
        <v>80</v>
      </c>
      <c r="E2318">
        <v>6</v>
      </c>
      <c r="F2318">
        <v>7</v>
      </c>
      <c r="G2318">
        <f t="shared" si="97"/>
        <v>79</v>
      </c>
      <c r="H2318">
        <f t="shared" si="98"/>
        <v>1</v>
      </c>
      <c r="I2318" t="s">
        <v>9</v>
      </c>
    </row>
    <row r="2319" spans="1:9" x14ac:dyDescent="0.3">
      <c r="A2319">
        <v>30</v>
      </c>
      <c r="B2319">
        <v>6</v>
      </c>
      <c r="C2319">
        <v>9</v>
      </c>
      <c r="D2319">
        <f>B2319*12 + C2319</f>
        <v>81</v>
      </c>
      <c r="E2319">
        <v>6</v>
      </c>
      <c r="F2319">
        <v>7</v>
      </c>
      <c r="G2319">
        <f t="shared" si="97"/>
        <v>79</v>
      </c>
      <c r="H2319">
        <f t="shared" si="98"/>
        <v>2</v>
      </c>
      <c r="I2319" t="s">
        <v>9</v>
      </c>
    </row>
    <row r="2320" spans="1:9" x14ac:dyDescent="0.3">
      <c r="A2320">
        <v>31</v>
      </c>
      <c r="B2320">
        <v>6</v>
      </c>
      <c r="C2320">
        <v>9</v>
      </c>
      <c r="D2320">
        <f>B2320*12 + C2320</f>
        <v>81</v>
      </c>
      <c r="E2320">
        <v>6</v>
      </c>
      <c r="F2320">
        <v>7</v>
      </c>
      <c r="G2320">
        <f t="shared" si="97"/>
        <v>79</v>
      </c>
      <c r="H2320">
        <f t="shared" si="98"/>
        <v>2</v>
      </c>
      <c r="I2320" t="s">
        <v>9</v>
      </c>
    </row>
    <row r="2321" spans="1:9" x14ac:dyDescent="0.3">
      <c r="A2321">
        <v>32</v>
      </c>
      <c r="B2321">
        <v>6</v>
      </c>
      <c r="C2321">
        <v>10</v>
      </c>
      <c r="D2321">
        <f>B2321*12 + C2321</f>
        <v>82</v>
      </c>
      <c r="E2321">
        <v>6</v>
      </c>
      <c r="F2321">
        <v>7</v>
      </c>
      <c r="G2321">
        <f t="shared" si="97"/>
        <v>79</v>
      </c>
      <c r="H2321">
        <f t="shared" si="98"/>
        <v>3</v>
      </c>
      <c r="I2321" t="s">
        <v>9</v>
      </c>
    </row>
    <row r="2322" spans="1:9" x14ac:dyDescent="0.3">
      <c r="A2322">
        <v>33</v>
      </c>
      <c r="B2322">
        <v>6</v>
      </c>
      <c r="C2322">
        <v>11</v>
      </c>
      <c r="D2322">
        <f>B2322*12 + C2322</f>
        <v>83</v>
      </c>
      <c r="E2322">
        <v>6</v>
      </c>
      <c r="F2322">
        <v>7</v>
      </c>
      <c r="G2322">
        <f t="shared" si="97"/>
        <v>79</v>
      </c>
      <c r="H2322">
        <f t="shared" si="98"/>
        <v>4</v>
      </c>
      <c r="I2322" t="s">
        <v>9</v>
      </c>
    </row>
    <row r="2323" spans="1:9" x14ac:dyDescent="0.3">
      <c r="A2323">
        <v>34</v>
      </c>
      <c r="B2323">
        <v>7</v>
      </c>
      <c r="C2323">
        <v>0</v>
      </c>
      <c r="D2323">
        <f>B2323*12 + C2323</f>
        <v>84</v>
      </c>
      <c r="E2323">
        <v>6</v>
      </c>
      <c r="F2323">
        <v>7</v>
      </c>
      <c r="G2323">
        <f t="shared" si="97"/>
        <v>79</v>
      </c>
      <c r="H2323">
        <f t="shared" si="98"/>
        <v>5</v>
      </c>
      <c r="I2323" t="s">
        <v>9</v>
      </c>
    </row>
    <row r="2324" spans="1:9" x14ac:dyDescent="0.3">
      <c r="A2324">
        <v>35</v>
      </c>
      <c r="B2324">
        <v>7</v>
      </c>
      <c r="C2324">
        <v>1</v>
      </c>
      <c r="D2324">
        <f>B2324*12 + C2324</f>
        <v>85</v>
      </c>
      <c r="E2324">
        <v>6</v>
      </c>
      <c r="F2324">
        <v>7</v>
      </c>
      <c r="G2324">
        <f t="shared" si="97"/>
        <v>79</v>
      </c>
      <c r="H2324">
        <f t="shared" si="98"/>
        <v>6</v>
      </c>
      <c r="I2324" t="s">
        <v>9</v>
      </c>
    </row>
    <row r="2325" spans="1:9" x14ac:dyDescent="0.3">
      <c r="A2325">
        <v>36</v>
      </c>
      <c r="B2325">
        <v>7</v>
      </c>
      <c r="C2325">
        <v>2</v>
      </c>
      <c r="D2325">
        <f>B2325*12 + C2325</f>
        <v>86</v>
      </c>
      <c r="E2325">
        <v>6</v>
      </c>
      <c r="F2325">
        <v>7</v>
      </c>
      <c r="G2325">
        <f t="shared" si="97"/>
        <v>79</v>
      </c>
      <c r="H2325">
        <f t="shared" si="98"/>
        <v>7</v>
      </c>
      <c r="I2325" t="s">
        <v>9</v>
      </c>
    </row>
    <row r="2326" spans="1:9" x14ac:dyDescent="0.3">
      <c r="A2326">
        <v>37</v>
      </c>
      <c r="B2326">
        <v>7</v>
      </c>
      <c r="C2326">
        <v>3</v>
      </c>
      <c r="D2326">
        <f>B2326*12 + C2326</f>
        <v>87</v>
      </c>
      <c r="E2326">
        <v>6</v>
      </c>
      <c r="F2326">
        <v>7</v>
      </c>
      <c r="G2326">
        <f t="shared" si="97"/>
        <v>79</v>
      </c>
      <c r="H2326">
        <f t="shared" si="98"/>
        <v>8</v>
      </c>
      <c r="I2326" t="s">
        <v>9</v>
      </c>
    </row>
    <row r="2327" spans="1:9" x14ac:dyDescent="0.3">
      <c r="A2327">
        <v>38</v>
      </c>
      <c r="B2327">
        <v>7</v>
      </c>
      <c r="C2327">
        <v>4</v>
      </c>
      <c r="D2327">
        <f>B2327*12 + C2327</f>
        <v>88</v>
      </c>
      <c r="E2327">
        <v>6</v>
      </c>
      <c r="F2327">
        <v>7</v>
      </c>
      <c r="G2327">
        <f t="shared" si="97"/>
        <v>79</v>
      </c>
      <c r="H2327">
        <f t="shared" si="98"/>
        <v>9</v>
      </c>
      <c r="I2327" t="s">
        <v>9</v>
      </c>
    </row>
    <row r="2328" spans="1:9" x14ac:dyDescent="0.3">
      <c r="A2328">
        <v>39</v>
      </c>
      <c r="B2328">
        <v>7</v>
      </c>
      <c r="C2328">
        <v>5</v>
      </c>
      <c r="D2328">
        <f>B2328*12 + C2328</f>
        <v>89</v>
      </c>
      <c r="E2328">
        <v>6</v>
      </c>
      <c r="F2328">
        <v>7</v>
      </c>
      <c r="G2328">
        <f t="shared" si="97"/>
        <v>79</v>
      </c>
      <c r="H2328">
        <f t="shared" si="98"/>
        <v>10</v>
      </c>
      <c r="I2328" t="s">
        <v>9</v>
      </c>
    </row>
    <row r="2329" spans="1:9" x14ac:dyDescent="0.3">
      <c r="A2329">
        <v>40</v>
      </c>
      <c r="B2329">
        <v>7</v>
      </c>
      <c r="C2329">
        <v>5</v>
      </c>
      <c r="D2329">
        <f>B2329*12 + C2329</f>
        <v>89</v>
      </c>
      <c r="E2329">
        <v>6</v>
      </c>
      <c r="F2329">
        <v>7</v>
      </c>
      <c r="G2329">
        <f t="shared" si="97"/>
        <v>79</v>
      </c>
      <c r="H2329">
        <f t="shared" si="98"/>
        <v>10</v>
      </c>
      <c r="I2329" t="s">
        <v>9</v>
      </c>
    </row>
    <row r="2330" spans="1:9" x14ac:dyDescent="0.3">
      <c r="A2330">
        <v>41</v>
      </c>
      <c r="B2330">
        <v>7</v>
      </c>
      <c r="C2330">
        <v>6</v>
      </c>
      <c r="D2330">
        <f>B2330*12 + C2330</f>
        <v>90</v>
      </c>
      <c r="E2330">
        <v>6</v>
      </c>
      <c r="F2330">
        <v>7</v>
      </c>
      <c r="G2330">
        <f t="shared" si="97"/>
        <v>79</v>
      </c>
      <c r="H2330">
        <f t="shared" si="98"/>
        <v>11</v>
      </c>
      <c r="I2330" t="s">
        <v>9</v>
      </c>
    </row>
    <row r="2331" spans="1:9" x14ac:dyDescent="0.3">
      <c r="A2331">
        <v>42</v>
      </c>
      <c r="B2331">
        <v>7</v>
      </c>
      <c r="C2331">
        <v>7</v>
      </c>
      <c r="D2331">
        <f>B2331*12 + C2331</f>
        <v>91</v>
      </c>
      <c r="E2331">
        <v>6</v>
      </c>
      <c r="F2331">
        <v>7</v>
      </c>
      <c r="G2331">
        <f t="shared" si="97"/>
        <v>79</v>
      </c>
      <c r="H2331">
        <f t="shared" si="98"/>
        <v>12</v>
      </c>
      <c r="I2331" t="s">
        <v>9</v>
      </c>
    </row>
    <row r="2332" spans="1:9" x14ac:dyDescent="0.3">
      <c r="A2332">
        <v>43</v>
      </c>
      <c r="B2332">
        <v>7</v>
      </c>
      <c r="C2332">
        <v>8</v>
      </c>
      <c r="D2332">
        <f>B2332*12 + C2332</f>
        <v>92</v>
      </c>
      <c r="E2332">
        <v>6</v>
      </c>
      <c r="F2332">
        <v>7</v>
      </c>
      <c r="G2332">
        <f t="shared" si="97"/>
        <v>79</v>
      </c>
      <c r="H2332">
        <f t="shared" si="98"/>
        <v>13</v>
      </c>
      <c r="I2332" t="s">
        <v>9</v>
      </c>
    </row>
    <row r="2333" spans="1:9" x14ac:dyDescent="0.3">
      <c r="A2333">
        <v>44</v>
      </c>
      <c r="B2333">
        <v>7</v>
      </c>
      <c r="C2333">
        <v>9</v>
      </c>
      <c r="D2333">
        <f>B2333*12 + C2333</f>
        <v>93</v>
      </c>
      <c r="E2333">
        <v>6</v>
      </c>
      <c r="F2333">
        <v>7</v>
      </c>
      <c r="G2333">
        <f t="shared" ref="G2333:G2396" si="99">E2333*12 + F2333</f>
        <v>79</v>
      </c>
      <c r="H2333">
        <f t="shared" si="98"/>
        <v>14</v>
      </c>
      <c r="I2333" t="s">
        <v>9</v>
      </c>
    </row>
    <row r="2334" spans="1:9" x14ac:dyDescent="0.3">
      <c r="A2334">
        <v>45</v>
      </c>
      <c r="B2334">
        <v>7</v>
      </c>
      <c r="C2334">
        <v>10</v>
      </c>
      <c r="D2334">
        <f>B2334*12 + C2334</f>
        <v>94</v>
      </c>
      <c r="E2334">
        <v>6</v>
      </c>
      <c r="F2334">
        <v>7</v>
      </c>
      <c r="G2334">
        <f t="shared" si="99"/>
        <v>79</v>
      </c>
      <c r="H2334">
        <f t="shared" si="98"/>
        <v>15</v>
      </c>
      <c r="I2334" t="s">
        <v>9</v>
      </c>
    </row>
    <row r="2335" spans="1:9" x14ac:dyDescent="0.3">
      <c r="A2335">
        <v>46</v>
      </c>
      <c r="B2335">
        <v>7</v>
      </c>
      <c r="C2335">
        <v>11</v>
      </c>
      <c r="D2335">
        <f>B2335*12 + C2335</f>
        <v>95</v>
      </c>
      <c r="E2335">
        <v>6</v>
      </c>
      <c r="F2335">
        <v>7</v>
      </c>
      <c r="G2335">
        <f t="shared" si="99"/>
        <v>79</v>
      </c>
      <c r="H2335">
        <f t="shared" si="98"/>
        <v>16</v>
      </c>
      <c r="I2335" t="s">
        <v>9</v>
      </c>
    </row>
    <row r="2336" spans="1:9" x14ac:dyDescent="0.3">
      <c r="A2336">
        <v>47</v>
      </c>
      <c r="B2336">
        <v>8</v>
      </c>
      <c r="C2336">
        <v>0</v>
      </c>
      <c r="D2336">
        <f>B2336*12 + C2336</f>
        <v>96</v>
      </c>
      <c r="E2336">
        <v>6</v>
      </c>
      <c r="F2336">
        <v>7</v>
      </c>
      <c r="G2336">
        <f t="shared" si="99"/>
        <v>79</v>
      </c>
      <c r="H2336">
        <f t="shared" si="98"/>
        <v>17</v>
      </c>
      <c r="I2336" t="s">
        <v>9</v>
      </c>
    </row>
    <row r="2337" spans="1:9" x14ac:dyDescent="0.3">
      <c r="A2337">
        <v>48</v>
      </c>
      <c r="B2337">
        <v>8</v>
      </c>
      <c r="C2337">
        <v>1</v>
      </c>
      <c r="D2337">
        <f>B2337*12 + C2337</f>
        <v>97</v>
      </c>
      <c r="E2337">
        <v>6</v>
      </c>
      <c r="F2337">
        <v>7</v>
      </c>
      <c r="G2337">
        <f t="shared" si="99"/>
        <v>79</v>
      </c>
      <c r="H2337">
        <f t="shared" si="98"/>
        <v>18</v>
      </c>
      <c r="I2337" t="s">
        <v>9</v>
      </c>
    </row>
    <row r="2338" spans="1:9" x14ac:dyDescent="0.3">
      <c r="A2338">
        <v>49</v>
      </c>
      <c r="B2338">
        <v>8</v>
      </c>
      <c r="C2338">
        <v>2</v>
      </c>
      <c r="D2338">
        <f>B2338*12 + C2338</f>
        <v>98</v>
      </c>
      <c r="E2338">
        <v>6</v>
      </c>
      <c r="F2338">
        <v>7</v>
      </c>
      <c r="G2338">
        <f t="shared" si="99"/>
        <v>79</v>
      </c>
      <c r="H2338">
        <f t="shared" si="98"/>
        <v>19</v>
      </c>
      <c r="I2338" t="s">
        <v>9</v>
      </c>
    </row>
    <row r="2339" spans="1:9" x14ac:dyDescent="0.3">
      <c r="A2339">
        <v>50</v>
      </c>
      <c r="B2339">
        <v>8</v>
      </c>
      <c r="C2339">
        <v>3</v>
      </c>
      <c r="D2339">
        <f>B2339*12 + C2339</f>
        <v>99</v>
      </c>
      <c r="E2339">
        <v>6</v>
      </c>
      <c r="F2339">
        <v>7</v>
      </c>
      <c r="G2339">
        <f t="shared" si="99"/>
        <v>79</v>
      </c>
      <c r="H2339">
        <f t="shared" si="98"/>
        <v>20</v>
      </c>
      <c r="I2339" t="s">
        <v>9</v>
      </c>
    </row>
    <row r="2340" spans="1:9" x14ac:dyDescent="0.3">
      <c r="A2340">
        <v>51</v>
      </c>
      <c r="B2340">
        <v>8</v>
      </c>
      <c r="C2340">
        <v>4</v>
      </c>
      <c r="D2340">
        <f>B2340*12 + C2340</f>
        <v>100</v>
      </c>
      <c r="E2340">
        <v>6</v>
      </c>
      <c r="F2340">
        <v>7</v>
      </c>
      <c r="G2340">
        <f t="shared" si="99"/>
        <v>79</v>
      </c>
      <c r="H2340">
        <f t="shared" si="98"/>
        <v>21</v>
      </c>
      <c r="I2340" t="s">
        <v>9</v>
      </c>
    </row>
    <row r="2341" spans="1:9" x14ac:dyDescent="0.3">
      <c r="A2341">
        <v>52</v>
      </c>
      <c r="B2341">
        <v>8</v>
      </c>
      <c r="C2341">
        <v>5</v>
      </c>
      <c r="D2341">
        <f>B2341*12 + C2341</f>
        <v>101</v>
      </c>
      <c r="E2341">
        <v>6</v>
      </c>
      <c r="F2341">
        <v>7</v>
      </c>
      <c r="G2341">
        <f t="shared" si="99"/>
        <v>79</v>
      </c>
      <c r="H2341">
        <f t="shared" ref="H2341:H2404" si="100">D2341-G2341</f>
        <v>22</v>
      </c>
      <c r="I2341" t="s">
        <v>9</v>
      </c>
    </row>
    <row r="2342" spans="1:9" x14ac:dyDescent="0.3">
      <c r="A2342">
        <v>53</v>
      </c>
      <c r="B2342">
        <v>8</v>
      </c>
      <c r="C2342">
        <v>6</v>
      </c>
      <c r="D2342">
        <f>B2342*12 + C2342</f>
        <v>102</v>
      </c>
      <c r="E2342">
        <v>6</v>
      </c>
      <c r="F2342">
        <v>7</v>
      </c>
      <c r="G2342">
        <f t="shared" si="99"/>
        <v>79</v>
      </c>
      <c r="H2342">
        <f t="shared" si="100"/>
        <v>23</v>
      </c>
      <c r="I2342" t="s">
        <v>9</v>
      </c>
    </row>
    <row r="2343" spans="1:9" x14ac:dyDescent="0.3">
      <c r="A2343">
        <v>54</v>
      </c>
      <c r="B2343">
        <v>8</v>
      </c>
      <c r="C2343">
        <v>7</v>
      </c>
      <c r="D2343">
        <f>B2343*12 + C2343</f>
        <v>103</v>
      </c>
      <c r="E2343">
        <v>6</v>
      </c>
      <c r="F2343">
        <v>7</v>
      </c>
      <c r="G2343">
        <f t="shared" si="99"/>
        <v>79</v>
      </c>
      <c r="H2343">
        <f t="shared" si="100"/>
        <v>24</v>
      </c>
      <c r="I2343" t="s">
        <v>9</v>
      </c>
    </row>
    <row r="2344" spans="1:9" x14ac:dyDescent="0.3">
      <c r="A2344">
        <v>55</v>
      </c>
      <c r="B2344">
        <v>8</v>
      </c>
      <c r="C2344">
        <v>8</v>
      </c>
      <c r="D2344">
        <f>B2344*12 + C2344</f>
        <v>104</v>
      </c>
      <c r="E2344">
        <v>6</v>
      </c>
      <c r="F2344">
        <v>7</v>
      </c>
      <c r="G2344">
        <f t="shared" si="99"/>
        <v>79</v>
      </c>
      <c r="H2344">
        <f t="shared" si="100"/>
        <v>25</v>
      </c>
      <c r="I2344" t="s">
        <v>9</v>
      </c>
    </row>
    <row r="2345" spans="1:9" x14ac:dyDescent="0.3">
      <c r="A2345">
        <v>56</v>
      </c>
      <c r="B2345">
        <v>8</v>
      </c>
      <c r="C2345">
        <v>9</v>
      </c>
      <c r="D2345">
        <f>B2345*12 + C2345</f>
        <v>105</v>
      </c>
      <c r="E2345">
        <v>6</v>
      </c>
      <c r="F2345">
        <v>7</v>
      </c>
      <c r="G2345">
        <f t="shared" si="99"/>
        <v>79</v>
      </c>
      <c r="H2345">
        <f t="shared" si="100"/>
        <v>26</v>
      </c>
      <c r="I2345" t="s">
        <v>9</v>
      </c>
    </row>
    <row r="2346" spans="1:9" x14ac:dyDescent="0.3">
      <c r="A2346">
        <v>57</v>
      </c>
      <c r="B2346">
        <v>8</v>
      </c>
      <c r="C2346">
        <v>10</v>
      </c>
      <c r="D2346">
        <f>B2346*12 + C2346</f>
        <v>106</v>
      </c>
      <c r="E2346">
        <v>6</v>
      </c>
      <c r="F2346">
        <v>7</v>
      </c>
      <c r="G2346">
        <f t="shared" si="99"/>
        <v>79</v>
      </c>
      <c r="H2346">
        <f t="shared" si="100"/>
        <v>27</v>
      </c>
      <c r="I2346" t="s">
        <v>9</v>
      </c>
    </row>
    <row r="2347" spans="1:9" x14ac:dyDescent="0.3">
      <c r="A2347">
        <v>58</v>
      </c>
      <c r="B2347">
        <v>9</v>
      </c>
      <c r="C2347">
        <v>0</v>
      </c>
      <c r="D2347">
        <f>B2347*12 + C2347</f>
        <v>108</v>
      </c>
      <c r="E2347">
        <v>6</v>
      </c>
      <c r="F2347">
        <v>7</v>
      </c>
      <c r="G2347">
        <f t="shared" si="99"/>
        <v>79</v>
      </c>
      <c r="H2347">
        <f t="shared" si="100"/>
        <v>29</v>
      </c>
      <c r="I2347" t="s">
        <v>9</v>
      </c>
    </row>
    <row r="2348" spans="1:9" x14ac:dyDescent="0.3">
      <c r="A2348">
        <v>59</v>
      </c>
      <c r="B2348">
        <v>9</v>
      </c>
      <c r="C2348">
        <v>1</v>
      </c>
      <c r="D2348">
        <f>B2348*12 + C2348</f>
        <v>109</v>
      </c>
      <c r="E2348">
        <v>6</v>
      </c>
      <c r="F2348">
        <v>7</v>
      </c>
      <c r="G2348">
        <f t="shared" si="99"/>
        <v>79</v>
      </c>
      <c r="H2348">
        <f t="shared" si="100"/>
        <v>30</v>
      </c>
      <c r="I2348" t="s">
        <v>9</v>
      </c>
    </row>
    <row r="2349" spans="1:9" x14ac:dyDescent="0.3">
      <c r="A2349">
        <v>60</v>
      </c>
      <c r="B2349">
        <v>9</v>
      </c>
      <c r="C2349">
        <v>2</v>
      </c>
      <c r="D2349">
        <f>B2349*12 + C2349</f>
        <v>110</v>
      </c>
      <c r="E2349">
        <v>6</v>
      </c>
      <c r="F2349">
        <v>7</v>
      </c>
      <c r="G2349">
        <f t="shared" si="99"/>
        <v>79</v>
      </c>
      <c r="H2349">
        <f t="shared" si="100"/>
        <v>31</v>
      </c>
      <c r="I2349" t="s">
        <v>9</v>
      </c>
    </row>
    <row r="2350" spans="1:9" x14ac:dyDescent="0.3">
      <c r="A2350">
        <v>61</v>
      </c>
      <c r="B2350">
        <v>9</v>
      </c>
      <c r="C2350">
        <v>3</v>
      </c>
      <c r="D2350">
        <f>B2350*12 + C2350</f>
        <v>111</v>
      </c>
      <c r="E2350">
        <v>6</v>
      </c>
      <c r="F2350">
        <v>7</v>
      </c>
      <c r="G2350">
        <f t="shared" si="99"/>
        <v>79</v>
      </c>
      <c r="H2350">
        <f t="shared" si="100"/>
        <v>32</v>
      </c>
      <c r="I2350" t="s">
        <v>9</v>
      </c>
    </row>
    <row r="2351" spans="1:9" x14ac:dyDescent="0.3">
      <c r="A2351">
        <v>62</v>
      </c>
      <c r="B2351">
        <v>9</v>
      </c>
      <c r="C2351">
        <v>4</v>
      </c>
      <c r="D2351">
        <f>B2351*12 + C2351</f>
        <v>112</v>
      </c>
      <c r="E2351">
        <v>6</v>
      </c>
      <c r="F2351">
        <v>7</v>
      </c>
      <c r="G2351">
        <f t="shared" si="99"/>
        <v>79</v>
      </c>
      <c r="H2351">
        <f t="shared" si="100"/>
        <v>33</v>
      </c>
      <c r="I2351" t="s">
        <v>9</v>
      </c>
    </row>
    <row r="2352" spans="1:9" x14ac:dyDescent="0.3">
      <c r="A2352">
        <v>63</v>
      </c>
      <c r="B2352">
        <v>9</v>
      </c>
      <c r="C2352">
        <v>6</v>
      </c>
      <c r="D2352">
        <f>B2352*12 + C2352</f>
        <v>114</v>
      </c>
      <c r="E2352">
        <v>6</v>
      </c>
      <c r="F2352">
        <v>7</v>
      </c>
      <c r="G2352">
        <f t="shared" si="99"/>
        <v>79</v>
      </c>
      <c r="H2352">
        <f t="shared" si="100"/>
        <v>35</v>
      </c>
      <c r="I2352" t="s">
        <v>9</v>
      </c>
    </row>
    <row r="2353" spans="1:9" x14ac:dyDescent="0.3">
      <c r="A2353">
        <v>64</v>
      </c>
      <c r="B2353">
        <v>9</v>
      </c>
      <c r="C2353">
        <v>7</v>
      </c>
      <c r="D2353">
        <f>B2353*12 + C2353</f>
        <v>115</v>
      </c>
      <c r="E2353">
        <v>6</v>
      </c>
      <c r="F2353">
        <v>7</v>
      </c>
      <c r="G2353">
        <f t="shared" si="99"/>
        <v>79</v>
      </c>
      <c r="H2353">
        <f t="shared" si="100"/>
        <v>36</v>
      </c>
      <c r="I2353" t="s">
        <v>9</v>
      </c>
    </row>
    <row r="2354" spans="1:9" x14ac:dyDescent="0.3">
      <c r="A2354">
        <v>65</v>
      </c>
      <c r="B2354">
        <v>9</v>
      </c>
      <c r="C2354">
        <v>8</v>
      </c>
      <c r="D2354">
        <f>B2354*12 + C2354</f>
        <v>116</v>
      </c>
      <c r="E2354">
        <v>6</v>
      </c>
      <c r="F2354">
        <v>7</v>
      </c>
      <c r="G2354">
        <f t="shared" si="99"/>
        <v>79</v>
      </c>
      <c r="H2354">
        <f t="shared" si="100"/>
        <v>37</v>
      </c>
      <c r="I2354" t="s">
        <v>9</v>
      </c>
    </row>
    <row r="2355" spans="1:9" x14ac:dyDescent="0.3">
      <c r="A2355">
        <v>66</v>
      </c>
      <c r="B2355">
        <v>9</v>
      </c>
      <c r="C2355">
        <v>9</v>
      </c>
      <c r="D2355">
        <f>B2355*12 + C2355</f>
        <v>117</v>
      </c>
      <c r="E2355">
        <v>6</v>
      </c>
      <c r="F2355">
        <v>7</v>
      </c>
      <c r="G2355">
        <f t="shared" si="99"/>
        <v>79</v>
      </c>
      <c r="H2355">
        <f t="shared" si="100"/>
        <v>38</v>
      </c>
      <c r="I2355" t="s">
        <v>9</v>
      </c>
    </row>
    <row r="2356" spans="1:9" x14ac:dyDescent="0.3">
      <c r="A2356">
        <v>67</v>
      </c>
      <c r="B2356">
        <v>9</v>
      </c>
      <c r="C2356">
        <v>10</v>
      </c>
      <c r="D2356">
        <f>B2356*12 + C2356</f>
        <v>118</v>
      </c>
      <c r="E2356">
        <v>6</v>
      </c>
      <c r="F2356">
        <v>7</v>
      </c>
      <c r="G2356">
        <f t="shared" si="99"/>
        <v>79</v>
      </c>
      <c r="H2356">
        <f t="shared" si="100"/>
        <v>39</v>
      </c>
      <c r="I2356" t="s">
        <v>9</v>
      </c>
    </row>
    <row r="2357" spans="1:9" x14ac:dyDescent="0.3">
      <c r="A2357">
        <v>68</v>
      </c>
      <c r="B2357">
        <v>10</v>
      </c>
      <c r="C2357">
        <v>0</v>
      </c>
      <c r="D2357">
        <f>B2357*12 + C2357</f>
        <v>120</v>
      </c>
      <c r="E2357">
        <v>6</v>
      </c>
      <c r="F2357">
        <v>7</v>
      </c>
      <c r="G2357">
        <f t="shared" si="99"/>
        <v>79</v>
      </c>
      <c r="H2357">
        <f t="shared" si="100"/>
        <v>41</v>
      </c>
      <c r="I2357" t="s">
        <v>9</v>
      </c>
    </row>
    <row r="2358" spans="1:9" x14ac:dyDescent="0.3">
      <c r="A2358">
        <v>69</v>
      </c>
      <c r="B2358">
        <v>10</v>
      </c>
      <c r="C2358">
        <v>1</v>
      </c>
      <c r="D2358">
        <f>B2358*12 + C2358</f>
        <v>121</v>
      </c>
      <c r="E2358">
        <v>6</v>
      </c>
      <c r="F2358">
        <v>7</v>
      </c>
      <c r="G2358">
        <f t="shared" si="99"/>
        <v>79</v>
      </c>
      <c r="H2358">
        <f t="shared" si="100"/>
        <v>42</v>
      </c>
      <c r="I2358" t="s">
        <v>9</v>
      </c>
    </row>
    <row r="2359" spans="1:9" x14ac:dyDescent="0.3">
      <c r="A2359">
        <v>70</v>
      </c>
      <c r="B2359">
        <v>10</v>
      </c>
      <c r="C2359">
        <v>2</v>
      </c>
      <c r="D2359">
        <f>B2359*12 + C2359</f>
        <v>122</v>
      </c>
      <c r="E2359">
        <v>6</v>
      </c>
      <c r="F2359">
        <v>7</v>
      </c>
      <c r="G2359">
        <f t="shared" si="99"/>
        <v>79</v>
      </c>
      <c r="H2359">
        <f t="shared" si="100"/>
        <v>43</v>
      </c>
      <c r="I2359" t="s">
        <v>9</v>
      </c>
    </row>
    <row r="2360" spans="1:9" x14ac:dyDescent="0.3">
      <c r="A2360">
        <v>71</v>
      </c>
      <c r="B2360">
        <v>10</v>
      </c>
      <c r="C2360">
        <v>3</v>
      </c>
      <c r="D2360">
        <f>B2360*12 + C2360</f>
        <v>123</v>
      </c>
      <c r="E2360">
        <v>6</v>
      </c>
      <c r="F2360">
        <v>7</v>
      </c>
      <c r="G2360">
        <f t="shared" si="99"/>
        <v>79</v>
      </c>
      <c r="H2360">
        <f t="shared" si="100"/>
        <v>44</v>
      </c>
      <c r="I2360" t="s">
        <v>9</v>
      </c>
    </row>
    <row r="2361" spans="1:9" x14ac:dyDescent="0.3">
      <c r="A2361">
        <v>72</v>
      </c>
      <c r="B2361">
        <v>10</v>
      </c>
      <c r="C2361">
        <v>4</v>
      </c>
      <c r="D2361">
        <f>B2361*12 + C2361</f>
        <v>124</v>
      </c>
      <c r="E2361">
        <v>6</v>
      </c>
      <c r="F2361">
        <v>7</v>
      </c>
      <c r="G2361">
        <f t="shared" si="99"/>
        <v>79</v>
      </c>
      <c r="H2361">
        <f t="shared" si="100"/>
        <v>45</v>
      </c>
      <c r="I2361" t="s">
        <v>9</v>
      </c>
    </row>
    <row r="2362" spans="1:9" x14ac:dyDescent="0.3">
      <c r="A2362">
        <v>73</v>
      </c>
      <c r="B2362">
        <v>10</v>
      </c>
      <c r="C2362">
        <v>6</v>
      </c>
      <c r="D2362">
        <f>B2362*12 + C2362</f>
        <v>126</v>
      </c>
      <c r="E2362">
        <v>6</v>
      </c>
      <c r="F2362">
        <v>7</v>
      </c>
      <c r="G2362">
        <f t="shared" si="99"/>
        <v>79</v>
      </c>
      <c r="H2362">
        <f t="shared" si="100"/>
        <v>47</v>
      </c>
      <c r="I2362" t="s">
        <v>9</v>
      </c>
    </row>
    <row r="2363" spans="1:9" x14ac:dyDescent="0.3">
      <c r="A2363">
        <v>74</v>
      </c>
      <c r="B2363">
        <v>10</v>
      </c>
      <c r="C2363">
        <v>7</v>
      </c>
      <c r="D2363">
        <f>B2363*12 + C2363</f>
        <v>127</v>
      </c>
      <c r="E2363">
        <v>6</v>
      </c>
      <c r="F2363">
        <v>7</v>
      </c>
      <c r="G2363">
        <f t="shared" si="99"/>
        <v>79</v>
      </c>
      <c r="H2363">
        <f t="shared" si="100"/>
        <v>48</v>
      </c>
      <c r="I2363" t="s">
        <v>9</v>
      </c>
    </row>
    <row r="2364" spans="1:9" x14ac:dyDescent="0.3">
      <c r="A2364">
        <v>75</v>
      </c>
      <c r="B2364">
        <v>10</v>
      </c>
      <c r="C2364">
        <v>9</v>
      </c>
      <c r="D2364">
        <f>B2364*12 + C2364</f>
        <v>129</v>
      </c>
      <c r="E2364">
        <v>6</v>
      </c>
      <c r="F2364">
        <v>7</v>
      </c>
      <c r="G2364">
        <f t="shared" si="99"/>
        <v>79</v>
      </c>
      <c r="H2364">
        <f t="shared" si="100"/>
        <v>50</v>
      </c>
      <c r="I2364" t="s">
        <v>9</v>
      </c>
    </row>
    <row r="2365" spans="1:9" x14ac:dyDescent="0.3">
      <c r="A2365">
        <v>76</v>
      </c>
      <c r="B2365">
        <v>10</v>
      </c>
      <c r="C2365">
        <v>10</v>
      </c>
      <c r="D2365">
        <f>B2365*12 + C2365</f>
        <v>130</v>
      </c>
      <c r="E2365">
        <v>6</v>
      </c>
      <c r="F2365">
        <v>7</v>
      </c>
      <c r="G2365">
        <f t="shared" si="99"/>
        <v>79</v>
      </c>
      <c r="H2365">
        <f t="shared" si="100"/>
        <v>51</v>
      </c>
      <c r="I2365" t="s">
        <v>9</v>
      </c>
    </row>
    <row r="2366" spans="1:9" x14ac:dyDescent="0.3">
      <c r="A2366">
        <v>77</v>
      </c>
      <c r="B2366">
        <v>10</v>
      </c>
      <c r="C2366">
        <v>11</v>
      </c>
      <c r="D2366">
        <f>B2366*12 + C2366</f>
        <v>131</v>
      </c>
      <c r="E2366">
        <v>6</v>
      </c>
      <c r="F2366">
        <v>7</v>
      </c>
      <c r="G2366">
        <f t="shared" si="99"/>
        <v>79</v>
      </c>
      <c r="H2366">
        <f t="shared" si="100"/>
        <v>52</v>
      </c>
      <c r="I2366" t="s">
        <v>9</v>
      </c>
    </row>
    <row r="2367" spans="1:9" x14ac:dyDescent="0.3">
      <c r="A2367">
        <v>78</v>
      </c>
      <c r="B2367">
        <v>11</v>
      </c>
      <c r="C2367">
        <v>0</v>
      </c>
      <c r="D2367">
        <f>B2367*12 + C2367</f>
        <v>132</v>
      </c>
      <c r="E2367">
        <v>6</v>
      </c>
      <c r="F2367">
        <v>7</v>
      </c>
      <c r="G2367">
        <f t="shared" si="99"/>
        <v>79</v>
      </c>
      <c r="H2367">
        <f t="shared" si="100"/>
        <v>53</v>
      </c>
      <c r="I2367" t="s">
        <v>9</v>
      </c>
    </row>
    <row r="2368" spans="1:9" x14ac:dyDescent="0.3">
      <c r="A2368">
        <v>79</v>
      </c>
      <c r="B2368">
        <v>11</v>
      </c>
      <c r="C2368">
        <v>1</v>
      </c>
      <c r="D2368">
        <f>B2368*12 + C2368</f>
        <v>133</v>
      </c>
      <c r="E2368">
        <v>6</v>
      </c>
      <c r="F2368">
        <v>7</v>
      </c>
      <c r="G2368">
        <f t="shared" si="99"/>
        <v>79</v>
      </c>
      <c r="H2368">
        <f t="shared" si="100"/>
        <v>54</v>
      </c>
      <c r="I2368" t="s">
        <v>9</v>
      </c>
    </row>
    <row r="2369" spans="1:9" x14ac:dyDescent="0.3">
      <c r="A2369">
        <v>80</v>
      </c>
      <c r="B2369">
        <v>11</v>
      </c>
      <c r="C2369">
        <v>3</v>
      </c>
      <c r="D2369">
        <f>B2369*12 + C2369</f>
        <v>135</v>
      </c>
      <c r="E2369">
        <v>6</v>
      </c>
      <c r="F2369">
        <v>7</v>
      </c>
      <c r="G2369">
        <f t="shared" si="99"/>
        <v>79</v>
      </c>
      <c r="H2369">
        <f t="shared" si="100"/>
        <v>56</v>
      </c>
      <c r="I2369" t="s">
        <v>9</v>
      </c>
    </row>
    <row r="2370" spans="1:9" x14ac:dyDescent="0.3">
      <c r="A2370">
        <v>81</v>
      </c>
      <c r="B2370">
        <v>11</v>
      </c>
      <c r="C2370">
        <v>4</v>
      </c>
      <c r="D2370">
        <f>B2370*12 + C2370</f>
        <v>136</v>
      </c>
      <c r="E2370">
        <v>6</v>
      </c>
      <c r="F2370">
        <v>7</v>
      </c>
      <c r="G2370">
        <f t="shared" si="99"/>
        <v>79</v>
      </c>
      <c r="H2370">
        <f t="shared" si="100"/>
        <v>57</v>
      </c>
      <c r="I2370" t="s">
        <v>9</v>
      </c>
    </row>
    <row r="2371" spans="1:9" x14ac:dyDescent="0.3">
      <c r="A2371">
        <v>82</v>
      </c>
      <c r="B2371">
        <v>11</v>
      </c>
      <c r="C2371">
        <v>5</v>
      </c>
      <c r="D2371">
        <f>B2371*12 + C2371</f>
        <v>137</v>
      </c>
      <c r="E2371">
        <v>6</v>
      </c>
      <c r="F2371">
        <v>7</v>
      </c>
      <c r="G2371">
        <f t="shared" si="99"/>
        <v>79</v>
      </c>
      <c r="H2371">
        <f t="shared" si="100"/>
        <v>58</v>
      </c>
      <c r="I2371" t="s">
        <v>9</v>
      </c>
    </row>
    <row r="2372" spans="1:9" x14ac:dyDescent="0.3">
      <c r="A2372">
        <v>83</v>
      </c>
      <c r="B2372">
        <v>11</v>
      </c>
      <c r="C2372">
        <v>6</v>
      </c>
      <c r="D2372">
        <f>B2372*12 + C2372</f>
        <v>138</v>
      </c>
      <c r="E2372">
        <v>6</v>
      </c>
      <c r="F2372">
        <v>7</v>
      </c>
      <c r="G2372">
        <f t="shared" si="99"/>
        <v>79</v>
      </c>
      <c r="H2372">
        <f t="shared" si="100"/>
        <v>59</v>
      </c>
      <c r="I2372" t="s">
        <v>9</v>
      </c>
    </row>
    <row r="2373" spans="1:9" x14ac:dyDescent="0.3">
      <c r="A2373">
        <v>84</v>
      </c>
      <c r="B2373">
        <v>11</v>
      </c>
      <c r="C2373">
        <v>7</v>
      </c>
      <c r="D2373">
        <f>B2373*12 + C2373</f>
        <v>139</v>
      </c>
      <c r="E2373">
        <v>6</v>
      </c>
      <c r="F2373">
        <v>7</v>
      </c>
      <c r="G2373">
        <f t="shared" si="99"/>
        <v>79</v>
      </c>
      <c r="H2373">
        <f t="shared" si="100"/>
        <v>60</v>
      </c>
      <c r="I2373" t="s">
        <v>9</v>
      </c>
    </row>
    <row r="2374" spans="1:9" x14ac:dyDescent="0.3">
      <c r="A2374">
        <v>85</v>
      </c>
      <c r="B2374">
        <v>11</v>
      </c>
      <c r="C2374">
        <v>9</v>
      </c>
      <c r="D2374">
        <f>B2374*12 + C2374</f>
        <v>141</v>
      </c>
      <c r="E2374">
        <v>6</v>
      </c>
      <c r="F2374">
        <v>7</v>
      </c>
      <c r="G2374">
        <f t="shared" si="99"/>
        <v>79</v>
      </c>
      <c r="H2374">
        <f t="shared" si="100"/>
        <v>62</v>
      </c>
      <c r="I2374" t="s">
        <v>9</v>
      </c>
    </row>
    <row r="2375" spans="1:9" x14ac:dyDescent="0.3">
      <c r="A2375">
        <v>86</v>
      </c>
      <c r="B2375">
        <v>11</v>
      </c>
      <c r="C2375">
        <v>10</v>
      </c>
      <c r="D2375">
        <f>B2375*12 + C2375</f>
        <v>142</v>
      </c>
      <c r="E2375">
        <v>6</v>
      </c>
      <c r="F2375">
        <v>7</v>
      </c>
      <c r="G2375">
        <f t="shared" si="99"/>
        <v>79</v>
      </c>
      <c r="H2375">
        <f t="shared" si="100"/>
        <v>63</v>
      </c>
      <c r="I2375" t="s">
        <v>9</v>
      </c>
    </row>
    <row r="2376" spans="1:9" x14ac:dyDescent="0.3">
      <c r="A2376">
        <v>87</v>
      </c>
      <c r="B2376">
        <v>11</v>
      </c>
      <c r="C2376">
        <v>11</v>
      </c>
      <c r="D2376">
        <f>B2376*12 + C2376</f>
        <v>143</v>
      </c>
      <c r="E2376">
        <v>6</v>
      </c>
      <c r="F2376">
        <v>7</v>
      </c>
      <c r="G2376">
        <f t="shared" si="99"/>
        <v>79</v>
      </c>
      <c r="H2376">
        <f t="shared" si="100"/>
        <v>64</v>
      </c>
      <c r="I2376" t="s">
        <v>9</v>
      </c>
    </row>
    <row r="2377" spans="1:9" x14ac:dyDescent="0.3">
      <c r="A2377">
        <v>88</v>
      </c>
      <c r="B2377">
        <v>12</v>
      </c>
      <c r="C2377">
        <v>0</v>
      </c>
      <c r="D2377">
        <f>B2377*12 + C2377</f>
        <v>144</v>
      </c>
      <c r="E2377">
        <v>6</v>
      </c>
      <c r="F2377">
        <v>7</v>
      </c>
      <c r="G2377">
        <f t="shared" si="99"/>
        <v>79</v>
      </c>
      <c r="H2377">
        <f t="shared" si="100"/>
        <v>65</v>
      </c>
      <c r="I2377" t="s">
        <v>9</v>
      </c>
    </row>
    <row r="2378" spans="1:9" x14ac:dyDescent="0.3">
      <c r="A2378">
        <v>89</v>
      </c>
      <c r="B2378">
        <v>12</v>
      </c>
      <c r="C2378">
        <v>1</v>
      </c>
      <c r="D2378">
        <f>B2378*12 + C2378</f>
        <v>145</v>
      </c>
      <c r="E2378">
        <v>6</v>
      </c>
      <c r="F2378">
        <v>7</v>
      </c>
      <c r="G2378">
        <f t="shared" si="99"/>
        <v>79</v>
      </c>
      <c r="H2378">
        <f t="shared" si="100"/>
        <v>66</v>
      </c>
      <c r="I2378" t="s">
        <v>9</v>
      </c>
    </row>
    <row r="2379" spans="1:9" x14ac:dyDescent="0.3">
      <c r="A2379">
        <v>90</v>
      </c>
      <c r="B2379">
        <v>12</v>
      </c>
      <c r="C2379">
        <v>3</v>
      </c>
      <c r="D2379">
        <f>B2379*12 + C2379</f>
        <v>147</v>
      </c>
      <c r="E2379">
        <v>6</v>
      </c>
      <c r="F2379">
        <v>7</v>
      </c>
      <c r="G2379">
        <f t="shared" si="99"/>
        <v>79</v>
      </c>
      <c r="H2379">
        <f t="shared" si="100"/>
        <v>68</v>
      </c>
      <c r="I2379" t="s">
        <v>9</v>
      </c>
    </row>
    <row r="2380" spans="1:9" x14ac:dyDescent="0.3">
      <c r="A2380">
        <v>91</v>
      </c>
      <c r="B2380">
        <v>12</v>
      </c>
      <c r="C2380">
        <v>4</v>
      </c>
      <c r="D2380">
        <f>B2380*12 + C2380</f>
        <v>148</v>
      </c>
      <c r="E2380">
        <v>6</v>
      </c>
      <c r="F2380">
        <v>7</v>
      </c>
      <c r="G2380">
        <f t="shared" si="99"/>
        <v>79</v>
      </c>
      <c r="H2380">
        <f t="shared" si="100"/>
        <v>69</v>
      </c>
      <c r="I2380" t="s">
        <v>9</v>
      </c>
    </row>
    <row r="2381" spans="1:9" x14ac:dyDescent="0.3">
      <c r="A2381">
        <v>92</v>
      </c>
      <c r="B2381">
        <v>12</v>
      </c>
      <c r="C2381">
        <v>5</v>
      </c>
      <c r="D2381">
        <f>B2381*12 + C2381</f>
        <v>149</v>
      </c>
      <c r="E2381">
        <v>6</v>
      </c>
      <c r="F2381">
        <v>7</v>
      </c>
      <c r="G2381">
        <f t="shared" si="99"/>
        <v>79</v>
      </c>
      <c r="H2381">
        <f t="shared" si="100"/>
        <v>70</v>
      </c>
      <c r="I2381" t="s">
        <v>9</v>
      </c>
    </row>
    <row r="2382" spans="1:9" x14ac:dyDescent="0.3">
      <c r="A2382">
        <v>93</v>
      </c>
      <c r="B2382">
        <v>12</v>
      </c>
      <c r="C2382">
        <v>6</v>
      </c>
      <c r="D2382">
        <f>B2382*12 + C2382</f>
        <v>150</v>
      </c>
      <c r="E2382">
        <v>6</v>
      </c>
      <c r="F2382">
        <v>7</v>
      </c>
      <c r="G2382">
        <f t="shared" si="99"/>
        <v>79</v>
      </c>
      <c r="H2382">
        <f t="shared" si="100"/>
        <v>71</v>
      </c>
      <c r="I2382" t="s">
        <v>9</v>
      </c>
    </row>
    <row r="2383" spans="1:9" x14ac:dyDescent="0.3">
      <c r="A2383">
        <v>94</v>
      </c>
      <c r="B2383">
        <v>12</v>
      </c>
      <c r="C2383">
        <v>7</v>
      </c>
      <c r="D2383">
        <f>B2383*12 + C2383</f>
        <v>151</v>
      </c>
      <c r="E2383">
        <v>6</v>
      </c>
      <c r="F2383">
        <v>7</v>
      </c>
      <c r="G2383">
        <f t="shared" si="99"/>
        <v>79</v>
      </c>
      <c r="H2383">
        <f t="shared" si="100"/>
        <v>72</v>
      </c>
      <c r="I2383" t="s">
        <v>9</v>
      </c>
    </row>
    <row r="2384" spans="1:9" x14ac:dyDescent="0.3">
      <c r="A2384">
        <v>95</v>
      </c>
      <c r="B2384">
        <v>12</v>
      </c>
      <c r="C2384">
        <v>9</v>
      </c>
      <c r="D2384">
        <f>B2384*12 + C2384</f>
        <v>153</v>
      </c>
      <c r="E2384">
        <v>6</v>
      </c>
      <c r="F2384">
        <v>7</v>
      </c>
      <c r="G2384">
        <f t="shared" si="99"/>
        <v>79</v>
      </c>
      <c r="H2384">
        <f t="shared" si="100"/>
        <v>74</v>
      </c>
      <c r="I2384" t="s">
        <v>9</v>
      </c>
    </row>
    <row r="2385" spans="1:9" x14ac:dyDescent="0.3">
      <c r="A2385">
        <v>96</v>
      </c>
      <c r="B2385">
        <v>12</v>
      </c>
      <c r="C2385">
        <v>10</v>
      </c>
      <c r="D2385">
        <f>B2385*12 + C2385</f>
        <v>154</v>
      </c>
      <c r="E2385">
        <v>6</v>
      </c>
      <c r="F2385">
        <v>7</v>
      </c>
      <c r="G2385">
        <f t="shared" si="99"/>
        <v>79</v>
      </c>
      <c r="H2385">
        <f t="shared" si="100"/>
        <v>75</v>
      </c>
      <c r="I2385" t="s">
        <v>9</v>
      </c>
    </row>
    <row r="2386" spans="1:9" x14ac:dyDescent="0.3">
      <c r="A2386">
        <v>97</v>
      </c>
      <c r="B2386">
        <v>12</v>
      </c>
      <c r="C2386">
        <v>11</v>
      </c>
      <c r="D2386">
        <f>B2386*12 + C2386</f>
        <v>155</v>
      </c>
      <c r="E2386">
        <v>6</v>
      </c>
      <c r="F2386">
        <v>7</v>
      </c>
      <c r="G2386">
        <f t="shared" si="99"/>
        <v>79</v>
      </c>
      <c r="H2386">
        <f t="shared" si="100"/>
        <v>76</v>
      </c>
      <c r="I2386" t="s">
        <v>9</v>
      </c>
    </row>
    <row r="2387" spans="1:9" x14ac:dyDescent="0.3">
      <c r="A2387">
        <v>98</v>
      </c>
      <c r="B2387">
        <v>13</v>
      </c>
      <c r="C2387">
        <v>0</v>
      </c>
      <c r="D2387">
        <f>B2387*12 + C2387</f>
        <v>156</v>
      </c>
      <c r="E2387">
        <v>6</v>
      </c>
      <c r="F2387">
        <v>7</v>
      </c>
      <c r="G2387">
        <f t="shared" si="99"/>
        <v>79</v>
      </c>
      <c r="H2387">
        <f t="shared" si="100"/>
        <v>77</v>
      </c>
      <c r="I2387" t="s">
        <v>9</v>
      </c>
    </row>
    <row r="2388" spans="1:9" x14ac:dyDescent="0.3">
      <c r="A2388">
        <v>99</v>
      </c>
      <c r="B2388">
        <v>13</v>
      </c>
      <c r="C2388">
        <v>1</v>
      </c>
      <c r="D2388">
        <f>B2388*12 + C2388</f>
        <v>157</v>
      </c>
      <c r="E2388">
        <v>6</v>
      </c>
      <c r="F2388">
        <v>7</v>
      </c>
      <c r="G2388">
        <f t="shared" si="99"/>
        <v>79</v>
      </c>
      <c r="H2388">
        <f t="shared" si="100"/>
        <v>78</v>
      </c>
      <c r="I2388" t="s">
        <v>9</v>
      </c>
    </row>
    <row r="2389" spans="1:9" x14ac:dyDescent="0.3">
      <c r="A2389">
        <v>100</v>
      </c>
      <c r="B2389">
        <v>13</v>
      </c>
      <c r="C2389">
        <v>3</v>
      </c>
      <c r="D2389">
        <f>B2389*12 + C2389</f>
        <v>159</v>
      </c>
      <c r="E2389">
        <v>6</v>
      </c>
      <c r="F2389">
        <v>7</v>
      </c>
      <c r="G2389">
        <f t="shared" si="99"/>
        <v>79</v>
      </c>
      <c r="H2389">
        <f t="shared" si="100"/>
        <v>80</v>
      </c>
      <c r="I2389" t="s">
        <v>9</v>
      </c>
    </row>
    <row r="2390" spans="1:9" x14ac:dyDescent="0.3">
      <c r="A2390">
        <v>101</v>
      </c>
      <c r="B2390">
        <v>13</v>
      </c>
      <c r="C2390">
        <v>4</v>
      </c>
      <c r="D2390">
        <f>B2390*12 + C2390</f>
        <v>160</v>
      </c>
      <c r="E2390">
        <v>6</v>
      </c>
      <c r="F2390">
        <v>7</v>
      </c>
      <c r="G2390">
        <f t="shared" si="99"/>
        <v>79</v>
      </c>
      <c r="H2390">
        <f t="shared" si="100"/>
        <v>81</v>
      </c>
      <c r="I2390" t="s">
        <v>9</v>
      </c>
    </row>
    <row r="2391" spans="1:9" x14ac:dyDescent="0.3">
      <c r="A2391">
        <v>102</v>
      </c>
      <c r="B2391">
        <v>13</v>
      </c>
      <c r="C2391">
        <v>6</v>
      </c>
      <c r="D2391">
        <f>B2391*12 + C2391</f>
        <v>162</v>
      </c>
      <c r="E2391">
        <v>6</v>
      </c>
      <c r="F2391">
        <v>7</v>
      </c>
      <c r="G2391">
        <f t="shared" si="99"/>
        <v>79</v>
      </c>
      <c r="H2391">
        <f t="shared" si="100"/>
        <v>83</v>
      </c>
      <c r="I2391" t="s">
        <v>9</v>
      </c>
    </row>
    <row r="2392" spans="1:9" x14ac:dyDescent="0.3">
      <c r="A2392">
        <v>103</v>
      </c>
      <c r="B2392">
        <v>13</v>
      </c>
      <c r="C2392">
        <v>6</v>
      </c>
      <c r="D2392">
        <f>B2392*12 + C2392</f>
        <v>162</v>
      </c>
      <c r="E2392">
        <v>6</v>
      </c>
      <c r="F2392">
        <v>7</v>
      </c>
      <c r="G2392">
        <f t="shared" si="99"/>
        <v>79</v>
      </c>
      <c r="H2392">
        <f t="shared" si="100"/>
        <v>83</v>
      </c>
      <c r="I2392" t="s">
        <v>9</v>
      </c>
    </row>
    <row r="2393" spans="1:9" x14ac:dyDescent="0.3">
      <c r="A2393">
        <v>104</v>
      </c>
      <c r="B2393">
        <v>13</v>
      </c>
      <c r="C2393">
        <v>7</v>
      </c>
      <c r="D2393">
        <f>B2393*12 + C2393</f>
        <v>163</v>
      </c>
      <c r="E2393">
        <v>6</v>
      </c>
      <c r="F2393">
        <v>7</v>
      </c>
      <c r="G2393">
        <f t="shared" si="99"/>
        <v>79</v>
      </c>
      <c r="H2393">
        <f t="shared" si="100"/>
        <v>84</v>
      </c>
      <c r="I2393" t="s">
        <v>9</v>
      </c>
    </row>
    <row r="2394" spans="1:9" x14ac:dyDescent="0.3">
      <c r="A2394">
        <v>105</v>
      </c>
      <c r="B2394">
        <v>13</v>
      </c>
      <c r="C2394">
        <v>9</v>
      </c>
      <c r="D2394">
        <f>B2394*12 + C2394</f>
        <v>165</v>
      </c>
      <c r="E2394">
        <v>6</v>
      </c>
      <c r="F2394">
        <v>7</v>
      </c>
      <c r="G2394">
        <f t="shared" si="99"/>
        <v>79</v>
      </c>
      <c r="H2394">
        <f t="shared" si="100"/>
        <v>86</v>
      </c>
      <c r="I2394" t="s">
        <v>9</v>
      </c>
    </row>
    <row r="2395" spans="1:9" x14ac:dyDescent="0.3">
      <c r="A2395">
        <v>106</v>
      </c>
      <c r="B2395">
        <v>13</v>
      </c>
      <c r="C2395">
        <v>10</v>
      </c>
      <c r="D2395">
        <f>B2395*12 + C2395</f>
        <v>166</v>
      </c>
      <c r="E2395">
        <v>6</v>
      </c>
      <c r="F2395">
        <v>7</v>
      </c>
      <c r="G2395">
        <f t="shared" si="99"/>
        <v>79</v>
      </c>
      <c r="H2395">
        <f t="shared" si="100"/>
        <v>87</v>
      </c>
      <c r="I2395" t="s">
        <v>9</v>
      </c>
    </row>
    <row r="2396" spans="1:9" x14ac:dyDescent="0.3">
      <c r="A2396">
        <v>107</v>
      </c>
      <c r="B2396">
        <v>13</v>
      </c>
      <c r="C2396">
        <v>11</v>
      </c>
      <c r="D2396">
        <f>B2396*12 + C2396</f>
        <v>167</v>
      </c>
      <c r="E2396">
        <v>6</v>
      </c>
      <c r="F2396">
        <v>7</v>
      </c>
      <c r="G2396">
        <f t="shared" si="99"/>
        <v>79</v>
      </c>
      <c r="H2396">
        <f t="shared" si="100"/>
        <v>88</v>
      </c>
      <c r="I2396" t="s">
        <v>9</v>
      </c>
    </row>
    <row r="2397" spans="1:9" x14ac:dyDescent="0.3">
      <c r="A2397">
        <v>108</v>
      </c>
      <c r="B2397">
        <v>14</v>
      </c>
      <c r="C2397">
        <v>0</v>
      </c>
      <c r="D2397">
        <f>B2397*12 + C2397</f>
        <v>168</v>
      </c>
      <c r="E2397">
        <v>6</v>
      </c>
      <c r="F2397">
        <v>7</v>
      </c>
      <c r="G2397">
        <f t="shared" ref="G2397:G2460" si="101">E2397*12 + F2397</f>
        <v>79</v>
      </c>
      <c r="H2397">
        <f t="shared" si="100"/>
        <v>89</v>
      </c>
      <c r="I2397" t="s">
        <v>9</v>
      </c>
    </row>
    <row r="2398" spans="1:9" x14ac:dyDescent="0.3">
      <c r="A2398">
        <v>109</v>
      </c>
      <c r="B2398">
        <v>14</v>
      </c>
      <c r="C2398">
        <v>1</v>
      </c>
      <c r="D2398">
        <f>B2398*12 + C2398</f>
        <v>169</v>
      </c>
      <c r="E2398">
        <v>6</v>
      </c>
      <c r="F2398">
        <v>7</v>
      </c>
      <c r="G2398">
        <f t="shared" si="101"/>
        <v>79</v>
      </c>
      <c r="H2398">
        <f t="shared" si="100"/>
        <v>90</v>
      </c>
      <c r="I2398" t="s">
        <v>9</v>
      </c>
    </row>
    <row r="2399" spans="1:9" x14ac:dyDescent="0.3">
      <c r="A2399">
        <v>110</v>
      </c>
      <c r="B2399">
        <v>14</v>
      </c>
      <c r="C2399">
        <v>3</v>
      </c>
      <c r="D2399">
        <f>B2399*12 + C2399</f>
        <v>171</v>
      </c>
      <c r="E2399">
        <v>6</v>
      </c>
      <c r="F2399">
        <v>7</v>
      </c>
      <c r="G2399">
        <f t="shared" si="101"/>
        <v>79</v>
      </c>
      <c r="H2399">
        <f t="shared" si="100"/>
        <v>92</v>
      </c>
      <c r="I2399" t="s">
        <v>9</v>
      </c>
    </row>
    <row r="2400" spans="1:9" x14ac:dyDescent="0.3">
      <c r="A2400">
        <v>2</v>
      </c>
      <c r="B2400">
        <v>5</v>
      </c>
      <c r="C2400">
        <v>3</v>
      </c>
      <c r="D2400">
        <f>B2400*12 + C2400</f>
        <v>63</v>
      </c>
      <c r="E2400">
        <v>6</v>
      </c>
      <c r="F2400">
        <v>8</v>
      </c>
      <c r="G2400">
        <f t="shared" si="101"/>
        <v>80</v>
      </c>
      <c r="H2400">
        <f t="shared" si="100"/>
        <v>-17</v>
      </c>
      <c r="I2400" t="s">
        <v>9</v>
      </c>
    </row>
    <row r="2401" spans="1:9" x14ac:dyDescent="0.3">
      <c r="A2401">
        <v>3</v>
      </c>
      <c r="B2401">
        <v>5</v>
      </c>
      <c r="C2401">
        <v>3</v>
      </c>
      <c r="D2401">
        <f>B2401*12 + C2401</f>
        <v>63</v>
      </c>
      <c r="E2401">
        <v>6</v>
      </c>
      <c r="F2401">
        <v>8</v>
      </c>
      <c r="G2401">
        <f t="shared" si="101"/>
        <v>80</v>
      </c>
      <c r="H2401">
        <f t="shared" si="100"/>
        <v>-17</v>
      </c>
      <c r="I2401" t="s">
        <v>9</v>
      </c>
    </row>
    <row r="2402" spans="1:9" x14ac:dyDescent="0.3">
      <c r="A2402">
        <v>4</v>
      </c>
      <c r="B2402">
        <v>5</v>
      </c>
      <c r="C2402">
        <v>4</v>
      </c>
      <c r="D2402">
        <f>B2402*12 + C2402</f>
        <v>64</v>
      </c>
      <c r="E2402">
        <v>6</v>
      </c>
      <c r="F2402">
        <v>8</v>
      </c>
      <c r="G2402">
        <f t="shared" si="101"/>
        <v>80</v>
      </c>
      <c r="H2402">
        <f t="shared" si="100"/>
        <v>-16</v>
      </c>
      <c r="I2402" t="s">
        <v>9</v>
      </c>
    </row>
    <row r="2403" spans="1:9" x14ac:dyDescent="0.3">
      <c r="A2403">
        <v>5</v>
      </c>
      <c r="B2403">
        <v>5</v>
      </c>
      <c r="C2403">
        <v>5</v>
      </c>
      <c r="D2403">
        <f>B2403*12 + C2403</f>
        <v>65</v>
      </c>
      <c r="E2403">
        <v>6</v>
      </c>
      <c r="F2403">
        <v>8</v>
      </c>
      <c r="G2403">
        <f t="shared" si="101"/>
        <v>80</v>
      </c>
      <c r="H2403">
        <f t="shared" si="100"/>
        <v>-15</v>
      </c>
      <c r="I2403" t="s">
        <v>9</v>
      </c>
    </row>
    <row r="2404" spans="1:9" x14ac:dyDescent="0.3">
      <c r="A2404">
        <v>6</v>
      </c>
      <c r="B2404">
        <v>5</v>
      </c>
      <c r="C2404">
        <v>5</v>
      </c>
      <c r="D2404">
        <f>B2404*12 + C2404</f>
        <v>65</v>
      </c>
      <c r="E2404">
        <v>6</v>
      </c>
      <c r="F2404">
        <v>8</v>
      </c>
      <c r="G2404">
        <f t="shared" si="101"/>
        <v>80</v>
      </c>
      <c r="H2404">
        <f t="shared" si="100"/>
        <v>-15</v>
      </c>
      <c r="I2404" t="s">
        <v>9</v>
      </c>
    </row>
    <row r="2405" spans="1:9" x14ac:dyDescent="0.3">
      <c r="A2405">
        <v>7</v>
      </c>
      <c r="B2405">
        <v>5</v>
      </c>
      <c r="C2405">
        <v>6</v>
      </c>
      <c r="D2405">
        <f>B2405*12 + C2405</f>
        <v>66</v>
      </c>
      <c r="E2405">
        <v>6</v>
      </c>
      <c r="F2405">
        <v>8</v>
      </c>
      <c r="G2405">
        <f t="shared" si="101"/>
        <v>80</v>
      </c>
      <c r="H2405">
        <f t="shared" ref="H2405:H2468" si="102">D2405-G2405</f>
        <v>-14</v>
      </c>
      <c r="I2405" t="s">
        <v>9</v>
      </c>
    </row>
    <row r="2406" spans="1:9" x14ac:dyDescent="0.3">
      <c r="A2406">
        <v>8</v>
      </c>
      <c r="B2406">
        <v>5</v>
      </c>
      <c r="C2406">
        <v>6</v>
      </c>
      <c r="D2406">
        <f>B2406*12 + C2406</f>
        <v>66</v>
      </c>
      <c r="E2406">
        <v>6</v>
      </c>
      <c r="F2406">
        <v>8</v>
      </c>
      <c r="G2406">
        <f t="shared" si="101"/>
        <v>80</v>
      </c>
      <c r="H2406">
        <f t="shared" si="102"/>
        <v>-14</v>
      </c>
      <c r="I2406" t="s">
        <v>9</v>
      </c>
    </row>
    <row r="2407" spans="1:9" x14ac:dyDescent="0.3">
      <c r="A2407">
        <v>9</v>
      </c>
      <c r="B2407">
        <v>5</v>
      </c>
      <c r="C2407">
        <v>7</v>
      </c>
      <c r="D2407">
        <f>B2407*12 + C2407</f>
        <v>67</v>
      </c>
      <c r="E2407">
        <v>6</v>
      </c>
      <c r="F2407">
        <v>8</v>
      </c>
      <c r="G2407">
        <f t="shared" si="101"/>
        <v>80</v>
      </c>
      <c r="H2407">
        <f t="shared" si="102"/>
        <v>-13</v>
      </c>
      <c r="I2407" t="s">
        <v>9</v>
      </c>
    </row>
    <row r="2408" spans="1:9" x14ac:dyDescent="0.3">
      <c r="A2408">
        <v>10</v>
      </c>
      <c r="B2408">
        <v>5</v>
      </c>
      <c r="C2408">
        <v>7</v>
      </c>
      <c r="D2408">
        <f>B2408*12 + C2408</f>
        <v>67</v>
      </c>
      <c r="E2408">
        <v>6</v>
      </c>
      <c r="F2408">
        <v>8</v>
      </c>
      <c r="G2408">
        <f t="shared" si="101"/>
        <v>80</v>
      </c>
      <c r="H2408">
        <f t="shared" si="102"/>
        <v>-13</v>
      </c>
      <c r="I2408" t="s">
        <v>9</v>
      </c>
    </row>
    <row r="2409" spans="1:9" x14ac:dyDescent="0.3">
      <c r="A2409">
        <v>11</v>
      </c>
      <c r="B2409">
        <v>5</v>
      </c>
      <c r="C2409">
        <v>8</v>
      </c>
      <c r="D2409">
        <f>B2409*12 + C2409</f>
        <v>68</v>
      </c>
      <c r="E2409">
        <v>6</v>
      </c>
      <c r="F2409">
        <v>8</v>
      </c>
      <c r="G2409">
        <f t="shared" si="101"/>
        <v>80</v>
      </c>
      <c r="H2409">
        <f t="shared" si="102"/>
        <v>-12</v>
      </c>
      <c r="I2409" t="s">
        <v>9</v>
      </c>
    </row>
    <row r="2410" spans="1:9" x14ac:dyDescent="0.3">
      <c r="A2410">
        <v>12</v>
      </c>
      <c r="B2410">
        <v>5</v>
      </c>
      <c r="C2410">
        <v>9</v>
      </c>
      <c r="D2410">
        <f>B2410*12 + C2410</f>
        <v>69</v>
      </c>
      <c r="E2410">
        <v>6</v>
      </c>
      <c r="F2410">
        <v>8</v>
      </c>
      <c r="G2410">
        <f t="shared" si="101"/>
        <v>80</v>
      </c>
      <c r="H2410">
        <f t="shared" si="102"/>
        <v>-11</v>
      </c>
      <c r="I2410" t="s">
        <v>9</v>
      </c>
    </row>
    <row r="2411" spans="1:9" x14ac:dyDescent="0.3">
      <c r="A2411">
        <v>13</v>
      </c>
      <c r="B2411">
        <v>5</v>
      </c>
      <c r="C2411">
        <v>9</v>
      </c>
      <c r="D2411">
        <f>B2411*12 + C2411</f>
        <v>69</v>
      </c>
      <c r="E2411">
        <v>6</v>
      </c>
      <c r="F2411">
        <v>8</v>
      </c>
      <c r="G2411">
        <f t="shared" si="101"/>
        <v>80</v>
      </c>
      <c r="H2411">
        <f t="shared" si="102"/>
        <v>-11</v>
      </c>
      <c r="I2411" t="s">
        <v>9</v>
      </c>
    </row>
    <row r="2412" spans="1:9" x14ac:dyDescent="0.3">
      <c r="A2412">
        <v>14</v>
      </c>
      <c r="B2412">
        <v>5</v>
      </c>
      <c r="C2412">
        <v>10</v>
      </c>
      <c r="D2412">
        <f>B2412*12 + C2412</f>
        <v>70</v>
      </c>
      <c r="E2412">
        <v>6</v>
      </c>
      <c r="F2412">
        <v>8</v>
      </c>
      <c r="G2412">
        <f t="shared" si="101"/>
        <v>80</v>
      </c>
      <c r="H2412">
        <f t="shared" si="102"/>
        <v>-10</v>
      </c>
      <c r="I2412" t="s">
        <v>9</v>
      </c>
    </row>
    <row r="2413" spans="1:9" x14ac:dyDescent="0.3">
      <c r="A2413">
        <v>15</v>
      </c>
      <c r="B2413">
        <v>5</v>
      </c>
      <c r="C2413">
        <v>11</v>
      </c>
      <c r="D2413">
        <f>B2413*12 + C2413</f>
        <v>71</v>
      </c>
      <c r="E2413">
        <v>6</v>
      </c>
      <c r="F2413">
        <v>8</v>
      </c>
      <c r="G2413">
        <f t="shared" si="101"/>
        <v>80</v>
      </c>
      <c r="H2413">
        <f t="shared" si="102"/>
        <v>-9</v>
      </c>
      <c r="I2413" t="s">
        <v>9</v>
      </c>
    </row>
    <row r="2414" spans="1:9" x14ac:dyDescent="0.3">
      <c r="A2414">
        <v>16</v>
      </c>
      <c r="B2414">
        <v>5</v>
      </c>
      <c r="C2414">
        <v>11</v>
      </c>
      <c r="D2414">
        <f>B2414*12 + C2414</f>
        <v>71</v>
      </c>
      <c r="E2414">
        <v>6</v>
      </c>
      <c r="F2414">
        <v>8</v>
      </c>
      <c r="G2414">
        <f t="shared" si="101"/>
        <v>80</v>
      </c>
      <c r="H2414">
        <f t="shared" si="102"/>
        <v>-9</v>
      </c>
      <c r="I2414" t="s">
        <v>9</v>
      </c>
    </row>
    <row r="2415" spans="1:9" x14ac:dyDescent="0.3">
      <c r="A2415">
        <v>17</v>
      </c>
      <c r="B2415">
        <v>6</v>
      </c>
      <c r="C2415">
        <v>0</v>
      </c>
      <c r="D2415">
        <f>B2415*12 + C2415</f>
        <v>72</v>
      </c>
      <c r="E2415">
        <v>6</v>
      </c>
      <c r="F2415">
        <v>8</v>
      </c>
      <c r="G2415">
        <f t="shared" si="101"/>
        <v>80</v>
      </c>
      <c r="H2415">
        <f t="shared" si="102"/>
        <v>-8</v>
      </c>
      <c r="I2415" t="s">
        <v>9</v>
      </c>
    </row>
    <row r="2416" spans="1:9" x14ac:dyDescent="0.3">
      <c r="A2416">
        <v>18</v>
      </c>
      <c r="B2416">
        <v>6</v>
      </c>
      <c r="C2416">
        <v>1</v>
      </c>
      <c r="D2416">
        <f>B2416*12 + C2416</f>
        <v>73</v>
      </c>
      <c r="E2416">
        <v>6</v>
      </c>
      <c r="F2416">
        <v>8</v>
      </c>
      <c r="G2416">
        <f t="shared" si="101"/>
        <v>80</v>
      </c>
      <c r="H2416">
        <f t="shared" si="102"/>
        <v>-7</v>
      </c>
      <c r="I2416" t="s">
        <v>9</v>
      </c>
    </row>
    <row r="2417" spans="1:9" x14ac:dyDescent="0.3">
      <c r="A2417">
        <v>19</v>
      </c>
      <c r="B2417">
        <v>6</v>
      </c>
      <c r="C2417">
        <v>1</v>
      </c>
      <c r="D2417">
        <f>B2417*12 + C2417</f>
        <v>73</v>
      </c>
      <c r="E2417">
        <v>6</v>
      </c>
      <c r="F2417">
        <v>8</v>
      </c>
      <c r="G2417">
        <f t="shared" si="101"/>
        <v>80</v>
      </c>
      <c r="H2417">
        <f t="shared" si="102"/>
        <v>-7</v>
      </c>
      <c r="I2417" t="s">
        <v>9</v>
      </c>
    </row>
    <row r="2418" spans="1:9" x14ac:dyDescent="0.3">
      <c r="A2418">
        <v>20</v>
      </c>
      <c r="B2418">
        <v>6</v>
      </c>
      <c r="C2418">
        <v>2</v>
      </c>
      <c r="D2418">
        <f>B2418*12 + C2418</f>
        <v>74</v>
      </c>
      <c r="E2418">
        <v>6</v>
      </c>
      <c r="F2418">
        <v>8</v>
      </c>
      <c r="G2418">
        <f t="shared" si="101"/>
        <v>80</v>
      </c>
      <c r="H2418">
        <f t="shared" si="102"/>
        <v>-6</v>
      </c>
      <c r="I2418" t="s">
        <v>9</v>
      </c>
    </row>
    <row r="2419" spans="1:9" x14ac:dyDescent="0.3">
      <c r="A2419">
        <v>21</v>
      </c>
      <c r="B2419">
        <v>6</v>
      </c>
      <c r="C2419">
        <v>2</v>
      </c>
      <c r="D2419">
        <f>B2419*12 + C2419</f>
        <v>74</v>
      </c>
      <c r="E2419">
        <v>6</v>
      </c>
      <c r="F2419">
        <v>8</v>
      </c>
      <c r="G2419">
        <f t="shared" si="101"/>
        <v>80</v>
      </c>
      <c r="H2419">
        <f t="shared" si="102"/>
        <v>-6</v>
      </c>
      <c r="I2419" t="s">
        <v>9</v>
      </c>
    </row>
    <row r="2420" spans="1:9" x14ac:dyDescent="0.3">
      <c r="A2420">
        <v>22</v>
      </c>
      <c r="B2420">
        <v>6</v>
      </c>
      <c r="C2420">
        <v>3</v>
      </c>
      <c r="D2420">
        <f>B2420*12 + C2420</f>
        <v>75</v>
      </c>
      <c r="E2420">
        <v>6</v>
      </c>
      <c r="F2420">
        <v>8</v>
      </c>
      <c r="G2420">
        <f t="shared" si="101"/>
        <v>80</v>
      </c>
      <c r="H2420">
        <f t="shared" si="102"/>
        <v>-5</v>
      </c>
      <c r="I2420" t="s">
        <v>9</v>
      </c>
    </row>
    <row r="2421" spans="1:9" x14ac:dyDescent="0.3">
      <c r="A2421">
        <v>23</v>
      </c>
      <c r="B2421">
        <v>6</v>
      </c>
      <c r="C2421">
        <v>4</v>
      </c>
      <c r="D2421">
        <f>B2421*12 + C2421</f>
        <v>76</v>
      </c>
      <c r="E2421">
        <v>6</v>
      </c>
      <c r="F2421">
        <v>8</v>
      </c>
      <c r="G2421">
        <f t="shared" si="101"/>
        <v>80</v>
      </c>
      <c r="H2421">
        <f t="shared" si="102"/>
        <v>-4</v>
      </c>
      <c r="I2421" t="s">
        <v>9</v>
      </c>
    </row>
    <row r="2422" spans="1:9" x14ac:dyDescent="0.3">
      <c r="A2422">
        <v>24</v>
      </c>
      <c r="B2422">
        <v>6</v>
      </c>
      <c r="C2422">
        <v>5</v>
      </c>
      <c r="D2422">
        <f>B2422*12 + C2422</f>
        <v>77</v>
      </c>
      <c r="E2422">
        <v>6</v>
      </c>
      <c r="F2422">
        <v>8</v>
      </c>
      <c r="G2422">
        <f t="shared" si="101"/>
        <v>80</v>
      </c>
      <c r="H2422">
        <f t="shared" si="102"/>
        <v>-3</v>
      </c>
      <c r="I2422" t="s">
        <v>9</v>
      </c>
    </row>
    <row r="2423" spans="1:9" x14ac:dyDescent="0.3">
      <c r="A2423">
        <v>25</v>
      </c>
      <c r="B2423">
        <v>6</v>
      </c>
      <c r="C2423">
        <v>5</v>
      </c>
      <c r="D2423">
        <f>B2423*12 + C2423</f>
        <v>77</v>
      </c>
      <c r="E2423">
        <v>6</v>
      </c>
      <c r="F2423">
        <v>8</v>
      </c>
      <c r="G2423">
        <f t="shared" si="101"/>
        <v>80</v>
      </c>
      <c r="H2423">
        <f t="shared" si="102"/>
        <v>-3</v>
      </c>
      <c r="I2423" t="s">
        <v>9</v>
      </c>
    </row>
    <row r="2424" spans="1:9" x14ac:dyDescent="0.3">
      <c r="A2424">
        <v>26</v>
      </c>
      <c r="B2424">
        <v>6</v>
      </c>
      <c r="C2424">
        <v>6</v>
      </c>
      <c r="D2424">
        <f>B2424*12 + C2424</f>
        <v>78</v>
      </c>
      <c r="E2424">
        <v>6</v>
      </c>
      <c r="F2424">
        <v>8</v>
      </c>
      <c r="G2424">
        <f t="shared" si="101"/>
        <v>80</v>
      </c>
      <c r="H2424">
        <f t="shared" si="102"/>
        <v>-2</v>
      </c>
      <c r="I2424" t="s">
        <v>9</v>
      </c>
    </row>
    <row r="2425" spans="1:9" x14ac:dyDescent="0.3">
      <c r="A2425">
        <v>27</v>
      </c>
      <c r="B2425">
        <v>6</v>
      </c>
      <c r="C2425">
        <v>7</v>
      </c>
      <c r="D2425">
        <f>B2425*12 + C2425</f>
        <v>79</v>
      </c>
      <c r="E2425">
        <v>6</v>
      </c>
      <c r="F2425">
        <v>8</v>
      </c>
      <c r="G2425">
        <f t="shared" si="101"/>
        <v>80</v>
      </c>
      <c r="H2425">
        <f t="shared" si="102"/>
        <v>-1</v>
      </c>
      <c r="I2425" t="s">
        <v>9</v>
      </c>
    </row>
    <row r="2426" spans="1:9" x14ac:dyDescent="0.3">
      <c r="A2426">
        <v>28</v>
      </c>
      <c r="B2426">
        <v>6</v>
      </c>
      <c r="C2426">
        <v>8</v>
      </c>
      <c r="D2426">
        <f>B2426*12 + C2426</f>
        <v>80</v>
      </c>
      <c r="E2426">
        <v>6</v>
      </c>
      <c r="F2426">
        <v>8</v>
      </c>
      <c r="G2426">
        <f t="shared" si="101"/>
        <v>80</v>
      </c>
      <c r="H2426">
        <f t="shared" si="102"/>
        <v>0</v>
      </c>
      <c r="I2426" t="s">
        <v>9</v>
      </c>
    </row>
    <row r="2427" spans="1:9" x14ac:dyDescent="0.3">
      <c r="A2427">
        <v>29</v>
      </c>
      <c r="B2427">
        <v>6</v>
      </c>
      <c r="C2427">
        <v>8</v>
      </c>
      <c r="D2427">
        <f>B2427*12 + C2427</f>
        <v>80</v>
      </c>
      <c r="E2427">
        <v>6</v>
      </c>
      <c r="F2427">
        <v>8</v>
      </c>
      <c r="G2427">
        <f t="shared" si="101"/>
        <v>80</v>
      </c>
      <c r="H2427">
        <f t="shared" si="102"/>
        <v>0</v>
      </c>
      <c r="I2427" t="s">
        <v>9</v>
      </c>
    </row>
    <row r="2428" spans="1:9" x14ac:dyDescent="0.3">
      <c r="A2428">
        <v>30</v>
      </c>
      <c r="B2428">
        <v>6</v>
      </c>
      <c r="C2428">
        <v>9</v>
      </c>
      <c r="D2428">
        <f>B2428*12 + C2428</f>
        <v>81</v>
      </c>
      <c r="E2428">
        <v>6</v>
      </c>
      <c r="F2428">
        <v>8</v>
      </c>
      <c r="G2428">
        <f t="shared" si="101"/>
        <v>80</v>
      </c>
      <c r="H2428">
        <f t="shared" si="102"/>
        <v>1</v>
      </c>
      <c r="I2428" t="s">
        <v>9</v>
      </c>
    </row>
    <row r="2429" spans="1:9" x14ac:dyDescent="0.3">
      <c r="A2429">
        <v>31</v>
      </c>
      <c r="B2429">
        <v>6</v>
      </c>
      <c r="C2429">
        <v>9</v>
      </c>
      <c r="D2429">
        <f>B2429*12 + C2429</f>
        <v>81</v>
      </c>
      <c r="E2429">
        <v>6</v>
      </c>
      <c r="F2429">
        <v>8</v>
      </c>
      <c r="G2429">
        <f t="shared" si="101"/>
        <v>80</v>
      </c>
      <c r="H2429">
        <f t="shared" si="102"/>
        <v>1</v>
      </c>
      <c r="I2429" t="s">
        <v>9</v>
      </c>
    </row>
    <row r="2430" spans="1:9" x14ac:dyDescent="0.3">
      <c r="A2430">
        <v>32</v>
      </c>
      <c r="B2430">
        <v>6</v>
      </c>
      <c r="C2430">
        <v>10</v>
      </c>
      <c r="D2430">
        <f>B2430*12 + C2430</f>
        <v>82</v>
      </c>
      <c r="E2430">
        <v>6</v>
      </c>
      <c r="F2430">
        <v>8</v>
      </c>
      <c r="G2430">
        <f t="shared" si="101"/>
        <v>80</v>
      </c>
      <c r="H2430">
        <f t="shared" si="102"/>
        <v>2</v>
      </c>
      <c r="I2430" t="s">
        <v>9</v>
      </c>
    </row>
    <row r="2431" spans="1:9" x14ac:dyDescent="0.3">
      <c r="A2431">
        <v>33</v>
      </c>
      <c r="B2431">
        <v>6</v>
      </c>
      <c r="C2431">
        <v>11</v>
      </c>
      <c r="D2431">
        <f>B2431*12 + C2431</f>
        <v>83</v>
      </c>
      <c r="E2431">
        <v>6</v>
      </c>
      <c r="F2431">
        <v>8</v>
      </c>
      <c r="G2431">
        <f t="shared" si="101"/>
        <v>80</v>
      </c>
      <c r="H2431">
        <f t="shared" si="102"/>
        <v>3</v>
      </c>
      <c r="I2431" t="s">
        <v>9</v>
      </c>
    </row>
    <row r="2432" spans="1:9" x14ac:dyDescent="0.3">
      <c r="A2432">
        <v>34</v>
      </c>
      <c r="B2432">
        <v>7</v>
      </c>
      <c r="C2432">
        <v>0</v>
      </c>
      <c r="D2432">
        <f>B2432*12 + C2432</f>
        <v>84</v>
      </c>
      <c r="E2432">
        <v>6</v>
      </c>
      <c r="F2432">
        <v>8</v>
      </c>
      <c r="G2432">
        <f t="shared" si="101"/>
        <v>80</v>
      </c>
      <c r="H2432">
        <f t="shared" si="102"/>
        <v>4</v>
      </c>
      <c r="I2432" t="s">
        <v>9</v>
      </c>
    </row>
    <row r="2433" spans="1:9" x14ac:dyDescent="0.3">
      <c r="A2433">
        <v>35</v>
      </c>
      <c r="B2433">
        <v>7</v>
      </c>
      <c r="C2433">
        <v>1</v>
      </c>
      <c r="D2433">
        <f>B2433*12 + C2433</f>
        <v>85</v>
      </c>
      <c r="E2433">
        <v>6</v>
      </c>
      <c r="F2433">
        <v>8</v>
      </c>
      <c r="G2433">
        <f t="shared" si="101"/>
        <v>80</v>
      </c>
      <c r="H2433">
        <f t="shared" si="102"/>
        <v>5</v>
      </c>
      <c r="I2433" t="s">
        <v>9</v>
      </c>
    </row>
    <row r="2434" spans="1:9" x14ac:dyDescent="0.3">
      <c r="A2434">
        <v>36</v>
      </c>
      <c r="B2434">
        <v>7</v>
      </c>
      <c r="C2434">
        <v>2</v>
      </c>
      <c r="D2434">
        <f>B2434*12 + C2434</f>
        <v>86</v>
      </c>
      <c r="E2434">
        <v>6</v>
      </c>
      <c r="F2434">
        <v>8</v>
      </c>
      <c r="G2434">
        <f t="shared" si="101"/>
        <v>80</v>
      </c>
      <c r="H2434">
        <f t="shared" si="102"/>
        <v>6</v>
      </c>
      <c r="I2434" t="s">
        <v>9</v>
      </c>
    </row>
    <row r="2435" spans="1:9" x14ac:dyDescent="0.3">
      <c r="A2435">
        <v>37</v>
      </c>
      <c r="B2435">
        <v>7</v>
      </c>
      <c r="C2435">
        <v>3</v>
      </c>
      <c r="D2435">
        <f>B2435*12 + C2435</f>
        <v>87</v>
      </c>
      <c r="E2435">
        <v>6</v>
      </c>
      <c r="F2435">
        <v>8</v>
      </c>
      <c r="G2435">
        <f t="shared" si="101"/>
        <v>80</v>
      </c>
      <c r="H2435">
        <f t="shared" si="102"/>
        <v>7</v>
      </c>
      <c r="I2435" t="s">
        <v>9</v>
      </c>
    </row>
    <row r="2436" spans="1:9" x14ac:dyDescent="0.3">
      <c r="A2436">
        <v>38</v>
      </c>
      <c r="B2436">
        <v>7</v>
      </c>
      <c r="C2436">
        <v>4</v>
      </c>
      <c r="D2436">
        <f>B2436*12 + C2436</f>
        <v>88</v>
      </c>
      <c r="E2436">
        <v>6</v>
      </c>
      <c r="F2436">
        <v>8</v>
      </c>
      <c r="G2436">
        <f t="shared" si="101"/>
        <v>80</v>
      </c>
      <c r="H2436">
        <f t="shared" si="102"/>
        <v>8</v>
      </c>
      <c r="I2436" t="s">
        <v>9</v>
      </c>
    </row>
    <row r="2437" spans="1:9" x14ac:dyDescent="0.3">
      <c r="A2437">
        <v>39</v>
      </c>
      <c r="B2437">
        <v>7</v>
      </c>
      <c r="C2437">
        <v>5</v>
      </c>
      <c r="D2437">
        <f>B2437*12 + C2437</f>
        <v>89</v>
      </c>
      <c r="E2437">
        <v>6</v>
      </c>
      <c r="F2437">
        <v>8</v>
      </c>
      <c r="G2437">
        <f t="shared" si="101"/>
        <v>80</v>
      </c>
      <c r="H2437">
        <f t="shared" si="102"/>
        <v>9</v>
      </c>
      <c r="I2437" t="s">
        <v>9</v>
      </c>
    </row>
    <row r="2438" spans="1:9" x14ac:dyDescent="0.3">
      <c r="A2438">
        <v>40</v>
      </c>
      <c r="B2438">
        <v>7</v>
      </c>
      <c r="C2438">
        <v>5</v>
      </c>
      <c r="D2438">
        <f>B2438*12 + C2438</f>
        <v>89</v>
      </c>
      <c r="E2438">
        <v>6</v>
      </c>
      <c r="F2438">
        <v>8</v>
      </c>
      <c r="G2438">
        <f t="shared" si="101"/>
        <v>80</v>
      </c>
      <c r="H2438">
        <f t="shared" si="102"/>
        <v>9</v>
      </c>
      <c r="I2438" t="s">
        <v>9</v>
      </c>
    </row>
    <row r="2439" spans="1:9" x14ac:dyDescent="0.3">
      <c r="A2439">
        <v>41</v>
      </c>
      <c r="B2439">
        <v>7</v>
      </c>
      <c r="C2439">
        <v>6</v>
      </c>
      <c r="D2439">
        <f>B2439*12 + C2439</f>
        <v>90</v>
      </c>
      <c r="E2439">
        <v>6</v>
      </c>
      <c r="F2439">
        <v>8</v>
      </c>
      <c r="G2439">
        <f t="shared" si="101"/>
        <v>80</v>
      </c>
      <c r="H2439">
        <f t="shared" si="102"/>
        <v>10</v>
      </c>
      <c r="I2439" t="s">
        <v>9</v>
      </c>
    </row>
    <row r="2440" spans="1:9" x14ac:dyDescent="0.3">
      <c r="A2440">
        <v>42</v>
      </c>
      <c r="B2440">
        <v>7</v>
      </c>
      <c r="C2440">
        <v>7</v>
      </c>
      <c r="D2440">
        <f>B2440*12 + C2440</f>
        <v>91</v>
      </c>
      <c r="E2440">
        <v>6</v>
      </c>
      <c r="F2440">
        <v>8</v>
      </c>
      <c r="G2440">
        <f t="shared" si="101"/>
        <v>80</v>
      </c>
      <c r="H2440">
        <f t="shared" si="102"/>
        <v>11</v>
      </c>
      <c r="I2440" t="s">
        <v>9</v>
      </c>
    </row>
    <row r="2441" spans="1:9" x14ac:dyDescent="0.3">
      <c r="A2441">
        <v>43</v>
      </c>
      <c r="B2441">
        <v>7</v>
      </c>
      <c r="C2441">
        <v>8</v>
      </c>
      <c r="D2441">
        <f>B2441*12 + C2441</f>
        <v>92</v>
      </c>
      <c r="E2441">
        <v>6</v>
      </c>
      <c r="F2441">
        <v>8</v>
      </c>
      <c r="G2441">
        <f t="shared" si="101"/>
        <v>80</v>
      </c>
      <c r="H2441">
        <f t="shared" si="102"/>
        <v>12</v>
      </c>
      <c r="I2441" t="s">
        <v>9</v>
      </c>
    </row>
    <row r="2442" spans="1:9" x14ac:dyDescent="0.3">
      <c r="A2442">
        <v>44</v>
      </c>
      <c r="B2442">
        <v>7</v>
      </c>
      <c r="C2442">
        <v>9</v>
      </c>
      <c r="D2442">
        <f>B2442*12 + C2442</f>
        <v>93</v>
      </c>
      <c r="E2442">
        <v>6</v>
      </c>
      <c r="F2442">
        <v>8</v>
      </c>
      <c r="G2442">
        <f t="shared" si="101"/>
        <v>80</v>
      </c>
      <c r="H2442">
        <f t="shared" si="102"/>
        <v>13</v>
      </c>
      <c r="I2442" t="s">
        <v>9</v>
      </c>
    </row>
    <row r="2443" spans="1:9" x14ac:dyDescent="0.3">
      <c r="A2443">
        <v>45</v>
      </c>
      <c r="B2443">
        <v>7</v>
      </c>
      <c r="C2443">
        <v>10</v>
      </c>
      <c r="D2443">
        <f>B2443*12 + C2443</f>
        <v>94</v>
      </c>
      <c r="E2443">
        <v>6</v>
      </c>
      <c r="F2443">
        <v>8</v>
      </c>
      <c r="G2443">
        <f t="shared" si="101"/>
        <v>80</v>
      </c>
      <c r="H2443">
        <f t="shared" si="102"/>
        <v>14</v>
      </c>
      <c r="I2443" t="s">
        <v>9</v>
      </c>
    </row>
    <row r="2444" spans="1:9" x14ac:dyDescent="0.3">
      <c r="A2444">
        <v>46</v>
      </c>
      <c r="B2444">
        <v>7</v>
      </c>
      <c r="C2444">
        <v>11</v>
      </c>
      <c r="D2444">
        <f>B2444*12 + C2444</f>
        <v>95</v>
      </c>
      <c r="E2444">
        <v>6</v>
      </c>
      <c r="F2444">
        <v>8</v>
      </c>
      <c r="G2444">
        <f t="shared" si="101"/>
        <v>80</v>
      </c>
      <c r="H2444">
        <f t="shared" si="102"/>
        <v>15</v>
      </c>
      <c r="I2444" t="s">
        <v>9</v>
      </c>
    </row>
    <row r="2445" spans="1:9" x14ac:dyDescent="0.3">
      <c r="A2445">
        <v>47</v>
      </c>
      <c r="B2445">
        <v>8</v>
      </c>
      <c r="C2445">
        <v>0</v>
      </c>
      <c r="D2445">
        <f>B2445*12 + C2445</f>
        <v>96</v>
      </c>
      <c r="E2445">
        <v>6</v>
      </c>
      <c r="F2445">
        <v>8</v>
      </c>
      <c r="G2445">
        <f t="shared" si="101"/>
        <v>80</v>
      </c>
      <c r="H2445">
        <f t="shared" si="102"/>
        <v>16</v>
      </c>
      <c r="I2445" t="s">
        <v>9</v>
      </c>
    </row>
    <row r="2446" spans="1:9" x14ac:dyDescent="0.3">
      <c r="A2446">
        <v>48</v>
      </c>
      <c r="B2446">
        <v>8</v>
      </c>
      <c r="C2446">
        <v>1</v>
      </c>
      <c r="D2446">
        <f>B2446*12 + C2446</f>
        <v>97</v>
      </c>
      <c r="E2446">
        <v>6</v>
      </c>
      <c r="F2446">
        <v>8</v>
      </c>
      <c r="G2446">
        <f t="shared" si="101"/>
        <v>80</v>
      </c>
      <c r="H2446">
        <f t="shared" si="102"/>
        <v>17</v>
      </c>
      <c r="I2446" t="s">
        <v>9</v>
      </c>
    </row>
    <row r="2447" spans="1:9" x14ac:dyDescent="0.3">
      <c r="A2447">
        <v>49</v>
      </c>
      <c r="B2447">
        <v>8</v>
      </c>
      <c r="C2447">
        <v>2</v>
      </c>
      <c r="D2447">
        <f>B2447*12 + C2447</f>
        <v>98</v>
      </c>
      <c r="E2447">
        <v>6</v>
      </c>
      <c r="F2447">
        <v>8</v>
      </c>
      <c r="G2447">
        <f t="shared" si="101"/>
        <v>80</v>
      </c>
      <c r="H2447">
        <f t="shared" si="102"/>
        <v>18</v>
      </c>
      <c r="I2447" t="s">
        <v>9</v>
      </c>
    </row>
    <row r="2448" spans="1:9" x14ac:dyDescent="0.3">
      <c r="A2448">
        <v>50</v>
      </c>
      <c r="B2448">
        <v>8</v>
      </c>
      <c r="C2448">
        <v>3</v>
      </c>
      <c r="D2448">
        <f>B2448*12 + C2448</f>
        <v>99</v>
      </c>
      <c r="E2448">
        <v>6</v>
      </c>
      <c r="F2448">
        <v>8</v>
      </c>
      <c r="G2448">
        <f t="shared" si="101"/>
        <v>80</v>
      </c>
      <c r="H2448">
        <f t="shared" si="102"/>
        <v>19</v>
      </c>
      <c r="I2448" t="s">
        <v>9</v>
      </c>
    </row>
    <row r="2449" spans="1:9" x14ac:dyDescent="0.3">
      <c r="A2449">
        <v>51</v>
      </c>
      <c r="B2449">
        <v>8</v>
      </c>
      <c r="C2449">
        <v>4</v>
      </c>
      <c r="D2449">
        <f>B2449*12 + C2449</f>
        <v>100</v>
      </c>
      <c r="E2449">
        <v>6</v>
      </c>
      <c r="F2449">
        <v>8</v>
      </c>
      <c r="G2449">
        <f t="shared" si="101"/>
        <v>80</v>
      </c>
      <c r="H2449">
        <f t="shared" si="102"/>
        <v>20</v>
      </c>
      <c r="I2449" t="s">
        <v>9</v>
      </c>
    </row>
    <row r="2450" spans="1:9" x14ac:dyDescent="0.3">
      <c r="A2450">
        <v>52</v>
      </c>
      <c r="B2450">
        <v>8</v>
      </c>
      <c r="C2450">
        <v>5</v>
      </c>
      <c r="D2450">
        <f>B2450*12 + C2450</f>
        <v>101</v>
      </c>
      <c r="E2450">
        <v>6</v>
      </c>
      <c r="F2450">
        <v>8</v>
      </c>
      <c r="G2450">
        <f t="shared" si="101"/>
        <v>80</v>
      </c>
      <c r="H2450">
        <f t="shared" si="102"/>
        <v>21</v>
      </c>
      <c r="I2450" t="s">
        <v>9</v>
      </c>
    </row>
    <row r="2451" spans="1:9" x14ac:dyDescent="0.3">
      <c r="A2451">
        <v>53</v>
      </c>
      <c r="B2451">
        <v>8</v>
      </c>
      <c r="C2451">
        <v>6</v>
      </c>
      <c r="D2451">
        <f>B2451*12 + C2451</f>
        <v>102</v>
      </c>
      <c r="E2451">
        <v>6</v>
      </c>
      <c r="F2451">
        <v>8</v>
      </c>
      <c r="G2451">
        <f t="shared" si="101"/>
        <v>80</v>
      </c>
      <c r="H2451">
        <f t="shared" si="102"/>
        <v>22</v>
      </c>
      <c r="I2451" t="s">
        <v>9</v>
      </c>
    </row>
    <row r="2452" spans="1:9" x14ac:dyDescent="0.3">
      <c r="A2452">
        <v>54</v>
      </c>
      <c r="B2452">
        <v>8</v>
      </c>
      <c r="C2452">
        <v>7</v>
      </c>
      <c r="D2452">
        <f>B2452*12 + C2452</f>
        <v>103</v>
      </c>
      <c r="E2452">
        <v>6</v>
      </c>
      <c r="F2452">
        <v>8</v>
      </c>
      <c r="G2452">
        <f t="shared" si="101"/>
        <v>80</v>
      </c>
      <c r="H2452">
        <f t="shared" si="102"/>
        <v>23</v>
      </c>
      <c r="I2452" t="s">
        <v>9</v>
      </c>
    </row>
    <row r="2453" spans="1:9" x14ac:dyDescent="0.3">
      <c r="A2453">
        <v>55</v>
      </c>
      <c r="B2453">
        <v>8</v>
      </c>
      <c r="C2453">
        <v>8</v>
      </c>
      <c r="D2453">
        <f>B2453*12 + C2453</f>
        <v>104</v>
      </c>
      <c r="E2453">
        <v>6</v>
      </c>
      <c r="F2453">
        <v>8</v>
      </c>
      <c r="G2453">
        <f t="shared" si="101"/>
        <v>80</v>
      </c>
      <c r="H2453">
        <f t="shared" si="102"/>
        <v>24</v>
      </c>
      <c r="I2453" t="s">
        <v>9</v>
      </c>
    </row>
    <row r="2454" spans="1:9" x14ac:dyDescent="0.3">
      <c r="A2454">
        <v>56</v>
      </c>
      <c r="B2454">
        <v>8</v>
      </c>
      <c r="C2454">
        <v>9</v>
      </c>
      <c r="D2454">
        <f>B2454*12 + C2454</f>
        <v>105</v>
      </c>
      <c r="E2454">
        <v>6</v>
      </c>
      <c r="F2454">
        <v>8</v>
      </c>
      <c r="G2454">
        <f t="shared" si="101"/>
        <v>80</v>
      </c>
      <c r="H2454">
        <f t="shared" si="102"/>
        <v>25</v>
      </c>
      <c r="I2454" t="s">
        <v>9</v>
      </c>
    </row>
    <row r="2455" spans="1:9" x14ac:dyDescent="0.3">
      <c r="A2455">
        <v>57</v>
      </c>
      <c r="B2455">
        <v>8</v>
      </c>
      <c r="C2455">
        <v>10</v>
      </c>
      <c r="D2455">
        <f>B2455*12 + C2455</f>
        <v>106</v>
      </c>
      <c r="E2455">
        <v>6</v>
      </c>
      <c r="F2455">
        <v>8</v>
      </c>
      <c r="G2455">
        <f t="shared" si="101"/>
        <v>80</v>
      </c>
      <c r="H2455">
        <f t="shared" si="102"/>
        <v>26</v>
      </c>
      <c r="I2455" t="s">
        <v>9</v>
      </c>
    </row>
    <row r="2456" spans="1:9" x14ac:dyDescent="0.3">
      <c r="A2456">
        <v>58</v>
      </c>
      <c r="B2456">
        <v>9</v>
      </c>
      <c r="C2456">
        <v>0</v>
      </c>
      <c r="D2456">
        <f>B2456*12 + C2456</f>
        <v>108</v>
      </c>
      <c r="E2456">
        <v>6</v>
      </c>
      <c r="F2456">
        <v>8</v>
      </c>
      <c r="G2456">
        <f t="shared" si="101"/>
        <v>80</v>
      </c>
      <c r="H2456">
        <f t="shared" si="102"/>
        <v>28</v>
      </c>
      <c r="I2456" t="s">
        <v>9</v>
      </c>
    </row>
    <row r="2457" spans="1:9" x14ac:dyDescent="0.3">
      <c r="A2457">
        <v>59</v>
      </c>
      <c r="B2457">
        <v>9</v>
      </c>
      <c r="C2457">
        <v>1</v>
      </c>
      <c r="D2457">
        <f>B2457*12 + C2457</f>
        <v>109</v>
      </c>
      <c r="E2457">
        <v>6</v>
      </c>
      <c r="F2457">
        <v>8</v>
      </c>
      <c r="G2457">
        <f t="shared" si="101"/>
        <v>80</v>
      </c>
      <c r="H2457">
        <f t="shared" si="102"/>
        <v>29</v>
      </c>
      <c r="I2457" t="s">
        <v>9</v>
      </c>
    </row>
    <row r="2458" spans="1:9" x14ac:dyDescent="0.3">
      <c r="A2458">
        <v>60</v>
      </c>
      <c r="B2458">
        <v>9</v>
      </c>
      <c r="C2458">
        <v>2</v>
      </c>
      <c r="D2458">
        <f>B2458*12 + C2458</f>
        <v>110</v>
      </c>
      <c r="E2458">
        <v>6</v>
      </c>
      <c r="F2458">
        <v>8</v>
      </c>
      <c r="G2458">
        <f t="shared" si="101"/>
        <v>80</v>
      </c>
      <c r="H2458">
        <f t="shared" si="102"/>
        <v>30</v>
      </c>
      <c r="I2458" t="s">
        <v>9</v>
      </c>
    </row>
    <row r="2459" spans="1:9" x14ac:dyDescent="0.3">
      <c r="A2459">
        <v>61</v>
      </c>
      <c r="B2459">
        <v>9</v>
      </c>
      <c r="C2459">
        <v>3</v>
      </c>
      <c r="D2459">
        <f>B2459*12 + C2459</f>
        <v>111</v>
      </c>
      <c r="E2459">
        <v>6</v>
      </c>
      <c r="F2459">
        <v>8</v>
      </c>
      <c r="G2459">
        <f t="shared" si="101"/>
        <v>80</v>
      </c>
      <c r="H2459">
        <f t="shared" si="102"/>
        <v>31</v>
      </c>
      <c r="I2459" t="s">
        <v>9</v>
      </c>
    </row>
    <row r="2460" spans="1:9" x14ac:dyDescent="0.3">
      <c r="A2460">
        <v>62</v>
      </c>
      <c r="B2460">
        <v>9</v>
      </c>
      <c r="C2460">
        <v>4</v>
      </c>
      <c r="D2460">
        <f>B2460*12 + C2460</f>
        <v>112</v>
      </c>
      <c r="E2460">
        <v>6</v>
      </c>
      <c r="F2460">
        <v>8</v>
      </c>
      <c r="G2460">
        <f t="shared" si="101"/>
        <v>80</v>
      </c>
      <c r="H2460">
        <f t="shared" si="102"/>
        <v>32</v>
      </c>
      <c r="I2460" t="s">
        <v>9</v>
      </c>
    </row>
    <row r="2461" spans="1:9" x14ac:dyDescent="0.3">
      <c r="A2461">
        <v>63</v>
      </c>
      <c r="B2461">
        <v>9</v>
      </c>
      <c r="C2461">
        <v>6</v>
      </c>
      <c r="D2461">
        <f>B2461*12 + C2461</f>
        <v>114</v>
      </c>
      <c r="E2461">
        <v>6</v>
      </c>
      <c r="F2461">
        <v>8</v>
      </c>
      <c r="G2461">
        <f t="shared" ref="G2461:G2524" si="103">E2461*12 + F2461</f>
        <v>80</v>
      </c>
      <c r="H2461">
        <f t="shared" si="102"/>
        <v>34</v>
      </c>
      <c r="I2461" t="s">
        <v>9</v>
      </c>
    </row>
    <row r="2462" spans="1:9" x14ac:dyDescent="0.3">
      <c r="A2462">
        <v>64</v>
      </c>
      <c r="B2462">
        <v>9</v>
      </c>
      <c r="C2462">
        <v>7</v>
      </c>
      <c r="D2462">
        <f>B2462*12 + C2462</f>
        <v>115</v>
      </c>
      <c r="E2462">
        <v>6</v>
      </c>
      <c r="F2462">
        <v>8</v>
      </c>
      <c r="G2462">
        <f t="shared" si="103"/>
        <v>80</v>
      </c>
      <c r="H2462">
        <f t="shared" si="102"/>
        <v>35</v>
      </c>
      <c r="I2462" t="s">
        <v>9</v>
      </c>
    </row>
    <row r="2463" spans="1:9" x14ac:dyDescent="0.3">
      <c r="A2463">
        <v>65</v>
      </c>
      <c r="B2463">
        <v>9</v>
      </c>
      <c r="C2463">
        <v>8</v>
      </c>
      <c r="D2463">
        <f>B2463*12 + C2463</f>
        <v>116</v>
      </c>
      <c r="E2463">
        <v>6</v>
      </c>
      <c r="F2463">
        <v>8</v>
      </c>
      <c r="G2463">
        <f t="shared" si="103"/>
        <v>80</v>
      </c>
      <c r="H2463">
        <f t="shared" si="102"/>
        <v>36</v>
      </c>
      <c r="I2463" t="s">
        <v>9</v>
      </c>
    </row>
    <row r="2464" spans="1:9" x14ac:dyDescent="0.3">
      <c r="A2464">
        <v>66</v>
      </c>
      <c r="B2464">
        <v>9</v>
      </c>
      <c r="C2464">
        <v>9</v>
      </c>
      <c r="D2464">
        <f>B2464*12 + C2464</f>
        <v>117</v>
      </c>
      <c r="E2464">
        <v>6</v>
      </c>
      <c r="F2464">
        <v>8</v>
      </c>
      <c r="G2464">
        <f t="shared" si="103"/>
        <v>80</v>
      </c>
      <c r="H2464">
        <f t="shared" si="102"/>
        <v>37</v>
      </c>
      <c r="I2464" t="s">
        <v>9</v>
      </c>
    </row>
    <row r="2465" spans="1:9" x14ac:dyDescent="0.3">
      <c r="A2465">
        <v>67</v>
      </c>
      <c r="B2465">
        <v>9</v>
      </c>
      <c r="C2465">
        <v>10</v>
      </c>
      <c r="D2465">
        <f>B2465*12 + C2465</f>
        <v>118</v>
      </c>
      <c r="E2465">
        <v>6</v>
      </c>
      <c r="F2465">
        <v>8</v>
      </c>
      <c r="G2465">
        <f t="shared" si="103"/>
        <v>80</v>
      </c>
      <c r="H2465">
        <f t="shared" si="102"/>
        <v>38</v>
      </c>
      <c r="I2465" t="s">
        <v>9</v>
      </c>
    </row>
    <row r="2466" spans="1:9" x14ac:dyDescent="0.3">
      <c r="A2466">
        <v>68</v>
      </c>
      <c r="B2466">
        <v>10</v>
      </c>
      <c r="C2466">
        <v>0</v>
      </c>
      <c r="D2466">
        <f>B2466*12 + C2466</f>
        <v>120</v>
      </c>
      <c r="E2466">
        <v>6</v>
      </c>
      <c r="F2466">
        <v>8</v>
      </c>
      <c r="G2466">
        <f t="shared" si="103"/>
        <v>80</v>
      </c>
      <c r="H2466">
        <f t="shared" si="102"/>
        <v>40</v>
      </c>
      <c r="I2466" t="s">
        <v>9</v>
      </c>
    </row>
    <row r="2467" spans="1:9" x14ac:dyDescent="0.3">
      <c r="A2467">
        <v>69</v>
      </c>
      <c r="B2467">
        <v>10</v>
      </c>
      <c r="C2467">
        <v>1</v>
      </c>
      <c r="D2467">
        <f>B2467*12 + C2467</f>
        <v>121</v>
      </c>
      <c r="E2467">
        <v>6</v>
      </c>
      <c r="F2467">
        <v>8</v>
      </c>
      <c r="G2467">
        <f t="shared" si="103"/>
        <v>80</v>
      </c>
      <c r="H2467">
        <f t="shared" si="102"/>
        <v>41</v>
      </c>
      <c r="I2467" t="s">
        <v>9</v>
      </c>
    </row>
    <row r="2468" spans="1:9" x14ac:dyDescent="0.3">
      <c r="A2468">
        <v>70</v>
      </c>
      <c r="B2468">
        <v>10</v>
      </c>
      <c r="C2468">
        <v>2</v>
      </c>
      <c r="D2468">
        <f>B2468*12 + C2468</f>
        <v>122</v>
      </c>
      <c r="E2468">
        <v>6</v>
      </c>
      <c r="F2468">
        <v>8</v>
      </c>
      <c r="G2468">
        <f t="shared" si="103"/>
        <v>80</v>
      </c>
      <c r="H2468">
        <f t="shared" si="102"/>
        <v>42</v>
      </c>
      <c r="I2468" t="s">
        <v>9</v>
      </c>
    </row>
    <row r="2469" spans="1:9" x14ac:dyDescent="0.3">
      <c r="A2469">
        <v>71</v>
      </c>
      <c r="B2469">
        <v>10</v>
      </c>
      <c r="C2469">
        <v>3</v>
      </c>
      <c r="D2469">
        <f>B2469*12 + C2469</f>
        <v>123</v>
      </c>
      <c r="E2469">
        <v>6</v>
      </c>
      <c r="F2469">
        <v>8</v>
      </c>
      <c r="G2469">
        <f t="shared" si="103"/>
        <v>80</v>
      </c>
      <c r="H2469">
        <f t="shared" ref="H2469:H2532" si="104">D2469-G2469</f>
        <v>43</v>
      </c>
      <c r="I2469" t="s">
        <v>9</v>
      </c>
    </row>
    <row r="2470" spans="1:9" x14ac:dyDescent="0.3">
      <c r="A2470">
        <v>72</v>
      </c>
      <c r="B2470">
        <v>10</v>
      </c>
      <c r="C2470">
        <v>4</v>
      </c>
      <c r="D2470">
        <f>B2470*12 + C2470</f>
        <v>124</v>
      </c>
      <c r="E2470">
        <v>6</v>
      </c>
      <c r="F2470">
        <v>8</v>
      </c>
      <c r="G2470">
        <f t="shared" si="103"/>
        <v>80</v>
      </c>
      <c r="H2470">
        <f t="shared" si="104"/>
        <v>44</v>
      </c>
      <c r="I2470" t="s">
        <v>9</v>
      </c>
    </row>
    <row r="2471" spans="1:9" x14ac:dyDescent="0.3">
      <c r="A2471">
        <v>73</v>
      </c>
      <c r="B2471">
        <v>10</v>
      </c>
      <c r="C2471">
        <v>6</v>
      </c>
      <c r="D2471">
        <f>B2471*12 + C2471</f>
        <v>126</v>
      </c>
      <c r="E2471">
        <v>6</v>
      </c>
      <c r="F2471">
        <v>8</v>
      </c>
      <c r="G2471">
        <f t="shared" si="103"/>
        <v>80</v>
      </c>
      <c r="H2471">
        <f t="shared" si="104"/>
        <v>46</v>
      </c>
      <c r="I2471" t="s">
        <v>9</v>
      </c>
    </row>
    <row r="2472" spans="1:9" x14ac:dyDescent="0.3">
      <c r="A2472">
        <v>74</v>
      </c>
      <c r="B2472">
        <v>10</v>
      </c>
      <c r="C2472">
        <v>7</v>
      </c>
      <c r="D2472">
        <f>B2472*12 + C2472</f>
        <v>127</v>
      </c>
      <c r="E2472">
        <v>6</v>
      </c>
      <c r="F2472">
        <v>8</v>
      </c>
      <c r="G2472">
        <f t="shared" si="103"/>
        <v>80</v>
      </c>
      <c r="H2472">
        <f t="shared" si="104"/>
        <v>47</v>
      </c>
      <c r="I2472" t="s">
        <v>9</v>
      </c>
    </row>
    <row r="2473" spans="1:9" x14ac:dyDescent="0.3">
      <c r="A2473">
        <v>75</v>
      </c>
      <c r="B2473">
        <v>10</v>
      </c>
      <c r="C2473">
        <v>9</v>
      </c>
      <c r="D2473">
        <f>B2473*12 + C2473</f>
        <v>129</v>
      </c>
      <c r="E2473">
        <v>6</v>
      </c>
      <c r="F2473">
        <v>8</v>
      </c>
      <c r="G2473">
        <f t="shared" si="103"/>
        <v>80</v>
      </c>
      <c r="H2473">
        <f t="shared" si="104"/>
        <v>49</v>
      </c>
      <c r="I2473" t="s">
        <v>9</v>
      </c>
    </row>
    <row r="2474" spans="1:9" x14ac:dyDescent="0.3">
      <c r="A2474">
        <v>76</v>
      </c>
      <c r="B2474">
        <v>10</v>
      </c>
      <c r="C2474">
        <v>10</v>
      </c>
      <c r="D2474">
        <f>B2474*12 + C2474</f>
        <v>130</v>
      </c>
      <c r="E2474">
        <v>6</v>
      </c>
      <c r="F2474">
        <v>8</v>
      </c>
      <c r="G2474">
        <f t="shared" si="103"/>
        <v>80</v>
      </c>
      <c r="H2474">
        <f t="shared" si="104"/>
        <v>50</v>
      </c>
      <c r="I2474" t="s">
        <v>9</v>
      </c>
    </row>
    <row r="2475" spans="1:9" x14ac:dyDescent="0.3">
      <c r="A2475">
        <v>77</v>
      </c>
      <c r="B2475">
        <v>10</v>
      </c>
      <c r="C2475">
        <v>11</v>
      </c>
      <c r="D2475">
        <f>B2475*12 + C2475</f>
        <v>131</v>
      </c>
      <c r="E2475">
        <v>6</v>
      </c>
      <c r="F2475">
        <v>8</v>
      </c>
      <c r="G2475">
        <f t="shared" si="103"/>
        <v>80</v>
      </c>
      <c r="H2475">
        <f t="shared" si="104"/>
        <v>51</v>
      </c>
      <c r="I2475" t="s">
        <v>9</v>
      </c>
    </row>
    <row r="2476" spans="1:9" x14ac:dyDescent="0.3">
      <c r="A2476">
        <v>78</v>
      </c>
      <c r="B2476">
        <v>11</v>
      </c>
      <c r="C2476">
        <v>0</v>
      </c>
      <c r="D2476">
        <f>B2476*12 + C2476</f>
        <v>132</v>
      </c>
      <c r="E2476">
        <v>6</v>
      </c>
      <c r="F2476">
        <v>8</v>
      </c>
      <c r="G2476">
        <f t="shared" si="103"/>
        <v>80</v>
      </c>
      <c r="H2476">
        <f t="shared" si="104"/>
        <v>52</v>
      </c>
      <c r="I2476" t="s">
        <v>9</v>
      </c>
    </row>
    <row r="2477" spans="1:9" x14ac:dyDescent="0.3">
      <c r="A2477">
        <v>79</v>
      </c>
      <c r="B2477">
        <v>11</v>
      </c>
      <c r="C2477">
        <v>1</v>
      </c>
      <c r="D2477">
        <f>B2477*12 + C2477</f>
        <v>133</v>
      </c>
      <c r="E2477">
        <v>6</v>
      </c>
      <c r="F2477">
        <v>8</v>
      </c>
      <c r="G2477">
        <f t="shared" si="103"/>
        <v>80</v>
      </c>
      <c r="H2477">
        <f t="shared" si="104"/>
        <v>53</v>
      </c>
      <c r="I2477" t="s">
        <v>9</v>
      </c>
    </row>
    <row r="2478" spans="1:9" x14ac:dyDescent="0.3">
      <c r="A2478">
        <v>80</v>
      </c>
      <c r="B2478">
        <v>11</v>
      </c>
      <c r="C2478">
        <v>3</v>
      </c>
      <c r="D2478">
        <f>B2478*12 + C2478</f>
        <v>135</v>
      </c>
      <c r="E2478">
        <v>6</v>
      </c>
      <c r="F2478">
        <v>8</v>
      </c>
      <c r="G2478">
        <f t="shared" si="103"/>
        <v>80</v>
      </c>
      <c r="H2478">
        <f t="shared" si="104"/>
        <v>55</v>
      </c>
      <c r="I2478" t="s">
        <v>9</v>
      </c>
    </row>
    <row r="2479" spans="1:9" x14ac:dyDescent="0.3">
      <c r="A2479">
        <v>81</v>
      </c>
      <c r="B2479">
        <v>11</v>
      </c>
      <c r="C2479">
        <v>4</v>
      </c>
      <c r="D2479">
        <f>B2479*12 + C2479</f>
        <v>136</v>
      </c>
      <c r="E2479">
        <v>6</v>
      </c>
      <c r="F2479">
        <v>8</v>
      </c>
      <c r="G2479">
        <f t="shared" si="103"/>
        <v>80</v>
      </c>
      <c r="H2479">
        <f t="shared" si="104"/>
        <v>56</v>
      </c>
      <c r="I2479" t="s">
        <v>9</v>
      </c>
    </row>
    <row r="2480" spans="1:9" x14ac:dyDescent="0.3">
      <c r="A2480">
        <v>82</v>
      </c>
      <c r="B2480">
        <v>11</v>
      </c>
      <c r="C2480">
        <v>5</v>
      </c>
      <c r="D2480">
        <f>B2480*12 + C2480</f>
        <v>137</v>
      </c>
      <c r="E2480">
        <v>6</v>
      </c>
      <c r="F2480">
        <v>8</v>
      </c>
      <c r="G2480">
        <f t="shared" si="103"/>
        <v>80</v>
      </c>
      <c r="H2480">
        <f t="shared" si="104"/>
        <v>57</v>
      </c>
      <c r="I2480" t="s">
        <v>9</v>
      </c>
    </row>
    <row r="2481" spans="1:9" x14ac:dyDescent="0.3">
      <c r="A2481">
        <v>83</v>
      </c>
      <c r="B2481">
        <v>11</v>
      </c>
      <c r="C2481">
        <v>6</v>
      </c>
      <c r="D2481">
        <f>B2481*12 + C2481</f>
        <v>138</v>
      </c>
      <c r="E2481">
        <v>6</v>
      </c>
      <c r="F2481">
        <v>8</v>
      </c>
      <c r="G2481">
        <f t="shared" si="103"/>
        <v>80</v>
      </c>
      <c r="H2481">
        <f t="shared" si="104"/>
        <v>58</v>
      </c>
      <c r="I2481" t="s">
        <v>9</v>
      </c>
    </row>
    <row r="2482" spans="1:9" x14ac:dyDescent="0.3">
      <c r="A2482">
        <v>84</v>
      </c>
      <c r="B2482">
        <v>11</v>
      </c>
      <c r="C2482">
        <v>7</v>
      </c>
      <c r="D2482">
        <f>B2482*12 + C2482</f>
        <v>139</v>
      </c>
      <c r="E2482">
        <v>6</v>
      </c>
      <c r="F2482">
        <v>8</v>
      </c>
      <c r="G2482">
        <f t="shared" si="103"/>
        <v>80</v>
      </c>
      <c r="H2482">
        <f t="shared" si="104"/>
        <v>59</v>
      </c>
      <c r="I2482" t="s">
        <v>9</v>
      </c>
    </row>
    <row r="2483" spans="1:9" x14ac:dyDescent="0.3">
      <c r="A2483">
        <v>85</v>
      </c>
      <c r="B2483">
        <v>11</v>
      </c>
      <c r="C2483">
        <v>9</v>
      </c>
      <c r="D2483">
        <f>B2483*12 + C2483</f>
        <v>141</v>
      </c>
      <c r="E2483">
        <v>6</v>
      </c>
      <c r="F2483">
        <v>8</v>
      </c>
      <c r="G2483">
        <f t="shared" si="103"/>
        <v>80</v>
      </c>
      <c r="H2483">
        <f t="shared" si="104"/>
        <v>61</v>
      </c>
      <c r="I2483" t="s">
        <v>9</v>
      </c>
    </row>
    <row r="2484" spans="1:9" x14ac:dyDescent="0.3">
      <c r="A2484">
        <v>86</v>
      </c>
      <c r="B2484">
        <v>11</v>
      </c>
      <c r="C2484">
        <v>10</v>
      </c>
      <c r="D2484">
        <f>B2484*12 + C2484</f>
        <v>142</v>
      </c>
      <c r="E2484">
        <v>6</v>
      </c>
      <c r="F2484">
        <v>8</v>
      </c>
      <c r="G2484">
        <f t="shared" si="103"/>
        <v>80</v>
      </c>
      <c r="H2484">
        <f t="shared" si="104"/>
        <v>62</v>
      </c>
      <c r="I2484" t="s">
        <v>9</v>
      </c>
    </row>
    <row r="2485" spans="1:9" x14ac:dyDescent="0.3">
      <c r="A2485">
        <v>87</v>
      </c>
      <c r="B2485">
        <v>11</v>
      </c>
      <c r="C2485">
        <v>11</v>
      </c>
      <c r="D2485">
        <f>B2485*12 + C2485</f>
        <v>143</v>
      </c>
      <c r="E2485">
        <v>6</v>
      </c>
      <c r="F2485">
        <v>8</v>
      </c>
      <c r="G2485">
        <f t="shared" si="103"/>
        <v>80</v>
      </c>
      <c r="H2485">
        <f t="shared" si="104"/>
        <v>63</v>
      </c>
      <c r="I2485" t="s">
        <v>9</v>
      </c>
    </row>
    <row r="2486" spans="1:9" x14ac:dyDescent="0.3">
      <c r="A2486">
        <v>88</v>
      </c>
      <c r="B2486">
        <v>12</v>
      </c>
      <c r="C2486">
        <v>0</v>
      </c>
      <c r="D2486">
        <f>B2486*12 + C2486</f>
        <v>144</v>
      </c>
      <c r="E2486">
        <v>6</v>
      </c>
      <c r="F2486">
        <v>8</v>
      </c>
      <c r="G2486">
        <f t="shared" si="103"/>
        <v>80</v>
      </c>
      <c r="H2486">
        <f t="shared" si="104"/>
        <v>64</v>
      </c>
      <c r="I2486" t="s">
        <v>9</v>
      </c>
    </row>
    <row r="2487" spans="1:9" x14ac:dyDescent="0.3">
      <c r="A2487">
        <v>89</v>
      </c>
      <c r="B2487">
        <v>12</v>
      </c>
      <c r="C2487">
        <v>1</v>
      </c>
      <c r="D2487">
        <f>B2487*12 + C2487</f>
        <v>145</v>
      </c>
      <c r="E2487">
        <v>6</v>
      </c>
      <c r="F2487">
        <v>8</v>
      </c>
      <c r="G2487">
        <f t="shared" si="103"/>
        <v>80</v>
      </c>
      <c r="H2487">
        <f t="shared" si="104"/>
        <v>65</v>
      </c>
      <c r="I2487" t="s">
        <v>9</v>
      </c>
    </row>
    <row r="2488" spans="1:9" x14ac:dyDescent="0.3">
      <c r="A2488">
        <v>90</v>
      </c>
      <c r="B2488">
        <v>12</v>
      </c>
      <c r="C2488">
        <v>3</v>
      </c>
      <c r="D2488">
        <f>B2488*12 + C2488</f>
        <v>147</v>
      </c>
      <c r="E2488">
        <v>6</v>
      </c>
      <c r="F2488">
        <v>8</v>
      </c>
      <c r="G2488">
        <f t="shared" si="103"/>
        <v>80</v>
      </c>
      <c r="H2488">
        <f t="shared" si="104"/>
        <v>67</v>
      </c>
      <c r="I2488" t="s">
        <v>9</v>
      </c>
    </row>
    <row r="2489" spans="1:9" x14ac:dyDescent="0.3">
      <c r="A2489">
        <v>91</v>
      </c>
      <c r="B2489">
        <v>12</v>
      </c>
      <c r="C2489">
        <v>4</v>
      </c>
      <c r="D2489">
        <f>B2489*12 + C2489</f>
        <v>148</v>
      </c>
      <c r="E2489">
        <v>6</v>
      </c>
      <c r="F2489">
        <v>8</v>
      </c>
      <c r="G2489">
        <f t="shared" si="103"/>
        <v>80</v>
      </c>
      <c r="H2489">
        <f t="shared" si="104"/>
        <v>68</v>
      </c>
      <c r="I2489" t="s">
        <v>9</v>
      </c>
    </row>
    <row r="2490" spans="1:9" x14ac:dyDescent="0.3">
      <c r="A2490">
        <v>92</v>
      </c>
      <c r="B2490">
        <v>12</v>
      </c>
      <c r="C2490">
        <v>5</v>
      </c>
      <c r="D2490">
        <f>B2490*12 + C2490</f>
        <v>149</v>
      </c>
      <c r="E2490">
        <v>6</v>
      </c>
      <c r="F2490">
        <v>8</v>
      </c>
      <c r="G2490">
        <f t="shared" si="103"/>
        <v>80</v>
      </c>
      <c r="H2490">
        <f t="shared" si="104"/>
        <v>69</v>
      </c>
      <c r="I2490" t="s">
        <v>9</v>
      </c>
    </row>
    <row r="2491" spans="1:9" x14ac:dyDescent="0.3">
      <c r="A2491">
        <v>93</v>
      </c>
      <c r="B2491">
        <v>12</v>
      </c>
      <c r="C2491">
        <v>6</v>
      </c>
      <c r="D2491">
        <f>B2491*12 + C2491</f>
        <v>150</v>
      </c>
      <c r="E2491">
        <v>6</v>
      </c>
      <c r="F2491">
        <v>8</v>
      </c>
      <c r="G2491">
        <f t="shared" si="103"/>
        <v>80</v>
      </c>
      <c r="H2491">
        <f t="shared" si="104"/>
        <v>70</v>
      </c>
      <c r="I2491" t="s">
        <v>9</v>
      </c>
    </row>
    <row r="2492" spans="1:9" x14ac:dyDescent="0.3">
      <c r="A2492">
        <v>94</v>
      </c>
      <c r="B2492">
        <v>12</v>
      </c>
      <c r="C2492">
        <v>7</v>
      </c>
      <c r="D2492">
        <f>B2492*12 + C2492</f>
        <v>151</v>
      </c>
      <c r="E2492">
        <v>6</v>
      </c>
      <c r="F2492">
        <v>8</v>
      </c>
      <c r="G2492">
        <f t="shared" si="103"/>
        <v>80</v>
      </c>
      <c r="H2492">
        <f t="shared" si="104"/>
        <v>71</v>
      </c>
      <c r="I2492" t="s">
        <v>9</v>
      </c>
    </row>
    <row r="2493" spans="1:9" x14ac:dyDescent="0.3">
      <c r="A2493">
        <v>95</v>
      </c>
      <c r="B2493">
        <v>12</v>
      </c>
      <c r="C2493">
        <v>9</v>
      </c>
      <c r="D2493">
        <f>B2493*12 + C2493</f>
        <v>153</v>
      </c>
      <c r="E2493">
        <v>6</v>
      </c>
      <c r="F2493">
        <v>8</v>
      </c>
      <c r="G2493">
        <f t="shared" si="103"/>
        <v>80</v>
      </c>
      <c r="H2493">
        <f t="shared" si="104"/>
        <v>73</v>
      </c>
      <c r="I2493" t="s">
        <v>9</v>
      </c>
    </row>
    <row r="2494" spans="1:9" x14ac:dyDescent="0.3">
      <c r="A2494">
        <v>96</v>
      </c>
      <c r="B2494">
        <v>12</v>
      </c>
      <c r="C2494">
        <v>10</v>
      </c>
      <c r="D2494">
        <f>B2494*12 + C2494</f>
        <v>154</v>
      </c>
      <c r="E2494">
        <v>6</v>
      </c>
      <c r="F2494">
        <v>8</v>
      </c>
      <c r="G2494">
        <f t="shared" si="103"/>
        <v>80</v>
      </c>
      <c r="H2494">
        <f t="shared" si="104"/>
        <v>74</v>
      </c>
      <c r="I2494" t="s">
        <v>9</v>
      </c>
    </row>
    <row r="2495" spans="1:9" x14ac:dyDescent="0.3">
      <c r="A2495">
        <v>97</v>
      </c>
      <c r="B2495">
        <v>12</v>
      </c>
      <c r="C2495">
        <v>11</v>
      </c>
      <c r="D2495">
        <f>B2495*12 + C2495</f>
        <v>155</v>
      </c>
      <c r="E2495">
        <v>6</v>
      </c>
      <c r="F2495">
        <v>8</v>
      </c>
      <c r="G2495">
        <f t="shared" si="103"/>
        <v>80</v>
      </c>
      <c r="H2495">
        <f t="shared" si="104"/>
        <v>75</v>
      </c>
      <c r="I2495" t="s">
        <v>9</v>
      </c>
    </row>
    <row r="2496" spans="1:9" x14ac:dyDescent="0.3">
      <c r="A2496">
        <v>98</v>
      </c>
      <c r="B2496">
        <v>13</v>
      </c>
      <c r="C2496">
        <v>0</v>
      </c>
      <c r="D2496">
        <f>B2496*12 + C2496</f>
        <v>156</v>
      </c>
      <c r="E2496">
        <v>6</v>
      </c>
      <c r="F2496">
        <v>8</v>
      </c>
      <c r="G2496">
        <f t="shared" si="103"/>
        <v>80</v>
      </c>
      <c r="H2496">
        <f t="shared" si="104"/>
        <v>76</v>
      </c>
      <c r="I2496" t="s">
        <v>9</v>
      </c>
    </row>
    <row r="2497" spans="1:9" x14ac:dyDescent="0.3">
      <c r="A2497">
        <v>99</v>
      </c>
      <c r="B2497">
        <v>13</v>
      </c>
      <c r="C2497">
        <v>1</v>
      </c>
      <c r="D2497">
        <f>B2497*12 + C2497</f>
        <v>157</v>
      </c>
      <c r="E2497">
        <v>6</v>
      </c>
      <c r="F2497">
        <v>8</v>
      </c>
      <c r="G2497">
        <f t="shared" si="103"/>
        <v>80</v>
      </c>
      <c r="H2497">
        <f t="shared" si="104"/>
        <v>77</v>
      </c>
      <c r="I2497" t="s">
        <v>9</v>
      </c>
    </row>
    <row r="2498" spans="1:9" x14ac:dyDescent="0.3">
      <c r="A2498">
        <v>100</v>
      </c>
      <c r="B2498">
        <v>13</v>
      </c>
      <c r="C2498">
        <v>3</v>
      </c>
      <c r="D2498">
        <f>B2498*12 + C2498</f>
        <v>159</v>
      </c>
      <c r="E2498">
        <v>6</v>
      </c>
      <c r="F2498">
        <v>8</v>
      </c>
      <c r="G2498">
        <f t="shared" si="103"/>
        <v>80</v>
      </c>
      <c r="H2498">
        <f t="shared" si="104"/>
        <v>79</v>
      </c>
      <c r="I2498" t="s">
        <v>9</v>
      </c>
    </row>
    <row r="2499" spans="1:9" x14ac:dyDescent="0.3">
      <c r="A2499">
        <v>101</v>
      </c>
      <c r="B2499">
        <v>13</v>
      </c>
      <c r="C2499">
        <v>4</v>
      </c>
      <c r="D2499">
        <f>B2499*12 + C2499</f>
        <v>160</v>
      </c>
      <c r="E2499">
        <v>6</v>
      </c>
      <c r="F2499">
        <v>8</v>
      </c>
      <c r="G2499">
        <f t="shared" si="103"/>
        <v>80</v>
      </c>
      <c r="H2499">
        <f t="shared" si="104"/>
        <v>80</v>
      </c>
      <c r="I2499" t="s">
        <v>9</v>
      </c>
    </row>
    <row r="2500" spans="1:9" x14ac:dyDescent="0.3">
      <c r="A2500">
        <v>102</v>
      </c>
      <c r="B2500">
        <v>13</v>
      </c>
      <c r="C2500">
        <v>6</v>
      </c>
      <c r="D2500">
        <f>B2500*12 + C2500</f>
        <v>162</v>
      </c>
      <c r="E2500">
        <v>6</v>
      </c>
      <c r="F2500">
        <v>8</v>
      </c>
      <c r="G2500">
        <f t="shared" si="103"/>
        <v>80</v>
      </c>
      <c r="H2500">
        <f t="shared" si="104"/>
        <v>82</v>
      </c>
      <c r="I2500" t="s">
        <v>9</v>
      </c>
    </row>
    <row r="2501" spans="1:9" x14ac:dyDescent="0.3">
      <c r="A2501">
        <v>103</v>
      </c>
      <c r="B2501">
        <v>13</v>
      </c>
      <c r="C2501">
        <v>6</v>
      </c>
      <c r="D2501">
        <f>B2501*12 + C2501</f>
        <v>162</v>
      </c>
      <c r="E2501">
        <v>6</v>
      </c>
      <c r="F2501">
        <v>8</v>
      </c>
      <c r="G2501">
        <f t="shared" si="103"/>
        <v>80</v>
      </c>
      <c r="H2501">
        <f t="shared" si="104"/>
        <v>82</v>
      </c>
      <c r="I2501" t="s">
        <v>9</v>
      </c>
    </row>
    <row r="2502" spans="1:9" x14ac:dyDescent="0.3">
      <c r="A2502">
        <v>104</v>
      </c>
      <c r="B2502">
        <v>13</v>
      </c>
      <c r="C2502">
        <v>7</v>
      </c>
      <c r="D2502">
        <f>B2502*12 + C2502</f>
        <v>163</v>
      </c>
      <c r="E2502">
        <v>6</v>
      </c>
      <c r="F2502">
        <v>8</v>
      </c>
      <c r="G2502">
        <f t="shared" si="103"/>
        <v>80</v>
      </c>
      <c r="H2502">
        <f t="shared" si="104"/>
        <v>83</v>
      </c>
      <c r="I2502" t="s">
        <v>9</v>
      </c>
    </row>
    <row r="2503" spans="1:9" x14ac:dyDescent="0.3">
      <c r="A2503">
        <v>105</v>
      </c>
      <c r="B2503">
        <v>13</v>
      </c>
      <c r="C2503">
        <v>9</v>
      </c>
      <c r="D2503">
        <f>B2503*12 + C2503</f>
        <v>165</v>
      </c>
      <c r="E2503">
        <v>6</v>
      </c>
      <c r="F2503">
        <v>8</v>
      </c>
      <c r="G2503">
        <f t="shared" si="103"/>
        <v>80</v>
      </c>
      <c r="H2503">
        <f t="shared" si="104"/>
        <v>85</v>
      </c>
      <c r="I2503" t="s">
        <v>9</v>
      </c>
    </row>
    <row r="2504" spans="1:9" x14ac:dyDescent="0.3">
      <c r="A2504">
        <v>106</v>
      </c>
      <c r="B2504">
        <v>13</v>
      </c>
      <c r="C2504">
        <v>10</v>
      </c>
      <c r="D2504">
        <f>B2504*12 + C2504</f>
        <v>166</v>
      </c>
      <c r="E2504">
        <v>6</v>
      </c>
      <c r="F2504">
        <v>8</v>
      </c>
      <c r="G2504">
        <f t="shared" si="103"/>
        <v>80</v>
      </c>
      <c r="H2504">
        <f t="shared" si="104"/>
        <v>86</v>
      </c>
      <c r="I2504" t="s">
        <v>9</v>
      </c>
    </row>
    <row r="2505" spans="1:9" x14ac:dyDescent="0.3">
      <c r="A2505">
        <v>107</v>
      </c>
      <c r="B2505">
        <v>13</v>
      </c>
      <c r="C2505">
        <v>11</v>
      </c>
      <c r="D2505">
        <f>B2505*12 + C2505</f>
        <v>167</v>
      </c>
      <c r="E2505">
        <v>6</v>
      </c>
      <c r="F2505">
        <v>8</v>
      </c>
      <c r="G2505">
        <f t="shared" si="103"/>
        <v>80</v>
      </c>
      <c r="H2505">
        <f t="shared" si="104"/>
        <v>87</v>
      </c>
      <c r="I2505" t="s">
        <v>9</v>
      </c>
    </row>
    <row r="2506" spans="1:9" x14ac:dyDescent="0.3">
      <c r="A2506">
        <v>108</v>
      </c>
      <c r="B2506">
        <v>14</v>
      </c>
      <c r="C2506">
        <v>0</v>
      </c>
      <c r="D2506">
        <f>B2506*12 + C2506</f>
        <v>168</v>
      </c>
      <c r="E2506">
        <v>6</v>
      </c>
      <c r="F2506">
        <v>8</v>
      </c>
      <c r="G2506">
        <f t="shared" si="103"/>
        <v>80</v>
      </c>
      <c r="H2506">
        <f t="shared" si="104"/>
        <v>88</v>
      </c>
      <c r="I2506" t="s">
        <v>9</v>
      </c>
    </row>
    <row r="2507" spans="1:9" x14ac:dyDescent="0.3">
      <c r="A2507">
        <v>109</v>
      </c>
      <c r="B2507">
        <v>14</v>
      </c>
      <c r="C2507">
        <v>1</v>
      </c>
      <c r="D2507">
        <f>B2507*12 + C2507</f>
        <v>169</v>
      </c>
      <c r="E2507">
        <v>6</v>
      </c>
      <c r="F2507">
        <v>8</v>
      </c>
      <c r="G2507">
        <f t="shared" si="103"/>
        <v>80</v>
      </c>
      <c r="H2507">
        <f t="shared" si="104"/>
        <v>89</v>
      </c>
      <c r="I2507" t="s">
        <v>9</v>
      </c>
    </row>
    <row r="2508" spans="1:9" x14ac:dyDescent="0.3">
      <c r="A2508">
        <v>110</v>
      </c>
      <c r="B2508">
        <v>14</v>
      </c>
      <c r="C2508">
        <v>3</v>
      </c>
      <c r="D2508">
        <f>B2508*12 + C2508</f>
        <v>171</v>
      </c>
      <c r="E2508">
        <v>6</v>
      </c>
      <c r="F2508">
        <v>8</v>
      </c>
      <c r="G2508">
        <f t="shared" si="103"/>
        <v>80</v>
      </c>
      <c r="H2508">
        <f t="shared" si="104"/>
        <v>91</v>
      </c>
      <c r="I2508" t="s">
        <v>9</v>
      </c>
    </row>
    <row r="2509" spans="1:9" x14ac:dyDescent="0.3">
      <c r="A2509">
        <v>2</v>
      </c>
      <c r="B2509">
        <v>5</v>
      </c>
      <c r="C2509">
        <v>3</v>
      </c>
      <c r="D2509">
        <f>B2509*12 + C2509</f>
        <v>63</v>
      </c>
      <c r="E2509">
        <v>6</v>
      </c>
      <c r="F2509">
        <v>9</v>
      </c>
      <c r="G2509">
        <f t="shared" si="103"/>
        <v>81</v>
      </c>
      <c r="H2509">
        <f t="shared" si="104"/>
        <v>-18</v>
      </c>
      <c r="I2509" t="s">
        <v>9</v>
      </c>
    </row>
    <row r="2510" spans="1:9" x14ac:dyDescent="0.3">
      <c r="A2510">
        <v>3</v>
      </c>
      <c r="B2510">
        <v>5</v>
      </c>
      <c r="C2510">
        <v>3</v>
      </c>
      <c r="D2510">
        <f>B2510*12 + C2510</f>
        <v>63</v>
      </c>
      <c r="E2510">
        <v>6</v>
      </c>
      <c r="F2510">
        <v>9</v>
      </c>
      <c r="G2510">
        <f t="shared" si="103"/>
        <v>81</v>
      </c>
      <c r="H2510">
        <f t="shared" si="104"/>
        <v>-18</v>
      </c>
      <c r="I2510" t="s">
        <v>9</v>
      </c>
    </row>
    <row r="2511" spans="1:9" x14ac:dyDescent="0.3">
      <c r="A2511">
        <v>4</v>
      </c>
      <c r="B2511">
        <v>5</v>
      </c>
      <c r="C2511">
        <v>4</v>
      </c>
      <c r="D2511">
        <f>B2511*12 + C2511</f>
        <v>64</v>
      </c>
      <c r="E2511">
        <v>6</v>
      </c>
      <c r="F2511">
        <v>9</v>
      </c>
      <c r="G2511">
        <f t="shared" si="103"/>
        <v>81</v>
      </c>
      <c r="H2511">
        <f t="shared" si="104"/>
        <v>-17</v>
      </c>
      <c r="I2511" t="s">
        <v>9</v>
      </c>
    </row>
    <row r="2512" spans="1:9" x14ac:dyDescent="0.3">
      <c r="A2512">
        <v>5</v>
      </c>
      <c r="B2512">
        <v>5</v>
      </c>
      <c r="C2512">
        <v>5</v>
      </c>
      <c r="D2512">
        <f>B2512*12 + C2512</f>
        <v>65</v>
      </c>
      <c r="E2512">
        <v>6</v>
      </c>
      <c r="F2512">
        <v>9</v>
      </c>
      <c r="G2512">
        <f t="shared" si="103"/>
        <v>81</v>
      </c>
      <c r="H2512">
        <f t="shared" si="104"/>
        <v>-16</v>
      </c>
      <c r="I2512" t="s">
        <v>9</v>
      </c>
    </row>
    <row r="2513" spans="1:9" x14ac:dyDescent="0.3">
      <c r="A2513">
        <v>6</v>
      </c>
      <c r="B2513">
        <v>5</v>
      </c>
      <c r="C2513">
        <v>5</v>
      </c>
      <c r="D2513">
        <f>B2513*12 + C2513</f>
        <v>65</v>
      </c>
      <c r="E2513">
        <v>6</v>
      </c>
      <c r="F2513">
        <v>9</v>
      </c>
      <c r="G2513">
        <f t="shared" si="103"/>
        <v>81</v>
      </c>
      <c r="H2513">
        <f t="shared" si="104"/>
        <v>-16</v>
      </c>
      <c r="I2513" t="s">
        <v>9</v>
      </c>
    </row>
    <row r="2514" spans="1:9" x14ac:dyDescent="0.3">
      <c r="A2514">
        <v>7</v>
      </c>
      <c r="B2514">
        <v>5</v>
      </c>
      <c r="C2514">
        <v>6</v>
      </c>
      <c r="D2514">
        <f>B2514*12 + C2514</f>
        <v>66</v>
      </c>
      <c r="E2514">
        <v>6</v>
      </c>
      <c r="F2514">
        <v>9</v>
      </c>
      <c r="G2514">
        <f t="shared" si="103"/>
        <v>81</v>
      </c>
      <c r="H2514">
        <f t="shared" si="104"/>
        <v>-15</v>
      </c>
      <c r="I2514" t="s">
        <v>9</v>
      </c>
    </row>
    <row r="2515" spans="1:9" x14ac:dyDescent="0.3">
      <c r="A2515">
        <v>8</v>
      </c>
      <c r="B2515">
        <v>5</v>
      </c>
      <c r="C2515">
        <v>6</v>
      </c>
      <c r="D2515">
        <f>B2515*12 + C2515</f>
        <v>66</v>
      </c>
      <c r="E2515">
        <v>6</v>
      </c>
      <c r="F2515">
        <v>9</v>
      </c>
      <c r="G2515">
        <f t="shared" si="103"/>
        <v>81</v>
      </c>
      <c r="H2515">
        <f t="shared" si="104"/>
        <v>-15</v>
      </c>
      <c r="I2515" t="s">
        <v>9</v>
      </c>
    </row>
    <row r="2516" spans="1:9" x14ac:dyDescent="0.3">
      <c r="A2516">
        <v>9</v>
      </c>
      <c r="B2516">
        <v>5</v>
      </c>
      <c r="C2516">
        <v>7</v>
      </c>
      <c r="D2516">
        <f>B2516*12 + C2516</f>
        <v>67</v>
      </c>
      <c r="E2516">
        <v>6</v>
      </c>
      <c r="F2516">
        <v>9</v>
      </c>
      <c r="G2516">
        <f t="shared" si="103"/>
        <v>81</v>
      </c>
      <c r="H2516">
        <f t="shared" si="104"/>
        <v>-14</v>
      </c>
      <c r="I2516" t="s">
        <v>9</v>
      </c>
    </row>
    <row r="2517" spans="1:9" x14ac:dyDescent="0.3">
      <c r="A2517">
        <v>10</v>
      </c>
      <c r="B2517">
        <v>5</v>
      </c>
      <c r="C2517">
        <v>7</v>
      </c>
      <c r="D2517">
        <f>B2517*12 + C2517</f>
        <v>67</v>
      </c>
      <c r="E2517">
        <v>6</v>
      </c>
      <c r="F2517">
        <v>9</v>
      </c>
      <c r="G2517">
        <f t="shared" si="103"/>
        <v>81</v>
      </c>
      <c r="H2517">
        <f t="shared" si="104"/>
        <v>-14</v>
      </c>
      <c r="I2517" t="s">
        <v>9</v>
      </c>
    </row>
    <row r="2518" spans="1:9" x14ac:dyDescent="0.3">
      <c r="A2518">
        <v>11</v>
      </c>
      <c r="B2518">
        <v>5</v>
      </c>
      <c r="C2518">
        <v>8</v>
      </c>
      <c r="D2518">
        <f>B2518*12 + C2518</f>
        <v>68</v>
      </c>
      <c r="E2518">
        <v>6</v>
      </c>
      <c r="F2518">
        <v>9</v>
      </c>
      <c r="G2518">
        <f t="shared" si="103"/>
        <v>81</v>
      </c>
      <c r="H2518">
        <f t="shared" si="104"/>
        <v>-13</v>
      </c>
      <c r="I2518" t="s">
        <v>9</v>
      </c>
    </row>
    <row r="2519" spans="1:9" x14ac:dyDescent="0.3">
      <c r="A2519">
        <v>12</v>
      </c>
      <c r="B2519">
        <v>5</v>
      </c>
      <c r="C2519">
        <v>9</v>
      </c>
      <c r="D2519">
        <f>B2519*12 + C2519</f>
        <v>69</v>
      </c>
      <c r="E2519">
        <v>6</v>
      </c>
      <c r="F2519">
        <v>9</v>
      </c>
      <c r="G2519">
        <f t="shared" si="103"/>
        <v>81</v>
      </c>
      <c r="H2519">
        <f t="shared" si="104"/>
        <v>-12</v>
      </c>
      <c r="I2519" t="s">
        <v>9</v>
      </c>
    </row>
    <row r="2520" spans="1:9" x14ac:dyDescent="0.3">
      <c r="A2520">
        <v>13</v>
      </c>
      <c r="B2520">
        <v>5</v>
      </c>
      <c r="C2520">
        <v>9</v>
      </c>
      <c r="D2520">
        <f>B2520*12 + C2520</f>
        <v>69</v>
      </c>
      <c r="E2520">
        <v>6</v>
      </c>
      <c r="F2520">
        <v>9</v>
      </c>
      <c r="G2520">
        <f t="shared" si="103"/>
        <v>81</v>
      </c>
      <c r="H2520">
        <f t="shared" si="104"/>
        <v>-12</v>
      </c>
      <c r="I2520" t="s">
        <v>9</v>
      </c>
    </row>
    <row r="2521" spans="1:9" x14ac:dyDescent="0.3">
      <c r="A2521">
        <v>14</v>
      </c>
      <c r="B2521">
        <v>5</v>
      </c>
      <c r="C2521">
        <v>10</v>
      </c>
      <c r="D2521">
        <f>B2521*12 + C2521</f>
        <v>70</v>
      </c>
      <c r="E2521">
        <v>6</v>
      </c>
      <c r="F2521">
        <v>9</v>
      </c>
      <c r="G2521">
        <f t="shared" si="103"/>
        <v>81</v>
      </c>
      <c r="H2521">
        <f t="shared" si="104"/>
        <v>-11</v>
      </c>
      <c r="I2521" t="s">
        <v>9</v>
      </c>
    </row>
    <row r="2522" spans="1:9" x14ac:dyDescent="0.3">
      <c r="A2522">
        <v>15</v>
      </c>
      <c r="B2522">
        <v>5</v>
      </c>
      <c r="C2522">
        <v>11</v>
      </c>
      <c r="D2522">
        <f>B2522*12 + C2522</f>
        <v>71</v>
      </c>
      <c r="E2522">
        <v>6</v>
      </c>
      <c r="F2522">
        <v>9</v>
      </c>
      <c r="G2522">
        <f t="shared" si="103"/>
        <v>81</v>
      </c>
      <c r="H2522">
        <f t="shared" si="104"/>
        <v>-10</v>
      </c>
      <c r="I2522" t="s">
        <v>9</v>
      </c>
    </row>
    <row r="2523" spans="1:9" x14ac:dyDescent="0.3">
      <c r="A2523">
        <v>16</v>
      </c>
      <c r="B2523">
        <v>5</v>
      </c>
      <c r="C2523">
        <v>11</v>
      </c>
      <c r="D2523">
        <f>B2523*12 + C2523</f>
        <v>71</v>
      </c>
      <c r="E2523">
        <v>6</v>
      </c>
      <c r="F2523">
        <v>9</v>
      </c>
      <c r="G2523">
        <f t="shared" si="103"/>
        <v>81</v>
      </c>
      <c r="H2523">
        <f t="shared" si="104"/>
        <v>-10</v>
      </c>
      <c r="I2523" t="s">
        <v>9</v>
      </c>
    </row>
    <row r="2524" spans="1:9" x14ac:dyDescent="0.3">
      <c r="A2524">
        <v>17</v>
      </c>
      <c r="B2524">
        <v>6</v>
      </c>
      <c r="C2524">
        <v>0</v>
      </c>
      <c r="D2524">
        <f>B2524*12 + C2524</f>
        <v>72</v>
      </c>
      <c r="E2524">
        <v>6</v>
      </c>
      <c r="F2524">
        <v>9</v>
      </c>
      <c r="G2524">
        <f t="shared" si="103"/>
        <v>81</v>
      </c>
      <c r="H2524">
        <f t="shared" si="104"/>
        <v>-9</v>
      </c>
      <c r="I2524" t="s">
        <v>9</v>
      </c>
    </row>
    <row r="2525" spans="1:9" x14ac:dyDescent="0.3">
      <c r="A2525">
        <v>18</v>
      </c>
      <c r="B2525">
        <v>6</v>
      </c>
      <c r="C2525">
        <v>1</v>
      </c>
      <c r="D2525">
        <f>B2525*12 + C2525</f>
        <v>73</v>
      </c>
      <c r="E2525">
        <v>6</v>
      </c>
      <c r="F2525">
        <v>9</v>
      </c>
      <c r="G2525">
        <f t="shared" ref="G2525:G2588" si="105">E2525*12 + F2525</f>
        <v>81</v>
      </c>
      <c r="H2525">
        <f t="shared" si="104"/>
        <v>-8</v>
      </c>
      <c r="I2525" t="s">
        <v>9</v>
      </c>
    </row>
    <row r="2526" spans="1:9" x14ac:dyDescent="0.3">
      <c r="A2526">
        <v>19</v>
      </c>
      <c r="B2526">
        <v>6</v>
      </c>
      <c r="C2526">
        <v>1</v>
      </c>
      <c r="D2526">
        <f>B2526*12 + C2526</f>
        <v>73</v>
      </c>
      <c r="E2526">
        <v>6</v>
      </c>
      <c r="F2526">
        <v>9</v>
      </c>
      <c r="G2526">
        <f t="shared" si="105"/>
        <v>81</v>
      </c>
      <c r="H2526">
        <f t="shared" si="104"/>
        <v>-8</v>
      </c>
      <c r="I2526" t="s">
        <v>9</v>
      </c>
    </row>
    <row r="2527" spans="1:9" x14ac:dyDescent="0.3">
      <c r="A2527">
        <v>20</v>
      </c>
      <c r="B2527">
        <v>6</v>
      </c>
      <c r="C2527">
        <v>2</v>
      </c>
      <c r="D2527">
        <f>B2527*12 + C2527</f>
        <v>74</v>
      </c>
      <c r="E2527">
        <v>6</v>
      </c>
      <c r="F2527">
        <v>9</v>
      </c>
      <c r="G2527">
        <f t="shared" si="105"/>
        <v>81</v>
      </c>
      <c r="H2527">
        <f t="shared" si="104"/>
        <v>-7</v>
      </c>
      <c r="I2527" t="s">
        <v>9</v>
      </c>
    </row>
    <row r="2528" spans="1:9" x14ac:dyDescent="0.3">
      <c r="A2528">
        <v>21</v>
      </c>
      <c r="B2528">
        <v>6</v>
      </c>
      <c r="C2528">
        <v>2</v>
      </c>
      <c r="D2528">
        <f>B2528*12 + C2528</f>
        <v>74</v>
      </c>
      <c r="E2528">
        <v>6</v>
      </c>
      <c r="F2528">
        <v>9</v>
      </c>
      <c r="G2528">
        <f t="shared" si="105"/>
        <v>81</v>
      </c>
      <c r="H2528">
        <f t="shared" si="104"/>
        <v>-7</v>
      </c>
      <c r="I2528" t="s">
        <v>9</v>
      </c>
    </row>
    <row r="2529" spans="1:9" x14ac:dyDescent="0.3">
      <c r="A2529">
        <v>22</v>
      </c>
      <c r="B2529">
        <v>6</v>
      </c>
      <c r="C2529">
        <v>3</v>
      </c>
      <c r="D2529">
        <f>B2529*12 + C2529</f>
        <v>75</v>
      </c>
      <c r="E2529">
        <v>6</v>
      </c>
      <c r="F2529">
        <v>9</v>
      </c>
      <c r="G2529">
        <f t="shared" si="105"/>
        <v>81</v>
      </c>
      <c r="H2529">
        <f t="shared" si="104"/>
        <v>-6</v>
      </c>
      <c r="I2529" t="s">
        <v>9</v>
      </c>
    </row>
    <row r="2530" spans="1:9" x14ac:dyDescent="0.3">
      <c r="A2530">
        <v>23</v>
      </c>
      <c r="B2530">
        <v>6</v>
      </c>
      <c r="C2530">
        <v>4</v>
      </c>
      <c r="D2530">
        <f>B2530*12 + C2530</f>
        <v>76</v>
      </c>
      <c r="E2530">
        <v>6</v>
      </c>
      <c r="F2530">
        <v>9</v>
      </c>
      <c r="G2530">
        <f t="shared" si="105"/>
        <v>81</v>
      </c>
      <c r="H2530">
        <f t="shared" si="104"/>
        <v>-5</v>
      </c>
      <c r="I2530" t="s">
        <v>9</v>
      </c>
    </row>
    <row r="2531" spans="1:9" x14ac:dyDescent="0.3">
      <c r="A2531">
        <v>24</v>
      </c>
      <c r="B2531">
        <v>6</v>
      </c>
      <c r="C2531">
        <v>5</v>
      </c>
      <c r="D2531">
        <f>B2531*12 + C2531</f>
        <v>77</v>
      </c>
      <c r="E2531">
        <v>6</v>
      </c>
      <c r="F2531">
        <v>9</v>
      </c>
      <c r="G2531">
        <f t="shared" si="105"/>
        <v>81</v>
      </c>
      <c r="H2531">
        <f t="shared" si="104"/>
        <v>-4</v>
      </c>
      <c r="I2531" t="s">
        <v>9</v>
      </c>
    </row>
    <row r="2532" spans="1:9" x14ac:dyDescent="0.3">
      <c r="A2532">
        <v>25</v>
      </c>
      <c r="B2532">
        <v>6</v>
      </c>
      <c r="C2532">
        <v>5</v>
      </c>
      <c r="D2532">
        <f>B2532*12 + C2532</f>
        <v>77</v>
      </c>
      <c r="E2532">
        <v>6</v>
      </c>
      <c r="F2532">
        <v>9</v>
      </c>
      <c r="G2532">
        <f t="shared" si="105"/>
        <v>81</v>
      </c>
      <c r="H2532">
        <f t="shared" si="104"/>
        <v>-4</v>
      </c>
      <c r="I2532" t="s">
        <v>9</v>
      </c>
    </row>
    <row r="2533" spans="1:9" x14ac:dyDescent="0.3">
      <c r="A2533">
        <v>26</v>
      </c>
      <c r="B2533">
        <v>6</v>
      </c>
      <c r="C2533">
        <v>6</v>
      </c>
      <c r="D2533">
        <f>B2533*12 + C2533</f>
        <v>78</v>
      </c>
      <c r="E2533">
        <v>6</v>
      </c>
      <c r="F2533">
        <v>9</v>
      </c>
      <c r="G2533">
        <f t="shared" si="105"/>
        <v>81</v>
      </c>
      <c r="H2533">
        <f t="shared" ref="H2533:H2596" si="106">D2533-G2533</f>
        <v>-3</v>
      </c>
      <c r="I2533" t="s">
        <v>9</v>
      </c>
    </row>
    <row r="2534" spans="1:9" x14ac:dyDescent="0.3">
      <c r="A2534">
        <v>27</v>
      </c>
      <c r="B2534">
        <v>6</v>
      </c>
      <c r="C2534">
        <v>7</v>
      </c>
      <c r="D2534">
        <f>B2534*12 + C2534</f>
        <v>79</v>
      </c>
      <c r="E2534">
        <v>6</v>
      </c>
      <c r="F2534">
        <v>9</v>
      </c>
      <c r="G2534">
        <f t="shared" si="105"/>
        <v>81</v>
      </c>
      <c r="H2534">
        <f t="shared" si="106"/>
        <v>-2</v>
      </c>
      <c r="I2534" t="s">
        <v>9</v>
      </c>
    </row>
    <row r="2535" spans="1:9" x14ac:dyDescent="0.3">
      <c r="A2535">
        <v>28</v>
      </c>
      <c r="B2535">
        <v>6</v>
      </c>
      <c r="C2535">
        <v>8</v>
      </c>
      <c r="D2535">
        <f>B2535*12 + C2535</f>
        <v>80</v>
      </c>
      <c r="E2535">
        <v>6</v>
      </c>
      <c r="F2535">
        <v>9</v>
      </c>
      <c r="G2535">
        <f t="shared" si="105"/>
        <v>81</v>
      </c>
      <c r="H2535">
        <f t="shared" si="106"/>
        <v>-1</v>
      </c>
      <c r="I2535" t="s">
        <v>9</v>
      </c>
    </row>
    <row r="2536" spans="1:9" x14ac:dyDescent="0.3">
      <c r="A2536">
        <v>29</v>
      </c>
      <c r="B2536">
        <v>6</v>
      </c>
      <c r="C2536">
        <v>8</v>
      </c>
      <c r="D2536">
        <f>B2536*12 + C2536</f>
        <v>80</v>
      </c>
      <c r="E2536">
        <v>6</v>
      </c>
      <c r="F2536">
        <v>9</v>
      </c>
      <c r="G2536">
        <f t="shared" si="105"/>
        <v>81</v>
      </c>
      <c r="H2536">
        <f t="shared" si="106"/>
        <v>-1</v>
      </c>
      <c r="I2536" t="s">
        <v>9</v>
      </c>
    </row>
    <row r="2537" spans="1:9" x14ac:dyDescent="0.3">
      <c r="A2537">
        <v>30</v>
      </c>
      <c r="B2537">
        <v>6</v>
      </c>
      <c r="C2537">
        <v>9</v>
      </c>
      <c r="D2537">
        <f>B2537*12 + C2537</f>
        <v>81</v>
      </c>
      <c r="E2537">
        <v>6</v>
      </c>
      <c r="F2537">
        <v>9</v>
      </c>
      <c r="G2537">
        <f t="shared" si="105"/>
        <v>81</v>
      </c>
      <c r="H2537">
        <f t="shared" si="106"/>
        <v>0</v>
      </c>
      <c r="I2537" t="s">
        <v>9</v>
      </c>
    </row>
    <row r="2538" spans="1:9" x14ac:dyDescent="0.3">
      <c r="A2538">
        <v>31</v>
      </c>
      <c r="B2538">
        <v>6</v>
      </c>
      <c r="C2538">
        <v>9</v>
      </c>
      <c r="D2538">
        <f>B2538*12 + C2538</f>
        <v>81</v>
      </c>
      <c r="E2538">
        <v>6</v>
      </c>
      <c r="F2538">
        <v>9</v>
      </c>
      <c r="G2538">
        <f t="shared" si="105"/>
        <v>81</v>
      </c>
      <c r="H2538">
        <f t="shared" si="106"/>
        <v>0</v>
      </c>
      <c r="I2538" t="s">
        <v>9</v>
      </c>
    </row>
    <row r="2539" spans="1:9" x14ac:dyDescent="0.3">
      <c r="A2539">
        <v>32</v>
      </c>
      <c r="B2539">
        <v>6</v>
      </c>
      <c r="C2539">
        <v>10</v>
      </c>
      <c r="D2539">
        <f>B2539*12 + C2539</f>
        <v>82</v>
      </c>
      <c r="E2539">
        <v>6</v>
      </c>
      <c r="F2539">
        <v>9</v>
      </c>
      <c r="G2539">
        <f t="shared" si="105"/>
        <v>81</v>
      </c>
      <c r="H2539">
        <f t="shared" si="106"/>
        <v>1</v>
      </c>
      <c r="I2539" t="s">
        <v>9</v>
      </c>
    </row>
    <row r="2540" spans="1:9" x14ac:dyDescent="0.3">
      <c r="A2540">
        <v>33</v>
      </c>
      <c r="B2540">
        <v>6</v>
      </c>
      <c r="C2540">
        <v>11</v>
      </c>
      <c r="D2540">
        <f>B2540*12 + C2540</f>
        <v>83</v>
      </c>
      <c r="E2540">
        <v>6</v>
      </c>
      <c r="F2540">
        <v>9</v>
      </c>
      <c r="G2540">
        <f t="shared" si="105"/>
        <v>81</v>
      </c>
      <c r="H2540">
        <f t="shared" si="106"/>
        <v>2</v>
      </c>
      <c r="I2540" t="s">
        <v>9</v>
      </c>
    </row>
    <row r="2541" spans="1:9" x14ac:dyDescent="0.3">
      <c r="A2541">
        <v>34</v>
      </c>
      <c r="B2541">
        <v>7</v>
      </c>
      <c r="C2541">
        <v>0</v>
      </c>
      <c r="D2541">
        <f>B2541*12 + C2541</f>
        <v>84</v>
      </c>
      <c r="E2541">
        <v>6</v>
      </c>
      <c r="F2541">
        <v>9</v>
      </c>
      <c r="G2541">
        <f t="shared" si="105"/>
        <v>81</v>
      </c>
      <c r="H2541">
        <f t="shared" si="106"/>
        <v>3</v>
      </c>
      <c r="I2541" t="s">
        <v>9</v>
      </c>
    </row>
    <row r="2542" spans="1:9" x14ac:dyDescent="0.3">
      <c r="A2542">
        <v>35</v>
      </c>
      <c r="B2542">
        <v>7</v>
      </c>
      <c r="C2542">
        <v>1</v>
      </c>
      <c r="D2542">
        <f>B2542*12 + C2542</f>
        <v>85</v>
      </c>
      <c r="E2542">
        <v>6</v>
      </c>
      <c r="F2542">
        <v>9</v>
      </c>
      <c r="G2542">
        <f t="shared" si="105"/>
        <v>81</v>
      </c>
      <c r="H2542">
        <f t="shared" si="106"/>
        <v>4</v>
      </c>
      <c r="I2542" t="s">
        <v>9</v>
      </c>
    </row>
    <row r="2543" spans="1:9" x14ac:dyDescent="0.3">
      <c r="A2543">
        <v>36</v>
      </c>
      <c r="B2543">
        <v>7</v>
      </c>
      <c r="C2543">
        <v>2</v>
      </c>
      <c r="D2543">
        <f>B2543*12 + C2543</f>
        <v>86</v>
      </c>
      <c r="E2543">
        <v>6</v>
      </c>
      <c r="F2543">
        <v>9</v>
      </c>
      <c r="G2543">
        <f t="shared" si="105"/>
        <v>81</v>
      </c>
      <c r="H2543">
        <f t="shared" si="106"/>
        <v>5</v>
      </c>
      <c r="I2543" t="s">
        <v>9</v>
      </c>
    </row>
    <row r="2544" spans="1:9" x14ac:dyDescent="0.3">
      <c r="A2544">
        <v>37</v>
      </c>
      <c r="B2544">
        <v>7</v>
      </c>
      <c r="C2544">
        <v>3</v>
      </c>
      <c r="D2544">
        <f>B2544*12 + C2544</f>
        <v>87</v>
      </c>
      <c r="E2544">
        <v>6</v>
      </c>
      <c r="F2544">
        <v>9</v>
      </c>
      <c r="G2544">
        <f t="shared" si="105"/>
        <v>81</v>
      </c>
      <c r="H2544">
        <f t="shared" si="106"/>
        <v>6</v>
      </c>
      <c r="I2544" t="s">
        <v>9</v>
      </c>
    </row>
    <row r="2545" spans="1:9" x14ac:dyDescent="0.3">
      <c r="A2545">
        <v>38</v>
      </c>
      <c r="B2545">
        <v>7</v>
      </c>
      <c r="C2545">
        <v>4</v>
      </c>
      <c r="D2545">
        <f>B2545*12 + C2545</f>
        <v>88</v>
      </c>
      <c r="E2545">
        <v>6</v>
      </c>
      <c r="F2545">
        <v>9</v>
      </c>
      <c r="G2545">
        <f t="shared" si="105"/>
        <v>81</v>
      </c>
      <c r="H2545">
        <f t="shared" si="106"/>
        <v>7</v>
      </c>
      <c r="I2545" t="s">
        <v>9</v>
      </c>
    </row>
    <row r="2546" spans="1:9" x14ac:dyDescent="0.3">
      <c r="A2546">
        <v>39</v>
      </c>
      <c r="B2546">
        <v>7</v>
      </c>
      <c r="C2546">
        <v>5</v>
      </c>
      <c r="D2546">
        <f>B2546*12 + C2546</f>
        <v>89</v>
      </c>
      <c r="E2546">
        <v>6</v>
      </c>
      <c r="F2546">
        <v>9</v>
      </c>
      <c r="G2546">
        <f t="shared" si="105"/>
        <v>81</v>
      </c>
      <c r="H2546">
        <f t="shared" si="106"/>
        <v>8</v>
      </c>
      <c r="I2546" t="s">
        <v>9</v>
      </c>
    </row>
    <row r="2547" spans="1:9" x14ac:dyDescent="0.3">
      <c r="A2547">
        <v>40</v>
      </c>
      <c r="B2547">
        <v>7</v>
      </c>
      <c r="C2547">
        <v>5</v>
      </c>
      <c r="D2547">
        <f>B2547*12 + C2547</f>
        <v>89</v>
      </c>
      <c r="E2547">
        <v>6</v>
      </c>
      <c r="F2547">
        <v>9</v>
      </c>
      <c r="G2547">
        <f t="shared" si="105"/>
        <v>81</v>
      </c>
      <c r="H2547">
        <f t="shared" si="106"/>
        <v>8</v>
      </c>
      <c r="I2547" t="s">
        <v>9</v>
      </c>
    </row>
    <row r="2548" spans="1:9" x14ac:dyDescent="0.3">
      <c r="A2548">
        <v>41</v>
      </c>
      <c r="B2548">
        <v>7</v>
      </c>
      <c r="C2548">
        <v>6</v>
      </c>
      <c r="D2548">
        <f>B2548*12 + C2548</f>
        <v>90</v>
      </c>
      <c r="E2548">
        <v>6</v>
      </c>
      <c r="F2548">
        <v>9</v>
      </c>
      <c r="G2548">
        <f t="shared" si="105"/>
        <v>81</v>
      </c>
      <c r="H2548">
        <f t="shared" si="106"/>
        <v>9</v>
      </c>
      <c r="I2548" t="s">
        <v>9</v>
      </c>
    </row>
    <row r="2549" spans="1:9" x14ac:dyDescent="0.3">
      <c r="A2549">
        <v>42</v>
      </c>
      <c r="B2549">
        <v>7</v>
      </c>
      <c r="C2549">
        <v>7</v>
      </c>
      <c r="D2549">
        <f>B2549*12 + C2549</f>
        <v>91</v>
      </c>
      <c r="E2549">
        <v>6</v>
      </c>
      <c r="F2549">
        <v>9</v>
      </c>
      <c r="G2549">
        <f t="shared" si="105"/>
        <v>81</v>
      </c>
      <c r="H2549">
        <f t="shared" si="106"/>
        <v>10</v>
      </c>
      <c r="I2549" t="s">
        <v>9</v>
      </c>
    </row>
    <row r="2550" spans="1:9" x14ac:dyDescent="0.3">
      <c r="A2550">
        <v>43</v>
      </c>
      <c r="B2550">
        <v>7</v>
      </c>
      <c r="C2550">
        <v>8</v>
      </c>
      <c r="D2550">
        <f>B2550*12 + C2550</f>
        <v>92</v>
      </c>
      <c r="E2550">
        <v>6</v>
      </c>
      <c r="F2550">
        <v>9</v>
      </c>
      <c r="G2550">
        <f t="shared" si="105"/>
        <v>81</v>
      </c>
      <c r="H2550">
        <f t="shared" si="106"/>
        <v>11</v>
      </c>
      <c r="I2550" t="s">
        <v>9</v>
      </c>
    </row>
    <row r="2551" spans="1:9" x14ac:dyDescent="0.3">
      <c r="A2551">
        <v>44</v>
      </c>
      <c r="B2551">
        <v>7</v>
      </c>
      <c r="C2551">
        <v>9</v>
      </c>
      <c r="D2551">
        <f>B2551*12 + C2551</f>
        <v>93</v>
      </c>
      <c r="E2551">
        <v>6</v>
      </c>
      <c r="F2551">
        <v>9</v>
      </c>
      <c r="G2551">
        <f t="shared" si="105"/>
        <v>81</v>
      </c>
      <c r="H2551">
        <f t="shared" si="106"/>
        <v>12</v>
      </c>
      <c r="I2551" t="s">
        <v>9</v>
      </c>
    </row>
    <row r="2552" spans="1:9" x14ac:dyDescent="0.3">
      <c r="A2552">
        <v>45</v>
      </c>
      <c r="B2552">
        <v>7</v>
      </c>
      <c r="C2552">
        <v>10</v>
      </c>
      <c r="D2552">
        <f>B2552*12 + C2552</f>
        <v>94</v>
      </c>
      <c r="E2552">
        <v>6</v>
      </c>
      <c r="F2552">
        <v>9</v>
      </c>
      <c r="G2552">
        <f t="shared" si="105"/>
        <v>81</v>
      </c>
      <c r="H2552">
        <f t="shared" si="106"/>
        <v>13</v>
      </c>
      <c r="I2552" t="s">
        <v>9</v>
      </c>
    </row>
    <row r="2553" spans="1:9" x14ac:dyDescent="0.3">
      <c r="A2553">
        <v>46</v>
      </c>
      <c r="B2553">
        <v>7</v>
      </c>
      <c r="C2553">
        <v>11</v>
      </c>
      <c r="D2553">
        <f>B2553*12 + C2553</f>
        <v>95</v>
      </c>
      <c r="E2553">
        <v>6</v>
      </c>
      <c r="F2553">
        <v>9</v>
      </c>
      <c r="G2553">
        <f t="shared" si="105"/>
        <v>81</v>
      </c>
      <c r="H2553">
        <f t="shared" si="106"/>
        <v>14</v>
      </c>
      <c r="I2553" t="s">
        <v>9</v>
      </c>
    </row>
    <row r="2554" spans="1:9" x14ac:dyDescent="0.3">
      <c r="A2554">
        <v>47</v>
      </c>
      <c r="B2554">
        <v>8</v>
      </c>
      <c r="C2554">
        <v>0</v>
      </c>
      <c r="D2554">
        <f>B2554*12 + C2554</f>
        <v>96</v>
      </c>
      <c r="E2554">
        <v>6</v>
      </c>
      <c r="F2554">
        <v>9</v>
      </c>
      <c r="G2554">
        <f t="shared" si="105"/>
        <v>81</v>
      </c>
      <c r="H2554">
        <f t="shared" si="106"/>
        <v>15</v>
      </c>
      <c r="I2554" t="s">
        <v>9</v>
      </c>
    </row>
    <row r="2555" spans="1:9" x14ac:dyDescent="0.3">
      <c r="A2555">
        <v>48</v>
      </c>
      <c r="B2555">
        <v>8</v>
      </c>
      <c r="C2555">
        <v>1</v>
      </c>
      <c r="D2555">
        <f>B2555*12 + C2555</f>
        <v>97</v>
      </c>
      <c r="E2555">
        <v>6</v>
      </c>
      <c r="F2555">
        <v>9</v>
      </c>
      <c r="G2555">
        <f t="shared" si="105"/>
        <v>81</v>
      </c>
      <c r="H2555">
        <f t="shared" si="106"/>
        <v>16</v>
      </c>
      <c r="I2555" t="s">
        <v>9</v>
      </c>
    </row>
    <row r="2556" spans="1:9" x14ac:dyDescent="0.3">
      <c r="A2556">
        <v>49</v>
      </c>
      <c r="B2556">
        <v>8</v>
      </c>
      <c r="C2556">
        <v>2</v>
      </c>
      <c r="D2556">
        <f>B2556*12 + C2556</f>
        <v>98</v>
      </c>
      <c r="E2556">
        <v>6</v>
      </c>
      <c r="F2556">
        <v>9</v>
      </c>
      <c r="G2556">
        <f t="shared" si="105"/>
        <v>81</v>
      </c>
      <c r="H2556">
        <f t="shared" si="106"/>
        <v>17</v>
      </c>
      <c r="I2556" t="s">
        <v>9</v>
      </c>
    </row>
    <row r="2557" spans="1:9" x14ac:dyDescent="0.3">
      <c r="A2557">
        <v>50</v>
      </c>
      <c r="B2557">
        <v>8</v>
      </c>
      <c r="C2557">
        <v>3</v>
      </c>
      <c r="D2557">
        <f>B2557*12 + C2557</f>
        <v>99</v>
      </c>
      <c r="E2557">
        <v>6</v>
      </c>
      <c r="F2557">
        <v>9</v>
      </c>
      <c r="G2557">
        <f t="shared" si="105"/>
        <v>81</v>
      </c>
      <c r="H2557">
        <f t="shared" si="106"/>
        <v>18</v>
      </c>
      <c r="I2557" t="s">
        <v>9</v>
      </c>
    </row>
    <row r="2558" spans="1:9" x14ac:dyDescent="0.3">
      <c r="A2558">
        <v>51</v>
      </c>
      <c r="B2558">
        <v>8</v>
      </c>
      <c r="C2558">
        <v>4</v>
      </c>
      <c r="D2558">
        <f>B2558*12 + C2558</f>
        <v>100</v>
      </c>
      <c r="E2558">
        <v>6</v>
      </c>
      <c r="F2558">
        <v>9</v>
      </c>
      <c r="G2558">
        <f t="shared" si="105"/>
        <v>81</v>
      </c>
      <c r="H2558">
        <f t="shared" si="106"/>
        <v>19</v>
      </c>
      <c r="I2558" t="s">
        <v>9</v>
      </c>
    </row>
    <row r="2559" spans="1:9" x14ac:dyDescent="0.3">
      <c r="A2559">
        <v>52</v>
      </c>
      <c r="B2559">
        <v>8</v>
      </c>
      <c r="C2559">
        <v>5</v>
      </c>
      <c r="D2559">
        <f>B2559*12 + C2559</f>
        <v>101</v>
      </c>
      <c r="E2559">
        <v>6</v>
      </c>
      <c r="F2559">
        <v>9</v>
      </c>
      <c r="G2559">
        <f t="shared" si="105"/>
        <v>81</v>
      </c>
      <c r="H2559">
        <f t="shared" si="106"/>
        <v>20</v>
      </c>
      <c r="I2559" t="s">
        <v>9</v>
      </c>
    </row>
    <row r="2560" spans="1:9" x14ac:dyDescent="0.3">
      <c r="A2560">
        <v>53</v>
      </c>
      <c r="B2560">
        <v>8</v>
      </c>
      <c r="C2560">
        <v>6</v>
      </c>
      <c r="D2560">
        <f>B2560*12 + C2560</f>
        <v>102</v>
      </c>
      <c r="E2560">
        <v>6</v>
      </c>
      <c r="F2560">
        <v>9</v>
      </c>
      <c r="G2560">
        <f t="shared" si="105"/>
        <v>81</v>
      </c>
      <c r="H2560">
        <f t="shared" si="106"/>
        <v>21</v>
      </c>
      <c r="I2560" t="s">
        <v>9</v>
      </c>
    </row>
    <row r="2561" spans="1:9" x14ac:dyDescent="0.3">
      <c r="A2561">
        <v>54</v>
      </c>
      <c r="B2561">
        <v>8</v>
      </c>
      <c r="C2561">
        <v>7</v>
      </c>
      <c r="D2561">
        <f>B2561*12 + C2561</f>
        <v>103</v>
      </c>
      <c r="E2561">
        <v>6</v>
      </c>
      <c r="F2561">
        <v>9</v>
      </c>
      <c r="G2561">
        <f t="shared" si="105"/>
        <v>81</v>
      </c>
      <c r="H2561">
        <f t="shared" si="106"/>
        <v>22</v>
      </c>
      <c r="I2561" t="s">
        <v>9</v>
      </c>
    </row>
    <row r="2562" spans="1:9" x14ac:dyDescent="0.3">
      <c r="A2562">
        <v>55</v>
      </c>
      <c r="B2562">
        <v>8</v>
      </c>
      <c r="C2562">
        <v>8</v>
      </c>
      <c r="D2562">
        <f>B2562*12 + C2562</f>
        <v>104</v>
      </c>
      <c r="E2562">
        <v>6</v>
      </c>
      <c r="F2562">
        <v>9</v>
      </c>
      <c r="G2562">
        <f t="shared" si="105"/>
        <v>81</v>
      </c>
      <c r="H2562">
        <f t="shared" si="106"/>
        <v>23</v>
      </c>
      <c r="I2562" t="s">
        <v>9</v>
      </c>
    </row>
    <row r="2563" spans="1:9" x14ac:dyDescent="0.3">
      <c r="A2563">
        <v>56</v>
      </c>
      <c r="B2563">
        <v>8</v>
      </c>
      <c r="C2563">
        <v>9</v>
      </c>
      <c r="D2563">
        <f>B2563*12 + C2563</f>
        <v>105</v>
      </c>
      <c r="E2563">
        <v>6</v>
      </c>
      <c r="F2563">
        <v>9</v>
      </c>
      <c r="G2563">
        <f t="shared" si="105"/>
        <v>81</v>
      </c>
      <c r="H2563">
        <f t="shared" si="106"/>
        <v>24</v>
      </c>
      <c r="I2563" t="s">
        <v>9</v>
      </c>
    </row>
    <row r="2564" spans="1:9" x14ac:dyDescent="0.3">
      <c r="A2564">
        <v>57</v>
      </c>
      <c r="B2564">
        <v>8</v>
      </c>
      <c r="C2564">
        <v>10</v>
      </c>
      <c r="D2564">
        <f>B2564*12 + C2564</f>
        <v>106</v>
      </c>
      <c r="E2564">
        <v>6</v>
      </c>
      <c r="F2564">
        <v>9</v>
      </c>
      <c r="G2564">
        <f t="shared" si="105"/>
        <v>81</v>
      </c>
      <c r="H2564">
        <f t="shared" si="106"/>
        <v>25</v>
      </c>
      <c r="I2564" t="s">
        <v>9</v>
      </c>
    </row>
    <row r="2565" spans="1:9" x14ac:dyDescent="0.3">
      <c r="A2565">
        <v>58</v>
      </c>
      <c r="B2565">
        <v>9</v>
      </c>
      <c r="C2565">
        <v>0</v>
      </c>
      <c r="D2565">
        <f>B2565*12 + C2565</f>
        <v>108</v>
      </c>
      <c r="E2565">
        <v>6</v>
      </c>
      <c r="F2565">
        <v>9</v>
      </c>
      <c r="G2565">
        <f t="shared" si="105"/>
        <v>81</v>
      </c>
      <c r="H2565">
        <f t="shared" si="106"/>
        <v>27</v>
      </c>
      <c r="I2565" t="s">
        <v>9</v>
      </c>
    </row>
    <row r="2566" spans="1:9" x14ac:dyDescent="0.3">
      <c r="A2566">
        <v>59</v>
      </c>
      <c r="B2566">
        <v>9</v>
      </c>
      <c r="C2566">
        <v>1</v>
      </c>
      <c r="D2566">
        <f>B2566*12 + C2566</f>
        <v>109</v>
      </c>
      <c r="E2566">
        <v>6</v>
      </c>
      <c r="F2566">
        <v>9</v>
      </c>
      <c r="G2566">
        <f t="shared" si="105"/>
        <v>81</v>
      </c>
      <c r="H2566">
        <f t="shared" si="106"/>
        <v>28</v>
      </c>
      <c r="I2566" t="s">
        <v>9</v>
      </c>
    </row>
    <row r="2567" spans="1:9" x14ac:dyDescent="0.3">
      <c r="A2567">
        <v>60</v>
      </c>
      <c r="B2567">
        <v>9</v>
      </c>
      <c r="C2567">
        <v>2</v>
      </c>
      <c r="D2567">
        <f>B2567*12 + C2567</f>
        <v>110</v>
      </c>
      <c r="E2567">
        <v>6</v>
      </c>
      <c r="F2567">
        <v>9</v>
      </c>
      <c r="G2567">
        <f t="shared" si="105"/>
        <v>81</v>
      </c>
      <c r="H2567">
        <f t="shared" si="106"/>
        <v>29</v>
      </c>
      <c r="I2567" t="s">
        <v>9</v>
      </c>
    </row>
    <row r="2568" spans="1:9" x14ac:dyDescent="0.3">
      <c r="A2568">
        <v>61</v>
      </c>
      <c r="B2568">
        <v>9</v>
      </c>
      <c r="C2568">
        <v>3</v>
      </c>
      <c r="D2568">
        <f>B2568*12 + C2568</f>
        <v>111</v>
      </c>
      <c r="E2568">
        <v>6</v>
      </c>
      <c r="F2568">
        <v>9</v>
      </c>
      <c r="G2568">
        <f t="shared" si="105"/>
        <v>81</v>
      </c>
      <c r="H2568">
        <f t="shared" si="106"/>
        <v>30</v>
      </c>
      <c r="I2568" t="s">
        <v>9</v>
      </c>
    </row>
    <row r="2569" spans="1:9" x14ac:dyDescent="0.3">
      <c r="A2569">
        <v>62</v>
      </c>
      <c r="B2569">
        <v>9</v>
      </c>
      <c r="C2569">
        <v>4</v>
      </c>
      <c r="D2569">
        <f>B2569*12 + C2569</f>
        <v>112</v>
      </c>
      <c r="E2569">
        <v>6</v>
      </c>
      <c r="F2569">
        <v>9</v>
      </c>
      <c r="G2569">
        <f t="shared" si="105"/>
        <v>81</v>
      </c>
      <c r="H2569">
        <f t="shared" si="106"/>
        <v>31</v>
      </c>
      <c r="I2569" t="s">
        <v>9</v>
      </c>
    </row>
    <row r="2570" spans="1:9" x14ac:dyDescent="0.3">
      <c r="A2570">
        <v>63</v>
      </c>
      <c r="B2570">
        <v>9</v>
      </c>
      <c r="C2570">
        <v>6</v>
      </c>
      <c r="D2570">
        <f>B2570*12 + C2570</f>
        <v>114</v>
      </c>
      <c r="E2570">
        <v>6</v>
      </c>
      <c r="F2570">
        <v>9</v>
      </c>
      <c r="G2570">
        <f t="shared" si="105"/>
        <v>81</v>
      </c>
      <c r="H2570">
        <f t="shared" si="106"/>
        <v>33</v>
      </c>
      <c r="I2570" t="s">
        <v>9</v>
      </c>
    </row>
    <row r="2571" spans="1:9" x14ac:dyDescent="0.3">
      <c r="A2571">
        <v>64</v>
      </c>
      <c r="B2571">
        <v>9</v>
      </c>
      <c r="C2571">
        <v>7</v>
      </c>
      <c r="D2571">
        <f>B2571*12 + C2571</f>
        <v>115</v>
      </c>
      <c r="E2571">
        <v>6</v>
      </c>
      <c r="F2571">
        <v>9</v>
      </c>
      <c r="G2571">
        <f t="shared" si="105"/>
        <v>81</v>
      </c>
      <c r="H2571">
        <f t="shared" si="106"/>
        <v>34</v>
      </c>
      <c r="I2571" t="s">
        <v>9</v>
      </c>
    </row>
    <row r="2572" spans="1:9" x14ac:dyDescent="0.3">
      <c r="A2572">
        <v>65</v>
      </c>
      <c r="B2572">
        <v>9</v>
      </c>
      <c r="C2572">
        <v>8</v>
      </c>
      <c r="D2572">
        <f>B2572*12 + C2572</f>
        <v>116</v>
      </c>
      <c r="E2572">
        <v>6</v>
      </c>
      <c r="F2572">
        <v>9</v>
      </c>
      <c r="G2572">
        <f t="shared" si="105"/>
        <v>81</v>
      </c>
      <c r="H2572">
        <f t="shared" si="106"/>
        <v>35</v>
      </c>
      <c r="I2572" t="s">
        <v>9</v>
      </c>
    </row>
    <row r="2573" spans="1:9" x14ac:dyDescent="0.3">
      <c r="A2573">
        <v>66</v>
      </c>
      <c r="B2573">
        <v>9</v>
      </c>
      <c r="C2573">
        <v>9</v>
      </c>
      <c r="D2573">
        <f>B2573*12 + C2573</f>
        <v>117</v>
      </c>
      <c r="E2573">
        <v>6</v>
      </c>
      <c r="F2573">
        <v>9</v>
      </c>
      <c r="G2573">
        <f t="shared" si="105"/>
        <v>81</v>
      </c>
      <c r="H2573">
        <f t="shared" si="106"/>
        <v>36</v>
      </c>
      <c r="I2573" t="s">
        <v>9</v>
      </c>
    </row>
    <row r="2574" spans="1:9" x14ac:dyDescent="0.3">
      <c r="A2574">
        <v>67</v>
      </c>
      <c r="B2574">
        <v>9</v>
      </c>
      <c r="C2574">
        <v>10</v>
      </c>
      <c r="D2574">
        <f>B2574*12 + C2574</f>
        <v>118</v>
      </c>
      <c r="E2574">
        <v>6</v>
      </c>
      <c r="F2574">
        <v>9</v>
      </c>
      <c r="G2574">
        <f t="shared" si="105"/>
        <v>81</v>
      </c>
      <c r="H2574">
        <f t="shared" si="106"/>
        <v>37</v>
      </c>
      <c r="I2574" t="s">
        <v>9</v>
      </c>
    </row>
    <row r="2575" spans="1:9" x14ac:dyDescent="0.3">
      <c r="A2575">
        <v>68</v>
      </c>
      <c r="B2575">
        <v>10</v>
      </c>
      <c r="C2575">
        <v>0</v>
      </c>
      <c r="D2575">
        <f>B2575*12 + C2575</f>
        <v>120</v>
      </c>
      <c r="E2575">
        <v>6</v>
      </c>
      <c r="F2575">
        <v>9</v>
      </c>
      <c r="G2575">
        <f t="shared" si="105"/>
        <v>81</v>
      </c>
      <c r="H2575">
        <f t="shared" si="106"/>
        <v>39</v>
      </c>
      <c r="I2575" t="s">
        <v>9</v>
      </c>
    </row>
    <row r="2576" spans="1:9" x14ac:dyDescent="0.3">
      <c r="A2576">
        <v>69</v>
      </c>
      <c r="B2576">
        <v>10</v>
      </c>
      <c r="C2576">
        <v>1</v>
      </c>
      <c r="D2576">
        <f>B2576*12 + C2576</f>
        <v>121</v>
      </c>
      <c r="E2576">
        <v>6</v>
      </c>
      <c r="F2576">
        <v>9</v>
      </c>
      <c r="G2576">
        <f t="shared" si="105"/>
        <v>81</v>
      </c>
      <c r="H2576">
        <f t="shared" si="106"/>
        <v>40</v>
      </c>
      <c r="I2576" t="s">
        <v>9</v>
      </c>
    </row>
    <row r="2577" spans="1:9" x14ac:dyDescent="0.3">
      <c r="A2577">
        <v>70</v>
      </c>
      <c r="B2577">
        <v>10</v>
      </c>
      <c r="C2577">
        <v>2</v>
      </c>
      <c r="D2577">
        <f>B2577*12 + C2577</f>
        <v>122</v>
      </c>
      <c r="E2577">
        <v>6</v>
      </c>
      <c r="F2577">
        <v>9</v>
      </c>
      <c r="G2577">
        <f t="shared" si="105"/>
        <v>81</v>
      </c>
      <c r="H2577">
        <f t="shared" si="106"/>
        <v>41</v>
      </c>
      <c r="I2577" t="s">
        <v>9</v>
      </c>
    </row>
    <row r="2578" spans="1:9" x14ac:dyDescent="0.3">
      <c r="A2578">
        <v>71</v>
      </c>
      <c r="B2578">
        <v>10</v>
      </c>
      <c r="C2578">
        <v>3</v>
      </c>
      <c r="D2578">
        <f>B2578*12 + C2578</f>
        <v>123</v>
      </c>
      <c r="E2578">
        <v>6</v>
      </c>
      <c r="F2578">
        <v>9</v>
      </c>
      <c r="G2578">
        <f t="shared" si="105"/>
        <v>81</v>
      </c>
      <c r="H2578">
        <f t="shared" si="106"/>
        <v>42</v>
      </c>
      <c r="I2578" t="s">
        <v>9</v>
      </c>
    </row>
    <row r="2579" spans="1:9" x14ac:dyDescent="0.3">
      <c r="A2579">
        <v>72</v>
      </c>
      <c r="B2579">
        <v>10</v>
      </c>
      <c r="C2579">
        <v>4</v>
      </c>
      <c r="D2579">
        <f>B2579*12 + C2579</f>
        <v>124</v>
      </c>
      <c r="E2579">
        <v>6</v>
      </c>
      <c r="F2579">
        <v>9</v>
      </c>
      <c r="G2579">
        <f t="shared" si="105"/>
        <v>81</v>
      </c>
      <c r="H2579">
        <f t="shared" si="106"/>
        <v>43</v>
      </c>
      <c r="I2579" t="s">
        <v>9</v>
      </c>
    </row>
    <row r="2580" spans="1:9" x14ac:dyDescent="0.3">
      <c r="A2580">
        <v>73</v>
      </c>
      <c r="B2580">
        <v>10</v>
      </c>
      <c r="C2580">
        <v>6</v>
      </c>
      <c r="D2580">
        <f>B2580*12 + C2580</f>
        <v>126</v>
      </c>
      <c r="E2580">
        <v>6</v>
      </c>
      <c r="F2580">
        <v>9</v>
      </c>
      <c r="G2580">
        <f t="shared" si="105"/>
        <v>81</v>
      </c>
      <c r="H2580">
        <f t="shared" si="106"/>
        <v>45</v>
      </c>
      <c r="I2580" t="s">
        <v>9</v>
      </c>
    </row>
    <row r="2581" spans="1:9" x14ac:dyDescent="0.3">
      <c r="A2581">
        <v>74</v>
      </c>
      <c r="B2581">
        <v>10</v>
      </c>
      <c r="C2581">
        <v>7</v>
      </c>
      <c r="D2581">
        <f>B2581*12 + C2581</f>
        <v>127</v>
      </c>
      <c r="E2581">
        <v>6</v>
      </c>
      <c r="F2581">
        <v>9</v>
      </c>
      <c r="G2581">
        <f t="shared" si="105"/>
        <v>81</v>
      </c>
      <c r="H2581">
        <f t="shared" si="106"/>
        <v>46</v>
      </c>
      <c r="I2581" t="s">
        <v>9</v>
      </c>
    </row>
    <row r="2582" spans="1:9" x14ac:dyDescent="0.3">
      <c r="A2582">
        <v>75</v>
      </c>
      <c r="B2582">
        <v>10</v>
      </c>
      <c r="C2582">
        <v>9</v>
      </c>
      <c r="D2582">
        <f>B2582*12 + C2582</f>
        <v>129</v>
      </c>
      <c r="E2582">
        <v>6</v>
      </c>
      <c r="F2582">
        <v>9</v>
      </c>
      <c r="G2582">
        <f t="shared" si="105"/>
        <v>81</v>
      </c>
      <c r="H2582">
        <f t="shared" si="106"/>
        <v>48</v>
      </c>
      <c r="I2582" t="s">
        <v>9</v>
      </c>
    </row>
    <row r="2583" spans="1:9" x14ac:dyDescent="0.3">
      <c r="A2583">
        <v>76</v>
      </c>
      <c r="B2583">
        <v>10</v>
      </c>
      <c r="C2583">
        <v>10</v>
      </c>
      <c r="D2583">
        <f>B2583*12 + C2583</f>
        <v>130</v>
      </c>
      <c r="E2583">
        <v>6</v>
      </c>
      <c r="F2583">
        <v>9</v>
      </c>
      <c r="G2583">
        <f t="shared" si="105"/>
        <v>81</v>
      </c>
      <c r="H2583">
        <f t="shared" si="106"/>
        <v>49</v>
      </c>
      <c r="I2583" t="s">
        <v>9</v>
      </c>
    </row>
    <row r="2584" spans="1:9" x14ac:dyDescent="0.3">
      <c r="A2584">
        <v>77</v>
      </c>
      <c r="B2584">
        <v>10</v>
      </c>
      <c r="C2584">
        <v>11</v>
      </c>
      <c r="D2584">
        <f>B2584*12 + C2584</f>
        <v>131</v>
      </c>
      <c r="E2584">
        <v>6</v>
      </c>
      <c r="F2584">
        <v>9</v>
      </c>
      <c r="G2584">
        <f t="shared" si="105"/>
        <v>81</v>
      </c>
      <c r="H2584">
        <f t="shared" si="106"/>
        <v>50</v>
      </c>
      <c r="I2584" t="s">
        <v>9</v>
      </c>
    </row>
    <row r="2585" spans="1:9" x14ac:dyDescent="0.3">
      <c r="A2585">
        <v>78</v>
      </c>
      <c r="B2585">
        <v>11</v>
      </c>
      <c r="C2585">
        <v>0</v>
      </c>
      <c r="D2585">
        <f>B2585*12 + C2585</f>
        <v>132</v>
      </c>
      <c r="E2585">
        <v>6</v>
      </c>
      <c r="F2585">
        <v>9</v>
      </c>
      <c r="G2585">
        <f t="shared" si="105"/>
        <v>81</v>
      </c>
      <c r="H2585">
        <f t="shared" si="106"/>
        <v>51</v>
      </c>
      <c r="I2585" t="s">
        <v>9</v>
      </c>
    </row>
    <row r="2586" spans="1:9" x14ac:dyDescent="0.3">
      <c r="A2586">
        <v>79</v>
      </c>
      <c r="B2586">
        <v>11</v>
      </c>
      <c r="C2586">
        <v>1</v>
      </c>
      <c r="D2586">
        <f>B2586*12 + C2586</f>
        <v>133</v>
      </c>
      <c r="E2586">
        <v>6</v>
      </c>
      <c r="F2586">
        <v>9</v>
      </c>
      <c r="G2586">
        <f t="shared" si="105"/>
        <v>81</v>
      </c>
      <c r="H2586">
        <f t="shared" si="106"/>
        <v>52</v>
      </c>
      <c r="I2586" t="s">
        <v>9</v>
      </c>
    </row>
    <row r="2587" spans="1:9" x14ac:dyDescent="0.3">
      <c r="A2587">
        <v>80</v>
      </c>
      <c r="B2587">
        <v>11</v>
      </c>
      <c r="C2587">
        <v>3</v>
      </c>
      <c r="D2587">
        <f>B2587*12 + C2587</f>
        <v>135</v>
      </c>
      <c r="E2587">
        <v>6</v>
      </c>
      <c r="F2587">
        <v>9</v>
      </c>
      <c r="G2587">
        <f t="shared" si="105"/>
        <v>81</v>
      </c>
      <c r="H2587">
        <f t="shared" si="106"/>
        <v>54</v>
      </c>
      <c r="I2587" t="s">
        <v>9</v>
      </c>
    </row>
    <row r="2588" spans="1:9" x14ac:dyDescent="0.3">
      <c r="A2588">
        <v>81</v>
      </c>
      <c r="B2588">
        <v>11</v>
      </c>
      <c r="C2588">
        <v>4</v>
      </c>
      <c r="D2588">
        <f>B2588*12 + C2588</f>
        <v>136</v>
      </c>
      <c r="E2588">
        <v>6</v>
      </c>
      <c r="F2588">
        <v>9</v>
      </c>
      <c r="G2588">
        <f t="shared" si="105"/>
        <v>81</v>
      </c>
      <c r="H2588">
        <f t="shared" si="106"/>
        <v>55</v>
      </c>
      <c r="I2588" t="s">
        <v>9</v>
      </c>
    </row>
    <row r="2589" spans="1:9" x14ac:dyDescent="0.3">
      <c r="A2589">
        <v>82</v>
      </c>
      <c r="B2589">
        <v>11</v>
      </c>
      <c r="C2589">
        <v>5</v>
      </c>
      <c r="D2589">
        <f>B2589*12 + C2589</f>
        <v>137</v>
      </c>
      <c r="E2589">
        <v>6</v>
      </c>
      <c r="F2589">
        <v>9</v>
      </c>
      <c r="G2589">
        <f t="shared" ref="G2589:G2652" si="107">E2589*12 + F2589</f>
        <v>81</v>
      </c>
      <c r="H2589">
        <f t="shared" si="106"/>
        <v>56</v>
      </c>
      <c r="I2589" t="s">
        <v>9</v>
      </c>
    </row>
    <row r="2590" spans="1:9" x14ac:dyDescent="0.3">
      <c r="A2590">
        <v>83</v>
      </c>
      <c r="B2590">
        <v>11</v>
      </c>
      <c r="C2590">
        <v>6</v>
      </c>
      <c r="D2590">
        <f>B2590*12 + C2590</f>
        <v>138</v>
      </c>
      <c r="E2590">
        <v>6</v>
      </c>
      <c r="F2590">
        <v>9</v>
      </c>
      <c r="G2590">
        <f t="shared" si="107"/>
        <v>81</v>
      </c>
      <c r="H2590">
        <f t="shared" si="106"/>
        <v>57</v>
      </c>
      <c r="I2590" t="s">
        <v>9</v>
      </c>
    </row>
    <row r="2591" spans="1:9" x14ac:dyDescent="0.3">
      <c r="A2591">
        <v>84</v>
      </c>
      <c r="B2591">
        <v>11</v>
      </c>
      <c r="C2591">
        <v>7</v>
      </c>
      <c r="D2591">
        <f>B2591*12 + C2591</f>
        <v>139</v>
      </c>
      <c r="E2591">
        <v>6</v>
      </c>
      <c r="F2591">
        <v>9</v>
      </c>
      <c r="G2591">
        <f t="shared" si="107"/>
        <v>81</v>
      </c>
      <c r="H2591">
        <f t="shared" si="106"/>
        <v>58</v>
      </c>
      <c r="I2591" t="s">
        <v>9</v>
      </c>
    </row>
    <row r="2592" spans="1:9" x14ac:dyDescent="0.3">
      <c r="A2592">
        <v>85</v>
      </c>
      <c r="B2592">
        <v>11</v>
      </c>
      <c r="C2592">
        <v>9</v>
      </c>
      <c r="D2592">
        <f>B2592*12 + C2592</f>
        <v>141</v>
      </c>
      <c r="E2592">
        <v>6</v>
      </c>
      <c r="F2592">
        <v>9</v>
      </c>
      <c r="G2592">
        <f t="shared" si="107"/>
        <v>81</v>
      </c>
      <c r="H2592">
        <f t="shared" si="106"/>
        <v>60</v>
      </c>
      <c r="I2592" t="s">
        <v>9</v>
      </c>
    </row>
    <row r="2593" spans="1:9" x14ac:dyDescent="0.3">
      <c r="A2593">
        <v>86</v>
      </c>
      <c r="B2593">
        <v>11</v>
      </c>
      <c r="C2593">
        <v>10</v>
      </c>
      <c r="D2593">
        <f>B2593*12 + C2593</f>
        <v>142</v>
      </c>
      <c r="E2593">
        <v>6</v>
      </c>
      <c r="F2593">
        <v>9</v>
      </c>
      <c r="G2593">
        <f t="shared" si="107"/>
        <v>81</v>
      </c>
      <c r="H2593">
        <f t="shared" si="106"/>
        <v>61</v>
      </c>
      <c r="I2593" t="s">
        <v>9</v>
      </c>
    </row>
    <row r="2594" spans="1:9" x14ac:dyDescent="0.3">
      <c r="A2594">
        <v>87</v>
      </c>
      <c r="B2594">
        <v>11</v>
      </c>
      <c r="C2594">
        <v>11</v>
      </c>
      <c r="D2594">
        <f>B2594*12 + C2594</f>
        <v>143</v>
      </c>
      <c r="E2594">
        <v>6</v>
      </c>
      <c r="F2594">
        <v>9</v>
      </c>
      <c r="G2594">
        <f t="shared" si="107"/>
        <v>81</v>
      </c>
      <c r="H2594">
        <f t="shared" si="106"/>
        <v>62</v>
      </c>
      <c r="I2594" t="s">
        <v>9</v>
      </c>
    </row>
    <row r="2595" spans="1:9" x14ac:dyDescent="0.3">
      <c r="A2595">
        <v>88</v>
      </c>
      <c r="B2595">
        <v>12</v>
      </c>
      <c r="C2595">
        <v>0</v>
      </c>
      <c r="D2595">
        <f>B2595*12 + C2595</f>
        <v>144</v>
      </c>
      <c r="E2595">
        <v>6</v>
      </c>
      <c r="F2595">
        <v>9</v>
      </c>
      <c r="G2595">
        <f t="shared" si="107"/>
        <v>81</v>
      </c>
      <c r="H2595">
        <f t="shared" si="106"/>
        <v>63</v>
      </c>
      <c r="I2595" t="s">
        <v>9</v>
      </c>
    </row>
    <row r="2596" spans="1:9" x14ac:dyDescent="0.3">
      <c r="A2596">
        <v>89</v>
      </c>
      <c r="B2596">
        <v>12</v>
      </c>
      <c r="C2596">
        <v>1</v>
      </c>
      <c r="D2596">
        <f>B2596*12 + C2596</f>
        <v>145</v>
      </c>
      <c r="E2596">
        <v>6</v>
      </c>
      <c r="F2596">
        <v>9</v>
      </c>
      <c r="G2596">
        <f t="shared" si="107"/>
        <v>81</v>
      </c>
      <c r="H2596">
        <f t="shared" si="106"/>
        <v>64</v>
      </c>
      <c r="I2596" t="s">
        <v>9</v>
      </c>
    </row>
    <row r="2597" spans="1:9" x14ac:dyDescent="0.3">
      <c r="A2597">
        <v>90</v>
      </c>
      <c r="B2597">
        <v>12</v>
      </c>
      <c r="C2597">
        <v>3</v>
      </c>
      <c r="D2597">
        <f>B2597*12 + C2597</f>
        <v>147</v>
      </c>
      <c r="E2597">
        <v>6</v>
      </c>
      <c r="F2597">
        <v>9</v>
      </c>
      <c r="G2597">
        <f t="shared" si="107"/>
        <v>81</v>
      </c>
      <c r="H2597">
        <f t="shared" ref="H2597:H2660" si="108">D2597-G2597</f>
        <v>66</v>
      </c>
      <c r="I2597" t="s">
        <v>9</v>
      </c>
    </row>
    <row r="2598" spans="1:9" x14ac:dyDescent="0.3">
      <c r="A2598">
        <v>91</v>
      </c>
      <c r="B2598">
        <v>12</v>
      </c>
      <c r="C2598">
        <v>4</v>
      </c>
      <c r="D2598">
        <f>B2598*12 + C2598</f>
        <v>148</v>
      </c>
      <c r="E2598">
        <v>6</v>
      </c>
      <c r="F2598">
        <v>9</v>
      </c>
      <c r="G2598">
        <f t="shared" si="107"/>
        <v>81</v>
      </c>
      <c r="H2598">
        <f t="shared" si="108"/>
        <v>67</v>
      </c>
      <c r="I2598" t="s">
        <v>9</v>
      </c>
    </row>
    <row r="2599" spans="1:9" x14ac:dyDescent="0.3">
      <c r="A2599">
        <v>92</v>
      </c>
      <c r="B2599">
        <v>12</v>
      </c>
      <c r="C2599">
        <v>5</v>
      </c>
      <c r="D2599">
        <f>B2599*12 + C2599</f>
        <v>149</v>
      </c>
      <c r="E2599">
        <v>6</v>
      </c>
      <c r="F2599">
        <v>9</v>
      </c>
      <c r="G2599">
        <f t="shared" si="107"/>
        <v>81</v>
      </c>
      <c r="H2599">
        <f t="shared" si="108"/>
        <v>68</v>
      </c>
      <c r="I2599" t="s">
        <v>9</v>
      </c>
    </row>
    <row r="2600" spans="1:9" x14ac:dyDescent="0.3">
      <c r="A2600">
        <v>93</v>
      </c>
      <c r="B2600">
        <v>12</v>
      </c>
      <c r="C2600">
        <v>6</v>
      </c>
      <c r="D2600">
        <f>B2600*12 + C2600</f>
        <v>150</v>
      </c>
      <c r="E2600">
        <v>6</v>
      </c>
      <c r="F2600">
        <v>9</v>
      </c>
      <c r="G2600">
        <f t="shared" si="107"/>
        <v>81</v>
      </c>
      <c r="H2600">
        <f t="shared" si="108"/>
        <v>69</v>
      </c>
      <c r="I2600" t="s">
        <v>9</v>
      </c>
    </row>
    <row r="2601" spans="1:9" x14ac:dyDescent="0.3">
      <c r="A2601">
        <v>94</v>
      </c>
      <c r="B2601">
        <v>12</v>
      </c>
      <c r="C2601">
        <v>7</v>
      </c>
      <c r="D2601">
        <f>B2601*12 + C2601</f>
        <v>151</v>
      </c>
      <c r="E2601">
        <v>6</v>
      </c>
      <c r="F2601">
        <v>9</v>
      </c>
      <c r="G2601">
        <f t="shared" si="107"/>
        <v>81</v>
      </c>
      <c r="H2601">
        <f t="shared" si="108"/>
        <v>70</v>
      </c>
      <c r="I2601" t="s">
        <v>9</v>
      </c>
    </row>
    <row r="2602" spans="1:9" x14ac:dyDescent="0.3">
      <c r="A2602">
        <v>95</v>
      </c>
      <c r="B2602">
        <v>12</v>
      </c>
      <c r="C2602">
        <v>9</v>
      </c>
      <c r="D2602">
        <f>B2602*12 + C2602</f>
        <v>153</v>
      </c>
      <c r="E2602">
        <v>6</v>
      </c>
      <c r="F2602">
        <v>9</v>
      </c>
      <c r="G2602">
        <f t="shared" si="107"/>
        <v>81</v>
      </c>
      <c r="H2602">
        <f t="shared" si="108"/>
        <v>72</v>
      </c>
      <c r="I2602" t="s">
        <v>9</v>
      </c>
    </row>
    <row r="2603" spans="1:9" x14ac:dyDescent="0.3">
      <c r="A2603">
        <v>96</v>
      </c>
      <c r="B2603">
        <v>12</v>
      </c>
      <c r="C2603">
        <v>10</v>
      </c>
      <c r="D2603">
        <f>B2603*12 + C2603</f>
        <v>154</v>
      </c>
      <c r="E2603">
        <v>6</v>
      </c>
      <c r="F2603">
        <v>9</v>
      </c>
      <c r="G2603">
        <f t="shared" si="107"/>
        <v>81</v>
      </c>
      <c r="H2603">
        <f t="shared" si="108"/>
        <v>73</v>
      </c>
      <c r="I2603" t="s">
        <v>9</v>
      </c>
    </row>
    <row r="2604" spans="1:9" x14ac:dyDescent="0.3">
      <c r="A2604">
        <v>97</v>
      </c>
      <c r="B2604">
        <v>12</v>
      </c>
      <c r="C2604">
        <v>11</v>
      </c>
      <c r="D2604">
        <f>B2604*12 + C2604</f>
        <v>155</v>
      </c>
      <c r="E2604">
        <v>6</v>
      </c>
      <c r="F2604">
        <v>9</v>
      </c>
      <c r="G2604">
        <f t="shared" si="107"/>
        <v>81</v>
      </c>
      <c r="H2604">
        <f t="shared" si="108"/>
        <v>74</v>
      </c>
      <c r="I2604" t="s">
        <v>9</v>
      </c>
    </row>
    <row r="2605" spans="1:9" x14ac:dyDescent="0.3">
      <c r="A2605">
        <v>98</v>
      </c>
      <c r="B2605">
        <v>13</v>
      </c>
      <c r="C2605">
        <v>0</v>
      </c>
      <c r="D2605">
        <f>B2605*12 + C2605</f>
        <v>156</v>
      </c>
      <c r="E2605">
        <v>6</v>
      </c>
      <c r="F2605">
        <v>9</v>
      </c>
      <c r="G2605">
        <f t="shared" si="107"/>
        <v>81</v>
      </c>
      <c r="H2605">
        <f t="shared" si="108"/>
        <v>75</v>
      </c>
      <c r="I2605" t="s">
        <v>9</v>
      </c>
    </row>
    <row r="2606" spans="1:9" x14ac:dyDescent="0.3">
      <c r="A2606">
        <v>99</v>
      </c>
      <c r="B2606">
        <v>13</v>
      </c>
      <c r="C2606">
        <v>1</v>
      </c>
      <c r="D2606">
        <f>B2606*12 + C2606</f>
        <v>157</v>
      </c>
      <c r="E2606">
        <v>6</v>
      </c>
      <c r="F2606">
        <v>9</v>
      </c>
      <c r="G2606">
        <f t="shared" si="107"/>
        <v>81</v>
      </c>
      <c r="H2606">
        <f t="shared" si="108"/>
        <v>76</v>
      </c>
      <c r="I2606" t="s">
        <v>9</v>
      </c>
    </row>
    <row r="2607" spans="1:9" x14ac:dyDescent="0.3">
      <c r="A2607">
        <v>100</v>
      </c>
      <c r="B2607">
        <v>13</v>
      </c>
      <c r="C2607">
        <v>3</v>
      </c>
      <c r="D2607">
        <f>B2607*12 + C2607</f>
        <v>159</v>
      </c>
      <c r="E2607">
        <v>6</v>
      </c>
      <c r="F2607">
        <v>9</v>
      </c>
      <c r="G2607">
        <f t="shared" si="107"/>
        <v>81</v>
      </c>
      <c r="H2607">
        <f t="shared" si="108"/>
        <v>78</v>
      </c>
      <c r="I2607" t="s">
        <v>9</v>
      </c>
    </row>
    <row r="2608" spans="1:9" x14ac:dyDescent="0.3">
      <c r="A2608">
        <v>101</v>
      </c>
      <c r="B2608">
        <v>13</v>
      </c>
      <c r="C2608">
        <v>4</v>
      </c>
      <c r="D2608">
        <f>B2608*12 + C2608</f>
        <v>160</v>
      </c>
      <c r="E2608">
        <v>6</v>
      </c>
      <c r="F2608">
        <v>9</v>
      </c>
      <c r="G2608">
        <f t="shared" si="107"/>
        <v>81</v>
      </c>
      <c r="H2608">
        <f t="shared" si="108"/>
        <v>79</v>
      </c>
      <c r="I2608" t="s">
        <v>9</v>
      </c>
    </row>
    <row r="2609" spans="1:9" x14ac:dyDescent="0.3">
      <c r="A2609">
        <v>102</v>
      </c>
      <c r="B2609">
        <v>13</v>
      </c>
      <c r="C2609">
        <v>6</v>
      </c>
      <c r="D2609">
        <f>B2609*12 + C2609</f>
        <v>162</v>
      </c>
      <c r="E2609">
        <v>6</v>
      </c>
      <c r="F2609">
        <v>9</v>
      </c>
      <c r="G2609">
        <f t="shared" si="107"/>
        <v>81</v>
      </c>
      <c r="H2609">
        <f t="shared" si="108"/>
        <v>81</v>
      </c>
      <c r="I2609" t="s">
        <v>9</v>
      </c>
    </row>
    <row r="2610" spans="1:9" x14ac:dyDescent="0.3">
      <c r="A2610">
        <v>103</v>
      </c>
      <c r="B2610">
        <v>13</v>
      </c>
      <c r="C2610">
        <v>6</v>
      </c>
      <c r="D2610">
        <f>B2610*12 + C2610</f>
        <v>162</v>
      </c>
      <c r="E2610">
        <v>6</v>
      </c>
      <c r="F2610">
        <v>9</v>
      </c>
      <c r="G2610">
        <f t="shared" si="107"/>
        <v>81</v>
      </c>
      <c r="H2610">
        <f t="shared" si="108"/>
        <v>81</v>
      </c>
      <c r="I2610" t="s">
        <v>9</v>
      </c>
    </row>
    <row r="2611" spans="1:9" x14ac:dyDescent="0.3">
      <c r="A2611">
        <v>104</v>
      </c>
      <c r="B2611">
        <v>13</v>
      </c>
      <c r="C2611">
        <v>7</v>
      </c>
      <c r="D2611">
        <f>B2611*12 + C2611</f>
        <v>163</v>
      </c>
      <c r="E2611">
        <v>6</v>
      </c>
      <c r="F2611">
        <v>9</v>
      </c>
      <c r="G2611">
        <f t="shared" si="107"/>
        <v>81</v>
      </c>
      <c r="H2611">
        <f t="shared" si="108"/>
        <v>82</v>
      </c>
      <c r="I2611" t="s">
        <v>9</v>
      </c>
    </row>
    <row r="2612" spans="1:9" x14ac:dyDescent="0.3">
      <c r="A2612">
        <v>105</v>
      </c>
      <c r="B2612">
        <v>13</v>
      </c>
      <c r="C2612">
        <v>9</v>
      </c>
      <c r="D2612">
        <f>B2612*12 + C2612</f>
        <v>165</v>
      </c>
      <c r="E2612">
        <v>6</v>
      </c>
      <c r="F2612">
        <v>9</v>
      </c>
      <c r="G2612">
        <f t="shared" si="107"/>
        <v>81</v>
      </c>
      <c r="H2612">
        <f t="shared" si="108"/>
        <v>84</v>
      </c>
      <c r="I2612" t="s">
        <v>9</v>
      </c>
    </row>
    <row r="2613" spans="1:9" x14ac:dyDescent="0.3">
      <c r="A2613">
        <v>106</v>
      </c>
      <c r="B2613">
        <v>13</v>
      </c>
      <c r="C2613">
        <v>10</v>
      </c>
      <c r="D2613">
        <f>B2613*12 + C2613</f>
        <v>166</v>
      </c>
      <c r="E2613">
        <v>6</v>
      </c>
      <c r="F2613">
        <v>9</v>
      </c>
      <c r="G2613">
        <f t="shared" si="107"/>
        <v>81</v>
      </c>
      <c r="H2613">
        <f t="shared" si="108"/>
        <v>85</v>
      </c>
      <c r="I2613" t="s">
        <v>9</v>
      </c>
    </row>
    <row r="2614" spans="1:9" x14ac:dyDescent="0.3">
      <c r="A2614">
        <v>107</v>
      </c>
      <c r="B2614">
        <v>13</v>
      </c>
      <c r="C2614">
        <v>11</v>
      </c>
      <c r="D2614">
        <f>B2614*12 + C2614</f>
        <v>167</v>
      </c>
      <c r="E2614">
        <v>6</v>
      </c>
      <c r="F2614">
        <v>9</v>
      </c>
      <c r="G2614">
        <f t="shared" si="107"/>
        <v>81</v>
      </c>
      <c r="H2614">
        <f t="shared" si="108"/>
        <v>86</v>
      </c>
      <c r="I2614" t="s">
        <v>9</v>
      </c>
    </row>
    <row r="2615" spans="1:9" x14ac:dyDescent="0.3">
      <c r="A2615">
        <v>108</v>
      </c>
      <c r="B2615">
        <v>14</v>
      </c>
      <c r="C2615">
        <v>0</v>
      </c>
      <c r="D2615">
        <f>B2615*12 + C2615</f>
        <v>168</v>
      </c>
      <c r="E2615">
        <v>6</v>
      </c>
      <c r="F2615">
        <v>9</v>
      </c>
      <c r="G2615">
        <f t="shared" si="107"/>
        <v>81</v>
      </c>
      <c r="H2615">
        <f t="shared" si="108"/>
        <v>87</v>
      </c>
      <c r="I2615" t="s">
        <v>9</v>
      </c>
    </row>
    <row r="2616" spans="1:9" x14ac:dyDescent="0.3">
      <c r="A2616">
        <v>109</v>
      </c>
      <c r="B2616">
        <v>14</v>
      </c>
      <c r="C2616">
        <v>1</v>
      </c>
      <c r="D2616">
        <f>B2616*12 + C2616</f>
        <v>169</v>
      </c>
      <c r="E2616">
        <v>6</v>
      </c>
      <c r="F2616">
        <v>9</v>
      </c>
      <c r="G2616">
        <f t="shared" si="107"/>
        <v>81</v>
      </c>
      <c r="H2616">
        <f t="shared" si="108"/>
        <v>88</v>
      </c>
      <c r="I2616" t="s">
        <v>9</v>
      </c>
    </row>
    <row r="2617" spans="1:9" x14ac:dyDescent="0.3">
      <c r="A2617">
        <v>110</v>
      </c>
      <c r="B2617">
        <v>14</v>
      </c>
      <c r="C2617">
        <v>3</v>
      </c>
      <c r="D2617">
        <f>B2617*12 + C2617</f>
        <v>171</v>
      </c>
      <c r="E2617">
        <v>6</v>
      </c>
      <c r="F2617">
        <v>9</v>
      </c>
      <c r="G2617">
        <f t="shared" si="107"/>
        <v>81</v>
      </c>
      <c r="H2617">
        <f t="shared" si="108"/>
        <v>90</v>
      </c>
      <c r="I2617" t="s">
        <v>9</v>
      </c>
    </row>
    <row r="2618" spans="1:9" x14ac:dyDescent="0.3">
      <c r="A2618">
        <v>2</v>
      </c>
      <c r="B2618">
        <v>5</v>
      </c>
      <c r="C2618">
        <v>3</v>
      </c>
      <c r="D2618">
        <f>B2618*12 + C2618</f>
        <v>63</v>
      </c>
      <c r="E2618">
        <v>6</v>
      </c>
      <c r="F2618">
        <v>10</v>
      </c>
      <c r="G2618">
        <f t="shared" si="107"/>
        <v>82</v>
      </c>
      <c r="H2618">
        <f t="shared" si="108"/>
        <v>-19</v>
      </c>
      <c r="I2618" t="s">
        <v>9</v>
      </c>
    </row>
    <row r="2619" spans="1:9" x14ac:dyDescent="0.3">
      <c r="A2619">
        <v>3</v>
      </c>
      <c r="B2619">
        <v>5</v>
      </c>
      <c r="C2619">
        <v>3</v>
      </c>
      <c r="D2619">
        <f>B2619*12 + C2619</f>
        <v>63</v>
      </c>
      <c r="E2619">
        <v>6</v>
      </c>
      <c r="F2619">
        <v>10</v>
      </c>
      <c r="G2619">
        <f t="shared" si="107"/>
        <v>82</v>
      </c>
      <c r="H2619">
        <f t="shared" si="108"/>
        <v>-19</v>
      </c>
      <c r="I2619" t="s">
        <v>9</v>
      </c>
    </row>
    <row r="2620" spans="1:9" x14ac:dyDescent="0.3">
      <c r="A2620">
        <v>4</v>
      </c>
      <c r="B2620">
        <v>5</v>
      </c>
      <c r="C2620">
        <v>4</v>
      </c>
      <c r="D2620">
        <f>B2620*12 + C2620</f>
        <v>64</v>
      </c>
      <c r="E2620">
        <v>6</v>
      </c>
      <c r="F2620">
        <v>10</v>
      </c>
      <c r="G2620">
        <f t="shared" si="107"/>
        <v>82</v>
      </c>
      <c r="H2620">
        <f t="shared" si="108"/>
        <v>-18</v>
      </c>
      <c r="I2620" t="s">
        <v>9</v>
      </c>
    </row>
    <row r="2621" spans="1:9" x14ac:dyDescent="0.3">
      <c r="A2621">
        <v>5</v>
      </c>
      <c r="B2621">
        <v>5</v>
      </c>
      <c r="C2621">
        <v>5</v>
      </c>
      <c r="D2621">
        <f>B2621*12 + C2621</f>
        <v>65</v>
      </c>
      <c r="E2621">
        <v>6</v>
      </c>
      <c r="F2621">
        <v>10</v>
      </c>
      <c r="G2621">
        <f t="shared" si="107"/>
        <v>82</v>
      </c>
      <c r="H2621">
        <f t="shared" si="108"/>
        <v>-17</v>
      </c>
      <c r="I2621" t="s">
        <v>9</v>
      </c>
    </row>
    <row r="2622" spans="1:9" x14ac:dyDescent="0.3">
      <c r="A2622">
        <v>6</v>
      </c>
      <c r="B2622">
        <v>5</v>
      </c>
      <c r="C2622">
        <v>5</v>
      </c>
      <c r="D2622">
        <f>B2622*12 + C2622</f>
        <v>65</v>
      </c>
      <c r="E2622">
        <v>6</v>
      </c>
      <c r="F2622">
        <v>10</v>
      </c>
      <c r="G2622">
        <f t="shared" si="107"/>
        <v>82</v>
      </c>
      <c r="H2622">
        <f t="shared" si="108"/>
        <v>-17</v>
      </c>
      <c r="I2622" t="s">
        <v>9</v>
      </c>
    </row>
    <row r="2623" spans="1:9" x14ac:dyDescent="0.3">
      <c r="A2623">
        <v>7</v>
      </c>
      <c r="B2623">
        <v>5</v>
      </c>
      <c r="C2623">
        <v>6</v>
      </c>
      <c r="D2623">
        <f>B2623*12 + C2623</f>
        <v>66</v>
      </c>
      <c r="E2623">
        <v>6</v>
      </c>
      <c r="F2623">
        <v>10</v>
      </c>
      <c r="G2623">
        <f t="shared" si="107"/>
        <v>82</v>
      </c>
      <c r="H2623">
        <f t="shared" si="108"/>
        <v>-16</v>
      </c>
      <c r="I2623" t="s">
        <v>9</v>
      </c>
    </row>
    <row r="2624" spans="1:9" x14ac:dyDescent="0.3">
      <c r="A2624">
        <v>8</v>
      </c>
      <c r="B2624">
        <v>5</v>
      </c>
      <c r="C2624">
        <v>6</v>
      </c>
      <c r="D2624">
        <f>B2624*12 + C2624</f>
        <v>66</v>
      </c>
      <c r="E2624">
        <v>6</v>
      </c>
      <c r="F2624">
        <v>10</v>
      </c>
      <c r="G2624">
        <f t="shared" si="107"/>
        <v>82</v>
      </c>
      <c r="H2624">
        <f t="shared" si="108"/>
        <v>-16</v>
      </c>
      <c r="I2624" t="s">
        <v>9</v>
      </c>
    </row>
    <row r="2625" spans="1:9" x14ac:dyDescent="0.3">
      <c r="A2625">
        <v>9</v>
      </c>
      <c r="B2625">
        <v>5</v>
      </c>
      <c r="C2625">
        <v>7</v>
      </c>
      <c r="D2625">
        <f>B2625*12 + C2625</f>
        <v>67</v>
      </c>
      <c r="E2625">
        <v>6</v>
      </c>
      <c r="F2625">
        <v>10</v>
      </c>
      <c r="G2625">
        <f t="shared" si="107"/>
        <v>82</v>
      </c>
      <c r="H2625">
        <f t="shared" si="108"/>
        <v>-15</v>
      </c>
      <c r="I2625" t="s">
        <v>9</v>
      </c>
    </row>
    <row r="2626" spans="1:9" x14ac:dyDescent="0.3">
      <c r="A2626">
        <v>10</v>
      </c>
      <c r="B2626">
        <v>5</v>
      </c>
      <c r="C2626">
        <v>7</v>
      </c>
      <c r="D2626">
        <f>B2626*12 + C2626</f>
        <v>67</v>
      </c>
      <c r="E2626">
        <v>6</v>
      </c>
      <c r="F2626">
        <v>10</v>
      </c>
      <c r="G2626">
        <f t="shared" si="107"/>
        <v>82</v>
      </c>
      <c r="H2626">
        <f t="shared" si="108"/>
        <v>-15</v>
      </c>
      <c r="I2626" t="s">
        <v>9</v>
      </c>
    </row>
    <row r="2627" spans="1:9" x14ac:dyDescent="0.3">
      <c r="A2627">
        <v>11</v>
      </c>
      <c r="B2627">
        <v>5</v>
      </c>
      <c r="C2627">
        <v>8</v>
      </c>
      <c r="D2627">
        <f>B2627*12 + C2627</f>
        <v>68</v>
      </c>
      <c r="E2627">
        <v>6</v>
      </c>
      <c r="F2627">
        <v>10</v>
      </c>
      <c r="G2627">
        <f t="shared" si="107"/>
        <v>82</v>
      </c>
      <c r="H2627">
        <f t="shared" si="108"/>
        <v>-14</v>
      </c>
      <c r="I2627" t="s">
        <v>9</v>
      </c>
    </row>
    <row r="2628" spans="1:9" x14ac:dyDescent="0.3">
      <c r="A2628">
        <v>12</v>
      </c>
      <c r="B2628">
        <v>5</v>
      </c>
      <c r="C2628">
        <v>9</v>
      </c>
      <c r="D2628">
        <f>B2628*12 + C2628</f>
        <v>69</v>
      </c>
      <c r="E2628">
        <v>6</v>
      </c>
      <c r="F2628">
        <v>10</v>
      </c>
      <c r="G2628">
        <f t="shared" si="107"/>
        <v>82</v>
      </c>
      <c r="H2628">
        <f t="shared" si="108"/>
        <v>-13</v>
      </c>
      <c r="I2628" t="s">
        <v>9</v>
      </c>
    </row>
    <row r="2629" spans="1:9" x14ac:dyDescent="0.3">
      <c r="A2629">
        <v>13</v>
      </c>
      <c r="B2629">
        <v>5</v>
      </c>
      <c r="C2629">
        <v>9</v>
      </c>
      <c r="D2629">
        <f>B2629*12 + C2629</f>
        <v>69</v>
      </c>
      <c r="E2629">
        <v>6</v>
      </c>
      <c r="F2629">
        <v>10</v>
      </c>
      <c r="G2629">
        <f t="shared" si="107"/>
        <v>82</v>
      </c>
      <c r="H2629">
        <f t="shared" si="108"/>
        <v>-13</v>
      </c>
      <c r="I2629" t="s">
        <v>9</v>
      </c>
    </row>
    <row r="2630" spans="1:9" x14ac:dyDescent="0.3">
      <c r="A2630">
        <v>14</v>
      </c>
      <c r="B2630">
        <v>5</v>
      </c>
      <c r="C2630">
        <v>10</v>
      </c>
      <c r="D2630">
        <f>B2630*12 + C2630</f>
        <v>70</v>
      </c>
      <c r="E2630">
        <v>6</v>
      </c>
      <c r="F2630">
        <v>10</v>
      </c>
      <c r="G2630">
        <f t="shared" si="107"/>
        <v>82</v>
      </c>
      <c r="H2630">
        <f t="shared" si="108"/>
        <v>-12</v>
      </c>
      <c r="I2630" t="s">
        <v>9</v>
      </c>
    </row>
    <row r="2631" spans="1:9" x14ac:dyDescent="0.3">
      <c r="A2631">
        <v>15</v>
      </c>
      <c r="B2631">
        <v>5</v>
      </c>
      <c r="C2631">
        <v>11</v>
      </c>
      <c r="D2631">
        <f>B2631*12 + C2631</f>
        <v>71</v>
      </c>
      <c r="E2631">
        <v>6</v>
      </c>
      <c r="F2631">
        <v>10</v>
      </c>
      <c r="G2631">
        <f t="shared" si="107"/>
        <v>82</v>
      </c>
      <c r="H2631">
        <f t="shared" si="108"/>
        <v>-11</v>
      </c>
      <c r="I2631" t="s">
        <v>9</v>
      </c>
    </row>
    <row r="2632" spans="1:9" x14ac:dyDescent="0.3">
      <c r="A2632">
        <v>16</v>
      </c>
      <c r="B2632">
        <v>5</v>
      </c>
      <c r="C2632">
        <v>11</v>
      </c>
      <c r="D2632">
        <f>B2632*12 + C2632</f>
        <v>71</v>
      </c>
      <c r="E2632">
        <v>6</v>
      </c>
      <c r="F2632">
        <v>10</v>
      </c>
      <c r="G2632">
        <f t="shared" si="107"/>
        <v>82</v>
      </c>
      <c r="H2632">
        <f t="shared" si="108"/>
        <v>-11</v>
      </c>
      <c r="I2632" t="s">
        <v>9</v>
      </c>
    </row>
    <row r="2633" spans="1:9" x14ac:dyDescent="0.3">
      <c r="A2633">
        <v>17</v>
      </c>
      <c r="B2633">
        <v>6</v>
      </c>
      <c r="C2633">
        <v>0</v>
      </c>
      <c r="D2633">
        <f>B2633*12 + C2633</f>
        <v>72</v>
      </c>
      <c r="E2633">
        <v>6</v>
      </c>
      <c r="F2633">
        <v>10</v>
      </c>
      <c r="G2633">
        <f t="shared" si="107"/>
        <v>82</v>
      </c>
      <c r="H2633">
        <f t="shared" si="108"/>
        <v>-10</v>
      </c>
      <c r="I2633" t="s">
        <v>9</v>
      </c>
    </row>
    <row r="2634" spans="1:9" x14ac:dyDescent="0.3">
      <c r="A2634">
        <v>18</v>
      </c>
      <c r="B2634">
        <v>6</v>
      </c>
      <c r="C2634">
        <v>1</v>
      </c>
      <c r="D2634">
        <f>B2634*12 + C2634</f>
        <v>73</v>
      </c>
      <c r="E2634">
        <v>6</v>
      </c>
      <c r="F2634">
        <v>10</v>
      </c>
      <c r="G2634">
        <f t="shared" si="107"/>
        <v>82</v>
      </c>
      <c r="H2634">
        <f t="shared" si="108"/>
        <v>-9</v>
      </c>
      <c r="I2634" t="s">
        <v>9</v>
      </c>
    </row>
    <row r="2635" spans="1:9" x14ac:dyDescent="0.3">
      <c r="A2635">
        <v>19</v>
      </c>
      <c r="B2635">
        <v>6</v>
      </c>
      <c r="C2635">
        <v>1</v>
      </c>
      <c r="D2635">
        <f>B2635*12 + C2635</f>
        <v>73</v>
      </c>
      <c r="E2635">
        <v>6</v>
      </c>
      <c r="F2635">
        <v>10</v>
      </c>
      <c r="G2635">
        <f t="shared" si="107"/>
        <v>82</v>
      </c>
      <c r="H2635">
        <f t="shared" si="108"/>
        <v>-9</v>
      </c>
      <c r="I2635" t="s">
        <v>9</v>
      </c>
    </row>
    <row r="2636" spans="1:9" x14ac:dyDescent="0.3">
      <c r="A2636">
        <v>20</v>
      </c>
      <c r="B2636">
        <v>6</v>
      </c>
      <c r="C2636">
        <v>2</v>
      </c>
      <c r="D2636">
        <f>B2636*12 + C2636</f>
        <v>74</v>
      </c>
      <c r="E2636">
        <v>6</v>
      </c>
      <c r="F2636">
        <v>10</v>
      </c>
      <c r="G2636">
        <f t="shared" si="107"/>
        <v>82</v>
      </c>
      <c r="H2636">
        <f t="shared" si="108"/>
        <v>-8</v>
      </c>
      <c r="I2636" t="s">
        <v>9</v>
      </c>
    </row>
    <row r="2637" spans="1:9" x14ac:dyDescent="0.3">
      <c r="A2637">
        <v>21</v>
      </c>
      <c r="B2637">
        <v>6</v>
      </c>
      <c r="C2637">
        <v>2</v>
      </c>
      <c r="D2637">
        <f>B2637*12 + C2637</f>
        <v>74</v>
      </c>
      <c r="E2637">
        <v>6</v>
      </c>
      <c r="F2637">
        <v>10</v>
      </c>
      <c r="G2637">
        <f t="shared" si="107"/>
        <v>82</v>
      </c>
      <c r="H2637">
        <f t="shared" si="108"/>
        <v>-8</v>
      </c>
      <c r="I2637" t="s">
        <v>9</v>
      </c>
    </row>
    <row r="2638" spans="1:9" x14ac:dyDescent="0.3">
      <c r="A2638">
        <v>22</v>
      </c>
      <c r="B2638">
        <v>6</v>
      </c>
      <c r="C2638">
        <v>3</v>
      </c>
      <c r="D2638">
        <f>B2638*12 + C2638</f>
        <v>75</v>
      </c>
      <c r="E2638">
        <v>6</v>
      </c>
      <c r="F2638">
        <v>10</v>
      </c>
      <c r="G2638">
        <f t="shared" si="107"/>
        <v>82</v>
      </c>
      <c r="H2638">
        <f t="shared" si="108"/>
        <v>-7</v>
      </c>
      <c r="I2638" t="s">
        <v>9</v>
      </c>
    </row>
    <row r="2639" spans="1:9" x14ac:dyDescent="0.3">
      <c r="A2639">
        <v>23</v>
      </c>
      <c r="B2639">
        <v>6</v>
      </c>
      <c r="C2639">
        <v>4</v>
      </c>
      <c r="D2639">
        <f>B2639*12 + C2639</f>
        <v>76</v>
      </c>
      <c r="E2639">
        <v>6</v>
      </c>
      <c r="F2639">
        <v>10</v>
      </c>
      <c r="G2639">
        <f t="shared" si="107"/>
        <v>82</v>
      </c>
      <c r="H2639">
        <f t="shared" si="108"/>
        <v>-6</v>
      </c>
      <c r="I2639" t="s">
        <v>9</v>
      </c>
    </row>
    <row r="2640" spans="1:9" x14ac:dyDescent="0.3">
      <c r="A2640">
        <v>24</v>
      </c>
      <c r="B2640">
        <v>6</v>
      </c>
      <c r="C2640">
        <v>5</v>
      </c>
      <c r="D2640">
        <f>B2640*12 + C2640</f>
        <v>77</v>
      </c>
      <c r="E2640">
        <v>6</v>
      </c>
      <c r="F2640">
        <v>10</v>
      </c>
      <c r="G2640">
        <f t="shared" si="107"/>
        <v>82</v>
      </c>
      <c r="H2640">
        <f t="shared" si="108"/>
        <v>-5</v>
      </c>
      <c r="I2640" t="s">
        <v>9</v>
      </c>
    </row>
    <row r="2641" spans="1:9" x14ac:dyDescent="0.3">
      <c r="A2641">
        <v>25</v>
      </c>
      <c r="B2641">
        <v>6</v>
      </c>
      <c r="C2641">
        <v>5</v>
      </c>
      <c r="D2641">
        <f>B2641*12 + C2641</f>
        <v>77</v>
      </c>
      <c r="E2641">
        <v>6</v>
      </c>
      <c r="F2641">
        <v>10</v>
      </c>
      <c r="G2641">
        <f t="shared" si="107"/>
        <v>82</v>
      </c>
      <c r="H2641">
        <f t="shared" si="108"/>
        <v>-5</v>
      </c>
      <c r="I2641" t="s">
        <v>9</v>
      </c>
    </row>
    <row r="2642" spans="1:9" x14ac:dyDescent="0.3">
      <c r="A2642">
        <v>26</v>
      </c>
      <c r="B2642">
        <v>6</v>
      </c>
      <c r="C2642">
        <v>6</v>
      </c>
      <c r="D2642">
        <f>B2642*12 + C2642</f>
        <v>78</v>
      </c>
      <c r="E2642">
        <v>6</v>
      </c>
      <c r="F2642">
        <v>10</v>
      </c>
      <c r="G2642">
        <f t="shared" si="107"/>
        <v>82</v>
      </c>
      <c r="H2642">
        <f t="shared" si="108"/>
        <v>-4</v>
      </c>
      <c r="I2642" t="s">
        <v>9</v>
      </c>
    </row>
    <row r="2643" spans="1:9" x14ac:dyDescent="0.3">
      <c r="A2643">
        <v>27</v>
      </c>
      <c r="B2643">
        <v>6</v>
      </c>
      <c r="C2643">
        <v>7</v>
      </c>
      <c r="D2643">
        <f>B2643*12 + C2643</f>
        <v>79</v>
      </c>
      <c r="E2643">
        <v>6</v>
      </c>
      <c r="F2643">
        <v>10</v>
      </c>
      <c r="G2643">
        <f t="shared" si="107"/>
        <v>82</v>
      </c>
      <c r="H2643">
        <f t="shared" si="108"/>
        <v>-3</v>
      </c>
      <c r="I2643" t="s">
        <v>9</v>
      </c>
    </row>
    <row r="2644" spans="1:9" x14ac:dyDescent="0.3">
      <c r="A2644">
        <v>28</v>
      </c>
      <c r="B2644">
        <v>6</v>
      </c>
      <c r="C2644">
        <v>8</v>
      </c>
      <c r="D2644">
        <f>B2644*12 + C2644</f>
        <v>80</v>
      </c>
      <c r="E2644">
        <v>6</v>
      </c>
      <c r="F2644">
        <v>10</v>
      </c>
      <c r="G2644">
        <f t="shared" si="107"/>
        <v>82</v>
      </c>
      <c r="H2644">
        <f t="shared" si="108"/>
        <v>-2</v>
      </c>
      <c r="I2644" t="s">
        <v>9</v>
      </c>
    </row>
    <row r="2645" spans="1:9" x14ac:dyDescent="0.3">
      <c r="A2645">
        <v>29</v>
      </c>
      <c r="B2645">
        <v>6</v>
      </c>
      <c r="C2645">
        <v>8</v>
      </c>
      <c r="D2645">
        <f>B2645*12 + C2645</f>
        <v>80</v>
      </c>
      <c r="E2645">
        <v>6</v>
      </c>
      <c r="F2645">
        <v>10</v>
      </c>
      <c r="G2645">
        <f t="shared" si="107"/>
        <v>82</v>
      </c>
      <c r="H2645">
        <f t="shared" si="108"/>
        <v>-2</v>
      </c>
      <c r="I2645" t="s">
        <v>9</v>
      </c>
    </row>
    <row r="2646" spans="1:9" x14ac:dyDescent="0.3">
      <c r="A2646">
        <v>30</v>
      </c>
      <c r="B2646">
        <v>6</v>
      </c>
      <c r="C2646">
        <v>9</v>
      </c>
      <c r="D2646">
        <f>B2646*12 + C2646</f>
        <v>81</v>
      </c>
      <c r="E2646">
        <v>6</v>
      </c>
      <c r="F2646">
        <v>10</v>
      </c>
      <c r="G2646">
        <f t="shared" si="107"/>
        <v>82</v>
      </c>
      <c r="H2646">
        <f t="shared" si="108"/>
        <v>-1</v>
      </c>
      <c r="I2646" t="s">
        <v>9</v>
      </c>
    </row>
    <row r="2647" spans="1:9" x14ac:dyDescent="0.3">
      <c r="A2647">
        <v>31</v>
      </c>
      <c r="B2647">
        <v>6</v>
      </c>
      <c r="C2647">
        <v>9</v>
      </c>
      <c r="D2647">
        <f>B2647*12 + C2647</f>
        <v>81</v>
      </c>
      <c r="E2647">
        <v>6</v>
      </c>
      <c r="F2647">
        <v>10</v>
      </c>
      <c r="G2647">
        <f t="shared" si="107"/>
        <v>82</v>
      </c>
      <c r="H2647">
        <f t="shared" si="108"/>
        <v>-1</v>
      </c>
      <c r="I2647" t="s">
        <v>9</v>
      </c>
    </row>
    <row r="2648" spans="1:9" x14ac:dyDescent="0.3">
      <c r="A2648">
        <v>32</v>
      </c>
      <c r="B2648">
        <v>6</v>
      </c>
      <c r="C2648">
        <v>10</v>
      </c>
      <c r="D2648">
        <f>B2648*12 + C2648</f>
        <v>82</v>
      </c>
      <c r="E2648">
        <v>6</v>
      </c>
      <c r="F2648">
        <v>10</v>
      </c>
      <c r="G2648">
        <f t="shared" si="107"/>
        <v>82</v>
      </c>
      <c r="H2648">
        <f t="shared" si="108"/>
        <v>0</v>
      </c>
      <c r="I2648" t="s">
        <v>9</v>
      </c>
    </row>
    <row r="2649" spans="1:9" x14ac:dyDescent="0.3">
      <c r="A2649">
        <v>33</v>
      </c>
      <c r="B2649">
        <v>6</v>
      </c>
      <c r="C2649">
        <v>11</v>
      </c>
      <c r="D2649">
        <f>B2649*12 + C2649</f>
        <v>83</v>
      </c>
      <c r="E2649">
        <v>6</v>
      </c>
      <c r="F2649">
        <v>10</v>
      </c>
      <c r="G2649">
        <f t="shared" si="107"/>
        <v>82</v>
      </c>
      <c r="H2649">
        <f t="shared" si="108"/>
        <v>1</v>
      </c>
      <c r="I2649" t="s">
        <v>9</v>
      </c>
    </row>
    <row r="2650" spans="1:9" x14ac:dyDescent="0.3">
      <c r="A2650">
        <v>34</v>
      </c>
      <c r="B2650">
        <v>7</v>
      </c>
      <c r="C2650">
        <v>0</v>
      </c>
      <c r="D2650">
        <f>B2650*12 + C2650</f>
        <v>84</v>
      </c>
      <c r="E2650">
        <v>6</v>
      </c>
      <c r="F2650">
        <v>10</v>
      </c>
      <c r="G2650">
        <f t="shared" si="107"/>
        <v>82</v>
      </c>
      <c r="H2650">
        <f t="shared" si="108"/>
        <v>2</v>
      </c>
      <c r="I2650" t="s">
        <v>9</v>
      </c>
    </row>
    <row r="2651" spans="1:9" x14ac:dyDescent="0.3">
      <c r="A2651">
        <v>35</v>
      </c>
      <c r="B2651">
        <v>7</v>
      </c>
      <c r="C2651">
        <v>1</v>
      </c>
      <c r="D2651">
        <f>B2651*12 + C2651</f>
        <v>85</v>
      </c>
      <c r="E2651">
        <v>6</v>
      </c>
      <c r="F2651">
        <v>10</v>
      </c>
      <c r="G2651">
        <f t="shared" si="107"/>
        <v>82</v>
      </c>
      <c r="H2651">
        <f t="shared" si="108"/>
        <v>3</v>
      </c>
      <c r="I2651" t="s">
        <v>9</v>
      </c>
    </row>
    <row r="2652" spans="1:9" x14ac:dyDescent="0.3">
      <c r="A2652">
        <v>36</v>
      </c>
      <c r="B2652">
        <v>7</v>
      </c>
      <c r="C2652">
        <v>2</v>
      </c>
      <c r="D2652">
        <f>B2652*12 + C2652</f>
        <v>86</v>
      </c>
      <c r="E2652">
        <v>6</v>
      </c>
      <c r="F2652">
        <v>10</v>
      </c>
      <c r="G2652">
        <f t="shared" si="107"/>
        <v>82</v>
      </c>
      <c r="H2652">
        <f t="shared" si="108"/>
        <v>4</v>
      </c>
      <c r="I2652" t="s">
        <v>9</v>
      </c>
    </row>
    <row r="2653" spans="1:9" x14ac:dyDescent="0.3">
      <c r="A2653">
        <v>37</v>
      </c>
      <c r="B2653">
        <v>7</v>
      </c>
      <c r="C2653">
        <v>3</v>
      </c>
      <c r="D2653">
        <f>B2653*12 + C2653</f>
        <v>87</v>
      </c>
      <c r="E2653">
        <v>6</v>
      </c>
      <c r="F2653">
        <v>10</v>
      </c>
      <c r="G2653">
        <f t="shared" ref="G2653:G2716" si="109">E2653*12 + F2653</f>
        <v>82</v>
      </c>
      <c r="H2653">
        <f t="shared" si="108"/>
        <v>5</v>
      </c>
      <c r="I2653" t="s">
        <v>9</v>
      </c>
    </row>
    <row r="2654" spans="1:9" x14ac:dyDescent="0.3">
      <c r="A2654">
        <v>38</v>
      </c>
      <c r="B2654">
        <v>7</v>
      </c>
      <c r="C2654">
        <v>4</v>
      </c>
      <c r="D2654">
        <f>B2654*12 + C2654</f>
        <v>88</v>
      </c>
      <c r="E2654">
        <v>6</v>
      </c>
      <c r="F2654">
        <v>10</v>
      </c>
      <c r="G2654">
        <f t="shared" si="109"/>
        <v>82</v>
      </c>
      <c r="H2654">
        <f t="shared" si="108"/>
        <v>6</v>
      </c>
      <c r="I2654" t="s">
        <v>9</v>
      </c>
    </row>
    <row r="2655" spans="1:9" x14ac:dyDescent="0.3">
      <c r="A2655">
        <v>39</v>
      </c>
      <c r="B2655">
        <v>7</v>
      </c>
      <c r="C2655">
        <v>5</v>
      </c>
      <c r="D2655">
        <f>B2655*12 + C2655</f>
        <v>89</v>
      </c>
      <c r="E2655">
        <v>6</v>
      </c>
      <c r="F2655">
        <v>10</v>
      </c>
      <c r="G2655">
        <f t="shared" si="109"/>
        <v>82</v>
      </c>
      <c r="H2655">
        <f t="shared" si="108"/>
        <v>7</v>
      </c>
      <c r="I2655" t="s">
        <v>9</v>
      </c>
    </row>
    <row r="2656" spans="1:9" x14ac:dyDescent="0.3">
      <c r="A2656">
        <v>40</v>
      </c>
      <c r="B2656">
        <v>7</v>
      </c>
      <c r="C2656">
        <v>5</v>
      </c>
      <c r="D2656">
        <f>B2656*12 + C2656</f>
        <v>89</v>
      </c>
      <c r="E2656">
        <v>6</v>
      </c>
      <c r="F2656">
        <v>10</v>
      </c>
      <c r="G2656">
        <f t="shared" si="109"/>
        <v>82</v>
      </c>
      <c r="H2656">
        <f t="shared" si="108"/>
        <v>7</v>
      </c>
      <c r="I2656" t="s">
        <v>9</v>
      </c>
    </row>
    <row r="2657" spans="1:9" x14ac:dyDescent="0.3">
      <c r="A2657">
        <v>41</v>
      </c>
      <c r="B2657">
        <v>7</v>
      </c>
      <c r="C2657">
        <v>6</v>
      </c>
      <c r="D2657">
        <f>B2657*12 + C2657</f>
        <v>90</v>
      </c>
      <c r="E2657">
        <v>6</v>
      </c>
      <c r="F2657">
        <v>10</v>
      </c>
      <c r="G2657">
        <f t="shared" si="109"/>
        <v>82</v>
      </c>
      <c r="H2657">
        <f t="shared" si="108"/>
        <v>8</v>
      </c>
      <c r="I2657" t="s">
        <v>9</v>
      </c>
    </row>
    <row r="2658" spans="1:9" x14ac:dyDescent="0.3">
      <c r="A2658">
        <v>42</v>
      </c>
      <c r="B2658">
        <v>7</v>
      </c>
      <c r="C2658">
        <v>7</v>
      </c>
      <c r="D2658">
        <f>B2658*12 + C2658</f>
        <v>91</v>
      </c>
      <c r="E2658">
        <v>6</v>
      </c>
      <c r="F2658">
        <v>10</v>
      </c>
      <c r="G2658">
        <f t="shared" si="109"/>
        <v>82</v>
      </c>
      <c r="H2658">
        <f t="shared" si="108"/>
        <v>9</v>
      </c>
      <c r="I2658" t="s">
        <v>9</v>
      </c>
    </row>
    <row r="2659" spans="1:9" x14ac:dyDescent="0.3">
      <c r="A2659">
        <v>43</v>
      </c>
      <c r="B2659">
        <v>7</v>
      </c>
      <c r="C2659">
        <v>8</v>
      </c>
      <c r="D2659">
        <f>B2659*12 + C2659</f>
        <v>92</v>
      </c>
      <c r="E2659">
        <v>6</v>
      </c>
      <c r="F2659">
        <v>10</v>
      </c>
      <c r="G2659">
        <f t="shared" si="109"/>
        <v>82</v>
      </c>
      <c r="H2659">
        <f t="shared" si="108"/>
        <v>10</v>
      </c>
      <c r="I2659" t="s">
        <v>9</v>
      </c>
    </row>
    <row r="2660" spans="1:9" x14ac:dyDescent="0.3">
      <c r="A2660">
        <v>44</v>
      </c>
      <c r="B2660">
        <v>7</v>
      </c>
      <c r="C2660">
        <v>9</v>
      </c>
      <c r="D2660">
        <f>B2660*12 + C2660</f>
        <v>93</v>
      </c>
      <c r="E2660">
        <v>6</v>
      </c>
      <c r="F2660">
        <v>10</v>
      </c>
      <c r="G2660">
        <f t="shared" si="109"/>
        <v>82</v>
      </c>
      <c r="H2660">
        <f t="shared" si="108"/>
        <v>11</v>
      </c>
      <c r="I2660" t="s">
        <v>9</v>
      </c>
    </row>
    <row r="2661" spans="1:9" x14ac:dyDescent="0.3">
      <c r="A2661">
        <v>45</v>
      </c>
      <c r="B2661">
        <v>7</v>
      </c>
      <c r="C2661">
        <v>10</v>
      </c>
      <c r="D2661">
        <f>B2661*12 + C2661</f>
        <v>94</v>
      </c>
      <c r="E2661">
        <v>6</v>
      </c>
      <c r="F2661">
        <v>10</v>
      </c>
      <c r="G2661">
        <f t="shared" si="109"/>
        <v>82</v>
      </c>
      <c r="H2661">
        <f t="shared" ref="H2661:H2724" si="110">D2661-G2661</f>
        <v>12</v>
      </c>
      <c r="I2661" t="s">
        <v>9</v>
      </c>
    </row>
    <row r="2662" spans="1:9" x14ac:dyDescent="0.3">
      <c r="A2662">
        <v>46</v>
      </c>
      <c r="B2662">
        <v>7</v>
      </c>
      <c r="C2662">
        <v>11</v>
      </c>
      <c r="D2662">
        <f>B2662*12 + C2662</f>
        <v>95</v>
      </c>
      <c r="E2662">
        <v>6</v>
      </c>
      <c r="F2662">
        <v>10</v>
      </c>
      <c r="G2662">
        <f t="shared" si="109"/>
        <v>82</v>
      </c>
      <c r="H2662">
        <f t="shared" si="110"/>
        <v>13</v>
      </c>
      <c r="I2662" t="s">
        <v>9</v>
      </c>
    </row>
    <row r="2663" spans="1:9" x14ac:dyDescent="0.3">
      <c r="A2663">
        <v>47</v>
      </c>
      <c r="B2663">
        <v>8</v>
      </c>
      <c r="C2663">
        <v>0</v>
      </c>
      <c r="D2663">
        <f>B2663*12 + C2663</f>
        <v>96</v>
      </c>
      <c r="E2663">
        <v>6</v>
      </c>
      <c r="F2663">
        <v>10</v>
      </c>
      <c r="G2663">
        <f t="shared" si="109"/>
        <v>82</v>
      </c>
      <c r="H2663">
        <f t="shared" si="110"/>
        <v>14</v>
      </c>
      <c r="I2663" t="s">
        <v>9</v>
      </c>
    </row>
    <row r="2664" spans="1:9" x14ac:dyDescent="0.3">
      <c r="A2664">
        <v>48</v>
      </c>
      <c r="B2664">
        <v>8</v>
      </c>
      <c r="C2664">
        <v>1</v>
      </c>
      <c r="D2664">
        <f>B2664*12 + C2664</f>
        <v>97</v>
      </c>
      <c r="E2664">
        <v>6</v>
      </c>
      <c r="F2664">
        <v>10</v>
      </c>
      <c r="G2664">
        <f t="shared" si="109"/>
        <v>82</v>
      </c>
      <c r="H2664">
        <f t="shared" si="110"/>
        <v>15</v>
      </c>
      <c r="I2664" t="s">
        <v>9</v>
      </c>
    </row>
    <row r="2665" spans="1:9" x14ac:dyDescent="0.3">
      <c r="A2665">
        <v>49</v>
      </c>
      <c r="B2665">
        <v>8</v>
      </c>
      <c r="C2665">
        <v>2</v>
      </c>
      <c r="D2665">
        <f>B2665*12 + C2665</f>
        <v>98</v>
      </c>
      <c r="E2665">
        <v>6</v>
      </c>
      <c r="F2665">
        <v>10</v>
      </c>
      <c r="G2665">
        <f t="shared" si="109"/>
        <v>82</v>
      </c>
      <c r="H2665">
        <f t="shared" si="110"/>
        <v>16</v>
      </c>
      <c r="I2665" t="s">
        <v>9</v>
      </c>
    </row>
    <row r="2666" spans="1:9" x14ac:dyDescent="0.3">
      <c r="A2666">
        <v>50</v>
      </c>
      <c r="B2666">
        <v>8</v>
      </c>
      <c r="C2666">
        <v>3</v>
      </c>
      <c r="D2666">
        <f>B2666*12 + C2666</f>
        <v>99</v>
      </c>
      <c r="E2666">
        <v>6</v>
      </c>
      <c r="F2666">
        <v>10</v>
      </c>
      <c r="G2666">
        <f t="shared" si="109"/>
        <v>82</v>
      </c>
      <c r="H2666">
        <f t="shared" si="110"/>
        <v>17</v>
      </c>
      <c r="I2666" t="s">
        <v>9</v>
      </c>
    </row>
    <row r="2667" spans="1:9" x14ac:dyDescent="0.3">
      <c r="A2667">
        <v>51</v>
      </c>
      <c r="B2667">
        <v>8</v>
      </c>
      <c r="C2667">
        <v>4</v>
      </c>
      <c r="D2667">
        <f>B2667*12 + C2667</f>
        <v>100</v>
      </c>
      <c r="E2667">
        <v>6</v>
      </c>
      <c r="F2667">
        <v>10</v>
      </c>
      <c r="G2667">
        <f t="shared" si="109"/>
        <v>82</v>
      </c>
      <c r="H2667">
        <f t="shared" si="110"/>
        <v>18</v>
      </c>
      <c r="I2667" t="s">
        <v>9</v>
      </c>
    </row>
    <row r="2668" spans="1:9" x14ac:dyDescent="0.3">
      <c r="A2668">
        <v>52</v>
      </c>
      <c r="B2668">
        <v>8</v>
      </c>
      <c r="C2668">
        <v>5</v>
      </c>
      <c r="D2668">
        <f>B2668*12 + C2668</f>
        <v>101</v>
      </c>
      <c r="E2668">
        <v>6</v>
      </c>
      <c r="F2668">
        <v>10</v>
      </c>
      <c r="G2668">
        <f t="shared" si="109"/>
        <v>82</v>
      </c>
      <c r="H2668">
        <f t="shared" si="110"/>
        <v>19</v>
      </c>
      <c r="I2668" t="s">
        <v>9</v>
      </c>
    </row>
    <row r="2669" spans="1:9" x14ac:dyDescent="0.3">
      <c r="A2669">
        <v>53</v>
      </c>
      <c r="B2669">
        <v>8</v>
      </c>
      <c r="C2669">
        <v>6</v>
      </c>
      <c r="D2669">
        <f>B2669*12 + C2669</f>
        <v>102</v>
      </c>
      <c r="E2669">
        <v>6</v>
      </c>
      <c r="F2669">
        <v>10</v>
      </c>
      <c r="G2669">
        <f t="shared" si="109"/>
        <v>82</v>
      </c>
      <c r="H2669">
        <f t="shared" si="110"/>
        <v>20</v>
      </c>
      <c r="I2669" t="s">
        <v>9</v>
      </c>
    </row>
    <row r="2670" spans="1:9" x14ac:dyDescent="0.3">
      <c r="A2670">
        <v>54</v>
      </c>
      <c r="B2670">
        <v>8</v>
      </c>
      <c r="C2670">
        <v>7</v>
      </c>
      <c r="D2670">
        <f>B2670*12 + C2670</f>
        <v>103</v>
      </c>
      <c r="E2670">
        <v>6</v>
      </c>
      <c r="F2670">
        <v>10</v>
      </c>
      <c r="G2670">
        <f t="shared" si="109"/>
        <v>82</v>
      </c>
      <c r="H2670">
        <f t="shared" si="110"/>
        <v>21</v>
      </c>
      <c r="I2670" t="s">
        <v>9</v>
      </c>
    </row>
    <row r="2671" spans="1:9" x14ac:dyDescent="0.3">
      <c r="A2671">
        <v>55</v>
      </c>
      <c r="B2671">
        <v>8</v>
      </c>
      <c r="C2671">
        <v>8</v>
      </c>
      <c r="D2671">
        <f>B2671*12 + C2671</f>
        <v>104</v>
      </c>
      <c r="E2671">
        <v>6</v>
      </c>
      <c r="F2671">
        <v>10</v>
      </c>
      <c r="G2671">
        <f t="shared" si="109"/>
        <v>82</v>
      </c>
      <c r="H2671">
        <f t="shared" si="110"/>
        <v>22</v>
      </c>
      <c r="I2671" t="s">
        <v>9</v>
      </c>
    </row>
    <row r="2672" spans="1:9" x14ac:dyDescent="0.3">
      <c r="A2672">
        <v>56</v>
      </c>
      <c r="B2672">
        <v>8</v>
      </c>
      <c r="C2672">
        <v>9</v>
      </c>
      <c r="D2672">
        <f>B2672*12 + C2672</f>
        <v>105</v>
      </c>
      <c r="E2672">
        <v>6</v>
      </c>
      <c r="F2672">
        <v>10</v>
      </c>
      <c r="G2672">
        <f t="shared" si="109"/>
        <v>82</v>
      </c>
      <c r="H2672">
        <f t="shared" si="110"/>
        <v>23</v>
      </c>
      <c r="I2672" t="s">
        <v>9</v>
      </c>
    </row>
    <row r="2673" spans="1:9" x14ac:dyDescent="0.3">
      <c r="A2673">
        <v>57</v>
      </c>
      <c r="B2673">
        <v>8</v>
      </c>
      <c r="C2673">
        <v>10</v>
      </c>
      <c r="D2673">
        <f>B2673*12 + C2673</f>
        <v>106</v>
      </c>
      <c r="E2673">
        <v>6</v>
      </c>
      <c r="F2673">
        <v>10</v>
      </c>
      <c r="G2673">
        <f t="shared" si="109"/>
        <v>82</v>
      </c>
      <c r="H2673">
        <f t="shared" si="110"/>
        <v>24</v>
      </c>
      <c r="I2673" t="s">
        <v>9</v>
      </c>
    </row>
    <row r="2674" spans="1:9" x14ac:dyDescent="0.3">
      <c r="A2674">
        <v>58</v>
      </c>
      <c r="B2674">
        <v>9</v>
      </c>
      <c r="C2674">
        <v>0</v>
      </c>
      <c r="D2674">
        <f>B2674*12 + C2674</f>
        <v>108</v>
      </c>
      <c r="E2674">
        <v>6</v>
      </c>
      <c r="F2674">
        <v>10</v>
      </c>
      <c r="G2674">
        <f t="shared" si="109"/>
        <v>82</v>
      </c>
      <c r="H2674">
        <f t="shared" si="110"/>
        <v>26</v>
      </c>
      <c r="I2674" t="s">
        <v>9</v>
      </c>
    </row>
    <row r="2675" spans="1:9" x14ac:dyDescent="0.3">
      <c r="A2675">
        <v>59</v>
      </c>
      <c r="B2675">
        <v>9</v>
      </c>
      <c r="C2675">
        <v>1</v>
      </c>
      <c r="D2675">
        <f>B2675*12 + C2675</f>
        <v>109</v>
      </c>
      <c r="E2675">
        <v>6</v>
      </c>
      <c r="F2675">
        <v>10</v>
      </c>
      <c r="G2675">
        <f t="shared" si="109"/>
        <v>82</v>
      </c>
      <c r="H2675">
        <f t="shared" si="110"/>
        <v>27</v>
      </c>
      <c r="I2675" t="s">
        <v>9</v>
      </c>
    </row>
    <row r="2676" spans="1:9" x14ac:dyDescent="0.3">
      <c r="A2676">
        <v>60</v>
      </c>
      <c r="B2676">
        <v>9</v>
      </c>
      <c r="C2676">
        <v>2</v>
      </c>
      <c r="D2676">
        <f>B2676*12 + C2676</f>
        <v>110</v>
      </c>
      <c r="E2676">
        <v>6</v>
      </c>
      <c r="F2676">
        <v>10</v>
      </c>
      <c r="G2676">
        <f t="shared" si="109"/>
        <v>82</v>
      </c>
      <c r="H2676">
        <f t="shared" si="110"/>
        <v>28</v>
      </c>
      <c r="I2676" t="s">
        <v>9</v>
      </c>
    </row>
    <row r="2677" spans="1:9" x14ac:dyDescent="0.3">
      <c r="A2677">
        <v>61</v>
      </c>
      <c r="B2677">
        <v>9</v>
      </c>
      <c r="C2677">
        <v>3</v>
      </c>
      <c r="D2677">
        <f>B2677*12 + C2677</f>
        <v>111</v>
      </c>
      <c r="E2677">
        <v>6</v>
      </c>
      <c r="F2677">
        <v>10</v>
      </c>
      <c r="G2677">
        <f t="shared" si="109"/>
        <v>82</v>
      </c>
      <c r="H2677">
        <f t="shared" si="110"/>
        <v>29</v>
      </c>
      <c r="I2677" t="s">
        <v>9</v>
      </c>
    </row>
    <row r="2678" spans="1:9" x14ac:dyDescent="0.3">
      <c r="A2678">
        <v>62</v>
      </c>
      <c r="B2678">
        <v>9</v>
      </c>
      <c r="C2678">
        <v>4</v>
      </c>
      <c r="D2678">
        <f>B2678*12 + C2678</f>
        <v>112</v>
      </c>
      <c r="E2678">
        <v>6</v>
      </c>
      <c r="F2678">
        <v>10</v>
      </c>
      <c r="G2678">
        <f t="shared" si="109"/>
        <v>82</v>
      </c>
      <c r="H2678">
        <f t="shared" si="110"/>
        <v>30</v>
      </c>
      <c r="I2678" t="s">
        <v>9</v>
      </c>
    </row>
    <row r="2679" spans="1:9" x14ac:dyDescent="0.3">
      <c r="A2679">
        <v>63</v>
      </c>
      <c r="B2679">
        <v>9</v>
      </c>
      <c r="C2679">
        <v>6</v>
      </c>
      <c r="D2679">
        <f>B2679*12 + C2679</f>
        <v>114</v>
      </c>
      <c r="E2679">
        <v>6</v>
      </c>
      <c r="F2679">
        <v>10</v>
      </c>
      <c r="G2679">
        <f t="shared" si="109"/>
        <v>82</v>
      </c>
      <c r="H2679">
        <f t="shared" si="110"/>
        <v>32</v>
      </c>
      <c r="I2679" t="s">
        <v>9</v>
      </c>
    </row>
    <row r="2680" spans="1:9" x14ac:dyDescent="0.3">
      <c r="A2680">
        <v>64</v>
      </c>
      <c r="B2680">
        <v>9</v>
      </c>
      <c r="C2680">
        <v>7</v>
      </c>
      <c r="D2680">
        <f>B2680*12 + C2680</f>
        <v>115</v>
      </c>
      <c r="E2680">
        <v>6</v>
      </c>
      <c r="F2680">
        <v>10</v>
      </c>
      <c r="G2680">
        <f t="shared" si="109"/>
        <v>82</v>
      </c>
      <c r="H2680">
        <f t="shared" si="110"/>
        <v>33</v>
      </c>
      <c r="I2680" t="s">
        <v>9</v>
      </c>
    </row>
    <row r="2681" spans="1:9" x14ac:dyDescent="0.3">
      <c r="A2681">
        <v>65</v>
      </c>
      <c r="B2681">
        <v>9</v>
      </c>
      <c r="C2681">
        <v>8</v>
      </c>
      <c r="D2681">
        <f>B2681*12 + C2681</f>
        <v>116</v>
      </c>
      <c r="E2681">
        <v>6</v>
      </c>
      <c r="F2681">
        <v>10</v>
      </c>
      <c r="G2681">
        <f t="shared" si="109"/>
        <v>82</v>
      </c>
      <c r="H2681">
        <f t="shared" si="110"/>
        <v>34</v>
      </c>
      <c r="I2681" t="s">
        <v>9</v>
      </c>
    </row>
    <row r="2682" spans="1:9" x14ac:dyDescent="0.3">
      <c r="A2682">
        <v>66</v>
      </c>
      <c r="B2682">
        <v>9</v>
      </c>
      <c r="C2682">
        <v>9</v>
      </c>
      <c r="D2682">
        <f>B2682*12 + C2682</f>
        <v>117</v>
      </c>
      <c r="E2682">
        <v>6</v>
      </c>
      <c r="F2682">
        <v>10</v>
      </c>
      <c r="G2682">
        <f t="shared" si="109"/>
        <v>82</v>
      </c>
      <c r="H2682">
        <f t="shared" si="110"/>
        <v>35</v>
      </c>
      <c r="I2682" t="s">
        <v>9</v>
      </c>
    </row>
    <row r="2683" spans="1:9" x14ac:dyDescent="0.3">
      <c r="A2683">
        <v>67</v>
      </c>
      <c r="B2683">
        <v>9</v>
      </c>
      <c r="C2683">
        <v>10</v>
      </c>
      <c r="D2683">
        <f>B2683*12 + C2683</f>
        <v>118</v>
      </c>
      <c r="E2683">
        <v>6</v>
      </c>
      <c r="F2683">
        <v>10</v>
      </c>
      <c r="G2683">
        <f t="shared" si="109"/>
        <v>82</v>
      </c>
      <c r="H2683">
        <f t="shared" si="110"/>
        <v>36</v>
      </c>
      <c r="I2683" t="s">
        <v>9</v>
      </c>
    </row>
    <row r="2684" spans="1:9" x14ac:dyDescent="0.3">
      <c r="A2684">
        <v>68</v>
      </c>
      <c r="B2684">
        <v>10</v>
      </c>
      <c r="C2684">
        <v>0</v>
      </c>
      <c r="D2684">
        <f>B2684*12 + C2684</f>
        <v>120</v>
      </c>
      <c r="E2684">
        <v>6</v>
      </c>
      <c r="F2684">
        <v>10</v>
      </c>
      <c r="G2684">
        <f t="shared" si="109"/>
        <v>82</v>
      </c>
      <c r="H2684">
        <f t="shared" si="110"/>
        <v>38</v>
      </c>
      <c r="I2684" t="s">
        <v>9</v>
      </c>
    </row>
    <row r="2685" spans="1:9" x14ac:dyDescent="0.3">
      <c r="A2685">
        <v>69</v>
      </c>
      <c r="B2685">
        <v>10</v>
      </c>
      <c r="C2685">
        <v>1</v>
      </c>
      <c r="D2685">
        <f>B2685*12 + C2685</f>
        <v>121</v>
      </c>
      <c r="E2685">
        <v>6</v>
      </c>
      <c r="F2685">
        <v>10</v>
      </c>
      <c r="G2685">
        <f t="shared" si="109"/>
        <v>82</v>
      </c>
      <c r="H2685">
        <f t="shared" si="110"/>
        <v>39</v>
      </c>
      <c r="I2685" t="s">
        <v>9</v>
      </c>
    </row>
    <row r="2686" spans="1:9" x14ac:dyDescent="0.3">
      <c r="A2686">
        <v>70</v>
      </c>
      <c r="B2686">
        <v>10</v>
      </c>
      <c r="C2686">
        <v>2</v>
      </c>
      <c r="D2686">
        <f>B2686*12 + C2686</f>
        <v>122</v>
      </c>
      <c r="E2686">
        <v>6</v>
      </c>
      <c r="F2686">
        <v>10</v>
      </c>
      <c r="G2686">
        <f t="shared" si="109"/>
        <v>82</v>
      </c>
      <c r="H2686">
        <f t="shared" si="110"/>
        <v>40</v>
      </c>
      <c r="I2686" t="s">
        <v>9</v>
      </c>
    </row>
    <row r="2687" spans="1:9" x14ac:dyDescent="0.3">
      <c r="A2687">
        <v>71</v>
      </c>
      <c r="B2687">
        <v>10</v>
      </c>
      <c r="C2687">
        <v>3</v>
      </c>
      <c r="D2687">
        <f>B2687*12 + C2687</f>
        <v>123</v>
      </c>
      <c r="E2687">
        <v>6</v>
      </c>
      <c r="F2687">
        <v>10</v>
      </c>
      <c r="G2687">
        <f t="shared" si="109"/>
        <v>82</v>
      </c>
      <c r="H2687">
        <f t="shared" si="110"/>
        <v>41</v>
      </c>
      <c r="I2687" t="s">
        <v>9</v>
      </c>
    </row>
    <row r="2688" spans="1:9" x14ac:dyDescent="0.3">
      <c r="A2688">
        <v>72</v>
      </c>
      <c r="B2688">
        <v>10</v>
      </c>
      <c r="C2688">
        <v>4</v>
      </c>
      <c r="D2688">
        <f>B2688*12 + C2688</f>
        <v>124</v>
      </c>
      <c r="E2688">
        <v>6</v>
      </c>
      <c r="F2688">
        <v>10</v>
      </c>
      <c r="G2688">
        <f t="shared" si="109"/>
        <v>82</v>
      </c>
      <c r="H2688">
        <f t="shared" si="110"/>
        <v>42</v>
      </c>
      <c r="I2688" t="s">
        <v>9</v>
      </c>
    </row>
    <row r="2689" spans="1:9" x14ac:dyDescent="0.3">
      <c r="A2689">
        <v>73</v>
      </c>
      <c r="B2689">
        <v>10</v>
      </c>
      <c r="C2689">
        <v>6</v>
      </c>
      <c r="D2689">
        <f>B2689*12 + C2689</f>
        <v>126</v>
      </c>
      <c r="E2689">
        <v>6</v>
      </c>
      <c r="F2689">
        <v>10</v>
      </c>
      <c r="G2689">
        <f t="shared" si="109"/>
        <v>82</v>
      </c>
      <c r="H2689">
        <f t="shared" si="110"/>
        <v>44</v>
      </c>
      <c r="I2689" t="s">
        <v>9</v>
      </c>
    </row>
    <row r="2690" spans="1:9" x14ac:dyDescent="0.3">
      <c r="A2690">
        <v>74</v>
      </c>
      <c r="B2690">
        <v>10</v>
      </c>
      <c r="C2690">
        <v>7</v>
      </c>
      <c r="D2690">
        <f>B2690*12 + C2690</f>
        <v>127</v>
      </c>
      <c r="E2690">
        <v>6</v>
      </c>
      <c r="F2690">
        <v>10</v>
      </c>
      <c r="G2690">
        <f t="shared" si="109"/>
        <v>82</v>
      </c>
      <c r="H2690">
        <f t="shared" si="110"/>
        <v>45</v>
      </c>
      <c r="I2690" t="s">
        <v>9</v>
      </c>
    </row>
    <row r="2691" spans="1:9" x14ac:dyDescent="0.3">
      <c r="A2691">
        <v>75</v>
      </c>
      <c r="B2691">
        <v>10</v>
      </c>
      <c r="C2691">
        <v>9</v>
      </c>
      <c r="D2691">
        <f>B2691*12 + C2691</f>
        <v>129</v>
      </c>
      <c r="E2691">
        <v>6</v>
      </c>
      <c r="F2691">
        <v>10</v>
      </c>
      <c r="G2691">
        <f t="shared" si="109"/>
        <v>82</v>
      </c>
      <c r="H2691">
        <f t="shared" si="110"/>
        <v>47</v>
      </c>
      <c r="I2691" t="s">
        <v>9</v>
      </c>
    </row>
    <row r="2692" spans="1:9" x14ac:dyDescent="0.3">
      <c r="A2692">
        <v>76</v>
      </c>
      <c r="B2692">
        <v>10</v>
      </c>
      <c r="C2692">
        <v>10</v>
      </c>
      <c r="D2692">
        <f>B2692*12 + C2692</f>
        <v>130</v>
      </c>
      <c r="E2692">
        <v>6</v>
      </c>
      <c r="F2692">
        <v>10</v>
      </c>
      <c r="G2692">
        <f t="shared" si="109"/>
        <v>82</v>
      </c>
      <c r="H2692">
        <f t="shared" si="110"/>
        <v>48</v>
      </c>
      <c r="I2692" t="s">
        <v>9</v>
      </c>
    </row>
    <row r="2693" spans="1:9" x14ac:dyDescent="0.3">
      <c r="A2693">
        <v>77</v>
      </c>
      <c r="B2693">
        <v>10</v>
      </c>
      <c r="C2693">
        <v>11</v>
      </c>
      <c r="D2693">
        <f>B2693*12 + C2693</f>
        <v>131</v>
      </c>
      <c r="E2693">
        <v>6</v>
      </c>
      <c r="F2693">
        <v>10</v>
      </c>
      <c r="G2693">
        <f t="shared" si="109"/>
        <v>82</v>
      </c>
      <c r="H2693">
        <f t="shared" si="110"/>
        <v>49</v>
      </c>
      <c r="I2693" t="s">
        <v>9</v>
      </c>
    </row>
    <row r="2694" spans="1:9" x14ac:dyDescent="0.3">
      <c r="A2694">
        <v>78</v>
      </c>
      <c r="B2694">
        <v>11</v>
      </c>
      <c r="C2694">
        <v>0</v>
      </c>
      <c r="D2694">
        <f>B2694*12 + C2694</f>
        <v>132</v>
      </c>
      <c r="E2694">
        <v>6</v>
      </c>
      <c r="F2694">
        <v>10</v>
      </c>
      <c r="G2694">
        <f t="shared" si="109"/>
        <v>82</v>
      </c>
      <c r="H2694">
        <f t="shared" si="110"/>
        <v>50</v>
      </c>
      <c r="I2694" t="s">
        <v>9</v>
      </c>
    </row>
    <row r="2695" spans="1:9" x14ac:dyDescent="0.3">
      <c r="A2695">
        <v>79</v>
      </c>
      <c r="B2695">
        <v>11</v>
      </c>
      <c r="C2695">
        <v>1</v>
      </c>
      <c r="D2695">
        <f>B2695*12 + C2695</f>
        <v>133</v>
      </c>
      <c r="E2695">
        <v>6</v>
      </c>
      <c r="F2695">
        <v>10</v>
      </c>
      <c r="G2695">
        <f t="shared" si="109"/>
        <v>82</v>
      </c>
      <c r="H2695">
        <f t="shared" si="110"/>
        <v>51</v>
      </c>
      <c r="I2695" t="s">
        <v>9</v>
      </c>
    </row>
    <row r="2696" spans="1:9" x14ac:dyDescent="0.3">
      <c r="A2696">
        <v>80</v>
      </c>
      <c r="B2696">
        <v>11</v>
      </c>
      <c r="C2696">
        <v>3</v>
      </c>
      <c r="D2696">
        <f>B2696*12 + C2696</f>
        <v>135</v>
      </c>
      <c r="E2696">
        <v>6</v>
      </c>
      <c r="F2696">
        <v>10</v>
      </c>
      <c r="G2696">
        <f t="shared" si="109"/>
        <v>82</v>
      </c>
      <c r="H2696">
        <f t="shared" si="110"/>
        <v>53</v>
      </c>
      <c r="I2696" t="s">
        <v>9</v>
      </c>
    </row>
    <row r="2697" spans="1:9" x14ac:dyDescent="0.3">
      <c r="A2697">
        <v>81</v>
      </c>
      <c r="B2697">
        <v>11</v>
      </c>
      <c r="C2697">
        <v>4</v>
      </c>
      <c r="D2697">
        <f>B2697*12 + C2697</f>
        <v>136</v>
      </c>
      <c r="E2697">
        <v>6</v>
      </c>
      <c r="F2697">
        <v>10</v>
      </c>
      <c r="G2697">
        <f t="shared" si="109"/>
        <v>82</v>
      </c>
      <c r="H2697">
        <f t="shared" si="110"/>
        <v>54</v>
      </c>
      <c r="I2697" t="s">
        <v>9</v>
      </c>
    </row>
    <row r="2698" spans="1:9" x14ac:dyDescent="0.3">
      <c r="A2698">
        <v>82</v>
      </c>
      <c r="B2698">
        <v>11</v>
      </c>
      <c r="C2698">
        <v>5</v>
      </c>
      <c r="D2698">
        <f>B2698*12 + C2698</f>
        <v>137</v>
      </c>
      <c r="E2698">
        <v>6</v>
      </c>
      <c r="F2698">
        <v>10</v>
      </c>
      <c r="G2698">
        <f t="shared" si="109"/>
        <v>82</v>
      </c>
      <c r="H2698">
        <f t="shared" si="110"/>
        <v>55</v>
      </c>
      <c r="I2698" t="s">
        <v>9</v>
      </c>
    </row>
    <row r="2699" spans="1:9" x14ac:dyDescent="0.3">
      <c r="A2699">
        <v>83</v>
      </c>
      <c r="B2699">
        <v>11</v>
      </c>
      <c r="C2699">
        <v>6</v>
      </c>
      <c r="D2699">
        <f>B2699*12 + C2699</f>
        <v>138</v>
      </c>
      <c r="E2699">
        <v>6</v>
      </c>
      <c r="F2699">
        <v>10</v>
      </c>
      <c r="G2699">
        <f t="shared" si="109"/>
        <v>82</v>
      </c>
      <c r="H2699">
        <f t="shared" si="110"/>
        <v>56</v>
      </c>
      <c r="I2699" t="s">
        <v>9</v>
      </c>
    </row>
    <row r="2700" spans="1:9" x14ac:dyDescent="0.3">
      <c r="A2700">
        <v>84</v>
      </c>
      <c r="B2700">
        <v>11</v>
      </c>
      <c r="C2700">
        <v>7</v>
      </c>
      <c r="D2700">
        <f>B2700*12 + C2700</f>
        <v>139</v>
      </c>
      <c r="E2700">
        <v>6</v>
      </c>
      <c r="F2700">
        <v>10</v>
      </c>
      <c r="G2700">
        <f t="shared" si="109"/>
        <v>82</v>
      </c>
      <c r="H2700">
        <f t="shared" si="110"/>
        <v>57</v>
      </c>
      <c r="I2700" t="s">
        <v>9</v>
      </c>
    </row>
    <row r="2701" spans="1:9" x14ac:dyDescent="0.3">
      <c r="A2701">
        <v>85</v>
      </c>
      <c r="B2701">
        <v>11</v>
      </c>
      <c r="C2701">
        <v>9</v>
      </c>
      <c r="D2701">
        <f>B2701*12 + C2701</f>
        <v>141</v>
      </c>
      <c r="E2701">
        <v>6</v>
      </c>
      <c r="F2701">
        <v>10</v>
      </c>
      <c r="G2701">
        <f t="shared" si="109"/>
        <v>82</v>
      </c>
      <c r="H2701">
        <f t="shared" si="110"/>
        <v>59</v>
      </c>
      <c r="I2701" t="s">
        <v>9</v>
      </c>
    </row>
    <row r="2702" spans="1:9" x14ac:dyDescent="0.3">
      <c r="A2702">
        <v>86</v>
      </c>
      <c r="B2702">
        <v>11</v>
      </c>
      <c r="C2702">
        <v>10</v>
      </c>
      <c r="D2702">
        <f>B2702*12 + C2702</f>
        <v>142</v>
      </c>
      <c r="E2702">
        <v>6</v>
      </c>
      <c r="F2702">
        <v>10</v>
      </c>
      <c r="G2702">
        <f t="shared" si="109"/>
        <v>82</v>
      </c>
      <c r="H2702">
        <f t="shared" si="110"/>
        <v>60</v>
      </c>
      <c r="I2702" t="s">
        <v>9</v>
      </c>
    </row>
    <row r="2703" spans="1:9" x14ac:dyDescent="0.3">
      <c r="A2703">
        <v>87</v>
      </c>
      <c r="B2703">
        <v>11</v>
      </c>
      <c r="C2703">
        <v>11</v>
      </c>
      <c r="D2703">
        <f>B2703*12 + C2703</f>
        <v>143</v>
      </c>
      <c r="E2703">
        <v>6</v>
      </c>
      <c r="F2703">
        <v>10</v>
      </c>
      <c r="G2703">
        <f t="shared" si="109"/>
        <v>82</v>
      </c>
      <c r="H2703">
        <f t="shared" si="110"/>
        <v>61</v>
      </c>
      <c r="I2703" t="s">
        <v>9</v>
      </c>
    </row>
    <row r="2704" spans="1:9" x14ac:dyDescent="0.3">
      <c r="A2704">
        <v>88</v>
      </c>
      <c r="B2704">
        <v>12</v>
      </c>
      <c r="C2704">
        <v>0</v>
      </c>
      <c r="D2704">
        <f>B2704*12 + C2704</f>
        <v>144</v>
      </c>
      <c r="E2704">
        <v>6</v>
      </c>
      <c r="F2704">
        <v>10</v>
      </c>
      <c r="G2704">
        <f t="shared" si="109"/>
        <v>82</v>
      </c>
      <c r="H2704">
        <f t="shared" si="110"/>
        <v>62</v>
      </c>
      <c r="I2704" t="s">
        <v>9</v>
      </c>
    </row>
    <row r="2705" spans="1:9" x14ac:dyDescent="0.3">
      <c r="A2705">
        <v>89</v>
      </c>
      <c r="B2705">
        <v>12</v>
      </c>
      <c r="C2705">
        <v>1</v>
      </c>
      <c r="D2705">
        <f>B2705*12 + C2705</f>
        <v>145</v>
      </c>
      <c r="E2705">
        <v>6</v>
      </c>
      <c r="F2705">
        <v>10</v>
      </c>
      <c r="G2705">
        <f t="shared" si="109"/>
        <v>82</v>
      </c>
      <c r="H2705">
        <f t="shared" si="110"/>
        <v>63</v>
      </c>
      <c r="I2705" t="s">
        <v>9</v>
      </c>
    </row>
    <row r="2706" spans="1:9" x14ac:dyDescent="0.3">
      <c r="A2706">
        <v>90</v>
      </c>
      <c r="B2706">
        <v>12</v>
      </c>
      <c r="C2706">
        <v>3</v>
      </c>
      <c r="D2706">
        <f>B2706*12 + C2706</f>
        <v>147</v>
      </c>
      <c r="E2706">
        <v>6</v>
      </c>
      <c r="F2706">
        <v>10</v>
      </c>
      <c r="G2706">
        <f t="shared" si="109"/>
        <v>82</v>
      </c>
      <c r="H2706">
        <f t="shared" si="110"/>
        <v>65</v>
      </c>
      <c r="I2706" t="s">
        <v>9</v>
      </c>
    </row>
    <row r="2707" spans="1:9" x14ac:dyDescent="0.3">
      <c r="A2707">
        <v>91</v>
      </c>
      <c r="B2707">
        <v>12</v>
      </c>
      <c r="C2707">
        <v>4</v>
      </c>
      <c r="D2707">
        <f>B2707*12 + C2707</f>
        <v>148</v>
      </c>
      <c r="E2707">
        <v>6</v>
      </c>
      <c r="F2707">
        <v>10</v>
      </c>
      <c r="G2707">
        <f t="shared" si="109"/>
        <v>82</v>
      </c>
      <c r="H2707">
        <f t="shared" si="110"/>
        <v>66</v>
      </c>
      <c r="I2707" t="s">
        <v>9</v>
      </c>
    </row>
    <row r="2708" spans="1:9" x14ac:dyDescent="0.3">
      <c r="A2708">
        <v>92</v>
      </c>
      <c r="B2708">
        <v>12</v>
      </c>
      <c r="C2708">
        <v>5</v>
      </c>
      <c r="D2708">
        <f>B2708*12 + C2708</f>
        <v>149</v>
      </c>
      <c r="E2708">
        <v>6</v>
      </c>
      <c r="F2708">
        <v>10</v>
      </c>
      <c r="G2708">
        <f t="shared" si="109"/>
        <v>82</v>
      </c>
      <c r="H2708">
        <f t="shared" si="110"/>
        <v>67</v>
      </c>
      <c r="I2708" t="s">
        <v>9</v>
      </c>
    </row>
    <row r="2709" spans="1:9" x14ac:dyDescent="0.3">
      <c r="A2709">
        <v>93</v>
      </c>
      <c r="B2709">
        <v>12</v>
      </c>
      <c r="C2709">
        <v>6</v>
      </c>
      <c r="D2709">
        <f>B2709*12 + C2709</f>
        <v>150</v>
      </c>
      <c r="E2709">
        <v>6</v>
      </c>
      <c r="F2709">
        <v>10</v>
      </c>
      <c r="G2709">
        <f t="shared" si="109"/>
        <v>82</v>
      </c>
      <c r="H2709">
        <f t="shared" si="110"/>
        <v>68</v>
      </c>
      <c r="I2709" t="s">
        <v>9</v>
      </c>
    </row>
    <row r="2710" spans="1:9" x14ac:dyDescent="0.3">
      <c r="A2710">
        <v>94</v>
      </c>
      <c r="B2710">
        <v>12</v>
      </c>
      <c r="C2710">
        <v>7</v>
      </c>
      <c r="D2710">
        <f>B2710*12 + C2710</f>
        <v>151</v>
      </c>
      <c r="E2710">
        <v>6</v>
      </c>
      <c r="F2710">
        <v>10</v>
      </c>
      <c r="G2710">
        <f t="shared" si="109"/>
        <v>82</v>
      </c>
      <c r="H2710">
        <f t="shared" si="110"/>
        <v>69</v>
      </c>
      <c r="I2710" t="s">
        <v>9</v>
      </c>
    </row>
    <row r="2711" spans="1:9" x14ac:dyDescent="0.3">
      <c r="A2711">
        <v>95</v>
      </c>
      <c r="B2711">
        <v>12</v>
      </c>
      <c r="C2711">
        <v>9</v>
      </c>
      <c r="D2711">
        <f>B2711*12 + C2711</f>
        <v>153</v>
      </c>
      <c r="E2711">
        <v>6</v>
      </c>
      <c r="F2711">
        <v>10</v>
      </c>
      <c r="G2711">
        <f t="shared" si="109"/>
        <v>82</v>
      </c>
      <c r="H2711">
        <f t="shared" si="110"/>
        <v>71</v>
      </c>
      <c r="I2711" t="s">
        <v>9</v>
      </c>
    </row>
    <row r="2712" spans="1:9" x14ac:dyDescent="0.3">
      <c r="A2712">
        <v>96</v>
      </c>
      <c r="B2712">
        <v>12</v>
      </c>
      <c r="C2712">
        <v>10</v>
      </c>
      <c r="D2712">
        <f>B2712*12 + C2712</f>
        <v>154</v>
      </c>
      <c r="E2712">
        <v>6</v>
      </c>
      <c r="F2712">
        <v>10</v>
      </c>
      <c r="G2712">
        <f t="shared" si="109"/>
        <v>82</v>
      </c>
      <c r="H2712">
        <f t="shared" si="110"/>
        <v>72</v>
      </c>
      <c r="I2712" t="s">
        <v>9</v>
      </c>
    </row>
    <row r="2713" spans="1:9" x14ac:dyDescent="0.3">
      <c r="A2713">
        <v>97</v>
      </c>
      <c r="B2713">
        <v>12</v>
      </c>
      <c r="C2713">
        <v>11</v>
      </c>
      <c r="D2713">
        <f>B2713*12 + C2713</f>
        <v>155</v>
      </c>
      <c r="E2713">
        <v>6</v>
      </c>
      <c r="F2713">
        <v>10</v>
      </c>
      <c r="G2713">
        <f t="shared" si="109"/>
        <v>82</v>
      </c>
      <c r="H2713">
        <f t="shared" si="110"/>
        <v>73</v>
      </c>
      <c r="I2713" t="s">
        <v>9</v>
      </c>
    </row>
    <row r="2714" spans="1:9" x14ac:dyDescent="0.3">
      <c r="A2714">
        <v>98</v>
      </c>
      <c r="B2714">
        <v>13</v>
      </c>
      <c r="C2714">
        <v>0</v>
      </c>
      <c r="D2714">
        <f>B2714*12 + C2714</f>
        <v>156</v>
      </c>
      <c r="E2714">
        <v>6</v>
      </c>
      <c r="F2714">
        <v>10</v>
      </c>
      <c r="G2714">
        <f t="shared" si="109"/>
        <v>82</v>
      </c>
      <c r="H2714">
        <f t="shared" si="110"/>
        <v>74</v>
      </c>
      <c r="I2714" t="s">
        <v>9</v>
      </c>
    </row>
    <row r="2715" spans="1:9" x14ac:dyDescent="0.3">
      <c r="A2715">
        <v>99</v>
      </c>
      <c r="B2715">
        <v>13</v>
      </c>
      <c r="C2715">
        <v>1</v>
      </c>
      <c r="D2715">
        <f>B2715*12 + C2715</f>
        <v>157</v>
      </c>
      <c r="E2715">
        <v>6</v>
      </c>
      <c r="F2715">
        <v>10</v>
      </c>
      <c r="G2715">
        <f t="shared" si="109"/>
        <v>82</v>
      </c>
      <c r="H2715">
        <f t="shared" si="110"/>
        <v>75</v>
      </c>
      <c r="I2715" t="s">
        <v>9</v>
      </c>
    </row>
    <row r="2716" spans="1:9" x14ac:dyDescent="0.3">
      <c r="A2716">
        <v>100</v>
      </c>
      <c r="B2716">
        <v>13</v>
      </c>
      <c r="C2716">
        <v>3</v>
      </c>
      <c r="D2716">
        <f>B2716*12 + C2716</f>
        <v>159</v>
      </c>
      <c r="E2716">
        <v>6</v>
      </c>
      <c r="F2716">
        <v>10</v>
      </c>
      <c r="G2716">
        <f t="shared" si="109"/>
        <v>82</v>
      </c>
      <c r="H2716">
        <f t="shared" si="110"/>
        <v>77</v>
      </c>
      <c r="I2716" t="s">
        <v>9</v>
      </c>
    </row>
    <row r="2717" spans="1:9" x14ac:dyDescent="0.3">
      <c r="A2717">
        <v>101</v>
      </c>
      <c r="B2717">
        <v>13</v>
      </c>
      <c r="C2717">
        <v>4</v>
      </c>
      <c r="D2717">
        <f>B2717*12 + C2717</f>
        <v>160</v>
      </c>
      <c r="E2717">
        <v>6</v>
      </c>
      <c r="F2717">
        <v>10</v>
      </c>
      <c r="G2717">
        <f t="shared" ref="G2717:G2780" si="111">E2717*12 + F2717</f>
        <v>82</v>
      </c>
      <c r="H2717">
        <f t="shared" si="110"/>
        <v>78</v>
      </c>
      <c r="I2717" t="s">
        <v>9</v>
      </c>
    </row>
    <row r="2718" spans="1:9" x14ac:dyDescent="0.3">
      <c r="A2718">
        <v>102</v>
      </c>
      <c r="B2718">
        <v>13</v>
      </c>
      <c r="C2718">
        <v>6</v>
      </c>
      <c r="D2718">
        <f>B2718*12 + C2718</f>
        <v>162</v>
      </c>
      <c r="E2718">
        <v>6</v>
      </c>
      <c r="F2718">
        <v>10</v>
      </c>
      <c r="G2718">
        <f t="shared" si="111"/>
        <v>82</v>
      </c>
      <c r="H2718">
        <f t="shared" si="110"/>
        <v>80</v>
      </c>
      <c r="I2718" t="s">
        <v>9</v>
      </c>
    </row>
    <row r="2719" spans="1:9" x14ac:dyDescent="0.3">
      <c r="A2719">
        <v>103</v>
      </c>
      <c r="B2719">
        <v>13</v>
      </c>
      <c r="C2719">
        <v>6</v>
      </c>
      <c r="D2719">
        <f>B2719*12 + C2719</f>
        <v>162</v>
      </c>
      <c r="E2719">
        <v>6</v>
      </c>
      <c r="F2719">
        <v>10</v>
      </c>
      <c r="G2719">
        <f t="shared" si="111"/>
        <v>82</v>
      </c>
      <c r="H2719">
        <f t="shared" si="110"/>
        <v>80</v>
      </c>
      <c r="I2719" t="s">
        <v>9</v>
      </c>
    </row>
    <row r="2720" spans="1:9" x14ac:dyDescent="0.3">
      <c r="A2720">
        <v>104</v>
      </c>
      <c r="B2720">
        <v>13</v>
      </c>
      <c r="C2720">
        <v>7</v>
      </c>
      <c r="D2720">
        <f>B2720*12 + C2720</f>
        <v>163</v>
      </c>
      <c r="E2720">
        <v>6</v>
      </c>
      <c r="F2720">
        <v>10</v>
      </c>
      <c r="G2720">
        <f t="shared" si="111"/>
        <v>82</v>
      </c>
      <c r="H2720">
        <f t="shared" si="110"/>
        <v>81</v>
      </c>
      <c r="I2720" t="s">
        <v>9</v>
      </c>
    </row>
    <row r="2721" spans="1:9" x14ac:dyDescent="0.3">
      <c r="A2721">
        <v>105</v>
      </c>
      <c r="B2721">
        <v>13</v>
      </c>
      <c r="C2721">
        <v>9</v>
      </c>
      <c r="D2721">
        <f>B2721*12 + C2721</f>
        <v>165</v>
      </c>
      <c r="E2721">
        <v>6</v>
      </c>
      <c r="F2721">
        <v>10</v>
      </c>
      <c r="G2721">
        <f t="shared" si="111"/>
        <v>82</v>
      </c>
      <c r="H2721">
        <f t="shared" si="110"/>
        <v>83</v>
      </c>
      <c r="I2721" t="s">
        <v>9</v>
      </c>
    </row>
    <row r="2722" spans="1:9" x14ac:dyDescent="0.3">
      <c r="A2722">
        <v>106</v>
      </c>
      <c r="B2722">
        <v>13</v>
      </c>
      <c r="C2722">
        <v>10</v>
      </c>
      <c r="D2722">
        <f>B2722*12 + C2722</f>
        <v>166</v>
      </c>
      <c r="E2722">
        <v>6</v>
      </c>
      <c r="F2722">
        <v>10</v>
      </c>
      <c r="G2722">
        <f t="shared" si="111"/>
        <v>82</v>
      </c>
      <c r="H2722">
        <f t="shared" si="110"/>
        <v>84</v>
      </c>
      <c r="I2722" t="s">
        <v>9</v>
      </c>
    </row>
    <row r="2723" spans="1:9" x14ac:dyDescent="0.3">
      <c r="A2723">
        <v>107</v>
      </c>
      <c r="B2723">
        <v>13</v>
      </c>
      <c r="C2723">
        <v>11</v>
      </c>
      <c r="D2723">
        <f>B2723*12 + C2723</f>
        <v>167</v>
      </c>
      <c r="E2723">
        <v>6</v>
      </c>
      <c r="F2723">
        <v>10</v>
      </c>
      <c r="G2723">
        <f t="shared" si="111"/>
        <v>82</v>
      </c>
      <c r="H2723">
        <f t="shared" si="110"/>
        <v>85</v>
      </c>
      <c r="I2723" t="s">
        <v>9</v>
      </c>
    </row>
    <row r="2724" spans="1:9" x14ac:dyDescent="0.3">
      <c r="A2724">
        <v>108</v>
      </c>
      <c r="B2724">
        <v>14</v>
      </c>
      <c r="C2724">
        <v>0</v>
      </c>
      <c r="D2724">
        <f>B2724*12 + C2724</f>
        <v>168</v>
      </c>
      <c r="E2724">
        <v>6</v>
      </c>
      <c r="F2724">
        <v>10</v>
      </c>
      <c r="G2724">
        <f t="shared" si="111"/>
        <v>82</v>
      </c>
      <c r="H2724">
        <f t="shared" si="110"/>
        <v>86</v>
      </c>
      <c r="I2724" t="s">
        <v>9</v>
      </c>
    </row>
    <row r="2725" spans="1:9" x14ac:dyDescent="0.3">
      <c r="A2725">
        <v>109</v>
      </c>
      <c r="B2725">
        <v>14</v>
      </c>
      <c r="C2725">
        <v>1</v>
      </c>
      <c r="D2725">
        <f>B2725*12 + C2725</f>
        <v>169</v>
      </c>
      <c r="E2725">
        <v>6</v>
      </c>
      <c r="F2725">
        <v>10</v>
      </c>
      <c r="G2725">
        <f t="shared" si="111"/>
        <v>82</v>
      </c>
      <c r="H2725">
        <f t="shared" ref="H2725:H2788" si="112">D2725-G2725</f>
        <v>87</v>
      </c>
      <c r="I2725" t="s">
        <v>9</v>
      </c>
    </row>
    <row r="2726" spans="1:9" x14ac:dyDescent="0.3">
      <c r="A2726">
        <v>110</v>
      </c>
      <c r="B2726">
        <v>14</v>
      </c>
      <c r="C2726">
        <v>3</v>
      </c>
      <c r="D2726">
        <f>B2726*12 + C2726</f>
        <v>171</v>
      </c>
      <c r="E2726">
        <v>6</v>
      </c>
      <c r="F2726">
        <v>10</v>
      </c>
      <c r="G2726">
        <f t="shared" si="111"/>
        <v>82</v>
      </c>
      <c r="H2726">
        <f t="shared" si="112"/>
        <v>89</v>
      </c>
      <c r="I2726" t="s">
        <v>9</v>
      </c>
    </row>
    <row r="2727" spans="1:9" x14ac:dyDescent="0.3">
      <c r="A2727">
        <v>2</v>
      </c>
      <c r="B2727">
        <v>5</v>
      </c>
      <c r="C2727">
        <v>3</v>
      </c>
      <c r="D2727">
        <f>B2727*12 + C2727</f>
        <v>63</v>
      </c>
      <c r="E2727">
        <v>6</v>
      </c>
      <c r="F2727">
        <v>11</v>
      </c>
      <c r="G2727">
        <f t="shared" si="111"/>
        <v>83</v>
      </c>
      <c r="H2727">
        <f t="shared" si="112"/>
        <v>-20</v>
      </c>
      <c r="I2727" t="s">
        <v>9</v>
      </c>
    </row>
    <row r="2728" spans="1:9" x14ac:dyDescent="0.3">
      <c r="A2728">
        <v>3</v>
      </c>
      <c r="B2728">
        <v>5</v>
      </c>
      <c r="C2728">
        <v>3</v>
      </c>
      <c r="D2728">
        <f>B2728*12 + C2728</f>
        <v>63</v>
      </c>
      <c r="E2728">
        <v>6</v>
      </c>
      <c r="F2728">
        <v>11</v>
      </c>
      <c r="G2728">
        <f t="shared" si="111"/>
        <v>83</v>
      </c>
      <c r="H2728">
        <f t="shared" si="112"/>
        <v>-20</v>
      </c>
      <c r="I2728" t="s">
        <v>9</v>
      </c>
    </row>
    <row r="2729" spans="1:9" x14ac:dyDescent="0.3">
      <c r="A2729">
        <v>4</v>
      </c>
      <c r="B2729">
        <v>5</v>
      </c>
      <c r="C2729">
        <v>4</v>
      </c>
      <c r="D2729">
        <f>B2729*12 + C2729</f>
        <v>64</v>
      </c>
      <c r="E2729">
        <v>6</v>
      </c>
      <c r="F2729">
        <v>11</v>
      </c>
      <c r="G2729">
        <f t="shared" si="111"/>
        <v>83</v>
      </c>
      <c r="H2729">
        <f t="shared" si="112"/>
        <v>-19</v>
      </c>
      <c r="I2729" t="s">
        <v>9</v>
      </c>
    </row>
    <row r="2730" spans="1:9" x14ac:dyDescent="0.3">
      <c r="A2730">
        <v>5</v>
      </c>
      <c r="B2730">
        <v>5</v>
      </c>
      <c r="C2730">
        <v>5</v>
      </c>
      <c r="D2730">
        <f>B2730*12 + C2730</f>
        <v>65</v>
      </c>
      <c r="E2730">
        <v>6</v>
      </c>
      <c r="F2730">
        <v>11</v>
      </c>
      <c r="G2730">
        <f t="shared" si="111"/>
        <v>83</v>
      </c>
      <c r="H2730">
        <f t="shared" si="112"/>
        <v>-18</v>
      </c>
      <c r="I2730" t="s">
        <v>9</v>
      </c>
    </row>
    <row r="2731" spans="1:9" x14ac:dyDescent="0.3">
      <c r="A2731">
        <v>6</v>
      </c>
      <c r="B2731">
        <v>5</v>
      </c>
      <c r="C2731">
        <v>5</v>
      </c>
      <c r="D2731">
        <f>B2731*12 + C2731</f>
        <v>65</v>
      </c>
      <c r="E2731">
        <v>6</v>
      </c>
      <c r="F2731">
        <v>11</v>
      </c>
      <c r="G2731">
        <f t="shared" si="111"/>
        <v>83</v>
      </c>
      <c r="H2731">
        <f t="shared" si="112"/>
        <v>-18</v>
      </c>
      <c r="I2731" t="s">
        <v>9</v>
      </c>
    </row>
    <row r="2732" spans="1:9" x14ac:dyDescent="0.3">
      <c r="A2732">
        <v>7</v>
      </c>
      <c r="B2732">
        <v>5</v>
      </c>
      <c r="C2732">
        <v>6</v>
      </c>
      <c r="D2732">
        <f>B2732*12 + C2732</f>
        <v>66</v>
      </c>
      <c r="E2732">
        <v>6</v>
      </c>
      <c r="F2732">
        <v>11</v>
      </c>
      <c r="G2732">
        <f t="shared" si="111"/>
        <v>83</v>
      </c>
      <c r="H2732">
        <f t="shared" si="112"/>
        <v>-17</v>
      </c>
      <c r="I2732" t="s">
        <v>9</v>
      </c>
    </row>
    <row r="2733" spans="1:9" x14ac:dyDescent="0.3">
      <c r="A2733">
        <v>8</v>
      </c>
      <c r="B2733">
        <v>5</v>
      </c>
      <c r="C2733">
        <v>6</v>
      </c>
      <c r="D2733">
        <f>B2733*12 + C2733</f>
        <v>66</v>
      </c>
      <c r="E2733">
        <v>6</v>
      </c>
      <c r="F2733">
        <v>11</v>
      </c>
      <c r="G2733">
        <f t="shared" si="111"/>
        <v>83</v>
      </c>
      <c r="H2733">
        <f t="shared" si="112"/>
        <v>-17</v>
      </c>
      <c r="I2733" t="s">
        <v>9</v>
      </c>
    </row>
    <row r="2734" spans="1:9" x14ac:dyDescent="0.3">
      <c r="A2734">
        <v>9</v>
      </c>
      <c r="B2734">
        <v>5</v>
      </c>
      <c r="C2734">
        <v>7</v>
      </c>
      <c r="D2734">
        <f>B2734*12 + C2734</f>
        <v>67</v>
      </c>
      <c r="E2734">
        <v>6</v>
      </c>
      <c r="F2734">
        <v>11</v>
      </c>
      <c r="G2734">
        <f t="shared" si="111"/>
        <v>83</v>
      </c>
      <c r="H2734">
        <f t="shared" si="112"/>
        <v>-16</v>
      </c>
      <c r="I2734" t="s">
        <v>9</v>
      </c>
    </row>
    <row r="2735" spans="1:9" x14ac:dyDescent="0.3">
      <c r="A2735">
        <v>10</v>
      </c>
      <c r="B2735">
        <v>5</v>
      </c>
      <c r="C2735">
        <v>7</v>
      </c>
      <c r="D2735">
        <f>B2735*12 + C2735</f>
        <v>67</v>
      </c>
      <c r="E2735">
        <v>6</v>
      </c>
      <c r="F2735">
        <v>11</v>
      </c>
      <c r="G2735">
        <f t="shared" si="111"/>
        <v>83</v>
      </c>
      <c r="H2735">
        <f t="shared" si="112"/>
        <v>-16</v>
      </c>
      <c r="I2735" t="s">
        <v>9</v>
      </c>
    </row>
    <row r="2736" spans="1:9" x14ac:dyDescent="0.3">
      <c r="A2736">
        <v>11</v>
      </c>
      <c r="B2736">
        <v>5</v>
      </c>
      <c r="C2736">
        <v>8</v>
      </c>
      <c r="D2736">
        <f>B2736*12 + C2736</f>
        <v>68</v>
      </c>
      <c r="E2736">
        <v>6</v>
      </c>
      <c r="F2736">
        <v>11</v>
      </c>
      <c r="G2736">
        <f t="shared" si="111"/>
        <v>83</v>
      </c>
      <c r="H2736">
        <f t="shared" si="112"/>
        <v>-15</v>
      </c>
      <c r="I2736" t="s">
        <v>9</v>
      </c>
    </row>
    <row r="2737" spans="1:9" x14ac:dyDescent="0.3">
      <c r="A2737">
        <v>12</v>
      </c>
      <c r="B2737">
        <v>5</v>
      </c>
      <c r="C2737">
        <v>9</v>
      </c>
      <c r="D2737">
        <f>B2737*12 + C2737</f>
        <v>69</v>
      </c>
      <c r="E2737">
        <v>6</v>
      </c>
      <c r="F2737">
        <v>11</v>
      </c>
      <c r="G2737">
        <f t="shared" si="111"/>
        <v>83</v>
      </c>
      <c r="H2737">
        <f t="shared" si="112"/>
        <v>-14</v>
      </c>
      <c r="I2737" t="s">
        <v>9</v>
      </c>
    </row>
    <row r="2738" spans="1:9" x14ac:dyDescent="0.3">
      <c r="A2738">
        <v>13</v>
      </c>
      <c r="B2738">
        <v>5</v>
      </c>
      <c r="C2738">
        <v>9</v>
      </c>
      <c r="D2738">
        <f>B2738*12 + C2738</f>
        <v>69</v>
      </c>
      <c r="E2738">
        <v>6</v>
      </c>
      <c r="F2738">
        <v>11</v>
      </c>
      <c r="G2738">
        <f t="shared" si="111"/>
        <v>83</v>
      </c>
      <c r="H2738">
        <f t="shared" si="112"/>
        <v>-14</v>
      </c>
      <c r="I2738" t="s">
        <v>9</v>
      </c>
    </row>
    <row r="2739" spans="1:9" x14ac:dyDescent="0.3">
      <c r="A2739">
        <v>14</v>
      </c>
      <c r="B2739">
        <v>5</v>
      </c>
      <c r="C2739">
        <v>10</v>
      </c>
      <c r="D2739">
        <f>B2739*12 + C2739</f>
        <v>70</v>
      </c>
      <c r="E2739">
        <v>6</v>
      </c>
      <c r="F2739">
        <v>11</v>
      </c>
      <c r="G2739">
        <f t="shared" si="111"/>
        <v>83</v>
      </c>
      <c r="H2739">
        <f t="shared" si="112"/>
        <v>-13</v>
      </c>
      <c r="I2739" t="s">
        <v>9</v>
      </c>
    </row>
    <row r="2740" spans="1:9" x14ac:dyDescent="0.3">
      <c r="A2740">
        <v>15</v>
      </c>
      <c r="B2740">
        <v>5</v>
      </c>
      <c r="C2740">
        <v>11</v>
      </c>
      <c r="D2740">
        <f>B2740*12 + C2740</f>
        <v>71</v>
      </c>
      <c r="E2740">
        <v>6</v>
      </c>
      <c r="F2740">
        <v>11</v>
      </c>
      <c r="G2740">
        <f t="shared" si="111"/>
        <v>83</v>
      </c>
      <c r="H2740">
        <f t="shared" si="112"/>
        <v>-12</v>
      </c>
      <c r="I2740" t="s">
        <v>9</v>
      </c>
    </row>
    <row r="2741" spans="1:9" x14ac:dyDescent="0.3">
      <c r="A2741">
        <v>16</v>
      </c>
      <c r="B2741">
        <v>5</v>
      </c>
      <c r="C2741">
        <v>11</v>
      </c>
      <c r="D2741">
        <f>B2741*12 + C2741</f>
        <v>71</v>
      </c>
      <c r="E2741">
        <v>6</v>
      </c>
      <c r="F2741">
        <v>11</v>
      </c>
      <c r="G2741">
        <f t="shared" si="111"/>
        <v>83</v>
      </c>
      <c r="H2741">
        <f t="shared" si="112"/>
        <v>-12</v>
      </c>
      <c r="I2741" t="s">
        <v>9</v>
      </c>
    </row>
    <row r="2742" spans="1:9" x14ac:dyDescent="0.3">
      <c r="A2742">
        <v>17</v>
      </c>
      <c r="B2742">
        <v>6</v>
      </c>
      <c r="C2742">
        <v>0</v>
      </c>
      <c r="D2742">
        <f>B2742*12 + C2742</f>
        <v>72</v>
      </c>
      <c r="E2742">
        <v>6</v>
      </c>
      <c r="F2742">
        <v>11</v>
      </c>
      <c r="G2742">
        <f t="shared" si="111"/>
        <v>83</v>
      </c>
      <c r="H2742">
        <f t="shared" si="112"/>
        <v>-11</v>
      </c>
      <c r="I2742" t="s">
        <v>9</v>
      </c>
    </row>
    <row r="2743" spans="1:9" x14ac:dyDescent="0.3">
      <c r="A2743">
        <v>18</v>
      </c>
      <c r="B2743">
        <v>6</v>
      </c>
      <c r="C2743">
        <v>1</v>
      </c>
      <c r="D2743">
        <f>B2743*12 + C2743</f>
        <v>73</v>
      </c>
      <c r="E2743">
        <v>6</v>
      </c>
      <c r="F2743">
        <v>11</v>
      </c>
      <c r="G2743">
        <f t="shared" si="111"/>
        <v>83</v>
      </c>
      <c r="H2743">
        <f t="shared" si="112"/>
        <v>-10</v>
      </c>
      <c r="I2743" t="s">
        <v>9</v>
      </c>
    </row>
    <row r="2744" spans="1:9" x14ac:dyDescent="0.3">
      <c r="A2744">
        <v>19</v>
      </c>
      <c r="B2744">
        <v>6</v>
      </c>
      <c r="C2744">
        <v>1</v>
      </c>
      <c r="D2744">
        <f>B2744*12 + C2744</f>
        <v>73</v>
      </c>
      <c r="E2744">
        <v>6</v>
      </c>
      <c r="F2744">
        <v>11</v>
      </c>
      <c r="G2744">
        <f t="shared" si="111"/>
        <v>83</v>
      </c>
      <c r="H2744">
        <f t="shared" si="112"/>
        <v>-10</v>
      </c>
      <c r="I2744" t="s">
        <v>9</v>
      </c>
    </row>
    <row r="2745" spans="1:9" x14ac:dyDescent="0.3">
      <c r="A2745">
        <v>20</v>
      </c>
      <c r="B2745">
        <v>6</v>
      </c>
      <c r="C2745">
        <v>2</v>
      </c>
      <c r="D2745">
        <f>B2745*12 + C2745</f>
        <v>74</v>
      </c>
      <c r="E2745">
        <v>6</v>
      </c>
      <c r="F2745">
        <v>11</v>
      </c>
      <c r="G2745">
        <f t="shared" si="111"/>
        <v>83</v>
      </c>
      <c r="H2745">
        <f t="shared" si="112"/>
        <v>-9</v>
      </c>
      <c r="I2745" t="s">
        <v>9</v>
      </c>
    </row>
    <row r="2746" spans="1:9" x14ac:dyDescent="0.3">
      <c r="A2746">
        <v>21</v>
      </c>
      <c r="B2746">
        <v>6</v>
      </c>
      <c r="C2746">
        <v>2</v>
      </c>
      <c r="D2746">
        <f>B2746*12 + C2746</f>
        <v>74</v>
      </c>
      <c r="E2746">
        <v>6</v>
      </c>
      <c r="F2746">
        <v>11</v>
      </c>
      <c r="G2746">
        <f t="shared" si="111"/>
        <v>83</v>
      </c>
      <c r="H2746">
        <f t="shared" si="112"/>
        <v>-9</v>
      </c>
      <c r="I2746" t="s">
        <v>9</v>
      </c>
    </row>
    <row r="2747" spans="1:9" x14ac:dyDescent="0.3">
      <c r="A2747">
        <v>22</v>
      </c>
      <c r="B2747">
        <v>6</v>
      </c>
      <c r="C2747">
        <v>3</v>
      </c>
      <c r="D2747">
        <f>B2747*12 + C2747</f>
        <v>75</v>
      </c>
      <c r="E2747">
        <v>6</v>
      </c>
      <c r="F2747">
        <v>11</v>
      </c>
      <c r="G2747">
        <f t="shared" si="111"/>
        <v>83</v>
      </c>
      <c r="H2747">
        <f t="shared" si="112"/>
        <v>-8</v>
      </c>
      <c r="I2747" t="s">
        <v>9</v>
      </c>
    </row>
    <row r="2748" spans="1:9" x14ac:dyDescent="0.3">
      <c r="A2748">
        <v>23</v>
      </c>
      <c r="B2748">
        <v>6</v>
      </c>
      <c r="C2748">
        <v>4</v>
      </c>
      <c r="D2748">
        <f>B2748*12 + C2748</f>
        <v>76</v>
      </c>
      <c r="E2748">
        <v>6</v>
      </c>
      <c r="F2748">
        <v>11</v>
      </c>
      <c r="G2748">
        <f t="shared" si="111"/>
        <v>83</v>
      </c>
      <c r="H2748">
        <f t="shared" si="112"/>
        <v>-7</v>
      </c>
      <c r="I2748" t="s">
        <v>9</v>
      </c>
    </row>
    <row r="2749" spans="1:9" x14ac:dyDescent="0.3">
      <c r="A2749">
        <v>24</v>
      </c>
      <c r="B2749">
        <v>6</v>
      </c>
      <c r="C2749">
        <v>5</v>
      </c>
      <c r="D2749">
        <f>B2749*12 + C2749</f>
        <v>77</v>
      </c>
      <c r="E2749">
        <v>6</v>
      </c>
      <c r="F2749">
        <v>11</v>
      </c>
      <c r="G2749">
        <f t="shared" si="111"/>
        <v>83</v>
      </c>
      <c r="H2749">
        <f t="shared" si="112"/>
        <v>-6</v>
      </c>
      <c r="I2749" t="s">
        <v>9</v>
      </c>
    </row>
    <row r="2750" spans="1:9" x14ac:dyDescent="0.3">
      <c r="A2750">
        <v>25</v>
      </c>
      <c r="B2750">
        <v>6</v>
      </c>
      <c r="C2750">
        <v>5</v>
      </c>
      <c r="D2750">
        <f>B2750*12 + C2750</f>
        <v>77</v>
      </c>
      <c r="E2750">
        <v>6</v>
      </c>
      <c r="F2750">
        <v>11</v>
      </c>
      <c r="G2750">
        <f t="shared" si="111"/>
        <v>83</v>
      </c>
      <c r="H2750">
        <f t="shared" si="112"/>
        <v>-6</v>
      </c>
      <c r="I2750" t="s">
        <v>9</v>
      </c>
    </row>
    <row r="2751" spans="1:9" x14ac:dyDescent="0.3">
      <c r="A2751">
        <v>26</v>
      </c>
      <c r="B2751">
        <v>6</v>
      </c>
      <c r="C2751">
        <v>6</v>
      </c>
      <c r="D2751">
        <f>B2751*12 + C2751</f>
        <v>78</v>
      </c>
      <c r="E2751">
        <v>6</v>
      </c>
      <c r="F2751">
        <v>11</v>
      </c>
      <c r="G2751">
        <f t="shared" si="111"/>
        <v>83</v>
      </c>
      <c r="H2751">
        <f t="shared" si="112"/>
        <v>-5</v>
      </c>
      <c r="I2751" t="s">
        <v>9</v>
      </c>
    </row>
    <row r="2752" spans="1:9" x14ac:dyDescent="0.3">
      <c r="A2752">
        <v>27</v>
      </c>
      <c r="B2752">
        <v>6</v>
      </c>
      <c r="C2752">
        <v>7</v>
      </c>
      <c r="D2752">
        <f>B2752*12 + C2752</f>
        <v>79</v>
      </c>
      <c r="E2752">
        <v>6</v>
      </c>
      <c r="F2752">
        <v>11</v>
      </c>
      <c r="G2752">
        <f t="shared" si="111"/>
        <v>83</v>
      </c>
      <c r="H2752">
        <f t="shared" si="112"/>
        <v>-4</v>
      </c>
      <c r="I2752" t="s">
        <v>9</v>
      </c>
    </row>
    <row r="2753" spans="1:9" x14ac:dyDescent="0.3">
      <c r="A2753">
        <v>28</v>
      </c>
      <c r="B2753">
        <v>6</v>
      </c>
      <c r="C2753">
        <v>8</v>
      </c>
      <c r="D2753">
        <f>B2753*12 + C2753</f>
        <v>80</v>
      </c>
      <c r="E2753">
        <v>6</v>
      </c>
      <c r="F2753">
        <v>11</v>
      </c>
      <c r="G2753">
        <f t="shared" si="111"/>
        <v>83</v>
      </c>
      <c r="H2753">
        <f t="shared" si="112"/>
        <v>-3</v>
      </c>
      <c r="I2753" t="s">
        <v>9</v>
      </c>
    </row>
    <row r="2754" spans="1:9" x14ac:dyDescent="0.3">
      <c r="A2754">
        <v>29</v>
      </c>
      <c r="B2754">
        <v>6</v>
      </c>
      <c r="C2754">
        <v>8</v>
      </c>
      <c r="D2754">
        <f>B2754*12 + C2754</f>
        <v>80</v>
      </c>
      <c r="E2754">
        <v>6</v>
      </c>
      <c r="F2754">
        <v>11</v>
      </c>
      <c r="G2754">
        <f t="shared" si="111"/>
        <v>83</v>
      </c>
      <c r="H2754">
        <f t="shared" si="112"/>
        <v>-3</v>
      </c>
      <c r="I2754" t="s">
        <v>9</v>
      </c>
    </row>
    <row r="2755" spans="1:9" x14ac:dyDescent="0.3">
      <c r="A2755">
        <v>30</v>
      </c>
      <c r="B2755">
        <v>6</v>
      </c>
      <c r="C2755">
        <v>9</v>
      </c>
      <c r="D2755">
        <f>B2755*12 + C2755</f>
        <v>81</v>
      </c>
      <c r="E2755">
        <v>6</v>
      </c>
      <c r="F2755">
        <v>11</v>
      </c>
      <c r="G2755">
        <f t="shared" si="111"/>
        <v>83</v>
      </c>
      <c r="H2755">
        <f t="shared" si="112"/>
        <v>-2</v>
      </c>
      <c r="I2755" t="s">
        <v>9</v>
      </c>
    </row>
    <row r="2756" spans="1:9" x14ac:dyDescent="0.3">
      <c r="A2756">
        <v>31</v>
      </c>
      <c r="B2756">
        <v>6</v>
      </c>
      <c r="C2756">
        <v>9</v>
      </c>
      <c r="D2756">
        <f>B2756*12 + C2756</f>
        <v>81</v>
      </c>
      <c r="E2756">
        <v>6</v>
      </c>
      <c r="F2756">
        <v>11</v>
      </c>
      <c r="G2756">
        <f t="shared" si="111"/>
        <v>83</v>
      </c>
      <c r="H2756">
        <f t="shared" si="112"/>
        <v>-2</v>
      </c>
      <c r="I2756" t="s">
        <v>9</v>
      </c>
    </row>
    <row r="2757" spans="1:9" x14ac:dyDescent="0.3">
      <c r="A2757">
        <v>32</v>
      </c>
      <c r="B2757">
        <v>6</v>
      </c>
      <c r="C2757">
        <v>10</v>
      </c>
      <c r="D2757">
        <f>B2757*12 + C2757</f>
        <v>82</v>
      </c>
      <c r="E2757">
        <v>6</v>
      </c>
      <c r="F2757">
        <v>11</v>
      </c>
      <c r="G2757">
        <f t="shared" si="111"/>
        <v>83</v>
      </c>
      <c r="H2757">
        <f t="shared" si="112"/>
        <v>-1</v>
      </c>
      <c r="I2757" t="s">
        <v>9</v>
      </c>
    </row>
    <row r="2758" spans="1:9" x14ac:dyDescent="0.3">
      <c r="A2758">
        <v>33</v>
      </c>
      <c r="B2758">
        <v>6</v>
      </c>
      <c r="C2758">
        <v>11</v>
      </c>
      <c r="D2758">
        <f>B2758*12 + C2758</f>
        <v>83</v>
      </c>
      <c r="E2758">
        <v>6</v>
      </c>
      <c r="F2758">
        <v>11</v>
      </c>
      <c r="G2758">
        <f t="shared" si="111"/>
        <v>83</v>
      </c>
      <c r="H2758">
        <f t="shared" si="112"/>
        <v>0</v>
      </c>
      <c r="I2758" t="s">
        <v>9</v>
      </c>
    </row>
    <row r="2759" spans="1:9" x14ac:dyDescent="0.3">
      <c r="A2759">
        <v>34</v>
      </c>
      <c r="B2759">
        <v>7</v>
      </c>
      <c r="C2759">
        <v>0</v>
      </c>
      <c r="D2759">
        <f>B2759*12 + C2759</f>
        <v>84</v>
      </c>
      <c r="E2759">
        <v>6</v>
      </c>
      <c r="F2759">
        <v>11</v>
      </c>
      <c r="G2759">
        <f t="shared" si="111"/>
        <v>83</v>
      </c>
      <c r="H2759">
        <f t="shared" si="112"/>
        <v>1</v>
      </c>
      <c r="I2759" t="s">
        <v>9</v>
      </c>
    </row>
    <row r="2760" spans="1:9" x14ac:dyDescent="0.3">
      <c r="A2760">
        <v>35</v>
      </c>
      <c r="B2760">
        <v>7</v>
      </c>
      <c r="C2760">
        <v>1</v>
      </c>
      <c r="D2760">
        <f>B2760*12 + C2760</f>
        <v>85</v>
      </c>
      <c r="E2760">
        <v>6</v>
      </c>
      <c r="F2760">
        <v>11</v>
      </c>
      <c r="G2760">
        <f t="shared" si="111"/>
        <v>83</v>
      </c>
      <c r="H2760">
        <f t="shared" si="112"/>
        <v>2</v>
      </c>
      <c r="I2760" t="s">
        <v>9</v>
      </c>
    </row>
    <row r="2761" spans="1:9" x14ac:dyDescent="0.3">
      <c r="A2761">
        <v>36</v>
      </c>
      <c r="B2761">
        <v>7</v>
      </c>
      <c r="C2761">
        <v>2</v>
      </c>
      <c r="D2761">
        <f>B2761*12 + C2761</f>
        <v>86</v>
      </c>
      <c r="E2761">
        <v>6</v>
      </c>
      <c r="F2761">
        <v>11</v>
      </c>
      <c r="G2761">
        <f t="shared" si="111"/>
        <v>83</v>
      </c>
      <c r="H2761">
        <f t="shared" si="112"/>
        <v>3</v>
      </c>
      <c r="I2761" t="s">
        <v>9</v>
      </c>
    </row>
    <row r="2762" spans="1:9" x14ac:dyDescent="0.3">
      <c r="A2762">
        <v>37</v>
      </c>
      <c r="B2762">
        <v>7</v>
      </c>
      <c r="C2762">
        <v>3</v>
      </c>
      <c r="D2762">
        <f>B2762*12 + C2762</f>
        <v>87</v>
      </c>
      <c r="E2762">
        <v>6</v>
      </c>
      <c r="F2762">
        <v>11</v>
      </c>
      <c r="G2762">
        <f t="shared" si="111"/>
        <v>83</v>
      </c>
      <c r="H2762">
        <f t="shared" si="112"/>
        <v>4</v>
      </c>
      <c r="I2762" t="s">
        <v>9</v>
      </c>
    </row>
    <row r="2763" spans="1:9" x14ac:dyDescent="0.3">
      <c r="A2763">
        <v>38</v>
      </c>
      <c r="B2763">
        <v>7</v>
      </c>
      <c r="C2763">
        <v>4</v>
      </c>
      <c r="D2763">
        <f>B2763*12 + C2763</f>
        <v>88</v>
      </c>
      <c r="E2763">
        <v>6</v>
      </c>
      <c r="F2763">
        <v>11</v>
      </c>
      <c r="G2763">
        <f t="shared" si="111"/>
        <v>83</v>
      </c>
      <c r="H2763">
        <f t="shared" si="112"/>
        <v>5</v>
      </c>
      <c r="I2763" t="s">
        <v>9</v>
      </c>
    </row>
    <row r="2764" spans="1:9" x14ac:dyDescent="0.3">
      <c r="A2764">
        <v>39</v>
      </c>
      <c r="B2764">
        <v>7</v>
      </c>
      <c r="C2764">
        <v>5</v>
      </c>
      <c r="D2764">
        <f>B2764*12 + C2764</f>
        <v>89</v>
      </c>
      <c r="E2764">
        <v>6</v>
      </c>
      <c r="F2764">
        <v>11</v>
      </c>
      <c r="G2764">
        <f t="shared" si="111"/>
        <v>83</v>
      </c>
      <c r="H2764">
        <f t="shared" si="112"/>
        <v>6</v>
      </c>
      <c r="I2764" t="s">
        <v>9</v>
      </c>
    </row>
    <row r="2765" spans="1:9" x14ac:dyDescent="0.3">
      <c r="A2765">
        <v>40</v>
      </c>
      <c r="B2765">
        <v>7</v>
      </c>
      <c r="C2765">
        <v>5</v>
      </c>
      <c r="D2765">
        <f>B2765*12 + C2765</f>
        <v>89</v>
      </c>
      <c r="E2765">
        <v>6</v>
      </c>
      <c r="F2765">
        <v>11</v>
      </c>
      <c r="G2765">
        <f t="shared" si="111"/>
        <v>83</v>
      </c>
      <c r="H2765">
        <f t="shared" si="112"/>
        <v>6</v>
      </c>
      <c r="I2765" t="s">
        <v>9</v>
      </c>
    </row>
    <row r="2766" spans="1:9" x14ac:dyDescent="0.3">
      <c r="A2766">
        <v>41</v>
      </c>
      <c r="B2766">
        <v>7</v>
      </c>
      <c r="C2766">
        <v>6</v>
      </c>
      <c r="D2766">
        <f>B2766*12 + C2766</f>
        <v>90</v>
      </c>
      <c r="E2766">
        <v>6</v>
      </c>
      <c r="F2766">
        <v>11</v>
      </c>
      <c r="G2766">
        <f t="shared" si="111"/>
        <v>83</v>
      </c>
      <c r="H2766">
        <f t="shared" si="112"/>
        <v>7</v>
      </c>
      <c r="I2766" t="s">
        <v>9</v>
      </c>
    </row>
    <row r="2767" spans="1:9" x14ac:dyDescent="0.3">
      <c r="A2767">
        <v>42</v>
      </c>
      <c r="B2767">
        <v>7</v>
      </c>
      <c r="C2767">
        <v>7</v>
      </c>
      <c r="D2767">
        <f>B2767*12 + C2767</f>
        <v>91</v>
      </c>
      <c r="E2767">
        <v>6</v>
      </c>
      <c r="F2767">
        <v>11</v>
      </c>
      <c r="G2767">
        <f t="shared" si="111"/>
        <v>83</v>
      </c>
      <c r="H2767">
        <f t="shared" si="112"/>
        <v>8</v>
      </c>
      <c r="I2767" t="s">
        <v>9</v>
      </c>
    </row>
    <row r="2768" spans="1:9" x14ac:dyDescent="0.3">
      <c r="A2768">
        <v>43</v>
      </c>
      <c r="B2768">
        <v>7</v>
      </c>
      <c r="C2768">
        <v>8</v>
      </c>
      <c r="D2768">
        <f>B2768*12 + C2768</f>
        <v>92</v>
      </c>
      <c r="E2768">
        <v>6</v>
      </c>
      <c r="F2768">
        <v>11</v>
      </c>
      <c r="G2768">
        <f t="shared" si="111"/>
        <v>83</v>
      </c>
      <c r="H2768">
        <f t="shared" si="112"/>
        <v>9</v>
      </c>
      <c r="I2768" t="s">
        <v>9</v>
      </c>
    </row>
    <row r="2769" spans="1:9" x14ac:dyDescent="0.3">
      <c r="A2769">
        <v>44</v>
      </c>
      <c r="B2769">
        <v>7</v>
      </c>
      <c r="C2769">
        <v>9</v>
      </c>
      <c r="D2769">
        <f>B2769*12 + C2769</f>
        <v>93</v>
      </c>
      <c r="E2769">
        <v>6</v>
      </c>
      <c r="F2769">
        <v>11</v>
      </c>
      <c r="G2769">
        <f t="shared" si="111"/>
        <v>83</v>
      </c>
      <c r="H2769">
        <f t="shared" si="112"/>
        <v>10</v>
      </c>
      <c r="I2769" t="s">
        <v>9</v>
      </c>
    </row>
    <row r="2770" spans="1:9" x14ac:dyDescent="0.3">
      <c r="A2770">
        <v>45</v>
      </c>
      <c r="B2770">
        <v>7</v>
      </c>
      <c r="C2770">
        <v>10</v>
      </c>
      <c r="D2770">
        <f>B2770*12 + C2770</f>
        <v>94</v>
      </c>
      <c r="E2770">
        <v>6</v>
      </c>
      <c r="F2770">
        <v>11</v>
      </c>
      <c r="G2770">
        <f t="shared" si="111"/>
        <v>83</v>
      </c>
      <c r="H2770">
        <f t="shared" si="112"/>
        <v>11</v>
      </c>
      <c r="I2770" t="s">
        <v>9</v>
      </c>
    </row>
    <row r="2771" spans="1:9" x14ac:dyDescent="0.3">
      <c r="A2771">
        <v>46</v>
      </c>
      <c r="B2771">
        <v>7</v>
      </c>
      <c r="C2771">
        <v>11</v>
      </c>
      <c r="D2771">
        <f>B2771*12 + C2771</f>
        <v>95</v>
      </c>
      <c r="E2771">
        <v>6</v>
      </c>
      <c r="F2771">
        <v>11</v>
      </c>
      <c r="G2771">
        <f t="shared" si="111"/>
        <v>83</v>
      </c>
      <c r="H2771">
        <f t="shared" si="112"/>
        <v>12</v>
      </c>
      <c r="I2771" t="s">
        <v>9</v>
      </c>
    </row>
    <row r="2772" spans="1:9" x14ac:dyDescent="0.3">
      <c r="A2772">
        <v>47</v>
      </c>
      <c r="B2772">
        <v>8</v>
      </c>
      <c r="C2772">
        <v>0</v>
      </c>
      <c r="D2772">
        <f>B2772*12 + C2772</f>
        <v>96</v>
      </c>
      <c r="E2772">
        <v>6</v>
      </c>
      <c r="F2772">
        <v>11</v>
      </c>
      <c r="G2772">
        <f t="shared" si="111"/>
        <v>83</v>
      </c>
      <c r="H2772">
        <f t="shared" si="112"/>
        <v>13</v>
      </c>
      <c r="I2772" t="s">
        <v>9</v>
      </c>
    </row>
    <row r="2773" spans="1:9" x14ac:dyDescent="0.3">
      <c r="A2773">
        <v>48</v>
      </c>
      <c r="B2773">
        <v>8</v>
      </c>
      <c r="C2773">
        <v>1</v>
      </c>
      <c r="D2773">
        <f>B2773*12 + C2773</f>
        <v>97</v>
      </c>
      <c r="E2773">
        <v>6</v>
      </c>
      <c r="F2773">
        <v>11</v>
      </c>
      <c r="G2773">
        <f t="shared" si="111"/>
        <v>83</v>
      </c>
      <c r="H2773">
        <f t="shared" si="112"/>
        <v>14</v>
      </c>
      <c r="I2773" t="s">
        <v>9</v>
      </c>
    </row>
    <row r="2774" spans="1:9" x14ac:dyDescent="0.3">
      <c r="A2774">
        <v>49</v>
      </c>
      <c r="B2774">
        <v>8</v>
      </c>
      <c r="C2774">
        <v>2</v>
      </c>
      <c r="D2774">
        <f>B2774*12 + C2774</f>
        <v>98</v>
      </c>
      <c r="E2774">
        <v>6</v>
      </c>
      <c r="F2774">
        <v>11</v>
      </c>
      <c r="G2774">
        <f t="shared" si="111"/>
        <v>83</v>
      </c>
      <c r="H2774">
        <f t="shared" si="112"/>
        <v>15</v>
      </c>
      <c r="I2774" t="s">
        <v>9</v>
      </c>
    </row>
    <row r="2775" spans="1:9" x14ac:dyDescent="0.3">
      <c r="A2775">
        <v>50</v>
      </c>
      <c r="B2775">
        <v>8</v>
      </c>
      <c r="C2775">
        <v>3</v>
      </c>
      <c r="D2775">
        <f>B2775*12 + C2775</f>
        <v>99</v>
      </c>
      <c r="E2775">
        <v>6</v>
      </c>
      <c r="F2775">
        <v>11</v>
      </c>
      <c r="G2775">
        <f t="shared" si="111"/>
        <v>83</v>
      </c>
      <c r="H2775">
        <f t="shared" si="112"/>
        <v>16</v>
      </c>
      <c r="I2775" t="s">
        <v>9</v>
      </c>
    </row>
    <row r="2776" spans="1:9" x14ac:dyDescent="0.3">
      <c r="A2776">
        <v>51</v>
      </c>
      <c r="B2776">
        <v>8</v>
      </c>
      <c r="C2776">
        <v>4</v>
      </c>
      <c r="D2776">
        <f>B2776*12 + C2776</f>
        <v>100</v>
      </c>
      <c r="E2776">
        <v>6</v>
      </c>
      <c r="F2776">
        <v>11</v>
      </c>
      <c r="G2776">
        <f t="shared" si="111"/>
        <v>83</v>
      </c>
      <c r="H2776">
        <f t="shared" si="112"/>
        <v>17</v>
      </c>
      <c r="I2776" t="s">
        <v>9</v>
      </c>
    </row>
    <row r="2777" spans="1:9" x14ac:dyDescent="0.3">
      <c r="A2777">
        <v>52</v>
      </c>
      <c r="B2777">
        <v>8</v>
      </c>
      <c r="C2777">
        <v>5</v>
      </c>
      <c r="D2777">
        <f>B2777*12 + C2777</f>
        <v>101</v>
      </c>
      <c r="E2777">
        <v>6</v>
      </c>
      <c r="F2777">
        <v>11</v>
      </c>
      <c r="G2777">
        <f t="shared" si="111"/>
        <v>83</v>
      </c>
      <c r="H2777">
        <f t="shared" si="112"/>
        <v>18</v>
      </c>
      <c r="I2777" t="s">
        <v>9</v>
      </c>
    </row>
    <row r="2778" spans="1:9" x14ac:dyDescent="0.3">
      <c r="A2778">
        <v>53</v>
      </c>
      <c r="B2778">
        <v>8</v>
      </c>
      <c r="C2778">
        <v>6</v>
      </c>
      <c r="D2778">
        <f>B2778*12 + C2778</f>
        <v>102</v>
      </c>
      <c r="E2778">
        <v>6</v>
      </c>
      <c r="F2778">
        <v>11</v>
      </c>
      <c r="G2778">
        <f t="shared" si="111"/>
        <v>83</v>
      </c>
      <c r="H2778">
        <f t="shared" si="112"/>
        <v>19</v>
      </c>
      <c r="I2778" t="s">
        <v>9</v>
      </c>
    </row>
    <row r="2779" spans="1:9" x14ac:dyDescent="0.3">
      <c r="A2779">
        <v>54</v>
      </c>
      <c r="B2779">
        <v>8</v>
      </c>
      <c r="C2779">
        <v>7</v>
      </c>
      <c r="D2779">
        <f>B2779*12 + C2779</f>
        <v>103</v>
      </c>
      <c r="E2779">
        <v>6</v>
      </c>
      <c r="F2779">
        <v>11</v>
      </c>
      <c r="G2779">
        <f t="shared" si="111"/>
        <v>83</v>
      </c>
      <c r="H2779">
        <f t="shared" si="112"/>
        <v>20</v>
      </c>
      <c r="I2779" t="s">
        <v>9</v>
      </c>
    </row>
    <row r="2780" spans="1:9" x14ac:dyDescent="0.3">
      <c r="A2780">
        <v>55</v>
      </c>
      <c r="B2780">
        <v>8</v>
      </c>
      <c r="C2780">
        <v>8</v>
      </c>
      <c r="D2780">
        <f>B2780*12 + C2780</f>
        <v>104</v>
      </c>
      <c r="E2780">
        <v>6</v>
      </c>
      <c r="F2780">
        <v>11</v>
      </c>
      <c r="G2780">
        <f t="shared" si="111"/>
        <v>83</v>
      </c>
      <c r="H2780">
        <f t="shared" si="112"/>
        <v>21</v>
      </c>
      <c r="I2780" t="s">
        <v>9</v>
      </c>
    </row>
    <row r="2781" spans="1:9" x14ac:dyDescent="0.3">
      <c r="A2781">
        <v>56</v>
      </c>
      <c r="B2781">
        <v>8</v>
      </c>
      <c r="C2781">
        <v>9</v>
      </c>
      <c r="D2781">
        <f>B2781*12 + C2781</f>
        <v>105</v>
      </c>
      <c r="E2781">
        <v>6</v>
      </c>
      <c r="F2781">
        <v>11</v>
      </c>
      <c r="G2781">
        <f t="shared" ref="G2781:G2953" si="113">E2781*12 + F2781</f>
        <v>83</v>
      </c>
      <c r="H2781">
        <f t="shared" si="112"/>
        <v>22</v>
      </c>
      <c r="I2781" t="s">
        <v>9</v>
      </c>
    </row>
    <row r="2782" spans="1:9" x14ac:dyDescent="0.3">
      <c r="A2782">
        <v>57</v>
      </c>
      <c r="B2782">
        <v>8</v>
      </c>
      <c r="C2782">
        <v>10</v>
      </c>
      <c r="D2782">
        <f>B2782*12 + C2782</f>
        <v>106</v>
      </c>
      <c r="E2782">
        <v>6</v>
      </c>
      <c r="F2782">
        <v>11</v>
      </c>
      <c r="G2782">
        <f t="shared" si="113"/>
        <v>83</v>
      </c>
      <c r="H2782">
        <f t="shared" si="112"/>
        <v>23</v>
      </c>
      <c r="I2782" t="s">
        <v>9</v>
      </c>
    </row>
    <row r="2783" spans="1:9" x14ac:dyDescent="0.3">
      <c r="A2783">
        <v>58</v>
      </c>
      <c r="B2783">
        <v>9</v>
      </c>
      <c r="C2783">
        <v>0</v>
      </c>
      <c r="D2783">
        <f>B2783*12 + C2783</f>
        <v>108</v>
      </c>
      <c r="E2783">
        <v>6</v>
      </c>
      <c r="F2783">
        <v>11</v>
      </c>
      <c r="G2783">
        <f t="shared" si="113"/>
        <v>83</v>
      </c>
      <c r="H2783">
        <f t="shared" si="112"/>
        <v>25</v>
      </c>
      <c r="I2783" t="s">
        <v>9</v>
      </c>
    </row>
    <row r="2784" spans="1:9" x14ac:dyDescent="0.3">
      <c r="A2784">
        <v>59</v>
      </c>
      <c r="B2784">
        <v>9</v>
      </c>
      <c r="C2784">
        <v>1</v>
      </c>
      <c r="D2784">
        <f>B2784*12 + C2784</f>
        <v>109</v>
      </c>
      <c r="E2784">
        <v>6</v>
      </c>
      <c r="F2784">
        <v>11</v>
      </c>
      <c r="G2784">
        <f t="shared" si="113"/>
        <v>83</v>
      </c>
      <c r="H2784">
        <f t="shared" si="112"/>
        <v>26</v>
      </c>
      <c r="I2784" t="s">
        <v>9</v>
      </c>
    </row>
    <row r="2785" spans="1:9" x14ac:dyDescent="0.3">
      <c r="A2785">
        <v>60</v>
      </c>
      <c r="B2785">
        <v>9</v>
      </c>
      <c r="C2785">
        <v>2</v>
      </c>
      <c r="D2785">
        <f>B2785*12 + C2785</f>
        <v>110</v>
      </c>
      <c r="E2785">
        <v>6</v>
      </c>
      <c r="F2785">
        <v>11</v>
      </c>
      <c r="G2785">
        <f t="shared" si="113"/>
        <v>83</v>
      </c>
      <c r="H2785">
        <f t="shared" si="112"/>
        <v>27</v>
      </c>
      <c r="I2785" t="s">
        <v>9</v>
      </c>
    </row>
    <row r="2786" spans="1:9" x14ac:dyDescent="0.3">
      <c r="A2786">
        <v>61</v>
      </c>
      <c r="B2786">
        <v>9</v>
      </c>
      <c r="C2786">
        <v>3</v>
      </c>
      <c r="D2786">
        <f>B2786*12 + C2786</f>
        <v>111</v>
      </c>
      <c r="E2786">
        <v>6</v>
      </c>
      <c r="F2786">
        <v>11</v>
      </c>
      <c r="G2786">
        <f t="shared" si="113"/>
        <v>83</v>
      </c>
      <c r="H2786">
        <f t="shared" si="112"/>
        <v>28</v>
      </c>
      <c r="I2786" t="s">
        <v>9</v>
      </c>
    </row>
    <row r="2787" spans="1:9" x14ac:dyDescent="0.3">
      <c r="A2787">
        <v>62</v>
      </c>
      <c r="B2787">
        <v>9</v>
      </c>
      <c r="C2787">
        <v>4</v>
      </c>
      <c r="D2787">
        <f>B2787*12 + C2787</f>
        <v>112</v>
      </c>
      <c r="E2787">
        <v>6</v>
      </c>
      <c r="F2787">
        <v>11</v>
      </c>
      <c r="G2787">
        <f t="shared" si="113"/>
        <v>83</v>
      </c>
      <c r="H2787">
        <f t="shared" si="112"/>
        <v>29</v>
      </c>
      <c r="I2787" t="s">
        <v>9</v>
      </c>
    </row>
    <row r="2788" spans="1:9" x14ac:dyDescent="0.3">
      <c r="A2788">
        <v>63</v>
      </c>
      <c r="B2788">
        <v>9</v>
      </c>
      <c r="C2788">
        <v>6</v>
      </c>
      <c r="D2788">
        <f>B2788*12 + C2788</f>
        <v>114</v>
      </c>
      <c r="E2788">
        <v>6</v>
      </c>
      <c r="F2788">
        <v>11</v>
      </c>
      <c r="G2788">
        <f t="shared" si="113"/>
        <v>83</v>
      </c>
      <c r="H2788">
        <f t="shared" si="112"/>
        <v>31</v>
      </c>
      <c r="I2788" t="s">
        <v>9</v>
      </c>
    </row>
    <row r="2789" spans="1:9" x14ac:dyDescent="0.3">
      <c r="A2789">
        <v>64</v>
      </c>
      <c r="B2789">
        <v>9</v>
      </c>
      <c r="C2789">
        <v>7</v>
      </c>
      <c r="D2789">
        <f>B2789*12 + C2789</f>
        <v>115</v>
      </c>
      <c r="E2789">
        <v>6</v>
      </c>
      <c r="F2789">
        <v>11</v>
      </c>
      <c r="G2789">
        <f t="shared" si="113"/>
        <v>83</v>
      </c>
      <c r="H2789">
        <f t="shared" ref="H2789:H2961" si="114">D2789-G2789</f>
        <v>32</v>
      </c>
      <c r="I2789" t="s">
        <v>9</v>
      </c>
    </row>
    <row r="2790" spans="1:9" x14ac:dyDescent="0.3">
      <c r="A2790">
        <v>65</v>
      </c>
      <c r="B2790">
        <v>9</v>
      </c>
      <c r="C2790">
        <v>8</v>
      </c>
      <c r="D2790">
        <f>B2790*12 + C2790</f>
        <v>116</v>
      </c>
      <c r="E2790">
        <v>6</v>
      </c>
      <c r="F2790">
        <v>11</v>
      </c>
      <c r="G2790">
        <f t="shared" si="113"/>
        <v>83</v>
      </c>
      <c r="H2790">
        <f t="shared" si="114"/>
        <v>33</v>
      </c>
      <c r="I2790" t="s">
        <v>9</v>
      </c>
    </row>
    <row r="2791" spans="1:9" x14ac:dyDescent="0.3">
      <c r="A2791">
        <v>66</v>
      </c>
      <c r="B2791">
        <v>9</v>
      </c>
      <c r="C2791">
        <v>9</v>
      </c>
      <c r="D2791">
        <f>B2791*12 + C2791</f>
        <v>117</v>
      </c>
      <c r="E2791">
        <v>6</v>
      </c>
      <c r="F2791">
        <v>11</v>
      </c>
      <c r="G2791">
        <f t="shared" si="113"/>
        <v>83</v>
      </c>
      <c r="H2791">
        <f t="shared" si="114"/>
        <v>34</v>
      </c>
      <c r="I2791" t="s">
        <v>9</v>
      </c>
    </row>
    <row r="2792" spans="1:9" x14ac:dyDescent="0.3">
      <c r="A2792">
        <v>67</v>
      </c>
      <c r="B2792">
        <v>9</v>
      </c>
      <c r="C2792">
        <v>10</v>
      </c>
      <c r="D2792">
        <f>B2792*12 + C2792</f>
        <v>118</v>
      </c>
      <c r="E2792">
        <v>6</v>
      </c>
      <c r="F2792">
        <v>11</v>
      </c>
      <c r="G2792">
        <f t="shared" si="113"/>
        <v>83</v>
      </c>
      <c r="H2792">
        <f t="shared" si="114"/>
        <v>35</v>
      </c>
      <c r="I2792" t="s">
        <v>9</v>
      </c>
    </row>
    <row r="2793" spans="1:9" x14ac:dyDescent="0.3">
      <c r="A2793">
        <v>68</v>
      </c>
      <c r="B2793">
        <v>10</v>
      </c>
      <c r="C2793">
        <v>0</v>
      </c>
      <c r="D2793">
        <f>B2793*12 + C2793</f>
        <v>120</v>
      </c>
      <c r="E2793">
        <v>6</v>
      </c>
      <c r="F2793">
        <v>11</v>
      </c>
      <c r="G2793">
        <f t="shared" si="113"/>
        <v>83</v>
      </c>
      <c r="H2793">
        <f t="shared" si="114"/>
        <v>37</v>
      </c>
      <c r="I2793" t="s">
        <v>9</v>
      </c>
    </row>
    <row r="2794" spans="1:9" x14ac:dyDescent="0.3">
      <c r="A2794">
        <v>69</v>
      </c>
      <c r="B2794">
        <v>10</v>
      </c>
      <c r="C2794">
        <v>1</v>
      </c>
      <c r="D2794">
        <f>B2794*12 + C2794</f>
        <v>121</v>
      </c>
      <c r="E2794">
        <v>6</v>
      </c>
      <c r="F2794">
        <v>11</v>
      </c>
      <c r="G2794">
        <f t="shared" si="113"/>
        <v>83</v>
      </c>
      <c r="H2794">
        <f t="shared" si="114"/>
        <v>38</v>
      </c>
      <c r="I2794" t="s">
        <v>9</v>
      </c>
    </row>
    <row r="2795" spans="1:9" x14ac:dyDescent="0.3">
      <c r="A2795">
        <v>70</v>
      </c>
      <c r="B2795">
        <v>10</v>
      </c>
      <c r="C2795">
        <v>2</v>
      </c>
      <c r="D2795">
        <f>B2795*12 + C2795</f>
        <v>122</v>
      </c>
      <c r="E2795">
        <v>6</v>
      </c>
      <c r="F2795">
        <v>11</v>
      </c>
      <c r="G2795">
        <f t="shared" si="113"/>
        <v>83</v>
      </c>
      <c r="H2795">
        <f t="shared" si="114"/>
        <v>39</v>
      </c>
      <c r="I2795" t="s">
        <v>9</v>
      </c>
    </row>
    <row r="2796" spans="1:9" x14ac:dyDescent="0.3">
      <c r="A2796">
        <v>71</v>
      </c>
      <c r="B2796">
        <v>10</v>
      </c>
      <c r="C2796">
        <v>3</v>
      </c>
      <c r="D2796">
        <f>B2796*12 + C2796</f>
        <v>123</v>
      </c>
      <c r="E2796">
        <v>6</v>
      </c>
      <c r="F2796">
        <v>11</v>
      </c>
      <c r="G2796">
        <f t="shared" si="113"/>
        <v>83</v>
      </c>
      <c r="H2796">
        <f t="shared" si="114"/>
        <v>40</v>
      </c>
      <c r="I2796" t="s">
        <v>9</v>
      </c>
    </row>
    <row r="2797" spans="1:9" x14ac:dyDescent="0.3">
      <c r="A2797">
        <v>72</v>
      </c>
      <c r="B2797">
        <v>10</v>
      </c>
      <c r="C2797">
        <v>4</v>
      </c>
      <c r="D2797">
        <f>B2797*12 + C2797</f>
        <v>124</v>
      </c>
      <c r="E2797">
        <v>6</v>
      </c>
      <c r="F2797">
        <v>11</v>
      </c>
      <c r="G2797">
        <f t="shared" si="113"/>
        <v>83</v>
      </c>
      <c r="H2797">
        <f t="shared" si="114"/>
        <v>41</v>
      </c>
      <c r="I2797" t="s">
        <v>9</v>
      </c>
    </row>
    <row r="2798" spans="1:9" x14ac:dyDescent="0.3">
      <c r="A2798">
        <v>73</v>
      </c>
      <c r="B2798">
        <v>10</v>
      </c>
      <c r="C2798">
        <v>6</v>
      </c>
      <c r="D2798">
        <f>B2798*12 + C2798</f>
        <v>126</v>
      </c>
      <c r="E2798">
        <v>6</v>
      </c>
      <c r="F2798">
        <v>11</v>
      </c>
      <c r="G2798">
        <f t="shared" si="113"/>
        <v>83</v>
      </c>
      <c r="H2798">
        <f t="shared" si="114"/>
        <v>43</v>
      </c>
      <c r="I2798" t="s">
        <v>9</v>
      </c>
    </row>
    <row r="2799" spans="1:9" x14ac:dyDescent="0.3">
      <c r="A2799">
        <v>74</v>
      </c>
      <c r="B2799">
        <v>10</v>
      </c>
      <c r="C2799">
        <v>7</v>
      </c>
      <c r="D2799">
        <f>B2799*12 + C2799</f>
        <v>127</v>
      </c>
      <c r="E2799">
        <v>6</v>
      </c>
      <c r="F2799">
        <v>11</v>
      </c>
      <c r="G2799">
        <f t="shared" si="113"/>
        <v>83</v>
      </c>
      <c r="H2799">
        <f t="shared" si="114"/>
        <v>44</v>
      </c>
      <c r="I2799" t="s">
        <v>9</v>
      </c>
    </row>
    <row r="2800" spans="1:9" x14ac:dyDescent="0.3">
      <c r="A2800">
        <v>75</v>
      </c>
      <c r="B2800">
        <v>10</v>
      </c>
      <c r="C2800">
        <v>9</v>
      </c>
      <c r="D2800">
        <f>B2800*12 + C2800</f>
        <v>129</v>
      </c>
      <c r="E2800">
        <v>6</v>
      </c>
      <c r="F2800">
        <v>11</v>
      </c>
      <c r="G2800">
        <f t="shared" si="113"/>
        <v>83</v>
      </c>
      <c r="H2800">
        <f t="shared" si="114"/>
        <v>46</v>
      </c>
      <c r="I2800" t="s">
        <v>9</v>
      </c>
    </row>
    <row r="2801" spans="1:9" x14ac:dyDescent="0.3">
      <c r="A2801">
        <v>76</v>
      </c>
      <c r="B2801">
        <v>10</v>
      </c>
      <c r="C2801">
        <v>10</v>
      </c>
      <c r="D2801">
        <f>B2801*12 + C2801</f>
        <v>130</v>
      </c>
      <c r="E2801">
        <v>6</v>
      </c>
      <c r="F2801">
        <v>11</v>
      </c>
      <c r="G2801">
        <f t="shared" si="113"/>
        <v>83</v>
      </c>
      <c r="H2801">
        <f t="shared" si="114"/>
        <v>47</v>
      </c>
      <c r="I2801" t="s">
        <v>9</v>
      </c>
    </row>
    <row r="2802" spans="1:9" x14ac:dyDescent="0.3">
      <c r="A2802">
        <v>77</v>
      </c>
      <c r="B2802">
        <v>10</v>
      </c>
      <c r="C2802">
        <v>11</v>
      </c>
      <c r="D2802">
        <f>B2802*12 + C2802</f>
        <v>131</v>
      </c>
      <c r="E2802">
        <v>6</v>
      </c>
      <c r="F2802">
        <v>11</v>
      </c>
      <c r="G2802">
        <f t="shared" si="113"/>
        <v>83</v>
      </c>
      <c r="H2802">
        <f t="shared" si="114"/>
        <v>48</v>
      </c>
      <c r="I2802" t="s">
        <v>9</v>
      </c>
    </row>
    <row r="2803" spans="1:9" x14ac:dyDescent="0.3">
      <c r="A2803">
        <v>78</v>
      </c>
      <c r="B2803">
        <v>11</v>
      </c>
      <c r="C2803">
        <v>0</v>
      </c>
      <c r="D2803">
        <f>B2803*12 + C2803</f>
        <v>132</v>
      </c>
      <c r="E2803">
        <v>6</v>
      </c>
      <c r="F2803">
        <v>11</v>
      </c>
      <c r="G2803">
        <f t="shared" si="113"/>
        <v>83</v>
      </c>
      <c r="H2803">
        <f t="shared" si="114"/>
        <v>49</v>
      </c>
      <c r="I2803" t="s">
        <v>9</v>
      </c>
    </row>
    <row r="2804" spans="1:9" x14ac:dyDescent="0.3">
      <c r="A2804">
        <v>79</v>
      </c>
      <c r="B2804">
        <v>11</v>
      </c>
      <c r="C2804">
        <v>1</v>
      </c>
      <c r="D2804">
        <f>B2804*12 + C2804</f>
        <v>133</v>
      </c>
      <c r="E2804">
        <v>6</v>
      </c>
      <c r="F2804">
        <v>11</v>
      </c>
      <c r="G2804">
        <f t="shared" si="113"/>
        <v>83</v>
      </c>
      <c r="H2804">
        <f t="shared" si="114"/>
        <v>50</v>
      </c>
      <c r="I2804" t="s">
        <v>9</v>
      </c>
    </row>
    <row r="2805" spans="1:9" x14ac:dyDescent="0.3">
      <c r="A2805">
        <v>80</v>
      </c>
      <c r="B2805">
        <v>11</v>
      </c>
      <c r="C2805">
        <v>3</v>
      </c>
      <c r="D2805">
        <f>B2805*12 + C2805</f>
        <v>135</v>
      </c>
      <c r="E2805">
        <v>6</v>
      </c>
      <c r="F2805">
        <v>11</v>
      </c>
      <c r="G2805">
        <f t="shared" si="113"/>
        <v>83</v>
      </c>
      <c r="H2805">
        <f t="shared" si="114"/>
        <v>52</v>
      </c>
      <c r="I2805" t="s">
        <v>9</v>
      </c>
    </row>
    <row r="2806" spans="1:9" x14ac:dyDescent="0.3">
      <c r="A2806">
        <v>81</v>
      </c>
      <c r="B2806">
        <v>11</v>
      </c>
      <c r="C2806">
        <v>4</v>
      </c>
      <c r="D2806">
        <f>B2806*12 + C2806</f>
        <v>136</v>
      </c>
      <c r="E2806">
        <v>6</v>
      </c>
      <c r="F2806">
        <v>11</v>
      </c>
      <c r="G2806">
        <f t="shared" si="113"/>
        <v>83</v>
      </c>
      <c r="H2806">
        <f t="shared" si="114"/>
        <v>53</v>
      </c>
      <c r="I2806" t="s">
        <v>9</v>
      </c>
    </row>
    <row r="2807" spans="1:9" x14ac:dyDescent="0.3">
      <c r="A2807">
        <v>82</v>
      </c>
      <c r="B2807">
        <v>11</v>
      </c>
      <c r="C2807">
        <v>5</v>
      </c>
      <c r="D2807">
        <f>B2807*12 + C2807</f>
        <v>137</v>
      </c>
      <c r="E2807">
        <v>6</v>
      </c>
      <c r="F2807">
        <v>11</v>
      </c>
      <c r="G2807">
        <f t="shared" si="113"/>
        <v>83</v>
      </c>
      <c r="H2807">
        <f t="shared" si="114"/>
        <v>54</v>
      </c>
      <c r="I2807" t="s">
        <v>9</v>
      </c>
    </row>
    <row r="2808" spans="1:9" x14ac:dyDescent="0.3">
      <c r="A2808">
        <v>83</v>
      </c>
      <c r="B2808">
        <v>11</v>
      </c>
      <c r="C2808">
        <v>6</v>
      </c>
      <c r="D2808">
        <f>B2808*12 + C2808</f>
        <v>138</v>
      </c>
      <c r="E2808">
        <v>6</v>
      </c>
      <c r="F2808">
        <v>11</v>
      </c>
      <c r="G2808">
        <f t="shared" si="113"/>
        <v>83</v>
      </c>
      <c r="H2808">
        <f t="shared" si="114"/>
        <v>55</v>
      </c>
      <c r="I2808" t="s">
        <v>9</v>
      </c>
    </row>
    <row r="2809" spans="1:9" x14ac:dyDescent="0.3">
      <c r="A2809">
        <v>84</v>
      </c>
      <c r="B2809">
        <v>11</v>
      </c>
      <c r="C2809">
        <v>7</v>
      </c>
      <c r="D2809">
        <f>B2809*12 + C2809</f>
        <v>139</v>
      </c>
      <c r="E2809">
        <v>6</v>
      </c>
      <c r="F2809">
        <v>11</v>
      </c>
      <c r="G2809">
        <f t="shared" si="113"/>
        <v>83</v>
      </c>
      <c r="H2809">
        <f t="shared" si="114"/>
        <v>56</v>
      </c>
      <c r="I2809" t="s">
        <v>9</v>
      </c>
    </row>
    <row r="2810" spans="1:9" x14ac:dyDescent="0.3">
      <c r="A2810">
        <v>85</v>
      </c>
      <c r="B2810">
        <v>11</v>
      </c>
      <c r="C2810">
        <v>9</v>
      </c>
      <c r="D2810">
        <f>B2810*12 + C2810</f>
        <v>141</v>
      </c>
      <c r="E2810">
        <v>6</v>
      </c>
      <c r="F2810">
        <v>11</v>
      </c>
      <c r="G2810">
        <f t="shared" si="113"/>
        <v>83</v>
      </c>
      <c r="H2810">
        <f t="shared" si="114"/>
        <v>58</v>
      </c>
      <c r="I2810" t="s">
        <v>9</v>
      </c>
    </row>
    <row r="2811" spans="1:9" x14ac:dyDescent="0.3">
      <c r="A2811">
        <v>86</v>
      </c>
      <c r="B2811">
        <v>11</v>
      </c>
      <c r="C2811">
        <v>10</v>
      </c>
      <c r="D2811">
        <f>B2811*12 + C2811</f>
        <v>142</v>
      </c>
      <c r="E2811">
        <v>6</v>
      </c>
      <c r="F2811">
        <v>11</v>
      </c>
      <c r="G2811">
        <f t="shared" si="113"/>
        <v>83</v>
      </c>
      <c r="H2811">
        <f t="shared" si="114"/>
        <v>59</v>
      </c>
      <c r="I2811" t="s">
        <v>9</v>
      </c>
    </row>
    <row r="2812" spans="1:9" x14ac:dyDescent="0.3">
      <c r="A2812">
        <v>87</v>
      </c>
      <c r="B2812">
        <v>11</v>
      </c>
      <c r="C2812">
        <v>11</v>
      </c>
      <c r="D2812">
        <f>B2812*12 + C2812</f>
        <v>143</v>
      </c>
      <c r="E2812">
        <v>6</v>
      </c>
      <c r="F2812">
        <v>11</v>
      </c>
      <c r="G2812">
        <f t="shared" si="113"/>
        <v>83</v>
      </c>
      <c r="H2812">
        <f t="shared" si="114"/>
        <v>60</v>
      </c>
      <c r="I2812" t="s">
        <v>9</v>
      </c>
    </row>
    <row r="2813" spans="1:9" x14ac:dyDescent="0.3">
      <c r="A2813">
        <v>88</v>
      </c>
      <c r="B2813">
        <v>12</v>
      </c>
      <c r="C2813">
        <v>0</v>
      </c>
      <c r="D2813">
        <f>B2813*12 + C2813</f>
        <v>144</v>
      </c>
      <c r="E2813">
        <v>6</v>
      </c>
      <c r="F2813">
        <v>11</v>
      </c>
      <c r="G2813">
        <f t="shared" si="113"/>
        <v>83</v>
      </c>
      <c r="H2813">
        <f t="shared" si="114"/>
        <v>61</v>
      </c>
      <c r="I2813" t="s">
        <v>9</v>
      </c>
    </row>
    <row r="2814" spans="1:9" x14ac:dyDescent="0.3">
      <c r="A2814">
        <v>89</v>
      </c>
      <c r="B2814">
        <v>12</v>
      </c>
      <c r="C2814">
        <v>1</v>
      </c>
      <c r="D2814">
        <f>B2814*12 + C2814</f>
        <v>145</v>
      </c>
      <c r="E2814">
        <v>6</v>
      </c>
      <c r="F2814">
        <v>11</v>
      </c>
      <c r="G2814">
        <f t="shared" si="113"/>
        <v>83</v>
      </c>
      <c r="H2814">
        <f t="shared" si="114"/>
        <v>62</v>
      </c>
      <c r="I2814" t="s">
        <v>9</v>
      </c>
    </row>
    <row r="2815" spans="1:9" x14ac:dyDescent="0.3">
      <c r="A2815">
        <v>90</v>
      </c>
      <c r="B2815">
        <v>12</v>
      </c>
      <c r="C2815">
        <v>3</v>
      </c>
      <c r="D2815">
        <f>B2815*12 + C2815</f>
        <v>147</v>
      </c>
      <c r="E2815">
        <v>6</v>
      </c>
      <c r="F2815">
        <v>11</v>
      </c>
      <c r="G2815">
        <f t="shared" si="113"/>
        <v>83</v>
      </c>
      <c r="H2815">
        <f t="shared" si="114"/>
        <v>64</v>
      </c>
      <c r="I2815" t="s">
        <v>9</v>
      </c>
    </row>
    <row r="2816" spans="1:9" x14ac:dyDescent="0.3">
      <c r="A2816">
        <v>91</v>
      </c>
      <c r="B2816">
        <v>12</v>
      </c>
      <c r="C2816">
        <v>4</v>
      </c>
      <c r="D2816">
        <f>B2816*12 + C2816</f>
        <v>148</v>
      </c>
      <c r="E2816">
        <v>6</v>
      </c>
      <c r="F2816">
        <v>11</v>
      </c>
      <c r="G2816">
        <f t="shared" si="113"/>
        <v>83</v>
      </c>
      <c r="H2816">
        <f t="shared" si="114"/>
        <v>65</v>
      </c>
      <c r="I2816" t="s">
        <v>9</v>
      </c>
    </row>
    <row r="2817" spans="1:9" x14ac:dyDescent="0.3">
      <c r="A2817">
        <v>92</v>
      </c>
      <c r="B2817">
        <v>12</v>
      </c>
      <c r="C2817">
        <v>5</v>
      </c>
      <c r="D2817">
        <f>B2817*12 + C2817</f>
        <v>149</v>
      </c>
      <c r="E2817">
        <v>6</v>
      </c>
      <c r="F2817">
        <v>11</v>
      </c>
      <c r="G2817">
        <f t="shared" si="113"/>
        <v>83</v>
      </c>
      <c r="H2817">
        <f t="shared" si="114"/>
        <v>66</v>
      </c>
      <c r="I2817" t="s">
        <v>9</v>
      </c>
    </row>
    <row r="2818" spans="1:9" x14ac:dyDescent="0.3">
      <c r="A2818">
        <v>93</v>
      </c>
      <c r="B2818">
        <v>12</v>
      </c>
      <c r="C2818">
        <v>6</v>
      </c>
      <c r="D2818">
        <f>B2818*12 + C2818</f>
        <v>150</v>
      </c>
      <c r="E2818">
        <v>6</v>
      </c>
      <c r="F2818">
        <v>11</v>
      </c>
      <c r="G2818">
        <f t="shared" si="113"/>
        <v>83</v>
      </c>
      <c r="H2818">
        <f t="shared" si="114"/>
        <v>67</v>
      </c>
      <c r="I2818" t="s">
        <v>9</v>
      </c>
    </row>
    <row r="2819" spans="1:9" x14ac:dyDescent="0.3">
      <c r="A2819">
        <v>94</v>
      </c>
      <c r="B2819">
        <v>12</v>
      </c>
      <c r="C2819">
        <v>7</v>
      </c>
      <c r="D2819">
        <f>B2819*12 + C2819</f>
        <v>151</v>
      </c>
      <c r="E2819">
        <v>6</v>
      </c>
      <c r="F2819">
        <v>11</v>
      </c>
      <c r="G2819">
        <f t="shared" si="113"/>
        <v>83</v>
      </c>
      <c r="H2819">
        <f t="shared" si="114"/>
        <v>68</v>
      </c>
      <c r="I2819" t="s">
        <v>9</v>
      </c>
    </row>
    <row r="2820" spans="1:9" x14ac:dyDescent="0.3">
      <c r="A2820">
        <v>95</v>
      </c>
      <c r="B2820">
        <v>12</v>
      </c>
      <c r="C2820">
        <v>9</v>
      </c>
      <c r="D2820">
        <f>B2820*12 + C2820</f>
        <v>153</v>
      </c>
      <c r="E2820">
        <v>6</v>
      </c>
      <c r="F2820">
        <v>11</v>
      </c>
      <c r="G2820">
        <f t="shared" si="113"/>
        <v>83</v>
      </c>
      <c r="H2820">
        <f t="shared" si="114"/>
        <v>70</v>
      </c>
      <c r="I2820" t="s">
        <v>9</v>
      </c>
    </row>
    <row r="2821" spans="1:9" x14ac:dyDescent="0.3">
      <c r="A2821">
        <v>96</v>
      </c>
      <c r="B2821">
        <v>12</v>
      </c>
      <c r="C2821">
        <v>10</v>
      </c>
      <c r="D2821">
        <f>B2821*12 + C2821</f>
        <v>154</v>
      </c>
      <c r="E2821">
        <v>6</v>
      </c>
      <c r="F2821">
        <v>11</v>
      </c>
      <c r="G2821">
        <f t="shared" si="113"/>
        <v>83</v>
      </c>
      <c r="H2821">
        <f t="shared" si="114"/>
        <v>71</v>
      </c>
      <c r="I2821" t="s">
        <v>9</v>
      </c>
    </row>
    <row r="2822" spans="1:9" x14ac:dyDescent="0.3">
      <c r="A2822">
        <v>97</v>
      </c>
      <c r="B2822">
        <v>12</v>
      </c>
      <c r="C2822">
        <v>11</v>
      </c>
      <c r="D2822">
        <f>B2822*12 + C2822</f>
        <v>155</v>
      </c>
      <c r="E2822">
        <v>6</v>
      </c>
      <c r="F2822">
        <v>11</v>
      </c>
      <c r="G2822">
        <f t="shared" si="113"/>
        <v>83</v>
      </c>
      <c r="H2822">
        <f t="shared" si="114"/>
        <v>72</v>
      </c>
      <c r="I2822" t="s">
        <v>9</v>
      </c>
    </row>
    <row r="2823" spans="1:9" x14ac:dyDescent="0.3">
      <c r="A2823">
        <v>98</v>
      </c>
      <c r="B2823">
        <v>13</v>
      </c>
      <c r="C2823">
        <v>0</v>
      </c>
      <c r="D2823">
        <f>B2823*12 + C2823</f>
        <v>156</v>
      </c>
      <c r="E2823">
        <v>6</v>
      </c>
      <c r="F2823">
        <v>11</v>
      </c>
      <c r="G2823">
        <f t="shared" si="113"/>
        <v>83</v>
      </c>
      <c r="H2823">
        <f t="shared" si="114"/>
        <v>73</v>
      </c>
      <c r="I2823" t="s">
        <v>9</v>
      </c>
    </row>
    <row r="2824" spans="1:9" x14ac:dyDescent="0.3">
      <c r="A2824">
        <v>99</v>
      </c>
      <c r="B2824">
        <v>13</v>
      </c>
      <c r="C2824">
        <v>1</v>
      </c>
      <c r="D2824">
        <f>B2824*12 + C2824</f>
        <v>157</v>
      </c>
      <c r="E2824">
        <v>6</v>
      </c>
      <c r="F2824">
        <v>11</v>
      </c>
      <c r="G2824">
        <f t="shared" si="113"/>
        <v>83</v>
      </c>
      <c r="H2824">
        <f t="shared" si="114"/>
        <v>74</v>
      </c>
      <c r="I2824" t="s">
        <v>9</v>
      </c>
    </row>
    <row r="2825" spans="1:9" x14ac:dyDescent="0.3">
      <c r="A2825">
        <v>100</v>
      </c>
      <c r="B2825">
        <v>13</v>
      </c>
      <c r="C2825">
        <v>3</v>
      </c>
      <c r="D2825">
        <f>B2825*12 + C2825</f>
        <v>159</v>
      </c>
      <c r="E2825">
        <v>6</v>
      </c>
      <c r="F2825">
        <v>11</v>
      </c>
      <c r="G2825">
        <f t="shared" si="113"/>
        <v>83</v>
      </c>
      <c r="H2825">
        <f t="shared" si="114"/>
        <v>76</v>
      </c>
      <c r="I2825" t="s">
        <v>9</v>
      </c>
    </row>
    <row r="2826" spans="1:9" x14ac:dyDescent="0.3">
      <c r="A2826">
        <v>101</v>
      </c>
      <c r="B2826">
        <v>13</v>
      </c>
      <c r="C2826">
        <v>4</v>
      </c>
      <c r="D2826">
        <f>B2826*12 + C2826</f>
        <v>160</v>
      </c>
      <c r="E2826">
        <v>6</v>
      </c>
      <c r="F2826">
        <v>11</v>
      </c>
      <c r="G2826">
        <f t="shared" si="113"/>
        <v>83</v>
      </c>
      <c r="H2826">
        <f t="shared" si="114"/>
        <v>77</v>
      </c>
      <c r="I2826" t="s">
        <v>9</v>
      </c>
    </row>
    <row r="2827" spans="1:9" x14ac:dyDescent="0.3">
      <c r="A2827">
        <v>102</v>
      </c>
      <c r="B2827">
        <v>13</v>
      </c>
      <c r="C2827">
        <v>6</v>
      </c>
      <c r="D2827">
        <f>B2827*12 + C2827</f>
        <v>162</v>
      </c>
      <c r="E2827">
        <v>6</v>
      </c>
      <c r="F2827">
        <v>11</v>
      </c>
      <c r="G2827">
        <f t="shared" si="113"/>
        <v>83</v>
      </c>
      <c r="H2827">
        <f t="shared" si="114"/>
        <v>79</v>
      </c>
      <c r="I2827" t="s">
        <v>9</v>
      </c>
    </row>
    <row r="2828" spans="1:9" x14ac:dyDescent="0.3">
      <c r="A2828">
        <v>103</v>
      </c>
      <c r="B2828">
        <v>13</v>
      </c>
      <c r="C2828">
        <v>6</v>
      </c>
      <c r="D2828">
        <f>B2828*12 + C2828</f>
        <v>162</v>
      </c>
      <c r="E2828">
        <v>6</v>
      </c>
      <c r="F2828">
        <v>11</v>
      </c>
      <c r="G2828">
        <f t="shared" si="113"/>
        <v>83</v>
      </c>
      <c r="H2828">
        <f t="shared" si="114"/>
        <v>79</v>
      </c>
      <c r="I2828" t="s">
        <v>9</v>
      </c>
    </row>
    <row r="2829" spans="1:9" x14ac:dyDescent="0.3">
      <c r="A2829">
        <v>104</v>
      </c>
      <c r="B2829">
        <v>13</v>
      </c>
      <c r="C2829">
        <v>7</v>
      </c>
      <c r="D2829">
        <f>B2829*12 + C2829</f>
        <v>163</v>
      </c>
      <c r="E2829">
        <v>6</v>
      </c>
      <c r="F2829">
        <v>11</v>
      </c>
      <c r="G2829">
        <f t="shared" si="113"/>
        <v>83</v>
      </c>
      <c r="H2829">
        <f t="shared" si="114"/>
        <v>80</v>
      </c>
      <c r="I2829" t="s">
        <v>9</v>
      </c>
    </row>
    <row r="2830" spans="1:9" x14ac:dyDescent="0.3">
      <c r="A2830">
        <v>105</v>
      </c>
      <c r="B2830">
        <v>13</v>
      </c>
      <c r="C2830">
        <v>9</v>
      </c>
      <c r="D2830">
        <f>B2830*12 + C2830</f>
        <v>165</v>
      </c>
      <c r="E2830">
        <v>6</v>
      </c>
      <c r="F2830">
        <v>11</v>
      </c>
      <c r="G2830">
        <f t="shared" si="113"/>
        <v>83</v>
      </c>
      <c r="H2830">
        <f t="shared" si="114"/>
        <v>82</v>
      </c>
      <c r="I2830" t="s">
        <v>9</v>
      </c>
    </row>
    <row r="2831" spans="1:9" x14ac:dyDescent="0.3">
      <c r="A2831">
        <v>106</v>
      </c>
      <c r="B2831">
        <v>13</v>
      </c>
      <c r="C2831">
        <v>10</v>
      </c>
      <c r="D2831">
        <f>B2831*12 + C2831</f>
        <v>166</v>
      </c>
      <c r="E2831">
        <v>6</v>
      </c>
      <c r="F2831">
        <v>11</v>
      </c>
      <c r="G2831">
        <f t="shared" si="113"/>
        <v>83</v>
      </c>
      <c r="H2831">
        <f t="shared" si="114"/>
        <v>83</v>
      </c>
      <c r="I2831" t="s">
        <v>9</v>
      </c>
    </row>
    <row r="2832" spans="1:9" x14ac:dyDescent="0.3">
      <c r="A2832">
        <v>107</v>
      </c>
      <c r="B2832">
        <v>13</v>
      </c>
      <c r="C2832">
        <v>11</v>
      </c>
      <c r="D2832">
        <f>B2832*12 + C2832</f>
        <v>167</v>
      </c>
      <c r="E2832">
        <v>6</v>
      </c>
      <c r="F2832">
        <v>11</v>
      </c>
      <c r="G2832">
        <f t="shared" si="113"/>
        <v>83</v>
      </c>
      <c r="H2832">
        <f t="shared" si="114"/>
        <v>84</v>
      </c>
      <c r="I2832" t="s">
        <v>9</v>
      </c>
    </row>
    <row r="2833" spans="1:9" x14ac:dyDescent="0.3">
      <c r="A2833">
        <v>108</v>
      </c>
      <c r="B2833">
        <v>14</v>
      </c>
      <c r="C2833">
        <v>0</v>
      </c>
      <c r="D2833">
        <f>B2833*12 + C2833</f>
        <v>168</v>
      </c>
      <c r="E2833">
        <v>6</v>
      </c>
      <c r="F2833">
        <v>11</v>
      </c>
      <c r="G2833">
        <f t="shared" si="113"/>
        <v>83</v>
      </c>
      <c r="H2833">
        <f t="shared" si="114"/>
        <v>85</v>
      </c>
      <c r="I2833" t="s">
        <v>9</v>
      </c>
    </row>
    <row r="2834" spans="1:9" x14ac:dyDescent="0.3">
      <c r="A2834">
        <v>109</v>
      </c>
      <c r="B2834">
        <v>14</v>
      </c>
      <c r="C2834">
        <v>1</v>
      </c>
      <c r="D2834">
        <f>B2834*12 + C2834</f>
        <v>169</v>
      </c>
      <c r="E2834">
        <v>6</v>
      </c>
      <c r="F2834">
        <v>11</v>
      </c>
      <c r="G2834">
        <f t="shared" si="113"/>
        <v>83</v>
      </c>
      <c r="H2834">
        <f t="shared" si="114"/>
        <v>86</v>
      </c>
      <c r="I2834" t="s">
        <v>9</v>
      </c>
    </row>
    <row r="2835" spans="1:9" x14ac:dyDescent="0.3">
      <c r="A2835">
        <v>110</v>
      </c>
      <c r="B2835">
        <v>14</v>
      </c>
      <c r="C2835">
        <v>3</v>
      </c>
      <c r="D2835">
        <f>B2835*12 + C2835</f>
        <v>171</v>
      </c>
      <c r="E2835">
        <v>6</v>
      </c>
      <c r="F2835">
        <v>11</v>
      </c>
      <c r="G2835">
        <f t="shared" si="113"/>
        <v>83</v>
      </c>
      <c r="H2835">
        <f t="shared" si="114"/>
        <v>88</v>
      </c>
      <c r="I2835" t="s">
        <v>9</v>
      </c>
    </row>
    <row r="2836" spans="1:9" x14ac:dyDescent="0.3">
      <c r="A2836">
        <v>2</v>
      </c>
      <c r="B2836">
        <v>5</v>
      </c>
      <c r="C2836">
        <v>3</v>
      </c>
      <c r="D2836">
        <f t="shared" ref="D2836:D2899" si="115">B2836*12 + C2836</f>
        <v>63</v>
      </c>
      <c r="E2836">
        <v>7</v>
      </c>
      <c r="F2836">
        <v>0</v>
      </c>
      <c r="G2836">
        <f t="shared" si="113"/>
        <v>84</v>
      </c>
      <c r="H2836">
        <f t="shared" si="114"/>
        <v>-21</v>
      </c>
      <c r="I2836" t="s">
        <v>9</v>
      </c>
    </row>
    <row r="2837" spans="1:9" x14ac:dyDescent="0.3">
      <c r="A2837">
        <v>3</v>
      </c>
      <c r="B2837">
        <v>5</v>
      </c>
      <c r="C2837">
        <v>3</v>
      </c>
      <c r="D2837">
        <f t="shared" si="115"/>
        <v>63</v>
      </c>
      <c r="E2837">
        <v>7</v>
      </c>
      <c r="F2837">
        <v>0</v>
      </c>
      <c r="G2837">
        <f t="shared" si="113"/>
        <v>84</v>
      </c>
      <c r="H2837">
        <f t="shared" si="114"/>
        <v>-21</v>
      </c>
      <c r="I2837" t="s">
        <v>9</v>
      </c>
    </row>
    <row r="2838" spans="1:9" x14ac:dyDescent="0.3">
      <c r="A2838">
        <v>4</v>
      </c>
      <c r="B2838">
        <v>5</v>
      </c>
      <c r="C2838">
        <v>4</v>
      </c>
      <c r="D2838">
        <f t="shared" si="115"/>
        <v>64</v>
      </c>
      <c r="E2838">
        <v>7</v>
      </c>
      <c r="F2838">
        <v>0</v>
      </c>
      <c r="G2838">
        <f t="shared" si="113"/>
        <v>84</v>
      </c>
      <c r="H2838">
        <f t="shared" si="114"/>
        <v>-20</v>
      </c>
      <c r="I2838" t="s">
        <v>9</v>
      </c>
    </row>
    <row r="2839" spans="1:9" x14ac:dyDescent="0.3">
      <c r="A2839">
        <v>5</v>
      </c>
      <c r="B2839">
        <v>5</v>
      </c>
      <c r="C2839">
        <v>5</v>
      </c>
      <c r="D2839">
        <f t="shared" si="115"/>
        <v>65</v>
      </c>
      <c r="E2839">
        <v>7</v>
      </c>
      <c r="F2839">
        <v>0</v>
      </c>
      <c r="G2839">
        <f t="shared" si="113"/>
        <v>84</v>
      </c>
      <c r="H2839">
        <f t="shared" si="114"/>
        <v>-19</v>
      </c>
      <c r="I2839" t="s">
        <v>9</v>
      </c>
    </row>
    <row r="2840" spans="1:9" x14ac:dyDescent="0.3">
      <c r="A2840">
        <v>6</v>
      </c>
      <c r="B2840">
        <v>5</v>
      </c>
      <c r="C2840">
        <v>5</v>
      </c>
      <c r="D2840">
        <f t="shared" si="115"/>
        <v>65</v>
      </c>
      <c r="E2840">
        <v>7</v>
      </c>
      <c r="F2840">
        <v>0</v>
      </c>
      <c r="G2840">
        <f t="shared" si="113"/>
        <v>84</v>
      </c>
      <c r="H2840">
        <f t="shared" si="114"/>
        <v>-19</v>
      </c>
      <c r="I2840" t="s">
        <v>9</v>
      </c>
    </row>
    <row r="2841" spans="1:9" x14ac:dyDescent="0.3">
      <c r="A2841">
        <v>7</v>
      </c>
      <c r="B2841">
        <v>5</v>
      </c>
      <c r="C2841">
        <v>6</v>
      </c>
      <c r="D2841">
        <f t="shared" si="115"/>
        <v>66</v>
      </c>
      <c r="E2841">
        <v>7</v>
      </c>
      <c r="F2841">
        <v>0</v>
      </c>
      <c r="G2841">
        <f t="shared" si="113"/>
        <v>84</v>
      </c>
      <c r="H2841">
        <f t="shared" si="114"/>
        <v>-18</v>
      </c>
      <c r="I2841" t="s">
        <v>9</v>
      </c>
    </row>
    <row r="2842" spans="1:9" x14ac:dyDescent="0.3">
      <c r="A2842">
        <v>8</v>
      </c>
      <c r="B2842">
        <v>5</v>
      </c>
      <c r="C2842">
        <v>6</v>
      </c>
      <c r="D2842">
        <f t="shared" si="115"/>
        <v>66</v>
      </c>
      <c r="E2842">
        <v>7</v>
      </c>
      <c r="F2842">
        <v>0</v>
      </c>
      <c r="G2842">
        <f t="shared" si="113"/>
        <v>84</v>
      </c>
      <c r="H2842">
        <f t="shared" si="114"/>
        <v>-18</v>
      </c>
      <c r="I2842" t="s">
        <v>9</v>
      </c>
    </row>
    <row r="2843" spans="1:9" x14ac:dyDescent="0.3">
      <c r="A2843">
        <v>9</v>
      </c>
      <c r="B2843">
        <v>5</v>
      </c>
      <c r="C2843">
        <v>7</v>
      </c>
      <c r="D2843">
        <f t="shared" si="115"/>
        <v>67</v>
      </c>
      <c r="E2843">
        <v>7</v>
      </c>
      <c r="F2843">
        <v>0</v>
      </c>
      <c r="G2843">
        <f t="shared" si="113"/>
        <v>84</v>
      </c>
      <c r="H2843">
        <f t="shared" si="114"/>
        <v>-17</v>
      </c>
      <c r="I2843" t="s">
        <v>9</v>
      </c>
    </row>
    <row r="2844" spans="1:9" x14ac:dyDescent="0.3">
      <c r="A2844">
        <v>10</v>
      </c>
      <c r="B2844">
        <v>5</v>
      </c>
      <c r="C2844">
        <v>7</v>
      </c>
      <c r="D2844">
        <f t="shared" si="115"/>
        <v>67</v>
      </c>
      <c r="E2844">
        <v>7</v>
      </c>
      <c r="F2844">
        <v>0</v>
      </c>
      <c r="G2844">
        <f t="shared" si="113"/>
        <v>84</v>
      </c>
      <c r="H2844">
        <f t="shared" si="114"/>
        <v>-17</v>
      </c>
      <c r="I2844" t="s">
        <v>9</v>
      </c>
    </row>
    <row r="2845" spans="1:9" x14ac:dyDescent="0.3">
      <c r="A2845">
        <v>11</v>
      </c>
      <c r="B2845">
        <v>5</v>
      </c>
      <c r="C2845">
        <v>8</v>
      </c>
      <c r="D2845">
        <f t="shared" si="115"/>
        <v>68</v>
      </c>
      <c r="E2845">
        <v>7</v>
      </c>
      <c r="F2845">
        <v>0</v>
      </c>
      <c r="G2845">
        <f t="shared" si="113"/>
        <v>84</v>
      </c>
      <c r="H2845">
        <f t="shared" si="114"/>
        <v>-16</v>
      </c>
      <c r="I2845" t="s">
        <v>9</v>
      </c>
    </row>
    <row r="2846" spans="1:9" x14ac:dyDescent="0.3">
      <c r="A2846">
        <v>12</v>
      </c>
      <c r="B2846">
        <v>5</v>
      </c>
      <c r="C2846">
        <v>9</v>
      </c>
      <c r="D2846">
        <f t="shared" si="115"/>
        <v>69</v>
      </c>
      <c r="E2846">
        <v>7</v>
      </c>
      <c r="F2846">
        <v>0</v>
      </c>
      <c r="G2846">
        <f t="shared" si="113"/>
        <v>84</v>
      </c>
      <c r="H2846">
        <f t="shared" si="114"/>
        <v>-15</v>
      </c>
      <c r="I2846" t="s">
        <v>9</v>
      </c>
    </row>
    <row r="2847" spans="1:9" x14ac:dyDescent="0.3">
      <c r="A2847">
        <v>13</v>
      </c>
      <c r="B2847">
        <v>5</v>
      </c>
      <c r="C2847">
        <v>9</v>
      </c>
      <c r="D2847">
        <f t="shared" si="115"/>
        <v>69</v>
      </c>
      <c r="E2847">
        <v>7</v>
      </c>
      <c r="F2847">
        <v>0</v>
      </c>
      <c r="G2847">
        <f t="shared" si="113"/>
        <v>84</v>
      </c>
      <c r="H2847">
        <f t="shared" si="114"/>
        <v>-15</v>
      </c>
      <c r="I2847" t="s">
        <v>9</v>
      </c>
    </row>
    <row r="2848" spans="1:9" x14ac:dyDescent="0.3">
      <c r="A2848">
        <v>14</v>
      </c>
      <c r="B2848">
        <v>5</v>
      </c>
      <c r="C2848">
        <v>10</v>
      </c>
      <c r="D2848">
        <f t="shared" si="115"/>
        <v>70</v>
      </c>
      <c r="E2848">
        <v>7</v>
      </c>
      <c r="F2848">
        <v>0</v>
      </c>
      <c r="G2848">
        <f t="shared" si="113"/>
        <v>84</v>
      </c>
      <c r="H2848">
        <f t="shared" si="114"/>
        <v>-14</v>
      </c>
      <c r="I2848" t="s">
        <v>9</v>
      </c>
    </row>
    <row r="2849" spans="1:9" x14ac:dyDescent="0.3">
      <c r="A2849">
        <v>15</v>
      </c>
      <c r="B2849">
        <v>5</v>
      </c>
      <c r="C2849">
        <v>11</v>
      </c>
      <c r="D2849">
        <f t="shared" si="115"/>
        <v>71</v>
      </c>
      <c r="E2849">
        <v>7</v>
      </c>
      <c r="F2849">
        <v>0</v>
      </c>
      <c r="G2849">
        <f t="shared" si="113"/>
        <v>84</v>
      </c>
      <c r="H2849">
        <f t="shared" si="114"/>
        <v>-13</v>
      </c>
      <c r="I2849" t="s">
        <v>9</v>
      </c>
    </row>
    <row r="2850" spans="1:9" x14ac:dyDescent="0.3">
      <c r="A2850">
        <v>16</v>
      </c>
      <c r="B2850">
        <v>5</v>
      </c>
      <c r="C2850">
        <v>11</v>
      </c>
      <c r="D2850">
        <f t="shared" si="115"/>
        <v>71</v>
      </c>
      <c r="E2850">
        <v>7</v>
      </c>
      <c r="F2850">
        <v>0</v>
      </c>
      <c r="G2850">
        <f t="shared" si="113"/>
        <v>84</v>
      </c>
      <c r="H2850">
        <f t="shared" si="114"/>
        <v>-13</v>
      </c>
      <c r="I2850" t="s">
        <v>9</v>
      </c>
    </row>
    <row r="2851" spans="1:9" x14ac:dyDescent="0.3">
      <c r="A2851">
        <v>17</v>
      </c>
      <c r="B2851">
        <v>6</v>
      </c>
      <c r="C2851">
        <v>0</v>
      </c>
      <c r="D2851">
        <f t="shared" si="115"/>
        <v>72</v>
      </c>
      <c r="E2851">
        <v>7</v>
      </c>
      <c r="F2851">
        <v>0</v>
      </c>
      <c r="G2851">
        <f t="shared" si="113"/>
        <v>84</v>
      </c>
      <c r="H2851">
        <f t="shared" si="114"/>
        <v>-12</v>
      </c>
      <c r="I2851" t="s">
        <v>9</v>
      </c>
    </row>
    <row r="2852" spans="1:9" x14ac:dyDescent="0.3">
      <c r="A2852">
        <v>18</v>
      </c>
      <c r="B2852">
        <v>6</v>
      </c>
      <c r="C2852">
        <v>1</v>
      </c>
      <c r="D2852">
        <f t="shared" si="115"/>
        <v>73</v>
      </c>
      <c r="E2852">
        <v>7</v>
      </c>
      <c r="F2852">
        <v>0</v>
      </c>
      <c r="G2852">
        <f t="shared" si="113"/>
        <v>84</v>
      </c>
      <c r="H2852">
        <f t="shared" si="114"/>
        <v>-11</v>
      </c>
      <c r="I2852" t="s">
        <v>9</v>
      </c>
    </row>
    <row r="2853" spans="1:9" x14ac:dyDescent="0.3">
      <c r="A2853">
        <v>19</v>
      </c>
      <c r="B2853">
        <v>6</v>
      </c>
      <c r="C2853">
        <v>1</v>
      </c>
      <c r="D2853">
        <f t="shared" si="115"/>
        <v>73</v>
      </c>
      <c r="E2853">
        <v>7</v>
      </c>
      <c r="F2853">
        <v>0</v>
      </c>
      <c r="G2853">
        <f t="shared" si="113"/>
        <v>84</v>
      </c>
      <c r="H2853">
        <f t="shared" si="114"/>
        <v>-11</v>
      </c>
      <c r="I2853" t="s">
        <v>9</v>
      </c>
    </row>
    <row r="2854" spans="1:9" x14ac:dyDescent="0.3">
      <c r="A2854">
        <v>20</v>
      </c>
      <c r="B2854">
        <v>6</v>
      </c>
      <c r="C2854">
        <v>2</v>
      </c>
      <c r="D2854">
        <f t="shared" si="115"/>
        <v>74</v>
      </c>
      <c r="E2854">
        <v>7</v>
      </c>
      <c r="F2854">
        <v>0</v>
      </c>
      <c r="G2854">
        <f t="shared" si="113"/>
        <v>84</v>
      </c>
      <c r="H2854">
        <f t="shared" si="114"/>
        <v>-10</v>
      </c>
      <c r="I2854" t="s">
        <v>9</v>
      </c>
    </row>
    <row r="2855" spans="1:9" x14ac:dyDescent="0.3">
      <c r="A2855">
        <v>21</v>
      </c>
      <c r="B2855">
        <v>6</v>
      </c>
      <c r="C2855">
        <v>2</v>
      </c>
      <c r="D2855">
        <f t="shared" si="115"/>
        <v>74</v>
      </c>
      <c r="E2855">
        <v>7</v>
      </c>
      <c r="F2855">
        <v>0</v>
      </c>
      <c r="G2855">
        <f t="shared" si="113"/>
        <v>84</v>
      </c>
      <c r="H2855">
        <f t="shared" si="114"/>
        <v>-10</v>
      </c>
      <c r="I2855" t="s">
        <v>9</v>
      </c>
    </row>
    <row r="2856" spans="1:9" x14ac:dyDescent="0.3">
      <c r="A2856">
        <v>22</v>
      </c>
      <c r="B2856">
        <v>6</v>
      </c>
      <c r="C2856">
        <v>3</v>
      </c>
      <c r="D2856">
        <f t="shared" si="115"/>
        <v>75</v>
      </c>
      <c r="E2856">
        <v>7</v>
      </c>
      <c r="F2856">
        <v>0</v>
      </c>
      <c r="G2856">
        <f t="shared" si="113"/>
        <v>84</v>
      </c>
      <c r="H2856">
        <f t="shared" si="114"/>
        <v>-9</v>
      </c>
      <c r="I2856" t="s">
        <v>9</v>
      </c>
    </row>
    <row r="2857" spans="1:9" x14ac:dyDescent="0.3">
      <c r="A2857">
        <v>23</v>
      </c>
      <c r="B2857">
        <v>6</v>
      </c>
      <c r="C2857">
        <v>4</v>
      </c>
      <c r="D2857">
        <f t="shared" si="115"/>
        <v>76</v>
      </c>
      <c r="E2857">
        <v>7</v>
      </c>
      <c r="F2857">
        <v>0</v>
      </c>
      <c r="G2857">
        <f t="shared" si="113"/>
        <v>84</v>
      </c>
      <c r="H2857">
        <f t="shared" si="114"/>
        <v>-8</v>
      </c>
      <c r="I2857" t="s">
        <v>9</v>
      </c>
    </row>
    <row r="2858" spans="1:9" x14ac:dyDescent="0.3">
      <c r="A2858">
        <v>24</v>
      </c>
      <c r="B2858">
        <v>6</v>
      </c>
      <c r="C2858">
        <v>5</v>
      </c>
      <c r="D2858">
        <f t="shared" si="115"/>
        <v>77</v>
      </c>
      <c r="E2858">
        <v>7</v>
      </c>
      <c r="F2858">
        <v>0</v>
      </c>
      <c r="G2858">
        <f t="shared" si="113"/>
        <v>84</v>
      </c>
      <c r="H2858">
        <f t="shared" si="114"/>
        <v>-7</v>
      </c>
      <c r="I2858" t="s">
        <v>9</v>
      </c>
    </row>
    <row r="2859" spans="1:9" x14ac:dyDescent="0.3">
      <c r="A2859">
        <v>25</v>
      </c>
      <c r="B2859">
        <v>6</v>
      </c>
      <c r="C2859">
        <v>5</v>
      </c>
      <c r="D2859">
        <f t="shared" si="115"/>
        <v>77</v>
      </c>
      <c r="E2859">
        <v>7</v>
      </c>
      <c r="F2859">
        <v>0</v>
      </c>
      <c r="G2859">
        <f t="shared" si="113"/>
        <v>84</v>
      </c>
      <c r="H2859">
        <f t="shared" si="114"/>
        <v>-7</v>
      </c>
      <c r="I2859" t="s">
        <v>9</v>
      </c>
    </row>
    <row r="2860" spans="1:9" x14ac:dyDescent="0.3">
      <c r="A2860">
        <v>26</v>
      </c>
      <c r="B2860">
        <v>6</v>
      </c>
      <c r="C2860">
        <v>6</v>
      </c>
      <c r="D2860">
        <f t="shared" si="115"/>
        <v>78</v>
      </c>
      <c r="E2860">
        <v>7</v>
      </c>
      <c r="F2860">
        <v>0</v>
      </c>
      <c r="G2860">
        <f t="shared" si="113"/>
        <v>84</v>
      </c>
      <c r="H2860">
        <f t="shared" si="114"/>
        <v>-6</v>
      </c>
      <c r="I2860" t="s">
        <v>9</v>
      </c>
    </row>
    <row r="2861" spans="1:9" x14ac:dyDescent="0.3">
      <c r="A2861">
        <v>27</v>
      </c>
      <c r="B2861">
        <v>6</v>
      </c>
      <c r="C2861">
        <v>7</v>
      </c>
      <c r="D2861">
        <f t="shared" si="115"/>
        <v>79</v>
      </c>
      <c r="E2861">
        <v>7</v>
      </c>
      <c r="F2861">
        <v>0</v>
      </c>
      <c r="G2861">
        <f t="shared" si="113"/>
        <v>84</v>
      </c>
      <c r="H2861">
        <f t="shared" si="114"/>
        <v>-5</v>
      </c>
      <c r="I2861" t="s">
        <v>9</v>
      </c>
    </row>
    <row r="2862" spans="1:9" x14ac:dyDescent="0.3">
      <c r="A2862">
        <v>28</v>
      </c>
      <c r="B2862">
        <v>6</v>
      </c>
      <c r="C2862">
        <v>8</v>
      </c>
      <c r="D2862">
        <f t="shared" si="115"/>
        <v>80</v>
      </c>
      <c r="E2862">
        <v>7</v>
      </c>
      <c r="F2862">
        <v>0</v>
      </c>
      <c r="G2862">
        <f t="shared" si="113"/>
        <v>84</v>
      </c>
      <c r="H2862">
        <f t="shared" si="114"/>
        <v>-4</v>
      </c>
      <c r="I2862" t="s">
        <v>9</v>
      </c>
    </row>
    <row r="2863" spans="1:9" x14ac:dyDescent="0.3">
      <c r="A2863">
        <v>29</v>
      </c>
      <c r="B2863">
        <v>6</v>
      </c>
      <c r="C2863">
        <v>8</v>
      </c>
      <c r="D2863">
        <f t="shared" si="115"/>
        <v>80</v>
      </c>
      <c r="E2863">
        <v>7</v>
      </c>
      <c r="F2863">
        <v>0</v>
      </c>
      <c r="G2863">
        <f t="shared" si="113"/>
        <v>84</v>
      </c>
      <c r="H2863">
        <f t="shared" si="114"/>
        <v>-4</v>
      </c>
      <c r="I2863" t="s">
        <v>9</v>
      </c>
    </row>
    <row r="2864" spans="1:9" x14ac:dyDescent="0.3">
      <c r="A2864">
        <v>30</v>
      </c>
      <c r="B2864">
        <v>6</v>
      </c>
      <c r="C2864">
        <v>9</v>
      </c>
      <c r="D2864">
        <f t="shared" si="115"/>
        <v>81</v>
      </c>
      <c r="E2864">
        <v>7</v>
      </c>
      <c r="F2864">
        <v>0</v>
      </c>
      <c r="G2864">
        <f t="shared" si="113"/>
        <v>84</v>
      </c>
      <c r="H2864">
        <f t="shared" si="114"/>
        <v>-3</v>
      </c>
      <c r="I2864" t="s">
        <v>9</v>
      </c>
    </row>
    <row r="2865" spans="1:9" x14ac:dyDescent="0.3">
      <c r="A2865">
        <v>31</v>
      </c>
      <c r="B2865">
        <v>6</v>
      </c>
      <c r="C2865">
        <v>9</v>
      </c>
      <c r="D2865">
        <f t="shared" si="115"/>
        <v>81</v>
      </c>
      <c r="E2865">
        <v>7</v>
      </c>
      <c r="F2865">
        <v>0</v>
      </c>
      <c r="G2865">
        <f t="shared" si="113"/>
        <v>84</v>
      </c>
      <c r="H2865">
        <f t="shared" si="114"/>
        <v>-3</v>
      </c>
      <c r="I2865" t="s">
        <v>9</v>
      </c>
    </row>
    <row r="2866" spans="1:9" x14ac:dyDescent="0.3">
      <c r="A2866">
        <v>32</v>
      </c>
      <c r="B2866">
        <v>6</v>
      </c>
      <c r="C2866">
        <v>10</v>
      </c>
      <c r="D2866">
        <f t="shared" si="115"/>
        <v>82</v>
      </c>
      <c r="E2866">
        <v>7</v>
      </c>
      <c r="F2866">
        <v>0</v>
      </c>
      <c r="G2866">
        <f t="shared" si="113"/>
        <v>84</v>
      </c>
      <c r="H2866">
        <f t="shared" si="114"/>
        <v>-2</v>
      </c>
      <c r="I2866" t="s">
        <v>9</v>
      </c>
    </row>
    <row r="2867" spans="1:9" x14ac:dyDescent="0.3">
      <c r="A2867">
        <v>33</v>
      </c>
      <c r="B2867">
        <v>6</v>
      </c>
      <c r="C2867">
        <v>11</v>
      </c>
      <c r="D2867">
        <f t="shared" si="115"/>
        <v>83</v>
      </c>
      <c r="E2867">
        <v>7</v>
      </c>
      <c r="F2867">
        <v>0</v>
      </c>
      <c r="G2867">
        <f t="shared" si="113"/>
        <v>84</v>
      </c>
      <c r="H2867">
        <f t="shared" si="114"/>
        <v>-1</v>
      </c>
      <c r="I2867" t="s">
        <v>9</v>
      </c>
    </row>
    <row r="2868" spans="1:9" x14ac:dyDescent="0.3">
      <c r="A2868">
        <v>34</v>
      </c>
      <c r="B2868">
        <v>7</v>
      </c>
      <c r="C2868">
        <v>0</v>
      </c>
      <c r="D2868">
        <f t="shared" si="115"/>
        <v>84</v>
      </c>
      <c r="E2868">
        <v>7</v>
      </c>
      <c r="F2868">
        <v>0</v>
      </c>
      <c r="G2868">
        <f t="shared" si="113"/>
        <v>84</v>
      </c>
      <c r="H2868">
        <f t="shared" si="114"/>
        <v>0</v>
      </c>
      <c r="I2868" t="s">
        <v>9</v>
      </c>
    </row>
    <row r="2869" spans="1:9" x14ac:dyDescent="0.3">
      <c r="A2869">
        <v>35</v>
      </c>
      <c r="B2869">
        <v>7</v>
      </c>
      <c r="C2869">
        <v>1</v>
      </c>
      <c r="D2869">
        <f t="shared" si="115"/>
        <v>85</v>
      </c>
      <c r="E2869">
        <v>7</v>
      </c>
      <c r="F2869">
        <v>0</v>
      </c>
      <c r="G2869">
        <f t="shared" si="113"/>
        <v>84</v>
      </c>
      <c r="H2869">
        <f t="shared" si="114"/>
        <v>1</v>
      </c>
      <c r="I2869" t="s">
        <v>9</v>
      </c>
    </row>
    <row r="2870" spans="1:9" x14ac:dyDescent="0.3">
      <c r="A2870">
        <v>36</v>
      </c>
      <c r="B2870">
        <v>7</v>
      </c>
      <c r="C2870">
        <v>2</v>
      </c>
      <c r="D2870">
        <f t="shared" si="115"/>
        <v>86</v>
      </c>
      <c r="E2870">
        <v>7</v>
      </c>
      <c r="F2870">
        <v>0</v>
      </c>
      <c r="G2870">
        <f t="shared" si="113"/>
        <v>84</v>
      </c>
      <c r="H2870">
        <f t="shared" si="114"/>
        <v>2</v>
      </c>
      <c r="I2870" t="s">
        <v>9</v>
      </c>
    </row>
    <row r="2871" spans="1:9" x14ac:dyDescent="0.3">
      <c r="A2871">
        <v>37</v>
      </c>
      <c r="B2871">
        <v>7</v>
      </c>
      <c r="C2871">
        <v>3</v>
      </c>
      <c r="D2871">
        <f t="shared" si="115"/>
        <v>87</v>
      </c>
      <c r="E2871">
        <v>7</v>
      </c>
      <c r="F2871">
        <v>0</v>
      </c>
      <c r="G2871">
        <f t="shared" si="113"/>
        <v>84</v>
      </c>
      <c r="H2871">
        <f t="shared" si="114"/>
        <v>3</v>
      </c>
      <c r="I2871" t="s">
        <v>9</v>
      </c>
    </row>
    <row r="2872" spans="1:9" x14ac:dyDescent="0.3">
      <c r="A2872">
        <v>38</v>
      </c>
      <c r="B2872">
        <v>7</v>
      </c>
      <c r="C2872">
        <v>4</v>
      </c>
      <c r="D2872">
        <f t="shared" si="115"/>
        <v>88</v>
      </c>
      <c r="E2872">
        <v>7</v>
      </c>
      <c r="F2872">
        <v>0</v>
      </c>
      <c r="G2872">
        <f t="shared" si="113"/>
        <v>84</v>
      </c>
      <c r="H2872">
        <f t="shared" si="114"/>
        <v>4</v>
      </c>
      <c r="I2872" t="s">
        <v>9</v>
      </c>
    </row>
    <row r="2873" spans="1:9" x14ac:dyDescent="0.3">
      <c r="A2873">
        <v>39</v>
      </c>
      <c r="B2873">
        <v>7</v>
      </c>
      <c r="C2873">
        <v>5</v>
      </c>
      <c r="D2873">
        <f t="shared" si="115"/>
        <v>89</v>
      </c>
      <c r="E2873">
        <v>7</v>
      </c>
      <c r="F2873">
        <v>0</v>
      </c>
      <c r="G2873">
        <f t="shared" si="113"/>
        <v>84</v>
      </c>
      <c r="H2873">
        <f t="shared" si="114"/>
        <v>5</v>
      </c>
      <c r="I2873" t="s">
        <v>9</v>
      </c>
    </row>
    <row r="2874" spans="1:9" x14ac:dyDescent="0.3">
      <c r="A2874">
        <v>40</v>
      </c>
      <c r="B2874">
        <v>7</v>
      </c>
      <c r="C2874">
        <v>5</v>
      </c>
      <c r="D2874">
        <f t="shared" si="115"/>
        <v>89</v>
      </c>
      <c r="E2874">
        <v>7</v>
      </c>
      <c r="F2874">
        <v>0</v>
      </c>
      <c r="G2874">
        <f t="shared" si="113"/>
        <v>84</v>
      </c>
      <c r="H2874">
        <f t="shared" si="114"/>
        <v>5</v>
      </c>
      <c r="I2874" t="s">
        <v>9</v>
      </c>
    </row>
    <row r="2875" spans="1:9" x14ac:dyDescent="0.3">
      <c r="A2875">
        <v>41</v>
      </c>
      <c r="B2875">
        <v>7</v>
      </c>
      <c r="C2875">
        <v>6</v>
      </c>
      <c r="D2875">
        <f t="shared" si="115"/>
        <v>90</v>
      </c>
      <c r="E2875">
        <v>7</v>
      </c>
      <c r="F2875">
        <v>0</v>
      </c>
      <c r="G2875">
        <f t="shared" si="113"/>
        <v>84</v>
      </c>
      <c r="H2875">
        <f t="shared" si="114"/>
        <v>6</v>
      </c>
      <c r="I2875" t="s">
        <v>9</v>
      </c>
    </row>
    <row r="2876" spans="1:9" x14ac:dyDescent="0.3">
      <c r="A2876">
        <v>42</v>
      </c>
      <c r="B2876">
        <v>7</v>
      </c>
      <c r="C2876">
        <v>7</v>
      </c>
      <c r="D2876">
        <f t="shared" si="115"/>
        <v>91</v>
      </c>
      <c r="E2876">
        <v>7</v>
      </c>
      <c r="F2876">
        <v>0</v>
      </c>
      <c r="G2876">
        <f t="shared" si="113"/>
        <v>84</v>
      </c>
      <c r="H2876">
        <f t="shared" si="114"/>
        <v>7</v>
      </c>
      <c r="I2876" t="s">
        <v>9</v>
      </c>
    </row>
    <row r="2877" spans="1:9" x14ac:dyDescent="0.3">
      <c r="A2877">
        <v>43</v>
      </c>
      <c r="B2877">
        <v>7</v>
      </c>
      <c r="C2877">
        <v>8</v>
      </c>
      <c r="D2877">
        <f t="shared" si="115"/>
        <v>92</v>
      </c>
      <c r="E2877">
        <v>7</v>
      </c>
      <c r="F2877">
        <v>0</v>
      </c>
      <c r="G2877">
        <f t="shared" si="113"/>
        <v>84</v>
      </c>
      <c r="H2877">
        <f t="shared" si="114"/>
        <v>8</v>
      </c>
      <c r="I2877" t="s">
        <v>9</v>
      </c>
    </row>
    <row r="2878" spans="1:9" x14ac:dyDescent="0.3">
      <c r="A2878">
        <v>44</v>
      </c>
      <c r="B2878">
        <v>7</v>
      </c>
      <c r="C2878">
        <v>9</v>
      </c>
      <c r="D2878">
        <f t="shared" si="115"/>
        <v>93</v>
      </c>
      <c r="E2878">
        <v>7</v>
      </c>
      <c r="F2878">
        <v>0</v>
      </c>
      <c r="G2878">
        <f t="shared" si="113"/>
        <v>84</v>
      </c>
      <c r="H2878">
        <f t="shared" si="114"/>
        <v>9</v>
      </c>
      <c r="I2878" t="s">
        <v>9</v>
      </c>
    </row>
    <row r="2879" spans="1:9" x14ac:dyDescent="0.3">
      <c r="A2879">
        <v>45</v>
      </c>
      <c r="B2879">
        <v>7</v>
      </c>
      <c r="C2879">
        <v>10</v>
      </c>
      <c r="D2879">
        <f t="shared" si="115"/>
        <v>94</v>
      </c>
      <c r="E2879">
        <v>7</v>
      </c>
      <c r="F2879">
        <v>0</v>
      </c>
      <c r="G2879">
        <f t="shared" si="113"/>
        <v>84</v>
      </c>
      <c r="H2879">
        <f t="shared" si="114"/>
        <v>10</v>
      </c>
      <c r="I2879" t="s">
        <v>9</v>
      </c>
    </row>
    <row r="2880" spans="1:9" x14ac:dyDescent="0.3">
      <c r="A2880">
        <v>46</v>
      </c>
      <c r="B2880">
        <v>7</v>
      </c>
      <c r="C2880">
        <v>11</v>
      </c>
      <c r="D2880">
        <f t="shared" si="115"/>
        <v>95</v>
      </c>
      <c r="E2880">
        <v>7</v>
      </c>
      <c r="F2880">
        <v>0</v>
      </c>
      <c r="G2880">
        <f t="shared" si="113"/>
        <v>84</v>
      </c>
      <c r="H2880">
        <f t="shared" si="114"/>
        <v>11</v>
      </c>
      <c r="I2880" t="s">
        <v>9</v>
      </c>
    </row>
    <row r="2881" spans="1:9" x14ac:dyDescent="0.3">
      <c r="A2881">
        <v>47</v>
      </c>
      <c r="B2881">
        <v>8</v>
      </c>
      <c r="C2881">
        <v>0</v>
      </c>
      <c r="D2881">
        <f t="shared" si="115"/>
        <v>96</v>
      </c>
      <c r="E2881">
        <v>7</v>
      </c>
      <c r="F2881">
        <v>0</v>
      </c>
      <c r="G2881">
        <f t="shared" si="113"/>
        <v>84</v>
      </c>
      <c r="H2881">
        <f t="shared" si="114"/>
        <v>12</v>
      </c>
      <c r="I2881" t="s">
        <v>9</v>
      </c>
    </row>
    <row r="2882" spans="1:9" x14ac:dyDescent="0.3">
      <c r="A2882">
        <v>48</v>
      </c>
      <c r="B2882">
        <v>8</v>
      </c>
      <c r="C2882">
        <v>1</v>
      </c>
      <c r="D2882">
        <f t="shared" si="115"/>
        <v>97</v>
      </c>
      <c r="E2882">
        <v>7</v>
      </c>
      <c r="F2882">
        <v>0</v>
      </c>
      <c r="G2882">
        <f t="shared" si="113"/>
        <v>84</v>
      </c>
      <c r="H2882">
        <f t="shared" si="114"/>
        <v>13</v>
      </c>
      <c r="I2882" t="s">
        <v>9</v>
      </c>
    </row>
    <row r="2883" spans="1:9" x14ac:dyDescent="0.3">
      <c r="A2883">
        <v>49</v>
      </c>
      <c r="B2883">
        <v>8</v>
      </c>
      <c r="C2883">
        <v>2</v>
      </c>
      <c r="D2883">
        <f t="shared" si="115"/>
        <v>98</v>
      </c>
      <c r="E2883">
        <v>7</v>
      </c>
      <c r="F2883">
        <v>0</v>
      </c>
      <c r="G2883">
        <f t="shared" si="113"/>
        <v>84</v>
      </c>
      <c r="H2883">
        <f t="shared" si="114"/>
        <v>14</v>
      </c>
      <c r="I2883" t="s">
        <v>9</v>
      </c>
    </row>
    <row r="2884" spans="1:9" x14ac:dyDescent="0.3">
      <c r="A2884">
        <v>50</v>
      </c>
      <c r="B2884">
        <v>8</v>
      </c>
      <c r="C2884">
        <v>3</v>
      </c>
      <c r="D2884">
        <f t="shared" si="115"/>
        <v>99</v>
      </c>
      <c r="E2884">
        <v>7</v>
      </c>
      <c r="F2884">
        <v>0</v>
      </c>
      <c r="G2884">
        <f t="shared" si="113"/>
        <v>84</v>
      </c>
      <c r="H2884">
        <f t="shared" si="114"/>
        <v>15</v>
      </c>
      <c r="I2884" t="s">
        <v>9</v>
      </c>
    </row>
    <row r="2885" spans="1:9" x14ac:dyDescent="0.3">
      <c r="A2885">
        <v>51</v>
      </c>
      <c r="B2885">
        <v>8</v>
      </c>
      <c r="C2885">
        <v>4</v>
      </c>
      <c r="D2885">
        <f t="shared" si="115"/>
        <v>100</v>
      </c>
      <c r="E2885">
        <v>7</v>
      </c>
      <c r="F2885">
        <v>0</v>
      </c>
      <c r="G2885">
        <f t="shared" si="113"/>
        <v>84</v>
      </c>
      <c r="H2885">
        <f t="shared" si="114"/>
        <v>16</v>
      </c>
      <c r="I2885" t="s">
        <v>9</v>
      </c>
    </row>
    <row r="2886" spans="1:9" x14ac:dyDescent="0.3">
      <c r="A2886">
        <v>52</v>
      </c>
      <c r="B2886">
        <v>8</v>
      </c>
      <c r="C2886">
        <v>5</v>
      </c>
      <c r="D2886">
        <f t="shared" si="115"/>
        <v>101</v>
      </c>
      <c r="E2886">
        <v>7</v>
      </c>
      <c r="F2886">
        <v>0</v>
      </c>
      <c r="G2886">
        <f t="shared" si="113"/>
        <v>84</v>
      </c>
      <c r="H2886">
        <f t="shared" si="114"/>
        <v>17</v>
      </c>
      <c r="I2886" t="s">
        <v>9</v>
      </c>
    </row>
    <row r="2887" spans="1:9" x14ac:dyDescent="0.3">
      <c r="A2887">
        <v>53</v>
      </c>
      <c r="B2887">
        <v>8</v>
      </c>
      <c r="C2887">
        <v>6</v>
      </c>
      <c r="D2887">
        <f t="shared" si="115"/>
        <v>102</v>
      </c>
      <c r="E2887">
        <v>7</v>
      </c>
      <c r="F2887">
        <v>0</v>
      </c>
      <c r="G2887">
        <f t="shared" si="113"/>
        <v>84</v>
      </c>
      <c r="H2887">
        <f t="shared" si="114"/>
        <v>18</v>
      </c>
      <c r="I2887" t="s">
        <v>9</v>
      </c>
    </row>
    <row r="2888" spans="1:9" x14ac:dyDescent="0.3">
      <c r="A2888">
        <v>54</v>
      </c>
      <c r="B2888">
        <v>8</v>
      </c>
      <c r="C2888">
        <v>7</v>
      </c>
      <c r="D2888">
        <f t="shared" si="115"/>
        <v>103</v>
      </c>
      <c r="E2888">
        <v>7</v>
      </c>
      <c r="F2888">
        <v>0</v>
      </c>
      <c r="G2888">
        <f t="shared" si="113"/>
        <v>84</v>
      </c>
      <c r="H2888">
        <f t="shared" si="114"/>
        <v>19</v>
      </c>
      <c r="I2888" t="s">
        <v>9</v>
      </c>
    </row>
    <row r="2889" spans="1:9" x14ac:dyDescent="0.3">
      <c r="A2889">
        <v>55</v>
      </c>
      <c r="B2889">
        <v>8</v>
      </c>
      <c r="C2889">
        <v>8</v>
      </c>
      <c r="D2889">
        <f t="shared" si="115"/>
        <v>104</v>
      </c>
      <c r="E2889">
        <v>7</v>
      </c>
      <c r="F2889">
        <v>0</v>
      </c>
      <c r="G2889">
        <f t="shared" si="113"/>
        <v>84</v>
      </c>
      <c r="H2889">
        <f t="shared" si="114"/>
        <v>20</v>
      </c>
      <c r="I2889" t="s">
        <v>9</v>
      </c>
    </row>
    <row r="2890" spans="1:9" x14ac:dyDescent="0.3">
      <c r="A2890">
        <v>56</v>
      </c>
      <c r="B2890">
        <v>8</v>
      </c>
      <c r="C2890">
        <v>9</v>
      </c>
      <c r="D2890">
        <f t="shared" si="115"/>
        <v>105</v>
      </c>
      <c r="E2890">
        <v>7</v>
      </c>
      <c r="F2890">
        <v>0</v>
      </c>
      <c r="G2890">
        <f t="shared" si="113"/>
        <v>84</v>
      </c>
      <c r="H2890">
        <f t="shared" si="114"/>
        <v>21</v>
      </c>
      <c r="I2890" t="s">
        <v>9</v>
      </c>
    </row>
    <row r="2891" spans="1:9" x14ac:dyDescent="0.3">
      <c r="A2891">
        <v>57</v>
      </c>
      <c r="B2891">
        <v>8</v>
      </c>
      <c r="C2891">
        <v>10</v>
      </c>
      <c r="D2891">
        <f t="shared" si="115"/>
        <v>106</v>
      </c>
      <c r="E2891">
        <v>7</v>
      </c>
      <c r="F2891">
        <v>0</v>
      </c>
      <c r="G2891">
        <f t="shared" si="113"/>
        <v>84</v>
      </c>
      <c r="H2891">
        <f t="shared" si="114"/>
        <v>22</v>
      </c>
      <c r="I2891" t="s">
        <v>9</v>
      </c>
    </row>
    <row r="2892" spans="1:9" x14ac:dyDescent="0.3">
      <c r="A2892">
        <v>58</v>
      </c>
      <c r="B2892">
        <v>9</v>
      </c>
      <c r="C2892">
        <v>0</v>
      </c>
      <c r="D2892">
        <f t="shared" si="115"/>
        <v>108</v>
      </c>
      <c r="E2892">
        <v>7</v>
      </c>
      <c r="F2892">
        <v>0</v>
      </c>
      <c r="G2892">
        <f t="shared" si="113"/>
        <v>84</v>
      </c>
      <c r="H2892">
        <f t="shared" si="114"/>
        <v>24</v>
      </c>
      <c r="I2892" t="s">
        <v>9</v>
      </c>
    </row>
    <row r="2893" spans="1:9" x14ac:dyDescent="0.3">
      <c r="A2893">
        <v>59</v>
      </c>
      <c r="B2893">
        <v>9</v>
      </c>
      <c r="C2893">
        <v>1</v>
      </c>
      <c r="D2893">
        <f t="shared" si="115"/>
        <v>109</v>
      </c>
      <c r="E2893">
        <v>7</v>
      </c>
      <c r="F2893">
        <v>0</v>
      </c>
      <c r="G2893">
        <f t="shared" si="113"/>
        <v>84</v>
      </c>
      <c r="H2893">
        <f t="shared" si="114"/>
        <v>25</v>
      </c>
      <c r="I2893" t="s">
        <v>9</v>
      </c>
    </row>
    <row r="2894" spans="1:9" x14ac:dyDescent="0.3">
      <c r="A2894">
        <v>60</v>
      </c>
      <c r="B2894">
        <v>9</v>
      </c>
      <c r="C2894">
        <v>2</v>
      </c>
      <c r="D2894">
        <f t="shared" si="115"/>
        <v>110</v>
      </c>
      <c r="E2894">
        <v>7</v>
      </c>
      <c r="F2894">
        <v>0</v>
      </c>
      <c r="G2894">
        <f t="shared" si="113"/>
        <v>84</v>
      </c>
      <c r="H2894">
        <f t="shared" si="114"/>
        <v>26</v>
      </c>
      <c r="I2894" t="s">
        <v>9</v>
      </c>
    </row>
    <row r="2895" spans="1:9" x14ac:dyDescent="0.3">
      <c r="A2895">
        <v>61</v>
      </c>
      <c r="B2895">
        <v>9</v>
      </c>
      <c r="C2895">
        <v>3</v>
      </c>
      <c r="D2895">
        <f t="shared" si="115"/>
        <v>111</v>
      </c>
      <c r="E2895">
        <v>7</v>
      </c>
      <c r="F2895">
        <v>0</v>
      </c>
      <c r="G2895">
        <f t="shared" si="113"/>
        <v>84</v>
      </c>
      <c r="H2895">
        <f t="shared" si="114"/>
        <v>27</v>
      </c>
      <c r="I2895" t="s">
        <v>9</v>
      </c>
    </row>
    <row r="2896" spans="1:9" x14ac:dyDescent="0.3">
      <c r="A2896">
        <v>62</v>
      </c>
      <c r="B2896">
        <v>9</v>
      </c>
      <c r="C2896">
        <v>4</v>
      </c>
      <c r="D2896">
        <f t="shared" si="115"/>
        <v>112</v>
      </c>
      <c r="E2896">
        <v>7</v>
      </c>
      <c r="F2896">
        <v>0</v>
      </c>
      <c r="G2896">
        <f t="shared" si="113"/>
        <v>84</v>
      </c>
      <c r="H2896">
        <f t="shared" si="114"/>
        <v>28</v>
      </c>
      <c r="I2896" t="s">
        <v>9</v>
      </c>
    </row>
    <row r="2897" spans="1:9" x14ac:dyDescent="0.3">
      <c r="A2897">
        <v>63</v>
      </c>
      <c r="B2897">
        <v>9</v>
      </c>
      <c r="C2897">
        <v>6</v>
      </c>
      <c r="D2897">
        <f t="shared" si="115"/>
        <v>114</v>
      </c>
      <c r="E2897">
        <v>7</v>
      </c>
      <c r="F2897">
        <v>0</v>
      </c>
      <c r="G2897">
        <f t="shared" si="113"/>
        <v>84</v>
      </c>
      <c r="H2897">
        <f t="shared" si="114"/>
        <v>30</v>
      </c>
      <c r="I2897" t="s">
        <v>9</v>
      </c>
    </row>
    <row r="2898" spans="1:9" x14ac:dyDescent="0.3">
      <c r="A2898">
        <v>64</v>
      </c>
      <c r="B2898">
        <v>9</v>
      </c>
      <c r="C2898">
        <v>7</v>
      </c>
      <c r="D2898">
        <f t="shared" si="115"/>
        <v>115</v>
      </c>
      <c r="E2898">
        <v>7</v>
      </c>
      <c r="F2898">
        <v>0</v>
      </c>
      <c r="G2898">
        <f t="shared" si="113"/>
        <v>84</v>
      </c>
      <c r="H2898">
        <f t="shared" si="114"/>
        <v>31</v>
      </c>
      <c r="I2898" t="s">
        <v>9</v>
      </c>
    </row>
    <row r="2899" spans="1:9" x14ac:dyDescent="0.3">
      <c r="A2899">
        <v>65</v>
      </c>
      <c r="B2899">
        <v>9</v>
      </c>
      <c r="C2899">
        <v>8</v>
      </c>
      <c r="D2899">
        <f t="shared" si="115"/>
        <v>116</v>
      </c>
      <c r="E2899">
        <v>7</v>
      </c>
      <c r="F2899">
        <v>0</v>
      </c>
      <c r="G2899">
        <f t="shared" si="113"/>
        <v>84</v>
      </c>
      <c r="H2899">
        <f t="shared" si="114"/>
        <v>32</v>
      </c>
      <c r="I2899" t="s">
        <v>9</v>
      </c>
    </row>
    <row r="2900" spans="1:9" x14ac:dyDescent="0.3">
      <c r="A2900">
        <v>66</v>
      </c>
      <c r="B2900">
        <v>9</v>
      </c>
      <c r="C2900">
        <v>9</v>
      </c>
      <c r="D2900">
        <f t="shared" ref="D2900:D2963" si="116">B2900*12 + C2900</f>
        <v>117</v>
      </c>
      <c r="E2900">
        <v>7</v>
      </c>
      <c r="F2900">
        <v>0</v>
      </c>
      <c r="G2900">
        <f t="shared" si="113"/>
        <v>84</v>
      </c>
      <c r="H2900">
        <f t="shared" si="114"/>
        <v>33</v>
      </c>
      <c r="I2900" t="s">
        <v>9</v>
      </c>
    </row>
    <row r="2901" spans="1:9" x14ac:dyDescent="0.3">
      <c r="A2901">
        <v>67</v>
      </c>
      <c r="B2901">
        <v>9</v>
      </c>
      <c r="C2901">
        <v>10</v>
      </c>
      <c r="D2901">
        <f t="shared" si="116"/>
        <v>118</v>
      </c>
      <c r="E2901">
        <v>7</v>
      </c>
      <c r="F2901">
        <v>0</v>
      </c>
      <c r="G2901">
        <f t="shared" si="113"/>
        <v>84</v>
      </c>
      <c r="H2901">
        <f t="shared" si="114"/>
        <v>34</v>
      </c>
      <c r="I2901" t="s">
        <v>9</v>
      </c>
    </row>
    <row r="2902" spans="1:9" x14ac:dyDescent="0.3">
      <c r="A2902">
        <v>68</v>
      </c>
      <c r="B2902">
        <v>10</v>
      </c>
      <c r="C2902">
        <v>0</v>
      </c>
      <c r="D2902">
        <f t="shared" si="116"/>
        <v>120</v>
      </c>
      <c r="E2902">
        <v>7</v>
      </c>
      <c r="F2902">
        <v>0</v>
      </c>
      <c r="G2902">
        <f t="shared" si="113"/>
        <v>84</v>
      </c>
      <c r="H2902">
        <f t="shared" si="114"/>
        <v>36</v>
      </c>
      <c r="I2902" t="s">
        <v>9</v>
      </c>
    </row>
    <row r="2903" spans="1:9" x14ac:dyDescent="0.3">
      <c r="A2903">
        <v>69</v>
      </c>
      <c r="B2903">
        <v>10</v>
      </c>
      <c r="C2903">
        <v>1</v>
      </c>
      <c r="D2903">
        <f t="shared" si="116"/>
        <v>121</v>
      </c>
      <c r="E2903">
        <v>7</v>
      </c>
      <c r="F2903">
        <v>0</v>
      </c>
      <c r="G2903">
        <f t="shared" si="113"/>
        <v>84</v>
      </c>
      <c r="H2903">
        <f t="shared" si="114"/>
        <v>37</v>
      </c>
      <c r="I2903" t="s">
        <v>9</v>
      </c>
    </row>
    <row r="2904" spans="1:9" x14ac:dyDescent="0.3">
      <c r="A2904">
        <v>70</v>
      </c>
      <c r="B2904">
        <v>10</v>
      </c>
      <c r="C2904">
        <v>2</v>
      </c>
      <c r="D2904">
        <f t="shared" si="116"/>
        <v>122</v>
      </c>
      <c r="E2904">
        <v>7</v>
      </c>
      <c r="F2904">
        <v>0</v>
      </c>
      <c r="G2904">
        <f t="shared" si="113"/>
        <v>84</v>
      </c>
      <c r="H2904">
        <f t="shared" si="114"/>
        <v>38</v>
      </c>
      <c r="I2904" t="s">
        <v>9</v>
      </c>
    </row>
    <row r="2905" spans="1:9" x14ac:dyDescent="0.3">
      <c r="A2905">
        <v>71</v>
      </c>
      <c r="B2905">
        <v>10</v>
      </c>
      <c r="C2905">
        <v>3</v>
      </c>
      <c r="D2905">
        <f t="shared" si="116"/>
        <v>123</v>
      </c>
      <c r="E2905">
        <v>7</v>
      </c>
      <c r="F2905">
        <v>0</v>
      </c>
      <c r="G2905">
        <f t="shared" si="113"/>
        <v>84</v>
      </c>
      <c r="H2905">
        <f t="shared" si="114"/>
        <v>39</v>
      </c>
      <c r="I2905" t="s">
        <v>9</v>
      </c>
    </row>
    <row r="2906" spans="1:9" x14ac:dyDescent="0.3">
      <c r="A2906">
        <v>72</v>
      </c>
      <c r="B2906">
        <v>10</v>
      </c>
      <c r="C2906">
        <v>4</v>
      </c>
      <c r="D2906">
        <f t="shared" si="116"/>
        <v>124</v>
      </c>
      <c r="E2906">
        <v>7</v>
      </c>
      <c r="F2906">
        <v>0</v>
      </c>
      <c r="G2906">
        <f t="shared" si="113"/>
        <v>84</v>
      </c>
      <c r="H2906">
        <f t="shared" si="114"/>
        <v>40</v>
      </c>
      <c r="I2906" t="s">
        <v>9</v>
      </c>
    </row>
    <row r="2907" spans="1:9" x14ac:dyDescent="0.3">
      <c r="A2907">
        <v>73</v>
      </c>
      <c r="B2907">
        <v>10</v>
      </c>
      <c r="C2907">
        <v>6</v>
      </c>
      <c r="D2907">
        <f t="shared" si="116"/>
        <v>126</v>
      </c>
      <c r="E2907">
        <v>7</v>
      </c>
      <c r="F2907">
        <v>0</v>
      </c>
      <c r="G2907">
        <f t="shared" si="113"/>
        <v>84</v>
      </c>
      <c r="H2907">
        <f t="shared" si="114"/>
        <v>42</v>
      </c>
      <c r="I2907" t="s">
        <v>9</v>
      </c>
    </row>
    <row r="2908" spans="1:9" x14ac:dyDescent="0.3">
      <c r="A2908">
        <v>74</v>
      </c>
      <c r="B2908">
        <v>10</v>
      </c>
      <c r="C2908">
        <v>7</v>
      </c>
      <c r="D2908">
        <f t="shared" si="116"/>
        <v>127</v>
      </c>
      <c r="E2908">
        <v>7</v>
      </c>
      <c r="F2908">
        <v>0</v>
      </c>
      <c r="G2908">
        <f t="shared" si="113"/>
        <v>84</v>
      </c>
      <c r="H2908">
        <f t="shared" si="114"/>
        <v>43</v>
      </c>
      <c r="I2908" t="s">
        <v>9</v>
      </c>
    </row>
    <row r="2909" spans="1:9" x14ac:dyDescent="0.3">
      <c r="A2909">
        <v>75</v>
      </c>
      <c r="B2909">
        <v>10</v>
      </c>
      <c r="C2909">
        <v>9</v>
      </c>
      <c r="D2909">
        <f t="shared" si="116"/>
        <v>129</v>
      </c>
      <c r="E2909">
        <v>7</v>
      </c>
      <c r="F2909">
        <v>0</v>
      </c>
      <c r="G2909">
        <f t="shared" si="113"/>
        <v>84</v>
      </c>
      <c r="H2909">
        <f t="shared" si="114"/>
        <v>45</v>
      </c>
      <c r="I2909" t="s">
        <v>9</v>
      </c>
    </row>
    <row r="2910" spans="1:9" x14ac:dyDescent="0.3">
      <c r="A2910">
        <v>76</v>
      </c>
      <c r="B2910">
        <v>10</v>
      </c>
      <c r="C2910">
        <v>10</v>
      </c>
      <c r="D2910">
        <f t="shared" si="116"/>
        <v>130</v>
      </c>
      <c r="E2910">
        <v>7</v>
      </c>
      <c r="F2910">
        <v>0</v>
      </c>
      <c r="G2910">
        <f t="shared" si="113"/>
        <v>84</v>
      </c>
      <c r="H2910">
        <f t="shared" si="114"/>
        <v>46</v>
      </c>
      <c r="I2910" t="s">
        <v>9</v>
      </c>
    </row>
    <row r="2911" spans="1:9" x14ac:dyDescent="0.3">
      <c r="A2911">
        <v>77</v>
      </c>
      <c r="B2911">
        <v>10</v>
      </c>
      <c r="C2911">
        <v>11</v>
      </c>
      <c r="D2911">
        <f t="shared" si="116"/>
        <v>131</v>
      </c>
      <c r="E2911">
        <v>7</v>
      </c>
      <c r="F2911">
        <v>0</v>
      </c>
      <c r="G2911">
        <f t="shared" si="113"/>
        <v>84</v>
      </c>
      <c r="H2911">
        <f t="shared" si="114"/>
        <v>47</v>
      </c>
      <c r="I2911" t="s">
        <v>9</v>
      </c>
    </row>
    <row r="2912" spans="1:9" x14ac:dyDescent="0.3">
      <c r="A2912">
        <v>78</v>
      </c>
      <c r="B2912">
        <v>11</v>
      </c>
      <c r="C2912">
        <v>0</v>
      </c>
      <c r="D2912">
        <f t="shared" si="116"/>
        <v>132</v>
      </c>
      <c r="E2912">
        <v>7</v>
      </c>
      <c r="F2912">
        <v>0</v>
      </c>
      <c r="G2912">
        <f t="shared" si="113"/>
        <v>84</v>
      </c>
      <c r="H2912">
        <f t="shared" si="114"/>
        <v>48</v>
      </c>
      <c r="I2912" t="s">
        <v>9</v>
      </c>
    </row>
    <row r="2913" spans="1:9" x14ac:dyDescent="0.3">
      <c r="A2913">
        <v>79</v>
      </c>
      <c r="B2913">
        <v>11</v>
      </c>
      <c r="C2913">
        <v>1</v>
      </c>
      <c r="D2913">
        <f t="shared" si="116"/>
        <v>133</v>
      </c>
      <c r="E2913">
        <v>7</v>
      </c>
      <c r="F2913">
        <v>0</v>
      </c>
      <c r="G2913">
        <f t="shared" si="113"/>
        <v>84</v>
      </c>
      <c r="H2913">
        <f t="shared" si="114"/>
        <v>49</v>
      </c>
      <c r="I2913" t="s">
        <v>9</v>
      </c>
    </row>
    <row r="2914" spans="1:9" x14ac:dyDescent="0.3">
      <c r="A2914">
        <v>80</v>
      </c>
      <c r="B2914">
        <v>11</v>
      </c>
      <c r="C2914">
        <v>3</v>
      </c>
      <c r="D2914">
        <f t="shared" si="116"/>
        <v>135</v>
      </c>
      <c r="E2914">
        <v>7</v>
      </c>
      <c r="F2914">
        <v>0</v>
      </c>
      <c r="G2914">
        <f t="shared" si="113"/>
        <v>84</v>
      </c>
      <c r="H2914">
        <f t="shared" si="114"/>
        <v>51</v>
      </c>
      <c r="I2914" t="s">
        <v>9</v>
      </c>
    </row>
    <row r="2915" spans="1:9" x14ac:dyDescent="0.3">
      <c r="A2915">
        <v>81</v>
      </c>
      <c r="B2915">
        <v>11</v>
      </c>
      <c r="C2915">
        <v>4</v>
      </c>
      <c r="D2915">
        <f t="shared" si="116"/>
        <v>136</v>
      </c>
      <c r="E2915">
        <v>7</v>
      </c>
      <c r="F2915">
        <v>0</v>
      </c>
      <c r="G2915">
        <f t="shared" si="113"/>
        <v>84</v>
      </c>
      <c r="H2915">
        <f t="shared" si="114"/>
        <v>52</v>
      </c>
      <c r="I2915" t="s">
        <v>9</v>
      </c>
    </row>
    <row r="2916" spans="1:9" x14ac:dyDescent="0.3">
      <c r="A2916">
        <v>82</v>
      </c>
      <c r="B2916">
        <v>11</v>
      </c>
      <c r="C2916">
        <v>5</v>
      </c>
      <c r="D2916">
        <f t="shared" si="116"/>
        <v>137</v>
      </c>
      <c r="E2916">
        <v>7</v>
      </c>
      <c r="F2916">
        <v>0</v>
      </c>
      <c r="G2916">
        <f t="shared" si="113"/>
        <v>84</v>
      </c>
      <c r="H2916">
        <f t="shared" si="114"/>
        <v>53</v>
      </c>
      <c r="I2916" t="s">
        <v>9</v>
      </c>
    </row>
    <row r="2917" spans="1:9" x14ac:dyDescent="0.3">
      <c r="A2917">
        <v>83</v>
      </c>
      <c r="B2917">
        <v>11</v>
      </c>
      <c r="C2917">
        <v>6</v>
      </c>
      <c r="D2917">
        <f t="shared" si="116"/>
        <v>138</v>
      </c>
      <c r="E2917">
        <v>7</v>
      </c>
      <c r="F2917">
        <v>0</v>
      </c>
      <c r="G2917">
        <f t="shared" si="113"/>
        <v>84</v>
      </c>
      <c r="H2917">
        <f t="shared" si="114"/>
        <v>54</v>
      </c>
      <c r="I2917" t="s">
        <v>9</v>
      </c>
    </row>
    <row r="2918" spans="1:9" x14ac:dyDescent="0.3">
      <c r="A2918">
        <v>84</v>
      </c>
      <c r="B2918">
        <v>11</v>
      </c>
      <c r="C2918">
        <v>7</v>
      </c>
      <c r="D2918">
        <f t="shared" si="116"/>
        <v>139</v>
      </c>
      <c r="E2918">
        <v>7</v>
      </c>
      <c r="F2918">
        <v>0</v>
      </c>
      <c r="G2918">
        <f t="shared" si="113"/>
        <v>84</v>
      </c>
      <c r="H2918">
        <f t="shared" si="114"/>
        <v>55</v>
      </c>
      <c r="I2918" t="s">
        <v>9</v>
      </c>
    </row>
    <row r="2919" spans="1:9" x14ac:dyDescent="0.3">
      <c r="A2919">
        <v>85</v>
      </c>
      <c r="B2919">
        <v>11</v>
      </c>
      <c r="C2919">
        <v>9</v>
      </c>
      <c r="D2919">
        <f t="shared" si="116"/>
        <v>141</v>
      </c>
      <c r="E2919">
        <v>7</v>
      </c>
      <c r="F2919">
        <v>0</v>
      </c>
      <c r="G2919">
        <f t="shared" si="113"/>
        <v>84</v>
      </c>
      <c r="H2919">
        <f t="shared" si="114"/>
        <v>57</v>
      </c>
      <c r="I2919" t="s">
        <v>9</v>
      </c>
    </row>
    <row r="2920" spans="1:9" x14ac:dyDescent="0.3">
      <c r="A2920">
        <v>86</v>
      </c>
      <c r="B2920">
        <v>11</v>
      </c>
      <c r="C2920">
        <v>10</v>
      </c>
      <c r="D2920">
        <f t="shared" si="116"/>
        <v>142</v>
      </c>
      <c r="E2920">
        <v>7</v>
      </c>
      <c r="F2920">
        <v>0</v>
      </c>
      <c r="G2920">
        <f t="shared" si="113"/>
        <v>84</v>
      </c>
      <c r="H2920">
        <f t="shared" si="114"/>
        <v>58</v>
      </c>
      <c r="I2920" t="s">
        <v>9</v>
      </c>
    </row>
    <row r="2921" spans="1:9" x14ac:dyDescent="0.3">
      <c r="A2921">
        <v>87</v>
      </c>
      <c r="B2921">
        <v>11</v>
      </c>
      <c r="C2921">
        <v>11</v>
      </c>
      <c r="D2921">
        <f t="shared" si="116"/>
        <v>143</v>
      </c>
      <c r="E2921">
        <v>7</v>
      </c>
      <c r="F2921">
        <v>0</v>
      </c>
      <c r="G2921">
        <f t="shared" si="113"/>
        <v>84</v>
      </c>
      <c r="H2921">
        <f t="shared" si="114"/>
        <v>59</v>
      </c>
      <c r="I2921" t="s">
        <v>9</v>
      </c>
    </row>
    <row r="2922" spans="1:9" x14ac:dyDescent="0.3">
      <c r="A2922">
        <v>88</v>
      </c>
      <c r="B2922">
        <v>12</v>
      </c>
      <c r="C2922">
        <v>0</v>
      </c>
      <c r="D2922">
        <f t="shared" si="116"/>
        <v>144</v>
      </c>
      <c r="E2922">
        <v>7</v>
      </c>
      <c r="F2922">
        <v>0</v>
      </c>
      <c r="G2922">
        <f t="shared" si="113"/>
        <v>84</v>
      </c>
      <c r="H2922">
        <f t="shared" si="114"/>
        <v>60</v>
      </c>
      <c r="I2922" t="s">
        <v>9</v>
      </c>
    </row>
    <row r="2923" spans="1:9" x14ac:dyDescent="0.3">
      <c r="A2923">
        <v>89</v>
      </c>
      <c r="B2923">
        <v>12</v>
      </c>
      <c r="C2923">
        <v>1</v>
      </c>
      <c r="D2923">
        <f t="shared" si="116"/>
        <v>145</v>
      </c>
      <c r="E2923">
        <v>7</v>
      </c>
      <c r="F2923">
        <v>0</v>
      </c>
      <c r="G2923">
        <f t="shared" si="113"/>
        <v>84</v>
      </c>
      <c r="H2923">
        <f t="shared" si="114"/>
        <v>61</v>
      </c>
      <c r="I2923" t="s">
        <v>9</v>
      </c>
    </row>
    <row r="2924" spans="1:9" x14ac:dyDescent="0.3">
      <c r="A2924">
        <v>90</v>
      </c>
      <c r="B2924">
        <v>12</v>
      </c>
      <c r="C2924">
        <v>3</v>
      </c>
      <c r="D2924">
        <f t="shared" si="116"/>
        <v>147</v>
      </c>
      <c r="E2924">
        <v>7</v>
      </c>
      <c r="F2924">
        <v>0</v>
      </c>
      <c r="G2924">
        <f t="shared" si="113"/>
        <v>84</v>
      </c>
      <c r="H2924">
        <f t="shared" si="114"/>
        <v>63</v>
      </c>
      <c r="I2924" t="s">
        <v>9</v>
      </c>
    </row>
    <row r="2925" spans="1:9" x14ac:dyDescent="0.3">
      <c r="A2925">
        <v>91</v>
      </c>
      <c r="B2925">
        <v>12</v>
      </c>
      <c r="C2925">
        <v>4</v>
      </c>
      <c r="D2925">
        <f t="shared" si="116"/>
        <v>148</v>
      </c>
      <c r="E2925">
        <v>7</v>
      </c>
      <c r="F2925">
        <v>0</v>
      </c>
      <c r="G2925">
        <f t="shared" si="113"/>
        <v>84</v>
      </c>
      <c r="H2925">
        <f t="shared" si="114"/>
        <v>64</v>
      </c>
      <c r="I2925" t="s">
        <v>9</v>
      </c>
    </row>
    <row r="2926" spans="1:9" x14ac:dyDescent="0.3">
      <c r="A2926">
        <v>92</v>
      </c>
      <c r="B2926">
        <v>12</v>
      </c>
      <c r="C2926">
        <v>5</v>
      </c>
      <c r="D2926">
        <f t="shared" si="116"/>
        <v>149</v>
      </c>
      <c r="E2926">
        <v>7</v>
      </c>
      <c r="F2926">
        <v>0</v>
      </c>
      <c r="G2926">
        <f t="shared" si="113"/>
        <v>84</v>
      </c>
      <c r="H2926">
        <f t="shared" si="114"/>
        <v>65</v>
      </c>
      <c r="I2926" t="s">
        <v>9</v>
      </c>
    </row>
    <row r="2927" spans="1:9" x14ac:dyDescent="0.3">
      <c r="A2927">
        <v>93</v>
      </c>
      <c r="B2927">
        <v>12</v>
      </c>
      <c r="C2927">
        <v>6</v>
      </c>
      <c r="D2927">
        <f t="shared" si="116"/>
        <v>150</v>
      </c>
      <c r="E2927">
        <v>7</v>
      </c>
      <c r="F2927">
        <v>0</v>
      </c>
      <c r="G2927">
        <f t="shared" si="113"/>
        <v>84</v>
      </c>
      <c r="H2927">
        <f t="shared" si="114"/>
        <v>66</v>
      </c>
      <c r="I2927" t="s">
        <v>9</v>
      </c>
    </row>
    <row r="2928" spans="1:9" x14ac:dyDescent="0.3">
      <c r="A2928">
        <v>94</v>
      </c>
      <c r="B2928">
        <v>12</v>
      </c>
      <c r="C2928">
        <v>7</v>
      </c>
      <c r="D2928">
        <f t="shared" si="116"/>
        <v>151</v>
      </c>
      <c r="E2928">
        <v>7</v>
      </c>
      <c r="F2928">
        <v>0</v>
      </c>
      <c r="G2928">
        <f t="shared" si="113"/>
        <v>84</v>
      </c>
      <c r="H2928">
        <f t="shared" si="114"/>
        <v>67</v>
      </c>
      <c r="I2928" t="s">
        <v>9</v>
      </c>
    </row>
    <row r="2929" spans="1:9" x14ac:dyDescent="0.3">
      <c r="A2929">
        <v>95</v>
      </c>
      <c r="B2929">
        <v>12</v>
      </c>
      <c r="C2929">
        <v>9</v>
      </c>
      <c r="D2929">
        <f t="shared" si="116"/>
        <v>153</v>
      </c>
      <c r="E2929">
        <v>7</v>
      </c>
      <c r="F2929">
        <v>0</v>
      </c>
      <c r="G2929">
        <f t="shared" si="113"/>
        <v>84</v>
      </c>
      <c r="H2929">
        <f t="shared" si="114"/>
        <v>69</v>
      </c>
      <c r="I2929" t="s">
        <v>9</v>
      </c>
    </row>
    <row r="2930" spans="1:9" x14ac:dyDescent="0.3">
      <c r="A2930">
        <v>96</v>
      </c>
      <c r="B2930">
        <v>12</v>
      </c>
      <c r="C2930">
        <v>10</v>
      </c>
      <c r="D2930">
        <f t="shared" si="116"/>
        <v>154</v>
      </c>
      <c r="E2930">
        <v>7</v>
      </c>
      <c r="F2930">
        <v>0</v>
      </c>
      <c r="G2930">
        <f t="shared" si="113"/>
        <v>84</v>
      </c>
      <c r="H2930">
        <f t="shared" si="114"/>
        <v>70</v>
      </c>
      <c r="I2930" t="s">
        <v>9</v>
      </c>
    </row>
    <row r="2931" spans="1:9" x14ac:dyDescent="0.3">
      <c r="A2931">
        <v>97</v>
      </c>
      <c r="B2931">
        <v>12</v>
      </c>
      <c r="C2931">
        <v>11</v>
      </c>
      <c r="D2931">
        <f t="shared" si="116"/>
        <v>155</v>
      </c>
      <c r="E2931">
        <v>7</v>
      </c>
      <c r="F2931">
        <v>0</v>
      </c>
      <c r="G2931">
        <f t="shared" si="113"/>
        <v>84</v>
      </c>
      <c r="H2931">
        <f t="shared" si="114"/>
        <v>71</v>
      </c>
      <c r="I2931" t="s">
        <v>9</v>
      </c>
    </row>
    <row r="2932" spans="1:9" x14ac:dyDescent="0.3">
      <c r="A2932">
        <v>98</v>
      </c>
      <c r="B2932">
        <v>13</v>
      </c>
      <c r="C2932">
        <v>0</v>
      </c>
      <c r="D2932">
        <f t="shared" si="116"/>
        <v>156</v>
      </c>
      <c r="E2932">
        <v>7</v>
      </c>
      <c r="F2932">
        <v>0</v>
      </c>
      <c r="G2932">
        <f t="shared" si="113"/>
        <v>84</v>
      </c>
      <c r="H2932">
        <f t="shared" si="114"/>
        <v>72</v>
      </c>
      <c r="I2932" t="s">
        <v>9</v>
      </c>
    </row>
    <row r="2933" spans="1:9" x14ac:dyDescent="0.3">
      <c r="A2933">
        <v>99</v>
      </c>
      <c r="B2933">
        <v>13</v>
      </c>
      <c r="C2933">
        <v>1</v>
      </c>
      <c r="D2933">
        <f t="shared" si="116"/>
        <v>157</v>
      </c>
      <c r="E2933">
        <v>7</v>
      </c>
      <c r="F2933">
        <v>0</v>
      </c>
      <c r="G2933">
        <f t="shared" si="113"/>
        <v>84</v>
      </c>
      <c r="H2933">
        <f t="shared" si="114"/>
        <v>73</v>
      </c>
      <c r="I2933" t="s">
        <v>9</v>
      </c>
    </row>
    <row r="2934" spans="1:9" x14ac:dyDescent="0.3">
      <c r="A2934">
        <v>100</v>
      </c>
      <c r="B2934">
        <v>13</v>
      </c>
      <c r="C2934">
        <v>3</v>
      </c>
      <c r="D2934">
        <f t="shared" si="116"/>
        <v>159</v>
      </c>
      <c r="E2934">
        <v>7</v>
      </c>
      <c r="F2934">
        <v>0</v>
      </c>
      <c r="G2934">
        <f t="shared" si="113"/>
        <v>84</v>
      </c>
      <c r="H2934">
        <f t="shared" si="114"/>
        <v>75</v>
      </c>
      <c r="I2934" t="s">
        <v>9</v>
      </c>
    </row>
    <row r="2935" spans="1:9" x14ac:dyDescent="0.3">
      <c r="A2935">
        <v>101</v>
      </c>
      <c r="B2935">
        <v>13</v>
      </c>
      <c r="C2935">
        <v>4</v>
      </c>
      <c r="D2935">
        <f t="shared" si="116"/>
        <v>160</v>
      </c>
      <c r="E2935">
        <v>7</v>
      </c>
      <c r="F2935">
        <v>0</v>
      </c>
      <c r="G2935">
        <f t="shared" si="113"/>
        <v>84</v>
      </c>
      <c r="H2935">
        <f t="shared" si="114"/>
        <v>76</v>
      </c>
      <c r="I2935" t="s">
        <v>9</v>
      </c>
    </row>
    <row r="2936" spans="1:9" x14ac:dyDescent="0.3">
      <c r="A2936">
        <v>102</v>
      </c>
      <c r="B2936">
        <v>13</v>
      </c>
      <c r="C2936">
        <v>6</v>
      </c>
      <c r="D2936">
        <f t="shared" si="116"/>
        <v>162</v>
      </c>
      <c r="E2936">
        <v>7</v>
      </c>
      <c r="F2936">
        <v>0</v>
      </c>
      <c r="G2936">
        <f t="shared" si="113"/>
        <v>84</v>
      </c>
      <c r="H2936">
        <f t="shared" si="114"/>
        <v>78</v>
      </c>
      <c r="I2936" t="s">
        <v>9</v>
      </c>
    </row>
    <row r="2937" spans="1:9" x14ac:dyDescent="0.3">
      <c r="A2937">
        <v>103</v>
      </c>
      <c r="B2937">
        <v>13</v>
      </c>
      <c r="C2937">
        <v>6</v>
      </c>
      <c r="D2937">
        <f t="shared" si="116"/>
        <v>162</v>
      </c>
      <c r="E2937">
        <v>7</v>
      </c>
      <c r="F2937">
        <v>0</v>
      </c>
      <c r="G2937">
        <f t="shared" si="113"/>
        <v>84</v>
      </c>
      <c r="H2937">
        <f t="shared" si="114"/>
        <v>78</v>
      </c>
      <c r="I2937" t="s">
        <v>9</v>
      </c>
    </row>
    <row r="2938" spans="1:9" x14ac:dyDescent="0.3">
      <c r="A2938">
        <v>104</v>
      </c>
      <c r="B2938">
        <v>13</v>
      </c>
      <c r="C2938">
        <v>7</v>
      </c>
      <c r="D2938">
        <f t="shared" si="116"/>
        <v>163</v>
      </c>
      <c r="E2938">
        <v>7</v>
      </c>
      <c r="F2938">
        <v>0</v>
      </c>
      <c r="G2938">
        <f t="shared" si="113"/>
        <v>84</v>
      </c>
      <c r="H2938">
        <f t="shared" si="114"/>
        <v>79</v>
      </c>
      <c r="I2938" t="s">
        <v>9</v>
      </c>
    </row>
    <row r="2939" spans="1:9" x14ac:dyDescent="0.3">
      <c r="A2939">
        <v>105</v>
      </c>
      <c r="B2939">
        <v>13</v>
      </c>
      <c r="C2939">
        <v>9</v>
      </c>
      <c r="D2939">
        <f t="shared" si="116"/>
        <v>165</v>
      </c>
      <c r="E2939">
        <v>7</v>
      </c>
      <c r="F2939">
        <v>0</v>
      </c>
      <c r="G2939">
        <f t="shared" si="113"/>
        <v>84</v>
      </c>
      <c r="H2939">
        <f t="shared" si="114"/>
        <v>81</v>
      </c>
      <c r="I2939" t="s">
        <v>9</v>
      </c>
    </row>
    <row r="2940" spans="1:9" x14ac:dyDescent="0.3">
      <c r="A2940">
        <v>106</v>
      </c>
      <c r="B2940">
        <v>13</v>
      </c>
      <c r="C2940">
        <v>10</v>
      </c>
      <c r="D2940">
        <f t="shared" si="116"/>
        <v>166</v>
      </c>
      <c r="E2940">
        <v>7</v>
      </c>
      <c r="F2940">
        <v>0</v>
      </c>
      <c r="G2940">
        <f t="shared" si="113"/>
        <v>84</v>
      </c>
      <c r="H2940">
        <f t="shared" si="114"/>
        <v>82</v>
      </c>
      <c r="I2940" t="s">
        <v>9</v>
      </c>
    </row>
    <row r="2941" spans="1:9" x14ac:dyDescent="0.3">
      <c r="A2941">
        <v>107</v>
      </c>
      <c r="B2941">
        <v>13</v>
      </c>
      <c r="C2941">
        <v>11</v>
      </c>
      <c r="D2941">
        <f t="shared" si="116"/>
        <v>167</v>
      </c>
      <c r="E2941">
        <v>7</v>
      </c>
      <c r="F2941">
        <v>0</v>
      </c>
      <c r="G2941">
        <f t="shared" si="113"/>
        <v>84</v>
      </c>
      <c r="H2941">
        <f t="shared" si="114"/>
        <v>83</v>
      </c>
      <c r="I2941" t="s">
        <v>9</v>
      </c>
    </row>
    <row r="2942" spans="1:9" x14ac:dyDescent="0.3">
      <c r="A2942">
        <v>108</v>
      </c>
      <c r="B2942">
        <v>14</v>
      </c>
      <c r="C2942">
        <v>0</v>
      </c>
      <c r="D2942">
        <f t="shared" si="116"/>
        <v>168</v>
      </c>
      <c r="E2942">
        <v>7</v>
      </c>
      <c r="F2942">
        <v>0</v>
      </c>
      <c r="G2942">
        <f t="shared" si="113"/>
        <v>84</v>
      </c>
      <c r="H2942">
        <f t="shared" si="114"/>
        <v>84</v>
      </c>
      <c r="I2942" t="s">
        <v>9</v>
      </c>
    </row>
    <row r="2943" spans="1:9" x14ac:dyDescent="0.3">
      <c r="A2943">
        <v>109</v>
      </c>
      <c r="B2943">
        <v>14</v>
      </c>
      <c r="C2943">
        <v>1</v>
      </c>
      <c r="D2943">
        <f t="shared" si="116"/>
        <v>169</v>
      </c>
      <c r="E2943">
        <v>7</v>
      </c>
      <c r="F2943">
        <v>0</v>
      </c>
      <c r="G2943">
        <f t="shared" si="113"/>
        <v>84</v>
      </c>
      <c r="H2943">
        <f t="shared" si="114"/>
        <v>85</v>
      </c>
      <c r="I2943" t="s">
        <v>9</v>
      </c>
    </row>
    <row r="2944" spans="1:9" x14ac:dyDescent="0.3">
      <c r="A2944">
        <v>110</v>
      </c>
      <c r="B2944">
        <v>14</v>
      </c>
      <c r="C2944">
        <v>3</v>
      </c>
      <c r="D2944">
        <f t="shared" si="116"/>
        <v>171</v>
      </c>
      <c r="E2944">
        <v>7</v>
      </c>
      <c r="F2944">
        <v>0</v>
      </c>
      <c r="G2944">
        <f t="shared" si="113"/>
        <v>84</v>
      </c>
      <c r="H2944">
        <f t="shared" si="114"/>
        <v>87</v>
      </c>
      <c r="I2944" t="s">
        <v>9</v>
      </c>
    </row>
    <row r="2945" spans="1:9" x14ac:dyDescent="0.3">
      <c r="A2945">
        <v>2</v>
      </c>
      <c r="B2945">
        <v>5</v>
      </c>
      <c r="C2945">
        <v>3</v>
      </c>
      <c r="D2945">
        <f t="shared" si="116"/>
        <v>63</v>
      </c>
      <c r="E2945">
        <v>7</v>
      </c>
      <c r="F2945">
        <v>1</v>
      </c>
      <c r="G2945">
        <f t="shared" si="113"/>
        <v>85</v>
      </c>
      <c r="H2945">
        <f t="shared" si="114"/>
        <v>-22</v>
      </c>
      <c r="I2945" t="s">
        <v>9</v>
      </c>
    </row>
    <row r="2946" spans="1:9" x14ac:dyDescent="0.3">
      <c r="A2946">
        <v>3</v>
      </c>
      <c r="B2946">
        <v>5</v>
      </c>
      <c r="C2946">
        <v>3</v>
      </c>
      <c r="D2946">
        <f t="shared" si="116"/>
        <v>63</v>
      </c>
      <c r="E2946">
        <v>7</v>
      </c>
      <c r="F2946">
        <v>1</v>
      </c>
      <c r="G2946">
        <f t="shared" si="113"/>
        <v>85</v>
      </c>
      <c r="H2946">
        <f t="shared" si="114"/>
        <v>-22</v>
      </c>
      <c r="I2946" t="s">
        <v>9</v>
      </c>
    </row>
    <row r="2947" spans="1:9" x14ac:dyDescent="0.3">
      <c r="A2947">
        <v>4</v>
      </c>
      <c r="B2947">
        <v>5</v>
      </c>
      <c r="C2947">
        <v>4</v>
      </c>
      <c r="D2947">
        <f t="shared" si="116"/>
        <v>64</v>
      </c>
      <c r="E2947">
        <v>7</v>
      </c>
      <c r="F2947">
        <v>1</v>
      </c>
      <c r="G2947">
        <f t="shared" si="113"/>
        <v>85</v>
      </c>
      <c r="H2947">
        <f t="shared" si="114"/>
        <v>-21</v>
      </c>
      <c r="I2947" t="s">
        <v>9</v>
      </c>
    </row>
    <row r="2948" spans="1:9" x14ac:dyDescent="0.3">
      <c r="A2948">
        <v>5</v>
      </c>
      <c r="B2948">
        <v>5</v>
      </c>
      <c r="C2948">
        <v>5</v>
      </c>
      <c r="D2948">
        <f t="shared" si="116"/>
        <v>65</v>
      </c>
      <c r="E2948">
        <v>7</v>
      </c>
      <c r="F2948">
        <v>1</v>
      </c>
      <c r="G2948">
        <f t="shared" si="113"/>
        <v>85</v>
      </c>
      <c r="H2948">
        <f t="shared" si="114"/>
        <v>-20</v>
      </c>
      <c r="I2948" t="s">
        <v>9</v>
      </c>
    </row>
    <row r="2949" spans="1:9" x14ac:dyDescent="0.3">
      <c r="A2949">
        <v>6</v>
      </c>
      <c r="B2949">
        <v>5</v>
      </c>
      <c r="C2949">
        <v>5</v>
      </c>
      <c r="D2949">
        <f t="shared" si="116"/>
        <v>65</v>
      </c>
      <c r="E2949">
        <v>7</v>
      </c>
      <c r="F2949">
        <v>1</v>
      </c>
      <c r="G2949">
        <f t="shared" si="113"/>
        <v>85</v>
      </c>
      <c r="H2949">
        <f t="shared" si="114"/>
        <v>-20</v>
      </c>
      <c r="I2949" t="s">
        <v>9</v>
      </c>
    </row>
    <row r="2950" spans="1:9" x14ac:dyDescent="0.3">
      <c r="A2950">
        <v>7</v>
      </c>
      <c r="B2950">
        <v>5</v>
      </c>
      <c r="C2950">
        <v>6</v>
      </c>
      <c r="D2950">
        <f t="shared" si="116"/>
        <v>66</v>
      </c>
      <c r="E2950">
        <v>7</v>
      </c>
      <c r="F2950">
        <v>1</v>
      </c>
      <c r="G2950">
        <f t="shared" si="113"/>
        <v>85</v>
      </c>
      <c r="H2950">
        <f t="shared" si="114"/>
        <v>-19</v>
      </c>
      <c r="I2950" t="s">
        <v>9</v>
      </c>
    </row>
    <row r="2951" spans="1:9" x14ac:dyDescent="0.3">
      <c r="A2951">
        <v>8</v>
      </c>
      <c r="B2951">
        <v>5</v>
      </c>
      <c r="C2951">
        <v>6</v>
      </c>
      <c r="D2951">
        <f t="shared" si="116"/>
        <v>66</v>
      </c>
      <c r="E2951">
        <v>7</v>
      </c>
      <c r="F2951">
        <v>1</v>
      </c>
      <c r="G2951">
        <f t="shared" si="113"/>
        <v>85</v>
      </c>
      <c r="H2951">
        <f t="shared" si="114"/>
        <v>-19</v>
      </c>
      <c r="I2951" t="s">
        <v>9</v>
      </c>
    </row>
    <row r="2952" spans="1:9" x14ac:dyDescent="0.3">
      <c r="A2952">
        <v>9</v>
      </c>
      <c r="B2952">
        <v>5</v>
      </c>
      <c r="C2952">
        <v>7</v>
      </c>
      <c r="D2952">
        <f t="shared" si="116"/>
        <v>67</v>
      </c>
      <c r="E2952">
        <v>7</v>
      </c>
      <c r="F2952">
        <v>1</v>
      </c>
      <c r="G2952">
        <f t="shared" si="113"/>
        <v>85</v>
      </c>
      <c r="H2952">
        <f t="shared" si="114"/>
        <v>-18</v>
      </c>
      <c r="I2952" t="s">
        <v>9</v>
      </c>
    </row>
    <row r="2953" spans="1:9" x14ac:dyDescent="0.3">
      <c r="A2953">
        <v>10</v>
      </c>
      <c r="B2953">
        <v>5</v>
      </c>
      <c r="C2953">
        <v>7</v>
      </c>
      <c r="D2953">
        <f t="shared" si="116"/>
        <v>67</v>
      </c>
      <c r="E2953">
        <v>7</v>
      </c>
      <c r="F2953">
        <v>1</v>
      </c>
      <c r="G2953">
        <f t="shared" si="113"/>
        <v>85</v>
      </c>
      <c r="H2953">
        <f t="shared" si="114"/>
        <v>-18</v>
      </c>
      <c r="I2953" t="s">
        <v>9</v>
      </c>
    </row>
    <row r="2954" spans="1:9" x14ac:dyDescent="0.3">
      <c r="A2954">
        <v>11</v>
      </c>
      <c r="B2954">
        <v>5</v>
      </c>
      <c r="C2954">
        <v>8</v>
      </c>
      <c r="D2954">
        <f t="shared" si="116"/>
        <v>68</v>
      </c>
      <c r="E2954">
        <v>7</v>
      </c>
      <c r="F2954">
        <v>1</v>
      </c>
      <c r="G2954">
        <f t="shared" ref="G2954:G3017" si="117">E2954*12 + F2954</f>
        <v>85</v>
      </c>
      <c r="H2954">
        <f t="shared" si="114"/>
        <v>-17</v>
      </c>
      <c r="I2954" t="s">
        <v>9</v>
      </c>
    </row>
    <row r="2955" spans="1:9" x14ac:dyDescent="0.3">
      <c r="A2955">
        <v>12</v>
      </c>
      <c r="B2955">
        <v>5</v>
      </c>
      <c r="C2955">
        <v>9</v>
      </c>
      <c r="D2955">
        <f t="shared" si="116"/>
        <v>69</v>
      </c>
      <c r="E2955">
        <v>7</v>
      </c>
      <c r="F2955">
        <v>1</v>
      </c>
      <c r="G2955">
        <f t="shared" si="117"/>
        <v>85</v>
      </c>
      <c r="H2955">
        <f t="shared" si="114"/>
        <v>-16</v>
      </c>
      <c r="I2955" t="s">
        <v>9</v>
      </c>
    </row>
    <row r="2956" spans="1:9" x14ac:dyDescent="0.3">
      <c r="A2956">
        <v>13</v>
      </c>
      <c r="B2956">
        <v>5</v>
      </c>
      <c r="C2956">
        <v>9</v>
      </c>
      <c r="D2956">
        <f t="shared" si="116"/>
        <v>69</v>
      </c>
      <c r="E2956">
        <v>7</v>
      </c>
      <c r="F2956">
        <v>1</v>
      </c>
      <c r="G2956">
        <f t="shared" si="117"/>
        <v>85</v>
      </c>
      <c r="H2956">
        <f t="shared" si="114"/>
        <v>-16</v>
      </c>
      <c r="I2956" t="s">
        <v>9</v>
      </c>
    </row>
    <row r="2957" spans="1:9" x14ac:dyDescent="0.3">
      <c r="A2957">
        <v>14</v>
      </c>
      <c r="B2957">
        <v>5</v>
      </c>
      <c r="C2957">
        <v>10</v>
      </c>
      <c r="D2957">
        <f t="shared" si="116"/>
        <v>70</v>
      </c>
      <c r="E2957">
        <v>7</v>
      </c>
      <c r="F2957">
        <v>1</v>
      </c>
      <c r="G2957">
        <f t="shared" si="117"/>
        <v>85</v>
      </c>
      <c r="H2957">
        <f t="shared" si="114"/>
        <v>-15</v>
      </c>
      <c r="I2957" t="s">
        <v>9</v>
      </c>
    </row>
    <row r="2958" spans="1:9" x14ac:dyDescent="0.3">
      <c r="A2958">
        <v>15</v>
      </c>
      <c r="B2958">
        <v>5</v>
      </c>
      <c r="C2958">
        <v>11</v>
      </c>
      <c r="D2958">
        <f t="shared" si="116"/>
        <v>71</v>
      </c>
      <c r="E2958">
        <v>7</v>
      </c>
      <c r="F2958">
        <v>1</v>
      </c>
      <c r="G2958">
        <f t="shared" si="117"/>
        <v>85</v>
      </c>
      <c r="H2958">
        <f t="shared" si="114"/>
        <v>-14</v>
      </c>
      <c r="I2958" t="s">
        <v>9</v>
      </c>
    </row>
    <row r="2959" spans="1:9" x14ac:dyDescent="0.3">
      <c r="A2959">
        <v>16</v>
      </c>
      <c r="B2959">
        <v>5</v>
      </c>
      <c r="C2959">
        <v>11</v>
      </c>
      <c r="D2959">
        <f t="shared" si="116"/>
        <v>71</v>
      </c>
      <c r="E2959">
        <v>7</v>
      </c>
      <c r="F2959">
        <v>1</v>
      </c>
      <c r="G2959">
        <f t="shared" si="117"/>
        <v>85</v>
      </c>
      <c r="H2959">
        <f t="shared" si="114"/>
        <v>-14</v>
      </c>
      <c r="I2959" t="s">
        <v>9</v>
      </c>
    </row>
    <row r="2960" spans="1:9" x14ac:dyDescent="0.3">
      <c r="A2960">
        <v>17</v>
      </c>
      <c r="B2960">
        <v>6</v>
      </c>
      <c r="C2960">
        <v>0</v>
      </c>
      <c r="D2960">
        <f t="shared" si="116"/>
        <v>72</v>
      </c>
      <c r="E2960">
        <v>7</v>
      </c>
      <c r="F2960">
        <v>1</v>
      </c>
      <c r="G2960">
        <f t="shared" si="117"/>
        <v>85</v>
      </c>
      <c r="H2960">
        <f t="shared" si="114"/>
        <v>-13</v>
      </c>
      <c r="I2960" t="s">
        <v>9</v>
      </c>
    </row>
    <row r="2961" spans="1:9" x14ac:dyDescent="0.3">
      <c r="A2961">
        <v>18</v>
      </c>
      <c r="B2961">
        <v>6</v>
      </c>
      <c r="C2961">
        <v>1</v>
      </c>
      <c r="D2961">
        <f t="shared" si="116"/>
        <v>73</v>
      </c>
      <c r="E2961">
        <v>7</v>
      </c>
      <c r="F2961">
        <v>1</v>
      </c>
      <c r="G2961">
        <f t="shared" si="117"/>
        <v>85</v>
      </c>
      <c r="H2961">
        <f t="shared" si="114"/>
        <v>-12</v>
      </c>
      <c r="I2961" t="s">
        <v>9</v>
      </c>
    </row>
    <row r="2962" spans="1:9" x14ac:dyDescent="0.3">
      <c r="A2962">
        <v>19</v>
      </c>
      <c r="B2962">
        <v>6</v>
      </c>
      <c r="C2962">
        <v>1</v>
      </c>
      <c r="D2962">
        <f t="shared" si="116"/>
        <v>73</v>
      </c>
      <c r="E2962">
        <v>7</v>
      </c>
      <c r="F2962">
        <v>1</v>
      </c>
      <c r="G2962">
        <f t="shared" si="117"/>
        <v>85</v>
      </c>
      <c r="H2962">
        <f t="shared" ref="H2962:H2983" si="118">D2962-G2962</f>
        <v>-12</v>
      </c>
      <c r="I2962" t="s">
        <v>9</v>
      </c>
    </row>
    <row r="2963" spans="1:9" x14ac:dyDescent="0.3">
      <c r="A2963">
        <v>20</v>
      </c>
      <c r="B2963">
        <v>6</v>
      </c>
      <c r="C2963">
        <v>2</v>
      </c>
      <c r="D2963">
        <f t="shared" si="116"/>
        <v>74</v>
      </c>
      <c r="E2963">
        <v>7</v>
      </c>
      <c r="F2963">
        <v>1</v>
      </c>
      <c r="G2963">
        <f t="shared" si="117"/>
        <v>85</v>
      </c>
      <c r="H2963">
        <f t="shared" si="118"/>
        <v>-11</v>
      </c>
      <c r="I2963" t="s">
        <v>9</v>
      </c>
    </row>
    <row r="2964" spans="1:9" x14ac:dyDescent="0.3">
      <c r="A2964">
        <v>21</v>
      </c>
      <c r="B2964">
        <v>6</v>
      </c>
      <c r="C2964">
        <v>2</v>
      </c>
      <c r="D2964">
        <f t="shared" ref="D2964:D2966" si="119">B2964*12 + C2964</f>
        <v>74</v>
      </c>
      <c r="E2964">
        <v>7</v>
      </c>
      <c r="F2964">
        <v>1</v>
      </c>
      <c r="G2964">
        <f t="shared" si="117"/>
        <v>85</v>
      </c>
      <c r="H2964">
        <f t="shared" si="118"/>
        <v>-11</v>
      </c>
      <c r="I2964" t="s">
        <v>9</v>
      </c>
    </row>
    <row r="2965" spans="1:9" x14ac:dyDescent="0.3">
      <c r="A2965">
        <v>22</v>
      </c>
      <c r="B2965">
        <v>6</v>
      </c>
      <c r="C2965">
        <v>3</v>
      </c>
      <c r="D2965">
        <f t="shared" si="119"/>
        <v>75</v>
      </c>
      <c r="E2965">
        <v>7</v>
      </c>
      <c r="F2965">
        <v>1</v>
      </c>
      <c r="G2965">
        <f t="shared" si="117"/>
        <v>85</v>
      </c>
      <c r="H2965">
        <f t="shared" si="118"/>
        <v>-10</v>
      </c>
      <c r="I2965" t="s">
        <v>9</v>
      </c>
    </row>
    <row r="2966" spans="1:9" x14ac:dyDescent="0.3">
      <c r="A2966">
        <v>23</v>
      </c>
      <c r="B2966">
        <v>6</v>
      </c>
      <c r="C2966">
        <v>4</v>
      </c>
      <c r="D2966">
        <f t="shared" si="119"/>
        <v>76</v>
      </c>
      <c r="E2966">
        <v>7</v>
      </c>
      <c r="F2966">
        <v>1</v>
      </c>
      <c r="G2966">
        <f t="shared" si="117"/>
        <v>85</v>
      </c>
      <c r="H2966">
        <f t="shared" si="118"/>
        <v>-9</v>
      </c>
      <c r="I2966" t="s">
        <v>9</v>
      </c>
    </row>
    <row r="2967" spans="1:9" x14ac:dyDescent="0.3">
      <c r="A2967">
        <v>24</v>
      </c>
      <c r="B2967">
        <v>6</v>
      </c>
      <c r="C2967">
        <v>5</v>
      </c>
      <c r="D2967">
        <f>B2967*12 + C2967</f>
        <v>77</v>
      </c>
      <c r="E2967">
        <v>7</v>
      </c>
      <c r="F2967">
        <v>1</v>
      </c>
      <c r="G2967">
        <f t="shared" si="117"/>
        <v>85</v>
      </c>
      <c r="H2967">
        <f t="shared" si="118"/>
        <v>-8</v>
      </c>
      <c r="I2967" t="s">
        <v>9</v>
      </c>
    </row>
    <row r="2968" spans="1:9" x14ac:dyDescent="0.3">
      <c r="A2968">
        <v>25</v>
      </c>
      <c r="B2968">
        <v>6</v>
      </c>
      <c r="C2968">
        <v>5</v>
      </c>
      <c r="D2968">
        <f>B2968*12 + C2968</f>
        <v>77</v>
      </c>
      <c r="E2968">
        <v>7</v>
      </c>
      <c r="F2968">
        <v>1</v>
      </c>
      <c r="G2968">
        <f t="shared" si="117"/>
        <v>85</v>
      </c>
      <c r="H2968">
        <f t="shared" si="118"/>
        <v>-8</v>
      </c>
      <c r="I2968" t="s">
        <v>9</v>
      </c>
    </row>
    <row r="2969" spans="1:9" x14ac:dyDescent="0.3">
      <c r="A2969">
        <v>26</v>
      </c>
      <c r="B2969">
        <v>6</v>
      </c>
      <c r="C2969">
        <v>6</v>
      </c>
      <c r="D2969">
        <f>B2969*12 + C2969</f>
        <v>78</v>
      </c>
      <c r="E2969">
        <v>7</v>
      </c>
      <c r="F2969">
        <v>1</v>
      </c>
      <c r="G2969">
        <f t="shared" si="117"/>
        <v>85</v>
      </c>
      <c r="H2969">
        <f t="shared" si="118"/>
        <v>-7</v>
      </c>
      <c r="I2969" t="s">
        <v>9</v>
      </c>
    </row>
    <row r="2970" spans="1:9" x14ac:dyDescent="0.3">
      <c r="A2970">
        <v>27</v>
      </c>
      <c r="B2970">
        <v>6</v>
      </c>
      <c r="C2970">
        <v>7</v>
      </c>
      <c r="D2970">
        <f>B2970*12 + C2970</f>
        <v>79</v>
      </c>
      <c r="E2970">
        <v>7</v>
      </c>
      <c r="F2970">
        <v>1</v>
      </c>
      <c r="G2970">
        <f t="shared" si="117"/>
        <v>85</v>
      </c>
      <c r="H2970">
        <f t="shared" si="118"/>
        <v>-6</v>
      </c>
      <c r="I2970" t="s">
        <v>9</v>
      </c>
    </row>
    <row r="2971" spans="1:9" x14ac:dyDescent="0.3">
      <c r="A2971">
        <v>28</v>
      </c>
      <c r="B2971">
        <v>6</v>
      </c>
      <c r="C2971">
        <v>8</v>
      </c>
      <c r="D2971">
        <f>B2971*12 + C2971</f>
        <v>80</v>
      </c>
      <c r="E2971">
        <v>7</v>
      </c>
      <c r="F2971">
        <v>1</v>
      </c>
      <c r="G2971">
        <f t="shared" si="117"/>
        <v>85</v>
      </c>
      <c r="H2971">
        <f t="shared" si="118"/>
        <v>-5</v>
      </c>
      <c r="I2971" t="s">
        <v>9</v>
      </c>
    </row>
    <row r="2972" spans="1:9" x14ac:dyDescent="0.3">
      <c r="A2972">
        <v>29</v>
      </c>
      <c r="B2972">
        <v>6</v>
      </c>
      <c r="C2972">
        <v>8</v>
      </c>
      <c r="D2972">
        <f>B2972*12 + C2972</f>
        <v>80</v>
      </c>
      <c r="E2972">
        <v>7</v>
      </c>
      <c r="F2972">
        <v>1</v>
      </c>
      <c r="G2972">
        <f t="shared" si="117"/>
        <v>85</v>
      </c>
      <c r="H2972">
        <f t="shared" si="118"/>
        <v>-5</v>
      </c>
      <c r="I2972" t="s">
        <v>9</v>
      </c>
    </row>
    <row r="2973" spans="1:9" x14ac:dyDescent="0.3">
      <c r="A2973">
        <v>30</v>
      </c>
      <c r="B2973">
        <v>6</v>
      </c>
      <c r="C2973">
        <v>9</v>
      </c>
      <c r="D2973">
        <f>B2973*12 + C2973</f>
        <v>81</v>
      </c>
      <c r="E2973">
        <v>7</v>
      </c>
      <c r="F2973">
        <v>1</v>
      </c>
      <c r="G2973">
        <f t="shared" si="117"/>
        <v>85</v>
      </c>
      <c r="H2973">
        <f t="shared" si="118"/>
        <v>-4</v>
      </c>
      <c r="I2973" t="s">
        <v>9</v>
      </c>
    </row>
    <row r="2974" spans="1:9" x14ac:dyDescent="0.3">
      <c r="A2974">
        <v>31</v>
      </c>
      <c r="B2974">
        <v>6</v>
      </c>
      <c r="C2974">
        <v>9</v>
      </c>
      <c r="D2974">
        <f>B2974*12 + C2974</f>
        <v>81</v>
      </c>
      <c r="E2974">
        <v>7</v>
      </c>
      <c r="F2974">
        <v>1</v>
      </c>
      <c r="G2974">
        <f t="shared" si="117"/>
        <v>85</v>
      </c>
      <c r="H2974">
        <f t="shared" si="118"/>
        <v>-4</v>
      </c>
      <c r="I2974" t="s">
        <v>9</v>
      </c>
    </row>
    <row r="2975" spans="1:9" x14ac:dyDescent="0.3">
      <c r="A2975">
        <v>32</v>
      </c>
      <c r="B2975">
        <v>6</v>
      </c>
      <c r="C2975">
        <v>10</v>
      </c>
      <c r="D2975">
        <f>B2975*12 + C2975</f>
        <v>82</v>
      </c>
      <c r="E2975">
        <v>7</v>
      </c>
      <c r="F2975">
        <v>1</v>
      </c>
      <c r="G2975">
        <f t="shared" si="117"/>
        <v>85</v>
      </c>
      <c r="H2975">
        <f t="shared" si="118"/>
        <v>-3</v>
      </c>
      <c r="I2975" t="s">
        <v>9</v>
      </c>
    </row>
    <row r="2976" spans="1:9" x14ac:dyDescent="0.3">
      <c r="A2976">
        <v>33</v>
      </c>
      <c r="B2976">
        <v>6</v>
      </c>
      <c r="C2976">
        <v>11</v>
      </c>
      <c r="D2976">
        <f>B2976*12 + C2976</f>
        <v>83</v>
      </c>
      <c r="E2976">
        <v>7</v>
      </c>
      <c r="F2976">
        <v>1</v>
      </c>
      <c r="G2976">
        <f t="shared" si="117"/>
        <v>85</v>
      </c>
      <c r="H2976">
        <f t="shared" si="118"/>
        <v>-2</v>
      </c>
      <c r="I2976" t="s">
        <v>9</v>
      </c>
    </row>
    <row r="2977" spans="1:9" x14ac:dyDescent="0.3">
      <c r="A2977">
        <v>34</v>
      </c>
      <c r="B2977">
        <v>7</v>
      </c>
      <c r="C2977">
        <v>0</v>
      </c>
      <c r="D2977">
        <f>B2977*12 + C2977</f>
        <v>84</v>
      </c>
      <c r="E2977">
        <v>7</v>
      </c>
      <c r="F2977">
        <v>1</v>
      </c>
      <c r="G2977">
        <f t="shared" si="117"/>
        <v>85</v>
      </c>
      <c r="H2977">
        <f t="shared" si="118"/>
        <v>-1</v>
      </c>
      <c r="I2977" t="s">
        <v>9</v>
      </c>
    </row>
    <row r="2978" spans="1:9" x14ac:dyDescent="0.3">
      <c r="A2978">
        <v>35</v>
      </c>
      <c r="B2978">
        <v>7</v>
      </c>
      <c r="C2978">
        <v>1</v>
      </c>
      <c r="D2978">
        <f>B2978*12 + C2978</f>
        <v>85</v>
      </c>
      <c r="E2978">
        <v>7</v>
      </c>
      <c r="F2978">
        <v>1</v>
      </c>
      <c r="G2978">
        <f t="shared" si="117"/>
        <v>85</v>
      </c>
      <c r="H2978">
        <f t="shared" si="118"/>
        <v>0</v>
      </c>
      <c r="I2978" t="s">
        <v>9</v>
      </c>
    </row>
    <row r="2979" spans="1:9" x14ac:dyDescent="0.3">
      <c r="A2979">
        <v>36</v>
      </c>
      <c r="B2979">
        <v>7</v>
      </c>
      <c r="C2979">
        <v>2</v>
      </c>
      <c r="D2979">
        <f>B2979*12 + C2979</f>
        <v>86</v>
      </c>
      <c r="E2979">
        <v>7</v>
      </c>
      <c r="F2979">
        <v>1</v>
      </c>
      <c r="G2979">
        <f t="shared" si="117"/>
        <v>85</v>
      </c>
      <c r="H2979">
        <f t="shared" si="118"/>
        <v>1</v>
      </c>
      <c r="I2979" t="s">
        <v>9</v>
      </c>
    </row>
    <row r="2980" spans="1:9" x14ac:dyDescent="0.3">
      <c r="A2980">
        <v>37</v>
      </c>
      <c r="B2980">
        <v>7</v>
      </c>
      <c r="C2980">
        <v>3</v>
      </c>
      <c r="D2980">
        <f>B2980*12 + C2980</f>
        <v>87</v>
      </c>
      <c r="E2980">
        <v>7</v>
      </c>
      <c r="F2980">
        <v>1</v>
      </c>
      <c r="G2980">
        <f t="shared" si="117"/>
        <v>85</v>
      </c>
      <c r="H2980">
        <f t="shared" si="118"/>
        <v>2</v>
      </c>
      <c r="I2980" t="s">
        <v>9</v>
      </c>
    </row>
    <row r="2981" spans="1:9" x14ac:dyDescent="0.3">
      <c r="A2981">
        <v>38</v>
      </c>
      <c r="B2981">
        <v>7</v>
      </c>
      <c r="C2981">
        <v>4</v>
      </c>
      <c r="D2981">
        <f>B2981*12 + C2981</f>
        <v>88</v>
      </c>
      <c r="E2981">
        <v>7</v>
      </c>
      <c r="F2981">
        <v>1</v>
      </c>
      <c r="G2981">
        <f t="shared" si="117"/>
        <v>85</v>
      </c>
      <c r="H2981">
        <f t="shared" si="118"/>
        <v>3</v>
      </c>
      <c r="I2981" t="s">
        <v>9</v>
      </c>
    </row>
    <row r="2982" spans="1:9" x14ac:dyDescent="0.3">
      <c r="A2982">
        <v>39</v>
      </c>
      <c r="B2982">
        <v>7</v>
      </c>
      <c r="C2982">
        <v>5</v>
      </c>
      <c r="D2982">
        <f>B2982*12 + C2982</f>
        <v>89</v>
      </c>
      <c r="E2982">
        <v>7</v>
      </c>
      <c r="F2982">
        <v>1</v>
      </c>
      <c r="G2982">
        <f t="shared" si="117"/>
        <v>85</v>
      </c>
      <c r="H2982">
        <f t="shared" si="118"/>
        <v>4</v>
      </c>
      <c r="I2982" t="s">
        <v>9</v>
      </c>
    </row>
    <row r="2983" spans="1:9" x14ac:dyDescent="0.3">
      <c r="A2983">
        <v>40</v>
      </c>
      <c r="B2983">
        <v>7</v>
      </c>
      <c r="C2983">
        <v>5</v>
      </c>
      <c r="D2983">
        <f>B2983*12 + C2983</f>
        <v>89</v>
      </c>
      <c r="E2983">
        <v>7</v>
      </c>
      <c r="F2983">
        <v>1</v>
      </c>
      <c r="G2983">
        <f t="shared" si="117"/>
        <v>85</v>
      </c>
      <c r="H2983">
        <f t="shared" si="118"/>
        <v>4</v>
      </c>
      <c r="I2983" t="s">
        <v>9</v>
      </c>
    </row>
    <row r="2984" spans="1:9" x14ac:dyDescent="0.3">
      <c r="A2984">
        <v>41</v>
      </c>
      <c r="B2984">
        <v>7</v>
      </c>
      <c r="C2984">
        <v>6</v>
      </c>
      <c r="D2984">
        <f>B2984*12 + C2984</f>
        <v>90</v>
      </c>
      <c r="E2984">
        <v>7</v>
      </c>
      <c r="F2984">
        <v>1</v>
      </c>
      <c r="G2984">
        <f t="shared" si="117"/>
        <v>85</v>
      </c>
      <c r="H2984">
        <f t="shared" ref="H2984:H3025" si="120">D2984-G2984</f>
        <v>5</v>
      </c>
      <c r="I2984" t="s">
        <v>9</v>
      </c>
    </row>
    <row r="2985" spans="1:9" x14ac:dyDescent="0.3">
      <c r="A2985">
        <v>42</v>
      </c>
      <c r="B2985">
        <v>7</v>
      </c>
      <c r="C2985">
        <v>7</v>
      </c>
      <c r="D2985">
        <f>B2985*12 + C2985</f>
        <v>91</v>
      </c>
      <c r="E2985">
        <v>7</v>
      </c>
      <c r="F2985">
        <v>1</v>
      </c>
      <c r="G2985">
        <f t="shared" si="117"/>
        <v>85</v>
      </c>
      <c r="H2985">
        <f t="shared" si="120"/>
        <v>6</v>
      </c>
      <c r="I2985" t="s">
        <v>9</v>
      </c>
    </row>
    <row r="2986" spans="1:9" x14ac:dyDescent="0.3">
      <c r="A2986">
        <v>43</v>
      </c>
      <c r="B2986">
        <v>7</v>
      </c>
      <c r="C2986">
        <v>8</v>
      </c>
      <c r="D2986">
        <f>B2986*12 + C2986</f>
        <v>92</v>
      </c>
      <c r="E2986">
        <v>7</v>
      </c>
      <c r="F2986">
        <v>1</v>
      </c>
      <c r="G2986">
        <f t="shared" si="117"/>
        <v>85</v>
      </c>
      <c r="H2986">
        <f t="shared" si="120"/>
        <v>7</v>
      </c>
      <c r="I2986" t="s">
        <v>9</v>
      </c>
    </row>
    <row r="2987" spans="1:9" x14ac:dyDescent="0.3">
      <c r="A2987">
        <v>44</v>
      </c>
      <c r="B2987">
        <v>7</v>
      </c>
      <c r="C2987">
        <v>9</v>
      </c>
      <c r="D2987">
        <f>B2987*12 + C2987</f>
        <v>93</v>
      </c>
      <c r="E2987">
        <v>7</v>
      </c>
      <c r="F2987">
        <v>1</v>
      </c>
      <c r="G2987">
        <f t="shared" si="117"/>
        <v>85</v>
      </c>
      <c r="H2987">
        <f t="shared" si="120"/>
        <v>8</v>
      </c>
      <c r="I2987" t="s">
        <v>9</v>
      </c>
    </row>
    <row r="2988" spans="1:9" x14ac:dyDescent="0.3">
      <c r="A2988">
        <v>45</v>
      </c>
      <c r="B2988">
        <v>7</v>
      </c>
      <c r="C2988">
        <v>10</v>
      </c>
      <c r="D2988">
        <f>B2988*12 + C2988</f>
        <v>94</v>
      </c>
      <c r="E2988">
        <v>7</v>
      </c>
      <c r="F2988">
        <v>1</v>
      </c>
      <c r="G2988">
        <f t="shared" si="117"/>
        <v>85</v>
      </c>
      <c r="H2988">
        <f t="shared" si="120"/>
        <v>9</v>
      </c>
      <c r="I2988" t="s">
        <v>9</v>
      </c>
    </row>
    <row r="2989" spans="1:9" x14ac:dyDescent="0.3">
      <c r="A2989">
        <v>46</v>
      </c>
      <c r="B2989">
        <v>7</v>
      </c>
      <c r="C2989">
        <v>11</v>
      </c>
      <c r="D2989">
        <f>B2989*12 + C2989</f>
        <v>95</v>
      </c>
      <c r="E2989">
        <v>7</v>
      </c>
      <c r="F2989">
        <v>1</v>
      </c>
      <c r="G2989">
        <f t="shared" si="117"/>
        <v>85</v>
      </c>
      <c r="H2989">
        <f t="shared" si="120"/>
        <v>10</v>
      </c>
      <c r="I2989" t="s">
        <v>9</v>
      </c>
    </row>
    <row r="2990" spans="1:9" x14ac:dyDescent="0.3">
      <c r="A2990">
        <v>47</v>
      </c>
      <c r="B2990">
        <v>8</v>
      </c>
      <c r="C2990">
        <v>0</v>
      </c>
      <c r="D2990">
        <f>B2990*12 + C2990</f>
        <v>96</v>
      </c>
      <c r="E2990">
        <v>7</v>
      </c>
      <c r="F2990">
        <v>1</v>
      </c>
      <c r="G2990">
        <f t="shared" si="117"/>
        <v>85</v>
      </c>
      <c r="H2990">
        <f t="shared" si="120"/>
        <v>11</v>
      </c>
      <c r="I2990" t="s">
        <v>9</v>
      </c>
    </row>
    <row r="2991" spans="1:9" x14ac:dyDescent="0.3">
      <c r="A2991">
        <v>48</v>
      </c>
      <c r="B2991">
        <v>8</v>
      </c>
      <c r="C2991">
        <v>1</v>
      </c>
      <c r="D2991">
        <f>B2991*12 + C2991</f>
        <v>97</v>
      </c>
      <c r="E2991">
        <v>7</v>
      </c>
      <c r="F2991">
        <v>1</v>
      </c>
      <c r="G2991">
        <f t="shared" si="117"/>
        <v>85</v>
      </c>
      <c r="H2991">
        <f t="shared" si="120"/>
        <v>12</v>
      </c>
      <c r="I2991" t="s">
        <v>9</v>
      </c>
    </row>
    <row r="2992" spans="1:9" x14ac:dyDescent="0.3">
      <c r="A2992">
        <v>49</v>
      </c>
      <c r="B2992">
        <v>8</v>
      </c>
      <c r="C2992">
        <v>2</v>
      </c>
      <c r="D2992">
        <f>B2992*12 + C2992</f>
        <v>98</v>
      </c>
      <c r="E2992">
        <v>7</v>
      </c>
      <c r="F2992">
        <v>1</v>
      </c>
      <c r="G2992">
        <f t="shared" si="117"/>
        <v>85</v>
      </c>
      <c r="H2992">
        <f t="shared" si="120"/>
        <v>13</v>
      </c>
      <c r="I2992" t="s">
        <v>9</v>
      </c>
    </row>
    <row r="2993" spans="1:9" x14ac:dyDescent="0.3">
      <c r="A2993">
        <v>50</v>
      </c>
      <c r="B2993">
        <v>8</v>
      </c>
      <c r="C2993">
        <v>3</v>
      </c>
      <c r="D2993">
        <f>B2993*12 + C2993</f>
        <v>99</v>
      </c>
      <c r="E2993">
        <v>7</v>
      </c>
      <c r="F2993">
        <v>1</v>
      </c>
      <c r="G2993">
        <f t="shared" si="117"/>
        <v>85</v>
      </c>
      <c r="H2993">
        <f t="shared" si="120"/>
        <v>14</v>
      </c>
      <c r="I2993" t="s">
        <v>9</v>
      </c>
    </row>
    <row r="2994" spans="1:9" x14ac:dyDescent="0.3">
      <c r="A2994">
        <v>51</v>
      </c>
      <c r="B2994">
        <v>8</v>
      </c>
      <c r="C2994">
        <v>4</v>
      </c>
      <c r="D2994">
        <f>B2994*12 + C2994</f>
        <v>100</v>
      </c>
      <c r="E2994">
        <v>7</v>
      </c>
      <c r="F2994">
        <v>1</v>
      </c>
      <c r="G2994">
        <f t="shared" si="117"/>
        <v>85</v>
      </c>
      <c r="H2994">
        <f t="shared" si="120"/>
        <v>15</v>
      </c>
      <c r="I2994" t="s">
        <v>9</v>
      </c>
    </row>
    <row r="2995" spans="1:9" x14ac:dyDescent="0.3">
      <c r="A2995">
        <v>52</v>
      </c>
      <c r="B2995">
        <v>8</v>
      </c>
      <c r="C2995">
        <v>5</v>
      </c>
      <c r="D2995">
        <f>B2995*12 + C2995</f>
        <v>101</v>
      </c>
      <c r="E2995">
        <v>7</v>
      </c>
      <c r="F2995">
        <v>1</v>
      </c>
      <c r="G2995">
        <f t="shared" si="117"/>
        <v>85</v>
      </c>
      <c r="H2995">
        <f t="shared" si="120"/>
        <v>16</v>
      </c>
      <c r="I2995" t="s">
        <v>9</v>
      </c>
    </row>
    <row r="2996" spans="1:9" x14ac:dyDescent="0.3">
      <c r="A2996">
        <v>53</v>
      </c>
      <c r="B2996">
        <v>8</v>
      </c>
      <c r="C2996">
        <v>6</v>
      </c>
      <c r="D2996">
        <f>B2996*12 + C2996</f>
        <v>102</v>
      </c>
      <c r="E2996">
        <v>7</v>
      </c>
      <c r="F2996">
        <v>1</v>
      </c>
      <c r="G2996">
        <f t="shared" si="117"/>
        <v>85</v>
      </c>
      <c r="H2996">
        <f t="shared" si="120"/>
        <v>17</v>
      </c>
      <c r="I2996" t="s">
        <v>9</v>
      </c>
    </row>
    <row r="2997" spans="1:9" x14ac:dyDescent="0.3">
      <c r="A2997">
        <v>54</v>
      </c>
      <c r="B2997">
        <v>8</v>
      </c>
      <c r="C2997">
        <v>7</v>
      </c>
      <c r="D2997">
        <f>B2997*12 + C2997</f>
        <v>103</v>
      </c>
      <c r="E2997">
        <v>7</v>
      </c>
      <c r="F2997">
        <v>1</v>
      </c>
      <c r="G2997">
        <f t="shared" si="117"/>
        <v>85</v>
      </c>
      <c r="H2997">
        <f t="shared" si="120"/>
        <v>18</v>
      </c>
      <c r="I2997" t="s">
        <v>9</v>
      </c>
    </row>
    <row r="2998" spans="1:9" x14ac:dyDescent="0.3">
      <c r="A2998">
        <v>55</v>
      </c>
      <c r="B2998">
        <v>8</v>
      </c>
      <c r="C2998">
        <v>8</v>
      </c>
      <c r="D2998">
        <f>B2998*12 + C2998</f>
        <v>104</v>
      </c>
      <c r="E2998">
        <v>7</v>
      </c>
      <c r="F2998">
        <v>1</v>
      </c>
      <c r="G2998">
        <f t="shared" si="117"/>
        <v>85</v>
      </c>
      <c r="H2998">
        <f t="shared" si="120"/>
        <v>19</v>
      </c>
      <c r="I2998" t="s">
        <v>9</v>
      </c>
    </row>
    <row r="2999" spans="1:9" x14ac:dyDescent="0.3">
      <c r="A2999">
        <v>56</v>
      </c>
      <c r="B2999">
        <v>8</v>
      </c>
      <c r="C2999">
        <v>9</v>
      </c>
      <c r="D2999">
        <f>B2999*12 + C2999</f>
        <v>105</v>
      </c>
      <c r="E2999">
        <v>7</v>
      </c>
      <c r="F2999">
        <v>1</v>
      </c>
      <c r="G2999">
        <f t="shared" si="117"/>
        <v>85</v>
      </c>
      <c r="H2999">
        <f t="shared" si="120"/>
        <v>20</v>
      </c>
      <c r="I2999" t="s">
        <v>9</v>
      </c>
    </row>
    <row r="3000" spans="1:9" x14ac:dyDescent="0.3">
      <c r="A3000">
        <v>57</v>
      </c>
      <c r="B3000">
        <v>8</v>
      </c>
      <c r="C3000">
        <v>10</v>
      </c>
      <c r="D3000">
        <f>B3000*12 + C3000</f>
        <v>106</v>
      </c>
      <c r="E3000">
        <v>7</v>
      </c>
      <c r="F3000">
        <v>1</v>
      </c>
      <c r="G3000">
        <f t="shared" si="117"/>
        <v>85</v>
      </c>
      <c r="H3000">
        <f t="shared" si="120"/>
        <v>21</v>
      </c>
      <c r="I3000" t="s">
        <v>9</v>
      </c>
    </row>
    <row r="3001" spans="1:9" x14ac:dyDescent="0.3">
      <c r="A3001">
        <v>58</v>
      </c>
      <c r="B3001">
        <v>9</v>
      </c>
      <c r="C3001">
        <v>0</v>
      </c>
      <c r="D3001">
        <f>B3001*12 + C3001</f>
        <v>108</v>
      </c>
      <c r="E3001">
        <v>7</v>
      </c>
      <c r="F3001">
        <v>1</v>
      </c>
      <c r="G3001">
        <f t="shared" si="117"/>
        <v>85</v>
      </c>
      <c r="H3001">
        <f t="shared" si="120"/>
        <v>23</v>
      </c>
      <c r="I3001" t="s">
        <v>9</v>
      </c>
    </row>
    <row r="3002" spans="1:9" x14ac:dyDescent="0.3">
      <c r="A3002">
        <v>59</v>
      </c>
      <c r="B3002">
        <v>9</v>
      </c>
      <c r="C3002">
        <v>1</v>
      </c>
      <c r="D3002">
        <f>B3002*12 + C3002</f>
        <v>109</v>
      </c>
      <c r="E3002">
        <v>7</v>
      </c>
      <c r="F3002">
        <v>1</v>
      </c>
      <c r="G3002">
        <f t="shared" si="117"/>
        <v>85</v>
      </c>
      <c r="H3002">
        <f t="shared" si="120"/>
        <v>24</v>
      </c>
      <c r="I3002" t="s">
        <v>9</v>
      </c>
    </row>
    <row r="3003" spans="1:9" x14ac:dyDescent="0.3">
      <c r="A3003">
        <v>60</v>
      </c>
      <c r="B3003">
        <v>9</v>
      </c>
      <c r="C3003">
        <v>2</v>
      </c>
      <c r="D3003">
        <f>B3003*12 + C3003</f>
        <v>110</v>
      </c>
      <c r="E3003">
        <v>7</v>
      </c>
      <c r="F3003">
        <v>1</v>
      </c>
      <c r="G3003">
        <f t="shared" si="117"/>
        <v>85</v>
      </c>
      <c r="H3003">
        <f t="shared" si="120"/>
        <v>25</v>
      </c>
      <c r="I3003" t="s">
        <v>9</v>
      </c>
    </row>
    <row r="3004" spans="1:9" x14ac:dyDescent="0.3">
      <c r="A3004">
        <v>61</v>
      </c>
      <c r="B3004">
        <v>9</v>
      </c>
      <c r="C3004">
        <v>3</v>
      </c>
      <c r="D3004">
        <f>B3004*12 + C3004</f>
        <v>111</v>
      </c>
      <c r="E3004">
        <v>7</v>
      </c>
      <c r="F3004">
        <v>1</v>
      </c>
      <c r="G3004">
        <f t="shared" si="117"/>
        <v>85</v>
      </c>
      <c r="H3004">
        <f t="shared" si="120"/>
        <v>26</v>
      </c>
      <c r="I3004" t="s">
        <v>9</v>
      </c>
    </row>
    <row r="3005" spans="1:9" x14ac:dyDescent="0.3">
      <c r="A3005">
        <v>62</v>
      </c>
      <c r="B3005">
        <v>9</v>
      </c>
      <c r="C3005">
        <v>4</v>
      </c>
      <c r="D3005">
        <f>B3005*12 + C3005</f>
        <v>112</v>
      </c>
      <c r="E3005">
        <v>7</v>
      </c>
      <c r="F3005">
        <v>1</v>
      </c>
      <c r="G3005">
        <f t="shared" si="117"/>
        <v>85</v>
      </c>
      <c r="H3005">
        <f t="shared" si="120"/>
        <v>27</v>
      </c>
      <c r="I3005" t="s">
        <v>9</v>
      </c>
    </row>
    <row r="3006" spans="1:9" x14ac:dyDescent="0.3">
      <c r="A3006">
        <v>63</v>
      </c>
      <c r="B3006">
        <v>9</v>
      </c>
      <c r="C3006">
        <v>6</v>
      </c>
      <c r="D3006">
        <f>B3006*12 + C3006</f>
        <v>114</v>
      </c>
      <c r="E3006">
        <v>7</v>
      </c>
      <c r="F3006">
        <v>1</v>
      </c>
      <c r="G3006">
        <f t="shared" si="117"/>
        <v>85</v>
      </c>
      <c r="H3006">
        <f t="shared" si="120"/>
        <v>29</v>
      </c>
      <c r="I3006" t="s">
        <v>9</v>
      </c>
    </row>
    <row r="3007" spans="1:9" x14ac:dyDescent="0.3">
      <c r="A3007">
        <v>64</v>
      </c>
      <c r="B3007">
        <v>9</v>
      </c>
      <c r="C3007">
        <v>7</v>
      </c>
      <c r="D3007">
        <f>B3007*12 + C3007</f>
        <v>115</v>
      </c>
      <c r="E3007">
        <v>7</v>
      </c>
      <c r="F3007">
        <v>1</v>
      </c>
      <c r="G3007">
        <f t="shared" si="117"/>
        <v>85</v>
      </c>
      <c r="H3007">
        <f t="shared" si="120"/>
        <v>30</v>
      </c>
      <c r="I3007" t="s">
        <v>9</v>
      </c>
    </row>
    <row r="3008" spans="1:9" x14ac:dyDescent="0.3">
      <c r="A3008">
        <v>65</v>
      </c>
      <c r="B3008">
        <v>9</v>
      </c>
      <c r="C3008">
        <v>8</v>
      </c>
      <c r="D3008">
        <f>B3008*12 + C3008</f>
        <v>116</v>
      </c>
      <c r="E3008">
        <v>7</v>
      </c>
      <c r="F3008">
        <v>1</v>
      </c>
      <c r="G3008">
        <f t="shared" si="117"/>
        <v>85</v>
      </c>
      <c r="H3008">
        <f t="shared" si="120"/>
        <v>31</v>
      </c>
      <c r="I3008" t="s">
        <v>9</v>
      </c>
    </row>
    <row r="3009" spans="1:9" x14ac:dyDescent="0.3">
      <c r="A3009">
        <v>66</v>
      </c>
      <c r="B3009">
        <v>9</v>
      </c>
      <c r="C3009">
        <v>9</v>
      </c>
      <c r="D3009">
        <f>B3009*12 + C3009</f>
        <v>117</v>
      </c>
      <c r="E3009">
        <v>7</v>
      </c>
      <c r="F3009">
        <v>1</v>
      </c>
      <c r="G3009">
        <f t="shared" si="117"/>
        <v>85</v>
      </c>
      <c r="H3009">
        <f t="shared" si="120"/>
        <v>32</v>
      </c>
      <c r="I3009" t="s">
        <v>9</v>
      </c>
    </row>
    <row r="3010" spans="1:9" x14ac:dyDescent="0.3">
      <c r="A3010">
        <v>67</v>
      </c>
      <c r="B3010">
        <v>9</v>
      </c>
      <c r="C3010">
        <v>10</v>
      </c>
      <c r="D3010">
        <f>B3010*12 + C3010</f>
        <v>118</v>
      </c>
      <c r="E3010">
        <v>7</v>
      </c>
      <c r="F3010">
        <v>1</v>
      </c>
      <c r="G3010">
        <f t="shared" si="117"/>
        <v>85</v>
      </c>
      <c r="H3010">
        <f t="shared" si="120"/>
        <v>33</v>
      </c>
      <c r="I3010" t="s">
        <v>9</v>
      </c>
    </row>
    <row r="3011" spans="1:9" x14ac:dyDescent="0.3">
      <c r="A3011">
        <v>68</v>
      </c>
      <c r="B3011">
        <v>10</v>
      </c>
      <c r="C3011">
        <v>0</v>
      </c>
      <c r="D3011">
        <f>B3011*12 + C3011</f>
        <v>120</v>
      </c>
      <c r="E3011">
        <v>7</v>
      </c>
      <c r="F3011">
        <v>1</v>
      </c>
      <c r="G3011">
        <f t="shared" si="117"/>
        <v>85</v>
      </c>
      <c r="H3011">
        <f t="shared" si="120"/>
        <v>35</v>
      </c>
      <c r="I3011" t="s">
        <v>9</v>
      </c>
    </row>
    <row r="3012" spans="1:9" x14ac:dyDescent="0.3">
      <c r="A3012">
        <v>69</v>
      </c>
      <c r="B3012">
        <v>10</v>
      </c>
      <c r="C3012">
        <v>1</v>
      </c>
      <c r="D3012">
        <f>B3012*12 + C3012</f>
        <v>121</v>
      </c>
      <c r="E3012">
        <v>7</v>
      </c>
      <c r="F3012">
        <v>1</v>
      </c>
      <c r="G3012">
        <f t="shared" si="117"/>
        <v>85</v>
      </c>
      <c r="H3012">
        <f t="shared" si="120"/>
        <v>36</v>
      </c>
      <c r="I3012" t="s">
        <v>9</v>
      </c>
    </row>
    <row r="3013" spans="1:9" x14ac:dyDescent="0.3">
      <c r="A3013">
        <v>70</v>
      </c>
      <c r="B3013">
        <v>10</v>
      </c>
      <c r="C3013">
        <v>2</v>
      </c>
      <c r="D3013">
        <f>B3013*12 + C3013</f>
        <v>122</v>
      </c>
      <c r="E3013">
        <v>7</v>
      </c>
      <c r="F3013">
        <v>1</v>
      </c>
      <c r="G3013">
        <f t="shared" si="117"/>
        <v>85</v>
      </c>
      <c r="H3013">
        <f t="shared" si="120"/>
        <v>37</v>
      </c>
      <c r="I3013" t="s">
        <v>9</v>
      </c>
    </row>
    <row r="3014" spans="1:9" x14ac:dyDescent="0.3">
      <c r="A3014">
        <v>71</v>
      </c>
      <c r="B3014">
        <v>10</v>
      </c>
      <c r="C3014">
        <v>3</v>
      </c>
      <c r="D3014">
        <f>B3014*12 + C3014</f>
        <v>123</v>
      </c>
      <c r="E3014">
        <v>7</v>
      </c>
      <c r="F3014">
        <v>1</v>
      </c>
      <c r="G3014">
        <f t="shared" si="117"/>
        <v>85</v>
      </c>
      <c r="H3014">
        <f t="shared" si="120"/>
        <v>38</v>
      </c>
      <c r="I3014" t="s">
        <v>9</v>
      </c>
    </row>
    <row r="3015" spans="1:9" x14ac:dyDescent="0.3">
      <c r="A3015">
        <v>72</v>
      </c>
      <c r="B3015">
        <v>10</v>
      </c>
      <c r="C3015">
        <v>4</v>
      </c>
      <c r="D3015">
        <f>B3015*12 + C3015</f>
        <v>124</v>
      </c>
      <c r="E3015">
        <v>7</v>
      </c>
      <c r="F3015">
        <v>1</v>
      </c>
      <c r="G3015">
        <f t="shared" si="117"/>
        <v>85</v>
      </c>
      <c r="H3015">
        <f t="shared" si="120"/>
        <v>39</v>
      </c>
      <c r="I3015" t="s">
        <v>9</v>
      </c>
    </row>
    <row r="3016" spans="1:9" x14ac:dyDescent="0.3">
      <c r="A3016">
        <v>73</v>
      </c>
      <c r="B3016">
        <v>10</v>
      </c>
      <c r="C3016">
        <v>6</v>
      </c>
      <c r="D3016">
        <f>B3016*12 + C3016</f>
        <v>126</v>
      </c>
      <c r="E3016">
        <v>7</v>
      </c>
      <c r="F3016">
        <v>1</v>
      </c>
      <c r="G3016">
        <f t="shared" si="117"/>
        <v>85</v>
      </c>
      <c r="H3016">
        <f t="shared" si="120"/>
        <v>41</v>
      </c>
      <c r="I3016" t="s">
        <v>9</v>
      </c>
    </row>
    <row r="3017" spans="1:9" x14ac:dyDescent="0.3">
      <c r="A3017">
        <v>74</v>
      </c>
      <c r="B3017">
        <v>10</v>
      </c>
      <c r="C3017">
        <v>7</v>
      </c>
      <c r="D3017">
        <f>B3017*12 + C3017</f>
        <v>127</v>
      </c>
      <c r="E3017">
        <v>7</v>
      </c>
      <c r="F3017">
        <v>1</v>
      </c>
      <c r="G3017">
        <f t="shared" si="117"/>
        <v>85</v>
      </c>
      <c r="H3017">
        <f t="shared" si="120"/>
        <v>42</v>
      </c>
      <c r="I3017" t="s">
        <v>9</v>
      </c>
    </row>
    <row r="3018" spans="1:9" x14ac:dyDescent="0.3">
      <c r="A3018">
        <v>75</v>
      </c>
      <c r="B3018">
        <v>10</v>
      </c>
      <c r="C3018">
        <v>9</v>
      </c>
      <c r="D3018">
        <f>B3018*12 + C3018</f>
        <v>129</v>
      </c>
      <c r="E3018">
        <v>7</v>
      </c>
      <c r="F3018">
        <v>1</v>
      </c>
      <c r="G3018">
        <f t="shared" ref="G3018:G3057" si="121">E3018*12 + F3018</f>
        <v>85</v>
      </c>
      <c r="H3018">
        <f t="shared" si="120"/>
        <v>44</v>
      </c>
      <c r="I3018" t="s">
        <v>9</v>
      </c>
    </row>
    <row r="3019" spans="1:9" x14ac:dyDescent="0.3">
      <c r="A3019">
        <v>76</v>
      </c>
      <c r="B3019">
        <v>10</v>
      </c>
      <c r="C3019">
        <v>10</v>
      </c>
      <c r="D3019">
        <f>B3019*12 + C3019</f>
        <v>130</v>
      </c>
      <c r="E3019">
        <v>7</v>
      </c>
      <c r="F3019">
        <v>1</v>
      </c>
      <c r="G3019">
        <f t="shared" si="121"/>
        <v>85</v>
      </c>
      <c r="H3019">
        <f t="shared" si="120"/>
        <v>45</v>
      </c>
      <c r="I3019" t="s">
        <v>9</v>
      </c>
    </row>
    <row r="3020" spans="1:9" x14ac:dyDescent="0.3">
      <c r="A3020">
        <v>77</v>
      </c>
      <c r="B3020">
        <v>10</v>
      </c>
      <c r="C3020">
        <v>11</v>
      </c>
      <c r="D3020">
        <f>B3020*12 + C3020</f>
        <v>131</v>
      </c>
      <c r="E3020">
        <v>7</v>
      </c>
      <c r="F3020">
        <v>1</v>
      </c>
      <c r="G3020">
        <f t="shared" si="121"/>
        <v>85</v>
      </c>
      <c r="H3020">
        <f t="shared" si="120"/>
        <v>46</v>
      </c>
      <c r="I3020" t="s">
        <v>9</v>
      </c>
    </row>
    <row r="3021" spans="1:9" x14ac:dyDescent="0.3">
      <c r="A3021">
        <v>78</v>
      </c>
      <c r="B3021">
        <v>11</v>
      </c>
      <c r="C3021">
        <v>0</v>
      </c>
      <c r="D3021">
        <f>B3021*12 + C3021</f>
        <v>132</v>
      </c>
      <c r="E3021">
        <v>7</v>
      </c>
      <c r="F3021">
        <v>1</v>
      </c>
      <c r="G3021">
        <f t="shared" si="121"/>
        <v>85</v>
      </c>
      <c r="H3021">
        <f t="shared" si="120"/>
        <v>47</v>
      </c>
      <c r="I3021" t="s">
        <v>9</v>
      </c>
    </row>
    <row r="3022" spans="1:9" x14ac:dyDescent="0.3">
      <c r="A3022">
        <v>79</v>
      </c>
      <c r="B3022">
        <v>11</v>
      </c>
      <c r="C3022">
        <v>1</v>
      </c>
      <c r="D3022">
        <f>B3022*12 + C3022</f>
        <v>133</v>
      </c>
      <c r="E3022">
        <v>7</v>
      </c>
      <c r="F3022">
        <v>1</v>
      </c>
      <c r="G3022">
        <f t="shared" si="121"/>
        <v>85</v>
      </c>
      <c r="H3022">
        <f t="shared" si="120"/>
        <v>48</v>
      </c>
      <c r="I3022" t="s">
        <v>9</v>
      </c>
    </row>
    <row r="3023" spans="1:9" x14ac:dyDescent="0.3">
      <c r="A3023">
        <v>80</v>
      </c>
      <c r="B3023">
        <v>11</v>
      </c>
      <c r="C3023">
        <v>3</v>
      </c>
      <c r="D3023">
        <f>B3023*12 + C3023</f>
        <v>135</v>
      </c>
      <c r="E3023">
        <v>7</v>
      </c>
      <c r="F3023">
        <v>1</v>
      </c>
      <c r="G3023">
        <f t="shared" si="121"/>
        <v>85</v>
      </c>
      <c r="H3023">
        <f t="shared" si="120"/>
        <v>50</v>
      </c>
      <c r="I3023" t="s">
        <v>9</v>
      </c>
    </row>
    <row r="3024" spans="1:9" x14ac:dyDescent="0.3">
      <c r="A3024">
        <v>81</v>
      </c>
      <c r="B3024">
        <v>11</v>
      </c>
      <c r="C3024">
        <v>4</v>
      </c>
      <c r="D3024">
        <f>B3024*12 + C3024</f>
        <v>136</v>
      </c>
      <c r="E3024">
        <v>7</v>
      </c>
      <c r="F3024">
        <v>1</v>
      </c>
      <c r="G3024">
        <f t="shared" si="121"/>
        <v>85</v>
      </c>
      <c r="H3024">
        <f t="shared" si="120"/>
        <v>51</v>
      </c>
      <c r="I3024" t="s">
        <v>9</v>
      </c>
    </row>
    <row r="3025" spans="1:9" x14ac:dyDescent="0.3">
      <c r="A3025">
        <v>82</v>
      </c>
      <c r="B3025">
        <v>11</v>
      </c>
      <c r="C3025">
        <v>5</v>
      </c>
      <c r="D3025">
        <f>B3025*12 + C3025</f>
        <v>137</v>
      </c>
      <c r="E3025">
        <v>7</v>
      </c>
      <c r="F3025">
        <v>1</v>
      </c>
      <c r="G3025">
        <f t="shared" si="121"/>
        <v>85</v>
      </c>
      <c r="H3025">
        <f t="shared" si="120"/>
        <v>52</v>
      </c>
      <c r="I3025" t="s">
        <v>9</v>
      </c>
    </row>
    <row r="3026" spans="1:9" x14ac:dyDescent="0.3">
      <c r="A3026">
        <v>83</v>
      </c>
      <c r="B3026">
        <v>11</v>
      </c>
      <c r="C3026">
        <v>6</v>
      </c>
      <c r="D3026">
        <f>B3026*12 + C3026</f>
        <v>138</v>
      </c>
      <c r="E3026">
        <v>7</v>
      </c>
      <c r="F3026">
        <v>1</v>
      </c>
      <c r="G3026">
        <f t="shared" si="121"/>
        <v>85</v>
      </c>
      <c r="H3026">
        <f t="shared" ref="H3026:H3089" si="122">D3026-G3026</f>
        <v>53</v>
      </c>
      <c r="I3026" t="s">
        <v>9</v>
      </c>
    </row>
    <row r="3027" spans="1:9" x14ac:dyDescent="0.3">
      <c r="A3027">
        <v>84</v>
      </c>
      <c r="B3027">
        <v>11</v>
      </c>
      <c r="C3027">
        <v>7</v>
      </c>
      <c r="D3027">
        <f>B3027*12 + C3027</f>
        <v>139</v>
      </c>
      <c r="E3027">
        <v>7</v>
      </c>
      <c r="F3027">
        <v>1</v>
      </c>
      <c r="G3027">
        <f t="shared" si="121"/>
        <v>85</v>
      </c>
      <c r="H3027">
        <f t="shared" si="122"/>
        <v>54</v>
      </c>
      <c r="I3027" t="s">
        <v>9</v>
      </c>
    </row>
    <row r="3028" spans="1:9" x14ac:dyDescent="0.3">
      <c r="A3028">
        <v>85</v>
      </c>
      <c r="B3028">
        <v>11</v>
      </c>
      <c r="C3028">
        <v>9</v>
      </c>
      <c r="D3028">
        <f>B3028*12 + C3028</f>
        <v>141</v>
      </c>
      <c r="E3028">
        <v>7</v>
      </c>
      <c r="F3028">
        <v>1</v>
      </c>
      <c r="G3028">
        <f t="shared" si="121"/>
        <v>85</v>
      </c>
      <c r="H3028">
        <f t="shared" si="122"/>
        <v>56</v>
      </c>
      <c r="I3028" t="s">
        <v>9</v>
      </c>
    </row>
    <row r="3029" spans="1:9" x14ac:dyDescent="0.3">
      <c r="A3029">
        <v>86</v>
      </c>
      <c r="B3029">
        <v>11</v>
      </c>
      <c r="C3029">
        <v>10</v>
      </c>
      <c r="D3029">
        <f>B3029*12 + C3029</f>
        <v>142</v>
      </c>
      <c r="E3029">
        <v>7</v>
      </c>
      <c r="F3029">
        <v>1</v>
      </c>
      <c r="G3029">
        <f t="shared" si="121"/>
        <v>85</v>
      </c>
      <c r="H3029">
        <f t="shared" si="122"/>
        <v>57</v>
      </c>
      <c r="I3029" t="s">
        <v>9</v>
      </c>
    </row>
    <row r="3030" spans="1:9" x14ac:dyDescent="0.3">
      <c r="A3030">
        <v>87</v>
      </c>
      <c r="B3030">
        <v>11</v>
      </c>
      <c r="C3030">
        <v>11</v>
      </c>
      <c r="D3030">
        <f>B3030*12 + C3030</f>
        <v>143</v>
      </c>
      <c r="E3030">
        <v>7</v>
      </c>
      <c r="F3030">
        <v>1</v>
      </c>
      <c r="G3030">
        <f t="shared" si="121"/>
        <v>85</v>
      </c>
      <c r="H3030">
        <f t="shared" si="122"/>
        <v>58</v>
      </c>
      <c r="I3030" t="s">
        <v>9</v>
      </c>
    </row>
    <row r="3031" spans="1:9" x14ac:dyDescent="0.3">
      <c r="A3031">
        <v>88</v>
      </c>
      <c r="B3031">
        <v>12</v>
      </c>
      <c r="C3031">
        <v>0</v>
      </c>
      <c r="D3031">
        <f>B3031*12 + C3031</f>
        <v>144</v>
      </c>
      <c r="E3031">
        <v>7</v>
      </c>
      <c r="F3031">
        <v>1</v>
      </c>
      <c r="G3031">
        <f t="shared" si="121"/>
        <v>85</v>
      </c>
      <c r="H3031">
        <f t="shared" si="122"/>
        <v>59</v>
      </c>
      <c r="I3031" t="s">
        <v>9</v>
      </c>
    </row>
    <row r="3032" spans="1:9" x14ac:dyDescent="0.3">
      <c r="A3032">
        <v>89</v>
      </c>
      <c r="B3032">
        <v>12</v>
      </c>
      <c r="C3032">
        <v>1</v>
      </c>
      <c r="D3032">
        <f>B3032*12 + C3032</f>
        <v>145</v>
      </c>
      <c r="E3032">
        <v>7</v>
      </c>
      <c r="F3032">
        <v>1</v>
      </c>
      <c r="G3032">
        <f t="shared" si="121"/>
        <v>85</v>
      </c>
      <c r="H3032">
        <f t="shared" si="122"/>
        <v>60</v>
      </c>
      <c r="I3032" t="s">
        <v>9</v>
      </c>
    </row>
    <row r="3033" spans="1:9" x14ac:dyDescent="0.3">
      <c r="A3033">
        <v>90</v>
      </c>
      <c r="B3033">
        <v>12</v>
      </c>
      <c r="C3033">
        <v>3</v>
      </c>
      <c r="D3033">
        <f>B3033*12 + C3033</f>
        <v>147</v>
      </c>
      <c r="E3033">
        <v>7</v>
      </c>
      <c r="F3033">
        <v>1</v>
      </c>
      <c r="G3033">
        <f t="shared" si="121"/>
        <v>85</v>
      </c>
      <c r="H3033">
        <f t="shared" si="122"/>
        <v>62</v>
      </c>
      <c r="I3033" t="s">
        <v>9</v>
      </c>
    </row>
    <row r="3034" spans="1:9" x14ac:dyDescent="0.3">
      <c r="A3034">
        <v>91</v>
      </c>
      <c r="B3034">
        <v>12</v>
      </c>
      <c r="C3034">
        <v>4</v>
      </c>
      <c r="D3034">
        <f>B3034*12 + C3034</f>
        <v>148</v>
      </c>
      <c r="E3034">
        <v>7</v>
      </c>
      <c r="F3034">
        <v>1</v>
      </c>
      <c r="G3034">
        <f t="shared" si="121"/>
        <v>85</v>
      </c>
      <c r="H3034">
        <f t="shared" si="122"/>
        <v>63</v>
      </c>
      <c r="I3034" t="s">
        <v>9</v>
      </c>
    </row>
    <row r="3035" spans="1:9" x14ac:dyDescent="0.3">
      <c r="A3035">
        <v>92</v>
      </c>
      <c r="B3035">
        <v>12</v>
      </c>
      <c r="C3035">
        <v>5</v>
      </c>
      <c r="D3035">
        <f>B3035*12 + C3035</f>
        <v>149</v>
      </c>
      <c r="E3035">
        <v>7</v>
      </c>
      <c r="F3035">
        <v>1</v>
      </c>
      <c r="G3035">
        <f t="shared" si="121"/>
        <v>85</v>
      </c>
      <c r="H3035">
        <f t="shared" si="122"/>
        <v>64</v>
      </c>
      <c r="I3035" t="s">
        <v>9</v>
      </c>
    </row>
    <row r="3036" spans="1:9" x14ac:dyDescent="0.3">
      <c r="A3036">
        <v>93</v>
      </c>
      <c r="B3036">
        <v>12</v>
      </c>
      <c r="C3036">
        <v>6</v>
      </c>
      <c r="D3036">
        <f>B3036*12 + C3036</f>
        <v>150</v>
      </c>
      <c r="E3036">
        <v>7</v>
      </c>
      <c r="F3036">
        <v>1</v>
      </c>
      <c r="G3036">
        <f t="shared" si="121"/>
        <v>85</v>
      </c>
      <c r="H3036">
        <f t="shared" si="122"/>
        <v>65</v>
      </c>
      <c r="I3036" t="s">
        <v>9</v>
      </c>
    </row>
    <row r="3037" spans="1:9" x14ac:dyDescent="0.3">
      <c r="A3037">
        <v>94</v>
      </c>
      <c r="B3037">
        <v>12</v>
      </c>
      <c r="C3037">
        <v>7</v>
      </c>
      <c r="D3037">
        <f>B3037*12 + C3037</f>
        <v>151</v>
      </c>
      <c r="E3037">
        <v>7</v>
      </c>
      <c r="F3037">
        <v>1</v>
      </c>
      <c r="G3037">
        <f t="shared" si="121"/>
        <v>85</v>
      </c>
      <c r="H3037">
        <f t="shared" si="122"/>
        <v>66</v>
      </c>
      <c r="I3037" t="s">
        <v>9</v>
      </c>
    </row>
    <row r="3038" spans="1:9" x14ac:dyDescent="0.3">
      <c r="A3038">
        <v>95</v>
      </c>
      <c r="B3038">
        <v>12</v>
      </c>
      <c r="C3038">
        <v>9</v>
      </c>
      <c r="D3038">
        <f>B3038*12 + C3038</f>
        <v>153</v>
      </c>
      <c r="E3038">
        <v>7</v>
      </c>
      <c r="F3038">
        <v>1</v>
      </c>
      <c r="G3038">
        <f t="shared" si="121"/>
        <v>85</v>
      </c>
      <c r="H3038">
        <f t="shared" si="122"/>
        <v>68</v>
      </c>
      <c r="I3038" t="s">
        <v>9</v>
      </c>
    </row>
    <row r="3039" spans="1:9" x14ac:dyDescent="0.3">
      <c r="A3039">
        <v>96</v>
      </c>
      <c r="B3039">
        <v>12</v>
      </c>
      <c r="C3039">
        <v>10</v>
      </c>
      <c r="D3039">
        <f>B3039*12 + C3039</f>
        <v>154</v>
      </c>
      <c r="E3039">
        <v>7</v>
      </c>
      <c r="F3039">
        <v>1</v>
      </c>
      <c r="G3039">
        <f t="shared" si="121"/>
        <v>85</v>
      </c>
      <c r="H3039">
        <f t="shared" si="122"/>
        <v>69</v>
      </c>
      <c r="I3039" t="s">
        <v>9</v>
      </c>
    </row>
    <row r="3040" spans="1:9" x14ac:dyDescent="0.3">
      <c r="A3040">
        <v>97</v>
      </c>
      <c r="B3040">
        <v>12</v>
      </c>
      <c r="C3040">
        <v>11</v>
      </c>
      <c r="D3040">
        <f>B3040*12 + C3040</f>
        <v>155</v>
      </c>
      <c r="E3040">
        <v>7</v>
      </c>
      <c r="F3040">
        <v>1</v>
      </c>
      <c r="G3040">
        <f t="shared" si="121"/>
        <v>85</v>
      </c>
      <c r="H3040">
        <f t="shared" si="122"/>
        <v>70</v>
      </c>
      <c r="I3040" t="s">
        <v>9</v>
      </c>
    </row>
    <row r="3041" spans="1:9" x14ac:dyDescent="0.3">
      <c r="A3041">
        <v>98</v>
      </c>
      <c r="B3041">
        <v>13</v>
      </c>
      <c r="C3041">
        <v>0</v>
      </c>
      <c r="D3041">
        <f>B3041*12 + C3041</f>
        <v>156</v>
      </c>
      <c r="E3041">
        <v>7</v>
      </c>
      <c r="F3041">
        <v>1</v>
      </c>
      <c r="G3041">
        <f t="shared" si="121"/>
        <v>85</v>
      </c>
      <c r="H3041">
        <f t="shared" si="122"/>
        <v>71</v>
      </c>
      <c r="I3041" t="s">
        <v>9</v>
      </c>
    </row>
    <row r="3042" spans="1:9" x14ac:dyDescent="0.3">
      <c r="A3042">
        <v>99</v>
      </c>
      <c r="B3042">
        <v>13</v>
      </c>
      <c r="C3042">
        <v>1</v>
      </c>
      <c r="D3042">
        <f>B3042*12 + C3042</f>
        <v>157</v>
      </c>
      <c r="E3042">
        <v>7</v>
      </c>
      <c r="F3042">
        <v>1</v>
      </c>
      <c r="G3042">
        <f t="shared" si="121"/>
        <v>85</v>
      </c>
      <c r="H3042">
        <f t="shared" si="122"/>
        <v>72</v>
      </c>
      <c r="I3042" t="s">
        <v>9</v>
      </c>
    </row>
    <row r="3043" spans="1:9" x14ac:dyDescent="0.3">
      <c r="A3043">
        <v>100</v>
      </c>
      <c r="B3043">
        <v>13</v>
      </c>
      <c r="C3043">
        <v>3</v>
      </c>
      <c r="D3043">
        <f>B3043*12 + C3043</f>
        <v>159</v>
      </c>
      <c r="E3043">
        <v>7</v>
      </c>
      <c r="F3043">
        <v>1</v>
      </c>
      <c r="G3043">
        <f t="shared" si="121"/>
        <v>85</v>
      </c>
      <c r="H3043">
        <f t="shared" si="122"/>
        <v>74</v>
      </c>
      <c r="I3043" t="s">
        <v>9</v>
      </c>
    </row>
    <row r="3044" spans="1:9" x14ac:dyDescent="0.3">
      <c r="A3044">
        <v>101</v>
      </c>
      <c r="B3044">
        <v>13</v>
      </c>
      <c r="C3044">
        <v>4</v>
      </c>
      <c r="D3044">
        <f>B3044*12 + C3044</f>
        <v>160</v>
      </c>
      <c r="E3044">
        <v>7</v>
      </c>
      <c r="F3044">
        <v>1</v>
      </c>
      <c r="G3044">
        <f t="shared" si="121"/>
        <v>85</v>
      </c>
      <c r="H3044">
        <f t="shared" si="122"/>
        <v>75</v>
      </c>
      <c r="I3044" t="s">
        <v>9</v>
      </c>
    </row>
    <row r="3045" spans="1:9" x14ac:dyDescent="0.3">
      <c r="A3045">
        <v>102</v>
      </c>
      <c r="B3045">
        <v>13</v>
      </c>
      <c r="C3045">
        <v>6</v>
      </c>
      <c r="D3045">
        <f>B3045*12 + C3045</f>
        <v>162</v>
      </c>
      <c r="E3045">
        <v>7</v>
      </c>
      <c r="F3045">
        <v>1</v>
      </c>
      <c r="G3045">
        <f t="shared" si="121"/>
        <v>85</v>
      </c>
      <c r="H3045">
        <f t="shared" si="122"/>
        <v>77</v>
      </c>
      <c r="I3045" t="s">
        <v>9</v>
      </c>
    </row>
    <row r="3046" spans="1:9" x14ac:dyDescent="0.3">
      <c r="A3046">
        <v>103</v>
      </c>
      <c r="B3046">
        <v>13</v>
      </c>
      <c r="C3046">
        <v>6</v>
      </c>
      <c r="D3046">
        <f>B3046*12 + C3046</f>
        <v>162</v>
      </c>
      <c r="E3046">
        <v>7</v>
      </c>
      <c r="F3046">
        <v>1</v>
      </c>
      <c r="G3046">
        <f t="shared" si="121"/>
        <v>85</v>
      </c>
      <c r="H3046">
        <f t="shared" si="122"/>
        <v>77</v>
      </c>
      <c r="I3046" t="s">
        <v>9</v>
      </c>
    </row>
    <row r="3047" spans="1:9" x14ac:dyDescent="0.3">
      <c r="A3047">
        <v>104</v>
      </c>
      <c r="B3047">
        <v>13</v>
      </c>
      <c r="C3047">
        <v>7</v>
      </c>
      <c r="D3047">
        <f>B3047*12 + C3047</f>
        <v>163</v>
      </c>
      <c r="E3047">
        <v>7</v>
      </c>
      <c r="F3047">
        <v>1</v>
      </c>
      <c r="G3047">
        <f t="shared" si="121"/>
        <v>85</v>
      </c>
      <c r="H3047">
        <f t="shared" si="122"/>
        <v>78</v>
      </c>
      <c r="I3047" t="s">
        <v>9</v>
      </c>
    </row>
    <row r="3048" spans="1:9" x14ac:dyDescent="0.3">
      <c r="A3048">
        <v>105</v>
      </c>
      <c r="B3048">
        <v>13</v>
      </c>
      <c r="C3048">
        <v>9</v>
      </c>
      <c r="D3048">
        <f>B3048*12 + C3048</f>
        <v>165</v>
      </c>
      <c r="E3048">
        <v>7</v>
      </c>
      <c r="F3048">
        <v>1</v>
      </c>
      <c r="G3048">
        <f t="shared" si="121"/>
        <v>85</v>
      </c>
      <c r="H3048">
        <f t="shared" si="122"/>
        <v>80</v>
      </c>
      <c r="I3048" t="s">
        <v>9</v>
      </c>
    </row>
    <row r="3049" spans="1:9" x14ac:dyDescent="0.3">
      <c r="A3049">
        <v>106</v>
      </c>
      <c r="B3049">
        <v>13</v>
      </c>
      <c r="C3049">
        <v>10</v>
      </c>
      <c r="D3049">
        <f>B3049*12 + C3049</f>
        <v>166</v>
      </c>
      <c r="E3049">
        <v>7</v>
      </c>
      <c r="F3049">
        <v>1</v>
      </c>
      <c r="G3049">
        <f t="shared" si="121"/>
        <v>85</v>
      </c>
      <c r="H3049">
        <f t="shared" si="122"/>
        <v>81</v>
      </c>
      <c r="I3049" t="s">
        <v>9</v>
      </c>
    </row>
    <row r="3050" spans="1:9" x14ac:dyDescent="0.3">
      <c r="A3050">
        <v>107</v>
      </c>
      <c r="B3050">
        <v>13</v>
      </c>
      <c r="C3050">
        <v>11</v>
      </c>
      <c r="D3050">
        <f>B3050*12 + C3050</f>
        <v>167</v>
      </c>
      <c r="E3050">
        <v>7</v>
      </c>
      <c r="F3050">
        <v>1</v>
      </c>
      <c r="G3050">
        <f t="shared" si="121"/>
        <v>85</v>
      </c>
      <c r="H3050">
        <f t="shared" si="122"/>
        <v>82</v>
      </c>
      <c r="I3050" t="s">
        <v>9</v>
      </c>
    </row>
    <row r="3051" spans="1:9" x14ac:dyDescent="0.3">
      <c r="A3051">
        <v>108</v>
      </c>
      <c r="B3051">
        <v>14</v>
      </c>
      <c r="C3051">
        <v>0</v>
      </c>
      <c r="D3051">
        <f>B3051*12 + C3051</f>
        <v>168</v>
      </c>
      <c r="E3051">
        <v>7</v>
      </c>
      <c r="F3051">
        <v>1</v>
      </c>
      <c r="G3051">
        <f t="shared" si="121"/>
        <v>85</v>
      </c>
      <c r="H3051">
        <f t="shared" si="122"/>
        <v>83</v>
      </c>
      <c r="I3051" t="s">
        <v>9</v>
      </c>
    </row>
    <row r="3052" spans="1:9" x14ac:dyDescent="0.3">
      <c r="A3052">
        <v>109</v>
      </c>
      <c r="B3052">
        <v>14</v>
      </c>
      <c r="C3052">
        <v>1</v>
      </c>
      <c r="D3052">
        <f>B3052*12 + C3052</f>
        <v>169</v>
      </c>
      <c r="E3052">
        <v>7</v>
      </c>
      <c r="F3052">
        <v>1</v>
      </c>
      <c r="G3052">
        <f t="shared" si="121"/>
        <v>85</v>
      </c>
      <c r="H3052">
        <f t="shared" si="122"/>
        <v>84</v>
      </c>
      <c r="I3052" t="s">
        <v>9</v>
      </c>
    </row>
    <row r="3053" spans="1:9" x14ac:dyDescent="0.3">
      <c r="A3053">
        <v>110</v>
      </c>
      <c r="B3053">
        <v>14</v>
      </c>
      <c r="C3053">
        <v>3</v>
      </c>
      <c r="D3053">
        <f>B3053*12 + C3053</f>
        <v>171</v>
      </c>
      <c r="E3053">
        <v>7</v>
      </c>
      <c r="F3053">
        <v>1</v>
      </c>
      <c r="G3053">
        <f t="shared" si="121"/>
        <v>85</v>
      </c>
      <c r="H3053">
        <f t="shared" si="122"/>
        <v>86</v>
      </c>
      <c r="I3053" t="s">
        <v>9</v>
      </c>
    </row>
    <row r="3054" spans="1:9" x14ac:dyDescent="0.3">
      <c r="A3054">
        <v>2</v>
      </c>
      <c r="B3054">
        <v>5</v>
      </c>
      <c r="C3054">
        <v>3</v>
      </c>
      <c r="D3054">
        <f>B3054*12 + C3054</f>
        <v>63</v>
      </c>
      <c r="E3054">
        <v>7</v>
      </c>
      <c r="F3054">
        <v>2</v>
      </c>
      <c r="G3054">
        <f t="shared" si="121"/>
        <v>86</v>
      </c>
      <c r="H3054">
        <f t="shared" si="122"/>
        <v>-23</v>
      </c>
      <c r="I3054" t="s">
        <v>9</v>
      </c>
    </row>
    <row r="3055" spans="1:9" x14ac:dyDescent="0.3">
      <c r="A3055">
        <v>3</v>
      </c>
      <c r="B3055">
        <v>5</v>
      </c>
      <c r="C3055">
        <v>3</v>
      </c>
      <c r="D3055">
        <f>B3055*12 + C3055</f>
        <v>63</v>
      </c>
      <c r="E3055">
        <v>7</v>
      </c>
      <c r="F3055">
        <v>2</v>
      </c>
      <c r="G3055">
        <f t="shared" si="121"/>
        <v>86</v>
      </c>
      <c r="H3055">
        <f t="shared" si="122"/>
        <v>-23</v>
      </c>
      <c r="I3055" t="s">
        <v>9</v>
      </c>
    </row>
    <row r="3056" spans="1:9" x14ac:dyDescent="0.3">
      <c r="A3056">
        <v>4</v>
      </c>
      <c r="B3056">
        <v>5</v>
      </c>
      <c r="C3056">
        <v>4</v>
      </c>
      <c r="D3056">
        <f>B3056*12 + C3056</f>
        <v>64</v>
      </c>
      <c r="E3056">
        <v>7</v>
      </c>
      <c r="F3056">
        <v>2</v>
      </c>
      <c r="G3056">
        <f t="shared" si="121"/>
        <v>86</v>
      </c>
      <c r="H3056">
        <f t="shared" si="122"/>
        <v>-22</v>
      </c>
      <c r="I3056" t="s">
        <v>9</v>
      </c>
    </row>
    <row r="3057" spans="1:9" x14ac:dyDescent="0.3">
      <c r="A3057">
        <v>5</v>
      </c>
      <c r="B3057">
        <v>5</v>
      </c>
      <c r="C3057">
        <v>5</v>
      </c>
      <c r="D3057">
        <f>B3057*12 + C3057</f>
        <v>65</v>
      </c>
      <c r="E3057">
        <v>7</v>
      </c>
      <c r="F3057">
        <v>2</v>
      </c>
      <c r="G3057">
        <f t="shared" si="121"/>
        <v>86</v>
      </c>
      <c r="H3057">
        <f t="shared" si="122"/>
        <v>-21</v>
      </c>
      <c r="I3057" t="s">
        <v>9</v>
      </c>
    </row>
    <row r="3058" spans="1:9" x14ac:dyDescent="0.3">
      <c r="A3058">
        <v>6</v>
      </c>
      <c r="B3058">
        <v>5</v>
      </c>
      <c r="C3058">
        <v>5</v>
      </c>
      <c r="D3058">
        <f>B3058*12 + C3058</f>
        <v>65</v>
      </c>
      <c r="E3058">
        <v>7</v>
      </c>
      <c r="F3058">
        <v>2</v>
      </c>
      <c r="G3058">
        <f t="shared" ref="G3058:G3081" si="123">E3058*12 + F3058</f>
        <v>86</v>
      </c>
      <c r="H3058">
        <f t="shared" si="122"/>
        <v>-21</v>
      </c>
      <c r="I3058" t="s">
        <v>9</v>
      </c>
    </row>
    <row r="3059" spans="1:9" x14ac:dyDescent="0.3">
      <c r="A3059">
        <v>7</v>
      </c>
      <c r="B3059">
        <v>5</v>
      </c>
      <c r="C3059">
        <v>6</v>
      </c>
      <c r="D3059">
        <f>B3059*12 + C3059</f>
        <v>66</v>
      </c>
      <c r="E3059">
        <v>7</v>
      </c>
      <c r="F3059">
        <v>2</v>
      </c>
      <c r="G3059">
        <f t="shared" si="123"/>
        <v>86</v>
      </c>
      <c r="H3059">
        <f t="shared" si="122"/>
        <v>-20</v>
      </c>
      <c r="I3059" t="s">
        <v>9</v>
      </c>
    </row>
    <row r="3060" spans="1:9" x14ac:dyDescent="0.3">
      <c r="A3060">
        <v>8</v>
      </c>
      <c r="B3060">
        <v>5</v>
      </c>
      <c r="C3060">
        <v>6</v>
      </c>
      <c r="D3060">
        <f>B3060*12 + C3060</f>
        <v>66</v>
      </c>
      <c r="E3060">
        <v>7</v>
      </c>
      <c r="F3060">
        <v>2</v>
      </c>
      <c r="G3060">
        <f t="shared" si="123"/>
        <v>86</v>
      </c>
      <c r="H3060">
        <f t="shared" si="122"/>
        <v>-20</v>
      </c>
      <c r="I3060" t="s">
        <v>9</v>
      </c>
    </row>
    <row r="3061" spans="1:9" x14ac:dyDescent="0.3">
      <c r="A3061">
        <v>9</v>
      </c>
      <c r="B3061">
        <v>5</v>
      </c>
      <c r="C3061">
        <v>7</v>
      </c>
      <c r="D3061">
        <f>B3061*12 + C3061</f>
        <v>67</v>
      </c>
      <c r="E3061">
        <v>7</v>
      </c>
      <c r="F3061">
        <v>2</v>
      </c>
      <c r="G3061">
        <f t="shared" si="123"/>
        <v>86</v>
      </c>
      <c r="H3061">
        <f t="shared" si="122"/>
        <v>-19</v>
      </c>
      <c r="I3061" t="s">
        <v>9</v>
      </c>
    </row>
    <row r="3062" spans="1:9" x14ac:dyDescent="0.3">
      <c r="A3062">
        <v>10</v>
      </c>
      <c r="B3062">
        <v>5</v>
      </c>
      <c r="C3062">
        <v>7</v>
      </c>
      <c r="D3062">
        <f>B3062*12 + C3062</f>
        <v>67</v>
      </c>
      <c r="E3062">
        <v>7</v>
      </c>
      <c r="F3062">
        <v>2</v>
      </c>
      <c r="G3062">
        <f t="shared" si="123"/>
        <v>86</v>
      </c>
      <c r="H3062">
        <f t="shared" si="122"/>
        <v>-19</v>
      </c>
      <c r="I3062" t="s">
        <v>9</v>
      </c>
    </row>
    <row r="3063" spans="1:9" x14ac:dyDescent="0.3">
      <c r="A3063">
        <v>11</v>
      </c>
      <c r="B3063">
        <v>5</v>
      </c>
      <c r="C3063">
        <v>8</v>
      </c>
      <c r="D3063">
        <f>B3063*12 + C3063</f>
        <v>68</v>
      </c>
      <c r="E3063">
        <v>7</v>
      </c>
      <c r="F3063">
        <v>2</v>
      </c>
      <c r="G3063">
        <f t="shared" si="123"/>
        <v>86</v>
      </c>
      <c r="H3063">
        <f t="shared" si="122"/>
        <v>-18</v>
      </c>
      <c r="I3063" t="s">
        <v>9</v>
      </c>
    </row>
    <row r="3064" spans="1:9" x14ac:dyDescent="0.3">
      <c r="A3064">
        <v>12</v>
      </c>
      <c r="B3064">
        <v>5</v>
      </c>
      <c r="C3064">
        <v>9</v>
      </c>
      <c r="D3064">
        <f>B3064*12 + C3064</f>
        <v>69</v>
      </c>
      <c r="E3064">
        <v>7</v>
      </c>
      <c r="F3064">
        <v>2</v>
      </c>
      <c r="G3064">
        <f t="shared" si="123"/>
        <v>86</v>
      </c>
      <c r="H3064">
        <f t="shared" si="122"/>
        <v>-17</v>
      </c>
      <c r="I3064" t="s">
        <v>9</v>
      </c>
    </row>
    <row r="3065" spans="1:9" x14ac:dyDescent="0.3">
      <c r="A3065">
        <v>13</v>
      </c>
      <c r="B3065">
        <v>5</v>
      </c>
      <c r="C3065">
        <v>9</v>
      </c>
      <c r="D3065">
        <f>B3065*12 + C3065</f>
        <v>69</v>
      </c>
      <c r="E3065">
        <v>7</v>
      </c>
      <c r="F3065">
        <v>2</v>
      </c>
      <c r="G3065">
        <f t="shared" si="123"/>
        <v>86</v>
      </c>
      <c r="H3065">
        <f t="shared" si="122"/>
        <v>-17</v>
      </c>
      <c r="I3065" t="s">
        <v>9</v>
      </c>
    </row>
    <row r="3066" spans="1:9" x14ac:dyDescent="0.3">
      <c r="A3066">
        <v>14</v>
      </c>
      <c r="B3066">
        <v>5</v>
      </c>
      <c r="C3066">
        <v>10</v>
      </c>
      <c r="D3066">
        <f>B3066*12 + C3066</f>
        <v>70</v>
      </c>
      <c r="E3066">
        <v>7</v>
      </c>
      <c r="F3066">
        <v>2</v>
      </c>
      <c r="G3066">
        <f t="shared" si="123"/>
        <v>86</v>
      </c>
      <c r="H3066">
        <f t="shared" si="122"/>
        <v>-16</v>
      </c>
      <c r="I3066" t="s">
        <v>9</v>
      </c>
    </row>
    <row r="3067" spans="1:9" x14ac:dyDescent="0.3">
      <c r="A3067">
        <v>15</v>
      </c>
      <c r="B3067">
        <v>5</v>
      </c>
      <c r="C3067">
        <v>11</v>
      </c>
      <c r="D3067">
        <f>B3067*12 + C3067</f>
        <v>71</v>
      </c>
      <c r="E3067">
        <v>7</v>
      </c>
      <c r="F3067">
        <v>2</v>
      </c>
      <c r="G3067">
        <f t="shared" si="123"/>
        <v>86</v>
      </c>
      <c r="H3067">
        <f t="shared" si="122"/>
        <v>-15</v>
      </c>
      <c r="I3067" t="s">
        <v>9</v>
      </c>
    </row>
    <row r="3068" spans="1:9" x14ac:dyDescent="0.3">
      <c r="A3068">
        <v>16</v>
      </c>
      <c r="B3068">
        <v>5</v>
      </c>
      <c r="C3068">
        <v>11</v>
      </c>
      <c r="D3068">
        <f>B3068*12 + C3068</f>
        <v>71</v>
      </c>
      <c r="E3068">
        <v>7</v>
      </c>
      <c r="F3068">
        <v>2</v>
      </c>
      <c r="G3068">
        <f t="shared" si="123"/>
        <v>86</v>
      </c>
      <c r="H3068">
        <f t="shared" si="122"/>
        <v>-15</v>
      </c>
      <c r="I3068" t="s">
        <v>9</v>
      </c>
    </row>
    <row r="3069" spans="1:9" x14ac:dyDescent="0.3">
      <c r="A3069">
        <v>17</v>
      </c>
      <c r="B3069">
        <v>6</v>
      </c>
      <c r="C3069">
        <v>0</v>
      </c>
      <c r="D3069">
        <f>B3069*12 + C3069</f>
        <v>72</v>
      </c>
      <c r="E3069">
        <v>7</v>
      </c>
      <c r="F3069">
        <v>2</v>
      </c>
      <c r="G3069">
        <f t="shared" si="123"/>
        <v>86</v>
      </c>
      <c r="H3069">
        <f t="shared" si="122"/>
        <v>-14</v>
      </c>
      <c r="I3069" t="s">
        <v>9</v>
      </c>
    </row>
    <row r="3070" spans="1:9" x14ac:dyDescent="0.3">
      <c r="A3070">
        <v>18</v>
      </c>
      <c r="B3070">
        <v>6</v>
      </c>
      <c r="C3070">
        <v>1</v>
      </c>
      <c r="D3070">
        <f>B3070*12 + C3070</f>
        <v>73</v>
      </c>
      <c r="E3070">
        <v>7</v>
      </c>
      <c r="F3070">
        <v>2</v>
      </c>
      <c r="G3070">
        <f t="shared" si="123"/>
        <v>86</v>
      </c>
      <c r="H3070">
        <f t="shared" si="122"/>
        <v>-13</v>
      </c>
      <c r="I3070" t="s">
        <v>9</v>
      </c>
    </row>
    <row r="3071" spans="1:9" x14ac:dyDescent="0.3">
      <c r="A3071">
        <v>19</v>
      </c>
      <c r="B3071">
        <v>6</v>
      </c>
      <c r="C3071">
        <v>1</v>
      </c>
      <c r="D3071">
        <f>B3071*12 + C3071</f>
        <v>73</v>
      </c>
      <c r="E3071">
        <v>7</v>
      </c>
      <c r="F3071">
        <v>2</v>
      </c>
      <c r="G3071">
        <f t="shared" si="123"/>
        <v>86</v>
      </c>
      <c r="H3071">
        <f t="shared" si="122"/>
        <v>-13</v>
      </c>
      <c r="I3071" t="s">
        <v>9</v>
      </c>
    </row>
    <row r="3072" spans="1:9" x14ac:dyDescent="0.3">
      <c r="A3072">
        <v>20</v>
      </c>
      <c r="B3072">
        <v>6</v>
      </c>
      <c r="C3072">
        <v>2</v>
      </c>
      <c r="D3072">
        <f>B3072*12 + C3072</f>
        <v>74</v>
      </c>
      <c r="E3072">
        <v>7</v>
      </c>
      <c r="F3072">
        <v>2</v>
      </c>
      <c r="G3072">
        <f t="shared" si="123"/>
        <v>86</v>
      </c>
      <c r="H3072">
        <f t="shared" si="122"/>
        <v>-12</v>
      </c>
      <c r="I3072" t="s">
        <v>9</v>
      </c>
    </row>
    <row r="3073" spans="1:9" x14ac:dyDescent="0.3">
      <c r="A3073">
        <v>21</v>
      </c>
      <c r="B3073">
        <v>6</v>
      </c>
      <c r="C3073">
        <v>2</v>
      </c>
      <c r="D3073">
        <f>B3073*12 + C3073</f>
        <v>74</v>
      </c>
      <c r="E3073">
        <v>7</v>
      </c>
      <c r="F3073">
        <v>2</v>
      </c>
      <c r="G3073">
        <f t="shared" si="123"/>
        <v>86</v>
      </c>
      <c r="H3073">
        <f t="shared" si="122"/>
        <v>-12</v>
      </c>
      <c r="I3073" t="s">
        <v>9</v>
      </c>
    </row>
    <row r="3074" spans="1:9" x14ac:dyDescent="0.3">
      <c r="A3074">
        <v>22</v>
      </c>
      <c r="B3074">
        <v>6</v>
      </c>
      <c r="C3074">
        <v>3</v>
      </c>
      <c r="D3074">
        <f>B3074*12 + C3074</f>
        <v>75</v>
      </c>
      <c r="E3074">
        <v>7</v>
      </c>
      <c r="F3074">
        <v>2</v>
      </c>
      <c r="G3074">
        <f t="shared" si="123"/>
        <v>86</v>
      </c>
      <c r="H3074">
        <f t="shared" si="122"/>
        <v>-11</v>
      </c>
      <c r="I3074" t="s">
        <v>9</v>
      </c>
    </row>
    <row r="3075" spans="1:9" x14ac:dyDescent="0.3">
      <c r="A3075">
        <v>23</v>
      </c>
      <c r="B3075">
        <v>6</v>
      </c>
      <c r="C3075">
        <v>4</v>
      </c>
      <c r="D3075">
        <f>B3075*12 + C3075</f>
        <v>76</v>
      </c>
      <c r="E3075">
        <v>7</v>
      </c>
      <c r="F3075">
        <v>2</v>
      </c>
      <c r="G3075">
        <f t="shared" si="123"/>
        <v>86</v>
      </c>
      <c r="H3075">
        <f t="shared" si="122"/>
        <v>-10</v>
      </c>
      <c r="I3075" t="s">
        <v>9</v>
      </c>
    </row>
    <row r="3076" spans="1:9" x14ac:dyDescent="0.3">
      <c r="A3076">
        <v>24</v>
      </c>
      <c r="B3076">
        <v>6</v>
      </c>
      <c r="C3076">
        <v>5</v>
      </c>
      <c r="D3076">
        <f>B3076*12 + C3076</f>
        <v>77</v>
      </c>
      <c r="E3076">
        <v>7</v>
      </c>
      <c r="F3076">
        <v>2</v>
      </c>
      <c r="G3076">
        <f t="shared" si="123"/>
        <v>86</v>
      </c>
      <c r="H3076">
        <f t="shared" si="122"/>
        <v>-9</v>
      </c>
      <c r="I3076" t="s">
        <v>9</v>
      </c>
    </row>
    <row r="3077" spans="1:9" x14ac:dyDescent="0.3">
      <c r="A3077">
        <v>25</v>
      </c>
      <c r="B3077">
        <v>6</v>
      </c>
      <c r="C3077">
        <v>5</v>
      </c>
      <c r="D3077">
        <f>B3077*12 + C3077</f>
        <v>77</v>
      </c>
      <c r="E3077">
        <v>7</v>
      </c>
      <c r="F3077">
        <v>2</v>
      </c>
      <c r="G3077">
        <f t="shared" si="123"/>
        <v>86</v>
      </c>
      <c r="H3077">
        <f t="shared" si="122"/>
        <v>-9</v>
      </c>
      <c r="I3077" t="s">
        <v>9</v>
      </c>
    </row>
    <row r="3078" spans="1:9" x14ac:dyDescent="0.3">
      <c r="A3078">
        <v>26</v>
      </c>
      <c r="B3078">
        <v>6</v>
      </c>
      <c r="C3078">
        <v>6</v>
      </c>
      <c r="D3078">
        <f>B3078*12 + C3078</f>
        <v>78</v>
      </c>
      <c r="E3078">
        <v>7</v>
      </c>
      <c r="F3078">
        <v>2</v>
      </c>
      <c r="G3078">
        <f t="shared" si="123"/>
        <v>86</v>
      </c>
      <c r="H3078">
        <f t="shared" si="122"/>
        <v>-8</v>
      </c>
      <c r="I3078" t="s">
        <v>9</v>
      </c>
    </row>
    <row r="3079" spans="1:9" x14ac:dyDescent="0.3">
      <c r="A3079">
        <v>27</v>
      </c>
      <c r="B3079">
        <v>6</v>
      </c>
      <c r="C3079">
        <v>7</v>
      </c>
      <c r="D3079">
        <f>B3079*12 + C3079</f>
        <v>79</v>
      </c>
      <c r="E3079">
        <v>7</v>
      </c>
      <c r="F3079">
        <v>2</v>
      </c>
      <c r="G3079">
        <f t="shared" si="123"/>
        <v>86</v>
      </c>
      <c r="H3079">
        <f t="shared" si="122"/>
        <v>-7</v>
      </c>
      <c r="I3079" t="s">
        <v>9</v>
      </c>
    </row>
    <row r="3080" spans="1:9" x14ac:dyDescent="0.3">
      <c r="A3080">
        <v>28</v>
      </c>
      <c r="B3080">
        <v>6</v>
      </c>
      <c r="C3080">
        <v>8</v>
      </c>
      <c r="D3080">
        <f>B3080*12 + C3080</f>
        <v>80</v>
      </c>
      <c r="E3080">
        <v>7</v>
      </c>
      <c r="F3080">
        <v>2</v>
      </c>
      <c r="G3080">
        <f t="shared" si="123"/>
        <v>86</v>
      </c>
      <c r="H3080">
        <f t="shared" si="122"/>
        <v>-6</v>
      </c>
      <c r="I3080" t="s">
        <v>9</v>
      </c>
    </row>
    <row r="3081" spans="1:9" x14ac:dyDescent="0.3">
      <c r="A3081">
        <v>29</v>
      </c>
      <c r="B3081">
        <v>6</v>
      </c>
      <c r="C3081">
        <v>8</v>
      </c>
      <c r="D3081">
        <f>B3081*12 + C3081</f>
        <v>80</v>
      </c>
      <c r="E3081">
        <v>7</v>
      </c>
      <c r="F3081">
        <v>2</v>
      </c>
      <c r="G3081">
        <f t="shared" si="123"/>
        <v>86</v>
      </c>
      <c r="H3081">
        <f t="shared" si="122"/>
        <v>-6</v>
      </c>
      <c r="I3081" t="s">
        <v>9</v>
      </c>
    </row>
    <row r="3082" spans="1:9" x14ac:dyDescent="0.3">
      <c r="A3082">
        <v>30</v>
      </c>
      <c r="B3082">
        <v>6</v>
      </c>
      <c r="C3082">
        <v>9</v>
      </c>
      <c r="D3082">
        <f>B3082*12 + C3082</f>
        <v>81</v>
      </c>
      <c r="E3082">
        <v>7</v>
      </c>
      <c r="F3082">
        <v>2</v>
      </c>
      <c r="G3082">
        <f t="shared" ref="G3082:G3145" si="124">E3082*12 + F3082</f>
        <v>86</v>
      </c>
      <c r="H3082">
        <f t="shared" si="122"/>
        <v>-5</v>
      </c>
      <c r="I3082" t="s">
        <v>9</v>
      </c>
    </row>
    <row r="3083" spans="1:9" x14ac:dyDescent="0.3">
      <c r="A3083">
        <v>31</v>
      </c>
      <c r="B3083">
        <v>6</v>
      </c>
      <c r="C3083">
        <v>9</v>
      </c>
      <c r="D3083">
        <f>B3083*12 + C3083</f>
        <v>81</v>
      </c>
      <c r="E3083">
        <v>7</v>
      </c>
      <c r="F3083">
        <v>2</v>
      </c>
      <c r="G3083">
        <f t="shared" si="124"/>
        <v>86</v>
      </c>
      <c r="H3083">
        <f t="shared" si="122"/>
        <v>-5</v>
      </c>
      <c r="I3083" t="s">
        <v>9</v>
      </c>
    </row>
    <row r="3084" spans="1:9" x14ac:dyDescent="0.3">
      <c r="A3084">
        <v>32</v>
      </c>
      <c r="B3084">
        <v>6</v>
      </c>
      <c r="C3084">
        <v>10</v>
      </c>
      <c r="D3084">
        <f>B3084*12 + C3084</f>
        <v>82</v>
      </c>
      <c r="E3084">
        <v>7</v>
      </c>
      <c r="F3084">
        <v>2</v>
      </c>
      <c r="G3084">
        <f t="shared" si="124"/>
        <v>86</v>
      </c>
      <c r="H3084">
        <f t="shared" si="122"/>
        <v>-4</v>
      </c>
      <c r="I3084" t="s">
        <v>9</v>
      </c>
    </row>
    <row r="3085" spans="1:9" x14ac:dyDescent="0.3">
      <c r="A3085">
        <v>33</v>
      </c>
      <c r="B3085">
        <v>6</v>
      </c>
      <c r="C3085">
        <v>11</v>
      </c>
      <c r="D3085">
        <f>B3085*12 + C3085</f>
        <v>83</v>
      </c>
      <c r="E3085">
        <v>7</v>
      </c>
      <c r="F3085">
        <v>2</v>
      </c>
      <c r="G3085">
        <f t="shared" si="124"/>
        <v>86</v>
      </c>
      <c r="H3085">
        <f t="shared" si="122"/>
        <v>-3</v>
      </c>
      <c r="I3085" t="s">
        <v>9</v>
      </c>
    </row>
    <row r="3086" spans="1:9" x14ac:dyDescent="0.3">
      <c r="A3086">
        <v>34</v>
      </c>
      <c r="B3086">
        <v>7</v>
      </c>
      <c r="C3086">
        <v>0</v>
      </c>
      <c r="D3086">
        <f>B3086*12 + C3086</f>
        <v>84</v>
      </c>
      <c r="E3086">
        <v>7</v>
      </c>
      <c r="F3086">
        <v>2</v>
      </c>
      <c r="G3086">
        <f t="shared" si="124"/>
        <v>86</v>
      </c>
      <c r="H3086">
        <f t="shared" si="122"/>
        <v>-2</v>
      </c>
      <c r="I3086" t="s">
        <v>9</v>
      </c>
    </row>
    <row r="3087" spans="1:9" x14ac:dyDescent="0.3">
      <c r="A3087">
        <v>35</v>
      </c>
      <c r="B3087">
        <v>7</v>
      </c>
      <c r="C3087">
        <v>1</v>
      </c>
      <c r="D3087">
        <f>B3087*12 + C3087</f>
        <v>85</v>
      </c>
      <c r="E3087">
        <v>7</v>
      </c>
      <c r="F3087">
        <v>2</v>
      </c>
      <c r="G3087">
        <f t="shared" si="124"/>
        <v>86</v>
      </c>
      <c r="H3087">
        <f t="shared" si="122"/>
        <v>-1</v>
      </c>
      <c r="I3087" t="s">
        <v>9</v>
      </c>
    </row>
    <row r="3088" spans="1:9" x14ac:dyDescent="0.3">
      <c r="A3088">
        <v>36</v>
      </c>
      <c r="B3088">
        <v>7</v>
      </c>
      <c r="C3088">
        <v>2</v>
      </c>
      <c r="D3088">
        <f>B3088*12 + C3088</f>
        <v>86</v>
      </c>
      <c r="E3088">
        <v>7</v>
      </c>
      <c r="F3088">
        <v>2</v>
      </c>
      <c r="G3088">
        <f t="shared" si="124"/>
        <v>86</v>
      </c>
      <c r="H3088">
        <f t="shared" si="122"/>
        <v>0</v>
      </c>
      <c r="I3088" t="s">
        <v>9</v>
      </c>
    </row>
    <row r="3089" spans="1:9" x14ac:dyDescent="0.3">
      <c r="A3089">
        <v>37</v>
      </c>
      <c r="B3089">
        <v>7</v>
      </c>
      <c r="C3089">
        <v>3</v>
      </c>
      <c r="D3089">
        <f>B3089*12 + C3089</f>
        <v>87</v>
      </c>
      <c r="E3089">
        <v>7</v>
      </c>
      <c r="F3089">
        <v>2</v>
      </c>
      <c r="G3089">
        <f t="shared" si="124"/>
        <v>86</v>
      </c>
      <c r="H3089">
        <f t="shared" si="122"/>
        <v>1</v>
      </c>
      <c r="I3089" t="s">
        <v>9</v>
      </c>
    </row>
    <row r="3090" spans="1:9" x14ac:dyDescent="0.3">
      <c r="A3090">
        <v>38</v>
      </c>
      <c r="B3090">
        <v>7</v>
      </c>
      <c r="C3090">
        <v>4</v>
      </c>
      <c r="D3090">
        <f>B3090*12 + C3090</f>
        <v>88</v>
      </c>
      <c r="E3090">
        <v>7</v>
      </c>
      <c r="F3090">
        <v>2</v>
      </c>
      <c r="G3090">
        <f t="shared" si="124"/>
        <v>86</v>
      </c>
      <c r="H3090">
        <f t="shared" ref="H3090:H3153" si="125">D3090-G3090</f>
        <v>2</v>
      </c>
      <c r="I3090" t="s">
        <v>9</v>
      </c>
    </row>
    <row r="3091" spans="1:9" x14ac:dyDescent="0.3">
      <c r="A3091">
        <v>39</v>
      </c>
      <c r="B3091">
        <v>7</v>
      </c>
      <c r="C3091">
        <v>5</v>
      </c>
      <c r="D3091">
        <f>B3091*12 + C3091</f>
        <v>89</v>
      </c>
      <c r="E3091">
        <v>7</v>
      </c>
      <c r="F3091">
        <v>2</v>
      </c>
      <c r="G3091">
        <f t="shared" si="124"/>
        <v>86</v>
      </c>
      <c r="H3091">
        <f t="shared" si="125"/>
        <v>3</v>
      </c>
      <c r="I3091" t="s">
        <v>9</v>
      </c>
    </row>
    <row r="3092" spans="1:9" x14ac:dyDescent="0.3">
      <c r="A3092">
        <v>40</v>
      </c>
      <c r="B3092">
        <v>7</v>
      </c>
      <c r="C3092">
        <v>5</v>
      </c>
      <c r="D3092">
        <f>B3092*12 + C3092</f>
        <v>89</v>
      </c>
      <c r="E3092">
        <v>7</v>
      </c>
      <c r="F3092">
        <v>2</v>
      </c>
      <c r="G3092">
        <f t="shared" si="124"/>
        <v>86</v>
      </c>
      <c r="H3092">
        <f t="shared" si="125"/>
        <v>3</v>
      </c>
      <c r="I3092" t="s">
        <v>9</v>
      </c>
    </row>
    <row r="3093" spans="1:9" x14ac:dyDescent="0.3">
      <c r="A3093">
        <v>41</v>
      </c>
      <c r="B3093">
        <v>7</v>
      </c>
      <c r="C3093">
        <v>6</v>
      </c>
      <c r="D3093">
        <f>B3093*12 + C3093</f>
        <v>90</v>
      </c>
      <c r="E3093">
        <v>7</v>
      </c>
      <c r="F3093">
        <v>2</v>
      </c>
      <c r="G3093">
        <f t="shared" si="124"/>
        <v>86</v>
      </c>
      <c r="H3093">
        <f t="shared" si="125"/>
        <v>4</v>
      </c>
      <c r="I3093" t="s">
        <v>9</v>
      </c>
    </row>
    <row r="3094" spans="1:9" x14ac:dyDescent="0.3">
      <c r="A3094">
        <v>42</v>
      </c>
      <c r="B3094">
        <v>7</v>
      </c>
      <c r="C3094">
        <v>7</v>
      </c>
      <c r="D3094">
        <f>B3094*12 + C3094</f>
        <v>91</v>
      </c>
      <c r="E3094">
        <v>7</v>
      </c>
      <c r="F3094">
        <v>2</v>
      </c>
      <c r="G3094">
        <f t="shared" si="124"/>
        <v>86</v>
      </c>
      <c r="H3094">
        <f t="shared" si="125"/>
        <v>5</v>
      </c>
      <c r="I3094" t="s">
        <v>9</v>
      </c>
    </row>
    <row r="3095" spans="1:9" x14ac:dyDescent="0.3">
      <c r="A3095">
        <v>43</v>
      </c>
      <c r="B3095">
        <v>7</v>
      </c>
      <c r="C3095">
        <v>8</v>
      </c>
      <c r="D3095">
        <f>B3095*12 + C3095</f>
        <v>92</v>
      </c>
      <c r="E3095">
        <v>7</v>
      </c>
      <c r="F3095">
        <v>2</v>
      </c>
      <c r="G3095">
        <f t="shared" si="124"/>
        <v>86</v>
      </c>
      <c r="H3095">
        <f t="shared" si="125"/>
        <v>6</v>
      </c>
      <c r="I3095" t="s">
        <v>9</v>
      </c>
    </row>
    <row r="3096" spans="1:9" x14ac:dyDescent="0.3">
      <c r="A3096">
        <v>44</v>
      </c>
      <c r="B3096">
        <v>7</v>
      </c>
      <c r="C3096">
        <v>9</v>
      </c>
      <c r="D3096">
        <f>B3096*12 + C3096</f>
        <v>93</v>
      </c>
      <c r="E3096">
        <v>7</v>
      </c>
      <c r="F3096">
        <v>2</v>
      </c>
      <c r="G3096">
        <f t="shared" si="124"/>
        <v>86</v>
      </c>
      <c r="H3096">
        <f t="shared" si="125"/>
        <v>7</v>
      </c>
      <c r="I3096" t="s">
        <v>9</v>
      </c>
    </row>
    <row r="3097" spans="1:9" x14ac:dyDescent="0.3">
      <c r="A3097">
        <v>45</v>
      </c>
      <c r="B3097">
        <v>7</v>
      </c>
      <c r="C3097">
        <v>10</v>
      </c>
      <c r="D3097">
        <f>B3097*12 + C3097</f>
        <v>94</v>
      </c>
      <c r="E3097">
        <v>7</v>
      </c>
      <c r="F3097">
        <v>2</v>
      </c>
      <c r="G3097">
        <f t="shared" si="124"/>
        <v>86</v>
      </c>
      <c r="H3097">
        <f t="shared" si="125"/>
        <v>8</v>
      </c>
      <c r="I3097" t="s">
        <v>9</v>
      </c>
    </row>
    <row r="3098" spans="1:9" x14ac:dyDescent="0.3">
      <c r="A3098">
        <v>46</v>
      </c>
      <c r="B3098">
        <v>7</v>
      </c>
      <c r="C3098">
        <v>11</v>
      </c>
      <c r="D3098">
        <f>B3098*12 + C3098</f>
        <v>95</v>
      </c>
      <c r="E3098">
        <v>7</v>
      </c>
      <c r="F3098">
        <v>2</v>
      </c>
      <c r="G3098">
        <f t="shared" si="124"/>
        <v>86</v>
      </c>
      <c r="H3098">
        <f t="shared" si="125"/>
        <v>9</v>
      </c>
      <c r="I3098" t="s">
        <v>9</v>
      </c>
    </row>
    <row r="3099" spans="1:9" x14ac:dyDescent="0.3">
      <c r="A3099">
        <v>47</v>
      </c>
      <c r="B3099">
        <v>8</v>
      </c>
      <c r="C3099">
        <v>0</v>
      </c>
      <c r="D3099">
        <f>B3099*12 + C3099</f>
        <v>96</v>
      </c>
      <c r="E3099">
        <v>7</v>
      </c>
      <c r="F3099">
        <v>2</v>
      </c>
      <c r="G3099">
        <f t="shared" si="124"/>
        <v>86</v>
      </c>
      <c r="H3099">
        <f t="shared" si="125"/>
        <v>10</v>
      </c>
      <c r="I3099" t="s">
        <v>9</v>
      </c>
    </row>
    <row r="3100" spans="1:9" x14ac:dyDescent="0.3">
      <c r="A3100">
        <v>48</v>
      </c>
      <c r="B3100">
        <v>8</v>
      </c>
      <c r="C3100">
        <v>1</v>
      </c>
      <c r="D3100">
        <f>B3100*12 + C3100</f>
        <v>97</v>
      </c>
      <c r="E3100">
        <v>7</v>
      </c>
      <c r="F3100">
        <v>2</v>
      </c>
      <c r="G3100">
        <f t="shared" si="124"/>
        <v>86</v>
      </c>
      <c r="H3100">
        <f t="shared" si="125"/>
        <v>11</v>
      </c>
      <c r="I3100" t="s">
        <v>9</v>
      </c>
    </row>
    <row r="3101" spans="1:9" x14ac:dyDescent="0.3">
      <c r="A3101">
        <v>49</v>
      </c>
      <c r="B3101">
        <v>8</v>
      </c>
      <c r="C3101">
        <v>2</v>
      </c>
      <c r="D3101">
        <f>B3101*12 + C3101</f>
        <v>98</v>
      </c>
      <c r="E3101">
        <v>7</v>
      </c>
      <c r="F3101">
        <v>2</v>
      </c>
      <c r="G3101">
        <f t="shared" si="124"/>
        <v>86</v>
      </c>
      <c r="H3101">
        <f t="shared" si="125"/>
        <v>12</v>
      </c>
      <c r="I3101" t="s">
        <v>9</v>
      </c>
    </row>
    <row r="3102" spans="1:9" x14ac:dyDescent="0.3">
      <c r="A3102">
        <v>50</v>
      </c>
      <c r="B3102">
        <v>8</v>
      </c>
      <c r="C3102">
        <v>3</v>
      </c>
      <c r="D3102">
        <f>B3102*12 + C3102</f>
        <v>99</v>
      </c>
      <c r="E3102">
        <v>7</v>
      </c>
      <c r="F3102">
        <v>2</v>
      </c>
      <c r="G3102">
        <f t="shared" si="124"/>
        <v>86</v>
      </c>
      <c r="H3102">
        <f t="shared" si="125"/>
        <v>13</v>
      </c>
      <c r="I3102" t="s">
        <v>9</v>
      </c>
    </row>
    <row r="3103" spans="1:9" x14ac:dyDescent="0.3">
      <c r="A3103">
        <v>51</v>
      </c>
      <c r="B3103">
        <v>8</v>
      </c>
      <c r="C3103">
        <v>4</v>
      </c>
      <c r="D3103">
        <f>B3103*12 + C3103</f>
        <v>100</v>
      </c>
      <c r="E3103">
        <v>7</v>
      </c>
      <c r="F3103">
        <v>2</v>
      </c>
      <c r="G3103">
        <f t="shared" si="124"/>
        <v>86</v>
      </c>
      <c r="H3103">
        <f t="shared" si="125"/>
        <v>14</v>
      </c>
      <c r="I3103" t="s">
        <v>9</v>
      </c>
    </row>
    <row r="3104" spans="1:9" x14ac:dyDescent="0.3">
      <c r="A3104">
        <v>52</v>
      </c>
      <c r="B3104">
        <v>8</v>
      </c>
      <c r="C3104">
        <v>5</v>
      </c>
      <c r="D3104">
        <f>B3104*12 + C3104</f>
        <v>101</v>
      </c>
      <c r="E3104">
        <v>7</v>
      </c>
      <c r="F3104">
        <v>2</v>
      </c>
      <c r="G3104">
        <f t="shared" si="124"/>
        <v>86</v>
      </c>
      <c r="H3104">
        <f t="shared" si="125"/>
        <v>15</v>
      </c>
      <c r="I3104" t="s">
        <v>9</v>
      </c>
    </row>
    <row r="3105" spans="1:9" x14ac:dyDescent="0.3">
      <c r="A3105">
        <v>53</v>
      </c>
      <c r="B3105">
        <v>8</v>
      </c>
      <c r="C3105">
        <v>6</v>
      </c>
      <c r="D3105">
        <f>B3105*12 + C3105</f>
        <v>102</v>
      </c>
      <c r="E3105">
        <v>7</v>
      </c>
      <c r="F3105">
        <v>2</v>
      </c>
      <c r="G3105">
        <f t="shared" si="124"/>
        <v>86</v>
      </c>
      <c r="H3105">
        <f t="shared" si="125"/>
        <v>16</v>
      </c>
      <c r="I3105" t="s">
        <v>9</v>
      </c>
    </row>
    <row r="3106" spans="1:9" x14ac:dyDescent="0.3">
      <c r="A3106">
        <v>54</v>
      </c>
      <c r="B3106">
        <v>8</v>
      </c>
      <c r="C3106">
        <v>7</v>
      </c>
      <c r="D3106">
        <f>B3106*12 + C3106</f>
        <v>103</v>
      </c>
      <c r="E3106">
        <v>7</v>
      </c>
      <c r="F3106">
        <v>2</v>
      </c>
      <c r="G3106">
        <f t="shared" si="124"/>
        <v>86</v>
      </c>
      <c r="H3106">
        <f t="shared" si="125"/>
        <v>17</v>
      </c>
      <c r="I3106" t="s">
        <v>9</v>
      </c>
    </row>
    <row r="3107" spans="1:9" x14ac:dyDescent="0.3">
      <c r="A3107">
        <v>55</v>
      </c>
      <c r="B3107">
        <v>8</v>
      </c>
      <c r="C3107">
        <v>8</v>
      </c>
      <c r="D3107">
        <f>B3107*12 + C3107</f>
        <v>104</v>
      </c>
      <c r="E3107">
        <v>7</v>
      </c>
      <c r="F3107">
        <v>2</v>
      </c>
      <c r="G3107">
        <f t="shared" si="124"/>
        <v>86</v>
      </c>
      <c r="H3107">
        <f t="shared" si="125"/>
        <v>18</v>
      </c>
      <c r="I3107" t="s">
        <v>9</v>
      </c>
    </row>
    <row r="3108" spans="1:9" x14ac:dyDescent="0.3">
      <c r="A3108">
        <v>56</v>
      </c>
      <c r="B3108">
        <v>8</v>
      </c>
      <c r="C3108">
        <v>9</v>
      </c>
      <c r="D3108">
        <f>B3108*12 + C3108</f>
        <v>105</v>
      </c>
      <c r="E3108">
        <v>7</v>
      </c>
      <c r="F3108">
        <v>2</v>
      </c>
      <c r="G3108">
        <f t="shared" si="124"/>
        <v>86</v>
      </c>
      <c r="H3108">
        <f t="shared" si="125"/>
        <v>19</v>
      </c>
      <c r="I3108" t="s">
        <v>9</v>
      </c>
    </row>
    <row r="3109" spans="1:9" x14ac:dyDescent="0.3">
      <c r="A3109">
        <v>57</v>
      </c>
      <c r="B3109">
        <v>8</v>
      </c>
      <c r="C3109">
        <v>10</v>
      </c>
      <c r="D3109">
        <f>B3109*12 + C3109</f>
        <v>106</v>
      </c>
      <c r="E3109">
        <v>7</v>
      </c>
      <c r="F3109">
        <v>2</v>
      </c>
      <c r="G3109">
        <f t="shared" si="124"/>
        <v>86</v>
      </c>
      <c r="H3109">
        <f t="shared" si="125"/>
        <v>20</v>
      </c>
      <c r="I3109" t="s">
        <v>9</v>
      </c>
    </row>
    <row r="3110" spans="1:9" x14ac:dyDescent="0.3">
      <c r="A3110">
        <v>58</v>
      </c>
      <c r="B3110">
        <v>9</v>
      </c>
      <c r="C3110">
        <v>0</v>
      </c>
      <c r="D3110">
        <f>B3110*12 + C3110</f>
        <v>108</v>
      </c>
      <c r="E3110">
        <v>7</v>
      </c>
      <c r="F3110">
        <v>2</v>
      </c>
      <c r="G3110">
        <f t="shared" si="124"/>
        <v>86</v>
      </c>
      <c r="H3110">
        <f t="shared" si="125"/>
        <v>22</v>
      </c>
      <c r="I3110" t="s">
        <v>9</v>
      </c>
    </row>
    <row r="3111" spans="1:9" x14ac:dyDescent="0.3">
      <c r="A3111">
        <v>59</v>
      </c>
      <c r="B3111">
        <v>9</v>
      </c>
      <c r="C3111">
        <v>1</v>
      </c>
      <c r="D3111">
        <f>B3111*12 + C3111</f>
        <v>109</v>
      </c>
      <c r="E3111">
        <v>7</v>
      </c>
      <c r="F3111">
        <v>2</v>
      </c>
      <c r="G3111">
        <f t="shared" si="124"/>
        <v>86</v>
      </c>
      <c r="H3111">
        <f t="shared" si="125"/>
        <v>23</v>
      </c>
      <c r="I3111" t="s">
        <v>9</v>
      </c>
    </row>
    <row r="3112" spans="1:9" x14ac:dyDescent="0.3">
      <c r="A3112">
        <v>60</v>
      </c>
      <c r="B3112">
        <v>9</v>
      </c>
      <c r="C3112">
        <v>2</v>
      </c>
      <c r="D3112">
        <f>B3112*12 + C3112</f>
        <v>110</v>
      </c>
      <c r="E3112">
        <v>7</v>
      </c>
      <c r="F3112">
        <v>2</v>
      </c>
      <c r="G3112">
        <f t="shared" si="124"/>
        <v>86</v>
      </c>
      <c r="H3112">
        <f t="shared" si="125"/>
        <v>24</v>
      </c>
      <c r="I3112" t="s">
        <v>9</v>
      </c>
    </row>
    <row r="3113" spans="1:9" x14ac:dyDescent="0.3">
      <c r="A3113">
        <v>61</v>
      </c>
      <c r="B3113">
        <v>9</v>
      </c>
      <c r="C3113">
        <v>3</v>
      </c>
      <c r="D3113">
        <f>B3113*12 + C3113</f>
        <v>111</v>
      </c>
      <c r="E3113">
        <v>7</v>
      </c>
      <c r="F3113">
        <v>2</v>
      </c>
      <c r="G3113">
        <f t="shared" si="124"/>
        <v>86</v>
      </c>
      <c r="H3113">
        <f t="shared" si="125"/>
        <v>25</v>
      </c>
      <c r="I3113" t="s">
        <v>9</v>
      </c>
    </row>
    <row r="3114" spans="1:9" x14ac:dyDescent="0.3">
      <c r="A3114">
        <v>62</v>
      </c>
      <c r="B3114">
        <v>9</v>
      </c>
      <c r="C3114">
        <v>4</v>
      </c>
      <c r="D3114">
        <f>B3114*12 + C3114</f>
        <v>112</v>
      </c>
      <c r="E3114">
        <v>7</v>
      </c>
      <c r="F3114">
        <v>2</v>
      </c>
      <c r="G3114">
        <f t="shared" si="124"/>
        <v>86</v>
      </c>
      <c r="H3114">
        <f t="shared" si="125"/>
        <v>26</v>
      </c>
      <c r="I3114" t="s">
        <v>9</v>
      </c>
    </row>
    <row r="3115" spans="1:9" x14ac:dyDescent="0.3">
      <c r="A3115">
        <v>63</v>
      </c>
      <c r="B3115">
        <v>9</v>
      </c>
      <c r="C3115">
        <v>6</v>
      </c>
      <c r="D3115">
        <f>B3115*12 + C3115</f>
        <v>114</v>
      </c>
      <c r="E3115">
        <v>7</v>
      </c>
      <c r="F3115">
        <v>2</v>
      </c>
      <c r="G3115">
        <f t="shared" si="124"/>
        <v>86</v>
      </c>
      <c r="H3115">
        <f t="shared" si="125"/>
        <v>28</v>
      </c>
      <c r="I3115" t="s">
        <v>9</v>
      </c>
    </row>
    <row r="3116" spans="1:9" x14ac:dyDescent="0.3">
      <c r="A3116">
        <v>64</v>
      </c>
      <c r="B3116">
        <v>9</v>
      </c>
      <c r="C3116">
        <v>7</v>
      </c>
      <c r="D3116">
        <f>B3116*12 + C3116</f>
        <v>115</v>
      </c>
      <c r="E3116">
        <v>7</v>
      </c>
      <c r="F3116">
        <v>2</v>
      </c>
      <c r="G3116">
        <f t="shared" si="124"/>
        <v>86</v>
      </c>
      <c r="H3116">
        <f t="shared" si="125"/>
        <v>29</v>
      </c>
      <c r="I3116" t="s">
        <v>9</v>
      </c>
    </row>
    <row r="3117" spans="1:9" x14ac:dyDescent="0.3">
      <c r="A3117">
        <v>65</v>
      </c>
      <c r="B3117">
        <v>9</v>
      </c>
      <c r="C3117">
        <v>8</v>
      </c>
      <c r="D3117">
        <f>B3117*12 + C3117</f>
        <v>116</v>
      </c>
      <c r="E3117">
        <v>7</v>
      </c>
      <c r="F3117">
        <v>2</v>
      </c>
      <c r="G3117">
        <f t="shared" si="124"/>
        <v>86</v>
      </c>
      <c r="H3117">
        <f t="shared" si="125"/>
        <v>30</v>
      </c>
      <c r="I3117" t="s">
        <v>9</v>
      </c>
    </row>
    <row r="3118" spans="1:9" x14ac:dyDescent="0.3">
      <c r="A3118">
        <v>66</v>
      </c>
      <c r="B3118">
        <v>9</v>
      </c>
      <c r="C3118">
        <v>9</v>
      </c>
      <c r="D3118">
        <f>B3118*12 + C3118</f>
        <v>117</v>
      </c>
      <c r="E3118">
        <v>7</v>
      </c>
      <c r="F3118">
        <v>2</v>
      </c>
      <c r="G3118">
        <f t="shared" si="124"/>
        <v>86</v>
      </c>
      <c r="H3118">
        <f t="shared" si="125"/>
        <v>31</v>
      </c>
      <c r="I3118" t="s">
        <v>9</v>
      </c>
    </row>
    <row r="3119" spans="1:9" x14ac:dyDescent="0.3">
      <c r="A3119">
        <v>67</v>
      </c>
      <c r="B3119">
        <v>9</v>
      </c>
      <c r="C3119">
        <v>10</v>
      </c>
      <c r="D3119">
        <f>B3119*12 + C3119</f>
        <v>118</v>
      </c>
      <c r="E3119">
        <v>7</v>
      </c>
      <c r="F3119">
        <v>2</v>
      </c>
      <c r="G3119">
        <f t="shared" si="124"/>
        <v>86</v>
      </c>
      <c r="H3119">
        <f t="shared" si="125"/>
        <v>32</v>
      </c>
      <c r="I3119" t="s">
        <v>9</v>
      </c>
    </row>
    <row r="3120" spans="1:9" x14ac:dyDescent="0.3">
      <c r="A3120">
        <v>68</v>
      </c>
      <c r="B3120">
        <v>10</v>
      </c>
      <c r="C3120">
        <v>0</v>
      </c>
      <c r="D3120">
        <f>B3120*12 + C3120</f>
        <v>120</v>
      </c>
      <c r="E3120">
        <v>7</v>
      </c>
      <c r="F3120">
        <v>2</v>
      </c>
      <c r="G3120">
        <f t="shared" si="124"/>
        <v>86</v>
      </c>
      <c r="H3120">
        <f t="shared" si="125"/>
        <v>34</v>
      </c>
      <c r="I3120" t="s">
        <v>9</v>
      </c>
    </row>
    <row r="3121" spans="1:9" x14ac:dyDescent="0.3">
      <c r="A3121">
        <v>69</v>
      </c>
      <c r="B3121">
        <v>10</v>
      </c>
      <c r="C3121">
        <v>1</v>
      </c>
      <c r="D3121">
        <f>B3121*12 + C3121</f>
        <v>121</v>
      </c>
      <c r="E3121">
        <v>7</v>
      </c>
      <c r="F3121">
        <v>2</v>
      </c>
      <c r="G3121">
        <f t="shared" si="124"/>
        <v>86</v>
      </c>
      <c r="H3121">
        <f t="shared" si="125"/>
        <v>35</v>
      </c>
      <c r="I3121" t="s">
        <v>9</v>
      </c>
    </row>
    <row r="3122" spans="1:9" x14ac:dyDescent="0.3">
      <c r="A3122">
        <v>70</v>
      </c>
      <c r="B3122">
        <v>10</v>
      </c>
      <c r="C3122">
        <v>2</v>
      </c>
      <c r="D3122">
        <f>B3122*12 + C3122</f>
        <v>122</v>
      </c>
      <c r="E3122">
        <v>7</v>
      </c>
      <c r="F3122">
        <v>2</v>
      </c>
      <c r="G3122">
        <f t="shared" si="124"/>
        <v>86</v>
      </c>
      <c r="H3122">
        <f t="shared" si="125"/>
        <v>36</v>
      </c>
      <c r="I3122" t="s">
        <v>9</v>
      </c>
    </row>
    <row r="3123" spans="1:9" x14ac:dyDescent="0.3">
      <c r="A3123">
        <v>71</v>
      </c>
      <c r="B3123">
        <v>10</v>
      </c>
      <c r="C3123">
        <v>3</v>
      </c>
      <c r="D3123">
        <f>B3123*12 + C3123</f>
        <v>123</v>
      </c>
      <c r="E3123">
        <v>7</v>
      </c>
      <c r="F3123">
        <v>2</v>
      </c>
      <c r="G3123">
        <f t="shared" si="124"/>
        <v>86</v>
      </c>
      <c r="H3123">
        <f t="shared" si="125"/>
        <v>37</v>
      </c>
      <c r="I3123" t="s">
        <v>9</v>
      </c>
    </row>
    <row r="3124" spans="1:9" x14ac:dyDescent="0.3">
      <c r="A3124">
        <v>72</v>
      </c>
      <c r="B3124">
        <v>10</v>
      </c>
      <c r="C3124">
        <v>4</v>
      </c>
      <c r="D3124">
        <f>B3124*12 + C3124</f>
        <v>124</v>
      </c>
      <c r="E3124">
        <v>7</v>
      </c>
      <c r="F3124">
        <v>2</v>
      </c>
      <c r="G3124">
        <f t="shared" si="124"/>
        <v>86</v>
      </c>
      <c r="H3124">
        <f t="shared" si="125"/>
        <v>38</v>
      </c>
      <c r="I3124" t="s">
        <v>9</v>
      </c>
    </row>
    <row r="3125" spans="1:9" x14ac:dyDescent="0.3">
      <c r="A3125">
        <v>73</v>
      </c>
      <c r="B3125">
        <v>10</v>
      </c>
      <c r="C3125">
        <v>6</v>
      </c>
      <c r="D3125">
        <f>B3125*12 + C3125</f>
        <v>126</v>
      </c>
      <c r="E3125">
        <v>7</v>
      </c>
      <c r="F3125">
        <v>2</v>
      </c>
      <c r="G3125">
        <f t="shared" si="124"/>
        <v>86</v>
      </c>
      <c r="H3125">
        <f t="shared" si="125"/>
        <v>40</v>
      </c>
      <c r="I3125" t="s">
        <v>9</v>
      </c>
    </row>
    <row r="3126" spans="1:9" x14ac:dyDescent="0.3">
      <c r="A3126">
        <v>74</v>
      </c>
      <c r="B3126">
        <v>10</v>
      </c>
      <c r="C3126">
        <v>7</v>
      </c>
      <c r="D3126">
        <f>B3126*12 + C3126</f>
        <v>127</v>
      </c>
      <c r="E3126">
        <v>7</v>
      </c>
      <c r="F3126">
        <v>2</v>
      </c>
      <c r="G3126">
        <f t="shared" si="124"/>
        <v>86</v>
      </c>
      <c r="H3126">
        <f t="shared" si="125"/>
        <v>41</v>
      </c>
      <c r="I3126" t="s">
        <v>9</v>
      </c>
    </row>
    <row r="3127" spans="1:9" x14ac:dyDescent="0.3">
      <c r="A3127">
        <v>75</v>
      </c>
      <c r="B3127">
        <v>10</v>
      </c>
      <c r="C3127">
        <v>9</v>
      </c>
      <c r="D3127">
        <f>B3127*12 + C3127</f>
        <v>129</v>
      </c>
      <c r="E3127">
        <v>7</v>
      </c>
      <c r="F3127">
        <v>2</v>
      </c>
      <c r="G3127">
        <f t="shared" si="124"/>
        <v>86</v>
      </c>
      <c r="H3127">
        <f t="shared" si="125"/>
        <v>43</v>
      </c>
      <c r="I3127" t="s">
        <v>9</v>
      </c>
    </row>
    <row r="3128" spans="1:9" x14ac:dyDescent="0.3">
      <c r="A3128">
        <v>76</v>
      </c>
      <c r="B3128">
        <v>10</v>
      </c>
      <c r="C3128">
        <v>10</v>
      </c>
      <c r="D3128">
        <f>B3128*12 + C3128</f>
        <v>130</v>
      </c>
      <c r="E3128">
        <v>7</v>
      </c>
      <c r="F3128">
        <v>2</v>
      </c>
      <c r="G3128">
        <f t="shared" si="124"/>
        <v>86</v>
      </c>
      <c r="H3128">
        <f t="shared" si="125"/>
        <v>44</v>
      </c>
      <c r="I3128" t="s">
        <v>9</v>
      </c>
    </row>
    <row r="3129" spans="1:9" x14ac:dyDescent="0.3">
      <c r="A3129">
        <v>77</v>
      </c>
      <c r="B3129">
        <v>10</v>
      </c>
      <c r="C3129">
        <v>11</v>
      </c>
      <c r="D3129">
        <f>B3129*12 + C3129</f>
        <v>131</v>
      </c>
      <c r="E3129">
        <v>7</v>
      </c>
      <c r="F3129">
        <v>2</v>
      </c>
      <c r="G3129">
        <f t="shared" si="124"/>
        <v>86</v>
      </c>
      <c r="H3129">
        <f t="shared" si="125"/>
        <v>45</v>
      </c>
      <c r="I3129" t="s">
        <v>9</v>
      </c>
    </row>
    <row r="3130" spans="1:9" x14ac:dyDescent="0.3">
      <c r="A3130">
        <v>78</v>
      </c>
      <c r="B3130">
        <v>11</v>
      </c>
      <c r="C3130">
        <v>0</v>
      </c>
      <c r="D3130">
        <f>B3130*12 + C3130</f>
        <v>132</v>
      </c>
      <c r="E3130">
        <v>7</v>
      </c>
      <c r="F3130">
        <v>2</v>
      </c>
      <c r="G3130">
        <f t="shared" si="124"/>
        <v>86</v>
      </c>
      <c r="H3130">
        <f t="shared" si="125"/>
        <v>46</v>
      </c>
      <c r="I3130" t="s">
        <v>9</v>
      </c>
    </row>
    <row r="3131" spans="1:9" x14ac:dyDescent="0.3">
      <c r="A3131">
        <v>79</v>
      </c>
      <c r="B3131">
        <v>11</v>
      </c>
      <c r="C3131">
        <v>1</v>
      </c>
      <c r="D3131">
        <f>B3131*12 + C3131</f>
        <v>133</v>
      </c>
      <c r="E3131">
        <v>7</v>
      </c>
      <c r="F3131">
        <v>2</v>
      </c>
      <c r="G3131">
        <f t="shared" si="124"/>
        <v>86</v>
      </c>
      <c r="H3131">
        <f t="shared" si="125"/>
        <v>47</v>
      </c>
      <c r="I3131" t="s">
        <v>9</v>
      </c>
    </row>
    <row r="3132" spans="1:9" x14ac:dyDescent="0.3">
      <c r="A3132">
        <v>80</v>
      </c>
      <c r="B3132">
        <v>11</v>
      </c>
      <c r="C3132">
        <v>3</v>
      </c>
      <c r="D3132">
        <f>B3132*12 + C3132</f>
        <v>135</v>
      </c>
      <c r="E3132">
        <v>7</v>
      </c>
      <c r="F3132">
        <v>2</v>
      </c>
      <c r="G3132">
        <f t="shared" si="124"/>
        <v>86</v>
      </c>
      <c r="H3132">
        <f t="shared" si="125"/>
        <v>49</v>
      </c>
      <c r="I3132" t="s">
        <v>9</v>
      </c>
    </row>
    <row r="3133" spans="1:9" x14ac:dyDescent="0.3">
      <c r="A3133">
        <v>81</v>
      </c>
      <c r="B3133">
        <v>11</v>
      </c>
      <c r="C3133">
        <v>4</v>
      </c>
      <c r="D3133">
        <f>B3133*12 + C3133</f>
        <v>136</v>
      </c>
      <c r="E3133">
        <v>7</v>
      </c>
      <c r="F3133">
        <v>2</v>
      </c>
      <c r="G3133">
        <f t="shared" si="124"/>
        <v>86</v>
      </c>
      <c r="H3133">
        <f t="shared" si="125"/>
        <v>50</v>
      </c>
      <c r="I3133" t="s">
        <v>9</v>
      </c>
    </row>
    <row r="3134" spans="1:9" x14ac:dyDescent="0.3">
      <c r="A3134">
        <v>82</v>
      </c>
      <c r="B3134">
        <v>11</v>
      </c>
      <c r="C3134">
        <v>5</v>
      </c>
      <c r="D3134">
        <f>B3134*12 + C3134</f>
        <v>137</v>
      </c>
      <c r="E3134">
        <v>7</v>
      </c>
      <c r="F3134">
        <v>2</v>
      </c>
      <c r="G3134">
        <f t="shared" si="124"/>
        <v>86</v>
      </c>
      <c r="H3134">
        <f t="shared" si="125"/>
        <v>51</v>
      </c>
      <c r="I3134" t="s">
        <v>9</v>
      </c>
    </row>
    <row r="3135" spans="1:9" x14ac:dyDescent="0.3">
      <c r="A3135">
        <v>83</v>
      </c>
      <c r="B3135">
        <v>11</v>
      </c>
      <c r="C3135">
        <v>6</v>
      </c>
      <c r="D3135">
        <f>B3135*12 + C3135</f>
        <v>138</v>
      </c>
      <c r="E3135">
        <v>7</v>
      </c>
      <c r="F3135">
        <v>2</v>
      </c>
      <c r="G3135">
        <f t="shared" si="124"/>
        <v>86</v>
      </c>
      <c r="H3135">
        <f t="shared" si="125"/>
        <v>52</v>
      </c>
      <c r="I3135" t="s">
        <v>9</v>
      </c>
    </row>
    <row r="3136" spans="1:9" x14ac:dyDescent="0.3">
      <c r="A3136">
        <v>84</v>
      </c>
      <c r="B3136">
        <v>11</v>
      </c>
      <c r="C3136">
        <v>7</v>
      </c>
      <c r="D3136">
        <f>B3136*12 + C3136</f>
        <v>139</v>
      </c>
      <c r="E3136">
        <v>7</v>
      </c>
      <c r="F3136">
        <v>2</v>
      </c>
      <c r="G3136">
        <f t="shared" si="124"/>
        <v>86</v>
      </c>
      <c r="H3136">
        <f t="shared" si="125"/>
        <v>53</v>
      </c>
      <c r="I3136" t="s">
        <v>9</v>
      </c>
    </row>
    <row r="3137" spans="1:9" x14ac:dyDescent="0.3">
      <c r="A3137">
        <v>85</v>
      </c>
      <c r="B3137">
        <v>11</v>
      </c>
      <c r="C3137">
        <v>9</v>
      </c>
      <c r="D3137">
        <f>B3137*12 + C3137</f>
        <v>141</v>
      </c>
      <c r="E3137">
        <v>7</v>
      </c>
      <c r="F3137">
        <v>2</v>
      </c>
      <c r="G3137">
        <f t="shared" si="124"/>
        <v>86</v>
      </c>
      <c r="H3137">
        <f t="shared" si="125"/>
        <v>55</v>
      </c>
      <c r="I3137" t="s">
        <v>9</v>
      </c>
    </row>
    <row r="3138" spans="1:9" x14ac:dyDescent="0.3">
      <c r="A3138">
        <v>86</v>
      </c>
      <c r="B3138">
        <v>11</v>
      </c>
      <c r="C3138">
        <v>10</v>
      </c>
      <c r="D3138">
        <f>B3138*12 + C3138</f>
        <v>142</v>
      </c>
      <c r="E3138">
        <v>7</v>
      </c>
      <c r="F3138">
        <v>2</v>
      </c>
      <c r="G3138">
        <f t="shared" si="124"/>
        <v>86</v>
      </c>
      <c r="H3138">
        <f t="shared" si="125"/>
        <v>56</v>
      </c>
      <c r="I3138" t="s">
        <v>9</v>
      </c>
    </row>
    <row r="3139" spans="1:9" x14ac:dyDescent="0.3">
      <c r="A3139">
        <v>87</v>
      </c>
      <c r="B3139">
        <v>11</v>
      </c>
      <c r="C3139">
        <v>11</v>
      </c>
      <c r="D3139">
        <f>B3139*12 + C3139</f>
        <v>143</v>
      </c>
      <c r="E3139">
        <v>7</v>
      </c>
      <c r="F3139">
        <v>2</v>
      </c>
      <c r="G3139">
        <f t="shared" si="124"/>
        <v>86</v>
      </c>
      <c r="H3139">
        <f t="shared" si="125"/>
        <v>57</v>
      </c>
      <c r="I3139" t="s">
        <v>9</v>
      </c>
    </row>
    <row r="3140" spans="1:9" x14ac:dyDescent="0.3">
      <c r="A3140">
        <v>88</v>
      </c>
      <c r="B3140">
        <v>12</v>
      </c>
      <c r="C3140">
        <v>0</v>
      </c>
      <c r="D3140">
        <f>B3140*12 + C3140</f>
        <v>144</v>
      </c>
      <c r="E3140">
        <v>7</v>
      </c>
      <c r="F3140">
        <v>2</v>
      </c>
      <c r="G3140">
        <f t="shared" si="124"/>
        <v>86</v>
      </c>
      <c r="H3140">
        <f t="shared" si="125"/>
        <v>58</v>
      </c>
      <c r="I3140" t="s">
        <v>9</v>
      </c>
    </row>
    <row r="3141" spans="1:9" x14ac:dyDescent="0.3">
      <c r="A3141">
        <v>89</v>
      </c>
      <c r="B3141">
        <v>12</v>
      </c>
      <c r="C3141">
        <v>1</v>
      </c>
      <c r="D3141">
        <f>B3141*12 + C3141</f>
        <v>145</v>
      </c>
      <c r="E3141">
        <v>7</v>
      </c>
      <c r="F3141">
        <v>2</v>
      </c>
      <c r="G3141">
        <f t="shared" si="124"/>
        <v>86</v>
      </c>
      <c r="H3141">
        <f t="shared" si="125"/>
        <v>59</v>
      </c>
      <c r="I3141" t="s">
        <v>9</v>
      </c>
    </row>
    <row r="3142" spans="1:9" x14ac:dyDescent="0.3">
      <c r="A3142">
        <v>90</v>
      </c>
      <c r="B3142">
        <v>12</v>
      </c>
      <c r="C3142">
        <v>3</v>
      </c>
      <c r="D3142">
        <f>B3142*12 + C3142</f>
        <v>147</v>
      </c>
      <c r="E3142">
        <v>7</v>
      </c>
      <c r="F3142">
        <v>2</v>
      </c>
      <c r="G3142">
        <f t="shared" si="124"/>
        <v>86</v>
      </c>
      <c r="H3142">
        <f t="shared" si="125"/>
        <v>61</v>
      </c>
      <c r="I3142" t="s">
        <v>9</v>
      </c>
    </row>
    <row r="3143" spans="1:9" x14ac:dyDescent="0.3">
      <c r="A3143">
        <v>91</v>
      </c>
      <c r="B3143">
        <v>12</v>
      </c>
      <c r="C3143">
        <v>4</v>
      </c>
      <c r="D3143">
        <f>B3143*12 + C3143</f>
        <v>148</v>
      </c>
      <c r="E3143">
        <v>7</v>
      </c>
      <c r="F3143">
        <v>2</v>
      </c>
      <c r="G3143">
        <f t="shared" si="124"/>
        <v>86</v>
      </c>
      <c r="H3143">
        <f t="shared" si="125"/>
        <v>62</v>
      </c>
      <c r="I3143" t="s">
        <v>9</v>
      </c>
    </row>
    <row r="3144" spans="1:9" x14ac:dyDescent="0.3">
      <c r="A3144">
        <v>92</v>
      </c>
      <c r="B3144">
        <v>12</v>
      </c>
      <c r="C3144">
        <v>5</v>
      </c>
      <c r="D3144">
        <f>B3144*12 + C3144</f>
        <v>149</v>
      </c>
      <c r="E3144">
        <v>7</v>
      </c>
      <c r="F3144">
        <v>2</v>
      </c>
      <c r="G3144">
        <f t="shared" si="124"/>
        <v>86</v>
      </c>
      <c r="H3144">
        <f t="shared" si="125"/>
        <v>63</v>
      </c>
      <c r="I3144" t="s">
        <v>9</v>
      </c>
    </row>
    <row r="3145" spans="1:9" x14ac:dyDescent="0.3">
      <c r="A3145">
        <v>93</v>
      </c>
      <c r="B3145">
        <v>12</v>
      </c>
      <c r="C3145">
        <v>6</v>
      </c>
      <c r="D3145">
        <f>B3145*12 + C3145</f>
        <v>150</v>
      </c>
      <c r="E3145">
        <v>7</v>
      </c>
      <c r="F3145">
        <v>2</v>
      </c>
      <c r="G3145">
        <f t="shared" si="124"/>
        <v>86</v>
      </c>
      <c r="H3145">
        <f t="shared" si="125"/>
        <v>64</v>
      </c>
      <c r="I3145" t="s">
        <v>9</v>
      </c>
    </row>
    <row r="3146" spans="1:9" x14ac:dyDescent="0.3">
      <c r="A3146">
        <v>94</v>
      </c>
      <c r="B3146">
        <v>12</v>
      </c>
      <c r="C3146">
        <v>7</v>
      </c>
      <c r="D3146">
        <f>B3146*12 + C3146</f>
        <v>151</v>
      </c>
      <c r="E3146">
        <v>7</v>
      </c>
      <c r="F3146">
        <v>2</v>
      </c>
      <c r="G3146">
        <f t="shared" ref="G3146:G3209" si="126">E3146*12 + F3146</f>
        <v>86</v>
      </c>
      <c r="H3146">
        <f t="shared" si="125"/>
        <v>65</v>
      </c>
      <c r="I3146" t="s">
        <v>9</v>
      </c>
    </row>
    <row r="3147" spans="1:9" x14ac:dyDescent="0.3">
      <c r="A3147">
        <v>95</v>
      </c>
      <c r="B3147">
        <v>12</v>
      </c>
      <c r="C3147">
        <v>9</v>
      </c>
      <c r="D3147">
        <f>B3147*12 + C3147</f>
        <v>153</v>
      </c>
      <c r="E3147">
        <v>7</v>
      </c>
      <c r="F3147">
        <v>2</v>
      </c>
      <c r="G3147">
        <f t="shared" si="126"/>
        <v>86</v>
      </c>
      <c r="H3147">
        <f t="shared" si="125"/>
        <v>67</v>
      </c>
      <c r="I3147" t="s">
        <v>9</v>
      </c>
    </row>
    <row r="3148" spans="1:9" x14ac:dyDescent="0.3">
      <c r="A3148">
        <v>96</v>
      </c>
      <c r="B3148">
        <v>12</v>
      </c>
      <c r="C3148">
        <v>10</v>
      </c>
      <c r="D3148">
        <f>B3148*12 + C3148</f>
        <v>154</v>
      </c>
      <c r="E3148">
        <v>7</v>
      </c>
      <c r="F3148">
        <v>2</v>
      </c>
      <c r="G3148">
        <f t="shared" si="126"/>
        <v>86</v>
      </c>
      <c r="H3148">
        <f t="shared" si="125"/>
        <v>68</v>
      </c>
      <c r="I3148" t="s">
        <v>9</v>
      </c>
    </row>
    <row r="3149" spans="1:9" x14ac:dyDescent="0.3">
      <c r="A3149">
        <v>97</v>
      </c>
      <c r="B3149">
        <v>12</v>
      </c>
      <c r="C3149">
        <v>11</v>
      </c>
      <c r="D3149">
        <f>B3149*12 + C3149</f>
        <v>155</v>
      </c>
      <c r="E3149">
        <v>7</v>
      </c>
      <c r="F3149">
        <v>2</v>
      </c>
      <c r="G3149">
        <f t="shared" si="126"/>
        <v>86</v>
      </c>
      <c r="H3149">
        <f t="shared" si="125"/>
        <v>69</v>
      </c>
      <c r="I3149" t="s">
        <v>9</v>
      </c>
    </row>
    <row r="3150" spans="1:9" x14ac:dyDescent="0.3">
      <c r="A3150">
        <v>98</v>
      </c>
      <c r="B3150">
        <v>13</v>
      </c>
      <c r="C3150">
        <v>0</v>
      </c>
      <c r="D3150">
        <f>B3150*12 + C3150</f>
        <v>156</v>
      </c>
      <c r="E3150">
        <v>7</v>
      </c>
      <c r="F3150">
        <v>2</v>
      </c>
      <c r="G3150">
        <f t="shared" si="126"/>
        <v>86</v>
      </c>
      <c r="H3150">
        <f t="shared" si="125"/>
        <v>70</v>
      </c>
      <c r="I3150" t="s">
        <v>9</v>
      </c>
    </row>
    <row r="3151" spans="1:9" x14ac:dyDescent="0.3">
      <c r="A3151">
        <v>99</v>
      </c>
      <c r="B3151">
        <v>13</v>
      </c>
      <c r="C3151">
        <v>1</v>
      </c>
      <c r="D3151">
        <f>B3151*12 + C3151</f>
        <v>157</v>
      </c>
      <c r="E3151">
        <v>7</v>
      </c>
      <c r="F3151">
        <v>2</v>
      </c>
      <c r="G3151">
        <f t="shared" si="126"/>
        <v>86</v>
      </c>
      <c r="H3151">
        <f t="shared" si="125"/>
        <v>71</v>
      </c>
      <c r="I3151" t="s">
        <v>9</v>
      </c>
    </row>
    <row r="3152" spans="1:9" x14ac:dyDescent="0.3">
      <c r="A3152">
        <v>100</v>
      </c>
      <c r="B3152">
        <v>13</v>
      </c>
      <c r="C3152">
        <v>3</v>
      </c>
      <c r="D3152">
        <f>B3152*12 + C3152</f>
        <v>159</v>
      </c>
      <c r="E3152">
        <v>7</v>
      </c>
      <c r="F3152">
        <v>2</v>
      </c>
      <c r="G3152">
        <f t="shared" si="126"/>
        <v>86</v>
      </c>
      <c r="H3152">
        <f t="shared" si="125"/>
        <v>73</v>
      </c>
      <c r="I3152" t="s">
        <v>9</v>
      </c>
    </row>
    <row r="3153" spans="1:9" x14ac:dyDescent="0.3">
      <c r="A3153">
        <v>101</v>
      </c>
      <c r="B3153">
        <v>13</v>
      </c>
      <c r="C3153">
        <v>4</v>
      </c>
      <c r="D3153">
        <f>B3153*12 + C3153</f>
        <v>160</v>
      </c>
      <c r="E3153">
        <v>7</v>
      </c>
      <c r="F3153">
        <v>2</v>
      </c>
      <c r="G3153">
        <f t="shared" si="126"/>
        <v>86</v>
      </c>
      <c r="H3153">
        <f t="shared" si="125"/>
        <v>74</v>
      </c>
      <c r="I3153" t="s">
        <v>9</v>
      </c>
    </row>
    <row r="3154" spans="1:9" x14ac:dyDescent="0.3">
      <c r="A3154">
        <v>102</v>
      </c>
      <c r="B3154">
        <v>13</v>
      </c>
      <c r="C3154">
        <v>6</v>
      </c>
      <c r="D3154">
        <f>B3154*12 + C3154</f>
        <v>162</v>
      </c>
      <c r="E3154">
        <v>7</v>
      </c>
      <c r="F3154">
        <v>2</v>
      </c>
      <c r="G3154">
        <f t="shared" si="126"/>
        <v>86</v>
      </c>
      <c r="H3154">
        <f t="shared" ref="H3154:H3217" si="127">D3154-G3154</f>
        <v>76</v>
      </c>
      <c r="I3154" t="s">
        <v>9</v>
      </c>
    </row>
    <row r="3155" spans="1:9" x14ac:dyDescent="0.3">
      <c r="A3155">
        <v>103</v>
      </c>
      <c r="B3155">
        <v>13</v>
      </c>
      <c r="C3155">
        <v>6</v>
      </c>
      <c r="D3155">
        <f>B3155*12 + C3155</f>
        <v>162</v>
      </c>
      <c r="E3155">
        <v>7</v>
      </c>
      <c r="F3155">
        <v>2</v>
      </c>
      <c r="G3155">
        <f t="shared" si="126"/>
        <v>86</v>
      </c>
      <c r="H3155">
        <f t="shared" si="127"/>
        <v>76</v>
      </c>
      <c r="I3155" t="s">
        <v>9</v>
      </c>
    </row>
    <row r="3156" spans="1:9" x14ac:dyDescent="0.3">
      <c r="A3156">
        <v>104</v>
      </c>
      <c r="B3156">
        <v>13</v>
      </c>
      <c r="C3156">
        <v>7</v>
      </c>
      <c r="D3156">
        <f>B3156*12 + C3156</f>
        <v>163</v>
      </c>
      <c r="E3156">
        <v>7</v>
      </c>
      <c r="F3156">
        <v>2</v>
      </c>
      <c r="G3156">
        <f t="shared" si="126"/>
        <v>86</v>
      </c>
      <c r="H3156">
        <f t="shared" si="127"/>
        <v>77</v>
      </c>
      <c r="I3156" t="s">
        <v>9</v>
      </c>
    </row>
    <row r="3157" spans="1:9" x14ac:dyDescent="0.3">
      <c r="A3157">
        <v>105</v>
      </c>
      <c r="B3157">
        <v>13</v>
      </c>
      <c r="C3157">
        <v>9</v>
      </c>
      <c r="D3157">
        <f>B3157*12 + C3157</f>
        <v>165</v>
      </c>
      <c r="E3157">
        <v>7</v>
      </c>
      <c r="F3157">
        <v>2</v>
      </c>
      <c r="G3157">
        <f t="shared" si="126"/>
        <v>86</v>
      </c>
      <c r="H3157">
        <f t="shared" si="127"/>
        <v>79</v>
      </c>
      <c r="I3157" t="s">
        <v>9</v>
      </c>
    </row>
    <row r="3158" spans="1:9" x14ac:dyDescent="0.3">
      <c r="A3158">
        <v>106</v>
      </c>
      <c r="B3158">
        <v>13</v>
      </c>
      <c r="C3158">
        <v>10</v>
      </c>
      <c r="D3158">
        <f>B3158*12 + C3158</f>
        <v>166</v>
      </c>
      <c r="E3158">
        <v>7</v>
      </c>
      <c r="F3158">
        <v>2</v>
      </c>
      <c r="G3158">
        <f t="shared" si="126"/>
        <v>86</v>
      </c>
      <c r="H3158">
        <f t="shared" si="127"/>
        <v>80</v>
      </c>
      <c r="I3158" t="s">
        <v>9</v>
      </c>
    </row>
    <row r="3159" spans="1:9" x14ac:dyDescent="0.3">
      <c r="A3159">
        <v>107</v>
      </c>
      <c r="B3159">
        <v>13</v>
      </c>
      <c r="C3159">
        <v>11</v>
      </c>
      <c r="D3159">
        <f>B3159*12 + C3159</f>
        <v>167</v>
      </c>
      <c r="E3159">
        <v>7</v>
      </c>
      <c r="F3159">
        <v>2</v>
      </c>
      <c r="G3159">
        <f t="shared" si="126"/>
        <v>86</v>
      </c>
      <c r="H3159">
        <f t="shared" si="127"/>
        <v>81</v>
      </c>
      <c r="I3159" t="s">
        <v>9</v>
      </c>
    </row>
    <row r="3160" spans="1:9" x14ac:dyDescent="0.3">
      <c r="A3160">
        <v>108</v>
      </c>
      <c r="B3160">
        <v>14</v>
      </c>
      <c r="C3160">
        <v>0</v>
      </c>
      <c r="D3160">
        <f>B3160*12 + C3160</f>
        <v>168</v>
      </c>
      <c r="E3160">
        <v>7</v>
      </c>
      <c r="F3160">
        <v>2</v>
      </c>
      <c r="G3160">
        <f t="shared" si="126"/>
        <v>86</v>
      </c>
      <c r="H3160">
        <f t="shared" si="127"/>
        <v>82</v>
      </c>
      <c r="I3160" t="s">
        <v>9</v>
      </c>
    </row>
    <row r="3161" spans="1:9" x14ac:dyDescent="0.3">
      <c r="A3161">
        <v>109</v>
      </c>
      <c r="B3161">
        <v>14</v>
      </c>
      <c r="C3161">
        <v>1</v>
      </c>
      <c r="D3161">
        <f>B3161*12 + C3161</f>
        <v>169</v>
      </c>
      <c r="E3161">
        <v>7</v>
      </c>
      <c r="F3161">
        <v>2</v>
      </c>
      <c r="G3161">
        <f t="shared" si="126"/>
        <v>86</v>
      </c>
      <c r="H3161">
        <f t="shared" si="127"/>
        <v>83</v>
      </c>
      <c r="I3161" t="s">
        <v>9</v>
      </c>
    </row>
    <row r="3162" spans="1:9" x14ac:dyDescent="0.3">
      <c r="A3162">
        <v>110</v>
      </c>
      <c r="B3162">
        <v>14</v>
      </c>
      <c r="C3162">
        <v>3</v>
      </c>
      <c r="D3162">
        <f>B3162*12 + C3162</f>
        <v>171</v>
      </c>
      <c r="E3162">
        <v>7</v>
      </c>
      <c r="F3162">
        <v>2</v>
      </c>
      <c r="G3162">
        <f t="shared" si="126"/>
        <v>86</v>
      </c>
      <c r="H3162">
        <f t="shared" si="127"/>
        <v>85</v>
      </c>
      <c r="I3162" t="s">
        <v>9</v>
      </c>
    </row>
    <row r="3163" spans="1:9" x14ac:dyDescent="0.3">
      <c r="A3163">
        <v>2</v>
      </c>
      <c r="B3163">
        <v>5</v>
      </c>
      <c r="C3163">
        <v>3</v>
      </c>
      <c r="D3163">
        <f>B3163*12 + C3163</f>
        <v>63</v>
      </c>
      <c r="E3163">
        <v>7</v>
      </c>
      <c r="F3163">
        <v>3</v>
      </c>
      <c r="G3163">
        <f t="shared" si="126"/>
        <v>87</v>
      </c>
      <c r="H3163">
        <f t="shared" si="127"/>
        <v>-24</v>
      </c>
      <c r="I3163" t="s">
        <v>9</v>
      </c>
    </row>
    <row r="3164" spans="1:9" x14ac:dyDescent="0.3">
      <c r="A3164">
        <v>3</v>
      </c>
      <c r="B3164">
        <v>5</v>
      </c>
      <c r="C3164">
        <v>3</v>
      </c>
      <c r="D3164">
        <f>B3164*12 + C3164</f>
        <v>63</v>
      </c>
      <c r="E3164">
        <v>7</v>
      </c>
      <c r="F3164">
        <v>3</v>
      </c>
      <c r="G3164">
        <f t="shared" si="126"/>
        <v>87</v>
      </c>
      <c r="H3164">
        <f t="shared" si="127"/>
        <v>-24</v>
      </c>
      <c r="I3164" t="s">
        <v>9</v>
      </c>
    </row>
    <row r="3165" spans="1:9" x14ac:dyDescent="0.3">
      <c r="A3165">
        <v>4</v>
      </c>
      <c r="B3165">
        <v>5</v>
      </c>
      <c r="C3165">
        <v>4</v>
      </c>
      <c r="D3165">
        <f>B3165*12 + C3165</f>
        <v>64</v>
      </c>
      <c r="E3165">
        <v>7</v>
      </c>
      <c r="F3165">
        <v>3</v>
      </c>
      <c r="G3165">
        <f t="shared" si="126"/>
        <v>87</v>
      </c>
      <c r="H3165">
        <f t="shared" si="127"/>
        <v>-23</v>
      </c>
      <c r="I3165" t="s">
        <v>9</v>
      </c>
    </row>
    <row r="3166" spans="1:9" x14ac:dyDescent="0.3">
      <c r="A3166">
        <v>5</v>
      </c>
      <c r="B3166">
        <v>5</v>
      </c>
      <c r="C3166">
        <v>5</v>
      </c>
      <c r="D3166">
        <f>B3166*12 + C3166</f>
        <v>65</v>
      </c>
      <c r="E3166">
        <v>7</v>
      </c>
      <c r="F3166">
        <v>3</v>
      </c>
      <c r="G3166">
        <f t="shared" si="126"/>
        <v>87</v>
      </c>
      <c r="H3166">
        <f t="shared" si="127"/>
        <v>-22</v>
      </c>
      <c r="I3166" t="s">
        <v>9</v>
      </c>
    </row>
    <row r="3167" spans="1:9" x14ac:dyDescent="0.3">
      <c r="A3167">
        <v>6</v>
      </c>
      <c r="B3167">
        <v>5</v>
      </c>
      <c r="C3167">
        <v>5</v>
      </c>
      <c r="D3167">
        <f>B3167*12 + C3167</f>
        <v>65</v>
      </c>
      <c r="E3167">
        <v>7</v>
      </c>
      <c r="F3167">
        <v>3</v>
      </c>
      <c r="G3167">
        <f t="shared" si="126"/>
        <v>87</v>
      </c>
      <c r="H3167">
        <f t="shared" si="127"/>
        <v>-22</v>
      </c>
      <c r="I3167" t="s">
        <v>9</v>
      </c>
    </row>
    <row r="3168" spans="1:9" x14ac:dyDescent="0.3">
      <c r="A3168">
        <v>7</v>
      </c>
      <c r="B3168">
        <v>5</v>
      </c>
      <c r="C3168">
        <v>6</v>
      </c>
      <c r="D3168">
        <f>B3168*12 + C3168</f>
        <v>66</v>
      </c>
      <c r="E3168">
        <v>7</v>
      </c>
      <c r="F3168">
        <v>3</v>
      </c>
      <c r="G3168">
        <f t="shared" si="126"/>
        <v>87</v>
      </c>
      <c r="H3168">
        <f t="shared" si="127"/>
        <v>-21</v>
      </c>
      <c r="I3168" t="s">
        <v>9</v>
      </c>
    </row>
    <row r="3169" spans="1:9" x14ac:dyDescent="0.3">
      <c r="A3169">
        <v>8</v>
      </c>
      <c r="B3169">
        <v>5</v>
      </c>
      <c r="C3169">
        <v>6</v>
      </c>
      <c r="D3169">
        <f>B3169*12 + C3169</f>
        <v>66</v>
      </c>
      <c r="E3169">
        <v>7</v>
      </c>
      <c r="F3169">
        <v>3</v>
      </c>
      <c r="G3169">
        <f t="shared" si="126"/>
        <v>87</v>
      </c>
      <c r="H3169">
        <f t="shared" si="127"/>
        <v>-21</v>
      </c>
      <c r="I3169" t="s">
        <v>9</v>
      </c>
    </row>
    <row r="3170" spans="1:9" x14ac:dyDescent="0.3">
      <c r="A3170">
        <v>9</v>
      </c>
      <c r="B3170">
        <v>5</v>
      </c>
      <c r="C3170">
        <v>7</v>
      </c>
      <c r="D3170">
        <f>B3170*12 + C3170</f>
        <v>67</v>
      </c>
      <c r="E3170">
        <v>7</v>
      </c>
      <c r="F3170">
        <v>3</v>
      </c>
      <c r="G3170">
        <f t="shared" si="126"/>
        <v>87</v>
      </c>
      <c r="H3170">
        <f t="shared" si="127"/>
        <v>-20</v>
      </c>
      <c r="I3170" t="s">
        <v>9</v>
      </c>
    </row>
    <row r="3171" spans="1:9" x14ac:dyDescent="0.3">
      <c r="A3171">
        <v>10</v>
      </c>
      <c r="B3171">
        <v>5</v>
      </c>
      <c r="C3171">
        <v>7</v>
      </c>
      <c r="D3171">
        <f>B3171*12 + C3171</f>
        <v>67</v>
      </c>
      <c r="E3171">
        <v>7</v>
      </c>
      <c r="F3171">
        <v>3</v>
      </c>
      <c r="G3171">
        <f t="shared" si="126"/>
        <v>87</v>
      </c>
      <c r="H3171">
        <f t="shared" si="127"/>
        <v>-20</v>
      </c>
      <c r="I3171" t="s">
        <v>9</v>
      </c>
    </row>
    <row r="3172" spans="1:9" x14ac:dyDescent="0.3">
      <c r="A3172">
        <v>11</v>
      </c>
      <c r="B3172">
        <v>5</v>
      </c>
      <c r="C3172">
        <v>8</v>
      </c>
      <c r="D3172">
        <f>B3172*12 + C3172</f>
        <v>68</v>
      </c>
      <c r="E3172">
        <v>7</v>
      </c>
      <c r="F3172">
        <v>3</v>
      </c>
      <c r="G3172">
        <f t="shared" si="126"/>
        <v>87</v>
      </c>
      <c r="H3172">
        <f t="shared" si="127"/>
        <v>-19</v>
      </c>
      <c r="I3172" t="s">
        <v>9</v>
      </c>
    </row>
    <row r="3173" spans="1:9" x14ac:dyDescent="0.3">
      <c r="A3173">
        <v>12</v>
      </c>
      <c r="B3173">
        <v>5</v>
      </c>
      <c r="C3173">
        <v>9</v>
      </c>
      <c r="D3173">
        <f>B3173*12 + C3173</f>
        <v>69</v>
      </c>
      <c r="E3173">
        <v>7</v>
      </c>
      <c r="F3173">
        <v>3</v>
      </c>
      <c r="G3173">
        <f t="shared" si="126"/>
        <v>87</v>
      </c>
      <c r="H3173">
        <f t="shared" si="127"/>
        <v>-18</v>
      </c>
      <c r="I3173" t="s">
        <v>9</v>
      </c>
    </row>
    <row r="3174" spans="1:9" x14ac:dyDescent="0.3">
      <c r="A3174">
        <v>13</v>
      </c>
      <c r="B3174">
        <v>5</v>
      </c>
      <c r="C3174">
        <v>9</v>
      </c>
      <c r="D3174">
        <f>B3174*12 + C3174</f>
        <v>69</v>
      </c>
      <c r="E3174">
        <v>7</v>
      </c>
      <c r="F3174">
        <v>3</v>
      </c>
      <c r="G3174">
        <f t="shared" si="126"/>
        <v>87</v>
      </c>
      <c r="H3174">
        <f t="shared" si="127"/>
        <v>-18</v>
      </c>
      <c r="I3174" t="s">
        <v>9</v>
      </c>
    </row>
    <row r="3175" spans="1:9" x14ac:dyDescent="0.3">
      <c r="A3175">
        <v>14</v>
      </c>
      <c r="B3175">
        <v>5</v>
      </c>
      <c r="C3175">
        <v>10</v>
      </c>
      <c r="D3175">
        <f>B3175*12 + C3175</f>
        <v>70</v>
      </c>
      <c r="E3175">
        <v>7</v>
      </c>
      <c r="F3175">
        <v>3</v>
      </c>
      <c r="G3175">
        <f t="shared" si="126"/>
        <v>87</v>
      </c>
      <c r="H3175">
        <f t="shared" si="127"/>
        <v>-17</v>
      </c>
      <c r="I3175" t="s">
        <v>9</v>
      </c>
    </row>
    <row r="3176" spans="1:9" x14ac:dyDescent="0.3">
      <c r="A3176">
        <v>15</v>
      </c>
      <c r="B3176">
        <v>5</v>
      </c>
      <c r="C3176">
        <v>11</v>
      </c>
      <c r="D3176">
        <f>B3176*12 + C3176</f>
        <v>71</v>
      </c>
      <c r="E3176">
        <v>7</v>
      </c>
      <c r="F3176">
        <v>3</v>
      </c>
      <c r="G3176">
        <f t="shared" si="126"/>
        <v>87</v>
      </c>
      <c r="H3176">
        <f t="shared" si="127"/>
        <v>-16</v>
      </c>
      <c r="I3176" t="s">
        <v>9</v>
      </c>
    </row>
    <row r="3177" spans="1:9" x14ac:dyDescent="0.3">
      <c r="A3177">
        <v>16</v>
      </c>
      <c r="B3177">
        <v>5</v>
      </c>
      <c r="C3177">
        <v>11</v>
      </c>
      <c r="D3177">
        <f>B3177*12 + C3177</f>
        <v>71</v>
      </c>
      <c r="E3177">
        <v>7</v>
      </c>
      <c r="F3177">
        <v>3</v>
      </c>
      <c r="G3177">
        <f t="shared" si="126"/>
        <v>87</v>
      </c>
      <c r="H3177">
        <f t="shared" si="127"/>
        <v>-16</v>
      </c>
      <c r="I3177" t="s">
        <v>9</v>
      </c>
    </row>
    <row r="3178" spans="1:9" x14ac:dyDescent="0.3">
      <c r="A3178">
        <v>17</v>
      </c>
      <c r="B3178">
        <v>6</v>
      </c>
      <c r="C3178">
        <v>0</v>
      </c>
      <c r="D3178">
        <f>B3178*12 + C3178</f>
        <v>72</v>
      </c>
      <c r="E3178">
        <v>7</v>
      </c>
      <c r="F3178">
        <v>3</v>
      </c>
      <c r="G3178">
        <f t="shared" si="126"/>
        <v>87</v>
      </c>
      <c r="H3178">
        <f t="shared" si="127"/>
        <v>-15</v>
      </c>
      <c r="I3178" t="s">
        <v>9</v>
      </c>
    </row>
    <row r="3179" spans="1:9" x14ac:dyDescent="0.3">
      <c r="A3179">
        <v>18</v>
      </c>
      <c r="B3179">
        <v>6</v>
      </c>
      <c r="C3179">
        <v>1</v>
      </c>
      <c r="D3179">
        <f>B3179*12 + C3179</f>
        <v>73</v>
      </c>
      <c r="E3179">
        <v>7</v>
      </c>
      <c r="F3179">
        <v>3</v>
      </c>
      <c r="G3179">
        <f t="shared" si="126"/>
        <v>87</v>
      </c>
      <c r="H3179">
        <f t="shared" si="127"/>
        <v>-14</v>
      </c>
      <c r="I3179" t="s">
        <v>9</v>
      </c>
    </row>
    <row r="3180" spans="1:9" x14ac:dyDescent="0.3">
      <c r="A3180">
        <v>19</v>
      </c>
      <c r="B3180">
        <v>6</v>
      </c>
      <c r="C3180">
        <v>1</v>
      </c>
      <c r="D3180">
        <f>B3180*12 + C3180</f>
        <v>73</v>
      </c>
      <c r="E3180">
        <v>7</v>
      </c>
      <c r="F3180">
        <v>3</v>
      </c>
      <c r="G3180">
        <f t="shared" si="126"/>
        <v>87</v>
      </c>
      <c r="H3180">
        <f t="shared" si="127"/>
        <v>-14</v>
      </c>
      <c r="I3180" t="s">
        <v>9</v>
      </c>
    </row>
    <row r="3181" spans="1:9" x14ac:dyDescent="0.3">
      <c r="A3181">
        <v>20</v>
      </c>
      <c r="B3181">
        <v>6</v>
      </c>
      <c r="C3181">
        <v>2</v>
      </c>
      <c r="D3181">
        <f>B3181*12 + C3181</f>
        <v>74</v>
      </c>
      <c r="E3181">
        <v>7</v>
      </c>
      <c r="F3181">
        <v>3</v>
      </c>
      <c r="G3181">
        <f t="shared" si="126"/>
        <v>87</v>
      </c>
      <c r="H3181">
        <f t="shared" si="127"/>
        <v>-13</v>
      </c>
      <c r="I3181" t="s">
        <v>9</v>
      </c>
    </row>
    <row r="3182" spans="1:9" x14ac:dyDescent="0.3">
      <c r="A3182">
        <v>21</v>
      </c>
      <c r="B3182">
        <v>6</v>
      </c>
      <c r="C3182">
        <v>2</v>
      </c>
      <c r="D3182">
        <f>B3182*12 + C3182</f>
        <v>74</v>
      </c>
      <c r="E3182">
        <v>7</v>
      </c>
      <c r="F3182">
        <v>3</v>
      </c>
      <c r="G3182">
        <f t="shared" si="126"/>
        <v>87</v>
      </c>
      <c r="H3182">
        <f t="shared" si="127"/>
        <v>-13</v>
      </c>
      <c r="I3182" t="s">
        <v>9</v>
      </c>
    </row>
    <row r="3183" spans="1:9" x14ac:dyDescent="0.3">
      <c r="A3183">
        <v>22</v>
      </c>
      <c r="B3183">
        <v>6</v>
      </c>
      <c r="C3183">
        <v>3</v>
      </c>
      <c r="D3183">
        <f>B3183*12 + C3183</f>
        <v>75</v>
      </c>
      <c r="E3183">
        <v>7</v>
      </c>
      <c r="F3183">
        <v>3</v>
      </c>
      <c r="G3183">
        <f t="shared" si="126"/>
        <v>87</v>
      </c>
      <c r="H3183">
        <f t="shared" si="127"/>
        <v>-12</v>
      </c>
      <c r="I3183" t="s">
        <v>9</v>
      </c>
    </row>
    <row r="3184" spans="1:9" x14ac:dyDescent="0.3">
      <c r="A3184">
        <v>23</v>
      </c>
      <c r="B3184">
        <v>6</v>
      </c>
      <c r="C3184">
        <v>4</v>
      </c>
      <c r="D3184">
        <f>B3184*12 + C3184</f>
        <v>76</v>
      </c>
      <c r="E3184">
        <v>7</v>
      </c>
      <c r="F3184">
        <v>3</v>
      </c>
      <c r="G3184">
        <f t="shared" si="126"/>
        <v>87</v>
      </c>
      <c r="H3184">
        <f t="shared" si="127"/>
        <v>-11</v>
      </c>
      <c r="I3184" t="s">
        <v>9</v>
      </c>
    </row>
    <row r="3185" spans="1:9" x14ac:dyDescent="0.3">
      <c r="A3185">
        <v>24</v>
      </c>
      <c r="B3185">
        <v>6</v>
      </c>
      <c r="C3185">
        <v>5</v>
      </c>
      <c r="D3185">
        <f>B3185*12 + C3185</f>
        <v>77</v>
      </c>
      <c r="E3185">
        <v>7</v>
      </c>
      <c r="F3185">
        <v>3</v>
      </c>
      <c r="G3185">
        <f t="shared" si="126"/>
        <v>87</v>
      </c>
      <c r="H3185">
        <f t="shared" si="127"/>
        <v>-10</v>
      </c>
      <c r="I3185" t="s">
        <v>9</v>
      </c>
    </row>
    <row r="3186" spans="1:9" x14ac:dyDescent="0.3">
      <c r="A3186">
        <v>25</v>
      </c>
      <c r="B3186">
        <v>6</v>
      </c>
      <c r="C3186">
        <v>5</v>
      </c>
      <c r="D3186">
        <f>B3186*12 + C3186</f>
        <v>77</v>
      </c>
      <c r="E3186">
        <v>7</v>
      </c>
      <c r="F3186">
        <v>3</v>
      </c>
      <c r="G3186">
        <f t="shared" si="126"/>
        <v>87</v>
      </c>
      <c r="H3186">
        <f t="shared" si="127"/>
        <v>-10</v>
      </c>
      <c r="I3186" t="s">
        <v>9</v>
      </c>
    </row>
    <row r="3187" spans="1:9" x14ac:dyDescent="0.3">
      <c r="A3187">
        <v>26</v>
      </c>
      <c r="B3187">
        <v>6</v>
      </c>
      <c r="C3187">
        <v>6</v>
      </c>
      <c r="D3187">
        <f>B3187*12 + C3187</f>
        <v>78</v>
      </c>
      <c r="E3187">
        <v>7</v>
      </c>
      <c r="F3187">
        <v>3</v>
      </c>
      <c r="G3187">
        <f t="shared" si="126"/>
        <v>87</v>
      </c>
      <c r="H3187">
        <f t="shared" si="127"/>
        <v>-9</v>
      </c>
      <c r="I3187" t="s">
        <v>9</v>
      </c>
    </row>
    <row r="3188" spans="1:9" x14ac:dyDescent="0.3">
      <c r="A3188">
        <v>27</v>
      </c>
      <c r="B3188">
        <v>6</v>
      </c>
      <c r="C3188">
        <v>7</v>
      </c>
      <c r="D3188">
        <f>B3188*12 + C3188</f>
        <v>79</v>
      </c>
      <c r="E3188">
        <v>7</v>
      </c>
      <c r="F3188">
        <v>3</v>
      </c>
      <c r="G3188">
        <f t="shared" si="126"/>
        <v>87</v>
      </c>
      <c r="H3188">
        <f t="shared" si="127"/>
        <v>-8</v>
      </c>
      <c r="I3188" t="s">
        <v>9</v>
      </c>
    </row>
    <row r="3189" spans="1:9" x14ac:dyDescent="0.3">
      <c r="A3189">
        <v>28</v>
      </c>
      <c r="B3189">
        <v>6</v>
      </c>
      <c r="C3189">
        <v>8</v>
      </c>
      <c r="D3189">
        <f>B3189*12 + C3189</f>
        <v>80</v>
      </c>
      <c r="E3189">
        <v>7</v>
      </c>
      <c r="F3189">
        <v>3</v>
      </c>
      <c r="G3189">
        <f t="shared" si="126"/>
        <v>87</v>
      </c>
      <c r="H3189">
        <f t="shared" si="127"/>
        <v>-7</v>
      </c>
      <c r="I3189" t="s">
        <v>9</v>
      </c>
    </row>
    <row r="3190" spans="1:9" x14ac:dyDescent="0.3">
      <c r="A3190">
        <v>29</v>
      </c>
      <c r="B3190">
        <v>6</v>
      </c>
      <c r="C3190">
        <v>8</v>
      </c>
      <c r="D3190">
        <f>B3190*12 + C3190</f>
        <v>80</v>
      </c>
      <c r="E3190">
        <v>7</v>
      </c>
      <c r="F3190">
        <v>3</v>
      </c>
      <c r="G3190">
        <f t="shared" si="126"/>
        <v>87</v>
      </c>
      <c r="H3190">
        <f t="shared" si="127"/>
        <v>-7</v>
      </c>
      <c r="I3190" t="s">
        <v>9</v>
      </c>
    </row>
    <row r="3191" spans="1:9" x14ac:dyDescent="0.3">
      <c r="A3191">
        <v>30</v>
      </c>
      <c r="B3191">
        <v>6</v>
      </c>
      <c r="C3191">
        <v>9</v>
      </c>
      <c r="D3191">
        <f>B3191*12 + C3191</f>
        <v>81</v>
      </c>
      <c r="E3191">
        <v>7</v>
      </c>
      <c r="F3191">
        <v>3</v>
      </c>
      <c r="G3191">
        <f t="shared" si="126"/>
        <v>87</v>
      </c>
      <c r="H3191">
        <f t="shared" si="127"/>
        <v>-6</v>
      </c>
      <c r="I3191" t="s">
        <v>9</v>
      </c>
    </row>
    <row r="3192" spans="1:9" x14ac:dyDescent="0.3">
      <c r="A3192">
        <v>31</v>
      </c>
      <c r="B3192">
        <v>6</v>
      </c>
      <c r="C3192">
        <v>9</v>
      </c>
      <c r="D3192">
        <f>B3192*12 + C3192</f>
        <v>81</v>
      </c>
      <c r="E3192">
        <v>7</v>
      </c>
      <c r="F3192">
        <v>3</v>
      </c>
      <c r="G3192">
        <f t="shared" si="126"/>
        <v>87</v>
      </c>
      <c r="H3192">
        <f t="shared" si="127"/>
        <v>-6</v>
      </c>
      <c r="I3192" t="s">
        <v>9</v>
      </c>
    </row>
    <row r="3193" spans="1:9" x14ac:dyDescent="0.3">
      <c r="A3193">
        <v>32</v>
      </c>
      <c r="B3193">
        <v>6</v>
      </c>
      <c r="C3193">
        <v>10</v>
      </c>
      <c r="D3193">
        <f>B3193*12 + C3193</f>
        <v>82</v>
      </c>
      <c r="E3193">
        <v>7</v>
      </c>
      <c r="F3193">
        <v>3</v>
      </c>
      <c r="G3193">
        <f t="shared" si="126"/>
        <v>87</v>
      </c>
      <c r="H3193">
        <f t="shared" si="127"/>
        <v>-5</v>
      </c>
      <c r="I3193" t="s">
        <v>9</v>
      </c>
    </row>
    <row r="3194" spans="1:9" x14ac:dyDescent="0.3">
      <c r="A3194">
        <v>33</v>
      </c>
      <c r="B3194">
        <v>6</v>
      </c>
      <c r="C3194">
        <v>11</v>
      </c>
      <c r="D3194">
        <f>B3194*12 + C3194</f>
        <v>83</v>
      </c>
      <c r="E3194">
        <v>7</v>
      </c>
      <c r="F3194">
        <v>3</v>
      </c>
      <c r="G3194">
        <f t="shared" si="126"/>
        <v>87</v>
      </c>
      <c r="H3194">
        <f t="shared" si="127"/>
        <v>-4</v>
      </c>
      <c r="I3194" t="s">
        <v>9</v>
      </c>
    </row>
    <row r="3195" spans="1:9" x14ac:dyDescent="0.3">
      <c r="A3195">
        <v>34</v>
      </c>
      <c r="B3195">
        <v>7</v>
      </c>
      <c r="C3195">
        <v>0</v>
      </c>
      <c r="D3195">
        <f>B3195*12 + C3195</f>
        <v>84</v>
      </c>
      <c r="E3195">
        <v>7</v>
      </c>
      <c r="F3195">
        <v>3</v>
      </c>
      <c r="G3195">
        <f t="shared" si="126"/>
        <v>87</v>
      </c>
      <c r="H3195">
        <f t="shared" si="127"/>
        <v>-3</v>
      </c>
      <c r="I3195" t="s">
        <v>9</v>
      </c>
    </row>
    <row r="3196" spans="1:9" x14ac:dyDescent="0.3">
      <c r="A3196">
        <v>35</v>
      </c>
      <c r="B3196">
        <v>7</v>
      </c>
      <c r="C3196">
        <v>1</v>
      </c>
      <c r="D3196">
        <f>B3196*12 + C3196</f>
        <v>85</v>
      </c>
      <c r="E3196">
        <v>7</v>
      </c>
      <c r="F3196">
        <v>3</v>
      </c>
      <c r="G3196">
        <f t="shared" si="126"/>
        <v>87</v>
      </c>
      <c r="H3196">
        <f t="shared" si="127"/>
        <v>-2</v>
      </c>
      <c r="I3196" t="s">
        <v>9</v>
      </c>
    </row>
    <row r="3197" spans="1:9" x14ac:dyDescent="0.3">
      <c r="A3197">
        <v>36</v>
      </c>
      <c r="B3197">
        <v>7</v>
      </c>
      <c r="C3197">
        <v>2</v>
      </c>
      <c r="D3197">
        <f>B3197*12 + C3197</f>
        <v>86</v>
      </c>
      <c r="E3197">
        <v>7</v>
      </c>
      <c r="F3197">
        <v>3</v>
      </c>
      <c r="G3197">
        <f t="shared" si="126"/>
        <v>87</v>
      </c>
      <c r="H3197">
        <f t="shared" si="127"/>
        <v>-1</v>
      </c>
      <c r="I3197" t="s">
        <v>9</v>
      </c>
    </row>
    <row r="3198" spans="1:9" x14ac:dyDescent="0.3">
      <c r="A3198">
        <v>37</v>
      </c>
      <c r="B3198">
        <v>7</v>
      </c>
      <c r="C3198">
        <v>3</v>
      </c>
      <c r="D3198">
        <f>B3198*12 + C3198</f>
        <v>87</v>
      </c>
      <c r="E3198">
        <v>7</v>
      </c>
      <c r="F3198">
        <v>3</v>
      </c>
      <c r="G3198">
        <f t="shared" si="126"/>
        <v>87</v>
      </c>
      <c r="H3198">
        <f t="shared" si="127"/>
        <v>0</v>
      </c>
      <c r="I3198" t="s">
        <v>9</v>
      </c>
    </row>
    <row r="3199" spans="1:9" x14ac:dyDescent="0.3">
      <c r="A3199">
        <v>38</v>
      </c>
      <c r="B3199">
        <v>7</v>
      </c>
      <c r="C3199">
        <v>4</v>
      </c>
      <c r="D3199">
        <f>B3199*12 + C3199</f>
        <v>88</v>
      </c>
      <c r="E3199">
        <v>7</v>
      </c>
      <c r="F3199">
        <v>3</v>
      </c>
      <c r="G3199">
        <f t="shared" si="126"/>
        <v>87</v>
      </c>
      <c r="H3199">
        <f t="shared" si="127"/>
        <v>1</v>
      </c>
      <c r="I3199" t="s">
        <v>9</v>
      </c>
    </row>
    <row r="3200" spans="1:9" x14ac:dyDescent="0.3">
      <c r="A3200">
        <v>39</v>
      </c>
      <c r="B3200">
        <v>7</v>
      </c>
      <c r="C3200">
        <v>5</v>
      </c>
      <c r="D3200">
        <f>B3200*12 + C3200</f>
        <v>89</v>
      </c>
      <c r="E3200">
        <v>7</v>
      </c>
      <c r="F3200">
        <v>3</v>
      </c>
      <c r="G3200">
        <f t="shared" si="126"/>
        <v>87</v>
      </c>
      <c r="H3200">
        <f t="shared" si="127"/>
        <v>2</v>
      </c>
      <c r="I3200" t="s">
        <v>9</v>
      </c>
    </row>
    <row r="3201" spans="1:9" x14ac:dyDescent="0.3">
      <c r="A3201">
        <v>40</v>
      </c>
      <c r="B3201">
        <v>7</v>
      </c>
      <c r="C3201">
        <v>5</v>
      </c>
      <c r="D3201">
        <f>B3201*12 + C3201</f>
        <v>89</v>
      </c>
      <c r="E3201">
        <v>7</v>
      </c>
      <c r="F3201">
        <v>3</v>
      </c>
      <c r="G3201">
        <f t="shared" si="126"/>
        <v>87</v>
      </c>
      <c r="H3201">
        <f t="shared" si="127"/>
        <v>2</v>
      </c>
      <c r="I3201" t="s">
        <v>9</v>
      </c>
    </row>
    <row r="3202" spans="1:9" x14ac:dyDescent="0.3">
      <c r="A3202">
        <v>41</v>
      </c>
      <c r="B3202">
        <v>7</v>
      </c>
      <c r="C3202">
        <v>6</v>
      </c>
      <c r="D3202">
        <f>B3202*12 + C3202</f>
        <v>90</v>
      </c>
      <c r="E3202">
        <v>7</v>
      </c>
      <c r="F3202">
        <v>3</v>
      </c>
      <c r="G3202">
        <f t="shared" si="126"/>
        <v>87</v>
      </c>
      <c r="H3202">
        <f t="shared" si="127"/>
        <v>3</v>
      </c>
      <c r="I3202" t="s">
        <v>9</v>
      </c>
    </row>
    <row r="3203" spans="1:9" x14ac:dyDescent="0.3">
      <c r="A3203">
        <v>42</v>
      </c>
      <c r="B3203">
        <v>7</v>
      </c>
      <c r="C3203">
        <v>7</v>
      </c>
      <c r="D3203">
        <f>B3203*12 + C3203</f>
        <v>91</v>
      </c>
      <c r="E3203">
        <v>7</v>
      </c>
      <c r="F3203">
        <v>3</v>
      </c>
      <c r="G3203">
        <f t="shared" si="126"/>
        <v>87</v>
      </c>
      <c r="H3203">
        <f t="shared" si="127"/>
        <v>4</v>
      </c>
      <c r="I3203" t="s">
        <v>9</v>
      </c>
    </row>
    <row r="3204" spans="1:9" x14ac:dyDescent="0.3">
      <c r="A3204">
        <v>43</v>
      </c>
      <c r="B3204">
        <v>7</v>
      </c>
      <c r="C3204">
        <v>8</v>
      </c>
      <c r="D3204">
        <f>B3204*12 + C3204</f>
        <v>92</v>
      </c>
      <c r="E3204">
        <v>7</v>
      </c>
      <c r="F3204">
        <v>3</v>
      </c>
      <c r="G3204">
        <f t="shared" si="126"/>
        <v>87</v>
      </c>
      <c r="H3204">
        <f t="shared" si="127"/>
        <v>5</v>
      </c>
      <c r="I3204" t="s">
        <v>9</v>
      </c>
    </row>
    <row r="3205" spans="1:9" x14ac:dyDescent="0.3">
      <c r="A3205">
        <v>44</v>
      </c>
      <c r="B3205">
        <v>7</v>
      </c>
      <c r="C3205">
        <v>9</v>
      </c>
      <c r="D3205">
        <f>B3205*12 + C3205</f>
        <v>93</v>
      </c>
      <c r="E3205">
        <v>7</v>
      </c>
      <c r="F3205">
        <v>3</v>
      </c>
      <c r="G3205">
        <f t="shared" si="126"/>
        <v>87</v>
      </c>
      <c r="H3205">
        <f t="shared" si="127"/>
        <v>6</v>
      </c>
      <c r="I3205" t="s">
        <v>9</v>
      </c>
    </row>
    <row r="3206" spans="1:9" x14ac:dyDescent="0.3">
      <c r="A3206">
        <v>45</v>
      </c>
      <c r="B3206">
        <v>7</v>
      </c>
      <c r="C3206">
        <v>10</v>
      </c>
      <c r="D3206">
        <f>B3206*12 + C3206</f>
        <v>94</v>
      </c>
      <c r="E3206">
        <v>7</v>
      </c>
      <c r="F3206">
        <v>3</v>
      </c>
      <c r="G3206">
        <f t="shared" si="126"/>
        <v>87</v>
      </c>
      <c r="H3206">
        <f t="shared" si="127"/>
        <v>7</v>
      </c>
      <c r="I3206" t="s">
        <v>9</v>
      </c>
    </row>
    <row r="3207" spans="1:9" x14ac:dyDescent="0.3">
      <c r="A3207">
        <v>46</v>
      </c>
      <c r="B3207">
        <v>7</v>
      </c>
      <c r="C3207">
        <v>11</v>
      </c>
      <c r="D3207">
        <f>B3207*12 + C3207</f>
        <v>95</v>
      </c>
      <c r="E3207">
        <v>7</v>
      </c>
      <c r="F3207">
        <v>3</v>
      </c>
      <c r="G3207">
        <f t="shared" si="126"/>
        <v>87</v>
      </c>
      <c r="H3207">
        <f t="shared" si="127"/>
        <v>8</v>
      </c>
      <c r="I3207" t="s">
        <v>9</v>
      </c>
    </row>
    <row r="3208" spans="1:9" x14ac:dyDescent="0.3">
      <c r="A3208">
        <v>47</v>
      </c>
      <c r="B3208">
        <v>8</v>
      </c>
      <c r="C3208">
        <v>0</v>
      </c>
      <c r="D3208">
        <f>B3208*12 + C3208</f>
        <v>96</v>
      </c>
      <c r="E3208">
        <v>7</v>
      </c>
      <c r="F3208">
        <v>3</v>
      </c>
      <c r="G3208">
        <f t="shared" si="126"/>
        <v>87</v>
      </c>
      <c r="H3208">
        <f t="shared" si="127"/>
        <v>9</v>
      </c>
      <c r="I3208" t="s">
        <v>9</v>
      </c>
    </row>
    <row r="3209" spans="1:9" x14ac:dyDescent="0.3">
      <c r="A3209">
        <v>48</v>
      </c>
      <c r="B3209">
        <v>8</v>
      </c>
      <c r="C3209">
        <v>1</v>
      </c>
      <c r="D3209">
        <f>B3209*12 + C3209</f>
        <v>97</v>
      </c>
      <c r="E3209">
        <v>7</v>
      </c>
      <c r="F3209">
        <v>3</v>
      </c>
      <c r="G3209">
        <f t="shared" si="126"/>
        <v>87</v>
      </c>
      <c r="H3209">
        <f t="shared" si="127"/>
        <v>10</v>
      </c>
      <c r="I3209" t="s">
        <v>9</v>
      </c>
    </row>
    <row r="3210" spans="1:9" x14ac:dyDescent="0.3">
      <c r="A3210">
        <v>49</v>
      </c>
      <c r="B3210">
        <v>8</v>
      </c>
      <c r="C3210">
        <v>2</v>
      </c>
      <c r="D3210">
        <f>B3210*12 + C3210</f>
        <v>98</v>
      </c>
      <c r="E3210">
        <v>7</v>
      </c>
      <c r="F3210">
        <v>3</v>
      </c>
      <c r="G3210">
        <f t="shared" ref="G3210:G3273" si="128">E3210*12 + F3210</f>
        <v>87</v>
      </c>
      <c r="H3210">
        <f t="shared" si="127"/>
        <v>11</v>
      </c>
      <c r="I3210" t="s">
        <v>9</v>
      </c>
    </row>
    <row r="3211" spans="1:9" x14ac:dyDescent="0.3">
      <c r="A3211">
        <v>50</v>
      </c>
      <c r="B3211">
        <v>8</v>
      </c>
      <c r="C3211">
        <v>3</v>
      </c>
      <c r="D3211">
        <f>B3211*12 + C3211</f>
        <v>99</v>
      </c>
      <c r="E3211">
        <v>7</v>
      </c>
      <c r="F3211">
        <v>3</v>
      </c>
      <c r="G3211">
        <f t="shared" si="128"/>
        <v>87</v>
      </c>
      <c r="H3211">
        <f t="shared" si="127"/>
        <v>12</v>
      </c>
      <c r="I3211" t="s">
        <v>9</v>
      </c>
    </row>
    <row r="3212" spans="1:9" x14ac:dyDescent="0.3">
      <c r="A3212">
        <v>51</v>
      </c>
      <c r="B3212">
        <v>8</v>
      </c>
      <c r="C3212">
        <v>4</v>
      </c>
      <c r="D3212">
        <f>B3212*12 + C3212</f>
        <v>100</v>
      </c>
      <c r="E3212">
        <v>7</v>
      </c>
      <c r="F3212">
        <v>3</v>
      </c>
      <c r="G3212">
        <f t="shared" si="128"/>
        <v>87</v>
      </c>
      <c r="H3212">
        <f t="shared" si="127"/>
        <v>13</v>
      </c>
      <c r="I3212" t="s">
        <v>9</v>
      </c>
    </row>
    <row r="3213" spans="1:9" x14ac:dyDescent="0.3">
      <c r="A3213">
        <v>52</v>
      </c>
      <c r="B3213">
        <v>8</v>
      </c>
      <c r="C3213">
        <v>5</v>
      </c>
      <c r="D3213">
        <f>B3213*12 + C3213</f>
        <v>101</v>
      </c>
      <c r="E3213">
        <v>7</v>
      </c>
      <c r="F3213">
        <v>3</v>
      </c>
      <c r="G3213">
        <f t="shared" si="128"/>
        <v>87</v>
      </c>
      <c r="H3213">
        <f t="shared" si="127"/>
        <v>14</v>
      </c>
      <c r="I3213" t="s">
        <v>9</v>
      </c>
    </row>
    <row r="3214" spans="1:9" x14ac:dyDescent="0.3">
      <c r="A3214">
        <v>53</v>
      </c>
      <c r="B3214">
        <v>8</v>
      </c>
      <c r="C3214">
        <v>6</v>
      </c>
      <c r="D3214">
        <f>B3214*12 + C3214</f>
        <v>102</v>
      </c>
      <c r="E3214">
        <v>7</v>
      </c>
      <c r="F3214">
        <v>3</v>
      </c>
      <c r="G3214">
        <f t="shared" si="128"/>
        <v>87</v>
      </c>
      <c r="H3214">
        <f t="shared" si="127"/>
        <v>15</v>
      </c>
      <c r="I3214" t="s">
        <v>9</v>
      </c>
    </row>
    <row r="3215" spans="1:9" x14ac:dyDescent="0.3">
      <c r="A3215">
        <v>54</v>
      </c>
      <c r="B3215">
        <v>8</v>
      </c>
      <c r="C3215">
        <v>7</v>
      </c>
      <c r="D3215">
        <f>B3215*12 + C3215</f>
        <v>103</v>
      </c>
      <c r="E3215">
        <v>7</v>
      </c>
      <c r="F3215">
        <v>3</v>
      </c>
      <c r="G3215">
        <f t="shared" si="128"/>
        <v>87</v>
      </c>
      <c r="H3215">
        <f t="shared" si="127"/>
        <v>16</v>
      </c>
      <c r="I3215" t="s">
        <v>9</v>
      </c>
    </row>
    <row r="3216" spans="1:9" x14ac:dyDescent="0.3">
      <c r="A3216">
        <v>55</v>
      </c>
      <c r="B3216">
        <v>8</v>
      </c>
      <c r="C3216">
        <v>8</v>
      </c>
      <c r="D3216">
        <f>B3216*12 + C3216</f>
        <v>104</v>
      </c>
      <c r="E3216">
        <v>7</v>
      </c>
      <c r="F3216">
        <v>3</v>
      </c>
      <c r="G3216">
        <f t="shared" si="128"/>
        <v>87</v>
      </c>
      <c r="H3216">
        <f t="shared" si="127"/>
        <v>17</v>
      </c>
      <c r="I3216" t="s">
        <v>9</v>
      </c>
    </row>
    <row r="3217" spans="1:9" x14ac:dyDescent="0.3">
      <c r="A3217">
        <v>56</v>
      </c>
      <c r="B3217">
        <v>8</v>
      </c>
      <c r="C3217">
        <v>9</v>
      </c>
      <c r="D3217">
        <f>B3217*12 + C3217</f>
        <v>105</v>
      </c>
      <c r="E3217">
        <v>7</v>
      </c>
      <c r="F3217">
        <v>3</v>
      </c>
      <c r="G3217">
        <f t="shared" si="128"/>
        <v>87</v>
      </c>
      <c r="H3217">
        <f t="shared" si="127"/>
        <v>18</v>
      </c>
      <c r="I3217" t="s">
        <v>9</v>
      </c>
    </row>
    <row r="3218" spans="1:9" x14ac:dyDescent="0.3">
      <c r="A3218">
        <v>57</v>
      </c>
      <c r="B3218">
        <v>8</v>
      </c>
      <c r="C3218">
        <v>10</v>
      </c>
      <c r="D3218">
        <f>B3218*12 + C3218</f>
        <v>106</v>
      </c>
      <c r="E3218">
        <v>7</v>
      </c>
      <c r="F3218">
        <v>3</v>
      </c>
      <c r="G3218">
        <f t="shared" si="128"/>
        <v>87</v>
      </c>
      <c r="H3218">
        <f t="shared" ref="H3218:H3281" si="129">D3218-G3218</f>
        <v>19</v>
      </c>
      <c r="I3218" t="s">
        <v>9</v>
      </c>
    </row>
    <row r="3219" spans="1:9" x14ac:dyDescent="0.3">
      <c r="A3219">
        <v>58</v>
      </c>
      <c r="B3219">
        <v>9</v>
      </c>
      <c r="C3219">
        <v>0</v>
      </c>
      <c r="D3219">
        <f>B3219*12 + C3219</f>
        <v>108</v>
      </c>
      <c r="E3219">
        <v>7</v>
      </c>
      <c r="F3219">
        <v>3</v>
      </c>
      <c r="G3219">
        <f t="shared" si="128"/>
        <v>87</v>
      </c>
      <c r="H3219">
        <f t="shared" si="129"/>
        <v>21</v>
      </c>
      <c r="I3219" t="s">
        <v>9</v>
      </c>
    </row>
    <row r="3220" spans="1:9" x14ac:dyDescent="0.3">
      <c r="A3220">
        <v>59</v>
      </c>
      <c r="B3220">
        <v>9</v>
      </c>
      <c r="C3220">
        <v>1</v>
      </c>
      <c r="D3220">
        <f>B3220*12 + C3220</f>
        <v>109</v>
      </c>
      <c r="E3220">
        <v>7</v>
      </c>
      <c r="F3220">
        <v>3</v>
      </c>
      <c r="G3220">
        <f t="shared" si="128"/>
        <v>87</v>
      </c>
      <c r="H3220">
        <f t="shared" si="129"/>
        <v>22</v>
      </c>
      <c r="I3220" t="s">
        <v>9</v>
      </c>
    </row>
    <row r="3221" spans="1:9" x14ac:dyDescent="0.3">
      <c r="A3221">
        <v>60</v>
      </c>
      <c r="B3221">
        <v>9</v>
      </c>
      <c r="C3221">
        <v>2</v>
      </c>
      <c r="D3221">
        <f>B3221*12 + C3221</f>
        <v>110</v>
      </c>
      <c r="E3221">
        <v>7</v>
      </c>
      <c r="F3221">
        <v>3</v>
      </c>
      <c r="G3221">
        <f t="shared" si="128"/>
        <v>87</v>
      </c>
      <c r="H3221">
        <f t="shared" si="129"/>
        <v>23</v>
      </c>
      <c r="I3221" t="s">
        <v>9</v>
      </c>
    </row>
    <row r="3222" spans="1:9" x14ac:dyDescent="0.3">
      <c r="A3222">
        <v>61</v>
      </c>
      <c r="B3222">
        <v>9</v>
      </c>
      <c r="C3222">
        <v>3</v>
      </c>
      <c r="D3222">
        <f>B3222*12 + C3222</f>
        <v>111</v>
      </c>
      <c r="E3222">
        <v>7</v>
      </c>
      <c r="F3222">
        <v>3</v>
      </c>
      <c r="G3222">
        <f t="shared" si="128"/>
        <v>87</v>
      </c>
      <c r="H3222">
        <f t="shared" si="129"/>
        <v>24</v>
      </c>
      <c r="I3222" t="s">
        <v>9</v>
      </c>
    </row>
    <row r="3223" spans="1:9" x14ac:dyDescent="0.3">
      <c r="A3223">
        <v>62</v>
      </c>
      <c r="B3223">
        <v>9</v>
      </c>
      <c r="C3223">
        <v>4</v>
      </c>
      <c r="D3223">
        <f>B3223*12 + C3223</f>
        <v>112</v>
      </c>
      <c r="E3223">
        <v>7</v>
      </c>
      <c r="F3223">
        <v>3</v>
      </c>
      <c r="G3223">
        <f t="shared" si="128"/>
        <v>87</v>
      </c>
      <c r="H3223">
        <f t="shared" si="129"/>
        <v>25</v>
      </c>
      <c r="I3223" t="s">
        <v>9</v>
      </c>
    </row>
    <row r="3224" spans="1:9" x14ac:dyDescent="0.3">
      <c r="A3224">
        <v>63</v>
      </c>
      <c r="B3224">
        <v>9</v>
      </c>
      <c r="C3224">
        <v>6</v>
      </c>
      <c r="D3224">
        <f>B3224*12 + C3224</f>
        <v>114</v>
      </c>
      <c r="E3224">
        <v>7</v>
      </c>
      <c r="F3224">
        <v>3</v>
      </c>
      <c r="G3224">
        <f t="shared" si="128"/>
        <v>87</v>
      </c>
      <c r="H3224">
        <f t="shared" si="129"/>
        <v>27</v>
      </c>
      <c r="I3224" t="s">
        <v>9</v>
      </c>
    </row>
    <row r="3225" spans="1:9" x14ac:dyDescent="0.3">
      <c r="A3225">
        <v>64</v>
      </c>
      <c r="B3225">
        <v>9</v>
      </c>
      <c r="C3225">
        <v>7</v>
      </c>
      <c r="D3225">
        <f>B3225*12 + C3225</f>
        <v>115</v>
      </c>
      <c r="E3225">
        <v>7</v>
      </c>
      <c r="F3225">
        <v>3</v>
      </c>
      <c r="G3225">
        <f t="shared" si="128"/>
        <v>87</v>
      </c>
      <c r="H3225">
        <f t="shared" si="129"/>
        <v>28</v>
      </c>
      <c r="I3225" t="s">
        <v>9</v>
      </c>
    </row>
    <row r="3226" spans="1:9" x14ac:dyDescent="0.3">
      <c r="A3226">
        <v>65</v>
      </c>
      <c r="B3226">
        <v>9</v>
      </c>
      <c r="C3226">
        <v>8</v>
      </c>
      <c r="D3226">
        <f>B3226*12 + C3226</f>
        <v>116</v>
      </c>
      <c r="E3226">
        <v>7</v>
      </c>
      <c r="F3226">
        <v>3</v>
      </c>
      <c r="G3226">
        <f t="shared" si="128"/>
        <v>87</v>
      </c>
      <c r="H3226">
        <f t="shared" si="129"/>
        <v>29</v>
      </c>
      <c r="I3226" t="s">
        <v>9</v>
      </c>
    </row>
    <row r="3227" spans="1:9" x14ac:dyDescent="0.3">
      <c r="A3227">
        <v>66</v>
      </c>
      <c r="B3227">
        <v>9</v>
      </c>
      <c r="C3227">
        <v>9</v>
      </c>
      <c r="D3227">
        <f>B3227*12 + C3227</f>
        <v>117</v>
      </c>
      <c r="E3227">
        <v>7</v>
      </c>
      <c r="F3227">
        <v>3</v>
      </c>
      <c r="G3227">
        <f t="shared" si="128"/>
        <v>87</v>
      </c>
      <c r="H3227">
        <f t="shared" si="129"/>
        <v>30</v>
      </c>
      <c r="I3227" t="s">
        <v>9</v>
      </c>
    </row>
    <row r="3228" spans="1:9" x14ac:dyDescent="0.3">
      <c r="A3228">
        <v>67</v>
      </c>
      <c r="B3228">
        <v>9</v>
      </c>
      <c r="C3228">
        <v>10</v>
      </c>
      <c r="D3228">
        <f>B3228*12 + C3228</f>
        <v>118</v>
      </c>
      <c r="E3228">
        <v>7</v>
      </c>
      <c r="F3228">
        <v>3</v>
      </c>
      <c r="G3228">
        <f t="shared" si="128"/>
        <v>87</v>
      </c>
      <c r="H3228">
        <f t="shared" si="129"/>
        <v>31</v>
      </c>
      <c r="I3228" t="s">
        <v>9</v>
      </c>
    </row>
    <row r="3229" spans="1:9" x14ac:dyDescent="0.3">
      <c r="A3229">
        <v>68</v>
      </c>
      <c r="B3229">
        <v>10</v>
      </c>
      <c r="C3229">
        <v>0</v>
      </c>
      <c r="D3229">
        <f>B3229*12 + C3229</f>
        <v>120</v>
      </c>
      <c r="E3229">
        <v>7</v>
      </c>
      <c r="F3229">
        <v>3</v>
      </c>
      <c r="G3229">
        <f t="shared" si="128"/>
        <v>87</v>
      </c>
      <c r="H3229">
        <f t="shared" si="129"/>
        <v>33</v>
      </c>
      <c r="I3229" t="s">
        <v>9</v>
      </c>
    </row>
    <row r="3230" spans="1:9" x14ac:dyDescent="0.3">
      <c r="A3230">
        <v>69</v>
      </c>
      <c r="B3230">
        <v>10</v>
      </c>
      <c r="C3230">
        <v>1</v>
      </c>
      <c r="D3230">
        <f>B3230*12 + C3230</f>
        <v>121</v>
      </c>
      <c r="E3230">
        <v>7</v>
      </c>
      <c r="F3230">
        <v>3</v>
      </c>
      <c r="G3230">
        <f t="shared" si="128"/>
        <v>87</v>
      </c>
      <c r="H3230">
        <f t="shared" si="129"/>
        <v>34</v>
      </c>
      <c r="I3230" t="s">
        <v>9</v>
      </c>
    </row>
    <row r="3231" spans="1:9" x14ac:dyDescent="0.3">
      <c r="A3231">
        <v>70</v>
      </c>
      <c r="B3231">
        <v>10</v>
      </c>
      <c r="C3231">
        <v>2</v>
      </c>
      <c r="D3231">
        <f>B3231*12 + C3231</f>
        <v>122</v>
      </c>
      <c r="E3231">
        <v>7</v>
      </c>
      <c r="F3231">
        <v>3</v>
      </c>
      <c r="G3231">
        <f t="shared" si="128"/>
        <v>87</v>
      </c>
      <c r="H3231">
        <f t="shared" si="129"/>
        <v>35</v>
      </c>
      <c r="I3231" t="s">
        <v>9</v>
      </c>
    </row>
    <row r="3232" spans="1:9" x14ac:dyDescent="0.3">
      <c r="A3232">
        <v>71</v>
      </c>
      <c r="B3232">
        <v>10</v>
      </c>
      <c r="C3232">
        <v>3</v>
      </c>
      <c r="D3232">
        <f>B3232*12 + C3232</f>
        <v>123</v>
      </c>
      <c r="E3232">
        <v>7</v>
      </c>
      <c r="F3232">
        <v>3</v>
      </c>
      <c r="G3232">
        <f t="shared" si="128"/>
        <v>87</v>
      </c>
      <c r="H3232">
        <f t="shared" si="129"/>
        <v>36</v>
      </c>
      <c r="I3232" t="s">
        <v>9</v>
      </c>
    </row>
    <row r="3233" spans="1:9" x14ac:dyDescent="0.3">
      <c r="A3233">
        <v>72</v>
      </c>
      <c r="B3233">
        <v>10</v>
      </c>
      <c r="C3233">
        <v>4</v>
      </c>
      <c r="D3233">
        <f>B3233*12 + C3233</f>
        <v>124</v>
      </c>
      <c r="E3233">
        <v>7</v>
      </c>
      <c r="F3233">
        <v>3</v>
      </c>
      <c r="G3233">
        <f t="shared" si="128"/>
        <v>87</v>
      </c>
      <c r="H3233">
        <f t="shared" si="129"/>
        <v>37</v>
      </c>
      <c r="I3233" t="s">
        <v>9</v>
      </c>
    </row>
    <row r="3234" spans="1:9" x14ac:dyDescent="0.3">
      <c r="A3234">
        <v>73</v>
      </c>
      <c r="B3234">
        <v>10</v>
      </c>
      <c r="C3234">
        <v>6</v>
      </c>
      <c r="D3234">
        <f>B3234*12 + C3234</f>
        <v>126</v>
      </c>
      <c r="E3234">
        <v>7</v>
      </c>
      <c r="F3234">
        <v>3</v>
      </c>
      <c r="G3234">
        <f t="shared" si="128"/>
        <v>87</v>
      </c>
      <c r="H3234">
        <f t="shared" si="129"/>
        <v>39</v>
      </c>
      <c r="I3234" t="s">
        <v>9</v>
      </c>
    </row>
    <row r="3235" spans="1:9" x14ac:dyDescent="0.3">
      <c r="A3235">
        <v>74</v>
      </c>
      <c r="B3235">
        <v>10</v>
      </c>
      <c r="C3235">
        <v>7</v>
      </c>
      <c r="D3235">
        <f>B3235*12 + C3235</f>
        <v>127</v>
      </c>
      <c r="E3235">
        <v>7</v>
      </c>
      <c r="F3235">
        <v>3</v>
      </c>
      <c r="G3235">
        <f t="shared" si="128"/>
        <v>87</v>
      </c>
      <c r="H3235">
        <f t="shared" si="129"/>
        <v>40</v>
      </c>
      <c r="I3235" t="s">
        <v>9</v>
      </c>
    </row>
    <row r="3236" spans="1:9" x14ac:dyDescent="0.3">
      <c r="A3236">
        <v>75</v>
      </c>
      <c r="B3236">
        <v>10</v>
      </c>
      <c r="C3236">
        <v>9</v>
      </c>
      <c r="D3236">
        <f>B3236*12 + C3236</f>
        <v>129</v>
      </c>
      <c r="E3236">
        <v>7</v>
      </c>
      <c r="F3236">
        <v>3</v>
      </c>
      <c r="G3236">
        <f t="shared" si="128"/>
        <v>87</v>
      </c>
      <c r="H3236">
        <f t="shared" si="129"/>
        <v>42</v>
      </c>
      <c r="I3236" t="s">
        <v>9</v>
      </c>
    </row>
    <row r="3237" spans="1:9" x14ac:dyDescent="0.3">
      <c r="A3237">
        <v>76</v>
      </c>
      <c r="B3237">
        <v>10</v>
      </c>
      <c r="C3237">
        <v>10</v>
      </c>
      <c r="D3237">
        <f>B3237*12 + C3237</f>
        <v>130</v>
      </c>
      <c r="E3237">
        <v>7</v>
      </c>
      <c r="F3237">
        <v>3</v>
      </c>
      <c r="G3237">
        <f t="shared" si="128"/>
        <v>87</v>
      </c>
      <c r="H3237">
        <f t="shared" si="129"/>
        <v>43</v>
      </c>
      <c r="I3237" t="s">
        <v>9</v>
      </c>
    </row>
    <row r="3238" spans="1:9" x14ac:dyDescent="0.3">
      <c r="A3238">
        <v>77</v>
      </c>
      <c r="B3238">
        <v>10</v>
      </c>
      <c r="C3238">
        <v>11</v>
      </c>
      <c r="D3238">
        <f>B3238*12 + C3238</f>
        <v>131</v>
      </c>
      <c r="E3238">
        <v>7</v>
      </c>
      <c r="F3238">
        <v>3</v>
      </c>
      <c r="G3238">
        <f t="shared" si="128"/>
        <v>87</v>
      </c>
      <c r="H3238">
        <f t="shared" si="129"/>
        <v>44</v>
      </c>
      <c r="I3238" t="s">
        <v>9</v>
      </c>
    </row>
    <row r="3239" spans="1:9" x14ac:dyDescent="0.3">
      <c r="A3239">
        <v>78</v>
      </c>
      <c r="B3239">
        <v>11</v>
      </c>
      <c r="C3239">
        <v>0</v>
      </c>
      <c r="D3239">
        <f>B3239*12 + C3239</f>
        <v>132</v>
      </c>
      <c r="E3239">
        <v>7</v>
      </c>
      <c r="F3239">
        <v>3</v>
      </c>
      <c r="G3239">
        <f t="shared" si="128"/>
        <v>87</v>
      </c>
      <c r="H3239">
        <f t="shared" si="129"/>
        <v>45</v>
      </c>
      <c r="I3239" t="s">
        <v>9</v>
      </c>
    </row>
    <row r="3240" spans="1:9" x14ac:dyDescent="0.3">
      <c r="A3240">
        <v>79</v>
      </c>
      <c r="B3240">
        <v>11</v>
      </c>
      <c r="C3240">
        <v>1</v>
      </c>
      <c r="D3240">
        <f>B3240*12 + C3240</f>
        <v>133</v>
      </c>
      <c r="E3240">
        <v>7</v>
      </c>
      <c r="F3240">
        <v>3</v>
      </c>
      <c r="G3240">
        <f t="shared" si="128"/>
        <v>87</v>
      </c>
      <c r="H3240">
        <f t="shared" si="129"/>
        <v>46</v>
      </c>
      <c r="I3240" t="s">
        <v>9</v>
      </c>
    </row>
    <row r="3241" spans="1:9" x14ac:dyDescent="0.3">
      <c r="A3241">
        <v>80</v>
      </c>
      <c r="B3241">
        <v>11</v>
      </c>
      <c r="C3241">
        <v>3</v>
      </c>
      <c r="D3241">
        <f>B3241*12 + C3241</f>
        <v>135</v>
      </c>
      <c r="E3241">
        <v>7</v>
      </c>
      <c r="F3241">
        <v>3</v>
      </c>
      <c r="G3241">
        <f t="shared" si="128"/>
        <v>87</v>
      </c>
      <c r="H3241">
        <f t="shared" si="129"/>
        <v>48</v>
      </c>
      <c r="I3241" t="s">
        <v>9</v>
      </c>
    </row>
    <row r="3242" spans="1:9" x14ac:dyDescent="0.3">
      <c r="A3242">
        <v>81</v>
      </c>
      <c r="B3242">
        <v>11</v>
      </c>
      <c r="C3242">
        <v>4</v>
      </c>
      <c r="D3242">
        <f>B3242*12 + C3242</f>
        <v>136</v>
      </c>
      <c r="E3242">
        <v>7</v>
      </c>
      <c r="F3242">
        <v>3</v>
      </c>
      <c r="G3242">
        <f t="shared" si="128"/>
        <v>87</v>
      </c>
      <c r="H3242">
        <f t="shared" si="129"/>
        <v>49</v>
      </c>
      <c r="I3242" t="s">
        <v>9</v>
      </c>
    </row>
    <row r="3243" spans="1:9" x14ac:dyDescent="0.3">
      <c r="A3243">
        <v>82</v>
      </c>
      <c r="B3243">
        <v>11</v>
      </c>
      <c r="C3243">
        <v>5</v>
      </c>
      <c r="D3243">
        <f>B3243*12 + C3243</f>
        <v>137</v>
      </c>
      <c r="E3243">
        <v>7</v>
      </c>
      <c r="F3243">
        <v>3</v>
      </c>
      <c r="G3243">
        <f t="shared" si="128"/>
        <v>87</v>
      </c>
      <c r="H3243">
        <f t="shared" si="129"/>
        <v>50</v>
      </c>
      <c r="I3243" t="s">
        <v>9</v>
      </c>
    </row>
    <row r="3244" spans="1:9" x14ac:dyDescent="0.3">
      <c r="A3244">
        <v>83</v>
      </c>
      <c r="B3244">
        <v>11</v>
      </c>
      <c r="C3244">
        <v>6</v>
      </c>
      <c r="D3244">
        <f>B3244*12 + C3244</f>
        <v>138</v>
      </c>
      <c r="E3244">
        <v>7</v>
      </c>
      <c r="F3244">
        <v>3</v>
      </c>
      <c r="G3244">
        <f t="shared" si="128"/>
        <v>87</v>
      </c>
      <c r="H3244">
        <f t="shared" si="129"/>
        <v>51</v>
      </c>
      <c r="I3244" t="s">
        <v>9</v>
      </c>
    </row>
    <row r="3245" spans="1:9" x14ac:dyDescent="0.3">
      <c r="A3245">
        <v>84</v>
      </c>
      <c r="B3245">
        <v>11</v>
      </c>
      <c r="C3245">
        <v>7</v>
      </c>
      <c r="D3245">
        <f>B3245*12 + C3245</f>
        <v>139</v>
      </c>
      <c r="E3245">
        <v>7</v>
      </c>
      <c r="F3245">
        <v>3</v>
      </c>
      <c r="G3245">
        <f t="shared" si="128"/>
        <v>87</v>
      </c>
      <c r="H3245">
        <f t="shared" si="129"/>
        <v>52</v>
      </c>
      <c r="I3245" t="s">
        <v>9</v>
      </c>
    </row>
    <row r="3246" spans="1:9" x14ac:dyDescent="0.3">
      <c r="A3246">
        <v>85</v>
      </c>
      <c r="B3246">
        <v>11</v>
      </c>
      <c r="C3246">
        <v>9</v>
      </c>
      <c r="D3246">
        <f>B3246*12 + C3246</f>
        <v>141</v>
      </c>
      <c r="E3246">
        <v>7</v>
      </c>
      <c r="F3246">
        <v>3</v>
      </c>
      <c r="G3246">
        <f t="shared" si="128"/>
        <v>87</v>
      </c>
      <c r="H3246">
        <f t="shared" si="129"/>
        <v>54</v>
      </c>
      <c r="I3246" t="s">
        <v>9</v>
      </c>
    </row>
    <row r="3247" spans="1:9" x14ac:dyDescent="0.3">
      <c r="A3247">
        <v>86</v>
      </c>
      <c r="B3247">
        <v>11</v>
      </c>
      <c r="C3247">
        <v>10</v>
      </c>
      <c r="D3247">
        <f>B3247*12 + C3247</f>
        <v>142</v>
      </c>
      <c r="E3247">
        <v>7</v>
      </c>
      <c r="F3247">
        <v>3</v>
      </c>
      <c r="G3247">
        <f t="shared" si="128"/>
        <v>87</v>
      </c>
      <c r="H3247">
        <f t="shared" si="129"/>
        <v>55</v>
      </c>
      <c r="I3247" t="s">
        <v>9</v>
      </c>
    </row>
    <row r="3248" spans="1:9" x14ac:dyDescent="0.3">
      <c r="A3248">
        <v>87</v>
      </c>
      <c r="B3248">
        <v>11</v>
      </c>
      <c r="C3248">
        <v>11</v>
      </c>
      <c r="D3248">
        <f>B3248*12 + C3248</f>
        <v>143</v>
      </c>
      <c r="E3248">
        <v>7</v>
      </c>
      <c r="F3248">
        <v>3</v>
      </c>
      <c r="G3248">
        <f t="shared" si="128"/>
        <v>87</v>
      </c>
      <c r="H3248">
        <f t="shared" si="129"/>
        <v>56</v>
      </c>
      <c r="I3248" t="s">
        <v>9</v>
      </c>
    </row>
    <row r="3249" spans="1:9" x14ac:dyDescent="0.3">
      <c r="A3249">
        <v>88</v>
      </c>
      <c r="B3249">
        <v>12</v>
      </c>
      <c r="C3249">
        <v>0</v>
      </c>
      <c r="D3249">
        <f>B3249*12 + C3249</f>
        <v>144</v>
      </c>
      <c r="E3249">
        <v>7</v>
      </c>
      <c r="F3249">
        <v>3</v>
      </c>
      <c r="G3249">
        <f t="shared" si="128"/>
        <v>87</v>
      </c>
      <c r="H3249">
        <f t="shared" si="129"/>
        <v>57</v>
      </c>
      <c r="I3249" t="s">
        <v>9</v>
      </c>
    </row>
    <row r="3250" spans="1:9" x14ac:dyDescent="0.3">
      <c r="A3250">
        <v>89</v>
      </c>
      <c r="B3250">
        <v>12</v>
      </c>
      <c r="C3250">
        <v>1</v>
      </c>
      <c r="D3250">
        <f>B3250*12 + C3250</f>
        <v>145</v>
      </c>
      <c r="E3250">
        <v>7</v>
      </c>
      <c r="F3250">
        <v>3</v>
      </c>
      <c r="G3250">
        <f t="shared" si="128"/>
        <v>87</v>
      </c>
      <c r="H3250">
        <f t="shared" si="129"/>
        <v>58</v>
      </c>
      <c r="I3250" t="s">
        <v>9</v>
      </c>
    </row>
    <row r="3251" spans="1:9" x14ac:dyDescent="0.3">
      <c r="A3251">
        <v>90</v>
      </c>
      <c r="B3251">
        <v>12</v>
      </c>
      <c r="C3251">
        <v>3</v>
      </c>
      <c r="D3251">
        <f>B3251*12 + C3251</f>
        <v>147</v>
      </c>
      <c r="E3251">
        <v>7</v>
      </c>
      <c r="F3251">
        <v>3</v>
      </c>
      <c r="G3251">
        <f t="shared" si="128"/>
        <v>87</v>
      </c>
      <c r="H3251">
        <f t="shared" si="129"/>
        <v>60</v>
      </c>
      <c r="I3251" t="s">
        <v>9</v>
      </c>
    </row>
    <row r="3252" spans="1:9" x14ac:dyDescent="0.3">
      <c r="A3252">
        <v>91</v>
      </c>
      <c r="B3252">
        <v>12</v>
      </c>
      <c r="C3252">
        <v>4</v>
      </c>
      <c r="D3252">
        <f>B3252*12 + C3252</f>
        <v>148</v>
      </c>
      <c r="E3252">
        <v>7</v>
      </c>
      <c r="F3252">
        <v>3</v>
      </c>
      <c r="G3252">
        <f t="shared" si="128"/>
        <v>87</v>
      </c>
      <c r="H3252">
        <f t="shared" si="129"/>
        <v>61</v>
      </c>
      <c r="I3252" t="s">
        <v>9</v>
      </c>
    </row>
    <row r="3253" spans="1:9" x14ac:dyDescent="0.3">
      <c r="A3253">
        <v>92</v>
      </c>
      <c r="B3253">
        <v>12</v>
      </c>
      <c r="C3253">
        <v>5</v>
      </c>
      <c r="D3253">
        <f>B3253*12 + C3253</f>
        <v>149</v>
      </c>
      <c r="E3253">
        <v>7</v>
      </c>
      <c r="F3253">
        <v>3</v>
      </c>
      <c r="G3253">
        <f t="shared" si="128"/>
        <v>87</v>
      </c>
      <c r="H3253">
        <f t="shared" si="129"/>
        <v>62</v>
      </c>
      <c r="I3253" t="s">
        <v>9</v>
      </c>
    </row>
    <row r="3254" spans="1:9" x14ac:dyDescent="0.3">
      <c r="A3254">
        <v>93</v>
      </c>
      <c r="B3254">
        <v>12</v>
      </c>
      <c r="C3254">
        <v>6</v>
      </c>
      <c r="D3254">
        <f>B3254*12 + C3254</f>
        <v>150</v>
      </c>
      <c r="E3254">
        <v>7</v>
      </c>
      <c r="F3254">
        <v>3</v>
      </c>
      <c r="G3254">
        <f t="shared" si="128"/>
        <v>87</v>
      </c>
      <c r="H3254">
        <f t="shared" si="129"/>
        <v>63</v>
      </c>
      <c r="I3254" t="s">
        <v>9</v>
      </c>
    </row>
    <row r="3255" spans="1:9" x14ac:dyDescent="0.3">
      <c r="A3255">
        <v>94</v>
      </c>
      <c r="B3255">
        <v>12</v>
      </c>
      <c r="C3255">
        <v>7</v>
      </c>
      <c r="D3255">
        <f>B3255*12 + C3255</f>
        <v>151</v>
      </c>
      <c r="E3255">
        <v>7</v>
      </c>
      <c r="F3255">
        <v>3</v>
      </c>
      <c r="G3255">
        <f t="shared" si="128"/>
        <v>87</v>
      </c>
      <c r="H3255">
        <f t="shared" si="129"/>
        <v>64</v>
      </c>
      <c r="I3255" t="s">
        <v>9</v>
      </c>
    </row>
    <row r="3256" spans="1:9" x14ac:dyDescent="0.3">
      <c r="A3256">
        <v>95</v>
      </c>
      <c r="B3256">
        <v>12</v>
      </c>
      <c r="C3256">
        <v>9</v>
      </c>
      <c r="D3256">
        <f>B3256*12 + C3256</f>
        <v>153</v>
      </c>
      <c r="E3256">
        <v>7</v>
      </c>
      <c r="F3256">
        <v>3</v>
      </c>
      <c r="G3256">
        <f t="shared" si="128"/>
        <v>87</v>
      </c>
      <c r="H3256">
        <f t="shared" si="129"/>
        <v>66</v>
      </c>
      <c r="I3256" t="s">
        <v>9</v>
      </c>
    </row>
    <row r="3257" spans="1:9" x14ac:dyDescent="0.3">
      <c r="A3257">
        <v>96</v>
      </c>
      <c r="B3257">
        <v>12</v>
      </c>
      <c r="C3257">
        <v>10</v>
      </c>
      <c r="D3257">
        <f>B3257*12 + C3257</f>
        <v>154</v>
      </c>
      <c r="E3257">
        <v>7</v>
      </c>
      <c r="F3257">
        <v>3</v>
      </c>
      <c r="G3257">
        <f t="shared" si="128"/>
        <v>87</v>
      </c>
      <c r="H3257">
        <f t="shared" si="129"/>
        <v>67</v>
      </c>
      <c r="I3257" t="s">
        <v>9</v>
      </c>
    </row>
    <row r="3258" spans="1:9" x14ac:dyDescent="0.3">
      <c r="A3258">
        <v>97</v>
      </c>
      <c r="B3258">
        <v>12</v>
      </c>
      <c r="C3258">
        <v>11</v>
      </c>
      <c r="D3258">
        <f>B3258*12 + C3258</f>
        <v>155</v>
      </c>
      <c r="E3258">
        <v>7</v>
      </c>
      <c r="F3258">
        <v>3</v>
      </c>
      <c r="G3258">
        <f t="shared" si="128"/>
        <v>87</v>
      </c>
      <c r="H3258">
        <f t="shared" si="129"/>
        <v>68</v>
      </c>
      <c r="I3258" t="s">
        <v>9</v>
      </c>
    </row>
    <row r="3259" spans="1:9" x14ac:dyDescent="0.3">
      <c r="A3259">
        <v>98</v>
      </c>
      <c r="B3259">
        <v>13</v>
      </c>
      <c r="C3259">
        <v>0</v>
      </c>
      <c r="D3259">
        <f>B3259*12 + C3259</f>
        <v>156</v>
      </c>
      <c r="E3259">
        <v>7</v>
      </c>
      <c r="F3259">
        <v>3</v>
      </c>
      <c r="G3259">
        <f t="shared" si="128"/>
        <v>87</v>
      </c>
      <c r="H3259">
        <f t="shared" si="129"/>
        <v>69</v>
      </c>
      <c r="I3259" t="s">
        <v>9</v>
      </c>
    </row>
    <row r="3260" spans="1:9" x14ac:dyDescent="0.3">
      <c r="A3260">
        <v>99</v>
      </c>
      <c r="B3260">
        <v>13</v>
      </c>
      <c r="C3260">
        <v>1</v>
      </c>
      <c r="D3260">
        <f>B3260*12 + C3260</f>
        <v>157</v>
      </c>
      <c r="E3260">
        <v>7</v>
      </c>
      <c r="F3260">
        <v>3</v>
      </c>
      <c r="G3260">
        <f t="shared" si="128"/>
        <v>87</v>
      </c>
      <c r="H3260">
        <f t="shared" si="129"/>
        <v>70</v>
      </c>
      <c r="I3260" t="s">
        <v>9</v>
      </c>
    </row>
    <row r="3261" spans="1:9" x14ac:dyDescent="0.3">
      <c r="A3261">
        <v>100</v>
      </c>
      <c r="B3261">
        <v>13</v>
      </c>
      <c r="C3261">
        <v>3</v>
      </c>
      <c r="D3261">
        <f>B3261*12 + C3261</f>
        <v>159</v>
      </c>
      <c r="E3261">
        <v>7</v>
      </c>
      <c r="F3261">
        <v>3</v>
      </c>
      <c r="G3261">
        <f t="shared" si="128"/>
        <v>87</v>
      </c>
      <c r="H3261">
        <f t="shared" si="129"/>
        <v>72</v>
      </c>
      <c r="I3261" t="s">
        <v>9</v>
      </c>
    </row>
    <row r="3262" spans="1:9" x14ac:dyDescent="0.3">
      <c r="A3262">
        <v>101</v>
      </c>
      <c r="B3262">
        <v>13</v>
      </c>
      <c r="C3262">
        <v>4</v>
      </c>
      <c r="D3262">
        <f>B3262*12 + C3262</f>
        <v>160</v>
      </c>
      <c r="E3262">
        <v>7</v>
      </c>
      <c r="F3262">
        <v>3</v>
      </c>
      <c r="G3262">
        <f t="shared" si="128"/>
        <v>87</v>
      </c>
      <c r="H3262">
        <f t="shared" si="129"/>
        <v>73</v>
      </c>
      <c r="I3262" t="s">
        <v>9</v>
      </c>
    </row>
    <row r="3263" spans="1:9" x14ac:dyDescent="0.3">
      <c r="A3263">
        <v>102</v>
      </c>
      <c r="B3263">
        <v>13</v>
      </c>
      <c r="C3263">
        <v>6</v>
      </c>
      <c r="D3263">
        <f>B3263*12 + C3263</f>
        <v>162</v>
      </c>
      <c r="E3263">
        <v>7</v>
      </c>
      <c r="F3263">
        <v>3</v>
      </c>
      <c r="G3263">
        <f t="shared" si="128"/>
        <v>87</v>
      </c>
      <c r="H3263">
        <f t="shared" si="129"/>
        <v>75</v>
      </c>
      <c r="I3263" t="s">
        <v>9</v>
      </c>
    </row>
    <row r="3264" spans="1:9" x14ac:dyDescent="0.3">
      <c r="A3264">
        <v>103</v>
      </c>
      <c r="B3264">
        <v>13</v>
      </c>
      <c r="C3264">
        <v>6</v>
      </c>
      <c r="D3264">
        <f>B3264*12 + C3264</f>
        <v>162</v>
      </c>
      <c r="E3264">
        <v>7</v>
      </c>
      <c r="F3264">
        <v>3</v>
      </c>
      <c r="G3264">
        <f t="shared" si="128"/>
        <v>87</v>
      </c>
      <c r="H3264">
        <f t="shared" si="129"/>
        <v>75</v>
      </c>
      <c r="I3264" t="s">
        <v>9</v>
      </c>
    </row>
    <row r="3265" spans="1:9" x14ac:dyDescent="0.3">
      <c r="A3265">
        <v>104</v>
      </c>
      <c r="B3265">
        <v>13</v>
      </c>
      <c r="C3265">
        <v>7</v>
      </c>
      <c r="D3265">
        <f>B3265*12 + C3265</f>
        <v>163</v>
      </c>
      <c r="E3265">
        <v>7</v>
      </c>
      <c r="F3265">
        <v>3</v>
      </c>
      <c r="G3265">
        <f t="shared" si="128"/>
        <v>87</v>
      </c>
      <c r="H3265">
        <f t="shared" si="129"/>
        <v>76</v>
      </c>
      <c r="I3265" t="s">
        <v>9</v>
      </c>
    </row>
    <row r="3266" spans="1:9" x14ac:dyDescent="0.3">
      <c r="A3266">
        <v>105</v>
      </c>
      <c r="B3266">
        <v>13</v>
      </c>
      <c r="C3266">
        <v>9</v>
      </c>
      <c r="D3266">
        <f>B3266*12 + C3266</f>
        <v>165</v>
      </c>
      <c r="E3266">
        <v>7</v>
      </c>
      <c r="F3266">
        <v>3</v>
      </c>
      <c r="G3266">
        <f t="shared" si="128"/>
        <v>87</v>
      </c>
      <c r="H3266">
        <f t="shared" si="129"/>
        <v>78</v>
      </c>
      <c r="I3266" t="s">
        <v>9</v>
      </c>
    </row>
    <row r="3267" spans="1:9" x14ac:dyDescent="0.3">
      <c r="A3267">
        <v>106</v>
      </c>
      <c r="B3267">
        <v>13</v>
      </c>
      <c r="C3267">
        <v>10</v>
      </c>
      <c r="D3267">
        <f>B3267*12 + C3267</f>
        <v>166</v>
      </c>
      <c r="E3267">
        <v>7</v>
      </c>
      <c r="F3267">
        <v>3</v>
      </c>
      <c r="G3267">
        <f t="shared" si="128"/>
        <v>87</v>
      </c>
      <c r="H3267">
        <f t="shared" si="129"/>
        <v>79</v>
      </c>
      <c r="I3267" t="s">
        <v>9</v>
      </c>
    </row>
    <row r="3268" spans="1:9" x14ac:dyDescent="0.3">
      <c r="A3268">
        <v>107</v>
      </c>
      <c r="B3268">
        <v>13</v>
      </c>
      <c r="C3268">
        <v>11</v>
      </c>
      <c r="D3268">
        <f>B3268*12 + C3268</f>
        <v>167</v>
      </c>
      <c r="E3268">
        <v>7</v>
      </c>
      <c r="F3268">
        <v>3</v>
      </c>
      <c r="G3268">
        <f t="shared" si="128"/>
        <v>87</v>
      </c>
      <c r="H3268">
        <f t="shared" si="129"/>
        <v>80</v>
      </c>
      <c r="I3268" t="s">
        <v>9</v>
      </c>
    </row>
    <row r="3269" spans="1:9" x14ac:dyDescent="0.3">
      <c r="A3269">
        <v>108</v>
      </c>
      <c r="B3269">
        <v>14</v>
      </c>
      <c r="C3269">
        <v>0</v>
      </c>
      <c r="D3269">
        <f>B3269*12 + C3269</f>
        <v>168</v>
      </c>
      <c r="E3269">
        <v>7</v>
      </c>
      <c r="F3269">
        <v>3</v>
      </c>
      <c r="G3269">
        <f t="shared" si="128"/>
        <v>87</v>
      </c>
      <c r="H3269">
        <f t="shared" si="129"/>
        <v>81</v>
      </c>
      <c r="I3269" t="s">
        <v>9</v>
      </c>
    </row>
    <row r="3270" spans="1:9" x14ac:dyDescent="0.3">
      <c r="A3270">
        <v>109</v>
      </c>
      <c r="B3270">
        <v>14</v>
      </c>
      <c r="C3270">
        <v>1</v>
      </c>
      <c r="D3270">
        <f>B3270*12 + C3270</f>
        <v>169</v>
      </c>
      <c r="E3270">
        <v>7</v>
      </c>
      <c r="F3270">
        <v>3</v>
      </c>
      <c r="G3270">
        <f t="shared" si="128"/>
        <v>87</v>
      </c>
      <c r="H3270">
        <f t="shared" si="129"/>
        <v>82</v>
      </c>
      <c r="I3270" t="s">
        <v>9</v>
      </c>
    </row>
    <row r="3271" spans="1:9" x14ac:dyDescent="0.3">
      <c r="A3271">
        <v>110</v>
      </c>
      <c r="B3271">
        <v>14</v>
      </c>
      <c r="C3271">
        <v>3</v>
      </c>
      <c r="D3271">
        <f>B3271*12 + C3271</f>
        <v>171</v>
      </c>
      <c r="E3271">
        <v>7</v>
      </c>
      <c r="F3271">
        <v>3</v>
      </c>
      <c r="G3271">
        <f t="shared" si="128"/>
        <v>87</v>
      </c>
      <c r="H3271">
        <f t="shared" si="129"/>
        <v>84</v>
      </c>
      <c r="I3271" t="s">
        <v>9</v>
      </c>
    </row>
    <row r="3272" spans="1:9" x14ac:dyDescent="0.3">
      <c r="A3272">
        <v>2</v>
      </c>
      <c r="B3272">
        <v>5</v>
      </c>
      <c r="C3272">
        <v>3</v>
      </c>
      <c r="D3272">
        <f>B3272*12 + C3272</f>
        <v>63</v>
      </c>
      <c r="E3272">
        <v>7</v>
      </c>
      <c r="F3272">
        <v>3</v>
      </c>
      <c r="G3272">
        <f t="shared" si="128"/>
        <v>87</v>
      </c>
      <c r="H3272">
        <f t="shared" si="129"/>
        <v>-24</v>
      </c>
      <c r="I3272" t="s">
        <v>9</v>
      </c>
    </row>
    <row r="3273" spans="1:9" x14ac:dyDescent="0.3">
      <c r="A3273">
        <v>3</v>
      </c>
      <c r="B3273">
        <v>5</v>
      </c>
      <c r="C3273">
        <v>3</v>
      </c>
      <c r="D3273">
        <f>B3273*12 + C3273</f>
        <v>63</v>
      </c>
      <c r="E3273">
        <v>7</v>
      </c>
      <c r="F3273">
        <v>3</v>
      </c>
      <c r="G3273">
        <f t="shared" si="128"/>
        <v>87</v>
      </c>
      <c r="H3273">
        <f t="shared" si="129"/>
        <v>-24</v>
      </c>
      <c r="I3273" t="s">
        <v>9</v>
      </c>
    </row>
    <row r="3274" spans="1:9" x14ac:dyDescent="0.3">
      <c r="A3274">
        <v>4</v>
      </c>
      <c r="B3274">
        <v>5</v>
      </c>
      <c r="C3274">
        <v>4</v>
      </c>
      <c r="D3274">
        <f>B3274*12 + C3274</f>
        <v>64</v>
      </c>
      <c r="E3274">
        <v>7</v>
      </c>
      <c r="F3274">
        <v>3</v>
      </c>
      <c r="G3274">
        <f t="shared" ref="G3274:G3337" si="130">E3274*12 + F3274</f>
        <v>87</v>
      </c>
      <c r="H3274">
        <f t="shared" si="129"/>
        <v>-23</v>
      </c>
      <c r="I3274" t="s">
        <v>9</v>
      </c>
    </row>
    <row r="3275" spans="1:9" x14ac:dyDescent="0.3">
      <c r="A3275">
        <v>5</v>
      </c>
      <c r="B3275">
        <v>5</v>
      </c>
      <c r="C3275">
        <v>5</v>
      </c>
      <c r="D3275">
        <f>B3275*12 + C3275</f>
        <v>65</v>
      </c>
      <c r="E3275">
        <v>7</v>
      </c>
      <c r="F3275">
        <v>3</v>
      </c>
      <c r="G3275">
        <f t="shared" si="130"/>
        <v>87</v>
      </c>
      <c r="H3275">
        <f t="shared" si="129"/>
        <v>-22</v>
      </c>
      <c r="I3275" t="s">
        <v>9</v>
      </c>
    </row>
    <row r="3276" spans="1:9" x14ac:dyDescent="0.3">
      <c r="A3276">
        <v>6</v>
      </c>
      <c r="B3276">
        <v>5</v>
      </c>
      <c r="C3276">
        <v>5</v>
      </c>
      <c r="D3276">
        <f>B3276*12 + C3276</f>
        <v>65</v>
      </c>
      <c r="E3276">
        <v>7</v>
      </c>
      <c r="F3276">
        <v>3</v>
      </c>
      <c r="G3276">
        <f t="shared" si="130"/>
        <v>87</v>
      </c>
      <c r="H3276">
        <f t="shared" si="129"/>
        <v>-22</v>
      </c>
      <c r="I3276" t="s">
        <v>9</v>
      </c>
    </row>
    <row r="3277" spans="1:9" x14ac:dyDescent="0.3">
      <c r="A3277">
        <v>7</v>
      </c>
      <c r="B3277">
        <v>5</v>
      </c>
      <c r="C3277">
        <v>6</v>
      </c>
      <c r="D3277">
        <f>B3277*12 + C3277</f>
        <v>66</v>
      </c>
      <c r="E3277">
        <v>7</v>
      </c>
      <c r="F3277">
        <v>3</v>
      </c>
      <c r="G3277">
        <f t="shared" si="130"/>
        <v>87</v>
      </c>
      <c r="H3277">
        <f t="shared" si="129"/>
        <v>-21</v>
      </c>
      <c r="I3277" t="s">
        <v>9</v>
      </c>
    </row>
    <row r="3278" spans="1:9" x14ac:dyDescent="0.3">
      <c r="A3278">
        <v>8</v>
      </c>
      <c r="B3278">
        <v>5</v>
      </c>
      <c r="C3278">
        <v>6</v>
      </c>
      <c r="D3278">
        <f>B3278*12 + C3278</f>
        <v>66</v>
      </c>
      <c r="E3278">
        <v>7</v>
      </c>
      <c r="F3278">
        <v>3</v>
      </c>
      <c r="G3278">
        <f t="shared" si="130"/>
        <v>87</v>
      </c>
      <c r="H3278">
        <f t="shared" si="129"/>
        <v>-21</v>
      </c>
      <c r="I3278" t="s">
        <v>9</v>
      </c>
    </row>
    <row r="3279" spans="1:9" x14ac:dyDescent="0.3">
      <c r="A3279">
        <v>9</v>
      </c>
      <c r="B3279">
        <v>5</v>
      </c>
      <c r="C3279">
        <v>7</v>
      </c>
      <c r="D3279">
        <f>B3279*12 + C3279</f>
        <v>67</v>
      </c>
      <c r="E3279">
        <v>7</v>
      </c>
      <c r="F3279">
        <v>3</v>
      </c>
      <c r="G3279">
        <f t="shared" si="130"/>
        <v>87</v>
      </c>
      <c r="H3279">
        <f t="shared" si="129"/>
        <v>-20</v>
      </c>
      <c r="I3279" t="s">
        <v>9</v>
      </c>
    </row>
    <row r="3280" spans="1:9" x14ac:dyDescent="0.3">
      <c r="A3280">
        <v>10</v>
      </c>
      <c r="B3280">
        <v>5</v>
      </c>
      <c r="C3280">
        <v>7</v>
      </c>
      <c r="D3280">
        <f>B3280*12 + C3280</f>
        <v>67</v>
      </c>
      <c r="E3280">
        <v>7</v>
      </c>
      <c r="F3280">
        <v>3</v>
      </c>
      <c r="G3280">
        <f t="shared" si="130"/>
        <v>87</v>
      </c>
      <c r="H3280">
        <f t="shared" si="129"/>
        <v>-20</v>
      </c>
      <c r="I3280" t="s">
        <v>9</v>
      </c>
    </row>
    <row r="3281" spans="1:9" x14ac:dyDescent="0.3">
      <c r="A3281">
        <v>11</v>
      </c>
      <c r="B3281">
        <v>5</v>
      </c>
      <c r="C3281">
        <v>8</v>
      </c>
      <c r="D3281">
        <f>B3281*12 + C3281</f>
        <v>68</v>
      </c>
      <c r="E3281">
        <v>7</v>
      </c>
      <c r="F3281">
        <v>3</v>
      </c>
      <c r="G3281">
        <f t="shared" si="130"/>
        <v>87</v>
      </c>
      <c r="H3281">
        <f t="shared" si="129"/>
        <v>-19</v>
      </c>
      <c r="I3281" t="s">
        <v>9</v>
      </c>
    </row>
    <row r="3282" spans="1:9" x14ac:dyDescent="0.3">
      <c r="A3282">
        <v>12</v>
      </c>
      <c r="B3282">
        <v>5</v>
      </c>
      <c r="C3282">
        <v>9</v>
      </c>
      <c r="D3282">
        <f>B3282*12 + C3282</f>
        <v>69</v>
      </c>
      <c r="E3282">
        <v>7</v>
      </c>
      <c r="F3282">
        <v>3</v>
      </c>
      <c r="G3282">
        <f t="shared" si="130"/>
        <v>87</v>
      </c>
      <c r="H3282">
        <f t="shared" ref="H3282:H3345" si="131">D3282-G3282</f>
        <v>-18</v>
      </c>
      <c r="I3282" t="s">
        <v>9</v>
      </c>
    </row>
    <row r="3283" spans="1:9" x14ac:dyDescent="0.3">
      <c r="A3283">
        <v>13</v>
      </c>
      <c r="B3283">
        <v>5</v>
      </c>
      <c r="C3283">
        <v>9</v>
      </c>
      <c r="D3283">
        <f>B3283*12 + C3283</f>
        <v>69</v>
      </c>
      <c r="E3283">
        <v>7</v>
      </c>
      <c r="F3283">
        <v>3</v>
      </c>
      <c r="G3283">
        <f t="shared" si="130"/>
        <v>87</v>
      </c>
      <c r="H3283">
        <f t="shared" si="131"/>
        <v>-18</v>
      </c>
      <c r="I3283" t="s">
        <v>9</v>
      </c>
    </row>
    <row r="3284" spans="1:9" x14ac:dyDescent="0.3">
      <c r="A3284">
        <v>14</v>
      </c>
      <c r="B3284">
        <v>5</v>
      </c>
      <c r="C3284">
        <v>10</v>
      </c>
      <c r="D3284">
        <f>B3284*12 + C3284</f>
        <v>70</v>
      </c>
      <c r="E3284">
        <v>7</v>
      </c>
      <c r="F3284">
        <v>3</v>
      </c>
      <c r="G3284">
        <f t="shared" si="130"/>
        <v>87</v>
      </c>
      <c r="H3284">
        <f t="shared" si="131"/>
        <v>-17</v>
      </c>
      <c r="I3284" t="s">
        <v>9</v>
      </c>
    </row>
    <row r="3285" spans="1:9" x14ac:dyDescent="0.3">
      <c r="A3285">
        <v>15</v>
      </c>
      <c r="B3285">
        <v>5</v>
      </c>
      <c r="C3285">
        <v>11</v>
      </c>
      <c r="D3285">
        <f>B3285*12 + C3285</f>
        <v>71</v>
      </c>
      <c r="E3285">
        <v>7</v>
      </c>
      <c r="F3285">
        <v>3</v>
      </c>
      <c r="G3285">
        <f t="shared" si="130"/>
        <v>87</v>
      </c>
      <c r="H3285">
        <f t="shared" si="131"/>
        <v>-16</v>
      </c>
      <c r="I3285" t="s">
        <v>9</v>
      </c>
    </row>
    <row r="3286" spans="1:9" x14ac:dyDescent="0.3">
      <c r="A3286">
        <v>16</v>
      </c>
      <c r="B3286">
        <v>5</v>
      </c>
      <c r="C3286">
        <v>11</v>
      </c>
      <c r="D3286">
        <f>B3286*12 + C3286</f>
        <v>71</v>
      </c>
      <c r="E3286">
        <v>7</v>
      </c>
      <c r="F3286">
        <v>3</v>
      </c>
      <c r="G3286">
        <f t="shared" si="130"/>
        <v>87</v>
      </c>
      <c r="H3286">
        <f t="shared" si="131"/>
        <v>-16</v>
      </c>
      <c r="I3286" t="s">
        <v>9</v>
      </c>
    </row>
    <row r="3287" spans="1:9" x14ac:dyDescent="0.3">
      <c r="A3287">
        <v>17</v>
      </c>
      <c r="B3287">
        <v>6</v>
      </c>
      <c r="C3287">
        <v>0</v>
      </c>
      <c r="D3287">
        <f>B3287*12 + C3287</f>
        <v>72</v>
      </c>
      <c r="E3287">
        <v>7</v>
      </c>
      <c r="F3287">
        <v>3</v>
      </c>
      <c r="G3287">
        <f t="shared" si="130"/>
        <v>87</v>
      </c>
      <c r="H3287">
        <f t="shared" si="131"/>
        <v>-15</v>
      </c>
      <c r="I3287" t="s">
        <v>9</v>
      </c>
    </row>
    <row r="3288" spans="1:9" x14ac:dyDescent="0.3">
      <c r="A3288">
        <v>18</v>
      </c>
      <c r="B3288">
        <v>6</v>
      </c>
      <c r="C3288">
        <v>1</v>
      </c>
      <c r="D3288">
        <f>B3288*12 + C3288</f>
        <v>73</v>
      </c>
      <c r="E3288">
        <v>7</v>
      </c>
      <c r="F3288">
        <v>3</v>
      </c>
      <c r="G3288">
        <f t="shared" si="130"/>
        <v>87</v>
      </c>
      <c r="H3288">
        <f t="shared" si="131"/>
        <v>-14</v>
      </c>
      <c r="I3288" t="s">
        <v>9</v>
      </c>
    </row>
    <row r="3289" spans="1:9" x14ac:dyDescent="0.3">
      <c r="A3289">
        <v>19</v>
      </c>
      <c r="B3289">
        <v>6</v>
      </c>
      <c r="C3289">
        <v>1</v>
      </c>
      <c r="D3289">
        <f>B3289*12 + C3289</f>
        <v>73</v>
      </c>
      <c r="E3289">
        <v>7</v>
      </c>
      <c r="F3289">
        <v>3</v>
      </c>
      <c r="G3289">
        <f t="shared" si="130"/>
        <v>87</v>
      </c>
      <c r="H3289">
        <f t="shared" si="131"/>
        <v>-14</v>
      </c>
      <c r="I3289" t="s">
        <v>9</v>
      </c>
    </row>
    <row r="3290" spans="1:9" x14ac:dyDescent="0.3">
      <c r="A3290">
        <v>20</v>
      </c>
      <c r="B3290">
        <v>6</v>
      </c>
      <c r="C3290">
        <v>2</v>
      </c>
      <c r="D3290">
        <f>B3290*12 + C3290</f>
        <v>74</v>
      </c>
      <c r="E3290">
        <v>7</v>
      </c>
      <c r="F3290">
        <v>3</v>
      </c>
      <c r="G3290">
        <f t="shared" si="130"/>
        <v>87</v>
      </c>
      <c r="H3290">
        <f t="shared" si="131"/>
        <v>-13</v>
      </c>
      <c r="I3290" t="s">
        <v>9</v>
      </c>
    </row>
    <row r="3291" spans="1:9" x14ac:dyDescent="0.3">
      <c r="A3291">
        <v>21</v>
      </c>
      <c r="B3291">
        <v>6</v>
      </c>
      <c r="C3291">
        <v>2</v>
      </c>
      <c r="D3291">
        <f>B3291*12 + C3291</f>
        <v>74</v>
      </c>
      <c r="E3291">
        <v>7</v>
      </c>
      <c r="F3291">
        <v>3</v>
      </c>
      <c r="G3291">
        <f t="shared" si="130"/>
        <v>87</v>
      </c>
      <c r="H3291">
        <f t="shared" si="131"/>
        <v>-13</v>
      </c>
      <c r="I3291" t="s">
        <v>9</v>
      </c>
    </row>
    <row r="3292" spans="1:9" x14ac:dyDescent="0.3">
      <c r="A3292">
        <v>22</v>
      </c>
      <c r="B3292">
        <v>6</v>
      </c>
      <c r="C3292">
        <v>3</v>
      </c>
      <c r="D3292">
        <f>B3292*12 + C3292</f>
        <v>75</v>
      </c>
      <c r="E3292">
        <v>7</v>
      </c>
      <c r="F3292">
        <v>3</v>
      </c>
      <c r="G3292">
        <f t="shared" si="130"/>
        <v>87</v>
      </c>
      <c r="H3292">
        <f t="shared" si="131"/>
        <v>-12</v>
      </c>
      <c r="I3292" t="s">
        <v>9</v>
      </c>
    </row>
    <row r="3293" spans="1:9" x14ac:dyDescent="0.3">
      <c r="A3293">
        <v>23</v>
      </c>
      <c r="B3293">
        <v>6</v>
      </c>
      <c r="C3293">
        <v>4</v>
      </c>
      <c r="D3293">
        <f>B3293*12 + C3293</f>
        <v>76</v>
      </c>
      <c r="E3293">
        <v>7</v>
      </c>
      <c r="F3293">
        <v>3</v>
      </c>
      <c r="G3293">
        <f t="shared" si="130"/>
        <v>87</v>
      </c>
      <c r="H3293">
        <f t="shared" si="131"/>
        <v>-11</v>
      </c>
      <c r="I3293" t="s">
        <v>9</v>
      </c>
    </row>
    <row r="3294" spans="1:9" x14ac:dyDescent="0.3">
      <c r="A3294">
        <v>24</v>
      </c>
      <c r="B3294">
        <v>6</v>
      </c>
      <c r="C3294">
        <v>5</v>
      </c>
      <c r="D3294">
        <f>B3294*12 + C3294</f>
        <v>77</v>
      </c>
      <c r="E3294">
        <v>7</v>
      </c>
      <c r="F3294">
        <v>3</v>
      </c>
      <c r="G3294">
        <f t="shared" si="130"/>
        <v>87</v>
      </c>
      <c r="H3294">
        <f t="shared" si="131"/>
        <v>-10</v>
      </c>
      <c r="I3294" t="s">
        <v>9</v>
      </c>
    </row>
    <row r="3295" spans="1:9" x14ac:dyDescent="0.3">
      <c r="A3295">
        <v>25</v>
      </c>
      <c r="B3295">
        <v>6</v>
      </c>
      <c r="C3295">
        <v>5</v>
      </c>
      <c r="D3295">
        <f>B3295*12 + C3295</f>
        <v>77</v>
      </c>
      <c r="E3295">
        <v>7</v>
      </c>
      <c r="F3295">
        <v>3</v>
      </c>
      <c r="G3295">
        <f t="shared" si="130"/>
        <v>87</v>
      </c>
      <c r="H3295">
        <f t="shared" si="131"/>
        <v>-10</v>
      </c>
      <c r="I3295" t="s">
        <v>9</v>
      </c>
    </row>
    <row r="3296" spans="1:9" x14ac:dyDescent="0.3">
      <c r="A3296">
        <v>26</v>
      </c>
      <c r="B3296">
        <v>6</v>
      </c>
      <c r="C3296">
        <v>6</v>
      </c>
      <c r="D3296">
        <f>B3296*12 + C3296</f>
        <v>78</v>
      </c>
      <c r="E3296">
        <v>7</v>
      </c>
      <c r="F3296">
        <v>3</v>
      </c>
      <c r="G3296">
        <f t="shared" si="130"/>
        <v>87</v>
      </c>
      <c r="H3296">
        <f t="shared" si="131"/>
        <v>-9</v>
      </c>
      <c r="I3296" t="s">
        <v>9</v>
      </c>
    </row>
    <row r="3297" spans="1:9" x14ac:dyDescent="0.3">
      <c r="A3297">
        <v>27</v>
      </c>
      <c r="B3297">
        <v>6</v>
      </c>
      <c r="C3297">
        <v>7</v>
      </c>
      <c r="D3297">
        <f>B3297*12 + C3297</f>
        <v>79</v>
      </c>
      <c r="E3297">
        <v>7</v>
      </c>
      <c r="F3297">
        <v>3</v>
      </c>
      <c r="G3297">
        <f t="shared" si="130"/>
        <v>87</v>
      </c>
      <c r="H3297">
        <f t="shared" si="131"/>
        <v>-8</v>
      </c>
      <c r="I3297" t="s">
        <v>9</v>
      </c>
    </row>
    <row r="3298" spans="1:9" x14ac:dyDescent="0.3">
      <c r="A3298">
        <v>28</v>
      </c>
      <c r="B3298">
        <v>6</v>
      </c>
      <c r="C3298">
        <v>8</v>
      </c>
      <c r="D3298">
        <f>B3298*12 + C3298</f>
        <v>80</v>
      </c>
      <c r="E3298">
        <v>7</v>
      </c>
      <c r="F3298">
        <v>3</v>
      </c>
      <c r="G3298">
        <f t="shared" si="130"/>
        <v>87</v>
      </c>
      <c r="H3298">
        <f t="shared" si="131"/>
        <v>-7</v>
      </c>
      <c r="I3298" t="s">
        <v>9</v>
      </c>
    </row>
    <row r="3299" spans="1:9" x14ac:dyDescent="0.3">
      <c r="A3299">
        <v>29</v>
      </c>
      <c r="B3299">
        <v>6</v>
      </c>
      <c r="C3299">
        <v>8</v>
      </c>
      <c r="D3299">
        <f>B3299*12 + C3299</f>
        <v>80</v>
      </c>
      <c r="E3299">
        <v>7</v>
      </c>
      <c r="F3299">
        <v>3</v>
      </c>
      <c r="G3299">
        <f t="shared" si="130"/>
        <v>87</v>
      </c>
      <c r="H3299">
        <f t="shared" si="131"/>
        <v>-7</v>
      </c>
      <c r="I3299" t="s">
        <v>9</v>
      </c>
    </row>
    <row r="3300" spans="1:9" x14ac:dyDescent="0.3">
      <c r="A3300">
        <v>30</v>
      </c>
      <c r="B3300">
        <v>6</v>
      </c>
      <c r="C3300">
        <v>9</v>
      </c>
      <c r="D3300">
        <f>B3300*12 + C3300</f>
        <v>81</v>
      </c>
      <c r="E3300">
        <v>7</v>
      </c>
      <c r="F3300">
        <v>3</v>
      </c>
      <c r="G3300">
        <f t="shared" si="130"/>
        <v>87</v>
      </c>
      <c r="H3300">
        <f t="shared" si="131"/>
        <v>-6</v>
      </c>
      <c r="I3300" t="s">
        <v>9</v>
      </c>
    </row>
    <row r="3301" spans="1:9" x14ac:dyDescent="0.3">
      <c r="A3301">
        <v>31</v>
      </c>
      <c r="B3301">
        <v>6</v>
      </c>
      <c r="C3301">
        <v>9</v>
      </c>
      <c r="D3301">
        <f>B3301*12 + C3301</f>
        <v>81</v>
      </c>
      <c r="E3301">
        <v>7</v>
      </c>
      <c r="F3301">
        <v>3</v>
      </c>
      <c r="G3301">
        <f t="shared" si="130"/>
        <v>87</v>
      </c>
      <c r="H3301">
        <f t="shared" si="131"/>
        <v>-6</v>
      </c>
      <c r="I3301" t="s">
        <v>9</v>
      </c>
    </row>
    <row r="3302" spans="1:9" x14ac:dyDescent="0.3">
      <c r="A3302">
        <v>32</v>
      </c>
      <c r="B3302">
        <v>6</v>
      </c>
      <c r="C3302">
        <v>10</v>
      </c>
      <c r="D3302">
        <f>B3302*12 + C3302</f>
        <v>82</v>
      </c>
      <c r="E3302">
        <v>7</v>
      </c>
      <c r="F3302">
        <v>3</v>
      </c>
      <c r="G3302">
        <f t="shared" si="130"/>
        <v>87</v>
      </c>
      <c r="H3302">
        <f t="shared" si="131"/>
        <v>-5</v>
      </c>
      <c r="I3302" t="s">
        <v>9</v>
      </c>
    </row>
    <row r="3303" spans="1:9" x14ac:dyDescent="0.3">
      <c r="A3303">
        <v>33</v>
      </c>
      <c r="B3303">
        <v>6</v>
      </c>
      <c r="C3303">
        <v>11</v>
      </c>
      <c r="D3303">
        <f>B3303*12 + C3303</f>
        <v>83</v>
      </c>
      <c r="E3303">
        <v>7</v>
      </c>
      <c r="F3303">
        <v>3</v>
      </c>
      <c r="G3303">
        <f t="shared" si="130"/>
        <v>87</v>
      </c>
      <c r="H3303">
        <f t="shared" si="131"/>
        <v>-4</v>
      </c>
      <c r="I3303" t="s">
        <v>9</v>
      </c>
    </row>
    <row r="3304" spans="1:9" x14ac:dyDescent="0.3">
      <c r="A3304">
        <v>34</v>
      </c>
      <c r="B3304">
        <v>7</v>
      </c>
      <c r="C3304">
        <v>0</v>
      </c>
      <c r="D3304">
        <f>B3304*12 + C3304</f>
        <v>84</v>
      </c>
      <c r="E3304">
        <v>7</v>
      </c>
      <c r="F3304">
        <v>3</v>
      </c>
      <c r="G3304">
        <f t="shared" si="130"/>
        <v>87</v>
      </c>
      <c r="H3304">
        <f t="shared" si="131"/>
        <v>-3</v>
      </c>
      <c r="I3304" t="s">
        <v>9</v>
      </c>
    </row>
    <row r="3305" spans="1:9" x14ac:dyDescent="0.3">
      <c r="A3305">
        <v>35</v>
      </c>
      <c r="B3305">
        <v>7</v>
      </c>
      <c r="C3305">
        <v>1</v>
      </c>
      <c r="D3305">
        <f>B3305*12 + C3305</f>
        <v>85</v>
      </c>
      <c r="E3305">
        <v>7</v>
      </c>
      <c r="F3305">
        <v>3</v>
      </c>
      <c r="G3305">
        <f t="shared" si="130"/>
        <v>87</v>
      </c>
      <c r="H3305">
        <f t="shared" si="131"/>
        <v>-2</v>
      </c>
      <c r="I3305" t="s">
        <v>9</v>
      </c>
    </row>
    <row r="3306" spans="1:9" x14ac:dyDescent="0.3">
      <c r="A3306">
        <v>36</v>
      </c>
      <c r="B3306">
        <v>7</v>
      </c>
      <c r="C3306">
        <v>2</v>
      </c>
      <c r="D3306">
        <f>B3306*12 + C3306</f>
        <v>86</v>
      </c>
      <c r="E3306">
        <v>7</v>
      </c>
      <c r="F3306">
        <v>3</v>
      </c>
      <c r="G3306">
        <f t="shared" si="130"/>
        <v>87</v>
      </c>
      <c r="H3306">
        <f t="shared" si="131"/>
        <v>-1</v>
      </c>
      <c r="I3306" t="s">
        <v>9</v>
      </c>
    </row>
    <row r="3307" spans="1:9" x14ac:dyDescent="0.3">
      <c r="A3307">
        <v>37</v>
      </c>
      <c r="B3307">
        <v>7</v>
      </c>
      <c r="C3307">
        <v>3</v>
      </c>
      <c r="D3307">
        <f>B3307*12 + C3307</f>
        <v>87</v>
      </c>
      <c r="E3307">
        <v>7</v>
      </c>
      <c r="F3307">
        <v>3</v>
      </c>
      <c r="G3307">
        <f t="shared" si="130"/>
        <v>87</v>
      </c>
      <c r="H3307">
        <f t="shared" si="131"/>
        <v>0</v>
      </c>
      <c r="I3307" t="s">
        <v>9</v>
      </c>
    </row>
    <row r="3308" spans="1:9" x14ac:dyDescent="0.3">
      <c r="A3308">
        <v>38</v>
      </c>
      <c r="B3308">
        <v>7</v>
      </c>
      <c r="C3308">
        <v>4</v>
      </c>
      <c r="D3308">
        <f>B3308*12 + C3308</f>
        <v>88</v>
      </c>
      <c r="E3308">
        <v>7</v>
      </c>
      <c r="F3308">
        <v>3</v>
      </c>
      <c r="G3308">
        <f t="shared" si="130"/>
        <v>87</v>
      </c>
      <c r="H3308">
        <f t="shared" si="131"/>
        <v>1</v>
      </c>
      <c r="I3308" t="s">
        <v>9</v>
      </c>
    </row>
    <row r="3309" spans="1:9" x14ac:dyDescent="0.3">
      <c r="A3309">
        <v>39</v>
      </c>
      <c r="B3309">
        <v>7</v>
      </c>
      <c r="C3309">
        <v>5</v>
      </c>
      <c r="D3309">
        <f>B3309*12 + C3309</f>
        <v>89</v>
      </c>
      <c r="E3309">
        <v>7</v>
      </c>
      <c r="F3309">
        <v>3</v>
      </c>
      <c r="G3309">
        <f t="shared" si="130"/>
        <v>87</v>
      </c>
      <c r="H3309">
        <f t="shared" si="131"/>
        <v>2</v>
      </c>
      <c r="I3309" t="s">
        <v>9</v>
      </c>
    </row>
    <row r="3310" spans="1:9" x14ac:dyDescent="0.3">
      <c r="A3310">
        <v>40</v>
      </c>
      <c r="B3310">
        <v>7</v>
      </c>
      <c r="C3310">
        <v>5</v>
      </c>
      <c r="D3310">
        <f>B3310*12 + C3310</f>
        <v>89</v>
      </c>
      <c r="E3310">
        <v>7</v>
      </c>
      <c r="F3310">
        <v>3</v>
      </c>
      <c r="G3310">
        <f t="shared" si="130"/>
        <v>87</v>
      </c>
      <c r="H3310">
        <f t="shared" si="131"/>
        <v>2</v>
      </c>
      <c r="I3310" t="s">
        <v>9</v>
      </c>
    </row>
    <row r="3311" spans="1:9" x14ac:dyDescent="0.3">
      <c r="A3311">
        <v>41</v>
      </c>
      <c r="B3311">
        <v>7</v>
      </c>
      <c r="C3311">
        <v>6</v>
      </c>
      <c r="D3311">
        <f>B3311*12 + C3311</f>
        <v>90</v>
      </c>
      <c r="E3311">
        <v>7</v>
      </c>
      <c r="F3311">
        <v>3</v>
      </c>
      <c r="G3311">
        <f t="shared" si="130"/>
        <v>87</v>
      </c>
      <c r="H3311">
        <f t="shared" si="131"/>
        <v>3</v>
      </c>
      <c r="I3311" t="s">
        <v>9</v>
      </c>
    </row>
    <row r="3312" spans="1:9" x14ac:dyDescent="0.3">
      <c r="A3312">
        <v>42</v>
      </c>
      <c r="B3312">
        <v>7</v>
      </c>
      <c r="C3312">
        <v>7</v>
      </c>
      <c r="D3312">
        <f>B3312*12 + C3312</f>
        <v>91</v>
      </c>
      <c r="E3312">
        <v>7</v>
      </c>
      <c r="F3312">
        <v>3</v>
      </c>
      <c r="G3312">
        <f t="shared" si="130"/>
        <v>87</v>
      </c>
      <c r="H3312">
        <f t="shared" si="131"/>
        <v>4</v>
      </c>
      <c r="I3312" t="s">
        <v>9</v>
      </c>
    </row>
    <row r="3313" spans="1:9" x14ac:dyDescent="0.3">
      <c r="A3313">
        <v>43</v>
      </c>
      <c r="B3313">
        <v>7</v>
      </c>
      <c r="C3313">
        <v>8</v>
      </c>
      <c r="D3313">
        <f>B3313*12 + C3313</f>
        <v>92</v>
      </c>
      <c r="E3313">
        <v>7</v>
      </c>
      <c r="F3313">
        <v>3</v>
      </c>
      <c r="G3313">
        <f t="shared" si="130"/>
        <v>87</v>
      </c>
      <c r="H3313">
        <f t="shared" si="131"/>
        <v>5</v>
      </c>
      <c r="I3313" t="s">
        <v>9</v>
      </c>
    </row>
    <row r="3314" spans="1:9" x14ac:dyDescent="0.3">
      <c r="A3314">
        <v>44</v>
      </c>
      <c r="B3314">
        <v>7</v>
      </c>
      <c r="C3314">
        <v>9</v>
      </c>
      <c r="D3314">
        <f>B3314*12 + C3314</f>
        <v>93</v>
      </c>
      <c r="E3314">
        <v>7</v>
      </c>
      <c r="F3314">
        <v>3</v>
      </c>
      <c r="G3314">
        <f t="shared" si="130"/>
        <v>87</v>
      </c>
      <c r="H3314">
        <f t="shared" si="131"/>
        <v>6</v>
      </c>
      <c r="I3314" t="s">
        <v>9</v>
      </c>
    </row>
    <row r="3315" spans="1:9" x14ac:dyDescent="0.3">
      <c r="A3315">
        <v>45</v>
      </c>
      <c r="B3315">
        <v>7</v>
      </c>
      <c r="C3315">
        <v>10</v>
      </c>
      <c r="D3315">
        <f>B3315*12 + C3315</f>
        <v>94</v>
      </c>
      <c r="E3315">
        <v>7</v>
      </c>
      <c r="F3315">
        <v>3</v>
      </c>
      <c r="G3315">
        <f t="shared" si="130"/>
        <v>87</v>
      </c>
      <c r="H3315">
        <f t="shared" si="131"/>
        <v>7</v>
      </c>
      <c r="I3315" t="s">
        <v>9</v>
      </c>
    </row>
    <row r="3316" spans="1:9" x14ac:dyDescent="0.3">
      <c r="A3316">
        <v>46</v>
      </c>
      <c r="B3316">
        <v>7</v>
      </c>
      <c r="C3316">
        <v>11</v>
      </c>
      <c r="D3316">
        <f>B3316*12 + C3316</f>
        <v>95</v>
      </c>
      <c r="E3316">
        <v>7</v>
      </c>
      <c r="F3316">
        <v>3</v>
      </c>
      <c r="G3316">
        <f t="shared" si="130"/>
        <v>87</v>
      </c>
      <c r="H3316">
        <f t="shared" si="131"/>
        <v>8</v>
      </c>
      <c r="I3316" t="s">
        <v>9</v>
      </c>
    </row>
    <row r="3317" spans="1:9" x14ac:dyDescent="0.3">
      <c r="A3317">
        <v>47</v>
      </c>
      <c r="B3317">
        <v>8</v>
      </c>
      <c r="C3317">
        <v>0</v>
      </c>
      <c r="D3317">
        <f>B3317*12 + C3317</f>
        <v>96</v>
      </c>
      <c r="E3317">
        <v>7</v>
      </c>
      <c r="F3317">
        <v>3</v>
      </c>
      <c r="G3317">
        <f t="shared" si="130"/>
        <v>87</v>
      </c>
      <c r="H3317">
        <f t="shared" si="131"/>
        <v>9</v>
      </c>
      <c r="I3317" t="s">
        <v>9</v>
      </c>
    </row>
    <row r="3318" spans="1:9" x14ac:dyDescent="0.3">
      <c r="A3318">
        <v>48</v>
      </c>
      <c r="B3318">
        <v>8</v>
      </c>
      <c r="C3318">
        <v>1</v>
      </c>
      <c r="D3318">
        <f>B3318*12 + C3318</f>
        <v>97</v>
      </c>
      <c r="E3318">
        <v>7</v>
      </c>
      <c r="F3318">
        <v>3</v>
      </c>
      <c r="G3318">
        <f t="shared" si="130"/>
        <v>87</v>
      </c>
      <c r="H3318">
        <f t="shared" si="131"/>
        <v>10</v>
      </c>
      <c r="I3318" t="s">
        <v>9</v>
      </c>
    </row>
    <row r="3319" spans="1:9" x14ac:dyDescent="0.3">
      <c r="A3319">
        <v>49</v>
      </c>
      <c r="B3319">
        <v>8</v>
      </c>
      <c r="C3319">
        <v>2</v>
      </c>
      <c r="D3319">
        <f>B3319*12 + C3319</f>
        <v>98</v>
      </c>
      <c r="E3319">
        <v>7</v>
      </c>
      <c r="F3319">
        <v>3</v>
      </c>
      <c r="G3319">
        <f t="shared" si="130"/>
        <v>87</v>
      </c>
      <c r="H3319">
        <f t="shared" si="131"/>
        <v>11</v>
      </c>
      <c r="I3319" t="s">
        <v>9</v>
      </c>
    </row>
    <row r="3320" spans="1:9" x14ac:dyDescent="0.3">
      <c r="A3320">
        <v>50</v>
      </c>
      <c r="B3320">
        <v>8</v>
      </c>
      <c r="C3320">
        <v>3</v>
      </c>
      <c r="D3320">
        <f>B3320*12 + C3320</f>
        <v>99</v>
      </c>
      <c r="E3320">
        <v>7</v>
      </c>
      <c r="F3320">
        <v>3</v>
      </c>
      <c r="G3320">
        <f t="shared" si="130"/>
        <v>87</v>
      </c>
      <c r="H3320">
        <f t="shared" si="131"/>
        <v>12</v>
      </c>
      <c r="I3320" t="s">
        <v>9</v>
      </c>
    </row>
    <row r="3321" spans="1:9" x14ac:dyDescent="0.3">
      <c r="A3321">
        <v>51</v>
      </c>
      <c r="B3321">
        <v>8</v>
      </c>
      <c r="C3321">
        <v>4</v>
      </c>
      <c r="D3321">
        <f>B3321*12 + C3321</f>
        <v>100</v>
      </c>
      <c r="E3321">
        <v>7</v>
      </c>
      <c r="F3321">
        <v>3</v>
      </c>
      <c r="G3321">
        <f t="shared" si="130"/>
        <v>87</v>
      </c>
      <c r="H3321">
        <f t="shared" si="131"/>
        <v>13</v>
      </c>
      <c r="I3321" t="s">
        <v>9</v>
      </c>
    </row>
    <row r="3322" spans="1:9" x14ac:dyDescent="0.3">
      <c r="A3322">
        <v>52</v>
      </c>
      <c r="B3322">
        <v>8</v>
      </c>
      <c r="C3322">
        <v>5</v>
      </c>
      <c r="D3322">
        <f>B3322*12 + C3322</f>
        <v>101</v>
      </c>
      <c r="E3322">
        <v>7</v>
      </c>
      <c r="F3322">
        <v>3</v>
      </c>
      <c r="G3322">
        <f t="shared" si="130"/>
        <v>87</v>
      </c>
      <c r="H3322">
        <f t="shared" si="131"/>
        <v>14</v>
      </c>
      <c r="I3322" t="s">
        <v>9</v>
      </c>
    </row>
    <row r="3323" spans="1:9" x14ac:dyDescent="0.3">
      <c r="A3323">
        <v>53</v>
      </c>
      <c r="B3323">
        <v>8</v>
      </c>
      <c r="C3323">
        <v>6</v>
      </c>
      <c r="D3323">
        <f>B3323*12 + C3323</f>
        <v>102</v>
      </c>
      <c r="E3323">
        <v>7</v>
      </c>
      <c r="F3323">
        <v>3</v>
      </c>
      <c r="G3323">
        <f t="shared" si="130"/>
        <v>87</v>
      </c>
      <c r="H3323">
        <f t="shared" si="131"/>
        <v>15</v>
      </c>
      <c r="I3323" t="s">
        <v>9</v>
      </c>
    </row>
    <row r="3324" spans="1:9" x14ac:dyDescent="0.3">
      <c r="A3324">
        <v>54</v>
      </c>
      <c r="B3324">
        <v>8</v>
      </c>
      <c r="C3324">
        <v>7</v>
      </c>
      <c r="D3324">
        <f>B3324*12 + C3324</f>
        <v>103</v>
      </c>
      <c r="E3324">
        <v>7</v>
      </c>
      <c r="F3324">
        <v>3</v>
      </c>
      <c r="G3324">
        <f t="shared" si="130"/>
        <v>87</v>
      </c>
      <c r="H3324">
        <f t="shared" si="131"/>
        <v>16</v>
      </c>
      <c r="I3324" t="s">
        <v>9</v>
      </c>
    </row>
    <row r="3325" spans="1:9" x14ac:dyDescent="0.3">
      <c r="A3325">
        <v>55</v>
      </c>
      <c r="B3325">
        <v>8</v>
      </c>
      <c r="C3325">
        <v>8</v>
      </c>
      <c r="D3325">
        <f>B3325*12 + C3325</f>
        <v>104</v>
      </c>
      <c r="E3325">
        <v>7</v>
      </c>
      <c r="F3325">
        <v>3</v>
      </c>
      <c r="G3325">
        <f t="shared" si="130"/>
        <v>87</v>
      </c>
      <c r="H3325">
        <f t="shared" si="131"/>
        <v>17</v>
      </c>
      <c r="I3325" t="s">
        <v>9</v>
      </c>
    </row>
    <row r="3326" spans="1:9" x14ac:dyDescent="0.3">
      <c r="A3326">
        <v>56</v>
      </c>
      <c r="B3326">
        <v>8</v>
      </c>
      <c r="C3326">
        <v>9</v>
      </c>
      <c r="D3326">
        <f>B3326*12 + C3326</f>
        <v>105</v>
      </c>
      <c r="E3326">
        <v>7</v>
      </c>
      <c r="F3326">
        <v>3</v>
      </c>
      <c r="G3326">
        <f t="shared" si="130"/>
        <v>87</v>
      </c>
      <c r="H3326">
        <f t="shared" si="131"/>
        <v>18</v>
      </c>
      <c r="I3326" t="s">
        <v>9</v>
      </c>
    </row>
    <row r="3327" spans="1:9" x14ac:dyDescent="0.3">
      <c r="A3327">
        <v>57</v>
      </c>
      <c r="B3327">
        <v>8</v>
      </c>
      <c r="C3327">
        <v>10</v>
      </c>
      <c r="D3327">
        <f>B3327*12 + C3327</f>
        <v>106</v>
      </c>
      <c r="E3327">
        <v>7</v>
      </c>
      <c r="F3327">
        <v>3</v>
      </c>
      <c r="G3327">
        <f t="shared" si="130"/>
        <v>87</v>
      </c>
      <c r="H3327">
        <f t="shared" si="131"/>
        <v>19</v>
      </c>
      <c r="I3327" t="s">
        <v>9</v>
      </c>
    </row>
    <row r="3328" spans="1:9" x14ac:dyDescent="0.3">
      <c r="A3328">
        <v>58</v>
      </c>
      <c r="B3328">
        <v>9</v>
      </c>
      <c r="C3328">
        <v>0</v>
      </c>
      <c r="D3328">
        <f>B3328*12 + C3328</f>
        <v>108</v>
      </c>
      <c r="E3328">
        <v>7</v>
      </c>
      <c r="F3328">
        <v>3</v>
      </c>
      <c r="G3328">
        <f t="shared" si="130"/>
        <v>87</v>
      </c>
      <c r="H3328">
        <f t="shared" si="131"/>
        <v>21</v>
      </c>
      <c r="I3328" t="s">
        <v>9</v>
      </c>
    </row>
    <row r="3329" spans="1:9" x14ac:dyDescent="0.3">
      <c r="A3329">
        <v>59</v>
      </c>
      <c r="B3329">
        <v>9</v>
      </c>
      <c r="C3329">
        <v>1</v>
      </c>
      <c r="D3329">
        <f>B3329*12 + C3329</f>
        <v>109</v>
      </c>
      <c r="E3329">
        <v>7</v>
      </c>
      <c r="F3329">
        <v>3</v>
      </c>
      <c r="G3329">
        <f t="shared" si="130"/>
        <v>87</v>
      </c>
      <c r="H3329">
        <f t="shared" si="131"/>
        <v>22</v>
      </c>
      <c r="I3329" t="s">
        <v>9</v>
      </c>
    </row>
    <row r="3330" spans="1:9" x14ac:dyDescent="0.3">
      <c r="A3330">
        <v>60</v>
      </c>
      <c r="B3330">
        <v>9</v>
      </c>
      <c r="C3330">
        <v>2</v>
      </c>
      <c r="D3330">
        <f>B3330*12 + C3330</f>
        <v>110</v>
      </c>
      <c r="E3330">
        <v>7</v>
      </c>
      <c r="F3330">
        <v>3</v>
      </c>
      <c r="G3330">
        <f t="shared" si="130"/>
        <v>87</v>
      </c>
      <c r="H3330">
        <f t="shared" si="131"/>
        <v>23</v>
      </c>
      <c r="I3330" t="s">
        <v>9</v>
      </c>
    </row>
    <row r="3331" spans="1:9" x14ac:dyDescent="0.3">
      <c r="A3331">
        <v>61</v>
      </c>
      <c r="B3331">
        <v>9</v>
      </c>
      <c r="C3331">
        <v>3</v>
      </c>
      <c r="D3331">
        <f>B3331*12 + C3331</f>
        <v>111</v>
      </c>
      <c r="E3331">
        <v>7</v>
      </c>
      <c r="F3331">
        <v>3</v>
      </c>
      <c r="G3331">
        <f t="shared" si="130"/>
        <v>87</v>
      </c>
      <c r="H3331">
        <f t="shared" si="131"/>
        <v>24</v>
      </c>
      <c r="I3331" t="s">
        <v>9</v>
      </c>
    </row>
    <row r="3332" spans="1:9" x14ac:dyDescent="0.3">
      <c r="A3332">
        <v>62</v>
      </c>
      <c r="B3332">
        <v>9</v>
      </c>
      <c r="C3332">
        <v>4</v>
      </c>
      <c r="D3332">
        <f>B3332*12 + C3332</f>
        <v>112</v>
      </c>
      <c r="E3332">
        <v>7</v>
      </c>
      <c r="F3332">
        <v>3</v>
      </c>
      <c r="G3332">
        <f t="shared" si="130"/>
        <v>87</v>
      </c>
      <c r="H3332">
        <f t="shared" si="131"/>
        <v>25</v>
      </c>
      <c r="I3332" t="s">
        <v>9</v>
      </c>
    </row>
    <row r="3333" spans="1:9" x14ac:dyDescent="0.3">
      <c r="A3333">
        <v>63</v>
      </c>
      <c r="B3333">
        <v>9</v>
      </c>
      <c r="C3333">
        <v>6</v>
      </c>
      <c r="D3333">
        <f>B3333*12 + C3333</f>
        <v>114</v>
      </c>
      <c r="E3333">
        <v>7</v>
      </c>
      <c r="F3333">
        <v>3</v>
      </c>
      <c r="G3333">
        <f t="shared" si="130"/>
        <v>87</v>
      </c>
      <c r="H3333">
        <f t="shared" si="131"/>
        <v>27</v>
      </c>
      <c r="I3333" t="s">
        <v>9</v>
      </c>
    </row>
    <row r="3334" spans="1:9" x14ac:dyDescent="0.3">
      <c r="A3334">
        <v>64</v>
      </c>
      <c r="B3334">
        <v>9</v>
      </c>
      <c r="C3334">
        <v>7</v>
      </c>
      <c r="D3334">
        <f>B3334*12 + C3334</f>
        <v>115</v>
      </c>
      <c r="E3334">
        <v>7</v>
      </c>
      <c r="F3334">
        <v>3</v>
      </c>
      <c r="G3334">
        <f t="shared" si="130"/>
        <v>87</v>
      </c>
      <c r="H3334">
        <f t="shared" si="131"/>
        <v>28</v>
      </c>
      <c r="I3334" t="s">
        <v>9</v>
      </c>
    </row>
    <row r="3335" spans="1:9" x14ac:dyDescent="0.3">
      <c r="A3335">
        <v>65</v>
      </c>
      <c r="B3335">
        <v>9</v>
      </c>
      <c r="C3335">
        <v>8</v>
      </c>
      <c r="D3335">
        <f>B3335*12 + C3335</f>
        <v>116</v>
      </c>
      <c r="E3335">
        <v>7</v>
      </c>
      <c r="F3335">
        <v>3</v>
      </c>
      <c r="G3335">
        <f t="shared" si="130"/>
        <v>87</v>
      </c>
      <c r="H3335">
        <f t="shared" si="131"/>
        <v>29</v>
      </c>
      <c r="I3335" t="s">
        <v>9</v>
      </c>
    </row>
    <row r="3336" spans="1:9" x14ac:dyDescent="0.3">
      <c r="A3336">
        <v>66</v>
      </c>
      <c r="B3336">
        <v>9</v>
      </c>
      <c r="C3336">
        <v>9</v>
      </c>
      <c r="D3336">
        <f>B3336*12 + C3336</f>
        <v>117</v>
      </c>
      <c r="E3336">
        <v>7</v>
      </c>
      <c r="F3336">
        <v>3</v>
      </c>
      <c r="G3336">
        <f t="shared" si="130"/>
        <v>87</v>
      </c>
      <c r="H3336">
        <f t="shared" si="131"/>
        <v>30</v>
      </c>
      <c r="I3336" t="s">
        <v>9</v>
      </c>
    </row>
    <row r="3337" spans="1:9" x14ac:dyDescent="0.3">
      <c r="A3337">
        <v>67</v>
      </c>
      <c r="B3337">
        <v>9</v>
      </c>
      <c r="C3337">
        <v>10</v>
      </c>
      <c r="D3337">
        <f>B3337*12 + C3337</f>
        <v>118</v>
      </c>
      <c r="E3337">
        <v>7</v>
      </c>
      <c r="F3337">
        <v>3</v>
      </c>
      <c r="G3337">
        <f t="shared" si="130"/>
        <v>87</v>
      </c>
      <c r="H3337">
        <f t="shared" si="131"/>
        <v>31</v>
      </c>
      <c r="I3337" t="s">
        <v>9</v>
      </c>
    </row>
    <row r="3338" spans="1:9" x14ac:dyDescent="0.3">
      <c r="A3338">
        <v>68</v>
      </c>
      <c r="B3338">
        <v>10</v>
      </c>
      <c r="C3338">
        <v>0</v>
      </c>
      <c r="D3338">
        <f>B3338*12 + C3338</f>
        <v>120</v>
      </c>
      <c r="E3338">
        <v>7</v>
      </c>
      <c r="F3338">
        <v>3</v>
      </c>
      <c r="G3338">
        <f t="shared" ref="G3338:G3401" si="132">E3338*12 + F3338</f>
        <v>87</v>
      </c>
      <c r="H3338">
        <f t="shared" si="131"/>
        <v>33</v>
      </c>
      <c r="I3338" t="s">
        <v>9</v>
      </c>
    </row>
    <row r="3339" spans="1:9" x14ac:dyDescent="0.3">
      <c r="A3339">
        <v>69</v>
      </c>
      <c r="B3339">
        <v>10</v>
      </c>
      <c r="C3339">
        <v>1</v>
      </c>
      <c r="D3339">
        <f>B3339*12 + C3339</f>
        <v>121</v>
      </c>
      <c r="E3339">
        <v>7</v>
      </c>
      <c r="F3339">
        <v>3</v>
      </c>
      <c r="G3339">
        <f t="shared" si="132"/>
        <v>87</v>
      </c>
      <c r="H3339">
        <f t="shared" si="131"/>
        <v>34</v>
      </c>
      <c r="I3339" t="s">
        <v>9</v>
      </c>
    </row>
    <row r="3340" spans="1:9" x14ac:dyDescent="0.3">
      <c r="A3340">
        <v>70</v>
      </c>
      <c r="B3340">
        <v>10</v>
      </c>
      <c r="C3340">
        <v>2</v>
      </c>
      <c r="D3340">
        <f>B3340*12 + C3340</f>
        <v>122</v>
      </c>
      <c r="E3340">
        <v>7</v>
      </c>
      <c r="F3340">
        <v>3</v>
      </c>
      <c r="G3340">
        <f t="shared" si="132"/>
        <v>87</v>
      </c>
      <c r="H3340">
        <f t="shared" si="131"/>
        <v>35</v>
      </c>
      <c r="I3340" t="s">
        <v>9</v>
      </c>
    </row>
    <row r="3341" spans="1:9" x14ac:dyDescent="0.3">
      <c r="A3341">
        <v>71</v>
      </c>
      <c r="B3341">
        <v>10</v>
      </c>
      <c r="C3341">
        <v>3</v>
      </c>
      <c r="D3341">
        <f>B3341*12 + C3341</f>
        <v>123</v>
      </c>
      <c r="E3341">
        <v>7</v>
      </c>
      <c r="F3341">
        <v>3</v>
      </c>
      <c r="G3341">
        <f t="shared" si="132"/>
        <v>87</v>
      </c>
      <c r="H3341">
        <f t="shared" si="131"/>
        <v>36</v>
      </c>
      <c r="I3341" t="s">
        <v>9</v>
      </c>
    </row>
    <row r="3342" spans="1:9" x14ac:dyDescent="0.3">
      <c r="A3342">
        <v>72</v>
      </c>
      <c r="B3342">
        <v>10</v>
      </c>
      <c r="C3342">
        <v>4</v>
      </c>
      <c r="D3342">
        <f>B3342*12 + C3342</f>
        <v>124</v>
      </c>
      <c r="E3342">
        <v>7</v>
      </c>
      <c r="F3342">
        <v>3</v>
      </c>
      <c r="G3342">
        <f t="shared" si="132"/>
        <v>87</v>
      </c>
      <c r="H3342">
        <f t="shared" si="131"/>
        <v>37</v>
      </c>
      <c r="I3342" t="s">
        <v>9</v>
      </c>
    </row>
    <row r="3343" spans="1:9" x14ac:dyDescent="0.3">
      <c r="A3343">
        <v>73</v>
      </c>
      <c r="B3343">
        <v>10</v>
      </c>
      <c r="C3343">
        <v>6</v>
      </c>
      <c r="D3343">
        <f>B3343*12 + C3343</f>
        <v>126</v>
      </c>
      <c r="E3343">
        <v>7</v>
      </c>
      <c r="F3343">
        <v>3</v>
      </c>
      <c r="G3343">
        <f t="shared" si="132"/>
        <v>87</v>
      </c>
      <c r="H3343">
        <f t="shared" si="131"/>
        <v>39</v>
      </c>
      <c r="I3343" t="s">
        <v>9</v>
      </c>
    </row>
    <row r="3344" spans="1:9" x14ac:dyDescent="0.3">
      <c r="A3344">
        <v>74</v>
      </c>
      <c r="B3344">
        <v>10</v>
      </c>
      <c r="C3344">
        <v>7</v>
      </c>
      <c r="D3344">
        <f>B3344*12 + C3344</f>
        <v>127</v>
      </c>
      <c r="E3344">
        <v>7</v>
      </c>
      <c r="F3344">
        <v>3</v>
      </c>
      <c r="G3344">
        <f t="shared" si="132"/>
        <v>87</v>
      </c>
      <c r="H3344">
        <f t="shared" si="131"/>
        <v>40</v>
      </c>
      <c r="I3344" t="s">
        <v>9</v>
      </c>
    </row>
    <row r="3345" spans="1:9" x14ac:dyDescent="0.3">
      <c r="A3345">
        <v>75</v>
      </c>
      <c r="B3345">
        <v>10</v>
      </c>
      <c r="C3345">
        <v>9</v>
      </c>
      <c r="D3345">
        <f>B3345*12 + C3345</f>
        <v>129</v>
      </c>
      <c r="E3345">
        <v>7</v>
      </c>
      <c r="F3345">
        <v>3</v>
      </c>
      <c r="G3345">
        <f t="shared" si="132"/>
        <v>87</v>
      </c>
      <c r="H3345">
        <f t="shared" si="131"/>
        <v>42</v>
      </c>
      <c r="I3345" t="s">
        <v>9</v>
      </c>
    </row>
    <row r="3346" spans="1:9" x14ac:dyDescent="0.3">
      <c r="A3346">
        <v>76</v>
      </c>
      <c r="B3346">
        <v>10</v>
      </c>
      <c r="C3346">
        <v>10</v>
      </c>
      <c r="D3346">
        <f>B3346*12 + C3346</f>
        <v>130</v>
      </c>
      <c r="E3346">
        <v>7</v>
      </c>
      <c r="F3346">
        <v>3</v>
      </c>
      <c r="G3346">
        <f t="shared" si="132"/>
        <v>87</v>
      </c>
      <c r="H3346">
        <f t="shared" ref="H3346:H3409" si="133">D3346-G3346</f>
        <v>43</v>
      </c>
      <c r="I3346" t="s">
        <v>9</v>
      </c>
    </row>
    <row r="3347" spans="1:9" x14ac:dyDescent="0.3">
      <c r="A3347">
        <v>77</v>
      </c>
      <c r="B3347">
        <v>10</v>
      </c>
      <c r="C3347">
        <v>11</v>
      </c>
      <c r="D3347">
        <f>B3347*12 + C3347</f>
        <v>131</v>
      </c>
      <c r="E3347">
        <v>7</v>
      </c>
      <c r="F3347">
        <v>3</v>
      </c>
      <c r="G3347">
        <f t="shared" si="132"/>
        <v>87</v>
      </c>
      <c r="H3347">
        <f t="shared" si="133"/>
        <v>44</v>
      </c>
      <c r="I3347" t="s">
        <v>9</v>
      </c>
    </row>
    <row r="3348" spans="1:9" x14ac:dyDescent="0.3">
      <c r="A3348">
        <v>78</v>
      </c>
      <c r="B3348">
        <v>11</v>
      </c>
      <c r="C3348">
        <v>0</v>
      </c>
      <c r="D3348">
        <f>B3348*12 + C3348</f>
        <v>132</v>
      </c>
      <c r="E3348">
        <v>7</v>
      </c>
      <c r="F3348">
        <v>3</v>
      </c>
      <c r="G3348">
        <f t="shared" si="132"/>
        <v>87</v>
      </c>
      <c r="H3348">
        <f t="shared" si="133"/>
        <v>45</v>
      </c>
      <c r="I3348" t="s">
        <v>9</v>
      </c>
    </row>
    <row r="3349" spans="1:9" x14ac:dyDescent="0.3">
      <c r="A3349">
        <v>79</v>
      </c>
      <c r="B3349">
        <v>11</v>
      </c>
      <c r="C3349">
        <v>1</v>
      </c>
      <c r="D3349">
        <f>B3349*12 + C3349</f>
        <v>133</v>
      </c>
      <c r="E3349">
        <v>7</v>
      </c>
      <c r="F3349">
        <v>3</v>
      </c>
      <c r="G3349">
        <f t="shared" si="132"/>
        <v>87</v>
      </c>
      <c r="H3349">
        <f t="shared" si="133"/>
        <v>46</v>
      </c>
      <c r="I3349" t="s">
        <v>9</v>
      </c>
    </row>
    <row r="3350" spans="1:9" x14ac:dyDescent="0.3">
      <c r="A3350">
        <v>80</v>
      </c>
      <c r="B3350">
        <v>11</v>
      </c>
      <c r="C3350">
        <v>3</v>
      </c>
      <c r="D3350">
        <f>B3350*12 + C3350</f>
        <v>135</v>
      </c>
      <c r="E3350">
        <v>7</v>
      </c>
      <c r="F3350">
        <v>3</v>
      </c>
      <c r="G3350">
        <f t="shared" si="132"/>
        <v>87</v>
      </c>
      <c r="H3350">
        <f t="shared" si="133"/>
        <v>48</v>
      </c>
      <c r="I3350" t="s">
        <v>9</v>
      </c>
    </row>
    <row r="3351" spans="1:9" x14ac:dyDescent="0.3">
      <c r="A3351">
        <v>81</v>
      </c>
      <c r="B3351">
        <v>11</v>
      </c>
      <c r="C3351">
        <v>4</v>
      </c>
      <c r="D3351">
        <f>B3351*12 + C3351</f>
        <v>136</v>
      </c>
      <c r="E3351">
        <v>7</v>
      </c>
      <c r="F3351">
        <v>3</v>
      </c>
      <c r="G3351">
        <f t="shared" si="132"/>
        <v>87</v>
      </c>
      <c r="H3351">
        <f t="shared" si="133"/>
        <v>49</v>
      </c>
      <c r="I3351" t="s">
        <v>9</v>
      </c>
    </row>
    <row r="3352" spans="1:9" x14ac:dyDescent="0.3">
      <c r="A3352">
        <v>82</v>
      </c>
      <c r="B3352">
        <v>11</v>
      </c>
      <c r="C3352">
        <v>5</v>
      </c>
      <c r="D3352">
        <f>B3352*12 + C3352</f>
        <v>137</v>
      </c>
      <c r="E3352">
        <v>7</v>
      </c>
      <c r="F3352">
        <v>3</v>
      </c>
      <c r="G3352">
        <f t="shared" si="132"/>
        <v>87</v>
      </c>
      <c r="H3352">
        <f t="shared" si="133"/>
        <v>50</v>
      </c>
      <c r="I3352" t="s">
        <v>9</v>
      </c>
    </row>
    <row r="3353" spans="1:9" x14ac:dyDescent="0.3">
      <c r="A3353">
        <v>83</v>
      </c>
      <c r="B3353">
        <v>11</v>
      </c>
      <c r="C3353">
        <v>6</v>
      </c>
      <c r="D3353">
        <f>B3353*12 + C3353</f>
        <v>138</v>
      </c>
      <c r="E3353">
        <v>7</v>
      </c>
      <c r="F3353">
        <v>3</v>
      </c>
      <c r="G3353">
        <f t="shared" si="132"/>
        <v>87</v>
      </c>
      <c r="H3353">
        <f t="shared" si="133"/>
        <v>51</v>
      </c>
      <c r="I3353" t="s">
        <v>9</v>
      </c>
    </row>
    <row r="3354" spans="1:9" x14ac:dyDescent="0.3">
      <c r="A3354">
        <v>84</v>
      </c>
      <c r="B3354">
        <v>11</v>
      </c>
      <c r="C3354">
        <v>7</v>
      </c>
      <c r="D3354">
        <f>B3354*12 + C3354</f>
        <v>139</v>
      </c>
      <c r="E3354">
        <v>7</v>
      </c>
      <c r="F3354">
        <v>3</v>
      </c>
      <c r="G3354">
        <f t="shared" si="132"/>
        <v>87</v>
      </c>
      <c r="H3354">
        <f t="shared" si="133"/>
        <v>52</v>
      </c>
      <c r="I3354" t="s">
        <v>9</v>
      </c>
    </row>
    <row r="3355" spans="1:9" x14ac:dyDescent="0.3">
      <c r="A3355">
        <v>85</v>
      </c>
      <c r="B3355">
        <v>11</v>
      </c>
      <c r="C3355">
        <v>9</v>
      </c>
      <c r="D3355">
        <f>B3355*12 + C3355</f>
        <v>141</v>
      </c>
      <c r="E3355">
        <v>7</v>
      </c>
      <c r="F3355">
        <v>3</v>
      </c>
      <c r="G3355">
        <f t="shared" si="132"/>
        <v>87</v>
      </c>
      <c r="H3355">
        <f t="shared" si="133"/>
        <v>54</v>
      </c>
      <c r="I3355" t="s">
        <v>9</v>
      </c>
    </row>
    <row r="3356" spans="1:9" x14ac:dyDescent="0.3">
      <c r="A3356">
        <v>86</v>
      </c>
      <c r="B3356">
        <v>11</v>
      </c>
      <c r="C3356">
        <v>10</v>
      </c>
      <c r="D3356">
        <f>B3356*12 + C3356</f>
        <v>142</v>
      </c>
      <c r="E3356">
        <v>7</v>
      </c>
      <c r="F3356">
        <v>3</v>
      </c>
      <c r="G3356">
        <f t="shared" si="132"/>
        <v>87</v>
      </c>
      <c r="H3356">
        <f t="shared" si="133"/>
        <v>55</v>
      </c>
      <c r="I3356" t="s">
        <v>9</v>
      </c>
    </row>
    <row r="3357" spans="1:9" x14ac:dyDescent="0.3">
      <c r="A3357">
        <v>87</v>
      </c>
      <c r="B3357">
        <v>11</v>
      </c>
      <c r="C3357">
        <v>11</v>
      </c>
      <c r="D3357">
        <f>B3357*12 + C3357</f>
        <v>143</v>
      </c>
      <c r="E3357">
        <v>7</v>
      </c>
      <c r="F3357">
        <v>3</v>
      </c>
      <c r="G3357">
        <f t="shared" si="132"/>
        <v>87</v>
      </c>
      <c r="H3357">
        <f t="shared" si="133"/>
        <v>56</v>
      </c>
      <c r="I3357" t="s">
        <v>9</v>
      </c>
    </row>
    <row r="3358" spans="1:9" x14ac:dyDescent="0.3">
      <c r="A3358">
        <v>88</v>
      </c>
      <c r="B3358">
        <v>12</v>
      </c>
      <c r="C3358">
        <v>0</v>
      </c>
      <c r="D3358">
        <f>B3358*12 + C3358</f>
        <v>144</v>
      </c>
      <c r="E3358">
        <v>7</v>
      </c>
      <c r="F3358">
        <v>3</v>
      </c>
      <c r="G3358">
        <f t="shared" si="132"/>
        <v>87</v>
      </c>
      <c r="H3358">
        <f t="shared" si="133"/>
        <v>57</v>
      </c>
      <c r="I3358" t="s">
        <v>9</v>
      </c>
    </row>
    <row r="3359" spans="1:9" x14ac:dyDescent="0.3">
      <c r="A3359">
        <v>89</v>
      </c>
      <c r="B3359">
        <v>12</v>
      </c>
      <c r="C3359">
        <v>1</v>
      </c>
      <c r="D3359">
        <f>B3359*12 + C3359</f>
        <v>145</v>
      </c>
      <c r="E3359">
        <v>7</v>
      </c>
      <c r="F3359">
        <v>3</v>
      </c>
      <c r="G3359">
        <f t="shared" si="132"/>
        <v>87</v>
      </c>
      <c r="H3359">
        <f t="shared" si="133"/>
        <v>58</v>
      </c>
      <c r="I3359" t="s">
        <v>9</v>
      </c>
    </row>
    <row r="3360" spans="1:9" x14ac:dyDescent="0.3">
      <c r="A3360">
        <v>90</v>
      </c>
      <c r="B3360">
        <v>12</v>
      </c>
      <c r="C3360">
        <v>3</v>
      </c>
      <c r="D3360">
        <f>B3360*12 + C3360</f>
        <v>147</v>
      </c>
      <c r="E3360">
        <v>7</v>
      </c>
      <c r="F3360">
        <v>3</v>
      </c>
      <c r="G3360">
        <f t="shared" si="132"/>
        <v>87</v>
      </c>
      <c r="H3360">
        <f t="shared" si="133"/>
        <v>60</v>
      </c>
      <c r="I3360" t="s">
        <v>9</v>
      </c>
    </row>
    <row r="3361" spans="1:9" x14ac:dyDescent="0.3">
      <c r="A3361">
        <v>91</v>
      </c>
      <c r="B3361">
        <v>12</v>
      </c>
      <c r="C3361">
        <v>4</v>
      </c>
      <c r="D3361">
        <f>B3361*12 + C3361</f>
        <v>148</v>
      </c>
      <c r="E3361">
        <v>7</v>
      </c>
      <c r="F3361">
        <v>3</v>
      </c>
      <c r="G3361">
        <f t="shared" si="132"/>
        <v>87</v>
      </c>
      <c r="H3361">
        <f t="shared" si="133"/>
        <v>61</v>
      </c>
      <c r="I3361" t="s">
        <v>9</v>
      </c>
    </row>
    <row r="3362" spans="1:9" x14ac:dyDescent="0.3">
      <c r="A3362">
        <v>92</v>
      </c>
      <c r="B3362">
        <v>12</v>
      </c>
      <c r="C3362">
        <v>5</v>
      </c>
      <c r="D3362">
        <f>B3362*12 + C3362</f>
        <v>149</v>
      </c>
      <c r="E3362">
        <v>7</v>
      </c>
      <c r="F3362">
        <v>3</v>
      </c>
      <c r="G3362">
        <f t="shared" si="132"/>
        <v>87</v>
      </c>
      <c r="H3362">
        <f t="shared" si="133"/>
        <v>62</v>
      </c>
      <c r="I3362" t="s">
        <v>9</v>
      </c>
    </row>
    <row r="3363" spans="1:9" x14ac:dyDescent="0.3">
      <c r="A3363">
        <v>93</v>
      </c>
      <c r="B3363">
        <v>12</v>
      </c>
      <c r="C3363">
        <v>6</v>
      </c>
      <c r="D3363">
        <f>B3363*12 + C3363</f>
        <v>150</v>
      </c>
      <c r="E3363">
        <v>7</v>
      </c>
      <c r="F3363">
        <v>3</v>
      </c>
      <c r="G3363">
        <f t="shared" si="132"/>
        <v>87</v>
      </c>
      <c r="H3363">
        <f t="shared" si="133"/>
        <v>63</v>
      </c>
      <c r="I3363" t="s">
        <v>9</v>
      </c>
    </row>
    <row r="3364" spans="1:9" x14ac:dyDescent="0.3">
      <c r="A3364">
        <v>94</v>
      </c>
      <c r="B3364">
        <v>12</v>
      </c>
      <c r="C3364">
        <v>7</v>
      </c>
      <c r="D3364">
        <f>B3364*12 + C3364</f>
        <v>151</v>
      </c>
      <c r="E3364">
        <v>7</v>
      </c>
      <c r="F3364">
        <v>3</v>
      </c>
      <c r="G3364">
        <f t="shared" si="132"/>
        <v>87</v>
      </c>
      <c r="H3364">
        <f t="shared" si="133"/>
        <v>64</v>
      </c>
      <c r="I3364" t="s">
        <v>9</v>
      </c>
    </row>
    <row r="3365" spans="1:9" x14ac:dyDescent="0.3">
      <c r="A3365">
        <v>95</v>
      </c>
      <c r="B3365">
        <v>12</v>
      </c>
      <c r="C3365">
        <v>9</v>
      </c>
      <c r="D3365">
        <f>B3365*12 + C3365</f>
        <v>153</v>
      </c>
      <c r="E3365">
        <v>7</v>
      </c>
      <c r="F3365">
        <v>3</v>
      </c>
      <c r="G3365">
        <f t="shared" si="132"/>
        <v>87</v>
      </c>
      <c r="H3365">
        <f t="shared" si="133"/>
        <v>66</v>
      </c>
      <c r="I3365" t="s">
        <v>9</v>
      </c>
    </row>
    <row r="3366" spans="1:9" x14ac:dyDescent="0.3">
      <c r="A3366">
        <v>96</v>
      </c>
      <c r="B3366">
        <v>12</v>
      </c>
      <c r="C3366">
        <v>10</v>
      </c>
      <c r="D3366">
        <f>B3366*12 + C3366</f>
        <v>154</v>
      </c>
      <c r="E3366">
        <v>7</v>
      </c>
      <c r="F3366">
        <v>3</v>
      </c>
      <c r="G3366">
        <f t="shared" si="132"/>
        <v>87</v>
      </c>
      <c r="H3366">
        <f t="shared" si="133"/>
        <v>67</v>
      </c>
      <c r="I3366" t="s">
        <v>9</v>
      </c>
    </row>
    <row r="3367" spans="1:9" x14ac:dyDescent="0.3">
      <c r="A3367">
        <v>97</v>
      </c>
      <c r="B3367">
        <v>12</v>
      </c>
      <c r="C3367">
        <v>11</v>
      </c>
      <c r="D3367">
        <f>B3367*12 + C3367</f>
        <v>155</v>
      </c>
      <c r="E3367">
        <v>7</v>
      </c>
      <c r="F3367">
        <v>3</v>
      </c>
      <c r="G3367">
        <f t="shared" si="132"/>
        <v>87</v>
      </c>
      <c r="H3367">
        <f t="shared" si="133"/>
        <v>68</v>
      </c>
      <c r="I3367" t="s">
        <v>9</v>
      </c>
    </row>
    <row r="3368" spans="1:9" x14ac:dyDescent="0.3">
      <c r="A3368">
        <v>98</v>
      </c>
      <c r="B3368">
        <v>13</v>
      </c>
      <c r="C3368">
        <v>0</v>
      </c>
      <c r="D3368">
        <f>B3368*12 + C3368</f>
        <v>156</v>
      </c>
      <c r="E3368">
        <v>7</v>
      </c>
      <c r="F3368">
        <v>3</v>
      </c>
      <c r="G3368">
        <f t="shared" si="132"/>
        <v>87</v>
      </c>
      <c r="H3368">
        <f t="shared" si="133"/>
        <v>69</v>
      </c>
      <c r="I3368" t="s">
        <v>9</v>
      </c>
    </row>
    <row r="3369" spans="1:9" x14ac:dyDescent="0.3">
      <c r="A3369">
        <v>99</v>
      </c>
      <c r="B3369">
        <v>13</v>
      </c>
      <c r="C3369">
        <v>1</v>
      </c>
      <c r="D3369">
        <f>B3369*12 + C3369</f>
        <v>157</v>
      </c>
      <c r="E3369">
        <v>7</v>
      </c>
      <c r="F3369">
        <v>3</v>
      </c>
      <c r="G3369">
        <f t="shared" si="132"/>
        <v>87</v>
      </c>
      <c r="H3369">
        <f t="shared" si="133"/>
        <v>70</v>
      </c>
      <c r="I3369" t="s">
        <v>9</v>
      </c>
    </row>
    <row r="3370" spans="1:9" x14ac:dyDescent="0.3">
      <c r="A3370">
        <v>100</v>
      </c>
      <c r="B3370">
        <v>13</v>
      </c>
      <c r="C3370">
        <v>3</v>
      </c>
      <c r="D3370">
        <f>B3370*12 + C3370</f>
        <v>159</v>
      </c>
      <c r="E3370">
        <v>7</v>
      </c>
      <c r="F3370">
        <v>3</v>
      </c>
      <c r="G3370">
        <f t="shared" si="132"/>
        <v>87</v>
      </c>
      <c r="H3370">
        <f t="shared" si="133"/>
        <v>72</v>
      </c>
      <c r="I3370" t="s">
        <v>9</v>
      </c>
    </row>
    <row r="3371" spans="1:9" x14ac:dyDescent="0.3">
      <c r="A3371">
        <v>101</v>
      </c>
      <c r="B3371">
        <v>13</v>
      </c>
      <c r="C3371">
        <v>4</v>
      </c>
      <c r="D3371">
        <f>B3371*12 + C3371</f>
        <v>160</v>
      </c>
      <c r="E3371">
        <v>7</v>
      </c>
      <c r="F3371">
        <v>3</v>
      </c>
      <c r="G3371">
        <f t="shared" si="132"/>
        <v>87</v>
      </c>
      <c r="H3371">
        <f t="shared" si="133"/>
        <v>73</v>
      </c>
      <c r="I3371" t="s">
        <v>9</v>
      </c>
    </row>
    <row r="3372" spans="1:9" x14ac:dyDescent="0.3">
      <c r="A3372">
        <v>102</v>
      </c>
      <c r="B3372">
        <v>13</v>
      </c>
      <c r="C3372">
        <v>6</v>
      </c>
      <c r="D3372">
        <f>B3372*12 + C3372</f>
        <v>162</v>
      </c>
      <c r="E3372">
        <v>7</v>
      </c>
      <c r="F3372">
        <v>3</v>
      </c>
      <c r="G3372">
        <f t="shared" si="132"/>
        <v>87</v>
      </c>
      <c r="H3372">
        <f t="shared" si="133"/>
        <v>75</v>
      </c>
      <c r="I3372" t="s">
        <v>9</v>
      </c>
    </row>
    <row r="3373" spans="1:9" x14ac:dyDescent="0.3">
      <c r="A3373">
        <v>103</v>
      </c>
      <c r="B3373">
        <v>13</v>
      </c>
      <c r="C3373">
        <v>6</v>
      </c>
      <c r="D3373">
        <f>B3373*12 + C3373</f>
        <v>162</v>
      </c>
      <c r="E3373">
        <v>7</v>
      </c>
      <c r="F3373">
        <v>3</v>
      </c>
      <c r="G3373">
        <f t="shared" si="132"/>
        <v>87</v>
      </c>
      <c r="H3373">
        <f t="shared" si="133"/>
        <v>75</v>
      </c>
      <c r="I3373" t="s">
        <v>9</v>
      </c>
    </row>
    <row r="3374" spans="1:9" x14ac:dyDescent="0.3">
      <c r="A3374">
        <v>104</v>
      </c>
      <c r="B3374">
        <v>13</v>
      </c>
      <c r="C3374">
        <v>7</v>
      </c>
      <c r="D3374">
        <f>B3374*12 + C3374</f>
        <v>163</v>
      </c>
      <c r="E3374">
        <v>7</v>
      </c>
      <c r="F3374">
        <v>3</v>
      </c>
      <c r="G3374">
        <f t="shared" si="132"/>
        <v>87</v>
      </c>
      <c r="H3374">
        <f t="shared" si="133"/>
        <v>76</v>
      </c>
      <c r="I3374" t="s">
        <v>9</v>
      </c>
    </row>
    <row r="3375" spans="1:9" x14ac:dyDescent="0.3">
      <c r="A3375">
        <v>105</v>
      </c>
      <c r="B3375">
        <v>13</v>
      </c>
      <c r="C3375">
        <v>9</v>
      </c>
      <c r="D3375">
        <f>B3375*12 + C3375</f>
        <v>165</v>
      </c>
      <c r="E3375">
        <v>7</v>
      </c>
      <c r="F3375">
        <v>3</v>
      </c>
      <c r="G3375">
        <f t="shared" si="132"/>
        <v>87</v>
      </c>
      <c r="H3375">
        <f t="shared" si="133"/>
        <v>78</v>
      </c>
      <c r="I3375" t="s">
        <v>9</v>
      </c>
    </row>
    <row r="3376" spans="1:9" x14ac:dyDescent="0.3">
      <c r="A3376">
        <v>106</v>
      </c>
      <c r="B3376">
        <v>13</v>
      </c>
      <c r="C3376">
        <v>10</v>
      </c>
      <c r="D3376">
        <f>B3376*12 + C3376</f>
        <v>166</v>
      </c>
      <c r="E3376">
        <v>7</v>
      </c>
      <c r="F3376">
        <v>3</v>
      </c>
      <c r="G3376">
        <f t="shared" si="132"/>
        <v>87</v>
      </c>
      <c r="H3376">
        <f t="shared" si="133"/>
        <v>79</v>
      </c>
      <c r="I3376" t="s">
        <v>9</v>
      </c>
    </row>
    <row r="3377" spans="1:9" x14ac:dyDescent="0.3">
      <c r="A3377">
        <v>107</v>
      </c>
      <c r="B3377">
        <v>13</v>
      </c>
      <c r="C3377">
        <v>11</v>
      </c>
      <c r="D3377">
        <f>B3377*12 + C3377</f>
        <v>167</v>
      </c>
      <c r="E3377">
        <v>7</v>
      </c>
      <c r="F3377">
        <v>3</v>
      </c>
      <c r="G3377">
        <f t="shared" si="132"/>
        <v>87</v>
      </c>
      <c r="H3377">
        <f t="shared" si="133"/>
        <v>80</v>
      </c>
      <c r="I3377" t="s">
        <v>9</v>
      </c>
    </row>
    <row r="3378" spans="1:9" x14ac:dyDescent="0.3">
      <c r="A3378">
        <v>108</v>
      </c>
      <c r="B3378">
        <v>14</v>
      </c>
      <c r="C3378">
        <v>0</v>
      </c>
      <c r="D3378">
        <f>B3378*12 + C3378</f>
        <v>168</v>
      </c>
      <c r="E3378">
        <v>7</v>
      </c>
      <c r="F3378">
        <v>3</v>
      </c>
      <c r="G3378">
        <f t="shared" si="132"/>
        <v>87</v>
      </c>
      <c r="H3378">
        <f t="shared" si="133"/>
        <v>81</v>
      </c>
      <c r="I3378" t="s">
        <v>9</v>
      </c>
    </row>
    <row r="3379" spans="1:9" x14ac:dyDescent="0.3">
      <c r="A3379">
        <v>109</v>
      </c>
      <c r="B3379">
        <v>14</v>
      </c>
      <c r="C3379">
        <v>1</v>
      </c>
      <c r="D3379">
        <f>B3379*12 + C3379</f>
        <v>169</v>
      </c>
      <c r="E3379">
        <v>7</v>
      </c>
      <c r="F3379">
        <v>3</v>
      </c>
      <c r="G3379">
        <f t="shared" si="132"/>
        <v>87</v>
      </c>
      <c r="H3379">
        <f t="shared" si="133"/>
        <v>82</v>
      </c>
      <c r="I3379" t="s">
        <v>9</v>
      </c>
    </row>
    <row r="3380" spans="1:9" x14ac:dyDescent="0.3">
      <c r="A3380">
        <v>110</v>
      </c>
      <c r="B3380">
        <v>14</v>
      </c>
      <c r="C3380">
        <v>3</v>
      </c>
      <c r="D3380">
        <f>B3380*12 + C3380</f>
        <v>171</v>
      </c>
      <c r="E3380">
        <v>7</v>
      </c>
      <c r="F3380">
        <v>3</v>
      </c>
      <c r="G3380">
        <f t="shared" si="132"/>
        <v>87</v>
      </c>
      <c r="H3380">
        <f t="shared" si="133"/>
        <v>84</v>
      </c>
      <c r="I3380" t="s">
        <v>9</v>
      </c>
    </row>
    <row r="3381" spans="1:9" x14ac:dyDescent="0.3">
      <c r="A3381">
        <v>2</v>
      </c>
      <c r="B3381">
        <v>5</v>
      </c>
      <c r="C3381">
        <v>3</v>
      </c>
      <c r="D3381">
        <f>B3381*12 + C3381</f>
        <v>63</v>
      </c>
      <c r="E3381">
        <v>7</v>
      </c>
      <c r="F3381">
        <v>4</v>
      </c>
      <c r="G3381">
        <f t="shared" si="132"/>
        <v>88</v>
      </c>
      <c r="H3381">
        <f t="shared" si="133"/>
        <v>-25</v>
      </c>
      <c r="I3381" t="s">
        <v>9</v>
      </c>
    </row>
    <row r="3382" spans="1:9" x14ac:dyDescent="0.3">
      <c r="A3382">
        <v>3</v>
      </c>
      <c r="B3382">
        <v>5</v>
      </c>
      <c r="C3382">
        <v>3</v>
      </c>
      <c r="D3382">
        <f>B3382*12 + C3382</f>
        <v>63</v>
      </c>
      <c r="E3382">
        <v>7</v>
      </c>
      <c r="F3382">
        <v>4</v>
      </c>
      <c r="G3382">
        <f t="shared" si="132"/>
        <v>88</v>
      </c>
      <c r="H3382">
        <f t="shared" si="133"/>
        <v>-25</v>
      </c>
      <c r="I3382" t="s">
        <v>9</v>
      </c>
    </row>
    <row r="3383" spans="1:9" x14ac:dyDescent="0.3">
      <c r="A3383">
        <v>4</v>
      </c>
      <c r="B3383">
        <v>5</v>
      </c>
      <c r="C3383">
        <v>4</v>
      </c>
      <c r="D3383">
        <f>B3383*12 + C3383</f>
        <v>64</v>
      </c>
      <c r="E3383">
        <v>7</v>
      </c>
      <c r="F3383">
        <v>4</v>
      </c>
      <c r="G3383">
        <f t="shared" si="132"/>
        <v>88</v>
      </c>
      <c r="H3383">
        <f t="shared" si="133"/>
        <v>-24</v>
      </c>
      <c r="I3383" t="s">
        <v>9</v>
      </c>
    </row>
    <row r="3384" spans="1:9" x14ac:dyDescent="0.3">
      <c r="A3384">
        <v>5</v>
      </c>
      <c r="B3384">
        <v>5</v>
      </c>
      <c r="C3384">
        <v>5</v>
      </c>
      <c r="D3384">
        <f>B3384*12 + C3384</f>
        <v>65</v>
      </c>
      <c r="E3384">
        <v>7</v>
      </c>
      <c r="F3384">
        <v>4</v>
      </c>
      <c r="G3384">
        <f t="shared" si="132"/>
        <v>88</v>
      </c>
      <c r="H3384">
        <f t="shared" si="133"/>
        <v>-23</v>
      </c>
      <c r="I3384" t="s">
        <v>9</v>
      </c>
    </row>
    <row r="3385" spans="1:9" x14ac:dyDescent="0.3">
      <c r="A3385">
        <v>6</v>
      </c>
      <c r="B3385">
        <v>5</v>
      </c>
      <c r="C3385">
        <v>5</v>
      </c>
      <c r="D3385">
        <f>B3385*12 + C3385</f>
        <v>65</v>
      </c>
      <c r="E3385">
        <v>7</v>
      </c>
      <c r="F3385">
        <v>4</v>
      </c>
      <c r="G3385">
        <f t="shared" si="132"/>
        <v>88</v>
      </c>
      <c r="H3385">
        <f t="shared" si="133"/>
        <v>-23</v>
      </c>
      <c r="I3385" t="s">
        <v>9</v>
      </c>
    </row>
    <row r="3386" spans="1:9" x14ac:dyDescent="0.3">
      <c r="A3386">
        <v>7</v>
      </c>
      <c r="B3386">
        <v>5</v>
      </c>
      <c r="C3386">
        <v>6</v>
      </c>
      <c r="D3386">
        <f>B3386*12 + C3386</f>
        <v>66</v>
      </c>
      <c r="E3386">
        <v>7</v>
      </c>
      <c r="F3386">
        <v>4</v>
      </c>
      <c r="G3386">
        <f t="shared" si="132"/>
        <v>88</v>
      </c>
      <c r="H3386">
        <f t="shared" si="133"/>
        <v>-22</v>
      </c>
      <c r="I3386" t="s">
        <v>9</v>
      </c>
    </row>
    <row r="3387" spans="1:9" x14ac:dyDescent="0.3">
      <c r="A3387">
        <v>8</v>
      </c>
      <c r="B3387">
        <v>5</v>
      </c>
      <c r="C3387">
        <v>6</v>
      </c>
      <c r="D3387">
        <f>B3387*12 + C3387</f>
        <v>66</v>
      </c>
      <c r="E3387">
        <v>7</v>
      </c>
      <c r="F3387">
        <v>4</v>
      </c>
      <c r="G3387">
        <f t="shared" si="132"/>
        <v>88</v>
      </c>
      <c r="H3387">
        <f t="shared" si="133"/>
        <v>-22</v>
      </c>
      <c r="I3387" t="s">
        <v>9</v>
      </c>
    </row>
    <row r="3388" spans="1:9" x14ac:dyDescent="0.3">
      <c r="A3388">
        <v>9</v>
      </c>
      <c r="B3388">
        <v>5</v>
      </c>
      <c r="C3388">
        <v>7</v>
      </c>
      <c r="D3388">
        <f>B3388*12 + C3388</f>
        <v>67</v>
      </c>
      <c r="E3388">
        <v>7</v>
      </c>
      <c r="F3388">
        <v>4</v>
      </c>
      <c r="G3388">
        <f t="shared" si="132"/>
        <v>88</v>
      </c>
      <c r="H3388">
        <f t="shared" si="133"/>
        <v>-21</v>
      </c>
      <c r="I3388" t="s">
        <v>9</v>
      </c>
    </row>
    <row r="3389" spans="1:9" x14ac:dyDescent="0.3">
      <c r="A3389">
        <v>10</v>
      </c>
      <c r="B3389">
        <v>5</v>
      </c>
      <c r="C3389">
        <v>7</v>
      </c>
      <c r="D3389">
        <f>B3389*12 + C3389</f>
        <v>67</v>
      </c>
      <c r="E3389">
        <v>7</v>
      </c>
      <c r="F3389">
        <v>4</v>
      </c>
      <c r="G3389">
        <f t="shared" si="132"/>
        <v>88</v>
      </c>
      <c r="H3389">
        <f t="shared" si="133"/>
        <v>-21</v>
      </c>
      <c r="I3389" t="s">
        <v>9</v>
      </c>
    </row>
    <row r="3390" spans="1:9" x14ac:dyDescent="0.3">
      <c r="A3390">
        <v>11</v>
      </c>
      <c r="B3390">
        <v>5</v>
      </c>
      <c r="C3390">
        <v>8</v>
      </c>
      <c r="D3390">
        <f>B3390*12 + C3390</f>
        <v>68</v>
      </c>
      <c r="E3390">
        <v>7</v>
      </c>
      <c r="F3390">
        <v>4</v>
      </c>
      <c r="G3390">
        <f t="shared" si="132"/>
        <v>88</v>
      </c>
      <c r="H3390">
        <f t="shared" si="133"/>
        <v>-20</v>
      </c>
      <c r="I3390" t="s">
        <v>9</v>
      </c>
    </row>
    <row r="3391" spans="1:9" x14ac:dyDescent="0.3">
      <c r="A3391">
        <v>12</v>
      </c>
      <c r="B3391">
        <v>5</v>
      </c>
      <c r="C3391">
        <v>9</v>
      </c>
      <c r="D3391">
        <f>B3391*12 + C3391</f>
        <v>69</v>
      </c>
      <c r="E3391">
        <v>7</v>
      </c>
      <c r="F3391">
        <v>4</v>
      </c>
      <c r="G3391">
        <f t="shared" si="132"/>
        <v>88</v>
      </c>
      <c r="H3391">
        <f t="shared" si="133"/>
        <v>-19</v>
      </c>
      <c r="I3391" t="s">
        <v>9</v>
      </c>
    </row>
    <row r="3392" spans="1:9" x14ac:dyDescent="0.3">
      <c r="A3392">
        <v>13</v>
      </c>
      <c r="B3392">
        <v>5</v>
      </c>
      <c r="C3392">
        <v>9</v>
      </c>
      <c r="D3392">
        <f>B3392*12 + C3392</f>
        <v>69</v>
      </c>
      <c r="E3392">
        <v>7</v>
      </c>
      <c r="F3392">
        <v>4</v>
      </c>
      <c r="G3392">
        <f t="shared" si="132"/>
        <v>88</v>
      </c>
      <c r="H3392">
        <f t="shared" si="133"/>
        <v>-19</v>
      </c>
      <c r="I3392" t="s">
        <v>9</v>
      </c>
    </row>
    <row r="3393" spans="1:9" x14ac:dyDescent="0.3">
      <c r="A3393">
        <v>14</v>
      </c>
      <c r="B3393">
        <v>5</v>
      </c>
      <c r="C3393">
        <v>10</v>
      </c>
      <c r="D3393">
        <f>B3393*12 + C3393</f>
        <v>70</v>
      </c>
      <c r="E3393">
        <v>7</v>
      </c>
      <c r="F3393">
        <v>4</v>
      </c>
      <c r="G3393">
        <f t="shared" si="132"/>
        <v>88</v>
      </c>
      <c r="H3393">
        <f t="shared" si="133"/>
        <v>-18</v>
      </c>
      <c r="I3393" t="s">
        <v>9</v>
      </c>
    </row>
    <row r="3394" spans="1:9" x14ac:dyDescent="0.3">
      <c r="A3394">
        <v>15</v>
      </c>
      <c r="B3394">
        <v>5</v>
      </c>
      <c r="C3394">
        <v>11</v>
      </c>
      <c r="D3394">
        <f>B3394*12 + C3394</f>
        <v>71</v>
      </c>
      <c r="E3394">
        <v>7</v>
      </c>
      <c r="F3394">
        <v>4</v>
      </c>
      <c r="G3394">
        <f t="shared" si="132"/>
        <v>88</v>
      </c>
      <c r="H3394">
        <f t="shared" si="133"/>
        <v>-17</v>
      </c>
      <c r="I3394" t="s">
        <v>9</v>
      </c>
    </row>
    <row r="3395" spans="1:9" x14ac:dyDescent="0.3">
      <c r="A3395">
        <v>16</v>
      </c>
      <c r="B3395">
        <v>5</v>
      </c>
      <c r="C3395">
        <v>11</v>
      </c>
      <c r="D3395">
        <f>B3395*12 + C3395</f>
        <v>71</v>
      </c>
      <c r="E3395">
        <v>7</v>
      </c>
      <c r="F3395">
        <v>4</v>
      </c>
      <c r="G3395">
        <f t="shared" si="132"/>
        <v>88</v>
      </c>
      <c r="H3395">
        <f t="shared" si="133"/>
        <v>-17</v>
      </c>
      <c r="I3395" t="s">
        <v>9</v>
      </c>
    </row>
    <row r="3396" spans="1:9" x14ac:dyDescent="0.3">
      <c r="A3396">
        <v>17</v>
      </c>
      <c r="B3396">
        <v>6</v>
      </c>
      <c r="C3396">
        <v>0</v>
      </c>
      <c r="D3396">
        <f>B3396*12 + C3396</f>
        <v>72</v>
      </c>
      <c r="E3396">
        <v>7</v>
      </c>
      <c r="F3396">
        <v>4</v>
      </c>
      <c r="G3396">
        <f t="shared" si="132"/>
        <v>88</v>
      </c>
      <c r="H3396">
        <f t="shared" si="133"/>
        <v>-16</v>
      </c>
      <c r="I3396" t="s">
        <v>9</v>
      </c>
    </row>
    <row r="3397" spans="1:9" x14ac:dyDescent="0.3">
      <c r="A3397">
        <v>18</v>
      </c>
      <c r="B3397">
        <v>6</v>
      </c>
      <c r="C3397">
        <v>1</v>
      </c>
      <c r="D3397">
        <f>B3397*12 + C3397</f>
        <v>73</v>
      </c>
      <c r="E3397">
        <v>7</v>
      </c>
      <c r="F3397">
        <v>4</v>
      </c>
      <c r="G3397">
        <f t="shared" si="132"/>
        <v>88</v>
      </c>
      <c r="H3397">
        <f t="shared" si="133"/>
        <v>-15</v>
      </c>
      <c r="I3397" t="s">
        <v>9</v>
      </c>
    </row>
    <row r="3398" spans="1:9" x14ac:dyDescent="0.3">
      <c r="A3398">
        <v>19</v>
      </c>
      <c r="B3398">
        <v>6</v>
      </c>
      <c r="C3398">
        <v>1</v>
      </c>
      <c r="D3398">
        <f>B3398*12 + C3398</f>
        <v>73</v>
      </c>
      <c r="E3398">
        <v>7</v>
      </c>
      <c r="F3398">
        <v>4</v>
      </c>
      <c r="G3398">
        <f t="shared" si="132"/>
        <v>88</v>
      </c>
      <c r="H3398">
        <f t="shared" si="133"/>
        <v>-15</v>
      </c>
      <c r="I3398" t="s">
        <v>9</v>
      </c>
    </row>
    <row r="3399" spans="1:9" x14ac:dyDescent="0.3">
      <c r="A3399">
        <v>20</v>
      </c>
      <c r="B3399">
        <v>6</v>
      </c>
      <c r="C3399">
        <v>2</v>
      </c>
      <c r="D3399">
        <f>B3399*12 + C3399</f>
        <v>74</v>
      </c>
      <c r="E3399">
        <v>7</v>
      </c>
      <c r="F3399">
        <v>4</v>
      </c>
      <c r="G3399">
        <f t="shared" si="132"/>
        <v>88</v>
      </c>
      <c r="H3399">
        <f t="shared" si="133"/>
        <v>-14</v>
      </c>
      <c r="I3399" t="s">
        <v>9</v>
      </c>
    </row>
    <row r="3400" spans="1:9" x14ac:dyDescent="0.3">
      <c r="A3400">
        <v>21</v>
      </c>
      <c r="B3400">
        <v>6</v>
      </c>
      <c r="C3400">
        <v>2</v>
      </c>
      <c r="D3400">
        <f>B3400*12 + C3400</f>
        <v>74</v>
      </c>
      <c r="E3400">
        <v>7</v>
      </c>
      <c r="F3400">
        <v>4</v>
      </c>
      <c r="G3400">
        <f t="shared" si="132"/>
        <v>88</v>
      </c>
      <c r="H3400">
        <f t="shared" si="133"/>
        <v>-14</v>
      </c>
      <c r="I3400" t="s">
        <v>9</v>
      </c>
    </row>
    <row r="3401" spans="1:9" x14ac:dyDescent="0.3">
      <c r="A3401">
        <v>22</v>
      </c>
      <c r="B3401">
        <v>6</v>
      </c>
      <c r="C3401">
        <v>3</v>
      </c>
      <c r="D3401">
        <f>B3401*12 + C3401</f>
        <v>75</v>
      </c>
      <c r="E3401">
        <v>7</v>
      </c>
      <c r="F3401">
        <v>4</v>
      </c>
      <c r="G3401">
        <f t="shared" si="132"/>
        <v>88</v>
      </c>
      <c r="H3401">
        <f t="shared" si="133"/>
        <v>-13</v>
      </c>
      <c r="I3401" t="s">
        <v>9</v>
      </c>
    </row>
    <row r="3402" spans="1:9" x14ac:dyDescent="0.3">
      <c r="A3402">
        <v>23</v>
      </c>
      <c r="B3402">
        <v>6</v>
      </c>
      <c r="C3402">
        <v>4</v>
      </c>
      <c r="D3402">
        <f>B3402*12 + C3402</f>
        <v>76</v>
      </c>
      <c r="E3402">
        <v>7</v>
      </c>
      <c r="F3402">
        <v>4</v>
      </c>
      <c r="G3402">
        <f t="shared" ref="G3402:G3465" si="134">E3402*12 + F3402</f>
        <v>88</v>
      </c>
      <c r="H3402">
        <f t="shared" si="133"/>
        <v>-12</v>
      </c>
      <c r="I3402" t="s">
        <v>9</v>
      </c>
    </row>
    <row r="3403" spans="1:9" x14ac:dyDescent="0.3">
      <c r="A3403">
        <v>24</v>
      </c>
      <c r="B3403">
        <v>6</v>
      </c>
      <c r="C3403">
        <v>5</v>
      </c>
      <c r="D3403">
        <f>B3403*12 + C3403</f>
        <v>77</v>
      </c>
      <c r="E3403">
        <v>7</v>
      </c>
      <c r="F3403">
        <v>4</v>
      </c>
      <c r="G3403">
        <f t="shared" si="134"/>
        <v>88</v>
      </c>
      <c r="H3403">
        <f t="shared" si="133"/>
        <v>-11</v>
      </c>
      <c r="I3403" t="s">
        <v>9</v>
      </c>
    </row>
    <row r="3404" spans="1:9" x14ac:dyDescent="0.3">
      <c r="A3404">
        <v>25</v>
      </c>
      <c r="B3404">
        <v>6</v>
      </c>
      <c r="C3404">
        <v>5</v>
      </c>
      <c r="D3404">
        <f>B3404*12 + C3404</f>
        <v>77</v>
      </c>
      <c r="E3404">
        <v>7</v>
      </c>
      <c r="F3404">
        <v>4</v>
      </c>
      <c r="G3404">
        <f t="shared" si="134"/>
        <v>88</v>
      </c>
      <c r="H3404">
        <f t="shared" si="133"/>
        <v>-11</v>
      </c>
      <c r="I3404" t="s">
        <v>9</v>
      </c>
    </row>
    <row r="3405" spans="1:9" x14ac:dyDescent="0.3">
      <c r="A3405">
        <v>26</v>
      </c>
      <c r="B3405">
        <v>6</v>
      </c>
      <c r="C3405">
        <v>6</v>
      </c>
      <c r="D3405">
        <f>B3405*12 + C3405</f>
        <v>78</v>
      </c>
      <c r="E3405">
        <v>7</v>
      </c>
      <c r="F3405">
        <v>4</v>
      </c>
      <c r="G3405">
        <f t="shared" si="134"/>
        <v>88</v>
      </c>
      <c r="H3405">
        <f t="shared" si="133"/>
        <v>-10</v>
      </c>
      <c r="I3405" t="s">
        <v>9</v>
      </c>
    </row>
    <row r="3406" spans="1:9" x14ac:dyDescent="0.3">
      <c r="A3406">
        <v>27</v>
      </c>
      <c r="B3406">
        <v>6</v>
      </c>
      <c r="C3406">
        <v>7</v>
      </c>
      <c r="D3406">
        <f>B3406*12 + C3406</f>
        <v>79</v>
      </c>
      <c r="E3406">
        <v>7</v>
      </c>
      <c r="F3406">
        <v>4</v>
      </c>
      <c r="G3406">
        <f t="shared" si="134"/>
        <v>88</v>
      </c>
      <c r="H3406">
        <f t="shared" si="133"/>
        <v>-9</v>
      </c>
      <c r="I3406" t="s">
        <v>9</v>
      </c>
    </row>
    <row r="3407" spans="1:9" x14ac:dyDescent="0.3">
      <c r="A3407">
        <v>28</v>
      </c>
      <c r="B3407">
        <v>6</v>
      </c>
      <c r="C3407">
        <v>8</v>
      </c>
      <c r="D3407">
        <f>B3407*12 + C3407</f>
        <v>80</v>
      </c>
      <c r="E3407">
        <v>7</v>
      </c>
      <c r="F3407">
        <v>4</v>
      </c>
      <c r="G3407">
        <f t="shared" si="134"/>
        <v>88</v>
      </c>
      <c r="H3407">
        <f t="shared" si="133"/>
        <v>-8</v>
      </c>
      <c r="I3407" t="s">
        <v>9</v>
      </c>
    </row>
    <row r="3408" spans="1:9" x14ac:dyDescent="0.3">
      <c r="A3408">
        <v>29</v>
      </c>
      <c r="B3408">
        <v>6</v>
      </c>
      <c r="C3408">
        <v>8</v>
      </c>
      <c r="D3408">
        <f>B3408*12 + C3408</f>
        <v>80</v>
      </c>
      <c r="E3408">
        <v>7</v>
      </c>
      <c r="F3408">
        <v>4</v>
      </c>
      <c r="G3408">
        <f t="shared" si="134"/>
        <v>88</v>
      </c>
      <c r="H3408">
        <f t="shared" si="133"/>
        <v>-8</v>
      </c>
      <c r="I3408" t="s">
        <v>9</v>
      </c>
    </row>
    <row r="3409" spans="1:9" x14ac:dyDescent="0.3">
      <c r="A3409">
        <v>30</v>
      </c>
      <c r="B3409">
        <v>6</v>
      </c>
      <c r="C3409">
        <v>9</v>
      </c>
      <c r="D3409">
        <f>B3409*12 + C3409</f>
        <v>81</v>
      </c>
      <c r="E3409">
        <v>7</v>
      </c>
      <c r="F3409">
        <v>4</v>
      </c>
      <c r="G3409">
        <f t="shared" si="134"/>
        <v>88</v>
      </c>
      <c r="H3409">
        <f t="shared" si="133"/>
        <v>-7</v>
      </c>
      <c r="I3409" t="s">
        <v>9</v>
      </c>
    </row>
    <row r="3410" spans="1:9" x14ac:dyDescent="0.3">
      <c r="A3410">
        <v>31</v>
      </c>
      <c r="B3410">
        <v>6</v>
      </c>
      <c r="C3410">
        <v>9</v>
      </c>
      <c r="D3410">
        <f>B3410*12 + C3410</f>
        <v>81</v>
      </c>
      <c r="E3410">
        <v>7</v>
      </c>
      <c r="F3410">
        <v>4</v>
      </c>
      <c r="G3410">
        <f t="shared" si="134"/>
        <v>88</v>
      </c>
      <c r="H3410">
        <f t="shared" ref="H3410:H3473" si="135">D3410-G3410</f>
        <v>-7</v>
      </c>
      <c r="I3410" t="s">
        <v>9</v>
      </c>
    </row>
    <row r="3411" spans="1:9" x14ac:dyDescent="0.3">
      <c r="A3411">
        <v>32</v>
      </c>
      <c r="B3411">
        <v>6</v>
      </c>
      <c r="C3411">
        <v>10</v>
      </c>
      <c r="D3411">
        <f>B3411*12 + C3411</f>
        <v>82</v>
      </c>
      <c r="E3411">
        <v>7</v>
      </c>
      <c r="F3411">
        <v>4</v>
      </c>
      <c r="G3411">
        <f t="shared" si="134"/>
        <v>88</v>
      </c>
      <c r="H3411">
        <f t="shared" si="135"/>
        <v>-6</v>
      </c>
      <c r="I3411" t="s">
        <v>9</v>
      </c>
    </row>
    <row r="3412" spans="1:9" x14ac:dyDescent="0.3">
      <c r="A3412">
        <v>33</v>
      </c>
      <c r="B3412">
        <v>6</v>
      </c>
      <c r="C3412">
        <v>11</v>
      </c>
      <c r="D3412">
        <f>B3412*12 + C3412</f>
        <v>83</v>
      </c>
      <c r="E3412">
        <v>7</v>
      </c>
      <c r="F3412">
        <v>4</v>
      </c>
      <c r="G3412">
        <f t="shared" si="134"/>
        <v>88</v>
      </c>
      <c r="H3412">
        <f t="shared" si="135"/>
        <v>-5</v>
      </c>
      <c r="I3412" t="s">
        <v>9</v>
      </c>
    </row>
    <row r="3413" spans="1:9" x14ac:dyDescent="0.3">
      <c r="A3413">
        <v>34</v>
      </c>
      <c r="B3413">
        <v>7</v>
      </c>
      <c r="C3413">
        <v>0</v>
      </c>
      <c r="D3413">
        <f>B3413*12 + C3413</f>
        <v>84</v>
      </c>
      <c r="E3413">
        <v>7</v>
      </c>
      <c r="F3413">
        <v>4</v>
      </c>
      <c r="G3413">
        <f t="shared" si="134"/>
        <v>88</v>
      </c>
      <c r="H3413">
        <f t="shared" si="135"/>
        <v>-4</v>
      </c>
      <c r="I3413" t="s">
        <v>9</v>
      </c>
    </row>
    <row r="3414" spans="1:9" x14ac:dyDescent="0.3">
      <c r="A3414">
        <v>35</v>
      </c>
      <c r="B3414">
        <v>7</v>
      </c>
      <c r="C3414">
        <v>1</v>
      </c>
      <c r="D3414">
        <f>B3414*12 + C3414</f>
        <v>85</v>
      </c>
      <c r="E3414">
        <v>7</v>
      </c>
      <c r="F3414">
        <v>4</v>
      </c>
      <c r="G3414">
        <f t="shared" si="134"/>
        <v>88</v>
      </c>
      <c r="H3414">
        <f t="shared" si="135"/>
        <v>-3</v>
      </c>
      <c r="I3414" t="s">
        <v>9</v>
      </c>
    </row>
    <row r="3415" spans="1:9" x14ac:dyDescent="0.3">
      <c r="A3415">
        <v>36</v>
      </c>
      <c r="B3415">
        <v>7</v>
      </c>
      <c r="C3415">
        <v>2</v>
      </c>
      <c r="D3415">
        <f>B3415*12 + C3415</f>
        <v>86</v>
      </c>
      <c r="E3415">
        <v>7</v>
      </c>
      <c r="F3415">
        <v>4</v>
      </c>
      <c r="G3415">
        <f t="shared" si="134"/>
        <v>88</v>
      </c>
      <c r="H3415">
        <f t="shared" si="135"/>
        <v>-2</v>
      </c>
      <c r="I3415" t="s">
        <v>9</v>
      </c>
    </row>
    <row r="3416" spans="1:9" x14ac:dyDescent="0.3">
      <c r="A3416">
        <v>37</v>
      </c>
      <c r="B3416">
        <v>7</v>
      </c>
      <c r="C3416">
        <v>3</v>
      </c>
      <c r="D3416">
        <f>B3416*12 + C3416</f>
        <v>87</v>
      </c>
      <c r="E3416">
        <v>7</v>
      </c>
      <c r="F3416">
        <v>4</v>
      </c>
      <c r="G3416">
        <f t="shared" si="134"/>
        <v>88</v>
      </c>
      <c r="H3416">
        <f t="shared" si="135"/>
        <v>-1</v>
      </c>
      <c r="I3416" t="s">
        <v>9</v>
      </c>
    </row>
    <row r="3417" spans="1:9" x14ac:dyDescent="0.3">
      <c r="A3417">
        <v>38</v>
      </c>
      <c r="B3417">
        <v>7</v>
      </c>
      <c r="C3417">
        <v>4</v>
      </c>
      <c r="D3417">
        <f>B3417*12 + C3417</f>
        <v>88</v>
      </c>
      <c r="E3417">
        <v>7</v>
      </c>
      <c r="F3417">
        <v>4</v>
      </c>
      <c r="G3417">
        <f t="shared" si="134"/>
        <v>88</v>
      </c>
      <c r="H3417">
        <f t="shared" si="135"/>
        <v>0</v>
      </c>
      <c r="I3417" t="s">
        <v>9</v>
      </c>
    </row>
    <row r="3418" spans="1:9" x14ac:dyDescent="0.3">
      <c r="A3418">
        <v>39</v>
      </c>
      <c r="B3418">
        <v>7</v>
      </c>
      <c r="C3418">
        <v>5</v>
      </c>
      <c r="D3418">
        <f>B3418*12 + C3418</f>
        <v>89</v>
      </c>
      <c r="E3418">
        <v>7</v>
      </c>
      <c r="F3418">
        <v>4</v>
      </c>
      <c r="G3418">
        <f t="shared" si="134"/>
        <v>88</v>
      </c>
      <c r="H3418">
        <f t="shared" si="135"/>
        <v>1</v>
      </c>
      <c r="I3418" t="s">
        <v>9</v>
      </c>
    </row>
    <row r="3419" spans="1:9" x14ac:dyDescent="0.3">
      <c r="A3419">
        <v>40</v>
      </c>
      <c r="B3419">
        <v>7</v>
      </c>
      <c r="C3419">
        <v>5</v>
      </c>
      <c r="D3419">
        <f>B3419*12 + C3419</f>
        <v>89</v>
      </c>
      <c r="E3419">
        <v>7</v>
      </c>
      <c r="F3419">
        <v>4</v>
      </c>
      <c r="G3419">
        <f t="shared" si="134"/>
        <v>88</v>
      </c>
      <c r="H3419">
        <f t="shared" si="135"/>
        <v>1</v>
      </c>
      <c r="I3419" t="s">
        <v>9</v>
      </c>
    </row>
    <row r="3420" spans="1:9" x14ac:dyDescent="0.3">
      <c r="A3420">
        <v>41</v>
      </c>
      <c r="B3420">
        <v>7</v>
      </c>
      <c r="C3420">
        <v>6</v>
      </c>
      <c r="D3420">
        <f>B3420*12 + C3420</f>
        <v>90</v>
      </c>
      <c r="E3420">
        <v>7</v>
      </c>
      <c r="F3420">
        <v>4</v>
      </c>
      <c r="G3420">
        <f t="shared" si="134"/>
        <v>88</v>
      </c>
      <c r="H3420">
        <f t="shared" si="135"/>
        <v>2</v>
      </c>
      <c r="I3420" t="s">
        <v>9</v>
      </c>
    </row>
    <row r="3421" spans="1:9" x14ac:dyDescent="0.3">
      <c r="A3421">
        <v>42</v>
      </c>
      <c r="B3421">
        <v>7</v>
      </c>
      <c r="C3421">
        <v>7</v>
      </c>
      <c r="D3421">
        <f>B3421*12 + C3421</f>
        <v>91</v>
      </c>
      <c r="E3421">
        <v>7</v>
      </c>
      <c r="F3421">
        <v>4</v>
      </c>
      <c r="G3421">
        <f t="shared" si="134"/>
        <v>88</v>
      </c>
      <c r="H3421">
        <f t="shared" si="135"/>
        <v>3</v>
      </c>
      <c r="I3421" t="s">
        <v>9</v>
      </c>
    </row>
    <row r="3422" spans="1:9" x14ac:dyDescent="0.3">
      <c r="A3422">
        <v>43</v>
      </c>
      <c r="B3422">
        <v>7</v>
      </c>
      <c r="C3422">
        <v>8</v>
      </c>
      <c r="D3422">
        <f>B3422*12 + C3422</f>
        <v>92</v>
      </c>
      <c r="E3422">
        <v>7</v>
      </c>
      <c r="F3422">
        <v>4</v>
      </c>
      <c r="G3422">
        <f t="shared" si="134"/>
        <v>88</v>
      </c>
      <c r="H3422">
        <f t="shared" si="135"/>
        <v>4</v>
      </c>
      <c r="I3422" t="s">
        <v>9</v>
      </c>
    </row>
    <row r="3423" spans="1:9" x14ac:dyDescent="0.3">
      <c r="A3423">
        <v>44</v>
      </c>
      <c r="B3423">
        <v>7</v>
      </c>
      <c r="C3423">
        <v>9</v>
      </c>
      <c r="D3423">
        <f>B3423*12 + C3423</f>
        <v>93</v>
      </c>
      <c r="E3423">
        <v>7</v>
      </c>
      <c r="F3423">
        <v>4</v>
      </c>
      <c r="G3423">
        <f t="shared" si="134"/>
        <v>88</v>
      </c>
      <c r="H3423">
        <f t="shared" si="135"/>
        <v>5</v>
      </c>
      <c r="I3423" t="s">
        <v>9</v>
      </c>
    </row>
    <row r="3424" spans="1:9" x14ac:dyDescent="0.3">
      <c r="A3424">
        <v>45</v>
      </c>
      <c r="B3424">
        <v>7</v>
      </c>
      <c r="C3424">
        <v>10</v>
      </c>
      <c r="D3424">
        <f>B3424*12 + C3424</f>
        <v>94</v>
      </c>
      <c r="E3424">
        <v>7</v>
      </c>
      <c r="F3424">
        <v>4</v>
      </c>
      <c r="G3424">
        <f t="shared" si="134"/>
        <v>88</v>
      </c>
      <c r="H3424">
        <f t="shared" si="135"/>
        <v>6</v>
      </c>
      <c r="I3424" t="s">
        <v>9</v>
      </c>
    </row>
    <row r="3425" spans="1:9" x14ac:dyDescent="0.3">
      <c r="A3425">
        <v>46</v>
      </c>
      <c r="B3425">
        <v>7</v>
      </c>
      <c r="C3425">
        <v>11</v>
      </c>
      <c r="D3425">
        <f>B3425*12 + C3425</f>
        <v>95</v>
      </c>
      <c r="E3425">
        <v>7</v>
      </c>
      <c r="F3425">
        <v>4</v>
      </c>
      <c r="G3425">
        <f t="shared" si="134"/>
        <v>88</v>
      </c>
      <c r="H3425">
        <f t="shared" si="135"/>
        <v>7</v>
      </c>
      <c r="I3425" t="s">
        <v>9</v>
      </c>
    </row>
    <row r="3426" spans="1:9" x14ac:dyDescent="0.3">
      <c r="A3426">
        <v>47</v>
      </c>
      <c r="B3426">
        <v>8</v>
      </c>
      <c r="C3426">
        <v>0</v>
      </c>
      <c r="D3426">
        <f>B3426*12 + C3426</f>
        <v>96</v>
      </c>
      <c r="E3426">
        <v>7</v>
      </c>
      <c r="F3426">
        <v>4</v>
      </c>
      <c r="G3426">
        <f t="shared" si="134"/>
        <v>88</v>
      </c>
      <c r="H3426">
        <f t="shared" si="135"/>
        <v>8</v>
      </c>
      <c r="I3426" t="s">
        <v>9</v>
      </c>
    </row>
    <row r="3427" spans="1:9" x14ac:dyDescent="0.3">
      <c r="A3427">
        <v>48</v>
      </c>
      <c r="B3427">
        <v>8</v>
      </c>
      <c r="C3427">
        <v>1</v>
      </c>
      <c r="D3427">
        <f>B3427*12 + C3427</f>
        <v>97</v>
      </c>
      <c r="E3427">
        <v>7</v>
      </c>
      <c r="F3427">
        <v>4</v>
      </c>
      <c r="G3427">
        <f t="shared" si="134"/>
        <v>88</v>
      </c>
      <c r="H3427">
        <f t="shared" si="135"/>
        <v>9</v>
      </c>
      <c r="I3427" t="s">
        <v>9</v>
      </c>
    </row>
    <row r="3428" spans="1:9" x14ac:dyDescent="0.3">
      <c r="A3428">
        <v>49</v>
      </c>
      <c r="B3428">
        <v>8</v>
      </c>
      <c r="C3428">
        <v>2</v>
      </c>
      <c r="D3428">
        <f>B3428*12 + C3428</f>
        <v>98</v>
      </c>
      <c r="E3428">
        <v>7</v>
      </c>
      <c r="F3428">
        <v>4</v>
      </c>
      <c r="G3428">
        <f t="shared" si="134"/>
        <v>88</v>
      </c>
      <c r="H3428">
        <f t="shared" si="135"/>
        <v>10</v>
      </c>
      <c r="I3428" t="s">
        <v>9</v>
      </c>
    </row>
    <row r="3429" spans="1:9" x14ac:dyDescent="0.3">
      <c r="A3429">
        <v>50</v>
      </c>
      <c r="B3429">
        <v>8</v>
      </c>
      <c r="C3429">
        <v>3</v>
      </c>
      <c r="D3429">
        <f>B3429*12 + C3429</f>
        <v>99</v>
      </c>
      <c r="E3429">
        <v>7</v>
      </c>
      <c r="F3429">
        <v>4</v>
      </c>
      <c r="G3429">
        <f t="shared" si="134"/>
        <v>88</v>
      </c>
      <c r="H3429">
        <f t="shared" si="135"/>
        <v>11</v>
      </c>
      <c r="I3429" t="s">
        <v>9</v>
      </c>
    </row>
    <row r="3430" spans="1:9" x14ac:dyDescent="0.3">
      <c r="A3430">
        <v>51</v>
      </c>
      <c r="B3430">
        <v>8</v>
      </c>
      <c r="C3430">
        <v>4</v>
      </c>
      <c r="D3430">
        <f>B3430*12 + C3430</f>
        <v>100</v>
      </c>
      <c r="E3430">
        <v>7</v>
      </c>
      <c r="F3430">
        <v>4</v>
      </c>
      <c r="G3430">
        <f t="shared" si="134"/>
        <v>88</v>
      </c>
      <c r="H3430">
        <f t="shared" si="135"/>
        <v>12</v>
      </c>
      <c r="I3430" t="s">
        <v>9</v>
      </c>
    </row>
    <row r="3431" spans="1:9" x14ac:dyDescent="0.3">
      <c r="A3431">
        <v>52</v>
      </c>
      <c r="B3431">
        <v>8</v>
      </c>
      <c r="C3431">
        <v>5</v>
      </c>
      <c r="D3431">
        <f>B3431*12 + C3431</f>
        <v>101</v>
      </c>
      <c r="E3431">
        <v>7</v>
      </c>
      <c r="F3431">
        <v>4</v>
      </c>
      <c r="G3431">
        <f t="shared" si="134"/>
        <v>88</v>
      </c>
      <c r="H3431">
        <f t="shared" si="135"/>
        <v>13</v>
      </c>
      <c r="I3431" t="s">
        <v>9</v>
      </c>
    </row>
    <row r="3432" spans="1:9" x14ac:dyDescent="0.3">
      <c r="A3432">
        <v>53</v>
      </c>
      <c r="B3432">
        <v>8</v>
      </c>
      <c r="C3432">
        <v>6</v>
      </c>
      <c r="D3432">
        <f>B3432*12 + C3432</f>
        <v>102</v>
      </c>
      <c r="E3432">
        <v>7</v>
      </c>
      <c r="F3432">
        <v>4</v>
      </c>
      <c r="G3432">
        <f t="shared" si="134"/>
        <v>88</v>
      </c>
      <c r="H3432">
        <f t="shared" si="135"/>
        <v>14</v>
      </c>
      <c r="I3432" t="s">
        <v>9</v>
      </c>
    </row>
    <row r="3433" spans="1:9" x14ac:dyDescent="0.3">
      <c r="A3433">
        <v>54</v>
      </c>
      <c r="B3433">
        <v>8</v>
      </c>
      <c r="C3433">
        <v>7</v>
      </c>
      <c r="D3433">
        <f>B3433*12 + C3433</f>
        <v>103</v>
      </c>
      <c r="E3433">
        <v>7</v>
      </c>
      <c r="F3433">
        <v>4</v>
      </c>
      <c r="G3433">
        <f t="shared" si="134"/>
        <v>88</v>
      </c>
      <c r="H3433">
        <f t="shared" si="135"/>
        <v>15</v>
      </c>
      <c r="I3433" t="s">
        <v>9</v>
      </c>
    </row>
    <row r="3434" spans="1:9" x14ac:dyDescent="0.3">
      <c r="A3434">
        <v>55</v>
      </c>
      <c r="B3434">
        <v>8</v>
      </c>
      <c r="C3434">
        <v>8</v>
      </c>
      <c r="D3434">
        <f>B3434*12 + C3434</f>
        <v>104</v>
      </c>
      <c r="E3434">
        <v>7</v>
      </c>
      <c r="F3434">
        <v>4</v>
      </c>
      <c r="G3434">
        <f t="shared" si="134"/>
        <v>88</v>
      </c>
      <c r="H3434">
        <f t="shared" si="135"/>
        <v>16</v>
      </c>
      <c r="I3434" t="s">
        <v>9</v>
      </c>
    </row>
    <row r="3435" spans="1:9" x14ac:dyDescent="0.3">
      <c r="A3435">
        <v>56</v>
      </c>
      <c r="B3435">
        <v>8</v>
      </c>
      <c r="C3435">
        <v>9</v>
      </c>
      <c r="D3435">
        <f>B3435*12 + C3435</f>
        <v>105</v>
      </c>
      <c r="E3435">
        <v>7</v>
      </c>
      <c r="F3435">
        <v>4</v>
      </c>
      <c r="G3435">
        <f t="shared" si="134"/>
        <v>88</v>
      </c>
      <c r="H3435">
        <f t="shared" si="135"/>
        <v>17</v>
      </c>
      <c r="I3435" t="s">
        <v>9</v>
      </c>
    </row>
    <row r="3436" spans="1:9" x14ac:dyDescent="0.3">
      <c r="A3436">
        <v>57</v>
      </c>
      <c r="B3436">
        <v>8</v>
      </c>
      <c r="C3436">
        <v>10</v>
      </c>
      <c r="D3436">
        <f>B3436*12 + C3436</f>
        <v>106</v>
      </c>
      <c r="E3436">
        <v>7</v>
      </c>
      <c r="F3436">
        <v>4</v>
      </c>
      <c r="G3436">
        <f t="shared" si="134"/>
        <v>88</v>
      </c>
      <c r="H3436">
        <f t="shared" si="135"/>
        <v>18</v>
      </c>
      <c r="I3436" t="s">
        <v>9</v>
      </c>
    </row>
    <row r="3437" spans="1:9" x14ac:dyDescent="0.3">
      <c r="A3437">
        <v>58</v>
      </c>
      <c r="B3437">
        <v>9</v>
      </c>
      <c r="C3437">
        <v>0</v>
      </c>
      <c r="D3437">
        <f>B3437*12 + C3437</f>
        <v>108</v>
      </c>
      <c r="E3437">
        <v>7</v>
      </c>
      <c r="F3437">
        <v>4</v>
      </c>
      <c r="G3437">
        <f t="shared" si="134"/>
        <v>88</v>
      </c>
      <c r="H3437">
        <f t="shared" si="135"/>
        <v>20</v>
      </c>
      <c r="I3437" t="s">
        <v>9</v>
      </c>
    </row>
    <row r="3438" spans="1:9" x14ac:dyDescent="0.3">
      <c r="A3438">
        <v>59</v>
      </c>
      <c r="B3438">
        <v>9</v>
      </c>
      <c r="C3438">
        <v>1</v>
      </c>
      <c r="D3438">
        <f>B3438*12 + C3438</f>
        <v>109</v>
      </c>
      <c r="E3438">
        <v>7</v>
      </c>
      <c r="F3438">
        <v>4</v>
      </c>
      <c r="G3438">
        <f t="shared" si="134"/>
        <v>88</v>
      </c>
      <c r="H3438">
        <f t="shared" si="135"/>
        <v>21</v>
      </c>
      <c r="I3438" t="s">
        <v>9</v>
      </c>
    </row>
    <row r="3439" spans="1:9" x14ac:dyDescent="0.3">
      <c r="A3439">
        <v>60</v>
      </c>
      <c r="B3439">
        <v>9</v>
      </c>
      <c r="C3439">
        <v>2</v>
      </c>
      <c r="D3439">
        <f>B3439*12 + C3439</f>
        <v>110</v>
      </c>
      <c r="E3439">
        <v>7</v>
      </c>
      <c r="F3439">
        <v>4</v>
      </c>
      <c r="G3439">
        <f t="shared" si="134"/>
        <v>88</v>
      </c>
      <c r="H3439">
        <f t="shared" si="135"/>
        <v>22</v>
      </c>
      <c r="I3439" t="s">
        <v>9</v>
      </c>
    </row>
    <row r="3440" spans="1:9" x14ac:dyDescent="0.3">
      <c r="A3440">
        <v>61</v>
      </c>
      <c r="B3440">
        <v>9</v>
      </c>
      <c r="C3440">
        <v>3</v>
      </c>
      <c r="D3440">
        <f>B3440*12 + C3440</f>
        <v>111</v>
      </c>
      <c r="E3440">
        <v>7</v>
      </c>
      <c r="F3440">
        <v>4</v>
      </c>
      <c r="G3440">
        <f t="shared" si="134"/>
        <v>88</v>
      </c>
      <c r="H3440">
        <f t="shared" si="135"/>
        <v>23</v>
      </c>
      <c r="I3440" t="s">
        <v>9</v>
      </c>
    </row>
    <row r="3441" spans="1:9" x14ac:dyDescent="0.3">
      <c r="A3441">
        <v>62</v>
      </c>
      <c r="B3441">
        <v>9</v>
      </c>
      <c r="C3441">
        <v>4</v>
      </c>
      <c r="D3441">
        <f>B3441*12 + C3441</f>
        <v>112</v>
      </c>
      <c r="E3441">
        <v>7</v>
      </c>
      <c r="F3441">
        <v>4</v>
      </c>
      <c r="G3441">
        <f t="shared" si="134"/>
        <v>88</v>
      </c>
      <c r="H3441">
        <f t="shared" si="135"/>
        <v>24</v>
      </c>
      <c r="I3441" t="s">
        <v>9</v>
      </c>
    </row>
    <row r="3442" spans="1:9" x14ac:dyDescent="0.3">
      <c r="A3442">
        <v>63</v>
      </c>
      <c r="B3442">
        <v>9</v>
      </c>
      <c r="C3442">
        <v>6</v>
      </c>
      <c r="D3442">
        <f>B3442*12 + C3442</f>
        <v>114</v>
      </c>
      <c r="E3442">
        <v>7</v>
      </c>
      <c r="F3442">
        <v>4</v>
      </c>
      <c r="G3442">
        <f t="shared" si="134"/>
        <v>88</v>
      </c>
      <c r="H3442">
        <f t="shared" si="135"/>
        <v>26</v>
      </c>
      <c r="I3442" t="s">
        <v>9</v>
      </c>
    </row>
    <row r="3443" spans="1:9" x14ac:dyDescent="0.3">
      <c r="A3443">
        <v>64</v>
      </c>
      <c r="B3443">
        <v>9</v>
      </c>
      <c r="C3443">
        <v>7</v>
      </c>
      <c r="D3443">
        <f>B3443*12 + C3443</f>
        <v>115</v>
      </c>
      <c r="E3443">
        <v>7</v>
      </c>
      <c r="F3443">
        <v>4</v>
      </c>
      <c r="G3443">
        <f t="shared" si="134"/>
        <v>88</v>
      </c>
      <c r="H3443">
        <f t="shared" si="135"/>
        <v>27</v>
      </c>
      <c r="I3443" t="s">
        <v>9</v>
      </c>
    </row>
    <row r="3444" spans="1:9" x14ac:dyDescent="0.3">
      <c r="A3444">
        <v>65</v>
      </c>
      <c r="B3444">
        <v>9</v>
      </c>
      <c r="C3444">
        <v>8</v>
      </c>
      <c r="D3444">
        <f>B3444*12 + C3444</f>
        <v>116</v>
      </c>
      <c r="E3444">
        <v>7</v>
      </c>
      <c r="F3444">
        <v>4</v>
      </c>
      <c r="G3444">
        <f t="shared" si="134"/>
        <v>88</v>
      </c>
      <c r="H3444">
        <f t="shared" si="135"/>
        <v>28</v>
      </c>
      <c r="I3444" t="s">
        <v>9</v>
      </c>
    </row>
    <row r="3445" spans="1:9" x14ac:dyDescent="0.3">
      <c r="A3445">
        <v>66</v>
      </c>
      <c r="B3445">
        <v>9</v>
      </c>
      <c r="C3445">
        <v>9</v>
      </c>
      <c r="D3445">
        <f>B3445*12 + C3445</f>
        <v>117</v>
      </c>
      <c r="E3445">
        <v>7</v>
      </c>
      <c r="F3445">
        <v>4</v>
      </c>
      <c r="G3445">
        <f t="shared" si="134"/>
        <v>88</v>
      </c>
      <c r="H3445">
        <f t="shared" si="135"/>
        <v>29</v>
      </c>
      <c r="I3445" t="s">
        <v>9</v>
      </c>
    </row>
    <row r="3446" spans="1:9" x14ac:dyDescent="0.3">
      <c r="A3446">
        <v>67</v>
      </c>
      <c r="B3446">
        <v>9</v>
      </c>
      <c r="C3446">
        <v>10</v>
      </c>
      <c r="D3446">
        <f>B3446*12 + C3446</f>
        <v>118</v>
      </c>
      <c r="E3446">
        <v>7</v>
      </c>
      <c r="F3446">
        <v>4</v>
      </c>
      <c r="G3446">
        <f t="shared" si="134"/>
        <v>88</v>
      </c>
      <c r="H3446">
        <f t="shared" si="135"/>
        <v>30</v>
      </c>
      <c r="I3446" t="s">
        <v>9</v>
      </c>
    </row>
    <row r="3447" spans="1:9" x14ac:dyDescent="0.3">
      <c r="A3447">
        <v>68</v>
      </c>
      <c r="B3447">
        <v>10</v>
      </c>
      <c r="C3447">
        <v>0</v>
      </c>
      <c r="D3447">
        <f>B3447*12 + C3447</f>
        <v>120</v>
      </c>
      <c r="E3447">
        <v>7</v>
      </c>
      <c r="F3447">
        <v>4</v>
      </c>
      <c r="G3447">
        <f t="shared" si="134"/>
        <v>88</v>
      </c>
      <c r="H3447">
        <f t="shared" si="135"/>
        <v>32</v>
      </c>
      <c r="I3447" t="s">
        <v>9</v>
      </c>
    </row>
    <row r="3448" spans="1:9" x14ac:dyDescent="0.3">
      <c r="A3448">
        <v>69</v>
      </c>
      <c r="B3448">
        <v>10</v>
      </c>
      <c r="C3448">
        <v>1</v>
      </c>
      <c r="D3448">
        <f>B3448*12 + C3448</f>
        <v>121</v>
      </c>
      <c r="E3448">
        <v>7</v>
      </c>
      <c r="F3448">
        <v>4</v>
      </c>
      <c r="G3448">
        <f t="shared" si="134"/>
        <v>88</v>
      </c>
      <c r="H3448">
        <f t="shared" si="135"/>
        <v>33</v>
      </c>
      <c r="I3448" t="s">
        <v>9</v>
      </c>
    </row>
    <row r="3449" spans="1:9" x14ac:dyDescent="0.3">
      <c r="A3449">
        <v>70</v>
      </c>
      <c r="B3449">
        <v>10</v>
      </c>
      <c r="C3449">
        <v>2</v>
      </c>
      <c r="D3449">
        <f>B3449*12 + C3449</f>
        <v>122</v>
      </c>
      <c r="E3449">
        <v>7</v>
      </c>
      <c r="F3449">
        <v>4</v>
      </c>
      <c r="G3449">
        <f t="shared" si="134"/>
        <v>88</v>
      </c>
      <c r="H3449">
        <f t="shared" si="135"/>
        <v>34</v>
      </c>
      <c r="I3449" t="s">
        <v>9</v>
      </c>
    </row>
    <row r="3450" spans="1:9" x14ac:dyDescent="0.3">
      <c r="A3450">
        <v>71</v>
      </c>
      <c r="B3450">
        <v>10</v>
      </c>
      <c r="C3450">
        <v>3</v>
      </c>
      <c r="D3450">
        <f>B3450*12 + C3450</f>
        <v>123</v>
      </c>
      <c r="E3450">
        <v>7</v>
      </c>
      <c r="F3450">
        <v>4</v>
      </c>
      <c r="G3450">
        <f t="shared" si="134"/>
        <v>88</v>
      </c>
      <c r="H3450">
        <f t="shared" si="135"/>
        <v>35</v>
      </c>
      <c r="I3450" t="s">
        <v>9</v>
      </c>
    </row>
    <row r="3451" spans="1:9" x14ac:dyDescent="0.3">
      <c r="A3451">
        <v>72</v>
      </c>
      <c r="B3451">
        <v>10</v>
      </c>
      <c r="C3451">
        <v>4</v>
      </c>
      <c r="D3451">
        <f>B3451*12 + C3451</f>
        <v>124</v>
      </c>
      <c r="E3451">
        <v>7</v>
      </c>
      <c r="F3451">
        <v>4</v>
      </c>
      <c r="G3451">
        <f t="shared" si="134"/>
        <v>88</v>
      </c>
      <c r="H3451">
        <f t="shared" si="135"/>
        <v>36</v>
      </c>
      <c r="I3451" t="s">
        <v>9</v>
      </c>
    </row>
    <row r="3452" spans="1:9" x14ac:dyDescent="0.3">
      <c r="A3452">
        <v>73</v>
      </c>
      <c r="B3452">
        <v>10</v>
      </c>
      <c r="C3452">
        <v>6</v>
      </c>
      <c r="D3452">
        <f>B3452*12 + C3452</f>
        <v>126</v>
      </c>
      <c r="E3452">
        <v>7</v>
      </c>
      <c r="F3452">
        <v>4</v>
      </c>
      <c r="G3452">
        <f t="shared" si="134"/>
        <v>88</v>
      </c>
      <c r="H3452">
        <f t="shared" si="135"/>
        <v>38</v>
      </c>
      <c r="I3452" t="s">
        <v>9</v>
      </c>
    </row>
    <row r="3453" spans="1:9" x14ac:dyDescent="0.3">
      <c r="A3453">
        <v>74</v>
      </c>
      <c r="B3453">
        <v>10</v>
      </c>
      <c r="C3453">
        <v>7</v>
      </c>
      <c r="D3453">
        <f>B3453*12 + C3453</f>
        <v>127</v>
      </c>
      <c r="E3453">
        <v>7</v>
      </c>
      <c r="F3453">
        <v>4</v>
      </c>
      <c r="G3453">
        <f t="shared" si="134"/>
        <v>88</v>
      </c>
      <c r="H3453">
        <f t="shared" si="135"/>
        <v>39</v>
      </c>
      <c r="I3453" t="s">
        <v>9</v>
      </c>
    </row>
    <row r="3454" spans="1:9" x14ac:dyDescent="0.3">
      <c r="A3454">
        <v>75</v>
      </c>
      <c r="B3454">
        <v>10</v>
      </c>
      <c r="C3454">
        <v>9</v>
      </c>
      <c r="D3454">
        <f>B3454*12 + C3454</f>
        <v>129</v>
      </c>
      <c r="E3454">
        <v>7</v>
      </c>
      <c r="F3454">
        <v>4</v>
      </c>
      <c r="G3454">
        <f t="shared" si="134"/>
        <v>88</v>
      </c>
      <c r="H3454">
        <f t="shared" si="135"/>
        <v>41</v>
      </c>
      <c r="I3454" t="s">
        <v>9</v>
      </c>
    </row>
    <row r="3455" spans="1:9" x14ac:dyDescent="0.3">
      <c r="A3455">
        <v>76</v>
      </c>
      <c r="B3455">
        <v>10</v>
      </c>
      <c r="C3455">
        <v>10</v>
      </c>
      <c r="D3455">
        <f>B3455*12 + C3455</f>
        <v>130</v>
      </c>
      <c r="E3455">
        <v>7</v>
      </c>
      <c r="F3455">
        <v>4</v>
      </c>
      <c r="G3455">
        <f t="shared" si="134"/>
        <v>88</v>
      </c>
      <c r="H3455">
        <f t="shared" si="135"/>
        <v>42</v>
      </c>
      <c r="I3455" t="s">
        <v>9</v>
      </c>
    </row>
    <row r="3456" spans="1:9" x14ac:dyDescent="0.3">
      <c r="A3456">
        <v>77</v>
      </c>
      <c r="B3456">
        <v>10</v>
      </c>
      <c r="C3456">
        <v>11</v>
      </c>
      <c r="D3456">
        <f>B3456*12 + C3456</f>
        <v>131</v>
      </c>
      <c r="E3456">
        <v>7</v>
      </c>
      <c r="F3456">
        <v>4</v>
      </c>
      <c r="G3456">
        <f t="shared" si="134"/>
        <v>88</v>
      </c>
      <c r="H3456">
        <f t="shared" si="135"/>
        <v>43</v>
      </c>
      <c r="I3456" t="s">
        <v>9</v>
      </c>
    </row>
    <row r="3457" spans="1:9" x14ac:dyDescent="0.3">
      <c r="A3457">
        <v>78</v>
      </c>
      <c r="B3457">
        <v>11</v>
      </c>
      <c r="C3457">
        <v>0</v>
      </c>
      <c r="D3457">
        <f>B3457*12 + C3457</f>
        <v>132</v>
      </c>
      <c r="E3457">
        <v>7</v>
      </c>
      <c r="F3457">
        <v>4</v>
      </c>
      <c r="G3457">
        <f t="shared" si="134"/>
        <v>88</v>
      </c>
      <c r="H3457">
        <f t="shared" si="135"/>
        <v>44</v>
      </c>
      <c r="I3457" t="s">
        <v>9</v>
      </c>
    </row>
    <row r="3458" spans="1:9" x14ac:dyDescent="0.3">
      <c r="A3458">
        <v>79</v>
      </c>
      <c r="B3458">
        <v>11</v>
      </c>
      <c r="C3458">
        <v>1</v>
      </c>
      <c r="D3458">
        <f>B3458*12 + C3458</f>
        <v>133</v>
      </c>
      <c r="E3458">
        <v>7</v>
      </c>
      <c r="F3458">
        <v>4</v>
      </c>
      <c r="G3458">
        <f t="shared" si="134"/>
        <v>88</v>
      </c>
      <c r="H3458">
        <f t="shared" si="135"/>
        <v>45</v>
      </c>
      <c r="I3458" t="s">
        <v>9</v>
      </c>
    </row>
    <row r="3459" spans="1:9" x14ac:dyDescent="0.3">
      <c r="A3459">
        <v>80</v>
      </c>
      <c r="B3459">
        <v>11</v>
      </c>
      <c r="C3459">
        <v>3</v>
      </c>
      <c r="D3459">
        <f>B3459*12 + C3459</f>
        <v>135</v>
      </c>
      <c r="E3459">
        <v>7</v>
      </c>
      <c r="F3459">
        <v>4</v>
      </c>
      <c r="G3459">
        <f t="shared" si="134"/>
        <v>88</v>
      </c>
      <c r="H3459">
        <f t="shared" si="135"/>
        <v>47</v>
      </c>
      <c r="I3459" t="s">
        <v>9</v>
      </c>
    </row>
    <row r="3460" spans="1:9" x14ac:dyDescent="0.3">
      <c r="A3460">
        <v>81</v>
      </c>
      <c r="B3460">
        <v>11</v>
      </c>
      <c r="C3460">
        <v>4</v>
      </c>
      <c r="D3460">
        <f>B3460*12 + C3460</f>
        <v>136</v>
      </c>
      <c r="E3460">
        <v>7</v>
      </c>
      <c r="F3460">
        <v>4</v>
      </c>
      <c r="G3460">
        <f t="shared" si="134"/>
        <v>88</v>
      </c>
      <c r="H3460">
        <f t="shared" si="135"/>
        <v>48</v>
      </c>
      <c r="I3460" t="s">
        <v>9</v>
      </c>
    </row>
    <row r="3461" spans="1:9" x14ac:dyDescent="0.3">
      <c r="A3461">
        <v>82</v>
      </c>
      <c r="B3461">
        <v>11</v>
      </c>
      <c r="C3461">
        <v>5</v>
      </c>
      <c r="D3461">
        <f>B3461*12 + C3461</f>
        <v>137</v>
      </c>
      <c r="E3461">
        <v>7</v>
      </c>
      <c r="F3461">
        <v>4</v>
      </c>
      <c r="G3461">
        <f t="shared" si="134"/>
        <v>88</v>
      </c>
      <c r="H3461">
        <f t="shared" si="135"/>
        <v>49</v>
      </c>
      <c r="I3461" t="s">
        <v>9</v>
      </c>
    </row>
    <row r="3462" spans="1:9" x14ac:dyDescent="0.3">
      <c r="A3462">
        <v>83</v>
      </c>
      <c r="B3462">
        <v>11</v>
      </c>
      <c r="C3462">
        <v>6</v>
      </c>
      <c r="D3462">
        <f>B3462*12 + C3462</f>
        <v>138</v>
      </c>
      <c r="E3462">
        <v>7</v>
      </c>
      <c r="F3462">
        <v>4</v>
      </c>
      <c r="G3462">
        <f t="shared" si="134"/>
        <v>88</v>
      </c>
      <c r="H3462">
        <f t="shared" si="135"/>
        <v>50</v>
      </c>
      <c r="I3462" t="s">
        <v>9</v>
      </c>
    </row>
    <row r="3463" spans="1:9" x14ac:dyDescent="0.3">
      <c r="A3463">
        <v>84</v>
      </c>
      <c r="B3463">
        <v>11</v>
      </c>
      <c r="C3463">
        <v>7</v>
      </c>
      <c r="D3463">
        <f>B3463*12 + C3463</f>
        <v>139</v>
      </c>
      <c r="E3463">
        <v>7</v>
      </c>
      <c r="F3463">
        <v>4</v>
      </c>
      <c r="G3463">
        <f t="shared" si="134"/>
        <v>88</v>
      </c>
      <c r="H3463">
        <f t="shared" si="135"/>
        <v>51</v>
      </c>
      <c r="I3463" t="s">
        <v>9</v>
      </c>
    </row>
    <row r="3464" spans="1:9" x14ac:dyDescent="0.3">
      <c r="A3464">
        <v>85</v>
      </c>
      <c r="B3464">
        <v>11</v>
      </c>
      <c r="C3464">
        <v>9</v>
      </c>
      <c r="D3464">
        <f>B3464*12 + C3464</f>
        <v>141</v>
      </c>
      <c r="E3464">
        <v>7</v>
      </c>
      <c r="F3464">
        <v>4</v>
      </c>
      <c r="G3464">
        <f t="shared" si="134"/>
        <v>88</v>
      </c>
      <c r="H3464">
        <f t="shared" si="135"/>
        <v>53</v>
      </c>
      <c r="I3464" t="s">
        <v>9</v>
      </c>
    </row>
    <row r="3465" spans="1:9" x14ac:dyDescent="0.3">
      <c r="A3465">
        <v>86</v>
      </c>
      <c r="B3465">
        <v>11</v>
      </c>
      <c r="C3465">
        <v>10</v>
      </c>
      <c r="D3465">
        <f>B3465*12 + C3465</f>
        <v>142</v>
      </c>
      <c r="E3465">
        <v>7</v>
      </c>
      <c r="F3465">
        <v>4</v>
      </c>
      <c r="G3465">
        <f t="shared" si="134"/>
        <v>88</v>
      </c>
      <c r="H3465">
        <f t="shared" si="135"/>
        <v>54</v>
      </c>
      <c r="I3465" t="s">
        <v>9</v>
      </c>
    </row>
    <row r="3466" spans="1:9" x14ac:dyDescent="0.3">
      <c r="A3466">
        <v>87</v>
      </c>
      <c r="B3466">
        <v>11</v>
      </c>
      <c r="C3466">
        <v>11</v>
      </c>
      <c r="D3466">
        <f>B3466*12 + C3466</f>
        <v>143</v>
      </c>
      <c r="E3466">
        <v>7</v>
      </c>
      <c r="F3466">
        <v>4</v>
      </c>
      <c r="G3466">
        <f t="shared" ref="G3466:G3529" si="136">E3466*12 + F3466</f>
        <v>88</v>
      </c>
      <c r="H3466">
        <f t="shared" si="135"/>
        <v>55</v>
      </c>
      <c r="I3466" t="s">
        <v>9</v>
      </c>
    </row>
    <row r="3467" spans="1:9" x14ac:dyDescent="0.3">
      <c r="A3467">
        <v>88</v>
      </c>
      <c r="B3467">
        <v>12</v>
      </c>
      <c r="C3467">
        <v>0</v>
      </c>
      <c r="D3467">
        <f>B3467*12 + C3467</f>
        <v>144</v>
      </c>
      <c r="E3467">
        <v>7</v>
      </c>
      <c r="F3467">
        <v>4</v>
      </c>
      <c r="G3467">
        <f t="shared" si="136"/>
        <v>88</v>
      </c>
      <c r="H3467">
        <f t="shared" si="135"/>
        <v>56</v>
      </c>
      <c r="I3467" t="s">
        <v>9</v>
      </c>
    </row>
    <row r="3468" spans="1:9" x14ac:dyDescent="0.3">
      <c r="A3468">
        <v>89</v>
      </c>
      <c r="B3468">
        <v>12</v>
      </c>
      <c r="C3468">
        <v>1</v>
      </c>
      <c r="D3468">
        <f>B3468*12 + C3468</f>
        <v>145</v>
      </c>
      <c r="E3468">
        <v>7</v>
      </c>
      <c r="F3468">
        <v>4</v>
      </c>
      <c r="G3468">
        <f t="shared" si="136"/>
        <v>88</v>
      </c>
      <c r="H3468">
        <f t="shared" si="135"/>
        <v>57</v>
      </c>
      <c r="I3468" t="s">
        <v>9</v>
      </c>
    </row>
    <row r="3469" spans="1:9" x14ac:dyDescent="0.3">
      <c r="A3469">
        <v>90</v>
      </c>
      <c r="B3469">
        <v>12</v>
      </c>
      <c r="C3469">
        <v>3</v>
      </c>
      <c r="D3469">
        <f>B3469*12 + C3469</f>
        <v>147</v>
      </c>
      <c r="E3469">
        <v>7</v>
      </c>
      <c r="F3469">
        <v>4</v>
      </c>
      <c r="G3469">
        <f t="shared" si="136"/>
        <v>88</v>
      </c>
      <c r="H3469">
        <f t="shared" si="135"/>
        <v>59</v>
      </c>
      <c r="I3469" t="s">
        <v>9</v>
      </c>
    </row>
    <row r="3470" spans="1:9" x14ac:dyDescent="0.3">
      <c r="A3470">
        <v>91</v>
      </c>
      <c r="B3470">
        <v>12</v>
      </c>
      <c r="C3470">
        <v>4</v>
      </c>
      <c r="D3470">
        <f>B3470*12 + C3470</f>
        <v>148</v>
      </c>
      <c r="E3470">
        <v>7</v>
      </c>
      <c r="F3470">
        <v>4</v>
      </c>
      <c r="G3470">
        <f t="shared" si="136"/>
        <v>88</v>
      </c>
      <c r="H3470">
        <f t="shared" si="135"/>
        <v>60</v>
      </c>
      <c r="I3470" t="s">
        <v>9</v>
      </c>
    </row>
    <row r="3471" spans="1:9" x14ac:dyDescent="0.3">
      <c r="A3471">
        <v>92</v>
      </c>
      <c r="B3471">
        <v>12</v>
      </c>
      <c r="C3471">
        <v>5</v>
      </c>
      <c r="D3471">
        <f>B3471*12 + C3471</f>
        <v>149</v>
      </c>
      <c r="E3471">
        <v>7</v>
      </c>
      <c r="F3471">
        <v>4</v>
      </c>
      <c r="G3471">
        <f t="shared" si="136"/>
        <v>88</v>
      </c>
      <c r="H3471">
        <f t="shared" si="135"/>
        <v>61</v>
      </c>
      <c r="I3471" t="s">
        <v>9</v>
      </c>
    </row>
    <row r="3472" spans="1:9" x14ac:dyDescent="0.3">
      <c r="A3472">
        <v>93</v>
      </c>
      <c r="B3472">
        <v>12</v>
      </c>
      <c r="C3472">
        <v>6</v>
      </c>
      <c r="D3472">
        <f>B3472*12 + C3472</f>
        <v>150</v>
      </c>
      <c r="E3472">
        <v>7</v>
      </c>
      <c r="F3472">
        <v>4</v>
      </c>
      <c r="G3472">
        <f t="shared" si="136"/>
        <v>88</v>
      </c>
      <c r="H3472">
        <f t="shared" si="135"/>
        <v>62</v>
      </c>
      <c r="I3472" t="s">
        <v>9</v>
      </c>
    </row>
    <row r="3473" spans="1:9" x14ac:dyDescent="0.3">
      <c r="A3473">
        <v>94</v>
      </c>
      <c r="B3473">
        <v>12</v>
      </c>
      <c r="C3473">
        <v>7</v>
      </c>
      <c r="D3473">
        <f>B3473*12 + C3473</f>
        <v>151</v>
      </c>
      <c r="E3473">
        <v>7</v>
      </c>
      <c r="F3473">
        <v>4</v>
      </c>
      <c r="G3473">
        <f t="shared" si="136"/>
        <v>88</v>
      </c>
      <c r="H3473">
        <f t="shared" si="135"/>
        <v>63</v>
      </c>
      <c r="I3473" t="s">
        <v>9</v>
      </c>
    </row>
    <row r="3474" spans="1:9" x14ac:dyDescent="0.3">
      <c r="A3474">
        <v>95</v>
      </c>
      <c r="B3474">
        <v>12</v>
      </c>
      <c r="C3474">
        <v>9</v>
      </c>
      <c r="D3474">
        <f>B3474*12 + C3474</f>
        <v>153</v>
      </c>
      <c r="E3474">
        <v>7</v>
      </c>
      <c r="F3474">
        <v>4</v>
      </c>
      <c r="G3474">
        <f t="shared" si="136"/>
        <v>88</v>
      </c>
      <c r="H3474">
        <f t="shared" ref="H3474:H3537" si="137">D3474-G3474</f>
        <v>65</v>
      </c>
      <c r="I3474" t="s">
        <v>9</v>
      </c>
    </row>
    <row r="3475" spans="1:9" x14ac:dyDescent="0.3">
      <c r="A3475">
        <v>96</v>
      </c>
      <c r="B3475">
        <v>12</v>
      </c>
      <c r="C3475">
        <v>10</v>
      </c>
      <c r="D3475">
        <f>B3475*12 + C3475</f>
        <v>154</v>
      </c>
      <c r="E3475">
        <v>7</v>
      </c>
      <c r="F3475">
        <v>4</v>
      </c>
      <c r="G3475">
        <f t="shared" si="136"/>
        <v>88</v>
      </c>
      <c r="H3475">
        <f t="shared" si="137"/>
        <v>66</v>
      </c>
      <c r="I3475" t="s">
        <v>9</v>
      </c>
    </row>
    <row r="3476" spans="1:9" x14ac:dyDescent="0.3">
      <c r="A3476">
        <v>97</v>
      </c>
      <c r="B3476">
        <v>12</v>
      </c>
      <c r="C3476">
        <v>11</v>
      </c>
      <c r="D3476">
        <f>B3476*12 + C3476</f>
        <v>155</v>
      </c>
      <c r="E3476">
        <v>7</v>
      </c>
      <c r="F3476">
        <v>4</v>
      </c>
      <c r="G3476">
        <f t="shared" si="136"/>
        <v>88</v>
      </c>
      <c r="H3476">
        <f t="shared" si="137"/>
        <v>67</v>
      </c>
      <c r="I3476" t="s">
        <v>9</v>
      </c>
    </row>
    <row r="3477" spans="1:9" x14ac:dyDescent="0.3">
      <c r="A3477">
        <v>98</v>
      </c>
      <c r="B3477">
        <v>13</v>
      </c>
      <c r="C3477">
        <v>0</v>
      </c>
      <c r="D3477">
        <f>B3477*12 + C3477</f>
        <v>156</v>
      </c>
      <c r="E3477">
        <v>7</v>
      </c>
      <c r="F3477">
        <v>4</v>
      </c>
      <c r="G3477">
        <f t="shared" si="136"/>
        <v>88</v>
      </c>
      <c r="H3477">
        <f t="shared" si="137"/>
        <v>68</v>
      </c>
      <c r="I3477" t="s">
        <v>9</v>
      </c>
    </row>
    <row r="3478" spans="1:9" x14ac:dyDescent="0.3">
      <c r="A3478">
        <v>99</v>
      </c>
      <c r="B3478">
        <v>13</v>
      </c>
      <c r="C3478">
        <v>1</v>
      </c>
      <c r="D3478">
        <f>B3478*12 + C3478</f>
        <v>157</v>
      </c>
      <c r="E3478">
        <v>7</v>
      </c>
      <c r="F3478">
        <v>4</v>
      </c>
      <c r="G3478">
        <f t="shared" si="136"/>
        <v>88</v>
      </c>
      <c r="H3478">
        <f t="shared" si="137"/>
        <v>69</v>
      </c>
      <c r="I3478" t="s">
        <v>9</v>
      </c>
    </row>
    <row r="3479" spans="1:9" x14ac:dyDescent="0.3">
      <c r="A3479">
        <v>100</v>
      </c>
      <c r="B3479">
        <v>13</v>
      </c>
      <c r="C3479">
        <v>3</v>
      </c>
      <c r="D3479">
        <f>B3479*12 + C3479</f>
        <v>159</v>
      </c>
      <c r="E3479">
        <v>7</v>
      </c>
      <c r="F3479">
        <v>4</v>
      </c>
      <c r="G3479">
        <f t="shared" si="136"/>
        <v>88</v>
      </c>
      <c r="H3479">
        <f t="shared" si="137"/>
        <v>71</v>
      </c>
      <c r="I3479" t="s">
        <v>9</v>
      </c>
    </row>
    <row r="3480" spans="1:9" x14ac:dyDescent="0.3">
      <c r="A3480">
        <v>101</v>
      </c>
      <c r="B3480">
        <v>13</v>
      </c>
      <c r="C3480">
        <v>4</v>
      </c>
      <c r="D3480">
        <f>B3480*12 + C3480</f>
        <v>160</v>
      </c>
      <c r="E3480">
        <v>7</v>
      </c>
      <c r="F3480">
        <v>4</v>
      </c>
      <c r="G3480">
        <f t="shared" si="136"/>
        <v>88</v>
      </c>
      <c r="H3480">
        <f t="shared" si="137"/>
        <v>72</v>
      </c>
      <c r="I3480" t="s">
        <v>9</v>
      </c>
    </row>
    <row r="3481" spans="1:9" x14ac:dyDescent="0.3">
      <c r="A3481">
        <v>102</v>
      </c>
      <c r="B3481">
        <v>13</v>
      </c>
      <c r="C3481">
        <v>6</v>
      </c>
      <c r="D3481">
        <f>B3481*12 + C3481</f>
        <v>162</v>
      </c>
      <c r="E3481">
        <v>7</v>
      </c>
      <c r="F3481">
        <v>4</v>
      </c>
      <c r="G3481">
        <f t="shared" si="136"/>
        <v>88</v>
      </c>
      <c r="H3481">
        <f t="shared" si="137"/>
        <v>74</v>
      </c>
      <c r="I3481" t="s">
        <v>9</v>
      </c>
    </row>
    <row r="3482" spans="1:9" x14ac:dyDescent="0.3">
      <c r="A3482">
        <v>103</v>
      </c>
      <c r="B3482">
        <v>13</v>
      </c>
      <c r="C3482">
        <v>6</v>
      </c>
      <c r="D3482">
        <f>B3482*12 + C3482</f>
        <v>162</v>
      </c>
      <c r="E3482">
        <v>7</v>
      </c>
      <c r="F3482">
        <v>4</v>
      </c>
      <c r="G3482">
        <f t="shared" si="136"/>
        <v>88</v>
      </c>
      <c r="H3482">
        <f t="shared" si="137"/>
        <v>74</v>
      </c>
      <c r="I3482" t="s">
        <v>9</v>
      </c>
    </row>
    <row r="3483" spans="1:9" x14ac:dyDescent="0.3">
      <c r="A3483">
        <v>104</v>
      </c>
      <c r="B3483">
        <v>13</v>
      </c>
      <c r="C3483">
        <v>7</v>
      </c>
      <c r="D3483">
        <f>B3483*12 + C3483</f>
        <v>163</v>
      </c>
      <c r="E3483">
        <v>7</v>
      </c>
      <c r="F3483">
        <v>4</v>
      </c>
      <c r="G3483">
        <f t="shared" si="136"/>
        <v>88</v>
      </c>
      <c r="H3483">
        <f t="shared" si="137"/>
        <v>75</v>
      </c>
      <c r="I3483" t="s">
        <v>9</v>
      </c>
    </row>
    <row r="3484" spans="1:9" x14ac:dyDescent="0.3">
      <c r="A3484">
        <v>105</v>
      </c>
      <c r="B3484">
        <v>13</v>
      </c>
      <c r="C3484">
        <v>9</v>
      </c>
      <c r="D3484">
        <f>B3484*12 + C3484</f>
        <v>165</v>
      </c>
      <c r="E3484">
        <v>7</v>
      </c>
      <c r="F3484">
        <v>4</v>
      </c>
      <c r="G3484">
        <f t="shared" si="136"/>
        <v>88</v>
      </c>
      <c r="H3484">
        <f t="shared" si="137"/>
        <v>77</v>
      </c>
      <c r="I3484" t="s">
        <v>9</v>
      </c>
    </row>
    <row r="3485" spans="1:9" x14ac:dyDescent="0.3">
      <c r="A3485">
        <v>106</v>
      </c>
      <c r="B3485">
        <v>13</v>
      </c>
      <c r="C3485">
        <v>10</v>
      </c>
      <c r="D3485">
        <f>B3485*12 + C3485</f>
        <v>166</v>
      </c>
      <c r="E3485">
        <v>7</v>
      </c>
      <c r="F3485">
        <v>4</v>
      </c>
      <c r="G3485">
        <f t="shared" si="136"/>
        <v>88</v>
      </c>
      <c r="H3485">
        <f t="shared" si="137"/>
        <v>78</v>
      </c>
      <c r="I3485" t="s">
        <v>9</v>
      </c>
    </row>
    <row r="3486" spans="1:9" x14ac:dyDescent="0.3">
      <c r="A3486">
        <v>107</v>
      </c>
      <c r="B3486">
        <v>13</v>
      </c>
      <c r="C3486">
        <v>11</v>
      </c>
      <c r="D3486">
        <f>B3486*12 + C3486</f>
        <v>167</v>
      </c>
      <c r="E3486">
        <v>7</v>
      </c>
      <c r="F3486">
        <v>4</v>
      </c>
      <c r="G3486">
        <f t="shared" si="136"/>
        <v>88</v>
      </c>
      <c r="H3486">
        <f t="shared" si="137"/>
        <v>79</v>
      </c>
      <c r="I3486" t="s">
        <v>9</v>
      </c>
    </row>
    <row r="3487" spans="1:9" x14ac:dyDescent="0.3">
      <c r="A3487">
        <v>108</v>
      </c>
      <c r="B3487">
        <v>14</v>
      </c>
      <c r="C3487">
        <v>0</v>
      </c>
      <c r="D3487">
        <f>B3487*12 + C3487</f>
        <v>168</v>
      </c>
      <c r="E3487">
        <v>7</v>
      </c>
      <c r="F3487">
        <v>4</v>
      </c>
      <c r="G3487">
        <f t="shared" si="136"/>
        <v>88</v>
      </c>
      <c r="H3487">
        <f t="shared" si="137"/>
        <v>80</v>
      </c>
      <c r="I3487" t="s">
        <v>9</v>
      </c>
    </row>
    <row r="3488" spans="1:9" x14ac:dyDescent="0.3">
      <c r="A3488">
        <v>109</v>
      </c>
      <c r="B3488">
        <v>14</v>
      </c>
      <c r="C3488">
        <v>1</v>
      </c>
      <c r="D3488">
        <f>B3488*12 + C3488</f>
        <v>169</v>
      </c>
      <c r="E3488">
        <v>7</v>
      </c>
      <c r="F3488">
        <v>4</v>
      </c>
      <c r="G3488">
        <f t="shared" si="136"/>
        <v>88</v>
      </c>
      <c r="H3488">
        <f t="shared" si="137"/>
        <v>81</v>
      </c>
      <c r="I3488" t="s">
        <v>9</v>
      </c>
    </row>
    <row r="3489" spans="1:9" x14ac:dyDescent="0.3">
      <c r="A3489">
        <v>110</v>
      </c>
      <c r="B3489">
        <v>14</v>
      </c>
      <c r="C3489">
        <v>3</v>
      </c>
      <c r="D3489">
        <f>B3489*12 + C3489</f>
        <v>171</v>
      </c>
      <c r="E3489">
        <v>7</v>
      </c>
      <c r="F3489">
        <v>4</v>
      </c>
      <c r="G3489">
        <f t="shared" si="136"/>
        <v>88</v>
      </c>
      <c r="H3489">
        <f t="shared" si="137"/>
        <v>83</v>
      </c>
      <c r="I3489" t="s">
        <v>9</v>
      </c>
    </row>
    <row r="3490" spans="1:9" x14ac:dyDescent="0.3">
      <c r="A3490">
        <v>2</v>
      </c>
      <c r="B3490">
        <v>5</v>
      </c>
      <c r="C3490">
        <v>3</v>
      </c>
      <c r="D3490">
        <f>B3490*12 + C3490</f>
        <v>63</v>
      </c>
      <c r="E3490">
        <v>7</v>
      </c>
      <c r="F3490">
        <v>5</v>
      </c>
      <c r="G3490">
        <f t="shared" si="136"/>
        <v>89</v>
      </c>
      <c r="H3490">
        <f t="shared" si="137"/>
        <v>-26</v>
      </c>
      <c r="I3490" t="s">
        <v>9</v>
      </c>
    </row>
    <row r="3491" spans="1:9" x14ac:dyDescent="0.3">
      <c r="A3491">
        <v>3</v>
      </c>
      <c r="B3491">
        <v>5</v>
      </c>
      <c r="C3491">
        <v>3</v>
      </c>
      <c r="D3491">
        <f>B3491*12 + C3491</f>
        <v>63</v>
      </c>
      <c r="E3491">
        <v>7</v>
      </c>
      <c r="F3491">
        <v>5</v>
      </c>
      <c r="G3491">
        <f t="shared" si="136"/>
        <v>89</v>
      </c>
      <c r="H3491">
        <f t="shared" si="137"/>
        <v>-26</v>
      </c>
      <c r="I3491" t="s">
        <v>9</v>
      </c>
    </row>
    <row r="3492" spans="1:9" x14ac:dyDescent="0.3">
      <c r="A3492">
        <v>4</v>
      </c>
      <c r="B3492">
        <v>5</v>
      </c>
      <c r="C3492">
        <v>4</v>
      </c>
      <c r="D3492">
        <f>B3492*12 + C3492</f>
        <v>64</v>
      </c>
      <c r="E3492">
        <v>7</v>
      </c>
      <c r="F3492">
        <v>5</v>
      </c>
      <c r="G3492">
        <f t="shared" si="136"/>
        <v>89</v>
      </c>
      <c r="H3492">
        <f t="shared" si="137"/>
        <v>-25</v>
      </c>
      <c r="I3492" t="s">
        <v>9</v>
      </c>
    </row>
    <row r="3493" spans="1:9" x14ac:dyDescent="0.3">
      <c r="A3493">
        <v>5</v>
      </c>
      <c r="B3493">
        <v>5</v>
      </c>
      <c r="C3493">
        <v>5</v>
      </c>
      <c r="D3493">
        <f>B3493*12 + C3493</f>
        <v>65</v>
      </c>
      <c r="E3493">
        <v>7</v>
      </c>
      <c r="F3493">
        <v>5</v>
      </c>
      <c r="G3493">
        <f t="shared" si="136"/>
        <v>89</v>
      </c>
      <c r="H3493">
        <f t="shared" si="137"/>
        <v>-24</v>
      </c>
      <c r="I3493" t="s">
        <v>9</v>
      </c>
    </row>
    <row r="3494" spans="1:9" x14ac:dyDescent="0.3">
      <c r="A3494">
        <v>6</v>
      </c>
      <c r="B3494">
        <v>5</v>
      </c>
      <c r="C3494">
        <v>5</v>
      </c>
      <c r="D3494">
        <f>B3494*12 + C3494</f>
        <v>65</v>
      </c>
      <c r="E3494">
        <v>7</v>
      </c>
      <c r="F3494">
        <v>5</v>
      </c>
      <c r="G3494">
        <f t="shared" si="136"/>
        <v>89</v>
      </c>
      <c r="H3494">
        <f t="shared" si="137"/>
        <v>-24</v>
      </c>
      <c r="I3494" t="s">
        <v>9</v>
      </c>
    </row>
    <row r="3495" spans="1:9" x14ac:dyDescent="0.3">
      <c r="A3495">
        <v>7</v>
      </c>
      <c r="B3495">
        <v>5</v>
      </c>
      <c r="C3495">
        <v>6</v>
      </c>
      <c r="D3495">
        <f>B3495*12 + C3495</f>
        <v>66</v>
      </c>
      <c r="E3495">
        <v>7</v>
      </c>
      <c r="F3495">
        <v>5</v>
      </c>
      <c r="G3495">
        <f t="shared" si="136"/>
        <v>89</v>
      </c>
      <c r="H3495">
        <f t="shared" si="137"/>
        <v>-23</v>
      </c>
      <c r="I3495" t="s">
        <v>9</v>
      </c>
    </row>
    <row r="3496" spans="1:9" x14ac:dyDescent="0.3">
      <c r="A3496">
        <v>8</v>
      </c>
      <c r="B3496">
        <v>5</v>
      </c>
      <c r="C3496">
        <v>6</v>
      </c>
      <c r="D3496">
        <f>B3496*12 + C3496</f>
        <v>66</v>
      </c>
      <c r="E3496">
        <v>7</v>
      </c>
      <c r="F3496">
        <v>5</v>
      </c>
      <c r="G3496">
        <f t="shared" si="136"/>
        <v>89</v>
      </c>
      <c r="H3496">
        <f t="shared" si="137"/>
        <v>-23</v>
      </c>
      <c r="I3496" t="s">
        <v>9</v>
      </c>
    </row>
    <row r="3497" spans="1:9" x14ac:dyDescent="0.3">
      <c r="A3497">
        <v>9</v>
      </c>
      <c r="B3497">
        <v>5</v>
      </c>
      <c r="C3497">
        <v>7</v>
      </c>
      <c r="D3497">
        <f>B3497*12 + C3497</f>
        <v>67</v>
      </c>
      <c r="E3497">
        <v>7</v>
      </c>
      <c r="F3497">
        <v>5</v>
      </c>
      <c r="G3497">
        <f t="shared" si="136"/>
        <v>89</v>
      </c>
      <c r="H3497">
        <f t="shared" si="137"/>
        <v>-22</v>
      </c>
      <c r="I3497" t="s">
        <v>9</v>
      </c>
    </row>
    <row r="3498" spans="1:9" x14ac:dyDescent="0.3">
      <c r="A3498">
        <v>10</v>
      </c>
      <c r="B3498">
        <v>5</v>
      </c>
      <c r="C3498">
        <v>7</v>
      </c>
      <c r="D3498">
        <f>B3498*12 + C3498</f>
        <v>67</v>
      </c>
      <c r="E3498">
        <v>7</v>
      </c>
      <c r="F3498">
        <v>5</v>
      </c>
      <c r="G3498">
        <f t="shared" si="136"/>
        <v>89</v>
      </c>
      <c r="H3498">
        <f t="shared" si="137"/>
        <v>-22</v>
      </c>
      <c r="I3498" t="s">
        <v>9</v>
      </c>
    </row>
    <row r="3499" spans="1:9" x14ac:dyDescent="0.3">
      <c r="A3499">
        <v>11</v>
      </c>
      <c r="B3499">
        <v>5</v>
      </c>
      <c r="C3499">
        <v>8</v>
      </c>
      <c r="D3499">
        <f>B3499*12 + C3499</f>
        <v>68</v>
      </c>
      <c r="E3499">
        <v>7</v>
      </c>
      <c r="F3499">
        <v>5</v>
      </c>
      <c r="G3499">
        <f t="shared" si="136"/>
        <v>89</v>
      </c>
      <c r="H3499">
        <f t="shared" si="137"/>
        <v>-21</v>
      </c>
      <c r="I3499" t="s">
        <v>9</v>
      </c>
    </row>
    <row r="3500" spans="1:9" x14ac:dyDescent="0.3">
      <c r="A3500">
        <v>12</v>
      </c>
      <c r="B3500">
        <v>5</v>
      </c>
      <c r="C3500">
        <v>9</v>
      </c>
      <c r="D3500">
        <f>B3500*12 + C3500</f>
        <v>69</v>
      </c>
      <c r="E3500">
        <v>7</v>
      </c>
      <c r="F3500">
        <v>5</v>
      </c>
      <c r="G3500">
        <f t="shared" si="136"/>
        <v>89</v>
      </c>
      <c r="H3500">
        <f t="shared" si="137"/>
        <v>-20</v>
      </c>
      <c r="I3500" t="s">
        <v>9</v>
      </c>
    </row>
    <row r="3501" spans="1:9" x14ac:dyDescent="0.3">
      <c r="A3501">
        <v>13</v>
      </c>
      <c r="B3501">
        <v>5</v>
      </c>
      <c r="C3501">
        <v>9</v>
      </c>
      <c r="D3501">
        <f>B3501*12 + C3501</f>
        <v>69</v>
      </c>
      <c r="E3501">
        <v>7</v>
      </c>
      <c r="F3501">
        <v>5</v>
      </c>
      <c r="G3501">
        <f t="shared" si="136"/>
        <v>89</v>
      </c>
      <c r="H3501">
        <f t="shared" si="137"/>
        <v>-20</v>
      </c>
      <c r="I3501" t="s">
        <v>9</v>
      </c>
    </row>
    <row r="3502" spans="1:9" x14ac:dyDescent="0.3">
      <c r="A3502">
        <v>14</v>
      </c>
      <c r="B3502">
        <v>5</v>
      </c>
      <c r="C3502">
        <v>10</v>
      </c>
      <c r="D3502">
        <f>B3502*12 + C3502</f>
        <v>70</v>
      </c>
      <c r="E3502">
        <v>7</v>
      </c>
      <c r="F3502">
        <v>5</v>
      </c>
      <c r="G3502">
        <f t="shared" si="136"/>
        <v>89</v>
      </c>
      <c r="H3502">
        <f t="shared" si="137"/>
        <v>-19</v>
      </c>
      <c r="I3502" t="s">
        <v>9</v>
      </c>
    </row>
    <row r="3503" spans="1:9" x14ac:dyDescent="0.3">
      <c r="A3503">
        <v>15</v>
      </c>
      <c r="B3503">
        <v>5</v>
      </c>
      <c r="C3503">
        <v>11</v>
      </c>
      <c r="D3503">
        <f>B3503*12 + C3503</f>
        <v>71</v>
      </c>
      <c r="E3503">
        <v>7</v>
      </c>
      <c r="F3503">
        <v>5</v>
      </c>
      <c r="G3503">
        <f t="shared" si="136"/>
        <v>89</v>
      </c>
      <c r="H3503">
        <f t="shared" si="137"/>
        <v>-18</v>
      </c>
      <c r="I3503" t="s">
        <v>9</v>
      </c>
    </row>
    <row r="3504" spans="1:9" x14ac:dyDescent="0.3">
      <c r="A3504">
        <v>16</v>
      </c>
      <c r="B3504">
        <v>5</v>
      </c>
      <c r="C3504">
        <v>11</v>
      </c>
      <c r="D3504">
        <f>B3504*12 + C3504</f>
        <v>71</v>
      </c>
      <c r="E3504">
        <v>7</v>
      </c>
      <c r="F3504">
        <v>5</v>
      </c>
      <c r="G3504">
        <f t="shared" si="136"/>
        <v>89</v>
      </c>
      <c r="H3504">
        <f t="shared" si="137"/>
        <v>-18</v>
      </c>
      <c r="I3504" t="s">
        <v>9</v>
      </c>
    </row>
    <row r="3505" spans="1:9" x14ac:dyDescent="0.3">
      <c r="A3505">
        <v>17</v>
      </c>
      <c r="B3505">
        <v>6</v>
      </c>
      <c r="C3505">
        <v>0</v>
      </c>
      <c r="D3505">
        <f>B3505*12 + C3505</f>
        <v>72</v>
      </c>
      <c r="E3505">
        <v>7</v>
      </c>
      <c r="F3505">
        <v>5</v>
      </c>
      <c r="G3505">
        <f t="shared" si="136"/>
        <v>89</v>
      </c>
      <c r="H3505">
        <f t="shared" si="137"/>
        <v>-17</v>
      </c>
      <c r="I3505" t="s">
        <v>9</v>
      </c>
    </row>
    <row r="3506" spans="1:9" x14ac:dyDescent="0.3">
      <c r="A3506">
        <v>18</v>
      </c>
      <c r="B3506">
        <v>6</v>
      </c>
      <c r="C3506">
        <v>1</v>
      </c>
      <c r="D3506">
        <f>B3506*12 + C3506</f>
        <v>73</v>
      </c>
      <c r="E3506">
        <v>7</v>
      </c>
      <c r="F3506">
        <v>5</v>
      </c>
      <c r="G3506">
        <f t="shared" si="136"/>
        <v>89</v>
      </c>
      <c r="H3506">
        <f t="shared" si="137"/>
        <v>-16</v>
      </c>
      <c r="I3506" t="s">
        <v>9</v>
      </c>
    </row>
    <row r="3507" spans="1:9" x14ac:dyDescent="0.3">
      <c r="A3507">
        <v>19</v>
      </c>
      <c r="B3507">
        <v>6</v>
      </c>
      <c r="C3507">
        <v>1</v>
      </c>
      <c r="D3507">
        <f>B3507*12 + C3507</f>
        <v>73</v>
      </c>
      <c r="E3507">
        <v>7</v>
      </c>
      <c r="F3507">
        <v>5</v>
      </c>
      <c r="G3507">
        <f t="shared" si="136"/>
        <v>89</v>
      </c>
      <c r="H3507">
        <f t="shared" si="137"/>
        <v>-16</v>
      </c>
      <c r="I3507" t="s">
        <v>9</v>
      </c>
    </row>
    <row r="3508" spans="1:9" x14ac:dyDescent="0.3">
      <c r="A3508">
        <v>20</v>
      </c>
      <c r="B3508">
        <v>6</v>
      </c>
      <c r="C3508">
        <v>2</v>
      </c>
      <c r="D3508">
        <f>B3508*12 + C3508</f>
        <v>74</v>
      </c>
      <c r="E3508">
        <v>7</v>
      </c>
      <c r="F3508">
        <v>5</v>
      </c>
      <c r="G3508">
        <f t="shared" si="136"/>
        <v>89</v>
      </c>
      <c r="H3508">
        <f t="shared" si="137"/>
        <v>-15</v>
      </c>
      <c r="I3508" t="s">
        <v>9</v>
      </c>
    </row>
    <row r="3509" spans="1:9" x14ac:dyDescent="0.3">
      <c r="A3509">
        <v>21</v>
      </c>
      <c r="B3509">
        <v>6</v>
      </c>
      <c r="C3509">
        <v>2</v>
      </c>
      <c r="D3509">
        <f>B3509*12 + C3509</f>
        <v>74</v>
      </c>
      <c r="E3509">
        <v>7</v>
      </c>
      <c r="F3509">
        <v>5</v>
      </c>
      <c r="G3509">
        <f t="shared" si="136"/>
        <v>89</v>
      </c>
      <c r="H3509">
        <f t="shared" si="137"/>
        <v>-15</v>
      </c>
      <c r="I3509" t="s">
        <v>9</v>
      </c>
    </row>
    <row r="3510" spans="1:9" x14ac:dyDescent="0.3">
      <c r="A3510">
        <v>22</v>
      </c>
      <c r="B3510">
        <v>6</v>
      </c>
      <c r="C3510">
        <v>3</v>
      </c>
      <c r="D3510">
        <f>B3510*12 + C3510</f>
        <v>75</v>
      </c>
      <c r="E3510">
        <v>7</v>
      </c>
      <c r="F3510">
        <v>5</v>
      </c>
      <c r="G3510">
        <f t="shared" si="136"/>
        <v>89</v>
      </c>
      <c r="H3510">
        <f t="shared" si="137"/>
        <v>-14</v>
      </c>
      <c r="I3510" t="s">
        <v>9</v>
      </c>
    </row>
    <row r="3511" spans="1:9" x14ac:dyDescent="0.3">
      <c r="A3511">
        <v>23</v>
      </c>
      <c r="B3511">
        <v>6</v>
      </c>
      <c r="C3511">
        <v>4</v>
      </c>
      <c r="D3511">
        <f>B3511*12 + C3511</f>
        <v>76</v>
      </c>
      <c r="E3511">
        <v>7</v>
      </c>
      <c r="F3511">
        <v>5</v>
      </c>
      <c r="G3511">
        <f t="shared" si="136"/>
        <v>89</v>
      </c>
      <c r="H3511">
        <f t="shared" si="137"/>
        <v>-13</v>
      </c>
      <c r="I3511" t="s">
        <v>9</v>
      </c>
    </row>
    <row r="3512" spans="1:9" x14ac:dyDescent="0.3">
      <c r="A3512">
        <v>24</v>
      </c>
      <c r="B3512">
        <v>6</v>
      </c>
      <c r="C3512">
        <v>5</v>
      </c>
      <c r="D3512">
        <f>B3512*12 + C3512</f>
        <v>77</v>
      </c>
      <c r="E3512">
        <v>7</v>
      </c>
      <c r="F3512">
        <v>5</v>
      </c>
      <c r="G3512">
        <f t="shared" si="136"/>
        <v>89</v>
      </c>
      <c r="H3512">
        <f t="shared" si="137"/>
        <v>-12</v>
      </c>
      <c r="I3512" t="s">
        <v>9</v>
      </c>
    </row>
    <row r="3513" spans="1:9" x14ac:dyDescent="0.3">
      <c r="A3513">
        <v>25</v>
      </c>
      <c r="B3513">
        <v>6</v>
      </c>
      <c r="C3513">
        <v>5</v>
      </c>
      <c r="D3513">
        <f>B3513*12 + C3513</f>
        <v>77</v>
      </c>
      <c r="E3513">
        <v>7</v>
      </c>
      <c r="F3513">
        <v>5</v>
      </c>
      <c r="G3513">
        <f t="shared" si="136"/>
        <v>89</v>
      </c>
      <c r="H3513">
        <f t="shared" si="137"/>
        <v>-12</v>
      </c>
      <c r="I3513" t="s">
        <v>9</v>
      </c>
    </row>
    <row r="3514" spans="1:9" x14ac:dyDescent="0.3">
      <c r="A3514">
        <v>26</v>
      </c>
      <c r="B3514">
        <v>6</v>
      </c>
      <c r="C3514">
        <v>6</v>
      </c>
      <c r="D3514">
        <f>B3514*12 + C3514</f>
        <v>78</v>
      </c>
      <c r="E3514">
        <v>7</v>
      </c>
      <c r="F3514">
        <v>5</v>
      </c>
      <c r="G3514">
        <f t="shared" si="136"/>
        <v>89</v>
      </c>
      <c r="H3514">
        <f t="shared" si="137"/>
        <v>-11</v>
      </c>
      <c r="I3514" t="s">
        <v>9</v>
      </c>
    </row>
    <row r="3515" spans="1:9" x14ac:dyDescent="0.3">
      <c r="A3515">
        <v>27</v>
      </c>
      <c r="B3515">
        <v>6</v>
      </c>
      <c r="C3515">
        <v>7</v>
      </c>
      <c r="D3515">
        <f>B3515*12 + C3515</f>
        <v>79</v>
      </c>
      <c r="E3515">
        <v>7</v>
      </c>
      <c r="F3515">
        <v>5</v>
      </c>
      <c r="G3515">
        <f t="shared" si="136"/>
        <v>89</v>
      </c>
      <c r="H3515">
        <f t="shared" si="137"/>
        <v>-10</v>
      </c>
      <c r="I3515" t="s">
        <v>9</v>
      </c>
    </row>
    <row r="3516" spans="1:9" x14ac:dyDescent="0.3">
      <c r="A3516">
        <v>28</v>
      </c>
      <c r="B3516">
        <v>6</v>
      </c>
      <c r="C3516">
        <v>8</v>
      </c>
      <c r="D3516">
        <f>B3516*12 + C3516</f>
        <v>80</v>
      </c>
      <c r="E3516">
        <v>7</v>
      </c>
      <c r="F3516">
        <v>5</v>
      </c>
      <c r="G3516">
        <f t="shared" si="136"/>
        <v>89</v>
      </c>
      <c r="H3516">
        <f t="shared" si="137"/>
        <v>-9</v>
      </c>
      <c r="I3516" t="s">
        <v>9</v>
      </c>
    </row>
    <row r="3517" spans="1:9" x14ac:dyDescent="0.3">
      <c r="A3517">
        <v>29</v>
      </c>
      <c r="B3517">
        <v>6</v>
      </c>
      <c r="C3517">
        <v>8</v>
      </c>
      <c r="D3517">
        <f>B3517*12 + C3517</f>
        <v>80</v>
      </c>
      <c r="E3517">
        <v>7</v>
      </c>
      <c r="F3517">
        <v>5</v>
      </c>
      <c r="G3517">
        <f t="shared" si="136"/>
        <v>89</v>
      </c>
      <c r="H3517">
        <f t="shared" si="137"/>
        <v>-9</v>
      </c>
      <c r="I3517" t="s">
        <v>9</v>
      </c>
    </row>
    <row r="3518" spans="1:9" x14ac:dyDescent="0.3">
      <c r="A3518">
        <v>30</v>
      </c>
      <c r="B3518">
        <v>6</v>
      </c>
      <c r="C3518">
        <v>9</v>
      </c>
      <c r="D3518">
        <f>B3518*12 + C3518</f>
        <v>81</v>
      </c>
      <c r="E3518">
        <v>7</v>
      </c>
      <c r="F3518">
        <v>5</v>
      </c>
      <c r="G3518">
        <f t="shared" si="136"/>
        <v>89</v>
      </c>
      <c r="H3518">
        <f t="shared" si="137"/>
        <v>-8</v>
      </c>
      <c r="I3518" t="s">
        <v>9</v>
      </c>
    </row>
    <row r="3519" spans="1:9" x14ac:dyDescent="0.3">
      <c r="A3519">
        <v>31</v>
      </c>
      <c r="B3519">
        <v>6</v>
      </c>
      <c r="C3519">
        <v>9</v>
      </c>
      <c r="D3519">
        <f>B3519*12 + C3519</f>
        <v>81</v>
      </c>
      <c r="E3519">
        <v>7</v>
      </c>
      <c r="F3519">
        <v>5</v>
      </c>
      <c r="G3519">
        <f t="shared" si="136"/>
        <v>89</v>
      </c>
      <c r="H3519">
        <f t="shared" si="137"/>
        <v>-8</v>
      </c>
      <c r="I3519" t="s">
        <v>9</v>
      </c>
    </row>
    <row r="3520" spans="1:9" x14ac:dyDescent="0.3">
      <c r="A3520">
        <v>32</v>
      </c>
      <c r="B3520">
        <v>6</v>
      </c>
      <c r="C3520">
        <v>10</v>
      </c>
      <c r="D3520">
        <f>B3520*12 + C3520</f>
        <v>82</v>
      </c>
      <c r="E3520">
        <v>7</v>
      </c>
      <c r="F3520">
        <v>5</v>
      </c>
      <c r="G3520">
        <f t="shared" si="136"/>
        <v>89</v>
      </c>
      <c r="H3520">
        <f t="shared" si="137"/>
        <v>-7</v>
      </c>
      <c r="I3520" t="s">
        <v>9</v>
      </c>
    </row>
    <row r="3521" spans="1:9" x14ac:dyDescent="0.3">
      <c r="A3521">
        <v>33</v>
      </c>
      <c r="B3521">
        <v>6</v>
      </c>
      <c r="C3521">
        <v>11</v>
      </c>
      <c r="D3521">
        <f>B3521*12 + C3521</f>
        <v>83</v>
      </c>
      <c r="E3521">
        <v>7</v>
      </c>
      <c r="F3521">
        <v>5</v>
      </c>
      <c r="G3521">
        <f t="shared" si="136"/>
        <v>89</v>
      </c>
      <c r="H3521">
        <f t="shared" si="137"/>
        <v>-6</v>
      </c>
      <c r="I3521" t="s">
        <v>9</v>
      </c>
    </row>
    <row r="3522" spans="1:9" x14ac:dyDescent="0.3">
      <c r="A3522">
        <v>34</v>
      </c>
      <c r="B3522">
        <v>7</v>
      </c>
      <c r="C3522">
        <v>0</v>
      </c>
      <c r="D3522">
        <f>B3522*12 + C3522</f>
        <v>84</v>
      </c>
      <c r="E3522">
        <v>7</v>
      </c>
      <c r="F3522">
        <v>5</v>
      </c>
      <c r="G3522">
        <f t="shared" si="136"/>
        <v>89</v>
      </c>
      <c r="H3522">
        <f t="shared" si="137"/>
        <v>-5</v>
      </c>
      <c r="I3522" t="s">
        <v>9</v>
      </c>
    </row>
    <row r="3523" spans="1:9" x14ac:dyDescent="0.3">
      <c r="A3523">
        <v>35</v>
      </c>
      <c r="B3523">
        <v>7</v>
      </c>
      <c r="C3523">
        <v>1</v>
      </c>
      <c r="D3523">
        <f>B3523*12 + C3523</f>
        <v>85</v>
      </c>
      <c r="E3523">
        <v>7</v>
      </c>
      <c r="F3523">
        <v>5</v>
      </c>
      <c r="G3523">
        <f t="shared" si="136"/>
        <v>89</v>
      </c>
      <c r="H3523">
        <f t="shared" si="137"/>
        <v>-4</v>
      </c>
      <c r="I3523" t="s">
        <v>9</v>
      </c>
    </row>
    <row r="3524" spans="1:9" x14ac:dyDescent="0.3">
      <c r="A3524">
        <v>36</v>
      </c>
      <c r="B3524">
        <v>7</v>
      </c>
      <c r="C3524">
        <v>2</v>
      </c>
      <c r="D3524">
        <f>B3524*12 + C3524</f>
        <v>86</v>
      </c>
      <c r="E3524">
        <v>7</v>
      </c>
      <c r="F3524">
        <v>5</v>
      </c>
      <c r="G3524">
        <f t="shared" si="136"/>
        <v>89</v>
      </c>
      <c r="H3524">
        <f t="shared" si="137"/>
        <v>-3</v>
      </c>
      <c r="I3524" t="s">
        <v>9</v>
      </c>
    </row>
    <row r="3525" spans="1:9" x14ac:dyDescent="0.3">
      <c r="A3525">
        <v>37</v>
      </c>
      <c r="B3525">
        <v>7</v>
      </c>
      <c r="C3525">
        <v>3</v>
      </c>
      <c r="D3525">
        <f>B3525*12 + C3525</f>
        <v>87</v>
      </c>
      <c r="E3525">
        <v>7</v>
      </c>
      <c r="F3525">
        <v>5</v>
      </c>
      <c r="G3525">
        <f t="shared" si="136"/>
        <v>89</v>
      </c>
      <c r="H3525">
        <f t="shared" si="137"/>
        <v>-2</v>
      </c>
      <c r="I3525" t="s">
        <v>9</v>
      </c>
    </row>
    <row r="3526" spans="1:9" x14ac:dyDescent="0.3">
      <c r="A3526">
        <v>38</v>
      </c>
      <c r="B3526">
        <v>7</v>
      </c>
      <c r="C3526">
        <v>4</v>
      </c>
      <c r="D3526">
        <f>B3526*12 + C3526</f>
        <v>88</v>
      </c>
      <c r="E3526">
        <v>7</v>
      </c>
      <c r="F3526">
        <v>5</v>
      </c>
      <c r="G3526">
        <f t="shared" si="136"/>
        <v>89</v>
      </c>
      <c r="H3526">
        <f t="shared" si="137"/>
        <v>-1</v>
      </c>
      <c r="I3526" t="s">
        <v>9</v>
      </c>
    </row>
    <row r="3527" spans="1:9" x14ac:dyDescent="0.3">
      <c r="A3527">
        <v>39</v>
      </c>
      <c r="B3527">
        <v>7</v>
      </c>
      <c r="C3527">
        <v>5</v>
      </c>
      <c r="D3527">
        <f>B3527*12 + C3527</f>
        <v>89</v>
      </c>
      <c r="E3527">
        <v>7</v>
      </c>
      <c r="F3527">
        <v>5</v>
      </c>
      <c r="G3527">
        <f t="shared" si="136"/>
        <v>89</v>
      </c>
      <c r="H3527">
        <f t="shared" si="137"/>
        <v>0</v>
      </c>
      <c r="I3527" t="s">
        <v>9</v>
      </c>
    </row>
    <row r="3528" spans="1:9" x14ac:dyDescent="0.3">
      <c r="A3528">
        <v>40</v>
      </c>
      <c r="B3528">
        <v>7</v>
      </c>
      <c r="C3528">
        <v>5</v>
      </c>
      <c r="D3528">
        <f>B3528*12 + C3528</f>
        <v>89</v>
      </c>
      <c r="E3528">
        <v>7</v>
      </c>
      <c r="F3528">
        <v>5</v>
      </c>
      <c r="G3528">
        <f t="shared" si="136"/>
        <v>89</v>
      </c>
      <c r="H3528">
        <f t="shared" si="137"/>
        <v>0</v>
      </c>
      <c r="I3528" t="s">
        <v>9</v>
      </c>
    </row>
    <row r="3529" spans="1:9" x14ac:dyDescent="0.3">
      <c r="A3529">
        <v>41</v>
      </c>
      <c r="B3529">
        <v>7</v>
      </c>
      <c r="C3529">
        <v>6</v>
      </c>
      <c r="D3529">
        <f>B3529*12 + C3529</f>
        <v>90</v>
      </c>
      <c r="E3529">
        <v>7</v>
      </c>
      <c r="F3529">
        <v>5</v>
      </c>
      <c r="G3529">
        <f t="shared" si="136"/>
        <v>89</v>
      </c>
      <c r="H3529">
        <f t="shared" si="137"/>
        <v>1</v>
      </c>
      <c r="I3529" t="s">
        <v>9</v>
      </c>
    </row>
    <row r="3530" spans="1:9" x14ac:dyDescent="0.3">
      <c r="A3530">
        <v>42</v>
      </c>
      <c r="B3530">
        <v>7</v>
      </c>
      <c r="C3530">
        <v>7</v>
      </c>
      <c r="D3530">
        <f>B3530*12 + C3530</f>
        <v>91</v>
      </c>
      <c r="E3530">
        <v>7</v>
      </c>
      <c r="F3530">
        <v>5</v>
      </c>
      <c r="G3530">
        <f t="shared" ref="G3530:G3593" si="138">E3530*12 + F3530</f>
        <v>89</v>
      </c>
      <c r="H3530">
        <f t="shared" si="137"/>
        <v>2</v>
      </c>
      <c r="I3530" t="s">
        <v>9</v>
      </c>
    </row>
    <row r="3531" spans="1:9" x14ac:dyDescent="0.3">
      <c r="A3531">
        <v>43</v>
      </c>
      <c r="B3531">
        <v>7</v>
      </c>
      <c r="C3531">
        <v>8</v>
      </c>
      <c r="D3531">
        <f>B3531*12 + C3531</f>
        <v>92</v>
      </c>
      <c r="E3531">
        <v>7</v>
      </c>
      <c r="F3531">
        <v>5</v>
      </c>
      <c r="G3531">
        <f t="shared" si="138"/>
        <v>89</v>
      </c>
      <c r="H3531">
        <f t="shared" si="137"/>
        <v>3</v>
      </c>
      <c r="I3531" t="s">
        <v>9</v>
      </c>
    </row>
    <row r="3532" spans="1:9" x14ac:dyDescent="0.3">
      <c r="A3532">
        <v>44</v>
      </c>
      <c r="B3532">
        <v>7</v>
      </c>
      <c r="C3532">
        <v>9</v>
      </c>
      <c r="D3532">
        <f>B3532*12 + C3532</f>
        <v>93</v>
      </c>
      <c r="E3532">
        <v>7</v>
      </c>
      <c r="F3532">
        <v>5</v>
      </c>
      <c r="G3532">
        <f t="shared" si="138"/>
        <v>89</v>
      </c>
      <c r="H3532">
        <f t="shared" si="137"/>
        <v>4</v>
      </c>
      <c r="I3532" t="s">
        <v>9</v>
      </c>
    </row>
    <row r="3533" spans="1:9" x14ac:dyDescent="0.3">
      <c r="A3533">
        <v>45</v>
      </c>
      <c r="B3533">
        <v>7</v>
      </c>
      <c r="C3533">
        <v>10</v>
      </c>
      <c r="D3533">
        <f>B3533*12 + C3533</f>
        <v>94</v>
      </c>
      <c r="E3533">
        <v>7</v>
      </c>
      <c r="F3533">
        <v>5</v>
      </c>
      <c r="G3533">
        <f t="shared" si="138"/>
        <v>89</v>
      </c>
      <c r="H3533">
        <f t="shared" si="137"/>
        <v>5</v>
      </c>
      <c r="I3533" t="s">
        <v>9</v>
      </c>
    </row>
    <row r="3534" spans="1:9" x14ac:dyDescent="0.3">
      <c r="A3534">
        <v>46</v>
      </c>
      <c r="B3534">
        <v>7</v>
      </c>
      <c r="C3534">
        <v>11</v>
      </c>
      <c r="D3534">
        <f>B3534*12 + C3534</f>
        <v>95</v>
      </c>
      <c r="E3534">
        <v>7</v>
      </c>
      <c r="F3534">
        <v>5</v>
      </c>
      <c r="G3534">
        <f t="shared" si="138"/>
        <v>89</v>
      </c>
      <c r="H3534">
        <f t="shared" si="137"/>
        <v>6</v>
      </c>
      <c r="I3534" t="s">
        <v>9</v>
      </c>
    </row>
    <row r="3535" spans="1:9" x14ac:dyDescent="0.3">
      <c r="A3535">
        <v>47</v>
      </c>
      <c r="B3535">
        <v>8</v>
      </c>
      <c r="C3535">
        <v>0</v>
      </c>
      <c r="D3535">
        <f>B3535*12 + C3535</f>
        <v>96</v>
      </c>
      <c r="E3535">
        <v>7</v>
      </c>
      <c r="F3535">
        <v>5</v>
      </c>
      <c r="G3535">
        <f t="shared" si="138"/>
        <v>89</v>
      </c>
      <c r="H3535">
        <f t="shared" si="137"/>
        <v>7</v>
      </c>
      <c r="I3535" t="s">
        <v>9</v>
      </c>
    </row>
    <row r="3536" spans="1:9" x14ac:dyDescent="0.3">
      <c r="A3536">
        <v>48</v>
      </c>
      <c r="B3536">
        <v>8</v>
      </c>
      <c r="C3536">
        <v>1</v>
      </c>
      <c r="D3536">
        <f>B3536*12 + C3536</f>
        <v>97</v>
      </c>
      <c r="E3536">
        <v>7</v>
      </c>
      <c r="F3536">
        <v>5</v>
      </c>
      <c r="G3536">
        <f t="shared" si="138"/>
        <v>89</v>
      </c>
      <c r="H3536">
        <f t="shared" si="137"/>
        <v>8</v>
      </c>
      <c r="I3536" t="s">
        <v>9</v>
      </c>
    </row>
    <row r="3537" spans="1:9" x14ac:dyDescent="0.3">
      <c r="A3537">
        <v>49</v>
      </c>
      <c r="B3537">
        <v>8</v>
      </c>
      <c r="C3537">
        <v>2</v>
      </c>
      <c r="D3537">
        <f>B3537*12 + C3537</f>
        <v>98</v>
      </c>
      <c r="E3537">
        <v>7</v>
      </c>
      <c r="F3537">
        <v>5</v>
      </c>
      <c r="G3537">
        <f t="shared" si="138"/>
        <v>89</v>
      </c>
      <c r="H3537">
        <f t="shared" si="137"/>
        <v>9</v>
      </c>
      <c r="I3537" t="s">
        <v>9</v>
      </c>
    </row>
    <row r="3538" spans="1:9" x14ac:dyDescent="0.3">
      <c r="A3538">
        <v>50</v>
      </c>
      <c r="B3538">
        <v>8</v>
      </c>
      <c r="C3538">
        <v>3</v>
      </c>
      <c r="D3538">
        <f>B3538*12 + C3538</f>
        <v>99</v>
      </c>
      <c r="E3538">
        <v>7</v>
      </c>
      <c r="F3538">
        <v>5</v>
      </c>
      <c r="G3538">
        <f t="shared" si="138"/>
        <v>89</v>
      </c>
      <c r="H3538">
        <f t="shared" ref="H3538:H3601" si="139">D3538-G3538</f>
        <v>10</v>
      </c>
      <c r="I3538" t="s">
        <v>9</v>
      </c>
    </row>
    <row r="3539" spans="1:9" x14ac:dyDescent="0.3">
      <c r="A3539">
        <v>51</v>
      </c>
      <c r="B3539">
        <v>8</v>
      </c>
      <c r="C3539">
        <v>4</v>
      </c>
      <c r="D3539">
        <f>B3539*12 + C3539</f>
        <v>100</v>
      </c>
      <c r="E3539">
        <v>7</v>
      </c>
      <c r="F3539">
        <v>5</v>
      </c>
      <c r="G3539">
        <f t="shared" si="138"/>
        <v>89</v>
      </c>
      <c r="H3539">
        <f t="shared" si="139"/>
        <v>11</v>
      </c>
      <c r="I3539" t="s">
        <v>9</v>
      </c>
    </row>
    <row r="3540" spans="1:9" x14ac:dyDescent="0.3">
      <c r="A3540">
        <v>52</v>
      </c>
      <c r="B3540">
        <v>8</v>
      </c>
      <c r="C3540">
        <v>5</v>
      </c>
      <c r="D3540">
        <f>B3540*12 + C3540</f>
        <v>101</v>
      </c>
      <c r="E3540">
        <v>7</v>
      </c>
      <c r="F3540">
        <v>5</v>
      </c>
      <c r="G3540">
        <f t="shared" si="138"/>
        <v>89</v>
      </c>
      <c r="H3540">
        <f t="shared" si="139"/>
        <v>12</v>
      </c>
      <c r="I3540" t="s">
        <v>9</v>
      </c>
    </row>
    <row r="3541" spans="1:9" x14ac:dyDescent="0.3">
      <c r="A3541">
        <v>53</v>
      </c>
      <c r="B3541">
        <v>8</v>
      </c>
      <c r="C3541">
        <v>6</v>
      </c>
      <c r="D3541">
        <f>B3541*12 + C3541</f>
        <v>102</v>
      </c>
      <c r="E3541">
        <v>7</v>
      </c>
      <c r="F3541">
        <v>5</v>
      </c>
      <c r="G3541">
        <f t="shared" si="138"/>
        <v>89</v>
      </c>
      <c r="H3541">
        <f t="shared" si="139"/>
        <v>13</v>
      </c>
      <c r="I3541" t="s">
        <v>9</v>
      </c>
    </row>
    <row r="3542" spans="1:9" x14ac:dyDescent="0.3">
      <c r="A3542">
        <v>54</v>
      </c>
      <c r="B3542">
        <v>8</v>
      </c>
      <c r="C3542">
        <v>7</v>
      </c>
      <c r="D3542">
        <f>B3542*12 + C3542</f>
        <v>103</v>
      </c>
      <c r="E3542">
        <v>7</v>
      </c>
      <c r="F3542">
        <v>5</v>
      </c>
      <c r="G3542">
        <f t="shared" si="138"/>
        <v>89</v>
      </c>
      <c r="H3542">
        <f t="shared" si="139"/>
        <v>14</v>
      </c>
      <c r="I3542" t="s">
        <v>9</v>
      </c>
    </row>
    <row r="3543" spans="1:9" x14ac:dyDescent="0.3">
      <c r="A3543">
        <v>55</v>
      </c>
      <c r="B3543">
        <v>8</v>
      </c>
      <c r="C3543">
        <v>8</v>
      </c>
      <c r="D3543">
        <f>B3543*12 + C3543</f>
        <v>104</v>
      </c>
      <c r="E3543">
        <v>7</v>
      </c>
      <c r="F3543">
        <v>5</v>
      </c>
      <c r="G3543">
        <f t="shared" si="138"/>
        <v>89</v>
      </c>
      <c r="H3543">
        <f t="shared" si="139"/>
        <v>15</v>
      </c>
      <c r="I3543" t="s">
        <v>9</v>
      </c>
    </row>
    <row r="3544" spans="1:9" x14ac:dyDescent="0.3">
      <c r="A3544">
        <v>56</v>
      </c>
      <c r="B3544">
        <v>8</v>
      </c>
      <c r="C3544">
        <v>9</v>
      </c>
      <c r="D3544">
        <f>B3544*12 + C3544</f>
        <v>105</v>
      </c>
      <c r="E3544">
        <v>7</v>
      </c>
      <c r="F3544">
        <v>5</v>
      </c>
      <c r="G3544">
        <f t="shared" si="138"/>
        <v>89</v>
      </c>
      <c r="H3544">
        <f t="shared" si="139"/>
        <v>16</v>
      </c>
      <c r="I3544" t="s">
        <v>9</v>
      </c>
    </row>
    <row r="3545" spans="1:9" x14ac:dyDescent="0.3">
      <c r="A3545">
        <v>57</v>
      </c>
      <c r="B3545">
        <v>8</v>
      </c>
      <c r="C3545">
        <v>10</v>
      </c>
      <c r="D3545">
        <f>B3545*12 + C3545</f>
        <v>106</v>
      </c>
      <c r="E3545">
        <v>7</v>
      </c>
      <c r="F3545">
        <v>5</v>
      </c>
      <c r="G3545">
        <f t="shared" si="138"/>
        <v>89</v>
      </c>
      <c r="H3545">
        <f t="shared" si="139"/>
        <v>17</v>
      </c>
      <c r="I3545" t="s">
        <v>9</v>
      </c>
    </row>
    <row r="3546" spans="1:9" x14ac:dyDescent="0.3">
      <c r="A3546">
        <v>58</v>
      </c>
      <c r="B3546">
        <v>9</v>
      </c>
      <c r="C3546">
        <v>0</v>
      </c>
      <c r="D3546">
        <f>B3546*12 + C3546</f>
        <v>108</v>
      </c>
      <c r="E3546">
        <v>7</v>
      </c>
      <c r="F3546">
        <v>5</v>
      </c>
      <c r="G3546">
        <f t="shared" si="138"/>
        <v>89</v>
      </c>
      <c r="H3546">
        <f t="shared" si="139"/>
        <v>19</v>
      </c>
      <c r="I3546" t="s">
        <v>9</v>
      </c>
    </row>
    <row r="3547" spans="1:9" x14ac:dyDescent="0.3">
      <c r="A3547">
        <v>59</v>
      </c>
      <c r="B3547">
        <v>9</v>
      </c>
      <c r="C3547">
        <v>1</v>
      </c>
      <c r="D3547">
        <f>B3547*12 + C3547</f>
        <v>109</v>
      </c>
      <c r="E3547">
        <v>7</v>
      </c>
      <c r="F3547">
        <v>5</v>
      </c>
      <c r="G3547">
        <f t="shared" si="138"/>
        <v>89</v>
      </c>
      <c r="H3547">
        <f t="shared" si="139"/>
        <v>20</v>
      </c>
      <c r="I3547" t="s">
        <v>9</v>
      </c>
    </row>
    <row r="3548" spans="1:9" x14ac:dyDescent="0.3">
      <c r="A3548">
        <v>60</v>
      </c>
      <c r="B3548">
        <v>9</v>
      </c>
      <c r="C3548">
        <v>2</v>
      </c>
      <c r="D3548">
        <f>B3548*12 + C3548</f>
        <v>110</v>
      </c>
      <c r="E3548">
        <v>7</v>
      </c>
      <c r="F3548">
        <v>5</v>
      </c>
      <c r="G3548">
        <f t="shared" si="138"/>
        <v>89</v>
      </c>
      <c r="H3548">
        <f t="shared" si="139"/>
        <v>21</v>
      </c>
      <c r="I3548" t="s">
        <v>9</v>
      </c>
    </row>
    <row r="3549" spans="1:9" x14ac:dyDescent="0.3">
      <c r="A3549">
        <v>61</v>
      </c>
      <c r="B3549">
        <v>9</v>
      </c>
      <c r="C3549">
        <v>3</v>
      </c>
      <c r="D3549">
        <f>B3549*12 + C3549</f>
        <v>111</v>
      </c>
      <c r="E3549">
        <v>7</v>
      </c>
      <c r="F3549">
        <v>5</v>
      </c>
      <c r="G3549">
        <f t="shared" si="138"/>
        <v>89</v>
      </c>
      <c r="H3549">
        <f t="shared" si="139"/>
        <v>22</v>
      </c>
      <c r="I3549" t="s">
        <v>9</v>
      </c>
    </row>
    <row r="3550" spans="1:9" x14ac:dyDescent="0.3">
      <c r="A3550">
        <v>62</v>
      </c>
      <c r="B3550">
        <v>9</v>
      </c>
      <c r="C3550">
        <v>4</v>
      </c>
      <c r="D3550">
        <f>B3550*12 + C3550</f>
        <v>112</v>
      </c>
      <c r="E3550">
        <v>7</v>
      </c>
      <c r="F3550">
        <v>5</v>
      </c>
      <c r="G3550">
        <f t="shared" si="138"/>
        <v>89</v>
      </c>
      <c r="H3550">
        <f t="shared" si="139"/>
        <v>23</v>
      </c>
      <c r="I3550" t="s">
        <v>9</v>
      </c>
    </row>
    <row r="3551" spans="1:9" x14ac:dyDescent="0.3">
      <c r="A3551">
        <v>63</v>
      </c>
      <c r="B3551">
        <v>9</v>
      </c>
      <c r="C3551">
        <v>6</v>
      </c>
      <c r="D3551">
        <f>B3551*12 + C3551</f>
        <v>114</v>
      </c>
      <c r="E3551">
        <v>7</v>
      </c>
      <c r="F3551">
        <v>5</v>
      </c>
      <c r="G3551">
        <f t="shared" si="138"/>
        <v>89</v>
      </c>
      <c r="H3551">
        <f t="shared" si="139"/>
        <v>25</v>
      </c>
      <c r="I3551" t="s">
        <v>9</v>
      </c>
    </row>
    <row r="3552" spans="1:9" x14ac:dyDescent="0.3">
      <c r="A3552">
        <v>64</v>
      </c>
      <c r="B3552">
        <v>9</v>
      </c>
      <c r="C3552">
        <v>7</v>
      </c>
      <c r="D3552">
        <f>B3552*12 + C3552</f>
        <v>115</v>
      </c>
      <c r="E3552">
        <v>7</v>
      </c>
      <c r="F3552">
        <v>5</v>
      </c>
      <c r="G3552">
        <f t="shared" si="138"/>
        <v>89</v>
      </c>
      <c r="H3552">
        <f t="shared" si="139"/>
        <v>26</v>
      </c>
      <c r="I3552" t="s">
        <v>9</v>
      </c>
    </row>
    <row r="3553" spans="1:9" x14ac:dyDescent="0.3">
      <c r="A3553">
        <v>65</v>
      </c>
      <c r="B3553">
        <v>9</v>
      </c>
      <c r="C3553">
        <v>8</v>
      </c>
      <c r="D3553">
        <f>B3553*12 + C3553</f>
        <v>116</v>
      </c>
      <c r="E3553">
        <v>7</v>
      </c>
      <c r="F3553">
        <v>5</v>
      </c>
      <c r="G3553">
        <f t="shared" si="138"/>
        <v>89</v>
      </c>
      <c r="H3553">
        <f t="shared" si="139"/>
        <v>27</v>
      </c>
      <c r="I3553" t="s">
        <v>9</v>
      </c>
    </row>
    <row r="3554" spans="1:9" x14ac:dyDescent="0.3">
      <c r="A3554">
        <v>66</v>
      </c>
      <c r="B3554">
        <v>9</v>
      </c>
      <c r="C3554">
        <v>9</v>
      </c>
      <c r="D3554">
        <f>B3554*12 + C3554</f>
        <v>117</v>
      </c>
      <c r="E3554">
        <v>7</v>
      </c>
      <c r="F3554">
        <v>5</v>
      </c>
      <c r="G3554">
        <f t="shared" si="138"/>
        <v>89</v>
      </c>
      <c r="H3554">
        <f t="shared" si="139"/>
        <v>28</v>
      </c>
      <c r="I3554" t="s">
        <v>9</v>
      </c>
    </row>
    <row r="3555" spans="1:9" x14ac:dyDescent="0.3">
      <c r="A3555">
        <v>67</v>
      </c>
      <c r="B3555">
        <v>9</v>
      </c>
      <c r="C3555">
        <v>10</v>
      </c>
      <c r="D3555">
        <f>B3555*12 + C3555</f>
        <v>118</v>
      </c>
      <c r="E3555">
        <v>7</v>
      </c>
      <c r="F3555">
        <v>5</v>
      </c>
      <c r="G3555">
        <f t="shared" si="138"/>
        <v>89</v>
      </c>
      <c r="H3555">
        <f t="shared" si="139"/>
        <v>29</v>
      </c>
      <c r="I3555" t="s">
        <v>9</v>
      </c>
    </row>
    <row r="3556" spans="1:9" x14ac:dyDescent="0.3">
      <c r="A3556">
        <v>68</v>
      </c>
      <c r="B3556">
        <v>10</v>
      </c>
      <c r="C3556">
        <v>0</v>
      </c>
      <c r="D3556">
        <f>B3556*12 + C3556</f>
        <v>120</v>
      </c>
      <c r="E3556">
        <v>7</v>
      </c>
      <c r="F3556">
        <v>5</v>
      </c>
      <c r="G3556">
        <f t="shared" si="138"/>
        <v>89</v>
      </c>
      <c r="H3556">
        <f t="shared" si="139"/>
        <v>31</v>
      </c>
      <c r="I3556" t="s">
        <v>9</v>
      </c>
    </row>
    <row r="3557" spans="1:9" x14ac:dyDescent="0.3">
      <c r="A3557">
        <v>69</v>
      </c>
      <c r="B3557">
        <v>10</v>
      </c>
      <c r="C3557">
        <v>1</v>
      </c>
      <c r="D3557">
        <f>B3557*12 + C3557</f>
        <v>121</v>
      </c>
      <c r="E3557">
        <v>7</v>
      </c>
      <c r="F3557">
        <v>5</v>
      </c>
      <c r="G3557">
        <f t="shared" si="138"/>
        <v>89</v>
      </c>
      <c r="H3557">
        <f t="shared" si="139"/>
        <v>32</v>
      </c>
      <c r="I3557" t="s">
        <v>9</v>
      </c>
    </row>
    <row r="3558" spans="1:9" x14ac:dyDescent="0.3">
      <c r="A3558">
        <v>70</v>
      </c>
      <c r="B3558">
        <v>10</v>
      </c>
      <c r="C3558">
        <v>2</v>
      </c>
      <c r="D3558">
        <f>B3558*12 + C3558</f>
        <v>122</v>
      </c>
      <c r="E3558">
        <v>7</v>
      </c>
      <c r="F3558">
        <v>5</v>
      </c>
      <c r="G3558">
        <f t="shared" si="138"/>
        <v>89</v>
      </c>
      <c r="H3558">
        <f t="shared" si="139"/>
        <v>33</v>
      </c>
      <c r="I3558" t="s">
        <v>9</v>
      </c>
    </row>
    <row r="3559" spans="1:9" x14ac:dyDescent="0.3">
      <c r="A3559">
        <v>71</v>
      </c>
      <c r="B3559">
        <v>10</v>
      </c>
      <c r="C3559">
        <v>3</v>
      </c>
      <c r="D3559">
        <f>B3559*12 + C3559</f>
        <v>123</v>
      </c>
      <c r="E3559">
        <v>7</v>
      </c>
      <c r="F3559">
        <v>5</v>
      </c>
      <c r="G3559">
        <f t="shared" si="138"/>
        <v>89</v>
      </c>
      <c r="H3559">
        <f t="shared" si="139"/>
        <v>34</v>
      </c>
      <c r="I3559" t="s">
        <v>9</v>
      </c>
    </row>
    <row r="3560" spans="1:9" x14ac:dyDescent="0.3">
      <c r="A3560">
        <v>72</v>
      </c>
      <c r="B3560">
        <v>10</v>
      </c>
      <c r="C3560">
        <v>4</v>
      </c>
      <c r="D3560">
        <f>B3560*12 + C3560</f>
        <v>124</v>
      </c>
      <c r="E3560">
        <v>7</v>
      </c>
      <c r="F3560">
        <v>5</v>
      </c>
      <c r="G3560">
        <f t="shared" si="138"/>
        <v>89</v>
      </c>
      <c r="H3560">
        <f t="shared" si="139"/>
        <v>35</v>
      </c>
      <c r="I3560" t="s">
        <v>9</v>
      </c>
    </row>
    <row r="3561" spans="1:9" x14ac:dyDescent="0.3">
      <c r="A3561">
        <v>73</v>
      </c>
      <c r="B3561">
        <v>10</v>
      </c>
      <c r="C3561">
        <v>6</v>
      </c>
      <c r="D3561">
        <f>B3561*12 + C3561</f>
        <v>126</v>
      </c>
      <c r="E3561">
        <v>7</v>
      </c>
      <c r="F3561">
        <v>5</v>
      </c>
      <c r="G3561">
        <f t="shared" si="138"/>
        <v>89</v>
      </c>
      <c r="H3561">
        <f t="shared" si="139"/>
        <v>37</v>
      </c>
      <c r="I3561" t="s">
        <v>9</v>
      </c>
    </row>
    <row r="3562" spans="1:9" x14ac:dyDescent="0.3">
      <c r="A3562">
        <v>74</v>
      </c>
      <c r="B3562">
        <v>10</v>
      </c>
      <c r="C3562">
        <v>7</v>
      </c>
      <c r="D3562">
        <f>B3562*12 + C3562</f>
        <v>127</v>
      </c>
      <c r="E3562">
        <v>7</v>
      </c>
      <c r="F3562">
        <v>5</v>
      </c>
      <c r="G3562">
        <f t="shared" si="138"/>
        <v>89</v>
      </c>
      <c r="H3562">
        <f t="shared" si="139"/>
        <v>38</v>
      </c>
      <c r="I3562" t="s">
        <v>9</v>
      </c>
    </row>
    <row r="3563" spans="1:9" x14ac:dyDescent="0.3">
      <c r="A3563">
        <v>75</v>
      </c>
      <c r="B3563">
        <v>10</v>
      </c>
      <c r="C3563">
        <v>9</v>
      </c>
      <c r="D3563">
        <f>B3563*12 + C3563</f>
        <v>129</v>
      </c>
      <c r="E3563">
        <v>7</v>
      </c>
      <c r="F3563">
        <v>5</v>
      </c>
      <c r="G3563">
        <f t="shared" si="138"/>
        <v>89</v>
      </c>
      <c r="H3563">
        <f t="shared" si="139"/>
        <v>40</v>
      </c>
      <c r="I3563" t="s">
        <v>9</v>
      </c>
    </row>
    <row r="3564" spans="1:9" x14ac:dyDescent="0.3">
      <c r="A3564">
        <v>76</v>
      </c>
      <c r="B3564">
        <v>10</v>
      </c>
      <c r="C3564">
        <v>10</v>
      </c>
      <c r="D3564">
        <f>B3564*12 + C3564</f>
        <v>130</v>
      </c>
      <c r="E3564">
        <v>7</v>
      </c>
      <c r="F3564">
        <v>5</v>
      </c>
      <c r="G3564">
        <f t="shared" si="138"/>
        <v>89</v>
      </c>
      <c r="H3564">
        <f t="shared" si="139"/>
        <v>41</v>
      </c>
      <c r="I3564" t="s">
        <v>9</v>
      </c>
    </row>
    <row r="3565" spans="1:9" x14ac:dyDescent="0.3">
      <c r="A3565">
        <v>77</v>
      </c>
      <c r="B3565">
        <v>10</v>
      </c>
      <c r="C3565">
        <v>11</v>
      </c>
      <c r="D3565">
        <f>B3565*12 + C3565</f>
        <v>131</v>
      </c>
      <c r="E3565">
        <v>7</v>
      </c>
      <c r="F3565">
        <v>5</v>
      </c>
      <c r="G3565">
        <f t="shared" si="138"/>
        <v>89</v>
      </c>
      <c r="H3565">
        <f t="shared" si="139"/>
        <v>42</v>
      </c>
      <c r="I3565" t="s">
        <v>9</v>
      </c>
    </row>
    <row r="3566" spans="1:9" x14ac:dyDescent="0.3">
      <c r="A3566">
        <v>78</v>
      </c>
      <c r="B3566">
        <v>11</v>
      </c>
      <c r="C3566">
        <v>0</v>
      </c>
      <c r="D3566">
        <f>B3566*12 + C3566</f>
        <v>132</v>
      </c>
      <c r="E3566">
        <v>7</v>
      </c>
      <c r="F3566">
        <v>5</v>
      </c>
      <c r="G3566">
        <f t="shared" si="138"/>
        <v>89</v>
      </c>
      <c r="H3566">
        <f t="shared" si="139"/>
        <v>43</v>
      </c>
      <c r="I3566" t="s">
        <v>9</v>
      </c>
    </row>
    <row r="3567" spans="1:9" x14ac:dyDescent="0.3">
      <c r="A3567">
        <v>79</v>
      </c>
      <c r="B3567">
        <v>11</v>
      </c>
      <c r="C3567">
        <v>1</v>
      </c>
      <c r="D3567">
        <f>B3567*12 + C3567</f>
        <v>133</v>
      </c>
      <c r="E3567">
        <v>7</v>
      </c>
      <c r="F3567">
        <v>5</v>
      </c>
      <c r="G3567">
        <f t="shared" si="138"/>
        <v>89</v>
      </c>
      <c r="H3567">
        <f t="shared" si="139"/>
        <v>44</v>
      </c>
      <c r="I3567" t="s">
        <v>9</v>
      </c>
    </row>
    <row r="3568" spans="1:9" x14ac:dyDescent="0.3">
      <c r="A3568">
        <v>80</v>
      </c>
      <c r="B3568">
        <v>11</v>
      </c>
      <c r="C3568">
        <v>3</v>
      </c>
      <c r="D3568">
        <f>B3568*12 + C3568</f>
        <v>135</v>
      </c>
      <c r="E3568">
        <v>7</v>
      </c>
      <c r="F3568">
        <v>5</v>
      </c>
      <c r="G3568">
        <f t="shared" si="138"/>
        <v>89</v>
      </c>
      <c r="H3568">
        <f t="shared" si="139"/>
        <v>46</v>
      </c>
      <c r="I3568" t="s">
        <v>9</v>
      </c>
    </row>
    <row r="3569" spans="1:9" x14ac:dyDescent="0.3">
      <c r="A3569">
        <v>81</v>
      </c>
      <c r="B3569">
        <v>11</v>
      </c>
      <c r="C3569">
        <v>4</v>
      </c>
      <c r="D3569">
        <f>B3569*12 + C3569</f>
        <v>136</v>
      </c>
      <c r="E3569">
        <v>7</v>
      </c>
      <c r="F3569">
        <v>5</v>
      </c>
      <c r="G3569">
        <f t="shared" si="138"/>
        <v>89</v>
      </c>
      <c r="H3569">
        <f t="shared" si="139"/>
        <v>47</v>
      </c>
      <c r="I3569" t="s">
        <v>9</v>
      </c>
    </row>
    <row r="3570" spans="1:9" x14ac:dyDescent="0.3">
      <c r="A3570">
        <v>82</v>
      </c>
      <c r="B3570">
        <v>11</v>
      </c>
      <c r="C3570">
        <v>5</v>
      </c>
      <c r="D3570">
        <f>B3570*12 + C3570</f>
        <v>137</v>
      </c>
      <c r="E3570">
        <v>7</v>
      </c>
      <c r="F3570">
        <v>5</v>
      </c>
      <c r="G3570">
        <f t="shared" si="138"/>
        <v>89</v>
      </c>
      <c r="H3570">
        <f t="shared" si="139"/>
        <v>48</v>
      </c>
      <c r="I3570" t="s">
        <v>9</v>
      </c>
    </row>
    <row r="3571" spans="1:9" x14ac:dyDescent="0.3">
      <c r="A3571">
        <v>83</v>
      </c>
      <c r="B3571">
        <v>11</v>
      </c>
      <c r="C3571">
        <v>6</v>
      </c>
      <c r="D3571">
        <f>B3571*12 + C3571</f>
        <v>138</v>
      </c>
      <c r="E3571">
        <v>7</v>
      </c>
      <c r="F3571">
        <v>5</v>
      </c>
      <c r="G3571">
        <f t="shared" si="138"/>
        <v>89</v>
      </c>
      <c r="H3571">
        <f t="shared" si="139"/>
        <v>49</v>
      </c>
      <c r="I3571" t="s">
        <v>9</v>
      </c>
    </row>
    <row r="3572" spans="1:9" x14ac:dyDescent="0.3">
      <c r="A3572">
        <v>84</v>
      </c>
      <c r="B3572">
        <v>11</v>
      </c>
      <c r="C3572">
        <v>7</v>
      </c>
      <c r="D3572">
        <f>B3572*12 + C3572</f>
        <v>139</v>
      </c>
      <c r="E3572">
        <v>7</v>
      </c>
      <c r="F3572">
        <v>5</v>
      </c>
      <c r="G3572">
        <f t="shared" si="138"/>
        <v>89</v>
      </c>
      <c r="H3572">
        <f t="shared" si="139"/>
        <v>50</v>
      </c>
      <c r="I3572" t="s">
        <v>9</v>
      </c>
    </row>
    <row r="3573" spans="1:9" x14ac:dyDescent="0.3">
      <c r="A3573">
        <v>85</v>
      </c>
      <c r="B3573">
        <v>11</v>
      </c>
      <c r="C3573">
        <v>9</v>
      </c>
      <c r="D3573">
        <f>B3573*12 + C3573</f>
        <v>141</v>
      </c>
      <c r="E3573">
        <v>7</v>
      </c>
      <c r="F3573">
        <v>5</v>
      </c>
      <c r="G3573">
        <f t="shared" si="138"/>
        <v>89</v>
      </c>
      <c r="H3573">
        <f t="shared" si="139"/>
        <v>52</v>
      </c>
      <c r="I3573" t="s">
        <v>9</v>
      </c>
    </row>
    <row r="3574" spans="1:9" x14ac:dyDescent="0.3">
      <c r="A3574">
        <v>86</v>
      </c>
      <c r="B3574">
        <v>11</v>
      </c>
      <c r="C3574">
        <v>10</v>
      </c>
      <c r="D3574">
        <f>B3574*12 + C3574</f>
        <v>142</v>
      </c>
      <c r="E3574">
        <v>7</v>
      </c>
      <c r="F3574">
        <v>5</v>
      </c>
      <c r="G3574">
        <f t="shared" si="138"/>
        <v>89</v>
      </c>
      <c r="H3574">
        <f t="shared" si="139"/>
        <v>53</v>
      </c>
      <c r="I3574" t="s">
        <v>9</v>
      </c>
    </row>
    <row r="3575" spans="1:9" x14ac:dyDescent="0.3">
      <c r="A3575">
        <v>87</v>
      </c>
      <c r="B3575">
        <v>11</v>
      </c>
      <c r="C3575">
        <v>11</v>
      </c>
      <c r="D3575">
        <f>B3575*12 + C3575</f>
        <v>143</v>
      </c>
      <c r="E3575">
        <v>7</v>
      </c>
      <c r="F3575">
        <v>5</v>
      </c>
      <c r="G3575">
        <f t="shared" si="138"/>
        <v>89</v>
      </c>
      <c r="H3575">
        <f t="shared" si="139"/>
        <v>54</v>
      </c>
      <c r="I3575" t="s">
        <v>9</v>
      </c>
    </row>
    <row r="3576" spans="1:9" x14ac:dyDescent="0.3">
      <c r="A3576">
        <v>88</v>
      </c>
      <c r="B3576">
        <v>12</v>
      </c>
      <c r="C3576">
        <v>0</v>
      </c>
      <c r="D3576">
        <f>B3576*12 + C3576</f>
        <v>144</v>
      </c>
      <c r="E3576">
        <v>7</v>
      </c>
      <c r="F3576">
        <v>5</v>
      </c>
      <c r="G3576">
        <f t="shared" si="138"/>
        <v>89</v>
      </c>
      <c r="H3576">
        <f t="shared" si="139"/>
        <v>55</v>
      </c>
      <c r="I3576" t="s">
        <v>9</v>
      </c>
    </row>
    <row r="3577" spans="1:9" x14ac:dyDescent="0.3">
      <c r="A3577">
        <v>89</v>
      </c>
      <c r="B3577">
        <v>12</v>
      </c>
      <c r="C3577">
        <v>1</v>
      </c>
      <c r="D3577">
        <f>B3577*12 + C3577</f>
        <v>145</v>
      </c>
      <c r="E3577">
        <v>7</v>
      </c>
      <c r="F3577">
        <v>5</v>
      </c>
      <c r="G3577">
        <f t="shared" si="138"/>
        <v>89</v>
      </c>
      <c r="H3577">
        <f t="shared" si="139"/>
        <v>56</v>
      </c>
      <c r="I3577" t="s">
        <v>9</v>
      </c>
    </row>
    <row r="3578" spans="1:9" x14ac:dyDescent="0.3">
      <c r="A3578">
        <v>90</v>
      </c>
      <c r="B3578">
        <v>12</v>
      </c>
      <c r="C3578">
        <v>3</v>
      </c>
      <c r="D3578">
        <f>B3578*12 + C3578</f>
        <v>147</v>
      </c>
      <c r="E3578">
        <v>7</v>
      </c>
      <c r="F3578">
        <v>5</v>
      </c>
      <c r="G3578">
        <f t="shared" si="138"/>
        <v>89</v>
      </c>
      <c r="H3578">
        <f t="shared" si="139"/>
        <v>58</v>
      </c>
      <c r="I3578" t="s">
        <v>9</v>
      </c>
    </row>
    <row r="3579" spans="1:9" x14ac:dyDescent="0.3">
      <c r="A3579">
        <v>91</v>
      </c>
      <c r="B3579">
        <v>12</v>
      </c>
      <c r="C3579">
        <v>4</v>
      </c>
      <c r="D3579">
        <f>B3579*12 + C3579</f>
        <v>148</v>
      </c>
      <c r="E3579">
        <v>7</v>
      </c>
      <c r="F3579">
        <v>5</v>
      </c>
      <c r="G3579">
        <f t="shared" si="138"/>
        <v>89</v>
      </c>
      <c r="H3579">
        <f t="shared" si="139"/>
        <v>59</v>
      </c>
      <c r="I3579" t="s">
        <v>9</v>
      </c>
    </row>
    <row r="3580" spans="1:9" x14ac:dyDescent="0.3">
      <c r="A3580">
        <v>92</v>
      </c>
      <c r="B3580">
        <v>12</v>
      </c>
      <c r="C3580">
        <v>5</v>
      </c>
      <c r="D3580">
        <f>B3580*12 + C3580</f>
        <v>149</v>
      </c>
      <c r="E3580">
        <v>7</v>
      </c>
      <c r="F3580">
        <v>5</v>
      </c>
      <c r="G3580">
        <f t="shared" si="138"/>
        <v>89</v>
      </c>
      <c r="H3580">
        <f t="shared" si="139"/>
        <v>60</v>
      </c>
      <c r="I3580" t="s">
        <v>9</v>
      </c>
    </row>
    <row r="3581" spans="1:9" x14ac:dyDescent="0.3">
      <c r="A3581">
        <v>93</v>
      </c>
      <c r="B3581">
        <v>12</v>
      </c>
      <c r="C3581">
        <v>6</v>
      </c>
      <c r="D3581">
        <f>B3581*12 + C3581</f>
        <v>150</v>
      </c>
      <c r="E3581">
        <v>7</v>
      </c>
      <c r="F3581">
        <v>5</v>
      </c>
      <c r="G3581">
        <f t="shared" si="138"/>
        <v>89</v>
      </c>
      <c r="H3581">
        <f t="shared" si="139"/>
        <v>61</v>
      </c>
      <c r="I3581" t="s">
        <v>9</v>
      </c>
    </row>
    <row r="3582" spans="1:9" x14ac:dyDescent="0.3">
      <c r="A3582">
        <v>94</v>
      </c>
      <c r="B3582">
        <v>12</v>
      </c>
      <c r="C3582">
        <v>7</v>
      </c>
      <c r="D3582">
        <f>B3582*12 + C3582</f>
        <v>151</v>
      </c>
      <c r="E3582">
        <v>7</v>
      </c>
      <c r="F3582">
        <v>5</v>
      </c>
      <c r="G3582">
        <f t="shared" si="138"/>
        <v>89</v>
      </c>
      <c r="H3582">
        <f t="shared" si="139"/>
        <v>62</v>
      </c>
      <c r="I3582" t="s">
        <v>9</v>
      </c>
    </row>
    <row r="3583" spans="1:9" x14ac:dyDescent="0.3">
      <c r="A3583">
        <v>95</v>
      </c>
      <c r="B3583">
        <v>12</v>
      </c>
      <c r="C3583">
        <v>9</v>
      </c>
      <c r="D3583">
        <f>B3583*12 + C3583</f>
        <v>153</v>
      </c>
      <c r="E3583">
        <v>7</v>
      </c>
      <c r="F3583">
        <v>5</v>
      </c>
      <c r="G3583">
        <f t="shared" si="138"/>
        <v>89</v>
      </c>
      <c r="H3583">
        <f t="shared" si="139"/>
        <v>64</v>
      </c>
      <c r="I3583" t="s">
        <v>9</v>
      </c>
    </row>
    <row r="3584" spans="1:9" x14ac:dyDescent="0.3">
      <c r="A3584">
        <v>96</v>
      </c>
      <c r="B3584">
        <v>12</v>
      </c>
      <c r="C3584">
        <v>10</v>
      </c>
      <c r="D3584">
        <f>B3584*12 + C3584</f>
        <v>154</v>
      </c>
      <c r="E3584">
        <v>7</v>
      </c>
      <c r="F3584">
        <v>5</v>
      </c>
      <c r="G3584">
        <f t="shared" si="138"/>
        <v>89</v>
      </c>
      <c r="H3584">
        <f t="shared" si="139"/>
        <v>65</v>
      </c>
      <c r="I3584" t="s">
        <v>9</v>
      </c>
    </row>
    <row r="3585" spans="1:9" x14ac:dyDescent="0.3">
      <c r="A3585">
        <v>97</v>
      </c>
      <c r="B3585">
        <v>12</v>
      </c>
      <c r="C3585">
        <v>11</v>
      </c>
      <c r="D3585">
        <f>B3585*12 + C3585</f>
        <v>155</v>
      </c>
      <c r="E3585">
        <v>7</v>
      </c>
      <c r="F3585">
        <v>5</v>
      </c>
      <c r="G3585">
        <f t="shared" si="138"/>
        <v>89</v>
      </c>
      <c r="H3585">
        <f t="shared" si="139"/>
        <v>66</v>
      </c>
      <c r="I3585" t="s">
        <v>9</v>
      </c>
    </row>
    <row r="3586" spans="1:9" x14ac:dyDescent="0.3">
      <c r="A3586">
        <v>98</v>
      </c>
      <c r="B3586">
        <v>13</v>
      </c>
      <c r="C3586">
        <v>0</v>
      </c>
      <c r="D3586">
        <f>B3586*12 + C3586</f>
        <v>156</v>
      </c>
      <c r="E3586">
        <v>7</v>
      </c>
      <c r="F3586">
        <v>5</v>
      </c>
      <c r="G3586">
        <f t="shared" si="138"/>
        <v>89</v>
      </c>
      <c r="H3586">
        <f t="shared" si="139"/>
        <v>67</v>
      </c>
      <c r="I3586" t="s">
        <v>9</v>
      </c>
    </row>
    <row r="3587" spans="1:9" x14ac:dyDescent="0.3">
      <c r="A3587">
        <v>99</v>
      </c>
      <c r="B3587">
        <v>13</v>
      </c>
      <c r="C3587">
        <v>1</v>
      </c>
      <c r="D3587">
        <f>B3587*12 + C3587</f>
        <v>157</v>
      </c>
      <c r="E3587">
        <v>7</v>
      </c>
      <c r="F3587">
        <v>5</v>
      </c>
      <c r="G3587">
        <f t="shared" si="138"/>
        <v>89</v>
      </c>
      <c r="H3587">
        <f t="shared" si="139"/>
        <v>68</v>
      </c>
      <c r="I3587" t="s">
        <v>9</v>
      </c>
    </row>
    <row r="3588" spans="1:9" x14ac:dyDescent="0.3">
      <c r="A3588">
        <v>100</v>
      </c>
      <c r="B3588">
        <v>13</v>
      </c>
      <c r="C3588">
        <v>3</v>
      </c>
      <c r="D3588">
        <f>B3588*12 + C3588</f>
        <v>159</v>
      </c>
      <c r="E3588">
        <v>7</v>
      </c>
      <c r="F3588">
        <v>5</v>
      </c>
      <c r="G3588">
        <f t="shared" si="138"/>
        <v>89</v>
      </c>
      <c r="H3588">
        <f t="shared" si="139"/>
        <v>70</v>
      </c>
      <c r="I3588" t="s">
        <v>9</v>
      </c>
    </row>
    <row r="3589" spans="1:9" x14ac:dyDescent="0.3">
      <c r="A3589">
        <v>101</v>
      </c>
      <c r="B3589">
        <v>13</v>
      </c>
      <c r="C3589">
        <v>4</v>
      </c>
      <c r="D3589">
        <f>B3589*12 + C3589</f>
        <v>160</v>
      </c>
      <c r="E3589">
        <v>7</v>
      </c>
      <c r="F3589">
        <v>5</v>
      </c>
      <c r="G3589">
        <f t="shared" si="138"/>
        <v>89</v>
      </c>
      <c r="H3589">
        <f t="shared" si="139"/>
        <v>71</v>
      </c>
      <c r="I3589" t="s">
        <v>9</v>
      </c>
    </row>
    <row r="3590" spans="1:9" x14ac:dyDescent="0.3">
      <c r="A3590">
        <v>102</v>
      </c>
      <c r="B3590">
        <v>13</v>
      </c>
      <c r="C3590">
        <v>6</v>
      </c>
      <c r="D3590">
        <f>B3590*12 + C3590</f>
        <v>162</v>
      </c>
      <c r="E3590">
        <v>7</v>
      </c>
      <c r="F3590">
        <v>5</v>
      </c>
      <c r="G3590">
        <f t="shared" si="138"/>
        <v>89</v>
      </c>
      <c r="H3590">
        <f t="shared" si="139"/>
        <v>73</v>
      </c>
      <c r="I3590" t="s">
        <v>9</v>
      </c>
    </row>
    <row r="3591" spans="1:9" x14ac:dyDescent="0.3">
      <c r="A3591">
        <v>103</v>
      </c>
      <c r="B3591">
        <v>13</v>
      </c>
      <c r="C3591">
        <v>6</v>
      </c>
      <c r="D3591">
        <f>B3591*12 + C3591</f>
        <v>162</v>
      </c>
      <c r="E3591">
        <v>7</v>
      </c>
      <c r="F3591">
        <v>5</v>
      </c>
      <c r="G3591">
        <f t="shared" si="138"/>
        <v>89</v>
      </c>
      <c r="H3591">
        <f t="shared" si="139"/>
        <v>73</v>
      </c>
      <c r="I3591" t="s">
        <v>9</v>
      </c>
    </row>
    <row r="3592" spans="1:9" x14ac:dyDescent="0.3">
      <c r="A3592">
        <v>104</v>
      </c>
      <c r="B3592">
        <v>13</v>
      </c>
      <c r="C3592">
        <v>7</v>
      </c>
      <c r="D3592">
        <f>B3592*12 + C3592</f>
        <v>163</v>
      </c>
      <c r="E3592">
        <v>7</v>
      </c>
      <c r="F3592">
        <v>5</v>
      </c>
      <c r="G3592">
        <f t="shared" si="138"/>
        <v>89</v>
      </c>
      <c r="H3592">
        <f t="shared" si="139"/>
        <v>74</v>
      </c>
      <c r="I3592" t="s">
        <v>9</v>
      </c>
    </row>
    <row r="3593" spans="1:9" x14ac:dyDescent="0.3">
      <c r="A3593">
        <v>105</v>
      </c>
      <c r="B3593">
        <v>13</v>
      </c>
      <c r="C3593">
        <v>9</v>
      </c>
      <c r="D3593">
        <f>B3593*12 + C3593</f>
        <v>165</v>
      </c>
      <c r="E3593">
        <v>7</v>
      </c>
      <c r="F3593">
        <v>5</v>
      </c>
      <c r="G3593">
        <f t="shared" si="138"/>
        <v>89</v>
      </c>
      <c r="H3593">
        <f t="shared" si="139"/>
        <v>76</v>
      </c>
      <c r="I3593" t="s">
        <v>9</v>
      </c>
    </row>
    <row r="3594" spans="1:9" x14ac:dyDescent="0.3">
      <c r="A3594">
        <v>106</v>
      </c>
      <c r="B3594">
        <v>13</v>
      </c>
      <c r="C3594">
        <v>10</v>
      </c>
      <c r="D3594">
        <f>B3594*12 + C3594</f>
        <v>166</v>
      </c>
      <c r="E3594">
        <v>7</v>
      </c>
      <c r="F3594">
        <v>5</v>
      </c>
      <c r="G3594">
        <f t="shared" ref="G3594:G3657" si="140">E3594*12 + F3594</f>
        <v>89</v>
      </c>
      <c r="H3594">
        <f t="shared" si="139"/>
        <v>77</v>
      </c>
      <c r="I3594" t="s">
        <v>9</v>
      </c>
    </row>
    <row r="3595" spans="1:9" x14ac:dyDescent="0.3">
      <c r="A3595">
        <v>107</v>
      </c>
      <c r="B3595">
        <v>13</v>
      </c>
      <c r="C3595">
        <v>11</v>
      </c>
      <c r="D3595">
        <f>B3595*12 + C3595</f>
        <v>167</v>
      </c>
      <c r="E3595">
        <v>7</v>
      </c>
      <c r="F3595">
        <v>5</v>
      </c>
      <c r="G3595">
        <f t="shared" si="140"/>
        <v>89</v>
      </c>
      <c r="H3595">
        <f t="shared" si="139"/>
        <v>78</v>
      </c>
      <c r="I3595" t="s">
        <v>9</v>
      </c>
    </row>
    <row r="3596" spans="1:9" x14ac:dyDescent="0.3">
      <c r="A3596">
        <v>108</v>
      </c>
      <c r="B3596">
        <v>14</v>
      </c>
      <c r="C3596">
        <v>0</v>
      </c>
      <c r="D3596">
        <f>B3596*12 + C3596</f>
        <v>168</v>
      </c>
      <c r="E3596">
        <v>7</v>
      </c>
      <c r="F3596">
        <v>5</v>
      </c>
      <c r="G3596">
        <f t="shared" si="140"/>
        <v>89</v>
      </c>
      <c r="H3596">
        <f t="shared" si="139"/>
        <v>79</v>
      </c>
      <c r="I3596" t="s">
        <v>9</v>
      </c>
    </row>
    <row r="3597" spans="1:9" x14ac:dyDescent="0.3">
      <c r="A3597">
        <v>109</v>
      </c>
      <c r="B3597">
        <v>14</v>
      </c>
      <c r="C3597">
        <v>1</v>
      </c>
      <c r="D3597">
        <f>B3597*12 + C3597</f>
        <v>169</v>
      </c>
      <c r="E3597">
        <v>7</v>
      </c>
      <c r="F3597">
        <v>5</v>
      </c>
      <c r="G3597">
        <f t="shared" si="140"/>
        <v>89</v>
      </c>
      <c r="H3597">
        <f t="shared" si="139"/>
        <v>80</v>
      </c>
      <c r="I3597" t="s">
        <v>9</v>
      </c>
    </row>
    <row r="3598" spans="1:9" x14ac:dyDescent="0.3">
      <c r="A3598">
        <v>110</v>
      </c>
      <c r="B3598">
        <v>14</v>
      </c>
      <c r="C3598">
        <v>3</v>
      </c>
      <c r="D3598">
        <f>B3598*12 + C3598</f>
        <v>171</v>
      </c>
      <c r="E3598">
        <v>7</v>
      </c>
      <c r="F3598">
        <v>5</v>
      </c>
      <c r="G3598">
        <f t="shared" si="140"/>
        <v>89</v>
      </c>
      <c r="H3598">
        <f t="shared" si="139"/>
        <v>82</v>
      </c>
      <c r="I3598" t="s">
        <v>9</v>
      </c>
    </row>
    <row r="3599" spans="1:9" x14ac:dyDescent="0.3">
      <c r="A3599">
        <v>2</v>
      </c>
      <c r="B3599">
        <v>5</v>
      </c>
      <c r="C3599">
        <v>3</v>
      </c>
      <c r="D3599">
        <f>B3599*12 + C3599</f>
        <v>63</v>
      </c>
      <c r="E3599">
        <v>7</v>
      </c>
      <c r="F3599">
        <v>6</v>
      </c>
      <c r="G3599">
        <f t="shared" si="140"/>
        <v>90</v>
      </c>
      <c r="H3599">
        <f t="shared" si="139"/>
        <v>-27</v>
      </c>
      <c r="I3599" t="s">
        <v>9</v>
      </c>
    </row>
    <row r="3600" spans="1:9" x14ac:dyDescent="0.3">
      <c r="A3600">
        <v>3</v>
      </c>
      <c r="B3600">
        <v>5</v>
      </c>
      <c r="C3600">
        <v>3</v>
      </c>
      <c r="D3600">
        <f>B3600*12 + C3600</f>
        <v>63</v>
      </c>
      <c r="E3600">
        <v>7</v>
      </c>
      <c r="F3600">
        <v>6</v>
      </c>
      <c r="G3600">
        <f t="shared" si="140"/>
        <v>90</v>
      </c>
      <c r="H3600">
        <f t="shared" si="139"/>
        <v>-27</v>
      </c>
      <c r="I3600" t="s">
        <v>9</v>
      </c>
    </row>
    <row r="3601" spans="1:9" x14ac:dyDescent="0.3">
      <c r="A3601">
        <v>4</v>
      </c>
      <c r="B3601">
        <v>5</v>
      </c>
      <c r="C3601">
        <v>4</v>
      </c>
      <c r="D3601">
        <f>B3601*12 + C3601</f>
        <v>64</v>
      </c>
      <c r="E3601">
        <v>7</v>
      </c>
      <c r="F3601">
        <v>6</v>
      </c>
      <c r="G3601">
        <f t="shared" si="140"/>
        <v>90</v>
      </c>
      <c r="H3601">
        <f t="shared" si="139"/>
        <v>-26</v>
      </c>
      <c r="I3601" t="s">
        <v>9</v>
      </c>
    </row>
    <row r="3602" spans="1:9" x14ac:dyDescent="0.3">
      <c r="A3602">
        <v>5</v>
      </c>
      <c r="B3602">
        <v>5</v>
      </c>
      <c r="C3602">
        <v>5</v>
      </c>
      <c r="D3602">
        <f>B3602*12 + C3602</f>
        <v>65</v>
      </c>
      <c r="E3602">
        <v>7</v>
      </c>
      <c r="F3602">
        <v>6</v>
      </c>
      <c r="G3602">
        <f t="shared" si="140"/>
        <v>90</v>
      </c>
      <c r="H3602">
        <f t="shared" ref="H3602:H3665" si="141">D3602-G3602</f>
        <v>-25</v>
      </c>
      <c r="I3602" t="s">
        <v>9</v>
      </c>
    </row>
    <row r="3603" spans="1:9" x14ac:dyDescent="0.3">
      <c r="A3603">
        <v>6</v>
      </c>
      <c r="B3603">
        <v>5</v>
      </c>
      <c r="C3603">
        <v>5</v>
      </c>
      <c r="D3603">
        <f>B3603*12 + C3603</f>
        <v>65</v>
      </c>
      <c r="E3603">
        <v>7</v>
      </c>
      <c r="F3603">
        <v>6</v>
      </c>
      <c r="G3603">
        <f t="shared" si="140"/>
        <v>90</v>
      </c>
      <c r="H3603">
        <f t="shared" si="141"/>
        <v>-25</v>
      </c>
      <c r="I3603" t="s">
        <v>9</v>
      </c>
    </row>
    <row r="3604" spans="1:9" x14ac:dyDescent="0.3">
      <c r="A3604">
        <v>7</v>
      </c>
      <c r="B3604">
        <v>5</v>
      </c>
      <c r="C3604">
        <v>6</v>
      </c>
      <c r="D3604">
        <f>B3604*12 + C3604</f>
        <v>66</v>
      </c>
      <c r="E3604">
        <v>7</v>
      </c>
      <c r="F3604">
        <v>6</v>
      </c>
      <c r="G3604">
        <f t="shared" si="140"/>
        <v>90</v>
      </c>
      <c r="H3604">
        <f t="shared" si="141"/>
        <v>-24</v>
      </c>
      <c r="I3604" t="s">
        <v>9</v>
      </c>
    </row>
    <row r="3605" spans="1:9" x14ac:dyDescent="0.3">
      <c r="A3605">
        <v>8</v>
      </c>
      <c r="B3605">
        <v>5</v>
      </c>
      <c r="C3605">
        <v>6</v>
      </c>
      <c r="D3605">
        <f>B3605*12 + C3605</f>
        <v>66</v>
      </c>
      <c r="E3605">
        <v>7</v>
      </c>
      <c r="F3605">
        <v>6</v>
      </c>
      <c r="G3605">
        <f t="shared" si="140"/>
        <v>90</v>
      </c>
      <c r="H3605">
        <f t="shared" si="141"/>
        <v>-24</v>
      </c>
      <c r="I3605" t="s">
        <v>9</v>
      </c>
    </row>
    <row r="3606" spans="1:9" x14ac:dyDescent="0.3">
      <c r="A3606">
        <v>9</v>
      </c>
      <c r="B3606">
        <v>5</v>
      </c>
      <c r="C3606">
        <v>7</v>
      </c>
      <c r="D3606">
        <f>B3606*12 + C3606</f>
        <v>67</v>
      </c>
      <c r="E3606">
        <v>7</v>
      </c>
      <c r="F3606">
        <v>6</v>
      </c>
      <c r="G3606">
        <f t="shared" si="140"/>
        <v>90</v>
      </c>
      <c r="H3606">
        <f t="shared" si="141"/>
        <v>-23</v>
      </c>
      <c r="I3606" t="s">
        <v>9</v>
      </c>
    </row>
    <row r="3607" spans="1:9" x14ac:dyDescent="0.3">
      <c r="A3607">
        <v>10</v>
      </c>
      <c r="B3607">
        <v>5</v>
      </c>
      <c r="C3607">
        <v>7</v>
      </c>
      <c r="D3607">
        <f>B3607*12 + C3607</f>
        <v>67</v>
      </c>
      <c r="E3607">
        <v>7</v>
      </c>
      <c r="F3607">
        <v>6</v>
      </c>
      <c r="G3607">
        <f t="shared" si="140"/>
        <v>90</v>
      </c>
      <c r="H3607">
        <f t="shared" si="141"/>
        <v>-23</v>
      </c>
      <c r="I3607" t="s">
        <v>9</v>
      </c>
    </row>
    <row r="3608" spans="1:9" x14ac:dyDescent="0.3">
      <c r="A3608">
        <v>11</v>
      </c>
      <c r="B3608">
        <v>5</v>
      </c>
      <c r="C3608">
        <v>8</v>
      </c>
      <c r="D3608">
        <f>B3608*12 + C3608</f>
        <v>68</v>
      </c>
      <c r="E3608">
        <v>7</v>
      </c>
      <c r="F3608">
        <v>6</v>
      </c>
      <c r="G3608">
        <f t="shared" si="140"/>
        <v>90</v>
      </c>
      <c r="H3608">
        <f t="shared" si="141"/>
        <v>-22</v>
      </c>
      <c r="I3608" t="s">
        <v>9</v>
      </c>
    </row>
    <row r="3609" spans="1:9" x14ac:dyDescent="0.3">
      <c r="A3609">
        <v>12</v>
      </c>
      <c r="B3609">
        <v>5</v>
      </c>
      <c r="C3609">
        <v>9</v>
      </c>
      <c r="D3609">
        <f>B3609*12 + C3609</f>
        <v>69</v>
      </c>
      <c r="E3609">
        <v>7</v>
      </c>
      <c r="F3609">
        <v>6</v>
      </c>
      <c r="G3609">
        <f t="shared" si="140"/>
        <v>90</v>
      </c>
      <c r="H3609">
        <f t="shared" si="141"/>
        <v>-21</v>
      </c>
      <c r="I3609" t="s">
        <v>9</v>
      </c>
    </row>
    <row r="3610" spans="1:9" x14ac:dyDescent="0.3">
      <c r="A3610">
        <v>13</v>
      </c>
      <c r="B3610">
        <v>5</v>
      </c>
      <c r="C3610">
        <v>9</v>
      </c>
      <c r="D3610">
        <f>B3610*12 + C3610</f>
        <v>69</v>
      </c>
      <c r="E3610">
        <v>7</v>
      </c>
      <c r="F3610">
        <v>6</v>
      </c>
      <c r="G3610">
        <f t="shared" si="140"/>
        <v>90</v>
      </c>
      <c r="H3610">
        <f t="shared" si="141"/>
        <v>-21</v>
      </c>
      <c r="I3610" t="s">
        <v>9</v>
      </c>
    </row>
    <row r="3611" spans="1:9" x14ac:dyDescent="0.3">
      <c r="A3611">
        <v>14</v>
      </c>
      <c r="B3611">
        <v>5</v>
      </c>
      <c r="C3611">
        <v>10</v>
      </c>
      <c r="D3611">
        <f>B3611*12 + C3611</f>
        <v>70</v>
      </c>
      <c r="E3611">
        <v>7</v>
      </c>
      <c r="F3611">
        <v>6</v>
      </c>
      <c r="G3611">
        <f t="shared" si="140"/>
        <v>90</v>
      </c>
      <c r="H3611">
        <f t="shared" si="141"/>
        <v>-20</v>
      </c>
      <c r="I3611" t="s">
        <v>9</v>
      </c>
    </row>
    <row r="3612" spans="1:9" x14ac:dyDescent="0.3">
      <c r="A3612">
        <v>15</v>
      </c>
      <c r="B3612">
        <v>5</v>
      </c>
      <c r="C3612">
        <v>11</v>
      </c>
      <c r="D3612">
        <f>B3612*12 + C3612</f>
        <v>71</v>
      </c>
      <c r="E3612">
        <v>7</v>
      </c>
      <c r="F3612">
        <v>6</v>
      </c>
      <c r="G3612">
        <f t="shared" si="140"/>
        <v>90</v>
      </c>
      <c r="H3612">
        <f t="shared" si="141"/>
        <v>-19</v>
      </c>
      <c r="I3612" t="s">
        <v>9</v>
      </c>
    </row>
    <row r="3613" spans="1:9" x14ac:dyDescent="0.3">
      <c r="A3613">
        <v>16</v>
      </c>
      <c r="B3613">
        <v>5</v>
      </c>
      <c r="C3613">
        <v>11</v>
      </c>
      <c r="D3613">
        <f>B3613*12 + C3613</f>
        <v>71</v>
      </c>
      <c r="E3613">
        <v>7</v>
      </c>
      <c r="F3613">
        <v>6</v>
      </c>
      <c r="G3613">
        <f t="shared" si="140"/>
        <v>90</v>
      </c>
      <c r="H3613">
        <f t="shared" si="141"/>
        <v>-19</v>
      </c>
      <c r="I3613" t="s">
        <v>9</v>
      </c>
    </row>
    <row r="3614" spans="1:9" x14ac:dyDescent="0.3">
      <c r="A3614">
        <v>17</v>
      </c>
      <c r="B3614">
        <v>6</v>
      </c>
      <c r="C3614">
        <v>0</v>
      </c>
      <c r="D3614">
        <f>B3614*12 + C3614</f>
        <v>72</v>
      </c>
      <c r="E3614">
        <v>7</v>
      </c>
      <c r="F3614">
        <v>6</v>
      </c>
      <c r="G3614">
        <f t="shared" si="140"/>
        <v>90</v>
      </c>
      <c r="H3614">
        <f t="shared" si="141"/>
        <v>-18</v>
      </c>
      <c r="I3614" t="s">
        <v>9</v>
      </c>
    </row>
    <row r="3615" spans="1:9" x14ac:dyDescent="0.3">
      <c r="A3615">
        <v>18</v>
      </c>
      <c r="B3615">
        <v>6</v>
      </c>
      <c r="C3615">
        <v>1</v>
      </c>
      <c r="D3615">
        <f>B3615*12 + C3615</f>
        <v>73</v>
      </c>
      <c r="E3615">
        <v>7</v>
      </c>
      <c r="F3615">
        <v>6</v>
      </c>
      <c r="G3615">
        <f t="shared" si="140"/>
        <v>90</v>
      </c>
      <c r="H3615">
        <f t="shared" si="141"/>
        <v>-17</v>
      </c>
      <c r="I3615" t="s">
        <v>9</v>
      </c>
    </row>
    <row r="3616" spans="1:9" x14ac:dyDescent="0.3">
      <c r="A3616">
        <v>19</v>
      </c>
      <c r="B3616">
        <v>6</v>
      </c>
      <c r="C3616">
        <v>1</v>
      </c>
      <c r="D3616">
        <f>B3616*12 + C3616</f>
        <v>73</v>
      </c>
      <c r="E3616">
        <v>7</v>
      </c>
      <c r="F3616">
        <v>6</v>
      </c>
      <c r="G3616">
        <f t="shared" si="140"/>
        <v>90</v>
      </c>
      <c r="H3616">
        <f t="shared" si="141"/>
        <v>-17</v>
      </c>
      <c r="I3616" t="s">
        <v>9</v>
      </c>
    </row>
    <row r="3617" spans="1:9" x14ac:dyDescent="0.3">
      <c r="A3617">
        <v>20</v>
      </c>
      <c r="B3617">
        <v>6</v>
      </c>
      <c r="C3617">
        <v>2</v>
      </c>
      <c r="D3617">
        <f>B3617*12 + C3617</f>
        <v>74</v>
      </c>
      <c r="E3617">
        <v>7</v>
      </c>
      <c r="F3617">
        <v>6</v>
      </c>
      <c r="G3617">
        <f t="shared" si="140"/>
        <v>90</v>
      </c>
      <c r="H3617">
        <f t="shared" si="141"/>
        <v>-16</v>
      </c>
      <c r="I3617" t="s">
        <v>9</v>
      </c>
    </row>
    <row r="3618" spans="1:9" x14ac:dyDescent="0.3">
      <c r="A3618">
        <v>21</v>
      </c>
      <c r="B3618">
        <v>6</v>
      </c>
      <c r="C3618">
        <v>2</v>
      </c>
      <c r="D3618">
        <f>B3618*12 + C3618</f>
        <v>74</v>
      </c>
      <c r="E3618">
        <v>7</v>
      </c>
      <c r="F3618">
        <v>6</v>
      </c>
      <c r="G3618">
        <f t="shared" si="140"/>
        <v>90</v>
      </c>
      <c r="H3618">
        <f t="shared" si="141"/>
        <v>-16</v>
      </c>
      <c r="I3618" t="s">
        <v>9</v>
      </c>
    </row>
    <row r="3619" spans="1:9" x14ac:dyDescent="0.3">
      <c r="A3619">
        <v>22</v>
      </c>
      <c r="B3619">
        <v>6</v>
      </c>
      <c r="C3619">
        <v>3</v>
      </c>
      <c r="D3619">
        <f>B3619*12 + C3619</f>
        <v>75</v>
      </c>
      <c r="E3619">
        <v>7</v>
      </c>
      <c r="F3619">
        <v>6</v>
      </c>
      <c r="G3619">
        <f t="shared" si="140"/>
        <v>90</v>
      </c>
      <c r="H3619">
        <f t="shared" si="141"/>
        <v>-15</v>
      </c>
      <c r="I3619" t="s">
        <v>9</v>
      </c>
    </row>
    <row r="3620" spans="1:9" x14ac:dyDescent="0.3">
      <c r="A3620">
        <v>23</v>
      </c>
      <c r="B3620">
        <v>6</v>
      </c>
      <c r="C3620">
        <v>4</v>
      </c>
      <c r="D3620">
        <f>B3620*12 + C3620</f>
        <v>76</v>
      </c>
      <c r="E3620">
        <v>7</v>
      </c>
      <c r="F3620">
        <v>6</v>
      </c>
      <c r="G3620">
        <f t="shared" si="140"/>
        <v>90</v>
      </c>
      <c r="H3620">
        <f t="shared" si="141"/>
        <v>-14</v>
      </c>
      <c r="I3620" t="s">
        <v>9</v>
      </c>
    </row>
    <row r="3621" spans="1:9" x14ac:dyDescent="0.3">
      <c r="A3621">
        <v>24</v>
      </c>
      <c r="B3621">
        <v>6</v>
      </c>
      <c r="C3621">
        <v>5</v>
      </c>
      <c r="D3621">
        <f>B3621*12 + C3621</f>
        <v>77</v>
      </c>
      <c r="E3621">
        <v>7</v>
      </c>
      <c r="F3621">
        <v>6</v>
      </c>
      <c r="G3621">
        <f t="shared" si="140"/>
        <v>90</v>
      </c>
      <c r="H3621">
        <f t="shared" si="141"/>
        <v>-13</v>
      </c>
      <c r="I3621" t="s">
        <v>9</v>
      </c>
    </row>
    <row r="3622" spans="1:9" x14ac:dyDescent="0.3">
      <c r="A3622">
        <v>25</v>
      </c>
      <c r="B3622">
        <v>6</v>
      </c>
      <c r="C3622">
        <v>5</v>
      </c>
      <c r="D3622">
        <f>B3622*12 + C3622</f>
        <v>77</v>
      </c>
      <c r="E3622">
        <v>7</v>
      </c>
      <c r="F3622">
        <v>6</v>
      </c>
      <c r="G3622">
        <f t="shared" si="140"/>
        <v>90</v>
      </c>
      <c r="H3622">
        <f t="shared" si="141"/>
        <v>-13</v>
      </c>
      <c r="I3622" t="s">
        <v>9</v>
      </c>
    </row>
    <row r="3623" spans="1:9" x14ac:dyDescent="0.3">
      <c r="A3623">
        <v>26</v>
      </c>
      <c r="B3623">
        <v>6</v>
      </c>
      <c r="C3623">
        <v>6</v>
      </c>
      <c r="D3623">
        <f>B3623*12 + C3623</f>
        <v>78</v>
      </c>
      <c r="E3623">
        <v>7</v>
      </c>
      <c r="F3623">
        <v>6</v>
      </c>
      <c r="G3623">
        <f t="shared" si="140"/>
        <v>90</v>
      </c>
      <c r="H3623">
        <f t="shared" si="141"/>
        <v>-12</v>
      </c>
      <c r="I3623" t="s">
        <v>9</v>
      </c>
    </row>
    <row r="3624" spans="1:9" x14ac:dyDescent="0.3">
      <c r="A3624">
        <v>27</v>
      </c>
      <c r="B3624">
        <v>6</v>
      </c>
      <c r="C3624">
        <v>7</v>
      </c>
      <c r="D3624">
        <f>B3624*12 + C3624</f>
        <v>79</v>
      </c>
      <c r="E3624">
        <v>7</v>
      </c>
      <c r="F3624">
        <v>6</v>
      </c>
      <c r="G3624">
        <f t="shared" si="140"/>
        <v>90</v>
      </c>
      <c r="H3624">
        <f t="shared" si="141"/>
        <v>-11</v>
      </c>
      <c r="I3624" t="s">
        <v>9</v>
      </c>
    </row>
    <row r="3625" spans="1:9" x14ac:dyDescent="0.3">
      <c r="A3625">
        <v>28</v>
      </c>
      <c r="B3625">
        <v>6</v>
      </c>
      <c r="C3625">
        <v>8</v>
      </c>
      <c r="D3625">
        <f>B3625*12 + C3625</f>
        <v>80</v>
      </c>
      <c r="E3625">
        <v>7</v>
      </c>
      <c r="F3625">
        <v>6</v>
      </c>
      <c r="G3625">
        <f t="shared" si="140"/>
        <v>90</v>
      </c>
      <c r="H3625">
        <f t="shared" si="141"/>
        <v>-10</v>
      </c>
      <c r="I3625" t="s">
        <v>9</v>
      </c>
    </row>
    <row r="3626" spans="1:9" x14ac:dyDescent="0.3">
      <c r="A3626">
        <v>29</v>
      </c>
      <c r="B3626">
        <v>6</v>
      </c>
      <c r="C3626">
        <v>8</v>
      </c>
      <c r="D3626">
        <f>B3626*12 + C3626</f>
        <v>80</v>
      </c>
      <c r="E3626">
        <v>7</v>
      </c>
      <c r="F3626">
        <v>6</v>
      </c>
      <c r="G3626">
        <f t="shared" si="140"/>
        <v>90</v>
      </c>
      <c r="H3626">
        <f t="shared" si="141"/>
        <v>-10</v>
      </c>
      <c r="I3626" t="s">
        <v>9</v>
      </c>
    </row>
    <row r="3627" spans="1:9" x14ac:dyDescent="0.3">
      <c r="A3627">
        <v>30</v>
      </c>
      <c r="B3627">
        <v>6</v>
      </c>
      <c r="C3627">
        <v>9</v>
      </c>
      <c r="D3627">
        <f>B3627*12 + C3627</f>
        <v>81</v>
      </c>
      <c r="E3627">
        <v>7</v>
      </c>
      <c r="F3627">
        <v>6</v>
      </c>
      <c r="G3627">
        <f t="shared" si="140"/>
        <v>90</v>
      </c>
      <c r="H3627">
        <f t="shared" si="141"/>
        <v>-9</v>
      </c>
      <c r="I3627" t="s">
        <v>9</v>
      </c>
    </row>
    <row r="3628" spans="1:9" x14ac:dyDescent="0.3">
      <c r="A3628">
        <v>31</v>
      </c>
      <c r="B3628">
        <v>6</v>
      </c>
      <c r="C3628">
        <v>9</v>
      </c>
      <c r="D3628">
        <f>B3628*12 + C3628</f>
        <v>81</v>
      </c>
      <c r="E3628">
        <v>7</v>
      </c>
      <c r="F3628">
        <v>6</v>
      </c>
      <c r="G3628">
        <f t="shared" si="140"/>
        <v>90</v>
      </c>
      <c r="H3628">
        <f t="shared" si="141"/>
        <v>-9</v>
      </c>
      <c r="I3628" t="s">
        <v>9</v>
      </c>
    </row>
    <row r="3629" spans="1:9" x14ac:dyDescent="0.3">
      <c r="A3629">
        <v>32</v>
      </c>
      <c r="B3629">
        <v>6</v>
      </c>
      <c r="C3629">
        <v>10</v>
      </c>
      <c r="D3629">
        <f>B3629*12 + C3629</f>
        <v>82</v>
      </c>
      <c r="E3629">
        <v>7</v>
      </c>
      <c r="F3629">
        <v>6</v>
      </c>
      <c r="G3629">
        <f t="shared" si="140"/>
        <v>90</v>
      </c>
      <c r="H3629">
        <f t="shared" si="141"/>
        <v>-8</v>
      </c>
      <c r="I3629" t="s">
        <v>9</v>
      </c>
    </row>
    <row r="3630" spans="1:9" x14ac:dyDescent="0.3">
      <c r="A3630">
        <v>33</v>
      </c>
      <c r="B3630">
        <v>6</v>
      </c>
      <c r="C3630">
        <v>11</v>
      </c>
      <c r="D3630">
        <f>B3630*12 + C3630</f>
        <v>83</v>
      </c>
      <c r="E3630">
        <v>7</v>
      </c>
      <c r="F3630">
        <v>6</v>
      </c>
      <c r="G3630">
        <f t="shared" si="140"/>
        <v>90</v>
      </c>
      <c r="H3630">
        <f t="shared" si="141"/>
        <v>-7</v>
      </c>
      <c r="I3630" t="s">
        <v>9</v>
      </c>
    </row>
    <row r="3631" spans="1:9" x14ac:dyDescent="0.3">
      <c r="A3631">
        <v>34</v>
      </c>
      <c r="B3631">
        <v>7</v>
      </c>
      <c r="C3631">
        <v>0</v>
      </c>
      <c r="D3631">
        <f>B3631*12 + C3631</f>
        <v>84</v>
      </c>
      <c r="E3631">
        <v>7</v>
      </c>
      <c r="F3631">
        <v>6</v>
      </c>
      <c r="G3631">
        <f t="shared" si="140"/>
        <v>90</v>
      </c>
      <c r="H3631">
        <f t="shared" si="141"/>
        <v>-6</v>
      </c>
      <c r="I3631" t="s">
        <v>9</v>
      </c>
    </row>
    <row r="3632" spans="1:9" x14ac:dyDescent="0.3">
      <c r="A3632">
        <v>35</v>
      </c>
      <c r="B3632">
        <v>7</v>
      </c>
      <c r="C3632">
        <v>1</v>
      </c>
      <c r="D3632">
        <f>B3632*12 + C3632</f>
        <v>85</v>
      </c>
      <c r="E3632">
        <v>7</v>
      </c>
      <c r="F3632">
        <v>6</v>
      </c>
      <c r="G3632">
        <f t="shared" si="140"/>
        <v>90</v>
      </c>
      <c r="H3632">
        <f t="shared" si="141"/>
        <v>-5</v>
      </c>
      <c r="I3632" t="s">
        <v>9</v>
      </c>
    </row>
    <row r="3633" spans="1:9" x14ac:dyDescent="0.3">
      <c r="A3633">
        <v>36</v>
      </c>
      <c r="B3633">
        <v>7</v>
      </c>
      <c r="C3633">
        <v>2</v>
      </c>
      <c r="D3633">
        <f>B3633*12 + C3633</f>
        <v>86</v>
      </c>
      <c r="E3633">
        <v>7</v>
      </c>
      <c r="F3633">
        <v>6</v>
      </c>
      <c r="G3633">
        <f t="shared" si="140"/>
        <v>90</v>
      </c>
      <c r="H3633">
        <f t="shared" si="141"/>
        <v>-4</v>
      </c>
      <c r="I3633" t="s">
        <v>9</v>
      </c>
    </row>
    <row r="3634" spans="1:9" x14ac:dyDescent="0.3">
      <c r="A3634">
        <v>37</v>
      </c>
      <c r="B3634">
        <v>7</v>
      </c>
      <c r="C3634">
        <v>3</v>
      </c>
      <c r="D3634">
        <f>B3634*12 + C3634</f>
        <v>87</v>
      </c>
      <c r="E3634">
        <v>7</v>
      </c>
      <c r="F3634">
        <v>6</v>
      </c>
      <c r="G3634">
        <f t="shared" si="140"/>
        <v>90</v>
      </c>
      <c r="H3634">
        <f t="shared" si="141"/>
        <v>-3</v>
      </c>
      <c r="I3634" t="s">
        <v>9</v>
      </c>
    </row>
    <row r="3635" spans="1:9" x14ac:dyDescent="0.3">
      <c r="A3635">
        <v>38</v>
      </c>
      <c r="B3635">
        <v>7</v>
      </c>
      <c r="C3635">
        <v>4</v>
      </c>
      <c r="D3635">
        <f>B3635*12 + C3635</f>
        <v>88</v>
      </c>
      <c r="E3635">
        <v>7</v>
      </c>
      <c r="F3635">
        <v>6</v>
      </c>
      <c r="G3635">
        <f t="shared" si="140"/>
        <v>90</v>
      </c>
      <c r="H3635">
        <f t="shared" si="141"/>
        <v>-2</v>
      </c>
      <c r="I3635" t="s">
        <v>9</v>
      </c>
    </row>
    <row r="3636" spans="1:9" x14ac:dyDescent="0.3">
      <c r="A3636">
        <v>39</v>
      </c>
      <c r="B3636">
        <v>7</v>
      </c>
      <c r="C3636">
        <v>5</v>
      </c>
      <c r="D3636">
        <f>B3636*12 + C3636</f>
        <v>89</v>
      </c>
      <c r="E3636">
        <v>7</v>
      </c>
      <c r="F3636">
        <v>6</v>
      </c>
      <c r="G3636">
        <f t="shared" si="140"/>
        <v>90</v>
      </c>
      <c r="H3636">
        <f t="shared" si="141"/>
        <v>-1</v>
      </c>
      <c r="I3636" t="s">
        <v>9</v>
      </c>
    </row>
    <row r="3637" spans="1:9" x14ac:dyDescent="0.3">
      <c r="A3637">
        <v>40</v>
      </c>
      <c r="B3637">
        <v>7</v>
      </c>
      <c r="C3637">
        <v>5</v>
      </c>
      <c r="D3637">
        <f>B3637*12 + C3637</f>
        <v>89</v>
      </c>
      <c r="E3637">
        <v>7</v>
      </c>
      <c r="F3637">
        <v>6</v>
      </c>
      <c r="G3637">
        <f t="shared" si="140"/>
        <v>90</v>
      </c>
      <c r="H3637">
        <f t="shared" si="141"/>
        <v>-1</v>
      </c>
      <c r="I3637" t="s">
        <v>9</v>
      </c>
    </row>
    <row r="3638" spans="1:9" x14ac:dyDescent="0.3">
      <c r="A3638">
        <v>41</v>
      </c>
      <c r="B3638">
        <v>7</v>
      </c>
      <c r="C3638">
        <v>6</v>
      </c>
      <c r="D3638">
        <f>B3638*12 + C3638</f>
        <v>90</v>
      </c>
      <c r="E3638">
        <v>7</v>
      </c>
      <c r="F3638">
        <v>6</v>
      </c>
      <c r="G3638">
        <f t="shared" si="140"/>
        <v>90</v>
      </c>
      <c r="H3638">
        <f t="shared" si="141"/>
        <v>0</v>
      </c>
      <c r="I3638" t="s">
        <v>9</v>
      </c>
    </row>
    <row r="3639" spans="1:9" x14ac:dyDescent="0.3">
      <c r="A3639">
        <v>42</v>
      </c>
      <c r="B3639">
        <v>7</v>
      </c>
      <c r="C3639">
        <v>7</v>
      </c>
      <c r="D3639">
        <f>B3639*12 + C3639</f>
        <v>91</v>
      </c>
      <c r="E3639">
        <v>7</v>
      </c>
      <c r="F3639">
        <v>6</v>
      </c>
      <c r="G3639">
        <f t="shared" si="140"/>
        <v>90</v>
      </c>
      <c r="H3639">
        <f t="shared" si="141"/>
        <v>1</v>
      </c>
      <c r="I3639" t="s">
        <v>9</v>
      </c>
    </row>
    <row r="3640" spans="1:9" x14ac:dyDescent="0.3">
      <c r="A3640">
        <v>43</v>
      </c>
      <c r="B3640">
        <v>7</v>
      </c>
      <c r="C3640">
        <v>8</v>
      </c>
      <c r="D3640">
        <f>B3640*12 + C3640</f>
        <v>92</v>
      </c>
      <c r="E3640">
        <v>7</v>
      </c>
      <c r="F3640">
        <v>6</v>
      </c>
      <c r="G3640">
        <f t="shared" si="140"/>
        <v>90</v>
      </c>
      <c r="H3640">
        <f t="shared" si="141"/>
        <v>2</v>
      </c>
      <c r="I3640" t="s">
        <v>9</v>
      </c>
    </row>
    <row r="3641" spans="1:9" x14ac:dyDescent="0.3">
      <c r="A3641">
        <v>44</v>
      </c>
      <c r="B3641">
        <v>7</v>
      </c>
      <c r="C3641">
        <v>9</v>
      </c>
      <c r="D3641">
        <f>B3641*12 + C3641</f>
        <v>93</v>
      </c>
      <c r="E3641">
        <v>7</v>
      </c>
      <c r="F3641">
        <v>6</v>
      </c>
      <c r="G3641">
        <f t="shared" si="140"/>
        <v>90</v>
      </c>
      <c r="H3641">
        <f t="shared" si="141"/>
        <v>3</v>
      </c>
      <c r="I3641" t="s">
        <v>9</v>
      </c>
    </row>
    <row r="3642" spans="1:9" x14ac:dyDescent="0.3">
      <c r="A3642">
        <v>45</v>
      </c>
      <c r="B3642">
        <v>7</v>
      </c>
      <c r="C3642">
        <v>10</v>
      </c>
      <c r="D3642">
        <f>B3642*12 + C3642</f>
        <v>94</v>
      </c>
      <c r="E3642">
        <v>7</v>
      </c>
      <c r="F3642">
        <v>6</v>
      </c>
      <c r="G3642">
        <f t="shared" si="140"/>
        <v>90</v>
      </c>
      <c r="H3642">
        <f t="shared" si="141"/>
        <v>4</v>
      </c>
      <c r="I3642" t="s">
        <v>9</v>
      </c>
    </row>
    <row r="3643" spans="1:9" x14ac:dyDescent="0.3">
      <c r="A3643">
        <v>46</v>
      </c>
      <c r="B3643">
        <v>7</v>
      </c>
      <c r="C3643">
        <v>11</v>
      </c>
      <c r="D3643">
        <f>B3643*12 + C3643</f>
        <v>95</v>
      </c>
      <c r="E3643">
        <v>7</v>
      </c>
      <c r="F3643">
        <v>6</v>
      </c>
      <c r="G3643">
        <f t="shared" si="140"/>
        <v>90</v>
      </c>
      <c r="H3643">
        <f t="shared" si="141"/>
        <v>5</v>
      </c>
      <c r="I3643" t="s">
        <v>9</v>
      </c>
    </row>
    <row r="3644" spans="1:9" x14ac:dyDescent="0.3">
      <c r="A3644">
        <v>47</v>
      </c>
      <c r="B3644">
        <v>8</v>
      </c>
      <c r="C3644">
        <v>0</v>
      </c>
      <c r="D3644">
        <f>B3644*12 + C3644</f>
        <v>96</v>
      </c>
      <c r="E3644">
        <v>7</v>
      </c>
      <c r="F3644">
        <v>6</v>
      </c>
      <c r="G3644">
        <f t="shared" si="140"/>
        <v>90</v>
      </c>
      <c r="H3644">
        <f t="shared" si="141"/>
        <v>6</v>
      </c>
      <c r="I3644" t="s">
        <v>9</v>
      </c>
    </row>
    <row r="3645" spans="1:9" x14ac:dyDescent="0.3">
      <c r="A3645">
        <v>48</v>
      </c>
      <c r="B3645">
        <v>8</v>
      </c>
      <c r="C3645">
        <v>1</v>
      </c>
      <c r="D3645">
        <f>B3645*12 + C3645</f>
        <v>97</v>
      </c>
      <c r="E3645">
        <v>7</v>
      </c>
      <c r="F3645">
        <v>6</v>
      </c>
      <c r="G3645">
        <f t="shared" si="140"/>
        <v>90</v>
      </c>
      <c r="H3645">
        <f t="shared" si="141"/>
        <v>7</v>
      </c>
      <c r="I3645" t="s">
        <v>9</v>
      </c>
    </row>
    <row r="3646" spans="1:9" x14ac:dyDescent="0.3">
      <c r="A3646">
        <v>49</v>
      </c>
      <c r="B3646">
        <v>8</v>
      </c>
      <c r="C3646">
        <v>2</v>
      </c>
      <c r="D3646">
        <f>B3646*12 + C3646</f>
        <v>98</v>
      </c>
      <c r="E3646">
        <v>7</v>
      </c>
      <c r="F3646">
        <v>6</v>
      </c>
      <c r="G3646">
        <f t="shared" si="140"/>
        <v>90</v>
      </c>
      <c r="H3646">
        <f t="shared" si="141"/>
        <v>8</v>
      </c>
      <c r="I3646" t="s">
        <v>9</v>
      </c>
    </row>
    <row r="3647" spans="1:9" x14ac:dyDescent="0.3">
      <c r="A3647">
        <v>50</v>
      </c>
      <c r="B3647">
        <v>8</v>
      </c>
      <c r="C3647">
        <v>3</v>
      </c>
      <c r="D3647">
        <f>B3647*12 + C3647</f>
        <v>99</v>
      </c>
      <c r="E3647">
        <v>7</v>
      </c>
      <c r="F3647">
        <v>6</v>
      </c>
      <c r="G3647">
        <f t="shared" si="140"/>
        <v>90</v>
      </c>
      <c r="H3647">
        <f t="shared" si="141"/>
        <v>9</v>
      </c>
      <c r="I3647" t="s">
        <v>9</v>
      </c>
    </row>
    <row r="3648" spans="1:9" x14ac:dyDescent="0.3">
      <c r="A3648">
        <v>51</v>
      </c>
      <c r="B3648">
        <v>8</v>
      </c>
      <c r="C3648">
        <v>4</v>
      </c>
      <c r="D3648">
        <f>B3648*12 + C3648</f>
        <v>100</v>
      </c>
      <c r="E3648">
        <v>7</v>
      </c>
      <c r="F3648">
        <v>6</v>
      </c>
      <c r="G3648">
        <f t="shared" si="140"/>
        <v>90</v>
      </c>
      <c r="H3648">
        <f t="shared" si="141"/>
        <v>10</v>
      </c>
      <c r="I3648" t="s">
        <v>9</v>
      </c>
    </row>
    <row r="3649" spans="1:9" x14ac:dyDescent="0.3">
      <c r="A3649">
        <v>52</v>
      </c>
      <c r="B3649">
        <v>8</v>
      </c>
      <c r="C3649">
        <v>5</v>
      </c>
      <c r="D3649">
        <f>B3649*12 + C3649</f>
        <v>101</v>
      </c>
      <c r="E3649">
        <v>7</v>
      </c>
      <c r="F3649">
        <v>6</v>
      </c>
      <c r="G3649">
        <f t="shared" si="140"/>
        <v>90</v>
      </c>
      <c r="H3649">
        <f t="shared" si="141"/>
        <v>11</v>
      </c>
      <c r="I3649" t="s">
        <v>9</v>
      </c>
    </row>
    <row r="3650" spans="1:9" x14ac:dyDescent="0.3">
      <c r="A3650">
        <v>53</v>
      </c>
      <c r="B3650">
        <v>8</v>
      </c>
      <c r="C3650">
        <v>6</v>
      </c>
      <c r="D3650">
        <f>B3650*12 + C3650</f>
        <v>102</v>
      </c>
      <c r="E3650">
        <v>7</v>
      </c>
      <c r="F3650">
        <v>6</v>
      </c>
      <c r="G3650">
        <f t="shared" si="140"/>
        <v>90</v>
      </c>
      <c r="H3650">
        <f t="shared" si="141"/>
        <v>12</v>
      </c>
      <c r="I3650" t="s">
        <v>9</v>
      </c>
    </row>
    <row r="3651" spans="1:9" x14ac:dyDescent="0.3">
      <c r="A3651">
        <v>54</v>
      </c>
      <c r="B3651">
        <v>8</v>
      </c>
      <c r="C3651">
        <v>7</v>
      </c>
      <c r="D3651">
        <f>B3651*12 + C3651</f>
        <v>103</v>
      </c>
      <c r="E3651">
        <v>7</v>
      </c>
      <c r="F3651">
        <v>6</v>
      </c>
      <c r="G3651">
        <f t="shared" si="140"/>
        <v>90</v>
      </c>
      <c r="H3651">
        <f t="shared" si="141"/>
        <v>13</v>
      </c>
      <c r="I3651" t="s">
        <v>9</v>
      </c>
    </row>
    <row r="3652" spans="1:9" x14ac:dyDescent="0.3">
      <c r="A3652">
        <v>55</v>
      </c>
      <c r="B3652">
        <v>8</v>
      </c>
      <c r="C3652">
        <v>8</v>
      </c>
      <c r="D3652">
        <f>B3652*12 + C3652</f>
        <v>104</v>
      </c>
      <c r="E3652">
        <v>7</v>
      </c>
      <c r="F3652">
        <v>6</v>
      </c>
      <c r="G3652">
        <f t="shared" si="140"/>
        <v>90</v>
      </c>
      <c r="H3652">
        <f t="shared" si="141"/>
        <v>14</v>
      </c>
      <c r="I3652" t="s">
        <v>9</v>
      </c>
    </row>
    <row r="3653" spans="1:9" x14ac:dyDescent="0.3">
      <c r="A3653">
        <v>56</v>
      </c>
      <c r="B3653">
        <v>8</v>
      </c>
      <c r="C3653">
        <v>9</v>
      </c>
      <c r="D3653">
        <f>B3653*12 + C3653</f>
        <v>105</v>
      </c>
      <c r="E3653">
        <v>7</v>
      </c>
      <c r="F3653">
        <v>6</v>
      </c>
      <c r="G3653">
        <f t="shared" si="140"/>
        <v>90</v>
      </c>
      <c r="H3653">
        <f t="shared" si="141"/>
        <v>15</v>
      </c>
      <c r="I3653" t="s">
        <v>9</v>
      </c>
    </row>
    <row r="3654" spans="1:9" x14ac:dyDescent="0.3">
      <c r="A3654">
        <v>57</v>
      </c>
      <c r="B3654">
        <v>8</v>
      </c>
      <c r="C3654">
        <v>10</v>
      </c>
      <c r="D3654">
        <f>B3654*12 + C3654</f>
        <v>106</v>
      </c>
      <c r="E3654">
        <v>7</v>
      </c>
      <c r="F3654">
        <v>6</v>
      </c>
      <c r="G3654">
        <f t="shared" si="140"/>
        <v>90</v>
      </c>
      <c r="H3654">
        <f t="shared" si="141"/>
        <v>16</v>
      </c>
      <c r="I3654" t="s">
        <v>9</v>
      </c>
    </row>
    <row r="3655" spans="1:9" x14ac:dyDescent="0.3">
      <c r="A3655">
        <v>58</v>
      </c>
      <c r="B3655">
        <v>9</v>
      </c>
      <c r="C3655">
        <v>0</v>
      </c>
      <c r="D3655">
        <f>B3655*12 + C3655</f>
        <v>108</v>
      </c>
      <c r="E3655">
        <v>7</v>
      </c>
      <c r="F3655">
        <v>6</v>
      </c>
      <c r="G3655">
        <f t="shared" si="140"/>
        <v>90</v>
      </c>
      <c r="H3655">
        <f t="shared" si="141"/>
        <v>18</v>
      </c>
      <c r="I3655" t="s">
        <v>9</v>
      </c>
    </row>
    <row r="3656" spans="1:9" x14ac:dyDescent="0.3">
      <c r="A3656">
        <v>59</v>
      </c>
      <c r="B3656">
        <v>9</v>
      </c>
      <c r="C3656">
        <v>1</v>
      </c>
      <c r="D3656">
        <f>B3656*12 + C3656</f>
        <v>109</v>
      </c>
      <c r="E3656">
        <v>7</v>
      </c>
      <c r="F3656">
        <v>6</v>
      </c>
      <c r="G3656">
        <f t="shared" si="140"/>
        <v>90</v>
      </c>
      <c r="H3656">
        <f t="shared" si="141"/>
        <v>19</v>
      </c>
      <c r="I3656" t="s">
        <v>9</v>
      </c>
    </row>
    <row r="3657" spans="1:9" x14ac:dyDescent="0.3">
      <c r="A3657">
        <v>60</v>
      </c>
      <c r="B3657">
        <v>9</v>
      </c>
      <c r="C3657">
        <v>2</v>
      </c>
      <c r="D3657">
        <f>B3657*12 + C3657</f>
        <v>110</v>
      </c>
      <c r="E3657">
        <v>7</v>
      </c>
      <c r="F3657">
        <v>6</v>
      </c>
      <c r="G3657">
        <f t="shared" si="140"/>
        <v>90</v>
      </c>
      <c r="H3657">
        <f t="shared" si="141"/>
        <v>20</v>
      </c>
      <c r="I3657" t="s">
        <v>9</v>
      </c>
    </row>
    <row r="3658" spans="1:9" x14ac:dyDescent="0.3">
      <c r="A3658">
        <v>61</v>
      </c>
      <c r="B3658">
        <v>9</v>
      </c>
      <c r="C3658">
        <v>3</v>
      </c>
      <c r="D3658">
        <f>B3658*12 + C3658</f>
        <v>111</v>
      </c>
      <c r="E3658">
        <v>7</v>
      </c>
      <c r="F3658">
        <v>6</v>
      </c>
      <c r="G3658">
        <f t="shared" ref="G3658:G3721" si="142">E3658*12 + F3658</f>
        <v>90</v>
      </c>
      <c r="H3658">
        <f t="shared" si="141"/>
        <v>21</v>
      </c>
      <c r="I3658" t="s">
        <v>9</v>
      </c>
    </row>
    <row r="3659" spans="1:9" x14ac:dyDescent="0.3">
      <c r="A3659">
        <v>62</v>
      </c>
      <c r="B3659">
        <v>9</v>
      </c>
      <c r="C3659">
        <v>4</v>
      </c>
      <c r="D3659">
        <f>B3659*12 + C3659</f>
        <v>112</v>
      </c>
      <c r="E3659">
        <v>7</v>
      </c>
      <c r="F3659">
        <v>6</v>
      </c>
      <c r="G3659">
        <f t="shared" si="142"/>
        <v>90</v>
      </c>
      <c r="H3659">
        <f t="shared" si="141"/>
        <v>22</v>
      </c>
      <c r="I3659" t="s">
        <v>9</v>
      </c>
    </row>
    <row r="3660" spans="1:9" x14ac:dyDescent="0.3">
      <c r="A3660">
        <v>63</v>
      </c>
      <c r="B3660">
        <v>9</v>
      </c>
      <c r="C3660">
        <v>6</v>
      </c>
      <c r="D3660">
        <f>B3660*12 + C3660</f>
        <v>114</v>
      </c>
      <c r="E3660">
        <v>7</v>
      </c>
      <c r="F3660">
        <v>6</v>
      </c>
      <c r="G3660">
        <f t="shared" si="142"/>
        <v>90</v>
      </c>
      <c r="H3660">
        <f t="shared" si="141"/>
        <v>24</v>
      </c>
      <c r="I3660" t="s">
        <v>9</v>
      </c>
    </row>
    <row r="3661" spans="1:9" x14ac:dyDescent="0.3">
      <c r="A3661">
        <v>64</v>
      </c>
      <c r="B3661">
        <v>9</v>
      </c>
      <c r="C3661">
        <v>7</v>
      </c>
      <c r="D3661">
        <f>B3661*12 + C3661</f>
        <v>115</v>
      </c>
      <c r="E3661">
        <v>7</v>
      </c>
      <c r="F3661">
        <v>6</v>
      </c>
      <c r="G3661">
        <f t="shared" si="142"/>
        <v>90</v>
      </c>
      <c r="H3661">
        <f t="shared" si="141"/>
        <v>25</v>
      </c>
      <c r="I3661" t="s">
        <v>9</v>
      </c>
    </row>
    <row r="3662" spans="1:9" x14ac:dyDescent="0.3">
      <c r="A3662">
        <v>65</v>
      </c>
      <c r="B3662">
        <v>9</v>
      </c>
      <c r="C3662">
        <v>8</v>
      </c>
      <c r="D3662">
        <f>B3662*12 + C3662</f>
        <v>116</v>
      </c>
      <c r="E3662">
        <v>7</v>
      </c>
      <c r="F3662">
        <v>6</v>
      </c>
      <c r="G3662">
        <f t="shared" si="142"/>
        <v>90</v>
      </c>
      <c r="H3662">
        <f t="shared" si="141"/>
        <v>26</v>
      </c>
      <c r="I3662" t="s">
        <v>9</v>
      </c>
    </row>
    <row r="3663" spans="1:9" x14ac:dyDescent="0.3">
      <c r="A3663">
        <v>66</v>
      </c>
      <c r="B3663">
        <v>9</v>
      </c>
      <c r="C3663">
        <v>9</v>
      </c>
      <c r="D3663">
        <f>B3663*12 + C3663</f>
        <v>117</v>
      </c>
      <c r="E3663">
        <v>7</v>
      </c>
      <c r="F3663">
        <v>6</v>
      </c>
      <c r="G3663">
        <f t="shared" si="142"/>
        <v>90</v>
      </c>
      <c r="H3663">
        <f t="shared" si="141"/>
        <v>27</v>
      </c>
      <c r="I3663" t="s">
        <v>9</v>
      </c>
    </row>
    <row r="3664" spans="1:9" x14ac:dyDescent="0.3">
      <c r="A3664">
        <v>67</v>
      </c>
      <c r="B3664">
        <v>9</v>
      </c>
      <c r="C3664">
        <v>10</v>
      </c>
      <c r="D3664">
        <f>B3664*12 + C3664</f>
        <v>118</v>
      </c>
      <c r="E3664">
        <v>7</v>
      </c>
      <c r="F3664">
        <v>6</v>
      </c>
      <c r="G3664">
        <f t="shared" si="142"/>
        <v>90</v>
      </c>
      <c r="H3664">
        <f t="shared" si="141"/>
        <v>28</v>
      </c>
      <c r="I3664" t="s">
        <v>9</v>
      </c>
    </row>
    <row r="3665" spans="1:9" x14ac:dyDescent="0.3">
      <c r="A3665">
        <v>68</v>
      </c>
      <c r="B3665">
        <v>10</v>
      </c>
      <c r="C3665">
        <v>0</v>
      </c>
      <c r="D3665">
        <f>B3665*12 + C3665</f>
        <v>120</v>
      </c>
      <c r="E3665">
        <v>7</v>
      </c>
      <c r="F3665">
        <v>6</v>
      </c>
      <c r="G3665">
        <f t="shared" si="142"/>
        <v>90</v>
      </c>
      <c r="H3665">
        <f t="shared" si="141"/>
        <v>30</v>
      </c>
      <c r="I3665" t="s">
        <v>9</v>
      </c>
    </row>
    <row r="3666" spans="1:9" x14ac:dyDescent="0.3">
      <c r="A3666">
        <v>69</v>
      </c>
      <c r="B3666">
        <v>10</v>
      </c>
      <c r="C3666">
        <v>1</v>
      </c>
      <c r="D3666">
        <f>B3666*12 + C3666</f>
        <v>121</v>
      </c>
      <c r="E3666">
        <v>7</v>
      </c>
      <c r="F3666">
        <v>6</v>
      </c>
      <c r="G3666">
        <f t="shared" si="142"/>
        <v>90</v>
      </c>
      <c r="H3666">
        <f t="shared" ref="H3666:H3729" si="143">D3666-G3666</f>
        <v>31</v>
      </c>
      <c r="I3666" t="s">
        <v>9</v>
      </c>
    </row>
    <row r="3667" spans="1:9" x14ac:dyDescent="0.3">
      <c r="A3667">
        <v>70</v>
      </c>
      <c r="B3667">
        <v>10</v>
      </c>
      <c r="C3667">
        <v>2</v>
      </c>
      <c r="D3667">
        <f>B3667*12 + C3667</f>
        <v>122</v>
      </c>
      <c r="E3667">
        <v>7</v>
      </c>
      <c r="F3667">
        <v>6</v>
      </c>
      <c r="G3667">
        <f t="shared" si="142"/>
        <v>90</v>
      </c>
      <c r="H3667">
        <f t="shared" si="143"/>
        <v>32</v>
      </c>
      <c r="I3667" t="s">
        <v>9</v>
      </c>
    </row>
    <row r="3668" spans="1:9" x14ac:dyDescent="0.3">
      <c r="A3668">
        <v>71</v>
      </c>
      <c r="B3668">
        <v>10</v>
      </c>
      <c r="C3668">
        <v>3</v>
      </c>
      <c r="D3668">
        <f>B3668*12 + C3668</f>
        <v>123</v>
      </c>
      <c r="E3668">
        <v>7</v>
      </c>
      <c r="F3668">
        <v>6</v>
      </c>
      <c r="G3668">
        <f t="shared" si="142"/>
        <v>90</v>
      </c>
      <c r="H3668">
        <f t="shared" si="143"/>
        <v>33</v>
      </c>
      <c r="I3668" t="s">
        <v>9</v>
      </c>
    </row>
    <row r="3669" spans="1:9" x14ac:dyDescent="0.3">
      <c r="A3669">
        <v>72</v>
      </c>
      <c r="B3669">
        <v>10</v>
      </c>
      <c r="C3669">
        <v>4</v>
      </c>
      <c r="D3669">
        <f>B3669*12 + C3669</f>
        <v>124</v>
      </c>
      <c r="E3669">
        <v>7</v>
      </c>
      <c r="F3669">
        <v>6</v>
      </c>
      <c r="G3669">
        <f t="shared" si="142"/>
        <v>90</v>
      </c>
      <c r="H3669">
        <f t="shared" si="143"/>
        <v>34</v>
      </c>
      <c r="I3669" t="s">
        <v>9</v>
      </c>
    </row>
    <row r="3670" spans="1:9" x14ac:dyDescent="0.3">
      <c r="A3670">
        <v>73</v>
      </c>
      <c r="B3670">
        <v>10</v>
      </c>
      <c r="C3670">
        <v>6</v>
      </c>
      <c r="D3670">
        <f>B3670*12 + C3670</f>
        <v>126</v>
      </c>
      <c r="E3670">
        <v>7</v>
      </c>
      <c r="F3670">
        <v>6</v>
      </c>
      <c r="G3670">
        <f t="shared" si="142"/>
        <v>90</v>
      </c>
      <c r="H3670">
        <f t="shared" si="143"/>
        <v>36</v>
      </c>
      <c r="I3670" t="s">
        <v>9</v>
      </c>
    </row>
    <row r="3671" spans="1:9" x14ac:dyDescent="0.3">
      <c r="A3671">
        <v>74</v>
      </c>
      <c r="B3671">
        <v>10</v>
      </c>
      <c r="C3671">
        <v>7</v>
      </c>
      <c r="D3671">
        <f>B3671*12 + C3671</f>
        <v>127</v>
      </c>
      <c r="E3671">
        <v>7</v>
      </c>
      <c r="F3671">
        <v>6</v>
      </c>
      <c r="G3671">
        <f t="shared" si="142"/>
        <v>90</v>
      </c>
      <c r="H3671">
        <f t="shared" si="143"/>
        <v>37</v>
      </c>
      <c r="I3671" t="s">
        <v>9</v>
      </c>
    </row>
    <row r="3672" spans="1:9" x14ac:dyDescent="0.3">
      <c r="A3672">
        <v>75</v>
      </c>
      <c r="B3672">
        <v>10</v>
      </c>
      <c r="C3672">
        <v>9</v>
      </c>
      <c r="D3672">
        <f>B3672*12 + C3672</f>
        <v>129</v>
      </c>
      <c r="E3672">
        <v>7</v>
      </c>
      <c r="F3672">
        <v>6</v>
      </c>
      <c r="G3672">
        <f t="shared" si="142"/>
        <v>90</v>
      </c>
      <c r="H3672">
        <f t="shared" si="143"/>
        <v>39</v>
      </c>
      <c r="I3672" t="s">
        <v>9</v>
      </c>
    </row>
    <row r="3673" spans="1:9" x14ac:dyDescent="0.3">
      <c r="A3673">
        <v>76</v>
      </c>
      <c r="B3673">
        <v>10</v>
      </c>
      <c r="C3673">
        <v>10</v>
      </c>
      <c r="D3673">
        <f>B3673*12 + C3673</f>
        <v>130</v>
      </c>
      <c r="E3673">
        <v>7</v>
      </c>
      <c r="F3673">
        <v>6</v>
      </c>
      <c r="G3673">
        <f t="shared" si="142"/>
        <v>90</v>
      </c>
      <c r="H3673">
        <f t="shared" si="143"/>
        <v>40</v>
      </c>
      <c r="I3673" t="s">
        <v>9</v>
      </c>
    </row>
    <row r="3674" spans="1:9" x14ac:dyDescent="0.3">
      <c r="A3674">
        <v>77</v>
      </c>
      <c r="B3674">
        <v>10</v>
      </c>
      <c r="C3674">
        <v>11</v>
      </c>
      <c r="D3674">
        <f>B3674*12 + C3674</f>
        <v>131</v>
      </c>
      <c r="E3674">
        <v>7</v>
      </c>
      <c r="F3674">
        <v>6</v>
      </c>
      <c r="G3674">
        <f t="shared" si="142"/>
        <v>90</v>
      </c>
      <c r="H3674">
        <f t="shared" si="143"/>
        <v>41</v>
      </c>
      <c r="I3674" t="s">
        <v>9</v>
      </c>
    </row>
    <row r="3675" spans="1:9" x14ac:dyDescent="0.3">
      <c r="A3675">
        <v>78</v>
      </c>
      <c r="B3675">
        <v>11</v>
      </c>
      <c r="C3675">
        <v>0</v>
      </c>
      <c r="D3675">
        <f>B3675*12 + C3675</f>
        <v>132</v>
      </c>
      <c r="E3675">
        <v>7</v>
      </c>
      <c r="F3675">
        <v>6</v>
      </c>
      <c r="G3675">
        <f t="shared" si="142"/>
        <v>90</v>
      </c>
      <c r="H3675">
        <f t="shared" si="143"/>
        <v>42</v>
      </c>
      <c r="I3675" t="s">
        <v>9</v>
      </c>
    </row>
    <row r="3676" spans="1:9" x14ac:dyDescent="0.3">
      <c r="A3676">
        <v>79</v>
      </c>
      <c r="B3676">
        <v>11</v>
      </c>
      <c r="C3676">
        <v>1</v>
      </c>
      <c r="D3676">
        <f>B3676*12 + C3676</f>
        <v>133</v>
      </c>
      <c r="E3676">
        <v>7</v>
      </c>
      <c r="F3676">
        <v>6</v>
      </c>
      <c r="G3676">
        <f t="shared" si="142"/>
        <v>90</v>
      </c>
      <c r="H3676">
        <f t="shared" si="143"/>
        <v>43</v>
      </c>
      <c r="I3676" t="s">
        <v>9</v>
      </c>
    </row>
    <row r="3677" spans="1:9" x14ac:dyDescent="0.3">
      <c r="A3677">
        <v>80</v>
      </c>
      <c r="B3677">
        <v>11</v>
      </c>
      <c r="C3677">
        <v>3</v>
      </c>
      <c r="D3677">
        <f>B3677*12 + C3677</f>
        <v>135</v>
      </c>
      <c r="E3677">
        <v>7</v>
      </c>
      <c r="F3677">
        <v>6</v>
      </c>
      <c r="G3677">
        <f t="shared" si="142"/>
        <v>90</v>
      </c>
      <c r="H3677">
        <f t="shared" si="143"/>
        <v>45</v>
      </c>
      <c r="I3677" t="s">
        <v>9</v>
      </c>
    </row>
    <row r="3678" spans="1:9" x14ac:dyDescent="0.3">
      <c r="A3678">
        <v>81</v>
      </c>
      <c r="B3678">
        <v>11</v>
      </c>
      <c r="C3678">
        <v>4</v>
      </c>
      <c r="D3678">
        <f>B3678*12 + C3678</f>
        <v>136</v>
      </c>
      <c r="E3678">
        <v>7</v>
      </c>
      <c r="F3678">
        <v>6</v>
      </c>
      <c r="G3678">
        <f t="shared" si="142"/>
        <v>90</v>
      </c>
      <c r="H3678">
        <f t="shared" si="143"/>
        <v>46</v>
      </c>
      <c r="I3678" t="s">
        <v>9</v>
      </c>
    </row>
    <row r="3679" spans="1:9" x14ac:dyDescent="0.3">
      <c r="A3679">
        <v>82</v>
      </c>
      <c r="B3679">
        <v>11</v>
      </c>
      <c r="C3679">
        <v>5</v>
      </c>
      <c r="D3679">
        <f>B3679*12 + C3679</f>
        <v>137</v>
      </c>
      <c r="E3679">
        <v>7</v>
      </c>
      <c r="F3679">
        <v>6</v>
      </c>
      <c r="G3679">
        <f t="shared" si="142"/>
        <v>90</v>
      </c>
      <c r="H3679">
        <f t="shared" si="143"/>
        <v>47</v>
      </c>
      <c r="I3679" t="s">
        <v>9</v>
      </c>
    </row>
    <row r="3680" spans="1:9" x14ac:dyDescent="0.3">
      <c r="A3680">
        <v>83</v>
      </c>
      <c r="B3680">
        <v>11</v>
      </c>
      <c r="C3680">
        <v>6</v>
      </c>
      <c r="D3680">
        <f>B3680*12 + C3680</f>
        <v>138</v>
      </c>
      <c r="E3680">
        <v>7</v>
      </c>
      <c r="F3680">
        <v>6</v>
      </c>
      <c r="G3680">
        <f t="shared" si="142"/>
        <v>90</v>
      </c>
      <c r="H3680">
        <f t="shared" si="143"/>
        <v>48</v>
      </c>
      <c r="I3680" t="s">
        <v>9</v>
      </c>
    </row>
    <row r="3681" spans="1:9" x14ac:dyDescent="0.3">
      <c r="A3681">
        <v>84</v>
      </c>
      <c r="B3681">
        <v>11</v>
      </c>
      <c r="C3681">
        <v>7</v>
      </c>
      <c r="D3681">
        <f>B3681*12 + C3681</f>
        <v>139</v>
      </c>
      <c r="E3681">
        <v>7</v>
      </c>
      <c r="F3681">
        <v>6</v>
      </c>
      <c r="G3681">
        <f t="shared" si="142"/>
        <v>90</v>
      </c>
      <c r="H3681">
        <f t="shared" si="143"/>
        <v>49</v>
      </c>
      <c r="I3681" t="s">
        <v>9</v>
      </c>
    </row>
    <row r="3682" spans="1:9" x14ac:dyDescent="0.3">
      <c r="A3682">
        <v>85</v>
      </c>
      <c r="B3682">
        <v>11</v>
      </c>
      <c r="C3682">
        <v>9</v>
      </c>
      <c r="D3682">
        <f>B3682*12 + C3682</f>
        <v>141</v>
      </c>
      <c r="E3682">
        <v>7</v>
      </c>
      <c r="F3682">
        <v>6</v>
      </c>
      <c r="G3682">
        <f t="shared" si="142"/>
        <v>90</v>
      </c>
      <c r="H3682">
        <f t="shared" si="143"/>
        <v>51</v>
      </c>
      <c r="I3682" t="s">
        <v>9</v>
      </c>
    </row>
    <row r="3683" spans="1:9" x14ac:dyDescent="0.3">
      <c r="A3683">
        <v>86</v>
      </c>
      <c r="B3683">
        <v>11</v>
      </c>
      <c r="C3683">
        <v>10</v>
      </c>
      <c r="D3683">
        <f>B3683*12 + C3683</f>
        <v>142</v>
      </c>
      <c r="E3683">
        <v>7</v>
      </c>
      <c r="F3683">
        <v>6</v>
      </c>
      <c r="G3683">
        <f t="shared" si="142"/>
        <v>90</v>
      </c>
      <c r="H3683">
        <f t="shared" si="143"/>
        <v>52</v>
      </c>
      <c r="I3683" t="s">
        <v>9</v>
      </c>
    </row>
    <row r="3684" spans="1:9" x14ac:dyDescent="0.3">
      <c r="A3684">
        <v>87</v>
      </c>
      <c r="B3684">
        <v>11</v>
      </c>
      <c r="C3684">
        <v>11</v>
      </c>
      <c r="D3684">
        <f>B3684*12 + C3684</f>
        <v>143</v>
      </c>
      <c r="E3684">
        <v>7</v>
      </c>
      <c r="F3684">
        <v>6</v>
      </c>
      <c r="G3684">
        <f t="shared" si="142"/>
        <v>90</v>
      </c>
      <c r="H3684">
        <f t="shared" si="143"/>
        <v>53</v>
      </c>
      <c r="I3684" t="s">
        <v>9</v>
      </c>
    </row>
    <row r="3685" spans="1:9" x14ac:dyDescent="0.3">
      <c r="A3685">
        <v>88</v>
      </c>
      <c r="B3685">
        <v>12</v>
      </c>
      <c r="C3685">
        <v>0</v>
      </c>
      <c r="D3685">
        <f>B3685*12 + C3685</f>
        <v>144</v>
      </c>
      <c r="E3685">
        <v>7</v>
      </c>
      <c r="F3685">
        <v>6</v>
      </c>
      <c r="G3685">
        <f t="shared" si="142"/>
        <v>90</v>
      </c>
      <c r="H3685">
        <f t="shared" si="143"/>
        <v>54</v>
      </c>
      <c r="I3685" t="s">
        <v>9</v>
      </c>
    </row>
    <row r="3686" spans="1:9" x14ac:dyDescent="0.3">
      <c r="A3686">
        <v>89</v>
      </c>
      <c r="B3686">
        <v>12</v>
      </c>
      <c r="C3686">
        <v>1</v>
      </c>
      <c r="D3686">
        <f>B3686*12 + C3686</f>
        <v>145</v>
      </c>
      <c r="E3686">
        <v>7</v>
      </c>
      <c r="F3686">
        <v>6</v>
      </c>
      <c r="G3686">
        <f t="shared" si="142"/>
        <v>90</v>
      </c>
      <c r="H3686">
        <f t="shared" si="143"/>
        <v>55</v>
      </c>
      <c r="I3686" t="s">
        <v>9</v>
      </c>
    </row>
    <row r="3687" spans="1:9" x14ac:dyDescent="0.3">
      <c r="A3687">
        <v>90</v>
      </c>
      <c r="B3687">
        <v>12</v>
      </c>
      <c r="C3687">
        <v>3</v>
      </c>
      <c r="D3687">
        <f>B3687*12 + C3687</f>
        <v>147</v>
      </c>
      <c r="E3687">
        <v>7</v>
      </c>
      <c r="F3687">
        <v>6</v>
      </c>
      <c r="G3687">
        <f t="shared" si="142"/>
        <v>90</v>
      </c>
      <c r="H3687">
        <f t="shared" si="143"/>
        <v>57</v>
      </c>
      <c r="I3687" t="s">
        <v>9</v>
      </c>
    </row>
    <row r="3688" spans="1:9" x14ac:dyDescent="0.3">
      <c r="A3688">
        <v>91</v>
      </c>
      <c r="B3688">
        <v>12</v>
      </c>
      <c r="C3688">
        <v>4</v>
      </c>
      <c r="D3688">
        <f>B3688*12 + C3688</f>
        <v>148</v>
      </c>
      <c r="E3688">
        <v>7</v>
      </c>
      <c r="F3688">
        <v>6</v>
      </c>
      <c r="G3688">
        <f t="shared" si="142"/>
        <v>90</v>
      </c>
      <c r="H3688">
        <f t="shared" si="143"/>
        <v>58</v>
      </c>
      <c r="I3688" t="s">
        <v>9</v>
      </c>
    </row>
    <row r="3689" spans="1:9" x14ac:dyDescent="0.3">
      <c r="A3689">
        <v>92</v>
      </c>
      <c r="B3689">
        <v>12</v>
      </c>
      <c r="C3689">
        <v>5</v>
      </c>
      <c r="D3689">
        <f>B3689*12 + C3689</f>
        <v>149</v>
      </c>
      <c r="E3689">
        <v>7</v>
      </c>
      <c r="F3689">
        <v>6</v>
      </c>
      <c r="G3689">
        <f t="shared" si="142"/>
        <v>90</v>
      </c>
      <c r="H3689">
        <f t="shared" si="143"/>
        <v>59</v>
      </c>
      <c r="I3689" t="s">
        <v>9</v>
      </c>
    </row>
    <row r="3690" spans="1:9" x14ac:dyDescent="0.3">
      <c r="A3690">
        <v>93</v>
      </c>
      <c r="B3690">
        <v>12</v>
      </c>
      <c r="C3690">
        <v>6</v>
      </c>
      <c r="D3690">
        <f>B3690*12 + C3690</f>
        <v>150</v>
      </c>
      <c r="E3690">
        <v>7</v>
      </c>
      <c r="F3690">
        <v>6</v>
      </c>
      <c r="G3690">
        <f t="shared" si="142"/>
        <v>90</v>
      </c>
      <c r="H3690">
        <f t="shared" si="143"/>
        <v>60</v>
      </c>
      <c r="I3690" t="s">
        <v>9</v>
      </c>
    </row>
    <row r="3691" spans="1:9" x14ac:dyDescent="0.3">
      <c r="A3691">
        <v>94</v>
      </c>
      <c r="B3691">
        <v>12</v>
      </c>
      <c r="C3691">
        <v>7</v>
      </c>
      <c r="D3691">
        <f>B3691*12 + C3691</f>
        <v>151</v>
      </c>
      <c r="E3691">
        <v>7</v>
      </c>
      <c r="F3691">
        <v>6</v>
      </c>
      <c r="G3691">
        <f t="shared" si="142"/>
        <v>90</v>
      </c>
      <c r="H3691">
        <f t="shared" si="143"/>
        <v>61</v>
      </c>
      <c r="I3691" t="s">
        <v>9</v>
      </c>
    </row>
    <row r="3692" spans="1:9" x14ac:dyDescent="0.3">
      <c r="A3692">
        <v>95</v>
      </c>
      <c r="B3692">
        <v>12</v>
      </c>
      <c r="C3692">
        <v>9</v>
      </c>
      <c r="D3692">
        <f>B3692*12 + C3692</f>
        <v>153</v>
      </c>
      <c r="E3692">
        <v>7</v>
      </c>
      <c r="F3692">
        <v>6</v>
      </c>
      <c r="G3692">
        <f t="shared" si="142"/>
        <v>90</v>
      </c>
      <c r="H3692">
        <f t="shared" si="143"/>
        <v>63</v>
      </c>
      <c r="I3692" t="s">
        <v>9</v>
      </c>
    </row>
    <row r="3693" spans="1:9" x14ac:dyDescent="0.3">
      <c r="A3693">
        <v>96</v>
      </c>
      <c r="B3693">
        <v>12</v>
      </c>
      <c r="C3693">
        <v>10</v>
      </c>
      <c r="D3693">
        <f>B3693*12 + C3693</f>
        <v>154</v>
      </c>
      <c r="E3693">
        <v>7</v>
      </c>
      <c r="F3693">
        <v>6</v>
      </c>
      <c r="G3693">
        <f t="shared" si="142"/>
        <v>90</v>
      </c>
      <c r="H3693">
        <f t="shared" si="143"/>
        <v>64</v>
      </c>
      <c r="I3693" t="s">
        <v>9</v>
      </c>
    </row>
    <row r="3694" spans="1:9" x14ac:dyDescent="0.3">
      <c r="A3694">
        <v>97</v>
      </c>
      <c r="B3694">
        <v>12</v>
      </c>
      <c r="C3694">
        <v>11</v>
      </c>
      <c r="D3694">
        <f>B3694*12 + C3694</f>
        <v>155</v>
      </c>
      <c r="E3694">
        <v>7</v>
      </c>
      <c r="F3694">
        <v>6</v>
      </c>
      <c r="G3694">
        <f t="shared" si="142"/>
        <v>90</v>
      </c>
      <c r="H3694">
        <f t="shared" si="143"/>
        <v>65</v>
      </c>
      <c r="I3694" t="s">
        <v>9</v>
      </c>
    </row>
    <row r="3695" spans="1:9" x14ac:dyDescent="0.3">
      <c r="A3695">
        <v>98</v>
      </c>
      <c r="B3695">
        <v>13</v>
      </c>
      <c r="C3695">
        <v>0</v>
      </c>
      <c r="D3695">
        <f>B3695*12 + C3695</f>
        <v>156</v>
      </c>
      <c r="E3695">
        <v>7</v>
      </c>
      <c r="F3695">
        <v>6</v>
      </c>
      <c r="G3695">
        <f t="shared" si="142"/>
        <v>90</v>
      </c>
      <c r="H3695">
        <f t="shared" si="143"/>
        <v>66</v>
      </c>
      <c r="I3695" t="s">
        <v>9</v>
      </c>
    </row>
    <row r="3696" spans="1:9" x14ac:dyDescent="0.3">
      <c r="A3696">
        <v>99</v>
      </c>
      <c r="B3696">
        <v>13</v>
      </c>
      <c r="C3696">
        <v>1</v>
      </c>
      <c r="D3696">
        <f>B3696*12 + C3696</f>
        <v>157</v>
      </c>
      <c r="E3696">
        <v>7</v>
      </c>
      <c r="F3696">
        <v>6</v>
      </c>
      <c r="G3696">
        <f t="shared" si="142"/>
        <v>90</v>
      </c>
      <c r="H3696">
        <f t="shared" si="143"/>
        <v>67</v>
      </c>
      <c r="I3696" t="s">
        <v>9</v>
      </c>
    </row>
    <row r="3697" spans="1:9" x14ac:dyDescent="0.3">
      <c r="A3697">
        <v>100</v>
      </c>
      <c r="B3697">
        <v>13</v>
      </c>
      <c r="C3697">
        <v>3</v>
      </c>
      <c r="D3697">
        <f>B3697*12 + C3697</f>
        <v>159</v>
      </c>
      <c r="E3697">
        <v>7</v>
      </c>
      <c r="F3697">
        <v>6</v>
      </c>
      <c r="G3697">
        <f t="shared" si="142"/>
        <v>90</v>
      </c>
      <c r="H3697">
        <f t="shared" si="143"/>
        <v>69</v>
      </c>
      <c r="I3697" t="s">
        <v>9</v>
      </c>
    </row>
    <row r="3698" spans="1:9" x14ac:dyDescent="0.3">
      <c r="A3698">
        <v>101</v>
      </c>
      <c r="B3698">
        <v>13</v>
      </c>
      <c r="C3698">
        <v>4</v>
      </c>
      <c r="D3698">
        <f>B3698*12 + C3698</f>
        <v>160</v>
      </c>
      <c r="E3698">
        <v>7</v>
      </c>
      <c r="F3698">
        <v>6</v>
      </c>
      <c r="G3698">
        <f t="shared" si="142"/>
        <v>90</v>
      </c>
      <c r="H3698">
        <f t="shared" si="143"/>
        <v>70</v>
      </c>
      <c r="I3698" t="s">
        <v>9</v>
      </c>
    </row>
    <row r="3699" spans="1:9" x14ac:dyDescent="0.3">
      <c r="A3699">
        <v>102</v>
      </c>
      <c r="B3699">
        <v>13</v>
      </c>
      <c r="C3699">
        <v>6</v>
      </c>
      <c r="D3699">
        <f>B3699*12 + C3699</f>
        <v>162</v>
      </c>
      <c r="E3699">
        <v>7</v>
      </c>
      <c r="F3699">
        <v>6</v>
      </c>
      <c r="G3699">
        <f t="shared" si="142"/>
        <v>90</v>
      </c>
      <c r="H3699">
        <f t="shared" si="143"/>
        <v>72</v>
      </c>
      <c r="I3699" t="s">
        <v>9</v>
      </c>
    </row>
    <row r="3700" spans="1:9" x14ac:dyDescent="0.3">
      <c r="A3700">
        <v>103</v>
      </c>
      <c r="B3700">
        <v>13</v>
      </c>
      <c r="C3700">
        <v>6</v>
      </c>
      <c r="D3700">
        <f>B3700*12 + C3700</f>
        <v>162</v>
      </c>
      <c r="E3700">
        <v>7</v>
      </c>
      <c r="F3700">
        <v>6</v>
      </c>
      <c r="G3700">
        <f t="shared" si="142"/>
        <v>90</v>
      </c>
      <c r="H3700">
        <f t="shared" si="143"/>
        <v>72</v>
      </c>
      <c r="I3700" t="s">
        <v>9</v>
      </c>
    </row>
    <row r="3701" spans="1:9" x14ac:dyDescent="0.3">
      <c r="A3701">
        <v>104</v>
      </c>
      <c r="B3701">
        <v>13</v>
      </c>
      <c r="C3701">
        <v>7</v>
      </c>
      <c r="D3701">
        <f>B3701*12 + C3701</f>
        <v>163</v>
      </c>
      <c r="E3701">
        <v>7</v>
      </c>
      <c r="F3701">
        <v>6</v>
      </c>
      <c r="G3701">
        <f t="shared" si="142"/>
        <v>90</v>
      </c>
      <c r="H3701">
        <f t="shared" si="143"/>
        <v>73</v>
      </c>
      <c r="I3701" t="s">
        <v>9</v>
      </c>
    </row>
    <row r="3702" spans="1:9" x14ac:dyDescent="0.3">
      <c r="A3702">
        <v>105</v>
      </c>
      <c r="B3702">
        <v>13</v>
      </c>
      <c r="C3702">
        <v>9</v>
      </c>
      <c r="D3702">
        <f>B3702*12 + C3702</f>
        <v>165</v>
      </c>
      <c r="E3702">
        <v>7</v>
      </c>
      <c r="F3702">
        <v>6</v>
      </c>
      <c r="G3702">
        <f t="shared" si="142"/>
        <v>90</v>
      </c>
      <c r="H3702">
        <f t="shared" si="143"/>
        <v>75</v>
      </c>
      <c r="I3702" t="s">
        <v>9</v>
      </c>
    </row>
    <row r="3703" spans="1:9" x14ac:dyDescent="0.3">
      <c r="A3703">
        <v>106</v>
      </c>
      <c r="B3703">
        <v>13</v>
      </c>
      <c r="C3703">
        <v>10</v>
      </c>
      <c r="D3703">
        <f>B3703*12 + C3703</f>
        <v>166</v>
      </c>
      <c r="E3703">
        <v>7</v>
      </c>
      <c r="F3703">
        <v>6</v>
      </c>
      <c r="G3703">
        <f t="shared" si="142"/>
        <v>90</v>
      </c>
      <c r="H3703">
        <f t="shared" si="143"/>
        <v>76</v>
      </c>
      <c r="I3703" t="s">
        <v>9</v>
      </c>
    </row>
    <row r="3704" spans="1:9" x14ac:dyDescent="0.3">
      <c r="A3704">
        <v>107</v>
      </c>
      <c r="B3704">
        <v>13</v>
      </c>
      <c r="C3704">
        <v>11</v>
      </c>
      <c r="D3704">
        <f>B3704*12 + C3704</f>
        <v>167</v>
      </c>
      <c r="E3704">
        <v>7</v>
      </c>
      <c r="F3704">
        <v>6</v>
      </c>
      <c r="G3704">
        <f t="shared" si="142"/>
        <v>90</v>
      </c>
      <c r="H3704">
        <f t="shared" si="143"/>
        <v>77</v>
      </c>
      <c r="I3704" t="s">
        <v>9</v>
      </c>
    </row>
    <row r="3705" spans="1:9" x14ac:dyDescent="0.3">
      <c r="A3705">
        <v>108</v>
      </c>
      <c r="B3705">
        <v>14</v>
      </c>
      <c r="C3705">
        <v>0</v>
      </c>
      <c r="D3705">
        <f>B3705*12 + C3705</f>
        <v>168</v>
      </c>
      <c r="E3705">
        <v>7</v>
      </c>
      <c r="F3705">
        <v>6</v>
      </c>
      <c r="G3705">
        <f t="shared" si="142"/>
        <v>90</v>
      </c>
      <c r="H3705">
        <f t="shared" si="143"/>
        <v>78</v>
      </c>
      <c r="I3705" t="s">
        <v>9</v>
      </c>
    </row>
    <row r="3706" spans="1:9" x14ac:dyDescent="0.3">
      <c r="A3706">
        <v>109</v>
      </c>
      <c r="B3706">
        <v>14</v>
      </c>
      <c r="C3706">
        <v>1</v>
      </c>
      <c r="D3706">
        <f>B3706*12 + C3706</f>
        <v>169</v>
      </c>
      <c r="E3706">
        <v>7</v>
      </c>
      <c r="F3706">
        <v>6</v>
      </c>
      <c r="G3706">
        <f t="shared" si="142"/>
        <v>90</v>
      </c>
      <c r="H3706">
        <f t="shared" si="143"/>
        <v>79</v>
      </c>
      <c r="I3706" t="s">
        <v>9</v>
      </c>
    </row>
    <row r="3707" spans="1:9" x14ac:dyDescent="0.3">
      <c r="A3707">
        <v>110</v>
      </c>
      <c r="B3707">
        <v>14</v>
      </c>
      <c r="C3707">
        <v>3</v>
      </c>
      <c r="D3707">
        <f>B3707*12 + C3707</f>
        <v>171</v>
      </c>
      <c r="E3707">
        <v>7</v>
      </c>
      <c r="F3707">
        <v>6</v>
      </c>
      <c r="G3707">
        <f t="shared" si="142"/>
        <v>90</v>
      </c>
      <c r="H3707">
        <f t="shared" si="143"/>
        <v>81</v>
      </c>
      <c r="I3707" t="s">
        <v>9</v>
      </c>
    </row>
    <row r="3708" spans="1:9" x14ac:dyDescent="0.3">
      <c r="A3708">
        <v>2</v>
      </c>
      <c r="B3708">
        <v>5</v>
      </c>
      <c r="C3708">
        <v>3</v>
      </c>
      <c r="D3708">
        <f>B3708*12 + C3708</f>
        <v>63</v>
      </c>
      <c r="E3708">
        <v>7</v>
      </c>
      <c r="F3708">
        <v>7</v>
      </c>
      <c r="G3708">
        <f t="shared" si="142"/>
        <v>91</v>
      </c>
      <c r="H3708">
        <f t="shared" si="143"/>
        <v>-28</v>
      </c>
      <c r="I3708" t="s">
        <v>9</v>
      </c>
    </row>
    <row r="3709" spans="1:9" x14ac:dyDescent="0.3">
      <c r="A3709">
        <v>3</v>
      </c>
      <c r="B3709">
        <v>5</v>
      </c>
      <c r="C3709">
        <v>3</v>
      </c>
      <c r="D3709">
        <f>B3709*12 + C3709</f>
        <v>63</v>
      </c>
      <c r="E3709">
        <v>7</v>
      </c>
      <c r="F3709">
        <v>7</v>
      </c>
      <c r="G3709">
        <f t="shared" si="142"/>
        <v>91</v>
      </c>
      <c r="H3709">
        <f t="shared" si="143"/>
        <v>-28</v>
      </c>
      <c r="I3709" t="s">
        <v>9</v>
      </c>
    </row>
    <row r="3710" spans="1:9" x14ac:dyDescent="0.3">
      <c r="A3710">
        <v>4</v>
      </c>
      <c r="B3710">
        <v>5</v>
      </c>
      <c r="C3710">
        <v>4</v>
      </c>
      <c r="D3710">
        <f>B3710*12 + C3710</f>
        <v>64</v>
      </c>
      <c r="E3710">
        <v>7</v>
      </c>
      <c r="F3710">
        <v>7</v>
      </c>
      <c r="G3710">
        <f t="shared" si="142"/>
        <v>91</v>
      </c>
      <c r="H3710">
        <f t="shared" si="143"/>
        <v>-27</v>
      </c>
      <c r="I3710" t="s">
        <v>9</v>
      </c>
    </row>
    <row r="3711" spans="1:9" x14ac:dyDescent="0.3">
      <c r="A3711">
        <v>5</v>
      </c>
      <c r="B3711">
        <v>5</v>
      </c>
      <c r="C3711">
        <v>5</v>
      </c>
      <c r="D3711">
        <f>B3711*12 + C3711</f>
        <v>65</v>
      </c>
      <c r="E3711">
        <v>7</v>
      </c>
      <c r="F3711">
        <v>7</v>
      </c>
      <c r="G3711">
        <f t="shared" si="142"/>
        <v>91</v>
      </c>
      <c r="H3711">
        <f t="shared" si="143"/>
        <v>-26</v>
      </c>
      <c r="I3711" t="s">
        <v>9</v>
      </c>
    </row>
    <row r="3712" spans="1:9" x14ac:dyDescent="0.3">
      <c r="A3712">
        <v>6</v>
      </c>
      <c r="B3712">
        <v>5</v>
      </c>
      <c r="C3712">
        <v>5</v>
      </c>
      <c r="D3712">
        <f>B3712*12 + C3712</f>
        <v>65</v>
      </c>
      <c r="E3712">
        <v>7</v>
      </c>
      <c r="F3712">
        <v>7</v>
      </c>
      <c r="G3712">
        <f t="shared" si="142"/>
        <v>91</v>
      </c>
      <c r="H3712">
        <f t="shared" si="143"/>
        <v>-26</v>
      </c>
      <c r="I3712" t="s">
        <v>9</v>
      </c>
    </row>
    <row r="3713" spans="1:9" x14ac:dyDescent="0.3">
      <c r="A3713">
        <v>7</v>
      </c>
      <c r="B3713">
        <v>5</v>
      </c>
      <c r="C3713">
        <v>6</v>
      </c>
      <c r="D3713">
        <f>B3713*12 + C3713</f>
        <v>66</v>
      </c>
      <c r="E3713">
        <v>7</v>
      </c>
      <c r="F3713">
        <v>7</v>
      </c>
      <c r="G3713">
        <f t="shared" si="142"/>
        <v>91</v>
      </c>
      <c r="H3713">
        <f t="shared" si="143"/>
        <v>-25</v>
      </c>
      <c r="I3713" t="s">
        <v>9</v>
      </c>
    </row>
    <row r="3714" spans="1:9" x14ac:dyDescent="0.3">
      <c r="A3714">
        <v>8</v>
      </c>
      <c r="B3714">
        <v>5</v>
      </c>
      <c r="C3714">
        <v>6</v>
      </c>
      <c r="D3714">
        <f>B3714*12 + C3714</f>
        <v>66</v>
      </c>
      <c r="E3714">
        <v>7</v>
      </c>
      <c r="F3714">
        <v>7</v>
      </c>
      <c r="G3714">
        <f t="shared" si="142"/>
        <v>91</v>
      </c>
      <c r="H3714">
        <f t="shared" si="143"/>
        <v>-25</v>
      </c>
      <c r="I3714" t="s">
        <v>9</v>
      </c>
    </row>
    <row r="3715" spans="1:9" x14ac:dyDescent="0.3">
      <c r="A3715">
        <v>9</v>
      </c>
      <c r="B3715">
        <v>5</v>
      </c>
      <c r="C3715">
        <v>7</v>
      </c>
      <c r="D3715">
        <f>B3715*12 + C3715</f>
        <v>67</v>
      </c>
      <c r="E3715">
        <v>7</v>
      </c>
      <c r="F3715">
        <v>7</v>
      </c>
      <c r="G3715">
        <f t="shared" si="142"/>
        <v>91</v>
      </c>
      <c r="H3715">
        <f t="shared" si="143"/>
        <v>-24</v>
      </c>
      <c r="I3715" t="s">
        <v>9</v>
      </c>
    </row>
    <row r="3716" spans="1:9" x14ac:dyDescent="0.3">
      <c r="A3716">
        <v>10</v>
      </c>
      <c r="B3716">
        <v>5</v>
      </c>
      <c r="C3716">
        <v>7</v>
      </c>
      <c r="D3716">
        <f>B3716*12 + C3716</f>
        <v>67</v>
      </c>
      <c r="E3716">
        <v>7</v>
      </c>
      <c r="F3716">
        <v>7</v>
      </c>
      <c r="G3716">
        <f t="shared" si="142"/>
        <v>91</v>
      </c>
      <c r="H3716">
        <f t="shared" si="143"/>
        <v>-24</v>
      </c>
      <c r="I3716" t="s">
        <v>9</v>
      </c>
    </row>
    <row r="3717" spans="1:9" x14ac:dyDescent="0.3">
      <c r="A3717">
        <v>11</v>
      </c>
      <c r="B3717">
        <v>5</v>
      </c>
      <c r="C3717">
        <v>8</v>
      </c>
      <c r="D3717">
        <f>B3717*12 + C3717</f>
        <v>68</v>
      </c>
      <c r="E3717">
        <v>7</v>
      </c>
      <c r="F3717">
        <v>7</v>
      </c>
      <c r="G3717">
        <f t="shared" si="142"/>
        <v>91</v>
      </c>
      <c r="H3717">
        <f t="shared" si="143"/>
        <v>-23</v>
      </c>
      <c r="I3717" t="s">
        <v>9</v>
      </c>
    </row>
    <row r="3718" spans="1:9" x14ac:dyDescent="0.3">
      <c r="A3718">
        <v>12</v>
      </c>
      <c r="B3718">
        <v>5</v>
      </c>
      <c r="C3718">
        <v>9</v>
      </c>
      <c r="D3718">
        <f>B3718*12 + C3718</f>
        <v>69</v>
      </c>
      <c r="E3718">
        <v>7</v>
      </c>
      <c r="F3718">
        <v>7</v>
      </c>
      <c r="G3718">
        <f t="shared" si="142"/>
        <v>91</v>
      </c>
      <c r="H3718">
        <f t="shared" si="143"/>
        <v>-22</v>
      </c>
      <c r="I3718" t="s">
        <v>9</v>
      </c>
    </row>
    <row r="3719" spans="1:9" x14ac:dyDescent="0.3">
      <c r="A3719">
        <v>13</v>
      </c>
      <c r="B3719">
        <v>5</v>
      </c>
      <c r="C3719">
        <v>9</v>
      </c>
      <c r="D3719">
        <f>B3719*12 + C3719</f>
        <v>69</v>
      </c>
      <c r="E3719">
        <v>7</v>
      </c>
      <c r="F3719">
        <v>7</v>
      </c>
      <c r="G3719">
        <f t="shared" si="142"/>
        <v>91</v>
      </c>
      <c r="H3719">
        <f t="shared" si="143"/>
        <v>-22</v>
      </c>
      <c r="I3719" t="s">
        <v>9</v>
      </c>
    </row>
    <row r="3720" spans="1:9" x14ac:dyDescent="0.3">
      <c r="A3720">
        <v>14</v>
      </c>
      <c r="B3720">
        <v>5</v>
      </c>
      <c r="C3720">
        <v>10</v>
      </c>
      <c r="D3720">
        <f>B3720*12 + C3720</f>
        <v>70</v>
      </c>
      <c r="E3720">
        <v>7</v>
      </c>
      <c r="F3720">
        <v>7</v>
      </c>
      <c r="G3720">
        <f t="shared" si="142"/>
        <v>91</v>
      </c>
      <c r="H3720">
        <f t="shared" si="143"/>
        <v>-21</v>
      </c>
      <c r="I3720" t="s">
        <v>9</v>
      </c>
    </row>
    <row r="3721" spans="1:9" x14ac:dyDescent="0.3">
      <c r="A3721">
        <v>15</v>
      </c>
      <c r="B3721">
        <v>5</v>
      </c>
      <c r="C3721">
        <v>11</v>
      </c>
      <c r="D3721">
        <f>B3721*12 + C3721</f>
        <v>71</v>
      </c>
      <c r="E3721">
        <v>7</v>
      </c>
      <c r="F3721">
        <v>7</v>
      </c>
      <c r="G3721">
        <f t="shared" si="142"/>
        <v>91</v>
      </c>
      <c r="H3721">
        <f t="shared" si="143"/>
        <v>-20</v>
      </c>
      <c r="I3721" t="s">
        <v>9</v>
      </c>
    </row>
    <row r="3722" spans="1:9" x14ac:dyDescent="0.3">
      <c r="A3722">
        <v>16</v>
      </c>
      <c r="B3722">
        <v>5</v>
      </c>
      <c r="C3722">
        <v>11</v>
      </c>
      <c r="D3722">
        <f>B3722*12 + C3722</f>
        <v>71</v>
      </c>
      <c r="E3722">
        <v>7</v>
      </c>
      <c r="F3722">
        <v>7</v>
      </c>
      <c r="G3722">
        <f t="shared" ref="G3722:G3785" si="144">E3722*12 + F3722</f>
        <v>91</v>
      </c>
      <c r="H3722">
        <f t="shared" si="143"/>
        <v>-20</v>
      </c>
      <c r="I3722" t="s">
        <v>9</v>
      </c>
    </row>
    <row r="3723" spans="1:9" x14ac:dyDescent="0.3">
      <c r="A3723">
        <v>17</v>
      </c>
      <c r="B3723">
        <v>6</v>
      </c>
      <c r="C3723">
        <v>0</v>
      </c>
      <c r="D3723">
        <f>B3723*12 + C3723</f>
        <v>72</v>
      </c>
      <c r="E3723">
        <v>7</v>
      </c>
      <c r="F3723">
        <v>7</v>
      </c>
      <c r="G3723">
        <f t="shared" si="144"/>
        <v>91</v>
      </c>
      <c r="H3723">
        <f t="shared" si="143"/>
        <v>-19</v>
      </c>
      <c r="I3723" t="s">
        <v>9</v>
      </c>
    </row>
    <row r="3724" spans="1:9" x14ac:dyDescent="0.3">
      <c r="A3724">
        <v>18</v>
      </c>
      <c r="B3724">
        <v>6</v>
      </c>
      <c r="C3724">
        <v>1</v>
      </c>
      <c r="D3724">
        <f>B3724*12 + C3724</f>
        <v>73</v>
      </c>
      <c r="E3724">
        <v>7</v>
      </c>
      <c r="F3724">
        <v>7</v>
      </c>
      <c r="G3724">
        <f t="shared" si="144"/>
        <v>91</v>
      </c>
      <c r="H3724">
        <f t="shared" si="143"/>
        <v>-18</v>
      </c>
      <c r="I3724" t="s">
        <v>9</v>
      </c>
    </row>
    <row r="3725" spans="1:9" x14ac:dyDescent="0.3">
      <c r="A3725">
        <v>19</v>
      </c>
      <c r="B3725">
        <v>6</v>
      </c>
      <c r="C3725">
        <v>1</v>
      </c>
      <c r="D3725">
        <f>B3725*12 + C3725</f>
        <v>73</v>
      </c>
      <c r="E3725">
        <v>7</v>
      </c>
      <c r="F3725">
        <v>7</v>
      </c>
      <c r="G3725">
        <f t="shared" si="144"/>
        <v>91</v>
      </c>
      <c r="H3725">
        <f t="shared" si="143"/>
        <v>-18</v>
      </c>
      <c r="I3725" t="s">
        <v>9</v>
      </c>
    </row>
    <row r="3726" spans="1:9" x14ac:dyDescent="0.3">
      <c r="A3726">
        <v>20</v>
      </c>
      <c r="B3726">
        <v>6</v>
      </c>
      <c r="C3726">
        <v>2</v>
      </c>
      <c r="D3726">
        <f>B3726*12 + C3726</f>
        <v>74</v>
      </c>
      <c r="E3726">
        <v>7</v>
      </c>
      <c r="F3726">
        <v>7</v>
      </c>
      <c r="G3726">
        <f t="shared" si="144"/>
        <v>91</v>
      </c>
      <c r="H3726">
        <f t="shared" si="143"/>
        <v>-17</v>
      </c>
      <c r="I3726" t="s">
        <v>9</v>
      </c>
    </row>
    <row r="3727" spans="1:9" x14ac:dyDescent="0.3">
      <c r="A3727">
        <v>21</v>
      </c>
      <c r="B3727">
        <v>6</v>
      </c>
      <c r="C3727">
        <v>2</v>
      </c>
      <c r="D3727">
        <f>B3727*12 + C3727</f>
        <v>74</v>
      </c>
      <c r="E3727">
        <v>7</v>
      </c>
      <c r="F3727">
        <v>7</v>
      </c>
      <c r="G3727">
        <f t="shared" si="144"/>
        <v>91</v>
      </c>
      <c r="H3727">
        <f t="shared" si="143"/>
        <v>-17</v>
      </c>
      <c r="I3727" t="s">
        <v>9</v>
      </c>
    </row>
    <row r="3728" spans="1:9" x14ac:dyDescent="0.3">
      <c r="A3728">
        <v>22</v>
      </c>
      <c r="B3728">
        <v>6</v>
      </c>
      <c r="C3728">
        <v>3</v>
      </c>
      <c r="D3728">
        <f>B3728*12 + C3728</f>
        <v>75</v>
      </c>
      <c r="E3728">
        <v>7</v>
      </c>
      <c r="F3728">
        <v>7</v>
      </c>
      <c r="G3728">
        <f t="shared" si="144"/>
        <v>91</v>
      </c>
      <c r="H3728">
        <f t="shared" si="143"/>
        <v>-16</v>
      </c>
      <c r="I3728" t="s">
        <v>9</v>
      </c>
    </row>
    <row r="3729" spans="1:9" x14ac:dyDescent="0.3">
      <c r="A3729">
        <v>23</v>
      </c>
      <c r="B3729">
        <v>6</v>
      </c>
      <c r="C3729">
        <v>4</v>
      </c>
      <c r="D3729">
        <f>B3729*12 + C3729</f>
        <v>76</v>
      </c>
      <c r="E3729">
        <v>7</v>
      </c>
      <c r="F3729">
        <v>7</v>
      </c>
      <c r="G3729">
        <f t="shared" si="144"/>
        <v>91</v>
      </c>
      <c r="H3729">
        <f t="shared" si="143"/>
        <v>-15</v>
      </c>
      <c r="I3729" t="s">
        <v>9</v>
      </c>
    </row>
    <row r="3730" spans="1:9" x14ac:dyDescent="0.3">
      <c r="A3730">
        <v>24</v>
      </c>
      <c r="B3730">
        <v>6</v>
      </c>
      <c r="C3730">
        <v>5</v>
      </c>
      <c r="D3730">
        <f>B3730*12 + C3730</f>
        <v>77</v>
      </c>
      <c r="E3730">
        <v>7</v>
      </c>
      <c r="F3730">
        <v>7</v>
      </c>
      <c r="G3730">
        <f t="shared" si="144"/>
        <v>91</v>
      </c>
      <c r="H3730">
        <f t="shared" ref="H3730:H3793" si="145">D3730-G3730</f>
        <v>-14</v>
      </c>
      <c r="I3730" t="s">
        <v>9</v>
      </c>
    </row>
    <row r="3731" spans="1:9" x14ac:dyDescent="0.3">
      <c r="A3731">
        <v>25</v>
      </c>
      <c r="B3731">
        <v>6</v>
      </c>
      <c r="C3731">
        <v>5</v>
      </c>
      <c r="D3731">
        <f>B3731*12 + C3731</f>
        <v>77</v>
      </c>
      <c r="E3731">
        <v>7</v>
      </c>
      <c r="F3731">
        <v>7</v>
      </c>
      <c r="G3731">
        <f t="shared" si="144"/>
        <v>91</v>
      </c>
      <c r="H3731">
        <f t="shared" si="145"/>
        <v>-14</v>
      </c>
      <c r="I3731" t="s">
        <v>9</v>
      </c>
    </row>
    <row r="3732" spans="1:9" x14ac:dyDescent="0.3">
      <c r="A3732">
        <v>26</v>
      </c>
      <c r="B3732">
        <v>6</v>
      </c>
      <c r="C3732">
        <v>6</v>
      </c>
      <c r="D3732">
        <f>B3732*12 + C3732</f>
        <v>78</v>
      </c>
      <c r="E3732">
        <v>7</v>
      </c>
      <c r="F3732">
        <v>7</v>
      </c>
      <c r="G3732">
        <f t="shared" si="144"/>
        <v>91</v>
      </c>
      <c r="H3732">
        <f t="shared" si="145"/>
        <v>-13</v>
      </c>
      <c r="I3732" t="s">
        <v>9</v>
      </c>
    </row>
    <row r="3733" spans="1:9" x14ac:dyDescent="0.3">
      <c r="A3733">
        <v>27</v>
      </c>
      <c r="B3733">
        <v>6</v>
      </c>
      <c r="C3733">
        <v>7</v>
      </c>
      <c r="D3733">
        <f>B3733*12 + C3733</f>
        <v>79</v>
      </c>
      <c r="E3733">
        <v>7</v>
      </c>
      <c r="F3733">
        <v>7</v>
      </c>
      <c r="G3733">
        <f t="shared" si="144"/>
        <v>91</v>
      </c>
      <c r="H3733">
        <f t="shared" si="145"/>
        <v>-12</v>
      </c>
      <c r="I3733" t="s">
        <v>9</v>
      </c>
    </row>
    <row r="3734" spans="1:9" x14ac:dyDescent="0.3">
      <c r="A3734">
        <v>28</v>
      </c>
      <c r="B3734">
        <v>6</v>
      </c>
      <c r="C3734">
        <v>8</v>
      </c>
      <c r="D3734">
        <f>B3734*12 + C3734</f>
        <v>80</v>
      </c>
      <c r="E3734">
        <v>7</v>
      </c>
      <c r="F3734">
        <v>7</v>
      </c>
      <c r="G3734">
        <f t="shared" si="144"/>
        <v>91</v>
      </c>
      <c r="H3734">
        <f t="shared" si="145"/>
        <v>-11</v>
      </c>
      <c r="I3734" t="s">
        <v>9</v>
      </c>
    </row>
    <row r="3735" spans="1:9" x14ac:dyDescent="0.3">
      <c r="A3735">
        <v>29</v>
      </c>
      <c r="B3735">
        <v>6</v>
      </c>
      <c r="C3735">
        <v>8</v>
      </c>
      <c r="D3735">
        <f>B3735*12 + C3735</f>
        <v>80</v>
      </c>
      <c r="E3735">
        <v>7</v>
      </c>
      <c r="F3735">
        <v>7</v>
      </c>
      <c r="G3735">
        <f t="shared" si="144"/>
        <v>91</v>
      </c>
      <c r="H3735">
        <f t="shared" si="145"/>
        <v>-11</v>
      </c>
      <c r="I3735" t="s">
        <v>9</v>
      </c>
    </row>
    <row r="3736" spans="1:9" x14ac:dyDescent="0.3">
      <c r="A3736">
        <v>30</v>
      </c>
      <c r="B3736">
        <v>6</v>
      </c>
      <c r="C3736">
        <v>9</v>
      </c>
      <c r="D3736">
        <f>B3736*12 + C3736</f>
        <v>81</v>
      </c>
      <c r="E3736">
        <v>7</v>
      </c>
      <c r="F3736">
        <v>7</v>
      </c>
      <c r="G3736">
        <f t="shared" si="144"/>
        <v>91</v>
      </c>
      <c r="H3736">
        <f t="shared" si="145"/>
        <v>-10</v>
      </c>
      <c r="I3736" t="s">
        <v>9</v>
      </c>
    </row>
    <row r="3737" spans="1:9" x14ac:dyDescent="0.3">
      <c r="A3737">
        <v>31</v>
      </c>
      <c r="B3737">
        <v>6</v>
      </c>
      <c r="C3737">
        <v>9</v>
      </c>
      <c r="D3737">
        <f>B3737*12 + C3737</f>
        <v>81</v>
      </c>
      <c r="E3737">
        <v>7</v>
      </c>
      <c r="F3737">
        <v>7</v>
      </c>
      <c r="G3737">
        <f t="shared" si="144"/>
        <v>91</v>
      </c>
      <c r="H3737">
        <f t="shared" si="145"/>
        <v>-10</v>
      </c>
      <c r="I3737" t="s">
        <v>9</v>
      </c>
    </row>
    <row r="3738" spans="1:9" x14ac:dyDescent="0.3">
      <c r="A3738">
        <v>32</v>
      </c>
      <c r="B3738">
        <v>6</v>
      </c>
      <c r="C3738">
        <v>10</v>
      </c>
      <c r="D3738">
        <f>B3738*12 + C3738</f>
        <v>82</v>
      </c>
      <c r="E3738">
        <v>7</v>
      </c>
      <c r="F3738">
        <v>7</v>
      </c>
      <c r="G3738">
        <f t="shared" si="144"/>
        <v>91</v>
      </c>
      <c r="H3738">
        <f t="shared" si="145"/>
        <v>-9</v>
      </c>
      <c r="I3738" t="s">
        <v>9</v>
      </c>
    </row>
    <row r="3739" spans="1:9" x14ac:dyDescent="0.3">
      <c r="A3739">
        <v>33</v>
      </c>
      <c r="B3739">
        <v>6</v>
      </c>
      <c r="C3739">
        <v>11</v>
      </c>
      <c r="D3739">
        <f>B3739*12 + C3739</f>
        <v>83</v>
      </c>
      <c r="E3739">
        <v>7</v>
      </c>
      <c r="F3739">
        <v>7</v>
      </c>
      <c r="G3739">
        <f t="shared" si="144"/>
        <v>91</v>
      </c>
      <c r="H3739">
        <f t="shared" si="145"/>
        <v>-8</v>
      </c>
      <c r="I3739" t="s">
        <v>9</v>
      </c>
    </row>
    <row r="3740" spans="1:9" x14ac:dyDescent="0.3">
      <c r="A3740">
        <v>34</v>
      </c>
      <c r="B3740">
        <v>7</v>
      </c>
      <c r="C3740">
        <v>0</v>
      </c>
      <c r="D3740">
        <f>B3740*12 + C3740</f>
        <v>84</v>
      </c>
      <c r="E3740">
        <v>7</v>
      </c>
      <c r="F3740">
        <v>7</v>
      </c>
      <c r="G3740">
        <f t="shared" si="144"/>
        <v>91</v>
      </c>
      <c r="H3740">
        <f t="shared" si="145"/>
        <v>-7</v>
      </c>
      <c r="I3740" t="s">
        <v>9</v>
      </c>
    </row>
    <row r="3741" spans="1:9" x14ac:dyDescent="0.3">
      <c r="A3741">
        <v>35</v>
      </c>
      <c r="B3741">
        <v>7</v>
      </c>
      <c r="C3741">
        <v>1</v>
      </c>
      <c r="D3741">
        <f>B3741*12 + C3741</f>
        <v>85</v>
      </c>
      <c r="E3741">
        <v>7</v>
      </c>
      <c r="F3741">
        <v>7</v>
      </c>
      <c r="G3741">
        <f t="shared" si="144"/>
        <v>91</v>
      </c>
      <c r="H3741">
        <f t="shared" si="145"/>
        <v>-6</v>
      </c>
      <c r="I3741" t="s">
        <v>9</v>
      </c>
    </row>
    <row r="3742" spans="1:9" x14ac:dyDescent="0.3">
      <c r="A3742">
        <v>36</v>
      </c>
      <c r="B3742">
        <v>7</v>
      </c>
      <c r="C3742">
        <v>2</v>
      </c>
      <c r="D3742">
        <f>B3742*12 + C3742</f>
        <v>86</v>
      </c>
      <c r="E3742">
        <v>7</v>
      </c>
      <c r="F3742">
        <v>7</v>
      </c>
      <c r="G3742">
        <f t="shared" si="144"/>
        <v>91</v>
      </c>
      <c r="H3742">
        <f t="shared" si="145"/>
        <v>-5</v>
      </c>
      <c r="I3742" t="s">
        <v>9</v>
      </c>
    </row>
    <row r="3743" spans="1:9" x14ac:dyDescent="0.3">
      <c r="A3743">
        <v>37</v>
      </c>
      <c r="B3743">
        <v>7</v>
      </c>
      <c r="C3743">
        <v>3</v>
      </c>
      <c r="D3743">
        <f>B3743*12 + C3743</f>
        <v>87</v>
      </c>
      <c r="E3743">
        <v>7</v>
      </c>
      <c r="F3743">
        <v>7</v>
      </c>
      <c r="G3743">
        <f t="shared" si="144"/>
        <v>91</v>
      </c>
      <c r="H3743">
        <f t="shared" si="145"/>
        <v>-4</v>
      </c>
      <c r="I3743" t="s">
        <v>9</v>
      </c>
    </row>
    <row r="3744" spans="1:9" x14ac:dyDescent="0.3">
      <c r="A3744">
        <v>38</v>
      </c>
      <c r="B3744">
        <v>7</v>
      </c>
      <c r="C3744">
        <v>4</v>
      </c>
      <c r="D3744">
        <f>B3744*12 + C3744</f>
        <v>88</v>
      </c>
      <c r="E3744">
        <v>7</v>
      </c>
      <c r="F3744">
        <v>7</v>
      </c>
      <c r="G3744">
        <f t="shared" si="144"/>
        <v>91</v>
      </c>
      <c r="H3744">
        <f t="shared" si="145"/>
        <v>-3</v>
      </c>
      <c r="I3744" t="s">
        <v>9</v>
      </c>
    </row>
    <row r="3745" spans="1:9" x14ac:dyDescent="0.3">
      <c r="A3745">
        <v>39</v>
      </c>
      <c r="B3745">
        <v>7</v>
      </c>
      <c r="C3745">
        <v>5</v>
      </c>
      <c r="D3745">
        <f>B3745*12 + C3745</f>
        <v>89</v>
      </c>
      <c r="E3745">
        <v>7</v>
      </c>
      <c r="F3745">
        <v>7</v>
      </c>
      <c r="G3745">
        <f t="shared" si="144"/>
        <v>91</v>
      </c>
      <c r="H3745">
        <f t="shared" si="145"/>
        <v>-2</v>
      </c>
      <c r="I3745" t="s">
        <v>9</v>
      </c>
    </row>
    <row r="3746" spans="1:9" x14ac:dyDescent="0.3">
      <c r="A3746">
        <v>40</v>
      </c>
      <c r="B3746">
        <v>7</v>
      </c>
      <c r="C3746">
        <v>5</v>
      </c>
      <c r="D3746">
        <f>B3746*12 + C3746</f>
        <v>89</v>
      </c>
      <c r="E3746">
        <v>7</v>
      </c>
      <c r="F3746">
        <v>7</v>
      </c>
      <c r="G3746">
        <f t="shared" si="144"/>
        <v>91</v>
      </c>
      <c r="H3746">
        <f t="shared" si="145"/>
        <v>-2</v>
      </c>
      <c r="I3746" t="s">
        <v>9</v>
      </c>
    </row>
    <row r="3747" spans="1:9" x14ac:dyDescent="0.3">
      <c r="A3747">
        <v>41</v>
      </c>
      <c r="B3747">
        <v>7</v>
      </c>
      <c r="C3747">
        <v>6</v>
      </c>
      <c r="D3747">
        <f>B3747*12 + C3747</f>
        <v>90</v>
      </c>
      <c r="E3747">
        <v>7</v>
      </c>
      <c r="F3747">
        <v>7</v>
      </c>
      <c r="G3747">
        <f t="shared" si="144"/>
        <v>91</v>
      </c>
      <c r="H3747">
        <f t="shared" si="145"/>
        <v>-1</v>
      </c>
      <c r="I3747" t="s">
        <v>9</v>
      </c>
    </row>
    <row r="3748" spans="1:9" x14ac:dyDescent="0.3">
      <c r="A3748">
        <v>42</v>
      </c>
      <c r="B3748">
        <v>7</v>
      </c>
      <c r="C3748">
        <v>7</v>
      </c>
      <c r="D3748">
        <f>B3748*12 + C3748</f>
        <v>91</v>
      </c>
      <c r="E3748">
        <v>7</v>
      </c>
      <c r="F3748">
        <v>7</v>
      </c>
      <c r="G3748">
        <f t="shared" si="144"/>
        <v>91</v>
      </c>
      <c r="H3748">
        <f t="shared" si="145"/>
        <v>0</v>
      </c>
      <c r="I3748" t="s">
        <v>9</v>
      </c>
    </row>
    <row r="3749" spans="1:9" x14ac:dyDescent="0.3">
      <c r="A3749">
        <v>43</v>
      </c>
      <c r="B3749">
        <v>7</v>
      </c>
      <c r="C3749">
        <v>8</v>
      </c>
      <c r="D3749">
        <f>B3749*12 + C3749</f>
        <v>92</v>
      </c>
      <c r="E3749">
        <v>7</v>
      </c>
      <c r="F3749">
        <v>7</v>
      </c>
      <c r="G3749">
        <f t="shared" si="144"/>
        <v>91</v>
      </c>
      <c r="H3749">
        <f t="shared" si="145"/>
        <v>1</v>
      </c>
      <c r="I3749" t="s">
        <v>9</v>
      </c>
    </row>
    <row r="3750" spans="1:9" x14ac:dyDescent="0.3">
      <c r="A3750">
        <v>44</v>
      </c>
      <c r="B3750">
        <v>7</v>
      </c>
      <c r="C3750">
        <v>9</v>
      </c>
      <c r="D3750">
        <f>B3750*12 + C3750</f>
        <v>93</v>
      </c>
      <c r="E3750">
        <v>7</v>
      </c>
      <c r="F3750">
        <v>7</v>
      </c>
      <c r="G3750">
        <f t="shared" si="144"/>
        <v>91</v>
      </c>
      <c r="H3750">
        <f t="shared" si="145"/>
        <v>2</v>
      </c>
      <c r="I3750" t="s">
        <v>9</v>
      </c>
    </row>
    <row r="3751" spans="1:9" x14ac:dyDescent="0.3">
      <c r="A3751">
        <v>45</v>
      </c>
      <c r="B3751">
        <v>7</v>
      </c>
      <c r="C3751">
        <v>10</v>
      </c>
      <c r="D3751">
        <f>B3751*12 + C3751</f>
        <v>94</v>
      </c>
      <c r="E3751">
        <v>7</v>
      </c>
      <c r="F3751">
        <v>7</v>
      </c>
      <c r="G3751">
        <f t="shared" si="144"/>
        <v>91</v>
      </c>
      <c r="H3751">
        <f t="shared" si="145"/>
        <v>3</v>
      </c>
      <c r="I3751" t="s">
        <v>9</v>
      </c>
    </row>
    <row r="3752" spans="1:9" x14ac:dyDescent="0.3">
      <c r="A3752">
        <v>46</v>
      </c>
      <c r="B3752">
        <v>7</v>
      </c>
      <c r="C3752">
        <v>11</v>
      </c>
      <c r="D3752">
        <f>B3752*12 + C3752</f>
        <v>95</v>
      </c>
      <c r="E3752">
        <v>7</v>
      </c>
      <c r="F3752">
        <v>7</v>
      </c>
      <c r="G3752">
        <f t="shared" si="144"/>
        <v>91</v>
      </c>
      <c r="H3752">
        <f t="shared" si="145"/>
        <v>4</v>
      </c>
      <c r="I3752" t="s">
        <v>9</v>
      </c>
    </row>
    <row r="3753" spans="1:9" x14ac:dyDescent="0.3">
      <c r="A3753">
        <v>47</v>
      </c>
      <c r="B3753">
        <v>8</v>
      </c>
      <c r="C3753">
        <v>0</v>
      </c>
      <c r="D3753">
        <f>B3753*12 + C3753</f>
        <v>96</v>
      </c>
      <c r="E3753">
        <v>7</v>
      </c>
      <c r="F3753">
        <v>7</v>
      </c>
      <c r="G3753">
        <f t="shared" si="144"/>
        <v>91</v>
      </c>
      <c r="H3753">
        <f t="shared" si="145"/>
        <v>5</v>
      </c>
      <c r="I3753" t="s">
        <v>9</v>
      </c>
    </row>
    <row r="3754" spans="1:9" x14ac:dyDescent="0.3">
      <c r="A3754">
        <v>48</v>
      </c>
      <c r="B3754">
        <v>8</v>
      </c>
      <c r="C3754">
        <v>1</v>
      </c>
      <c r="D3754">
        <f>B3754*12 + C3754</f>
        <v>97</v>
      </c>
      <c r="E3754">
        <v>7</v>
      </c>
      <c r="F3754">
        <v>7</v>
      </c>
      <c r="G3754">
        <f t="shared" si="144"/>
        <v>91</v>
      </c>
      <c r="H3754">
        <f t="shared" si="145"/>
        <v>6</v>
      </c>
      <c r="I3754" t="s">
        <v>9</v>
      </c>
    </row>
    <row r="3755" spans="1:9" x14ac:dyDescent="0.3">
      <c r="A3755">
        <v>49</v>
      </c>
      <c r="B3755">
        <v>8</v>
      </c>
      <c r="C3755">
        <v>2</v>
      </c>
      <c r="D3755">
        <f>B3755*12 + C3755</f>
        <v>98</v>
      </c>
      <c r="E3755">
        <v>7</v>
      </c>
      <c r="F3755">
        <v>7</v>
      </c>
      <c r="G3755">
        <f t="shared" si="144"/>
        <v>91</v>
      </c>
      <c r="H3755">
        <f t="shared" si="145"/>
        <v>7</v>
      </c>
      <c r="I3755" t="s">
        <v>9</v>
      </c>
    </row>
    <row r="3756" spans="1:9" x14ac:dyDescent="0.3">
      <c r="A3756">
        <v>50</v>
      </c>
      <c r="B3756">
        <v>8</v>
      </c>
      <c r="C3756">
        <v>3</v>
      </c>
      <c r="D3756">
        <f>B3756*12 + C3756</f>
        <v>99</v>
      </c>
      <c r="E3756">
        <v>7</v>
      </c>
      <c r="F3756">
        <v>7</v>
      </c>
      <c r="G3756">
        <f t="shared" si="144"/>
        <v>91</v>
      </c>
      <c r="H3756">
        <f t="shared" si="145"/>
        <v>8</v>
      </c>
      <c r="I3756" t="s">
        <v>9</v>
      </c>
    </row>
    <row r="3757" spans="1:9" x14ac:dyDescent="0.3">
      <c r="A3757">
        <v>51</v>
      </c>
      <c r="B3757">
        <v>8</v>
      </c>
      <c r="C3757">
        <v>4</v>
      </c>
      <c r="D3757">
        <f>B3757*12 + C3757</f>
        <v>100</v>
      </c>
      <c r="E3757">
        <v>7</v>
      </c>
      <c r="F3757">
        <v>7</v>
      </c>
      <c r="G3757">
        <f t="shared" si="144"/>
        <v>91</v>
      </c>
      <c r="H3757">
        <f t="shared" si="145"/>
        <v>9</v>
      </c>
      <c r="I3757" t="s">
        <v>9</v>
      </c>
    </row>
    <row r="3758" spans="1:9" x14ac:dyDescent="0.3">
      <c r="A3758">
        <v>52</v>
      </c>
      <c r="B3758">
        <v>8</v>
      </c>
      <c r="C3758">
        <v>5</v>
      </c>
      <c r="D3758">
        <f>B3758*12 + C3758</f>
        <v>101</v>
      </c>
      <c r="E3758">
        <v>7</v>
      </c>
      <c r="F3758">
        <v>7</v>
      </c>
      <c r="G3758">
        <f t="shared" si="144"/>
        <v>91</v>
      </c>
      <c r="H3758">
        <f t="shared" si="145"/>
        <v>10</v>
      </c>
      <c r="I3758" t="s">
        <v>9</v>
      </c>
    </row>
    <row r="3759" spans="1:9" x14ac:dyDescent="0.3">
      <c r="A3759">
        <v>53</v>
      </c>
      <c r="B3759">
        <v>8</v>
      </c>
      <c r="C3759">
        <v>6</v>
      </c>
      <c r="D3759">
        <f>B3759*12 + C3759</f>
        <v>102</v>
      </c>
      <c r="E3759">
        <v>7</v>
      </c>
      <c r="F3759">
        <v>7</v>
      </c>
      <c r="G3759">
        <f t="shared" si="144"/>
        <v>91</v>
      </c>
      <c r="H3759">
        <f t="shared" si="145"/>
        <v>11</v>
      </c>
      <c r="I3759" t="s">
        <v>9</v>
      </c>
    </row>
    <row r="3760" spans="1:9" x14ac:dyDescent="0.3">
      <c r="A3760">
        <v>54</v>
      </c>
      <c r="B3760">
        <v>8</v>
      </c>
      <c r="C3760">
        <v>7</v>
      </c>
      <c r="D3760">
        <f>B3760*12 + C3760</f>
        <v>103</v>
      </c>
      <c r="E3760">
        <v>7</v>
      </c>
      <c r="F3760">
        <v>7</v>
      </c>
      <c r="G3760">
        <f t="shared" si="144"/>
        <v>91</v>
      </c>
      <c r="H3760">
        <f t="shared" si="145"/>
        <v>12</v>
      </c>
      <c r="I3760" t="s">
        <v>9</v>
      </c>
    </row>
    <row r="3761" spans="1:9" x14ac:dyDescent="0.3">
      <c r="A3761">
        <v>55</v>
      </c>
      <c r="B3761">
        <v>8</v>
      </c>
      <c r="C3761">
        <v>8</v>
      </c>
      <c r="D3761">
        <f>B3761*12 + C3761</f>
        <v>104</v>
      </c>
      <c r="E3761">
        <v>7</v>
      </c>
      <c r="F3761">
        <v>7</v>
      </c>
      <c r="G3761">
        <f t="shared" si="144"/>
        <v>91</v>
      </c>
      <c r="H3761">
        <f t="shared" si="145"/>
        <v>13</v>
      </c>
      <c r="I3761" t="s">
        <v>9</v>
      </c>
    </row>
    <row r="3762" spans="1:9" x14ac:dyDescent="0.3">
      <c r="A3762">
        <v>56</v>
      </c>
      <c r="B3762">
        <v>8</v>
      </c>
      <c r="C3762">
        <v>9</v>
      </c>
      <c r="D3762">
        <f>B3762*12 + C3762</f>
        <v>105</v>
      </c>
      <c r="E3762">
        <v>7</v>
      </c>
      <c r="F3762">
        <v>7</v>
      </c>
      <c r="G3762">
        <f t="shared" si="144"/>
        <v>91</v>
      </c>
      <c r="H3762">
        <f t="shared" si="145"/>
        <v>14</v>
      </c>
      <c r="I3762" t="s">
        <v>9</v>
      </c>
    </row>
    <row r="3763" spans="1:9" x14ac:dyDescent="0.3">
      <c r="A3763">
        <v>57</v>
      </c>
      <c r="B3763">
        <v>8</v>
      </c>
      <c r="C3763">
        <v>10</v>
      </c>
      <c r="D3763">
        <f>B3763*12 + C3763</f>
        <v>106</v>
      </c>
      <c r="E3763">
        <v>7</v>
      </c>
      <c r="F3763">
        <v>7</v>
      </c>
      <c r="G3763">
        <f t="shared" si="144"/>
        <v>91</v>
      </c>
      <c r="H3763">
        <f t="shared" si="145"/>
        <v>15</v>
      </c>
      <c r="I3763" t="s">
        <v>9</v>
      </c>
    </row>
    <row r="3764" spans="1:9" x14ac:dyDescent="0.3">
      <c r="A3764">
        <v>58</v>
      </c>
      <c r="B3764">
        <v>9</v>
      </c>
      <c r="C3764">
        <v>0</v>
      </c>
      <c r="D3764">
        <f>B3764*12 + C3764</f>
        <v>108</v>
      </c>
      <c r="E3764">
        <v>7</v>
      </c>
      <c r="F3764">
        <v>7</v>
      </c>
      <c r="G3764">
        <f t="shared" si="144"/>
        <v>91</v>
      </c>
      <c r="H3764">
        <f t="shared" si="145"/>
        <v>17</v>
      </c>
      <c r="I3764" t="s">
        <v>9</v>
      </c>
    </row>
    <row r="3765" spans="1:9" x14ac:dyDescent="0.3">
      <c r="A3765">
        <v>59</v>
      </c>
      <c r="B3765">
        <v>9</v>
      </c>
      <c r="C3765">
        <v>1</v>
      </c>
      <c r="D3765">
        <f>B3765*12 + C3765</f>
        <v>109</v>
      </c>
      <c r="E3765">
        <v>7</v>
      </c>
      <c r="F3765">
        <v>7</v>
      </c>
      <c r="G3765">
        <f t="shared" si="144"/>
        <v>91</v>
      </c>
      <c r="H3765">
        <f t="shared" si="145"/>
        <v>18</v>
      </c>
      <c r="I3765" t="s">
        <v>9</v>
      </c>
    </row>
    <row r="3766" spans="1:9" x14ac:dyDescent="0.3">
      <c r="A3766">
        <v>60</v>
      </c>
      <c r="B3766">
        <v>9</v>
      </c>
      <c r="C3766">
        <v>2</v>
      </c>
      <c r="D3766">
        <f>B3766*12 + C3766</f>
        <v>110</v>
      </c>
      <c r="E3766">
        <v>7</v>
      </c>
      <c r="F3766">
        <v>7</v>
      </c>
      <c r="G3766">
        <f t="shared" si="144"/>
        <v>91</v>
      </c>
      <c r="H3766">
        <f t="shared" si="145"/>
        <v>19</v>
      </c>
      <c r="I3766" t="s">
        <v>9</v>
      </c>
    </row>
    <row r="3767" spans="1:9" x14ac:dyDescent="0.3">
      <c r="A3767">
        <v>61</v>
      </c>
      <c r="B3767">
        <v>9</v>
      </c>
      <c r="C3767">
        <v>3</v>
      </c>
      <c r="D3767">
        <f>B3767*12 + C3767</f>
        <v>111</v>
      </c>
      <c r="E3767">
        <v>7</v>
      </c>
      <c r="F3767">
        <v>7</v>
      </c>
      <c r="G3767">
        <f t="shared" si="144"/>
        <v>91</v>
      </c>
      <c r="H3767">
        <f t="shared" si="145"/>
        <v>20</v>
      </c>
      <c r="I3767" t="s">
        <v>9</v>
      </c>
    </row>
    <row r="3768" spans="1:9" x14ac:dyDescent="0.3">
      <c r="A3768">
        <v>62</v>
      </c>
      <c r="B3768">
        <v>9</v>
      </c>
      <c r="C3768">
        <v>4</v>
      </c>
      <c r="D3768">
        <f>B3768*12 + C3768</f>
        <v>112</v>
      </c>
      <c r="E3768">
        <v>7</v>
      </c>
      <c r="F3768">
        <v>7</v>
      </c>
      <c r="G3768">
        <f t="shared" si="144"/>
        <v>91</v>
      </c>
      <c r="H3768">
        <f t="shared" si="145"/>
        <v>21</v>
      </c>
      <c r="I3768" t="s">
        <v>9</v>
      </c>
    </row>
    <row r="3769" spans="1:9" x14ac:dyDescent="0.3">
      <c r="A3769">
        <v>63</v>
      </c>
      <c r="B3769">
        <v>9</v>
      </c>
      <c r="C3769">
        <v>6</v>
      </c>
      <c r="D3769">
        <f>B3769*12 + C3769</f>
        <v>114</v>
      </c>
      <c r="E3769">
        <v>7</v>
      </c>
      <c r="F3769">
        <v>7</v>
      </c>
      <c r="G3769">
        <f t="shared" si="144"/>
        <v>91</v>
      </c>
      <c r="H3769">
        <f t="shared" si="145"/>
        <v>23</v>
      </c>
      <c r="I3769" t="s">
        <v>9</v>
      </c>
    </row>
    <row r="3770" spans="1:9" x14ac:dyDescent="0.3">
      <c r="A3770">
        <v>64</v>
      </c>
      <c r="B3770">
        <v>9</v>
      </c>
      <c r="C3770">
        <v>7</v>
      </c>
      <c r="D3770">
        <f>B3770*12 + C3770</f>
        <v>115</v>
      </c>
      <c r="E3770">
        <v>7</v>
      </c>
      <c r="F3770">
        <v>7</v>
      </c>
      <c r="G3770">
        <f t="shared" si="144"/>
        <v>91</v>
      </c>
      <c r="H3770">
        <f t="shared" si="145"/>
        <v>24</v>
      </c>
      <c r="I3770" t="s">
        <v>9</v>
      </c>
    </row>
    <row r="3771" spans="1:9" x14ac:dyDescent="0.3">
      <c r="A3771">
        <v>65</v>
      </c>
      <c r="B3771">
        <v>9</v>
      </c>
      <c r="C3771">
        <v>8</v>
      </c>
      <c r="D3771">
        <f>B3771*12 + C3771</f>
        <v>116</v>
      </c>
      <c r="E3771">
        <v>7</v>
      </c>
      <c r="F3771">
        <v>7</v>
      </c>
      <c r="G3771">
        <f t="shared" si="144"/>
        <v>91</v>
      </c>
      <c r="H3771">
        <f t="shared" si="145"/>
        <v>25</v>
      </c>
      <c r="I3771" t="s">
        <v>9</v>
      </c>
    </row>
    <row r="3772" spans="1:9" x14ac:dyDescent="0.3">
      <c r="A3772">
        <v>66</v>
      </c>
      <c r="B3772">
        <v>9</v>
      </c>
      <c r="C3772">
        <v>9</v>
      </c>
      <c r="D3772">
        <f>B3772*12 + C3772</f>
        <v>117</v>
      </c>
      <c r="E3772">
        <v>7</v>
      </c>
      <c r="F3772">
        <v>7</v>
      </c>
      <c r="G3772">
        <f t="shared" si="144"/>
        <v>91</v>
      </c>
      <c r="H3772">
        <f t="shared" si="145"/>
        <v>26</v>
      </c>
      <c r="I3772" t="s">
        <v>9</v>
      </c>
    </row>
    <row r="3773" spans="1:9" x14ac:dyDescent="0.3">
      <c r="A3773">
        <v>67</v>
      </c>
      <c r="B3773">
        <v>9</v>
      </c>
      <c r="C3773">
        <v>10</v>
      </c>
      <c r="D3773">
        <f>B3773*12 + C3773</f>
        <v>118</v>
      </c>
      <c r="E3773">
        <v>7</v>
      </c>
      <c r="F3773">
        <v>7</v>
      </c>
      <c r="G3773">
        <f t="shared" si="144"/>
        <v>91</v>
      </c>
      <c r="H3773">
        <f t="shared" si="145"/>
        <v>27</v>
      </c>
      <c r="I3773" t="s">
        <v>9</v>
      </c>
    </row>
    <row r="3774" spans="1:9" x14ac:dyDescent="0.3">
      <c r="A3774">
        <v>68</v>
      </c>
      <c r="B3774">
        <v>10</v>
      </c>
      <c r="C3774">
        <v>0</v>
      </c>
      <c r="D3774">
        <f>B3774*12 + C3774</f>
        <v>120</v>
      </c>
      <c r="E3774">
        <v>7</v>
      </c>
      <c r="F3774">
        <v>7</v>
      </c>
      <c r="G3774">
        <f t="shared" si="144"/>
        <v>91</v>
      </c>
      <c r="H3774">
        <f t="shared" si="145"/>
        <v>29</v>
      </c>
      <c r="I3774" t="s">
        <v>9</v>
      </c>
    </row>
    <row r="3775" spans="1:9" x14ac:dyDescent="0.3">
      <c r="A3775">
        <v>69</v>
      </c>
      <c r="B3775">
        <v>10</v>
      </c>
      <c r="C3775">
        <v>1</v>
      </c>
      <c r="D3775">
        <f>B3775*12 + C3775</f>
        <v>121</v>
      </c>
      <c r="E3775">
        <v>7</v>
      </c>
      <c r="F3775">
        <v>7</v>
      </c>
      <c r="G3775">
        <f t="shared" si="144"/>
        <v>91</v>
      </c>
      <c r="H3775">
        <f t="shared" si="145"/>
        <v>30</v>
      </c>
      <c r="I3775" t="s">
        <v>9</v>
      </c>
    </row>
    <row r="3776" spans="1:9" x14ac:dyDescent="0.3">
      <c r="A3776">
        <v>70</v>
      </c>
      <c r="B3776">
        <v>10</v>
      </c>
      <c r="C3776">
        <v>2</v>
      </c>
      <c r="D3776">
        <f>B3776*12 + C3776</f>
        <v>122</v>
      </c>
      <c r="E3776">
        <v>7</v>
      </c>
      <c r="F3776">
        <v>7</v>
      </c>
      <c r="G3776">
        <f t="shared" si="144"/>
        <v>91</v>
      </c>
      <c r="H3776">
        <f t="shared" si="145"/>
        <v>31</v>
      </c>
      <c r="I3776" t="s">
        <v>9</v>
      </c>
    </row>
    <row r="3777" spans="1:9" x14ac:dyDescent="0.3">
      <c r="A3777">
        <v>71</v>
      </c>
      <c r="B3777">
        <v>10</v>
      </c>
      <c r="C3777">
        <v>3</v>
      </c>
      <c r="D3777">
        <f>B3777*12 + C3777</f>
        <v>123</v>
      </c>
      <c r="E3777">
        <v>7</v>
      </c>
      <c r="F3777">
        <v>7</v>
      </c>
      <c r="G3777">
        <f t="shared" si="144"/>
        <v>91</v>
      </c>
      <c r="H3777">
        <f t="shared" si="145"/>
        <v>32</v>
      </c>
      <c r="I3777" t="s">
        <v>9</v>
      </c>
    </row>
    <row r="3778" spans="1:9" x14ac:dyDescent="0.3">
      <c r="A3778">
        <v>72</v>
      </c>
      <c r="B3778">
        <v>10</v>
      </c>
      <c r="C3778">
        <v>4</v>
      </c>
      <c r="D3778">
        <f>B3778*12 + C3778</f>
        <v>124</v>
      </c>
      <c r="E3778">
        <v>7</v>
      </c>
      <c r="F3778">
        <v>7</v>
      </c>
      <c r="G3778">
        <f t="shared" si="144"/>
        <v>91</v>
      </c>
      <c r="H3778">
        <f t="shared" si="145"/>
        <v>33</v>
      </c>
      <c r="I3778" t="s">
        <v>9</v>
      </c>
    </row>
    <row r="3779" spans="1:9" x14ac:dyDescent="0.3">
      <c r="A3779">
        <v>73</v>
      </c>
      <c r="B3779">
        <v>10</v>
      </c>
      <c r="C3779">
        <v>6</v>
      </c>
      <c r="D3779">
        <f>B3779*12 + C3779</f>
        <v>126</v>
      </c>
      <c r="E3779">
        <v>7</v>
      </c>
      <c r="F3779">
        <v>7</v>
      </c>
      <c r="G3779">
        <f t="shared" si="144"/>
        <v>91</v>
      </c>
      <c r="H3779">
        <f t="shared" si="145"/>
        <v>35</v>
      </c>
      <c r="I3779" t="s">
        <v>9</v>
      </c>
    </row>
    <row r="3780" spans="1:9" x14ac:dyDescent="0.3">
      <c r="A3780">
        <v>74</v>
      </c>
      <c r="B3780">
        <v>10</v>
      </c>
      <c r="C3780">
        <v>7</v>
      </c>
      <c r="D3780">
        <f>B3780*12 + C3780</f>
        <v>127</v>
      </c>
      <c r="E3780">
        <v>7</v>
      </c>
      <c r="F3780">
        <v>7</v>
      </c>
      <c r="G3780">
        <f t="shared" si="144"/>
        <v>91</v>
      </c>
      <c r="H3780">
        <f t="shared" si="145"/>
        <v>36</v>
      </c>
      <c r="I3780" t="s">
        <v>9</v>
      </c>
    </row>
    <row r="3781" spans="1:9" x14ac:dyDescent="0.3">
      <c r="A3781">
        <v>75</v>
      </c>
      <c r="B3781">
        <v>10</v>
      </c>
      <c r="C3781">
        <v>9</v>
      </c>
      <c r="D3781">
        <f>B3781*12 + C3781</f>
        <v>129</v>
      </c>
      <c r="E3781">
        <v>7</v>
      </c>
      <c r="F3781">
        <v>7</v>
      </c>
      <c r="G3781">
        <f t="shared" si="144"/>
        <v>91</v>
      </c>
      <c r="H3781">
        <f t="shared" si="145"/>
        <v>38</v>
      </c>
      <c r="I3781" t="s">
        <v>9</v>
      </c>
    </row>
    <row r="3782" spans="1:9" x14ac:dyDescent="0.3">
      <c r="A3782">
        <v>76</v>
      </c>
      <c r="B3782">
        <v>10</v>
      </c>
      <c r="C3782">
        <v>10</v>
      </c>
      <c r="D3782">
        <f>B3782*12 + C3782</f>
        <v>130</v>
      </c>
      <c r="E3782">
        <v>7</v>
      </c>
      <c r="F3782">
        <v>7</v>
      </c>
      <c r="G3782">
        <f t="shared" si="144"/>
        <v>91</v>
      </c>
      <c r="H3782">
        <f t="shared" si="145"/>
        <v>39</v>
      </c>
      <c r="I3782" t="s">
        <v>9</v>
      </c>
    </row>
    <row r="3783" spans="1:9" x14ac:dyDescent="0.3">
      <c r="A3783">
        <v>77</v>
      </c>
      <c r="B3783">
        <v>10</v>
      </c>
      <c r="C3783">
        <v>11</v>
      </c>
      <c r="D3783">
        <f>B3783*12 + C3783</f>
        <v>131</v>
      </c>
      <c r="E3783">
        <v>7</v>
      </c>
      <c r="F3783">
        <v>7</v>
      </c>
      <c r="G3783">
        <f t="shared" si="144"/>
        <v>91</v>
      </c>
      <c r="H3783">
        <f t="shared" si="145"/>
        <v>40</v>
      </c>
      <c r="I3783" t="s">
        <v>9</v>
      </c>
    </row>
    <row r="3784" spans="1:9" x14ac:dyDescent="0.3">
      <c r="A3784">
        <v>78</v>
      </c>
      <c r="B3784">
        <v>11</v>
      </c>
      <c r="C3784">
        <v>0</v>
      </c>
      <c r="D3784">
        <f>B3784*12 + C3784</f>
        <v>132</v>
      </c>
      <c r="E3784">
        <v>7</v>
      </c>
      <c r="F3784">
        <v>7</v>
      </c>
      <c r="G3784">
        <f t="shared" si="144"/>
        <v>91</v>
      </c>
      <c r="H3784">
        <f t="shared" si="145"/>
        <v>41</v>
      </c>
      <c r="I3784" t="s">
        <v>9</v>
      </c>
    </row>
    <row r="3785" spans="1:9" x14ac:dyDescent="0.3">
      <c r="A3785">
        <v>79</v>
      </c>
      <c r="B3785">
        <v>11</v>
      </c>
      <c r="C3785">
        <v>1</v>
      </c>
      <c r="D3785">
        <f>B3785*12 + C3785</f>
        <v>133</v>
      </c>
      <c r="E3785">
        <v>7</v>
      </c>
      <c r="F3785">
        <v>7</v>
      </c>
      <c r="G3785">
        <f t="shared" si="144"/>
        <v>91</v>
      </c>
      <c r="H3785">
        <f t="shared" si="145"/>
        <v>42</v>
      </c>
      <c r="I3785" t="s">
        <v>9</v>
      </c>
    </row>
    <row r="3786" spans="1:9" x14ac:dyDescent="0.3">
      <c r="A3786">
        <v>80</v>
      </c>
      <c r="B3786">
        <v>11</v>
      </c>
      <c r="C3786">
        <v>3</v>
      </c>
      <c r="D3786">
        <f>B3786*12 + C3786</f>
        <v>135</v>
      </c>
      <c r="E3786">
        <v>7</v>
      </c>
      <c r="F3786">
        <v>7</v>
      </c>
      <c r="G3786">
        <f t="shared" ref="G3786:G3849" si="146">E3786*12 + F3786</f>
        <v>91</v>
      </c>
      <c r="H3786">
        <f t="shared" si="145"/>
        <v>44</v>
      </c>
      <c r="I3786" t="s">
        <v>9</v>
      </c>
    </row>
    <row r="3787" spans="1:9" x14ac:dyDescent="0.3">
      <c r="A3787">
        <v>81</v>
      </c>
      <c r="B3787">
        <v>11</v>
      </c>
      <c r="C3787">
        <v>4</v>
      </c>
      <c r="D3787">
        <f>B3787*12 + C3787</f>
        <v>136</v>
      </c>
      <c r="E3787">
        <v>7</v>
      </c>
      <c r="F3787">
        <v>7</v>
      </c>
      <c r="G3787">
        <f t="shared" si="146"/>
        <v>91</v>
      </c>
      <c r="H3787">
        <f t="shared" si="145"/>
        <v>45</v>
      </c>
      <c r="I3787" t="s">
        <v>9</v>
      </c>
    </row>
    <row r="3788" spans="1:9" x14ac:dyDescent="0.3">
      <c r="A3788">
        <v>82</v>
      </c>
      <c r="B3788">
        <v>11</v>
      </c>
      <c r="C3788">
        <v>5</v>
      </c>
      <c r="D3788">
        <f>B3788*12 + C3788</f>
        <v>137</v>
      </c>
      <c r="E3788">
        <v>7</v>
      </c>
      <c r="F3788">
        <v>7</v>
      </c>
      <c r="G3788">
        <f t="shared" si="146"/>
        <v>91</v>
      </c>
      <c r="H3788">
        <f t="shared" si="145"/>
        <v>46</v>
      </c>
      <c r="I3788" t="s">
        <v>9</v>
      </c>
    </row>
    <row r="3789" spans="1:9" x14ac:dyDescent="0.3">
      <c r="A3789">
        <v>83</v>
      </c>
      <c r="B3789">
        <v>11</v>
      </c>
      <c r="C3789">
        <v>6</v>
      </c>
      <c r="D3789">
        <f>B3789*12 + C3789</f>
        <v>138</v>
      </c>
      <c r="E3789">
        <v>7</v>
      </c>
      <c r="F3789">
        <v>7</v>
      </c>
      <c r="G3789">
        <f t="shared" si="146"/>
        <v>91</v>
      </c>
      <c r="H3789">
        <f t="shared" si="145"/>
        <v>47</v>
      </c>
      <c r="I3789" t="s">
        <v>9</v>
      </c>
    </row>
    <row r="3790" spans="1:9" x14ac:dyDescent="0.3">
      <c r="A3790">
        <v>84</v>
      </c>
      <c r="B3790">
        <v>11</v>
      </c>
      <c r="C3790">
        <v>7</v>
      </c>
      <c r="D3790">
        <f>B3790*12 + C3790</f>
        <v>139</v>
      </c>
      <c r="E3790">
        <v>7</v>
      </c>
      <c r="F3790">
        <v>7</v>
      </c>
      <c r="G3790">
        <f t="shared" si="146"/>
        <v>91</v>
      </c>
      <c r="H3790">
        <f t="shared" si="145"/>
        <v>48</v>
      </c>
      <c r="I3790" t="s">
        <v>9</v>
      </c>
    </row>
    <row r="3791" spans="1:9" x14ac:dyDescent="0.3">
      <c r="A3791">
        <v>85</v>
      </c>
      <c r="B3791">
        <v>11</v>
      </c>
      <c r="C3791">
        <v>9</v>
      </c>
      <c r="D3791">
        <f>B3791*12 + C3791</f>
        <v>141</v>
      </c>
      <c r="E3791">
        <v>7</v>
      </c>
      <c r="F3791">
        <v>7</v>
      </c>
      <c r="G3791">
        <f t="shared" si="146"/>
        <v>91</v>
      </c>
      <c r="H3791">
        <f t="shared" si="145"/>
        <v>50</v>
      </c>
      <c r="I3791" t="s">
        <v>9</v>
      </c>
    </row>
    <row r="3792" spans="1:9" x14ac:dyDescent="0.3">
      <c r="A3792">
        <v>86</v>
      </c>
      <c r="B3792">
        <v>11</v>
      </c>
      <c r="C3792">
        <v>10</v>
      </c>
      <c r="D3792">
        <f>B3792*12 + C3792</f>
        <v>142</v>
      </c>
      <c r="E3792">
        <v>7</v>
      </c>
      <c r="F3792">
        <v>7</v>
      </c>
      <c r="G3792">
        <f t="shared" si="146"/>
        <v>91</v>
      </c>
      <c r="H3792">
        <f t="shared" si="145"/>
        <v>51</v>
      </c>
      <c r="I3792" t="s">
        <v>9</v>
      </c>
    </row>
    <row r="3793" spans="1:9" x14ac:dyDescent="0.3">
      <c r="A3793">
        <v>87</v>
      </c>
      <c r="B3793">
        <v>11</v>
      </c>
      <c r="C3793">
        <v>11</v>
      </c>
      <c r="D3793">
        <f>B3793*12 + C3793</f>
        <v>143</v>
      </c>
      <c r="E3793">
        <v>7</v>
      </c>
      <c r="F3793">
        <v>7</v>
      </c>
      <c r="G3793">
        <f t="shared" si="146"/>
        <v>91</v>
      </c>
      <c r="H3793">
        <f t="shared" si="145"/>
        <v>52</v>
      </c>
      <c r="I3793" t="s">
        <v>9</v>
      </c>
    </row>
    <row r="3794" spans="1:9" x14ac:dyDescent="0.3">
      <c r="A3794">
        <v>88</v>
      </c>
      <c r="B3794">
        <v>12</v>
      </c>
      <c r="C3794">
        <v>0</v>
      </c>
      <c r="D3794">
        <f>B3794*12 + C3794</f>
        <v>144</v>
      </c>
      <c r="E3794">
        <v>7</v>
      </c>
      <c r="F3794">
        <v>7</v>
      </c>
      <c r="G3794">
        <f t="shared" si="146"/>
        <v>91</v>
      </c>
      <c r="H3794">
        <f t="shared" ref="H3794:H3857" si="147">D3794-G3794</f>
        <v>53</v>
      </c>
      <c r="I3794" t="s">
        <v>9</v>
      </c>
    </row>
    <row r="3795" spans="1:9" x14ac:dyDescent="0.3">
      <c r="A3795">
        <v>89</v>
      </c>
      <c r="B3795">
        <v>12</v>
      </c>
      <c r="C3795">
        <v>1</v>
      </c>
      <c r="D3795">
        <f>B3795*12 + C3795</f>
        <v>145</v>
      </c>
      <c r="E3795">
        <v>7</v>
      </c>
      <c r="F3795">
        <v>7</v>
      </c>
      <c r="G3795">
        <f t="shared" si="146"/>
        <v>91</v>
      </c>
      <c r="H3795">
        <f t="shared" si="147"/>
        <v>54</v>
      </c>
      <c r="I3795" t="s">
        <v>9</v>
      </c>
    </row>
    <row r="3796" spans="1:9" x14ac:dyDescent="0.3">
      <c r="A3796">
        <v>90</v>
      </c>
      <c r="B3796">
        <v>12</v>
      </c>
      <c r="C3796">
        <v>3</v>
      </c>
      <c r="D3796">
        <f>B3796*12 + C3796</f>
        <v>147</v>
      </c>
      <c r="E3796">
        <v>7</v>
      </c>
      <c r="F3796">
        <v>7</v>
      </c>
      <c r="G3796">
        <f t="shared" si="146"/>
        <v>91</v>
      </c>
      <c r="H3796">
        <f t="shared" si="147"/>
        <v>56</v>
      </c>
      <c r="I3796" t="s">
        <v>9</v>
      </c>
    </row>
    <row r="3797" spans="1:9" x14ac:dyDescent="0.3">
      <c r="A3797">
        <v>91</v>
      </c>
      <c r="B3797">
        <v>12</v>
      </c>
      <c r="C3797">
        <v>4</v>
      </c>
      <c r="D3797">
        <f>B3797*12 + C3797</f>
        <v>148</v>
      </c>
      <c r="E3797">
        <v>7</v>
      </c>
      <c r="F3797">
        <v>7</v>
      </c>
      <c r="G3797">
        <f t="shared" si="146"/>
        <v>91</v>
      </c>
      <c r="H3797">
        <f t="shared" si="147"/>
        <v>57</v>
      </c>
      <c r="I3797" t="s">
        <v>9</v>
      </c>
    </row>
    <row r="3798" spans="1:9" x14ac:dyDescent="0.3">
      <c r="A3798">
        <v>92</v>
      </c>
      <c r="B3798">
        <v>12</v>
      </c>
      <c r="C3798">
        <v>5</v>
      </c>
      <c r="D3798">
        <f>B3798*12 + C3798</f>
        <v>149</v>
      </c>
      <c r="E3798">
        <v>7</v>
      </c>
      <c r="F3798">
        <v>7</v>
      </c>
      <c r="G3798">
        <f t="shared" si="146"/>
        <v>91</v>
      </c>
      <c r="H3798">
        <f t="shared" si="147"/>
        <v>58</v>
      </c>
      <c r="I3798" t="s">
        <v>9</v>
      </c>
    </row>
    <row r="3799" spans="1:9" x14ac:dyDescent="0.3">
      <c r="A3799">
        <v>93</v>
      </c>
      <c r="B3799">
        <v>12</v>
      </c>
      <c r="C3799">
        <v>6</v>
      </c>
      <c r="D3799">
        <f>B3799*12 + C3799</f>
        <v>150</v>
      </c>
      <c r="E3799">
        <v>7</v>
      </c>
      <c r="F3799">
        <v>7</v>
      </c>
      <c r="G3799">
        <f t="shared" si="146"/>
        <v>91</v>
      </c>
      <c r="H3799">
        <f t="shared" si="147"/>
        <v>59</v>
      </c>
      <c r="I3799" t="s">
        <v>9</v>
      </c>
    </row>
    <row r="3800" spans="1:9" x14ac:dyDescent="0.3">
      <c r="A3800">
        <v>94</v>
      </c>
      <c r="B3800">
        <v>12</v>
      </c>
      <c r="C3800">
        <v>7</v>
      </c>
      <c r="D3800">
        <f>B3800*12 + C3800</f>
        <v>151</v>
      </c>
      <c r="E3800">
        <v>7</v>
      </c>
      <c r="F3800">
        <v>7</v>
      </c>
      <c r="G3800">
        <f t="shared" si="146"/>
        <v>91</v>
      </c>
      <c r="H3800">
        <f t="shared" si="147"/>
        <v>60</v>
      </c>
      <c r="I3800" t="s">
        <v>9</v>
      </c>
    </row>
    <row r="3801" spans="1:9" x14ac:dyDescent="0.3">
      <c r="A3801">
        <v>95</v>
      </c>
      <c r="B3801">
        <v>12</v>
      </c>
      <c r="C3801">
        <v>9</v>
      </c>
      <c r="D3801">
        <f>B3801*12 + C3801</f>
        <v>153</v>
      </c>
      <c r="E3801">
        <v>7</v>
      </c>
      <c r="F3801">
        <v>7</v>
      </c>
      <c r="G3801">
        <f t="shared" si="146"/>
        <v>91</v>
      </c>
      <c r="H3801">
        <f t="shared" si="147"/>
        <v>62</v>
      </c>
      <c r="I3801" t="s">
        <v>9</v>
      </c>
    </row>
    <row r="3802" spans="1:9" x14ac:dyDescent="0.3">
      <c r="A3802">
        <v>96</v>
      </c>
      <c r="B3802">
        <v>12</v>
      </c>
      <c r="C3802">
        <v>10</v>
      </c>
      <c r="D3802">
        <f>B3802*12 + C3802</f>
        <v>154</v>
      </c>
      <c r="E3802">
        <v>7</v>
      </c>
      <c r="F3802">
        <v>7</v>
      </c>
      <c r="G3802">
        <f t="shared" si="146"/>
        <v>91</v>
      </c>
      <c r="H3802">
        <f t="shared" si="147"/>
        <v>63</v>
      </c>
      <c r="I3802" t="s">
        <v>9</v>
      </c>
    </row>
    <row r="3803" spans="1:9" x14ac:dyDescent="0.3">
      <c r="A3803">
        <v>97</v>
      </c>
      <c r="B3803">
        <v>12</v>
      </c>
      <c r="C3803">
        <v>11</v>
      </c>
      <c r="D3803">
        <f>B3803*12 + C3803</f>
        <v>155</v>
      </c>
      <c r="E3803">
        <v>7</v>
      </c>
      <c r="F3803">
        <v>7</v>
      </c>
      <c r="G3803">
        <f t="shared" si="146"/>
        <v>91</v>
      </c>
      <c r="H3803">
        <f t="shared" si="147"/>
        <v>64</v>
      </c>
      <c r="I3803" t="s">
        <v>9</v>
      </c>
    </row>
    <row r="3804" spans="1:9" x14ac:dyDescent="0.3">
      <c r="A3804">
        <v>98</v>
      </c>
      <c r="B3804">
        <v>13</v>
      </c>
      <c r="C3804">
        <v>0</v>
      </c>
      <c r="D3804">
        <f>B3804*12 + C3804</f>
        <v>156</v>
      </c>
      <c r="E3804">
        <v>7</v>
      </c>
      <c r="F3804">
        <v>7</v>
      </c>
      <c r="G3804">
        <f t="shared" si="146"/>
        <v>91</v>
      </c>
      <c r="H3804">
        <f t="shared" si="147"/>
        <v>65</v>
      </c>
      <c r="I3804" t="s">
        <v>9</v>
      </c>
    </row>
    <row r="3805" spans="1:9" x14ac:dyDescent="0.3">
      <c r="A3805">
        <v>99</v>
      </c>
      <c r="B3805">
        <v>13</v>
      </c>
      <c r="C3805">
        <v>1</v>
      </c>
      <c r="D3805">
        <f>B3805*12 + C3805</f>
        <v>157</v>
      </c>
      <c r="E3805">
        <v>7</v>
      </c>
      <c r="F3805">
        <v>7</v>
      </c>
      <c r="G3805">
        <f t="shared" si="146"/>
        <v>91</v>
      </c>
      <c r="H3805">
        <f t="shared" si="147"/>
        <v>66</v>
      </c>
      <c r="I3805" t="s">
        <v>9</v>
      </c>
    </row>
    <row r="3806" spans="1:9" x14ac:dyDescent="0.3">
      <c r="A3806">
        <v>100</v>
      </c>
      <c r="B3806">
        <v>13</v>
      </c>
      <c r="C3806">
        <v>3</v>
      </c>
      <c r="D3806">
        <f>B3806*12 + C3806</f>
        <v>159</v>
      </c>
      <c r="E3806">
        <v>7</v>
      </c>
      <c r="F3806">
        <v>7</v>
      </c>
      <c r="G3806">
        <f t="shared" si="146"/>
        <v>91</v>
      </c>
      <c r="H3806">
        <f t="shared" si="147"/>
        <v>68</v>
      </c>
      <c r="I3806" t="s">
        <v>9</v>
      </c>
    </row>
    <row r="3807" spans="1:9" x14ac:dyDescent="0.3">
      <c r="A3807">
        <v>101</v>
      </c>
      <c r="B3807">
        <v>13</v>
      </c>
      <c r="C3807">
        <v>4</v>
      </c>
      <c r="D3807">
        <f>B3807*12 + C3807</f>
        <v>160</v>
      </c>
      <c r="E3807">
        <v>7</v>
      </c>
      <c r="F3807">
        <v>7</v>
      </c>
      <c r="G3807">
        <f t="shared" si="146"/>
        <v>91</v>
      </c>
      <c r="H3807">
        <f t="shared" si="147"/>
        <v>69</v>
      </c>
      <c r="I3807" t="s">
        <v>9</v>
      </c>
    </row>
    <row r="3808" spans="1:9" x14ac:dyDescent="0.3">
      <c r="A3808">
        <v>102</v>
      </c>
      <c r="B3808">
        <v>13</v>
      </c>
      <c r="C3808">
        <v>6</v>
      </c>
      <c r="D3808">
        <f>B3808*12 + C3808</f>
        <v>162</v>
      </c>
      <c r="E3808">
        <v>7</v>
      </c>
      <c r="F3808">
        <v>7</v>
      </c>
      <c r="G3808">
        <f t="shared" si="146"/>
        <v>91</v>
      </c>
      <c r="H3808">
        <f t="shared" si="147"/>
        <v>71</v>
      </c>
      <c r="I3808" t="s">
        <v>9</v>
      </c>
    </row>
    <row r="3809" spans="1:9" x14ac:dyDescent="0.3">
      <c r="A3809">
        <v>103</v>
      </c>
      <c r="B3809">
        <v>13</v>
      </c>
      <c r="C3809">
        <v>6</v>
      </c>
      <c r="D3809">
        <f>B3809*12 + C3809</f>
        <v>162</v>
      </c>
      <c r="E3809">
        <v>7</v>
      </c>
      <c r="F3809">
        <v>7</v>
      </c>
      <c r="G3809">
        <f t="shared" si="146"/>
        <v>91</v>
      </c>
      <c r="H3809">
        <f t="shared" si="147"/>
        <v>71</v>
      </c>
      <c r="I3809" t="s">
        <v>9</v>
      </c>
    </row>
    <row r="3810" spans="1:9" x14ac:dyDescent="0.3">
      <c r="A3810">
        <v>104</v>
      </c>
      <c r="B3810">
        <v>13</v>
      </c>
      <c r="C3810">
        <v>7</v>
      </c>
      <c r="D3810">
        <f>B3810*12 + C3810</f>
        <v>163</v>
      </c>
      <c r="E3810">
        <v>7</v>
      </c>
      <c r="F3810">
        <v>7</v>
      </c>
      <c r="G3810">
        <f t="shared" si="146"/>
        <v>91</v>
      </c>
      <c r="H3810">
        <f t="shared" si="147"/>
        <v>72</v>
      </c>
      <c r="I3810" t="s">
        <v>9</v>
      </c>
    </row>
    <row r="3811" spans="1:9" x14ac:dyDescent="0.3">
      <c r="A3811">
        <v>105</v>
      </c>
      <c r="B3811">
        <v>13</v>
      </c>
      <c r="C3811">
        <v>9</v>
      </c>
      <c r="D3811">
        <f>B3811*12 + C3811</f>
        <v>165</v>
      </c>
      <c r="E3811">
        <v>7</v>
      </c>
      <c r="F3811">
        <v>7</v>
      </c>
      <c r="G3811">
        <f t="shared" si="146"/>
        <v>91</v>
      </c>
      <c r="H3811">
        <f t="shared" si="147"/>
        <v>74</v>
      </c>
      <c r="I3811" t="s">
        <v>9</v>
      </c>
    </row>
    <row r="3812" spans="1:9" x14ac:dyDescent="0.3">
      <c r="A3812">
        <v>106</v>
      </c>
      <c r="B3812">
        <v>13</v>
      </c>
      <c r="C3812">
        <v>10</v>
      </c>
      <c r="D3812">
        <f>B3812*12 + C3812</f>
        <v>166</v>
      </c>
      <c r="E3812">
        <v>7</v>
      </c>
      <c r="F3812">
        <v>7</v>
      </c>
      <c r="G3812">
        <f t="shared" si="146"/>
        <v>91</v>
      </c>
      <c r="H3812">
        <f t="shared" si="147"/>
        <v>75</v>
      </c>
      <c r="I3812" t="s">
        <v>9</v>
      </c>
    </row>
    <row r="3813" spans="1:9" x14ac:dyDescent="0.3">
      <c r="A3813">
        <v>107</v>
      </c>
      <c r="B3813">
        <v>13</v>
      </c>
      <c r="C3813">
        <v>11</v>
      </c>
      <c r="D3813">
        <f>B3813*12 + C3813</f>
        <v>167</v>
      </c>
      <c r="E3813">
        <v>7</v>
      </c>
      <c r="F3813">
        <v>7</v>
      </c>
      <c r="G3813">
        <f t="shared" si="146"/>
        <v>91</v>
      </c>
      <c r="H3813">
        <f t="shared" si="147"/>
        <v>76</v>
      </c>
      <c r="I3813" t="s">
        <v>9</v>
      </c>
    </row>
    <row r="3814" spans="1:9" x14ac:dyDescent="0.3">
      <c r="A3814">
        <v>108</v>
      </c>
      <c r="B3814">
        <v>14</v>
      </c>
      <c r="C3814">
        <v>0</v>
      </c>
      <c r="D3814">
        <f>B3814*12 + C3814</f>
        <v>168</v>
      </c>
      <c r="E3814">
        <v>7</v>
      </c>
      <c r="F3814">
        <v>7</v>
      </c>
      <c r="G3814">
        <f t="shared" si="146"/>
        <v>91</v>
      </c>
      <c r="H3814">
        <f t="shared" si="147"/>
        <v>77</v>
      </c>
      <c r="I3814" t="s">
        <v>9</v>
      </c>
    </row>
    <row r="3815" spans="1:9" x14ac:dyDescent="0.3">
      <c r="A3815">
        <v>109</v>
      </c>
      <c r="B3815">
        <v>14</v>
      </c>
      <c r="C3815">
        <v>1</v>
      </c>
      <c r="D3815">
        <f>B3815*12 + C3815</f>
        <v>169</v>
      </c>
      <c r="E3815">
        <v>7</v>
      </c>
      <c r="F3815">
        <v>7</v>
      </c>
      <c r="G3815">
        <f t="shared" si="146"/>
        <v>91</v>
      </c>
      <c r="H3815">
        <f t="shared" si="147"/>
        <v>78</v>
      </c>
      <c r="I3815" t="s">
        <v>9</v>
      </c>
    </row>
    <row r="3816" spans="1:9" x14ac:dyDescent="0.3">
      <c r="A3816">
        <v>110</v>
      </c>
      <c r="B3816">
        <v>14</v>
      </c>
      <c r="C3816">
        <v>3</v>
      </c>
      <c r="D3816">
        <f>B3816*12 + C3816</f>
        <v>171</v>
      </c>
      <c r="E3816">
        <v>7</v>
      </c>
      <c r="F3816">
        <v>7</v>
      </c>
      <c r="G3816">
        <f t="shared" si="146"/>
        <v>91</v>
      </c>
      <c r="H3816">
        <f t="shared" si="147"/>
        <v>80</v>
      </c>
      <c r="I3816" t="s">
        <v>9</v>
      </c>
    </row>
    <row r="3817" spans="1:9" x14ac:dyDescent="0.3">
      <c r="A3817">
        <v>2</v>
      </c>
      <c r="B3817">
        <v>5</v>
      </c>
      <c r="C3817">
        <v>3</v>
      </c>
      <c r="D3817">
        <f>B3817*12 + C3817</f>
        <v>63</v>
      </c>
      <c r="E3817">
        <v>7</v>
      </c>
      <c r="F3817">
        <v>8</v>
      </c>
      <c r="G3817">
        <f t="shared" si="146"/>
        <v>92</v>
      </c>
      <c r="H3817">
        <f t="shared" si="147"/>
        <v>-29</v>
      </c>
      <c r="I3817" t="s">
        <v>9</v>
      </c>
    </row>
    <row r="3818" spans="1:9" x14ac:dyDescent="0.3">
      <c r="A3818">
        <v>3</v>
      </c>
      <c r="B3818">
        <v>5</v>
      </c>
      <c r="C3818">
        <v>3</v>
      </c>
      <c r="D3818">
        <f>B3818*12 + C3818</f>
        <v>63</v>
      </c>
      <c r="E3818">
        <v>7</v>
      </c>
      <c r="F3818">
        <v>8</v>
      </c>
      <c r="G3818">
        <f t="shared" si="146"/>
        <v>92</v>
      </c>
      <c r="H3818">
        <f t="shared" si="147"/>
        <v>-29</v>
      </c>
      <c r="I3818" t="s">
        <v>9</v>
      </c>
    </row>
    <row r="3819" spans="1:9" x14ac:dyDescent="0.3">
      <c r="A3819">
        <v>4</v>
      </c>
      <c r="B3819">
        <v>5</v>
      </c>
      <c r="C3819">
        <v>4</v>
      </c>
      <c r="D3819">
        <f>B3819*12 + C3819</f>
        <v>64</v>
      </c>
      <c r="E3819">
        <v>7</v>
      </c>
      <c r="F3819">
        <v>8</v>
      </c>
      <c r="G3819">
        <f t="shared" si="146"/>
        <v>92</v>
      </c>
      <c r="H3819">
        <f t="shared" si="147"/>
        <v>-28</v>
      </c>
      <c r="I3819" t="s">
        <v>9</v>
      </c>
    </row>
    <row r="3820" spans="1:9" x14ac:dyDescent="0.3">
      <c r="A3820">
        <v>5</v>
      </c>
      <c r="B3820">
        <v>5</v>
      </c>
      <c r="C3820">
        <v>5</v>
      </c>
      <c r="D3820">
        <f>B3820*12 + C3820</f>
        <v>65</v>
      </c>
      <c r="E3820">
        <v>7</v>
      </c>
      <c r="F3820">
        <v>8</v>
      </c>
      <c r="G3820">
        <f t="shared" si="146"/>
        <v>92</v>
      </c>
      <c r="H3820">
        <f t="shared" si="147"/>
        <v>-27</v>
      </c>
      <c r="I3820" t="s">
        <v>9</v>
      </c>
    </row>
    <row r="3821" spans="1:9" x14ac:dyDescent="0.3">
      <c r="A3821">
        <v>6</v>
      </c>
      <c r="B3821">
        <v>5</v>
      </c>
      <c r="C3821">
        <v>5</v>
      </c>
      <c r="D3821">
        <f>B3821*12 + C3821</f>
        <v>65</v>
      </c>
      <c r="E3821">
        <v>7</v>
      </c>
      <c r="F3821">
        <v>8</v>
      </c>
      <c r="G3821">
        <f t="shared" si="146"/>
        <v>92</v>
      </c>
      <c r="H3821">
        <f t="shared" si="147"/>
        <v>-27</v>
      </c>
      <c r="I3821" t="s">
        <v>9</v>
      </c>
    </row>
    <row r="3822" spans="1:9" x14ac:dyDescent="0.3">
      <c r="A3822">
        <v>7</v>
      </c>
      <c r="B3822">
        <v>5</v>
      </c>
      <c r="C3822">
        <v>6</v>
      </c>
      <c r="D3822">
        <f>B3822*12 + C3822</f>
        <v>66</v>
      </c>
      <c r="E3822">
        <v>7</v>
      </c>
      <c r="F3822">
        <v>8</v>
      </c>
      <c r="G3822">
        <f t="shared" si="146"/>
        <v>92</v>
      </c>
      <c r="H3822">
        <f t="shared" si="147"/>
        <v>-26</v>
      </c>
      <c r="I3822" t="s">
        <v>9</v>
      </c>
    </row>
    <row r="3823" spans="1:9" x14ac:dyDescent="0.3">
      <c r="A3823">
        <v>8</v>
      </c>
      <c r="B3823">
        <v>5</v>
      </c>
      <c r="C3823">
        <v>6</v>
      </c>
      <c r="D3823">
        <f>B3823*12 + C3823</f>
        <v>66</v>
      </c>
      <c r="E3823">
        <v>7</v>
      </c>
      <c r="F3823">
        <v>8</v>
      </c>
      <c r="G3823">
        <f t="shared" si="146"/>
        <v>92</v>
      </c>
      <c r="H3823">
        <f t="shared" si="147"/>
        <v>-26</v>
      </c>
      <c r="I3823" t="s">
        <v>9</v>
      </c>
    </row>
    <row r="3824" spans="1:9" x14ac:dyDescent="0.3">
      <c r="A3824">
        <v>9</v>
      </c>
      <c r="B3824">
        <v>5</v>
      </c>
      <c r="C3824">
        <v>7</v>
      </c>
      <c r="D3824">
        <f>B3824*12 + C3824</f>
        <v>67</v>
      </c>
      <c r="E3824">
        <v>7</v>
      </c>
      <c r="F3824">
        <v>8</v>
      </c>
      <c r="G3824">
        <f t="shared" si="146"/>
        <v>92</v>
      </c>
      <c r="H3824">
        <f t="shared" si="147"/>
        <v>-25</v>
      </c>
      <c r="I3824" t="s">
        <v>9</v>
      </c>
    </row>
    <row r="3825" spans="1:9" x14ac:dyDescent="0.3">
      <c r="A3825">
        <v>10</v>
      </c>
      <c r="B3825">
        <v>5</v>
      </c>
      <c r="C3825">
        <v>7</v>
      </c>
      <c r="D3825">
        <f>B3825*12 + C3825</f>
        <v>67</v>
      </c>
      <c r="E3825">
        <v>7</v>
      </c>
      <c r="F3825">
        <v>8</v>
      </c>
      <c r="G3825">
        <f t="shared" si="146"/>
        <v>92</v>
      </c>
      <c r="H3825">
        <f t="shared" si="147"/>
        <v>-25</v>
      </c>
      <c r="I3825" t="s">
        <v>9</v>
      </c>
    </row>
    <row r="3826" spans="1:9" x14ac:dyDescent="0.3">
      <c r="A3826">
        <v>11</v>
      </c>
      <c r="B3826">
        <v>5</v>
      </c>
      <c r="C3826">
        <v>8</v>
      </c>
      <c r="D3826">
        <f>B3826*12 + C3826</f>
        <v>68</v>
      </c>
      <c r="E3826">
        <v>7</v>
      </c>
      <c r="F3826">
        <v>8</v>
      </c>
      <c r="G3826">
        <f t="shared" si="146"/>
        <v>92</v>
      </c>
      <c r="H3826">
        <f t="shared" si="147"/>
        <v>-24</v>
      </c>
      <c r="I3826" t="s">
        <v>9</v>
      </c>
    </row>
    <row r="3827" spans="1:9" x14ac:dyDescent="0.3">
      <c r="A3827">
        <v>12</v>
      </c>
      <c r="B3827">
        <v>5</v>
      </c>
      <c r="C3827">
        <v>9</v>
      </c>
      <c r="D3827">
        <f>B3827*12 + C3827</f>
        <v>69</v>
      </c>
      <c r="E3827">
        <v>7</v>
      </c>
      <c r="F3827">
        <v>8</v>
      </c>
      <c r="G3827">
        <f t="shared" si="146"/>
        <v>92</v>
      </c>
      <c r="H3827">
        <f t="shared" si="147"/>
        <v>-23</v>
      </c>
      <c r="I3827" t="s">
        <v>9</v>
      </c>
    </row>
    <row r="3828" spans="1:9" x14ac:dyDescent="0.3">
      <c r="A3828">
        <v>13</v>
      </c>
      <c r="B3828">
        <v>5</v>
      </c>
      <c r="C3828">
        <v>9</v>
      </c>
      <c r="D3828">
        <f>B3828*12 + C3828</f>
        <v>69</v>
      </c>
      <c r="E3828">
        <v>7</v>
      </c>
      <c r="F3828">
        <v>8</v>
      </c>
      <c r="G3828">
        <f t="shared" si="146"/>
        <v>92</v>
      </c>
      <c r="H3828">
        <f t="shared" si="147"/>
        <v>-23</v>
      </c>
      <c r="I3828" t="s">
        <v>9</v>
      </c>
    </row>
    <row r="3829" spans="1:9" x14ac:dyDescent="0.3">
      <c r="A3829">
        <v>14</v>
      </c>
      <c r="B3829">
        <v>5</v>
      </c>
      <c r="C3829">
        <v>10</v>
      </c>
      <c r="D3829">
        <f>B3829*12 + C3829</f>
        <v>70</v>
      </c>
      <c r="E3829">
        <v>7</v>
      </c>
      <c r="F3829">
        <v>8</v>
      </c>
      <c r="G3829">
        <f t="shared" si="146"/>
        <v>92</v>
      </c>
      <c r="H3829">
        <f t="shared" si="147"/>
        <v>-22</v>
      </c>
      <c r="I3829" t="s">
        <v>9</v>
      </c>
    </row>
    <row r="3830" spans="1:9" x14ac:dyDescent="0.3">
      <c r="A3830">
        <v>15</v>
      </c>
      <c r="B3830">
        <v>5</v>
      </c>
      <c r="C3830">
        <v>11</v>
      </c>
      <c r="D3830">
        <f>B3830*12 + C3830</f>
        <v>71</v>
      </c>
      <c r="E3830">
        <v>7</v>
      </c>
      <c r="F3830">
        <v>8</v>
      </c>
      <c r="G3830">
        <f t="shared" si="146"/>
        <v>92</v>
      </c>
      <c r="H3830">
        <f t="shared" si="147"/>
        <v>-21</v>
      </c>
      <c r="I3830" t="s">
        <v>9</v>
      </c>
    </row>
    <row r="3831" spans="1:9" x14ac:dyDescent="0.3">
      <c r="A3831">
        <v>16</v>
      </c>
      <c r="B3831">
        <v>5</v>
      </c>
      <c r="C3831">
        <v>11</v>
      </c>
      <c r="D3831">
        <f>B3831*12 + C3831</f>
        <v>71</v>
      </c>
      <c r="E3831">
        <v>7</v>
      </c>
      <c r="F3831">
        <v>8</v>
      </c>
      <c r="G3831">
        <f t="shared" si="146"/>
        <v>92</v>
      </c>
      <c r="H3831">
        <f t="shared" si="147"/>
        <v>-21</v>
      </c>
      <c r="I3831" t="s">
        <v>9</v>
      </c>
    </row>
    <row r="3832" spans="1:9" x14ac:dyDescent="0.3">
      <c r="A3832">
        <v>17</v>
      </c>
      <c r="B3832">
        <v>6</v>
      </c>
      <c r="C3832">
        <v>0</v>
      </c>
      <c r="D3832">
        <f>B3832*12 + C3832</f>
        <v>72</v>
      </c>
      <c r="E3832">
        <v>7</v>
      </c>
      <c r="F3832">
        <v>8</v>
      </c>
      <c r="G3832">
        <f t="shared" si="146"/>
        <v>92</v>
      </c>
      <c r="H3832">
        <f t="shared" si="147"/>
        <v>-20</v>
      </c>
      <c r="I3832" t="s">
        <v>9</v>
      </c>
    </row>
    <row r="3833" spans="1:9" x14ac:dyDescent="0.3">
      <c r="A3833">
        <v>18</v>
      </c>
      <c r="B3833">
        <v>6</v>
      </c>
      <c r="C3833">
        <v>1</v>
      </c>
      <c r="D3833">
        <f>B3833*12 + C3833</f>
        <v>73</v>
      </c>
      <c r="E3833">
        <v>7</v>
      </c>
      <c r="F3833">
        <v>8</v>
      </c>
      <c r="G3833">
        <f t="shared" si="146"/>
        <v>92</v>
      </c>
      <c r="H3833">
        <f t="shared" si="147"/>
        <v>-19</v>
      </c>
      <c r="I3833" t="s">
        <v>9</v>
      </c>
    </row>
    <row r="3834" spans="1:9" x14ac:dyDescent="0.3">
      <c r="A3834">
        <v>19</v>
      </c>
      <c r="B3834">
        <v>6</v>
      </c>
      <c r="C3834">
        <v>1</v>
      </c>
      <c r="D3834">
        <f>B3834*12 + C3834</f>
        <v>73</v>
      </c>
      <c r="E3834">
        <v>7</v>
      </c>
      <c r="F3834">
        <v>8</v>
      </c>
      <c r="G3834">
        <f t="shared" si="146"/>
        <v>92</v>
      </c>
      <c r="H3834">
        <f t="shared" si="147"/>
        <v>-19</v>
      </c>
      <c r="I3834" t="s">
        <v>9</v>
      </c>
    </row>
    <row r="3835" spans="1:9" x14ac:dyDescent="0.3">
      <c r="A3835">
        <v>20</v>
      </c>
      <c r="B3835">
        <v>6</v>
      </c>
      <c r="C3835">
        <v>2</v>
      </c>
      <c r="D3835">
        <f>B3835*12 + C3835</f>
        <v>74</v>
      </c>
      <c r="E3835">
        <v>7</v>
      </c>
      <c r="F3835">
        <v>8</v>
      </c>
      <c r="G3835">
        <f t="shared" si="146"/>
        <v>92</v>
      </c>
      <c r="H3835">
        <f t="shared" si="147"/>
        <v>-18</v>
      </c>
      <c r="I3835" t="s">
        <v>9</v>
      </c>
    </row>
    <row r="3836" spans="1:9" x14ac:dyDescent="0.3">
      <c r="A3836">
        <v>21</v>
      </c>
      <c r="B3836">
        <v>6</v>
      </c>
      <c r="C3836">
        <v>2</v>
      </c>
      <c r="D3836">
        <f>B3836*12 + C3836</f>
        <v>74</v>
      </c>
      <c r="E3836">
        <v>7</v>
      </c>
      <c r="F3836">
        <v>8</v>
      </c>
      <c r="G3836">
        <f t="shared" si="146"/>
        <v>92</v>
      </c>
      <c r="H3836">
        <f t="shared" si="147"/>
        <v>-18</v>
      </c>
      <c r="I3836" t="s">
        <v>9</v>
      </c>
    </row>
    <row r="3837" spans="1:9" x14ac:dyDescent="0.3">
      <c r="A3837">
        <v>22</v>
      </c>
      <c r="B3837">
        <v>6</v>
      </c>
      <c r="C3837">
        <v>3</v>
      </c>
      <c r="D3837">
        <f>B3837*12 + C3837</f>
        <v>75</v>
      </c>
      <c r="E3837">
        <v>7</v>
      </c>
      <c r="F3837">
        <v>8</v>
      </c>
      <c r="G3837">
        <f t="shared" si="146"/>
        <v>92</v>
      </c>
      <c r="H3837">
        <f t="shared" si="147"/>
        <v>-17</v>
      </c>
      <c r="I3837" t="s">
        <v>9</v>
      </c>
    </row>
    <row r="3838" spans="1:9" x14ac:dyDescent="0.3">
      <c r="A3838">
        <v>23</v>
      </c>
      <c r="B3838">
        <v>6</v>
      </c>
      <c r="C3838">
        <v>4</v>
      </c>
      <c r="D3838">
        <f>B3838*12 + C3838</f>
        <v>76</v>
      </c>
      <c r="E3838">
        <v>7</v>
      </c>
      <c r="F3838">
        <v>8</v>
      </c>
      <c r="G3838">
        <f t="shared" si="146"/>
        <v>92</v>
      </c>
      <c r="H3838">
        <f t="shared" si="147"/>
        <v>-16</v>
      </c>
      <c r="I3838" t="s">
        <v>9</v>
      </c>
    </row>
    <row r="3839" spans="1:9" x14ac:dyDescent="0.3">
      <c r="A3839">
        <v>24</v>
      </c>
      <c r="B3839">
        <v>6</v>
      </c>
      <c r="C3839">
        <v>5</v>
      </c>
      <c r="D3839">
        <f>B3839*12 + C3839</f>
        <v>77</v>
      </c>
      <c r="E3839">
        <v>7</v>
      </c>
      <c r="F3839">
        <v>8</v>
      </c>
      <c r="G3839">
        <f t="shared" si="146"/>
        <v>92</v>
      </c>
      <c r="H3839">
        <f t="shared" si="147"/>
        <v>-15</v>
      </c>
      <c r="I3839" t="s">
        <v>9</v>
      </c>
    </row>
    <row r="3840" spans="1:9" x14ac:dyDescent="0.3">
      <c r="A3840">
        <v>25</v>
      </c>
      <c r="B3840">
        <v>6</v>
      </c>
      <c r="C3840">
        <v>5</v>
      </c>
      <c r="D3840">
        <f>B3840*12 + C3840</f>
        <v>77</v>
      </c>
      <c r="E3840">
        <v>7</v>
      </c>
      <c r="F3840">
        <v>8</v>
      </c>
      <c r="G3840">
        <f t="shared" si="146"/>
        <v>92</v>
      </c>
      <c r="H3840">
        <f t="shared" si="147"/>
        <v>-15</v>
      </c>
      <c r="I3840" t="s">
        <v>9</v>
      </c>
    </row>
    <row r="3841" spans="1:9" x14ac:dyDescent="0.3">
      <c r="A3841">
        <v>26</v>
      </c>
      <c r="B3841">
        <v>6</v>
      </c>
      <c r="C3841">
        <v>6</v>
      </c>
      <c r="D3841">
        <f>B3841*12 + C3841</f>
        <v>78</v>
      </c>
      <c r="E3841">
        <v>7</v>
      </c>
      <c r="F3841">
        <v>8</v>
      </c>
      <c r="G3841">
        <f t="shared" si="146"/>
        <v>92</v>
      </c>
      <c r="H3841">
        <f t="shared" si="147"/>
        <v>-14</v>
      </c>
      <c r="I3841" t="s">
        <v>9</v>
      </c>
    </row>
    <row r="3842" spans="1:9" x14ac:dyDescent="0.3">
      <c r="A3842">
        <v>27</v>
      </c>
      <c r="B3842">
        <v>6</v>
      </c>
      <c r="C3842">
        <v>7</v>
      </c>
      <c r="D3842">
        <f>B3842*12 + C3842</f>
        <v>79</v>
      </c>
      <c r="E3842">
        <v>7</v>
      </c>
      <c r="F3842">
        <v>8</v>
      </c>
      <c r="G3842">
        <f t="shared" si="146"/>
        <v>92</v>
      </c>
      <c r="H3842">
        <f t="shared" si="147"/>
        <v>-13</v>
      </c>
      <c r="I3842" t="s">
        <v>9</v>
      </c>
    </row>
    <row r="3843" spans="1:9" x14ac:dyDescent="0.3">
      <c r="A3843">
        <v>28</v>
      </c>
      <c r="B3843">
        <v>6</v>
      </c>
      <c r="C3843">
        <v>8</v>
      </c>
      <c r="D3843">
        <f>B3843*12 + C3843</f>
        <v>80</v>
      </c>
      <c r="E3843">
        <v>7</v>
      </c>
      <c r="F3843">
        <v>8</v>
      </c>
      <c r="G3843">
        <f t="shared" si="146"/>
        <v>92</v>
      </c>
      <c r="H3843">
        <f t="shared" si="147"/>
        <v>-12</v>
      </c>
      <c r="I3843" t="s">
        <v>9</v>
      </c>
    </row>
    <row r="3844" spans="1:9" x14ac:dyDescent="0.3">
      <c r="A3844">
        <v>29</v>
      </c>
      <c r="B3844">
        <v>6</v>
      </c>
      <c r="C3844">
        <v>8</v>
      </c>
      <c r="D3844">
        <f>B3844*12 + C3844</f>
        <v>80</v>
      </c>
      <c r="E3844">
        <v>7</v>
      </c>
      <c r="F3844">
        <v>8</v>
      </c>
      <c r="G3844">
        <f t="shared" si="146"/>
        <v>92</v>
      </c>
      <c r="H3844">
        <f t="shared" si="147"/>
        <v>-12</v>
      </c>
      <c r="I3844" t="s">
        <v>9</v>
      </c>
    </row>
    <row r="3845" spans="1:9" x14ac:dyDescent="0.3">
      <c r="A3845">
        <v>30</v>
      </c>
      <c r="B3845">
        <v>6</v>
      </c>
      <c r="C3845">
        <v>9</v>
      </c>
      <c r="D3845">
        <f>B3845*12 + C3845</f>
        <v>81</v>
      </c>
      <c r="E3845">
        <v>7</v>
      </c>
      <c r="F3845">
        <v>8</v>
      </c>
      <c r="G3845">
        <f t="shared" si="146"/>
        <v>92</v>
      </c>
      <c r="H3845">
        <f t="shared" si="147"/>
        <v>-11</v>
      </c>
      <c r="I3845" t="s">
        <v>9</v>
      </c>
    </row>
    <row r="3846" spans="1:9" x14ac:dyDescent="0.3">
      <c r="A3846">
        <v>31</v>
      </c>
      <c r="B3846">
        <v>6</v>
      </c>
      <c r="C3846">
        <v>9</v>
      </c>
      <c r="D3846">
        <f>B3846*12 + C3846</f>
        <v>81</v>
      </c>
      <c r="E3846">
        <v>7</v>
      </c>
      <c r="F3846">
        <v>8</v>
      </c>
      <c r="G3846">
        <f t="shared" si="146"/>
        <v>92</v>
      </c>
      <c r="H3846">
        <f t="shared" si="147"/>
        <v>-11</v>
      </c>
      <c r="I3846" t="s">
        <v>9</v>
      </c>
    </row>
    <row r="3847" spans="1:9" x14ac:dyDescent="0.3">
      <c r="A3847">
        <v>32</v>
      </c>
      <c r="B3847">
        <v>6</v>
      </c>
      <c r="C3847">
        <v>10</v>
      </c>
      <c r="D3847">
        <f>B3847*12 + C3847</f>
        <v>82</v>
      </c>
      <c r="E3847">
        <v>7</v>
      </c>
      <c r="F3847">
        <v>8</v>
      </c>
      <c r="G3847">
        <f t="shared" si="146"/>
        <v>92</v>
      </c>
      <c r="H3847">
        <f t="shared" si="147"/>
        <v>-10</v>
      </c>
      <c r="I3847" t="s">
        <v>9</v>
      </c>
    </row>
    <row r="3848" spans="1:9" x14ac:dyDescent="0.3">
      <c r="A3848">
        <v>33</v>
      </c>
      <c r="B3848">
        <v>6</v>
      </c>
      <c r="C3848">
        <v>11</v>
      </c>
      <c r="D3848">
        <f>B3848*12 + C3848</f>
        <v>83</v>
      </c>
      <c r="E3848">
        <v>7</v>
      </c>
      <c r="F3848">
        <v>8</v>
      </c>
      <c r="G3848">
        <f t="shared" si="146"/>
        <v>92</v>
      </c>
      <c r="H3848">
        <f t="shared" si="147"/>
        <v>-9</v>
      </c>
      <c r="I3848" t="s">
        <v>9</v>
      </c>
    </row>
    <row r="3849" spans="1:9" x14ac:dyDescent="0.3">
      <c r="A3849">
        <v>34</v>
      </c>
      <c r="B3849">
        <v>7</v>
      </c>
      <c r="C3849">
        <v>0</v>
      </c>
      <c r="D3849">
        <f>B3849*12 + C3849</f>
        <v>84</v>
      </c>
      <c r="E3849">
        <v>7</v>
      </c>
      <c r="F3849">
        <v>8</v>
      </c>
      <c r="G3849">
        <f t="shared" si="146"/>
        <v>92</v>
      </c>
      <c r="H3849">
        <f t="shared" si="147"/>
        <v>-8</v>
      </c>
      <c r="I3849" t="s">
        <v>9</v>
      </c>
    </row>
    <row r="3850" spans="1:9" x14ac:dyDescent="0.3">
      <c r="A3850">
        <v>35</v>
      </c>
      <c r="B3850">
        <v>7</v>
      </c>
      <c r="C3850">
        <v>1</v>
      </c>
      <c r="D3850">
        <f>B3850*12 + C3850</f>
        <v>85</v>
      </c>
      <c r="E3850">
        <v>7</v>
      </c>
      <c r="F3850">
        <v>8</v>
      </c>
      <c r="G3850">
        <f t="shared" ref="G3850:G3913" si="148">E3850*12 + F3850</f>
        <v>92</v>
      </c>
      <c r="H3850">
        <f t="shared" si="147"/>
        <v>-7</v>
      </c>
      <c r="I3850" t="s">
        <v>9</v>
      </c>
    </row>
    <row r="3851" spans="1:9" x14ac:dyDescent="0.3">
      <c r="A3851">
        <v>36</v>
      </c>
      <c r="B3851">
        <v>7</v>
      </c>
      <c r="C3851">
        <v>2</v>
      </c>
      <c r="D3851">
        <f>B3851*12 + C3851</f>
        <v>86</v>
      </c>
      <c r="E3851">
        <v>7</v>
      </c>
      <c r="F3851">
        <v>8</v>
      </c>
      <c r="G3851">
        <f t="shared" si="148"/>
        <v>92</v>
      </c>
      <c r="H3851">
        <f t="shared" si="147"/>
        <v>-6</v>
      </c>
      <c r="I3851" t="s">
        <v>9</v>
      </c>
    </row>
    <row r="3852" spans="1:9" x14ac:dyDescent="0.3">
      <c r="A3852">
        <v>37</v>
      </c>
      <c r="B3852">
        <v>7</v>
      </c>
      <c r="C3852">
        <v>3</v>
      </c>
      <c r="D3852">
        <f>B3852*12 + C3852</f>
        <v>87</v>
      </c>
      <c r="E3852">
        <v>7</v>
      </c>
      <c r="F3852">
        <v>8</v>
      </c>
      <c r="G3852">
        <f t="shared" si="148"/>
        <v>92</v>
      </c>
      <c r="H3852">
        <f t="shared" si="147"/>
        <v>-5</v>
      </c>
      <c r="I3852" t="s">
        <v>9</v>
      </c>
    </row>
    <row r="3853" spans="1:9" x14ac:dyDescent="0.3">
      <c r="A3853">
        <v>38</v>
      </c>
      <c r="B3853">
        <v>7</v>
      </c>
      <c r="C3853">
        <v>4</v>
      </c>
      <c r="D3853">
        <f>B3853*12 + C3853</f>
        <v>88</v>
      </c>
      <c r="E3853">
        <v>7</v>
      </c>
      <c r="F3853">
        <v>8</v>
      </c>
      <c r="G3853">
        <f t="shared" si="148"/>
        <v>92</v>
      </c>
      <c r="H3853">
        <f t="shared" si="147"/>
        <v>-4</v>
      </c>
      <c r="I3853" t="s">
        <v>9</v>
      </c>
    </row>
    <row r="3854" spans="1:9" x14ac:dyDescent="0.3">
      <c r="A3854">
        <v>39</v>
      </c>
      <c r="B3854">
        <v>7</v>
      </c>
      <c r="C3854">
        <v>5</v>
      </c>
      <c r="D3854">
        <f>B3854*12 + C3854</f>
        <v>89</v>
      </c>
      <c r="E3854">
        <v>7</v>
      </c>
      <c r="F3854">
        <v>8</v>
      </c>
      <c r="G3854">
        <f t="shared" si="148"/>
        <v>92</v>
      </c>
      <c r="H3854">
        <f t="shared" si="147"/>
        <v>-3</v>
      </c>
      <c r="I3854" t="s">
        <v>9</v>
      </c>
    </row>
    <row r="3855" spans="1:9" x14ac:dyDescent="0.3">
      <c r="A3855">
        <v>40</v>
      </c>
      <c r="B3855">
        <v>7</v>
      </c>
      <c r="C3855">
        <v>5</v>
      </c>
      <c r="D3855">
        <f>B3855*12 + C3855</f>
        <v>89</v>
      </c>
      <c r="E3855">
        <v>7</v>
      </c>
      <c r="F3855">
        <v>8</v>
      </c>
      <c r="G3855">
        <f t="shared" si="148"/>
        <v>92</v>
      </c>
      <c r="H3855">
        <f t="shared" si="147"/>
        <v>-3</v>
      </c>
      <c r="I3855" t="s">
        <v>9</v>
      </c>
    </row>
    <row r="3856" spans="1:9" x14ac:dyDescent="0.3">
      <c r="A3856">
        <v>41</v>
      </c>
      <c r="B3856">
        <v>7</v>
      </c>
      <c r="C3856">
        <v>6</v>
      </c>
      <c r="D3856">
        <f>B3856*12 + C3856</f>
        <v>90</v>
      </c>
      <c r="E3856">
        <v>7</v>
      </c>
      <c r="F3856">
        <v>8</v>
      </c>
      <c r="G3856">
        <f t="shared" si="148"/>
        <v>92</v>
      </c>
      <c r="H3856">
        <f t="shared" si="147"/>
        <v>-2</v>
      </c>
      <c r="I3856" t="s">
        <v>9</v>
      </c>
    </row>
    <row r="3857" spans="1:9" x14ac:dyDescent="0.3">
      <c r="A3857">
        <v>42</v>
      </c>
      <c r="B3857">
        <v>7</v>
      </c>
      <c r="C3857">
        <v>7</v>
      </c>
      <c r="D3857">
        <f>B3857*12 + C3857</f>
        <v>91</v>
      </c>
      <c r="E3857">
        <v>7</v>
      </c>
      <c r="F3857">
        <v>8</v>
      </c>
      <c r="G3857">
        <f t="shared" si="148"/>
        <v>92</v>
      </c>
      <c r="H3857">
        <f t="shared" si="147"/>
        <v>-1</v>
      </c>
      <c r="I3857" t="s">
        <v>9</v>
      </c>
    </row>
    <row r="3858" spans="1:9" x14ac:dyDescent="0.3">
      <c r="A3858">
        <v>43</v>
      </c>
      <c r="B3858">
        <v>7</v>
      </c>
      <c r="C3858">
        <v>8</v>
      </c>
      <c r="D3858">
        <f>B3858*12 + C3858</f>
        <v>92</v>
      </c>
      <c r="E3858">
        <v>7</v>
      </c>
      <c r="F3858">
        <v>8</v>
      </c>
      <c r="G3858">
        <f t="shared" si="148"/>
        <v>92</v>
      </c>
      <c r="H3858">
        <f t="shared" ref="H3858:H3921" si="149">D3858-G3858</f>
        <v>0</v>
      </c>
      <c r="I3858" t="s">
        <v>9</v>
      </c>
    </row>
    <row r="3859" spans="1:9" x14ac:dyDescent="0.3">
      <c r="A3859">
        <v>44</v>
      </c>
      <c r="B3859">
        <v>7</v>
      </c>
      <c r="C3859">
        <v>9</v>
      </c>
      <c r="D3859">
        <f>B3859*12 + C3859</f>
        <v>93</v>
      </c>
      <c r="E3859">
        <v>7</v>
      </c>
      <c r="F3859">
        <v>8</v>
      </c>
      <c r="G3859">
        <f t="shared" si="148"/>
        <v>92</v>
      </c>
      <c r="H3859">
        <f t="shared" si="149"/>
        <v>1</v>
      </c>
      <c r="I3859" t="s">
        <v>9</v>
      </c>
    </row>
    <row r="3860" spans="1:9" x14ac:dyDescent="0.3">
      <c r="A3860">
        <v>45</v>
      </c>
      <c r="B3860">
        <v>7</v>
      </c>
      <c r="C3860">
        <v>10</v>
      </c>
      <c r="D3860">
        <f>B3860*12 + C3860</f>
        <v>94</v>
      </c>
      <c r="E3860">
        <v>7</v>
      </c>
      <c r="F3860">
        <v>8</v>
      </c>
      <c r="G3860">
        <f t="shared" si="148"/>
        <v>92</v>
      </c>
      <c r="H3860">
        <f t="shared" si="149"/>
        <v>2</v>
      </c>
      <c r="I3860" t="s">
        <v>9</v>
      </c>
    </row>
    <row r="3861" spans="1:9" x14ac:dyDescent="0.3">
      <c r="A3861">
        <v>46</v>
      </c>
      <c r="B3861">
        <v>7</v>
      </c>
      <c r="C3861">
        <v>11</v>
      </c>
      <c r="D3861">
        <f>B3861*12 + C3861</f>
        <v>95</v>
      </c>
      <c r="E3861">
        <v>7</v>
      </c>
      <c r="F3861">
        <v>8</v>
      </c>
      <c r="G3861">
        <f t="shared" si="148"/>
        <v>92</v>
      </c>
      <c r="H3861">
        <f t="shared" si="149"/>
        <v>3</v>
      </c>
      <c r="I3861" t="s">
        <v>9</v>
      </c>
    </row>
    <row r="3862" spans="1:9" x14ac:dyDescent="0.3">
      <c r="A3862">
        <v>47</v>
      </c>
      <c r="B3862">
        <v>8</v>
      </c>
      <c r="C3862">
        <v>0</v>
      </c>
      <c r="D3862">
        <f>B3862*12 + C3862</f>
        <v>96</v>
      </c>
      <c r="E3862">
        <v>7</v>
      </c>
      <c r="F3862">
        <v>8</v>
      </c>
      <c r="G3862">
        <f t="shared" si="148"/>
        <v>92</v>
      </c>
      <c r="H3862">
        <f t="shared" si="149"/>
        <v>4</v>
      </c>
      <c r="I3862" t="s">
        <v>9</v>
      </c>
    </row>
    <row r="3863" spans="1:9" x14ac:dyDescent="0.3">
      <c r="A3863">
        <v>48</v>
      </c>
      <c r="B3863">
        <v>8</v>
      </c>
      <c r="C3863">
        <v>1</v>
      </c>
      <c r="D3863">
        <f>B3863*12 + C3863</f>
        <v>97</v>
      </c>
      <c r="E3863">
        <v>7</v>
      </c>
      <c r="F3863">
        <v>8</v>
      </c>
      <c r="G3863">
        <f t="shared" si="148"/>
        <v>92</v>
      </c>
      <c r="H3863">
        <f t="shared" si="149"/>
        <v>5</v>
      </c>
      <c r="I3863" t="s">
        <v>9</v>
      </c>
    </row>
    <row r="3864" spans="1:9" x14ac:dyDescent="0.3">
      <c r="A3864">
        <v>49</v>
      </c>
      <c r="B3864">
        <v>8</v>
      </c>
      <c r="C3864">
        <v>2</v>
      </c>
      <c r="D3864">
        <f>B3864*12 + C3864</f>
        <v>98</v>
      </c>
      <c r="E3864">
        <v>7</v>
      </c>
      <c r="F3864">
        <v>8</v>
      </c>
      <c r="G3864">
        <f t="shared" si="148"/>
        <v>92</v>
      </c>
      <c r="H3864">
        <f t="shared" si="149"/>
        <v>6</v>
      </c>
      <c r="I3864" t="s">
        <v>9</v>
      </c>
    </row>
    <row r="3865" spans="1:9" x14ac:dyDescent="0.3">
      <c r="A3865">
        <v>50</v>
      </c>
      <c r="B3865">
        <v>8</v>
      </c>
      <c r="C3865">
        <v>3</v>
      </c>
      <c r="D3865">
        <f>B3865*12 + C3865</f>
        <v>99</v>
      </c>
      <c r="E3865">
        <v>7</v>
      </c>
      <c r="F3865">
        <v>8</v>
      </c>
      <c r="G3865">
        <f t="shared" si="148"/>
        <v>92</v>
      </c>
      <c r="H3865">
        <f t="shared" si="149"/>
        <v>7</v>
      </c>
      <c r="I3865" t="s">
        <v>9</v>
      </c>
    </row>
    <row r="3866" spans="1:9" x14ac:dyDescent="0.3">
      <c r="A3866">
        <v>51</v>
      </c>
      <c r="B3866">
        <v>8</v>
      </c>
      <c r="C3866">
        <v>4</v>
      </c>
      <c r="D3866">
        <f>B3866*12 + C3866</f>
        <v>100</v>
      </c>
      <c r="E3866">
        <v>7</v>
      </c>
      <c r="F3866">
        <v>8</v>
      </c>
      <c r="G3866">
        <f t="shared" si="148"/>
        <v>92</v>
      </c>
      <c r="H3866">
        <f t="shared" si="149"/>
        <v>8</v>
      </c>
      <c r="I3866" t="s">
        <v>9</v>
      </c>
    </row>
    <row r="3867" spans="1:9" x14ac:dyDescent="0.3">
      <c r="A3867">
        <v>52</v>
      </c>
      <c r="B3867">
        <v>8</v>
      </c>
      <c r="C3867">
        <v>5</v>
      </c>
      <c r="D3867">
        <f>B3867*12 + C3867</f>
        <v>101</v>
      </c>
      <c r="E3867">
        <v>7</v>
      </c>
      <c r="F3867">
        <v>8</v>
      </c>
      <c r="G3867">
        <f t="shared" si="148"/>
        <v>92</v>
      </c>
      <c r="H3867">
        <f t="shared" si="149"/>
        <v>9</v>
      </c>
      <c r="I3867" t="s">
        <v>9</v>
      </c>
    </row>
    <row r="3868" spans="1:9" x14ac:dyDescent="0.3">
      <c r="A3868">
        <v>53</v>
      </c>
      <c r="B3868">
        <v>8</v>
      </c>
      <c r="C3868">
        <v>6</v>
      </c>
      <c r="D3868">
        <f>B3868*12 + C3868</f>
        <v>102</v>
      </c>
      <c r="E3868">
        <v>7</v>
      </c>
      <c r="F3868">
        <v>8</v>
      </c>
      <c r="G3868">
        <f t="shared" si="148"/>
        <v>92</v>
      </c>
      <c r="H3868">
        <f t="shared" si="149"/>
        <v>10</v>
      </c>
      <c r="I3868" t="s">
        <v>9</v>
      </c>
    </row>
    <row r="3869" spans="1:9" x14ac:dyDescent="0.3">
      <c r="A3869">
        <v>54</v>
      </c>
      <c r="B3869">
        <v>8</v>
      </c>
      <c r="C3869">
        <v>7</v>
      </c>
      <c r="D3869">
        <f>B3869*12 + C3869</f>
        <v>103</v>
      </c>
      <c r="E3869">
        <v>7</v>
      </c>
      <c r="F3869">
        <v>8</v>
      </c>
      <c r="G3869">
        <f t="shared" si="148"/>
        <v>92</v>
      </c>
      <c r="H3869">
        <f t="shared" si="149"/>
        <v>11</v>
      </c>
      <c r="I3869" t="s">
        <v>9</v>
      </c>
    </row>
    <row r="3870" spans="1:9" x14ac:dyDescent="0.3">
      <c r="A3870">
        <v>55</v>
      </c>
      <c r="B3870">
        <v>8</v>
      </c>
      <c r="C3870">
        <v>8</v>
      </c>
      <c r="D3870">
        <f>B3870*12 + C3870</f>
        <v>104</v>
      </c>
      <c r="E3870">
        <v>7</v>
      </c>
      <c r="F3870">
        <v>8</v>
      </c>
      <c r="G3870">
        <f t="shared" si="148"/>
        <v>92</v>
      </c>
      <c r="H3870">
        <f t="shared" si="149"/>
        <v>12</v>
      </c>
      <c r="I3870" t="s">
        <v>9</v>
      </c>
    </row>
    <row r="3871" spans="1:9" x14ac:dyDescent="0.3">
      <c r="A3871">
        <v>56</v>
      </c>
      <c r="B3871">
        <v>8</v>
      </c>
      <c r="C3871">
        <v>9</v>
      </c>
      <c r="D3871">
        <f>B3871*12 + C3871</f>
        <v>105</v>
      </c>
      <c r="E3871">
        <v>7</v>
      </c>
      <c r="F3871">
        <v>8</v>
      </c>
      <c r="G3871">
        <f t="shared" si="148"/>
        <v>92</v>
      </c>
      <c r="H3871">
        <f t="shared" si="149"/>
        <v>13</v>
      </c>
      <c r="I3871" t="s">
        <v>9</v>
      </c>
    </row>
    <row r="3872" spans="1:9" x14ac:dyDescent="0.3">
      <c r="A3872">
        <v>57</v>
      </c>
      <c r="B3872">
        <v>8</v>
      </c>
      <c r="C3872">
        <v>10</v>
      </c>
      <c r="D3872">
        <f>B3872*12 + C3872</f>
        <v>106</v>
      </c>
      <c r="E3872">
        <v>7</v>
      </c>
      <c r="F3872">
        <v>8</v>
      </c>
      <c r="G3872">
        <f t="shared" si="148"/>
        <v>92</v>
      </c>
      <c r="H3872">
        <f t="shared" si="149"/>
        <v>14</v>
      </c>
      <c r="I3872" t="s">
        <v>9</v>
      </c>
    </row>
    <row r="3873" spans="1:9" x14ac:dyDescent="0.3">
      <c r="A3873">
        <v>58</v>
      </c>
      <c r="B3873">
        <v>9</v>
      </c>
      <c r="C3873">
        <v>0</v>
      </c>
      <c r="D3873">
        <f>B3873*12 + C3873</f>
        <v>108</v>
      </c>
      <c r="E3873">
        <v>7</v>
      </c>
      <c r="F3873">
        <v>8</v>
      </c>
      <c r="G3873">
        <f t="shared" si="148"/>
        <v>92</v>
      </c>
      <c r="H3873">
        <f t="shared" si="149"/>
        <v>16</v>
      </c>
      <c r="I3873" t="s">
        <v>9</v>
      </c>
    </row>
    <row r="3874" spans="1:9" x14ac:dyDescent="0.3">
      <c r="A3874">
        <v>59</v>
      </c>
      <c r="B3874">
        <v>9</v>
      </c>
      <c r="C3874">
        <v>1</v>
      </c>
      <c r="D3874">
        <f>B3874*12 + C3874</f>
        <v>109</v>
      </c>
      <c r="E3874">
        <v>7</v>
      </c>
      <c r="F3874">
        <v>8</v>
      </c>
      <c r="G3874">
        <f t="shared" si="148"/>
        <v>92</v>
      </c>
      <c r="H3874">
        <f t="shared" si="149"/>
        <v>17</v>
      </c>
      <c r="I3874" t="s">
        <v>9</v>
      </c>
    </row>
    <row r="3875" spans="1:9" x14ac:dyDescent="0.3">
      <c r="A3875">
        <v>60</v>
      </c>
      <c r="B3875">
        <v>9</v>
      </c>
      <c r="C3875">
        <v>2</v>
      </c>
      <c r="D3875">
        <f>B3875*12 + C3875</f>
        <v>110</v>
      </c>
      <c r="E3875">
        <v>7</v>
      </c>
      <c r="F3875">
        <v>8</v>
      </c>
      <c r="G3875">
        <f t="shared" si="148"/>
        <v>92</v>
      </c>
      <c r="H3875">
        <f t="shared" si="149"/>
        <v>18</v>
      </c>
      <c r="I3875" t="s">
        <v>9</v>
      </c>
    </row>
    <row r="3876" spans="1:9" x14ac:dyDescent="0.3">
      <c r="A3876">
        <v>61</v>
      </c>
      <c r="B3876">
        <v>9</v>
      </c>
      <c r="C3876">
        <v>3</v>
      </c>
      <c r="D3876">
        <f>B3876*12 + C3876</f>
        <v>111</v>
      </c>
      <c r="E3876">
        <v>7</v>
      </c>
      <c r="F3876">
        <v>8</v>
      </c>
      <c r="G3876">
        <f t="shared" si="148"/>
        <v>92</v>
      </c>
      <c r="H3876">
        <f t="shared" si="149"/>
        <v>19</v>
      </c>
      <c r="I3876" t="s">
        <v>9</v>
      </c>
    </row>
    <row r="3877" spans="1:9" x14ac:dyDescent="0.3">
      <c r="A3877">
        <v>62</v>
      </c>
      <c r="B3877">
        <v>9</v>
      </c>
      <c r="C3877">
        <v>4</v>
      </c>
      <c r="D3877">
        <f>B3877*12 + C3877</f>
        <v>112</v>
      </c>
      <c r="E3877">
        <v>7</v>
      </c>
      <c r="F3877">
        <v>8</v>
      </c>
      <c r="G3877">
        <f t="shared" si="148"/>
        <v>92</v>
      </c>
      <c r="H3877">
        <f t="shared" si="149"/>
        <v>20</v>
      </c>
      <c r="I3877" t="s">
        <v>9</v>
      </c>
    </row>
    <row r="3878" spans="1:9" x14ac:dyDescent="0.3">
      <c r="A3878">
        <v>63</v>
      </c>
      <c r="B3878">
        <v>9</v>
      </c>
      <c r="C3878">
        <v>6</v>
      </c>
      <c r="D3878">
        <f>B3878*12 + C3878</f>
        <v>114</v>
      </c>
      <c r="E3878">
        <v>7</v>
      </c>
      <c r="F3878">
        <v>8</v>
      </c>
      <c r="G3878">
        <f t="shared" si="148"/>
        <v>92</v>
      </c>
      <c r="H3878">
        <f t="shared" si="149"/>
        <v>22</v>
      </c>
      <c r="I3878" t="s">
        <v>9</v>
      </c>
    </row>
    <row r="3879" spans="1:9" x14ac:dyDescent="0.3">
      <c r="A3879">
        <v>64</v>
      </c>
      <c r="B3879">
        <v>9</v>
      </c>
      <c r="C3879">
        <v>7</v>
      </c>
      <c r="D3879">
        <f>B3879*12 + C3879</f>
        <v>115</v>
      </c>
      <c r="E3879">
        <v>7</v>
      </c>
      <c r="F3879">
        <v>8</v>
      </c>
      <c r="G3879">
        <f t="shared" si="148"/>
        <v>92</v>
      </c>
      <c r="H3879">
        <f t="shared" si="149"/>
        <v>23</v>
      </c>
      <c r="I3879" t="s">
        <v>9</v>
      </c>
    </row>
    <row r="3880" spans="1:9" x14ac:dyDescent="0.3">
      <c r="A3880">
        <v>65</v>
      </c>
      <c r="B3880">
        <v>9</v>
      </c>
      <c r="C3880">
        <v>8</v>
      </c>
      <c r="D3880">
        <f>B3880*12 + C3880</f>
        <v>116</v>
      </c>
      <c r="E3880">
        <v>7</v>
      </c>
      <c r="F3880">
        <v>8</v>
      </c>
      <c r="G3880">
        <f t="shared" si="148"/>
        <v>92</v>
      </c>
      <c r="H3880">
        <f t="shared" si="149"/>
        <v>24</v>
      </c>
      <c r="I3880" t="s">
        <v>9</v>
      </c>
    </row>
    <row r="3881" spans="1:9" x14ac:dyDescent="0.3">
      <c r="A3881">
        <v>66</v>
      </c>
      <c r="B3881">
        <v>9</v>
      </c>
      <c r="C3881">
        <v>9</v>
      </c>
      <c r="D3881">
        <f>B3881*12 + C3881</f>
        <v>117</v>
      </c>
      <c r="E3881">
        <v>7</v>
      </c>
      <c r="F3881">
        <v>8</v>
      </c>
      <c r="G3881">
        <f t="shared" si="148"/>
        <v>92</v>
      </c>
      <c r="H3881">
        <f t="shared" si="149"/>
        <v>25</v>
      </c>
      <c r="I3881" t="s">
        <v>9</v>
      </c>
    </row>
    <row r="3882" spans="1:9" x14ac:dyDescent="0.3">
      <c r="A3882">
        <v>67</v>
      </c>
      <c r="B3882">
        <v>9</v>
      </c>
      <c r="C3882">
        <v>10</v>
      </c>
      <c r="D3882">
        <f>B3882*12 + C3882</f>
        <v>118</v>
      </c>
      <c r="E3882">
        <v>7</v>
      </c>
      <c r="F3882">
        <v>8</v>
      </c>
      <c r="G3882">
        <f t="shared" si="148"/>
        <v>92</v>
      </c>
      <c r="H3882">
        <f t="shared" si="149"/>
        <v>26</v>
      </c>
      <c r="I3882" t="s">
        <v>9</v>
      </c>
    </row>
    <row r="3883" spans="1:9" x14ac:dyDescent="0.3">
      <c r="A3883">
        <v>68</v>
      </c>
      <c r="B3883">
        <v>10</v>
      </c>
      <c r="C3883">
        <v>0</v>
      </c>
      <c r="D3883">
        <f>B3883*12 + C3883</f>
        <v>120</v>
      </c>
      <c r="E3883">
        <v>7</v>
      </c>
      <c r="F3883">
        <v>8</v>
      </c>
      <c r="G3883">
        <f t="shared" si="148"/>
        <v>92</v>
      </c>
      <c r="H3883">
        <f t="shared" si="149"/>
        <v>28</v>
      </c>
      <c r="I3883" t="s">
        <v>9</v>
      </c>
    </row>
    <row r="3884" spans="1:9" x14ac:dyDescent="0.3">
      <c r="A3884">
        <v>69</v>
      </c>
      <c r="B3884">
        <v>10</v>
      </c>
      <c r="C3884">
        <v>1</v>
      </c>
      <c r="D3884">
        <f>B3884*12 + C3884</f>
        <v>121</v>
      </c>
      <c r="E3884">
        <v>7</v>
      </c>
      <c r="F3884">
        <v>8</v>
      </c>
      <c r="G3884">
        <f t="shared" si="148"/>
        <v>92</v>
      </c>
      <c r="H3884">
        <f t="shared" si="149"/>
        <v>29</v>
      </c>
      <c r="I3884" t="s">
        <v>9</v>
      </c>
    </row>
    <row r="3885" spans="1:9" x14ac:dyDescent="0.3">
      <c r="A3885">
        <v>70</v>
      </c>
      <c r="B3885">
        <v>10</v>
      </c>
      <c r="C3885">
        <v>2</v>
      </c>
      <c r="D3885">
        <f>B3885*12 + C3885</f>
        <v>122</v>
      </c>
      <c r="E3885">
        <v>7</v>
      </c>
      <c r="F3885">
        <v>8</v>
      </c>
      <c r="G3885">
        <f t="shared" si="148"/>
        <v>92</v>
      </c>
      <c r="H3885">
        <f t="shared" si="149"/>
        <v>30</v>
      </c>
      <c r="I3885" t="s">
        <v>9</v>
      </c>
    </row>
    <row r="3886" spans="1:9" x14ac:dyDescent="0.3">
      <c r="A3886">
        <v>71</v>
      </c>
      <c r="B3886">
        <v>10</v>
      </c>
      <c r="C3886">
        <v>3</v>
      </c>
      <c r="D3886">
        <f>B3886*12 + C3886</f>
        <v>123</v>
      </c>
      <c r="E3886">
        <v>7</v>
      </c>
      <c r="F3886">
        <v>8</v>
      </c>
      <c r="G3886">
        <f t="shared" si="148"/>
        <v>92</v>
      </c>
      <c r="H3886">
        <f t="shared" si="149"/>
        <v>31</v>
      </c>
      <c r="I3886" t="s">
        <v>9</v>
      </c>
    </row>
    <row r="3887" spans="1:9" x14ac:dyDescent="0.3">
      <c r="A3887">
        <v>72</v>
      </c>
      <c r="B3887">
        <v>10</v>
      </c>
      <c r="C3887">
        <v>4</v>
      </c>
      <c r="D3887">
        <f>B3887*12 + C3887</f>
        <v>124</v>
      </c>
      <c r="E3887">
        <v>7</v>
      </c>
      <c r="F3887">
        <v>8</v>
      </c>
      <c r="G3887">
        <f t="shared" si="148"/>
        <v>92</v>
      </c>
      <c r="H3887">
        <f t="shared" si="149"/>
        <v>32</v>
      </c>
      <c r="I3887" t="s">
        <v>9</v>
      </c>
    </row>
    <row r="3888" spans="1:9" x14ac:dyDescent="0.3">
      <c r="A3888">
        <v>73</v>
      </c>
      <c r="B3888">
        <v>10</v>
      </c>
      <c r="C3888">
        <v>6</v>
      </c>
      <c r="D3888">
        <f>B3888*12 + C3888</f>
        <v>126</v>
      </c>
      <c r="E3888">
        <v>7</v>
      </c>
      <c r="F3888">
        <v>8</v>
      </c>
      <c r="G3888">
        <f t="shared" si="148"/>
        <v>92</v>
      </c>
      <c r="H3888">
        <f t="shared" si="149"/>
        <v>34</v>
      </c>
      <c r="I3888" t="s">
        <v>9</v>
      </c>
    </row>
    <row r="3889" spans="1:9" x14ac:dyDescent="0.3">
      <c r="A3889">
        <v>74</v>
      </c>
      <c r="B3889">
        <v>10</v>
      </c>
      <c r="C3889">
        <v>7</v>
      </c>
      <c r="D3889">
        <f>B3889*12 + C3889</f>
        <v>127</v>
      </c>
      <c r="E3889">
        <v>7</v>
      </c>
      <c r="F3889">
        <v>8</v>
      </c>
      <c r="G3889">
        <f t="shared" si="148"/>
        <v>92</v>
      </c>
      <c r="H3889">
        <f t="shared" si="149"/>
        <v>35</v>
      </c>
      <c r="I3889" t="s">
        <v>9</v>
      </c>
    </row>
    <row r="3890" spans="1:9" x14ac:dyDescent="0.3">
      <c r="A3890">
        <v>75</v>
      </c>
      <c r="B3890">
        <v>10</v>
      </c>
      <c r="C3890">
        <v>9</v>
      </c>
      <c r="D3890">
        <f>B3890*12 + C3890</f>
        <v>129</v>
      </c>
      <c r="E3890">
        <v>7</v>
      </c>
      <c r="F3890">
        <v>8</v>
      </c>
      <c r="G3890">
        <f t="shared" si="148"/>
        <v>92</v>
      </c>
      <c r="H3890">
        <f t="shared" si="149"/>
        <v>37</v>
      </c>
      <c r="I3890" t="s">
        <v>9</v>
      </c>
    </row>
    <row r="3891" spans="1:9" x14ac:dyDescent="0.3">
      <c r="A3891">
        <v>76</v>
      </c>
      <c r="B3891">
        <v>10</v>
      </c>
      <c r="C3891">
        <v>10</v>
      </c>
      <c r="D3891">
        <f>B3891*12 + C3891</f>
        <v>130</v>
      </c>
      <c r="E3891">
        <v>7</v>
      </c>
      <c r="F3891">
        <v>8</v>
      </c>
      <c r="G3891">
        <f t="shared" si="148"/>
        <v>92</v>
      </c>
      <c r="H3891">
        <f t="shared" si="149"/>
        <v>38</v>
      </c>
      <c r="I3891" t="s">
        <v>9</v>
      </c>
    </row>
    <row r="3892" spans="1:9" x14ac:dyDescent="0.3">
      <c r="A3892">
        <v>77</v>
      </c>
      <c r="B3892">
        <v>10</v>
      </c>
      <c r="C3892">
        <v>11</v>
      </c>
      <c r="D3892">
        <f>B3892*12 + C3892</f>
        <v>131</v>
      </c>
      <c r="E3892">
        <v>7</v>
      </c>
      <c r="F3892">
        <v>8</v>
      </c>
      <c r="G3892">
        <f t="shared" si="148"/>
        <v>92</v>
      </c>
      <c r="H3892">
        <f t="shared" si="149"/>
        <v>39</v>
      </c>
      <c r="I3892" t="s">
        <v>9</v>
      </c>
    </row>
    <row r="3893" spans="1:9" x14ac:dyDescent="0.3">
      <c r="A3893">
        <v>78</v>
      </c>
      <c r="B3893">
        <v>11</v>
      </c>
      <c r="C3893">
        <v>0</v>
      </c>
      <c r="D3893">
        <f>B3893*12 + C3893</f>
        <v>132</v>
      </c>
      <c r="E3893">
        <v>7</v>
      </c>
      <c r="F3893">
        <v>8</v>
      </c>
      <c r="G3893">
        <f t="shared" si="148"/>
        <v>92</v>
      </c>
      <c r="H3893">
        <f t="shared" si="149"/>
        <v>40</v>
      </c>
      <c r="I3893" t="s">
        <v>9</v>
      </c>
    </row>
    <row r="3894" spans="1:9" x14ac:dyDescent="0.3">
      <c r="A3894">
        <v>79</v>
      </c>
      <c r="B3894">
        <v>11</v>
      </c>
      <c r="C3894">
        <v>1</v>
      </c>
      <c r="D3894">
        <f>B3894*12 + C3894</f>
        <v>133</v>
      </c>
      <c r="E3894">
        <v>7</v>
      </c>
      <c r="F3894">
        <v>8</v>
      </c>
      <c r="G3894">
        <f t="shared" si="148"/>
        <v>92</v>
      </c>
      <c r="H3894">
        <f t="shared" si="149"/>
        <v>41</v>
      </c>
      <c r="I3894" t="s">
        <v>9</v>
      </c>
    </row>
    <row r="3895" spans="1:9" x14ac:dyDescent="0.3">
      <c r="A3895">
        <v>80</v>
      </c>
      <c r="B3895">
        <v>11</v>
      </c>
      <c r="C3895">
        <v>3</v>
      </c>
      <c r="D3895">
        <f>B3895*12 + C3895</f>
        <v>135</v>
      </c>
      <c r="E3895">
        <v>7</v>
      </c>
      <c r="F3895">
        <v>8</v>
      </c>
      <c r="G3895">
        <f t="shared" si="148"/>
        <v>92</v>
      </c>
      <c r="H3895">
        <f t="shared" si="149"/>
        <v>43</v>
      </c>
      <c r="I3895" t="s">
        <v>9</v>
      </c>
    </row>
    <row r="3896" spans="1:9" x14ac:dyDescent="0.3">
      <c r="A3896">
        <v>81</v>
      </c>
      <c r="B3896">
        <v>11</v>
      </c>
      <c r="C3896">
        <v>4</v>
      </c>
      <c r="D3896">
        <f>B3896*12 + C3896</f>
        <v>136</v>
      </c>
      <c r="E3896">
        <v>7</v>
      </c>
      <c r="F3896">
        <v>8</v>
      </c>
      <c r="G3896">
        <f t="shared" si="148"/>
        <v>92</v>
      </c>
      <c r="H3896">
        <f t="shared" si="149"/>
        <v>44</v>
      </c>
      <c r="I3896" t="s">
        <v>9</v>
      </c>
    </row>
    <row r="3897" spans="1:9" x14ac:dyDescent="0.3">
      <c r="A3897">
        <v>82</v>
      </c>
      <c r="B3897">
        <v>11</v>
      </c>
      <c r="C3897">
        <v>5</v>
      </c>
      <c r="D3897">
        <f>B3897*12 + C3897</f>
        <v>137</v>
      </c>
      <c r="E3897">
        <v>7</v>
      </c>
      <c r="F3897">
        <v>8</v>
      </c>
      <c r="G3897">
        <f t="shared" si="148"/>
        <v>92</v>
      </c>
      <c r="H3897">
        <f t="shared" si="149"/>
        <v>45</v>
      </c>
      <c r="I3897" t="s">
        <v>9</v>
      </c>
    </row>
    <row r="3898" spans="1:9" x14ac:dyDescent="0.3">
      <c r="A3898">
        <v>83</v>
      </c>
      <c r="B3898">
        <v>11</v>
      </c>
      <c r="C3898">
        <v>6</v>
      </c>
      <c r="D3898">
        <f>B3898*12 + C3898</f>
        <v>138</v>
      </c>
      <c r="E3898">
        <v>7</v>
      </c>
      <c r="F3898">
        <v>8</v>
      </c>
      <c r="G3898">
        <f t="shared" si="148"/>
        <v>92</v>
      </c>
      <c r="H3898">
        <f t="shared" si="149"/>
        <v>46</v>
      </c>
      <c r="I3898" t="s">
        <v>9</v>
      </c>
    </row>
    <row r="3899" spans="1:9" x14ac:dyDescent="0.3">
      <c r="A3899">
        <v>84</v>
      </c>
      <c r="B3899">
        <v>11</v>
      </c>
      <c r="C3899">
        <v>7</v>
      </c>
      <c r="D3899">
        <f>B3899*12 + C3899</f>
        <v>139</v>
      </c>
      <c r="E3899">
        <v>7</v>
      </c>
      <c r="F3899">
        <v>8</v>
      </c>
      <c r="G3899">
        <f t="shared" si="148"/>
        <v>92</v>
      </c>
      <c r="H3899">
        <f t="shared" si="149"/>
        <v>47</v>
      </c>
      <c r="I3899" t="s">
        <v>9</v>
      </c>
    </row>
    <row r="3900" spans="1:9" x14ac:dyDescent="0.3">
      <c r="A3900">
        <v>85</v>
      </c>
      <c r="B3900">
        <v>11</v>
      </c>
      <c r="C3900">
        <v>9</v>
      </c>
      <c r="D3900">
        <f>B3900*12 + C3900</f>
        <v>141</v>
      </c>
      <c r="E3900">
        <v>7</v>
      </c>
      <c r="F3900">
        <v>8</v>
      </c>
      <c r="G3900">
        <f t="shared" si="148"/>
        <v>92</v>
      </c>
      <c r="H3900">
        <f t="shared" si="149"/>
        <v>49</v>
      </c>
      <c r="I3900" t="s">
        <v>9</v>
      </c>
    </row>
    <row r="3901" spans="1:9" x14ac:dyDescent="0.3">
      <c r="A3901">
        <v>86</v>
      </c>
      <c r="B3901">
        <v>11</v>
      </c>
      <c r="C3901">
        <v>10</v>
      </c>
      <c r="D3901">
        <f>B3901*12 + C3901</f>
        <v>142</v>
      </c>
      <c r="E3901">
        <v>7</v>
      </c>
      <c r="F3901">
        <v>8</v>
      </c>
      <c r="G3901">
        <f t="shared" si="148"/>
        <v>92</v>
      </c>
      <c r="H3901">
        <f t="shared" si="149"/>
        <v>50</v>
      </c>
      <c r="I3901" t="s">
        <v>9</v>
      </c>
    </row>
    <row r="3902" spans="1:9" x14ac:dyDescent="0.3">
      <c r="A3902">
        <v>87</v>
      </c>
      <c r="B3902">
        <v>11</v>
      </c>
      <c r="C3902">
        <v>11</v>
      </c>
      <c r="D3902">
        <f>B3902*12 + C3902</f>
        <v>143</v>
      </c>
      <c r="E3902">
        <v>7</v>
      </c>
      <c r="F3902">
        <v>8</v>
      </c>
      <c r="G3902">
        <f t="shared" si="148"/>
        <v>92</v>
      </c>
      <c r="H3902">
        <f t="shared" si="149"/>
        <v>51</v>
      </c>
      <c r="I3902" t="s">
        <v>9</v>
      </c>
    </row>
    <row r="3903" spans="1:9" x14ac:dyDescent="0.3">
      <c r="A3903">
        <v>88</v>
      </c>
      <c r="B3903">
        <v>12</v>
      </c>
      <c r="C3903">
        <v>0</v>
      </c>
      <c r="D3903">
        <f>B3903*12 + C3903</f>
        <v>144</v>
      </c>
      <c r="E3903">
        <v>7</v>
      </c>
      <c r="F3903">
        <v>8</v>
      </c>
      <c r="G3903">
        <f t="shared" si="148"/>
        <v>92</v>
      </c>
      <c r="H3903">
        <f t="shared" si="149"/>
        <v>52</v>
      </c>
      <c r="I3903" t="s">
        <v>9</v>
      </c>
    </row>
    <row r="3904" spans="1:9" x14ac:dyDescent="0.3">
      <c r="A3904">
        <v>89</v>
      </c>
      <c r="B3904">
        <v>12</v>
      </c>
      <c r="C3904">
        <v>1</v>
      </c>
      <c r="D3904">
        <f>B3904*12 + C3904</f>
        <v>145</v>
      </c>
      <c r="E3904">
        <v>7</v>
      </c>
      <c r="F3904">
        <v>8</v>
      </c>
      <c r="G3904">
        <f t="shared" si="148"/>
        <v>92</v>
      </c>
      <c r="H3904">
        <f t="shared" si="149"/>
        <v>53</v>
      </c>
      <c r="I3904" t="s">
        <v>9</v>
      </c>
    </row>
    <row r="3905" spans="1:9" x14ac:dyDescent="0.3">
      <c r="A3905">
        <v>90</v>
      </c>
      <c r="B3905">
        <v>12</v>
      </c>
      <c r="C3905">
        <v>3</v>
      </c>
      <c r="D3905">
        <f>B3905*12 + C3905</f>
        <v>147</v>
      </c>
      <c r="E3905">
        <v>7</v>
      </c>
      <c r="F3905">
        <v>8</v>
      </c>
      <c r="G3905">
        <f t="shared" si="148"/>
        <v>92</v>
      </c>
      <c r="H3905">
        <f t="shared" si="149"/>
        <v>55</v>
      </c>
      <c r="I3905" t="s">
        <v>9</v>
      </c>
    </row>
    <row r="3906" spans="1:9" x14ac:dyDescent="0.3">
      <c r="A3906">
        <v>91</v>
      </c>
      <c r="B3906">
        <v>12</v>
      </c>
      <c r="C3906">
        <v>4</v>
      </c>
      <c r="D3906">
        <f>B3906*12 + C3906</f>
        <v>148</v>
      </c>
      <c r="E3906">
        <v>7</v>
      </c>
      <c r="F3906">
        <v>8</v>
      </c>
      <c r="G3906">
        <f t="shared" si="148"/>
        <v>92</v>
      </c>
      <c r="H3906">
        <f t="shared" si="149"/>
        <v>56</v>
      </c>
      <c r="I3906" t="s">
        <v>9</v>
      </c>
    </row>
    <row r="3907" spans="1:9" x14ac:dyDescent="0.3">
      <c r="A3907">
        <v>92</v>
      </c>
      <c r="B3907">
        <v>12</v>
      </c>
      <c r="C3907">
        <v>5</v>
      </c>
      <c r="D3907">
        <f>B3907*12 + C3907</f>
        <v>149</v>
      </c>
      <c r="E3907">
        <v>7</v>
      </c>
      <c r="F3907">
        <v>8</v>
      </c>
      <c r="G3907">
        <f t="shared" si="148"/>
        <v>92</v>
      </c>
      <c r="H3907">
        <f t="shared" si="149"/>
        <v>57</v>
      </c>
      <c r="I3907" t="s">
        <v>9</v>
      </c>
    </row>
    <row r="3908" spans="1:9" x14ac:dyDescent="0.3">
      <c r="A3908">
        <v>93</v>
      </c>
      <c r="B3908">
        <v>12</v>
      </c>
      <c r="C3908">
        <v>6</v>
      </c>
      <c r="D3908">
        <f>B3908*12 + C3908</f>
        <v>150</v>
      </c>
      <c r="E3908">
        <v>7</v>
      </c>
      <c r="F3908">
        <v>8</v>
      </c>
      <c r="G3908">
        <f t="shared" si="148"/>
        <v>92</v>
      </c>
      <c r="H3908">
        <f t="shared" si="149"/>
        <v>58</v>
      </c>
      <c r="I3908" t="s">
        <v>9</v>
      </c>
    </row>
    <row r="3909" spans="1:9" x14ac:dyDescent="0.3">
      <c r="A3909">
        <v>94</v>
      </c>
      <c r="B3909">
        <v>12</v>
      </c>
      <c r="C3909">
        <v>7</v>
      </c>
      <c r="D3909">
        <f>B3909*12 + C3909</f>
        <v>151</v>
      </c>
      <c r="E3909">
        <v>7</v>
      </c>
      <c r="F3909">
        <v>8</v>
      </c>
      <c r="G3909">
        <f t="shared" si="148"/>
        <v>92</v>
      </c>
      <c r="H3909">
        <f t="shared" si="149"/>
        <v>59</v>
      </c>
      <c r="I3909" t="s">
        <v>9</v>
      </c>
    </row>
    <row r="3910" spans="1:9" x14ac:dyDescent="0.3">
      <c r="A3910">
        <v>95</v>
      </c>
      <c r="B3910">
        <v>12</v>
      </c>
      <c r="C3910">
        <v>9</v>
      </c>
      <c r="D3910">
        <f>B3910*12 + C3910</f>
        <v>153</v>
      </c>
      <c r="E3910">
        <v>7</v>
      </c>
      <c r="F3910">
        <v>8</v>
      </c>
      <c r="G3910">
        <f t="shared" si="148"/>
        <v>92</v>
      </c>
      <c r="H3910">
        <f t="shared" si="149"/>
        <v>61</v>
      </c>
      <c r="I3910" t="s">
        <v>9</v>
      </c>
    </row>
    <row r="3911" spans="1:9" x14ac:dyDescent="0.3">
      <c r="A3911">
        <v>96</v>
      </c>
      <c r="B3911">
        <v>12</v>
      </c>
      <c r="C3911">
        <v>10</v>
      </c>
      <c r="D3911">
        <f>B3911*12 + C3911</f>
        <v>154</v>
      </c>
      <c r="E3911">
        <v>7</v>
      </c>
      <c r="F3911">
        <v>8</v>
      </c>
      <c r="G3911">
        <f t="shared" si="148"/>
        <v>92</v>
      </c>
      <c r="H3911">
        <f t="shared" si="149"/>
        <v>62</v>
      </c>
      <c r="I3911" t="s">
        <v>9</v>
      </c>
    </row>
    <row r="3912" spans="1:9" x14ac:dyDescent="0.3">
      <c r="A3912">
        <v>97</v>
      </c>
      <c r="B3912">
        <v>12</v>
      </c>
      <c r="C3912">
        <v>11</v>
      </c>
      <c r="D3912">
        <f>B3912*12 + C3912</f>
        <v>155</v>
      </c>
      <c r="E3912">
        <v>7</v>
      </c>
      <c r="F3912">
        <v>8</v>
      </c>
      <c r="G3912">
        <f t="shared" si="148"/>
        <v>92</v>
      </c>
      <c r="H3912">
        <f t="shared" si="149"/>
        <v>63</v>
      </c>
      <c r="I3912" t="s">
        <v>9</v>
      </c>
    </row>
    <row r="3913" spans="1:9" x14ac:dyDescent="0.3">
      <c r="A3913">
        <v>98</v>
      </c>
      <c r="B3913">
        <v>13</v>
      </c>
      <c r="C3913">
        <v>0</v>
      </c>
      <c r="D3913">
        <f>B3913*12 + C3913</f>
        <v>156</v>
      </c>
      <c r="E3913">
        <v>7</v>
      </c>
      <c r="F3913">
        <v>8</v>
      </c>
      <c r="G3913">
        <f t="shared" si="148"/>
        <v>92</v>
      </c>
      <c r="H3913">
        <f t="shared" si="149"/>
        <v>64</v>
      </c>
      <c r="I3913" t="s">
        <v>9</v>
      </c>
    </row>
    <row r="3914" spans="1:9" x14ac:dyDescent="0.3">
      <c r="A3914">
        <v>99</v>
      </c>
      <c r="B3914">
        <v>13</v>
      </c>
      <c r="C3914">
        <v>1</v>
      </c>
      <c r="D3914">
        <f>B3914*12 + C3914</f>
        <v>157</v>
      </c>
      <c r="E3914">
        <v>7</v>
      </c>
      <c r="F3914">
        <v>8</v>
      </c>
      <c r="G3914">
        <f t="shared" ref="G3914:G3977" si="150">E3914*12 + F3914</f>
        <v>92</v>
      </c>
      <c r="H3914">
        <f t="shared" si="149"/>
        <v>65</v>
      </c>
      <c r="I3914" t="s">
        <v>9</v>
      </c>
    </row>
    <row r="3915" spans="1:9" x14ac:dyDescent="0.3">
      <c r="A3915">
        <v>100</v>
      </c>
      <c r="B3915">
        <v>13</v>
      </c>
      <c r="C3915">
        <v>3</v>
      </c>
      <c r="D3915">
        <f>B3915*12 + C3915</f>
        <v>159</v>
      </c>
      <c r="E3915">
        <v>7</v>
      </c>
      <c r="F3915">
        <v>8</v>
      </c>
      <c r="G3915">
        <f t="shared" si="150"/>
        <v>92</v>
      </c>
      <c r="H3915">
        <f t="shared" si="149"/>
        <v>67</v>
      </c>
      <c r="I3915" t="s">
        <v>9</v>
      </c>
    </row>
    <row r="3916" spans="1:9" x14ac:dyDescent="0.3">
      <c r="A3916">
        <v>101</v>
      </c>
      <c r="B3916">
        <v>13</v>
      </c>
      <c r="C3916">
        <v>4</v>
      </c>
      <c r="D3916">
        <f>B3916*12 + C3916</f>
        <v>160</v>
      </c>
      <c r="E3916">
        <v>7</v>
      </c>
      <c r="F3916">
        <v>8</v>
      </c>
      <c r="G3916">
        <f t="shared" si="150"/>
        <v>92</v>
      </c>
      <c r="H3916">
        <f t="shared" si="149"/>
        <v>68</v>
      </c>
      <c r="I3916" t="s">
        <v>9</v>
      </c>
    </row>
    <row r="3917" spans="1:9" x14ac:dyDescent="0.3">
      <c r="A3917">
        <v>102</v>
      </c>
      <c r="B3917">
        <v>13</v>
      </c>
      <c r="C3917">
        <v>6</v>
      </c>
      <c r="D3917">
        <f>B3917*12 + C3917</f>
        <v>162</v>
      </c>
      <c r="E3917">
        <v>7</v>
      </c>
      <c r="F3917">
        <v>8</v>
      </c>
      <c r="G3917">
        <f t="shared" si="150"/>
        <v>92</v>
      </c>
      <c r="H3917">
        <f t="shared" si="149"/>
        <v>70</v>
      </c>
      <c r="I3917" t="s">
        <v>9</v>
      </c>
    </row>
    <row r="3918" spans="1:9" x14ac:dyDescent="0.3">
      <c r="A3918">
        <v>103</v>
      </c>
      <c r="B3918">
        <v>13</v>
      </c>
      <c r="C3918">
        <v>6</v>
      </c>
      <c r="D3918">
        <f>B3918*12 + C3918</f>
        <v>162</v>
      </c>
      <c r="E3918">
        <v>7</v>
      </c>
      <c r="F3918">
        <v>8</v>
      </c>
      <c r="G3918">
        <f t="shared" si="150"/>
        <v>92</v>
      </c>
      <c r="H3918">
        <f t="shared" si="149"/>
        <v>70</v>
      </c>
      <c r="I3918" t="s">
        <v>9</v>
      </c>
    </row>
    <row r="3919" spans="1:9" x14ac:dyDescent="0.3">
      <c r="A3919">
        <v>104</v>
      </c>
      <c r="B3919">
        <v>13</v>
      </c>
      <c r="C3919">
        <v>7</v>
      </c>
      <c r="D3919">
        <f>B3919*12 + C3919</f>
        <v>163</v>
      </c>
      <c r="E3919">
        <v>7</v>
      </c>
      <c r="F3919">
        <v>8</v>
      </c>
      <c r="G3919">
        <f t="shared" si="150"/>
        <v>92</v>
      </c>
      <c r="H3919">
        <f t="shared" si="149"/>
        <v>71</v>
      </c>
      <c r="I3919" t="s">
        <v>9</v>
      </c>
    </row>
    <row r="3920" spans="1:9" x14ac:dyDescent="0.3">
      <c r="A3920">
        <v>105</v>
      </c>
      <c r="B3920">
        <v>13</v>
      </c>
      <c r="C3920">
        <v>9</v>
      </c>
      <c r="D3920">
        <f>B3920*12 + C3920</f>
        <v>165</v>
      </c>
      <c r="E3920">
        <v>7</v>
      </c>
      <c r="F3920">
        <v>8</v>
      </c>
      <c r="G3920">
        <f t="shared" si="150"/>
        <v>92</v>
      </c>
      <c r="H3920">
        <f t="shared" si="149"/>
        <v>73</v>
      </c>
      <c r="I3920" t="s">
        <v>9</v>
      </c>
    </row>
    <row r="3921" spans="1:9" x14ac:dyDescent="0.3">
      <c r="A3921">
        <v>106</v>
      </c>
      <c r="B3921">
        <v>13</v>
      </c>
      <c r="C3921">
        <v>10</v>
      </c>
      <c r="D3921">
        <f>B3921*12 + C3921</f>
        <v>166</v>
      </c>
      <c r="E3921">
        <v>7</v>
      </c>
      <c r="F3921">
        <v>8</v>
      </c>
      <c r="G3921">
        <f t="shared" si="150"/>
        <v>92</v>
      </c>
      <c r="H3921">
        <f t="shared" si="149"/>
        <v>74</v>
      </c>
      <c r="I3921" t="s">
        <v>9</v>
      </c>
    </row>
    <row r="3922" spans="1:9" x14ac:dyDescent="0.3">
      <c r="A3922">
        <v>107</v>
      </c>
      <c r="B3922">
        <v>13</v>
      </c>
      <c r="C3922">
        <v>11</v>
      </c>
      <c r="D3922">
        <f>B3922*12 + C3922</f>
        <v>167</v>
      </c>
      <c r="E3922">
        <v>7</v>
      </c>
      <c r="F3922">
        <v>8</v>
      </c>
      <c r="G3922">
        <f t="shared" si="150"/>
        <v>92</v>
      </c>
      <c r="H3922">
        <f t="shared" ref="H3922:H3985" si="151">D3922-G3922</f>
        <v>75</v>
      </c>
      <c r="I3922" t="s">
        <v>9</v>
      </c>
    </row>
    <row r="3923" spans="1:9" x14ac:dyDescent="0.3">
      <c r="A3923">
        <v>108</v>
      </c>
      <c r="B3923">
        <v>14</v>
      </c>
      <c r="C3923">
        <v>0</v>
      </c>
      <c r="D3923">
        <f>B3923*12 + C3923</f>
        <v>168</v>
      </c>
      <c r="E3923">
        <v>7</v>
      </c>
      <c r="F3923">
        <v>8</v>
      </c>
      <c r="G3923">
        <f t="shared" si="150"/>
        <v>92</v>
      </c>
      <c r="H3923">
        <f t="shared" si="151"/>
        <v>76</v>
      </c>
      <c r="I3923" t="s">
        <v>9</v>
      </c>
    </row>
    <row r="3924" spans="1:9" x14ac:dyDescent="0.3">
      <c r="A3924">
        <v>109</v>
      </c>
      <c r="B3924">
        <v>14</v>
      </c>
      <c r="C3924">
        <v>1</v>
      </c>
      <c r="D3924">
        <f>B3924*12 + C3924</f>
        <v>169</v>
      </c>
      <c r="E3924">
        <v>7</v>
      </c>
      <c r="F3924">
        <v>8</v>
      </c>
      <c r="G3924">
        <f t="shared" si="150"/>
        <v>92</v>
      </c>
      <c r="H3924">
        <f t="shared" si="151"/>
        <v>77</v>
      </c>
      <c r="I3924" t="s">
        <v>9</v>
      </c>
    </row>
    <row r="3925" spans="1:9" x14ac:dyDescent="0.3">
      <c r="A3925">
        <v>110</v>
      </c>
      <c r="B3925">
        <v>14</v>
      </c>
      <c r="C3925">
        <v>3</v>
      </c>
      <c r="D3925">
        <f>B3925*12 + C3925</f>
        <v>171</v>
      </c>
      <c r="E3925">
        <v>7</v>
      </c>
      <c r="F3925">
        <v>8</v>
      </c>
      <c r="G3925">
        <f t="shared" si="150"/>
        <v>92</v>
      </c>
      <c r="H3925">
        <f t="shared" si="151"/>
        <v>79</v>
      </c>
      <c r="I3925" t="s">
        <v>9</v>
      </c>
    </row>
    <row r="3926" spans="1:9" x14ac:dyDescent="0.3">
      <c r="A3926">
        <v>2</v>
      </c>
      <c r="B3926">
        <v>5</v>
      </c>
      <c r="C3926">
        <v>3</v>
      </c>
      <c r="D3926">
        <f>B3926*12 + C3926</f>
        <v>63</v>
      </c>
      <c r="E3926">
        <v>7</v>
      </c>
      <c r="F3926">
        <v>9</v>
      </c>
      <c r="G3926">
        <f t="shared" si="150"/>
        <v>93</v>
      </c>
      <c r="H3926">
        <f t="shared" si="151"/>
        <v>-30</v>
      </c>
      <c r="I3926" t="s">
        <v>9</v>
      </c>
    </row>
    <row r="3927" spans="1:9" x14ac:dyDescent="0.3">
      <c r="A3927">
        <v>3</v>
      </c>
      <c r="B3927">
        <v>5</v>
      </c>
      <c r="C3927">
        <v>3</v>
      </c>
      <c r="D3927">
        <f>B3927*12 + C3927</f>
        <v>63</v>
      </c>
      <c r="E3927">
        <v>7</v>
      </c>
      <c r="F3927">
        <v>9</v>
      </c>
      <c r="G3927">
        <f t="shared" si="150"/>
        <v>93</v>
      </c>
      <c r="H3927">
        <f t="shared" si="151"/>
        <v>-30</v>
      </c>
      <c r="I3927" t="s">
        <v>9</v>
      </c>
    </row>
    <row r="3928" spans="1:9" x14ac:dyDescent="0.3">
      <c r="A3928">
        <v>4</v>
      </c>
      <c r="B3928">
        <v>5</v>
      </c>
      <c r="C3928">
        <v>4</v>
      </c>
      <c r="D3928">
        <f>B3928*12 + C3928</f>
        <v>64</v>
      </c>
      <c r="E3928">
        <v>7</v>
      </c>
      <c r="F3928">
        <v>9</v>
      </c>
      <c r="G3928">
        <f t="shared" si="150"/>
        <v>93</v>
      </c>
      <c r="H3928">
        <f t="shared" si="151"/>
        <v>-29</v>
      </c>
      <c r="I3928" t="s">
        <v>9</v>
      </c>
    </row>
    <row r="3929" spans="1:9" x14ac:dyDescent="0.3">
      <c r="A3929">
        <v>5</v>
      </c>
      <c r="B3929">
        <v>5</v>
      </c>
      <c r="C3929">
        <v>5</v>
      </c>
      <c r="D3929">
        <f>B3929*12 + C3929</f>
        <v>65</v>
      </c>
      <c r="E3929">
        <v>7</v>
      </c>
      <c r="F3929">
        <v>9</v>
      </c>
      <c r="G3929">
        <f t="shared" si="150"/>
        <v>93</v>
      </c>
      <c r="H3929">
        <f t="shared" si="151"/>
        <v>-28</v>
      </c>
      <c r="I3929" t="s">
        <v>9</v>
      </c>
    </row>
    <row r="3930" spans="1:9" x14ac:dyDescent="0.3">
      <c r="A3930">
        <v>6</v>
      </c>
      <c r="B3930">
        <v>5</v>
      </c>
      <c r="C3930">
        <v>5</v>
      </c>
      <c r="D3930">
        <f>B3930*12 + C3930</f>
        <v>65</v>
      </c>
      <c r="E3930">
        <v>7</v>
      </c>
      <c r="F3930">
        <v>9</v>
      </c>
      <c r="G3930">
        <f t="shared" si="150"/>
        <v>93</v>
      </c>
      <c r="H3930">
        <f t="shared" si="151"/>
        <v>-28</v>
      </c>
      <c r="I3930" t="s">
        <v>9</v>
      </c>
    </row>
    <row r="3931" spans="1:9" x14ac:dyDescent="0.3">
      <c r="A3931">
        <v>7</v>
      </c>
      <c r="B3931">
        <v>5</v>
      </c>
      <c r="C3931">
        <v>6</v>
      </c>
      <c r="D3931">
        <f>B3931*12 + C3931</f>
        <v>66</v>
      </c>
      <c r="E3931">
        <v>7</v>
      </c>
      <c r="F3931">
        <v>9</v>
      </c>
      <c r="G3931">
        <f t="shared" si="150"/>
        <v>93</v>
      </c>
      <c r="H3931">
        <f t="shared" si="151"/>
        <v>-27</v>
      </c>
      <c r="I3931" t="s">
        <v>9</v>
      </c>
    </row>
    <row r="3932" spans="1:9" x14ac:dyDescent="0.3">
      <c r="A3932">
        <v>8</v>
      </c>
      <c r="B3932">
        <v>5</v>
      </c>
      <c r="C3932">
        <v>6</v>
      </c>
      <c r="D3932">
        <f>B3932*12 + C3932</f>
        <v>66</v>
      </c>
      <c r="E3932">
        <v>7</v>
      </c>
      <c r="F3932">
        <v>9</v>
      </c>
      <c r="G3932">
        <f t="shared" si="150"/>
        <v>93</v>
      </c>
      <c r="H3932">
        <f t="shared" si="151"/>
        <v>-27</v>
      </c>
      <c r="I3932" t="s">
        <v>9</v>
      </c>
    </row>
    <row r="3933" spans="1:9" x14ac:dyDescent="0.3">
      <c r="A3933">
        <v>9</v>
      </c>
      <c r="B3933">
        <v>5</v>
      </c>
      <c r="C3933">
        <v>7</v>
      </c>
      <c r="D3933">
        <f>B3933*12 + C3933</f>
        <v>67</v>
      </c>
      <c r="E3933">
        <v>7</v>
      </c>
      <c r="F3933">
        <v>9</v>
      </c>
      <c r="G3933">
        <f t="shared" si="150"/>
        <v>93</v>
      </c>
      <c r="H3933">
        <f t="shared" si="151"/>
        <v>-26</v>
      </c>
      <c r="I3933" t="s">
        <v>9</v>
      </c>
    </row>
    <row r="3934" spans="1:9" x14ac:dyDescent="0.3">
      <c r="A3934">
        <v>10</v>
      </c>
      <c r="B3934">
        <v>5</v>
      </c>
      <c r="C3934">
        <v>7</v>
      </c>
      <c r="D3934">
        <f>B3934*12 + C3934</f>
        <v>67</v>
      </c>
      <c r="E3934">
        <v>7</v>
      </c>
      <c r="F3934">
        <v>9</v>
      </c>
      <c r="G3934">
        <f t="shared" si="150"/>
        <v>93</v>
      </c>
      <c r="H3934">
        <f t="shared" si="151"/>
        <v>-26</v>
      </c>
      <c r="I3934" t="s">
        <v>9</v>
      </c>
    </row>
    <row r="3935" spans="1:9" x14ac:dyDescent="0.3">
      <c r="A3935">
        <v>11</v>
      </c>
      <c r="B3935">
        <v>5</v>
      </c>
      <c r="C3935">
        <v>8</v>
      </c>
      <c r="D3935">
        <f>B3935*12 + C3935</f>
        <v>68</v>
      </c>
      <c r="E3935">
        <v>7</v>
      </c>
      <c r="F3935">
        <v>9</v>
      </c>
      <c r="G3935">
        <f t="shared" si="150"/>
        <v>93</v>
      </c>
      <c r="H3935">
        <f t="shared" si="151"/>
        <v>-25</v>
      </c>
      <c r="I3935" t="s">
        <v>9</v>
      </c>
    </row>
    <row r="3936" spans="1:9" x14ac:dyDescent="0.3">
      <c r="A3936">
        <v>12</v>
      </c>
      <c r="B3936">
        <v>5</v>
      </c>
      <c r="C3936">
        <v>9</v>
      </c>
      <c r="D3936">
        <f>B3936*12 + C3936</f>
        <v>69</v>
      </c>
      <c r="E3936">
        <v>7</v>
      </c>
      <c r="F3936">
        <v>9</v>
      </c>
      <c r="G3936">
        <f t="shared" si="150"/>
        <v>93</v>
      </c>
      <c r="H3936">
        <f t="shared" si="151"/>
        <v>-24</v>
      </c>
      <c r="I3936" t="s">
        <v>9</v>
      </c>
    </row>
    <row r="3937" spans="1:9" x14ac:dyDescent="0.3">
      <c r="A3937">
        <v>13</v>
      </c>
      <c r="B3937">
        <v>5</v>
      </c>
      <c r="C3937">
        <v>9</v>
      </c>
      <c r="D3937">
        <f>B3937*12 + C3937</f>
        <v>69</v>
      </c>
      <c r="E3937">
        <v>7</v>
      </c>
      <c r="F3937">
        <v>9</v>
      </c>
      <c r="G3937">
        <f t="shared" si="150"/>
        <v>93</v>
      </c>
      <c r="H3937">
        <f t="shared" si="151"/>
        <v>-24</v>
      </c>
      <c r="I3937" t="s">
        <v>9</v>
      </c>
    </row>
    <row r="3938" spans="1:9" x14ac:dyDescent="0.3">
      <c r="A3938">
        <v>14</v>
      </c>
      <c r="B3938">
        <v>5</v>
      </c>
      <c r="C3938">
        <v>10</v>
      </c>
      <c r="D3938">
        <f>B3938*12 + C3938</f>
        <v>70</v>
      </c>
      <c r="E3938">
        <v>7</v>
      </c>
      <c r="F3938">
        <v>9</v>
      </c>
      <c r="G3938">
        <f t="shared" si="150"/>
        <v>93</v>
      </c>
      <c r="H3938">
        <f t="shared" si="151"/>
        <v>-23</v>
      </c>
      <c r="I3938" t="s">
        <v>9</v>
      </c>
    </row>
    <row r="3939" spans="1:9" x14ac:dyDescent="0.3">
      <c r="A3939">
        <v>15</v>
      </c>
      <c r="B3939">
        <v>5</v>
      </c>
      <c r="C3939">
        <v>11</v>
      </c>
      <c r="D3939">
        <f>B3939*12 + C3939</f>
        <v>71</v>
      </c>
      <c r="E3939">
        <v>7</v>
      </c>
      <c r="F3939">
        <v>9</v>
      </c>
      <c r="G3939">
        <f t="shared" si="150"/>
        <v>93</v>
      </c>
      <c r="H3939">
        <f t="shared" si="151"/>
        <v>-22</v>
      </c>
      <c r="I3939" t="s">
        <v>9</v>
      </c>
    </row>
    <row r="3940" spans="1:9" x14ac:dyDescent="0.3">
      <c r="A3940">
        <v>16</v>
      </c>
      <c r="B3940">
        <v>5</v>
      </c>
      <c r="C3940">
        <v>11</v>
      </c>
      <c r="D3940">
        <f>B3940*12 + C3940</f>
        <v>71</v>
      </c>
      <c r="E3940">
        <v>7</v>
      </c>
      <c r="F3940">
        <v>9</v>
      </c>
      <c r="G3940">
        <f t="shared" si="150"/>
        <v>93</v>
      </c>
      <c r="H3940">
        <f t="shared" si="151"/>
        <v>-22</v>
      </c>
      <c r="I3940" t="s">
        <v>9</v>
      </c>
    </row>
    <row r="3941" spans="1:9" x14ac:dyDescent="0.3">
      <c r="A3941">
        <v>17</v>
      </c>
      <c r="B3941">
        <v>6</v>
      </c>
      <c r="C3941">
        <v>0</v>
      </c>
      <c r="D3941">
        <f>B3941*12 + C3941</f>
        <v>72</v>
      </c>
      <c r="E3941">
        <v>7</v>
      </c>
      <c r="F3941">
        <v>9</v>
      </c>
      <c r="G3941">
        <f t="shared" si="150"/>
        <v>93</v>
      </c>
      <c r="H3941">
        <f t="shared" si="151"/>
        <v>-21</v>
      </c>
      <c r="I3941" t="s">
        <v>9</v>
      </c>
    </row>
    <row r="3942" spans="1:9" x14ac:dyDescent="0.3">
      <c r="A3942">
        <v>18</v>
      </c>
      <c r="B3942">
        <v>6</v>
      </c>
      <c r="C3942">
        <v>1</v>
      </c>
      <c r="D3942">
        <f>B3942*12 + C3942</f>
        <v>73</v>
      </c>
      <c r="E3942">
        <v>7</v>
      </c>
      <c r="F3942">
        <v>9</v>
      </c>
      <c r="G3942">
        <f t="shared" si="150"/>
        <v>93</v>
      </c>
      <c r="H3942">
        <f t="shared" si="151"/>
        <v>-20</v>
      </c>
      <c r="I3942" t="s">
        <v>9</v>
      </c>
    </row>
    <row r="3943" spans="1:9" x14ac:dyDescent="0.3">
      <c r="A3943">
        <v>19</v>
      </c>
      <c r="B3943">
        <v>6</v>
      </c>
      <c r="C3943">
        <v>1</v>
      </c>
      <c r="D3943">
        <f>B3943*12 + C3943</f>
        <v>73</v>
      </c>
      <c r="E3943">
        <v>7</v>
      </c>
      <c r="F3943">
        <v>9</v>
      </c>
      <c r="G3943">
        <f t="shared" si="150"/>
        <v>93</v>
      </c>
      <c r="H3943">
        <f t="shared" si="151"/>
        <v>-20</v>
      </c>
      <c r="I3943" t="s">
        <v>9</v>
      </c>
    </row>
    <row r="3944" spans="1:9" x14ac:dyDescent="0.3">
      <c r="A3944">
        <v>20</v>
      </c>
      <c r="B3944">
        <v>6</v>
      </c>
      <c r="C3944">
        <v>2</v>
      </c>
      <c r="D3944">
        <f>B3944*12 + C3944</f>
        <v>74</v>
      </c>
      <c r="E3944">
        <v>7</v>
      </c>
      <c r="F3944">
        <v>9</v>
      </c>
      <c r="G3944">
        <f t="shared" si="150"/>
        <v>93</v>
      </c>
      <c r="H3944">
        <f t="shared" si="151"/>
        <v>-19</v>
      </c>
      <c r="I3944" t="s">
        <v>9</v>
      </c>
    </row>
    <row r="3945" spans="1:9" x14ac:dyDescent="0.3">
      <c r="A3945">
        <v>21</v>
      </c>
      <c r="B3945">
        <v>6</v>
      </c>
      <c r="C3945">
        <v>2</v>
      </c>
      <c r="D3945">
        <f>B3945*12 + C3945</f>
        <v>74</v>
      </c>
      <c r="E3945">
        <v>7</v>
      </c>
      <c r="F3945">
        <v>9</v>
      </c>
      <c r="G3945">
        <f t="shared" si="150"/>
        <v>93</v>
      </c>
      <c r="H3945">
        <f t="shared" si="151"/>
        <v>-19</v>
      </c>
      <c r="I3945" t="s">
        <v>9</v>
      </c>
    </row>
    <row r="3946" spans="1:9" x14ac:dyDescent="0.3">
      <c r="A3946">
        <v>22</v>
      </c>
      <c r="B3946">
        <v>6</v>
      </c>
      <c r="C3946">
        <v>3</v>
      </c>
      <c r="D3946">
        <f>B3946*12 + C3946</f>
        <v>75</v>
      </c>
      <c r="E3946">
        <v>7</v>
      </c>
      <c r="F3946">
        <v>9</v>
      </c>
      <c r="G3946">
        <f t="shared" si="150"/>
        <v>93</v>
      </c>
      <c r="H3946">
        <f t="shared" si="151"/>
        <v>-18</v>
      </c>
      <c r="I3946" t="s">
        <v>9</v>
      </c>
    </row>
    <row r="3947" spans="1:9" x14ac:dyDescent="0.3">
      <c r="A3947">
        <v>23</v>
      </c>
      <c r="B3947">
        <v>6</v>
      </c>
      <c r="C3947">
        <v>4</v>
      </c>
      <c r="D3947">
        <f>B3947*12 + C3947</f>
        <v>76</v>
      </c>
      <c r="E3947">
        <v>7</v>
      </c>
      <c r="F3947">
        <v>9</v>
      </c>
      <c r="G3947">
        <f t="shared" si="150"/>
        <v>93</v>
      </c>
      <c r="H3947">
        <f t="shared" si="151"/>
        <v>-17</v>
      </c>
      <c r="I3947" t="s">
        <v>9</v>
      </c>
    </row>
    <row r="3948" spans="1:9" x14ac:dyDescent="0.3">
      <c r="A3948">
        <v>24</v>
      </c>
      <c r="B3948">
        <v>6</v>
      </c>
      <c r="C3948">
        <v>5</v>
      </c>
      <c r="D3948">
        <f>B3948*12 + C3948</f>
        <v>77</v>
      </c>
      <c r="E3948">
        <v>7</v>
      </c>
      <c r="F3948">
        <v>9</v>
      </c>
      <c r="G3948">
        <f t="shared" si="150"/>
        <v>93</v>
      </c>
      <c r="H3948">
        <f t="shared" si="151"/>
        <v>-16</v>
      </c>
      <c r="I3948" t="s">
        <v>9</v>
      </c>
    </row>
    <row r="3949" spans="1:9" x14ac:dyDescent="0.3">
      <c r="A3949">
        <v>25</v>
      </c>
      <c r="B3949">
        <v>6</v>
      </c>
      <c r="C3949">
        <v>5</v>
      </c>
      <c r="D3949">
        <f>B3949*12 + C3949</f>
        <v>77</v>
      </c>
      <c r="E3949">
        <v>7</v>
      </c>
      <c r="F3949">
        <v>9</v>
      </c>
      <c r="G3949">
        <f t="shared" si="150"/>
        <v>93</v>
      </c>
      <c r="H3949">
        <f t="shared" si="151"/>
        <v>-16</v>
      </c>
      <c r="I3949" t="s">
        <v>9</v>
      </c>
    </row>
    <row r="3950" spans="1:9" x14ac:dyDescent="0.3">
      <c r="A3950">
        <v>26</v>
      </c>
      <c r="B3950">
        <v>6</v>
      </c>
      <c r="C3950">
        <v>6</v>
      </c>
      <c r="D3950">
        <f>B3950*12 + C3950</f>
        <v>78</v>
      </c>
      <c r="E3950">
        <v>7</v>
      </c>
      <c r="F3950">
        <v>9</v>
      </c>
      <c r="G3950">
        <f t="shared" si="150"/>
        <v>93</v>
      </c>
      <c r="H3950">
        <f t="shared" si="151"/>
        <v>-15</v>
      </c>
      <c r="I3950" t="s">
        <v>9</v>
      </c>
    </row>
    <row r="3951" spans="1:9" x14ac:dyDescent="0.3">
      <c r="A3951">
        <v>27</v>
      </c>
      <c r="B3951">
        <v>6</v>
      </c>
      <c r="C3951">
        <v>7</v>
      </c>
      <c r="D3951">
        <f>B3951*12 + C3951</f>
        <v>79</v>
      </c>
      <c r="E3951">
        <v>7</v>
      </c>
      <c r="F3951">
        <v>9</v>
      </c>
      <c r="G3951">
        <f t="shared" si="150"/>
        <v>93</v>
      </c>
      <c r="H3951">
        <f t="shared" si="151"/>
        <v>-14</v>
      </c>
      <c r="I3951" t="s">
        <v>9</v>
      </c>
    </row>
    <row r="3952" spans="1:9" x14ac:dyDescent="0.3">
      <c r="A3952">
        <v>28</v>
      </c>
      <c r="B3952">
        <v>6</v>
      </c>
      <c r="C3952">
        <v>8</v>
      </c>
      <c r="D3952">
        <f>B3952*12 + C3952</f>
        <v>80</v>
      </c>
      <c r="E3952">
        <v>7</v>
      </c>
      <c r="F3952">
        <v>9</v>
      </c>
      <c r="G3952">
        <f t="shared" si="150"/>
        <v>93</v>
      </c>
      <c r="H3952">
        <f t="shared" si="151"/>
        <v>-13</v>
      </c>
      <c r="I3952" t="s">
        <v>9</v>
      </c>
    </row>
    <row r="3953" spans="1:9" x14ac:dyDescent="0.3">
      <c r="A3953">
        <v>29</v>
      </c>
      <c r="B3953">
        <v>6</v>
      </c>
      <c r="C3953">
        <v>8</v>
      </c>
      <c r="D3953">
        <f>B3953*12 + C3953</f>
        <v>80</v>
      </c>
      <c r="E3953">
        <v>7</v>
      </c>
      <c r="F3953">
        <v>9</v>
      </c>
      <c r="G3953">
        <f t="shared" si="150"/>
        <v>93</v>
      </c>
      <c r="H3953">
        <f t="shared" si="151"/>
        <v>-13</v>
      </c>
      <c r="I3953" t="s">
        <v>9</v>
      </c>
    </row>
    <row r="3954" spans="1:9" x14ac:dyDescent="0.3">
      <c r="A3954">
        <v>30</v>
      </c>
      <c r="B3954">
        <v>6</v>
      </c>
      <c r="C3954">
        <v>9</v>
      </c>
      <c r="D3954">
        <f>B3954*12 + C3954</f>
        <v>81</v>
      </c>
      <c r="E3954">
        <v>7</v>
      </c>
      <c r="F3954">
        <v>9</v>
      </c>
      <c r="G3954">
        <f t="shared" si="150"/>
        <v>93</v>
      </c>
      <c r="H3954">
        <f t="shared" si="151"/>
        <v>-12</v>
      </c>
      <c r="I3954" t="s">
        <v>9</v>
      </c>
    </row>
    <row r="3955" spans="1:9" x14ac:dyDescent="0.3">
      <c r="A3955">
        <v>31</v>
      </c>
      <c r="B3955">
        <v>6</v>
      </c>
      <c r="C3955">
        <v>9</v>
      </c>
      <c r="D3955">
        <f>B3955*12 + C3955</f>
        <v>81</v>
      </c>
      <c r="E3955">
        <v>7</v>
      </c>
      <c r="F3955">
        <v>9</v>
      </c>
      <c r="G3955">
        <f t="shared" si="150"/>
        <v>93</v>
      </c>
      <c r="H3955">
        <f t="shared" si="151"/>
        <v>-12</v>
      </c>
      <c r="I3955" t="s">
        <v>9</v>
      </c>
    </row>
    <row r="3956" spans="1:9" x14ac:dyDescent="0.3">
      <c r="A3956">
        <v>32</v>
      </c>
      <c r="B3956">
        <v>6</v>
      </c>
      <c r="C3956">
        <v>10</v>
      </c>
      <c r="D3956">
        <f>B3956*12 + C3956</f>
        <v>82</v>
      </c>
      <c r="E3956">
        <v>7</v>
      </c>
      <c r="F3956">
        <v>9</v>
      </c>
      <c r="G3956">
        <f t="shared" si="150"/>
        <v>93</v>
      </c>
      <c r="H3956">
        <f t="shared" si="151"/>
        <v>-11</v>
      </c>
      <c r="I3956" t="s">
        <v>9</v>
      </c>
    </row>
    <row r="3957" spans="1:9" x14ac:dyDescent="0.3">
      <c r="A3957">
        <v>33</v>
      </c>
      <c r="B3957">
        <v>6</v>
      </c>
      <c r="C3957">
        <v>11</v>
      </c>
      <c r="D3957">
        <f>B3957*12 + C3957</f>
        <v>83</v>
      </c>
      <c r="E3957">
        <v>7</v>
      </c>
      <c r="F3957">
        <v>9</v>
      </c>
      <c r="G3957">
        <f t="shared" si="150"/>
        <v>93</v>
      </c>
      <c r="H3957">
        <f t="shared" si="151"/>
        <v>-10</v>
      </c>
      <c r="I3957" t="s">
        <v>9</v>
      </c>
    </row>
    <row r="3958" spans="1:9" x14ac:dyDescent="0.3">
      <c r="A3958">
        <v>34</v>
      </c>
      <c r="B3958">
        <v>7</v>
      </c>
      <c r="C3958">
        <v>0</v>
      </c>
      <c r="D3958">
        <f>B3958*12 + C3958</f>
        <v>84</v>
      </c>
      <c r="E3958">
        <v>7</v>
      </c>
      <c r="F3958">
        <v>9</v>
      </c>
      <c r="G3958">
        <f t="shared" si="150"/>
        <v>93</v>
      </c>
      <c r="H3958">
        <f t="shared" si="151"/>
        <v>-9</v>
      </c>
      <c r="I3958" t="s">
        <v>9</v>
      </c>
    </row>
    <row r="3959" spans="1:9" x14ac:dyDescent="0.3">
      <c r="A3959">
        <v>35</v>
      </c>
      <c r="B3959">
        <v>7</v>
      </c>
      <c r="C3959">
        <v>1</v>
      </c>
      <c r="D3959">
        <f>B3959*12 + C3959</f>
        <v>85</v>
      </c>
      <c r="E3959">
        <v>7</v>
      </c>
      <c r="F3959">
        <v>9</v>
      </c>
      <c r="G3959">
        <f t="shared" si="150"/>
        <v>93</v>
      </c>
      <c r="H3959">
        <f t="shared" si="151"/>
        <v>-8</v>
      </c>
      <c r="I3959" t="s">
        <v>9</v>
      </c>
    </row>
    <row r="3960" spans="1:9" x14ac:dyDescent="0.3">
      <c r="A3960">
        <v>36</v>
      </c>
      <c r="B3960">
        <v>7</v>
      </c>
      <c r="C3960">
        <v>2</v>
      </c>
      <c r="D3960">
        <f>B3960*12 + C3960</f>
        <v>86</v>
      </c>
      <c r="E3960">
        <v>7</v>
      </c>
      <c r="F3960">
        <v>9</v>
      </c>
      <c r="G3960">
        <f t="shared" si="150"/>
        <v>93</v>
      </c>
      <c r="H3960">
        <f t="shared" si="151"/>
        <v>-7</v>
      </c>
      <c r="I3960" t="s">
        <v>9</v>
      </c>
    </row>
    <row r="3961" spans="1:9" x14ac:dyDescent="0.3">
      <c r="A3961">
        <v>37</v>
      </c>
      <c r="B3961">
        <v>7</v>
      </c>
      <c r="C3961">
        <v>3</v>
      </c>
      <c r="D3961">
        <f>B3961*12 + C3961</f>
        <v>87</v>
      </c>
      <c r="E3961">
        <v>7</v>
      </c>
      <c r="F3961">
        <v>9</v>
      </c>
      <c r="G3961">
        <f t="shared" si="150"/>
        <v>93</v>
      </c>
      <c r="H3961">
        <f t="shared" si="151"/>
        <v>-6</v>
      </c>
      <c r="I3961" t="s">
        <v>9</v>
      </c>
    </row>
    <row r="3962" spans="1:9" x14ac:dyDescent="0.3">
      <c r="A3962">
        <v>38</v>
      </c>
      <c r="B3962">
        <v>7</v>
      </c>
      <c r="C3962">
        <v>4</v>
      </c>
      <c r="D3962">
        <f>B3962*12 + C3962</f>
        <v>88</v>
      </c>
      <c r="E3962">
        <v>7</v>
      </c>
      <c r="F3962">
        <v>9</v>
      </c>
      <c r="G3962">
        <f t="shared" si="150"/>
        <v>93</v>
      </c>
      <c r="H3962">
        <f t="shared" si="151"/>
        <v>-5</v>
      </c>
      <c r="I3962" t="s">
        <v>9</v>
      </c>
    </row>
    <row r="3963" spans="1:9" x14ac:dyDescent="0.3">
      <c r="A3963">
        <v>39</v>
      </c>
      <c r="B3963">
        <v>7</v>
      </c>
      <c r="C3963">
        <v>5</v>
      </c>
      <c r="D3963">
        <f>B3963*12 + C3963</f>
        <v>89</v>
      </c>
      <c r="E3963">
        <v>7</v>
      </c>
      <c r="F3963">
        <v>9</v>
      </c>
      <c r="G3963">
        <f t="shared" si="150"/>
        <v>93</v>
      </c>
      <c r="H3963">
        <f t="shared" si="151"/>
        <v>-4</v>
      </c>
      <c r="I3963" t="s">
        <v>9</v>
      </c>
    </row>
    <row r="3964" spans="1:9" x14ac:dyDescent="0.3">
      <c r="A3964">
        <v>40</v>
      </c>
      <c r="B3964">
        <v>7</v>
      </c>
      <c r="C3964">
        <v>5</v>
      </c>
      <c r="D3964">
        <f>B3964*12 + C3964</f>
        <v>89</v>
      </c>
      <c r="E3964">
        <v>7</v>
      </c>
      <c r="F3964">
        <v>9</v>
      </c>
      <c r="G3964">
        <f t="shared" si="150"/>
        <v>93</v>
      </c>
      <c r="H3964">
        <f t="shared" si="151"/>
        <v>-4</v>
      </c>
      <c r="I3964" t="s">
        <v>9</v>
      </c>
    </row>
    <row r="3965" spans="1:9" x14ac:dyDescent="0.3">
      <c r="A3965">
        <v>41</v>
      </c>
      <c r="B3965">
        <v>7</v>
      </c>
      <c r="C3965">
        <v>6</v>
      </c>
      <c r="D3965">
        <f>B3965*12 + C3965</f>
        <v>90</v>
      </c>
      <c r="E3965">
        <v>7</v>
      </c>
      <c r="F3965">
        <v>9</v>
      </c>
      <c r="G3965">
        <f t="shared" si="150"/>
        <v>93</v>
      </c>
      <c r="H3965">
        <f t="shared" si="151"/>
        <v>-3</v>
      </c>
      <c r="I3965" t="s">
        <v>9</v>
      </c>
    </row>
    <row r="3966" spans="1:9" x14ac:dyDescent="0.3">
      <c r="A3966">
        <v>42</v>
      </c>
      <c r="B3966">
        <v>7</v>
      </c>
      <c r="C3966">
        <v>7</v>
      </c>
      <c r="D3966">
        <f>B3966*12 + C3966</f>
        <v>91</v>
      </c>
      <c r="E3966">
        <v>7</v>
      </c>
      <c r="F3966">
        <v>9</v>
      </c>
      <c r="G3966">
        <f t="shared" si="150"/>
        <v>93</v>
      </c>
      <c r="H3966">
        <f t="shared" si="151"/>
        <v>-2</v>
      </c>
      <c r="I3966" t="s">
        <v>9</v>
      </c>
    </row>
    <row r="3967" spans="1:9" x14ac:dyDescent="0.3">
      <c r="A3967">
        <v>43</v>
      </c>
      <c r="B3967">
        <v>7</v>
      </c>
      <c r="C3967">
        <v>8</v>
      </c>
      <c r="D3967">
        <f>B3967*12 + C3967</f>
        <v>92</v>
      </c>
      <c r="E3967">
        <v>7</v>
      </c>
      <c r="F3967">
        <v>9</v>
      </c>
      <c r="G3967">
        <f t="shared" si="150"/>
        <v>93</v>
      </c>
      <c r="H3967">
        <f t="shared" si="151"/>
        <v>-1</v>
      </c>
      <c r="I3967" t="s">
        <v>9</v>
      </c>
    </row>
    <row r="3968" spans="1:9" x14ac:dyDescent="0.3">
      <c r="A3968">
        <v>44</v>
      </c>
      <c r="B3968">
        <v>7</v>
      </c>
      <c r="C3968">
        <v>9</v>
      </c>
      <c r="D3968">
        <f>B3968*12 + C3968</f>
        <v>93</v>
      </c>
      <c r="E3968">
        <v>7</v>
      </c>
      <c r="F3968">
        <v>9</v>
      </c>
      <c r="G3968">
        <f t="shared" si="150"/>
        <v>93</v>
      </c>
      <c r="H3968">
        <f t="shared" si="151"/>
        <v>0</v>
      </c>
      <c r="I3968" t="s">
        <v>9</v>
      </c>
    </row>
    <row r="3969" spans="1:9" x14ac:dyDescent="0.3">
      <c r="A3969">
        <v>45</v>
      </c>
      <c r="B3969">
        <v>7</v>
      </c>
      <c r="C3969">
        <v>10</v>
      </c>
      <c r="D3969">
        <f>B3969*12 + C3969</f>
        <v>94</v>
      </c>
      <c r="E3969">
        <v>7</v>
      </c>
      <c r="F3969">
        <v>9</v>
      </c>
      <c r="G3969">
        <f t="shared" si="150"/>
        <v>93</v>
      </c>
      <c r="H3969">
        <f t="shared" si="151"/>
        <v>1</v>
      </c>
      <c r="I3969" t="s">
        <v>9</v>
      </c>
    </row>
    <row r="3970" spans="1:9" x14ac:dyDescent="0.3">
      <c r="A3970">
        <v>46</v>
      </c>
      <c r="B3970">
        <v>7</v>
      </c>
      <c r="C3970">
        <v>11</v>
      </c>
      <c r="D3970">
        <f>B3970*12 + C3970</f>
        <v>95</v>
      </c>
      <c r="E3970">
        <v>7</v>
      </c>
      <c r="F3970">
        <v>9</v>
      </c>
      <c r="G3970">
        <f t="shared" si="150"/>
        <v>93</v>
      </c>
      <c r="H3970">
        <f t="shared" si="151"/>
        <v>2</v>
      </c>
      <c r="I3970" t="s">
        <v>9</v>
      </c>
    </row>
    <row r="3971" spans="1:9" x14ac:dyDescent="0.3">
      <c r="A3971">
        <v>47</v>
      </c>
      <c r="B3971">
        <v>8</v>
      </c>
      <c r="C3971">
        <v>0</v>
      </c>
      <c r="D3971">
        <f>B3971*12 + C3971</f>
        <v>96</v>
      </c>
      <c r="E3971">
        <v>7</v>
      </c>
      <c r="F3971">
        <v>9</v>
      </c>
      <c r="G3971">
        <f t="shared" si="150"/>
        <v>93</v>
      </c>
      <c r="H3971">
        <f t="shared" si="151"/>
        <v>3</v>
      </c>
      <c r="I3971" t="s">
        <v>9</v>
      </c>
    </row>
    <row r="3972" spans="1:9" x14ac:dyDescent="0.3">
      <c r="A3972">
        <v>48</v>
      </c>
      <c r="B3972">
        <v>8</v>
      </c>
      <c r="C3972">
        <v>1</v>
      </c>
      <c r="D3972">
        <f>B3972*12 + C3972</f>
        <v>97</v>
      </c>
      <c r="E3972">
        <v>7</v>
      </c>
      <c r="F3972">
        <v>9</v>
      </c>
      <c r="G3972">
        <f t="shared" si="150"/>
        <v>93</v>
      </c>
      <c r="H3972">
        <f t="shared" si="151"/>
        <v>4</v>
      </c>
      <c r="I3972" t="s">
        <v>9</v>
      </c>
    </row>
    <row r="3973" spans="1:9" x14ac:dyDescent="0.3">
      <c r="A3973">
        <v>49</v>
      </c>
      <c r="B3973">
        <v>8</v>
      </c>
      <c r="C3973">
        <v>2</v>
      </c>
      <c r="D3973">
        <f>B3973*12 + C3973</f>
        <v>98</v>
      </c>
      <c r="E3973">
        <v>7</v>
      </c>
      <c r="F3973">
        <v>9</v>
      </c>
      <c r="G3973">
        <f t="shared" si="150"/>
        <v>93</v>
      </c>
      <c r="H3973">
        <f t="shared" si="151"/>
        <v>5</v>
      </c>
      <c r="I3973" t="s">
        <v>9</v>
      </c>
    </row>
    <row r="3974" spans="1:9" x14ac:dyDescent="0.3">
      <c r="A3974">
        <v>50</v>
      </c>
      <c r="B3974">
        <v>8</v>
      </c>
      <c r="C3974">
        <v>3</v>
      </c>
      <c r="D3974">
        <f>B3974*12 + C3974</f>
        <v>99</v>
      </c>
      <c r="E3974">
        <v>7</v>
      </c>
      <c r="F3974">
        <v>9</v>
      </c>
      <c r="G3974">
        <f t="shared" si="150"/>
        <v>93</v>
      </c>
      <c r="H3974">
        <f t="shared" si="151"/>
        <v>6</v>
      </c>
      <c r="I3974" t="s">
        <v>9</v>
      </c>
    </row>
    <row r="3975" spans="1:9" x14ac:dyDescent="0.3">
      <c r="A3975">
        <v>51</v>
      </c>
      <c r="B3975">
        <v>8</v>
      </c>
      <c r="C3975">
        <v>4</v>
      </c>
      <c r="D3975">
        <f>B3975*12 + C3975</f>
        <v>100</v>
      </c>
      <c r="E3975">
        <v>7</v>
      </c>
      <c r="F3975">
        <v>9</v>
      </c>
      <c r="G3975">
        <f t="shared" si="150"/>
        <v>93</v>
      </c>
      <c r="H3975">
        <f t="shared" si="151"/>
        <v>7</v>
      </c>
      <c r="I3975" t="s">
        <v>9</v>
      </c>
    </row>
    <row r="3976" spans="1:9" x14ac:dyDescent="0.3">
      <c r="A3976">
        <v>52</v>
      </c>
      <c r="B3976">
        <v>8</v>
      </c>
      <c r="C3976">
        <v>5</v>
      </c>
      <c r="D3976">
        <f>B3976*12 + C3976</f>
        <v>101</v>
      </c>
      <c r="E3976">
        <v>7</v>
      </c>
      <c r="F3976">
        <v>9</v>
      </c>
      <c r="G3976">
        <f t="shared" si="150"/>
        <v>93</v>
      </c>
      <c r="H3976">
        <f t="shared" si="151"/>
        <v>8</v>
      </c>
      <c r="I3976" t="s">
        <v>9</v>
      </c>
    </row>
    <row r="3977" spans="1:9" x14ac:dyDescent="0.3">
      <c r="A3977">
        <v>53</v>
      </c>
      <c r="B3977">
        <v>8</v>
      </c>
      <c r="C3977">
        <v>6</v>
      </c>
      <c r="D3977">
        <f>B3977*12 + C3977</f>
        <v>102</v>
      </c>
      <c r="E3977">
        <v>7</v>
      </c>
      <c r="F3977">
        <v>9</v>
      </c>
      <c r="G3977">
        <f t="shared" si="150"/>
        <v>93</v>
      </c>
      <c r="H3977">
        <f t="shared" si="151"/>
        <v>9</v>
      </c>
      <c r="I3977" t="s">
        <v>9</v>
      </c>
    </row>
    <row r="3978" spans="1:9" x14ac:dyDescent="0.3">
      <c r="A3978">
        <v>54</v>
      </c>
      <c r="B3978">
        <v>8</v>
      </c>
      <c r="C3978">
        <v>7</v>
      </c>
      <c r="D3978">
        <f>B3978*12 + C3978</f>
        <v>103</v>
      </c>
      <c r="E3978">
        <v>7</v>
      </c>
      <c r="F3978">
        <v>9</v>
      </c>
      <c r="G3978">
        <f t="shared" ref="G3978:G4041" si="152">E3978*12 + F3978</f>
        <v>93</v>
      </c>
      <c r="H3978">
        <f t="shared" si="151"/>
        <v>10</v>
      </c>
      <c r="I3978" t="s">
        <v>9</v>
      </c>
    </row>
    <row r="3979" spans="1:9" x14ac:dyDescent="0.3">
      <c r="A3979">
        <v>55</v>
      </c>
      <c r="B3979">
        <v>8</v>
      </c>
      <c r="C3979">
        <v>8</v>
      </c>
      <c r="D3979">
        <f>B3979*12 + C3979</f>
        <v>104</v>
      </c>
      <c r="E3979">
        <v>7</v>
      </c>
      <c r="F3979">
        <v>9</v>
      </c>
      <c r="G3979">
        <f t="shared" si="152"/>
        <v>93</v>
      </c>
      <c r="H3979">
        <f t="shared" si="151"/>
        <v>11</v>
      </c>
      <c r="I3979" t="s">
        <v>9</v>
      </c>
    </row>
    <row r="3980" spans="1:9" x14ac:dyDescent="0.3">
      <c r="A3980">
        <v>56</v>
      </c>
      <c r="B3980">
        <v>8</v>
      </c>
      <c r="C3980">
        <v>9</v>
      </c>
      <c r="D3980">
        <f>B3980*12 + C3980</f>
        <v>105</v>
      </c>
      <c r="E3980">
        <v>7</v>
      </c>
      <c r="F3980">
        <v>9</v>
      </c>
      <c r="G3980">
        <f t="shared" si="152"/>
        <v>93</v>
      </c>
      <c r="H3980">
        <f t="shared" si="151"/>
        <v>12</v>
      </c>
      <c r="I3980" t="s">
        <v>9</v>
      </c>
    </row>
    <row r="3981" spans="1:9" x14ac:dyDescent="0.3">
      <c r="A3981">
        <v>57</v>
      </c>
      <c r="B3981">
        <v>8</v>
      </c>
      <c r="C3981">
        <v>10</v>
      </c>
      <c r="D3981">
        <f>B3981*12 + C3981</f>
        <v>106</v>
      </c>
      <c r="E3981">
        <v>7</v>
      </c>
      <c r="F3981">
        <v>9</v>
      </c>
      <c r="G3981">
        <f t="shared" si="152"/>
        <v>93</v>
      </c>
      <c r="H3981">
        <f t="shared" si="151"/>
        <v>13</v>
      </c>
      <c r="I3981" t="s">
        <v>9</v>
      </c>
    </row>
    <row r="3982" spans="1:9" x14ac:dyDescent="0.3">
      <c r="A3982">
        <v>58</v>
      </c>
      <c r="B3982">
        <v>9</v>
      </c>
      <c r="C3982">
        <v>0</v>
      </c>
      <c r="D3982">
        <f>B3982*12 + C3982</f>
        <v>108</v>
      </c>
      <c r="E3982">
        <v>7</v>
      </c>
      <c r="F3982">
        <v>9</v>
      </c>
      <c r="G3982">
        <f t="shared" si="152"/>
        <v>93</v>
      </c>
      <c r="H3982">
        <f t="shared" si="151"/>
        <v>15</v>
      </c>
      <c r="I3982" t="s">
        <v>9</v>
      </c>
    </row>
    <row r="3983" spans="1:9" x14ac:dyDescent="0.3">
      <c r="A3983">
        <v>59</v>
      </c>
      <c r="B3983">
        <v>9</v>
      </c>
      <c r="C3983">
        <v>1</v>
      </c>
      <c r="D3983">
        <f>B3983*12 + C3983</f>
        <v>109</v>
      </c>
      <c r="E3983">
        <v>7</v>
      </c>
      <c r="F3983">
        <v>9</v>
      </c>
      <c r="G3983">
        <f t="shared" si="152"/>
        <v>93</v>
      </c>
      <c r="H3983">
        <f t="shared" si="151"/>
        <v>16</v>
      </c>
      <c r="I3983" t="s">
        <v>9</v>
      </c>
    </row>
    <row r="3984" spans="1:9" x14ac:dyDescent="0.3">
      <c r="A3984">
        <v>60</v>
      </c>
      <c r="B3984">
        <v>9</v>
      </c>
      <c r="C3984">
        <v>2</v>
      </c>
      <c r="D3984">
        <f>B3984*12 + C3984</f>
        <v>110</v>
      </c>
      <c r="E3984">
        <v>7</v>
      </c>
      <c r="F3984">
        <v>9</v>
      </c>
      <c r="G3984">
        <f t="shared" si="152"/>
        <v>93</v>
      </c>
      <c r="H3984">
        <f t="shared" si="151"/>
        <v>17</v>
      </c>
      <c r="I3984" t="s">
        <v>9</v>
      </c>
    </row>
    <row r="3985" spans="1:9" x14ac:dyDescent="0.3">
      <c r="A3985">
        <v>61</v>
      </c>
      <c r="B3985">
        <v>9</v>
      </c>
      <c r="C3985">
        <v>3</v>
      </c>
      <c r="D3985">
        <f>B3985*12 + C3985</f>
        <v>111</v>
      </c>
      <c r="E3985">
        <v>7</v>
      </c>
      <c r="F3985">
        <v>9</v>
      </c>
      <c r="G3985">
        <f t="shared" si="152"/>
        <v>93</v>
      </c>
      <c r="H3985">
        <f t="shared" si="151"/>
        <v>18</v>
      </c>
      <c r="I3985" t="s">
        <v>9</v>
      </c>
    </row>
    <row r="3986" spans="1:9" x14ac:dyDescent="0.3">
      <c r="A3986">
        <v>62</v>
      </c>
      <c r="B3986">
        <v>9</v>
      </c>
      <c r="C3986">
        <v>4</v>
      </c>
      <c r="D3986">
        <f>B3986*12 + C3986</f>
        <v>112</v>
      </c>
      <c r="E3986">
        <v>7</v>
      </c>
      <c r="F3986">
        <v>9</v>
      </c>
      <c r="G3986">
        <f t="shared" si="152"/>
        <v>93</v>
      </c>
      <c r="H3986">
        <f t="shared" ref="H3986:H4049" si="153">D3986-G3986</f>
        <v>19</v>
      </c>
      <c r="I3986" t="s">
        <v>9</v>
      </c>
    </row>
    <row r="3987" spans="1:9" x14ac:dyDescent="0.3">
      <c r="A3987">
        <v>63</v>
      </c>
      <c r="B3987">
        <v>9</v>
      </c>
      <c r="C3987">
        <v>6</v>
      </c>
      <c r="D3987">
        <f>B3987*12 + C3987</f>
        <v>114</v>
      </c>
      <c r="E3987">
        <v>7</v>
      </c>
      <c r="F3987">
        <v>9</v>
      </c>
      <c r="G3987">
        <f t="shared" si="152"/>
        <v>93</v>
      </c>
      <c r="H3987">
        <f t="shared" si="153"/>
        <v>21</v>
      </c>
      <c r="I3987" t="s">
        <v>9</v>
      </c>
    </row>
    <row r="3988" spans="1:9" x14ac:dyDescent="0.3">
      <c r="A3988">
        <v>64</v>
      </c>
      <c r="B3988">
        <v>9</v>
      </c>
      <c r="C3988">
        <v>7</v>
      </c>
      <c r="D3988">
        <f>B3988*12 + C3988</f>
        <v>115</v>
      </c>
      <c r="E3988">
        <v>7</v>
      </c>
      <c r="F3988">
        <v>9</v>
      </c>
      <c r="G3988">
        <f t="shared" si="152"/>
        <v>93</v>
      </c>
      <c r="H3988">
        <f t="shared" si="153"/>
        <v>22</v>
      </c>
      <c r="I3988" t="s">
        <v>9</v>
      </c>
    </row>
    <row r="3989" spans="1:9" x14ac:dyDescent="0.3">
      <c r="A3989">
        <v>65</v>
      </c>
      <c r="B3989">
        <v>9</v>
      </c>
      <c r="C3989">
        <v>8</v>
      </c>
      <c r="D3989">
        <f>B3989*12 + C3989</f>
        <v>116</v>
      </c>
      <c r="E3989">
        <v>7</v>
      </c>
      <c r="F3989">
        <v>9</v>
      </c>
      <c r="G3989">
        <f t="shared" si="152"/>
        <v>93</v>
      </c>
      <c r="H3989">
        <f t="shared" si="153"/>
        <v>23</v>
      </c>
      <c r="I3989" t="s">
        <v>9</v>
      </c>
    </row>
    <row r="3990" spans="1:9" x14ac:dyDescent="0.3">
      <c r="A3990">
        <v>66</v>
      </c>
      <c r="B3990">
        <v>9</v>
      </c>
      <c r="C3990">
        <v>9</v>
      </c>
      <c r="D3990">
        <f>B3990*12 + C3990</f>
        <v>117</v>
      </c>
      <c r="E3990">
        <v>7</v>
      </c>
      <c r="F3990">
        <v>9</v>
      </c>
      <c r="G3990">
        <f t="shared" si="152"/>
        <v>93</v>
      </c>
      <c r="H3990">
        <f t="shared" si="153"/>
        <v>24</v>
      </c>
      <c r="I3990" t="s">
        <v>9</v>
      </c>
    </row>
    <row r="3991" spans="1:9" x14ac:dyDescent="0.3">
      <c r="A3991">
        <v>67</v>
      </c>
      <c r="B3991">
        <v>9</v>
      </c>
      <c r="C3991">
        <v>10</v>
      </c>
      <c r="D3991">
        <f>B3991*12 + C3991</f>
        <v>118</v>
      </c>
      <c r="E3991">
        <v>7</v>
      </c>
      <c r="F3991">
        <v>9</v>
      </c>
      <c r="G3991">
        <f t="shared" si="152"/>
        <v>93</v>
      </c>
      <c r="H3991">
        <f t="shared" si="153"/>
        <v>25</v>
      </c>
      <c r="I3991" t="s">
        <v>9</v>
      </c>
    </row>
    <row r="3992" spans="1:9" x14ac:dyDescent="0.3">
      <c r="A3992">
        <v>68</v>
      </c>
      <c r="B3992">
        <v>10</v>
      </c>
      <c r="C3992">
        <v>0</v>
      </c>
      <c r="D3992">
        <f>B3992*12 + C3992</f>
        <v>120</v>
      </c>
      <c r="E3992">
        <v>7</v>
      </c>
      <c r="F3992">
        <v>9</v>
      </c>
      <c r="G3992">
        <f t="shared" si="152"/>
        <v>93</v>
      </c>
      <c r="H3992">
        <f t="shared" si="153"/>
        <v>27</v>
      </c>
      <c r="I3992" t="s">
        <v>9</v>
      </c>
    </row>
    <row r="3993" spans="1:9" x14ac:dyDescent="0.3">
      <c r="A3993">
        <v>69</v>
      </c>
      <c r="B3993">
        <v>10</v>
      </c>
      <c r="C3993">
        <v>1</v>
      </c>
      <c r="D3993">
        <f>B3993*12 + C3993</f>
        <v>121</v>
      </c>
      <c r="E3993">
        <v>7</v>
      </c>
      <c r="F3993">
        <v>9</v>
      </c>
      <c r="G3993">
        <f t="shared" si="152"/>
        <v>93</v>
      </c>
      <c r="H3993">
        <f t="shared" si="153"/>
        <v>28</v>
      </c>
      <c r="I3993" t="s">
        <v>9</v>
      </c>
    </row>
    <row r="3994" spans="1:9" x14ac:dyDescent="0.3">
      <c r="A3994">
        <v>70</v>
      </c>
      <c r="B3994">
        <v>10</v>
      </c>
      <c r="C3994">
        <v>2</v>
      </c>
      <c r="D3994">
        <f>B3994*12 + C3994</f>
        <v>122</v>
      </c>
      <c r="E3994">
        <v>7</v>
      </c>
      <c r="F3994">
        <v>9</v>
      </c>
      <c r="G3994">
        <f t="shared" si="152"/>
        <v>93</v>
      </c>
      <c r="H3994">
        <f t="shared" si="153"/>
        <v>29</v>
      </c>
      <c r="I3994" t="s">
        <v>9</v>
      </c>
    </row>
    <row r="3995" spans="1:9" x14ac:dyDescent="0.3">
      <c r="A3995">
        <v>71</v>
      </c>
      <c r="B3995">
        <v>10</v>
      </c>
      <c r="C3995">
        <v>3</v>
      </c>
      <c r="D3995">
        <f>B3995*12 + C3995</f>
        <v>123</v>
      </c>
      <c r="E3995">
        <v>7</v>
      </c>
      <c r="F3995">
        <v>9</v>
      </c>
      <c r="G3995">
        <f t="shared" si="152"/>
        <v>93</v>
      </c>
      <c r="H3995">
        <f t="shared" si="153"/>
        <v>30</v>
      </c>
      <c r="I3995" t="s">
        <v>9</v>
      </c>
    </row>
    <row r="3996" spans="1:9" x14ac:dyDescent="0.3">
      <c r="A3996">
        <v>72</v>
      </c>
      <c r="B3996">
        <v>10</v>
      </c>
      <c r="C3996">
        <v>4</v>
      </c>
      <c r="D3996">
        <f>B3996*12 + C3996</f>
        <v>124</v>
      </c>
      <c r="E3996">
        <v>7</v>
      </c>
      <c r="F3996">
        <v>9</v>
      </c>
      <c r="G3996">
        <f t="shared" si="152"/>
        <v>93</v>
      </c>
      <c r="H3996">
        <f t="shared" si="153"/>
        <v>31</v>
      </c>
      <c r="I3996" t="s">
        <v>9</v>
      </c>
    </row>
    <row r="3997" spans="1:9" x14ac:dyDescent="0.3">
      <c r="A3997">
        <v>73</v>
      </c>
      <c r="B3997">
        <v>10</v>
      </c>
      <c r="C3997">
        <v>6</v>
      </c>
      <c r="D3997">
        <f>B3997*12 + C3997</f>
        <v>126</v>
      </c>
      <c r="E3997">
        <v>7</v>
      </c>
      <c r="F3997">
        <v>9</v>
      </c>
      <c r="G3997">
        <f t="shared" si="152"/>
        <v>93</v>
      </c>
      <c r="H3997">
        <f t="shared" si="153"/>
        <v>33</v>
      </c>
      <c r="I3997" t="s">
        <v>9</v>
      </c>
    </row>
    <row r="3998" spans="1:9" x14ac:dyDescent="0.3">
      <c r="A3998">
        <v>74</v>
      </c>
      <c r="B3998">
        <v>10</v>
      </c>
      <c r="C3998">
        <v>7</v>
      </c>
      <c r="D3998">
        <f>B3998*12 + C3998</f>
        <v>127</v>
      </c>
      <c r="E3998">
        <v>7</v>
      </c>
      <c r="F3998">
        <v>9</v>
      </c>
      <c r="G3998">
        <f t="shared" si="152"/>
        <v>93</v>
      </c>
      <c r="H3998">
        <f t="shared" si="153"/>
        <v>34</v>
      </c>
      <c r="I3998" t="s">
        <v>9</v>
      </c>
    </row>
    <row r="3999" spans="1:9" x14ac:dyDescent="0.3">
      <c r="A3999">
        <v>75</v>
      </c>
      <c r="B3999">
        <v>10</v>
      </c>
      <c r="C3999">
        <v>9</v>
      </c>
      <c r="D3999">
        <f>B3999*12 + C3999</f>
        <v>129</v>
      </c>
      <c r="E3999">
        <v>7</v>
      </c>
      <c r="F3999">
        <v>9</v>
      </c>
      <c r="G3999">
        <f t="shared" si="152"/>
        <v>93</v>
      </c>
      <c r="H3999">
        <f t="shared" si="153"/>
        <v>36</v>
      </c>
      <c r="I3999" t="s">
        <v>9</v>
      </c>
    </row>
    <row r="4000" spans="1:9" x14ac:dyDescent="0.3">
      <c r="A4000">
        <v>76</v>
      </c>
      <c r="B4000">
        <v>10</v>
      </c>
      <c r="C4000">
        <v>10</v>
      </c>
      <c r="D4000">
        <f>B4000*12 + C4000</f>
        <v>130</v>
      </c>
      <c r="E4000">
        <v>7</v>
      </c>
      <c r="F4000">
        <v>9</v>
      </c>
      <c r="G4000">
        <f t="shared" si="152"/>
        <v>93</v>
      </c>
      <c r="H4000">
        <f t="shared" si="153"/>
        <v>37</v>
      </c>
      <c r="I4000" t="s">
        <v>9</v>
      </c>
    </row>
    <row r="4001" spans="1:9" x14ac:dyDescent="0.3">
      <c r="A4001">
        <v>77</v>
      </c>
      <c r="B4001">
        <v>10</v>
      </c>
      <c r="C4001">
        <v>11</v>
      </c>
      <c r="D4001">
        <f>B4001*12 + C4001</f>
        <v>131</v>
      </c>
      <c r="E4001">
        <v>7</v>
      </c>
      <c r="F4001">
        <v>9</v>
      </c>
      <c r="G4001">
        <f t="shared" si="152"/>
        <v>93</v>
      </c>
      <c r="H4001">
        <f t="shared" si="153"/>
        <v>38</v>
      </c>
      <c r="I4001" t="s">
        <v>9</v>
      </c>
    </row>
    <row r="4002" spans="1:9" x14ac:dyDescent="0.3">
      <c r="A4002">
        <v>78</v>
      </c>
      <c r="B4002">
        <v>11</v>
      </c>
      <c r="C4002">
        <v>0</v>
      </c>
      <c r="D4002">
        <f>B4002*12 + C4002</f>
        <v>132</v>
      </c>
      <c r="E4002">
        <v>7</v>
      </c>
      <c r="F4002">
        <v>9</v>
      </c>
      <c r="G4002">
        <f t="shared" si="152"/>
        <v>93</v>
      </c>
      <c r="H4002">
        <f t="shared" si="153"/>
        <v>39</v>
      </c>
      <c r="I4002" t="s">
        <v>9</v>
      </c>
    </row>
    <row r="4003" spans="1:9" x14ac:dyDescent="0.3">
      <c r="A4003">
        <v>79</v>
      </c>
      <c r="B4003">
        <v>11</v>
      </c>
      <c r="C4003">
        <v>1</v>
      </c>
      <c r="D4003">
        <f>B4003*12 + C4003</f>
        <v>133</v>
      </c>
      <c r="E4003">
        <v>7</v>
      </c>
      <c r="F4003">
        <v>9</v>
      </c>
      <c r="G4003">
        <f t="shared" si="152"/>
        <v>93</v>
      </c>
      <c r="H4003">
        <f t="shared" si="153"/>
        <v>40</v>
      </c>
      <c r="I4003" t="s">
        <v>9</v>
      </c>
    </row>
    <row r="4004" spans="1:9" x14ac:dyDescent="0.3">
      <c r="A4004">
        <v>80</v>
      </c>
      <c r="B4004">
        <v>11</v>
      </c>
      <c r="C4004">
        <v>3</v>
      </c>
      <c r="D4004">
        <f>B4004*12 + C4004</f>
        <v>135</v>
      </c>
      <c r="E4004">
        <v>7</v>
      </c>
      <c r="F4004">
        <v>9</v>
      </c>
      <c r="G4004">
        <f t="shared" si="152"/>
        <v>93</v>
      </c>
      <c r="H4004">
        <f t="shared" si="153"/>
        <v>42</v>
      </c>
      <c r="I4004" t="s">
        <v>9</v>
      </c>
    </row>
    <row r="4005" spans="1:9" x14ac:dyDescent="0.3">
      <c r="A4005">
        <v>81</v>
      </c>
      <c r="B4005">
        <v>11</v>
      </c>
      <c r="C4005">
        <v>4</v>
      </c>
      <c r="D4005">
        <f>B4005*12 + C4005</f>
        <v>136</v>
      </c>
      <c r="E4005">
        <v>7</v>
      </c>
      <c r="F4005">
        <v>9</v>
      </c>
      <c r="G4005">
        <f t="shared" si="152"/>
        <v>93</v>
      </c>
      <c r="H4005">
        <f t="shared" si="153"/>
        <v>43</v>
      </c>
      <c r="I4005" t="s">
        <v>9</v>
      </c>
    </row>
    <row r="4006" spans="1:9" x14ac:dyDescent="0.3">
      <c r="A4006">
        <v>82</v>
      </c>
      <c r="B4006">
        <v>11</v>
      </c>
      <c r="C4006">
        <v>5</v>
      </c>
      <c r="D4006">
        <f>B4006*12 + C4006</f>
        <v>137</v>
      </c>
      <c r="E4006">
        <v>7</v>
      </c>
      <c r="F4006">
        <v>9</v>
      </c>
      <c r="G4006">
        <f t="shared" si="152"/>
        <v>93</v>
      </c>
      <c r="H4006">
        <f t="shared" si="153"/>
        <v>44</v>
      </c>
      <c r="I4006" t="s">
        <v>9</v>
      </c>
    </row>
    <row r="4007" spans="1:9" x14ac:dyDescent="0.3">
      <c r="A4007">
        <v>83</v>
      </c>
      <c r="B4007">
        <v>11</v>
      </c>
      <c r="C4007">
        <v>6</v>
      </c>
      <c r="D4007">
        <f>B4007*12 + C4007</f>
        <v>138</v>
      </c>
      <c r="E4007">
        <v>7</v>
      </c>
      <c r="F4007">
        <v>9</v>
      </c>
      <c r="G4007">
        <f t="shared" si="152"/>
        <v>93</v>
      </c>
      <c r="H4007">
        <f t="shared" si="153"/>
        <v>45</v>
      </c>
      <c r="I4007" t="s">
        <v>9</v>
      </c>
    </row>
    <row r="4008" spans="1:9" x14ac:dyDescent="0.3">
      <c r="A4008">
        <v>84</v>
      </c>
      <c r="B4008">
        <v>11</v>
      </c>
      <c r="C4008">
        <v>7</v>
      </c>
      <c r="D4008">
        <f>B4008*12 + C4008</f>
        <v>139</v>
      </c>
      <c r="E4008">
        <v>7</v>
      </c>
      <c r="F4008">
        <v>9</v>
      </c>
      <c r="G4008">
        <f t="shared" si="152"/>
        <v>93</v>
      </c>
      <c r="H4008">
        <f t="shared" si="153"/>
        <v>46</v>
      </c>
      <c r="I4008" t="s">
        <v>9</v>
      </c>
    </row>
    <row r="4009" spans="1:9" x14ac:dyDescent="0.3">
      <c r="A4009">
        <v>85</v>
      </c>
      <c r="B4009">
        <v>11</v>
      </c>
      <c r="C4009">
        <v>9</v>
      </c>
      <c r="D4009">
        <f>B4009*12 + C4009</f>
        <v>141</v>
      </c>
      <c r="E4009">
        <v>7</v>
      </c>
      <c r="F4009">
        <v>9</v>
      </c>
      <c r="G4009">
        <f t="shared" si="152"/>
        <v>93</v>
      </c>
      <c r="H4009">
        <f t="shared" si="153"/>
        <v>48</v>
      </c>
      <c r="I4009" t="s">
        <v>9</v>
      </c>
    </row>
    <row r="4010" spans="1:9" x14ac:dyDescent="0.3">
      <c r="A4010">
        <v>86</v>
      </c>
      <c r="B4010">
        <v>11</v>
      </c>
      <c r="C4010">
        <v>10</v>
      </c>
      <c r="D4010">
        <f>B4010*12 + C4010</f>
        <v>142</v>
      </c>
      <c r="E4010">
        <v>7</v>
      </c>
      <c r="F4010">
        <v>9</v>
      </c>
      <c r="G4010">
        <f t="shared" si="152"/>
        <v>93</v>
      </c>
      <c r="H4010">
        <f t="shared" si="153"/>
        <v>49</v>
      </c>
      <c r="I4010" t="s">
        <v>9</v>
      </c>
    </row>
    <row r="4011" spans="1:9" x14ac:dyDescent="0.3">
      <c r="A4011">
        <v>87</v>
      </c>
      <c r="B4011">
        <v>11</v>
      </c>
      <c r="C4011">
        <v>11</v>
      </c>
      <c r="D4011">
        <f>B4011*12 + C4011</f>
        <v>143</v>
      </c>
      <c r="E4011">
        <v>7</v>
      </c>
      <c r="F4011">
        <v>9</v>
      </c>
      <c r="G4011">
        <f t="shared" si="152"/>
        <v>93</v>
      </c>
      <c r="H4011">
        <f t="shared" si="153"/>
        <v>50</v>
      </c>
      <c r="I4011" t="s">
        <v>9</v>
      </c>
    </row>
    <row r="4012" spans="1:9" x14ac:dyDescent="0.3">
      <c r="A4012">
        <v>88</v>
      </c>
      <c r="B4012">
        <v>12</v>
      </c>
      <c r="C4012">
        <v>0</v>
      </c>
      <c r="D4012">
        <f>B4012*12 + C4012</f>
        <v>144</v>
      </c>
      <c r="E4012">
        <v>7</v>
      </c>
      <c r="F4012">
        <v>9</v>
      </c>
      <c r="G4012">
        <f t="shared" si="152"/>
        <v>93</v>
      </c>
      <c r="H4012">
        <f t="shared" si="153"/>
        <v>51</v>
      </c>
      <c r="I4012" t="s">
        <v>9</v>
      </c>
    </row>
    <row r="4013" spans="1:9" x14ac:dyDescent="0.3">
      <c r="A4013">
        <v>89</v>
      </c>
      <c r="B4013">
        <v>12</v>
      </c>
      <c r="C4013">
        <v>1</v>
      </c>
      <c r="D4013">
        <f>B4013*12 + C4013</f>
        <v>145</v>
      </c>
      <c r="E4013">
        <v>7</v>
      </c>
      <c r="F4013">
        <v>9</v>
      </c>
      <c r="G4013">
        <f t="shared" si="152"/>
        <v>93</v>
      </c>
      <c r="H4013">
        <f t="shared" si="153"/>
        <v>52</v>
      </c>
      <c r="I4013" t="s">
        <v>9</v>
      </c>
    </row>
    <row r="4014" spans="1:9" x14ac:dyDescent="0.3">
      <c r="A4014">
        <v>90</v>
      </c>
      <c r="B4014">
        <v>12</v>
      </c>
      <c r="C4014">
        <v>3</v>
      </c>
      <c r="D4014">
        <f>B4014*12 + C4014</f>
        <v>147</v>
      </c>
      <c r="E4014">
        <v>7</v>
      </c>
      <c r="F4014">
        <v>9</v>
      </c>
      <c r="G4014">
        <f t="shared" si="152"/>
        <v>93</v>
      </c>
      <c r="H4014">
        <f t="shared" si="153"/>
        <v>54</v>
      </c>
      <c r="I4014" t="s">
        <v>9</v>
      </c>
    </row>
    <row r="4015" spans="1:9" x14ac:dyDescent="0.3">
      <c r="A4015">
        <v>91</v>
      </c>
      <c r="B4015">
        <v>12</v>
      </c>
      <c r="C4015">
        <v>4</v>
      </c>
      <c r="D4015">
        <f>B4015*12 + C4015</f>
        <v>148</v>
      </c>
      <c r="E4015">
        <v>7</v>
      </c>
      <c r="F4015">
        <v>9</v>
      </c>
      <c r="G4015">
        <f t="shared" si="152"/>
        <v>93</v>
      </c>
      <c r="H4015">
        <f t="shared" si="153"/>
        <v>55</v>
      </c>
      <c r="I4015" t="s">
        <v>9</v>
      </c>
    </row>
    <row r="4016" spans="1:9" x14ac:dyDescent="0.3">
      <c r="A4016">
        <v>92</v>
      </c>
      <c r="B4016">
        <v>12</v>
      </c>
      <c r="C4016">
        <v>5</v>
      </c>
      <c r="D4016">
        <f>B4016*12 + C4016</f>
        <v>149</v>
      </c>
      <c r="E4016">
        <v>7</v>
      </c>
      <c r="F4016">
        <v>9</v>
      </c>
      <c r="G4016">
        <f t="shared" si="152"/>
        <v>93</v>
      </c>
      <c r="H4016">
        <f t="shared" si="153"/>
        <v>56</v>
      </c>
      <c r="I4016" t="s">
        <v>9</v>
      </c>
    </row>
    <row r="4017" spans="1:9" x14ac:dyDescent="0.3">
      <c r="A4017">
        <v>93</v>
      </c>
      <c r="B4017">
        <v>12</v>
      </c>
      <c r="C4017">
        <v>6</v>
      </c>
      <c r="D4017">
        <f>B4017*12 + C4017</f>
        <v>150</v>
      </c>
      <c r="E4017">
        <v>7</v>
      </c>
      <c r="F4017">
        <v>9</v>
      </c>
      <c r="G4017">
        <f t="shared" si="152"/>
        <v>93</v>
      </c>
      <c r="H4017">
        <f t="shared" si="153"/>
        <v>57</v>
      </c>
      <c r="I4017" t="s">
        <v>9</v>
      </c>
    </row>
    <row r="4018" spans="1:9" x14ac:dyDescent="0.3">
      <c r="A4018">
        <v>94</v>
      </c>
      <c r="B4018">
        <v>12</v>
      </c>
      <c r="C4018">
        <v>7</v>
      </c>
      <c r="D4018">
        <f>B4018*12 + C4018</f>
        <v>151</v>
      </c>
      <c r="E4018">
        <v>7</v>
      </c>
      <c r="F4018">
        <v>9</v>
      </c>
      <c r="G4018">
        <f t="shared" si="152"/>
        <v>93</v>
      </c>
      <c r="H4018">
        <f t="shared" si="153"/>
        <v>58</v>
      </c>
      <c r="I4018" t="s">
        <v>9</v>
      </c>
    </row>
    <row r="4019" spans="1:9" x14ac:dyDescent="0.3">
      <c r="A4019">
        <v>95</v>
      </c>
      <c r="B4019">
        <v>12</v>
      </c>
      <c r="C4019">
        <v>9</v>
      </c>
      <c r="D4019">
        <f>B4019*12 + C4019</f>
        <v>153</v>
      </c>
      <c r="E4019">
        <v>7</v>
      </c>
      <c r="F4019">
        <v>9</v>
      </c>
      <c r="G4019">
        <f t="shared" si="152"/>
        <v>93</v>
      </c>
      <c r="H4019">
        <f t="shared" si="153"/>
        <v>60</v>
      </c>
      <c r="I4019" t="s">
        <v>9</v>
      </c>
    </row>
    <row r="4020" spans="1:9" x14ac:dyDescent="0.3">
      <c r="A4020">
        <v>96</v>
      </c>
      <c r="B4020">
        <v>12</v>
      </c>
      <c r="C4020">
        <v>10</v>
      </c>
      <c r="D4020">
        <f>B4020*12 + C4020</f>
        <v>154</v>
      </c>
      <c r="E4020">
        <v>7</v>
      </c>
      <c r="F4020">
        <v>9</v>
      </c>
      <c r="G4020">
        <f t="shared" si="152"/>
        <v>93</v>
      </c>
      <c r="H4020">
        <f t="shared" si="153"/>
        <v>61</v>
      </c>
      <c r="I4020" t="s">
        <v>9</v>
      </c>
    </row>
    <row r="4021" spans="1:9" x14ac:dyDescent="0.3">
      <c r="A4021">
        <v>97</v>
      </c>
      <c r="B4021">
        <v>12</v>
      </c>
      <c r="C4021">
        <v>11</v>
      </c>
      <c r="D4021">
        <f>B4021*12 + C4021</f>
        <v>155</v>
      </c>
      <c r="E4021">
        <v>7</v>
      </c>
      <c r="F4021">
        <v>9</v>
      </c>
      <c r="G4021">
        <f t="shared" si="152"/>
        <v>93</v>
      </c>
      <c r="H4021">
        <f t="shared" si="153"/>
        <v>62</v>
      </c>
      <c r="I4021" t="s">
        <v>9</v>
      </c>
    </row>
    <row r="4022" spans="1:9" x14ac:dyDescent="0.3">
      <c r="A4022">
        <v>98</v>
      </c>
      <c r="B4022">
        <v>13</v>
      </c>
      <c r="C4022">
        <v>0</v>
      </c>
      <c r="D4022">
        <f>B4022*12 + C4022</f>
        <v>156</v>
      </c>
      <c r="E4022">
        <v>7</v>
      </c>
      <c r="F4022">
        <v>9</v>
      </c>
      <c r="G4022">
        <f t="shared" si="152"/>
        <v>93</v>
      </c>
      <c r="H4022">
        <f t="shared" si="153"/>
        <v>63</v>
      </c>
      <c r="I4022" t="s">
        <v>9</v>
      </c>
    </row>
    <row r="4023" spans="1:9" x14ac:dyDescent="0.3">
      <c r="A4023">
        <v>99</v>
      </c>
      <c r="B4023">
        <v>13</v>
      </c>
      <c r="C4023">
        <v>1</v>
      </c>
      <c r="D4023">
        <f>B4023*12 + C4023</f>
        <v>157</v>
      </c>
      <c r="E4023">
        <v>7</v>
      </c>
      <c r="F4023">
        <v>9</v>
      </c>
      <c r="G4023">
        <f t="shared" si="152"/>
        <v>93</v>
      </c>
      <c r="H4023">
        <f t="shared" si="153"/>
        <v>64</v>
      </c>
      <c r="I4023" t="s">
        <v>9</v>
      </c>
    </row>
    <row r="4024" spans="1:9" x14ac:dyDescent="0.3">
      <c r="A4024">
        <v>100</v>
      </c>
      <c r="B4024">
        <v>13</v>
      </c>
      <c r="C4024">
        <v>3</v>
      </c>
      <c r="D4024">
        <f>B4024*12 + C4024</f>
        <v>159</v>
      </c>
      <c r="E4024">
        <v>7</v>
      </c>
      <c r="F4024">
        <v>9</v>
      </c>
      <c r="G4024">
        <f t="shared" si="152"/>
        <v>93</v>
      </c>
      <c r="H4024">
        <f t="shared" si="153"/>
        <v>66</v>
      </c>
      <c r="I4024" t="s">
        <v>9</v>
      </c>
    </row>
    <row r="4025" spans="1:9" x14ac:dyDescent="0.3">
      <c r="A4025">
        <v>101</v>
      </c>
      <c r="B4025">
        <v>13</v>
      </c>
      <c r="C4025">
        <v>4</v>
      </c>
      <c r="D4025">
        <f>B4025*12 + C4025</f>
        <v>160</v>
      </c>
      <c r="E4025">
        <v>7</v>
      </c>
      <c r="F4025">
        <v>9</v>
      </c>
      <c r="G4025">
        <f t="shared" si="152"/>
        <v>93</v>
      </c>
      <c r="H4025">
        <f t="shared" si="153"/>
        <v>67</v>
      </c>
      <c r="I4025" t="s">
        <v>9</v>
      </c>
    </row>
    <row r="4026" spans="1:9" x14ac:dyDescent="0.3">
      <c r="A4026">
        <v>102</v>
      </c>
      <c r="B4026">
        <v>13</v>
      </c>
      <c r="C4026">
        <v>6</v>
      </c>
      <c r="D4026">
        <f>B4026*12 + C4026</f>
        <v>162</v>
      </c>
      <c r="E4026">
        <v>7</v>
      </c>
      <c r="F4026">
        <v>9</v>
      </c>
      <c r="G4026">
        <f t="shared" si="152"/>
        <v>93</v>
      </c>
      <c r="H4026">
        <f t="shared" si="153"/>
        <v>69</v>
      </c>
      <c r="I4026" t="s">
        <v>9</v>
      </c>
    </row>
    <row r="4027" spans="1:9" x14ac:dyDescent="0.3">
      <c r="A4027">
        <v>103</v>
      </c>
      <c r="B4027">
        <v>13</v>
      </c>
      <c r="C4027">
        <v>6</v>
      </c>
      <c r="D4027">
        <f>B4027*12 + C4027</f>
        <v>162</v>
      </c>
      <c r="E4027">
        <v>7</v>
      </c>
      <c r="F4027">
        <v>9</v>
      </c>
      <c r="G4027">
        <f t="shared" si="152"/>
        <v>93</v>
      </c>
      <c r="H4027">
        <f t="shared" si="153"/>
        <v>69</v>
      </c>
      <c r="I4027" t="s">
        <v>9</v>
      </c>
    </row>
    <row r="4028" spans="1:9" x14ac:dyDescent="0.3">
      <c r="A4028">
        <v>104</v>
      </c>
      <c r="B4028">
        <v>13</v>
      </c>
      <c r="C4028">
        <v>7</v>
      </c>
      <c r="D4028">
        <f>B4028*12 + C4028</f>
        <v>163</v>
      </c>
      <c r="E4028">
        <v>7</v>
      </c>
      <c r="F4028">
        <v>9</v>
      </c>
      <c r="G4028">
        <f t="shared" si="152"/>
        <v>93</v>
      </c>
      <c r="H4028">
        <f t="shared" si="153"/>
        <v>70</v>
      </c>
      <c r="I4028" t="s">
        <v>9</v>
      </c>
    </row>
    <row r="4029" spans="1:9" x14ac:dyDescent="0.3">
      <c r="A4029">
        <v>105</v>
      </c>
      <c r="B4029">
        <v>13</v>
      </c>
      <c r="C4029">
        <v>9</v>
      </c>
      <c r="D4029">
        <f>B4029*12 + C4029</f>
        <v>165</v>
      </c>
      <c r="E4029">
        <v>7</v>
      </c>
      <c r="F4029">
        <v>9</v>
      </c>
      <c r="G4029">
        <f t="shared" si="152"/>
        <v>93</v>
      </c>
      <c r="H4029">
        <f t="shared" si="153"/>
        <v>72</v>
      </c>
      <c r="I4029" t="s">
        <v>9</v>
      </c>
    </row>
    <row r="4030" spans="1:9" x14ac:dyDescent="0.3">
      <c r="A4030">
        <v>106</v>
      </c>
      <c r="B4030">
        <v>13</v>
      </c>
      <c r="C4030">
        <v>10</v>
      </c>
      <c r="D4030">
        <f>B4030*12 + C4030</f>
        <v>166</v>
      </c>
      <c r="E4030">
        <v>7</v>
      </c>
      <c r="F4030">
        <v>9</v>
      </c>
      <c r="G4030">
        <f t="shared" si="152"/>
        <v>93</v>
      </c>
      <c r="H4030">
        <f t="shared" si="153"/>
        <v>73</v>
      </c>
      <c r="I4030" t="s">
        <v>9</v>
      </c>
    </row>
    <row r="4031" spans="1:9" x14ac:dyDescent="0.3">
      <c r="A4031">
        <v>107</v>
      </c>
      <c r="B4031">
        <v>13</v>
      </c>
      <c r="C4031">
        <v>11</v>
      </c>
      <c r="D4031">
        <f>B4031*12 + C4031</f>
        <v>167</v>
      </c>
      <c r="E4031">
        <v>7</v>
      </c>
      <c r="F4031">
        <v>9</v>
      </c>
      <c r="G4031">
        <f t="shared" si="152"/>
        <v>93</v>
      </c>
      <c r="H4031">
        <f t="shared" si="153"/>
        <v>74</v>
      </c>
      <c r="I4031" t="s">
        <v>9</v>
      </c>
    </row>
    <row r="4032" spans="1:9" x14ac:dyDescent="0.3">
      <c r="A4032">
        <v>108</v>
      </c>
      <c r="B4032">
        <v>14</v>
      </c>
      <c r="C4032">
        <v>0</v>
      </c>
      <c r="D4032">
        <f>B4032*12 + C4032</f>
        <v>168</v>
      </c>
      <c r="E4032">
        <v>7</v>
      </c>
      <c r="F4032">
        <v>9</v>
      </c>
      <c r="G4032">
        <f t="shared" si="152"/>
        <v>93</v>
      </c>
      <c r="H4032">
        <f t="shared" si="153"/>
        <v>75</v>
      </c>
      <c r="I4032" t="s">
        <v>9</v>
      </c>
    </row>
    <row r="4033" spans="1:9" x14ac:dyDescent="0.3">
      <c r="A4033">
        <v>109</v>
      </c>
      <c r="B4033">
        <v>14</v>
      </c>
      <c r="C4033">
        <v>1</v>
      </c>
      <c r="D4033">
        <f>B4033*12 + C4033</f>
        <v>169</v>
      </c>
      <c r="E4033">
        <v>7</v>
      </c>
      <c r="F4033">
        <v>9</v>
      </c>
      <c r="G4033">
        <f t="shared" si="152"/>
        <v>93</v>
      </c>
      <c r="H4033">
        <f t="shared" si="153"/>
        <v>76</v>
      </c>
      <c r="I4033" t="s">
        <v>9</v>
      </c>
    </row>
    <row r="4034" spans="1:9" x14ac:dyDescent="0.3">
      <c r="A4034">
        <v>110</v>
      </c>
      <c r="B4034">
        <v>14</v>
      </c>
      <c r="C4034">
        <v>3</v>
      </c>
      <c r="D4034">
        <f>B4034*12 + C4034</f>
        <v>171</v>
      </c>
      <c r="E4034">
        <v>7</v>
      </c>
      <c r="F4034">
        <v>9</v>
      </c>
      <c r="G4034">
        <f t="shared" si="152"/>
        <v>93</v>
      </c>
      <c r="H4034">
        <f t="shared" si="153"/>
        <v>78</v>
      </c>
      <c r="I4034" t="s">
        <v>9</v>
      </c>
    </row>
    <row r="4035" spans="1:9" x14ac:dyDescent="0.3">
      <c r="A4035">
        <v>2</v>
      </c>
      <c r="B4035">
        <v>5</v>
      </c>
      <c r="C4035">
        <v>3</v>
      </c>
      <c r="D4035">
        <f>B4035*12 + C4035</f>
        <v>63</v>
      </c>
      <c r="E4035">
        <v>7</v>
      </c>
      <c r="F4035">
        <v>10</v>
      </c>
      <c r="G4035">
        <f t="shared" si="152"/>
        <v>94</v>
      </c>
      <c r="H4035">
        <f t="shared" si="153"/>
        <v>-31</v>
      </c>
      <c r="I4035" t="s">
        <v>9</v>
      </c>
    </row>
    <row r="4036" spans="1:9" x14ac:dyDescent="0.3">
      <c r="A4036">
        <v>3</v>
      </c>
      <c r="B4036">
        <v>5</v>
      </c>
      <c r="C4036">
        <v>3</v>
      </c>
      <c r="D4036">
        <f>B4036*12 + C4036</f>
        <v>63</v>
      </c>
      <c r="E4036">
        <v>7</v>
      </c>
      <c r="F4036">
        <v>10</v>
      </c>
      <c r="G4036">
        <f t="shared" si="152"/>
        <v>94</v>
      </c>
      <c r="H4036">
        <f t="shared" si="153"/>
        <v>-31</v>
      </c>
      <c r="I4036" t="s">
        <v>9</v>
      </c>
    </row>
    <row r="4037" spans="1:9" x14ac:dyDescent="0.3">
      <c r="A4037">
        <v>4</v>
      </c>
      <c r="B4037">
        <v>5</v>
      </c>
      <c r="C4037">
        <v>4</v>
      </c>
      <c r="D4037">
        <f>B4037*12 + C4037</f>
        <v>64</v>
      </c>
      <c r="E4037">
        <v>7</v>
      </c>
      <c r="F4037">
        <v>10</v>
      </c>
      <c r="G4037">
        <f t="shared" si="152"/>
        <v>94</v>
      </c>
      <c r="H4037">
        <f t="shared" si="153"/>
        <v>-30</v>
      </c>
      <c r="I4037" t="s">
        <v>9</v>
      </c>
    </row>
    <row r="4038" spans="1:9" x14ac:dyDescent="0.3">
      <c r="A4038">
        <v>5</v>
      </c>
      <c r="B4038">
        <v>5</v>
      </c>
      <c r="C4038">
        <v>5</v>
      </c>
      <c r="D4038">
        <f>B4038*12 + C4038</f>
        <v>65</v>
      </c>
      <c r="E4038">
        <v>7</v>
      </c>
      <c r="F4038">
        <v>10</v>
      </c>
      <c r="G4038">
        <f t="shared" si="152"/>
        <v>94</v>
      </c>
      <c r="H4038">
        <f t="shared" si="153"/>
        <v>-29</v>
      </c>
      <c r="I4038" t="s">
        <v>9</v>
      </c>
    </row>
    <row r="4039" spans="1:9" x14ac:dyDescent="0.3">
      <c r="A4039">
        <v>6</v>
      </c>
      <c r="B4039">
        <v>5</v>
      </c>
      <c r="C4039">
        <v>5</v>
      </c>
      <c r="D4039">
        <f>B4039*12 + C4039</f>
        <v>65</v>
      </c>
      <c r="E4039">
        <v>7</v>
      </c>
      <c r="F4039">
        <v>10</v>
      </c>
      <c r="G4039">
        <f t="shared" si="152"/>
        <v>94</v>
      </c>
      <c r="H4039">
        <f t="shared" si="153"/>
        <v>-29</v>
      </c>
      <c r="I4039" t="s">
        <v>9</v>
      </c>
    </row>
    <row r="4040" spans="1:9" x14ac:dyDescent="0.3">
      <c r="A4040">
        <v>7</v>
      </c>
      <c r="B4040">
        <v>5</v>
      </c>
      <c r="C4040">
        <v>6</v>
      </c>
      <c r="D4040">
        <f>B4040*12 + C4040</f>
        <v>66</v>
      </c>
      <c r="E4040">
        <v>7</v>
      </c>
      <c r="F4040">
        <v>10</v>
      </c>
      <c r="G4040">
        <f t="shared" si="152"/>
        <v>94</v>
      </c>
      <c r="H4040">
        <f t="shared" si="153"/>
        <v>-28</v>
      </c>
      <c r="I4040" t="s">
        <v>9</v>
      </c>
    </row>
    <row r="4041" spans="1:9" x14ac:dyDescent="0.3">
      <c r="A4041">
        <v>8</v>
      </c>
      <c r="B4041">
        <v>5</v>
      </c>
      <c r="C4041">
        <v>6</v>
      </c>
      <c r="D4041">
        <f>B4041*12 + C4041</f>
        <v>66</v>
      </c>
      <c r="E4041">
        <v>7</v>
      </c>
      <c r="F4041">
        <v>10</v>
      </c>
      <c r="G4041">
        <f t="shared" si="152"/>
        <v>94</v>
      </c>
      <c r="H4041">
        <f t="shared" si="153"/>
        <v>-28</v>
      </c>
      <c r="I4041" t="s">
        <v>9</v>
      </c>
    </row>
    <row r="4042" spans="1:9" x14ac:dyDescent="0.3">
      <c r="A4042">
        <v>9</v>
      </c>
      <c r="B4042">
        <v>5</v>
      </c>
      <c r="C4042">
        <v>7</v>
      </c>
      <c r="D4042">
        <f>B4042*12 + C4042</f>
        <v>67</v>
      </c>
      <c r="E4042">
        <v>7</v>
      </c>
      <c r="F4042">
        <v>10</v>
      </c>
      <c r="G4042">
        <f t="shared" ref="G4042:G4105" si="154">E4042*12 + F4042</f>
        <v>94</v>
      </c>
      <c r="H4042">
        <f t="shared" si="153"/>
        <v>-27</v>
      </c>
      <c r="I4042" t="s">
        <v>9</v>
      </c>
    </row>
    <row r="4043" spans="1:9" x14ac:dyDescent="0.3">
      <c r="A4043">
        <v>10</v>
      </c>
      <c r="B4043">
        <v>5</v>
      </c>
      <c r="C4043">
        <v>7</v>
      </c>
      <c r="D4043">
        <f>B4043*12 + C4043</f>
        <v>67</v>
      </c>
      <c r="E4043">
        <v>7</v>
      </c>
      <c r="F4043">
        <v>10</v>
      </c>
      <c r="G4043">
        <f t="shared" si="154"/>
        <v>94</v>
      </c>
      <c r="H4043">
        <f t="shared" si="153"/>
        <v>-27</v>
      </c>
      <c r="I4043" t="s">
        <v>9</v>
      </c>
    </row>
    <row r="4044" spans="1:9" x14ac:dyDescent="0.3">
      <c r="A4044">
        <v>11</v>
      </c>
      <c r="B4044">
        <v>5</v>
      </c>
      <c r="C4044">
        <v>8</v>
      </c>
      <c r="D4044">
        <f>B4044*12 + C4044</f>
        <v>68</v>
      </c>
      <c r="E4044">
        <v>7</v>
      </c>
      <c r="F4044">
        <v>10</v>
      </c>
      <c r="G4044">
        <f t="shared" si="154"/>
        <v>94</v>
      </c>
      <c r="H4044">
        <f t="shared" si="153"/>
        <v>-26</v>
      </c>
      <c r="I4044" t="s">
        <v>9</v>
      </c>
    </row>
    <row r="4045" spans="1:9" x14ac:dyDescent="0.3">
      <c r="A4045">
        <v>12</v>
      </c>
      <c r="B4045">
        <v>5</v>
      </c>
      <c r="C4045">
        <v>9</v>
      </c>
      <c r="D4045">
        <f>B4045*12 + C4045</f>
        <v>69</v>
      </c>
      <c r="E4045">
        <v>7</v>
      </c>
      <c r="F4045">
        <v>10</v>
      </c>
      <c r="G4045">
        <f t="shared" si="154"/>
        <v>94</v>
      </c>
      <c r="H4045">
        <f t="shared" si="153"/>
        <v>-25</v>
      </c>
      <c r="I4045" t="s">
        <v>9</v>
      </c>
    </row>
    <row r="4046" spans="1:9" x14ac:dyDescent="0.3">
      <c r="A4046">
        <v>13</v>
      </c>
      <c r="B4046">
        <v>5</v>
      </c>
      <c r="C4046">
        <v>9</v>
      </c>
      <c r="D4046">
        <f>B4046*12 + C4046</f>
        <v>69</v>
      </c>
      <c r="E4046">
        <v>7</v>
      </c>
      <c r="F4046">
        <v>10</v>
      </c>
      <c r="G4046">
        <f t="shared" si="154"/>
        <v>94</v>
      </c>
      <c r="H4046">
        <f t="shared" si="153"/>
        <v>-25</v>
      </c>
      <c r="I4046" t="s">
        <v>9</v>
      </c>
    </row>
    <row r="4047" spans="1:9" x14ac:dyDescent="0.3">
      <c r="A4047">
        <v>14</v>
      </c>
      <c r="B4047">
        <v>5</v>
      </c>
      <c r="C4047">
        <v>10</v>
      </c>
      <c r="D4047">
        <f>B4047*12 + C4047</f>
        <v>70</v>
      </c>
      <c r="E4047">
        <v>7</v>
      </c>
      <c r="F4047">
        <v>10</v>
      </c>
      <c r="G4047">
        <f t="shared" si="154"/>
        <v>94</v>
      </c>
      <c r="H4047">
        <f t="shared" si="153"/>
        <v>-24</v>
      </c>
      <c r="I4047" t="s">
        <v>9</v>
      </c>
    </row>
    <row r="4048" spans="1:9" x14ac:dyDescent="0.3">
      <c r="A4048">
        <v>15</v>
      </c>
      <c r="B4048">
        <v>5</v>
      </c>
      <c r="C4048">
        <v>11</v>
      </c>
      <c r="D4048">
        <f>B4048*12 + C4048</f>
        <v>71</v>
      </c>
      <c r="E4048">
        <v>7</v>
      </c>
      <c r="F4048">
        <v>10</v>
      </c>
      <c r="G4048">
        <f t="shared" si="154"/>
        <v>94</v>
      </c>
      <c r="H4048">
        <f t="shared" si="153"/>
        <v>-23</v>
      </c>
      <c r="I4048" t="s">
        <v>9</v>
      </c>
    </row>
    <row r="4049" spans="1:9" x14ac:dyDescent="0.3">
      <c r="A4049">
        <v>16</v>
      </c>
      <c r="B4049">
        <v>5</v>
      </c>
      <c r="C4049">
        <v>11</v>
      </c>
      <c r="D4049">
        <f>B4049*12 + C4049</f>
        <v>71</v>
      </c>
      <c r="E4049">
        <v>7</v>
      </c>
      <c r="F4049">
        <v>10</v>
      </c>
      <c r="G4049">
        <f t="shared" si="154"/>
        <v>94</v>
      </c>
      <c r="H4049">
        <f t="shared" si="153"/>
        <v>-23</v>
      </c>
      <c r="I4049" t="s">
        <v>9</v>
      </c>
    </row>
    <row r="4050" spans="1:9" x14ac:dyDescent="0.3">
      <c r="A4050">
        <v>17</v>
      </c>
      <c r="B4050">
        <v>6</v>
      </c>
      <c r="C4050">
        <v>0</v>
      </c>
      <c r="D4050">
        <f>B4050*12 + C4050</f>
        <v>72</v>
      </c>
      <c r="E4050">
        <v>7</v>
      </c>
      <c r="F4050">
        <v>10</v>
      </c>
      <c r="G4050">
        <f t="shared" si="154"/>
        <v>94</v>
      </c>
      <c r="H4050">
        <f t="shared" ref="H4050:H4113" si="155">D4050-G4050</f>
        <v>-22</v>
      </c>
      <c r="I4050" t="s">
        <v>9</v>
      </c>
    </row>
    <row r="4051" spans="1:9" x14ac:dyDescent="0.3">
      <c r="A4051">
        <v>18</v>
      </c>
      <c r="B4051">
        <v>6</v>
      </c>
      <c r="C4051">
        <v>1</v>
      </c>
      <c r="D4051">
        <f>B4051*12 + C4051</f>
        <v>73</v>
      </c>
      <c r="E4051">
        <v>7</v>
      </c>
      <c r="F4051">
        <v>10</v>
      </c>
      <c r="G4051">
        <f t="shared" si="154"/>
        <v>94</v>
      </c>
      <c r="H4051">
        <f t="shared" si="155"/>
        <v>-21</v>
      </c>
      <c r="I4051" t="s">
        <v>9</v>
      </c>
    </row>
    <row r="4052" spans="1:9" x14ac:dyDescent="0.3">
      <c r="A4052">
        <v>19</v>
      </c>
      <c r="B4052">
        <v>6</v>
      </c>
      <c r="C4052">
        <v>1</v>
      </c>
      <c r="D4052">
        <f>B4052*12 + C4052</f>
        <v>73</v>
      </c>
      <c r="E4052">
        <v>7</v>
      </c>
      <c r="F4052">
        <v>10</v>
      </c>
      <c r="G4052">
        <f t="shared" si="154"/>
        <v>94</v>
      </c>
      <c r="H4052">
        <f t="shared" si="155"/>
        <v>-21</v>
      </c>
      <c r="I4052" t="s">
        <v>9</v>
      </c>
    </row>
    <row r="4053" spans="1:9" x14ac:dyDescent="0.3">
      <c r="A4053">
        <v>20</v>
      </c>
      <c r="B4053">
        <v>6</v>
      </c>
      <c r="C4053">
        <v>2</v>
      </c>
      <c r="D4053">
        <f>B4053*12 + C4053</f>
        <v>74</v>
      </c>
      <c r="E4053">
        <v>7</v>
      </c>
      <c r="F4053">
        <v>10</v>
      </c>
      <c r="G4053">
        <f t="shared" si="154"/>
        <v>94</v>
      </c>
      <c r="H4053">
        <f t="shared" si="155"/>
        <v>-20</v>
      </c>
      <c r="I4053" t="s">
        <v>9</v>
      </c>
    </row>
    <row r="4054" spans="1:9" x14ac:dyDescent="0.3">
      <c r="A4054">
        <v>21</v>
      </c>
      <c r="B4054">
        <v>6</v>
      </c>
      <c r="C4054">
        <v>2</v>
      </c>
      <c r="D4054">
        <f>B4054*12 + C4054</f>
        <v>74</v>
      </c>
      <c r="E4054">
        <v>7</v>
      </c>
      <c r="F4054">
        <v>10</v>
      </c>
      <c r="G4054">
        <f t="shared" si="154"/>
        <v>94</v>
      </c>
      <c r="H4054">
        <f t="shared" si="155"/>
        <v>-20</v>
      </c>
      <c r="I4054" t="s">
        <v>9</v>
      </c>
    </row>
    <row r="4055" spans="1:9" x14ac:dyDescent="0.3">
      <c r="A4055">
        <v>22</v>
      </c>
      <c r="B4055">
        <v>6</v>
      </c>
      <c r="C4055">
        <v>3</v>
      </c>
      <c r="D4055">
        <f>B4055*12 + C4055</f>
        <v>75</v>
      </c>
      <c r="E4055">
        <v>7</v>
      </c>
      <c r="F4055">
        <v>10</v>
      </c>
      <c r="G4055">
        <f t="shared" si="154"/>
        <v>94</v>
      </c>
      <c r="H4055">
        <f t="shared" si="155"/>
        <v>-19</v>
      </c>
      <c r="I4055" t="s">
        <v>9</v>
      </c>
    </row>
    <row r="4056" spans="1:9" x14ac:dyDescent="0.3">
      <c r="A4056">
        <v>23</v>
      </c>
      <c r="B4056">
        <v>6</v>
      </c>
      <c r="C4056">
        <v>4</v>
      </c>
      <c r="D4056">
        <f>B4056*12 + C4056</f>
        <v>76</v>
      </c>
      <c r="E4056">
        <v>7</v>
      </c>
      <c r="F4056">
        <v>10</v>
      </c>
      <c r="G4056">
        <f t="shared" si="154"/>
        <v>94</v>
      </c>
      <c r="H4056">
        <f t="shared" si="155"/>
        <v>-18</v>
      </c>
      <c r="I4056" t="s">
        <v>9</v>
      </c>
    </row>
    <row r="4057" spans="1:9" x14ac:dyDescent="0.3">
      <c r="A4057">
        <v>24</v>
      </c>
      <c r="B4057">
        <v>6</v>
      </c>
      <c r="C4057">
        <v>5</v>
      </c>
      <c r="D4057">
        <f>B4057*12 + C4057</f>
        <v>77</v>
      </c>
      <c r="E4057">
        <v>7</v>
      </c>
      <c r="F4057">
        <v>10</v>
      </c>
      <c r="G4057">
        <f t="shared" si="154"/>
        <v>94</v>
      </c>
      <c r="H4057">
        <f t="shared" si="155"/>
        <v>-17</v>
      </c>
      <c r="I4057" t="s">
        <v>9</v>
      </c>
    </row>
    <row r="4058" spans="1:9" x14ac:dyDescent="0.3">
      <c r="A4058">
        <v>25</v>
      </c>
      <c r="B4058">
        <v>6</v>
      </c>
      <c r="C4058">
        <v>5</v>
      </c>
      <c r="D4058">
        <f>B4058*12 + C4058</f>
        <v>77</v>
      </c>
      <c r="E4058">
        <v>7</v>
      </c>
      <c r="F4058">
        <v>10</v>
      </c>
      <c r="G4058">
        <f t="shared" si="154"/>
        <v>94</v>
      </c>
      <c r="H4058">
        <f t="shared" si="155"/>
        <v>-17</v>
      </c>
      <c r="I4058" t="s">
        <v>9</v>
      </c>
    </row>
    <row r="4059" spans="1:9" x14ac:dyDescent="0.3">
      <c r="A4059">
        <v>26</v>
      </c>
      <c r="B4059">
        <v>6</v>
      </c>
      <c r="C4059">
        <v>6</v>
      </c>
      <c r="D4059">
        <f>B4059*12 + C4059</f>
        <v>78</v>
      </c>
      <c r="E4059">
        <v>7</v>
      </c>
      <c r="F4059">
        <v>10</v>
      </c>
      <c r="G4059">
        <f t="shared" si="154"/>
        <v>94</v>
      </c>
      <c r="H4059">
        <f t="shared" si="155"/>
        <v>-16</v>
      </c>
      <c r="I4059" t="s">
        <v>9</v>
      </c>
    </row>
    <row r="4060" spans="1:9" x14ac:dyDescent="0.3">
      <c r="A4060">
        <v>27</v>
      </c>
      <c r="B4060">
        <v>6</v>
      </c>
      <c r="C4060">
        <v>7</v>
      </c>
      <c r="D4060">
        <f>B4060*12 + C4060</f>
        <v>79</v>
      </c>
      <c r="E4060">
        <v>7</v>
      </c>
      <c r="F4060">
        <v>10</v>
      </c>
      <c r="G4060">
        <f t="shared" si="154"/>
        <v>94</v>
      </c>
      <c r="H4060">
        <f t="shared" si="155"/>
        <v>-15</v>
      </c>
      <c r="I4060" t="s">
        <v>9</v>
      </c>
    </row>
    <row r="4061" spans="1:9" x14ac:dyDescent="0.3">
      <c r="A4061">
        <v>28</v>
      </c>
      <c r="B4061">
        <v>6</v>
      </c>
      <c r="C4061">
        <v>8</v>
      </c>
      <c r="D4061">
        <f>B4061*12 + C4061</f>
        <v>80</v>
      </c>
      <c r="E4061">
        <v>7</v>
      </c>
      <c r="F4061">
        <v>10</v>
      </c>
      <c r="G4061">
        <f t="shared" si="154"/>
        <v>94</v>
      </c>
      <c r="H4061">
        <f t="shared" si="155"/>
        <v>-14</v>
      </c>
      <c r="I4061" t="s">
        <v>9</v>
      </c>
    </row>
    <row r="4062" spans="1:9" x14ac:dyDescent="0.3">
      <c r="A4062">
        <v>29</v>
      </c>
      <c r="B4062">
        <v>6</v>
      </c>
      <c r="C4062">
        <v>8</v>
      </c>
      <c r="D4062">
        <f>B4062*12 + C4062</f>
        <v>80</v>
      </c>
      <c r="E4062">
        <v>7</v>
      </c>
      <c r="F4062">
        <v>10</v>
      </c>
      <c r="G4062">
        <f t="shared" si="154"/>
        <v>94</v>
      </c>
      <c r="H4062">
        <f t="shared" si="155"/>
        <v>-14</v>
      </c>
      <c r="I4062" t="s">
        <v>9</v>
      </c>
    </row>
    <row r="4063" spans="1:9" x14ac:dyDescent="0.3">
      <c r="A4063">
        <v>30</v>
      </c>
      <c r="B4063">
        <v>6</v>
      </c>
      <c r="C4063">
        <v>9</v>
      </c>
      <c r="D4063">
        <f>B4063*12 + C4063</f>
        <v>81</v>
      </c>
      <c r="E4063">
        <v>7</v>
      </c>
      <c r="F4063">
        <v>10</v>
      </c>
      <c r="G4063">
        <f t="shared" si="154"/>
        <v>94</v>
      </c>
      <c r="H4063">
        <f t="shared" si="155"/>
        <v>-13</v>
      </c>
      <c r="I4063" t="s">
        <v>9</v>
      </c>
    </row>
    <row r="4064" spans="1:9" x14ac:dyDescent="0.3">
      <c r="A4064">
        <v>31</v>
      </c>
      <c r="B4064">
        <v>6</v>
      </c>
      <c r="C4064">
        <v>9</v>
      </c>
      <c r="D4064">
        <f>B4064*12 + C4064</f>
        <v>81</v>
      </c>
      <c r="E4064">
        <v>7</v>
      </c>
      <c r="F4064">
        <v>10</v>
      </c>
      <c r="G4064">
        <f t="shared" si="154"/>
        <v>94</v>
      </c>
      <c r="H4064">
        <f t="shared" si="155"/>
        <v>-13</v>
      </c>
      <c r="I4064" t="s">
        <v>9</v>
      </c>
    </row>
    <row r="4065" spans="1:9" x14ac:dyDescent="0.3">
      <c r="A4065">
        <v>32</v>
      </c>
      <c r="B4065">
        <v>6</v>
      </c>
      <c r="C4065">
        <v>10</v>
      </c>
      <c r="D4065">
        <f>B4065*12 + C4065</f>
        <v>82</v>
      </c>
      <c r="E4065">
        <v>7</v>
      </c>
      <c r="F4065">
        <v>10</v>
      </c>
      <c r="G4065">
        <f t="shared" si="154"/>
        <v>94</v>
      </c>
      <c r="H4065">
        <f t="shared" si="155"/>
        <v>-12</v>
      </c>
      <c r="I4065" t="s">
        <v>9</v>
      </c>
    </row>
    <row r="4066" spans="1:9" x14ac:dyDescent="0.3">
      <c r="A4066">
        <v>33</v>
      </c>
      <c r="B4066">
        <v>6</v>
      </c>
      <c r="C4066">
        <v>11</v>
      </c>
      <c r="D4066">
        <f>B4066*12 + C4066</f>
        <v>83</v>
      </c>
      <c r="E4066">
        <v>7</v>
      </c>
      <c r="F4066">
        <v>10</v>
      </c>
      <c r="G4066">
        <f t="shared" si="154"/>
        <v>94</v>
      </c>
      <c r="H4066">
        <f t="shared" si="155"/>
        <v>-11</v>
      </c>
      <c r="I4066" t="s">
        <v>9</v>
      </c>
    </row>
    <row r="4067" spans="1:9" x14ac:dyDescent="0.3">
      <c r="A4067">
        <v>34</v>
      </c>
      <c r="B4067">
        <v>7</v>
      </c>
      <c r="C4067">
        <v>0</v>
      </c>
      <c r="D4067">
        <f>B4067*12 + C4067</f>
        <v>84</v>
      </c>
      <c r="E4067">
        <v>7</v>
      </c>
      <c r="F4067">
        <v>10</v>
      </c>
      <c r="G4067">
        <f t="shared" si="154"/>
        <v>94</v>
      </c>
      <c r="H4067">
        <f t="shared" si="155"/>
        <v>-10</v>
      </c>
      <c r="I4067" t="s">
        <v>9</v>
      </c>
    </row>
    <row r="4068" spans="1:9" x14ac:dyDescent="0.3">
      <c r="A4068">
        <v>35</v>
      </c>
      <c r="B4068">
        <v>7</v>
      </c>
      <c r="C4068">
        <v>1</v>
      </c>
      <c r="D4068">
        <f>B4068*12 + C4068</f>
        <v>85</v>
      </c>
      <c r="E4068">
        <v>7</v>
      </c>
      <c r="F4068">
        <v>10</v>
      </c>
      <c r="G4068">
        <f t="shared" si="154"/>
        <v>94</v>
      </c>
      <c r="H4068">
        <f t="shared" si="155"/>
        <v>-9</v>
      </c>
      <c r="I4068" t="s">
        <v>9</v>
      </c>
    </row>
    <row r="4069" spans="1:9" x14ac:dyDescent="0.3">
      <c r="A4069">
        <v>36</v>
      </c>
      <c r="B4069">
        <v>7</v>
      </c>
      <c r="C4069">
        <v>2</v>
      </c>
      <c r="D4069">
        <f>B4069*12 + C4069</f>
        <v>86</v>
      </c>
      <c r="E4069">
        <v>7</v>
      </c>
      <c r="F4069">
        <v>10</v>
      </c>
      <c r="G4069">
        <f t="shared" si="154"/>
        <v>94</v>
      </c>
      <c r="H4069">
        <f t="shared" si="155"/>
        <v>-8</v>
      </c>
      <c r="I4069" t="s">
        <v>9</v>
      </c>
    </row>
    <row r="4070" spans="1:9" x14ac:dyDescent="0.3">
      <c r="A4070">
        <v>37</v>
      </c>
      <c r="B4070">
        <v>7</v>
      </c>
      <c r="C4070">
        <v>3</v>
      </c>
      <c r="D4070">
        <f>B4070*12 + C4070</f>
        <v>87</v>
      </c>
      <c r="E4070">
        <v>7</v>
      </c>
      <c r="F4070">
        <v>10</v>
      </c>
      <c r="G4070">
        <f t="shared" si="154"/>
        <v>94</v>
      </c>
      <c r="H4070">
        <f t="shared" si="155"/>
        <v>-7</v>
      </c>
      <c r="I4070" t="s">
        <v>9</v>
      </c>
    </row>
    <row r="4071" spans="1:9" x14ac:dyDescent="0.3">
      <c r="A4071">
        <v>38</v>
      </c>
      <c r="B4071">
        <v>7</v>
      </c>
      <c r="C4071">
        <v>4</v>
      </c>
      <c r="D4071">
        <f>B4071*12 + C4071</f>
        <v>88</v>
      </c>
      <c r="E4071">
        <v>7</v>
      </c>
      <c r="F4071">
        <v>10</v>
      </c>
      <c r="G4071">
        <f t="shared" si="154"/>
        <v>94</v>
      </c>
      <c r="H4071">
        <f t="shared" si="155"/>
        <v>-6</v>
      </c>
      <c r="I4071" t="s">
        <v>9</v>
      </c>
    </row>
    <row r="4072" spans="1:9" x14ac:dyDescent="0.3">
      <c r="A4072">
        <v>39</v>
      </c>
      <c r="B4072">
        <v>7</v>
      </c>
      <c r="C4072">
        <v>5</v>
      </c>
      <c r="D4072">
        <f>B4072*12 + C4072</f>
        <v>89</v>
      </c>
      <c r="E4072">
        <v>7</v>
      </c>
      <c r="F4072">
        <v>10</v>
      </c>
      <c r="G4072">
        <f t="shared" si="154"/>
        <v>94</v>
      </c>
      <c r="H4072">
        <f t="shared" si="155"/>
        <v>-5</v>
      </c>
      <c r="I4072" t="s">
        <v>9</v>
      </c>
    </row>
    <row r="4073" spans="1:9" x14ac:dyDescent="0.3">
      <c r="A4073">
        <v>40</v>
      </c>
      <c r="B4073">
        <v>7</v>
      </c>
      <c r="C4073">
        <v>5</v>
      </c>
      <c r="D4073">
        <f>B4073*12 + C4073</f>
        <v>89</v>
      </c>
      <c r="E4073">
        <v>7</v>
      </c>
      <c r="F4073">
        <v>10</v>
      </c>
      <c r="G4073">
        <f t="shared" si="154"/>
        <v>94</v>
      </c>
      <c r="H4073">
        <f t="shared" si="155"/>
        <v>-5</v>
      </c>
      <c r="I4073" t="s">
        <v>9</v>
      </c>
    </row>
    <row r="4074" spans="1:9" x14ac:dyDescent="0.3">
      <c r="A4074">
        <v>41</v>
      </c>
      <c r="B4074">
        <v>7</v>
      </c>
      <c r="C4074">
        <v>6</v>
      </c>
      <c r="D4074">
        <f>B4074*12 + C4074</f>
        <v>90</v>
      </c>
      <c r="E4074">
        <v>7</v>
      </c>
      <c r="F4074">
        <v>10</v>
      </c>
      <c r="G4074">
        <f t="shared" si="154"/>
        <v>94</v>
      </c>
      <c r="H4074">
        <f t="shared" si="155"/>
        <v>-4</v>
      </c>
      <c r="I4074" t="s">
        <v>9</v>
      </c>
    </row>
    <row r="4075" spans="1:9" x14ac:dyDescent="0.3">
      <c r="A4075">
        <v>42</v>
      </c>
      <c r="B4075">
        <v>7</v>
      </c>
      <c r="C4075">
        <v>7</v>
      </c>
      <c r="D4075">
        <f>B4075*12 + C4075</f>
        <v>91</v>
      </c>
      <c r="E4075">
        <v>7</v>
      </c>
      <c r="F4075">
        <v>10</v>
      </c>
      <c r="G4075">
        <f t="shared" si="154"/>
        <v>94</v>
      </c>
      <c r="H4075">
        <f t="shared" si="155"/>
        <v>-3</v>
      </c>
      <c r="I4075" t="s">
        <v>9</v>
      </c>
    </row>
    <row r="4076" spans="1:9" x14ac:dyDescent="0.3">
      <c r="A4076">
        <v>43</v>
      </c>
      <c r="B4076">
        <v>7</v>
      </c>
      <c r="C4076">
        <v>8</v>
      </c>
      <c r="D4076">
        <f>B4076*12 + C4076</f>
        <v>92</v>
      </c>
      <c r="E4076">
        <v>7</v>
      </c>
      <c r="F4076">
        <v>10</v>
      </c>
      <c r="G4076">
        <f t="shared" si="154"/>
        <v>94</v>
      </c>
      <c r="H4076">
        <f t="shared" si="155"/>
        <v>-2</v>
      </c>
      <c r="I4076" t="s">
        <v>9</v>
      </c>
    </row>
    <row r="4077" spans="1:9" x14ac:dyDescent="0.3">
      <c r="A4077">
        <v>44</v>
      </c>
      <c r="B4077">
        <v>7</v>
      </c>
      <c r="C4077">
        <v>9</v>
      </c>
      <c r="D4077">
        <f>B4077*12 + C4077</f>
        <v>93</v>
      </c>
      <c r="E4077">
        <v>7</v>
      </c>
      <c r="F4077">
        <v>10</v>
      </c>
      <c r="G4077">
        <f t="shared" si="154"/>
        <v>94</v>
      </c>
      <c r="H4077">
        <f t="shared" si="155"/>
        <v>-1</v>
      </c>
      <c r="I4077" t="s">
        <v>9</v>
      </c>
    </row>
    <row r="4078" spans="1:9" x14ac:dyDescent="0.3">
      <c r="A4078">
        <v>45</v>
      </c>
      <c r="B4078">
        <v>7</v>
      </c>
      <c r="C4078">
        <v>10</v>
      </c>
      <c r="D4078">
        <f>B4078*12 + C4078</f>
        <v>94</v>
      </c>
      <c r="E4078">
        <v>7</v>
      </c>
      <c r="F4078">
        <v>10</v>
      </c>
      <c r="G4078">
        <f t="shared" si="154"/>
        <v>94</v>
      </c>
      <c r="H4078">
        <f t="shared" si="155"/>
        <v>0</v>
      </c>
      <c r="I4078" t="s">
        <v>9</v>
      </c>
    </row>
    <row r="4079" spans="1:9" x14ac:dyDescent="0.3">
      <c r="A4079">
        <v>46</v>
      </c>
      <c r="B4079">
        <v>7</v>
      </c>
      <c r="C4079">
        <v>11</v>
      </c>
      <c r="D4079">
        <f>B4079*12 + C4079</f>
        <v>95</v>
      </c>
      <c r="E4079">
        <v>7</v>
      </c>
      <c r="F4079">
        <v>10</v>
      </c>
      <c r="G4079">
        <f t="shared" si="154"/>
        <v>94</v>
      </c>
      <c r="H4079">
        <f t="shared" si="155"/>
        <v>1</v>
      </c>
      <c r="I4079" t="s">
        <v>9</v>
      </c>
    </row>
    <row r="4080" spans="1:9" x14ac:dyDescent="0.3">
      <c r="A4080">
        <v>47</v>
      </c>
      <c r="B4080">
        <v>8</v>
      </c>
      <c r="C4080">
        <v>0</v>
      </c>
      <c r="D4080">
        <f>B4080*12 + C4080</f>
        <v>96</v>
      </c>
      <c r="E4080">
        <v>7</v>
      </c>
      <c r="F4080">
        <v>10</v>
      </c>
      <c r="G4080">
        <f t="shared" si="154"/>
        <v>94</v>
      </c>
      <c r="H4080">
        <f t="shared" si="155"/>
        <v>2</v>
      </c>
      <c r="I4080" t="s">
        <v>9</v>
      </c>
    </row>
    <row r="4081" spans="1:9" x14ac:dyDescent="0.3">
      <c r="A4081">
        <v>48</v>
      </c>
      <c r="B4081">
        <v>8</v>
      </c>
      <c r="C4081">
        <v>1</v>
      </c>
      <c r="D4081">
        <f>B4081*12 + C4081</f>
        <v>97</v>
      </c>
      <c r="E4081">
        <v>7</v>
      </c>
      <c r="F4081">
        <v>10</v>
      </c>
      <c r="G4081">
        <f t="shared" si="154"/>
        <v>94</v>
      </c>
      <c r="H4081">
        <f t="shared" si="155"/>
        <v>3</v>
      </c>
      <c r="I4081" t="s">
        <v>9</v>
      </c>
    </row>
    <row r="4082" spans="1:9" x14ac:dyDescent="0.3">
      <c r="A4082">
        <v>49</v>
      </c>
      <c r="B4082">
        <v>8</v>
      </c>
      <c r="C4082">
        <v>2</v>
      </c>
      <c r="D4082">
        <f>B4082*12 + C4082</f>
        <v>98</v>
      </c>
      <c r="E4082">
        <v>7</v>
      </c>
      <c r="F4082">
        <v>10</v>
      </c>
      <c r="G4082">
        <f t="shared" si="154"/>
        <v>94</v>
      </c>
      <c r="H4082">
        <f t="shared" si="155"/>
        <v>4</v>
      </c>
      <c r="I4082" t="s">
        <v>9</v>
      </c>
    </row>
    <row r="4083" spans="1:9" x14ac:dyDescent="0.3">
      <c r="A4083">
        <v>50</v>
      </c>
      <c r="B4083">
        <v>8</v>
      </c>
      <c r="C4083">
        <v>3</v>
      </c>
      <c r="D4083">
        <f>B4083*12 + C4083</f>
        <v>99</v>
      </c>
      <c r="E4083">
        <v>7</v>
      </c>
      <c r="F4083">
        <v>10</v>
      </c>
      <c r="G4083">
        <f t="shared" si="154"/>
        <v>94</v>
      </c>
      <c r="H4083">
        <f t="shared" si="155"/>
        <v>5</v>
      </c>
      <c r="I4083" t="s">
        <v>9</v>
      </c>
    </row>
    <row r="4084" spans="1:9" x14ac:dyDescent="0.3">
      <c r="A4084">
        <v>51</v>
      </c>
      <c r="B4084">
        <v>8</v>
      </c>
      <c r="C4084">
        <v>4</v>
      </c>
      <c r="D4084">
        <f>B4084*12 + C4084</f>
        <v>100</v>
      </c>
      <c r="E4084">
        <v>7</v>
      </c>
      <c r="F4084">
        <v>10</v>
      </c>
      <c r="G4084">
        <f t="shared" si="154"/>
        <v>94</v>
      </c>
      <c r="H4084">
        <f t="shared" si="155"/>
        <v>6</v>
      </c>
      <c r="I4084" t="s">
        <v>9</v>
      </c>
    </row>
    <row r="4085" spans="1:9" x14ac:dyDescent="0.3">
      <c r="A4085">
        <v>52</v>
      </c>
      <c r="B4085">
        <v>8</v>
      </c>
      <c r="C4085">
        <v>5</v>
      </c>
      <c r="D4085">
        <f>B4085*12 + C4085</f>
        <v>101</v>
      </c>
      <c r="E4085">
        <v>7</v>
      </c>
      <c r="F4085">
        <v>10</v>
      </c>
      <c r="G4085">
        <f t="shared" si="154"/>
        <v>94</v>
      </c>
      <c r="H4085">
        <f t="shared" si="155"/>
        <v>7</v>
      </c>
      <c r="I4085" t="s">
        <v>9</v>
      </c>
    </row>
    <row r="4086" spans="1:9" x14ac:dyDescent="0.3">
      <c r="A4086">
        <v>53</v>
      </c>
      <c r="B4086">
        <v>8</v>
      </c>
      <c r="C4086">
        <v>6</v>
      </c>
      <c r="D4086">
        <f>B4086*12 + C4086</f>
        <v>102</v>
      </c>
      <c r="E4086">
        <v>7</v>
      </c>
      <c r="F4086">
        <v>10</v>
      </c>
      <c r="G4086">
        <f t="shared" si="154"/>
        <v>94</v>
      </c>
      <c r="H4086">
        <f t="shared" si="155"/>
        <v>8</v>
      </c>
      <c r="I4086" t="s">
        <v>9</v>
      </c>
    </row>
    <row r="4087" spans="1:9" x14ac:dyDescent="0.3">
      <c r="A4087">
        <v>54</v>
      </c>
      <c r="B4087">
        <v>8</v>
      </c>
      <c r="C4087">
        <v>7</v>
      </c>
      <c r="D4087">
        <f>B4087*12 + C4087</f>
        <v>103</v>
      </c>
      <c r="E4087">
        <v>7</v>
      </c>
      <c r="F4087">
        <v>10</v>
      </c>
      <c r="G4087">
        <f t="shared" si="154"/>
        <v>94</v>
      </c>
      <c r="H4087">
        <f t="shared" si="155"/>
        <v>9</v>
      </c>
      <c r="I4087" t="s">
        <v>9</v>
      </c>
    </row>
    <row r="4088" spans="1:9" x14ac:dyDescent="0.3">
      <c r="A4088">
        <v>55</v>
      </c>
      <c r="B4088">
        <v>8</v>
      </c>
      <c r="C4088">
        <v>8</v>
      </c>
      <c r="D4088">
        <f>B4088*12 + C4088</f>
        <v>104</v>
      </c>
      <c r="E4088">
        <v>7</v>
      </c>
      <c r="F4088">
        <v>10</v>
      </c>
      <c r="G4088">
        <f t="shared" si="154"/>
        <v>94</v>
      </c>
      <c r="H4088">
        <f t="shared" si="155"/>
        <v>10</v>
      </c>
      <c r="I4088" t="s">
        <v>9</v>
      </c>
    </row>
    <row r="4089" spans="1:9" x14ac:dyDescent="0.3">
      <c r="A4089">
        <v>56</v>
      </c>
      <c r="B4089">
        <v>8</v>
      </c>
      <c r="C4089">
        <v>9</v>
      </c>
      <c r="D4089">
        <f>B4089*12 + C4089</f>
        <v>105</v>
      </c>
      <c r="E4089">
        <v>7</v>
      </c>
      <c r="F4089">
        <v>10</v>
      </c>
      <c r="G4089">
        <f t="shared" si="154"/>
        <v>94</v>
      </c>
      <c r="H4089">
        <f t="shared" si="155"/>
        <v>11</v>
      </c>
      <c r="I4089" t="s">
        <v>9</v>
      </c>
    </row>
    <row r="4090" spans="1:9" x14ac:dyDescent="0.3">
      <c r="A4090">
        <v>57</v>
      </c>
      <c r="B4090">
        <v>8</v>
      </c>
      <c r="C4090">
        <v>10</v>
      </c>
      <c r="D4090">
        <f>B4090*12 + C4090</f>
        <v>106</v>
      </c>
      <c r="E4090">
        <v>7</v>
      </c>
      <c r="F4090">
        <v>10</v>
      </c>
      <c r="G4090">
        <f t="shared" si="154"/>
        <v>94</v>
      </c>
      <c r="H4090">
        <f t="shared" si="155"/>
        <v>12</v>
      </c>
      <c r="I4090" t="s">
        <v>9</v>
      </c>
    </row>
    <row r="4091" spans="1:9" x14ac:dyDescent="0.3">
      <c r="A4091">
        <v>58</v>
      </c>
      <c r="B4091">
        <v>9</v>
      </c>
      <c r="C4091">
        <v>0</v>
      </c>
      <c r="D4091">
        <f>B4091*12 + C4091</f>
        <v>108</v>
      </c>
      <c r="E4091">
        <v>7</v>
      </c>
      <c r="F4091">
        <v>10</v>
      </c>
      <c r="G4091">
        <f t="shared" si="154"/>
        <v>94</v>
      </c>
      <c r="H4091">
        <f t="shared" si="155"/>
        <v>14</v>
      </c>
      <c r="I4091" t="s">
        <v>9</v>
      </c>
    </row>
    <row r="4092" spans="1:9" x14ac:dyDescent="0.3">
      <c r="A4092">
        <v>59</v>
      </c>
      <c r="B4092">
        <v>9</v>
      </c>
      <c r="C4092">
        <v>1</v>
      </c>
      <c r="D4092">
        <f>B4092*12 + C4092</f>
        <v>109</v>
      </c>
      <c r="E4092">
        <v>7</v>
      </c>
      <c r="F4092">
        <v>10</v>
      </c>
      <c r="G4092">
        <f t="shared" si="154"/>
        <v>94</v>
      </c>
      <c r="H4092">
        <f t="shared" si="155"/>
        <v>15</v>
      </c>
      <c r="I4092" t="s">
        <v>9</v>
      </c>
    </row>
    <row r="4093" spans="1:9" x14ac:dyDescent="0.3">
      <c r="A4093">
        <v>60</v>
      </c>
      <c r="B4093">
        <v>9</v>
      </c>
      <c r="C4093">
        <v>2</v>
      </c>
      <c r="D4093">
        <f>B4093*12 + C4093</f>
        <v>110</v>
      </c>
      <c r="E4093">
        <v>7</v>
      </c>
      <c r="F4093">
        <v>10</v>
      </c>
      <c r="G4093">
        <f t="shared" si="154"/>
        <v>94</v>
      </c>
      <c r="H4093">
        <f t="shared" si="155"/>
        <v>16</v>
      </c>
      <c r="I4093" t="s">
        <v>9</v>
      </c>
    </row>
    <row r="4094" spans="1:9" x14ac:dyDescent="0.3">
      <c r="A4094">
        <v>61</v>
      </c>
      <c r="B4094">
        <v>9</v>
      </c>
      <c r="C4094">
        <v>3</v>
      </c>
      <c r="D4094">
        <f>B4094*12 + C4094</f>
        <v>111</v>
      </c>
      <c r="E4094">
        <v>7</v>
      </c>
      <c r="F4094">
        <v>10</v>
      </c>
      <c r="G4094">
        <f t="shared" si="154"/>
        <v>94</v>
      </c>
      <c r="H4094">
        <f t="shared" si="155"/>
        <v>17</v>
      </c>
      <c r="I4094" t="s">
        <v>9</v>
      </c>
    </row>
    <row r="4095" spans="1:9" x14ac:dyDescent="0.3">
      <c r="A4095">
        <v>62</v>
      </c>
      <c r="B4095">
        <v>9</v>
      </c>
      <c r="C4095">
        <v>4</v>
      </c>
      <c r="D4095">
        <f>B4095*12 + C4095</f>
        <v>112</v>
      </c>
      <c r="E4095">
        <v>7</v>
      </c>
      <c r="F4095">
        <v>10</v>
      </c>
      <c r="G4095">
        <f t="shared" si="154"/>
        <v>94</v>
      </c>
      <c r="H4095">
        <f t="shared" si="155"/>
        <v>18</v>
      </c>
      <c r="I4095" t="s">
        <v>9</v>
      </c>
    </row>
    <row r="4096" spans="1:9" x14ac:dyDescent="0.3">
      <c r="A4096">
        <v>63</v>
      </c>
      <c r="B4096">
        <v>9</v>
      </c>
      <c r="C4096">
        <v>6</v>
      </c>
      <c r="D4096">
        <f>B4096*12 + C4096</f>
        <v>114</v>
      </c>
      <c r="E4096">
        <v>7</v>
      </c>
      <c r="F4096">
        <v>10</v>
      </c>
      <c r="G4096">
        <f t="shared" si="154"/>
        <v>94</v>
      </c>
      <c r="H4096">
        <f t="shared" si="155"/>
        <v>20</v>
      </c>
      <c r="I4096" t="s">
        <v>9</v>
      </c>
    </row>
    <row r="4097" spans="1:9" x14ac:dyDescent="0.3">
      <c r="A4097">
        <v>64</v>
      </c>
      <c r="B4097">
        <v>9</v>
      </c>
      <c r="C4097">
        <v>7</v>
      </c>
      <c r="D4097">
        <f>B4097*12 + C4097</f>
        <v>115</v>
      </c>
      <c r="E4097">
        <v>7</v>
      </c>
      <c r="F4097">
        <v>10</v>
      </c>
      <c r="G4097">
        <f t="shared" si="154"/>
        <v>94</v>
      </c>
      <c r="H4097">
        <f t="shared" si="155"/>
        <v>21</v>
      </c>
      <c r="I4097" t="s">
        <v>9</v>
      </c>
    </row>
    <row r="4098" spans="1:9" x14ac:dyDescent="0.3">
      <c r="A4098">
        <v>65</v>
      </c>
      <c r="B4098">
        <v>9</v>
      </c>
      <c r="C4098">
        <v>8</v>
      </c>
      <c r="D4098">
        <f>B4098*12 + C4098</f>
        <v>116</v>
      </c>
      <c r="E4098">
        <v>7</v>
      </c>
      <c r="F4098">
        <v>10</v>
      </c>
      <c r="G4098">
        <f t="shared" si="154"/>
        <v>94</v>
      </c>
      <c r="H4098">
        <f t="shared" si="155"/>
        <v>22</v>
      </c>
      <c r="I4098" t="s">
        <v>9</v>
      </c>
    </row>
    <row r="4099" spans="1:9" x14ac:dyDescent="0.3">
      <c r="A4099">
        <v>66</v>
      </c>
      <c r="B4099">
        <v>9</v>
      </c>
      <c r="C4099">
        <v>9</v>
      </c>
      <c r="D4099">
        <f>B4099*12 + C4099</f>
        <v>117</v>
      </c>
      <c r="E4099">
        <v>7</v>
      </c>
      <c r="F4099">
        <v>10</v>
      </c>
      <c r="G4099">
        <f t="shared" si="154"/>
        <v>94</v>
      </c>
      <c r="H4099">
        <f t="shared" si="155"/>
        <v>23</v>
      </c>
      <c r="I4099" t="s">
        <v>9</v>
      </c>
    </row>
    <row r="4100" spans="1:9" x14ac:dyDescent="0.3">
      <c r="A4100">
        <v>67</v>
      </c>
      <c r="B4100">
        <v>9</v>
      </c>
      <c r="C4100">
        <v>10</v>
      </c>
      <c r="D4100">
        <f>B4100*12 + C4100</f>
        <v>118</v>
      </c>
      <c r="E4100">
        <v>7</v>
      </c>
      <c r="F4100">
        <v>10</v>
      </c>
      <c r="G4100">
        <f t="shared" si="154"/>
        <v>94</v>
      </c>
      <c r="H4100">
        <f t="shared" si="155"/>
        <v>24</v>
      </c>
      <c r="I4100" t="s">
        <v>9</v>
      </c>
    </row>
    <row r="4101" spans="1:9" x14ac:dyDescent="0.3">
      <c r="A4101">
        <v>68</v>
      </c>
      <c r="B4101">
        <v>10</v>
      </c>
      <c r="C4101">
        <v>0</v>
      </c>
      <c r="D4101">
        <f>B4101*12 + C4101</f>
        <v>120</v>
      </c>
      <c r="E4101">
        <v>7</v>
      </c>
      <c r="F4101">
        <v>10</v>
      </c>
      <c r="G4101">
        <f t="shared" si="154"/>
        <v>94</v>
      </c>
      <c r="H4101">
        <f t="shared" si="155"/>
        <v>26</v>
      </c>
      <c r="I4101" t="s">
        <v>9</v>
      </c>
    </row>
    <row r="4102" spans="1:9" x14ac:dyDescent="0.3">
      <c r="A4102">
        <v>69</v>
      </c>
      <c r="B4102">
        <v>10</v>
      </c>
      <c r="C4102">
        <v>1</v>
      </c>
      <c r="D4102">
        <f>B4102*12 + C4102</f>
        <v>121</v>
      </c>
      <c r="E4102">
        <v>7</v>
      </c>
      <c r="F4102">
        <v>10</v>
      </c>
      <c r="G4102">
        <f t="shared" si="154"/>
        <v>94</v>
      </c>
      <c r="H4102">
        <f t="shared" si="155"/>
        <v>27</v>
      </c>
      <c r="I4102" t="s">
        <v>9</v>
      </c>
    </row>
    <row r="4103" spans="1:9" x14ac:dyDescent="0.3">
      <c r="A4103">
        <v>70</v>
      </c>
      <c r="B4103">
        <v>10</v>
      </c>
      <c r="C4103">
        <v>2</v>
      </c>
      <c r="D4103">
        <f>B4103*12 + C4103</f>
        <v>122</v>
      </c>
      <c r="E4103">
        <v>7</v>
      </c>
      <c r="F4103">
        <v>10</v>
      </c>
      <c r="G4103">
        <f t="shared" si="154"/>
        <v>94</v>
      </c>
      <c r="H4103">
        <f t="shared" si="155"/>
        <v>28</v>
      </c>
      <c r="I4103" t="s">
        <v>9</v>
      </c>
    </row>
    <row r="4104" spans="1:9" x14ac:dyDescent="0.3">
      <c r="A4104">
        <v>71</v>
      </c>
      <c r="B4104">
        <v>10</v>
      </c>
      <c r="C4104">
        <v>3</v>
      </c>
      <c r="D4104">
        <f>B4104*12 + C4104</f>
        <v>123</v>
      </c>
      <c r="E4104">
        <v>7</v>
      </c>
      <c r="F4104">
        <v>10</v>
      </c>
      <c r="G4104">
        <f t="shared" si="154"/>
        <v>94</v>
      </c>
      <c r="H4104">
        <f t="shared" si="155"/>
        <v>29</v>
      </c>
      <c r="I4104" t="s">
        <v>9</v>
      </c>
    </row>
    <row r="4105" spans="1:9" x14ac:dyDescent="0.3">
      <c r="A4105">
        <v>72</v>
      </c>
      <c r="B4105">
        <v>10</v>
      </c>
      <c r="C4105">
        <v>4</v>
      </c>
      <c r="D4105">
        <f>B4105*12 + C4105</f>
        <v>124</v>
      </c>
      <c r="E4105">
        <v>7</v>
      </c>
      <c r="F4105">
        <v>10</v>
      </c>
      <c r="G4105">
        <f t="shared" si="154"/>
        <v>94</v>
      </c>
      <c r="H4105">
        <f t="shared" si="155"/>
        <v>30</v>
      </c>
      <c r="I4105" t="s">
        <v>9</v>
      </c>
    </row>
    <row r="4106" spans="1:9" x14ac:dyDescent="0.3">
      <c r="A4106">
        <v>73</v>
      </c>
      <c r="B4106">
        <v>10</v>
      </c>
      <c r="C4106">
        <v>6</v>
      </c>
      <c r="D4106">
        <f>B4106*12 + C4106</f>
        <v>126</v>
      </c>
      <c r="E4106">
        <v>7</v>
      </c>
      <c r="F4106">
        <v>10</v>
      </c>
      <c r="G4106">
        <f t="shared" ref="G4106:G4169" si="156">E4106*12 + F4106</f>
        <v>94</v>
      </c>
      <c r="H4106">
        <f t="shared" si="155"/>
        <v>32</v>
      </c>
      <c r="I4106" t="s">
        <v>9</v>
      </c>
    </row>
    <row r="4107" spans="1:9" x14ac:dyDescent="0.3">
      <c r="A4107">
        <v>74</v>
      </c>
      <c r="B4107">
        <v>10</v>
      </c>
      <c r="C4107">
        <v>7</v>
      </c>
      <c r="D4107">
        <f>B4107*12 + C4107</f>
        <v>127</v>
      </c>
      <c r="E4107">
        <v>7</v>
      </c>
      <c r="F4107">
        <v>10</v>
      </c>
      <c r="G4107">
        <f t="shared" si="156"/>
        <v>94</v>
      </c>
      <c r="H4107">
        <f t="shared" si="155"/>
        <v>33</v>
      </c>
      <c r="I4107" t="s">
        <v>9</v>
      </c>
    </row>
    <row r="4108" spans="1:9" x14ac:dyDescent="0.3">
      <c r="A4108">
        <v>75</v>
      </c>
      <c r="B4108">
        <v>10</v>
      </c>
      <c r="C4108">
        <v>9</v>
      </c>
      <c r="D4108">
        <f>B4108*12 + C4108</f>
        <v>129</v>
      </c>
      <c r="E4108">
        <v>7</v>
      </c>
      <c r="F4108">
        <v>10</v>
      </c>
      <c r="G4108">
        <f t="shared" si="156"/>
        <v>94</v>
      </c>
      <c r="H4108">
        <f t="shared" si="155"/>
        <v>35</v>
      </c>
      <c r="I4108" t="s">
        <v>9</v>
      </c>
    </row>
    <row r="4109" spans="1:9" x14ac:dyDescent="0.3">
      <c r="A4109">
        <v>76</v>
      </c>
      <c r="B4109">
        <v>10</v>
      </c>
      <c r="C4109">
        <v>10</v>
      </c>
      <c r="D4109">
        <f>B4109*12 + C4109</f>
        <v>130</v>
      </c>
      <c r="E4109">
        <v>7</v>
      </c>
      <c r="F4109">
        <v>10</v>
      </c>
      <c r="G4109">
        <f t="shared" si="156"/>
        <v>94</v>
      </c>
      <c r="H4109">
        <f t="shared" si="155"/>
        <v>36</v>
      </c>
      <c r="I4109" t="s">
        <v>9</v>
      </c>
    </row>
    <row r="4110" spans="1:9" x14ac:dyDescent="0.3">
      <c r="A4110">
        <v>77</v>
      </c>
      <c r="B4110">
        <v>10</v>
      </c>
      <c r="C4110">
        <v>11</v>
      </c>
      <c r="D4110">
        <f>B4110*12 + C4110</f>
        <v>131</v>
      </c>
      <c r="E4110">
        <v>7</v>
      </c>
      <c r="F4110">
        <v>10</v>
      </c>
      <c r="G4110">
        <f t="shared" si="156"/>
        <v>94</v>
      </c>
      <c r="H4110">
        <f t="shared" si="155"/>
        <v>37</v>
      </c>
      <c r="I4110" t="s">
        <v>9</v>
      </c>
    </row>
    <row r="4111" spans="1:9" x14ac:dyDescent="0.3">
      <c r="A4111">
        <v>78</v>
      </c>
      <c r="B4111">
        <v>11</v>
      </c>
      <c r="C4111">
        <v>0</v>
      </c>
      <c r="D4111">
        <f>B4111*12 + C4111</f>
        <v>132</v>
      </c>
      <c r="E4111">
        <v>7</v>
      </c>
      <c r="F4111">
        <v>10</v>
      </c>
      <c r="G4111">
        <f t="shared" si="156"/>
        <v>94</v>
      </c>
      <c r="H4111">
        <f t="shared" si="155"/>
        <v>38</v>
      </c>
      <c r="I4111" t="s">
        <v>9</v>
      </c>
    </row>
    <row r="4112" spans="1:9" x14ac:dyDescent="0.3">
      <c r="A4112">
        <v>79</v>
      </c>
      <c r="B4112">
        <v>11</v>
      </c>
      <c r="C4112">
        <v>1</v>
      </c>
      <c r="D4112">
        <f>B4112*12 + C4112</f>
        <v>133</v>
      </c>
      <c r="E4112">
        <v>7</v>
      </c>
      <c r="F4112">
        <v>10</v>
      </c>
      <c r="G4112">
        <f t="shared" si="156"/>
        <v>94</v>
      </c>
      <c r="H4112">
        <f t="shared" si="155"/>
        <v>39</v>
      </c>
      <c r="I4112" t="s">
        <v>9</v>
      </c>
    </row>
    <row r="4113" spans="1:9" x14ac:dyDescent="0.3">
      <c r="A4113">
        <v>80</v>
      </c>
      <c r="B4113">
        <v>11</v>
      </c>
      <c r="C4113">
        <v>3</v>
      </c>
      <c r="D4113">
        <f>B4113*12 + C4113</f>
        <v>135</v>
      </c>
      <c r="E4113">
        <v>7</v>
      </c>
      <c r="F4113">
        <v>10</v>
      </c>
      <c r="G4113">
        <f t="shared" si="156"/>
        <v>94</v>
      </c>
      <c r="H4113">
        <f t="shared" si="155"/>
        <v>41</v>
      </c>
      <c r="I4113" t="s">
        <v>9</v>
      </c>
    </row>
    <row r="4114" spans="1:9" x14ac:dyDescent="0.3">
      <c r="A4114">
        <v>81</v>
      </c>
      <c r="B4114">
        <v>11</v>
      </c>
      <c r="C4114">
        <v>4</v>
      </c>
      <c r="D4114">
        <f>B4114*12 + C4114</f>
        <v>136</v>
      </c>
      <c r="E4114">
        <v>7</v>
      </c>
      <c r="F4114">
        <v>10</v>
      </c>
      <c r="G4114">
        <f t="shared" si="156"/>
        <v>94</v>
      </c>
      <c r="H4114">
        <f t="shared" ref="H4114:H4177" si="157">D4114-G4114</f>
        <v>42</v>
      </c>
      <c r="I4114" t="s">
        <v>9</v>
      </c>
    </row>
    <row r="4115" spans="1:9" x14ac:dyDescent="0.3">
      <c r="A4115">
        <v>82</v>
      </c>
      <c r="B4115">
        <v>11</v>
      </c>
      <c r="C4115">
        <v>5</v>
      </c>
      <c r="D4115">
        <f>B4115*12 + C4115</f>
        <v>137</v>
      </c>
      <c r="E4115">
        <v>7</v>
      </c>
      <c r="F4115">
        <v>10</v>
      </c>
      <c r="G4115">
        <f t="shared" si="156"/>
        <v>94</v>
      </c>
      <c r="H4115">
        <f t="shared" si="157"/>
        <v>43</v>
      </c>
      <c r="I4115" t="s">
        <v>9</v>
      </c>
    </row>
    <row r="4116" spans="1:9" x14ac:dyDescent="0.3">
      <c r="A4116">
        <v>83</v>
      </c>
      <c r="B4116">
        <v>11</v>
      </c>
      <c r="C4116">
        <v>6</v>
      </c>
      <c r="D4116">
        <f>B4116*12 + C4116</f>
        <v>138</v>
      </c>
      <c r="E4116">
        <v>7</v>
      </c>
      <c r="F4116">
        <v>10</v>
      </c>
      <c r="G4116">
        <f t="shared" si="156"/>
        <v>94</v>
      </c>
      <c r="H4116">
        <f t="shared" si="157"/>
        <v>44</v>
      </c>
      <c r="I4116" t="s">
        <v>9</v>
      </c>
    </row>
    <row r="4117" spans="1:9" x14ac:dyDescent="0.3">
      <c r="A4117">
        <v>84</v>
      </c>
      <c r="B4117">
        <v>11</v>
      </c>
      <c r="C4117">
        <v>7</v>
      </c>
      <c r="D4117">
        <f>B4117*12 + C4117</f>
        <v>139</v>
      </c>
      <c r="E4117">
        <v>7</v>
      </c>
      <c r="F4117">
        <v>10</v>
      </c>
      <c r="G4117">
        <f t="shared" si="156"/>
        <v>94</v>
      </c>
      <c r="H4117">
        <f t="shared" si="157"/>
        <v>45</v>
      </c>
      <c r="I4117" t="s">
        <v>9</v>
      </c>
    </row>
    <row r="4118" spans="1:9" x14ac:dyDescent="0.3">
      <c r="A4118">
        <v>85</v>
      </c>
      <c r="B4118">
        <v>11</v>
      </c>
      <c r="C4118">
        <v>9</v>
      </c>
      <c r="D4118">
        <f>B4118*12 + C4118</f>
        <v>141</v>
      </c>
      <c r="E4118">
        <v>7</v>
      </c>
      <c r="F4118">
        <v>10</v>
      </c>
      <c r="G4118">
        <f t="shared" si="156"/>
        <v>94</v>
      </c>
      <c r="H4118">
        <f t="shared" si="157"/>
        <v>47</v>
      </c>
      <c r="I4118" t="s">
        <v>9</v>
      </c>
    </row>
    <row r="4119" spans="1:9" x14ac:dyDescent="0.3">
      <c r="A4119">
        <v>86</v>
      </c>
      <c r="B4119">
        <v>11</v>
      </c>
      <c r="C4119">
        <v>10</v>
      </c>
      <c r="D4119">
        <f>B4119*12 + C4119</f>
        <v>142</v>
      </c>
      <c r="E4119">
        <v>7</v>
      </c>
      <c r="F4119">
        <v>10</v>
      </c>
      <c r="G4119">
        <f t="shared" si="156"/>
        <v>94</v>
      </c>
      <c r="H4119">
        <f t="shared" si="157"/>
        <v>48</v>
      </c>
      <c r="I4119" t="s">
        <v>9</v>
      </c>
    </row>
    <row r="4120" spans="1:9" x14ac:dyDescent="0.3">
      <c r="A4120">
        <v>87</v>
      </c>
      <c r="B4120">
        <v>11</v>
      </c>
      <c r="C4120">
        <v>11</v>
      </c>
      <c r="D4120">
        <f>B4120*12 + C4120</f>
        <v>143</v>
      </c>
      <c r="E4120">
        <v>7</v>
      </c>
      <c r="F4120">
        <v>10</v>
      </c>
      <c r="G4120">
        <f t="shared" si="156"/>
        <v>94</v>
      </c>
      <c r="H4120">
        <f t="shared" si="157"/>
        <v>49</v>
      </c>
      <c r="I4120" t="s">
        <v>9</v>
      </c>
    </row>
    <row r="4121" spans="1:9" x14ac:dyDescent="0.3">
      <c r="A4121">
        <v>88</v>
      </c>
      <c r="B4121">
        <v>12</v>
      </c>
      <c r="C4121">
        <v>0</v>
      </c>
      <c r="D4121">
        <f>B4121*12 + C4121</f>
        <v>144</v>
      </c>
      <c r="E4121">
        <v>7</v>
      </c>
      <c r="F4121">
        <v>10</v>
      </c>
      <c r="G4121">
        <f t="shared" si="156"/>
        <v>94</v>
      </c>
      <c r="H4121">
        <f t="shared" si="157"/>
        <v>50</v>
      </c>
      <c r="I4121" t="s">
        <v>9</v>
      </c>
    </row>
    <row r="4122" spans="1:9" x14ac:dyDescent="0.3">
      <c r="A4122">
        <v>89</v>
      </c>
      <c r="B4122">
        <v>12</v>
      </c>
      <c r="C4122">
        <v>1</v>
      </c>
      <c r="D4122">
        <f>B4122*12 + C4122</f>
        <v>145</v>
      </c>
      <c r="E4122">
        <v>7</v>
      </c>
      <c r="F4122">
        <v>10</v>
      </c>
      <c r="G4122">
        <f t="shared" si="156"/>
        <v>94</v>
      </c>
      <c r="H4122">
        <f t="shared" si="157"/>
        <v>51</v>
      </c>
      <c r="I4122" t="s">
        <v>9</v>
      </c>
    </row>
    <row r="4123" spans="1:9" x14ac:dyDescent="0.3">
      <c r="A4123">
        <v>90</v>
      </c>
      <c r="B4123">
        <v>12</v>
      </c>
      <c r="C4123">
        <v>3</v>
      </c>
      <c r="D4123">
        <f>B4123*12 + C4123</f>
        <v>147</v>
      </c>
      <c r="E4123">
        <v>7</v>
      </c>
      <c r="F4123">
        <v>10</v>
      </c>
      <c r="G4123">
        <f t="shared" si="156"/>
        <v>94</v>
      </c>
      <c r="H4123">
        <f t="shared" si="157"/>
        <v>53</v>
      </c>
      <c r="I4123" t="s">
        <v>9</v>
      </c>
    </row>
    <row r="4124" spans="1:9" x14ac:dyDescent="0.3">
      <c r="A4124">
        <v>91</v>
      </c>
      <c r="B4124">
        <v>12</v>
      </c>
      <c r="C4124">
        <v>4</v>
      </c>
      <c r="D4124">
        <f>B4124*12 + C4124</f>
        <v>148</v>
      </c>
      <c r="E4124">
        <v>7</v>
      </c>
      <c r="F4124">
        <v>10</v>
      </c>
      <c r="G4124">
        <f t="shared" si="156"/>
        <v>94</v>
      </c>
      <c r="H4124">
        <f t="shared" si="157"/>
        <v>54</v>
      </c>
      <c r="I4124" t="s">
        <v>9</v>
      </c>
    </row>
    <row r="4125" spans="1:9" x14ac:dyDescent="0.3">
      <c r="A4125">
        <v>92</v>
      </c>
      <c r="B4125">
        <v>12</v>
      </c>
      <c r="C4125">
        <v>5</v>
      </c>
      <c r="D4125">
        <f>B4125*12 + C4125</f>
        <v>149</v>
      </c>
      <c r="E4125">
        <v>7</v>
      </c>
      <c r="F4125">
        <v>10</v>
      </c>
      <c r="G4125">
        <f t="shared" si="156"/>
        <v>94</v>
      </c>
      <c r="H4125">
        <f t="shared" si="157"/>
        <v>55</v>
      </c>
      <c r="I4125" t="s">
        <v>9</v>
      </c>
    </row>
    <row r="4126" spans="1:9" x14ac:dyDescent="0.3">
      <c r="A4126">
        <v>93</v>
      </c>
      <c r="B4126">
        <v>12</v>
      </c>
      <c r="C4126">
        <v>6</v>
      </c>
      <c r="D4126">
        <f>B4126*12 + C4126</f>
        <v>150</v>
      </c>
      <c r="E4126">
        <v>7</v>
      </c>
      <c r="F4126">
        <v>10</v>
      </c>
      <c r="G4126">
        <f t="shared" si="156"/>
        <v>94</v>
      </c>
      <c r="H4126">
        <f t="shared" si="157"/>
        <v>56</v>
      </c>
      <c r="I4126" t="s">
        <v>9</v>
      </c>
    </row>
    <row r="4127" spans="1:9" x14ac:dyDescent="0.3">
      <c r="A4127">
        <v>94</v>
      </c>
      <c r="B4127">
        <v>12</v>
      </c>
      <c r="C4127">
        <v>7</v>
      </c>
      <c r="D4127">
        <f>B4127*12 + C4127</f>
        <v>151</v>
      </c>
      <c r="E4127">
        <v>7</v>
      </c>
      <c r="F4127">
        <v>10</v>
      </c>
      <c r="G4127">
        <f t="shared" si="156"/>
        <v>94</v>
      </c>
      <c r="H4127">
        <f t="shared" si="157"/>
        <v>57</v>
      </c>
      <c r="I4127" t="s">
        <v>9</v>
      </c>
    </row>
    <row r="4128" spans="1:9" x14ac:dyDescent="0.3">
      <c r="A4128">
        <v>95</v>
      </c>
      <c r="B4128">
        <v>12</v>
      </c>
      <c r="C4128">
        <v>9</v>
      </c>
      <c r="D4128">
        <f>B4128*12 + C4128</f>
        <v>153</v>
      </c>
      <c r="E4128">
        <v>7</v>
      </c>
      <c r="F4128">
        <v>10</v>
      </c>
      <c r="G4128">
        <f t="shared" si="156"/>
        <v>94</v>
      </c>
      <c r="H4128">
        <f t="shared" si="157"/>
        <v>59</v>
      </c>
      <c r="I4128" t="s">
        <v>9</v>
      </c>
    </row>
    <row r="4129" spans="1:9" x14ac:dyDescent="0.3">
      <c r="A4129">
        <v>96</v>
      </c>
      <c r="B4129">
        <v>12</v>
      </c>
      <c r="C4129">
        <v>10</v>
      </c>
      <c r="D4129">
        <f>B4129*12 + C4129</f>
        <v>154</v>
      </c>
      <c r="E4129">
        <v>7</v>
      </c>
      <c r="F4129">
        <v>10</v>
      </c>
      <c r="G4129">
        <f t="shared" si="156"/>
        <v>94</v>
      </c>
      <c r="H4129">
        <f t="shared" si="157"/>
        <v>60</v>
      </c>
      <c r="I4129" t="s">
        <v>9</v>
      </c>
    </row>
    <row r="4130" spans="1:9" x14ac:dyDescent="0.3">
      <c r="A4130">
        <v>97</v>
      </c>
      <c r="B4130">
        <v>12</v>
      </c>
      <c r="C4130">
        <v>11</v>
      </c>
      <c r="D4130">
        <f>B4130*12 + C4130</f>
        <v>155</v>
      </c>
      <c r="E4130">
        <v>7</v>
      </c>
      <c r="F4130">
        <v>10</v>
      </c>
      <c r="G4130">
        <f t="shared" si="156"/>
        <v>94</v>
      </c>
      <c r="H4130">
        <f t="shared" si="157"/>
        <v>61</v>
      </c>
      <c r="I4130" t="s">
        <v>9</v>
      </c>
    </row>
    <row r="4131" spans="1:9" x14ac:dyDescent="0.3">
      <c r="A4131">
        <v>98</v>
      </c>
      <c r="B4131">
        <v>13</v>
      </c>
      <c r="C4131">
        <v>0</v>
      </c>
      <c r="D4131">
        <f>B4131*12 + C4131</f>
        <v>156</v>
      </c>
      <c r="E4131">
        <v>7</v>
      </c>
      <c r="F4131">
        <v>10</v>
      </c>
      <c r="G4131">
        <f t="shared" si="156"/>
        <v>94</v>
      </c>
      <c r="H4131">
        <f t="shared" si="157"/>
        <v>62</v>
      </c>
      <c r="I4131" t="s">
        <v>9</v>
      </c>
    </row>
    <row r="4132" spans="1:9" x14ac:dyDescent="0.3">
      <c r="A4132">
        <v>99</v>
      </c>
      <c r="B4132">
        <v>13</v>
      </c>
      <c r="C4132">
        <v>1</v>
      </c>
      <c r="D4132">
        <f>B4132*12 + C4132</f>
        <v>157</v>
      </c>
      <c r="E4132">
        <v>7</v>
      </c>
      <c r="F4132">
        <v>10</v>
      </c>
      <c r="G4132">
        <f t="shared" si="156"/>
        <v>94</v>
      </c>
      <c r="H4132">
        <f t="shared" si="157"/>
        <v>63</v>
      </c>
      <c r="I4132" t="s">
        <v>9</v>
      </c>
    </row>
    <row r="4133" spans="1:9" x14ac:dyDescent="0.3">
      <c r="A4133">
        <v>100</v>
      </c>
      <c r="B4133">
        <v>13</v>
      </c>
      <c r="C4133">
        <v>3</v>
      </c>
      <c r="D4133">
        <f>B4133*12 + C4133</f>
        <v>159</v>
      </c>
      <c r="E4133">
        <v>7</v>
      </c>
      <c r="F4133">
        <v>10</v>
      </c>
      <c r="G4133">
        <f t="shared" si="156"/>
        <v>94</v>
      </c>
      <c r="H4133">
        <f t="shared" si="157"/>
        <v>65</v>
      </c>
      <c r="I4133" t="s">
        <v>9</v>
      </c>
    </row>
    <row r="4134" spans="1:9" x14ac:dyDescent="0.3">
      <c r="A4134">
        <v>101</v>
      </c>
      <c r="B4134">
        <v>13</v>
      </c>
      <c r="C4134">
        <v>4</v>
      </c>
      <c r="D4134">
        <f>B4134*12 + C4134</f>
        <v>160</v>
      </c>
      <c r="E4134">
        <v>7</v>
      </c>
      <c r="F4134">
        <v>10</v>
      </c>
      <c r="G4134">
        <f t="shared" si="156"/>
        <v>94</v>
      </c>
      <c r="H4134">
        <f t="shared" si="157"/>
        <v>66</v>
      </c>
      <c r="I4134" t="s">
        <v>9</v>
      </c>
    </row>
    <row r="4135" spans="1:9" x14ac:dyDescent="0.3">
      <c r="A4135">
        <v>102</v>
      </c>
      <c r="B4135">
        <v>13</v>
      </c>
      <c r="C4135">
        <v>6</v>
      </c>
      <c r="D4135">
        <f>B4135*12 + C4135</f>
        <v>162</v>
      </c>
      <c r="E4135">
        <v>7</v>
      </c>
      <c r="F4135">
        <v>10</v>
      </c>
      <c r="G4135">
        <f t="shared" si="156"/>
        <v>94</v>
      </c>
      <c r="H4135">
        <f t="shared" si="157"/>
        <v>68</v>
      </c>
      <c r="I4135" t="s">
        <v>9</v>
      </c>
    </row>
    <row r="4136" spans="1:9" x14ac:dyDescent="0.3">
      <c r="A4136">
        <v>103</v>
      </c>
      <c r="B4136">
        <v>13</v>
      </c>
      <c r="C4136">
        <v>6</v>
      </c>
      <c r="D4136">
        <f>B4136*12 + C4136</f>
        <v>162</v>
      </c>
      <c r="E4136">
        <v>7</v>
      </c>
      <c r="F4136">
        <v>10</v>
      </c>
      <c r="G4136">
        <f t="shared" si="156"/>
        <v>94</v>
      </c>
      <c r="H4136">
        <f t="shared" si="157"/>
        <v>68</v>
      </c>
      <c r="I4136" t="s">
        <v>9</v>
      </c>
    </row>
    <row r="4137" spans="1:9" x14ac:dyDescent="0.3">
      <c r="A4137">
        <v>104</v>
      </c>
      <c r="B4137">
        <v>13</v>
      </c>
      <c r="C4137">
        <v>7</v>
      </c>
      <c r="D4137">
        <f>B4137*12 + C4137</f>
        <v>163</v>
      </c>
      <c r="E4137">
        <v>7</v>
      </c>
      <c r="F4137">
        <v>10</v>
      </c>
      <c r="G4137">
        <f t="shared" si="156"/>
        <v>94</v>
      </c>
      <c r="H4137">
        <f t="shared" si="157"/>
        <v>69</v>
      </c>
      <c r="I4137" t="s">
        <v>9</v>
      </c>
    </row>
    <row r="4138" spans="1:9" x14ac:dyDescent="0.3">
      <c r="A4138">
        <v>105</v>
      </c>
      <c r="B4138">
        <v>13</v>
      </c>
      <c r="C4138">
        <v>9</v>
      </c>
      <c r="D4138">
        <f>B4138*12 + C4138</f>
        <v>165</v>
      </c>
      <c r="E4138">
        <v>7</v>
      </c>
      <c r="F4138">
        <v>10</v>
      </c>
      <c r="G4138">
        <f t="shared" si="156"/>
        <v>94</v>
      </c>
      <c r="H4138">
        <f t="shared" si="157"/>
        <v>71</v>
      </c>
      <c r="I4138" t="s">
        <v>9</v>
      </c>
    </row>
    <row r="4139" spans="1:9" x14ac:dyDescent="0.3">
      <c r="A4139">
        <v>106</v>
      </c>
      <c r="B4139">
        <v>13</v>
      </c>
      <c r="C4139">
        <v>10</v>
      </c>
      <c r="D4139">
        <f>B4139*12 + C4139</f>
        <v>166</v>
      </c>
      <c r="E4139">
        <v>7</v>
      </c>
      <c r="F4139">
        <v>10</v>
      </c>
      <c r="G4139">
        <f t="shared" si="156"/>
        <v>94</v>
      </c>
      <c r="H4139">
        <f t="shared" si="157"/>
        <v>72</v>
      </c>
      <c r="I4139" t="s">
        <v>9</v>
      </c>
    </row>
    <row r="4140" spans="1:9" x14ac:dyDescent="0.3">
      <c r="A4140">
        <v>107</v>
      </c>
      <c r="B4140">
        <v>13</v>
      </c>
      <c r="C4140">
        <v>11</v>
      </c>
      <c r="D4140">
        <f>B4140*12 + C4140</f>
        <v>167</v>
      </c>
      <c r="E4140">
        <v>7</v>
      </c>
      <c r="F4140">
        <v>10</v>
      </c>
      <c r="G4140">
        <f t="shared" si="156"/>
        <v>94</v>
      </c>
      <c r="H4140">
        <f t="shared" si="157"/>
        <v>73</v>
      </c>
      <c r="I4140" t="s">
        <v>9</v>
      </c>
    </row>
    <row r="4141" spans="1:9" x14ac:dyDescent="0.3">
      <c r="A4141">
        <v>108</v>
      </c>
      <c r="B4141">
        <v>14</v>
      </c>
      <c r="C4141">
        <v>0</v>
      </c>
      <c r="D4141">
        <f>B4141*12 + C4141</f>
        <v>168</v>
      </c>
      <c r="E4141">
        <v>7</v>
      </c>
      <c r="F4141">
        <v>10</v>
      </c>
      <c r="G4141">
        <f t="shared" si="156"/>
        <v>94</v>
      </c>
      <c r="H4141">
        <f t="shared" si="157"/>
        <v>74</v>
      </c>
      <c r="I4141" t="s">
        <v>9</v>
      </c>
    </row>
    <row r="4142" spans="1:9" x14ac:dyDescent="0.3">
      <c r="A4142">
        <v>109</v>
      </c>
      <c r="B4142">
        <v>14</v>
      </c>
      <c r="C4142">
        <v>1</v>
      </c>
      <c r="D4142">
        <f>B4142*12 + C4142</f>
        <v>169</v>
      </c>
      <c r="E4142">
        <v>7</v>
      </c>
      <c r="F4142">
        <v>10</v>
      </c>
      <c r="G4142">
        <f t="shared" si="156"/>
        <v>94</v>
      </c>
      <c r="H4142">
        <f t="shared" si="157"/>
        <v>75</v>
      </c>
      <c r="I4142" t="s">
        <v>9</v>
      </c>
    </row>
    <row r="4143" spans="1:9" x14ac:dyDescent="0.3">
      <c r="A4143">
        <v>110</v>
      </c>
      <c r="B4143">
        <v>14</v>
      </c>
      <c r="C4143">
        <v>3</v>
      </c>
      <c r="D4143">
        <f>B4143*12 + C4143</f>
        <v>171</v>
      </c>
      <c r="E4143">
        <v>7</v>
      </c>
      <c r="F4143">
        <v>10</v>
      </c>
      <c r="G4143">
        <f t="shared" si="156"/>
        <v>94</v>
      </c>
      <c r="H4143">
        <f t="shared" si="157"/>
        <v>77</v>
      </c>
      <c r="I4143" t="s">
        <v>9</v>
      </c>
    </row>
    <row r="4144" spans="1:9" x14ac:dyDescent="0.3">
      <c r="A4144">
        <v>2</v>
      </c>
      <c r="B4144">
        <v>5</v>
      </c>
      <c r="C4144">
        <v>3</v>
      </c>
      <c r="D4144">
        <f>B4144*12 + C4144</f>
        <v>63</v>
      </c>
      <c r="E4144">
        <v>7</v>
      </c>
      <c r="F4144">
        <v>11</v>
      </c>
      <c r="G4144">
        <f t="shared" si="156"/>
        <v>95</v>
      </c>
      <c r="H4144">
        <f t="shared" si="157"/>
        <v>-32</v>
      </c>
      <c r="I4144" t="s">
        <v>9</v>
      </c>
    </row>
    <row r="4145" spans="1:9" x14ac:dyDescent="0.3">
      <c r="A4145">
        <v>3</v>
      </c>
      <c r="B4145">
        <v>5</v>
      </c>
      <c r="C4145">
        <v>3</v>
      </c>
      <c r="D4145">
        <f>B4145*12 + C4145</f>
        <v>63</v>
      </c>
      <c r="E4145">
        <v>7</v>
      </c>
      <c r="F4145">
        <v>11</v>
      </c>
      <c r="G4145">
        <f t="shared" si="156"/>
        <v>95</v>
      </c>
      <c r="H4145">
        <f t="shared" si="157"/>
        <v>-32</v>
      </c>
      <c r="I4145" t="s">
        <v>9</v>
      </c>
    </row>
    <row r="4146" spans="1:9" x14ac:dyDescent="0.3">
      <c r="A4146">
        <v>4</v>
      </c>
      <c r="B4146">
        <v>5</v>
      </c>
      <c r="C4146">
        <v>4</v>
      </c>
      <c r="D4146">
        <f>B4146*12 + C4146</f>
        <v>64</v>
      </c>
      <c r="E4146">
        <v>7</v>
      </c>
      <c r="F4146">
        <v>11</v>
      </c>
      <c r="G4146">
        <f t="shared" si="156"/>
        <v>95</v>
      </c>
      <c r="H4146">
        <f t="shared" si="157"/>
        <v>-31</v>
      </c>
      <c r="I4146" t="s">
        <v>9</v>
      </c>
    </row>
    <row r="4147" spans="1:9" x14ac:dyDescent="0.3">
      <c r="A4147">
        <v>5</v>
      </c>
      <c r="B4147">
        <v>5</v>
      </c>
      <c r="C4147">
        <v>5</v>
      </c>
      <c r="D4147">
        <f>B4147*12 + C4147</f>
        <v>65</v>
      </c>
      <c r="E4147">
        <v>7</v>
      </c>
      <c r="F4147">
        <v>11</v>
      </c>
      <c r="G4147">
        <f t="shared" si="156"/>
        <v>95</v>
      </c>
      <c r="H4147">
        <f t="shared" si="157"/>
        <v>-30</v>
      </c>
      <c r="I4147" t="s">
        <v>9</v>
      </c>
    </row>
    <row r="4148" spans="1:9" x14ac:dyDescent="0.3">
      <c r="A4148">
        <v>6</v>
      </c>
      <c r="B4148">
        <v>5</v>
      </c>
      <c r="C4148">
        <v>5</v>
      </c>
      <c r="D4148">
        <f>B4148*12 + C4148</f>
        <v>65</v>
      </c>
      <c r="E4148">
        <v>7</v>
      </c>
      <c r="F4148">
        <v>11</v>
      </c>
      <c r="G4148">
        <f t="shared" si="156"/>
        <v>95</v>
      </c>
      <c r="H4148">
        <f t="shared" si="157"/>
        <v>-30</v>
      </c>
      <c r="I4148" t="s">
        <v>9</v>
      </c>
    </row>
    <row r="4149" spans="1:9" x14ac:dyDescent="0.3">
      <c r="A4149">
        <v>7</v>
      </c>
      <c r="B4149">
        <v>5</v>
      </c>
      <c r="C4149">
        <v>6</v>
      </c>
      <c r="D4149">
        <f>B4149*12 + C4149</f>
        <v>66</v>
      </c>
      <c r="E4149">
        <v>7</v>
      </c>
      <c r="F4149">
        <v>11</v>
      </c>
      <c r="G4149">
        <f t="shared" si="156"/>
        <v>95</v>
      </c>
      <c r="H4149">
        <f t="shared" si="157"/>
        <v>-29</v>
      </c>
      <c r="I4149" t="s">
        <v>9</v>
      </c>
    </row>
    <row r="4150" spans="1:9" x14ac:dyDescent="0.3">
      <c r="A4150">
        <v>8</v>
      </c>
      <c r="B4150">
        <v>5</v>
      </c>
      <c r="C4150">
        <v>6</v>
      </c>
      <c r="D4150">
        <f>B4150*12 + C4150</f>
        <v>66</v>
      </c>
      <c r="E4150">
        <v>7</v>
      </c>
      <c r="F4150">
        <v>11</v>
      </c>
      <c r="G4150">
        <f t="shared" si="156"/>
        <v>95</v>
      </c>
      <c r="H4150">
        <f t="shared" si="157"/>
        <v>-29</v>
      </c>
      <c r="I4150" t="s">
        <v>9</v>
      </c>
    </row>
    <row r="4151" spans="1:9" x14ac:dyDescent="0.3">
      <c r="A4151">
        <v>9</v>
      </c>
      <c r="B4151">
        <v>5</v>
      </c>
      <c r="C4151">
        <v>7</v>
      </c>
      <c r="D4151">
        <f>B4151*12 + C4151</f>
        <v>67</v>
      </c>
      <c r="E4151">
        <v>7</v>
      </c>
      <c r="F4151">
        <v>11</v>
      </c>
      <c r="G4151">
        <f t="shared" si="156"/>
        <v>95</v>
      </c>
      <c r="H4151">
        <f t="shared" si="157"/>
        <v>-28</v>
      </c>
      <c r="I4151" t="s">
        <v>9</v>
      </c>
    </row>
    <row r="4152" spans="1:9" x14ac:dyDescent="0.3">
      <c r="A4152">
        <v>10</v>
      </c>
      <c r="B4152">
        <v>5</v>
      </c>
      <c r="C4152">
        <v>7</v>
      </c>
      <c r="D4152">
        <f>B4152*12 + C4152</f>
        <v>67</v>
      </c>
      <c r="E4152">
        <v>7</v>
      </c>
      <c r="F4152">
        <v>11</v>
      </c>
      <c r="G4152">
        <f t="shared" si="156"/>
        <v>95</v>
      </c>
      <c r="H4152">
        <f t="shared" si="157"/>
        <v>-28</v>
      </c>
      <c r="I4152" t="s">
        <v>9</v>
      </c>
    </row>
    <row r="4153" spans="1:9" x14ac:dyDescent="0.3">
      <c r="A4153">
        <v>11</v>
      </c>
      <c r="B4153">
        <v>5</v>
      </c>
      <c r="C4153">
        <v>8</v>
      </c>
      <c r="D4153">
        <f>B4153*12 + C4153</f>
        <v>68</v>
      </c>
      <c r="E4153">
        <v>7</v>
      </c>
      <c r="F4153">
        <v>11</v>
      </c>
      <c r="G4153">
        <f t="shared" si="156"/>
        <v>95</v>
      </c>
      <c r="H4153">
        <f t="shared" si="157"/>
        <v>-27</v>
      </c>
      <c r="I4153" t="s">
        <v>9</v>
      </c>
    </row>
    <row r="4154" spans="1:9" x14ac:dyDescent="0.3">
      <c r="A4154">
        <v>12</v>
      </c>
      <c r="B4154">
        <v>5</v>
      </c>
      <c r="C4154">
        <v>9</v>
      </c>
      <c r="D4154">
        <f>B4154*12 + C4154</f>
        <v>69</v>
      </c>
      <c r="E4154">
        <v>7</v>
      </c>
      <c r="F4154">
        <v>11</v>
      </c>
      <c r="G4154">
        <f t="shared" si="156"/>
        <v>95</v>
      </c>
      <c r="H4154">
        <f t="shared" si="157"/>
        <v>-26</v>
      </c>
      <c r="I4154" t="s">
        <v>9</v>
      </c>
    </row>
    <row r="4155" spans="1:9" x14ac:dyDescent="0.3">
      <c r="A4155">
        <v>13</v>
      </c>
      <c r="B4155">
        <v>5</v>
      </c>
      <c r="C4155">
        <v>9</v>
      </c>
      <c r="D4155">
        <f>B4155*12 + C4155</f>
        <v>69</v>
      </c>
      <c r="E4155">
        <v>7</v>
      </c>
      <c r="F4155">
        <v>11</v>
      </c>
      <c r="G4155">
        <f t="shared" si="156"/>
        <v>95</v>
      </c>
      <c r="H4155">
        <f t="shared" si="157"/>
        <v>-26</v>
      </c>
      <c r="I4155" t="s">
        <v>9</v>
      </c>
    </row>
    <row r="4156" spans="1:9" x14ac:dyDescent="0.3">
      <c r="A4156">
        <v>14</v>
      </c>
      <c r="B4156">
        <v>5</v>
      </c>
      <c r="C4156">
        <v>10</v>
      </c>
      <c r="D4156">
        <f>B4156*12 + C4156</f>
        <v>70</v>
      </c>
      <c r="E4156">
        <v>7</v>
      </c>
      <c r="F4156">
        <v>11</v>
      </c>
      <c r="G4156">
        <f t="shared" si="156"/>
        <v>95</v>
      </c>
      <c r="H4156">
        <f t="shared" si="157"/>
        <v>-25</v>
      </c>
      <c r="I4156" t="s">
        <v>9</v>
      </c>
    </row>
    <row r="4157" spans="1:9" x14ac:dyDescent="0.3">
      <c r="A4157">
        <v>15</v>
      </c>
      <c r="B4157">
        <v>5</v>
      </c>
      <c r="C4157">
        <v>11</v>
      </c>
      <c r="D4157">
        <f>B4157*12 + C4157</f>
        <v>71</v>
      </c>
      <c r="E4157">
        <v>7</v>
      </c>
      <c r="F4157">
        <v>11</v>
      </c>
      <c r="G4157">
        <f t="shared" si="156"/>
        <v>95</v>
      </c>
      <c r="H4157">
        <f t="shared" si="157"/>
        <v>-24</v>
      </c>
      <c r="I4157" t="s">
        <v>9</v>
      </c>
    </row>
    <row r="4158" spans="1:9" x14ac:dyDescent="0.3">
      <c r="A4158">
        <v>16</v>
      </c>
      <c r="B4158">
        <v>5</v>
      </c>
      <c r="C4158">
        <v>11</v>
      </c>
      <c r="D4158">
        <f>B4158*12 + C4158</f>
        <v>71</v>
      </c>
      <c r="E4158">
        <v>7</v>
      </c>
      <c r="F4158">
        <v>11</v>
      </c>
      <c r="G4158">
        <f t="shared" si="156"/>
        <v>95</v>
      </c>
      <c r="H4158">
        <f t="shared" si="157"/>
        <v>-24</v>
      </c>
      <c r="I4158" t="s">
        <v>9</v>
      </c>
    </row>
    <row r="4159" spans="1:9" x14ac:dyDescent="0.3">
      <c r="A4159">
        <v>17</v>
      </c>
      <c r="B4159">
        <v>6</v>
      </c>
      <c r="C4159">
        <v>0</v>
      </c>
      <c r="D4159">
        <f>B4159*12 + C4159</f>
        <v>72</v>
      </c>
      <c r="E4159">
        <v>7</v>
      </c>
      <c r="F4159">
        <v>11</v>
      </c>
      <c r="G4159">
        <f t="shared" si="156"/>
        <v>95</v>
      </c>
      <c r="H4159">
        <f t="shared" si="157"/>
        <v>-23</v>
      </c>
      <c r="I4159" t="s">
        <v>9</v>
      </c>
    </row>
    <row r="4160" spans="1:9" x14ac:dyDescent="0.3">
      <c r="A4160">
        <v>18</v>
      </c>
      <c r="B4160">
        <v>6</v>
      </c>
      <c r="C4160">
        <v>1</v>
      </c>
      <c r="D4160">
        <f>B4160*12 + C4160</f>
        <v>73</v>
      </c>
      <c r="E4160">
        <v>7</v>
      </c>
      <c r="F4160">
        <v>11</v>
      </c>
      <c r="G4160">
        <f t="shared" si="156"/>
        <v>95</v>
      </c>
      <c r="H4160">
        <f t="shared" si="157"/>
        <v>-22</v>
      </c>
      <c r="I4160" t="s">
        <v>9</v>
      </c>
    </row>
    <row r="4161" spans="1:9" x14ac:dyDescent="0.3">
      <c r="A4161">
        <v>19</v>
      </c>
      <c r="B4161">
        <v>6</v>
      </c>
      <c r="C4161">
        <v>1</v>
      </c>
      <c r="D4161">
        <f>B4161*12 + C4161</f>
        <v>73</v>
      </c>
      <c r="E4161">
        <v>7</v>
      </c>
      <c r="F4161">
        <v>11</v>
      </c>
      <c r="G4161">
        <f t="shared" si="156"/>
        <v>95</v>
      </c>
      <c r="H4161">
        <f t="shared" si="157"/>
        <v>-22</v>
      </c>
      <c r="I4161" t="s">
        <v>9</v>
      </c>
    </row>
    <row r="4162" spans="1:9" x14ac:dyDescent="0.3">
      <c r="A4162">
        <v>20</v>
      </c>
      <c r="B4162">
        <v>6</v>
      </c>
      <c r="C4162">
        <v>2</v>
      </c>
      <c r="D4162">
        <f>B4162*12 + C4162</f>
        <v>74</v>
      </c>
      <c r="E4162">
        <v>7</v>
      </c>
      <c r="F4162">
        <v>11</v>
      </c>
      <c r="G4162">
        <f t="shared" si="156"/>
        <v>95</v>
      </c>
      <c r="H4162">
        <f t="shared" si="157"/>
        <v>-21</v>
      </c>
      <c r="I4162" t="s">
        <v>9</v>
      </c>
    </row>
    <row r="4163" spans="1:9" x14ac:dyDescent="0.3">
      <c r="A4163">
        <v>21</v>
      </c>
      <c r="B4163">
        <v>6</v>
      </c>
      <c r="C4163">
        <v>2</v>
      </c>
      <c r="D4163">
        <f>B4163*12 + C4163</f>
        <v>74</v>
      </c>
      <c r="E4163">
        <v>7</v>
      </c>
      <c r="F4163">
        <v>11</v>
      </c>
      <c r="G4163">
        <f t="shared" si="156"/>
        <v>95</v>
      </c>
      <c r="H4163">
        <f t="shared" si="157"/>
        <v>-21</v>
      </c>
      <c r="I4163" t="s">
        <v>9</v>
      </c>
    </row>
    <row r="4164" spans="1:9" x14ac:dyDescent="0.3">
      <c r="A4164">
        <v>22</v>
      </c>
      <c r="B4164">
        <v>6</v>
      </c>
      <c r="C4164">
        <v>3</v>
      </c>
      <c r="D4164">
        <f>B4164*12 + C4164</f>
        <v>75</v>
      </c>
      <c r="E4164">
        <v>7</v>
      </c>
      <c r="F4164">
        <v>11</v>
      </c>
      <c r="G4164">
        <f t="shared" si="156"/>
        <v>95</v>
      </c>
      <c r="H4164">
        <f t="shared" si="157"/>
        <v>-20</v>
      </c>
      <c r="I4164" t="s">
        <v>9</v>
      </c>
    </row>
    <row r="4165" spans="1:9" x14ac:dyDescent="0.3">
      <c r="A4165">
        <v>23</v>
      </c>
      <c r="B4165">
        <v>6</v>
      </c>
      <c r="C4165">
        <v>4</v>
      </c>
      <c r="D4165">
        <f>B4165*12 + C4165</f>
        <v>76</v>
      </c>
      <c r="E4165">
        <v>7</v>
      </c>
      <c r="F4165">
        <v>11</v>
      </c>
      <c r="G4165">
        <f t="shared" si="156"/>
        <v>95</v>
      </c>
      <c r="H4165">
        <f t="shared" si="157"/>
        <v>-19</v>
      </c>
      <c r="I4165" t="s">
        <v>9</v>
      </c>
    </row>
    <row r="4166" spans="1:9" x14ac:dyDescent="0.3">
      <c r="A4166">
        <v>24</v>
      </c>
      <c r="B4166">
        <v>6</v>
      </c>
      <c r="C4166">
        <v>5</v>
      </c>
      <c r="D4166">
        <f>B4166*12 + C4166</f>
        <v>77</v>
      </c>
      <c r="E4166">
        <v>7</v>
      </c>
      <c r="F4166">
        <v>11</v>
      </c>
      <c r="G4166">
        <f t="shared" si="156"/>
        <v>95</v>
      </c>
      <c r="H4166">
        <f t="shared" si="157"/>
        <v>-18</v>
      </c>
      <c r="I4166" t="s">
        <v>9</v>
      </c>
    </row>
    <row r="4167" spans="1:9" x14ac:dyDescent="0.3">
      <c r="A4167">
        <v>25</v>
      </c>
      <c r="B4167">
        <v>6</v>
      </c>
      <c r="C4167">
        <v>5</v>
      </c>
      <c r="D4167">
        <f>B4167*12 + C4167</f>
        <v>77</v>
      </c>
      <c r="E4167">
        <v>7</v>
      </c>
      <c r="F4167">
        <v>11</v>
      </c>
      <c r="G4167">
        <f t="shared" si="156"/>
        <v>95</v>
      </c>
      <c r="H4167">
        <f t="shared" si="157"/>
        <v>-18</v>
      </c>
      <c r="I4167" t="s">
        <v>9</v>
      </c>
    </row>
    <row r="4168" spans="1:9" x14ac:dyDescent="0.3">
      <c r="A4168">
        <v>26</v>
      </c>
      <c r="B4168">
        <v>6</v>
      </c>
      <c r="C4168">
        <v>6</v>
      </c>
      <c r="D4168">
        <f>B4168*12 + C4168</f>
        <v>78</v>
      </c>
      <c r="E4168">
        <v>7</v>
      </c>
      <c r="F4168">
        <v>11</v>
      </c>
      <c r="G4168">
        <f t="shared" si="156"/>
        <v>95</v>
      </c>
      <c r="H4168">
        <f t="shared" si="157"/>
        <v>-17</v>
      </c>
      <c r="I4168" t="s">
        <v>9</v>
      </c>
    </row>
    <row r="4169" spans="1:9" x14ac:dyDescent="0.3">
      <c r="A4169">
        <v>27</v>
      </c>
      <c r="B4169">
        <v>6</v>
      </c>
      <c r="C4169">
        <v>7</v>
      </c>
      <c r="D4169">
        <f>B4169*12 + C4169</f>
        <v>79</v>
      </c>
      <c r="E4169">
        <v>7</v>
      </c>
      <c r="F4169">
        <v>11</v>
      </c>
      <c r="G4169">
        <f t="shared" si="156"/>
        <v>95</v>
      </c>
      <c r="H4169">
        <f t="shared" si="157"/>
        <v>-16</v>
      </c>
      <c r="I4169" t="s">
        <v>9</v>
      </c>
    </row>
    <row r="4170" spans="1:9" x14ac:dyDescent="0.3">
      <c r="A4170">
        <v>28</v>
      </c>
      <c r="B4170">
        <v>6</v>
      </c>
      <c r="C4170">
        <v>8</v>
      </c>
      <c r="D4170">
        <f>B4170*12 + C4170</f>
        <v>80</v>
      </c>
      <c r="E4170">
        <v>7</v>
      </c>
      <c r="F4170">
        <v>11</v>
      </c>
      <c r="G4170">
        <f t="shared" ref="G4170:G4233" si="158">E4170*12 + F4170</f>
        <v>95</v>
      </c>
      <c r="H4170">
        <f t="shared" si="157"/>
        <v>-15</v>
      </c>
      <c r="I4170" t="s">
        <v>9</v>
      </c>
    </row>
    <row r="4171" spans="1:9" x14ac:dyDescent="0.3">
      <c r="A4171">
        <v>29</v>
      </c>
      <c r="B4171">
        <v>6</v>
      </c>
      <c r="C4171">
        <v>8</v>
      </c>
      <c r="D4171">
        <f>B4171*12 + C4171</f>
        <v>80</v>
      </c>
      <c r="E4171">
        <v>7</v>
      </c>
      <c r="F4171">
        <v>11</v>
      </c>
      <c r="G4171">
        <f t="shared" si="158"/>
        <v>95</v>
      </c>
      <c r="H4171">
        <f t="shared" si="157"/>
        <v>-15</v>
      </c>
      <c r="I4171" t="s">
        <v>9</v>
      </c>
    </row>
    <row r="4172" spans="1:9" x14ac:dyDescent="0.3">
      <c r="A4172">
        <v>30</v>
      </c>
      <c r="B4172">
        <v>6</v>
      </c>
      <c r="C4172">
        <v>9</v>
      </c>
      <c r="D4172">
        <f>B4172*12 + C4172</f>
        <v>81</v>
      </c>
      <c r="E4172">
        <v>7</v>
      </c>
      <c r="F4172">
        <v>11</v>
      </c>
      <c r="G4172">
        <f t="shared" si="158"/>
        <v>95</v>
      </c>
      <c r="H4172">
        <f t="shared" si="157"/>
        <v>-14</v>
      </c>
      <c r="I4172" t="s">
        <v>9</v>
      </c>
    </row>
    <row r="4173" spans="1:9" x14ac:dyDescent="0.3">
      <c r="A4173">
        <v>31</v>
      </c>
      <c r="B4173">
        <v>6</v>
      </c>
      <c r="C4173">
        <v>9</v>
      </c>
      <c r="D4173">
        <f>B4173*12 + C4173</f>
        <v>81</v>
      </c>
      <c r="E4173">
        <v>7</v>
      </c>
      <c r="F4173">
        <v>11</v>
      </c>
      <c r="G4173">
        <f t="shared" si="158"/>
        <v>95</v>
      </c>
      <c r="H4173">
        <f t="shared" si="157"/>
        <v>-14</v>
      </c>
      <c r="I4173" t="s">
        <v>9</v>
      </c>
    </row>
    <row r="4174" spans="1:9" x14ac:dyDescent="0.3">
      <c r="A4174">
        <v>32</v>
      </c>
      <c r="B4174">
        <v>6</v>
      </c>
      <c r="C4174">
        <v>10</v>
      </c>
      <c r="D4174">
        <f>B4174*12 + C4174</f>
        <v>82</v>
      </c>
      <c r="E4174">
        <v>7</v>
      </c>
      <c r="F4174">
        <v>11</v>
      </c>
      <c r="G4174">
        <f t="shared" si="158"/>
        <v>95</v>
      </c>
      <c r="H4174">
        <f t="shared" si="157"/>
        <v>-13</v>
      </c>
      <c r="I4174" t="s">
        <v>9</v>
      </c>
    </row>
    <row r="4175" spans="1:9" x14ac:dyDescent="0.3">
      <c r="A4175">
        <v>33</v>
      </c>
      <c r="B4175">
        <v>6</v>
      </c>
      <c r="C4175">
        <v>11</v>
      </c>
      <c r="D4175">
        <f>B4175*12 + C4175</f>
        <v>83</v>
      </c>
      <c r="E4175">
        <v>7</v>
      </c>
      <c r="F4175">
        <v>11</v>
      </c>
      <c r="G4175">
        <f t="shared" si="158"/>
        <v>95</v>
      </c>
      <c r="H4175">
        <f t="shared" si="157"/>
        <v>-12</v>
      </c>
      <c r="I4175" t="s">
        <v>9</v>
      </c>
    </row>
    <row r="4176" spans="1:9" x14ac:dyDescent="0.3">
      <c r="A4176">
        <v>34</v>
      </c>
      <c r="B4176">
        <v>7</v>
      </c>
      <c r="C4176">
        <v>0</v>
      </c>
      <c r="D4176">
        <f>B4176*12 + C4176</f>
        <v>84</v>
      </c>
      <c r="E4176">
        <v>7</v>
      </c>
      <c r="F4176">
        <v>11</v>
      </c>
      <c r="G4176">
        <f t="shared" si="158"/>
        <v>95</v>
      </c>
      <c r="H4176">
        <f t="shared" si="157"/>
        <v>-11</v>
      </c>
      <c r="I4176" t="s">
        <v>9</v>
      </c>
    </row>
    <row r="4177" spans="1:9" x14ac:dyDescent="0.3">
      <c r="A4177">
        <v>35</v>
      </c>
      <c r="B4177">
        <v>7</v>
      </c>
      <c r="C4177">
        <v>1</v>
      </c>
      <c r="D4177">
        <f>B4177*12 + C4177</f>
        <v>85</v>
      </c>
      <c r="E4177">
        <v>7</v>
      </c>
      <c r="F4177">
        <v>11</v>
      </c>
      <c r="G4177">
        <f t="shared" si="158"/>
        <v>95</v>
      </c>
      <c r="H4177">
        <f t="shared" si="157"/>
        <v>-10</v>
      </c>
      <c r="I4177" t="s">
        <v>9</v>
      </c>
    </row>
    <row r="4178" spans="1:9" x14ac:dyDescent="0.3">
      <c r="A4178">
        <v>36</v>
      </c>
      <c r="B4178">
        <v>7</v>
      </c>
      <c r="C4178">
        <v>2</v>
      </c>
      <c r="D4178">
        <f>B4178*12 + C4178</f>
        <v>86</v>
      </c>
      <c r="E4178">
        <v>7</v>
      </c>
      <c r="F4178">
        <v>11</v>
      </c>
      <c r="G4178">
        <f t="shared" si="158"/>
        <v>95</v>
      </c>
      <c r="H4178">
        <f t="shared" ref="H4178:H4241" si="159">D4178-G4178</f>
        <v>-9</v>
      </c>
      <c r="I4178" t="s">
        <v>9</v>
      </c>
    </row>
    <row r="4179" spans="1:9" x14ac:dyDescent="0.3">
      <c r="A4179">
        <v>37</v>
      </c>
      <c r="B4179">
        <v>7</v>
      </c>
      <c r="C4179">
        <v>3</v>
      </c>
      <c r="D4179">
        <f>B4179*12 + C4179</f>
        <v>87</v>
      </c>
      <c r="E4179">
        <v>7</v>
      </c>
      <c r="F4179">
        <v>11</v>
      </c>
      <c r="G4179">
        <f t="shared" si="158"/>
        <v>95</v>
      </c>
      <c r="H4179">
        <f t="shared" si="159"/>
        <v>-8</v>
      </c>
      <c r="I4179" t="s">
        <v>9</v>
      </c>
    </row>
    <row r="4180" spans="1:9" x14ac:dyDescent="0.3">
      <c r="A4180">
        <v>38</v>
      </c>
      <c r="B4180">
        <v>7</v>
      </c>
      <c r="C4180">
        <v>4</v>
      </c>
      <c r="D4180">
        <f>B4180*12 + C4180</f>
        <v>88</v>
      </c>
      <c r="E4180">
        <v>7</v>
      </c>
      <c r="F4180">
        <v>11</v>
      </c>
      <c r="G4180">
        <f t="shared" si="158"/>
        <v>95</v>
      </c>
      <c r="H4180">
        <f t="shared" si="159"/>
        <v>-7</v>
      </c>
      <c r="I4180" t="s">
        <v>9</v>
      </c>
    </row>
    <row r="4181" spans="1:9" x14ac:dyDescent="0.3">
      <c r="A4181">
        <v>39</v>
      </c>
      <c r="B4181">
        <v>7</v>
      </c>
      <c r="C4181">
        <v>5</v>
      </c>
      <c r="D4181">
        <f>B4181*12 + C4181</f>
        <v>89</v>
      </c>
      <c r="E4181">
        <v>7</v>
      </c>
      <c r="F4181">
        <v>11</v>
      </c>
      <c r="G4181">
        <f t="shared" si="158"/>
        <v>95</v>
      </c>
      <c r="H4181">
        <f t="shared" si="159"/>
        <v>-6</v>
      </c>
      <c r="I4181" t="s">
        <v>9</v>
      </c>
    </row>
    <row r="4182" spans="1:9" x14ac:dyDescent="0.3">
      <c r="A4182">
        <v>40</v>
      </c>
      <c r="B4182">
        <v>7</v>
      </c>
      <c r="C4182">
        <v>5</v>
      </c>
      <c r="D4182">
        <f>B4182*12 + C4182</f>
        <v>89</v>
      </c>
      <c r="E4182">
        <v>7</v>
      </c>
      <c r="F4182">
        <v>11</v>
      </c>
      <c r="G4182">
        <f t="shared" si="158"/>
        <v>95</v>
      </c>
      <c r="H4182">
        <f t="shared" si="159"/>
        <v>-6</v>
      </c>
      <c r="I4182" t="s">
        <v>9</v>
      </c>
    </row>
    <row r="4183" spans="1:9" x14ac:dyDescent="0.3">
      <c r="A4183">
        <v>41</v>
      </c>
      <c r="B4183">
        <v>7</v>
      </c>
      <c r="C4183">
        <v>6</v>
      </c>
      <c r="D4183">
        <f>B4183*12 + C4183</f>
        <v>90</v>
      </c>
      <c r="E4183">
        <v>7</v>
      </c>
      <c r="F4183">
        <v>11</v>
      </c>
      <c r="G4183">
        <f t="shared" si="158"/>
        <v>95</v>
      </c>
      <c r="H4183">
        <f t="shared" si="159"/>
        <v>-5</v>
      </c>
      <c r="I4183" t="s">
        <v>9</v>
      </c>
    </row>
    <row r="4184" spans="1:9" x14ac:dyDescent="0.3">
      <c r="A4184">
        <v>42</v>
      </c>
      <c r="B4184">
        <v>7</v>
      </c>
      <c r="C4184">
        <v>7</v>
      </c>
      <c r="D4184">
        <f>B4184*12 + C4184</f>
        <v>91</v>
      </c>
      <c r="E4184">
        <v>7</v>
      </c>
      <c r="F4184">
        <v>11</v>
      </c>
      <c r="G4184">
        <f t="shared" si="158"/>
        <v>95</v>
      </c>
      <c r="H4184">
        <f t="shared" si="159"/>
        <v>-4</v>
      </c>
      <c r="I4184" t="s">
        <v>9</v>
      </c>
    </row>
    <row r="4185" spans="1:9" x14ac:dyDescent="0.3">
      <c r="A4185">
        <v>43</v>
      </c>
      <c r="B4185">
        <v>7</v>
      </c>
      <c r="C4185">
        <v>8</v>
      </c>
      <c r="D4185">
        <f>B4185*12 + C4185</f>
        <v>92</v>
      </c>
      <c r="E4185">
        <v>7</v>
      </c>
      <c r="F4185">
        <v>11</v>
      </c>
      <c r="G4185">
        <f t="shared" si="158"/>
        <v>95</v>
      </c>
      <c r="H4185">
        <f t="shared" si="159"/>
        <v>-3</v>
      </c>
      <c r="I4185" t="s">
        <v>9</v>
      </c>
    </row>
    <row r="4186" spans="1:9" x14ac:dyDescent="0.3">
      <c r="A4186">
        <v>44</v>
      </c>
      <c r="B4186">
        <v>7</v>
      </c>
      <c r="C4186">
        <v>9</v>
      </c>
      <c r="D4186">
        <f>B4186*12 + C4186</f>
        <v>93</v>
      </c>
      <c r="E4186">
        <v>7</v>
      </c>
      <c r="F4186">
        <v>11</v>
      </c>
      <c r="G4186">
        <f t="shared" si="158"/>
        <v>95</v>
      </c>
      <c r="H4186">
        <f t="shared" si="159"/>
        <v>-2</v>
      </c>
      <c r="I4186" t="s">
        <v>9</v>
      </c>
    </row>
    <row r="4187" spans="1:9" x14ac:dyDescent="0.3">
      <c r="A4187">
        <v>45</v>
      </c>
      <c r="B4187">
        <v>7</v>
      </c>
      <c r="C4187">
        <v>10</v>
      </c>
      <c r="D4187">
        <f>B4187*12 + C4187</f>
        <v>94</v>
      </c>
      <c r="E4187">
        <v>7</v>
      </c>
      <c r="F4187">
        <v>11</v>
      </c>
      <c r="G4187">
        <f t="shared" si="158"/>
        <v>95</v>
      </c>
      <c r="H4187">
        <f t="shared" si="159"/>
        <v>-1</v>
      </c>
      <c r="I4187" t="s">
        <v>9</v>
      </c>
    </row>
    <row r="4188" spans="1:9" x14ac:dyDescent="0.3">
      <c r="A4188">
        <v>46</v>
      </c>
      <c r="B4188">
        <v>7</v>
      </c>
      <c r="C4188">
        <v>11</v>
      </c>
      <c r="D4188">
        <f>B4188*12 + C4188</f>
        <v>95</v>
      </c>
      <c r="E4188">
        <v>7</v>
      </c>
      <c r="F4188">
        <v>11</v>
      </c>
      <c r="G4188">
        <f t="shared" si="158"/>
        <v>95</v>
      </c>
      <c r="H4188">
        <f t="shared" si="159"/>
        <v>0</v>
      </c>
      <c r="I4188" t="s">
        <v>9</v>
      </c>
    </row>
    <row r="4189" spans="1:9" x14ac:dyDescent="0.3">
      <c r="A4189">
        <v>47</v>
      </c>
      <c r="B4189">
        <v>8</v>
      </c>
      <c r="C4189">
        <v>0</v>
      </c>
      <c r="D4189">
        <f>B4189*12 + C4189</f>
        <v>96</v>
      </c>
      <c r="E4189">
        <v>7</v>
      </c>
      <c r="F4189">
        <v>11</v>
      </c>
      <c r="G4189">
        <f t="shared" si="158"/>
        <v>95</v>
      </c>
      <c r="H4189">
        <f t="shared" si="159"/>
        <v>1</v>
      </c>
      <c r="I4189" t="s">
        <v>9</v>
      </c>
    </row>
    <row r="4190" spans="1:9" x14ac:dyDescent="0.3">
      <c r="A4190">
        <v>48</v>
      </c>
      <c r="B4190">
        <v>8</v>
      </c>
      <c r="C4190">
        <v>1</v>
      </c>
      <c r="D4190">
        <f>B4190*12 + C4190</f>
        <v>97</v>
      </c>
      <c r="E4190">
        <v>7</v>
      </c>
      <c r="F4190">
        <v>11</v>
      </c>
      <c r="G4190">
        <f t="shared" si="158"/>
        <v>95</v>
      </c>
      <c r="H4190">
        <f t="shared" si="159"/>
        <v>2</v>
      </c>
      <c r="I4190" t="s">
        <v>9</v>
      </c>
    </row>
    <row r="4191" spans="1:9" x14ac:dyDescent="0.3">
      <c r="A4191">
        <v>49</v>
      </c>
      <c r="B4191">
        <v>8</v>
      </c>
      <c r="C4191">
        <v>2</v>
      </c>
      <c r="D4191">
        <f>B4191*12 + C4191</f>
        <v>98</v>
      </c>
      <c r="E4191">
        <v>7</v>
      </c>
      <c r="F4191">
        <v>11</v>
      </c>
      <c r="G4191">
        <f t="shared" si="158"/>
        <v>95</v>
      </c>
      <c r="H4191">
        <f t="shared" si="159"/>
        <v>3</v>
      </c>
      <c r="I4191" t="s">
        <v>9</v>
      </c>
    </row>
    <row r="4192" spans="1:9" x14ac:dyDescent="0.3">
      <c r="A4192">
        <v>50</v>
      </c>
      <c r="B4192">
        <v>8</v>
      </c>
      <c r="C4192">
        <v>3</v>
      </c>
      <c r="D4192">
        <f>B4192*12 + C4192</f>
        <v>99</v>
      </c>
      <c r="E4192">
        <v>7</v>
      </c>
      <c r="F4192">
        <v>11</v>
      </c>
      <c r="G4192">
        <f t="shared" si="158"/>
        <v>95</v>
      </c>
      <c r="H4192">
        <f t="shared" si="159"/>
        <v>4</v>
      </c>
      <c r="I4192" t="s">
        <v>9</v>
      </c>
    </row>
    <row r="4193" spans="1:9" x14ac:dyDescent="0.3">
      <c r="A4193">
        <v>51</v>
      </c>
      <c r="B4193">
        <v>8</v>
      </c>
      <c r="C4193">
        <v>4</v>
      </c>
      <c r="D4193">
        <f>B4193*12 + C4193</f>
        <v>100</v>
      </c>
      <c r="E4193">
        <v>7</v>
      </c>
      <c r="F4193">
        <v>11</v>
      </c>
      <c r="G4193">
        <f t="shared" si="158"/>
        <v>95</v>
      </c>
      <c r="H4193">
        <f t="shared" si="159"/>
        <v>5</v>
      </c>
      <c r="I4193" t="s">
        <v>9</v>
      </c>
    </row>
    <row r="4194" spans="1:9" x14ac:dyDescent="0.3">
      <c r="A4194">
        <v>52</v>
      </c>
      <c r="B4194">
        <v>8</v>
      </c>
      <c r="C4194">
        <v>5</v>
      </c>
      <c r="D4194">
        <f>B4194*12 + C4194</f>
        <v>101</v>
      </c>
      <c r="E4194">
        <v>7</v>
      </c>
      <c r="F4194">
        <v>11</v>
      </c>
      <c r="G4194">
        <f t="shared" si="158"/>
        <v>95</v>
      </c>
      <c r="H4194">
        <f t="shared" si="159"/>
        <v>6</v>
      </c>
      <c r="I4194" t="s">
        <v>9</v>
      </c>
    </row>
    <row r="4195" spans="1:9" x14ac:dyDescent="0.3">
      <c r="A4195">
        <v>53</v>
      </c>
      <c r="B4195">
        <v>8</v>
      </c>
      <c r="C4195">
        <v>6</v>
      </c>
      <c r="D4195">
        <f>B4195*12 + C4195</f>
        <v>102</v>
      </c>
      <c r="E4195">
        <v>7</v>
      </c>
      <c r="F4195">
        <v>11</v>
      </c>
      <c r="G4195">
        <f t="shared" si="158"/>
        <v>95</v>
      </c>
      <c r="H4195">
        <f t="shared" si="159"/>
        <v>7</v>
      </c>
      <c r="I4195" t="s">
        <v>9</v>
      </c>
    </row>
    <row r="4196" spans="1:9" x14ac:dyDescent="0.3">
      <c r="A4196">
        <v>54</v>
      </c>
      <c r="B4196">
        <v>8</v>
      </c>
      <c r="C4196">
        <v>7</v>
      </c>
      <c r="D4196">
        <f>B4196*12 + C4196</f>
        <v>103</v>
      </c>
      <c r="E4196">
        <v>7</v>
      </c>
      <c r="F4196">
        <v>11</v>
      </c>
      <c r="G4196">
        <f t="shared" si="158"/>
        <v>95</v>
      </c>
      <c r="H4196">
        <f t="shared" si="159"/>
        <v>8</v>
      </c>
      <c r="I4196" t="s">
        <v>9</v>
      </c>
    </row>
    <row r="4197" spans="1:9" x14ac:dyDescent="0.3">
      <c r="A4197">
        <v>55</v>
      </c>
      <c r="B4197">
        <v>8</v>
      </c>
      <c r="C4197">
        <v>8</v>
      </c>
      <c r="D4197">
        <f>B4197*12 + C4197</f>
        <v>104</v>
      </c>
      <c r="E4197">
        <v>7</v>
      </c>
      <c r="F4197">
        <v>11</v>
      </c>
      <c r="G4197">
        <f t="shared" si="158"/>
        <v>95</v>
      </c>
      <c r="H4197">
        <f t="shared" si="159"/>
        <v>9</v>
      </c>
      <c r="I4197" t="s">
        <v>9</v>
      </c>
    </row>
    <row r="4198" spans="1:9" x14ac:dyDescent="0.3">
      <c r="A4198">
        <v>56</v>
      </c>
      <c r="B4198">
        <v>8</v>
      </c>
      <c r="C4198">
        <v>9</v>
      </c>
      <c r="D4198">
        <f>B4198*12 + C4198</f>
        <v>105</v>
      </c>
      <c r="E4198">
        <v>7</v>
      </c>
      <c r="F4198">
        <v>11</v>
      </c>
      <c r="G4198">
        <f t="shared" si="158"/>
        <v>95</v>
      </c>
      <c r="H4198">
        <f t="shared" si="159"/>
        <v>10</v>
      </c>
      <c r="I4198" t="s">
        <v>9</v>
      </c>
    </row>
    <row r="4199" spans="1:9" x14ac:dyDescent="0.3">
      <c r="A4199">
        <v>57</v>
      </c>
      <c r="B4199">
        <v>8</v>
      </c>
      <c r="C4199">
        <v>10</v>
      </c>
      <c r="D4199">
        <f>B4199*12 + C4199</f>
        <v>106</v>
      </c>
      <c r="E4199">
        <v>7</v>
      </c>
      <c r="F4199">
        <v>11</v>
      </c>
      <c r="G4199">
        <f t="shared" si="158"/>
        <v>95</v>
      </c>
      <c r="H4199">
        <f t="shared" si="159"/>
        <v>11</v>
      </c>
      <c r="I4199" t="s">
        <v>9</v>
      </c>
    </row>
    <row r="4200" spans="1:9" x14ac:dyDescent="0.3">
      <c r="A4200">
        <v>58</v>
      </c>
      <c r="B4200">
        <v>9</v>
      </c>
      <c r="C4200">
        <v>0</v>
      </c>
      <c r="D4200">
        <f>B4200*12 + C4200</f>
        <v>108</v>
      </c>
      <c r="E4200">
        <v>7</v>
      </c>
      <c r="F4200">
        <v>11</v>
      </c>
      <c r="G4200">
        <f t="shared" si="158"/>
        <v>95</v>
      </c>
      <c r="H4200">
        <f t="shared" si="159"/>
        <v>13</v>
      </c>
      <c r="I4200" t="s">
        <v>9</v>
      </c>
    </row>
    <row r="4201" spans="1:9" x14ac:dyDescent="0.3">
      <c r="A4201">
        <v>59</v>
      </c>
      <c r="B4201">
        <v>9</v>
      </c>
      <c r="C4201">
        <v>1</v>
      </c>
      <c r="D4201">
        <f>B4201*12 + C4201</f>
        <v>109</v>
      </c>
      <c r="E4201">
        <v>7</v>
      </c>
      <c r="F4201">
        <v>11</v>
      </c>
      <c r="G4201">
        <f t="shared" si="158"/>
        <v>95</v>
      </c>
      <c r="H4201">
        <f t="shared" si="159"/>
        <v>14</v>
      </c>
      <c r="I4201" t="s">
        <v>9</v>
      </c>
    </row>
    <row r="4202" spans="1:9" x14ac:dyDescent="0.3">
      <c r="A4202">
        <v>60</v>
      </c>
      <c r="B4202">
        <v>9</v>
      </c>
      <c r="C4202">
        <v>2</v>
      </c>
      <c r="D4202">
        <f>B4202*12 + C4202</f>
        <v>110</v>
      </c>
      <c r="E4202">
        <v>7</v>
      </c>
      <c r="F4202">
        <v>11</v>
      </c>
      <c r="G4202">
        <f t="shared" si="158"/>
        <v>95</v>
      </c>
      <c r="H4202">
        <f t="shared" si="159"/>
        <v>15</v>
      </c>
      <c r="I4202" t="s">
        <v>9</v>
      </c>
    </row>
    <row r="4203" spans="1:9" x14ac:dyDescent="0.3">
      <c r="A4203">
        <v>61</v>
      </c>
      <c r="B4203">
        <v>9</v>
      </c>
      <c r="C4203">
        <v>3</v>
      </c>
      <c r="D4203">
        <f>B4203*12 + C4203</f>
        <v>111</v>
      </c>
      <c r="E4203">
        <v>7</v>
      </c>
      <c r="F4203">
        <v>11</v>
      </c>
      <c r="G4203">
        <f t="shared" si="158"/>
        <v>95</v>
      </c>
      <c r="H4203">
        <f t="shared" si="159"/>
        <v>16</v>
      </c>
      <c r="I4203" t="s">
        <v>9</v>
      </c>
    </row>
    <row r="4204" spans="1:9" x14ac:dyDescent="0.3">
      <c r="A4204">
        <v>62</v>
      </c>
      <c r="B4204">
        <v>9</v>
      </c>
      <c r="C4204">
        <v>4</v>
      </c>
      <c r="D4204">
        <f>B4204*12 + C4204</f>
        <v>112</v>
      </c>
      <c r="E4204">
        <v>7</v>
      </c>
      <c r="F4204">
        <v>11</v>
      </c>
      <c r="G4204">
        <f t="shared" si="158"/>
        <v>95</v>
      </c>
      <c r="H4204">
        <f t="shared" si="159"/>
        <v>17</v>
      </c>
      <c r="I4204" t="s">
        <v>9</v>
      </c>
    </row>
    <row r="4205" spans="1:9" x14ac:dyDescent="0.3">
      <c r="A4205">
        <v>63</v>
      </c>
      <c r="B4205">
        <v>9</v>
      </c>
      <c r="C4205">
        <v>6</v>
      </c>
      <c r="D4205">
        <f>B4205*12 + C4205</f>
        <v>114</v>
      </c>
      <c r="E4205">
        <v>7</v>
      </c>
      <c r="F4205">
        <v>11</v>
      </c>
      <c r="G4205">
        <f t="shared" si="158"/>
        <v>95</v>
      </c>
      <c r="H4205">
        <f t="shared" si="159"/>
        <v>19</v>
      </c>
      <c r="I4205" t="s">
        <v>9</v>
      </c>
    </row>
    <row r="4206" spans="1:9" x14ac:dyDescent="0.3">
      <c r="A4206">
        <v>64</v>
      </c>
      <c r="B4206">
        <v>9</v>
      </c>
      <c r="C4206">
        <v>7</v>
      </c>
      <c r="D4206">
        <f>B4206*12 + C4206</f>
        <v>115</v>
      </c>
      <c r="E4206">
        <v>7</v>
      </c>
      <c r="F4206">
        <v>11</v>
      </c>
      <c r="G4206">
        <f t="shared" si="158"/>
        <v>95</v>
      </c>
      <c r="H4206">
        <f t="shared" si="159"/>
        <v>20</v>
      </c>
      <c r="I4206" t="s">
        <v>9</v>
      </c>
    </row>
    <row r="4207" spans="1:9" x14ac:dyDescent="0.3">
      <c r="A4207">
        <v>65</v>
      </c>
      <c r="B4207">
        <v>9</v>
      </c>
      <c r="C4207">
        <v>8</v>
      </c>
      <c r="D4207">
        <f>B4207*12 + C4207</f>
        <v>116</v>
      </c>
      <c r="E4207">
        <v>7</v>
      </c>
      <c r="F4207">
        <v>11</v>
      </c>
      <c r="G4207">
        <f t="shared" si="158"/>
        <v>95</v>
      </c>
      <c r="H4207">
        <f t="shared" si="159"/>
        <v>21</v>
      </c>
      <c r="I4207" t="s">
        <v>9</v>
      </c>
    </row>
    <row r="4208" spans="1:9" x14ac:dyDescent="0.3">
      <c r="A4208">
        <v>66</v>
      </c>
      <c r="B4208">
        <v>9</v>
      </c>
      <c r="C4208">
        <v>9</v>
      </c>
      <c r="D4208">
        <f>B4208*12 + C4208</f>
        <v>117</v>
      </c>
      <c r="E4208">
        <v>7</v>
      </c>
      <c r="F4208">
        <v>11</v>
      </c>
      <c r="G4208">
        <f t="shared" si="158"/>
        <v>95</v>
      </c>
      <c r="H4208">
        <f t="shared" si="159"/>
        <v>22</v>
      </c>
      <c r="I4208" t="s">
        <v>9</v>
      </c>
    </row>
    <row r="4209" spans="1:9" x14ac:dyDescent="0.3">
      <c r="A4209">
        <v>67</v>
      </c>
      <c r="B4209">
        <v>9</v>
      </c>
      <c r="C4209">
        <v>10</v>
      </c>
      <c r="D4209">
        <f>B4209*12 + C4209</f>
        <v>118</v>
      </c>
      <c r="E4209">
        <v>7</v>
      </c>
      <c r="F4209">
        <v>11</v>
      </c>
      <c r="G4209">
        <f t="shared" si="158"/>
        <v>95</v>
      </c>
      <c r="H4209">
        <f t="shared" si="159"/>
        <v>23</v>
      </c>
      <c r="I4209" t="s">
        <v>9</v>
      </c>
    </row>
    <row r="4210" spans="1:9" x14ac:dyDescent="0.3">
      <c r="A4210">
        <v>68</v>
      </c>
      <c r="B4210">
        <v>10</v>
      </c>
      <c r="C4210">
        <v>0</v>
      </c>
      <c r="D4210">
        <f>B4210*12 + C4210</f>
        <v>120</v>
      </c>
      <c r="E4210">
        <v>7</v>
      </c>
      <c r="F4210">
        <v>11</v>
      </c>
      <c r="G4210">
        <f t="shared" si="158"/>
        <v>95</v>
      </c>
      <c r="H4210">
        <f t="shared" si="159"/>
        <v>25</v>
      </c>
      <c r="I4210" t="s">
        <v>9</v>
      </c>
    </row>
    <row r="4211" spans="1:9" x14ac:dyDescent="0.3">
      <c r="A4211">
        <v>69</v>
      </c>
      <c r="B4211">
        <v>10</v>
      </c>
      <c r="C4211">
        <v>1</v>
      </c>
      <c r="D4211">
        <f>B4211*12 + C4211</f>
        <v>121</v>
      </c>
      <c r="E4211">
        <v>7</v>
      </c>
      <c r="F4211">
        <v>11</v>
      </c>
      <c r="G4211">
        <f t="shared" si="158"/>
        <v>95</v>
      </c>
      <c r="H4211">
        <f t="shared" si="159"/>
        <v>26</v>
      </c>
      <c r="I4211" t="s">
        <v>9</v>
      </c>
    </row>
    <row r="4212" spans="1:9" x14ac:dyDescent="0.3">
      <c r="A4212">
        <v>70</v>
      </c>
      <c r="B4212">
        <v>10</v>
      </c>
      <c r="C4212">
        <v>2</v>
      </c>
      <c r="D4212">
        <f>B4212*12 + C4212</f>
        <v>122</v>
      </c>
      <c r="E4212">
        <v>7</v>
      </c>
      <c r="F4212">
        <v>11</v>
      </c>
      <c r="G4212">
        <f t="shared" si="158"/>
        <v>95</v>
      </c>
      <c r="H4212">
        <f t="shared" si="159"/>
        <v>27</v>
      </c>
      <c r="I4212" t="s">
        <v>9</v>
      </c>
    </row>
    <row r="4213" spans="1:9" x14ac:dyDescent="0.3">
      <c r="A4213">
        <v>71</v>
      </c>
      <c r="B4213">
        <v>10</v>
      </c>
      <c r="C4213">
        <v>3</v>
      </c>
      <c r="D4213">
        <f>B4213*12 + C4213</f>
        <v>123</v>
      </c>
      <c r="E4213">
        <v>7</v>
      </c>
      <c r="F4213">
        <v>11</v>
      </c>
      <c r="G4213">
        <f t="shared" si="158"/>
        <v>95</v>
      </c>
      <c r="H4213">
        <f t="shared" si="159"/>
        <v>28</v>
      </c>
      <c r="I4213" t="s">
        <v>9</v>
      </c>
    </row>
    <row r="4214" spans="1:9" x14ac:dyDescent="0.3">
      <c r="A4214">
        <v>72</v>
      </c>
      <c r="B4214">
        <v>10</v>
      </c>
      <c r="C4214">
        <v>4</v>
      </c>
      <c r="D4214">
        <f>B4214*12 + C4214</f>
        <v>124</v>
      </c>
      <c r="E4214">
        <v>7</v>
      </c>
      <c r="F4214">
        <v>11</v>
      </c>
      <c r="G4214">
        <f t="shared" si="158"/>
        <v>95</v>
      </c>
      <c r="H4214">
        <f t="shared" si="159"/>
        <v>29</v>
      </c>
      <c r="I4214" t="s">
        <v>9</v>
      </c>
    </row>
    <row r="4215" spans="1:9" x14ac:dyDescent="0.3">
      <c r="A4215">
        <v>73</v>
      </c>
      <c r="B4215">
        <v>10</v>
      </c>
      <c r="C4215">
        <v>6</v>
      </c>
      <c r="D4215">
        <f>B4215*12 + C4215</f>
        <v>126</v>
      </c>
      <c r="E4215">
        <v>7</v>
      </c>
      <c r="F4215">
        <v>11</v>
      </c>
      <c r="G4215">
        <f t="shared" si="158"/>
        <v>95</v>
      </c>
      <c r="H4215">
        <f t="shared" si="159"/>
        <v>31</v>
      </c>
      <c r="I4215" t="s">
        <v>9</v>
      </c>
    </row>
    <row r="4216" spans="1:9" x14ac:dyDescent="0.3">
      <c r="A4216">
        <v>74</v>
      </c>
      <c r="B4216">
        <v>10</v>
      </c>
      <c r="C4216">
        <v>7</v>
      </c>
      <c r="D4216">
        <f>B4216*12 + C4216</f>
        <v>127</v>
      </c>
      <c r="E4216">
        <v>7</v>
      </c>
      <c r="F4216">
        <v>11</v>
      </c>
      <c r="G4216">
        <f t="shared" si="158"/>
        <v>95</v>
      </c>
      <c r="H4216">
        <f t="shared" si="159"/>
        <v>32</v>
      </c>
      <c r="I4216" t="s">
        <v>9</v>
      </c>
    </row>
    <row r="4217" spans="1:9" x14ac:dyDescent="0.3">
      <c r="A4217">
        <v>75</v>
      </c>
      <c r="B4217">
        <v>10</v>
      </c>
      <c r="C4217">
        <v>9</v>
      </c>
      <c r="D4217">
        <f>B4217*12 + C4217</f>
        <v>129</v>
      </c>
      <c r="E4217">
        <v>7</v>
      </c>
      <c r="F4217">
        <v>11</v>
      </c>
      <c r="G4217">
        <f t="shared" si="158"/>
        <v>95</v>
      </c>
      <c r="H4217">
        <f t="shared" si="159"/>
        <v>34</v>
      </c>
      <c r="I4217" t="s">
        <v>9</v>
      </c>
    </row>
    <row r="4218" spans="1:9" x14ac:dyDescent="0.3">
      <c r="A4218">
        <v>76</v>
      </c>
      <c r="B4218">
        <v>10</v>
      </c>
      <c r="C4218">
        <v>10</v>
      </c>
      <c r="D4218">
        <f>B4218*12 + C4218</f>
        <v>130</v>
      </c>
      <c r="E4218">
        <v>7</v>
      </c>
      <c r="F4218">
        <v>11</v>
      </c>
      <c r="G4218">
        <f t="shared" si="158"/>
        <v>95</v>
      </c>
      <c r="H4218">
        <f t="shared" si="159"/>
        <v>35</v>
      </c>
      <c r="I4218" t="s">
        <v>9</v>
      </c>
    </row>
    <row r="4219" spans="1:9" x14ac:dyDescent="0.3">
      <c r="A4219">
        <v>77</v>
      </c>
      <c r="B4219">
        <v>10</v>
      </c>
      <c r="C4219">
        <v>11</v>
      </c>
      <c r="D4219">
        <f>B4219*12 + C4219</f>
        <v>131</v>
      </c>
      <c r="E4219">
        <v>7</v>
      </c>
      <c r="F4219">
        <v>11</v>
      </c>
      <c r="G4219">
        <f t="shared" si="158"/>
        <v>95</v>
      </c>
      <c r="H4219">
        <f t="shared" si="159"/>
        <v>36</v>
      </c>
      <c r="I4219" t="s">
        <v>9</v>
      </c>
    </row>
    <row r="4220" spans="1:9" x14ac:dyDescent="0.3">
      <c r="A4220">
        <v>78</v>
      </c>
      <c r="B4220">
        <v>11</v>
      </c>
      <c r="C4220">
        <v>0</v>
      </c>
      <c r="D4220">
        <f>B4220*12 + C4220</f>
        <v>132</v>
      </c>
      <c r="E4220">
        <v>7</v>
      </c>
      <c r="F4220">
        <v>11</v>
      </c>
      <c r="G4220">
        <f t="shared" si="158"/>
        <v>95</v>
      </c>
      <c r="H4220">
        <f t="shared" si="159"/>
        <v>37</v>
      </c>
      <c r="I4220" t="s">
        <v>9</v>
      </c>
    </row>
    <row r="4221" spans="1:9" x14ac:dyDescent="0.3">
      <c r="A4221">
        <v>79</v>
      </c>
      <c r="B4221">
        <v>11</v>
      </c>
      <c r="C4221">
        <v>1</v>
      </c>
      <c r="D4221">
        <f>B4221*12 + C4221</f>
        <v>133</v>
      </c>
      <c r="E4221">
        <v>7</v>
      </c>
      <c r="F4221">
        <v>11</v>
      </c>
      <c r="G4221">
        <f t="shared" si="158"/>
        <v>95</v>
      </c>
      <c r="H4221">
        <f t="shared" si="159"/>
        <v>38</v>
      </c>
      <c r="I4221" t="s">
        <v>9</v>
      </c>
    </row>
    <row r="4222" spans="1:9" x14ac:dyDescent="0.3">
      <c r="A4222">
        <v>80</v>
      </c>
      <c r="B4222">
        <v>11</v>
      </c>
      <c r="C4222">
        <v>3</v>
      </c>
      <c r="D4222">
        <f>B4222*12 + C4222</f>
        <v>135</v>
      </c>
      <c r="E4222">
        <v>7</v>
      </c>
      <c r="F4222">
        <v>11</v>
      </c>
      <c r="G4222">
        <f t="shared" si="158"/>
        <v>95</v>
      </c>
      <c r="H4222">
        <f t="shared" si="159"/>
        <v>40</v>
      </c>
      <c r="I4222" t="s">
        <v>9</v>
      </c>
    </row>
    <row r="4223" spans="1:9" x14ac:dyDescent="0.3">
      <c r="A4223">
        <v>81</v>
      </c>
      <c r="B4223">
        <v>11</v>
      </c>
      <c r="C4223">
        <v>4</v>
      </c>
      <c r="D4223">
        <f>B4223*12 + C4223</f>
        <v>136</v>
      </c>
      <c r="E4223">
        <v>7</v>
      </c>
      <c r="F4223">
        <v>11</v>
      </c>
      <c r="G4223">
        <f t="shared" si="158"/>
        <v>95</v>
      </c>
      <c r="H4223">
        <f t="shared" si="159"/>
        <v>41</v>
      </c>
      <c r="I4223" t="s">
        <v>9</v>
      </c>
    </row>
    <row r="4224" spans="1:9" x14ac:dyDescent="0.3">
      <c r="A4224">
        <v>82</v>
      </c>
      <c r="B4224">
        <v>11</v>
      </c>
      <c r="C4224">
        <v>5</v>
      </c>
      <c r="D4224">
        <f>B4224*12 + C4224</f>
        <v>137</v>
      </c>
      <c r="E4224">
        <v>7</v>
      </c>
      <c r="F4224">
        <v>11</v>
      </c>
      <c r="G4224">
        <f t="shared" si="158"/>
        <v>95</v>
      </c>
      <c r="H4224">
        <f t="shared" si="159"/>
        <v>42</v>
      </c>
      <c r="I4224" t="s">
        <v>9</v>
      </c>
    </row>
    <row r="4225" spans="1:9" x14ac:dyDescent="0.3">
      <c r="A4225">
        <v>83</v>
      </c>
      <c r="B4225">
        <v>11</v>
      </c>
      <c r="C4225">
        <v>6</v>
      </c>
      <c r="D4225">
        <f>B4225*12 + C4225</f>
        <v>138</v>
      </c>
      <c r="E4225">
        <v>7</v>
      </c>
      <c r="F4225">
        <v>11</v>
      </c>
      <c r="G4225">
        <f t="shared" si="158"/>
        <v>95</v>
      </c>
      <c r="H4225">
        <f t="shared" si="159"/>
        <v>43</v>
      </c>
      <c r="I4225" t="s">
        <v>9</v>
      </c>
    </row>
    <row r="4226" spans="1:9" x14ac:dyDescent="0.3">
      <c r="A4226">
        <v>84</v>
      </c>
      <c r="B4226">
        <v>11</v>
      </c>
      <c r="C4226">
        <v>7</v>
      </c>
      <c r="D4226">
        <f>B4226*12 + C4226</f>
        <v>139</v>
      </c>
      <c r="E4226">
        <v>7</v>
      </c>
      <c r="F4226">
        <v>11</v>
      </c>
      <c r="G4226">
        <f t="shared" si="158"/>
        <v>95</v>
      </c>
      <c r="H4226">
        <f t="shared" si="159"/>
        <v>44</v>
      </c>
      <c r="I4226" t="s">
        <v>9</v>
      </c>
    </row>
    <row r="4227" spans="1:9" x14ac:dyDescent="0.3">
      <c r="A4227">
        <v>85</v>
      </c>
      <c r="B4227">
        <v>11</v>
      </c>
      <c r="C4227">
        <v>9</v>
      </c>
      <c r="D4227">
        <f>B4227*12 + C4227</f>
        <v>141</v>
      </c>
      <c r="E4227">
        <v>7</v>
      </c>
      <c r="F4227">
        <v>11</v>
      </c>
      <c r="G4227">
        <f t="shared" si="158"/>
        <v>95</v>
      </c>
      <c r="H4227">
        <f t="shared" si="159"/>
        <v>46</v>
      </c>
      <c r="I4227" t="s">
        <v>9</v>
      </c>
    </row>
    <row r="4228" spans="1:9" x14ac:dyDescent="0.3">
      <c r="A4228">
        <v>86</v>
      </c>
      <c r="B4228">
        <v>11</v>
      </c>
      <c r="C4228">
        <v>10</v>
      </c>
      <c r="D4228">
        <f>B4228*12 + C4228</f>
        <v>142</v>
      </c>
      <c r="E4228">
        <v>7</v>
      </c>
      <c r="F4228">
        <v>11</v>
      </c>
      <c r="G4228">
        <f t="shared" si="158"/>
        <v>95</v>
      </c>
      <c r="H4228">
        <f t="shared" si="159"/>
        <v>47</v>
      </c>
      <c r="I4228" t="s">
        <v>9</v>
      </c>
    </row>
    <row r="4229" spans="1:9" x14ac:dyDescent="0.3">
      <c r="A4229">
        <v>87</v>
      </c>
      <c r="B4229">
        <v>11</v>
      </c>
      <c r="C4229">
        <v>11</v>
      </c>
      <c r="D4229">
        <f>B4229*12 + C4229</f>
        <v>143</v>
      </c>
      <c r="E4229">
        <v>7</v>
      </c>
      <c r="F4229">
        <v>11</v>
      </c>
      <c r="G4229">
        <f t="shared" si="158"/>
        <v>95</v>
      </c>
      <c r="H4229">
        <f t="shared" si="159"/>
        <v>48</v>
      </c>
      <c r="I4229" t="s">
        <v>9</v>
      </c>
    </row>
    <row r="4230" spans="1:9" x14ac:dyDescent="0.3">
      <c r="A4230">
        <v>88</v>
      </c>
      <c r="B4230">
        <v>12</v>
      </c>
      <c r="C4230">
        <v>0</v>
      </c>
      <c r="D4230">
        <f>B4230*12 + C4230</f>
        <v>144</v>
      </c>
      <c r="E4230">
        <v>7</v>
      </c>
      <c r="F4230">
        <v>11</v>
      </c>
      <c r="G4230">
        <f t="shared" si="158"/>
        <v>95</v>
      </c>
      <c r="H4230">
        <f t="shared" si="159"/>
        <v>49</v>
      </c>
      <c r="I4230" t="s">
        <v>9</v>
      </c>
    </row>
    <row r="4231" spans="1:9" x14ac:dyDescent="0.3">
      <c r="A4231">
        <v>89</v>
      </c>
      <c r="B4231">
        <v>12</v>
      </c>
      <c r="C4231">
        <v>1</v>
      </c>
      <c r="D4231">
        <f>B4231*12 + C4231</f>
        <v>145</v>
      </c>
      <c r="E4231">
        <v>7</v>
      </c>
      <c r="F4231">
        <v>11</v>
      </c>
      <c r="G4231">
        <f t="shared" si="158"/>
        <v>95</v>
      </c>
      <c r="H4231">
        <f t="shared" si="159"/>
        <v>50</v>
      </c>
      <c r="I4231" t="s">
        <v>9</v>
      </c>
    </row>
    <row r="4232" spans="1:9" x14ac:dyDescent="0.3">
      <c r="A4232">
        <v>90</v>
      </c>
      <c r="B4232">
        <v>12</v>
      </c>
      <c r="C4232">
        <v>3</v>
      </c>
      <c r="D4232">
        <f>B4232*12 + C4232</f>
        <v>147</v>
      </c>
      <c r="E4232">
        <v>7</v>
      </c>
      <c r="F4232">
        <v>11</v>
      </c>
      <c r="G4232">
        <f t="shared" si="158"/>
        <v>95</v>
      </c>
      <c r="H4232">
        <f t="shared" si="159"/>
        <v>52</v>
      </c>
      <c r="I4232" t="s">
        <v>9</v>
      </c>
    </row>
    <row r="4233" spans="1:9" x14ac:dyDescent="0.3">
      <c r="A4233">
        <v>91</v>
      </c>
      <c r="B4233">
        <v>12</v>
      </c>
      <c r="C4233">
        <v>4</v>
      </c>
      <c r="D4233">
        <f>B4233*12 + C4233</f>
        <v>148</v>
      </c>
      <c r="E4233">
        <v>7</v>
      </c>
      <c r="F4233">
        <v>11</v>
      </c>
      <c r="G4233">
        <f t="shared" si="158"/>
        <v>95</v>
      </c>
      <c r="H4233">
        <f t="shared" si="159"/>
        <v>53</v>
      </c>
      <c r="I4233" t="s">
        <v>9</v>
      </c>
    </row>
    <row r="4234" spans="1:9" x14ac:dyDescent="0.3">
      <c r="A4234">
        <v>92</v>
      </c>
      <c r="B4234">
        <v>12</v>
      </c>
      <c r="C4234">
        <v>5</v>
      </c>
      <c r="D4234">
        <f>B4234*12 + C4234</f>
        <v>149</v>
      </c>
      <c r="E4234">
        <v>7</v>
      </c>
      <c r="F4234">
        <v>11</v>
      </c>
      <c r="G4234">
        <f t="shared" ref="G4234:G4406" si="160">E4234*12 + F4234</f>
        <v>95</v>
      </c>
      <c r="H4234">
        <f t="shared" si="159"/>
        <v>54</v>
      </c>
      <c r="I4234" t="s">
        <v>9</v>
      </c>
    </row>
    <row r="4235" spans="1:9" x14ac:dyDescent="0.3">
      <c r="A4235">
        <v>93</v>
      </c>
      <c r="B4235">
        <v>12</v>
      </c>
      <c r="C4235">
        <v>6</v>
      </c>
      <c r="D4235">
        <f>B4235*12 + C4235</f>
        <v>150</v>
      </c>
      <c r="E4235">
        <v>7</v>
      </c>
      <c r="F4235">
        <v>11</v>
      </c>
      <c r="G4235">
        <f t="shared" si="160"/>
        <v>95</v>
      </c>
      <c r="H4235">
        <f t="shared" si="159"/>
        <v>55</v>
      </c>
      <c r="I4235" t="s">
        <v>9</v>
      </c>
    </row>
    <row r="4236" spans="1:9" x14ac:dyDescent="0.3">
      <c r="A4236">
        <v>94</v>
      </c>
      <c r="B4236">
        <v>12</v>
      </c>
      <c r="C4236">
        <v>7</v>
      </c>
      <c r="D4236">
        <f>B4236*12 + C4236</f>
        <v>151</v>
      </c>
      <c r="E4236">
        <v>7</v>
      </c>
      <c r="F4236">
        <v>11</v>
      </c>
      <c r="G4236">
        <f t="shared" si="160"/>
        <v>95</v>
      </c>
      <c r="H4236">
        <f t="shared" si="159"/>
        <v>56</v>
      </c>
      <c r="I4236" t="s">
        <v>9</v>
      </c>
    </row>
    <row r="4237" spans="1:9" x14ac:dyDescent="0.3">
      <c r="A4237">
        <v>95</v>
      </c>
      <c r="B4237">
        <v>12</v>
      </c>
      <c r="C4237">
        <v>9</v>
      </c>
      <c r="D4237">
        <f>B4237*12 + C4237</f>
        <v>153</v>
      </c>
      <c r="E4237">
        <v>7</v>
      </c>
      <c r="F4237">
        <v>11</v>
      </c>
      <c r="G4237">
        <f t="shared" si="160"/>
        <v>95</v>
      </c>
      <c r="H4237">
        <f t="shared" si="159"/>
        <v>58</v>
      </c>
      <c r="I4237" t="s">
        <v>9</v>
      </c>
    </row>
    <row r="4238" spans="1:9" x14ac:dyDescent="0.3">
      <c r="A4238">
        <v>96</v>
      </c>
      <c r="B4238">
        <v>12</v>
      </c>
      <c r="C4238">
        <v>10</v>
      </c>
      <c r="D4238">
        <f>B4238*12 + C4238</f>
        <v>154</v>
      </c>
      <c r="E4238">
        <v>7</v>
      </c>
      <c r="F4238">
        <v>11</v>
      </c>
      <c r="G4238">
        <f t="shared" si="160"/>
        <v>95</v>
      </c>
      <c r="H4238">
        <f t="shared" si="159"/>
        <v>59</v>
      </c>
      <c r="I4238" t="s">
        <v>9</v>
      </c>
    </row>
    <row r="4239" spans="1:9" x14ac:dyDescent="0.3">
      <c r="A4239">
        <v>97</v>
      </c>
      <c r="B4239">
        <v>12</v>
      </c>
      <c r="C4239">
        <v>11</v>
      </c>
      <c r="D4239">
        <f>B4239*12 + C4239</f>
        <v>155</v>
      </c>
      <c r="E4239">
        <v>7</v>
      </c>
      <c r="F4239">
        <v>11</v>
      </c>
      <c r="G4239">
        <f t="shared" si="160"/>
        <v>95</v>
      </c>
      <c r="H4239">
        <f t="shared" si="159"/>
        <v>60</v>
      </c>
      <c r="I4239" t="s">
        <v>9</v>
      </c>
    </row>
    <row r="4240" spans="1:9" x14ac:dyDescent="0.3">
      <c r="A4240">
        <v>98</v>
      </c>
      <c r="B4240">
        <v>13</v>
      </c>
      <c r="C4240">
        <v>0</v>
      </c>
      <c r="D4240">
        <f>B4240*12 + C4240</f>
        <v>156</v>
      </c>
      <c r="E4240">
        <v>7</v>
      </c>
      <c r="F4240">
        <v>11</v>
      </c>
      <c r="G4240">
        <f t="shared" si="160"/>
        <v>95</v>
      </c>
      <c r="H4240">
        <f t="shared" si="159"/>
        <v>61</v>
      </c>
      <c r="I4240" t="s">
        <v>9</v>
      </c>
    </row>
    <row r="4241" spans="1:9" x14ac:dyDescent="0.3">
      <c r="A4241">
        <v>99</v>
      </c>
      <c r="B4241">
        <v>13</v>
      </c>
      <c r="C4241">
        <v>1</v>
      </c>
      <c r="D4241">
        <f>B4241*12 + C4241</f>
        <v>157</v>
      </c>
      <c r="E4241">
        <v>7</v>
      </c>
      <c r="F4241">
        <v>11</v>
      </c>
      <c r="G4241">
        <f t="shared" si="160"/>
        <v>95</v>
      </c>
      <c r="H4241">
        <f t="shared" si="159"/>
        <v>62</v>
      </c>
      <c r="I4241" t="s">
        <v>9</v>
      </c>
    </row>
    <row r="4242" spans="1:9" x14ac:dyDescent="0.3">
      <c r="A4242">
        <v>100</v>
      </c>
      <c r="B4242">
        <v>13</v>
      </c>
      <c r="C4242">
        <v>3</v>
      </c>
      <c r="D4242">
        <f>B4242*12 + C4242</f>
        <v>159</v>
      </c>
      <c r="E4242">
        <v>7</v>
      </c>
      <c r="F4242">
        <v>11</v>
      </c>
      <c r="G4242">
        <f t="shared" si="160"/>
        <v>95</v>
      </c>
      <c r="H4242">
        <f t="shared" ref="H4242:H4414" si="161">D4242-G4242</f>
        <v>64</v>
      </c>
      <c r="I4242" t="s">
        <v>9</v>
      </c>
    </row>
    <row r="4243" spans="1:9" x14ac:dyDescent="0.3">
      <c r="A4243">
        <v>101</v>
      </c>
      <c r="B4243">
        <v>13</v>
      </c>
      <c r="C4243">
        <v>4</v>
      </c>
      <c r="D4243">
        <f>B4243*12 + C4243</f>
        <v>160</v>
      </c>
      <c r="E4243">
        <v>7</v>
      </c>
      <c r="F4243">
        <v>11</v>
      </c>
      <c r="G4243">
        <f t="shared" si="160"/>
        <v>95</v>
      </c>
      <c r="H4243">
        <f t="shared" si="161"/>
        <v>65</v>
      </c>
      <c r="I4243" t="s">
        <v>9</v>
      </c>
    </row>
    <row r="4244" spans="1:9" x14ac:dyDescent="0.3">
      <c r="A4244">
        <v>102</v>
      </c>
      <c r="B4244">
        <v>13</v>
      </c>
      <c r="C4244">
        <v>6</v>
      </c>
      <c r="D4244">
        <f>B4244*12 + C4244</f>
        <v>162</v>
      </c>
      <c r="E4244">
        <v>7</v>
      </c>
      <c r="F4244">
        <v>11</v>
      </c>
      <c r="G4244">
        <f t="shared" si="160"/>
        <v>95</v>
      </c>
      <c r="H4244">
        <f t="shared" si="161"/>
        <v>67</v>
      </c>
      <c r="I4244" t="s">
        <v>9</v>
      </c>
    </row>
    <row r="4245" spans="1:9" x14ac:dyDescent="0.3">
      <c r="A4245">
        <v>103</v>
      </c>
      <c r="B4245">
        <v>13</v>
      </c>
      <c r="C4245">
        <v>6</v>
      </c>
      <c r="D4245">
        <f>B4245*12 + C4245</f>
        <v>162</v>
      </c>
      <c r="E4245">
        <v>7</v>
      </c>
      <c r="F4245">
        <v>11</v>
      </c>
      <c r="G4245">
        <f t="shared" si="160"/>
        <v>95</v>
      </c>
      <c r="H4245">
        <f t="shared" si="161"/>
        <v>67</v>
      </c>
      <c r="I4245" t="s">
        <v>9</v>
      </c>
    </row>
    <row r="4246" spans="1:9" x14ac:dyDescent="0.3">
      <c r="A4246">
        <v>104</v>
      </c>
      <c r="B4246">
        <v>13</v>
      </c>
      <c r="C4246">
        <v>7</v>
      </c>
      <c r="D4246">
        <f>B4246*12 + C4246</f>
        <v>163</v>
      </c>
      <c r="E4246">
        <v>7</v>
      </c>
      <c r="F4246">
        <v>11</v>
      </c>
      <c r="G4246">
        <f t="shared" si="160"/>
        <v>95</v>
      </c>
      <c r="H4246">
        <f t="shared" si="161"/>
        <v>68</v>
      </c>
      <c r="I4246" t="s">
        <v>9</v>
      </c>
    </row>
    <row r="4247" spans="1:9" x14ac:dyDescent="0.3">
      <c r="A4247">
        <v>105</v>
      </c>
      <c r="B4247">
        <v>13</v>
      </c>
      <c r="C4247">
        <v>9</v>
      </c>
      <c r="D4247">
        <f>B4247*12 + C4247</f>
        <v>165</v>
      </c>
      <c r="E4247">
        <v>7</v>
      </c>
      <c r="F4247">
        <v>11</v>
      </c>
      <c r="G4247">
        <f t="shared" si="160"/>
        <v>95</v>
      </c>
      <c r="H4247">
        <f t="shared" si="161"/>
        <v>70</v>
      </c>
      <c r="I4247" t="s">
        <v>9</v>
      </c>
    </row>
    <row r="4248" spans="1:9" x14ac:dyDescent="0.3">
      <c r="A4248">
        <v>106</v>
      </c>
      <c r="B4248">
        <v>13</v>
      </c>
      <c r="C4248">
        <v>10</v>
      </c>
      <c r="D4248">
        <f>B4248*12 + C4248</f>
        <v>166</v>
      </c>
      <c r="E4248">
        <v>7</v>
      </c>
      <c r="F4248">
        <v>11</v>
      </c>
      <c r="G4248">
        <f t="shared" si="160"/>
        <v>95</v>
      </c>
      <c r="H4248">
        <f t="shared" si="161"/>
        <v>71</v>
      </c>
      <c r="I4248" t="s">
        <v>9</v>
      </c>
    </row>
    <row r="4249" spans="1:9" x14ac:dyDescent="0.3">
      <c r="A4249">
        <v>107</v>
      </c>
      <c r="B4249">
        <v>13</v>
      </c>
      <c r="C4249">
        <v>11</v>
      </c>
      <c r="D4249">
        <f>B4249*12 + C4249</f>
        <v>167</v>
      </c>
      <c r="E4249">
        <v>7</v>
      </c>
      <c r="F4249">
        <v>11</v>
      </c>
      <c r="G4249">
        <f t="shared" si="160"/>
        <v>95</v>
      </c>
      <c r="H4249">
        <f t="shared" si="161"/>
        <v>72</v>
      </c>
      <c r="I4249" t="s">
        <v>9</v>
      </c>
    </row>
    <row r="4250" spans="1:9" x14ac:dyDescent="0.3">
      <c r="A4250">
        <v>108</v>
      </c>
      <c r="B4250">
        <v>14</v>
      </c>
      <c r="C4250">
        <v>0</v>
      </c>
      <c r="D4250">
        <f>B4250*12 + C4250</f>
        <v>168</v>
      </c>
      <c r="E4250">
        <v>7</v>
      </c>
      <c r="F4250">
        <v>11</v>
      </c>
      <c r="G4250">
        <f t="shared" si="160"/>
        <v>95</v>
      </c>
      <c r="H4250">
        <f t="shared" si="161"/>
        <v>73</v>
      </c>
      <c r="I4250" t="s">
        <v>9</v>
      </c>
    </row>
    <row r="4251" spans="1:9" x14ac:dyDescent="0.3">
      <c r="A4251">
        <v>109</v>
      </c>
      <c r="B4251">
        <v>14</v>
      </c>
      <c r="C4251">
        <v>1</v>
      </c>
      <c r="D4251">
        <f>B4251*12 + C4251</f>
        <v>169</v>
      </c>
      <c r="E4251">
        <v>7</v>
      </c>
      <c r="F4251">
        <v>11</v>
      </c>
      <c r="G4251">
        <f t="shared" si="160"/>
        <v>95</v>
      </c>
      <c r="H4251">
        <f t="shared" si="161"/>
        <v>74</v>
      </c>
      <c r="I4251" t="s">
        <v>9</v>
      </c>
    </row>
    <row r="4252" spans="1:9" x14ac:dyDescent="0.3">
      <c r="A4252">
        <v>110</v>
      </c>
      <c r="B4252">
        <v>14</v>
      </c>
      <c r="C4252">
        <v>3</v>
      </c>
      <c r="D4252">
        <f>B4252*12 + C4252</f>
        <v>171</v>
      </c>
      <c r="E4252">
        <v>7</v>
      </c>
      <c r="F4252">
        <v>11</v>
      </c>
      <c r="G4252">
        <f t="shared" si="160"/>
        <v>95</v>
      </c>
      <c r="H4252">
        <f t="shared" si="161"/>
        <v>76</v>
      </c>
      <c r="I4252" t="s">
        <v>9</v>
      </c>
    </row>
    <row r="4253" spans="1:9" x14ac:dyDescent="0.3">
      <c r="A4253">
        <v>2</v>
      </c>
      <c r="B4253">
        <v>5</v>
      </c>
      <c r="C4253">
        <v>3</v>
      </c>
      <c r="D4253">
        <f t="shared" ref="D4253:D4316" si="162">B4253*12 + C4253</f>
        <v>63</v>
      </c>
      <c r="E4253">
        <v>8</v>
      </c>
      <c r="F4253">
        <v>0</v>
      </c>
      <c r="G4253">
        <f t="shared" si="160"/>
        <v>96</v>
      </c>
      <c r="H4253">
        <f t="shared" si="161"/>
        <v>-33</v>
      </c>
      <c r="I4253" t="s">
        <v>9</v>
      </c>
    </row>
    <row r="4254" spans="1:9" x14ac:dyDescent="0.3">
      <c r="A4254">
        <v>3</v>
      </c>
      <c r="B4254">
        <v>5</v>
      </c>
      <c r="C4254">
        <v>3</v>
      </c>
      <c r="D4254">
        <f t="shared" si="162"/>
        <v>63</v>
      </c>
      <c r="E4254">
        <v>8</v>
      </c>
      <c r="F4254">
        <v>0</v>
      </c>
      <c r="G4254">
        <f t="shared" si="160"/>
        <v>96</v>
      </c>
      <c r="H4254">
        <f t="shared" si="161"/>
        <v>-33</v>
      </c>
      <c r="I4254" t="s">
        <v>9</v>
      </c>
    </row>
    <row r="4255" spans="1:9" x14ac:dyDescent="0.3">
      <c r="A4255">
        <v>4</v>
      </c>
      <c r="B4255">
        <v>5</v>
      </c>
      <c r="C4255">
        <v>4</v>
      </c>
      <c r="D4255">
        <f t="shared" si="162"/>
        <v>64</v>
      </c>
      <c r="E4255">
        <v>8</v>
      </c>
      <c r="F4255">
        <v>0</v>
      </c>
      <c r="G4255">
        <f t="shared" si="160"/>
        <v>96</v>
      </c>
      <c r="H4255">
        <f t="shared" si="161"/>
        <v>-32</v>
      </c>
      <c r="I4255" t="s">
        <v>9</v>
      </c>
    </row>
    <row r="4256" spans="1:9" x14ac:dyDescent="0.3">
      <c r="A4256">
        <v>5</v>
      </c>
      <c r="B4256">
        <v>5</v>
      </c>
      <c r="C4256">
        <v>5</v>
      </c>
      <c r="D4256">
        <f t="shared" si="162"/>
        <v>65</v>
      </c>
      <c r="E4256">
        <v>8</v>
      </c>
      <c r="F4256">
        <v>0</v>
      </c>
      <c r="G4256">
        <f t="shared" si="160"/>
        <v>96</v>
      </c>
      <c r="H4256">
        <f t="shared" si="161"/>
        <v>-31</v>
      </c>
      <c r="I4256" t="s">
        <v>9</v>
      </c>
    </row>
    <row r="4257" spans="1:9" x14ac:dyDescent="0.3">
      <c r="A4257">
        <v>6</v>
      </c>
      <c r="B4257">
        <v>5</v>
      </c>
      <c r="C4257">
        <v>5</v>
      </c>
      <c r="D4257">
        <f t="shared" si="162"/>
        <v>65</v>
      </c>
      <c r="E4257">
        <v>8</v>
      </c>
      <c r="F4257">
        <v>0</v>
      </c>
      <c r="G4257">
        <f t="shared" si="160"/>
        <v>96</v>
      </c>
      <c r="H4257">
        <f t="shared" si="161"/>
        <v>-31</v>
      </c>
      <c r="I4257" t="s">
        <v>9</v>
      </c>
    </row>
    <row r="4258" spans="1:9" x14ac:dyDescent="0.3">
      <c r="A4258">
        <v>7</v>
      </c>
      <c r="B4258">
        <v>5</v>
      </c>
      <c r="C4258">
        <v>6</v>
      </c>
      <c r="D4258">
        <f t="shared" si="162"/>
        <v>66</v>
      </c>
      <c r="E4258">
        <v>8</v>
      </c>
      <c r="F4258">
        <v>0</v>
      </c>
      <c r="G4258">
        <f t="shared" si="160"/>
        <v>96</v>
      </c>
      <c r="H4258">
        <f t="shared" si="161"/>
        <v>-30</v>
      </c>
      <c r="I4258" t="s">
        <v>9</v>
      </c>
    </row>
    <row r="4259" spans="1:9" x14ac:dyDescent="0.3">
      <c r="A4259">
        <v>8</v>
      </c>
      <c r="B4259">
        <v>5</v>
      </c>
      <c r="C4259">
        <v>6</v>
      </c>
      <c r="D4259">
        <f t="shared" si="162"/>
        <v>66</v>
      </c>
      <c r="E4259">
        <v>8</v>
      </c>
      <c r="F4259">
        <v>0</v>
      </c>
      <c r="G4259">
        <f t="shared" si="160"/>
        <v>96</v>
      </c>
      <c r="H4259">
        <f t="shared" si="161"/>
        <v>-30</v>
      </c>
      <c r="I4259" t="s">
        <v>9</v>
      </c>
    </row>
    <row r="4260" spans="1:9" x14ac:dyDescent="0.3">
      <c r="A4260">
        <v>9</v>
      </c>
      <c r="B4260">
        <v>5</v>
      </c>
      <c r="C4260">
        <v>7</v>
      </c>
      <c r="D4260">
        <f t="shared" si="162"/>
        <v>67</v>
      </c>
      <c r="E4260">
        <v>8</v>
      </c>
      <c r="F4260">
        <v>0</v>
      </c>
      <c r="G4260">
        <f t="shared" si="160"/>
        <v>96</v>
      </c>
      <c r="H4260">
        <f t="shared" si="161"/>
        <v>-29</v>
      </c>
      <c r="I4260" t="s">
        <v>9</v>
      </c>
    </row>
    <row r="4261" spans="1:9" x14ac:dyDescent="0.3">
      <c r="A4261">
        <v>10</v>
      </c>
      <c r="B4261">
        <v>5</v>
      </c>
      <c r="C4261">
        <v>7</v>
      </c>
      <c r="D4261">
        <f t="shared" si="162"/>
        <v>67</v>
      </c>
      <c r="E4261">
        <v>8</v>
      </c>
      <c r="F4261">
        <v>0</v>
      </c>
      <c r="G4261">
        <f t="shared" si="160"/>
        <v>96</v>
      </c>
      <c r="H4261">
        <f t="shared" si="161"/>
        <v>-29</v>
      </c>
      <c r="I4261" t="s">
        <v>9</v>
      </c>
    </row>
    <row r="4262" spans="1:9" x14ac:dyDescent="0.3">
      <c r="A4262">
        <v>11</v>
      </c>
      <c r="B4262">
        <v>5</v>
      </c>
      <c r="C4262">
        <v>8</v>
      </c>
      <c r="D4262">
        <f t="shared" si="162"/>
        <v>68</v>
      </c>
      <c r="E4262">
        <v>8</v>
      </c>
      <c r="F4262">
        <v>0</v>
      </c>
      <c r="G4262">
        <f t="shared" si="160"/>
        <v>96</v>
      </c>
      <c r="H4262">
        <f t="shared" si="161"/>
        <v>-28</v>
      </c>
      <c r="I4262" t="s">
        <v>9</v>
      </c>
    </row>
    <row r="4263" spans="1:9" x14ac:dyDescent="0.3">
      <c r="A4263">
        <v>12</v>
      </c>
      <c r="B4263">
        <v>5</v>
      </c>
      <c r="C4263">
        <v>9</v>
      </c>
      <c r="D4263">
        <f t="shared" si="162"/>
        <v>69</v>
      </c>
      <c r="E4263">
        <v>8</v>
      </c>
      <c r="F4263">
        <v>0</v>
      </c>
      <c r="G4263">
        <f t="shared" si="160"/>
        <v>96</v>
      </c>
      <c r="H4263">
        <f t="shared" si="161"/>
        <v>-27</v>
      </c>
      <c r="I4263" t="s">
        <v>9</v>
      </c>
    </row>
    <row r="4264" spans="1:9" x14ac:dyDescent="0.3">
      <c r="A4264">
        <v>13</v>
      </c>
      <c r="B4264">
        <v>5</v>
      </c>
      <c r="C4264">
        <v>9</v>
      </c>
      <c r="D4264">
        <f t="shared" si="162"/>
        <v>69</v>
      </c>
      <c r="E4264">
        <v>8</v>
      </c>
      <c r="F4264">
        <v>0</v>
      </c>
      <c r="G4264">
        <f t="shared" si="160"/>
        <v>96</v>
      </c>
      <c r="H4264">
        <f t="shared" si="161"/>
        <v>-27</v>
      </c>
      <c r="I4264" t="s">
        <v>9</v>
      </c>
    </row>
    <row r="4265" spans="1:9" x14ac:dyDescent="0.3">
      <c r="A4265">
        <v>14</v>
      </c>
      <c r="B4265">
        <v>5</v>
      </c>
      <c r="C4265">
        <v>10</v>
      </c>
      <c r="D4265">
        <f t="shared" si="162"/>
        <v>70</v>
      </c>
      <c r="E4265">
        <v>8</v>
      </c>
      <c r="F4265">
        <v>0</v>
      </c>
      <c r="G4265">
        <f t="shared" si="160"/>
        <v>96</v>
      </c>
      <c r="H4265">
        <f t="shared" si="161"/>
        <v>-26</v>
      </c>
      <c r="I4265" t="s">
        <v>9</v>
      </c>
    </row>
    <row r="4266" spans="1:9" x14ac:dyDescent="0.3">
      <c r="A4266">
        <v>15</v>
      </c>
      <c r="B4266">
        <v>5</v>
      </c>
      <c r="C4266">
        <v>11</v>
      </c>
      <c r="D4266">
        <f t="shared" si="162"/>
        <v>71</v>
      </c>
      <c r="E4266">
        <v>8</v>
      </c>
      <c r="F4266">
        <v>0</v>
      </c>
      <c r="G4266">
        <f t="shared" si="160"/>
        <v>96</v>
      </c>
      <c r="H4266">
        <f t="shared" si="161"/>
        <v>-25</v>
      </c>
      <c r="I4266" t="s">
        <v>9</v>
      </c>
    </row>
    <row r="4267" spans="1:9" x14ac:dyDescent="0.3">
      <c r="A4267">
        <v>16</v>
      </c>
      <c r="B4267">
        <v>5</v>
      </c>
      <c r="C4267">
        <v>11</v>
      </c>
      <c r="D4267">
        <f t="shared" si="162"/>
        <v>71</v>
      </c>
      <c r="E4267">
        <v>8</v>
      </c>
      <c r="F4267">
        <v>0</v>
      </c>
      <c r="G4267">
        <f t="shared" si="160"/>
        <v>96</v>
      </c>
      <c r="H4267">
        <f t="shared" si="161"/>
        <v>-25</v>
      </c>
      <c r="I4267" t="s">
        <v>9</v>
      </c>
    </row>
    <row r="4268" spans="1:9" x14ac:dyDescent="0.3">
      <c r="A4268">
        <v>17</v>
      </c>
      <c r="B4268">
        <v>6</v>
      </c>
      <c r="C4268">
        <v>0</v>
      </c>
      <c r="D4268">
        <f t="shared" si="162"/>
        <v>72</v>
      </c>
      <c r="E4268">
        <v>8</v>
      </c>
      <c r="F4268">
        <v>0</v>
      </c>
      <c r="G4268">
        <f t="shared" si="160"/>
        <v>96</v>
      </c>
      <c r="H4268">
        <f t="shared" si="161"/>
        <v>-24</v>
      </c>
      <c r="I4268" t="s">
        <v>9</v>
      </c>
    </row>
    <row r="4269" spans="1:9" x14ac:dyDescent="0.3">
      <c r="A4269">
        <v>18</v>
      </c>
      <c r="B4269">
        <v>6</v>
      </c>
      <c r="C4269">
        <v>1</v>
      </c>
      <c r="D4269">
        <f t="shared" si="162"/>
        <v>73</v>
      </c>
      <c r="E4269">
        <v>8</v>
      </c>
      <c r="F4269">
        <v>0</v>
      </c>
      <c r="G4269">
        <f t="shared" si="160"/>
        <v>96</v>
      </c>
      <c r="H4269">
        <f t="shared" si="161"/>
        <v>-23</v>
      </c>
      <c r="I4269" t="s">
        <v>9</v>
      </c>
    </row>
    <row r="4270" spans="1:9" x14ac:dyDescent="0.3">
      <c r="A4270">
        <v>19</v>
      </c>
      <c r="B4270">
        <v>6</v>
      </c>
      <c r="C4270">
        <v>1</v>
      </c>
      <c r="D4270">
        <f t="shared" si="162"/>
        <v>73</v>
      </c>
      <c r="E4270">
        <v>8</v>
      </c>
      <c r="F4270">
        <v>0</v>
      </c>
      <c r="G4270">
        <f t="shared" si="160"/>
        <v>96</v>
      </c>
      <c r="H4270">
        <f t="shared" si="161"/>
        <v>-23</v>
      </c>
      <c r="I4270" t="s">
        <v>9</v>
      </c>
    </row>
    <row r="4271" spans="1:9" x14ac:dyDescent="0.3">
      <c r="A4271">
        <v>20</v>
      </c>
      <c r="B4271">
        <v>6</v>
      </c>
      <c r="C4271">
        <v>2</v>
      </c>
      <c r="D4271">
        <f t="shared" si="162"/>
        <v>74</v>
      </c>
      <c r="E4271">
        <v>8</v>
      </c>
      <c r="F4271">
        <v>0</v>
      </c>
      <c r="G4271">
        <f t="shared" si="160"/>
        <v>96</v>
      </c>
      <c r="H4271">
        <f t="shared" si="161"/>
        <v>-22</v>
      </c>
      <c r="I4271" t="s">
        <v>9</v>
      </c>
    </row>
    <row r="4272" spans="1:9" x14ac:dyDescent="0.3">
      <c r="A4272">
        <v>21</v>
      </c>
      <c r="B4272">
        <v>6</v>
      </c>
      <c r="C4272">
        <v>2</v>
      </c>
      <c r="D4272">
        <f t="shared" si="162"/>
        <v>74</v>
      </c>
      <c r="E4272">
        <v>8</v>
      </c>
      <c r="F4272">
        <v>0</v>
      </c>
      <c r="G4272">
        <f t="shared" si="160"/>
        <v>96</v>
      </c>
      <c r="H4272">
        <f t="shared" si="161"/>
        <v>-22</v>
      </c>
      <c r="I4272" t="s">
        <v>9</v>
      </c>
    </row>
    <row r="4273" spans="1:9" x14ac:dyDescent="0.3">
      <c r="A4273">
        <v>22</v>
      </c>
      <c r="B4273">
        <v>6</v>
      </c>
      <c r="C4273">
        <v>3</v>
      </c>
      <c r="D4273">
        <f t="shared" si="162"/>
        <v>75</v>
      </c>
      <c r="E4273">
        <v>8</v>
      </c>
      <c r="F4273">
        <v>0</v>
      </c>
      <c r="G4273">
        <f t="shared" si="160"/>
        <v>96</v>
      </c>
      <c r="H4273">
        <f t="shared" si="161"/>
        <v>-21</v>
      </c>
      <c r="I4273" t="s">
        <v>9</v>
      </c>
    </row>
    <row r="4274" spans="1:9" x14ac:dyDescent="0.3">
      <c r="A4274">
        <v>23</v>
      </c>
      <c r="B4274">
        <v>6</v>
      </c>
      <c r="C4274">
        <v>4</v>
      </c>
      <c r="D4274">
        <f t="shared" si="162"/>
        <v>76</v>
      </c>
      <c r="E4274">
        <v>8</v>
      </c>
      <c r="F4274">
        <v>0</v>
      </c>
      <c r="G4274">
        <f t="shared" si="160"/>
        <v>96</v>
      </c>
      <c r="H4274">
        <f t="shared" si="161"/>
        <v>-20</v>
      </c>
      <c r="I4274" t="s">
        <v>9</v>
      </c>
    </row>
    <row r="4275" spans="1:9" x14ac:dyDescent="0.3">
      <c r="A4275">
        <v>24</v>
      </c>
      <c r="B4275">
        <v>6</v>
      </c>
      <c r="C4275">
        <v>5</v>
      </c>
      <c r="D4275">
        <f t="shared" si="162"/>
        <v>77</v>
      </c>
      <c r="E4275">
        <v>8</v>
      </c>
      <c r="F4275">
        <v>0</v>
      </c>
      <c r="G4275">
        <f t="shared" si="160"/>
        <v>96</v>
      </c>
      <c r="H4275">
        <f t="shared" si="161"/>
        <v>-19</v>
      </c>
      <c r="I4275" t="s">
        <v>9</v>
      </c>
    </row>
    <row r="4276" spans="1:9" x14ac:dyDescent="0.3">
      <c r="A4276">
        <v>25</v>
      </c>
      <c r="B4276">
        <v>6</v>
      </c>
      <c r="C4276">
        <v>5</v>
      </c>
      <c r="D4276">
        <f t="shared" si="162"/>
        <v>77</v>
      </c>
      <c r="E4276">
        <v>8</v>
      </c>
      <c r="F4276">
        <v>0</v>
      </c>
      <c r="G4276">
        <f t="shared" si="160"/>
        <v>96</v>
      </c>
      <c r="H4276">
        <f t="shared" si="161"/>
        <v>-19</v>
      </c>
      <c r="I4276" t="s">
        <v>9</v>
      </c>
    </row>
    <row r="4277" spans="1:9" x14ac:dyDescent="0.3">
      <c r="A4277">
        <v>26</v>
      </c>
      <c r="B4277">
        <v>6</v>
      </c>
      <c r="C4277">
        <v>6</v>
      </c>
      <c r="D4277">
        <f t="shared" si="162"/>
        <v>78</v>
      </c>
      <c r="E4277">
        <v>8</v>
      </c>
      <c r="F4277">
        <v>0</v>
      </c>
      <c r="G4277">
        <f t="shared" si="160"/>
        <v>96</v>
      </c>
      <c r="H4277">
        <f t="shared" si="161"/>
        <v>-18</v>
      </c>
      <c r="I4277" t="s">
        <v>9</v>
      </c>
    </row>
    <row r="4278" spans="1:9" x14ac:dyDescent="0.3">
      <c r="A4278">
        <v>27</v>
      </c>
      <c r="B4278">
        <v>6</v>
      </c>
      <c r="C4278">
        <v>7</v>
      </c>
      <c r="D4278">
        <f t="shared" si="162"/>
        <v>79</v>
      </c>
      <c r="E4278">
        <v>8</v>
      </c>
      <c r="F4278">
        <v>0</v>
      </c>
      <c r="G4278">
        <f t="shared" si="160"/>
        <v>96</v>
      </c>
      <c r="H4278">
        <f t="shared" si="161"/>
        <v>-17</v>
      </c>
      <c r="I4278" t="s">
        <v>9</v>
      </c>
    </row>
    <row r="4279" spans="1:9" x14ac:dyDescent="0.3">
      <c r="A4279">
        <v>28</v>
      </c>
      <c r="B4279">
        <v>6</v>
      </c>
      <c r="C4279">
        <v>8</v>
      </c>
      <c r="D4279">
        <f t="shared" si="162"/>
        <v>80</v>
      </c>
      <c r="E4279">
        <v>8</v>
      </c>
      <c r="F4279">
        <v>0</v>
      </c>
      <c r="G4279">
        <f t="shared" si="160"/>
        <v>96</v>
      </c>
      <c r="H4279">
        <f t="shared" si="161"/>
        <v>-16</v>
      </c>
      <c r="I4279" t="s">
        <v>9</v>
      </c>
    </row>
    <row r="4280" spans="1:9" x14ac:dyDescent="0.3">
      <c r="A4280">
        <v>29</v>
      </c>
      <c r="B4280">
        <v>6</v>
      </c>
      <c r="C4280">
        <v>8</v>
      </c>
      <c r="D4280">
        <f t="shared" si="162"/>
        <v>80</v>
      </c>
      <c r="E4280">
        <v>8</v>
      </c>
      <c r="F4280">
        <v>0</v>
      </c>
      <c r="G4280">
        <f t="shared" si="160"/>
        <v>96</v>
      </c>
      <c r="H4280">
        <f t="shared" si="161"/>
        <v>-16</v>
      </c>
      <c r="I4280" t="s">
        <v>9</v>
      </c>
    </row>
    <row r="4281" spans="1:9" x14ac:dyDescent="0.3">
      <c r="A4281">
        <v>30</v>
      </c>
      <c r="B4281">
        <v>6</v>
      </c>
      <c r="C4281">
        <v>9</v>
      </c>
      <c r="D4281">
        <f t="shared" si="162"/>
        <v>81</v>
      </c>
      <c r="E4281">
        <v>8</v>
      </c>
      <c r="F4281">
        <v>0</v>
      </c>
      <c r="G4281">
        <f t="shared" si="160"/>
        <v>96</v>
      </c>
      <c r="H4281">
        <f t="shared" si="161"/>
        <v>-15</v>
      </c>
      <c r="I4281" t="s">
        <v>9</v>
      </c>
    </row>
    <row r="4282" spans="1:9" x14ac:dyDescent="0.3">
      <c r="A4282">
        <v>31</v>
      </c>
      <c r="B4282">
        <v>6</v>
      </c>
      <c r="C4282">
        <v>9</v>
      </c>
      <c r="D4282">
        <f t="shared" si="162"/>
        <v>81</v>
      </c>
      <c r="E4282">
        <v>8</v>
      </c>
      <c r="F4282">
        <v>0</v>
      </c>
      <c r="G4282">
        <f t="shared" si="160"/>
        <v>96</v>
      </c>
      <c r="H4282">
        <f t="shared" si="161"/>
        <v>-15</v>
      </c>
      <c r="I4282" t="s">
        <v>9</v>
      </c>
    </row>
    <row r="4283" spans="1:9" x14ac:dyDescent="0.3">
      <c r="A4283">
        <v>32</v>
      </c>
      <c r="B4283">
        <v>6</v>
      </c>
      <c r="C4283">
        <v>10</v>
      </c>
      <c r="D4283">
        <f t="shared" si="162"/>
        <v>82</v>
      </c>
      <c r="E4283">
        <v>8</v>
      </c>
      <c r="F4283">
        <v>0</v>
      </c>
      <c r="G4283">
        <f t="shared" si="160"/>
        <v>96</v>
      </c>
      <c r="H4283">
        <f t="shared" si="161"/>
        <v>-14</v>
      </c>
      <c r="I4283" t="s">
        <v>9</v>
      </c>
    </row>
    <row r="4284" spans="1:9" x14ac:dyDescent="0.3">
      <c r="A4284">
        <v>33</v>
      </c>
      <c r="B4284">
        <v>6</v>
      </c>
      <c r="C4284">
        <v>11</v>
      </c>
      <c r="D4284">
        <f t="shared" si="162"/>
        <v>83</v>
      </c>
      <c r="E4284">
        <v>8</v>
      </c>
      <c r="F4284">
        <v>0</v>
      </c>
      <c r="G4284">
        <f t="shared" si="160"/>
        <v>96</v>
      </c>
      <c r="H4284">
        <f t="shared" si="161"/>
        <v>-13</v>
      </c>
      <c r="I4284" t="s">
        <v>9</v>
      </c>
    </row>
    <row r="4285" spans="1:9" x14ac:dyDescent="0.3">
      <c r="A4285">
        <v>34</v>
      </c>
      <c r="B4285">
        <v>7</v>
      </c>
      <c r="C4285">
        <v>0</v>
      </c>
      <c r="D4285">
        <f t="shared" si="162"/>
        <v>84</v>
      </c>
      <c r="E4285">
        <v>8</v>
      </c>
      <c r="F4285">
        <v>0</v>
      </c>
      <c r="G4285">
        <f t="shared" si="160"/>
        <v>96</v>
      </c>
      <c r="H4285">
        <f t="shared" si="161"/>
        <v>-12</v>
      </c>
      <c r="I4285" t="s">
        <v>9</v>
      </c>
    </row>
    <row r="4286" spans="1:9" x14ac:dyDescent="0.3">
      <c r="A4286">
        <v>35</v>
      </c>
      <c r="B4286">
        <v>7</v>
      </c>
      <c r="C4286">
        <v>1</v>
      </c>
      <c r="D4286">
        <f t="shared" si="162"/>
        <v>85</v>
      </c>
      <c r="E4286">
        <v>8</v>
      </c>
      <c r="F4286">
        <v>0</v>
      </c>
      <c r="G4286">
        <f t="shared" si="160"/>
        <v>96</v>
      </c>
      <c r="H4286">
        <f t="shared" si="161"/>
        <v>-11</v>
      </c>
      <c r="I4286" t="s">
        <v>9</v>
      </c>
    </row>
    <row r="4287" spans="1:9" x14ac:dyDescent="0.3">
      <c r="A4287">
        <v>36</v>
      </c>
      <c r="B4287">
        <v>7</v>
      </c>
      <c r="C4287">
        <v>2</v>
      </c>
      <c r="D4287">
        <f t="shared" si="162"/>
        <v>86</v>
      </c>
      <c r="E4287">
        <v>8</v>
      </c>
      <c r="F4287">
        <v>0</v>
      </c>
      <c r="G4287">
        <f t="shared" si="160"/>
        <v>96</v>
      </c>
      <c r="H4287">
        <f t="shared" si="161"/>
        <v>-10</v>
      </c>
      <c r="I4287" t="s">
        <v>9</v>
      </c>
    </row>
    <row r="4288" spans="1:9" x14ac:dyDescent="0.3">
      <c r="A4288">
        <v>37</v>
      </c>
      <c r="B4288">
        <v>7</v>
      </c>
      <c r="C4288">
        <v>3</v>
      </c>
      <c r="D4288">
        <f t="shared" si="162"/>
        <v>87</v>
      </c>
      <c r="E4288">
        <v>8</v>
      </c>
      <c r="F4288">
        <v>0</v>
      </c>
      <c r="G4288">
        <f t="shared" si="160"/>
        <v>96</v>
      </c>
      <c r="H4288">
        <f t="shared" si="161"/>
        <v>-9</v>
      </c>
      <c r="I4288" t="s">
        <v>9</v>
      </c>
    </row>
    <row r="4289" spans="1:9" x14ac:dyDescent="0.3">
      <c r="A4289">
        <v>38</v>
      </c>
      <c r="B4289">
        <v>7</v>
      </c>
      <c r="C4289">
        <v>4</v>
      </c>
      <c r="D4289">
        <f t="shared" si="162"/>
        <v>88</v>
      </c>
      <c r="E4289">
        <v>8</v>
      </c>
      <c r="F4289">
        <v>0</v>
      </c>
      <c r="G4289">
        <f t="shared" si="160"/>
        <v>96</v>
      </c>
      <c r="H4289">
        <f t="shared" si="161"/>
        <v>-8</v>
      </c>
      <c r="I4289" t="s">
        <v>9</v>
      </c>
    </row>
    <row r="4290" spans="1:9" x14ac:dyDescent="0.3">
      <c r="A4290">
        <v>39</v>
      </c>
      <c r="B4290">
        <v>7</v>
      </c>
      <c r="C4290">
        <v>5</v>
      </c>
      <c r="D4290">
        <f t="shared" si="162"/>
        <v>89</v>
      </c>
      <c r="E4290">
        <v>8</v>
      </c>
      <c r="F4290">
        <v>0</v>
      </c>
      <c r="G4290">
        <f t="shared" si="160"/>
        <v>96</v>
      </c>
      <c r="H4290">
        <f t="shared" si="161"/>
        <v>-7</v>
      </c>
      <c r="I4290" t="s">
        <v>9</v>
      </c>
    </row>
    <row r="4291" spans="1:9" x14ac:dyDescent="0.3">
      <c r="A4291">
        <v>40</v>
      </c>
      <c r="B4291">
        <v>7</v>
      </c>
      <c r="C4291">
        <v>5</v>
      </c>
      <c r="D4291">
        <f t="shared" si="162"/>
        <v>89</v>
      </c>
      <c r="E4291">
        <v>8</v>
      </c>
      <c r="F4291">
        <v>0</v>
      </c>
      <c r="G4291">
        <f t="shared" si="160"/>
        <v>96</v>
      </c>
      <c r="H4291">
        <f t="shared" si="161"/>
        <v>-7</v>
      </c>
      <c r="I4291" t="s">
        <v>9</v>
      </c>
    </row>
    <row r="4292" spans="1:9" x14ac:dyDescent="0.3">
      <c r="A4292">
        <v>41</v>
      </c>
      <c r="B4292">
        <v>7</v>
      </c>
      <c r="C4292">
        <v>6</v>
      </c>
      <c r="D4292">
        <f t="shared" si="162"/>
        <v>90</v>
      </c>
      <c r="E4292">
        <v>8</v>
      </c>
      <c r="F4292">
        <v>0</v>
      </c>
      <c r="G4292">
        <f t="shared" si="160"/>
        <v>96</v>
      </c>
      <c r="H4292">
        <f t="shared" si="161"/>
        <v>-6</v>
      </c>
      <c r="I4292" t="s">
        <v>9</v>
      </c>
    </row>
    <row r="4293" spans="1:9" x14ac:dyDescent="0.3">
      <c r="A4293">
        <v>42</v>
      </c>
      <c r="B4293">
        <v>7</v>
      </c>
      <c r="C4293">
        <v>7</v>
      </c>
      <c r="D4293">
        <f t="shared" si="162"/>
        <v>91</v>
      </c>
      <c r="E4293">
        <v>8</v>
      </c>
      <c r="F4293">
        <v>0</v>
      </c>
      <c r="G4293">
        <f t="shared" si="160"/>
        <v>96</v>
      </c>
      <c r="H4293">
        <f t="shared" si="161"/>
        <v>-5</v>
      </c>
      <c r="I4293" t="s">
        <v>9</v>
      </c>
    </row>
    <row r="4294" spans="1:9" x14ac:dyDescent="0.3">
      <c r="A4294">
        <v>43</v>
      </c>
      <c r="B4294">
        <v>7</v>
      </c>
      <c r="C4294">
        <v>8</v>
      </c>
      <c r="D4294">
        <f t="shared" si="162"/>
        <v>92</v>
      </c>
      <c r="E4294">
        <v>8</v>
      </c>
      <c r="F4294">
        <v>0</v>
      </c>
      <c r="G4294">
        <f t="shared" si="160"/>
        <v>96</v>
      </c>
      <c r="H4294">
        <f t="shared" si="161"/>
        <v>-4</v>
      </c>
      <c r="I4294" t="s">
        <v>9</v>
      </c>
    </row>
    <row r="4295" spans="1:9" x14ac:dyDescent="0.3">
      <c r="A4295">
        <v>44</v>
      </c>
      <c r="B4295">
        <v>7</v>
      </c>
      <c r="C4295">
        <v>9</v>
      </c>
      <c r="D4295">
        <f t="shared" si="162"/>
        <v>93</v>
      </c>
      <c r="E4295">
        <v>8</v>
      </c>
      <c r="F4295">
        <v>0</v>
      </c>
      <c r="G4295">
        <f t="shared" si="160"/>
        <v>96</v>
      </c>
      <c r="H4295">
        <f t="shared" si="161"/>
        <v>-3</v>
      </c>
      <c r="I4295" t="s">
        <v>9</v>
      </c>
    </row>
    <row r="4296" spans="1:9" x14ac:dyDescent="0.3">
      <c r="A4296">
        <v>45</v>
      </c>
      <c r="B4296">
        <v>7</v>
      </c>
      <c r="C4296">
        <v>10</v>
      </c>
      <c r="D4296">
        <f t="shared" si="162"/>
        <v>94</v>
      </c>
      <c r="E4296">
        <v>8</v>
      </c>
      <c r="F4296">
        <v>0</v>
      </c>
      <c r="G4296">
        <f t="shared" si="160"/>
        <v>96</v>
      </c>
      <c r="H4296">
        <f t="shared" si="161"/>
        <v>-2</v>
      </c>
      <c r="I4296" t="s">
        <v>9</v>
      </c>
    </row>
    <row r="4297" spans="1:9" x14ac:dyDescent="0.3">
      <c r="A4297">
        <v>46</v>
      </c>
      <c r="B4297">
        <v>7</v>
      </c>
      <c r="C4297">
        <v>11</v>
      </c>
      <c r="D4297">
        <f t="shared" si="162"/>
        <v>95</v>
      </c>
      <c r="E4297">
        <v>8</v>
      </c>
      <c r="F4297">
        <v>0</v>
      </c>
      <c r="G4297">
        <f t="shared" si="160"/>
        <v>96</v>
      </c>
      <c r="H4297">
        <f t="shared" si="161"/>
        <v>-1</v>
      </c>
      <c r="I4297" t="s">
        <v>9</v>
      </c>
    </row>
    <row r="4298" spans="1:9" x14ac:dyDescent="0.3">
      <c r="A4298">
        <v>47</v>
      </c>
      <c r="B4298">
        <v>8</v>
      </c>
      <c r="C4298">
        <v>0</v>
      </c>
      <c r="D4298">
        <f t="shared" si="162"/>
        <v>96</v>
      </c>
      <c r="E4298">
        <v>8</v>
      </c>
      <c r="F4298">
        <v>0</v>
      </c>
      <c r="G4298">
        <f t="shared" si="160"/>
        <v>96</v>
      </c>
      <c r="H4298">
        <f t="shared" si="161"/>
        <v>0</v>
      </c>
      <c r="I4298" t="s">
        <v>9</v>
      </c>
    </row>
    <row r="4299" spans="1:9" x14ac:dyDescent="0.3">
      <c r="A4299">
        <v>48</v>
      </c>
      <c r="B4299">
        <v>8</v>
      </c>
      <c r="C4299">
        <v>1</v>
      </c>
      <c r="D4299">
        <f t="shared" si="162"/>
        <v>97</v>
      </c>
      <c r="E4299">
        <v>8</v>
      </c>
      <c r="F4299">
        <v>0</v>
      </c>
      <c r="G4299">
        <f t="shared" si="160"/>
        <v>96</v>
      </c>
      <c r="H4299">
        <f t="shared" si="161"/>
        <v>1</v>
      </c>
      <c r="I4299" t="s">
        <v>9</v>
      </c>
    </row>
    <row r="4300" spans="1:9" x14ac:dyDescent="0.3">
      <c r="A4300">
        <v>49</v>
      </c>
      <c r="B4300">
        <v>8</v>
      </c>
      <c r="C4300">
        <v>2</v>
      </c>
      <c r="D4300">
        <f t="shared" si="162"/>
        <v>98</v>
      </c>
      <c r="E4300">
        <v>8</v>
      </c>
      <c r="F4300">
        <v>0</v>
      </c>
      <c r="G4300">
        <f t="shared" si="160"/>
        <v>96</v>
      </c>
      <c r="H4300">
        <f t="shared" si="161"/>
        <v>2</v>
      </c>
      <c r="I4300" t="s">
        <v>9</v>
      </c>
    </row>
    <row r="4301" spans="1:9" x14ac:dyDescent="0.3">
      <c r="A4301">
        <v>50</v>
      </c>
      <c r="B4301">
        <v>8</v>
      </c>
      <c r="C4301">
        <v>3</v>
      </c>
      <c r="D4301">
        <f t="shared" si="162"/>
        <v>99</v>
      </c>
      <c r="E4301">
        <v>8</v>
      </c>
      <c r="F4301">
        <v>0</v>
      </c>
      <c r="G4301">
        <f t="shared" si="160"/>
        <v>96</v>
      </c>
      <c r="H4301">
        <f t="shared" si="161"/>
        <v>3</v>
      </c>
      <c r="I4301" t="s">
        <v>9</v>
      </c>
    </row>
    <row r="4302" spans="1:9" x14ac:dyDescent="0.3">
      <c r="A4302">
        <v>51</v>
      </c>
      <c r="B4302">
        <v>8</v>
      </c>
      <c r="C4302">
        <v>4</v>
      </c>
      <c r="D4302">
        <f t="shared" si="162"/>
        <v>100</v>
      </c>
      <c r="E4302">
        <v>8</v>
      </c>
      <c r="F4302">
        <v>0</v>
      </c>
      <c r="G4302">
        <f t="shared" si="160"/>
        <v>96</v>
      </c>
      <c r="H4302">
        <f t="shared" si="161"/>
        <v>4</v>
      </c>
      <c r="I4302" t="s">
        <v>9</v>
      </c>
    </row>
    <row r="4303" spans="1:9" x14ac:dyDescent="0.3">
      <c r="A4303">
        <v>52</v>
      </c>
      <c r="B4303">
        <v>8</v>
      </c>
      <c r="C4303">
        <v>5</v>
      </c>
      <c r="D4303">
        <f t="shared" si="162"/>
        <v>101</v>
      </c>
      <c r="E4303">
        <v>8</v>
      </c>
      <c r="F4303">
        <v>0</v>
      </c>
      <c r="G4303">
        <f t="shared" si="160"/>
        <v>96</v>
      </c>
      <c r="H4303">
        <f t="shared" si="161"/>
        <v>5</v>
      </c>
      <c r="I4303" t="s">
        <v>9</v>
      </c>
    </row>
    <row r="4304" spans="1:9" x14ac:dyDescent="0.3">
      <c r="A4304">
        <v>53</v>
      </c>
      <c r="B4304">
        <v>8</v>
      </c>
      <c r="C4304">
        <v>6</v>
      </c>
      <c r="D4304">
        <f t="shared" si="162"/>
        <v>102</v>
      </c>
      <c r="E4304">
        <v>8</v>
      </c>
      <c r="F4304">
        <v>0</v>
      </c>
      <c r="G4304">
        <f t="shared" si="160"/>
        <v>96</v>
      </c>
      <c r="H4304">
        <f t="shared" si="161"/>
        <v>6</v>
      </c>
      <c r="I4304" t="s">
        <v>9</v>
      </c>
    </row>
    <row r="4305" spans="1:9" x14ac:dyDescent="0.3">
      <c r="A4305">
        <v>54</v>
      </c>
      <c r="B4305">
        <v>8</v>
      </c>
      <c r="C4305">
        <v>7</v>
      </c>
      <c r="D4305">
        <f t="shared" si="162"/>
        <v>103</v>
      </c>
      <c r="E4305">
        <v>8</v>
      </c>
      <c r="F4305">
        <v>0</v>
      </c>
      <c r="G4305">
        <f t="shared" si="160"/>
        <v>96</v>
      </c>
      <c r="H4305">
        <f t="shared" si="161"/>
        <v>7</v>
      </c>
      <c r="I4305" t="s">
        <v>9</v>
      </c>
    </row>
    <row r="4306" spans="1:9" x14ac:dyDescent="0.3">
      <c r="A4306">
        <v>55</v>
      </c>
      <c r="B4306">
        <v>8</v>
      </c>
      <c r="C4306">
        <v>8</v>
      </c>
      <c r="D4306">
        <f t="shared" si="162"/>
        <v>104</v>
      </c>
      <c r="E4306">
        <v>8</v>
      </c>
      <c r="F4306">
        <v>0</v>
      </c>
      <c r="G4306">
        <f t="shared" si="160"/>
        <v>96</v>
      </c>
      <c r="H4306">
        <f t="shared" si="161"/>
        <v>8</v>
      </c>
      <c r="I4306" t="s">
        <v>9</v>
      </c>
    </row>
    <row r="4307" spans="1:9" x14ac:dyDescent="0.3">
      <c r="A4307">
        <v>56</v>
      </c>
      <c r="B4307">
        <v>8</v>
      </c>
      <c r="C4307">
        <v>9</v>
      </c>
      <c r="D4307">
        <f t="shared" si="162"/>
        <v>105</v>
      </c>
      <c r="E4307">
        <v>8</v>
      </c>
      <c r="F4307">
        <v>0</v>
      </c>
      <c r="G4307">
        <f t="shared" si="160"/>
        <v>96</v>
      </c>
      <c r="H4307">
        <f t="shared" si="161"/>
        <v>9</v>
      </c>
      <c r="I4307" t="s">
        <v>9</v>
      </c>
    </row>
    <row r="4308" spans="1:9" x14ac:dyDescent="0.3">
      <c r="A4308">
        <v>57</v>
      </c>
      <c r="B4308">
        <v>8</v>
      </c>
      <c r="C4308">
        <v>10</v>
      </c>
      <c r="D4308">
        <f t="shared" si="162"/>
        <v>106</v>
      </c>
      <c r="E4308">
        <v>8</v>
      </c>
      <c r="F4308">
        <v>0</v>
      </c>
      <c r="G4308">
        <f t="shared" si="160"/>
        <v>96</v>
      </c>
      <c r="H4308">
        <f t="shared" si="161"/>
        <v>10</v>
      </c>
      <c r="I4308" t="s">
        <v>9</v>
      </c>
    </row>
    <row r="4309" spans="1:9" x14ac:dyDescent="0.3">
      <c r="A4309">
        <v>58</v>
      </c>
      <c r="B4309">
        <v>9</v>
      </c>
      <c r="C4309">
        <v>0</v>
      </c>
      <c r="D4309">
        <f t="shared" si="162"/>
        <v>108</v>
      </c>
      <c r="E4309">
        <v>8</v>
      </c>
      <c r="F4309">
        <v>0</v>
      </c>
      <c r="G4309">
        <f t="shared" si="160"/>
        <v>96</v>
      </c>
      <c r="H4309">
        <f t="shared" si="161"/>
        <v>12</v>
      </c>
      <c r="I4309" t="s">
        <v>9</v>
      </c>
    </row>
    <row r="4310" spans="1:9" x14ac:dyDescent="0.3">
      <c r="A4310">
        <v>59</v>
      </c>
      <c r="B4310">
        <v>9</v>
      </c>
      <c r="C4310">
        <v>1</v>
      </c>
      <c r="D4310">
        <f t="shared" si="162"/>
        <v>109</v>
      </c>
      <c r="E4310">
        <v>8</v>
      </c>
      <c r="F4310">
        <v>0</v>
      </c>
      <c r="G4310">
        <f t="shared" si="160"/>
        <v>96</v>
      </c>
      <c r="H4310">
        <f t="shared" si="161"/>
        <v>13</v>
      </c>
      <c r="I4310" t="s">
        <v>9</v>
      </c>
    </row>
    <row r="4311" spans="1:9" x14ac:dyDescent="0.3">
      <c r="A4311">
        <v>60</v>
      </c>
      <c r="B4311">
        <v>9</v>
      </c>
      <c r="C4311">
        <v>2</v>
      </c>
      <c r="D4311">
        <f t="shared" si="162"/>
        <v>110</v>
      </c>
      <c r="E4311">
        <v>8</v>
      </c>
      <c r="F4311">
        <v>0</v>
      </c>
      <c r="G4311">
        <f t="shared" si="160"/>
        <v>96</v>
      </c>
      <c r="H4311">
        <f t="shared" si="161"/>
        <v>14</v>
      </c>
      <c r="I4311" t="s">
        <v>9</v>
      </c>
    </row>
    <row r="4312" spans="1:9" x14ac:dyDescent="0.3">
      <c r="A4312">
        <v>61</v>
      </c>
      <c r="B4312">
        <v>9</v>
      </c>
      <c r="C4312">
        <v>3</v>
      </c>
      <c r="D4312">
        <f t="shared" si="162"/>
        <v>111</v>
      </c>
      <c r="E4312">
        <v>8</v>
      </c>
      <c r="F4312">
        <v>0</v>
      </c>
      <c r="G4312">
        <f t="shared" si="160"/>
        <v>96</v>
      </c>
      <c r="H4312">
        <f t="shared" si="161"/>
        <v>15</v>
      </c>
      <c r="I4312" t="s">
        <v>9</v>
      </c>
    </row>
    <row r="4313" spans="1:9" x14ac:dyDescent="0.3">
      <c r="A4313">
        <v>62</v>
      </c>
      <c r="B4313">
        <v>9</v>
      </c>
      <c r="C4313">
        <v>4</v>
      </c>
      <c r="D4313">
        <f t="shared" si="162"/>
        <v>112</v>
      </c>
      <c r="E4313">
        <v>8</v>
      </c>
      <c r="F4313">
        <v>0</v>
      </c>
      <c r="G4313">
        <f t="shared" si="160"/>
        <v>96</v>
      </c>
      <c r="H4313">
        <f t="shared" si="161"/>
        <v>16</v>
      </c>
      <c r="I4313" t="s">
        <v>9</v>
      </c>
    </row>
    <row r="4314" spans="1:9" x14ac:dyDescent="0.3">
      <c r="A4314">
        <v>63</v>
      </c>
      <c r="B4314">
        <v>9</v>
      </c>
      <c r="C4314">
        <v>6</v>
      </c>
      <c r="D4314">
        <f t="shared" si="162"/>
        <v>114</v>
      </c>
      <c r="E4314">
        <v>8</v>
      </c>
      <c r="F4314">
        <v>0</v>
      </c>
      <c r="G4314">
        <f t="shared" si="160"/>
        <v>96</v>
      </c>
      <c r="H4314">
        <f t="shared" si="161"/>
        <v>18</v>
      </c>
      <c r="I4314" t="s">
        <v>9</v>
      </c>
    </row>
    <row r="4315" spans="1:9" x14ac:dyDescent="0.3">
      <c r="A4315">
        <v>64</v>
      </c>
      <c r="B4315">
        <v>9</v>
      </c>
      <c r="C4315">
        <v>7</v>
      </c>
      <c r="D4315">
        <f t="shared" si="162"/>
        <v>115</v>
      </c>
      <c r="E4315">
        <v>8</v>
      </c>
      <c r="F4315">
        <v>0</v>
      </c>
      <c r="G4315">
        <f t="shared" si="160"/>
        <v>96</v>
      </c>
      <c r="H4315">
        <f t="shared" si="161"/>
        <v>19</v>
      </c>
      <c r="I4315" t="s">
        <v>9</v>
      </c>
    </row>
    <row r="4316" spans="1:9" x14ac:dyDescent="0.3">
      <c r="A4316">
        <v>65</v>
      </c>
      <c r="B4316">
        <v>9</v>
      </c>
      <c r="C4316">
        <v>8</v>
      </c>
      <c r="D4316">
        <f t="shared" si="162"/>
        <v>116</v>
      </c>
      <c r="E4316">
        <v>8</v>
      </c>
      <c r="F4316">
        <v>0</v>
      </c>
      <c r="G4316">
        <f t="shared" si="160"/>
        <v>96</v>
      </c>
      <c r="H4316">
        <f t="shared" si="161"/>
        <v>20</v>
      </c>
      <c r="I4316" t="s">
        <v>9</v>
      </c>
    </row>
    <row r="4317" spans="1:9" x14ac:dyDescent="0.3">
      <c r="A4317">
        <v>66</v>
      </c>
      <c r="B4317">
        <v>9</v>
      </c>
      <c r="C4317">
        <v>9</v>
      </c>
      <c r="D4317">
        <f t="shared" ref="D4317:D4376" si="163">B4317*12 + C4317</f>
        <v>117</v>
      </c>
      <c r="E4317">
        <v>8</v>
      </c>
      <c r="F4317">
        <v>0</v>
      </c>
      <c r="G4317">
        <f t="shared" si="160"/>
        <v>96</v>
      </c>
      <c r="H4317">
        <f t="shared" si="161"/>
        <v>21</v>
      </c>
      <c r="I4317" t="s">
        <v>9</v>
      </c>
    </row>
    <row r="4318" spans="1:9" x14ac:dyDescent="0.3">
      <c r="A4318">
        <v>67</v>
      </c>
      <c r="B4318">
        <v>9</v>
      </c>
      <c r="C4318">
        <v>10</v>
      </c>
      <c r="D4318">
        <f t="shared" si="163"/>
        <v>118</v>
      </c>
      <c r="E4318">
        <v>8</v>
      </c>
      <c r="F4318">
        <v>0</v>
      </c>
      <c r="G4318">
        <f t="shared" si="160"/>
        <v>96</v>
      </c>
      <c r="H4318">
        <f t="shared" si="161"/>
        <v>22</v>
      </c>
      <c r="I4318" t="s">
        <v>9</v>
      </c>
    </row>
    <row r="4319" spans="1:9" x14ac:dyDescent="0.3">
      <c r="A4319">
        <v>68</v>
      </c>
      <c r="B4319">
        <v>10</v>
      </c>
      <c r="C4319">
        <v>0</v>
      </c>
      <c r="D4319">
        <f t="shared" si="163"/>
        <v>120</v>
      </c>
      <c r="E4319">
        <v>8</v>
      </c>
      <c r="F4319">
        <v>0</v>
      </c>
      <c r="G4319">
        <f t="shared" si="160"/>
        <v>96</v>
      </c>
      <c r="H4319">
        <f t="shared" si="161"/>
        <v>24</v>
      </c>
      <c r="I4319" t="s">
        <v>9</v>
      </c>
    </row>
    <row r="4320" spans="1:9" x14ac:dyDescent="0.3">
      <c r="A4320">
        <v>69</v>
      </c>
      <c r="B4320">
        <v>10</v>
      </c>
      <c r="C4320">
        <v>1</v>
      </c>
      <c r="D4320">
        <f t="shared" si="163"/>
        <v>121</v>
      </c>
      <c r="E4320">
        <v>8</v>
      </c>
      <c r="F4320">
        <v>0</v>
      </c>
      <c r="G4320">
        <f t="shared" si="160"/>
        <v>96</v>
      </c>
      <c r="H4320">
        <f t="shared" si="161"/>
        <v>25</v>
      </c>
      <c r="I4320" t="s">
        <v>9</v>
      </c>
    </row>
    <row r="4321" spans="1:9" x14ac:dyDescent="0.3">
      <c r="A4321">
        <v>70</v>
      </c>
      <c r="B4321">
        <v>10</v>
      </c>
      <c r="C4321">
        <v>2</v>
      </c>
      <c r="D4321">
        <f t="shared" si="163"/>
        <v>122</v>
      </c>
      <c r="E4321">
        <v>8</v>
      </c>
      <c r="F4321">
        <v>0</v>
      </c>
      <c r="G4321">
        <f t="shared" si="160"/>
        <v>96</v>
      </c>
      <c r="H4321">
        <f t="shared" si="161"/>
        <v>26</v>
      </c>
      <c r="I4321" t="s">
        <v>9</v>
      </c>
    </row>
    <row r="4322" spans="1:9" x14ac:dyDescent="0.3">
      <c r="A4322">
        <v>71</v>
      </c>
      <c r="B4322">
        <v>10</v>
      </c>
      <c r="C4322">
        <v>3</v>
      </c>
      <c r="D4322">
        <f t="shared" si="163"/>
        <v>123</v>
      </c>
      <c r="E4322">
        <v>8</v>
      </c>
      <c r="F4322">
        <v>0</v>
      </c>
      <c r="G4322">
        <f t="shared" si="160"/>
        <v>96</v>
      </c>
      <c r="H4322">
        <f t="shared" si="161"/>
        <v>27</v>
      </c>
      <c r="I4322" t="s">
        <v>9</v>
      </c>
    </row>
    <row r="4323" spans="1:9" x14ac:dyDescent="0.3">
      <c r="A4323">
        <v>72</v>
      </c>
      <c r="B4323">
        <v>10</v>
      </c>
      <c r="C4323">
        <v>4</v>
      </c>
      <c r="D4323">
        <f t="shared" si="163"/>
        <v>124</v>
      </c>
      <c r="E4323">
        <v>8</v>
      </c>
      <c r="F4323">
        <v>0</v>
      </c>
      <c r="G4323">
        <f t="shared" si="160"/>
        <v>96</v>
      </c>
      <c r="H4323">
        <f t="shared" si="161"/>
        <v>28</v>
      </c>
      <c r="I4323" t="s">
        <v>9</v>
      </c>
    </row>
    <row r="4324" spans="1:9" x14ac:dyDescent="0.3">
      <c r="A4324">
        <v>73</v>
      </c>
      <c r="B4324">
        <v>10</v>
      </c>
      <c r="C4324">
        <v>6</v>
      </c>
      <c r="D4324">
        <f t="shared" si="163"/>
        <v>126</v>
      </c>
      <c r="E4324">
        <v>8</v>
      </c>
      <c r="F4324">
        <v>0</v>
      </c>
      <c r="G4324">
        <f t="shared" si="160"/>
        <v>96</v>
      </c>
      <c r="H4324">
        <f t="shared" si="161"/>
        <v>30</v>
      </c>
      <c r="I4324" t="s">
        <v>9</v>
      </c>
    </row>
    <row r="4325" spans="1:9" x14ac:dyDescent="0.3">
      <c r="A4325">
        <v>74</v>
      </c>
      <c r="B4325">
        <v>10</v>
      </c>
      <c r="C4325">
        <v>7</v>
      </c>
      <c r="D4325">
        <f t="shared" si="163"/>
        <v>127</v>
      </c>
      <c r="E4325">
        <v>8</v>
      </c>
      <c r="F4325">
        <v>0</v>
      </c>
      <c r="G4325">
        <f t="shared" si="160"/>
        <v>96</v>
      </c>
      <c r="H4325">
        <f t="shared" si="161"/>
        <v>31</v>
      </c>
      <c r="I4325" t="s">
        <v>9</v>
      </c>
    </row>
    <row r="4326" spans="1:9" x14ac:dyDescent="0.3">
      <c r="A4326">
        <v>75</v>
      </c>
      <c r="B4326">
        <v>10</v>
      </c>
      <c r="C4326">
        <v>9</v>
      </c>
      <c r="D4326">
        <f t="shared" si="163"/>
        <v>129</v>
      </c>
      <c r="E4326">
        <v>8</v>
      </c>
      <c r="F4326">
        <v>0</v>
      </c>
      <c r="G4326">
        <f t="shared" si="160"/>
        <v>96</v>
      </c>
      <c r="H4326">
        <f t="shared" si="161"/>
        <v>33</v>
      </c>
      <c r="I4326" t="s">
        <v>9</v>
      </c>
    </row>
    <row r="4327" spans="1:9" x14ac:dyDescent="0.3">
      <c r="A4327">
        <v>76</v>
      </c>
      <c r="B4327">
        <v>10</v>
      </c>
      <c r="C4327">
        <v>10</v>
      </c>
      <c r="D4327">
        <f t="shared" si="163"/>
        <v>130</v>
      </c>
      <c r="E4327">
        <v>8</v>
      </c>
      <c r="F4327">
        <v>0</v>
      </c>
      <c r="G4327">
        <f t="shared" si="160"/>
        <v>96</v>
      </c>
      <c r="H4327">
        <f t="shared" si="161"/>
        <v>34</v>
      </c>
      <c r="I4327" t="s">
        <v>9</v>
      </c>
    </row>
    <row r="4328" spans="1:9" x14ac:dyDescent="0.3">
      <c r="A4328">
        <v>77</v>
      </c>
      <c r="B4328">
        <v>10</v>
      </c>
      <c r="C4328">
        <v>11</v>
      </c>
      <c r="D4328">
        <f t="shared" si="163"/>
        <v>131</v>
      </c>
      <c r="E4328">
        <v>8</v>
      </c>
      <c r="F4328">
        <v>0</v>
      </c>
      <c r="G4328">
        <f t="shared" si="160"/>
        <v>96</v>
      </c>
      <c r="H4328">
        <f t="shared" si="161"/>
        <v>35</v>
      </c>
      <c r="I4328" t="s">
        <v>9</v>
      </c>
    </row>
    <row r="4329" spans="1:9" x14ac:dyDescent="0.3">
      <c r="A4329">
        <v>78</v>
      </c>
      <c r="B4329">
        <v>11</v>
      </c>
      <c r="C4329">
        <v>0</v>
      </c>
      <c r="D4329">
        <f t="shared" si="163"/>
        <v>132</v>
      </c>
      <c r="E4329">
        <v>8</v>
      </c>
      <c r="F4329">
        <v>0</v>
      </c>
      <c r="G4329">
        <f t="shared" si="160"/>
        <v>96</v>
      </c>
      <c r="H4329">
        <f t="shared" si="161"/>
        <v>36</v>
      </c>
      <c r="I4329" t="s">
        <v>9</v>
      </c>
    </row>
    <row r="4330" spans="1:9" x14ac:dyDescent="0.3">
      <c r="A4330">
        <v>79</v>
      </c>
      <c r="B4330">
        <v>11</v>
      </c>
      <c r="C4330">
        <v>1</v>
      </c>
      <c r="D4330">
        <f t="shared" si="163"/>
        <v>133</v>
      </c>
      <c r="E4330">
        <v>8</v>
      </c>
      <c r="F4330">
        <v>0</v>
      </c>
      <c r="G4330">
        <f t="shared" si="160"/>
        <v>96</v>
      </c>
      <c r="H4330">
        <f t="shared" si="161"/>
        <v>37</v>
      </c>
      <c r="I4330" t="s">
        <v>9</v>
      </c>
    </row>
    <row r="4331" spans="1:9" x14ac:dyDescent="0.3">
      <c r="A4331">
        <v>80</v>
      </c>
      <c r="B4331">
        <v>11</v>
      </c>
      <c r="C4331">
        <v>3</v>
      </c>
      <c r="D4331">
        <f t="shared" si="163"/>
        <v>135</v>
      </c>
      <c r="E4331">
        <v>8</v>
      </c>
      <c r="F4331">
        <v>0</v>
      </c>
      <c r="G4331">
        <f t="shared" si="160"/>
        <v>96</v>
      </c>
      <c r="H4331">
        <f t="shared" si="161"/>
        <v>39</v>
      </c>
      <c r="I4331" t="s">
        <v>9</v>
      </c>
    </row>
    <row r="4332" spans="1:9" x14ac:dyDescent="0.3">
      <c r="A4332">
        <v>81</v>
      </c>
      <c r="B4332">
        <v>11</v>
      </c>
      <c r="C4332">
        <v>4</v>
      </c>
      <c r="D4332">
        <f t="shared" si="163"/>
        <v>136</v>
      </c>
      <c r="E4332">
        <v>8</v>
      </c>
      <c r="F4332">
        <v>0</v>
      </c>
      <c r="G4332">
        <f t="shared" si="160"/>
        <v>96</v>
      </c>
      <c r="H4332">
        <f t="shared" si="161"/>
        <v>40</v>
      </c>
      <c r="I4332" t="s">
        <v>9</v>
      </c>
    </row>
    <row r="4333" spans="1:9" x14ac:dyDescent="0.3">
      <c r="A4333">
        <v>82</v>
      </c>
      <c r="B4333">
        <v>11</v>
      </c>
      <c r="C4333">
        <v>5</v>
      </c>
      <c r="D4333">
        <f t="shared" si="163"/>
        <v>137</v>
      </c>
      <c r="E4333">
        <v>8</v>
      </c>
      <c r="F4333">
        <v>0</v>
      </c>
      <c r="G4333">
        <f t="shared" si="160"/>
        <v>96</v>
      </c>
      <c r="H4333">
        <f t="shared" si="161"/>
        <v>41</v>
      </c>
      <c r="I4333" t="s">
        <v>9</v>
      </c>
    </row>
    <row r="4334" spans="1:9" x14ac:dyDescent="0.3">
      <c r="A4334">
        <v>83</v>
      </c>
      <c r="B4334">
        <v>11</v>
      </c>
      <c r="C4334">
        <v>6</v>
      </c>
      <c r="D4334">
        <f t="shared" si="163"/>
        <v>138</v>
      </c>
      <c r="E4334">
        <v>8</v>
      </c>
      <c r="F4334">
        <v>0</v>
      </c>
      <c r="G4334">
        <f t="shared" si="160"/>
        <v>96</v>
      </c>
      <c r="H4334">
        <f t="shared" si="161"/>
        <v>42</v>
      </c>
      <c r="I4334" t="s">
        <v>9</v>
      </c>
    </row>
    <row r="4335" spans="1:9" x14ac:dyDescent="0.3">
      <c r="A4335">
        <v>84</v>
      </c>
      <c r="B4335">
        <v>11</v>
      </c>
      <c r="C4335">
        <v>7</v>
      </c>
      <c r="D4335">
        <f t="shared" si="163"/>
        <v>139</v>
      </c>
      <c r="E4335">
        <v>8</v>
      </c>
      <c r="F4335">
        <v>0</v>
      </c>
      <c r="G4335">
        <f t="shared" si="160"/>
        <v>96</v>
      </c>
      <c r="H4335">
        <f t="shared" si="161"/>
        <v>43</v>
      </c>
      <c r="I4335" t="s">
        <v>9</v>
      </c>
    </row>
    <row r="4336" spans="1:9" x14ac:dyDescent="0.3">
      <c r="A4336">
        <v>85</v>
      </c>
      <c r="B4336">
        <v>11</v>
      </c>
      <c r="C4336">
        <v>9</v>
      </c>
      <c r="D4336">
        <f t="shared" si="163"/>
        <v>141</v>
      </c>
      <c r="E4336">
        <v>8</v>
      </c>
      <c r="F4336">
        <v>0</v>
      </c>
      <c r="G4336">
        <f t="shared" si="160"/>
        <v>96</v>
      </c>
      <c r="H4336">
        <f t="shared" si="161"/>
        <v>45</v>
      </c>
      <c r="I4336" t="s">
        <v>9</v>
      </c>
    </row>
    <row r="4337" spans="1:9" x14ac:dyDescent="0.3">
      <c r="A4337">
        <v>86</v>
      </c>
      <c r="B4337">
        <v>11</v>
      </c>
      <c r="C4337">
        <v>10</v>
      </c>
      <c r="D4337">
        <f t="shared" si="163"/>
        <v>142</v>
      </c>
      <c r="E4337">
        <v>8</v>
      </c>
      <c r="F4337">
        <v>0</v>
      </c>
      <c r="G4337">
        <f t="shared" si="160"/>
        <v>96</v>
      </c>
      <c r="H4337">
        <f t="shared" si="161"/>
        <v>46</v>
      </c>
      <c r="I4337" t="s">
        <v>9</v>
      </c>
    </row>
    <row r="4338" spans="1:9" x14ac:dyDescent="0.3">
      <c r="A4338">
        <v>87</v>
      </c>
      <c r="B4338">
        <v>11</v>
      </c>
      <c r="C4338">
        <v>11</v>
      </c>
      <c r="D4338">
        <f t="shared" si="163"/>
        <v>143</v>
      </c>
      <c r="E4338">
        <v>8</v>
      </c>
      <c r="F4338">
        <v>0</v>
      </c>
      <c r="G4338">
        <f t="shared" si="160"/>
        <v>96</v>
      </c>
      <c r="H4338">
        <f t="shared" si="161"/>
        <v>47</v>
      </c>
      <c r="I4338" t="s">
        <v>9</v>
      </c>
    </row>
    <row r="4339" spans="1:9" x14ac:dyDescent="0.3">
      <c r="A4339">
        <v>88</v>
      </c>
      <c r="B4339">
        <v>12</v>
      </c>
      <c r="C4339">
        <v>0</v>
      </c>
      <c r="D4339">
        <f t="shared" si="163"/>
        <v>144</v>
      </c>
      <c r="E4339">
        <v>8</v>
      </c>
      <c r="F4339">
        <v>0</v>
      </c>
      <c r="G4339">
        <f t="shared" si="160"/>
        <v>96</v>
      </c>
      <c r="H4339">
        <f t="shared" si="161"/>
        <v>48</v>
      </c>
      <c r="I4339" t="s">
        <v>9</v>
      </c>
    </row>
    <row r="4340" spans="1:9" x14ac:dyDescent="0.3">
      <c r="A4340">
        <v>89</v>
      </c>
      <c r="B4340">
        <v>12</v>
      </c>
      <c r="C4340">
        <v>1</v>
      </c>
      <c r="D4340">
        <f t="shared" si="163"/>
        <v>145</v>
      </c>
      <c r="E4340">
        <v>8</v>
      </c>
      <c r="F4340">
        <v>0</v>
      </c>
      <c r="G4340">
        <f t="shared" si="160"/>
        <v>96</v>
      </c>
      <c r="H4340">
        <f t="shared" si="161"/>
        <v>49</v>
      </c>
      <c r="I4340" t="s">
        <v>9</v>
      </c>
    </row>
    <row r="4341" spans="1:9" x14ac:dyDescent="0.3">
      <c r="A4341">
        <v>90</v>
      </c>
      <c r="B4341">
        <v>12</v>
      </c>
      <c r="C4341">
        <v>3</v>
      </c>
      <c r="D4341">
        <f t="shared" si="163"/>
        <v>147</v>
      </c>
      <c r="E4341">
        <v>8</v>
      </c>
      <c r="F4341">
        <v>0</v>
      </c>
      <c r="G4341">
        <f t="shared" si="160"/>
        <v>96</v>
      </c>
      <c r="H4341">
        <f t="shared" si="161"/>
        <v>51</v>
      </c>
      <c r="I4341" t="s">
        <v>9</v>
      </c>
    </row>
    <row r="4342" spans="1:9" x14ac:dyDescent="0.3">
      <c r="A4342">
        <v>91</v>
      </c>
      <c r="B4342">
        <v>12</v>
      </c>
      <c r="C4342">
        <v>4</v>
      </c>
      <c r="D4342">
        <f t="shared" si="163"/>
        <v>148</v>
      </c>
      <c r="E4342">
        <v>8</v>
      </c>
      <c r="F4342">
        <v>0</v>
      </c>
      <c r="G4342">
        <f t="shared" si="160"/>
        <v>96</v>
      </c>
      <c r="H4342">
        <f t="shared" si="161"/>
        <v>52</v>
      </c>
      <c r="I4342" t="s">
        <v>9</v>
      </c>
    </row>
    <row r="4343" spans="1:9" x14ac:dyDescent="0.3">
      <c r="A4343">
        <v>92</v>
      </c>
      <c r="B4343">
        <v>12</v>
      </c>
      <c r="C4343">
        <v>5</v>
      </c>
      <c r="D4343">
        <f t="shared" si="163"/>
        <v>149</v>
      </c>
      <c r="E4343">
        <v>8</v>
      </c>
      <c r="F4343">
        <v>0</v>
      </c>
      <c r="G4343">
        <f t="shared" si="160"/>
        <v>96</v>
      </c>
      <c r="H4343">
        <f t="shared" si="161"/>
        <v>53</v>
      </c>
      <c r="I4343" t="s">
        <v>9</v>
      </c>
    </row>
    <row r="4344" spans="1:9" x14ac:dyDescent="0.3">
      <c r="A4344">
        <v>93</v>
      </c>
      <c r="B4344">
        <v>12</v>
      </c>
      <c r="C4344">
        <v>6</v>
      </c>
      <c r="D4344">
        <f t="shared" si="163"/>
        <v>150</v>
      </c>
      <c r="E4344">
        <v>8</v>
      </c>
      <c r="F4344">
        <v>0</v>
      </c>
      <c r="G4344">
        <f t="shared" si="160"/>
        <v>96</v>
      </c>
      <c r="H4344">
        <f t="shared" si="161"/>
        <v>54</v>
      </c>
      <c r="I4344" t="s">
        <v>9</v>
      </c>
    </row>
    <row r="4345" spans="1:9" x14ac:dyDescent="0.3">
      <c r="A4345">
        <v>94</v>
      </c>
      <c r="B4345">
        <v>12</v>
      </c>
      <c r="C4345">
        <v>7</v>
      </c>
      <c r="D4345">
        <f t="shared" si="163"/>
        <v>151</v>
      </c>
      <c r="E4345">
        <v>8</v>
      </c>
      <c r="F4345">
        <v>0</v>
      </c>
      <c r="G4345">
        <f t="shared" si="160"/>
        <v>96</v>
      </c>
      <c r="H4345">
        <f t="shared" si="161"/>
        <v>55</v>
      </c>
      <c r="I4345" t="s">
        <v>9</v>
      </c>
    </row>
    <row r="4346" spans="1:9" x14ac:dyDescent="0.3">
      <c r="A4346">
        <v>95</v>
      </c>
      <c r="B4346">
        <v>12</v>
      </c>
      <c r="C4346">
        <v>9</v>
      </c>
      <c r="D4346">
        <f t="shared" si="163"/>
        <v>153</v>
      </c>
      <c r="E4346">
        <v>8</v>
      </c>
      <c r="F4346">
        <v>0</v>
      </c>
      <c r="G4346">
        <f t="shared" si="160"/>
        <v>96</v>
      </c>
      <c r="H4346">
        <f t="shared" si="161"/>
        <v>57</v>
      </c>
      <c r="I4346" t="s">
        <v>9</v>
      </c>
    </row>
    <row r="4347" spans="1:9" x14ac:dyDescent="0.3">
      <c r="A4347">
        <v>96</v>
      </c>
      <c r="B4347">
        <v>12</v>
      </c>
      <c r="C4347">
        <v>10</v>
      </c>
      <c r="D4347">
        <f t="shared" si="163"/>
        <v>154</v>
      </c>
      <c r="E4347">
        <v>8</v>
      </c>
      <c r="F4347">
        <v>0</v>
      </c>
      <c r="G4347">
        <f t="shared" si="160"/>
        <v>96</v>
      </c>
      <c r="H4347">
        <f t="shared" si="161"/>
        <v>58</v>
      </c>
      <c r="I4347" t="s">
        <v>9</v>
      </c>
    </row>
    <row r="4348" spans="1:9" x14ac:dyDescent="0.3">
      <c r="A4348">
        <v>97</v>
      </c>
      <c r="B4348">
        <v>12</v>
      </c>
      <c r="C4348">
        <v>11</v>
      </c>
      <c r="D4348">
        <f t="shared" si="163"/>
        <v>155</v>
      </c>
      <c r="E4348">
        <v>8</v>
      </c>
      <c r="F4348">
        <v>0</v>
      </c>
      <c r="G4348">
        <f t="shared" si="160"/>
        <v>96</v>
      </c>
      <c r="H4348">
        <f t="shared" si="161"/>
        <v>59</v>
      </c>
      <c r="I4348" t="s">
        <v>9</v>
      </c>
    </row>
    <row r="4349" spans="1:9" x14ac:dyDescent="0.3">
      <c r="A4349">
        <v>98</v>
      </c>
      <c r="B4349">
        <v>13</v>
      </c>
      <c r="C4349">
        <v>0</v>
      </c>
      <c r="D4349">
        <f t="shared" si="163"/>
        <v>156</v>
      </c>
      <c r="E4349">
        <v>8</v>
      </c>
      <c r="F4349">
        <v>0</v>
      </c>
      <c r="G4349">
        <f t="shared" si="160"/>
        <v>96</v>
      </c>
      <c r="H4349">
        <f t="shared" si="161"/>
        <v>60</v>
      </c>
      <c r="I4349" t="s">
        <v>9</v>
      </c>
    </row>
    <row r="4350" spans="1:9" x14ac:dyDescent="0.3">
      <c r="A4350">
        <v>99</v>
      </c>
      <c r="B4350">
        <v>13</v>
      </c>
      <c r="C4350">
        <v>1</v>
      </c>
      <c r="D4350">
        <f t="shared" si="163"/>
        <v>157</v>
      </c>
      <c r="E4350">
        <v>8</v>
      </c>
      <c r="F4350">
        <v>0</v>
      </c>
      <c r="G4350">
        <f t="shared" si="160"/>
        <v>96</v>
      </c>
      <c r="H4350">
        <f t="shared" si="161"/>
        <v>61</v>
      </c>
      <c r="I4350" t="s">
        <v>9</v>
      </c>
    </row>
    <row r="4351" spans="1:9" x14ac:dyDescent="0.3">
      <c r="A4351">
        <v>100</v>
      </c>
      <c r="B4351">
        <v>13</v>
      </c>
      <c r="C4351">
        <v>3</v>
      </c>
      <c r="D4351">
        <f t="shared" si="163"/>
        <v>159</v>
      </c>
      <c r="E4351">
        <v>8</v>
      </c>
      <c r="F4351">
        <v>0</v>
      </c>
      <c r="G4351">
        <f t="shared" si="160"/>
        <v>96</v>
      </c>
      <c r="H4351">
        <f t="shared" si="161"/>
        <v>63</v>
      </c>
      <c r="I4351" t="s">
        <v>9</v>
      </c>
    </row>
    <row r="4352" spans="1:9" x14ac:dyDescent="0.3">
      <c r="A4352">
        <v>101</v>
      </c>
      <c r="B4352">
        <v>13</v>
      </c>
      <c r="C4352">
        <v>4</v>
      </c>
      <c r="D4352">
        <f t="shared" si="163"/>
        <v>160</v>
      </c>
      <c r="E4352">
        <v>8</v>
      </c>
      <c r="F4352">
        <v>0</v>
      </c>
      <c r="G4352">
        <f t="shared" si="160"/>
        <v>96</v>
      </c>
      <c r="H4352">
        <f t="shared" si="161"/>
        <v>64</v>
      </c>
      <c r="I4352" t="s">
        <v>9</v>
      </c>
    </row>
    <row r="4353" spans="1:9" x14ac:dyDescent="0.3">
      <c r="A4353">
        <v>102</v>
      </c>
      <c r="B4353">
        <v>13</v>
      </c>
      <c r="C4353">
        <v>6</v>
      </c>
      <c r="D4353">
        <f t="shared" si="163"/>
        <v>162</v>
      </c>
      <c r="E4353">
        <v>8</v>
      </c>
      <c r="F4353">
        <v>0</v>
      </c>
      <c r="G4353">
        <f t="shared" si="160"/>
        <v>96</v>
      </c>
      <c r="H4353">
        <f t="shared" si="161"/>
        <v>66</v>
      </c>
      <c r="I4353" t="s">
        <v>9</v>
      </c>
    </row>
    <row r="4354" spans="1:9" x14ac:dyDescent="0.3">
      <c r="A4354">
        <v>103</v>
      </c>
      <c r="B4354">
        <v>13</v>
      </c>
      <c r="C4354">
        <v>6</v>
      </c>
      <c r="D4354">
        <f t="shared" si="163"/>
        <v>162</v>
      </c>
      <c r="E4354">
        <v>8</v>
      </c>
      <c r="F4354">
        <v>0</v>
      </c>
      <c r="G4354">
        <f t="shared" si="160"/>
        <v>96</v>
      </c>
      <c r="H4354">
        <f t="shared" si="161"/>
        <v>66</v>
      </c>
      <c r="I4354" t="s">
        <v>9</v>
      </c>
    </row>
    <row r="4355" spans="1:9" x14ac:dyDescent="0.3">
      <c r="A4355">
        <v>104</v>
      </c>
      <c r="B4355">
        <v>13</v>
      </c>
      <c r="C4355">
        <v>7</v>
      </c>
      <c r="D4355">
        <f t="shared" si="163"/>
        <v>163</v>
      </c>
      <c r="E4355">
        <v>8</v>
      </c>
      <c r="F4355">
        <v>0</v>
      </c>
      <c r="G4355">
        <f t="shared" si="160"/>
        <v>96</v>
      </c>
      <c r="H4355">
        <f t="shared" si="161"/>
        <v>67</v>
      </c>
      <c r="I4355" t="s">
        <v>9</v>
      </c>
    </row>
    <row r="4356" spans="1:9" x14ac:dyDescent="0.3">
      <c r="A4356">
        <v>105</v>
      </c>
      <c r="B4356">
        <v>13</v>
      </c>
      <c r="C4356">
        <v>9</v>
      </c>
      <c r="D4356">
        <f t="shared" si="163"/>
        <v>165</v>
      </c>
      <c r="E4356">
        <v>8</v>
      </c>
      <c r="F4356">
        <v>0</v>
      </c>
      <c r="G4356">
        <f t="shared" si="160"/>
        <v>96</v>
      </c>
      <c r="H4356">
        <f t="shared" si="161"/>
        <v>69</v>
      </c>
      <c r="I4356" t="s">
        <v>9</v>
      </c>
    </row>
    <row r="4357" spans="1:9" x14ac:dyDescent="0.3">
      <c r="A4357">
        <v>106</v>
      </c>
      <c r="B4357">
        <v>13</v>
      </c>
      <c r="C4357">
        <v>10</v>
      </c>
      <c r="D4357">
        <f t="shared" si="163"/>
        <v>166</v>
      </c>
      <c r="E4357">
        <v>8</v>
      </c>
      <c r="F4357">
        <v>0</v>
      </c>
      <c r="G4357">
        <f t="shared" si="160"/>
        <v>96</v>
      </c>
      <c r="H4357">
        <f t="shared" si="161"/>
        <v>70</v>
      </c>
      <c r="I4357" t="s">
        <v>9</v>
      </c>
    </row>
    <row r="4358" spans="1:9" x14ac:dyDescent="0.3">
      <c r="A4358">
        <v>107</v>
      </c>
      <c r="B4358">
        <v>13</v>
      </c>
      <c r="C4358">
        <v>11</v>
      </c>
      <c r="D4358">
        <f t="shared" si="163"/>
        <v>167</v>
      </c>
      <c r="E4358">
        <v>8</v>
      </c>
      <c r="F4358">
        <v>0</v>
      </c>
      <c r="G4358">
        <f t="shared" si="160"/>
        <v>96</v>
      </c>
      <c r="H4358">
        <f t="shared" si="161"/>
        <v>71</v>
      </c>
      <c r="I4358" t="s">
        <v>9</v>
      </c>
    </row>
    <row r="4359" spans="1:9" x14ac:dyDescent="0.3">
      <c r="A4359">
        <v>108</v>
      </c>
      <c r="B4359">
        <v>14</v>
      </c>
      <c r="C4359">
        <v>0</v>
      </c>
      <c r="D4359">
        <f t="shared" si="163"/>
        <v>168</v>
      </c>
      <c r="E4359">
        <v>8</v>
      </c>
      <c r="F4359">
        <v>0</v>
      </c>
      <c r="G4359">
        <f t="shared" si="160"/>
        <v>96</v>
      </c>
      <c r="H4359">
        <f t="shared" si="161"/>
        <v>72</v>
      </c>
      <c r="I4359" t="s">
        <v>9</v>
      </c>
    </row>
    <row r="4360" spans="1:9" x14ac:dyDescent="0.3">
      <c r="A4360">
        <v>109</v>
      </c>
      <c r="B4360">
        <v>14</v>
      </c>
      <c r="C4360">
        <v>1</v>
      </c>
      <c r="D4360">
        <f t="shared" si="163"/>
        <v>169</v>
      </c>
      <c r="E4360">
        <v>8</v>
      </c>
      <c r="F4360">
        <v>0</v>
      </c>
      <c r="G4360">
        <f t="shared" si="160"/>
        <v>96</v>
      </c>
      <c r="H4360">
        <f t="shared" si="161"/>
        <v>73</v>
      </c>
      <c r="I4360" t="s">
        <v>9</v>
      </c>
    </row>
    <row r="4361" spans="1:9" x14ac:dyDescent="0.3">
      <c r="A4361">
        <v>110</v>
      </c>
      <c r="B4361">
        <v>14</v>
      </c>
      <c r="C4361">
        <v>3</v>
      </c>
      <c r="D4361">
        <f t="shared" si="163"/>
        <v>171</v>
      </c>
      <c r="E4361">
        <v>8</v>
      </c>
      <c r="F4361">
        <v>0</v>
      </c>
      <c r="G4361">
        <f t="shared" si="160"/>
        <v>96</v>
      </c>
      <c r="H4361">
        <f t="shared" si="161"/>
        <v>75</v>
      </c>
      <c r="I4361" t="s">
        <v>9</v>
      </c>
    </row>
    <row r="4362" spans="1:9" x14ac:dyDescent="0.3">
      <c r="A4362">
        <v>2</v>
      </c>
      <c r="B4362">
        <v>5</v>
      </c>
      <c r="C4362">
        <v>3</v>
      </c>
      <c r="D4362">
        <f t="shared" si="163"/>
        <v>63</v>
      </c>
      <c r="E4362">
        <v>8</v>
      </c>
      <c r="F4362">
        <v>1</v>
      </c>
      <c r="G4362">
        <f t="shared" si="160"/>
        <v>97</v>
      </c>
      <c r="H4362">
        <f t="shared" si="161"/>
        <v>-34</v>
      </c>
      <c r="I4362" t="s">
        <v>9</v>
      </c>
    </row>
    <row r="4363" spans="1:9" x14ac:dyDescent="0.3">
      <c r="A4363">
        <v>3</v>
      </c>
      <c r="B4363">
        <v>5</v>
      </c>
      <c r="C4363">
        <v>3</v>
      </c>
      <c r="D4363">
        <f t="shared" si="163"/>
        <v>63</v>
      </c>
      <c r="E4363">
        <v>8</v>
      </c>
      <c r="F4363">
        <v>1</v>
      </c>
      <c r="G4363">
        <f t="shared" si="160"/>
        <v>97</v>
      </c>
      <c r="H4363">
        <f t="shared" si="161"/>
        <v>-34</v>
      </c>
      <c r="I4363" t="s">
        <v>9</v>
      </c>
    </row>
    <row r="4364" spans="1:9" x14ac:dyDescent="0.3">
      <c r="A4364">
        <v>4</v>
      </c>
      <c r="B4364">
        <v>5</v>
      </c>
      <c r="C4364">
        <v>4</v>
      </c>
      <c r="D4364">
        <f t="shared" si="163"/>
        <v>64</v>
      </c>
      <c r="E4364">
        <v>8</v>
      </c>
      <c r="F4364">
        <v>1</v>
      </c>
      <c r="G4364">
        <f t="shared" si="160"/>
        <v>97</v>
      </c>
      <c r="H4364">
        <f t="shared" si="161"/>
        <v>-33</v>
      </c>
      <c r="I4364" t="s">
        <v>9</v>
      </c>
    </row>
    <row r="4365" spans="1:9" x14ac:dyDescent="0.3">
      <c r="A4365">
        <v>5</v>
      </c>
      <c r="B4365">
        <v>5</v>
      </c>
      <c r="C4365">
        <v>5</v>
      </c>
      <c r="D4365">
        <f t="shared" si="163"/>
        <v>65</v>
      </c>
      <c r="E4365">
        <v>8</v>
      </c>
      <c r="F4365">
        <v>1</v>
      </c>
      <c r="G4365">
        <f t="shared" si="160"/>
        <v>97</v>
      </c>
      <c r="H4365">
        <f t="shared" si="161"/>
        <v>-32</v>
      </c>
      <c r="I4365" t="s">
        <v>9</v>
      </c>
    </row>
    <row r="4366" spans="1:9" x14ac:dyDescent="0.3">
      <c r="A4366">
        <v>6</v>
      </c>
      <c r="B4366">
        <v>5</v>
      </c>
      <c r="C4366">
        <v>5</v>
      </c>
      <c r="D4366">
        <f t="shared" si="163"/>
        <v>65</v>
      </c>
      <c r="E4366">
        <v>8</v>
      </c>
      <c r="F4366">
        <v>1</v>
      </c>
      <c r="G4366">
        <f t="shared" si="160"/>
        <v>97</v>
      </c>
      <c r="H4366">
        <f t="shared" si="161"/>
        <v>-32</v>
      </c>
      <c r="I4366" t="s">
        <v>9</v>
      </c>
    </row>
    <row r="4367" spans="1:9" x14ac:dyDescent="0.3">
      <c r="A4367">
        <v>7</v>
      </c>
      <c r="B4367">
        <v>5</v>
      </c>
      <c r="C4367">
        <v>6</v>
      </c>
      <c r="D4367">
        <f t="shared" si="163"/>
        <v>66</v>
      </c>
      <c r="E4367">
        <v>8</v>
      </c>
      <c r="F4367">
        <v>1</v>
      </c>
      <c r="G4367">
        <f t="shared" si="160"/>
        <v>97</v>
      </c>
      <c r="H4367">
        <f t="shared" si="161"/>
        <v>-31</v>
      </c>
      <c r="I4367" t="s">
        <v>9</v>
      </c>
    </row>
    <row r="4368" spans="1:9" x14ac:dyDescent="0.3">
      <c r="A4368">
        <v>8</v>
      </c>
      <c r="B4368">
        <v>5</v>
      </c>
      <c r="C4368">
        <v>6</v>
      </c>
      <c r="D4368">
        <f t="shared" si="163"/>
        <v>66</v>
      </c>
      <c r="E4368">
        <v>8</v>
      </c>
      <c r="F4368">
        <v>1</v>
      </c>
      <c r="G4368">
        <f t="shared" si="160"/>
        <v>97</v>
      </c>
      <c r="H4368">
        <f t="shared" si="161"/>
        <v>-31</v>
      </c>
      <c r="I4368" t="s">
        <v>9</v>
      </c>
    </row>
    <row r="4369" spans="1:9" x14ac:dyDescent="0.3">
      <c r="A4369">
        <v>9</v>
      </c>
      <c r="B4369">
        <v>5</v>
      </c>
      <c r="C4369">
        <v>7</v>
      </c>
      <c r="D4369">
        <f t="shared" si="163"/>
        <v>67</v>
      </c>
      <c r="E4369">
        <v>8</v>
      </c>
      <c r="F4369">
        <v>1</v>
      </c>
      <c r="G4369">
        <f t="shared" si="160"/>
        <v>97</v>
      </c>
      <c r="H4369">
        <f t="shared" si="161"/>
        <v>-30</v>
      </c>
      <c r="I4369" t="s">
        <v>9</v>
      </c>
    </row>
    <row r="4370" spans="1:9" x14ac:dyDescent="0.3">
      <c r="A4370">
        <v>10</v>
      </c>
      <c r="B4370">
        <v>5</v>
      </c>
      <c r="C4370">
        <v>7</v>
      </c>
      <c r="D4370">
        <f t="shared" si="163"/>
        <v>67</v>
      </c>
      <c r="E4370">
        <v>8</v>
      </c>
      <c r="F4370">
        <v>1</v>
      </c>
      <c r="G4370">
        <f t="shared" si="160"/>
        <v>97</v>
      </c>
      <c r="H4370">
        <f t="shared" si="161"/>
        <v>-30</v>
      </c>
      <c r="I4370" t="s">
        <v>9</v>
      </c>
    </row>
    <row r="4371" spans="1:9" x14ac:dyDescent="0.3">
      <c r="A4371">
        <v>11</v>
      </c>
      <c r="B4371">
        <v>5</v>
      </c>
      <c r="C4371">
        <v>8</v>
      </c>
      <c r="D4371">
        <f t="shared" si="163"/>
        <v>68</v>
      </c>
      <c r="E4371">
        <v>8</v>
      </c>
      <c r="F4371">
        <v>1</v>
      </c>
      <c r="G4371">
        <f t="shared" si="160"/>
        <v>97</v>
      </c>
      <c r="H4371">
        <f t="shared" si="161"/>
        <v>-29</v>
      </c>
      <c r="I4371" t="s">
        <v>9</v>
      </c>
    </row>
    <row r="4372" spans="1:9" x14ac:dyDescent="0.3">
      <c r="A4372">
        <v>12</v>
      </c>
      <c r="B4372">
        <v>5</v>
      </c>
      <c r="C4372">
        <v>9</v>
      </c>
      <c r="D4372">
        <f t="shared" si="163"/>
        <v>69</v>
      </c>
      <c r="E4372">
        <v>8</v>
      </c>
      <c r="F4372">
        <v>1</v>
      </c>
      <c r="G4372">
        <f t="shared" si="160"/>
        <v>97</v>
      </c>
      <c r="H4372">
        <f t="shared" si="161"/>
        <v>-28</v>
      </c>
      <c r="I4372" t="s">
        <v>9</v>
      </c>
    </row>
    <row r="4373" spans="1:9" x14ac:dyDescent="0.3">
      <c r="A4373">
        <v>13</v>
      </c>
      <c r="B4373">
        <v>5</v>
      </c>
      <c r="C4373">
        <v>9</v>
      </c>
      <c r="D4373">
        <f t="shared" si="163"/>
        <v>69</v>
      </c>
      <c r="E4373">
        <v>8</v>
      </c>
      <c r="F4373">
        <v>1</v>
      </c>
      <c r="G4373">
        <f t="shared" si="160"/>
        <v>97</v>
      </c>
      <c r="H4373">
        <f t="shared" si="161"/>
        <v>-28</v>
      </c>
      <c r="I4373" t="s">
        <v>9</v>
      </c>
    </row>
    <row r="4374" spans="1:9" x14ac:dyDescent="0.3">
      <c r="A4374">
        <v>14</v>
      </c>
      <c r="B4374">
        <v>5</v>
      </c>
      <c r="C4374">
        <v>10</v>
      </c>
      <c r="D4374">
        <f t="shared" si="163"/>
        <v>70</v>
      </c>
      <c r="E4374">
        <v>8</v>
      </c>
      <c r="F4374">
        <v>1</v>
      </c>
      <c r="G4374">
        <f t="shared" si="160"/>
        <v>97</v>
      </c>
      <c r="H4374">
        <f t="shared" si="161"/>
        <v>-27</v>
      </c>
      <c r="I4374" t="s">
        <v>9</v>
      </c>
    </row>
    <row r="4375" spans="1:9" x14ac:dyDescent="0.3">
      <c r="A4375">
        <v>15</v>
      </c>
      <c r="B4375">
        <v>5</v>
      </c>
      <c r="C4375">
        <v>11</v>
      </c>
      <c r="D4375">
        <f t="shared" si="163"/>
        <v>71</v>
      </c>
      <c r="E4375">
        <v>8</v>
      </c>
      <c r="F4375">
        <v>1</v>
      </c>
      <c r="G4375">
        <f t="shared" si="160"/>
        <v>97</v>
      </c>
      <c r="H4375">
        <f t="shared" si="161"/>
        <v>-26</v>
      </c>
      <c r="I4375" t="s">
        <v>9</v>
      </c>
    </row>
    <row r="4376" spans="1:9" x14ac:dyDescent="0.3">
      <c r="A4376">
        <v>16</v>
      </c>
      <c r="B4376">
        <v>5</v>
      </c>
      <c r="C4376">
        <v>11</v>
      </c>
      <c r="D4376">
        <f t="shared" si="163"/>
        <v>71</v>
      </c>
      <c r="E4376">
        <v>8</v>
      </c>
      <c r="F4376">
        <v>1</v>
      </c>
      <c r="G4376">
        <f t="shared" si="160"/>
        <v>97</v>
      </c>
      <c r="H4376">
        <f t="shared" si="161"/>
        <v>-26</v>
      </c>
      <c r="I4376" t="s">
        <v>9</v>
      </c>
    </row>
    <row r="4377" spans="1:9" x14ac:dyDescent="0.3">
      <c r="A4377">
        <v>17</v>
      </c>
      <c r="B4377">
        <v>6</v>
      </c>
      <c r="C4377">
        <v>0</v>
      </c>
      <c r="D4377">
        <f>B4377*12 + C4377</f>
        <v>72</v>
      </c>
      <c r="E4377">
        <v>8</v>
      </c>
      <c r="F4377">
        <v>1</v>
      </c>
      <c r="G4377">
        <f t="shared" si="160"/>
        <v>97</v>
      </c>
      <c r="H4377">
        <f t="shared" si="161"/>
        <v>-25</v>
      </c>
      <c r="I4377" t="s">
        <v>9</v>
      </c>
    </row>
    <row r="4378" spans="1:9" x14ac:dyDescent="0.3">
      <c r="A4378">
        <v>18</v>
      </c>
      <c r="B4378">
        <v>6</v>
      </c>
      <c r="C4378">
        <v>1</v>
      </c>
      <c r="D4378">
        <f>B4378*12 + C4378</f>
        <v>73</v>
      </c>
      <c r="E4378">
        <v>8</v>
      </c>
      <c r="F4378">
        <v>1</v>
      </c>
      <c r="G4378">
        <f t="shared" si="160"/>
        <v>97</v>
      </c>
      <c r="H4378">
        <f t="shared" si="161"/>
        <v>-24</v>
      </c>
      <c r="I4378" t="s">
        <v>9</v>
      </c>
    </row>
    <row r="4379" spans="1:9" x14ac:dyDescent="0.3">
      <c r="A4379">
        <v>19</v>
      </c>
      <c r="B4379">
        <v>6</v>
      </c>
      <c r="C4379">
        <v>1</v>
      </c>
      <c r="D4379">
        <f>B4379*12 + C4379</f>
        <v>73</v>
      </c>
      <c r="E4379">
        <v>8</v>
      </c>
      <c r="F4379">
        <v>1</v>
      </c>
      <c r="G4379">
        <f t="shared" si="160"/>
        <v>97</v>
      </c>
      <c r="H4379">
        <f t="shared" si="161"/>
        <v>-24</v>
      </c>
      <c r="I4379" t="s">
        <v>9</v>
      </c>
    </row>
    <row r="4380" spans="1:9" x14ac:dyDescent="0.3">
      <c r="A4380">
        <v>20</v>
      </c>
      <c r="B4380">
        <v>6</v>
      </c>
      <c r="C4380">
        <v>2</v>
      </c>
      <c r="D4380">
        <f>B4380*12 + C4380</f>
        <v>74</v>
      </c>
      <c r="E4380">
        <v>8</v>
      </c>
      <c r="F4380">
        <v>1</v>
      </c>
      <c r="G4380">
        <f t="shared" si="160"/>
        <v>97</v>
      </c>
      <c r="H4380">
        <f t="shared" si="161"/>
        <v>-23</v>
      </c>
      <c r="I4380" t="s">
        <v>9</v>
      </c>
    </row>
    <row r="4381" spans="1:9" x14ac:dyDescent="0.3">
      <c r="A4381">
        <v>21</v>
      </c>
      <c r="B4381">
        <v>6</v>
      </c>
      <c r="C4381">
        <v>2</v>
      </c>
      <c r="D4381">
        <f>B4381*12 + C4381</f>
        <v>74</v>
      </c>
      <c r="E4381">
        <v>8</v>
      </c>
      <c r="F4381">
        <v>1</v>
      </c>
      <c r="G4381">
        <f t="shared" si="160"/>
        <v>97</v>
      </c>
      <c r="H4381">
        <f t="shared" si="161"/>
        <v>-23</v>
      </c>
      <c r="I4381" t="s">
        <v>9</v>
      </c>
    </row>
    <row r="4382" spans="1:9" x14ac:dyDescent="0.3">
      <c r="A4382">
        <v>22</v>
      </c>
      <c r="B4382">
        <v>6</v>
      </c>
      <c r="C4382">
        <v>3</v>
      </c>
      <c r="D4382">
        <f>B4382*12 + C4382</f>
        <v>75</v>
      </c>
      <c r="E4382">
        <v>8</v>
      </c>
      <c r="F4382">
        <v>1</v>
      </c>
      <c r="G4382">
        <f t="shared" si="160"/>
        <v>97</v>
      </c>
      <c r="H4382">
        <f t="shared" si="161"/>
        <v>-22</v>
      </c>
      <c r="I4382" t="s">
        <v>9</v>
      </c>
    </row>
    <row r="4383" spans="1:9" x14ac:dyDescent="0.3">
      <c r="A4383">
        <v>23</v>
      </c>
      <c r="B4383">
        <v>6</v>
      </c>
      <c r="C4383">
        <v>4</v>
      </c>
      <c r="D4383">
        <f>B4383*12 + C4383</f>
        <v>76</v>
      </c>
      <c r="E4383">
        <v>8</v>
      </c>
      <c r="F4383">
        <v>1</v>
      </c>
      <c r="G4383">
        <f t="shared" si="160"/>
        <v>97</v>
      </c>
      <c r="H4383">
        <f t="shared" si="161"/>
        <v>-21</v>
      </c>
      <c r="I4383" t="s">
        <v>9</v>
      </c>
    </row>
    <row r="4384" spans="1:9" x14ac:dyDescent="0.3">
      <c r="A4384">
        <v>24</v>
      </c>
      <c r="B4384">
        <v>6</v>
      </c>
      <c r="C4384">
        <v>5</v>
      </c>
      <c r="D4384">
        <f>B4384*12 + C4384</f>
        <v>77</v>
      </c>
      <c r="E4384">
        <v>8</v>
      </c>
      <c r="F4384">
        <v>1</v>
      </c>
      <c r="G4384">
        <f t="shared" si="160"/>
        <v>97</v>
      </c>
      <c r="H4384">
        <f t="shared" si="161"/>
        <v>-20</v>
      </c>
      <c r="I4384" t="s">
        <v>9</v>
      </c>
    </row>
    <row r="4385" spans="1:9" x14ac:dyDescent="0.3">
      <c r="A4385">
        <v>25</v>
      </c>
      <c r="B4385">
        <v>6</v>
      </c>
      <c r="C4385">
        <v>5</v>
      </c>
      <c r="D4385">
        <f>B4385*12 + C4385</f>
        <v>77</v>
      </c>
      <c r="E4385">
        <v>8</v>
      </c>
      <c r="F4385">
        <v>1</v>
      </c>
      <c r="G4385">
        <f t="shared" si="160"/>
        <v>97</v>
      </c>
      <c r="H4385">
        <f t="shared" si="161"/>
        <v>-20</v>
      </c>
      <c r="I4385" t="s">
        <v>9</v>
      </c>
    </row>
    <row r="4386" spans="1:9" x14ac:dyDescent="0.3">
      <c r="A4386">
        <v>26</v>
      </c>
      <c r="B4386">
        <v>6</v>
      </c>
      <c r="C4386">
        <v>6</v>
      </c>
      <c r="D4386">
        <f>B4386*12 + C4386</f>
        <v>78</v>
      </c>
      <c r="E4386">
        <v>8</v>
      </c>
      <c r="F4386">
        <v>1</v>
      </c>
      <c r="G4386">
        <f t="shared" si="160"/>
        <v>97</v>
      </c>
      <c r="H4386">
        <f t="shared" si="161"/>
        <v>-19</v>
      </c>
      <c r="I4386" t="s">
        <v>9</v>
      </c>
    </row>
    <row r="4387" spans="1:9" x14ac:dyDescent="0.3">
      <c r="A4387">
        <v>27</v>
      </c>
      <c r="B4387">
        <v>6</v>
      </c>
      <c r="C4387">
        <v>7</v>
      </c>
      <c r="D4387">
        <f>B4387*12 + C4387</f>
        <v>79</v>
      </c>
      <c r="E4387">
        <v>8</v>
      </c>
      <c r="F4387">
        <v>1</v>
      </c>
      <c r="G4387">
        <f t="shared" si="160"/>
        <v>97</v>
      </c>
      <c r="H4387">
        <f t="shared" si="161"/>
        <v>-18</v>
      </c>
      <c r="I4387" t="s">
        <v>9</v>
      </c>
    </row>
    <row r="4388" spans="1:9" x14ac:dyDescent="0.3">
      <c r="A4388">
        <v>28</v>
      </c>
      <c r="B4388">
        <v>6</v>
      </c>
      <c r="C4388">
        <v>8</v>
      </c>
      <c r="D4388">
        <f>B4388*12 + C4388</f>
        <v>80</v>
      </c>
      <c r="E4388">
        <v>8</v>
      </c>
      <c r="F4388">
        <v>1</v>
      </c>
      <c r="G4388">
        <f t="shared" si="160"/>
        <v>97</v>
      </c>
      <c r="H4388">
        <f t="shared" si="161"/>
        <v>-17</v>
      </c>
      <c r="I4388" t="s">
        <v>9</v>
      </c>
    </row>
    <row r="4389" spans="1:9" x14ac:dyDescent="0.3">
      <c r="A4389">
        <v>29</v>
      </c>
      <c r="B4389">
        <v>6</v>
      </c>
      <c r="C4389">
        <v>8</v>
      </c>
      <c r="D4389">
        <f>B4389*12 + C4389</f>
        <v>80</v>
      </c>
      <c r="E4389">
        <v>8</v>
      </c>
      <c r="F4389">
        <v>1</v>
      </c>
      <c r="G4389">
        <f t="shared" si="160"/>
        <v>97</v>
      </c>
      <c r="H4389">
        <f t="shared" si="161"/>
        <v>-17</v>
      </c>
      <c r="I4389" t="s">
        <v>9</v>
      </c>
    </row>
    <row r="4390" spans="1:9" x14ac:dyDescent="0.3">
      <c r="A4390">
        <v>30</v>
      </c>
      <c r="B4390">
        <v>6</v>
      </c>
      <c r="C4390">
        <v>9</v>
      </c>
      <c r="D4390">
        <f>B4390*12 + C4390</f>
        <v>81</v>
      </c>
      <c r="E4390">
        <v>8</v>
      </c>
      <c r="F4390">
        <v>1</v>
      </c>
      <c r="G4390">
        <f t="shared" si="160"/>
        <v>97</v>
      </c>
      <c r="H4390">
        <f t="shared" si="161"/>
        <v>-16</v>
      </c>
      <c r="I4390" t="s">
        <v>9</v>
      </c>
    </row>
    <row r="4391" spans="1:9" x14ac:dyDescent="0.3">
      <c r="A4391">
        <v>31</v>
      </c>
      <c r="B4391">
        <v>6</v>
      </c>
      <c r="C4391">
        <v>9</v>
      </c>
      <c r="D4391">
        <f>B4391*12 + C4391</f>
        <v>81</v>
      </c>
      <c r="E4391">
        <v>8</v>
      </c>
      <c r="F4391">
        <v>1</v>
      </c>
      <c r="G4391">
        <f t="shared" si="160"/>
        <v>97</v>
      </c>
      <c r="H4391">
        <f t="shared" si="161"/>
        <v>-16</v>
      </c>
      <c r="I4391" t="s">
        <v>9</v>
      </c>
    </row>
    <row r="4392" spans="1:9" x14ac:dyDescent="0.3">
      <c r="A4392">
        <v>32</v>
      </c>
      <c r="B4392">
        <v>6</v>
      </c>
      <c r="C4392">
        <v>10</v>
      </c>
      <c r="D4392">
        <f>B4392*12 + C4392</f>
        <v>82</v>
      </c>
      <c r="E4392">
        <v>8</v>
      </c>
      <c r="F4392">
        <v>1</v>
      </c>
      <c r="G4392">
        <f t="shared" si="160"/>
        <v>97</v>
      </c>
      <c r="H4392">
        <f t="shared" si="161"/>
        <v>-15</v>
      </c>
      <c r="I4392" t="s">
        <v>9</v>
      </c>
    </row>
    <row r="4393" spans="1:9" x14ac:dyDescent="0.3">
      <c r="A4393">
        <v>33</v>
      </c>
      <c r="B4393">
        <v>6</v>
      </c>
      <c r="C4393">
        <v>11</v>
      </c>
      <c r="D4393">
        <f>B4393*12 + C4393</f>
        <v>83</v>
      </c>
      <c r="E4393">
        <v>8</v>
      </c>
      <c r="F4393">
        <v>1</v>
      </c>
      <c r="G4393">
        <f t="shared" si="160"/>
        <v>97</v>
      </c>
      <c r="H4393">
        <f t="shared" si="161"/>
        <v>-14</v>
      </c>
      <c r="I4393" t="s">
        <v>9</v>
      </c>
    </row>
    <row r="4394" spans="1:9" x14ac:dyDescent="0.3">
      <c r="A4394">
        <v>34</v>
      </c>
      <c r="B4394">
        <v>7</v>
      </c>
      <c r="C4394">
        <v>0</v>
      </c>
      <c r="D4394">
        <f>B4394*12 + C4394</f>
        <v>84</v>
      </c>
      <c r="E4394">
        <v>8</v>
      </c>
      <c r="F4394">
        <v>1</v>
      </c>
      <c r="G4394">
        <f t="shared" si="160"/>
        <v>97</v>
      </c>
      <c r="H4394">
        <f t="shared" si="161"/>
        <v>-13</v>
      </c>
      <c r="I4394" t="s">
        <v>9</v>
      </c>
    </row>
    <row r="4395" spans="1:9" x14ac:dyDescent="0.3">
      <c r="A4395">
        <v>35</v>
      </c>
      <c r="B4395">
        <v>7</v>
      </c>
      <c r="C4395">
        <v>1</v>
      </c>
      <c r="D4395">
        <f>B4395*12 + C4395</f>
        <v>85</v>
      </c>
      <c r="E4395">
        <v>8</v>
      </c>
      <c r="F4395">
        <v>1</v>
      </c>
      <c r="G4395">
        <f t="shared" si="160"/>
        <v>97</v>
      </c>
      <c r="H4395">
        <f t="shared" si="161"/>
        <v>-12</v>
      </c>
      <c r="I4395" t="s">
        <v>9</v>
      </c>
    </row>
    <row r="4396" spans="1:9" x14ac:dyDescent="0.3">
      <c r="A4396">
        <v>36</v>
      </c>
      <c r="B4396">
        <v>7</v>
      </c>
      <c r="C4396">
        <v>2</v>
      </c>
      <c r="D4396">
        <f>B4396*12 + C4396</f>
        <v>86</v>
      </c>
      <c r="E4396">
        <v>8</v>
      </c>
      <c r="F4396">
        <v>1</v>
      </c>
      <c r="G4396">
        <f t="shared" si="160"/>
        <v>97</v>
      </c>
      <c r="H4396">
        <f t="shared" si="161"/>
        <v>-11</v>
      </c>
      <c r="I4396" t="s">
        <v>9</v>
      </c>
    </row>
    <row r="4397" spans="1:9" x14ac:dyDescent="0.3">
      <c r="A4397">
        <v>37</v>
      </c>
      <c r="B4397">
        <v>7</v>
      </c>
      <c r="C4397">
        <v>3</v>
      </c>
      <c r="D4397">
        <f>B4397*12 + C4397</f>
        <v>87</v>
      </c>
      <c r="E4397">
        <v>8</v>
      </c>
      <c r="F4397">
        <v>1</v>
      </c>
      <c r="G4397">
        <f t="shared" si="160"/>
        <v>97</v>
      </c>
      <c r="H4397">
        <f t="shared" si="161"/>
        <v>-10</v>
      </c>
      <c r="I4397" t="s">
        <v>9</v>
      </c>
    </row>
    <row r="4398" spans="1:9" x14ac:dyDescent="0.3">
      <c r="A4398">
        <v>38</v>
      </c>
      <c r="B4398">
        <v>7</v>
      </c>
      <c r="C4398">
        <v>4</v>
      </c>
      <c r="D4398">
        <f>B4398*12 + C4398</f>
        <v>88</v>
      </c>
      <c r="E4398">
        <v>8</v>
      </c>
      <c r="F4398">
        <v>1</v>
      </c>
      <c r="G4398">
        <f t="shared" si="160"/>
        <v>97</v>
      </c>
      <c r="H4398">
        <f t="shared" si="161"/>
        <v>-9</v>
      </c>
      <c r="I4398" t="s">
        <v>9</v>
      </c>
    </row>
    <row r="4399" spans="1:9" x14ac:dyDescent="0.3">
      <c r="A4399">
        <v>39</v>
      </c>
      <c r="B4399">
        <v>7</v>
      </c>
      <c r="C4399">
        <v>5</v>
      </c>
      <c r="D4399">
        <f>B4399*12 + C4399</f>
        <v>89</v>
      </c>
      <c r="E4399">
        <v>8</v>
      </c>
      <c r="F4399">
        <v>1</v>
      </c>
      <c r="G4399">
        <f t="shared" si="160"/>
        <v>97</v>
      </c>
      <c r="H4399">
        <f t="shared" si="161"/>
        <v>-8</v>
      </c>
      <c r="I4399" t="s">
        <v>9</v>
      </c>
    </row>
    <row r="4400" spans="1:9" x14ac:dyDescent="0.3">
      <c r="A4400">
        <v>40</v>
      </c>
      <c r="B4400">
        <v>7</v>
      </c>
      <c r="C4400">
        <v>5</v>
      </c>
      <c r="D4400">
        <f>B4400*12 + C4400</f>
        <v>89</v>
      </c>
      <c r="E4400">
        <v>8</v>
      </c>
      <c r="F4400">
        <v>1</v>
      </c>
      <c r="G4400">
        <f t="shared" si="160"/>
        <v>97</v>
      </c>
      <c r="H4400">
        <f t="shared" si="161"/>
        <v>-8</v>
      </c>
      <c r="I4400" t="s">
        <v>9</v>
      </c>
    </row>
    <row r="4401" spans="1:9" x14ac:dyDescent="0.3">
      <c r="A4401">
        <v>41</v>
      </c>
      <c r="B4401">
        <v>7</v>
      </c>
      <c r="C4401">
        <v>6</v>
      </c>
      <c r="D4401">
        <f>B4401*12 + C4401</f>
        <v>90</v>
      </c>
      <c r="E4401">
        <v>8</v>
      </c>
      <c r="F4401">
        <v>1</v>
      </c>
      <c r="G4401">
        <f t="shared" si="160"/>
        <v>97</v>
      </c>
      <c r="H4401">
        <f t="shared" si="161"/>
        <v>-7</v>
      </c>
      <c r="I4401" t="s">
        <v>9</v>
      </c>
    </row>
    <row r="4402" spans="1:9" x14ac:dyDescent="0.3">
      <c r="A4402">
        <v>42</v>
      </c>
      <c r="B4402">
        <v>7</v>
      </c>
      <c r="C4402">
        <v>7</v>
      </c>
      <c r="D4402">
        <f>B4402*12 + C4402</f>
        <v>91</v>
      </c>
      <c r="E4402">
        <v>8</v>
      </c>
      <c r="F4402">
        <v>1</v>
      </c>
      <c r="G4402">
        <f t="shared" si="160"/>
        <v>97</v>
      </c>
      <c r="H4402">
        <f t="shared" si="161"/>
        <v>-6</v>
      </c>
      <c r="I4402" t="s">
        <v>9</v>
      </c>
    </row>
    <row r="4403" spans="1:9" x14ac:dyDescent="0.3">
      <c r="A4403">
        <v>43</v>
      </c>
      <c r="B4403">
        <v>7</v>
      </c>
      <c r="C4403">
        <v>8</v>
      </c>
      <c r="D4403">
        <f>B4403*12 + C4403</f>
        <v>92</v>
      </c>
      <c r="E4403">
        <v>8</v>
      </c>
      <c r="F4403">
        <v>1</v>
      </c>
      <c r="G4403">
        <f t="shared" si="160"/>
        <v>97</v>
      </c>
      <c r="H4403">
        <f t="shared" si="161"/>
        <v>-5</v>
      </c>
      <c r="I4403" t="s">
        <v>9</v>
      </c>
    </row>
    <row r="4404" spans="1:9" x14ac:dyDescent="0.3">
      <c r="A4404">
        <v>44</v>
      </c>
      <c r="B4404">
        <v>7</v>
      </c>
      <c r="C4404">
        <v>9</v>
      </c>
      <c r="D4404">
        <f>B4404*12 + C4404</f>
        <v>93</v>
      </c>
      <c r="E4404">
        <v>8</v>
      </c>
      <c r="F4404">
        <v>1</v>
      </c>
      <c r="G4404">
        <f t="shared" si="160"/>
        <v>97</v>
      </c>
      <c r="H4404">
        <f t="shared" si="161"/>
        <v>-4</v>
      </c>
      <c r="I4404" t="s">
        <v>9</v>
      </c>
    </row>
    <row r="4405" spans="1:9" x14ac:dyDescent="0.3">
      <c r="A4405">
        <v>45</v>
      </c>
      <c r="B4405">
        <v>7</v>
      </c>
      <c r="C4405">
        <v>10</v>
      </c>
      <c r="D4405">
        <f>B4405*12 + C4405</f>
        <v>94</v>
      </c>
      <c r="E4405">
        <v>8</v>
      </c>
      <c r="F4405">
        <v>1</v>
      </c>
      <c r="G4405">
        <f t="shared" si="160"/>
        <v>97</v>
      </c>
      <c r="H4405">
        <f t="shared" si="161"/>
        <v>-3</v>
      </c>
      <c r="I4405" t="s">
        <v>9</v>
      </c>
    </row>
    <row r="4406" spans="1:9" x14ac:dyDescent="0.3">
      <c r="A4406">
        <v>46</v>
      </c>
      <c r="B4406">
        <v>7</v>
      </c>
      <c r="C4406">
        <v>11</v>
      </c>
      <c r="D4406">
        <f>B4406*12 + C4406</f>
        <v>95</v>
      </c>
      <c r="E4406">
        <v>8</v>
      </c>
      <c r="F4406">
        <v>1</v>
      </c>
      <c r="G4406">
        <f t="shared" si="160"/>
        <v>97</v>
      </c>
      <c r="H4406">
        <f t="shared" si="161"/>
        <v>-2</v>
      </c>
      <c r="I4406" t="s">
        <v>9</v>
      </c>
    </row>
    <row r="4407" spans="1:9" x14ac:dyDescent="0.3">
      <c r="A4407">
        <v>47</v>
      </c>
      <c r="B4407">
        <v>8</v>
      </c>
      <c r="C4407">
        <v>0</v>
      </c>
      <c r="D4407">
        <f>B4407*12 + C4407</f>
        <v>96</v>
      </c>
      <c r="E4407">
        <v>8</v>
      </c>
      <c r="F4407">
        <v>1</v>
      </c>
      <c r="G4407">
        <f t="shared" ref="G4407:G4470" si="164">E4407*12 + F4407</f>
        <v>97</v>
      </c>
      <c r="H4407">
        <f t="shared" si="161"/>
        <v>-1</v>
      </c>
      <c r="I4407" t="s">
        <v>9</v>
      </c>
    </row>
    <row r="4408" spans="1:9" x14ac:dyDescent="0.3">
      <c r="A4408">
        <v>48</v>
      </c>
      <c r="B4408">
        <v>8</v>
      </c>
      <c r="C4408">
        <v>1</v>
      </c>
      <c r="D4408">
        <f>B4408*12 + C4408</f>
        <v>97</v>
      </c>
      <c r="E4408">
        <v>8</v>
      </c>
      <c r="F4408">
        <v>1</v>
      </c>
      <c r="G4408">
        <f t="shared" si="164"/>
        <v>97</v>
      </c>
      <c r="H4408">
        <f t="shared" si="161"/>
        <v>0</v>
      </c>
      <c r="I4408" t="s">
        <v>9</v>
      </c>
    </row>
    <row r="4409" spans="1:9" x14ac:dyDescent="0.3">
      <c r="A4409">
        <v>49</v>
      </c>
      <c r="B4409">
        <v>8</v>
      </c>
      <c r="C4409">
        <v>2</v>
      </c>
      <c r="D4409">
        <f>B4409*12 + C4409</f>
        <v>98</v>
      </c>
      <c r="E4409">
        <v>8</v>
      </c>
      <c r="F4409">
        <v>1</v>
      </c>
      <c r="G4409">
        <f t="shared" si="164"/>
        <v>97</v>
      </c>
      <c r="H4409">
        <f t="shared" si="161"/>
        <v>1</v>
      </c>
      <c r="I4409" t="s">
        <v>9</v>
      </c>
    </row>
    <row r="4410" spans="1:9" x14ac:dyDescent="0.3">
      <c r="A4410">
        <v>50</v>
      </c>
      <c r="B4410">
        <v>8</v>
      </c>
      <c r="C4410">
        <v>3</v>
      </c>
      <c r="D4410">
        <f>B4410*12 + C4410</f>
        <v>99</v>
      </c>
      <c r="E4410">
        <v>8</v>
      </c>
      <c r="F4410">
        <v>1</v>
      </c>
      <c r="G4410">
        <f t="shared" si="164"/>
        <v>97</v>
      </c>
      <c r="H4410">
        <f t="shared" si="161"/>
        <v>2</v>
      </c>
      <c r="I4410" t="s">
        <v>9</v>
      </c>
    </row>
    <row r="4411" spans="1:9" x14ac:dyDescent="0.3">
      <c r="A4411">
        <v>51</v>
      </c>
      <c r="B4411">
        <v>8</v>
      </c>
      <c r="C4411">
        <v>4</v>
      </c>
      <c r="D4411">
        <f>B4411*12 + C4411</f>
        <v>100</v>
      </c>
      <c r="E4411">
        <v>8</v>
      </c>
      <c r="F4411">
        <v>1</v>
      </c>
      <c r="G4411">
        <f t="shared" si="164"/>
        <v>97</v>
      </c>
      <c r="H4411">
        <f t="shared" si="161"/>
        <v>3</v>
      </c>
      <c r="I4411" t="s">
        <v>9</v>
      </c>
    </row>
    <row r="4412" spans="1:9" x14ac:dyDescent="0.3">
      <c r="A4412">
        <v>52</v>
      </c>
      <c r="B4412">
        <v>8</v>
      </c>
      <c r="C4412">
        <v>5</v>
      </c>
      <c r="D4412">
        <f>B4412*12 + C4412</f>
        <v>101</v>
      </c>
      <c r="E4412">
        <v>8</v>
      </c>
      <c r="F4412">
        <v>1</v>
      </c>
      <c r="G4412">
        <f t="shared" si="164"/>
        <v>97</v>
      </c>
      <c r="H4412">
        <f t="shared" si="161"/>
        <v>4</v>
      </c>
      <c r="I4412" t="s">
        <v>9</v>
      </c>
    </row>
    <row r="4413" spans="1:9" x14ac:dyDescent="0.3">
      <c r="A4413">
        <v>53</v>
      </c>
      <c r="B4413">
        <v>8</v>
      </c>
      <c r="C4413">
        <v>6</v>
      </c>
      <c r="D4413">
        <f>B4413*12 + C4413</f>
        <v>102</v>
      </c>
      <c r="E4413">
        <v>8</v>
      </c>
      <c r="F4413">
        <v>1</v>
      </c>
      <c r="G4413">
        <f t="shared" si="164"/>
        <v>97</v>
      </c>
      <c r="H4413">
        <f t="shared" si="161"/>
        <v>5</v>
      </c>
      <c r="I4413" t="s">
        <v>9</v>
      </c>
    </row>
    <row r="4414" spans="1:9" x14ac:dyDescent="0.3">
      <c r="A4414">
        <v>54</v>
      </c>
      <c r="B4414">
        <v>8</v>
      </c>
      <c r="C4414">
        <v>7</v>
      </c>
      <c r="D4414">
        <f>B4414*12 + C4414</f>
        <v>103</v>
      </c>
      <c r="E4414">
        <v>8</v>
      </c>
      <c r="F4414">
        <v>1</v>
      </c>
      <c r="G4414">
        <f t="shared" si="164"/>
        <v>97</v>
      </c>
      <c r="H4414">
        <f t="shared" si="161"/>
        <v>6</v>
      </c>
      <c r="I4414" t="s">
        <v>9</v>
      </c>
    </row>
    <row r="4415" spans="1:9" x14ac:dyDescent="0.3">
      <c r="A4415">
        <v>55</v>
      </c>
      <c r="B4415">
        <v>8</v>
      </c>
      <c r="C4415">
        <v>8</v>
      </c>
      <c r="D4415">
        <f>B4415*12 + C4415</f>
        <v>104</v>
      </c>
      <c r="E4415">
        <v>8</v>
      </c>
      <c r="F4415">
        <v>1</v>
      </c>
      <c r="G4415">
        <f t="shared" si="164"/>
        <v>97</v>
      </c>
      <c r="H4415">
        <f t="shared" ref="H4415:H4478" si="165">D4415-G4415</f>
        <v>7</v>
      </c>
      <c r="I4415" t="s">
        <v>9</v>
      </c>
    </row>
    <row r="4416" spans="1:9" x14ac:dyDescent="0.3">
      <c r="A4416">
        <v>56</v>
      </c>
      <c r="B4416">
        <v>8</v>
      </c>
      <c r="C4416">
        <v>9</v>
      </c>
      <c r="D4416">
        <f>B4416*12 + C4416</f>
        <v>105</v>
      </c>
      <c r="E4416">
        <v>8</v>
      </c>
      <c r="F4416">
        <v>1</v>
      </c>
      <c r="G4416">
        <f t="shared" si="164"/>
        <v>97</v>
      </c>
      <c r="H4416">
        <f t="shared" si="165"/>
        <v>8</v>
      </c>
      <c r="I4416" t="s">
        <v>9</v>
      </c>
    </row>
    <row r="4417" spans="1:9" x14ac:dyDescent="0.3">
      <c r="A4417">
        <v>57</v>
      </c>
      <c r="B4417">
        <v>8</v>
      </c>
      <c r="C4417">
        <v>10</v>
      </c>
      <c r="D4417">
        <f>B4417*12 + C4417</f>
        <v>106</v>
      </c>
      <c r="E4417">
        <v>8</v>
      </c>
      <c r="F4417">
        <v>1</v>
      </c>
      <c r="G4417">
        <f t="shared" si="164"/>
        <v>97</v>
      </c>
      <c r="H4417">
        <f t="shared" si="165"/>
        <v>9</v>
      </c>
      <c r="I4417" t="s">
        <v>9</v>
      </c>
    </row>
    <row r="4418" spans="1:9" x14ac:dyDescent="0.3">
      <c r="A4418">
        <v>58</v>
      </c>
      <c r="B4418">
        <v>9</v>
      </c>
      <c r="C4418">
        <v>0</v>
      </c>
      <c r="D4418">
        <f>B4418*12 + C4418</f>
        <v>108</v>
      </c>
      <c r="E4418">
        <v>8</v>
      </c>
      <c r="F4418">
        <v>1</v>
      </c>
      <c r="G4418">
        <f t="shared" si="164"/>
        <v>97</v>
      </c>
      <c r="H4418">
        <f t="shared" si="165"/>
        <v>11</v>
      </c>
      <c r="I4418" t="s">
        <v>9</v>
      </c>
    </row>
    <row r="4419" spans="1:9" x14ac:dyDescent="0.3">
      <c r="A4419">
        <v>59</v>
      </c>
      <c r="B4419">
        <v>9</v>
      </c>
      <c r="C4419">
        <v>1</v>
      </c>
      <c r="D4419">
        <f>B4419*12 + C4419</f>
        <v>109</v>
      </c>
      <c r="E4419">
        <v>8</v>
      </c>
      <c r="F4419">
        <v>1</v>
      </c>
      <c r="G4419">
        <f t="shared" si="164"/>
        <v>97</v>
      </c>
      <c r="H4419">
        <f t="shared" si="165"/>
        <v>12</v>
      </c>
      <c r="I4419" t="s">
        <v>9</v>
      </c>
    </row>
    <row r="4420" spans="1:9" x14ac:dyDescent="0.3">
      <c r="A4420">
        <v>60</v>
      </c>
      <c r="B4420">
        <v>9</v>
      </c>
      <c r="C4420">
        <v>2</v>
      </c>
      <c r="D4420">
        <f>B4420*12 + C4420</f>
        <v>110</v>
      </c>
      <c r="E4420">
        <v>8</v>
      </c>
      <c r="F4420">
        <v>1</v>
      </c>
      <c r="G4420">
        <f t="shared" si="164"/>
        <v>97</v>
      </c>
      <c r="H4420">
        <f t="shared" si="165"/>
        <v>13</v>
      </c>
      <c r="I4420" t="s">
        <v>9</v>
      </c>
    </row>
    <row r="4421" spans="1:9" x14ac:dyDescent="0.3">
      <c r="A4421">
        <v>61</v>
      </c>
      <c r="B4421">
        <v>9</v>
      </c>
      <c r="C4421">
        <v>3</v>
      </c>
      <c r="D4421">
        <f>B4421*12 + C4421</f>
        <v>111</v>
      </c>
      <c r="E4421">
        <v>8</v>
      </c>
      <c r="F4421">
        <v>1</v>
      </c>
      <c r="G4421">
        <f t="shared" si="164"/>
        <v>97</v>
      </c>
      <c r="H4421">
        <f t="shared" si="165"/>
        <v>14</v>
      </c>
      <c r="I4421" t="s">
        <v>9</v>
      </c>
    </row>
    <row r="4422" spans="1:9" x14ac:dyDescent="0.3">
      <c r="A4422">
        <v>62</v>
      </c>
      <c r="B4422">
        <v>9</v>
      </c>
      <c r="C4422">
        <v>4</v>
      </c>
      <c r="D4422">
        <f>B4422*12 + C4422</f>
        <v>112</v>
      </c>
      <c r="E4422">
        <v>8</v>
      </c>
      <c r="F4422">
        <v>1</v>
      </c>
      <c r="G4422">
        <f t="shared" si="164"/>
        <v>97</v>
      </c>
      <c r="H4422">
        <f t="shared" si="165"/>
        <v>15</v>
      </c>
      <c r="I4422" t="s">
        <v>9</v>
      </c>
    </row>
    <row r="4423" spans="1:9" x14ac:dyDescent="0.3">
      <c r="A4423">
        <v>63</v>
      </c>
      <c r="B4423">
        <v>9</v>
      </c>
      <c r="C4423">
        <v>6</v>
      </c>
      <c r="D4423">
        <f>B4423*12 + C4423</f>
        <v>114</v>
      </c>
      <c r="E4423">
        <v>8</v>
      </c>
      <c r="F4423">
        <v>1</v>
      </c>
      <c r="G4423">
        <f t="shared" si="164"/>
        <v>97</v>
      </c>
      <c r="H4423">
        <f t="shared" si="165"/>
        <v>17</v>
      </c>
      <c r="I4423" t="s">
        <v>9</v>
      </c>
    </row>
    <row r="4424" spans="1:9" x14ac:dyDescent="0.3">
      <c r="A4424">
        <v>64</v>
      </c>
      <c r="B4424">
        <v>9</v>
      </c>
      <c r="C4424">
        <v>7</v>
      </c>
      <c r="D4424">
        <f>B4424*12 + C4424</f>
        <v>115</v>
      </c>
      <c r="E4424">
        <v>8</v>
      </c>
      <c r="F4424">
        <v>1</v>
      </c>
      <c r="G4424">
        <f t="shared" si="164"/>
        <v>97</v>
      </c>
      <c r="H4424">
        <f t="shared" si="165"/>
        <v>18</v>
      </c>
      <c r="I4424" t="s">
        <v>9</v>
      </c>
    </row>
    <row r="4425" spans="1:9" x14ac:dyDescent="0.3">
      <c r="A4425">
        <v>65</v>
      </c>
      <c r="B4425">
        <v>9</v>
      </c>
      <c r="C4425">
        <v>8</v>
      </c>
      <c r="D4425">
        <f>B4425*12 + C4425</f>
        <v>116</v>
      </c>
      <c r="E4425">
        <v>8</v>
      </c>
      <c r="F4425">
        <v>1</v>
      </c>
      <c r="G4425">
        <f t="shared" si="164"/>
        <v>97</v>
      </c>
      <c r="H4425">
        <f t="shared" si="165"/>
        <v>19</v>
      </c>
      <c r="I4425" t="s">
        <v>9</v>
      </c>
    </row>
    <row r="4426" spans="1:9" x14ac:dyDescent="0.3">
      <c r="A4426">
        <v>66</v>
      </c>
      <c r="B4426">
        <v>9</v>
      </c>
      <c r="C4426">
        <v>9</v>
      </c>
      <c r="D4426">
        <f>B4426*12 + C4426</f>
        <v>117</v>
      </c>
      <c r="E4426">
        <v>8</v>
      </c>
      <c r="F4426">
        <v>1</v>
      </c>
      <c r="G4426">
        <f t="shared" si="164"/>
        <v>97</v>
      </c>
      <c r="H4426">
        <f t="shared" si="165"/>
        <v>20</v>
      </c>
      <c r="I4426" t="s">
        <v>9</v>
      </c>
    </row>
    <row r="4427" spans="1:9" x14ac:dyDescent="0.3">
      <c r="A4427">
        <v>67</v>
      </c>
      <c r="B4427">
        <v>9</v>
      </c>
      <c r="C4427">
        <v>10</v>
      </c>
      <c r="D4427">
        <f>B4427*12 + C4427</f>
        <v>118</v>
      </c>
      <c r="E4427">
        <v>8</v>
      </c>
      <c r="F4427">
        <v>1</v>
      </c>
      <c r="G4427">
        <f t="shared" si="164"/>
        <v>97</v>
      </c>
      <c r="H4427">
        <f t="shared" si="165"/>
        <v>21</v>
      </c>
      <c r="I4427" t="s">
        <v>9</v>
      </c>
    </row>
    <row r="4428" spans="1:9" x14ac:dyDescent="0.3">
      <c r="A4428">
        <v>68</v>
      </c>
      <c r="B4428">
        <v>10</v>
      </c>
      <c r="C4428">
        <v>0</v>
      </c>
      <c r="D4428">
        <f>B4428*12 + C4428</f>
        <v>120</v>
      </c>
      <c r="E4428">
        <v>8</v>
      </c>
      <c r="F4428">
        <v>1</v>
      </c>
      <c r="G4428">
        <f t="shared" si="164"/>
        <v>97</v>
      </c>
      <c r="H4428">
        <f t="shared" si="165"/>
        <v>23</v>
      </c>
      <c r="I4428" t="s">
        <v>9</v>
      </c>
    </row>
    <row r="4429" spans="1:9" x14ac:dyDescent="0.3">
      <c r="A4429">
        <v>69</v>
      </c>
      <c r="B4429">
        <v>10</v>
      </c>
      <c r="C4429">
        <v>1</v>
      </c>
      <c r="D4429">
        <f>B4429*12 + C4429</f>
        <v>121</v>
      </c>
      <c r="E4429">
        <v>8</v>
      </c>
      <c r="F4429">
        <v>1</v>
      </c>
      <c r="G4429">
        <f t="shared" si="164"/>
        <v>97</v>
      </c>
      <c r="H4429">
        <f t="shared" si="165"/>
        <v>24</v>
      </c>
      <c r="I4429" t="s">
        <v>9</v>
      </c>
    </row>
    <row r="4430" spans="1:9" x14ac:dyDescent="0.3">
      <c r="A4430">
        <v>70</v>
      </c>
      <c r="B4430">
        <v>10</v>
      </c>
      <c r="C4430">
        <v>2</v>
      </c>
      <c r="D4430">
        <f>B4430*12 + C4430</f>
        <v>122</v>
      </c>
      <c r="E4430">
        <v>8</v>
      </c>
      <c r="F4430">
        <v>1</v>
      </c>
      <c r="G4430">
        <f t="shared" si="164"/>
        <v>97</v>
      </c>
      <c r="H4430">
        <f t="shared" si="165"/>
        <v>25</v>
      </c>
      <c r="I4430" t="s">
        <v>9</v>
      </c>
    </row>
    <row r="4431" spans="1:9" x14ac:dyDescent="0.3">
      <c r="A4431">
        <v>71</v>
      </c>
      <c r="B4431">
        <v>10</v>
      </c>
      <c r="C4431">
        <v>3</v>
      </c>
      <c r="D4431">
        <f>B4431*12 + C4431</f>
        <v>123</v>
      </c>
      <c r="E4431">
        <v>8</v>
      </c>
      <c r="F4431">
        <v>1</v>
      </c>
      <c r="G4431">
        <f t="shared" si="164"/>
        <v>97</v>
      </c>
      <c r="H4431">
        <f t="shared" si="165"/>
        <v>26</v>
      </c>
      <c r="I4431" t="s">
        <v>9</v>
      </c>
    </row>
    <row r="4432" spans="1:9" x14ac:dyDescent="0.3">
      <c r="A4432">
        <v>72</v>
      </c>
      <c r="B4432">
        <v>10</v>
      </c>
      <c r="C4432">
        <v>4</v>
      </c>
      <c r="D4432">
        <f>B4432*12 + C4432</f>
        <v>124</v>
      </c>
      <c r="E4432">
        <v>8</v>
      </c>
      <c r="F4432">
        <v>1</v>
      </c>
      <c r="G4432">
        <f t="shared" si="164"/>
        <v>97</v>
      </c>
      <c r="H4432">
        <f t="shared" si="165"/>
        <v>27</v>
      </c>
      <c r="I4432" t="s">
        <v>9</v>
      </c>
    </row>
    <row r="4433" spans="1:9" x14ac:dyDescent="0.3">
      <c r="A4433">
        <v>73</v>
      </c>
      <c r="B4433">
        <v>10</v>
      </c>
      <c r="C4433">
        <v>6</v>
      </c>
      <c r="D4433">
        <f>B4433*12 + C4433</f>
        <v>126</v>
      </c>
      <c r="E4433">
        <v>8</v>
      </c>
      <c r="F4433">
        <v>1</v>
      </c>
      <c r="G4433">
        <f t="shared" si="164"/>
        <v>97</v>
      </c>
      <c r="H4433">
        <f t="shared" si="165"/>
        <v>29</v>
      </c>
      <c r="I4433" t="s">
        <v>9</v>
      </c>
    </row>
    <row r="4434" spans="1:9" x14ac:dyDescent="0.3">
      <c r="A4434">
        <v>74</v>
      </c>
      <c r="B4434">
        <v>10</v>
      </c>
      <c r="C4434">
        <v>7</v>
      </c>
      <c r="D4434">
        <f>B4434*12 + C4434</f>
        <v>127</v>
      </c>
      <c r="E4434">
        <v>8</v>
      </c>
      <c r="F4434">
        <v>1</v>
      </c>
      <c r="G4434">
        <f t="shared" si="164"/>
        <v>97</v>
      </c>
      <c r="H4434">
        <f t="shared" si="165"/>
        <v>30</v>
      </c>
      <c r="I4434" t="s">
        <v>9</v>
      </c>
    </row>
    <row r="4435" spans="1:9" x14ac:dyDescent="0.3">
      <c r="A4435">
        <v>75</v>
      </c>
      <c r="B4435">
        <v>10</v>
      </c>
      <c r="C4435">
        <v>9</v>
      </c>
      <c r="D4435">
        <f>B4435*12 + C4435</f>
        <v>129</v>
      </c>
      <c r="E4435">
        <v>8</v>
      </c>
      <c r="F4435">
        <v>1</v>
      </c>
      <c r="G4435">
        <f t="shared" si="164"/>
        <v>97</v>
      </c>
      <c r="H4435">
        <f t="shared" si="165"/>
        <v>32</v>
      </c>
      <c r="I4435" t="s">
        <v>9</v>
      </c>
    </row>
    <row r="4436" spans="1:9" x14ac:dyDescent="0.3">
      <c r="A4436">
        <v>76</v>
      </c>
      <c r="B4436">
        <v>10</v>
      </c>
      <c r="C4436">
        <v>10</v>
      </c>
      <c r="D4436">
        <f>B4436*12 + C4436</f>
        <v>130</v>
      </c>
      <c r="E4436">
        <v>8</v>
      </c>
      <c r="F4436">
        <v>1</v>
      </c>
      <c r="G4436">
        <f t="shared" si="164"/>
        <v>97</v>
      </c>
      <c r="H4436">
        <f t="shared" si="165"/>
        <v>33</v>
      </c>
      <c r="I4436" t="s">
        <v>9</v>
      </c>
    </row>
    <row r="4437" spans="1:9" x14ac:dyDescent="0.3">
      <c r="A4437">
        <v>77</v>
      </c>
      <c r="B4437">
        <v>10</v>
      </c>
      <c r="C4437">
        <v>11</v>
      </c>
      <c r="D4437">
        <f>B4437*12 + C4437</f>
        <v>131</v>
      </c>
      <c r="E4437">
        <v>8</v>
      </c>
      <c r="F4437">
        <v>1</v>
      </c>
      <c r="G4437">
        <f t="shared" si="164"/>
        <v>97</v>
      </c>
      <c r="H4437">
        <f t="shared" si="165"/>
        <v>34</v>
      </c>
      <c r="I4437" t="s">
        <v>9</v>
      </c>
    </row>
    <row r="4438" spans="1:9" x14ac:dyDescent="0.3">
      <c r="A4438">
        <v>78</v>
      </c>
      <c r="B4438">
        <v>11</v>
      </c>
      <c r="C4438">
        <v>0</v>
      </c>
      <c r="D4438">
        <f>B4438*12 + C4438</f>
        <v>132</v>
      </c>
      <c r="E4438">
        <v>8</v>
      </c>
      <c r="F4438">
        <v>1</v>
      </c>
      <c r="G4438">
        <f t="shared" si="164"/>
        <v>97</v>
      </c>
      <c r="H4438">
        <f t="shared" si="165"/>
        <v>35</v>
      </c>
      <c r="I4438" t="s">
        <v>9</v>
      </c>
    </row>
    <row r="4439" spans="1:9" x14ac:dyDescent="0.3">
      <c r="A4439">
        <v>79</v>
      </c>
      <c r="B4439">
        <v>11</v>
      </c>
      <c r="C4439">
        <v>1</v>
      </c>
      <c r="D4439">
        <f>B4439*12 + C4439</f>
        <v>133</v>
      </c>
      <c r="E4439">
        <v>8</v>
      </c>
      <c r="F4439">
        <v>1</v>
      </c>
      <c r="G4439">
        <f t="shared" si="164"/>
        <v>97</v>
      </c>
      <c r="H4439">
        <f t="shared" si="165"/>
        <v>36</v>
      </c>
      <c r="I4439" t="s">
        <v>9</v>
      </c>
    </row>
    <row r="4440" spans="1:9" x14ac:dyDescent="0.3">
      <c r="A4440">
        <v>80</v>
      </c>
      <c r="B4440">
        <v>11</v>
      </c>
      <c r="C4440">
        <v>3</v>
      </c>
      <c r="D4440">
        <f>B4440*12 + C4440</f>
        <v>135</v>
      </c>
      <c r="E4440">
        <v>8</v>
      </c>
      <c r="F4440">
        <v>1</v>
      </c>
      <c r="G4440">
        <f t="shared" si="164"/>
        <v>97</v>
      </c>
      <c r="H4440">
        <f t="shared" si="165"/>
        <v>38</v>
      </c>
      <c r="I4440" t="s">
        <v>9</v>
      </c>
    </row>
    <row r="4441" spans="1:9" x14ac:dyDescent="0.3">
      <c r="A4441">
        <v>81</v>
      </c>
      <c r="B4441">
        <v>11</v>
      </c>
      <c r="C4441">
        <v>4</v>
      </c>
      <c r="D4441">
        <f>B4441*12 + C4441</f>
        <v>136</v>
      </c>
      <c r="E4441">
        <v>8</v>
      </c>
      <c r="F4441">
        <v>1</v>
      </c>
      <c r="G4441">
        <f t="shared" si="164"/>
        <v>97</v>
      </c>
      <c r="H4441">
        <f t="shared" si="165"/>
        <v>39</v>
      </c>
      <c r="I4441" t="s">
        <v>9</v>
      </c>
    </row>
    <row r="4442" spans="1:9" x14ac:dyDescent="0.3">
      <c r="A4442">
        <v>82</v>
      </c>
      <c r="B4442">
        <v>11</v>
      </c>
      <c r="C4442">
        <v>5</v>
      </c>
      <c r="D4442">
        <f>B4442*12 + C4442</f>
        <v>137</v>
      </c>
      <c r="E4442">
        <v>8</v>
      </c>
      <c r="F4442">
        <v>1</v>
      </c>
      <c r="G4442">
        <f t="shared" si="164"/>
        <v>97</v>
      </c>
      <c r="H4442">
        <f t="shared" si="165"/>
        <v>40</v>
      </c>
      <c r="I4442" t="s">
        <v>9</v>
      </c>
    </row>
    <row r="4443" spans="1:9" x14ac:dyDescent="0.3">
      <c r="A4443">
        <v>83</v>
      </c>
      <c r="B4443">
        <v>11</v>
      </c>
      <c r="C4443">
        <v>6</v>
      </c>
      <c r="D4443">
        <f>B4443*12 + C4443</f>
        <v>138</v>
      </c>
      <c r="E4443">
        <v>8</v>
      </c>
      <c r="F4443">
        <v>1</v>
      </c>
      <c r="G4443">
        <f t="shared" si="164"/>
        <v>97</v>
      </c>
      <c r="H4443">
        <f t="shared" si="165"/>
        <v>41</v>
      </c>
      <c r="I4443" t="s">
        <v>9</v>
      </c>
    </row>
    <row r="4444" spans="1:9" x14ac:dyDescent="0.3">
      <c r="A4444">
        <v>84</v>
      </c>
      <c r="B4444">
        <v>11</v>
      </c>
      <c r="C4444">
        <v>7</v>
      </c>
      <c r="D4444">
        <f>B4444*12 + C4444</f>
        <v>139</v>
      </c>
      <c r="E4444">
        <v>8</v>
      </c>
      <c r="F4444">
        <v>1</v>
      </c>
      <c r="G4444">
        <f t="shared" si="164"/>
        <v>97</v>
      </c>
      <c r="H4444">
        <f t="shared" si="165"/>
        <v>42</v>
      </c>
      <c r="I4444" t="s">
        <v>9</v>
      </c>
    </row>
    <row r="4445" spans="1:9" x14ac:dyDescent="0.3">
      <c r="A4445">
        <v>85</v>
      </c>
      <c r="B4445">
        <v>11</v>
      </c>
      <c r="C4445">
        <v>9</v>
      </c>
      <c r="D4445">
        <f>B4445*12 + C4445</f>
        <v>141</v>
      </c>
      <c r="E4445">
        <v>8</v>
      </c>
      <c r="F4445">
        <v>1</v>
      </c>
      <c r="G4445">
        <f t="shared" si="164"/>
        <v>97</v>
      </c>
      <c r="H4445">
        <f t="shared" si="165"/>
        <v>44</v>
      </c>
      <c r="I4445" t="s">
        <v>9</v>
      </c>
    </row>
    <row r="4446" spans="1:9" x14ac:dyDescent="0.3">
      <c r="A4446">
        <v>86</v>
      </c>
      <c r="B4446">
        <v>11</v>
      </c>
      <c r="C4446">
        <v>10</v>
      </c>
      <c r="D4446">
        <f>B4446*12 + C4446</f>
        <v>142</v>
      </c>
      <c r="E4446">
        <v>8</v>
      </c>
      <c r="F4446">
        <v>1</v>
      </c>
      <c r="G4446">
        <f t="shared" si="164"/>
        <v>97</v>
      </c>
      <c r="H4446">
        <f t="shared" si="165"/>
        <v>45</v>
      </c>
      <c r="I4446" t="s">
        <v>9</v>
      </c>
    </row>
    <row r="4447" spans="1:9" x14ac:dyDescent="0.3">
      <c r="A4447">
        <v>87</v>
      </c>
      <c r="B4447">
        <v>11</v>
      </c>
      <c r="C4447">
        <v>11</v>
      </c>
      <c r="D4447">
        <f>B4447*12 + C4447</f>
        <v>143</v>
      </c>
      <c r="E4447">
        <v>8</v>
      </c>
      <c r="F4447">
        <v>1</v>
      </c>
      <c r="G4447">
        <f t="shared" si="164"/>
        <v>97</v>
      </c>
      <c r="H4447">
        <f t="shared" si="165"/>
        <v>46</v>
      </c>
      <c r="I4447" t="s">
        <v>9</v>
      </c>
    </row>
    <row r="4448" spans="1:9" x14ac:dyDescent="0.3">
      <c r="A4448">
        <v>88</v>
      </c>
      <c r="B4448">
        <v>12</v>
      </c>
      <c r="C4448">
        <v>0</v>
      </c>
      <c r="D4448">
        <f>B4448*12 + C4448</f>
        <v>144</v>
      </c>
      <c r="E4448">
        <v>8</v>
      </c>
      <c r="F4448">
        <v>1</v>
      </c>
      <c r="G4448">
        <f t="shared" si="164"/>
        <v>97</v>
      </c>
      <c r="H4448">
        <f t="shared" si="165"/>
        <v>47</v>
      </c>
      <c r="I4448" t="s">
        <v>9</v>
      </c>
    </row>
    <row r="4449" spans="1:9" x14ac:dyDescent="0.3">
      <c r="A4449">
        <v>89</v>
      </c>
      <c r="B4449">
        <v>12</v>
      </c>
      <c r="C4449">
        <v>1</v>
      </c>
      <c r="D4449">
        <f>B4449*12 + C4449</f>
        <v>145</v>
      </c>
      <c r="E4449">
        <v>8</v>
      </c>
      <c r="F4449">
        <v>1</v>
      </c>
      <c r="G4449">
        <f t="shared" si="164"/>
        <v>97</v>
      </c>
      <c r="H4449">
        <f t="shared" si="165"/>
        <v>48</v>
      </c>
      <c r="I4449" t="s">
        <v>9</v>
      </c>
    </row>
    <row r="4450" spans="1:9" x14ac:dyDescent="0.3">
      <c r="A4450">
        <v>90</v>
      </c>
      <c r="B4450">
        <v>12</v>
      </c>
      <c r="C4450">
        <v>3</v>
      </c>
      <c r="D4450">
        <f>B4450*12 + C4450</f>
        <v>147</v>
      </c>
      <c r="E4450">
        <v>8</v>
      </c>
      <c r="F4450">
        <v>1</v>
      </c>
      <c r="G4450">
        <f t="shared" si="164"/>
        <v>97</v>
      </c>
      <c r="H4450">
        <f t="shared" si="165"/>
        <v>50</v>
      </c>
      <c r="I4450" t="s">
        <v>9</v>
      </c>
    </row>
    <row r="4451" spans="1:9" x14ac:dyDescent="0.3">
      <c r="A4451">
        <v>91</v>
      </c>
      <c r="B4451">
        <v>12</v>
      </c>
      <c r="C4451">
        <v>4</v>
      </c>
      <c r="D4451">
        <f>B4451*12 + C4451</f>
        <v>148</v>
      </c>
      <c r="E4451">
        <v>8</v>
      </c>
      <c r="F4451">
        <v>1</v>
      </c>
      <c r="G4451">
        <f t="shared" si="164"/>
        <v>97</v>
      </c>
      <c r="H4451">
        <f t="shared" si="165"/>
        <v>51</v>
      </c>
      <c r="I4451" t="s">
        <v>9</v>
      </c>
    </row>
    <row r="4452" spans="1:9" x14ac:dyDescent="0.3">
      <c r="A4452">
        <v>92</v>
      </c>
      <c r="B4452">
        <v>12</v>
      </c>
      <c r="C4452">
        <v>5</v>
      </c>
      <c r="D4452">
        <f>B4452*12 + C4452</f>
        <v>149</v>
      </c>
      <c r="E4452">
        <v>8</v>
      </c>
      <c r="F4452">
        <v>1</v>
      </c>
      <c r="G4452">
        <f t="shared" si="164"/>
        <v>97</v>
      </c>
      <c r="H4452">
        <f t="shared" si="165"/>
        <v>52</v>
      </c>
      <c r="I4452" t="s">
        <v>9</v>
      </c>
    </row>
    <row r="4453" spans="1:9" x14ac:dyDescent="0.3">
      <c r="A4453">
        <v>93</v>
      </c>
      <c r="B4453">
        <v>12</v>
      </c>
      <c r="C4453">
        <v>6</v>
      </c>
      <c r="D4453">
        <f>B4453*12 + C4453</f>
        <v>150</v>
      </c>
      <c r="E4453">
        <v>8</v>
      </c>
      <c r="F4453">
        <v>1</v>
      </c>
      <c r="G4453">
        <f t="shared" si="164"/>
        <v>97</v>
      </c>
      <c r="H4453">
        <f t="shared" si="165"/>
        <v>53</v>
      </c>
      <c r="I4453" t="s">
        <v>9</v>
      </c>
    </row>
    <row r="4454" spans="1:9" x14ac:dyDescent="0.3">
      <c r="A4454">
        <v>94</v>
      </c>
      <c r="B4454">
        <v>12</v>
      </c>
      <c r="C4454">
        <v>7</v>
      </c>
      <c r="D4454">
        <f>B4454*12 + C4454</f>
        <v>151</v>
      </c>
      <c r="E4454">
        <v>8</v>
      </c>
      <c r="F4454">
        <v>1</v>
      </c>
      <c r="G4454">
        <f t="shared" si="164"/>
        <v>97</v>
      </c>
      <c r="H4454">
        <f t="shared" si="165"/>
        <v>54</v>
      </c>
      <c r="I4454" t="s">
        <v>9</v>
      </c>
    </row>
    <row r="4455" spans="1:9" x14ac:dyDescent="0.3">
      <c r="A4455">
        <v>95</v>
      </c>
      <c r="B4455">
        <v>12</v>
      </c>
      <c r="C4455">
        <v>9</v>
      </c>
      <c r="D4455">
        <f>B4455*12 + C4455</f>
        <v>153</v>
      </c>
      <c r="E4455">
        <v>8</v>
      </c>
      <c r="F4455">
        <v>1</v>
      </c>
      <c r="G4455">
        <f t="shared" si="164"/>
        <v>97</v>
      </c>
      <c r="H4455">
        <f t="shared" si="165"/>
        <v>56</v>
      </c>
      <c r="I4455" t="s">
        <v>9</v>
      </c>
    </row>
    <row r="4456" spans="1:9" x14ac:dyDescent="0.3">
      <c r="A4456">
        <v>96</v>
      </c>
      <c r="B4456">
        <v>12</v>
      </c>
      <c r="C4456">
        <v>10</v>
      </c>
      <c r="D4456">
        <f>B4456*12 + C4456</f>
        <v>154</v>
      </c>
      <c r="E4456">
        <v>8</v>
      </c>
      <c r="F4456">
        <v>1</v>
      </c>
      <c r="G4456">
        <f t="shared" si="164"/>
        <v>97</v>
      </c>
      <c r="H4456">
        <f t="shared" si="165"/>
        <v>57</v>
      </c>
      <c r="I4456" t="s">
        <v>9</v>
      </c>
    </row>
    <row r="4457" spans="1:9" x14ac:dyDescent="0.3">
      <c r="A4457">
        <v>97</v>
      </c>
      <c r="B4457">
        <v>12</v>
      </c>
      <c r="C4457">
        <v>11</v>
      </c>
      <c r="D4457">
        <f>B4457*12 + C4457</f>
        <v>155</v>
      </c>
      <c r="E4457">
        <v>8</v>
      </c>
      <c r="F4457">
        <v>1</v>
      </c>
      <c r="G4457">
        <f t="shared" si="164"/>
        <v>97</v>
      </c>
      <c r="H4457">
        <f t="shared" si="165"/>
        <v>58</v>
      </c>
      <c r="I4457" t="s">
        <v>9</v>
      </c>
    </row>
    <row r="4458" spans="1:9" x14ac:dyDescent="0.3">
      <c r="A4458">
        <v>98</v>
      </c>
      <c r="B4458">
        <v>13</v>
      </c>
      <c r="C4458">
        <v>0</v>
      </c>
      <c r="D4458">
        <f>B4458*12 + C4458</f>
        <v>156</v>
      </c>
      <c r="E4458">
        <v>8</v>
      </c>
      <c r="F4458">
        <v>1</v>
      </c>
      <c r="G4458">
        <f t="shared" si="164"/>
        <v>97</v>
      </c>
      <c r="H4458">
        <f t="shared" si="165"/>
        <v>59</v>
      </c>
      <c r="I4458" t="s">
        <v>9</v>
      </c>
    </row>
    <row r="4459" spans="1:9" x14ac:dyDescent="0.3">
      <c r="A4459">
        <v>99</v>
      </c>
      <c r="B4459">
        <v>13</v>
      </c>
      <c r="C4459">
        <v>1</v>
      </c>
      <c r="D4459">
        <f>B4459*12 + C4459</f>
        <v>157</v>
      </c>
      <c r="E4459">
        <v>8</v>
      </c>
      <c r="F4459">
        <v>1</v>
      </c>
      <c r="G4459">
        <f t="shared" si="164"/>
        <v>97</v>
      </c>
      <c r="H4459">
        <f t="shared" si="165"/>
        <v>60</v>
      </c>
      <c r="I4459" t="s">
        <v>9</v>
      </c>
    </row>
    <row r="4460" spans="1:9" x14ac:dyDescent="0.3">
      <c r="A4460">
        <v>100</v>
      </c>
      <c r="B4460">
        <v>13</v>
      </c>
      <c r="C4460">
        <v>3</v>
      </c>
      <c r="D4460">
        <f>B4460*12 + C4460</f>
        <v>159</v>
      </c>
      <c r="E4460">
        <v>8</v>
      </c>
      <c r="F4460">
        <v>1</v>
      </c>
      <c r="G4460">
        <f t="shared" si="164"/>
        <v>97</v>
      </c>
      <c r="H4460">
        <f t="shared" si="165"/>
        <v>62</v>
      </c>
      <c r="I4460" t="s">
        <v>9</v>
      </c>
    </row>
    <row r="4461" spans="1:9" x14ac:dyDescent="0.3">
      <c r="A4461">
        <v>101</v>
      </c>
      <c r="B4461">
        <v>13</v>
      </c>
      <c r="C4461">
        <v>4</v>
      </c>
      <c r="D4461">
        <f>B4461*12 + C4461</f>
        <v>160</v>
      </c>
      <c r="E4461">
        <v>8</v>
      </c>
      <c r="F4461">
        <v>1</v>
      </c>
      <c r="G4461">
        <f t="shared" si="164"/>
        <v>97</v>
      </c>
      <c r="H4461">
        <f t="shared" si="165"/>
        <v>63</v>
      </c>
      <c r="I4461" t="s">
        <v>9</v>
      </c>
    </row>
    <row r="4462" spans="1:9" x14ac:dyDescent="0.3">
      <c r="A4462">
        <v>102</v>
      </c>
      <c r="B4462">
        <v>13</v>
      </c>
      <c r="C4462">
        <v>6</v>
      </c>
      <c r="D4462">
        <f>B4462*12 + C4462</f>
        <v>162</v>
      </c>
      <c r="E4462">
        <v>8</v>
      </c>
      <c r="F4462">
        <v>1</v>
      </c>
      <c r="G4462">
        <f t="shared" si="164"/>
        <v>97</v>
      </c>
      <c r="H4462">
        <f t="shared" si="165"/>
        <v>65</v>
      </c>
      <c r="I4462" t="s">
        <v>9</v>
      </c>
    </row>
    <row r="4463" spans="1:9" x14ac:dyDescent="0.3">
      <c r="A4463">
        <v>103</v>
      </c>
      <c r="B4463">
        <v>13</v>
      </c>
      <c r="C4463">
        <v>6</v>
      </c>
      <c r="D4463">
        <f>B4463*12 + C4463</f>
        <v>162</v>
      </c>
      <c r="E4463">
        <v>8</v>
      </c>
      <c r="F4463">
        <v>1</v>
      </c>
      <c r="G4463">
        <f t="shared" si="164"/>
        <v>97</v>
      </c>
      <c r="H4463">
        <f t="shared" si="165"/>
        <v>65</v>
      </c>
      <c r="I4463" t="s">
        <v>9</v>
      </c>
    </row>
    <row r="4464" spans="1:9" x14ac:dyDescent="0.3">
      <c r="A4464">
        <v>104</v>
      </c>
      <c r="B4464">
        <v>13</v>
      </c>
      <c r="C4464">
        <v>7</v>
      </c>
      <c r="D4464">
        <f>B4464*12 + C4464</f>
        <v>163</v>
      </c>
      <c r="E4464">
        <v>8</v>
      </c>
      <c r="F4464">
        <v>1</v>
      </c>
      <c r="G4464">
        <f t="shared" si="164"/>
        <v>97</v>
      </c>
      <c r="H4464">
        <f t="shared" si="165"/>
        <v>66</v>
      </c>
      <c r="I4464" t="s">
        <v>9</v>
      </c>
    </row>
    <row r="4465" spans="1:9" x14ac:dyDescent="0.3">
      <c r="A4465">
        <v>105</v>
      </c>
      <c r="B4465">
        <v>13</v>
      </c>
      <c r="C4465">
        <v>9</v>
      </c>
      <c r="D4465">
        <f>B4465*12 + C4465</f>
        <v>165</v>
      </c>
      <c r="E4465">
        <v>8</v>
      </c>
      <c r="F4465">
        <v>1</v>
      </c>
      <c r="G4465">
        <f t="shared" si="164"/>
        <v>97</v>
      </c>
      <c r="H4465">
        <f t="shared" si="165"/>
        <v>68</v>
      </c>
      <c r="I4465" t="s">
        <v>9</v>
      </c>
    </row>
    <row r="4466" spans="1:9" x14ac:dyDescent="0.3">
      <c r="A4466">
        <v>106</v>
      </c>
      <c r="B4466">
        <v>13</v>
      </c>
      <c r="C4466">
        <v>10</v>
      </c>
      <c r="D4466">
        <f>B4466*12 + C4466</f>
        <v>166</v>
      </c>
      <c r="E4466">
        <v>8</v>
      </c>
      <c r="F4466">
        <v>1</v>
      </c>
      <c r="G4466">
        <f t="shared" si="164"/>
        <v>97</v>
      </c>
      <c r="H4466">
        <f t="shared" si="165"/>
        <v>69</v>
      </c>
      <c r="I4466" t="s">
        <v>9</v>
      </c>
    </row>
    <row r="4467" spans="1:9" x14ac:dyDescent="0.3">
      <c r="A4467">
        <v>107</v>
      </c>
      <c r="B4467">
        <v>13</v>
      </c>
      <c r="C4467">
        <v>11</v>
      </c>
      <c r="D4467">
        <f>B4467*12 + C4467</f>
        <v>167</v>
      </c>
      <c r="E4467">
        <v>8</v>
      </c>
      <c r="F4467">
        <v>1</v>
      </c>
      <c r="G4467">
        <f t="shared" si="164"/>
        <v>97</v>
      </c>
      <c r="H4467">
        <f t="shared" si="165"/>
        <v>70</v>
      </c>
      <c r="I4467" t="s">
        <v>9</v>
      </c>
    </row>
    <row r="4468" spans="1:9" x14ac:dyDescent="0.3">
      <c r="A4468">
        <v>108</v>
      </c>
      <c r="B4468">
        <v>14</v>
      </c>
      <c r="C4468">
        <v>0</v>
      </c>
      <c r="D4468">
        <f>B4468*12 + C4468</f>
        <v>168</v>
      </c>
      <c r="E4468">
        <v>8</v>
      </c>
      <c r="F4468">
        <v>1</v>
      </c>
      <c r="G4468">
        <f t="shared" si="164"/>
        <v>97</v>
      </c>
      <c r="H4468">
        <f t="shared" si="165"/>
        <v>71</v>
      </c>
      <c r="I4468" t="s">
        <v>9</v>
      </c>
    </row>
    <row r="4469" spans="1:9" x14ac:dyDescent="0.3">
      <c r="A4469">
        <v>109</v>
      </c>
      <c r="B4469">
        <v>14</v>
      </c>
      <c r="C4469">
        <v>1</v>
      </c>
      <c r="D4469">
        <f>B4469*12 + C4469</f>
        <v>169</v>
      </c>
      <c r="E4469">
        <v>8</v>
      </c>
      <c r="F4469">
        <v>1</v>
      </c>
      <c r="G4469">
        <f t="shared" si="164"/>
        <v>97</v>
      </c>
      <c r="H4469">
        <f t="shared" si="165"/>
        <v>72</v>
      </c>
      <c r="I4469" t="s">
        <v>9</v>
      </c>
    </row>
    <row r="4470" spans="1:9" x14ac:dyDescent="0.3">
      <c r="A4470">
        <v>110</v>
      </c>
      <c r="B4470">
        <v>14</v>
      </c>
      <c r="C4470">
        <v>3</v>
      </c>
      <c r="D4470">
        <f>B4470*12 + C4470</f>
        <v>171</v>
      </c>
      <c r="E4470">
        <v>8</v>
      </c>
      <c r="F4470">
        <v>1</v>
      </c>
      <c r="G4470">
        <f t="shared" si="164"/>
        <v>97</v>
      </c>
      <c r="H4470">
        <f t="shared" si="165"/>
        <v>74</v>
      </c>
      <c r="I4470" t="s">
        <v>9</v>
      </c>
    </row>
    <row r="4471" spans="1:9" x14ac:dyDescent="0.3">
      <c r="A4471">
        <v>2</v>
      </c>
      <c r="B4471">
        <v>5</v>
      </c>
      <c r="C4471">
        <v>3</v>
      </c>
      <c r="D4471">
        <f>B4471*12 + C4471</f>
        <v>63</v>
      </c>
      <c r="E4471">
        <v>8</v>
      </c>
      <c r="F4471">
        <v>2</v>
      </c>
      <c r="G4471">
        <f t="shared" ref="G4471:G4534" si="166">E4471*12 + F4471</f>
        <v>98</v>
      </c>
      <c r="H4471">
        <f t="shared" si="165"/>
        <v>-35</v>
      </c>
      <c r="I4471" t="s">
        <v>9</v>
      </c>
    </row>
    <row r="4472" spans="1:9" x14ac:dyDescent="0.3">
      <c r="A4472">
        <v>3</v>
      </c>
      <c r="B4472">
        <v>5</v>
      </c>
      <c r="C4472">
        <v>3</v>
      </c>
      <c r="D4472">
        <f>B4472*12 + C4472</f>
        <v>63</v>
      </c>
      <c r="E4472">
        <v>8</v>
      </c>
      <c r="F4472">
        <v>2</v>
      </c>
      <c r="G4472">
        <f t="shared" si="166"/>
        <v>98</v>
      </c>
      <c r="H4472">
        <f t="shared" si="165"/>
        <v>-35</v>
      </c>
      <c r="I4472" t="s">
        <v>9</v>
      </c>
    </row>
    <row r="4473" spans="1:9" x14ac:dyDescent="0.3">
      <c r="A4473">
        <v>4</v>
      </c>
      <c r="B4473">
        <v>5</v>
      </c>
      <c r="C4473">
        <v>4</v>
      </c>
      <c r="D4473">
        <f>B4473*12 + C4473</f>
        <v>64</v>
      </c>
      <c r="E4473">
        <v>8</v>
      </c>
      <c r="F4473">
        <v>2</v>
      </c>
      <c r="G4473">
        <f t="shared" si="166"/>
        <v>98</v>
      </c>
      <c r="H4473">
        <f t="shared" si="165"/>
        <v>-34</v>
      </c>
      <c r="I4473" t="s">
        <v>9</v>
      </c>
    </row>
    <row r="4474" spans="1:9" x14ac:dyDescent="0.3">
      <c r="A4474">
        <v>5</v>
      </c>
      <c r="B4474">
        <v>5</v>
      </c>
      <c r="C4474">
        <v>5</v>
      </c>
      <c r="D4474">
        <f>B4474*12 + C4474</f>
        <v>65</v>
      </c>
      <c r="E4474">
        <v>8</v>
      </c>
      <c r="F4474">
        <v>2</v>
      </c>
      <c r="G4474">
        <f t="shared" si="166"/>
        <v>98</v>
      </c>
      <c r="H4474">
        <f t="shared" si="165"/>
        <v>-33</v>
      </c>
      <c r="I4474" t="s">
        <v>9</v>
      </c>
    </row>
    <row r="4475" spans="1:9" x14ac:dyDescent="0.3">
      <c r="A4475">
        <v>6</v>
      </c>
      <c r="B4475">
        <v>5</v>
      </c>
      <c r="C4475">
        <v>5</v>
      </c>
      <c r="D4475">
        <f>B4475*12 + C4475</f>
        <v>65</v>
      </c>
      <c r="E4475">
        <v>8</v>
      </c>
      <c r="F4475">
        <v>2</v>
      </c>
      <c r="G4475">
        <f t="shared" si="166"/>
        <v>98</v>
      </c>
      <c r="H4475">
        <f t="shared" si="165"/>
        <v>-33</v>
      </c>
      <c r="I4475" t="s">
        <v>9</v>
      </c>
    </row>
    <row r="4476" spans="1:9" x14ac:dyDescent="0.3">
      <c r="A4476">
        <v>7</v>
      </c>
      <c r="B4476">
        <v>5</v>
      </c>
      <c r="C4476">
        <v>6</v>
      </c>
      <c r="D4476">
        <f>B4476*12 + C4476</f>
        <v>66</v>
      </c>
      <c r="E4476">
        <v>8</v>
      </c>
      <c r="F4476">
        <v>2</v>
      </c>
      <c r="G4476">
        <f t="shared" si="166"/>
        <v>98</v>
      </c>
      <c r="H4476">
        <f t="shared" si="165"/>
        <v>-32</v>
      </c>
      <c r="I4476" t="s">
        <v>9</v>
      </c>
    </row>
    <row r="4477" spans="1:9" x14ac:dyDescent="0.3">
      <c r="A4477">
        <v>8</v>
      </c>
      <c r="B4477">
        <v>5</v>
      </c>
      <c r="C4477">
        <v>6</v>
      </c>
      <c r="D4477">
        <f>B4477*12 + C4477</f>
        <v>66</v>
      </c>
      <c r="E4477">
        <v>8</v>
      </c>
      <c r="F4477">
        <v>2</v>
      </c>
      <c r="G4477">
        <f t="shared" si="166"/>
        <v>98</v>
      </c>
      <c r="H4477">
        <f t="shared" si="165"/>
        <v>-32</v>
      </c>
      <c r="I4477" t="s">
        <v>9</v>
      </c>
    </row>
    <row r="4478" spans="1:9" x14ac:dyDescent="0.3">
      <c r="A4478">
        <v>9</v>
      </c>
      <c r="B4478">
        <v>5</v>
      </c>
      <c r="C4478">
        <v>7</v>
      </c>
      <c r="D4478">
        <f>B4478*12 + C4478</f>
        <v>67</v>
      </c>
      <c r="E4478">
        <v>8</v>
      </c>
      <c r="F4478">
        <v>2</v>
      </c>
      <c r="G4478">
        <f t="shared" si="166"/>
        <v>98</v>
      </c>
      <c r="H4478">
        <f t="shared" si="165"/>
        <v>-31</v>
      </c>
      <c r="I4478" t="s">
        <v>9</v>
      </c>
    </row>
    <row r="4479" spans="1:9" x14ac:dyDescent="0.3">
      <c r="A4479">
        <v>10</v>
      </c>
      <c r="B4479">
        <v>5</v>
      </c>
      <c r="C4479">
        <v>7</v>
      </c>
      <c r="D4479">
        <f>B4479*12 + C4479</f>
        <v>67</v>
      </c>
      <c r="E4479">
        <v>8</v>
      </c>
      <c r="F4479">
        <v>2</v>
      </c>
      <c r="G4479">
        <f t="shared" si="166"/>
        <v>98</v>
      </c>
      <c r="H4479">
        <f t="shared" ref="H4479:H4542" si="167">D4479-G4479</f>
        <v>-31</v>
      </c>
      <c r="I4479" t="s">
        <v>9</v>
      </c>
    </row>
    <row r="4480" spans="1:9" x14ac:dyDescent="0.3">
      <c r="A4480">
        <v>11</v>
      </c>
      <c r="B4480">
        <v>5</v>
      </c>
      <c r="C4480">
        <v>8</v>
      </c>
      <c r="D4480">
        <f>B4480*12 + C4480</f>
        <v>68</v>
      </c>
      <c r="E4480">
        <v>8</v>
      </c>
      <c r="F4480">
        <v>2</v>
      </c>
      <c r="G4480">
        <f t="shared" si="166"/>
        <v>98</v>
      </c>
      <c r="H4480">
        <f t="shared" si="167"/>
        <v>-30</v>
      </c>
      <c r="I4480" t="s">
        <v>9</v>
      </c>
    </row>
    <row r="4481" spans="1:9" x14ac:dyDescent="0.3">
      <c r="A4481">
        <v>12</v>
      </c>
      <c r="B4481">
        <v>5</v>
      </c>
      <c r="C4481">
        <v>9</v>
      </c>
      <c r="D4481">
        <f>B4481*12 + C4481</f>
        <v>69</v>
      </c>
      <c r="E4481">
        <v>8</v>
      </c>
      <c r="F4481">
        <v>2</v>
      </c>
      <c r="G4481">
        <f t="shared" si="166"/>
        <v>98</v>
      </c>
      <c r="H4481">
        <f t="shared" si="167"/>
        <v>-29</v>
      </c>
      <c r="I4481" t="s">
        <v>9</v>
      </c>
    </row>
    <row r="4482" spans="1:9" x14ac:dyDescent="0.3">
      <c r="A4482">
        <v>13</v>
      </c>
      <c r="B4482">
        <v>5</v>
      </c>
      <c r="C4482">
        <v>9</v>
      </c>
      <c r="D4482">
        <f>B4482*12 + C4482</f>
        <v>69</v>
      </c>
      <c r="E4482">
        <v>8</v>
      </c>
      <c r="F4482">
        <v>2</v>
      </c>
      <c r="G4482">
        <f t="shared" si="166"/>
        <v>98</v>
      </c>
      <c r="H4482">
        <f t="shared" si="167"/>
        <v>-29</v>
      </c>
      <c r="I4482" t="s">
        <v>9</v>
      </c>
    </row>
    <row r="4483" spans="1:9" x14ac:dyDescent="0.3">
      <c r="A4483">
        <v>14</v>
      </c>
      <c r="B4483">
        <v>5</v>
      </c>
      <c r="C4483">
        <v>10</v>
      </c>
      <c r="D4483">
        <f>B4483*12 + C4483</f>
        <v>70</v>
      </c>
      <c r="E4483">
        <v>8</v>
      </c>
      <c r="F4483">
        <v>2</v>
      </c>
      <c r="G4483">
        <f t="shared" si="166"/>
        <v>98</v>
      </c>
      <c r="H4483">
        <f t="shared" si="167"/>
        <v>-28</v>
      </c>
      <c r="I4483" t="s">
        <v>9</v>
      </c>
    </row>
    <row r="4484" spans="1:9" x14ac:dyDescent="0.3">
      <c r="A4484">
        <v>15</v>
      </c>
      <c r="B4484">
        <v>5</v>
      </c>
      <c r="C4484">
        <v>11</v>
      </c>
      <c r="D4484">
        <f>B4484*12 + C4484</f>
        <v>71</v>
      </c>
      <c r="E4484">
        <v>8</v>
      </c>
      <c r="F4484">
        <v>2</v>
      </c>
      <c r="G4484">
        <f t="shared" si="166"/>
        <v>98</v>
      </c>
      <c r="H4484">
        <f t="shared" si="167"/>
        <v>-27</v>
      </c>
      <c r="I4484" t="s">
        <v>9</v>
      </c>
    </row>
    <row r="4485" spans="1:9" x14ac:dyDescent="0.3">
      <c r="A4485">
        <v>16</v>
      </c>
      <c r="B4485">
        <v>5</v>
      </c>
      <c r="C4485">
        <v>11</v>
      </c>
      <c r="D4485">
        <f>B4485*12 + C4485</f>
        <v>71</v>
      </c>
      <c r="E4485">
        <v>8</v>
      </c>
      <c r="F4485">
        <v>2</v>
      </c>
      <c r="G4485">
        <f t="shared" si="166"/>
        <v>98</v>
      </c>
      <c r="H4485">
        <f t="shared" si="167"/>
        <v>-27</v>
      </c>
      <c r="I4485" t="s">
        <v>9</v>
      </c>
    </row>
    <row r="4486" spans="1:9" x14ac:dyDescent="0.3">
      <c r="A4486">
        <v>17</v>
      </c>
      <c r="B4486">
        <v>6</v>
      </c>
      <c r="C4486">
        <v>0</v>
      </c>
      <c r="D4486">
        <f>B4486*12 + C4486</f>
        <v>72</v>
      </c>
      <c r="E4486">
        <v>8</v>
      </c>
      <c r="F4486">
        <v>2</v>
      </c>
      <c r="G4486">
        <f t="shared" si="166"/>
        <v>98</v>
      </c>
      <c r="H4486">
        <f t="shared" si="167"/>
        <v>-26</v>
      </c>
      <c r="I4486" t="s">
        <v>9</v>
      </c>
    </row>
    <row r="4487" spans="1:9" x14ac:dyDescent="0.3">
      <c r="A4487">
        <v>18</v>
      </c>
      <c r="B4487">
        <v>6</v>
      </c>
      <c r="C4487">
        <v>1</v>
      </c>
      <c r="D4487">
        <f>B4487*12 + C4487</f>
        <v>73</v>
      </c>
      <c r="E4487">
        <v>8</v>
      </c>
      <c r="F4487">
        <v>2</v>
      </c>
      <c r="G4487">
        <f t="shared" si="166"/>
        <v>98</v>
      </c>
      <c r="H4487">
        <f t="shared" si="167"/>
        <v>-25</v>
      </c>
      <c r="I4487" t="s">
        <v>9</v>
      </c>
    </row>
    <row r="4488" spans="1:9" x14ac:dyDescent="0.3">
      <c r="A4488">
        <v>19</v>
      </c>
      <c r="B4488">
        <v>6</v>
      </c>
      <c r="C4488">
        <v>1</v>
      </c>
      <c r="D4488">
        <f>B4488*12 + C4488</f>
        <v>73</v>
      </c>
      <c r="E4488">
        <v>8</v>
      </c>
      <c r="F4488">
        <v>2</v>
      </c>
      <c r="G4488">
        <f t="shared" si="166"/>
        <v>98</v>
      </c>
      <c r="H4488">
        <f t="shared" si="167"/>
        <v>-25</v>
      </c>
      <c r="I4488" t="s">
        <v>9</v>
      </c>
    </row>
    <row r="4489" spans="1:9" x14ac:dyDescent="0.3">
      <c r="A4489">
        <v>20</v>
      </c>
      <c r="B4489">
        <v>6</v>
      </c>
      <c r="C4489">
        <v>2</v>
      </c>
      <c r="D4489">
        <f>B4489*12 + C4489</f>
        <v>74</v>
      </c>
      <c r="E4489">
        <v>8</v>
      </c>
      <c r="F4489">
        <v>2</v>
      </c>
      <c r="G4489">
        <f t="shared" si="166"/>
        <v>98</v>
      </c>
      <c r="H4489">
        <f t="shared" si="167"/>
        <v>-24</v>
      </c>
      <c r="I4489" t="s">
        <v>9</v>
      </c>
    </row>
    <row r="4490" spans="1:9" x14ac:dyDescent="0.3">
      <c r="A4490">
        <v>21</v>
      </c>
      <c r="B4490">
        <v>6</v>
      </c>
      <c r="C4490">
        <v>2</v>
      </c>
      <c r="D4490">
        <f>B4490*12 + C4490</f>
        <v>74</v>
      </c>
      <c r="E4490">
        <v>8</v>
      </c>
      <c r="F4490">
        <v>2</v>
      </c>
      <c r="G4490">
        <f t="shared" si="166"/>
        <v>98</v>
      </c>
      <c r="H4490">
        <f t="shared" si="167"/>
        <v>-24</v>
      </c>
      <c r="I4490" t="s">
        <v>9</v>
      </c>
    </row>
    <row r="4491" spans="1:9" x14ac:dyDescent="0.3">
      <c r="A4491">
        <v>22</v>
      </c>
      <c r="B4491">
        <v>6</v>
      </c>
      <c r="C4491">
        <v>3</v>
      </c>
      <c r="D4491">
        <f>B4491*12 + C4491</f>
        <v>75</v>
      </c>
      <c r="E4491">
        <v>8</v>
      </c>
      <c r="F4491">
        <v>2</v>
      </c>
      <c r="G4491">
        <f t="shared" si="166"/>
        <v>98</v>
      </c>
      <c r="H4491">
        <f t="shared" si="167"/>
        <v>-23</v>
      </c>
      <c r="I4491" t="s">
        <v>9</v>
      </c>
    </row>
    <row r="4492" spans="1:9" x14ac:dyDescent="0.3">
      <c r="A4492">
        <v>23</v>
      </c>
      <c r="B4492">
        <v>6</v>
      </c>
      <c r="C4492">
        <v>4</v>
      </c>
      <c r="D4492">
        <f>B4492*12 + C4492</f>
        <v>76</v>
      </c>
      <c r="E4492">
        <v>8</v>
      </c>
      <c r="F4492">
        <v>2</v>
      </c>
      <c r="G4492">
        <f t="shared" si="166"/>
        <v>98</v>
      </c>
      <c r="H4492">
        <f t="shared" si="167"/>
        <v>-22</v>
      </c>
      <c r="I4492" t="s">
        <v>9</v>
      </c>
    </row>
    <row r="4493" spans="1:9" x14ac:dyDescent="0.3">
      <c r="A4493">
        <v>24</v>
      </c>
      <c r="B4493">
        <v>6</v>
      </c>
      <c r="C4493">
        <v>5</v>
      </c>
      <c r="D4493">
        <f>B4493*12 + C4493</f>
        <v>77</v>
      </c>
      <c r="E4493">
        <v>8</v>
      </c>
      <c r="F4493">
        <v>2</v>
      </c>
      <c r="G4493">
        <f t="shared" si="166"/>
        <v>98</v>
      </c>
      <c r="H4493">
        <f t="shared" si="167"/>
        <v>-21</v>
      </c>
      <c r="I4493" t="s">
        <v>9</v>
      </c>
    </row>
    <row r="4494" spans="1:9" x14ac:dyDescent="0.3">
      <c r="A4494">
        <v>25</v>
      </c>
      <c r="B4494">
        <v>6</v>
      </c>
      <c r="C4494">
        <v>5</v>
      </c>
      <c r="D4494">
        <f>B4494*12 + C4494</f>
        <v>77</v>
      </c>
      <c r="E4494">
        <v>8</v>
      </c>
      <c r="F4494">
        <v>2</v>
      </c>
      <c r="G4494">
        <f t="shared" si="166"/>
        <v>98</v>
      </c>
      <c r="H4494">
        <f t="shared" si="167"/>
        <v>-21</v>
      </c>
      <c r="I4494" t="s">
        <v>9</v>
      </c>
    </row>
    <row r="4495" spans="1:9" x14ac:dyDescent="0.3">
      <c r="A4495">
        <v>26</v>
      </c>
      <c r="B4495">
        <v>6</v>
      </c>
      <c r="C4495">
        <v>6</v>
      </c>
      <c r="D4495">
        <f>B4495*12 + C4495</f>
        <v>78</v>
      </c>
      <c r="E4495">
        <v>8</v>
      </c>
      <c r="F4495">
        <v>2</v>
      </c>
      <c r="G4495">
        <f t="shared" si="166"/>
        <v>98</v>
      </c>
      <c r="H4495">
        <f t="shared" si="167"/>
        <v>-20</v>
      </c>
      <c r="I4495" t="s">
        <v>9</v>
      </c>
    </row>
    <row r="4496" spans="1:9" x14ac:dyDescent="0.3">
      <c r="A4496">
        <v>27</v>
      </c>
      <c r="B4496">
        <v>6</v>
      </c>
      <c r="C4496">
        <v>7</v>
      </c>
      <c r="D4496">
        <f>B4496*12 + C4496</f>
        <v>79</v>
      </c>
      <c r="E4496">
        <v>8</v>
      </c>
      <c r="F4496">
        <v>2</v>
      </c>
      <c r="G4496">
        <f t="shared" si="166"/>
        <v>98</v>
      </c>
      <c r="H4496">
        <f t="shared" si="167"/>
        <v>-19</v>
      </c>
      <c r="I4496" t="s">
        <v>9</v>
      </c>
    </row>
    <row r="4497" spans="1:9" x14ac:dyDescent="0.3">
      <c r="A4497">
        <v>28</v>
      </c>
      <c r="B4497">
        <v>6</v>
      </c>
      <c r="C4497">
        <v>8</v>
      </c>
      <c r="D4497">
        <f>B4497*12 + C4497</f>
        <v>80</v>
      </c>
      <c r="E4497">
        <v>8</v>
      </c>
      <c r="F4497">
        <v>2</v>
      </c>
      <c r="G4497">
        <f t="shared" si="166"/>
        <v>98</v>
      </c>
      <c r="H4497">
        <f t="shared" si="167"/>
        <v>-18</v>
      </c>
      <c r="I4497" t="s">
        <v>9</v>
      </c>
    </row>
    <row r="4498" spans="1:9" x14ac:dyDescent="0.3">
      <c r="A4498">
        <v>29</v>
      </c>
      <c r="B4498">
        <v>6</v>
      </c>
      <c r="C4498">
        <v>8</v>
      </c>
      <c r="D4498">
        <f>B4498*12 + C4498</f>
        <v>80</v>
      </c>
      <c r="E4498">
        <v>8</v>
      </c>
      <c r="F4498">
        <v>2</v>
      </c>
      <c r="G4498">
        <f t="shared" si="166"/>
        <v>98</v>
      </c>
      <c r="H4498">
        <f t="shared" si="167"/>
        <v>-18</v>
      </c>
      <c r="I4498" t="s">
        <v>9</v>
      </c>
    </row>
    <row r="4499" spans="1:9" x14ac:dyDescent="0.3">
      <c r="A4499">
        <v>30</v>
      </c>
      <c r="B4499">
        <v>6</v>
      </c>
      <c r="C4499">
        <v>9</v>
      </c>
      <c r="D4499">
        <f>B4499*12 + C4499</f>
        <v>81</v>
      </c>
      <c r="E4499">
        <v>8</v>
      </c>
      <c r="F4499">
        <v>2</v>
      </c>
      <c r="G4499">
        <f t="shared" si="166"/>
        <v>98</v>
      </c>
      <c r="H4499">
        <f t="shared" si="167"/>
        <v>-17</v>
      </c>
      <c r="I4499" t="s">
        <v>9</v>
      </c>
    </row>
    <row r="4500" spans="1:9" x14ac:dyDescent="0.3">
      <c r="A4500">
        <v>31</v>
      </c>
      <c r="B4500">
        <v>6</v>
      </c>
      <c r="C4500">
        <v>9</v>
      </c>
      <c r="D4500">
        <f>B4500*12 + C4500</f>
        <v>81</v>
      </c>
      <c r="E4500">
        <v>8</v>
      </c>
      <c r="F4500">
        <v>2</v>
      </c>
      <c r="G4500">
        <f t="shared" si="166"/>
        <v>98</v>
      </c>
      <c r="H4500">
        <f t="shared" si="167"/>
        <v>-17</v>
      </c>
      <c r="I4500" t="s">
        <v>9</v>
      </c>
    </row>
    <row r="4501" spans="1:9" x14ac:dyDescent="0.3">
      <c r="A4501">
        <v>32</v>
      </c>
      <c r="B4501">
        <v>6</v>
      </c>
      <c r="C4501">
        <v>10</v>
      </c>
      <c r="D4501">
        <f>B4501*12 + C4501</f>
        <v>82</v>
      </c>
      <c r="E4501">
        <v>8</v>
      </c>
      <c r="F4501">
        <v>2</v>
      </c>
      <c r="G4501">
        <f t="shared" si="166"/>
        <v>98</v>
      </c>
      <c r="H4501">
        <f t="shared" si="167"/>
        <v>-16</v>
      </c>
      <c r="I4501" t="s">
        <v>9</v>
      </c>
    </row>
    <row r="4502" spans="1:9" x14ac:dyDescent="0.3">
      <c r="A4502">
        <v>33</v>
      </c>
      <c r="B4502">
        <v>6</v>
      </c>
      <c r="C4502">
        <v>11</v>
      </c>
      <c r="D4502">
        <f>B4502*12 + C4502</f>
        <v>83</v>
      </c>
      <c r="E4502">
        <v>8</v>
      </c>
      <c r="F4502">
        <v>2</v>
      </c>
      <c r="G4502">
        <f t="shared" si="166"/>
        <v>98</v>
      </c>
      <c r="H4502">
        <f t="shared" si="167"/>
        <v>-15</v>
      </c>
      <c r="I4502" t="s">
        <v>9</v>
      </c>
    </row>
    <row r="4503" spans="1:9" x14ac:dyDescent="0.3">
      <c r="A4503">
        <v>34</v>
      </c>
      <c r="B4503">
        <v>7</v>
      </c>
      <c r="C4503">
        <v>0</v>
      </c>
      <c r="D4503">
        <f>B4503*12 + C4503</f>
        <v>84</v>
      </c>
      <c r="E4503">
        <v>8</v>
      </c>
      <c r="F4503">
        <v>2</v>
      </c>
      <c r="G4503">
        <f t="shared" si="166"/>
        <v>98</v>
      </c>
      <c r="H4503">
        <f t="shared" si="167"/>
        <v>-14</v>
      </c>
      <c r="I4503" t="s">
        <v>9</v>
      </c>
    </row>
    <row r="4504" spans="1:9" x14ac:dyDescent="0.3">
      <c r="A4504">
        <v>35</v>
      </c>
      <c r="B4504">
        <v>7</v>
      </c>
      <c r="C4504">
        <v>1</v>
      </c>
      <c r="D4504">
        <f>B4504*12 + C4504</f>
        <v>85</v>
      </c>
      <c r="E4504">
        <v>8</v>
      </c>
      <c r="F4504">
        <v>2</v>
      </c>
      <c r="G4504">
        <f t="shared" si="166"/>
        <v>98</v>
      </c>
      <c r="H4504">
        <f t="shared" si="167"/>
        <v>-13</v>
      </c>
      <c r="I4504" t="s">
        <v>9</v>
      </c>
    </row>
    <row r="4505" spans="1:9" x14ac:dyDescent="0.3">
      <c r="A4505">
        <v>36</v>
      </c>
      <c r="B4505">
        <v>7</v>
      </c>
      <c r="C4505">
        <v>2</v>
      </c>
      <c r="D4505">
        <f>B4505*12 + C4505</f>
        <v>86</v>
      </c>
      <c r="E4505">
        <v>8</v>
      </c>
      <c r="F4505">
        <v>2</v>
      </c>
      <c r="G4505">
        <f t="shared" si="166"/>
        <v>98</v>
      </c>
      <c r="H4505">
        <f t="shared" si="167"/>
        <v>-12</v>
      </c>
      <c r="I4505" t="s">
        <v>9</v>
      </c>
    </row>
    <row r="4506" spans="1:9" x14ac:dyDescent="0.3">
      <c r="A4506">
        <v>37</v>
      </c>
      <c r="B4506">
        <v>7</v>
      </c>
      <c r="C4506">
        <v>3</v>
      </c>
      <c r="D4506">
        <f>B4506*12 + C4506</f>
        <v>87</v>
      </c>
      <c r="E4506">
        <v>8</v>
      </c>
      <c r="F4506">
        <v>2</v>
      </c>
      <c r="G4506">
        <f t="shared" si="166"/>
        <v>98</v>
      </c>
      <c r="H4506">
        <f t="shared" si="167"/>
        <v>-11</v>
      </c>
      <c r="I4506" t="s">
        <v>9</v>
      </c>
    </row>
    <row r="4507" spans="1:9" x14ac:dyDescent="0.3">
      <c r="A4507">
        <v>38</v>
      </c>
      <c r="B4507">
        <v>7</v>
      </c>
      <c r="C4507">
        <v>4</v>
      </c>
      <c r="D4507">
        <f>B4507*12 + C4507</f>
        <v>88</v>
      </c>
      <c r="E4507">
        <v>8</v>
      </c>
      <c r="F4507">
        <v>2</v>
      </c>
      <c r="G4507">
        <f t="shared" si="166"/>
        <v>98</v>
      </c>
      <c r="H4507">
        <f t="shared" si="167"/>
        <v>-10</v>
      </c>
      <c r="I4507" t="s">
        <v>9</v>
      </c>
    </row>
    <row r="4508" spans="1:9" x14ac:dyDescent="0.3">
      <c r="A4508">
        <v>39</v>
      </c>
      <c r="B4508">
        <v>7</v>
      </c>
      <c r="C4508">
        <v>5</v>
      </c>
      <c r="D4508">
        <f>B4508*12 + C4508</f>
        <v>89</v>
      </c>
      <c r="E4508">
        <v>8</v>
      </c>
      <c r="F4508">
        <v>2</v>
      </c>
      <c r="G4508">
        <f t="shared" si="166"/>
        <v>98</v>
      </c>
      <c r="H4508">
        <f t="shared" si="167"/>
        <v>-9</v>
      </c>
      <c r="I4508" t="s">
        <v>9</v>
      </c>
    </row>
    <row r="4509" spans="1:9" x14ac:dyDescent="0.3">
      <c r="A4509">
        <v>40</v>
      </c>
      <c r="B4509">
        <v>7</v>
      </c>
      <c r="C4509">
        <v>5</v>
      </c>
      <c r="D4509">
        <f>B4509*12 + C4509</f>
        <v>89</v>
      </c>
      <c r="E4509">
        <v>8</v>
      </c>
      <c r="F4509">
        <v>2</v>
      </c>
      <c r="G4509">
        <f t="shared" si="166"/>
        <v>98</v>
      </c>
      <c r="H4509">
        <f t="shared" si="167"/>
        <v>-9</v>
      </c>
      <c r="I4509" t="s">
        <v>9</v>
      </c>
    </row>
    <row r="4510" spans="1:9" x14ac:dyDescent="0.3">
      <c r="A4510">
        <v>41</v>
      </c>
      <c r="B4510">
        <v>7</v>
      </c>
      <c r="C4510">
        <v>6</v>
      </c>
      <c r="D4510">
        <f>B4510*12 + C4510</f>
        <v>90</v>
      </c>
      <c r="E4510">
        <v>8</v>
      </c>
      <c r="F4510">
        <v>2</v>
      </c>
      <c r="G4510">
        <f t="shared" si="166"/>
        <v>98</v>
      </c>
      <c r="H4510">
        <f t="shared" si="167"/>
        <v>-8</v>
      </c>
      <c r="I4510" t="s">
        <v>9</v>
      </c>
    </row>
    <row r="4511" spans="1:9" x14ac:dyDescent="0.3">
      <c r="A4511">
        <v>42</v>
      </c>
      <c r="B4511">
        <v>7</v>
      </c>
      <c r="C4511">
        <v>7</v>
      </c>
      <c r="D4511">
        <f>B4511*12 + C4511</f>
        <v>91</v>
      </c>
      <c r="E4511">
        <v>8</v>
      </c>
      <c r="F4511">
        <v>2</v>
      </c>
      <c r="G4511">
        <f t="shared" si="166"/>
        <v>98</v>
      </c>
      <c r="H4511">
        <f t="shared" si="167"/>
        <v>-7</v>
      </c>
      <c r="I4511" t="s">
        <v>9</v>
      </c>
    </row>
    <row r="4512" spans="1:9" x14ac:dyDescent="0.3">
      <c r="A4512">
        <v>43</v>
      </c>
      <c r="B4512">
        <v>7</v>
      </c>
      <c r="C4512">
        <v>8</v>
      </c>
      <c r="D4512">
        <f>B4512*12 + C4512</f>
        <v>92</v>
      </c>
      <c r="E4512">
        <v>8</v>
      </c>
      <c r="F4512">
        <v>2</v>
      </c>
      <c r="G4512">
        <f t="shared" si="166"/>
        <v>98</v>
      </c>
      <c r="H4512">
        <f t="shared" si="167"/>
        <v>-6</v>
      </c>
      <c r="I4512" t="s">
        <v>9</v>
      </c>
    </row>
    <row r="4513" spans="1:9" x14ac:dyDescent="0.3">
      <c r="A4513">
        <v>44</v>
      </c>
      <c r="B4513">
        <v>7</v>
      </c>
      <c r="C4513">
        <v>9</v>
      </c>
      <c r="D4513">
        <f>B4513*12 + C4513</f>
        <v>93</v>
      </c>
      <c r="E4513">
        <v>8</v>
      </c>
      <c r="F4513">
        <v>2</v>
      </c>
      <c r="G4513">
        <f t="shared" si="166"/>
        <v>98</v>
      </c>
      <c r="H4513">
        <f t="shared" si="167"/>
        <v>-5</v>
      </c>
      <c r="I4513" t="s">
        <v>9</v>
      </c>
    </row>
    <row r="4514" spans="1:9" x14ac:dyDescent="0.3">
      <c r="A4514">
        <v>45</v>
      </c>
      <c r="B4514">
        <v>7</v>
      </c>
      <c r="C4514">
        <v>10</v>
      </c>
      <c r="D4514">
        <f>B4514*12 + C4514</f>
        <v>94</v>
      </c>
      <c r="E4514">
        <v>8</v>
      </c>
      <c r="F4514">
        <v>2</v>
      </c>
      <c r="G4514">
        <f t="shared" si="166"/>
        <v>98</v>
      </c>
      <c r="H4514">
        <f t="shared" si="167"/>
        <v>-4</v>
      </c>
      <c r="I4514" t="s">
        <v>9</v>
      </c>
    </row>
    <row r="4515" spans="1:9" x14ac:dyDescent="0.3">
      <c r="A4515">
        <v>46</v>
      </c>
      <c r="B4515">
        <v>7</v>
      </c>
      <c r="C4515">
        <v>11</v>
      </c>
      <c r="D4515">
        <f>B4515*12 + C4515</f>
        <v>95</v>
      </c>
      <c r="E4515">
        <v>8</v>
      </c>
      <c r="F4515">
        <v>2</v>
      </c>
      <c r="G4515">
        <f t="shared" si="166"/>
        <v>98</v>
      </c>
      <c r="H4515">
        <f t="shared" si="167"/>
        <v>-3</v>
      </c>
      <c r="I4515" t="s">
        <v>9</v>
      </c>
    </row>
    <row r="4516" spans="1:9" x14ac:dyDescent="0.3">
      <c r="A4516">
        <v>47</v>
      </c>
      <c r="B4516">
        <v>8</v>
      </c>
      <c r="C4516">
        <v>0</v>
      </c>
      <c r="D4516">
        <f>B4516*12 + C4516</f>
        <v>96</v>
      </c>
      <c r="E4516">
        <v>8</v>
      </c>
      <c r="F4516">
        <v>2</v>
      </c>
      <c r="G4516">
        <f t="shared" si="166"/>
        <v>98</v>
      </c>
      <c r="H4516">
        <f t="shared" si="167"/>
        <v>-2</v>
      </c>
      <c r="I4516" t="s">
        <v>9</v>
      </c>
    </row>
    <row r="4517" spans="1:9" x14ac:dyDescent="0.3">
      <c r="A4517">
        <v>48</v>
      </c>
      <c r="B4517">
        <v>8</v>
      </c>
      <c r="C4517">
        <v>1</v>
      </c>
      <c r="D4517">
        <f>B4517*12 + C4517</f>
        <v>97</v>
      </c>
      <c r="E4517">
        <v>8</v>
      </c>
      <c r="F4517">
        <v>2</v>
      </c>
      <c r="G4517">
        <f t="shared" si="166"/>
        <v>98</v>
      </c>
      <c r="H4517">
        <f t="shared" si="167"/>
        <v>-1</v>
      </c>
      <c r="I4517" t="s">
        <v>9</v>
      </c>
    </row>
    <row r="4518" spans="1:9" x14ac:dyDescent="0.3">
      <c r="A4518">
        <v>49</v>
      </c>
      <c r="B4518">
        <v>8</v>
      </c>
      <c r="C4518">
        <v>2</v>
      </c>
      <c r="D4518">
        <f>B4518*12 + C4518</f>
        <v>98</v>
      </c>
      <c r="E4518">
        <v>8</v>
      </c>
      <c r="F4518">
        <v>2</v>
      </c>
      <c r="G4518">
        <f t="shared" si="166"/>
        <v>98</v>
      </c>
      <c r="H4518">
        <f t="shared" si="167"/>
        <v>0</v>
      </c>
      <c r="I4518" t="s">
        <v>9</v>
      </c>
    </row>
    <row r="4519" spans="1:9" x14ac:dyDescent="0.3">
      <c r="A4519">
        <v>50</v>
      </c>
      <c r="B4519">
        <v>8</v>
      </c>
      <c r="C4519">
        <v>3</v>
      </c>
      <c r="D4519">
        <f>B4519*12 + C4519</f>
        <v>99</v>
      </c>
      <c r="E4519">
        <v>8</v>
      </c>
      <c r="F4519">
        <v>2</v>
      </c>
      <c r="G4519">
        <f t="shared" si="166"/>
        <v>98</v>
      </c>
      <c r="H4519">
        <f t="shared" si="167"/>
        <v>1</v>
      </c>
      <c r="I4519" t="s">
        <v>9</v>
      </c>
    </row>
    <row r="4520" spans="1:9" x14ac:dyDescent="0.3">
      <c r="A4520">
        <v>51</v>
      </c>
      <c r="B4520">
        <v>8</v>
      </c>
      <c r="C4520">
        <v>4</v>
      </c>
      <c r="D4520">
        <f>B4520*12 + C4520</f>
        <v>100</v>
      </c>
      <c r="E4520">
        <v>8</v>
      </c>
      <c r="F4520">
        <v>2</v>
      </c>
      <c r="G4520">
        <f t="shared" si="166"/>
        <v>98</v>
      </c>
      <c r="H4520">
        <f t="shared" si="167"/>
        <v>2</v>
      </c>
      <c r="I4520" t="s">
        <v>9</v>
      </c>
    </row>
    <row r="4521" spans="1:9" x14ac:dyDescent="0.3">
      <c r="A4521">
        <v>52</v>
      </c>
      <c r="B4521">
        <v>8</v>
      </c>
      <c r="C4521">
        <v>5</v>
      </c>
      <c r="D4521">
        <f>B4521*12 + C4521</f>
        <v>101</v>
      </c>
      <c r="E4521">
        <v>8</v>
      </c>
      <c r="F4521">
        <v>2</v>
      </c>
      <c r="G4521">
        <f t="shared" si="166"/>
        <v>98</v>
      </c>
      <c r="H4521">
        <f t="shared" si="167"/>
        <v>3</v>
      </c>
      <c r="I4521" t="s">
        <v>9</v>
      </c>
    </row>
    <row r="4522" spans="1:9" x14ac:dyDescent="0.3">
      <c r="A4522">
        <v>53</v>
      </c>
      <c r="B4522">
        <v>8</v>
      </c>
      <c r="C4522">
        <v>6</v>
      </c>
      <c r="D4522">
        <f>B4522*12 + C4522</f>
        <v>102</v>
      </c>
      <c r="E4522">
        <v>8</v>
      </c>
      <c r="F4522">
        <v>2</v>
      </c>
      <c r="G4522">
        <f t="shared" si="166"/>
        <v>98</v>
      </c>
      <c r="H4522">
        <f t="shared" si="167"/>
        <v>4</v>
      </c>
      <c r="I4522" t="s">
        <v>9</v>
      </c>
    </row>
    <row r="4523" spans="1:9" x14ac:dyDescent="0.3">
      <c r="A4523">
        <v>54</v>
      </c>
      <c r="B4523">
        <v>8</v>
      </c>
      <c r="C4523">
        <v>7</v>
      </c>
      <c r="D4523">
        <f>B4523*12 + C4523</f>
        <v>103</v>
      </c>
      <c r="E4523">
        <v>8</v>
      </c>
      <c r="F4523">
        <v>2</v>
      </c>
      <c r="G4523">
        <f t="shared" si="166"/>
        <v>98</v>
      </c>
      <c r="H4523">
        <f t="shared" si="167"/>
        <v>5</v>
      </c>
      <c r="I4523" t="s">
        <v>9</v>
      </c>
    </row>
    <row r="4524" spans="1:9" x14ac:dyDescent="0.3">
      <c r="A4524">
        <v>55</v>
      </c>
      <c r="B4524">
        <v>8</v>
      </c>
      <c r="C4524">
        <v>8</v>
      </c>
      <c r="D4524">
        <f>B4524*12 + C4524</f>
        <v>104</v>
      </c>
      <c r="E4524">
        <v>8</v>
      </c>
      <c r="F4524">
        <v>2</v>
      </c>
      <c r="G4524">
        <f t="shared" si="166"/>
        <v>98</v>
      </c>
      <c r="H4524">
        <f t="shared" si="167"/>
        <v>6</v>
      </c>
      <c r="I4524" t="s">
        <v>9</v>
      </c>
    </row>
    <row r="4525" spans="1:9" x14ac:dyDescent="0.3">
      <c r="A4525">
        <v>56</v>
      </c>
      <c r="B4525">
        <v>8</v>
      </c>
      <c r="C4525">
        <v>9</v>
      </c>
      <c r="D4525">
        <f>B4525*12 + C4525</f>
        <v>105</v>
      </c>
      <c r="E4525">
        <v>8</v>
      </c>
      <c r="F4525">
        <v>2</v>
      </c>
      <c r="G4525">
        <f t="shared" si="166"/>
        <v>98</v>
      </c>
      <c r="H4525">
        <f t="shared" si="167"/>
        <v>7</v>
      </c>
      <c r="I4525" t="s">
        <v>9</v>
      </c>
    </row>
    <row r="4526" spans="1:9" x14ac:dyDescent="0.3">
      <c r="A4526">
        <v>57</v>
      </c>
      <c r="B4526">
        <v>8</v>
      </c>
      <c r="C4526">
        <v>10</v>
      </c>
      <c r="D4526">
        <f>B4526*12 + C4526</f>
        <v>106</v>
      </c>
      <c r="E4526">
        <v>8</v>
      </c>
      <c r="F4526">
        <v>2</v>
      </c>
      <c r="G4526">
        <f t="shared" si="166"/>
        <v>98</v>
      </c>
      <c r="H4526">
        <f t="shared" si="167"/>
        <v>8</v>
      </c>
      <c r="I4526" t="s">
        <v>9</v>
      </c>
    </row>
    <row r="4527" spans="1:9" x14ac:dyDescent="0.3">
      <c r="A4527">
        <v>58</v>
      </c>
      <c r="B4527">
        <v>9</v>
      </c>
      <c r="C4527">
        <v>0</v>
      </c>
      <c r="D4527">
        <f>B4527*12 + C4527</f>
        <v>108</v>
      </c>
      <c r="E4527">
        <v>8</v>
      </c>
      <c r="F4527">
        <v>2</v>
      </c>
      <c r="G4527">
        <f t="shared" si="166"/>
        <v>98</v>
      </c>
      <c r="H4527">
        <f t="shared" si="167"/>
        <v>10</v>
      </c>
      <c r="I4527" t="s">
        <v>9</v>
      </c>
    </row>
    <row r="4528" spans="1:9" x14ac:dyDescent="0.3">
      <c r="A4528">
        <v>59</v>
      </c>
      <c r="B4528">
        <v>9</v>
      </c>
      <c r="C4528">
        <v>1</v>
      </c>
      <c r="D4528">
        <f>B4528*12 + C4528</f>
        <v>109</v>
      </c>
      <c r="E4528">
        <v>8</v>
      </c>
      <c r="F4528">
        <v>2</v>
      </c>
      <c r="G4528">
        <f t="shared" si="166"/>
        <v>98</v>
      </c>
      <c r="H4528">
        <f t="shared" si="167"/>
        <v>11</v>
      </c>
      <c r="I4528" t="s">
        <v>9</v>
      </c>
    </row>
    <row r="4529" spans="1:9" x14ac:dyDescent="0.3">
      <c r="A4529">
        <v>60</v>
      </c>
      <c r="B4529">
        <v>9</v>
      </c>
      <c r="C4529">
        <v>2</v>
      </c>
      <c r="D4529">
        <f>B4529*12 + C4529</f>
        <v>110</v>
      </c>
      <c r="E4529">
        <v>8</v>
      </c>
      <c r="F4529">
        <v>2</v>
      </c>
      <c r="G4529">
        <f t="shared" si="166"/>
        <v>98</v>
      </c>
      <c r="H4529">
        <f t="shared" si="167"/>
        <v>12</v>
      </c>
      <c r="I4529" t="s">
        <v>9</v>
      </c>
    </row>
    <row r="4530" spans="1:9" x14ac:dyDescent="0.3">
      <c r="A4530">
        <v>61</v>
      </c>
      <c r="B4530">
        <v>9</v>
      </c>
      <c r="C4530">
        <v>3</v>
      </c>
      <c r="D4530">
        <f>B4530*12 + C4530</f>
        <v>111</v>
      </c>
      <c r="E4530">
        <v>8</v>
      </c>
      <c r="F4530">
        <v>2</v>
      </c>
      <c r="G4530">
        <f t="shared" si="166"/>
        <v>98</v>
      </c>
      <c r="H4530">
        <f t="shared" si="167"/>
        <v>13</v>
      </c>
      <c r="I4530" t="s">
        <v>9</v>
      </c>
    </row>
    <row r="4531" spans="1:9" x14ac:dyDescent="0.3">
      <c r="A4531">
        <v>62</v>
      </c>
      <c r="B4531">
        <v>9</v>
      </c>
      <c r="C4531">
        <v>4</v>
      </c>
      <c r="D4531">
        <f>B4531*12 + C4531</f>
        <v>112</v>
      </c>
      <c r="E4531">
        <v>8</v>
      </c>
      <c r="F4531">
        <v>2</v>
      </c>
      <c r="G4531">
        <f t="shared" si="166"/>
        <v>98</v>
      </c>
      <c r="H4531">
        <f t="shared" si="167"/>
        <v>14</v>
      </c>
      <c r="I4531" t="s">
        <v>9</v>
      </c>
    </row>
    <row r="4532" spans="1:9" x14ac:dyDescent="0.3">
      <c r="A4532">
        <v>63</v>
      </c>
      <c r="B4532">
        <v>9</v>
      </c>
      <c r="C4532">
        <v>6</v>
      </c>
      <c r="D4532">
        <f>B4532*12 + C4532</f>
        <v>114</v>
      </c>
      <c r="E4532">
        <v>8</v>
      </c>
      <c r="F4532">
        <v>2</v>
      </c>
      <c r="G4532">
        <f t="shared" si="166"/>
        <v>98</v>
      </c>
      <c r="H4532">
        <f t="shared" si="167"/>
        <v>16</v>
      </c>
      <c r="I4532" t="s">
        <v>9</v>
      </c>
    </row>
    <row r="4533" spans="1:9" x14ac:dyDescent="0.3">
      <c r="A4533">
        <v>64</v>
      </c>
      <c r="B4533">
        <v>9</v>
      </c>
      <c r="C4533">
        <v>7</v>
      </c>
      <c r="D4533">
        <f>B4533*12 + C4533</f>
        <v>115</v>
      </c>
      <c r="E4533">
        <v>8</v>
      </c>
      <c r="F4533">
        <v>2</v>
      </c>
      <c r="G4533">
        <f t="shared" si="166"/>
        <v>98</v>
      </c>
      <c r="H4533">
        <f t="shared" si="167"/>
        <v>17</v>
      </c>
      <c r="I4533" t="s">
        <v>9</v>
      </c>
    </row>
    <row r="4534" spans="1:9" x14ac:dyDescent="0.3">
      <c r="A4534">
        <v>65</v>
      </c>
      <c r="B4534">
        <v>9</v>
      </c>
      <c r="C4534">
        <v>8</v>
      </c>
      <c r="D4534">
        <f>B4534*12 + C4534</f>
        <v>116</v>
      </c>
      <c r="E4534">
        <v>8</v>
      </c>
      <c r="F4534">
        <v>2</v>
      </c>
      <c r="G4534">
        <f t="shared" si="166"/>
        <v>98</v>
      </c>
      <c r="H4534">
        <f t="shared" si="167"/>
        <v>18</v>
      </c>
      <c r="I4534" t="s">
        <v>9</v>
      </c>
    </row>
    <row r="4535" spans="1:9" x14ac:dyDescent="0.3">
      <c r="A4535">
        <v>66</v>
      </c>
      <c r="B4535">
        <v>9</v>
      </c>
      <c r="C4535">
        <v>9</v>
      </c>
      <c r="D4535">
        <f>B4535*12 + C4535</f>
        <v>117</v>
      </c>
      <c r="E4535">
        <v>8</v>
      </c>
      <c r="F4535">
        <v>2</v>
      </c>
      <c r="G4535">
        <f t="shared" ref="G4535:G4598" si="168">E4535*12 + F4535</f>
        <v>98</v>
      </c>
      <c r="H4535">
        <f t="shared" si="167"/>
        <v>19</v>
      </c>
      <c r="I4535" t="s">
        <v>9</v>
      </c>
    </row>
    <row r="4536" spans="1:9" x14ac:dyDescent="0.3">
      <c r="A4536">
        <v>67</v>
      </c>
      <c r="B4536">
        <v>9</v>
      </c>
      <c r="C4536">
        <v>10</v>
      </c>
      <c r="D4536">
        <f>B4536*12 + C4536</f>
        <v>118</v>
      </c>
      <c r="E4536">
        <v>8</v>
      </c>
      <c r="F4536">
        <v>2</v>
      </c>
      <c r="G4536">
        <f t="shared" si="168"/>
        <v>98</v>
      </c>
      <c r="H4536">
        <f t="shared" si="167"/>
        <v>20</v>
      </c>
      <c r="I4536" t="s">
        <v>9</v>
      </c>
    </row>
    <row r="4537" spans="1:9" x14ac:dyDescent="0.3">
      <c r="A4537">
        <v>68</v>
      </c>
      <c r="B4537">
        <v>10</v>
      </c>
      <c r="C4537">
        <v>0</v>
      </c>
      <c r="D4537">
        <f>B4537*12 + C4537</f>
        <v>120</v>
      </c>
      <c r="E4537">
        <v>8</v>
      </c>
      <c r="F4537">
        <v>2</v>
      </c>
      <c r="G4537">
        <f t="shared" si="168"/>
        <v>98</v>
      </c>
      <c r="H4537">
        <f t="shared" si="167"/>
        <v>22</v>
      </c>
      <c r="I4537" t="s">
        <v>9</v>
      </c>
    </row>
    <row r="4538" spans="1:9" x14ac:dyDescent="0.3">
      <c r="A4538">
        <v>69</v>
      </c>
      <c r="B4538">
        <v>10</v>
      </c>
      <c r="C4538">
        <v>1</v>
      </c>
      <c r="D4538">
        <f>B4538*12 + C4538</f>
        <v>121</v>
      </c>
      <c r="E4538">
        <v>8</v>
      </c>
      <c r="F4538">
        <v>2</v>
      </c>
      <c r="G4538">
        <f t="shared" si="168"/>
        <v>98</v>
      </c>
      <c r="H4538">
        <f t="shared" si="167"/>
        <v>23</v>
      </c>
      <c r="I4538" t="s">
        <v>9</v>
      </c>
    </row>
    <row r="4539" spans="1:9" x14ac:dyDescent="0.3">
      <c r="A4539">
        <v>70</v>
      </c>
      <c r="B4539">
        <v>10</v>
      </c>
      <c r="C4539">
        <v>2</v>
      </c>
      <c r="D4539">
        <f>B4539*12 + C4539</f>
        <v>122</v>
      </c>
      <c r="E4539">
        <v>8</v>
      </c>
      <c r="F4539">
        <v>2</v>
      </c>
      <c r="G4539">
        <f t="shared" si="168"/>
        <v>98</v>
      </c>
      <c r="H4539">
        <f t="shared" si="167"/>
        <v>24</v>
      </c>
      <c r="I4539" t="s">
        <v>9</v>
      </c>
    </row>
    <row r="4540" spans="1:9" x14ac:dyDescent="0.3">
      <c r="A4540">
        <v>71</v>
      </c>
      <c r="B4540">
        <v>10</v>
      </c>
      <c r="C4540">
        <v>3</v>
      </c>
      <c r="D4540">
        <f>B4540*12 + C4540</f>
        <v>123</v>
      </c>
      <c r="E4540">
        <v>8</v>
      </c>
      <c r="F4540">
        <v>2</v>
      </c>
      <c r="G4540">
        <f t="shared" si="168"/>
        <v>98</v>
      </c>
      <c r="H4540">
        <f t="shared" si="167"/>
        <v>25</v>
      </c>
      <c r="I4540" t="s">
        <v>9</v>
      </c>
    </row>
    <row r="4541" spans="1:9" x14ac:dyDescent="0.3">
      <c r="A4541">
        <v>72</v>
      </c>
      <c r="B4541">
        <v>10</v>
      </c>
      <c r="C4541">
        <v>4</v>
      </c>
      <c r="D4541">
        <f>B4541*12 + C4541</f>
        <v>124</v>
      </c>
      <c r="E4541">
        <v>8</v>
      </c>
      <c r="F4541">
        <v>2</v>
      </c>
      <c r="G4541">
        <f t="shared" si="168"/>
        <v>98</v>
      </c>
      <c r="H4541">
        <f t="shared" si="167"/>
        <v>26</v>
      </c>
      <c r="I4541" t="s">
        <v>9</v>
      </c>
    </row>
    <row r="4542" spans="1:9" x14ac:dyDescent="0.3">
      <c r="A4542">
        <v>73</v>
      </c>
      <c r="B4542">
        <v>10</v>
      </c>
      <c r="C4542">
        <v>6</v>
      </c>
      <c r="D4542">
        <f>B4542*12 + C4542</f>
        <v>126</v>
      </c>
      <c r="E4542">
        <v>8</v>
      </c>
      <c r="F4542">
        <v>2</v>
      </c>
      <c r="G4542">
        <f t="shared" si="168"/>
        <v>98</v>
      </c>
      <c r="H4542">
        <f t="shared" si="167"/>
        <v>28</v>
      </c>
      <c r="I4542" t="s">
        <v>9</v>
      </c>
    </row>
    <row r="4543" spans="1:9" x14ac:dyDescent="0.3">
      <c r="A4543">
        <v>74</v>
      </c>
      <c r="B4543">
        <v>10</v>
      </c>
      <c r="C4543">
        <v>7</v>
      </c>
      <c r="D4543">
        <f>B4543*12 + C4543</f>
        <v>127</v>
      </c>
      <c r="E4543">
        <v>8</v>
      </c>
      <c r="F4543">
        <v>2</v>
      </c>
      <c r="G4543">
        <f t="shared" si="168"/>
        <v>98</v>
      </c>
      <c r="H4543">
        <f t="shared" ref="H4543:H4606" si="169">D4543-G4543</f>
        <v>29</v>
      </c>
      <c r="I4543" t="s">
        <v>9</v>
      </c>
    </row>
    <row r="4544" spans="1:9" x14ac:dyDescent="0.3">
      <c r="A4544">
        <v>75</v>
      </c>
      <c r="B4544">
        <v>10</v>
      </c>
      <c r="C4544">
        <v>9</v>
      </c>
      <c r="D4544">
        <f>B4544*12 + C4544</f>
        <v>129</v>
      </c>
      <c r="E4544">
        <v>8</v>
      </c>
      <c r="F4544">
        <v>2</v>
      </c>
      <c r="G4544">
        <f t="shared" si="168"/>
        <v>98</v>
      </c>
      <c r="H4544">
        <f t="shared" si="169"/>
        <v>31</v>
      </c>
      <c r="I4544" t="s">
        <v>9</v>
      </c>
    </row>
    <row r="4545" spans="1:9" x14ac:dyDescent="0.3">
      <c r="A4545">
        <v>76</v>
      </c>
      <c r="B4545">
        <v>10</v>
      </c>
      <c r="C4545">
        <v>10</v>
      </c>
      <c r="D4545">
        <f>B4545*12 + C4545</f>
        <v>130</v>
      </c>
      <c r="E4545">
        <v>8</v>
      </c>
      <c r="F4545">
        <v>2</v>
      </c>
      <c r="G4545">
        <f t="shared" si="168"/>
        <v>98</v>
      </c>
      <c r="H4545">
        <f t="shared" si="169"/>
        <v>32</v>
      </c>
      <c r="I4545" t="s">
        <v>9</v>
      </c>
    </row>
    <row r="4546" spans="1:9" x14ac:dyDescent="0.3">
      <c r="A4546">
        <v>77</v>
      </c>
      <c r="B4546">
        <v>10</v>
      </c>
      <c r="C4546">
        <v>11</v>
      </c>
      <c r="D4546">
        <f>B4546*12 + C4546</f>
        <v>131</v>
      </c>
      <c r="E4546">
        <v>8</v>
      </c>
      <c r="F4546">
        <v>2</v>
      </c>
      <c r="G4546">
        <f t="shared" si="168"/>
        <v>98</v>
      </c>
      <c r="H4546">
        <f t="shared" si="169"/>
        <v>33</v>
      </c>
      <c r="I4546" t="s">
        <v>9</v>
      </c>
    </row>
    <row r="4547" spans="1:9" x14ac:dyDescent="0.3">
      <c r="A4547">
        <v>78</v>
      </c>
      <c r="B4547">
        <v>11</v>
      </c>
      <c r="C4547">
        <v>0</v>
      </c>
      <c r="D4547">
        <f>B4547*12 + C4547</f>
        <v>132</v>
      </c>
      <c r="E4547">
        <v>8</v>
      </c>
      <c r="F4547">
        <v>2</v>
      </c>
      <c r="G4547">
        <f t="shared" si="168"/>
        <v>98</v>
      </c>
      <c r="H4547">
        <f t="shared" si="169"/>
        <v>34</v>
      </c>
      <c r="I4547" t="s">
        <v>9</v>
      </c>
    </row>
    <row r="4548" spans="1:9" x14ac:dyDescent="0.3">
      <c r="A4548">
        <v>79</v>
      </c>
      <c r="B4548">
        <v>11</v>
      </c>
      <c r="C4548">
        <v>1</v>
      </c>
      <c r="D4548">
        <f>B4548*12 + C4548</f>
        <v>133</v>
      </c>
      <c r="E4548">
        <v>8</v>
      </c>
      <c r="F4548">
        <v>2</v>
      </c>
      <c r="G4548">
        <f t="shared" si="168"/>
        <v>98</v>
      </c>
      <c r="H4548">
        <f t="shared" si="169"/>
        <v>35</v>
      </c>
      <c r="I4548" t="s">
        <v>9</v>
      </c>
    </row>
    <row r="4549" spans="1:9" x14ac:dyDescent="0.3">
      <c r="A4549">
        <v>80</v>
      </c>
      <c r="B4549">
        <v>11</v>
      </c>
      <c r="C4549">
        <v>3</v>
      </c>
      <c r="D4549">
        <f>B4549*12 + C4549</f>
        <v>135</v>
      </c>
      <c r="E4549">
        <v>8</v>
      </c>
      <c r="F4549">
        <v>2</v>
      </c>
      <c r="G4549">
        <f t="shared" si="168"/>
        <v>98</v>
      </c>
      <c r="H4549">
        <f t="shared" si="169"/>
        <v>37</v>
      </c>
      <c r="I4549" t="s">
        <v>9</v>
      </c>
    </row>
    <row r="4550" spans="1:9" x14ac:dyDescent="0.3">
      <c r="A4550">
        <v>81</v>
      </c>
      <c r="B4550">
        <v>11</v>
      </c>
      <c r="C4550">
        <v>4</v>
      </c>
      <c r="D4550">
        <f>B4550*12 + C4550</f>
        <v>136</v>
      </c>
      <c r="E4550">
        <v>8</v>
      </c>
      <c r="F4550">
        <v>2</v>
      </c>
      <c r="G4550">
        <f t="shared" si="168"/>
        <v>98</v>
      </c>
      <c r="H4550">
        <f t="shared" si="169"/>
        <v>38</v>
      </c>
      <c r="I4550" t="s">
        <v>9</v>
      </c>
    </row>
    <row r="4551" spans="1:9" x14ac:dyDescent="0.3">
      <c r="A4551">
        <v>82</v>
      </c>
      <c r="B4551">
        <v>11</v>
      </c>
      <c r="C4551">
        <v>5</v>
      </c>
      <c r="D4551">
        <f>B4551*12 + C4551</f>
        <v>137</v>
      </c>
      <c r="E4551">
        <v>8</v>
      </c>
      <c r="F4551">
        <v>2</v>
      </c>
      <c r="G4551">
        <f t="shared" si="168"/>
        <v>98</v>
      </c>
      <c r="H4551">
        <f t="shared" si="169"/>
        <v>39</v>
      </c>
      <c r="I4551" t="s">
        <v>9</v>
      </c>
    </row>
    <row r="4552" spans="1:9" x14ac:dyDescent="0.3">
      <c r="A4552">
        <v>83</v>
      </c>
      <c r="B4552">
        <v>11</v>
      </c>
      <c r="C4552">
        <v>6</v>
      </c>
      <c r="D4552">
        <f>B4552*12 + C4552</f>
        <v>138</v>
      </c>
      <c r="E4552">
        <v>8</v>
      </c>
      <c r="F4552">
        <v>2</v>
      </c>
      <c r="G4552">
        <f t="shared" si="168"/>
        <v>98</v>
      </c>
      <c r="H4552">
        <f t="shared" si="169"/>
        <v>40</v>
      </c>
      <c r="I4552" t="s">
        <v>9</v>
      </c>
    </row>
    <row r="4553" spans="1:9" x14ac:dyDescent="0.3">
      <c r="A4553">
        <v>84</v>
      </c>
      <c r="B4553">
        <v>11</v>
      </c>
      <c r="C4553">
        <v>7</v>
      </c>
      <c r="D4553">
        <f>B4553*12 + C4553</f>
        <v>139</v>
      </c>
      <c r="E4553">
        <v>8</v>
      </c>
      <c r="F4553">
        <v>2</v>
      </c>
      <c r="G4553">
        <f t="shared" si="168"/>
        <v>98</v>
      </c>
      <c r="H4553">
        <f t="shared" si="169"/>
        <v>41</v>
      </c>
      <c r="I4553" t="s">
        <v>9</v>
      </c>
    </row>
    <row r="4554" spans="1:9" x14ac:dyDescent="0.3">
      <c r="A4554">
        <v>85</v>
      </c>
      <c r="B4554">
        <v>11</v>
      </c>
      <c r="C4554">
        <v>9</v>
      </c>
      <c r="D4554">
        <f>B4554*12 + C4554</f>
        <v>141</v>
      </c>
      <c r="E4554">
        <v>8</v>
      </c>
      <c r="F4554">
        <v>2</v>
      </c>
      <c r="G4554">
        <f t="shared" si="168"/>
        <v>98</v>
      </c>
      <c r="H4554">
        <f t="shared" si="169"/>
        <v>43</v>
      </c>
      <c r="I4554" t="s">
        <v>9</v>
      </c>
    </row>
    <row r="4555" spans="1:9" x14ac:dyDescent="0.3">
      <c r="A4555">
        <v>86</v>
      </c>
      <c r="B4555">
        <v>11</v>
      </c>
      <c r="C4555">
        <v>10</v>
      </c>
      <c r="D4555">
        <f>B4555*12 + C4555</f>
        <v>142</v>
      </c>
      <c r="E4555">
        <v>8</v>
      </c>
      <c r="F4555">
        <v>2</v>
      </c>
      <c r="G4555">
        <f t="shared" si="168"/>
        <v>98</v>
      </c>
      <c r="H4555">
        <f t="shared" si="169"/>
        <v>44</v>
      </c>
      <c r="I4555" t="s">
        <v>9</v>
      </c>
    </row>
    <row r="4556" spans="1:9" x14ac:dyDescent="0.3">
      <c r="A4556">
        <v>87</v>
      </c>
      <c r="B4556">
        <v>11</v>
      </c>
      <c r="C4556">
        <v>11</v>
      </c>
      <c r="D4556">
        <f>B4556*12 + C4556</f>
        <v>143</v>
      </c>
      <c r="E4556">
        <v>8</v>
      </c>
      <c r="F4556">
        <v>2</v>
      </c>
      <c r="G4556">
        <f t="shared" si="168"/>
        <v>98</v>
      </c>
      <c r="H4556">
        <f t="shared" si="169"/>
        <v>45</v>
      </c>
      <c r="I4556" t="s">
        <v>9</v>
      </c>
    </row>
    <row r="4557" spans="1:9" x14ac:dyDescent="0.3">
      <c r="A4557">
        <v>88</v>
      </c>
      <c r="B4557">
        <v>12</v>
      </c>
      <c r="C4557">
        <v>0</v>
      </c>
      <c r="D4557">
        <f>B4557*12 + C4557</f>
        <v>144</v>
      </c>
      <c r="E4557">
        <v>8</v>
      </c>
      <c r="F4557">
        <v>2</v>
      </c>
      <c r="G4557">
        <f t="shared" si="168"/>
        <v>98</v>
      </c>
      <c r="H4557">
        <f t="shared" si="169"/>
        <v>46</v>
      </c>
      <c r="I4557" t="s">
        <v>9</v>
      </c>
    </row>
    <row r="4558" spans="1:9" x14ac:dyDescent="0.3">
      <c r="A4558">
        <v>89</v>
      </c>
      <c r="B4558">
        <v>12</v>
      </c>
      <c r="C4558">
        <v>1</v>
      </c>
      <c r="D4558">
        <f>B4558*12 + C4558</f>
        <v>145</v>
      </c>
      <c r="E4558">
        <v>8</v>
      </c>
      <c r="F4558">
        <v>2</v>
      </c>
      <c r="G4558">
        <f t="shared" si="168"/>
        <v>98</v>
      </c>
      <c r="H4558">
        <f t="shared" si="169"/>
        <v>47</v>
      </c>
      <c r="I4558" t="s">
        <v>9</v>
      </c>
    </row>
    <row r="4559" spans="1:9" x14ac:dyDescent="0.3">
      <c r="A4559">
        <v>90</v>
      </c>
      <c r="B4559">
        <v>12</v>
      </c>
      <c r="C4559">
        <v>3</v>
      </c>
      <c r="D4559">
        <f>B4559*12 + C4559</f>
        <v>147</v>
      </c>
      <c r="E4559">
        <v>8</v>
      </c>
      <c r="F4559">
        <v>2</v>
      </c>
      <c r="G4559">
        <f t="shared" si="168"/>
        <v>98</v>
      </c>
      <c r="H4559">
        <f t="shared" si="169"/>
        <v>49</v>
      </c>
      <c r="I4559" t="s">
        <v>9</v>
      </c>
    </row>
    <row r="4560" spans="1:9" x14ac:dyDescent="0.3">
      <c r="A4560">
        <v>91</v>
      </c>
      <c r="B4560">
        <v>12</v>
      </c>
      <c r="C4560">
        <v>4</v>
      </c>
      <c r="D4560">
        <f>B4560*12 + C4560</f>
        <v>148</v>
      </c>
      <c r="E4560">
        <v>8</v>
      </c>
      <c r="F4560">
        <v>2</v>
      </c>
      <c r="G4560">
        <f t="shared" si="168"/>
        <v>98</v>
      </c>
      <c r="H4560">
        <f t="shared" si="169"/>
        <v>50</v>
      </c>
      <c r="I4560" t="s">
        <v>9</v>
      </c>
    </row>
    <row r="4561" spans="1:9" x14ac:dyDescent="0.3">
      <c r="A4561">
        <v>92</v>
      </c>
      <c r="B4561">
        <v>12</v>
      </c>
      <c r="C4561">
        <v>5</v>
      </c>
      <c r="D4561">
        <f>B4561*12 + C4561</f>
        <v>149</v>
      </c>
      <c r="E4561">
        <v>8</v>
      </c>
      <c r="F4561">
        <v>2</v>
      </c>
      <c r="G4561">
        <f t="shared" si="168"/>
        <v>98</v>
      </c>
      <c r="H4561">
        <f t="shared" si="169"/>
        <v>51</v>
      </c>
      <c r="I4561" t="s">
        <v>9</v>
      </c>
    </row>
    <row r="4562" spans="1:9" x14ac:dyDescent="0.3">
      <c r="A4562">
        <v>93</v>
      </c>
      <c r="B4562">
        <v>12</v>
      </c>
      <c r="C4562">
        <v>6</v>
      </c>
      <c r="D4562">
        <f>B4562*12 + C4562</f>
        <v>150</v>
      </c>
      <c r="E4562">
        <v>8</v>
      </c>
      <c r="F4562">
        <v>2</v>
      </c>
      <c r="G4562">
        <f t="shared" si="168"/>
        <v>98</v>
      </c>
      <c r="H4562">
        <f t="shared" si="169"/>
        <v>52</v>
      </c>
      <c r="I4562" t="s">
        <v>9</v>
      </c>
    </row>
    <row r="4563" spans="1:9" x14ac:dyDescent="0.3">
      <c r="A4563">
        <v>94</v>
      </c>
      <c r="B4563">
        <v>12</v>
      </c>
      <c r="C4563">
        <v>7</v>
      </c>
      <c r="D4563">
        <f>B4563*12 + C4563</f>
        <v>151</v>
      </c>
      <c r="E4563">
        <v>8</v>
      </c>
      <c r="F4563">
        <v>2</v>
      </c>
      <c r="G4563">
        <f t="shared" si="168"/>
        <v>98</v>
      </c>
      <c r="H4563">
        <f t="shared" si="169"/>
        <v>53</v>
      </c>
      <c r="I4563" t="s">
        <v>9</v>
      </c>
    </row>
    <row r="4564" spans="1:9" x14ac:dyDescent="0.3">
      <c r="A4564">
        <v>95</v>
      </c>
      <c r="B4564">
        <v>12</v>
      </c>
      <c r="C4564">
        <v>9</v>
      </c>
      <c r="D4564">
        <f>B4564*12 + C4564</f>
        <v>153</v>
      </c>
      <c r="E4564">
        <v>8</v>
      </c>
      <c r="F4564">
        <v>2</v>
      </c>
      <c r="G4564">
        <f t="shared" si="168"/>
        <v>98</v>
      </c>
      <c r="H4564">
        <f t="shared" si="169"/>
        <v>55</v>
      </c>
      <c r="I4564" t="s">
        <v>9</v>
      </c>
    </row>
    <row r="4565" spans="1:9" x14ac:dyDescent="0.3">
      <c r="A4565">
        <v>96</v>
      </c>
      <c r="B4565">
        <v>12</v>
      </c>
      <c r="C4565">
        <v>10</v>
      </c>
      <c r="D4565">
        <f>B4565*12 + C4565</f>
        <v>154</v>
      </c>
      <c r="E4565">
        <v>8</v>
      </c>
      <c r="F4565">
        <v>2</v>
      </c>
      <c r="G4565">
        <f t="shared" si="168"/>
        <v>98</v>
      </c>
      <c r="H4565">
        <f t="shared" si="169"/>
        <v>56</v>
      </c>
      <c r="I4565" t="s">
        <v>9</v>
      </c>
    </row>
    <row r="4566" spans="1:9" x14ac:dyDescent="0.3">
      <c r="A4566">
        <v>97</v>
      </c>
      <c r="B4566">
        <v>12</v>
      </c>
      <c r="C4566">
        <v>11</v>
      </c>
      <c r="D4566">
        <f>B4566*12 + C4566</f>
        <v>155</v>
      </c>
      <c r="E4566">
        <v>8</v>
      </c>
      <c r="F4566">
        <v>2</v>
      </c>
      <c r="G4566">
        <f t="shared" si="168"/>
        <v>98</v>
      </c>
      <c r="H4566">
        <f t="shared" si="169"/>
        <v>57</v>
      </c>
      <c r="I4566" t="s">
        <v>9</v>
      </c>
    </row>
    <row r="4567" spans="1:9" x14ac:dyDescent="0.3">
      <c r="A4567">
        <v>98</v>
      </c>
      <c r="B4567">
        <v>13</v>
      </c>
      <c r="C4567">
        <v>0</v>
      </c>
      <c r="D4567">
        <f>B4567*12 + C4567</f>
        <v>156</v>
      </c>
      <c r="E4567">
        <v>8</v>
      </c>
      <c r="F4567">
        <v>2</v>
      </c>
      <c r="G4567">
        <f t="shared" si="168"/>
        <v>98</v>
      </c>
      <c r="H4567">
        <f t="shared" si="169"/>
        <v>58</v>
      </c>
      <c r="I4567" t="s">
        <v>9</v>
      </c>
    </row>
    <row r="4568" spans="1:9" x14ac:dyDescent="0.3">
      <c r="A4568">
        <v>99</v>
      </c>
      <c r="B4568">
        <v>13</v>
      </c>
      <c r="C4568">
        <v>1</v>
      </c>
      <c r="D4568">
        <f>B4568*12 + C4568</f>
        <v>157</v>
      </c>
      <c r="E4568">
        <v>8</v>
      </c>
      <c r="F4568">
        <v>2</v>
      </c>
      <c r="G4568">
        <f t="shared" si="168"/>
        <v>98</v>
      </c>
      <c r="H4568">
        <f t="shared" si="169"/>
        <v>59</v>
      </c>
      <c r="I4568" t="s">
        <v>9</v>
      </c>
    </row>
    <row r="4569" spans="1:9" x14ac:dyDescent="0.3">
      <c r="A4569">
        <v>100</v>
      </c>
      <c r="B4569">
        <v>13</v>
      </c>
      <c r="C4569">
        <v>3</v>
      </c>
      <c r="D4569">
        <f>B4569*12 + C4569</f>
        <v>159</v>
      </c>
      <c r="E4569">
        <v>8</v>
      </c>
      <c r="F4569">
        <v>2</v>
      </c>
      <c r="G4569">
        <f t="shared" si="168"/>
        <v>98</v>
      </c>
      <c r="H4569">
        <f t="shared" si="169"/>
        <v>61</v>
      </c>
      <c r="I4569" t="s">
        <v>9</v>
      </c>
    </row>
    <row r="4570" spans="1:9" x14ac:dyDescent="0.3">
      <c r="A4570">
        <v>101</v>
      </c>
      <c r="B4570">
        <v>13</v>
      </c>
      <c r="C4570">
        <v>4</v>
      </c>
      <c r="D4570">
        <f>B4570*12 + C4570</f>
        <v>160</v>
      </c>
      <c r="E4570">
        <v>8</v>
      </c>
      <c r="F4570">
        <v>2</v>
      </c>
      <c r="G4570">
        <f t="shared" si="168"/>
        <v>98</v>
      </c>
      <c r="H4570">
        <f t="shared" si="169"/>
        <v>62</v>
      </c>
      <c r="I4570" t="s">
        <v>9</v>
      </c>
    </row>
    <row r="4571" spans="1:9" x14ac:dyDescent="0.3">
      <c r="A4571">
        <v>102</v>
      </c>
      <c r="B4571">
        <v>13</v>
      </c>
      <c r="C4571">
        <v>6</v>
      </c>
      <c r="D4571">
        <f>B4571*12 + C4571</f>
        <v>162</v>
      </c>
      <c r="E4571">
        <v>8</v>
      </c>
      <c r="F4571">
        <v>2</v>
      </c>
      <c r="G4571">
        <f t="shared" si="168"/>
        <v>98</v>
      </c>
      <c r="H4571">
        <f t="shared" si="169"/>
        <v>64</v>
      </c>
      <c r="I4571" t="s">
        <v>9</v>
      </c>
    </row>
    <row r="4572" spans="1:9" x14ac:dyDescent="0.3">
      <c r="A4572">
        <v>103</v>
      </c>
      <c r="B4572">
        <v>13</v>
      </c>
      <c r="C4572">
        <v>6</v>
      </c>
      <c r="D4572">
        <f>B4572*12 + C4572</f>
        <v>162</v>
      </c>
      <c r="E4572">
        <v>8</v>
      </c>
      <c r="F4572">
        <v>2</v>
      </c>
      <c r="G4572">
        <f t="shared" si="168"/>
        <v>98</v>
      </c>
      <c r="H4572">
        <f t="shared" si="169"/>
        <v>64</v>
      </c>
      <c r="I4572" t="s">
        <v>9</v>
      </c>
    </row>
    <row r="4573" spans="1:9" x14ac:dyDescent="0.3">
      <c r="A4573">
        <v>104</v>
      </c>
      <c r="B4573">
        <v>13</v>
      </c>
      <c r="C4573">
        <v>7</v>
      </c>
      <c r="D4573">
        <f>B4573*12 + C4573</f>
        <v>163</v>
      </c>
      <c r="E4573">
        <v>8</v>
      </c>
      <c r="F4573">
        <v>2</v>
      </c>
      <c r="G4573">
        <f t="shared" si="168"/>
        <v>98</v>
      </c>
      <c r="H4573">
        <f t="shared" si="169"/>
        <v>65</v>
      </c>
      <c r="I4573" t="s">
        <v>9</v>
      </c>
    </row>
    <row r="4574" spans="1:9" x14ac:dyDescent="0.3">
      <c r="A4574">
        <v>105</v>
      </c>
      <c r="B4574">
        <v>13</v>
      </c>
      <c r="C4574">
        <v>9</v>
      </c>
      <c r="D4574">
        <f>B4574*12 + C4574</f>
        <v>165</v>
      </c>
      <c r="E4574">
        <v>8</v>
      </c>
      <c r="F4574">
        <v>2</v>
      </c>
      <c r="G4574">
        <f t="shared" si="168"/>
        <v>98</v>
      </c>
      <c r="H4574">
        <f t="shared" si="169"/>
        <v>67</v>
      </c>
      <c r="I4574" t="s">
        <v>9</v>
      </c>
    </row>
    <row r="4575" spans="1:9" x14ac:dyDescent="0.3">
      <c r="A4575">
        <v>106</v>
      </c>
      <c r="B4575">
        <v>13</v>
      </c>
      <c r="C4575">
        <v>10</v>
      </c>
      <c r="D4575">
        <f>B4575*12 + C4575</f>
        <v>166</v>
      </c>
      <c r="E4575">
        <v>8</v>
      </c>
      <c r="F4575">
        <v>2</v>
      </c>
      <c r="G4575">
        <f t="shared" si="168"/>
        <v>98</v>
      </c>
      <c r="H4575">
        <f t="shared" si="169"/>
        <v>68</v>
      </c>
      <c r="I4575" t="s">
        <v>9</v>
      </c>
    </row>
    <row r="4576" spans="1:9" x14ac:dyDescent="0.3">
      <c r="A4576">
        <v>107</v>
      </c>
      <c r="B4576">
        <v>13</v>
      </c>
      <c r="C4576">
        <v>11</v>
      </c>
      <c r="D4576">
        <f>B4576*12 + C4576</f>
        <v>167</v>
      </c>
      <c r="E4576">
        <v>8</v>
      </c>
      <c r="F4576">
        <v>2</v>
      </c>
      <c r="G4576">
        <f t="shared" si="168"/>
        <v>98</v>
      </c>
      <c r="H4576">
        <f t="shared" si="169"/>
        <v>69</v>
      </c>
      <c r="I4576" t="s">
        <v>9</v>
      </c>
    </row>
    <row r="4577" spans="1:9" x14ac:dyDescent="0.3">
      <c r="A4577">
        <v>108</v>
      </c>
      <c r="B4577">
        <v>14</v>
      </c>
      <c r="C4577">
        <v>0</v>
      </c>
      <c r="D4577">
        <f>B4577*12 + C4577</f>
        <v>168</v>
      </c>
      <c r="E4577">
        <v>8</v>
      </c>
      <c r="F4577">
        <v>2</v>
      </c>
      <c r="G4577">
        <f t="shared" si="168"/>
        <v>98</v>
      </c>
      <c r="H4577">
        <f t="shared" si="169"/>
        <v>70</v>
      </c>
      <c r="I4577" t="s">
        <v>9</v>
      </c>
    </row>
    <row r="4578" spans="1:9" x14ac:dyDescent="0.3">
      <c r="A4578">
        <v>109</v>
      </c>
      <c r="B4578">
        <v>14</v>
      </c>
      <c r="C4578">
        <v>1</v>
      </c>
      <c r="D4578">
        <f>B4578*12 + C4578</f>
        <v>169</v>
      </c>
      <c r="E4578">
        <v>8</v>
      </c>
      <c r="F4578">
        <v>2</v>
      </c>
      <c r="G4578">
        <f t="shared" si="168"/>
        <v>98</v>
      </c>
      <c r="H4578">
        <f t="shared" si="169"/>
        <v>71</v>
      </c>
      <c r="I4578" t="s">
        <v>9</v>
      </c>
    </row>
    <row r="4579" spans="1:9" x14ac:dyDescent="0.3">
      <c r="A4579">
        <v>110</v>
      </c>
      <c r="B4579">
        <v>14</v>
      </c>
      <c r="C4579">
        <v>3</v>
      </c>
      <c r="D4579">
        <f>B4579*12 + C4579</f>
        <v>171</v>
      </c>
      <c r="E4579">
        <v>8</v>
      </c>
      <c r="F4579">
        <v>2</v>
      </c>
      <c r="G4579">
        <f t="shared" si="168"/>
        <v>98</v>
      </c>
      <c r="H4579">
        <f t="shared" si="169"/>
        <v>73</v>
      </c>
      <c r="I4579" t="s">
        <v>9</v>
      </c>
    </row>
    <row r="4580" spans="1:9" x14ac:dyDescent="0.3">
      <c r="A4580">
        <v>2</v>
      </c>
      <c r="B4580">
        <v>5</v>
      </c>
      <c r="C4580">
        <v>3</v>
      </c>
      <c r="D4580">
        <f>B4580*12 + C4580</f>
        <v>63</v>
      </c>
      <c r="E4580">
        <v>8</v>
      </c>
      <c r="F4580">
        <v>3</v>
      </c>
      <c r="G4580">
        <f t="shared" si="168"/>
        <v>99</v>
      </c>
      <c r="H4580">
        <f t="shared" si="169"/>
        <v>-36</v>
      </c>
      <c r="I4580" t="s">
        <v>9</v>
      </c>
    </row>
    <row r="4581" spans="1:9" x14ac:dyDescent="0.3">
      <c r="A4581">
        <v>3</v>
      </c>
      <c r="B4581">
        <v>5</v>
      </c>
      <c r="C4581">
        <v>3</v>
      </c>
      <c r="D4581">
        <f>B4581*12 + C4581</f>
        <v>63</v>
      </c>
      <c r="E4581">
        <v>8</v>
      </c>
      <c r="F4581">
        <v>3</v>
      </c>
      <c r="G4581">
        <f t="shared" si="168"/>
        <v>99</v>
      </c>
      <c r="H4581">
        <f t="shared" si="169"/>
        <v>-36</v>
      </c>
      <c r="I4581" t="s">
        <v>9</v>
      </c>
    </row>
    <row r="4582" spans="1:9" x14ac:dyDescent="0.3">
      <c r="A4582">
        <v>4</v>
      </c>
      <c r="B4582">
        <v>5</v>
      </c>
      <c r="C4582">
        <v>4</v>
      </c>
      <c r="D4582">
        <f>B4582*12 + C4582</f>
        <v>64</v>
      </c>
      <c r="E4582">
        <v>8</v>
      </c>
      <c r="F4582">
        <v>3</v>
      </c>
      <c r="G4582">
        <f t="shared" si="168"/>
        <v>99</v>
      </c>
      <c r="H4582">
        <f t="shared" si="169"/>
        <v>-35</v>
      </c>
      <c r="I4582" t="s">
        <v>9</v>
      </c>
    </row>
    <row r="4583" spans="1:9" x14ac:dyDescent="0.3">
      <c r="A4583">
        <v>5</v>
      </c>
      <c r="B4583">
        <v>5</v>
      </c>
      <c r="C4583">
        <v>5</v>
      </c>
      <c r="D4583">
        <f>B4583*12 + C4583</f>
        <v>65</v>
      </c>
      <c r="E4583">
        <v>8</v>
      </c>
      <c r="F4583">
        <v>3</v>
      </c>
      <c r="G4583">
        <f t="shared" si="168"/>
        <v>99</v>
      </c>
      <c r="H4583">
        <f t="shared" si="169"/>
        <v>-34</v>
      </c>
      <c r="I4583" t="s">
        <v>9</v>
      </c>
    </row>
    <row r="4584" spans="1:9" x14ac:dyDescent="0.3">
      <c r="A4584">
        <v>6</v>
      </c>
      <c r="B4584">
        <v>5</v>
      </c>
      <c r="C4584">
        <v>5</v>
      </c>
      <c r="D4584">
        <f>B4584*12 + C4584</f>
        <v>65</v>
      </c>
      <c r="E4584">
        <v>8</v>
      </c>
      <c r="F4584">
        <v>3</v>
      </c>
      <c r="G4584">
        <f t="shared" si="168"/>
        <v>99</v>
      </c>
      <c r="H4584">
        <f t="shared" si="169"/>
        <v>-34</v>
      </c>
      <c r="I4584" t="s">
        <v>9</v>
      </c>
    </row>
    <row r="4585" spans="1:9" x14ac:dyDescent="0.3">
      <c r="A4585">
        <v>7</v>
      </c>
      <c r="B4585">
        <v>5</v>
      </c>
      <c r="C4585">
        <v>6</v>
      </c>
      <c r="D4585">
        <f>B4585*12 + C4585</f>
        <v>66</v>
      </c>
      <c r="E4585">
        <v>8</v>
      </c>
      <c r="F4585">
        <v>3</v>
      </c>
      <c r="G4585">
        <f t="shared" si="168"/>
        <v>99</v>
      </c>
      <c r="H4585">
        <f t="shared" si="169"/>
        <v>-33</v>
      </c>
      <c r="I4585" t="s">
        <v>9</v>
      </c>
    </row>
    <row r="4586" spans="1:9" x14ac:dyDescent="0.3">
      <c r="A4586">
        <v>8</v>
      </c>
      <c r="B4586">
        <v>5</v>
      </c>
      <c r="C4586">
        <v>6</v>
      </c>
      <c r="D4586">
        <f>B4586*12 + C4586</f>
        <v>66</v>
      </c>
      <c r="E4586">
        <v>8</v>
      </c>
      <c r="F4586">
        <v>3</v>
      </c>
      <c r="G4586">
        <f t="shared" si="168"/>
        <v>99</v>
      </c>
      <c r="H4586">
        <f t="shared" si="169"/>
        <v>-33</v>
      </c>
      <c r="I4586" t="s">
        <v>9</v>
      </c>
    </row>
    <row r="4587" spans="1:9" x14ac:dyDescent="0.3">
      <c r="A4587">
        <v>9</v>
      </c>
      <c r="B4587">
        <v>5</v>
      </c>
      <c r="C4587">
        <v>7</v>
      </c>
      <c r="D4587">
        <f>B4587*12 + C4587</f>
        <v>67</v>
      </c>
      <c r="E4587">
        <v>8</v>
      </c>
      <c r="F4587">
        <v>3</v>
      </c>
      <c r="G4587">
        <f t="shared" si="168"/>
        <v>99</v>
      </c>
      <c r="H4587">
        <f t="shared" si="169"/>
        <v>-32</v>
      </c>
      <c r="I4587" t="s">
        <v>9</v>
      </c>
    </row>
    <row r="4588" spans="1:9" x14ac:dyDescent="0.3">
      <c r="A4588">
        <v>10</v>
      </c>
      <c r="B4588">
        <v>5</v>
      </c>
      <c r="C4588">
        <v>7</v>
      </c>
      <c r="D4588">
        <f>B4588*12 + C4588</f>
        <v>67</v>
      </c>
      <c r="E4588">
        <v>8</v>
      </c>
      <c r="F4588">
        <v>3</v>
      </c>
      <c r="G4588">
        <f t="shared" si="168"/>
        <v>99</v>
      </c>
      <c r="H4588">
        <f t="shared" si="169"/>
        <v>-32</v>
      </c>
      <c r="I4588" t="s">
        <v>9</v>
      </c>
    </row>
    <row r="4589" spans="1:9" x14ac:dyDescent="0.3">
      <c r="A4589">
        <v>11</v>
      </c>
      <c r="B4589">
        <v>5</v>
      </c>
      <c r="C4589">
        <v>8</v>
      </c>
      <c r="D4589">
        <f>B4589*12 + C4589</f>
        <v>68</v>
      </c>
      <c r="E4589">
        <v>8</v>
      </c>
      <c r="F4589">
        <v>3</v>
      </c>
      <c r="G4589">
        <f t="shared" si="168"/>
        <v>99</v>
      </c>
      <c r="H4589">
        <f t="shared" si="169"/>
        <v>-31</v>
      </c>
      <c r="I4589" t="s">
        <v>9</v>
      </c>
    </row>
    <row r="4590" spans="1:9" x14ac:dyDescent="0.3">
      <c r="A4590">
        <v>12</v>
      </c>
      <c r="B4590">
        <v>5</v>
      </c>
      <c r="C4590">
        <v>9</v>
      </c>
      <c r="D4590">
        <f>B4590*12 + C4590</f>
        <v>69</v>
      </c>
      <c r="E4590">
        <v>8</v>
      </c>
      <c r="F4590">
        <v>3</v>
      </c>
      <c r="G4590">
        <f t="shared" si="168"/>
        <v>99</v>
      </c>
      <c r="H4590">
        <f t="shared" si="169"/>
        <v>-30</v>
      </c>
      <c r="I4590" t="s">
        <v>9</v>
      </c>
    </row>
    <row r="4591" spans="1:9" x14ac:dyDescent="0.3">
      <c r="A4591">
        <v>13</v>
      </c>
      <c r="B4591">
        <v>5</v>
      </c>
      <c r="C4591">
        <v>9</v>
      </c>
      <c r="D4591">
        <f>B4591*12 + C4591</f>
        <v>69</v>
      </c>
      <c r="E4591">
        <v>8</v>
      </c>
      <c r="F4591">
        <v>3</v>
      </c>
      <c r="G4591">
        <f t="shared" si="168"/>
        <v>99</v>
      </c>
      <c r="H4591">
        <f t="shared" si="169"/>
        <v>-30</v>
      </c>
      <c r="I4591" t="s">
        <v>9</v>
      </c>
    </row>
    <row r="4592" spans="1:9" x14ac:dyDescent="0.3">
      <c r="A4592">
        <v>14</v>
      </c>
      <c r="B4592">
        <v>5</v>
      </c>
      <c r="C4592">
        <v>10</v>
      </c>
      <c r="D4592">
        <f>B4592*12 + C4592</f>
        <v>70</v>
      </c>
      <c r="E4592">
        <v>8</v>
      </c>
      <c r="F4592">
        <v>3</v>
      </c>
      <c r="G4592">
        <f t="shared" si="168"/>
        <v>99</v>
      </c>
      <c r="H4592">
        <f t="shared" si="169"/>
        <v>-29</v>
      </c>
      <c r="I4592" t="s">
        <v>9</v>
      </c>
    </row>
    <row r="4593" spans="1:9" x14ac:dyDescent="0.3">
      <c r="A4593">
        <v>15</v>
      </c>
      <c r="B4593">
        <v>5</v>
      </c>
      <c r="C4593">
        <v>11</v>
      </c>
      <c r="D4593">
        <f>B4593*12 + C4593</f>
        <v>71</v>
      </c>
      <c r="E4593">
        <v>8</v>
      </c>
      <c r="F4593">
        <v>3</v>
      </c>
      <c r="G4593">
        <f t="shared" si="168"/>
        <v>99</v>
      </c>
      <c r="H4593">
        <f t="shared" si="169"/>
        <v>-28</v>
      </c>
      <c r="I4593" t="s">
        <v>9</v>
      </c>
    </row>
    <row r="4594" spans="1:9" x14ac:dyDescent="0.3">
      <c r="A4594">
        <v>16</v>
      </c>
      <c r="B4594">
        <v>5</v>
      </c>
      <c r="C4594">
        <v>11</v>
      </c>
      <c r="D4594">
        <f>B4594*12 + C4594</f>
        <v>71</v>
      </c>
      <c r="E4594">
        <v>8</v>
      </c>
      <c r="F4594">
        <v>3</v>
      </c>
      <c r="G4594">
        <f t="shared" si="168"/>
        <v>99</v>
      </c>
      <c r="H4594">
        <f t="shared" si="169"/>
        <v>-28</v>
      </c>
      <c r="I4594" t="s">
        <v>9</v>
      </c>
    </row>
    <row r="4595" spans="1:9" x14ac:dyDescent="0.3">
      <c r="A4595">
        <v>17</v>
      </c>
      <c r="B4595">
        <v>6</v>
      </c>
      <c r="C4595">
        <v>0</v>
      </c>
      <c r="D4595">
        <f>B4595*12 + C4595</f>
        <v>72</v>
      </c>
      <c r="E4595">
        <v>8</v>
      </c>
      <c r="F4595">
        <v>3</v>
      </c>
      <c r="G4595">
        <f t="shared" si="168"/>
        <v>99</v>
      </c>
      <c r="H4595">
        <f t="shared" si="169"/>
        <v>-27</v>
      </c>
      <c r="I4595" t="s">
        <v>9</v>
      </c>
    </row>
    <row r="4596" spans="1:9" x14ac:dyDescent="0.3">
      <c r="A4596">
        <v>18</v>
      </c>
      <c r="B4596">
        <v>6</v>
      </c>
      <c r="C4596">
        <v>1</v>
      </c>
      <c r="D4596">
        <f>B4596*12 + C4596</f>
        <v>73</v>
      </c>
      <c r="E4596">
        <v>8</v>
      </c>
      <c r="F4596">
        <v>3</v>
      </c>
      <c r="G4596">
        <f t="shared" si="168"/>
        <v>99</v>
      </c>
      <c r="H4596">
        <f t="shared" si="169"/>
        <v>-26</v>
      </c>
      <c r="I4596" t="s">
        <v>9</v>
      </c>
    </row>
    <row r="4597" spans="1:9" x14ac:dyDescent="0.3">
      <c r="A4597">
        <v>19</v>
      </c>
      <c r="B4597">
        <v>6</v>
      </c>
      <c r="C4597">
        <v>1</v>
      </c>
      <c r="D4597">
        <f>B4597*12 + C4597</f>
        <v>73</v>
      </c>
      <c r="E4597">
        <v>8</v>
      </c>
      <c r="F4597">
        <v>3</v>
      </c>
      <c r="G4597">
        <f t="shared" si="168"/>
        <v>99</v>
      </c>
      <c r="H4597">
        <f t="shared" si="169"/>
        <v>-26</v>
      </c>
      <c r="I4597" t="s">
        <v>9</v>
      </c>
    </row>
    <row r="4598" spans="1:9" x14ac:dyDescent="0.3">
      <c r="A4598">
        <v>20</v>
      </c>
      <c r="B4598">
        <v>6</v>
      </c>
      <c r="C4598">
        <v>2</v>
      </c>
      <c r="D4598">
        <f>B4598*12 + C4598</f>
        <v>74</v>
      </c>
      <c r="E4598">
        <v>8</v>
      </c>
      <c r="F4598">
        <v>3</v>
      </c>
      <c r="G4598">
        <f t="shared" si="168"/>
        <v>99</v>
      </c>
      <c r="H4598">
        <f t="shared" si="169"/>
        <v>-25</v>
      </c>
      <c r="I4598" t="s">
        <v>9</v>
      </c>
    </row>
    <row r="4599" spans="1:9" x14ac:dyDescent="0.3">
      <c r="A4599">
        <v>21</v>
      </c>
      <c r="B4599">
        <v>6</v>
      </c>
      <c r="C4599">
        <v>2</v>
      </c>
      <c r="D4599">
        <f>B4599*12 + C4599</f>
        <v>74</v>
      </c>
      <c r="E4599">
        <v>8</v>
      </c>
      <c r="F4599">
        <v>3</v>
      </c>
      <c r="G4599">
        <f t="shared" ref="G4599:G4662" si="170">E4599*12 + F4599</f>
        <v>99</v>
      </c>
      <c r="H4599">
        <f t="shared" si="169"/>
        <v>-25</v>
      </c>
      <c r="I4599" t="s">
        <v>9</v>
      </c>
    </row>
    <row r="4600" spans="1:9" x14ac:dyDescent="0.3">
      <c r="A4600">
        <v>22</v>
      </c>
      <c r="B4600">
        <v>6</v>
      </c>
      <c r="C4600">
        <v>3</v>
      </c>
      <c r="D4600">
        <f>B4600*12 + C4600</f>
        <v>75</v>
      </c>
      <c r="E4600">
        <v>8</v>
      </c>
      <c r="F4600">
        <v>3</v>
      </c>
      <c r="G4600">
        <f t="shared" si="170"/>
        <v>99</v>
      </c>
      <c r="H4600">
        <f t="shared" si="169"/>
        <v>-24</v>
      </c>
      <c r="I4600" t="s">
        <v>9</v>
      </c>
    </row>
    <row r="4601" spans="1:9" x14ac:dyDescent="0.3">
      <c r="A4601">
        <v>23</v>
      </c>
      <c r="B4601">
        <v>6</v>
      </c>
      <c r="C4601">
        <v>4</v>
      </c>
      <c r="D4601">
        <f>B4601*12 + C4601</f>
        <v>76</v>
      </c>
      <c r="E4601">
        <v>8</v>
      </c>
      <c r="F4601">
        <v>3</v>
      </c>
      <c r="G4601">
        <f t="shared" si="170"/>
        <v>99</v>
      </c>
      <c r="H4601">
        <f t="shared" si="169"/>
        <v>-23</v>
      </c>
      <c r="I4601" t="s">
        <v>9</v>
      </c>
    </row>
    <row r="4602" spans="1:9" x14ac:dyDescent="0.3">
      <c r="A4602">
        <v>24</v>
      </c>
      <c r="B4602">
        <v>6</v>
      </c>
      <c r="C4602">
        <v>5</v>
      </c>
      <c r="D4602">
        <f>B4602*12 + C4602</f>
        <v>77</v>
      </c>
      <c r="E4602">
        <v>8</v>
      </c>
      <c r="F4602">
        <v>3</v>
      </c>
      <c r="G4602">
        <f t="shared" si="170"/>
        <v>99</v>
      </c>
      <c r="H4602">
        <f t="shared" si="169"/>
        <v>-22</v>
      </c>
      <c r="I4602" t="s">
        <v>9</v>
      </c>
    </row>
    <row r="4603" spans="1:9" x14ac:dyDescent="0.3">
      <c r="A4603">
        <v>25</v>
      </c>
      <c r="B4603">
        <v>6</v>
      </c>
      <c r="C4603">
        <v>5</v>
      </c>
      <c r="D4603">
        <f>B4603*12 + C4603</f>
        <v>77</v>
      </c>
      <c r="E4603">
        <v>8</v>
      </c>
      <c r="F4603">
        <v>3</v>
      </c>
      <c r="G4603">
        <f t="shared" si="170"/>
        <v>99</v>
      </c>
      <c r="H4603">
        <f t="shared" si="169"/>
        <v>-22</v>
      </c>
      <c r="I4603" t="s">
        <v>9</v>
      </c>
    </row>
    <row r="4604" spans="1:9" x14ac:dyDescent="0.3">
      <c r="A4604">
        <v>26</v>
      </c>
      <c r="B4604">
        <v>6</v>
      </c>
      <c r="C4604">
        <v>6</v>
      </c>
      <c r="D4604">
        <f>B4604*12 + C4604</f>
        <v>78</v>
      </c>
      <c r="E4604">
        <v>8</v>
      </c>
      <c r="F4604">
        <v>3</v>
      </c>
      <c r="G4604">
        <f t="shared" si="170"/>
        <v>99</v>
      </c>
      <c r="H4604">
        <f t="shared" si="169"/>
        <v>-21</v>
      </c>
      <c r="I4604" t="s">
        <v>9</v>
      </c>
    </row>
    <row r="4605" spans="1:9" x14ac:dyDescent="0.3">
      <c r="A4605">
        <v>27</v>
      </c>
      <c r="B4605">
        <v>6</v>
      </c>
      <c r="C4605">
        <v>7</v>
      </c>
      <c r="D4605">
        <f>B4605*12 + C4605</f>
        <v>79</v>
      </c>
      <c r="E4605">
        <v>8</v>
      </c>
      <c r="F4605">
        <v>3</v>
      </c>
      <c r="G4605">
        <f t="shared" si="170"/>
        <v>99</v>
      </c>
      <c r="H4605">
        <f t="shared" si="169"/>
        <v>-20</v>
      </c>
      <c r="I4605" t="s">
        <v>9</v>
      </c>
    </row>
    <row r="4606" spans="1:9" x14ac:dyDescent="0.3">
      <c r="A4606">
        <v>28</v>
      </c>
      <c r="B4606">
        <v>6</v>
      </c>
      <c r="C4606">
        <v>8</v>
      </c>
      <c r="D4606">
        <f>B4606*12 + C4606</f>
        <v>80</v>
      </c>
      <c r="E4606">
        <v>8</v>
      </c>
      <c r="F4606">
        <v>3</v>
      </c>
      <c r="G4606">
        <f t="shared" si="170"/>
        <v>99</v>
      </c>
      <c r="H4606">
        <f t="shared" si="169"/>
        <v>-19</v>
      </c>
      <c r="I4606" t="s">
        <v>9</v>
      </c>
    </row>
    <row r="4607" spans="1:9" x14ac:dyDescent="0.3">
      <c r="A4607">
        <v>29</v>
      </c>
      <c r="B4607">
        <v>6</v>
      </c>
      <c r="C4607">
        <v>8</v>
      </c>
      <c r="D4607">
        <f>B4607*12 + C4607</f>
        <v>80</v>
      </c>
      <c r="E4607">
        <v>8</v>
      </c>
      <c r="F4607">
        <v>3</v>
      </c>
      <c r="G4607">
        <f t="shared" si="170"/>
        <v>99</v>
      </c>
      <c r="H4607">
        <f t="shared" ref="H4607:H4670" si="171">D4607-G4607</f>
        <v>-19</v>
      </c>
      <c r="I4607" t="s">
        <v>9</v>
      </c>
    </row>
    <row r="4608" spans="1:9" x14ac:dyDescent="0.3">
      <c r="A4608">
        <v>30</v>
      </c>
      <c r="B4608">
        <v>6</v>
      </c>
      <c r="C4608">
        <v>9</v>
      </c>
      <c r="D4608">
        <f>B4608*12 + C4608</f>
        <v>81</v>
      </c>
      <c r="E4608">
        <v>8</v>
      </c>
      <c r="F4608">
        <v>3</v>
      </c>
      <c r="G4608">
        <f t="shared" si="170"/>
        <v>99</v>
      </c>
      <c r="H4608">
        <f t="shared" si="171"/>
        <v>-18</v>
      </c>
      <c r="I4608" t="s">
        <v>9</v>
      </c>
    </row>
    <row r="4609" spans="1:9" x14ac:dyDescent="0.3">
      <c r="A4609">
        <v>31</v>
      </c>
      <c r="B4609">
        <v>6</v>
      </c>
      <c r="C4609">
        <v>9</v>
      </c>
      <c r="D4609">
        <f>B4609*12 + C4609</f>
        <v>81</v>
      </c>
      <c r="E4609">
        <v>8</v>
      </c>
      <c r="F4609">
        <v>3</v>
      </c>
      <c r="G4609">
        <f t="shared" si="170"/>
        <v>99</v>
      </c>
      <c r="H4609">
        <f t="shared" si="171"/>
        <v>-18</v>
      </c>
      <c r="I4609" t="s">
        <v>9</v>
      </c>
    </row>
    <row r="4610" spans="1:9" x14ac:dyDescent="0.3">
      <c r="A4610">
        <v>32</v>
      </c>
      <c r="B4610">
        <v>6</v>
      </c>
      <c r="C4610">
        <v>10</v>
      </c>
      <c r="D4610">
        <f>B4610*12 + C4610</f>
        <v>82</v>
      </c>
      <c r="E4610">
        <v>8</v>
      </c>
      <c r="F4610">
        <v>3</v>
      </c>
      <c r="G4610">
        <f t="shared" si="170"/>
        <v>99</v>
      </c>
      <c r="H4610">
        <f t="shared" si="171"/>
        <v>-17</v>
      </c>
      <c r="I4610" t="s">
        <v>9</v>
      </c>
    </row>
    <row r="4611" spans="1:9" x14ac:dyDescent="0.3">
      <c r="A4611">
        <v>33</v>
      </c>
      <c r="B4611">
        <v>6</v>
      </c>
      <c r="C4611">
        <v>11</v>
      </c>
      <c r="D4611">
        <f>B4611*12 + C4611</f>
        <v>83</v>
      </c>
      <c r="E4611">
        <v>8</v>
      </c>
      <c r="F4611">
        <v>3</v>
      </c>
      <c r="G4611">
        <f t="shared" si="170"/>
        <v>99</v>
      </c>
      <c r="H4611">
        <f t="shared" si="171"/>
        <v>-16</v>
      </c>
      <c r="I4611" t="s">
        <v>9</v>
      </c>
    </row>
    <row r="4612" spans="1:9" x14ac:dyDescent="0.3">
      <c r="A4612">
        <v>34</v>
      </c>
      <c r="B4612">
        <v>7</v>
      </c>
      <c r="C4612">
        <v>0</v>
      </c>
      <c r="D4612">
        <f>B4612*12 + C4612</f>
        <v>84</v>
      </c>
      <c r="E4612">
        <v>8</v>
      </c>
      <c r="F4612">
        <v>3</v>
      </c>
      <c r="G4612">
        <f t="shared" si="170"/>
        <v>99</v>
      </c>
      <c r="H4612">
        <f t="shared" si="171"/>
        <v>-15</v>
      </c>
      <c r="I4612" t="s">
        <v>9</v>
      </c>
    </row>
    <row r="4613" spans="1:9" x14ac:dyDescent="0.3">
      <c r="A4613">
        <v>35</v>
      </c>
      <c r="B4613">
        <v>7</v>
      </c>
      <c r="C4613">
        <v>1</v>
      </c>
      <c r="D4613">
        <f>B4613*12 + C4613</f>
        <v>85</v>
      </c>
      <c r="E4613">
        <v>8</v>
      </c>
      <c r="F4613">
        <v>3</v>
      </c>
      <c r="G4613">
        <f t="shared" si="170"/>
        <v>99</v>
      </c>
      <c r="H4613">
        <f t="shared" si="171"/>
        <v>-14</v>
      </c>
      <c r="I4613" t="s">
        <v>9</v>
      </c>
    </row>
    <row r="4614" spans="1:9" x14ac:dyDescent="0.3">
      <c r="A4614">
        <v>36</v>
      </c>
      <c r="B4614">
        <v>7</v>
      </c>
      <c r="C4614">
        <v>2</v>
      </c>
      <c r="D4614">
        <f>B4614*12 + C4614</f>
        <v>86</v>
      </c>
      <c r="E4614">
        <v>8</v>
      </c>
      <c r="F4614">
        <v>3</v>
      </c>
      <c r="G4614">
        <f t="shared" si="170"/>
        <v>99</v>
      </c>
      <c r="H4614">
        <f t="shared" si="171"/>
        <v>-13</v>
      </c>
      <c r="I4614" t="s">
        <v>9</v>
      </c>
    </row>
    <row r="4615" spans="1:9" x14ac:dyDescent="0.3">
      <c r="A4615">
        <v>37</v>
      </c>
      <c r="B4615">
        <v>7</v>
      </c>
      <c r="C4615">
        <v>3</v>
      </c>
      <c r="D4615">
        <f>B4615*12 + C4615</f>
        <v>87</v>
      </c>
      <c r="E4615">
        <v>8</v>
      </c>
      <c r="F4615">
        <v>3</v>
      </c>
      <c r="G4615">
        <f t="shared" si="170"/>
        <v>99</v>
      </c>
      <c r="H4615">
        <f t="shared" si="171"/>
        <v>-12</v>
      </c>
      <c r="I4615" t="s">
        <v>9</v>
      </c>
    </row>
    <row r="4616" spans="1:9" x14ac:dyDescent="0.3">
      <c r="A4616">
        <v>38</v>
      </c>
      <c r="B4616">
        <v>7</v>
      </c>
      <c r="C4616">
        <v>4</v>
      </c>
      <c r="D4616">
        <f>B4616*12 + C4616</f>
        <v>88</v>
      </c>
      <c r="E4616">
        <v>8</v>
      </c>
      <c r="F4616">
        <v>3</v>
      </c>
      <c r="G4616">
        <f t="shared" si="170"/>
        <v>99</v>
      </c>
      <c r="H4616">
        <f t="shared" si="171"/>
        <v>-11</v>
      </c>
      <c r="I4616" t="s">
        <v>9</v>
      </c>
    </row>
    <row r="4617" spans="1:9" x14ac:dyDescent="0.3">
      <c r="A4617">
        <v>39</v>
      </c>
      <c r="B4617">
        <v>7</v>
      </c>
      <c r="C4617">
        <v>5</v>
      </c>
      <c r="D4617">
        <f>B4617*12 + C4617</f>
        <v>89</v>
      </c>
      <c r="E4617">
        <v>8</v>
      </c>
      <c r="F4617">
        <v>3</v>
      </c>
      <c r="G4617">
        <f t="shared" si="170"/>
        <v>99</v>
      </c>
      <c r="H4617">
        <f t="shared" si="171"/>
        <v>-10</v>
      </c>
      <c r="I4617" t="s">
        <v>9</v>
      </c>
    </row>
    <row r="4618" spans="1:9" x14ac:dyDescent="0.3">
      <c r="A4618">
        <v>40</v>
      </c>
      <c r="B4618">
        <v>7</v>
      </c>
      <c r="C4618">
        <v>5</v>
      </c>
      <c r="D4618">
        <f>B4618*12 + C4618</f>
        <v>89</v>
      </c>
      <c r="E4618">
        <v>8</v>
      </c>
      <c r="F4618">
        <v>3</v>
      </c>
      <c r="G4618">
        <f t="shared" si="170"/>
        <v>99</v>
      </c>
      <c r="H4618">
        <f t="shared" si="171"/>
        <v>-10</v>
      </c>
      <c r="I4618" t="s">
        <v>9</v>
      </c>
    </row>
    <row r="4619" spans="1:9" x14ac:dyDescent="0.3">
      <c r="A4619">
        <v>41</v>
      </c>
      <c r="B4619">
        <v>7</v>
      </c>
      <c r="C4619">
        <v>6</v>
      </c>
      <c r="D4619">
        <f>B4619*12 + C4619</f>
        <v>90</v>
      </c>
      <c r="E4619">
        <v>8</v>
      </c>
      <c r="F4619">
        <v>3</v>
      </c>
      <c r="G4619">
        <f t="shared" si="170"/>
        <v>99</v>
      </c>
      <c r="H4619">
        <f t="shared" si="171"/>
        <v>-9</v>
      </c>
      <c r="I4619" t="s">
        <v>9</v>
      </c>
    </row>
    <row r="4620" spans="1:9" x14ac:dyDescent="0.3">
      <c r="A4620">
        <v>42</v>
      </c>
      <c r="B4620">
        <v>7</v>
      </c>
      <c r="C4620">
        <v>7</v>
      </c>
      <c r="D4620">
        <f>B4620*12 + C4620</f>
        <v>91</v>
      </c>
      <c r="E4620">
        <v>8</v>
      </c>
      <c r="F4620">
        <v>3</v>
      </c>
      <c r="G4620">
        <f t="shared" si="170"/>
        <v>99</v>
      </c>
      <c r="H4620">
        <f t="shared" si="171"/>
        <v>-8</v>
      </c>
      <c r="I4620" t="s">
        <v>9</v>
      </c>
    </row>
    <row r="4621" spans="1:9" x14ac:dyDescent="0.3">
      <c r="A4621">
        <v>43</v>
      </c>
      <c r="B4621">
        <v>7</v>
      </c>
      <c r="C4621">
        <v>8</v>
      </c>
      <c r="D4621">
        <f>B4621*12 + C4621</f>
        <v>92</v>
      </c>
      <c r="E4621">
        <v>8</v>
      </c>
      <c r="F4621">
        <v>3</v>
      </c>
      <c r="G4621">
        <f t="shared" si="170"/>
        <v>99</v>
      </c>
      <c r="H4621">
        <f t="shared" si="171"/>
        <v>-7</v>
      </c>
      <c r="I4621" t="s">
        <v>9</v>
      </c>
    </row>
    <row r="4622" spans="1:9" x14ac:dyDescent="0.3">
      <c r="A4622">
        <v>44</v>
      </c>
      <c r="B4622">
        <v>7</v>
      </c>
      <c r="C4622">
        <v>9</v>
      </c>
      <c r="D4622">
        <f>B4622*12 + C4622</f>
        <v>93</v>
      </c>
      <c r="E4622">
        <v>8</v>
      </c>
      <c r="F4622">
        <v>3</v>
      </c>
      <c r="G4622">
        <f t="shared" si="170"/>
        <v>99</v>
      </c>
      <c r="H4622">
        <f t="shared" si="171"/>
        <v>-6</v>
      </c>
      <c r="I4622" t="s">
        <v>9</v>
      </c>
    </row>
    <row r="4623" spans="1:9" x14ac:dyDescent="0.3">
      <c r="A4623">
        <v>45</v>
      </c>
      <c r="B4623">
        <v>7</v>
      </c>
      <c r="C4623">
        <v>10</v>
      </c>
      <c r="D4623">
        <f>B4623*12 + C4623</f>
        <v>94</v>
      </c>
      <c r="E4623">
        <v>8</v>
      </c>
      <c r="F4623">
        <v>3</v>
      </c>
      <c r="G4623">
        <f t="shared" si="170"/>
        <v>99</v>
      </c>
      <c r="H4623">
        <f t="shared" si="171"/>
        <v>-5</v>
      </c>
      <c r="I4623" t="s">
        <v>9</v>
      </c>
    </row>
    <row r="4624" spans="1:9" x14ac:dyDescent="0.3">
      <c r="A4624">
        <v>46</v>
      </c>
      <c r="B4624">
        <v>7</v>
      </c>
      <c r="C4624">
        <v>11</v>
      </c>
      <c r="D4624">
        <f>B4624*12 + C4624</f>
        <v>95</v>
      </c>
      <c r="E4624">
        <v>8</v>
      </c>
      <c r="F4624">
        <v>3</v>
      </c>
      <c r="G4624">
        <f t="shared" si="170"/>
        <v>99</v>
      </c>
      <c r="H4624">
        <f t="shared" si="171"/>
        <v>-4</v>
      </c>
      <c r="I4624" t="s">
        <v>9</v>
      </c>
    </row>
    <row r="4625" spans="1:9" x14ac:dyDescent="0.3">
      <c r="A4625">
        <v>47</v>
      </c>
      <c r="B4625">
        <v>8</v>
      </c>
      <c r="C4625">
        <v>0</v>
      </c>
      <c r="D4625">
        <f>B4625*12 + C4625</f>
        <v>96</v>
      </c>
      <c r="E4625">
        <v>8</v>
      </c>
      <c r="F4625">
        <v>3</v>
      </c>
      <c r="G4625">
        <f t="shared" si="170"/>
        <v>99</v>
      </c>
      <c r="H4625">
        <f t="shared" si="171"/>
        <v>-3</v>
      </c>
      <c r="I4625" t="s">
        <v>9</v>
      </c>
    </row>
    <row r="4626" spans="1:9" x14ac:dyDescent="0.3">
      <c r="A4626">
        <v>48</v>
      </c>
      <c r="B4626">
        <v>8</v>
      </c>
      <c r="C4626">
        <v>1</v>
      </c>
      <c r="D4626">
        <f>B4626*12 + C4626</f>
        <v>97</v>
      </c>
      <c r="E4626">
        <v>8</v>
      </c>
      <c r="F4626">
        <v>3</v>
      </c>
      <c r="G4626">
        <f t="shared" si="170"/>
        <v>99</v>
      </c>
      <c r="H4626">
        <f t="shared" si="171"/>
        <v>-2</v>
      </c>
      <c r="I4626" t="s">
        <v>9</v>
      </c>
    </row>
    <row r="4627" spans="1:9" x14ac:dyDescent="0.3">
      <c r="A4627">
        <v>49</v>
      </c>
      <c r="B4627">
        <v>8</v>
      </c>
      <c r="C4627">
        <v>2</v>
      </c>
      <c r="D4627">
        <f>B4627*12 + C4627</f>
        <v>98</v>
      </c>
      <c r="E4627">
        <v>8</v>
      </c>
      <c r="F4627">
        <v>3</v>
      </c>
      <c r="G4627">
        <f t="shared" si="170"/>
        <v>99</v>
      </c>
      <c r="H4627">
        <f t="shared" si="171"/>
        <v>-1</v>
      </c>
      <c r="I4627" t="s">
        <v>9</v>
      </c>
    </row>
    <row r="4628" spans="1:9" x14ac:dyDescent="0.3">
      <c r="A4628">
        <v>50</v>
      </c>
      <c r="B4628">
        <v>8</v>
      </c>
      <c r="C4628">
        <v>3</v>
      </c>
      <c r="D4628">
        <f>B4628*12 + C4628</f>
        <v>99</v>
      </c>
      <c r="E4628">
        <v>8</v>
      </c>
      <c r="F4628">
        <v>3</v>
      </c>
      <c r="G4628">
        <f t="shared" si="170"/>
        <v>99</v>
      </c>
      <c r="H4628">
        <f t="shared" si="171"/>
        <v>0</v>
      </c>
      <c r="I4628" t="s">
        <v>9</v>
      </c>
    </row>
    <row r="4629" spans="1:9" x14ac:dyDescent="0.3">
      <c r="A4629">
        <v>51</v>
      </c>
      <c r="B4629">
        <v>8</v>
      </c>
      <c r="C4629">
        <v>4</v>
      </c>
      <c r="D4629">
        <f>B4629*12 + C4629</f>
        <v>100</v>
      </c>
      <c r="E4629">
        <v>8</v>
      </c>
      <c r="F4629">
        <v>3</v>
      </c>
      <c r="G4629">
        <f t="shared" si="170"/>
        <v>99</v>
      </c>
      <c r="H4629">
        <f t="shared" si="171"/>
        <v>1</v>
      </c>
      <c r="I4629" t="s">
        <v>9</v>
      </c>
    </row>
    <row r="4630" spans="1:9" x14ac:dyDescent="0.3">
      <c r="A4630">
        <v>52</v>
      </c>
      <c r="B4630">
        <v>8</v>
      </c>
      <c r="C4630">
        <v>5</v>
      </c>
      <c r="D4630">
        <f>B4630*12 + C4630</f>
        <v>101</v>
      </c>
      <c r="E4630">
        <v>8</v>
      </c>
      <c r="F4630">
        <v>3</v>
      </c>
      <c r="G4630">
        <f t="shared" si="170"/>
        <v>99</v>
      </c>
      <c r="H4630">
        <f t="shared" si="171"/>
        <v>2</v>
      </c>
      <c r="I4630" t="s">
        <v>9</v>
      </c>
    </row>
    <row r="4631" spans="1:9" x14ac:dyDescent="0.3">
      <c r="A4631">
        <v>53</v>
      </c>
      <c r="B4631">
        <v>8</v>
      </c>
      <c r="C4631">
        <v>6</v>
      </c>
      <c r="D4631">
        <f>B4631*12 + C4631</f>
        <v>102</v>
      </c>
      <c r="E4631">
        <v>8</v>
      </c>
      <c r="F4631">
        <v>3</v>
      </c>
      <c r="G4631">
        <f t="shared" si="170"/>
        <v>99</v>
      </c>
      <c r="H4631">
        <f t="shared" si="171"/>
        <v>3</v>
      </c>
      <c r="I4631" t="s">
        <v>9</v>
      </c>
    </row>
    <row r="4632" spans="1:9" x14ac:dyDescent="0.3">
      <c r="A4632">
        <v>54</v>
      </c>
      <c r="B4632">
        <v>8</v>
      </c>
      <c r="C4632">
        <v>7</v>
      </c>
      <c r="D4632">
        <f>B4632*12 + C4632</f>
        <v>103</v>
      </c>
      <c r="E4632">
        <v>8</v>
      </c>
      <c r="F4632">
        <v>3</v>
      </c>
      <c r="G4632">
        <f t="shared" si="170"/>
        <v>99</v>
      </c>
      <c r="H4632">
        <f t="shared" si="171"/>
        <v>4</v>
      </c>
      <c r="I4632" t="s">
        <v>9</v>
      </c>
    </row>
    <row r="4633" spans="1:9" x14ac:dyDescent="0.3">
      <c r="A4633">
        <v>55</v>
      </c>
      <c r="B4633">
        <v>8</v>
      </c>
      <c r="C4633">
        <v>8</v>
      </c>
      <c r="D4633">
        <f>B4633*12 + C4633</f>
        <v>104</v>
      </c>
      <c r="E4633">
        <v>8</v>
      </c>
      <c r="F4633">
        <v>3</v>
      </c>
      <c r="G4633">
        <f t="shared" si="170"/>
        <v>99</v>
      </c>
      <c r="H4633">
        <f t="shared" si="171"/>
        <v>5</v>
      </c>
      <c r="I4633" t="s">
        <v>9</v>
      </c>
    </row>
    <row r="4634" spans="1:9" x14ac:dyDescent="0.3">
      <c r="A4634">
        <v>56</v>
      </c>
      <c r="B4634">
        <v>8</v>
      </c>
      <c r="C4634">
        <v>9</v>
      </c>
      <c r="D4634">
        <f>B4634*12 + C4634</f>
        <v>105</v>
      </c>
      <c r="E4634">
        <v>8</v>
      </c>
      <c r="F4634">
        <v>3</v>
      </c>
      <c r="G4634">
        <f t="shared" si="170"/>
        <v>99</v>
      </c>
      <c r="H4634">
        <f t="shared" si="171"/>
        <v>6</v>
      </c>
      <c r="I4634" t="s">
        <v>9</v>
      </c>
    </row>
    <row r="4635" spans="1:9" x14ac:dyDescent="0.3">
      <c r="A4635">
        <v>57</v>
      </c>
      <c r="B4635">
        <v>8</v>
      </c>
      <c r="C4635">
        <v>10</v>
      </c>
      <c r="D4635">
        <f>B4635*12 + C4635</f>
        <v>106</v>
      </c>
      <c r="E4635">
        <v>8</v>
      </c>
      <c r="F4635">
        <v>3</v>
      </c>
      <c r="G4635">
        <f t="shared" si="170"/>
        <v>99</v>
      </c>
      <c r="H4635">
        <f t="shared" si="171"/>
        <v>7</v>
      </c>
      <c r="I4635" t="s">
        <v>9</v>
      </c>
    </row>
    <row r="4636" spans="1:9" x14ac:dyDescent="0.3">
      <c r="A4636">
        <v>58</v>
      </c>
      <c r="B4636">
        <v>9</v>
      </c>
      <c r="C4636">
        <v>0</v>
      </c>
      <c r="D4636">
        <f>B4636*12 + C4636</f>
        <v>108</v>
      </c>
      <c r="E4636">
        <v>8</v>
      </c>
      <c r="F4636">
        <v>3</v>
      </c>
      <c r="G4636">
        <f t="shared" si="170"/>
        <v>99</v>
      </c>
      <c r="H4636">
        <f t="shared" si="171"/>
        <v>9</v>
      </c>
      <c r="I4636" t="s">
        <v>9</v>
      </c>
    </row>
    <row r="4637" spans="1:9" x14ac:dyDescent="0.3">
      <c r="A4637">
        <v>59</v>
      </c>
      <c r="B4637">
        <v>9</v>
      </c>
      <c r="C4637">
        <v>1</v>
      </c>
      <c r="D4637">
        <f>B4637*12 + C4637</f>
        <v>109</v>
      </c>
      <c r="E4637">
        <v>8</v>
      </c>
      <c r="F4637">
        <v>3</v>
      </c>
      <c r="G4637">
        <f t="shared" si="170"/>
        <v>99</v>
      </c>
      <c r="H4637">
        <f t="shared" si="171"/>
        <v>10</v>
      </c>
      <c r="I4637" t="s">
        <v>9</v>
      </c>
    </row>
    <row r="4638" spans="1:9" x14ac:dyDescent="0.3">
      <c r="A4638">
        <v>60</v>
      </c>
      <c r="B4638">
        <v>9</v>
      </c>
      <c r="C4638">
        <v>2</v>
      </c>
      <c r="D4638">
        <f>B4638*12 + C4638</f>
        <v>110</v>
      </c>
      <c r="E4638">
        <v>8</v>
      </c>
      <c r="F4638">
        <v>3</v>
      </c>
      <c r="G4638">
        <f t="shared" si="170"/>
        <v>99</v>
      </c>
      <c r="H4638">
        <f t="shared" si="171"/>
        <v>11</v>
      </c>
      <c r="I4638" t="s">
        <v>9</v>
      </c>
    </row>
    <row r="4639" spans="1:9" x14ac:dyDescent="0.3">
      <c r="A4639">
        <v>61</v>
      </c>
      <c r="B4639">
        <v>9</v>
      </c>
      <c r="C4639">
        <v>3</v>
      </c>
      <c r="D4639">
        <f>B4639*12 + C4639</f>
        <v>111</v>
      </c>
      <c r="E4639">
        <v>8</v>
      </c>
      <c r="F4639">
        <v>3</v>
      </c>
      <c r="G4639">
        <f t="shared" si="170"/>
        <v>99</v>
      </c>
      <c r="H4639">
        <f t="shared" si="171"/>
        <v>12</v>
      </c>
      <c r="I4639" t="s">
        <v>9</v>
      </c>
    </row>
    <row r="4640" spans="1:9" x14ac:dyDescent="0.3">
      <c r="A4640">
        <v>62</v>
      </c>
      <c r="B4640">
        <v>9</v>
      </c>
      <c r="C4640">
        <v>4</v>
      </c>
      <c r="D4640">
        <f>B4640*12 + C4640</f>
        <v>112</v>
      </c>
      <c r="E4640">
        <v>8</v>
      </c>
      <c r="F4640">
        <v>3</v>
      </c>
      <c r="G4640">
        <f t="shared" si="170"/>
        <v>99</v>
      </c>
      <c r="H4640">
        <f t="shared" si="171"/>
        <v>13</v>
      </c>
      <c r="I4640" t="s">
        <v>9</v>
      </c>
    </row>
    <row r="4641" spans="1:9" x14ac:dyDescent="0.3">
      <c r="A4641">
        <v>63</v>
      </c>
      <c r="B4641">
        <v>9</v>
      </c>
      <c r="C4641">
        <v>6</v>
      </c>
      <c r="D4641">
        <f>B4641*12 + C4641</f>
        <v>114</v>
      </c>
      <c r="E4641">
        <v>8</v>
      </c>
      <c r="F4641">
        <v>3</v>
      </c>
      <c r="G4641">
        <f t="shared" si="170"/>
        <v>99</v>
      </c>
      <c r="H4641">
        <f t="shared" si="171"/>
        <v>15</v>
      </c>
      <c r="I4641" t="s">
        <v>9</v>
      </c>
    </row>
    <row r="4642" spans="1:9" x14ac:dyDescent="0.3">
      <c r="A4642">
        <v>64</v>
      </c>
      <c r="B4642">
        <v>9</v>
      </c>
      <c r="C4642">
        <v>7</v>
      </c>
      <c r="D4642">
        <f>B4642*12 + C4642</f>
        <v>115</v>
      </c>
      <c r="E4642">
        <v>8</v>
      </c>
      <c r="F4642">
        <v>3</v>
      </c>
      <c r="G4642">
        <f t="shared" si="170"/>
        <v>99</v>
      </c>
      <c r="H4642">
        <f t="shared" si="171"/>
        <v>16</v>
      </c>
      <c r="I4642" t="s">
        <v>9</v>
      </c>
    </row>
    <row r="4643" spans="1:9" x14ac:dyDescent="0.3">
      <c r="A4643">
        <v>65</v>
      </c>
      <c r="B4643">
        <v>9</v>
      </c>
      <c r="C4643">
        <v>8</v>
      </c>
      <c r="D4643">
        <f>B4643*12 + C4643</f>
        <v>116</v>
      </c>
      <c r="E4643">
        <v>8</v>
      </c>
      <c r="F4643">
        <v>3</v>
      </c>
      <c r="G4643">
        <f t="shared" si="170"/>
        <v>99</v>
      </c>
      <c r="H4643">
        <f t="shared" si="171"/>
        <v>17</v>
      </c>
      <c r="I4643" t="s">
        <v>9</v>
      </c>
    </row>
    <row r="4644" spans="1:9" x14ac:dyDescent="0.3">
      <c r="A4644">
        <v>66</v>
      </c>
      <c r="B4644">
        <v>9</v>
      </c>
      <c r="C4644">
        <v>9</v>
      </c>
      <c r="D4644">
        <f>B4644*12 + C4644</f>
        <v>117</v>
      </c>
      <c r="E4644">
        <v>8</v>
      </c>
      <c r="F4644">
        <v>3</v>
      </c>
      <c r="G4644">
        <f t="shared" si="170"/>
        <v>99</v>
      </c>
      <c r="H4644">
        <f t="shared" si="171"/>
        <v>18</v>
      </c>
      <c r="I4644" t="s">
        <v>9</v>
      </c>
    </row>
    <row r="4645" spans="1:9" x14ac:dyDescent="0.3">
      <c r="A4645">
        <v>67</v>
      </c>
      <c r="B4645">
        <v>9</v>
      </c>
      <c r="C4645">
        <v>10</v>
      </c>
      <c r="D4645">
        <f>B4645*12 + C4645</f>
        <v>118</v>
      </c>
      <c r="E4645">
        <v>8</v>
      </c>
      <c r="F4645">
        <v>3</v>
      </c>
      <c r="G4645">
        <f t="shared" si="170"/>
        <v>99</v>
      </c>
      <c r="H4645">
        <f t="shared" si="171"/>
        <v>19</v>
      </c>
      <c r="I4645" t="s">
        <v>9</v>
      </c>
    </row>
    <row r="4646" spans="1:9" x14ac:dyDescent="0.3">
      <c r="A4646">
        <v>68</v>
      </c>
      <c r="B4646">
        <v>10</v>
      </c>
      <c r="C4646">
        <v>0</v>
      </c>
      <c r="D4646">
        <f>B4646*12 + C4646</f>
        <v>120</v>
      </c>
      <c r="E4646">
        <v>8</v>
      </c>
      <c r="F4646">
        <v>3</v>
      </c>
      <c r="G4646">
        <f t="shared" si="170"/>
        <v>99</v>
      </c>
      <c r="H4646">
        <f t="shared" si="171"/>
        <v>21</v>
      </c>
      <c r="I4646" t="s">
        <v>9</v>
      </c>
    </row>
    <row r="4647" spans="1:9" x14ac:dyDescent="0.3">
      <c r="A4647">
        <v>69</v>
      </c>
      <c r="B4647">
        <v>10</v>
      </c>
      <c r="C4647">
        <v>1</v>
      </c>
      <c r="D4647">
        <f>B4647*12 + C4647</f>
        <v>121</v>
      </c>
      <c r="E4647">
        <v>8</v>
      </c>
      <c r="F4647">
        <v>3</v>
      </c>
      <c r="G4647">
        <f t="shared" si="170"/>
        <v>99</v>
      </c>
      <c r="H4647">
        <f t="shared" si="171"/>
        <v>22</v>
      </c>
      <c r="I4647" t="s">
        <v>9</v>
      </c>
    </row>
    <row r="4648" spans="1:9" x14ac:dyDescent="0.3">
      <c r="A4648">
        <v>70</v>
      </c>
      <c r="B4648">
        <v>10</v>
      </c>
      <c r="C4648">
        <v>2</v>
      </c>
      <c r="D4648">
        <f>B4648*12 + C4648</f>
        <v>122</v>
      </c>
      <c r="E4648">
        <v>8</v>
      </c>
      <c r="F4648">
        <v>3</v>
      </c>
      <c r="G4648">
        <f t="shared" si="170"/>
        <v>99</v>
      </c>
      <c r="H4648">
        <f t="shared" si="171"/>
        <v>23</v>
      </c>
      <c r="I4648" t="s">
        <v>9</v>
      </c>
    </row>
    <row r="4649" spans="1:9" x14ac:dyDescent="0.3">
      <c r="A4649">
        <v>71</v>
      </c>
      <c r="B4649">
        <v>10</v>
      </c>
      <c r="C4649">
        <v>3</v>
      </c>
      <c r="D4649">
        <f>B4649*12 + C4649</f>
        <v>123</v>
      </c>
      <c r="E4649">
        <v>8</v>
      </c>
      <c r="F4649">
        <v>3</v>
      </c>
      <c r="G4649">
        <f t="shared" si="170"/>
        <v>99</v>
      </c>
      <c r="H4649">
        <f t="shared" si="171"/>
        <v>24</v>
      </c>
      <c r="I4649" t="s">
        <v>9</v>
      </c>
    </row>
    <row r="4650" spans="1:9" x14ac:dyDescent="0.3">
      <c r="A4650">
        <v>72</v>
      </c>
      <c r="B4650">
        <v>10</v>
      </c>
      <c r="C4650">
        <v>4</v>
      </c>
      <c r="D4650">
        <f>B4650*12 + C4650</f>
        <v>124</v>
      </c>
      <c r="E4650">
        <v>8</v>
      </c>
      <c r="F4650">
        <v>3</v>
      </c>
      <c r="G4650">
        <f t="shared" si="170"/>
        <v>99</v>
      </c>
      <c r="H4650">
        <f t="shared" si="171"/>
        <v>25</v>
      </c>
      <c r="I4650" t="s">
        <v>9</v>
      </c>
    </row>
    <row r="4651" spans="1:9" x14ac:dyDescent="0.3">
      <c r="A4651">
        <v>73</v>
      </c>
      <c r="B4651">
        <v>10</v>
      </c>
      <c r="C4651">
        <v>6</v>
      </c>
      <c r="D4651">
        <f>B4651*12 + C4651</f>
        <v>126</v>
      </c>
      <c r="E4651">
        <v>8</v>
      </c>
      <c r="F4651">
        <v>3</v>
      </c>
      <c r="G4651">
        <f t="shared" si="170"/>
        <v>99</v>
      </c>
      <c r="H4651">
        <f t="shared" si="171"/>
        <v>27</v>
      </c>
      <c r="I4651" t="s">
        <v>9</v>
      </c>
    </row>
    <row r="4652" spans="1:9" x14ac:dyDescent="0.3">
      <c r="A4652">
        <v>74</v>
      </c>
      <c r="B4652">
        <v>10</v>
      </c>
      <c r="C4652">
        <v>7</v>
      </c>
      <c r="D4652">
        <f>B4652*12 + C4652</f>
        <v>127</v>
      </c>
      <c r="E4652">
        <v>8</v>
      </c>
      <c r="F4652">
        <v>3</v>
      </c>
      <c r="G4652">
        <f t="shared" si="170"/>
        <v>99</v>
      </c>
      <c r="H4652">
        <f t="shared" si="171"/>
        <v>28</v>
      </c>
      <c r="I4652" t="s">
        <v>9</v>
      </c>
    </row>
    <row r="4653" spans="1:9" x14ac:dyDescent="0.3">
      <c r="A4653">
        <v>75</v>
      </c>
      <c r="B4653">
        <v>10</v>
      </c>
      <c r="C4653">
        <v>9</v>
      </c>
      <c r="D4653">
        <f>B4653*12 + C4653</f>
        <v>129</v>
      </c>
      <c r="E4653">
        <v>8</v>
      </c>
      <c r="F4653">
        <v>3</v>
      </c>
      <c r="G4653">
        <f t="shared" si="170"/>
        <v>99</v>
      </c>
      <c r="H4653">
        <f t="shared" si="171"/>
        <v>30</v>
      </c>
      <c r="I4653" t="s">
        <v>9</v>
      </c>
    </row>
    <row r="4654" spans="1:9" x14ac:dyDescent="0.3">
      <c r="A4654">
        <v>76</v>
      </c>
      <c r="B4654">
        <v>10</v>
      </c>
      <c r="C4654">
        <v>10</v>
      </c>
      <c r="D4654">
        <f>B4654*12 + C4654</f>
        <v>130</v>
      </c>
      <c r="E4654">
        <v>8</v>
      </c>
      <c r="F4654">
        <v>3</v>
      </c>
      <c r="G4654">
        <f t="shared" si="170"/>
        <v>99</v>
      </c>
      <c r="H4654">
        <f t="shared" si="171"/>
        <v>31</v>
      </c>
      <c r="I4654" t="s">
        <v>9</v>
      </c>
    </row>
    <row r="4655" spans="1:9" x14ac:dyDescent="0.3">
      <c r="A4655">
        <v>77</v>
      </c>
      <c r="B4655">
        <v>10</v>
      </c>
      <c r="C4655">
        <v>11</v>
      </c>
      <c r="D4655">
        <f>B4655*12 + C4655</f>
        <v>131</v>
      </c>
      <c r="E4655">
        <v>8</v>
      </c>
      <c r="F4655">
        <v>3</v>
      </c>
      <c r="G4655">
        <f t="shared" si="170"/>
        <v>99</v>
      </c>
      <c r="H4655">
        <f t="shared" si="171"/>
        <v>32</v>
      </c>
      <c r="I4655" t="s">
        <v>9</v>
      </c>
    </row>
    <row r="4656" spans="1:9" x14ac:dyDescent="0.3">
      <c r="A4656">
        <v>78</v>
      </c>
      <c r="B4656">
        <v>11</v>
      </c>
      <c r="C4656">
        <v>0</v>
      </c>
      <c r="D4656">
        <f>B4656*12 + C4656</f>
        <v>132</v>
      </c>
      <c r="E4656">
        <v>8</v>
      </c>
      <c r="F4656">
        <v>3</v>
      </c>
      <c r="G4656">
        <f t="shared" si="170"/>
        <v>99</v>
      </c>
      <c r="H4656">
        <f t="shared" si="171"/>
        <v>33</v>
      </c>
      <c r="I4656" t="s">
        <v>9</v>
      </c>
    </row>
    <row r="4657" spans="1:9" x14ac:dyDescent="0.3">
      <c r="A4657">
        <v>79</v>
      </c>
      <c r="B4657">
        <v>11</v>
      </c>
      <c r="C4657">
        <v>1</v>
      </c>
      <c r="D4657">
        <f>B4657*12 + C4657</f>
        <v>133</v>
      </c>
      <c r="E4657">
        <v>8</v>
      </c>
      <c r="F4657">
        <v>3</v>
      </c>
      <c r="G4657">
        <f t="shared" si="170"/>
        <v>99</v>
      </c>
      <c r="H4657">
        <f t="shared" si="171"/>
        <v>34</v>
      </c>
      <c r="I4657" t="s">
        <v>9</v>
      </c>
    </row>
    <row r="4658" spans="1:9" x14ac:dyDescent="0.3">
      <c r="A4658">
        <v>80</v>
      </c>
      <c r="B4658">
        <v>11</v>
      </c>
      <c r="C4658">
        <v>3</v>
      </c>
      <c r="D4658">
        <f>B4658*12 + C4658</f>
        <v>135</v>
      </c>
      <c r="E4658">
        <v>8</v>
      </c>
      <c r="F4658">
        <v>3</v>
      </c>
      <c r="G4658">
        <f t="shared" si="170"/>
        <v>99</v>
      </c>
      <c r="H4658">
        <f t="shared" si="171"/>
        <v>36</v>
      </c>
      <c r="I4658" t="s">
        <v>9</v>
      </c>
    </row>
    <row r="4659" spans="1:9" x14ac:dyDescent="0.3">
      <c r="A4659">
        <v>81</v>
      </c>
      <c r="B4659">
        <v>11</v>
      </c>
      <c r="C4659">
        <v>4</v>
      </c>
      <c r="D4659">
        <f>B4659*12 + C4659</f>
        <v>136</v>
      </c>
      <c r="E4659">
        <v>8</v>
      </c>
      <c r="F4659">
        <v>3</v>
      </c>
      <c r="G4659">
        <f t="shared" si="170"/>
        <v>99</v>
      </c>
      <c r="H4659">
        <f t="shared" si="171"/>
        <v>37</v>
      </c>
      <c r="I4659" t="s">
        <v>9</v>
      </c>
    </row>
    <row r="4660" spans="1:9" x14ac:dyDescent="0.3">
      <c r="A4660">
        <v>82</v>
      </c>
      <c r="B4660">
        <v>11</v>
      </c>
      <c r="C4660">
        <v>5</v>
      </c>
      <c r="D4660">
        <f>B4660*12 + C4660</f>
        <v>137</v>
      </c>
      <c r="E4660">
        <v>8</v>
      </c>
      <c r="F4660">
        <v>3</v>
      </c>
      <c r="G4660">
        <f t="shared" si="170"/>
        <v>99</v>
      </c>
      <c r="H4660">
        <f t="shared" si="171"/>
        <v>38</v>
      </c>
      <c r="I4660" t="s">
        <v>9</v>
      </c>
    </row>
    <row r="4661" spans="1:9" x14ac:dyDescent="0.3">
      <c r="A4661">
        <v>83</v>
      </c>
      <c r="B4661">
        <v>11</v>
      </c>
      <c r="C4661">
        <v>6</v>
      </c>
      <c r="D4661">
        <f>B4661*12 + C4661</f>
        <v>138</v>
      </c>
      <c r="E4661">
        <v>8</v>
      </c>
      <c r="F4661">
        <v>3</v>
      </c>
      <c r="G4661">
        <f t="shared" si="170"/>
        <v>99</v>
      </c>
      <c r="H4661">
        <f t="shared" si="171"/>
        <v>39</v>
      </c>
      <c r="I4661" t="s">
        <v>9</v>
      </c>
    </row>
    <row r="4662" spans="1:9" x14ac:dyDescent="0.3">
      <c r="A4662">
        <v>84</v>
      </c>
      <c r="B4662">
        <v>11</v>
      </c>
      <c r="C4662">
        <v>7</v>
      </c>
      <c r="D4662">
        <f>B4662*12 + C4662</f>
        <v>139</v>
      </c>
      <c r="E4662">
        <v>8</v>
      </c>
      <c r="F4662">
        <v>3</v>
      </c>
      <c r="G4662">
        <f t="shared" si="170"/>
        <v>99</v>
      </c>
      <c r="H4662">
        <f t="shared" si="171"/>
        <v>40</v>
      </c>
      <c r="I4662" t="s">
        <v>9</v>
      </c>
    </row>
    <row r="4663" spans="1:9" x14ac:dyDescent="0.3">
      <c r="A4663">
        <v>85</v>
      </c>
      <c r="B4663">
        <v>11</v>
      </c>
      <c r="C4663">
        <v>9</v>
      </c>
      <c r="D4663">
        <f>B4663*12 + C4663</f>
        <v>141</v>
      </c>
      <c r="E4663">
        <v>8</v>
      </c>
      <c r="F4663">
        <v>3</v>
      </c>
      <c r="G4663">
        <f t="shared" ref="G4663:G4726" si="172">E4663*12 + F4663</f>
        <v>99</v>
      </c>
      <c r="H4663">
        <f t="shared" si="171"/>
        <v>42</v>
      </c>
      <c r="I4663" t="s">
        <v>9</v>
      </c>
    </row>
    <row r="4664" spans="1:9" x14ac:dyDescent="0.3">
      <c r="A4664">
        <v>86</v>
      </c>
      <c r="B4664">
        <v>11</v>
      </c>
      <c r="C4664">
        <v>10</v>
      </c>
      <c r="D4664">
        <f>B4664*12 + C4664</f>
        <v>142</v>
      </c>
      <c r="E4664">
        <v>8</v>
      </c>
      <c r="F4664">
        <v>3</v>
      </c>
      <c r="G4664">
        <f t="shared" si="172"/>
        <v>99</v>
      </c>
      <c r="H4664">
        <f t="shared" si="171"/>
        <v>43</v>
      </c>
      <c r="I4664" t="s">
        <v>9</v>
      </c>
    </row>
    <row r="4665" spans="1:9" x14ac:dyDescent="0.3">
      <c r="A4665">
        <v>87</v>
      </c>
      <c r="B4665">
        <v>11</v>
      </c>
      <c r="C4665">
        <v>11</v>
      </c>
      <c r="D4665">
        <f>B4665*12 + C4665</f>
        <v>143</v>
      </c>
      <c r="E4665">
        <v>8</v>
      </c>
      <c r="F4665">
        <v>3</v>
      </c>
      <c r="G4665">
        <f t="shared" si="172"/>
        <v>99</v>
      </c>
      <c r="H4665">
        <f t="shared" si="171"/>
        <v>44</v>
      </c>
      <c r="I4665" t="s">
        <v>9</v>
      </c>
    </row>
    <row r="4666" spans="1:9" x14ac:dyDescent="0.3">
      <c r="A4666">
        <v>88</v>
      </c>
      <c r="B4666">
        <v>12</v>
      </c>
      <c r="C4666">
        <v>0</v>
      </c>
      <c r="D4666">
        <f>B4666*12 + C4666</f>
        <v>144</v>
      </c>
      <c r="E4666">
        <v>8</v>
      </c>
      <c r="F4666">
        <v>3</v>
      </c>
      <c r="G4666">
        <f t="shared" si="172"/>
        <v>99</v>
      </c>
      <c r="H4666">
        <f t="shared" si="171"/>
        <v>45</v>
      </c>
      <c r="I4666" t="s">
        <v>9</v>
      </c>
    </row>
    <row r="4667" spans="1:9" x14ac:dyDescent="0.3">
      <c r="A4667">
        <v>89</v>
      </c>
      <c r="B4667">
        <v>12</v>
      </c>
      <c r="C4667">
        <v>1</v>
      </c>
      <c r="D4667">
        <f>B4667*12 + C4667</f>
        <v>145</v>
      </c>
      <c r="E4667">
        <v>8</v>
      </c>
      <c r="F4667">
        <v>3</v>
      </c>
      <c r="G4667">
        <f t="shared" si="172"/>
        <v>99</v>
      </c>
      <c r="H4667">
        <f t="shared" si="171"/>
        <v>46</v>
      </c>
      <c r="I4667" t="s">
        <v>9</v>
      </c>
    </row>
    <row r="4668" spans="1:9" x14ac:dyDescent="0.3">
      <c r="A4668">
        <v>90</v>
      </c>
      <c r="B4668">
        <v>12</v>
      </c>
      <c r="C4668">
        <v>3</v>
      </c>
      <c r="D4668">
        <f>B4668*12 + C4668</f>
        <v>147</v>
      </c>
      <c r="E4668">
        <v>8</v>
      </c>
      <c r="F4668">
        <v>3</v>
      </c>
      <c r="G4668">
        <f t="shared" si="172"/>
        <v>99</v>
      </c>
      <c r="H4668">
        <f t="shared" si="171"/>
        <v>48</v>
      </c>
      <c r="I4668" t="s">
        <v>9</v>
      </c>
    </row>
    <row r="4669" spans="1:9" x14ac:dyDescent="0.3">
      <c r="A4669">
        <v>91</v>
      </c>
      <c r="B4669">
        <v>12</v>
      </c>
      <c r="C4669">
        <v>4</v>
      </c>
      <c r="D4669">
        <f>B4669*12 + C4669</f>
        <v>148</v>
      </c>
      <c r="E4669">
        <v>8</v>
      </c>
      <c r="F4669">
        <v>3</v>
      </c>
      <c r="G4669">
        <f t="shared" si="172"/>
        <v>99</v>
      </c>
      <c r="H4669">
        <f t="shared" si="171"/>
        <v>49</v>
      </c>
      <c r="I4669" t="s">
        <v>9</v>
      </c>
    </row>
    <row r="4670" spans="1:9" x14ac:dyDescent="0.3">
      <c r="A4670">
        <v>92</v>
      </c>
      <c r="B4670">
        <v>12</v>
      </c>
      <c r="C4670">
        <v>5</v>
      </c>
      <c r="D4670">
        <f>B4670*12 + C4670</f>
        <v>149</v>
      </c>
      <c r="E4670">
        <v>8</v>
      </c>
      <c r="F4670">
        <v>3</v>
      </c>
      <c r="G4670">
        <f t="shared" si="172"/>
        <v>99</v>
      </c>
      <c r="H4670">
        <f t="shared" si="171"/>
        <v>50</v>
      </c>
      <c r="I4670" t="s">
        <v>9</v>
      </c>
    </row>
    <row r="4671" spans="1:9" x14ac:dyDescent="0.3">
      <c r="A4671">
        <v>93</v>
      </c>
      <c r="B4671">
        <v>12</v>
      </c>
      <c r="C4671">
        <v>6</v>
      </c>
      <c r="D4671">
        <f>B4671*12 + C4671</f>
        <v>150</v>
      </c>
      <c r="E4671">
        <v>8</v>
      </c>
      <c r="F4671">
        <v>3</v>
      </c>
      <c r="G4671">
        <f t="shared" si="172"/>
        <v>99</v>
      </c>
      <c r="H4671">
        <f t="shared" ref="H4671:H4734" si="173">D4671-G4671</f>
        <v>51</v>
      </c>
      <c r="I4671" t="s">
        <v>9</v>
      </c>
    </row>
    <row r="4672" spans="1:9" x14ac:dyDescent="0.3">
      <c r="A4672">
        <v>94</v>
      </c>
      <c r="B4672">
        <v>12</v>
      </c>
      <c r="C4672">
        <v>7</v>
      </c>
      <c r="D4672">
        <f>B4672*12 + C4672</f>
        <v>151</v>
      </c>
      <c r="E4672">
        <v>8</v>
      </c>
      <c r="F4672">
        <v>3</v>
      </c>
      <c r="G4672">
        <f t="shared" si="172"/>
        <v>99</v>
      </c>
      <c r="H4672">
        <f t="shared" si="173"/>
        <v>52</v>
      </c>
      <c r="I4672" t="s">
        <v>9</v>
      </c>
    </row>
    <row r="4673" spans="1:9" x14ac:dyDescent="0.3">
      <c r="A4673">
        <v>95</v>
      </c>
      <c r="B4673">
        <v>12</v>
      </c>
      <c r="C4673">
        <v>9</v>
      </c>
      <c r="D4673">
        <f>B4673*12 + C4673</f>
        <v>153</v>
      </c>
      <c r="E4673">
        <v>8</v>
      </c>
      <c r="F4673">
        <v>3</v>
      </c>
      <c r="G4673">
        <f t="shared" si="172"/>
        <v>99</v>
      </c>
      <c r="H4673">
        <f t="shared" si="173"/>
        <v>54</v>
      </c>
      <c r="I4673" t="s">
        <v>9</v>
      </c>
    </row>
    <row r="4674" spans="1:9" x14ac:dyDescent="0.3">
      <c r="A4674">
        <v>96</v>
      </c>
      <c r="B4674">
        <v>12</v>
      </c>
      <c r="C4674">
        <v>10</v>
      </c>
      <c r="D4674">
        <f>B4674*12 + C4674</f>
        <v>154</v>
      </c>
      <c r="E4674">
        <v>8</v>
      </c>
      <c r="F4674">
        <v>3</v>
      </c>
      <c r="G4674">
        <f t="shared" si="172"/>
        <v>99</v>
      </c>
      <c r="H4674">
        <f t="shared" si="173"/>
        <v>55</v>
      </c>
      <c r="I4674" t="s">
        <v>9</v>
      </c>
    </row>
    <row r="4675" spans="1:9" x14ac:dyDescent="0.3">
      <c r="A4675">
        <v>97</v>
      </c>
      <c r="B4675">
        <v>12</v>
      </c>
      <c r="C4675">
        <v>11</v>
      </c>
      <c r="D4675">
        <f>B4675*12 + C4675</f>
        <v>155</v>
      </c>
      <c r="E4675">
        <v>8</v>
      </c>
      <c r="F4675">
        <v>3</v>
      </c>
      <c r="G4675">
        <f t="shared" si="172"/>
        <v>99</v>
      </c>
      <c r="H4675">
        <f t="shared" si="173"/>
        <v>56</v>
      </c>
      <c r="I4675" t="s">
        <v>9</v>
      </c>
    </row>
    <row r="4676" spans="1:9" x14ac:dyDescent="0.3">
      <c r="A4676">
        <v>98</v>
      </c>
      <c r="B4676">
        <v>13</v>
      </c>
      <c r="C4676">
        <v>0</v>
      </c>
      <c r="D4676">
        <f>B4676*12 + C4676</f>
        <v>156</v>
      </c>
      <c r="E4676">
        <v>8</v>
      </c>
      <c r="F4676">
        <v>3</v>
      </c>
      <c r="G4676">
        <f t="shared" si="172"/>
        <v>99</v>
      </c>
      <c r="H4676">
        <f t="shared" si="173"/>
        <v>57</v>
      </c>
      <c r="I4676" t="s">
        <v>9</v>
      </c>
    </row>
    <row r="4677" spans="1:9" x14ac:dyDescent="0.3">
      <c r="A4677">
        <v>99</v>
      </c>
      <c r="B4677">
        <v>13</v>
      </c>
      <c r="C4677">
        <v>1</v>
      </c>
      <c r="D4677">
        <f>B4677*12 + C4677</f>
        <v>157</v>
      </c>
      <c r="E4677">
        <v>8</v>
      </c>
      <c r="F4677">
        <v>3</v>
      </c>
      <c r="G4677">
        <f t="shared" si="172"/>
        <v>99</v>
      </c>
      <c r="H4677">
        <f t="shared" si="173"/>
        <v>58</v>
      </c>
      <c r="I4677" t="s">
        <v>9</v>
      </c>
    </row>
    <row r="4678" spans="1:9" x14ac:dyDescent="0.3">
      <c r="A4678">
        <v>100</v>
      </c>
      <c r="B4678">
        <v>13</v>
      </c>
      <c r="C4678">
        <v>3</v>
      </c>
      <c r="D4678">
        <f>B4678*12 + C4678</f>
        <v>159</v>
      </c>
      <c r="E4678">
        <v>8</v>
      </c>
      <c r="F4678">
        <v>3</v>
      </c>
      <c r="G4678">
        <f t="shared" si="172"/>
        <v>99</v>
      </c>
      <c r="H4678">
        <f t="shared" si="173"/>
        <v>60</v>
      </c>
      <c r="I4678" t="s">
        <v>9</v>
      </c>
    </row>
    <row r="4679" spans="1:9" x14ac:dyDescent="0.3">
      <c r="A4679">
        <v>101</v>
      </c>
      <c r="B4679">
        <v>13</v>
      </c>
      <c r="C4679">
        <v>4</v>
      </c>
      <c r="D4679">
        <f>B4679*12 + C4679</f>
        <v>160</v>
      </c>
      <c r="E4679">
        <v>8</v>
      </c>
      <c r="F4679">
        <v>3</v>
      </c>
      <c r="G4679">
        <f t="shared" si="172"/>
        <v>99</v>
      </c>
      <c r="H4679">
        <f t="shared" si="173"/>
        <v>61</v>
      </c>
      <c r="I4679" t="s">
        <v>9</v>
      </c>
    </row>
    <row r="4680" spans="1:9" x14ac:dyDescent="0.3">
      <c r="A4680">
        <v>102</v>
      </c>
      <c r="B4680">
        <v>13</v>
      </c>
      <c r="C4680">
        <v>6</v>
      </c>
      <c r="D4680">
        <f>B4680*12 + C4680</f>
        <v>162</v>
      </c>
      <c r="E4680">
        <v>8</v>
      </c>
      <c r="F4680">
        <v>3</v>
      </c>
      <c r="G4680">
        <f t="shared" si="172"/>
        <v>99</v>
      </c>
      <c r="H4680">
        <f t="shared" si="173"/>
        <v>63</v>
      </c>
      <c r="I4680" t="s">
        <v>9</v>
      </c>
    </row>
    <row r="4681" spans="1:9" x14ac:dyDescent="0.3">
      <c r="A4681">
        <v>103</v>
      </c>
      <c r="B4681">
        <v>13</v>
      </c>
      <c r="C4681">
        <v>6</v>
      </c>
      <c r="D4681">
        <f>B4681*12 + C4681</f>
        <v>162</v>
      </c>
      <c r="E4681">
        <v>8</v>
      </c>
      <c r="F4681">
        <v>3</v>
      </c>
      <c r="G4681">
        <f t="shared" si="172"/>
        <v>99</v>
      </c>
      <c r="H4681">
        <f t="shared" si="173"/>
        <v>63</v>
      </c>
      <c r="I4681" t="s">
        <v>9</v>
      </c>
    </row>
    <row r="4682" spans="1:9" x14ac:dyDescent="0.3">
      <c r="A4682">
        <v>104</v>
      </c>
      <c r="B4682">
        <v>13</v>
      </c>
      <c r="C4682">
        <v>7</v>
      </c>
      <c r="D4682">
        <f>B4682*12 + C4682</f>
        <v>163</v>
      </c>
      <c r="E4682">
        <v>8</v>
      </c>
      <c r="F4682">
        <v>3</v>
      </c>
      <c r="G4682">
        <f t="shared" si="172"/>
        <v>99</v>
      </c>
      <c r="H4682">
        <f t="shared" si="173"/>
        <v>64</v>
      </c>
      <c r="I4682" t="s">
        <v>9</v>
      </c>
    </row>
    <row r="4683" spans="1:9" x14ac:dyDescent="0.3">
      <c r="A4683">
        <v>105</v>
      </c>
      <c r="B4683">
        <v>13</v>
      </c>
      <c r="C4683">
        <v>9</v>
      </c>
      <c r="D4683">
        <f>B4683*12 + C4683</f>
        <v>165</v>
      </c>
      <c r="E4683">
        <v>8</v>
      </c>
      <c r="F4683">
        <v>3</v>
      </c>
      <c r="G4683">
        <f t="shared" si="172"/>
        <v>99</v>
      </c>
      <c r="H4683">
        <f t="shared" si="173"/>
        <v>66</v>
      </c>
      <c r="I4683" t="s">
        <v>9</v>
      </c>
    </row>
    <row r="4684" spans="1:9" x14ac:dyDescent="0.3">
      <c r="A4684">
        <v>106</v>
      </c>
      <c r="B4684">
        <v>13</v>
      </c>
      <c r="C4684">
        <v>10</v>
      </c>
      <c r="D4684">
        <f>B4684*12 + C4684</f>
        <v>166</v>
      </c>
      <c r="E4684">
        <v>8</v>
      </c>
      <c r="F4684">
        <v>3</v>
      </c>
      <c r="G4684">
        <f t="shared" si="172"/>
        <v>99</v>
      </c>
      <c r="H4684">
        <f t="shared" si="173"/>
        <v>67</v>
      </c>
      <c r="I4684" t="s">
        <v>9</v>
      </c>
    </row>
    <row r="4685" spans="1:9" x14ac:dyDescent="0.3">
      <c r="A4685">
        <v>107</v>
      </c>
      <c r="B4685">
        <v>13</v>
      </c>
      <c r="C4685">
        <v>11</v>
      </c>
      <c r="D4685">
        <f>B4685*12 + C4685</f>
        <v>167</v>
      </c>
      <c r="E4685">
        <v>8</v>
      </c>
      <c r="F4685">
        <v>3</v>
      </c>
      <c r="G4685">
        <f t="shared" si="172"/>
        <v>99</v>
      </c>
      <c r="H4685">
        <f t="shared" si="173"/>
        <v>68</v>
      </c>
      <c r="I4685" t="s">
        <v>9</v>
      </c>
    </row>
    <row r="4686" spans="1:9" x14ac:dyDescent="0.3">
      <c r="A4686">
        <v>108</v>
      </c>
      <c r="B4686">
        <v>14</v>
      </c>
      <c r="C4686">
        <v>0</v>
      </c>
      <c r="D4686">
        <f>B4686*12 + C4686</f>
        <v>168</v>
      </c>
      <c r="E4686">
        <v>8</v>
      </c>
      <c r="F4686">
        <v>3</v>
      </c>
      <c r="G4686">
        <f t="shared" si="172"/>
        <v>99</v>
      </c>
      <c r="H4686">
        <f t="shared" si="173"/>
        <v>69</v>
      </c>
      <c r="I4686" t="s">
        <v>9</v>
      </c>
    </row>
    <row r="4687" spans="1:9" x14ac:dyDescent="0.3">
      <c r="A4687">
        <v>109</v>
      </c>
      <c r="B4687">
        <v>14</v>
      </c>
      <c r="C4687">
        <v>1</v>
      </c>
      <c r="D4687">
        <f>B4687*12 + C4687</f>
        <v>169</v>
      </c>
      <c r="E4687">
        <v>8</v>
      </c>
      <c r="F4687">
        <v>3</v>
      </c>
      <c r="G4687">
        <f t="shared" si="172"/>
        <v>99</v>
      </c>
      <c r="H4687">
        <f t="shared" si="173"/>
        <v>70</v>
      </c>
      <c r="I4687" t="s">
        <v>9</v>
      </c>
    </row>
    <row r="4688" spans="1:9" x14ac:dyDescent="0.3">
      <c r="A4688">
        <v>110</v>
      </c>
      <c r="B4688">
        <v>14</v>
      </c>
      <c r="C4688">
        <v>3</v>
      </c>
      <c r="D4688">
        <f>B4688*12 + C4688</f>
        <v>171</v>
      </c>
      <c r="E4688">
        <v>8</v>
      </c>
      <c r="F4688">
        <v>3</v>
      </c>
      <c r="G4688">
        <f t="shared" si="172"/>
        <v>99</v>
      </c>
      <c r="H4688">
        <f t="shared" si="173"/>
        <v>72</v>
      </c>
      <c r="I4688" t="s">
        <v>9</v>
      </c>
    </row>
    <row r="4689" spans="1:9" x14ac:dyDescent="0.3">
      <c r="A4689">
        <v>2</v>
      </c>
      <c r="B4689">
        <v>5</v>
      </c>
      <c r="C4689">
        <v>3</v>
      </c>
      <c r="D4689">
        <f>B4689*12 + C4689</f>
        <v>63</v>
      </c>
      <c r="E4689">
        <v>8</v>
      </c>
      <c r="F4689">
        <v>3</v>
      </c>
      <c r="G4689">
        <f t="shared" si="172"/>
        <v>99</v>
      </c>
      <c r="H4689">
        <f t="shared" si="173"/>
        <v>-36</v>
      </c>
      <c r="I4689" t="s">
        <v>9</v>
      </c>
    </row>
    <row r="4690" spans="1:9" x14ac:dyDescent="0.3">
      <c r="A4690">
        <v>3</v>
      </c>
      <c r="B4690">
        <v>5</v>
      </c>
      <c r="C4690">
        <v>3</v>
      </c>
      <c r="D4690">
        <f>B4690*12 + C4690</f>
        <v>63</v>
      </c>
      <c r="E4690">
        <v>8</v>
      </c>
      <c r="F4690">
        <v>3</v>
      </c>
      <c r="G4690">
        <f t="shared" si="172"/>
        <v>99</v>
      </c>
      <c r="H4690">
        <f t="shared" si="173"/>
        <v>-36</v>
      </c>
      <c r="I4690" t="s">
        <v>9</v>
      </c>
    </row>
    <row r="4691" spans="1:9" x14ac:dyDescent="0.3">
      <c r="A4691">
        <v>4</v>
      </c>
      <c r="B4691">
        <v>5</v>
      </c>
      <c r="C4691">
        <v>4</v>
      </c>
      <c r="D4691">
        <f>B4691*12 + C4691</f>
        <v>64</v>
      </c>
      <c r="E4691">
        <v>8</v>
      </c>
      <c r="F4691">
        <v>3</v>
      </c>
      <c r="G4691">
        <f t="shared" si="172"/>
        <v>99</v>
      </c>
      <c r="H4691">
        <f t="shared" si="173"/>
        <v>-35</v>
      </c>
      <c r="I4691" t="s">
        <v>9</v>
      </c>
    </row>
    <row r="4692" spans="1:9" x14ac:dyDescent="0.3">
      <c r="A4692">
        <v>5</v>
      </c>
      <c r="B4692">
        <v>5</v>
      </c>
      <c r="C4692">
        <v>5</v>
      </c>
      <c r="D4692">
        <f>B4692*12 + C4692</f>
        <v>65</v>
      </c>
      <c r="E4692">
        <v>8</v>
      </c>
      <c r="F4692">
        <v>3</v>
      </c>
      <c r="G4692">
        <f t="shared" si="172"/>
        <v>99</v>
      </c>
      <c r="H4692">
        <f t="shared" si="173"/>
        <v>-34</v>
      </c>
      <c r="I4692" t="s">
        <v>9</v>
      </c>
    </row>
    <row r="4693" spans="1:9" x14ac:dyDescent="0.3">
      <c r="A4693">
        <v>6</v>
      </c>
      <c r="B4693">
        <v>5</v>
      </c>
      <c r="C4693">
        <v>5</v>
      </c>
      <c r="D4693">
        <f>B4693*12 + C4693</f>
        <v>65</v>
      </c>
      <c r="E4693">
        <v>8</v>
      </c>
      <c r="F4693">
        <v>3</v>
      </c>
      <c r="G4693">
        <f t="shared" si="172"/>
        <v>99</v>
      </c>
      <c r="H4693">
        <f t="shared" si="173"/>
        <v>-34</v>
      </c>
      <c r="I4693" t="s">
        <v>9</v>
      </c>
    </row>
    <row r="4694" spans="1:9" x14ac:dyDescent="0.3">
      <c r="A4694">
        <v>7</v>
      </c>
      <c r="B4694">
        <v>5</v>
      </c>
      <c r="C4694">
        <v>6</v>
      </c>
      <c r="D4694">
        <f>B4694*12 + C4694</f>
        <v>66</v>
      </c>
      <c r="E4694">
        <v>8</v>
      </c>
      <c r="F4694">
        <v>3</v>
      </c>
      <c r="G4694">
        <f t="shared" si="172"/>
        <v>99</v>
      </c>
      <c r="H4694">
        <f t="shared" si="173"/>
        <v>-33</v>
      </c>
      <c r="I4694" t="s">
        <v>9</v>
      </c>
    </row>
    <row r="4695" spans="1:9" x14ac:dyDescent="0.3">
      <c r="A4695">
        <v>8</v>
      </c>
      <c r="B4695">
        <v>5</v>
      </c>
      <c r="C4695">
        <v>6</v>
      </c>
      <c r="D4695">
        <f>B4695*12 + C4695</f>
        <v>66</v>
      </c>
      <c r="E4695">
        <v>8</v>
      </c>
      <c r="F4695">
        <v>3</v>
      </c>
      <c r="G4695">
        <f t="shared" si="172"/>
        <v>99</v>
      </c>
      <c r="H4695">
        <f t="shared" si="173"/>
        <v>-33</v>
      </c>
      <c r="I4695" t="s">
        <v>9</v>
      </c>
    </row>
    <row r="4696" spans="1:9" x14ac:dyDescent="0.3">
      <c r="A4696">
        <v>9</v>
      </c>
      <c r="B4696">
        <v>5</v>
      </c>
      <c r="C4696">
        <v>7</v>
      </c>
      <c r="D4696">
        <f>B4696*12 + C4696</f>
        <v>67</v>
      </c>
      <c r="E4696">
        <v>8</v>
      </c>
      <c r="F4696">
        <v>3</v>
      </c>
      <c r="G4696">
        <f t="shared" si="172"/>
        <v>99</v>
      </c>
      <c r="H4696">
        <f t="shared" si="173"/>
        <v>-32</v>
      </c>
      <c r="I4696" t="s">
        <v>9</v>
      </c>
    </row>
    <row r="4697" spans="1:9" x14ac:dyDescent="0.3">
      <c r="A4697">
        <v>10</v>
      </c>
      <c r="B4697">
        <v>5</v>
      </c>
      <c r="C4697">
        <v>7</v>
      </c>
      <c r="D4697">
        <f>B4697*12 + C4697</f>
        <v>67</v>
      </c>
      <c r="E4697">
        <v>8</v>
      </c>
      <c r="F4697">
        <v>3</v>
      </c>
      <c r="G4697">
        <f t="shared" si="172"/>
        <v>99</v>
      </c>
      <c r="H4697">
        <f t="shared" si="173"/>
        <v>-32</v>
      </c>
      <c r="I4697" t="s">
        <v>9</v>
      </c>
    </row>
    <row r="4698" spans="1:9" x14ac:dyDescent="0.3">
      <c r="A4698">
        <v>11</v>
      </c>
      <c r="B4698">
        <v>5</v>
      </c>
      <c r="C4698">
        <v>8</v>
      </c>
      <c r="D4698">
        <f>B4698*12 + C4698</f>
        <v>68</v>
      </c>
      <c r="E4698">
        <v>8</v>
      </c>
      <c r="F4698">
        <v>3</v>
      </c>
      <c r="G4698">
        <f t="shared" si="172"/>
        <v>99</v>
      </c>
      <c r="H4698">
        <f t="shared" si="173"/>
        <v>-31</v>
      </c>
      <c r="I4698" t="s">
        <v>9</v>
      </c>
    </row>
    <row r="4699" spans="1:9" x14ac:dyDescent="0.3">
      <c r="A4699">
        <v>12</v>
      </c>
      <c r="B4699">
        <v>5</v>
      </c>
      <c r="C4699">
        <v>9</v>
      </c>
      <c r="D4699">
        <f>B4699*12 + C4699</f>
        <v>69</v>
      </c>
      <c r="E4699">
        <v>8</v>
      </c>
      <c r="F4699">
        <v>3</v>
      </c>
      <c r="G4699">
        <f t="shared" si="172"/>
        <v>99</v>
      </c>
      <c r="H4699">
        <f t="shared" si="173"/>
        <v>-30</v>
      </c>
      <c r="I4699" t="s">
        <v>9</v>
      </c>
    </row>
    <row r="4700" spans="1:9" x14ac:dyDescent="0.3">
      <c r="A4700">
        <v>13</v>
      </c>
      <c r="B4700">
        <v>5</v>
      </c>
      <c r="C4700">
        <v>9</v>
      </c>
      <c r="D4700">
        <f>B4700*12 + C4700</f>
        <v>69</v>
      </c>
      <c r="E4700">
        <v>8</v>
      </c>
      <c r="F4700">
        <v>3</v>
      </c>
      <c r="G4700">
        <f t="shared" si="172"/>
        <v>99</v>
      </c>
      <c r="H4700">
        <f t="shared" si="173"/>
        <v>-30</v>
      </c>
      <c r="I4700" t="s">
        <v>9</v>
      </c>
    </row>
    <row r="4701" spans="1:9" x14ac:dyDescent="0.3">
      <c r="A4701">
        <v>14</v>
      </c>
      <c r="B4701">
        <v>5</v>
      </c>
      <c r="C4701">
        <v>10</v>
      </c>
      <c r="D4701">
        <f>B4701*12 + C4701</f>
        <v>70</v>
      </c>
      <c r="E4701">
        <v>8</v>
      </c>
      <c r="F4701">
        <v>3</v>
      </c>
      <c r="G4701">
        <f t="shared" si="172"/>
        <v>99</v>
      </c>
      <c r="H4701">
        <f t="shared" si="173"/>
        <v>-29</v>
      </c>
      <c r="I4701" t="s">
        <v>9</v>
      </c>
    </row>
    <row r="4702" spans="1:9" x14ac:dyDescent="0.3">
      <c r="A4702">
        <v>15</v>
      </c>
      <c r="B4702">
        <v>5</v>
      </c>
      <c r="C4702">
        <v>11</v>
      </c>
      <c r="D4702">
        <f>B4702*12 + C4702</f>
        <v>71</v>
      </c>
      <c r="E4702">
        <v>8</v>
      </c>
      <c r="F4702">
        <v>3</v>
      </c>
      <c r="G4702">
        <f t="shared" si="172"/>
        <v>99</v>
      </c>
      <c r="H4702">
        <f t="shared" si="173"/>
        <v>-28</v>
      </c>
      <c r="I4702" t="s">
        <v>9</v>
      </c>
    </row>
    <row r="4703" spans="1:9" x14ac:dyDescent="0.3">
      <c r="A4703">
        <v>16</v>
      </c>
      <c r="B4703">
        <v>5</v>
      </c>
      <c r="C4703">
        <v>11</v>
      </c>
      <c r="D4703">
        <f>B4703*12 + C4703</f>
        <v>71</v>
      </c>
      <c r="E4703">
        <v>8</v>
      </c>
      <c r="F4703">
        <v>3</v>
      </c>
      <c r="G4703">
        <f t="shared" si="172"/>
        <v>99</v>
      </c>
      <c r="H4703">
        <f t="shared" si="173"/>
        <v>-28</v>
      </c>
      <c r="I4703" t="s">
        <v>9</v>
      </c>
    </row>
    <row r="4704" spans="1:9" x14ac:dyDescent="0.3">
      <c r="A4704">
        <v>17</v>
      </c>
      <c r="B4704">
        <v>6</v>
      </c>
      <c r="C4704">
        <v>0</v>
      </c>
      <c r="D4704">
        <f>B4704*12 + C4704</f>
        <v>72</v>
      </c>
      <c r="E4704">
        <v>8</v>
      </c>
      <c r="F4704">
        <v>3</v>
      </c>
      <c r="G4704">
        <f t="shared" si="172"/>
        <v>99</v>
      </c>
      <c r="H4704">
        <f t="shared" si="173"/>
        <v>-27</v>
      </c>
      <c r="I4704" t="s">
        <v>9</v>
      </c>
    </row>
    <row r="4705" spans="1:9" x14ac:dyDescent="0.3">
      <c r="A4705">
        <v>18</v>
      </c>
      <c r="B4705">
        <v>6</v>
      </c>
      <c r="C4705">
        <v>1</v>
      </c>
      <c r="D4705">
        <f>B4705*12 + C4705</f>
        <v>73</v>
      </c>
      <c r="E4705">
        <v>8</v>
      </c>
      <c r="F4705">
        <v>3</v>
      </c>
      <c r="G4705">
        <f t="shared" si="172"/>
        <v>99</v>
      </c>
      <c r="H4705">
        <f t="shared" si="173"/>
        <v>-26</v>
      </c>
      <c r="I4705" t="s">
        <v>9</v>
      </c>
    </row>
    <row r="4706" spans="1:9" x14ac:dyDescent="0.3">
      <c r="A4706">
        <v>19</v>
      </c>
      <c r="B4706">
        <v>6</v>
      </c>
      <c r="C4706">
        <v>1</v>
      </c>
      <c r="D4706">
        <f>B4706*12 + C4706</f>
        <v>73</v>
      </c>
      <c r="E4706">
        <v>8</v>
      </c>
      <c r="F4706">
        <v>3</v>
      </c>
      <c r="G4706">
        <f t="shared" si="172"/>
        <v>99</v>
      </c>
      <c r="H4706">
        <f t="shared" si="173"/>
        <v>-26</v>
      </c>
      <c r="I4706" t="s">
        <v>9</v>
      </c>
    </row>
    <row r="4707" spans="1:9" x14ac:dyDescent="0.3">
      <c r="A4707">
        <v>20</v>
      </c>
      <c r="B4707">
        <v>6</v>
      </c>
      <c r="C4707">
        <v>2</v>
      </c>
      <c r="D4707">
        <f>B4707*12 + C4707</f>
        <v>74</v>
      </c>
      <c r="E4707">
        <v>8</v>
      </c>
      <c r="F4707">
        <v>3</v>
      </c>
      <c r="G4707">
        <f t="shared" si="172"/>
        <v>99</v>
      </c>
      <c r="H4707">
        <f t="shared" si="173"/>
        <v>-25</v>
      </c>
      <c r="I4707" t="s">
        <v>9</v>
      </c>
    </row>
    <row r="4708" spans="1:9" x14ac:dyDescent="0.3">
      <c r="A4708">
        <v>21</v>
      </c>
      <c r="B4708">
        <v>6</v>
      </c>
      <c r="C4708">
        <v>2</v>
      </c>
      <c r="D4708">
        <f>B4708*12 + C4708</f>
        <v>74</v>
      </c>
      <c r="E4708">
        <v>8</v>
      </c>
      <c r="F4708">
        <v>3</v>
      </c>
      <c r="G4708">
        <f t="shared" si="172"/>
        <v>99</v>
      </c>
      <c r="H4708">
        <f t="shared" si="173"/>
        <v>-25</v>
      </c>
      <c r="I4708" t="s">
        <v>9</v>
      </c>
    </row>
    <row r="4709" spans="1:9" x14ac:dyDescent="0.3">
      <c r="A4709">
        <v>22</v>
      </c>
      <c r="B4709">
        <v>6</v>
      </c>
      <c r="C4709">
        <v>3</v>
      </c>
      <c r="D4709">
        <f>B4709*12 + C4709</f>
        <v>75</v>
      </c>
      <c r="E4709">
        <v>8</v>
      </c>
      <c r="F4709">
        <v>3</v>
      </c>
      <c r="G4709">
        <f t="shared" si="172"/>
        <v>99</v>
      </c>
      <c r="H4709">
        <f t="shared" si="173"/>
        <v>-24</v>
      </c>
      <c r="I4709" t="s">
        <v>9</v>
      </c>
    </row>
    <row r="4710" spans="1:9" x14ac:dyDescent="0.3">
      <c r="A4710">
        <v>23</v>
      </c>
      <c r="B4710">
        <v>6</v>
      </c>
      <c r="C4710">
        <v>4</v>
      </c>
      <c r="D4710">
        <f>B4710*12 + C4710</f>
        <v>76</v>
      </c>
      <c r="E4710">
        <v>8</v>
      </c>
      <c r="F4710">
        <v>3</v>
      </c>
      <c r="G4710">
        <f t="shared" si="172"/>
        <v>99</v>
      </c>
      <c r="H4710">
        <f t="shared" si="173"/>
        <v>-23</v>
      </c>
      <c r="I4710" t="s">
        <v>9</v>
      </c>
    </row>
    <row r="4711" spans="1:9" x14ac:dyDescent="0.3">
      <c r="A4711">
        <v>24</v>
      </c>
      <c r="B4711">
        <v>6</v>
      </c>
      <c r="C4711">
        <v>5</v>
      </c>
      <c r="D4711">
        <f>B4711*12 + C4711</f>
        <v>77</v>
      </c>
      <c r="E4711">
        <v>8</v>
      </c>
      <c r="F4711">
        <v>3</v>
      </c>
      <c r="G4711">
        <f t="shared" si="172"/>
        <v>99</v>
      </c>
      <c r="H4711">
        <f t="shared" si="173"/>
        <v>-22</v>
      </c>
      <c r="I4711" t="s">
        <v>9</v>
      </c>
    </row>
    <row r="4712" spans="1:9" x14ac:dyDescent="0.3">
      <c r="A4712">
        <v>25</v>
      </c>
      <c r="B4712">
        <v>6</v>
      </c>
      <c r="C4712">
        <v>5</v>
      </c>
      <c r="D4712">
        <f>B4712*12 + C4712</f>
        <v>77</v>
      </c>
      <c r="E4712">
        <v>8</v>
      </c>
      <c r="F4712">
        <v>3</v>
      </c>
      <c r="G4712">
        <f t="shared" si="172"/>
        <v>99</v>
      </c>
      <c r="H4712">
        <f t="shared" si="173"/>
        <v>-22</v>
      </c>
      <c r="I4712" t="s">
        <v>9</v>
      </c>
    </row>
    <row r="4713" spans="1:9" x14ac:dyDescent="0.3">
      <c r="A4713">
        <v>26</v>
      </c>
      <c r="B4713">
        <v>6</v>
      </c>
      <c r="C4713">
        <v>6</v>
      </c>
      <c r="D4713">
        <f>B4713*12 + C4713</f>
        <v>78</v>
      </c>
      <c r="E4713">
        <v>8</v>
      </c>
      <c r="F4713">
        <v>3</v>
      </c>
      <c r="G4713">
        <f t="shared" si="172"/>
        <v>99</v>
      </c>
      <c r="H4713">
        <f t="shared" si="173"/>
        <v>-21</v>
      </c>
      <c r="I4713" t="s">
        <v>9</v>
      </c>
    </row>
    <row r="4714" spans="1:9" x14ac:dyDescent="0.3">
      <c r="A4714">
        <v>27</v>
      </c>
      <c r="B4714">
        <v>6</v>
      </c>
      <c r="C4714">
        <v>7</v>
      </c>
      <c r="D4714">
        <f>B4714*12 + C4714</f>
        <v>79</v>
      </c>
      <c r="E4714">
        <v>8</v>
      </c>
      <c r="F4714">
        <v>3</v>
      </c>
      <c r="G4714">
        <f t="shared" si="172"/>
        <v>99</v>
      </c>
      <c r="H4714">
        <f t="shared" si="173"/>
        <v>-20</v>
      </c>
      <c r="I4714" t="s">
        <v>9</v>
      </c>
    </row>
    <row r="4715" spans="1:9" x14ac:dyDescent="0.3">
      <c r="A4715">
        <v>28</v>
      </c>
      <c r="B4715">
        <v>6</v>
      </c>
      <c r="C4715">
        <v>8</v>
      </c>
      <c r="D4715">
        <f>B4715*12 + C4715</f>
        <v>80</v>
      </c>
      <c r="E4715">
        <v>8</v>
      </c>
      <c r="F4715">
        <v>3</v>
      </c>
      <c r="G4715">
        <f t="shared" si="172"/>
        <v>99</v>
      </c>
      <c r="H4715">
        <f t="shared" si="173"/>
        <v>-19</v>
      </c>
      <c r="I4715" t="s">
        <v>9</v>
      </c>
    </row>
    <row r="4716" spans="1:9" x14ac:dyDescent="0.3">
      <c r="A4716">
        <v>29</v>
      </c>
      <c r="B4716">
        <v>6</v>
      </c>
      <c r="C4716">
        <v>8</v>
      </c>
      <c r="D4716">
        <f>B4716*12 + C4716</f>
        <v>80</v>
      </c>
      <c r="E4716">
        <v>8</v>
      </c>
      <c r="F4716">
        <v>3</v>
      </c>
      <c r="G4716">
        <f t="shared" si="172"/>
        <v>99</v>
      </c>
      <c r="H4716">
        <f t="shared" si="173"/>
        <v>-19</v>
      </c>
      <c r="I4716" t="s">
        <v>9</v>
      </c>
    </row>
    <row r="4717" spans="1:9" x14ac:dyDescent="0.3">
      <c r="A4717">
        <v>30</v>
      </c>
      <c r="B4717">
        <v>6</v>
      </c>
      <c r="C4717">
        <v>9</v>
      </c>
      <c r="D4717">
        <f>B4717*12 + C4717</f>
        <v>81</v>
      </c>
      <c r="E4717">
        <v>8</v>
      </c>
      <c r="F4717">
        <v>3</v>
      </c>
      <c r="G4717">
        <f t="shared" si="172"/>
        <v>99</v>
      </c>
      <c r="H4717">
        <f t="shared" si="173"/>
        <v>-18</v>
      </c>
      <c r="I4717" t="s">
        <v>9</v>
      </c>
    </row>
    <row r="4718" spans="1:9" x14ac:dyDescent="0.3">
      <c r="A4718">
        <v>31</v>
      </c>
      <c r="B4718">
        <v>6</v>
      </c>
      <c r="C4718">
        <v>9</v>
      </c>
      <c r="D4718">
        <f>B4718*12 + C4718</f>
        <v>81</v>
      </c>
      <c r="E4718">
        <v>8</v>
      </c>
      <c r="F4718">
        <v>3</v>
      </c>
      <c r="G4718">
        <f t="shared" si="172"/>
        <v>99</v>
      </c>
      <c r="H4718">
        <f t="shared" si="173"/>
        <v>-18</v>
      </c>
      <c r="I4718" t="s">
        <v>9</v>
      </c>
    </row>
    <row r="4719" spans="1:9" x14ac:dyDescent="0.3">
      <c r="A4719">
        <v>32</v>
      </c>
      <c r="B4719">
        <v>6</v>
      </c>
      <c r="C4719">
        <v>10</v>
      </c>
      <c r="D4719">
        <f>B4719*12 + C4719</f>
        <v>82</v>
      </c>
      <c r="E4719">
        <v>8</v>
      </c>
      <c r="F4719">
        <v>3</v>
      </c>
      <c r="G4719">
        <f t="shared" si="172"/>
        <v>99</v>
      </c>
      <c r="H4719">
        <f t="shared" si="173"/>
        <v>-17</v>
      </c>
      <c r="I4719" t="s">
        <v>9</v>
      </c>
    </row>
    <row r="4720" spans="1:9" x14ac:dyDescent="0.3">
      <c r="A4720">
        <v>33</v>
      </c>
      <c r="B4720">
        <v>6</v>
      </c>
      <c r="C4720">
        <v>11</v>
      </c>
      <c r="D4720">
        <f>B4720*12 + C4720</f>
        <v>83</v>
      </c>
      <c r="E4720">
        <v>8</v>
      </c>
      <c r="F4720">
        <v>3</v>
      </c>
      <c r="G4720">
        <f t="shared" si="172"/>
        <v>99</v>
      </c>
      <c r="H4720">
        <f t="shared" si="173"/>
        <v>-16</v>
      </c>
      <c r="I4720" t="s">
        <v>9</v>
      </c>
    </row>
    <row r="4721" spans="1:9" x14ac:dyDescent="0.3">
      <c r="A4721">
        <v>34</v>
      </c>
      <c r="B4721">
        <v>7</v>
      </c>
      <c r="C4721">
        <v>0</v>
      </c>
      <c r="D4721">
        <f>B4721*12 + C4721</f>
        <v>84</v>
      </c>
      <c r="E4721">
        <v>8</v>
      </c>
      <c r="F4721">
        <v>3</v>
      </c>
      <c r="G4721">
        <f t="shared" si="172"/>
        <v>99</v>
      </c>
      <c r="H4721">
        <f t="shared" si="173"/>
        <v>-15</v>
      </c>
      <c r="I4721" t="s">
        <v>9</v>
      </c>
    </row>
    <row r="4722" spans="1:9" x14ac:dyDescent="0.3">
      <c r="A4722">
        <v>35</v>
      </c>
      <c r="B4722">
        <v>7</v>
      </c>
      <c r="C4722">
        <v>1</v>
      </c>
      <c r="D4722">
        <f>B4722*12 + C4722</f>
        <v>85</v>
      </c>
      <c r="E4722">
        <v>8</v>
      </c>
      <c r="F4722">
        <v>3</v>
      </c>
      <c r="G4722">
        <f t="shared" si="172"/>
        <v>99</v>
      </c>
      <c r="H4722">
        <f t="shared" si="173"/>
        <v>-14</v>
      </c>
      <c r="I4722" t="s">
        <v>9</v>
      </c>
    </row>
    <row r="4723" spans="1:9" x14ac:dyDescent="0.3">
      <c r="A4723">
        <v>36</v>
      </c>
      <c r="B4723">
        <v>7</v>
      </c>
      <c r="C4723">
        <v>2</v>
      </c>
      <c r="D4723">
        <f>B4723*12 + C4723</f>
        <v>86</v>
      </c>
      <c r="E4723">
        <v>8</v>
      </c>
      <c r="F4723">
        <v>3</v>
      </c>
      <c r="G4723">
        <f t="shared" si="172"/>
        <v>99</v>
      </c>
      <c r="H4723">
        <f t="shared" si="173"/>
        <v>-13</v>
      </c>
      <c r="I4723" t="s">
        <v>9</v>
      </c>
    </row>
    <row r="4724" spans="1:9" x14ac:dyDescent="0.3">
      <c r="A4724">
        <v>37</v>
      </c>
      <c r="B4724">
        <v>7</v>
      </c>
      <c r="C4724">
        <v>3</v>
      </c>
      <c r="D4724">
        <f>B4724*12 + C4724</f>
        <v>87</v>
      </c>
      <c r="E4724">
        <v>8</v>
      </c>
      <c r="F4724">
        <v>3</v>
      </c>
      <c r="G4724">
        <f t="shared" si="172"/>
        <v>99</v>
      </c>
      <c r="H4724">
        <f t="shared" si="173"/>
        <v>-12</v>
      </c>
      <c r="I4724" t="s">
        <v>9</v>
      </c>
    </row>
    <row r="4725" spans="1:9" x14ac:dyDescent="0.3">
      <c r="A4725">
        <v>38</v>
      </c>
      <c r="B4725">
        <v>7</v>
      </c>
      <c r="C4725">
        <v>4</v>
      </c>
      <c r="D4725">
        <f>B4725*12 + C4725</f>
        <v>88</v>
      </c>
      <c r="E4725">
        <v>8</v>
      </c>
      <c r="F4725">
        <v>3</v>
      </c>
      <c r="G4725">
        <f t="shared" si="172"/>
        <v>99</v>
      </c>
      <c r="H4725">
        <f t="shared" si="173"/>
        <v>-11</v>
      </c>
      <c r="I4725" t="s">
        <v>9</v>
      </c>
    </row>
    <row r="4726" spans="1:9" x14ac:dyDescent="0.3">
      <c r="A4726">
        <v>39</v>
      </c>
      <c r="B4726">
        <v>7</v>
      </c>
      <c r="C4726">
        <v>5</v>
      </c>
      <c r="D4726">
        <f>B4726*12 + C4726</f>
        <v>89</v>
      </c>
      <c r="E4726">
        <v>8</v>
      </c>
      <c r="F4726">
        <v>3</v>
      </c>
      <c r="G4726">
        <f t="shared" si="172"/>
        <v>99</v>
      </c>
      <c r="H4726">
        <f t="shared" si="173"/>
        <v>-10</v>
      </c>
      <c r="I4726" t="s">
        <v>9</v>
      </c>
    </row>
    <row r="4727" spans="1:9" x14ac:dyDescent="0.3">
      <c r="A4727">
        <v>40</v>
      </c>
      <c r="B4727">
        <v>7</v>
      </c>
      <c r="C4727">
        <v>5</v>
      </c>
      <c r="D4727">
        <f>B4727*12 + C4727</f>
        <v>89</v>
      </c>
      <c r="E4727">
        <v>8</v>
      </c>
      <c r="F4727">
        <v>3</v>
      </c>
      <c r="G4727">
        <f t="shared" ref="G4727:G4790" si="174">E4727*12 + F4727</f>
        <v>99</v>
      </c>
      <c r="H4727">
        <f t="shared" si="173"/>
        <v>-10</v>
      </c>
      <c r="I4727" t="s">
        <v>9</v>
      </c>
    </row>
    <row r="4728" spans="1:9" x14ac:dyDescent="0.3">
      <c r="A4728">
        <v>41</v>
      </c>
      <c r="B4728">
        <v>7</v>
      </c>
      <c r="C4728">
        <v>6</v>
      </c>
      <c r="D4728">
        <f>B4728*12 + C4728</f>
        <v>90</v>
      </c>
      <c r="E4728">
        <v>8</v>
      </c>
      <c r="F4728">
        <v>3</v>
      </c>
      <c r="G4728">
        <f t="shared" si="174"/>
        <v>99</v>
      </c>
      <c r="H4728">
        <f t="shared" si="173"/>
        <v>-9</v>
      </c>
      <c r="I4728" t="s">
        <v>9</v>
      </c>
    </row>
    <row r="4729" spans="1:9" x14ac:dyDescent="0.3">
      <c r="A4729">
        <v>42</v>
      </c>
      <c r="B4729">
        <v>7</v>
      </c>
      <c r="C4729">
        <v>7</v>
      </c>
      <c r="D4729">
        <f>B4729*12 + C4729</f>
        <v>91</v>
      </c>
      <c r="E4729">
        <v>8</v>
      </c>
      <c r="F4729">
        <v>3</v>
      </c>
      <c r="G4729">
        <f t="shared" si="174"/>
        <v>99</v>
      </c>
      <c r="H4729">
        <f t="shared" si="173"/>
        <v>-8</v>
      </c>
      <c r="I4729" t="s">
        <v>9</v>
      </c>
    </row>
    <row r="4730" spans="1:9" x14ac:dyDescent="0.3">
      <c r="A4730">
        <v>43</v>
      </c>
      <c r="B4730">
        <v>7</v>
      </c>
      <c r="C4730">
        <v>8</v>
      </c>
      <c r="D4730">
        <f>B4730*12 + C4730</f>
        <v>92</v>
      </c>
      <c r="E4730">
        <v>8</v>
      </c>
      <c r="F4730">
        <v>3</v>
      </c>
      <c r="G4730">
        <f t="shared" si="174"/>
        <v>99</v>
      </c>
      <c r="H4730">
        <f t="shared" si="173"/>
        <v>-7</v>
      </c>
      <c r="I4730" t="s">
        <v>9</v>
      </c>
    </row>
    <row r="4731" spans="1:9" x14ac:dyDescent="0.3">
      <c r="A4731">
        <v>44</v>
      </c>
      <c r="B4731">
        <v>7</v>
      </c>
      <c r="C4731">
        <v>9</v>
      </c>
      <c r="D4731">
        <f>B4731*12 + C4731</f>
        <v>93</v>
      </c>
      <c r="E4731">
        <v>8</v>
      </c>
      <c r="F4731">
        <v>3</v>
      </c>
      <c r="G4731">
        <f t="shared" si="174"/>
        <v>99</v>
      </c>
      <c r="H4731">
        <f t="shared" si="173"/>
        <v>-6</v>
      </c>
      <c r="I4731" t="s">
        <v>9</v>
      </c>
    </row>
    <row r="4732" spans="1:9" x14ac:dyDescent="0.3">
      <c r="A4732">
        <v>45</v>
      </c>
      <c r="B4732">
        <v>7</v>
      </c>
      <c r="C4732">
        <v>10</v>
      </c>
      <c r="D4732">
        <f>B4732*12 + C4732</f>
        <v>94</v>
      </c>
      <c r="E4732">
        <v>8</v>
      </c>
      <c r="F4732">
        <v>3</v>
      </c>
      <c r="G4732">
        <f t="shared" si="174"/>
        <v>99</v>
      </c>
      <c r="H4732">
        <f t="shared" si="173"/>
        <v>-5</v>
      </c>
      <c r="I4732" t="s">
        <v>9</v>
      </c>
    </row>
    <row r="4733" spans="1:9" x14ac:dyDescent="0.3">
      <c r="A4733">
        <v>46</v>
      </c>
      <c r="B4733">
        <v>7</v>
      </c>
      <c r="C4733">
        <v>11</v>
      </c>
      <c r="D4733">
        <f>B4733*12 + C4733</f>
        <v>95</v>
      </c>
      <c r="E4733">
        <v>8</v>
      </c>
      <c r="F4733">
        <v>3</v>
      </c>
      <c r="G4733">
        <f t="shared" si="174"/>
        <v>99</v>
      </c>
      <c r="H4733">
        <f t="shared" si="173"/>
        <v>-4</v>
      </c>
      <c r="I4733" t="s">
        <v>9</v>
      </c>
    </row>
    <row r="4734" spans="1:9" x14ac:dyDescent="0.3">
      <c r="A4734">
        <v>47</v>
      </c>
      <c r="B4734">
        <v>8</v>
      </c>
      <c r="C4734">
        <v>0</v>
      </c>
      <c r="D4734">
        <f>B4734*12 + C4734</f>
        <v>96</v>
      </c>
      <c r="E4734">
        <v>8</v>
      </c>
      <c r="F4734">
        <v>3</v>
      </c>
      <c r="G4734">
        <f t="shared" si="174"/>
        <v>99</v>
      </c>
      <c r="H4734">
        <f t="shared" si="173"/>
        <v>-3</v>
      </c>
      <c r="I4734" t="s">
        <v>9</v>
      </c>
    </row>
    <row r="4735" spans="1:9" x14ac:dyDescent="0.3">
      <c r="A4735">
        <v>48</v>
      </c>
      <c r="B4735">
        <v>8</v>
      </c>
      <c r="C4735">
        <v>1</v>
      </c>
      <c r="D4735">
        <f>B4735*12 + C4735</f>
        <v>97</v>
      </c>
      <c r="E4735">
        <v>8</v>
      </c>
      <c r="F4735">
        <v>3</v>
      </c>
      <c r="G4735">
        <f t="shared" si="174"/>
        <v>99</v>
      </c>
      <c r="H4735">
        <f t="shared" ref="H4735:H4798" si="175">D4735-G4735</f>
        <v>-2</v>
      </c>
      <c r="I4735" t="s">
        <v>9</v>
      </c>
    </row>
    <row r="4736" spans="1:9" x14ac:dyDescent="0.3">
      <c r="A4736">
        <v>49</v>
      </c>
      <c r="B4736">
        <v>8</v>
      </c>
      <c r="C4736">
        <v>2</v>
      </c>
      <c r="D4736">
        <f>B4736*12 + C4736</f>
        <v>98</v>
      </c>
      <c r="E4736">
        <v>8</v>
      </c>
      <c r="F4736">
        <v>3</v>
      </c>
      <c r="G4736">
        <f t="shared" si="174"/>
        <v>99</v>
      </c>
      <c r="H4736">
        <f t="shared" si="175"/>
        <v>-1</v>
      </c>
      <c r="I4736" t="s">
        <v>9</v>
      </c>
    </row>
    <row r="4737" spans="1:9" x14ac:dyDescent="0.3">
      <c r="A4737">
        <v>50</v>
      </c>
      <c r="B4737">
        <v>8</v>
      </c>
      <c r="C4737">
        <v>3</v>
      </c>
      <c r="D4737">
        <f>B4737*12 + C4737</f>
        <v>99</v>
      </c>
      <c r="E4737">
        <v>8</v>
      </c>
      <c r="F4737">
        <v>3</v>
      </c>
      <c r="G4737">
        <f t="shared" si="174"/>
        <v>99</v>
      </c>
      <c r="H4737">
        <f t="shared" si="175"/>
        <v>0</v>
      </c>
      <c r="I4737" t="s">
        <v>9</v>
      </c>
    </row>
    <row r="4738" spans="1:9" x14ac:dyDescent="0.3">
      <c r="A4738">
        <v>51</v>
      </c>
      <c r="B4738">
        <v>8</v>
      </c>
      <c r="C4738">
        <v>4</v>
      </c>
      <c r="D4738">
        <f>B4738*12 + C4738</f>
        <v>100</v>
      </c>
      <c r="E4738">
        <v>8</v>
      </c>
      <c r="F4738">
        <v>3</v>
      </c>
      <c r="G4738">
        <f t="shared" si="174"/>
        <v>99</v>
      </c>
      <c r="H4738">
        <f t="shared" si="175"/>
        <v>1</v>
      </c>
      <c r="I4738" t="s">
        <v>9</v>
      </c>
    </row>
    <row r="4739" spans="1:9" x14ac:dyDescent="0.3">
      <c r="A4739">
        <v>52</v>
      </c>
      <c r="B4739">
        <v>8</v>
      </c>
      <c r="C4739">
        <v>5</v>
      </c>
      <c r="D4739">
        <f>B4739*12 + C4739</f>
        <v>101</v>
      </c>
      <c r="E4739">
        <v>8</v>
      </c>
      <c r="F4739">
        <v>3</v>
      </c>
      <c r="G4739">
        <f t="shared" si="174"/>
        <v>99</v>
      </c>
      <c r="H4739">
        <f t="shared" si="175"/>
        <v>2</v>
      </c>
      <c r="I4739" t="s">
        <v>9</v>
      </c>
    </row>
    <row r="4740" spans="1:9" x14ac:dyDescent="0.3">
      <c r="A4740">
        <v>53</v>
      </c>
      <c r="B4740">
        <v>8</v>
      </c>
      <c r="C4740">
        <v>6</v>
      </c>
      <c r="D4740">
        <f>B4740*12 + C4740</f>
        <v>102</v>
      </c>
      <c r="E4740">
        <v>8</v>
      </c>
      <c r="F4740">
        <v>3</v>
      </c>
      <c r="G4740">
        <f t="shared" si="174"/>
        <v>99</v>
      </c>
      <c r="H4740">
        <f t="shared" si="175"/>
        <v>3</v>
      </c>
      <c r="I4740" t="s">
        <v>9</v>
      </c>
    </row>
    <row r="4741" spans="1:9" x14ac:dyDescent="0.3">
      <c r="A4741">
        <v>54</v>
      </c>
      <c r="B4741">
        <v>8</v>
      </c>
      <c r="C4741">
        <v>7</v>
      </c>
      <c r="D4741">
        <f>B4741*12 + C4741</f>
        <v>103</v>
      </c>
      <c r="E4741">
        <v>8</v>
      </c>
      <c r="F4741">
        <v>3</v>
      </c>
      <c r="G4741">
        <f t="shared" si="174"/>
        <v>99</v>
      </c>
      <c r="H4741">
        <f t="shared" si="175"/>
        <v>4</v>
      </c>
      <c r="I4741" t="s">
        <v>9</v>
      </c>
    </row>
    <row r="4742" spans="1:9" x14ac:dyDescent="0.3">
      <c r="A4742">
        <v>55</v>
      </c>
      <c r="B4742">
        <v>8</v>
      </c>
      <c r="C4742">
        <v>8</v>
      </c>
      <c r="D4742">
        <f>B4742*12 + C4742</f>
        <v>104</v>
      </c>
      <c r="E4742">
        <v>8</v>
      </c>
      <c r="F4742">
        <v>3</v>
      </c>
      <c r="G4742">
        <f t="shared" si="174"/>
        <v>99</v>
      </c>
      <c r="H4742">
        <f t="shared" si="175"/>
        <v>5</v>
      </c>
      <c r="I4742" t="s">
        <v>9</v>
      </c>
    </row>
    <row r="4743" spans="1:9" x14ac:dyDescent="0.3">
      <c r="A4743">
        <v>56</v>
      </c>
      <c r="B4743">
        <v>8</v>
      </c>
      <c r="C4743">
        <v>9</v>
      </c>
      <c r="D4743">
        <f>B4743*12 + C4743</f>
        <v>105</v>
      </c>
      <c r="E4743">
        <v>8</v>
      </c>
      <c r="F4743">
        <v>3</v>
      </c>
      <c r="G4743">
        <f t="shared" si="174"/>
        <v>99</v>
      </c>
      <c r="H4743">
        <f t="shared" si="175"/>
        <v>6</v>
      </c>
      <c r="I4743" t="s">
        <v>9</v>
      </c>
    </row>
    <row r="4744" spans="1:9" x14ac:dyDescent="0.3">
      <c r="A4744">
        <v>57</v>
      </c>
      <c r="B4744">
        <v>8</v>
      </c>
      <c r="C4744">
        <v>10</v>
      </c>
      <c r="D4744">
        <f>B4744*12 + C4744</f>
        <v>106</v>
      </c>
      <c r="E4744">
        <v>8</v>
      </c>
      <c r="F4744">
        <v>3</v>
      </c>
      <c r="G4744">
        <f t="shared" si="174"/>
        <v>99</v>
      </c>
      <c r="H4744">
        <f t="shared" si="175"/>
        <v>7</v>
      </c>
      <c r="I4744" t="s">
        <v>9</v>
      </c>
    </row>
    <row r="4745" spans="1:9" x14ac:dyDescent="0.3">
      <c r="A4745">
        <v>58</v>
      </c>
      <c r="B4745">
        <v>9</v>
      </c>
      <c r="C4745">
        <v>0</v>
      </c>
      <c r="D4745">
        <f>B4745*12 + C4745</f>
        <v>108</v>
      </c>
      <c r="E4745">
        <v>8</v>
      </c>
      <c r="F4745">
        <v>3</v>
      </c>
      <c r="G4745">
        <f t="shared" si="174"/>
        <v>99</v>
      </c>
      <c r="H4745">
        <f t="shared" si="175"/>
        <v>9</v>
      </c>
      <c r="I4745" t="s">
        <v>9</v>
      </c>
    </row>
    <row r="4746" spans="1:9" x14ac:dyDescent="0.3">
      <c r="A4746">
        <v>59</v>
      </c>
      <c r="B4746">
        <v>9</v>
      </c>
      <c r="C4746">
        <v>1</v>
      </c>
      <c r="D4746">
        <f>B4746*12 + C4746</f>
        <v>109</v>
      </c>
      <c r="E4746">
        <v>8</v>
      </c>
      <c r="F4746">
        <v>3</v>
      </c>
      <c r="G4746">
        <f t="shared" si="174"/>
        <v>99</v>
      </c>
      <c r="H4746">
        <f t="shared" si="175"/>
        <v>10</v>
      </c>
      <c r="I4746" t="s">
        <v>9</v>
      </c>
    </row>
    <row r="4747" spans="1:9" x14ac:dyDescent="0.3">
      <c r="A4747">
        <v>60</v>
      </c>
      <c r="B4747">
        <v>9</v>
      </c>
      <c r="C4747">
        <v>2</v>
      </c>
      <c r="D4747">
        <f>B4747*12 + C4747</f>
        <v>110</v>
      </c>
      <c r="E4747">
        <v>8</v>
      </c>
      <c r="F4747">
        <v>3</v>
      </c>
      <c r="G4747">
        <f t="shared" si="174"/>
        <v>99</v>
      </c>
      <c r="H4747">
        <f t="shared" si="175"/>
        <v>11</v>
      </c>
      <c r="I4747" t="s">
        <v>9</v>
      </c>
    </row>
    <row r="4748" spans="1:9" x14ac:dyDescent="0.3">
      <c r="A4748">
        <v>61</v>
      </c>
      <c r="B4748">
        <v>9</v>
      </c>
      <c r="C4748">
        <v>3</v>
      </c>
      <c r="D4748">
        <f>B4748*12 + C4748</f>
        <v>111</v>
      </c>
      <c r="E4748">
        <v>8</v>
      </c>
      <c r="F4748">
        <v>3</v>
      </c>
      <c r="G4748">
        <f t="shared" si="174"/>
        <v>99</v>
      </c>
      <c r="H4748">
        <f t="shared" si="175"/>
        <v>12</v>
      </c>
      <c r="I4748" t="s">
        <v>9</v>
      </c>
    </row>
    <row r="4749" spans="1:9" x14ac:dyDescent="0.3">
      <c r="A4749">
        <v>62</v>
      </c>
      <c r="B4749">
        <v>9</v>
      </c>
      <c r="C4749">
        <v>4</v>
      </c>
      <c r="D4749">
        <f>B4749*12 + C4749</f>
        <v>112</v>
      </c>
      <c r="E4749">
        <v>8</v>
      </c>
      <c r="F4749">
        <v>3</v>
      </c>
      <c r="G4749">
        <f t="shared" si="174"/>
        <v>99</v>
      </c>
      <c r="H4749">
        <f t="shared" si="175"/>
        <v>13</v>
      </c>
      <c r="I4749" t="s">
        <v>9</v>
      </c>
    </row>
    <row r="4750" spans="1:9" x14ac:dyDescent="0.3">
      <c r="A4750">
        <v>63</v>
      </c>
      <c r="B4750">
        <v>9</v>
      </c>
      <c r="C4750">
        <v>6</v>
      </c>
      <c r="D4750">
        <f>B4750*12 + C4750</f>
        <v>114</v>
      </c>
      <c r="E4750">
        <v>8</v>
      </c>
      <c r="F4750">
        <v>3</v>
      </c>
      <c r="G4750">
        <f t="shared" si="174"/>
        <v>99</v>
      </c>
      <c r="H4750">
        <f t="shared" si="175"/>
        <v>15</v>
      </c>
      <c r="I4750" t="s">
        <v>9</v>
      </c>
    </row>
    <row r="4751" spans="1:9" x14ac:dyDescent="0.3">
      <c r="A4751">
        <v>64</v>
      </c>
      <c r="B4751">
        <v>9</v>
      </c>
      <c r="C4751">
        <v>7</v>
      </c>
      <c r="D4751">
        <f>B4751*12 + C4751</f>
        <v>115</v>
      </c>
      <c r="E4751">
        <v>8</v>
      </c>
      <c r="F4751">
        <v>3</v>
      </c>
      <c r="G4751">
        <f t="shared" si="174"/>
        <v>99</v>
      </c>
      <c r="H4751">
        <f t="shared" si="175"/>
        <v>16</v>
      </c>
      <c r="I4751" t="s">
        <v>9</v>
      </c>
    </row>
    <row r="4752" spans="1:9" x14ac:dyDescent="0.3">
      <c r="A4752">
        <v>65</v>
      </c>
      <c r="B4752">
        <v>9</v>
      </c>
      <c r="C4752">
        <v>8</v>
      </c>
      <c r="D4752">
        <f>B4752*12 + C4752</f>
        <v>116</v>
      </c>
      <c r="E4752">
        <v>8</v>
      </c>
      <c r="F4752">
        <v>3</v>
      </c>
      <c r="G4752">
        <f t="shared" si="174"/>
        <v>99</v>
      </c>
      <c r="H4752">
        <f t="shared" si="175"/>
        <v>17</v>
      </c>
      <c r="I4752" t="s">
        <v>9</v>
      </c>
    </row>
    <row r="4753" spans="1:9" x14ac:dyDescent="0.3">
      <c r="A4753">
        <v>66</v>
      </c>
      <c r="B4753">
        <v>9</v>
      </c>
      <c r="C4753">
        <v>9</v>
      </c>
      <c r="D4753">
        <f>B4753*12 + C4753</f>
        <v>117</v>
      </c>
      <c r="E4753">
        <v>8</v>
      </c>
      <c r="F4753">
        <v>3</v>
      </c>
      <c r="G4753">
        <f t="shared" si="174"/>
        <v>99</v>
      </c>
      <c r="H4753">
        <f t="shared" si="175"/>
        <v>18</v>
      </c>
      <c r="I4753" t="s">
        <v>9</v>
      </c>
    </row>
    <row r="4754" spans="1:9" x14ac:dyDescent="0.3">
      <c r="A4754">
        <v>67</v>
      </c>
      <c r="B4754">
        <v>9</v>
      </c>
      <c r="C4754">
        <v>10</v>
      </c>
      <c r="D4754">
        <f>B4754*12 + C4754</f>
        <v>118</v>
      </c>
      <c r="E4754">
        <v>8</v>
      </c>
      <c r="F4754">
        <v>3</v>
      </c>
      <c r="G4754">
        <f t="shared" si="174"/>
        <v>99</v>
      </c>
      <c r="H4754">
        <f t="shared" si="175"/>
        <v>19</v>
      </c>
      <c r="I4754" t="s">
        <v>9</v>
      </c>
    </row>
    <row r="4755" spans="1:9" x14ac:dyDescent="0.3">
      <c r="A4755">
        <v>68</v>
      </c>
      <c r="B4755">
        <v>10</v>
      </c>
      <c r="C4755">
        <v>0</v>
      </c>
      <c r="D4755">
        <f>B4755*12 + C4755</f>
        <v>120</v>
      </c>
      <c r="E4755">
        <v>8</v>
      </c>
      <c r="F4755">
        <v>3</v>
      </c>
      <c r="G4755">
        <f t="shared" si="174"/>
        <v>99</v>
      </c>
      <c r="H4755">
        <f t="shared" si="175"/>
        <v>21</v>
      </c>
      <c r="I4755" t="s">
        <v>9</v>
      </c>
    </row>
    <row r="4756" spans="1:9" x14ac:dyDescent="0.3">
      <c r="A4756">
        <v>69</v>
      </c>
      <c r="B4756">
        <v>10</v>
      </c>
      <c r="C4756">
        <v>1</v>
      </c>
      <c r="D4756">
        <f>B4756*12 + C4756</f>
        <v>121</v>
      </c>
      <c r="E4756">
        <v>8</v>
      </c>
      <c r="F4756">
        <v>3</v>
      </c>
      <c r="G4756">
        <f t="shared" si="174"/>
        <v>99</v>
      </c>
      <c r="H4756">
        <f t="shared" si="175"/>
        <v>22</v>
      </c>
      <c r="I4756" t="s">
        <v>9</v>
      </c>
    </row>
    <row r="4757" spans="1:9" x14ac:dyDescent="0.3">
      <c r="A4757">
        <v>70</v>
      </c>
      <c r="B4757">
        <v>10</v>
      </c>
      <c r="C4757">
        <v>2</v>
      </c>
      <c r="D4757">
        <f>B4757*12 + C4757</f>
        <v>122</v>
      </c>
      <c r="E4757">
        <v>8</v>
      </c>
      <c r="F4757">
        <v>3</v>
      </c>
      <c r="G4757">
        <f t="shared" si="174"/>
        <v>99</v>
      </c>
      <c r="H4757">
        <f t="shared" si="175"/>
        <v>23</v>
      </c>
      <c r="I4757" t="s">
        <v>9</v>
      </c>
    </row>
    <row r="4758" spans="1:9" x14ac:dyDescent="0.3">
      <c r="A4758">
        <v>71</v>
      </c>
      <c r="B4758">
        <v>10</v>
      </c>
      <c r="C4758">
        <v>3</v>
      </c>
      <c r="D4758">
        <f>B4758*12 + C4758</f>
        <v>123</v>
      </c>
      <c r="E4758">
        <v>8</v>
      </c>
      <c r="F4758">
        <v>3</v>
      </c>
      <c r="G4758">
        <f t="shared" si="174"/>
        <v>99</v>
      </c>
      <c r="H4758">
        <f t="shared" si="175"/>
        <v>24</v>
      </c>
      <c r="I4758" t="s">
        <v>9</v>
      </c>
    </row>
    <row r="4759" spans="1:9" x14ac:dyDescent="0.3">
      <c r="A4759">
        <v>72</v>
      </c>
      <c r="B4759">
        <v>10</v>
      </c>
      <c r="C4759">
        <v>4</v>
      </c>
      <c r="D4759">
        <f>B4759*12 + C4759</f>
        <v>124</v>
      </c>
      <c r="E4759">
        <v>8</v>
      </c>
      <c r="F4759">
        <v>3</v>
      </c>
      <c r="G4759">
        <f t="shared" si="174"/>
        <v>99</v>
      </c>
      <c r="H4759">
        <f t="shared" si="175"/>
        <v>25</v>
      </c>
      <c r="I4759" t="s">
        <v>9</v>
      </c>
    </row>
    <row r="4760" spans="1:9" x14ac:dyDescent="0.3">
      <c r="A4760">
        <v>73</v>
      </c>
      <c r="B4760">
        <v>10</v>
      </c>
      <c r="C4760">
        <v>6</v>
      </c>
      <c r="D4760">
        <f>B4760*12 + C4760</f>
        <v>126</v>
      </c>
      <c r="E4760">
        <v>8</v>
      </c>
      <c r="F4760">
        <v>3</v>
      </c>
      <c r="G4760">
        <f t="shared" si="174"/>
        <v>99</v>
      </c>
      <c r="H4760">
        <f t="shared" si="175"/>
        <v>27</v>
      </c>
      <c r="I4760" t="s">
        <v>9</v>
      </c>
    </row>
    <row r="4761" spans="1:9" x14ac:dyDescent="0.3">
      <c r="A4761">
        <v>74</v>
      </c>
      <c r="B4761">
        <v>10</v>
      </c>
      <c r="C4761">
        <v>7</v>
      </c>
      <c r="D4761">
        <f>B4761*12 + C4761</f>
        <v>127</v>
      </c>
      <c r="E4761">
        <v>8</v>
      </c>
      <c r="F4761">
        <v>3</v>
      </c>
      <c r="G4761">
        <f t="shared" si="174"/>
        <v>99</v>
      </c>
      <c r="H4761">
        <f t="shared" si="175"/>
        <v>28</v>
      </c>
      <c r="I4761" t="s">
        <v>9</v>
      </c>
    </row>
    <row r="4762" spans="1:9" x14ac:dyDescent="0.3">
      <c r="A4762">
        <v>75</v>
      </c>
      <c r="B4762">
        <v>10</v>
      </c>
      <c r="C4762">
        <v>9</v>
      </c>
      <c r="D4762">
        <f>B4762*12 + C4762</f>
        <v>129</v>
      </c>
      <c r="E4762">
        <v>8</v>
      </c>
      <c r="F4762">
        <v>3</v>
      </c>
      <c r="G4762">
        <f t="shared" si="174"/>
        <v>99</v>
      </c>
      <c r="H4762">
        <f t="shared" si="175"/>
        <v>30</v>
      </c>
      <c r="I4762" t="s">
        <v>9</v>
      </c>
    </row>
    <row r="4763" spans="1:9" x14ac:dyDescent="0.3">
      <c r="A4763">
        <v>76</v>
      </c>
      <c r="B4763">
        <v>10</v>
      </c>
      <c r="C4763">
        <v>10</v>
      </c>
      <c r="D4763">
        <f>B4763*12 + C4763</f>
        <v>130</v>
      </c>
      <c r="E4763">
        <v>8</v>
      </c>
      <c r="F4763">
        <v>3</v>
      </c>
      <c r="G4763">
        <f t="shared" si="174"/>
        <v>99</v>
      </c>
      <c r="H4763">
        <f t="shared" si="175"/>
        <v>31</v>
      </c>
      <c r="I4763" t="s">
        <v>9</v>
      </c>
    </row>
    <row r="4764" spans="1:9" x14ac:dyDescent="0.3">
      <c r="A4764">
        <v>77</v>
      </c>
      <c r="B4764">
        <v>10</v>
      </c>
      <c r="C4764">
        <v>11</v>
      </c>
      <c r="D4764">
        <f>B4764*12 + C4764</f>
        <v>131</v>
      </c>
      <c r="E4764">
        <v>8</v>
      </c>
      <c r="F4764">
        <v>3</v>
      </c>
      <c r="G4764">
        <f t="shared" si="174"/>
        <v>99</v>
      </c>
      <c r="H4764">
        <f t="shared" si="175"/>
        <v>32</v>
      </c>
      <c r="I4764" t="s">
        <v>9</v>
      </c>
    </row>
    <row r="4765" spans="1:9" x14ac:dyDescent="0.3">
      <c r="A4765">
        <v>78</v>
      </c>
      <c r="B4765">
        <v>11</v>
      </c>
      <c r="C4765">
        <v>0</v>
      </c>
      <c r="D4765">
        <f>B4765*12 + C4765</f>
        <v>132</v>
      </c>
      <c r="E4765">
        <v>8</v>
      </c>
      <c r="F4765">
        <v>3</v>
      </c>
      <c r="G4765">
        <f t="shared" si="174"/>
        <v>99</v>
      </c>
      <c r="H4765">
        <f t="shared" si="175"/>
        <v>33</v>
      </c>
      <c r="I4765" t="s">
        <v>9</v>
      </c>
    </row>
    <row r="4766" spans="1:9" x14ac:dyDescent="0.3">
      <c r="A4766">
        <v>79</v>
      </c>
      <c r="B4766">
        <v>11</v>
      </c>
      <c r="C4766">
        <v>1</v>
      </c>
      <c r="D4766">
        <f>B4766*12 + C4766</f>
        <v>133</v>
      </c>
      <c r="E4766">
        <v>8</v>
      </c>
      <c r="F4766">
        <v>3</v>
      </c>
      <c r="G4766">
        <f t="shared" si="174"/>
        <v>99</v>
      </c>
      <c r="H4766">
        <f t="shared" si="175"/>
        <v>34</v>
      </c>
      <c r="I4766" t="s">
        <v>9</v>
      </c>
    </row>
    <row r="4767" spans="1:9" x14ac:dyDescent="0.3">
      <c r="A4767">
        <v>80</v>
      </c>
      <c r="B4767">
        <v>11</v>
      </c>
      <c r="C4767">
        <v>3</v>
      </c>
      <c r="D4767">
        <f>B4767*12 + C4767</f>
        <v>135</v>
      </c>
      <c r="E4767">
        <v>8</v>
      </c>
      <c r="F4767">
        <v>3</v>
      </c>
      <c r="G4767">
        <f t="shared" si="174"/>
        <v>99</v>
      </c>
      <c r="H4767">
        <f t="shared" si="175"/>
        <v>36</v>
      </c>
      <c r="I4767" t="s">
        <v>9</v>
      </c>
    </row>
    <row r="4768" spans="1:9" x14ac:dyDescent="0.3">
      <c r="A4768">
        <v>81</v>
      </c>
      <c r="B4768">
        <v>11</v>
      </c>
      <c r="C4768">
        <v>4</v>
      </c>
      <c r="D4768">
        <f>B4768*12 + C4768</f>
        <v>136</v>
      </c>
      <c r="E4768">
        <v>8</v>
      </c>
      <c r="F4768">
        <v>3</v>
      </c>
      <c r="G4768">
        <f t="shared" si="174"/>
        <v>99</v>
      </c>
      <c r="H4768">
        <f t="shared" si="175"/>
        <v>37</v>
      </c>
      <c r="I4768" t="s">
        <v>9</v>
      </c>
    </row>
    <row r="4769" spans="1:9" x14ac:dyDescent="0.3">
      <c r="A4769">
        <v>82</v>
      </c>
      <c r="B4769">
        <v>11</v>
      </c>
      <c r="C4769">
        <v>5</v>
      </c>
      <c r="D4769">
        <f>B4769*12 + C4769</f>
        <v>137</v>
      </c>
      <c r="E4769">
        <v>8</v>
      </c>
      <c r="F4769">
        <v>3</v>
      </c>
      <c r="G4769">
        <f t="shared" si="174"/>
        <v>99</v>
      </c>
      <c r="H4769">
        <f t="shared" si="175"/>
        <v>38</v>
      </c>
      <c r="I4769" t="s">
        <v>9</v>
      </c>
    </row>
    <row r="4770" spans="1:9" x14ac:dyDescent="0.3">
      <c r="A4770">
        <v>83</v>
      </c>
      <c r="B4770">
        <v>11</v>
      </c>
      <c r="C4770">
        <v>6</v>
      </c>
      <c r="D4770">
        <f>B4770*12 + C4770</f>
        <v>138</v>
      </c>
      <c r="E4770">
        <v>8</v>
      </c>
      <c r="F4770">
        <v>3</v>
      </c>
      <c r="G4770">
        <f t="shared" si="174"/>
        <v>99</v>
      </c>
      <c r="H4770">
        <f t="shared" si="175"/>
        <v>39</v>
      </c>
      <c r="I4770" t="s">
        <v>9</v>
      </c>
    </row>
    <row r="4771" spans="1:9" x14ac:dyDescent="0.3">
      <c r="A4771">
        <v>84</v>
      </c>
      <c r="B4771">
        <v>11</v>
      </c>
      <c r="C4771">
        <v>7</v>
      </c>
      <c r="D4771">
        <f>B4771*12 + C4771</f>
        <v>139</v>
      </c>
      <c r="E4771">
        <v>8</v>
      </c>
      <c r="F4771">
        <v>3</v>
      </c>
      <c r="G4771">
        <f t="shared" si="174"/>
        <v>99</v>
      </c>
      <c r="H4771">
        <f t="shared" si="175"/>
        <v>40</v>
      </c>
      <c r="I4771" t="s">
        <v>9</v>
      </c>
    </row>
    <row r="4772" spans="1:9" x14ac:dyDescent="0.3">
      <c r="A4772">
        <v>85</v>
      </c>
      <c r="B4772">
        <v>11</v>
      </c>
      <c r="C4772">
        <v>9</v>
      </c>
      <c r="D4772">
        <f>B4772*12 + C4772</f>
        <v>141</v>
      </c>
      <c r="E4772">
        <v>8</v>
      </c>
      <c r="F4772">
        <v>3</v>
      </c>
      <c r="G4772">
        <f t="shared" si="174"/>
        <v>99</v>
      </c>
      <c r="H4772">
        <f t="shared" si="175"/>
        <v>42</v>
      </c>
      <c r="I4772" t="s">
        <v>9</v>
      </c>
    </row>
    <row r="4773" spans="1:9" x14ac:dyDescent="0.3">
      <c r="A4773">
        <v>86</v>
      </c>
      <c r="B4773">
        <v>11</v>
      </c>
      <c r="C4773">
        <v>10</v>
      </c>
      <c r="D4773">
        <f>B4773*12 + C4773</f>
        <v>142</v>
      </c>
      <c r="E4773">
        <v>8</v>
      </c>
      <c r="F4773">
        <v>3</v>
      </c>
      <c r="G4773">
        <f t="shared" si="174"/>
        <v>99</v>
      </c>
      <c r="H4773">
        <f t="shared" si="175"/>
        <v>43</v>
      </c>
      <c r="I4773" t="s">
        <v>9</v>
      </c>
    </row>
    <row r="4774" spans="1:9" x14ac:dyDescent="0.3">
      <c r="A4774">
        <v>87</v>
      </c>
      <c r="B4774">
        <v>11</v>
      </c>
      <c r="C4774">
        <v>11</v>
      </c>
      <c r="D4774">
        <f>B4774*12 + C4774</f>
        <v>143</v>
      </c>
      <c r="E4774">
        <v>8</v>
      </c>
      <c r="F4774">
        <v>3</v>
      </c>
      <c r="G4774">
        <f t="shared" si="174"/>
        <v>99</v>
      </c>
      <c r="H4774">
        <f t="shared" si="175"/>
        <v>44</v>
      </c>
      <c r="I4774" t="s">
        <v>9</v>
      </c>
    </row>
    <row r="4775" spans="1:9" x14ac:dyDescent="0.3">
      <c r="A4775">
        <v>88</v>
      </c>
      <c r="B4775">
        <v>12</v>
      </c>
      <c r="C4775">
        <v>0</v>
      </c>
      <c r="D4775">
        <f>B4775*12 + C4775</f>
        <v>144</v>
      </c>
      <c r="E4775">
        <v>8</v>
      </c>
      <c r="F4775">
        <v>3</v>
      </c>
      <c r="G4775">
        <f t="shared" si="174"/>
        <v>99</v>
      </c>
      <c r="H4775">
        <f t="shared" si="175"/>
        <v>45</v>
      </c>
      <c r="I4775" t="s">
        <v>9</v>
      </c>
    </row>
    <row r="4776" spans="1:9" x14ac:dyDescent="0.3">
      <c r="A4776">
        <v>89</v>
      </c>
      <c r="B4776">
        <v>12</v>
      </c>
      <c r="C4776">
        <v>1</v>
      </c>
      <c r="D4776">
        <f>B4776*12 + C4776</f>
        <v>145</v>
      </c>
      <c r="E4776">
        <v>8</v>
      </c>
      <c r="F4776">
        <v>3</v>
      </c>
      <c r="G4776">
        <f t="shared" si="174"/>
        <v>99</v>
      </c>
      <c r="H4776">
        <f t="shared" si="175"/>
        <v>46</v>
      </c>
      <c r="I4776" t="s">
        <v>9</v>
      </c>
    </row>
    <row r="4777" spans="1:9" x14ac:dyDescent="0.3">
      <c r="A4777">
        <v>90</v>
      </c>
      <c r="B4777">
        <v>12</v>
      </c>
      <c r="C4777">
        <v>3</v>
      </c>
      <c r="D4777">
        <f>B4777*12 + C4777</f>
        <v>147</v>
      </c>
      <c r="E4777">
        <v>8</v>
      </c>
      <c r="F4777">
        <v>3</v>
      </c>
      <c r="G4777">
        <f t="shared" si="174"/>
        <v>99</v>
      </c>
      <c r="H4777">
        <f t="shared" si="175"/>
        <v>48</v>
      </c>
      <c r="I4777" t="s">
        <v>9</v>
      </c>
    </row>
    <row r="4778" spans="1:9" x14ac:dyDescent="0.3">
      <c r="A4778">
        <v>91</v>
      </c>
      <c r="B4778">
        <v>12</v>
      </c>
      <c r="C4778">
        <v>4</v>
      </c>
      <c r="D4778">
        <f>B4778*12 + C4778</f>
        <v>148</v>
      </c>
      <c r="E4778">
        <v>8</v>
      </c>
      <c r="F4778">
        <v>3</v>
      </c>
      <c r="G4778">
        <f t="shared" si="174"/>
        <v>99</v>
      </c>
      <c r="H4778">
        <f t="shared" si="175"/>
        <v>49</v>
      </c>
      <c r="I4778" t="s">
        <v>9</v>
      </c>
    </row>
    <row r="4779" spans="1:9" x14ac:dyDescent="0.3">
      <c r="A4779">
        <v>92</v>
      </c>
      <c r="B4779">
        <v>12</v>
      </c>
      <c r="C4779">
        <v>5</v>
      </c>
      <c r="D4779">
        <f>B4779*12 + C4779</f>
        <v>149</v>
      </c>
      <c r="E4779">
        <v>8</v>
      </c>
      <c r="F4779">
        <v>3</v>
      </c>
      <c r="G4779">
        <f t="shared" si="174"/>
        <v>99</v>
      </c>
      <c r="H4779">
        <f t="shared" si="175"/>
        <v>50</v>
      </c>
      <c r="I4779" t="s">
        <v>9</v>
      </c>
    </row>
    <row r="4780" spans="1:9" x14ac:dyDescent="0.3">
      <c r="A4780">
        <v>93</v>
      </c>
      <c r="B4780">
        <v>12</v>
      </c>
      <c r="C4780">
        <v>6</v>
      </c>
      <c r="D4780">
        <f>B4780*12 + C4780</f>
        <v>150</v>
      </c>
      <c r="E4780">
        <v>8</v>
      </c>
      <c r="F4780">
        <v>3</v>
      </c>
      <c r="G4780">
        <f t="shared" si="174"/>
        <v>99</v>
      </c>
      <c r="H4780">
        <f t="shared" si="175"/>
        <v>51</v>
      </c>
      <c r="I4780" t="s">
        <v>9</v>
      </c>
    </row>
    <row r="4781" spans="1:9" x14ac:dyDescent="0.3">
      <c r="A4781">
        <v>94</v>
      </c>
      <c r="B4781">
        <v>12</v>
      </c>
      <c r="C4781">
        <v>7</v>
      </c>
      <c r="D4781">
        <f>B4781*12 + C4781</f>
        <v>151</v>
      </c>
      <c r="E4781">
        <v>8</v>
      </c>
      <c r="F4781">
        <v>3</v>
      </c>
      <c r="G4781">
        <f t="shared" si="174"/>
        <v>99</v>
      </c>
      <c r="H4781">
        <f t="shared" si="175"/>
        <v>52</v>
      </c>
      <c r="I4781" t="s">
        <v>9</v>
      </c>
    </row>
    <row r="4782" spans="1:9" x14ac:dyDescent="0.3">
      <c r="A4782">
        <v>95</v>
      </c>
      <c r="B4782">
        <v>12</v>
      </c>
      <c r="C4782">
        <v>9</v>
      </c>
      <c r="D4782">
        <f>B4782*12 + C4782</f>
        <v>153</v>
      </c>
      <c r="E4782">
        <v>8</v>
      </c>
      <c r="F4782">
        <v>3</v>
      </c>
      <c r="G4782">
        <f t="shared" si="174"/>
        <v>99</v>
      </c>
      <c r="H4782">
        <f t="shared" si="175"/>
        <v>54</v>
      </c>
      <c r="I4782" t="s">
        <v>9</v>
      </c>
    </row>
    <row r="4783" spans="1:9" x14ac:dyDescent="0.3">
      <c r="A4783">
        <v>96</v>
      </c>
      <c r="B4783">
        <v>12</v>
      </c>
      <c r="C4783">
        <v>10</v>
      </c>
      <c r="D4783">
        <f>B4783*12 + C4783</f>
        <v>154</v>
      </c>
      <c r="E4783">
        <v>8</v>
      </c>
      <c r="F4783">
        <v>3</v>
      </c>
      <c r="G4783">
        <f t="shared" si="174"/>
        <v>99</v>
      </c>
      <c r="H4783">
        <f t="shared" si="175"/>
        <v>55</v>
      </c>
      <c r="I4783" t="s">
        <v>9</v>
      </c>
    </row>
    <row r="4784" spans="1:9" x14ac:dyDescent="0.3">
      <c r="A4784">
        <v>97</v>
      </c>
      <c r="B4784">
        <v>12</v>
      </c>
      <c r="C4784">
        <v>11</v>
      </c>
      <c r="D4784">
        <f>B4784*12 + C4784</f>
        <v>155</v>
      </c>
      <c r="E4784">
        <v>8</v>
      </c>
      <c r="F4784">
        <v>3</v>
      </c>
      <c r="G4784">
        <f t="shared" si="174"/>
        <v>99</v>
      </c>
      <c r="H4784">
        <f t="shared" si="175"/>
        <v>56</v>
      </c>
      <c r="I4784" t="s">
        <v>9</v>
      </c>
    </row>
    <row r="4785" spans="1:9" x14ac:dyDescent="0.3">
      <c r="A4785">
        <v>98</v>
      </c>
      <c r="B4785">
        <v>13</v>
      </c>
      <c r="C4785">
        <v>0</v>
      </c>
      <c r="D4785">
        <f>B4785*12 + C4785</f>
        <v>156</v>
      </c>
      <c r="E4785">
        <v>8</v>
      </c>
      <c r="F4785">
        <v>3</v>
      </c>
      <c r="G4785">
        <f t="shared" si="174"/>
        <v>99</v>
      </c>
      <c r="H4785">
        <f t="shared" si="175"/>
        <v>57</v>
      </c>
      <c r="I4785" t="s">
        <v>9</v>
      </c>
    </row>
    <row r="4786" spans="1:9" x14ac:dyDescent="0.3">
      <c r="A4786">
        <v>99</v>
      </c>
      <c r="B4786">
        <v>13</v>
      </c>
      <c r="C4786">
        <v>1</v>
      </c>
      <c r="D4786">
        <f>B4786*12 + C4786</f>
        <v>157</v>
      </c>
      <c r="E4786">
        <v>8</v>
      </c>
      <c r="F4786">
        <v>3</v>
      </c>
      <c r="G4786">
        <f t="shared" si="174"/>
        <v>99</v>
      </c>
      <c r="H4786">
        <f t="shared" si="175"/>
        <v>58</v>
      </c>
      <c r="I4786" t="s">
        <v>9</v>
      </c>
    </row>
    <row r="4787" spans="1:9" x14ac:dyDescent="0.3">
      <c r="A4787">
        <v>100</v>
      </c>
      <c r="B4787">
        <v>13</v>
      </c>
      <c r="C4787">
        <v>3</v>
      </c>
      <c r="D4787">
        <f>B4787*12 + C4787</f>
        <v>159</v>
      </c>
      <c r="E4787">
        <v>8</v>
      </c>
      <c r="F4787">
        <v>3</v>
      </c>
      <c r="G4787">
        <f t="shared" si="174"/>
        <v>99</v>
      </c>
      <c r="H4787">
        <f t="shared" si="175"/>
        <v>60</v>
      </c>
      <c r="I4787" t="s">
        <v>9</v>
      </c>
    </row>
    <row r="4788" spans="1:9" x14ac:dyDescent="0.3">
      <c r="A4788">
        <v>101</v>
      </c>
      <c r="B4788">
        <v>13</v>
      </c>
      <c r="C4788">
        <v>4</v>
      </c>
      <c r="D4788">
        <f>B4788*12 + C4788</f>
        <v>160</v>
      </c>
      <c r="E4788">
        <v>8</v>
      </c>
      <c r="F4788">
        <v>3</v>
      </c>
      <c r="G4788">
        <f t="shared" si="174"/>
        <v>99</v>
      </c>
      <c r="H4788">
        <f t="shared" si="175"/>
        <v>61</v>
      </c>
      <c r="I4788" t="s">
        <v>9</v>
      </c>
    </row>
    <row r="4789" spans="1:9" x14ac:dyDescent="0.3">
      <c r="A4789">
        <v>102</v>
      </c>
      <c r="B4789">
        <v>13</v>
      </c>
      <c r="C4789">
        <v>6</v>
      </c>
      <c r="D4789">
        <f>B4789*12 + C4789</f>
        <v>162</v>
      </c>
      <c r="E4789">
        <v>8</v>
      </c>
      <c r="F4789">
        <v>3</v>
      </c>
      <c r="G4789">
        <f t="shared" si="174"/>
        <v>99</v>
      </c>
      <c r="H4789">
        <f t="shared" si="175"/>
        <v>63</v>
      </c>
      <c r="I4789" t="s">
        <v>9</v>
      </c>
    </row>
    <row r="4790" spans="1:9" x14ac:dyDescent="0.3">
      <c r="A4790">
        <v>103</v>
      </c>
      <c r="B4790">
        <v>13</v>
      </c>
      <c r="C4790">
        <v>6</v>
      </c>
      <c r="D4790">
        <f>B4790*12 + C4790</f>
        <v>162</v>
      </c>
      <c r="E4790">
        <v>8</v>
      </c>
      <c r="F4790">
        <v>3</v>
      </c>
      <c r="G4790">
        <f t="shared" si="174"/>
        <v>99</v>
      </c>
      <c r="H4790">
        <f t="shared" si="175"/>
        <v>63</v>
      </c>
      <c r="I4790" t="s">
        <v>9</v>
      </c>
    </row>
    <row r="4791" spans="1:9" x14ac:dyDescent="0.3">
      <c r="A4791">
        <v>104</v>
      </c>
      <c r="B4791">
        <v>13</v>
      </c>
      <c r="C4791">
        <v>7</v>
      </c>
      <c r="D4791">
        <f>B4791*12 + C4791</f>
        <v>163</v>
      </c>
      <c r="E4791">
        <v>8</v>
      </c>
      <c r="F4791">
        <v>3</v>
      </c>
      <c r="G4791">
        <f t="shared" ref="G4791:G4854" si="176">E4791*12 + F4791</f>
        <v>99</v>
      </c>
      <c r="H4791">
        <f t="shared" si="175"/>
        <v>64</v>
      </c>
      <c r="I4791" t="s">
        <v>9</v>
      </c>
    </row>
    <row r="4792" spans="1:9" x14ac:dyDescent="0.3">
      <c r="A4792">
        <v>105</v>
      </c>
      <c r="B4792">
        <v>13</v>
      </c>
      <c r="C4792">
        <v>9</v>
      </c>
      <c r="D4792">
        <f>B4792*12 + C4792</f>
        <v>165</v>
      </c>
      <c r="E4792">
        <v>8</v>
      </c>
      <c r="F4792">
        <v>3</v>
      </c>
      <c r="G4792">
        <f t="shared" si="176"/>
        <v>99</v>
      </c>
      <c r="H4792">
        <f t="shared" si="175"/>
        <v>66</v>
      </c>
      <c r="I4792" t="s">
        <v>9</v>
      </c>
    </row>
    <row r="4793" spans="1:9" x14ac:dyDescent="0.3">
      <c r="A4793">
        <v>106</v>
      </c>
      <c r="B4793">
        <v>13</v>
      </c>
      <c r="C4793">
        <v>10</v>
      </c>
      <c r="D4793">
        <f>B4793*12 + C4793</f>
        <v>166</v>
      </c>
      <c r="E4793">
        <v>8</v>
      </c>
      <c r="F4793">
        <v>3</v>
      </c>
      <c r="G4793">
        <f t="shared" si="176"/>
        <v>99</v>
      </c>
      <c r="H4793">
        <f t="shared" si="175"/>
        <v>67</v>
      </c>
      <c r="I4793" t="s">
        <v>9</v>
      </c>
    </row>
    <row r="4794" spans="1:9" x14ac:dyDescent="0.3">
      <c r="A4794">
        <v>107</v>
      </c>
      <c r="B4794">
        <v>13</v>
      </c>
      <c r="C4794">
        <v>11</v>
      </c>
      <c r="D4794">
        <f>B4794*12 + C4794</f>
        <v>167</v>
      </c>
      <c r="E4794">
        <v>8</v>
      </c>
      <c r="F4794">
        <v>3</v>
      </c>
      <c r="G4794">
        <f t="shared" si="176"/>
        <v>99</v>
      </c>
      <c r="H4794">
        <f t="shared" si="175"/>
        <v>68</v>
      </c>
      <c r="I4794" t="s">
        <v>9</v>
      </c>
    </row>
    <row r="4795" spans="1:9" x14ac:dyDescent="0.3">
      <c r="A4795">
        <v>108</v>
      </c>
      <c r="B4795">
        <v>14</v>
      </c>
      <c r="C4795">
        <v>0</v>
      </c>
      <c r="D4795">
        <f>B4795*12 + C4795</f>
        <v>168</v>
      </c>
      <c r="E4795">
        <v>8</v>
      </c>
      <c r="F4795">
        <v>3</v>
      </c>
      <c r="G4795">
        <f t="shared" si="176"/>
        <v>99</v>
      </c>
      <c r="H4795">
        <f t="shared" si="175"/>
        <v>69</v>
      </c>
      <c r="I4795" t="s">
        <v>9</v>
      </c>
    </row>
    <row r="4796" spans="1:9" x14ac:dyDescent="0.3">
      <c r="A4796">
        <v>109</v>
      </c>
      <c r="B4796">
        <v>14</v>
      </c>
      <c r="C4796">
        <v>1</v>
      </c>
      <c r="D4796">
        <f>B4796*12 + C4796</f>
        <v>169</v>
      </c>
      <c r="E4796">
        <v>8</v>
      </c>
      <c r="F4796">
        <v>3</v>
      </c>
      <c r="G4796">
        <f t="shared" si="176"/>
        <v>99</v>
      </c>
      <c r="H4796">
        <f t="shared" si="175"/>
        <v>70</v>
      </c>
      <c r="I4796" t="s">
        <v>9</v>
      </c>
    </row>
    <row r="4797" spans="1:9" x14ac:dyDescent="0.3">
      <c r="A4797">
        <v>110</v>
      </c>
      <c r="B4797">
        <v>14</v>
      </c>
      <c r="C4797">
        <v>3</v>
      </c>
      <c r="D4797">
        <f>B4797*12 + C4797</f>
        <v>171</v>
      </c>
      <c r="E4797">
        <v>8</v>
      </c>
      <c r="F4797">
        <v>3</v>
      </c>
      <c r="G4797">
        <f t="shared" si="176"/>
        <v>99</v>
      </c>
      <c r="H4797">
        <f t="shared" si="175"/>
        <v>72</v>
      </c>
      <c r="I4797" t="s">
        <v>9</v>
      </c>
    </row>
    <row r="4798" spans="1:9" x14ac:dyDescent="0.3">
      <c r="A4798">
        <v>2</v>
      </c>
      <c r="B4798">
        <v>5</v>
      </c>
      <c r="C4798">
        <v>3</v>
      </c>
      <c r="D4798">
        <f>B4798*12 + C4798</f>
        <v>63</v>
      </c>
      <c r="E4798">
        <v>8</v>
      </c>
      <c r="F4798">
        <v>4</v>
      </c>
      <c r="G4798">
        <f t="shared" si="176"/>
        <v>100</v>
      </c>
      <c r="H4798">
        <f t="shared" si="175"/>
        <v>-37</v>
      </c>
      <c r="I4798" t="s">
        <v>9</v>
      </c>
    </row>
    <row r="4799" spans="1:9" x14ac:dyDescent="0.3">
      <c r="A4799">
        <v>3</v>
      </c>
      <c r="B4799">
        <v>5</v>
      </c>
      <c r="C4799">
        <v>3</v>
      </c>
      <c r="D4799">
        <f>B4799*12 + C4799</f>
        <v>63</v>
      </c>
      <c r="E4799">
        <v>8</v>
      </c>
      <c r="F4799">
        <v>4</v>
      </c>
      <c r="G4799">
        <f t="shared" si="176"/>
        <v>100</v>
      </c>
      <c r="H4799">
        <f t="shared" ref="H4799:H4862" si="177">D4799-G4799</f>
        <v>-37</v>
      </c>
      <c r="I4799" t="s">
        <v>9</v>
      </c>
    </row>
    <row r="4800" spans="1:9" x14ac:dyDescent="0.3">
      <c r="A4800">
        <v>4</v>
      </c>
      <c r="B4800">
        <v>5</v>
      </c>
      <c r="C4800">
        <v>4</v>
      </c>
      <c r="D4800">
        <f>B4800*12 + C4800</f>
        <v>64</v>
      </c>
      <c r="E4800">
        <v>8</v>
      </c>
      <c r="F4800">
        <v>4</v>
      </c>
      <c r="G4800">
        <f t="shared" si="176"/>
        <v>100</v>
      </c>
      <c r="H4800">
        <f t="shared" si="177"/>
        <v>-36</v>
      </c>
      <c r="I4800" t="s">
        <v>9</v>
      </c>
    </row>
    <row r="4801" spans="1:9" x14ac:dyDescent="0.3">
      <c r="A4801">
        <v>5</v>
      </c>
      <c r="B4801">
        <v>5</v>
      </c>
      <c r="C4801">
        <v>5</v>
      </c>
      <c r="D4801">
        <f>B4801*12 + C4801</f>
        <v>65</v>
      </c>
      <c r="E4801">
        <v>8</v>
      </c>
      <c r="F4801">
        <v>4</v>
      </c>
      <c r="G4801">
        <f t="shared" si="176"/>
        <v>100</v>
      </c>
      <c r="H4801">
        <f t="shared" si="177"/>
        <v>-35</v>
      </c>
      <c r="I4801" t="s">
        <v>9</v>
      </c>
    </row>
    <row r="4802" spans="1:9" x14ac:dyDescent="0.3">
      <c r="A4802">
        <v>6</v>
      </c>
      <c r="B4802">
        <v>5</v>
      </c>
      <c r="C4802">
        <v>5</v>
      </c>
      <c r="D4802">
        <f>B4802*12 + C4802</f>
        <v>65</v>
      </c>
      <c r="E4802">
        <v>8</v>
      </c>
      <c r="F4802">
        <v>4</v>
      </c>
      <c r="G4802">
        <f t="shared" si="176"/>
        <v>100</v>
      </c>
      <c r="H4802">
        <f t="shared" si="177"/>
        <v>-35</v>
      </c>
      <c r="I4802" t="s">
        <v>9</v>
      </c>
    </row>
    <row r="4803" spans="1:9" x14ac:dyDescent="0.3">
      <c r="A4803">
        <v>7</v>
      </c>
      <c r="B4803">
        <v>5</v>
      </c>
      <c r="C4803">
        <v>6</v>
      </c>
      <c r="D4803">
        <f>B4803*12 + C4803</f>
        <v>66</v>
      </c>
      <c r="E4803">
        <v>8</v>
      </c>
      <c r="F4803">
        <v>4</v>
      </c>
      <c r="G4803">
        <f t="shared" si="176"/>
        <v>100</v>
      </c>
      <c r="H4803">
        <f t="shared" si="177"/>
        <v>-34</v>
      </c>
      <c r="I4803" t="s">
        <v>9</v>
      </c>
    </row>
    <row r="4804" spans="1:9" x14ac:dyDescent="0.3">
      <c r="A4804">
        <v>8</v>
      </c>
      <c r="B4804">
        <v>5</v>
      </c>
      <c r="C4804">
        <v>6</v>
      </c>
      <c r="D4804">
        <f>B4804*12 + C4804</f>
        <v>66</v>
      </c>
      <c r="E4804">
        <v>8</v>
      </c>
      <c r="F4804">
        <v>4</v>
      </c>
      <c r="G4804">
        <f t="shared" si="176"/>
        <v>100</v>
      </c>
      <c r="H4804">
        <f t="shared" si="177"/>
        <v>-34</v>
      </c>
      <c r="I4804" t="s">
        <v>9</v>
      </c>
    </row>
    <row r="4805" spans="1:9" x14ac:dyDescent="0.3">
      <c r="A4805">
        <v>9</v>
      </c>
      <c r="B4805">
        <v>5</v>
      </c>
      <c r="C4805">
        <v>7</v>
      </c>
      <c r="D4805">
        <f>B4805*12 + C4805</f>
        <v>67</v>
      </c>
      <c r="E4805">
        <v>8</v>
      </c>
      <c r="F4805">
        <v>4</v>
      </c>
      <c r="G4805">
        <f t="shared" si="176"/>
        <v>100</v>
      </c>
      <c r="H4805">
        <f t="shared" si="177"/>
        <v>-33</v>
      </c>
      <c r="I4805" t="s">
        <v>9</v>
      </c>
    </row>
    <row r="4806" spans="1:9" x14ac:dyDescent="0.3">
      <c r="A4806">
        <v>10</v>
      </c>
      <c r="B4806">
        <v>5</v>
      </c>
      <c r="C4806">
        <v>7</v>
      </c>
      <c r="D4806">
        <f>B4806*12 + C4806</f>
        <v>67</v>
      </c>
      <c r="E4806">
        <v>8</v>
      </c>
      <c r="F4806">
        <v>4</v>
      </c>
      <c r="G4806">
        <f t="shared" si="176"/>
        <v>100</v>
      </c>
      <c r="H4806">
        <f t="shared" si="177"/>
        <v>-33</v>
      </c>
      <c r="I4806" t="s">
        <v>9</v>
      </c>
    </row>
    <row r="4807" spans="1:9" x14ac:dyDescent="0.3">
      <c r="A4807">
        <v>11</v>
      </c>
      <c r="B4807">
        <v>5</v>
      </c>
      <c r="C4807">
        <v>8</v>
      </c>
      <c r="D4807">
        <f>B4807*12 + C4807</f>
        <v>68</v>
      </c>
      <c r="E4807">
        <v>8</v>
      </c>
      <c r="F4807">
        <v>4</v>
      </c>
      <c r="G4807">
        <f t="shared" si="176"/>
        <v>100</v>
      </c>
      <c r="H4807">
        <f t="shared" si="177"/>
        <v>-32</v>
      </c>
      <c r="I4807" t="s">
        <v>9</v>
      </c>
    </row>
    <row r="4808" spans="1:9" x14ac:dyDescent="0.3">
      <c r="A4808">
        <v>12</v>
      </c>
      <c r="B4808">
        <v>5</v>
      </c>
      <c r="C4808">
        <v>9</v>
      </c>
      <c r="D4808">
        <f>B4808*12 + C4808</f>
        <v>69</v>
      </c>
      <c r="E4808">
        <v>8</v>
      </c>
      <c r="F4808">
        <v>4</v>
      </c>
      <c r="G4808">
        <f t="shared" si="176"/>
        <v>100</v>
      </c>
      <c r="H4808">
        <f t="shared" si="177"/>
        <v>-31</v>
      </c>
      <c r="I4808" t="s">
        <v>9</v>
      </c>
    </row>
    <row r="4809" spans="1:9" x14ac:dyDescent="0.3">
      <c r="A4809">
        <v>13</v>
      </c>
      <c r="B4809">
        <v>5</v>
      </c>
      <c r="C4809">
        <v>9</v>
      </c>
      <c r="D4809">
        <f>B4809*12 + C4809</f>
        <v>69</v>
      </c>
      <c r="E4809">
        <v>8</v>
      </c>
      <c r="F4809">
        <v>4</v>
      </c>
      <c r="G4809">
        <f t="shared" si="176"/>
        <v>100</v>
      </c>
      <c r="H4809">
        <f t="shared" si="177"/>
        <v>-31</v>
      </c>
      <c r="I4809" t="s">
        <v>9</v>
      </c>
    </row>
    <row r="4810" spans="1:9" x14ac:dyDescent="0.3">
      <c r="A4810">
        <v>14</v>
      </c>
      <c r="B4810">
        <v>5</v>
      </c>
      <c r="C4810">
        <v>10</v>
      </c>
      <c r="D4810">
        <f>B4810*12 + C4810</f>
        <v>70</v>
      </c>
      <c r="E4810">
        <v>8</v>
      </c>
      <c r="F4810">
        <v>4</v>
      </c>
      <c r="G4810">
        <f t="shared" si="176"/>
        <v>100</v>
      </c>
      <c r="H4810">
        <f t="shared" si="177"/>
        <v>-30</v>
      </c>
      <c r="I4810" t="s">
        <v>9</v>
      </c>
    </row>
    <row r="4811" spans="1:9" x14ac:dyDescent="0.3">
      <c r="A4811">
        <v>15</v>
      </c>
      <c r="B4811">
        <v>5</v>
      </c>
      <c r="C4811">
        <v>11</v>
      </c>
      <c r="D4811">
        <f>B4811*12 + C4811</f>
        <v>71</v>
      </c>
      <c r="E4811">
        <v>8</v>
      </c>
      <c r="F4811">
        <v>4</v>
      </c>
      <c r="G4811">
        <f t="shared" si="176"/>
        <v>100</v>
      </c>
      <c r="H4811">
        <f t="shared" si="177"/>
        <v>-29</v>
      </c>
      <c r="I4811" t="s">
        <v>9</v>
      </c>
    </row>
    <row r="4812" spans="1:9" x14ac:dyDescent="0.3">
      <c r="A4812">
        <v>16</v>
      </c>
      <c r="B4812">
        <v>5</v>
      </c>
      <c r="C4812">
        <v>11</v>
      </c>
      <c r="D4812">
        <f>B4812*12 + C4812</f>
        <v>71</v>
      </c>
      <c r="E4812">
        <v>8</v>
      </c>
      <c r="F4812">
        <v>4</v>
      </c>
      <c r="G4812">
        <f t="shared" si="176"/>
        <v>100</v>
      </c>
      <c r="H4812">
        <f t="shared" si="177"/>
        <v>-29</v>
      </c>
      <c r="I4812" t="s">
        <v>9</v>
      </c>
    </row>
    <row r="4813" spans="1:9" x14ac:dyDescent="0.3">
      <c r="A4813">
        <v>17</v>
      </c>
      <c r="B4813">
        <v>6</v>
      </c>
      <c r="C4813">
        <v>0</v>
      </c>
      <c r="D4813">
        <f>B4813*12 + C4813</f>
        <v>72</v>
      </c>
      <c r="E4813">
        <v>8</v>
      </c>
      <c r="F4813">
        <v>4</v>
      </c>
      <c r="G4813">
        <f t="shared" si="176"/>
        <v>100</v>
      </c>
      <c r="H4813">
        <f t="shared" si="177"/>
        <v>-28</v>
      </c>
      <c r="I4813" t="s">
        <v>9</v>
      </c>
    </row>
    <row r="4814" spans="1:9" x14ac:dyDescent="0.3">
      <c r="A4814">
        <v>18</v>
      </c>
      <c r="B4814">
        <v>6</v>
      </c>
      <c r="C4814">
        <v>1</v>
      </c>
      <c r="D4814">
        <f>B4814*12 + C4814</f>
        <v>73</v>
      </c>
      <c r="E4814">
        <v>8</v>
      </c>
      <c r="F4814">
        <v>4</v>
      </c>
      <c r="G4814">
        <f t="shared" si="176"/>
        <v>100</v>
      </c>
      <c r="H4814">
        <f t="shared" si="177"/>
        <v>-27</v>
      </c>
      <c r="I4814" t="s">
        <v>9</v>
      </c>
    </row>
    <row r="4815" spans="1:9" x14ac:dyDescent="0.3">
      <c r="A4815">
        <v>19</v>
      </c>
      <c r="B4815">
        <v>6</v>
      </c>
      <c r="C4815">
        <v>1</v>
      </c>
      <c r="D4815">
        <f>B4815*12 + C4815</f>
        <v>73</v>
      </c>
      <c r="E4815">
        <v>8</v>
      </c>
      <c r="F4815">
        <v>4</v>
      </c>
      <c r="G4815">
        <f t="shared" si="176"/>
        <v>100</v>
      </c>
      <c r="H4815">
        <f t="shared" si="177"/>
        <v>-27</v>
      </c>
      <c r="I4815" t="s">
        <v>9</v>
      </c>
    </row>
    <row r="4816" spans="1:9" x14ac:dyDescent="0.3">
      <c r="A4816">
        <v>20</v>
      </c>
      <c r="B4816">
        <v>6</v>
      </c>
      <c r="C4816">
        <v>2</v>
      </c>
      <c r="D4816">
        <f>B4816*12 + C4816</f>
        <v>74</v>
      </c>
      <c r="E4816">
        <v>8</v>
      </c>
      <c r="F4816">
        <v>4</v>
      </c>
      <c r="G4816">
        <f t="shared" si="176"/>
        <v>100</v>
      </c>
      <c r="H4816">
        <f t="shared" si="177"/>
        <v>-26</v>
      </c>
      <c r="I4816" t="s">
        <v>9</v>
      </c>
    </row>
    <row r="4817" spans="1:9" x14ac:dyDescent="0.3">
      <c r="A4817">
        <v>21</v>
      </c>
      <c r="B4817">
        <v>6</v>
      </c>
      <c r="C4817">
        <v>2</v>
      </c>
      <c r="D4817">
        <f>B4817*12 + C4817</f>
        <v>74</v>
      </c>
      <c r="E4817">
        <v>8</v>
      </c>
      <c r="F4817">
        <v>4</v>
      </c>
      <c r="G4817">
        <f t="shared" si="176"/>
        <v>100</v>
      </c>
      <c r="H4817">
        <f t="shared" si="177"/>
        <v>-26</v>
      </c>
      <c r="I4817" t="s">
        <v>9</v>
      </c>
    </row>
    <row r="4818" spans="1:9" x14ac:dyDescent="0.3">
      <c r="A4818">
        <v>22</v>
      </c>
      <c r="B4818">
        <v>6</v>
      </c>
      <c r="C4818">
        <v>3</v>
      </c>
      <c r="D4818">
        <f>B4818*12 + C4818</f>
        <v>75</v>
      </c>
      <c r="E4818">
        <v>8</v>
      </c>
      <c r="F4818">
        <v>4</v>
      </c>
      <c r="G4818">
        <f t="shared" si="176"/>
        <v>100</v>
      </c>
      <c r="H4818">
        <f t="shared" si="177"/>
        <v>-25</v>
      </c>
      <c r="I4818" t="s">
        <v>9</v>
      </c>
    </row>
    <row r="4819" spans="1:9" x14ac:dyDescent="0.3">
      <c r="A4819">
        <v>23</v>
      </c>
      <c r="B4819">
        <v>6</v>
      </c>
      <c r="C4819">
        <v>4</v>
      </c>
      <c r="D4819">
        <f>B4819*12 + C4819</f>
        <v>76</v>
      </c>
      <c r="E4819">
        <v>8</v>
      </c>
      <c r="F4819">
        <v>4</v>
      </c>
      <c r="G4819">
        <f t="shared" si="176"/>
        <v>100</v>
      </c>
      <c r="H4819">
        <f t="shared" si="177"/>
        <v>-24</v>
      </c>
      <c r="I4819" t="s">
        <v>9</v>
      </c>
    </row>
    <row r="4820" spans="1:9" x14ac:dyDescent="0.3">
      <c r="A4820">
        <v>24</v>
      </c>
      <c r="B4820">
        <v>6</v>
      </c>
      <c r="C4820">
        <v>5</v>
      </c>
      <c r="D4820">
        <f>B4820*12 + C4820</f>
        <v>77</v>
      </c>
      <c r="E4820">
        <v>8</v>
      </c>
      <c r="F4820">
        <v>4</v>
      </c>
      <c r="G4820">
        <f t="shared" si="176"/>
        <v>100</v>
      </c>
      <c r="H4820">
        <f t="shared" si="177"/>
        <v>-23</v>
      </c>
      <c r="I4820" t="s">
        <v>9</v>
      </c>
    </row>
    <row r="4821" spans="1:9" x14ac:dyDescent="0.3">
      <c r="A4821">
        <v>25</v>
      </c>
      <c r="B4821">
        <v>6</v>
      </c>
      <c r="C4821">
        <v>5</v>
      </c>
      <c r="D4821">
        <f>B4821*12 + C4821</f>
        <v>77</v>
      </c>
      <c r="E4821">
        <v>8</v>
      </c>
      <c r="F4821">
        <v>4</v>
      </c>
      <c r="G4821">
        <f t="shared" si="176"/>
        <v>100</v>
      </c>
      <c r="H4821">
        <f t="shared" si="177"/>
        <v>-23</v>
      </c>
      <c r="I4821" t="s">
        <v>9</v>
      </c>
    </row>
    <row r="4822" spans="1:9" x14ac:dyDescent="0.3">
      <c r="A4822">
        <v>26</v>
      </c>
      <c r="B4822">
        <v>6</v>
      </c>
      <c r="C4822">
        <v>6</v>
      </c>
      <c r="D4822">
        <f>B4822*12 + C4822</f>
        <v>78</v>
      </c>
      <c r="E4822">
        <v>8</v>
      </c>
      <c r="F4822">
        <v>4</v>
      </c>
      <c r="G4822">
        <f t="shared" si="176"/>
        <v>100</v>
      </c>
      <c r="H4822">
        <f t="shared" si="177"/>
        <v>-22</v>
      </c>
      <c r="I4822" t="s">
        <v>9</v>
      </c>
    </row>
    <row r="4823" spans="1:9" x14ac:dyDescent="0.3">
      <c r="A4823">
        <v>27</v>
      </c>
      <c r="B4823">
        <v>6</v>
      </c>
      <c r="C4823">
        <v>7</v>
      </c>
      <c r="D4823">
        <f>B4823*12 + C4823</f>
        <v>79</v>
      </c>
      <c r="E4823">
        <v>8</v>
      </c>
      <c r="F4823">
        <v>4</v>
      </c>
      <c r="G4823">
        <f t="shared" si="176"/>
        <v>100</v>
      </c>
      <c r="H4823">
        <f t="shared" si="177"/>
        <v>-21</v>
      </c>
      <c r="I4823" t="s">
        <v>9</v>
      </c>
    </row>
    <row r="4824" spans="1:9" x14ac:dyDescent="0.3">
      <c r="A4824">
        <v>28</v>
      </c>
      <c r="B4824">
        <v>6</v>
      </c>
      <c r="C4824">
        <v>8</v>
      </c>
      <c r="D4824">
        <f>B4824*12 + C4824</f>
        <v>80</v>
      </c>
      <c r="E4824">
        <v>8</v>
      </c>
      <c r="F4824">
        <v>4</v>
      </c>
      <c r="G4824">
        <f t="shared" si="176"/>
        <v>100</v>
      </c>
      <c r="H4824">
        <f t="shared" si="177"/>
        <v>-20</v>
      </c>
      <c r="I4824" t="s">
        <v>9</v>
      </c>
    </row>
    <row r="4825" spans="1:9" x14ac:dyDescent="0.3">
      <c r="A4825">
        <v>29</v>
      </c>
      <c r="B4825">
        <v>6</v>
      </c>
      <c r="C4825">
        <v>8</v>
      </c>
      <c r="D4825">
        <f>B4825*12 + C4825</f>
        <v>80</v>
      </c>
      <c r="E4825">
        <v>8</v>
      </c>
      <c r="F4825">
        <v>4</v>
      </c>
      <c r="G4825">
        <f t="shared" si="176"/>
        <v>100</v>
      </c>
      <c r="H4825">
        <f t="shared" si="177"/>
        <v>-20</v>
      </c>
      <c r="I4825" t="s">
        <v>9</v>
      </c>
    </row>
    <row r="4826" spans="1:9" x14ac:dyDescent="0.3">
      <c r="A4826">
        <v>30</v>
      </c>
      <c r="B4826">
        <v>6</v>
      </c>
      <c r="C4826">
        <v>9</v>
      </c>
      <c r="D4826">
        <f>B4826*12 + C4826</f>
        <v>81</v>
      </c>
      <c r="E4826">
        <v>8</v>
      </c>
      <c r="F4826">
        <v>4</v>
      </c>
      <c r="G4826">
        <f t="shared" si="176"/>
        <v>100</v>
      </c>
      <c r="H4826">
        <f t="shared" si="177"/>
        <v>-19</v>
      </c>
      <c r="I4826" t="s">
        <v>9</v>
      </c>
    </row>
    <row r="4827" spans="1:9" x14ac:dyDescent="0.3">
      <c r="A4827">
        <v>31</v>
      </c>
      <c r="B4827">
        <v>6</v>
      </c>
      <c r="C4827">
        <v>9</v>
      </c>
      <c r="D4827">
        <f>B4827*12 + C4827</f>
        <v>81</v>
      </c>
      <c r="E4827">
        <v>8</v>
      </c>
      <c r="F4827">
        <v>4</v>
      </c>
      <c r="G4827">
        <f t="shared" si="176"/>
        <v>100</v>
      </c>
      <c r="H4827">
        <f t="shared" si="177"/>
        <v>-19</v>
      </c>
      <c r="I4827" t="s">
        <v>9</v>
      </c>
    </row>
    <row r="4828" spans="1:9" x14ac:dyDescent="0.3">
      <c r="A4828">
        <v>32</v>
      </c>
      <c r="B4828">
        <v>6</v>
      </c>
      <c r="C4828">
        <v>10</v>
      </c>
      <c r="D4828">
        <f>B4828*12 + C4828</f>
        <v>82</v>
      </c>
      <c r="E4828">
        <v>8</v>
      </c>
      <c r="F4828">
        <v>4</v>
      </c>
      <c r="G4828">
        <f t="shared" si="176"/>
        <v>100</v>
      </c>
      <c r="H4828">
        <f t="shared" si="177"/>
        <v>-18</v>
      </c>
      <c r="I4828" t="s">
        <v>9</v>
      </c>
    </row>
    <row r="4829" spans="1:9" x14ac:dyDescent="0.3">
      <c r="A4829">
        <v>33</v>
      </c>
      <c r="B4829">
        <v>6</v>
      </c>
      <c r="C4829">
        <v>11</v>
      </c>
      <c r="D4829">
        <f>B4829*12 + C4829</f>
        <v>83</v>
      </c>
      <c r="E4829">
        <v>8</v>
      </c>
      <c r="F4829">
        <v>4</v>
      </c>
      <c r="G4829">
        <f t="shared" si="176"/>
        <v>100</v>
      </c>
      <c r="H4829">
        <f t="shared" si="177"/>
        <v>-17</v>
      </c>
      <c r="I4829" t="s">
        <v>9</v>
      </c>
    </row>
    <row r="4830" spans="1:9" x14ac:dyDescent="0.3">
      <c r="A4830">
        <v>34</v>
      </c>
      <c r="B4830">
        <v>7</v>
      </c>
      <c r="C4830">
        <v>0</v>
      </c>
      <c r="D4830">
        <f>B4830*12 + C4830</f>
        <v>84</v>
      </c>
      <c r="E4830">
        <v>8</v>
      </c>
      <c r="F4830">
        <v>4</v>
      </c>
      <c r="G4830">
        <f t="shared" si="176"/>
        <v>100</v>
      </c>
      <c r="H4830">
        <f t="shared" si="177"/>
        <v>-16</v>
      </c>
      <c r="I4830" t="s">
        <v>9</v>
      </c>
    </row>
    <row r="4831" spans="1:9" x14ac:dyDescent="0.3">
      <c r="A4831">
        <v>35</v>
      </c>
      <c r="B4831">
        <v>7</v>
      </c>
      <c r="C4831">
        <v>1</v>
      </c>
      <c r="D4831">
        <f>B4831*12 + C4831</f>
        <v>85</v>
      </c>
      <c r="E4831">
        <v>8</v>
      </c>
      <c r="F4831">
        <v>4</v>
      </c>
      <c r="G4831">
        <f t="shared" si="176"/>
        <v>100</v>
      </c>
      <c r="H4831">
        <f t="shared" si="177"/>
        <v>-15</v>
      </c>
      <c r="I4831" t="s">
        <v>9</v>
      </c>
    </row>
    <row r="4832" spans="1:9" x14ac:dyDescent="0.3">
      <c r="A4832">
        <v>36</v>
      </c>
      <c r="B4832">
        <v>7</v>
      </c>
      <c r="C4832">
        <v>2</v>
      </c>
      <c r="D4832">
        <f>B4832*12 + C4832</f>
        <v>86</v>
      </c>
      <c r="E4832">
        <v>8</v>
      </c>
      <c r="F4832">
        <v>4</v>
      </c>
      <c r="G4832">
        <f t="shared" si="176"/>
        <v>100</v>
      </c>
      <c r="H4832">
        <f t="shared" si="177"/>
        <v>-14</v>
      </c>
      <c r="I4832" t="s">
        <v>9</v>
      </c>
    </row>
    <row r="4833" spans="1:9" x14ac:dyDescent="0.3">
      <c r="A4833">
        <v>37</v>
      </c>
      <c r="B4833">
        <v>7</v>
      </c>
      <c r="C4833">
        <v>3</v>
      </c>
      <c r="D4833">
        <f>B4833*12 + C4833</f>
        <v>87</v>
      </c>
      <c r="E4833">
        <v>8</v>
      </c>
      <c r="F4833">
        <v>4</v>
      </c>
      <c r="G4833">
        <f t="shared" si="176"/>
        <v>100</v>
      </c>
      <c r="H4833">
        <f t="shared" si="177"/>
        <v>-13</v>
      </c>
      <c r="I4833" t="s">
        <v>9</v>
      </c>
    </row>
    <row r="4834" spans="1:9" x14ac:dyDescent="0.3">
      <c r="A4834">
        <v>38</v>
      </c>
      <c r="B4834">
        <v>7</v>
      </c>
      <c r="C4834">
        <v>4</v>
      </c>
      <c r="D4834">
        <f>B4834*12 + C4834</f>
        <v>88</v>
      </c>
      <c r="E4834">
        <v>8</v>
      </c>
      <c r="F4834">
        <v>4</v>
      </c>
      <c r="G4834">
        <f t="shared" si="176"/>
        <v>100</v>
      </c>
      <c r="H4834">
        <f t="shared" si="177"/>
        <v>-12</v>
      </c>
      <c r="I4834" t="s">
        <v>9</v>
      </c>
    </row>
    <row r="4835" spans="1:9" x14ac:dyDescent="0.3">
      <c r="A4835">
        <v>39</v>
      </c>
      <c r="B4835">
        <v>7</v>
      </c>
      <c r="C4835">
        <v>5</v>
      </c>
      <c r="D4835">
        <f>B4835*12 + C4835</f>
        <v>89</v>
      </c>
      <c r="E4835">
        <v>8</v>
      </c>
      <c r="F4835">
        <v>4</v>
      </c>
      <c r="G4835">
        <f t="shared" si="176"/>
        <v>100</v>
      </c>
      <c r="H4835">
        <f t="shared" si="177"/>
        <v>-11</v>
      </c>
      <c r="I4835" t="s">
        <v>9</v>
      </c>
    </row>
    <row r="4836" spans="1:9" x14ac:dyDescent="0.3">
      <c r="A4836">
        <v>40</v>
      </c>
      <c r="B4836">
        <v>7</v>
      </c>
      <c r="C4836">
        <v>5</v>
      </c>
      <c r="D4836">
        <f>B4836*12 + C4836</f>
        <v>89</v>
      </c>
      <c r="E4836">
        <v>8</v>
      </c>
      <c r="F4836">
        <v>4</v>
      </c>
      <c r="G4836">
        <f t="shared" si="176"/>
        <v>100</v>
      </c>
      <c r="H4836">
        <f t="shared" si="177"/>
        <v>-11</v>
      </c>
      <c r="I4836" t="s">
        <v>9</v>
      </c>
    </row>
    <row r="4837" spans="1:9" x14ac:dyDescent="0.3">
      <c r="A4837">
        <v>41</v>
      </c>
      <c r="B4837">
        <v>7</v>
      </c>
      <c r="C4837">
        <v>6</v>
      </c>
      <c r="D4837">
        <f>B4837*12 + C4837</f>
        <v>90</v>
      </c>
      <c r="E4837">
        <v>8</v>
      </c>
      <c r="F4837">
        <v>4</v>
      </c>
      <c r="G4837">
        <f t="shared" si="176"/>
        <v>100</v>
      </c>
      <c r="H4837">
        <f t="shared" si="177"/>
        <v>-10</v>
      </c>
      <c r="I4837" t="s">
        <v>9</v>
      </c>
    </row>
    <row r="4838" spans="1:9" x14ac:dyDescent="0.3">
      <c r="A4838">
        <v>42</v>
      </c>
      <c r="B4838">
        <v>7</v>
      </c>
      <c r="C4838">
        <v>7</v>
      </c>
      <c r="D4838">
        <f>B4838*12 + C4838</f>
        <v>91</v>
      </c>
      <c r="E4838">
        <v>8</v>
      </c>
      <c r="F4838">
        <v>4</v>
      </c>
      <c r="G4838">
        <f t="shared" si="176"/>
        <v>100</v>
      </c>
      <c r="H4838">
        <f t="shared" si="177"/>
        <v>-9</v>
      </c>
      <c r="I4838" t="s">
        <v>9</v>
      </c>
    </row>
    <row r="4839" spans="1:9" x14ac:dyDescent="0.3">
      <c r="A4839">
        <v>43</v>
      </c>
      <c r="B4839">
        <v>7</v>
      </c>
      <c r="C4839">
        <v>8</v>
      </c>
      <c r="D4839">
        <f>B4839*12 + C4839</f>
        <v>92</v>
      </c>
      <c r="E4839">
        <v>8</v>
      </c>
      <c r="F4839">
        <v>4</v>
      </c>
      <c r="G4839">
        <f t="shared" si="176"/>
        <v>100</v>
      </c>
      <c r="H4839">
        <f t="shared" si="177"/>
        <v>-8</v>
      </c>
      <c r="I4839" t="s">
        <v>9</v>
      </c>
    </row>
    <row r="4840" spans="1:9" x14ac:dyDescent="0.3">
      <c r="A4840">
        <v>44</v>
      </c>
      <c r="B4840">
        <v>7</v>
      </c>
      <c r="C4840">
        <v>9</v>
      </c>
      <c r="D4840">
        <f>B4840*12 + C4840</f>
        <v>93</v>
      </c>
      <c r="E4840">
        <v>8</v>
      </c>
      <c r="F4840">
        <v>4</v>
      </c>
      <c r="G4840">
        <f t="shared" si="176"/>
        <v>100</v>
      </c>
      <c r="H4840">
        <f t="shared" si="177"/>
        <v>-7</v>
      </c>
      <c r="I4840" t="s">
        <v>9</v>
      </c>
    </row>
    <row r="4841" spans="1:9" x14ac:dyDescent="0.3">
      <c r="A4841">
        <v>45</v>
      </c>
      <c r="B4841">
        <v>7</v>
      </c>
      <c r="C4841">
        <v>10</v>
      </c>
      <c r="D4841">
        <f>B4841*12 + C4841</f>
        <v>94</v>
      </c>
      <c r="E4841">
        <v>8</v>
      </c>
      <c r="F4841">
        <v>4</v>
      </c>
      <c r="G4841">
        <f t="shared" si="176"/>
        <v>100</v>
      </c>
      <c r="H4841">
        <f t="shared" si="177"/>
        <v>-6</v>
      </c>
      <c r="I4841" t="s">
        <v>9</v>
      </c>
    </row>
    <row r="4842" spans="1:9" x14ac:dyDescent="0.3">
      <c r="A4842">
        <v>46</v>
      </c>
      <c r="B4842">
        <v>7</v>
      </c>
      <c r="C4842">
        <v>11</v>
      </c>
      <c r="D4842">
        <f>B4842*12 + C4842</f>
        <v>95</v>
      </c>
      <c r="E4842">
        <v>8</v>
      </c>
      <c r="F4842">
        <v>4</v>
      </c>
      <c r="G4842">
        <f t="shared" si="176"/>
        <v>100</v>
      </c>
      <c r="H4842">
        <f t="shared" si="177"/>
        <v>-5</v>
      </c>
      <c r="I4842" t="s">
        <v>9</v>
      </c>
    </row>
    <row r="4843" spans="1:9" x14ac:dyDescent="0.3">
      <c r="A4843">
        <v>47</v>
      </c>
      <c r="B4843">
        <v>8</v>
      </c>
      <c r="C4843">
        <v>0</v>
      </c>
      <c r="D4843">
        <f>B4843*12 + C4843</f>
        <v>96</v>
      </c>
      <c r="E4843">
        <v>8</v>
      </c>
      <c r="F4843">
        <v>4</v>
      </c>
      <c r="G4843">
        <f t="shared" si="176"/>
        <v>100</v>
      </c>
      <c r="H4843">
        <f t="shared" si="177"/>
        <v>-4</v>
      </c>
      <c r="I4843" t="s">
        <v>9</v>
      </c>
    </row>
    <row r="4844" spans="1:9" x14ac:dyDescent="0.3">
      <c r="A4844">
        <v>48</v>
      </c>
      <c r="B4844">
        <v>8</v>
      </c>
      <c r="C4844">
        <v>1</v>
      </c>
      <c r="D4844">
        <f>B4844*12 + C4844</f>
        <v>97</v>
      </c>
      <c r="E4844">
        <v>8</v>
      </c>
      <c r="F4844">
        <v>4</v>
      </c>
      <c r="G4844">
        <f t="shared" si="176"/>
        <v>100</v>
      </c>
      <c r="H4844">
        <f t="shared" si="177"/>
        <v>-3</v>
      </c>
      <c r="I4844" t="s">
        <v>9</v>
      </c>
    </row>
    <row r="4845" spans="1:9" x14ac:dyDescent="0.3">
      <c r="A4845">
        <v>49</v>
      </c>
      <c r="B4845">
        <v>8</v>
      </c>
      <c r="C4845">
        <v>2</v>
      </c>
      <c r="D4845">
        <f>B4845*12 + C4845</f>
        <v>98</v>
      </c>
      <c r="E4845">
        <v>8</v>
      </c>
      <c r="F4845">
        <v>4</v>
      </c>
      <c r="G4845">
        <f t="shared" si="176"/>
        <v>100</v>
      </c>
      <c r="H4845">
        <f t="shared" si="177"/>
        <v>-2</v>
      </c>
      <c r="I4845" t="s">
        <v>9</v>
      </c>
    </row>
    <row r="4846" spans="1:9" x14ac:dyDescent="0.3">
      <c r="A4846">
        <v>50</v>
      </c>
      <c r="B4846">
        <v>8</v>
      </c>
      <c r="C4846">
        <v>3</v>
      </c>
      <c r="D4846">
        <f>B4846*12 + C4846</f>
        <v>99</v>
      </c>
      <c r="E4846">
        <v>8</v>
      </c>
      <c r="F4846">
        <v>4</v>
      </c>
      <c r="G4846">
        <f t="shared" si="176"/>
        <v>100</v>
      </c>
      <c r="H4846">
        <f t="shared" si="177"/>
        <v>-1</v>
      </c>
      <c r="I4846" t="s">
        <v>9</v>
      </c>
    </row>
    <row r="4847" spans="1:9" x14ac:dyDescent="0.3">
      <c r="A4847">
        <v>51</v>
      </c>
      <c r="B4847">
        <v>8</v>
      </c>
      <c r="C4847">
        <v>4</v>
      </c>
      <c r="D4847">
        <f>B4847*12 + C4847</f>
        <v>100</v>
      </c>
      <c r="E4847">
        <v>8</v>
      </c>
      <c r="F4847">
        <v>4</v>
      </c>
      <c r="G4847">
        <f t="shared" si="176"/>
        <v>100</v>
      </c>
      <c r="H4847">
        <f t="shared" si="177"/>
        <v>0</v>
      </c>
      <c r="I4847" t="s">
        <v>9</v>
      </c>
    </row>
    <row r="4848" spans="1:9" x14ac:dyDescent="0.3">
      <c r="A4848">
        <v>52</v>
      </c>
      <c r="B4848">
        <v>8</v>
      </c>
      <c r="C4848">
        <v>5</v>
      </c>
      <c r="D4848">
        <f>B4848*12 + C4848</f>
        <v>101</v>
      </c>
      <c r="E4848">
        <v>8</v>
      </c>
      <c r="F4848">
        <v>4</v>
      </c>
      <c r="G4848">
        <f t="shared" si="176"/>
        <v>100</v>
      </c>
      <c r="H4848">
        <f t="shared" si="177"/>
        <v>1</v>
      </c>
      <c r="I4848" t="s">
        <v>9</v>
      </c>
    </row>
    <row r="4849" spans="1:9" x14ac:dyDescent="0.3">
      <c r="A4849">
        <v>53</v>
      </c>
      <c r="B4849">
        <v>8</v>
      </c>
      <c r="C4849">
        <v>6</v>
      </c>
      <c r="D4849">
        <f>B4849*12 + C4849</f>
        <v>102</v>
      </c>
      <c r="E4849">
        <v>8</v>
      </c>
      <c r="F4849">
        <v>4</v>
      </c>
      <c r="G4849">
        <f t="shared" si="176"/>
        <v>100</v>
      </c>
      <c r="H4849">
        <f t="shared" si="177"/>
        <v>2</v>
      </c>
      <c r="I4849" t="s">
        <v>9</v>
      </c>
    </row>
    <row r="4850" spans="1:9" x14ac:dyDescent="0.3">
      <c r="A4850">
        <v>54</v>
      </c>
      <c r="B4850">
        <v>8</v>
      </c>
      <c r="C4850">
        <v>7</v>
      </c>
      <c r="D4850">
        <f>B4850*12 + C4850</f>
        <v>103</v>
      </c>
      <c r="E4850">
        <v>8</v>
      </c>
      <c r="F4850">
        <v>4</v>
      </c>
      <c r="G4850">
        <f t="shared" si="176"/>
        <v>100</v>
      </c>
      <c r="H4850">
        <f t="shared" si="177"/>
        <v>3</v>
      </c>
      <c r="I4850" t="s">
        <v>9</v>
      </c>
    </row>
    <row r="4851" spans="1:9" x14ac:dyDescent="0.3">
      <c r="A4851">
        <v>55</v>
      </c>
      <c r="B4851">
        <v>8</v>
      </c>
      <c r="C4851">
        <v>8</v>
      </c>
      <c r="D4851">
        <f>B4851*12 + C4851</f>
        <v>104</v>
      </c>
      <c r="E4851">
        <v>8</v>
      </c>
      <c r="F4851">
        <v>4</v>
      </c>
      <c r="G4851">
        <f t="shared" si="176"/>
        <v>100</v>
      </c>
      <c r="H4851">
        <f t="shared" si="177"/>
        <v>4</v>
      </c>
      <c r="I4851" t="s">
        <v>9</v>
      </c>
    </row>
    <row r="4852" spans="1:9" x14ac:dyDescent="0.3">
      <c r="A4852">
        <v>56</v>
      </c>
      <c r="B4852">
        <v>8</v>
      </c>
      <c r="C4852">
        <v>9</v>
      </c>
      <c r="D4852">
        <f>B4852*12 + C4852</f>
        <v>105</v>
      </c>
      <c r="E4852">
        <v>8</v>
      </c>
      <c r="F4852">
        <v>4</v>
      </c>
      <c r="G4852">
        <f t="shared" si="176"/>
        <v>100</v>
      </c>
      <c r="H4852">
        <f t="shared" si="177"/>
        <v>5</v>
      </c>
      <c r="I4852" t="s">
        <v>9</v>
      </c>
    </row>
    <row r="4853" spans="1:9" x14ac:dyDescent="0.3">
      <c r="A4853">
        <v>57</v>
      </c>
      <c r="B4853">
        <v>8</v>
      </c>
      <c r="C4853">
        <v>10</v>
      </c>
      <c r="D4853">
        <f>B4853*12 + C4853</f>
        <v>106</v>
      </c>
      <c r="E4853">
        <v>8</v>
      </c>
      <c r="F4853">
        <v>4</v>
      </c>
      <c r="G4853">
        <f t="shared" si="176"/>
        <v>100</v>
      </c>
      <c r="H4853">
        <f t="shared" si="177"/>
        <v>6</v>
      </c>
      <c r="I4853" t="s">
        <v>9</v>
      </c>
    </row>
    <row r="4854" spans="1:9" x14ac:dyDescent="0.3">
      <c r="A4854">
        <v>58</v>
      </c>
      <c r="B4854">
        <v>9</v>
      </c>
      <c r="C4854">
        <v>0</v>
      </c>
      <c r="D4854">
        <f>B4854*12 + C4854</f>
        <v>108</v>
      </c>
      <c r="E4854">
        <v>8</v>
      </c>
      <c r="F4854">
        <v>4</v>
      </c>
      <c r="G4854">
        <f t="shared" si="176"/>
        <v>100</v>
      </c>
      <c r="H4854">
        <f t="shared" si="177"/>
        <v>8</v>
      </c>
      <c r="I4854" t="s">
        <v>9</v>
      </c>
    </row>
    <row r="4855" spans="1:9" x14ac:dyDescent="0.3">
      <c r="A4855">
        <v>59</v>
      </c>
      <c r="B4855">
        <v>9</v>
      </c>
      <c r="C4855">
        <v>1</v>
      </c>
      <c r="D4855">
        <f>B4855*12 + C4855</f>
        <v>109</v>
      </c>
      <c r="E4855">
        <v>8</v>
      </c>
      <c r="F4855">
        <v>4</v>
      </c>
      <c r="G4855">
        <f t="shared" ref="G4855:G4918" si="178">E4855*12 + F4855</f>
        <v>100</v>
      </c>
      <c r="H4855">
        <f t="shared" si="177"/>
        <v>9</v>
      </c>
      <c r="I4855" t="s">
        <v>9</v>
      </c>
    </row>
    <row r="4856" spans="1:9" x14ac:dyDescent="0.3">
      <c r="A4856">
        <v>60</v>
      </c>
      <c r="B4856">
        <v>9</v>
      </c>
      <c r="C4856">
        <v>2</v>
      </c>
      <c r="D4856">
        <f>B4856*12 + C4856</f>
        <v>110</v>
      </c>
      <c r="E4856">
        <v>8</v>
      </c>
      <c r="F4856">
        <v>4</v>
      </c>
      <c r="G4856">
        <f t="shared" si="178"/>
        <v>100</v>
      </c>
      <c r="H4856">
        <f t="shared" si="177"/>
        <v>10</v>
      </c>
      <c r="I4856" t="s">
        <v>9</v>
      </c>
    </row>
    <row r="4857" spans="1:9" x14ac:dyDescent="0.3">
      <c r="A4857">
        <v>61</v>
      </c>
      <c r="B4857">
        <v>9</v>
      </c>
      <c r="C4857">
        <v>3</v>
      </c>
      <c r="D4857">
        <f>B4857*12 + C4857</f>
        <v>111</v>
      </c>
      <c r="E4857">
        <v>8</v>
      </c>
      <c r="F4857">
        <v>4</v>
      </c>
      <c r="G4857">
        <f t="shared" si="178"/>
        <v>100</v>
      </c>
      <c r="H4857">
        <f t="shared" si="177"/>
        <v>11</v>
      </c>
      <c r="I4857" t="s">
        <v>9</v>
      </c>
    </row>
    <row r="4858" spans="1:9" x14ac:dyDescent="0.3">
      <c r="A4858">
        <v>62</v>
      </c>
      <c r="B4858">
        <v>9</v>
      </c>
      <c r="C4858">
        <v>4</v>
      </c>
      <c r="D4858">
        <f>B4858*12 + C4858</f>
        <v>112</v>
      </c>
      <c r="E4858">
        <v>8</v>
      </c>
      <c r="F4858">
        <v>4</v>
      </c>
      <c r="G4858">
        <f t="shared" si="178"/>
        <v>100</v>
      </c>
      <c r="H4858">
        <f t="shared" si="177"/>
        <v>12</v>
      </c>
      <c r="I4858" t="s">
        <v>9</v>
      </c>
    </row>
    <row r="4859" spans="1:9" x14ac:dyDescent="0.3">
      <c r="A4859">
        <v>63</v>
      </c>
      <c r="B4859">
        <v>9</v>
      </c>
      <c r="C4859">
        <v>6</v>
      </c>
      <c r="D4859">
        <f>B4859*12 + C4859</f>
        <v>114</v>
      </c>
      <c r="E4859">
        <v>8</v>
      </c>
      <c r="F4859">
        <v>4</v>
      </c>
      <c r="G4859">
        <f t="shared" si="178"/>
        <v>100</v>
      </c>
      <c r="H4859">
        <f t="shared" si="177"/>
        <v>14</v>
      </c>
      <c r="I4859" t="s">
        <v>9</v>
      </c>
    </row>
    <row r="4860" spans="1:9" x14ac:dyDescent="0.3">
      <c r="A4860">
        <v>64</v>
      </c>
      <c r="B4860">
        <v>9</v>
      </c>
      <c r="C4860">
        <v>7</v>
      </c>
      <c r="D4860">
        <f>B4860*12 + C4860</f>
        <v>115</v>
      </c>
      <c r="E4860">
        <v>8</v>
      </c>
      <c r="F4860">
        <v>4</v>
      </c>
      <c r="G4860">
        <f t="shared" si="178"/>
        <v>100</v>
      </c>
      <c r="H4860">
        <f t="shared" si="177"/>
        <v>15</v>
      </c>
      <c r="I4860" t="s">
        <v>9</v>
      </c>
    </row>
    <row r="4861" spans="1:9" x14ac:dyDescent="0.3">
      <c r="A4861">
        <v>65</v>
      </c>
      <c r="B4861">
        <v>9</v>
      </c>
      <c r="C4861">
        <v>8</v>
      </c>
      <c r="D4861">
        <f>B4861*12 + C4861</f>
        <v>116</v>
      </c>
      <c r="E4861">
        <v>8</v>
      </c>
      <c r="F4861">
        <v>4</v>
      </c>
      <c r="G4861">
        <f t="shared" si="178"/>
        <v>100</v>
      </c>
      <c r="H4861">
        <f t="shared" si="177"/>
        <v>16</v>
      </c>
      <c r="I4861" t="s">
        <v>9</v>
      </c>
    </row>
    <row r="4862" spans="1:9" x14ac:dyDescent="0.3">
      <c r="A4862">
        <v>66</v>
      </c>
      <c r="B4862">
        <v>9</v>
      </c>
      <c r="C4862">
        <v>9</v>
      </c>
      <c r="D4862">
        <f>B4862*12 + C4862</f>
        <v>117</v>
      </c>
      <c r="E4862">
        <v>8</v>
      </c>
      <c r="F4862">
        <v>4</v>
      </c>
      <c r="G4862">
        <f t="shared" si="178"/>
        <v>100</v>
      </c>
      <c r="H4862">
        <f t="shared" si="177"/>
        <v>17</v>
      </c>
      <c r="I4862" t="s">
        <v>9</v>
      </c>
    </row>
    <row r="4863" spans="1:9" x14ac:dyDescent="0.3">
      <c r="A4863">
        <v>67</v>
      </c>
      <c r="B4863">
        <v>9</v>
      </c>
      <c r="C4863">
        <v>10</v>
      </c>
      <c r="D4863">
        <f>B4863*12 + C4863</f>
        <v>118</v>
      </c>
      <c r="E4863">
        <v>8</v>
      </c>
      <c r="F4863">
        <v>4</v>
      </c>
      <c r="G4863">
        <f t="shared" si="178"/>
        <v>100</v>
      </c>
      <c r="H4863">
        <f t="shared" ref="H4863:H4926" si="179">D4863-G4863</f>
        <v>18</v>
      </c>
      <c r="I4863" t="s">
        <v>9</v>
      </c>
    </row>
    <row r="4864" spans="1:9" x14ac:dyDescent="0.3">
      <c r="A4864">
        <v>68</v>
      </c>
      <c r="B4864">
        <v>10</v>
      </c>
      <c r="C4864">
        <v>0</v>
      </c>
      <c r="D4864">
        <f>B4864*12 + C4864</f>
        <v>120</v>
      </c>
      <c r="E4864">
        <v>8</v>
      </c>
      <c r="F4864">
        <v>4</v>
      </c>
      <c r="G4864">
        <f t="shared" si="178"/>
        <v>100</v>
      </c>
      <c r="H4864">
        <f t="shared" si="179"/>
        <v>20</v>
      </c>
      <c r="I4864" t="s">
        <v>9</v>
      </c>
    </row>
    <row r="4865" spans="1:9" x14ac:dyDescent="0.3">
      <c r="A4865">
        <v>69</v>
      </c>
      <c r="B4865">
        <v>10</v>
      </c>
      <c r="C4865">
        <v>1</v>
      </c>
      <c r="D4865">
        <f>B4865*12 + C4865</f>
        <v>121</v>
      </c>
      <c r="E4865">
        <v>8</v>
      </c>
      <c r="F4865">
        <v>4</v>
      </c>
      <c r="G4865">
        <f t="shared" si="178"/>
        <v>100</v>
      </c>
      <c r="H4865">
        <f t="shared" si="179"/>
        <v>21</v>
      </c>
      <c r="I4865" t="s">
        <v>9</v>
      </c>
    </row>
    <row r="4866" spans="1:9" x14ac:dyDescent="0.3">
      <c r="A4866">
        <v>70</v>
      </c>
      <c r="B4866">
        <v>10</v>
      </c>
      <c r="C4866">
        <v>2</v>
      </c>
      <c r="D4866">
        <f>B4866*12 + C4866</f>
        <v>122</v>
      </c>
      <c r="E4866">
        <v>8</v>
      </c>
      <c r="F4866">
        <v>4</v>
      </c>
      <c r="G4866">
        <f t="shared" si="178"/>
        <v>100</v>
      </c>
      <c r="H4866">
        <f t="shared" si="179"/>
        <v>22</v>
      </c>
      <c r="I4866" t="s">
        <v>9</v>
      </c>
    </row>
    <row r="4867" spans="1:9" x14ac:dyDescent="0.3">
      <c r="A4867">
        <v>71</v>
      </c>
      <c r="B4867">
        <v>10</v>
      </c>
      <c r="C4867">
        <v>3</v>
      </c>
      <c r="D4867">
        <f>B4867*12 + C4867</f>
        <v>123</v>
      </c>
      <c r="E4867">
        <v>8</v>
      </c>
      <c r="F4867">
        <v>4</v>
      </c>
      <c r="G4867">
        <f t="shared" si="178"/>
        <v>100</v>
      </c>
      <c r="H4867">
        <f t="shared" si="179"/>
        <v>23</v>
      </c>
      <c r="I4867" t="s">
        <v>9</v>
      </c>
    </row>
    <row r="4868" spans="1:9" x14ac:dyDescent="0.3">
      <c r="A4868">
        <v>72</v>
      </c>
      <c r="B4868">
        <v>10</v>
      </c>
      <c r="C4868">
        <v>4</v>
      </c>
      <c r="D4868">
        <f>B4868*12 + C4868</f>
        <v>124</v>
      </c>
      <c r="E4868">
        <v>8</v>
      </c>
      <c r="F4868">
        <v>4</v>
      </c>
      <c r="G4868">
        <f t="shared" si="178"/>
        <v>100</v>
      </c>
      <c r="H4868">
        <f t="shared" si="179"/>
        <v>24</v>
      </c>
      <c r="I4868" t="s">
        <v>9</v>
      </c>
    </row>
    <row r="4869" spans="1:9" x14ac:dyDescent="0.3">
      <c r="A4869">
        <v>73</v>
      </c>
      <c r="B4869">
        <v>10</v>
      </c>
      <c r="C4869">
        <v>6</v>
      </c>
      <c r="D4869">
        <f>B4869*12 + C4869</f>
        <v>126</v>
      </c>
      <c r="E4869">
        <v>8</v>
      </c>
      <c r="F4869">
        <v>4</v>
      </c>
      <c r="G4869">
        <f t="shared" si="178"/>
        <v>100</v>
      </c>
      <c r="H4869">
        <f t="shared" si="179"/>
        <v>26</v>
      </c>
      <c r="I4869" t="s">
        <v>9</v>
      </c>
    </row>
    <row r="4870" spans="1:9" x14ac:dyDescent="0.3">
      <c r="A4870">
        <v>74</v>
      </c>
      <c r="B4870">
        <v>10</v>
      </c>
      <c r="C4870">
        <v>7</v>
      </c>
      <c r="D4870">
        <f>B4870*12 + C4870</f>
        <v>127</v>
      </c>
      <c r="E4870">
        <v>8</v>
      </c>
      <c r="F4870">
        <v>4</v>
      </c>
      <c r="G4870">
        <f t="shared" si="178"/>
        <v>100</v>
      </c>
      <c r="H4870">
        <f t="shared" si="179"/>
        <v>27</v>
      </c>
      <c r="I4870" t="s">
        <v>9</v>
      </c>
    </row>
    <row r="4871" spans="1:9" x14ac:dyDescent="0.3">
      <c r="A4871">
        <v>75</v>
      </c>
      <c r="B4871">
        <v>10</v>
      </c>
      <c r="C4871">
        <v>9</v>
      </c>
      <c r="D4871">
        <f>B4871*12 + C4871</f>
        <v>129</v>
      </c>
      <c r="E4871">
        <v>8</v>
      </c>
      <c r="F4871">
        <v>4</v>
      </c>
      <c r="G4871">
        <f t="shared" si="178"/>
        <v>100</v>
      </c>
      <c r="H4871">
        <f t="shared" si="179"/>
        <v>29</v>
      </c>
      <c r="I4871" t="s">
        <v>9</v>
      </c>
    </row>
    <row r="4872" spans="1:9" x14ac:dyDescent="0.3">
      <c r="A4872">
        <v>76</v>
      </c>
      <c r="B4872">
        <v>10</v>
      </c>
      <c r="C4872">
        <v>10</v>
      </c>
      <c r="D4872">
        <f>B4872*12 + C4872</f>
        <v>130</v>
      </c>
      <c r="E4872">
        <v>8</v>
      </c>
      <c r="F4872">
        <v>4</v>
      </c>
      <c r="G4872">
        <f t="shared" si="178"/>
        <v>100</v>
      </c>
      <c r="H4872">
        <f t="shared" si="179"/>
        <v>30</v>
      </c>
      <c r="I4872" t="s">
        <v>9</v>
      </c>
    </row>
    <row r="4873" spans="1:9" x14ac:dyDescent="0.3">
      <c r="A4873">
        <v>77</v>
      </c>
      <c r="B4873">
        <v>10</v>
      </c>
      <c r="C4873">
        <v>11</v>
      </c>
      <c r="D4873">
        <f>B4873*12 + C4873</f>
        <v>131</v>
      </c>
      <c r="E4873">
        <v>8</v>
      </c>
      <c r="F4873">
        <v>4</v>
      </c>
      <c r="G4873">
        <f t="shared" si="178"/>
        <v>100</v>
      </c>
      <c r="H4873">
        <f t="shared" si="179"/>
        <v>31</v>
      </c>
      <c r="I4873" t="s">
        <v>9</v>
      </c>
    </row>
    <row r="4874" spans="1:9" x14ac:dyDescent="0.3">
      <c r="A4874">
        <v>78</v>
      </c>
      <c r="B4874">
        <v>11</v>
      </c>
      <c r="C4874">
        <v>0</v>
      </c>
      <c r="D4874">
        <f>B4874*12 + C4874</f>
        <v>132</v>
      </c>
      <c r="E4874">
        <v>8</v>
      </c>
      <c r="F4874">
        <v>4</v>
      </c>
      <c r="G4874">
        <f t="shared" si="178"/>
        <v>100</v>
      </c>
      <c r="H4874">
        <f t="shared" si="179"/>
        <v>32</v>
      </c>
      <c r="I4874" t="s">
        <v>9</v>
      </c>
    </row>
    <row r="4875" spans="1:9" x14ac:dyDescent="0.3">
      <c r="A4875">
        <v>79</v>
      </c>
      <c r="B4875">
        <v>11</v>
      </c>
      <c r="C4875">
        <v>1</v>
      </c>
      <c r="D4875">
        <f>B4875*12 + C4875</f>
        <v>133</v>
      </c>
      <c r="E4875">
        <v>8</v>
      </c>
      <c r="F4875">
        <v>4</v>
      </c>
      <c r="G4875">
        <f t="shared" si="178"/>
        <v>100</v>
      </c>
      <c r="H4875">
        <f t="shared" si="179"/>
        <v>33</v>
      </c>
      <c r="I4875" t="s">
        <v>9</v>
      </c>
    </row>
    <row r="4876" spans="1:9" x14ac:dyDescent="0.3">
      <c r="A4876">
        <v>80</v>
      </c>
      <c r="B4876">
        <v>11</v>
      </c>
      <c r="C4876">
        <v>3</v>
      </c>
      <c r="D4876">
        <f>B4876*12 + C4876</f>
        <v>135</v>
      </c>
      <c r="E4876">
        <v>8</v>
      </c>
      <c r="F4876">
        <v>4</v>
      </c>
      <c r="G4876">
        <f t="shared" si="178"/>
        <v>100</v>
      </c>
      <c r="H4876">
        <f t="shared" si="179"/>
        <v>35</v>
      </c>
      <c r="I4876" t="s">
        <v>9</v>
      </c>
    </row>
    <row r="4877" spans="1:9" x14ac:dyDescent="0.3">
      <c r="A4877">
        <v>81</v>
      </c>
      <c r="B4877">
        <v>11</v>
      </c>
      <c r="C4877">
        <v>4</v>
      </c>
      <c r="D4877">
        <f>B4877*12 + C4877</f>
        <v>136</v>
      </c>
      <c r="E4877">
        <v>8</v>
      </c>
      <c r="F4877">
        <v>4</v>
      </c>
      <c r="G4877">
        <f t="shared" si="178"/>
        <v>100</v>
      </c>
      <c r="H4877">
        <f t="shared" si="179"/>
        <v>36</v>
      </c>
      <c r="I4877" t="s">
        <v>9</v>
      </c>
    </row>
    <row r="4878" spans="1:9" x14ac:dyDescent="0.3">
      <c r="A4878">
        <v>82</v>
      </c>
      <c r="B4878">
        <v>11</v>
      </c>
      <c r="C4878">
        <v>5</v>
      </c>
      <c r="D4878">
        <f>B4878*12 + C4878</f>
        <v>137</v>
      </c>
      <c r="E4878">
        <v>8</v>
      </c>
      <c r="F4878">
        <v>4</v>
      </c>
      <c r="G4878">
        <f t="shared" si="178"/>
        <v>100</v>
      </c>
      <c r="H4878">
        <f t="shared" si="179"/>
        <v>37</v>
      </c>
      <c r="I4878" t="s">
        <v>9</v>
      </c>
    </row>
    <row r="4879" spans="1:9" x14ac:dyDescent="0.3">
      <c r="A4879">
        <v>83</v>
      </c>
      <c r="B4879">
        <v>11</v>
      </c>
      <c r="C4879">
        <v>6</v>
      </c>
      <c r="D4879">
        <f>B4879*12 + C4879</f>
        <v>138</v>
      </c>
      <c r="E4879">
        <v>8</v>
      </c>
      <c r="F4879">
        <v>4</v>
      </c>
      <c r="G4879">
        <f t="shared" si="178"/>
        <v>100</v>
      </c>
      <c r="H4879">
        <f t="shared" si="179"/>
        <v>38</v>
      </c>
      <c r="I4879" t="s">
        <v>9</v>
      </c>
    </row>
    <row r="4880" spans="1:9" x14ac:dyDescent="0.3">
      <c r="A4880">
        <v>84</v>
      </c>
      <c r="B4880">
        <v>11</v>
      </c>
      <c r="C4880">
        <v>7</v>
      </c>
      <c r="D4880">
        <f>B4880*12 + C4880</f>
        <v>139</v>
      </c>
      <c r="E4880">
        <v>8</v>
      </c>
      <c r="F4880">
        <v>4</v>
      </c>
      <c r="G4880">
        <f t="shared" si="178"/>
        <v>100</v>
      </c>
      <c r="H4880">
        <f t="shared" si="179"/>
        <v>39</v>
      </c>
      <c r="I4880" t="s">
        <v>9</v>
      </c>
    </row>
    <row r="4881" spans="1:9" x14ac:dyDescent="0.3">
      <c r="A4881">
        <v>85</v>
      </c>
      <c r="B4881">
        <v>11</v>
      </c>
      <c r="C4881">
        <v>9</v>
      </c>
      <c r="D4881">
        <f>B4881*12 + C4881</f>
        <v>141</v>
      </c>
      <c r="E4881">
        <v>8</v>
      </c>
      <c r="F4881">
        <v>4</v>
      </c>
      <c r="G4881">
        <f t="shared" si="178"/>
        <v>100</v>
      </c>
      <c r="H4881">
        <f t="shared" si="179"/>
        <v>41</v>
      </c>
      <c r="I4881" t="s">
        <v>9</v>
      </c>
    </row>
    <row r="4882" spans="1:9" x14ac:dyDescent="0.3">
      <c r="A4882">
        <v>86</v>
      </c>
      <c r="B4882">
        <v>11</v>
      </c>
      <c r="C4882">
        <v>10</v>
      </c>
      <c r="D4882">
        <f>B4882*12 + C4882</f>
        <v>142</v>
      </c>
      <c r="E4882">
        <v>8</v>
      </c>
      <c r="F4882">
        <v>4</v>
      </c>
      <c r="G4882">
        <f t="shared" si="178"/>
        <v>100</v>
      </c>
      <c r="H4882">
        <f t="shared" si="179"/>
        <v>42</v>
      </c>
      <c r="I4882" t="s">
        <v>9</v>
      </c>
    </row>
    <row r="4883" spans="1:9" x14ac:dyDescent="0.3">
      <c r="A4883">
        <v>87</v>
      </c>
      <c r="B4883">
        <v>11</v>
      </c>
      <c r="C4883">
        <v>11</v>
      </c>
      <c r="D4883">
        <f>B4883*12 + C4883</f>
        <v>143</v>
      </c>
      <c r="E4883">
        <v>8</v>
      </c>
      <c r="F4883">
        <v>4</v>
      </c>
      <c r="G4883">
        <f t="shared" si="178"/>
        <v>100</v>
      </c>
      <c r="H4883">
        <f t="shared" si="179"/>
        <v>43</v>
      </c>
      <c r="I4883" t="s">
        <v>9</v>
      </c>
    </row>
    <row r="4884" spans="1:9" x14ac:dyDescent="0.3">
      <c r="A4884">
        <v>88</v>
      </c>
      <c r="B4884">
        <v>12</v>
      </c>
      <c r="C4884">
        <v>0</v>
      </c>
      <c r="D4884">
        <f>B4884*12 + C4884</f>
        <v>144</v>
      </c>
      <c r="E4884">
        <v>8</v>
      </c>
      <c r="F4884">
        <v>4</v>
      </c>
      <c r="G4884">
        <f t="shared" si="178"/>
        <v>100</v>
      </c>
      <c r="H4884">
        <f t="shared" si="179"/>
        <v>44</v>
      </c>
      <c r="I4884" t="s">
        <v>9</v>
      </c>
    </row>
    <row r="4885" spans="1:9" x14ac:dyDescent="0.3">
      <c r="A4885">
        <v>89</v>
      </c>
      <c r="B4885">
        <v>12</v>
      </c>
      <c r="C4885">
        <v>1</v>
      </c>
      <c r="D4885">
        <f>B4885*12 + C4885</f>
        <v>145</v>
      </c>
      <c r="E4885">
        <v>8</v>
      </c>
      <c r="F4885">
        <v>4</v>
      </c>
      <c r="G4885">
        <f t="shared" si="178"/>
        <v>100</v>
      </c>
      <c r="H4885">
        <f t="shared" si="179"/>
        <v>45</v>
      </c>
      <c r="I4885" t="s">
        <v>9</v>
      </c>
    </row>
    <row r="4886" spans="1:9" x14ac:dyDescent="0.3">
      <c r="A4886">
        <v>90</v>
      </c>
      <c r="B4886">
        <v>12</v>
      </c>
      <c r="C4886">
        <v>3</v>
      </c>
      <c r="D4886">
        <f>B4886*12 + C4886</f>
        <v>147</v>
      </c>
      <c r="E4886">
        <v>8</v>
      </c>
      <c r="F4886">
        <v>4</v>
      </c>
      <c r="G4886">
        <f t="shared" si="178"/>
        <v>100</v>
      </c>
      <c r="H4886">
        <f t="shared" si="179"/>
        <v>47</v>
      </c>
      <c r="I4886" t="s">
        <v>9</v>
      </c>
    </row>
    <row r="4887" spans="1:9" x14ac:dyDescent="0.3">
      <c r="A4887">
        <v>91</v>
      </c>
      <c r="B4887">
        <v>12</v>
      </c>
      <c r="C4887">
        <v>4</v>
      </c>
      <c r="D4887">
        <f>B4887*12 + C4887</f>
        <v>148</v>
      </c>
      <c r="E4887">
        <v>8</v>
      </c>
      <c r="F4887">
        <v>4</v>
      </c>
      <c r="G4887">
        <f t="shared" si="178"/>
        <v>100</v>
      </c>
      <c r="H4887">
        <f t="shared" si="179"/>
        <v>48</v>
      </c>
      <c r="I4887" t="s">
        <v>9</v>
      </c>
    </row>
    <row r="4888" spans="1:9" x14ac:dyDescent="0.3">
      <c r="A4888">
        <v>92</v>
      </c>
      <c r="B4888">
        <v>12</v>
      </c>
      <c r="C4888">
        <v>5</v>
      </c>
      <c r="D4888">
        <f>B4888*12 + C4888</f>
        <v>149</v>
      </c>
      <c r="E4888">
        <v>8</v>
      </c>
      <c r="F4888">
        <v>4</v>
      </c>
      <c r="G4888">
        <f t="shared" si="178"/>
        <v>100</v>
      </c>
      <c r="H4888">
        <f t="shared" si="179"/>
        <v>49</v>
      </c>
      <c r="I4888" t="s">
        <v>9</v>
      </c>
    </row>
    <row r="4889" spans="1:9" x14ac:dyDescent="0.3">
      <c r="A4889">
        <v>93</v>
      </c>
      <c r="B4889">
        <v>12</v>
      </c>
      <c r="C4889">
        <v>6</v>
      </c>
      <c r="D4889">
        <f>B4889*12 + C4889</f>
        <v>150</v>
      </c>
      <c r="E4889">
        <v>8</v>
      </c>
      <c r="F4889">
        <v>4</v>
      </c>
      <c r="G4889">
        <f t="shared" si="178"/>
        <v>100</v>
      </c>
      <c r="H4889">
        <f t="shared" si="179"/>
        <v>50</v>
      </c>
      <c r="I4889" t="s">
        <v>9</v>
      </c>
    </row>
    <row r="4890" spans="1:9" x14ac:dyDescent="0.3">
      <c r="A4890">
        <v>94</v>
      </c>
      <c r="B4890">
        <v>12</v>
      </c>
      <c r="C4890">
        <v>7</v>
      </c>
      <c r="D4890">
        <f>B4890*12 + C4890</f>
        <v>151</v>
      </c>
      <c r="E4890">
        <v>8</v>
      </c>
      <c r="F4890">
        <v>4</v>
      </c>
      <c r="G4890">
        <f t="shared" si="178"/>
        <v>100</v>
      </c>
      <c r="H4890">
        <f t="shared" si="179"/>
        <v>51</v>
      </c>
      <c r="I4890" t="s">
        <v>9</v>
      </c>
    </row>
    <row r="4891" spans="1:9" x14ac:dyDescent="0.3">
      <c r="A4891">
        <v>95</v>
      </c>
      <c r="B4891">
        <v>12</v>
      </c>
      <c r="C4891">
        <v>9</v>
      </c>
      <c r="D4891">
        <f>B4891*12 + C4891</f>
        <v>153</v>
      </c>
      <c r="E4891">
        <v>8</v>
      </c>
      <c r="F4891">
        <v>4</v>
      </c>
      <c r="G4891">
        <f t="shared" si="178"/>
        <v>100</v>
      </c>
      <c r="H4891">
        <f t="shared" si="179"/>
        <v>53</v>
      </c>
      <c r="I4891" t="s">
        <v>9</v>
      </c>
    </row>
    <row r="4892" spans="1:9" x14ac:dyDescent="0.3">
      <c r="A4892">
        <v>96</v>
      </c>
      <c r="B4892">
        <v>12</v>
      </c>
      <c r="C4892">
        <v>10</v>
      </c>
      <c r="D4892">
        <f>B4892*12 + C4892</f>
        <v>154</v>
      </c>
      <c r="E4892">
        <v>8</v>
      </c>
      <c r="F4892">
        <v>4</v>
      </c>
      <c r="G4892">
        <f t="shared" si="178"/>
        <v>100</v>
      </c>
      <c r="H4892">
        <f t="shared" si="179"/>
        <v>54</v>
      </c>
      <c r="I4892" t="s">
        <v>9</v>
      </c>
    </row>
    <row r="4893" spans="1:9" x14ac:dyDescent="0.3">
      <c r="A4893">
        <v>97</v>
      </c>
      <c r="B4893">
        <v>12</v>
      </c>
      <c r="C4893">
        <v>11</v>
      </c>
      <c r="D4893">
        <f>B4893*12 + C4893</f>
        <v>155</v>
      </c>
      <c r="E4893">
        <v>8</v>
      </c>
      <c r="F4893">
        <v>4</v>
      </c>
      <c r="G4893">
        <f t="shared" si="178"/>
        <v>100</v>
      </c>
      <c r="H4893">
        <f t="shared" si="179"/>
        <v>55</v>
      </c>
      <c r="I4893" t="s">
        <v>9</v>
      </c>
    </row>
    <row r="4894" spans="1:9" x14ac:dyDescent="0.3">
      <c r="A4894">
        <v>98</v>
      </c>
      <c r="B4894">
        <v>13</v>
      </c>
      <c r="C4894">
        <v>0</v>
      </c>
      <c r="D4894">
        <f>B4894*12 + C4894</f>
        <v>156</v>
      </c>
      <c r="E4894">
        <v>8</v>
      </c>
      <c r="F4894">
        <v>4</v>
      </c>
      <c r="G4894">
        <f t="shared" si="178"/>
        <v>100</v>
      </c>
      <c r="H4894">
        <f t="shared" si="179"/>
        <v>56</v>
      </c>
      <c r="I4894" t="s">
        <v>9</v>
      </c>
    </row>
    <row r="4895" spans="1:9" x14ac:dyDescent="0.3">
      <c r="A4895">
        <v>99</v>
      </c>
      <c r="B4895">
        <v>13</v>
      </c>
      <c r="C4895">
        <v>1</v>
      </c>
      <c r="D4895">
        <f>B4895*12 + C4895</f>
        <v>157</v>
      </c>
      <c r="E4895">
        <v>8</v>
      </c>
      <c r="F4895">
        <v>4</v>
      </c>
      <c r="G4895">
        <f t="shared" si="178"/>
        <v>100</v>
      </c>
      <c r="H4895">
        <f t="shared" si="179"/>
        <v>57</v>
      </c>
      <c r="I4895" t="s">
        <v>9</v>
      </c>
    </row>
    <row r="4896" spans="1:9" x14ac:dyDescent="0.3">
      <c r="A4896">
        <v>100</v>
      </c>
      <c r="B4896">
        <v>13</v>
      </c>
      <c r="C4896">
        <v>3</v>
      </c>
      <c r="D4896">
        <f>B4896*12 + C4896</f>
        <v>159</v>
      </c>
      <c r="E4896">
        <v>8</v>
      </c>
      <c r="F4896">
        <v>4</v>
      </c>
      <c r="G4896">
        <f t="shared" si="178"/>
        <v>100</v>
      </c>
      <c r="H4896">
        <f t="shared" si="179"/>
        <v>59</v>
      </c>
      <c r="I4896" t="s">
        <v>9</v>
      </c>
    </row>
    <row r="4897" spans="1:9" x14ac:dyDescent="0.3">
      <c r="A4897">
        <v>101</v>
      </c>
      <c r="B4897">
        <v>13</v>
      </c>
      <c r="C4897">
        <v>4</v>
      </c>
      <c r="D4897">
        <f>B4897*12 + C4897</f>
        <v>160</v>
      </c>
      <c r="E4897">
        <v>8</v>
      </c>
      <c r="F4897">
        <v>4</v>
      </c>
      <c r="G4897">
        <f t="shared" si="178"/>
        <v>100</v>
      </c>
      <c r="H4897">
        <f t="shared" si="179"/>
        <v>60</v>
      </c>
      <c r="I4897" t="s">
        <v>9</v>
      </c>
    </row>
    <row r="4898" spans="1:9" x14ac:dyDescent="0.3">
      <c r="A4898">
        <v>102</v>
      </c>
      <c r="B4898">
        <v>13</v>
      </c>
      <c r="C4898">
        <v>6</v>
      </c>
      <c r="D4898">
        <f>B4898*12 + C4898</f>
        <v>162</v>
      </c>
      <c r="E4898">
        <v>8</v>
      </c>
      <c r="F4898">
        <v>4</v>
      </c>
      <c r="G4898">
        <f t="shared" si="178"/>
        <v>100</v>
      </c>
      <c r="H4898">
        <f t="shared" si="179"/>
        <v>62</v>
      </c>
      <c r="I4898" t="s">
        <v>9</v>
      </c>
    </row>
    <row r="4899" spans="1:9" x14ac:dyDescent="0.3">
      <c r="A4899">
        <v>103</v>
      </c>
      <c r="B4899">
        <v>13</v>
      </c>
      <c r="C4899">
        <v>6</v>
      </c>
      <c r="D4899">
        <f>B4899*12 + C4899</f>
        <v>162</v>
      </c>
      <c r="E4899">
        <v>8</v>
      </c>
      <c r="F4899">
        <v>4</v>
      </c>
      <c r="G4899">
        <f t="shared" si="178"/>
        <v>100</v>
      </c>
      <c r="H4899">
        <f t="shared" si="179"/>
        <v>62</v>
      </c>
      <c r="I4899" t="s">
        <v>9</v>
      </c>
    </row>
    <row r="4900" spans="1:9" x14ac:dyDescent="0.3">
      <c r="A4900">
        <v>104</v>
      </c>
      <c r="B4900">
        <v>13</v>
      </c>
      <c r="C4900">
        <v>7</v>
      </c>
      <c r="D4900">
        <f>B4900*12 + C4900</f>
        <v>163</v>
      </c>
      <c r="E4900">
        <v>8</v>
      </c>
      <c r="F4900">
        <v>4</v>
      </c>
      <c r="G4900">
        <f t="shared" si="178"/>
        <v>100</v>
      </c>
      <c r="H4900">
        <f t="shared" si="179"/>
        <v>63</v>
      </c>
      <c r="I4900" t="s">
        <v>9</v>
      </c>
    </row>
    <row r="4901" spans="1:9" x14ac:dyDescent="0.3">
      <c r="A4901">
        <v>105</v>
      </c>
      <c r="B4901">
        <v>13</v>
      </c>
      <c r="C4901">
        <v>9</v>
      </c>
      <c r="D4901">
        <f>B4901*12 + C4901</f>
        <v>165</v>
      </c>
      <c r="E4901">
        <v>8</v>
      </c>
      <c r="F4901">
        <v>4</v>
      </c>
      <c r="G4901">
        <f t="shared" si="178"/>
        <v>100</v>
      </c>
      <c r="H4901">
        <f t="shared" si="179"/>
        <v>65</v>
      </c>
      <c r="I4901" t="s">
        <v>9</v>
      </c>
    </row>
    <row r="4902" spans="1:9" x14ac:dyDescent="0.3">
      <c r="A4902">
        <v>106</v>
      </c>
      <c r="B4902">
        <v>13</v>
      </c>
      <c r="C4902">
        <v>10</v>
      </c>
      <c r="D4902">
        <f>B4902*12 + C4902</f>
        <v>166</v>
      </c>
      <c r="E4902">
        <v>8</v>
      </c>
      <c r="F4902">
        <v>4</v>
      </c>
      <c r="G4902">
        <f t="shared" si="178"/>
        <v>100</v>
      </c>
      <c r="H4902">
        <f t="shared" si="179"/>
        <v>66</v>
      </c>
      <c r="I4902" t="s">
        <v>9</v>
      </c>
    </row>
    <row r="4903" spans="1:9" x14ac:dyDescent="0.3">
      <c r="A4903">
        <v>107</v>
      </c>
      <c r="B4903">
        <v>13</v>
      </c>
      <c r="C4903">
        <v>11</v>
      </c>
      <c r="D4903">
        <f>B4903*12 + C4903</f>
        <v>167</v>
      </c>
      <c r="E4903">
        <v>8</v>
      </c>
      <c r="F4903">
        <v>4</v>
      </c>
      <c r="G4903">
        <f t="shared" si="178"/>
        <v>100</v>
      </c>
      <c r="H4903">
        <f t="shared" si="179"/>
        <v>67</v>
      </c>
      <c r="I4903" t="s">
        <v>9</v>
      </c>
    </row>
    <row r="4904" spans="1:9" x14ac:dyDescent="0.3">
      <c r="A4904">
        <v>108</v>
      </c>
      <c r="B4904">
        <v>14</v>
      </c>
      <c r="C4904">
        <v>0</v>
      </c>
      <c r="D4904">
        <f>B4904*12 + C4904</f>
        <v>168</v>
      </c>
      <c r="E4904">
        <v>8</v>
      </c>
      <c r="F4904">
        <v>4</v>
      </c>
      <c r="G4904">
        <f t="shared" si="178"/>
        <v>100</v>
      </c>
      <c r="H4904">
        <f t="shared" si="179"/>
        <v>68</v>
      </c>
      <c r="I4904" t="s">
        <v>9</v>
      </c>
    </row>
    <row r="4905" spans="1:9" x14ac:dyDescent="0.3">
      <c r="A4905">
        <v>109</v>
      </c>
      <c r="B4905">
        <v>14</v>
      </c>
      <c r="C4905">
        <v>1</v>
      </c>
      <c r="D4905">
        <f>B4905*12 + C4905</f>
        <v>169</v>
      </c>
      <c r="E4905">
        <v>8</v>
      </c>
      <c r="F4905">
        <v>4</v>
      </c>
      <c r="G4905">
        <f t="shared" si="178"/>
        <v>100</v>
      </c>
      <c r="H4905">
        <f t="shared" si="179"/>
        <v>69</v>
      </c>
      <c r="I4905" t="s">
        <v>9</v>
      </c>
    </row>
    <row r="4906" spans="1:9" x14ac:dyDescent="0.3">
      <c r="A4906">
        <v>110</v>
      </c>
      <c r="B4906">
        <v>14</v>
      </c>
      <c r="C4906">
        <v>3</v>
      </c>
      <c r="D4906">
        <f>B4906*12 + C4906</f>
        <v>171</v>
      </c>
      <c r="E4906">
        <v>8</v>
      </c>
      <c r="F4906">
        <v>4</v>
      </c>
      <c r="G4906">
        <f t="shared" si="178"/>
        <v>100</v>
      </c>
      <c r="H4906">
        <f t="shared" si="179"/>
        <v>71</v>
      </c>
      <c r="I4906" t="s">
        <v>9</v>
      </c>
    </row>
    <row r="4907" spans="1:9" x14ac:dyDescent="0.3">
      <c r="A4907">
        <v>2</v>
      </c>
      <c r="B4907">
        <v>5</v>
      </c>
      <c r="C4907">
        <v>3</v>
      </c>
      <c r="D4907">
        <f>B4907*12 + C4907</f>
        <v>63</v>
      </c>
      <c r="E4907">
        <v>8</v>
      </c>
      <c r="F4907">
        <v>5</v>
      </c>
      <c r="G4907">
        <f t="shared" si="178"/>
        <v>101</v>
      </c>
      <c r="H4907">
        <f t="shared" si="179"/>
        <v>-38</v>
      </c>
      <c r="I4907" t="s">
        <v>9</v>
      </c>
    </row>
    <row r="4908" spans="1:9" x14ac:dyDescent="0.3">
      <c r="A4908">
        <v>3</v>
      </c>
      <c r="B4908">
        <v>5</v>
      </c>
      <c r="C4908">
        <v>3</v>
      </c>
      <c r="D4908">
        <f>B4908*12 + C4908</f>
        <v>63</v>
      </c>
      <c r="E4908">
        <v>8</v>
      </c>
      <c r="F4908">
        <v>5</v>
      </c>
      <c r="G4908">
        <f t="shared" si="178"/>
        <v>101</v>
      </c>
      <c r="H4908">
        <f t="shared" si="179"/>
        <v>-38</v>
      </c>
      <c r="I4908" t="s">
        <v>9</v>
      </c>
    </row>
    <row r="4909" spans="1:9" x14ac:dyDescent="0.3">
      <c r="A4909">
        <v>4</v>
      </c>
      <c r="B4909">
        <v>5</v>
      </c>
      <c r="C4909">
        <v>4</v>
      </c>
      <c r="D4909">
        <f>B4909*12 + C4909</f>
        <v>64</v>
      </c>
      <c r="E4909">
        <v>8</v>
      </c>
      <c r="F4909">
        <v>5</v>
      </c>
      <c r="G4909">
        <f t="shared" si="178"/>
        <v>101</v>
      </c>
      <c r="H4909">
        <f t="shared" si="179"/>
        <v>-37</v>
      </c>
      <c r="I4909" t="s">
        <v>9</v>
      </c>
    </row>
    <row r="4910" spans="1:9" x14ac:dyDescent="0.3">
      <c r="A4910">
        <v>5</v>
      </c>
      <c r="B4910">
        <v>5</v>
      </c>
      <c r="C4910">
        <v>5</v>
      </c>
      <c r="D4910">
        <f>B4910*12 + C4910</f>
        <v>65</v>
      </c>
      <c r="E4910">
        <v>8</v>
      </c>
      <c r="F4910">
        <v>5</v>
      </c>
      <c r="G4910">
        <f t="shared" si="178"/>
        <v>101</v>
      </c>
      <c r="H4910">
        <f t="shared" si="179"/>
        <v>-36</v>
      </c>
      <c r="I4910" t="s">
        <v>9</v>
      </c>
    </row>
    <row r="4911" spans="1:9" x14ac:dyDescent="0.3">
      <c r="A4911">
        <v>6</v>
      </c>
      <c r="B4911">
        <v>5</v>
      </c>
      <c r="C4911">
        <v>5</v>
      </c>
      <c r="D4911">
        <f>B4911*12 + C4911</f>
        <v>65</v>
      </c>
      <c r="E4911">
        <v>8</v>
      </c>
      <c r="F4911">
        <v>5</v>
      </c>
      <c r="G4911">
        <f t="shared" si="178"/>
        <v>101</v>
      </c>
      <c r="H4911">
        <f t="shared" si="179"/>
        <v>-36</v>
      </c>
      <c r="I4911" t="s">
        <v>9</v>
      </c>
    </row>
    <row r="4912" spans="1:9" x14ac:dyDescent="0.3">
      <c r="A4912">
        <v>7</v>
      </c>
      <c r="B4912">
        <v>5</v>
      </c>
      <c r="C4912">
        <v>6</v>
      </c>
      <c r="D4912">
        <f>B4912*12 + C4912</f>
        <v>66</v>
      </c>
      <c r="E4912">
        <v>8</v>
      </c>
      <c r="F4912">
        <v>5</v>
      </c>
      <c r="G4912">
        <f t="shared" si="178"/>
        <v>101</v>
      </c>
      <c r="H4912">
        <f t="shared" si="179"/>
        <v>-35</v>
      </c>
      <c r="I4912" t="s">
        <v>9</v>
      </c>
    </row>
    <row r="4913" spans="1:9" x14ac:dyDescent="0.3">
      <c r="A4913">
        <v>8</v>
      </c>
      <c r="B4913">
        <v>5</v>
      </c>
      <c r="C4913">
        <v>6</v>
      </c>
      <c r="D4913">
        <f>B4913*12 + C4913</f>
        <v>66</v>
      </c>
      <c r="E4913">
        <v>8</v>
      </c>
      <c r="F4913">
        <v>5</v>
      </c>
      <c r="G4913">
        <f t="shared" si="178"/>
        <v>101</v>
      </c>
      <c r="H4913">
        <f t="shared" si="179"/>
        <v>-35</v>
      </c>
      <c r="I4913" t="s">
        <v>9</v>
      </c>
    </row>
    <row r="4914" spans="1:9" x14ac:dyDescent="0.3">
      <c r="A4914">
        <v>9</v>
      </c>
      <c r="B4914">
        <v>5</v>
      </c>
      <c r="C4914">
        <v>7</v>
      </c>
      <c r="D4914">
        <f>B4914*12 + C4914</f>
        <v>67</v>
      </c>
      <c r="E4914">
        <v>8</v>
      </c>
      <c r="F4914">
        <v>5</v>
      </c>
      <c r="G4914">
        <f t="shared" si="178"/>
        <v>101</v>
      </c>
      <c r="H4914">
        <f t="shared" si="179"/>
        <v>-34</v>
      </c>
      <c r="I4914" t="s">
        <v>9</v>
      </c>
    </row>
    <row r="4915" spans="1:9" x14ac:dyDescent="0.3">
      <c r="A4915">
        <v>10</v>
      </c>
      <c r="B4915">
        <v>5</v>
      </c>
      <c r="C4915">
        <v>7</v>
      </c>
      <c r="D4915">
        <f>B4915*12 + C4915</f>
        <v>67</v>
      </c>
      <c r="E4915">
        <v>8</v>
      </c>
      <c r="F4915">
        <v>5</v>
      </c>
      <c r="G4915">
        <f t="shared" si="178"/>
        <v>101</v>
      </c>
      <c r="H4915">
        <f t="shared" si="179"/>
        <v>-34</v>
      </c>
      <c r="I4915" t="s">
        <v>9</v>
      </c>
    </row>
    <row r="4916" spans="1:9" x14ac:dyDescent="0.3">
      <c r="A4916">
        <v>11</v>
      </c>
      <c r="B4916">
        <v>5</v>
      </c>
      <c r="C4916">
        <v>8</v>
      </c>
      <c r="D4916">
        <f>B4916*12 + C4916</f>
        <v>68</v>
      </c>
      <c r="E4916">
        <v>8</v>
      </c>
      <c r="F4916">
        <v>5</v>
      </c>
      <c r="G4916">
        <f t="shared" si="178"/>
        <v>101</v>
      </c>
      <c r="H4916">
        <f t="shared" si="179"/>
        <v>-33</v>
      </c>
      <c r="I4916" t="s">
        <v>9</v>
      </c>
    </row>
    <row r="4917" spans="1:9" x14ac:dyDescent="0.3">
      <c r="A4917">
        <v>12</v>
      </c>
      <c r="B4917">
        <v>5</v>
      </c>
      <c r="C4917">
        <v>9</v>
      </c>
      <c r="D4917">
        <f>B4917*12 + C4917</f>
        <v>69</v>
      </c>
      <c r="E4917">
        <v>8</v>
      </c>
      <c r="F4917">
        <v>5</v>
      </c>
      <c r="G4917">
        <f t="shared" si="178"/>
        <v>101</v>
      </c>
      <c r="H4917">
        <f t="shared" si="179"/>
        <v>-32</v>
      </c>
      <c r="I4917" t="s">
        <v>9</v>
      </c>
    </row>
    <row r="4918" spans="1:9" x14ac:dyDescent="0.3">
      <c r="A4918">
        <v>13</v>
      </c>
      <c r="B4918">
        <v>5</v>
      </c>
      <c r="C4918">
        <v>9</v>
      </c>
      <c r="D4918">
        <f>B4918*12 + C4918</f>
        <v>69</v>
      </c>
      <c r="E4918">
        <v>8</v>
      </c>
      <c r="F4918">
        <v>5</v>
      </c>
      <c r="G4918">
        <f t="shared" si="178"/>
        <v>101</v>
      </c>
      <c r="H4918">
        <f t="shared" si="179"/>
        <v>-32</v>
      </c>
      <c r="I4918" t="s">
        <v>9</v>
      </c>
    </row>
    <row r="4919" spans="1:9" x14ac:dyDescent="0.3">
      <c r="A4919">
        <v>14</v>
      </c>
      <c r="B4919">
        <v>5</v>
      </c>
      <c r="C4919">
        <v>10</v>
      </c>
      <c r="D4919">
        <f>B4919*12 + C4919</f>
        <v>70</v>
      </c>
      <c r="E4919">
        <v>8</v>
      </c>
      <c r="F4919">
        <v>5</v>
      </c>
      <c r="G4919">
        <f t="shared" ref="G4919:G4982" si="180">E4919*12 + F4919</f>
        <v>101</v>
      </c>
      <c r="H4919">
        <f t="shared" si="179"/>
        <v>-31</v>
      </c>
      <c r="I4919" t="s">
        <v>9</v>
      </c>
    </row>
    <row r="4920" spans="1:9" x14ac:dyDescent="0.3">
      <c r="A4920">
        <v>15</v>
      </c>
      <c r="B4920">
        <v>5</v>
      </c>
      <c r="C4920">
        <v>11</v>
      </c>
      <c r="D4920">
        <f>B4920*12 + C4920</f>
        <v>71</v>
      </c>
      <c r="E4920">
        <v>8</v>
      </c>
      <c r="F4920">
        <v>5</v>
      </c>
      <c r="G4920">
        <f t="shared" si="180"/>
        <v>101</v>
      </c>
      <c r="H4920">
        <f t="shared" si="179"/>
        <v>-30</v>
      </c>
      <c r="I4920" t="s">
        <v>9</v>
      </c>
    </row>
    <row r="4921" spans="1:9" x14ac:dyDescent="0.3">
      <c r="A4921">
        <v>16</v>
      </c>
      <c r="B4921">
        <v>5</v>
      </c>
      <c r="C4921">
        <v>11</v>
      </c>
      <c r="D4921">
        <f>B4921*12 + C4921</f>
        <v>71</v>
      </c>
      <c r="E4921">
        <v>8</v>
      </c>
      <c r="F4921">
        <v>5</v>
      </c>
      <c r="G4921">
        <f t="shared" si="180"/>
        <v>101</v>
      </c>
      <c r="H4921">
        <f t="shared" si="179"/>
        <v>-30</v>
      </c>
      <c r="I4921" t="s">
        <v>9</v>
      </c>
    </row>
    <row r="4922" spans="1:9" x14ac:dyDescent="0.3">
      <c r="A4922">
        <v>17</v>
      </c>
      <c r="B4922">
        <v>6</v>
      </c>
      <c r="C4922">
        <v>0</v>
      </c>
      <c r="D4922">
        <f>B4922*12 + C4922</f>
        <v>72</v>
      </c>
      <c r="E4922">
        <v>8</v>
      </c>
      <c r="F4922">
        <v>5</v>
      </c>
      <c r="G4922">
        <f t="shared" si="180"/>
        <v>101</v>
      </c>
      <c r="H4922">
        <f t="shared" si="179"/>
        <v>-29</v>
      </c>
      <c r="I4922" t="s">
        <v>9</v>
      </c>
    </row>
    <row r="4923" spans="1:9" x14ac:dyDescent="0.3">
      <c r="A4923">
        <v>18</v>
      </c>
      <c r="B4923">
        <v>6</v>
      </c>
      <c r="C4923">
        <v>1</v>
      </c>
      <c r="D4923">
        <f>B4923*12 + C4923</f>
        <v>73</v>
      </c>
      <c r="E4923">
        <v>8</v>
      </c>
      <c r="F4923">
        <v>5</v>
      </c>
      <c r="G4923">
        <f t="shared" si="180"/>
        <v>101</v>
      </c>
      <c r="H4923">
        <f t="shared" si="179"/>
        <v>-28</v>
      </c>
      <c r="I4923" t="s">
        <v>9</v>
      </c>
    </row>
    <row r="4924" spans="1:9" x14ac:dyDescent="0.3">
      <c r="A4924">
        <v>19</v>
      </c>
      <c r="B4924">
        <v>6</v>
      </c>
      <c r="C4924">
        <v>1</v>
      </c>
      <c r="D4924">
        <f>B4924*12 + C4924</f>
        <v>73</v>
      </c>
      <c r="E4924">
        <v>8</v>
      </c>
      <c r="F4924">
        <v>5</v>
      </c>
      <c r="G4924">
        <f t="shared" si="180"/>
        <v>101</v>
      </c>
      <c r="H4924">
        <f t="shared" si="179"/>
        <v>-28</v>
      </c>
      <c r="I4924" t="s">
        <v>9</v>
      </c>
    </row>
    <row r="4925" spans="1:9" x14ac:dyDescent="0.3">
      <c r="A4925">
        <v>20</v>
      </c>
      <c r="B4925">
        <v>6</v>
      </c>
      <c r="C4925">
        <v>2</v>
      </c>
      <c r="D4925">
        <f>B4925*12 + C4925</f>
        <v>74</v>
      </c>
      <c r="E4925">
        <v>8</v>
      </c>
      <c r="F4925">
        <v>5</v>
      </c>
      <c r="G4925">
        <f t="shared" si="180"/>
        <v>101</v>
      </c>
      <c r="H4925">
        <f t="shared" si="179"/>
        <v>-27</v>
      </c>
      <c r="I4925" t="s">
        <v>9</v>
      </c>
    </row>
    <row r="4926" spans="1:9" x14ac:dyDescent="0.3">
      <c r="A4926">
        <v>21</v>
      </c>
      <c r="B4926">
        <v>6</v>
      </c>
      <c r="C4926">
        <v>2</v>
      </c>
      <c r="D4926">
        <f>B4926*12 + C4926</f>
        <v>74</v>
      </c>
      <c r="E4926">
        <v>8</v>
      </c>
      <c r="F4926">
        <v>5</v>
      </c>
      <c r="G4926">
        <f t="shared" si="180"/>
        <v>101</v>
      </c>
      <c r="H4926">
        <f t="shared" si="179"/>
        <v>-27</v>
      </c>
      <c r="I4926" t="s">
        <v>9</v>
      </c>
    </row>
    <row r="4927" spans="1:9" x14ac:dyDescent="0.3">
      <c r="A4927">
        <v>22</v>
      </c>
      <c r="B4927">
        <v>6</v>
      </c>
      <c r="C4927">
        <v>3</v>
      </c>
      <c r="D4927">
        <f>B4927*12 + C4927</f>
        <v>75</v>
      </c>
      <c r="E4927">
        <v>8</v>
      </c>
      <c r="F4927">
        <v>5</v>
      </c>
      <c r="G4927">
        <f t="shared" si="180"/>
        <v>101</v>
      </c>
      <c r="H4927">
        <f t="shared" ref="H4927:H4990" si="181">D4927-G4927</f>
        <v>-26</v>
      </c>
      <c r="I4927" t="s">
        <v>9</v>
      </c>
    </row>
    <row r="4928" spans="1:9" x14ac:dyDescent="0.3">
      <c r="A4928">
        <v>23</v>
      </c>
      <c r="B4928">
        <v>6</v>
      </c>
      <c r="C4928">
        <v>4</v>
      </c>
      <c r="D4928">
        <f>B4928*12 + C4928</f>
        <v>76</v>
      </c>
      <c r="E4928">
        <v>8</v>
      </c>
      <c r="F4928">
        <v>5</v>
      </c>
      <c r="G4928">
        <f t="shared" si="180"/>
        <v>101</v>
      </c>
      <c r="H4928">
        <f t="shared" si="181"/>
        <v>-25</v>
      </c>
      <c r="I4928" t="s">
        <v>9</v>
      </c>
    </row>
    <row r="4929" spans="1:9" x14ac:dyDescent="0.3">
      <c r="A4929">
        <v>24</v>
      </c>
      <c r="B4929">
        <v>6</v>
      </c>
      <c r="C4929">
        <v>5</v>
      </c>
      <c r="D4929">
        <f>B4929*12 + C4929</f>
        <v>77</v>
      </c>
      <c r="E4929">
        <v>8</v>
      </c>
      <c r="F4929">
        <v>5</v>
      </c>
      <c r="G4929">
        <f t="shared" si="180"/>
        <v>101</v>
      </c>
      <c r="H4929">
        <f t="shared" si="181"/>
        <v>-24</v>
      </c>
      <c r="I4929" t="s">
        <v>9</v>
      </c>
    </row>
    <row r="4930" spans="1:9" x14ac:dyDescent="0.3">
      <c r="A4930">
        <v>25</v>
      </c>
      <c r="B4930">
        <v>6</v>
      </c>
      <c r="C4930">
        <v>5</v>
      </c>
      <c r="D4930">
        <f>B4930*12 + C4930</f>
        <v>77</v>
      </c>
      <c r="E4930">
        <v>8</v>
      </c>
      <c r="F4930">
        <v>5</v>
      </c>
      <c r="G4930">
        <f t="shared" si="180"/>
        <v>101</v>
      </c>
      <c r="H4930">
        <f t="shared" si="181"/>
        <v>-24</v>
      </c>
      <c r="I4930" t="s">
        <v>9</v>
      </c>
    </row>
    <row r="4931" spans="1:9" x14ac:dyDescent="0.3">
      <c r="A4931">
        <v>26</v>
      </c>
      <c r="B4931">
        <v>6</v>
      </c>
      <c r="C4931">
        <v>6</v>
      </c>
      <c r="D4931">
        <f>B4931*12 + C4931</f>
        <v>78</v>
      </c>
      <c r="E4931">
        <v>8</v>
      </c>
      <c r="F4931">
        <v>5</v>
      </c>
      <c r="G4931">
        <f t="shared" si="180"/>
        <v>101</v>
      </c>
      <c r="H4931">
        <f t="shared" si="181"/>
        <v>-23</v>
      </c>
      <c r="I4931" t="s">
        <v>9</v>
      </c>
    </row>
    <row r="4932" spans="1:9" x14ac:dyDescent="0.3">
      <c r="A4932">
        <v>27</v>
      </c>
      <c r="B4932">
        <v>6</v>
      </c>
      <c r="C4932">
        <v>7</v>
      </c>
      <c r="D4932">
        <f>B4932*12 + C4932</f>
        <v>79</v>
      </c>
      <c r="E4932">
        <v>8</v>
      </c>
      <c r="F4932">
        <v>5</v>
      </c>
      <c r="G4932">
        <f t="shared" si="180"/>
        <v>101</v>
      </c>
      <c r="H4932">
        <f t="shared" si="181"/>
        <v>-22</v>
      </c>
      <c r="I4932" t="s">
        <v>9</v>
      </c>
    </row>
    <row r="4933" spans="1:9" x14ac:dyDescent="0.3">
      <c r="A4933">
        <v>28</v>
      </c>
      <c r="B4933">
        <v>6</v>
      </c>
      <c r="C4933">
        <v>8</v>
      </c>
      <c r="D4933">
        <f>B4933*12 + C4933</f>
        <v>80</v>
      </c>
      <c r="E4933">
        <v>8</v>
      </c>
      <c r="F4933">
        <v>5</v>
      </c>
      <c r="G4933">
        <f t="shared" si="180"/>
        <v>101</v>
      </c>
      <c r="H4933">
        <f t="shared" si="181"/>
        <v>-21</v>
      </c>
      <c r="I4933" t="s">
        <v>9</v>
      </c>
    </row>
    <row r="4934" spans="1:9" x14ac:dyDescent="0.3">
      <c r="A4934">
        <v>29</v>
      </c>
      <c r="B4934">
        <v>6</v>
      </c>
      <c r="C4934">
        <v>8</v>
      </c>
      <c r="D4934">
        <f>B4934*12 + C4934</f>
        <v>80</v>
      </c>
      <c r="E4934">
        <v>8</v>
      </c>
      <c r="F4934">
        <v>5</v>
      </c>
      <c r="G4934">
        <f t="shared" si="180"/>
        <v>101</v>
      </c>
      <c r="H4934">
        <f t="shared" si="181"/>
        <v>-21</v>
      </c>
      <c r="I4934" t="s">
        <v>9</v>
      </c>
    </row>
    <row r="4935" spans="1:9" x14ac:dyDescent="0.3">
      <c r="A4935">
        <v>30</v>
      </c>
      <c r="B4935">
        <v>6</v>
      </c>
      <c r="C4935">
        <v>9</v>
      </c>
      <c r="D4935">
        <f>B4935*12 + C4935</f>
        <v>81</v>
      </c>
      <c r="E4935">
        <v>8</v>
      </c>
      <c r="F4935">
        <v>5</v>
      </c>
      <c r="G4935">
        <f t="shared" si="180"/>
        <v>101</v>
      </c>
      <c r="H4935">
        <f t="shared" si="181"/>
        <v>-20</v>
      </c>
      <c r="I4935" t="s">
        <v>9</v>
      </c>
    </row>
    <row r="4936" spans="1:9" x14ac:dyDescent="0.3">
      <c r="A4936">
        <v>31</v>
      </c>
      <c r="B4936">
        <v>6</v>
      </c>
      <c r="C4936">
        <v>9</v>
      </c>
      <c r="D4936">
        <f>B4936*12 + C4936</f>
        <v>81</v>
      </c>
      <c r="E4936">
        <v>8</v>
      </c>
      <c r="F4936">
        <v>5</v>
      </c>
      <c r="G4936">
        <f t="shared" si="180"/>
        <v>101</v>
      </c>
      <c r="H4936">
        <f t="shared" si="181"/>
        <v>-20</v>
      </c>
      <c r="I4936" t="s">
        <v>9</v>
      </c>
    </row>
    <row r="4937" spans="1:9" x14ac:dyDescent="0.3">
      <c r="A4937">
        <v>32</v>
      </c>
      <c r="B4937">
        <v>6</v>
      </c>
      <c r="C4937">
        <v>10</v>
      </c>
      <c r="D4937">
        <f>B4937*12 + C4937</f>
        <v>82</v>
      </c>
      <c r="E4937">
        <v>8</v>
      </c>
      <c r="F4937">
        <v>5</v>
      </c>
      <c r="G4937">
        <f t="shared" si="180"/>
        <v>101</v>
      </c>
      <c r="H4937">
        <f t="shared" si="181"/>
        <v>-19</v>
      </c>
      <c r="I4937" t="s">
        <v>9</v>
      </c>
    </row>
    <row r="4938" spans="1:9" x14ac:dyDescent="0.3">
      <c r="A4938">
        <v>33</v>
      </c>
      <c r="B4938">
        <v>6</v>
      </c>
      <c r="C4938">
        <v>11</v>
      </c>
      <c r="D4938">
        <f>B4938*12 + C4938</f>
        <v>83</v>
      </c>
      <c r="E4938">
        <v>8</v>
      </c>
      <c r="F4938">
        <v>5</v>
      </c>
      <c r="G4938">
        <f t="shared" si="180"/>
        <v>101</v>
      </c>
      <c r="H4938">
        <f t="shared" si="181"/>
        <v>-18</v>
      </c>
      <c r="I4938" t="s">
        <v>9</v>
      </c>
    </row>
    <row r="4939" spans="1:9" x14ac:dyDescent="0.3">
      <c r="A4939">
        <v>34</v>
      </c>
      <c r="B4939">
        <v>7</v>
      </c>
      <c r="C4939">
        <v>0</v>
      </c>
      <c r="D4939">
        <f>B4939*12 + C4939</f>
        <v>84</v>
      </c>
      <c r="E4939">
        <v>8</v>
      </c>
      <c r="F4939">
        <v>5</v>
      </c>
      <c r="G4939">
        <f t="shared" si="180"/>
        <v>101</v>
      </c>
      <c r="H4939">
        <f t="shared" si="181"/>
        <v>-17</v>
      </c>
      <c r="I4939" t="s">
        <v>9</v>
      </c>
    </row>
    <row r="4940" spans="1:9" x14ac:dyDescent="0.3">
      <c r="A4940">
        <v>35</v>
      </c>
      <c r="B4940">
        <v>7</v>
      </c>
      <c r="C4940">
        <v>1</v>
      </c>
      <c r="D4940">
        <f>B4940*12 + C4940</f>
        <v>85</v>
      </c>
      <c r="E4940">
        <v>8</v>
      </c>
      <c r="F4940">
        <v>5</v>
      </c>
      <c r="G4940">
        <f t="shared" si="180"/>
        <v>101</v>
      </c>
      <c r="H4940">
        <f t="shared" si="181"/>
        <v>-16</v>
      </c>
      <c r="I4940" t="s">
        <v>9</v>
      </c>
    </row>
    <row r="4941" spans="1:9" x14ac:dyDescent="0.3">
      <c r="A4941">
        <v>36</v>
      </c>
      <c r="B4941">
        <v>7</v>
      </c>
      <c r="C4941">
        <v>2</v>
      </c>
      <c r="D4941">
        <f>B4941*12 + C4941</f>
        <v>86</v>
      </c>
      <c r="E4941">
        <v>8</v>
      </c>
      <c r="F4941">
        <v>5</v>
      </c>
      <c r="G4941">
        <f t="shared" si="180"/>
        <v>101</v>
      </c>
      <c r="H4941">
        <f t="shared" si="181"/>
        <v>-15</v>
      </c>
      <c r="I4941" t="s">
        <v>9</v>
      </c>
    </row>
    <row r="4942" spans="1:9" x14ac:dyDescent="0.3">
      <c r="A4942">
        <v>37</v>
      </c>
      <c r="B4942">
        <v>7</v>
      </c>
      <c r="C4942">
        <v>3</v>
      </c>
      <c r="D4942">
        <f>B4942*12 + C4942</f>
        <v>87</v>
      </c>
      <c r="E4942">
        <v>8</v>
      </c>
      <c r="F4942">
        <v>5</v>
      </c>
      <c r="G4942">
        <f t="shared" si="180"/>
        <v>101</v>
      </c>
      <c r="H4942">
        <f t="shared" si="181"/>
        <v>-14</v>
      </c>
      <c r="I4942" t="s">
        <v>9</v>
      </c>
    </row>
    <row r="4943" spans="1:9" x14ac:dyDescent="0.3">
      <c r="A4943">
        <v>38</v>
      </c>
      <c r="B4943">
        <v>7</v>
      </c>
      <c r="C4943">
        <v>4</v>
      </c>
      <c r="D4943">
        <f>B4943*12 + C4943</f>
        <v>88</v>
      </c>
      <c r="E4943">
        <v>8</v>
      </c>
      <c r="F4943">
        <v>5</v>
      </c>
      <c r="G4943">
        <f t="shared" si="180"/>
        <v>101</v>
      </c>
      <c r="H4943">
        <f t="shared" si="181"/>
        <v>-13</v>
      </c>
      <c r="I4943" t="s">
        <v>9</v>
      </c>
    </row>
    <row r="4944" spans="1:9" x14ac:dyDescent="0.3">
      <c r="A4944">
        <v>39</v>
      </c>
      <c r="B4944">
        <v>7</v>
      </c>
      <c r="C4944">
        <v>5</v>
      </c>
      <c r="D4944">
        <f>B4944*12 + C4944</f>
        <v>89</v>
      </c>
      <c r="E4944">
        <v>8</v>
      </c>
      <c r="F4944">
        <v>5</v>
      </c>
      <c r="G4944">
        <f t="shared" si="180"/>
        <v>101</v>
      </c>
      <c r="H4944">
        <f t="shared" si="181"/>
        <v>-12</v>
      </c>
      <c r="I4944" t="s">
        <v>9</v>
      </c>
    </row>
    <row r="4945" spans="1:9" x14ac:dyDescent="0.3">
      <c r="A4945">
        <v>40</v>
      </c>
      <c r="B4945">
        <v>7</v>
      </c>
      <c r="C4945">
        <v>5</v>
      </c>
      <c r="D4945">
        <f>B4945*12 + C4945</f>
        <v>89</v>
      </c>
      <c r="E4945">
        <v>8</v>
      </c>
      <c r="F4945">
        <v>5</v>
      </c>
      <c r="G4945">
        <f t="shared" si="180"/>
        <v>101</v>
      </c>
      <c r="H4945">
        <f t="shared" si="181"/>
        <v>-12</v>
      </c>
      <c r="I4945" t="s">
        <v>9</v>
      </c>
    </row>
    <row r="4946" spans="1:9" x14ac:dyDescent="0.3">
      <c r="A4946">
        <v>41</v>
      </c>
      <c r="B4946">
        <v>7</v>
      </c>
      <c r="C4946">
        <v>6</v>
      </c>
      <c r="D4946">
        <f>B4946*12 + C4946</f>
        <v>90</v>
      </c>
      <c r="E4946">
        <v>8</v>
      </c>
      <c r="F4946">
        <v>5</v>
      </c>
      <c r="G4946">
        <f t="shared" si="180"/>
        <v>101</v>
      </c>
      <c r="H4946">
        <f t="shared" si="181"/>
        <v>-11</v>
      </c>
      <c r="I4946" t="s">
        <v>9</v>
      </c>
    </row>
    <row r="4947" spans="1:9" x14ac:dyDescent="0.3">
      <c r="A4947">
        <v>42</v>
      </c>
      <c r="B4947">
        <v>7</v>
      </c>
      <c r="C4947">
        <v>7</v>
      </c>
      <c r="D4947">
        <f>B4947*12 + C4947</f>
        <v>91</v>
      </c>
      <c r="E4947">
        <v>8</v>
      </c>
      <c r="F4947">
        <v>5</v>
      </c>
      <c r="G4947">
        <f t="shared" si="180"/>
        <v>101</v>
      </c>
      <c r="H4947">
        <f t="shared" si="181"/>
        <v>-10</v>
      </c>
      <c r="I4947" t="s">
        <v>9</v>
      </c>
    </row>
    <row r="4948" spans="1:9" x14ac:dyDescent="0.3">
      <c r="A4948">
        <v>43</v>
      </c>
      <c r="B4948">
        <v>7</v>
      </c>
      <c r="C4948">
        <v>8</v>
      </c>
      <c r="D4948">
        <f>B4948*12 + C4948</f>
        <v>92</v>
      </c>
      <c r="E4948">
        <v>8</v>
      </c>
      <c r="F4948">
        <v>5</v>
      </c>
      <c r="G4948">
        <f t="shared" si="180"/>
        <v>101</v>
      </c>
      <c r="H4948">
        <f t="shared" si="181"/>
        <v>-9</v>
      </c>
      <c r="I4948" t="s">
        <v>9</v>
      </c>
    </row>
    <row r="4949" spans="1:9" x14ac:dyDescent="0.3">
      <c r="A4949">
        <v>44</v>
      </c>
      <c r="B4949">
        <v>7</v>
      </c>
      <c r="C4949">
        <v>9</v>
      </c>
      <c r="D4949">
        <f>B4949*12 + C4949</f>
        <v>93</v>
      </c>
      <c r="E4949">
        <v>8</v>
      </c>
      <c r="F4949">
        <v>5</v>
      </c>
      <c r="G4949">
        <f t="shared" si="180"/>
        <v>101</v>
      </c>
      <c r="H4949">
        <f t="shared" si="181"/>
        <v>-8</v>
      </c>
      <c r="I4949" t="s">
        <v>9</v>
      </c>
    </row>
    <row r="4950" spans="1:9" x14ac:dyDescent="0.3">
      <c r="A4950">
        <v>45</v>
      </c>
      <c r="B4950">
        <v>7</v>
      </c>
      <c r="C4950">
        <v>10</v>
      </c>
      <c r="D4950">
        <f>B4950*12 + C4950</f>
        <v>94</v>
      </c>
      <c r="E4950">
        <v>8</v>
      </c>
      <c r="F4950">
        <v>5</v>
      </c>
      <c r="G4950">
        <f t="shared" si="180"/>
        <v>101</v>
      </c>
      <c r="H4950">
        <f t="shared" si="181"/>
        <v>-7</v>
      </c>
      <c r="I4950" t="s">
        <v>9</v>
      </c>
    </row>
    <row r="4951" spans="1:9" x14ac:dyDescent="0.3">
      <c r="A4951">
        <v>46</v>
      </c>
      <c r="B4951">
        <v>7</v>
      </c>
      <c r="C4951">
        <v>11</v>
      </c>
      <c r="D4951">
        <f>B4951*12 + C4951</f>
        <v>95</v>
      </c>
      <c r="E4951">
        <v>8</v>
      </c>
      <c r="F4951">
        <v>5</v>
      </c>
      <c r="G4951">
        <f t="shared" si="180"/>
        <v>101</v>
      </c>
      <c r="H4951">
        <f t="shared" si="181"/>
        <v>-6</v>
      </c>
      <c r="I4951" t="s">
        <v>9</v>
      </c>
    </row>
    <row r="4952" spans="1:9" x14ac:dyDescent="0.3">
      <c r="A4952">
        <v>47</v>
      </c>
      <c r="B4952">
        <v>8</v>
      </c>
      <c r="C4952">
        <v>0</v>
      </c>
      <c r="D4952">
        <f>B4952*12 + C4952</f>
        <v>96</v>
      </c>
      <c r="E4952">
        <v>8</v>
      </c>
      <c r="F4952">
        <v>5</v>
      </c>
      <c r="G4952">
        <f t="shared" si="180"/>
        <v>101</v>
      </c>
      <c r="H4952">
        <f t="shared" si="181"/>
        <v>-5</v>
      </c>
      <c r="I4952" t="s">
        <v>9</v>
      </c>
    </row>
    <row r="4953" spans="1:9" x14ac:dyDescent="0.3">
      <c r="A4953">
        <v>48</v>
      </c>
      <c r="B4953">
        <v>8</v>
      </c>
      <c r="C4953">
        <v>1</v>
      </c>
      <c r="D4953">
        <f>B4953*12 + C4953</f>
        <v>97</v>
      </c>
      <c r="E4953">
        <v>8</v>
      </c>
      <c r="F4953">
        <v>5</v>
      </c>
      <c r="G4953">
        <f t="shared" si="180"/>
        <v>101</v>
      </c>
      <c r="H4953">
        <f t="shared" si="181"/>
        <v>-4</v>
      </c>
      <c r="I4953" t="s">
        <v>9</v>
      </c>
    </row>
    <row r="4954" spans="1:9" x14ac:dyDescent="0.3">
      <c r="A4954">
        <v>49</v>
      </c>
      <c r="B4954">
        <v>8</v>
      </c>
      <c r="C4954">
        <v>2</v>
      </c>
      <c r="D4954">
        <f>B4954*12 + C4954</f>
        <v>98</v>
      </c>
      <c r="E4954">
        <v>8</v>
      </c>
      <c r="F4954">
        <v>5</v>
      </c>
      <c r="G4954">
        <f t="shared" si="180"/>
        <v>101</v>
      </c>
      <c r="H4954">
        <f t="shared" si="181"/>
        <v>-3</v>
      </c>
      <c r="I4954" t="s">
        <v>9</v>
      </c>
    </row>
    <row r="4955" spans="1:9" x14ac:dyDescent="0.3">
      <c r="A4955">
        <v>50</v>
      </c>
      <c r="B4955">
        <v>8</v>
      </c>
      <c r="C4955">
        <v>3</v>
      </c>
      <c r="D4955">
        <f>B4955*12 + C4955</f>
        <v>99</v>
      </c>
      <c r="E4955">
        <v>8</v>
      </c>
      <c r="F4955">
        <v>5</v>
      </c>
      <c r="G4955">
        <f t="shared" si="180"/>
        <v>101</v>
      </c>
      <c r="H4955">
        <f t="shared" si="181"/>
        <v>-2</v>
      </c>
      <c r="I4955" t="s">
        <v>9</v>
      </c>
    </row>
    <row r="4956" spans="1:9" x14ac:dyDescent="0.3">
      <c r="A4956">
        <v>51</v>
      </c>
      <c r="B4956">
        <v>8</v>
      </c>
      <c r="C4956">
        <v>4</v>
      </c>
      <c r="D4956">
        <f>B4956*12 + C4956</f>
        <v>100</v>
      </c>
      <c r="E4956">
        <v>8</v>
      </c>
      <c r="F4956">
        <v>5</v>
      </c>
      <c r="G4956">
        <f t="shared" si="180"/>
        <v>101</v>
      </c>
      <c r="H4956">
        <f t="shared" si="181"/>
        <v>-1</v>
      </c>
      <c r="I4956" t="s">
        <v>9</v>
      </c>
    </row>
    <row r="4957" spans="1:9" x14ac:dyDescent="0.3">
      <c r="A4957">
        <v>52</v>
      </c>
      <c r="B4957">
        <v>8</v>
      </c>
      <c r="C4957">
        <v>5</v>
      </c>
      <c r="D4957">
        <f>B4957*12 + C4957</f>
        <v>101</v>
      </c>
      <c r="E4957">
        <v>8</v>
      </c>
      <c r="F4957">
        <v>5</v>
      </c>
      <c r="G4957">
        <f t="shared" si="180"/>
        <v>101</v>
      </c>
      <c r="H4957">
        <f t="shared" si="181"/>
        <v>0</v>
      </c>
      <c r="I4957" t="s">
        <v>9</v>
      </c>
    </row>
    <row r="4958" spans="1:9" x14ac:dyDescent="0.3">
      <c r="A4958">
        <v>53</v>
      </c>
      <c r="B4958">
        <v>8</v>
      </c>
      <c r="C4958">
        <v>6</v>
      </c>
      <c r="D4958">
        <f>B4958*12 + C4958</f>
        <v>102</v>
      </c>
      <c r="E4958">
        <v>8</v>
      </c>
      <c r="F4958">
        <v>5</v>
      </c>
      <c r="G4958">
        <f t="shared" si="180"/>
        <v>101</v>
      </c>
      <c r="H4958">
        <f t="shared" si="181"/>
        <v>1</v>
      </c>
      <c r="I4958" t="s">
        <v>9</v>
      </c>
    </row>
    <row r="4959" spans="1:9" x14ac:dyDescent="0.3">
      <c r="A4959">
        <v>54</v>
      </c>
      <c r="B4959">
        <v>8</v>
      </c>
      <c r="C4959">
        <v>7</v>
      </c>
      <c r="D4959">
        <f>B4959*12 + C4959</f>
        <v>103</v>
      </c>
      <c r="E4959">
        <v>8</v>
      </c>
      <c r="F4959">
        <v>5</v>
      </c>
      <c r="G4959">
        <f t="shared" si="180"/>
        <v>101</v>
      </c>
      <c r="H4959">
        <f t="shared" si="181"/>
        <v>2</v>
      </c>
      <c r="I4959" t="s">
        <v>9</v>
      </c>
    </row>
    <row r="4960" spans="1:9" x14ac:dyDescent="0.3">
      <c r="A4960">
        <v>55</v>
      </c>
      <c r="B4960">
        <v>8</v>
      </c>
      <c r="C4960">
        <v>8</v>
      </c>
      <c r="D4960">
        <f>B4960*12 + C4960</f>
        <v>104</v>
      </c>
      <c r="E4960">
        <v>8</v>
      </c>
      <c r="F4960">
        <v>5</v>
      </c>
      <c r="G4960">
        <f t="shared" si="180"/>
        <v>101</v>
      </c>
      <c r="H4960">
        <f t="shared" si="181"/>
        <v>3</v>
      </c>
      <c r="I4960" t="s">
        <v>9</v>
      </c>
    </row>
    <row r="4961" spans="1:9" x14ac:dyDescent="0.3">
      <c r="A4961">
        <v>56</v>
      </c>
      <c r="B4961">
        <v>8</v>
      </c>
      <c r="C4961">
        <v>9</v>
      </c>
      <c r="D4961">
        <f>B4961*12 + C4961</f>
        <v>105</v>
      </c>
      <c r="E4961">
        <v>8</v>
      </c>
      <c r="F4961">
        <v>5</v>
      </c>
      <c r="G4961">
        <f t="shared" si="180"/>
        <v>101</v>
      </c>
      <c r="H4961">
        <f t="shared" si="181"/>
        <v>4</v>
      </c>
      <c r="I4961" t="s">
        <v>9</v>
      </c>
    </row>
    <row r="4962" spans="1:9" x14ac:dyDescent="0.3">
      <c r="A4962">
        <v>57</v>
      </c>
      <c r="B4962">
        <v>8</v>
      </c>
      <c r="C4962">
        <v>10</v>
      </c>
      <c r="D4962">
        <f>B4962*12 + C4962</f>
        <v>106</v>
      </c>
      <c r="E4962">
        <v>8</v>
      </c>
      <c r="F4962">
        <v>5</v>
      </c>
      <c r="G4962">
        <f t="shared" si="180"/>
        <v>101</v>
      </c>
      <c r="H4962">
        <f t="shared" si="181"/>
        <v>5</v>
      </c>
      <c r="I4962" t="s">
        <v>9</v>
      </c>
    </row>
    <row r="4963" spans="1:9" x14ac:dyDescent="0.3">
      <c r="A4963">
        <v>58</v>
      </c>
      <c r="B4963">
        <v>9</v>
      </c>
      <c r="C4963">
        <v>0</v>
      </c>
      <c r="D4963">
        <f>B4963*12 + C4963</f>
        <v>108</v>
      </c>
      <c r="E4963">
        <v>8</v>
      </c>
      <c r="F4963">
        <v>5</v>
      </c>
      <c r="G4963">
        <f t="shared" si="180"/>
        <v>101</v>
      </c>
      <c r="H4963">
        <f t="shared" si="181"/>
        <v>7</v>
      </c>
      <c r="I4963" t="s">
        <v>9</v>
      </c>
    </row>
    <row r="4964" spans="1:9" x14ac:dyDescent="0.3">
      <c r="A4964">
        <v>59</v>
      </c>
      <c r="B4964">
        <v>9</v>
      </c>
      <c r="C4964">
        <v>1</v>
      </c>
      <c r="D4964">
        <f>B4964*12 + C4964</f>
        <v>109</v>
      </c>
      <c r="E4964">
        <v>8</v>
      </c>
      <c r="F4964">
        <v>5</v>
      </c>
      <c r="G4964">
        <f t="shared" si="180"/>
        <v>101</v>
      </c>
      <c r="H4964">
        <f t="shared" si="181"/>
        <v>8</v>
      </c>
      <c r="I4964" t="s">
        <v>9</v>
      </c>
    </row>
    <row r="4965" spans="1:9" x14ac:dyDescent="0.3">
      <c r="A4965">
        <v>60</v>
      </c>
      <c r="B4965">
        <v>9</v>
      </c>
      <c r="C4965">
        <v>2</v>
      </c>
      <c r="D4965">
        <f>B4965*12 + C4965</f>
        <v>110</v>
      </c>
      <c r="E4965">
        <v>8</v>
      </c>
      <c r="F4965">
        <v>5</v>
      </c>
      <c r="G4965">
        <f t="shared" si="180"/>
        <v>101</v>
      </c>
      <c r="H4965">
        <f t="shared" si="181"/>
        <v>9</v>
      </c>
      <c r="I4965" t="s">
        <v>9</v>
      </c>
    </row>
    <row r="4966" spans="1:9" x14ac:dyDescent="0.3">
      <c r="A4966">
        <v>61</v>
      </c>
      <c r="B4966">
        <v>9</v>
      </c>
      <c r="C4966">
        <v>3</v>
      </c>
      <c r="D4966">
        <f>B4966*12 + C4966</f>
        <v>111</v>
      </c>
      <c r="E4966">
        <v>8</v>
      </c>
      <c r="F4966">
        <v>5</v>
      </c>
      <c r="G4966">
        <f t="shared" si="180"/>
        <v>101</v>
      </c>
      <c r="H4966">
        <f t="shared" si="181"/>
        <v>10</v>
      </c>
      <c r="I4966" t="s">
        <v>9</v>
      </c>
    </row>
    <row r="4967" spans="1:9" x14ac:dyDescent="0.3">
      <c r="A4967">
        <v>62</v>
      </c>
      <c r="B4967">
        <v>9</v>
      </c>
      <c r="C4967">
        <v>4</v>
      </c>
      <c r="D4967">
        <f>B4967*12 + C4967</f>
        <v>112</v>
      </c>
      <c r="E4967">
        <v>8</v>
      </c>
      <c r="F4967">
        <v>5</v>
      </c>
      <c r="G4967">
        <f t="shared" si="180"/>
        <v>101</v>
      </c>
      <c r="H4967">
        <f t="shared" si="181"/>
        <v>11</v>
      </c>
      <c r="I4967" t="s">
        <v>9</v>
      </c>
    </row>
    <row r="4968" spans="1:9" x14ac:dyDescent="0.3">
      <c r="A4968">
        <v>63</v>
      </c>
      <c r="B4968">
        <v>9</v>
      </c>
      <c r="C4968">
        <v>6</v>
      </c>
      <c r="D4968">
        <f>B4968*12 + C4968</f>
        <v>114</v>
      </c>
      <c r="E4968">
        <v>8</v>
      </c>
      <c r="F4968">
        <v>5</v>
      </c>
      <c r="G4968">
        <f t="shared" si="180"/>
        <v>101</v>
      </c>
      <c r="H4968">
        <f t="shared" si="181"/>
        <v>13</v>
      </c>
      <c r="I4968" t="s">
        <v>9</v>
      </c>
    </row>
    <row r="4969" spans="1:9" x14ac:dyDescent="0.3">
      <c r="A4969">
        <v>64</v>
      </c>
      <c r="B4969">
        <v>9</v>
      </c>
      <c r="C4969">
        <v>7</v>
      </c>
      <c r="D4969">
        <f>B4969*12 + C4969</f>
        <v>115</v>
      </c>
      <c r="E4969">
        <v>8</v>
      </c>
      <c r="F4969">
        <v>5</v>
      </c>
      <c r="G4969">
        <f t="shared" si="180"/>
        <v>101</v>
      </c>
      <c r="H4969">
        <f t="shared" si="181"/>
        <v>14</v>
      </c>
      <c r="I4969" t="s">
        <v>9</v>
      </c>
    </row>
    <row r="4970" spans="1:9" x14ac:dyDescent="0.3">
      <c r="A4970">
        <v>65</v>
      </c>
      <c r="B4970">
        <v>9</v>
      </c>
      <c r="C4970">
        <v>8</v>
      </c>
      <c r="D4970">
        <f>B4970*12 + C4970</f>
        <v>116</v>
      </c>
      <c r="E4970">
        <v>8</v>
      </c>
      <c r="F4970">
        <v>5</v>
      </c>
      <c r="G4970">
        <f t="shared" si="180"/>
        <v>101</v>
      </c>
      <c r="H4970">
        <f t="shared" si="181"/>
        <v>15</v>
      </c>
      <c r="I4970" t="s">
        <v>9</v>
      </c>
    </row>
    <row r="4971" spans="1:9" x14ac:dyDescent="0.3">
      <c r="A4971">
        <v>66</v>
      </c>
      <c r="B4971">
        <v>9</v>
      </c>
      <c r="C4971">
        <v>9</v>
      </c>
      <c r="D4971">
        <f>B4971*12 + C4971</f>
        <v>117</v>
      </c>
      <c r="E4971">
        <v>8</v>
      </c>
      <c r="F4971">
        <v>5</v>
      </c>
      <c r="G4971">
        <f t="shared" si="180"/>
        <v>101</v>
      </c>
      <c r="H4971">
        <f t="shared" si="181"/>
        <v>16</v>
      </c>
      <c r="I4971" t="s">
        <v>9</v>
      </c>
    </row>
    <row r="4972" spans="1:9" x14ac:dyDescent="0.3">
      <c r="A4972">
        <v>67</v>
      </c>
      <c r="B4972">
        <v>9</v>
      </c>
      <c r="C4972">
        <v>10</v>
      </c>
      <c r="D4972">
        <f>B4972*12 + C4972</f>
        <v>118</v>
      </c>
      <c r="E4972">
        <v>8</v>
      </c>
      <c r="F4972">
        <v>5</v>
      </c>
      <c r="G4972">
        <f t="shared" si="180"/>
        <v>101</v>
      </c>
      <c r="H4972">
        <f t="shared" si="181"/>
        <v>17</v>
      </c>
      <c r="I4972" t="s">
        <v>9</v>
      </c>
    </row>
    <row r="4973" spans="1:9" x14ac:dyDescent="0.3">
      <c r="A4973">
        <v>68</v>
      </c>
      <c r="B4973">
        <v>10</v>
      </c>
      <c r="C4973">
        <v>0</v>
      </c>
      <c r="D4973">
        <f>B4973*12 + C4973</f>
        <v>120</v>
      </c>
      <c r="E4973">
        <v>8</v>
      </c>
      <c r="F4973">
        <v>5</v>
      </c>
      <c r="G4973">
        <f t="shared" si="180"/>
        <v>101</v>
      </c>
      <c r="H4973">
        <f t="shared" si="181"/>
        <v>19</v>
      </c>
      <c r="I4973" t="s">
        <v>9</v>
      </c>
    </row>
    <row r="4974" spans="1:9" x14ac:dyDescent="0.3">
      <c r="A4974">
        <v>69</v>
      </c>
      <c r="B4974">
        <v>10</v>
      </c>
      <c r="C4974">
        <v>1</v>
      </c>
      <c r="D4974">
        <f>B4974*12 + C4974</f>
        <v>121</v>
      </c>
      <c r="E4974">
        <v>8</v>
      </c>
      <c r="F4974">
        <v>5</v>
      </c>
      <c r="G4974">
        <f t="shared" si="180"/>
        <v>101</v>
      </c>
      <c r="H4974">
        <f t="shared" si="181"/>
        <v>20</v>
      </c>
      <c r="I4974" t="s">
        <v>9</v>
      </c>
    </row>
    <row r="4975" spans="1:9" x14ac:dyDescent="0.3">
      <c r="A4975">
        <v>70</v>
      </c>
      <c r="B4975">
        <v>10</v>
      </c>
      <c r="C4975">
        <v>2</v>
      </c>
      <c r="D4975">
        <f>B4975*12 + C4975</f>
        <v>122</v>
      </c>
      <c r="E4975">
        <v>8</v>
      </c>
      <c r="F4975">
        <v>5</v>
      </c>
      <c r="G4975">
        <f t="shared" si="180"/>
        <v>101</v>
      </c>
      <c r="H4975">
        <f t="shared" si="181"/>
        <v>21</v>
      </c>
      <c r="I4975" t="s">
        <v>9</v>
      </c>
    </row>
    <row r="4976" spans="1:9" x14ac:dyDescent="0.3">
      <c r="A4976">
        <v>71</v>
      </c>
      <c r="B4976">
        <v>10</v>
      </c>
      <c r="C4976">
        <v>3</v>
      </c>
      <c r="D4976">
        <f>B4976*12 + C4976</f>
        <v>123</v>
      </c>
      <c r="E4976">
        <v>8</v>
      </c>
      <c r="F4976">
        <v>5</v>
      </c>
      <c r="G4976">
        <f t="shared" si="180"/>
        <v>101</v>
      </c>
      <c r="H4976">
        <f t="shared" si="181"/>
        <v>22</v>
      </c>
      <c r="I4976" t="s">
        <v>9</v>
      </c>
    </row>
    <row r="4977" spans="1:9" x14ac:dyDescent="0.3">
      <c r="A4977">
        <v>72</v>
      </c>
      <c r="B4977">
        <v>10</v>
      </c>
      <c r="C4977">
        <v>4</v>
      </c>
      <c r="D4977">
        <f>B4977*12 + C4977</f>
        <v>124</v>
      </c>
      <c r="E4977">
        <v>8</v>
      </c>
      <c r="F4977">
        <v>5</v>
      </c>
      <c r="G4977">
        <f t="shared" si="180"/>
        <v>101</v>
      </c>
      <c r="H4977">
        <f t="shared" si="181"/>
        <v>23</v>
      </c>
      <c r="I4977" t="s">
        <v>9</v>
      </c>
    </row>
    <row r="4978" spans="1:9" x14ac:dyDescent="0.3">
      <c r="A4978">
        <v>73</v>
      </c>
      <c r="B4978">
        <v>10</v>
      </c>
      <c r="C4978">
        <v>6</v>
      </c>
      <c r="D4978">
        <f>B4978*12 + C4978</f>
        <v>126</v>
      </c>
      <c r="E4978">
        <v>8</v>
      </c>
      <c r="F4978">
        <v>5</v>
      </c>
      <c r="G4978">
        <f t="shared" si="180"/>
        <v>101</v>
      </c>
      <c r="H4978">
        <f t="shared" si="181"/>
        <v>25</v>
      </c>
      <c r="I4978" t="s">
        <v>9</v>
      </c>
    </row>
    <row r="4979" spans="1:9" x14ac:dyDescent="0.3">
      <c r="A4979">
        <v>74</v>
      </c>
      <c r="B4979">
        <v>10</v>
      </c>
      <c r="C4979">
        <v>7</v>
      </c>
      <c r="D4979">
        <f>B4979*12 + C4979</f>
        <v>127</v>
      </c>
      <c r="E4979">
        <v>8</v>
      </c>
      <c r="F4979">
        <v>5</v>
      </c>
      <c r="G4979">
        <f t="shared" si="180"/>
        <v>101</v>
      </c>
      <c r="H4979">
        <f t="shared" si="181"/>
        <v>26</v>
      </c>
      <c r="I4979" t="s">
        <v>9</v>
      </c>
    </row>
    <row r="4980" spans="1:9" x14ac:dyDescent="0.3">
      <c r="A4980">
        <v>75</v>
      </c>
      <c r="B4980">
        <v>10</v>
      </c>
      <c r="C4980">
        <v>9</v>
      </c>
      <c r="D4980">
        <f>B4980*12 + C4980</f>
        <v>129</v>
      </c>
      <c r="E4980">
        <v>8</v>
      </c>
      <c r="F4980">
        <v>5</v>
      </c>
      <c r="G4980">
        <f t="shared" si="180"/>
        <v>101</v>
      </c>
      <c r="H4980">
        <f t="shared" si="181"/>
        <v>28</v>
      </c>
      <c r="I4980" t="s">
        <v>9</v>
      </c>
    </row>
    <row r="4981" spans="1:9" x14ac:dyDescent="0.3">
      <c r="A4981">
        <v>76</v>
      </c>
      <c r="B4981">
        <v>10</v>
      </c>
      <c r="C4981">
        <v>10</v>
      </c>
      <c r="D4981">
        <f>B4981*12 + C4981</f>
        <v>130</v>
      </c>
      <c r="E4981">
        <v>8</v>
      </c>
      <c r="F4981">
        <v>5</v>
      </c>
      <c r="G4981">
        <f t="shared" si="180"/>
        <v>101</v>
      </c>
      <c r="H4981">
        <f t="shared" si="181"/>
        <v>29</v>
      </c>
      <c r="I4981" t="s">
        <v>9</v>
      </c>
    </row>
    <row r="4982" spans="1:9" x14ac:dyDescent="0.3">
      <c r="A4982">
        <v>77</v>
      </c>
      <c r="B4982">
        <v>10</v>
      </c>
      <c r="C4982">
        <v>11</v>
      </c>
      <c r="D4982">
        <f>B4982*12 + C4982</f>
        <v>131</v>
      </c>
      <c r="E4982">
        <v>8</v>
      </c>
      <c r="F4982">
        <v>5</v>
      </c>
      <c r="G4982">
        <f t="shared" si="180"/>
        <v>101</v>
      </c>
      <c r="H4982">
        <f t="shared" si="181"/>
        <v>30</v>
      </c>
      <c r="I4982" t="s">
        <v>9</v>
      </c>
    </row>
    <row r="4983" spans="1:9" x14ac:dyDescent="0.3">
      <c r="A4983">
        <v>78</v>
      </c>
      <c r="B4983">
        <v>11</v>
      </c>
      <c r="C4983">
        <v>0</v>
      </c>
      <c r="D4983">
        <f>B4983*12 + C4983</f>
        <v>132</v>
      </c>
      <c r="E4983">
        <v>8</v>
      </c>
      <c r="F4983">
        <v>5</v>
      </c>
      <c r="G4983">
        <f t="shared" ref="G4983:G5046" si="182">E4983*12 + F4983</f>
        <v>101</v>
      </c>
      <c r="H4983">
        <f t="shared" si="181"/>
        <v>31</v>
      </c>
      <c r="I4983" t="s">
        <v>9</v>
      </c>
    </row>
    <row r="4984" spans="1:9" x14ac:dyDescent="0.3">
      <c r="A4984">
        <v>79</v>
      </c>
      <c r="B4984">
        <v>11</v>
      </c>
      <c r="C4984">
        <v>1</v>
      </c>
      <c r="D4984">
        <f>B4984*12 + C4984</f>
        <v>133</v>
      </c>
      <c r="E4984">
        <v>8</v>
      </c>
      <c r="F4984">
        <v>5</v>
      </c>
      <c r="G4984">
        <f t="shared" si="182"/>
        <v>101</v>
      </c>
      <c r="H4984">
        <f t="shared" si="181"/>
        <v>32</v>
      </c>
      <c r="I4984" t="s">
        <v>9</v>
      </c>
    </row>
    <row r="4985" spans="1:9" x14ac:dyDescent="0.3">
      <c r="A4985">
        <v>80</v>
      </c>
      <c r="B4985">
        <v>11</v>
      </c>
      <c r="C4985">
        <v>3</v>
      </c>
      <c r="D4985">
        <f>B4985*12 + C4985</f>
        <v>135</v>
      </c>
      <c r="E4985">
        <v>8</v>
      </c>
      <c r="F4985">
        <v>5</v>
      </c>
      <c r="G4985">
        <f t="shared" si="182"/>
        <v>101</v>
      </c>
      <c r="H4985">
        <f t="shared" si="181"/>
        <v>34</v>
      </c>
      <c r="I4985" t="s">
        <v>9</v>
      </c>
    </row>
    <row r="4986" spans="1:9" x14ac:dyDescent="0.3">
      <c r="A4986">
        <v>81</v>
      </c>
      <c r="B4986">
        <v>11</v>
      </c>
      <c r="C4986">
        <v>4</v>
      </c>
      <c r="D4986">
        <f>B4986*12 + C4986</f>
        <v>136</v>
      </c>
      <c r="E4986">
        <v>8</v>
      </c>
      <c r="F4986">
        <v>5</v>
      </c>
      <c r="G4986">
        <f t="shared" si="182"/>
        <v>101</v>
      </c>
      <c r="H4986">
        <f t="shared" si="181"/>
        <v>35</v>
      </c>
      <c r="I4986" t="s">
        <v>9</v>
      </c>
    </row>
    <row r="4987" spans="1:9" x14ac:dyDescent="0.3">
      <c r="A4987">
        <v>82</v>
      </c>
      <c r="B4987">
        <v>11</v>
      </c>
      <c r="C4987">
        <v>5</v>
      </c>
      <c r="D4987">
        <f>B4987*12 + C4987</f>
        <v>137</v>
      </c>
      <c r="E4987">
        <v>8</v>
      </c>
      <c r="F4987">
        <v>5</v>
      </c>
      <c r="G4987">
        <f t="shared" si="182"/>
        <v>101</v>
      </c>
      <c r="H4987">
        <f t="shared" si="181"/>
        <v>36</v>
      </c>
      <c r="I4987" t="s">
        <v>9</v>
      </c>
    </row>
    <row r="4988" spans="1:9" x14ac:dyDescent="0.3">
      <c r="A4988">
        <v>83</v>
      </c>
      <c r="B4988">
        <v>11</v>
      </c>
      <c r="C4988">
        <v>6</v>
      </c>
      <c r="D4988">
        <f>B4988*12 + C4988</f>
        <v>138</v>
      </c>
      <c r="E4988">
        <v>8</v>
      </c>
      <c r="F4988">
        <v>5</v>
      </c>
      <c r="G4988">
        <f t="shared" si="182"/>
        <v>101</v>
      </c>
      <c r="H4988">
        <f t="shared" si="181"/>
        <v>37</v>
      </c>
      <c r="I4988" t="s">
        <v>9</v>
      </c>
    </row>
    <row r="4989" spans="1:9" x14ac:dyDescent="0.3">
      <c r="A4989">
        <v>84</v>
      </c>
      <c r="B4989">
        <v>11</v>
      </c>
      <c r="C4989">
        <v>7</v>
      </c>
      <c r="D4989">
        <f>B4989*12 + C4989</f>
        <v>139</v>
      </c>
      <c r="E4989">
        <v>8</v>
      </c>
      <c r="F4989">
        <v>5</v>
      </c>
      <c r="G4989">
        <f t="shared" si="182"/>
        <v>101</v>
      </c>
      <c r="H4989">
        <f t="shared" si="181"/>
        <v>38</v>
      </c>
      <c r="I4989" t="s">
        <v>9</v>
      </c>
    </row>
    <row r="4990" spans="1:9" x14ac:dyDescent="0.3">
      <c r="A4990">
        <v>85</v>
      </c>
      <c r="B4990">
        <v>11</v>
      </c>
      <c r="C4990">
        <v>9</v>
      </c>
      <c r="D4990">
        <f>B4990*12 + C4990</f>
        <v>141</v>
      </c>
      <c r="E4990">
        <v>8</v>
      </c>
      <c r="F4990">
        <v>5</v>
      </c>
      <c r="G4990">
        <f t="shared" si="182"/>
        <v>101</v>
      </c>
      <c r="H4990">
        <f t="shared" si="181"/>
        <v>40</v>
      </c>
      <c r="I4990" t="s">
        <v>9</v>
      </c>
    </row>
    <row r="4991" spans="1:9" x14ac:dyDescent="0.3">
      <c r="A4991">
        <v>86</v>
      </c>
      <c r="B4991">
        <v>11</v>
      </c>
      <c r="C4991">
        <v>10</v>
      </c>
      <c r="D4991">
        <f>B4991*12 + C4991</f>
        <v>142</v>
      </c>
      <c r="E4991">
        <v>8</v>
      </c>
      <c r="F4991">
        <v>5</v>
      </c>
      <c r="G4991">
        <f t="shared" si="182"/>
        <v>101</v>
      </c>
      <c r="H4991">
        <f t="shared" ref="H4991:H5054" si="183">D4991-G4991</f>
        <v>41</v>
      </c>
      <c r="I4991" t="s">
        <v>9</v>
      </c>
    </row>
    <row r="4992" spans="1:9" x14ac:dyDescent="0.3">
      <c r="A4992">
        <v>87</v>
      </c>
      <c r="B4992">
        <v>11</v>
      </c>
      <c r="C4992">
        <v>11</v>
      </c>
      <c r="D4992">
        <f>B4992*12 + C4992</f>
        <v>143</v>
      </c>
      <c r="E4992">
        <v>8</v>
      </c>
      <c r="F4992">
        <v>5</v>
      </c>
      <c r="G4992">
        <f t="shared" si="182"/>
        <v>101</v>
      </c>
      <c r="H4992">
        <f t="shared" si="183"/>
        <v>42</v>
      </c>
      <c r="I4992" t="s">
        <v>9</v>
      </c>
    </row>
    <row r="4993" spans="1:9" x14ac:dyDescent="0.3">
      <c r="A4993">
        <v>88</v>
      </c>
      <c r="B4993">
        <v>12</v>
      </c>
      <c r="C4993">
        <v>0</v>
      </c>
      <c r="D4993">
        <f>B4993*12 + C4993</f>
        <v>144</v>
      </c>
      <c r="E4993">
        <v>8</v>
      </c>
      <c r="F4993">
        <v>5</v>
      </c>
      <c r="G4993">
        <f t="shared" si="182"/>
        <v>101</v>
      </c>
      <c r="H4993">
        <f t="shared" si="183"/>
        <v>43</v>
      </c>
      <c r="I4993" t="s">
        <v>9</v>
      </c>
    </row>
    <row r="4994" spans="1:9" x14ac:dyDescent="0.3">
      <c r="A4994">
        <v>89</v>
      </c>
      <c r="B4994">
        <v>12</v>
      </c>
      <c r="C4994">
        <v>1</v>
      </c>
      <c r="D4994">
        <f>B4994*12 + C4994</f>
        <v>145</v>
      </c>
      <c r="E4994">
        <v>8</v>
      </c>
      <c r="F4994">
        <v>5</v>
      </c>
      <c r="G4994">
        <f t="shared" si="182"/>
        <v>101</v>
      </c>
      <c r="H4994">
        <f t="shared" si="183"/>
        <v>44</v>
      </c>
      <c r="I4994" t="s">
        <v>9</v>
      </c>
    </row>
    <row r="4995" spans="1:9" x14ac:dyDescent="0.3">
      <c r="A4995">
        <v>90</v>
      </c>
      <c r="B4995">
        <v>12</v>
      </c>
      <c r="C4995">
        <v>3</v>
      </c>
      <c r="D4995">
        <f>B4995*12 + C4995</f>
        <v>147</v>
      </c>
      <c r="E4995">
        <v>8</v>
      </c>
      <c r="F4995">
        <v>5</v>
      </c>
      <c r="G4995">
        <f t="shared" si="182"/>
        <v>101</v>
      </c>
      <c r="H4995">
        <f t="shared" si="183"/>
        <v>46</v>
      </c>
      <c r="I4995" t="s">
        <v>9</v>
      </c>
    </row>
    <row r="4996" spans="1:9" x14ac:dyDescent="0.3">
      <c r="A4996">
        <v>91</v>
      </c>
      <c r="B4996">
        <v>12</v>
      </c>
      <c r="C4996">
        <v>4</v>
      </c>
      <c r="D4996">
        <f>B4996*12 + C4996</f>
        <v>148</v>
      </c>
      <c r="E4996">
        <v>8</v>
      </c>
      <c r="F4996">
        <v>5</v>
      </c>
      <c r="G4996">
        <f t="shared" si="182"/>
        <v>101</v>
      </c>
      <c r="H4996">
        <f t="shared" si="183"/>
        <v>47</v>
      </c>
      <c r="I4996" t="s">
        <v>9</v>
      </c>
    </row>
    <row r="4997" spans="1:9" x14ac:dyDescent="0.3">
      <c r="A4997">
        <v>92</v>
      </c>
      <c r="B4997">
        <v>12</v>
      </c>
      <c r="C4997">
        <v>5</v>
      </c>
      <c r="D4997">
        <f>B4997*12 + C4997</f>
        <v>149</v>
      </c>
      <c r="E4997">
        <v>8</v>
      </c>
      <c r="F4997">
        <v>5</v>
      </c>
      <c r="G4997">
        <f t="shared" si="182"/>
        <v>101</v>
      </c>
      <c r="H4997">
        <f t="shared" si="183"/>
        <v>48</v>
      </c>
      <c r="I4997" t="s">
        <v>9</v>
      </c>
    </row>
    <row r="4998" spans="1:9" x14ac:dyDescent="0.3">
      <c r="A4998">
        <v>93</v>
      </c>
      <c r="B4998">
        <v>12</v>
      </c>
      <c r="C4998">
        <v>6</v>
      </c>
      <c r="D4998">
        <f>B4998*12 + C4998</f>
        <v>150</v>
      </c>
      <c r="E4998">
        <v>8</v>
      </c>
      <c r="F4998">
        <v>5</v>
      </c>
      <c r="G4998">
        <f t="shared" si="182"/>
        <v>101</v>
      </c>
      <c r="H4998">
        <f t="shared" si="183"/>
        <v>49</v>
      </c>
      <c r="I4998" t="s">
        <v>9</v>
      </c>
    </row>
    <row r="4999" spans="1:9" x14ac:dyDescent="0.3">
      <c r="A4999">
        <v>94</v>
      </c>
      <c r="B4999">
        <v>12</v>
      </c>
      <c r="C4999">
        <v>7</v>
      </c>
      <c r="D4999">
        <f>B4999*12 + C4999</f>
        <v>151</v>
      </c>
      <c r="E4999">
        <v>8</v>
      </c>
      <c r="F4999">
        <v>5</v>
      </c>
      <c r="G4999">
        <f t="shared" si="182"/>
        <v>101</v>
      </c>
      <c r="H4999">
        <f t="shared" si="183"/>
        <v>50</v>
      </c>
      <c r="I4999" t="s">
        <v>9</v>
      </c>
    </row>
    <row r="5000" spans="1:9" x14ac:dyDescent="0.3">
      <c r="A5000">
        <v>95</v>
      </c>
      <c r="B5000">
        <v>12</v>
      </c>
      <c r="C5000">
        <v>9</v>
      </c>
      <c r="D5000">
        <f>B5000*12 + C5000</f>
        <v>153</v>
      </c>
      <c r="E5000">
        <v>8</v>
      </c>
      <c r="F5000">
        <v>5</v>
      </c>
      <c r="G5000">
        <f t="shared" si="182"/>
        <v>101</v>
      </c>
      <c r="H5000">
        <f t="shared" si="183"/>
        <v>52</v>
      </c>
      <c r="I5000" t="s">
        <v>9</v>
      </c>
    </row>
    <row r="5001" spans="1:9" x14ac:dyDescent="0.3">
      <c r="A5001">
        <v>96</v>
      </c>
      <c r="B5001">
        <v>12</v>
      </c>
      <c r="C5001">
        <v>10</v>
      </c>
      <c r="D5001">
        <f>B5001*12 + C5001</f>
        <v>154</v>
      </c>
      <c r="E5001">
        <v>8</v>
      </c>
      <c r="F5001">
        <v>5</v>
      </c>
      <c r="G5001">
        <f t="shared" si="182"/>
        <v>101</v>
      </c>
      <c r="H5001">
        <f t="shared" si="183"/>
        <v>53</v>
      </c>
      <c r="I5001" t="s">
        <v>9</v>
      </c>
    </row>
    <row r="5002" spans="1:9" x14ac:dyDescent="0.3">
      <c r="A5002">
        <v>97</v>
      </c>
      <c r="B5002">
        <v>12</v>
      </c>
      <c r="C5002">
        <v>11</v>
      </c>
      <c r="D5002">
        <f>B5002*12 + C5002</f>
        <v>155</v>
      </c>
      <c r="E5002">
        <v>8</v>
      </c>
      <c r="F5002">
        <v>5</v>
      </c>
      <c r="G5002">
        <f t="shared" si="182"/>
        <v>101</v>
      </c>
      <c r="H5002">
        <f t="shared" si="183"/>
        <v>54</v>
      </c>
      <c r="I5002" t="s">
        <v>9</v>
      </c>
    </row>
    <row r="5003" spans="1:9" x14ac:dyDescent="0.3">
      <c r="A5003">
        <v>98</v>
      </c>
      <c r="B5003">
        <v>13</v>
      </c>
      <c r="C5003">
        <v>0</v>
      </c>
      <c r="D5003">
        <f>B5003*12 + C5003</f>
        <v>156</v>
      </c>
      <c r="E5003">
        <v>8</v>
      </c>
      <c r="F5003">
        <v>5</v>
      </c>
      <c r="G5003">
        <f t="shared" si="182"/>
        <v>101</v>
      </c>
      <c r="H5003">
        <f t="shared" si="183"/>
        <v>55</v>
      </c>
      <c r="I5003" t="s">
        <v>9</v>
      </c>
    </row>
    <row r="5004" spans="1:9" x14ac:dyDescent="0.3">
      <c r="A5004">
        <v>99</v>
      </c>
      <c r="B5004">
        <v>13</v>
      </c>
      <c r="C5004">
        <v>1</v>
      </c>
      <c r="D5004">
        <f>B5004*12 + C5004</f>
        <v>157</v>
      </c>
      <c r="E5004">
        <v>8</v>
      </c>
      <c r="F5004">
        <v>5</v>
      </c>
      <c r="G5004">
        <f t="shared" si="182"/>
        <v>101</v>
      </c>
      <c r="H5004">
        <f t="shared" si="183"/>
        <v>56</v>
      </c>
      <c r="I5004" t="s">
        <v>9</v>
      </c>
    </row>
    <row r="5005" spans="1:9" x14ac:dyDescent="0.3">
      <c r="A5005">
        <v>100</v>
      </c>
      <c r="B5005">
        <v>13</v>
      </c>
      <c r="C5005">
        <v>3</v>
      </c>
      <c r="D5005">
        <f>B5005*12 + C5005</f>
        <v>159</v>
      </c>
      <c r="E5005">
        <v>8</v>
      </c>
      <c r="F5005">
        <v>5</v>
      </c>
      <c r="G5005">
        <f t="shared" si="182"/>
        <v>101</v>
      </c>
      <c r="H5005">
        <f t="shared" si="183"/>
        <v>58</v>
      </c>
      <c r="I5005" t="s">
        <v>9</v>
      </c>
    </row>
    <row r="5006" spans="1:9" x14ac:dyDescent="0.3">
      <c r="A5006">
        <v>101</v>
      </c>
      <c r="B5006">
        <v>13</v>
      </c>
      <c r="C5006">
        <v>4</v>
      </c>
      <c r="D5006">
        <f>B5006*12 + C5006</f>
        <v>160</v>
      </c>
      <c r="E5006">
        <v>8</v>
      </c>
      <c r="F5006">
        <v>5</v>
      </c>
      <c r="G5006">
        <f t="shared" si="182"/>
        <v>101</v>
      </c>
      <c r="H5006">
        <f t="shared" si="183"/>
        <v>59</v>
      </c>
      <c r="I5006" t="s">
        <v>9</v>
      </c>
    </row>
    <row r="5007" spans="1:9" x14ac:dyDescent="0.3">
      <c r="A5007">
        <v>102</v>
      </c>
      <c r="B5007">
        <v>13</v>
      </c>
      <c r="C5007">
        <v>6</v>
      </c>
      <c r="D5007">
        <f>B5007*12 + C5007</f>
        <v>162</v>
      </c>
      <c r="E5007">
        <v>8</v>
      </c>
      <c r="F5007">
        <v>5</v>
      </c>
      <c r="G5007">
        <f t="shared" si="182"/>
        <v>101</v>
      </c>
      <c r="H5007">
        <f t="shared" si="183"/>
        <v>61</v>
      </c>
      <c r="I5007" t="s">
        <v>9</v>
      </c>
    </row>
    <row r="5008" spans="1:9" x14ac:dyDescent="0.3">
      <c r="A5008">
        <v>103</v>
      </c>
      <c r="B5008">
        <v>13</v>
      </c>
      <c r="C5008">
        <v>6</v>
      </c>
      <c r="D5008">
        <f>B5008*12 + C5008</f>
        <v>162</v>
      </c>
      <c r="E5008">
        <v>8</v>
      </c>
      <c r="F5008">
        <v>5</v>
      </c>
      <c r="G5008">
        <f t="shared" si="182"/>
        <v>101</v>
      </c>
      <c r="H5008">
        <f t="shared" si="183"/>
        <v>61</v>
      </c>
      <c r="I5008" t="s">
        <v>9</v>
      </c>
    </row>
    <row r="5009" spans="1:9" x14ac:dyDescent="0.3">
      <c r="A5009">
        <v>104</v>
      </c>
      <c r="B5009">
        <v>13</v>
      </c>
      <c r="C5009">
        <v>7</v>
      </c>
      <c r="D5009">
        <f>B5009*12 + C5009</f>
        <v>163</v>
      </c>
      <c r="E5009">
        <v>8</v>
      </c>
      <c r="F5009">
        <v>5</v>
      </c>
      <c r="G5009">
        <f t="shared" si="182"/>
        <v>101</v>
      </c>
      <c r="H5009">
        <f t="shared" si="183"/>
        <v>62</v>
      </c>
      <c r="I5009" t="s">
        <v>9</v>
      </c>
    </row>
    <row r="5010" spans="1:9" x14ac:dyDescent="0.3">
      <c r="A5010">
        <v>105</v>
      </c>
      <c r="B5010">
        <v>13</v>
      </c>
      <c r="C5010">
        <v>9</v>
      </c>
      <c r="D5010">
        <f>B5010*12 + C5010</f>
        <v>165</v>
      </c>
      <c r="E5010">
        <v>8</v>
      </c>
      <c r="F5010">
        <v>5</v>
      </c>
      <c r="G5010">
        <f t="shared" si="182"/>
        <v>101</v>
      </c>
      <c r="H5010">
        <f t="shared" si="183"/>
        <v>64</v>
      </c>
      <c r="I5010" t="s">
        <v>9</v>
      </c>
    </row>
    <row r="5011" spans="1:9" x14ac:dyDescent="0.3">
      <c r="A5011">
        <v>106</v>
      </c>
      <c r="B5011">
        <v>13</v>
      </c>
      <c r="C5011">
        <v>10</v>
      </c>
      <c r="D5011">
        <f>B5011*12 + C5011</f>
        <v>166</v>
      </c>
      <c r="E5011">
        <v>8</v>
      </c>
      <c r="F5011">
        <v>5</v>
      </c>
      <c r="G5011">
        <f t="shared" si="182"/>
        <v>101</v>
      </c>
      <c r="H5011">
        <f t="shared" si="183"/>
        <v>65</v>
      </c>
      <c r="I5011" t="s">
        <v>9</v>
      </c>
    </row>
    <row r="5012" spans="1:9" x14ac:dyDescent="0.3">
      <c r="A5012">
        <v>107</v>
      </c>
      <c r="B5012">
        <v>13</v>
      </c>
      <c r="C5012">
        <v>11</v>
      </c>
      <c r="D5012">
        <f>B5012*12 + C5012</f>
        <v>167</v>
      </c>
      <c r="E5012">
        <v>8</v>
      </c>
      <c r="F5012">
        <v>5</v>
      </c>
      <c r="G5012">
        <f t="shared" si="182"/>
        <v>101</v>
      </c>
      <c r="H5012">
        <f t="shared" si="183"/>
        <v>66</v>
      </c>
      <c r="I5012" t="s">
        <v>9</v>
      </c>
    </row>
    <row r="5013" spans="1:9" x14ac:dyDescent="0.3">
      <c r="A5013">
        <v>108</v>
      </c>
      <c r="B5013">
        <v>14</v>
      </c>
      <c r="C5013">
        <v>0</v>
      </c>
      <c r="D5013">
        <f>B5013*12 + C5013</f>
        <v>168</v>
      </c>
      <c r="E5013">
        <v>8</v>
      </c>
      <c r="F5013">
        <v>5</v>
      </c>
      <c r="G5013">
        <f t="shared" si="182"/>
        <v>101</v>
      </c>
      <c r="H5013">
        <f t="shared" si="183"/>
        <v>67</v>
      </c>
      <c r="I5013" t="s">
        <v>9</v>
      </c>
    </row>
    <row r="5014" spans="1:9" x14ac:dyDescent="0.3">
      <c r="A5014">
        <v>109</v>
      </c>
      <c r="B5014">
        <v>14</v>
      </c>
      <c r="C5014">
        <v>1</v>
      </c>
      <c r="D5014">
        <f>B5014*12 + C5014</f>
        <v>169</v>
      </c>
      <c r="E5014">
        <v>8</v>
      </c>
      <c r="F5014">
        <v>5</v>
      </c>
      <c r="G5014">
        <f t="shared" si="182"/>
        <v>101</v>
      </c>
      <c r="H5014">
        <f t="shared" si="183"/>
        <v>68</v>
      </c>
      <c r="I5014" t="s">
        <v>9</v>
      </c>
    </row>
    <row r="5015" spans="1:9" x14ac:dyDescent="0.3">
      <c r="A5015">
        <v>110</v>
      </c>
      <c r="B5015">
        <v>14</v>
      </c>
      <c r="C5015">
        <v>3</v>
      </c>
      <c r="D5015">
        <f>B5015*12 + C5015</f>
        <v>171</v>
      </c>
      <c r="E5015">
        <v>8</v>
      </c>
      <c r="F5015">
        <v>5</v>
      </c>
      <c r="G5015">
        <f t="shared" si="182"/>
        <v>101</v>
      </c>
      <c r="H5015">
        <f t="shared" si="183"/>
        <v>70</v>
      </c>
      <c r="I5015" t="s">
        <v>9</v>
      </c>
    </row>
    <row r="5016" spans="1:9" x14ac:dyDescent="0.3">
      <c r="A5016">
        <v>2</v>
      </c>
      <c r="B5016">
        <v>5</v>
      </c>
      <c r="C5016">
        <v>3</v>
      </c>
      <c r="D5016">
        <f>B5016*12 + C5016</f>
        <v>63</v>
      </c>
      <c r="E5016">
        <v>8</v>
      </c>
      <c r="F5016">
        <v>6</v>
      </c>
      <c r="G5016">
        <f t="shared" si="182"/>
        <v>102</v>
      </c>
      <c r="H5016">
        <f t="shared" si="183"/>
        <v>-39</v>
      </c>
      <c r="I5016" t="s">
        <v>9</v>
      </c>
    </row>
    <row r="5017" spans="1:9" x14ac:dyDescent="0.3">
      <c r="A5017">
        <v>3</v>
      </c>
      <c r="B5017">
        <v>5</v>
      </c>
      <c r="C5017">
        <v>3</v>
      </c>
      <c r="D5017">
        <f>B5017*12 + C5017</f>
        <v>63</v>
      </c>
      <c r="E5017">
        <v>8</v>
      </c>
      <c r="F5017">
        <v>6</v>
      </c>
      <c r="G5017">
        <f t="shared" si="182"/>
        <v>102</v>
      </c>
      <c r="H5017">
        <f t="shared" si="183"/>
        <v>-39</v>
      </c>
      <c r="I5017" t="s">
        <v>9</v>
      </c>
    </row>
    <row r="5018" spans="1:9" x14ac:dyDescent="0.3">
      <c r="A5018">
        <v>4</v>
      </c>
      <c r="B5018">
        <v>5</v>
      </c>
      <c r="C5018">
        <v>4</v>
      </c>
      <c r="D5018">
        <f>B5018*12 + C5018</f>
        <v>64</v>
      </c>
      <c r="E5018">
        <v>8</v>
      </c>
      <c r="F5018">
        <v>6</v>
      </c>
      <c r="G5018">
        <f t="shared" si="182"/>
        <v>102</v>
      </c>
      <c r="H5018">
        <f t="shared" si="183"/>
        <v>-38</v>
      </c>
      <c r="I5018" t="s">
        <v>9</v>
      </c>
    </row>
    <row r="5019" spans="1:9" x14ac:dyDescent="0.3">
      <c r="A5019">
        <v>5</v>
      </c>
      <c r="B5019">
        <v>5</v>
      </c>
      <c r="C5019">
        <v>5</v>
      </c>
      <c r="D5019">
        <f>B5019*12 + C5019</f>
        <v>65</v>
      </c>
      <c r="E5019">
        <v>8</v>
      </c>
      <c r="F5019">
        <v>6</v>
      </c>
      <c r="G5019">
        <f t="shared" si="182"/>
        <v>102</v>
      </c>
      <c r="H5019">
        <f t="shared" si="183"/>
        <v>-37</v>
      </c>
      <c r="I5019" t="s">
        <v>9</v>
      </c>
    </row>
    <row r="5020" spans="1:9" x14ac:dyDescent="0.3">
      <c r="A5020">
        <v>6</v>
      </c>
      <c r="B5020">
        <v>5</v>
      </c>
      <c r="C5020">
        <v>5</v>
      </c>
      <c r="D5020">
        <f>B5020*12 + C5020</f>
        <v>65</v>
      </c>
      <c r="E5020">
        <v>8</v>
      </c>
      <c r="F5020">
        <v>6</v>
      </c>
      <c r="G5020">
        <f t="shared" si="182"/>
        <v>102</v>
      </c>
      <c r="H5020">
        <f t="shared" si="183"/>
        <v>-37</v>
      </c>
      <c r="I5020" t="s">
        <v>9</v>
      </c>
    </row>
    <row r="5021" spans="1:9" x14ac:dyDescent="0.3">
      <c r="A5021">
        <v>7</v>
      </c>
      <c r="B5021">
        <v>5</v>
      </c>
      <c r="C5021">
        <v>6</v>
      </c>
      <c r="D5021">
        <f>B5021*12 + C5021</f>
        <v>66</v>
      </c>
      <c r="E5021">
        <v>8</v>
      </c>
      <c r="F5021">
        <v>6</v>
      </c>
      <c r="G5021">
        <f t="shared" si="182"/>
        <v>102</v>
      </c>
      <c r="H5021">
        <f t="shared" si="183"/>
        <v>-36</v>
      </c>
      <c r="I5021" t="s">
        <v>9</v>
      </c>
    </row>
    <row r="5022" spans="1:9" x14ac:dyDescent="0.3">
      <c r="A5022">
        <v>8</v>
      </c>
      <c r="B5022">
        <v>5</v>
      </c>
      <c r="C5022">
        <v>6</v>
      </c>
      <c r="D5022">
        <f>B5022*12 + C5022</f>
        <v>66</v>
      </c>
      <c r="E5022">
        <v>8</v>
      </c>
      <c r="F5022">
        <v>6</v>
      </c>
      <c r="G5022">
        <f t="shared" si="182"/>
        <v>102</v>
      </c>
      <c r="H5022">
        <f t="shared" si="183"/>
        <v>-36</v>
      </c>
      <c r="I5022" t="s">
        <v>9</v>
      </c>
    </row>
    <row r="5023" spans="1:9" x14ac:dyDescent="0.3">
      <c r="A5023">
        <v>9</v>
      </c>
      <c r="B5023">
        <v>5</v>
      </c>
      <c r="C5023">
        <v>7</v>
      </c>
      <c r="D5023">
        <f>B5023*12 + C5023</f>
        <v>67</v>
      </c>
      <c r="E5023">
        <v>8</v>
      </c>
      <c r="F5023">
        <v>6</v>
      </c>
      <c r="G5023">
        <f t="shared" si="182"/>
        <v>102</v>
      </c>
      <c r="H5023">
        <f t="shared" si="183"/>
        <v>-35</v>
      </c>
      <c r="I5023" t="s">
        <v>9</v>
      </c>
    </row>
    <row r="5024" spans="1:9" x14ac:dyDescent="0.3">
      <c r="A5024">
        <v>10</v>
      </c>
      <c r="B5024">
        <v>5</v>
      </c>
      <c r="C5024">
        <v>7</v>
      </c>
      <c r="D5024">
        <f>B5024*12 + C5024</f>
        <v>67</v>
      </c>
      <c r="E5024">
        <v>8</v>
      </c>
      <c r="F5024">
        <v>6</v>
      </c>
      <c r="G5024">
        <f t="shared" si="182"/>
        <v>102</v>
      </c>
      <c r="H5024">
        <f t="shared" si="183"/>
        <v>-35</v>
      </c>
      <c r="I5024" t="s">
        <v>9</v>
      </c>
    </row>
    <row r="5025" spans="1:9" x14ac:dyDescent="0.3">
      <c r="A5025">
        <v>11</v>
      </c>
      <c r="B5025">
        <v>5</v>
      </c>
      <c r="C5025">
        <v>8</v>
      </c>
      <c r="D5025">
        <f>B5025*12 + C5025</f>
        <v>68</v>
      </c>
      <c r="E5025">
        <v>8</v>
      </c>
      <c r="F5025">
        <v>6</v>
      </c>
      <c r="G5025">
        <f t="shared" si="182"/>
        <v>102</v>
      </c>
      <c r="H5025">
        <f t="shared" si="183"/>
        <v>-34</v>
      </c>
      <c r="I5025" t="s">
        <v>9</v>
      </c>
    </row>
    <row r="5026" spans="1:9" x14ac:dyDescent="0.3">
      <c r="A5026">
        <v>12</v>
      </c>
      <c r="B5026">
        <v>5</v>
      </c>
      <c r="C5026">
        <v>9</v>
      </c>
      <c r="D5026">
        <f>B5026*12 + C5026</f>
        <v>69</v>
      </c>
      <c r="E5026">
        <v>8</v>
      </c>
      <c r="F5026">
        <v>6</v>
      </c>
      <c r="G5026">
        <f t="shared" si="182"/>
        <v>102</v>
      </c>
      <c r="H5026">
        <f t="shared" si="183"/>
        <v>-33</v>
      </c>
      <c r="I5026" t="s">
        <v>9</v>
      </c>
    </row>
    <row r="5027" spans="1:9" x14ac:dyDescent="0.3">
      <c r="A5027">
        <v>13</v>
      </c>
      <c r="B5027">
        <v>5</v>
      </c>
      <c r="C5027">
        <v>9</v>
      </c>
      <c r="D5027">
        <f>B5027*12 + C5027</f>
        <v>69</v>
      </c>
      <c r="E5027">
        <v>8</v>
      </c>
      <c r="F5027">
        <v>6</v>
      </c>
      <c r="G5027">
        <f t="shared" si="182"/>
        <v>102</v>
      </c>
      <c r="H5027">
        <f t="shared" si="183"/>
        <v>-33</v>
      </c>
      <c r="I5027" t="s">
        <v>9</v>
      </c>
    </row>
    <row r="5028" spans="1:9" x14ac:dyDescent="0.3">
      <c r="A5028">
        <v>14</v>
      </c>
      <c r="B5028">
        <v>5</v>
      </c>
      <c r="C5028">
        <v>10</v>
      </c>
      <c r="D5028">
        <f>B5028*12 + C5028</f>
        <v>70</v>
      </c>
      <c r="E5028">
        <v>8</v>
      </c>
      <c r="F5028">
        <v>6</v>
      </c>
      <c r="G5028">
        <f t="shared" si="182"/>
        <v>102</v>
      </c>
      <c r="H5028">
        <f t="shared" si="183"/>
        <v>-32</v>
      </c>
      <c r="I5028" t="s">
        <v>9</v>
      </c>
    </row>
    <row r="5029" spans="1:9" x14ac:dyDescent="0.3">
      <c r="A5029">
        <v>15</v>
      </c>
      <c r="B5029">
        <v>5</v>
      </c>
      <c r="C5029">
        <v>11</v>
      </c>
      <c r="D5029">
        <f>B5029*12 + C5029</f>
        <v>71</v>
      </c>
      <c r="E5029">
        <v>8</v>
      </c>
      <c r="F5029">
        <v>6</v>
      </c>
      <c r="G5029">
        <f t="shared" si="182"/>
        <v>102</v>
      </c>
      <c r="H5029">
        <f t="shared" si="183"/>
        <v>-31</v>
      </c>
      <c r="I5029" t="s">
        <v>9</v>
      </c>
    </row>
    <row r="5030" spans="1:9" x14ac:dyDescent="0.3">
      <c r="A5030">
        <v>16</v>
      </c>
      <c r="B5030">
        <v>5</v>
      </c>
      <c r="C5030">
        <v>11</v>
      </c>
      <c r="D5030">
        <f>B5030*12 + C5030</f>
        <v>71</v>
      </c>
      <c r="E5030">
        <v>8</v>
      </c>
      <c r="F5030">
        <v>6</v>
      </c>
      <c r="G5030">
        <f t="shared" si="182"/>
        <v>102</v>
      </c>
      <c r="H5030">
        <f t="shared" si="183"/>
        <v>-31</v>
      </c>
      <c r="I5030" t="s">
        <v>9</v>
      </c>
    </row>
    <row r="5031" spans="1:9" x14ac:dyDescent="0.3">
      <c r="A5031">
        <v>17</v>
      </c>
      <c r="B5031">
        <v>6</v>
      </c>
      <c r="C5031">
        <v>0</v>
      </c>
      <c r="D5031">
        <f>B5031*12 + C5031</f>
        <v>72</v>
      </c>
      <c r="E5031">
        <v>8</v>
      </c>
      <c r="F5031">
        <v>6</v>
      </c>
      <c r="G5031">
        <f t="shared" si="182"/>
        <v>102</v>
      </c>
      <c r="H5031">
        <f t="shared" si="183"/>
        <v>-30</v>
      </c>
      <c r="I5031" t="s">
        <v>9</v>
      </c>
    </row>
    <row r="5032" spans="1:9" x14ac:dyDescent="0.3">
      <c r="A5032">
        <v>18</v>
      </c>
      <c r="B5032">
        <v>6</v>
      </c>
      <c r="C5032">
        <v>1</v>
      </c>
      <c r="D5032">
        <f>B5032*12 + C5032</f>
        <v>73</v>
      </c>
      <c r="E5032">
        <v>8</v>
      </c>
      <c r="F5032">
        <v>6</v>
      </c>
      <c r="G5032">
        <f t="shared" si="182"/>
        <v>102</v>
      </c>
      <c r="H5032">
        <f t="shared" si="183"/>
        <v>-29</v>
      </c>
      <c r="I5032" t="s">
        <v>9</v>
      </c>
    </row>
    <row r="5033" spans="1:9" x14ac:dyDescent="0.3">
      <c r="A5033">
        <v>19</v>
      </c>
      <c r="B5033">
        <v>6</v>
      </c>
      <c r="C5033">
        <v>1</v>
      </c>
      <c r="D5033">
        <f>B5033*12 + C5033</f>
        <v>73</v>
      </c>
      <c r="E5033">
        <v>8</v>
      </c>
      <c r="F5033">
        <v>6</v>
      </c>
      <c r="G5033">
        <f t="shared" si="182"/>
        <v>102</v>
      </c>
      <c r="H5033">
        <f t="shared" si="183"/>
        <v>-29</v>
      </c>
      <c r="I5033" t="s">
        <v>9</v>
      </c>
    </row>
    <row r="5034" spans="1:9" x14ac:dyDescent="0.3">
      <c r="A5034">
        <v>20</v>
      </c>
      <c r="B5034">
        <v>6</v>
      </c>
      <c r="C5034">
        <v>2</v>
      </c>
      <c r="D5034">
        <f>B5034*12 + C5034</f>
        <v>74</v>
      </c>
      <c r="E5034">
        <v>8</v>
      </c>
      <c r="F5034">
        <v>6</v>
      </c>
      <c r="G5034">
        <f t="shared" si="182"/>
        <v>102</v>
      </c>
      <c r="H5034">
        <f t="shared" si="183"/>
        <v>-28</v>
      </c>
      <c r="I5034" t="s">
        <v>9</v>
      </c>
    </row>
    <row r="5035" spans="1:9" x14ac:dyDescent="0.3">
      <c r="A5035">
        <v>21</v>
      </c>
      <c r="B5035">
        <v>6</v>
      </c>
      <c r="C5035">
        <v>2</v>
      </c>
      <c r="D5035">
        <f>B5035*12 + C5035</f>
        <v>74</v>
      </c>
      <c r="E5035">
        <v>8</v>
      </c>
      <c r="F5035">
        <v>6</v>
      </c>
      <c r="G5035">
        <f t="shared" si="182"/>
        <v>102</v>
      </c>
      <c r="H5035">
        <f t="shared" si="183"/>
        <v>-28</v>
      </c>
      <c r="I5035" t="s">
        <v>9</v>
      </c>
    </row>
    <row r="5036" spans="1:9" x14ac:dyDescent="0.3">
      <c r="A5036">
        <v>22</v>
      </c>
      <c r="B5036">
        <v>6</v>
      </c>
      <c r="C5036">
        <v>3</v>
      </c>
      <c r="D5036">
        <f>B5036*12 + C5036</f>
        <v>75</v>
      </c>
      <c r="E5036">
        <v>8</v>
      </c>
      <c r="F5036">
        <v>6</v>
      </c>
      <c r="G5036">
        <f t="shared" si="182"/>
        <v>102</v>
      </c>
      <c r="H5036">
        <f t="shared" si="183"/>
        <v>-27</v>
      </c>
      <c r="I5036" t="s">
        <v>9</v>
      </c>
    </row>
    <row r="5037" spans="1:9" x14ac:dyDescent="0.3">
      <c r="A5037">
        <v>23</v>
      </c>
      <c r="B5037">
        <v>6</v>
      </c>
      <c r="C5037">
        <v>4</v>
      </c>
      <c r="D5037">
        <f>B5037*12 + C5037</f>
        <v>76</v>
      </c>
      <c r="E5037">
        <v>8</v>
      </c>
      <c r="F5037">
        <v>6</v>
      </c>
      <c r="G5037">
        <f t="shared" si="182"/>
        <v>102</v>
      </c>
      <c r="H5037">
        <f t="shared" si="183"/>
        <v>-26</v>
      </c>
      <c r="I5037" t="s">
        <v>9</v>
      </c>
    </row>
    <row r="5038" spans="1:9" x14ac:dyDescent="0.3">
      <c r="A5038">
        <v>24</v>
      </c>
      <c r="B5038">
        <v>6</v>
      </c>
      <c r="C5038">
        <v>5</v>
      </c>
      <c r="D5038">
        <f>B5038*12 + C5038</f>
        <v>77</v>
      </c>
      <c r="E5038">
        <v>8</v>
      </c>
      <c r="F5038">
        <v>6</v>
      </c>
      <c r="G5038">
        <f t="shared" si="182"/>
        <v>102</v>
      </c>
      <c r="H5038">
        <f t="shared" si="183"/>
        <v>-25</v>
      </c>
      <c r="I5038" t="s">
        <v>9</v>
      </c>
    </row>
    <row r="5039" spans="1:9" x14ac:dyDescent="0.3">
      <c r="A5039">
        <v>25</v>
      </c>
      <c r="B5039">
        <v>6</v>
      </c>
      <c r="C5039">
        <v>5</v>
      </c>
      <c r="D5039">
        <f>B5039*12 + C5039</f>
        <v>77</v>
      </c>
      <c r="E5039">
        <v>8</v>
      </c>
      <c r="F5039">
        <v>6</v>
      </c>
      <c r="G5039">
        <f t="shared" si="182"/>
        <v>102</v>
      </c>
      <c r="H5039">
        <f t="shared" si="183"/>
        <v>-25</v>
      </c>
      <c r="I5039" t="s">
        <v>9</v>
      </c>
    </row>
    <row r="5040" spans="1:9" x14ac:dyDescent="0.3">
      <c r="A5040">
        <v>26</v>
      </c>
      <c r="B5040">
        <v>6</v>
      </c>
      <c r="C5040">
        <v>6</v>
      </c>
      <c r="D5040">
        <f>B5040*12 + C5040</f>
        <v>78</v>
      </c>
      <c r="E5040">
        <v>8</v>
      </c>
      <c r="F5040">
        <v>6</v>
      </c>
      <c r="G5040">
        <f t="shared" si="182"/>
        <v>102</v>
      </c>
      <c r="H5040">
        <f t="shared" si="183"/>
        <v>-24</v>
      </c>
      <c r="I5040" t="s">
        <v>9</v>
      </c>
    </row>
    <row r="5041" spans="1:9" x14ac:dyDescent="0.3">
      <c r="A5041">
        <v>27</v>
      </c>
      <c r="B5041">
        <v>6</v>
      </c>
      <c r="C5041">
        <v>7</v>
      </c>
      <c r="D5041">
        <f>B5041*12 + C5041</f>
        <v>79</v>
      </c>
      <c r="E5041">
        <v>8</v>
      </c>
      <c r="F5041">
        <v>6</v>
      </c>
      <c r="G5041">
        <f t="shared" si="182"/>
        <v>102</v>
      </c>
      <c r="H5041">
        <f t="shared" si="183"/>
        <v>-23</v>
      </c>
      <c r="I5041" t="s">
        <v>9</v>
      </c>
    </row>
    <row r="5042" spans="1:9" x14ac:dyDescent="0.3">
      <c r="A5042">
        <v>28</v>
      </c>
      <c r="B5042">
        <v>6</v>
      </c>
      <c r="C5042">
        <v>8</v>
      </c>
      <c r="D5042">
        <f>B5042*12 + C5042</f>
        <v>80</v>
      </c>
      <c r="E5042">
        <v>8</v>
      </c>
      <c r="F5042">
        <v>6</v>
      </c>
      <c r="G5042">
        <f t="shared" si="182"/>
        <v>102</v>
      </c>
      <c r="H5042">
        <f t="shared" si="183"/>
        <v>-22</v>
      </c>
      <c r="I5042" t="s">
        <v>9</v>
      </c>
    </row>
    <row r="5043" spans="1:9" x14ac:dyDescent="0.3">
      <c r="A5043">
        <v>29</v>
      </c>
      <c r="B5043">
        <v>6</v>
      </c>
      <c r="C5043">
        <v>8</v>
      </c>
      <c r="D5043">
        <f>B5043*12 + C5043</f>
        <v>80</v>
      </c>
      <c r="E5043">
        <v>8</v>
      </c>
      <c r="F5043">
        <v>6</v>
      </c>
      <c r="G5043">
        <f t="shared" si="182"/>
        <v>102</v>
      </c>
      <c r="H5043">
        <f t="shared" si="183"/>
        <v>-22</v>
      </c>
      <c r="I5043" t="s">
        <v>9</v>
      </c>
    </row>
    <row r="5044" spans="1:9" x14ac:dyDescent="0.3">
      <c r="A5044">
        <v>30</v>
      </c>
      <c r="B5044">
        <v>6</v>
      </c>
      <c r="C5044">
        <v>9</v>
      </c>
      <c r="D5044">
        <f>B5044*12 + C5044</f>
        <v>81</v>
      </c>
      <c r="E5044">
        <v>8</v>
      </c>
      <c r="F5044">
        <v>6</v>
      </c>
      <c r="G5044">
        <f t="shared" si="182"/>
        <v>102</v>
      </c>
      <c r="H5044">
        <f t="shared" si="183"/>
        <v>-21</v>
      </c>
      <c r="I5044" t="s">
        <v>9</v>
      </c>
    </row>
    <row r="5045" spans="1:9" x14ac:dyDescent="0.3">
      <c r="A5045">
        <v>31</v>
      </c>
      <c r="B5045">
        <v>6</v>
      </c>
      <c r="C5045">
        <v>9</v>
      </c>
      <c r="D5045">
        <f>B5045*12 + C5045</f>
        <v>81</v>
      </c>
      <c r="E5045">
        <v>8</v>
      </c>
      <c r="F5045">
        <v>6</v>
      </c>
      <c r="G5045">
        <f t="shared" si="182"/>
        <v>102</v>
      </c>
      <c r="H5045">
        <f t="shared" si="183"/>
        <v>-21</v>
      </c>
      <c r="I5045" t="s">
        <v>9</v>
      </c>
    </row>
    <row r="5046" spans="1:9" x14ac:dyDescent="0.3">
      <c r="A5046">
        <v>32</v>
      </c>
      <c r="B5046">
        <v>6</v>
      </c>
      <c r="C5046">
        <v>10</v>
      </c>
      <c r="D5046">
        <f>B5046*12 + C5046</f>
        <v>82</v>
      </c>
      <c r="E5046">
        <v>8</v>
      </c>
      <c r="F5046">
        <v>6</v>
      </c>
      <c r="G5046">
        <f t="shared" si="182"/>
        <v>102</v>
      </c>
      <c r="H5046">
        <f t="shared" si="183"/>
        <v>-20</v>
      </c>
      <c r="I5046" t="s">
        <v>9</v>
      </c>
    </row>
    <row r="5047" spans="1:9" x14ac:dyDescent="0.3">
      <c r="A5047">
        <v>33</v>
      </c>
      <c r="B5047">
        <v>6</v>
      </c>
      <c r="C5047">
        <v>11</v>
      </c>
      <c r="D5047">
        <f>B5047*12 + C5047</f>
        <v>83</v>
      </c>
      <c r="E5047">
        <v>8</v>
      </c>
      <c r="F5047">
        <v>6</v>
      </c>
      <c r="G5047">
        <f t="shared" ref="G5047:G5110" si="184">E5047*12 + F5047</f>
        <v>102</v>
      </c>
      <c r="H5047">
        <f t="shared" si="183"/>
        <v>-19</v>
      </c>
      <c r="I5047" t="s">
        <v>9</v>
      </c>
    </row>
    <row r="5048" spans="1:9" x14ac:dyDescent="0.3">
      <c r="A5048">
        <v>34</v>
      </c>
      <c r="B5048">
        <v>7</v>
      </c>
      <c r="C5048">
        <v>0</v>
      </c>
      <c r="D5048">
        <f>B5048*12 + C5048</f>
        <v>84</v>
      </c>
      <c r="E5048">
        <v>8</v>
      </c>
      <c r="F5048">
        <v>6</v>
      </c>
      <c r="G5048">
        <f t="shared" si="184"/>
        <v>102</v>
      </c>
      <c r="H5048">
        <f t="shared" si="183"/>
        <v>-18</v>
      </c>
      <c r="I5048" t="s">
        <v>9</v>
      </c>
    </row>
    <row r="5049" spans="1:9" x14ac:dyDescent="0.3">
      <c r="A5049">
        <v>35</v>
      </c>
      <c r="B5049">
        <v>7</v>
      </c>
      <c r="C5049">
        <v>1</v>
      </c>
      <c r="D5049">
        <f>B5049*12 + C5049</f>
        <v>85</v>
      </c>
      <c r="E5049">
        <v>8</v>
      </c>
      <c r="F5049">
        <v>6</v>
      </c>
      <c r="G5049">
        <f t="shared" si="184"/>
        <v>102</v>
      </c>
      <c r="H5049">
        <f t="shared" si="183"/>
        <v>-17</v>
      </c>
      <c r="I5049" t="s">
        <v>9</v>
      </c>
    </row>
    <row r="5050" spans="1:9" x14ac:dyDescent="0.3">
      <c r="A5050">
        <v>36</v>
      </c>
      <c r="B5050">
        <v>7</v>
      </c>
      <c r="C5050">
        <v>2</v>
      </c>
      <c r="D5050">
        <f>B5050*12 + C5050</f>
        <v>86</v>
      </c>
      <c r="E5050">
        <v>8</v>
      </c>
      <c r="F5050">
        <v>6</v>
      </c>
      <c r="G5050">
        <f t="shared" si="184"/>
        <v>102</v>
      </c>
      <c r="H5050">
        <f t="shared" si="183"/>
        <v>-16</v>
      </c>
      <c r="I5050" t="s">
        <v>9</v>
      </c>
    </row>
    <row r="5051" spans="1:9" x14ac:dyDescent="0.3">
      <c r="A5051">
        <v>37</v>
      </c>
      <c r="B5051">
        <v>7</v>
      </c>
      <c r="C5051">
        <v>3</v>
      </c>
      <c r="D5051">
        <f>B5051*12 + C5051</f>
        <v>87</v>
      </c>
      <c r="E5051">
        <v>8</v>
      </c>
      <c r="F5051">
        <v>6</v>
      </c>
      <c r="G5051">
        <f t="shared" si="184"/>
        <v>102</v>
      </c>
      <c r="H5051">
        <f t="shared" si="183"/>
        <v>-15</v>
      </c>
      <c r="I5051" t="s">
        <v>9</v>
      </c>
    </row>
    <row r="5052" spans="1:9" x14ac:dyDescent="0.3">
      <c r="A5052">
        <v>38</v>
      </c>
      <c r="B5052">
        <v>7</v>
      </c>
      <c r="C5052">
        <v>4</v>
      </c>
      <c r="D5052">
        <f>B5052*12 + C5052</f>
        <v>88</v>
      </c>
      <c r="E5052">
        <v>8</v>
      </c>
      <c r="F5052">
        <v>6</v>
      </c>
      <c r="G5052">
        <f t="shared" si="184"/>
        <v>102</v>
      </c>
      <c r="H5052">
        <f t="shared" si="183"/>
        <v>-14</v>
      </c>
      <c r="I5052" t="s">
        <v>9</v>
      </c>
    </row>
    <row r="5053" spans="1:9" x14ac:dyDescent="0.3">
      <c r="A5053">
        <v>39</v>
      </c>
      <c r="B5053">
        <v>7</v>
      </c>
      <c r="C5053">
        <v>5</v>
      </c>
      <c r="D5053">
        <f>B5053*12 + C5053</f>
        <v>89</v>
      </c>
      <c r="E5053">
        <v>8</v>
      </c>
      <c r="F5053">
        <v>6</v>
      </c>
      <c r="G5053">
        <f t="shared" si="184"/>
        <v>102</v>
      </c>
      <c r="H5053">
        <f t="shared" si="183"/>
        <v>-13</v>
      </c>
      <c r="I5053" t="s">
        <v>9</v>
      </c>
    </row>
    <row r="5054" spans="1:9" x14ac:dyDescent="0.3">
      <c r="A5054">
        <v>40</v>
      </c>
      <c r="B5054">
        <v>7</v>
      </c>
      <c r="C5054">
        <v>5</v>
      </c>
      <c r="D5054">
        <f>B5054*12 + C5054</f>
        <v>89</v>
      </c>
      <c r="E5054">
        <v>8</v>
      </c>
      <c r="F5054">
        <v>6</v>
      </c>
      <c r="G5054">
        <f t="shared" si="184"/>
        <v>102</v>
      </c>
      <c r="H5054">
        <f t="shared" si="183"/>
        <v>-13</v>
      </c>
      <c r="I5054" t="s">
        <v>9</v>
      </c>
    </row>
    <row r="5055" spans="1:9" x14ac:dyDescent="0.3">
      <c r="A5055">
        <v>41</v>
      </c>
      <c r="B5055">
        <v>7</v>
      </c>
      <c r="C5055">
        <v>6</v>
      </c>
      <c r="D5055">
        <f>B5055*12 + C5055</f>
        <v>90</v>
      </c>
      <c r="E5055">
        <v>8</v>
      </c>
      <c r="F5055">
        <v>6</v>
      </c>
      <c r="G5055">
        <f t="shared" si="184"/>
        <v>102</v>
      </c>
      <c r="H5055">
        <f t="shared" ref="H5055:H5118" si="185">D5055-G5055</f>
        <v>-12</v>
      </c>
      <c r="I5055" t="s">
        <v>9</v>
      </c>
    </row>
    <row r="5056" spans="1:9" x14ac:dyDescent="0.3">
      <c r="A5056">
        <v>42</v>
      </c>
      <c r="B5056">
        <v>7</v>
      </c>
      <c r="C5056">
        <v>7</v>
      </c>
      <c r="D5056">
        <f>B5056*12 + C5056</f>
        <v>91</v>
      </c>
      <c r="E5056">
        <v>8</v>
      </c>
      <c r="F5056">
        <v>6</v>
      </c>
      <c r="G5056">
        <f t="shared" si="184"/>
        <v>102</v>
      </c>
      <c r="H5056">
        <f t="shared" si="185"/>
        <v>-11</v>
      </c>
      <c r="I5056" t="s">
        <v>9</v>
      </c>
    </row>
    <row r="5057" spans="1:9" x14ac:dyDescent="0.3">
      <c r="A5057">
        <v>43</v>
      </c>
      <c r="B5057">
        <v>7</v>
      </c>
      <c r="C5057">
        <v>8</v>
      </c>
      <c r="D5057">
        <f>B5057*12 + C5057</f>
        <v>92</v>
      </c>
      <c r="E5057">
        <v>8</v>
      </c>
      <c r="F5057">
        <v>6</v>
      </c>
      <c r="G5057">
        <f t="shared" si="184"/>
        <v>102</v>
      </c>
      <c r="H5057">
        <f t="shared" si="185"/>
        <v>-10</v>
      </c>
      <c r="I5057" t="s">
        <v>9</v>
      </c>
    </row>
    <row r="5058" spans="1:9" x14ac:dyDescent="0.3">
      <c r="A5058">
        <v>44</v>
      </c>
      <c r="B5058">
        <v>7</v>
      </c>
      <c r="C5058">
        <v>9</v>
      </c>
      <c r="D5058">
        <f>B5058*12 + C5058</f>
        <v>93</v>
      </c>
      <c r="E5058">
        <v>8</v>
      </c>
      <c r="F5058">
        <v>6</v>
      </c>
      <c r="G5058">
        <f t="shared" si="184"/>
        <v>102</v>
      </c>
      <c r="H5058">
        <f t="shared" si="185"/>
        <v>-9</v>
      </c>
      <c r="I5058" t="s">
        <v>9</v>
      </c>
    </row>
    <row r="5059" spans="1:9" x14ac:dyDescent="0.3">
      <c r="A5059">
        <v>45</v>
      </c>
      <c r="B5059">
        <v>7</v>
      </c>
      <c r="C5059">
        <v>10</v>
      </c>
      <c r="D5059">
        <f>B5059*12 + C5059</f>
        <v>94</v>
      </c>
      <c r="E5059">
        <v>8</v>
      </c>
      <c r="F5059">
        <v>6</v>
      </c>
      <c r="G5059">
        <f t="shared" si="184"/>
        <v>102</v>
      </c>
      <c r="H5059">
        <f t="shared" si="185"/>
        <v>-8</v>
      </c>
      <c r="I5059" t="s">
        <v>9</v>
      </c>
    </row>
    <row r="5060" spans="1:9" x14ac:dyDescent="0.3">
      <c r="A5060">
        <v>46</v>
      </c>
      <c r="B5060">
        <v>7</v>
      </c>
      <c r="C5060">
        <v>11</v>
      </c>
      <c r="D5060">
        <f>B5060*12 + C5060</f>
        <v>95</v>
      </c>
      <c r="E5060">
        <v>8</v>
      </c>
      <c r="F5060">
        <v>6</v>
      </c>
      <c r="G5060">
        <f t="shared" si="184"/>
        <v>102</v>
      </c>
      <c r="H5060">
        <f t="shared" si="185"/>
        <v>-7</v>
      </c>
      <c r="I5060" t="s">
        <v>9</v>
      </c>
    </row>
    <row r="5061" spans="1:9" x14ac:dyDescent="0.3">
      <c r="A5061">
        <v>47</v>
      </c>
      <c r="B5061">
        <v>8</v>
      </c>
      <c r="C5061">
        <v>0</v>
      </c>
      <c r="D5061">
        <f>B5061*12 + C5061</f>
        <v>96</v>
      </c>
      <c r="E5061">
        <v>8</v>
      </c>
      <c r="F5061">
        <v>6</v>
      </c>
      <c r="G5061">
        <f t="shared" si="184"/>
        <v>102</v>
      </c>
      <c r="H5061">
        <f t="shared" si="185"/>
        <v>-6</v>
      </c>
      <c r="I5061" t="s">
        <v>9</v>
      </c>
    </row>
    <row r="5062" spans="1:9" x14ac:dyDescent="0.3">
      <c r="A5062">
        <v>48</v>
      </c>
      <c r="B5062">
        <v>8</v>
      </c>
      <c r="C5062">
        <v>1</v>
      </c>
      <c r="D5062">
        <f>B5062*12 + C5062</f>
        <v>97</v>
      </c>
      <c r="E5062">
        <v>8</v>
      </c>
      <c r="F5062">
        <v>6</v>
      </c>
      <c r="G5062">
        <f t="shared" si="184"/>
        <v>102</v>
      </c>
      <c r="H5062">
        <f t="shared" si="185"/>
        <v>-5</v>
      </c>
      <c r="I5062" t="s">
        <v>9</v>
      </c>
    </row>
    <row r="5063" spans="1:9" x14ac:dyDescent="0.3">
      <c r="A5063">
        <v>49</v>
      </c>
      <c r="B5063">
        <v>8</v>
      </c>
      <c r="C5063">
        <v>2</v>
      </c>
      <c r="D5063">
        <f>B5063*12 + C5063</f>
        <v>98</v>
      </c>
      <c r="E5063">
        <v>8</v>
      </c>
      <c r="F5063">
        <v>6</v>
      </c>
      <c r="G5063">
        <f t="shared" si="184"/>
        <v>102</v>
      </c>
      <c r="H5063">
        <f t="shared" si="185"/>
        <v>-4</v>
      </c>
      <c r="I5063" t="s">
        <v>9</v>
      </c>
    </row>
    <row r="5064" spans="1:9" x14ac:dyDescent="0.3">
      <c r="A5064">
        <v>50</v>
      </c>
      <c r="B5064">
        <v>8</v>
      </c>
      <c r="C5064">
        <v>3</v>
      </c>
      <c r="D5064">
        <f>B5064*12 + C5064</f>
        <v>99</v>
      </c>
      <c r="E5064">
        <v>8</v>
      </c>
      <c r="F5064">
        <v>6</v>
      </c>
      <c r="G5064">
        <f t="shared" si="184"/>
        <v>102</v>
      </c>
      <c r="H5064">
        <f t="shared" si="185"/>
        <v>-3</v>
      </c>
      <c r="I5064" t="s">
        <v>9</v>
      </c>
    </row>
    <row r="5065" spans="1:9" x14ac:dyDescent="0.3">
      <c r="A5065">
        <v>51</v>
      </c>
      <c r="B5065">
        <v>8</v>
      </c>
      <c r="C5065">
        <v>4</v>
      </c>
      <c r="D5065">
        <f>B5065*12 + C5065</f>
        <v>100</v>
      </c>
      <c r="E5065">
        <v>8</v>
      </c>
      <c r="F5065">
        <v>6</v>
      </c>
      <c r="G5065">
        <f t="shared" si="184"/>
        <v>102</v>
      </c>
      <c r="H5065">
        <f t="shared" si="185"/>
        <v>-2</v>
      </c>
      <c r="I5065" t="s">
        <v>9</v>
      </c>
    </row>
    <row r="5066" spans="1:9" x14ac:dyDescent="0.3">
      <c r="A5066">
        <v>52</v>
      </c>
      <c r="B5066">
        <v>8</v>
      </c>
      <c r="C5066">
        <v>5</v>
      </c>
      <c r="D5066">
        <f>B5066*12 + C5066</f>
        <v>101</v>
      </c>
      <c r="E5066">
        <v>8</v>
      </c>
      <c r="F5066">
        <v>6</v>
      </c>
      <c r="G5066">
        <f t="shared" si="184"/>
        <v>102</v>
      </c>
      <c r="H5066">
        <f t="shared" si="185"/>
        <v>-1</v>
      </c>
      <c r="I5066" t="s">
        <v>9</v>
      </c>
    </row>
    <row r="5067" spans="1:9" x14ac:dyDescent="0.3">
      <c r="A5067">
        <v>53</v>
      </c>
      <c r="B5067">
        <v>8</v>
      </c>
      <c r="C5067">
        <v>6</v>
      </c>
      <c r="D5067">
        <f>B5067*12 + C5067</f>
        <v>102</v>
      </c>
      <c r="E5067">
        <v>8</v>
      </c>
      <c r="F5067">
        <v>6</v>
      </c>
      <c r="G5067">
        <f t="shared" si="184"/>
        <v>102</v>
      </c>
      <c r="H5067">
        <f t="shared" si="185"/>
        <v>0</v>
      </c>
      <c r="I5067" t="s">
        <v>9</v>
      </c>
    </row>
    <row r="5068" spans="1:9" x14ac:dyDescent="0.3">
      <c r="A5068">
        <v>54</v>
      </c>
      <c r="B5068">
        <v>8</v>
      </c>
      <c r="C5068">
        <v>7</v>
      </c>
      <c r="D5068">
        <f>B5068*12 + C5068</f>
        <v>103</v>
      </c>
      <c r="E5068">
        <v>8</v>
      </c>
      <c r="F5068">
        <v>6</v>
      </c>
      <c r="G5068">
        <f t="shared" si="184"/>
        <v>102</v>
      </c>
      <c r="H5068">
        <f t="shared" si="185"/>
        <v>1</v>
      </c>
      <c r="I5068" t="s">
        <v>9</v>
      </c>
    </row>
    <row r="5069" spans="1:9" x14ac:dyDescent="0.3">
      <c r="A5069">
        <v>55</v>
      </c>
      <c r="B5069">
        <v>8</v>
      </c>
      <c r="C5069">
        <v>8</v>
      </c>
      <c r="D5069">
        <f>B5069*12 + C5069</f>
        <v>104</v>
      </c>
      <c r="E5069">
        <v>8</v>
      </c>
      <c r="F5069">
        <v>6</v>
      </c>
      <c r="G5069">
        <f t="shared" si="184"/>
        <v>102</v>
      </c>
      <c r="H5069">
        <f t="shared" si="185"/>
        <v>2</v>
      </c>
      <c r="I5069" t="s">
        <v>9</v>
      </c>
    </row>
    <row r="5070" spans="1:9" x14ac:dyDescent="0.3">
      <c r="A5070">
        <v>56</v>
      </c>
      <c r="B5070">
        <v>8</v>
      </c>
      <c r="C5070">
        <v>9</v>
      </c>
      <c r="D5070">
        <f>B5070*12 + C5070</f>
        <v>105</v>
      </c>
      <c r="E5070">
        <v>8</v>
      </c>
      <c r="F5070">
        <v>6</v>
      </c>
      <c r="G5070">
        <f t="shared" si="184"/>
        <v>102</v>
      </c>
      <c r="H5070">
        <f t="shared" si="185"/>
        <v>3</v>
      </c>
      <c r="I5070" t="s">
        <v>9</v>
      </c>
    </row>
    <row r="5071" spans="1:9" x14ac:dyDescent="0.3">
      <c r="A5071">
        <v>57</v>
      </c>
      <c r="B5071">
        <v>8</v>
      </c>
      <c r="C5071">
        <v>10</v>
      </c>
      <c r="D5071">
        <f>B5071*12 + C5071</f>
        <v>106</v>
      </c>
      <c r="E5071">
        <v>8</v>
      </c>
      <c r="F5071">
        <v>6</v>
      </c>
      <c r="G5071">
        <f t="shared" si="184"/>
        <v>102</v>
      </c>
      <c r="H5071">
        <f t="shared" si="185"/>
        <v>4</v>
      </c>
      <c r="I5071" t="s">
        <v>9</v>
      </c>
    </row>
    <row r="5072" spans="1:9" x14ac:dyDescent="0.3">
      <c r="A5072">
        <v>58</v>
      </c>
      <c r="B5072">
        <v>9</v>
      </c>
      <c r="C5072">
        <v>0</v>
      </c>
      <c r="D5072">
        <f>B5072*12 + C5072</f>
        <v>108</v>
      </c>
      <c r="E5072">
        <v>8</v>
      </c>
      <c r="F5072">
        <v>6</v>
      </c>
      <c r="G5072">
        <f t="shared" si="184"/>
        <v>102</v>
      </c>
      <c r="H5072">
        <f t="shared" si="185"/>
        <v>6</v>
      </c>
      <c r="I5072" t="s">
        <v>9</v>
      </c>
    </row>
    <row r="5073" spans="1:9" x14ac:dyDescent="0.3">
      <c r="A5073">
        <v>59</v>
      </c>
      <c r="B5073">
        <v>9</v>
      </c>
      <c r="C5073">
        <v>1</v>
      </c>
      <c r="D5073">
        <f>B5073*12 + C5073</f>
        <v>109</v>
      </c>
      <c r="E5073">
        <v>8</v>
      </c>
      <c r="F5073">
        <v>6</v>
      </c>
      <c r="G5073">
        <f t="shared" si="184"/>
        <v>102</v>
      </c>
      <c r="H5073">
        <f t="shared" si="185"/>
        <v>7</v>
      </c>
      <c r="I5073" t="s">
        <v>9</v>
      </c>
    </row>
    <row r="5074" spans="1:9" x14ac:dyDescent="0.3">
      <c r="A5074">
        <v>60</v>
      </c>
      <c r="B5074">
        <v>9</v>
      </c>
      <c r="C5074">
        <v>2</v>
      </c>
      <c r="D5074">
        <f>B5074*12 + C5074</f>
        <v>110</v>
      </c>
      <c r="E5074">
        <v>8</v>
      </c>
      <c r="F5074">
        <v>6</v>
      </c>
      <c r="G5074">
        <f t="shared" si="184"/>
        <v>102</v>
      </c>
      <c r="H5074">
        <f t="shared" si="185"/>
        <v>8</v>
      </c>
      <c r="I5074" t="s">
        <v>9</v>
      </c>
    </row>
    <row r="5075" spans="1:9" x14ac:dyDescent="0.3">
      <c r="A5075">
        <v>61</v>
      </c>
      <c r="B5075">
        <v>9</v>
      </c>
      <c r="C5075">
        <v>3</v>
      </c>
      <c r="D5075">
        <f>B5075*12 + C5075</f>
        <v>111</v>
      </c>
      <c r="E5075">
        <v>8</v>
      </c>
      <c r="F5075">
        <v>6</v>
      </c>
      <c r="G5075">
        <f t="shared" si="184"/>
        <v>102</v>
      </c>
      <c r="H5075">
        <f t="shared" si="185"/>
        <v>9</v>
      </c>
      <c r="I5075" t="s">
        <v>9</v>
      </c>
    </row>
    <row r="5076" spans="1:9" x14ac:dyDescent="0.3">
      <c r="A5076">
        <v>62</v>
      </c>
      <c r="B5076">
        <v>9</v>
      </c>
      <c r="C5076">
        <v>4</v>
      </c>
      <c r="D5076">
        <f>B5076*12 + C5076</f>
        <v>112</v>
      </c>
      <c r="E5076">
        <v>8</v>
      </c>
      <c r="F5076">
        <v>6</v>
      </c>
      <c r="G5076">
        <f t="shared" si="184"/>
        <v>102</v>
      </c>
      <c r="H5076">
        <f t="shared" si="185"/>
        <v>10</v>
      </c>
      <c r="I5076" t="s">
        <v>9</v>
      </c>
    </row>
    <row r="5077" spans="1:9" x14ac:dyDescent="0.3">
      <c r="A5077">
        <v>63</v>
      </c>
      <c r="B5077">
        <v>9</v>
      </c>
      <c r="C5077">
        <v>6</v>
      </c>
      <c r="D5077">
        <f>B5077*12 + C5077</f>
        <v>114</v>
      </c>
      <c r="E5077">
        <v>8</v>
      </c>
      <c r="F5077">
        <v>6</v>
      </c>
      <c r="G5077">
        <f t="shared" si="184"/>
        <v>102</v>
      </c>
      <c r="H5077">
        <f t="shared" si="185"/>
        <v>12</v>
      </c>
      <c r="I5077" t="s">
        <v>9</v>
      </c>
    </row>
    <row r="5078" spans="1:9" x14ac:dyDescent="0.3">
      <c r="A5078">
        <v>64</v>
      </c>
      <c r="B5078">
        <v>9</v>
      </c>
      <c r="C5078">
        <v>7</v>
      </c>
      <c r="D5078">
        <f>B5078*12 + C5078</f>
        <v>115</v>
      </c>
      <c r="E5078">
        <v>8</v>
      </c>
      <c r="F5078">
        <v>6</v>
      </c>
      <c r="G5078">
        <f t="shared" si="184"/>
        <v>102</v>
      </c>
      <c r="H5078">
        <f t="shared" si="185"/>
        <v>13</v>
      </c>
      <c r="I5078" t="s">
        <v>9</v>
      </c>
    </row>
    <row r="5079" spans="1:9" x14ac:dyDescent="0.3">
      <c r="A5079">
        <v>65</v>
      </c>
      <c r="B5079">
        <v>9</v>
      </c>
      <c r="C5079">
        <v>8</v>
      </c>
      <c r="D5079">
        <f>B5079*12 + C5079</f>
        <v>116</v>
      </c>
      <c r="E5079">
        <v>8</v>
      </c>
      <c r="F5079">
        <v>6</v>
      </c>
      <c r="G5079">
        <f t="shared" si="184"/>
        <v>102</v>
      </c>
      <c r="H5079">
        <f t="shared" si="185"/>
        <v>14</v>
      </c>
      <c r="I5079" t="s">
        <v>9</v>
      </c>
    </row>
    <row r="5080" spans="1:9" x14ac:dyDescent="0.3">
      <c r="A5080">
        <v>66</v>
      </c>
      <c r="B5080">
        <v>9</v>
      </c>
      <c r="C5080">
        <v>9</v>
      </c>
      <c r="D5080">
        <f>B5080*12 + C5080</f>
        <v>117</v>
      </c>
      <c r="E5080">
        <v>8</v>
      </c>
      <c r="F5080">
        <v>6</v>
      </c>
      <c r="G5080">
        <f t="shared" si="184"/>
        <v>102</v>
      </c>
      <c r="H5080">
        <f t="shared" si="185"/>
        <v>15</v>
      </c>
      <c r="I5080" t="s">
        <v>9</v>
      </c>
    </row>
    <row r="5081" spans="1:9" x14ac:dyDescent="0.3">
      <c r="A5081">
        <v>67</v>
      </c>
      <c r="B5081">
        <v>9</v>
      </c>
      <c r="C5081">
        <v>10</v>
      </c>
      <c r="D5081">
        <f>B5081*12 + C5081</f>
        <v>118</v>
      </c>
      <c r="E5081">
        <v>8</v>
      </c>
      <c r="F5081">
        <v>6</v>
      </c>
      <c r="G5081">
        <f t="shared" si="184"/>
        <v>102</v>
      </c>
      <c r="H5081">
        <f t="shared" si="185"/>
        <v>16</v>
      </c>
      <c r="I5081" t="s">
        <v>9</v>
      </c>
    </row>
    <row r="5082" spans="1:9" x14ac:dyDescent="0.3">
      <c r="A5082">
        <v>68</v>
      </c>
      <c r="B5082">
        <v>10</v>
      </c>
      <c r="C5082">
        <v>0</v>
      </c>
      <c r="D5082">
        <f>B5082*12 + C5082</f>
        <v>120</v>
      </c>
      <c r="E5082">
        <v>8</v>
      </c>
      <c r="F5082">
        <v>6</v>
      </c>
      <c r="G5082">
        <f t="shared" si="184"/>
        <v>102</v>
      </c>
      <c r="H5082">
        <f t="shared" si="185"/>
        <v>18</v>
      </c>
      <c r="I5082" t="s">
        <v>9</v>
      </c>
    </row>
    <row r="5083" spans="1:9" x14ac:dyDescent="0.3">
      <c r="A5083">
        <v>69</v>
      </c>
      <c r="B5083">
        <v>10</v>
      </c>
      <c r="C5083">
        <v>1</v>
      </c>
      <c r="D5083">
        <f>B5083*12 + C5083</f>
        <v>121</v>
      </c>
      <c r="E5083">
        <v>8</v>
      </c>
      <c r="F5083">
        <v>6</v>
      </c>
      <c r="G5083">
        <f t="shared" si="184"/>
        <v>102</v>
      </c>
      <c r="H5083">
        <f t="shared" si="185"/>
        <v>19</v>
      </c>
      <c r="I5083" t="s">
        <v>9</v>
      </c>
    </row>
    <row r="5084" spans="1:9" x14ac:dyDescent="0.3">
      <c r="A5084">
        <v>70</v>
      </c>
      <c r="B5084">
        <v>10</v>
      </c>
      <c r="C5084">
        <v>2</v>
      </c>
      <c r="D5084">
        <f>B5084*12 + C5084</f>
        <v>122</v>
      </c>
      <c r="E5084">
        <v>8</v>
      </c>
      <c r="F5084">
        <v>6</v>
      </c>
      <c r="G5084">
        <f t="shared" si="184"/>
        <v>102</v>
      </c>
      <c r="H5084">
        <f t="shared" si="185"/>
        <v>20</v>
      </c>
      <c r="I5084" t="s">
        <v>9</v>
      </c>
    </row>
    <row r="5085" spans="1:9" x14ac:dyDescent="0.3">
      <c r="A5085">
        <v>71</v>
      </c>
      <c r="B5085">
        <v>10</v>
      </c>
      <c r="C5085">
        <v>3</v>
      </c>
      <c r="D5085">
        <f>B5085*12 + C5085</f>
        <v>123</v>
      </c>
      <c r="E5085">
        <v>8</v>
      </c>
      <c r="F5085">
        <v>6</v>
      </c>
      <c r="G5085">
        <f t="shared" si="184"/>
        <v>102</v>
      </c>
      <c r="H5085">
        <f t="shared" si="185"/>
        <v>21</v>
      </c>
      <c r="I5085" t="s">
        <v>9</v>
      </c>
    </row>
    <row r="5086" spans="1:9" x14ac:dyDescent="0.3">
      <c r="A5086">
        <v>72</v>
      </c>
      <c r="B5086">
        <v>10</v>
      </c>
      <c r="C5086">
        <v>4</v>
      </c>
      <c r="D5086">
        <f>B5086*12 + C5086</f>
        <v>124</v>
      </c>
      <c r="E5086">
        <v>8</v>
      </c>
      <c r="F5086">
        <v>6</v>
      </c>
      <c r="G5086">
        <f t="shared" si="184"/>
        <v>102</v>
      </c>
      <c r="H5086">
        <f t="shared" si="185"/>
        <v>22</v>
      </c>
      <c r="I5086" t="s">
        <v>9</v>
      </c>
    </row>
    <row r="5087" spans="1:9" x14ac:dyDescent="0.3">
      <c r="A5087">
        <v>73</v>
      </c>
      <c r="B5087">
        <v>10</v>
      </c>
      <c r="C5087">
        <v>6</v>
      </c>
      <c r="D5087">
        <f>B5087*12 + C5087</f>
        <v>126</v>
      </c>
      <c r="E5087">
        <v>8</v>
      </c>
      <c r="F5087">
        <v>6</v>
      </c>
      <c r="G5087">
        <f t="shared" si="184"/>
        <v>102</v>
      </c>
      <c r="H5087">
        <f t="shared" si="185"/>
        <v>24</v>
      </c>
      <c r="I5087" t="s">
        <v>9</v>
      </c>
    </row>
    <row r="5088" spans="1:9" x14ac:dyDescent="0.3">
      <c r="A5088">
        <v>74</v>
      </c>
      <c r="B5088">
        <v>10</v>
      </c>
      <c r="C5088">
        <v>7</v>
      </c>
      <c r="D5088">
        <f>B5088*12 + C5088</f>
        <v>127</v>
      </c>
      <c r="E5088">
        <v>8</v>
      </c>
      <c r="F5088">
        <v>6</v>
      </c>
      <c r="G5088">
        <f t="shared" si="184"/>
        <v>102</v>
      </c>
      <c r="H5088">
        <f t="shared" si="185"/>
        <v>25</v>
      </c>
      <c r="I5088" t="s">
        <v>9</v>
      </c>
    </row>
    <row r="5089" spans="1:9" x14ac:dyDescent="0.3">
      <c r="A5089">
        <v>75</v>
      </c>
      <c r="B5089">
        <v>10</v>
      </c>
      <c r="C5089">
        <v>9</v>
      </c>
      <c r="D5089">
        <f>B5089*12 + C5089</f>
        <v>129</v>
      </c>
      <c r="E5089">
        <v>8</v>
      </c>
      <c r="F5089">
        <v>6</v>
      </c>
      <c r="G5089">
        <f t="shared" si="184"/>
        <v>102</v>
      </c>
      <c r="H5089">
        <f t="shared" si="185"/>
        <v>27</v>
      </c>
      <c r="I5089" t="s">
        <v>9</v>
      </c>
    </row>
    <row r="5090" spans="1:9" x14ac:dyDescent="0.3">
      <c r="A5090">
        <v>76</v>
      </c>
      <c r="B5090">
        <v>10</v>
      </c>
      <c r="C5090">
        <v>10</v>
      </c>
      <c r="D5090">
        <f>B5090*12 + C5090</f>
        <v>130</v>
      </c>
      <c r="E5090">
        <v>8</v>
      </c>
      <c r="F5090">
        <v>6</v>
      </c>
      <c r="G5090">
        <f t="shared" si="184"/>
        <v>102</v>
      </c>
      <c r="H5090">
        <f t="shared" si="185"/>
        <v>28</v>
      </c>
      <c r="I5090" t="s">
        <v>9</v>
      </c>
    </row>
    <row r="5091" spans="1:9" x14ac:dyDescent="0.3">
      <c r="A5091">
        <v>77</v>
      </c>
      <c r="B5091">
        <v>10</v>
      </c>
      <c r="C5091">
        <v>11</v>
      </c>
      <c r="D5091">
        <f>B5091*12 + C5091</f>
        <v>131</v>
      </c>
      <c r="E5091">
        <v>8</v>
      </c>
      <c r="F5091">
        <v>6</v>
      </c>
      <c r="G5091">
        <f t="shared" si="184"/>
        <v>102</v>
      </c>
      <c r="H5091">
        <f t="shared" si="185"/>
        <v>29</v>
      </c>
      <c r="I5091" t="s">
        <v>9</v>
      </c>
    </row>
    <row r="5092" spans="1:9" x14ac:dyDescent="0.3">
      <c r="A5092">
        <v>78</v>
      </c>
      <c r="B5092">
        <v>11</v>
      </c>
      <c r="C5092">
        <v>0</v>
      </c>
      <c r="D5092">
        <f>B5092*12 + C5092</f>
        <v>132</v>
      </c>
      <c r="E5092">
        <v>8</v>
      </c>
      <c r="F5092">
        <v>6</v>
      </c>
      <c r="G5092">
        <f t="shared" si="184"/>
        <v>102</v>
      </c>
      <c r="H5092">
        <f t="shared" si="185"/>
        <v>30</v>
      </c>
      <c r="I5092" t="s">
        <v>9</v>
      </c>
    </row>
    <row r="5093" spans="1:9" x14ac:dyDescent="0.3">
      <c r="A5093">
        <v>79</v>
      </c>
      <c r="B5093">
        <v>11</v>
      </c>
      <c r="C5093">
        <v>1</v>
      </c>
      <c r="D5093">
        <f>B5093*12 + C5093</f>
        <v>133</v>
      </c>
      <c r="E5093">
        <v>8</v>
      </c>
      <c r="F5093">
        <v>6</v>
      </c>
      <c r="G5093">
        <f t="shared" si="184"/>
        <v>102</v>
      </c>
      <c r="H5093">
        <f t="shared" si="185"/>
        <v>31</v>
      </c>
      <c r="I5093" t="s">
        <v>9</v>
      </c>
    </row>
    <row r="5094" spans="1:9" x14ac:dyDescent="0.3">
      <c r="A5094">
        <v>80</v>
      </c>
      <c r="B5094">
        <v>11</v>
      </c>
      <c r="C5094">
        <v>3</v>
      </c>
      <c r="D5094">
        <f>B5094*12 + C5094</f>
        <v>135</v>
      </c>
      <c r="E5094">
        <v>8</v>
      </c>
      <c r="F5094">
        <v>6</v>
      </c>
      <c r="G5094">
        <f t="shared" si="184"/>
        <v>102</v>
      </c>
      <c r="H5094">
        <f t="shared" si="185"/>
        <v>33</v>
      </c>
      <c r="I5094" t="s">
        <v>9</v>
      </c>
    </row>
    <row r="5095" spans="1:9" x14ac:dyDescent="0.3">
      <c r="A5095">
        <v>81</v>
      </c>
      <c r="B5095">
        <v>11</v>
      </c>
      <c r="C5095">
        <v>4</v>
      </c>
      <c r="D5095">
        <f>B5095*12 + C5095</f>
        <v>136</v>
      </c>
      <c r="E5095">
        <v>8</v>
      </c>
      <c r="F5095">
        <v>6</v>
      </c>
      <c r="G5095">
        <f t="shared" si="184"/>
        <v>102</v>
      </c>
      <c r="H5095">
        <f t="shared" si="185"/>
        <v>34</v>
      </c>
      <c r="I5095" t="s">
        <v>9</v>
      </c>
    </row>
    <row r="5096" spans="1:9" x14ac:dyDescent="0.3">
      <c r="A5096">
        <v>82</v>
      </c>
      <c r="B5096">
        <v>11</v>
      </c>
      <c r="C5096">
        <v>5</v>
      </c>
      <c r="D5096">
        <f>B5096*12 + C5096</f>
        <v>137</v>
      </c>
      <c r="E5096">
        <v>8</v>
      </c>
      <c r="F5096">
        <v>6</v>
      </c>
      <c r="G5096">
        <f t="shared" si="184"/>
        <v>102</v>
      </c>
      <c r="H5096">
        <f t="shared" si="185"/>
        <v>35</v>
      </c>
      <c r="I5096" t="s">
        <v>9</v>
      </c>
    </row>
    <row r="5097" spans="1:9" x14ac:dyDescent="0.3">
      <c r="A5097">
        <v>83</v>
      </c>
      <c r="B5097">
        <v>11</v>
      </c>
      <c r="C5097">
        <v>6</v>
      </c>
      <c r="D5097">
        <f>B5097*12 + C5097</f>
        <v>138</v>
      </c>
      <c r="E5097">
        <v>8</v>
      </c>
      <c r="F5097">
        <v>6</v>
      </c>
      <c r="G5097">
        <f t="shared" si="184"/>
        <v>102</v>
      </c>
      <c r="H5097">
        <f t="shared" si="185"/>
        <v>36</v>
      </c>
      <c r="I5097" t="s">
        <v>9</v>
      </c>
    </row>
    <row r="5098" spans="1:9" x14ac:dyDescent="0.3">
      <c r="A5098">
        <v>84</v>
      </c>
      <c r="B5098">
        <v>11</v>
      </c>
      <c r="C5098">
        <v>7</v>
      </c>
      <c r="D5098">
        <f>B5098*12 + C5098</f>
        <v>139</v>
      </c>
      <c r="E5098">
        <v>8</v>
      </c>
      <c r="F5098">
        <v>6</v>
      </c>
      <c r="G5098">
        <f t="shared" si="184"/>
        <v>102</v>
      </c>
      <c r="H5098">
        <f t="shared" si="185"/>
        <v>37</v>
      </c>
      <c r="I5098" t="s">
        <v>9</v>
      </c>
    </row>
    <row r="5099" spans="1:9" x14ac:dyDescent="0.3">
      <c r="A5099">
        <v>85</v>
      </c>
      <c r="B5099">
        <v>11</v>
      </c>
      <c r="C5099">
        <v>9</v>
      </c>
      <c r="D5099">
        <f>B5099*12 + C5099</f>
        <v>141</v>
      </c>
      <c r="E5099">
        <v>8</v>
      </c>
      <c r="F5099">
        <v>6</v>
      </c>
      <c r="G5099">
        <f t="shared" si="184"/>
        <v>102</v>
      </c>
      <c r="H5099">
        <f t="shared" si="185"/>
        <v>39</v>
      </c>
      <c r="I5099" t="s">
        <v>9</v>
      </c>
    </row>
    <row r="5100" spans="1:9" x14ac:dyDescent="0.3">
      <c r="A5100">
        <v>86</v>
      </c>
      <c r="B5100">
        <v>11</v>
      </c>
      <c r="C5100">
        <v>10</v>
      </c>
      <c r="D5100">
        <f>B5100*12 + C5100</f>
        <v>142</v>
      </c>
      <c r="E5100">
        <v>8</v>
      </c>
      <c r="F5100">
        <v>6</v>
      </c>
      <c r="G5100">
        <f t="shared" si="184"/>
        <v>102</v>
      </c>
      <c r="H5100">
        <f t="shared" si="185"/>
        <v>40</v>
      </c>
      <c r="I5100" t="s">
        <v>9</v>
      </c>
    </row>
    <row r="5101" spans="1:9" x14ac:dyDescent="0.3">
      <c r="A5101">
        <v>87</v>
      </c>
      <c r="B5101">
        <v>11</v>
      </c>
      <c r="C5101">
        <v>11</v>
      </c>
      <c r="D5101">
        <f>B5101*12 + C5101</f>
        <v>143</v>
      </c>
      <c r="E5101">
        <v>8</v>
      </c>
      <c r="F5101">
        <v>6</v>
      </c>
      <c r="G5101">
        <f t="shared" si="184"/>
        <v>102</v>
      </c>
      <c r="H5101">
        <f t="shared" si="185"/>
        <v>41</v>
      </c>
      <c r="I5101" t="s">
        <v>9</v>
      </c>
    </row>
    <row r="5102" spans="1:9" x14ac:dyDescent="0.3">
      <c r="A5102">
        <v>88</v>
      </c>
      <c r="B5102">
        <v>12</v>
      </c>
      <c r="C5102">
        <v>0</v>
      </c>
      <c r="D5102">
        <f>B5102*12 + C5102</f>
        <v>144</v>
      </c>
      <c r="E5102">
        <v>8</v>
      </c>
      <c r="F5102">
        <v>6</v>
      </c>
      <c r="G5102">
        <f t="shared" si="184"/>
        <v>102</v>
      </c>
      <c r="H5102">
        <f t="shared" si="185"/>
        <v>42</v>
      </c>
      <c r="I5102" t="s">
        <v>9</v>
      </c>
    </row>
    <row r="5103" spans="1:9" x14ac:dyDescent="0.3">
      <c r="A5103">
        <v>89</v>
      </c>
      <c r="B5103">
        <v>12</v>
      </c>
      <c r="C5103">
        <v>1</v>
      </c>
      <c r="D5103">
        <f>B5103*12 + C5103</f>
        <v>145</v>
      </c>
      <c r="E5103">
        <v>8</v>
      </c>
      <c r="F5103">
        <v>6</v>
      </c>
      <c r="G5103">
        <f t="shared" si="184"/>
        <v>102</v>
      </c>
      <c r="H5103">
        <f t="shared" si="185"/>
        <v>43</v>
      </c>
      <c r="I5103" t="s">
        <v>9</v>
      </c>
    </row>
    <row r="5104" spans="1:9" x14ac:dyDescent="0.3">
      <c r="A5104">
        <v>90</v>
      </c>
      <c r="B5104">
        <v>12</v>
      </c>
      <c r="C5104">
        <v>3</v>
      </c>
      <c r="D5104">
        <f>B5104*12 + C5104</f>
        <v>147</v>
      </c>
      <c r="E5104">
        <v>8</v>
      </c>
      <c r="F5104">
        <v>6</v>
      </c>
      <c r="G5104">
        <f t="shared" si="184"/>
        <v>102</v>
      </c>
      <c r="H5104">
        <f t="shared" si="185"/>
        <v>45</v>
      </c>
      <c r="I5104" t="s">
        <v>9</v>
      </c>
    </row>
    <row r="5105" spans="1:9" x14ac:dyDescent="0.3">
      <c r="A5105">
        <v>91</v>
      </c>
      <c r="B5105">
        <v>12</v>
      </c>
      <c r="C5105">
        <v>4</v>
      </c>
      <c r="D5105">
        <f>B5105*12 + C5105</f>
        <v>148</v>
      </c>
      <c r="E5105">
        <v>8</v>
      </c>
      <c r="F5105">
        <v>6</v>
      </c>
      <c r="G5105">
        <f t="shared" si="184"/>
        <v>102</v>
      </c>
      <c r="H5105">
        <f t="shared" si="185"/>
        <v>46</v>
      </c>
      <c r="I5105" t="s">
        <v>9</v>
      </c>
    </row>
    <row r="5106" spans="1:9" x14ac:dyDescent="0.3">
      <c r="A5106">
        <v>92</v>
      </c>
      <c r="B5106">
        <v>12</v>
      </c>
      <c r="C5106">
        <v>5</v>
      </c>
      <c r="D5106">
        <f>B5106*12 + C5106</f>
        <v>149</v>
      </c>
      <c r="E5106">
        <v>8</v>
      </c>
      <c r="F5106">
        <v>6</v>
      </c>
      <c r="G5106">
        <f t="shared" si="184"/>
        <v>102</v>
      </c>
      <c r="H5106">
        <f t="shared" si="185"/>
        <v>47</v>
      </c>
      <c r="I5106" t="s">
        <v>9</v>
      </c>
    </row>
    <row r="5107" spans="1:9" x14ac:dyDescent="0.3">
      <c r="A5107">
        <v>93</v>
      </c>
      <c r="B5107">
        <v>12</v>
      </c>
      <c r="C5107">
        <v>6</v>
      </c>
      <c r="D5107">
        <f>B5107*12 + C5107</f>
        <v>150</v>
      </c>
      <c r="E5107">
        <v>8</v>
      </c>
      <c r="F5107">
        <v>6</v>
      </c>
      <c r="G5107">
        <f t="shared" si="184"/>
        <v>102</v>
      </c>
      <c r="H5107">
        <f t="shared" si="185"/>
        <v>48</v>
      </c>
      <c r="I5107" t="s">
        <v>9</v>
      </c>
    </row>
    <row r="5108" spans="1:9" x14ac:dyDescent="0.3">
      <c r="A5108">
        <v>94</v>
      </c>
      <c r="B5108">
        <v>12</v>
      </c>
      <c r="C5108">
        <v>7</v>
      </c>
      <c r="D5108">
        <f>B5108*12 + C5108</f>
        <v>151</v>
      </c>
      <c r="E5108">
        <v>8</v>
      </c>
      <c r="F5108">
        <v>6</v>
      </c>
      <c r="G5108">
        <f t="shared" si="184"/>
        <v>102</v>
      </c>
      <c r="H5108">
        <f t="shared" si="185"/>
        <v>49</v>
      </c>
      <c r="I5108" t="s">
        <v>9</v>
      </c>
    </row>
    <row r="5109" spans="1:9" x14ac:dyDescent="0.3">
      <c r="A5109">
        <v>95</v>
      </c>
      <c r="B5109">
        <v>12</v>
      </c>
      <c r="C5109">
        <v>9</v>
      </c>
      <c r="D5109">
        <f>B5109*12 + C5109</f>
        <v>153</v>
      </c>
      <c r="E5109">
        <v>8</v>
      </c>
      <c r="F5109">
        <v>6</v>
      </c>
      <c r="G5109">
        <f t="shared" si="184"/>
        <v>102</v>
      </c>
      <c r="H5109">
        <f t="shared" si="185"/>
        <v>51</v>
      </c>
      <c r="I5109" t="s">
        <v>9</v>
      </c>
    </row>
    <row r="5110" spans="1:9" x14ac:dyDescent="0.3">
      <c r="A5110">
        <v>96</v>
      </c>
      <c r="B5110">
        <v>12</v>
      </c>
      <c r="C5110">
        <v>10</v>
      </c>
      <c r="D5110">
        <f>B5110*12 + C5110</f>
        <v>154</v>
      </c>
      <c r="E5110">
        <v>8</v>
      </c>
      <c r="F5110">
        <v>6</v>
      </c>
      <c r="G5110">
        <f t="shared" si="184"/>
        <v>102</v>
      </c>
      <c r="H5110">
        <f t="shared" si="185"/>
        <v>52</v>
      </c>
      <c r="I5110" t="s">
        <v>9</v>
      </c>
    </row>
    <row r="5111" spans="1:9" x14ac:dyDescent="0.3">
      <c r="A5111">
        <v>97</v>
      </c>
      <c r="B5111">
        <v>12</v>
      </c>
      <c r="C5111">
        <v>11</v>
      </c>
      <c r="D5111">
        <f>B5111*12 + C5111</f>
        <v>155</v>
      </c>
      <c r="E5111">
        <v>8</v>
      </c>
      <c r="F5111">
        <v>6</v>
      </c>
      <c r="G5111">
        <f t="shared" ref="G5111:G5174" si="186">E5111*12 + F5111</f>
        <v>102</v>
      </c>
      <c r="H5111">
        <f t="shared" si="185"/>
        <v>53</v>
      </c>
      <c r="I5111" t="s">
        <v>9</v>
      </c>
    </row>
    <row r="5112" spans="1:9" x14ac:dyDescent="0.3">
      <c r="A5112">
        <v>98</v>
      </c>
      <c r="B5112">
        <v>13</v>
      </c>
      <c r="C5112">
        <v>0</v>
      </c>
      <c r="D5112">
        <f>B5112*12 + C5112</f>
        <v>156</v>
      </c>
      <c r="E5112">
        <v>8</v>
      </c>
      <c r="F5112">
        <v>6</v>
      </c>
      <c r="G5112">
        <f t="shared" si="186"/>
        <v>102</v>
      </c>
      <c r="H5112">
        <f t="shared" si="185"/>
        <v>54</v>
      </c>
      <c r="I5112" t="s">
        <v>9</v>
      </c>
    </row>
    <row r="5113" spans="1:9" x14ac:dyDescent="0.3">
      <c r="A5113">
        <v>99</v>
      </c>
      <c r="B5113">
        <v>13</v>
      </c>
      <c r="C5113">
        <v>1</v>
      </c>
      <c r="D5113">
        <f>B5113*12 + C5113</f>
        <v>157</v>
      </c>
      <c r="E5113">
        <v>8</v>
      </c>
      <c r="F5113">
        <v>6</v>
      </c>
      <c r="G5113">
        <f t="shared" si="186"/>
        <v>102</v>
      </c>
      <c r="H5113">
        <f t="shared" si="185"/>
        <v>55</v>
      </c>
      <c r="I5113" t="s">
        <v>9</v>
      </c>
    </row>
    <row r="5114" spans="1:9" x14ac:dyDescent="0.3">
      <c r="A5114">
        <v>100</v>
      </c>
      <c r="B5114">
        <v>13</v>
      </c>
      <c r="C5114">
        <v>3</v>
      </c>
      <c r="D5114">
        <f>B5114*12 + C5114</f>
        <v>159</v>
      </c>
      <c r="E5114">
        <v>8</v>
      </c>
      <c r="F5114">
        <v>6</v>
      </c>
      <c r="G5114">
        <f t="shared" si="186"/>
        <v>102</v>
      </c>
      <c r="H5114">
        <f t="shared" si="185"/>
        <v>57</v>
      </c>
      <c r="I5114" t="s">
        <v>9</v>
      </c>
    </row>
    <row r="5115" spans="1:9" x14ac:dyDescent="0.3">
      <c r="A5115">
        <v>101</v>
      </c>
      <c r="B5115">
        <v>13</v>
      </c>
      <c r="C5115">
        <v>4</v>
      </c>
      <c r="D5115">
        <f>B5115*12 + C5115</f>
        <v>160</v>
      </c>
      <c r="E5115">
        <v>8</v>
      </c>
      <c r="F5115">
        <v>6</v>
      </c>
      <c r="G5115">
        <f t="shared" si="186"/>
        <v>102</v>
      </c>
      <c r="H5115">
        <f t="shared" si="185"/>
        <v>58</v>
      </c>
      <c r="I5115" t="s">
        <v>9</v>
      </c>
    </row>
    <row r="5116" spans="1:9" x14ac:dyDescent="0.3">
      <c r="A5116">
        <v>102</v>
      </c>
      <c r="B5116">
        <v>13</v>
      </c>
      <c r="C5116">
        <v>6</v>
      </c>
      <c r="D5116">
        <f>B5116*12 + C5116</f>
        <v>162</v>
      </c>
      <c r="E5116">
        <v>8</v>
      </c>
      <c r="F5116">
        <v>6</v>
      </c>
      <c r="G5116">
        <f t="shared" si="186"/>
        <v>102</v>
      </c>
      <c r="H5116">
        <f t="shared" si="185"/>
        <v>60</v>
      </c>
      <c r="I5116" t="s">
        <v>9</v>
      </c>
    </row>
    <row r="5117" spans="1:9" x14ac:dyDescent="0.3">
      <c r="A5117">
        <v>103</v>
      </c>
      <c r="B5117">
        <v>13</v>
      </c>
      <c r="C5117">
        <v>6</v>
      </c>
      <c r="D5117">
        <f>B5117*12 + C5117</f>
        <v>162</v>
      </c>
      <c r="E5117">
        <v>8</v>
      </c>
      <c r="F5117">
        <v>6</v>
      </c>
      <c r="G5117">
        <f t="shared" si="186"/>
        <v>102</v>
      </c>
      <c r="H5117">
        <f t="shared" si="185"/>
        <v>60</v>
      </c>
      <c r="I5117" t="s">
        <v>9</v>
      </c>
    </row>
    <row r="5118" spans="1:9" x14ac:dyDescent="0.3">
      <c r="A5118">
        <v>104</v>
      </c>
      <c r="B5118">
        <v>13</v>
      </c>
      <c r="C5118">
        <v>7</v>
      </c>
      <c r="D5118">
        <f>B5118*12 + C5118</f>
        <v>163</v>
      </c>
      <c r="E5118">
        <v>8</v>
      </c>
      <c r="F5118">
        <v>6</v>
      </c>
      <c r="G5118">
        <f t="shared" si="186"/>
        <v>102</v>
      </c>
      <c r="H5118">
        <f t="shared" si="185"/>
        <v>61</v>
      </c>
      <c r="I5118" t="s">
        <v>9</v>
      </c>
    </row>
    <row r="5119" spans="1:9" x14ac:dyDescent="0.3">
      <c r="A5119">
        <v>105</v>
      </c>
      <c r="B5119">
        <v>13</v>
      </c>
      <c r="C5119">
        <v>9</v>
      </c>
      <c r="D5119">
        <f>B5119*12 + C5119</f>
        <v>165</v>
      </c>
      <c r="E5119">
        <v>8</v>
      </c>
      <c r="F5119">
        <v>6</v>
      </c>
      <c r="G5119">
        <f t="shared" si="186"/>
        <v>102</v>
      </c>
      <c r="H5119">
        <f t="shared" ref="H5119:H5182" si="187">D5119-G5119</f>
        <v>63</v>
      </c>
      <c r="I5119" t="s">
        <v>9</v>
      </c>
    </row>
    <row r="5120" spans="1:9" x14ac:dyDescent="0.3">
      <c r="A5120">
        <v>106</v>
      </c>
      <c r="B5120">
        <v>13</v>
      </c>
      <c r="C5120">
        <v>10</v>
      </c>
      <c r="D5120">
        <f>B5120*12 + C5120</f>
        <v>166</v>
      </c>
      <c r="E5120">
        <v>8</v>
      </c>
      <c r="F5120">
        <v>6</v>
      </c>
      <c r="G5120">
        <f t="shared" si="186"/>
        <v>102</v>
      </c>
      <c r="H5120">
        <f t="shared" si="187"/>
        <v>64</v>
      </c>
      <c r="I5120" t="s">
        <v>9</v>
      </c>
    </row>
    <row r="5121" spans="1:9" x14ac:dyDescent="0.3">
      <c r="A5121">
        <v>107</v>
      </c>
      <c r="B5121">
        <v>13</v>
      </c>
      <c r="C5121">
        <v>11</v>
      </c>
      <c r="D5121">
        <f>B5121*12 + C5121</f>
        <v>167</v>
      </c>
      <c r="E5121">
        <v>8</v>
      </c>
      <c r="F5121">
        <v>6</v>
      </c>
      <c r="G5121">
        <f t="shared" si="186"/>
        <v>102</v>
      </c>
      <c r="H5121">
        <f t="shared" si="187"/>
        <v>65</v>
      </c>
      <c r="I5121" t="s">
        <v>9</v>
      </c>
    </row>
    <row r="5122" spans="1:9" x14ac:dyDescent="0.3">
      <c r="A5122">
        <v>108</v>
      </c>
      <c r="B5122">
        <v>14</v>
      </c>
      <c r="C5122">
        <v>0</v>
      </c>
      <c r="D5122">
        <f>B5122*12 + C5122</f>
        <v>168</v>
      </c>
      <c r="E5122">
        <v>8</v>
      </c>
      <c r="F5122">
        <v>6</v>
      </c>
      <c r="G5122">
        <f t="shared" si="186"/>
        <v>102</v>
      </c>
      <c r="H5122">
        <f t="shared" si="187"/>
        <v>66</v>
      </c>
      <c r="I5122" t="s">
        <v>9</v>
      </c>
    </row>
    <row r="5123" spans="1:9" x14ac:dyDescent="0.3">
      <c r="A5123">
        <v>109</v>
      </c>
      <c r="B5123">
        <v>14</v>
      </c>
      <c r="C5123">
        <v>1</v>
      </c>
      <c r="D5123">
        <f>B5123*12 + C5123</f>
        <v>169</v>
      </c>
      <c r="E5123">
        <v>8</v>
      </c>
      <c r="F5123">
        <v>6</v>
      </c>
      <c r="G5123">
        <f t="shared" si="186"/>
        <v>102</v>
      </c>
      <c r="H5123">
        <f t="shared" si="187"/>
        <v>67</v>
      </c>
      <c r="I5123" t="s">
        <v>9</v>
      </c>
    </row>
    <row r="5124" spans="1:9" x14ac:dyDescent="0.3">
      <c r="A5124">
        <v>110</v>
      </c>
      <c r="B5124">
        <v>14</v>
      </c>
      <c r="C5124">
        <v>3</v>
      </c>
      <c r="D5124">
        <f>B5124*12 + C5124</f>
        <v>171</v>
      </c>
      <c r="E5124">
        <v>8</v>
      </c>
      <c r="F5124">
        <v>6</v>
      </c>
      <c r="G5124">
        <f t="shared" si="186"/>
        <v>102</v>
      </c>
      <c r="H5124">
        <f t="shared" si="187"/>
        <v>69</v>
      </c>
      <c r="I5124" t="s">
        <v>9</v>
      </c>
    </row>
    <row r="5125" spans="1:9" x14ac:dyDescent="0.3">
      <c r="A5125">
        <v>2</v>
      </c>
      <c r="B5125">
        <v>5</v>
      </c>
      <c r="C5125">
        <v>3</v>
      </c>
      <c r="D5125">
        <f>B5125*12 + C5125</f>
        <v>63</v>
      </c>
      <c r="E5125">
        <v>8</v>
      </c>
      <c r="F5125">
        <v>7</v>
      </c>
      <c r="G5125">
        <f t="shared" si="186"/>
        <v>103</v>
      </c>
      <c r="H5125">
        <f t="shared" si="187"/>
        <v>-40</v>
      </c>
      <c r="I5125" t="s">
        <v>9</v>
      </c>
    </row>
    <row r="5126" spans="1:9" x14ac:dyDescent="0.3">
      <c r="A5126">
        <v>3</v>
      </c>
      <c r="B5126">
        <v>5</v>
      </c>
      <c r="C5126">
        <v>3</v>
      </c>
      <c r="D5126">
        <f>B5126*12 + C5126</f>
        <v>63</v>
      </c>
      <c r="E5126">
        <v>8</v>
      </c>
      <c r="F5126">
        <v>7</v>
      </c>
      <c r="G5126">
        <f t="shared" si="186"/>
        <v>103</v>
      </c>
      <c r="H5126">
        <f t="shared" si="187"/>
        <v>-40</v>
      </c>
      <c r="I5126" t="s">
        <v>9</v>
      </c>
    </row>
    <row r="5127" spans="1:9" x14ac:dyDescent="0.3">
      <c r="A5127">
        <v>4</v>
      </c>
      <c r="B5127">
        <v>5</v>
      </c>
      <c r="C5127">
        <v>4</v>
      </c>
      <c r="D5127">
        <f>B5127*12 + C5127</f>
        <v>64</v>
      </c>
      <c r="E5127">
        <v>8</v>
      </c>
      <c r="F5127">
        <v>7</v>
      </c>
      <c r="G5127">
        <f t="shared" si="186"/>
        <v>103</v>
      </c>
      <c r="H5127">
        <f t="shared" si="187"/>
        <v>-39</v>
      </c>
      <c r="I5127" t="s">
        <v>9</v>
      </c>
    </row>
    <row r="5128" spans="1:9" x14ac:dyDescent="0.3">
      <c r="A5128">
        <v>5</v>
      </c>
      <c r="B5128">
        <v>5</v>
      </c>
      <c r="C5128">
        <v>5</v>
      </c>
      <c r="D5128">
        <f>B5128*12 + C5128</f>
        <v>65</v>
      </c>
      <c r="E5128">
        <v>8</v>
      </c>
      <c r="F5128">
        <v>7</v>
      </c>
      <c r="G5128">
        <f t="shared" si="186"/>
        <v>103</v>
      </c>
      <c r="H5128">
        <f t="shared" si="187"/>
        <v>-38</v>
      </c>
      <c r="I5128" t="s">
        <v>9</v>
      </c>
    </row>
    <row r="5129" spans="1:9" x14ac:dyDescent="0.3">
      <c r="A5129">
        <v>6</v>
      </c>
      <c r="B5129">
        <v>5</v>
      </c>
      <c r="C5129">
        <v>5</v>
      </c>
      <c r="D5129">
        <f>B5129*12 + C5129</f>
        <v>65</v>
      </c>
      <c r="E5129">
        <v>8</v>
      </c>
      <c r="F5129">
        <v>7</v>
      </c>
      <c r="G5129">
        <f t="shared" si="186"/>
        <v>103</v>
      </c>
      <c r="H5129">
        <f t="shared" si="187"/>
        <v>-38</v>
      </c>
      <c r="I5129" t="s">
        <v>9</v>
      </c>
    </row>
    <row r="5130" spans="1:9" x14ac:dyDescent="0.3">
      <c r="A5130">
        <v>7</v>
      </c>
      <c r="B5130">
        <v>5</v>
      </c>
      <c r="C5130">
        <v>6</v>
      </c>
      <c r="D5130">
        <f>B5130*12 + C5130</f>
        <v>66</v>
      </c>
      <c r="E5130">
        <v>8</v>
      </c>
      <c r="F5130">
        <v>7</v>
      </c>
      <c r="G5130">
        <f t="shared" si="186"/>
        <v>103</v>
      </c>
      <c r="H5130">
        <f t="shared" si="187"/>
        <v>-37</v>
      </c>
      <c r="I5130" t="s">
        <v>9</v>
      </c>
    </row>
    <row r="5131" spans="1:9" x14ac:dyDescent="0.3">
      <c r="A5131">
        <v>8</v>
      </c>
      <c r="B5131">
        <v>5</v>
      </c>
      <c r="C5131">
        <v>6</v>
      </c>
      <c r="D5131">
        <f>B5131*12 + C5131</f>
        <v>66</v>
      </c>
      <c r="E5131">
        <v>8</v>
      </c>
      <c r="F5131">
        <v>7</v>
      </c>
      <c r="G5131">
        <f t="shared" si="186"/>
        <v>103</v>
      </c>
      <c r="H5131">
        <f t="shared" si="187"/>
        <v>-37</v>
      </c>
      <c r="I5131" t="s">
        <v>9</v>
      </c>
    </row>
    <row r="5132" spans="1:9" x14ac:dyDescent="0.3">
      <c r="A5132">
        <v>9</v>
      </c>
      <c r="B5132">
        <v>5</v>
      </c>
      <c r="C5132">
        <v>7</v>
      </c>
      <c r="D5132">
        <f>B5132*12 + C5132</f>
        <v>67</v>
      </c>
      <c r="E5132">
        <v>8</v>
      </c>
      <c r="F5132">
        <v>7</v>
      </c>
      <c r="G5132">
        <f t="shared" si="186"/>
        <v>103</v>
      </c>
      <c r="H5132">
        <f t="shared" si="187"/>
        <v>-36</v>
      </c>
      <c r="I5132" t="s">
        <v>9</v>
      </c>
    </row>
    <row r="5133" spans="1:9" x14ac:dyDescent="0.3">
      <c r="A5133">
        <v>10</v>
      </c>
      <c r="B5133">
        <v>5</v>
      </c>
      <c r="C5133">
        <v>7</v>
      </c>
      <c r="D5133">
        <f>B5133*12 + C5133</f>
        <v>67</v>
      </c>
      <c r="E5133">
        <v>8</v>
      </c>
      <c r="F5133">
        <v>7</v>
      </c>
      <c r="G5133">
        <f t="shared" si="186"/>
        <v>103</v>
      </c>
      <c r="H5133">
        <f t="shared" si="187"/>
        <v>-36</v>
      </c>
      <c r="I5133" t="s">
        <v>9</v>
      </c>
    </row>
    <row r="5134" spans="1:9" x14ac:dyDescent="0.3">
      <c r="A5134">
        <v>11</v>
      </c>
      <c r="B5134">
        <v>5</v>
      </c>
      <c r="C5134">
        <v>8</v>
      </c>
      <c r="D5134">
        <f>B5134*12 + C5134</f>
        <v>68</v>
      </c>
      <c r="E5134">
        <v>8</v>
      </c>
      <c r="F5134">
        <v>7</v>
      </c>
      <c r="G5134">
        <f t="shared" si="186"/>
        <v>103</v>
      </c>
      <c r="H5134">
        <f t="shared" si="187"/>
        <v>-35</v>
      </c>
      <c r="I5134" t="s">
        <v>9</v>
      </c>
    </row>
    <row r="5135" spans="1:9" x14ac:dyDescent="0.3">
      <c r="A5135">
        <v>12</v>
      </c>
      <c r="B5135">
        <v>5</v>
      </c>
      <c r="C5135">
        <v>9</v>
      </c>
      <c r="D5135">
        <f>B5135*12 + C5135</f>
        <v>69</v>
      </c>
      <c r="E5135">
        <v>8</v>
      </c>
      <c r="F5135">
        <v>7</v>
      </c>
      <c r="G5135">
        <f t="shared" si="186"/>
        <v>103</v>
      </c>
      <c r="H5135">
        <f t="shared" si="187"/>
        <v>-34</v>
      </c>
      <c r="I5135" t="s">
        <v>9</v>
      </c>
    </row>
    <row r="5136" spans="1:9" x14ac:dyDescent="0.3">
      <c r="A5136">
        <v>13</v>
      </c>
      <c r="B5136">
        <v>5</v>
      </c>
      <c r="C5136">
        <v>9</v>
      </c>
      <c r="D5136">
        <f>B5136*12 + C5136</f>
        <v>69</v>
      </c>
      <c r="E5136">
        <v>8</v>
      </c>
      <c r="F5136">
        <v>7</v>
      </c>
      <c r="G5136">
        <f t="shared" si="186"/>
        <v>103</v>
      </c>
      <c r="H5136">
        <f t="shared" si="187"/>
        <v>-34</v>
      </c>
      <c r="I5136" t="s">
        <v>9</v>
      </c>
    </row>
    <row r="5137" spans="1:9" x14ac:dyDescent="0.3">
      <c r="A5137">
        <v>14</v>
      </c>
      <c r="B5137">
        <v>5</v>
      </c>
      <c r="C5137">
        <v>10</v>
      </c>
      <c r="D5137">
        <f>B5137*12 + C5137</f>
        <v>70</v>
      </c>
      <c r="E5137">
        <v>8</v>
      </c>
      <c r="F5137">
        <v>7</v>
      </c>
      <c r="G5137">
        <f t="shared" si="186"/>
        <v>103</v>
      </c>
      <c r="H5137">
        <f t="shared" si="187"/>
        <v>-33</v>
      </c>
      <c r="I5137" t="s">
        <v>9</v>
      </c>
    </row>
    <row r="5138" spans="1:9" x14ac:dyDescent="0.3">
      <c r="A5138">
        <v>15</v>
      </c>
      <c r="B5138">
        <v>5</v>
      </c>
      <c r="C5138">
        <v>11</v>
      </c>
      <c r="D5138">
        <f>B5138*12 + C5138</f>
        <v>71</v>
      </c>
      <c r="E5138">
        <v>8</v>
      </c>
      <c r="F5138">
        <v>7</v>
      </c>
      <c r="G5138">
        <f t="shared" si="186"/>
        <v>103</v>
      </c>
      <c r="H5138">
        <f t="shared" si="187"/>
        <v>-32</v>
      </c>
      <c r="I5138" t="s">
        <v>9</v>
      </c>
    </row>
    <row r="5139" spans="1:9" x14ac:dyDescent="0.3">
      <c r="A5139">
        <v>16</v>
      </c>
      <c r="B5139">
        <v>5</v>
      </c>
      <c r="C5139">
        <v>11</v>
      </c>
      <c r="D5139">
        <f>B5139*12 + C5139</f>
        <v>71</v>
      </c>
      <c r="E5139">
        <v>8</v>
      </c>
      <c r="F5139">
        <v>7</v>
      </c>
      <c r="G5139">
        <f t="shared" si="186"/>
        <v>103</v>
      </c>
      <c r="H5139">
        <f t="shared" si="187"/>
        <v>-32</v>
      </c>
      <c r="I5139" t="s">
        <v>9</v>
      </c>
    </row>
    <row r="5140" spans="1:9" x14ac:dyDescent="0.3">
      <c r="A5140">
        <v>17</v>
      </c>
      <c r="B5140">
        <v>6</v>
      </c>
      <c r="C5140">
        <v>0</v>
      </c>
      <c r="D5140">
        <f>B5140*12 + C5140</f>
        <v>72</v>
      </c>
      <c r="E5140">
        <v>8</v>
      </c>
      <c r="F5140">
        <v>7</v>
      </c>
      <c r="G5140">
        <f t="shared" si="186"/>
        <v>103</v>
      </c>
      <c r="H5140">
        <f t="shared" si="187"/>
        <v>-31</v>
      </c>
      <c r="I5140" t="s">
        <v>9</v>
      </c>
    </row>
    <row r="5141" spans="1:9" x14ac:dyDescent="0.3">
      <c r="A5141">
        <v>18</v>
      </c>
      <c r="B5141">
        <v>6</v>
      </c>
      <c r="C5141">
        <v>1</v>
      </c>
      <c r="D5141">
        <f>B5141*12 + C5141</f>
        <v>73</v>
      </c>
      <c r="E5141">
        <v>8</v>
      </c>
      <c r="F5141">
        <v>7</v>
      </c>
      <c r="G5141">
        <f t="shared" si="186"/>
        <v>103</v>
      </c>
      <c r="H5141">
        <f t="shared" si="187"/>
        <v>-30</v>
      </c>
      <c r="I5141" t="s">
        <v>9</v>
      </c>
    </row>
    <row r="5142" spans="1:9" x14ac:dyDescent="0.3">
      <c r="A5142">
        <v>19</v>
      </c>
      <c r="B5142">
        <v>6</v>
      </c>
      <c r="C5142">
        <v>1</v>
      </c>
      <c r="D5142">
        <f>B5142*12 + C5142</f>
        <v>73</v>
      </c>
      <c r="E5142">
        <v>8</v>
      </c>
      <c r="F5142">
        <v>7</v>
      </c>
      <c r="G5142">
        <f t="shared" si="186"/>
        <v>103</v>
      </c>
      <c r="H5142">
        <f t="shared" si="187"/>
        <v>-30</v>
      </c>
      <c r="I5142" t="s">
        <v>9</v>
      </c>
    </row>
    <row r="5143" spans="1:9" x14ac:dyDescent="0.3">
      <c r="A5143">
        <v>20</v>
      </c>
      <c r="B5143">
        <v>6</v>
      </c>
      <c r="C5143">
        <v>2</v>
      </c>
      <c r="D5143">
        <f>B5143*12 + C5143</f>
        <v>74</v>
      </c>
      <c r="E5143">
        <v>8</v>
      </c>
      <c r="F5143">
        <v>7</v>
      </c>
      <c r="G5143">
        <f t="shared" si="186"/>
        <v>103</v>
      </c>
      <c r="H5143">
        <f t="shared" si="187"/>
        <v>-29</v>
      </c>
      <c r="I5143" t="s">
        <v>9</v>
      </c>
    </row>
    <row r="5144" spans="1:9" x14ac:dyDescent="0.3">
      <c r="A5144">
        <v>21</v>
      </c>
      <c r="B5144">
        <v>6</v>
      </c>
      <c r="C5144">
        <v>2</v>
      </c>
      <c r="D5144">
        <f>B5144*12 + C5144</f>
        <v>74</v>
      </c>
      <c r="E5144">
        <v>8</v>
      </c>
      <c r="F5144">
        <v>7</v>
      </c>
      <c r="G5144">
        <f t="shared" si="186"/>
        <v>103</v>
      </c>
      <c r="H5144">
        <f t="shared" si="187"/>
        <v>-29</v>
      </c>
      <c r="I5144" t="s">
        <v>9</v>
      </c>
    </row>
    <row r="5145" spans="1:9" x14ac:dyDescent="0.3">
      <c r="A5145">
        <v>22</v>
      </c>
      <c r="B5145">
        <v>6</v>
      </c>
      <c r="C5145">
        <v>3</v>
      </c>
      <c r="D5145">
        <f>B5145*12 + C5145</f>
        <v>75</v>
      </c>
      <c r="E5145">
        <v>8</v>
      </c>
      <c r="F5145">
        <v>7</v>
      </c>
      <c r="G5145">
        <f t="shared" si="186"/>
        <v>103</v>
      </c>
      <c r="H5145">
        <f t="shared" si="187"/>
        <v>-28</v>
      </c>
      <c r="I5145" t="s">
        <v>9</v>
      </c>
    </row>
    <row r="5146" spans="1:9" x14ac:dyDescent="0.3">
      <c r="A5146">
        <v>23</v>
      </c>
      <c r="B5146">
        <v>6</v>
      </c>
      <c r="C5146">
        <v>4</v>
      </c>
      <c r="D5146">
        <f>B5146*12 + C5146</f>
        <v>76</v>
      </c>
      <c r="E5146">
        <v>8</v>
      </c>
      <c r="F5146">
        <v>7</v>
      </c>
      <c r="G5146">
        <f t="shared" si="186"/>
        <v>103</v>
      </c>
      <c r="H5146">
        <f t="shared" si="187"/>
        <v>-27</v>
      </c>
      <c r="I5146" t="s">
        <v>9</v>
      </c>
    </row>
    <row r="5147" spans="1:9" x14ac:dyDescent="0.3">
      <c r="A5147">
        <v>24</v>
      </c>
      <c r="B5147">
        <v>6</v>
      </c>
      <c r="C5147">
        <v>5</v>
      </c>
      <c r="D5147">
        <f>B5147*12 + C5147</f>
        <v>77</v>
      </c>
      <c r="E5147">
        <v>8</v>
      </c>
      <c r="F5147">
        <v>7</v>
      </c>
      <c r="G5147">
        <f t="shared" si="186"/>
        <v>103</v>
      </c>
      <c r="H5147">
        <f t="shared" si="187"/>
        <v>-26</v>
      </c>
      <c r="I5147" t="s">
        <v>9</v>
      </c>
    </row>
    <row r="5148" spans="1:9" x14ac:dyDescent="0.3">
      <c r="A5148">
        <v>25</v>
      </c>
      <c r="B5148">
        <v>6</v>
      </c>
      <c r="C5148">
        <v>5</v>
      </c>
      <c r="D5148">
        <f>B5148*12 + C5148</f>
        <v>77</v>
      </c>
      <c r="E5148">
        <v>8</v>
      </c>
      <c r="F5148">
        <v>7</v>
      </c>
      <c r="G5148">
        <f t="shared" si="186"/>
        <v>103</v>
      </c>
      <c r="H5148">
        <f t="shared" si="187"/>
        <v>-26</v>
      </c>
      <c r="I5148" t="s">
        <v>9</v>
      </c>
    </row>
    <row r="5149" spans="1:9" x14ac:dyDescent="0.3">
      <c r="A5149">
        <v>26</v>
      </c>
      <c r="B5149">
        <v>6</v>
      </c>
      <c r="C5149">
        <v>6</v>
      </c>
      <c r="D5149">
        <f>B5149*12 + C5149</f>
        <v>78</v>
      </c>
      <c r="E5149">
        <v>8</v>
      </c>
      <c r="F5149">
        <v>7</v>
      </c>
      <c r="G5149">
        <f t="shared" si="186"/>
        <v>103</v>
      </c>
      <c r="H5149">
        <f t="shared" si="187"/>
        <v>-25</v>
      </c>
      <c r="I5149" t="s">
        <v>9</v>
      </c>
    </row>
    <row r="5150" spans="1:9" x14ac:dyDescent="0.3">
      <c r="A5150">
        <v>27</v>
      </c>
      <c r="B5150">
        <v>6</v>
      </c>
      <c r="C5150">
        <v>7</v>
      </c>
      <c r="D5150">
        <f>B5150*12 + C5150</f>
        <v>79</v>
      </c>
      <c r="E5150">
        <v>8</v>
      </c>
      <c r="F5150">
        <v>7</v>
      </c>
      <c r="G5150">
        <f t="shared" si="186"/>
        <v>103</v>
      </c>
      <c r="H5150">
        <f t="shared" si="187"/>
        <v>-24</v>
      </c>
      <c r="I5150" t="s">
        <v>9</v>
      </c>
    </row>
    <row r="5151" spans="1:9" x14ac:dyDescent="0.3">
      <c r="A5151">
        <v>28</v>
      </c>
      <c r="B5151">
        <v>6</v>
      </c>
      <c r="C5151">
        <v>8</v>
      </c>
      <c r="D5151">
        <f>B5151*12 + C5151</f>
        <v>80</v>
      </c>
      <c r="E5151">
        <v>8</v>
      </c>
      <c r="F5151">
        <v>7</v>
      </c>
      <c r="G5151">
        <f t="shared" si="186"/>
        <v>103</v>
      </c>
      <c r="H5151">
        <f t="shared" si="187"/>
        <v>-23</v>
      </c>
      <c r="I5151" t="s">
        <v>9</v>
      </c>
    </row>
    <row r="5152" spans="1:9" x14ac:dyDescent="0.3">
      <c r="A5152">
        <v>29</v>
      </c>
      <c r="B5152">
        <v>6</v>
      </c>
      <c r="C5152">
        <v>8</v>
      </c>
      <c r="D5152">
        <f>B5152*12 + C5152</f>
        <v>80</v>
      </c>
      <c r="E5152">
        <v>8</v>
      </c>
      <c r="F5152">
        <v>7</v>
      </c>
      <c r="G5152">
        <f t="shared" si="186"/>
        <v>103</v>
      </c>
      <c r="H5152">
        <f t="shared" si="187"/>
        <v>-23</v>
      </c>
      <c r="I5152" t="s">
        <v>9</v>
      </c>
    </row>
    <row r="5153" spans="1:9" x14ac:dyDescent="0.3">
      <c r="A5153">
        <v>30</v>
      </c>
      <c r="B5153">
        <v>6</v>
      </c>
      <c r="C5153">
        <v>9</v>
      </c>
      <c r="D5153">
        <f>B5153*12 + C5153</f>
        <v>81</v>
      </c>
      <c r="E5153">
        <v>8</v>
      </c>
      <c r="F5153">
        <v>7</v>
      </c>
      <c r="G5153">
        <f t="shared" si="186"/>
        <v>103</v>
      </c>
      <c r="H5153">
        <f t="shared" si="187"/>
        <v>-22</v>
      </c>
      <c r="I5153" t="s">
        <v>9</v>
      </c>
    </row>
    <row r="5154" spans="1:9" x14ac:dyDescent="0.3">
      <c r="A5154">
        <v>31</v>
      </c>
      <c r="B5154">
        <v>6</v>
      </c>
      <c r="C5154">
        <v>9</v>
      </c>
      <c r="D5154">
        <f>B5154*12 + C5154</f>
        <v>81</v>
      </c>
      <c r="E5154">
        <v>8</v>
      </c>
      <c r="F5154">
        <v>7</v>
      </c>
      <c r="G5154">
        <f t="shared" si="186"/>
        <v>103</v>
      </c>
      <c r="H5154">
        <f t="shared" si="187"/>
        <v>-22</v>
      </c>
      <c r="I5154" t="s">
        <v>9</v>
      </c>
    </row>
    <row r="5155" spans="1:9" x14ac:dyDescent="0.3">
      <c r="A5155">
        <v>32</v>
      </c>
      <c r="B5155">
        <v>6</v>
      </c>
      <c r="C5155">
        <v>10</v>
      </c>
      <c r="D5155">
        <f>B5155*12 + C5155</f>
        <v>82</v>
      </c>
      <c r="E5155">
        <v>8</v>
      </c>
      <c r="F5155">
        <v>7</v>
      </c>
      <c r="G5155">
        <f t="shared" si="186"/>
        <v>103</v>
      </c>
      <c r="H5155">
        <f t="shared" si="187"/>
        <v>-21</v>
      </c>
      <c r="I5155" t="s">
        <v>9</v>
      </c>
    </row>
    <row r="5156" spans="1:9" x14ac:dyDescent="0.3">
      <c r="A5156">
        <v>33</v>
      </c>
      <c r="B5156">
        <v>6</v>
      </c>
      <c r="C5156">
        <v>11</v>
      </c>
      <c r="D5156">
        <f>B5156*12 + C5156</f>
        <v>83</v>
      </c>
      <c r="E5156">
        <v>8</v>
      </c>
      <c r="F5156">
        <v>7</v>
      </c>
      <c r="G5156">
        <f t="shared" si="186"/>
        <v>103</v>
      </c>
      <c r="H5156">
        <f t="shared" si="187"/>
        <v>-20</v>
      </c>
      <c r="I5156" t="s">
        <v>9</v>
      </c>
    </row>
    <row r="5157" spans="1:9" x14ac:dyDescent="0.3">
      <c r="A5157">
        <v>34</v>
      </c>
      <c r="B5157">
        <v>7</v>
      </c>
      <c r="C5157">
        <v>0</v>
      </c>
      <c r="D5157">
        <f>B5157*12 + C5157</f>
        <v>84</v>
      </c>
      <c r="E5157">
        <v>8</v>
      </c>
      <c r="F5157">
        <v>7</v>
      </c>
      <c r="G5157">
        <f t="shared" si="186"/>
        <v>103</v>
      </c>
      <c r="H5157">
        <f t="shared" si="187"/>
        <v>-19</v>
      </c>
      <c r="I5157" t="s">
        <v>9</v>
      </c>
    </row>
    <row r="5158" spans="1:9" x14ac:dyDescent="0.3">
      <c r="A5158">
        <v>35</v>
      </c>
      <c r="B5158">
        <v>7</v>
      </c>
      <c r="C5158">
        <v>1</v>
      </c>
      <c r="D5158">
        <f>B5158*12 + C5158</f>
        <v>85</v>
      </c>
      <c r="E5158">
        <v>8</v>
      </c>
      <c r="F5158">
        <v>7</v>
      </c>
      <c r="G5158">
        <f t="shared" si="186"/>
        <v>103</v>
      </c>
      <c r="H5158">
        <f t="shared" si="187"/>
        <v>-18</v>
      </c>
      <c r="I5158" t="s">
        <v>9</v>
      </c>
    </row>
    <row r="5159" spans="1:9" x14ac:dyDescent="0.3">
      <c r="A5159">
        <v>36</v>
      </c>
      <c r="B5159">
        <v>7</v>
      </c>
      <c r="C5159">
        <v>2</v>
      </c>
      <c r="D5159">
        <f>B5159*12 + C5159</f>
        <v>86</v>
      </c>
      <c r="E5159">
        <v>8</v>
      </c>
      <c r="F5159">
        <v>7</v>
      </c>
      <c r="G5159">
        <f t="shared" si="186"/>
        <v>103</v>
      </c>
      <c r="H5159">
        <f t="shared" si="187"/>
        <v>-17</v>
      </c>
      <c r="I5159" t="s">
        <v>9</v>
      </c>
    </row>
    <row r="5160" spans="1:9" x14ac:dyDescent="0.3">
      <c r="A5160">
        <v>37</v>
      </c>
      <c r="B5160">
        <v>7</v>
      </c>
      <c r="C5160">
        <v>3</v>
      </c>
      <c r="D5160">
        <f>B5160*12 + C5160</f>
        <v>87</v>
      </c>
      <c r="E5160">
        <v>8</v>
      </c>
      <c r="F5160">
        <v>7</v>
      </c>
      <c r="G5160">
        <f t="shared" si="186"/>
        <v>103</v>
      </c>
      <c r="H5160">
        <f t="shared" si="187"/>
        <v>-16</v>
      </c>
      <c r="I5160" t="s">
        <v>9</v>
      </c>
    </row>
    <row r="5161" spans="1:9" x14ac:dyDescent="0.3">
      <c r="A5161">
        <v>38</v>
      </c>
      <c r="B5161">
        <v>7</v>
      </c>
      <c r="C5161">
        <v>4</v>
      </c>
      <c r="D5161">
        <f>B5161*12 + C5161</f>
        <v>88</v>
      </c>
      <c r="E5161">
        <v>8</v>
      </c>
      <c r="F5161">
        <v>7</v>
      </c>
      <c r="G5161">
        <f t="shared" si="186"/>
        <v>103</v>
      </c>
      <c r="H5161">
        <f t="shared" si="187"/>
        <v>-15</v>
      </c>
      <c r="I5161" t="s">
        <v>9</v>
      </c>
    </row>
    <row r="5162" spans="1:9" x14ac:dyDescent="0.3">
      <c r="A5162">
        <v>39</v>
      </c>
      <c r="B5162">
        <v>7</v>
      </c>
      <c r="C5162">
        <v>5</v>
      </c>
      <c r="D5162">
        <f>B5162*12 + C5162</f>
        <v>89</v>
      </c>
      <c r="E5162">
        <v>8</v>
      </c>
      <c r="F5162">
        <v>7</v>
      </c>
      <c r="G5162">
        <f t="shared" si="186"/>
        <v>103</v>
      </c>
      <c r="H5162">
        <f t="shared" si="187"/>
        <v>-14</v>
      </c>
      <c r="I5162" t="s">
        <v>9</v>
      </c>
    </row>
    <row r="5163" spans="1:9" x14ac:dyDescent="0.3">
      <c r="A5163">
        <v>40</v>
      </c>
      <c r="B5163">
        <v>7</v>
      </c>
      <c r="C5163">
        <v>5</v>
      </c>
      <c r="D5163">
        <f>B5163*12 + C5163</f>
        <v>89</v>
      </c>
      <c r="E5163">
        <v>8</v>
      </c>
      <c r="F5163">
        <v>7</v>
      </c>
      <c r="G5163">
        <f t="shared" si="186"/>
        <v>103</v>
      </c>
      <c r="H5163">
        <f t="shared" si="187"/>
        <v>-14</v>
      </c>
      <c r="I5163" t="s">
        <v>9</v>
      </c>
    </row>
    <row r="5164" spans="1:9" x14ac:dyDescent="0.3">
      <c r="A5164">
        <v>41</v>
      </c>
      <c r="B5164">
        <v>7</v>
      </c>
      <c r="C5164">
        <v>6</v>
      </c>
      <c r="D5164">
        <f>B5164*12 + C5164</f>
        <v>90</v>
      </c>
      <c r="E5164">
        <v>8</v>
      </c>
      <c r="F5164">
        <v>7</v>
      </c>
      <c r="G5164">
        <f t="shared" si="186"/>
        <v>103</v>
      </c>
      <c r="H5164">
        <f t="shared" si="187"/>
        <v>-13</v>
      </c>
      <c r="I5164" t="s">
        <v>9</v>
      </c>
    </row>
    <row r="5165" spans="1:9" x14ac:dyDescent="0.3">
      <c r="A5165">
        <v>42</v>
      </c>
      <c r="B5165">
        <v>7</v>
      </c>
      <c r="C5165">
        <v>7</v>
      </c>
      <c r="D5165">
        <f>B5165*12 + C5165</f>
        <v>91</v>
      </c>
      <c r="E5165">
        <v>8</v>
      </c>
      <c r="F5165">
        <v>7</v>
      </c>
      <c r="G5165">
        <f t="shared" si="186"/>
        <v>103</v>
      </c>
      <c r="H5165">
        <f t="shared" si="187"/>
        <v>-12</v>
      </c>
      <c r="I5165" t="s">
        <v>9</v>
      </c>
    </row>
    <row r="5166" spans="1:9" x14ac:dyDescent="0.3">
      <c r="A5166">
        <v>43</v>
      </c>
      <c r="B5166">
        <v>7</v>
      </c>
      <c r="C5166">
        <v>8</v>
      </c>
      <c r="D5166">
        <f>B5166*12 + C5166</f>
        <v>92</v>
      </c>
      <c r="E5166">
        <v>8</v>
      </c>
      <c r="F5166">
        <v>7</v>
      </c>
      <c r="G5166">
        <f t="shared" si="186"/>
        <v>103</v>
      </c>
      <c r="H5166">
        <f t="shared" si="187"/>
        <v>-11</v>
      </c>
      <c r="I5166" t="s">
        <v>9</v>
      </c>
    </row>
    <row r="5167" spans="1:9" x14ac:dyDescent="0.3">
      <c r="A5167">
        <v>44</v>
      </c>
      <c r="B5167">
        <v>7</v>
      </c>
      <c r="C5167">
        <v>9</v>
      </c>
      <c r="D5167">
        <f>B5167*12 + C5167</f>
        <v>93</v>
      </c>
      <c r="E5167">
        <v>8</v>
      </c>
      <c r="F5167">
        <v>7</v>
      </c>
      <c r="G5167">
        <f t="shared" si="186"/>
        <v>103</v>
      </c>
      <c r="H5167">
        <f t="shared" si="187"/>
        <v>-10</v>
      </c>
      <c r="I5167" t="s">
        <v>9</v>
      </c>
    </row>
    <row r="5168" spans="1:9" x14ac:dyDescent="0.3">
      <c r="A5168">
        <v>45</v>
      </c>
      <c r="B5168">
        <v>7</v>
      </c>
      <c r="C5168">
        <v>10</v>
      </c>
      <c r="D5168">
        <f>B5168*12 + C5168</f>
        <v>94</v>
      </c>
      <c r="E5168">
        <v>8</v>
      </c>
      <c r="F5168">
        <v>7</v>
      </c>
      <c r="G5168">
        <f t="shared" si="186"/>
        <v>103</v>
      </c>
      <c r="H5168">
        <f t="shared" si="187"/>
        <v>-9</v>
      </c>
      <c r="I5168" t="s">
        <v>9</v>
      </c>
    </row>
    <row r="5169" spans="1:9" x14ac:dyDescent="0.3">
      <c r="A5169">
        <v>46</v>
      </c>
      <c r="B5169">
        <v>7</v>
      </c>
      <c r="C5169">
        <v>11</v>
      </c>
      <c r="D5169">
        <f>B5169*12 + C5169</f>
        <v>95</v>
      </c>
      <c r="E5169">
        <v>8</v>
      </c>
      <c r="F5169">
        <v>7</v>
      </c>
      <c r="G5169">
        <f t="shared" si="186"/>
        <v>103</v>
      </c>
      <c r="H5169">
        <f t="shared" si="187"/>
        <v>-8</v>
      </c>
      <c r="I5169" t="s">
        <v>9</v>
      </c>
    </row>
    <row r="5170" spans="1:9" x14ac:dyDescent="0.3">
      <c r="A5170">
        <v>47</v>
      </c>
      <c r="B5170">
        <v>8</v>
      </c>
      <c r="C5170">
        <v>0</v>
      </c>
      <c r="D5170">
        <f>B5170*12 + C5170</f>
        <v>96</v>
      </c>
      <c r="E5170">
        <v>8</v>
      </c>
      <c r="F5170">
        <v>7</v>
      </c>
      <c r="G5170">
        <f t="shared" si="186"/>
        <v>103</v>
      </c>
      <c r="H5170">
        <f t="shared" si="187"/>
        <v>-7</v>
      </c>
      <c r="I5170" t="s">
        <v>9</v>
      </c>
    </row>
    <row r="5171" spans="1:9" x14ac:dyDescent="0.3">
      <c r="A5171">
        <v>48</v>
      </c>
      <c r="B5171">
        <v>8</v>
      </c>
      <c r="C5171">
        <v>1</v>
      </c>
      <c r="D5171">
        <f>B5171*12 + C5171</f>
        <v>97</v>
      </c>
      <c r="E5171">
        <v>8</v>
      </c>
      <c r="F5171">
        <v>7</v>
      </c>
      <c r="G5171">
        <f t="shared" si="186"/>
        <v>103</v>
      </c>
      <c r="H5171">
        <f t="shared" si="187"/>
        <v>-6</v>
      </c>
      <c r="I5171" t="s">
        <v>9</v>
      </c>
    </row>
    <row r="5172" spans="1:9" x14ac:dyDescent="0.3">
      <c r="A5172">
        <v>49</v>
      </c>
      <c r="B5172">
        <v>8</v>
      </c>
      <c r="C5172">
        <v>2</v>
      </c>
      <c r="D5172">
        <f>B5172*12 + C5172</f>
        <v>98</v>
      </c>
      <c r="E5172">
        <v>8</v>
      </c>
      <c r="F5172">
        <v>7</v>
      </c>
      <c r="G5172">
        <f t="shared" si="186"/>
        <v>103</v>
      </c>
      <c r="H5172">
        <f t="shared" si="187"/>
        <v>-5</v>
      </c>
      <c r="I5172" t="s">
        <v>9</v>
      </c>
    </row>
    <row r="5173" spans="1:9" x14ac:dyDescent="0.3">
      <c r="A5173">
        <v>50</v>
      </c>
      <c r="B5173">
        <v>8</v>
      </c>
      <c r="C5173">
        <v>3</v>
      </c>
      <c r="D5173">
        <f>B5173*12 + C5173</f>
        <v>99</v>
      </c>
      <c r="E5173">
        <v>8</v>
      </c>
      <c r="F5173">
        <v>7</v>
      </c>
      <c r="G5173">
        <f t="shared" si="186"/>
        <v>103</v>
      </c>
      <c r="H5173">
        <f t="shared" si="187"/>
        <v>-4</v>
      </c>
      <c r="I5173" t="s">
        <v>9</v>
      </c>
    </row>
    <row r="5174" spans="1:9" x14ac:dyDescent="0.3">
      <c r="A5174">
        <v>51</v>
      </c>
      <c r="B5174">
        <v>8</v>
      </c>
      <c r="C5174">
        <v>4</v>
      </c>
      <c r="D5174">
        <f>B5174*12 + C5174</f>
        <v>100</v>
      </c>
      <c r="E5174">
        <v>8</v>
      </c>
      <c r="F5174">
        <v>7</v>
      </c>
      <c r="G5174">
        <f t="shared" si="186"/>
        <v>103</v>
      </c>
      <c r="H5174">
        <f t="shared" si="187"/>
        <v>-3</v>
      </c>
      <c r="I5174" t="s">
        <v>9</v>
      </c>
    </row>
    <row r="5175" spans="1:9" x14ac:dyDescent="0.3">
      <c r="A5175">
        <v>52</v>
      </c>
      <c r="B5175">
        <v>8</v>
      </c>
      <c r="C5175">
        <v>5</v>
      </c>
      <c r="D5175">
        <f>B5175*12 + C5175</f>
        <v>101</v>
      </c>
      <c r="E5175">
        <v>8</v>
      </c>
      <c r="F5175">
        <v>7</v>
      </c>
      <c r="G5175">
        <f t="shared" ref="G5175:G5238" si="188">E5175*12 + F5175</f>
        <v>103</v>
      </c>
      <c r="H5175">
        <f t="shared" si="187"/>
        <v>-2</v>
      </c>
      <c r="I5175" t="s">
        <v>9</v>
      </c>
    </row>
    <row r="5176" spans="1:9" x14ac:dyDescent="0.3">
      <c r="A5176">
        <v>53</v>
      </c>
      <c r="B5176">
        <v>8</v>
      </c>
      <c r="C5176">
        <v>6</v>
      </c>
      <c r="D5176">
        <f>B5176*12 + C5176</f>
        <v>102</v>
      </c>
      <c r="E5176">
        <v>8</v>
      </c>
      <c r="F5176">
        <v>7</v>
      </c>
      <c r="G5176">
        <f t="shared" si="188"/>
        <v>103</v>
      </c>
      <c r="H5176">
        <f t="shared" si="187"/>
        <v>-1</v>
      </c>
      <c r="I5176" t="s">
        <v>9</v>
      </c>
    </row>
    <row r="5177" spans="1:9" x14ac:dyDescent="0.3">
      <c r="A5177">
        <v>54</v>
      </c>
      <c r="B5177">
        <v>8</v>
      </c>
      <c r="C5177">
        <v>7</v>
      </c>
      <c r="D5177">
        <f>B5177*12 + C5177</f>
        <v>103</v>
      </c>
      <c r="E5177">
        <v>8</v>
      </c>
      <c r="F5177">
        <v>7</v>
      </c>
      <c r="G5177">
        <f t="shared" si="188"/>
        <v>103</v>
      </c>
      <c r="H5177">
        <f t="shared" si="187"/>
        <v>0</v>
      </c>
      <c r="I5177" t="s">
        <v>9</v>
      </c>
    </row>
    <row r="5178" spans="1:9" x14ac:dyDescent="0.3">
      <c r="A5178">
        <v>55</v>
      </c>
      <c r="B5178">
        <v>8</v>
      </c>
      <c r="C5178">
        <v>8</v>
      </c>
      <c r="D5178">
        <f>B5178*12 + C5178</f>
        <v>104</v>
      </c>
      <c r="E5178">
        <v>8</v>
      </c>
      <c r="F5178">
        <v>7</v>
      </c>
      <c r="G5178">
        <f t="shared" si="188"/>
        <v>103</v>
      </c>
      <c r="H5178">
        <f t="shared" si="187"/>
        <v>1</v>
      </c>
      <c r="I5178" t="s">
        <v>9</v>
      </c>
    </row>
    <row r="5179" spans="1:9" x14ac:dyDescent="0.3">
      <c r="A5179">
        <v>56</v>
      </c>
      <c r="B5179">
        <v>8</v>
      </c>
      <c r="C5179">
        <v>9</v>
      </c>
      <c r="D5179">
        <f>B5179*12 + C5179</f>
        <v>105</v>
      </c>
      <c r="E5179">
        <v>8</v>
      </c>
      <c r="F5179">
        <v>7</v>
      </c>
      <c r="G5179">
        <f t="shared" si="188"/>
        <v>103</v>
      </c>
      <c r="H5179">
        <f t="shared" si="187"/>
        <v>2</v>
      </c>
      <c r="I5179" t="s">
        <v>9</v>
      </c>
    </row>
    <row r="5180" spans="1:9" x14ac:dyDescent="0.3">
      <c r="A5180">
        <v>57</v>
      </c>
      <c r="B5180">
        <v>8</v>
      </c>
      <c r="C5180">
        <v>10</v>
      </c>
      <c r="D5180">
        <f>B5180*12 + C5180</f>
        <v>106</v>
      </c>
      <c r="E5180">
        <v>8</v>
      </c>
      <c r="F5180">
        <v>7</v>
      </c>
      <c r="G5180">
        <f t="shared" si="188"/>
        <v>103</v>
      </c>
      <c r="H5180">
        <f t="shared" si="187"/>
        <v>3</v>
      </c>
      <c r="I5180" t="s">
        <v>9</v>
      </c>
    </row>
    <row r="5181" spans="1:9" x14ac:dyDescent="0.3">
      <c r="A5181">
        <v>58</v>
      </c>
      <c r="B5181">
        <v>9</v>
      </c>
      <c r="C5181">
        <v>0</v>
      </c>
      <c r="D5181">
        <f>B5181*12 + C5181</f>
        <v>108</v>
      </c>
      <c r="E5181">
        <v>8</v>
      </c>
      <c r="F5181">
        <v>7</v>
      </c>
      <c r="G5181">
        <f t="shared" si="188"/>
        <v>103</v>
      </c>
      <c r="H5181">
        <f t="shared" si="187"/>
        <v>5</v>
      </c>
      <c r="I5181" t="s">
        <v>9</v>
      </c>
    </row>
    <row r="5182" spans="1:9" x14ac:dyDescent="0.3">
      <c r="A5182">
        <v>59</v>
      </c>
      <c r="B5182">
        <v>9</v>
      </c>
      <c r="C5182">
        <v>1</v>
      </c>
      <c r="D5182">
        <f>B5182*12 + C5182</f>
        <v>109</v>
      </c>
      <c r="E5182">
        <v>8</v>
      </c>
      <c r="F5182">
        <v>7</v>
      </c>
      <c r="G5182">
        <f t="shared" si="188"/>
        <v>103</v>
      </c>
      <c r="H5182">
        <f t="shared" si="187"/>
        <v>6</v>
      </c>
      <c r="I5182" t="s">
        <v>9</v>
      </c>
    </row>
    <row r="5183" spans="1:9" x14ac:dyDescent="0.3">
      <c r="A5183">
        <v>60</v>
      </c>
      <c r="B5183">
        <v>9</v>
      </c>
      <c r="C5183">
        <v>2</v>
      </c>
      <c r="D5183">
        <f>B5183*12 + C5183</f>
        <v>110</v>
      </c>
      <c r="E5183">
        <v>8</v>
      </c>
      <c r="F5183">
        <v>7</v>
      </c>
      <c r="G5183">
        <f t="shared" si="188"/>
        <v>103</v>
      </c>
      <c r="H5183">
        <f t="shared" ref="H5183:H5246" si="189">D5183-G5183</f>
        <v>7</v>
      </c>
      <c r="I5183" t="s">
        <v>9</v>
      </c>
    </row>
    <row r="5184" spans="1:9" x14ac:dyDescent="0.3">
      <c r="A5184">
        <v>61</v>
      </c>
      <c r="B5184">
        <v>9</v>
      </c>
      <c r="C5184">
        <v>3</v>
      </c>
      <c r="D5184">
        <f>B5184*12 + C5184</f>
        <v>111</v>
      </c>
      <c r="E5184">
        <v>8</v>
      </c>
      <c r="F5184">
        <v>7</v>
      </c>
      <c r="G5184">
        <f t="shared" si="188"/>
        <v>103</v>
      </c>
      <c r="H5184">
        <f t="shared" si="189"/>
        <v>8</v>
      </c>
      <c r="I5184" t="s">
        <v>9</v>
      </c>
    </row>
    <row r="5185" spans="1:9" x14ac:dyDescent="0.3">
      <c r="A5185">
        <v>62</v>
      </c>
      <c r="B5185">
        <v>9</v>
      </c>
      <c r="C5185">
        <v>4</v>
      </c>
      <c r="D5185">
        <f>B5185*12 + C5185</f>
        <v>112</v>
      </c>
      <c r="E5185">
        <v>8</v>
      </c>
      <c r="F5185">
        <v>7</v>
      </c>
      <c r="G5185">
        <f t="shared" si="188"/>
        <v>103</v>
      </c>
      <c r="H5185">
        <f t="shared" si="189"/>
        <v>9</v>
      </c>
      <c r="I5185" t="s">
        <v>9</v>
      </c>
    </row>
    <row r="5186" spans="1:9" x14ac:dyDescent="0.3">
      <c r="A5186">
        <v>63</v>
      </c>
      <c r="B5186">
        <v>9</v>
      </c>
      <c r="C5186">
        <v>6</v>
      </c>
      <c r="D5186">
        <f>B5186*12 + C5186</f>
        <v>114</v>
      </c>
      <c r="E5186">
        <v>8</v>
      </c>
      <c r="F5186">
        <v>7</v>
      </c>
      <c r="G5186">
        <f t="shared" si="188"/>
        <v>103</v>
      </c>
      <c r="H5186">
        <f t="shared" si="189"/>
        <v>11</v>
      </c>
      <c r="I5186" t="s">
        <v>9</v>
      </c>
    </row>
    <row r="5187" spans="1:9" x14ac:dyDescent="0.3">
      <c r="A5187">
        <v>64</v>
      </c>
      <c r="B5187">
        <v>9</v>
      </c>
      <c r="C5187">
        <v>7</v>
      </c>
      <c r="D5187">
        <f>B5187*12 + C5187</f>
        <v>115</v>
      </c>
      <c r="E5187">
        <v>8</v>
      </c>
      <c r="F5187">
        <v>7</v>
      </c>
      <c r="G5187">
        <f t="shared" si="188"/>
        <v>103</v>
      </c>
      <c r="H5187">
        <f t="shared" si="189"/>
        <v>12</v>
      </c>
      <c r="I5187" t="s">
        <v>9</v>
      </c>
    </row>
    <row r="5188" spans="1:9" x14ac:dyDescent="0.3">
      <c r="A5188">
        <v>65</v>
      </c>
      <c r="B5188">
        <v>9</v>
      </c>
      <c r="C5188">
        <v>8</v>
      </c>
      <c r="D5188">
        <f>B5188*12 + C5188</f>
        <v>116</v>
      </c>
      <c r="E5188">
        <v>8</v>
      </c>
      <c r="F5188">
        <v>7</v>
      </c>
      <c r="G5188">
        <f t="shared" si="188"/>
        <v>103</v>
      </c>
      <c r="H5188">
        <f t="shared" si="189"/>
        <v>13</v>
      </c>
      <c r="I5188" t="s">
        <v>9</v>
      </c>
    </row>
    <row r="5189" spans="1:9" x14ac:dyDescent="0.3">
      <c r="A5189">
        <v>66</v>
      </c>
      <c r="B5189">
        <v>9</v>
      </c>
      <c r="C5189">
        <v>9</v>
      </c>
      <c r="D5189">
        <f>B5189*12 + C5189</f>
        <v>117</v>
      </c>
      <c r="E5189">
        <v>8</v>
      </c>
      <c r="F5189">
        <v>7</v>
      </c>
      <c r="G5189">
        <f t="shared" si="188"/>
        <v>103</v>
      </c>
      <c r="H5189">
        <f t="shared" si="189"/>
        <v>14</v>
      </c>
      <c r="I5189" t="s">
        <v>9</v>
      </c>
    </row>
    <row r="5190" spans="1:9" x14ac:dyDescent="0.3">
      <c r="A5190">
        <v>67</v>
      </c>
      <c r="B5190">
        <v>9</v>
      </c>
      <c r="C5190">
        <v>10</v>
      </c>
      <c r="D5190">
        <f>B5190*12 + C5190</f>
        <v>118</v>
      </c>
      <c r="E5190">
        <v>8</v>
      </c>
      <c r="F5190">
        <v>7</v>
      </c>
      <c r="G5190">
        <f t="shared" si="188"/>
        <v>103</v>
      </c>
      <c r="H5190">
        <f t="shared" si="189"/>
        <v>15</v>
      </c>
      <c r="I5190" t="s">
        <v>9</v>
      </c>
    </row>
    <row r="5191" spans="1:9" x14ac:dyDescent="0.3">
      <c r="A5191">
        <v>68</v>
      </c>
      <c r="B5191">
        <v>10</v>
      </c>
      <c r="C5191">
        <v>0</v>
      </c>
      <c r="D5191">
        <f>B5191*12 + C5191</f>
        <v>120</v>
      </c>
      <c r="E5191">
        <v>8</v>
      </c>
      <c r="F5191">
        <v>7</v>
      </c>
      <c r="G5191">
        <f t="shared" si="188"/>
        <v>103</v>
      </c>
      <c r="H5191">
        <f t="shared" si="189"/>
        <v>17</v>
      </c>
      <c r="I5191" t="s">
        <v>9</v>
      </c>
    </row>
    <row r="5192" spans="1:9" x14ac:dyDescent="0.3">
      <c r="A5192">
        <v>69</v>
      </c>
      <c r="B5192">
        <v>10</v>
      </c>
      <c r="C5192">
        <v>1</v>
      </c>
      <c r="D5192">
        <f>B5192*12 + C5192</f>
        <v>121</v>
      </c>
      <c r="E5192">
        <v>8</v>
      </c>
      <c r="F5192">
        <v>7</v>
      </c>
      <c r="G5192">
        <f t="shared" si="188"/>
        <v>103</v>
      </c>
      <c r="H5192">
        <f t="shared" si="189"/>
        <v>18</v>
      </c>
      <c r="I5192" t="s">
        <v>9</v>
      </c>
    </row>
    <row r="5193" spans="1:9" x14ac:dyDescent="0.3">
      <c r="A5193">
        <v>70</v>
      </c>
      <c r="B5193">
        <v>10</v>
      </c>
      <c r="C5193">
        <v>2</v>
      </c>
      <c r="D5193">
        <f>B5193*12 + C5193</f>
        <v>122</v>
      </c>
      <c r="E5193">
        <v>8</v>
      </c>
      <c r="F5193">
        <v>7</v>
      </c>
      <c r="G5193">
        <f t="shared" si="188"/>
        <v>103</v>
      </c>
      <c r="H5193">
        <f t="shared" si="189"/>
        <v>19</v>
      </c>
      <c r="I5193" t="s">
        <v>9</v>
      </c>
    </row>
    <row r="5194" spans="1:9" x14ac:dyDescent="0.3">
      <c r="A5194">
        <v>71</v>
      </c>
      <c r="B5194">
        <v>10</v>
      </c>
      <c r="C5194">
        <v>3</v>
      </c>
      <c r="D5194">
        <f>B5194*12 + C5194</f>
        <v>123</v>
      </c>
      <c r="E5194">
        <v>8</v>
      </c>
      <c r="F5194">
        <v>7</v>
      </c>
      <c r="G5194">
        <f t="shared" si="188"/>
        <v>103</v>
      </c>
      <c r="H5194">
        <f t="shared" si="189"/>
        <v>20</v>
      </c>
      <c r="I5194" t="s">
        <v>9</v>
      </c>
    </row>
    <row r="5195" spans="1:9" x14ac:dyDescent="0.3">
      <c r="A5195">
        <v>72</v>
      </c>
      <c r="B5195">
        <v>10</v>
      </c>
      <c r="C5195">
        <v>4</v>
      </c>
      <c r="D5195">
        <f>B5195*12 + C5195</f>
        <v>124</v>
      </c>
      <c r="E5195">
        <v>8</v>
      </c>
      <c r="F5195">
        <v>7</v>
      </c>
      <c r="G5195">
        <f t="shared" si="188"/>
        <v>103</v>
      </c>
      <c r="H5195">
        <f t="shared" si="189"/>
        <v>21</v>
      </c>
      <c r="I5195" t="s">
        <v>9</v>
      </c>
    </row>
    <row r="5196" spans="1:9" x14ac:dyDescent="0.3">
      <c r="A5196">
        <v>73</v>
      </c>
      <c r="B5196">
        <v>10</v>
      </c>
      <c r="C5196">
        <v>6</v>
      </c>
      <c r="D5196">
        <f>B5196*12 + C5196</f>
        <v>126</v>
      </c>
      <c r="E5196">
        <v>8</v>
      </c>
      <c r="F5196">
        <v>7</v>
      </c>
      <c r="G5196">
        <f t="shared" si="188"/>
        <v>103</v>
      </c>
      <c r="H5196">
        <f t="shared" si="189"/>
        <v>23</v>
      </c>
      <c r="I5196" t="s">
        <v>9</v>
      </c>
    </row>
    <row r="5197" spans="1:9" x14ac:dyDescent="0.3">
      <c r="A5197">
        <v>74</v>
      </c>
      <c r="B5197">
        <v>10</v>
      </c>
      <c r="C5197">
        <v>7</v>
      </c>
      <c r="D5197">
        <f>B5197*12 + C5197</f>
        <v>127</v>
      </c>
      <c r="E5197">
        <v>8</v>
      </c>
      <c r="F5197">
        <v>7</v>
      </c>
      <c r="G5197">
        <f t="shared" si="188"/>
        <v>103</v>
      </c>
      <c r="H5197">
        <f t="shared" si="189"/>
        <v>24</v>
      </c>
      <c r="I5197" t="s">
        <v>9</v>
      </c>
    </row>
    <row r="5198" spans="1:9" x14ac:dyDescent="0.3">
      <c r="A5198">
        <v>75</v>
      </c>
      <c r="B5198">
        <v>10</v>
      </c>
      <c r="C5198">
        <v>9</v>
      </c>
      <c r="D5198">
        <f>B5198*12 + C5198</f>
        <v>129</v>
      </c>
      <c r="E5198">
        <v>8</v>
      </c>
      <c r="F5198">
        <v>7</v>
      </c>
      <c r="G5198">
        <f t="shared" si="188"/>
        <v>103</v>
      </c>
      <c r="H5198">
        <f t="shared" si="189"/>
        <v>26</v>
      </c>
      <c r="I5198" t="s">
        <v>9</v>
      </c>
    </row>
    <row r="5199" spans="1:9" x14ac:dyDescent="0.3">
      <c r="A5199">
        <v>76</v>
      </c>
      <c r="B5199">
        <v>10</v>
      </c>
      <c r="C5199">
        <v>10</v>
      </c>
      <c r="D5199">
        <f>B5199*12 + C5199</f>
        <v>130</v>
      </c>
      <c r="E5199">
        <v>8</v>
      </c>
      <c r="F5199">
        <v>7</v>
      </c>
      <c r="G5199">
        <f t="shared" si="188"/>
        <v>103</v>
      </c>
      <c r="H5199">
        <f t="shared" si="189"/>
        <v>27</v>
      </c>
      <c r="I5199" t="s">
        <v>9</v>
      </c>
    </row>
    <row r="5200" spans="1:9" x14ac:dyDescent="0.3">
      <c r="A5200">
        <v>77</v>
      </c>
      <c r="B5200">
        <v>10</v>
      </c>
      <c r="C5200">
        <v>11</v>
      </c>
      <c r="D5200">
        <f>B5200*12 + C5200</f>
        <v>131</v>
      </c>
      <c r="E5200">
        <v>8</v>
      </c>
      <c r="F5200">
        <v>7</v>
      </c>
      <c r="G5200">
        <f t="shared" si="188"/>
        <v>103</v>
      </c>
      <c r="H5200">
        <f t="shared" si="189"/>
        <v>28</v>
      </c>
      <c r="I5200" t="s">
        <v>9</v>
      </c>
    </row>
    <row r="5201" spans="1:9" x14ac:dyDescent="0.3">
      <c r="A5201">
        <v>78</v>
      </c>
      <c r="B5201">
        <v>11</v>
      </c>
      <c r="C5201">
        <v>0</v>
      </c>
      <c r="D5201">
        <f>B5201*12 + C5201</f>
        <v>132</v>
      </c>
      <c r="E5201">
        <v>8</v>
      </c>
      <c r="F5201">
        <v>7</v>
      </c>
      <c r="G5201">
        <f t="shared" si="188"/>
        <v>103</v>
      </c>
      <c r="H5201">
        <f t="shared" si="189"/>
        <v>29</v>
      </c>
      <c r="I5201" t="s">
        <v>9</v>
      </c>
    </row>
    <row r="5202" spans="1:9" x14ac:dyDescent="0.3">
      <c r="A5202">
        <v>79</v>
      </c>
      <c r="B5202">
        <v>11</v>
      </c>
      <c r="C5202">
        <v>1</v>
      </c>
      <c r="D5202">
        <f>B5202*12 + C5202</f>
        <v>133</v>
      </c>
      <c r="E5202">
        <v>8</v>
      </c>
      <c r="F5202">
        <v>7</v>
      </c>
      <c r="G5202">
        <f t="shared" si="188"/>
        <v>103</v>
      </c>
      <c r="H5202">
        <f t="shared" si="189"/>
        <v>30</v>
      </c>
      <c r="I5202" t="s">
        <v>9</v>
      </c>
    </row>
    <row r="5203" spans="1:9" x14ac:dyDescent="0.3">
      <c r="A5203">
        <v>80</v>
      </c>
      <c r="B5203">
        <v>11</v>
      </c>
      <c r="C5203">
        <v>3</v>
      </c>
      <c r="D5203">
        <f>B5203*12 + C5203</f>
        <v>135</v>
      </c>
      <c r="E5203">
        <v>8</v>
      </c>
      <c r="F5203">
        <v>7</v>
      </c>
      <c r="G5203">
        <f t="shared" si="188"/>
        <v>103</v>
      </c>
      <c r="H5203">
        <f t="shared" si="189"/>
        <v>32</v>
      </c>
      <c r="I5203" t="s">
        <v>9</v>
      </c>
    </row>
    <row r="5204" spans="1:9" x14ac:dyDescent="0.3">
      <c r="A5204">
        <v>81</v>
      </c>
      <c r="B5204">
        <v>11</v>
      </c>
      <c r="C5204">
        <v>4</v>
      </c>
      <c r="D5204">
        <f>B5204*12 + C5204</f>
        <v>136</v>
      </c>
      <c r="E5204">
        <v>8</v>
      </c>
      <c r="F5204">
        <v>7</v>
      </c>
      <c r="G5204">
        <f t="shared" si="188"/>
        <v>103</v>
      </c>
      <c r="H5204">
        <f t="shared" si="189"/>
        <v>33</v>
      </c>
      <c r="I5204" t="s">
        <v>9</v>
      </c>
    </row>
    <row r="5205" spans="1:9" x14ac:dyDescent="0.3">
      <c r="A5205">
        <v>82</v>
      </c>
      <c r="B5205">
        <v>11</v>
      </c>
      <c r="C5205">
        <v>5</v>
      </c>
      <c r="D5205">
        <f>B5205*12 + C5205</f>
        <v>137</v>
      </c>
      <c r="E5205">
        <v>8</v>
      </c>
      <c r="F5205">
        <v>7</v>
      </c>
      <c r="G5205">
        <f t="shared" si="188"/>
        <v>103</v>
      </c>
      <c r="H5205">
        <f t="shared" si="189"/>
        <v>34</v>
      </c>
      <c r="I5205" t="s">
        <v>9</v>
      </c>
    </row>
    <row r="5206" spans="1:9" x14ac:dyDescent="0.3">
      <c r="A5206">
        <v>83</v>
      </c>
      <c r="B5206">
        <v>11</v>
      </c>
      <c r="C5206">
        <v>6</v>
      </c>
      <c r="D5206">
        <f>B5206*12 + C5206</f>
        <v>138</v>
      </c>
      <c r="E5206">
        <v>8</v>
      </c>
      <c r="F5206">
        <v>7</v>
      </c>
      <c r="G5206">
        <f t="shared" si="188"/>
        <v>103</v>
      </c>
      <c r="H5206">
        <f t="shared" si="189"/>
        <v>35</v>
      </c>
      <c r="I5206" t="s">
        <v>9</v>
      </c>
    </row>
    <row r="5207" spans="1:9" x14ac:dyDescent="0.3">
      <c r="A5207">
        <v>84</v>
      </c>
      <c r="B5207">
        <v>11</v>
      </c>
      <c r="C5207">
        <v>7</v>
      </c>
      <c r="D5207">
        <f>B5207*12 + C5207</f>
        <v>139</v>
      </c>
      <c r="E5207">
        <v>8</v>
      </c>
      <c r="F5207">
        <v>7</v>
      </c>
      <c r="G5207">
        <f t="shared" si="188"/>
        <v>103</v>
      </c>
      <c r="H5207">
        <f t="shared" si="189"/>
        <v>36</v>
      </c>
      <c r="I5207" t="s">
        <v>9</v>
      </c>
    </row>
    <row r="5208" spans="1:9" x14ac:dyDescent="0.3">
      <c r="A5208">
        <v>85</v>
      </c>
      <c r="B5208">
        <v>11</v>
      </c>
      <c r="C5208">
        <v>9</v>
      </c>
      <c r="D5208">
        <f>B5208*12 + C5208</f>
        <v>141</v>
      </c>
      <c r="E5208">
        <v>8</v>
      </c>
      <c r="F5208">
        <v>7</v>
      </c>
      <c r="G5208">
        <f t="shared" si="188"/>
        <v>103</v>
      </c>
      <c r="H5208">
        <f t="shared" si="189"/>
        <v>38</v>
      </c>
      <c r="I5208" t="s">
        <v>9</v>
      </c>
    </row>
    <row r="5209" spans="1:9" x14ac:dyDescent="0.3">
      <c r="A5209">
        <v>86</v>
      </c>
      <c r="B5209">
        <v>11</v>
      </c>
      <c r="C5209">
        <v>10</v>
      </c>
      <c r="D5209">
        <f>B5209*12 + C5209</f>
        <v>142</v>
      </c>
      <c r="E5209">
        <v>8</v>
      </c>
      <c r="F5209">
        <v>7</v>
      </c>
      <c r="G5209">
        <f t="shared" si="188"/>
        <v>103</v>
      </c>
      <c r="H5209">
        <f t="shared" si="189"/>
        <v>39</v>
      </c>
      <c r="I5209" t="s">
        <v>9</v>
      </c>
    </row>
    <row r="5210" spans="1:9" x14ac:dyDescent="0.3">
      <c r="A5210">
        <v>87</v>
      </c>
      <c r="B5210">
        <v>11</v>
      </c>
      <c r="C5210">
        <v>11</v>
      </c>
      <c r="D5210">
        <f>B5210*12 + C5210</f>
        <v>143</v>
      </c>
      <c r="E5210">
        <v>8</v>
      </c>
      <c r="F5210">
        <v>7</v>
      </c>
      <c r="G5210">
        <f t="shared" si="188"/>
        <v>103</v>
      </c>
      <c r="H5210">
        <f t="shared" si="189"/>
        <v>40</v>
      </c>
      <c r="I5210" t="s">
        <v>9</v>
      </c>
    </row>
    <row r="5211" spans="1:9" x14ac:dyDescent="0.3">
      <c r="A5211">
        <v>88</v>
      </c>
      <c r="B5211">
        <v>12</v>
      </c>
      <c r="C5211">
        <v>0</v>
      </c>
      <c r="D5211">
        <f>B5211*12 + C5211</f>
        <v>144</v>
      </c>
      <c r="E5211">
        <v>8</v>
      </c>
      <c r="F5211">
        <v>7</v>
      </c>
      <c r="G5211">
        <f t="shared" si="188"/>
        <v>103</v>
      </c>
      <c r="H5211">
        <f t="shared" si="189"/>
        <v>41</v>
      </c>
      <c r="I5211" t="s">
        <v>9</v>
      </c>
    </row>
    <row r="5212" spans="1:9" x14ac:dyDescent="0.3">
      <c r="A5212">
        <v>89</v>
      </c>
      <c r="B5212">
        <v>12</v>
      </c>
      <c r="C5212">
        <v>1</v>
      </c>
      <c r="D5212">
        <f>B5212*12 + C5212</f>
        <v>145</v>
      </c>
      <c r="E5212">
        <v>8</v>
      </c>
      <c r="F5212">
        <v>7</v>
      </c>
      <c r="G5212">
        <f t="shared" si="188"/>
        <v>103</v>
      </c>
      <c r="H5212">
        <f t="shared" si="189"/>
        <v>42</v>
      </c>
      <c r="I5212" t="s">
        <v>9</v>
      </c>
    </row>
    <row r="5213" spans="1:9" x14ac:dyDescent="0.3">
      <c r="A5213">
        <v>90</v>
      </c>
      <c r="B5213">
        <v>12</v>
      </c>
      <c r="C5213">
        <v>3</v>
      </c>
      <c r="D5213">
        <f>B5213*12 + C5213</f>
        <v>147</v>
      </c>
      <c r="E5213">
        <v>8</v>
      </c>
      <c r="F5213">
        <v>7</v>
      </c>
      <c r="G5213">
        <f t="shared" si="188"/>
        <v>103</v>
      </c>
      <c r="H5213">
        <f t="shared" si="189"/>
        <v>44</v>
      </c>
      <c r="I5213" t="s">
        <v>9</v>
      </c>
    </row>
    <row r="5214" spans="1:9" x14ac:dyDescent="0.3">
      <c r="A5214">
        <v>91</v>
      </c>
      <c r="B5214">
        <v>12</v>
      </c>
      <c r="C5214">
        <v>4</v>
      </c>
      <c r="D5214">
        <f>B5214*12 + C5214</f>
        <v>148</v>
      </c>
      <c r="E5214">
        <v>8</v>
      </c>
      <c r="F5214">
        <v>7</v>
      </c>
      <c r="G5214">
        <f t="shared" si="188"/>
        <v>103</v>
      </c>
      <c r="H5214">
        <f t="shared" si="189"/>
        <v>45</v>
      </c>
      <c r="I5214" t="s">
        <v>9</v>
      </c>
    </row>
    <row r="5215" spans="1:9" x14ac:dyDescent="0.3">
      <c r="A5215">
        <v>92</v>
      </c>
      <c r="B5215">
        <v>12</v>
      </c>
      <c r="C5215">
        <v>5</v>
      </c>
      <c r="D5215">
        <f>B5215*12 + C5215</f>
        <v>149</v>
      </c>
      <c r="E5215">
        <v>8</v>
      </c>
      <c r="F5215">
        <v>7</v>
      </c>
      <c r="G5215">
        <f t="shared" si="188"/>
        <v>103</v>
      </c>
      <c r="H5215">
        <f t="shared" si="189"/>
        <v>46</v>
      </c>
      <c r="I5215" t="s">
        <v>9</v>
      </c>
    </row>
    <row r="5216" spans="1:9" x14ac:dyDescent="0.3">
      <c r="A5216">
        <v>93</v>
      </c>
      <c r="B5216">
        <v>12</v>
      </c>
      <c r="C5216">
        <v>6</v>
      </c>
      <c r="D5216">
        <f>B5216*12 + C5216</f>
        <v>150</v>
      </c>
      <c r="E5216">
        <v>8</v>
      </c>
      <c r="F5216">
        <v>7</v>
      </c>
      <c r="G5216">
        <f t="shared" si="188"/>
        <v>103</v>
      </c>
      <c r="H5216">
        <f t="shared" si="189"/>
        <v>47</v>
      </c>
      <c r="I5216" t="s">
        <v>9</v>
      </c>
    </row>
    <row r="5217" spans="1:9" x14ac:dyDescent="0.3">
      <c r="A5217">
        <v>94</v>
      </c>
      <c r="B5217">
        <v>12</v>
      </c>
      <c r="C5217">
        <v>7</v>
      </c>
      <c r="D5217">
        <f>B5217*12 + C5217</f>
        <v>151</v>
      </c>
      <c r="E5217">
        <v>8</v>
      </c>
      <c r="F5217">
        <v>7</v>
      </c>
      <c r="G5217">
        <f t="shared" si="188"/>
        <v>103</v>
      </c>
      <c r="H5217">
        <f t="shared" si="189"/>
        <v>48</v>
      </c>
      <c r="I5217" t="s">
        <v>9</v>
      </c>
    </row>
    <row r="5218" spans="1:9" x14ac:dyDescent="0.3">
      <c r="A5218">
        <v>95</v>
      </c>
      <c r="B5218">
        <v>12</v>
      </c>
      <c r="C5218">
        <v>9</v>
      </c>
      <c r="D5218">
        <f>B5218*12 + C5218</f>
        <v>153</v>
      </c>
      <c r="E5218">
        <v>8</v>
      </c>
      <c r="F5218">
        <v>7</v>
      </c>
      <c r="G5218">
        <f t="shared" si="188"/>
        <v>103</v>
      </c>
      <c r="H5218">
        <f t="shared" si="189"/>
        <v>50</v>
      </c>
      <c r="I5218" t="s">
        <v>9</v>
      </c>
    </row>
    <row r="5219" spans="1:9" x14ac:dyDescent="0.3">
      <c r="A5219">
        <v>96</v>
      </c>
      <c r="B5219">
        <v>12</v>
      </c>
      <c r="C5219">
        <v>10</v>
      </c>
      <c r="D5219">
        <f>B5219*12 + C5219</f>
        <v>154</v>
      </c>
      <c r="E5219">
        <v>8</v>
      </c>
      <c r="F5219">
        <v>7</v>
      </c>
      <c r="G5219">
        <f t="shared" si="188"/>
        <v>103</v>
      </c>
      <c r="H5219">
        <f t="shared" si="189"/>
        <v>51</v>
      </c>
      <c r="I5219" t="s">
        <v>9</v>
      </c>
    </row>
    <row r="5220" spans="1:9" x14ac:dyDescent="0.3">
      <c r="A5220">
        <v>97</v>
      </c>
      <c r="B5220">
        <v>12</v>
      </c>
      <c r="C5220">
        <v>11</v>
      </c>
      <c r="D5220">
        <f>B5220*12 + C5220</f>
        <v>155</v>
      </c>
      <c r="E5220">
        <v>8</v>
      </c>
      <c r="F5220">
        <v>7</v>
      </c>
      <c r="G5220">
        <f t="shared" si="188"/>
        <v>103</v>
      </c>
      <c r="H5220">
        <f t="shared" si="189"/>
        <v>52</v>
      </c>
      <c r="I5220" t="s">
        <v>9</v>
      </c>
    </row>
    <row r="5221" spans="1:9" x14ac:dyDescent="0.3">
      <c r="A5221">
        <v>98</v>
      </c>
      <c r="B5221">
        <v>13</v>
      </c>
      <c r="C5221">
        <v>0</v>
      </c>
      <c r="D5221">
        <f>B5221*12 + C5221</f>
        <v>156</v>
      </c>
      <c r="E5221">
        <v>8</v>
      </c>
      <c r="F5221">
        <v>7</v>
      </c>
      <c r="G5221">
        <f t="shared" si="188"/>
        <v>103</v>
      </c>
      <c r="H5221">
        <f t="shared" si="189"/>
        <v>53</v>
      </c>
      <c r="I5221" t="s">
        <v>9</v>
      </c>
    </row>
    <row r="5222" spans="1:9" x14ac:dyDescent="0.3">
      <c r="A5222">
        <v>99</v>
      </c>
      <c r="B5222">
        <v>13</v>
      </c>
      <c r="C5222">
        <v>1</v>
      </c>
      <c r="D5222">
        <f>B5222*12 + C5222</f>
        <v>157</v>
      </c>
      <c r="E5222">
        <v>8</v>
      </c>
      <c r="F5222">
        <v>7</v>
      </c>
      <c r="G5222">
        <f t="shared" si="188"/>
        <v>103</v>
      </c>
      <c r="H5222">
        <f t="shared" si="189"/>
        <v>54</v>
      </c>
      <c r="I5222" t="s">
        <v>9</v>
      </c>
    </row>
    <row r="5223" spans="1:9" x14ac:dyDescent="0.3">
      <c r="A5223">
        <v>100</v>
      </c>
      <c r="B5223">
        <v>13</v>
      </c>
      <c r="C5223">
        <v>3</v>
      </c>
      <c r="D5223">
        <f>B5223*12 + C5223</f>
        <v>159</v>
      </c>
      <c r="E5223">
        <v>8</v>
      </c>
      <c r="F5223">
        <v>7</v>
      </c>
      <c r="G5223">
        <f t="shared" si="188"/>
        <v>103</v>
      </c>
      <c r="H5223">
        <f t="shared" si="189"/>
        <v>56</v>
      </c>
      <c r="I5223" t="s">
        <v>9</v>
      </c>
    </row>
    <row r="5224" spans="1:9" x14ac:dyDescent="0.3">
      <c r="A5224">
        <v>101</v>
      </c>
      <c r="B5224">
        <v>13</v>
      </c>
      <c r="C5224">
        <v>4</v>
      </c>
      <c r="D5224">
        <f>B5224*12 + C5224</f>
        <v>160</v>
      </c>
      <c r="E5224">
        <v>8</v>
      </c>
      <c r="F5224">
        <v>7</v>
      </c>
      <c r="G5224">
        <f t="shared" si="188"/>
        <v>103</v>
      </c>
      <c r="H5224">
        <f t="shared" si="189"/>
        <v>57</v>
      </c>
      <c r="I5224" t="s">
        <v>9</v>
      </c>
    </row>
    <row r="5225" spans="1:9" x14ac:dyDescent="0.3">
      <c r="A5225">
        <v>102</v>
      </c>
      <c r="B5225">
        <v>13</v>
      </c>
      <c r="C5225">
        <v>6</v>
      </c>
      <c r="D5225">
        <f>B5225*12 + C5225</f>
        <v>162</v>
      </c>
      <c r="E5225">
        <v>8</v>
      </c>
      <c r="F5225">
        <v>7</v>
      </c>
      <c r="G5225">
        <f t="shared" si="188"/>
        <v>103</v>
      </c>
      <c r="H5225">
        <f t="shared" si="189"/>
        <v>59</v>
      </c>
      <c r="I5225" t="s">
        <v>9</v>
      </c>
    </row>
    <row r="5226" spans="1:9" x14ac:dyDescent="0.3">
      <c r="A5226">
        <v>103</v>
      </c>
      <c r="B5226">
        <v>13</v>
      </c>
      <c r="C5226">
        <v>6</v>
      </c>
      <c r="D5226">
        <f>B5226*12 + C5226</f>
        <v>162</v>
      </c>
      <c r="E5226">
        <v>8</v>
      </c>
      <c r="F5226">
        <v>7</v>
      </c>
      <c r="G5226">
        <f t="shared" si="188"/>
        <v>103</v>
      </c>
      <c r="H5226">
        <f t="shared" si="189"/>
        <v>59</v>
      </c>
      <c r="I5226" t="s">
        <v>9</v>
      </c>
    </row>
    <row r="5227" spans="1:9" x14ac:dyDescent="0.3">
      <c r="A5227">
        <v>104</v>
      </c>
      <c r="B5227">
        <v>13</v>
      </c>
      <c r="C5227">
        <v>7</v>
      </c>
      <c r="D5227">
        <f>B5227*12 + C5227</f>
        <v>163</v>
      </c>
      <c r="E5227">
        <v>8</v>
      </c>
      <c r="F5227">
        <v>7</v>
      </c>
      <c r="G5227">
        <f t="shared" si="188"/>
        <v>103</v>
      </c>
      <c r="H5227">
        <f t="shared" si="189"/>
        <v>60</v>
      </c>
      <c r="I5227" t="s">
        <v>9</v>
      </c>
    </row>
    <row r="5228" spans="1:9" x14ac:dyDescent="0.3">
      <c r="A5228">
        <v>105</v>
      </c>
      <c r="B5228">
        <v>13</v>
      </c>
      <c r="C5228">
        <v>9</v>
      </c>
      <c r="D5228">
        <f>B5228*12 + C5228</f>
        <v>165</v>
      </c>
      <c r="E5228">
        <v>8</v>
      </c>
      <c r="F5228">
        <v>7</v>
      </c>
      <c r="G5228">
        <f t="shared" si="188"/>
        <v>103</v>
      </c>
      <c r="H5228">
        <f t="shared" si="189"/>
        <v>62</v>
      </c>
      <c r="I5228" t="s">
        <v>9</v>
      </c>
    </row>
    <row r="5229" spans="1:9" x14ac:dyDescent="0.3">
      <c r="A5229">
        <v>106</v>
      </c>
      <c r="B5229">
        <v>13</v>
      </c>
      <c r="C5229">
        <v>10</v>
      </c>
      <c r="D5229">
        <f>B5229*12 + C5229</f>
        <v>166</v>
      </c>
      <c r="E5229">
        <v>8</v>
      </c>
      <c r="F5229">
        <v>7</v>
      </c>
      <c r="G5229">
        <f t="shared" si="188"/>
        <v>103</v>
      </c>
      <c r="H5229">
        <f t="shared" si="189"/>
        <v>63</v>
      </c>
      <c r="I5229" t="s">
        <v>9</v>
      </c>
    </row>
    <row r="5230" spans="1:9" x14ac:dyDescent="0.3">
      <c r="A5230">
        <v>107</v>
      </c>
      <c r="B5230">
        <v>13</v>
      </c>
      <c r="C5230">
        <v>11</v>
      </c>
      <c r="D5230">
        <f>B5230*12 + C5230</f>
        <v>167</v>
      </c>
      <c r="E5230">
        <v>8</v>
      </c>
      <c r="F5230">
        <v>7</v>
      </c>
      <c r="G5230">
        <f t="shared" si="188"/>
        <v>103</v>
      </c>
      <c r="H5230">
        <f t="shared" si="189"/>
        <v>64</v>
      </c>
      <c r="I5230" t="s">
        <v>9</v>
      </c>
    </row>
    <row r="5231" spans="1:9" x14ac:dyDescent="0.3">
      <c r="A5231">
        <v>108</v>
      </c>
      <c r="B5231">
        <v>14</v>
      </c>
      <c r="C5231">
        <v>0</v>
      </c>
      <c r="D5231">
        <f>B5231*12 + C5231</f>
        <v>168</v>
      </c>
      <c r="E5231">
        <v>8</v>
      </c>
      <c r="F5231">
        <v>7</v>
      </c>
      <c r="G5231">
        <f t="shared" si="188"/>
        <v>103</v>
      </c>
      <c r="H5231">
        <f t="shared" si="189"/>
        <v>65</v>
      </c>
      <c r="I5231" t="s">
        <v>9</v>
      </c>
    </row>
    <row r="5232" spans="1:9" x14ac:dyDescent="0.3">
      <c r="A5232">
        <v>109</v>
      </c>
      <c r="B5232">
        <v>14</v>
      </c>
      <c r="C5232">
        <v>1</v>
      </c>
      <c r="D5232">
        <f>B5232*12 + C5232</f>
        <v>169</v>
      </c>
      <c r="E5232">
        <v>8</v>
      </c>
      <c r="F5232">
        <v>7</v>
      </c>
      <c r="G5232">
        <f t="shared" si="188"/>
        <v>103</v>
      </c>
      <c r="H5232">
        <f t="shared" si="189"/>
        <v>66</v>
      </c>
      <c r="I5232" t="s">
        <v>9</v>
      </c>
    </row>
    <row r="5233" spans="1:9" x14ac:dyDescent="0.3">
      <c r="A5233">
        <v>110</v>
      </c>
      <c r="B5233">
        <v>14</v>
      </c>
      <c r="C5233">
        <v>3</v>
      </c>
      <c r="D5233">
        <f>B5233*12 + C5233</f>
        <v>171</v>
      </c>
      <c r="E5233">
        <v>8</v>
      </c>
      <c r="F5233">
        <v>7</v>
      </c>
      <c r="G5233">
        <f t="shared" si="188"/>
        <v>103</v>
      </c>
      <c r="H5233">
        <f t="shared" si="189"/>
        <v>68</v>
      </c>
      <c r="I5233" t="s">
        <v>9</v>
      </c>
    </row>
    <row r="5234" spans="1:9" x14ac:dyDescent="0.3">
      <c r="A5234">
        <v>2</v>
      </c>
      <c r="B5234">
        <v>5</v>
      </c>
      <c r="C5234">
        <v>3</v>
      </c>
      <c r="D5234">
        <f>B5234*12 + C5234</f>
        <v>63</v>
      </c>
      <c r="E5234">
        <v>8</v>
      </c>
      <c r="F5234">
        <v>8</v>
      </c>
      <c r="G5234">
        <f t="shared" si="188"/>
        <v>104</v>
      </c>
      <c r="H5234">
        <f t="shared" si="189"/>
        <v>-41</v>
      </c>
      <c r="I5234" t="s">
        <v>9</v>
      </c>
    </row>
    <row r="5235" spans="1:9" x14ac:dyDescent="0.3">
      <c r="A5235">
        <v>3</v>
      </c>
      <c r="B5235">
        <v>5</v>
      </c>
      <c r="C5235">
        <v>3</v>
      </c>
      <c r="D5235">
        <f>B5235*12 + C5235</f>
        <v>63</v>
      </c>
      <c r="E5235">
        <v>8</v>
      </c>
      <c r="F5235">
        <v>8</v>
      </c>
      <c r="G5235">
        <f t="shared" si="188"/>
        <v>104</v>
      </c>
      <c r="H5235">
        <f t="shared" si="189"/>
        <v>-41</v>
      </c>
      <c r="I5235" t="s">
        <v>9</v>
      </c>
    </row>
    <row r="5236" spans="1:9" x14ac:dyDescent="0.3">
      <c r="A5236">
        <v>4</v>
      </c>
      <c r="B5236">
        <v>5</v>
      </c>
      <c r="C5236">
        <v>4</v>
      </c>
      <c r="D5236">
        <f>B5236*12 + C5236</f>
        <v>64</v>
      </c>
      <c r="E5236">
        <v>8</v>
      </c>
      <c r="F5236">
        <v>8</v>
      </c>
      <c r="G5236">
        <f t="shared" si="188"/>
        <v>104</v>
      </c>
      <c r="H5236">
        <f t="shared" si="189"/>
        <v>-40</v>
      </c>
      <c r="I5236" t="s">
        <v>9</v>
      </c>
    </row>
    <row r="5237" spans="1:9" x14ac:dyDescent="0.3">
      <c r="A5237">
        <v>5</v>
      </c>
      <c r="B5237">
        <v>5</v>
      </c>
      <c r="C5237">
        <v>5</v>
      </c>
      <c r="D5237">
        <f>B5237*12 + C5237</f>
        <v>65</v>
      </c>
      <c r="E5237">
        <v>8</v>
      </c>
      <c r="F5237">
        <v>8</v>
      </c>
      <c r="G5237">
        <f t="shared" si="188"/>
        <v>104</v>
      </c>
      <c r="H5237">
        <f t="shared" si="189"/>
        <v>-39</v>
      </c>
      <c r="I5237" t="s">
        <v>9</v>
      </c>
    </row>
    <row r="5238" spans="1:9" x14ac:dyDescent="0.3">
      <c r="A5238">
        <v>6</v>
      </c>
      <c r="B5238">
        <v>5</v>
      </c>
      <c r="C5238">
        <v>5</v>
      </c>
      <c r="D5238">
        <f>B5238*12 + C5238</f>
        <v>65</v>
      </c>
      <c r="E5238">
        <v>8</v>
      </c>
      <c r="F5238">
        <v>8</v>
      </c>
      <c r="G5238">
        <f t="shared" si="188"/>
        <v>104</v>
      </c>
      <c r="H5238">
        <f t="shared" si="189"/>
        <v>-39</v>
      </c>
      <c r="I5238" t="s">
        <v>9</v>
      </c>
    </row>
    <row r="5239" spans="1:9" x14ac:dyDescent="0.3">
      <c r="A5239">
        <v>7</v>
      </c>
      <c r="B5239">
        <v>5</v>
      </c>
      <c r="C5239">
        <v>6</v>
      </c>
      <c r="D5239">
        <f>B5239*12 + C5239</f>
        <v>66</v>
      </c>
      <c r="E5239">
        <v>8</v>
      </c>
      <c r="F5239">
        <v>8</v>
      </c>
      <c r="G5239">
        <f t="shared" ref="G5239:G5302" si="190">E5239*12 + F5239</f>
        <v>104</v>
      </c>
      <c r="H5239">
        <f t="shared" si="189"/>
        <v>-38</v>
      </c>
      <c r="I5239" t="s">
        <v>9</v>
      </c>
    </row>
    <row r="5240" spans="1:9" x14ac:dyDescent="0.3">
      <c r="A5240">
        <v>8</v>
      </c>
      <c r="B5240">
        <v>5</v>
      </c>
      <c r="C5240">
        <v>6</v>
      </c>
      <c r="D5240">
        <f>B5240*12 + C5240</f>
        <v>66</v>
      </c>
      <c r="E5240">
        <v>8</v>
      </c>
      <c r="F5240">
        <v>8</v>
      </c>
      <c r="G5240">
        <f t="shared" si="190"/>
        <v>104</v>
      </c>
      <c r="H5240">
        <f t="shared" si="189"/>
        <v>-38</v>
      </c>
      <c r="I5240" t="s">
        <v>9</v>
      </c>
    </row>
    <row r="5241" spans="1:9" x14ac:dyDescent="0.3">
      <c r="A5241">
        <v>9</v>
      </c>
      <c r="B5241">
        <v>5</v>
      </c>
      <c r="C5241">
        <v>7</v>
      </c>
      <c r="D5241">
        <f>B5241*12 + C5241</f>
        <v>67</v>
      </c>
      <c r="E5241">
        <v>8</v>
      </c>
      <c r="F5241">
        <v>8</v>
      </c>
      <c r="G5241">
        <f t="shared" si="190"/>
        <v>104</v>
      </c>
      <c r="H5241">
        <f t="shared" si="189"/>
        <v>-37</v>
      </c>
      <c r="I5241" t="s">
        <v>9</v>
      </c>
    </row>
    <row r="5242" spans="1:9" x14ac:dyDescent="0.3">
      <c r="A5242">
        <v>10</v>
      </c>
      <c r="B5242">
        <v>5</v>
      </c>
      <c r="C5242">
        <v>7</v>
      </c>
      <c r="D5242">
        <f>B5242*12 + C5242</f>
        <v>67</v>
      </c>
      <c r="E5242">
        <v>8</v>
      </c>
      <c r="F5242">
        <v>8</v>
      </c>
      <c r="G5242">
        <f t="shared" si="190"/>
        <v>104</v>
      </c>
      <c r="H5242">
        <f t="shared" si="189"/>
        <v>-37</v>
      </c>
      <c r="I5242" t="s">
        <v>9</v>
      </c>
    </row>
    <row r="5243" spans="1:9" x14ac:dyDescent="0.3">
      <c r="A5243">
        <v>11</v>
      </c>
      <c r="B5243">
        <v>5</v>
      </c>
      <c r="C5243">
        <v>8</v>
      </c>
      <c r="D5243">
        <f>B5243*12 + C5243</f>
        <v>68</v>
      </c>
      <c r="E5243">
        <v>8</v>
      </c>
      <c r="F5243">
        <v>8</v>
      </c>
      <c r="G5243">
        <f t="shared" si="190"/>
        <v>104</v>
      </c>
      <c r="H5243">
        <f t="shared" si="189"/>
        <v>-36</v>
      </c>
      <c r="I5243" t="s">
        <v>9</v>
      </c>
    </row>
    <row r="5244" spans="1:9" x14ac:dyDescent="0.3">
      <c r="A5244">
        <v>12</v>
      </c>
      <c r="B5244">
        <v>5</v>
      </c>
      <c r="C5244">
        <v>9</v>
      </c>
      <c r="D5244">
        <f>B5244*12 + C5244</f>
        <v>69</v>
      </c>
      <c r="E5244">
        <v>8</v>
      </c>
      <c r="F5244">
        <v>8</v>
      </c>
      <c r="G5244">
        <f t="shared" si="190"/>
        <v>104</v>
      </c>
      <c r="H5244">
        <f t="shared" si="189"/>
        <v>-35</v>
      </c>
      <c r="I5244" t="s">
        <v>9</v>
      </c>
    </row>
    <row r="5245" spans="1:9" x14ac:dyDescent="0.3">
      <c r="A5245">
        <v>13</v>
      </c>
      <c r="B5245">
        <v>5</v>
      </c>
      <c r="C5245">
        <v>9</v>
      </c>
      <c r="D5245">
        <f>B5245*12 + C5245</f>
        <v>69</v>
      </c>
      <c r="E5245">
        <v>8</v>
      </c>
      <c r="F5245">
        <v>8</v>
      </c>
      <c r="G5245">
        <f t="shared" si="190"/>
        <v>104</v>
      </c>
      <c r="H5245">
        <f t="shared" si="189"/>
        <v>-35</v>
      </c>
      <c r="I5245" t="s">
        <v>9</v>
      </c>
    </row>
    <row r="5246" spans="1:9" x14ac:dyDescent="0.3">
      <c r="A5246">
        <v>14</v>
      </c>
      <c r="B5246">
        <v>5</v>
      </c>
      <c r="C5246">
        <v>10</v>
      </c>
      <c r="D5246">
        <f>B5246*12 + C5246</f>
        <v>70</v>
      </c>
      <c r="E5246">
        <v>8</v>
      </c>
      <c r="F5246">
        <v>8</v>
      </c>
      <c r="G5246">
        <f t="shared" si="190"/>
        <v>104</v>
      </c>
      <c r="H5246">
        <f t="shared" si="189"/>
        <v>-34</v>
      </c>
      <c r="I5246" t="s">
        <v>9</v>
      </c>
    </row>
    <row r="5247" spans="1:9" x14ac:dyDescent="0.3">
      <c r="A5247">
        <v>15</v>
      </c>
      <c r="B5247">
        <v>5</v>
      </c>
      <c r="C5247">
        <v>11</v>
      </c>
      <c r="D5247">
        <f>B5247*12 + C5247</f>
        <v>71</v>
      </c>
      <c r="E5247">
        <v>8</v>
      </c>
      <c r="F5247">
        <v>8</v>
      </c>
      <c r="G5247">
        <f t="shared" si="190"/>
        <v>104</v>
      </c>
      <c r="H5247">
        <f t="shared" ref="H5247:H5310" si="191">D5247-G5247</f>
        <v>-33</v>
      </c>
      <c r="I5247" t="s">
        <v>9</v>
      </c>
    </row>
    <row r="5248" spans="1:9" x14ac:dyDescent="0.3">
      <c r="A5248">
        <v>16</v>
      </c>
      <c r="B5248">
        <v>5</v>
      </c>
      <c r="C5248">
        <v>11</v>
      </c>
      <c r="D5248">
        <f>B5248*12 + C5248</f>
        <v>71</v>
      </c>
      <c r="E5248">
        <v>8</v>
      </c>
      <c r="F5248">
        <v>8</v>
      </c>
      <c r="G5248">
        <f t="shared" si="190"/>
        <v>104</v>
      </c>
      <c r="H5248">
        <f t="shared" si="191"/>
        <v>-33</v>
      </c>
      <c r="I5248" t="s">
        <v>9</v>
      </c>
    </row>
    <row r="5249" spans="1:9" x14ac:dyDescent="0.3">
      <c r="A5249">
        <v>17</v>
      </c>
      <c r="B5249">
        <v>6</v>
      </c>
      <c r="C5249">
        <v>0</v>
      </c>
      <c r="D5249">
        <f>B5249*12 + C5249</f>
        <v>72</v>
      </c>
      <c r="E5249">
        <v>8</v>
      </c>
      <c r="F5249">
        <v>8</v>
      </c>
      <c r="G5249">
        <f t="shared" si="190"/>
        <v>104</v>
      </c>
      <c r="H5249">
        <f t="shared" si="191"/>
        <v>-32</v>
      </c>
      <c r="I5249" t="s">
        <v>9</v>
      </c>
    </row>
    <row r="5250" spans="1:9" x14ac:dyDescent="0.3">
      <c r="A5250">
        <v>18</v>
      </c>
      <c r="B5250">
        <v>6</v>
      </c>
      <c r="C5250">
        <v>1</v>
      </c>
      <c r="D5250">
        <f>B5250*12 + C5250</f>
        <v>73</v>
      </c>
      <c r="E5250">
        <v>8</v>
      </c>
      <c r="F5250">
        <v>8</v>
      </c>
      <c r="G5250">
        <f t="shared" si="190"/>
        <v>104</v>
      </c>
      <c r="H5250">
        <f t="shared" si="191"/>
        <v>-31</v>
      </c>
      <c r="I5250" t="s">
        <v>9</v>
      </c>
    </row>
    <row r="5251" spans="1:9" x14ac:dyDescent="0.3">
      <c r="A5251">
        <v>19</v>
      </c>
      <c r="B5251">
        <v>6</v>
      </c>
      <c r="C5251">
        <v>1</v>
      </c>
      <c r="D5251">
        <f>B5251*12 + C5251</f>
        <v>73</v>
      </c>
      <c r="E5251">
        <v>8</v>
      </c>
      <c r="F5251">
        <v>8</v>
      </c>
      <c r="G5251">
        <f t="shared" si="190"/>
        <v>104</v>
      </c>
      <c r="H5251">
        <f t="shared" si="191"/>
        <v>-31</v>
      </c>
      <c r="I5251" t="s">
        <v>9</v>
      </c>
    </row>
    <row r="5252" spans="1:9" x14ac:dyDescent="0.3">
      <c r="A5252">
        <v>20</v>
      </c>
      <c r="B5252">
        <v>6</v>
      </c>
      <c r="C5252">
        <v>2</v>
      </c>
      <c r="D5252">
        <f>B5252*12 + C5252</f>
        <v>74</v>
      </c>
      <c r="E5252">
        <v>8</v>
      </c>
      <c r="F5252">
        <v>8</v>
      </c>
      <c r="G5252">
        <f t="shared" si="190"/>
        <v>104</v>
      </c>
      <c r="H5252">
        <f t="shared" si="191"/>
        <v>-30</v>
      </c>
      <c r="I5252" t="s">
        <v>9</v>
      </c>
    </row>
    <row r="5253" spans="1:9" x14ac:dyDescent="0.3">
      <c r="A5253">
        <v>21</v>
      </c>
      <c r="B5253">
        <v>6</v>
      </c>
      <c r="C5253">
        <v>2</v>
      </c>
      <c r="D5253">
        <f>B5253*12 + C5253</f>
        <v>74</v>
      </c>
      <c r="E5253">
        <v>8</v>
      </c>
      <c r="F5253">
        <v>8</v>
      </c>
      <c r="G5253">
        <f t="shared" si="190"/>
        <v>104</v>
      </c>
      <c r="H5253">
        <f t="shared" si="191"/>
        <v>-30</v>
      </c>
      <c r="I5253" t="s">
        <v>9</v>
      </c>
    </row>
    <row r="5254" spans="1:9" x14ac:dyDescent="0.3">
      <c r="A5254">
        <v>22</v>
      </c>
      <c r="B5254">
        <v>6</v>
      </c>
      <c r="C5254">
        <v>3</v>
      </c>
      <c r="D5254">
        <f>B5254*12 + C5254</f>
        <v>75</v>
      </c>
      <c r="E5254">
        <v>8</v>
      </c>
      <c r="F5254">
        <v>8</v>
      </c>
      <c r="G5254">
        <f t="shared" si="190"/>
        <v>104</v>
      </c>
      <c r="H5254">
        <f t="shared" si="191"/>
        <v>-29</v>
      </c>
      <c r="I5254" t="s">
        <v>9</v>
      </c>
    </row>
    <row r="5255" spans="1:9" x14ac:dyDescent="0.3">
      <c r="A5255">
        <v>23</v>
      </c>
      <c r="B5255">
        <v>6</v>
      </c>
      <c r="C5255">
        <v>4</v>
      </c>
      <c r="D5255">
        <f>B5255*12 + C5255</f>
        <v>76</v>
      </c>
      <c r="E5255">
        <v>8</v>
      </c>
      <c r="F5255">
        <v>8</v>
      </c>
      <c r="G5255">
        <f t="shared" si="190"/>
        <v>104</v>
      </c>
      <c r="H5255">
        <f t="shared" si="191"/>
        <v>-28</v>
      </c>
      <c r="I5255" t="s">
        <v>9</v>
      </c>
    </row>
    <row r="5256" spans="1:9" x14ac:dyDescent="0.3">
      <c r="A5256">
        <v>24</v>
      </c>
      <c r="B5256">
        <v>6</v>
      </c>
      <c r="C5256">
        <v>5</v>
      </c>
      <c r="D5256">
        <f>B5256*12 + C5256</f>
        <v>77</v>
      </c>
      <c r="E5256">
        <v>8</v>
      </c>
      <c r="F5256">
        <v>8</v>
      </c>
      <c r="G5256">
        <f t="shared" si="190"/>
        <v>104</v>
      </c>
      <c r="H5256">
        <f t="shared" si="191"/>
        <v>-27</v>
      </c>
      <c r="I5256" t="s">
        <v>9</v>
      </c>
    </row>
    <row r="5257" spans="1:9" x14ac:dyDescent="0.3">
      <c r="A5257">
        <v>25</v>
      </c>
      <c r="B5257">
        <v>6</v>
      </c>
      <c r="C5257">
        <v>5</v>
      </c>
      <c r="D5257">
        <f>B5257*12 + C5257</f>
        <v>77</v>
      </c>
      <c r="E5257">
        <v>8</v>
      </c>
      <c r="F5257">
        <v>8</v>
      </c>
      <c r="G5257">
        <f t="shared" si="190"/>
        <v>104</v>
      </c>
      <c r="H5257">
        <f t="shared" si="191"/>
        <v>-27</v>
      </c>
      <c r="I5257" t="s">
        <v>9</v>
      </c>
    </row>
    <row r="5258" spans="1:9" x14ac:dyDescent="0.3">
      <c r="A5258">
        <v>26</v>
      </c>
      <c r="B5258">
        <v>6</v>
      </c>
      <c r="C5258">
        <v>6</v>
      </c>
      <c r="D5258">
        <f>B5258*12 + C5258</f>
        <v>78</v>
      </c>
      <c r="E5258">
        <v>8</v>
      </c>
      <c r="F5258">
        <v>8</v>
      </c>
      <c r="G5258">
        <f t="shared" si="190"/>
        <v>104</v>
      </c>
      <c r="H5258">
        <f t="shared" si="191"/>
        <v>-26</v>
      </c>
      <c r="I5258" t="s">
        <v>9</v>
      </c>
    </row>
    <row r="5259" spans="1:9" x14ac:dyDescent="0.3">
      <c r="A5259">
        <v>27</v>
      </c>
      <c r="B5259">
        <v>6</v>
      </c>
      <c r="C5259">
        <v>7</v>
      </c>
      <c r="D5259">
        <f>B5259*12 + C5259</f>
        <v>79</v>
      </c>
      <c r="E5259">
        <v>8</v>
      </c>
      <c r="F5259">
        <v>8</v>
      </c>
      <c r="G5259">
        <f t="shared" si="190"/>
        <v>104</v>
      </c>
      <c r="H5259">
        <f t="shared" si="191"/>
        <v>-25</v>
      </c>
      <c r="I5259" t="s">
        <v>9</v>
      </c>
    </row>
    <row r="5260" spans="1:9" x14ac:dyDescent="0.3">
      <c r="A5260">
        <v>28</v>
      </c>
      <c r="B5260">
        <v>6</v>
      </c>
      <c r="C5260">
        <v>8</v>
      </c>
      <c r="D5260">
        <f>B5260*12 + C5260</f>
        <v>80</v>
      </c>
      <c r="E5260">
        <v>8</v>
      </c>
      <c r="F5260">
        <v>8</v>
      </c>
      <c r="G5260">
        <f t="shared" si="190"/>
        <v>104</v>
      </c>
      <c r="H5260">
        <f t="shared" si="191"/>
        <v>-24</v>
      </c>
      <c r="I5260" t="s">
        <v>9</v>
      </c>
    </row>
    <row r="5261" spans="1:9" x14ac:dyDescent="0.3">
      <c r="A5261">
        <v>29</v>
      </c>
      <c r="B5261">
        <v>6</v>
      </c>
      <c r="C5261">
        <v>8</v>
      </c>
      <c r="D5261">
        <f>B5261*12 + C5261</f>
        <v>80</v>
      </c>
      <c r="E5261">
        <v>8</v>
      </c>
      <c r="F5261">
        <v>8</v>
      </c>
      <c r="G5261">
        <f t="shared" si="190"/>
        <v>104</v>
      </c>
      <c r="H5261">
        <f t="shared" si="191"/>
        <v>-24</v>
      </c>
      <c r="I5261" t="s">
        <v>9</v>
      </c>
    </row>
    <row r="5262" spans="1:9" x14ac:dyDescent="0.3">
      <c r="A5262">
        <v>30</v>
      </c>
      <c r="B5262">
        <v>6</v>
      </c>
      <c r="C5262">
        <v>9</v>
      </c>
      <c r="D5262">
        <f>B5262*12 + C5262</f>
        <v>81</v>
      </c>
      <c r="E5262">
        <v>8</v>
      </c>
      <c r="F5262">
        <v>8</v>
      </c>
      <c r="G5262">
        <f t="shared" si="190"/>
        <v>104</v>
      </c>
      <c r="H5262">
        <f t="shared" si="191"/>
        <v>-23</v>
      </c>
      <c r="I5262" t="s">
        <v>9</v>
      </c>
    </row>
    <row r="5263" spans="1:9" x14ac:dyDescent="0.3">
      <c r="A5263">
        <v>31</v>
      </c>
      <c r="B5263">
        <v>6</v>
      </c>
      <c r="C5263">
        <v>9</v>
      </c>
      <c r="D5263">
        <f>B5263*12 + C5263</f>
        <v>81</v>
      </c>
      <c r="E5263">
        <v>8</v>
      </c>
      <c r="F5263">
        <v>8</v>
      </c>
      <c r="G5263">
        <f t="shared" si="190"/>
        <v>104</v>
      </c>
      <c r="H5263">
        <f t="shared" si="191"/>
        <v>-23</v>
      </c>
      <c r="I5263" t="s">
        <v>9</v>
      </c>
    </row>
    <row r="5264" spans="1:9" x14ac:dyDescent="0.3">
      <c r="A5264">
        <v>32</v>
      </c>
      <c r="B5264">
        <v>6</v>
      </c>
      <c r="C5264">
        <v>10</v>
      </c>
      <c r="D5264">
        <f>B5264*12 + C5264</f>
        <v>82</v>
      </c>
      <c r="E5264">
        <v>8</v>
      </c>
      <c r="F5264">
        <v>8</v>
      </c>
      <c r="G5264">
        <f t="shared" si="190"/>
        <v>104</v>
      </c>
      <c r="H5264">
        <f t="shared" si="191"/>
        <v>-22</v>
      </c>
      <c r="I5264" t="s">
        <v>9</v>
      </c>
    </row>
    <row r="5265" spans="1:9" x14ac:dyDescent="0.3">
      <c r="A5265">
        <v>33</v>
      </c>
      <c r="B5265">
        <v>6</v>
      </c>
      <c r="C5265">
        <v>11</v>
      </c>
      <c r="D5265">
        <f>B5265*12 + C5265</f>
        <v>83</v>
      </c>
      <c r="E5265">
        <v>8</v>
      </c>
      <c r="F5265">
        <v>8</v>
      </c>
      <c r="G5265">
        <f t="shared" si="190"/>
        <v>104</v>
      </c>
      <c r="H5265">
        <f t="shared" si="191"/>
        <v>-21</v>
      </c>
      <c r="I5265" t="s">
        <v>9</v>
      </c>
    </row>
    <row r="5266" spans="1:9" x14ac:dyDescent="0.3">
      <c r="A5266">
        <v>34</v>
      </c>
      <c r="B5266">
        <v>7</v>
      </c>
      <c r="C5266">
        <v>0</v>
      </c>
      <c r="D5266">
        <f>B5266*12 + C5266</f>
        <v>84</v>
      </c>
      <c r="E5266">
        <v>8</v>
      </c>
      <c r="F5266">
        <v>8</v>
      </c>
      <c r="G5266">
        <f t="shared" si="190"/>
        <v>104</v>
      </c>
      <c r="H5266">
        <f t="shared" si="191"/>
        <v>-20</v>
      </c>
      <c r="I5266" t="s">
        <v>9</v>
      </c>
    </row>
    <row r="5267" spans="1:9" x14ac:dyDescent="0.3">
      <c r="A5267">
        <v>35</v>
      </c>
      <c r="B5267">
        <v>7</v>
      </c>
      <c r="C5267">
        <v>1</v>
      </c>
      <c r="D5267">
        <f>B5267*12 + C5267</f>
        <v>85</v>
      </c>
      <c r="E5267">
        <v>8</v>
      </c>
      <c r="F5267">
        <v>8</v>
      </c>
      <c r="G5267">
        <f t="shared" si="190"/>
        <v>104</v>
      </c>
      <c r="H5267">
        <f t="shared" si="191"/>
        <v>-19</v>
      </c>
      <c r="I5267" t="s">
        <v>9</v>
      </c>
    </row>
    <row r="5268" spans="1:9" x14ac:dyDescent="0.3">
      <c r="A5268">
        <v>36</v>
      </c>
      <c r="B5268">
        <v>7</v>
      </c>
      <c r="C5268">
        <v>2</v>
      </c>
      <c r="D5268">
        <f>B5268*12 + C5268</f>
        <v>86</v>
      </c>
      <c r="E5268">
        <v>8</v>
      </c>
      <c r="F5268">
        <v>8</v>
      </c>
      <c r="G5268">
        <f t="shared" si="190"/>
        <v>104</v>
      </c>
      <c r="H5268">
        <f t="shared" si="191"/>
        <v>-18</v>
      </c>
      <c r="I5268" t="s">
        <v>9</v>
      </c>
    </row>
    <row r="5269" spans="1:9" x14ac:dyDescent="0.3">
      <c r="A5269">
        <v>37</v>
      </c>
      <c r="B5269">
        <v>7</v>
      </c>
      <c r="C5269">
        <v>3</v>
      </c>
      <c r="D5269">
        <f>B5269*12 + C5269</f>
        <v>87</v>
      </c>
      <c r="E5269">
        <v>8</v>
      </c>
      <c r="F5269">
        <v>8</v>
      </c>
      <c r="G5269">
        <f t="shared" si="190"/>
        <v>104</v>
      </c>
      <c r="H5269">
        <f t="shared" si="191"/>
        <v>-17</v>
      </c>
      <c r="I5269" t="s">
        <v>9</v>
      </c>
    </row>
    <row r="5270" spans="1:9" x14ac:dyDescent="0.3">
      <c r="A5270">
        <v>38</v>
      </c>
      <c r="B5270">
        <v>7</v>
      </c>
      <c r="C5270">
        <v>4</v>
      </c>
      <c r="D5270">
        <f>B5270*12 + C5270</f>
        <v>88</v>
      </c>
      <c r="E5270">
        <v>8</v>
      </c>
      <c r="F5270">
        <v>8</v>
      </c>
      <c r="G5270">
        <f t="shared" si="190"/>
        <v>104</v>
      </c>
      <c r="H5270">
        <f t="shared" si="191"/>
        <v>-16</v>
      </c>
      <c r="I5270" t="s">
        <v>9</v>
      </c>
    </row>
    <row r="5271" spans="1:9" x14ac:dyDescent="0.3">
      <c r="A5271">
        <v>39</v>
      </c>
      <c r="B5271">
        <v>7</v>
      </c>
      <c r="C5271">
        <v>5</v>
      </c>
      <c r="D5271">
        <f>B5271*12 + C5271</f>
        <v>89</v>
      </c>
      <c r="E5271">
        <v>8</v>
      </c>
      <c r="F5271">
        <v>8</v>
      </c>
      <c r="G5271">
        <f t="shared" si="190"/>
        <v>104</v>
      </c>
      <c r="H5271">
        <f t="shared" si="191"/>
        <v>-15</v>
      </c>
      <c r="I5271" t="s">
        <v>9</v>
      </c>
    </row>
    <row r="5272" spans="1:9" x14ac:dyDescent="0.3">
      <c r="A5272">
        <v>40</v>
      </c>
      <c r="B5272">
        <v>7</v>
      </c>
      <c r="C5272">
        <v>5</v>
      </c>
      <c r="D5272">
        <f>B5272*12 + C5272</f>
        <v>89</v>
      </c>
      <c r="E5272">
        <v>8</v>
      </c>
      <c r="F5272">
        <v>8</v>
      </c>
      <c r="G5272">
        <f t="shared" si="190"/>
        <v>104</v>
      </c>
      <c r="H5272">
        <f t="shared" si="191"/>
        <v>-15</v>
      </c>
      <c r="I5272" t="s">
        <v>9</v>
      </c>
    </row>
    <row r="5273" spans="1:9" x14ac:dyDescent="0.3">
      <c r="A5273">
        <v>41</v>
      </c>
      <c r="B5273">
        <v>7</v>
      </c>
      <c r="C5273">
        <v>6</v>
      </c>
      <c r="D5273">
        <f>B5273*12 + C5273</f>
        <v>90</v>
      </c>
      <c r="E5273">
        <v>8</v>
      </c>
      <c r="F5273">
        <v>8</v>
      </c>
      <c r="G5273">
        <f t="shared" si="190"/>
        <v>104</v>
      </c>
      <c r="H5273">
        <f t="shared" si="191"/>
        <v>-14</v>
      </c>
      <c r="I5273" t="s">
        <v>9</v>
      </c>
    </row>
    <row r="5274" spans="1:9" x14ac:dyDescent="0.3">
      <c r="A5274">
        <v>42</v>
      </c>
      <c r="B5274">
        <v>7</v>
      </c>
      <c r="C5274">
        <v>7</v>
      </c>
      <c r="D5274">
        <f>B5274*12 + C5274</f>
        <v>91</v>
      </c>
      <c r="E5274">
        <v>8</v>
      </c>
      <c r="F5274">
        <v>8</v>
      </c>
      <c r="G5274">
        <f t="shared" si="190"/>
        <v>104</v>
      </c>
      <c r="H5274">
        <f t="shared" si="191"/>
        <v>-13</v>
      </c>
      <c r="I5274" t="s">
        <v>9</v>
      </c>
    </row>
    <row r="5275" spans="1:9" x14ac:dyDescent="0.3">
      <c r="A5275">
        <v>43</v>
      </c>
      <c r="B5275">
        <v>7</v>
      </c>
      <c r="C5275">
        <v>8</v>
      </c>
      <c r="D5275">
        <f>B5275*12 + C5275</f>
        <v>92</v>
      </c>
      <c r="E5275">
        <v>8</v>
      </c>
      <c r="F5275">
        <v>8</v>
      </c>
      <c r="G5275">
        <f t="shared" si="190"/>
        <v>104</v>
      </c>
      <c r="H5275">
        <f t="shared" si="191"/>
        <v>-12</v>
      </c>
      <c r="I5275" t="s">
        <v>9</v>
      </c>
    </row>
    <row r="5276" spans="1:9" x14ac:dyDescent="0.3">
      <c r="A5276">
        <v>44</v>
      </c>
      <c r="B5276">
        <v>7</v>
      </c>
      <c r="C5276">
        <v>9</v>
      </c>
      <c r="D5276">
        <f>B5276*12 + C5276</f>
        <v>93</v>
      </c>
      <c r="E5276">
        <v>8</v>
      </c>
      <c r="F5276">
        <v>8</v>
      </c>
      <c r="G5276">
        <f t="shared" si="190"/>
        <v>104</v>
      </c>
      <c r="H5276">
        <f t="shared" si="191"/>
        <v>-11</v>
      </c>
      <c r="I5276" t="s">
        <v>9</v>
      </c>
    </row>
    <row r="5277" spans="1:9" x14ac:dyDescent="0.3">
      <c r="A5277">
        <v>45</v>
      </c>
      <c r="B5277">
        <v>7</v>
      </c>
      <c r="C5277">
        <v>10</v>
      </c>
      <c r="D5277">
        <f>B5277*12 + C5277</f>
        <v>94</v>
      </c>
      <c r="E5277">
        <v>8</v>
      </c>
      <c r="F5277">
        <v>8</v>
      </c>
      <c r="G5277">
        <f t="shared" si="190"/>
        <v>104</v>
      </c>
      <c r="H5277">
        <f t="shared" si="191"/>
        <v>-10</v>
      </c>
      <c r="I5277" t="s">
        <v>9</v>
      </c>
    </row>
    <row r="5278" spans="1:9" x14ac:dyDescent="0.3">
      <c r="A5278">
        <v>46</v>
      </c>
      <c r="B5278">
        <v>7</v>
      </c>
      <c r="C5278">
        <v>11</v>
      </c>
      <c r="D5278">
        <f>B5278*12 + C5278</f>
        <v>95</v>
      </c>
      <c r="E5278">
        <v>8</v>
      </c>
      <c r="F5278">
        <v>8</v>
      </c>
      <c r="G5278">
        <f t="shared" si="190"/>
        <v>104</v>
      </c>
      <c r="H5278">
        <f t="shared" si="191"/>
        <v>-9</v>
      </c>
      <c r="I5278" t="s">
        <v>9</v>
      </c>
    </row>
    <row r="5279" spans="1:9" x14ac:dyDescent="0.3">
      <c r="A5279">
        <v>47</v>
      </c>
      <c r="B5279">
        <v>8</v>
      </c>
      <c r="C5279">
        <v>0</v>
      </c>
      <c r="D5279">
        <f>B5279*12 + C5279</f>
        <v>96</v>
      </c>
      <c r="E5279">
        <v>8</v>
      </c>
      <c r="F5279">
        <v>8</v>
      </c>
      <c r="G5279">
        <f t="shared" si="190"/>
        <v>104</v>
      </c>
      <c r="H5279">
        <f t="shared" si="191"/>
        <v>-8</v>
      </c>
      <c r="I5279" t="s">
        <v>9</v>
      </c>
    </row>
    <row r="5280" spans="1:9" x14ac:dyDescent="0.3">
      <c r="A5280">
        <v>48</v>
      </c>
      <c r="B5280">
        <v>8</v>
      </c>
      <c r="C5280">
        <v>1</v>
      </c>
      <c r="D5280">
        <f>B5280*12 + C5280</f>
        <v>97</v>
      </c>
      <c r="E5280">
        <v>8</v>
      </c>
      <c r="F5280">
        <v>8</v>
      </c>
      <c r="G5280">
        <f t="shared" si="190"/>
        <v>104</v>
      </c>
      <c r="H5280">
        <f t="shared" si="191"/>
        <v>-7</v>
      </c>
      <c r="I5280" t="s">
        <v>9</v>
      </c>
    </row>
    <row r="5281" spans="1:9" x14ac:dyDescent="0.3">
      <c r="A5281">
        <v>49</v>
      </c>
      <c r="B5281">
        <v>8</v>
      </c>
      <c r="C5281">
        <v>2</v>
      </c>
      <c r="D5281">
        <f>B5281*12 + C5281</f>
        <v>98</v>
      </c>
      <c r="E5281">
        <v>8</v>
      </c>
      <c r="F5281">
        <v>8</v>
      </c>
      <c r="G5281">
        <f t="shared" si="190"/>
        <v>104</v>
      </c>
      <c r="H5281">
        <f t="shared" si="191"/>
        <v>-6</v>
      </c>
      <c r="I5281" t="s">
        <v>9</v>
      </c>
    </row>
    <row r="5282" spans="1:9" x14ac:dyDescent="0.3">
      <c r="A5282">
        <v>50</v>
      </c>
      <c r="B5282">
        <v>8</v>
      </c>
      <c r="C5282">
        <v>3</v>
      </c>
      <c r="D5282">
        <f>B5282*12 + C5282</f>
        <v>99</v>
      </c>
      <c r="E5282">
        <v>8</v>
      </c>
      <c r="F5282">
        <v>8</v>
      </c>
      <c r="G5282">
        <f t="shared" si="190"/>
        <v>104</v>
      </c>
      <c r="H5282">
        <f t="shared" si="191"/>
        <v>-5</v>
      </c>
      <c r="I5282" t="s">
        <v>9</v>
      </c>
    </row>
    <row r="5283" spans="1:9" x14ac:dyDescent="0.3">
      <c r="A5283">
        <v>51</v>
      </c>
      <c r="B5283">
        <v>8</v>
      </c>
      <c r="C5283">
        <v>4</v>
      </c>
      <c r="D5283">
        <f>B5283*12 + C5283</f>
        <v>100</v>
      </c>
      <c r="E5283">
        <v>8</v>
      </c>
      <c r="F5283">
        <v>8</v>
      </c>
      <c r="G5283">
        <f t="shared" si="190"/>
        <v>104</v>
      </c>
      <c r="H5283">
        <f t="shared" si="191"/>
        <v>-4</v>
      </c>
      <c r="I5283" t="s">
        <v>9</v>
      </c>
    </row>
    <row r="5284" spans="1:9" x14ac:dyDescent="0.3">
      <c r="A5284">
        <v>52</v>
      </c>
      <c r="B5284">
        <v>8</v>
      </c>
      <c r="C5284">
        <v>5</v>
      </c>
      <c r="D5284">
        <f>B5284*12 + C5284</f>
        <v>101</v>
      </c>
      <c r="E5284">
        <v>8</v>
      </c>
      <c r="F5284">
        <v>8</v>
      </c>
      <c r="G5284">
        <f t="shared" si="190"/>
        <v>104</v>
      </c>
      <c r="H5284">
        <f t="shared" si="191"/>
        <v>-3</v>
      </c>
      <c r="I5284" t="s">
        <v>9</v>
      </c>
    </row>
    <row r="5285" spans="1:9" x14ac:dyDescent="0.3">
      <c r="A5285">
        <v>53</v>
      </c>
      <c r="B5285">
        <v>8</v>
      </c>
      <c r="C5285">
        <v>6</v>
      </c>
      <c r="D5285">
        <f>B5285*12 + C5285</f>
        <v>102</v>
      </c>
      <c r="E5285">
        <v>8</v>
      </c>
      <c r="F5285">
        <v>8</v>
      </c>
      <c r="G5285">
        <f t="shared" si="190"/>
        <v>104</v>
      </c>
      <c r="H5285">
        <f t="shared" si="191"/>
        <v>-2</v>
      </c>
      <c r="I5285" t="s">
        <v>9</v>
      </c>
    </row>
    <row r="5286" spans="1:9" x14ac:dyDescent="0.3">
      <c r="A5286">
        <v>54</v>
      </c>
      <c r="B5286">
        <v>8</v>
      </c>
      <c r="C5286">
        <v>7</v>
      </c>
      <c r="D5286">
        <f>B5286*12 + C5286</f>
        <v>103</v>
      </c>
      <c r="E5286">
        <v>8</v>
      </c>
      <c r="F5286">
        <v>8</v>
      </c>
      <c r="G5286">
        <f t="shared" si="190"/>
        <v>104</v>
      </c>
      <c r="H5286">
        <f t="shared" si="191"/>
        <v>-1</v>
      </c>
      <c r="I5286" t="s">
        <v>9</v>
      </c>
    </row>
    <row r="5287" spans="1:9" x14ac:dyDescent="0.3">
      <c r="A5287">
        <v>55</v>
      </c>
      <c r="B5287">
        <v>8</v>
      </c>
      <c r="C5287">
        <v>8</v>
      </c>
      <c r="D5287">
        <f>B5287*12 + C5287</f>
        <v>104</v>
      </c>
      <c r="E5287">
        <v>8</v>
      </c>
      <c r="F5287">
        <v>8</v>
      </c>
      <c r="G5287">
        <f t="shared" si="190"/>
        <v>104</v>
      </c>
      <c r="H5287">
        <f t="shared" si="191"/>
        <v>0</v>
      </c>
      <c r="I5287" t="s">
        <v>9</v>
      </c>
    </row>
    <row r="5288" spans="1:9" x14ac:dyDescent="0.3">
      <c r="A5288">
        <v>56</v>
      </c>
      <c r="B5288">
        <v>8</v>
      </c>
      <c r="C5288">
        <v>9</v>
      </c>
      <c r="D5288">
        <f>B5288*12 + C5288</f>
        <v>105</v>
      </c>
      <c r="E5288">
        <v>8</v>
      </c>
      <c r="F5288">
        <v>8</v>
      </c>
      <c r="G5288">
        <f t="shared" si="190"/>
        <v>104</v>
      </c>
      <c r="H5288">
        <f t="shared" si="191"/>
        <v>1</v>
      </c>
      <c r="I5288" t="s">
        <v>9</v>
      </c>
    </row>
    <row r="5289" spans="1:9" x14ac:dyDescent="0.3">
      <c r="A5289">
        <v>57</v>
      </c>
      <c r="B5289">
        <v>8</v>
      </c>
      <c r="C5289">
        <v>10</v>
      </c>
      <c r="D5289">
        <f>B5289*12 + C5289</f>
        <v>106</v>
      </c>
      <c r="E5289">
        <v>8</v>
      </c>
      <c r="F5289">
        <v>8</v>
      </c>
      <c r="G5289">
        <f t="shared" si="190"/>
        <v>104</v>
      </c>
      <c r="H5289">
        <f t="shared" si="191"/>
        <v>2</v>
      </c>
      <c r="I5289" t="s">
        <v>9</v>
      </c>
    </row>
    <row r="5290" spans="1:9" x14ac:dyDescent="0.3">
      <c r="A5290">
        <v>58</v>
      </c>
      <c r="B5290">
        <v>9</v>
      </c>
      <c r="C5290">
        <v>0</v>
      </c>
      <c r="D5290">
        <f>B5290*12 + C5290</f>
        <v>108</v>
      </c>
      <c r="E5290">
        <v>8</v>
      </c>
      <c r="F5290">
        <v>8</v>
      </c>
      <c r="G5290">
        <f t="shared" si="190"/>
        <v>104</v>
      </c>
      <c r="H5290">
        <f t="shared" si="191"/>
        <v>4</v>
      </c>
      <c r="I5290" t="s">
        <v>9</v>
      </c>
    </row>
    <row r="5291" spans="1:9" x14ac:dyDescent="0.3">
      <c r="A5291">
        <v>59</v>
      </c>
      <c r="B5291">
        <v>9</v>
      </c>
      <c r="C5291">
        <v>1</v>
      </c>
      <c r="D5291">
        <f>B5291*12 + C5291</f>
        <v>109</v>
      </c>
      <c r="E5291">
        <v>8</v>
      </c>
      <c r="F5291">
        <v>8</v>
      </c>
      <c r="G5291">
        <f t="shared" si="190"/>
        <v>104</v>
      </c>
      <c r="H5291">
        <f t="shared" si="191"/>
        <v>5</v>
      </c>
      <c r="I5291" t="s">
        <v>9</v>
      </c>
    </row>
    <row r="5292" spans="1:9" x14ac:dyDescent="0.3">
      <c r="A5292">
        <v>60</v>
      </c>
      <c r="B5292">
        <v>9</v>
      </c>
      <c r="C5292">
        <v>2</v>
      </c>
      <c r="D5292">
        <f>B5292*12 + C5292</f>
        <v>110</v>
      </c>
      <c r="E5292">
        <v>8</v>
      </c>
      <c r="F5292">
        <v>8</v>
      </c>
      <c r="G5292">
        <f t="shared" si="190"/>
        <v>104</v>
      </c>
      <c r="H5292">
        <f t="shared" si="191"/>
        <v>6</v>
      </c>
      <c r="I5292" t="s">
        <v>9</v>
      </c>
    </row>
    <row r="5293" spans="1:9" x14ac:dyDescent="0.3">
      <c r="A5293">
        <v>61</v>
      </c>
      <c r="B5293">
        <v>9</v>
      </c>
      <c r="C5293">
        <v>3</v>
      </c>
      <c r="D5293">
        <f>B5293*12 + C5293</f>
        <v>111</v>
      </c>
      <c r="E5293">
        <v>8</v>
      </c>
      <c r="F5293">
        <v>8</v>
      </c>
      <c r="G5293">
        <f t="shared" si="190"/>
        <v>104</v>
      </c>
      <c r="H5293">
        <f t="shared" si="191"/>
        <v>7</v>
      </c>
      <c r="I5293" t="s">
        <v>9</v>
      </c>
    </row>
    <row r="5294" spans="1:9" x14ac:dyDescent="0.3">
      <c r="A5294">
        <v>62</v>
      </c>
      <c r="B5294">
        <v>9</v>
      </c>
      <c r="C5294">
        <v>4</v>
      </c>
      <c r="D5294">
        <f>B5294*12 + C5294</f>
        <v>112</v>
      </c>
      <c r="E5294">
        <v>8</v>
      </c>
      <c r="F5294">
        <v>8</v>
      </c>
      <c r="G5294">
        <f t="shared" si="190"/>
        <v>104</v>
      </c>
      <c r="H5294">
        <f t="shared" si="191"/>
        <v>8</v>
      </c>
      <c r="I5294" t="s">
        <v>9</v>
      </c>
    </row>
    <row r="5295" spans="1:9" x14ac:dyDescent="0.3">
      <c r="A5295">
        <v>63</v>
      </c>
      <c r="B5295">
        <v>9</v>
      </c>
      <c r="C5295">
        <v>6</v>
      </c>
      <c r="D5295">
        <f>B5295*12 + C5295</f>
        <v>114</v>
      </c>
      <c r="E5295">
        <v>8</v>
      </c>
      <c r="F5295">
        <v>8</v>
      </c>
      <c r="G5295">
        <f t="shared" si="190"/>
        <v>104</v>
      </c>
      <c r="H5295">
        <f t="shared" si="191"/>
        <v>10</v>
      </c>
      <c r="I5295" t="s">
        <v>9</v>
      </c>
    </row>
    <row r="5296" spans="1:9" x14ac:dyDescent="0.3">
      <c r="A5296">
        <v>64</v>
      </c>
      <c r="B5296">
        <v>9</v>
      </c>
      <c r="C5296">
        <v>7</v>
      </c>
      <c r="D5296">
        <f>B5296*12 + C5296</f>
        <v>115</v>
      </c>
      <c r="E5296">
        <v>8</v>
      </c>
      <c r="F5296">
        <v>8</v>
      </c>
      <c r="G5296">
        <f t="shared" si="190"/>
        <v>104</v>
      </c>
      <c r="H5296">
        <f t="shared" si="191"/>
        <v>11</v>
      </c>
      <c r="I5296" t="s">
        <v>9</v>
      </c>
    </row>
    <row r="5297" spans="1:9" x14ac:dyDescent="0.3">
      <c r="A5297">
        <v>65</v>
      </c>
      <c r="B5297">
        <v>9</v>
      </c>
      <c r="C5297">
        <v>8</v>
      </c>
      <c r="D5297">
        <f>B5297*12 + C5297</f>
        <v>116</v>
      </c>
      <c r="E5297">
        <v>8</v>
      </c>
      <c r="F5297">
        <v>8</v>
      </c>
      <c r="G5297">
        <f t="shared" si="190"/>
        <v>104</v>
      </c>
      <c r="H5297">
        <f t="shared" si="191"/>
        <v>12</v>
      </c>
      <c r="I5297" t="s">
        <v>9</v>
      </c>
    </row>
    <row r="5298" spans="1:9" x14ac:dyDescent="0.3">
      <c r="A5298">
        <v>66</v>
      </c>
      <c r="B5298">
        <v>9</v>
      </c>
      <c r="C5298">
        <v>9</v>
      </c>
      <c r="D5298">
        <f>B5298*12 + C5298</f>
        <v>117</v>
      </c>
      <c r="E5298">
        <v>8</v>
      </c>
      <c r="F5298">
        <v>8</v>
      </c>
      <c r="G5298">
        <f t="shared" si="190"/>
        <v>104</v>
      </c>
      <c r="H5298">
        <f t="shared" si="191"/>
        <v>13</v>
      </c>
      <c r="I5298" t="s">
        <v>9</v>
      </c>
    </row>
    <row r="5299" spans="1:9" x14ac:dyDescent="0.3">
      <c r="A5299">
        <v>67</v>
      </c>
      <c r="B5299">
        <v>9</v>
      </c>
      <c r="C5299">
        <v>10</v>
      </c>
      <c r="D5299">
        <f>B5299*12 + C5299</f>
        <v>118</v>
      </c>
      <c r="E5299">
        <v>8</v>
      </c>
      <c r="F5299">
        <v>8</v>
      </c>
      <c r="G5299">
        <f t="shared" si="190"/>
        <v>104</v>
      </c>
      <c r="H5299">
        <f t="shared" si="191"/>
        <v>14</v>
      </c>
      <c r="I5299" t="s">
        <v>9</v>
      </c>
    </row>
    <row r="5300" spans="1:9" x14ac:dyDescent="0.3">
      <c r="A5300">
        <v>68</v>
      </c>
      <c r="B5300">
        <v>10</v>
      </c>
      <c r="C5300">
        <v>0</v>
      </c>
      <c r="D5300">
        <f>B5300*12 + C5300</f>
        <v>120</v>
      </c>
      <c r="E5300">
        <v>8</v>
      </c>
      <c r="F5300">
        <v>8</v>
      </c>
      <c r="G5300">
        <f t="shared" si="190"/>
        <v>104</v>
      </c>
      <c r="H5300">
        <f t="shared" si="191"/>
        <v>16</v>
      </c>
      <c r="I5300" t="s">
        <v>9</v>
      </c>
    </row>
    <row r="5301" spans="1:9" x14ac:dyDescent="0.3">
      <c r="A5301">
        <v>69</v>
      </c>
      <c r="B5301">
        <v>10</v>
      </c>
      <c r="C5301">
        <v>1</v>
      </c>
      <c r="D5301">
        <f>B5301*12 + C5301</f>
        <v>121</v>
      </c>
      <c r="E5301">
        <v>8</v>
      </c>
      <c r="F5301">
        <v>8</v>
      </c>
      <c r="G5301">
        <f t="shared" si="190"/>
        <v>104</v>
      </c>
      <c r="H5301">
        <f t="shared" si="191"/>
        <v>17</v>
      </c>
      <c r="I5301" t="s">
        <v>9</v>
      </c>
    </row>
    <row r="5302" spans="1:9" x14ac:dyDescent="0.3">
      <c r="A5302">
        <v>70</v>
      </c>
      <c r="B5302">
        <v>10</v>
      </c>
      <c r="C5302">
        <v>2</v>
      </c>
      <c r="D5302">
        <f>B5302*12 + C5302</f>
        <v>122</v>
      </c>
      <c r="E5302">
        <v>8</v>
      </c>
      <c r="F5302">
        <v>8</v>
      </c>
      <c r="G5302">
        <f t="shared" si="190"/>
        <v>104</v>
      </c>
      <c r="H5302">
        <f t="shared" si="191"/>
        <v>18</v>
      </c>
      <c r="I5302" t="s">
        <v>9</v>
      </c>
    </row>
    <row r="5303" spans="1:9" x14ac:dyDescent="0.3">
      <c r="A5303">
        <v>71</v>
      </c>
      <c r="B5303">
        <v>10</v>
      </c>
      <c r="C5303">
        <v>3</v>
      </c>
      <c r="D5303">
        <f>B5303*12 + C5303</f>
        <v>123</v>
      </c>
      <c r="E5303">
        <v>8</v>
      </c>
      <c r="F5303">
        <v>8</v>
      </c>
      <c r="G5303">
        <f t="shared" ref="G5303:G5366" si="192">E5303*12 + F5303</f>
        <v>104</v>
      </c>
      <c r="H5303">
        <f t="shared" si="191"/>
        <v>19</v>
      </c>
      <c r="I5303" t="s">
        <v>9</v>
      </c>
    </row>
    <row r="5304" spans="1:9" x14ac:dyDescent="0.3">
      <c r="A5304">
        <v>72</v>
      </c>
      <c r="B5304">
        <v>10</v>
      </c>
      <c r="C5304">
        <v>4</v>
      </c>
      <c r="D5304">
        <f>B5304*12 + C5304</f>
        <v>124</v>
      </c>
      <c r="E5304">
        <v>8</v>
      </c>
      <c r="F5304">
        <v>8</v>
      </c>
      <c r="G5304">
        <f t="shared" si="192"/>
        <v>104</v>
      </c>
      <c r="H5304">
        <f t="shared" si="191"/>
        <v>20</v>
      </c>
      <c r="I5304" t="s">
        <v>9</v>
      </c>
    </row>
    <row r="5305" spans="1:9" x14ac:dyDescent="0.3">
      <c r="A5305">
        <v>73</v>
      </c>
      <c r="B5305">
        <v>10</v>
      </c>
      <c r="C5305">
        <v>6</v>
      </c>
      <c r="D5305">
        <f>B5305*12 + C5305</f>
        <v>126</v>
      </c>
      <c r="E5305">
        <v>8</v>
      </c>
      <c r="F5305">
        <v>8</v>
      </c>
      <c r="G5305">
        <f t="shared" si="192"/>
        <v>104</v>
      </c>
      <c r="H5305">
        <f t="shared" si="191"/>
        <v>22</v>
      </c>
      <c r="I5305" t="s">
        <v>9</v>
      </c>
    </row>
    <row r="5306" spans="1:9" x14ac:dyDescent="0.3">
      <c r="A5306">
        <v>74</v>
      </c>
      <c r="B5306">
        <v>10</v>
      </c>
      <c r="C5306">
        <v>7</v>
      </c>
      <c r="D5306">
        <f>B5306*12 + C5306</f>
        <v>127</v>
      </c>
      <c r="E5306">
        <v>8</v>
      </c>
      <c r="F5306">
        <v>8</v>
      </c>
      <c r="G5306">
        <f t="shared" si="192"/>
        <v>104</v>
      </c>
      <c r="H5306">
        <f t="shared" si="191"/>
        <v>23</v>
      </c>
      <c r="I5306" t="s">
        <v>9</v>
      </c>
    </row>
    <row r="5307" spans="1:9" x14ac:dyDescent="0.3">
      <c r="A5307">
        <v>75</v>
      </c>
      <c r="B5307">
        <v>10</v>
      </c>
      <c r="C5307">
        <v>9</v>
      </c>
      <c r="D5307">
        <f>B5307*12 + C5307</f>
        <v>129</v>
      </c>
      <c r="E5307">
        <v>8</v>
      </c>
      <c r="F5307">
        <v>8</v>
      </c>
      <c r="G5307">
        <f t="shared" si="192"/>
        <v>104</v>
      </c>
      <c r="H5307">
        <f t="shared" si="191"/>
        <v>25</v>
      </c>
      <c r="I5307" t="s">
        <v>9</v>
      </c>
    </row>
    <row r="5308" spans="1:9" x14ac:dyDescent="0.3">
      <c r="A5308">
        <v>76</v>
      </c>
      <c r="B5308">
        <v>10</v>
      </c>
      <c r="C5308">
        <v>10</v>
      </c>
      <c r="D5308">
        <f>B5308*12 + C5308</f>
        <v>130</v>
      </c>
      <c r="E5308">
        <v>8</v>
      </c>
      <c r="F5308">
        <v>8</v>
      </c>
      <c r="G5308">
        <f t="shared" si="192"/>
        <v>104</v>
      </c>
      <c r="H5308">
        <f t="shared" si="191"/>
        <v>26</v>
      </c>
      <c r="I5308" t="s">
        <v>9</v>
      </c>
    </row>
    <row r="5309" spans="1:9" x14ac:dyDescent="0.3">
      <c r="A5309">
        <v>77</v>
      </c>
      <c r="B5309">
        <v>10</v>
      </c>
      <c r="C5309">
        <v>11</v>
      </c>
      <c r="D5309">
        <f>B5309*12 + C5309</f>
        <v>131</v>
      </c>
      <c r="E5309">
        <v>8</v>
      </c>
      <c r="F5309">
        <v>8</v>
      </c>
      <c r="G5309">
        <f t="shared" si="192"/>
        <v>104</v>
      </c>
      <c r="H5309">
        <f t="shared" si="191"/>
        <v>27</v>
      </c>
      <c r="I5309" t="s">
        <v>9</v>
      </c>
    </row>
    <row r="5310" spans="1:9" x14ac:dyDescent="0.3">
      <c r="A5310">
        <v>78</v>
      </c>
      <c r="B5310">
        <v>11</v>
      </c>
      <c r="C5310">
        <v>0</v>
      </c>
      <c r="D5310">
        <f>B5310*12 + C5310</f>
        <v>132</v>
      </c>
      <c r="E5310">
        <v>8</v>
      </c>
      <c r="F5310">
        <v>8</v>
      </c>
      <c r="G5310">
        <f t="shared" si="192"/>
        <v>104</v>
      </c>
      <c r="H5310">
        <f t="shared" si="191"/>
        <v>28</v>
      </c>
      <c r="I5310" t="s">
        <v>9</v>
      </c>
    </row>
    <row r="5311" spans="1:9" x14ac:dyDescent="0.3">
      <c r="A5311">
        <v>79</v>
      </c>
      <c r="B5311">
        <v>11</v>
      </c>
      <c r="C5311">
        <v>1</v>
      </c>
      <c r="D5311">
        <f>B5311*12 + C5311</f>
        <v>133</v>
      </c>
      <c r="E5311">
        <v>8</v>
      </c>
      <c r="F5311">
        <v>8</v>
      </c>
      <c r="G5311">
        <f t="shared" si="192"/>
        <v>104</v>
      </c>
      <c r="H5311">
        <f t="shared" ref="H5311:H5374" si="193">D5311-G5311</f>
        <v>29</v>
      </c>
      <c r="I5311" t="s">
        <v>9</v>
      </c>
    </row>
    <row r="5312" spans="1:9" x14ac:dyDescent="0.3">
      <c r="A5312">
        <v>80</v>
      </c>
      <c r="B5312">
        <v>11</v>
      </c>
      <c r="C5312">
        <v>3</v>
      </c>
      <c r="D5312">
        <f>B5312*12 + C5312</f>
        <v>135</v>
      </c>
      <c r="E5312">
        <v>8</v>
      </c>
      <c r="F5312">
        <v>8</v>
      </c>
      <c r="G5312">
        <f t="shared" si="192"/>
        <v>104</v>
      </c>
      <c r="H5312">
        <f t="shared" si="193"/>
        <v>31</v>
      </c>
      <c r="I5312" t="s">
        <v>9</v>
      </c>
    </row>
    <row r="5313" spans="1:9" x14ac:dyDescent="0.3">
      <c r="A5313">
        <v>81</v>
      </c>
      <c r="B5313">
        <v>11</v>
      </c>
      <c r="C5313">
        <v>4</v>
      </c>
      <c r="D5313">
        <f>B5313*12 + C5313</f>
        <v>136</v>
      </c>
      <c r="E5313">
        <v>8</v>
      </c>
      <c r="F5313">
        <v>8</v>
      </c>
      <c r="G5313">
        <f t="shared" si="192"/>
        <v>104</v>
      </c>
      <c r="H5313">
        <f t="shared" si="193"/>
        <v>32</v>
      </c>
      <c r="I5313" t="s">
        <v>9</v>
      </c>
    </row>
    <row r="5314" spans="1:9" x14ac:dyDescent="0.3">
      <c r="A5314">
        <v>82</v>
      </c>
      <c r="B5314">
        <v>11</v>
      </c>
      <c r="C5314">
        <v>5</v>
      </c>
      <c r="D5314">
        <f>B5314*12 + C5314</f>
        <v>137</v>
      </c>
      <c r="E5314">
        <v>8</v>
      </c>
      <c r="F5314">
        <v>8</v>
      </c>
      <c r="G5314">
        <f t="shared" si="192"/>
        <v>104</v>
      </c>
      <c r="H5314">
        <f t="shared" si="193"/>
        <v>33</v>
      </c>
      <c r="I5314" t="s">
        <v>9</v>
      </c>
    </row>
    <row r="5315" spans="1:9" x14ac:dyDescent="0.3">
      <c r="A5315">
        <v>83</v>
      </c>
      <c r="B5315">
        <v>11</v>
      </c>
      <c r="C5315">
        <v>6</v>
      </c>
      <c r="D5315">
        <f>B5315*12 + C5315</f>
        <v>138</v>
      </c>
      <c r="E5315">
        <v>8</v>
      </c>
      <c r="F5315">
        <v>8</v>
      </c>
      <c r="G5315">
        <f t="shared" si="192"/>
        <v>104</v>
      </c>
      <c r="H5315">
        <f t="shared" si="193"/>
        <v>34</v>
      </c>
      <c r="I5315" t="s">
        <v>9</v>
      </c>
    </row>
    <row r="5316" spans="1:9" x14ac:dyDescent="0.3">
      <c r="A5316">
        <v>84</v>
      </c>
      <c r="B5316">
        <v>11</v>
      </c>
      <c r="C5316">
        <v>7</v>
      </c>
      <c r="D5316">
        <f>B5316*12 + C5316</f>
        <v>139</v>
      </c>
      <c r="E5316">
        <v>8</v>
      </c>
      <c r="F5316">
        <v>8</v>
      </c>
      <c r="G5316">
        <f t="shared" si="192"/>
        <v>104</v>
      </c>
      <c r="H5316">
        <f t="shared" si="193"/>
        <v>35</v>
      </c>
      <c r="I5316" t="s">
        <v>9</v>
      </c>
    </row>
    <row r="5317" spans="1:9" x14ac:dyDescent="0.3">
      <c r="A5317">
        <v>85</v>
      </c>
      <c r="B5317">
        <v>11</v>
      </c>
      <c r="C5317">
        <v>9</v>
      </c>
      <c r="D5317">
        <f>B5317*12 + C5317</f>
        <v>141</v>
      </c>
      <c r="E5317">
        <v>8</v>
      </c>
      <c r="F5317">
        <v>8</v>
      </c>
      <c r="G5317">
        <f t="shared" si="192"/>
        <v>104</v>
      </c>
      <c r="H5317">
        <f t="shared" si="193"/>
        <v>37</v>
      </c>
      <c r="I5317" t="s">
        <v>9</v>
      </c>
    </row>
    <row r="5318" spans="1:9" x14ac:dyDescent="0.3">
      <c r="A5318">
        <v>86</v>
      </c>
      <c r="B5318">
        <v>11</v>
      </c>
      <c r="C5318">
        <v>10</v>
      </c>
      <c r="D5318">
        <f>B5318*12 + C5318</f>
        <v>142</v>
      </c>
      <c r="E5318">
        <v>8</v>
      </c>
      <c r="F5318">
        <v>8</v>
      </c>
      <c r="G5318">
        <f t="shared" si="192"/>
        <v>104</v>
      </c>
      <c r="H5318">
        <f t="shared" si="193"/>
        <v>38</v>
      </c>
      <c r="I5318" t="s">
        <v>9</v>
      </c>
    </row>
    <row r="5319" spans="1:9" x14ac:dyDescent="0.3">
      <c r="A5319">
        <v>87</v>
      </c>
      <c r="B5319">
        <v>11</v>
      </c>
      <c r="C5319">
        <v>11</v>
      </c>
      <c r="D5319">
        <f>B5319*12 + C5319</f>
        <v>143</v>
      </c>
      <c r="E5319">
        <v>8</v>
      </c>
      <c r="F5319">
        <v>8</v>
      </c>
      <c r="G5319">
        <f t="shared" si="192"/>
        <v>104</v>
      </c>
      <c r="H5319">
        <f t="shared" si="193"/>
        <v>39</v>
      </c>
      <c r="I5319" t="s">
        <v>9</v>
      </c>
    </row>
    <row r="5320" spans="1:9" x14ac:dyDescent="0.3">
      <c r="A5320">
        <v>88</v>
      </c>
      <c r="B5320">
        <v>12</v>
      </c>
      <c r="C5320">
        <v>0</v>
      </c>
      <c r="D5320">
        <f>B5320*12 + C5320</f>
        <v>144</v>
      </c>
      <c r="E5320">
        <v>8</v>
      </c>
      <c r="F5320">
        <v>8</v>
      </c>
      <c r="G5320">
        <f t="shared" si="192"/>
        <v>104</v>
      </c>
      <c r="H5320">
        <f t="shared" si="193"/>
        <v>40</v>
      </c>
      <c r="I5320" t="s">
        <v>9</v>
      </c>
    </row>
    <row r="5321" spans="1:9" x14ac:dyDescent="0.3">
      <c r="A5321">
        <v>89</v>
      </c>
      <c r="B5321">
        <v>12</v>
      </c>
      <c r="C5321">
        <v>1</v>
      </c>
      <c r="D5321">
        <f>B5321*12 + C5321</f>
        <v>145</v>
      </c>
      <c r="E5321">
        <v>8</v>
      </c>
      <c r="F5321">
        <v>8</v>
      </c>
      <c r="G5321">
        <f t="shared" si="192"/>
        <v>104</v>
      </c>
      <c r="H5321">
        <f t="shared" si="193"/>
        <v>41</v>
      </c>
      <c r="I5321" t="s">
        <v>9</v>
      </c>
    </row>
    <row r="5322" spans="1:9" x14ac:dyDescent="0.3">
      <c r="A5322">
        <v>90</v>
      </c>
      <c r="B5322">
        <v>12</v>
      </c>
      <c r="C5322">
        <v>3</v>
      </c>
      <c r="D5322">
        <f>B5322*12 + C5322</f>
        <v>147</v>
      </c>
      <c r="E5322">
        <v>8</v>
      </c>
      <c r="F5322">
        <v>8</v>
      </c>
      <c r="G5322">
        <f t="shared" si="192"/>
        <v>104</v>
      </c>
      <c r="H5322">
        <f t="shared" si="193"/>
        <v>43</v>
      </c>
      <c r="I5322" t="s">
        <v>9</v>
      </c>
    </row>
    <row r="5323" spans="1:9" x14ac:dyDescent="0.3">
      <c r="A5323">
        <v>91</v>
      </c>
      <c r="B5323">
        <v>12</v>
      </c>
      <c r="C5323">
        <v>4</v>
      </c>
      <c r="D5323">
        <f>B5323*12 + C5323</f>
        <v>148</v>
      </c>
      <c r="E5323">
        <v>8</v>
      </c>
      <c r="F5323">
        <v>8</v>
      </c>
      <c r="G5323">
        <f t="shared" si="192"/>
        <v>104</v>
      </c>
      <c r="H5323">
        <f t="shared" si="193"/>
        <v>44</v>
      </c>
      <c r="I5323" t="s">
        <v>9</v>
      </c>
    </row>
    <row r="5324" spans="1:9" x14ac:dyDescent="0.3">
      <c r="A5324">
        <v>92</v>
      </c>
      <c r="B5324">
        <v>12</v>
      </c>
      <c r="C5324">
        <v>5</v>
      </c>
      <c r="D5324">
        <f>B5324*12 + C5324</f>
        <v>149</v>
      </c>
      <c r="E5324">
        <v>8</v>
      </c>
      <c r="F5324">
        <v>8</v>
      </c>
      <c r="G5324">
        <f t="shared" si="192"/>
        <v>104</v>
      </c>
      <c r="H5324">
        <f t="shared" si="193"/>
        <v>45</v>
      </c>
      <c r="I5324" t="s">
        <v>9</v>
      </c>
    </row>
    <row r="5325" spans="1:9" x14ac:dyDescent="0.3">
      <c r="A5325">
        <v>93</v>
      </c>
      <c r="B5325">
        <v>12</v>
      </c>
      <c r="C5325">
        <v>6</v>
      </c>
      <c r="D5325">
        <f>B5325*12 + C5325</f>
        <v>150</v>
      </c>
      <c r="E5325">
        <v>8</v>
      </c>
      <c r="F5325">
        <v>8</v>
      </c>
      <c r="G5325">
        <f t="shared" si="192"/>
        <v>104</v>
      </c>
      <c r="H5325">
        <f t="shared" si="193"/>
        <v>46</v>
      </c>
      <c r="I5325" t="s">
        <v>9</v>
      </c>
    </row>
    <row r="5326" spans="1:9" x14ac:dyDescent="0.3">
      <c r="A5326">
        <v>94</v>
      </c>
      <c r="B5326">
        <v>12</v>
      </c>
      <c r="C5326">
        <v>7</v>
      </c>
      <c r="D5326">
        <f>B5326*12 + C5326</f>
        <v>151</v>
      </c>
      <c r="E5326">
        <v>8</v>
      </c>
      <c r="F5326">
        <v>8</v>
      </c>
      <c r="G5326">
        <f t="shared" si="192"/>
        <v>104</v>
      </c>
      <c r="H5326">
        <f t="shared" si="193"/>
        <v>47</v>
      </c>
      <c r="I5326" t="s">
        <v>9</v>
      </c>
    </row>
    <row r="5327" spans="1:9" x14ac:dyDescent="0.3">
      <c r="A5327">
        <v>95</v>
      </c>
      <c r="B5327">
        <v>12</v>
      </c>
      <c r="C5327">
        <v>9</v>
      </c>
      <c r="D5327">
        <f>B5327*12 + C5327</f>
        <v>153</v>
      </c>
      <c r="E5327">
        <v>8</v>
      </c>
      <c r="F5327">
        <v>8</v>
      </c>
      <c r="G5327">
        <f t="shared" si="192"/>
        <v>104</v>
      </c>
      <c r="H5327">
        <f t="shared" si="193"/>
        <v>49</v>
      </c>
      <c r="I5327" t="s">
        <v>9</v>
      </c>
    </row>
    <row r="5328" spans="1:9" x14ac:dyDescent="0.3">
      <c r="A5328">
        <v>96</v>
      </c>
      <c r="B5328">
        <v>12</v>
      </c>
      <c r="C5328">
        <v>10</v>
      </c>
      <c r="D5328">
        <f>B5328*12 + C5328</f>
        <v>154</v>
      </c>
      <c r="E5328">
        <v>8</v>
      </c>
      <c r="F5328">
        <v>8</v>
      </c>
      <c r="G5328">
        <f t="shared" si="192"/>
        <v>104</v>
      </c>
      <c r="H5328">
        <f t="shared" si="193"/>
        <v>50</v>
      </c>
      <c r="I5328" t="s">
        <v>9</v>
      </c>
    </row>
    <row r="5329" spans="1:9" x14ac:dyDescent="0.3">
      <c r="A5329">
        <v>97</v>
      </c>
      <c r="B5329">
        <v>12</v>
      </c>
      <c r="C5329">
        <v>11</v>
      </c>
      <c r="D5329">
        <f>B5329*12 + C5329</f>
        <v>155</v>
      </c>
      <c r="E5329">
        <v>8</v>
      </c>
      <c r="F5329">
        <v>8</v>
      </c>
      <c r="G5329">
        <f t="shared" si="192"/>
        <v>104</v>
      </c>
      <c r="H5329">
        <f t="shared" si="193"/>
        <v>51</v>
      </c>
      <c r="I5329" t="s">
        <v>9</v>
      </c>
    </row>
    <row r="5330" spans="1:9" x14ac:dyDescent="0.3">
      <c r="A5330">
        <v>98</v>
      </c>
      <c r="B5330">
        <v>13</v>
      </c>
      <c r="C5330">
        <v>0</v>
      </c>
      <c r="D5330">
        <f>B5330*12 + C5330</f>
        <v>156</v>
      </c>
      <c r="E5330">
        <v>8</v>
      </c>
      <c r="F5330">
        <v>8</v>
      </c>
      <c r="G5330">
        <f t="shared" si="192"/>
        <v>104</v>
      </c>
      <c r="H5330">
        <f t="shared" si="193"/>
        <v>52</v>
      </c>
      <c r="I5330" t="s">
        <v>9</v>
      </c>
    </row>
    <row r="5331" spans="1:9" x14ac:dyDescent="0.3">
      <c r="A5331">
        <v>99</v>
      </c>
      <c r="B5331">
        <v>13</v>
      </c>
      <c r="C5331">
        <v>1</v>
      </c>
      <c r="D5331">
        <f>B5331*12 + C5331</f>
        <v>157</v>
      </c>
      <c r="E5331">
        <v>8</v>
      </c>
      <c r="F5331">
        <v>8</v>
      </c>
      <c r="G5331">
        <f t="shared" si="192"/>
        <v>104</v>
      </c>
      <c r="H5331">
        <f t="shared" si="193"/>
        <v>53</v>
      </c>
      <c r="I5331" t="s">
        <v>9</v>
      </c>
    </row>
    <row r="5332" spans="1:9" x14ac:dyDescent="0.3">
      <c r="A5332">
        <v>100</v>
      </c>
      <c r="B5332">
        <v>13</v>
      </c>
      <c r="C5332">
        <v>3</v>
      </c>
      <c r="D5332">
        <f>B5332*12 + C5332</f>
        <v>159</v>
      </c>
      <c r="E5332">
        <v>8</v>
      </c>
      <c r="F5332">
        <v>8</v>
      </c>
      <c r="G5332">
        <f t="shared" si="192"/>
        <v>104</v>
      </c>
      <c r="H5332">
        <f t="shared" si="193"/>
        <v>55</v>
      </c>
      <c r="I5332" t="s">
        <v>9</v>
      </c>
    </row>
    <row r="5333" spans="1:9" x14ac:dyDescent="0.3">
      <c r="A5333">
        <v>101</v>
      </c>
      <c r="B5333">
        <v>13</v>
      </c>
      <c r="C5333">
        <v>4</v>
      </c>
      <c r="D5333">
        <f>B5333*12 + C5333</f>
        <v>160</v>
      </c>
      <c r="E5333">
        <v>8</v>
      </c>
      <c r="F5333">
        <v>8</v>
      </c>
      <c r="G5333">
        <f t="shared" si="192"/>
        <v>104</v>
      </c>
      <c r="H5333">
        <f t="shared" si="193"/>
        <v>56</v>
      </c>
      <c r="I5333" t="s">
        <v>9</v>
      </c>
    </row>
    <row r="5334" spans="1:9" x14ac:dyDescent="0.3">
      <c r="A5334">
        <v>102</v>
      </c>
      <c r="B5334">
        <v>13</v>
      </c>
      <c r="C5334">
        <v>6</v>
      </c>
      <c r="D5334">
        <f>B5334*12 + C5334</f>
        <v>162</v>
      </c>
      <c r="E5334">
        <v>8</v>
      </c>
      <c r="F5334">
        <v>8</v>
      </c>
      <c r="G5334">
        <f t="shared" si="192"/>
        <v>104</v>
      </c>
      <c r="H5334">
        <f t="shared" si="193"/>
        <v>58</v>
      </c>
      <c r="I5334" t="s">
        <v>9</v>
      </c>
    </row>
    <row r="5335" spans="1:9" x14ac:dyDescent="0.3">
      <c r="A5335">
        <v>103</v>
      </c>
      <c r="B5335">
        <v>13</v>
      </c>
      <c r="C5335">
        <v>6</v>
      </c>
      <c r="D5335">
        <f>B5335*12 + C5335</f>
        <v>162</v>
      </c>
      <c r="E5335">
        <v>8</v>
      </c>
      <c r="F5335">
        <v>8</v>
      </c>
      <c r="G5335">
        <f t="shared" si="192"/>
        <v>104</v>
      </c>
      <c r="H5335">
        <f t="shared" si="193"/>
        <v>58</v>
      </c>
      <c r="I5335" t="s">
        <v>9</v>
      </c>
    </row>
    <row r="5336" spans="1:9" x14ac:dyDescent="0.3">
      <c r="A5336">
        <v>104</v>
      </c>
      <c r="B5336">
        <v>13</v>
      </c>
      <c r="C5336">
        <v>7</v>
      </c>
      <c r="D5336">
        <f>B5336*12 + C5336</f>
        <v>163</v>
      </c>
      <c r="E5336">
        <v>8</v>
      </c>
      <c r="F5336">
        <v>8</v>
      </c>
      <c r="G5336">
        <f t="shared" si="192"/>
        <v>104</v>
      </c>
      <c r="H5336">
        <f t="shared" si="193"/>
        <v>59</v>
      </c>
      <c r="I5336" t="s">
        <v>9</v>
      </c>
    </row>
    <row r="5337" spans="1:9" x14ac:dyDescent="0.3">
      <c r="A5337">
        <v>105</v>
      </c>
      <c r="B5337">
        <v>13</v>
      </c>
      <c r="C5337">
        <v>9</v>
      </c>
      <c r="D5337">
        <f>B5337*12 + C5337</f>
        <v>165</v>
      </c>
      <c r="E5337">
        <v>8</v>
      </c>
      <c r="F5337">
        <v>8</v>
      </c>
      <c r="G5337">
        <f t="shared" si="192"/>
        <v>104</v>
      </c>
      <c r="H5337">
        <f t="shared" si="193"/>
        <v>61</v>
      </c>
      <c r="I5337" t="s">
        <v>9</v>
      </c>
    </row>
    <row r="5338" spans="1:9" x14ac:dyDescent="0.3">
      <c r="A5338">
        <v>106</v>
      </c>
      <c r="B5338">
        <v>13</v>
      </c>
      <c r="C5338">
        <v>10</v>
      </c>
      <c r="D5338">
        <f>B5338*12 + C5338</f>
        <v>166</v>
      </c>
      <c r="E5338">
        <v>8</v>
      </c>
      <c r="F5338">
        <v>8</v>
      </c>
      <c r="G5338">
        <f t="shared" si="192"/>
        <v>104</v>
      </c>
      <c r="H5338">
        <f t="shared" si="193"/>
        <v>62</v>
      </c>
      <c r="I5338" t="s">
        <v>9</v>
      </c>
    </row>
    <row r="5339" spans="1:9" x14ac:dyDescent="0.3">
      <c r="A5339">
        <v>107</v>
      </c>
      <c r="B5339">
        <v>13</v>
      </c>
      <c r="C5339">
        <v>11</v>
      </c>
      <c r="D5339">
        <f>B5339*12 + C5339</f>
        <v>167</v>
      </c>
      <c r="E5339">
        <v>8</v>
      </c>
      <c r="F5339">
        <v>8</v>
      </c>
      <c r="G5339">
        <f t="shared" si="192"/>
        <v>104</v>
      </c>
      <c r="H5339">
        <f t="shared" si="193"/>
        <v>63</v>
      </c>
      <c r="I5339" t="s">
        <v>9</v>
      </c>
    </row>
    <row r="5340" spans="1:9" x14ac:dyDescent="0.3">
      <c r="A5340">
        <v>108</v>
      </c>
      <c r="B5340">
        <v>14</v>
      </c>
      <c r="C5340">
        <v>0</v>
      </c>
      <c r="D5340">
        <f>B5340*12 + C5340</f>
        <v>168</v>
      </c>
      <c r="E5340">
        <v>8</v>
      </c>
      <c r="F5340">
        <v>8</v>
      </c>
      <c r="G5340">
        <f t="shared" si="192"/>
        <v>104</v>
      </c>
      <c r="H5340">
        <f t="shared" si="193"/>
        <v>64</v>
      </c>
      <c r="I5340" t="s">
        <v>9</v>
      </c>
    </row>
    <row r="5341" spans="1:9" x14ac:dyDescent="0.3">
      <c r="A5341">
        <v>109</v>
      </c>
      <c r="B5341">
        <v>14</v>
      </c>
      <c r="C5341">
        <v>1</v>
      </c>
      <c r="D5341">
        <f>B5341*12 + C5341</f>
        <v>169</v>
      </c>
      <c r="E5341">
        <v>8</v>
      </c>
      <c r="F5341">
        <v>8</v>
      </c>
      <c r="G5341">
        <f t="shared" si="192"/>
        <v>104</v>
      </c>
      <c r="H5341">
        <f t="shared" si="193"/>
        <v>65</v>
      </c>
      <c r="I5341" t="s">
        <v>9</v>
      </c>
    </row>
    <row r="5342" spans="1:9" x14ac:dyDescent="0.3">
      <c r="A5342">
        <v>110</v>
      </c>
      <c r="B5342">
        <v>14</v>
      </c>
      <c r="C5342">
        <v>3</v>
      </c>
      <c r="D5342">
        <f>B5342*12 + C5342</f>
        <v>171</v>
      </c>
      <c r="E5342">
        <v>8</v>
      </c>
      <c r="F5342">
        <v>8</v>
      </c>
      <c r="G5342">
        <f t="shared" si="192"/>
        <v>104</v>
      </c>
      <c r="H5342">
        <f t="shared" si="193"/>
        <v>67</v>
      </c>
      <c r="I5342" t="s">
        <v>9</v>
      </c>
    </row>
    <row r="5343" spans="1:9" x14ac:dyDescent="0.3">
      <c r="A5343">
        <v>2</v>
      </c>
      <c r="B5343">
        <v>5</v>
      </c>
      <c r="C5343">
        <v>3</v>
      </c>
      <c r="D5343">
        <f>B5343*12 + C5343</f>
        <v>63</v>
      </c>
      <c r="E5343">
        <v>8</v>
      </c>
      <c r="F5343">
        <v>9</v>
      </c>
      <c r="G5343">
        <f t="shared" si="192"/>
        <v>105</v>
      </c>
      <c r="H5343">
        <f t="shared" si="193"/>
        <v>-42</v>
      </c>
      <c r="I5343" t="s">
        <v>9</v>
      </c>
    </row>
    <row r="5344" spans="1:9" x14ac:dyDescent="0.3">
      <c r="A5344">
        <v>3</v>
      </c>
      <c r="B5344">
        <v>5</v>
      </c>
      <c r="C5344">
        <v>3</v>
      </c>
      <c r="D5344">
        <f>B5344*12 + C5344</f>
        <v>63</v>
      </c>
      <c r="E5344">
        <v>8</v>
      </c>
      <c r="F5344">
        <v>9</v>
      </c>
      <c r="G5344">
        <f t="shared" si="192"/>
        <v>105</v>
      </c>
      <c r="H5344">
        <f t="shared" si="193"/>
        <v>-42</v>
      </c>
      <c r="I5344" t="s">
        <v>9</v>
      </c>
    </row>
    <row r="5345" spans="1:9" x14ac:dyDescent="0.3">
      <c r="A5345">
        <v>4</v>
      </c>
      <c r="B5345">
        <v>5</v>
      </c>
      <c r="C5345">
        <v>4</v>
      </c>
      <c r="D5345">
        <f>B5345*12 + C5345</f>
        <v>64</v>
      </c>
      <c r="E5345">
        <v>8</v>
      </c>
      <c r="F5345">
        <v>9</v>
      </c>
      <c r="G5345">
        <f t="shared" si="192"/>
        <v>105</v>
      </c>
      <c r="H5345">
        <f t="shared" si="193"/>
        <v>-41</v>
      </c>
      <c r="I5345" t="s">
        <v>9</v>
      </c>
    </row>
    <row r="5346" spans="1:9" x14ac:dyDescent="0.3">
      <c r="A5346">
        <v>5</v>
      </c>
      <c r="B5346">
        <v>5</v>
      </c>
      <c r="C5346">
        <v>5</v>
      </c>
      <c r="D5346">
        <f>B5346*12 + C5346</f>
        <v>65</v>
      </c>
      <c r="E5346">
        <v>8</v>
      </c>
      <c r="F5346">
        <v>9</v>
      </c>
      <c r="G5346">
        <f t="shared" si="192"/>
        <v>105</v>
      </c>
      <c r="H5346">
        <f t="shared" si="193"/>
        <v>-40</v>
      </c>
      <c r="I5346" t="s">
        <v>9</v>
      </c>
    </row>
    <row r="5347" spans="1:9" x14ac:dyDescent="0.3">
      <c r="A5347">
        <v>6</v>
      </c>
      <c r="B5347">
        <v>5</v>
      </c>
      <c r="C5347">
        <v>5</v>
      </c>
      <c r="D5347">
        <f>B5347*12 + C5347</f>
        <v>65</v>
      </c>
      <c r="E5347">
        <v>8</v>
      </c>
      <c r="F5347">
        <v>9</v>
      </c>
      <c r="G5347">
        <f t="shared" si="192"/>
        <v>105</v>
      </c>
      <c r="H5347">
        <f t="shared" si="193"/>
        <v>-40</v>
      </c>
      <c r="I5347" t="s">
        <v>9</v>
      </c>
    </row>
    <row r="5348" spans="1:9" x14ac:dyDescent="0.3">
      <c r="A5348">
        <v>7</v>
      </c>
      <c r="B5348">
        <v>5</v>
      </c>
      <c r="C5348">
        <v>6</v>
      </c>
      <c r="D5348">
        <f>B5348*12 + C5348</f>
        <v>66</v>
      </c>
      <c r="E5348">
        <v>8</v>
      </c>
      <c r="F5348">
        <v>9</v>
      </c>
      <c r="G5348">
        <f t="shared" si="192"/>
        <v>105</v>
      </c>
      <c r="H5348">
        <f t="shared" si="193"/>
        <v>-39</v>
      </c>
      <c r="I5348" t="s">
        <v>9</v>
      </c>
    </row>
    <row r="5349" spans="1:9" x14ac:dyDescent="0.3">
      <c r="A5349">
        <v>8</v>
      </c>
      <c r="B5349">
        <v>5</v>
      </c>
      <c r="C5349">
        <v>6</v>
      </c>
      <c r="D5349">
        <f>B5349*12 + C5349</f>
        <v>66</v>
      </c>
      <c r="E5349">
        <v>8</v>
      </c>
      <c r="F5349">
        <v>9</v>
      </c>
      <c r="G5349">
        <f t="shared" si="192"/>
        <v>105</v>
      </c>
      <c r="H5349">
        <f t="shared" si="193"/>
        <v>-39</v>
      </c>
      <c r="I5349" t="s">
        <v>9</v>
      </c>
    </row>
    <row r="5350" spans="1:9" x14ac:dyDescent="0.3">
      <c r="A5350">
        <v>9</v>
      </c>
      <c r="B5350">
        <v>5</v>
      </c>
      <c r="C5350">
        <v>7</v>
      </c>
      <c r="D5350">
        <f>B5350*12 + C5350</f>
        <v>67</v>
      </c>
      <c r="E5350">
        <v>8</v>
      </c>
      <c r="F5350">
        <v>9</v>
      </c>
      <c r="G5350">
        <f t="shared" si="192"/>
        <v>105</v>
      </c>
      <c r="H5350">
        <f t="shared" si="193"/>
        <v>-38</v>
      </c>
      <c r="I5350" t="s">
        <v>9</v>
      </c>
    </row>
    <row r="5351" spans="1:9" x14ac:dyDescent="0.3">
      <c r="A5351">
        <v>10</v>
      </c>
      <c r="B5351">
        <v>5</v>
      </c>
      <c r="C5351">
        <v>7</v>
      </c>
      <c r="D5351">
        <f>B5351*12 + C5351</f>
        <v>67</v>
      </c>
      <c r="E5351">
        <v>8</v>
      </c>
      <c r="F5351">
        <v>9</v>
      </c>
      <c r="G5351">
        <f t="shared" si="192"/>
        <v>105</v>
      </c>
      <c r="H5351">
        <f t="shared" si="193"/>
        <v>-38</v>
      </c>
      <c r="I5351" t="s">
        <v>9</v>
      </c>
    </row>
    <row r="5352" spans="1:9" x14ac:dyDescent="0.3">
      <c r="A5352">
        <v>11</v>
      </c>
      <c r="B5352">
        <v>5</v>
      </c>
      <c r="C5352">
        <v>8</v>
      </c>
      <c r="D5352">
        <f>B5352*12 + C5352</f>
        <v>68</v>
      </c>
      <c r="E5352">
        <v>8</v>
      </c>
      <c r="F5352">
        <v>9</v>
      </c>
      <c r="G5352">
        <f t="shared" si="192"/>
        <v>105</v>
      </c>
      <c r="H5352">
        <f t="shared" si="193"/>
        <v>-37</v>
      </c>
      <c r="I5352" t="s">
        <v>9</v>
      </c>
    </row>
    <row r="5353" spans="1:9" x14ac:dyDescent="0.3">
      <c r="A5353">
        <v>12</v>
      </c>
      <c r="B5353">
        <v>5</v>
      </c>
      <c r="C5353">
        <v>9</v>
      </c>
      <c r="D5353">
        <f>B5353*12 + C5353</f>
        <v>69</v>
      </c>
      <c r="E5353">
        <v>8</v>
      </c>
      <c r="F5353">
        <v>9</v>
      </c>
      <c r="G5353">
        <f t="shared" si="192"/>
        <v>105</v>
      </c>
      <c r="H5353">
        <f t="shared" si="193"/>
        <v>-36</v>
      </c>
      <c r="I5353" t="s">
        <v>9</v>
      </c>
    </row>
    <row r="5354" spans="1:9" x14ac:dyDescent="0.3">
      <c r="A5354">
        <v>13</v>
      </c>
      <c r="B5354">
        <v>5</v>
      </c>
      <c r="C5354">
        <v>9</v>
      </c>
      <c r="D5354">
        <f>B5354*12 + C5354</f>
        <v>69</v>
      </c>
      <c r="E5354">
        <v>8</v>
      </c>
      <c r="F5354">
        <v>9</v>
      </c>
      <c r="G5354">
        <f t="shared" si="192"/>
        <v>105</v>
      </c>
      <c r="H5354">
        <f t="shared" si="193"/>
        <v>-36</v>
      </c>
      <c r="I5354" t="s">
        <v>9</v>
      </c>
    </row>
    <row r="5355" spans="1:9" x14ac:dyDescent="0.3">
      <c r="A5355">
        <v>14</v>
      </c>
      <c r="B5355">
        <v>5</v>
      </c>
      <c r="C5355">
        <v>10</v>
      </c>
      <c r="D5355">
        <f>B5355*12 + C5355</f>
        <v>70</v>
      </c>
      <c r="E5355">
        <v>8</v>
      </c>
      <c r="F5355">
        <v>9</v>
      </c>
      <c r="G5355">
        <f t="shared" si="192"/>
        <v>105</v>
      </c>
      <c r="H5355">
        <f t="shared" si="193"/>
        <v>-35</v>
      </c>
      <c r="I5355" t="s">
        <v>9</v>
      </c>
    </row>
    <row r="5356" spans="1:9" x14ac:dyDescent="0.3">
      <c r="A5356">
        <v>15</v>
      </c>
      <c r="B5356">
        <v>5</v>
      </c>
      <c r="C5356">
        <v>11</v>
      </c>
      <c r="D5356">
        <f>B5356*12 + C5356</f>
        <v>71</v>
      </c>
      <c r="E5356">
        <v>8</v>
      </c>
      <c r="F5356">
        <v>9</v>
      </c>
      <c r="G5356">
        <f t="shared" si="192"/>
        <v>105</v>
      </c>
      <c r="H5356">
        <f t="shared" si="193"/>
        <v>-34</v>
      </c>
      <c r="I5356" t="s">
        <v>9</v>
      </c>
    </row>
    <row r="5357" spans="1:9" x14ac:dyDescent="0.3">
      <c r="A5357">
        <v>16</v>
      </c>
      <c r="B5357">
        <v>5</v>
      </c>
      <c r="C5357">
        <v>11</v>
      </c>
      <c r="D5357">
        <f>B5357*12 + C5357</f>
        <v>71</v>
      </c>
      <c r="E5357">
        <v>8</v>
      </c>
      <c r="F5357">
        <v>9</v>
      </c>
      <c r="G5357">
        <f t="shared" si="192"/>
        <v>105</v>
      </c>
      <c r="H5357">
        <f t="shared" si="193"/>
        <v>-34</v>
      </c>
      <c r="I5357" t="s">
        <v>9</v>
      </c>
    </row>
    <row r="5358" spans="1:9" x14ac:dyDescent="0.3">
      <c r="A5358">
        <v>17</v>
      </c>
      <c r="B5358">
        <v>6</v>
      </c>
      <c r="C5358">
        <v>0</v>
      </c>
      <c r="D5358">
        <f>B5358*12 + C5358</f>
        <v>72</v>
      </c>
      <c r="E5358">
        <v>8</v>
      </c>
      <c r="F5358">
        <v>9</v>
      </c>
      <c r="G5358">
        <f t="shared" si="192"/>
        <v>105</v>
      </c>
      <c r="H5358">
        <f t="shared" si="193"/>
        <v>-33</v>
      </c>
      <c r="I5358" t="s">
        <v>9</v>
      </c>
    </row>
    <row r="5359" spans="1:9" x14ac:dyDescent="0.3">
      <c r="A5359">
        <v>18</v>
      </c>
      <c r="B5359">
        <v>6</v>
      </c>
      <c r="C5359">
        <v>1</v>
      </c>
      <c r="D5359">
        <f>B5359*12 + C5359</f>
        <v>73</v>
      </c>
      <c r="E5359">
        <v>8</v>
      </c>
      <c r="F5359">
        <v>9</v>
      </c>
      <c r="G5359">
        <f t="shared" si="192"/>
        <v>105</v>
      </c>
      <c r="H5359">
        <f t="shared" si="193"/>
        <v>-32</v>
      </c>
      <c r="I5359" t="s">
        <v>9</v>
      </c>
    </row>
    <row r="5360" spans="1:9" x14ac:dyDescent="0.3">
      <c r="A5360">
        <v>19</v>
      </c>
      <c r="B5360">
        <v>6</v>
      </c>
      <c r="C5360">
        <v>1</v>
      </c>
      <c r="D5360">
        <f>B5360*12 + C5360</f>
        <v>73</v>
      </c>
      <c r="E5360">
        <v>8</v>
      </c>
      <c r="F5360">
        <v>9</v>
      </c>
      <c r="G5360">
        <f t="shared" si="192"/>
        <v>105</v>
      </c>
      <c r="H5360">
        <f t="shared" si="193"/>
        <v>-32</v>
      </c>
      <c r="I5360" t="s">
        <v>9</v>
      </c>
    </row>
    <row r="5361" spans="1:9" x14ac:dyDescent="0.3">
      <c r="A5361">
        <v>20</v>
      </c>
      <c r="B5361">
        <v>6</v>
      </c>
      <c r="C5361">
        <v>2</v>
      </c>
      <c r="D5361">
        <f>B5361*12 + C5361</f>
        <v>74</v>
      </c>
      <c r="E5361">
        <v>8</v>
      </c>
      <c r="F5361">
        <v>9</v>
      </c>
      <c r="G5361">
        <f t="shared" si="192"/>
        <v>105</v>
      </c>
      <c r="H5361">
        <f t="shared" si="193"/>
        <v>-31</v>
      </c>
      <c r="I5361" t="s">
        <v>9</v>
      </c>
    </row>
    <row r="5362" spans="1:9" x14ac:dyDescent="0.3">
      <c r="A5362">
        <v>21</v>
      </c>
      <c r="B5362">
        <v>6</v>
      </c>
      <c r="C5362">
        <v>2</v>
      </c>
      <c r="D5362">
        <f>B5362*12 + C5362</f>
        <v>74</v>
      </c>
      <c r="E5362">
        <v>8</v>
      </c>
      <c r="F5362">
        <v>9</v>
      </c>
      <c r="G5362">
        <f t="shared" si="192"/>
        <v>105</v>
      </c>
      <c r="H5362">
        <f t="shared" si="193"/>
        <v>-31</v>
      </c>
      <c r="I5362" t="s">
        <v>9</v>
      </c>
    </row>
    <row r="5363" spans="1:9" x14ac:dyDescent="0.3">
      <c r="A5363">
        <v>22</v>
      </c>
      <c r="B5363">
        <v>6</v>
      </c>
      <c r="C5363">
        <v>3</v>
      </c>
      <c r="D5363">
        <f>B5363*12 + C5363</f>
        <v>75</v>
      </c>
      <c r="E5363">
        <v>8</v>
      </c>
      <c r="F5363">
        <v>9</v>
      </c>
      <c r="G5363">
        <f t="shared" si="192"/>
        <v>105</v>
      </c>
      <c r="H5363">
        <f t="shared" si="193"/>
        <v>-30</v>
      </c>
      <c r="I5363" t="s">
        <v>9</v>
      </c>
    </row>
    <row r="5364" spans="1:9" x14ac:dyDescent="0.3">
      <c r="A5364">
        <v>23</v>
      </c>
      <c r="B5364">
        <v>6</v>
      </c>
      <c r="C5364">
        <v>4</v>
      </c>
      <c r="D5364">
        <f>B5364*12 + C5364</f>
        <v>76</v>
      </c>
      <c r="E5364">
        <v>8</v>
      </c>
      <c r="F5364">
        <v>9</v>
      </c>
      <c r="G5364">
        <f t="shared" si="192"/>
        <v>105</v>
      </c>
      <c r="H5364">
        <f t="shared" si="193"/>
        <v>-29</v>
      </c>
      <c r="I5364" t="s">
        <v>9</v>
      </c>
    </row>
    <row r="5365" spans="1:9" x14ac:dyDescent="0.3">
      <c r="A5365">
        <v>24</v>
      </c>
      <c r="B5365">
        <v>6</v>
      </c>
      <c r="C5365">
        <v>5</v>
      </c>
      <c r="D5365">
        <f>B5365*12 + C5365</f>
        <v>77</v>
      </c>
      <c r="E5365">
        <v>8</v>
      </c>
      <c r="F5365">
        <v>9</v>
      </c>
      <c r="G5365">
        <f t="shared" si="192"/>
        <v>105</v>
      </c>
      <c r="H5365">
        <f t="shared" si="193"/>
        <v>-28</v>
      </c>
      <c r="I5365" t="s">
        <v>9</v>
      </c>
    </row>
    <row r="5366" spans="1:9" x14ac:dyDescent="0.3">
      <c r="A5366">
        <v>25</v>
      </c>
      <c r="B5366">
        <v>6</v>
      </c>
      <c r="C5366">
        <v>5</v>
      </c>
      <c r="D5366">
        <f>B5366*12 + C5366</f>
        <v>77</v>
      </c>
      <c r="E5366">
        <v>8</v>
      </c>
      <c r="F5366">
        <v>9</v>
      </c>
      <c r="G5366">
        <f t="shared" si="192"/>
        <v>105</v>
      </c>
      <c r="H5366">
        <f t="shared" si="193"/>
        <v>-28</v>
      </c>
      <c r="I5366" t="s">
        <v>9</v>
      </c>
    </row>
    <row r="5367" spans="1:9" x14ac:dyDescent="0.3">
      <c r="A5367">
        <v>26</v>
      </c>
      <c r="B5367">
        <v>6</v>
      </c>
      <c r="C5367">
        <v>6</v>
      </c>
      <c r="D5367">
        <f>B5367*12 + C5367</f>
        <v>78</v>
      </c>
      <c r="E5367">
        <v>8</v>
      </c>
      <c r="F5367">
        <v>9</v>
      </c>
      <c r="G5367">
        <f t="shared" ref="G5367:G5430" si="194">E5367*12 + F5367</f>
        <v>105</v>
      </c>
      <c r="H5367">
        <f t="shared" si="193"/>
        <v>-27</v>
      </c>
      <c r="I5367" t="s">
        <v>9</v>
      </c>
    </row>
    <row r="5368" spans="1:9" x14ac:dyDescent="0.3">
      <c r="A5368">
        <v>27</v>
      </c>
      <c r="B5368">
        <v>6</v>
      </c>
      <c r="C5368">
        <v>7</v>
      </c>
      <c r="D5368">
        <f>B5368*12 + C5368</f>
        <v>79</v>
      </c>
      <c r="E5368">
        <v>8</v>
      </c>
      <c r="F5368">
        <v>9</v>
      </c>
      <c r="G5368">
        <f t="shared" si="194"/>
        <v>105</v>
      </c>
      <c r="H5368">
        <f t="shared" si="193"/>
        <v>-26</v>
      </c>
      <c r="I5368" t="s">
        <v>9</v>
      </c>
    </row>
    <row r="5369" spans="1:9" x14ac:dyDescent="0.3">
      <c r="A5369">
        <v>28</v>
      </c>
      <c r="B5369">
        <v>6</v>
      </c>
      <c r="C5369">
        <v>8</v>
      </c>
      <c r="D5369">
        <f>B5369*12 + C5369</f>
        <v>80</v>
      </c>
      <c r="E5369">
        <v>8</v>
      </c>
      <c r="F5369">
        <v>9</v>
      </c>
      <c r="G5369">
        <f t="shared" si="194"/>
        <v>105</v>
      </c>
      <c r="H5369">
        <f t="shared" si="193"/>
        <v>-25</v>
      </c>
      <c r="I5369" t="s">
        <v>9</v>
      </c>
    </row>
    <row r="5370" spans="1:9" x14ac:dyDescent="0.3">
      <c r="A5370">
        <v>29</v>
      </c>
      <c r="B5370">
        <v>6</v>
      </c>
      <c r="C5370">
        <v>8</v>
      </c>
      <c r="D5370">
        <f>B5370*12 + C5370</f>
        <v>80</v>
      </c>
      <c r="E5370">
        <v>8</v>
      </c>
      <c r="F5370">
        <v>9</v>
      </c>
      <c r="G5370">
        <f t="shared" si="194"/>
        <v>105</v>
      </c>
      <c r="H5370">
        <f t="shared" si="193"/>
        <v>-25</v>
      </c>
      <c r="I5370" t="s">
        <v>9</v>
      </c>
    </row>
    <row r="5371" spans="1:9" x14ac:dyDescent="0.3">
      <c r="A5371">
        <v>30</v>
      </c>
      <c r="B5371">
        <v>6</v>
      </c>
      <c r="C5371">
        <v>9</v>
      </c>
      <c r="D5371">
        <f>B5371*12 + C5371</f>
        <v>81</v>
      </c>
      <c r="E5371">
        <v>8</v>
      </c>
      <c r="F5371">
        <v>9</v>
      </c>
      <c r="G5371">
        <f t="shared" si="194"/>
        <v>105</v>
      </c>
      <c r="H5371">
        <f t="shared" si="193"/>
        <v>-24</v>
      </c>
      <c r="I5371" t="s">
        <v>9</v>
      </c>
    </row>
    <row r="5372" spans="1:9" x14ac:dyDescent="0.3">
      <c r="A5372">
        <v>31</v>
      </c>
      <c r="B5372">
        <v>6</v>
      </c>
      <c r="C5372">
        <v>9</v>
      </c>
      <c r="D5372">
        <f>B5372*12 + C5372</f>
        <v>81</v>
      </c>
      <c r="E5372">
        <v>8</v>
      </c>
      <c r="F5372">
        <v>9</v>
      </c>
      <c r="G5372">
        <f t="shared" si="194"/>
        <v>105</v>
      </c>
      <c r="H5372">
        <f t="shared" si="193"/>
        <v>-24</v>
      </c>
      <c r="I5372" t="s">
        <v>9</v>
      </c>
    </row>
    <row r="5373" spans="1:9" x14ac:dyDescent="0.3">
      <c r="A5373">
        <v>32</v>
      </c>
      <c r="B5373">
        <v>6</v>
      </c>
      <c r="C5373">
        <v>10</v>
      </c>
      <c r="D5373">
        <f>B5373*12 + C5373</f>
        <v>82</v>
      </c>
      <c r="E5373">
        <v>8</v>
      </c>
      <c r="F5373">
        <v>9</v>
      </c>
      <c r="G5373">
        <f t="shared" si="194"/>
        <v>105</v>
      </c>
      <c r="H5373">
        <f t="shared" si="193"/>
        <v>-23</v>
      </c>
      <c r="I5373" t="s">
        <v>9</v>
      </c>
    </row>
    <row r="5374" spans="1:9" x14ac:dyDescent="0.3">
      <c r="A5374">
        <v>33</v>
      </c>
      <c r="B5374">
        <v>6</v>
      </c>
      <c r="C5374">
        <v>11</v>
      </c>
      <c r="D5374">
        <f>B5374*12 + C5374</f>
        <v>83</v>
      </c>
      <c r="E5374">
        <v>8</v>
      </c>
      <c r="F5374">
        <v>9</v>
      </c>
      <c r="G5374">
        <f t="shared" si="194"/>
        <v>105</v>
      </c>
      <c r="H5374">
        <f t="shared" si="193"/>
        <v>-22</v>
      </c>
      <c r="I5374" t="s">
        <v>9</v>
      </c>
    </row>
    <row r="5375" spans="1:9" x14ac:dyDescent="0.3">
      <c r="A5375">
        <v>34</v>
      </c>
      <c r="B5375">
        <v>7</v>
      </c>
      <c r="C5375">
        <v>0</v>
      </c>
      <c r="D5375">
        <f>B5375*12 + C5375</f>
        <v>84</v>
      </c>
      <c r="E5375">
        <v>8</v>
      </c>
      <c r="F5375">
        <v>9</v>
      </c>
      <c r="G5375">
        <f t="shared" si="194"/>
        <v>105</v>
      </c>
      <c r="H5375">
        <f t="shared" ref="H5375:H5438" si="195">D5375-G5375</f>
        <v>-21</v>
      </c>
      <c r="I5375" t="s">
        <v>9</v>
      </c>
    </row>
    <row r="5376" spans="1:9" x14ac:dyDescent="0.3">
      <c r="A5376">
        <v>35</v>
      </c>
      <c r="B5376">
        <v>7</v>
      </c>
      <c r="C5376">
        <v>1</v>
      </c>
      <c r="D5376">
        <f>B5376*12 + C5376</f>
        <v>85</v>
      </c>
      <c r="E5376">
        <v>8</v>
      </c>
      <c r="F5376">
        <v>9</v>
      </c>
      <c r="G5376">
        <f t="shared" si="194"/>
        <v>105</v>
      </c>
      <c r="H5376">
        <f t="shared" si="195"/>
        <v>-20</v>
      </c>
      <c r="I5376" t="s">
        <v>9</v>
      </c>
    </row>
    <row r="5377" spans="1:9" x14ac:dyDescent="0.3">
      <c r="A5377">
        <v>36</v>
      </c>
      <c r="B5377">
        <v>7</v>
      </c>
      <c r="C5377">
        <v>2</v>
      </c>
      <c r="D5377">
        <f>B5377*12 + C5377</f>
        <v>86</v>
      </c>
      <c r="E5377">
        <v>8</v>
      </c>
      <c r="F5377">
        <v>9</v>
      </c>
      <c r="G5377">
        <f t="shared" si="194"/>
        <v>105</v>
      </c>
      <c r="H5377">
        <f t="shared" si="195"/>
        <v>-19</v>
      </c>
      <c r="I5377" t="s">
        <v>9</v>
      </c>
    </row>
    <row r="5378" spans="1:9" x14ac:dyDescent="0.3">
      <c r="A5378">
        <v>37</v>
      </c>
      <c r="B5378">
        <v>7</v>
      </c>
      <c r="C5378">
        <v>3</v>
      </c>
      <c r="D5378">
        <f>B5378*12 + C5378</f>
        <v>87</v>
      </c>
      <c r="E5378">
        <v>8</v>
      </c>
      <c r="F5378">
        <v>9</v>
      </c>
      <c r="G5378">
        <f t="shared" si="194"/>
        <v>105</v>
      </c>
      <c r="H5378">
        <f t="shared" si="195"/>
        <v>-18</v>
      </c>
      <c r="I5378" t="s">
        <v>9</v>
      </c>
    </row>
    <row r="5379" spans="1:9" x14ac:dyDescent="0.3">
      <c r="A5379">
        <v>38</v>
      </c>
      <c r="B5379">
        <v>7</v>
      </c>
      <c r="C5379">
        <v>4</v>
      </c>
      <c r="D5379">
        <f>B5379*12 + C5379</f>
        <v>88</v>
      </c>
      <c r="E5379">
        <v>8</v>
      </c>
      <c r="F5379">
        <v>9</v>
      </c>
      <c r="G5379">
        <f t="shared" si="194"/>
        <v>105</v>
      </c>
      <c r="H5379">
        <f t="shared" si="195"/>
        <v>-17</v>
      </c>
      <c r="I5379" t="s">
        <v>9</v>
      </c>
    </row>
    <row r="5380" spans="1:9" x14ac:dyDescent="0.3">
      <c r="A5380">
        <v>39</v>
      </c>
      <c r="B5380">
        <v>7</v>
      </c>
      <c r="C5380">
        <v>5</v>
      </c>
      <c r="D5380">
        <f>B5380*12 + C5380</f>
        <v>89</v>
      </c>
      <c r="E5380">
        <v>8</v>
      </c>
      <c r="F5380">
        <v>9</v>
      </c>
      <c r="G5380">
        <f t="shared" si="194"/>
        <v>105</v>
      </c>
      <c r="H5380">
        <f t="shared" si="195"/>
        <v>-16</v>
      </c>
      <c r="I5380" t="s">
        <v>9</v>
      </c>
    </row>
    <row r="5381" spans="1:9" x14ac:dyDescent="0.3">
      <c r="A5381">
        <v>40</v>
      </c>
      <c r="B5381">
        <v>7</v>
      </c>
      <c r="C5381">
        <v>5</v>
      </c>
      <c r="D5381">
        <f>B5381*12 + C5381</f>
        <v>89</v>
      </c>
      <c r="E5381">
        <v>8</v>
      </c>
      <c r="F5381">
        <v>9</v>
      </c>
      <c r="G5381">
        <f t="shared" si="194"/>
        <v>105</v>
      </c>
      <c r="H5381">
        <f t="shared" si="195"/>
        <v>-16</v>
      </c>
      <c r="I5381" t="s">
        <v>9</v>
      </c>
    </row>
    <row r="5382" spans="1:9" x14ac:dyDescent="0.3">
      <c r="A5382">
        <v>41</v>
      </c>
      <c r="B5382">
        <v>7</v>
      </c>
      <c r="C5382">
        <v>6</v>
      </c>
      <c r="D5382">
        <f>B5382*12 + C5382</f>
        <v>90</v>
      </c>
      <c r="E5382">
        <v>8</v>
      </c>
      <c r="F5382">
        <v>9</v>
      </c>
      <c r="G5382">
        <f t="shared" si="194"/>
        <v>105</v>
      </c>
      <c r="H5382">
        <f t="shared" si="195"/>
        <v>-15</v>
      </c>
      <c r="I5382" t="s">
        <v>9</v>
      </c>
    </row>
    <row r="5383" spans="1:9" x14ac:dyDescent="0.3">
      <c r="A5383">
        <v>42</v>
      </c>
      <c r="B5383">
        <v>7</v>
      </c>
      <c r="C5383">
        <v>7</v>
      </c>
      <c r="D5383">
        <f>B5383*12 + C5383</f>
        <v>91</v>
      </c>
      <c r="E5383">
        <v>8</v>
      </c>
      <c r="F5383">
        <v>9</v>
      </c>
      <c r="G5383">
        <f t="shared" si="194"/>
        <v>105</v>
      </c>
      <c r="H5383">
        <f t="shared" si="195"/>
        <v>-14</v>
      </c>
      <c r="I5383" t="s">
        <v>9</v>
      </c>
    </row>
    <row r="5384" spans="1:9" x14ac:dyDescent="0.3">
      <c r="A5384">
        <v>43</v>
      </c>
      <c r="B5384">
        <v>7</v>
      </c>
      <c r="C5384">
        <v>8</v>
      </c>
      <c r="D5384">
        <f>B5384*12 + C5384</f>
        <v>92</v>
      </c>
      <c r="E5384">
        <v>8</v>
      </c>
      <c r="F5384">
        <v>9</v>
      </c>
      <c r="G5384">
        <f t="shared" si="194"/>
        <v>105</v>
      </c>
      <c r="H5384">
        <f t="shared" si="195"/>
        <v>-13</v>
      </c>
      <c r="I5384" t="s">
        <v>9</v>
      </c>
    </row>
    <row r="5385" spans="1:9" x14ac:dyDescent="0.3">
      <c r="A5385">
        <v>44</v>
      </c>
      <c r="B5385">
        <v>7</v>
      </c>
      <c r="C5385">
        <v>9</v>
      </c>
      <c r="D5385">
        <f>B5385*12 + C5385</f>
        <v>93</v>
      </c>
      <c r="E5385">
        <v>8</v>
      </c>
      <c r="F5385">
        <v>9</v>
      </c>
      <c r="G5385">
        <f t="shared" si="194"/>
        <v>105</v>
      </c>
      <c r="H5385">
        <f t="shared" si="195"/>
        <v>-12</v>
      </c>
      <c r="I5385" t="s">
        <v>9</v>
      </c>
    </row>
    <row r="5386" spans="1:9" x14ac:dyDescent="0.3">
      <c r="A5386">
        <v>45</v>
      </c>
      <c r="B5386">
        <v>7</v>
      </c>
      <c r="C5386">
        <v>10</v>
      </c>
      <c r="D5386">
        <f>B5386*12 + C5386</f>
        <v>94</v>
      </c>
      <c r="E5386">
        <v>8</v>
      </c>
      <c r="F5386">
        <v>9</v>
      </c>
      <c r="G5386">
        <f t="shared" si="194"/>
        <v>105</v>
      </c>
      <c r="H5386">
        <f t="shared" si="195"/>
        <v>-11</v>
      </c>
      <c r="I5386" t="s">
        <v>9</v>
      </c>
    </row>
    <row r="5387" spans="1:9" x14ac:dyDescent="0.3">
      <c r="A5387">
        <v>46</v>
      </c>
      <c r="B5387">
        <v>7</v>
      </c>
      <c r="C5387">
        <v>11</v>
      </c>
      <c r="D5387">
        <f>B5387*12 + C5387</f>
        <v>95</v>
      </c>
      <c r="E5387">
        <v>8</v>
      </c>
      <c r="F5387">
        <v>9</v>
      </c>
      <c r="G5387">
        <f t="shared" si="194"/>
        <v>105</v>
      </c>
      <c r="H5387">
        <f t="shared" si="195"/>
        <v>-10</v>
      </c>
      <c r="I5387" t="s">
        <v>9</v>
      </c>
    </row>
    <row r="5388" spans="1:9" x14ac:dyDescent="0.3">
      <c r="A5388">
        <v>47</v>
      </c>
      <c r="B5388">
        <v>8</v>
      </c>
      <c r="C5388">
        <v>0</v>
      </c>
      <c r="D5388">
        <f>B5388*12 + C5388</f>
        <v>96</v>
      </c>
      <c r="E5388">
        <v>8</v>
      </c>
      <c r="F5388">
        <v>9</v>
      </c>
      <c r="G5388">
        <f t="shared" si="194"/>
        <v>105</v>
      </c>
      <c r="H5388">
        <f t="shared" si="195"/>
        <v>-9</v>
      </c>
      <c r="I5388" t="s">
        <v>9</v>
      </c>
    </row>
    <row r="5389" spans="1:9" x14ac:dyDescent="0.3">
      <c r="A5389">
        <v>48</v>
      </c>
      <c r="B5389">
        <v>8</v>
      </c>
      <c r="C5389">
        <v>1</v>
      </c>
      <c r="D5389">
        <f>B5389*12 + C5389</f>
        <v>97</v>
      </c>
      <c r="E5389">
        <v>8</v>
      </c>
      <c r="F5389">
        <v>9</v>
      </c>
      <c r="G5389">
        <f t="shared" si="194"/>
        <v>105</v>
      </c>
      <c r="H5389">
        <f t="shared" si="195"/>
        <v>-8</v>
      </c>
      <c r="I5389" t="s">
        <v>9</v>
      </c>
    </row>
    <row r="5390" spans="1:9" x14ac:dyDescent="0.3">
      <c r="A5390">
        <v>49</v>
      </c>
      <c r="B5390">
        <v>8</v>
      </c>
      <c r="C5390">
        <v>2</v>
      </c>
      <c r="D5390">
        <f>B5390*12 + C5390</f>
        <v>98</v>
      </c>
      <c r="E5390">
        <v>8</v>
      </c>
      <c r="F5390">
        <v>9</v>
      </c>
      <c r="G5390">
        <f t="shared" si="194"/>
        <v>105</v>
      </c>
      <c r="H5390">
        <f t="shared" si="195"/>
        <v>-7</v>
      </c>
      <c r="I5390" t="s">
        <v>9</v>
      </c>
    </row>
    <row r="5391" spans="1:9" x14ac:dyDescent="0.3">
      <c r="A5391">
        <v>50</v>
      </c>
      <c r="B5391">
        <v>8</v>
      </c>
      <c r="C5391">
        <v>3</v>
      </c>
      <c r="D5391">
        <f>B5391*12 + C5391</f>
        <v>99</v>
      </c>
      <c r="E5391">
        <v>8</v>
      </c>
      <c r="F5391">
        <v>9</v>
      </c>
      <c r="G5391">
        <f t="shared" si="194"/>
        <v>105</v>
      </c>
      <c r="H5391">
        <f t="shared" si="195"/>
        <v>-6</v>
      </c>
      <c r="I5391" t="s">
        <v>9</v>
      </c>
    </row>
    <row r="5392" spans="1:9" x14ac:dyDescent="0.3">
      <c r="A5392">
        <v>51</v>
      </c>
      <c r="B5392">
        <v>8</v>
      </c>
      <c r="C5392">
        <v>4</v>
      </c>
      <c r="D5392">
        <f>B5392*12 + C5392</f>
        <v>100</v>
      </c>
      <c r="E5392">
        <v>8</v>
      </c>
      <c r="F5392">
        <v>9</v>
      </c>
      <c r="G5392">
        <f t="shared" si="194"/>
        <v>105</v>
      </c>
      <c r="H5392">
        <f t="shared" si="195"/>
        <v>-5</v>
      </c>
      <c r="I5392" t="s">
        <v>9</v>
      </c>
    </row>
    <row r="5393" spans="1:9" x14ac:dyDescent="0.3">
      <c r="A5393">
        <v>52</v>
      </c>
      <c r="B5393">
        <v>8</v>
      </c>
      <c r="C5393">
        <v>5</v>
      </c>
      <c r="D5393">
        <f>B5393*12 + C5393</f>
        <v>101</v>
      </c>
      <c r="E5393">
        <v>8</v>
      </c>
      <c r="F5393">
        <v>9</v>
      </c>
      <c r="G5393">
        <f t="shared" si="194"/>
        <v>105</v>
      </c>
      <c r="H5393">
        <f t="shared" si="195"/>
        <v>-4</v>
      </c>
      <c r="I5393" t="s">
        <v>9</v>
      </c>
    </row>
    <row r="5394" spans="1:9" x14ac:dyDescent="0.3">
      <c r="A5394">
        <v>53</v>
      </c>
      <c r="B5394">
        <v>8</v>
      </c>
      <c r="C5394">
        <v>6</v>
      </c>
      <c r="D5394">
        <f>B5394*12 + C5394</f>
        <v>102</v>
      </c>
      <c r="E5394">
        <v>8</v>
      </c>
      <c r="F5394">
        <v>9</v>
      </c>
      <c r="G5394">
        <f t="shared" si="194"/>
        <v>105</v>
      </c>
      <c r="H5394">
        <f t="shared" si="195"/>
        <v>-3</v>
      </c>
      <c r="I5394" t="s">
        <v>9</v>
      </c>
    </row>
    <row r="5395" spans="1:9" x14ac:dyDescent="0.3">
      <c r="A5395">
        <v>54</v>
      </c>
      <c r="B5395">
        <v>8</v>
      </c>
      <c r="C5395">
        <v>7</v>
      </c>
      <c r="D5395">
        <f>B5395*12 + C5395</f>
        <v>103</v>
      </c>
      <c r="E5395">
        <v>8</v>
      </c>
      <c r="F5395">
        <v>9</v>
      </c>
      <c r="G5395">
        <f t="shared" si="194"/>
        <v>105</v>
      </c>
      <c r="H5395">
        <f t="shared" si="195"/>
        <v>-2</v>
      </c>
      <c r="I5395" t="s">
        <v>9</v>
      </c>
    </row>
    <row r="5396" spans="1:9" x14ac:dyDescent="0.3">
      <c r="A5396">
        <v>55</v>
      </c>
      <c r="B5396">
        <v>8</v>
      </c>
      <c r="C5396">
        <v>8</v>
      </c>
      <c r="D5396">
        <f>B5396*12 + C5396</f>
        <v>104</v>
      </c>
      <c r="E5396">
        <v>8</v>
      </c>
      <c r="F5396">
        <v>9</v>
      </c>
      <c r="G5396">
        <f t="shared" si="194"/>
        <v>105</v>
      </c>
      <c r="H5396">
        <f t="shared" si="195"/>
        <v>-1</v>
      </c>
      <c r="I5396" t="s">
        <v>9</v>
      </c>
    </row>
    <row r="5397" spans="1:9" x14ac:dyDescent="0.3">
      <c r="A5397">
        <v>56</v>
      </c>
      <c r="B5397">
        <v>8</v>
      </c>
      <c r="C5397">
        <v>9</v>
      </c>
      <c r="D5397">
        <f>B5397*12 + C5397</f>
        <v>105</v>
      </c>
      <c r="E5397">
        <v>8</v>
      </c>
      <c r="F5397">
        <v>9</v>
      </c>
      <c r="G5397">
        <f t="shared" si="194"/>
        <v>105</v>
      </c>
      <c r="H5397">
        <f t="shared" si="195"/>
        <v>0</v>
      </c>
      <c r="I5397" t="s">
        <v>9</v>
      </c>
    </row>
    <row r="5398" spans="1:9" x14ac:dyDescent="0.3">
      <c r="A5398">
        <v>57</v>
      </c>
      <c r="B5398">
        <v>8</v>
      </c>
      <c r="C5398">
        <v>10</v>
      </c>
      <c r="D5398">
        <f>B5398*12 + C5398</f>
        <v>106</v>
      </c>
      <c r="E5398">
        <v>8</v>
      </c>
      <c r="F5398">
        <v>9</v>
      </c>
      <c r="G5398">
        <f t="shared" si="194"/>
        <v>105</v>
      </c>
      <c r="H5398">
        <f t="shared" si="195"/>
        <v>1</v>
      </c>
      <c r="I5398" t="s">
        <v>9</v>
      </c>
    </row>
    <row r="5399" spans="1:9" x14ac:dyDescent="0.3">
      <c r="A5399">
        <v>58</v>
      </c>
      <c r="B5399">
        <v>9</v>
      </c>
      <c r="C5399">
        <v>0</v>
      </c>
      <c r="D5399">
        <f>B5399*12 + C5399</f>
        <v>108</v>
      </c>
      <c r="E5399">
        <v>8</v>
      </c>
      <c r="F5399">
        <v>9</v>
      </c>
      <c r="G5399">
        <f t="shared" si="194"/>
        <v>105</v>
      </c>
      <c r="H5399">
        <f t="shared" si="195"/>
        <v>3</v>
      </c>
      <c r="I5399" t="s">
        <v>9</v>
      </c>
    </row>
    <row r="5400" spans="1:9" x14ac:dyDescent="0.3">
      <c r="A5400">
        <v>59</v>
      </c>
      <c r="B5400">
        <v>9</v>
      </c>
      <c r="C5400">
        <v>1</v>
      </c>
      <c r="D5400">
        <f>B5400*12 + C5400</f>
        <v>109</v>
      </c>
      <c r="E5400">
        <v>8</v>
      </c>
      <c r="F5400">
        <v>9</v>
      </c>
      <c r="G5400">
        <f t="shared" si="194"/>
        <v>105</v>
      </c>
      <c r="H5400">
        <f t="shared" si="195"/>
        <v>4</v>
      </c>
      <c r="I5400" t="s">
        <v>9</v>
      </c>
    </row>
    <row r="5401" spans="1:9" x14ac:dyDescent="0.3">
      <c r="A5401">
        <v>60</v>
      </c>
      <c r="B5401">
        <v>9</v>
      </c>
      <c r="C5401">
        <v>2</v>
      </c>
      <c r="D5401">
        <f>B5401*12 + C5401</f>
        <v>110</v>
      </c>
      <c r="E5401">
        <v>8</v>
      </c>
      <c r="F5401">
        <v>9</v>
      </c>
      <c r="G5401">
        <f t="shared" si="194"/>
        <v>105</v>
      </c>
      <c r="H5401">
        <f t="shared" si="195"/>
        <v>5</v>
      </c>
      <c r="I5401" t="s">
        <v>9</v>
      </c>
    </row>
    <row r="5402" spans="1:9" x14ac:dyDescent="0.3">
      <c r="A5402">
        <v>61</v>
      </c>
      <c r="B5402">
        <v>9</v>
      </c>
      <c r="C5402">
        <v>3</v>
      </c>
      <c r="D5402">
        <f>B5402*12 + C5402</f>
        <v>111</v>
      </c>
      <c r="E5402">
        <v>8</v>
      </c>
      <c r="F5402">
        <v>9</v>
      </c>
      <c r="G5402">
        <f t="shared" si="194"/>
        <v>105</v>
      </c>
      <c r="H5402">
        <f t="shared" si="195"/>
        <v>6</v>
      </c>
      <c r="I5402" t="s">
        <v>9</v>
      </c>
    </row>
    <row r="5403" spans="1:9" x14ac:dyDescent="0.3">
      <c r="A5403">
        <v>62</v>
      </c>
      <c r="B5403">
        <v>9</v>
      </c>
      <c r="C5403">
        <v>4</v>
      </c>
      <c r="D5403">
        <f>B5403*12 + C5403</f>
        <v>112</v>
      </c>
      <c r="E5403">
        <v>8</v>
      </c>
      <c r="F5403">
        <v>9</v>
      </c>
      <c r="G5403">
        <f t="shared" si="194"/>
        <v>105</v>
      </c>
      <c r="H5403">
        <f t="shared" si="195"/>
        <v>7</v>
      </c>
      <c r="I5403" t="s">
        <v>9</v>
      </c>
    </row>
    <row r="5404" spans="1:9" x14ac:dyDescent="0.3">
      <c r="A5404">
        <v>63</v>
      </c>
      <c r="B5404">
        <v>9</v>
      </c>
      <c r="C5404">
        <v>6</v>
      </c>
      <c r="D5404">
        <f>B5404*12 + C5404</f>
        <v>114</v>
      </c>
      <c r="E5404">
        <v>8</v>
      </c>
      <c r="F5404">
        <v>9</v>
      </c>
      <c r="G5404">
        <f t="shared" si="194"/>
        <v>105</v>
      </c>
      <c r="H5404">
        <f t="shared" si="195"/>
        <v>9</v>
      </c>
      <c r="I5404" t="s">
        <v>9</v>
      </c>
    </row>
    <row r="5405" spans="1:9" x14ac:dyDescent="0.3">
      <c r="A5405">
        <v>64</v>
      </c>
      <c r="B5405">
        <v>9</v>
      </c>
      <c r="C5405">
        <v>7</v>
      </c>
      <c r="D5405">
        <f>B5405*12 + C5405</f>
        <v>115</v>
      </c>
      <c r="E5405">
        <v>8</v>
      </c>
      <c r="F5405">
        <v>9</v>
      </c>
      <c r="G5405">
        <f t="shared" si="194"/>
        <v>105</v>
      </c>
      <c r="H5405">
        <f t="shared" si="195"/>
        <v>10</v>
      </c>
      <c r="I5405" t="s">
        <v>9</v>
      </c>
    </row>
    <row r="5406" spans="1:9" x14ac:dyDescent="0.3">
      <c r="A5406">
        <v>65</v>
      </c>
      <c r="B5406">
        <v>9</v>
      </c>
      <c r="C5406">
        <v>8</v>
      </c>
      <c r="D5406">
        <f>B5406*12 + C5406</f>
        <v>116</v>
      </c>
      <c r="E5406">
        <v>8</v>
      </c>
      <c r="F5406">
        <v>9</v>
      </c>
      <c r="G5406">
        <f t="shared" si="194"/>
        <v>105</v>
      </c>
      <c r="H5406">
        <f t="shared" si="195"/>
        <v>11</v>
      </c>
      <c r="I5406" t="s">
        <v>9</v>
      </c>
    </row>
    <row r="5407" spans="1:9" x14ac:dyDescent="0.3">
      <c r="A5407">
        <v>66</v>
      </c>
      <c r="B5407">
        <v>9</v>
      </c>
      <c r="C5407">
        <v>9</v>
      </c>
      <c r="D5407">
        <f>B5407*12 + C5407</f>
        <v>117</v>
      </c>
      <c r="E5407">
        <v>8</v>
      </c>
      <c r="F5407">
        <v>9</v>
      </c>
      <c r="G5407">
        <f t="shared" si="194"/>
        <v>105</v>
      </c>
      <c r="H5407">
        <f t="shared" si="195"/>
        <v>12</v>
      </c>
      <c r="I5407" t="s">
        <v>9</v>
      </c>
    </row>
    <row r="5408" spans="1:9" x14ac:dyDescent="0.3">
      <c r="A5408">
        <v>67</v>
      </c>
      <c r="B5408">
        <v>9</v>
      </c>
      <c r="C5408">
        <v>10</v>
      </c>
      <c r="D5408">
        <f>B5408*12 + C5408</f>
        <v>118</v>
      </c>
      <c r="E5408">
        <v>8</v>
      </c>
      <c r="F5408">
        <v>9</v>
      </c>
      <c r="G5408">
        <f t="shared" si="194"/>
        <v>105</v>
      </c>
      <c r="H5408">
        <f t="shared" si="195"/>
        <v>13</v>
      </c>
      <c r="I5408" t="s">
        <v>9</v>
      </c>
    </row>
    <row r="5409" spans="1:9" x14ac:dyDescent="0.3">
      <c r="A5409">
        <v>68</v>
      </c>
      <c r="B5409">
        <v>10</v>
      </c>
      <c r="C5409">
        <v>0</v>
      </c>
      <c r="D5409">
        <f>B5409*12 + C5409</f>
        <v>120</v>
      </c>
      <c r="E5409">
        <v>8</v>
      </c>
      <c r="F5409">
        <v>9</v>
      </c>
      <c r="G5409">
        <f t="shared" si="194"/>
        <v>105</v>
      </c>
      <c r="H5409">
        <f t="shared" si="195"/>
        <v>15</v>
      </c>
      <c r="I5409" t="s">
        <v>9</v>
      </c>
    </row>
    <row r="5410" spans="1:9" x14ac:dyDescent="0.3">
      <c r="A5410">
        <v>69</v>
      </c>
      <c r="B5410">
        <v>10</v>
      </c>
      <c r="C5410">
        <v>1</v>
      </c>
      <c r="D5410">
        <f>B5410*12 + C5410</f>
        <v>121</v>
      </c>
      <c r="E5410">
        <v>8</v>
      </c>
      <c r="F5410">
        <v>9</v>
      </c>
      <c r="G5410">
        <f t="shared" si="194"/>
        <v>105</v>
      </c>
      <c r="H5410">
        <f t="shared" si="195"/>
        <v>16</v>
      </c>
      <c r="I5410" t="s">
        <v>9</v>
      </c>
    </row>
    <row r="5411" spans="1:9" x14ac:dyDescent="0.3">
      <c r="A5411">
        <v>70</v>
      </c>
      <c r="B5411">
        <v>10</v>
      </c>
      <c r="C5411">
        <v>2</v>
      </c>
      <c r="D5411">
        <f>B5411*12 + C5411</f>
        <v>122</v>
      </c>
      <c r="E5411">
        <v>8</v>
      </c>
      <c r="F5411">
        <v>9</v>
      </c>
      <c r="G5411">
        <f t="shared" si="194"/>
        <v>105</v>
      </c>
      <c r="H5411">
        <f t="shared" si="195"/>
        <v>17</v>
      </c>
      <c r="I5411" t="s">
        <v>9</v>
      </c>
    </row>
    <row r="5412" spans="1:9" x14ac:dyDescent="0.3">
      <c r="A5412">
        <v>71</v>
      </c>
      <c r="B5412">
        <v>10</v>
      </c>
      <c r="C5412">
        <v>3</v>
      </c>
      <c r="D5412">
        <f>B5412*12 + C5412</f>
        <v>123</v>
      </c>
      <c r="E5412">
        <v>8</v>
      </c>
      <c r="F5412">
        <v>9</v>
      </c>
      <c r="G5412">
        <f t="shared" si="194"/>
        <v>105</v>
      </c>
      <c r="H5412">
        <f t="shared" si="195"/>
        <v>18</v>
      </c>
      <c r="I5412" t="s">
        <v>9</v>
      </c>
    </row>
    <row r="5413" spans="1:9" x14ac:dyDescent="0.3">
      <c r="A5413">
        <v>72</v>
      </c>
      <c r="B5413">
        <v>10</v>
      </c>
      <c r="C5413">
        <v>4</v>
      </c>
      <c r="D5413">
        <f>B5413*12 + C5413</f>
        <v>124</v>
      </c>
      <c r="E5413">
        <v>8</v>
      </c>
      <c r="F5413">
        <v>9</v>
      </c>
      <c r="G5413">
        <f t="shared" si="194"/>
        <v>105</v>
      </c>
      <c r="H5413">
        <f t="shared" si="195"/>
        <v>19</v>
      </c>
      <c r="I5413" t="s">
        <v>9</v>
      </c>
    </row>
    <row r="5414" spans="1:9" x14ac:dyDescent="0.3">
      <c r="A5414">
        <v>73</v>
      </c>
      <c r="B5414">
        <v>10</v>
      </c>
      <c r="C5414">
        <v>6</v>
      </c>
      <c r="D5414">
        <f>B5414*12 + C5414</f>
        <v>126</v>
      </c>
      <c r="E5414">
        <v>8</v>
      </c>
      <c r="F5414">
        <v>9</v>
      </c>
      <c r="G5414">
        <f t="shared" si="194"/>
        <v>105</v>
      </c>
      <c r="H5414">
        <f t="shared" si="195"/>
        <v>21</v>
      </c>
      <c r="I5414" t="s">
        <v>9</v>
      </c>
    </row>
    <row r="5415" spans="1:9" x14ac:dyDescent="0.3">
      <c r="A5415">
        <v>74</v>
      </c>
      <c r="B5415">
        <v>10</v>
      </c>
      <c r="C5415">
        <v>7</v>
      </c>
      <c r="D5415">
        <f>B5415*12 + C5415</f>
        <v>127</v>
      </c>
      <c r="E5415">
        <v>8</v>
      </c>
      <c r="F5415">
        <v>9</v>
      </c>
      <c r="G5415">
        <f t="shared" si="194"/>
        <v>105</v>
      </c>
      <c r="H5415">
        <f t="shared" si="195"/>
        <v>22</v>
      </c>
      <c r="I5415" t="s">
        <v>9</v>
      </c>
    </row>
    <row r="5416" spans="1:9" x14ac:dyDescent="0.3">
      <c r="A5416">
        <v>75</v>
      </c>
      <c r="B5416">
        <v>10</v>
      </c>
      <c r="C5416">
        <v>9</v>
      </c>
      <c r="D5416">
        <f>B5416*12 + C5416</f>
        <v>129</v>
      </c>
      <c r="E5416">
        <v>8</v>
      </c>
      <c r="F5416">
        <v>9</v>
      </c>
      <c r="G5416">
        <f t="shared" si="194"/>
        <v>105</v>
      </c>
      <c r="H5416">
        <f t="shared" si="195"/>
        <v>24</v>
      </c>
      <c r="I5416" t="s">
        <v>9</v>
      </c>
    </row>
    <row r="5417" spans="1:9" x14ac:dyDescent="0.3">
      <c r="A5417">
        <v>76</v>
      </c>
      <c r="B5417">
        <v>10</v>
      </c>
      <c r="C5417">
        <v>10</v>
      </c>
      <c r="D5417">
        <f>B5417*12 + C5417</f>
        <v>130</v>
      </c>
      <c r="E5417">
        <v>8</v>
      </c>
      <c r="F5417">
        <v>9</v>
      </c>
      <c r="G5417">
        <f t="shared" si="194"/>
        <v>105</v>
      </c>
      <c r="H5417">
        <f t="shared" si="195"/>
        <v>25</v>
      </c>
      <c r="I5417" t="s">
        <v>9</v>
      </c>
    </row>
    <row r="5418" spans="1:9" x14ac:dyDescent="0.3">
      <c r="A5418">
        <v>77</v>
      </c>
      <c r="B5418">
        <v>10</v>
      </c>
      <c r="C5418">
        <v>11</v>
      </c>
      <c r="D5418">
        <f>B5418*12 + C5418</f>
        <v>131</v>
      </c>
      <c r="E5418">
        <v>8</v>
      </c>
      <c r="F5418">
        <v>9</v>
      </c>
      <c r="G5418">
        <f t="shared" si="194"/>
        <v>105</v>
      </c>
      <c r="H5418">
        <f t="shared" si="195"/>
        <v>26</v>
      </c>
      <c r="I5418" t="s">
        <v>9</v>
      </c>
    </row>
    <row r="5419" spans="1:9" x14ac:dyDescent="0.3">
      <c r="A5419">
        <v>78</v>
      </c>
      <c r="B5419">
        <v>11</v>
      </c>
      <c r="C5419">
        <v>0</v>
      </c>
      <c r="D5419">
        <f>B5419*12 + C5419</f>
        <v>132</v>
      </c>
      <c r="E5419">
        <v>8</v>
      </c>
      <c r="F5419">
        <v>9</v>
      </c>
      <c r="G5419">
        <f t="shared" si="194"/>
        <v>105</v>
      </c>
      <c r="H5419">
        <f t="shared" si="195"/>
        <v>27</v>
      </c>
      <c r="I5419" t="s">
        <v>9</v>
      </c>
    </row>
    <row r="5420" spans="1:9" x14ac:dyDescent="0.3">
      <c r="A5420">
        <v>79</v>
      </c>
      <c r="B5420">
        <v>11</v>
      </c>
      <c r="C5420">
        <v>1</v>
      </c>
      <c r="D5420">
        <f>B5420*12 + C5420</f>
        <v>133</v>
      </c>
      <c r="E5420">
        <v>8</v>
      </c>
      <c r="F5420">
        <v>9</v>
      </c>
      <c r="G5420">
        <f t="shared" si="194"/>
        <v>105</v>
      </c>
      <c r="H5420">
        <f t="shared" si="195"/>
        <v>28</v>
      </c>
      <c r="I5420" t="s">
        <v>9</v>
      </c>
    </row>
    <row r="5421" spans="1:9" x14ac:dyDescent="0.3">
      <c r="A5421">
        <v>80</v>
      </c>
      <c r="B5421">
        <v>11</v>
      </c>
      <c r="C5421">
        <v>3</v>
      </c>
      <c r="D5421">
        <f>B5421*12 + C5421</f>
        <v>135</v>
      </c>
      <c r="E5421">
        <v>8</v>
      </c>
      <c r="F5421">
        <v>9</v>
      </c>
      <c r="G5421">
        <f t="shared" si="194"/>
        <v>105</v>
      </c>
      <c r="H5421">
        <f t="shared" si="195"/>
        <v>30</v>
      </c>
      <c r="I5421" t="s">
        <v>9</v>
      </c>
    </row>
    <row r="5422" spans="1:9" x14ac:dyDescent="0.3">
      <c r="A5422">
        <v>81</v>
      </c>
      <c r="B5422">
        <v>11</v>
      </c>
      <c r="C5422">
        <v>4</v>
      </c>
      <c r="D5422">
        <f>B5422*12 + C5422</f>
        <v>136</v>
      </c>
      <c r="E5422">
        <v>8</v>
      </c>
      <c r="F5422">
        <v>9</v>
      </c>
      <c r="G5422">
        <f t="shared" si="194"/>
        <v>105</v>
      </c>
      <c r="H5422">
        <f t="shared" si="195"/>
        <v>31</v>
      </c>
      <c r="I5422" t="s">
        <v>9</v>
      </c>
    </row>
    <row r="5423" spans="1:9" x14ac:dyDescent="0.3">
      <c r="A5423">
        <v>82</v>
      </c>
      <c r="B5423">
        <v>11</v>
      </c>
      <c r="C5423">
        <v>5</v>
      </c>
      <c r="D5423">
        <f>B5423*12 + C5423</f>
        <v>137</v>
      </c>
      <c r="E5423">
        <v>8</v>
      </c>
      <c r="F5423">
        <v>9</v>
      </c>
      <c r="G5423">
        <f t="shared" si="194"/>
        <v>105</v>
      </c>
      <c r="H5423">
        <f t="shared" si="195"/>
        <v>32</v>
      </c>
      <c r="I5423" t="s">
        <v>9</v>
      </c>
    </row>
    <row r="5424" spans="1:9" x14ac:dyDescent="0.3">
      <c r="A5424">
        <v>83</v>
      </c>
      <c r="B5424">
        <v>11</v>
      </c>
      <c r="C5424">
        <v>6</v>
      </c>
      <c r="D5424">
        <f>B5424*12 + C5424</f>
        <v>138</v>
      </c>
      <c r="E5424">
        <v>8</v>
      </c>
      <c r="F5424">
        <v>9</v>
      </c>
      <c r="G5424">
        <f t="shared" si="194"/>
        <v>105</v>
      </c>
      <c r="H5424">
        <f t="shared" si="195"/>
        <v>33</v>
      </c>
      <c r="I5424" t="s">
        <v>9</v>
      </c>
    </row>
    <row r="5425" spans="1:9" x14ac:dyDescent="0.3">
      <c r="A5425">
        <v>84</v>
      </c>
      <c r="B5425">
        <v>11</v>
      </c>
      <c r="C5425">
        <v>7</v>
      </c>
      <c r="D5425">
        <f>B5425*12 + C5425</f>
        <v>139</v>
      </c>
      <c r="E5425">
        <v>8</v>
      </c>
      <c r="F5425">
        <v>9</v>
      </c>
      <c r="G5425">
        <f t="shared" si="194"/>
        <v>105</v>
      </c>
      <c r="H5425">
        <f t="shared" si="195"/>
        <v>34</v>
      </c>
      <c r="I5425" t="s">
        <v>9</v>
      </c>
    </row>
    <row r="5426" spans="1:9" x14ac:dyDescent="0.3">
      <c r="A5426">
        <v>85</v>
      </c>
      <c r="B5426">
        <v>11</v>
      </c>
      <c r="C5426">
        <v>9</v>
      </c>
      <c r="D5426">
        <f>B5426*12 + C5426</f>
        <v>141</v>
      </c>
      <c r="E5426">
        <v>8</v>
      </c>
      <c r="F5426">
        <v>9</v>
      </c>
      <c r="G5426">
        <f t="shared" si="194"/>
        <v>105</v>
      </c>
      <c r="H5426">
        <f t="shared" si="195"/>
        <v>36</v>
      </c>
      <c r="I5426" t="s">
        <v>9</v>
      </c>
    </row>
    <row r="5427" spans="1:9" x14ac:dyDescent="0.3">
      <c r="A5427">
        <v>86</v>
      </c>
      <c r="B5427">
        <v>11</v>
      </c>
      <c r="C5427">
        <v>10</v>
      </c>
      <c r="D5427">
        <f>B5427*12 + C5427</f>
        <v>142</v>
      </c>
      <c r="E5427">
        <v>8</v>
      </c>
      <c r="F5427">
        <v>9</v>
      </c>
      <c r="G5427">
        <f t="shared" si="194"/>
        <v>105</v>
      </c>
      <c r="H5427">
        <f t="shared" si="195"/>
        <v>37</v>
      </c>
      <c r="I5427" t="s">
        <v>9</v>
      </c>
    </row>
    <row r="5428" spans="1:9" x14ac:dyDescent="0.3">
      <c r="A5428">
        <v>87</v>
      </c>
      <c r="B5428">
        <v>11</v>
      </c>
      <c r="C5428">
        <v>11</v>
      </c>
      <c r="D5428">
        <f>B5428*12 + C5428</f>
        <v>143</v>
      </c>
      <c r="E5428">
        <v>8</v>
      </c>
      <c r="F5428">
        <v>9</v>
      </c>
      <c r="G5428">
        <f t="shared" si="194"/>
        <v>105</v>
      </c>
      <c r="H5428">
        <f t="shared" si="195"/>
        <v>38</v>
      </c>
      <c r="I5428" t="s">
        <v>9</v>
      </c>
    </row>
    <row r="5429" spans="1:9" x14ac:dyDescent="0.3">
      <c r="A5429">
        <v>88</v>
      </c>
      <c r="B5429">
        <v>12</v>
      </c>
      <c r="C5429">
        <v>0</v>
      </c>
      <c r="D5429">
        <f>B5429*12 + C5429</f>
        <v>144</v>
      </c>
      <c r="E5429">
        <v>8</v>
      </c>
      <c r="F5429">
        <v>9</v>
      </c>
      <c r="G5429">
        <f t="shared" si="194"/>
        <v>105</v>
      </c>
      <c r="H5429">
        <f t="shared" si="195"/>
        <v>39</v>
      </c>
      <c r="I5429" t="s">
        <v>9</v>
      </c>
    </row>
    <row r="5430" spans="1:9" x14ac:dyDescent="0.3">
      <c r="A5430">
        <v>89</v>
      </c>
      <c r="B5430">
        <v>12</v>
      </c>
      <c r="C5430">
        <v>1</v>
      </c>
      <c r="D5430">
        <f>B5430*12 + C5430</f>
        <v>145</v>
      </c>
      <c r="E5430">
        <v>8</v>
      </c>
      <c r="F5430">
        <v>9</v>
      </c>
      <c r="G5430">
        <f t="shared" si="194"/>
        <v>105</v>
      </c>
      <c r="H5430">
        <f t="shared" si="195"/>
        <v>40</v>
      </c>
      <c r="I5430" t="s">
        <v>9</v>
      </c>
    </row>
    <row r="5431" spans="1:9" x14ac:dyDescent="0.3">
      <c r="A5431">
        <v>90</v>
      </c>
      <c r="B5431">
        <v>12</v>
      </c>
      <c r="C5431">
        <v>3</v>
      </c>
      <c r="D5431">
        <f>B5431*12 + C5431</f>
        <v>147</v>
      </c>
      <c r="E5431">
        <v>8</v>
      </c>
      <c r="F5431">
        <v>9</v>
      </c>
      <c r="G5431">
        <f t="shared" ref="G5431:G5494" si="196">E5431*12 + F5431</f>
        <v>105</v>
      </c>
      <c r="H5431">
        <f t="shared" si="195"/>
        <v>42</v>
      </c>
      <c r="I5431" t="s">
        <v>9</v>
      </c>
    </row>
    <row r="5432" spans="1:9" x14ac:dyDescent="0.3">
      <c r="A5432">
        <v>91</v>
      </c>
      <c r="B5432">
        <v>12</v>
      </c>
      <c r="C5432">
        <v>4</v>
      </c>
      <c r="D5432">
        <f>B5432*12 + C5432</f>
        <v>148</v>
      </c>
      <c r="E5432">
        <v>8</v>
      </c>
      <c r="F5432">
        <v>9</v>
      </c>
      <c r="G5432">
        <f t="shared" si="196"/>
        <v>105</v>
      </c>
      <c r="H5432">
        <f t="shared" si="195"/>
        <v>43</v>
      </c>
      <c r="I5432" t="s">
        <v>9</v>
      </c>
    </row>
    <row r="5433" spans="1:9" x14ac:dyDescent="0.3">
      <c r="A5433">
        <v>92</v>
      </c>
      <c r="B5433">
        <v>12</v>
      </c>
      <c r="C5433">
        <v>5</v>
      </c>
      <c r="D5433">
        <f>B5433*12 + C5433</f>
        <v>149</v>
      </c>
      <c r="E5433">
        <v>8</v>
      </c>
      <c r="F5433">
        <v>9</v>
      </c>
      <c r="G5433">
        <f t="shared" si="196"/>
        <v>105</v>
      </c>
      <c r="H5433">
        <f t="shared" si="195"/>
        <v>44</v>
      </c>
      <c r="I5433" t="s">
        <v>9</v>
      </c>
    </row>
    <row r="5434" spans="1:9" x14ac:dyDescent="0.3">
      <c r="A5434">
        <v>93</v>
      </c>
      <c r="B5434">
        <v>12</v>
      </c>
      <c r="C5434">
        <v>6</v>
      </c>
      <c r="D5434">
        <f>B5434*12 + C5434</f>
        <v>150</v>
      </c>
      <c r="E5434">
        <v>8</v>
      </c>
      <c r="F5434">
        <v>9</v>
      </c>
      <c r="G5434">
        <f t="shared" si="196"/>
        <v>105</v>
      </c>
      <c r="H5434">
        <f t="shared" si="195"/>
        <v>45</v>
      </c>
      <c r="I5434" t="s">
        <v>9</v>
      </c>
    </row>
    <row r="5435" spans="1:9" x14ac:dyDescent="0.3">
      <c r="A5435">
        <v>94</v>
      </c>
      <c r="B5435">
        <v>12</v>
      </c>
      <c r="C5435">
        <v>7</v>
      </c>
      <c r="D5435">
        <f>B5435*12 + C5435</f>
        <v>151</v>
      </c>
      <c r="E5435">
        <v>8</v>
      </c>
      <c r="F5435">
        <v>9</v>
      </c>
      <c r="G5435">
        <f t="shared" si="196"/>
        <v>105</v>
      </c>
      <c r="H5435">
        <f t="shared" si="195"/>
        <v>46</v>
      </c>
      <c r="I5435" t="s">
        <v>9</v>
      </c>
    </row>
    <row r="5436" spans="1:9" x14ac:dyDescent="0.3">
      <c r="A5436">
        <v>95</v>
      </c>
      <c r="B5436">
        <v>12</v>
      </c>
      <c r="C5436">
        <v>9</v>
      </c>
      <c r="D5436">
        <f>B5436*12 + C5436</f>
        <v>153</v>
      </c>
      <c r="E5436">
        <v>8</v>
      </c>
      <c r="F5436">
        <v>9</v>
      </c>
      <c r="G5436">
        <f t="shared" si="196"/>
        <v>105</v>
      </c>
      <c r="H5436">
        <f t="shared" si="195"/>
        <v>48</v>
      </c>
      <c r="I5436" t="s">
        <v>9</v>
      </c>
    </row>
    <row r="5437" spans="1:9" x14ac:dyDescent="0.3">
      <c r="A5437">
        <v>96</v>
      </c>
      <c r="B5437">
        <v>12</v>
      </c>
      <c r="C5437">
        <v>10</v>
      </c>
      <c r="D5437">
        <f>B5437*12 + C5437</f>
        <v>154</v>
      </c>
      <c r="E5437">
        <v>8</v>
      </c>
      <c r="F5437">
        <v>9</v>
      </c>
      <c r="G5437">
        <f t="shared" si="196"/>
        <v>105</v>
      </c>
      <c r="H5437">
        <f t="shared" si="195"/>
        <v>49</v>
      </c>
      <c r="I5437" t="s">
        <v>9</v>
      </c>
    </row>
    <row r="5438" spans="1:9" x14ac:dyDescent="0.3">
      <c r="A5438">
        <v>97</v>
      </c>
      <c r="B5438">
        <v>12</v>
      </c>
      <c r="C5438">
        <v>11</v>
      </c>
      <c r="D5438">
        <f>B5438*12 + C5438</f>
        <v>155</v>
      </c>
      <c r="E5438">
        <v>8</v>
      </c>
      <c r="F5438">
        <v>9</v>
      </c>
      <c r="G5438">
        <f t="shared" si="196"/>
        <v>105</v>
      </c>
      <c r="H5438">
        <f t="shared" si="195"/>
        <v>50</v>
      </c>
      <c r="I5438" t="s">
        <v>9</v>
      </c>
    </row>
    <row r="5439" spans="1:9" x14ac:dyDescent="0.3">
      <c r="A5439">
        <v>98</v>
      </c>
      <c r="B5439">
        <v>13</v>
      </c>
      <c r="C5439">
        <v>0</v>
      </c>
      <c r="D5439">
        <f>B5439*12 + C5439</f>
        <v>156</v>
      </c>
      <c r="E5439">
        <v>8</v>
      </c>
      <c r="F5439">
        <v>9</v>
      </c>
      <c r="G5439">
        <f t="shared" si="196"/>
        <v>105</v>
      </c>
      <c r="H5439">
        <f t="shared" ref="H5439:H5502" si="197">D5439-G5439</f>
        <v>51</v>
      </c>
      <c r="I5439" t="s">
        <v>9</v>
      </c>
    </row>
    <row r="5440" spans="1:9" x14ac:dyDescent="0.3">
      <c r="A5440">
        <v>99</v>
      </c>
      <c r="B5440">
        <v>13</v>
      </c>
      <c r="C5440">
        <v>1</v>
      </c>
      <c r="D5440">
        <f>B5440*12 + C5440</f>
        <v>157</v>
      </c>
      <c r="E5440">
        <v>8</v>
      </c>
      <c r="F5440">
        <v>9</v>
      </c>
      <c r="G5440">
        <f t="shared" si="196"/>
        <v>105</v>
      </c>
      <c r="H5440">
        <f t="shared" si="197"/>
        <v>52</v>
      </c>
      <c r="I5440" t="s">
        <v>9</v>
      </c>
    </row>
    <row r="5441" spans="1:9" x14ac:dyDescent="0.3">
      <c r="A5441">
        <v>100</v>
      </c>
      <c r="B5441">
        <v>13</v>
      </c>
      <c r="C5441">
        <v>3</v>
      </c>
      <c r="D5441">
        <f>B5441*12 + C5441</f>
        <v>159</v>
      </c>
      <c r="E5441">
        <v>8</v>
      </c>
      <c r="F5441">
        <v>9</v>
      </c>
      <c r="G5441">
        <f t="shared" si="196"/>
        <v>105</v>
      </c>
      <c r="H5441">
        <f t="shared" si="197"/>
        <v>54</v>
      </c>
      <c r="I5441" t="s">
        <v>9</v>
      </c>
    </row>
    <row r="5442" spans="1:9" x14ac:dyDescent="0.3">
      <c r="A5442">
        <v>101</v>
      </c>
      <c r="B5442">
        <v>13</v>
      </c>
      <c r="C5442">
        <v>4</v>
      </c>
      <c r="D5442">
        <f>B5442*12 + C5442</f>
        <v>160</v>
      </c>
      <c r="E5442">
        <v>8</v>
      </c>
      <c r="F5442">
        <v>9</v>
      </c>
      <c r="G5442">
        <f t="shared" si="196"/>
        <v>105</v>
      </c>
      <c r="H5442">
        <f t="shared" si="197"/>
        <v>55</v>
      </c>
      <c r="I5442" t="s">
        <v>9</v>
      </c>
    </row>
    <row r="5443" spans="1:9" x14ac:dyDescent="0.3">
      <c r="A5443">
        <v>102</v>
      </c>
      <c r="B5443">
        <v>13</v>
      </c>
      <c r="C5443">
        <v>6</v>
      </c>
      <c r="D5443">
        <f>B5443*12 + C5443</f>
        <v>162</v>
      </c>
      <c r="E5443">
        <v>8</v>
      </c>
      <c r="F5443">
        <v>9</v>
      </c>
      <c r="G5443">
        <f t="shared" si="196"/>
        <v>105</v>
      </c>
      <c r="H5443">
        <f t="shared" si="197"/>
        <v>57</v>
      </c>
      <c r="I5443" t="s">
        <v>9</v>
      </c>
    </row>
    <row r="5444" spans="1:9" x14ac:dyDescent="0.3">
      <c r="A5444">
        <v>103</v>
      </c>
      <c r="B5444">
        <v>13</v>
      </c>
      <c r="C5444">
        <v>6</v>
      </c>
      <c r="D5444">
        <f>B5444*12 + C5444</f>
        <v>162</v>
      </c>
      <c r="E5444">
        <v>8</v>
      </c>
      <c r="F5444">
        <v>9</v>
      </c>
      <c r="G5444">
        <f t="shared" si="196"/>
        <v>105</v>
      </c>
      <c r="H5444">
        <f t="shared" si="197"/>
        <v>57</v>
      </c>
      <c r="I5444" t="s">
        <v>9</v>
      </c>
    </row>
    <row r="5445" spans="1:9" x14ac:dyDescent="0.3">
      <c r="A5445">
        <v>104</v>
      </c>
      <c r="B5445">
        <v>13</v>
      </c>
      <c r="C5445">
        <v>7</v>
      </c>
      <c r="D5445">
        <f>B5445*12 + C5445</f>
        <v>163</v>
      </c>
      <c r="E5445">
        <v>8</v>
      </c>
      <c r="F5445">
        <v>9</v>
      </c>
      <c r="G5445">
        <f t="shared" si="196"/>
        <v>105</v>
      </c>
      <c r="H5445">
        <f t="shared" si="197"/>
        <v>58</v>
      </c>
      <c r="I5445" t="s">
        <v>9</v>
      </c>
    </row>
    <row r="5446" spans="1:9" x14ac:dyDescent="0.3">
      <c r="A5446">
        <v>105</v>
      </c>
      <c r="B5446">
        <v>13</v>
      </c>
      <c r="C5446">
        <v>9</v>
      </c>
      <c r="D5446">
        <f>B5446*12 + C5446</f>
        <v>165</v>
      </c>
      <c r="E5446">
        <v>8</v>
      </c>
      <c r="F5446">
        <v>9</v>
      </c>
      <c r="G5446">
        <f t="shared" si="196"/>
        <v>105</v>
      </c>
      <c r="H5446">
        <f t="shared" si="197"/>
        <v>60</v>
      </c>
      <c r="I5446" t="s">
        <v>9</v>
      </c>
    </row>
    <row r="5447" spans="1:9" x14ac:dyDescent="0.3">
      <c r="A5447">
        <v>106</v>
      </c>
      <c r="B5447">
        <v>13</v>
      </c>
      <c r="C5447">
        <v>10</v>
      </c>
      <c r="D5447">
        <f>B5447*12 + C5447</f>
        <v>166</v>
      </c>
      <c r="E5447">
        <v>8</v>
      </c>
      <c r="F5447">
        <v>9</v>
      </c>
      <c r="G5447">
        <f t="shared" si="196"/>
        <v>105</v>
      </c>
      <c r="H5447">
        <f t="shared" si="197"/>
        <v>61</v>
      </c>
      <c r="I5447" t="s">
        <v>9</v>
      </c>
    </row>
    <row r="5448" spans="1:9" x14ac:dyDescent="0.3">
      <c r="A5448">
        <v>107</v>
      </c>
      <c r="B5448">
        <v>13</v>
      </c>
      <c r="C5448">
        <v>11</v>
      </c>
      <c r="D5448">
        <f>B5448*12 + C5448</f>
        <v>167</v>
      </c>
      <c r="E5448">
        <v>8</v>
      </c>
      <c r="F5448">
        <v>9</v>
      </c>
      <c r="G5448">
        <f t="shared" si="196"/>
        <v>105</v>
      </c>
      <c r="H5448">
        <f t="shared" si="197"/>
        <v>62</v>
      </c>
      <c r="I5448" t="s">
        <v>9</v>
      </c>
    </row>
    <row r="5449" spans="1:9" x14ac:dyDescent="0.3">
      <c r="A5449">
        <v>108</v>
      </c>
      <c r="B5449">
        <v>14</v>
      </c>
      <c r="C5449">
        <v>0</v>
      </c>
      <c r="D5449">
        <f>B5449*12 + C5449</f>
        <v>168</v>
      </c>
      <c r="E5449">
        <v>8</v>
      </c>
      <c r="F5449">
        <v>9</v>
      </c>
      <c r="G5449">
        <f t="shared" si="196"/>
        <v>105</v>
      </c>
      <c r="H5449">
        <f t="shared" si="197"/>
        <v>63</v>
      </c>
      <c r="I5449" t="s">
        <v>9</v>
      </c>
    </row>
    <row r="5450" spans="1:9" x14ac:dyDescent="0.3">
      <c r="A5450">
        <v>109</v>
      </c>
      <c r="B5450">
        <v>14</v>
      </c>
      <c r="C5450">
        <v>1</v>
      </c>
      <c r="D5450">
        <f>B5450*12 + C5450</f>
        <v>169</v>
      </c>
      <c r="E5450">
        <v>8</v>
      </c>
      <c r="F5450">
        <v>9</v>
      </c>
      <c r="G5450">
        <f t="shared" si="196"/>
        <v>105</v>
      </c>
      <c r="H5450">
        <f t="shared" si="197"/>
        <v>64</v>
      </c>
      <c r="I5450" t="s">
        <v>9</v>
      </c>
    </row>
    <row r="5451" spans="1:9" x14ac:dyDescent="0.3">
      <c r="A5451">
        <v>110</v>
      </c>
      <c r="B5451">
        <v>14</v>
      </c>
      <c r="C5451">
        <v>3</v>
      </c>
      <c r="D5451">
        <f>B5451*12 + C5451</f>
        <v>171</v>
      </c>
      <c r="E5451">
        <v>8</v>
      </c>
      <c r="F5451">
        <v>9</v>
      </c>
      <c r="G5451">
        <f t="shared" si="196"/>
        <v>105</v>
      </c>
      <c r="H5451">
        <f t="shared" si="197"/>
        <v>66</v>
      </c>
      <c r="I5451" t="s">
        <v>9</v>
      </c>
    </row>
    <row r="5452" spans="1:9" x14ac:dyDescent="0.3">
      <c r="A5452">
        <v>2</v>
      </c>
      <c r="B5452">
        <v>5</v>
      </c>
      <c r="C5452">
        <v>3</v>
      </c>
      <c r="D5452">
        <f>B5452*12 + C5452</f>
        <v>63</v>
      </c>
      <c r="E5452">
        <v>8</v>
      </c>
      <c r="F5452">
        <v>10</v>
      </c>
      <c r="G5452">
        <f t="shared" si="196"/>
        <v>106</v>
      </c>
      <c r="H5452">
        <f t="shared" si="197"/>
        <v>-43</v>
      </c>
      <c r="I5452" t="s">
        <v>9</v>
      </c>
    </row>
    <row r="5453" spans="1:9" x14ac:dyDescent="0.3">
      <c r="A5453">
        <v>3</v>
      </c>
      <c r="B5453">
        <v>5</v>
      </c>
      <c r="C5453">
        <v>3</v>
      </c>
      <c r="D5453">
        <f>B5453*12 + C5453</f>
        <v>63</v>
      </c>
      <c r="E5453">
        <v>8</v>
      </c>
      <c r="F5453">
        <v>10</v>
      </c>
      <c r="G5453">
        <f t="shared" si="196"/>
        <v>106</v>
      </c>
      <c r="H5453">
        <f t="shared" si="197"/>
        <v>-43</v>
      </c>
      <c r="I5453" t="s">
        <v>9</v>
      </c>
    </row>
    <row r="5454" spans="1:9" x14ac:dyDescent="0.3">
      <c r="A5454">
        <v>4</v>
      </c>
      <c r="B5454">
        <v>5</v>
      </c>
      <c r="C5454">
        <v>4</v>
      </c>
      <c r="D5454">
        <f>B5454*12 + C5454</f>
        <v>64</v>
      </c>
      <c r="E5454">
        <v>8</v>
      </c>
      <c r="F5454">
        <v>10</v>
      </c>
      <c r="G5454">
        <f t="shared" si="196"/>
        <v>106</v>
      </c>
      <c r="H5454">
        <f t="shared" si="197"/>
        <v>-42</v>
      </c>
      <c r="I5454" t="s">
        <v>9</v>
      </c>
    </row>
    <row r="5455" spans="1:9" x14ac:dyDescent="0.3">
      <c r="A5455">
        <v>5</v>
      </c>
      <c r="B5455">
        <v>5</v>
      </c>
      <c r="C5455">
        <v>5</v>
      </c>
      <c r="D5455">
        <f>B5455*12 + C5455</f>
        <v>65</v>
      </c>
      <c r="E5455">
        <v>8</v>
      </c>
      <c r="F5455">
        <v>10</v>
      </c>
      <c r="G5455">
        <f t="shared" si="196"/>
        <v>106</v>
      </c>
      <c r="H5455">
        <f t="shared" si="197"/>
        <v>-41</v>
      </c>
      <c r="I5455" t="s">
        <v>9</v>
      </c>
    </row>
    <row r="5456" spans="1:9" x14ac:dyDescent="0.3">
      <c r="A5456">
        <v>6</v>
      </c>
      <c r="B5456">
        <v>5</v>
      </c>
      <c r="C5456">
        <v>5</v>
      </c>
      <c r="D5456">
        <f>B5456*12 + C5456</f>
        <v>65</v>
      </c>
      <c r="E5456">
        <v>8</v>
      </c>
      <c r="F5456">
        <v>10</v>
      </c>
      <c r="G5456">
        <f t="shared" si="196"/>
        <v>106</v>
      </c>
      <c r="H5456">
        <f t="shared" si="197"/>
        <v>-41</v>
      </c>
      <c r="I5456" t="s">
        <v>9</v>
      </c>
    </row>
    <row r="5457" spans="1:9" x14ac:dyDescent="0.3">
      <c r="A5457">
        <v>7</v>
      </c>
      <c r="B5457">
        <v>5</v>
      </c>
      <c r="C5457">
        <v>6</v>
      </c>
      <c r="D5457">
        <f>B5457*12 + C5457</f>
        <v>66</v>
      </c>
      <c r="E5457">
        <v>8</v>
      </c>
      <c r="F5457">
        <v>10</v>
      </c>
      <c r="G5457">
        <f t="shared" si="196"/>
        <v>106</v>
      </c>
      <c r="H5457">
        <f t="shared" si="197"/>
        <v>-40</v>
      </c>
      <c r="I5457" t="s">
        <v>9</v>
      </c>
    </row>
    <row r="5458" spans="1:9" x14ac:dyDescent="0.3">
      <c r="A5458">
        <v>8</v>
      </c>
      <c r="B5458">
        <v>5</v>
      </c>
      <c r="C5458">
        <v>6</v>
      </c>
      <c r="D5458">
        <f>B5458*12 + C5458</f>
        <v>66</v>
      </c>
      <c r="E5458">
        <v>8</v>
      </c>
      <c r="F5458">
        <v>10</v>
      </c>
      <c r="G5458">
        <f t="shared" si="196"/>
        <v>106</v>
      </c>
      <c r="H5458">
        <f t="shared" si="197"/>
        <v>-40</v>
      </c>
      <c r="I5458" t="s">
        <v>9</v>
      </c>
    </row>
    <row r="5459" spans="1:9" x14ac:dyDescent="0.3">
      <c r="A5459">
        <v>9</v>
      </c>
      <c r="B5459">
        <v>5</v>
      </c>
      <c r="C5459">
        <v>7</v>
      </c>
      <c r="D5459">
        <f>B5459*12 + C5459</f>
        <v>67</v>
      </c>
      <c r="E5459">
        <v>8</v>
      </c>
      <c r="F5459">
        <v>10</v>
      </c>
      <c r="G5459">
        <f t="shared" si="196"/>
        <v>106</v>
      </c>
      <c r="H5459">
        <f t="shared" si="197"/>
        <v>-39</v>
      </c>
      <c r="I5459" t="s">
        <v>9</v>
      </c>
    </row>
    <row r="5460" spans="1:9" x14ac:dyDescent="0.3">
      <c r="A5460">
        <v>10</v>
      </c>
      <c r="B5460">
        <v>5</v>
      </c>
      <c r="C5460">
        <v>7</v>
      </c>
      <c r="D5460">
        <f>B5460*12 + C5460</f>
        <v>67</v>
      </c>
      <c r="E5460">
        <v>8</v>
      </c>
      <c r="F5460">
        <v>10</v>
      </c>
      <c r="G5460">
        <f t="shared" si="196"/>
        <v>106</v>
      </c>
      <c r="H5460">
        <f t="shared" si="197"/>
        <v>-39</v>
      </c>
      <c r="I5460" t="s">
        <v>9</v>
      </c>
    </row>
    <row r="5461" spans="1:9" x14ac:dyDescent="0.3">
      <c r="A5461">
        <v>11</v>
      </c>
      <c r="B5461">
        <v>5</v>
      </c>
      <c r="C5461">
        <v>8</v>
      </c>
      <c r="D5461">
        <f>B5461*12 + C5461</f>
        <v>68</v>
      </c>
      <c r="E5461">
        <v>8</v>
      </c>
      <c r="F5461">
        <v>10</v>
      </c>
      <c r="G5461">
        <f t="shared" si="196"/>
        <v>106</v>
      </c>
      <c r="H5461">
        <f t="shared" si="197"/>
        <v>-38</v>
      </c>
      <c r="I5461" t="s">
        <v>9</v>
      </c>
    </row>
    <row r="5462" spans="1:9" x14ac:dyDescent="0.3">
      <c r="A5462">
        <v>12</v>
      </c>
      <c r="B5462">
        <v>5</v>
      </c>
      <c r="C5462">
        <v>9</v>
      </c>
      <c r="D5462">
        <f>B5462*12 + C5462</f>
        <v>69</v>
      </c>
      <c r="E5462">
        <v>8</v>
      </c>
      <c r="F5462">
        <v>10</v>
      </c>
      <c r="G5462">
        <f t="shared" si="196"/>
        <v>106</v>
      </c>
      <c r="H5462">
        <f t="shared" si="197"/>
        <v>-37</v>
      </c>
      <c r="I5462" t="s">
        <v>9</v>
      </c>
    </row>
    <row r="5463" spans="1:9" x14ac:dyDescent="0.3">
      <c r="A5463">
        <v>13</v>
      </c>
      <c r="B5463">
        <v>5</v>
      </c>
      <c r="C5463">
        <v>9</v>
      </c>
      <c r="D5463">
        <f>B5463*12 + C5463</f>
        <v>69</v>
      </c>
      <c r="E5463">
        <v>8</v>
      </c>
      <c r="F5463">
        <v>10</v>
      </c>
      <c r="G5463">
        <f t="shared" si="196"/>
        <v>106</v>
      </c>
      <c r="H5463">
        <f t="shared" si="197"/>
        <v>-37</v>
      </c>
      <c r="I5463" t="s">
        <v>9</v>
      </c>
    </row>
    <row r="5464" spans="1:9" x14ac:dyDescent="0.3">
      <c r="A5464">
        <v>14</v>
      </c>
      <c r="B5464">
        <v>5</v>
      </c>
      <c r="C5464">
        <v>10</v>
      </c>
      <c r="D5464">
        <f>B5464*12 + C5464</f>
        <v>70</v>
      </c>
      <c r="E5464">
        <v>8</v>
      </c>
      <c r="F5464">
        <v>10</v>
      </c>
      <c r="G5464">
        <f t="shared" si="196"/>
        <v>106</v>
      </c>
      <c r="H5464">
        <f t="shared" si="197"/>
        <v>-36</v>
      </c>
      <c r="I5464" t="s">
        <v>9</v>
      </c>
    </row>
    <row r="5465" spans="1:9" x14ac:dyDescent="0.3">
      <c r="A5465">
        <v>15</v>
      </c>
      <c r="B5465">
        <v>5</v>
      </c>
      <c r="C5465">
        <v>11</v>
      </c>
      <c r="D5465">
        <f>B5465*12 + C5465</f>
        <v>71</v>
      </c>
      <c r="E5465">
        <v>8</v>
      </c>
      <c r="F5465">
        <v>10</v>
      </c>
      <c r="G5465">
        <f t="shared" si="196"/>
        <v>106</v>
      </c>
      <c r="H5465">
        <f t="shared" si="197"/>
        <v>-35</v>
      </c>
      <c r="I5465" t="s">
        <v>9</v>
      </c>
    </row>
    <row r="5466" spans="1:9" x14ac:dyDescent="0.3">
      <c r="A5466">
        <v>16</v>
      </c>
      <c r="B5466">
        <v>5</v>
      </c>
      <c r="C5466">
        <v>11</v>
      </c>
      <c r="D5466">
        <f>B5466*12 + C5466</f>
        <v>71</v>
      </c>
      <c r="E5466">
        <v>8</v>
      </c>
      <c r="F5466">
        <v>10</v>
      </c>
      <c r="G5466">
        <f t="shared" si="196"/>
        <v>106</v>
      </c>
      <c r="H5466">
        <f t="shared" si="197"/>
        <v>-35</v>
      </c>
      <c r="I5466" t="s">
        <v>9</v>
      </c>
    </row>
    <row r="5467" spans="1:9" x14ac:dyDescent="0.3">
      <c r="A5467">
        <v>17</v>
      </c>
      <c r="B5467">
        <v>6</v>
      </c>
      <c r="C5467">
        <v>0</v>
      </c>
      <c r="D5467">
        <f>B5467*12 + C5467</f>
        <v>72</v>
      </c>
      <c r="E5467">
        <v>8</v>
      </c>
      <c r="F5467">
        <v>10</v>
      </c>
      <c r="G5467">
        <f t="shared" si="196"/>
        <v>106</v>
      </c>
      <c r="H5467">
        <f t="shared" si="197"/>
        <v>-34</v>
      </c>
      <c r="I5467" t="s">
        <v>9</v>
      </c>
    </row>
    <row r="5468" spans="1:9" x14ac:dyDescent="0.3">
      <c r="A5468">
        <v>18</v>
      </c>
      <c r="B5468">
        <v>6</v>
      </c>
      <c r="C5468">
        <v>1</v>
      </c>
      <c r="D5468">
        <f>B5468*12 + C5468</f>
        <v>73</v>
      </c>
      <c r="E5468">
        <v>8</v>
      </c>
      <c r="F5468">
        <v>10</v>
      </c>
      <c r="G5468">
        <f t="shared" si="196"/>
        <v>106</v>
      </c>
      <c r="H5468">
        <f t="shared" si="197"/>
        <v>-33</v>
      </c>
      <c r="I5468" t="s">
        <v>9</v>
      </c>
    </row>
    <row r="5469" spans="1:9" x14ac:dyDescent="0.3">
      <c r="A5469">
        <v>19</v>
      </c>
      <c r="B5469">
        <v>6</v>
      </c>
      <c r="C5469">
        <v>1</v>
      </c>
      <c r="D5469">
        <f>B5469*12 + C5469</f>
        <v>73</v>
      </c>
      <c r="E5469">
        <v>8</v>
      </c>
      <c r="F5469">
        <v>10</v>
      </c>
      <c r="G5469">
        <f t="shared" si="196"/>
        <v>106</v>
      </c>
      <c r="H5469">
        <f t="shared" si="197"/>
        <v>-33</v>
      </c>
      <c r="I5469" t="s">
        <v>9</v>
      </c>
    </row>
    <row r="5470" spans="1:9" x14ac:dyDescent="0.3">
      <c r="A5470">
        <v>20</v>
      </c>
      <c r="B5470">
        <v>6</v>
      </c>
      <c r="C5470">
        <v>2</v>
      </c>
      <c r="D5470">
        <f>B5470*12 + C5470</f>
        <v>74</v>
      </c>
      <c r="E5470">
        <v>8</v>
      </c>
      <c r="F5470">
        <v>10</v>
      </c>
      <c r="G5470">
        <f t="shared" si="196"/>
        <v>106</v>
      </c>
      <c r="H5470">
        <f t="shared" si="197"/>
        <v>-32</v>
      </c>
      <c r="I5470" t="s">
        <v>9</v>
      </c>
    </row>
    <row r="5471" spans="1:9" x14ac:dyDescent="0.3">
      <c r="A5471">
        <v>21</v>
      </c>
      <c r="B5471">
        <v>6</v>
      </c>
      <c r="C5471">
        <v>2</v>
      </c>
      <c r="D5471">
        <f>B5471*12 + C5471</f>
        <v>74</v>
      </c>
      <c r="E5471">
        <v>8</v>
      </c>
      <c r="F5471">
        <v>10</v>
      </c>
      <c r="G5471">
        <f t="shared" si="196"/>
        <v>106</v>
      </c>
      <c r="H5471">
        <f t="shared" si="197"/>
        <v>-32</v>
      </c>
      <c r="I5471" t="s">
        <v>9</v>
      </c>
    </row>
    <row r="5472" spans="1:9" x14ac:dyDescent="0.3">
      <c r="A5472">
        <v>22</v>
      </c>
      <c r="B5472">
        <v>6</v>
      </c>
      <c r="C5472">
        <v>3</v>
      </c>
      <c r="D5472">
        <f>B5472*12 + C5472</f>
        <v>75</v>
      </c>
      <c r="E5472">
        <v>8</v>
      </c>
      <c r="F5472">
        <v>10</v>
      </c>
      <c r="G5472">
        <f t="shared" si="196"/>
        <v>106</v>
      </c>
      <c r="H5472">
        <f t="shared" si="197"/>
        <v>-31</v>
      </c>
      <c r="I5472" t="s">
        <v>9</v>
      </c>
    </row>
    <row r="5473" spans="1:9" x14ac:dyDescent="0.3">
      <c r="A5473">
        <v>23</v>
      </c>
      <c r="B5473">
        <v>6</v>
      </c>
      <c r="C5473">
        <v>4</v>
      </c>
      <c r="D5473">
        <f>B5473*12 + C5473</f>
        <v>76</v>
      </c>
      <c r="E5473">
        <v>8</v>
      </c>
      <c r="F5473">
        <v>10</v>
      </c>
      <c r="G5473">
        <f t="shared" si="196"/>
        <v>106</v>
      </c>
      <c r="H5473">
        <f t="shared" si="197"/>
        <v>-30</v>
      </c>
      <c r="I5473" t="s">
        <v>9</v>
      </c>
    </row>
    <row r="5474" spans="1:9" x14ac:dyDescent="0.3">
      <c r="A5474">
        <v>24</v>
      </c>
      <c r="B5474">
        <v>6</v>
      </c>
      <c r="C5474">
        <v>5</v>
      </c>
      <c r="D5474">
        <f>B5474*12 + C5474</f>
        <v>77</v>
      </c>
      <c r="E5474">
        <v>8</v>
      </c>
      <c r="F5474">
        <v>10</v>
      </c>
      <c r="G5474">
        <f t="shared" si="196"/>
        <v>106</v>
      </c>
      <c r="H5474">
        <f t="shared" si="197"/>
        <v>-29</v>
      </c>
      <c r="I5474" t="s">
        <v>9</v>
      </c>
    </row>
    <row r="5475" spans="1:9" x14ac:dyDescent="0.3">
      <c r="A5475">
        <v>25</v>
      </c>
      <c r="B5475">
        <v>6</v>
      </c>
      <c r="C5475">
        <v>5</v>
      </c>
      <c r="D5475">
        <f>B5475*12 + C5475</f>
        <v>77</v>
      </c>
      <c r="E5475">
        <v>8</v>
      </c>
      <c r="F5475">
        <v>10</v>
      </c>
      <c r="G5475">
        <f t="shared" si="196"/>
        <v>106</v>
      </c>
      <c r="H5475">
        <f t="shared" si="197"/>
        <v>-29</v>
      </c>
      <c r="I5475" t="s">
        <v>9</v>
      </c>
    </row>
    <row r="5476" spans="1:9" x14ac:dyDescent="0.3">
      <c r="A5476">
        <v>26</v>
      </c>
      <c r="B5476">
        <v>6</v>
      </c>
      <c r="C5476">
        <v>6</v>
      </c>
      <c r="D5476">
        <f>B5476*12 + C5476</f>
        <v>78</v>
      </c>
      <c r="E5476">
        <v>8</v>
      </c>
      <c r="F5476">
        <v>10</v>
      </c>
      <c r="G5476">
        <f t="shared" si="196"/>
        <v>106</v>
      </c>
      <c r="H5476">
        <f t="shared" si="197"/>
        <v>-28</v>
      </c>
      <c r="I5476" t="s">
        <v>9</v>
      </c>
    </row>
    <row r="5477" spans="1:9" x14ac:dyDescent="0.3">
      <c r="A5477">
        <v>27</v>
      </c>
      <c r="B5477">
        <v>6</v>
      </c>
      <c r="C5477">
        <v>7</v>
      </c>
      <c r="D5477">
        <f>B5477*12 + C5477</f>
        <v>79</v>
      </c>
      <c r="E5477">
        <v>8</v>
      </c>
      <c r="F5477">
        <v>10</v>
      </c>
      <c r="G5477">
        <f t="shared" si="196"/>
        <v>106</v>
      </c>
      <c r="H5477">
        <f t="shared" si="197"/>
        <v>-27</v>
      </c>
      <c r="I5477" t="s">
        <v>9</v>
      </c>
    </row>
    <row r="5478" spans="1:9" x14ac:dyDescent="0.3">
      <c r="A5478">
        <v>28</v>
      </c>
      <c r="B5478">
        <v>6</v>
      </c>
      <c r="C5478">
        <v>8</v>
      </c>
      <c r="D5478">
        <f>B5478*12 + C5478</f>
        <v>80</v>
      </c>
      <c r="E5478">
        <v>8</v>
      </c>
      <c r="F5478">
        <v>10</v>
      </c>
      <c r="G5478">
        <f t="shared" si="196"/>
        <v>106</v>
      </c>
      <c r="H5478">
        <f t="shared" si="197"/>
        <v>-26</v>
      </c>
      <c r="I5478" t="s">
        <v>9</v>
      </c>
    </row>
    <row r="5479" spans="1:9" x14ac:dyDescent="0.3">
      <c r="A5479">
        <v>29</v>
      </c>
      <c r="B5479">
        <v>6</v>
      </c>
      <c r="C5479">
        <v>8</v>
      </c>
      <c r="D5479">
        <f>B5479*12 + C5479</f>
        <v>80</v>
      </c>
      <c r="E5479">
        <v>8</v>
      </c>
      <c r="F5479">
        <v>10</v>
      </c>
      <c r="G5479">
        <f t="shared" si="196"/>
        <v>106</v>
      </c>
      <c r="H5479">
        <f t="shared" si="197"/>
        <v>-26</v>
      </c>
      <c r="I5479" t="s">
        <v>9</v>
      </c>
    </row>
    <row r="5480" spans="1:9" x14ac:dyDescent="0.3">
      <c r="A5480">
        <v>30</v>
      </c>
      <c r="B5480">
        <v>6</v>
      </c>
      <c r="C5480">
        <v>9</v>
      </c>
      <c r="D5480">
        <f>B5480*12 + C5480</f>
        <v>81</v>
      </c>
      <c r="E5480">
        <v>8</v>
      </c>
      <c r="F5480">
        <v>10</v>
      </c>
      <c r="G5480">
        <f t="shared" si="196"/>
        <v>106</v>
      </c>
      <c r="H5480">
        <f t="shared" si="197"/>
        <v>-25</v>
      </c>
      <c r="I5480" t="s">
        <v>9</v>
      </c>
    </row>
    <row r="5481" spans="1:9" x14ac:dyDescent="0.3">
      <c r="A5481">
        <v>31</v>
      </c>
      <c r="B5481">
        <v>6</v>
      </c>
      <c r="C5481">
        <v>9</v>
      </c>
      <c r="D5481">
        <f>B5481*12 + C5481</f>
        <v>81</v>
      </c>
      <c r="E5481">
        <v>8</v>
      </c>
      <c r="F5481">
        <v>10</v>
      </c>
      <c r="G5481">
        <f t="shared" si="196"/>
        <v>106</v>
      </c>
      <c r="H5481">
        <f t="shared" si="197"/>
        <v>-25</v>
      </c>
      <c r="I5481" t="s">
        <v>9</v>
      </c>
    </row>
    <row r="5482" spans="1:9" x14ac:dyDescent="0.3">
      <c r="A5482">
        <v>32</v>
      </c>
      <c r="B5482">
        <v>6</v>
      </c>
      <c r="C5482">
        <v>10</v>
      </c>
      <c r="D5482">
        <f>B5482*12 + C5482</f>
        <v>82</v>
      </c>
      <c r="E5482">
        <v>8</v>
      </c>
      <c r="F5482">
        <v>10</v>
      </c>
      <c r="G5482">
        <f t="shared" si="196"/>
        <v>106</v>
      </c>
      <c r="H5482">
        <f t="shared" si="197"/>
        <v>-24</v>
      </c>
      <c r="I5482" t="s">
        <v>9</v>
      </c>
    </row>
    <row r="5483" spans="1:9" x14ac:dyDescent="0.3">
      <c r="A5483">
        <v>33</v>
      </c>
      <c r="B5483">
        <v>6</v>
      </c>
      <c r="C5483">
        <v>11</v>
      </c>
      <c r="D5483">
        <f>B5483*12 + C5483</f>
        <v>83</v>
      </c>
      <c r="E5483">
        <v>8</v>
      </c>
      <c r="F5483">
        <v>10</v>
      </c>
      <c r="G5483">
        <f t="shared" si="196"/>
        <v>106</v>
      </c>
      <c r="H5483">
        <f t="shared" si="197"/>
        <v>-23</v>
      </c>
      <c r="I5483" t="s">
        <v>9</v>
      </c>
    </row>
    <row r="5484" spans="1:9" x14ac:dyDescent="0.3">
      <c r="A5484">
        <v>34</v>
      </c>
      <c r="B5484">
        <v>7</v>
      </c>
      <c r="C5484">
        <v>0</v>
      </c>
      <c r="D5484">
        <f>B5484*12 + C5484</f>
        <v>84</v>
      </c>
      <c r="E5484">
        <v>8</v>
      </c>
      <c r="F5484">
        <v>10</v>
      </c>
      <c r="G5484">
        <f t="shared" si="196"/>
        <v>106</v>
      </c>
      <c r="H5484">
        <f t="shared" si="197"/>
        <v>-22</v>
      </c>
      <c r="I5484" t="s">
        <v>9</v>
      </c>
    </row>
    <row r="5485" spans="1:9" x14ac:dyDescent="0.3">
      <c r="A5485">
        <v>35</v>
      </c>
      <c r="B5485">
        <v>7</v>
      </c>
      <c r="C5485">
        <v>1</v>
      </c>
      <c r="D5485">
        <f>B5485*12 + C5485</f>
        <v>85</v>
      </c>
      <c r="E5485">
        <v>8</v>
      </c>
      <c r="F5485">
        <v>10</v>
      </c>
      <c r="G5485">
        <f t="shared" si="196"/>
        <v>106</v>
      </c>
      <c r="H5485">
        <f t="shared" si="197"/>
        <v>-21</v>
      </c>
      <c r="I5485" t="s">
        <v>9</v>
      </c>
    </row>
    <row r="5486" spans="1:9" x14ac:dyDescent="0.3">
      <c r="A5486">
        <v>36</v>
      </c>
      <c r="B5486">
        <v>7</v>
      </c>
      <c r="C5486">
        <v>2</v>
      </c>
      <c r="D5486">
        <f>B5486*12 + C5486</f>
        <v>86</v>
      </c>
      <c r="E5486">
        <v>8</v>
      </c>
      <c r="F5486">
        <v>10</v>
      </c>
      <c r="G5486">
        <f t="shared" si="196"/>
        <v>106</v>
      </c>
      <c r="H5486">
        <f t="shared" si="197"/>
        <v>-20</v>
      </c>
      <c r="I5486" t="s">
        <v>9</v>
      </c>
    </row>
    <row r="5487" spans="1:9" x14ac:dyDescent="0.3">
      <c r="A5487">
        <v>37</v>
      </c>
      <c r="B5487">
        <v>7</v>
      </c>
      <c r="C5487">
        <v>3</v>
      </c>
      <c r="D5487">
        <f>B5487*12 + C5487</f>
        <v>87</v>
      </c>
      <c r="E5487">
        <v>8</v>
      </c>
      <c r="F5487">
        <v>10</v>
      </c>
      <c r="G5487">
        <f t="shared" si="196"/>
        <v>106</v>
      </c>
      <c r="H5487">
        <f t="shared" si="197"/>
        <v>-19</v>
      </c>
      <c r="I5487" t="s">
        <v>9</v>
      </c>
    </row>
    <row r="5488" spans="1:9" x14ac:dyDescent="0.3">
      <c r="A5488">
        <v>38</v>
      </c>
      <c r="B5488">
        <v>7</v>
      </c>
      <c r="C5488">
        <v>4</v>
      </c>
      <c r="D5488">
        <f>B5488*12 + C5488</f>
        <v>88</v>
      </c>
      <c r="E5488">
        <v>8</v>
      </c>
      <c r="F5488">
        <v>10</v>
      </c>
      <c r="G5488">
        <f t="shared" si="196"/>
        <v>106</v>
      </c>
      <c r="H5488">
        <f t="shared" si="197"/>
        <v>-18</v>
      </c>
      <c r="I5488" t="s">
        <v>9</v>
      </c>
    </row>
    <row r="5489" spans="1:9" x14ac:dyDescent="0.3">
      <c r="A5489">
        <v>39</v>
      </c>
      <c r="B5489">
        <v>7</v>
      </c>
      <c r="C5489">
        <v>5</v>
      </c>
      <c r="D5489">
        <f>B5489*12 + C5489</f>
        <v>89</v>
      </c>
      <c r="E5489">
        <v>8</v>
      </c>
      <c r="F5489">
        <v>10</v>
      </c>
      <c r="G5489">
        <f t="shared" si="196"/>
        <v>106</v>
      </c>
      <c r="H5489">
        <f t="shared" si="197"/>
        <v>-17</v>
      </c>
      <c r="I5489" t="s">
        <v>9</v>
      </c>
    </row>
    <row r="5490" spans="1:9" x14ac:dyDescent="0.3">
      <c r="A5490">
        <v>40</v>
      </c>
      <c r="B5490">
        <v>7</v>
      </c>
      <c r="C5490">
        <v>5</v>
      </c>
      <c r="D5490">
        <f>B5490*12 + C5490</f>
        <v>89</v>
      </c>
      <c r="E5490">
        <v>8</v>
      </c>
      <c r="F5490">
        <v>10</v>
      </c>
      <c r="G5490">
        <f t="shared" si="196"/>
        <v>106</v>
      </c>
      <c r="H5490">
        <f t="shared" si="197"/>
        <v>-17</v>
      </c>
      <c r="I5490" t="s">
        <v>9</v>
      </c>
    </row>
    <row r="5491" spans="1:9" x14ac:dyDescent="0.3">
      <c r="A5491">
        <v>41</v>
      </c>
      <c r="B5491">
        <v>7</v>
      </c>
      <c r="C5491">
        <v>6</v>
      </c>
      <c r="D5491">
        <f>B5491*12 + C5491</f>
        <v>90</v>
      </c>
      <c r="E5491">
        <v>8</v>
      </c>
      <c r="F5491">
        <v>10</v>
      </c>
      <c r="G5491">
        <f t="shared" si="196"/>
        <v>106</v>
      </c>
      <c r="H5491">
        <f t="shared" si="197"/>
        <v>-16</v>
      </c>
      <c r="I5491" t="s">
        <v>9</v>
      </c>
    </row>
    <row r="5492" spans="1:9" x14ac:dyDescent="0.3">
      <c r="A5492">
        <v>42</v>
      </c>
      <c r="B5492">
        <v>7</v>
      </c>
      <c r="C5492">
        <v>7</v>
      </c>
      <c r="D5492">
        <f>B5492*12 + C5492</f>
        <v>91</v>
      </c>
      <c r="E5492">
        <v>8</v>
      </c>
      <c r="F5492">
        <v>10</v>
      </c>
      <c r="G5492">
        <f t="shared" si="196"/>
        <v>106</v>
      </c>
      <c r="H5492">
        <f t="shared" si="197"/>
        <v>-15</v>
      </c>
      <c r="I5492" t="s">
        <v>9</v>
      </c>
    </row>
    <row r="5493" spans="1:9" x14ac:dyDescent="0.3">
      <c r="A5493">
        <v>43</v>
      </c>
      <c r="B5493">
        <v>7</v>
      </c>
      <c r="C5493">
        <v>8</v>
      </c>
      <c r="D5493">
        <f>B5493*12 + C5493</f>
        <v>92</v>
      </c>
      <c r="E5493">
        <v>8</v>
      </c>
      <c r="F5493">
        <v>10</v>
      </c>
      <c r="G5493">
        <f t="shared" si="196"/>
        <v>106</v>
      </c>
      <c r="H5493">
        <f t="shared" si="197"/>
        <v>-14</v>
      </c>
      <c r="I5493" t="s">
        <v>9</v>
      </c>
    </row>
    <row r="5494" spans="1:9" x14ac:dyDescent="0.3">
      <c r="A5494">
        <v>44</v>
      </c>
      <c r="B5494">
        <v>7</v>
      </c>
      <c r="C5494">
        <v>9</v>
      </c>
      <c r="D5494">
        <f>B5494*12 + C5494</f>
        <v>93</v>
      </c>
      <c r="E5494">
        <v>8</v>
      </c>
      <c r="F5494">
        <v>10</v>
      </c>
      <c r="G5494">
        <f t="shared" si="196"/>
        <v>106</v>
      </c>
      <c r="H5494">
        <f t="shared" si="197"/>
        <v>-13</v>
      </c>
      <c r="I5494" t="s">
        <v>9</v>
      </c>
    </row>
    <row r="5495" spans="1:9" x14ac:dyDescent="0.3">
      <c r="A5495">
        <v>45</v>
      </c>
      <c r="B5495">
        <v>7</v>
      </c>
      <c r="C5495">
        <v>10</v>
      </c>
      <c r="D5495">
        <f>B5495*12 + C5495</f>
        <v>94</v>
      </c>
      <c r="E5495">
        <v>8</v>
      </c>
      <c r="F5495">
        <v>10</v>
      </c>
      <c r="G5495">
        <f t="shared" ref="G5495:G5558" si="198">E5495*12 + F5495</f>
        <v>106</v>
      </c>
      <c r="H5495">
        <f t="shared" si="197"/>
        <v>-12</v>
      </c>
      <c r="I5495" t="s">
        <v>9</v>
      </c>
    </row>
    <row r="5496" spans="1:9" x14ac:dyDescent="0.3">
      <c r="A5496">
        <v>46</v>
      </c>
      <c r="B5496">
        <v>7</v>
      </c>
      <c r="C5496">
        <v>11</v>
      </c>
      <c r="D5496">
        <f>B5496*12 + C5496</f>
        <v>95</v>
      </c>
      <c r="E5496">
        <v>8</v>
      </c>
      <c r="F5496">
        <v>10</v>
      </c>
      <c r="G5496">
        <f t="shared" si="198"/>
        <v>106</v>
      </c>
      <c r="H5496">
        <f t="shared" si="197"/>
        <v>-11</v>
      </c>
      <c r="I5496" t="s">
        <v>9</v>
      </c>
    </row>
    <row r="5497" spans="1:9" x14ac:dyDescent="0.3">
      <c r="A5497">
        <v>47</v>
      </c>
      <c r="B5497">
        <v>8</v>
      </c>
      <c r="C5497">
        <v>0</v>
      </c>
      <c r="D5497">
        <f>B5497*12 + C5497</f>
        <v>96</v>
      </c>
      <c r="E5497">
        <v>8</v>
      </c>
      <c r="F5497">
        <v>10</v>
      </c>
      <c r="G5497">
        <f t="shared" si="198"/>
        <v>106</v>
      </c>
      <c r="H5497">
        <f t="shared" si="197"/>
        <v>-10</v>
      </c>
      <c r="I5497" t="s">
        <v>9</v>
      </c>
    </row>
    <row r="5498" spans="1:9" x14ac:dyDescent="0.3">
      <c r="A5498">
        <v>48</v>
      </c>
      <c r="B5498">
        <v>8</v>
      </c>
      <c r="C5498">
        <v>1</v>
      </c>
      <c r="D5498">
        <f>B5498*12 + C5498</f>
        <v>97</v>
      </c>
      <c r="E5498">
        <v>8</v>
      </c>
      <c r="F5498">
        <v>10</v>
      </c>
      <c r="G5498">
        <f t="shared" si="198"/>
        <v>106</v>
      </c>
      <c r="H5498">
        <f t="shared" si="197"/>
        <v>-9</v>
      </c>
      <c r="I5498" t="s">
        <v>9</v>
      </c>
    </row>
    <row r="5499" spans="1:9" x14ac:dyDescent="0.3">
      <c r="A5499">
        <v>49</v>
      </c>
      <c r="B5499">
        <v>8</v>
      </c>
      <c r="C5499">
        <v>2</v>
      </c>
      <c r="D5499">
        <f>B5499*12 + C5499</f>
        <v>98</v>
      </c>
      <c r="E5499">
        <v>8</v>
      </c>
      <c r="F5499">
        <v>10</v>
      </c>
      <c r="G5499">
        <f t="shared" si="198"/>
        <v>106</v>
      </c>
      <c r="H5499">
        <f t="shared" si="197"/>
        <v>-8</v>
      </c>
      <c r="I5499" t="s">
        <v>9</v>
      </c>
    </row>
    <row r="5500" spans="1:9" x14ac:dyDescent="0.3">
      <c r="A5500">
        <v>50</v>
      </c>
      <c r="B5500">
        <v>8</v>
      </c>
      <c r="C5500">
        <v>3</v>
      </c>
      <c r="D5500">
        <f>B5500*12 + C5500</f>
        <v>99</v>
      </c>
      <c r="E5500">
        <v>8</v>
      </c>
      <c r="F5500">
        <v>10</v>
      </c>
      <c r="G5500">
        <f t="shared" si="198"/>
        <v>106</v>
      </c>
      <c r="H5500">
        <f t="shared" si="197"/>
        <v>-7</v>
      </c>
      <c r="I5500" t="s">
        <v>9</v>
      </c>
    </row>
    <row r="5501" spans="1:9" x14ac:dyDescent="0.3">
      <c r="A5501">
        <v>51</v>
      </c>
      <c r="B5501">
        <v>8</v>
      </c>
      <c r="C5501">
        <v>4</v>
      </c>
      <c r="D5501">
        <f>B5501*12 + C5501</f>
        <v>100</v>
      </c>
      <c r="E5501">
        <v>8</v>
      </c>
      <c r="F5501">
        <v>10</v>
      </c>
      <c r="G5501">
        <f t="shared" si="198"/>
        <v>106</v>
      </c>
      <c r="H5501">
        <f t="shared" si="197"/>
        <v>-6</v>
      </c>
      <c r="I5501" t="s">
        <v>9</v>
      </c>
    </row>
    <row r="5502" spans="1:9" x14ac:dyDescent="0.3">
      <c r="A5502">
        <v>52</v>
      </c>
      <c r="B5502">
        <v>8</v>
      </c>
      <c r="C5502">
        <v>5</v>
      </c>
      <c r="D5502">
        <f>B5502*12 + C5502</f>
        <v>101</v>
      </c>
      <c r="E5502">
        <v>8</v>
      </c>
      <c r="F5502">
        <v>10</v>
      </c>
      <c r="G5502">
        <f t="shared" si="198"/>
        <v>106</v>
      </c>
      <c r="H5502">
        <f t="shared" si="197"/>
        <v>-5</v>
      </c>
      <c r="I5502" t="s">
        <v>9</v>
      </c>
    </row>
    <row r="5503" spans="1:9" x14ac:dyDescent="0.3">
      <c r="A5503">
        <v>53</v>
      </c>
      <c r="B5503">
        <v>8</v>
      </c>
      <c r="C5503">
        <v>6</v>
      </c>
      <c r="D5503">
        <f>B5503*12 + C5503</f>
        <v>102</v>
      </c>
      <c r="E5503">
        <v>8</v>
      </c>
      <c r="F5503">
        <v>10</v>
      </c>
      <c r="G5503">
        <f t="shared" si="198"/>
        <v>106</v>
      </c>
      <c r="H5503">
        <f t="shared" ref="H5503:H5566" si="199">D5503-G5503</f>
        <v>-4</v>
      </c>
      <c r="I5503" t="s">
        <v>9</v>
      </c>
    </row>
    <row r="5504" spans="1:9" x14ac:dyDescent="0.3">
      <c r="A5504">
        <v>54</v>
      </c>
      <c r="B5504">
        <v>8</v>
      </c>
      <c r="C5504">
        <v>7</v>
      </c>
      <c r="D5504">
        <f>B5504*12 + C5504</f>
        <v>103</v>
      </c>
      <c r="E5504">
        <v>8</v>
      </c>
      <c r="F5504">
        <v>10</v>
      </c>
      <c r="G5504">
        <f t="shared" si="198"/>
        <v>106</v>
      </c>
      <c r="H5504">
        <f t="shared" si="199"/>
        <v>-3</v>
      </c>
      <c r="I5504" t="s">
        <v>9</v>
      </c>
    </row>
    <row r="5505" spans="1:9" x14ac:dyDescent="0.3">
      <c r="A5505">
        <v>55</v>
      </c>
      <c r="B5505">
        <v>8</v>
      </c>
      <c r="C5505">
        <v>8</v>
      </c>
      <c r="D5505">
        <f>B5505*12 + C5505</f>
        <v>104</v>
      </c>
      <c r="E5505">
        <v>8</v>
      </c>
      <c r="F5505">
        <v>10</v>
      </c>
      <c r="G5505">
        <f t="shared" si="198"/>
        <v>106</v>
      </c>
      <c r="H5505">
        <f t="shared" si="199"/>
        <v>-2</v>
      </c>
      <c r="I5505" t="s">
        <v>9</v>
      </c>
    </row>
    <row r="5506" spans="1:9" x14ac:dyDescent="0.3">
      <c r="A5506">
        <v>56</v>
      </c>
      <c r="B5506">
        <v>8</v>
      </c>
      <c r="C5506">
        <v>9</v>
      </c>
      <c r="D5506">
        <f>B5506*12 + C5506</f>
        <v>105</v>
      </c>
      <c r="E5506">
        <v>8</v>
      </c>
      <c r="F5506">
        <v>10</v>
      </c>
      <c r="G5506">
        <f t="shared" si="198"/>
        <v>106</v>
      </c>
      <c r="H5506">
        <f t="shared" si="199"/>
        <v>-1</v>
      </c>
      <c r="I5506" t="s">
        <v>9</v>
      </c>
    </row>
    <row r="5507" spans="1:9" x14ac:dyDescent="0.3">
      <c r="A5507">
        <v>57</v>
      </c>
      <c r="B5507">
        <v>8</v>
      </c>
      <c r="C5507">
        <v>10</v>
      </c>
      <c r="D5507">
        <f>B5507*12 + C5507</f>
        <v>106</v>
      </c>
      <c r="E5507">
        <v>8</v>
      </c>
      <c r="F5507">
        <v>10</v>
      </c>
      <c r="G5507">
        <f t="shared" si="198"/>
        <v>106</v>
      </c>
      <c r="H5507">
        <f t="shared" si="199"/>
        <v>0</v>
      </c>
      <c r="I5507" t="s">
        <v>9</v>
      </c>
    </row>
    <row r="5508" spans="1:9" x14ac:dyDescent="0.3">
      <c r="A5508">
        <v>58</v>
      </c>
      <c r="B5508">
        <v>9</v>
      </c>
      <c r="C5508">
        <v>0</v>
      </c>
      <c r="D5508">
        <f>B5508*12 + C5508</f>
        <v>108</v>
      </c>
      <c r="E5508">
        <v>8</v>
      </c>
      <c r="F5508">
        <v>10</v>
      </c>
      <c r="G5508">
        <f t="shared" si="198"/>
        <v>106</v>
      </c>
      <c r="H5508">
        <f t="shared" si="199"/>
        <v>2</v>
      </c>
      <c r="I5508" t="s">
        <v>9</v>
      </c>
    </row>
    <row r="5509" spans="1:9" x14ac:dyDescent="0.3">
      <c r="A5509">
        <v>59</v>
      </c>
      <c r="B5509">
        <v>9</v>
      </c>
      <c r="C5509">
        <v>1</v>
      </c>
      <c r="D5509">
        <f>B5509*12 + C5509</f>
        <v>109</v>
      </c>
      <c r="E5509">
        <v>8</v>
      </c>
      <c r="F5509">
        <v>10</v>
      </c>
      <c r="G5509">
        <f t="shared" si="198"/>
        <v>106</v>
      </c>
      <c r="H5509">
        <f t="shared" si="199"/>
        <v>3</v>
      </c>
      <c r="I5509" t="s">
        <v>9</v>
      </c>
    </row>
    <row r="5510" spans="1:9" x14ac:dyDescent="0.3">
      <c r="A5510">
        <v>60</v>
      </c>
      <c r="B5510">
        <v>9</v>
      </c>
      <c r="C5510">
        <v>2</v>
      </c>
      <c r="D5510">
        <f>B5510*12 + C5510</f>
        <v>110</v>
      </c>
      <c r="E5510">
        <v>8</v>
      </c>
      <c r="F5510">
        <v>10</v>
      </c>
      <c r="G5510">
        <f t="shared" si="198"/>
        <v>106</v>
      </c>
      <c r="H5510">
        <f t="shared" si="199"/>
        <v>4</v>
      </c>
      <c r="I5510" t="s">
        <v>9</v>
      </c>
    </row>
    <row r="5511" spans="1:9" x14ac:dyDescent="0.3">
      <c r="A5511">
        <v>61</v>
      </c>
      <c r="B5511">
        <v>9</v>
      </c>
      <c r="C5511">
        <v>3</v>
      </c>
      <c r="D5511">
        <f>B5511*12 + C5511</f>
        <v>111</v>
      </c>
      <c r="E5511">
        <v>8</v>
      </c>
      <c r="F5511">
        <v>10</v>
      </c>
      <c r="G5511">
        <f t="shared" si="198"/>
        <v>106</v>
      </c>
      <c r="H5511">
        <f t="shared" si="199"/>
        <v>5</v>
      </c>
      <c r="I5511" t="s">
        <v>9</v>
      </c>
    </row>
    <row r="5512" spans="1:9" x14ac:dyDescent="0.3">
      <c r="A5512">
        <v>62</v>
      </c>
      <c r="B5512">
        <v>9</v>
      </c>
      <c r="C5512">
        <v>4</v>
      </c>
      <c r="D5512">
        <f>B5512*12 + C5512</f>
        <v>112</v>
      </c>
      <c r="E5512">
        <v>8</v>
      </c>
      <c r="F5512">
        <v>10</v>
      </c>
      <c r="G5512">
        <f t="shared" si="198"/>
        <v>106</v>
      </c>
      <c r="H5512">
        <f t="shared" si="199"/>
        <v>6</v>
      </c>
      <c r="I5512" t="s">
        <v>9</v>
      </c>
    </row>
    <row r="5513" spans="1:9" x14ac:dyDescent="0.3">
      <c r="A5513">
        <v>63</v>
      </c>
      <c r="B5513">
        <v>9</v>
      </c>
      <c r="C5513">
        <v>6</v>
      </c>
      <c r="D5513">
        <f>B5513*12 + C5513</f>
        <v>114</v>
      </c>
      <c r="E5513">
        <v>8</v>
      </c>
      <c r="F5513">
        <v>10</v>
      </c>
      <c r="G5513">
        <f t="shared" si="198"/>
        <v>106</v>
      </c>
      <c r="H5513">
        <f t="shared" si="199"/>
        <v>8</v>
      </c>
      <c r="I5513" t="s">
        <v>9</v>
      </c>
    </row>
    <row r="5514" spans="1:9" x14ac:dyDescent="0.3">
      <c r="A5514">
        <v>64</v>
      </c>
      <c r="B5514">
        <v>9</v>
      </c>
      <c r="C5514">
        <v>7</v>
      </c>
      <c r="D5514">
        <f>B5514*12 + C5514</f>
        <v>115</v>
      </c>
      <c r="E5514">
        <v>8</v>
      </c>
      <c r="F5514">
        <v>10</v>
      </c>
      <c r="G5514">
        <f t="shared" si="198"/>
        <v>106</v>
      </c>
      <c r="H5514">
        <f t="shared" si="199"/>
        <v>9</v>
      </c>
      <c r="I5514" t="s">
        <v>9</v>
      </c>
    </row>
    <row r="5515" spans="1:9" x14ac:dyDescent="0.3">
      <c r="A5515">
        <v>65</v>
      </c>
      <c r="B5515">
        <v>9</v>
      </c>
      <c r="C5515">
        <v>8</v>
      </c>
      <c r="D5515">
        <f>B5515*12 + C5515</f>
        <v>116</v>
      </c>
      <c r="E5515">
        <v>8</v>
      </c>
      <c r="F5515">
        <v>10</v>
      </c>
      <c r="G5515">
        <f t="shared" si="198"/>
        <v>106</v>
      </c>
      <c r="H5515">
        <f t="shared" si="199"/>
        <v>10</v>
      </c>
      <c r="I5515" t="s">
        <v>9</v>
      </c>
    </row>
    <row r="5516" spans="1:9" x14ac:dyDescent="0.3">
      <c r="A5516">
        <v>66</v>
      </c>
      <c r="B5516">
        <v>9</v>
      </c>
      <c r="C5516">
        <v>9</v>
      </c>
      <c r="D5516">
        <f>B5516*12 + C5516</f>
        <v>117</v>
      </c>
      <c r="E5516">
        <v>8</v>
      </c>
      <c r="F5516">
        <v>10</v>
      </c>
      <c r="G5516">
        <f t="shared" si="198"/>
        <v>106</v>
      </c>
      <c r="H5516">
        <f t="shared" si="199"/>
        <v>11</v>
      </c>
      <c r="I5516" t="s">
        <v>9</v>
      </c>
    </row>
    <row r="5517" spans="1:9" x14ac:dyDescent="0.3">
      <c r="A5517">
        <v>67</v>
      </c>
      <c r="B5517">
        <v>9</v>
      </c>
      <c r="C5517">
        <v>10</v>
      </c>
      <c r="D5517">
        <f>B5517*12 + C5517</f>
        <v>118</v>
      </c>
      <c r="E5517">
        <v>8</v>
      </c>
      <c r="F5517">
        <v>10</v>
      </c>
      <c r="G5517">
        <f t="shared" si="198"/>
        <v>106</v>
      </c>
      <c r="H5517">
        <f t="shared" si="199"/>
        <v>12</v>
      </c>
      <c r="I5517" t="s">
        <v>9</v>
      </c>
    </row>
    <row r="5518" spans="1:9" x14ac:dyDescent="0.3">
      <c r="A5518">
        <v>68</v>
      </c>
      <c r="B5518">
        <v>10</v>
      </c>
      <c r="C5518">
        <v>0</v>
      </c>
      <c r="D5518">
        <f>B5518*12 + C5518</f>
        <v>120</v>
      </c>
      <c r="E5518">
        <v>8</v>
      </c>
      <c r="F5518">
        <v>10</v>
      </c>
      <c r="G5518">
        <f t="shared" si="198"/>
        <v>106</v>
      </c>
      <c r="H5518">
        <f t="shared" si="199"/>
        <v>14</v>
      </c>
      <c r="I5518" t="s">
        <v>9</v>
      </c>
    </row>
    <row r="5519" spans="1:9" x14ac:dyDescent="0.3">
      <c r="A5519">
        <v>69</v>
      </c>
      <c r="B5519">
        <v>10</v>
      </c>
      <c r="C5519">
        <v>1</v>
      </c>
      <c r="D5519">
        <f>B5519*12 + C5519</f>
        <v>121</v>
      </c>
      <c r="E5519">
        <v>8</v>
      </c>
      <c r="F5519">
        <v>10</v>
      </c>
      <c r="G5519">
        <f t="shared" si="198"/>
        <v>106</v>
      </c>
      <c r="H5519">
        <f t="shared" si="199"/>
        <v>15</v>
      </c>
      <c r="I5519" t="s">
        <v>9</v>
      </c>
    </row>
    <row r="5520" spans="1:9" x14ac:dyDescent="0.3">
      <c r="A5520">
        <v>70</v>
      </c>
      <c r="B5520">
        <v>10</v>
      </c>
      <c r="C5520">
        <v>2</v>
      </c>
      <c r="D5520">
        <f>B5520*12 + C5520</f>
        <v>122</v>
      </c>
      <c r="E5520">
        <v>8</v>
      </c>
      <c r="F5520">
        <v>10</v>
      </c>
      <c r="G5520">
        <f t="shared" si="198"/>
        <v>106</v>
      </c>
      <c r="H5520">
        <f t="shared" si="199"/>
        <v>16</v>
      </c>
      <c r="I5520" t="s">
        <v>9</v>
      </c>
    </row>
    <row r="5521" spans="1:9" x14ac:dyDescent="0.3">
      <c r="A5521">
        <v>71</v>
      </c>
      <c r="B5521">
        <v>10</v>
      </c>
      <c r="C5521">
        <v>3</v>
      </c>
      <c r="D5521">
        <f>B5521*12 + C5521</f>
        <v>123</v>
      </c>
      <c r="E5521">
        <v>8</v>
      </c>
      <c r="F5521">
        <v>10</v>
      </c>
      <c r="G5521">
        <f t="shared" si="198"/>
        <v>106</v>
      </c>
      <c r="H5521">
        <f t="shared" si="199"/>
        <v>17</v>
      </c>
      <c r="I5521" t="s">
        <v>9</v>
      </c>
    </row>
    <row r="5522" spans="1:9" x14ac:dyDescent="0.3">
      <c r="A5522">
        <v>72</v>
      </c>
      <c r="B5522">
        <v>10</v>
      </c>
      <c r="C5522">
        <v>4</v>
      </c>
      <c r="D5522">
        <f>B5522*12 + C5522</f>
        <v>124</v>
      </c>
      <c r="E5522">
        <v>8</v>
      </c>
      <c r="F5522">
        <v>10</v>
      </c>
      <c r="G5522">
        <f t="shared" si="198"/>
        <v>106</v>
      </c>
      <c r="H5522">
        <f t="shared" si="199"/>
        <v>18</v>
      </c>
      <c r="I5522" t="s">
        <v>9</v>
      </c>
    </row>
    <row r="5523" spans="1:9" x14ac:dyDescent="0.3">
      <c r="A5523">
        <v>73</v>
      </c>
      <c r="B5523">
        <v>10</v>
      </c>
      <c r="C5523">
        <v>6</v>
      </c>
      <c r="D5523">
        <f>B5523*12 + C5523</f>
        <v>126</v>
      </c>
      <c r="E5523">
        <v>8</v>
      </c>
      <c r="F5523">
        <v>10</v>
      </c>
      <c r="G5523">
        <f t="shared" si="198"/>
        <v>106</v>
      </c>
      <c r="H5523">
        <f t="shared" si="199"/>
        <v>20</v>
      </c>
      <c r="I5523" t="s">
        <v>9</v>
      </c>
    </row>
    <row r="5524" spans="1:9" x14ac:dyDescent="0.3">
      <c r="A5524">
        <v>74</v>
      </c>
      <c r="B5524">
        <v>10</v>
      </c>
      <c r="C5524">
        <v>7</v>
      </c>
      <c r="D5524">
        <f>B5524*12 + C5524</f>
        <v>127</v>
      </c>
      <c r="E5524">
        <v>8</v>
      </c>
      <c r="F5524">
        <v>10</v>
      </c>
      <c r="G5524">
        <f t="shared" si="198"/>
        <v>106</v>
      </c>
      <c r="H5524">
        <f t="shared" si="199"/>
        <v>21</v>
      </c>
      <c r="I5524" t="s">
        <v>9</v>
      </c>
    </row>
    <row r="5525" spans="1:9" x14ac:dyDescent="0.3">
      <c r="A5525">
        <v>75</v>
      </c>
      <c r="B5525">
        <v>10</v>
      </c>
      <c r="C5525">
        <v>9</v>
      </c>
      <c r="D5525">
        <f>B5525*12 + C5525</f>
        <v>129</v>
      </c>
      <c r="E5525">
        <v>8</v>
      </c>
      <c r="F5525">
        <v>10</v>
      </c>
      <c r="G5525">
        <f t="shared" si="198"/>
        <v>106</v>
      </c>
      <c r="H5525">
        <f t="shared" si="199"/>
        <v>23</v>
      </c>
      <c r="I5525" t="s">
        <v>9</v>
      </c>
    </row>
    <row r="5526" spans="1:9" x14ac:dyDescent="0.3">
      <c r="A5526">
        <v>76</v>
      </c>
      <c r="B5526">
        <v>10</v>
      </c>
      <c r="C5526">
        <v>10</v>
      </c>
      <c r="D5526">
        <f>B5526*12 + C5526</f>
        <v>130</v>
      </c>
      <c r="E5526">
        <v>8</v>
      </c>
      <c r="F5526">
        <v>10</v>
      </c>
      <c r="G5526">
        <f t="shared" si="198"/>
        <v>106</v>
      </c>
      <c r="H5526">
        <f t="shared" si="199"/>
        <v>24</v>
      </c>
      <c r="I5526" t="s">
        <v>9</v>
      </c>
    </row>
    <row r="5527" spans="1:9" x14ac:dyDescent="0.3">
      <c r="A5527">
        <v>77</v>
      </c>
      <c r="B5527">
        <v>10</v>
      </c>
      <c r="C5527">
        <v>11</v>
      </c>
      <c r="D5527">
        <f>B5527*12 + C5527</f>
        <v>131</v>
      </c>
      <c r="E5527">
        <v>8</v>
      </c>
      <c r="F5527">
        <v>10</v>
      </c>
      <c r="G5527">
        <f t="shared" si="198"/>
        <v>106</v>
      </c>
      <c r="H5527">
        <f t="shared" si="199"/>
        <v>25</v>
      </c>
      <c r="I5527" t="s">
        <v>9</v>
      </c>
    </row>
    <row r="5528" spans="1:9" x14ac:dyDescent="0.3">
      <c r="A5528">
        <v>78</v>
      </c>
      <c r="B5528">
        <v>11</v>
      </c>
      <c r="C5528">
        <v>0</v>
      </c>
      <c r="D5528">
        <f>B5528*12 + C5528</f>
        <v>132</v>
      </c>
      <c r="E5528">
        <v>8</v>
      </c>
      <c r="F5528">
        <v>10</v>
      </c>
      <c r="G5528">
        <f t="shared" si="198"/>
        <v>106</v>
      </c>
      <c r="H5528">
        <f t="shared" si="199"/>
        <v>26</v>
      </c>
      <c r="I5528" t="s">
        <v>9</v>
      </c>
    </row>
    <row r="5529" spans="1:9" x14ac:dyDescent="0.3">
      <c r="A5529">
        <v>79</v>
      </c>
      <c r="B5529">
        <v>11</v>
      </c>
      <c r="C5529">
        <v>1</v>
      </c>
      <c r="D5529">
        <f>B5529*12 + C5529</f>
        <v>133</v>
      </c>
      <c r="E5529">
        <v>8</v>
      </c>
      <c r="F5529">
        <v>10</v>
      </c>
      <c r="G5529">
        <f t="shared" si="198"/>
        <v>106</v>
      </c>
      <c r="H5529">
        <f t="shared" si="199"/>
        <v>27</v>
      </c>
      <c r="I5529" t="s">
        <v>9</v>
      </c>
    </row>
    <row r="5530" spans="1:9" x14ac:dyDescent="0.3">
      <c r="A5530">
        <v>80</v>
      </c>
      <c r="B5530">
        <v>11</v>
      </c>
      <c r="C5530">
        <v>3</v>
      </c>
      <c r="D5530">
        <f>B5530*12 + C5530</f>
        <v>135</v>
      </c>
      <c r="E5530">
        <v>8</v>
      </c>
      <c r="F5530">
        <v>10</v>
      </c>
      <c r="G5530">
        <f t="shared" si="198"/>
        <v>106</v>
      </c>
      <c r="H5530">
        <f t="shared" si="199"/>
        <v>29</v>
      </c>
      <c r="I5530" t="s">
        <v>9</v>
      </c>
    </row>
    <row r="5531" spans="1:9" x14ac:dyDescent="0.3">
      <c r="A5531">
        <v>81</v>
      </c>
      <c r="B5531">
        <v>11</v>
      </c>
      <c r="C5531">
        <v>4</v>
      </c>
      <c r="D5531">
        <f>B5531*12 + C5531</f>
        <v>136</v>
      </c>
      <c r="E5531">
        <v>8</v>
      </c>
      <c r="F5531">
        <v>10</v>
      </c>
      <c r="G5531">
        <f t="shared" si="198"/>
        <v>106</v>
      </c>
      <c r="H5531">
        <f t="shared" si="199"/>
        <v>30</v>
      </c>
      <c r="I5531" t="s">
        <v>9</v>
      </c>
    </row>
    <row r="5532" spans="1:9" x14ac:dyDescent="0.3">
      <c r="A5532">
        <v>82</v>
      </c>
      <c r="B5532">
        <v>11</v>
      </c>
      <c r="C5532">
        <v>5</v>
      </c>
      <c r="D5532">
        <f>B5532*12 + C5532</f>
        <v>137</v>
      </c>
      <c r="E5532">
        <v>8</v>
      </c>
      <c r="F5532">
        <v>10</v>
      </c>
      <c r="G5532">
        <f t="shared" si="198"/>
        <v>106</v>
      </c>
      <c r="H5532">
        <f t="shared" si="199"/>
        <v>31</v>
      </c>
      <c r="I5532" t="s">
        <v>9</v>
      </c>
    </row>
    <row r="5533" spans="1:9" x14ac:dyDescent="0.3">
      <c r="A5533">
        <v>83</v>
      </c>
      <c r="B5533">
        <v>11</v>
      </c>
      <c r="C5533">
        <v>6</v>
      </c>
      <c r="D5533">
        <f>B5533*12 + C5533</f>
        <v>138</v>
      </c>
      <c r="E5533">
        <v>8</v>
      </c>
      <c r="F5533">
        <v>10</v>
      </c>
      <c r="G5533">
        <f t="shared" si="198"/>
        <v>106</v>
      </c>
      <c r="H5533">
        <f t="shared" si="199"/>
        <v>32</v>
      </c>
      <c r="I5533" t="s">
        <v>9</v>
      </c>
    </row>
    <row r="5534" spans="1:9" x14ac:dyDescent="0.3">
      <c r="A5534">
        <v>84</v>
      </c>
      <c r="B5534">
        <v>11</v>
      </c>
      <c r="C5534">
        <v>7</v>
      </c>
      <c r="D5534">
        <f>B5534*12 + C5534</f>
        <v>139</v>
      </c>
      <c r="E5534">
        <v>8</v>
      </c>
      <c r="F5534">
        <v>10</v>
      </c>
      <c r="G5534">
        <f t="shared" si="198"/>
        <v>106</v>
      </c>
      <c r="H5534">
        <f t="shared" si="199"/>
        <v>33</v>
      </c>
      <c r="I5534" t="s">
        <v>9</v>
      </c>
    </row>
    <row r="5535" spans="1:9" x14ac:dyDescent="0.3">
      <c r="A5535">
        <v>85</v>
      </c>
      <c r="B5535">
        <v>11</v>
      </c>
      <c r="C5535">
        <v>9</v>
      </c>
      <c r="D5535">
        <f>B5535*12 + C5535</f>
        <v>141</v>
      </c>
      <c r="E5535">
        <v>8</v>
      </c>
      <c r="F5535">
        <v>10</v>
      </c>
      <c r="G5535">
        <f t="shared" si="198"/>
        <v>106</v>
      </c>
      <c r="H5535">
        <f t="shared" si="199"/>
        <v>35</v>
      </c>
      <c r="I5535" t="s">
        <v>9</v>
      </c>
    </row>
    <row r="5536" spans="1:9" x14ac:dyDescent="0.3">
      <c r="A5536">
        <v>86</v>
      </c>
      <c r="B5536">
        <v>11</v>
      </c>
      <c r="C5536">
        <v>10</v>
      </c>
      <c r="D5536">
        <f>B5536*12 + C5536</f>
        <v>142</v>
      </c>
      <c r="E5536">
        <v>8</v>
      </c>
      <c r="F5536">
        <v>10</v>
      </c>
      <c r="G5536">
        <f t="shared" si="198"/>
        <v>106</v>
      </c>
      <c r="H5536">
        <f t="shared" si="199"/>
        <v>36</v>
      </c>
      <c r="I5536" t="s">
        <v>9</v>
      </c>
    </row>
    <row r="5537" spans="1:9" x14ac:dyDescent="0.3">
      <c r="A5537">
        <v>87</v>
      </c>
      <c r="B5537">
        <v>11</v>
      </c>
      <c r="C5537">
        <v>11</v>
      </c>
      <c r="D5537">
        <f>B5537*12 + C5537</f>
        <v>143</v>
      </c>
      <c r="E5537">
        <v>8</v>
      </c>
      <c r="F5537">
        <v>10</v>
      </c>
      <c r="G5537">
        <f t="shared" si="198"/>
        <v>106</v>
      </c>
      <c r="H5537">
        <f t="shared" si="199"/>
        <v>37</v>
      </c>
      <c r="I5537" t="s">
        <v>9</v>
      </c>
    </row>
    <row r="5538" spans="1:9" x14ac:dyDescent="0.3">
      <c r="A5538">
        <v>88</v>
      </c>
      <c r="B5538">
        <v>12</v>
      </c>
      <c r="C5538">
        <v>0</v>
      </c>
      <c r="D5538">
        <f>B5538*12 + C5538</f>
        <v>144</v>
      </c>
      <c r="E5538">
        <v>8</v>
      </c>
      <c r="F5538">
        <v>10</v>
      </c>
      <c r="G5538">
        <f t="shared" si="198"/>
        <v>106</v>
      </c>
      <c r="H5538">
        <f t="shared" si="199"/>
        <v>38</v>
      </c>
      <c r="I5538" t="s">
        <v>9</v>
      </c>
    </row>
    <row r="5539" spans="1:9" x14ac:dyDescent="0.3">
      <c r="A5539">
        <v>89</v>
      </c>
      <c r="B5539">
        <v>12</v>
      </c>
      <c r="C5539">
        <v>1</v>
      </c>
      <c r="D5539">
        <f>B5539*12 + C5539</f>
        <v>145</v>
      </c>
      <c r="E5539">
        <v>8</v>
      </c>
      <c r="F5539">
        <v>10</v>
      </c>
      <c r="G5539">
        <f t="shared" si="198"/>
        <v>106</v>
      </c>
      <c r="H5539">
        <f t="shared" si="199"/>
        <v>39</v>
      </c>
      <c r="I5539" t="s">
        <v>9</v>
      </c>
    </row>
    <row r="5540" spans="1:9" x14ac:dyDescent="0.3">
      <c r="A5540">
        <v>90</v>
      </c>
      <c r="B5540">
        <v>12</v>
      </c>
      <c r="C5540">
        <v>3</v>
      </c>
      <c r="D5540">
        <f>B5540*12 + C5540</f>
        <v>147</v>
      </c>
      <c r="E5540">
        <v>8</v>
      </c>
      <c r="F5540">
        <v>10</v>
      </c>
      <c r="G5540">
        <f t="shared" si="198"/>
        <v>106</v>
      </c>
      <c r="H5540">
        <f t="shared" si="199"/>
        <v>41</v>
      </c>
      <c r="I5540" t="s">
        <v>9</v>
      </c>
    </row>
    <row r="5541" spans="1:9" x14ac:dyDescent="0.3">
      <c r="A5541">
        <v>91</v>
      </c>
      <c r="B5541">
        <v>12</v>
      </c>
      <c r="C5541">
        <v>4</v>
      </c>
      <c r="D5541">
        <f>B5541*12 + C5541</f>
        <v>148</v>
      </c>
      <c r="E5541">
        <v>8</v>
      </c>
      <c r="F5541">
        <v>10</v>
      </c>
      <c r="G5541">
        <f t="shared" si="198"/>
        <v>106</v>
      </c>
      <c r="H5541">
        <f t="shared" si="199"/>
        <v>42</v>
      </c>
      <c r="I5541" t="s">
        <v>9</v>
      </c>
    </row>
    <row r="5542" spans="1:9" x14ac:dyDescent="0.3">
      <c r="A5542">
        <v>92</v>
      </c>
      <c r="B5542">
        <v>12</v>
      </c>
      <c r="C5542">
        <v>5</v>
      </c>
      <c r="D5542">
        <f>B5542*12 + C5542</f>
        <v>149</v>
      </c>
      <c r="E5542">
        <v>8</v>
      </c>
      <c r="F5542">
        <v>10</v>
      </c>
      <c r="G5542">
        <f t="shared" si="198"/>
        <v>106</v>
      </c>
      <c r="H5542">
        <f t="shared" si="199"/>
        <v>43</v>
      </c>
      <c r="I5542" t="s">
        <v>9</v>
      </c>
    </row>
    <row r="5543" spans="1:9" x14ac:dyDescent="0.3">
      <c r="A5543">
        <v>93</v>
      </c>
      <c r="B5543">
        <v>12</v>
      </c>
      <c r="C5543">
        <v>6</v>
      </c>
      <c r="D5543">
        <f>B5543*12 + C5543</f>
        <v>150</v>
      </c>
      <c r="E5543">
        <v>8</v>
      </c>
      <c r="F5543">
        <v>10</v>
      </c>
      <c r="G5543">
        <f t="shared" si="198"/>
        <v>106</v>
      </c>
      <c r="H5543">
        <f t="shared" si="199"/>
        <v>44</v>
      </c>
      <c r="I5543" t="s">
        <v>9</v>
      </c>
    </row>
    <row r="5544" spans="1:9" x14ac:dyDescent="0.3">
      <c r="A5544">
        <v>94</v>
      </c>
      <c r="B5544">
        <v>12</v>
      </c>
      <c r="C5544">
        <v>7</v>
      </c>
      <c r="D5544">
        <f>B5544*12 + C5544</f>
        <v>151</v>
      </c>
      <c r="E5544">
        <v>8</v>
      </c>
      <c r="F5544">
        <v>10</v>
      </c>
      <c r="G5544">
        <f t="shared" si="198"/>
        <v>106</v>
      </c>
      <c r="H5544">
        <f t="shared" si="199"/>
        <v>45</v>
      </c>
      <c r="I5544" t="s">
        <v>9</v>
      </c>
    </row>
    <row r="5545" spans="1:9" x14ac:dyDescent="0.3">
      <c r="A5545">
        <v>95</v>
      </c>
      <c r="B5545">
        <v>12</v>
      </c>
      <c r="C5545">
        <v>9</v>
      </c>
      <c r="D5545">
        <f>B5545*12 + C5545</f>
        <v>153</v>
      </c>
      <c r="E5545">
        <v>8</v>
      </c>
      <c r="F5545">
        <v>10</v>
      </c>
      <c r="G5545">
        <f t="shared" si="198"/>
        <v>106</v>
      </c>
      <c r="H5545">
        <f t="shared" si="199"/>
        <v>47</v>
      </c>
      <c r="I5545" t="s">
        <v>9</v>
      </c>
    </row>
    <row r="5546" spans="1:9" x14ac:dyDescent="0.3">
      <c r="A5546">
        <v>96</v>
      </c>
      <c r="B5546">
        <v>12</v>
      </c>
      <c r="C5546">
        <v>10</v>
      </c>
      <c r="D5546">
        <f>B5546*12 + C5546</f>
        <v>154</v>
      </c>
      <c r="E5546">
        <v>8</v>
      </c>
      <c r="F5546">
        <v>10</v>
      </c>
      <c r="G5546">
        <f t="shared" si="198"/>
        <v>106</v>
      </c>
      <c r="H5546">
        <f t="shared" si="199"/>
        <v>48</v>
      </c>
      <c r="I5546" t="s">
        <v>9</v>
      </c>
    </row>
    <row r="5547" spans="1:9" x14ac:dyDescent="0.3">
      <c r="A5547">
        <v>97</v>
      </c>
      <c r="B5547">
        <v>12</v>
      </c>
      <c r="C5547">
        <v>11</v>
      </c>
      <c r="D5547">
        <f>B5547*12 + C5547</f>
        <v>155</v>
      </c>
      <c r="E5547">
        <v>8</v>
      </c>
      <c r="F5547">
        <v>10</v>
      </c>
      <c r="G5547">
        <f t="shared" si="198"/>
        <v>106</v>
      </c>
      <c r="H5547">
        <f t="shared" si="199"/>
        <v>49</v>
      </c>
      <c r="I5547" t="s">
        <v>9</v>
      </c>
    </row>
    <row r="5548" spans="1:9" x14ac:dyDescent="0.3">
      <c r="A5548">
        <v>98</v>
      </c>
      <c r="B5548">
        <v>13</v>
      </c>
      <c r="C5548">
        <v>0</v>
      </c>
      <c r="D5548">
        <f>B5548*12 + C5548</f>
        <v>156</v>
      </c>
      <c r="E5548">
        <v>8</v>
      </c>
      <c r="F5548">
        <v>10</v>
      </c>
      <c r="G5548">
        <f t="shared" si="198"/>
        <v>106</v>
      </c>
      <c r="H5548">
        <f t="shared" si="199"/>
        <v>50</v>
      </c>
      <c r="I5548" t="s">
        <v>9</v>
      </c>
    </row>
    <row r="5549" spans="1:9" x14ac:dyDescent="0.3">
      <c r="A5549">
        <v>99</v>
      </c>
      <c r="B5549">
        <v>13</v>
      </c>
      <c r="C5549">
        <v>1</v>
      </c>
      <c r="D5549">
        <f>B5549*12 + C5549</f>
        <v>157</v>
      </c>
      <c r="E5549">
        <v>8</v>
      </c>
      <c r="F5549">
        <v>10</v>
      </c>
      <c r="G5549">
        <f t="shared" si="198"/>
        <v>106</v>
      </c>
      <c r="H5549">
        <f t="shared" si="199"/>
        <v>51</v>
      </c>
      <c r="I5549" t="s">
        <v>9</v>
      </c>
    </row>
    <row r="5550" spans="1:9" x14ac:dyDescent="0.3">
      <c r="A5550">
        <v>100</v>
      </c>
      <c r="B5550">
        <v>13</v>
      </c>
      <c r="C5550">
        <v>3</v>
      </c>
      <c r="D5550">
        <f>B5550*12 + C5550</f>
        <v>159</v>
      </c>
      <c r="E5550">
        <v>8</v>
      </c>
      <c r="F5550">
        <v>10</v>
      </c>
      <c r="G5550">
        <f t="shared" si="198"/>
        <v>106</v>
      </c>
      <c r="H5550">
        <f t="shared" si="199"/>
        <v>53</v>
      </c>
      <c r="I5550" t="s">
        <v>9</v>
      </c>
    </row>
    <row r="5551" spans="1:9" x14ac:dyDescent="0.3">
      <c r="A5551">
        <v>101</v>
      </c>
      <c r="B5551">
        <v>13</v>
      </c>
      <c r="C5551">
        <v>4</v>
      </c>
      <c r="D5551">
        <f>B5551*12 + C5551</f>
        <v>160</v>
      </c>
      <c r="E5551">
        <v>8</v>
      </c>
      <c r="F5551">
        <v>10</v>
      </c>
      <c r="G5551">
        <f t="shared" si="198"/>
        <v>106</v>
      </c>
      <c r="H5551">
        <f t="shared" si="199"/>
        <v>54</v>
      </c>
      <c r="I5551" t="s">
        <v>9</v>
      </c>
    </row>
    <row r="5552" spans="1:9" x14ac:dyDescent="0.3">
      <c r="A5552">
        <v>102</v>
      </c>
      <c r="B5552">
        <v>13</v>
      </c>
      <c r="C5552">
        <v>6</v>
      </c>
      <c r="D5552">
        <f>B5552*12 + C5552</f>
        <v>162</v>
      </c>
      <c r="E5552">
        <v>8</v>
      </c>
      <c r="F5552">
        <v>10</v>
      </c>
      <c r="G5552">
        <f t="shared" si="198"/>
        <v>106</v>
      </c>
      <c r="H5552">
        <f t="shared" si="199"/>
        <v>56</v>
      </c>
      <c r="I5552" t="s">
        <v>9</v>
      </c>
    </row>
    <row r="5553" spans="1:9" x14ac:dyDescent="0.3">
      <c r="A5553">
        <v>103</v>
      </c>
      <c r="B5553">
        <v>13</v>
      </c>
      <c r="C5553">
        <v>6</v>
      </c>
      <c r="D5553">
        <f>B5553*12 + C5553</f>
        <v>162</v>
      </c>
      <c r="E5553">
        <v>8</v>
      </c>
      <c r="F5553">
        <v>10</v>
      </c>
      <c r="G5553">
        <f t="shared" si="198"/>
        <v>106</v>
      </c>
      <c r="H5553">
        <f t="shared" si="199"/>
        <v>56</v>
      </c>
      <c r="I5553" t="s">
        <v>9</v>
      </c>
    </row>
    <row r="5554" spans="1:9" x14ac:dyDescent="0.3">
      <c r="A5554">
        <v>104</v>
      </c>
      <c r="B5554">
        <v>13</v>
      </c>
      <c r="C5554">
        <v>7</v>
      </c>
      <c r="D5554">
        <f>B5554*12 + C5554</f>
        <v>163</v>
      </c>
      <c r="E5554">
        <v>8</v>
      </c>
      <c r="F5554">
        <v>10</v>
      </c>
      <c r="G5554">
        <f t="shared" si="198"/>
        <v>106</v>
      </c>
      <c r="H5554">
        <f t="shared" si="199"/>
        <v>57</v>
      </c>
      <c r="I5554" t="s">
        <v>9</v>
      </c>
    </row>
    <row r="5555" spans="1:9" x14ac:dyDescent="0.3">
      <c r="A5555">
        <v>105</v>
      </c>
      <c r="B5555">
        <v>13</v>
      </c>
      <c r="C5555">
        <v>9</v>
      </c>
      <c r="D5555">
        <f>B5555*12 + C5555</f>
        <v>165</v>
      </c>
      <c r="E5555">
        <v>8</v>
      </c>
      <c r="F5555">
        <v>10</v>
      </c>
      <c r="G5555">
        <f t="shared" si="198"/>
        <v>106</v>
      </c>
      <c r="H5555">
        <f t="shared" si="199"/>
        <v>59</v>
      </c>
      <c r="I5555" t="s">
        <v>9</v>
      </c>
    </row>
    <row r="5556" spans="1:9" x14ac:dyDescent="0.3">
      <c r="A5556">
        <v>106</v>
      </c>
      <c r="B5556">
        <v>13</v>
      </c>
      <c r="C5556">
        <v>10</v>
      </c>
      <c r="D5556">
        <f>B5556*12 + C5556</f>
        <v>166</v>
      </c>
      <c r="E5556">
        <v>8</v>
      </c>
      <c r="F5556">
        <v>10</v>
      </c>
      <c r="G5556">
        <f t="shared" si="198"/>
        <v>106</v>
      </c>
      <c r="H5556">
        <f t="shared" si="199"/>
        <v>60</v>
      </c>
      <c r="I5556" t="s">
        <v>9</v>
      </c>
    </row>
    <row r="5557" spans="1:9" x14ac:dyDescent="0.3">
      <c r="A5557">
        <v>107</v>
      </c>
      <c r="B5557">
        <v>13</v>
      </c>
      <c r="C5557">
        <v>11</v>
      </c>
      <c r="D5557">
        <f>B5557*12 + C5557</f>
        <v>167</v>
      </c>
      <c r="E5557">
        <v>8</v>
      </c>
      <c r="F5557">
        <v>10</v>
      </c>
      <c r="G5557">
        <f t="shared" si="198"/>
        <v>106</v>
      </c>
      <c r="H5557">
        <f t="shared" si="199"/>
        <v>61</v>
      </c>
      <c r="I5557" t="s">
        <v>9</v>
      </c>
    </row>
    <row r="5558" spans="1:9" x14ac:dyDescent="0.3">
      <c r="A5558">
        <v>108</v>
      </c>
      <c r="B5558">
        <v>14</v>
      </c>
      <c r="C5558">
        <v>0</v>
      </c>
      <c r="D5558">
        <f>B5558*12 + C5558</f>
        <v>168</v>
      </c>
      <c r="E5558">
        <v>8</v>
      </c>
      <c r="F5558">
        <v>10</v>
      </c>
      <c r="G5558">
        <f t="shared" si="198"/>
        <v>106</v>
      </c>
      <c r="H5558">
        <f t="shared" si="199"/>
        <v>62</v>
      </c>
      <c r="I5558" t="s">
        <v>9</v>
      </c>
    </row>
    <row r="5559" spans="1:9" x14ac:dyDescent="0.3">
      <c r="A5559">
        <v>109</v>
      </c>
      <c r="B5559">
        <v>14</v>
      </c>
      <c r="C5559">
        <v>1</v>
      </c>
      <c r="D5559">
        <f>B5559*12 + C5559</f>
        <v>169</v>
      </c>
      <c r="E5559">
        <v>8</v>
      </c>
      <c r="F5559">
        <v>10</v>
      </c>
      <c r="G5559">
        <f t="shared" ref="G5559:G5622" si="200">E5559*12 + F5559</f>
        <v>106</v>
      </c>
      <c r="H5559">
        <f t="shared" si="199"/>
        <v>63</v>
      </c>
      <c r="I5559" t="s">
        <v>9</v>
      </c>
    </row>
    <row r="5560" spans="1:9" x14ac:dyDescent="0.3">
      <c r="A5560">
        <v>110</v>
      </c>
      <c r="B5560">
        <v>14</v>
      </c>
      <c r="C5560">
        <v>3</v>
      </c>
      <c r="D5560">
        <f>B5560*12 + C5560</f>
        <v>171</v>
      </c>
      <c r="E5560">
        <v>8</v>
      </c>
      <c r="F5560">
        <v>10</v>
      </c>
      <c r="G5560">
        <f t="shared" si="200"/>
        <v>106</v>
      </c>
      <c r="H5560">
        <f t="shared" si="199"/>
        <v>65</v>
      </c>
      <c r="I5560" t="s">
        <v>9</v>
      </c>
    </row>
    <row r="5561" spans="1:9" x14ac:dyDescent="0.3">
      <c r="A5561">
        <v>2</v>
      </c>
      <c r="B5561">
        <v>5</v>
      </c>
      <c r="C5561">
        <v>3</v>
      </c>
      <c r="D5561">
        <f>B5561*12 + C5561</f>
        <v>63</v>
      </c>
      <c r="E5561">
        <v>8</v>
      </c>
      <c r="F5561">
        <v>11</v>
      </c>
      <c r="G5561">
        <f t="shared" si="200"/>
        <v>107</v>
      </c>
      <c r="H5561">
        <f t="shared" si="199"/>
        <v>-44</v>
      </c>
      <c r="I5561" t="s">
        <v>9</v>
      </c>
    </row>
    <row r="5562" spans="1:9" x14ac:dyDescent="0.3">
      <c r="A5562">
        <v>3</v>
      </c>
      <c r="B5562">
        <v>5</v>
      </c>
      <c r="C5562">
        <v>3</v>
      </c>
      <c r="D5562">
        <f>B5562*12 + C5562</f>
        <v>63</v>
      </c>
      <c r="E5562">
        <v>8</v>
      </c>
      <c r="F5562">
        <v>11</v>
      </c>
      <c r="G5562">
        <f t="shared" si="200"/>
        <v>107</v>
      </c>
      <c r="H5562">
        <f t="shared" si="199"/>
        <v>-44</v>
      </c>
      <c r="I5562" t="s">
        <v>9</v>
      </c>
    </row>
    <row r="5563" spans="1:9" x14ac:dyDescent="0.3">
      <c r="A5563">
        <v>4</v>
      </c>
      <c r="B5563">
        <v>5</v>
      </c>
      <c r="C5563">
        <v>4</v>
      </c>
      <c r="D5563">
        <f>B5563*12 + C5563</f>
        <v>64</v>
      </c>
      <c r="E5563">
        <v>8</v>
      </c>
      <c r="F5563">
        <v>11</v>
      </c>
      <c r="G5563">
        <f t="shared" si="200"/>
        <v>107</v>
      </c>
      <c r="H5563">
        <f t="shared" si="199"/>
        <v>-43</v>
      </c>
      <c r="I5563" t="s">
        <v>9</v>
      </c>
    </row>
    <row r="5564" spans="1:9" x14ac:dyDescent="0.3">
      <c r="A5564">
        <v>5</v>
      </c>
      <c r="B5564">
        <v>5</v>
      </c>
      <c r="C5564">
        <v>5</v>
      </c>
      <c r="D5564">
        <f>B5564*12 + C5564</f>
        <v>65</v>
      </c>
      <c r="E5564">
        <v>8</v>
      </c>
      <c r="F5564">
        <v>11</v>
      </c>
      <c r="G5564">
        <f t="shared" si="200"/>
        <v>107</v>
      </c>
      <c r="H5564">
        <f t="shared" si="199"/>
        <v>-42</v>
      </c>
      <c r="I5564" t="s">
        <v>9</v>
      </c>
    </row>
    <row r="5565" spans="1:9" x14ac:dyDescent="0.3">
      <c r="A5565">
        <v>6</v>
      </c>
      <c r="B5565">
        <v>5</v>
      </c>
      <c r="C5565">
        <v>5</v>
      </c>
      <c r="D5565">
        <f>B5565*12 + C5565</f>
        <v>65</v>
      </c>
      <c r="E5565">
        <v>8</v>
      </c>
      <c r="F5565">
        <v>11</v>
      </c>
      <c r="G5565">
        <f t="shared" si="200"/>
        <v>107</v>
      </c>
      <c r="H5565">
        <f t="shared" si="199"/>
        <v>-42</v>
      </c>
      <c r="I5565" t="s">
        <v>9</v>
      </c>
    </row>
    <row r="5566" spans="1:9" x14ac:dyDescent="0.3">
      <c r="A5566">
        <v>7</v>
      </c>
      <c r="B5566">
        <v>5</v>
      </c>
      <c r="C5566">
        <v>6</v>
      </c>
      <c r="D5566">
        <f>B5566*12 + C5566</f>
        <v>66</v>
      </c>
      <c r="E5566">
        <v>8</v>
      </c>
      <c r="F5566">
        <v>11</v>
      </c>
      <c r="G5566">
        <f t="shared" si="200"/>
        <v>107</v>
      </c>
      <c r="H5566">
        <f t="shared" si="199"/>
        <v>-41</v>
      </c>
      <c r="I5566" t="s">
        <v>9</v>
      </c>
    </row>
    <row r="5567" spans="1:9" x14ac:dyDescent="0.3">
      <c r="A5567">
        <v>8</v>
      </c>
      <c r="B5567">
        <v>5</v>
      </c>
      <c r="C5567">
        <v>6</v>
      </c>
      <c r="D5567">
        <f>B5567*12 + C5567</f>
        <v>66</v>
      </c>
      <c r="E5567">
        <v>8</v>
      </c>
      <c r="F5567">
        <v>11</v>
      </c>
      <c r="G5567">
        <f t="shared" si="200"/>
        <v>107</v>
      </c>
      <c r="H5567">
        <f t="shared" ref="H5567:H5630" si="201">D5567-G5567</f>
        <v>-41</v>
      </c>
      <c r="I5567" t="s">
        <v>9</v>
      </c>
    </row>
    <row r="5568" spans="1:9" x14ac:dyDescent="0.3">
      <c r="A5568">
        <v>9</v>
      </c>
      <c r="B5568">
        <v>5</v>
      </c>
      <c r="C5568">
        <v>7</v>
      </c>
      <c r="D5568">
        <f>B5568*12 + C5568</f>
        <v>67</v>
      </c>
      <c r="E5568">
        <v>8</v>
      </c>
      <c r="F5568">
        <v>11</v>
      </c>
      <c r="G5568">
        <f t="shared" si="200"/>
        <v>107</v>
      </c>
      <c r="H5568">
        <f t="shared" si="201"/>
        <v>-40</v>
      </c>
      <c r="I5568" t="s">
        <v>9</v>
      </c>
    </row>
    <row r="5569" spans="1:9" x14ac:dyDescent="0.3">
      <c r="A5569">
        <v>10</v>
      </c>
      <c r="B5569">
        <v>5</v>
      </c>
      <c r="C5569">
        <v>7</v>
      </c>
      <c r="D5569">
        <f>B5569*12 + C5569</f>
        <v>67</v>
      </c>
      <c r="E5569">
        <v>8</v>
      </c>
      <c r="F5569">
        <v>11</v>
      </c>
      <c r="G5569">
        <f t="shared" si="200"/>
        <v>107</v>
      </c>
      <c r="H5569">
        <f t="shared" si="201"/>
        <v>-40</v>
      </c>
      <c r="I5569" t="s">
        <v>9</v>
      </c>
    </row>
    <row r="5570" spans="1:9" x14ac:dyDescent="0.3">
      <c r="A5570">
        <v>11</v>
      </c>
      <c r="B5570">
        <v>5</v>
      </c>
      <c r="C5570">
        <v>8</v>
      </c>
      <c r="D5570">
        <f>B5570*12 + C5570</f>
        <v>68</v>
      </c>
      <c r="E5570">
        <v>8</v>
      </c>
      <c r="F5570">
        <v>11</v>
      </c>
      <c r="G5570">
        <f t="shared" si="200"/>
        <v>107</v>
      </c>
      <c r="H5570">
        <f t="shared" si="201"/>
        <v>-39</v>
      </c>
      <c r="I5570" t="s">
        <v>9</v>
      </c>
    </row>
    <row r="5571" spans="1:9" x14ac:dyDescent="0.3">
      <c r="A5571">
        <v>12</v>
      </c>
      <c r="B5571">
        <v>5</v>
      </c>
      <c r="C5571">
        <v>9</v>
      </c>
      <c r="D5571">
        <f>B5571*12 + C5571</f>
        <v>69</v>
      </c>
      <c r="E5571">
        <v>8</v>
      </c>
      <c r="F5571">
        <v>11</v>
      </c>
      <c r="G5571">
        <f t="shared" si="200"/>
        <v>107</v>
      </c>
      <c r="H5571">
        <f t="shared" si="201"/>
        <v>-38</v>
      </c>
      <c r="I5571" t="s">
        <v>9</v>
      </c>
    </row>
    <row r="5572" spans="1:9" x14ac:dyDescent="0.3">
      <c r="A5572">
        <v>13</v>
      </c>
      <c r="B5572">
        <v>5</v>
      </c>
      <c r="C5572">
        <v>9</v>
      </c>
      <c r="D5572">
        <f>B5572*12 + C5572</f>
        <v>69</v>
      </c>
      <c r="E5572">
        <v>8</v>
      </c>
      <c r="F5572">
        <v>11</v>
      </c>
      <c r="G5572">
        <f t="shared" si="200"/>
        <v>107</v>
      </c>
      <c r="H5572">
        <f t="shared" si="201"/>
        <v>-38</v>
      </c>
      <c r="I5572" t="s">
        <v>9</v>
      </c>
    </row>
    <row r="5573" spans="1:9" x14ac:dyDescent="0.3">
      <c r="A5573">
        <v>14</v>
      </c>
      <c r="B5573">
        <v>5</v>
      </c>
      <c r="C5573">
        <v>10</v>
      </c>
      <c r="D5573">
        <f>B5573*12 + C5573</f>
        <v>70</v>
      </c>
      <c r="E5573">
        <v>8</v>
      </c>
      <c r="F5573">
        <v>11</v>
      </c>
      <c r="G5573">
        <f t="shared" si="200"/>
        <v>107</v>
      </c>
      <c r="H5573">
        <f t="shared" si="201"/>
        <v>-37</v>
      </c>
      <c r="I5573" t="s">
        <v>9</v>
      </c>
    </row>
    <row r="5574" spans="1:9" x14ac:dyDescent="0.3">
      <c r="A5574">
        <v>15</v>
      </c>
      <c r="B5574">
        <v>5</v>
      </c>
      <c r="C5574">
        <v>11</v>
      </c>
      <c r="D5574">
        <f>B5574*12 + C5574</f>
        <v>71</v>
      </c>
      <c r="E5574">
        <v>8</v>
      </c>
      <c r="F5574">
        <v>11</v>
      </c>
      <c r="G5574">
        <f t="shared" si="200"/>
        <v>107</v>
      </c>
      <c r="H5574">
        <f t="shared" si="201"/>
        <v>-36</v>
      </c>
      <c r="I5574" t="s">
        <v>9</v>
      </c>
    </row>
    <row r="5575" spans="1:9" x14ac:dyDescent="0.3">
      <c r="A5575">
        <v>16</v>
      </c>
      <c r="B5575">
        <v>5</v>
      </c>
      <c r="C5575">
        <v>11</v>
      </c>
      <c r="D5575">
        <f>B5575*12 + C5575</f>
        <v>71</v>
      </c>
      <c r="E5575">
        <v>8</v>
      </c>
      <c r="F5575">
        <v>11</v>
      </c>
      <c r="G5575">
        <f t="shared" si="200"/>
        <v>107</v>
      </c>
      <c r="H5575">
        <f t="shared" si="201"/>
        <v>-36</v>
      </c>
      <c r="I5575" t="s">
        <v>9</v>
      </c>
    </row>
    <row r="5576" spans="1:9" x14ac:dyDescent="0.3">
      <c r="A5576">
        <v>17</v>
      </c>
      <c r="B5576">
        <v>6</v>
      </c>
      <c r="C5576">
        <v>0</v>
      </c>
      <c r="D5576">
        <f>B5576*12 + C5576</f>
        <v>72</v>
      </c>
      <c r="E5576">
        <v>8</v>
      </c>
      <c r="F5576">
        <v>11</v>
      </c>
      <c r="G5576">
        <f t="shared" si="200"/>
        <v>107</v>
      </c>
      <c r="H5576">
        <f t="shared" si="201"/>
        <v>-35</v>
      </c>
      <c r="I5576" t="s">
        <v>9</v>
      </c>
    </row>
    <row r="5577" spans="1:9" x14ac:dyDescent="0.3">
      <c r="A5577">
        <v>18</v>
      </c>
      <c r="B5577">
        <v>6</v>
      </c>
      <c r="C5577">
        <v>1</v>
      </c>
      <c r="D5577">
        <f>B5577*12 + C5577</f>
        <v>73</v>
      </c>
      <c r="E5577">
        <v>8</v>
      </c>
      <c r="F5577">
        <v>11</v>
      </c>
      <c r="G5577">
        <f t="shared" si="200"/>
        <v>107</v>
      </c>
      <c r="H5577">
        <f t="shared" si="201"/>
        <v>-34</v>
      </c>
      <c r="I5577" t="s">
        <v>9</v>
      </c>
    </row>
    <row r="5578" spans="1:9" x14ac:dyDescent="0.3">
      <c r="A5578">
        <v>19</v>
      </c>
      <c r="B5578">
        <v>6</v>
      </c>
      <c r="C5578">
        <v>1</v>
      </c>
      <c r="D5578">
        <f>B5578*12 + C5578</f>
        <v>73</v>
      </c>
      <c r="E5578">
        <v>8</v>
      </c>
      <c r="F5578">
        <v>11</v>
      </c>
      <c r="G5578">
        <f t="shared" si="200"/>
        <v>107</v>
      </c>
      <c r="H5578">
        <f t="shared" si="201"/>
        <v>-34</v>
      </c>
      <c r="I5578" t="s">
        <v>9</v>
      </c>
    </row>
    <row r="5579" spans="1:9" x14ac:dyDescent="0.3">
      <c r="A5579">
        <v>20</v>
      </c>
      <c r="B5579">
        <v>6</v>
      </c>
      <c r="C5579">
        <v>2</v>
      </c>
      <c r="D5579">
        <f>B5579*12 + C5579</f>
        <v>74</v>
      </c>
      <c r="E5579">
        <v>8</v>
      </c>
      <c r="F5579">
        <v>11</v>
      </c>
      <c r="G5579">
        <f t="shared" si="200"/>
        <v>107</v>
      </c>
      <c r="H5579">
        <f t="shared" si="201"/>
        <v>-33</v>
      </c>
      <c r="I5579" t="s">
        <v>9</v>
      </c>
    </row>
    <row r="5580" spans="1:9" x14ac:dyDescent="0.3">
      <c r="A5580">
        <v>21</v>
      </c>
      <c r="B5580">
        <v>6</v>
      </c>
      <c r="C5580">
        <v>2</v>
      </c>
      <c r="D5580">
        <f>B5580*12 + C5580</f>
        <v>74</v>
      </c>
      <c r="E5580">
        <v>8</v>
      </c>
      <c r="F5580">
        <v>11</v>
      </c>
      <c r="G5580">
        <f t="shared" si="200"/>
        <v>107</v>
      </c>
      <c r="H5580">
        <f t="shared" si="201"/>
        <v>-33</v>
      </c>
      <c r="I5580" t="s">
        <v>9</v>
      </c>
    </row>
    <row r="5581" spans="1:9" x14ac:dyDescent="0.3">
      <c r="A5581">
        <v>22</v>
      </c>
      <c r="B5581">
        <v>6</v>
      </c>
      <c r="C5581">
        <v>3</v>
      </c>
      <c r="D5581">
        <f>B5581*12 + C5581</f>
        <v>75</v>
      </c>
      <c r="E5581">
        <v>8</v>
      </c>
      <c r="F5581">
        <v>11</v>
      </c>
      <c r="G5581">
        <f t="shared" si="200"/>
        <v>107</v>
      </c>
      <c r="H5581">
        <f t="shared" si="201"/>
        <v>-32</v>
      </c>
      <c r="I5581" t="s">
        <v>9</v>
      </c>
    </row>
    <row r="5582" spans="1:9" x14ac:dyDescent="0.3">
      <c r="A5582">
        <v>23</v>
      </c>
      <c r="B5582">
        <v>6</v>
      </c>
      <c r="C5582">
        <v>4</v>
      </c>
      <c r="D5582">
        <f>B5582*12 + C5582</f>
        <v>76</v>
      </c>
      <c r="E5582">
        <v>8</v>
      </c>
      <c r="F5582">
        <v>11</v>
      </c>
      <c r="G5582">
        <f t="shared" si="200"/>
        <v>107</v>
      </c>
      <c r="H5582">
        <f t="shared" si="201"/>
        <v>-31</v>
      </c>
      <c r="I5582" t="s">
        <v>9</v>
      </c>
    </row>
    <row r="5583" spans="1:9" x14ac:dyDescent="0.3">
      <c r="A5583">
        <v>24</v>
      </c>
      <c r="B5583">
        <v>6</v>
      </c>
      <c r="C5583">
        <v>5</v>
      </c>
      <c r="D5583">
        <f>B5583*12 + C5583</f>
        <v>77</v>
      </c>
      <c r="E5583">
        <v>8</v>
      </c>
      <c r="F5583">
        <v>11</v>
      </c>
      <c r="G5583">
        <f t="shared" si="200"/>
        <v>107</v>
      </c>
      <c r="H5583">
        <f t="shared" si="201"/>
        <v>-30</v>
      </c>
      <c r="I5583" t="s">
        <v>9</v>
      </c>
    </row>
    <row r="5584" spans="1:9" x14ac:dyDescent="0.3">
      <c r="A5584">
        <v>25</v>
      </c>
      <c r="B5584">
        <v>6</v>
      </c>
      <c r="C5584">
        <v>5</v>
      </c>
      <c r="D5584">
        <f>B5584*12 + C5584</f>
        <v>77</v>
      </c>
      <c r="E5584">
        <v>8</v>
      </c>
      <c r="F5584">
        <v>11</v>
      </c>
      <c r="G5584">
        <f t="shared" si="200"/>
        <v>107</v>
      </c>
      <c r="H5584">
        <f t="shared" si="201"/>
        <v>-30</v>
      </c>
      <c r="I5584" t="s">
        <v>9</v>
      </c>
    </row>
    <row r="5585" spans="1:9" x14ac:dyDescent="0.3">
      <c r="A5585">
        <v>26</v>
      </c>
      <c r="B5585">
        <v>6</v>
      </c>
      <c r="C5585">
        <v>6</v>
      </c>
      <c r="D5585">
        <f>B5585*12 + C5585</f>
        <v>78</v>
      </c>
      <c r="E5585">
        <v>8</v>
      </c>
      <c r="F5585">
        <v>11</v>
      </c>
      <c r="G5585">
        <f t="shared" si="200"/>
        <v>107</v>
      </c>
      <c r="H5585">
        <f t="shared" si="201"/>
        <v>-29</v>
      </c>
      <c r="I5585" t="s">
        <v>9</v>
      </c>
    </row>
    <row r="5586" spans="1:9" x14ac:dyDescent="0.3">
      <c r="A5586">
        <v>27</v>
      </c>
      <c r="B5586">
        <v>6</v>
      </c>
      <c r="C5586">
        <v>7</v>
      </c>
      <c r="D5586">
        <f>B5586*12 + C5586</f>
        <v>79</v>
      </c>
      <c r="E5586">
        <v>8</v>
      </c>
      <c r="F5586">
        <v>11</v>
      </c>
      <c r="G5586">
        <f t="shared" si="200"/>
        <v>107</v>
      </c>
      <c r="H5586">
        <f t="shared" si="201"/>
        <v>-28</v>
      </c>
      <c r="I5586" t="s">
        <v>9</v>
      </c>
    </row>
    <row r="5587" spans="1:9" x14ac:dyDescent="0.3">
      <c r="A5587">
        <v>28</v>
      </c>
      <c r="B5587">
        <v>6</v>
      </c>
      <c r="C5587">
        <v>8</v>
      </c>
      <c r="D5587">
        <f>B5587*12 + C5587</f>
        <v>80</v>
      </c>
      <c r="E5587">
        <v>8</v>
      </c>
      <c r="F5587">
        <v>11</v>
      </c>
      <c r="G5587">
        <f t="shared" si="200"/>
        <v>107</v>
      </c>
      <c r="H5587">
        <f t="shared" si="201"/>
        <v>-27</v>
      </c>
      <c r="I5587" t="s">
        <v>9</v>
      </c>
    </row>
    <row r="5588" spans="1:9" x14ac:dyDescent="0.3">
      <c r="A5588">
        <v>29</v>
      </c>
      <c r="B5588">
        <v>6</v>
      </c>
      <c r="C5588">
        <v>8</v>
      </c>
      <c r="D5588">
        <f>B5588*12 + C5588</f>
        <v>80</v>
      </c>
      <c r="E5588">
        <v>8</v>
      </c>
      <c r="F5588">
        <v>11</v>
      </c>
      <c r="G5588">
        <f t="shared" si="200"/>
        <v>107</v>
      </c>
      <c r="H5588">
        <f t="shared" si="201"/>
        <v>-27</v>
      </c>
      <c r="I5588" t="s">
        <v>9</v>
      </c>
    </row>
    <row r="5589" spans="1:9" x14ac:dyDescent="0.3">
      <c r="A5589">
        <v>30</v>
      </c>
      <c r="B5589">
        <v>6</v>
      </c>
      <c r="C5589">
        <v>9</v>
      </c>
      <c r="D5589">
        <f>B5589*12 + C5589</f>
        <v>81</v>
      </c>
      <c r="E5589">
        <v>8</v>
      </c>
      <c r="F5589">
        <v>11</v>
      </c>
      <c r="G5589">
        <f t="shared" si="200"/>
        <v>107</v>
      </c>
      <c r="H5589">
        <f t="shared" si="201"/>
        <v>-26</v>
      </c>
      <c r="I5589" t="s">
        <v>9</v>
      </c>
    </row>
    <row r="5590" spans="1:9" x14ac:dyDescent="0.3">
      <c r="A5590">
        <v>31</v>
      </c>
      <c r="B5590">
        <v>6</v>
      </c>
      <c r="C5590">
        <v>9</v>
      </c>
      <c r="D5590">
        <f>B5590*12 + C5590</f>
        <v>81</v>
      </c>
      <c r="E5590">
        <v>8</v>
      </c>
      <c r="F5590">
        <v>11</v>
      </c>
      <c r="G5590">
        <f t="shared" si="200"/>
        <v>107</v>
      </c>
      <c r="H5590">
        <f t="shared" si="201"/>
        <v>-26</v>
      </c>
      <c r="I5590" t="s">
        <v>9</v>
      </c>
    </row>
    <row r="5591" spans="1:9" x14ac:dyDescent="0.3">
      <c r="A5591">
        <v>32</v>
      </c>
      <c r="B5591">
        <v>6</v>
      </c>
      <c r="C5591">
        <v>10</v>
      </c>
      <c r="D5591">
        <f>B5591*12 + C5591</f>
        <v>82</v>
      </c>
      <c r="E5591">
        <v>8</v>
      </c>
      <c r="F5591">
        <v>11</v>
      </c>
      <c r="G5591">
        <f t="shared" si="200"/>
        <v>107</v>
      </c>
      <c r="H5591">
        <f t="shared" si="201"/>
        <v>-25</v>
      </c>
      <c r="I5591" t="s">
        <v>9</v>
      </c>
    </row>
    <row r="5592" spans="1:9" x14ac:dyDescent="0.3">
      <c r="A5592">
        <v>33</v>
      </c>
      <c r="B5592">
        <v>6</v>
      </c>
      <c r="C5592">
        <v>11</v>
      </c>
      <c r="D5592">
        <f>B5592*12 + C5592</f>
        <v>83</v>
      </c>
      <c r="E5592">
        <v>8</v>
      </c>
      <c r="F5592">
        <v>11</v>
      </c>
      <c r="G5592">
        <f t="shared" si="200"/>
        <v>107</v>
      </c>
      <c r="H5592">
        <f t="shared" si="201"/>
        <v>-24</v>
      </c>
      <c r="I5592" t="s">
        <v>9</v>
      </c>
    </row>
    <row r="5593" spans="1:9" x14ac:dyDescent="0.3">
      <c r="A5593">
        <v>34</v>
      </c>
      <c r="B5593">
        <v>7</v>
      </c>
      <c r="C5593">
        <v>0</v>
      </c>
      <c r="D5593">
        <f>B5593*12 + C5593</f>
        <v>84</v>
      </c>
      <c r="E5593">
        <v>8</v>
      </c>
      <c r="F5593">
        <v>11</v>
      </c>
      <c r="G5593">
        <f t="shared" si="200"/>
        <v>107</v>
      </c>
      <c r="H5593">
        <f t="shared" si="201"/>
        <v>-23</v>
      </c>
      <c r="I5593" t="s">
        <v>9</v>
      </c>
    </row>
    <row r="5594" spans="1:9" x14ac:dyDescent="0.3">
      <c r="A5594">
        <v>35</v>
      </c>
      <c r="B5594">
        <v>7</v>
      </c>
      <c r="C5594">
        <v>1</v>
      </c>
      <c r="D5594">
        <f>B5594*12 + C5594</f>
        <v>85</v>
      </c>
      <c r="E5594">
        <v>8</v>
      </c>
      <c r="F5594">
        <v>11</v>
      </c>
      <c r="G5594">
        <f t="shared" si="200"/>
        <v>107</v>
      </c>
      <c r="H5594">
        <f t="shared" si="201"/>
        <v>-22</v>
      </c>
      <c r="I5594" t="s">
        <v>9</v>
      </c>
    </row>
    <row r="5595" spans="1:9" x14ac:dyDescent="0.3">
      <c r="A5595">
        <v>36</v>
      </c>
      <c r="B5595">
        <v>7</v>
      </c>
      <c r="C5595">
        <v>2</v>
      </c>
      <c r="D5595">
        <f>B5595*12 + C5595</f>
        <v>86</v>
      </c>
      <c r="E5595">
        <v>8</v>
      </c>
      <c r="F5595">
        <v>11</v>
      </c>
      <c r="G5595">
        <f t="shared" si="200"/>
        <v>107</v>
      </c>
      <c r="H5595">
        <f t="shared" si="201"/>
        <v>-21</v>
      </c>
      <c r="I5595" t="s">
        <v>9</v>
      </c>
    </row>
    <row r="5596" spans="1:9" x14ac:dyDescent="0.3">
      <c r="A5596">
        <v>37</v>
      </c>
      <c r="B5596">
        <v>7</v>
      </c>
      <c r="C5596">
        <v>3</v>
      </c>
      <c r="D5596">
        <f>B5596*12 + C5596</f>
        <v>87</v>
      </c>
      <c r="E5596">
        <v>8</v>
      </c>
      <c r="F5596">
        <v>11</v>
      </c>
      <c r="G5596">
        <f t="shared" si="200"/>
        <v>107</v>
      </c>
      <c r="H5596">
        <f t="shared" si="201"/>
        <v>-20</v>
      </c>
      <c r="I5596" t="s">
        <v>9</v>
      </c>
    </row>
    <row r="5597" spans="1:9" x14ac:dyDescent="0.3">
      <c r="A5597">
        <v>38</v>
      </c>
      <c r="B5597">
        <v>7</v>
      </c>
      <c r="C5597">
        <v>4</v>
      </c>
      <c r="D5597">
        <f>B5597*12 + C5597</f>
        <v>88</v>
      </c>
      <c r="E5597">
        <v>8</v>
      </c>
      <c r="F5597">
        <v>11</v>
      </c>
      <c r="G5597">
        <f t="shared" si="200"/>
        <v>107</v>
      </c>
      <c r="H5597">
        <f t="shared" si="201"/>
        <v>-19</v>
      </c>
      <c r="I5597" t="s">
        <v>9</v>
      </c>
    </row>
    <row r="5598" spans="1:9" x14ac:dyDescent="0.3">
      <c r="A5598">
        <v>39</v>
      </c>
      <c r="B5598">
        <v>7</v>
      </c>
      <c r="C5598">
        <v>5</v>
      </c>
      <c r="D5598">
        <f>B5598*12 + C5598</f>
        <v>89</v>
      </c>
      <c r="E5598">
        <v>8</v>
      </c>
      <c r="F5598">
        <v>11</v>
      </c>
      <c r="G5598">
        <f t="shared" si="200"/>
        <v>107</v>
      </c>
      <c r="H5598">
        <f t="shared" si="201"/>
        <v>-18</v>
      </c>
      <c r="I5598" t="s">
        <v>9</v>
      </c>
    </row>
    <row r="5599" spans="1:9" x14ac:dyDescent="0.3">
      <c r="A5599">
        <v>40</v>
      </c>
      <c r="B5599">
        <v>7</v>
      </c>
      <c r="C5599">
        <v>5</v>
      </c>
      <c r="D5599">
        <f>B5599*12 + C5599</f>
        <v>89</v>
      </c>
      <c r="E5599">
        <v>8</v>
      </c>
      <c r="F5599">
        <v>11</v>
      </c>
      <c r="G5599">
        <f t="shared" si="200"/>
        <v>107</v>
      </c>
      <c r="H5599">
        <f t="shared" si="201"/>
        <v>-18</v>
      </c>
      <c r="I5599" t="s">
        <v>9</v>
      </c>
    </row>
    <row r="5600" spans="1:9" x14ac:dyDescent="0.3">
      <c r="A5600">
        <v>41</v>
      </c>
      <c r="B5600">
        <v>7</v>
      </c>
      <c r="C5600">
        <v>6</v>
      </c>
      <c r="D5600">
        <f>B5600*12 + C5600</f>
        <v>90</v>
      </c>
      <c r="E5600">
        <v>8</v>
      </c>
      <c r="F5600">
        <v>11</v>
      </c>
      <c r="G5600">
        <f t="shared" si="200"/>
        <v>107</v>
      </c>
      <c r="H5600">
        <f t="shared" si="201"/>
        <v>-17</v>
      </c>
      <c r="I5600" t="s">
        <v>9</v>
      </c>
    </row>
    <row r="5601" spans="1:9" x14ac:dyDescent="0.3">
      <c r="A5601">
        <v>42</v>
      </c>
      <c r="B5601">
        <v>7</v>
      </c>
      <c r="C5601">
        <v>7</v>
      </c>
      <c r="D5601">
        <f>B5601*12 + C5601</f>
        <v>91</v>
      </c>
      <c r="E5601">
        <v>8</v>
      </c>
      <c r="F5601">
        <v>11</v>
      </c>
      <c r="G5601">
        <f t="shared" si="200"/>
        <v>107</v>
      </c>
      <c r="H5601">
        <f t="shared" si="201"/>
        <v>-16</v>
      </c>
      <c r="I5601" t="s">
        <v>9</v>
      </c>
    </row>
    <row r="5602" spans="1:9" x14ac:dyDescent="0.3">
      <c r="A5602">
        <v>43</v>
      </c>
      <c r="B5602">
        <v>7</v>
      </c>
      <c r="C5602">
        <v>8</v>
      </c>
      <c r="D5602">
        <f>B5602*12 + C5602</f>
        <v>92</v>
      </c>
      <c r="E5602">
        <v>8</v>
      </c>
      <c r="F5602">
        <v>11</v>
      </c>
      <c r="G5602">
        <f t="shared" si="200"/>
        <v>107</v>
      </c>
      <c r="H5602">
        <f t="shared" si="201"/>
        <v>-15</v>
      </c>
      <c r="I5602" t="s">
        <v>9</v>
      </c>
    </row>
    <row r="5603" spans="1:9" x14ac:dyDescent="0.3">
      <c r="A5603">
        <v>44</v>
      </c>
      <c r="B5603">
        <v>7</v>
      </c>
      <c r="C5603">
        <v>9</v>
      </c>
      <c r="D5603">
        <f>B5603*12 + C5603</f>
        <v>93</v>
      </c>
      <c r="E5603">
        <v>8</v>
      </c>
      <c r="F5603">
        <v>11</v>
      </c>
      <c r="G5603">
        <f t="shared" si="200"/>
        <v>107</v>
      </c>
      <c r="H5603">
        <f t="shared" si="201"/>
        <v>-14</v>
      </c>
      <c r="I5603" t="s">
        <v>9</v>
      </c>
    </row>
    <row r="5604" spans="1:9" x14ac:dyDescent="0.3">
      <c r="A5604">
        <v>45</v>
      </c>
      <c r="B5604">
        <v>7</v>
      </c>
      <c r="C5604">
        <v>10</v>
      </c>
      <c r="D5604">
        <f>B5604*12 + C5604</f>
        <v>94</v>
      </c>
      <c r="E5604">
        <v>8</v>
      </c>
      <c r="F5604">
        <v>11</v>
      </c>
      <c r="G5604">
        <f t="shared" si="200"/>
        <v>107</v>
      </c>
      <c r="H5604">
        <f t="shared" si="201"/>
        <v>-13</v>
      </c>
      <c r="I5604" t="s">
        <v>9</v>
      </c>
    </row>
    <row r="5605" spans="1:9" x14ac:dyDescent="0.3">
      <c r="A5605">
        <v>46</v>
      </c>
      <c r="B5605">
        <v>7</v>
      </c>
      <c r="C5605">
        <v>11</v>
      </c>
      <c r="D5605">
        <f>B5605*12 + C5605</f>
        <v>95</v>
      </c>
      <c r="E5605">
        <v>8</v>
      </c>
      <c r="F5605">
        <v>11</v>
      </c>
      <c r="G5605">
        <f t="shared" si="200"/>
        <v>107</v>
      </c>
      <c r="H5605">
        <f t="shared" si="201"/>
        <v>-12</v>
      </c>
      <c r="I5605" t="s">
        <v>9</v>
      </c>
    </row>
    <row r="5606" spans="1:9" x14ac:dyDescent="0.3">
      <c r="A5606">
        <v>47</v>
      </c>
      <c r="B5606">
        <v>8</v>
      </c>
      <c r="C5606">
        <v>0</v>
      </c>
      <c r="D5606">
        <f>B5606*12 + C5606</f>
        <v>96</v>
      </c>
      <c r="E5606">
        <v>8</v>
      </c>
      <c r="F5606">
        <v>11</v>
      </c>
      <c r="G5606">
        <f t="shared" si="200"/>
        <v>107</v>
      </c>
      <c r="H5606">
        <f t="shared" si="201"/>
        <v>-11</v>
      </c>
      <c r="I5606" t="s">
        <v>9</v>
      </c>
    </row>
    <row r="5607" spans="1:9" x14ac:dyDescent="0.3">
      <c r="A5607">
        <v>48</v>
      </c>
      <c r="B5607">
        <v>8</v>
      </c>
      <c r="C5607">
        <v>1</v>
      </c>
      <c r="D5607">
        <f>B5607*12 + C5607</f>
        <v>97</v>
      </c>
      <c r="E5607">
        <v>8</v>
      </c>
      <c r="F5607">
        <v>11</v>
      </c>
      <c r="G5607">
        <f t="shared" si="200"/>
        <v>107</v>
      </c>
      <c r="H5607">
        <f t="shared" si="201"/>
        <v>-10</v>
      </c>
      <c r="I5607" t="s">
        <v>9</v>
      </c>
    </row>
    <row r="5608" spans="1:9" x14ac:dyDescent="0.3">
      <c r="A5608">
        <v>49</v>
      </c>
      <c r="B5608">
        <v>8</v>
      </c>
      <c r="C5608">
        <v>2</v>
      </c>
      <c r="D5608">
        <f>B5608*12 + C5608</f>
        <v>98</v>
      </c>
      <c r="E5608">
        <v>8</v>
      </c>
      <c r="F5608">
        <v>11</v>
      </c>
      <c r="G5608">
        <f t="shared" si="200"/>
        <v>107</v>
      </c>
      <c r="H5608">
        <f t="shared" si="201"/>
        <v>-9</v>
      </c>
      <c r="I5608" t="s">
        <v>9</v>
      </c>
    </row>
    <row r="5609" spans="1:9" x14ac:dyDescent="0.3">
      <c r="A5609">
        <v>50</v>
      </c>
      <c r="B5609">
        <v>8</v>
      </c>
      <c r="C5609">
        <v>3</v>
      </c>
      <c r="D5609">
        <f>B5609*12 + C5609</f>
        <v>99</v>
      </c>
      <c r="E5609">
        <v>8</v>
      </c>
      <c r="F5609">
        <v>11</v>
      </c>
      <c r="G5609">
        <f t="shared" si="200"/>
        <v>107</v>
      </c>
      <c r="H5609">
        <f t="shared" si="201"/>
        <v>-8</v>
      </c>
      <c r="I5609" t="s">
        <v>9</v>
      </c>
    </row>
    <row r="5610" spans="1:9" x14ac:dyDescent="0.3">
      <c r="A5610">
        <v>51</v>
      </c>
      <c r="B5610">
        <v>8</v>
      </c>
      <c r="C5610">
        <v>4</v>
      </c>
      <c r="D5610">
        <f>B5610*12 + C5610</f>
        <v>100</v>
      </c>
      <c r="E5610">
        <v>8</v>
      </c>
      <c r="F5610">
        <v>11</v>
      </c>
      <c r="G5610">
        <f t="shared" si="200"/>
        <v>107</v>
      </c>
      <c r="H5610">
        <f t="shared" si="201"/>
        <v>-7</v>
      </c>
      <c r="I5610" t="s">
        <v>9</v>
      </c>
    </row>
    <row r="5611" spans="1:9" x14ac:dyDescent="0.3">
      <c r="A5611">
        <v>52</v>
      </c>
      <c r="B5611">
        <v>8</v>
      </c>
      <c r="C5611">
        <v>5</v>
      </c>
      <c r="D5611">
        <f>B5611*12 + C5611</f>
        <v>101</v>
      </c>
      <c r="E5611">
        <v>8</v>
      </c>
      <c r="F5611">
        <v>11</v>
      </c>
      <c r="G5611">
        <f t="shared" si="200"/>
        <v>107</v>
      </c>
      <c r="H5611">
        <f t="shared" si="201"/>
        <v>-6</v>
      </c>
      <c r="I5611" t="s">
        <v>9</v>
      </c>
    </row>
    <row r="5612" spans="1:9" x14ac:dyDescent="0.3">
      <c r="A5612">
        <v>53</v>
      </c>
      <c r="B5612">
        <v>8</v>
      </c>
      <c r="C5612">
        <v>6</v>
      </c>
      <c r="D5612">
        <f>B5612*12 + C5612</f>
        <v>102</v>
      </c>
      <c r="E5612">
        <v>8</v>
      </c>
      <c r="F5612">
        <v>11</v>
      </c>
      <c r="G5612">
        <f t="shared" si="200"/>
        <v>107</v>
      </c>
      <c r="H5612">
        <f t="shared" si="201"/>
        <v>-5</v>
      </c>
      <c r="I5612" t="s">
        <v>9</v>
      </c>
    </row>
    <row r="5613" spans="1:9" x14ac:dyDescent="0.3">
      <c r="A5613">
        <v>54</v>
      </c>
      <c r="B5613">
        <v>8</v>
      </c>
      <c r="C5613">
        <v>7</v>
      </c>
      <c r="D5613">
        <f>B5613*12 + C5613</f>
        <v>103</v>
      </c>
      <c r="E5613">
        <v>8</v>
      </c>
      <c r="F5613">
        <v>11</v>
      </c>
      <c r="G5613">
        <f t="shared" si="200"/>
        <v>107</v>
      </c>
      <c r="H5613">
        <f t="shared" si="201"/>
        <v>-4</v>
      </c>
      <c r="I5613" t="s">
        <v>9</v>
      </c>
    </row>
    <row r="5614" spans="1:9" x14ac:dyDescent="0.3">
      <c r="A5614">
        <v>55</v>
      </c>
      <c r="B5614">
        <v>8</v>
      </c>
      <c r="C5614">
        <v>8</v>
      </c>
      <c r="D5614">
        <f>B5614*12 + C5614</f>
        <v>104</v>
      </c>
      <c r="E5614">
        <v>8</v>
      </c>
      <c r="F5614">
        <v>11</v>
      </c>
      <c r="G5614">
        <f t="shared" si="200"/>
        <v>107</v>
      </c>
      <c r="H5614">
        <f t="shared" si="201"/>
        <v>-3</v>
      </c>
      <c r="I5614" t="s">
        <v>9</v>
      </c>
    </row>
    <row r="5615" spans="1:9" x14ac:dyDescent="0.3">
      <c r="A5615">
        <v>56</v>
      </c>
      <c r="B5615">
        <v>8</v>
      </c>
      <c r="C5615">
        <v>9</v>
      </c>
      <c r="D5615">
        <f>B5615*12 + C5615</f>
        <v>105</v>
      </c>
      <c r="E5615">
        <v>8</v>
      </c>
      <c r="F5615">
        <v>11</v>
      </c>
      <c r="G5615">
        <f t="shared" si="200"/>
        <v>107</v>
      </c>
      <c r="H5615">
        <f t="shared" si="201"/>
        <v>-2</v>
      </c>
      <c r="I5615" t="s">
        <v>9</v>
      </c>
    </row>
    <row r="5616" spans="1:9" x14ac:dyDescent="0.3">
      <c r="A5616">
        <v>57</v>
      </c>
      <c r="B5616">
        <v>8</v>
      </c>
      <c r="C5616">
        <v>10</v>
      </c>
      <c r="D5616">
        <f>B5616*12 + C5616</f>
        <v>106</v>
      </c>
      <c r="E5616">
        <v>8</v>
      </c>
      <c r="F5616">
        <v>11</v>
      </c>
      <c r="G5616">
        <f t="shared" si="200"/>
        <v>107</v>
      </c>
      <c r="H5616">
        <f t="shared" si="201"/>
        <v>-1</v>
      </c>
      <c r="I5616" t="s">
        <v>9</v>
      </c>
    </row>
    <row r="5617" spans="1:9" x14ac:dyDescent="0.3">
      <c r="A5617">
        <v>58</v>
      </c>
      <c r="B5617">
        <v>9</v>
      </c>
      <c r="C5617">
        <v>0</v>
      </c>
      <c r="D5617">
        <f>B5617*12 + C5617</f>
        <v>108</v>
      </c>
      <c r="E5617">
        <v>8</v>
      </c>
      <c r="F5617">
        <v>11</v>
      </c>
      <c r="G5617">
        <f t="shared" si="200"/>
        <v>107</v>
      </c>
      <c r="H5617">
        <f t="shared" si="201"/>
        <v>1</v>
      </c>
      <c r="I5617" t="s">
        <v>9</v>
      </c>
    </row>
    <row r="5618" spans="1:9" x14ac:dyDescent="0.3">
      <c r="A5618">
        <v>59</v>
      </c>
      <c r="B5618">
        <v>9</v>
      </c>
      <c r="C5618">
        <v>1</v>
      </c>
      <c r="D5618">
        <f>B5618*12 + C5618</f>
        <v>109</v>
      </c>
      <c r="E5618">
        <v>8</v>
      </c>
      <c r="F5618">
        <v>11</v>
      </c>
      <c r="G5618">
        <f t="shared" si="200"/>
        <v>107</v>
      </c>
      <c r="H5618">
        <f t="shared" si="201"/>
        <v>2</v>
      </c>
      <c r="I5618" t="s">
        <v>9</v>
      </c>
    </row>
    <row r="5619" spans="1:9" x14ac:dyDescent="0.3">
      <c r="A5619">
        <v>60</v>
      </c>
      <c r="B5619">
        <v>9</v>
      </c>
      <c r="C5619">
        <v>2</v>
      </c>
      <c r="D5619">
        <f>B5619*12 + C5619</f>
        <v>110</v>
      </c>
      <c r="E5619">
        <v>8</v>
      </c>
      <c r="F5619">
        <v>11</v>
      </c>
      <c r="G5619">
        <f t="shared" si="200"/>
        <v>107</v>
      </c>
      <c r="H5619">
        <f t="shared" si="201"/>
        <v>3</v>
      </c>
      <c r="I5619" t="s">
        <v>9</v>
      </c>
    </row>
    <row r="5620" spans="1:9" x14ac:dyDescent="0.3">
      <c r="A5620">
        <v>61</v>
      </c>
      <c r="B5620">
        <v>9</v>
      </c>
      <c r="C5620">
        <v>3</v>
      </c>
      <c r="D5620">
        <f>B5620*12 + C5620</f>
        <v>111</v>
      </c>
      <c r="E5620">
        <v>8</v>
      </c>
      <c r="F5620">
        <v>11</v>
      </c>
      <c r="G5620">
        <f t="shared" si="200"/>
        <v>107</v>
      </c>
      <c r="H5620">
        <f t="shared" si="201"/>
        <v>4</v>
      </c>
      <c r="I5620" t="s">
        <v>9</v>
      </c>
    </row>
    <row r="5621" spans="1:9" x14ac:dyDescent="0.3">
      <c r="A5621">
        <v>62</v>
      </c>
      <c r="B5621">
        <v>9</v>
      </c>
      <c r="C5621">
        <v>4</v>
      </c>
      <c r="D5621">
        <f>B5621*12 + C5621</f>
        <v>112</v>
      </c>
      <c r="E5621">
        <v>8</v>
      </c>
      <c r="F5621">
        <v>11</v>
      </c>
      <c r="G5621">
        <f t="shared" si="200"/>
        <v>107</v>
      </c>
      <c r="H5621">
        <f t="shared" si="201"/>
        <v>5</v>
      </c>
      <c r="I5621" t="s">
        <v>9</v>
      </c>
    </row>
    <row r="5622" spans="1:9" x14ac:dyDescent="0.3">
      <c r="A5622">
        <v>63</v>
      </c>
      <c r="B5622">
        <v>9</v>
      </c>
      <c r="C5622">
        <v>6</v>
      </c>
      <c r="D5622">
        <f>B5622*12 + C5622</f>
        <v>114</v>
      </c>
      <c r="E5622">
        <v>8</v>
      </c>
      <c r="F5622">
        <v>11</v>
      </c>
      <c r="G5622">
        <f t="shared" si="200"/>
        <v>107</v>
      </c>
      <c r="H5622">
        <f t="shared" si="201"/>
        <v>7</v>
      </c>
      <c r="I5622" t="s">
        <v>9</v>
      </c>
    </row>
    <row r="5623" spans="1:9" x14ac:dyDescent="0.3">
      <c r="A5623">
        <v>64</v>
      </c>
      <c r="B5623">
        <v>9</v>
      </c>
      <c r="C5623">
        <v>7</v>
      </c>
      <c r="D5623">
        <f>B5623*12 + C5623</f>
        <v>115</v>
      </c>
      <c r="E5623">
        <v>8</v>
      </c>
      <c r="F5623">
        <v>11</v>
      </c>
      <c r="G5623">
        <f t="shared" ref="G5623:G5795" si="202">E5623*12 + F5623</f>
        <v>107</v>
      </c>
      <c r="H5623">
        <f t="shared" si="201"/>
        <v>8</v>
      </c>
      <c r="I5623" t="s">
        <v>9</v>
      </c>
    </row>
    <row r="5624" spans="1:9" x14ac:dyDescent="0.3">
      <c r="A5624">
        <v>65</v>
      </c>
      <c r="B5624">
        <v>9</v>
      </c>
      <c r="C5624">
        <v>8</v>
      </c>
      <c r="D5624">
        <f>B5624*12 + C5624</f>
        <v>116</v>
      </c>
      <c r="E5624">
        <v>8</v>
      </c>
      <c r="F5624">
        <v>11</v>
      </c>
      <c r="G5624">
        <f t="shared" si="202"/>
        <v>107</v>
      </c>
      <c r="H5624">
        <f t="shared" si="201"/>
        <v>9</v>
      </c>
      <c r="I5624" t="s">
        <v>9</v>
      </c>
    </row>
    <row r="5625" spans="1:9" x14ac:dyDescent="0.3">
      <c r="A5625">
        <v>66</v>
      </c>
      <c r="B5625">
        <v>9</v>
      </c>
      <c r="C5625">
        <v>9</v>
      </c>
      <c r="D5625">
        <f>B5625*12 + C5625</f>
        <v>117</v>
      </c>
      <c r="E5625">
        <v>8</v>
      </c>
      <c r="F5625">
        <v>11</v>
      </c>
      <c r="G5625">
        <f t="shared" si="202"/>
        <v>107</v>
      </c>
      <c r="H5625">
        <f t="shared" si="201"/>
        <v>10</v>
      </c>
      <c r="I5625" t="s">
        <v>9</v>
      </c>
    </row>
    <row r="5626" spans="1:9" x14ac:dyDescent="0.3">
      <c r="A5626">
        <v>67</v>
      </c>
      <c r="B5626">
        <v>9</v>
      </c>
      <c r="C5626">
        <v>10</v>
      </c>
      <c r="D5626">
        <f>B5626*12 + C5626</f>
        <v>118</v>
      </c>
      <c r="E5626">
        <v>8</v>
      </c>
      <c r="F5626">
        <v>11</v>
      </c>
      <c r="G5626">
        <f t="shared" si="202"/>
        <v>107</v>
      </c>
      <c r="H5626">
        <f t="shared" si="201"/>
        <v>11</v>
      </c>
      <c r="I5626" t="s">
        <v>9</v>
      </c>
    </row>
    <row r="5627" spans="1:9" x14ac:dyDescent="0.3">
      <c r="A5627">
        <v>68</v>
      </c>
      <c r="B5627">
        <v>10</v>
      </c>
      <c r="C5627">
        <v>0</v>
      </c>
      <c r="D5627">
        <f>B5627*12 + C5627</f>
        <v>120</v>
      </c>
      <c r="E5627">
        <v>8</v>
      </c>
      <c r="F5627">
        <v>11</v>
      </c>
      <c r="G5627">
        <f t="shared" si="202"/>
        <v>107</v>
      </c>
      <c r="H5627">
        <f t="shared" si="201"/>
        <v>13</v>
      </c>
      <c r="I5627" t="s">
        <v>9</v>
      </c>
    </row>
    <row r="5628" spans="1:9" x14ac:dyDescent="0.3">
      <c r="A5628">
        <v>69</v>
      </c>
      <c r="B5628">
        <v>10</v>
      </c>
      <c r="C5628">
        <v>1</v>
      </c>
      <c r="D5628">
        <f>B5628*12 + C5628</f>
        <v>121</v>
      </c>
      <c r="E5628">
        <v>8</v>
      </c>
      <c r="F5628">
        <v>11</v>
      </c>
      <c r="G5628">
        <f t="shared" si="202"/>
        <v>107</v>
      </c>
      <c r="H5628">
        <f t="shared" si="201"/>
        <v>14</v>
      </c>
      <c r="I5628" t="s">
        <v>9</v>
      </c>
    </row>
    <row r="5629" spans="1:9" x14ac:dyDescent="0.3">
      <c r="A5629">
        <v>70</v>
      </c>
      <c r="B5629">
        <v>10</v>
      </c>
      <c r="C5629">
        <v>2</v>
      </c>
      <c r="D5629">
        <f>B5629*12 + C5629</f>
        <v>122</v>
      </c>
      <c r="E5629">
        <v>8</v>
      </c>
      <c r="F5629">
        <v>11</v>
      </c>
      <c r="G5629">
        <f t="shared" si="202"/>
        <v>107</v>
      </c>
      <c r="H5629">
        <f t="shared" si="201"/>
        <v>15</v>
      </c>
      <c r="I5629" t="s">
        <v>9</v>
      </c>
    </row>
    <row r="5630" spans="1:9" x14ac:dyDescent="0.3">
      <c r="A5630">
        <v>71</v>
      </c>
      <c r="B5630">
        <v>10</v>
      </c>
      <c r="C5630">
        <v>3</v>
      </c>
      <c r="D5630">
        <f>B5630*12 + C5630</f>
        <v>123</v>
      </c>
      <c r="E5630">
        <v>8</v>
      </c>
      <c r="F5630">
        <v>11</v>
      </c>
      <c r="G5630">
        <f t="shared" si="202"/>
        <v>107</v>
      </c>
      <c r="H5630">
        <f t="shared" si="201"/>
        <v>16</v>
      </c>
      <c r="I5630" t="s">
        <v>9</v>
      </c>
    </row>
    <row r="5631" spans="1:9" x14ac:dyDescent="0.3">
      <c r="A5631">
        <v>72</v>
      </c>
      <c r="B5631">
        <v>10</v>
      </c>
      <c r="C5631">
        <v>4</v>
      </c>
      <c r="D5631">
        <f>B5631*12 + C5631</f>
        <v>124</v>
      </c>
      <c r="E5631">
        <v>8</v>
      </c>
      <c r="F5631">
        <v>11</v>
      </c>
      <c r="G5631">
        <f t="shared" si="202"/>
        <v>107</v>
      </c>
      <c r="H5631">
        <f t="shared" ref="H5631:H5803" si="203">D5631-G5631</f>
        <v>17</v>
      </c>
      <c r="I5631" t="s">
        <v>9</v>
      </c>
    </row>
    <row r="5632" spans="1:9" x14ac:dyDescent="0.3">
      <c r="A5632">
        <v>73</v>
      </c>
      <c r="B5632">
        <v>10</v>
      </c>
      <c r="C5632">
        <v>6</v>
      </c>
      <c r="D5632">
        <f>B5632*12 + C5632</f>
        <v>126</v>
      </c>
      <c r="E5632">
        <v>8</v>
      </c>
      <c r="F5632">
        <v>11</v>
      </c>
      <c r="G5632">
        <f t="shared" si="202"/>
        <v>107</v>
      </c>
      <c r="H5632">
        <f t="shared" si="203"/>
        <v>19</v>
      </c>
      <c r="I5632" t="s">
        <v>9</v>
      </c>
    </row>
    <row r="5633" spans="1:9" x14ac:dyDescent="0.3">
      <c r="A5633">
        <v>74</v>
      </c>
      <c r="B5633">
        <v>10</v>
      </c>
      <c r="C5633">
        <v>7</v>
      </c>
      <c r="D5633">
        <f>B5633*12 + C5633</f>
        <v>127</v>
      </c>
      <c r="E5633">
        <v>8</v>
      </c>
      <c r="F5633">
        <v>11</v>
      </c>
      <c r="G5633">
        <f t="shared" si="202"/>
        <v>107</v>
      </c>
      <c r="H5633">
        <f t="shared" si="203"/>
        <v>20</v>
      </c>
      <c r="I5633" t="s">
        <v>9</v>
      </c>
    </row>
    <row r="5634" spans="1:9" x14ac:dyDescent="0.3">
      <c r="A5634">
        <v>75</v>
      </c>
      <c r="B5634">
        <v>10</v>
      </c>
      <c r="C5634">
        <v>9</v>
      </c>
      <c r="D5634">
        <f>B5634*12 + C5634</f>
        <v>129</v>
      </c>
      <c r="E5634">
        <v>8</v>
      </c>
      <c r="F5634">
        <v>11</v>
      </c>
      <c r="G5634">
        <f t="shared" si="202"/>
        <v>107</v>
      </c>
      <c r="H5634">
        <f t="shared" si="203"/>
        <v>22</v>
      </c>
      <c r="I5634" t="s">
        <v>9</v>
      </c>
    </row>
    <row r="5635" spans="1:9" x14ac:dyDescent="0.3">
      <c r="A5635">
        <v>76</v>
      </c>
      <c r="B5635">
        <v>10</v>
      </c>
      <c r="C5635">
        <v>10</v>
      </c>
      <c r="D5635">
        <f>B5635*12 + C5635</f>
        <v>130</v>
      </c>
      <c r="E5635">
        <v>8</v>
      </c>
      <c r="F5635">
        <v>11</v>
      </c>
      <c r="G5635">
        <f t="shared" si="202"/>
        <v>107</v>
      </c>
      <c r="H5635">
        <f t="shared" si="203"/>
        <v>23</v>
      </c>
      <c r="I5635" t="s">
        <v>9</v>
      </c>
    </row>
    <row r="5636" spans="1:9" x14ac:dyDescent="0.3">
      <c r="A5636">
        <v>77</v>
      </c>
      <c r="B5636">
        <v>10</v>
      </c>
      <c r="C5636">
        <v>11</v>
      </c>
      <c r="D5636">
        <f>B5636*12 + C5636</f>
        <v>131</v>
      </c>
      <c r="E5636">
        <v>8</v>
      </c>
      <c r="F5636">
        <v>11</v>
      </c>
      <c r="G5636">
        <f t="shared" si="202"/>
        <v>107</v>
      </c>
      <c r="H5636">
        <f t="shared" si="203"/>
        <v>24</v>
      </c>
      <c r="I5636" t="s">
        <v>9</v>
      </c>
    </row>
    <row r="5637" spans="1:9" x14ac:dyDescent="0.3">
      <c r="A5637">
        <v>78</v>
      </c>
      <c r="B5637">
        <v>11</v>
      </c>
      <c r="C5637">
        <v>0</v>
      </c>
      <c r="D5637">
        <f>B5637*12 + C5637</f>
        <v>132</v>
      </c>
      <c r="E5637">
        <v>8</v>
      </c>
      <c r="F5637">
        <v>11</v>
      </c>
      <c r="G5637">
        <f t="shared" si="202"/>
        <v>107</v>
      </c>
      <c r="H5637">
        <f t="shared" si="203"/>
        <v>25</v>
      </c>
      <c r="I5637" t="s">
        <v>9</v>
      </c>
    </row>
    <row r="5638" spans="1:9" x14ac:dyDescent="0.3">
      <c r="A5638">
        <v>79</v>
      </c>
      <c r="B5638">
        <v>11</v>
      </c>
      <c r="C5638">
        <v>1</v>
      </c>
      <c r="D5638">
        <f>B5638*12 + C5638</f>
        <v>133</v>
      </c>
      <c r="E5638">
        <v>8</v>
      </c>
      <c r="F5638">
        <v>11</v>
      </c>
      <c r="G5638">
        <f t="shared" si="202"/>
        <v>107</v>
      </c>
      <c r="H5638">
        <f t="shared" si="203"/>
        <v>26</v>
      </c>
      <c r="I5638" t="s">
        <v>9</v>
      </c>
    </row>
    <row r="5639" spans="1:9" x14ac:dyDescent="0.3">
      <c r="A5639">
        <v>80</v>
      </c>
      <c r="B5639">
        <v>11</v>
      </c>
      <c r="C5639">
        <v>3</v>
      </c>
      <c r="D5639">
        <f>B5639*12 + C5639</f>
        <v>135</v>
      </c>
      <c r="E5639">
        <v>8</v>
      </c>
      <c r="F5639">
        <v>11</v>
      </c>
      <c r="G5639">
        <f t="shared" si="202"/>
        <v>107</v>
      </c>
      <c r="H5639">
        <f t="shared" si="203"/>
        <v>28</v>
      </c>
      <c r="I5639" t="s">
        <v>9</v>
      </c>
    </row>
    <row r="5640" spans="1:9" x14ac:dyDescent="0.3">
      <c r="A5640">
        <v>81</v>
      </c>
      <c r="B5640">
        <v>11</v>
      </c>
      <c r="C5640">
        <v>4</v>
      </c>
      <c r="D5640">
        <f>B5640*12 + C5640</f>
        <v>136</v>
      </c>
      <c r="E5640">
        <v>8</v>
      </c>
      <c r="F5640">
        <v>11</v>
      </c>
      <c r="G5640">
        <f t="shared" si="202"/>
        <v>107</v>
      </c>
      <c r="H5640">
        <f t="shared" si="203"/>
        <v>29</v>
      </c>
      <c r="I5640" t="s">
        <v>9</v>
      </c>
    </row>
    <row r="5641" spans="1:9" x14ac:dyDescent="0.3">
      <c r="A5641">
        <v>82</v>
      </c>
      <c r="B5641">
        <v>11</v>
      </c>
      <c r="C5641">
        <v>5</v>
      </c>
      <c r="D5641">
        <f>B5641*12 + C5641</f>
        <v>137</v>
      </c>
      <c r="E5641">
        <v>8</v>
      </c>
      <c r="F5641">
        <v>11</v>
      </c>
      <c r="G5641">
        <f t="shared" si="202"/>
        <v>107</v>
      </c>
      <c r="H5641">
        <f t="shared" si="203"/>
        <v>30</v>
      </c>
      <c r="I5641" t="s">
        <v>9</v>
      </c>
    </row>
    <row r="5642" spans="1:9" x14ac:dyDescent="0.3">
      <c r="A5642">
        <v>83</v>
      </c>
      <c r="B5642">
        <v>11</v>
      </c>
      <c r="C5642">
        <v>6</v>
      </c>
      <c r="D5642">
        <f>B5642*12 + C5642</f>
        <v>138</v>
      </c>
      <c r="E5642">
        <v>8</v>
      </c>
      <c r="F5642">
        <v>11</v>
      </c>
      <c r="G5642">
        <f t="shared" si="202"/>
        <v>107</v>
      </c>
      <c r="H5642">
        <f t="shared" si="203"/>
        <v>31</v>
      </c>
      <c r="I5642" t="s">
        <v>9</v>
      </c>
    </row>
    <row r="5643" spans="1:9" x14ac:dyDescent="0.3">
      <c r="A5643">
        <v>84</v>
      </c>
      <c r="B5643">
        <v>11</v>
      </c>
      <c r="C5643">
        <v>7</v>
      </c>
      <c r="D5643">
        <f>B5643*12 + C5643</f>
        <v>139</v>
      </c>
      <c r="E5643">
        <v>8</v>
      </c>
      <c r="F5643">
        <v>11</v>
      </c>
      <c r="G5643">
        <f t="shared" si="202"/>
        <v>107</v>
      </c>
      <c r="H5643">
        <f t="shared" si="203"/>
        <v>32</v>
      </c>
      <c r="I5643" t="s">
        <v>9</v>
      </c>
    </row>
    <row r="5644" spans="1:9" x14ac:dyDescent="0.3">
      <c r="A5644">
        <v>85</v>
      </c>
      <c r="B5644">
        <v>11</v>
      </c>
      <c r="C5644">
        <v>9</v>
      </c>
      <c r="D5644">
        <f>B5644*12 + C5644</f>
        <v>141</v>
      </c>
      <c r="E5644">
        <v>8</v>
      </c>
      <c r="F5644">
        <v>11</v>
      </c>
      <c r="G5644">
        <f t="shared" si="202"/>
        <v>107</v>
      </c>
      <c r="H5644">
        <f t="shared" si="203"/>
        <v>34</v>
      </c>
      <c r="I5644" t="s">
        <v>9</v>
      </c>
    </row>
    <row r="5645" spans="1:9" x14ac:dyDescent="0.3">
      <c r="A5645">
        <v>86</v>
      </c>
      <c r="B5645">
        <v>11</v>
      </c>
      <c r="C5645">
        <v>10</v>
      </c>
      <c r="D5645">
        <f>B5645*12 + C5645</f>
        <v>142</v>
      </c>
      <c r="E5645">
        <v>8</v>
      </c>
      <c r="F5645">
        <v>11</v>
      </c>
      <c r="G5645">
        <f t="shared" si="202"/>
        <v>107</v>
      </c>
      <c r="H5645">
        <f t="shared" si="203"/>
        <v>35</v>
      </c>
      <c r="I5645" t="s">
        <v>9</v>
      </c>
    </row>
    <row r="5646" spans="1:9" x14ac:dyDescent="0.3">
      <c r="A5646">
        <v>87</v>
      </c>
      <c r="B5646">
        <v>11</v>
      </c>
      <c r="C5646">
        <v>11</v>
      </c>
      <c r="D5646">
        <f>B5646*12 + C5646</f>
        <v>143</v>
      </c>
      <c r="E5646">
        <v>8</v>
      </c>
      <c r="F5646">
        <v>11</v>
      </c>
      <c r="G5646">
        <f t="shared" si="202"/>
        <v>107</v>
      </c>
      <c r="H5646">
        <f t="shared" si="203"/>
        <v>36</v>
      </c>
      <c r="I5646" t="s">
        <v>9</v>
      </c>
    </row>
    <row r="5647" spans="1:9" x14ac:dyDescent="0.3">
      <c r="A5647">
        <v>88</v>
      </c>
      <c r="B5647">
        <v>12</v>
      </c>
      <c r="C5647">
        <v>0</v>
      </c>
      <c r="D5647">
        <f>B5647*12 + C5647</f>
        <v>144</v>
      </c>
      <c r="E5647">
        <v>8</v>
      </c>
      <c r="F5647">
        <v>11</v>
      </c>
      <c r="G5647">
        <f t="shared" si="202"/>
        <v>107</v>
      </c>
      <c r="H5647">
        <f t="shared" si="203"/>
        <v>37</v>
      </c>
      <c r="I5647" t="s">
        <v>9</v>
      </c>
    </row>
    <row r="5648" spans="1:9" x14ac:dyDescent="0.3">
      <c r="A5648">
        <v>89</v>
      </c>
      <c r="B5648">
        <v>12</v>
      </c>
      <c r="C5648">
        <v>1</v>
      </c>
      <c r="D5648">
        <f>B5648*12 + C5648</f>
        <v>145</v>
      </c>
      <c r="E5648">
        <v>8</v>
      </c>
      <c r="F5648">
        <v>11</v>
      </c>
      <c r="G5648">
        <f t="shared" si="202"/>
        <v>107</v>
      </c>
      <c r="H5648">
        <f t="shared" si="203"/>
        <v>38</v>
      </c>
      <c r="I5648" t="s">
        <v>9</v>
      </c>
    </row>
    <row r="5649" spans="1:9" x14ac:dyDescent="0.3">
      <c r="A5649">
        <v>90</v>
      </c>
      <c r="B5649">
        <v>12</v>
      </c>
      <c r="C5649">
        <v>3</v>
      </c>
      <c r="D5649">
        <f>B5649*12 + C5649</f>
        <v>147</v>
      </c>
      <c r="E5649">
        <v>8</v>
      </c>
      <c r="F5649">
        <v>11</v>
      </c>
      <c r="G5649">
        <f t="shared" si="202"/>
        <v>107</v>
      </c>
      <c r="H5649">
        <f t="shared" si="203"/>
        <v>40</v>
      </c>
      <c r="I5649" t="s">
        <v>9</v>
      </c>
    </row>
    <row r="5650" spans="1:9" x14ac:dyDescent="0.3">
      <c r="A5650">
        <v>91</v>
      </c>
      <c r="B5650">
        <v>12</v>
      </c>
      <c r="C5650">
        <v>4</v>
      </c>
      <c r="D5650">
        <f>B5650*12 + C5650</f>
        <v>148</v>
      </c>
      <c r="E5650">
        <v>8</v>
      </c>
      <c r="F5650">
        <v>11</v>
      </c>
      <c r="G5650">
        <f t="shared" si="202"/>
        <v>107</v>
      </c>
      <c r="H5650">
        <f t="shared" si="203"/>
        <v>41</v>
      </c>
      <c r="I5650" t="s">
        <v>9</v>
      </c>
    </row>
    <row r="5651" spans="1:9" x14ac:dyDescent="0.3">
      <c r="A5651">
        <v>92</v>
      </c>
      <c r="B5651">
        <v>12</v>
      </c>
      <c r="C5651">
        <v>5</v>
      </c>
      <c r="D5651">
        <f>B5651*12 + C5651</f>
        <v>149</v>
      </c>
      <c r="E5651">
        <v>8</v>
      </c>
      <c r="F5651">
        <v>11</v>
      </c>
      <c r="G5651">
        <f t="shared" si="202"/>
        <v>107</v>
      </c>
      <c r="H5651">
        <f t="shared" si="203"/>
        <v>42</v>
      </c>
      <c r="I5651" t="s">
        <v>9</v>
      </c>
    </row>
    <row r="5652" spans="1:9" x14ac:dyDescent="0.3">
      <c r="A5652">
        <v>93</v>
      </c>
      <c r="B5652">
        <v>12</v>
      </c>
      <c r="C5652">
        <v>6</v>
      </c>
      <c r="D5652">
        <f>B5652*12 + C5652</f>
        <v>150</v>
      </c>
      <c r="E5652">
        <v>8</v>
      </c>
      <c r="F5652">
        <v>11</v>
      </c>
      <c r="G5652">
        <f t="shared" si="202"/>
        <v>107</v>
      </c>
      <c r="H5652">
        <f t="shared" si="203"/>
        <v>43</v>
      </c>
      <c r="I5652" t="s">
        <v>9</v>
      </c>
    </row>
    <row r="5653" spans="1:9" x14ac:dyDescent="0.3">
      <c r="A5653">
        <v>94</v>
      </c>
      <c r="B5653">
        <v>12</v>
      </c>
      <c r="C5653">
        <v>7</v>
      </c>
      <c r="D5653">
        <f>B5653*12 + C5653</f>
        <v>151</v>
      </c>
      <c r="E5653">
        <v>8</v>
      </c>
      <c r="F5653">
        <v>11</v>
      </c>
      <c r="G5653">
        <f t="shared" si="202"/>
        <v>107</v>
      </c>
      <c r="H5653">
        <f t="shared" si="203"/>
        <v>44</v>
      </c>
      <c r="I5653" t="s">
        <v>9</v>
      </c>
    </row>
    <row r="5654" spans="1:9" x14ac:dyDescent="0.3">
      <c r="A5654">
        <v>95</v>
      </c>
      <c r="B5654">
        <v>12</v>
      </c>
      <c r="C5654">
        <v>9</v>
      </c>
      <c r="D5654">
        <f>B5654*12 + C5654</f>
        <v>153</v>
      </c>
      <c r="E5654">
        <v>8</v>
      </c>
      <c r="F5654">
        <v>11</v>
      </c>
      <c r="G5654">
        <f t="shared" si="202"/>
        <v>107</v>
      </c>
      <c r="H5654">
        <f t="shared" si="203"/>
        <v>46</v>
      </c>
      <c r="I5654" t="s">
        <v>9</v>
      </c>
    </row>
    <row r="5655" spans="1:9" x14ac:dyDescent="0.3">
      <c r="A5655">
        <v>96</v>
      </c>
      <c r="B5655">
        <v>12</v>
      </c>
      <c r="C5655">
        <v>10</v>
      </c>
      <c r="D5655">
        <f>B5655*12 + C5655</f>
        <v>154</v>
      </c>
      <c r="E5655">
        <v>8</v>
      </c>
      <c r="F5655">
        <v>11</v>
      </c>
      <c r="G5655">
        <f t="shared" si="202"/>
        <v>107</v>
      </c>
      <c r="H5655">
        <f t="shared" si="203"/>
        <v>47</v>
      </c>
      <c r="I5655" t="s">
        <v>9</v>
      </c>
    </row>
    <row r="5656" spans="1:9" x14ac:dyDescent="0.3">
      <c r="A5656">
        <v>97</v>
      </c>
      <c r="B5656">
        <v>12</v>
      </c>
      <c r="C5656">
        <v>11</v>
      </c>
      <c r="D5656">
        <f>B5656*12 + C5656</f>
        <v>155</v>
      </c>
      <c r="E5656">
        <v>8</v>
      </c>
      <c r="F5656">
        <v>11</v>
      </c>
      <c r="G5656">
        <f t="shared" si="202"/>
        <v>107</v>
      </c>
      <c r="H5656">
        <f t="shared" si="203"/>
        <v>48</v>
      </c>
      <c r="I5656" t="s">
        <v>9</v>
      </c>
    </row>
    <row r="5657" spans="1:9" x14ac:dyDescent="0.3">
      <c r="A5657">
        <v>98</v>
      </c>
      <c r="B5657">
        <v>13</v>
      </c>
      <c r="C5657">
        <v>0</v>
      </c>
      <c r="D5657">
        <f>B5657*12 + C5657</f>
        <v>156</v>
      </c>
      <c r="E5657">
        <v>8</v>
      </c>
      <c r="F5657">
        <v>11</v>
      </c>
      <c r="G5657">
        <f t="shared" si="202"/>
        <v>107</v>
      </c>
      <c r="H5657">
        <f t="shared" si="203"/>
        <v>49</v>
      </c>
      <c r="I5657" t="s">
        <v>9</v>
      </c>
    </row>
    <row r="5658" spans="1:9" x14ac:dyDescent="0.3">
      <c r="A5658">
        <v>99</v>
      </c>
      <c r="B5658">
        <v>13</v>
      </c>
      <c r="C5658">
        <v>1</v>
      </c>
      <c r="D5658">
        <f>B5658*12 + C5658</f>
        <v>157</v>
      </c>
      <c r="E5658">
        <v>8</v>
      </c>
      <c r="F5658">
        <v>11</v>
      </c>
      <c r="G5658">
        <f t="shared" si="202"/>
        <v>107</v>
      </c>
      <c r="H5658">
        <f t="shared" si="203"/>
        <v>50</v>
      </c>
      <c r="I5658" t="s">
        <v>9</v>
      </c>
    </row>
    <row r="5659" spans="1:9" x14ac:dyDescent="0.3">
      <c r="A5659">
        <v>100</v>
      </c>
      <c r="B5659">
        <v>13</v>
      </c>
      <c r="C5659">
        <v>3</v>
      </c>
      <c r="D5659">
        <f>B5659*12 + C5659</f>
        <v>159</v>
      </c>
      <c r="E5659">
        <v>8</v>
      </c>
      <c r="F5659">
        <v>11</v>
      </c>
      <c r="G5659">
        <f t="shared" si="202"/>
        <v>107</v>
      </c>
      <c r="H5659">
        <f t="shared" si="203"/>
        <v>52</v>
      </c>
      <c r="I5659" t="s">
        <v>9</v>
      </c>
    </row>
    <row r="5660" spans="1:9" x14ac:dyDescent="0.3">
      <c r="A5660">
        <v>101</v>
      </c>
      <c r="B5660">
        <v>13</v>
      </c>
      <c r="C5660">
        <v>4</v>
      </c>
      <c r="D5660">
        <f>B5660*12 + C5660</f>
        <v>160</v>
      </c>
      <c r="E5660">
        <v>8</v>
      </c>
      <c r="F5660">
        <v>11</v>
      </c>
      <c r="G5660">
        <f t="shared" si="202"/>
        <v>107</v>
      </c>
      <c r="H5660">
        <f t="shared" si="203"/>
        <v>53</v>
      </c>
      <c r="I5660" t="s">
        <v>9</v>
      </c>
    </row>
    <row r="5661" spans="1:9" x14ac:dyDescent="0.3">
      <c r="A5661">
        <v>102</v>
      </c>
      <c r="B5661">
        <v>13</v>
      </c>
      <c r="C5661">
        <v>6</v>
      </c>
      <c r="D5661">
        <f>B5661*12 + C5661</f>
        <v>162</v>
      </c>
      <c r="E5661">
        <v>8</v>
      </c>
      <c r="F5661">
        <v>11</v>
      </c>
      <c r="G5661">
        <f t="shared" si="202"/>
        <v>107</v>
      </c>
      <c r="H5661">
        <f t="shared" si="203"/>
        <v>55</v>
      </c>
      <c r="I5661" t="s">
        <v>9</v>
      </c>
    </row>
    <row r="5662" spans="1:9" x14ac:dyDescent="0.3">
      <c r="A5662">
        <v>103</v>
      </c>
      <c r="B5662">
        <v>13</v>
      </c>
      <c r="C5662">
        <v>6</v>
      </c>
      <c r="D5662">
        <f>B5662*12 + C5662</f>
        <v>162</v>
      </c>
      <c r="E5662">
        <v>8</v>
      </c>
      <c r="F5662">
        <v>11</v>
      </c>
      <c r="G5662">
        <f t="shared" si="202"/>
        <v>107</v>
      </c>
      <c r="H5662">
        <f t="shared" si="203"/>
        <v>55</v>
      </c>
      <c r="I5662" t="s">
        <v>9</v>
      </c>
    </row>
    <row r="5663" spans="1:9" x14ac:dyDescent="0.3">
      <c r="A5663">
        <v>104</v>
      </c>
      <c r="B5663">
        <v>13</v>
      </c>
      <c r="C5663">
        <v>7</v>
      </c>
      <c r="D5663">
        <f>B5663*12 + C5663</f>
        <v>163</v>
      </c>
      <c r="E5663">
        <v>8</v>
      </c>
      <c r="F5663">
        <v>11</v>
      </c>
      <c r="G5663">
        <f t="shared" si="202"/>
        <v>107</v>
      </c>
      <c r="H5663">
        <f t="shared" si="203"/>
        <v>56</v>
      </c>
      <c r="I5663" t="s">
        <v>9</v>
      </c>
    </row>
    <row r="5664" spans="1:9" x14ac:dyDescent="0.3">
      <c r="A5664">
        <v>105</v>
      </c>
      <c r="B5664">
        <v>13</v>
      </c>
      <c r="C5664">
        <v>9</v>
      </c>
      <c r="D5664">
        <f>B5664*12 + C5664</f>
        <v>165</v>
      </c>
      <c r="E5664">
        <v>8</v>
      </c>
      <c r="F5664">
        <v>11</v>
      </c>
      <c r="G5664">
        <f t="shared" si="202"/>
        <v>107</v>
      </c>
      <c r="H5664">
        <f t="shared" si="203"/>
        <v>58</v>
      </c>
      <c r="I5664" t="s">
        <v>9</v>
      </c>
    </row>
    <row r="5665" spans="1:9" x14ac:dyDescent="0.3">
      <c r="A5665">
        <v>106</v>
      </c>
      <c r="B5665">
        <v>13</v>
      </c>
      <c r="C5665">
        <v>10</v>
      </c>
      <c r="D5665">
        <f>B5665*12 + C5665</f>
        <v>166</v>
      </c>
      <c r="E5665">
        <v>8</v>
      </c>
      <c r="F5665">
        <v>11</v>
      </c>
      <c r="G5665">
        <f t="shared" si="202"/>
        <v>107</v>
      </c>
      <c r="H5665">
        <f t="shared" si="203"/>
        <v>59</v>
      </c>
      <c r="I5665" t="s">
        <v>9</v>
      </c>
    </row>
    <row r="5666" spans="1:9" x14ac:dyDescent="0.3">
      <c r="A5666">
        <v>107</v>
      </c>
      <c r="B5666">
        <v>13</v>
      </c>
      <c r="C5666">
        <v>11</v>
      </c>
      <c r="D5666">
        <f>B5666*12 + C5666</f>
        <v>167</v>
      </c>
      <c r="E5666">
        <v>8</v>
      </c>
      <c r="F5666">
        <v>11</v>
      </c>
      <c r="G5666">
        <f t="shared" si="202"/>
        <v>107</v>
      </c>
      <c r="H5666">
        <f t="shared" si="203"/>
        <v>60</v>
      </c>
      <c r="I5666" t="s">
        <v>9</v>
      </c>
    </row>
    <row r="5667" spans="1:9" x14ac:dyDescent="0.3">
      <c r="A5667">
        <v>108</v>
      </c>
      <c r="B5667">
        <v>14</v>
      </c>
      <c r="C5667">
        <v>0</v>
      </c>
      <c r="D5667">
        <f>B5667*12 + C5667</f>
        <v>168</v>
      </c>
      <c r="E5667">
        <v>8</v>
      </c>
      <c r="F5667">
        <v>11</v>
      </c>
      <c r="G5667">
        <f t="shared" si="202"/>
        <v>107</v>
      </c>
      <c r="H5667">
        <f t="shared" si="203"/>
        <v>61</v>
      </c>
      <c r="I5667" t="s">
        <v>9</v>
      </c>
    </row>
    <row r="5668" spans="1:9" x14ac:dyDescent="0.3">
      <c r="A5668">
        <v>109</v>
      </c>
      <c r="B5668">
        <v>14</v>
      </c>
      <c r="C5668">
        <v>1</v>
      </c>
      <c r="D5668">
        <f>B5668*12 + C5668</f>
        <v>169</v>
      </c>
      <c r="E5668">
        <v>8</v>
      </c>
      <c r="F5668">
        <v>11</v>
      </c>
      <c r="G5668">
        <f t="shared" si="202"/>
        <v>107</v>
      </c>
      <c r="H5668">
        <f t="shared" si="203"/>
        <v>62</v>
      </c>
      <c r="I5668" t="s">
        <v>9</v>
      </c>
    </row>
    <row r="5669" spans="1:9" x14ac:dyDescent="0.3">
      <c r="A5669">
        <v>110</v>
      </c>
      <c r="B5669">
        <v>14</v>
      </c>
      <c r="C5669">
        <v>3</v>
      </c>
      <c r="D5669">
        <f>B5669*12 + C5669</f>
        <v>171</v>
      </c>
      <c r="E5669">
        <v>8</v>
      </c>
      <c r="F5669">
        <v>11</v>
      </c>
      <c r="G5669">
        <f t="shared" si="202"/>
        <v>107</v>
      </c>
      <c r="H5669">
        <f t="shared" si="203"/>
        <v>64</v>
      </c>
      <c r="I5669" t="s">
        <v>9</v>
      </c>
    </row>
    <row r="5670" spans="1:9" x14ac:dyDescent="0.3">
      <c r="A5670">
        <v>2</v>
      </c>
      <c r="B5670">
        <v>5</v>
      </c>
      <c r="C5670">
        <v>3</v>
      </c>
      <c r="D5670">
        <f t="shared" ref="D5670:D5733" si="204">B5670*12 + C5670</f>
        <v>63</v>
      </c>
      <c r="E5670">
        <v>9</v>
      </c>
      <c r="F5670">
        <v>0</v>
      </c>
      <c r="G5670">
        <f t="shared" si="202"/>
        <v>108</v>
      </c>
      <c r="H5670">
        <f t="shared" si="203"/>
        <v>-45</v>
      </c>
      <c r="I5670" t="s">
        <v>9</v>
      </c>
    </row>
    <row r="5671" spans="1:9" x14ac:dyDescent="0.3">
      <c r="A5671">
        <v>3</v>
      </c>
      <c r="B5671">
        <v>5</v>
      </c>
      <c r="C5671">
        <v>3</v>
      </c>
      <c r="D5671">
        <f t="shared" si="204"/>
        <v>63</v>
      </c>
      <c r="E5671">
        <v>9</v>
      </c>
      <c r="F5671">
        <v>0</v>
      </c>
      <c r="G5671">
        <f t="shared" si="202"/>
        <v>108</v>
      </c>
      <c r="H5671">
        <f t="shared" si="203"/>
        <v>-45</v>
      </c>
      <c r="I5671" t="s">
        <v>9</v>
      </c>
    </row>
    <row r="5672" spans="1:9" x14ac:dyDescent="0.3">
      <c r="A5672">
        <v>4</v>
      </c>
      <c r="B5672">
        <v>5</v>
      </c>
      <c r="C5672">
        <v>4</v>
      </c>
      <c r="D5672">
        <f t="shared" si="204"/>
        <v>64</v>
      </c>
      <c r="E5672">
        <v>9</v>
      </c>
      <c r="F5672">
        <v>0</v>
      </c>
      <c r="G5672">
        <f t="shared" si="202"/>
        <v>108</v>
      </c>
      <c r="H5672">
        <f t="shared" si="203"/>
        <v>-44</v>
      </c>
      <c r="I5672" t="s">
        <v>9</v>
      </c>
    </row>
    <row r="5673" spans="1:9" x14ac:dyDescent="0.3">
      <c r="A5673">
        <v>5</v>
      </c>
      <c r="B5673">
        <v>5</v>
      </c>
      <c r="C5673">
        <v>5</v>
      </c>
      <c r="D5673">
        <f t="shared" si="204"/>
        <v>65</v>
      </c>
      <c r="E5673">
        <v>9</v>
      </c>
      <c r="F5673">
        <v>0</v>
      </c>
      <c r="G5673">
        <f t="shared" si="202"/>
        <v>108</v>
      </c>
      <c r="H5673">
        <f t="shared" si="203"/>
        <v>-43</v>
      </c>
      <c r="I5673" t="s">
        <v>9</v>
      </c>
    </row>
    <row r="5674" spans="1:9" x14ac:dyDescent="0.3">
      <c r="A5674">
        <v>6</v>
      </c>
      <c r="B5674">
        <v>5</v>
      </c>
      <c r="C5674">
        <v>5</v>
      </c>
      <c r="D5674">
        <f t="shared" si="204"/>
        <v>65</v>
      </c>
      <c r="E5674">
        <v>9</v>
      </c>
      <c r="F5674">
        <v>0</v>
      </c>
      <c r="G5674">
        <f t="shared" si="202"/>
        <v>108</v>
      </c>
      <c r="H5674">
        <f t="shared" si="203"/>
        <v>-43</v>
      </c>
      <c r="I5674" t="s">
        <v>9</v>
      </c>
    </row>
    <row r="5675" spans="1:9" x14ac:dyDescent="0.3">
      <c r="A5675">
        <v>7</v>
      </c>
      <c r="B5675">
        <v>5</v>
      </c>
      <c r="C5675">
        <v>6</v>
      </c>
      <c r="D5675">
        <f t="shared" si="204"/>
        <v>66</v>
      </c>
      <c r="E5675">
        <v>9</v>
      </c>
      <c r="F5675">
        <v>0</v>
      </c>
      <c r="G5675">
        <f t="shared" si="202"/>
        <v>108</v>
      </c>
      <c r="H5675">
        <f t="shared" si="203"/>
        <v>-42</v>
      </c>
      <c r="I5675" t="s">
        <v>9</v>
      </c>
    </row>
    <row r="5676" spans="1:9" x14ac:dyDescent="0.3">
      <c r="A5676">
        <v>8</v>
      </c>
      <c r="B5676">
        <v>5</v>
      </c>
      <c r="C5676">
        <v>6</v>
      </c>
      <c r="D5676">
        <f t="shared" si="204"/>
        <v>66</v>
      </c>
      <c r="E5676">
        <v>9</v>
      </c>
      <c r="F5676">
        <v>0</v>
      </c>
      <c r="G5676">
        <f t="shared" si="202"/>
        <v>108</v>
      </c>
      <c r="H5676">
        <f t="shared" si="203"/>
        <v>-42</v>
      </c>
      <c r="I5676" t="s">
        <v>9</v>
      </c>
    </row>
    <row r="5677" spans="1:9" x14ac:dyDescent="0.3">
      <c r="A5677">
        <v>9</v>
      </c>
      <c r="B5677">
        <v>5</v>
      </c>
      <c r="C5677">
        <v>7</v>
      </c>
      <c r="D5677">
        <f t="shared" si="204"/>
        <v>67</v>
      </c>
      <c r="E5677">
        <v>9</v>
      </c>
      <c r="F5677">
        <v>0</v>
      </c>
      <c r="G5677">
        <f t="shared" si="202"/>
        <v>108</v>
      </c>
      <c r="H5677">
        <f t="shared" si="203"/>
        <v>-41</v>
      </c>
      <c r="I5677" t="s">
        <v>9</v>
      </c>
    </row>
    <row r="5678" spans="1:9" x14ac:dyDescent="0.3">
      <c r="A5678">
        <v>10</v>
      </c>
      <c r="B5678">
        <v>5</v>
      </c>
      <c r="C5678">
        <v>7</v>
      </c>
      <c r="D5678">
        <f t="shared" si="204"/>
        <v>67</v>
      </c>
      <c r="E5678">
        <v>9</v>
      </c>
      <c r="F5678">
        <v>0</v>
      </c>
      <c r="G5678">
        <f t="shared" si="202"/>
        <v>108</v>
      </c>
      <c r="H5678">
        <f t="shared" si="203"/>
        <v>-41</v>
      </c>
      <c r="I5678" t="s">
        <v>9</v>
      </c>
    </row>
    <row r="5679" spans="1:9" x14ac:dyDescent="0.3">
      <c r="A5679">
        <v>11</v>
      </c>
      <c r="B5679">
        <v>5</v>
      </c>
      <c r="C5679">
        <v>8</v>
      </c>
      <c r="D5679">
        <f t="shared" si="204"/>
        <v>68</v>
      </c>
      <c r="E5679">
        <v>9</v>
      </c>
      <c r="F5679">
        <v>0</v>
      </c>
      <c r="G5679">
        <f t="shared" si="202"/>
        <v>108</v>
      </c>
      <c r="H5679">
        <f t="shared" si="203"/>
        <v>-40</v>
      </c>
      <c r="I5679" t="s">
        <v>9</v>
      </c>
    </row>
    <row r="5680" spans="1:9" x14ac:dyDescent="0.3">
      <c r="A5680">
        <v>12</v>
      </c>
      <c r="B5680">
        <v>5</v>
      </c>
      <c r="C5680">
        <v>9</v>
      </c>
      <c r="D5680">
        <f t="shared" si="204"/>
        <v>69</v>
      </c>
      <c r="E5680">
        <v>9</v>
      </c>
      <c r="F5680">
        <v>0</v>
      </c>
      <c r="G5680">
        <f t="shared" si="202"/>
        <v>108</v>
      </c>
      <c r="H5680">
        <f t="shared" si="203"/>
        <v>-39</v>
      </c>
      <c r="I5680" t="s">
        <v>9</v>
      </c>
    </row>
    <row r="5681" spans="1:9" x14ac:dyDescent="0.3">
      <c r="A5681">
        <v>13</v>
      </c>
      <c r="B5681">
        <v>5</v>
      </c>
      <c r="C5681">
        <v>9</v>
      </c>
      <c r="D5681">
        <f t="shared" si="204"/>
        <v>69</v>
      </c>
      <c r="E5681">
        <v>9</v>
      </c>
      <c r="F5681">
        <v>0</v>
      </c>
      <c r="G5681">
        <f t="shared" si="202"/>
        <v>108</v>
      </c>
      <c r="H5681">
        <f t="shared" si="203"/>
        <v>-39</v>
      </c>
      <c r="I5681" t="s">
        <v>9</v>
      </c>
    </row>
    <row r="5682" spans="1:9" x14ac:dyDescent="0.3">
      <c r="A5682">
        <v>14</v>
      </c>
      <c r="B5682">
        <v>5</v>
      </c>
      <c r="C5682">
        <v>10</v>
      </c>
      <c r="D5682">
        <f t="shared" si="204"/>
        <v>70</v>
      </c>
      <c r="E5682">
        <v>9</v>
      </c>
      <c r="F5682">
        <v>0</v>
      </c>
      <c r="G5682">
        <f t="shared" si="202"/>
        <v>108</v>
      </c>
      <c r="H5682">
        <f t="shared" si="203"/>
        <v>-38</v>
      </c>
      <c r="I5682" t="s">
        <v>9</v>
      </c>
    </row>
    <row r="5683" spans="1:9" x14ac:dyDescent="0.3">
      <c r="A5683">
        <v>15</v>
      </c>
      <c r="B5683">
        <v>5</v>
      </c>
      <c r="C5683">
        <v>11</v>
      </c>
      <c r="D5683">
        <f t="shared" si="204"/>
        <v>71</v>
      </c>
      <c r="E5683">
        <v>9</v>
      </c>
      <c r="F5683">
        <v>0</v>
      </c>
      <c r="G5683">
        <f t="shared" si="202"/>
        <v>108</v>
      </c>
      <c r="H5683">
        <f t="shared" si="203"/>
        <v>-37</v>
      </c>
      <c r="I5683" t="s">
        <v>9</v>
      </c>
    </row>
    <row r="5684" spans="1:9" x14ac:dyDescent="0.3">
      <c r="A5684">
        <v>16</v>
      </c>
      <c r="B5684">
        <v>5</v>
      </c>
      <c r="C5684">
        <v>11</v>
      </c>
      <c r="D5684">
        <f t="shared" si="204"/>
        <v>71</v>
      </c>
      <c r="E5684">
        <v>9</v>
      </c>
      <c r="F5684">
        <v>0</v>
      </c>
      <c r="G5684">
        <f t="shared" si="202"/>
        <v>108</v>
      </c>
      <c r="H5684">
        <f t="shared" si="203"/>
        <v>-37</v>
      </c>
      <c r="I5684" t="s">
        <v>9</v>
      </c>
    </row>
    <row r="5685" spans="1:9" x14ac:dyDescent="0.3">
      <c r="A5685">
        <v>17</v>
      </c>
      <c r="B5685">
        <v>6</v>
      </c>
      <c r="C5685">
        <v>0</v>
      </c>
      <c r="D5685">
        <f t="shared" si="204"/>
        <v>72</v>
      </c>
      <c r="E5685">
        <v>9</v>
      </c>
      <c r="F5685">
        <v>0</v>
      </c>
      <c r="G5685">
        <f t="shared" si="202"/>
        <v>108</v>
      </c>
      <c r="H5685">
        <f t="shared" si="203"/>
        <v>-36</v>
      </c>
      <c r="I5685" t="s">
        <v>9</v>
      </c>
    </row>
    <row r="5686" spans="1:9" x14ac:dyDescent="0.3">
      <c r="A5686">
        <v>18</v>
      </c>
      <c r="B5686">
        <v>6</v>
      </c>
      <c r="C5686">
        <v>1</v>
      </c>
      <c r="D5686">
        <f t="shared" si="204"/>
        <v>73</v>
      </c>
      <c r="E5686">
        <v>9</v>
      </c>
      <c r="F5686">
        <v>0</v>
      </c>
      <c r="G5686">
        <f t="shared" si="202"/>
        <v>108</v>
      </c>
      <c r="H5686">
        <f t="shared" si="203"/>
        <v>-35</v>
      </c>
      <c r="I5686" t="s">
        <v>9</v>
      </c>
    </row>
    <row r="5687" spans="1:9" x14ac:dyDescent="0.3">
      <c r="A5687">
        <v>19</v>
      </c>
      <c r="B5687">
        <v>6</v>
      </c>
      <c r="C5687">
        <v>1</v>
      </c>
      <c r="D5687">
        <f t="shared" si="204"/>
        <v>73</v>
      </c>
      <c r="E5687">
        <v>9</v>
      </c>
      <c r="F5687">
        <v>0</v>
      </c>
      <c r="G5687">
        <f t="shared" si="202"/>
        <v>108</v>
      </c>
      <c r="H5687">
        <f t="shared" si="203"/>
        <v>-35</v>
      </c>
      <c r="I5687" t="s">
        <v>9</v>
      </c>
    </row>
    <row r="5688" spans="1:9" x14ac:dyDescent="0.3">
      <c r="A5688">
        <v>20</v>
      </c>
      <c r="B5688">
        <v>6</v>
      </c>
      <c r="C5688">
        <v>2</v>
      </c>
      <c r="D5688">
        <f t="shared" si="204"/>
        <v>74</v>
      </c>
      <c r="E5688">
        <v>9</v>
      </c>
      <c r="F5688">
        <v>0</v>
      </c>
      <c r="G5688">
        <f t="shared" si="202"/>
        <v>108</v>
      </c>
      <c r="H5688">
        <f t="shared" si="203"/>
        <v>-34</v>
      </c>
      <c r="I5688" t="s">
        <v>9</v>
      </c>
    </row>
    <row r="5689" spans="1:9" x14ac:dyDescent="0.3">
      <c r="A5689">
        <v>21</v>
      </c>
      <c r="B5689">
        <v>6</v>
      </c>
      <c r="C5689">
        <v>2</v>
      </c>
      <c r="D5689">
        <f t="shared" si="204"/>
        <v>74</v>
      </c>
      <c r="E5689">
        <v>9</v>
      </c>
      <c r="F5689">
        <v>0</v>
      </c>
      <c r="G5689">
        <f t="shared" si="202"/>
        <v>108</v>
      </c>
      <c r="H5689">
        <f t="shared" si="203"/>
        <v>-34</v>
      </c>
      <c r="I5689" t="s">
        <v>9</v>
      </c>
    </row>
    <row r="5690" spans="1:9" x14ac:dyDescent="0.3">
      <c r="A5690">
        <v>22</v>
      </c>
      <c r="B5690">
        <v>6</v>
      </c>
      <c r="C5690">
        <v>3</v>
      </c>
      <c r="D5690">
        <f t="shared" si="204"/>
        <v>75</v>
      </c>
      <c r="E5690">
        <v>9</v>
      </c>
      <c r="F5690">
        <v>0</v>
      </c>
      <c r="G5690">
        <f t="shared" si="202"/>
        <v>108</v>
      </c>
      <c r="H5690">
        <f t="shared" si="203"/>
        <v>-33</v>
      </c>
      <c r="I5690" t="s">
        <v>9</v>
      </c>
    </row>
    <row r="5691" spans="1:9" x14ac:dyDescent="0.3">
      <c r="A5691">
        <v>23</v>
      </c>
      <c r="B5691">
        <v>6</v>
      </c>
      <c r="C5691">
        <v>4</v>
      </c>
      <c r="D5691">
        <f t="shared" si="204"/>
        <v>76</v>
      </c>
      <c r="E5691">
        <v>9</v>
      </c>
      <c r="F5691">
        <v>0</v>
      </c>
      <c r="G5691">
        <f t="shared" si="202"/>
        <v>108</v>
      </c>
      <c r="H5691">
        <f t="shared" si="203"/>
        <v>-32</v>
      </c>
      <c r="I5691" t="s">
        <v>9</v>
      </c>
    </row>
    <row r="5692" spans="1:9" x14ac:dyDescent="0.3">
      <c r="A5692">
        <v>24</v>
      </c>
      <c r="B5692">
        <v>6</v>
      </c>
      <c r="C5692">
        <v>5</v>
      </c>
      <c r="D5692">
        <f t="shared" si="204"/>
        <v>77</v>
      </c>
      <c r="E5692">
        <v>9</v>
      </c>
      <c r="F5692">
        <v>0</v>
      </c>
      <c r="G5692">
        <f t="shared" si="202"/>
        <v>108</v>
      </c>
      <c r="H5692">
        <f t="shared" si="203"/>
        <v>-31</v>
      </c>
      <c r="I5692" t="s">
        <v>9</v>
      </c>
    </row>
    <row r="5693" spans="1:9" x14ac:dyDescent="0.3">
      <c r="A5693">
        <v>25</v>
      </c>
      <c r="B5693">
        <v>6</v>
      </c>
      <c r="C5693">
        <v>5</v>
      </c>
      <c r="D5693">
        <f t="shared" si="204"/>
        <v>77</v>
      </c>
      <c r="E5693">
        <v>9</v>
      </c>
      <c r="F5693">
        <v>0</v>
      </c>
      <c r="G5693">
        <f t="shared" si="202"/>
        <v>108</v>
      </c>
      <c r="H5693">
        <f t="shared" si="203"/>
        <v>-31</v>
      </c>
      <c r="I5693" t="s">
        <v>9</v>
      </c>
    </row>
    <row r="5694" spans="1:9" x14ac:dyDescent="0.3">
      <c r="A5694">
        <v>26</v>
      </c>
      <c r="B5694">
        <v>6</v>
      </c>
      <c r="C5694">
        <v>6</v>
      </c>
      <c r="D5694">
        <f t="shared" si="204"/>
        <v>78</v>
      </c>
      <c r="E5694">
        <v>9</v>
      </c>
      <c r="F5694">
        <v>0</v>
      </c>
      <c r="G5694">
        <f t="shared" si="202"/>
        <v>108</v>
      </c>
      <c r="H5694">
        <f t="shared" si="203"/>
        <v>-30</v>
      </c>
      <c r="I5694" t="s">
        <v>9</v>
      </c>
    </row>
    <row r="5695" spans="1:9" x14ac:dyDescent="0.3">
      <c r="A5695">
        <v>27</v>
      </c>
      <c r="B5695">
        <v>6</v>
      </c>
      <c r="C5695">
        <v>7</v>
      </c>
      <c r="D5695">
        <f t="shared" si="204"/>
        <v>79</v>
      </c>
      <c r="E5695">
        <v>9</v>
      </c>
      <c r="F5695">
        <v>0</v>
      </c>
      <c r="G5695">
        <f t="shared" si="202"/>
        <v>108</v>
      </c>
      <c r="H5695">
        <f t="shared" si="203"/>
        <v>-29</v>
      </c>
      <c r="I5695" t="s">
        <v>9</v>
      </c>
    </row>
    <row r="5696" spans="1:9" x14ac:dyDescent="0.3">
      <c r="A5696">
        <v>28</v>
      </c>
      <c r="B5696">
        <v>6</v>
      </c>
      <c r="C5696">
        <v>8</v>
      </c>
      <c r="D5696">
        <f t="shared" si="204"/>
        <v>80</v>
      </c>
      <c r="E5696">
        <v>9</v>
      </c>
      <c r="F5696">
        <v>0</v>
      </c>
      <c r="G5696">
        <f t="shared" si="202"/>
        <v>108</v>
      </c>
      <c r="H5696">
        <f t="shared" si="203"/>
        <v>-28</v>
      </c>
      <c r="I5696" t="s">
        <v>9</v>
      </c>
    </row>
    <row r="5697" spans="1:9" x14ac:dyDescent="0.3">
      <c r="A5697">
        <v>29</v>
      </c>
      <c r="B5697">
        <v>6</v>
      </c>
      <c r="C5697">
        <v>8</v>
      </c>
      <c r="D5697">
        <f t="shared" si="204"/>
        <v>80</v>
      </c>
      <c r="E5697">
        <v>9</v>
      </c>
      <c r="F5697">
        <v>0</v>
      </c>
      <c r="G5697">
        <f t="shared" si="202"/>
        <v>108</v>
      </c>
      <c r="H5697">
        <f t="shared" si="203"/>
        <v>-28</v>
      </c>
      <c r="I5697" t="s">
        <v>9</v>
      </c>
    </row>
    <row r="5698" spans="1:9" x14ac:dyDescent="0.3">
      <c r="A5698">
        <v>30</v>
      </c>
      <c r="B5698">
        <v>6</v>
      </c>
      <c r="C5698">
        <v>9</v>
      </c>
      <c r="D5698">
        <f t="shared" si="204"/>
        <v>81</v>
      </c>
      <c r="E5698">
        <v>9</v>
      </c>
      <c r="F5698">
        <v>0</v>
      </c>
      <c r="G5698">
        <f t="shared" si="202"/>
        <v>108</v>
      </c>
      <c r="H5698">
        <f t="shared" si="203"/>
        <v>-27</v>
      </c>
      <c r="I5698" t="s">
        <v>9</v>
      </c>
    </row>
    <row r="5699" spans="1:9" x14ac:dyDescent="0.3">
      <c r="A5699">
        <v>31</v>
      </c>
      <c r="B5699">
        <v>6</v>
      </c>
      <c r="C5699">
        <v>9</v>
      </c>
      <c r="D5699">
        <f t="shared" si="204"/>
        <v>81</v>
      </c>
      <c r="E5699">
        <v>9</v>
      </c>
      <c r="F5699">
        <v>0</v>
      </c>
      <c r="G5699">
        <f t="shared" si="202"/>
        <v>108</v>
      </c>
      <c r="H5699">
        <f t="shared" si="203"/>
        <v>-27</v>
      </c>
      <c r="I5699" t="s">
        <v>9</v>
      </c>
    </row>
    <row r="5700" spans="1:9" x14ac:dyDescent="0.3">
      <c r="A5700">
        <v>32</v>
      </c>
      <c r="B5700">
        <v>6</v>
      </c>
      <c r="C5700">
        <v>10</v>
      </c>
      <c r="D5700">
        <f t="shared" si="204"/>
        <v>82</v>
      </c>
      <c r="E5700">
        <v>9</v>
      </c>
      <c r="F5700">
        <v>0</v>
      </c>
      <c r="G5700">
        <f t="shared" si="202"/>
        <v>108</v>
      </c>
      <c r="H5700">
        <f t="shared" si="203"/>
        <v>-26</v>
      </c>
      <c r="I5700" t="s">
        <v>9</v>
      </c>
    </row>
    <row r="5701" spans="1:9" x14ac:dyDescent="0.3">
      <c r="A5701">
        <v>33</v>
      </c>
      <c r="B5701">
        <v>6</v>
      </c>
      <c r="C5701">
        <v>11</v>
      </c>
      <c r="D5701">
        <f t="shared" si="204"/>
        <v>83</v>
      </c>
      <c r="E5701">
        <v>9</v>
      </c>
      <c r="F5701">
        <v>0</v>
      </c>
      <c r="G5701">
        <f t="shared" si="202"/>
        <v>108</v>
      </c>
      <c r="H5701">
        <f t="shared" si="203"/>
        <v>-25</v>
      </c>
      <c r="I5701" t="s">
        <v>9</v>
      </c>
    </row>
    <row r="5702" spans="1:9" x14ac:dyDescent="0.3">
      <c r="A5702">
        <v>34</v>
      </c>
      <c r="B5702">
        <v>7</v>
      </c>
      <c r="C5702">
        <v>0</v>
      </c>
      <c r="D5702">
        <f t="shared" si="204"/>
        <v>84</v>
      </c>
      <c r="E5702">
        <v>9</v>
      </c>
      <c r="F5702">
        <v>0</v>
      </c>
      <c r="G5702">
        <f t="shared" si="202"/>
        <v>108</v>
      </c>
      <c r="H5702">
        <f t="shared" si="203"/>
        <v>-24</v>
      </c>
      <c r="I5702" t="s">
        <v>9</v>
      </c>
    </row>
    <row r="5703" spans="1:9" x14ac:dyDescent="0.3">
      <c r="A5703">
        <v>35</v>
      </c>
      <c r="B5703">
        <v>7</v>
      </c>
      <c r="C5703">
        <v>1</v>
      </c>
      <c r="D5703">
        <f t="shared" si="204"/>
        <v>85</v>
      </c>
      <c r="E5703">
        <v>9</v>
      </c>
      <c r="F5703">
        <v>0</v>
      </c>
      <c r="G5703">
        <f t="shared" si="202"/>
        <v>108</v>
      </c>
      <c r="H5703">
        <f t="shared" si="203"/>
        <v>-23</v>
      </c>
      <c r="I5703" t="s">
        <v>9</v>
      </c>
    </row>
    <row r="5704" spans="1:9" x14ac:dyDescent="0.3">
      <c r="A5704">
        <v>36</v>
      </c>
      <c r="B5704">
        <v>7</v>
      </c>
      <c r="C5704">
        <v>2</v>
      </c>
      <c r="D5704">
        <f t="shared" si="204"/>
        <v>86</v>
      </c>
      <c r="E5704">
        <v>9</v>
      </c>
      <c r="F5704">
        <v>0</v>
      </c>
      <c r="G5704">
        <f t="shared" si="202"/>
        <v>108</v>
      </c>
      <c r="H5704">
        <f t="shared" si="203"/>
        <v>-22</v>
      </c>
      <c r="I5704" t="s">
        <v>9</v>
      </c>
    </row>
    <row r="5705" spans="1:9" x14ac:dyDescent="0.3">
      <c r="A5705">
        <v>37</v>
      </c>
      <c r="B5705">
        <v>7</v>
      </c>
      <c r="C5705">
        <v>3</v>
      </c>
      <c r="D5705">
        <f t="shared" si="204"/>
        <v>87</v>
      </c>
      <c r="E5705">
        <v>9</v>
      </c>
      <c r="F5705">
        <v>0</v>
      </c>
      <c r="G5705">
        <f t="shared" si="202"/>
        <v>108</v>
      </c>
      <c r="H5705">
        <f t="shared" si="203"/>
        <v>-21</v>
      </c>
      <c r="I5705" t="s">
        <v>9</v>
      </c>
    </row>
    <row r="5706" spans="1:9" x14ac:dyDescent="0.3">
      <c r="A5706">
        <v>38</v>
      </c>
      <c r="B5706">
        <v>7</v>
      </c>
      <c r="C5706">
        <v>4</v>
      </c>
      <c r="D5706">
        <f t="shared" si="204"/>
        <v>88</v>
      </c>
      <c r="E5706">
        <v>9</v>
      </c>
      <c r="F5706">
        <v>0</v>
      </c>
      <c r="G5706">
        <f t="shared" si="202"/>
        <v>108</v>
      </c>
      <c r="H5706">
        <f t="shared" si="203"/>
        <v>-20</v>
      </c>
      <c r="I5706" t="s">
        <v>9</v>
      </c>
    </row>
    <row r="5707" spans="1:9" x14ac:dyDescent="0.3">
      <c r="A5707">
        <v>39</v>
      </c>
      <c r="B5707">
        <v>7</v>
      </c>
      <c r="C5707">
        <v>5</v>
      </c>
      <c r="D5707">
        <f t="shared" si="204"/>
        <v>89</v>
      </c>
      <c r="E5707">
        <v>9</v>
      </c>
      <c r="F5707">
        <v>0</v>
      </c>
      <c r="G5707">
        <f t="shared" si="202"/>
        <v>108</v>
      </c>
      <c r="H5707">
        <f t="shared" si="203"/>
        <v>-19</v>
      </c>
      <c r="I5707" t="s">
        <v>9</v>
      </c>
    </row>
    <row r="5708" spans="1:9" x14ac:dyDescent="0.3">
      <c r="A5708">
        <v>40</v>
      </c>
      <c r="B5708">
        <v>7</v>
      </c>
      <c r="C5708">
        <v>5</v>
      </c>
      <c r="D5708">
        <f t="shared" si="204"/>
        <v>89</v>
      </c>
      <c r="E5708">
        <v>9</v>
      </c>
      <c r="F5708">
        <v>0</v>
      </c>
      <c r="G5708">
        <f t="shared" si="202"/>
        <v>108</v>
      </c>
      <c r="H5708">
        <f t="shared" si="203"/>
        <v>-19</v>
      </c>
      <c r="I5708" t="s">
        <v>9</v>
      </c>
    </row>
    <row r="5709" spans="1:9" x14ac:dyDescent="0.3">
      <c r="A5709">
        <v>41</v>
      </c>
      <c r="B5709">
        <v>7</v>
      </c>
      <c r="C5709">
        <v>6</v>
      </c>
      <c r="D5709">
        <f t="shared" si="204"/>
        <v>90</v>
      </c>
      <c r="E5709">
        <v>9</v>
      </c>
      <c r="F5709">
        <v>0</v>
      </c>
      <c r="G5709">
        <f t="shared" si="202"/>
        <v>108</v>
      </c>
      <c r="H5709">
        <f t="shared" si="203"/>
        <v>-18</v>
      </c>
      <c r="I5709" t="s">
        <v>9</v>
      </c>
    </row>
    <row r="5710" spans="1:9" x14ac:dyDescent="0.3">
      <c r="A5710">
        <v>42</v>
      </c>
      <c r="B5710">
        <v>7</v>
      </c>
      <c r="C5710">
        <v>7</v>
      </c>
      <c r="D5710">
        <f t="shared" si="204"/>
        <v>91</v>
      </c>
      <c r="E5710">
        <v>9</v>
      </c>
      <c r="F5710">
        <v>0</v>
      </c>
      <c r="G5710">
        <f t="shared" si="202"/>
        <v>108</v>
      </c>
      <c r="H5710">
        <f t="shared" si="203"/>
        <v>-17</v>
      </c>
      <c r="I5710" t="s">
        <v>9</v>
      </c>
    </row>
    <row r="5711" spans="1:9" x14ac:dyDescent="0.3">
      <c r="A5711">
        <v>43</v>
      </c>
      <c r="B5711">
        <v>7</v>
      </c>
      <c r="C5711">
        <v>8</v>
      </c>
      <c r="D5711">
        <f t="shared" si="204"/>
        <v>92</v>
      </c>
      <c r="E5711">
        <v>9</v>
      </c>
      <c r="F5711">
        <v>0</v>
      </c>
      <c r="G5711">
        <f t="shared" si="202"/>
        <v>108</v>
      </c>
      <c r="H5711">
        <f t="shared" si="203"/>
        <v>-16</v>
      </c>
      <c r="I5711" t="s">
        <v>9</v>
      </c>
    </row>
    <row r="5712" spans="1:9" x14ac:dyDescent="0.3">
      <c r="A5712">
        <v>44</v>
      </c>
      <c r="B5712">
        <v>7</v>
      </c>
      <c r="C5712">
        <v>9</v>
      </c>
      <c r="D5712">
        <f t="shared" si="204"/>
        <v>93</v>
      </c>
      <c r="E5712">
        <v>9</v>
      </c>
      <c r="F5712">
        <v>0</v>
      </c>
      <c r="G5712">
        <f t="shared" si="202"/>
        <v>108</v>
      </c>
      <c r="H5712">
        <f t="shared" si="203"/>
        <v>-15</v>
      </c>
      <c r="I5712" t="s">
        <v>9</v>
      </c>
    </row>
    <row r="5713" spans="1:9" x14ac:dyDescent="0.3">
      <c r="A5713">
        <v>45</v>
      </c>
      <c r="B5713">
        <v>7</v>
      </c>
      <c r="C5713">
        <v>10</v>
      </c>
      <c r="D5713">
        <f t="shared" si="204"/>
        <v>94</v>
      </c>
      <c r="E5713">
        <v>9</v>
      </c>
      <c r="F5713">
        <v>0</v>
      </c>
      <c r="G5713">
        <f t="shared" si="202"/>
        <v>108</v>
      </c>
      <c r="H5713">
        <f t="shared" si="203"/>
        <v>-14</v>
      </c>
      <c r="I5713" t="s">
        <v>9</v>
      </c>
    </row>
    <row r="5714" spans="1:9" x14ac:dyDescent="0.3">
      <c r="A5714">
        <v>46</v>
      </c>
      <c r="B5714">
        <v>7</v>
      </c>
      <c r="C5714">
        <v>11</v>
      </c>
      <c r="D5714">
        <f t="shared" si="204"/>
        <v>95</v>
      </c>
      <c r="E5714">
        <v>9</v>
      </c>
      <c r="F5714">
        <v>0</v>
      </c>
      <c r="G5714">
        <f t="shared" si="202"/>
        <v>108</v>
      </c>
      <c r="H5714">
        <f t="shared" si="203"/>
        <v>-13</v>
      </c>
      <c r="I5714" t="s">
        <v>9</v>
      </c>
    </row>
    <row r="5715" spans="1:9" x14ac:dyDescent="0.3">
      <c r="A5715">
        <v>47</v>
      </c>
      <c r="B5715">
        <v>8</v>
      </c>
      <c r="C5715">
        <v>0</v>
      </c>
      <c r="D5715">
        <f t="shared" si="204"/>
        <v>96</v>
      </c>
      <c r="E5715">
        <v>9</v>
      </c>
      <c r="F5715">
        <v>0</v>
      </c>
      <c r="G5715">
        <f t="shared" si="202"/>
        <v>108</v>
      </c>
      <c r="H5715">
        <f t="shared" si="203"/>
        <v>-12</v>
      </c>
      <c r="I5715" t="s">
        <v>9</v>
      </c>
    </row>
    <row r="5716" spans="1:9" x14ac:dyDescent="0.3">
      <c r="A5716">
        <v>48</v>
      </c>
      <c r="B5716">
        <v>8</v>
      </c>
      <c r="C5716">
        <v>1</v>
      </c>
      <c r="D5716">
        <f t="shared" si="204"/>
        <v>97</v>
      </c>
      <c r="E5716">
        <v>9</v>
      </c>
      <c r="F5716">
        <v>0</v>
      </c>
      <c r="G5716">
        <f t="shared" si="202"/>
        <v>108</v>
      </c>
      <c r="H5716">
        <f t="shared" si="203"/>
        <v>-11</v>
      </c>
      <c r="I5716" t="s">
        <v>9</v>
      </c>
    </row>
    <row r="5717" spans="1:9" x14ac:dyDescent="0.3">
      <c r="A5717">
        <v>49</v>
      </c>
      <c r="B5717">
        <v>8</v>
      </c>
      <c r="C5717">
        <v>2</v>
      </c>
      <c r="D5717">
        <f t="shared" si="204"/>
        <v>98</v>
      </c>
      <c r="E5717">
        <v>9</v>
      </c>
      <c r="F5717">
        <v>0</v>
      </c>
      <c r="G5717">
        <f t="shared" si="202"/>
        <v>108</v>
      </c>
      <c r="H5717">
        <f t="shared" si="203"/>
        <v>-10</v>
      </c>
      <c r="I5717" t="s">
        <v>9</v>
      </c>
    </row>
    <row r="5718" spans="1:9" x14ac:dyDescent="0.3">
      <c r="A5718">
        <v>50</v>
      </c>
      <c r="B5718">
        <v>8</v>
      </c>
      <c r="C5718">
        <v>3</v>
      </c>
      <c r="D5718">
        <f t="shared" si="204"/>
        <v>99</v>
      </c>
      <c r="E5718">
        <v>9</v>
      </c>
      <c r="F5718">
        <v>0</v>
      </c>
      <c r="G5718">
        <f t="shared" si="202"/>
        <v>108</v>
      </c>
      <c r="H5718">
        <f t="shared" si="203"/>
        <v>-9</v>
      </c>
      <c r="I5718" t="s">
        <v>9</v>
      </c>
    </row>
    <row r="5719" spans="1:9" x14ac:dyDescent="0.3">
      <c r="A5719">
        <v>51</v>
      </c>
      <c r="B5719">
        <v>8</v>
      </c>
      <c r="C5719">
        <v>4</v>
      </c>
      <c r="D5719">
        <f t="shared" si="204"/>
        <v>100</v>
      </c>
      <c r="E5719">
        <v>9</v>
      </c>
      <c r="F5719">
        <v>0</v>
      </c>
      <c r="G5719">
        <f t="shared" si="202"/>
        <v>108</v>
      </c>
      <c r="H5719">
        <f t="shared" si="203"/>
        <v>-8</v>
      </c>
      <c r="I5719" t="s">
        <v>9</v>
      </c>
    </row>
    <row r="5720" spans="1:9" x14ac:dyDescent="0.3">
      <c r="A5720">
        <v>52</v>
      </c>
      <c r="B5720">
        <v>8</v>
      </c>
      <c r="C5720">
        <v>5</v>
      </c>
      <c r="D5720">
        <f t="shared" si="204"/>
        <v>101</v>
      </c>
      <c r="E5720">
        <v>9</v>
      </c>
      <c r="F5720">
        <v>0</v>
      </c>
      <c r="G5720">
        <f t="shared" si="202"/>
        <v>108</v>
      </c>
      <c r="H5720">
        <f t="shared" si="203"/>
        <v>-7</v>
      </c>
      <c r="I5720" t="s">
        <v>9</v>
      </c>
    </row>
    <row r="5721" spans="1:9" x14ac:dyDescent="0.3">
      <c r="A5721">
        <v>53</v>
      </c>
      <c r="B5721">
        <v>8</v>
      </c>
      <c r="C5721">
        <v>6</v>
      </c>
      <c r="D5721">
        <f t="shared" si="204"/>
        <v>102</v>
      </c>
      <c r="E5721">
        <v>9</v>
      </c>
      <c r="F5721">
        <v>0</v>
      </c>
      <c r="G5721">
        <f t="shared" si="202"/>
        <v>108</v>
      </c>
      <c r="H5721">
        <f t="shared" si="203"/>
        <v>-6</v>
      </c>
      <c r="I5721" t="s">
        <v>9</v>
      </c>
    </row>
    <row r="5722" spans="1:9" x14ac:dyDescent="0.3">
      <c r="A5722">
        <v>54</v>
      </c>
      <c r="B5722">
        <v>8</v>
      </c>
      <c r="C5722">
        <v>7</v>
      </c>
      <c r="D5722">
        <f t="shared" si="204"/>
        <v>103</v>
      </c>
      <c r="E5722">
        <v>9</v>
      </c>
      <c r="F5722">
        <v>0</v>
      </c>
      <c r="G5722">
        <f t="shared" si="202"/>
        <v>108</v>
      </c>
      <c r="H5722">
        <f t="shared" si="203"/>
        <v>-5</v>
      </c>
      <c r="I5722" t="s">
        <v>9</v>
      </c>
    </row>
    <row r="5723" spans="1:9" x14ac:dyDescent="0.3">
      <c r="A5723">
        <v>55</v>
      </c>
      <c r="B5723">
        <v>8</v>
      </c>
      <c r="C5723">
        <v>8</v>
      </c>
      <c r="D5723">
        <f t="shared" si="204"/>
        <v>104</v>
      </c>
      <c r="E5723">
        <v>9</v>
      </c>
      <c r="F5723">
        <v>0</v>
      </c>
      <c r="G5723">
        <f t="shared" si="202"/>
        <v>108</v>
      </c>
      <c r="H5723">
        <f t="shared" si="203"/>
        <v>-4</v>
      </c>
      <c r="I5723" t="s">
        <v>9</v>
      </c>
    </row>
    <row r="5724" spans="1:9" x14ac:dyDescent="0.3">
      <c r="A5724">
        <v>56</v>
      </c>
      <c r="B5724">
        <v>8</v>
      </c>
      <c r="C5724">
        <v>9</v>
      </c>
      <c r="D5724">
        <f t="shared" si="204"/>
        <v>105</v>
      </c>
      <c r="E5724">
        <v>9</v>
      </c>
      <c r="F5724">
        <v>0</v>
      </c>
      <c r="G5724">
        <f t="shared" si="202"/>
        <v>108</v>
      </c>
      <c r="H5724">
        <f t="shared" si="203"/>
        <v>-3</v>
      </c>
      <c r="I5724" t="s">
        <v>9</v>
      </c>
    </row>
    <row r="5725" spans="1:9" x14ac:dyDescent="0.3">
      <c r="A5725">
        <v>57</v>
      </c>
      <c r="B5725">
        <v>8</v>
      </c>
      <c r="C5725">
        <v>10</v>
      </c>
      <c r="D5725">
        <f t="shared" si="204"/>
        <v>106</v>
      </c>
      <c r="E5725">
        <v>9</v>
      </c>
      <c r="F5725">
        <v>0</v>
      </c>
      <c r="G5725">
        <f t="shared" si="202"/>
        <v>108</v>
      </c>
      <c r="H5725">
        <f t="shared" si="203"/>
        <v>-2</v>
      </c>
      <c r="I5725" t="s">
        <v>9</v>
      </c>
    </row>
    <row r="5726" spans="1:9" x14ac:dyDescent="0.3">
      <c r="A5726">
        <v>58</v>
      </c>
      <c r="B5726">
        <v>9</v>
      </c>
      <c r="C5726">
        <v>0</v>
      </c>
      <c r="D5726">
        <f t="shared" si="204"/>
        <v>108</v>
      </c>
      <c r="E5726">
        <v>9</v>
      </c>
      <c r="F5726">
        <v>0</v>
      </c>
      <c r="G5726">
        <f t="shared" si="202"/>
        <v>108</v>
      </c>
      <c r="H5726">
        <f t="shared" si="203"/>
        <v>0</v>
      </c>
      <c r="I5726" t="s">
        <v>9</v>
      </c>
    </row>
    <row r="5727" spans="1:9" x14ac:dyDescent="0.3">
      <c r="A5727">
        <v>59</v>
      </c>
      <c r="B5727">
        <v>9</v>
      </c>
      <c r="C5727">
        <v>1</v>
      </c>
      <c r="D5727">
        <f t="shared" si="204"/>
        <v>109</v>
      </c>
      <c r="E5727">
        <v>9</v>
      </c>
      <c r="F5727">
        <v>0</v>
      </c>
      <c r="G5727">
        <f t="shared" si="202"/>
        <v>108</v>
      </c>
      <c r="H5727">
        <f t="shared" si="203"/>
        <v>1</v>
      </c>
      <c r="I5727" t="s">
        <v>9</v>
      </c>
    </row>
    <row r="5728" spans="1:9" x14ac:dyDescent="0.3">
      <c r="A5728">
        <v>60</v>
      </c>
      <c r="B5728">
        <v>9</v>
      </c>
      <c r="C5728">
        <v>2</v>
      </c>
      <c r="D5728">
        <f t="shared" si="204"/>
        <v>110</v>
      </c>
      <c r="E5728">
        <v>9</v>
      </c>
      <c r="F5728">
        <v>0</v>
      </c>
      <c r="G5728">
        <f t="shared" si="202"/>
        <v>108</v>
      </c>
      <c r="H5728">
        <f t="shared" si="203"/>
        <v>2</v>
      </c>
      <c r="I5728" t="s">
        <v>9</v>
      </c>
    </row>
    <row r="5729" spans="1:9" x14ac:dyDescent="0.3">
      <c r="A5729">
        <v>61</v>
      </c>
      <c r="B5729">
        <v>9</v>
      </c>
      <c r="C5729">
        <v>3</v>
      </c>
      <c r="D5729">
        <f t="shared" si="204"/>
        <v>111</v>
      </c>
      <c r="E5729">
        <v>9</v>
      </c>
      <c r="F5729">
        <v>0</v>
      </c>
      <c r="G5729">
        <f t="shared" si="202"/>
        <v>108</v>
      </c>
      <c r="H5729">
        <f t="shared" si="203"/>
        <v>3</v>
      </c>
      <c r="I5729" t="s">
        <v>9</v>
      </c>
    </row>
    <row r="5730" spans="1:9" x14ac:dyDescent="0.3">
      <c r="A5730">
        <v>62</v>
      </c>
      <c r="B5730">
        <v>9</v>
      </c>
      <c r="C5730">
        <v>4</v>
      </c>
      <c r="D5730">
        <f t="shared" si="204"/>
        <v>112</v>
      </c>
      <c r="E5730">
        <v>9</v>
      </c>
      <c r="F5730">
        <v>0</v>
      </c>
      <c r="G5730">
        <f t="shared" si="202"/>
        <v>108</v>
      </c>
      <c r="H5730">
        <f t="shared" si="203"/>
        <v>4</v>
      </c>
      <c r="I5730" t="s">
        <v>9</v>
      </c>
    </row>
    <row r="5731" spans="1:9" x14ac:dyDescent="0.3">
      <c r="A5731">
        <v>63</v>
      </c>
      <c r="B5731">
        <v>9</v>
      </c>
      <c r="C5731">
        <v>6</v>
      </c>
      <c r="D5731">
        <f t="shared" si="204"/>
        <v>114</v>
      </c>
      <c r="E5731">
        <v>9</v>
      </c>
      <c r="F5731">
        <v>0</v>
      </c>
      <c r="G5731">
        <f t="shared" si="202"/>
        <v>108</v>
      </c>
      <c r="H5731">
        <f t="shared" si="203"/>
        <v>6</v>
      </c>
      <c r="I5731" t="s">
        <v>9</v>
      </c>
    </row>
    <row r="5732" spans="1:9" x14ac:dyDescent="0.3">
      <c r="A5732">
        <v>64</v>
      </c>
      <c r="B5732">
        <v>9</v>
      </c>
      <c r="C5732">
        <v>7</v>
      </c>
      <c r="D5732">
        <f t="shared" si="204"/>
        <v>115</v>
      </c>
      <c r="E5732">
        <v>9</v>
      </c>
      <c r="F5732">
        <v>0</v>
      </c>
      <c r="G5732">
        <f t="shared" si="202"/>
        <v>108</v>
      </c>
      <c r="H5732">
        <f t="shared" si="203"/>
        <v>7</v>
      </c>
      <c r="I5732" t="s">
        <v>9</v>
      </c>
    </row>
    <row r="5733" spans="1:9" x14ac:dyDescent="0.3">
      <c r="A5733">
        <v>65</v>
      </c>
      <c r="B5733">
        <v>9</v>
      </c>
      <c r="C5733">
        <v>8</v>
      </c>
      <c r="D5733">
        <f t="shared" si="204"/>
        <v>116</v>
      </c>
      <c r="E5733">
        <v>9</v>
      </c>
      <c r="F5733">
        <v>0</v>
      </c>
      <c r="G5733">
        <f t="shared" si="202"/>
        <v>108</v>
      </c>
      <c r="H5733">
        <f t="shared" si="203"/>
        <v>8</v>
      </c>
      <c r="I5733" t="s">
        <v>9</v>
      </c>
    </row>
    <row r="5734" spans="1:9" x14ac:dyDescent="0.3">
      <c r="A5734">
        <v>66</v>
      </c>
      <c r="B5734">
        <v>9</v>
      </c>
      <c r="C5734">
        <v>9</v>
      </c>
      <c r="D5734">
        <f t="shared" ref="D5734:D5797" si="205">B5734*12 + C5734</f>
        <v>117</v>
      </c>
      <c r="E5734">
        <v>9</v>
      </c>
      <c r="F5734">
        <v>0</v>
      </c>
      <c r="G5734">
        <f t="shared" si="202"/>
        <v>108</v>
      </c>
      <c r="H5734">
        <f t="shared" si="203"/>
        <v>9</v>
      </c>
      <c r="I5734" t="s">
        <v>9</v>
      </c>
    </row>
    <row r="5735" spans="1:9" x14ac:dyDescent="0.3">
      <c r="A5735">
        <v>67</v>
      </c>
      <c r="B5735">
        <v>9</v>
      </c>
      <c r="C5735">
        <v>10</v>
      </c>
      <c r="D5735">
        <f t="shared" si="205"/>
        <v>118</v>
      </c>
      <c r="E5735">
        <v>9</v>
      </c>
      <c r="F5735">
        <v>0</v>
      </c>
      <c r="G5735">
        <f t="shared" si="202"/>
        <v>108</v>
      </c>
      <c r="H5735">
        <f t="shared" si="203"/>
        <v>10</v>
      </c>
      <c r="I5735" t="s">
        <v>9</v>
      </c>
    </row>
    <row r="5736" spans="1:9" x14ac:dyDescent="0.3">
      <c r="A5736">
        <v>68</v>
      </c>
      <c r="B5736">
        <v>10</v>
      </c>
      <c r="C5736">
        <v>0</v>
      </c>
      <c r="D5736">
        <f t="shared" si="205"/>
        <v>120</v>
      </c>
      <c r="E5736">
        <v>9</v>
      </c>
      <c r="F5736">
        <v>0</v>
      </c>
      <c r="G5736">
        <f t="shared" si="202"/>
        <v>108</v>
      </c>
      <c r="H5736">
        <f t="shared" si="203"/>
        <v>12</v>
      </c>
      <c r="I5736" t="s">
        <v>9</v>
      </c>
    </row>
    <row r="5737" spans="1:9" x14ac:dyDescent="0.3">
      <c r="A5737">
        <v>69</v>
      </c>
      <c r="B5737">
        <v>10</v>
      </c>
      <c r="C5737">
        <v>1</v>
      </c>
      <c r="D5737">
        <f t="shared" si="205"/>
        <v>121</v>
      </c>
      <c r="E5737">
        <v>9</v>
      </c>
      <c r="F5737">
        <v>0</v>
      </c>
      <c r="G5737">
        <f t="shared" si="202"/>
        <v>108</v>
      </c>
      <c r="H5737">
        <f t="shared" si="203"/>
        <v>13</v>
      </c>
      <c r="I5737" t="s">
        <v>9</v>
      </c>
    </row>
    <row r="5738" spans="1:9" x14ac:dyDescent="0.3">
      <c r="A5738">
        <v>70</v>
      </c>
      <c r="B5738">
        <v>10</v>
      </c>
      <c r="C5738">
        <v>2</v>
      </c>
      <c r="D5738">
        <f t="shared" si="205"/>
        <v>122</v>
      </c>
      <c r="E5738">
        <v>9</v>
      </c>
      <c r="F5738">
        <v>0</v>
      </c>
      <c r="G5738">
        <f t="shared" si="202"/>
        <v>108</v>
      </c>
      <c r="H5738">
        <f t="shared" si="203"/>
        <v>14</v>
      </c>
      <c r="I5738" t="s">
        <v>9</v>
      </c>
    </row>
    <row r="5739" spans="1:9" x14ac:dyDescent="0.3">
      <c r="A5739">
        <v>71</v>
      </c>
      <c r="B5739">
        <v>10</v>
      </c>
      <c r="C5739">
        <v>3</v>
      </c>
      <c r="D5739">
        <f t="shared" si="205"/>
        <v>123</v>
      </c>
      <c r="E5739">
        <v>9</v>
      </c>
      <c r="F5739">
        <v>0</v>
      </c>
      <c r="G5739">
        <f t="shared" si="202"/>
        <v>108</v>
      </c>
      <c r="H5739">
        <f t="shared" si="203"/>
        <v>15</v>
      </c>
      <c r="I5739" t="s">
        <v>9</v>
      </c>
    </row>
    <row r="5740" spans="1:9" x14ac:dyDescent="0.3">
      <c r="A5740">
        <v>72</v>
      </c>
      <c r="B5740">
        <v>10</v>
      </c>
      <c r="C5740">
        <v>4</v>
      </c>
      <c r="D5740">
        <f t="shared" si="205"/>
        <v>124</v>
      </c>
      <c r="E5740">
        <v>9</v>
      </c>
      <c r="F5740">
        <v>0</v>
      </c>
      <c r="G5740">
        <f t="shared" si="202"/>
        <v>108</v>
      </c>
      <c r="H5740">
        <f t="shared" si="203"/>
        <v>16</v>
      </c>
      <c r="I5740" t="s">
        <v>9</v>
      </c>
    </row>
    <row r="5741" spans="1:9" x14ac:dyDescent="0.3">
      <c r="A5741">
        <v>73</v>
      </c>
      <c r="B5741">
        <v>10</v>
      </c>
      <c r="C5741">
        <v>6</v>
      </c>
      <c r="D5741">
        <f t="shared" si="205"/>
        <v>126</v>
      </c>
      <c r="E5741">
        <v>9</v>
      </c>
      <c r="F5741">
        <v>0</v>
      </c>
      <c r="G5741">
        <f t="shared" si="202"/>
        <v>108</v>
      </c>
      <c r="H5741">
        <f t="shared" si="203"/>
        <v>18</v>
      </c>
      <c r="I5741" t="s">
        <v>9</v>
      </c>
    </row>
    <row r="5742" spans="1:9" x14ac:dyDescent="0.3">
      <c r="A5742">
        <v>74</v>
      </c>
      <c r="B5742">
        <v>10</v>
      </c>
      <c r="C5742">
        <v>7</v>
      </c>
      <c r="D5742">
        <f t="shared" si="205"/>
        <v>127</v>
      </c>
      <c r="E5742">
        <v>9</v>
      </c>
      <c r="F5742">
        <v>0</v>
      </c>
      <c r="G5742">
        <f t="shared" si="202"/>
        <v>108</v>
      </c>
      <c r="H5742">
        <f t="shared" si="203"/>
        <v>19</v>
      </c>
      <c r="I5742" t="s">
        <v>9</v>
      </c>
    </row>
    <row r="5743" spans="1:9" x14ac:dyDescent="0.3">
      <c r="A5743">
        <v>75</v>
      </c>
      <c r="B5743">
        <v>10</v>
      </c>
      <c r="C5743">
        <v>9</v>
      </c>
      <c r="D5743">
        <f t="shared" si="205"/>
        <v>129</v>
      </c>
      <c r="E5743">
        <v>9</v>
      </c>
      <c r="F5743">
        <v>0</v>
      </c>
      <c r="G5743">
        <f t="shared" si="202"/>
        <v>108</v>
      </c>
      <c r="H5743">
        <f t="shared" si="203"/>
        <v>21</v>
      </c>
      <c r="I5743" t="s">
        <v>9</v>
      </c>
    </row>
    <row r="5744" spans="1:9" x14ac:dyDescent="0.3">
      <c r="A5744">
        <v>76</v>
      </c>
      <c r="B5744">
        <v>10</v>
      </c>
      <c r="C5744">
        <v>10</v>
      </c>
      <c r="D5744">
        <f t="shared" si="205"/>
        <v>130</v>
      </c>
      <c r="E5744">
        <v>9</v>
      </c>
      <c r="F5744">
        <v>0</v>
      </c>
      <c r="G5744">
        <f t="shared" si="202"/>
        <v>108</v>
      </c>
      <c r="H5744">
        <f t="shared" si="203"/>
        <v>22</v>
      </c>
      <c r="I5744" t="s">
        <v>9</v>
      </c>
    </row>
    <row r="5745" spans="1:9" x14ac:dyDescent="0.3">
      <c r="A5745">
        <v>77</v>
      </c>
      <c r="B5745">
        <v>10</v>
      </c>
      <c r="C5745">
        <v>11</v>
      </c>
      <c r="D5745">
        <f t="shared" si="205"/>
        <v>131</v>
      </c>
      <c r="E5745">
        <v>9</v>
      </c>
      <c r="F5745">
        <v>0</v>
      </c>
      <c r="G5745">
        <f t="shared" si="202"/>
        <v>108</v>
      </c>
      <c r="H5745">
        <f t="shared" si="203"/>
        <v>23</v>
      </c>
      <c r="I5745" t="s">
        <v>9</v>
      </c>
    </row>
    <row r="5746" spans="1:9" x14ac:dyDescent="0.3">
      <c r="A5746">
        <v>78</v>
      </c>
      <c r="B5746">
        <v>11</v>
      </c>
      <c r="C5746">
        <v>0</v>
      </c>
      <c r="D5746">
        <f t="shared" si="205"/>
        <v>132</v>
      </c>
      <c r="E5746">
        <v>9</v>
      </c>
      <c r="F5746">
        <v>0</v>
      </c>
      <c r="G5746">
        <f t="shared" si="202"/>
        <v>108</v>
      </c>
      <c r="H5746">
        <f t="shared" si="203"/>
        <v>24</v>
      </c>
      <c r="I5746" t="s">
        <v>9</v>
      </c>
    </row>
    <row r="5747" spans="1:9" x14ac:dyDescent="0.3">
      <c r="A5747">
        <v>79</v>
      </c>
      <c r="B5747">
        <v>11</v>
      </c>
      <c r="C5747">
        <v>1</v>
      </c>
      <c r="D5747">
        <f t="shared" si="205"/>
        <v>133</v>
      </c>
      <c r="E5747">
        <v>9</v>
      </c>
      <c r="F5747">
        <v>0</v>
      </c>
      <c r="G5747">
        <f t="shared" si="202"/>
        <v>108</v>
      </c>
      <c r="H5747">
        <f t="shared" si="203"/>
        <v>25</v>
      </c>
      <c r="I5747" t="s">
        <v>9</v>
      </c>
    </row>
    <row r="5748" spans="1:9" x14ac:dyDescent="0.3">
      <c r="A5748">
        <v>80</v>
      </c>
      <c r="B5748">
        <v>11</v>
      </c>
      <c r="C5748">
        <v>3</v>
      </c>
      <c r="D5748">
        <f t="shared" si="205"/>
        <v>135</v>
      </c>
      <c r="E5748">
        <v>9</v>
      </c>
      <c r="F5748">
        <v>0</v>
      </c>
      <c r="G5748">
        <f t="shared" si="202"/>
        <v>108</v>
      </c>
      <c r="H5748">
        <f t="shared" si="203"/>
        <v>27</v>
      </c>
      <c r="I5748" t="s">
        <v>9</v>
      </c>
    </row>
    <row r="5749" spans="1:9" x14ac:dyDescent="0.3">
      <c r="A5749">
        <v>81</v>
      </c>
      <c r="B5749">
        <v>11</v>
      </c>
      <c r="C5749">
        <v>4</v>
      </c>
      <c r="D5749">
        <f t="shared" si="205"/>
        <v>136</v>
      </c>
      <c r="E5749">
        <v>9</v>
      </c>
      <c r="F5749">
        <v>0</v>
      </c>
      <c r="G5749">
        <f t="shared" si="202"/>
        <v>108</v>
      </c>
      <c r="H5749">
        <f t="shared" si="203"/>
        <v>28</v>
      </c>
      <c r="I5749" t="s">
        <v>9</v>
      </c>
    </row>
    <row r="5750" spans="1:9" x14ac:dyDescent="0.3">
      <c r="A5750">
        <v>82</v>
      </c>
      <c r="B5750">
        <v>11</v>
      </c>
      <c r="C5750">
        <v>5</v>
      </c>
      <c r="D5750">
        <f t="shared" si="205"/>
        <v>137</v>
      </c>
      <c r="E5750">
        <v>9</v>
      </c>
      <c r="F5750">
        <v>0</v>
      </c>
      <c r="G5750">
        <f t="shared" si="202"/>
        <v>108</v>
      </c>
      <c r="H5750">
        <f t="shared" si="203"/>
        <v>29</v>
      </c>
      <c r="I5750" t="s">
        <v>9</v>
      </c>
    </row>
    <row r="5751" spans="1:9" x14ac:dyDescent="0.3">
      <c r="A5751">
        <v>83</v>
      </c>
      <c r="B5751">
        <v>11</v>
      </c>
      <c r="C5751">
        <v>6</v>
      </c>
      <c r="D5751">
        <f t="shared" si="205"/>
        <v>138</v>
      </c>
      <c r="E5751">
        <v>9</v>
      </c>
      <c r="F5751">
        <v>0</v>
      </c>
      <c r="G5751">
        <f t="shared" si="202"/>
        <v>108</v>
      </c>
      <c r="H5751">
        <f t="shared" si="203"/>
        <v>30</v>
      </c>
      <c r="I5751" t="s">
        <v>9</v>
      </c>
    </row>
    <row r="5752" spans="1:9" x14ac:dyDescent="0.3">
      <c r="A5752">
        <v>84</v>
      </c>
      <c r="B5752">
        <v>11</v>
      </c>
      <c r="C5752">
        <v>7</v>
      </c>
      <c r="D5752">
        <f t="shared" si="205"/>
        <v>139</v>
      </c>
      <c r="E5752">
        <v>9</v>
      </c>
      <c r="F5752">
        <v>0</v>
      </c>
      <c r="G5752">
        <f t="shared" si="202"/>
        <v>108</v>
      </c>
      <c r="H5752">
        <f t="shared" si="203"/>
        <v>31</v>
      </c>
      <c r="I5752" t="s">
        <v>9</v>
      </c>
    </row>
    <row r="5753" spans="1:9" x14ac:dyDescent="0.3">
      <c r="A5753">
        <v>85</v>
      </c>
      <c r="B5753">
        <v>11</v>
      </c>
      <c r="C5753">
        <v>9</v>
      </c>
      <c r="D5753">
        <f t="shared" si="205"/>
        <v>141</v>
      </c>
      <c r="E5753">
        <v>9</v>
      </c>
      <c r="F5753">
        <v>0</v>
      </c>
      <c r="G5753">
        <f t="shared" si="202"/>
        <v>108</v>
      </c>
      <c r="H5753">
        <f t="shared" si="203"/>
        <v>33</v>
      </c>
      <c r="I5753" t="s">
        <v>9</v>
      </c>
    </row>
    <row r="5754" spans="1:9" x14ac:dyDescent="0.3">
      <c r="A5754">
        <v>86</v>
      </c>
      <c r="B5754">
        <v>11</v>
      </c>
      <c r="C5754">
        <v>10</v>
      </c>
      <c r="D5754">
        <f t="shared" si="205"/>
        <v>142</v>
      </c>
      <c r="E5754">
        <v>9</v>
      </c>
      <c r="F5754">
        <v>0</v>
      </c>
      <c r="G5754">
        <f t="shared" si="202"/>
        <v>108</v>
      </c>
      <c r="H5754">
        <f t="shared" si="203"/>
        <v>34</v>
      </c>
      <c r="I5754" t="s">
        <v>9</v>
      </c>
    </row>
    <row r="5755" spans="1:9" x14ac:dyDescent="0.3">
      <c r="A5755">
        <v>87</v>
      </c>
      <c r="B5755">
        <v>11</v>
      </c>
      <c r="C5755">
        <v>11</v>
      </c>
      <c r="D5755">
        <f t="shared" si="205"/>
        <v>143</v>
      </c>
      <c r="E5755">
        <v>9</v>
      </c>
      <c r="F5755">
        <v>0</v>
      </c>
      <c r="G5755">
        <f t="shared" si="202"/>
        <v>108</v>
      </c>
      <c r="H5755">
        <f t="shared" si="203"/>
        <v>35</v>
      </c>
      <c r="I5755" t="s">
        <v>9</v>
      </c>
    </row>
    <row r="5756" spans="1:9" x14ac:dyDescent="0.3">
      <c r="A5756">
        <v>88</v>
      </c>
      <c r="B5756">
        <v>12</v>
      </c>
      <c r="C5756">
        <v>0</v>
      </c>
      <c r="D5756">
        <f t="shared" si="205"/>
        <v>144</v>
      </c>
      <c r="E5756">
        <v>9</v>
      </c>
      <c r="F5756">
        <v>0</v>
      </c>
      <c r="G5756">
        <f t="shared" si="202"/>
        <v>108</v>
      </c>
      <c r="H5756">
        <f t="shared" si="203"/>
        <v>36</v>
      </c>
      <c r="I5756" t="s">
        <v>9</v>
      </c>
    </row>
    <row r="5757" spans="1:9" x14ac:dyDescent="0.3">
      <c r="A5757">
        <v>89</v>
      </c>
      <c r="B5757">
        <v>12</v>
      </c>
      <c r="C5757">
        <v>1</v>
      </c>
      <c r="D5757">
        <f t="shared" si="205"/>
        <v>145</v>
      </c>
      <c r="E5757">
        <v>9</v>
      </c>
      <c r="F5757">
        <v>0</v>
      </c>
      <c r="G5757">
        <f t="shared" si="202"/>
        <v>108</v>
      </c>
      <c r="H5757">
        <f t="shared" si="203"/>
        <v>37</v>
      </c>
      <c r="I5757" t="s">
        <v>9</v>
      </c>
    </row>
    <row r="5758" spans="1:9" x14ac:dyDescent="0.3">
      <c r="A5758">
        <v>90</v>
      </c>
      <c r="B5758">
        <v>12</v>
      </c>
      <c r="C5758">
        <v>3</v>
      </c>
      <c r="D5758">
        <f t="shared" si="205"/>
        <v>147</v>
      </c>
      <c r="E5758">
        <v>9</v>
      </c>
      <c r="F5758">
        <v>0</v>
      </c>
      <c r="G5758">
        <f t="shared" si="202"/>
        <v>108</v>
      </c>
      <c r="H5758">
        <f t="shared" si="203"/>
        <v>39</v>
      </c>
      <c r="I5758" t="s">
        <v>9</v>
      </c>
    </row>
    <row r="5759" spans="1:9" x14ac:dyDescent="0.3">
      <c r="A5759">
        <v>91</v>
      </c>
      <c r="B5759">
        <v>12</v>
      </c>
      <c r="C5759">
        <v>4</v>
      </c>
      <c r="D5759">
        <f t="shared" si="205"/>
        <v>148</v>
      </c>
      <c r="E5759">
        <v>9</v>
      </c>
      <c r="F5759">
        <v>0</v>
      </c>
      <c r="G5759">
        <f t="shared" si="202"/>
        <v>108</v>
      </c>
      <c r="H5759">
        <f t="shared" si="203"/>
        <v>40</v>
      </c>
      <c r="I5759" t="s">
        <v>9</v>
      </c>
    </row>
    <row r="5760" spans="1:9" x14ac:dyDescent="0.3">
      <c r="A5760">
        <v>92</v>
      </c>
      <c r="B5760">
        <v>12</v>
      </c>
      <c r="C5760">
        <v>5</v>
      </c>
      <c r="D5760">
        <f t="shared" si="205"/>
        <v>149</v>
      </c>
      <c r="E5760">
        <v>9</v>
      </c>
      <c r="F5760">
        <v>0</v>
      </c>
      <c r="G5760">
        <f t="shared" si="202"/>
        <v>108</v>
      </c>
      <c r="H5760">
        <f t="shared" si="203"/>
        <v>41</v>
      </c>
      <c r="I5760" t="s">
        <v>9</v>
      </c>
    </row>
    <row r="5761" spans="1:9" x14ac:dyDescent="0.3">
      <c r="A5761">
        <v>93</v>
      </c>
      <c r="B5761">
        <v>12</v>
      </c>
      <c r="C5761">
        <v>6</v>
      </c>
      <c r="D5761">
        <f t="shared" si="205"/>
        <v>150</v>
      </c>
      <c r="E5761">
        <v>9</v>
      </c>
      <c r="F5761">
        <v>0</v>
      </c>
      <c r="G5761">
        <f t="shared" si="202"/>
        <v>108</v>
      </c>
      <c r="H5761">
        <f t="shared" si="203"/>
        <v>42</v>
      </c>
      <c r="I5761" t="s">
        <v>9</v>
      </c>
    </row>
    <row r="5762" spans="1:9" x14ac:dyDescent="0.3">
      <c r="A5762">
        <v>94</v>
      </c>
      <c r="B5762">
        <v>12</v>
      </c>
      <c r="C5762">
        <v>7</v>
      </c>
      <c r="D5762">
        <f t="shared" si="205"/>
        <v>151</v>
      </c>
      <c r="E5762">
        <v>9</v>
      </c>
      <c r="F5762">
        <v>0</v>
      </c>
      <c r="G5762">
        <f t="shared" si="202"/>
        <v>108</v>
      </c>
      <c r="H5762">
        <f t="shared" si="203"/>
        <v>43</v>
      </c>
      <c r="I5762" t="s">
        <v>9</v>
      </c>
    </row>
    <row r="5763" spans="1:9" x14ac:dyDescent="0.3">
      <c r="A5763">
        <v>95</v>
      </c>
      <c r="B5763">
        <v>12</v>
      </c>
      <c r="C5763">
        <v>9</v>
      </c>
      <c r="D5763">
        <f t="shared" si="205"/>
        <v>153</v>
      </c>
      <c r="E5763">
        <v>9</v>
      </c>
      <c r="F5763">
        <v>0</v>
      </c>
      <c r="G5763">
        <f t="shared" si="202"/>
        <v>108</v>
      </c>
      <c r="H5763">
        <f t="shared" si="203"/>
        <v>45</v>
      </c>
      <c r="I5763" t="s">
        <v>9</v>
      </c>
    </row>
    <row r="5764" spans="1:9" x14ac:dyDescent="0.3">
      <c r="A5764">
        <v>96</v>
      </c>
      <c r="B5764">
        <v>12</v>
      </c>
      <c r="C5764">
        <v>10</v>
      </c>
      <c r="D5764">
        <f t="shared" si="205"/>
        <v>154</v>
      </c>
      <c r="E5764">
        <v>9</v>
      </c>
      <c r="F5764">
        <v>0</v>
      </c>
      <c r="G5764">
        <f t="shared" si="202"/>
        <v>108</v>
      </c>
      <c r="H5764">
        <f t="shared" si="203"/>
        <v>46</v>
      </c>
      <c r="I5764" t="s">
        <v>9</v>
      </c>
    </row>
    <row r="5765" spans="1:9" x14ac:dyDescent="0.3">
      <c r="A5765">
        <v>97</v>
      </c>
      <c r="B5765">
        <v>12</v>
      </c>
      <c r="C5765">
        <v>11</v>
      </c>
      <c r="D5765">
        <f t="shared" si="205"/>
        <v>155</v>
      </c>
      <c r="E5765">
        <v>9</v>
      </c>
      <c r="F5765">
        <v>0</v>
      </c>
      <c r="G5765">
        <f t="shared" si="202"/>
        <v>108</v>
      </c>
      <c r="H5765">
        <f t="shared" si="203"/>
        <v>47</v>
      </c>
      <c r="I5765" t="s">
        <v>9</v>
      </c>
    </row>
    <row r="5766" spans="1:9" x14ac:dyDescent="0.3">
      <c r="A5766">
        <v>98</v>
      </c>
      <c r="B5766">
        <v>13</v>
      </c>
      <c r="C5766">
        <v>0</v>
      </c>
      <c r="D5766">
        <f t="shared" si="205"/>
        <v>156</v>
      </c>
      <c r="E5766">
        <v>9</v>
      </c>
      <c r="F5766">
        <v>0</v>
      </c>
      <c r="G5766">
        <f t="shared" si="202"/>
        <v>108</v>
      </c>
      <c r="H5766">
        <f t="shared" si="203"/>
        <v>48</v>
      </c>
      <c r="I5766" t="s">
        <v>9</v>
      </c>
    </row>
    <row r="5767" spans="1:9" x14ac:dyDescent="0.3">
      <c r="A5767">
        <v>99</v>
      </c>
      <c r="B5767">
        <v>13</v>
      </c>
      <c r="C5767">
        <v>1</v>
      </c>
      <c r="D5767">
        <f t="shared" si="205"/>
        <v>157</v>
      </c>
      <c r="E5767">
        <v>9</v>
      </c>
      <c r="F5767">
        <v>0</v>
      </c>
      <c r="G5767">
        <f t="shared" si="202"/>
        <v>108</v>
      </c>
      <c r="H5767">
        <f t="shared" si="203"/>
        <v>49</v>
      </c>
      <c r="I5767" t="s">
        <v>9</v>
      </c>
    </row>
    <row r="5768" spans="1:9" x14ac:dyDescent="0.3">
      <c r="A5768">
        <v>100</v>
      </c>
      <c r="B5768">
        <v>13</v>
      </c>
      <c r="C5768">
        <v>3</v>
      </c>
      <c r="D5768">
        <f t="shared" si="205"/>
        <v>159</v>
      </c>
      <c r="E5768">
        <v>9</v>
      </c>
      <c r="F5768">
        <v>0</v>
      </c>
      <c r="G5768">
        <f t="shared" si="202"/>
        <v>108</v>
      </c>
      <c r="H5768">
        <f t="shared" si="203"/>
        <v>51</v>
      </c>
      <c r="I5768" t="s">
        <v>9</v>
      </c>
    </row>
    <row r="5769" spans="1:9" x14ac:dyDescent="0.3">
      <c r="A5769">
        <v>101</v>
      </c>
      <c r="B5769">
        <v>13</v>
      </c>
      <c r="C5769">
        <v>4</v>
      </c>
      <c r="D5769">
        <f t="shared" si="205"/>
        <v>160</v>
      </c>
      <c r="E5769">
        <v>9</v>
      </c>
      <c r="F5769">
        <v>0</v>
      </c>
      <c r="G5769">
        <f t="shared" si="202"/>
        <v>108</v>
      </c>
      <c r="H5769">
        <f t="shared" si="203"/>
        <v>52</v>
      </c>
      <c r="I5769" t="s">
        <v>9</v>
      </c>
    </row>
    <row r="5770" spans="1:9" x14ac:dyDescent="0.3">
      <c r="A5770">
        <v>102</v>
      </c>
      <c r="B5770">
        <v>13</v>
      </c>
      <c r="C5770">
        <v>6</v>
      </c>
      <c r="D5770">
        <f t="shared" si="205"/>
        <v>162</v>
      </c>
      <c r="E5770">
        <v>9</v>
      </c>
      <c r="F5770">
        <v>0</v>
      </c>
      <c r="G5770">
        <f t="shared" si="202"/>
        <v>108</v>
      </c>
      <c r="H5770">
        <f t="shared" si="203"/>
        <v>54</v>
      </c>
      <c r="I5770" t="s">
        <v>9</v>
      </c>
    </row>
    <row r="5771" spans="1:9" x14ac:dyDescent="0.3">
      <c r="A5771">
        <v>103</v>
      </c>
      <c r="B5771">
        <v>13</v>
      </c>
      <c r="C5771">
        <v>6</v>
      </c>
      <c r="D5771">
        <f t="shared" si="205"/>
        <v>162</v>
      </c>
      <c r="E5771">
        <v>9</v>
      </c>
      <c r="F5771">
        <v>0</v>
      </c>
      <c r="G5771">
        <f t="shared" si="202"/>
        <v>108</v>
      </c>
      <c r="H5771">
        <f t="shared" si="203"/>
        <v>54</v>
      </c>
      <c r="I5771" t="s">
        <v>9</v>
      </c>
    </row>
    <row r="5772" spans="1:9" x14ac:dyDescent="0.3">
      <c r="A5772">
        <v>104</v>
      </c>
      <c r="B5772">
        <v>13</v>
      </c>
      <c r="C5772">
        <v>7</v>
      </c>
      <c r="D5772">
        <f t="shared" si="205"/>
        <v>163</v>
      </c>
      <c r="E5772">
        <v>9</v>
      </c>
      <c r="F5772">
        <v>0</v>
      </c>
      <c r="G5772">
        <f t="shared" si="202"/>
        <v>108</v>
      </c>
      <c r="H5772">
        <f t="shared" si="203"/>
        <v>55</v>
      </c>
      <c r="I5772" t="s">
        <v>9</v>
      </c>
    </row>
    <row r="5773" spans="1:9" x14ac:dyDescent="0.3">
      <c r="A5773">
        <v>105</v>
      </c>
      <c r="B5773">
        <v>13</v>
      </c>
      <c r="C5773">
        <v>9</v>
      </c>
      <c r="D5773">
        <f t="shared" si="205"/>
        <v>165</v>
      </c>
      <c r="E5773">
        <v>9</v>
      </c>
      <c r="F5773">
        <v>0</v>
      </c>
      <c r="G5773">
        <f t="shared" si="202"/>
        <v>108</v>
      </c>
      <c r="H5773">
        <f t="shared" si="203"/>
        <v>57</v>
      </c>
      <c r="I5773" t="s">
        <v>9</v>
      </c>
    </row>
    <row r="5774" spans="1:9" x14ac:dyDescent="0.3">
      <c r="A5774">
        <v>106</v>
      </c>
      <c r="B5774">
        <v>13</v>
      </c>
      <c r="C5774">
        <v>10</v>
      </c>
      <c r="D5774">
        <f t="shared" si="205"/>
        <v>166</v>
      </c>
      <c r="E5774">
        <v>9</v>
      </c>
      <c r="F5774">
        <v>0</v>
      </c>
      <c r="G5774">
        <f t="shared" si="202"/>
        <v>108</v>
      </c>
      <c r="H5774">
        <f t="shared" si="203"/>
        <v>58</v>
      </c>
      <c r="I5774" t="s">
        <v>9</v>
      </c>
    </row>
    <row r="5775" spans="1:9" x14ac:dyDescent="0.3">
      <c r="A5775">
        <v>107</v>
      </c>
      <c r="B5775">
        <v>13</v>
      </c>
      <c r="C5775">
        <v>11</v>
      </c>
      <c r="D5775">
        <f t="shared" si="205"/>
        <v>167</v>
      </c>
      <c r="E5775">
        <v>9</v>
      </c>
      <c r="F5775">
        <v>0</v>
      </c>
      <c r="G5775">
        <f t="shared" si="202"/>
        <v>108</v>
      </c>
      <c r="H5775">
        <f t="shared" si="203"/>
        <v>59</v>
      </c>
      <c r="I5775" t="s">
        <v>9</v>
      </c>
    </row>
    <row r="5776" spans="1:9" x14ac:dyDescent="0.3">
      <c r="A5776">
        <v>108</v>
      </c>
      <c r="B5776">
        <v>14</v>
      </c>
      <c r="C5776">
        <v>0</v>
      </c>
      <c r="D5776">
        <f t="shared" si="205"/>
        <v>168</v>
      </c>
      <c r="E5776">
        <v>9</v>
      </c>
      <c r="F5776">
        <v>0</v>
      </c>
      <c r="G5776">
        <f t="shared" si="202"/>
        <v>108</v>
      </c>
      <c r="H5776">
        <f t="shared" si="203"/>
        <v>60</v>
      </c>
      <c r="I5776" t="s">
        <v>9</v>
      </c>
    </row>
    <row r="5777" spans="1:9" x14ac:dyDescent="0.3">
      <c r="A5777">
        <v>109</v>
      </c>
      <c r="B5777">
        <v>14</v>
      </c>
      <c r="C5777">
        <v>1</v>
      </c>
      <c r="D5777">
        <f t="shared" si="205"/>
        <v>169</v>
      </c>
      <c r="E5777">
        <v>9</v>
      </c>
      <c r="F5777">
        <v>0</v>
      </c>
      <c r="G5777">
        <f t="shared" si="202"/>
        <v>108</v>
      </c>
      <c r="H5777">
        <f t="shared" si="203"/>
        <v>61</v>
      </c>
      <c r="I5777" t="s">
        <v>9</v>
      </c>
    </row>
    <row r="5778" spans="1:9" x14ac:dyDescent="0.3">
      <c r="A5778">
        <v>110</v>
      </c>
      <c r="B5778">
        <v>14</v>
      </c>
      <c r="C5778">
        <v>3</v>
      </c>
      <c r="D5778">
        <f t="shared" si="205"/>
        <v>171</v>
      </c>
      <c r="E5778">
        <v>9</v>
      </c>
      <c r="F5778">
        <v>0</v>
      </c>
      <c r="G5778">
        <f t="shared" si="202"/>
        <v>108</v>
      </c>
      <c r="H5778">
        <f t="shared" si="203"/>
        <v>63</v>
      </c>
      <c r="I5778" t="s">
        <v>9</v>
      </c>
    </row>
    <row r="5779" spans="1:9" x14ac:dyDescent="0.3">
      <c r="A5779">
        <v>2</v>
      </c>
      <c r="B5779">
        <v>5</v>
      </c>
      <c r="C5779">
        <v>3</v>
      </c>
      <c r="D5779">
        <f t="shared" si="205"/>
        <v>63</v>
      </c>
      <c r="E5779">
        <v>9</v>
      </c>
      <c r="F5779">
        <v>1</v>
      </c>
      <c r="G5779">
        <f t="shared" si="202"/>
        <v>109</v>
      </c>
      <c r="H5779">
        <f t="shared" si="203"/>
        <v>-46</v>
      </c>
      <c r="I5779" t="s">
        <v>9</v>
      </c>
    </row>
    <row r="5780" spans="1:9" x14ac:dyDescent="0.3">
      <c r="A5780">
        <v>3</v>
      </c>
      <c r="B5780">
        <v>5</v>
      </c>
      <c r="C5780">
        <v>3</v>
      </c>
      <c r="D5780">
        <f t="shared" si="205"/>
        <v>63</v>
      </c>
      <c r="E5780">
        <v>9</v>
      </c>
      <c r="F5780">
        <v>1</v>
      </c>
      <c r="G5780">
        <f t="shared" si="202"/>
        <v>109</v>
      </c>
      <c r="H5780">
        <f t="shared" si="203"/>
        <v>-46</v>
      </c>
      <c r="I5780" t="s">
        <v>9</v>
      </c>
    </row>
    <row r="5781" spans="1:9" x14ac:dyDescent="0.3">
      <c r="A5781">
        <v>4</v>
      </c>
      <c r="B5781">
        <v>5</v>
      </c>
      <c r="C5781">
        <v>4</v>
      </c>
      <c r="D5781">
        <f t="shared" si="205"/>
        <v>64</v>
      </c>
      <c r="E5781">
        <v>9</v>
      </c>
      <c r="F5781">
        <v>1</v>
      </c>
      <c r="G5781">
        <f t="shared" si="202"/>
        <v>109</v>
      </c>
      <c r="H5781">
        <f t="shared" si="203"/>
        <v>-45</v>
      </c>
      <c r="I5781" t="s">
        <v>9</v>
      </c>
    </row>
    <row r="5782" spans="1:9" x14ac:dyDescent="0.3">
      <c r="A5782">
        <v>5</v>
      </c>
      <c r="B5782">
        <v>5</v>
      </c>
      <c r="C5782">
        <v>5</v>
      </c>
      <c r="D5782">
        <f t="shared" si="205"/>
        <v>65</v>
      </c>
      <c r="E5782">
        <v>9</v>
      </c>
      <c r="F5782">
        <v>1</v>
      </c>
      <c r="G5782">
        <f t="shared" si="202"/>
        <v>109</v>
      </c>
      <c r="H5782">
        <f t="shared" si="203"/>
        <v>-44</v>
      </c>
      <c r="I5782" t="s">
        <v>9</v>
      </c>
    </row>
    <row r="5783" spans="1:9" x14ac:dyDescent="0.3">
      <c r="A5783">
        <v>6</v>
      </c>
      <c r="B5783">
        <v>5</v>
      </c>
      <c r="C5783">
        <v>5</v>
      </c>
      <c r="D5783">
        <f t="shared" si="205"/>
        <v>65</v>
      </c>
      <c r="E5783">
        <v>9</v>
      </c>
      <c r="F5783">
        <v>1</v>
      </c>
      <c r="G5783">
        <f t="shared" si="202"/>
        <v>109</v>
      </c>
      <c r="H5783">
        <f t="shared" si="203"/>
        <v>-44</v>
      </c>
      <c r="I5783" t="s">
        <v>9</v>
      </c>
    </row>
    <row r="5784" spans="1:9" x14ac:dyDescent="0.3">
      <c r="A5784">
        <v>7</v>
      </c>
      <c r="B5784">
        <v>5</v>
      </c>
      <c r="C5784">
        <v>6</v>
      </c>
      <c r="D5784">
        <f t="shared" si="205"/>
        <v>66</v>
      </c>
      <c r="E5784">
        <v>9</v>
      </c>
      <c r="F5784">
        <v>1</v>
      </c>
      <c r="G5784">
        <f t="shared" si="202"/>
        <v>109</v>
      </c>
      <c r="H5784">
        <f t="shared" si="203"/>
        <v>-43</v>
      </c>
      <c r="I5784" t="s">
        <v>9</v>
      </c>
    </row>
    <row r="5785" spans="1:9" x14ac:dyDescent="0.3">
      <c r="A5785">
        <v>8</v>
      </c>
      <c r="B5785">
        <v>5</v>
      </c>
      <c r="C5785">
        <v>6</v>
      </c>
      <c r="D5785">
        <f t="shared" si="205"/>
        <v>66</v>
      </c>
      <c r="E5785">
        <v>9</v>
      </c>
      <c r="F5785">
        <v>1</v>
      </c>
      <c r="G5785">
        <f t="shared" si="202"/>
        <v>109</v>
      </c>
      <c r="H5785">
        <f t="shared" si="203"/>
        <v>-43</v>
      </c>
      <c r="I5785" t="s">
        <v>9</v>
      </c>
    </row>
    <row r="5786" spans="1:9" x14ac:dyDescent="0.3">
      <c r="A5786">
        <v>9</v>
      </c>
      <c r="B5786">
        <v>5</v>
      </c>
      <c r="C5786">
        <v>7</v>
      </c>
      <c r="D5786">
        <f t="shared" si="205"/>
        <v>67</v>
      </c>
      <c r="E5786">
        <v>9</v>
      </c>
      <c r="F5786">
        <v>1</v>
      </c>
      <c r="G5786">
        <f t="shared" si="202"/>
        <v>109</v>
      </c>
      <c r="H5786">
        <f t="shared" si="203"/>
        <v>-42</v>
      </c>
      <c r="I5786" t="s">
        <v>9</v>
      </c>
    </row>
    <row r="5787" spans="1:9" x14ac:dyDescent="0.3">
      <c r="A5787">
        <v>10</v>
      </c>
      <c r="B5787">
        <v>5</v>
      </c>
      <c r="C5787">
        <v>7</v>
      </c>
      <c r="D5787">
        <f t="shared" si="205"/>
        <v>67</v>
      </c>
      <c r="E5787">
        <v>9</v>
      </c>
      <c r="F5787">
        <v>1</v>
      </c>
      <c r="G5787">
        <f t="shared" si="202"/>
        <v>109</v>
      </c>
      <c r="H5787">
        <f t="shared" si="203"/>
        <v>-42</v>
      </c>
      <c r="I5787" t="s">
        <v>9</v>
      </c>
    </row>
    <row r="5788" spans="1:9" x14ac:dyDescent="0.3">
      <c r="A5788">
        <v>11</v>
      </c>
      <c r="B5788">
        <v>5</v>
      </c>
      <c r="C5788">
        <v>8</v>
      </c>
      <c r="D5788">
        <f t="shared" si="205"/>
        <v>68</v>
      </c>
      <c r="E5788">
        <v>9</v>
      </c>
      <c r="F5788">
        <v>1</v>
      </c>
      <c r="G5788">
        <f t="shared" si="202"/>
        <v>109</v>
      </c>
      <c r="H5788">
        <f t="shared" si="203"/>
        <v>-41</v>
      </c>
      <c r="I5788" t="s">
        <v>9</v>
      </c>
    </row>
    <row r="5789" spans="1:9" x14ac:dyDescent="0.3">
      <c r="A5789">
        <v>12</v>
      </c>
      <c r="B5789">
        <v>5</v>
      </c>
      <c r="C5789">
        <v>9</v>
      </c>
      <c r="D5789">
        <f t="shared" si="205"/>
        <v>69</v>
      </c>
      <c r="E5789">
        <v>9</v>
      </c>
      <c r="F5789">
        <v>1</v>
      </c>
      <c r="G5789">
        <f t="shared" si="202"/>
        <v>109</v>
      </c>
      <c r="H5789">
        <f t="shared" si="203"/>
        <v>-40</v>
      </c>
      <c r="I5789" t="s">
        <v>9</v>
      </c>
    </row>
    <row r="5790" spans="1:9" x14ac:dyDescent="0.3">
      <c r="A5790">
        <v>13</v>
      </c>
      <c r="B5790">
        <v>5</v>
      </c>
      <c r="C5790">
        <v>9</v>
      </c>
      <c r="D5790">
        <f t="shared" si="205"/>
        <v>69</v>
      </c>
      <c r="E5790">
        <v>9</v>
      </c>
      <c r="F5790">
        <v>1</v>
      </c>
      <c r="G5790">
        <f t="shared" si="202"/>
        <v>109</v>
      </c>
      <c r="H5790">
        <f t="shared" si="203"/>
        <v>-40</v>
      </c>
      <c r="I5790" t="s">
        <v>9</v>
      </c>
    </row>
    <row r="5791" spans="1:9" x14ac:dyDescent="0.3">
      <c r="A5791">
        <v>14</v>
      </c>
      <c r="B5791">
        <v>5</v>
      </c>
      <c r="C5791">
        <v>10</v>
      </c>
      <c r="D5791">
        <f t="shared" si="205"/>
        <v>70</v>
      </c>
      <c r="E5791">
        <v>9</v>
      </c>
      <c r="F5791">
        <v>1</v>
      </c>
      <c r="G5791">
        <f t="shared" si="202"/>
        <v>109</v>
      </c>
      <c r="H5791">
        <f t="shared" si="203"/>
        <v>-39</v>
      </c>
      <c r="I5791" t="s">
        <v>9</v>
      </c>
    </row>
    <row r="5792" spans="1:9" x14ac:dyDescent="0.3">
      <c r="A5792">
        <v>15</v>
      </c>
      <c r="B5792">
        <v>5</v>
      </c>
      <c r="C5792">
        <v>11</v>
      </c>
      <c r="D5792">
        <f t="shared" si="205"/>
        <v>71</v>
      </c>
      <c r="E5792">
        <v>9</v>
      </c>
      <c r="F5792">
        <v>1</v>
      </c>
      <c r="G5792">
        <f t="shared" si="202"/>
        <v>109</v>
      </c>
      <c r="H5792">
        <f t="shared" si="203"/>
        <v>-38</v>
      </c>
      <c r="I5792" t="s">
        <v>9</v>
      </c>
    </row>
    <row r="5793" spans="1:9" x14ac:dyDescent="0.3">
      <c r="A5793">
        <v>16</v>
      </c>
      <c r="B5793">
        <v>5</v>
      </c>
      <c r="C5793">
        <v>11</v>
      </c>
      <c r="D5793">
        <f t="shared" si="205"/>
        <v>71</v>
      </c>
      <c r="E5793">
        <v>9</v>
      </c>
      <c r="F5793">
        <v>1</v>
      </c>
      <c r="G5793">
        <f t="shared" si="202"/>
        <v>109</v>
      </c>
      <c r="H5793">
        <f t="shared" si="203"/>
        <v>-38</v>
      </c>
      <c r="I5793" t="s">
        <v>9</v>
      </c>
    </row>
    <row r="5794" spans="1:9" x14ac:dyDescent="0.3">
      <c r="A5794">
        <v>17</v>
      </c>
      <c r="B5794">
        <v>6</v>
      </c>
      <c r="C5794">
        <v>0</v>
      </c>
      <c r="D5794">
        <f t="shared" si="205"/>
        <v>72</v>
      </c>
      <c r="E5794">
        <v>9</v>
      </c>
      <c r="F5794">
        <v>1</v>
      </c>
      <c r="G5794">
        <f t="shared" si="202"/>
        <v>109</v>
      </c>
      <c r="H5794">
        <f t="shared" si="203"/>
        <v>-37</v>
      </c>
      <c r="I5794" t="s">
        <v>9</v>
      </c>
    </row>
    <row r="5795" spans="1:9" x14ac:dyDescent="0.3">
      <c r="A5795">
        <v>18</v>
      </c>
      <c r="B5795">
        <v>6</v>
      </c>
      <c r="C5795">
        <v>1</v>
      </c>
      <c r="D5795">
        <f t="shared" si="205"/>
        <v>73</v>
      </c>
      <c r="E5795">
        <v>9</v>
      </c>
      <c r="F5795">
        <v>1</v>
      </c>
      <c r="G5795">
        <f t="shared" si="202"/>
        <v>109</v>
      </c>
      <c r="H5795">
        <f t="shared" si="203"/>
        <v>-36</v>
      </c>
      <c r="I5795" t="s">
        <v>9</v>
      </c>
    </row>
    <row r="5796" spans="1:9" x14ac:dyDescent="0.3">
      <c r="A5796">
        <v>19</v>
      </c>
      <c r="B5796">
        <v>6</v>
      </c>
      <c r="C5796">
        <v>1</v>
      </c>
      <c r="D5796">
        <f t="shared" si="205"/>
        <v>73</v>
      </c>
      <c r="E5796">
        <v>9</v>
      </c>
      <c r="F5796">
        <v>1</v>
      </c>
      <c r="G5796">
        <f t="shared" ref="G5796:G5859" si="206">E5796*12 + F5796</f>
        <v>109</v>
      </c>
      <c r="H5796">
        <f t="shared" si="203"/>
        <v>-36</v>
      </c>
      <c r="I5796" t="s">
        <v>9</v>
      </c>
    </row>
    <row r="5797" spans="1:9" x14ac:dyDescent="0.3">
      <c r="A5797">
        <v>20</v>
      </c>
      <c r="B5797">
        <v>6</v>
      </c>
      <c r="C5797">
        <v>2</v>
      </c>
      <c r="D5797">
        <f t="shared" si="205"/>
        <v>74</v>
      </c>
      <c r="E5797">
        <v>9</v>
      </c>
      <c r="F5797">
        <v>1</v>
      </c>
      <c r="G5797">
        <f t="shared" si="206"/>
        <v>109</v>
      </c>
      <c r="H5797">
        <f t="shared" si="203"/>
        <v>-35</v>
      </c>
      <c r="I5797" t="s">
        <v>9</v>
      </c>
    </row>
    <row r="5798" spans="1:9" x14ac:dyDescent="0.3">
      <c r="A5798">
        <v>21</v>
      </c>
      <c r="B5798">
        <v>6</v>
      </c>
      <c r="C5798">
        <v>2</v>
      </c>
      <c r="D5798">
        <f t="shared" ref="D5798:D5861" si="207">B5798*12 + C5798</f>
        <v>74</v>
      </c>
      <c r="E5798">
        <v>9</v>
      </c>
      <c r="F5798">
        <v>1</v>
      </c>
      <c r="G5798">
        <f t="shared" si="206"/>
        <v>109</v>
      </c>
      <c r="H5798">
        <f t="shared" si="203"/>
        <v>-35</v>
      </c>
      <c r="I5798" t="s">
        <v>9</v>
      </c>
    </row>
    <row r="5799" spans="1:9" x14ac:dyDescent="0.3">
      <c r="A5799">
        <v>22</v>
      </c>
      <c r="B5799">
        <v>6</v>
      </c>
      <c r="C5799">
        <v>3</v>
      </c>
      <c r="D5799">
        <f t="shared" si="207"/>
        <v>75</v>
      </c>
      <c r="E5799">
        <v>9</v>
      </c>
      <c r="F5799">
        <v>1</v>
      </c>
      <c r="G5799">
        <f t="shared" si="206"/>
        <v>109</v>
      </c>
      <c r="H5799">
        <f t="shared" si="203"/>
        <v>-34</v>
      </c>
      <c r="I5799" t="s">
        <v>9</v>
      </c>
    </row>
    <row r="5800" spans="1:9" x14ac:dyDescent="0.3">
      <c r="A5800">
        <v>23</v>
      </c>
      <c r="B5800">
        <v>6</v>
      </c>
      <c r="C5800">
        <v>4</v>
      </c>
      <c r="D5800">
        <f t="shared" si="207"/>
        <v>76</v>
      </c>
      <c r="E5800">
        <v>9</v>
      </c>
      <c r="F5800">
        <v>1</v>
      </c>
      <c r="G5800">
        <f t="shared" si="206"/>
        <v>109</v>
      </c>
      <c r="H5800">
        <f t="shared" si="203"/>
        <v>-33</v>
      </c>
      <c r="I5800" t="s">
        <v>9</v>
      </c>
    </row>
    <row r="5801" spans="1:9" x14ac:dyDescent="0.3">
      <c r="A5801">
        <v>24</v>
      </c>
      <c r="B5801">
        <v>6</v>
      </c>
      <c r="C5801">
        <v>5</v>
      </c>
      <c r="D5801">
        <f t="shared" si="207"/>
        <v>77</v>
      </c>
      <c r="E5801">
        <v>9</v>
      </c>
      <c r="F5801">
        <v>1</v>
      </c>
      <c r="G5801">
        <f t="shared" si="206"/>
        <v>109</v>
      </c>
      <c r="H5801">
        <f t="shared" si="203"/>
        <v>-32</v>
      </c>
      <c r="I5801" t="s">
        <v>9</v>
      </c>
    </row>
    <row r="5802" spans="1:9" x14ac:dyDescent="0.3">
      <c r="A5802">
        <v>25</v>
      </c>
      <c r="B5802">
        <v>6</v>
      </c>
      <c r="C5802">
        <v>5</v>
      </c>
      <c r="D5802">
        <f t="shared" si="207"/>
        <v>77</v>
      </c>
      <c r="E5802">
        <v>9</v>
      </c>
      <c r="F5802">
        <v>1</v>
      </c>
      <c r="G5802">
        <f t="shared" si="206"/>
        <v>109</v>
      </c>
      <c r="H5802">
        <f t="shared" si="203"/>
        <v>-32</v>
      </c>
      <c r="I5802" t="s">
        <v>9</v>
      </c>
    </row>
    <row r="5803" spans="1:9" x14ac:dyDescent="0.3">
      <c r="A5803">
        <v>26</v>
      </c>
      <c r="B5803">
        <v>6</v>
      </c>
      <c r="C5803">
        <v>6</v>
      </c>
      <c r="D5803">
        <f t="shared" si="207"/>
        <v>78</v>
      </c>
      <c r="E5803">
        <v>9</v>
      </c>
      <c r="F5803">
        <v>1</v>
      </c>
      <c r="G5803">
        <f t="shared" si="206"/>
        <v>109</v>
      </c>
      <c r="H5803">
        <f t="shared" si="203"/>
        <v>-31</v>
      </c>
      <c r="I5803" t="s">
        <v>9</v>
      </c>
    </row>
    <row r="5804" spans="1:9" x14ac:dyDescent="0.3">
      <c r="A5804">
        <v>27</v>
      </c>
      <c r="B5804">
        <v>6</v>
      </c>
      <c r="C5804">
        <v>7</v>
      </c>
      <c r="D5804">
        <f t="shared" si="207"/>
        <v>79</v>
      </c>
      <c r="E5804">
        <v>9</v>
      </c>
      <c r="F5804">
        <v>1</v>
      </c>
      <c r="G5804">
        <f t="shared" si="206"/>
        <v>109</v>
      </c>
      <c r="H5804">
        <f t="shared" ref="H5804:H5867" si="208">D5804-G5804</f>
        <v>-30</v>
      </c>
      <c r="I5804" t="s">
        <v>9</v>
      </c>
    </row>
    <row r="5805" spans="1:9" x14ac:dyDescent="0.3">
      <c r="A5805">
        <v>28</v>
      </c>
      <c r="B5805">
        <v>6</v>
      </c>
      <c r="C5805">
        <v>8</v>
      </c>
      <c r="D5805">
        <f t="shared" si="207"/>
        <v>80</v>
      </c>
      <c r="E5805">
        <v>9</v>
      </c>
      <c r="F5805">
        <v>1</v>
      </c>
      <c r="G5805">
        <f t="shared" si="206"/>
        <v>109</v>
      </c>
      <c r="H5805">
        <f t="shared" si="208"/>
        <v>-29</v>
      </c>
      <c r="I5805" t="s">
        <v>9</v>
      </c>
    </row>
    <row r="5806" spans="1:9" x14ac:dyDescent="0.3">
      <c r="A5806">
        <v>29</v>
      </c>
      <c r="B5806">
        <v>6</v>
      </c>
      <c r="C5806">
        <v>8</v>
      </c>
      <c r="D5806">
        <f t="shared" si="207"/>
        <v>80</v>
      </c>
      <c r="E5806">
        <v>9</v>
      </c>
      <c r="F5806">
        <v>1</v>
      </c>
      <c r="G5806">
        <f t="shared" si="206"/>
        <v>109</v>
      </c>
      <c r="H5806">
        <f t="shared" si="208"/>
        <v>-29</v>
      </c>
      <c r="I5806" t="s">
        <v>9</v>
      </c>
    </row>
    <row r="5807" spans="1:9" x14ac:dyDescent="0.3">
      <c r="A5807">
        <v>30</v>
      </c>
      <c r="B5807">
        <v>6</v>
      </c>
      <c r="C5807">
        <v>9</v>
      </c>
      <c r="D5807">
        <f t="shared" si="207"/>
        <v>81</v>
      </c>
      <c r="E5807">
        <v>9</v>
      </c>
      <c r="F5807">
        <v>1</v>
      </c>
      <c r="G5807">
        <f t="shared" si="206"/>
        <v>109</v>
      </c>
      <c r="H5807">
        <f t="shared" si="208"/>
        <v>-28</v>
      </c>
      <c r="I5807" t="s">
        <v>9</v>
      </c>
    </row>
    <row r="5808" spans="1:9" x14ac:dyDescent="0.3">
      <c r="A5808">
        <v>31</v>
      </c>
      <c r="B5808">
        <v>6</v>
      </c>
      <c r="C5808">
        <v>9</v>
      </c>
      <c r="D5808">
        <f t="shared" si="207"/>
        <v>81</v>
      </c>
      <c r="E5808">
        <v>9</v>
      </c>
      <c r="F5808">
        <v>1</v>
      </c>
      <c r="G5808">
        <f t="shared" si="206"/>
        <v>109</v>
      </c>
      <c r="H5808">
        <f t="shared" si="208"/>
        <v>-28</v>
      </c>
      <c r="I5808" t="s">
        <v>9</v>
      </c>
    </row>
    <row r="5809" spans="1:9" x14ac:dyDescent="0.3">
      <c r="A5809">
        <v>32</v>
      </c>
      <c r="B5809">
        <v>6</v>
      </c>
      <c r="C5809">
        <v>10</v>
      </c>
      <c r="D5809">
        <f t="shared" si="207"/>
        <v>82</v>
      </c>
      <c r="E5809">
        <v>9</v>
      </c>
      <c r="F5809">
        <v>1</v>
      </c>
      <c r="G5809">
        <f t="shared" si="206"/>
        <v>109</v>
      </c>
      <c r="H5809">
        <f t="shared" si="208"/>
        <v>-27</v>
      </c>
      <c r="I5809" t="s">
        <v>9</v>
      </c>
    </row>
    <row r="5810" spans="1:9" x14ac:dyDescent="0.3">
      <c r="A5810">
        <v>33</v>
      </c>
      <c r="B5810">
        <v>6</v>
      </c>
      <c r="C5810">
        <v>11</v>
      </c>
      <c r="D5810">
        <f t="shared" si="207"/>
        <v>83</v>
      </c>
      <c r="E5810">
        <v>9</v>
      </c>
      <c r="F5810">
        <v>1</v>
      </c>
      <c r="G5810">
        <f t="shared" si="206"/>
        <v>109</v>
      </c>
      <c r="H5810">
        <f t="shared" si="208"/>
        <v>-26</v>
      </c>
      <c r="I5810" t="s">
        <v>9</v>
      </c>
    </row>
    <row r="5811" spans="1:9" x14ac:dyDescent="0.3">
      <c r="A5811">
        <v>34</v>
      </c>
      <c r="B5811">
        <v>7</v>
      </c>
      <c r="C5811">
        <v>0</v>
      </c>
      <c r="D5811">
        <f t="shared" si="207"/>
        <v>84</v>
      </c>
      <c r="E5811">
        <v>9</v>
      </c>
      <c r="F5811">
        <v>1</v>
      </c>
      <c r="G5811">
        <f t="shared" si="206"/>
        <v>109</v>
      </c>
      <c r="H5811">
        <f t="shared" si="208"/>
        <v>-25</v>
      </c>
      <c r="I5811" t="s">
        <v>9</v>
      </c>
    </row>
    <row r="5812" spans="1:9" x14ac:dyDescent="0.3">
      <c r="A5812">
        <v>35</v>
      </c>
      <c r="B5812">
        <v>7</v>
      </c>
      <c r="C5812">
        <v>1</v>
      </c>
      <c r="D5812">
        <f t="shared" si="207"/>
        <v>85</v>
      </c>
      <c r="E5812">
        <v>9</v>
      </c>
      <c r="F5812">
        <v>1</v>
      </c>
      <c r="G5812">
        <f t="shared" si="206"/>
        <v>109</v>
      </c>
      <c r="H5812">
        <f t="shared" si="208"/>
        <v>-24</v>
      </c>
      <c r="I5812" t="s">
        <v>9</v>
      </c>
    </row>
    <row r="5813" spans="1:9" x14ac:dyDescent="0.3">
      <c r="A5813">
        <v>36</v>
      </c>
      <c r="B5813">
        <v>7</v>
      </c>
      <c r="C5813">
        <v>2</v>
      </c>
      <c r="D5813">
        <f t="shared" si="207"/>
        <v>86</v>
      </c>
      <c r="E5813">
        <v>9</v>
      </c>
      <c r="F5813">
        <v>1</v>
      </c>
      <c r="G5813">
        <f t="shared" si="206"/>
        <v>109</v>
      </c>
      <c r="H5813">
        <f t="shared" si="208"/>
        <v>-23</v>
      </c>
      <c r="I5813" t="s">
        <v>9</v>
      </c>
    </row>
    <row r="5814" spans="1:9" x14ac:dyDescent="0.3">
      <c r="A5814">
        <v>37</v>
      </c>
      <c r="B5814">
        <v>7</v>
      </c>
      <c r="C5814">
        <v>3</v>
      </c>
      <c r="D5814">
        <f t="shared" si="207"/>
        <v>87</v>
      </c>
      <c r="E5814">
        <v>9</v>
      </c>
      <c r="F5814">
        <v>1</v>
      </c>
      <c r="G5814">
        <f t="shared" si="206"/>
        <v>109</v>
      </c>
      <c r="H5814">
        <f t="shared" si="208"/>
        <v>-22</v>
      </c>
      <c r="I5814" t="s">
        <v>9</v>
      </c>
    </row>
    <row r="5815" spans="1:9" x14ac:dyDescent="0.3">
      <c r="A5815">
        <v>38</v>
      </c>
      <c r="B5815">
        <v>7</v>
      </c>
      <c r="C5815">
        <v>4</v>
      </c>
      <c r="D5815">
        <f t="shared" si="207"/>
        <v>88</v>
      </c>
      <c r="E5815">
        <v>9</v>
      </c>
      <c r="F5815">
        <v>1</v>
      </c>
      <c r="G5815">
        <f t="shared" si="206"/>
        <v>109</v>
      </c>
      <c r="H5815">
        <f t="shared" si="208"/>
        <v>-21</v>
      </c>
      <c r="I5815" t="s">
        <v>9</v>
      </c>
    </row>
    <row r="5816" spans="1:9" x14ac:dyDescent="0.3">
      <c r="A5816">
        <v>39</v>
      </c>
      <c r="B5816">
        <v>7</v>
      </c>
      <c r="C5816">
        <v>5</v>
      </c>
      <c r="D5816">
        <f t="shared" si="207"/>
        <v>89</v>
      </c>
      <c r="E5816">
        <v>9</v>
      </c>
      <c r="F5816">
        <v>1</v>
      </c>
      <c r="G5816">
        <f t="shared" si="206"/>
        <v>109</v>
      </c>
      <c r="H5816">
        <f t="shared" si="208"/>
        <v>-20</v>
      </c>
      <c r="I5816" t="s">
        <v>9</v>
      </c>
    </row>
    <row r="5817" spans="1:9" x14ac:dyDescent="0.3">
      <c r="A5817">
        <v>40</v>
      </c>
      <c r="B5817">
        <v>7</v>
      </c>
      <c r="C5817">
        <v>5</v>
      </c>
      <c r="D5817">
        <f t="shared" si="207"/>
        <v>89</v>
      </c>
      <c r="E5817">
        <v>9</v>
      </c>
      <c r="F5817">
        <v>1</v>
      </c>
      <c r="G5817">
        <f t="shared" si="206"/>
        <v>109</v>
      </c>
      <c r="H5817">
        <f t="shared" si="208"/>
        <v>-20</v>
      </c>
      <c r="I5817" t="s">
        <v>9</v>
      </c>
    </row>
    <row r="5818" spans="1:9" x14ac:dyDescent="0.3">
      <c r="A5818">
        <v>41</v>
      </c>
      <c r="B5818">
        <v>7</v>
      </c>
      <c r="C5818">
        <v>6</v>
      </c>
      <c r="D5818">
        <f t="shared" si="207"/>
        <v>90</v>
      </c>
      <c r="E5818">
        <v>9</v>
      </c>
      <c r="F5818">
        <v>1</v>
      </c>
      <c r="G5818">
        <f t="shared" si="206"/>
        <v>109</v>
      </c>
      <c r="H5818">
        <f t="shared" si="208"/>
        <v>-19</v>
      </c>
      <c r="I5818" t="s">
        <v>9</v>
      </c>
    </row>
    <row r="5819" spans="1:9" x14ac:dyDescent="0.3">
      <c r="A5819">
        <v>42</v>
      </c>
      <c r="B5819">
        <v>7</v>
      </c>
      <c r="C5819">
        <v>7</v>
      </c>
      <c r="D5819">
        <f t="shared" si="207"/>
        <v>91</v>
      </c>
      <c r="E5819">
        <v>9</v>
      </c>
      <c r="F5819">
        <v>1</v>
      </c>
      <c r="G5819">
        <f t="shared" si="206"/>
        <v>109</v>
      </c>
      <c r="H5819">
        <f t="shared" si="208"/>
        <v>-18</v>
      </c>
      <c r="I5819" t="s">
        <v>9</v>
      </c>
    </row>
    <row r="5820" spans="1:9" x14ac:dyDescent="0.3">
      <c r="A5820">
        <v>43</v>
      </c>
      <c r="B5820">
        <v>7</v>
      </c>
      <c r="C5820">
        <v>8</v>
      </c>
      <c r="D5820">
        <f t="shared" si="207"/>
        <v>92</v>
      </c>
      <c r="E5820">
        <v>9</v>
      </c>
      <c r="F5820">
        <v>1</v>
      </c>
      <c r="G5820">
        <f t="shared" si="206"/>
        <v>109</v>
      </c>
      <c r="H5820">
        <f t="shared" si="208"/>
        <v>-17</v>
      </c>
      <c r="I5820" t="s">
        <v>9</v>
      </c>
    </row>
    <row r="5821" spans="1:9" x14ac:dyDescent="0.3">
      <c r="A5821">
        <v>44</v>
      </c>
      <c r="B5821">
        <v>7</v>
      </c>
      <c r="C5821">
        <v>9</v>
      </c>
      <c r="D5821">
        <f t="shared" si="207"/>
        <v>93</v>
      </c>
      <c r="E5821">
        <v>9</v>
      </c>
      <c r="F5821">
        <v>1</v>
      </c>
      <c r="G5821">
        <f t="shared" si="206"/>
        <v>109</v>
      </c>
      <c r="H5821">
        <f t="shared" si="208"/>
        <v>-16</v>
      </c>
      <c r="I5821" t="s">
        <v>9</v>
      </c>
    </row>
    <row r="5822" spans="1:9" x14ac:dyDescent="0.3">
      <c r="A5822">
        <v>45</v>
      </c>
      <c r="B5822">
        <v>7</v>
      </c>
      <c r="C5822">
        <v>10</v>
      </c>
      <c r="D5822">
        <f t="shared" si="207"/>
        <v>94</v>
      </c>
      <c r="E5822">
        <v>9</v>
      </c>
      <c r="F5822">
        <v>1</v>
      </c>
      <c r="G5822">
        <f t="shared" si="206"/>
        <v>109</v>
      </c>
      <c r="H5822">
        <f t="shared" si="208"/>
        <v>-15</v>
      </c>
      <c r="I5822" t="s">
        <v>9</v>
      </c>
    </row>
    <row r="5823" spans="1:9" x14ac:dyDescent="0.3">
      <c r="A5823">
        <v>46</v>
      </c>
      <c r="B5823">
        <v>7</v>
      </c>
      <c r="C5823">
        <v>11</v>
      </c>
      <c r="D5823">
        <f t="shared" si="207"/>
        <v>95</v>
      </c>
      <c r="E5823">
        <v>9</v>
      </c>
      <c r="F5823">
        <v>1</v>
      </c>
      <c r="G5823">
        <f t="shared" si="206"/>
        <v>109</v>
      </c>
      <c r="H5823">
        <f t="shared" si="208"/>
        <v>-14</v>
      </c>
      <c r="I5823" t="s">
        <v>9</v>
      </c>
    </row>
    <row r="5824" spans="1:9" x14ac:dyDescent="0.3">
      <c r="A5824">
        <v>47</v>
      </c>
      <c r="B5824">
        <v>8</v>
      </c>
      <c r="C5824">
        <v>0</v>
      </c>
      <c r="D5824">
        <f t="shared" si="207"/>
        <v>96</v>
      </c>
      <c r="E5824">
        <v>9</v>
      </c>
      <c r="F5824">
        <v>1</v>
      </c>
      <c r="G5824">
        <f t="shared" si="206"/>
        <v>109</v>
      </c>
      <c r="H5824">
        <f t="shared" si="208"/>
        <v>-13</v>
      </c>
      <c r="I5824" t="s">
        <v>9</v>
      </c>
    </row>
    <row r="5825" spans="1:9" x14ac:dyDescent="0.3">
      <c r="A5825">
        <v>48</v>
      </c>
      <c r="B5825">
        <v>8</v>
      </c>
      <c r="C5825">
        <v>1</v>
      </c>
      <c r="D5825">
        <f t="shared" si="207"/>
        <v>97</v>
      </c>
      <c r="E5825">
        <v>9</v>
      </c>
      <c r="F5825">
        <v>1</v>
      </c>
      <c r="G5825">
        <f t="shared" si="206"/>
        <v>109</v>
      </c>
      <c r="H5825">
        <f t="shared" si="208"/>
        <v>-12</v>
      </c>
      <c r="I5825" t="s">
        <v>9</v>
      </c>
    </row>
    <row r="5826" spans="1:9" x14ac:dyDescent="0.3">
      <c r="A5826">
        <v>49</v>
      </c>
      <c r="B5826">
        <v>8</v>
      </c>
      <c r="C5826">
        <v>2</v>
      </c>
      <c r="D5826">
        <f t="shared" si="207"/>
        <v>98</v>
      </c>
      <c r="E5826">
        <v>9</v>
      </c>
      <c r="F5826">
        <v>1</v>
      </c>
      <c r="G5826">
        <f t="shared" si="206"/>
        <v>109</v>
      </c>
      <c r="H5826">
        <f t="shared" si="208"/>
        <v>-11</v>
      </c>
      <c r="I5826" t="s">
        <v>9</v>
      </c>
    </row>
    <row r="5827" spans="1:9" x14ac:dyDescent="0.3">
      <c r="A5827">
        <v>50</v>
      </c>
      <c r="B5827">
        <v>8</v>
      </c>
      <c r="C5827">
        <v>3</v>
      </c>
      <c r="D5827">
        <f t="shared" si="207"/>
        <v>99</v>
      </c>
      <c r="E5827">
        <v>9</v>
      </c>
      <c r="F5827">
        <v>1</v>
      </c>
      <c r="G5827">
        <f t="shared" si="206"/>
        <v>109</v>
      </c>
      <c r="H5827">
        <f t="shared" si="208"/>
        <v>-10</v>
      </c>
      <c r="I5827" t="s">
        <v>9</v>
      </c>
    </row>
    <row r="5828" spans="1:9" x14ac:dyDescent="0.3">
      <c r="A5828">
        <v>51</v>
      </c>
      <c r="B5828">
        <v>8</v>
      </c>
      <c r="C5828">
        <v>4</v>
      </c>
      <c r="D5828">
        <f t="shared" si="207"/>
        <v>100</v>
      </c>
      <c r="E5828">
        <v>9</v>
      </c>
      <c r="F5828">
        <v>1</v>
      </c>
      <c r="G5828">
        <f t="shared" si="206"/>
        <v>109</v>
      </c>
      <c r="H5828">
        <f t="shared" si="208"/>
        <v>-9</v>
      </c>
      <c r="I5828" t="s">
        <v>9</v>
      </c>
    </row>
    <row r="5829" spans="1:9" x14ac:dyDescent="0.3">
      <c r="A5829">
        <v>52</v>
      </c>
      <c r="B5829">
        <v>8</v>
      </c>
      <c r="C5829">
        <v>5</v>
      </c>
      <c r="D5829">
        <f t="shared" si="207"/>
        <v>101</v>
      </c>
      <c r="E5829">
        <v>9</v>
      </c>
      <c r="F5829">
        <v>1</v>
      </c>
      <c r="G5829">
        <f t="shared" si="206"/>
        <v>109</v>
      </c>
      <c r="H5829">
        <f t="shared" si="208"/>
        <v>-8</v>
      </c>
      <c r="I5829" t="s">
        <v>9</v>
      </c>
    </row>
    <row r="5830" spans="1:9" x14ac:dyDescent="0.3">
      <c r="A5830">
        <v>53</v>
      </c>
      <c r="B5830">
        <v>8</v>
      </c>
      <c r="C5830">
        <v>6</v>
      </c>
      <c r="D5830">
        <f t="shared" si="207"/>
        <v>102</v>
      </c>
      <c r="E5830">
        <v>9</v>
      </c>
      <c r="F5830">
        <v>1</v>
      </c>
      <c r="G5830">
        <f t="shared" si="206"/>
        <v>109</v>
      </c>
      <c r="H5830">
        <f t="shared" si="208"/>
        <v>-7</v>
      </c>
      <c r="I5830" t="s">
        <v>9</v>
      </c>
    </row>
    <row r="5831" spans="1:9" x14ac:dyDescent="0.3">
      <c r="A5831">
        <v>54</v>
      </c>
      <c r="B5831">
        <v>8</v>
      </c>
      <c r="C5831">
        <v>7</v>
      </c>
      <c r="D5831">
        <f t="shared" si="207"/>
        <v>103</v>
      </c>
      <c r="E5831">
        <v>9</v>
      </c>
      <c r="F5831">
        <v>1</v>
      </c>
      <c r="G5831">
        <f t="shared" si="206"/>
        <v>109</v>
      </c>
      <c r="H5831">
        <f t="shared" si="208"/>
        <v>-6</v>
      </c>
      <c r="I5831" t="s">
        <v>9</v>
      </c>
    </row>
    <row r="5832" spans="1:9" x14ac:dyDescent="0.3">
      <c r="A5832">
        <v>55</v>
      </c>
      <c r="B5832">
        <v>8</v>
      </c>
      <c r="C5832">
        <v>8</v>
      </c>
      <c r="D5832">
        <f t="shared" si="207"/>
        <v>104</v>
      </c>
      <c r="E5832">
        <v>9</v>
      </c>
      <c r="F5832">
        <v>1</v>
      </c>
      <c r="G5832">
        <f t="shared" si="206"/>
        <v>109</v>
      </c>
      <c r="H5832">
        <f t="shared" si="208"/>
        <v>-5</v>
      </c>
      <c r="I5832" t="s">
        <v>9</v>
      </c>
    </row>
    <row r="5833" spans="1:9" x14ac:dyDescent="0.3">
      <c r="A5833">
        <v>56</v>
      </c>
      <c r="B5833">
        <v>8</v>
      </c>
      <c r="C5833">
        <v>9</v>
      </c>
      <c r="D5833">
        <f t="shared" si="207"/>
        <v>105</v>
      </c>
      <c r="E5833">
        <v>9</v>
      </c>
      <c r="F5833">
        <v>1</v>
      </c>
      <c r="G5833">
        <f t="shared" si="206"/>
        <v>109</v>
      </c>
      <c r="H5833">
        <f t="shared" si="208"/>
        <v>-4</v>
      </c>
      <c r="I5833" t="s">
        <v>9</v>
      </c>
    </row>
    <row r="5834" spans="1:9" x14ac:dyDescent="0.3">
      <c r="A5834">
        <v>57</v>
      </c>
      <c r="B5834">
        <v>8</v>
      </c>
      <c r="C5834">
        <v>10</v>
      </c>
      <c r="D5834">
        <f t="shared" si="207"/>
        <v>106</v>
      </c>
      <c r="E5834">
        <v>9</v>
      </c>
      <c r="F5834">
        <v>1</v>
      </c>
      <c r="G5834">
        <f t="shared" si="206"/>
        <v>109</v>
      </c>
      <c r="H5834">
        <f t="shared" si="208"/>
        <v>-3</v>
      </c>
      <c r="I5834" t="s">
        <v>9</v>
      </c>
    </row>
    <row r="5835" spans="1:9" x14ac:dyDescent="0.3">
      <c r="A5835">
        <v>58</v>
      </c>
      <c r="B5835">
        <v>9</v>
      </c>
      <c r="C5835">
        <v>0</v>
      </c>
      <c r="D5835">
        <f t="shared" si="207"/>
        <v>108</v>
      </c>
      <c r="E5835">
        <v>9</v>
      </c>
      <c r="F5835">
        <v>1</v>
      </c>
      <c r="G5835">
        <f t="shared" si="206"/>
        <v>109</v>
      </c>
      <c r="H5835">
        <f t="shared" si="208"/>
        <v>-1</v>
      </c>
      <c r="I5835" t="s">
        <v>9</v>
      </c>
    </row>
    <row r="5836" spans="1:9" x14ac:dyDescent="0.3">
      <c r="A5836">
        <v>59</v>
      </c>
      <c r="B5836">
        <v>9</v>
      </c>
      <c r="C5836">
        <v>1</v>
      </c>
      <c r="D5836">
        <f t="shared" si="207"/>
        <v>109</v>
      </c>
      <c r="E5836">
        <v>9</v>
      </c>
      <c r="F5836">
        <v>1</v>
      </c>
      <c r="G5836">
        <f t="shared" si="206"/>
        <v>109</v>
      </c>
      <c r="H5836">
        <f t="shared" si="208"/>
        <v>0</v>
      </c>
      <c r="I5836" t="s">
        <v>9</v>
      </c>
    </row>
    <row r="5837" spans="1:9" x14ac:dyDescent="0.3">
      <c r="A5837">
        <v>60</v>
      </c>
      <c r="B5837">
        <v>9</v>
      </c>
      <c r="C5837">
        <v>2</v>
      </c>
      <c r="D5837">
        <f t="shared" si="207"/>
        <v>110</v>
      </c>
      <c r="E5837">
        <v>9</v>
      </c>
      <c r="F5837">
        <v>1</v>
      </c>
      <c r="G5837">
        <f t="shared" si="206"/>
        <v>109</v>
      </c>
      <c r="H5837">
        <f t="shared" si="208"/>
        <v>1</v>
      </c>
      <c r="I5837" t="s">
        <v>9</v>
      </c>
    </row>
    <row r="5838" spans="1:9" x14ac:dyDescent="0.3">
      <c r="A5838">
        <v>61</v>
      </c>
      <c r="B5838">
        <v>9</v>
      </c>
      <c r="C5838">
        <v>3</v>
      </c>
      <c r="D5838">
        <f t="shared" si="207"/>
        <v>111</v>
      </c>
      <c r="E5838">
        <v>9</v>
      </c>
      <c r="F5838">
        <v>1</v>
      </c>
      <c r="G5838">
        <f t="shared" si="206"/>
        <v>109</v>
      </c>
      <c r="H5838">
        <f t="shared" si="208"/>
        <v>2</v>
      </c>
      <c r="I5838" t="s">
        <v>9</v>
      </c>
    </row>
    <row r="5839" spans="1:9" x14ac:dyDescent="0.3">
      <c r="A5839">
        <v>62</v>
      </c>
      <c r="B5839">
        <v>9</v>
      </c>
      <c r="C5839">
        <v>4</v>
      </c>
      <c r="D5839">
        <f t="shared" si="207"/>
        <v>112</v>
      </c>
      <c r="E5839">
        <v>9</v>
      </c>
      <c r="F5839">
        <v>1</v>
      </c>
      <c r="G5839">
        <f t="shared" si="206"/>
        <v>109</v>
      </c>
      <c r="H5839">
        <f t="shared" si="208"/>
        <v>3</v>
      </c>
      <c r="I5839" t="s">
        <v>9</v>
      </c>
    </row>
    <row r="5840" spans="1:9" x14ac:dyDescent="0.3">
      <c r="A5840">
        <v>63</v>
      </c>
      <c r="B5840">
        <v>9</v>
      </c>
      <c r="C5840">
        <v>6</v>
      </c>
      <c r="D5840">
        <f t="shared" si="207"/>
        <v>114</v>
      </c>
      <c r="E5840">
        <v>9</v>
      </c>
      <c r="F5840">
        <v>1</v>
      </c>
      <c r="G5840">
        <f t="shared" si="206"/>
        <v>109</v>
      </c>
      <c r="H5840">
        <f t="shared" si="208"/>
        <v>5</v>
      </c>
      <c r="I5840" t="s">
        <v>9</v>
      </c>
    </row>
    <row r="5841" spans="1:9" x14ac:dyDescent="0.3">
      <c r="A5841">
        <v>64</v>
      </c>
      <c r="B5841">
        <v>9</v>
      </c>
      <c r="C5841">
        <v>7</v>
      </c>
      <c r="D5841">
        <f t="shared" si="207"/>
        <v>115</v>
      </c>
      <c r="E5841">
        <v>9</v>
      </c>
      <c r="F5841">
        <v>1</v>
      </c>
      <c r="G5841">
        <f t="shared" si="206"/>
        <v>109</v>
      </c>
      <c r="H5841">
        <f t="shared" si="208"/>
        <v>6</v>
      </c>
      <c r="I5841" t="s">
        <v>9</v>
      </c>
    </row>
    <row r="5842" spans="1:9" x14ac:dyDescent="0.3">
      <c r="A5842">
        <v>65</v>
      </c>
      <c r="B5842">
        <v>9</v>
      </c>
      <c r="C5842">
        <v>8</v>
      </c>
      <c r="D5842">
        <f t="shared" si="207"/>
        <v>116</v>
      </c>
      <c r="E5842">
        <v>9</v>
      </c>
      <c r="F5842">
        <v>1</v>
      </c>
      <c r="G5842">
        <f t="shared" si="206"/>
        <v>109</v>
      </c>
      <c r="H5842">
        <f t="shared" si="208"/>
        <v>7</v>
      </c>
      <c r="I5842" t="s">
        <v>9</v>
      </c>
    </row>
    <row r="5843" spans="1:9" x14ac:dyDescent="0.3">
      <c r="A5843">
        <v>66</v>
      </c>
      <c r="B5843">
        <v>9</v>
      </c>
      <c r="C5843">
        <v>9</v>
      </c>
      <c r="D5843">
        <f t="shared" si="207"/>
        <v>117</v>
      </c>
      <c r="E5843">
        <v>9</v>
      </c>
      <c r="F5843">
        <v>1</v>
      </c>
      <c r="G5843">
        <f t="shared" si="206"/>
        <v>109</v>
      </c>
      <c r="H5843">
        <f t="shared" si="208"/>
        <v>8</v>
      </c>
      <c r="I5843" t="s">
        <v>9</v>
      </c>
    </row>
    <row r="5844" spans="1:9" x14ac:dyDescent="0.3">
      <c r="A5844">
        <v>67</v>
      </c>
      <c r="B5844">
        <v>9</v>
      </c>
      <c r="C5844">
        <v>10</v>
      </c>
      <c r="D5844">
        <f t="shared" si="207"/>
        <v>118</v>
      </c>
      <c r="E5844">
        <v>9</v>
      </c>
      <c r="F5844">
        <v>1</v>
      </c>
      <c r="G5844">
        <f t="shared" si="206"/>
        <v>109</v>
      </c>
      <c r="H5844">
        <f t="shared" si="208"/>
        <v>9</v>
      </c>
      <c r="I5844" t="s">
        <v>9</v>
      </c>
    </row>
    <row r="5845" spans="1:9" x14ac:dyDescent="0.3">
      <c r="A5845">
        <v>68</v>
      </c>
      <c r="B5845">
        <v>10</v>
      </c>
      <c r="C5845">
        <v>0</v>
      </c>
      <c r="D5845">
        <f t="shared" si="207"/>
        <v>120</v>
      </c>
      <c r="E5845">
        <v>9</v>
      </c>
      <c r="F5845">
        <v>1</v>
      </c>
      <c r="G5845">
        <f t="shared" si="206"/>
        <v>109</v>
      </c>
      <c r="H5845">
        <f t="shared" si="208"/>
        <v>11</v>
      </c>
      <c r="I5845" t="s">
        <v>9</v>
      </c>
    </row>
    <row r="5846" spans="1:9" x14ac:dyDescent="0.3">
      <c r="A5846">
        <v>69</v>
      </c>
      <c r="B5846">
        <v>10</v>
      </c>
      <c r="C5846">
        <v>1</v>
      </c>
      <c r="D5846">
        <f t="shared" si="207"/>
        <v>121</v>
      </c>
      <c r="E5846">
        <v>9</v>
      </c>
      <c r="F5846">
        <v>1</v>
      </c>
      <c r="G5846">
        <f t="shared" si="206"/>
        <v>109</v>
      </c>
      <c r="H5846">
        <f t="shared" si="208"/>
        <v>12</v>
      </c>
      <c r="I5846" t="s">
        <v>9</v>
      </c>
    </row>
    <row r="5847" spans="1:9" x14ac:dyDescent="0.3">
      <c r="A5847">
        <v>70</v>
      </c>
      <c r="B5847">
        <v>10</v>
      </c>
      <c r="C5847">
        <v>2</v>
      </c>
      <c r="D5847">
        <f t="shared" si="207"/>
        <v>122</v>
      </c>
      <c r="E5847">
        <v>9</v>
      </c>
      <c r="F5847">
        <v>1</v>
      </c>
      <c r="G5847">
        <f t="shared" si="206"/>
        <v>109</v>
      </c>
      <c r="H5847">
        <f t="shared" si="208"/>
        <v>13</v>
      </c>
      <c r="I5847" t="s">
        <v>9</v>
      </c>
    </row>
    <row r="5848" spans="1:9" x14ac:dyDescent="0.3">
      <c r="A5848">
        <v>71</v>
      </c>
      <c r="B5848">
        <v>10</v>
      </c>
      <c r="C5848">
        <v>3</v>
      </c>
      <c r="D5848">
        <f t="shared" si="207"/>
        <v>123</v>
      </c>
      <c r="E5848">
        <v>9</v>
      </c>
      <c r="F5848">
        <v>1</v>
      </c>
      <c r="G5848">
        <f t="shared" si="206"/>
        <v>109</v>
      </c>
      <c r="H5848">
        <f t="shared" si="208"/>
        <v>14</v>
      </c>
      <c r="I5848" t="s">
        <v>9</v>
      </c>
    </row>
    <row r="5849" spans="1:9" x14ac:dyDescent="0.3">
      <c r="A5849">
        <v>72</v>
      </c>
      <c r="B5849">
        <v>10</v>
      </c>
      <c r="C5849">
        <v>4</v>
      </c>
      <c r="D5849">
        <f t="shared" si="207"/>
        <v>124</v>
      </c>
      <c r="E5849">
        <v>9</v>
      </c>
      <c r="F5849">
        <v>1</v>
      </c>
      <c r="G5849">
        <f t="shared" si="206"/>
        <v>109</v>
      </c>
      <c r="H5849">
        <f t="shared" si="208"/>
        <v>15</v>
      </c>
      <c r="I5849" t="s">
        <v>9</v>
      </c>
    </row>
    <row r="5850" spans="1:9" x14ac:dyDescent="0.3">
      <c r="A5850">
        <v>73</v>
      </c>
      <c r="B5850">
        <v>10</v>
      </c>
      <c r="C5850">
        <v>6</v>
      </c>
      <c r="D5850">
        <f t="shared" si="207"/>
        <v>126</v>
      </c>
      <c r="E5850">
        <v>9</v>
      </c>
      <c r="F5850">
        <v>1</v>
      </c>
      <c r="G5850">
        <f t="shared" si="206"/>
        <v>109</v>
      </c>
      <c r="H5850">
        <f t="shared" si="208"/>
        <v>17</v>
      </c>
      <c r="I5850" t="s">
        <v>9</v>
      </c>
    </row>
    <row r="5851" spans="1:9" x14ac:dyDescent="0.3">
      <c r="A5851">
        <v>74</v>
      </c>
      <c r="B5851">
        <v>10</v>
      </c>
      <c r="C5851">
        <v>7</v>
      </c>
      <c r="D5851">
        <f t="shared" si="207"/>
        <v>127</v>
      </c>
      <c r="E5851">
        <v>9</v>
      </c>
      <c r="F5851">
        <v>1</v>
      </c>
      <c r="G5851">
        <f t="shared" si="206"/>
        <v>109</v>
      </c>
      <c r="H5851">
        <f t="shared" si="208"/>
        <v>18</v>
      </c>
      <c r="I5851" t="s">
        <v>9</v>
      </c>
    </row>
    <row r="5852" spans="1:9" x14ac:dyDescent="0.3">
      <c r="A5852">
        <v>75</v>
      </c>
      <c r="B5852">
        <v>10</v>
      </c>
      <c r="C5852">
        <v>9</v>
      </c>
      <c r="D5852">
        <f t="shared" si="207"/>
        <v>129</v>
      </c>
      <c r="E5852">
        <v>9</v>
      </c>
      <c r="F5852">
        <v>1</v>
      </c>
      <c r="G5852">
        <f t="shared" si="206"/>
        <v>109</v>
      </c>
      <c r="H5852">
        <f t="shared" si="208"/>
        <v>20</v>
      </c>
      <c r="I5852" t="s">
        <v>9</v>
      </c>
    </row>
    <row r="5853" spans="1:9" x14ac:dyDescent="0.3">
      <c r="A5853">
        <v>76</v>
      </c>
      <c r="B5853">
        <v>10</v>
      </c>
      <c r="C5853">
        <v>10</v>
      </c>
      <c r="D5853">
        <f t="shared" si="207"/>
        <v>130</v>
      </c>
      <c r="E5853">
        <v>9</v>
      </c>
      <c r="F5853">
        <v>1</v>
      </c>
      <c r="G5853">
        <f t="shared" si="206"/>
        <v>109</v>
      </c>
      <c r="H5853">
        <f t="shared" si="208"/>
        <v>21</v>
      </c>
      <c r="I5853" t="s">
        <v>9</v>
      </c>
    </row>
    <row r="5854" spans="1:9" x14ac:dyDescent="0.3">
      <c r="A5854">
        <v>77</v>
      </c>
      <c r="B5854">
        <v>10</v>
      </c>
      <c r="C5854">
        <v>11</v>
      </c>
      <c r="D5854">
        <f t="shared" si="207"/>
        <v>131</v>
      </c>
      <c r="E5854">
        <v>9</v>
      </c>
      <c r="F5854">
        <v>1</v>
      </c>
      <c r="G5854">
        <f t="shared" si="206"/>
        <v>109</v>
      </c>
      <c r="H5854">
        <f t="shared" si="208"/>
        <v>22</v>
      </c>
      <c r="I5854" t="s">
        <v>9</v>
      </c>
    </row>
    <row r="5855" spans="1:9" x14ac:dyDescent="0.3">
      <c r="A5855">
        <v>78</v>
      </c>
      <c r="B5855">
        <v>11</v>
      </c>
      <c r="C5855">
        <v>0</v>
      </c>
      <c r="D5855">
        <f t="shared" si="207"/>
        <v>132</v>
      </c>
      <c r="E5855">
        <v>9</v>
      </c>
      <c r="F5855">
        <v>1</v>
      </c>
      <c r="G5855">
        <f t="shared" si="206"/>
        <v>109</v>
      </c>
      <c r="H5855">
        <f t="shared" si="208"/>
        <v>23</v>
      </c>
      <c r="I5855" t="s">
        <v>9</v>
      </c>
    </row>
    <row r="5856" spans="1:9" x14ac:dyDescent="0.3">
      <c r="A5856">
        <v>79</v>
      </c>
      <c r="B5856">
        <v>11</v>
      </c>
      <c r="C5856">
        <v>1</v>
      </c>
      <c r="D5856">
        <f t="shared" si="207"/>
        <v>133</v>
      </c>
      <c r="E5856">
        <v>9</v>
      </c>
      <c r="F5856">
        <v>1</v>
      </c>
      <c r="G5856">
        <f t="shared" si="206"/>
        <v>109</v>
      </c>
      <c r="H5856">
        <f t="shared" si="208"/>
        <v>24</v>
      </c>
      <c r="I5856" t="s">
        <v>9</v>
      </c>
    </row>
    <row r="5857" spans="1:9" x14ac:dyDescent="0.3">
      <c r="A5857">
        <v>80</v>
      </c>
      <c r="B5857">
        <v>11</v>
      </c>
      <c r="C5857">
        <v>3</v>
      </c>
      <c r="D5857">
        <f t="shared" si="207"/>
        <v>135</v>
      </c>
      <c r="E5857">
        <v>9</v>
      </c>
      <c r="F5857">
        <v>1</v>
      </c>
      <c r="G5857">
        <f t="shared" si="206"/>
        <v>109</v>
      </c>
      <c r="H5857">
        <f t="shared" si="208"/>
        <v>26</v>
      </c>
      <c r="I5857" t="s">
        <v>9</v>
      </c>
    </row>
    <row r="5858" spans="1:9" x14ac:dyDescent="0.3">
      <c r="A5858">
        <v>81</v>
      </c>
      <c r="B5858">
        <v>11</v>
      </c>
      <c r="C5858">
        <v>4</v>
      </c>
      <c r="D5858">
        <f t="shared" si="207"/>
        <v>136</v>
      </c>
      <c r="E5858">
        <v>9</v>
      </c>
      <c r="F5858">
        <v>1</v>
      </c>
      <c r="G5858">
        <f t="shared" si="206"/>
        <v>109</v>
      </c>
      <c r="H5858">
        <f t="shared" si="208"/>
        <v>27</v>
      </c>
      <c r="I5858" t="s">
        <v>9</v>
      </c>
    </row>
    <row r="5859" spans="1:9" x14ac:dyDescent="0.3">
      <c r="A5859">
        <v>82</v>
      </c>
      <c r="B5859">
        <v>11</v>
      </c>
      <c r="C5859">
        <v>5</v>
      </c>
      <c r="D5859">
        <f t="shared" si="207"/>
        <v>137</v>
      </c>
      <c r="E5859">
        <v>9</v>
      </c>
      <c r="F5859">
        <v>1</v>
      </c>
      <c r="G5859">
        <f t="shared" si="206"/>
        <v>109</v>
      </c>
      <c r="H5859">
        <f t="shared" si="208"/>
        <v>28</v>
      </c>
      <c r="I5859" t="s">
        <v>9</v>
      </c>
    </row>
    <row r="5860" spans="1:9" x14ac:dyDescent="0.3">
      <c r="A5860">
        <v>83</v>
      </c>
      <c r="B5860">
        <v>11</v>
      </c>
      <c r="C5860">
        <v>6</v>
      </c>
      <c r="D5860">
        <f t="shared" si="207"/>
        <v>138</v>
      </c>
      <c r="E5860">
        <v>9</v>
      </c>
      <c r="F5860">
        <v>1</v>
      </c>
      <c r="G5860">
        <f t="shared" ref="G5860:G5923" si="209">E5860*12 + F5860</f>
        <v>109</v>
      </c>
      <c r="H5860">
        <f t="shared" si="208"/>
        <v>29</v>
      </c>
      <c r="I5860" t="s">
        <v>9</v>
      </c>
    </row>
    <row r="5861" spans="1:9" x14ac:dyDescent="0.3">
      <c r="A5861">
        <v>84</v>
      </c>
      <c r="B5861">
        <v>11</v>
      </c>
      <c r="C5861">
        <v>7</v>
      </c>
      <c r="D5861">
        <f t="shared" si="207"/>
        <v>139</v>
      </c>
      <c r="E5861">
        <v>9</v>
      </c>
      <c r="F5861">
        <v>1</v>
      </c>
      <c r="G5861">
        <f t="shared" si="209"/>
        <v>109</v>
      </c>
      <c r="H5861">
        <f t="shared" si="208"/>
        <v>30</v>
      </c>
      <c r="I5861" t="s">
        <v>9</v>
      </c>
    </row>
    <row r="5862" spans="1:9" x14ac:dyDescent="0.3">
      <c r="A5862">
        <v>85</v>
      </c>
      <c r="B5862">
        <v>11</v>
      </c>
      <c r="C5862">
        <v>9</v>
      </c>
      <c r="D5862">
        <f t="shared" ref="D5862:D5907" si="210">B5862*12 + C5862</f>
        <v>141</v>
      </c>
      <c r="E5862">
        <v>9</v>
      </c>
      <c r="F5862">
        <v>1</v>
      </c>
      <c r="G5862">
        <f t="shared" si="209"/>
        <v>109</v>
      </c>
      <c r="H5862">
        <f t="shared" si="208"/>
        <v>32</v>
      </c>
      <c r="I5862" t="s">
        <v>9</v>
      </c>
    </row>
    <row r="5863" spans="1:9" x14ac:dyDescent="0.3">
      <c r="A5863">
        <v>86</v>
      </c>
      <c r="B5863">
        <v>11</v>
      </c>
      <c r="C5863">
        <v>10</v>
      </c>
      <c r="D5863">
        <f t="shared" si="210"/>
        <v>142</v>
      </c>
      <c r="E5863">
        <v>9</v>
      </c>
      <c r="F5863">
        <v>1</v>
      </c>
      <c r="G5863">
        <f t="shared" si="209"/>
        <v>109</v>
      </c>
      <c r="H5863">
        <f t="shared" si="208"/>
        <v>33</v>
      </c>
      <c r="I5863" t="s">
        <v>9</v>
      </c>
    </row>
    <row r="5864" spans="1:9" x14ac:dyDescent="0.3">
      <c r="A5864">
        <v>87</v>
      </c>
      <c r="B5864">
        <v>11</v>
      </c>
      <c r="C5864">
        <v>11</v>
      </c>
      <c r="D5864">
        <f t="shared" si="210"/>
        <v>143</v>
      </c>
      <c r="E5864">
        <v>9</v>
      </c>
      <c r="F5864">
        <v>1</v>
      </c>
      <c r="G5864">
        <f t="shared" si="209"/>
        <v>109</v>
      </c>
      <c r="H5864">
        <f t="shared" si="208"/>
        <v>34</v>
      </c>
      <c r="I5864" t="s">
        <v>9</v>
      </c>
    </row>
    <row r="5865" spans="1:9" x14ac:dyDescent="0.3">
      <c r="A5865">
        <v>88</v>
      </c>
      <c r="B5865">
        <v>12</v>
      </c>
      <c r="C5865">
        <v>0</v>
      </c>
      <c r="D5865">
        <f t="shared" si="210"/>
        <v>144</v>
      </c>
      <c r="E5865">
        <v>9</v>
      </c>
      <c r="F5865">
        <v>1</v>
      </c>
      <c r="G5865">
        <f t="shared" si="209"/>
        <v>109</v>
      </c>
      <c r="H5865">
        <f t="shared" si="208"/>
        <v>35</v>
      </c>
      <c r="I5865" t="s">
        <v>9</v>
      </c>
    </row>
    <row r="5866" spans="1:9" x14ac:dyDescent="0.3">
      <c r="A5866">
        <v>89</v>
      </c>
      <c r="B5866">
        <v>12</v>
      </c>
      <c r="C5866">
        <v>1</v>
      </c>
      <c r="D5866">
        <f t="shared" si="210"/>
        <v>145</v>
      </c>
      <c r="E5866">
        <v>9</v>
      </c>
      <c r="F5866">
        <v>1</v>
      </c>
      <c r="G5866">
        <f t="shared" si="209"/>
        <v>109</v>
      </c>
      <c r="H5866">
        <f t="shared" si="208"/>
        <v>36</v>
      </c>
      <c r="I5866" t="s">
        <v>9</v>
      </c>
    </row>
    <row r="5867" spans="1:9" x14ac:dyDescent="0.3">
      <c r="A5867">
        <v>90</v>
      </c>
      <c r="B5867">
        <v>12</v>
      </c>
      <c r="C5867">
        <v>3</v>
      </c>
      <c r="D5867">
        <f t="shared" si="210"/>
        <v>147</v>
      </c>
      <c r="E5867">
        <v>9</v>
      </c>
      <c r="F5867">
        <v>1</v>
      </c>
      <c r="G5867">
        <f t="shared" si="209"/>
        <v>109</v>
      </c>
      <c r="H5867">
        <f t="shared" si="208"/>
        <v>38</v>
      </c>
      <c r="I5867" t="s">
        <v>9</v>
      </c>
    </row>
    <row r="5868" spans="1:9" x14ac:dyDescent="0.3">
      <c r="A5868">
        <v>91</v>
      </c>
      <c r="B5868">
        <v>12</v>
      </c>
      <c r="C5868">
        <v>4</v>
      </c>
      <c r="D5868">
        <f t="shared" si="210"/>
        <v>148</v>
      </c>
      <c r="E5868">
        <v>9</v>
      </c>
      <c r="F5868">
        <v>1</v>
      </c>
      <c r="G5868">
        <f t="shared" si="209"/>
        <v>109</v>
      </c>
      <c r="H5868">
        <f t="shared" ref="H5868:H5895" si="211">D5868-G5868</f>
        <v>39</v>
      </c>
      <c r="I5868" t="s">
        <v>9</v>
      </c>
    </row>
    <row r="5869" spans="1:9" x14ac:dyDescent="0.3">
      <c r="A5869">
        <v>92</v>
      </c>
      <c r="B5869">
        <v>12</v>
      </c>
      <c r="C5869">
        <v>5</v>
      </c>
      <c r="D5869">
        <f t="shared" si="210"/>
        <v>149</v>
      </c>
      <c r="E5869">
        <v>9</v>
      </c>
      <c r="F5869">
        <v>1</v>
      </c>
      <c r="G5869">
        <f t="shared" si="209"/>
        <v>109</v>
      </c>
      <c r="H5869">
        <f t="shared" si="211"/>
        <v>40</v>
      </c>
      <c r="I5869" t="s">
        <v>9</v>
      </c>
    </row>
    <row r="5870" spans="1:9" x14ac:dyDescent="0.3">
      <c r="A5870">
        <v>93</v>
      </c>
      <c r="B5870">
        <v>12</v>
      </c>
      <c r="C5870">
        <v>6</v>
      </c>
      <c r="D5870">
        <f t="shared" si="210"/>
        <v>150</v>
      </c>
      <c r="E5870">
        <v>9</v>
      </c>
      <c r="F5870">
        <v>1</v>
      </c>
      <c r="G5870">
        <f t="shared" si="209"/>
        <v>109</v>
      </c>
      <c r="H5870">
        <f t="shared" si="211"/>
        <v>41</v>
      </c>
      <c r="I5870" t="s">
        <v>9</v>
      </c>
    </row>
    <row r="5871" spans="1:9" x14ac:dyDescent="0.3">
      <c r="A5871">
        <v>94</v>
      </c>
      <c r="B5871">
        <v>12</v>
      </c>
      <c r="C5871">
        <v>7</v>
      </c>
      <c r="D5871">
        <f t="shared" si="210"/>
        <v>151</v>
      </c>
      <c r="E5871">
        <v>9</v>
      </c>
      <c r="F5871">
        <v>1</v>
      </c>
      <c r="G5871">
        <f t="shared" si="209"/>
        <v>109</v>
      </c>
      <c r="H5871">
        <f t="shared" si="211"/>
        <v>42</v>
      </c>
      <c r="I5871" t="s">
        <v>9</v>
      </c>
    </row>
    <row r="5872" spans="1:9" x14ac:dyDescent="0.3">
      <c r="A5872">
        <v>95</v>
      </c>
      <c r="B5872">
        <v>12</v>
      </c>
      <c r="C5872">
        <v>9</v>
      </c>
      <c r="D5872">
        <f t="shared" si="210"/>
        <v>153</v>
      </c>
      <c r="E5872">
        <v>9</v>
      </c>
      <c r="F5872">
        <v>1</v>
      </c>
      <c r="G5872">
        <f t="shared" si="209"/>
        <v>109</v>
      </c>
      <c r="H5872">
        <f t="shared" si="211"/>
        <v>44</v>
      </c>
      <c r="I5872" t="s">
        <v>9</v>
      </c>
    </row>
    <row r="5873" spans="1:9" x14ac:dyDescent="0.3">
      <c r="A5873">
        <v>96</v>
      </c>
      <c r="B5873">
        <v>12</v>
      </c>
      <c r="C5873">
        <v>10</v>
      </c>
      <c r="D5873">
        <f t="shared" si="210"/>
        <v>154</v>
      </c>
      <c r="E5873">
        <v>9</v>
      </c>
      <c r="F5873">
        <v>1</v>
      </c>
      <c r="G5873">
        <f t="shared" si="209"/>
        <v>109</v>
      </c>
      <c r="H5873">
        <f t="shared" si="211"/>
        <v>45</v>
      </c>
      <c r="I5873" t="s">
        <v>9</v>
      </c>
    </row>
    <row r="5874" spans="1:9" x14ac:dyDescent="0.3">
      <c r="A5874">
        <v>97</v>
      </c>
      <c r="B5874">
        <v>12</v>
      </c>
      <c r="C5874">
        <v>11</v>
      </c>
      <c r="D5874">
        <f t="shared" si="210"/>
        <v>155</v>
      </c>
      <c r="E5874">
        <v>9</v>
      </c>
      <c r="F5874">
        <v>1</v>
      </c>
      <c r="G5874">
        <f t="shared" si="209"/>
        <v>109</v>
      </c>
      <c r="H5874">
        <f t="shared" si="211"/>
        <v>46</v>
      </c>
      <c r="I5874" t="s">
        <v>9</v>
      </c>
    </row>
    <row r="5875" spans="1:9" x14ac:dyDescent="0.3">
      <c r="A5875">
        <v>98</v>
      </c>
      <c r="B5875">
        <v>13</v>
      </c>
      <c r="C5875">
        <v>0</v>
      </c>
      <c r="D5875">
        <f t="shared" si="210"/>
        <v>156</v>
      </c>
      <c r="E5875">
        <v>9</v>
      </c>
      <c r="F5875">
        <v>1</v>
      </c>
      <c r="G5875">
        <f t="shared" si="209"/>
        <v>109</v>
      </c>
      <c r="H5875">
        <f t="shared" si="211"/>
        <v>47</v>
      </c>
      <c r="I5875" t="s">
        <v>9</v>
      </c>
    </row>
    <row r="5876" spans="1:9" x14ac:dyDescent="0.3">
      <c r="A5876">
        <v>99</v>
      </c>
      <c r="B5876">
        <v>13</v>
      </c>
      <c r="C5876">
        <v>1</v>
      </c>
      <c r="D5876">
        <f t="shared" si="210"/>
        <v>157</v>
      </c>
      <c r="E5876">
        <v>9</v>
      </c>
      <c r="F5876">
        <v>1</v>
      </c>
      <c r="G5876">
        <f t="shared" si="209"/>
        <v>109</v>
      </c>
      <c r="H5876">
        <f t="shared" si="211"/>
        <v>48</v>
      </c>
      <c r="I5876" t="s">
        <v>9</v>
      </c>
    </row>
    <row r="5877" spans="1:9" x14ac:dyDescent="0.3">
      <c r="A5877">
        <v>100</v>
      </c>
      <c r="B5877">
        <v>13</v>
      </c>
      <c r="C5877">
        <v>3</v>
      </c>
      <c r="D5877">
        <f t="shared" si="210"/>
        <v>159</v>
      </c>
      <c r="E5877">
        <v>9</v>
      </c>
      <c r="F5877">
        <v>1</v>
      </c>
      <c r="G5877">
        <f t="shared" si="209"/>
        <v>109</v>
      </c>
      <c r="H5877">
        <f t="shared" si="211"/>
        <v>50</v>
      </c>
      <c r="I5877" t="s">
        <v>9</v>
      </c>
    </row>
    <row r="5878" spans="1:9" x14ac:dyDescent="0.3">
      <c r="A5878">
        <v>101</v>
      </c>
      <c r="B5878">
        <v>13</v>
      </c>
      <c r="C5878">
        <v>4</v>
      </c>
      <c r="D5878">
        <f t="shared" si="210"/>
        <v>160</v>
      </c>
      <c r="E5878">
        <v>9</v>
      </c>
      <c r="F5878">
        <v>1</v>
      </c>
      <c r="G5878">
        <f t="shared" si="209"/>
        <v>109</v>
      </c>
      <c r="H5878">
        <f t="shared" si="211"/>
        <v>51</v>
      </c>
      <c r="I5878" t="s">
        <v>9</v>
      </c>
    </row>
    <row r="5879" spans="1:9" x14ac:dyDescent="0.3">
      <c r="A5879">
        <v>102</v>
      </c>
      <c r="B5879">
        <v>13</v>
      </c>
      <c r="C5879">
        <v>6</v>
      </c>
      <c r="D5879">
        <f t="shared" si="210"/>
        <v>162</v>
      </c>
      <c r="E5879">
        <v>9</v>
      </c>
      <c r="F5879">
        <v>1</v>
      </c>
      <c r="G5879">
        <f t="shared" si="209"/>
        <v>109</v>
      </c>
      <c r="H5879">
        <f t="shared" si="211"/>
        <v>53</v>
      </c>
      <c r="I5879" t="s">
        <v>9</v>
      </c>
    </row>
    <row r="5880" spans="1:9" x14ac:dyDescent="0.3">
      <c r="A5880">
        <v>103</v>
      </c>
      <c r="B5880">
        <v>13</v>
      </c>
      <c r="C5880">
        <v>6</v>
      </c>
      <c r="D5880">
        <f t="shared" si="210"/>
        <v>162</v>
      </c>
      <c r="E5880">
        <v>9</v>
      </c>
      <c r="F5880">
        <v>1</v>
      </c>
      <c r="G5880">
        <f t="shared" si="209"/>
        <v>109</v>
      </c>
      <c r="H5880">
        <f t="shared" si="211"/>
        <v>53</v>
      </c>
      <c r="I5880" t="s">
        <v>9</v>
      </c>
    </row>
    <row r="5881" spans="1:9" x14ac:dyDescent="0.3">
      <c r="A5881">
        <v>104</v>
      </c>
      <c r="B5881">
        <v>13</v>
      </c>
      <c r="C5881">
        <v>7</v>
      </c>
      <c r="D5881">
        <f t="shared" si="210"/>
        <v>163</v>
      </c>
      <c r="E5881">
        <v>9</v>
      </c>
      <c r="F5881">
        <v>1</v>
      </c>
      <c r="G5881">
        <f t="shared" si="209"/>
        <v>109</v>
      </c>
      <c r="H5881">
        <f t="shared" si="211"/>
        <v>54</v>
      </c>
      <c r="I5881" t="s">
        <v>9</v>
      </c>
    </row>
    <row r="5882" spans="1:9" x14ac:dyDescent="0.3">
      <c r="A5882">
        <v>105</v>
      </c>
      <c r="B5882">
        <v>13</v>
      </c>
      <c r="C5882">
        <v>9</v>
      </c>
      <c r="D5882">
        <f t="shared" si="210"/>
        <v>165</v>
      </c>
      <c r="E5882">
        <v>9</v>
      </c>
      <c r="F5882">
        <v>1</v>
      </c>
      <c r="G5882">
        <f t="shared" si="209"/>
        <v>109</v>
      </c>
      <c r="H5882">
        <f t="shared" si="211"/>
        <v>56</v>
      </c>
      <c r="I5882" t="s">
        <v>9</v>
      </c>
    </row>
    <row r="5883" spans="1:9" x14ac:dyDescent="0.3">
      <c r="A5883">
        <v>106</v>
      </c>
      <c r="B5883">
        <v>13</v>
      </c>
      <c r="C5883">
        <v>10</v>
      </c>
      <c r="D5883">
        <f t="shared" si="210"/>
        <v>166</v>
      </c>
      <c r="E5883">
        <v>9</v>
      </c>
      <c r="F5883">
        <v>1</v>
      </c>
      <c r="G5883">
        <f t="shared" si="209"/>
        <v>109</v>
      </c>
      <c r="H5883">
        <f t="shared" si="211"/>
        <v>57</v>
      </c>
      <c r="I5883" t="s">
        <v>9</v>
      </c>
    </row>
    <row r="5884" spans="1:9" x14ac:dyDescent="0.3">
      <c r="A5884">
        <v>107</v>
      </c>
      <c r="B5884">
        <v>13</v>
      </c>
      <c r="C5884">
        <v>11</v>
      </c>
      <c r="D5884">
        <f t="shared" si="210"/>
        <v>167</v>
      </c>
      <c r="E5884">
        <v>9</v>
      </c>
      <c r="F5884">
        <v>1</v>
      </c>
      <c r="G5884">
        <f t="shared" si="209"/>
        <v>109</v>
      </c>
      <c r="H5884">
        <f t="shared" si="211"/>
        <v>58</v>
      </c>
      <c r="I5884" t="s">
        <v>9</v>
      </c>
    </row>
    <row r="5885" spans="1:9" x14ac:dyDescent="0.3">
      <c r="A5885">
        <v>108</v>
      </c>
      <c r="B5885">
        <v>14</v>
      </c>
      <c r="C5885">
        <v>0</v>
      </c>
      <c r="D5885">
        <f t="shared" si="210"/>
        <v>168</v>
      </c>
      <c r="E5885">
        <v>9</v>
      </c>
      <c r="F5885">
        <v>1</v>
      </c>
      <c r="G5885">
        <f t="shared" si="209"/>
        <v>109</v>
      </c>
      <c r="H5885">
        <f t="shared" si="211"/>
        <v>59</v>
      </c>
      <c r="I5885" t="s">
        <v>9</v>
      </c>
    </row>
    <row r="5886" spans="1:9" x14ac:dyDescent="0.3">
      <c r="A5886">
        <v>109</v>
      </c>
      <c r="B5886">
        <v>14</v>
      </c>
      <c r="C5886">
        <v>1</v>
      </c>
      <c r="D5886">
        <f t="shared" si="210"/>
        <v>169</v>
      </c>
      <c r="E5886">
        <v>9</v>
      </c>
      <c r="F5886">
        <v>1</v>
      </c>
      <c r="G5886">
        <f t="shared" si="209"/>
        <v>109</v>
      </c>
      <c r="H5886">
        <f t="shared" si="211"/>
        <v>60</v>
      </c>
      <c r="I5886" t="s">
        <v>9</v>
      </c>
    </row>
    <row r="5887" spans="1:9" x14ac:dyDescent="0.3">
      <c r="A5887">
        <v>110</v>
      </c>
      <c r="B5887">
        <v>14</v>
      </c>
      <c r="C5887">
        <v>3</v>
      </c>
      <c r="D5887">
        <f t="shared" si="210"/>
        <v>171</v>
      </c>
      <c r="E5887">
        <v>9</v>
      </c>
      <c r="F5887">
        <v>1</v>
      </c>
      <c r="G5887">
        <f t="shared" si="209"/>
        <v>109</v>
      </c>
      <c r="H5887">
        <f t="shared" si="211"/>
        <v>62</v>
      </c>
      <c r="I5887" t="s">
        <v>9</v>
      </c>
    </row>
    <row r="5888" spans="1:9" x14ac:dyDescent="0.3">
      <c r="A5888">
        <v>2</v>
      </c>
      <c r="B5888">
        <v>5</v>
      </c>
      <c r="C5888">
        <v>3</v>
      </c>
      <c r="D5888">
        <f t="shared" si="210"/>
        <v>63</v>
      </c>
      <c r="E5888">
        <v>9</v>
      </c>
      <c r="F5888">
        <v>2</v>
      </c>
      <c r="G5888">
        <f t="shared" si="209"/>
        <v>110</v>
      </c>
      <c r="H5888">
        <f t="shared" si="211"/>
        <v>-47</v>
      </c>
      <c r="I5888" t="s">
        <v>9</v>
      </c>
    </row>
    <row r="5889" spans="1:9" x14ac:dyDescent="0.3">
      <c r="A5889">
        <v>3</v>
      </c>
      <c r="B5889">
        <v>5</v>
      </c>
      <c r="C5889">
        <v>3</v>
      </c>
      <c r="D5889">
        <f t="shared" si="210"/>
        <v>63</v>
      </c>
      <c r="E5889">
        <v>9</v>
      </c>
      <c r="F5889">
        <v>2</v>
      </c>
      <c r="G5889">
        <f t="shared" si="209"/>
        <v>110</v>
      </c>
      <c r="H5889">
        <f t="shared" si="211"/>
        <v>-47</v>
      </c>
      <c r="I5889" t="s">
        <v>9</v>
      </c>
    </row>
    <row r="5890" spans="1:9" x14ac:dyDescent="0.3">
      <c r="A5890">
        <v>4</v>
      </c>
      <c r="B5890">
        <v>5</v>
      </c>
      <c r="C5890">
        <v>4</v>
      </c>
      <c r="D5890">
        <f t="shared" si="210"/>
        <v>64</v>
      </c>
      <c r="E5890">
        <v>9</v>
      </c>
      <c r="F5890">
        <v>2</v>
      </c>
      <c r="G5890">
        <f t="shared" si="209"/>
        <v>110</v>
      </c>
      <c r="H5890">
        <f t="shared" si="211"/>
        <v>-46</v>
      </c>
      <c r="I5890" t="s">
        <v>9</v>
      </c>
    </row>
    <row r="5891" spans="1:9" x14ac:dyDescent="0.3">
      <c r="A5891">
        <v>5</v>
      </c>
      <c r="B5891">
        <v>5</v>
      </c>
      <c r="C5891">
        <v>5</v>
      </c>
      <c r="D5891">
        <f t="shared" si="210"/>
        <v>65</v>
      </c>
      <c r="E5891">
        <v>9</v>
      </c>
      <c r="F5891">
        <v>2</v>
      </c>
      <c r="G5891">
        <f t="shared" si="209"/>
        <v>110</v>
      </c>
      <c r="H5891">
        <f t="shared" si="211"/>
        <v>-45</v>
      </c>
      <c r="I5891" t="s">
        <v>9</v>
      </c>
    </row>
    <row r="5892" spans="1:9" x14ac:dyDescent="0.3">
      <c r="A5892">
        <v>6</v>
      </c>
      <c r="B5892">
        <v>5</v>
      </c>
      <c r="C5892">
        <v>5</v>
      </c>
      <c r="D5892">
        <f t="shared" si="210"/>
        <v>65</v>
      </c>
      <c r="E5892">
        <v>9</v>
      </c>
      <c r="F5892">
        <v>2</v>
      </c>
      <c r="G5892">
        <f t="shared" si="209"/>
        <v>110</v>
      </c>
      <c r="H5892">
        <f t="shared" si="211"/>
        <v>-45</v>
      </c>
      <c r="I5892" t="s">
        <v>9</v>
      </c>
    </row>
    <row r="5893" spans="1:9" x14ac:dyDescent="0.3">
      <c r="A5893">
        <v>7</v>
      </c>
      <c r="B5893">
        <v>5</v>
      </c>
      <c r="C5893">
        <v>6</v>
      </c>
      <c r="D5893">
        <f t="shared" si="210"/>
        <v>66</v>
      </c>
      <c r="E5893">
        <v>9</v>
      </c>
      <c r="F5893">
        <v>2</v>
      </c>
      <c r="G5893">
        <f t="shared" si="209"/>
        <v>110</v>
      </c>
      <c r="H5893">
        <f t="shared" si="211"/>
        <v>-44</v>
      </c>
      <c r="I5893" t="s">
        <v>9</v>
      </c>
    </row>
    <row r="5894" spans="1:9" x14ac:dyDescent="0.3">
      <c r="A5894">
        <v>8</v>
      </c>
      <c r="B5894">
        <v>5</v>
      </c>
      <c r="C5894">
        <v>6</v>
      </c>
      <c r="D5894">
        <f t="shared" si="210"/>
        <v>66</v>
      </c>
      <c r="E5894">
        <v>9</v>
      </c>
      <c r="F5894">
        <v>2</v>
      </c>
      <c r="G5894">
        <f t="shared" si="209"/>
        <v>110</v>
      </c>
      <c r="H5894">
        <f t="shared" si="211"/>
        <v>-44</v>
      </c>
      <c r="I5894" t="s">
        <v>9</v>
      </c>
    </row>
    <row r="5895" spans="1:9" x14ac:dyDescent="0.3">
      <c r="A5895">
        <v>9</v>
      </c>
      <c r="B5895">
        <v>5</v>
      </c>
      <c r="C5895">
        <v>7</v>
      </c>
      <c r="D5895">
        <f t="shared" si="210"/>
        <v>67</v>
      </c>
      <c r="E5895">
        <v>9</v>
      </c>
      <c r="F5895">
        <v>2</v>
      </c>
      <c r="G5895">
        <f t="shared" si="209"/>
        <v>110</v>
      </c>
      <c r="H5895">
        <f t="shared" si="211"/>
        <v>-43</v>
      </c>
      <c r="I5895" t="s">
        <v>9</v>
      </c>
    </row>
    <row r="5896" spans="1:9" x14ac:dyDescent="0.3">
      <c r="A5896">
        <v>10</v>
      </c>
      <c r="B5896">
        <v>5</v>
      </c>
      <c r="C5896">
        <v>7</v>
      </c>
      <c r="D5896">
        <f t="shared" si="210"/>
        <v>67</v>
      </c>
      <c r="E5896">
        <v>9</v>
      </c>
      <c r="F5896">
        <v>2</v>
      </c>
      <c r="G5896">
        <f t="shared" si="209"/>
        <v>110</v>
      </c>
      <c r="H5896">
        <f t="shared" ref="H5896:H5931" si="212">D5896-G5896</f>
        <v>-43</v>
      </c>
      <c r="I5896" t="s">
        <v>9</v>
      </c>
    </row>
    <row r="5897" spans="1:9" x14ac:dyDescent="0.3">
      <c r="A5897">
        <v>11</v>
      </c>
      <c r="B5897">
        <v>5</v>
      </c>
      <c r="C5897">
        <v>8</v>
      </c>
      <c r="D5897">
        <f t="shared" si="210"/>
        <v>68</v>
      </c>
      <c r="E5897">
        <v>9</v>
      </c>
      <c r="F5897">
        <v>2</v>
      </c>
      <c r="G5897">
        <f t="shared" si="209"/>
        <v>110</v>
      </c>
      <c r="H5897">
        <f t="shared" si="212"/>
        <v>-42</v>
      </c>
      <c r="I5897" t="s">
        <v>9</v>
      </c>
    </row>
    <row r="5898" spans="1:9" x14ac:dyDescent="0.3">
      <c r="A5898">
        <v>12</v>
      </c>
      <c r="B5898">
        <v>5</v>
      </c>
      <c r="C5898">
        <v>9</v>
      </c>
      <c r="D5898">
        <f t="shared" si="210"/>
        <v>69</v>
      </c>
      <c r="E5898">
        <v>9</v>
      </c>
      <c r="F5898">
        <v>2</v>
      </c>
      <c r="G5898">
        <f t="shared" si="209"/>
        <v>110</v>
      </c>
      <c r="H5898">
        <f t="shared" si="212"/>
        <v>-41</v>
      </c>
      <c r="I5898" t="s">
        <v>9</v>
      </c>
    </row>
    <row r="5899" spans="1:9" x14ac:dyDescent="0.3">
      <c r="A5899">
        <v>13</v>
      </c>
      <c r="B5899">
        <v>5</v>
      </c>
      <c r="C5899">
        <v>9</v>
      </c>
      <c r="D5899">
        <f t="shared" si="210"/>
        <v>69</v>
      </c>
      <c r="E5899">
        <v>9</v>
      </c>
      <c r="F5899">
        <v>2</v>
      </c>
      <c r="G5899">
        <f t="shared" si="209"/>
        <v>110</v>
      </c>
      <c r="H5899">
        <f t="shared" si="212"/>
        <v>-41</v>
      </c>
      <c r="I5899" t="s">
        <v>9</v>
      </c>
    </row>
    <row r="5900" spans="1:9" x14ac:dyDescent="0.3">
      <c r="A5900">
        <v>14</v>
      </c>
      <c r="B5900">
        <v>5</v>
      </c>
      <c r="C5900">
        <v>10</v>
      </c>
      <c r="D5900">
        <f t="shared" si="210"/>
        <v>70</v>
      </c>
      <c r="E5900">
        <v>9</v>
      </c>
      <c r="F5900">
        <v>2</v>
      </c>
      <c r="G5900">
        <f t="shared" si="209"/>
        <v>110</v>
      </c>
      <c r="H5900">
        <f t="shared" si="212"/>
        <v>-40</v>
      </c>
      <c r="I5900" t="s">
        <v>9</v>
      </c>
    </row>
    <row r="5901" spans="1:9" x14ac:dyDescent="0.3">
      <c r="A5901">
        <v>15</v>
      </c>
      <c r="B5901">
        <v>5</v>
      </c>
      <c r="C5901">
        <v>11</v>
      </c>
      <c r="D5901">
        <f t="shared" si="210"/>
        <v>71</v>
      </c>
      <c r="E5901">
        <v>9</v>
      </c>
      <c r="F5901">
        <v>2</v>
      </c>
      <c r="G5901">
        <f t="shared" si="209"/>
        <v>110</v>
      </c>
      <c r="H5901">
        <f t="shared" si="212"/>
        <v>-39</v>
      </c>
      <c r="I5901" t="s">
        <v>9</v>
      </c>
    </row>
    <row r="5902" spans="1:9" x14ac:dyDescent="0.3">
      <c r="A5902">
        <v>16</v>
      </c>
      <c r="B5902">
        <v>5</v>
      </c>
      <c r="C5902">
        <v>11</v>
      </c>
      <c r="D5902">
        <f t="shared" si="210"/>
        <v>71</v>
      </c>
      <c r="E5902">
        <v>9</v>
      </c>
      <c r="F5902">
        <v>2</v>
      </c>
      <c r="G5902">
        <f t="shared" si="209"/>
        <v>110</v>
      </c>
      <c r="H5902">
        <f t="shared" si="212"/>
        <v>-39</v>
      </c>
      <c r="I5902" t="s">
        <v>9</v>
      </c>
    </row>
    <row r="5903" spans="1:9" x14ac:dyDescent="0.3">
      <c r="A5903">
        <v>17</v>
      </c>
      <c r="B5903">
        <v>6</v>
      </c>
      <c r="C5903">
        <v>0</v>
      </c>
      <c r="D5903">
        <f t="shared" si="210"/>
        <v>72</v>
      </c>
      <c r="E5903">
        <v>9</v>
      </c>
      <c r="F5903">
        <v>2</v>
      </c>
      <c r="G5903">
        <f t="shared" si="209"/>
        <v>110</v>
      </c>
      <c r="H5903">
        <f t="shared" si="212"/>
        <v>-38</v>
      </c>
      <c r="I5903" t="s">
        <v>9</v>
      </c>
    </row>
    <row r="5904" spans="1:9" x14ac:dyDescent="0.3">
      <c r="A5904">
        <v>18</v>
      </c>
      <c r="B5904">
        <v>6</v>
      </c>
      <c r="C5904">
        <v>1</v>
      </c>
      <c r="D5904">
        <f t="shared" si="210"/>
        <v>73</v>
      </c>
      <c r="E5904">
        <v>9</v>
      </c>
      <c r="F5904">
        <v>2</v>
      </c>
      <c r="G5904">
        <f t="shared" si="209"/>
        <v>110</v>
      </c>
      <c r="H5904">
        <f t="shared" si="212"/>
        <v>-37</v>
      </c>
      <c r="I5904" t="s">
        <v>9</v>
      </c>
    </row>
    <row r="5905" spans="1:9" x14ac:dyDescent="0.3">
      <c r="A5905">
        <v>19</v>
      </c>
      <c r="B5905">
        <v>6</v>
      </c>
      <c r="C5905">
        <v>1</v>
      </c>
      <c r="D5905">
        <f t="shared" si="210"/>
        <v>73</v>
      </c>
      <c r="E5905">
        <v>9</v>
      </c>
      <c r="F5905">
        <v>2</v>
      </c>
      <c r="G5905">
        <f t="shared" si="209"/>
        <v>110</v>
      </c>
      <c r="H5905">
        <f t="shared" si="212"/>
        <v>-37</v>
      </c>
      <c r="I5905" t="s">
        <v>9</v>
      </c>
    </row>
    <row r="5906" spans="1:9" x14ac:dyDescent="0.3">
      <c r="A5906">
        <v>20</v>
      </c>
      <c r="B5906">
        <v>6</v>
      </c>
      <c r="C5906">
        <v>2</v>
      </c>
      <c r="D5906">
        <f t="shared" si="210"/>
        <v>74</v>
      </c>
      <c r="E5906">
        <v>9</v>
      </c>
      <c r="F5906">
        <v>2</v>
      </c>
      <c r="G5906">
        <f t="shared" si="209"/>
        <v>110</v>
      </c>
      <c r="H5906">
        <f t="shared" si="212"/>
        <v>-36</v>
      </c>
      <c r="I5906" t="s">
        <v>9</v>
      </c>
    </row>
    <row r="5907" spans="1:9" x14ac:dyDescent="0.3">
      <c r="A5907">
        <v>21</v>
      </c>
      <c r="B5907">
        <v>6</v>
      </c>
      <c r="C5907">
        <v>2</v>
      </c>
      <c r="D5907">
        <f t="shared" si="210"/>
        <v>74</v>
      </c>
      <c r="E5907">
        <v>9</v>
      </c>
      <c r="F5907">
        <v>2</v>
      </c>
      <c r="G5907">
        <f t="shared" si="209"/>
        <v>110</v>
      </c>
      <c r="H5907">
        <f t="shared" si="212"/>
        <v>-36</v>
      </c>
      <c r="I5907" t="s">
        <v>9</v>
      </c>
    </row>
    <row r="5908" spans="1:9" x14ac:dyDescent="0.3">
      <c r="A5908">
        <v>22</v>
      </c>
      <c r="B5908">
        <v>6</v>
      </c>
      <c r="C5908">
        <v>3</v>
      </c>
      <c r="D5908">
        <f>B5908*12 + C5908</f>
        <v>75</v>
      </c>
      <c r="E5908">
        <v>9</v>
      </c>
      <c r="F5908">
        <v>2</v>
      </c>
      <c r="G5908">
        <f t="shared" si="209"/>
        <v>110</v>
      </c>
      <c r="H5908">
        <f t="shared" si="212"/>
        <v>-35</v>
      </c>
      <c r="I5908" t="s">
        <v>9</v>
      </c>
    </row>
    <row r="5909" spans="1:9" x14ac:dyDescent="0.3">
      <c r="A5909">
        <v>23</v>
      </c>
      <c r="B5909">
        <v>6</v>
      </c>
      <c r="C5909">
        <v>4</v>
      </c>
      <c r="D5909">
        <f>B5909*12 + C5909</f>
        <v>76</v>
      </c>
      <c r="E5909">
        <v>9</v>
      </c>
      <c r="F5909">
        <v>2</v>
      </c>
      <c r="G5909">
        <f t="shared" si="209"/>
        <v>110</v>
      </c>
      <c r="H5909">
        <f t="shared" si="212"/>
        <v>-34</v>
      </c>
      <c r="I5909" t="s">
        <v>9</v>
      </c>
    </row>
    <row r="5910" spans="1:9" x14ac:dyDescent="0.3">
      <c r="A5910">
        <v>24</v>
      </c>
      <c r="B5910">
        <v>6</v>
      </c>
      <c r="C5910">
        <v>5</v>
      </c>
      <c r="D5910">
        <f>B5910*12 + C5910</f>
        <v>77</v>
      </c>
      <c r="E5910">
        <v>9</v>
      </c>
      <c r="F5910">
        <v>2</v>
      </c>
      <c r="G5910">
        <f t="shared" si="209"/>
        <v>110</v>
      </c>
      <c r="H5910">
        <f t="shared" si="212"/>
        <v>-33</v>
      </c>
      <c r="I5910" t="s">
        <v>9</v>
      </c>
    </row>
    <row r="5911" spans="1:9" x14ac:dyDescent="0.3">
      <c r="A5911">
        <v>25</v>
      </c>
      <c r="B5911">
        <v>6</v>
      </c>
      <c r="C5911">
        <v>5</v>
      </c>
      <c r="D5911">
        <f>B5911*12 + C5911</f>
        <v>77</v>
      </c>
      <c r="E5911">
        <v>9</v>
      </c>
      <c r="F5911">
        <v>2</v>
      </c>
      <c r="G5911">
        <f t="shared" si="209"/>
        <v>110</v>
      </c>
      <c r="H5911">
        <f t="shared" si="212"/>
        <v>-33</v>
      </c>
      <c r="I5911" t="s">
        <v>9</v>
      </c>
    </row>
    <row r="5912" spans="1:9" x14ac:dyDescent="0.3">
      <c r="A5912">
        <v>26</v>
      </c>
      <c r="B5912">
        <v>6</v>
      </c>
      <c r="C5912">
        <v>6</v>
      </c>
      <c r="D5912">
        <f>B5912*12 + C5912</f>
        <v>78</v>
      </c>
      <c r="E5912">
        <v>9</v>
      </c>
      <c r="F5912">
        <v>2</v>
      </c>
      <c r="G5912">
        <f t="shared" si="209"/>
        <v>110</v>
      </c>
      <c r="H5912">
        <f t="shared" si="212"/>
        <v>-32</v>
      </c>
      <c r="I5912" t="s">
        <v>9</v>
      </c>
    </row>
    <row r="5913" spans="1:9" x14ac:dyDescent="0.3">
      <c r="A5913">
        <v>27</v>
      </c>
      <c r="B5913">
        <v>6</v>
      </c>
      <c r="C5913">
        <v>7</v>
      </c>
      <c r="D5913">
        <f>B5913*12 + C5913</f>
        <v>79</v>
      </c>
      <c r="E5913">
        <v>9</v>
      </c>
      <c r="F5913">
        <v>2</v>
      </c>
      <c r="G5913">
        <f t="shared" si="209"/>
        <v>110</v>
      </c>
      <c r="H5913">
        <f t="shared" si="212"/>
        <v>-31</v>
      </c>
      <c r="I5913" t="s">
        <v>9</v>
      </c>
    </row>
    <row r="5914" spans="1:9" x14ac:dyDescent="0.3">
      <c r="A5914">
        <v>28</v>
      </c>
      <c r="B5914">
        <v>6</v>
      </c>
      <c r="C5914">
        <v>8</v>
      </c>
      <c r="D5914">
        <f>B5914*12 + C5914</f>
        <v>80</v>
      </c>
      <c r="E5914">
        <v>9</v>
      </c>
      <c r="F5914">
        <v>2</v>
      </c>
      <c r="G5914">
        <f t="shared" si="209"/>
        <v>110</v>
      </c>
      <c r="H5914">
        <f t="shared" si="212"/>
        <v>-30</v>
      </c>
      <c r="I5914" t="s">
        <v>9</v>
      </c>
    </row>
    <row r="5915" spans="1:9" x14ac:dyDescent="0.3">
      <c r="A5915">
        <v>29</v>
      </c>
      <c r="B5915">
        <v>6</v>
      </c>
      <c r="C5915">
        <v>8</v>
      </c>
      <c r="D5915">
        <f>B5915*12 + C5915</f>
        <v>80</v>
      </c>
      <c r="E5915">
        <v>9</v>
      </c>
      <c r="F5915">
        <v>2</v>
      </c>
      <c r="G5915">
        <f t="shared" si="209"/>
        <v>110</v>
      </c>
      <c r="H5915">
        <f t="shared" si="212"/>
        <v>-30</v>
      </c>
      <c r="I5915" t="s">
        <v>9</v>
      </c>
    </row>
    <row r="5916" spans="1:9" x14ac:dyDescent="0.3">
      <c r="A5916">
        <v>30</v>
      </c>
      <c r="B5916">
        <v>6</v>
      </c>
      <c r="C5916">
        <v>9</v>
      </c>
      <c r="D5916">
        <f>B5916*12 + C5916</f>
        <v>81</v>
      </c>
      <c r="E5916">
        <v>9</v>
      </c>
      <c r="F5916">
        <v>2</v>
      </c>
      <c r="G5916">
        <f t="shared" si="209"/>
        <v>110</v>
      </c>
      <c r="H5916">
        <f t="shared" si="212"/>
        <v>-29</v>
      </c>
      <c r="I5916" t="s">
        <v>9</v>
      </c>
    </row>
    <row r="5917" spans="1:9" x14ac:dyDescent="0.3">
      <c r="A5917">
        <v>31</v>
      </c>
      <c r="B5917">
        <v>6</v>
      </c>
      <c r="C5917">
        <v>9</v>
      </c>
      <c r="D5917">
        <f>B5917*12 + C5917</f>
        <v>81</v>
      </c>
      <c r="E5917">
        <v>9</v>
      </c>
      <c r="F5917">
        <v>2</v>
      </c>
      <c r="G5917">
        <f t="shared" si="209"/>
        <v>110</v>
      </c>
      <c r="H5917">
        <f t="shared" si="212"/>
        <v>-29</v>
      </c>
      <c r="I5917" t="s">
        <v>9</v>
      </c>
    </row>
    <row r="5918" spans="1:9" x14ac:dyDescent="0.3">
      <c r="A5918">
        <v>32</v>
      </c>
      <c r="B5918">
        <v>6</v>
      </c>
      <c r="C5918">
        <v>10</v>
      </c>
      <c r="D5918">
        <f>B5918*12 + C5918</f>
        <v>82</v>
      </c>
      <c r="E5918">
        <v>9</v>
      </c>
      <c r="F5918">
        <v>2</v>
      </c>
      <c r="G5918">
        <f t="shared" si="209"/>
        <v>110</v>
      </c>
      <c r="H5918">
        <f t="shared" si="212"/>
        <v>-28</v>
      </c>
      <c r="I5918" t="s">
        <v>9</v>
      </c>
    </row>
    <row r="5919" spans="1:9" x14ac:dyDescent="0.3">
      <c r="A5919">
        <v>33</v>
      </c>
      <c r="B5919">
        <v>6</v>
      </c>
      <c r="C5919">
        <v>11</v>
      </c>
      <c r="D5919">
        <f>B5919*12 + C5919</f>
        <v>83</v>
      </c>
      <c r="E5919">
        <v>9</v>
      </c>
      <c r="F5919">
        <v>2</v>
      </c>
      <c r="G5919">
        <f t="shared" si="209"/>
        <v>110</v>
      </c>
      <c r="H5919">
        <f t="shared" si="212"/>
        <v>-27</v>
      </c>
      <c r="I5919" t="s">
        <v>9</v>
      </c>
    </row>
    <row r="5920" spans="1:9" x14ac:dyDescent="0.3">
      <c r="A5920">
        <v>34</v>
      </c>
      <c r="B5920">
        <v>7</v>
      </c>
      <c r="C5920">
        <v>0</v>
      </c>
      <c r="D5920">
        <f>B5920*12 + C5920</f>
        <v>84</v>
      </c>
      <c r="E5920">
        <v>9</v>
      </c>
      <c r="F5920">
        <v>2</v>
      </c>
      <c r="G5920">
        <f t="shared" si="209"/>
        <v>110</v>
      </c>
      <c r="H5920">
        <f t="shared" si="212"/>
        <v>-26</v>
      </c>
      <c r="I5920" t="s">
        <v>9</v>
      </c>
    </row>
    <row r="5921" spans="1:9" x14ac:dyDescent="0.3">
      <c r="A5921">
        <v>35</v>
      </c>
      <c r="B5921">
        <v>7</v>
      </c>
      <c r="C5921">
        <v>1</v>
      </c>
      <c r="D5921">
        <f>B5921*12 + C5921</f>
        <v>85</v>
      </c>
      <c r="E5921">
        <v>9</v>
      </c>
      <c r="F5921">
        <v>2</v>
      </c>
      <c r="G5921">
        <f t="shared" si="209"/>
        <v>110</v>
      </c>
      <c r="H5921">
        <f t="shared" si="212"/>
        <v>-25</v>
      </c>
      <c r="I5921" t="s">
        <v>9</v>
      </c>
    </row>
    <row r="5922" spans="1:9" x14ac:dyDescent="0.3">
      <c r="A5922">
        <v>36</v>
      </c>
      <c r="B5922">
        <v>7</v>
      </c>
      <c r="C5922">
        <v>2</v>
      </c>
      <c r="D5922">
        <f>B5922*12 + C5922</f>
        <v>86</v>
      </c>
      <c r="E5922">
        <v>9</v>
      </c>
      <c r="F5922">
        <v>2</v>
      </c>
      <c r="G5922">
        <f t="shared" si="209"/>
        <v>110</v>
      </c>
      <c r="H5922">
        <f t="shared" si="212"/>
        <v>-24</v>
      </c>
      <c r="I5922" t="s">
        <v>9</v>
      </c>
    </row>
    <row r="5923" spans="1:9" x14ac:dyDescent="0.3">
      <c r="A5923">
        <v>37</v>
      </c>
      <c r="B5923">
        <v>7</v>
      </c>
      <c r="C5923">
        <v>3</v>
      </c>
      <c r="D5923">
        <f>B5923*12 + C5923</f>
        <v>87</v>
      </c>
      <c r="E5923">
        <v>9</v>
      </c>
      <c r="F5923">
        <v>2</v>
      </c>
      <c r="G5923">
        <f t="shared" si="209"/>
        <v>110</v>
      </c>
      <c r="H5923">
        <f t="shared" si="212"/>
        <v>-23</v>
      </c>
      <c r="I5923" t="s">
        <v>9</v>
      </c>
    </row>
    <row r="5924" spans="1:9" x14ac:dyDescent="0.3">
      <c r="A5924">
        <v>38</v>
      </c>
      <c r="B5924">
        <v>7</v>
      </c>
      <c r="C5924">
        <v>4</v>
      </c>
      <c r="D5924">
        <f>B5924*12 + C5924</f>
        <v>88</v>
      </c>
      <c r="E5924">
        <v>9</v>
      </c>
      <c r="F5924">
        <v>2</v>
      </c>
      <c r="G5924">
        <f t="shared" ref="G5924:G5987" si="213">E5924*12 + F5924</f>
        <v>110</v>
      </c>
      <c r="H5924">
        <f t="shared" si="212"/>
        <v>-22</v>
      </c>
      <c r="I5924" t="s">
        <v>9</v>
      </c>
    </row>
    <row r="5925" spans="1:9" x14ac:dyDescent="0.3">
      <c r="A5925">
        <v>39</v>
      </c>
      <c r="B5925">
        <v>7</v>
      </c>
      <c r="C5925">
        <v>5</v>
      </c>
      <c r="D5925">
        <f>B5925*12 + C5925</f>
        <v>89</v>
      </c>
      <c r="E5925">
        <v>9</v>
      </c>
      <c r="F5925">
        <v>2</v>
      </c>
      <c r="G5925">
        <f t="shared" si="213"/>
        <v>110</v>
      </c>
      <c r="H5925">
        <f t="shared" si="212"/>
        <v>-21</v>
      </c>
      <c r="I5925" t="s">
        <v>9</v>
      </c>
    </row>
    <row r="5926" spans="1:9" x14ac:dyDescent="0.3">
      <c r="A5926">
        <v>40</v>
      </c>
      <c r="B5926">
        <v>7</v>
      </c>
      <c r="C5926">
        <v>5</v>
      </c>
      <c r="D5926">
        <f>B5926*12 + C5926</f>
        <v>89</v>
      </c>
      <c r="E5926">
        <v>9</v>
      </c>
      <c r="F5926">
        <v>2</v>
      </c>
      <c r="G5926">
        <f t="shared" si="213"/>
        <v>110</v>
      </c>
      <c r="H5926">
        <f t="shared" si="212"/>
        <v>-21</v>
      </c>
      <c r="I5926" t="s">
        <v>9</v>
      </c>
    </row>
    <row r="5927" spans="1:9" x14ac:dyDescent="0.3">
      <c r="A5927">
        <v>41</v>
      </c>
      <c r="B5927">
        <v>7</v>
      </c>
      <c r="C5927">
        <v>6</v>
      </c>
      <c r="D5927">
        <f>B5927*12 + C5927</f>
        <v>90</v>
      </c>
      <c r="E5927">
        <v>9</v>
      </c>
      <c r="F5927">
        <v>2</v>
      </c>
      <c r="G5927">
        <f t="shared" si="213"/>
        <v>110</v>
      </c>
      <c r="H5927">
        <f t="shared" si="212"/>
        <v>-20</v>
      </c>
      <c r="I5927" t="s">
        <v>9</v>
      </c>
    </row>
    <row r="5928" spans="1:9" x14ac:dyDescent="0.3">
      <c r="A5928">
        <v>42</v>
      </c>
      <c r="B5928">
        <v>7</v>
      </c>
      <c r="C5928">
        <v>7</v>
      </c>
      <c r="D5928">
        <f>B5928*12 + C5928</f>
        <v>91</v>
      </c>
      <c r="E5928">
        <v>9</v>
      </c>
      <c r="F5928">
        <v>2</v>
      </c>
      <c r="G5928">
        <f t="shared" si="213"/>
        <v>110</v>
      </c>
      <c r="H5928">
        <f t="shared" si="212"/>
        <v>-19</v>
      </c>
      <c r="I5928" t="s">
        <v>9</v>
      </c>
    </row>
    <row r="5929" spans="1:9" x14ac:dyDescent="0.3">
      <c r="A5929">
        <v>43</v>
      </c>
      <c r="B5929">
        <v>7</v>
      </c>
      <c r="C5929">
        <v>8</v>
      </c>
      <c r="D5929">
        <f>B5929*12 + C5929</f>
        <v>92</v>
      </c>
      <c r="E5929">
        <v>9</v>
      </c>
      <c r="F5929">
        <v>2</v>
      </c>
      <c r="G5929">
        <f t="shared" si="213"/>
        <v>110</v>
      </c>
      <c r="H5929">
        <f t="shared" si="212"/>
        <v>-18</v>
      </c>
      <c r="I5929" t="s">
        <v>9</v>
      </c>
    </row>
    <row r="5930" spans="1:9" x14ac:dyDescent="0.3">
      <c r="A5930">
        <v>44</v>
      </c>
      <c r="B5930">
        <v>7</v>
      </c>
      <c r="C5930">
        <v>9</v>
      </c>
      <c r="D5930">
        <f>B5930*12 + C5930</f>
        <v>93</v>
      </c>
      <c r="E5930">
        <v>9</v>
      </c>
      <c r="F5930">
        <v>2</v>
      </c>
      <c r="G5930">
        <f t="shared" si="213"/>
        <v>110</v>
      </c>
      <c r="H5930">
        <f t="shared" si="212"/>
        <v>-17</v>
      </c>
      <c r="I5930" t="s">
        <v>9</v>
      </c>
    </row>
    <row r="5931" spans="1:9" x14ac:dyDescent="0.3">
      <c r="A5931">
        <v>45</v>
      </c>
      <c r="B5931">
        <v>7</v>
      </c>
      <c r="C5931">
        <v>10</v>
      </c>
      <c r="D5931">
        <f>B5931*12 + C5931</f>
        <v>94</v>
      </c>
      <c r="E5931">
        <v>9</v>
      </c>
      <c r="F5931">
        <v>2</v>
      </c>
      <c r="G5931">
        <f t="shared" si="213"/>
        <v>110</v>
      </c>
      <c r="H5931">
        <f t="shared" si="212"/>
        <v>-16</v>
      </c>
      <c r="I5931" t="s">
        <v>9</v>
      </c>
    </row>
    <row r="5932" spans="1:9" x14ac:dyDescent="0.3">
      <c r="A5932">
        <v>46</v>
      </c>
      <c r="B5932">
        <v>7</v>
      </c>
      <c r="C5932">
        <v>11</v>
      </c>
      <c r="D5932">
        <f>B5932*12 + C5932</f>
        <v>95</v>
      </c>
      <c r="E5932">
        <v>9</v>
      </c>
      <c r="F5932">
        <v>2</v>
      </c>
      <c r="G5932">
        <f t="shared" si="213"/>
        <v>110</v>
      </c>
      <c r="H5932">
        <f t="shared" ref="H5932:H5995" si="214">D5932-G5932</f>
        <v>-15</v>
      </c>
      <c r="I5932" t="s">
        <v>9</v>
      </c>
    </row>
    <row r="5933" spans="1:9" x14ac:dyDescent="0.3">
      <c r="A5933">
        <v>47</v>
      </c>
      <c r="B5933">
        <v>8</v>
      </c>
      <c r="C5933">
        <v>0</v>
      </c>
      <c r="D5933">
        <f>B5933*12 + C5933</f>
        <v>96</v>
      </c>
      <c r="E5933">
        <v>9</v>
      </c>
      <c r="F5933">
        <v>2</v>
      </c>
      <c r="G5933">
        <f t="shared" si="213"/>
        <v>110</v>
      </c>
      <c r="H5933">
        <f t="shared" si="214"/>
        <v>-14</v>
      </c>
      <c r="I5933" t="s">
        <v>9</v>
      </c>
    </row>
    <row r="5934" spans="1:9" x14ac:dyDescent="0.3">
      <c r="A5934">
        <v>48</v>
      </c>
      <c r="B5934">
        <v>8</v>
      </c>
      <c r="C5934">
        <v>1</v>
      </c>
      <c r="D5934">
        <f>B5934*12 + C5934</f>
        <v>97</v>
      </c>
      <c r="E5934">
        <v>9</v>
      </c>
      <c r="F5934">
        <v>2</v>
      </c>
      <c r="G5934">
        <f t="shared" si="213"/>
        <v>110</v>
      </c>
      <c r="H5934">
        <f t="shared" si="214"/>
        <v>-13</v>
      </c>
      <c r="I5934" t="s">
        <v>9</v>
      </c>
    </row>
    <row r="5935" spans="1:9" x14ac:dyDescent="0.3">
      <c r="A5935">
        <v>49</v>
      </c>
      <c r="B5935">
        <v>8</v>
      </c>
      <c r="C5935">
        <v>2</v>
      </c>
      <c r="D5935">
        <f>B5935*12 + C5935</f>
        <v>98</v>
      </c>
      <c r="E5935">
        <v>9</v>
      </c>
      <c r="F5935">
        <v>2</v>
      </c>
      <c r="G5935">
        <f t="shared" si="213"/>
        <v>110</v>
      </c>
      <c r="H5935">
        <f t="shared" si="214"/>
        <v>-12</v>
      </c>
      <c r="I5935" t="s">
        <v>9</v>
      </c>
    </row>
    <row r="5936" spans="1:9" x14ac:dyDescent="0.3">
      <c r="A5936">
        <v>50</v>
      </c>
      <c r="B5936">
        <v>8</v>
      </c>
      <c r="C5936">
        <v>3</v>
      </c>
      <c r="D5936">
        <f>B5936*12 + C5936</f>
        <v>99</v>
      </c>
      <c r="E5936">
        <v>9</v>
      </c>
      <c r="F5936">
        <v>2</v>
      </c>
      <c r="G5936">
        <f t="shared" si="213"/>
        <v>110</v>
      </c>
      <c r="H5936">
        <f t="shared" si="214"/>
        <v>-11</v>
      </c>
      <c r="I5936" t="s">
        <v>9</v>
      </c>
    </row>
    <row r="5937" spans="1:9" x14ac:dyDescent="0.3">
      <c r="A5937">
        <v>51</v>
      </c>
      <c r="B5937">
        <v>8</v>
      </c>
      <c r="C5937">
        <v>4</v>
      </c>
      <c r="D5937">
        <f>B5937*12 + C5937</f>
        <v>100</v>
      </c>
      <c r="E5937">
        <v>9</v>
      </c>
      <c r="F5937">
        <v>2</v>
      </c>
      <c r="G5937">
        <f t="shared" si="213"/>
        <v>110</v>
      </c>
      <c r="H5937">
        <f t="shared" si="214"/>
        <v>-10</v>
      </c>
      <c r="I5937" t="s">
        <v>9</v>
      </c>
    </row>
    <row r="5938" spans="1:9" x14ac:dyDescent="0.3">
      <c r="A5938">
        <v>52</v>
      </c>
      <c r="B5938">
        <v>8</v>
      </c>
      <c r="C5938">
        <v>5</v>
      </c>
      <c r="D5938">
        <f>B5938*12 + C5938</f>
        <v>101</v>
      </c>
      <c r="E5938">
        <v>9</v>
      </c>
      <c r="F5938">
        <v>2</v>
      </c>
      <c r="G5938">
        <f t="shared" si="213"/>
        <v>110</v>
      </c>
      <c r="H5938">
        <f t="shared" si="214"/>
        <v>-9</v>
      </c>
      <c r="I5938" t="s">
        <v>9</v>
      </c>
    </row>
    <row r="5939" spans="1:9" x14ac:dyDescent="0.3">
      <c r="A5939">
        <v>53</v>
      </c>
      <c r="B5939">
        <v>8</v>
      </c>
      <c r="C5939">
        <v>6</v>
      </c>
      <c r="D5939">
        <f>B5939*12 + C5939</f>
        <v>102</v>
      </c>
      <c r="E5939">
        <v>9</v>
      </c>
      <c r="F5939">
        <v>2</v>
      </c>
      <c r="G5939">
        <f t="shared" si="213"/>
        <v>110</v>
      </c>
      <c r="H5939">
        <f t="shared" si="214"/>
        <v>-8</v>
      </c>
      <c r="I5939" t="s">
        <v>9</v>
      </c>
    </row>
    <row r="5940" spans="1:9" x14ac:dyDescent="0.3">
      <c r="A5940">
        <v>54</v>
      </c>
      <c r="B5940">
        <v>8</v>
      </c>
      <c r="C5940">
        <v>7</v>
      </c>
      <c r="D5940">
        <f>B5940*12 + C5940</f>
        <v>103</v>
      </c>
      <c r="E5940">
        <v>9</v>
      </c>
      <c r="F5940">
        <v>2</v>
      </c>
      <c r="G5940">
        <f t="shared" si="213"/>
        <v>110</v>
      </c>
      <c r="H5940">
        <f t="shared" si="214"/>
        <v>-7</v>
      </c>
      <c r="I5940" t="s">
        <v>9</v>
      </c>
    </row>
    <row r="5941" spans="1:9" x14ac:dyDescent="0.3">
      <c r="A5941">
        <v>55</v>
      </c>
      <c r="B5941">
        <v>8</v>
      </c>
      <c r="C5941">
        <v>8</v>
      </c>
      <c r="D5941">
        <f>B5941*12 + C5941</f>
        <v>104</v>
      </c>
      <c r="E5941">
        <v>9</v>
      </c>
      <c r="F5941">
        <v>2</v>
      </c>
      <c r="G5941">
        <f t="shared" si="213"/>
        <v>110</v>
      </c>
      <c r="H5941">
        <f t="shared" si="214"/>
        <v>-6</v>
      </c>
      <c r="I5941" t="s">
        <v>9</v>
      </c>
    </row>
    <row r="5942" spans="1:9" x14ac:dyDescent="0.3">
      <c r="A5942">
        <v>56</v>
      </c>
      <c r="B5942">
        <v>8</v>
      </c>
      <c r="C5942">
        <v>9</v>
      </c>
      <c r="D5942">
        <f>B5942*12 + C5942</f>
        <v>105</v>
      </c>
      <c r="E5942">
        <v>9</v>
      </c>
      <c r="F5942">
        <v>2</v>
      </c>
      <c r="G5942">
        <f t="shared" si="213"/>
        <v>110</v>
      </c>
      <c r="H5942">
        <f t="shared" si="214"/>
        <v>-5</v>
      </c>
      <c r="I5942" t="s">
        <v>9</v>
      </c>
    </row>
    <row r="5943" spans="1:9" x14ac:dyDescent="0.3">
      <c r="A5943">
        <v>57</v>
      </c>
      <c r="B5943">
        <v>8</v>
      </c>
      <c r="C5943">
        <v>10</v>
      </c>
      <c r="D5943">
        <f>B5943*12 + C5943</f>
        <v>106</v>
      </c>
      <c r="E5943">
        <v>9</v>
      </c>
      <c r="F5943">
        <v>2</v>
      </c>
      <c r="G5943">
        <f t="shared" si="213"/>
        <v>110</v>
      </c>
      <c r="H5943">
        <f t="shared" si="214"/>
        <v>-4</v>
      </c>
      <c r="I5943" t="s">
        <v>9</v>
      </c>
    </row>
    <row r="5944" spans="1:9" x14ac:dyDescent="0.3">
      <c r="A5944">
        <v>58</v>
      </c>
      <c r="B5944">
        <v>9</v>
      </c>
      <c r="C5944">
        <v>0</v>
      </c>
      <c r="D5944">
        <f>B5944*12 + C5944</f>
        <v>108</v>
      </c>
      <c r="E5944">
        <v>9</v>
      </c>
      <c r="F5944">
        <v>2</v>
      </c>
      <c r="G5944">
        <f t="shared" si="213"/>
        <v>110</v>
      </c>
      <c r="H5944">
        <f t="shared" si="214"/>
        <v>-2</v>
      </c>
      <c r="I5944" t="s">
        <v>9</v>
      </c>
    </row>
    <row r="5945" spans="1:9" x14ac:dyDescent="0.3">
      <c r="A5945">
        <v>59</v>
      </c>
      <c r="B5945">
        <v>9</v>
      </c>
      <c r="C5945">
        <v>1</v>
      </c>
      <c r="D5945">
        <f>B5945*12 + C5945</f>
        <v>109</v>
      </c>
      <c r="E5945">
        <v>9</v>
      </c>
      <c r="F5945">
        <v>2</v>
      </c>
      <c r="G5945">
        <f t="shared" si="213"/>
        <v>110</v>
      </c>
      <c r="H5945">
        <f t="shared" si="214"/>
        <v>-1</v>
      </c>
      <c r="I5945" t="s">
        <v>9</v>
      </c>
    </row>
    <row r="5946" spans="1:9" x14ac:dyDescent="0.3">
      <c r="A5946">
        <v>60</v>
      </c>
      <c r="B5946">
        <v>9</v>
      </c>
      <c r="C5946">
        <v>2</v>
      </c>
      <c r="D5946">
        <f>B5946*12 + C5946</f>
        <v>110</v>
      </c>
      <c r="E5946">
        <v>9</v>
      </c>
      <c r="F5946">
        <v>2</v>
      </c>
      <c r="G5946">
        <f t="shared" si="213"/>
        <v>110</v>
      </c>
      <c r="H5946">
        <f t="shared" si="214"/>
        <v>0</v>
      </c>
      <c r="I5946" t="s">
        <v>9</v>
      </c>
    </row>
    <row r="5947" spans="1:9" x14ac:dyDescent="0.3">
      <c r="A5947">
        <v>61</v>
      </c>
      <c r="B5947">
        <v>9</v>
      </c>
      <c r="C5947">
        <v>3</v>
      </c>
      <c r="D5947">
        <f>B5947*12 + C5947</f>
        <v>111</v>
      </c>
      <c r="E5947">
        <v>9</v>
      </c>
      <c r="F5947">
        <v>2</v>
      </c>
      <c r="G5947">
        <f t="shared" si="213"/>
        <v>110</v>
      </c>
      <c r="H5947">
        <f t="shared" si="214"/>
        <v>1</v>
      </c>
      <c r="I5947" t="s">
        <v>9</v>
      </c>
    </row>
    <row r="5948" spans="1:9" x14ac:dyDescent="0.3">
      <c r="A5948">
        <v>62</v>
      </c>
      <c r="B5948">
        <v>9</v>
      </c>
      <c r="C5948">
        <v>4</v>
      </c>
      <c r="D5948">
        <f>B5948*12 + C5948</f>
        <v>112</v>
      </c>
      <c r="E5948">
        <v>9</v>
      </c>
      <c r="F5948">
        <v>2</v>
      </c>
      <c r="G5948">
        <f t="shared" si="213"/>
        <v>110</v>
      </c>
      <c r="H5948">
        <f t="shared" si="214"/>
        <v>2</v>
      </c>
      <c r="I5948" t="s">
        <v>9</v>
      </c>
    </row>
    <row r="5949" spans="1:9" x14ac:dyDescent="0.3">
      <c r="A5949">
        <v>63</v>
      </c>
      <c r="B5949">
        <v>9</v>
      </c>
      <c r="C5949">
        <v>6</v>
      </c>
      <c r="D5949">
        <f>B5949*12 + C5949</f>
        <v>114</v>
      </c>
      <c r="E5949">
        <v>9</v>
      </c>
      <c r="F5949">
        <v>2</v>
      </c>
      <c r="G5949">
        <f t="shared" si="213"/>
        <v>110</v>
      </c>
      <c r="H5949">
        <f t="shared" si="214"/>
        <v>4</v>
      </c>
      <c r="I5949" t="s">
        <v>9</v>
      </c>
    </row>
    <row r="5950" spans="1:9" x14ac:dyDescent="0.3">
      <c r="A5950">
        <v>64</v>
      </c>
      <c r="B5950">
        <v>9</v>
      </c>
      <c r="C5950">
        <v>7</v>
      </c>
      <c r="D5950">
        <f>B5950*12 + C5950</f>
        <v>115</v>
      </c>
      <c r="E5950">
        <v>9</v>
      </c>
      <c r="F5950">
        <v>2</v>
      </c>
      <c r="G5950">
        <f t="shared" si="213"/>
        <v>110</v>
      </c>
      <c r="H5950">
        <f t="shared" si="214"/>
        <v>5</v>
      </c>
      <c r="I5950" t="s">
        <v>9</v>
      </c>
    </row>
    <row r="5951" spans="1:9" x14ac:dyDescent="0.3">
      <c r="A5951">
        <v>65</v>
      </c>
      <c r="B5951">
        <v>9</v>
      </c>
      <c r="C5951">
        <v>8</v>
      </c>
      <c r="D5951">
        <f>B5951*12 + C5951</f>
        <v>116</v>
      </c>
      <c r="E5951">
        <v>9</v>
      </c>
      <c r="F5951">
        <v>2</v>
      </c>
      <c r="G5951">
        <f t="shared" si="213"/>
        <v>110</v>
      </c>
      <c r="H5951">
        <f t="shared" si="214"/>
        <v>6</v>
      </c>
      <c r="I5951" t="s">
        <v>9</v>
      </c>
    </row>
    <row r="5952" spans="1:9" x14ac:dyDescent="0.3">
      <c r="A5952">
        <v>66</v>
      </c>
      <c r="B5952">
        <v>9</v>
      </c>
      <c r="C5952">
        <v>9</v>
      </c>
      <c r="D5952">
        <f>B5952*12 + C5952</f>
        <v>117</v>
      </c>
      <c r="E5952">
        <v>9</v>
      </c>
      <c r="F5952">
        <v>2</v>
      </c>
      <c r="G5952">
        <f t="shared" si="213"/>
        <v>110</v>
      </c>
      <c r="H5952">
        <f t="shared" si="214"/>
        <v>7</v>
      </c>
      <c r="I5952" t="s">
        <v>9</v>
      </c>
    </row>
    <row r="5953" spans="1:9" x14ac:dyDescent="0.3">
      <c r="A5953">
        <v>67</v>
      </c>
      <c r="B5953">
        <v>9</v>
      </c>
      <c r="C5953">
        <v>10</v>
      </c>
      <c r="D5953">
        <f>B5953*12 + C5953</f>
        <v>118</v>
      </c>
      <c r="E5953">
        <v>9</v>
      </c>
      <c r="F5953">
        <v>2</v>
      </c>
      <c r="G5953">
        <f t="shared" si="213"/>
        <v>110</v>
      </c>
      <c r="H5953">
        <f t="shared" si="214"/>
        <v>8</v>
      </c>
      <c r="I5953" t="s">
        <v>9</v>
      </c>
    </row>
    <row r="5954" spans="1:9" x14ac:dyDescent="0.3">
      <c r="A5954">
        <v>68</v>
      </c>
      <c r="B5954">
        <v>10</v>
      </c>
      <c r="C5954">
        <v>0</v>
      </c>
      <c r="D5954">
        <f>B5954*12 + C5954</f>
        <v>120</v>
      </c>
      <c r="E5954">
        <v>9</v>
      </c>
      <c r="F5954">
        <v>2</v>
      </c>
      <c r="G5954">
        <f t="shared" si="213"/>
        <v>110</v>
      </c>
      <c r="H5954">
        <f t="shared" si="214"/>
        <v>10</v>
      </c>
      <c r="I5954" t="s">
        <v>9</v>
      </c>
    </row>
    <row r="5955" spans="1:9" x14ac:dyDescent="0.3">
      <c r="A5955">
        <v>69</v>
      </c>
      <c r="B5955">
        <v>10</v>
      </c>
      <c r="C5955">
        <v>1</v>
      </c>
      <c r="D5955">
        <f>B5955*12 + C5955</f>
        <v>121</v>
      </c>
      <c r="E5955">
        <v>9</v>
      </c>
      <c r="F5955">
        <v>2</v>
      </c>
      <c r="G5955">
        <f t="shared" si="213"/>
        <v>110</v>
      </c>
      <c r="H5955">
        <f t="shared" si="214"/>
        <v>11</v>
      </c>
      <c r="I5955" t="s">
        <v>9</v>
      </c>
    </row>
    <row r="5956" spans="1:9" x14ac:dyDescent="0.3">
      <c r="A5956">
        <v>70</v>
      </c>
      <c r="B5956">
        <v>10</v>
      </c>
      <c r="C5956">
        <v>2</v>
      </c>
      <c r="D5956">
        <f>B5956*12 + C5956</f>
        <v>122</v>
      </c>
      <c r="E5956">
        <v>9</v>
      </c>
      <c r="F5956">
        <v>2</v>
      </c>
      <c r="G5956">
        <f t="shared" si="213"/>
        <v>110</v>
      </c>
      <c r="H5956">
        <f t="shared" si="214"/>
        <v>12</v>
      </c>
      <c r="I5956" t="s">
        <v>9</v>
      </c>
    </row>
    <row r="5957" spans="1:9" x14ac:dyDescent="0.3">
      <c r="A5957">
        <v>71</v>
      </c>
      <c r="B5957">
        <v>10</v>
      </c>
      <c r="C5957">
        <v>3</v>
      </c>
      <c r="D5957">
        <f>B5957*12 + C5957</f>
        <v>123</v>
      </c>
      <c r="E5957">
        <v>9</v>
      </c>
      <c r="F5957">
        <v>2</v>
      </c>
      <c r="G5957">
        <f t="shared" si="213"/>
        <v>110</v>
      </c>
      <c r="H5957">
        <f t="shared" si="214"/>
        <v>13</v>
      </c>
      <c r="I5957" t="s">
        <v>9</v>
      </c>
    </row>
    <row r="5958" spans="1:9" x14ac:dyDescent="0.3">
      <c r="A5958">
        <v>72</v>
      </c>
      <c r="B5958">
        <v>10</v>
      </c>
      <c r="C5958">
        <v>4</v>
      </c>
      <c r="D5958">
        <f>B5958*12 + C5958</f>
        <v>124</v>
      </c>
      <c r="E5958">
        <v>9</v>
      </c>
      <c r="F5958">
        <v>2</v>
      </c>
      <c r="G5958">
        <f t="shared" si="213"/>
        <v>110</v>
      </c>
      <c r="H5958">
        <f t="shared" si="214"/>
        <v>14</v>
      </c>
      <c r="I5958" t="s">
        <v>9</v>
      </c>
    </row>
    <row r="5959" spans="1:9" x14ac:dyDescent="0.3">
      <c r="A5959">
        <v>73</v>
      </c>
      <c r="B5959">
        <v>10</v>
      </c>
      <c r="C5959">
        <v>6</v>
      </c>
      <c r="D5959">
        <f>B5959*12 + C5959</f>
        <v>126</v>
      </c>
      <c r="E5959">
        <v>9</v>
      </c>
      <c r="F5959">
        <v>2</v>
      </c>
      <c r="G5959">
        <f t="shared" si="213"/>
        <v>110</v>
      </c>
      <c r="H5959">
        <f t="shared" si="214"/>
        <v>16</v>
      </c>
      <c r="I5959" t="s">
        <v>9</v>
      </c>
    </row>
    <row r="5960" spans="1:9" x14ac:dyDescent="0.3">
      <c r="A5960">
        <v>74</v>
      </c>
      <c r="B5960">
        <v>10</v>
      </c>
      <c r="C5960">
        <v>7</v>
      </c>
      <c r="D5960">
        <f>B5960*12 + C5960</f>
        <v>127</v>
      </c>
      <c r="E5960">
        <v>9</v>
      </c>
      <c r="F5960">
        <v>2</v>
      </c>
      <c r="G5960">
        <f t="shared" si="213"/>
        <v>110</v>
      </c>
      <c r="H5960">
        <f t="shared" si="214"/>
        <v>17</v>
      </c>
      <c r="I5960" t="s">
        <v>9</v>
      </c>
    </row>
    <row r="5961" spans="1:9" x14ac:dyDescent="0.3">
      <c r="A5961">
        <v>75</v>
      </c>
      <c r="B5961">
        <v>10</v>
      </c>
      <c r="C5961">
        <v>9</v>
      </c>
      <c r="D5961">
        <f>B5961*12 + C5961</f>
        <v>129</v>
      </c>
      <c r="E5961">
        <v>9</v>
      </c>
      <c r="F5961">
        <v>2</v>
      </c>
      <c r="G5961">
        <f t="shared" si="213"/>
        <v>110</v>
      </c>
      <c r="H5961">
        <f t="shared" si="214"/>
        <v>19</v>
      </c>
      <c r="I5961" t="s">
        <v>9</v>
      </c>
    </row>
    <row r="5962" spans="1:9" x14ac:dyDescent="0.3">
      <c r="A5962">
        <v>76</v>
      </c>
      <c r="B5962">
        <v>10</v>
      </c>
      <c r="C5962">
        <v>10</v>
      </c>
      <c r="D5962">
        <f>B5962*12 + C5962</f>
        <v>130</v>
      </c>
      <c r="E5962">
        <v>9</v>
      </c>
      <c r="F5962">
        <v>2</v>
      </c>
      <c r="G5962">
        <f t="shared" si="213"/>
        <v>110</v>
      </c>
      <c r="H5962">
        <f t="shared" si="214"/>
        <v>20</v>
      </c>
      <c r="I5962" t="s">
        <v>9</v>
      </c>
    </row>
    <row r="5963" spans="1:9" x14ac:dyDescent="0.3">
      <c r="A5963">
        <v>77</v>
      </c>
      <c r="B5963">
        <v>10</v>
      </c>
      <c r="C5963">
        <v>11</v>
      </c>
      <c r="D5963">
        <f>B5963*12 + C5963</f>
        <v>131</v>
      </c>
      <c r="E5963">
        <v>9</v>
      </c>
      <c r="F5963">
        <v>2</v>
      </c>
      <c r="G5963">
        <f t="shared" si="213"/>
        <v>110</v>
      </c>
      <c r="H5963">
        <f t="shared" si="214"/>
        <v>21</v>
      </c>
      <c r="I5963" t="s">
        <v>9</v>
      </c>
    </row>
    <row r="5964" spans="1:9" x14ac:dyDescent="0.3">
      <c r="A5964">
        <v>78</v>
      </c>
      <c r="B5964">
        <v>11</v>
      </c>
      <c r="C5964">
        <v>0</v>
      </c>
      <c r="D5964">
        <f>B5964*12 + C5964</f>
        <v>132</v>
      </c>
      <c r="E5964">
        <v>9</v>
      </c>
      <c r="F5964">
        <v>2</v>
      </c>
      <c r="G5964">
        <f t="shared" si="213"/>
        <v>110</v>
      </c>
      <c r="H5964">
        <f t="shared" si="214"/>
        <v>22</v>
      </c>
      <c r="I5964" t="s">
        <v>9</v>
      </c>
    </row>
    <row r="5965" spans="1:9" x14ac:dyDescent="0.3">
      <c r="A5965">
        <v>79</v>
      </c>
      <c r="B5965">
        <v>11</v>
      </c>
      <c r="C5965">
        <v>1</v>
      </c>
      <c r="D5965">
        <f>B5965*12 + C5965</f>
        <v>133</v>
      </c>
      <c r="E5965">
        <v>9</v>
      </c>
      <c r="F5965">
        <v>2</v>
      </c>
      <c r="G5965">
        <f t="shared" si="213"/>
        <v>110</v>
      </c>
      <c r="H5965">
        <f t="shared" si="214"/>
        <v>23</v>
      </c>
      <c r="I5965" t="s">
        <v>9</v>
      </c>
    </row>
    <row r="5966" spans="1:9" x14ac:dyDescent="0.3">
      <c r="A5966">
        <v>80</v>
      </c>
      <c r="B5966">
        <v>11</v>
      </c>
      <c r="C5966">
        <v>3</v>
      </c>
      <c r="D5966">
        <f>B5966*12 + C5966</f>
        <v>135</v>
      </c>
      <c r="E5966">
        <v>9</v>
      </c>
      <c r="F5966">
        <v>2</v>
      </c>
      <c r="G5966">
        <f t="shared" si="213"/>
        <v>110</v>
      </c>
      <c r="H5966">
        <f t="shared" si="214"/>
        <v>25</v>
      </c>
      <c r="I5966" t="s">
        <v>9</v>
      </c>
    </row>
    <row r="5967" spans="1:9" x14ac:dyDescent="0.3">
      <c r="A5967">
        <v>81</v>
      </c>
      <c r="B5967">
        <v>11</v>
      </c>
      <c r="C5967">
        <v>4</v>
      </c>
      <c r="D5967">
        <f>B5967*12 + C5967</f>
        <v>136</v>
      </c>
      <c r="E5967">
        <v>9</v>
      </c>
      <c r="F5967">
        <v>2</v>
      </c>
      <c r="G5967">
        <f t="shared" si="213"/>
        <v>110</v>
      </c>
      <c r="H5967">
        <f t="shared" si="214"/>
        <v>26</v>
      </c>
      <c r="I5967" t="s">
        <v>9</v>
      </c>
    </row>
    <row r="5968" spans="1:9" x14ac:dyDescent="0.3">
      <c r="A5968">
        <v>82</v>
      </c>
      <c r="B5968">
        <v>11</v>
      </c>
      <c r="C5968">
        <v>5</v>
      </c>
      <c r="D5968">
        <f>B5968*12 + C5968</f>
        <v>137</v>
      </c>
      <c r="E5968">
        <v>9</v>
      </c>
      <c r="F5968">
        <v>2</v>
      </c>
      <c r="G5968">
        <f t="shared" si="213"/>
        <v>110</v>
      </c>
      <c r="H5968">
        <f t="shared" si="214"/>
        <v>27</v>
      </c>
      <c r="I5968" t="s">
        <v>9</v>
      </c>
    </row>
    <row r="5969" spans="1:9" x14ac:dyDescent="0.3">
      <c r="A5969">
        <v>83</v>
      </c>
      <c r="B5969">
        <v>11</v>
      </c>
      <c r="C5969">
        <v>6</v>
      </c>
      <c r="D5969">
        <f>B5969*12 + C5969</f>
        <v>138</v>
      </c>
      <c r="E5969">
        <v>9</v>
      </c>
      <c r="F5969">
        <v>2</v>
      </c>
      <c r="G5969">
        <f t="shared" si="213"/>
        <v>110</v>
      </c>
      <c r="H5969">
        <f t="shared" si="214"/>
        <v>28</v>
      </c>
      <c r="I5969" t="s">
        <v>9</v>
      </c>
    </row>
    <row r="5970" spans="1:9" x14ac:dyDescent="0.3">
      <c r="A5970">
        <v>84</v>
      </c>
      <c r="B5970">
        <v>11</v>
      </c>
      <c r="C5970">
        <v>7</v>
      </c>
      <c r="D5970">
        <f>B5970*12 + C5970</f>
        <v>139</v>
      </c>
      <c r="E5970">
        <v>9</v>
      </c>
      <c r="F5970">
        <v>2</v>
      </c>
      <c r="G5970">
        <f t="shared" si="213"/>
        <v>110</v>
      </c>
      <c r="H5970">
        <f t="shared" si="214"/>
        <v>29</v>
      </c>
      <c r="I5970" t="s">
        <v>9</v>
      </c>
    </row>
    <row r="5971" spans="1:9" x14ac:dyDescent="0.3">
      <c r="A5971">
        <v>85</v>
      </c>
      <c r="B5971">
        <v>11</v>
      </c>
      <c r="C5971">
        <v>9</v>
      </c>
      <c r="D5971">
        <f>B5971*12 + C5971</f>
        <v>141</v>
      </c>
      <c r="E5971">
        <v>9</v>
      </c>
      <c r="F5971">
        <v>2</v>
      </c>
      <c r="G5971">
        <f t="shared" si="213"/>
        <v>110</v>
      </c>
      <c r="H5971">
        <f t="shared" si="214"/>
        <v>31</v>
      </c>
      <c r="I5971" t="s">
        <v>9</v>
      </c>
    </row>
    <row r="5972" spans="1:9" x14ac:dyDescent="0.3">
      <c r="A5972">
        <v>86</v>
      </c>
      <c r="B5972">
        <v>11</v>
      </c>
      <c r="C5972">
        <v>10</v>
      </c>
      <c r="D5972">
        <f>B5972*12 + C5972</f>
        <v>142</v>
      </c>
      <c r="E5972">
        <v>9</v>
      </c>
      <c r="F5972">
        <v>2</v>
      </c>
      <c r="G5972">
        <f t="shared" si="213"/>
        <v>110</v>
      </c>
      <c r="H5972">
        <f t="shared" si="214"/>
        <v>32</v>
      </c>
      <c r="I5972" t="s">
        <v>9</v>
      </c>
    </row>
    <row r="5973" spans="1:9" x14ac:dyDescent="0.3">
      <c r="A5973">
        <v>87</v>
      </c>
      <c r="B5973">
        <v>11</v>
      </c>
      <c r="C5973">
        <v>11</v>
      </c>
      <c r="D5973">
        <f>B5973*12 + C5973</f>
        <v>143</v>
      </c>
      <c r="E5973">
        <v>9</v>
      </c>
      <c r="F5973">
        <v>2</v>
      </c>
      <c r="G5973">
        <f t="shared" si="213"/>
        <v>110</v>
      </c>
      <c r="H5973">
        <f t="shared" si="214"/>
        <v>33</v>
      </c>
      <c r="I5973" t="s">
        <v>9</v>
      </c>
    </row>
    <row r="5974" spans="1:9" x14ac:dyDescent="0.3">
      <c r="A5974">
        <v>88</v>
      </c>
      <c r="B5974">
        <v>12</v>
      </c>
      <c r="C5974">
        <v>0</v>
      </c>
      <c r="D5974">
        <f>B5974*12 + C5974</f>
        <v>144</v>
      </c>
      <c r="E5974">
        <v>9</v>
      </c>
      <c r="F5974">
        <v>2</v>
      </c>
      <c r="G5974">
        <f t="shared" si="213"/>
        <v>110</v>
      </c>
      <c r="H5974">
        <f t="shared" si="214"/>
        <v>34</v>
      </c>
      <c r="I5974" t="s">
        <v>9</v>
      </c>
    </row>
    <row r="5975" spans="1:9" x14ac:dyDescent="0.3">
      <c r="A5975">
        <v>89</v>
      </c>
      <c r="B5975">
        <v>12</v>
      </c>
      <c r="C5975">
        <v>1</v>
      </c>
      <c r="D5975">
        <f>B5975*12 + C5975</f>
        <v>145</v>
      </c>
      <c r="E5975">
        <v>9</v>
      </c>
      <c r="F5975">
        <v>2</v>
      </c>
      <c r="G5975">
        <f t="shared" si="213"/>
        <v>110</v>
      </c>
      <c r="H5975">
        <f t="shared" si="214"/>
        <v>35</v>
      </c>
      <c r="I5975" t="s">
        <v>9</v>
      </c>
    </row>
    <row r="5976" spans="1:9" x14ac:dyDescent="0.3">
      <c r="A5976">
        <v>90</v>
      </c>
      <c r="B5976">
        <v>12</v>
      </c>
      <c r="C5976">
        <v>3</v>
      </c>
      <c r="D5976">
        <f>B5976*12 + C5976</f>
        <v>147</v>
      </c>
      <c r="E5976">
        <v>9</v>
      </c>
      <c r="F5976">
        <v>2</v>
      </c>
      <c r="G5976">
        <f t="shared" si="213"/>
        <v>110</v>
      </c>
      <c r="H5976">
        <f t="shared" si="214"/>
        <v>37</v>
      </c>
      <c r="I5976" t="s">
        <v>9</v>
      </c>
    </row>
    <row r="5977" spans="1:9" x14ac:dyDescent="0.3">
      <c r="A5977">
        <v>91</v>
      </c>
      <c r="B5977">
        <v>12</v>
      </c>
      <c r="C5977">
        <v>4</v>
      </c>
      <c r="D5977">
        <f>B5977*12 + C5977</f>
        <v>148</v>
      </c>
      <c r="E5977">
        <v>9</v>
      </c>
      <c r="F5977">
        <v>2</v>
      </c>
      <c r="G5977">
        <f t="shared" si="213"/>
        <v>110</v>
      </c>
      <c r="H5977">
        <f t="shared" si="214"/>
        <v>38</v>
      </c>
      <c r="I5977" t="s">
        <v>9</v>
      </c>
    </row>
    <row r="5978" spans="1:9" x14ac:dyDescent="0.3">
      <c r="A5978">
        <v>92</v>
      </c>
      <c r="B5978">
        <v>12</v>
      </c>
      <c r="C5978">
        <v>5</v>
      </c>
      <c r="D5978">
        <f>B5978*12 + C5978</f>
        <v>149</v>
      </c>
      <c r="E5978">
        <v>9</v>
      </c>
      <c r="F5978">
        <v>2</v>
      </c>
      <c r="G5978">
        <f t="shared" si="213"/>
        <v>110</v>
      </c>
      <c r="H5978">
        <f t="shared" si="214"/>
        <v>39</v>
      </c>
      <c r="I5978" t="s">
        <v>9</v>
      </c>
    </row>
    <row r="5979" spans="1:9" x14ac:dyDescent="0.3">
      <c r="A5979">
        <v>93</v>
      </c>
      <c r="B5979">
        <v>12</v>
      </c>
      <c r="C5979">
        <v>6</v>
      </c>
      <c r="D5979">
        <f>B5979*12 + C5979</f>
        <v>150</v>
      </c>
      <c r="E5979">
        <v>9</v>
      </c>
      <c r="F5979">
        <v>2</v>
      </c>
      <c r="G5979">
        <f t="shared" si="213"/>
        <v>110</v>
      </c>
      <c r="H5979">
        <f t="shared" si="214"/>
        <v>40</v>
      </c>
      <c r="I5979" t="s">
        <v>9</v>
      </c>
    </row>
    <row r="5980" spans="1:9" x14ac:dyDescent="0.3">
      <c r="A5980">
        <v>94</v>
      </c>
      <c r="B5980">
        <v>12</v>
      </c>
      <c r="C5980">
        <v>7</v>
      </c>
      <c r="D5980">
        <f>B5980*12 + C5980</f>
        <v>151</v>
      </c>
      <c r="E5980">
        <v>9</v>
      </c>
      <c r="F5980">
        <v>2</v>
      </c>
      <c r="G5980">
        <f t="shared" si="213"/>
        <v>110</v>
      </c>
      <c r="H5980">
        <f t="shared" si="214"/>
        <v>41</v>
      </c>
      <c r="I5980" t="s">
        <v>9</v>
      </c>
    </row>
    <row r="5981" spans="1:9" x14ac:dyDescent="0.3">
      <c r="A5981">
        <v>95</v>
      </c>
      <c r="B5981">
        <v>12</v>
      </c>
      <c r="C5981">
        <v>9</v>
      </c>
      <c r="D5981">
        <f>B5981*12 + C5981</f>
        <v>153</v>
      </c>
      <c r="E5981">
        <v>9</v>
      </c>
      <c r="F5981">
        <v>2</v>
      </c>
      <c r="G5981">
        <f t="shared" si="213"/>
        <v>110</v>
      </c>
      <c r="H5981">
        <f t="shared" si="214"/>
        <v>43</v>
      </c>
      <c r="I5981" t="s">
        <v>9</v>
      </c>
    </row>
    <row r="5982" spans="1:9" x14ac:dyDescent="0.3">
      <c r="A5982">
        <v>96</v>
      </c>
      <c r="B5982">
        <v>12</v>
      </c>
      <c r="C5982">
        <v>10</v>
      </c>
      <c r="D5982">
        <f>B5982*12 + C5982</f>
        <v>154</v>
      </c>
      <c r="E5982">
        <v>9</v>
      </c>
      <c r="F5982">
        <v>2</v>
      </c>
      <c r="G5982">
        <f t="shared" si="213"/>
        <v>110</v>
      </c>
      <c r="H5982">
        <f t="shared" si="214"/>
        <v>44</v>
      </c>
      <c r="I5982" t="s">
        <v>9</v>
      </c>
    </row>
    <row r="5983" spans="1:9" x14ac:dyDescent="0.3">
      <c r="A5983">
        <v>97</v>
      </c>
      <c r="B5983">
        <v>12</v>
      </c>
      <c r="C5983">
        <v>11</v>
      </c>
      <c r="D5983">
        <f>B5983*12 + C5983</f>
        <v>155</v>
      </c>
      <c r="E5983">
        <v>9</v>
      </c>
      <c r="F5983">
        <v>2</v>
      </c>
      <c r="G5983">
        <f t="shared" si="213"/>
        <v>110</v>
      </c>
      <c r="H5983">
        <f t="shared" si="214"/>
        <v>45</v>
      </c>
      <c r="I5983" t="s">
        <v>9</v>
      </c>
    </row>
    <row r="5984" spans="1:9" x14ac:dyDescent="0.3">
      <c r="A5984">
        <v>98</v>
      </c>
      <c r="B5984">
        <v>13</v>
      </c>
      <c r="C5984">
        <v>0</v>
      </c>
      <c r="D5984">
        <f>B5984*12 + C5984</f>
        <v>156</v>
      </c>
      <c r="E5984">
        <v>9</v>
      </c>
      <c r="F5984">
        <v>2</v>
      </c>
      <c r="G5984">
        <f t="shared" si="213"/>
        <v>110</v>
      </c>
      <c r="H5984">
        <f t="shared" si="214"/>
        <v>46</v>
      </c>
      <c r="I5984" t="s">
        <v>9</v>
      </c>
    </row>
    <row r="5985" spans="1:9" x14ac:dyDescent="0.3">
      <c r="A5985">
        <v>99</v>
      </c>
      <c r="B5985">
        <v>13</v>
      </c>
      <c r="C5985">
        <v>1</v>
      </c>
      <c r="D5985">
        <f>B5985*12 + C5985</f>
        <v>157</v>
      </c>
      <c r="E5985">
        <v>9</v>
      </c>
      <c r="F5985">
        <v>2</v>
      </c>
      <c r="G5985">
        <f t="shared" si="213"/>
        <v>110</v>
      </c>
      <c r="H5985">
        <f t="shared" si="214"/>
        <v>47</v>
      </c>
      <c r="I5985" t="s">
        <v>9</v>
      </c>
    </row>
    <row r="5986" spans="1:9" x14ac:dyDescent="0.3">
      <c r="A5986">
        <v>100</v>
      </c>
      <c r="B5986">
        <v>13</v>
      </c>
      <c r="C5986">
        <v>3</v>
      </c>
      <c r="D5986">
        <f>B5986*12 + C5986</f>
        <v>159</v>
      </c>
      <c r="E5986">
        <v>9</v>
      </c>
      <c r="F5986">
        <v>2</v>
      </c>
      <c r="G5986">
        <f t="shared" si="213"/>
        <v>110</v>
      </c>
      <c r="H5986">
        <f t="shared" si="214"/>
        <v>49</v>
      </c>
      <c r="I5986" t="s">
        <v>9</v>
      </c>
    </row>
    <row r="5987" spans="1:9" x14ac:dyDescent="0.3">
      <c r="A5987">
        <v>101</v>
      </c>
      <c r="B5987">
        <v>13</v>
      </c>
      <c r="C5987">
        <v>4</v>
      </c>
      <c r="D5987">
        <f>B5987*12 + C5987</f>
        <v>160</v>
      </c>
      <c r="E5987">
        <v>9</v>
      </c>
      <c r="F5987">
        <v>2</v>
      </c>
      <c r="G5987">
        <f t="shared" si="213"/>
        <v>110</v>
      </c>
      <c r="H5987">
        <f t="shared" si="214"/>
        <v>50</v>
      </c>
      <c r="I5987" t="s">
        <v>9</v>
      </c>
    </row>
    <row r="5988" spans="1:9" x14ac:dyDescent="0.3">
      <c r="A5988">
        <v>102</v>
      </c>
      <c r="B5988">
        <v>13</v>
      </c>
      <c r="C5988">
        <v>6</v>
      </c>
      <c r="D5988">
        <f>B5988*12 + C5988</f>
        <v>162</v>
      </c>
      <c r="E5988">
        <v>9</v>
      </c>
      <c r="F5988">
        <v>2</v>
      </c>
      <c r="G5988">
        <f t="shared" ref="G5988:G6051" si="215">E5988*12 + F5988</f>
        <v>110</v>
      </c>
      <c r="H5988">
        <f t="shared" si="214"/>
        <v>52</v>
      </c>
      <c r="I5988" t="s">
        <v>9</v>
      </c>
    </row>
    <row r="5989" spans="1:9" x14ac:dyDescent="0.3">
      <c r="A5989">
        <v>103</v>
      </c>
      <c r="B5989">
        <v>13</v>
      </c>
      <c r="C5989">
        <v>6</v>
      </c>
      <c r="D5989">
        <f>B5989*12 + C5989</f>
        <v>162</v>
      </c>
      <c r="E5989">
        <v>9</v>
      </c>
      <c r="F5989">
        <v>2</v>
      </c>
      <c r="G5989">
        <f t="shared" si="215"/>
        <v>110</v>
      </c>
      <c r="H5989">
        <f t="shared" si="214"/>
        <v>52</v>
      </c>
      <c r="I5989" t="s">
        <v>9</v>
      </c>
    </row>
    <row r="5990" spans="1:9" x14ac:dyDescent="0.3">
      <c r="A5990">
        <v>104</v>
      </c>
      <c r="B5990">
        <v>13</v>
      </c>
      <c r="C5990">
        <v>7</v>
      </c>
      <c r="D5990">
        <f>B5990*12 + C5990</f>
        <v>163</v>
      </c>
      <c r="E5990">
        <v>9</v>
      </c>
      <c r="F5990">
        <v>2</v>
      </c>
      <c r="G5990">
        <f t="shared" si="215"/>
        <v>110</v>
      </c>
      <c r="H5990">
        <f t="shared" si="214"/>
        <v>53</v>
      </c>
      <c r="I5990" t="s">
        <v>9</v>
      </c>
    </row>
    <row r="5991" spans="1:9" x14ac:dyDescent="0.3">
      <c r="A5991">
        <v>105</v>
      </c>
      <c r="B5991">
        <v>13</v>
      </c>
      <c r="C5991">
        <v>9</v>
      </c>
      <c r="D5991">
        <f>B5991*12 + C5991</f>
        <v>165</v>
      </c>
      <c r="E5991">
        <v>9</v>
      </c>
      <c r="F5991">
        <v>2</v>
      </c>
      <c r="G5991">
        <f t="shared" si="215"/>
        <v>110</v>
      </c>
      <c r="H5991">
        <f t="shared" si="214"/>
        <v>55</v>
      </c>
      <c r="I5991" t="s">
        <v>9</v>
      </c>
    </row>
    <row r="5992" spans="1:9" x14ac:dyDescent="0.3">
      <c r="A5992">
        <v>106</v>
      </c>
      <c r="B5992">
        <v>13</v>
      </c>
      <c r="C5992">
        <v>10</v>
      </c>
      <c r="D5992">
        <f>B5992*12 + C5992</f>
        <v>166</v>
      </c>
      <c r="E5992">
        <v>9</v>
      </c>
      <c r="F5992">
        <v>2</v>
      </c>
      <c r="G5992">
        <f t="shared" si="215"/>
        <v>110</v>
      </c>
      <c r="H5992">
        <f t="shared" si="214"/>
        <v>56</v>
      </c>
      <c r="I5992" t="s">
        <v>9</v>
      </c>
    </row>
    <row r="5993" spans="1:9" x14ac:dyDescent="0.3">
      <c r="A5993">
        <v>107</v>
      </c>
      <c r="B5993">
        <v>13</v>
      </c>
      <c r="C5993">
        <v>11</v>
      </c>
      <c r="D5993">
        <f>B5993*12 + C5993</f>
        <v>167</v>
      </c>
      <c r="E5993">
        <v>9</v>
      </c>
      <c r="F5993">
        <v>2</v>
      </c>
      <c r="G5993">
        <f t="shared" si="215"/>
        <v>110</v>
      </c>
      <c r="H5993">
        <f t="shared" si="214"/>
        <v>57</v>
      </c>
      <c r="I5993" t="s">
        <v>9</v>
      </c>
    </row>
    <row r="5994" spans="1:9" x14ac:dyDescent="0.3">
      <c r="A5994">
        <v>108</v>
      </c>
      <c r="B5994">
        <v>14</v>
      </c>
      <c r="C5994">
        <v>0</v>
      </c>
      <c r="D5994">
        <f>B5994*12 + C5994</f>
        <v>168</v>
      </c>
      <c r="E5994">
        <v>9</v>
      </c>
      <c r="F5994">
        <v>2</v>
      </c>
      <c r="G5994">
        <f t="shared" si="215"/>
        <v>110</v>
      </c>
      <c r="H5994">
        <f t="shared" si="214"/>
        <v>58</v>
      </c>
      <c r="I5994" t="s">
        <v>9</v>
      </c>
    </row>
    <row r="5995" spans="1:9" x14ac:dyDescent="0.3">
      <c r="A5995">
        <v>109</v>
      </c>
      <c r="B5995">
        <v>14</v>
      </c>
      <c r="C5995">
        <v>1</v>
      </c>
      <c r="D5995">
        <f>B5995*12 + C5995</f>
        <v>169</v>
      </c>
      <c r="E5995">
        <v>9</v>
      </c>
      <c r="F5995">
        <v>2</v>
      </c>
      <c r="G5995">
        <f t="shared" si="215"/>
        <v>110</v>
      </c>
      <c r="H5995">
        <f t="shared" si="214"/>
        <v>59</v>
      </c>
      <c r="I5995" t="s">
        <v>9</v>
      </c>
    </row>
    <row r="5996" spans="1:9" x14ac:dyDescent="0.3">
      <c r="A5996">
        <v>110</v>
      </c>
      <c r="B5996">
        <v>14</v>
      </c>
      <c r="C5996">
        <v>3</v>
      </c>
      <c r="D5996">
        <f>B5996*12 + C5996</f>
        <v>171</v>
      </c>
      <c r="E5996">
        <v>9</v>
      </c>
      <c r="F5996">
        <v>2</v>
      </c>
      <c r="G5996">
        <f t="shared" si="215"/>
        <v>110</v>
      </c>
      <c r="H5996">
        <f t="shared" ref="H5996:H6059" si="216">D5996-G5996</f>
        <v>61</v>
      </c>
      <c r="I5996" t="s">
        <v>9</v>
      </c>
    </row>
    <row r="5997" spans="1:9" x14ac:dyDescent="0.3">
      <c r="A5997">
        <v>2</v>
      </c>
      <c r="B5997">
        <v>5</v>
      </c>
      <c r="C5997">
        <v>3</v>
      </c>
      <c r="D5997">
        <f>B5997*12 + C5997</f>
        <v>63</v>
      </c>
      <c r="E5997">
        <v>9</v>
      </c>
      <c r="F5997">
        <v>3</v>
      </c>
      <c r="G5997">
        <f t="shared" si="215"/>
        <v>111</v>
      </c>
      <c r="H5997">
        <f t="shared" si="216"/>
        <v>-48</v>
      </c>
      <c r="I5997" t="s">
        <v>9</v>
      </c>
    </row>
    <row r="5998" spans="1:9" x14ac:dyDescent="0.3">
      <c r="A5998">
        <v>3</v>
      </c>
      <c r="B5998">
        <v>5</v>
      </c>
      <c r="C5998">
        <v>3</v>
      </c>
      <c r="D5998">
        <f>B5998*12 + C5998</f>
        <v>63</v>
      </c>
      <c r="E5998">
        <v>9</v>
      </c>
      <c r="F5998">
        <v>3</v>
      </c>
      <c r="G5998">
        <f t="shared" si="215"/>
        <v>111</v>
      </c>
      <c r="H5998">
        <f t="shared" si="216"/>
        <v>-48</v>
      </c>
      <c r="I5998" t="s">
        <v>9</v>
      </c>
    </row>
    <row r="5999" spans="1:9" x14ac:dyDescent="0.3">
      <c r="A5999">
        <v>4</v>
      </c>
      <c r="B5999">
        <v>5</v>
      </c>
      <c r="C5999">
        <v>4</v>
      </c>
      <c r="D5999">
        <f>B5999*12 + C5999</f>
        <v>64</v>
      </c>
      <c r="E5999">
        <v>9</v>
      </c>
      <c r="F5999">
        <v>3</v>
      </c>
      <c r="G5999">
        <f t="shared" si="215"/>
        <v>111</v>
      </c>
      <c r="H5999">
        <f t="shared" si="216"/>
        <v>-47</v>
      </c>
      <c r="I5999" t="s">
        <v>9</v>
      </c>
    </row>
    <row r="6000" spans="1:9" x14ac:dyDescent="0.3">
      <c r="A6000">
        <v>5</v>
      </c>
      <c r="B6000">
        <v>5</v>
      </c>
      <c r="C6000">
        <v>5</v>
      </c>
      <c r="D6000">
        <f>B6000*12 + C6000</f>
        <v>65</v>
      </c>
      <c r="E6000">
        <v>9</v>
      </c>
      <c r="F6000">
        <v>3</v>
      </c>
      <c r="G6000">
        <f t="shared" si="215"/>
        <v>111</v>
      </c>
      <c r="H6000">
        <f t="shared" si="216"/>
        <v>-46</v>
      </c>
      <c r="I6000" t="s">
        <v>9</v>
      </c>
    </row>
    <row r="6001" spans="1:9" x14ac:dyDescent="0.3">
      <c r="A6001">
        <v>6</v>
      </c>
      <c r="B6001">
        <v>5</v>
      </c>
      <c r="C6001">
        <v>5</v>
      </c>
      <c r="D6001">
        <f>B6001*12 + C6001</f>
        <v>65</v>
      </c>
      <c r="E6001">
        <v>9</v>
      </c>
      <c r="F6001">
        <v>3</v>
      </c>
      <c r="G6001">
        <f t="shared" si="215"/>
        <v>111</v>
      </c>
      <c r="H6001">
        <f t="shared" si="216"/>
        <v>-46</v>
      </c>
      <c r="I6001" t="s">
        <v>9</v>
      </c>
    </row>
    <row r="6002" spans="1:9" x14ac:dyDescent="0.3">
      <c r="A6002">
        <v>7</v>
      </c>
      <c r="B6002">
        <v>5</v>
      </c>
      <c r="C6002">
        <v>6</v>
      </c>
      <c r="D6002">
        <f>B6002*12 + C6002</f>
        <v>66</v>
      </c>
      <c r="E6002">
        <v>9</v>
      </c>
      <c r="F6002">
        <v>3</v>
      </c>
      <c r="G6002">
        <f t="shared" si="215"/>
        <v>111</v>
      </c>
      <c r="H6002">
        <f t="shared" si="216"/>
        <v>-45</v>
      </c>
      <c r="I6002" t="s">
        <v>9</v>
      </c>
    </row>
    <row r="6003" spans="1:9" x14ac:dyDescent="0.3">
      <c r="A6003">
        <v>8</v>
      </c>
      <c r="B6003">
        <v>5</v>
      </c>
      <c r="C6003">
        <v>6</v>
      </c>
      <c r="D6003">
        <f>B6003*12 + C6003</f>
        <v>66</v>
      </c>
      <c r="E6003">
        <v>9</v>
      </c>
      <c r="F6003">
        <v>3</v>
      </c>
      <c r="G6003">
        <f t="shared" si="215"/>
        <v>111</v>
      </c>
      <c r="H6003">
        <f t="shared" si="216"/>
        <v>-45</v>
      </c>
      <c r="I6003" t="s">
        <v>9</v>
      </c>
    </row>
    <row r="6004" spans="1:9" x14ac:dyDescent="0.3">
      <c r="A6004">
        <v>9</v>
      </c>
      <c r="B6004">
        <v>5</v>
      </c>
      <c r="C6004">
        <v>7</v>
      </c>
      <c r="D6004">
        <f>B6004*12 + C6004</f>
        <v>67</v>
      </c>
      <c r="E6004">
        <v>9</v>
      </c>
      <c r="F6004">
        <v>3</v>
      </c>
      <c r="G6004">
        <f t="shared" si="215"/>
        <v>111</v>
      </c>
      <c r="H6004">
        <f t="shared" si="216"/>
        <v>-44</v>
      </c>
      <c r="I6004" t="s">
        <v>9</v>
      </c>
    </row>
    <row r="6005" spans="1:9" x14ac:dyDescent="0.3">
      <c r="A6005">
        <v>10</v>
      </c>
      <c r="B6005">
        <v>5</v>
      </c>
      <c r="C6005">
        <v>7</v>
      </c>
      <c r="D6005">
        <f>B6005*12 + C6005</f>
        <v>67</v>
      </c>
      <c r="E6005">
        <v>9</v>
      </c>
      <c r="F6005">
        <v>3</v>
      </c>
      <c r="G6005">
        <f t="shared" si="215"/>
        <v>111</v>
      </c>
      <c r="H6005">
        <f t="shared" si="216"/>
        <v>-44</v>
      </c>
      <c r="I6005" t="s">
        <v>9</v>
      </c>
    </row>
    <row r="6006" spans="1:9" x14ac:dyDescent="0.3">
      <c r="A6006">
        <v>11</v>
      </c>
      <c r="B6006">
        <v>5</v>
      </c>
      <c r="C6006">
        <v>8</v>
      </c>
      <c r="D6006">
        <f>B6006*12 + C6006</f>
        <v>68</v>
      </c>
      <c r="E6006">
        <v>9</v>
      </c>
      <c r="F6006">
        <v>3</v>
      </c>
      <c r="G6006">
        <f t="shared" si="215"/>
        <v>111</v>
      </c>
      <c r="H6006">
        <f t="shared" si="216"/>
        <v>-43</v>
      </c>
      <c r="I6006" t="s">
        <v>9</v>
      </c>
    </row>
    <row r="6007" spans="1:9" x14ac:dyDescent="0.3">
      <c r="A6007">
        <v>12</v>
      </c>
      <c r="B6007">
        <v>5</v>
      </c>
      <c r="C6007">
        <v>9</v>
      </c>
      <c r="D6007">
        <f>B6007*12 + C6007</f>
        <v>69</v>
      </c>
      <c r="E6007">
        <v>9</v>
      </c>
      <c r="F6007">
        <v>3</v>
      </c>
      <c r="G6007">
        <f t="shared" si="215"/>
        <v>111</v>
      </c>
      <c r="H6007">
        <f t="shared" si="216"/>
        <v>-42</v>
      </c>
      <c r="I6007" t="s">
        <v>9</v>
      </c>
    </row>
    <row r="6008" spans="1:9" x14ac:dyDescent="0.3">
      <c r="A6008">
        <v>13</v>
      </c>
      <c r="B6008">
        <v>5</v>
      </c>
      <c r="C6008">
        <v>9</v>
      </c>
      <c r="D6008">
        <f>B6008*12 + C6008</f>
        <v>69</v>
      </c>
      <c r="E6008">
        <v>9</v>
      </c>
      <c r="F6008">
        <v>3</v>
      </c>
      <c r="G6008">
        <f t="shared" si="215"/>
        <v>111</v>
      </c>
      <c r="H6008">
        <f t="shared" si="216"/>
        <v>-42</v>
      </c>
      <c r="I6008" t="s">
        <v>9</v>
      </c>
    </row>
    <row r="6009" spans="1:9" x14ac:dyDescent="0.3">
      <c r="A6009">
        <v>14</v>
      </c>
      <c r="B6009">
        <v>5</v>
      </c>
      <c r="C6009">
        <v>10</v>
      </c>
      <c r="D6009">
        <f>B6009*12 + C6009</f>
        <v>70</v>
      </c>
      <c r="E6009">
        <v>9</v>
      </c>
      <c r="F6009">
        <v>3</v>
      </c>
      <c r="G6009">
        <f t="shared" si="215"/>
        <v>111</v>
      </c>
      <c r="H6009">
        <f t="shared" si="216"/>
        <v>-41</v>
      </c>
      <c r="I6009" t="s">
        <v>9</v>
      </c>
    </row>
    <row r="6010" spans="1:9" x14ac:dyDescent="0.3">
      <c r="A6010">
        <v>15</v>
      </c>
      <c r="B6010">
        <v>5</v>
      </c>
      <c r="C6010">
        <v>11</v>
      </c>
      <c r="D6010">
        <f>B6010*12 + C6010</f>
        <v>71</v>
      </c>
      <c r="E6010">
        <v>9</v>
      </c>
      <c r="F6010">
        <v>3</v>
      </c>
      <c r="G6010">
        <f t="shared" si="215"/>
        <v>111</v>
      </c>
      <c r="H6010">
        <f t="shared" si="216"/>
        <v>-40</v>
      </c>
      <c r="I6010" t="s">
        <v>9</v>
      </c>
    </row>
    <row r="6011" spans="1:9" x14ac:dyDescent="0.3">
      <c r="A6011">
        <v>16</v>
      </c>
      <c r="B6011">
        <v>5</v>
      </c>
      <c r="C6011">
        <v>11</v>
      </c>
      <c r="D6011">
        <f>B6011*12 + C6011</f>
        <v>71</v>
      </c>
      <c r="E6011">
        <v>9</v>
      </c>
      <c r="F6011">
        <v>3</v>
      </c>
      <c r="G6011">
        <f t="shared" si="215"/>
        <v>111</v>
      </c>
      <c r="H6011">
        <f t="shared" si="216"/>
        <v>-40</v>
      </c>
      <c r="I6011" t="s">
        <v>9</v>
      </c>
    </row>
    <row r="6012" spans="1:9" x14ac:dyDescent="0.3">
      <c r="A6012">
        <v>17</v>
      </c>
      <c r="B6012">
        <v>6</v>
      </c>
      <c r="C6012">
        <v>0</v>
      </c>
      <c r="D6012">
        <f>B6012*12 + C6012</f>
        <v>72</v>
      </c>
      <c r="E6012">
        <v>9</v>
      </c>
      <c r="F6012">
        <v>3</v>
      </c>
      <c r="G6012">
        <f t="shared" si="215"/>
        <v>111</v>
      </c>
      <c r="H6012">
        <f t="shared" si="216"/>
        <v>-39</v>
      </c>
      <c r="I6012" t="s">
        <v>9</v>
      </c>
    </row>
    <row r="6013" spans="1:9" x14ac:dyDescent="0.3">
      <c r="A6013">
        <v>18</v>
      </c>
      <c r="B6013">
        <v>6</v>
      </c>
      <c r="C6013">
        <v>1</v>
      </c>
      <c r="D6013">
        <f>B6013*12 + C6013</f>
        <v>73</v>
      </c>
      <c r="E6013">
        <v>9</v>
      </c>
      <c r="F6013">
        <v>3</v>
      </c>
      <c r="G6013">
        <f t="shared" si="215"/>
        <v>111</v>
      </c>
      <c r="H6013">
        <f t="shared" si="216"/>
        <v>-38</v>
      </c>
      <c r="I6013" t="s">
        <v>9</v>
      </c>
    </row>
    <row r="6014" spans="1:9" x14ac:dyDescent="0.3">
      <c r="A6014">
        <v>19</v>
      </c>
      <c r="B6014">
        <v>6</v>
      </c>
      <c r="C6014">
        <v>1</v>
      </c>
      <c r="D6014">
        <f>B6014*12 + C6014</f>
        <v>73</v>
      </c>
      <c r="E6014">
        <v>9</v>
      </c>
      <c r="F6014">
        <v>3</v>
      </c>
      <c r="G6014">
        <f t="shared" si="215"/>
        <v>111</v>
      </c>
      <c r="H6014">
        <f t="shared" si="216"/>
        <v>-38</v>
      </c>
      <c r="I6014" t="s">
        <v>9</v>
      </c>
    </row>
    <row r="6015" spans="1:9" x14ac:dyDescent="0.3">
      <c r="A6015">
        <v>20</v>
      </c>
      <c r="B6015">
        <v>6</v>
      </c>
      <c r="C6015">
        <v>2</v>
      </c>
      <c r="D6015">
        <f>B6015*12 + C6015</f>
        <v>74</v>
      </c>
      <c r="E6015">
        <v>9</v>
      </c>
      <c r="F6015">
        <v>3</v>
      </c>
      <c r="G6015">
        <f t="shared" si="215"/>
        <v>111</v>
      </c>
      <c r="H6015">
        <f t="shared" si="216"/>
        <v>-37</v>
      </c>
      <c r="I6015" t="s">
        <v>9</v>
      </c>
    </row>
    <row r="6016" spans="1:9" x14ac:dyDescent="0.3">
      <c r="A6016">
        <v>21</v>
      </c>
      <c r="B6016">
        <v>6</v>
      </c>
      <c r="C6016">
        <v>2</v>
      </c>
      <c r="D6016">
        <f>B6016*12 + C6016</f>
        <v>74</v>
      </c>
      <c r="E6016">
        <v>9</v>
      </c>
      <c r="F6016">
        <v>3</v>
      </c>
      <c r="G6016">
        <f t="shared" si="215"/>
        <v>111</v>
      </c>
      <c r="H6016">
        <f t="shared" si="216"/>
        <v>-37</v>
      </c>
      <c r="I6016" t="s">
        <v>9</v>
      </c>
    </row>
    <row r="6017" spans="1:9" x14ac:dyDescent="0.3">
      <c r="A6017">
        <v>22</v>
      </c>
      <c r="B6017">
        <v>6</v>
      </c>
      <c r="C6017">
        <v>3</v>
      </c>
      <c r="D6017">
        <f>B6017*12 + C6017</f>
        <v>75</v>
      </c>
      <c r="E6017">
        <v>9</v>
      </c>
      <c r="F6017">
        <v>3</v>
      </c>
      <c r="G6017">
        <f t="shared" si="215"/>
        <v>111</v>
      </c>
      <c r="H6017">
        <f t="shared" si="216"/>
        <v>-36</v>
      </c>
      <c r="I6017" t="s">
        <v>9</v>
      </c>
    </row>
    <row r="6018" spans="1:9" x14ac:dyDescent="0.3">
      <c r="A6018">
        <v>23</v>
      </c>
      <c r="B6018">
        <v>6</v>
      </c>
      <c r="C6018">
        <v>4</v>
      </c>
      <c r="D6018">
        <f>B6018*12 + C6018</f>
        <v>76</v>
      </c>
      <c r="E6018">
        <v>9</v>
      </c>
      <c r="F6018">
        <v>3</v>
      </c>
      <c r="G6018">
        <f t="shared" si="215"/>
        <v>111</v>
      </c>
      <c r="H6018">
        <f t="shared" si="216"/>
        <v>-35</v>
      </c>
      <c r="I6018" t="s">
        <v>9</v>
      </c>
    </row>
    <row r="6019" spans="1:9" x14ac:dyDescent="0.3">
      <c r="A6019">
        <v>24</v>
      </c>
      <c r="B6019">
        <v>6</v>
      </c>
      <c r="C6019">
        <v>5</v>
      </c>
      <c r="D6019">
        <f>B6019*12 + C6019</f>
        <v>77</v>
      </c>
      <c r="E6019">
        <v>9</v>
      </c>
      <c r="F6019">
        <v>3</v>
      </c>
      <c r="G6019">
        <f t="shared" si="215"/>
        <v>111</v>
      </c>
      <c r="H6019">
        <f t="shared" si="216"/>
        <v>-34</v>
      </c>
      <c r="I6019" t="s">
        <v>9</v>
      </c>
    </row>
    <row r="6020" spans="1:9" x14ac:dyDescent="0.3">
      <c r="A6020">
        <v>25</v>
      </c>
      <c r="B6020">
        <v>6</v>
      </c>
      <c r="C6020">
        <v>5</v>
      </c>
      <c r="D6020">
        <f>B6020*12 + C6020</f>
        <v>77</v>
      </c>
      <c r="E6020">
        <v>9</v>
      </c>
      <c r="F6020">
        <v>3</v>
      </c>
      <c r="G6020">
        <f t="shared" si="215"/>
        <v>111</v>
      </c>
      <c r="H6020">
        <f t="shared" si="216"/>
        <v>-34</v>
      </c>
      <c r="I6020" t="s">
        <v>9</v>
      </c>
    </row>
    <row r="6021" spans="1:9" x14ac:dyDescent="0.3">
      <c r="A6021">
        <v>26</v>
      </c>
      <c r="B6021">
        <v>6</v>
      </c>
      <c r="C6021">
        <v>6</v>
      </c>
      <c r="D6021">
        <f>B6021*12 + C6021</f>
        <v>78</v>
      </c>
      <c r="E6021">
        <v>9</v>
      </c>
      <c r="F6021">
        <v>3</v>
      </c>
      <c r="G6021">
        <f t="shared" si="215"/>
        <v>111</v>
      </c>
      <c r="H6021">
        <f t="shared" si="216"/>
        <v>-33</v>
      </c>
      <c r="I6021" t="s">
        <v>9</v>
      </c>
    </row>
    <row r="6022" spans="1:9" x14ac:dyDescent="0.3">
      <c r="A6022">
        <v>27</v>
      </c>
      <c r="B6022">
        <v>6</v>
      </c>
      <c r="C6022">
        <v>7</v>
      </c>
      <c r="D6022">
        <f>B6022*12 + C6022</f>
        <v>79</v>
      </c>
      <c r="E6022">
        <v>9</v>
      </c>
      <c r="F6022">
        <v>3</v>
      </c>
      <c r="G6022">
        <f t="shared" si="215"/>
        <v>111</v>
      </c>
      <c r="H6022">
        <f t="shared" si="216"/>
        <v>-32</v>
      </c>
      <c r="I6022" t="s">
        <v>9</v>
      </c>
    </row>
    <row r="6023" spans="1:9" x14ac:dyDescent="0.3">
      <c r="A6023">
        <v>28</v>
      </c>
      <c r="B6023">
        <v>6</v>
      </c>
      <c r="C6023">
        <v>8</v>
      </c>
      <c r="D6023">
        <f>B6023*12 + C6023</f>
        <v>80</v>
      </c>
      <c r="E6023">
        <v>9</v>
      </c>
      <c r="F6023">
        <v>3</v>
      </c>
      <c r="G6023">
        <f t="shared" si="215"/>
        <v>111</v>
      </c>
      <c r="H6023">
        <f t="shared" si="216"/>
        <v>-31</v>
      </c>
      <c r="I6023" t="s">
        <v>9</v>
      </c>
    </row>
    <row r="6024" spans="1:9" x14ac:dyDescent="0.3">
      <c r="A6024">
        <v>29</v>
      </c>
      <c r="B6024">
        <v>6</v>
      </c>
      <c r="C6024">
        <v>8</v>
      </c>
      <c r="D6024">
        <f>B6024*12 + C6024</f>
        <v>80</v>
      </c>
      <c r="E6024">
        <v>9</v>
      </c>
      <c r="F6024">
        <v>3</v>
      </c>
      <c r="G6024">
        <f t="shared" si="215"/>
        <v>111</v>
      </c>
      <c r="H6024">
        <f t="shared" si="216"/>
        <v>-31</v>
      </c>
      <c r="I6024" t="s">
        <v>9</v>
      </c>
    </row>
    <row r="6025" spans="1:9" x14ac:dyDescent="0.3">
      <c r="A6025">
        <v>30</v>
      </c>
      <c r="B6025">
        <v>6</v>
      </c>
      <c r="C6025">
        <v>9</v>
      </c>
      <c r="D6025">
        <f>B6025*12 + C6025</f>
        <v>81</v>
      </c>
      <c r="E6025">
        <v>9</v>
      </c>
      <c r="F6025">
        <v>3</v>
      </c>
      <c r="G6025">
        <f t="shared" si="215"/>
        <v>111</v>
      </c>
      <c r="H6025">
        <f t="shared" si="216"/>
        <v>-30</v>
      </c>
      <c r="I6025" t="s">
        <v>9</v>
      </c>
    </row>
    <row r="6026" spans="1:9" x14ac:dyDescent="0.3">
      <c r="A6026">
        <v>31</v>
      </c>
      <c r="B6026">
        <v>6</v>
      </c>
      <c r="C6026">
        <v>9</v>
      </c>
      <c r="D6026">
        <f>B6026*12 + C6026</f>
        <v>81</v>
      </c>
      <c r="E6026">
        <v>9</v>
      </c>
      <c r="F6026">
        <v>3</v>
      </c>
      <c r="G6026">
        <f t="shared" si="215"/>
        <v>111</v>
      </c>
      <c r="H6026">
        <f t="shared" si="216"/>
        <v>-30</v>
      </c>
      <c r="I6026" t="s">
        <v>9</v>
      </c>
    </row>
    <row r="6027" spans="1:9" x14ac:dyDescent="0.3">
      <c r="A6027">
        <v>32</v>
      </c>
      <c r="B6027">
        <v>6</v>
      </c>
      <c r="C6027">
        <v>10</v>
      </c>
      <c r="D6027">
        <f>B6027*12 + C6027</f>
        <v>82</v>
      </c>
      <c r="E6027">
        <v>9</v>
      </c>
      <c r="F6027">
        <v>3</v>
      </c>
      <c r="G6027">
        <f t="shared" si="215"/>
        <v>111</v>
      </c>
      <c r="H6027">
        <f t="shared" si="216"/>
        <v>-29</v>
      </c>
      <c r="I6027" t="s">
        <v>9</v>
      </c>
    </row>
    <row r="6028" spans="1:9" x14ac:dyDescent="0.3">
      <c r="A6028">
        <v>33</v>
      </c>
      <c r="B6028">
        <v>6</v>
      </c>
      <c r="C6028">
        <v>11</v>
      </c>
      <c r="D6028">
        <f>B6028*12 + C6028</f>
        <v>83</v>
      </c>
      <c r="E6028">
        <v>9</v>
      </c>
      <c r="F6028">
        <v>3</v>
      </c>
      <c r="G6028">
        <f t="shared" si="215"/>
        <v>111</v>
      </c>
      <c r="H6028">
        <f t="shared" si="216"/>
        <v>-28</v>
      </c>
      <c r="I6028" t="s">
        <v>9</v>
      </c>
    </row>
    <row r="6029" spans="1:9" x14ac:dyDescent="0.3">
      <c r="A6029">
        <v>34</v>
      </c>
      <c r="B6029">
        <v>7</v>
      </c>
      <c r="C6029">
        <v>0</v>
      </c>
      <c r="D6029">
        <f>B6029*12 + C6029</f>
        <v>84</v>
      </c>
      <c r="E6029">
        <v>9</v>
      </c>
      <c r="F6029">
        <v>3</v>
      </c>
      <c r="G6029">
        <f t="shared" si="215"/>
        <v>111</v>
      </c>
      <c r="H6029">
        <f t="shared" si="216"/>
        <v>-27</v>
      </c>
      <c r="I6029" t="s">
        <v>9</v>
      </c>
    </row>
    <row r="6030" spans="1:9" x14ac:dyDescent="0.3">
      <c r="A6030">
        <v>35</v>
      </c>
      <c r="B6030">
        <v>7</v>
      </c>
      <c r="C6030">
        <v>1</v>
      </c>
      <c r="D6030">
        <f>B6030*12 + C6030</f>
        <v>85</v>
      </c>
      <c r="E6030">
        <v>9</v>
      </c>
      <c r="F6030">
        <v>3</v>
      </c>
      <c r="G6030">
        <f t="shared" si="215"/>
        <v>111</v>
      </c>
      <c r="H6030">
        <f t="shared" si="216"/>
        <v>-26</v>
      </c>
      <c r="I6030" t="s">
        <v>9</v>
      </c>
    </row>
    <row r="6031" spans="1:9" x14ac:dyDescent="0.3">
      <c r="A6031">
        <v>36</v>
      </c>
      <c r="B6031">
        <v>7</v>
      </c>
      <c r="C6031">
        <v>2</v>
      </c>
      <c r="D6031">
        <f>B6031*12 + C6031</f>
        <v>86</v>
      </c>
      <c r="E6031">
        <v>9</v>
      </c>
      <c r="F6031">
        <v>3</v>
      </c>
      <c r="G6031">
        <f t="shared" si="215"/>
        <v>111</v>
      </c>
      <c r="H6031">
        <f t="shared" si="216"/>
        <v>-25</v>
      </c>
      <c r="I6031" t="s">
        <v>9</v>
      </c>
    </row>
    <row r="6032" spans="1:9" x14ac:dyDescent="0.3">
      <c r="A6032">
        <v>37</v>
      </c>
      <c r="B6032">
        <v>7</v>
      </c>
      <c r="C6032">
        <v>3</v>
      </c>
      <c r="D6032">
        <f>B6032*12 + C6032</f>
        <v>87</v>
      </c>
      <c r="E6032">
        <v>9</v>
      </c>
      <c r="F6032">
        <v>3</v>
      </c>
      <c r="G6032">
        <f t="shared" si="215"/>
        <v>111</v>
      </c>
      <c r="H6032">
        <f t="shared" si="216"/>
        <v>-24</v>
      </c>
      <c r="I6032" t="s">
        <v>9</v>
      </c>
    </row>
    <row r="6033" spans="1:9" x14ac:dyDescent="0.3">
      <c r="A6033">
        <v>38</v>
      </c>
      <c r="B6033">
        <v>7</v>
      </c>
      <c r="C6033">
        <v>4</v>
      </c>
      <c r="D6033">
        <f>B6033*12 + C6033</f>
        <v>88</v>
      </c>
      <c r="E6033">
        <v>9</v>
      </c>
      <c r="F6033">
        <v>3</v>
      </c>
      <c r="G6033">
        <f t="shared" si="215"/>
        <v>111</v>
      </c>
      <c r="H6033">
        <f t="shared" si="216"/>
        <v>-23</v>
      </c>
      <c r="I6033" t="s">
        <v>9</v>
      </c>
    </row>
    <row r="6034" spans="1:9" x14ac:dyDescent="0.3">
      <c r="A6034">
        <v>39</v>
      </c>
      <c r="B6034">
        <v>7</v>
      </c>
      <c r="C6034">
        <v>5</v>
      </c>
      <c r="D6034">
        <f>B6034*12 + C6034</f>
        <v>89</v>
      </c>
      <c r="E6034">
        <v>9</v>
      </c>
      <c r="F6034">
        <v>3</v>
      </c>
      <c r="G6034">
        <f t="shared" si="215"/>
        <v>111</v>
      </c>
      <c r="H6034">
        <f t="shared" si="216"/>
        <v>-22</v>
      </c>
      <c r="I6034" t="s">
        <v>9</v>
      </c>
    </row>
    <row r="6035" spans="1:9" x14ac:dyDescent="0.3">
      <c r="A6035">
        <v>40</v>
      </c>
      <c r="B6035">
        <v>7</v>
      </c>
      <c r="C6035">
        <v>5</v>
      </c>
      <c r="D6035">
        <f>B6035*12 + C6035</f>
        <v>89</v>
      </c>
      <c r="E6035">
        <v>9</v>
      </c>
      <c r="F6035">
        <v>3</v>
      </c>
      <c r="G6035">
        <f t="shared" si="215"/>
        <v>111</v>
      </c>
      <c r="H6035">
        <f t="shared" si="216"/>
        <v>-22</v>
      </c>
      <c r="I6035" t="s">
        <v>9</v>
      </c>
    </row>
    <row r="6036" spans="1:9" x14ac:dyDescent="0.3">
      <c r="A6036">
        <v>41</v>
      </c>
      <c r="B6036">
        <v>7</v>
      </c>
      <c r="C6036">
        <v>6</v>
      </c>
      <c r="D6036">
        <f>B6036*12 + C6036</f>
        <v>90</v>
      </c>
      <c r="E6036">
        <v>9</v>
      </c>
      <c r="F6036">
        <v>3</v>
      </c>
      <c r="G6036">
        <f t="shared" si="215"/>
        <v>111</v>
      </c>
      <c r="H6036">
        <f t="shared" si="216"/>
        <v>-21</v>
      </c>
      <c r="I6036" t="s">
        <v>9</v>
      </c>
    </row>
    <row r="6037" spans="1:9" x14ac:dyDescent="0.3">
      <c r="A6037">
        <v>42</v>
      </c>
      <c r="B6037">
        <v>7</v>
      </c>
      <c r="C6037">
        <v>7</v>
      </c>
      <c r="D6037">
        <f>B6037*12 + C6037</f>
        <v>91</v>
      </c>
      <c r="E6037">
        <v>9</v>
      </c>
      <c r="F6037">
        <v>3</v>
      </c>
      <c r="G6037">
        <f t="shared" si="215"/>
        <v>111</v>
      </c>
      <c r="H6037">
        <f t="shared" si="216"/>
        <v>-20</v>
      </c>
      <c r="I6037" t="s">
        <v>9</v>
      </c>
    </row>
    <row r="6038" spans="1:9" x14ac:dyDescent="0.3">
      <c r="A6038">
        <v>43</v>
      </c>
      <c r="B6038">
        <v>7</v>
      </c>
      <c r="C6038">
        <v>8</v>
      </c>
      <c r="D6038">
        <f>B6038*12 + C6038</f>
        <v>92</v>
      </c>
      <c r="E6038">
        <v>9</v>
      </c>
      <c r="F6038">
        <v>3</v>
      </c>
      <c r="G6038">
        <f t="shared" si="215"/>
        <v>111</v>
      </c>
      <c r="H6038">
        <f t="shared" si="216"/>
        <v>-19</v>
      </c>
      <c r="I6038" t="s">
        <v>9</v>
      </c>
    </row>
    <row r="6039" spans="1:9" x14ac:dyDescent="0.3">
      <c r="A6039">
        <v>44</v>
      </c>
      <c r="B6039">
        <v>7</v>
      </c>
      <c r="C6039">
        <v>9</v>
      </c>
      <c r="D6039">
        <f>B6039*12 + C6039</f>
        <v>93</v>
      </c>
      <c r="E6039">
        <v>9</v>
      </c>
      <c r="F6039">
        <v>3</v>
      </c>
      <c r="G6039">
        <f t="shared" si="215"/>
        <v>111</v>
      </c>
      <c r="H6039">
        <f t="shared" si="216"/>
        <v>-18</v>
      </c>
      <c r="I6039" t="s">
        <v>9</v>
      </c>
    </row>
    <row r="6040" spans="1:9" x14ac:dyDescent="0.3">
      <c r="A6040">
        <v>45</v>
      </c>
      <c r="B6040">
        <v>7</v>
      </c>
      <c r="C6040">
        <v>10</v>
      </c>
      <c r="D6040">
        <f>B6040*12 + C6040</f>
        <v>94</v>
      </c>
      <c r="E6040">
        <v>9</v>
      </c>
      <c r="F6040">
        <v>3</v>
      </c>
      <c r="G6040">
        <f t="shared" si="215"/>
        <v>111</v>
      </c>
      <c r="H6040">
        <f t="shared" si="216"/>
        <v>-17</v>
      </c>
      <c r="I6040" t="s">
        <v>9</v>
      </c>
    </row>
    <row r="6041" spans="1:9" x14ac:dyDescent="0.3">
      <c r="A6041">
        <v>46</v>
      </c>
      <c r="B6041">
        <v>7</v>
      </c>
      <c r="C6041">
        <v>11</v>
      </c>
      <c r="D6041">
        <f>B6041*12 + C6041</f>
        <v>95</v>
      </c>
      <c r="E6041">
        <v>9</v>
      </c>
      <c r="F6041">
        <v>3</v>
      </c>
      <c r="G6041">
        <f t="shared" si="215"/>
        <v>111</v>
      </c>
      <c r="H6041">
        <f t="shared" si="216"/>
        <v>-16</v>
      </c>
      <c r="I6041" t="s">
        <v>9</v>
      </c>
    </row>
    <row r="6042" spans="1:9" x14ac:dyDescent="0.3">
      <c r="A6042">
        <v>47</v>
      </c>
      <c r="B6042">
        <v>8</v>
      </c>
      <c r="C6042">
        <v>0</v>
      </c>
      <c r="D6042">
        <f>B6042*12 + C6042</f>
        <v>96</v>
      </c>
      <c r="E6042">
        <v>9</v>
      </c>
      <c r="F6042">
        <v>3</v>
      </c>
      <c r="G6042">
        <f t="shared" si="215"/>
        <v>111</v>
      </c>
      <c r="H6042">
        <f t="shared" si="216"/>
        <v>-15</v>
      </c>
      <c r="I6042" t="s">
        <v>9</v>
      </c>
    </row>
    <row r="6043" spans="1:9" x14ac:dyDescent="0.3">
      <c r="A6043">
        <v>48</v>
      </c>
      <c r="B6043">
        <v>8</v>
      </c>
      <c r="C6043">
        <v>1</v>
      </c>
      <c r="D6043">
        <f>B6043*12 + C6043</f>
        <v>97</v>
      </c>
      <c r="E6043">
        <v>9</v>
      </c>
      <c r="F6043">
        <v>3</v>
      </c>
      <c r="G6043">
        <f t="shared" si="215"/>
        <v>111</v>
      </c>
      <c r="H6043">
        <f t="shared" si="216"/>
        <v>-14</v>
      </c>
      <c r="I6043" t="s">
        <v>9</v>
      </c>
    </row>
    <row r="6044" spans="1:9" x14ac:dyDescent="0.3">
      <c r="A6044">
        <v>49</v>
      </c>
      <c r="B6044">
        <v>8</v>
      </c>
      <c r="C6044">
        <v>2</v>
      </c>
      <c r="D6044">
        <f>B6044*12 + C6044</f>
        <v>98</v>
      </c>
      <c r="E6044">
        <v>9</v>
      </c>
      <c r="F6044">
        <v>3</v>
      </c>
      <c r="G6044">
        <f t="shared" si="215"/>
        <v>111</v>
      </c>
      <c r="H6044">
        <f t="shared" si="216"/>
        <v>-13</v>
      </c>
      <c r="I6044" t="s">
        <v>9</v>
      </c>
    </row>
    <row r="6045" spans="1:9" x14ac:dyDescent="0.3">
      <c r="A6045">
        <v>50</v>
      </c>
      <c r="B6045">
        <v>8</v>
      </c>
      <c r="C6045">
        <v>3</v>
      </c>
      <c r="D6045">
        <f>B6045*12 + C6045</f>
        <v>99</v>
      </c>
      <c r="E6045">
        <v>9</v>
      </c>
      <c r="F6045">
        <v>3</v>
      </c>
      <c r="G6045">
        <f t="shared" si="215"/>
        <v>111</v>
      </c>
      <c r="H6045">
        <f t="shared" si="216"/>
        <v>-12</v>
      </c>
      <c r="I6045" t="s">
        <v>9</v>
      </c>
    </row>
    <row r="6046" spans="1:9" x14ac:dyDescent="0.3">
      <c r="A6046">
        <v>51</v>
      </c>
      <c r="B6046">
        <v>8</v>
      </c>
      <c r="C6046">
        <v>4</v>
      </c>
      <c r="D6046">
        <f>B6046*12 + C6046</f>
        <v>100</v>
      </c>
      <c r="E6046">
        <v>9</v>
      </c>
      <c r="F6046">
        <v>3</v>
      </c>
      <c r="G6046">
        <f t="shared" si="215"/>
        <v>111</v>
      </c>
      <c r="H6046">
        <f t="shared" si="216"/>
        <v>-11</v>
      </c>
      <c r="I6046" t="s">
        <v>9</v>
      </c>
    </row>
    <row r="6047" spans="1:9" x14ac:dyDescent="0.3">
      <c r="A6047">
        <v>52</v>
      </c>
      <c r="B6047">
        <v>8</v>
      </c>
      <c r="C6047">
        <v>5</v>
      </c>
      <c r="D6047">
        <f>B6047*12 + C6047</f>
        <v>101</v>
      </c>
      <c r="E6047">
        <v>9</v>
      </c>
      <c r="F6047">
        <v>3</v>
      </c>
      <c r="G6047">
        <f t="shared" si="215"/>
        <v>111</v>
      </c>
      <c r="H6047">
        <f t="shared" si="216"/>
        <v>-10</v>
      </c>
      <c r="I6047" t="s">
        <v>9</v>
      </c>
    </row>
    <row r="6048" spans="1:9" x14ac:dyDescent="0.3">
      <c r="A6048">
        <v>53</v>
      </c>
      <c r="B6048">
        <v>8</v>
      </c>
      <c r="C6048">
        <v>6</v>
      </c>
      <c r="D6048">
        <f>B6048*12 + C6048</f>
        <v>102</v>
      </c>
      <c r="E6048">
        <v>9</v>
      </c>
      <c r="F6048">
        <v>3</v>
      </c>
      <c r="G6048">
        <f t="shared" si="215"/>
        <v>111</v>
      </c>
      <c r="H6048">
        <f t="shared" si="216"/>
        <v>-9</v>
      </c>
      <c r="I6048" t="s">
        <v>9</v>
      </c>
    </row>
    <row r="6049" spans="1:9" x14ac:dyDescent="0.3">
      <c r="A6049">
        <v>54</v>
      </c>
      <c r="B6049">
        <v>8</v>
      </c>
      <c r="C6049">
        <v>7</v>
      </c>
      <c r="D6049">
        <f>B6049*12 + C6049</f>
        <v>103</v>
      </c>
      <c r="E6049">
        <v>9</v>
      </c>
      <c r="F6049">
        <v>3</v>
      </c>
      <c r="G6049">
        <f t="shared" si="215"/>
        <v>111</v>
      </c>
      <c r="H6049">
        <f t="shared" si="216"/>
        <v>-8</v>
      </c>
      <c r="I6049" t="s">
        <v>9</v>
      </c>
    </row>
    <row r="6050" spans="1:9" x14ac:dyDescent="0.3">
      <c r="A6050">
        <v>55</v>
      </c>
      <c r="B6050">
        <v>8</v>
      </c>
      <c r="C6050">
        <v>8</v>
      </c>
      <c r="D6050">
        <f>B6050*12 + C6050</f>
        <v>104</v>
      </c>
      <c r="E6050">
        <v>9</v>
      </c>
      <c r="F6050">
        <v>3</v>
      </c>
      <c r="G6050">
        <f t="shared" si="215"/>
        <v>111</v>
      </c>
      <c r="H6050">
        <f t="shared" si="216"/>
        <v>-7</v>
      </c>
      <c r="I6050" t="s">
        <v>9</v>
      </c>
    </row>
    <row r="6051" spans="1:9" x14ac:dyDescent="0.3">
      <c r="A6051">
        <v>56</v>
      </c>
      <c r="B6051">
        <v>8</v>
      </c>
      <c r="C6051">
        <v>9</v>
      </c>
      <c r="D6051">
        <f>B6051*12 + C6051</f>
        <v>105</v>
      </c>
      <c r="E6051">
        <v>9</v>
      </c>
      <c r="F6051">
        <v>3</v>
      </c>
      <c r="G6051">
        <f t="shared" si="215"/>
        <v>111</v>
      </c>
      <c r="H6051">
        <f t="shared" si="216"/>
        <v>-6</v>
      </c>
      <c r="I6051" t="s">
        <v>9</v>
      </c>
    </row>
    <row r="6052" spans="1:9" x14ac:dyDescent="0.3">
      <c r="A6052">
        <v>57</v>
      </c>
      <c r="B6052">
        <v>8</v>
      </c>
      <c r="C6052">
        <v>10</v>
      </c>
      <c r="D6052">
        <f>B6052*12 + C6052</f>
        <v>106</v>
      </c>
      <c r="E6052">
        <v>9</v>
      </c>
      <c r="F6052">
        <v>3</v>
      </c>
      <c r="G6052">
        <f t="shared" ref="G6052:G6115" si="217">E6052*12 + F6052</f>
        <v>111</v>
      </c>
      <c r="H6052">
        <f t="shared" si="216"/>
        <v>-5</v>
      </c>
      <c r="I6052" t="s">
        <v>9</v>
      </c>
    </row>
    <row r="6053" spans="1:9" x14ac:dyDescent="0.3">
      <c r="A6053">
        <v>58</v>
      </c>
      <c r="B6053">
        <v>9</v>
      </c>
      <c r="C6053">
        <v>0</v>
      </c>
      <c r="D6053">
        <f>B6053*12 + C6053</f>
        <v>108</v>
      </c>
      <c r="E6053">
        <v>9</v>
      </c>
      <c r="F6053">
        <v>3</v>
      </c>
      <c r="G6053">
        <f t="shared" si="217"/>
        <v>111</v>
      </c>
      <c r="H6053">
        <f t="shared" si="216"/>
        <v>-3</v>
      </c>
      <c r="I6053" t="s">
        <v>9</v>
      </c>
    </row>
    <row r="6054" spans="1:9" x14ac:dyDescent="0.3">
      <c r="A6054">
        <v>59</v>
      </c>
      <c r="B6054">
        <v>9</v>
      </c>
      <c r="C6054">
        <v>1</v>
      </c>
      <c r="D6054">
        <f>B6054*12 + C6054</f>
        <v>109</v>
      </c>
      <c r="E6054">
        <v>9</v>
      </c>
      <c r="F6054">
        <v>3</v>
      </c>
      <c r="G6054">
        <f t="shared" si="217"/>
        <v>111</v>
      </c>
      <c r="H6054">
        <f t="shared" si="216"/>
        <v>-2</v>
      </c>
      <c r="I6054" t="s">
        <v>9</v>
      </c>
    </row>
    <row r="6055" spans="1:9" x14ac:dyDescent="0.3">
      <c r="A6055">
        <v>60</v>
      </c>
      <c r="B6055">
        <v>9</v>
      </c>
      <c r="C6055">
        <v>2</v>
      </c>
      <c r="D6055">
        <f>B6055*12 + C6055</f>
        <v>110</v>
      </c>
      <c r="E6055">
        <v>9</v>
      </c>
      <c r="F6055">
        <v>3</v>
      </c>
      <c r="G6055">
        <f t="shared" si="217"/>
        <v>111</v>
      </c>
      <c r="H6055">
        <f t="shared" si="216"/>
        <v>-1</v>
      </c>
      <c r="I6055" t="s">
        <v>9</v>
      </c>
    </row>
    <row r="6056" spans="1:9" x14ac:dyDescent="0.3">
      <c r="A6056">
        <v>61</v>
      </c>
      <c r="B6056">
        <v>9</v>
      </c>
      <c r="C6056">
        <v>3</v>
      </c>
      <c r="D6056">
        <f>B6056*12 + C6056</f>
        <v>111</v>
      </c>
      <c r="E6056">
        <v>9</v>
      </c>
      <c r="F6056">
        <v>3</v>
      </c>
      <c r="G6056">
        <f t="shared" si="217"/>
        <v>111</v>
      </c>
      <c r="H6056">
        <f t="shared" si="216"/>
        <v>0</v>
      </c>
      <c r="I6056" t="s">
        <v>9</v>
      </c>
    </row>
    <row r="6057" spans="1:9" x14ac:dyDescent="0.3">
      <c r="A6057">
        <v>62</v>
      </c>
      <c r="B6057">
        <v>9</v>
      </c>
      <c r="C6057">
        <v>4</v>
      </c>
      <c r="D6057">
        <f>B6057*12 + C6057</f>
        <v>112</v>
      </c>
      <c r="E6057">
        <v>9</v>
      </c>
      <c r="F6057">
        <v>3</v>
      </c>
      <c r="G6057">
        <f t="shared" si="217"/>
        <v>111</v>
      </c>
      <c r="H6057">
        <f t="shared" si="216"/>
        <v>1</v>
      </c>
      <c r="I6057" t="s">
        <v>9</v>
      </c>
    </row>
    <row r="6058" spans="1:9" x14ac:dyDescent="0.3">
      <c r="A6058">
        <v>63</v>
      </c>
      <c r="B6058">
        <v>9</v>
      </c>
      <c r="C6058">
        <v>6</v>
      </c>
      <c r="D6058">
        <f>B6058*12 + C6058</f>
        <v>114</v>
      </c>
      <c r="E6058">
        <v>9</v>
      </c>
      <c r="F6058">
        <v>3</v>
      </c>
      <c r="G6058">
        <f t="shared" si="217"/>
        <v>111</v>
      </c>
      <c r="H6058">
        <f t="shared" si="216"/>
        <v>3</v>
      </c>
      <c r="I6058" t="s">
        <v>9</v>
      </c>
    </row>
    <row r="6059" spans="1:9" x14ac:dyDescent="0.3">
      <c r="A6059">
        <v>64</v>
      </c>
      <c r="B6059">
        <v>9</v>
      </c>
      <c r="C6059">
        <v>7</v>
      </c>
      <c r="D6059">
        <f>B6059*12 + C6059</f>
        <v>115</v>
      </c>
      <c r="E6059">
        <v>9</v>
      </c>
      <c r="F6059">
        <v>3</v>
      </c>
      <c r="G6059">
        <f t="shared" si="217"/>
        <v>111</v>
      </c>
      <c r="H6059">
        <f t="shared" si="216"/>
        <v>4</v>
      </c>
      <c r="I6059" t="s">
        <v>9</v>
      </c>
    </row>
    <row r="6060" spans="1:9" x14ac:dyDescent="0.3">
      <c r="A6060">
        <v>65</v>
      </c>
      <c r="B6060">
        <v>9</v>
      </c>
      <c r="C6060">
        <v>8</v>
      </c>
      <c r="D6060">
        <f>B6060*12 + C6060</f>
        <v>116</v>
      </c>
      <c r="E6060">
        <v>9</v>
      </c>
      <c r="F6060">
        <v>3</v>
      </c>
      <c r="G6060">
        <f t="shared" si="217"/>
        <v>111</v>
      </c>
      <c r="H6060">
        <f t="shared" ref="H6060:H6123" si="218">D6060-G6060</f>
        <v>5</v>
      </c>
      <c r="I6060" t="s">
        <v>9</v>
      </c>
    </row>
    <row r="6061" spans="1:9" x14ac:dyDescent="0.3">
      <c r="A6061">
        <v>66</v>
      </c>
      <c r="B6061">
        <v>9</v>
      </c>
      <c r="C6061">
        <v>9</v>
      </c>
      <c r="D6061">
        <f>B6061*12 + C6061</f>
        <v>117</v>
      </c>
      <c r="E6061">
        <v>9</v>
      </c>
      <c r="F6061">
        <v>3</v>
      </c>
      <c r="G6061">
        <f t="shared" si="217"/>
        <v>111</v>
      </c>
      <c r="H6061">
        <f t="shared" si="218"/>
        <v>6</v>
      </c>
      <c r="I6061" t="s">
        <v>9</v>
      </c>
    </row>
    <row r="6062" spans="1:9" x14ac:dyDescent="0.3">
      <c r="A6062">
        <v>67</v>
      </c>
      <c r="B6062">
        <v>9</v>
      </c>
      <c r="C6062">
        <v>10</v>
      </c>
      <c r="D6062">
        <f>B6062*12 + C6062</f>
        <v>118</v>
      </c>
      <c r="E6062">
        <v>9</v>
      </c>
      <c r="F6062">
        <v>3</v>
      </c>
      <c r="G6062">
        <f t="shared" si="217"/>
        <v>111</v>
      </c>
      <c r="H6062">
        <f t="shared" si="218"/>
        <v>7</v>
      </c>
      <c r="I6062" t="s">
        <v>9</v>
      </c>
    </row>
    <row r="6063" spans="1:9" x14ac:dyDescent="0.3">
      <c r="A6063">
        <v>68</v>
      </c>
      <c r="B6063">
        <v>10</v>
      </c>
      <c r="C6063">
        <v>0</v>
      </c>
      <c r="D6063">
        <f>B6063*12 + C6063</f>
        <v>120</v>
      </c>
      <c r="E6063">
        <v>9</v>
      </c>
      <c r="F6063">
        <v>3</v>
      </c>
      <c r="G6063">
        <f t="shared" si="217"/>
        <v>111</v>
      </c>
      <c r="H6063">
        <f t="shared" si="218"/>
        <v>9</v>
      </c>
      <c r="I6063" t="s">
        <v>9</v>
      </c>
    </row>
    <row r="6064" spans="1:9" x14ac:dyDescent="0.3">
      <c r="A6064">
        <v>69</v>
      </c>
      <c r="B6064">
        <v>10</v>
      </c>
      <c r="C6064">
        <v>1</v>
      </c>
      <c r="D6064">
        <f>B6064*12 + C6064</f>
        <v>121</v>
      </c>
      <c r="E6064">
        <v>9</v>
      </c>
      <c r="F6064">
        <v>3</v>
      </c>
      <c r="G6064">
        <f t="shared" si="217"/>
        <v>111</v>
      </c>
      <c r="H6064">
        <f t="shared" si="218"/>
        <v>10</v>
      </c>
      <c r="I6064" t="s">
        <v>9</v>
      </c>
    </row>
    <row r="6065" spans="1:9" x14ac:dyDescent="0.3">
      <c r="A6065">
        <v>70</v>
      </c>
      <c r="B6065">
        <v>10</v>
      </c>
      <c r="C6065">
        <v>2</v>
      </c>
      <c r="D6065">
        <f>B6065*12 + C6065</f>
        <v>122</v>
      </c>
      <c r="E6065">
        <v>9</v>
      </c>
      <c r="F6065">
        <v>3</v>
      </c>
      <c r="G6065">
        <f t="shared" si="217"/>
        <v>111</v>
      </c>
      <c r="H6065">
        <f t="shared" si="218"/>
        <v>11</v>
      </c>
      <c r="I6065" t="s">
        <v>9</v>
      </c>
    </row>
    <row r="6066" spans="1:9" x14ac:dyDescent="0.3">
      <c r="A6066">
        <v>71</v>
      </c>
      <c r="B6066">
        <v>10</v>
      </c>
      <c r="C6066">
        <v>3</v>
      </c>
      <c r="D6066">
        <f>B6066*12 + C6066</f>
        <v>123</v>
      </c>
      <c r="E6066">
        <v>9</v>
      </c>
      <c r="F6066">
        <v>3</v>
      </c>
      <c r="G6066">
        <f t="shared" si="217"/>
        <v>111</v>
      </c>
      <c r="H6066">
        <f t="shared" si="218"/>
        <v>12</v>
      </c>
      <c r="I6066" t="s">
        <v>9</v>
      </c>
    </row>
    <row r="6067" spans="1:9" x14ac:dyDescent="0.3">
      <c r="A6067">
        <v>72</v>
      </c>
      <c r="B6067">
        <v>10</v>
      </c>
      <c r="C6067">
        <v>4</v>
      </c>
      <c r="D6067">
        <f>B6067*12 + C6067</f>
        <v>124</v>
      </c>
      <c r="E6067">
        <v>9</v>
      </c>
      <c r="F6067">
        <v>3</v>
      </c>
      <c r="G6067">
        <f t="shared" si="217"/>
        <v>111</v>
      </c>
      <c r="H6067">
        <f t="shared" si="218"/>
        <v>13</v>
      </c>
      <c r="I6067" t="s">
        <v>9</v>
      </c>
    </row>
    <row r="6068" spans="1:9" x14ac:dyDescent="0.3">
      <c r="A6068">
        <v>73</v>
      </c>
      <c r="B6068">
        <v>10</v>
      </c>
      <c r="C6068">
        <v>6</v>
      </c>
      <c r="D6068">
        <f>B6068*12 + C6068</f>
        <v>126</v>
      </c>
      <c r="E6068">
        <v>9</v>
      </c>
      <c r="F6068">
        <v>3</v>
      </c>
      <c r="G6068">
        <f t="shared" si="217"/>
        <v>111</v>
      </c>
      <c r="H6068">
        <f t="shared" si="218"/>
        <v>15</v>
      </c>
      <c r="I6068" t="s">
        <v>9</v>
      </c>
    </row>
    <row r="6069" spans="1:9" x14ac:dyDescent="0.3">
      <c r="A6069">
        <v>74</v>
      </c>
      <c r="B6069">
        <v>10</v>
      </c>
      <c r="C6069">
        <v>7</v>
      </c>
      <c r="D6069">
        <f>B6069*12 + C6069</f>
        <v>127</v>
      </c>
      <c r="E6069">
        <v>9</v>
      </c>
      <c r="F6069">
        <v>3</v>
      </c>
      <c r="G6069">
        <f t="shared" si="217"/>
        <v>111</v>
      </c>
      <c r="H6069">
        <f t="shared" si="218"/>
        <v>16</v>
      </c>
      <c r="I6069" t="s">
        <v>9</v>
      </c>
    </row>
    <row r="6070" spans="1:9" x14ac:dyDescent="0.3">
      <c r="A6070">
        <v>75</v>
      </c>
      <c r="B6070">
        <v>10</v>
      </c>
      <c r="C6070">
        <v>9</v>
      </c>
      <c r="D6070">
        <f>B6070*12 + C6070</f>
        <v>129</v>
      </c>
      <c r="E6070">
        <v>9</v>
      </c>
      <c r="F6070">
        <v>3</v>
      </c>
      <c r="G6070">
        <f t="shared" si="217"/>
        <v>111</v>
      </c>
      <c r="H6070">
        <f t="shared" si="218"/>
        <v>18</v>
      </c>
      <c r="I6070" t="s">
        <v>9</v>
      </c>
    </row>
    <row r="6071" spans="1:9" x14ac:dyDescent="0.3">
      <c r="A6071">
        <v>76</v>
      </c>
      <c r="B6071">
        <v>10</v>
      </c>
      <c r="C6071">
        <v>10</v>
      </c>
      <c r="D6071">
        <f>B6071*12 + C6071</f>
        <v>130</v>
      </c>
      <c r="E6071">
        <v>9</v>
      </c>
      <c r="F6071">
        <v>3</v>
      </c>
      <c r="G6071">
        <f t="shared" si="217"/>
        <v>111</v>
      </c>
      <c r="H6071">
        <f t="shared" si="218"/>
        <v>19</v>
      </c>
      <c r="I6071" t="s">
        <v>9</v>
      </c>
    </row>
    <row r="6072" spans="1:9" x14ac:dyDescent="0.3">
      <c r="A6072">
        <v>77</v>
      </c>
      <c r="B6072">
        <v>10</v>
      </c>
      <c r="C6072">
        <v>11</v>
      </c>
      <c r="D6072">
        <f>B6072*12 + C6072</f>
        <v>131</v>
      </c>
      <c r="E6072">
        <v>9</v>
      </c>
      <c r="F6072">
        <v>3</v>
      </c>
      <c r="G6072">
        <f t="shared" si="217"/>
        <v>111</v>
      </c>
      <c r="H6072">
        <f t="shared" si="218"/>
        <v>20</v>
      </c>
      <c r="I6072" t="s">
        <v>9</v>
      </c>
    </row>
    <row r="6073" spans="1:9" x14ac:dyDescent="0.3">
      <c r="A6073">
        <v>78</v>
      </c>
      <c r="B6073">
        <v>11</v>
      </c>
      <c r="C6073">
        <v>0</v>
      </c>
      <c r="D6073">
        <f>B6073*12 + C6073</f>
        <v>132</v>
      </c>
      <c r="E6073">
        <v>9</v>
      </c>
      <c r="F6073">
        <v>3</v>
      </c>
      <c r="G6073">
        <f t="shared" si="217"/>
        <v>111</v>
      </c>
      <c r="H6073">
        <f t="shared" si="218"/>
        <v>21</v>
      </c>
      <c r="I6073" t="s">
        <v>9</v>
      </c>
    </row>
    <row r="6074" spans="1:9" x14ac:dyDescent="0.3">
      <c r="A6074">
        <v>79</v>
      </c>
      <c r="B6074">
        <v>11</v>
      </c>
      <c r="C6074">
        <v>1</v>
      </c>
      <c r="D6074">
        <f>B6074*12 + C6074</f>
        <v>133</v>
      </c>
      <c r="E6074">
        <v>9</v>
      </c>
      <c r="F6074">
        <v>3</v>
      </c>
      <c r="G6074">
        <f t="shared" si="217"/>
        <v>111</v>
      </c>
      <c r="H6074">
        <f t="shared" si="218"/>
        <v>22</v>
      </c>
      <c r="I6074" t="s">
        <v>9</v>
      </c>
    </row>
    <row r="6075" spans="1:9" x14ac:dyDescent="0.3">
      <c r="A6075">
        <v>80</v>
      </c>
      <c r="B6075">
        <v>11</v>
      </c>
      <c r="C6075">
        <v>3</v>
      </c>
      <c r="D6075">
        <f>B6075*12 + C6075</f>
        <v>135</v>
      </c>
      <c r="E6075">
        <v>9</v>
      </c>
      <c r="F6075">
        <v>3</v>
      </c>
      <c r="G6075">
        <f t="shared" si="217"/>
        <v>111</v>
      </c>
      <c r="H6075">
        <f t="shared" si="218"/>
        <v>24</v>
      </c>
      <c r="I6075" t="s">
        <v>9</v>
      </c>
    </row>
    <row r="6076" spans="1:9" x14ac:dyDescent="0.3">
      <c r="A6076">
        <v>81</v>
      </c>
      <c r="B6076">
        <v>11</v>
      </c>
      <c r="C6076">
        <v>4</v>
      </c>
      <c r="D6076">
        <f>B6076*12 + C6076</f>
        <v>136</v>
      </c>
      <c r="E6076">
        <v>9</v>
      </c>
      <c r="F6076">
        <v>3</v>
      </c>
      <c r="G6076">
        <f t="shared" si="217"/>
        <v>111</v>
      </c>
      <c r="H6076">
        <f t="shared" si="218"/>
        <v>25</v>
      </c>
      <c r="I6076" t="s">
        <v>9</v>
      </c>
    </row>
    <row r="6077" spans="1:9" x14ac:dyDescent="0.3">
      <c r="A6077">
        <v>82</v>
      </c>
      <c r="B6077">
        <v>11</v>
      </c>
      <c r="C6077">
        <v>5</v>
      </c>
      <c r="D6077">
        <f>B6077*12 + C6077</f>
        <v>137</v>
      </c>
      <c r="E6077">
        <v>9</v>
      </c>
      <c r="F6077">
        <v>3</v>
      </c>
      <c r="G6077">
        <f t="shared" si="217"/>
        <v>111</v>
      </c>
      <c r="H6077">
        <f t="shared" si="218"/>
        <v>26</v>
      </c>
      <c r="I6077" t="s">
        <v>9</v>
      </c>
    </row>
    <row r="6078" spans="1:9" x14ac:dyDescent="0.3">
      <c r="A6078">
        <v>83</v>
      </c>
      <c r="B6078">
        <v>11</v>
      </c>
      <c r="C6078">
        <v>6</v>
      </c>
      <c r="D6078">
        <f>B6078*12 + C6078</f>
        <v>138</v>
      </c>
      <c r="E6078">
        <v>9</v>
      </c>
      <c r="F6078">
        <v>3</v>
      </c>
      <c r="G6078">
        <f t="shared" si="217"/>
        <v>111</v>
      </c>
      <c r="H6078">
        <f t="shared" si="218"/>
        <v>27</v>
      </c>
      <c r="I6078" t="s">
        <v>9</v>
      </c>
    </row>
    <row r="6079" spans="1:9" x14ac:dyDescent="0.3">
      <c r="A6079">
        <v>84</v>
      </c>
      <c r="B6079">
        <v>11</v>
      </c>
      <c r="C6079">
        <v>7</v>
      </c>
      <c r="D6079">
        <f>B6079*12 + C6079</f>
        <v>139</v>
      </c>
      <c r="E6079">
        <v>9</v>
      </c>
      <c r="F6079">
        <v>3</v>
      </c>
      <c r="G6079">
        <f t="shared" si="217"/>
        <v>111</v>
      </c>
      <c r="H6079">
        <f t="shared" si="218"/>
        <v>28</v>
      </c>
      <c r="I6079" t="s">
        <v>9</v>
      </c>
    </row>
    <row r="6080" spans="1:9" x14ac:dyDescent="0.3">
      <c r="A6080">
        <v>85</v>
      </c>
      <c r="B6080">
        <v>11</v>
      </c>
      <c r="C6080">
        <v>9</v>
      </c>
      <c r="D6080">
        <f>B6080*12 + C6080</f>
        <v>141</v>
      </c>
      <c r="E6080">
        <v>9</v>
      </c>
      <c r="F6080">
        <v>3</v>
      </c>
      <c r="G6080">
        <f t="shared" si="217"/>
        <v>111</v>
      </c>
      <c r="H6080">
        <f t="shared" si="218"/>
        <v>30</v>
      </c>
      <c r="I6080" t="s">
        <v>9</v>
      </c>
    </row>
    <row r="6081" spans="1:9" x14ac:dyDescent="0.3">
      <c r="A6081">
        <v>86</v>
      </c>
      <c r="B6081">
        <v>11</v>
      </c>
      <c r="C6081">
        <v>10</v>
      </c>
      <c r="D6081">
        <f>B6081*12 + C6081</f>
        <v>142</v>
      </c>
      <c r="E6081">
        <v>9</v>
      </c>
      <c r="F6081">
        <v>3</v>
      </c>
      <c r="G6081">
        <f t="shared" si="217"/>
        <v>111</v>
      </c>
      <c r="H6081">
        <f t="shared" si="218"/>
        <v>31</v>
      </c>
      <c r="I6081" t="s">
        <v>9</v>
      </c>
    </row>
    <row r="6082" spans="1:9" x14ac:dyDescent="0.3">
      <c r="A6082">
        <v>87</v>
      </c>
      <c r="B6082">
        <v>11</v>
      </c>
      <c r="C6082">
        <v>11</v>
      </c>
      <c r="D6082">
        <f>B6082*12 + C6082</f>
        <v>143</v>
      </c>
      <c r="E6082">
        <v>9</v>
      </c>
      <c r="F6082">
        <v>3</v>
      </c>
      <c r="G6082">
        <f t="shared" si="217"/>
        <v>111</v>
      </c>
      <c r="H6082">
        <f t="shared" si="218"/>
        <v>32</v>
      </c>
      <c r="I6082" t="s">
        <v>9</v>
      </c>
    </row>
    <row r="6083" spans="1:9" x14ac:dyDescent="0.3">
      <c r="A6083">
        <v>88</v>
      </c>
      <c r="B6083">
        <v>12</v>
      </c>
      <c r="C6083">
        <v>0</v>
      </c>
      <c r="D6083">
        <f>B6083*12 + C6083</f>
        <v>144</v>
      </c>
      <c r="E6083">
        <v>9</v>
      </c>
      <c r="F6083">
        <v>3</v>
      </c>
      <c r="G6083">
        <f t="shared" si="217"/>
        <v>111</v>
      </c>
      <c r="H6083">
        <f t="shared" si="218"/>
        <v>33</v>
      </c>
      <c r="I6083" t="s">
        <v>9</v>
      </c>
    </row>
    <row r="6084" spans="1:9" x14ac:dyDescent="0.3">
      <c r="A6084">
        <v>89</v>
      </c>
      <c r="B6084">
        <v>12</v>
      </c>
      <c r="C6084">
        <v>1</v>
      </c>
      <c r="D6084">
        <f>B6084*12 + C6084</f>
        <v>145</v>
      </c>
      <c r="E6084">
        <v>9</v>
      </c>
      <c r="F6084">
        <v>3</v>
      </c>
      <c r="G6084">
        <f t="shared" si="217"/>
        <v>111</v>
      </c>
      <c r="H6084">
        <f t="shared" si="218"/>
        <v>34</v>
      </c>
      <c r="I6084" t="s">
        <v>9</v>
      </c>
    </row>
    <row r="6085" spans="1:9" x14ac:dyDescent="0.3">
      <c r="A6085">
        <v>90</v>
      </c>
      <c r="B6085">
        <v>12</v>
      </c>
      <c r="C6085">
        <v>3</v>
      </c>
      <c r="D6085">
        <f>B6085*12 + C6085</f>
        <v>147</v>
      </c>
      <c r="E6085">
        <v>9</v>
      </c>
      <c r="F6085">
        <v>3</v>
      </c>
      <c r="G6085">
        <f t="shared" si="217"/>
        <v>111</v>
      </c>
      <c r="H6085">
        <f t="shared" si="218"/>
        <v>36</v>
      </c>
      <c r="I6085" t="s">
        <v>9</v>
      </c>
    </row>
    <row r="6086" spans="1:9" x14ac:dyDescent="0.3">
      <c r="A6086">
        <v>91</v>
      </c>
      <c r="B6086">
        <v>12</v>
      </c>
      <c r="C6086">
        <v>4</v>
      </c>
      <c r="D6086">
        <f>B6086*12 + C6086</f>
        <v>148</v>
      </c>
      <c r="E6086">
        <v>9</v>
      </c>
      <c r="F6086">
        <v>3</v>
      </c>
      <c r="G6086">
        <f t="shared" si="217"/>
        <v>111</v>
      </c>
      <c r="H6086">
        <f t="shared" si="218"/>
        <v>37</v>
      </c>
      <c r="I6086" t="s">
        <v>9</v>
      </c>
    </row>
    <row r="6087" spans="1:9" x14ac:dyDescent="0.3">
      <c r="A6087">
        <v>92</v>
      </c>
      <c r="B6087">
        <v>12</v>
      </c>
      <c r="C6087">
        <v>5</v>
      </c>
      <c r="D6087">
        <f>B6087*12 + C6087</f>
        <v>149</v>
      </c>
      <c r="E6087">
        <v>9</v>
      </c>
      <c r="F6087">
        <v>3</v>
      </c>
      <c r="G6087">
        <f t="shared" si="217"/>
        <v>111</v>
      </c>
      <c r="H6087">
        <f t="shared" si="218"/>
        <v>38</v>
      </c>
      <c r="I6087" t="s">
        <v>9</v>
      </c>
    </row>
    <row r="6088" spans="1:9" x14ac:dyDescent="0.3">
      <c r="A6088">
        <v>93</v>
      </c>
      <c r="B6088">
        <v>12</v>
      </c>
      <c r="C6088">
        <v>6</v>
      </c>
      <c r="D6088">
        <f>B6088*12 + C6088</f>
        <v>150</v>
      </c>
      <c r="E6088">
        <v>9</v>
      </c>
      <c r="F6088">
        <v>3</v>
      </c>
      <c r="G6088">
        <f t="shared" si="217"/>
        <v>111</v>
      </c>
      <c r="H6088">
        <f t="shared" si="218"/>
        <v>39</v>
      </c>
      <c r="I6088" t="s">
        <v>9</v>
      </c>
    </row>
    <row r="6089" spans="1:9" x14ac:dyDescent="0.3">
      <c r="A6089">
        <v>94</v>
      </c>
      <c r="B6089">
        <v>12</v>
      </c>
      <c r="C6089">
        <v>7</v>
      </c>
      <c r="D6089">
        <f>B6089*12 + C6089</f>
        <v>151</v>
      </c>
      <c r="E6089">
        <v>9</v>
      </c>
      <c r="F6089">
        <v>3</v>
      </c>
      <c r="G6089">
        <f t="shared" si="217"/>
        <v>111</v>
      </c>
      <c r="H6089">
        <f t="shared" si="218"/>
        <v>40</v>
      </c>
      <c r="I6089" t="s">
        <v>9</v>
      </c>
    </row>
    <row r="6090" spans="1:9" x14ac:dyDescent="0.3">
      <c r="A6090">
        <v>95</v>
      </c>
      <c r="B6090">
        <v>12</v>
      </c>
      <c r="C6090">
        <v>9</v>
      </c>
      <c r="D6090">
        <f>B6090*12 + C6090</f>
        <v>153</v>
      </c>
      <c r="E6090">
        <v>9</v>
      </c>
      <c r="F6090">
        <v>3</v>
      </c>
      <c r="G6090">
        <f t="shared" si="217"/>
        <v>111</v>
      </c>
      <c r="H6090">
        <f t="shared" si="218"/>
        <v>42</v>
      </c>
      <c r="I6090" t="s">
        <v>9</v>
      </c>
    </row>
    <row r="6091" spans="1:9" x14ac:dyDescent="0.3">
      <c r="A6091">
        <v>96</v>
      </c>
      <c r="B6091">
        <v>12</v>
      </c>
      <c r="C6091">
        <v>10</v>
      </c>
      <c r="D6091">
        <f>B6091*12 + C6091</f>
        <v>154</v>
      </c>
      <c r="E6091">
        <v>9</v>
      </c>
      <c r="F6091">
        <v>3</v>
      </c>
      <c r="G6091">
        <f t="shared" si="217"/>
        <v>111</v>
      </c>
      <c r="H6091">
        <f t="shared" si="218"/>
        <v>43</v>
      </c>
      <c r="I6091" t="s">
        <v>9</v>
      </c>
    </row>
    <row r="6092" spans="1:9" x14ac:dyDescent="0.3">
      <c r="A6092">
        <v>97</v>
      </c>
      <c r="B6092">
        <v>12</v>
      </c>
      <c r="C6092">
        <v>11</v>
      </c>
      <c r="D6092">
        <f>B6092*12 + C6092</f>
        <v>155</v>
      </c>
      <c r="E6092">
        <v>9</v>
      </c>
      <c r="F6092">
        <v>3</v>
      </c>
      <c r="G6092">
        <f t="shared" si="217"/>
        <v>111</v>
      </c>
      <c r="H6092">
        <f t="shared" si="218"/>
        <v>44</v>
      </c>
      <c r="I6092" t="s">
        <v>9</v>
      </c>
    </row>
    <row r="6093" spans="1:9" x14ac:dyDescent="0.3">
      <c r="A6093">
        <v>98</v>
      </c>
      <c r="B6093">
        <v>13</v>
      </c>
      <c r="C6093">
        <v>0</v>
      </c>
      <c r="D6093">
        <f>B6093*12 + C6093</f>
        <v>156</v>
      </c>
      <c r="E6093">
        <v>9</v>
      </c>
      <c r="F6093">
        <v>3</v>
      </c>
      <c r="G6093">
        <f t="shared" si="217"/>
        <v>111</v>
      </c>
      <c r="H6093">
        <f t="shared" si="218"/>
        <v>45</v>
      </c>
      <c r="I6093" t="s">
        <v>9</v>
      </c>
    </row>
    <row r="6094" spans="1:9" x14ac:dyDescent="0.3">
      <c r="A6094">
        <v>99</v>
      </c>
      <c r="B6094">
        <v>13</v>
      </c>
      <c r="C6094">
        <v>1</v>
      </c>
      <c r="D6094">
        <f>B6094*12 + C6094</f>
        <v>157</v>
      </c>
      <c r="E6094">
        <v>9</v>
      </c>
      <c r="F6094">
        <v>3</v>
      </c>
      <c r="G6094">
        <f t="shared" si="217"/>
        <v>111</v>
      </c>
      <c r="H6094">
        <f t="shared" si="218"/>
        <v>46</v>
      </c>
      <c r="I6094" t="s">
        <v>9</v>
      </c>
    </row>
    <row r="6095" spans="1:9" x14ac:dyDescent="0.3">
      <c r="A6095">
        <v>100</v>
      </c>
      <c r="B6095">
        <v>13</v>
      </c>
      <c r="C6095">
        <v>3</v>
      </c>
      <c r="D6095">
        <f>B6095*12 + C6095</f>
        <v>159</v>
      </c>
      <c r="E6095">
        <v>9</v>
      </c>
      <c r="F6095">
        <v>3</v>
      </c>
      <c r="G6095">
        <f t="shared" si="217"/>
        <v>111</v>
      </c>
      <c r="H6095">
        <f t="shared" si="218"/>
        <v>48</v>
      </c>
      <c r="I6095" t="s">
        <v>9</v>
      </c>
    </row>
    <row r="6096" spans="1:9" x14ac:dyDescent="0.3">
      <c r="A6096">
        <v>101</v>
      </c>
      <c r="B6096">
        <v>13</v>
      </c>
      <c r="C6096">
        <v>4</v>
      </c>
      <c r="D6096">
        <f>B6096*12 + C6096</f>
        <v>160</v>
      </c>
      <c r="E6096">
        <v>9</v>
      </c>
      <c r="F6096">
        <v>3</v>
      </c>
      <c r="G6096">
        <f t="shared" si="217"/>
        <v>111</v>
      </c>
      <c r="H6096">
        <f t="shared" si="218"/>
        <v>49</v>
      </c>
      <c r="I6096" t="s">
        <v>9</v>
      </c>
    </row>
    <row r="6097" spans="1:9" x14ac:dyDescent="0.3">
      <c r="A6097">
        <v>102</v>
      </c>
      <c r="B6097">
        <v>13</v>
      </c>
      <c r="C6097">
        <v>6</v>
      </c>
      <c r="D6097">
        <f>B6097*12 + C6097</f>
        <v>162</v>
      </c>
      <c r="E6097">
        <v>9</v>
      </c>
      <c r="F6097">
        <v>3</v>
      </c>
      <c r="G6097">
        <f t="shared" si="217"/>
        <v>111</v>
      </c>
      <c r="H6097">
        <f t="shared" si="218"/>
        <v>51</v>
      </c>
      <c r="I6097" t="s">
        <v>9</v>
      </c>
    </row>
    <row r="6098" spans="1:9" x14ac:dyDescent="0.3">
      <c r="A6098">
        <v>103</v>
      </c>
      <c r="B6098">
        <v>13</v>
      </c>
      <c r="C6098">
        <v>6</v>
      </c>
      <c r="D6098">
        <f>B6098*12 + C6098</f>
        <v>162</v>
      </c>
      <c r="E6098">
        <v>9</v>
      </c>
      <c r="F6098">
        <v>3</v>
      </c>
      <c r="G6098">
        <f t="shared" si="217"/>
        <v>111</v>
      </c>
      <c r="H6098">
        <f t="shared" si="218"/>
        <v>51</v>
      </c>
      <c r="I6098" t="s">
        <v>9</v>
      </c>
    </row>
    <row r="6099" spans="1:9" x14ac:dyDescent="0.3">
      <c r="A6099">
        <v>104</v>
      </c>
      <c r="B6099">
        <v>13</v>
      </c>
      <c r="C6099">
        <v>7</v>
      </c>
      <c r="D6099">
        <f>B6099*12 + C6099</f>
        <v>163</v>
      </c>
      <c r="E6099">
        <v>9</v>
      </c>
      <c r="F6099">
        <v>3</v>
      </c>
      <c r="G6099">
        <f t="shared" si="217"/>
        <v>111</v>
      </c>
      <c r="H6099">
        <f t="shared" si="218"/>
        <v>52</v>
      </c>
      <c r="I6099" t="s">
        <v>9</v>
      </c>
    </row>
    <row r="6100" spans="1:9" x14ac:dyDescent="0.3">
      <c r="A6100">
        <v>105</v>
      </c>
      <c r="B6100">
        <v>13</v>
      </c>
      <c r="C6100">
        <v>9</v>
      </c>
      <c r="D6100">
        <f>B6100*12 + C6100</f>
        <v>165</v>
      </c>
      <c r="E6100">
        <v>9</v>
      </c>
      <c r="F6100">
        <v>3</v>
      </c>
      <c r="G6100">
        <f t="shared" si="217"/>
        <v>111</v>
      </c>
      <c r="H6100">
        <f t="shared" si="218"/>
        <v>54</v>
      </c>
      <c r="I6100" t="s">
        <v>9</v>
      </c>
    </row>
    <row r="6101" spans="1:9" x14ac:dyDescent="0.3">
      <c r="A6101">
        <v>106</v>
      </c>
      <c r="B6101">
        <v>13</v>
      </c>
      <c r="C6101">
        <v>10</v>
      </c>
      <c r="D6101">
        <f>B6101*12 + C6101</f>
        <v>166</v>
      </c>
      <c r="E6101">
        <v>9</v>
      </c>
      <c r="F6101">
        <v>3</v>
      </c>
      <c r="G6101">
        <f t="shared" si="217"/>
        <v>111</v>
      </c>
      <c r="H6101">
        <f t="shared" si="218"/>
        <v>55</v>
      </c>
      <c r="I6101" t="s">
        <v>9</v>
      </c>
    </row>
    <row r="6102" spans="1:9" x14ac:dyDescent="0.3">
      <c r="A6102">
        <v>107</v>
      </c>
      <c r="B6102">
        <v>13</v>
      </c>
      <c r="C6102">
        <v>11</v>
      </c>
      <c r="D6102">
        <f>B6102*12 + C6102</f>
        <v>167</v>
      </c>
      <c r="E6102">
        <v>9</v>
      </c>
      <c r="F6102">
        <v>3</v>
      </c>
      <c r="G6102">
        <f t="shared" si="217"/>
        <v>111</v>
      </c>
      <c r="H6102">
        <f t="shared" si="218"/>
        <v>56</v>
      </c>
      <c r="I6102" t="s">
        <v>9</v>
      </c>
    </row>
    <row r="6103" spans="1:9" x14ac:dyDescent="0.3">
      <c r="A6103">
        <v>108</v>
      </c>
      <c r="B6103">
        <v>14</v>
      </c>
      <c r="C6103">
        <v>0</v>
      </c>
      <c r="D6103">
        <f>B6103*12 + C6103</f>
        <v>168</v>
      </c>
      <c r="E6103">
        <v>9</v>
      </c>
      <c r="F6103">
        <v>3</v>
      </c>
      <c r="G6103">
        <f t="shared" si="217"/>
        <v>111</v>
      </c>
      <c r="H6103">
        <f t="shared" si="218"/>
        <v>57</v>
      </c>
      <c r="I6103" t="s">
        <v>9</v>
      </c>
    </row>
    <row r="6104" spans="1:9" x14ac:dyDescent="0.3">
      <c r="A6104">
        <v>109</v>
      </c>
      <c r="B6104">
        <v>14</v>
      </c>
      <c r="C6104">
        <v>1</v>
      </c>
      <c r="D6104">
        <f>B6104*12 + C6104</f>
        <v>169</v>
      </c>
      <c r="E6104">
        <v>9</v>
      </c>
      <c r="F6104">
        <v>3</v>
      </c>
      <c r="G6104">
        <f t="shared" si="217"/>
        <v>111</v>
      </c>
      <c r="H6104">
        <f t="shared" si="218"/>
        <v>58</v>
      </c>
      <c r="I6104" t="s">
        <v>9</v>
      </c>
    </row>
    <row r="6105" spans="1:9" x14ac:dyDescent="0.3">
      <c r="A6105">
        <v>110</v>
      </c>
      <c r="B6105">
        <v>14</v>
      </c>
      <c r="C6105">
        <v>3</v>
      </c>
      <c r="D6105">
        <f>B6105*12 + C6105</f>
        <v>171</v>
      </c>
      <c r="E6105">
        <v>9</v>
      </c>
      <c r="F6105">
        <v>3</v>
      </c>
      <c r="G6105">
        <f t="shared" si="217"/>
        <v>111</v>
      </c>
      <c r="H6105">
        <f t="shared" si="218"/>
        <v>60</v>
      </c>
      <c r="I6105" t="s">
        <v>9</v>
      </c>
    </row>
    <row r="6106" spans="1:9" x14ac:dyDescent="0.3">
      <c r="A6106">
        <v>2</v>
      </c>
      <c r="B6106">
        <v>5</v>
      </c>
      <c r="C6106">
        <v>3</v>
      </c>
      <c r="D6106">
        <f>B6106*12 + C6106</f>
        <v>63</v>
      </c>
      <c r="E6106">
        <v>9</v>
      </c>
      <c r="F6106">
        <v>3</v>
      </c>
      <c r="G6106">
        <f t="shared" si="217"/>
        <v>111</v>
      </c>
      <c r="H6106">
        <f t="shared" si="218"/>
        <v>-48</v>
      </c>
      <c r="I6106" t="s">
        <v>9</v>
      </c>
    </row>
    <row r="6107" spans="1:9" x14ac:dyDescent="0.3">
      <c r="A6107">
        <v>3</v>
      </c>
      <c r="B6107">
        <v>5</v>
      </c>
      <c r="C6107">
        <v>3</v>
      </c>
      <c r="D6107">
        <f>B6107*12 + C6107</f>
        <v>63</v>
      </c>
      <c r="E6107">
        <v>9</v>
      </c>
      <c r="F6107">
        <v>3</v>
      </c>
      <c r="G6107">
        <f t="shared" si="217"/>
        <v>111</v>
      </c>
      <c r="H6107">
        <f t="shared" si="218"/>
        <v>-48</v>
      </c>
      <c r="I6107" t="s">
        <v>9</v>
      </c>
    </row>
    <row r="6108" spans="1:9" x14ac:dyDescent="0.3">
      <c r="A6108">
        <v>4</v>
      </c>
      <c r="B6108">
        <v>5</v>
      </c>
      <c r="C6108">
        <v>4</v>
      </c>
      <c r="D6108">
        <f>B6108*12 + C6108</f>
        <v>64</v>
      </c>
      <c r="E6108">
        <v>9</v>
      </c>
      <c r="F6108">
        <v>3</v>
      </c>
      <c r="G6108">
        <f t="shared" si="217"/>
        <v>111</v>
      </c>
      <c r="H6108">
        <f t="shared" si="218"/>
        <v>-47</v>
      </c>
      <c r="I6108" t="s">
        <v>9</v>
      </c>
    </row>
    <row r="6109" spans="1:9" x14ac:dyDescent="0.3">
      <c r="A6109">
        <v>5</v>
      </c>
      <c r="B6109">
        <v>5</v>
      </c>
      <c r="C6109">
        <v>5</v>
      </c>
      <c r="D6109">
        <f>B6109*12 + C6109</f>
        <v>65</v>
      </c>
      <c r="E6109">
        <v>9</v>
      </c>
      <c r="F6109">
        <v>3</v>
      </c>
      <c r="G6109">
        <f t="shared" si="217"/>
        <v>111</v>
      </c>
      <c r="H6109">
        <f t="shared" si="218"/>
        <v>-46</v>
      </c>
      <c r="I6109" t="s">
        <v>9</v>
      </c>
    </row>
    <row r="6110" spans="1:9" x14ac:dyDescent="0.3">
      <c r="A6110">
        <v>6</v>
      </c>
      <c r="B6110">
        <v>5</v>
      </c>
      <c r="C6110">
        <v>5</v>
      </c>
      <c r="D6110">
        <f>B6110*12 + C6110</f>
        <v>65</v>
      </c>
      <c r="E6110">
        <v>9</v>
      </c>
      <c r="F6110">
        <v>3</v>
      </c>
      <c r="G6110">
        <f t="shared" si="217"/>
        <v>111</v>
      </c>
      <c r="H6110">
        <f t="shared" si="218"/>
        <v>-46</v>
      </c>
      <c r="I6110" t="s">
        <v>9</v>
      </c>
    </row>
    <row r="6111" spans="1:9" x14ac:dyDescent="0.3">
      <c r="A6111">
        <v>7</v>
      </c>
      <c r="B6111">
        <v>5</v>
      </c>
      <c r="C6111">
        <v>6</v>
      </c>
      <c r="D6111">
        <f>B6111*12 + C6111</f>
        <v>66</v>
      </c>
      <c r="E6111">
        <v>9</v>
      </c>
      <c r="F6111">
        <v>3</v>
      </c>
      <c r="G6111">
        <f t="shared" si="217"/>
        <v>111</v>
      </c>
      <c r="H6111">
        <f t="shared" si="218"/>
        <v>-45</v>
      </c>
      <c r="I6111" t="s">
        <v>9</v>
      </c>
    </row>
    <row r="6112" spans="1:9" x14ac:dyDescent="0.3">
      <c r="A6112">
        <v>8</v>
      </c>
      <c r="B6112">
        <v>5</v>
      </c>
      <c r="C6112">
        <v>6</v>
      </c>
      <c r="D6112">
        <f>B6112*12 + C6112</f>
        <v>66</v>
      </c>
      <c r="E6112">
        <v>9</v>
      </c>
      <c r="F6112">
        <v>3</v>
      </c>
      <c r="G6112">
        <f t="shared" si="217"/>
        <v>111</v>
      </c>
      <c r="H6112">
        <f t="shared" si="218"/>
        <v>-45</v>
      </c>
      <c r="I6112" t="s">
        <v>9</v>
      </c>
    </row>
    <row r="6113" spans="1:9" x14ac:dyDescent="0.3">
      <c r="A6113">
        <v>9</v>
      </c>
      <c r="B6113">
        <v>5</v>
      </c>
      <c r="C6113">
        <v>7</v>
      </c>
      <c r="D6113">
        <f>B6113*12 + C6113</f>
        <v>67</v>
      </c>
      <c r="E6113">
        <v>9</v>
      </c>
      <c r="F6113">
        <v>3</v>
      </c>
      <c r="G6113">
        <f t="shared" si="217"/>
        <v>111</v>
      </c>
      <c r="H6113">
        <f t="shared" si="218"/>
        <v>-44</v>
      </c>
      <c r="I6113" t="s">
        <v>9</v>
      </c>
    </row>
    <row r="6114" spans="1:9" x14ac:dyDescent="0.3">
      <c r="A6114">
        <v>10</v>
      </c>
      <c r="B6114">
        <v>5</v>
      </c>
      <c r="C6114">
        <v>7</v>
      </c>
      <c r="D6114">
        <f>B6114*12 + C6114</f>
        <v>67</v>
      </c>
      <c r="E6114">
        <v>9</v>
      </c>
      <c r="F6114">
        <v>3</v>
      </c>
      <c r="G6114">
        <f t="shared" si="217"/>
        <v>111</v>
      </c>
      <c r="H6114">
        <f t="shared" si="218"/>
        <v>-44</v>
      </c>
      <c r="I6114" t="s">
        <v>9</v>
      </c>
    </row>
    <row r="6115" spans="1:9" x14ac:dyDescent="0.3">
      <c r="A6115">
        <v>11</v>
      </c>
      <c r="B6115">
        <v>5</v>
      </c>
      <c r="C6115">
        <v>8</v>
      </c>
      <c r="D6115">
        <f>B6115*12 + C6115</f>
        <v>68</v>
      </c>
      <c r="E6115">
        <v>9</v>
      </c>
      <c r="F6115">
        <v>3</v>
      </c>
      <c r="G6115">
        <f t="shared" si="217"/>
        <v>111</v>
      </c>
      <c r="H6115">
        <f t="shared" si="218"/>
        <v>-43</v>
      </c>
      <c r="I6115" t="s">
        <v>9</v>
      </c>
    </row>
    <row r="6116" spans="1:9" x14ac:dyDescent="0.3">
      <c r="A6116">
        <v>12</v>
      </c>
      <c r="B6116">
        <v>5</v>
      </c>
      <c r="C6116">
        <v>9</v>
      </c>
      <c r="D6116">
        <f>B6116*12 + C6116</f>
        <v>69</v>
      </c>
      <c r="E6116">
        <v>9</v>
      </c>
      <c r="F6116">
        <v>3</v>
      </c>
      <c r="G6116">
        <f t="shared" ref="G6116:G6179" si="219">E6116*12 + F6116</f>
        <v>111</v>
      </c>
      <c r="H6116">
        <f t="shared" si="218"/>
        <v>-42</v>
      </c>
      <c r="I6116" t="s">
        <v>9</v>
      </c>
    </row>
    <row r="6117" spans="1:9" x14ac:dyDescent="0.3">
      <c r="A6117">
        <v>13</v>
      </c>
      <c r="B6117">
        <v>5</v>
      </c>
      <c r="C6117">
        <v>9</v>
      </c>
      <c r="D6117">
        <f>B6117*12 + C6117</f>
        <v>69</v>
      </c>
      <c r="E6117">
        <v>9</v>
      </c>
      <c r="F6117">
        <v>3</v>
      </c>
      <c r="G6117">
        <f t="shared" si="219"/>
        <v>111</v>
      </c>
      <c r="H6117">
        <f t="shared" si="218"/>
        <v>-42</v>
      </c>
      <c r="I6117" t="s">
        <v>9</v>
      </c>
    </row>
    <row r="6118" spans="1:9" x14ac:dyDescent="0.3">
      <c r="A6118">
        <v>14</v>
      </c>
      <c r="B6118">
        <v>5</v>
      </c>
      <c r="C6118">
        <v>10</v>
      </c>
      <c r="D6118">
        <f>B6118*12 + C6118</f>
        <v>70</v>
      </c>
      <c r="E6118">
        <v>9</v>
      </c>
      <c r="F6118">
        <v>3</v>
      </c>
      <c r="G6118">
        <f t="shared" si="219"/>
        <v>111</v>
      </c>
      <c r="H6118">
        <f t="shared" si="218"/>
        <v>-41</v>
      </c>
      <c r="I6118" t="s">
        <v>9</v>
      </c>
    </row>
    <row r="6119" spans="1:9" x14ac:dyDescent="0.3">
      <c r="A6119">
        <v>15</v>
      </c>
      <c r="B6119">
        <v>5</v>
      </c>
      <c r="C6119">
        <v>11</v>
      </c>
      <c r="D6119">
        <f>B6119*12 + C6119</f>
        <v>71</v>
      </c>
      <c r="E6119">
        <v>9</v>
      </c>
      <c r="F6119">
        <v>3</v>
      </c>
      <c r="G6119">
        <f t="shared" si="219"/>
        <v>111</v>
      </c>
      <c r="H6119">
        <f t="shared" si="218"/>
        <v>-40</v>
      </c>
      <c r="I6119" t="s">
        <v>9</v>
      </c>
    </row>
    <row r="6120" spans="1:9" x14ac:dyDescent="0.3">
      <c r="A6120">
        <v>16</v>
      </c>
      <c r="B6120">
        <v>5</v>
      </c>
      <c r="C6120">
        <v>11</v>
      </c>
      <c r="D6120">
        <f>B6120*12 + C6120</f>
        <v>71</v>
      </c>
      <c r="E6120">
        <v>9</v>
      </c>
      <c r="F6120">
        <v>3</v>
      </c>
      <c r="G6120">
        <f t="shared" si="219"/>
        <v>111</v>
      </c>
      <c r="H6120">
        <f t="shared" si="218"/>
        <v>-40</v>
      </c>
      <c r="I6120" t="s">
        <v>9</v>
      </c>
    </row>
    <row r="6121" spans="1:9" x14ac:dyDescent="0.3">
      <c r="A6121">
        <v>17</v>
      </c>
      <c r="B6121">
        <v>6</v>
      </c>
      <c r="C6121">
        <v>0</v>
      </c>
      <c r="D6121">
        <f>B6121*12 + C6121</f>
        <v>72</v>
      </c>
      <c r="E6121">
        <v>9</v>
      </c>
      <c r="F6121">
        <v>3</v>
      </c>
      <c r="G6121">
        <f t="shared" si="219"/>
        <v>111</v>
      </c>
      <c r="H6121">
        <f t="shared" si="218"/>
        <v>-39</v>
      </c>
      <c r="I6121" t="s">
        <v>9</v>
      </c>
    </row>
    <row r="6122" spans="1:9" x14ac:dyDescent="0.3">
      <c r="A6122">
        <v>18</v>
      </c>
      <c r="B6122">
        <v>6</v>
      </c>
      <c r="C6122">
        <v>1</v>
      </c>
      <c r="D6122">
        <f>B6122*12 + C6122</f>
        <v>73</v>
      </c>
      <c r="E6122">
        <v>9</v>
      </c>
      <c r="F6122">
        <v>3</v>
      </c>
      <c r="G6122">
        <f t="shared" si="219"/>
        <v>111</v>
      </c>
      <c r="H6122">
        <f t="shared" si="218"/>
        <v>-38</v>
      </c>
      <c r="I6122" t="s">
        <v>9</v>
      </c>
    </row>
    <row r="6123" spans="1:9" x14ac:dyDescent="0.3">
      <c r="A6123">
        <v>19</v>
      </c>
      <c r="B6123">
        <v>6</v>
      </c>
      <c r="C6123">
        <v>1</v>
      </c>
      <c r="D6123">
        <f>B6123*12 + C6123</f>
        <v>73</v>
      </c>
      <c r="E6123">
        <v>9</v>
      </c>
      <c r="F6123">
        <v>3</v>
      </c>
      <c r="G6123">
        <f t="shared" si="219"/>
        <v>111</v>
      </c>
      <c r="H6123">
        <f t="shared" si="218"/>
        <v>-38</v>
      </c>
      <c r="I6123" t="s">
        <v>9</v>
      </c>
    </row>
    <row r="6124" spans="1:9" x14ac:dyDescent="0.3">
      <c r="A6124">
        <v>20</v>
      </c>
      <c r="B6124">
        <v>6</v>
      </c>
      <c r="C6124">
        <v>2</v>
      </c>
      <c r="D6124">
        <f>B6124*12 + C6124</f>
        <v>74</v>
      </c>
      <c r="E6124">
        <v>9</v>
      </c>
      <c r="F6124">
        <v>3</v>
      </c>
      <c r="G6124">
        <f t="shared" si="219"/>
        <v>111</v>
      </c>
      <c r="H6124">
        <f t="shared" ref="H6124:H6187" si="220">D6124-G6124</f>
        <v>-37</v>
      </c>
      <c r="I6124" t="s">
        <v>9</v>
      </c>
    </row>
    <row r="6125" spans="1:9" x14ac:dyDescent="0.3">
      <c r="A6125">
        <v>21</v>
      </c>
      <c r="B6125">
        <v>6</v>
      </c>
      <c r="C6125">
        <v>2</v>
      </c>
      <c r="D6125">
        <f>B6125*12 + C6125</f>
        <v>74</v>
      </c>
      <c r="E6125">
        <v>9</v>
      </c>
      <c r="F6125">
        <v>3</v>
      </c>
      <c r="G6125">
        <f t="shared" si="219"/>
        <v>111</v>
      </c>
      <c r="H6125">
        <f t="shared" si="220"/>
        <v>-37</v>
      </c>
      <c r="I6125" t="s">
        <v>9</v>
      </c>
    </row>
    <row r="6126" spans="1:9" x14ac:dyDescent="0.3">
      <c r="A6126">
        <v>22</v>
      </c>
      <c r="B6126">
        <v>6</v>
      </c>
      <c r="C6126">
        <v>3</v>
      </c>
      <c r="D6126">
        <f>B6126*12 + C6126</f>
        <v>75</v>
      </c>
      <c r="E6126">
        <v>9</v>
      </c>
      <c r="F6126">
        <v>3</v>
      </c>
      <c r="G6126">
        <f t="shared" si="219"/>
        <v>111</v>
      </c>
      <c r="H6126">
        <f t="shared" si="220"/>
        <v>-36</v>
      </c>
      <c r="I6126" t="s">
        <v>9</v>
      </c>
    </row>
    <row r="6127" spans="1:9" x14ac:dyDescent="0.3">
      <c r="A6127">
        <v>23</v>
      </c>
      <c r="B6127">
        <v>6</v>
      </c>
      <c r="C6127">
        <v>4</v>
      </c>
      <c r="D6127">
        <f>B6127*12 + C6127</f>
        <v>76</v>
      </c>
      <c r="E6127">
        <v>9</v>
      </c>
      <c r="F6127">
        <v>3</v>
      </c>
      <c r="G6127">
        <f t="shared" si="219"/>
        <v>111</v>
      </c>
      <c r="H6127">
        <f t="shared" si="220"/>
        <v>-35</v>
      </c>
      <c r="I6127" t="s">
        <v>9</v>
      </c>
    </row>
    <row r="6128" spans="1:9" x14ac:dyDescent="0.3">
      <c r="A6128">
        <v>24</v>
      </c>
      <c r="B6128">
        <v>6</v>
      </c>
      <c r="C6128">
        <v>5</v>
      </c>
      <c r="D6128">
        <f>B6128*12 + C6128</f>
        <v>77</v>
      </c>
      <c r="E6128">
        <v>9</v>
      </c>
      <c r="F6128">
        <v>3</v>
      </c>
      <c r="G6128">
        <f t="shared" si="219"/>
        <v>111</v>
      </c>
      <c r="H6128">
        <f t="shared" si="220"/>
        <v>-34</v>
      </c>
      <c r="I6128" t="s">
        <v>9</v>
      </c>
    </row>
    <row r="6129" spans="1:9" x14ac:dyDescent="0.3">
      <c r="A6129">
        <v>25</v>
      </c>
      <c r="B6129">
        <v>6</v>
      </c>
      <c r="C6129">
        <v>5</v>
      </c>
      <c r="D6129">
        <f>B6129*12 + C6129</f>
        <v>77</v>
      </c>
      <c r="E6129">
        <v>9</v>
      </c>
      <c r="F6129">
        <v>3</v>
      </c>
      <c r="G6129">
        <f t="shared" si="219"/>
        <v>111</v>
      </c>
      <c r="H6129">
        <f t="shared" si="220"/>
        <v>-34</v>
      </c>
      <c r="I6129" t="s">
        <v>9</v>
      </c>
    </row>
    <row r="6130" spans="1:9" x14ac:dyDescent="0.3">
      <c r="A6130">
        <v>26</v>
      </c>
      <c r="B6130">
        <v>6</v>
      </c>
      <c r="C6130">
        <v>6</v>
      </c>
      <c r="D6130">
        <f>B6130*12 + C6130</f>
        <v>78</v>
      </c>
      <c r="E6130">
        <v>9</v>
      </c>
      <c r="F6130">
        <v>3</v>
      </c>
      <c r="G6130">
        <f t="shared" si="219"/>
        <v>111</v>
      </c>
      <c r="H6130">
        <f t="shared" si="220"/>
        <v>-33</v>
      </c>
      <c r="I6130" t="s">
        <v>9</v>
      </c>
    </row>
    <row r="6131" spans="1:9" x14ac:dyDescent="0.3">
      <c r="A6131">
        <v>27</v>
      </c>
      <c r="B6131">
        <v>6</v>
      </c>
      <c r="C6131">
        <v>7</v>
      </c>
      <c r="D6131">
        <f>B6131*12 + C6131</f>
        <v>79</v>
      </c>
      <c r="E6131">
        <v>9</v>
      </c>
      <c r="F6131">
        <v>3</v>
      </c>
      <c r="G6131">
        <f t="shared" si="219"/>
        <v>111</v>
      </c>
      <c r="H6131">
        <f t="shared" si="220"/>
        <v>-32</v>
      </c>
      <c r="I6131" t="s">
        <v>9</v>
      </c>
    </row>
    <row r="6132" spans="1:9" x14ac:dyDescent="0.3">
      <c r="A6132">
        <v>28</v>
      </c>
      <c r="B6132">
        <v>6</v>
      </c>
      <c r="C6132">
        <v>8</v>
      </c>
      <c r="D6132">
        <f>B6132*12 + C6132</f>
        <v>80</v>
      </c>
      <c r="E6132">
        <v>9</v>
      </c>
      <c r="F6132">
        <v>3</v>
      </c>
      <c r="G6132">
        <f t="shared" si="219"/>
        <v>111</v>
      </c>
      <c r="H6132">
        <f t="shared" si="220"/>
        <v>-31</v>
      </c>
      <c r="I6132" t="s">
        <v>9</v>
      </c>
    </row>
    <row r="6133" spans="1:9" x14ac:dyDescent="0.3">
      <c r="A6133">
        <v>29</v>
      </c>
      <c r="B6133">
        <v>6</v>
      </c>
      <c r="C6133">
        <v>8</v>
      </c>
      <c r="D6133">
        <f>B6133*12 + C6133</f>
        <v>80</v>
      </c>
      <c r="E6133">
        <v>9</v>
      </c>
      <c r="F6133">
        <v>3</v>
      </c>
      <c r="G6133">
        <f t="shared" si="219"/>
        <v>111</v>
      </c>
      <c r="H6133">
        <f t="shared" si="220"/>
        <v>-31</v>
      </c>
      <c r="I6133" t="s">
        <v>9</v>
      </c>
    </row>
    <row r="6134" spans="1:9" x14ac:dyDescent="0.3">
      <c r="A6134">
        <v>30</v>
      </c>
      <c r="B6134">
        <v>6</v>
      </c>
      <c r="C6134">
        <v>9</v>
      </c>
      <c r="D6134">
        <f>B6134*12 + C6134</f>
        <v>81</v>
      </c>
      <c r="E6134">
        <v>9</v>
      </c>
      <c r="F6134">
        <v>3</v>
      </c>
      <c r="G6134">
        <f t="shared" si="219"/>
        <v>111</v>
      </c>
      <c r="H6134">
        <f t="shared" si="220"/>
        <v>-30</v>
      </c>
      <c r="I6134" t="s">
        <v>9</v>
      </c>
    </row>
    <row r="6135" spans="1:9" x14ac:dyDescent="0.3">
      <c r="A6135">
        <v>31</v>
      </c>
      <c r="B6135">
        <v>6</v>
      </c>
      <c r="C6135">
        <v>9</v>
      </c>
      <c r="D6135">
        <f>B6135*12 + C6135</f>
        <v>81</v>
      </c>
      <c r="E6135">
        <v>9</v>
      </c>
      <c r="F6135">
        <v>3</v>
      </c>
      <c r="G6135">
        <f t="shared" si="219"/>
        <v>111</v>
      </c>
      <c r="H6135">
        <f t="shared" si="220"/>
        <v>-30</v>
      </c>
      <c r="I6135" t="s">
        <v>9</v>
      </c>
    </row>
    <row r="6136" spans="1:9" x14ac:dyDescent="0.3">
      <c r="A6136">
        <v>32</v>
      </c>
      <c r="B6136">
        <v>6</v>
      </c>
      <c r="C6136">
        <v>10</v>
      </c>
      <c r="D6136">
        <f>B6136*12 + C6136</f>
        <v>82</v>
      </c>
      <c r="E6136">
        <v>9</v>
      </c>
      <c r="F6136">
        <v>3</v>
      </c>
      <c r="G6136">
        <f t="shared" si="219"/>
        <v>111</v>
      </c>
      <c r="H6136">
        <f t="shared" si="220"/>
        <v>-29</v>
      </c>
      <c r="I6136" t="s">
        <v>9</v>
      </c>
    </row>
    <row r="6137" spans="1:9" x14ac:dyDescent="0.3">
      <c r="A6137">
        <v>33</v>
      </c>
      <c r="B6137">
        <v>6</v>
      </c>
      <c r="C6137">
        <v>11</v>
      </c>
      <c r="D6137">
        <f>B6137*12 + C6137</f>
        <v>83</v>
      </c>
      <c r="E6137">
        <v>9</v>
      </c>
      <c r="F6137">
        <v>3</v>
      </c>
      <c r="G6137">
        <f t="shared" si="219"/>
        <v>111</v>
      </c>
      <c r="H6137">
        <f t="shared" si="220"/>
        <v>-28</v>
      </c>
      <c r="I6137" t="s">
        <v>9</v>
      </c>
    </row>
    <row r="6138" spans="1:9" x14ac:dyDescent="0.3">
      <c r="A6138">
        <v>34</v>
      </c>
      <c r="B6138">
        <v>7</v>
      </c>
      <c r="C6138">
        <v>0</v>
      </c>
      <c r="D6138">
        <f>B6138*12 + C6138</f>
        <v>84</v>
      </c>
      <c r="E6138">
        <v>9</v>
      </c>
      <c r="F6138">
        <v>3</v>
      </c>
      <c r="G6138">
        <f t="shared" si="219"/>
        <v>111</v>
      </c>
      <c r="H6138">
        <f t="shared" si="220"/>
        <v>-27</v>
      </c>
      <c r="I6138" t="s">
        <v>9</v>
      </c>
    </row>
    <row r="6139" spans="1:9" x14ac:dyDescent="0.3">
      <c r="A6139">
        <v>35</v>
      </c>
      <c r="B6139">
        <v>7</v>
      </c>
      <c r="C6139">
        <v>1</v>
      </c>
      <c r="D6139">
        <f>B6139*12 + C6139</f>
        <v>85</v>
      </c>
      <c r="E6139">
        <v>9</v>
      </c>
      <c r="F6139">
        <v>3</v>
      </c>
      <c r="G6139">
        <f t="shared" si="219"/>
        <v>111</v>
      </c>
      <c r="H6139">
        <f t="shared" si="220"/>
        <v>-26</v>
      </c>
      <c r="I6139" t="s">
        <v>9</v>
      </c>
    </row>
    <row r="6140" spans="1:9" x14ac:dyDescent="0.3">
      <c r="A6140">
        <v>36</v>
      </c>
      <c r="B6140">
        <v>7</v>
      </c>
      <c r="C6140">
        <v>2</v>
      </c>
      <c r="D6140">
        <f>B6140*12 + C6140</f>
        <v>86</v>
      </c>
      <c r="E6140">
        <v>9</v>
      </c>
      <c r="F6140">
        <v>3</v>
      </c>
      <c r="G6140">
        <f t="shared" si="219"/>
        <v>111</v>
      </c>
      <c r="H6140">
        <f t="shared" si="220"/>
        <v>-25</v>
      </c>
      <c r="I6140" t="s">
        <v>9</v>
      </c>
    </row>
    <row r="6141" spans="1:9" x14ac:dyDescent="0.3">
      <c r="A6141">
        <v>37</v>
      </c>
      <c r="B6141">
        <v>7</v>
      </c>
      <c r="C6141">
        <v>3</v>
      </c>
      <c r="D6141">
        <f>B6141*12 + C6141</f>
        <v>87</v>
      </c>
      <c r="E6141">
        <v>9</v>
      </c>
      <c r="F6141">
        <v>3</v>
      </c>
      <c r="G6141">
        <f t="shared" si="219"/>
        <v>111</v>
      </c>
      <c r="H6141">
        <f t="shared" si="220"/>
        <v>-24</v>
      </c>
      <c r="I6141" t="s">
        <v>9</v>
      </c>
    </row>
    <row r="6142" spans="1:9" x14ac:dyDescent="0.3">
      <c r="A6142">
        <v>38</v>
      </c>
      <c r="B6142">
        <v>7</v>
      </c>
      <c r="C6142">
        <v>4</v>
      </c>
      <c r="D6142">
        <f>B6142*12 + C6142</f>
        <v>88</v>
      </c>
      <c r="E6142">
        <v>9</v>
      </c>
      <c r="F6142">
        <v>3</v>
      </c>
      <c r="G6142">
        <f t="shared" si="219"/>
        <v>111</v>
      </c>
      <c r="H6142">
        <f t="shared" si="220"/>
        <v>-23</v>
      </c>
      <c r="I6142" t="s">
        <v>9</v>
      </c>
    </row>
    <row r="6143" spans="1:9" x14ac:dyDescent="0.3">
      <c r="A6143">
        <v>39</v>
      </c>
      <c r="B6143">
        <v>7</v>
      </c>
      <c r="C6143">
        <v>5</v>
      </c>
      <c r="D6143">
        <f>B6143*12 + C6143</f>
        <v>89</v>
      </c>
      <c r="E6143">
        <v>9</v>
      </c>
      <c r="F6143">
        <v>3</v>
      </c>
      <c r="G6143">
        <f t="shared" si="219"/>
        <v>111</v>
      </c>
      <c r="H6143">
        <f t="shared" si="220"/>
        <v>-22</v>
      </c>
      <c r="I6143" t="s">
        <v>9</v>
      </c>
    </row>
    <row r="6144" spans="1:9" x14ac:dyDescent="0.3">
      <c r="A6144">
        <v>40</v>
      </c>
      <c r="B6144">
        <v>7</v>
      </c>
      <c r="C6144">
        <v>5</v>
      </c>
      <c r="D6144">
        <f>B6144*12 + C6144</f>
        <v>89</v>
      </c>
      <c r="E6144">
        <v>9</v>
      </c>
      <c r="F6144">
        <v>3</v>
      </c>
      <c r="G6144">
        <f t="shared" si="219"/>
        <v>111</v>
      </c>
      <c r="H6144">
        <f t="shared" si="220"/>
        <v>-22</v>
      </c>
      <c r="I6144" t="s">
        <v>9</v>
      </c>
    </row>
    <row r="6145" spans="1:9" x14ac:dyDescent="0.3">
      <c r="A6145">
        <v>41</v>
      </c>
      <c r="B6145">
        <v>7</v>
      </c>
      <c r="C6145">
        <v>6</v>
      </c>
      <c r="D6145">
        <f>B6145*12 + C6145</f>
        <v>90</v>
      </c>
      <c r="E6145">
        <v>9</v>
      </c>
      <c r="F6145">
        <v>3</v>
      </c>
      <c r="G6145">
        <f t="shared" si="219"/>
        <v>111</v>
      </c>
      <c r="H6145">
        <f t="shared" si="220"/>
        <v>-21</v>
      </c>
      <c r="I6145" t="s">
        <v>9</v>
      </c>
    </row>
    <row r="6146" spans="1:9" x14ac:dyDescent="0.3">
      <c r="A6146">
        <v>42</v>
      </c>
      <c r="B6146">
        <v>7</v>
      </c>
      <c r="C6146">
        <v>7</v>
      </c>
      <c r="D6146">
        <f>B6146*12 + C6146</f>
        <v>91</v>
      </c>
      <c r="E6146">
        <v>9</v>
      </c>
      <c r="F6146">
        <v>3</v>
      </c>
      <c r="G6146">
        <f t="shared" si="219"/>
        <v>111</v>
      </c>
      <c r="H6146">
        <f t="shared" si="220"/>
        <v>-20</v>
      </c>
      <c r="I6146" t="s">
        <v>9</v>
      </c>
    </row>
    <row r="6147" spans="1:9" x14ac:dyDescent="0.3">
      <c r="A6147">
        <v>43</v>
      </c>
      <c r="B6147">
        <v>7</v>
      </c>
      <c r="C6147">
        <v>8</v>
      </c>
      <c r="D6147">
        <f>B6147*12 + C6147</f>
        <v>92</v>
      </c>
      <c r="E6147">
        <v>9</v>
      </c>
      <c r="F6147">
        <v>3</v>
      </c>
      <c r="G6147">
        <f t="shared" si="219"/>
        <v>111</v>
      </c>
      <c r="H6147">
        <f t="shared" si="220"/>
        <v>-19</v>
      </c>
      <c r="I6147" t="s">
        <v>9</v>
      </c>
    </row>
    <row r="6148" spans="1:9" x14ac:dyDescent="0.3">
      <c r="A6148">
        <v>44</v>
      </c>
      <c r="B6148">
        <v>7</v>
      </c>
      <c r="C6148">
        <v>9</v>
      </c>
      <c r="D6148">
        <f>B6148*12 + C6148</f>
        <v>93</v>
      </c>
      <c r="E6148">
        <v>9</v>
      </c>
      <c r="F6148">
        <v>3</v>
      </c>
      <c r="G6148">
        <f t="shared" si="219"/>
        <v>111</v>
      </c>
      <c r="H6148">
        <f t="shared" si="220"/>
        <v>-18</v>
      </c>
      <c r="I6148" t="s">
        <v>9</v>
      </c>
    </row>
    <row r="6149" spans="1:9" x14ac:dyDescent="0.3">
      <c r="A6149">
        <v>45</v>
      </c>
      <c r="B6149">
        <v>7</v>
      </c>
      <c r="C6149">
        <v>10</v>
      </c>
      <c r="D6149">
        <f>B6149*12 + C6149</f>
        <v>94</v>
      </c>
      <c r="E6149">
        <v>9</v>
      </c>
      <c r="F6149">
        <v>3</v>
      </c>
      <c r="G6149">
        <f t="shared" si="219"/>
        <v>111</v>
      </c>
      <c r="H6149">
        <f t="shared" si="220"/>
        <v>-17</v>
      </c>
      <c r="I6149" t="s">
        <v>9</v>
      </c>
    </row>
    <row r="6150" spans="1:9" x14ac:dyDescent="0.3">
      <c r="A6150">
        <v>46</v>
      </c>
      <c r="B6150">
        <v>7</v>
      </c>
      <c r="C6150">
        <v>11</v>
      </c>
      <c r="D6150">
        <f>B6150*12 + C6150</f>
        <v>95</v>
      </c>
      <c r="E6150">
        <v>9</v>
      </c>
      <c r="F6150">
        <v>3</v>
      </c>
      <c r="G6150">
        <f t="shared" si="219"/>
        <v>111</v>
      </c>
      <c r="H6150">
        <f t="shared" si="220"/>
        <v>-16</v>
      </c>
      <c r="I6150" t="s">
        <v>9</v>
      </c>
    </row>
    <row r="6151" spans="1:9" x14ac:dyDescent="0.3">
      <c r="A6151">
        <v>47</v>
      </c>
      <c r="B6151">
        <v>8</v>
      </c>
      <c r="C6151">
        <v>0</v>
      </c>
      <c r="D6151">
        <f>B6151*12 + C6151</f>
        <v>96</v>
      </c>
      <c r="E6151">
        <v>9</v>
      </c>
      <c r="F6151">
        <v>3</v>
      </c>
      <c r="G6151">
        <f t="shared" si="219"/>
        <v>111</v>
      </c>
      <c r="H6151">
        <f t="shared" si="220"/>
        <v>-15</v>
      </c>
      <c r="I6151" t="s">
        <v>9</v>
      </c>
    </row>
    <row r="6152" spans="1:9" x14ac:dyDescent="0.3">
      <c r="A6152">
        <v>48</v>
      </c>
      <c r="B6152">
        <v>8</v>
      </c>
      <c r="C6152">
        <v>1</v>
      </c>
      <c r="D6152">
        <f>B6152*12 + C6152</f>
        <v>97</v>
      </c>
      <c r="E6152">
        <v>9</v>
      </c>
      <c r="F6152">
        <v>3</v>
      </c>
      <c r="G6152">
        <f t="shared" si="219"/>
        <v>111</v>
      </c>
      <c r="H6152">
        <f t="shared" si="220"/>
        <v>-14</v>
      </c>
      <c r="I6152" t="s">
        <v>9</v>
      </c>
    </row>
    <row r="6153" spans="1:9" x14ac:dyDescent="0.3">
      <c r="A6153">
        <v>49</v>
      </c>
      <c r="B6153">
        <v>8</v>
      </c>
      <c r="C6153">
        <v>2</v>
      </c>
      <c r="D6153">
        <f>B6153*12 + C6153</f>
        <v>98</v>
      </c>
      <c r="E6153">
        <v>9</v>
      </c>
      <c r="F6153">
        <v>3</v>
      </c>
      <c r="G6153">
        <f t="shared" si="219"/>
        <v>111</v>
      </c>
      <c r="H6153">
        <f t="shared" si="220"/>
        <v>-13</v>
      </c>
      <c r="I6153" t="s">
        <v>9</v>
      </c>
    </row>
    <row r="6154" spans="1:9" x14ac:dyDescent="0.3">
      <c r="A6154">
        <v>50</v>
      </c>
      <c r="B6154">
        <v>8</v>
      </c>
      <c r="C6154">
        <v>3</v>
      </c>
      <c r="D6154">
        <f>B6154*12 + C6154</f>
        <v>99</v>
      </c>
      <c r="E6154">
        <v>9</v>
      </c>
      <c r="F6154">
        <v>3</v>
      </c>
      <c r="G6154">
        <f t="shared" si="219"/>
        <v>111</v>
      </c>
      <c r="H6154">
        <f t="shared" si="220"/>
        <v>-12</v>
      </c>
      <c r="I6154" t="s">
        <v>9</v>
      </c>
    </row>
    <row r="6155" spans="1:9" x14ac:dyDescent="0.3">
      <c r="A6155">
        <v>51</v>
      </c>
      <c r="B6155">
        <v>8</v>
      </c>
      <c r="C6155">
        <v>4</v>
      </c>
      <c r="D6155">
        <f>B6155*12 + C6155</f>
        <v>100</v>
      </c>
      <c r="E6155">
        <v>9</v>
      </c>
      <c r="F6155">
        <v>3</v>
      </c>
      <c r="G6155">
        <f t="shared" si="219"/>
        <v>111</v>
      </c>
      <c r="H6155">
        <f t="shared" si="220"/>
        <v>-11</v>
      </c>
      <c r="I6155" t="s">
        <v>9</v>
      </c>
    </row>
    <row r="6156" spans="1:9" x14ac:dyDescent="0.3">
      <c r="A6156">
        <v>52</v>
      </c>
      <c r="B6156">
        <v>8</v>
      </c>
      <c r="C6156">
        <v>5</v>
      </c>
      <c r="D6156">
        <f>B6156*12 + C6156</f>
        <v>101</v>
      </c>
      <c r="E6156">
        <v>9</v>
      </c>
      <c r="F6156">
        <v>3</v>
      </c>
      <c r="G6156">
        <f t="shared" si="219"/>
        <v>111</v>
      </c>
      <c r="H6156">
        <f t="shared" si="220"/>
        <v>-10</v>
      </c>
      <c r="I6156" t="s">
        <v>9</v>
      </c>
    </row>
    <row r="6157" spans="1:9" x14ac:dyDescent="0.3">
      <c r="A6157">
        <v>53</v>
      </c>
      <c r="B6157">
        <v>8</v>
      </c>
      <c r="C6157">
        <v>6</v>
      </c>
      <c r="D6157">
        <f>B6157*12 + C6157</f>
        <v>102</v>
      </c>
      <c r="E6157">
        <v>9</v>
      </c>
      <c r="F6157">
        <v>3</v>
      </c>
      <c r="G6157">
        <f t="shared" si="219"/>
        <v>111</v>
      </c>
      <c r="H6157">
        <f t="shared" si="220"/>
        <v>-9</v>
      </c>
      <c r="I6157" t="s">
        <v>9</v>
      </c>
    </row>
    <row r="6158" spans="1:9" x14ac:dyDescent="0.3">
      <c r="A6158">
        <v>54</v>
      </c>
      <c r="B6158">
        <v>8</v>
      </c>
      <c r="C6158">
        <v>7</v>
      </c>
      <c r="D6158">
        <f>B6158*12 + C6158</f>
        <v>103</v>
      </c>
      <c r="E6158">
        <v>9</v>
      </c>
      <c r="F6158">
        <v>3</v>
      </c>
      <c r="G6158">
        <f t="shared" si="219"/>
        <v>111</v>
      </c>
      <c r="H6158">
        <f t="shared" si="220"/>
        <v>-8</v>
      </c>
      <c r="I6158" t="s">
        <v>9</v>
      </c>
    </row>
    <row r="6159" spans="1:9" x14ac:dyDescent="0.3">
      <c r="A6159">
        <v>55</v>
      </c>
      <c r="B6159">
        <v>8</v>
      </c>
      <c r="C6159">
        <v>8</v>
      </c>
      <c r="D6159">
        <f>B6159*12 + C6159</f>
        <v>104</v>
      </c>
      <c r="E6159">
        <v>9</v>
      </c>
      <c r="F6159">
        <v>3</v>
      </c>
      <c r="G6159">
        <f t="shared" si="219"/>
        <v>111</v>
      </c>
      <c r="H6159">
        <f t="shared" si="220"/>
        <v>-7</v>
      </c>
      <c r="I6159" t="s">
        <v>9</v>
      </c>
    </row>
    <row r="6160" spans="1:9" x14ac:dyDescent="0.3">
      <c r="A6160">
        <v>56</v>
      </c>
      <c r="B6160">
        <v>8</v>
      </c>
      <c r="C6160">
        <v>9</v>
      </c>
      <c r="D6160">
        <f>B6160*12 + C6160</f>
        <v>105</v>
      </c>
      <c r="E6160">
        <v>9</v>
      </c>
      <c r="F6160">
        <v>3</v>
      </c>
      <c r="G6160">
        <f t="shared" si="219"/>
        <v>111</v>
      </c>
      <c r="H6160">
        <f t="shared" si="220"/>
        <v>-6</v>
      </c>
      <c r="I6160" t="s">
        <v>9</v>
      </c>
    </row>
    <row r="6161" spans="1:9" x14ac:dyDescent="0.3">
      <c r="A6161">
        <v>57</v>
      </c>
      <c r="B6161">
        <v>8</v>
      </c>
      <c r="C6161">
        <v>10</v>
      </c>
      <c r="D6161">
        <f>B6161*12 + C6161</f>
        <v>106</v>
      </c>
      <c r="E6161">
        <v>9</v>
      </c>
      <c r="F6161">
        <v>3</v>
      </c>
      <c r="G6161">
        <f t="shared" si="219"/>
        <v>111</v>
      </c>
      <c r="H6161">
        <f t="shared" si="220"/>
        <v>-5</v>
      </c>
      <c r="I6161" t="s">
        <v>9</v>
      </c>
    </row>
    <row r="6162" spans="1:9" x14ac:dyDescent="0.3">
      <c r="A6162">
        <v>58</v>
      </c>
      <c r="B6162">
        <v>9</v>
      </c>
      <c r="C6162">
        <v>0</v>
      </c>
      <c r="D6162">
        <f>B6162*12 + C6162</f>
        <v>108</v>
      </c>
      <c r="E6162">
        <v>9</v>
      </c>
      <c r="F6162">
        <v>3</v>
      </c>
      <c r="G6162">
        <f t="shared" si="219"/>
        <v>111</v>
      </c>
      <c r="H6162">
        <f t="shared" si="220"/>
        <v>-3</v>
      </c>
      <c r="I6162" t="s">
        <v>9</v>
      </c>
    </row>
    <row r="6163" spans="1:9" x14ac:dyDescent="0.3">
      <c r="A6163">
        <v>59</v>
      </c>
      <c r="B6163">
        <v>9</v>
      </c>
      <c r="C6163">
        <v>1</v>
      </c>
      <c r="D6163">
        <f>B6163*12 + C6163</f>
        <v>109</v>
      </c>
      <c r="E6163">
        <v>9</v>
      </c>
      <c r="F6163">
        <v>3</v>
      </c>
      <c r="G6163">
        <f t="shared" si="219"/>
        <v>111</v>
      </c>
      <c r="H6163">
        <f t="shared" si="220"/>
        <v>-2</v>
      </c>
      <c r="I6163" t="s">
        <v>9</v>
      </c>
    </row>
    <row r="6164" spans="1:9" x14ac:dyDescent="0.3">
      <c r="A6164">
        <v>60</v>
      </c>
      <c r="B6164">
        <v>9</v>
      </c>
      <c r="C6164">
        <v>2</v>
      </c>
      <c r="D6164">
        <f>B6164*12 + C6164</f>
        <v>110</v>
      </c>
      <c r="E6164">
        <v>9</v>
      </c>
      <c r="F6164">
        <v>3</v>
      </c>
      <c r="G6164">
        <f t="shared" si="219"/>
        <v>111</v>
      </c>
      <c r="H6164">
        <f t="shared" si="220"/>
        <v>-1</v>
      </c>
      <c r="I6164" t="s">
        <v>9</v>
      </c>
    </row>
    <row r="6165" spans="1:9" x14ac:dyDescent="0.3">
      <c r="A6165">
        <v>61</v>
      </c>
      <c r="B6165">
        <v>9</v>
      </c>
      <c r="C6165">
        <v>3</v>
      </c>
      <c r="D6165">
        <f>B6165*12 + C6165</f>
        <v>111</v>
      </c>
      <c r="E6165">
        <v>9</v>
      </c>
      <c r="F6165">
        <v>3</v>
      </c>
      <c r="G6165">
        <f t="shared" si="219"/>
        <v>111</v>
      </c>
      <c r="H6165">
        <f t="shared" si="220"/>
        <v>0</v>
      </c>
      <c r="I6165" t="s">
        <v>9</v>
      </c>
    </row>
    <row r="6166" spans="1:9" x14ac:dyDescent="0.3">
      <c r="A6166">
        <v>62</v>
      </c>
      <c r="B6166">
        <v>9</v>
      </c>
      <c r="C6166">
        <v>4</v>
      </c>
      <c r="D6166">
        <f>B6166*12 + C6166</f>
        <v>112</v>
      </c>
      <c r="E6166">
        <v>9</v>
      </c>
      <c r="F6166">
        <v>3</v>
      </c>
      <c r="G6166">
        <f t="shared" si="219"/>
        <v>111</v>
      </c>
      <c r="H6166">
        <f t="shared" si="220"/>
        <v>1</v>
      </c>
      <c r="I6166" t="s">
        <v>9</v>
      </c>
    </row>
    <row r="6167" spans="1:9" x14ac:dyDescent="0.3">
      <c r="A6167">
        <v>63</v>
      </c>
      <c r="B6167">
        <v>9</v>
      </c>
      <c r="C6167">
        <v>6</v>
      </c>
      <c r="D6167">
        <f>B6167*12 + C6167</f>
        <v>114</v>
      </c>
      <c r="E6167">
        <v>9</v>
      </c>
      <c r="F6167">
        <v>3</v>
      </c>
      <c r="G6167">
        <f t="shared" si="219"/>
        <v>111</v>
      </c>
      <c r="H6167">
        <f t="shared" si="220"/>
        <v>3</v>
      </c>
      <c r="I6167" t="s">
        <v>9</v>
      </c>
    </row>
    <row r="6168" spans="1:9" x14ac:dyDescent="0.3">
      <c r="A6168">
        <v>64</v>
      </c>
      <c r="B6168">
        <v>9</v>
      </c>
      <c r="C6168">
        <v>7</v>
      </c>
      <c r="D6168">
        <f>B6168*12 + C6168</f>
        <v>115</v>
      </c>
      <c r="E6168">
        <v>9</v>
      </c>
      <c r="F6168">
        <v>3</v>
      </c>
      <c r="G6168">
        <f t="shared" si="219"/>
        <v>111</v>
      </c>
      <c r="H6168">
        <f t="shared" si="220"/>
        <v>4</v>
      </c>
      <c r="I6168" t="s">
        <v>9</v>
      </c>
    </row>
    <row r="6169" spans="1:9" x14ac:dyDescent="0.3">
      <c r="A6169">
        <v>65</v>
      </c>
      <c r="B6169">
        <v>9</v>
      </c>
      <c r="C6169">
        <v>8</v>
      </c>
      <c r="D6169">
        <f>B6169*12 + C6169</f>
        <v>116</v>
      </c>
      <c r="E6169">
        <v>9</v>
      </c>
      <c r="F6169">
        <v>3</v>
      </c>
      <c r="G6169">
        <f t="shared" si="219"/>
        <v>111</v>
      </c>
      <c r="H6169">
        <f t="shared" si="220"/>
        <v>5</v>
      </c>
      <c r="I6169" t="s">
        <v>9</v>
      </c>
    </row>
    <row r="6170" spans="1:9" x14ac:dyDescent="0.3">
      <c r="A6170">
        <v>66</v>
      </c>
      <c r="B6170">
        <v>9</v>
      </c>
      <c r="C6170">
        <v>9</v>
      </c>
      <c r="D6170">
        <f>B6170*12 + C6170</f>
        <v>117</v>
      </c>
      <c r="E6170">
        <v>9</v>
      </c>
      <c r="F6170">
        <v>3</v>
      </c>
      <c r="G6170">
        <f t="shared" si="219"/>
        <v>111</v>
      </c>
      <c r="H6170">
        <f t="shared" si="220"/>
        <v>6</v>
      </c>
      <c r="I6170" t="s">
        <v>9</v>
      </c>
    </row>
    <row r="6171" spans="1:9" x14ac:dyDescent="0.3">
      <c r="A6171">
        <v>67</v>
      </c>
      <c r="B6171">
        <v>9</v>
      </c>
      <c r="C6171">
        <v>10</v>
      </c>
      <c r="D6171">
        <f>B6171*12 + C6171</f>
        <v>118</v>
      </c>
      <c r="E6171">
        <v>9</v>
      </c>
      <c r="F6171">
        <v>3</v>
      </c>
      <c r="G6171">
        <f t="shared" si="219"/>
        <v>111</v>
      </c>
      <c r="H6171">
        <f t="shared" si="220"/>
        <v>7</v>
      </c>
      <c r="I6171" t="s">
        <v>9</v>
      </c>
    </row>
    <row r="6172" spans="1:9" x14ac:dyDescent="0.3">
      <c r="A6172">
        <v>68</v>
      </c>
      <c r="B6172">
        <v>10</v>
      </c>
      <c r="C6172">
        <v>0</v>
      </c>
      <c r="D6172">
        <f>B6172*12 + C6172</f>
        <v>120</v>
      </c>
      <c r="E6172">
        <v>9</v>
      </c>
      <c r="F6172">
        <v>3</v>
      </c>
      <c r="G6172">
        <f t="shared" si="219"/>
        <v>111</v>
      </c>
      <c r="H6172">
        <f t="shared" si="220"/>
        <v>9</v>
      </c>
      <c r="I6172" t="s">
        <v>9</v>
      </c>
    </row>
    <row r="6173" spans="1:9" x14ac:dyDescent="0.3">
      <c r="A6173">
        <v>69</v>
      </c>
      <c r="B6173">
        <v>10</v>
      </c>
      <c r="C6173">
        <v>1</v>
      </c>
      <c r="D6173">
        <f>B6173*12 + C6173</f>
        <v>121</v>
      </c>
      <c r="E6173">
        <v>9</v>
      </c>
      <c r="F6173">
        <v>3</v>
      </c>
      <c r="G6173">
        <f t="shared" si="219"/>
        <v>111</v>
      </c>
      <c r="H6173">
        <f t="shared" si="220"/>
        <v>10</v>
      </c>
      <c r="I6173" t="s">
        <v>9</v>
      </c>
    </row>
    <row r="6174" spans="1:9" x14ac:dyDescent="0.3">
      <c r="A6174">
        <v>70</v>
      </c>
      <c r="B6174">
        <v>10</v>
      </c>
      <c r="C6174">
        <v>2</v>
      </c>
      <c r="D6174">
        <f>B6174*12 + C6174</f>
        <v>122</v>
      </c>
      <c r="E6174">
        <v>9</v>
      </c>
      <c r="F6174">
        <v>3</v>
      </c>
      <c r="G6174">
        <f t="shared" si="219"/>
        <v>111</v>
      </c>
      <c r="H6174">
        <f t="shared" si="220"/>
        <v>11</v>
      </c>
      <c r="I6174" t="s">
        <v>9</v>
      </c>
    </row>
    <row r="6175" spans="1:9" x14ac:dyDescent="0.3">
      <c r="A6175">
        <v>71</v>
      </c>
      <c r="B6175">
        <v>10</v>
      </c>
      <c r="C6175">
        <v>3</v>
      </c>
      <c r="D6175">
        <f>B6175*12 + C6175</f>
        <v>123</v>
      </c>
      <c r="E6175">
        <v>9</v>
      </c>
      <c r="F6175">
        <v>3</v>
      </c>
      <c r="G6175">
        <f t="shared" si="219"/>
        <v>111</v>
      </c>
      <c r="H6175">
        <f t="shared" si="220"/>
        <v>12</v>
      </c>
      <c r="I6175" t="s">
        <v>9</v>
      </c>
    </row>
    <row r="6176" spans="1:9" x14ac:dyDescent="0.3">
      <c r="A6176">
        <v>72</v>
      </c>
      <c r="B6176">
        <v>10</v>
      </c>
      <c r="C6176">
        <v>4</v>
      </c>
      <c r="D6176">
        <f>B6176*12 + C6176</f>
        <v>124</v>
      </c>
      <c r="E6176">
        <v>9</v>
      </c>
      <c r="F6176">
        <v>3</v>
      </c>
      <c r="G6176">
        <f t="shared" si="219"/>
        <v>111</v>
      </c>
      <c r="H6176">
        <f t="shared" si="220"/>
        <v>13</v>
      </c>
      <c r="I6176" t="s">
        <v>9</v>
      </c>
    </row>
    <row r="6177" spans="1:9" x14ac:dyDescent="0.3">
      <c r="A6177">
        <v>73</v>
      </c>
      <c r="B6177">
        <v>10</v>
      </c>
      <c r="C6177">
        <v>6</v>
      </c>
      <c r="D6177">
        <f>B6177*12 + C6177</f>
        <v>126</v>
      </c>
      <c r="E6177">
        <v>9</v>
      </c>
      <c r="F6177">
        <v>3</v>
      </c>
      <c r="G6177">
        <f t="shared" si="219"/>
        <v>111</v>
      </c>
      <c r="H6177">
        <f t="shared" si="220"/>
        <v>15</v>
      </c>
      <c r="I6177" t="s">
        <v>9</v>
      </c>
    </row>
    <row r="6178" spans="1:9" x14ac:dyDescent="0.3">
      <c r="A6178">
        <v>74</v>
      </c>
      <c r="B6178">
        <v>10</v>
      </c>
      <c r="C6178">
        <v>7</v>
      </c>
      <c r="D6178">
        <f>B6178*12 + C6178</f>
        <v>127</v>
      </c>
      <c r="E6178">
        <v>9</v>
      </c>
      <c r="F6178">
        <v>3</v>
      </c>
      <c r="G6178">
        <f t="shared" si="219"/>
        <v>111</v>
      </c>
      <c r="H6178">
        <f t="shared" si="220"/>
        <v>16</v>
      </c>
      <c r="I6178" t="s">
        <v>9</v>
      </c>
    </row>
    <row r="6179" spans="1:9" x14ac:dyDescent="0.3">
      <c r="A6179">
        <v>75</v>
      </c>
      <c r="B6179">
        <v>10</v>
      </c>
      <c r="C6179">
        <v>9</v>
      </c>
      <c r="D6179">
        <f>B6179*12 + C6179</f>
        <v>129</v>
      </c>
      <c r="E6179">
        <v>9</v>
      </c>
      <c r="F6179">
        <v>3</v>
      </c>
      <c r="G6179">
        <f t="shared" si="219"/>
        <v>111</v>
      </c>
      <c r="H6179">
        <f t="shared" si="220"/>
        <v>18</v>
      </c>
      <c r="I6179" t="s">
        <v>9</v>
      </c>
    </row>
    <row r="6180" spans="1:9" x14ac:dyDescent="0.3">
      <c r="A6180">
        <v>76</v>
      </c>
      <c r="B6180">
        <v>10</v>
      </c>
      <c r="C6180">
        <v>10</v>
      </c>
      <c r="D6180">
        <f>B6180*12 + C6180</f>
        <v>130</v>
      </c>
      <c r="E6180">
        <v>9</v>
      </c>
      <c r="F6180">
        <v>3</v>
      </c>
      <c r="G6180">
        <f t="shared" ref="G6180:G6243" si="221">E6180*12 + F6180</f>
        <v>111</v>
      </c>
      <c r="H6180">
        <f t="shared" si="220"/>
        <v>19</v>
      </c>
      <c r="I6180" t="s">
        <v>9</v>
      </c>
    </row>
    <row r="6181" spans="1:9" x14ac:dyDescent="0.3">
      <c r="A6181">
        <v>77</v>
      </c>
      <c r="B6181">
        <v>10</v>
      </c>
      <c r="C6181">
        <v>11</v>
      </c>
      <c r="D6181">
        <f>B6181*12 + C6181</f>
        <v>131</v>
      </c>
      <c r="E6181">
        <v>9</v>
      </c>
      <c r="F6181">
        <v>3</v>
      </c>
      <c r="G6181">
        <f t="shared" si="221"/>
        <v>111</v>
      </c>
      <c r="H6181">
        <f t="shared" si="220"/>
        <v>20</v>
      </c>
      <c r="I6181" t="s">
        <v>9</v>
      </c>
    </row>
    <row r="6182" spans="1:9" x14ac:dyDescent="0.3">
      <c r="A6182">
        <v>78</v>
      </c>
      <c r="B6182">
        <v>11</v>
      </c>
      <c r="C6182">
        <v>0</v>
      </c>
      <c r="D6182">
        <f>B6182*12 + C6182</f>
        <v>132</v>
      </c>
      <c r="E6182">
        <v>9</v>
      </c>
      <c r="F6182">
        <v>3</v>
      </c>
      <c r="G6182">
        <f t="shared" si="221"/>
        <v>111</v>
      </c>
      <c r="H6182">
        <f t="shared" si="220"/>
        <v>21</v>
      </c>
      <c r="I6182" t="s">
        <v>9</v>
      </c>
    </row>
    <row r="6183" spans="1:9" x14ac:dyDescent="0.3">
      <c r="A6183">
        <v>79</v>
      </c>
      <c r="B6183">
        <v>11</v>
      </c>
      <c r="C6183">
        <v>1</v>
      </c>
      <c r="D6183">
        <f>B6183*12 + C6183</f>
        <v>133</v>
      </c>
      <c r="E6183">
        <v>9</v>
      </c>
      <c r="F6183">
        <v>3</v>
      </c>
      <c r="G6183">
        <f t="shared" si="221"/>
        <v>111</v>
      </c>
      <c r="H6183">
        <f t="shared" si="220"/>
        <v>22</v>
      </c>
      <c r="I6183" t="s">
        <v>9</v>
      </c>
    </row>
    <row r="6184" spans="1:9" x14ac:dyDescent="0.3">
      <c r="A6184">
        <v>80</v>
      </c>
      <c r="B6184">
        <v>11</v>
      </c>
      <c r="C6184">
        <v>3</v>
      </c>
      <c r="D6184">
        <f>B6184*12 + C6184</f>
        <v>135</v>
      </c>
      <c r="E6184">
        <v>9</v>
      </c>
      <c r="F6184">
        <v>3</v>
      </c>
      <c r="G6184">
        <f t="shared" si="221"/>
        <v>111</v>
      </c>
      <c r="H6184">
        <f t="shared" si="220"/>
        <v>24</v>
      </c>
      <c r="I6184" t="s">
        <v>9</v>
      </c>
    </row>
    <row r="6185" spans="1:9" x14ac:dyDescent="0.3">
      <c r="A6185">
        <v>81</v>
      </c>
      <c r="B6185">
        <v>11</v>
      </c>
      <c r="C6185">
        <v>4</v>
      </c>
      <c r="D6185">
        <f>B6185*12 + C6185</f>
        <v>136</v>
      </c>
      <c r="E6185">
        <v>9</v>
      </c>
      <c r="F6185">
        <v>3</v>
      </c>
      <c r="G6185">
        <f t="shared" si="221"/>
        <v>111</v>
      </c>
      <c r="H6185">
        <f t="shared" si="220"/>
        <v>25</v>
      </c>
      <c r="I6185" t="s">
        <v>9</v>
      </c>
    </row>
    <row r="6186" spans="1:9" x14ac:dyDescent="0.3">
      <c r="A6186">
        <v>82</v>
      </c>
      <c r="B6186">
        <v>11</v>
      </c>
      <c r="C6186">
        <v>5</v>
      </c>
      <c r="D6186">
        <f>B6186*12 + C6186</f>
        <v>137</v>
      </c>
      <c r="E6186">
        <v>9</v>
      </c>
      <c r="F6186">
        <v>3</v>
      </c>
      <c r="G6186">
        <f t="shared" si="221"/>
        <v>111</v>
      </c>
      <c r="H6186">
        <f t="shared" si="220"/>
        <v>26</v>
      </c>
      <c r="I6186" t="s">
        <v>9</v>
      </c>
    </row>
    <row r="6187" spans="1:9" x14ac:dyDescent="0.3">
      <c r="A6187">
        <v>83</v>
      </c>
      <c r="B6187">
        <v>11</v>
      </c>
      <c r="C6187">
        <v>6</v>
      </c>
      <c r="D6187">
        <f>B6187*12 + C6187</f>
        <v>138</v>
      </c>
      <c r="E6187">
        <v>9</v>
      </c>
      <c r="F6187">
        <v>3</v>
      </c>
      <c r="G6187">
        <f t="shared" si="221"/>
        <v>111</v>
      </c>
      <c r="H6187">
        <f t="shared" si="220"/>
        <v>27</v>
      </c>
      <c r="I6187" t="s">
        <v>9</v>
      </c>
    </row>
    <row r="6188" spans="1:9" x14ac:dyDescent="0.3">
      <c r="A6188">
        <v>84</v>
      </c>
      <c r="B6188">
        <v>11</v>
      </c>
      <c r="C6188">
        <v>7</v>
      </c>
      <c r="D6188">
        <f>B6188*12 + C6188</f>
        <v>139</v>
      </c>
      <c r="E6188">
        <v>9</v>
      </c>
      <c r="F6188">
        <v>3</v>
      </c>
      <c r="G6188">
        <f t="shared" si="221"/>
        <v>111</v>
      </c>
      <c r="H6188">
        <f t="shared" ref="H6188:H6251" si="222">D6188-G6188</f>
        <v>28</v>
      </c>
      <c r="I6188" t="s">
        <v>9</v>
      </c>
    </row>
    <row r="6189" spans="1:9" x14ac:dyDescent="0.3">
      <c r="A6189">
        <v>85</v>
      </c>
      <c r="B6189">
        <v>11</v>
      </c>
      <c r="C6189">
        <v>9</v>
      </c>
      <c r="D6189">
        <f>B6189*12 + C6189</f>
        <v>141</v>
      </c>
      <c r="E6189">
        <v>9</v>
      </c>
      <c r="F6189">
        <v>3</v>
      </c>
      <c r="G6189">
        <f t="shared" si="221"/>
        <v>111</v>
      </c>
      <c r="H6189">
        <f t="shared" si="222"/>
        <v>30</v>
      </c>
      <c r="I6189" t="s">
        <v>9</v>
      </c>
    </row>
    <row r="6190" spans="1:9" x14ac:dyDescent="0.3">
      <c r="A6190">
        <v>86</v>
      </c>
      <c r="B6190">
        <v>11</v>
      </c>
      <c r="C6190">
        <v>10</v>
      </c>
      <c r="D6190">
        <f>B6190*12 + C6190</f>
        <v>142</v>
      </c>
      <c r="E6190">
        <v>9</v>
      </c>
      <c r="F6190">
        <v>3</v>
      </c>
      <c r="G6190">
        <f t="shared" si="221"/>
        <v>111</v>
      </c>
      <c r="H6190">
        <f t="shared" si="222"/>
        <v>31</v>
      </c>
      <c r="I6190" t="s">
        <v>9</v>
      </c>
    </row>
    <row r="6191" spans="1:9" x14ac:dyDescent="0.3">
      <c r="A6191">
        <v>87</v>
      </c>
      <c r="B6191">
        <v>11</v>
      </c>
      <c r="C6191">
        <v>11</v>
      </c>
      <c r="D6191">
        <f>B6191*12 + C6191</f>
        <v>143</v>
      </c>
      <c r="E6191">
        <v>9</v>
      </c>
      <c r="F6191">
        <v>3</v>
      </c>
      <c r="G6191">
        <f t="shared" si="221"/>
        <v>111</v>
      </c>
      <c r="H6191">
        <f t="shared" si="222"/>
        <v>32</v>
      </c>
      <c r="I6191" t="s">
        <v>9</v>
      </c>
    </row>
    <row r="6192" spans="1:9" x14ac:dyDescent="0.3">
      <c r="A6192">
        <v>88</v>
      </c>
      <c r="B6192">
        <v>12</v>
      </c>
      <c r="C6192">
        <v>0</v>
      </c>
      <c r="D6192">
        <f>B6192*12 + C6192</f>
        <v>144</v>
      </c>
      <c r="E6192">
        <v>9</v>
      </c>
      <c r="F6192">
        <v>3</v>
      </c>
      <c r="G6192">
        <f t="shared" si="221"/>
        <v>111</v>
      </c>
      <c r="H6192">
        <f t="shared" si="222"/>
        <v>33</v>
      </c>
      <c r="I6192" t="s">
        <v>9</v>
      </c>
    </row>
    <row r="6193" spans="1:9" x14ac:dyDescent="0.3">
      <c r="A6193">
        <v>89</v>
      </c>
      <c r="B6193">
        <v>12</v>
      </c>
      <c r="C6193">
        <v>1</v>
      </c>
      <c r="D6193">
        <f>B6193*12 + C6193</f>
        <v>145</v>
      </c>
      <c r="E6193">
        <v>9</v>
      </c>
      <c r="F6193">
        <v>3</v>
      </c>
      <c r="G6193">
        <f t="shared" si="221"/>
        <v>111</v>
      </c>
      <c r="H6193">
        <f t="shared" si="222"/>
        <v>34</v>
      </c>
      <c r="I6193" t="s">
        <v>9</v>
      </c>
    </row>
    <row r="6194" spans="1:9" x14ac:dyDescent="0.3">
      <c r="A6194">
        <v>90</v>
      </c>
      <c r="B6194">
        <v>12</v>
      </c>
      <c r="C6194">
        <v>3</v>
      </c>
      <c r="D6194">
        <f>B6194*12 + C6194</f>
        <v>147</v>
      </c>
      <c r="E6194">
        <v>9</v>
      </c>
      <c r="F6194">
        <v>3</v>
      </c>
      <c r="G6194">
        <f t="shared" si="221"/>
        <v>111</v>
      </c>
      <c r="H6194">
        <f t="shared" si="222"/>
        <v>36</v>
      </c>
      <c r="I6194" t="s">
        <v>9</v>
      </c>
    </row>
    <row r="6195" spans="1:9" x14ac:dyDescent="0.3">
      <c r="A6195">
        <v>91</v>
      </c>
      <c r="B6195">
        <v>12</v>
      </c>
      <c r="C6195">
        <v>4</v>
      </c>
      <c r="D6195">
        <f>B6195*12 + C6195</f>
        <v>148</v>
      </c>
      <c r="E6195">
        <v>9</v>
      </c>
      <c r="F6195">
        <v>3</v>
      </c>
      <c r="G6195">
        <f t="shared" si="221"/>
        <v>111</v>
      </c>
      <c r="H6195">
        <f t="shared" si="222"/>
        <v>37</v>
      </c>
      <c r="I6195" t="s">
        <v>9</v>
      </c>
    </row>
    <row r="6196" spans="1:9" x14ac:dyDescent="0.3">
      <c r="A6196">
        <v>92</v>
      </c>
      <c r="B6196">
        <v>12</v>
      </c>
      <c r="C6196">
        <v>5</v>
      </c>
      <c r="D6196">
        <f>B6196*12 + C6196</f>
        <v>149</v>
      </c>
      <c r="E6196">
        <v>9</v>
      </c>
      <c r="F6196">
        <v>3</v>
      </c>
      <c r="G6196">
        <f t="shared" si="221"/>
        <v>111</v>
      </c>
      <c r="H6196">
        <f t="shared" si="222"/>
        <v>38</v>
      </c>
      <c r="I6196" t="s">
        <v>9</v>
      </c>
    </row>
    <row r="6197" spans="1:9" x14ac:dyDescent="0.3">
      <c r="A6197">
        <v>93</v>
      </c>
      <c r="B6197">
        <v>12</v>
      </c>
      <c r="C6197">
        <v>6</v>
      </c>
      <c r="D6197">
        <f>B6197*12 + C6197</f>
        <v>150</v>
      </c>
      <c r="E6197">
        <v>9</v>
      </c>
      <c r="F6197">
        <v>3</v>
      </c>
      <c r="G6197">
        <f t="shared" si="221"/>
        <v>111</v>
      </c>
      <c r="H6197">
        <f t="shared" si="222"/>
        <v>39</v>
      </c>
      <c r="I6197" t="s">
        <v>9</v>
      </c>
    </row>
    <row r="6198" spans="1:9" x14ac:dyDescent="0.3">
      <c r="A6198">
        <v>94</v>
      </c>
      <c r="B6198">
        <v>12</v>
      </c>
      <c r="C6198">
        <v>7</v>
      </c>
      <c r="D6198">
        <f>B6198*12 + C6198</f>
        <v>151</v>
      </c>
      <c r="E6198">
        <v>9</v>
      </c>
      <c r="F6198">
        <v>3</v>
      </c>
      <c r="G6198">
        <f t="shared" si="221"/>
        <v>111</v>
      </c>
      <c r="H6198">
        <f t="shared" si="222"/>
        <v>40</v>
      </c>
      <c r="I6198" t="s">
        <v>9</v>
      </c>
    </row>
    <row r="6199" spans="1:9" x14ac:dyDescent="0.3">
      <c r="A6199">
        <v>95</v>
      </c>
      <c r="B6199">
        <v>12</v>
      </c>
      <c r="C6199">
        <v>9</v>
      </c>
      <c r="D6199">
        <f>B6199*12 + C6199</f>
        <v>153</v>
      </c>
      <c r="E6199">
        <v>9</v>
      </c>
      <c r="F6199">
        <v>3</v>
      </c>
      <c r="G6199">
        <f t="shared" si="221"/>
        <v>111</v>
      </c>
      <c r="H6199">
        <f t="shared" si="222"/>
        <v>42</v>
      </c>
      <c r="I6199" t="s">
        <v>9</v>
      </c>
    </row>
    <row r="6200" spans="1:9" x14ac:dyDescent="0.3">
      <c r="A6200">
        <v>96</v>
      </c>
      <c r="B6200">
        <v>12</v>
      </c>
      <c r="C6200">
        <v>10</v>
      </c>
      <c r="D6200">
        <f>B6200*12 + C6200</f>
        <v>154</v>
      </c>
      <c r="E6200">
        <v>9</v>
      </c>
      <c r="F6200">
        <v>3</v>
      </c>
      <c r="G6200">
        <f t="shared" si="221"/>
        <v>111</v>
      </c>
      <c r="H6200">
        <f t="shared" si="222"/>
        <v>43</v>
      </c>
      <c r="I6200" t="s">
        <v>9</v>
      </c>
    </row>
    <row r="6201" spans="1:9" x14ac:dyDescent="0.3">
      <c r="A6201">
        <v>97</v>
      </c>
      <c r="B6201">
        <v>12</v>
      </c>
      <c r="C6201">
        <v>11</v>
      </c>
      <c r="D6201">
        <f>B6201*12 + C6201</f>
        <v>155</v>
      </c>
      <c r="E6201">
        <v>9</v>
      </c>
      <c r="F6201">
        <v>3</v>
      </c>
      <c r="G6201">
        <f t="shared" si="221"/>
        <v>111</v>
      </c>
      <c r="H6201">
        <f t="shared" si="222"/>
        <v>44</v>
      </c>
      <c r="I6201" t="s">
        <v>9</v>
      </c>
    </row>
    <row r="6202" spans="1:9" x14ac:dyDescent="0.3">
      <c r="A6202">
        <v>98</v>
      </c>
      <c r="B6202">
        <v>13</v>
      </c>
      <c r="C6202">
        <v>0</v>
      </c>
      <c r="D6202">
        <f>B6202*12 + C6202</f>
        <v>156</v>
      </c>
      <c r="E6202">
        <v>9</v>
      </c>
      <c r="F6202">
        <v>3</v>
      </c>
      <c r="G6202">
        <f t="shared" si="221"/>
        <v>111</v>
      </c>
      <c r="H6202">
        <f t="shared" si="222"/>
        <v>45</v>
      </c>
      <c r="I6202" t="s">
        <v>9</v>
      </c>
    </row>
    <row r="6203" spans="1:9" x14ac:dyDescent="0.3">
      <c r="A6203">
        <v>99</v>
      </c>
      <c r="B6203">
        <v>13</v>
      </c>
      <c r="C6203">
        <v>1</v>
      </c>
      <c r="D6203">
        <f>B6203*12 + C6203</f>
        <v>157</v>
      </c>
      <c r="E6203">
        <v>9</v>
      </c>
      <c r="F6203">
        <v>3</v>
      </c>
      <c r="G6203">
        <f t="shared" si="221"/>
        <v>111</v>
      </c>
      <c r="H6203">
        <f t="shared" si="222"/>
        <v>46</v>
      </c>
      <c r="I6203" t="s">
        <v>9</v>
      </c>
    </row>
    <row r="6204" spans="1:9" x14ac:dyDescent="0.3">
      <c r="A6204">
        <v>100</v>
      </c>
      <c r="B6204">
        <v>13</v>
      </c>
      <c r="C6204">
        <v>3</v>
      </c>
      <c r="D6204">
        <f>B6204*12 + C6204</f>
        <v>159</v>
      </c>
      <c r="E6204">
        <v>9</v>
      </c>
      <c r="F6204">
        <v>3</v>
      </c>
      <c r="G6204">
        <f t="shared" si="221"/>
        <v>111</v>
      </c>
      <c r="H6204">
        <f t="shared" si="222"/>
        <v>48</v>
      </c>
      <c r="I6204" t="s">
        <v>9</v>
      </c>
    </row>
    <row r="6205" spans="1:9" x14ac:dyDescent="0.3">
      <c r="A6205">
        <v>101</v>
      </c>
      <c r="B6205">
        <v>13</v>
      </c>
      <c r="C6205">
        <v>4</v>
      </c>
      <c r="D6205">
        <f>B6205*12 + C6205</f>
        <v>160</v>
      </c>
      <c r="E6205">
        <v>9</v>
      </c>
      <c r="F6205">
        <v>3</v>
      </c>
      <c r="G6205">
        <f t="shared" si="221"/>
        <v>111</v>
      </c>
      <c r="H6205">
        <f t="shared" si="222"/>
        <v>49</v>
      </c>
      <c r="I6205" t="s">
        <v>9</v>
      </c>
    </row>
    <row r="6206" spans="1:9" x14ac:dyDescent="0.3">
      <c r="A6206">
        <v>102</v>
      </c>
      <c r="B6206">
        <v>13</v>
      </c>
      <c r="C6206">
        <v>6</v>
      </c>
      <c r="D6206">
        <f>B6206*12 + C6206</f>
        <v>162</v>
      </c>
      <c r="E6206">
        <v>9</v>
      </c>
      <c r="F6206">
        <v>3</v>
      </c>
      <c r="G6206">
        <f t="shared" si="221"/>
        <v>111</v>
      </c>
      <c r="H6206">
        <f t="shared" si="222"/>
        <v>51</v>
      </c>
      <c r="I6206" t="s">
        <v>9</v>
      </c>
    </row>
    <row r="6207" spans="1:9" x14ac:dyDescent="0.3">
      <c r="A6207">
        <v>103</v>
      </c>
      <c r="B6207">
        <v>13</v>
      </c>
      <c r="C6207">
        <v>6</v>
      </c>
      <c r="D6207">
        <f>B6207*12 + C6207</f>
        <v>162</v>
      </c>
      <c r="E6207">
        <v>9</v>
      </c>
      <c r="F6207">
        <v>3</v>
      </c>
      <c r="G6207">
        <f t="shared" si="221"/>
        <v>111</v>
      </c>
      <c r="H6207">
        <f t="shared" si="222"/>
        <v>51</v>
      </c>
      <c r="I6207" t="s">
        <v>9</v>
      </c>
    </row>
    <row r="6208" spans="1:9" x14ac:dyDescent="0.3">
      <c r="A6208">
        <v>104</v>
      </c>
      <c r="B6208">
        <v>13</v>
      </c>
      <c r="C6208">
        <v>7</v>
      </c>
      <c r="D6208">
        <f>B6208*12 + C6208</f>
        <v>163</v>
      </c>
      <c r="E6208">
        <v>9</v>
      </c>
      <c r="F6208">
        <v>3</v>
      </c>
      <c r="G6208">
        <f t="shared" si="221"/>
        <v>111</v>
      </c>
      <c r="H6208">
        <f t="shared" si="222"/>
        <v>52</v>
      </c>
      <c r="I6208" t="s">
        <v>9</v>
      </c>
    </row>
    <row r="6209" spans="1:9" x14ac:dyDescent="0.3">
      <c r="A6209">
        <v>105</v>
      </c>
      <c r="B6209">
        <v>13</v>
      </c>
      <c r="C6209">
        <v>9</v>
      </c>
      <c r="D6209">
        <f>B6209*12 + C6209</f>
        <v>165</v>
      </c>
      <c r="E6209">
        <v>9</v>
      </c>
      <c r="F6209">
        <v>3</v>
      </c>
      <c r="G6209">
        <f t="shared" si="221"/>
        <v>111</v>
      </c>
      <c r="H6209">
        <f t="shared" si="222"/>
        <v>54</v>
      </c>
      <c r="I6209" t="s">
        <v>9</v>
      </c>
    </row>
    <row r="6210" spans="1:9" x14ac:dyDescent="0.3">
      <c r="A6210">
        <v>106</v>
      </c>
      <c r="B6210">
        <v>13</v>
      </c>
      <c r="C6210">
        <v>10</v>
      </c>
      <c r="D6210">
        <f>B6210*12 + C6210</f>
        <v>166</v>
      </c>
      <c r="E6210">
        <v>9</v>
      </c>
      <c r="F6210">
        <v>3</v>
      </c>
      <c r="G6210">
        <f t="shared" si="221"/>
        <v>111</v>
      </c>
      <c r="H6210">
        <f t="shared" si="222"/>
        <v>55</v>
      </c>
      <c r="I6210" t="s">
        <v>9</v>
      </c>
    </row>
    <row r="6211" spans="1:9" x14ac:dyDescent="0.3">
      <c r="A6211">
        <v>107</v>
      </c>
      <c r="B6211">
        <v>13</v>
      </c>
      <c r="C6211">
        <v>11</v>
      </c>
      <c r="D6211">
        <f>B6211*12 + C6211</f>
        <v>167</v>
      </c>
      <c r="E6211">
        <v>9</v>
      </c>
      <c r="F6211">
        <v>3</v>
      </c>
      <c r="G6211">
        <f t="shared" si="221"/>
        <v>111</v>
      </c>
      <c r="H6211">
        <f t="shared" si="222"/>
        <v>56</v>
      </c>
      <c r="I6211" t="s">
        <v>9</v>
      </c>
    </row>
    <row r="6212" spans="1:9" x14ac:dyDescent="0.3">
      <c r="A6212">
        <v>108</v>
      </c>
      <c r="B6212">
        <v>14</v>
      </c>
      <c r="C6212">
        <v>0</v>
      </c>
      <c r="D6212">
        <f>B6212*12 + C6212</f>
        <v>168</v>
      </c>
      <c r="E6212">
        <v>9</v>
      </c>
      <c r="F6212">
        <v>3</v>
      </c>
      <c r="G6212">
        <f t="shared" si="221"/>
        <v>111</v>
      </c>
      <c r="H6212">
        <f t="shared" si="222"/>
        <v>57</v>
      </c>
      <c r="I6212" t="s">
        <v>9</v>
      </c>
    </row>
    <row r="6213" spans="1:9" x14ac:dyDescent="0.3">
      <c r="A6213">
        <v>109</v>
      </c>
      <c r="B6213">
        <v>14</v>
      </c>
      <c r="C6213">
        <v>1</v>
      </c>
      <c r="D6213">
        <f>B6213*12 + C6213</f>
        <v>169</v>
      </c>
      <c r="E6213">
        <v>9</v>
      </c>
      <c r="F6213">
        <v>3</v>
      </c>
      <c r="G6213">
        <f t="shared" si="221"/>
        <v>111</v>
      </c>
      <c r="H6213">
        <f t="shared" si="222"/>
        <v>58</v>
      </c>
      <c r="I6213" t="s">
        <v>9</v>
      </c>
    </row>
    <row r="6214" spans="1:9" x14ac:dyDescent="0.3">
      <c r="A6214">
        <v>110</v>
      </c>
      <c r="B6214">
        <v>14</v>
      </c>
      <c r="C6214">
        <v>3</v>
      </c>
      <c r="D6214">
        <f>B6214*12 + C6214</f>
        <v>171</v>
      </c>
      <c r="E6214">
        <v>9</v>
      </c>
      <c r="F6214">
        <v>3</v>
      </c>
      <c r="G6214">
        <f t="shared" si="221"/>
        <v>111</v>
      </c>
      <c r="H6214">
        <f t="shared" si="222"/>
        <v>60</v>
      </c>
      <c r="I6214" t="s">
        <v>9</v>
      </c>
    </row>
    <row r="6215" spans="1:9" x14ac:dyDescent="0.3">
      <c r="A6215">
        <v>2</v>
      </c>
      <c r="B6215">
        <v>5</v>
      </c>
      <c r="C6215">
        <v>3</v>
      </c>
      <c r="D6215">
        <f>B6215*12 + C6215</f>
        <v>63</v>
      </c>
      <c r="E6215">
        <v>9</v>
      </c>
      <c r="F6215">
        <v>4</v>
      </c>
      <c r="G6215">
        <f t="shared" si="221"/>
        <v>112</v>
      </c>
      <c r="H6215">
        <f t="shared" si="222"/>
        <v>-49</v>
      </c>
      <c r="I6215" t="s">
        <v>9</v>
      </c>
    </row>
    <row r="6216" spans="1:9" x14ac:dyDescent="0.3">
      <c r="A6216">
        <v>3</v>
      </c>
      <c r="B6216">
        <v>5</v>
      </c>
      <c r="C6216">
        <v>3</v>
      </c>
      <c r="D6216">
        <f>B6216*12 + C6216</f>
        <v>63</v>
      </c>
      <c r="E6216">
        <v>9</v>
      </c>
      <c r="F6216">
        <v>4</v>
      </c>
      <c r="G6216">
        <f t="shared" si="221"/>
        <v>112</v>
      </c>
      <c r="H6216">
        <f t="shared" si="222"/>
        <v>-49</v>
      </c>
      <c r="I6216" t="s">
        <v>9</v>
      </c>
    </row>
    <row r="6217" spans="1:9" x14ac:dyDescent="0.3">
      <c r="A6217">
        <v>4</v>
      </c>
      <c r="B6217">
        <v>5</v>
      </c>
      <c r="C6217">
        <v>4</v>
      </c>
      <c r="D6217">
        <f>B6217*12 + C6217</f>
        <v>64</v>
      </c>
      <c r="E6217">
        <v>9</v>
      </c>
      <c r="F6217">
        <v>4</v>
      </c>
      <c r="G6217">
        <f t="shared" si="221"/>
        <v>112</v>
      </c>
      <c r="H6217">
        <f t="shared" si="222"/>
        <v>-48</v>
      </c>
      <c r="I6217" t="s">
        <v>9</v>
      </c>
    </row>
    <row r="6218" spans="1:9" x14ac:dyDescent="0.3">
      <c r="A6218">
        <v>5</v>
      </c>
      <c r="B6218">
        <v>5</v>
      </c>
      <c r="C6218">
        <v>5</v>
      </c>
      <c r="D6218">
        <f>B6218*12 + C6218</f>
        <v>65</v>
      </c>
      <c r="E6218">
        <v>9</v>
      </c>
      <c r="F6218">
        <v>4</v>
      </c>
      <c r="G6218">
        <f t="shared" si="221"/>
        <v>112</v>
      </c>
      <c r="H6218">
        <f t="shared" si="222"/>
        <v>-47</v>
      </c>
      <c r="I6218" t="s">
        <v>9</v>
      </c>
    </row>
    <row r="6219" spans="1:9" x14ac:dyDescent="0.3">
      <c r="A6219">
        <v>6</v>
      </c>
      <c r="B6219">
        <v>5</v>
      </c>
      <c r="C6219">
        <v>5</v>
      </c>
      <c r="D6219">
        <f>B6219*12 + C6219</f>
        <v>65</v>
      </c>
      <c r="E6219">
        <v>9</v>
      </c>
      <c r="F6219">
        <v>4</v>
      </c>
      <c r="G6219">
        <f t="shared" si="221"/>
        <v>112</v>
      </c>
      <c r="H6219">
        <f t="shared" si="222"/>
        <v>-47</v>
      </c>
      <c r="I6219" t="s">
        <v>9</v>
      </c>
    </row>
    <row r="6220" spans="1:9" x14ac:dyDescent="0.3">
      <c r="A6220">
        <v>7</v>
      </c>
      <c r="B6220">
        <v>5</v>
      </c>
      <c r="C6220">
        <v>6</v>
      </c>
      <c r="D6220">
        <f>B6220*12 + C6220</f>
        <v>66</v>
      </c>
      <c r="E6220">
        <v>9</v>
      </c>
      <c r="F6220">
        <v>4</v>
      </c>
      <c r="G6220">
        <f t="shared" si="221"/>
        <v>112</v>
      </c>
      <c r="H6220">
        <f t="shared" si="222"/>
        <v>-46</v>
      </c>
      <c r="I6220" t="s">
        <v>9</v>
      </c>
    </row>
    <row r="6221" spans="1:9" x14ac:dyDescent="0.3">
      <c r="A6221">
        <v>8</v>
      </c>
      <c r="B6221">
        <v>5</v>
      </c>
      <c r="C6221">
        <v>6</v>
      </c>
      <c r="D6221">
        <f>B6221*12 + C6221</f>
        <v>66</v>
      </c>
      <c r="E6221">
        <v>9</v>
      </c>
      <c r="F6221">
        <v>4</v>
      </c>
      <c r="G6221">
        <f t="shared" si="221"/>
        <v>112</v>
      </c>
      <c r="H6221">
        <f t="shared" si="222"/>
        <v>-46</v>
      </c>
      <c r="I6221" t="s">
        <v>9</v>
      </c>
    </row>
    <row r="6222" spans="1:9" x14ac:dyDescent="0.3">
      <c r="A6222">
        <v>9</v>
      </c>
      <c r="B6222">
        <v>5</v>
      </c>
      <c r="C6222">
        <v>7</v>
      </c>
      <c r="D6222">
        <f>B6222*12 + C6222</f>
        <v>67</v>
      </c>
      <c r="E6222">
        <v>9</v>
      </c>
      <c r="F6222">
        <v>4</v>
      </c>
      <c r="G6222">
        <f t="shared" si="221"/>
        <v>112</v>
      </c>
      <c r="H6222">
        <f t="shared" si="222"/>
        <v>-45</v>
      </c>
      <c r="I6222" t="s">
        <v>9</v>
      </c>
    </row>
    <row r="6223" spans="1:9" x14ac:dyDescent="0.3">
      <c r="A6223">
        <v>10</v>
      </c>
      <c r="B6223">
        <v>5</v>
      </c>
      <c r="C6223">
        <v>7</v>
      </c>
      <c r="D6223">
        <f>B6223*12 + C6223</f>
        <v>67</v>
      </c>
      <c r="E6223">
        <v>9</v>
      </c>
      <c r="F6223">
        <v>4</v>
      </c>
      <c r="G6223">
        <f t="shared" si="221"/>
        <v>112</v>
      </c>
      <c r="H6223">
        <f t="shared" si="222"/>
        <v>-45</v>
      </c>
      <c r="I6223" t="s">
        <v>9</v>
      </c>
    </row>
    <row r="6224" spans="1:9" x14ac:dyDescent="0.3">
      <c r="A6224">
        <v>11</v>
      </c>
      <c r="B6224">
        <v>5</v>
      </c>
      <c r="C6224">
        <v>8</v>
      </c>
      <c r="D6224">
        <f>B6224*12 + C6224</f>
        <v>68</v>
      </c>
      <c r="E6224">
        <v>9</v>
      </c>
      <c r="F6224">
        <v>4</v>
      </c>
      <c r="G6224">
        <f t="shared" si="221"/>
        <v>112</v>
      </c>
      <c r="H6224">
        <f t="shared" si="222"/>
        <v>-44</v>
      </c>
      <c r="I6224" t="s">
        <v>9</v>
      </c>
    </row>
    <row r="6225" spans="1:9" x14ac:dyDescent="0.3">
      <c r="A6225">
        <v>12</v>
      </c>
      <c r="B6225">
        <v>5</v>
      </c>
      <c r="C6225">
        <v>9</v>
      </c>
      <c r="D6225">
        <f>B6225*12 + C6225</f>
        <v>69</v>
      </c>
      <c r="E6225">
        <v>9</v>
      </c>
      <c r="F6225">
        <v>4</v>
      </c>
      <c r="G6225">
        <f t="shared" si="221"/>
        <v>112</v>
      </c>
      <c r="H6225">
        <f t="shared" si="222"/>
        <v>-43</v>
      </c>
      <c r="I6225" t="s">
        <v>9</v>
      </c>
    </row>
    <row r="6226" spans="1:9" x14ac:dyDescent="0.3">
      <c r="A6226">
        <v>13</v>
      </c>
      <c r="B6226">
        <v>5</v>
      </c>
      <c r="C6226">
        <v>9</v>
      </c>
      <c r="D6226">
        <f>B6226*12 + C6226</f>
        <v>69</v>
      </c>
      <c r="E6226">
        <v>9</v>
      </c>
      <c r="F6226">
        <v>4</v>
      </c>
      <c r="G6226">
        <f t="shared" si="221"/>
        <v>112</v>
      </c>
      <c r="H6226">
        <f t="shared" si="222"/>
        <v>-43</v>
      </c>
      <c r="I6226" t="s">
        <v>9</v>
      </c>
    </row>
    <row r="6227" spans="1:9" x14ac:dyDescent="0.3">
      <c r="A6227">
        <v>14</v>
      </c>
      <c r="B6227">
        <v>5</v>
      </c>
      <c r="C6227">
        <v>10</v>
      </c>
      <c r="D6227">
        <f>B6227*12 + C6227</f>
        <v>70</v>
      </c>
      <c r="E6227">
        <v>9</v>
      </c>
      <c r="F6227">
        <v>4</v>
      </c>
      <c r="G6227">
        <f t="shared" si="221"/>
        <v>112</v>
      </c>
      <c r="H6227">
        <f t="shared" si="222"/>
        <v>-42</v>
      </c>
      <c r="I6227" t="s">
        <v>9</v>
      </c>
    </row>
    <row r="6228" spans="1:9" x14ac:dyDescent="0.3">
      <c r="A6228">
        <v>15</v>
      </c>
      <c r="B6228">
        <v>5</v>
      </c>
      <c r="C6228">
        <v>11</v>
      </c>
      <c r="D6228">
        <f>B6228*12 + C6228</f>
        <v>71</v>
      </c>
      <c r="E6228">
        <v>9</v>
      </c>
      <c r="F6228">
        <v>4</v>
      </c>
      <c r="G6228">
        <f t="shared" si="221"/>
        <v>112</v>
      </c>
      <c r="H6228">
        <f t="shared" si="222"/>
        <v>-41</v>
      </c>
      <c r="I6228" t="s">
        <v>9</v>
      </c>
    </row>
    <row r="6229" spans="1:9" x14ac:dyDescent="0.3">
      <c r="A6229">
        <v>16</v>
      </c>
      <c r="B6229">
        <v>5</v>
      </c>
      <c r="C6229">
        <v>11</v>
      </c>
      <c r="D6229">
        <f>B6229*12 + C6229</f>
        <v>71</v>
      </c>
      <c r="E6229">
        <v>9</v>
      </c>
      <c r="F6229">
        <v>4</v>
      </c>
      <c r="G6229">
        <f t="shared" si="221"/>
        <v>112</v>
      </c>
      <c r="H6229">
        <f t="shared" si="222"/>
        <v>-41</v>
      </c>
      <c r="I6229" t="s">
        <v>9</v>
      </c>
    </row>
    <row r="6230" spans="1:9" x14ac:dyDescent="0.3">
      <c r="A6230">
        <v>17</v>
      </c>
      <c r="B6230">
        <v>6</v>
      </c>
      <c r="C6230">
        <v>0</v>
      </c>
      <c r="D6230">
        <f>B6230*12 + C6230</f>
        <v>72</v>
      </c>
      <c r="E6230">
        <v>9</v>
      </c>
      <c r="F6230">
        <v>4</v>
      </c>
      <c r="G6230">
        <f t="shared" si="221"/>
        <v>112</v>
      </c>
      <c r="H6230">
        <f t="shared" si="222"/>
        <v>-40</v>
      </c>
      <c r="I6230" t="s">
        <v>9</v>
      </c>
    </row>
    <row r="6231" spans="1:9" x14ac:dyDescent="0.3">
      <c r="A6231">
        <v>18</v>
      </c>
      <c r="B6231">
        <v>6</v>
      </c>
      <c r="C6231">
        <v>1</v>
      </c>
      <c r="D6231">
        <f>B6231*12 + C6231</f>
        <v>73</v>
      </c>
      <c r="E6231">
        <v>9</v>
      </c>
      <c r="F6231">
        <v>4</v>
      </c>
      <c r="G6231">
        <f t="shared" si="221"/>
        <v>112</v>
      </c>
      <c r="H6231">
        <f t="shared" si="222"/>
        <v>-39</v>
      </c>
      <c r="I6231" t="s">
        <v>9</v>
      </c>
    </row>
    <row r="6232" spans="1:9" x14ac:dyDescent="0.3">
      <c r="A6232">
        <v>19</v>
      </c>
      <c r="B6232">
        <v>6</v>
      </c>
      <c r="C6232">
        <v>1</v>
      </c>
      <c r="D6232">
        <f>B6232*12 + C6232</f>
        <v>73</v>
      </c>
      <c r="E6232">
        <v>9</v>
      </c>
      <c r="F6232">
        <v>4</v>
      </c>
      <c r="G6232">
        <f t="shared" si="221"/>
        <v>112</v>
      </c>
      <c r="H6232">
        <f t="shared" si="222"/>
        <v>-39</v>
      </c>
      <c r="I6232" t="s">
        <v>9</v>
      </c>
    </row>
    <row r="6233" spans="1:9" x14ac:dyDescent="0.3">
      <c r="A6233">
        <v>20</v>
      </c>
      <c r="B6233">
        <v>6</v>
      </c>
      <c r="C6233">
        <v>2</v>
      </c>
      <c r="D6233">
        <f>B6233*12 + C6233</f>
        <v>74</v>
      </c>
      <c r="E6233">
        <v>9</v>
      </c>
      <c r="F6233">
        <v>4</v>
      </c>
      <c r="G6233">
        <f t="shared" si="221"/>
        <v>112</v>
      </c>
      <c r="H6233">
        <f t="shared" si="222"/>
        <v>-38</v>
      </c>
      <c r="I6233" t="s">
        <v>9</v>
      </c>
    </row>
    <row r="6234" spans="1:9" x14ac:dyDescent="0.3">
      <c r="A6234">
        <v>21</v>
      </c>
      <c r="B6234">
        <v>6</v>
      </c>
      <c r="C6234">
        <v>2</v>
      </c>
      <c r="D6234">
        <f>B6234*12 + C6234</f>
        <v>74</v>
      </c>
      <c r="E6234">
        <v>9</v>
      </c>
      <c r="F6234">
        <v>4</v>
      </c>
      <c r="G6234">
        <f t="shared" si="221"/>
        <v>112</v>
      </c>
      <c r="H6234">
        <f t="shared" si="222"/>
        <v>-38</v>
      </c>
      <c r="I6234" t="s">
        <v>9</v>
      </c>
    </row>
    <row r="6235" spans="1:9" x14ac:dyDescent="0.3">
      <c r="A6235">
        <v>22</v>
      </c>
      <c r="B6235">
        <v>6</v>
      </c>
      <c r="C6235">
        <v>3</v>
      </c>
      <c r="D6235">
        <f>B6235*12 + C6235</f>
        <v>75</v>
      </c>
      <c r="E6235">
        <v>9</v>
      </c>
      <c r="F6235">
        <v>4</v>
      </c>
      <c r="G6235">
        <f t="shared" si="221"/>
        <v>112</v>
      </c>
      <c r="H6235">
        <f t="shared" si="222"/>
        <v>-37</v>
      </c>
      <c r="I6235" t="s">
        <v>9</v>
      </c>
    </row>
    <row r="6236" spans="1:9" x14ac:dyDescent="0.3">
      <c r="A6236">
        <v>23</v>
      </c>
      <c r="B6236">
        <v>6</v>
      </c>
      <c r="C6236">
        <v>4</v>
      </c>
      <c r="D6236">
        <f>B6236*12 + C6236</f>
        <v>76</v>
      </c>
      <c r="E6236">
        <v>9</v>
      </c>
      <c r="F6236">
        <v>4</v>
      </c>
      <c r="G6236">
        <f t="shared" si="221"/>
        <v>112</v>
      </c>
      <c r="H6236">
        <f t="shared" si="222"/>
        <v>-36</v>
      </c>
      <c r="I6236" t="s">
        <v>9</v>
      </c>
    </row>
    <row r="6237" spans="1:9" x14ac:dyDescent="0.3">
      <c r="A6237">
        <v>24</v>
      </c>
      <c r="B6237">
        <v>6</v>
      </c>
      <c r="C6237">
        <v>5</v>
      </c>
      <c r="D6237">
        <f>B6237*12 + C6237</f>
        <v>77</v>
      </c>
      <c r="E6237">
        <v>9</v>
      </c>
      <c r="F6237">
        <v>4</v>
      </c>
      <c r="G6237">
        <f t="shared" si="221"/>
        <v>112</v>
      </c>
      <c r="H6237">
        <f t="shared" si="222"/>
        <v>-35</v>
      </c>
      <c r="I6237" t="s">
        <v>9</v>
      </c>
    </row>
    <row r="6238" spans="1:9" x14ac:dyDescent="0.3">
      <c r="A6238">
        <v>25</v>
      </c>
      <c r="B6238">
        <v>6</v>
      </c>
      <c r="C6238">
        <v>5</v>
      </c>
      <c r="D6238">
        <f>B6238*12 + C6238</f>
        <v>77</v>
      </c>
      <c r="E6238">
        <v>9</v>
      </c>
      <c r="F6238">
        <v>4</v>
      </c>
      <c r="G6238">
        <f t="shared" si="221"/>
        <v>112</v>
      </c>
      <c r="H6238">
        <f t="shared" si="222"/>
        <v>-35</v>
      </c>
      <c r="I6238" t="s">
        <v>9</v>
      </c>
    </row>
    <row r="6239" spans="1:9" x14ac:dyDescent="0.3">
      <c r="A6239">
        <v>26</v>
      </c>
      <c r="B6239">
        <v>6</v>
      </c>
      <c r="C6239">
        <v>6</v>
      </c>
      <c r="D6239">
        <f>B6239*12 + C6239</f>
        <v>78</v>
      </c>
      <c r="E6239">
        <v>9</v>
      </c>
      <c r="F6239">
        <v>4</v>
      </c>
      <c r="G6239">
        <f t="shared" si="221"/>
        <v>112</v>
      </c>
      <c r="H6239">
        <f t="shared" si="222"/>
        <v>-34</v>
      </c>
      <c r="I6239" t="s">
        <v>9</v>
      </c>
    </row>
    <row r="6240" spans="1:9" x14ac:dyDescent="0.3">
      <c r="A6240">
        <v>27</v>
      </c>
      <c r="B6240">
        <v>6</v>
      </c>
      <c r="C6240">
        <v>7</v>
      </c>
      <c r="D6240">
        <f>B6240*12 + C6240</f>
        <v>79</v>
      </c>
      <c r="E6240">
        <v>9</v>
      </c>
      <c r="F6240">
        <v>4</v>
      </c>
      <c r="G6240">
        <f t="shared" si="221"/>
        <v>112</v>
      </c>
      <c r="H6240">
        <f t="shared" si="222"/>
        <v>-33</v>
      </c>
      <c r="I6240" t="s">
        <v>9</v>
      </c>
    </row>
    <row r="6241" spans="1:9" x14ac:dyDescent="0.3">
      <c r="A6241">
        <v>28</v>
      </c>
      <c r="B6241">
        <v>6</v>
      </c>
      <c r="C6241">
        <v>8</v>
      </c>
      <c r="D6241">
        <f>B6241*12 + C6241</f>
        <v>80</v>
      </c>
      <c r="E6241">
        <v>9</v>
      </c>
      <c r="F6241">
        <v>4</v>
      </c>
      <c r="G6241">
        <f t="shared" si="221"/>
        <v>112</v>
      </c>
      <c r="H6241">
        <f t="shared" si="222"/>
        <v>-32</v>
      </c>
      <c r="I6241" t="s">
        <v>9</v>
      </c>
    </row>
    <row r="6242" spans="1:9" x14ac:dyDescent="0.3">
      <c r="A6242">
        <v>29</v>
      </c>
      <c r="B6242">
        <v>6</v>
      </c>
      <c r="C6242">
        <v>8</v>
      </c>
      <c r="D6242">
        <f>B6242*12 + C6242</f>
        <v>80</v>
      </c>
      <c r="E6242">
        <v>9</v>
      </c>
      <c r="F6242">
        <v>4</v>
      </c>
      <c r="G6242">
        <f t="shared" si="221"/>
        <v>112</v>
      </c>
      <c r="H6242">
        <f t="shared" si="222"/>
        <v>-32</v>
      </c>
      <c r="I6242" t="s">
        <v>9</v>
      </c>
    </row>
    <row r="6243" spans="1:9" x14ac:dyDescent="0.3">
      <c r="A6243">
        <v>30</v>
      </c>
      <c r="B6243">
        <v>6</v>
      </c>
      <c r="C6243">
        <v>9</v>
      </c>
      <c r="D6243">
        <f>B6243*12 + C6243</f>
        <v>81</v>
      </c>
      <c r="E6243">
        <v>9</v>
      </c>
      <c r="F6243">
        <v>4</v>
      </c>
      <c r="G6243">
        <f t="shared" si="221"/>
        <v>112</v>
      </c>
      <c r="H6243">
        <f t="shared" si="222"/>
        <v>-31</v>
      </c>
      <c r="I6243" t="s">
        <v>9</v>
      </c>
    </row>
    <row r="6244" spans="1:9" x14ac:dyDescent="0.3">
      <c r="A6244">
        <v>31</v>
      </c>
      <c r="B6244">
        <v>6</v>
      </c>
      <c r="C6244">
        <v>9</v>
      </c>
      <c r="D6244">
        <f>B6244*12 + C6244</f>
        <v>81</v>
      </c>
      <c r="E6244">
        <v>9</v>
      </c>
      <c r="F6244">
        <v>4</v>
      </c>
      <c r="G6244">
        <f t="shared" ref="G6244:G6307" si="223">E6244*12 + F6244</f>
        <v>112</v>
      </c>
      <c r="H6244">
        <f t="shared" si="222"/>
        <v>-31</v>
      </c>
      <c r="I6244" t="s">
        <v>9</v>
      </c>
    </row>
    <row r="6245" spans="1:9" x14ac:dyDescent="0.3">
      <c r="A6245">
        <v>32</v>
      </c>
      <c r="B6245">
        <v>6</v>
      </c>
      <c r="C6245">
        <v>10</v>
      </c>
      <c r="D6245">
        <f>B6245*12 + C6245</f>
        <v>82</v>
      </c>
      <c r="E6245">
        <v>9</v>
      </c>
      <c r="F6245">
        <v>4</v>
      </c>
      <c r="G6245">
        <f t="shared" si="223"/>
        <v>112</v>
      </c>
      <c r="H6245">
        <f t="shared" si="222"/>
        <v>-30</v>
      </c>
      <c r="I6245" t="s">
        <v>9</v>
      </c>
    </row>
    <row r="6246" spans="1:9" x14ac:dyDescent="0.3">
      <c r="A6246">
        <v>33</v>
      </c>
      <c r="B6246">
        <v>6</v>
      </c>
      <c r="C6246">
        <v>11</v>
      </c>
      <c r="D6246">
        <f>B6246*12 + C6246</f>
        <v>83</v>
      </c>
      <c r="E6246">
        <v>9</v>
      </c>
      <c r="F6246">
        <v>4</v>
      </c>
      <c r="G6246">
        <f t="shared" si="223"/>
        <v>112</v>
      </c>
      <c r="H6246">
        <f t="shared" si="222"/>
        <v>-29</v>
      </c>
      <c r="I6246" t="s">
        <v>9</v>
      </c>
    </row>
    <row r="6247" spans="1:9" x14ac:dyDescent="0.3">
      <c r="A6247">
        <v>34</v>
      </c>
      <c r="B6247">
        <v>7</v>
      </c>
      <c r="C6247">
        <v>0</v>
      </c>
      <c r="D6247">
        <f>B6247*12 + C6247</f>
        <v>84</v>
      </c>
      <c r="E6247">
        <v>9</v>
      </c>
      <c r="F6247">
        <v>4</v>
      </c>
      <c r="G6247">
        <f t="shared" si="223"/>
        <v>112</v>
      </c>
      <c r="H6247">
        <f t="shared" si="222"/>
        <v>-28</v>
      </c>
      <c r="I6247" t="s">
        <v>9</v>
      </c>
    </row>
    <row r="6248" spans="1:9" x14ac:dyDescent="0.3">
      <c r="A6248">
        <v>35</v>
      </c>
      <c r="B6248">
        <v>7</v>
      </c>
      <c r="C6248">
        <v>1</v>
      </c>
      <c r="D6248">
        <f>B6248*12 + C6248</f>
        <v>85</v>
      </c>
      <c r="E6248">
        <v>9</v>
      </c>
      <c r="F6248">
        <v>4</v>
      </c>
      <c r="G6248">
        <f t="shared" si="223"/>
        <v>112</v>
      </c>
      <c r="H6248">
        <f t="shared" si="222"/>
        <v>-27</v>
      </c>
      <c r="I6248" t="s">
        <v>9</v>
      </c>
    </row>
    <row r="6249" spans="1:9" x14ac:dyDescent="0.3">
      <c r="A6249">
        <v>36</v>
      </c>
      <c r="B6249">
        <v>7</v>
      </c>
      <c r="C6249">
        <v>2</v>
      </c>
      <c r="D6249">
        <f>B6249*12 + C6249</f>
        <v>86</v>
      </c>
      <c r="E6249">
        <v>9</v>
      </c>
      <c r="F6249">
        <v>4</v>
      </c>
      <c r="G6249">
        <f t="shared" si="223"/>
        <v>112</v>
      </c>
      <c r="H6249">
        <f t="shared" si="222"/>
        <v>-26</v>
      </c>
      <c r="I6249" t="s">
        <v>9</v>
      </c>
    </row>
    <row r="6250" spans="1:9" x14ac:dyDescent="0.3">
      <c r="A6250">
        <v>37</v>
      </c>
      <c r="B6250">
        <v>7</v>
      </c>
      <c r="C6250">
        <v>3</v>
      </c>
      <c r="D6250">
        <f>B6250*12 + C6250</f>
        <v>87</v>
      </c>
      <c r="E6250">
        <v>9</v>
      </c>
      <c r="F6250">
        <v>4</v>
      </c>
      <c r="G6250">
        <f t="shared" si="223"/>
        <v>112</v>
      </c>
      <c r="H6250">
        <f t="shared" si="222"/>
        <v>-25</v>
      </c>
      <c r="I6250" t="s">
        <v>9</v>
      </c>
    </row>
    <row r="6251" spans="1:9" x14ac:dyDescent="0.3">
      <c r="A6251">
        <v>38</v>
      </c>
      <c r="B6251">
        <v>7</v>
      </c>
      <c r="C6251">
        <v>4</v>
      </c>
      <c r="D6251">
        <f>B6251*12 + C6251</f>
        <v>88</v>
      </c>
      <c r="E6251">
        <v>9</v>
      </c>
      <c r="F6251">
        <v>4</v>
      </c>
      <c r="G6251">
        <f t="shared" si="223"/>
        <v>112</v>
      </c>
      <c r="H6251">
        <f t="shared" si="222"/>
        <v>-24</v>
      </c>
      <c r="I6251" t="s">
        <v>9</v>
      </c>
    </row>
    <row r="6252" spans="1:9" x14ac:dyDescent="0.3">
      <c r="A6252">
        <v>39</v>
      </c>
      <c r="B6252">
        <v>7</v>
      </c>
      <c r="C6252">
        <v>5</v>
      </c>
      <c r="D6252">
        <f>B6252*12 + C6252</f>
        <v>89</v>
      </c>
      <c r="E6252">
        <v>9</v>
      </c>
      <c r="F6252">
        <v>4</v>
      </c>
      <c r="G6252">
        <f t="shared" si="223"/>
        <v>112</v>
      </c>
      <c r="H6252">
        <f t="shared" ref="H6252:H6315" si="224">D6252-G6252</f>
        <v>-23</v>
      </c>
      <c r="I6252" t="s">
        <v>9</v>
      </c>
    </row>
    <row r="6253" spans="1:9" x14ac:dyDescent="0.3">
      <c r="A6253">
        <v>40</v>
      </c>
      <c r="B6253">
        <v>7</v>
      </c>
      <c r="C6253">
        <v>5</v>
      </c>
      <c r="D6253">
        <f>B6253*12 + C6253</f>
        <v>89</v>
      </c>
      <c r="E6253">
        <v>9</v>
      </c>
      <c r="F6253">
        <v>4</v>
      </c>
      <c r="G6253">
        <f t="shared" si="223"/>
        <v>112</v>
      </c>
      <c r="H6253">
        <f t="shared" si="224"/>
        <v>-23</v>
      </c>
      <c r="I6253" t="s">
        <v>9</v>
      </c>
    </row>
    <row r="6254" spans="1:9" x14ac:dyDescent="0.3">
      <c r="A6254">
        <v>41</v>
      </c>
      <c r="B6254">
        <v>7</v>
      </c>
      <c r="C6254">
        <v>6</v>
      </c>
      <c r="D6254">
        <f>B6254*12 + C6254</f>
        <v>90</v>
      </c>
      <c r="E6254">
        <v>9</v>
      </c>
      <c r="F6254">
        <v>4</v>
      </c>
      <c r="G6254">
        <f t="shared" si="223"/>
        <v>112</v>
      </c>
      <c r="H6254">
        <f t="shared" si="224"/>
        <v>-22</v>
      </c>
      <c r="I6254" t="s">
        <v>9</v>
      </c>
    </row>
    <row r="6255" spans="1:9" x14ac:dyDescent="0.3">
      <c r="A6255">
        <v>42</v>
      </c>
      <c r="B6255">
        <v>7</v>
      </c>
      <c r="C6255">
        <v>7</v>
      </c>
      <c r="D6255">
        <f>B6255*12 + C6255</f>
        <v>91</v>
      </c>
      <c r="E6255">
        <v>9</v>
      </c>
      <c r="F6255">
        <v>4</v>
      </c>
      <c r="G6255">
        <f t="shared" si="223"/>
        <v>112</v>
      </c>
      <c r="H6255">
        <f t="shared" si="224"/>
        <v>-21</v>
      </c>
      <c r="I6255" t="s">
        <v>9</v>
      </c>
    </row>
    <row r="6256" spans="1:9" x14ac:dyDescent="0.3">
      <c r="A6256">
        <v>43</v>
      </c>
      <c r="B6256">
        <v>7</v>
      </c>
      <c r="C6256">
        <v>8</v>
      </c>
      <c r="D6256">
        <f>B6256*12 + C6256</f>
        <v>92</v>
      </c>
      <c r="E6256">
        <v>9</v>
      </c>
      <c r="F6256">
        <v>4</v>
      </c>
      <c r="G6256">
        <f t="shared" si="223"/>
        <v>112</v>
      </c>
      <c r="H6256">
        <f t="shared" si="224"/>
        <v>-20</v>
      </c>
      <c r="I6256" t="s">
        <v>9</v>
      </c>
    </row>
    <row r="6257" spans="1:9" x14ac:dyDescent="0.3">
      <c r="A6257">
        <v>44</v>
      </c>
      <c r="B6257">
        <v>7</v>
      </c>
      <c r="C6257">
        <v>9</v>
      </c>
      <c r="D6257">
        <f>B6257*12 + C6257</f>
        <v>93</v>
      </c>
      <c r="E6257">
        <v>9</v>
      </c>
      <c r="F6257">
        <v>4</v>
      </c>
      <c r="G6257">
        <f t="shared" si="223"/>
        <v>112</v>
      </c>
      <c r="H6257">
        <f t="shared" si="224"/>
        <v>-19</v>
      </c>
      <c r="I6257" t="s">
        <v>9</v>
      </c>
    </row>
    <row r="6258" spans="1:9" x14ac:dyDescent="0.3">
      <c r="A6258">
        <v>45</v>
      </c>
      <c r="B6258">
        <v>7</v>
      </c>
      <c r="C6258">
        <v>10</v>
      </c>
      <c r="D6258">
        <f>B6258*12 + C6258</f>
        <v>94</v>
      </c>
      <c r="E6258">
        <v>9</v>
      </c>
      <c r="F6258">
        <v>4</v>
      </c>
      <c r="G6258">
        <f t="shared" si="223"/>
        <v>112</v>
      </c>
      <c r="H6258">
        <f t="shared" si="224"/>
        <v>-18</v>
      </c>
      <c r="I6258" t="s">
        <v>9</v>
      </c>
    </row>
    <row r="6259" spans="1:9" x14ac:dyDescent="0.3">
      <c r="A6259">
        <v>46</v>
      </c>
      <c r="B6259">
        <v>7</v>
      </c>
      <c r="C6259">
        <v>11</v>
      </c>
      <c r="D6259">
        <f>B6259*12 + C6259</f>
        <v>95</v>
      </c>
      <c r="E6259">
        <v>9</v>
      </c>
      <c r="F6259">
        <v>4</v>
      </c>
      <c r="G6259">
        <f t="shared" si="223"/>
        <v>112</v>
      </c>
      <c r="H6259">
        <f t="shared" si="224"/>
        <v>-17</v>
      </c>
      <c r="I6259" t="s">
        <v>9</v>
      </c>
    </row>
    <row r="6260" spans="1:9" x14ac:dyDescent="0.3">
      <c r="A6260">
        <v>47</v>
      </c>
      <c r="B6260">
        <v>8</v>
      </c>
      <c r="C6260">
        <v>0</v>
      </c>
      <c r="D6260">
        <f>B6260*12 + C6260</f>
        <v>96</v>
      </c>
      <c r="E6260">
        <v>9</v>
      </c>
      <c r="F6260">
        <v>4</v>
      </c>
      <c r="G6260">
        <f t="shared" si="223"/>
        <v>112</v>
      </c>
      <c r="H6260">
        <f t="shared" si="224"/>
        <v>-16</v>
      </c>
      <c r="I6260" t="s">
        <v>9</v>
      </c>
    </row>
    <row r="6261" spans="1:9" x14ac:dyDescent="0.3">
      <c r="A6261">
        <v>48</v>
      </c>
      <c r="B6261">
        <v>8</v>
      </c>
      <c r="C6261">
        <v>1</v>
      </c>
      <c r="D6261">
        <f>B6261*12 + C6261</f>
        <v>97</v>
      </c>
      <c r="E6261">
        <v>9</v>
      </c>
      <c r="F6261">
        <v>4</v>
      </c>
      <c r="G6261">
        <f t="shared" si="223"/>
        <v>112</v>
      </c>
      <c r="H6261">
        <f t="shared" si="224"/>
        <v>-15</v>
      </c>
      <c r="I6261" t="s">
        <v>9</v>
      </c>
    </row>
    <row r="6262" spans="1:9" x14ac:dyDescent="0.3">
      <c r="A6262">
        <v>49</v>
      </c>
      <c r="B6262">
        <v>8</v>
      </c>
      <c r="C6262">
        <v>2</v>
      </c>
      <c r="D6262">
        <f>B6262*12 + C6262</f>
        <v>98</v>
      </c>
      <c r="E6262">
        <v>9</v>
      </c>
      <c r="F6262">
        <v>4</v>
      </c>
      <c r="G6262">
        <f t="shared" si="223"/>
        <v>112</v>
      </c>
      <c r="H6262">
        <f t="shared" si="224"/>
        <v>-14</v>
      </c>
      <c r="I6262" t="s">
        <v>9</v>
      </c>
    </row>
    <row r="6263" spans="1:9" x14ac:dyDescent="0.3">
      <c r="A6263">
        <v>50</v>
      </c>
      <c r="B6263">
        <v>8</v>
      </c>
      <c r="C6263">
        <v>3</v>
      </c>
      <c r="D6263">
        <f>B6263*12 + C6263</f>
        <v>99</v>
      </c>
      <c r="E6263">
        <v>9</v>
      </c>
      <c r="F6263">
        <v>4</v>
      </c>
      <c r="G6263">
        <f t="shared" si="223"/>
        <v>112</v>
      </c>
      <c r="H6263">
        <f t="shared" si="224"/>
        <v>-13</v>
      </c>
      <c r="I6263" t="s">
        <v>9</v>
      </c>
    </row>
    <row r="6264" spans="1:9" x14ac:dyDescent="0.3">
      <c r="A6264">
        <v>51</v>
      </c>
      <c r="B6264">
        <v>8</v>
      </c>
      <c r="C6264">
        <v>4</v>
      </c>
      <c r="D6264">
        <f>B6264*12 + C6264</f>
        <v>100</v>
      </c>
      <c r="E6264">
        <v>9</v>
      </c>
      <c r="F6264">
        <v>4</v>
      </c>
      <c r="G6264">
        <f t="shared" si="223"/>
        <v>112</v>
      </c>
      <c r="H6264">
        <f t="shared" si="224"/>
        <v>-12</v>
      </c>
      <c r="I6264" t="s">
        <v>9</v>
      </c>
    </row>
    <row r="6265" spans="1:9" x14ac:dyDescent="0.3">
      <c r="A6265">
        <v>52</v>
      </c>
      <c r="B6265">
        <v>8</v>
      </c>
      <c r="C6265">
        <v>5</v>
      </c>
      <c r="D6265">
        <f>B6265*12 + C6265</f>
        <v>101</v>
      </c>
      <c r="E6265">
        <v>9</v>
      </c>
      <c r="F6265">
        <v>4</v>
      </c>
      <c r="G6265">
        <f t="shared" si="223"/>
        <v>112</v>
      </c>
      <c r="H6265">
        <f t="shared" si="224"/>
        <v>-11</v>
      </c>
      <c r="I6265" t="s">
        <v>9</v>
      </c>
    </row>
    <row r="6266" spans="1:9" x14ac:dyDescent="0.3">
      <c r="A6266">
        <v>53</v>
      </c>
      <c r="B6266">
        <v>8</v>
      </c>
      <c r="C6266">
        <v>6</v>
      </c>
      <c r="D6266">
        <f>B6266*12 + C6266</f>
        <v>102</v>
      </c>
      <c r="E6266">
        <v>9</v>
      </c>
      <c r="F6266">
        <v>4</v>
      </c>
      <c r="G6266">
        <f t="shared" si="223"/>
        <v>112</v>
      </c>
      <c r="H6266">
        <f t="shared" si="224"/>
        <v>-10</v>
      </c>
      <c r="I6266" t="s">
        <v>9</v>
      </c>
    </row>
    <row r="6267" spans="1:9" x14ac:dyDescent="0.3">
      <c r="A6267">
        <v>54</v>
      </c>
      <c r="B6267">
        <v>8</v>
      </c>
      <c r="C6267">
        <v>7</v>
      </c>
      <c r="D6267">
        <f>B6267*12 + C6267</f>
        <v>103</v>
      </c>
      <c r="E6267">
        <v>9</v>
      </c>
      <c r="F6267">
        <v>4</v>
      </c>
      <c r="G6267">
        <f t="shared" si="223"/>
        <v>112</v>
      </c>
      <c r="H6267">
        <f t="shared" si="224"/>
        <v>-9</v>
      </c>
      <c r="I6267" t="s">
        <v>9</v>
      </c>
    </row>
    <row r="6268" spans="1:9" x14ac:dyDescent="0.3">
      <c r="A6268">
        <v>55</v>
      </c>
      <c r="B6268">
        <v>8</v>
      </c>
      <c r="C6268">
        <v>8</v>
      </c>
      <c r="D6268">
        <f>B6268*12 + C6268</f>
        <v>104</v>
      </c>
      <c r="E6268">
        <v>9</v>
      </c>
      <c r="F6268">
        <v>4</v>
      </c>
      <c r="G6268">
        <f t="shared" si="223"/>
        <v>112</v>
      </c>
      <c r="H6268">
        <f t="shared" si="224"/>
        <v>-8</v>
      </c>
      <c r="I6268" t="s">
        <v>9</v>
      </c>
    </row>
    <row r="6269" spans="1:9" x14ac:dyDescent="0.3">
      <c r="A6269">
        <v>56</v>
      </c>
      <c r="B6269">
        <v>8</v>
      </c>
      <c r="C6269">
        <v>9</v>
      </c>
      <c r="D6269">
        <f>B6269*12 + C6269</f>
        <v>105</v>
      </c>
      <c r="E6269">
        <v>9</v>
      </c>
      <c r="F6269">
        <v>4</v>
      </c>
      <c r="G6269">
        <f t="shared" si="223"/>
        <v>112</v>
      </c>
      <c r="H6269">
        <f t="shared" si="224"/>
        <v>-7</v>
      </c>
      <c r="I6269" t="s">
        <v>9</v>
      </c>
    </row>
    <row r="6270" spans="1:9" x14ac:dyDescent="0.3">
      <c r="A6270">
        <v>57</v>
      </c>
      <c r="B6270">
        <v>8</v>
      </c>
      <c r="C6270">
        <v>10</v>
      </c>
      <c r="D6270">
        <f>B6270*12 + C6270</f>
        <v>106</v>
      </c>
      <c r="E6270">
        <v>9</v>
      </c>
      <c r="F6270">
        <v>4</v>
      </c>
      <c r="G6270">
        <f t="shared" si="223"/>
        <v>112</v>
      </c>
      <c r="H6270">
        <f t="shared" si="224"/>
        <v>-6</v>
      </c>
      <c r="I6270" t="s">
        <v>9</v>
      </c>
    </row>
    <row r="6271" spans="1:9" x14ac:dyDescent="0.3">
      <c r="A6271">
        <v>58</v>
      </c>
      <c r="B6271">
        <v>9</v>
      </c>
      <c r="C6271">
        <v>0</v>
      </c>
      <c r="D6271">
        <f>B6271*12 + C6271</f>
        <v>108</v>
      </c>
      <c r="E6271">
        <v>9</v>
      </c>
      <c r="F6271">
        <v>4</v>
      </c>
      <c r="G6271">
        <f t="shared" si="223"/>
        <v>112</v>
      </c>
      <c r="H6271">
        <f t="shared" si="224"/>
        <v>-4</v>
      </c>
      <c r="I6271" t="s">
        <v>9</v>
      </c>
    </row>
    <row r="6272" spans="1:9" x14ac:dyDescent="0.3">
      <c r="A6272">
        <v>59</v>
      </c>
      <c r="B6272">
        <v>9</v>
      </c>
      <c r="C6272">
        <v>1</v>
      </c>
      <c r="D6272">
        <f>B6272*12 + C6272</f>
        <v>109</v>
      </c>
      <c r="E6272">
        <v>9</v>
      </c>
      <c r="F6272">
        <v>4</v>
      </c>
      <c r="G6272">
        <f t="shared" si="223"/>
        <v>112</v>
      </c>
      <c r="H6272">
        <f t="shared" si="224"/>
        <v>-3</v>
      </c>
      <c r="I6272" t="s">
        <v>9</v>
      </c>
    </row>
    <row r="6273" spans="1:9" x14ac:dyDescent="0.3">
      <c r="A6273">
        <v>60</v>
      </c>
      <c r="B6273">
        <v>9</v>
      </c>
      <c r="C6273">
        <v>2</v>
      </c>
      <c r="D6273">
        <f>B6273*12 + C6273</f>
        <v>110</v>
      </c>
      <c r="E6273">
        <v>9</v>
      </c>
      <c r="F6273">
        <v>4</v>
      </c>
      <c r="G6273">
        <f t="shared" si="223"/>
        <v>112</v>
      </c>
      <c r="H6273">
        <f t="shared" si="224"/>
        <v>-2</v>
      </c>
      <c r="I6273" t="s">
        <v>9</v>
      </c>
    </row>
    <row r="6274" spans="1:9" x14ac:dyDescent="0.3">
      <c r="A6274">
        <v>61</v>
      </c>
      <c r="B6274">
        <v>9</v>
      </c>
      <c r="C6274">
        <v>3</v>
      </c>
      <c r="D6274">
        <f>B6274*12 + C6274</f>
        <v>111</v>
      </c>
      <c r="E6274">
        <v>9</v>
      </c>
      <c r="F6274">
        <v>4</v>
      </c>
      <c r="G6274">
        <f t="shared" si="223"/>
        <v>112</v>
      </c>
      <c r="H6274">
        <f t="shared" si="224"/>
        <v>-1</v>
      </c>
      <c r="I6274" t="s">
        <v>9</v>
      </c>
    </row>
    <row r="6275" spans="1:9" x14ac:dyDescent="0.3">
      <c r="A6275">
        <v>62</v>
      </c>
      <c r="B6275">
        <v>9</v>
      </c>
      <c r="C6275">
        <v>4</v>
      </c>
      <c r="D6275">
        <f>B6275*12 + C6275</f>
        <v>112</v>
      </c>
      <c r="E6275">
        <v>9</v>
      </c>
      <c r="F6275">
        <v>4</v>
      </c>
      <c r="G6275">
        <f t="shared" si="223"/>
        <v>112</v>
      </c>
      <c r="H6275">
        <f t="shared" si="224"/>
        <v>0</v>
      </c>
      <c r="I6275" t="s">
        <v>9</v>
      </c>
    </row>
    <row r="6276" spans="1:9" x14ac:dyDescent="0.3">
      <c r="A6276">
        <v>63</v>
      </c>
      <c r="B6276">
        <v>9</v>
      </c>
      <c r="C6276">
        <v>6</v>
      </c>
      <c r="D6276">
        <f>B6276*12 + C6276</f>
        <v>114</v>
      </c>
      <c r="E6276">
        <v>9</v>
      </c>
      <c r="F6276">
        <v>4</v>
      </c>
      <c r="G6276">
        <f t="shared" si="223"/>
        <v>112</v>
      </c>
      <c r="H6276">
        <f t="shared" si="224"/>
        <v>2</v>
      </c>
      <c r="I6276" t="s">
        <v>9</v>
      </c>
    </row>
    <row r="6277" spans="1:9" x14ac:dyDescent="0.3">
      <c r="A6277">
        <v>64</v>
      </c>
      <c r="B6277">
        <v>9</v>
      </c>
      <c r="C6277">
        <v>7</v>
      </c>
      <c r="D6277">
        <f>B6277*12 + C6277</f>
        <v>115</v>
      </c>
      <c r="E6277">
        <v>9</v>
      </c>
      <c r="F6277">
        <v>4</v>
      </c>
      <c r="G6277">
        <f t="shared" si="223"/>
        <v>112</v>
      </c>
      <c r="H6277">
        <f t="shared" si="224"/>
        <v>3</v>
      </c>
      <c r="I6277" t="s">
        <v>9</v>
      </c>
    </row>
    <row r="6278" spans="1:9" x14ac:dyDescent="0.3">
      <c r="A6278">
        <v>65</v>
      </c>
      <c r="B6278">
        <v>9</v>
      </c>
      <c r="C6278">
        <v>8</v>
      </c>
      <c r="D6278">
        <f>B6278*12 + C6278</f>
        <v>116</v>
      </c>
      <c r="E6278">
        <v>9</v>
      </c>
      <c r="F6278">
        <v>4</v>
      </c>
      <c r="G6278">
        <f t="shared" si="223"/>
        <v>112</v>
      </c>
      <c r="H6278">
        <f t="shared" si="224"/>
        <v>4</v>
      </c>
      <c r="I6278" t="s">
        <v>9</v>
      </c>
    </row>
    <row r="6279" spans="1:9" x14ac:dyDescent="0.3">
      <c r="A6279">
        <v>66</v>
      </c>
      <c r="B6279">
        <v>9</v>
      </c>
      <c r="C6279">
        <v>9</v>
      </c>
      <c r="D6279">
        <f>B6279*12 + C6279</f>
        <v>117</v>
      </c>
      <c r="E6279">
        <v>9</v>
      </c>
      <c r="F6279">
        <v>4</v>
      </c>
      <c r="G6279">
        <f t="shared" si="223"/>
        <v>112</v>
      </c>
      <c r="H6279">
        <f t="shared" si="224"/>
        <v>5</v>
      </c>
      <c r="I6279" t="s">
        <v>9</v>
      </c>
    </row>
    <row r="6280" spans="1:9" x14ac:dyDescent="0.3">
      <c r="A6280">
        <v>67</v>
      </c>
      <c r="B6280">
        <v>9</v>
      </c>
      <c r="C6280">
        <v>10</v>
      </c>
      <c r="D6280">
        <f>B6280*12 + C6280</f>
        <v>118</v>
      </c>
      <c r="E6280">
        <v>9</v>
      </c>
      <c r="F6280">
        <v>4</v>
      </c>
      <c r="G6280">
        <f t="shared" si="223"/>
        <v>112</v>
      </c>
      <c r="H6280">
        <f t="shared" si="224"/>
        <v>6</v>
      </c>
      <c r="I6280" t="s">
        <v>9</v>
      </c>
    </row>
    <row r="6281" spans="1:9" x14ac:dyDescent="0.3">
      <c r="A6281">
        <v>68</v>
      </c>
      <c r="B6281">
        <v>10</v>
      </c>
      <c r="C6281">
        <v>0</v>
      </c>
      <c r="D6281">
        <f>B6281*12 + C6281</f>
        <v>120</v>
      </c>
      <c r="E6281">
        <v>9</v>
      </c>
      <c r="F6281">
        <v>4</v>
      </c>
      <c r="G6281">
        <f t="shared" si="223"/>
        <v>112</v>
      </c>
      <c r="H6281">
        <f t="shared" si="224"/>
        <v>8</v>
      </c>
      <c r="I6281" t="s">
        <v>9</v>
      </c>
    </row>
    <row r="6282" spans="1:9" x14ac:dyDescent="0.3">
      <c r="A6282">
        <v>69</v>
      </c>
      <c r="B6282">
        <v>10</v>
      </c>
      <c r="C6282">
        <v>1</v>
      </c>
      <c r="D6282">
        <f>B6282*12 + C6282</f>
        <v>121</v>
      </c>
      <c r="E6282">
        <v>9</v>
      </c>
      <c r="F6282">
        <v>4</v>
      </c>
      <c r="G6282">
        <f t="shared" si="223"/>
        <v>112</v>
      </c>
      <c r="H6282">
        <f t="shared" si="224"/>
        <v>9</v>
      </c>
      <c r="I6282" t="s">
        <v>9</v>
      </c>
    </row>
    <row r="6283" spans="1:9" x14ac:dyDescent="0.3">
      <c r="A6283">
        <v>70</v>
      </c>
      <c r="B6283">
        <v>10</v>
      </c>
      <c r="C6283">
        <v>2</v>
      </c>
      <c r="D6283">
        <f>B6283*12 + C6283</f>
        <v>122</v>
      </c>
      <c r="E6283">
        <v>9</v>
      </c>
      <c r="F6283">
        <v>4</v>
      </c>
      <c r="G6283">
        <f t="shared" si="223"/>
        <v>112</v>
      </c>
      <c r="H6283">
        <f t="shared" si="224"/>
        <v>10</v>
      </c>
      <c r="I6283" t="s">
        <v>9</v>
      </c>
    </row>
    <row r="6284" spans="1:9" x14ac:dyDescent="0.3">
      <c r="A6284">
        <v>71</v>
      </c>
      <c r="B6284">
        <v>10</v>
      </c>
      <c r="C6284">
        <v>3</v>
      </c>
      <c r="D6284">
        <f>B6284*12 + C6284</f>
        <v>123</v>
      </c>
      <c r="E6284">
        <v>9</v>
      </c>
      <c r="F6284">
        <v>4</v>
      </c>
      <c r="G6284">
        <f t="shared" si="223"/>
        <v>112</v>
      </c>
      <c r="H6284">
        <f t="shared" si="224"/>
        <v>11</v>
      </c>
      <c r="I6284" t="s">
        <v>9</v>
      </c>
    </row>
    <row r="6285" spans="1:9" x14ac:dyDescent="0.3">
      <c r="A6285">
        <v>72</v>
      </c>
      <c r="B6285">
        <v>10</v>
      </c>
      <c r="C6285">
        <v>4</v>
      </c>
      <c r="D6285">
        <f>B6285*12 + C6285</f>
        <v>124</v>
      </c>
      <c r="E6285">
        <v>9</v>
      </c>
      <c r="F6285">
        <v>4</v>
      </c>
      <c r="G6285">
        <f t="shared" si="223"/>
        <v>112</v>
      </c>
      <c r="H6285">
        <f t="shared" si="224"/>
        <v>12</v>
      </c>
      <c r="I6285" t="s">
        <v>9</v>
      </c>
    </row>
    <row r="6286" spans="1:9" x14ac:dyDescent="0.3">
      <c r="A6286">
        <v>73</v>
      </c>
      <c r="B6286">
        <v>10</v>
      </c>
      <c r="C6286">
        <v>6</v>
      </c>
      <c r="D6286">
        <f>B6286*12 + C6286</f>
        <v>126</v>
      </c>
      <c r="E6286">
        <v>9</v>
      </c>
      <c r="F6286">
        <v>4</v>
      </c>
      <c r="G6286">
        <f t="shared" si="223"/>
        <v>112</v>
      </c>
      <c r="H6286">
        <f t="shared" si="224"/>
        <v>14</v>
      </c>
      <c r="I6286" t="s">
        <v>9</v>
      </c>
    </row>
    <row r="6287" spans="1:9" x14ac:dyDescent="0.3">
      <c r="A6287">
        <v>74</v>
      </c>
      <c r="B6287">
        <v>10</v>
      </c>
      <c r="C6287">
        <v>7</v>
      </c>
      <c r="D6287">
        <f>B6287*12 + C6287</f>
        <v>127</v>
      </c>
      <c r="E6287">
        <v>9</v>
      </c>
      <c r="F6287">
        <v>4</v>
      </c>
      <c r="G6287">
        <f t="shared" si="223"/>
        <v>112</v>
      </c>
      <c r="H6287">
        <f t="shared" si="224"/>
        <v>15</v>
      </c>
      <c r="I6287" t="s">
        <v>9</v>
      </c>
    </row>
    <row r="6288" spans="1:9" x14ac:dyDescent="0.3">
      <c r="A6288">
        <v>75</v>
      </c>
      <c r="B6288">
        <v>10</v>
      </c>
      <c r="C6288">
        <v>9</v>
      </c>
      <c r="D6288">
        <f>B6288*12 + C6288</f>
        <v>129</v>
      </c>
      <c r="E6288">
        <v>9</v>
      </c>
      <c r="F6288">
        <v>4</v>
      </c>
      <c r="G6288">
        <f t="shared" si="223"/>
        <v>112</v>
      </c>
      <c r="H6288">
        <f t="shared" si="224"/>
        <v>17</v>
      </c>
      <c r="I6288" t="s">
        <v>9</v>
      </c>
    </row>
    <row r="6289" spans="1:9" x14ac:dyDescent="0.3">
      <c r="A6289">
        <v>76</v>
      </c>
      <c r="B6289">
        <v>10</v>
      </c>
      <c r="C6289">
        <v>10</v>
      </c>
      <c r="D6289">
        <f>B6289*12 + C6289</f>
        <v>130</v>
      </c>
      <c r="E6289">
        <v>9</v>
      </c>
      <c r="F6289">
        <v>4</v>
      </c>
      <c r="G6289">
        <f t="shared" si="223"/>
        <v>112</v>
      </c>
      <c r="H6289">
        <f t="shared" si="224"/>
        <v>18</v>
      </c>
      <c r="I6289" t="s">
        <v>9</v>
      </c>
    </row>
    <row r="6290" spans="1:9" x14ac:dyDescent="0.3">
      <c r="A6290">
        <v>77</v>
      </c>
      <c r="B6290">
        <v>10</v>
      </c>
      <c r="C6290">
        <v>11</v>
      </c>
      <c r="D6290">
        <f>B6290*12 + C6290</f>
        <v>131</v>
      </c>
      <c r="E6290">
        <v>9</v>
      </c>
      <c r="F6290">
        <v>4</v>
      </c>
      <c r="G6290">
        <f t="shared" si="223"/>
        <v>112</v>
      </c>
      <c r="H6290">
        <f t="shared" si="224"/>
        <v>19</v>
      </c>
      <c r="I6290" t="s">
        <v>9</v>
      </c>
    </row>
    <row r="6291" spans="1:9" x14ac:dyDescent="0.3">
      <c r="A6291">
        <v>78</v>
      </c>
      <c r="B6291">
        <v>11</v>
      </c>
      <c r="C6291">
        <v>0</v>
      </c>
      <c r="D6291">
        <f>B6291*12 + C6291</f>
        <v>132</v>
      </c>
      <c r="E6291">
        <v>9</v>
      </c>
      <c r="F6291">
        <v>4</v>
      </c>
      <c r="G6291">
        <f t="shared" si="223"/>
        <v>112</v>
      </c>
      <c r="H6291">
        <f t="shared" si="224"/>
        <v>20</v>
      </c>
      <c r="I6291" t="s">
        <v>9</v>
      </c>
    </row>
    <row r="6292" spans="1:9" x14ac:dyDescent="0.3">
      <c r="A6292">
        <v>79</v>
      </c>
      <c r="B6292">
        <v>11</v>
      </c>
      <c r="C6292">
        <v>1</v>
      </c>
      <c r="D6292">
        <f>B6292*12 + C6292</f>
        <v>133</v>
      </c>
      <c r="E6292">
        <v>9</v>
      </c>
      <c r="F6292">
        <v>4</v>
      </c>
      <c r="G6292">
        <f t="shared" si="223"/>
        <v>112</v>
      </c>
      <c r="H6292">
        <f t="shared" si="224"/>
        <v>21</v>
      </c>
      <c r="I6292" t="s">
        <v>9</v>
      </c>
    </row>
    <row r="6293" spans="1:9" x14ac:dyDescent="0.3">
      <c r="A6293">
        <v>80</v>
      </c>
      <c r="B6293">
        <v>11</v>
      </c>
      <c r="C6293">
        <v>3</v>
      </c>
      <c r="D6293">
        <f>B6293*12 + C6293</f>
        <v>135</v>
      </c>
      <c r="E6293">
        <v>9</v>
      </c>
      <c r="F6293">
        <v>4</v>
      </c>
      <c r="G6293">
        <f t="shared" si="223"/>
        <v>112</v>
      </c>
      <c r="H6293">
        <f t="shared" si="224"/>
        <v>23</v>
      </c>
      <c r="I6293" t="s">
        <v>9</v>
      </c>
    </row>
    <row r="6294" spans="1:9" x14ac:dyDescent="0.3">
      <c r="A6294">
        <v>81</v>
      </c>
      <c r="B6294">
        <v>11</v>
      </c>
      <c r="C6294">
        <v>4</v>
      </c>
      <c r="D6294">
        <f>B6294*12 + C6294</f>
        <v>136</v>
      </c>
      <c r="E6294">
        <v>9</v>
      </c>
      <c r="F6294">
        <v>4</v>
      </c>
      <c r="G6294">
        <f t="shared" si="223"/>
        <v>112</v>
      </c>
      <c r="H6294">
        <f t="shared" si="224"/>
        <v>24</v>
      </c>
      <c r="I6294" t="s">
        <v>9</v>
      </c>
    </row>
    <row r="6295" spans="1:9" x14ac:dyDescent="0.3">
      <c r="A6295">
        <v>82</v>
      </c>
      <c r="B6295">
        <v>11</v>
      </c>
      <c r="C6295">
        <v>5</v>
      </c>
      <c r="D6295">
        <f>B6295*12 + C6295</f>
        <v>137</v>
      </c>
      <c r="E6295">
        <v>9</v>
      </c>
      <c r="F6295">
        <v>4</v>
      </c>
      <c r="G6295">
        <f t="shared" si="223"/>
        <v>112</v>
      </c>
      <c r="H6295">
        <f t="shared" si="224"/>
        <v>25</v>
      </c>
      <c r="I6295" t="s">
        <v>9</v>
      </c>
    </row>
    <row r="6296" spans="1:9" x14ac:dyDescent="0.3">
      <c r="A6296">
        <v>83</v>
      </c>
      <c r="B6296">
        <v>11</v>
      </c>
      <c r="C6296">
        <v>6</v>
      </c>
      <c r="D6296">
        <f>B6296*12 + C6296</f>
        <v>138</v>
      </c>
      <c r="E6296">
        <v>9</v>
      </c>
      <c r="F6296">
        <v>4</v>
      </c>
      <c r="G6296">
        <f t="shared" si="223"/>
        <v>112</v>
      </c>
      <c r="H6296">
        <f t="shared" si="224"/>
        <v>26</v>
      </c>
      <c r="I6296" t="s">
        <v>9</v>
      </c>
    </row>
    <row r="6297" spans="1:9" x14ac:dyDescent="0.3">
      <c r="A6297">
        <v>84</v>
      </c>
      <c r="B6297">
        <v>11</v>
      </c>
      <c r="C6297">
        <v>7</v>
      </c>
      <c r="D6297">
        <f>B6297*12 + C6297</f>
        <v>139</v>
      </c>
      <c r="E6297">
        <v>9</v>
      </c>
      <c r="F6297">
        <v>4</v>
      </c>
      <c r="G6297">
        <f t="shared" si="223"/>
        <v>112</v>
      </c>
      <c r="H6297">
        <f t="shared" si="224"/>
        <v>27</v>
      </c>
      <c r="I6297" t="s">
        <v>9</v>
      </c>
    </row>
    <row r="6298" spans="1:9" x14ac:dyDescent="0.3">
      <c r="A6298">
        <v>85</v>
      </c>
      <c r="B6298">
        <v>11</v>
      </c>
      <c r="C6298">
        <v>9</v>
      </c>
      <c r="D6298">
        <f>B6298*12 + C6298</f>
        <v>141</v>
      </c>
      <c r="E6298">
        <v>9</v>
      </c>
      <c r="F6298">
        <v>4</v>
      </c>
      <c r="G6298">
        <f t="shared" si="223"/>
        <v>112</v>
      </c>
      <c r="H6298">
        <f t="shared" si="224"/>
        <v>29</v>
      </c>
      <c r="I6298" t="s">
        <v>9</v>
      </c>
    </row>
    <row r="6299" spans="1:9" x14ac:dyDescent="0.3">
      <c r="A6299">
        <v>86</v>
      </c>
      <c r="B6299">
        <v>11</v>
      </c>
      <c r="C6299">
        <v>10</v>
      </c>
      <c r="D6299">
        <f>B6299*12 + C6299</f>
        <v>142</v>
      </c>
      <c r="E6299">
        <v>9</v>
      </c>
      <c r="F6299">
        <v>4</v>
      </c>
      <c r="G6299">
        <f t="shared" si="223"/>
        <v>112</v>
      </c>
      <c r="H6299">
        <f t="shared" si="224"/>
        <v>30</v>
      </c>
      <c r="I6299" t="s">
        <v>9</v>
      </c>
    </row>
    <row r="6300" spans="1:9" x14ac:dyDescent="0.3">
      <c r="A6300">
        <v>87</v>
      </c>
      <c r="B6300">
        <v>11</v>
      </c>
      <c r="C6300">
        <v>11</v>
      </c>
      <c r="D6300">
        <f>B6300*12 + C6300</f>
        <v>143</v>
      </c>
      <c r="E6300">
        <v>9</v>
      </c>
      <c r="F6300">
        <v>4</v>
      </c>
      <c r="G6300">
        <f t="shared" si="223"/>
        <v>112</v>
      </c>
      <c r="H6300">
        <f t="shared" si="224"/>
        <v>31</v>
      </c>
      <c r="I6300" t="s">
        <v>9</v>
      </c>
    </row>
    <row r="6301" spans="1:9" x14ac:dyDescent="0.3">
      <c r="A6301">
        <v>88</v>
      </c>
      <c r="B6301">
        <v>12</v>
      </c>
      <c r="C6301">
        <v>0</v>
      </c>
      <c r="D6301">
        <f>B6301*12 + C6301</f>
        <v>144</v>
      </c>
      <c r="E6301">
        <v>9</v>
      </c>
      <c r="F6301">
        <v>4</v>
      </c>
      <c r="G6301">
        <f t="shared" si="223"/>
        <v>112</v>
      </c>
      <c r="H6301">
        <f t="shared" si="224"/>
        <v>32</v>
      </c>
      <c r="I6301" t="s">
        <v>9</v>
      </c>
    </row>
    <row r="6302" spans="1:9" x14ac:dyDescent="0.3">
      <c r="A6302">
        <v>89</v>
      </c>
      <c r="B6302">
        <v>12</v>
      </c>
      <c r="C6302">
        <v>1</v>
      </c>
      <c r="D6302">
        <f>B6302*12 + C6302</f>
        <v>145</v>
      </c>
      <c r="E6302">
        <v>9</v>
      </c>
      <c r="F6302">
        <v>4</v>
      </c>
      <c r="G6302">
        <f t="shared" si="223"/>
        <v>112</v>
      </c>
      <c r="H6302">
        <f t="shared" si="224"/>
        <v>33</v>
      </c>
      <c r="I6302" t="s">
        <v>9</v>
      </c>
    </row>
    <row r="6303" spans="1:9" x14ac:dyDescent="0.3">
      <c r="A6303">
        <v>90</v>
      </c>
      <c r="B6303">
        <v>12</v>
      </c>
      <c r="C6303">
        <v>3</v>
      </c>
      <c r="D6303">
        <f>B6303*12 + C6303</f>
        <v>147</v>
      </c>
      <c r="E6303">
        <v>9</v>
      </c>
      <c r="F6303">
        <v>4</v>
      </c>
      <c r="G6303">
        <f t="shared" si="223"/>
        <v>112</v>
      </c>
      <c r="H6303">
        <f t="shared" si="224"/>
        <v>35</v>
      </c>
      <c r="I6303" t="s">
        <v>9</v>
      </c>
    </row>
    <row r="6304" spans="1:9" x14ac:dyDescent="0.3">
      <c r="A6304">
        <v>91</v>
      </c>
      <c r="B6304">
        <v>12</v>
      </c>
      <c r="C6304">
        <v>4</v>
      </c>
      <c r="D6304">
        <f>B6304*12 + C6304</f>
        <v>148</v>
      </c>
      <c r="E6304">
        <v>9</v>
      </c>
      <c r="F6304">
        <v>4</v>
      </c>
      <c r="G6304">
        <f t="shared" si="223"/>
        <v>112</v>
      </c>
      <c r="H6304">
        <f t="shared" si="224"/>
        <v>36</v>
      </c>
      <c r="I6304" t="s">
        <v>9</v>
      </c>
    </row>
    <row r="6305" spans="1:9" x14ac:dyDescent="0.3">
      <c r="A6305">
        <v>92</v>
      </c>
      <c r="B6305">
        <v>12</v>
      </c>
      <c r="C6305">
        <v>5</v>
      </c>
      <c r="D6305">
        <f>B6305*12 + C6305</f>
        <v>149</v>
      </c>
      <c r="E6305">
        <v>9</v>
      </c>
      <c r="F6305">
        <v>4</v>
      </c>
      <c r="G6305">
        <f t="shared" si="223"/>
        <v>112</v>
      </c>
      <c r="H6305">
        <f t="shared" si="224"/>
        <v>37</v>
      </c>
      <c r="I6305" t="s">
        <v>9</v>
      </c>
    </row>
    <row r="6306" spans="1:9" x14ac:dyDescent="0.3">
      <c r="A6306">
        <v>93</v>
      </c>
      <c r="B6306">
        <v>12</v>
      </c>
      <c r="C6306">
        <v>6</v>
      </c>
      <c r="D6306">
        <f>B6306*12 + C6306</f>
        <v>150</v>
      </c>
      <c r="E6306">
        <v>9</v>
      </c>
      <c r="F6306">
        <v>4</v>
      </c>
      <c r="G6306">
        <f t="shared" si="223"/>
        <v>112</v>
      </c>
      <c r="H6306">
        <f t="shared" si="224"/>
        <v>38</v>
      </c>
      <c r="I6306" t="s">
        <v>9</v>
      </c>
    </row>
    <row r="6307" spans="1:9" x14ac:dyDescent="0.3">
      <c r="A6307">
        <v>94</v>
      </c>
      <c r="B6307">
        <v>12</v>
      </c>
      <c r="C6307">
        <v>7</v>
      </c>
      <c r="D6307">
        <f>B6307*12 + C6307</f>
        <v>151</v>
      </c>
      <c r="E6307">
        <v>9</v>
      </c>
      <c r="F6307">
        <v>4</v>
      </c>
      <c r="G6307">
        <f t="shared" si="223"/>
        <v>112</v>
      </c>
      <c r="H6307">
        <f t="shared" si="224"/>
        <v>39</v>
      </c>
      <c r="I6307" t="s">
        <v>9</v>
      </c>
    </row>
    <row r="6308" spans="1:9" x14ac:dyDescent="0.3">
      <c r="A6308">
        <v>95</v>
      </c>
      <c r="B6308">
        <v>12</v>
      </c>
      <c r="C6308">
        <v>9</v>
      </c>
      <c r="D6308">
        <f>B6308*12 + C6308</f>
        <v>153</v>
      </c>
      <c r="E6308">
        <v>9</v>
      </c>
      <c r="F6308">
        <v>4</v>
      </c>
      <c r="G6308">
        <f t="shared" ref="G6308:G6371" si="225">E6308*12 + F6308</f>
        <v>112</v>
      </c>
      <c r="H6308">
        <f t="shared" si="224"/>
        <v>41</v>
      </c>
      <c r="I6308" t="s">
        <v>9</v>
      </c>
    </row>
    <row r="6309" spans="1:9" x14ac:dyDescent="0.3">
      <c r="A6309">
        <v>96</v>
      </c>
      <c r="B6309">
        <v>12</v>
      </c>
      <c r="C6309">
        <v>10</v>
      </c>
      <c r="D6309">
        <f>B6309*12 + C6309</f>
        <v>154</v>
      </c>
      <c r="E6309">
        <v>9</v>
      </c>
      <c r="F6309">
        <v>4</v>
      </c>
      <c r="G6309">
        <f t="shared" si="225"/>
        <v>112</v>
      </c>
      <c r="H6309">
        <f t="shared" si="224"/>
        <v>42</v>
      </c>
      <c r="I6309" t="s">
        <v>9</v>
      </c>
    </row>
    <row r="6310" spans="1:9" x14ac:dyDescent="0.3">
      <c r="A6310">
        <v>97</v>
      </c>
      <c r="B6310">
        <v>12</v>
      </c>
      <c r="C6310">
        <v>11</v>
      </c>
      <c r="D6310">
        <f>B6310*12 + C6310</f>
        <v>155</v>
      </c>
      <c r="E6310">
        <v>9</v>
      </c>
      <c r="F6310">
        <v>4</v>
      </c>
      <c r="G6310">
        <f t="shared" si="225"/>
        <v>112</v>
      </c>
      <c r="H6310">
        <f t="shared" si="224"/>
        <v>43</v>
      </c>
      <c r="I6310" t="s">
        <v>9</v>
      </c>
    </row>
    <row r="6311" spans="1:9" x14ac:dyDescent="0.3">
      <c r="A6311">
        <v>98</v>
      </c>
      <c r="B6311">
        <v>13</v>
      </c>
      <c r="C6311">
        <v>0</v>
      </c>
      <c r="D6311">
        <f>B6311*12 + C6311</f>
        <v>156</v>
      </c>
      <c r="E6311">
        <v>9</v>
      </c>
      <c r="F6311">
        <v>4</v>
      </c>
      <c r="G6311">
        <f t="shared" si="225"/>
        <v>112</v>
      </c>
      <c r="H6311">
        <f t="shared" si="224"/>
        <v>44</v>
      </c>
      <c r="I6311" t="s">
        <v>9</v>
      </c>
    </row>
    <row r="6312" spans="1:9" x14ac:dyDescent="0.3">
      <c r="A6312">
        <v>99</v>
      </c>
      <c r="B6312">
        <v>13</v>
      </c>
      <c r="C6312">
        <v>1</v>
      </c>
      <c r="D6312">
        <f>B6312*12 + C6312</f>
        <v>157</v>
      </c>
      <c r="E6312">
        <v>9</v>
      </c>
      <c r="F6312">
        <v>4</v>
      </c>
      <c r="G6312">
        <f t="shared" si="225"/>
        <v>112</v>
      </c>
      <c r="H6312">
        <f t="shared" si="224"/>
        <v>45</v>
      </c>
      <c r="I6312" t="s">
        <v>9</v>
      </c>
    </row>
    <row r="6313" spans="1:9" x14ac:dyDescent="0.3">
      <c r="A6313">
        <v>100</v>
      </c>
      <c r="B6313">
        <v>13</v>
      </c>
      <c r="C6313">
        <v>3</v>
      </c>
      <c r="D6313">
        <f>B6313*12 + C6313</f>
        <v>159</v>
      </c>
      <c r="E6313">
        <v>9</v>
      </c>
      <c r="F6313">
        <v>4</v>
      </c>
      <c r="G6313">
        <f t="shared" si="225"/>
        <v>112</v>
      </c>
      <c r="H6313">
        <f t="shared" si="224"/>
        <v>47</v>
      </c>
      <c r="I6313" t="s">
        <v>9</v>
      </c>
    </row>
    <row r="6314" spans="1:9" x14ac:dyDescent="0.3">
      <c r="A6314">
        <v>101</v>
      </c>
      <c r="B6314">
        <v>13</v>
      </c>
      <c r="C6314">
        <v>4</v>
      </c>
      <c r="D6314">
        <f>B6314*12 + C6314</f>
        <v>160</v>
      </c>
      <c r="E6314">
        <v>9</v>
      </c>
      <c r="F6314">
        <v>4</v>
      </c>
      <c r="G6314">
        <f t="shared" si="225"/>
        <v>112</v>
      </c>
      <c r="H6314">
        <f t="shared" si="224"/>
        <v>48</v>
      </c>
      <c r="I6314" t="s">
        <v>9</v>
      </c>
    </row>
    <row r="6315" spans="1:9" x14ac:dyDescent="0.3">
      <c r="A6315">
        <v>102</v>
      </c>
      <c r="B6315">
        <v>13</v>
      </c>
      <c r="C6315">
        <v>6</v>
      </c>
      <c r="D6315">
        <f>B6315*12 + C6315</f>
        <v>162</v>
      </c>
      <c r="E6315">
        <v>9</v>
      </c>
      <c r="F6315">
        <v>4</v>
      </c>
      <c r="G6315">
        <f t="shared" si="225"/>
        <v>112</v>
      </c>
      <c r="H6315">
        <f t="shared" si="224"/>
        <v>50</v>
      </c>
      <c r="I6315" t="s">
        <v>9</v>
      </c>
    </row>
    <row r="6316" spans="1:9" x14ac:dyDescent="0.3">
      <c r="A6316">
        <v>103</v>
      </c>
      <c r="B6316">
        <v>13</v>
      </c>
      <c r="C6316">
        <v>6</v>
      </c>
      <c r="D6316">
        <f>B6316*12 + C6316</f>
        <v>162</v>
      </c>
      <c r="E6316">
        <v>9</v>
      </c>
      <c r="F6316">
        <v>4</v>
      </c>
      <c r="G6316">
        <f t="shared" si="225"/>
        <v>112</v>
      </c>
      <c r="H6316">
        <f t="shared" ref="H6316:H6379" si="226">D6316-G6316</f>
        <v>50</v>
      </c>
      <c r="I6316" t="s">
        <v>9</v>
      </c>
    </row>
    <row r="6317" spans="1:9" x14ac:dyDescent="0.3">
      <c r="A6317">
        <v>104</v>
      </c>
      <c r="B6317">
        <v>13</v>
      </c>
      <c r="C6317">
        <v>7</v>
      </c>
      <c r="D6317">
        <f>B6317*12 + C6317</f>
        <v>163</v>
      </c>
      <c r="E6317">
        <v>9</v>
      </c>
      <c r="F6317">
        <v>4</v>
      </c>
      <c r="G6317">
        <f t="shared" si="225"/>
        <v>112</v>
      </c>
      <c r="H6317">
        <f t="shared" si="226"/>
        <v>51</v>
      </c>
      <c r="I6317" t="s">
        <v>9</v>
      </c>
    </row>
    <row r="6318" spans="1:9" x14ac:dyDescent="0.3">
      <c r="A6318">
        <v>105</v>
      </c>
      <c r="B6318">
        <v>13</v>
      </c>
      <c r="C6318">
        <v>9</v>
      </c>
      <c r="D6318">
        <f>B6318*12 + C6318</f>
        <v>165</v>
      </c>
      <c r="E6318">
        <v>9</v>
      </c>
      <c r="F6318">
        <v>4</v>
      </c>
      <c r="G6318">
        <f t="shared" si="225"/>
        <v>112</v>
      </c>
      <c r="H6318">
        <f t="shared" si="226"/>
        <v>53</v>
      </c>
      <c r="I6318" t="s">
        <v>9</v>
      </c>
    </row>
    <row r="6319" spans="1:9" x14ac:dyDescent="0.3">
      <c r="A6319">
        <v>106</v>
      </c>
      <c r="B6319">
        <v>13</v>
      </c>
      <c r="C6319">
        <v>10</v>
      </c>
      <c r="D6319">
        <f>B6319*12 + C6319</f>
        <v>166</v>
      </c>
      <c r="E6319">
        <v>9</v>
      </c>
      <c r="F6319">
        <v>4</v>
      </c>
      <c r="G6319">
        <f t="shared" si="225"/>
        <v>112</v>
      </c>
      <c r="H6319">
        <f t="shared" si="226"/>
        <v>54</v>
      </c>
      <c r="I6319" t="s">
        <v>9</v>
      </c>
    </row>
    <row r="6320" spans="1:9" x14ac:dyDescent="0.3">
      <c r="A6320">
        <v>107</v>
      </c>
      <c r="B6320">
        <v>13</v>
      </c>
      <c r="C6320">
        <v>11</v>
      </c>
      <c r="D6320">
        <f>B6320*12 + C6320</f>
        <v>167</v>
      </c>
      <c r="E6320">
        <v>9</v>
      </c>
      <c r="F6320">
        <v>4</v>
      </c>
      <c r="G6320">
        <f t="shared" si="225"/>
        <v>112</v>
      </c>
      <c r="H6320">
        <f t="shared" si="226"/>
        <v>55</v>
      </c>
      <c r="I6320" t="s">
        <v>9</v>
      </c>
    </row>
    <row r="6321" spans="1:9" x14ac:dyDescent="0.3">
      <c r="A6321">
        <v>108</v>
      </c>
      <c r="B6321">
        <v>14</v>
      </c>
      <c r="C6321">
        <v>0</v>
      </c>
      <c r="D6321">
        <f>B6321*12 + C6321</f>
        <v>168</v>
      </c>
      <c r="E6321">
        <v>9</v>
      </c>
      <c r="F6321">
        <v>4</v>
      </c>
      <c r="G6321">
        <f t="shared" si="225"/>
        <v>112</v>
      </c>
      <c r="H6321">
        <f t="shared" si="226"/>
        <v>56</v>
      </c>
      <c r="I6321" t="s">
        <v>9</v>
      </c>
    </row>
    <row r="6322" spans="1:9" x14ac:dyDescent="0.3">
      <c r="A6322">
        <v>109</v>
      </c>
      <c r="B6322">
        <v>14</v>
      </c>
      <c r="C6322">
        <v>1</v>
      </c>
      <c r="D6322">
        <f>B6322*12 + C6322</f>
        <v>169</v>
      </c>
      <c r="E6322">
        <v>9</v>
      </c>
      <c r="F6322">
        <v>4</v>
      </c>
      <c r="G6322">
        <f t="shared" si="225"/>
        <v>112</v>
      </c>
      <c r="H6322">
        <f t="shared" si="226"/>
        <v>57</v>
      </c>
      <c r="I6322" t="s">
        <v>9</v>
      </c>
    </row>
    <row r="6323" spans="1:9" x14ac:dyDescent="0.3">
      <c r="A6323">
        <v>110</v>
      </c>
      <c r="B6323">
        <v>14</v>
      </c>
      <c r="C6323">
        <v>3</v>
      </c>
      <c r="D6323">
        <f>B6323*12 + C6323</f>
        <v>171</v>
      </c>
      <c r="E6323">
        <v>9</v>
      </c>
      <c r="F6323">
        <v>4</v>
      </c>
      <c r="G6323">
        <f t="shared" si="225"/>
        <v>112</v>
      </c>
      <c r="H6323">
        <f t="shared" si="226"/>
        <v>59</v>
      </c>
      <c r="I6323" t="s">
        <v>9</v>
      </c>
    </row>
    <row r="6324" spans="1:9" x14ac:dyDescent="0.3">
      <c r="A6324">
        <v>2</v>
      </c>
      <c r="B6324">
        <v>5</v>
      </c>
      <c r="C6324">
        <v>3</v>
      </c>
      <c r="D6324">
        <f>B6324*12 + C6324</f>
        <v>63</v>
      </c>
      <c r="E6324">
        <v>9</v>
      </c>
      <c r="F6324">
        <v>5</v>
      </c>
      <c r="G6324">
        <f t="shared" si="225"/>
        <v>113</v>
      </c>
      <c r="H6324">
        <f t="shared" si="226"/>
        <v>-50</v>
      </c>
      <c r="I6324" t="s">
        <v>9</v>
      </c>
    </row>
    <row r="6325" spans="1:9" x14ac:dyDescent="0.3">
      <c r="A6325">
        <v>3</v>
      </c>
      <c r="B6325">
        <v>5</v>
      </c>
      <c r="C6325">
        <v>3</v>
      </c>
      <c r="D6325">
        <f>B6325*12 + C6325</f>
        <v>63</v>
      </c>
      <c r="E6325">
        <v>9</v>
      </c>
      <c r="F6325">
        <v>5</v>
      </c>
      <c r="G6325">
        <f t="shared" si="225"/>
        <v>113</v>
      </c>
      <c r="H6325">
        <f t="shared" si="226"/>
        <v>-50</v>
      </c>
      <c r="I6325" t="s">
        <v>9</v>
      </c>
    </row>
    <row r="6326" spans="1:9" x14ac:dyDescent="0.3">
      <c r="A6326">
        <v>4</v>
      </c>
      <c r="B6326">
        <v>5</v>
      </c>
      <c r="C6326">
        <v>4</v>
      </c>
      <c r="D6326">
        <f>B6326*12 + C6326</f>
        <v>64</v>
      </c>
      <c r="E6326">
        <v>9</v>
      </c>
      <c r="F6326">
        <v>5</v>
      </c>
      <c r="G6326">
        <f t="shared" si="225"/>
        <v>113</v>
      </c>
      <c r="H6326">
        <f t="shared" si="226"/>
        <v>-49</v>
      </c>
      <c r="I6326" t="s">
        <v>9</v>
      </c>
    </row>
    <row r="6327" spans="1:9" x14ac:dyDescent="0.3">
      <c r="A6327">
        <v>5</v>
      </c>
      <c r="B6327">
        <v>5</v>
      </c>
      <c r="C6327">
        <v>5</v>
      </c>
      <c r="D6327">
        <f>B6327*12 + C6327</f>
        <v>65</v>
      </c>
      <c r="E6327">
        <v>9</v>
      </c>
      <c r="F6327">
        <v>5</v>
      </c>
      <c r="G6327">
        <f t="shared" si="225"/>
        <v>113</v>
      </c>
      <c r="H6327">
        <f t="shared" si="226"/>
        <v>-48</v>
      </c>
      <c r="I6327" t="s">
        <v>9</v>
      </c>
    </row>
    <row r="6328" spans="1:9" x14ac:dyDescent="0.3">
      <c r="A6328">
        <v>6</v>
      </c>
      <c r="B6328">
        <v>5</v>
      </c>
      <c r="C6328">
        <v>5</v>
      </c>
      <c r="D6328">
        <f>B6328*12 + C6328</f>
        <v>65</v>
      </c>
      <c r="E6328">
        <v>9</v>
      </c>
      <c r="F6328">
        <v>5</v>
      </c>
      <c r="G6328">
        <f t="shared" si="225"/>
        <v>113</v>
      </c>
      <c r="H6328">
        <f t="shared" si="226"/>
        <v>-48</v>
      </c>
      <c r="I6328" t="s">
        <v>9</v>
      </c>
    </row>
    <row r="6329" spans="1:9" x14ac:dyDescent="0.3">
      <c r="A6329">
        <v>7</v>
      </c>
      <c r="B6329">
        <v>5</v>
      </c>
      <c r="C6329">
        <v>6</v>
      </c>
      <c r="D6329">
        <f>B6329*12 + C6329</f>
        <v>66</v>
      </c>
      <c r="E6329">
        <v>9</v>
      </c>
      <c r="F6329">
        <v>5</v>
      </c>
      <c r="G6329">
        <f t="shared" si="225"/>
        <v>113</v>
      </c>
      <c r="H6329">
        <f t="shared" si="226"/>
        <v>-47</v>
      </c>
      <c r="I6329" t="s">
        <v>9</v>
      </c>
    </row>
    <row r="6330" spans="1:9" x14ac:dyDescent="0.3">
      <c r="A6330">
        <v>8</v>
      </c>
      <c r="B6330">
        <v>5</v>
      </c>
      <c r="C6330">
        <v>6</v>
      </c>
      <c r="D6330">
        <f>B6330*12 + C6330</f>
        <v>66</v>
      </c>
      <c r="E6330">
        <v>9</v>
      </c>
      <c r="F6330">
        <v>5</v>
      </c>
      <c r="G6330">
        <f t="shared" si="225"/>
        <v>113</v>
      </c>
      <c r="H6330">
        <f t="shared" si="226"/>
        <v>-47</v>
      </c>
      <c r="I6330" t="s">
        <v>9</v>
      </c>
    </row>
    <row r="6331" spans="1:9" x14ac:dyDescent="0.3">
      <c r="A6331">
        <v>9</v>
      </c>
      <c r="B6331">
        <v>5</v>
      </c>
      <c r="C6331">
        <v>7</v>
      </c>
      <c r="D6331">
        <f>B6331*12 + C6331</f>
        <v>67</v>
      </c>
      <c r="E6331">
        <v>9</v>
      </c>
      <c r="F6331">
        <v>5</v>
      </c>
      <c r="G6331">
        <f t="shared" si="225"/>
        <v>113</v>
      </c>
      <c r="H6331">
        <f t="shared" si="226"/>
        <v>-46</v>
      </c>
      <c r="I6331" t="s">
        <v>9</v>
      </c>
    </row>
    <row r="6332" spans="1:9" x14ac:dyDescent="0.3">
      <c r="A6332">
        <v>10</v>
      </c>
      <c r="B6332">
        <v>5</v>
      </c>
      <c r="C6332">
        <v>7</v>
      </c>
      <c r="D6332">
        <f>B6332*12 + C6332</f>
        <v>67</v>
      </c>
      <c r="E6332">
        <v>9</v>
      </c>
      <c r="F6332">
        <v>5</v>
      </c>
      <c r="G6332">
        <f t="shared" si="225"/>
        <v>113</v>
      </c>
      <c r="H6332">
        <f t="shared" si="226"/>
        <v>-46</v>
      </c>
      <c r="I6332" t="s">
        <v>9</v>
      </c>
    </row>
    <row r="6333" spans="1:9" x14ac:dyDescent="0.3">
      <c r="A6333">
        <v>11</v>
      </c>
      <c r="B6333">
        <v>5</v>
      </c>
      <c r="C6333">
        <v>8</v>
      </c>
      <c r="D6333">
        <f>B6333*12 + C6333</f>
        <v>68</v>
      </c>
      <c r="E6333">
        <v>9</v>
      </c>
      <c r="F6333">
        <v>5</v>
      </c>
      <c r="G6333">
        <f t="shared" si="225"/>
        <v>113</v>
      </c>
      <c r="H6333">
        <f t="shared" si="226"/>
        <v>-45</v>
      </c>
      <c r="I6333" t="s">
        <v>9</v>
      </c>
    </row>
    <row r="6334" spans="1:9" x14ac:dyDescent="0.3">
      <c r="A6334">
        <v>12</v>
      </c>
      <c r="B6334">
        <v>5</v>
      </c>
      <c r="C6334">
        <v>9</v>
      </c>
      <c r="D6334">
        <f>B6334*12 + C6334</f>
        <v>69</v>
      </c>
      <c r="E6334">
        <v>9</v>
      </c>
      <c r="F6334">
        <v>5</v>
      </c>
      <c r="G6334">
        <f t="shared" si="225"/>
        <v>113</v>
      </c>
      <c r="H6334">
        <f t="shared" si="226"/>
        <v>-44</v>
      </c>
      <c r="I6334" t="s">
        <v>9</v>
      </c>
    </row>
    <row r="6335" spans="1:9" x14ac:dyDescent="0.3">
      <c r="A6335">
        <v>13</v>
      </c>
      <c r="B6335">
        <v>5</v>
      </c>
      <c r="C6335">
        <v>9</v>
      </c>
      <c r="D6335">
        <f>B6335*12 + C6335</f>
        <v>69</v>
      </c>
      <c r="E6335">
        <v>9</v>
      </c>
      <c r="F6335">
        <v>5</v>
      </c>
      <c r="G6335">
        <f t="shared" si="225"/>
        <v>113</v>
      </c>
      <c r="H6335">
        <f t="shared" si="226"/>
        <v>-44</v>
      </c>
      <c r="I6335" t="s">
        <v>9</v>
      </c>
    </row>
    <row r="6336" spans="1:9" x14ac:dyDescent="0.3">
      <c r="A6336">
        <v>14</v>
      </c>
      <c r="B6336">
        <v>5</v>
      </c>
      <c r="C6336">
        <v>10</v>
      </c>
      <c r="D6336">
        <f>B6336*12 + C6336</f>
        <v>70</v>
      </c>
      <c r="E6336">
        <v>9</v>
      </c>
      <c r="F6336">
        <v>5</v>
      </c>
      <c r="G6336">
        <f t="shared" si="225"/>
        <v>113</v>
      </c>
      <c r="H6336">
        <f t="shared" si="226"/>
        <v>-43</v>
      </c>
      <c r="I6336" t="s">
        <v>9</v>
      </c>
    </row>
    <row r="6337" spans="1:9" x14ac:dyDescent="0.3">
      <c r="A6337">
        <v>15</v>
      </c>
      <c r="B6337">
        <v>5</v>
      </c>
      <c r="C6337">
        <v>11</v>
      </c>
      <c r="D6337">
        <f>B6337*12 + C6337</f>
        <v>71</v>
      </c>
      <c r="E6337">
        <v>9</v>
      </c>
      <c r="F6337">
        <v>5</v>
      </c>
      <c r="G6337">
        <f t="shared" si="225"/>
        <v>113</v>
      </c>
      <c r="H6337">
        <f t="shared" si="226"/>
        <v>-42</v>
      </c>
      <c r="I6337" t="s">
        <v>9</v>
      </c>
    </row>
    <row r="6338" spans="1:9" x14ac:dyDescent="0.3">
      <c r="A6338">
        <v>16</v>
      </c>
      <c r="B6338">
        <v>5</v>
      </c>
      <c r="C6338">
        <v>11</v>
      </c>
      <c r="D6338">
        <f>B6338*12 + C6338</f>
        <v>71</v>
      </c>
      <c r="E6338">
        <v>9</v>
      </c>
      <c r="F6338">
        <v>5</v>
      </c>
      <c r="G6338">
        <f t="shared" si="225"/>
        <v>113</v>
      </c>
      <c r="H6338">
        <f t="shared" si="226"/>
        <v>-42</v>
      </c>
      <c r="I6338" t="s">
        <v>9</v>
      </c>
    </row>
    <row r="6339" spans="1:9" x14ac:dyDescent="0.3">
      <c r="A6339">
        <v>17</v>
      </c>
      <c r="B6339">
        <v>6</v>
      </c>
      <c r="C6339">
        <v>0</v>
      </c>
      <c r="D6339">
        <f>B6339*12 + C6339</f>
        <v>72</v>
      </c>
      <c r="E6339">
        <v>9</v>
      </c>
      <c r="F6339">
        <v>5</v>
      </c>
      <c r="G6339">
        <f t="shared" si="225"/>
        <v>113</v>
      </c>
      <c r="H6339">
        <f t="shared" si="226"/>
        <v>-41</v>
      </c>
      <c r="I6339" t="s">
        <v>9</v>
      </c>
    </row>
    <row r="6340" spans="1:9" x14ac:dyDescent="0.3">
      <c r="A6340">
        <v>18</v>
      </c>
      <c r="B6340">
        <v>6</v>
      </c>
      <c r="C6340">
        <v>1</v>
      </c>
      <c r="D6340">
        <f>B6340*12 + C6340</f>
        <v>73</v>
      </c>
      <c r="E6340">
        <v>9</v>
      </c>
      <c r="F6340">
        <v>5</v>
      </c>
      <c r="G6340">
        <f t="shared" si="225"/>
        <v>113</v>
      </c>
      <c r="H6340">
        <f t="shared" si="226"/>
        <v>-40</v>
      </c>
      <c r="I6340" t="s">
        <v>9</v>
      </c>
    </row>
    <row r="6341" spans="1:9" x14ac:dyDescent="0.3">
      <c r="A6341">
        <v>19</v>
      </c>
      <c r="B6341">
        <v>6</v>
      </c>
      <c r="C6341">
        <v>1</v>
      </c>
      <c r="D6341">
        <f>B6341*12 + C6341</f>
        <v>73</v>
      </c>
      <c r="E6341">
        <v>9</v>
      </c>
      <c r="F6341">
        <v>5</v>
      </c>
      <c r="G6341">
        <f t="shared" si="225"/>
        <v>113</v>
      </c>
      <c r="H6341">
        <f t="shared" si="226"/>
        <v>-40</v>
      </c>
      <c r="I6341" t="s">
        <v>9</v>
      </c>
    </row>
    <row r="6342" spans="1:9" x14ac:dyDescent="0.3">
      <c r="A6342">
        <v>20</v>
      </c>
      <c r="B6342">
        <v>6</v>
      </c>
      <c r="C6342">
        <v>2</v>
      </c>
      <c r="D6342">
        <f>B6342*12 + C6342</f>
        <v>74</v>
      </c>
      <c r="E6342">
        <v>9</v>
      </c>
      <c r="F6342">
        <v>5</v>
      </c>
      <c r="G6342">
        <f t="shared" si="225"/>
        <v>113</v>
      </c>
      <c r="H6342">
        <f t="shared" si="226"/>
        <v>-39</v>
      </c>
      <c r="I6342" t="s">
        <v>9</v>
      </c>
    </row>
    <row r="6343" spans="1:9" x14ac:dyDescent="0.3">
      <c r="A6343">
        <v>21</v>
      </c>
      <c r="B6343">
        <v>6</v>
      </c>
      <c r="C6343">
        <v>2</v>
      </c>
      <c r="D6343">
        <f>B6343*12 + C6343</f>
        <v>74</v>
      </c>
      <c r="E6343">
        <v>9</v>
      </c>
      <c r="F6343">
        <v>5</v>
      </c>
      <c r="G6343">
        <f t="shared" si="225"/>
        <v>113</v>
      </c>
      <c r="H6343">
        <f t="shared" si="226"/>
        <v>-39</v>
      </c>
      <c r="I6343" t="s">
        <v>9</v>
      </c>
    </row>
    <row r="6344" spans="1:9" x14ac:dyDescent="0.3">
      <c r="A6344">
        <v>22</v>
      </c>
      <c r="B6344">
        <v>6</v>
      </c>
      <c r="C6344">
        <v>3</v>
      </c>
      <c r="D6344">
        <f>B6344*12 + C6344</f>
        <v>75</v>
      </c>
      <c r="E6344">
        <v>9</v>
      </c>
      <c r="F6344">
        <v>5</v>
      </c>
      <c r="G6344">
        <f t="shared" si="225"/>
        <v>113</v>
      </c>
      <c r="H6344">
        <f t="shared" si="226"/>
        <v>-38</v>
      </c>
      <c r="I6344" t="s">
        <v>9</v>
      </c>
    </row>
    <row r="6345" spans="1:9" x14ac:dyDescent="0.3">
      <c r="A6345">
        <v>23</v>
      </c>
      <c r="B6345">
        <v>6</v>
      </c>
      <c r="C6345">
        <v>4</v>
      </c>
      <c r="D6345">
        <f>B6345*12 + C6345</f>
        <v>76</v>
      </c>
      <c r="E6345">
        <v>9</v>
      </c>
      <c r="F6345">
        <v>5</v>
      </c>
      <c r="G6345">
        <f t="shared" si="225"/>
        <v>113</v>
      </c>
      <c r="H6345">
        <f t="shared" si="226"/>
        <v>-37</v>
      </c>
      <c r="I6345" t="s">
        <v>9</v>
      </c>
    </row>
    <row r="6346" spans="1:9" x14ac:dyDescent="0.3">
      <c r="A6346">
        <v>24</v>
      </c>
      <c r="B6346">
        <v>6</v>
      </c>
      <c r="C6346">
        <v>5</v>
      </c>
      <c r="D6346">
        <f>B6346*12 + C6346</f>
        <v>77</v>
      </c>
      <c r="E6346">
        <v>9</v>
      </c>
      <c r="F6346">
        <v>5</v>
      </c>
      <c r="G6346">
        <f t="shared" si="225"/>
        <v>113</v>
      </c>
      <c r="H6346">
        <f t="shared" si="226"/>
        <v>-36</v>
      </c>
      <c r="I6346" t="s">
        <v>9</v>
      </c>
    </row>
    <row r="6347" spans="1:9" x14ac:dyDescent="0.3">
      <c r="A6347">
        <v>25</v>
      </c>
      <c r="B6347">
        <v>6</v>
      </c>
      <c r="C6347">
        <v>5</v>
      </c>
      <c r="D6347">
        <f>B6347*12 + C6347</f>
        <v>77</v>
      </c>
      <c r="E6347">
        <v>9</v>
      </c>
      <c r="F6347">
        <v>5</v>
      </c>
      <c r="G6347">
        <f t="shared" si="225"/>
        <v>113</v>
      </c>
      <c r="H6347">
        <f t="shared" si="226"/>
        <v>-36</v>
      </c>
      <c r="I6347" t="s">
        <v>9</v>
      </c>
    </row>
    <row r="6348" spans="1:9" x14ac:dyDescent="0.3">
      <c r="A6348">
        <v>26</v>
      </c>
      <c r="B6348">
        <v>6</v>
      </c>
      <c r="C6348">
        <v>6</v>
      </c>
      <c r="D6348">
        <f>B6348*12 + C6348</f>
        <v>78</v>
      </c>
      <c r="E6348">
        <v>9</v>
      </c>
      <c r="F6348">
        <v>5</v>
      </c>
      <c r="G6348">
        <f t="shared" si="225"/>
        <v>113</v>
      </c>
      <c r="H6348">
        <f t="shared" si="226"/>
        <v>-35</v>
      </c>
      <c r="I6348" t="s">
        <v>9</v>
      </c>
    </row>
    <row r="6349" spans="1:9" x14ac:dyDescent="0.3">
      <c r="A6349">
        <v>27</v>
      </c>
      <c r="B6349">
        <v>6</v>
      </c>
      <c r="C6349">
        <v>7</v>
      </c>
      <c r="D6349">
        <f>B6349*12 + C6349</f>
        <v>79</v>
      </c>
      <c r="E6349">
        <v>9</v>
      </c>
      <c r="F6349">
        <v>5</v>
      </c>
      <c r="G6349">
        <f t="shared" si="225"/>
        <v>113</v>
      </c>
      <c r="H6349">
        <f t="shared" si="226"/>
        <v>-34</v>
      </c>
      <c r="I6349" t="s">
        <v>9</v>
      </c>
    </row>
    <row r="6350" spans="1:9" x14ac:dyDescent="0.3">
      <c r="A6350">
        <v>28</v>
      </c>
      <c r="B6350">
        <v>6</v>
      </c>
      <c r="C6350">
        <v>8</v>
      </c>
      <c r="D6350">
        <f>B6350*12 + C6350</f>
        <v>80</v>
      </c>
      <c r="E6350">
        <v>9</v>
      </c>
      <c r="F6350">
        <v>5</v>
      </c>
      <c r="G6350">
        <f t="shared" si="225"/>
        <v>113</v>
      </c>
      <c r="H6350">
        <f t="shared" si="226"/>
        <v>-33</v>
      </c>
      <c r="I6350" t="s">
        <v>9</v>
      </c>
    </row>
    <row r="6351" spans="1:9" x14ac:dyDescent="0.3">
      <c r="A6351">
        <v>29</v>
      </c>
      <c r="B6351">
        <v>6</v>
      </c>
      <c r="C6351">
        <v>8</v>
      </c>
      <c r="D6351">
        <f>B6351*12 + C6351</f>
        <v>80</v>
      </c>
      <c r="E6351">
        <v>9</v>
      </c>
      <c r="F6351">
        <v>5</v>
      </c>
      <c r="G6351">
        <f t="shared" si="225"/>
        <v>113</v>
      </c>
      <c r="H6351">
        <f t="shared" si="226"/>
        <v>-33</v>
      </c>
      <c r="I6351" t="s">
        <v>9</v>
      </c>
    </row>
    <row r="6352" spans="1:9" x14ac:dyDescent="0.3">
      <c r="A6352">
        <v>30</v>
      </c>
      <c r="B6352">
        <v>6</v>
      </c>
      <c r="C6352">
        <v>9</v>
      </c>
      <c r="D6352">
        <f>B6352*12 + C6352</f>
        <v>81</v>
      </c>
      <c r="E6352">
        <v>9</v>
      </c>
      <c r="F6352">
        <v>5</v>
      </c>
      <c r="G6352">
        <f t="shared" si="225"/>
        <v>113</v>
      </c>
      <c r="H6352">
        <f t="shared" si="226"/>
        <v>-32</v>
      </c>
      <c r="I6352" t="s">
        <v>9</v>
      </c>
    </row>
    <row r="6353" spans="1:9" x14ac:dyDescent="0.3">
      <c r="A6353">
        <v>31</v>
      </c>
      <c r="B6353">
        <v>6</v>
      </c>
      <c r="C6353">
        <v>9</v>
      </c>
      <c r="D6353">
        <f>B6353*12 + C6353</f>
        <v>81</v>
      </c>
      <c r="E6353">
        <v>9</v>
      </c>
      <c r="F6353">
        <v>5</v>
      </c>
      <c r="G6353">
        <f t="shared" si="225"/>
        <v>113</v>
      </c>
      <c r="H6353">
        <f t="shared" si="226"/>
        <v>-32</v>
      </c>
      <c r="I6353" t="s">
        <v>9</v>
      </c>
    </row>
    <row r="6354" spans="1:9" x14ac:dyDescent="0.3">
      <c r="A6354">
        <v>32</v>
      </c>
      <c r="B6354">
        <v>6</v>
      </c>
      <c r="C6354">
        <v>10</v>
      </c>
      <c r="D6354">
        <f>B6354*12 + C6354</f>
        <v>82</v>
      </c>
      <c r="E6354">
        <v>9</v>
      </c>
      <c r="F6354">
        <v>5</v>
      </c>
      <c r="G6354">
        <f t="shared" si="225"/>
        <v>113</v>
      </c>
      <c r="H6354">
        <f t="shared" si="226"/>
        <v>-31</v>
      </c>
      <c r="I6354" t="s">
        <v>9</v>
      </c>
    </row>
    <row r="6355" spans="1:9" x14ac:dyDescent="0.3">
      <c r="A6355">
        <v>33</v>
      </c>
      <c r="B6355">
        <v>6</v>
      </c>
      <c r="C6355">
        <v>11</v>
      </c>
      <c r="D6355">
        <f>B6355*12 + C6355</f>
        <v>83</v>
      </c>
      <c r="E6355">
        <v>9</v>
      </c>
      <c r="F6355">
        <v>5</v>
      </c>
      <c r="G6355">
        <f t="shared" si="225"/>
        <v>113</v>
      </c>
      <c r="H6355">
        <f t="shared" si="226"/>
        <v>-30</v>
      </c>
      <c r="I6355" t="s">
        <v>9</v>
      </c>
    </row>
    <row r="6356" spans="1:9" x14ac:dyDescent="0.3">
      <c r="A6356">
        <v>34</v>
      </c>
      <c r="B6356">
        <v>7</v>
      </c>
      <c r="C6356">
        <v>0</v>
      </c>
      <c r="D6356">
        <f>B6356*12 + C6356</f>
        <v>84</v>
      </c>
      <c r="E6356">
        <v>9</v>
      </c>
      <c r="F6356">
        <v>5</v>
      </c>
      <c r="G6356">
        <f t="shared" si="225"/>
        <v>113</v>
      </c>
      <c r="H6356">
        <f t="shared" si="226"/>
        <v>-29</v>
      </c>
      <c r="I6356" t="s">
        <v>9</v>
      </c>
    </row>
    <row r="6357" spans="1:9" x14ac:dyDescent="0.3">
      <c r="A6357">
        <v>35</v>
      </c>
      <c r="B6357">
        <v>7</v>
      </c>
      <c r="C6357">
        <v>1</v>
      </c>
      <c r="D6357">
        <f>B6357*12 + C6357</f>
        <v>85</v>
      </c>
      <c r="E6357">
        <v>9</v>
      </c>
      <c r="F6357">
        <v>5</v>
      </c>
      <c r="G6357">
        <f t="shared" si="225"/>
        <v>113</v>
      </c>
      <c r="H6357">
        <f t="shared" si="226"/>
        <v>-28</v>
      </c>
      <c r="I6357" t="s">
        <v>9</v>
      </c>
    </row>
    <row r="6358" spans="1:9" x14ac:dyDescent="0.3">
      <c r="A6358">
        <v>36</v>
      </c>
      <c r="B6358">
        <v>7</v>
      </c>
      <c r="C6358">
        <v>2</v>
      </c>
      <c r="D6358">
        <f>B6358*12 + C6358</f>
        <v>86</v>
      </c>
      <c r="E6358">
        <v>9</v>
      </c>
      <c r="F6358">
        <v>5</v>
      </c>
      <c r="G6358">
        <f t="shared" si="225"/>
        <v>113</v>
      </c>
      <c r="H6358">
        <f t="shared" si="226"/>
        <v>-27</v>
      </c>
      <c r="I6358" t="s">
        <v>9</v>
      </c>
    </row>
    <row r="6359" spans="1:9" x14ac:dyDescent="0.3">
      <c r="A6359">
        <v>37</v>
      </c>
      <c r="B6359">
        <v>7</v>
      </c>
      <c r="C6359">
        <v>3</v>
      </c>
      <c r="D6359">
        <f>B6359*12 + C6359</f>
        <v>87</v>
      </c>
      <c r="E6359">
        <v>9</v>
      </c>
      <c r="F6359">
        <v>5</v>
      </c>
      <c r="G6359">
        <f t="shared" si="225"/>
        <v>113</v>
      </c>
      <c r="H6359">
        <f t="shared" si="226"/>
        <v>-26</v>
      </c>
      <c r="I6359" t="s">
        <v>9</v>
      </c>
    </row>
    <row r="6360" spans="1:9" x14ac:dyDescent="0.3">
      <c r="A6360">
        <v>38</v>
      </c>
      <c r="B6360">
        <v>7</v>
      </c>
      <c r="C6360">
        <v>4</v>
      </c>
      <c r="D6360">
        <f>B6360*12 + C6360</f>
        <v>88</v>
      </c>
      <c r="E6360">
        <v>9</v>
      </c>
      <c r="F6360">
        <v>5</v>
      </c>
      <c r="G6360">
        <f t="shared" si="225"/>
        <v>113</v>
      </c>
      <c r="H6360">
        <f t="shared" si="226"/>
        <v>-25</v>
      </c>
      <c r="I6360" t="s">
        <v>9</v>
      </c>
    </row>
    <row r="6361" spans="1:9" x14ac:dyDescent="0.3">
      <c r="A6361">
        <v>39</v>
      </c>
      <c r="B6361">
        <v>7</v>
      </c>
      <c r="C6361">
        <v>5</v>
      </c>
      <c r="D6361">
        <f>B6361*12 + C6361</f>
        <v>89</v>
      </c>
      <c r="E6361">
        <v>9</v>
      </c>
      <c r="F6361">
        <v>5</v>
      </c>
      <c r="G6361">
        <f t="shared" si="225"/>
        <v>113</v>
      </c>
      <c r="H6361">
        <f t="shared" si="226"/>
        <v>-24</v>
      </c>
      <c r="I6361" t="s">
        <v>9</v>
      </c>
    </row>
    <row r="6362" spans="1:9" x14ac:dyDescent="0.3">
      <c r="A6362">
        <v>40</v>
      </c>
      <c r="B6362">
        <v>7</v>
      </c>
      <c r="C6362">
        <v>5</v>
      </c>
      <c r="D6362">
        <f>B6362*12 + C6362</f>
        <v>89</v>
      </c>
      <c r="E6362">
        <v>9</v>
      </c>
      <c r="F6362">
        <v>5</v>
      </c>
      <c r="G6362">
        <f t="shared" si="225"/>
        <v>113</v>
      </c>
      <c r="H6362">
        <f t="shared" si="226"/>
        <v>-24</v>
      </c>
      <c r="I6362" t="s">
        <v>9</v>
      </c>
    </row>
    <row r="6363" spans="1:9" x14ac:dyDescent="0.3">
      <c r="A6363">
        <v>41</v>
      </c>
      <c r="B6363">
        <v>7</v>
      </c>
      <c r="C6363">
        <v>6</v>
      </c>
      <c r="D6363">
        <f>B6363*12 + C6363</f>
        <v>90</v>
      </c>
      <c r="E6363">
        <v>9</v>
      </c>
      <c r="F6363">
        <v>5</v>
      </c>
      <c r="G6363">
        <f t="shared" si="225"/>
        <v>113</v>
      </c>
      <c r="H6363">
        <f t="shared" si="226"/>
        <v>-23</v>
      </c>
      <c r="I6363" t="s">
        <v>9</v>
      </c>
    </row>
    <row r="6364" spans="1:9" x14ac:dyDescent="0.3">
      <c r="A6364">
        <v>42</v>
      </c>
      <c r="B6364">
        <v>7</v>
      </c>
      <c r="C6364">
        <v>7</v>
      </c>
      <c r="D6364">
        <f>B6364*12 + C6364</f>
        <v>91</v>
      </c>
      <c r="E6364">
        <v>9</v>
      </c>
      <c r="F6364">
        <v>5</v>
      </c>
      <c r="G6364">
        <f t="shared" si="225"/>
        <v>113</v>
      </c>
      <c r="H6364">
        <f t="shared" si="226"/>
        <v>-22</v>
      </c>
      <c r="I6364" t="s">
        <v>9</v>
      </c>
    </row>
    <row r="6365" spans="1:9" x14ac:dyDescent="0.3">
      <c r="A6365">
        <v>43</v>
      </c>
      <c r="B6365">
        <v>7</v>
      </c>
      <c r="C6365">
        <v>8</v>
      </c>
      <c r="D6365">
        <f>B6365*12 + C6365</f>
        <v>92</v>
      </c>
      <c r="E6365">
        <v>9</v>
      </c>
      <c r="F6365">
        <v>5</v>
      </c>
      <c r="G6365">
        <f t="shared" si="225"/>
        <v>113</v>
      </c>
      <c r="H6365">
        <f t="shared" si="226"/>
        <v>-21</v>
      </c>
      <c r="I6365" t="s">
        <v>9</v>
      </c>
    </row>
    <row r="6366" spans="1:9" x14ac:dyDescent="0.3">
      <c r="A6366">
        <v>44</v>
      </c>
      <c r="B6366">
        <v>7</v>
      </c>
      <c r="C6366">
        <v>9</v>
      </c>
      <c r="D6366">
        <f>B6366*12 + C6366</f>
        <v>93</v>
      </c>
      <c r="E6366">
        <v>9</v>
      </c>
      <c r="F6366">
        <v>5</v>
      </c>
      <c r="G6366">
        <f t="shared" si="225"/>
        <v>113</v>
      </c>
      <c r="H6366">
        <f t="shared" si="226"/>
        <v>-20</v>
      </c>
      <c r="I6366" t="s">
        <v>9</v>
      </c>
    </row>
    <row r="6367" spans="1:9" x14ac:dyDescent="0.3">
      <c r="A6367">
        <v>45</v>
      </c>
      <c r="B6367">
        <v>7</v>
      </c>
      <c r="C6367">
        <v>10</v>
      </c>
      <c r="D6367">
        <f>B6367*12 + C6367</f>
        <v>94</v>
      </c>
      <c r="E6367">
        <v>9</v>
      </c>
      <c r="F6367">
        <v>5</v>
      </c>
      <c r="G6367">
        <f t="shared" si="225"/>
        <v>113</v>
      </c>
      <c r="H6367">
        <f t="shared" si="226"/>
        <v>-19</v>
      </c>
      <c r="I6367" t="s">
        <v>9</v>
      </c>
    </row>
    <row r="6368" spans="1:9" x14ac:dyDescent="0.3">
      <c r="A6368">
        <v>46</v>
      </c>
      <c r="B6368">
        <v>7</v>
      </c>
      <c r="C6368">
        <v>11</v>
      </c>
      <c r="D6368">
        <f>B6368*12 + C6368</f>
        <v>95</v>
      </c>
      <c r="E6368">
        <v>9</v>
      </c>
      <c r="F6368">
        <v>5</v>
      </c>
      <c r="G6368">
        <f t="shared" si="225"/>
        <v>113</v>
      </c>
      <c r="H6368">
        <f t="shared" si="226"/>
        <v>-18</v>
      </c>
      <c r="I6368" t="s">
        <v>9</v>
      </c>
    </row>
    <row r="6369" spans="1:9" x14ac:dyDescent="0.3">
      <c r="A6369">
        <v>47</v>
      </c>
      <c r="B6369">
        <v>8</v>
      </c>
      <c r="C6369">
        <v>0</v>
      </c>
      <c r="D6369">
        <f>B6369*12 + C6369</f>
        <v>96</v>
      </c>
      <c r="E6369">
        <v>9</v>
      </c>
      <c r="F6369">
        <v>5</v>
      </c>
      <c r="G6369">
        <f t="shared" si="225"/>
        <v>113</v>
      </c>
      <c r="H6369">
        <f t="shared" si="226"/>
        <v>-17</v>
      </c>
      <c r="I6369" t="s">
        <v>9</v>
      </c>
    </row>
    <row r="6370" spans="1:9" x14ac:dyDescent="0.3">
      <c r="A6370">
        <v>48</v>
      </c>
      <c r="B6370">
        <v>8</v>
      </c>
      <c r="C6370">
        <v>1</v>
      </c>
      <c r="D6370">
        <f>B6370*12 + C6370</f>
        <v>97</v>
      </c>
      <c r="E6370">
        <v>9</v>
      </c>
      <c r="F6370">
        <v>5</v>
      </c>
      <c r="G6370">
        <f t="shared" si="225"/>
        <v>113</v>
      </c>
      <c r="H6370">
        <f t="shared" si="226"/>
        <v>-16</v>
      </c>
      <c r="I6370" t="s">
        <v>9</v>
      </c>
    </row>
    <row r="6371" spans="1:9" x14ac:dyDescent="0.3">
      <c r="A6371">
        <v>49</v>
      </c>
      <c r="B6371">
        <v>8</v>
      </c>
      <c r="C6371">
        <v>2</v>
      </c>
      <c r="D6371">
        <f>B6371*12 + C6371</f>
        <v>98</v>
      </c>
      <c r="E6371">
        <v>9</v>
      </c>
      <c r="F6371">
        <v>5</v>
      </c>
      <c r="G6371">
        <f t="shared" si="225"/>
        <v>113</v>
      </c>
      <c r="H6371">
        <f t="shared" si="226"/>
        <v>-15</v>
      </c>
      <c r="I6371" t="s">
        <v>9</v>
      </c>
    </row>
    <row r="6372" spans="1:9" x14ac:dyDescent="0.3">
      <c r="A6372">
        <v>50</v>
      </c>
      <c r="B6372">
        <v>8</v>
      </c>
      <c r="C6372">
        <v>3</v>
      </c>
      <c r="D6372">
        <f>B6372*12 + C6372</f>
        <v>99</v>
      </c>
      <c r="E6372">
        <v>9</v>
      </c>
      <c r="F6372">
        <v>5</v>
      </c>
      <c r="G6372">
        <f t="shared" ref="G6372:G6435" si="227">E6372*12 + F6372</f>
        <v>113</v>
      </c>
      <c r="H6372">
        <f t="shared" si="226"/>
        <v>-14</v>
      </c>
      <c r="I6372" t="s">
        <v>9</v>
      </c>
    </row>
    <row r="6373" spans="1:9" x14ac:dyDescent="0.3">
      <c r="A6373">
        <v>51</v>
      </c>
      <c r="B6373">
        <v>8</v>
      </c>
      <c r="C6373">
        <v>4</v>
      </c>
      <c r="D6373">
        <f>B6373*12 + C6373</f>
        <v>100</v>
      </c>
      <c r="E6373">
        <v>9</v>
      </c>
      <c r="F6373">
        <v>5</v>
      </c>
      <c r="G6373">
        <f t="shared" si="227"/>
        <v>113</v>
      </c>
      <c r="H6373">
        <f t="shared" si="226"/>
        <v>-13</v>
      </c>
      <c r="I6373" t="s">
        <v>9</v>
      </c>
    </row>
    <row r="6374" spans="1:9" x14ac:dyDescent="0.3">
      <c r="A6374">
        <v>52</v>
      </c>
      <c r="B6374">
        <v>8</v>
      </c>
      <c r="C6374">
        <v>5</v>
      </c>
      <c r="D6374">
        <f>B6374*12 + C6374</f>
        <v>101</v>
      </c>
      <c r="E6374">
        <v>9</v>
      </c>
      <c r="F6374">
        <v>5</v>
      </c>
      <c r="G6374">
        <f t="shared" si="227"/>
        <v>113</v>
      </c>
      <c r="H6374">
        <f t="shared" si="226"/>
        <v>-12</v>
      </c>
      <c r="I6374" t="s">
        <v>9</v>
      </c>
    </row>
    <row r="6375" spans="1:9" x14ac:dyDescent="0.3">
      <c r="A6375">
        <v>53</v>
      </c>
      <c r="B6375">
        <v>8</v>
      </c>
      <c r="C6375">
        <v>6</v>
      </c>
      <c r="D6375">
        <f>B6375*12 + C6375</f>
        <v>102</v>
      </c>
      <c r="E6375">
        <v>9</v>
      </c>
      <c r="F6375">
        <v>5</v>
      </c>
      <c r="G6375">
        <f t="shared" si="227"/>
        <v>113</v>
      </c>
      <c r="H6375">
        <f t="shared" si="226"/>
        <v>-11</v>
      </c>
      <c r="I6375" t="s">
        <v>9</v>
      </c>
    </row>
    <row r="6376" spans="1:9" x14ac:dyDescent="0.3">
      <c r="A6376">
        <v>54</v>
      </c>
      <c r="B6376">
        <v>8</v>
      </c>
      <c r="C6376">
        <v>7</v>
      </c>
      <c r="D6376">
        <f>B6376*12 + C6376</f>
        <v>103</v>
      </c>
      <c r="E6376">
        <v>9</v>
      </c>
      <c r="F6376">
        <v>5</v>
      </c>
      <c r="G6376">
        <f t="shared" si="227"/>
        <v>113</v>
      </c>
      <c r="H6376">
        <f t="shared" si="226"/>
        <v>-10</v>
      </c>
      <c r="I6376" t="s">
        <v>9</v>
      </c>
    </row>
    <row r="6377" spans="1:9" x14ac:dyDescent="0.3">
      <c r="A6377">
        <v>55</v>
      </c>
      <c r="B6377">
        <v>8</v>
      </c>
      <c r="C6377">
        <v>8</v>
      </c>
      <c r="D6377">
        <f>B6377*12 + C6377</f>
        <v>104</v>
      </c>
      <c r="E6377">
        <v>9</v>
      </c>
      <c r="F6377">
        <v>5</v>
      </c>
      <c r="G6377">
        <f t="shared" si="227"/>
        <v>113</v>
      </c>
      <c r="H6377">
        <f t="shared" si="226"/>
        <v>-9</v>
      </c>
      <c r="I6377" t="s">
        <v>9</v>
      </c>
    </row>
    <row r="6378" spans="1:9" x14ac:dyDescent="0.3">
      <c r="A6378">
        <v>56</v>
      </c>
      <c r="B6378">
        <v>8</v>
      </c>
      <c r="C6378">
        <v>9</v>
      </c>
      <c r="D6378">
        <f>B6378*12 + C6378</f>
        <v>105</v>
      </c>
      <c r="E6378">
        <v>9</v>
      </c>
      <c r="F6378">
        <v>5</v>
      </c>
      <c r="G6378">
        <f t="shared" si="227"/>
        <v>113</v>
      </c>
      <c r="H6378">
        <f t="shared" si="226"/>
        <v>-8</v>
      </c>
      <c r="I6378" t="s">
        <v>9</v>
      </c>
    </row>
    <row r="6379" spans="1:9" x14ac:dyDescent="0.3">
      <c r="A6379">
        <v>57</v>
      </c>
      <c r="B6379">
        <v>8</v>
      </c>
      <c r="C6379">
        <v>10</v>
      </c>
      <c r="D6379">
        <f>B6379*12 + C6379</f>
        <v>106</v>
      </c>
      <c r="E6379">
        <v>9</v>
      </c>
      <c r="F6379">
        <v>5</v>
      </c>
      <c r="G6379">
        <f t="shared" si="227"/>
        <v>113</v>
      </c>
      <c r="H6379">
        <f t="shared" si="226"/>
        <v>-7</v>
      </c>
      <c r="I6379" t="s">
        <v>9</v>
      </c>
    </row>
    <row r="6380" spans="1:9" x14ac:dyDescent="0.3">
      <c r="A6380">
        <v>58</v>
      </c>
      <c r="B6380">
        <v>9</v>
      </c>
      <c r="C6380">
        <v>0</v>
      </c>
      <c r="D6380">
        <f>B6380*12 + C6380</f>
        <v>108</v>
      </c>
      <c r="E6380">
        <v>9</v>
      </c>
      <c r="F6380">
        <v>5</v>
      </c>
      <c r="G6380">
        <f t="shared" si="227"/>
        <v>113</v>
      </c>
      <c r="H6380">
        <f t="shared" ref="H6380:H6443" si="228">D6380-G6380</f>
        <v>-5</v>
      </c>
      <c r="I6380" t="s">
        <v>9</v>
      </c>
    </row>
    <row r="6381" spans="1:9" x14ac:dyDescent="0.3">
      <c r="A6381">
        <v>59</v>
      </c>
      <c r="B6381">
        <v>9</v>
      </c>
      <c r="C6381">
        <v>1</v>
      </c>
      <c r="D6381">
        <f>B6381*12 + C6381</f>
        <v>109</v>
      </c>
      <c r="E6381">
        <v>9</v>
      </c>
      <c r="F6381">
        <v>5</v>
      </c>
      <c r="G6381">
        <f t="shared" si="227"/>
        <v>113</v>
      </c>
      <c r="H6381">
        <f t="shared" si="228"/>
        <v>-4</v>
      </c>
      <c r="I6381" t="s">
        <v>9</v>
      </c>
    </row>
    <row r="6382" spans="1:9" x14ac:dyDescent="0.3">
      <c r="A6382">
        <v>60</v>
      </c>
      <c r="B6382">
        <v>9</v>
      </c>
      <c r="C6382">
        <v>2</v>
      </c>
      <c r="D6382">
        <f>B6382*12 + C6382</f>
        <v>110</v>
      </c>
      <c r="E6382">
        <v>9</v>
      </c>
      <c r="F6382">
        <v>5</v>
      </c>
      <c r="G6382">
        <f t="shared" si="227"/>
        <v>113</v>
      </c>
      <c r="H6382">
        <f t="shared" si="228"/>
        <v>-3</v>
      </c>
      <c r="I6382" t="s">
        <v>9</v>
      </c>
    </row>
    <row r="6383" spans="1:9" x14ac:dyDescent="0.3">
      <c r="A6383">
        <v>61</v>
      </c>
      <c r="B6383">
        <v>9</v>
      </c>
      <c r="C6383">
        <v>3</v>
      </c>
      <c r="D6383">
        <f>B6383*12 + C6383</f>
        <v>111</v>
      </c>
      <c r="E6383">
        <v>9</v>
      </c>
      <c r="F6383">
        <v>5</v>
      </c>
      <c r="G6383">
        <f t="shared" si="227"/>
        <v>113</v>
      </c>
      <c r="H6383">
        <f t="shared" si="228"/>
        <v>-2</v>
      </c>
      <c r="I6383" t="s">
        <v>9</v>
      </c>
    </row>
    <row r="6384" spans="1:9" x14ac:dyDescent="0.3">
      <c r="A6384">
        <v>62</v>
      </c>
      <c r="B6384">
        <v>9</v>
      </c>
      <c r="C6384">
        <v>4</v>
      </c>
      <c r="D6384">
        <f>B6384*12 + C6384</f>
        <v>112</v>
      </c>
      <c r="E6384">
        <v>9</v>
      </c>
      <c r="F6384">
        <v>5</v>
      </c>
      <c r="G6384">
        <f t="shared" si="227"/>
        <v>113</v>
      </c>
      <c r="H6384">
        <f t="shared" si="228"/>
        <v>-1</v>
      </c>
      <c r="I6384" t="s">
        <v>9</v>
      </c>
    </row>
    <row r="6385" spans="1:9" x14ac:dyDescent="0.3">
      <c r="A6385">
        <v>63</v>
      </c>
      <c r="B6385">
        <v>9</v>
      </c>
      <c r="C6385">
        <v>6</v>
      </c>
      <c r="D6385">
        <f>B6385*12 + C6385</f>
        <v>114</v>
      </c>
      <c r="E6385">
        <v>9</v>
      </c>
      <c r="F6385">
        <v>5</v>
      </c>
      <c r="G6385">
        <f t="shared" si="227"/>
        <v>113</v>
      </c>
      <c r="H6385">
        <f t="shared" si="228"/>
        <v>1</v>
      </c>
      <c r="I6385" t="s">
        <v>9</v>
      </c>
    </row>
    <row r="6386" spans="1:9" x14ac:dyDescent="0.3">
      <c r="A6386">
        <v>64</v>
      </c>
      <c r="B6386">
        <v>9</v>
      </c>
      <c r="C6386">
        <v>7</v>
      </c>
      <c r="D6386">
        <f>B6386*12 + C6386</f>
        <v>115</v>
      </c>
      <c r="E6386">
        <v>9</v>
      </c>
      <c r="F6386">
        <v>5</v>
      </c>
      <c r="G6386">
        <f t="shared" si="227"/>
        <v>113</v>
      </c>
      <c r="H6386">
        <f t="shared" si="228"/>
        <v>2</v>
      </c>
      <c r="I6386" t="s">
        <v>9</v>
      </c>
    </row>
    <row r="6387" spans="1:9" x14ac:dyDescent="0.3">
      <c r="A6387">
        <v>65</v>
      </c>
      <c r="B6387">
        <v>9</v>
      </c>
      <c r="C6387">
        <v>8</v>
      </c>
      <c r="D6387">
        <f>B6387*12 + C6387</f>
        <v>116</v>
      </c>
      <c r="E6387">
        <v>9</v>
      </c>
      <c r="F6387">
        <v>5</v>
      </c>
      <c r="G6387">
        <f t="shared" si="227"/>
        <v>113</v>
      </c>
      <c r="H6387">
        <f t="shared" si="228"/>
        <v>3</v>
      </c>
      <c r="I6387" t="s">
        <v>9</v>
      </c>
    </row>
    <row r="6388" spans="1:9" x14ac:dyDescent="0.3">
      <c r="A6388">
        <v>66</v>
      </c>
      <c r="B6388">
        <v>9</v>
      </c>
      <c r="C6388">
        <v>9</v>
      </c>
      <c r="D6388">
        <f>B6388*12 + C6388</f>
        <v>117</v>
      </c>
      <c r="E6388">
        <v>9</v>
      </c>
      <c r="F6388">
        <v>5</v>
      </c>
      <c r="G6388">
        <f t="shared" si="227"/>
        <v>113</v>
      </c>
      <c r="H6388">
        <f t="shared" si="228"/>
        <v>4</v>
      </c>
      <c r="I6388" t="s">
        <v>9</v>
      </c>
    </row>
    <row r="6389" spans="1:9" x14ac:dyDescent="0.3">
      <c r="A6389">
        <v>67</v>
      </c>
      <c r="B6389">
        <v>9</v>
      </c>
      <c r="C6389">
        <v>10</v>
      </c>
      <c r="D6389">
        <f>B6389*12 + C6389</f>
        <v>118</v>
      </c>
      <c r="E6389">
        <v>9</v>
      </c>
      <c r="F6389">
        <v>5</v>
      </c>
      <c r="G6389">
        <f t="shared" si="227"/>
        <v>113</v>
      </c>
      <c r="H6389">
        <f t="shared" si="228"/>
        <v>5</v>
      </c>
      <c r="I6389" t="s">
        <v>9</v>
      </c>
    </row>
    <row r="6390" spans="1:9" x14ac:dyDescent="0.3">
      <c r="A6390">
        <v>68</v>
      </c>
      <c r="B6390">
        <v>10</v>
      </c>
      <c r="C6390">
        <v>0</v>
      </c>
      <c r="D6390">
        <f>B6390*12 + C6390</f>
        <v>120</v>
      </c>
      <c r="E6390">
        <v>9</v>
      </c>
      <c r="F6390">
        <v>5</v>
      </c>
      <c r="G6390">
        <f t="shared" si="227"/>
        <v>113</v>
      </c>
      <c r="H6390">
        <f t="shared" si="228"/>
        <v>7</v>
      </c>
      <c r="I6390" t="s">
        <v>9</v>
      </c>
    </row>
    <row r="6391" spans="1:9" x14ac:dyDescent="0.3">
      <c r="A6391">
        <v>69</v>
      </c>
      <c r="B6391">
        <v>10</v>
      </c>
      <c r="C6391">
        <v>1</v>
      </c>
      <c r="D6391">
        <f>B6391*12 + C6391</f>
        <v>121</v>
      </c>
      <c r="E6391">
        <v>9</v>
      </c>
      <c r="F6391">
        <v>5</v>
      </c>
      <c r="G6391">
        <f t="shared" si="227"/>
        <v>113</v>
      </c>
      <c r="H6391">
        <f t="shared" si="228"/>
        <v>8</v>
      </c>
      <c r="I6391" t="s">
        <v>9</v>
      </c>
    </row>
    <row r="6392" spans="1:9" x14ac:dyDescent="0.3">
      <c r="A6392">
        <v>70</v>
      </c>
      <c r="B6392">
        <v>10</v>
      </c>
      <c r="C6392">
        <v>2</v>
      </c>
      <c r="D6392">
        <f>B6392*12 + C6392</f>
        <v>122</v>
      </c>
      <c r="E6392">
        <v>9</v>
      </c>
      <c r="F6392">
        <v>5</v>
      </c>
      <c r="G6392">
        <f t="shared" si="227"/>
        <v>113</v>
      </c>
      <c r="H6392">
        <f t="shared" si="228"/>
        <v>9</v>
      </c>
      <c r="I6392" t="s">
        <v>9</v>
      </c>
    </row>
    <row r="6393" spans="1:9" x14ac:dyDescent="0.3">
      <c r="A6393">
        <v>71</v>
      </c>
      <c r="B6393">
        <v>10</v>
      </c>
      <c r="C6393">
        <v>3</v>
      </c>
      <c r="D6393">
        <f>B6393*12 + C6393</f>
        <v>123</v>
      </c>
      <c r="E6393">
        <v>9</v>
      </c>
      <c r="F6393">
        <v>5</v>
      </c>
      <c r="G6393">
        <f t="shared" si="227"/>
        <v>113</v>
      </c>
      <c r="H6393">
        <f t="shared" si="228"/>
        <v>10</v>
      </c>
      <c r="I6393" t="s">
        <v>9</v>
      </c>
    </row>
    <row r="6394" spans="1:9" x14ac:dyDescent="0.3">
      <c r="A6394">
        <v>72</v>
      </c>
      <c r="B6394">
        <v>10</v>
      </c>
      <c r="C6394">
        <v>4</v>
      </c>
      <c r="D6394">
        <f>B6394*12 + C6394</f>
        <v>124</v>
      </c>
      <c r="E6394">
        <v>9</v>
      </c>
      <c r="F6394">
        <v>5</v>
      </c>
      <c r="G6394">
        <f t="shared" si="227"/>
        <v>113</v>
      </c>
      <c r="H6394">
        <f t="shared" si="228"/>
        <v>11</v>
      </c>
      <c r="I6394" t="s">
        <v>9</v>
      </c>
    </row>
    <row r="6395" spans="1:9" x14ac:dyDescent="0.3">
      <c r="A6395">
        <v>73</v>
      </c>
      <c r="B6395">
        <v>10</v>
      </c>
      <c r="C6395">
        <v>6</v>
      </c>
      <c r="D6395">
        <f>B6395*12 + C6395</f>
        <v>126</v>
      </c>
      <c r="E6395">
        <v>9</v>
      </c>
      <c r="F6395">
        <v>5</v>
      </c>
      <c r="G6395">
        <f t="shared" si="227"/>
        <v>113</v>
      </c>
      <c r="H6395">
        <f t="shared" si="228"/>
        <v>13</v>
      </c>
      <c r="I6395" t="s">
        <v>9</v>
      </c>
    </row>
    <row r="6396" spans="1:9" x14ac:dyDescent="0.3">
      <c r="A6396">
        <v>74</v>
      </c>
      <c r="B6396">
        <v>10</v>
      </c>
      <c r="C6396">
        <v>7</v>
      </c>
      <c r="D6396">
        <f>B6396*12 + C6396</f>
        <v>127</v>
      </c>
      <c r="E6396">
        <v>9</v>
      </c>
      <c r="F6396">
        <v>5</v>
      </c>
      <c r="G6396">
        <f t="shared" si="227"/>
        <v>113</v>
      </c>
      <c r="H6396">
        <f t="shared" si="228"/>
        <v>14</v>
      </c>
      <c r="I6396" t="s">
        <v>9</v>
      </c>
    </row>
    <row r="6397" spans="1:9" x14ac:dyDescent="0.3">
      <c r="A6397">
        <v>75</v>
      </c>
      <c r="B6397">
        <v>10</v>
      </c>
      <c r="C6397">
        <v>9</v>
      </c>
      <c r="D6397">
        <f>B6397*12 + C6397</f>
        <v>129</v>
      </c>
      <c r="E6397">
        <v>9</v>
      </c>
      <c r="F6397">
        <v>5</v>
      </c>
      <c r="G6397">
        <f t="shared" si="227"/>
        <v>113</v>
      </c>
      <c r="H6397">
        <f t="shared" si="228"/>
        <v>16</v>
      </c>
      <c r="I6397" t="s">
        <v>9</v>
      </c>
    </row>
    <row r="6398" spans="1:9" x14ac:dyDescent="0.3">
      <c r="A6398">
        <v>76</v>
      </c>
      <c r="B6398">
        <v>10</v>
      </c>
      <c r="C6398">
        <v>10</v>
      </c>
      <c r="D6398">
        <f>B6398*12 + C6398</f>
        <v>130</v>
      </c>
      <c r="E6398">
        <v>9</v>
      </c>
      <c r="F6398">
        <v>5</v>
      </c>
      <c r="G6398">
        <f t="shared" si="227"/>
        <v>113</v>
      </c>
      <c r="H6398">
        <f t="shared" si="228"/>
        <v>17</v>
      </c>
      <c r="I6398" t="s">
        <v>9</v>
      </c>
    </row>
    <row r="6399" spans="1:9" x14ac:dyDescent="0.3">
      <c r="A6399">
        <v>77</v>
      </c>
      <c r="B6399">
        <v>10</v>
      </c>
      <c r="C6399">
        <v>11</v>
      </c>
      <c r="D6399">
        <f>B6399*12 + C6399</f>
        <v>131</v>
      </c>
      <c r="E6399">
        <v>9</v>
      </c>
      <c r="F6399">
        <v>5</v>
      </c>
      <c r="G6399">
        <f t="shared" si="227"/>
        <v>113</v>
      </c>
      <c r="H6399">
        <f t="shared" si="228"/>
        <v>18</v>
      </c>
      <c r="I6399" t="s">
        <v>9</v>
      </c>
    </row>
    <row r="6400" spans="1:9" x14ac:dyDescent="0.3">
      <c r="A6400">
        <v>78</v>
      </c>
      <c r="B6400">
        <v>11</v>
      </c>
      <c r="C6400">
        <v>0</v>
      </c>
      <c r="D6400">
        <f>B6400*12 + C6400</f>
        <v>132</v>
      </c>
      <c r="E6400">
        <v>9</v>
      </c>
      <c r="F6400">
        <v>5</v>
      </c>
      <c r="G6400">
        <f t="shared" si="227"/>
        <v>113</v>
      </c>
      <c r="H6400">
        <f t="shared" si="228"/>
        <v>19</v>
      </c>
      <c r="I6400" t="s">
        <v>9</v>
      </c>
    </row>
    <row r="6401" spans="1:9" x14ac:dyDescent="0.3">
      <c r="A6401">
        <v>79</v>
      </c>
      <c r="B6401">
        <v>11</v>
      </c>
      <c r="C6401">
        <v>1</v>
      </c>
      <c r="D6401">
        <f>B6401*12 + C6401</f>
        <v>133</v>
      </c>
      <c r="E6401">
        <v>9</v>
      </c>
      <c r="F6401">
        <v>5</v>
      </c>
      <c r="G6401">
        <f t="shared" si="227"/>
        <v>113</v>
      </c>
      <c r="H6401">
        <f t="shared" si="228"/>
        <v>20</v>
      </c>
      <c r="I6401" t="s">
        <v>9</v>
      </c>
    </row>
    <row r="6402" spans="1:9" x14ac:dyDescent="0.3">
      <c r="A6402">
        <v>80</v>
      </c>
      <c r="B6402">
        <v>11</v>
      </c>
      <c r="C6402">
        <v>3</v>
      </c>
      <c r="D6402">
        <f>B6402*12 + C6402</f>
        <v>135</v>
      </c>
      <c r="E6402">
        <v>9</v>
      </c>
      <c r="F6402">
        <v>5</v>
      </c>
      <c r="G6402">
        <f t="shared" si="227"/>
        <v>113</v>
      </c>
      <c r="H6402">
        <f t="shared" si="228"/>
        <v>22</v>
      </c>
      <c r="I6402" t="s">
        <v>9</v>
      </c>
    </row>
    <row r="6403" spans="1:9" x14ac:dyDescent="0.3">
      <c r="A6403">
        <v>81</v>
      </c>
      <c r="B6403">
        <v>11</v>
      </c>
      <c r="C6403">
        <v>4</v>
      </c>
      <c r="D6403">
        <f>B6403*12 + C6403</f>
        <v>136</v>
      </c>
      <c r="E6403">
        <v>9</v>
      </c>
      <c r="F6403">
        <v>5</v>
      </c>
      <c r="G6403">
        <f t="shared" si="227"/>
        <v>113</v>
      </c>
      <c r="H6403">
        <f t="shared" si="228"/>
        <v>23</v>
      </c>
      <c r="I6403" t="s">
        <v>9</v>
      </c>
    </row>
    <row r="6404" spans="1:9" x14ac:dyDescent="0.3">
      <c r="A6404">
        <v>82</v>
      </c>
      <c r="B6404">
        <v>11</v>
      </c>
      <c r="C6404">
        <v>5</v>
      </c>
      <c r="D6404">
        <f>B6404*12 + C6404</f>
        <v>137</v>
      </c>
      <c r="E6404">
        <v>9</v>
      </c>
      <c r="F6404">
        <v>5</v>
      </c>
      <c r="G6404">
        <f t="shared" si="227"/>
        <v>113</v>
      </c>
      <c r="H6404">
        <f t="shared" si="228"/>
        <v>24</v>
      </c>
      <c r="I6404" t="s">
        <v>9</v>
      </c>
    </row>
    <row r="6405" spans="1:9" x14ac:dyDescent="0.3">
      <c r="A6405">
        <v>83</v>
      </c>
      <c r="B6405">
        <v>11</v>
      </c>
      <c r="C6405">
        <v>6</v>
      </c>
      <c r="D6405">
        <f>B6405*12 + C6405</f>
        <v>138</v>
      </c>
      <c r="E6405">
        <v>9</v>
      </c>
      <c r="F6405">
        <v>5</v>
      </c>
      <c r="G6405">
        <f t="shared" si="227"/>
        <v>113</v>
      </c>
      <c r="H6405">
        <f t="shared" si="228"/>
        <v>25</v>
      </c>
      <c r="I6405" t="s">
        <v>9</v>
      </c>
    </row>
    <row r="6406" spans="1:9" x14ac:dyDescent="0.3">
      <c r="A6406">
        <v>84</v>
      </c>
      <c r="B6406">
        <v>11</v>
      </c>
      <c r="C6406">
        <v>7</v>
      </c>
      <c r="D6406">
        <f>B6406*12 + C6406</f>
        <v>139</v>
      </c>
      <c r="E6406">
        <v>9</v>
      </c>
      <c r="F6406">
        <v>5</v>
      </c>
      <c r="G6406">
        <f t="shared" si="227"/>
        <v>113</v>
      </c>
      <c r="H6406">
        <f t="shared" si="228"/>
        <v>26</v>
      </c>
      <c r="I6406" t="s">
        <v>9</v>
      </c>
    </row>
    <row r="6407" spans="1:9" x14ac:dyDescent="0.3">
      <c r="A6407">
        <v>85</v>
      </c>
      <c r="B6407">
        <v>11</v>
      </c>
      <c r="C6407">
        <v>9</v>
      </c>
      <c r="D6407">
        <f>B6407*12 + C6407</f>
        <v>141</v>
      </c>
      <c r="E6407">
        <v>9</v>
      </c>
      <c r="F6407">
        <v>5</v>
      </c>
      <c r="G6407">
        <f t="shared" si="227"/>
        <v>113</v>
      </c>
      <c r="H6407">
        <f t="shared" si="228"/>
        <v>28</v>
      </c>
      <c r="I6407" t="s">
        <v>9</v>
      </c>
    </row>
    <row r="6408" spans="1:9" x14ac:dyDescent="0.3">
      <c r="A6408">
        <v>86</v>
      </c>
      <c r="B6408">
        <v>11</v>
      </c>
      <c r="C6408">
        <v>10</v>
      </c>
      <c r="D6408">
        <f>B6408*12 + C6408</f>
        <v>142</v>
      </c>
      <c r="E6408">
        <v>9</v>
      </c>
      <c r="F6408">
        <v>5</v>
      </c>
      <c r="G6408">
        <f t="shared" si="227"/>
        <v>113</v>
      </c>
      <c r="H6408">
        <f t="shared" si="228"/>
        <v>29</v>
      </c>
      <c r="I6408" t="s">
        <v>9</v>
      </c>
    </row>
    <row r="6409" spans="1:9" x14ac:dyDescent="0.3">
      <c r="A6409">
        <v>87</v>
      </c>
      <c r="B6409">
        <v>11</v>
      </c>
      <c r="C6409">
        <v>11</v>
      </c>
      <c r="D6409">
        <f>B6409*12 + C6409</f>
        <v>143</v>
      </c>
      <c r="E6409">
        <v>9</v>
      </c>
      <c r="F6409">
        <v>5</v>
      </c>
      <c r="G6409">
        <f t="shared" si="227"/>
        <v>113</v>
      </c>
      <c r="H6409">
        <f t="shared" si="228"/>
        <v>30</v>
      </c>
      <c r="I6409" t="s">
        <v>9</v>
      </c>
    </row>
    <row r="6410" spans="1:9" x14ac:dyDescent="0.3">
      <c r="A6410">
        <v>88</v>
      </c>
      <c r="B6410">
        <v>12</v>
      </c>
      <c r="C6410">
        <v>0</v>
      </c>
      <c r="D6410">
        <f>B6410*12 + C6410</f>
        <v>144</v>
      </c>
      <c r="E6410">
        <v>9</v>
      </c>
      <c r="F6410">
        <v>5</v>
      </c>
      <c r="G6410">
        <f t="shared" si="227"/>
        <v>113</v>
      </c>
      <c r="H6410">
        <f t="shared" si="228"/>
        <v>31</v>
      </c>
      <c r="I6410" t="s">
        <v>9</v>
      </c>
    </row>
    <row r="6411" spans="1:9" x14ac:dyDescent="0.3">
      <c r="A6411">
        <v>89</v>
      </c>
      <c r="B6411">
        <v>12</v>
      </c>
      <c r="C6411">
        <v>1</v>
      </c>
      <c r="D6411">
        <f>B6411*12 + C6411</f>
        <v>145</v>
      </c>
      <c r="E6411">
        <v>9</v>
      </c>
      <c r="F6411">
        <v>5</v>
      </c>
      <c r="G6411">
        <f t="shared" si="227"/>
        <v>113</v>
      </c>
      <c r="H6411">
        <f t="shared" si="228"/>
        <v>32</v>
      </c>
      <c r="I6411" t="s">
        <v>9</v>
      </c>
    </row>
    <row r="6412" spans="1:9" x14ac:dyDescent="0.3">
      <c r="A6412">
        <v>90</v>
      </c>
      <c r="B6412">
        <v>12</v>
      </c>
      <c r="C6412">
        <v>3</v>
      </c>
      <c r="D6412">
        <f>B6412*12 + C6412</f>
        <v>147</v>
      </c>
      <c r="E6412">
        <v>9</v>
      </c>
      <c r="F6412">
        <v>5</v>
      </c>
      <c r="G6412">
        <f t="shared" si="227"/>
        <v>113</v>
      </c>
      <c r="H6412">
        <f t="shared" si="228"/>
        <v>34</v>
      </c>
      <c r="I6412" t="s">
        <v>9</v>
      </c>
    </row>
    <row r="6413" spans="1:9" x14ac:dyDescent="0.3">
      <c r="A6413">
        <v>91</v>
      </c>
      <c r="B6413">
        <v>12</v>
      </c>
      <c r="C6413">
        <v>4</v>
      </c>
      <c r="D6413">
        <f>B6413*12 + C6413</f>
        <v>148</v>
      </c>
      <c r="E6413">
        <v>9</v>
      </c>
      <c r="F6413">
        <v>5</v>
      </c>
      <c r="G6413">
        <f t="shared" si="227"/>
        <v>113</v>
      </c>
      <c r="H6413">
        <f t="shared" si="228"/>
        <v>35</v>
      </c>
      <c r="I6413" t="s">
        <v>9</v>
      </c>
    </row>
    <row r="6414" spans="1:9" x14ac:dyDescent="0.3">
      <c r="A6414">
        <v>92</v>
      </c>
      <c r="B6414">
        <v>12</v>
      </c>
      <c r="C6414">
        <v>5</v>
      </c>
      <c r="D6414">
        <f>B6414*12 + C6414</f>
        <v>149</v>
      </c>
      <c r="E6414">
        <v>9</v>
      </c>
      <c r="F6414">
        <v>5</v>
      </c>
      <c r="G6414">
        <f t="shared" si="227"/>
        <v>113</v>
      </c>
      <c r="H6414">
        <f t="shared" si="228"/>
        <v>36</v>
      </c>
      <c r="I6414" t="s">
        <v>9</v>
      </c>
    </row>
    <row r="6415" spans="1:9" x14ac:dyDescent="0.3">
      <c r="A6415">
        <v>93</v>
      </c>
      <c r="B6415">
        <v>12</v>
      </c>
      <c r="C6415">
        <v>6</v>
      </c>
      <c r="D6415">
        <f>B6415*12 + C6415</f>
        <v>150</v>
      </c>
      <c r="E6415">
        <v>9</v>
      </c>
      <c r="F6415">
        <v>5</v>
      </c>
      <c r="G6415">
        <f t="shared" si="227"/>
        <v>113</v>
      </c>
      <c r="H6415">
        <f t="shared" si="228"/>
        <v>37</v>
      </c>
      <c r="I6415" t="s">
        <v>9</v>
      </c>
    </row>
    <row r="6416" spans="1:9" x14ac:dyDescent="0.3">
      <c r="A6416">
        <v>94</v>
      </c>
      <c r="B6416">
        <v>12</v>
      </c>
      <c r="C6416">
        <v>7</v>
      </c>
      <c r="D6416">
        <f>B6416*12 + C6416</f>
        <v>151</v>
      </c>
      <c r="E6416">
        <v>9</v>
      </c>
      <c r="F6416">
        <v>5</v>
      </c>
      <c r="G6416">
        <f t="shared" si="227"/>
        <v>113</v>
      </c>
      <c r="H6416">
        <f t="shared" si="228"/>
        <v>38</v>
      </c>
      <c r="I6416" t="s">
        <v>9</v>
      </c>
    </row>
    <row r="6417" spans="1:9" x14ac:dyDescent="0.3">
      <c r="A6417">
        <v>95</v>
      </c>
      <c r="B6417">
        <v>12</v>
      </c>
      <c r="C6417">
        <v>9</v>
      </c>
      <c r="D6417">
        <f>B6417*12 + C6417</f>
        <v>153</v>
      </c>
      <c r="E6417">
        <v>9</v>
      </c>
      <c r="F6417">
        <v>5</v>
      </c>
      <c r="G6417">
        <f t="shared" si="227"/>
        <v>113</v>
      </c>
      <c r="H6417">
        <f t="shared" si="228"/>
        <v>40</v>
      </c>
      <c r="I6417" t="s">
        <v>9</v>
      </c>
    </row>
    <row r="6418" spans="1:9" x14ac:dyDescent="0.3">
      <c r="A6418">
        <v>96</v>
      </c>
      <c r="B6418">
        <v>12</v>
      </c>
      <c r="C6418">
        <v>10</v>
      </c>
      <c r="D6418">
        <f>B6418*12 + C6418</f>
        <v>154</v>
      </c>
      <c r="E6418">
        <v>9</v>
      </c>
      <c r="F6418">
        <v>5</v>
      </c>
      <c r="G6418">
        <f t="shared" si="227"/>
        <v>113</v>
      </c>
      <c r="H6418">
        <f t="shared" si="228"/>
        <v>41</v>
      </c>
      <c r="I6418" t="s">
        <v>9</v>
      </c>
    </row>
    <row r="6419" spans="1:9" x14ac:dyDescent="0.3">
      <c r="A6419">
        <v>97</v>
      </c>
      <c r="B6419">
        <v>12</v>
      </c>
      <c r="C6419">
        <v>11</v>
      </c>
      <c r="D6419">
        <f>B6419*12 + C6419</f>
        <v>155</v>
      </c>
      <c r="E6419">
        <v>9</v>
      </c>
      <c r="F6419">
        <v>5</v>
      </c>
      <c r="G6419">
        <f t="shared" si="227"/>
        <v>113</v>
      </c>
      <c r="H6419">
        <f t="shared" si="228"/>
        <v>42</v>
      </c>
      <c r="I6419" t="s">
        <v>9</v>
      </c>
    </row>
    <row r="6420" spans="1:9" x14ac:dyDescent="0.3">
      <c r="A6420">
        <v>98</v>
      </c>
      <c r="B6420">
        <v>13</v>
      </c>
      <c r="C6420">
        <v>0</v>
      </c>
      <c r="D6420">
        <f>B6420*12 + C6420</f>
        <v>156</v>
      </c>
      <c r="E6420">
        <v>9</v>
      </c>
      <c r="F6420">
        <v>5</v>
      </c>
      <c r="G6420">
        <f t="shared" si="227"/>
        <v>113</v>
      </c>
      <c r="H6420">
        <f t="shared" si="228"/>
        <v>43</v>
      </c>
      <c r="I6420" t="s">
        <v>9</v>
      </c>
    </row>
    <row r="6421" spans="1:9" x14ac:dyDescent="0.3">
      <c r="A6421">
        <v>99</v>
      </c>
      <c r="B6421">
        <v>13</v>
      </c>
      <c r="C6421">
        <v>1</v>
      </c>
      <c r="D6421">
        <f>B6421*12 + C6421</f>
        <v>157</v>
      </c>
      <c r="E6421">
        <v>9</v>
      </c>
      <c r="F6421">
        <v>5</v>
      </c>
      <c r="G6421">
        <f t="shared" si="227"/>
        <v>113</v>
      </c>
      <c r="H6421">
        <f t="shared" si="228"/>
        <v>44</v>
      </c>
      <c r="I6421" t="s">
        <v>9</v>
      </c>
    </row>
    <row r="6422" spans="1:9" x14ac:dyDescent="0.3">
      <c r="A6422">
        <v>100</v>
      </c>
      <c r="B6422">
        <v>13</v>
      </c>
      <c r="C6422">
        <v>3</v>
      </c>
      <c r="D6422">
        <f>B6422*12 + C6422</f>
        <v>159</v>
      </c>
      <c r="E6422">
        <v>9</v>
      </c>
      <c r="F6422">
        <v>5</v>
      </c>
      <c r="G6422">
        <f t="shared" si="227"/>
        <v>113</v>
      </c>
      <c r="H6422">
        <f t="shared" si="228"/>
        <v>46</v>
      </c>
      <c r="I6422" t="s">
        <v>9</v>
      </c>
    </row>
    <row r="6423" spans="1:9" x14ac:dyDescent="0.3">
      <c r="A6423">
        <v>101</v>
      </c>
      <c r="B6423">
        <v>13</v>
      </c>
      <c r="C6423">
        <v>4</v>
      </c>
      <c r="D6423">
        <f>B6423*12 + C6423</f>
        <v>160</v>
      </c>
      <c r="E6423">
        <v>9</v>
      </c>
      <c r="F6423">
        <v>5</v>
      </c>
      <c r="G6423">
        <f t="shared" si="227"/>
        <v>113</v>
      </c>
      <c r="H6423">
        <f t="shared" si="228"/>
        <v>47</v>
      </c>
      <c r="I6423" t="s">
        <v>9</v>
      </c>
    </row>
    <row r="6424" spans="1:9" x14ac:dyDescent="0.3">
      <c r="A6424">
        <v>102</v>
      </c>
      <c r="B6424">
        <v>13</v>
      </c>
      <c r="C6424">
        <v>6</v>
      </c>
      <c r="D6424">
        <f>B6424*12 + C6424</f>
        <v>162</v>
      </c>
      <c r="E6424">
        <v>9</v>
      </c>
      <c r="F6424">
        <v>5</v>
      </c>
      <c r="G6424">
        <f t="shared" si="227"/>
        <v>113</v>
      </c>
      <c r="H6424">
        <f t="shared" si="228"/>
        <v>49</v>
      </c>
      <c r="I6424" t="s">
        <v>9</v>
      </c>
    </row>
    <row r="6425" spans="1:9" x14ac:dyDescent="0.3">
      <c r="A6425">
        <v>103</v>
      </c>
      <c r="B6425">
        <v>13</v>
      </c>
      <c r="C6425">
        <v>6</v>
      </c>
      <c r="D6425">
        <f>B6425*12 + C6425</f>
        <v>162</v>
      </c>
      <c r="E6425">
        <v>9</v>
      </c>
      <c r="F6425">
        <v>5</v>
      </c>
      <c r="G6425">
        <f t="shared" si="227"/>
        <v>113</v>
      </c>
      <c r="H6425">
        <f t="shared" si="228"/>
        <v>49</v>
      </c>
      <c r="I6425" t="s">
        <v>9</v>
      </c>
    </row>
    <row r="6426" spans="1:9" x14ac:dyDescent="0.3">
      <c r="A6426">
        <v>104</v>
      </c>
      <c r="B6426">
        <v>13</v>
      </c>
      <c r="C6426">
        <v>7</v>
      </c>
      <c r="D6426">
        <f>B6426*12 + C6426</f>
        <v>163</v>
      </c>
      <c r="E6426">
        <v>9</v>
      </c>
      <c r="F6426">
        <v>5</v>
      </c>
      <c r="G6426">
        <f t="shared" si="227"/>
        <v>113</v>
      </c>
      <c r="H6426">
        <f t="shared" si="228"/>
        <v>50</v>
      </c>
      <c r="I6426" t="s">
        <v>9</v>
      </c>
    </row>
    <row r="6427" spans="1:9" x14ac:dyDescent="0.3">
      <c r="A6427">
        <v>105</v>
      </c>
      <c r="B6427">
        <v>13</v>
      </c>
      <c r="C6427">
        <v>9</v>
      </c>
      <c r="D6427">
        <f>B6427*12 + C6427</f>
        <v>165</v>
      </c>
      <c r="E6427">
        <v>9</v>
      </c>
      <c r="F6427">
        <v>5</v>
      </c>
      <c r="G6427">
        <f t="shared" si="227"/>
        <v>113</v>
      </c>
      <c r="H6427">
        <f t="shared" si="228"/>
        <v>52</v>
      </c>
      <c r="I6427" t="s">
        <v>9</v>
      </c>
    </row>
    <row r="6428" spans="1:9" x14ac:dyDescent="0.3">
      <c r="A6428">
        <v>106</v>
      </c>
      <c r="B6428">
        <v>13</v>
      </c>
      <c r="C6428">
        <v>10</v>
      </c>
      <c r="D6428">
        <f>B6428*12 + C6428</f>
        <v>166</v>
      </c>
      <c r="E6428">
        <v>9</v>
      </c>
      <c r="F6428">
        <v>5</v>
      </c>
      <c r="G6428">
        <f t="shared" si="227"/>
        <v>113</v>
      </c>
      <c r="H6428">
        <f t="shared" si="228"/>
        <v>53</v>
      </c>
      <c r="I6428" t="s">
        <v>9</v>
      </c>
    </row>
    <row r="6429" spans="1:9" x14ac:dyDescent="0.3">
      <c r="A6429">
        <v>107</v>
      </c>
      <c r="B6429">
        <v>13</v>
      </c>
      <c r="C6429">
        <v>11</v>
      </c>
      <c r="D6429">
        <f>B6429*12 + C6429</f>
        <v>167</v>
      </c>
      <c r="E6429">
        <v>9</v>
      </c>
      <c r="F6429">
        <v>5</v>
      </c>
      <c r="G6429">
        <f t="shared" si="227"/>
        <v>113</v>
      </c>
      <c r="H6429">
        <f t="shared" si="228"/>
        <v>54</v>
      </c>
      <c r="I6429" t="s">
        <v>9</v>
      </c>
    </row>
    <row r="6430" spans="1:9" x14ac:dyDescent="0.3">
      <c r="A6430">
        <v>108</v>
      </c>
      <c r="B6430">
        <v>14</v>
      </c>
      <c r="C6430">
        <v>0</v>
      </c>
      <c r="D6430">
        <f>B6430*12 + C6430</f>
        <v>168</v>
      </c>
      <c r="E6430">
        <v>9</v>
      </c>
      <c r="F6430">
        <v>5</v>
      </c>
      <c r="G6430">
        <f t="shared" si="227"/>
        <v>113</v>
      </c>
      <c r="H6430">
        <f t="shared" si="228"/>
        <v>55</v>
      </c>
      <c r="I6430" t="s">
        <v>9</v>
      </c>
    </row>
    <row r="6431" spans="1:9" x14ac:dyDescent="0.3">
      <c r="A6431">
        <v>109</v>
      </c>
      <c r="B6431">
        <v>14</v>
      </c>
      <c r="C6431">
        <v>1</v>
      </c>
      <c r="D6431">
        <f>B6431*12 + C6431</f>
        <v>169</v>
      </c>
      <c r="E6431">
        <v>9</v>
      </c>
      <c r="F6431">
        <v>5</v>
      </c>
      <c r="G6431">
        <f t="shared" si="227"/>
        <v>113</v>
      </c>
      <c r="H6431">
        <f t="shared" si="228"/>
        <v>56</v>
      </c>
      <c r="I6431" t="s">
        <v>9</v>
      </c>
    </row>
    <row r="6432" spans="1:9" x14ac:dyDescent="0.3">
      <c r="A6432">
        <v>110</v>
      </c>
      <c r="B6432">
        <v>14</v>
      </c>
      <c r="C6432">
        <v>3</v>
      </c>
      <c r="D6432">
        <f>B6432*12 + C6432</f>
        <v>171</v>
      </c>
      <c r="E6432">
        <v>9</v>
      </c>
      <c r="F6432">
        <v>5</v>
      </c>
      <c r="G6432">
        <f t="shared" si="227"/>
        <v>113</v>
      </c>
      <c r="H6432">
        <f t="shared" si="228"/>
        <v>58</v>
      </c>
      <c r="I6432" t="s">
        <v>9</v>
      </c>
    </row>
    <row r="6433" spans="1:9" x14ac:dyDescent="0.3">
      <c r="A6433">
        <v>2</v>
      </c>
      <c r="B6433">
        <v>5</v>
      </c>
      <c r="C6433">
        <v>3</v>
      </c>
      <c r="D6433">
        <f>B6433*12 + C6433</f>
        <v>63</v>
      </c>
      <c r="E6433">
        <v>9</v>
      </c>
      <c r="F6433">
        <v>6</v>
      </c>
      <c r="G6433">
        <f t="shared" si="227"/>
        <v>114</v>
      </c>
      <c r="H6433">
        <f t="shared" si="228"/>
        <v>-51</v>
      </c>
      <c r="I6433" t="s">
        <v>9</v>
      </c>
    </row>
    <row r="6434" spans="1:9" x14ac:dyDescent="0.3">
      <c r="A6434">
        <v>3</v>
      </c>
      <c r="B6434">
        <v>5</v>
      </c>
      <c r="C6434">
        <v>3</v>
      </c>
      <c r="D6434">
        <f>B6434*12 + C6434</f>
        <v>63</v>
      </c>
      <c r="E6434">
        <v>9</v>
      </c>
      <c r="F6434">
        <v>6</v>
      </c>
      <c r="G6434">
        <f t="shared" si="227"/>
        <v>114</v>
      </c>
      <c r="H6434">
        <f t="shared" si="228"/>
        <v>-51</v>
      </c>
      <c r="I6434" t="s">
        <v>9</v>
      </c>
    </row>
    <row r="6435" spans="1:9" x14ac:dyDescent="0.3">
      <c r="A6435">
        <v>4</v>
      </c>
      <c r="B6435">
        <v>5</v>
      </c>
      <c r="C6435">
        <v>4</v>
      </c>
      <c r="D6435">
        <f>B6435*12 + C6435</f>
        <v>64</v>
      </c>
      <c r="E6435">
        <v>9</v>
      </c>
      <c r="F6435">
        <v>6</v>
      </c>
      <c r="G6435">
        <f t="shared" si="227"/>
        <v>114</v>
      </c>
      <c r="H6435">
        <f t="shared" si="228"/>
        <v>-50</v>
      </c>
      <c r="I6435" t="s">
        <v>9</v>
      </c>
    </row>
    <row r="6436" spans="1:9" x14ac:dyDescent="0.3">
      <c r="A6436">
        <v>5</v>
      </c>
      <c r="B6436">
        <v>5</v>
      </c>
      <c r="C6436">
        <v>5</v>
      </c>
      <c r="D6436">
        <f>B6436*12 + C6436</f>
        <v>65</v>
      </c>
      <c r="E6436">
        <v>9</v>
      </c>
      <c r="F6436">
        <v>6</v>
      </c>
      <c r="G6436">
        <f t="shared" ref="G6436:G6499" si="229">E6436*12 + F6436</f>
        <v>114</v>
      </c>
      <c r="H6436">
        <f t="shared" si="228"/>
        <v>-49</v>
      </c>
      <c r="I6436" t="s">
        <v>9</v>
      </c>
    </row>
    <row r="6437" spans="1:9" x14ac:dyDescent="0.3">
      <c r="A6437">
        <v>6</v>
      </c>
      <c r="B6437">
        <v>5</v>
      </c>
      <c r="C6437">
        <v>5</v>
      </c>
      <c r="D6437">
        <f>B6437*12 + C6437</f>
        <v>65</v>
      </c>
      <c r="E6437">
        <v>9</v>
      </c>
      <c r="F6437">
        <v>6</v>
      </c>
      <c r="G6437">
        <f t="shared" si="229"/>
        <v>114</v>
      </c>
      <c r="H6437">
        <f t="shared" si="228"/>
        <v>-49</v>
      </c>
      <c r="I6437" t="s">
        <v>9</v>
      </c>
    </row>
    <row r="6438" spans="1:9" x14ac:dyDescent="0.3">
      <c r="A6438">
        <v>7</v>
      </c>
      <c r="B6438">
        <v>5</v>
      </c>
      <c r="C6438">
        <v>6</v>
      </c>
      <c r="D6438">
        <f>B6438*12 + C6438</f>
        <v>66</v>
      </c>
      <c r="E6438">
        <v>9</v>
      </c>
      <c r="F6438">
        <v>6</v>
      </c>
      <c r="G6438">
        <f t="shared" si="229"/>
        <v>114</v>
      </c>
      <c r="H6438">
        <f t="shared" si="228"/>
        <v>-48</v>
      </c>
      <c r="I6438" t="s">
        <v>9</v>
      </c>
    </row>
    <row r="6439" spans="1:9" x14ac:dyDescent="0.3">
      <c r="A6439">
        <v>8</v>
      </c>
      <c r="B6439">
        <v>5</v>
      </c>
      <c r="C6439">
        <v>6</v>
      </c>
      <c r="D6439">
        <f>B6439*12 + C6439</f>
        <v>66</v>
      </c>
      <c r="E6439">
        <v>9</v>
      </c>
      <c r="F6439">
        <v>6</v>
      </c>
      <c r="G6439">
        <f t="shared" si="229"/>
        <v>114</v>
      </c>
      <c r="H6439">
        <f t="shared" si="228"/>
        <v>-48</v>
      </c>
      <c r="I6439" t="s">
        <v>9</v>
      </c>
    </row>
    <row r="6440" spans="1:9" x14ac:dyDescent="0.3">
      <c r="A6440">
        <v>9</v>
      </c>
      <c r="B6440">
        <v>5</v>
      </c>
      <c r="C6440">
        <v>7</v>
      </c>
      <c r="D6440">
        <f>B6440*12 + C6440</f>
        <v>67</v>
      </c>
      <c r="E6440">
        <v>9</v>
      </c>
      <c r="F6440">
        <v>6</v>
      </c>
      <c r="G6440">
        <f t="shared" si="229"/>
        <v>114</v>
      </c>
      <c r="H6440">
        <f t="shared" si="228"/>
        <v>-47</v>
      </c>
      <c r="I6440" t="s">
        <v>9</v>
      </c>
    </row>
    <row r="6441" spans="1:9" x14ac:dyDescent="0.3">
      <c r="A6441">
        <v>10</v>
      </c>
      <c r="B6441">
        <v>5</v>
      </c>
      <c r="C6441">
        <v>7</v>
      </c>
      <c r="D6441">
        <f>B6441*12 + C6441</f>
        <v>67</v>
      </c>
      <c r="E6441">
        <v>9</v>
      </c>
      <c r="F6441">
        <v>6</v>
      </c>
      <c r="G6441">
        <f t="shared" si="229"/>
        <v>114</v>
      </c>
      <c r="H6441">
        <f t="shared" si="228"/>
        <v>-47</v>
      </c>
      <c r="I6441" t="s">
        <v>9</v>
      </c>
    </row>
    <row r="6442" spans="1:9" x14ac:dyDescent="0.3">
      <c r="A6442">
        <v>11</v>
      </c>
      <c r="B6442">
        <v>5</v>
      </c>
      <c r="C6442">
        <v>8</v>
      </c>
      <c r="D6442">
        <f>B6442*12 + C6442</f>
        <v>68</v>
      </c>
      <c r="E6442">
        <v>9</v>
      </c>
      <c r="F6442">
        <v>6</v>
      </c>
      <c r="G6442">
        <f t="shared" si="229"/>
        <v>114</v>
      </c>
      <c r="H6442">
        <f t="shared" si="228"/>
        <v>-46</v>
      </c>
      <c r="I6442" t="s">
        <v>9</v>
      </c>
    </row>
    <row r="6443" spans="1:9" x14ac:dyDescent="0.3">
      <c r="A6443">
        <v>12</v>
      </c>
      <c r="B6443">
        <v>5</v>
      </c>
      <c r="C6443">
        <v>9</v>
      </c>
      <c r="D6443">
        <f>B6443*12 + C6443</f>
        <v>69</v>
      </c>
      <c r="E6443">
        <v>9</v>
      </c>
      <c r="F6443">
        <v>6</v>
      </c>
      <c r="G6443">
        <f t="shared" si="229"/>
        <v>114</v>
      </c>
      <c r="H6443">
        <f t="shared" si="228"/>
        <v>-45</v>
      </c>
      <c r="I6443" t="s">
        <v>9</v>
      </c>
    </row>
    <row r="6444" spans="1:9" x14ac:dyDescent="0.3">
      <c r="A6444">
        <v>13</v>
      </c>
      <c r="B6444">
        <v>5</v>
      </c>
      <c r="C6444">
        <v>9</v>
      </c>
      <c r="D6444">
        <f>B6444*12 + C6444</f>
        <v>69</v>
      </c>
      <c r="E6444">
        <v>9</v>
      </c>
      <c r="F6444">
        <v>6</v>
      </c>
      <c r="G6444">
        <f t="shared" si="229"/>
        <v>114</v>
      </c>
      <c r="H6444">
        <f t="shared" ref="H6444:H6507" si="230">D6444-G6444</f>
        <v>-45</v>
      </c>
      <c r="I6444" t="s">
        <v>9</v>
      </c>
    </row>
    <row r="6445" spans="1:9" x14ac:dyDescent="0.3">
      <c r="A6445">
        <v>14</v>
      </c>
      <c r="B6445">
        <v>5</v>
      </c>
      <c r="C6445">
        <v>10</v>
      </c>
      <c r="D6445">
        <f>B6445*12 + C6445</f>
        <v>70</v>
      </c>
      <c r="E6445">
        <v>9</v>
      </c>
      <c r="F6445">
        <v>6</v>
      </c>
      <c r="G6445">
        <f t="shared" si="229"/>
        <v>114</v>
      </c>
      <c r="H6445">
        <f t="shared" si="230"/>
        <v>-44</v>
      </c>
      <c r="I6445" t="s">
        <v>9</v>
      </c>
    </row>
    <row r="6446" spans="1:9" x14ac:dyDescent="0.3">
      <c r="A6446">
        <v>15</v>
      </c>
      <c r="B6446">
        <v>5</v>
      </c>
      <c r="C6446">
        <v>11</v>
      </c>
      <c r="D6446">
        <f>B6446*12 + C6446</f>
        <v>71</v>
      </c>
      <c r="E6446">
        <v>9</v>
      </c>
      <c r="F6446">
        <v>6</v>
      </c>
      <c r="G6446">
        <f t="shared" si="229"/>
        <v>114</v>
      </c>
      <c r="H6446">
        <f t="shared" si="230"/>
        <v>-43</v>
      </c>
      <c r="I6446" t="s">
        <v>9</v>
      </c>
    </row>
    <row r="6447" spans="1:9" x14ac:dyDescent="0.3">
      <c r="A6447">
        <v>16</v>
      </c>
      <c r="B6447">
        <v>5</v>
      </c>
      <c r="C6447">
        <v>11</v>
      </c>
      <c r="D6447">
        <f>B6447*12 + C6447</f>
        <v>71</v>
      </c>
      <c r="E6447">
        <v>9</v>
      </c>
      <c r="F6447">
        <v>6</v>
      </c>
      <c r="G6447">
        <f t="shared" si="229"/>
        <v>114</v>
      </c>
      <c r="H6447">
        <f t="shared" si="230"/>
        <v>-43</v>
      </c>
      <c r="I6447" t="s">
        <v>9</v>
      </c>
    </row>
    <row r="6448" spans="1:9" x14ac:dyDescent="0.3">
      <c r="A6448">
        <v>17</v>
      </c>
      <c r="B6448">
        <v>6</v>
      </c>
      <c r="C6448">
        <v>0</v>
      </c>
      <c r="D6448">
        <f>B6448*12 + C6448</f>
        <v>72</v>
      </c>
      <c r="E6448">
        <v>9</v>
      </c>
      <c r="F6448">
        <v>6</v>
      </c>
      <c r="G6448">
        <f t="shared" si="229"/>
        <v>114</v>
      </c>
      <c r="H6448">
        <f t="shared" si="230"/>
        <v>-42</v>
      </c>
      <c r="I6448" t="s">
        <v>9</v>
      </c>
    </row>
    <row r="6449" spans="1:9" x14ac:dyDescent="0.3">
      <c r="A6449">
        <v>18</v>
      </c>
      <c r="B6449">
        <v>6</v>
      </c>
      <c r="C6449">
        <v>1</v>
      </c>
      <c r="D6449">
        <f>B6449*12 + C6449</f>
        <v>73</v>
      </c>
      <c r="E6449">
        <v>9</v>
      </c>
      <c r="F6449">
        <v>6</v>
      </c>
      <c r="G6449">
        <f t="shared" si="229"/>
        <v>114</v>
      </c>
      <c r="H6449">
        <f t="shared" si="230"/>
        <v>-41</v>
      </c>
      <c r="I6449" t="s">
        <v>9</v>
      </c>
    </row>
    <row r="6450" spans="1:9" x14ac:dyDescent="0.3">
      <c r="A6450">
        <v>19</v>
      </c>
      <c r="B6450">
        <v>6</v>
      </c>
      <c r="C6450">
        <v>1</v>
      </c>
      <c r="D6450">
        <f>B6450*12 + C6450</f>
        <v>73</v>
      </c>
      <c r="E6450">
        <v>9</v>
      </c>
      <c r="F6450">
        <v>6</v>
      </c>
      <c r="G6450">
        <f t="shared" si="229"/>
        <v>114</v>
      </c>
      <c r="H6450">
        <f t="shared" si="230"/>
        <v>-41</v>
      </c>
      <c r="I6450" t="s">
        <v>9</v>
      </c>
    </row>
    <row r="6451" spans="1:9" x14ac:dyDescent="0.3">
      <c r="A6451">
        <v>20</v>
      </c>
      <c r="B6451">
        <v>6</v>
      </c>
      <c r="C6451">
        <v>2</v>
      </c>
      <c r="D6451">
        <f>B6451*12 + C6451</f>
        <v>74</v>
      </c>
      <c r="E6451">
        <v>9</v>
      </c>
      <c r="F6451">
        <v>6</v>
      </c>
      <c r="G6451">
        <f t="shared" si="229"/>
        <v>114</v>
      </c>
      <c r="H6451">
        <f t="shared" si="230"/>
        <v>-40</v>
      </c>
      <c r="I6451" t="s">
        <v>9</v>
      </c>
    </row>
    <row r="6452" spans="1:9" x14ac:dyDescent="0.3">
      <c r="A6452">
        <v>21</v>
      </c>
      <c r="B6452">
        <v>6</v>
      </c>
      <c r="C6452">
        <v>2</v>
      </c>
      <c r="D6452">
        <f>B6452*12 + C6452</f>
        <v>74</v>
      </c>
      <c r="E6452">
        <v>9</v>
      </c>
      <c r="F6452">
        <v>6</v>
      </c>
      <c r="G6452">
        <f t="shared" si="229"/>
        <v>114</v>
      </c>
      <c r="H6452">
        <f t="shared" si="230"/>
        <v>-40</v>
      </c>
      <c r="I6452" t="s">
        <v>9</v>
      </c>
    </row>
    <row r="6453" spans="1:9" x14ac:dyDescent="0.3">
      <c r="A6453">
        <v>22</v>
      </c>
      <c r="B6453">
        <v>6</v>
      </c>
      <c r="C6453">
        <v>3</v>
      </c>
      <c r="D6453">
        <f>B6453*12 + C6453</f>
        <v>75</v>
      </c>
      <c r="E6453">
        <v>9</v>
      </c>
      <c r="F6453">
        <v>6</v>
      </c>
      <c r="G6453">
        <f t="shared" si="229"/>
        <v>114</v>
      </c>
      <c r="H6453">
        <f t="shared" si="230"/>
        <v>-39</v>
      </c>
      <c r="I6453" t="s">
        <v>9</v>
      </c>
    </row>
    <row r="6454" spans="1:9" x14ac:dyDescent="0.3">
      <c r="A6454">
        <v>23</v>
      </c>
      <c r="B6454">
        <v>6</v>
      </c>
      <c r="C6454">
        <v>4</v>
      </c>
      <c r="D6454">
        <f>B6454*12 + C6454</f>
        <v>76</v>
      </c>
      <c r="E6454">
        <v>9</v>
      </c>
      <c r="F6454">
        <v>6</v>
      </c>
      <c r="G6454">
        <f t="shared" si="229"/>
        <v>114</v>
      </c>
      <c r="H6454">
        <f t="shared" si="230"/>
        <v>-38</v>
      </c>
      <c r="I6454" t="s">
        <v>9</v>
      </c>
    </row>
    <row r="6455" spans="1:9" x14ac:dyDescent="0.3">
      <c r="A6455">
        <v>24</v>
      </c>
      <c r="B6455">
        <v>6</v>
      </c>
      <c r="C6455">
        <v>5</v>
      </c>
      <c r="D6455">
        <f>B6455*12 + C6455</f>
        <v>77</v>
      </c>
      <c r="E6455">
        <v>9</v>
      </c>
      <c r="F6455">
        <v>6</v>
      </c>
      <c r="G6455">
        <f t="shared" si="229"/>
        <v>114</v>
      </c>
      <c r="H6455">
        <f t="shared" si="230"/>
        <v>-37</v>
      </c>
      <c r="I6455" t="s">
        <v>9</v>
      </c>
    </row>
    <row r="6456" spans="1:9" x14ac:dyDescent="0.3">
      <c r="A6456">
        <v>25</v>
      </c>
      <c r="B6456">
        <v>6</v>
      </c>
      <c r="C6456">
        <v>5</v>
      </c>
      <c r="D6456">
        <f>B6456*12 + C6456</f>
        <v>77</v>
      </c>
      <c r="E6456">
        <v>9</v>
      </c>
      <c r="F6456">
        <v>6</v>
      </c>
      <c r="G6456">
        <f t="shared" si="229"/>
        <v>114</v>
      </c>
      <c r="H6456">
        <f t="shared" si="230"/>
        <v>-37</v>
      </c>
      <c r="I6456" t="s">
        <v>9</v>
      </c>
    </row>
    <row r="6457" spans="1:9" x14ac:dyDescent="0.3">
      <c r="A6457">
        <v>26</v>
      </c>
      <c r="B6457">
        <v>6</v>
      </c>
      <c r="C6457">
        <v>6</v>
      </c>
      <c r="D6457">
        <f>B6457*12 + C6457</f>
        <v>78</v>
      </c>
      <c r="E6457">
        <v>9</v>
      </c>
      <c r="F6457">
        <v>6</v>
      </c>
      <c r="G6457">
        <f t="shared" si="229"/>
        <v>114</v>
      </c>
      <c r="H6457">
        <f t="shared" si="230"/>
        <v>-36</v>
      </c>
      <c r="I6457" t="s">
        <v>9</v>
      </c>
    </row>
    <row r="6458" spans="1:9" x14ac:dyDescent="0.3">
      <c r="A6458">
        <v>27</v>
      </c>
      <c r="B6458">
        <v>6</v>
      </c>
      <c r="C6458">
        <v>7</v>
      </c>
      <c r="D6458">
        <f>B6458*12 + C6458</f>
        <v>79</v>
      </c>
      <c r="E6458">
        <v>9</v>
      </c>
      <c r="F6458">
        <v>6</v>
      </c>
      <c r="G6458">
        <f t="shared" si="229"/>
        <v>114</v>
      </c>
      <c r="H6458">
        <f t="shared" si="230"/>
        <v>-35</v>
      </c>
      <c r="I6458" t="s">
        <v>9</v>
      </c>
    </row>
    <row r="6459" spans="1:9" x14ac:dyDescent="0.3">
      <c r="A6459">
        <v>28</v>
      </c>
      <c r="B6459">
        <v>6</v>
      </c>
      <c r="C6459">
        <v>8</v>
      </c>
      <c r="D6459">
        <f>B6459*12 + C6459</f>
        <v>80</v>
      </c>
      <c r="E6459">
        <v>9</v>
      </c>
      <c r="F6459">
        <v>6</v>
      </c>
      <c r="G6459">
        <f t="shared" si="229"/>
        <v>114</v>
      </c>
      <c r="H6459">
        <f t="shared" si="230"/>
        <v>-34</v>
      </c>
      <c r="I6459" t="s">
        <v>9</v>
      </c>
    </row>
    <row r="6460" spans="1:9" x14ac:dyDescent="0.3">
      <c r="A6460">
        <v>29</v>
      </c>
      <c r="B6460">
        <v>6</v>
      </c>
      <c r="C6460">
        <v>8</v>
      </c>
      <c r="D6460">
        <f>B6460*12 + C6460</f>
        <v>80</v>
      </c>
      <c r="E6460">
        <v>9</v>
      </c>
      <c r="F6460">
        <v>6</v>
      </c>
      <c r="G6460">
        <f t="shared" si="229"/>
        <v>114</v>
      </c>
      <c r="H6460">
        <f t="shared" si="230"/>
        <v>-34</v>
      </c>
      <c r="I6460" t="s">
        <v>9</v>
      </c>
    </row>
    <row r="6461" spans="1:9" x14ac:dyDescent="0.3">
      <c r="A6461">
        <v>30</v>
      </c>
      <c r="B6461">
        <v>6</v>
      </c>
      <c r="C6461">
        <v>9</v>
      </c>
      <c r="D6461">
        <f>B6461*12 + C6461</f>
        <v>81</v>
      </c>
      <c r="E6461">
        <v>9</v>
      </c>
      <c r="F6461">
        <v>6</v>
      </c>
      <c r="G6461">
        <f t="shared" si="229"/>
        <v>114</v>
      </c>
      <c r="H6461">
        <f t="shared" si="230"/>
        <v>-33</v>
      </c>
      <c r="I6461" t="s">
        <v>9</v>
      </c>
    </row>
    <row r="6462" spans="1:9" x14ac:dyDescent="0.3">
      <c r="A6462">
        <v>31</v>
      </c>
      <c r="B6462">
        <v>6</v>
      </c>
      <c r="C6462">
        <v>9</v>
      </c>
      <c r="D6462">
        <f>B6462*12 + C6462</f>
        <v>81</v>
      </c>
      <c r="E6462">
        <v>9</v>
      </c>
      <c r="F6462">
        <v>6</v>
      </c>
      <c r="G6462">
        <f t="shared" si="229"/>
        <v>114</v>
      </c>
      <c r="H6462">
        <f t="shared" si="230"/>
        <v>-33</v>
      </c>
      <c r="I6462" t="s">
        <v>9</v>
      </c>
    </row>
    <row r="6463" spans="1:9" x14ac:dyDescent="0.3">
      <c r="A6463">
        <v>32</v>
      </c>
      <c r="B6463">
        <v>6</v>
      </c>
      <c r="C6463">
        <v>10</v>
      </c>
      <c r="D6463">
        <f>B6463*12 + C6463</f>
        <v>82</v>
      </c>
      <c r="E6463">
        <v>9</v>
      </c>
      <c r="F6463">
        <v>6</v>
      </c>
      <c r="G6463">
        <f t="shared" si="229"/>
        <v>114</v>
      </c>
      <c r="H6463">
        <f t="shared" si="230"/>
        <v>-32</v>
      </c>
      <c r="I6463" t="s">
        <v>9</v>
      </c>
    </row>
    <row r="6464" spans="1:9" x14ac:dyDescent="0.3">
      <c r="A6464">
        <v>33</v>
      </c>
      <c r="B6464">
        <v>6</v>
      </c>
      <c r="C6464">
        <v>11</v>
      </c>
      <c r="D6464">
        <f>B6464*12 + C6464</f>
        <v>83</v>
      </c>
      <c r="E6464">
        <v>9</v>
      </c>
      <c r="F6464">
        <v>6</v>
      </c>
      <c r="G6464">
        <f t="shared" si="229"/>
        <v>114</v>
      </c>
      <c r="H6464">
        <f t="shared" si="230"/>
        <v>-31</v>
      </c>
      <c r="I6464" t="s">
        <v>9</v>
      </c>
    </row>
    <row r="6465" spans="1:9" x14ac:dyDescent="0.3">
      <c r="A6465">
        <v>34</v>
      </c>
      <c r="B6465">
        <v>7</v>
      </c>
      <c r="C6465">
        <v>0</v>
      </c>
      <c r="D6465">
        <f>B6465*12 + C6465</f>
        <v>84</v>
      </c>
      <c r="E6465">
        <v>9</v>
      </c>
      <c r="F6465">
        <v>6</v>
      </c>
      <c r="G6465">
        <f t="shared" si="229"/>
        <v>114</v>
      </c>
      <c r="H6465">
        <f t="shared" si="230"/>
        <v>-30</v>
      </c>
      <c r="I6465" t="s">
        <v>9</v>
      </c>
    </row>
    <row r="6466" spans="1:9" x14ac:dyDescent="0.3">
      <c r="A6466">
        <v>35</v>
      </c>
      <c r="B6466">
        <v>7</v>
      </c>
      <c r="C6466">
        <v>1</v>
      </c>
      <c r="D6466">
        <f>B6466*12 + C6466</f>
        <v>85</v>
      </c>
      <c r="E6466">
        <v>9</v>
      </c>
      <c r="F6466">
        <v>6</v>
      </c>
      <c r="G6466">
        <f t="shared" si="229"/>
        <v>114</v>
      </c>
      <c r="H6466">
        <f t="shared" si="230"/>
        <v>-29</v>
      </c>
      <c r="I6466" t="s">
        <v>9</v>
      </c>
    </row>
    <row r="6467" spans="1:9" x14ac:dyDescent="0.3">
      <c r="A6467">
        <v>36</v>
      </c>
      <c r="B6467">
        <v>7</v>
      </c>
      <c r="C6467">
        <v>2</v>
      </c>
      <c r="D6467">
        <f>B6467*12 + C6467</f>
        <v>86</v>
      </c>
      <c r="E6467">
        <v>9</v>
      </c>
      <c r="F6467">
        <v>6</v>
      </c>
      <c r="G6467">
        <f t="shared" si="229"/>
        <v>114</v>
      </c>
      <c r="H6467">
        <f t="shared" si="230"/>
        <v>-28</v>
      </c>
      <c r="I6467" t="s">
        <v>9</v>
      </c>
    </row>
    <row r="6468" spans="1:9" x14ac:dyDescent="0.3">
      <c r="A6468">
        <v>37</v>
      </c>
      <c r="B6468">
        <v>7</v>
      </c>
      <c r="C6468">
        <v>3</v>
      </c>
      <c r="D6468">
        <f>B6468*12 + C6468</f>
        <v>87</v>
      </c>
      <c r="E6468">
        <v>9</v>
      </c>
      <c r="F6468">
        <v>6</v>
      </c>
      <c r="G6468">
        <f t="shared" si="229"/>
        <v>114</v>
      </c>
      <c r="H6468">
        <f t="shared" si="230"/>
        <v>-27</v>
      </c>
      <c r="I6468" t="s">
        <v>9</v>
      </c>
    </row>
    <row r="6469" spans="1:9" x14ac:dyDescent="0.3">
      <c r="A6469">
        <v>38</v>
      </c>
      <c r="B6469">
        <v>7</v>
      </c>
      <c r="C6469">
        <v>4</v>
      </c>
      <c r="D6469">
        <f>B6469*12 + C6469</f>
        <v>88</v>
      </c>
      <c r="E6469">
        <v>9</v>
      </c>
      <c r="F6469">
        <v>6</v>
      </c>
      <c r="G6469">
        <f t="shared" si="229"/>
        <v>114</v>
      </c>
      <c r="H6469">
        <f t="shared" si="230"/>
        <v>-26</v>
      </c>
      <c r="I6469" t="s">
        <v>9</v>
      </c>
    </row>
    <row r="6470" spans="1:9" x14ac:dyDescent="0.3">
      <c r="A6470">
        <v>39</v>
      </c>
      <c r="B6470">
        <v>7</v>
      </c>
      <c r="C6470">
        <v>5</v>
      </c>
      <c r="D6470">
        <f>B6470*12 + C6470</f>
        <v>89</v>
      </c>
      <c r="E6470">
        <v>9</v>
      </c>
      <c r="F6470">
        <v>6</v>
      </c>
      <c r="G6470">
        <f t="shared" si="229"/>
        <v>114</v>
      </c>
      <c r="H6470">
        <f t="shared" si="230"/>
        <v>-25</v>
      </c>
      <c r="I6470" t="s">
        <v>9</v>
      </c>
    </row>
    <row r="6471" spans="1:9" x14ac:dyDescent="0.3">
      <c r="A6471">
        <v>40</v>
      </c>
      <c r="B6471">
        <v>7</v>
      </c>
      <c r="C6471">
        <v>5</v>
      </c>
      <c r="D6471">
        <f>B6471*12 + C6471</f>
        <v>89</v>
      </c>
      <c r="E6471">
        <v>9</v>
      </c>
      <c r="F6471">
        <v>6</v>
      </c>
      <c r="G6471">
        <f t="shared" si="229"/>
        <v>114</v>
      </c>
      <c r="H6471">
        <f t="shared" si="230"/>
        <v>-25</v>
      </c>
      <c r="I6471" t="s">
        <v>9</v>
      </c>
    </row>
    <row r="6472" spans="1:9" x14ac:dyDescent="0.3">
      <c r="A6472">
        <v>41</v>
      </c>
      <c r="B6472">
        <v>7</v>
      </c>
      <c r="C6472">
        <v>6</v>
      </c>
      <c r="D6472">
        <f>B6472*12 + C6472</f>
        <v>90</v>
      </c>
      <c r="E6472">
        <v>9</v>
      </c>
      <c r="F6472">
        <v>6</v>
      </c>
      <c r="G6472">
        <f t="shared" si="229"/>
        <v>114</v>
      </c>
      <c r="H6472">
        <f t="shared" si="230"/>
        <v>-24</v>
      </c>
      <c r="I6472" t="s">
        <v>9</v>
      </c>
    </row>
    <row r="6473" spans="1:9" x14ac:dyDescent="0.3">
      <c r="A6473">
        <v>42</v>
      </c>
      <c r="B6473">
        <v>7</v>
      </c>
      <c r="C6473">
        <v>7</v>
      </c>
      <c r="D6473">
        <f>B6473*12 + C6473</f>
        <v>91</v>
      </c>
      <c r="E6473">
        <v>9</v>
      </c>
      <c r="F6473">
        <v>6</v>
      </c>
      <c r="G6473">
        <f t="shared" si="229"/>
        <v>114</v>
      </c>
      <c r="H6473">
        <f t="shared" si="230"/>
        <v>-23</v>
      </c>
      <c r="I6473" t="s">
        <v>9</v>
      </c>
    </row>
    <row r="6474" spans="1:9" x14ac:dyDescent="0.3">
      <c r="A6474">
        <v>43</v>
      </c>
      <c r="B6474">
        <v>7</v>
      </c>
      <c r="C6474">
        <v>8</v>
      </c>
      <c r="D6474">
        <f>B6474*12 + C6474</f>
        <v>92</v>
      </c>
      <c r="E6474">
        <v>9</v>
      </c>
      <c r="F6474">
        <v>6</v>
      </c>
      <c r="G6474">
        <f t="shared" si="229"/>
        <v>114</v>
      </c>
      <c r="H6474">
        <f t="shared" si="230"/>
        <v>-22</v>
      </c>
      <c r="I6474" t="s">
        <v>9</v>
      </c>
    </row>
    <row r="6475" spans="1:9" x14ac:dyDescent="0.3">
      <c r="A6475">
        <v>44</v>
      </c>
      <c r="B6475">
        <v>7</v>
      </c>
      <c r="C6475">
        <v>9</v>
      </c>
      <c r="D6475">
        <f>B6475*12 + C6475</f>
        <v>93</v>
      </c>
      <c r="E6475">
        <v>9</v>
      </c>
      <c r="F6475">
        <v>6</v>
      </c>
      <c r="G6475">
        <f t="shared" si="229"/>
        <v>114</v>
      </c>
      <c r="H6475">
        <f t="shared" si="230"/>
        <v>-21</v>
      </c>
      <c r="I6475" t="s">
        <v>9</v>
      </c>
    </row>
    <row r="6476" spans="1:9" x14ac:dyDescent="0.3">
      <c r="A6476">
        <v>45</v>
      </c>
      <c r="B6476">
        <v>7</v>
      </c>
      <c r="C6476">
        <v>10</v>
      </c>
      <c r="D6476">
        <f>B6476*12 + C6476</f>
        <v>94</v>
      </c>
      <c r="E6476">
        <v>9</v>
      </c>
      <c r="F6476">
        <v>6</v>
      </c>
      <c r="G6476">
        <f t="shared" si="229"/>
        <v>114</v>
      </c>
      <c r="H6476">
        <f t="shared" si="230"/>
        <v>-20</v>
      </c>
      <c r="I6476" t="s">
        <v>9</v>
      </c>
    </row>
    <row r="6477" spans="1:9" x14ac:dyDescent="0.3">
      <c r="A6477">
        <v>46</v>
      </c>
      <c r="B6477">
        <v>7</v>
      </c>
      <c r="C6477">
        <v>11</v>
      </c>
      <c r="D6477">
        <f>B6477*12 + C6477</f>
        <v>95</v>
      </c>
      <c r="E6477">
        <v>9</v>
      </c>
      <c r="F6477">
        <v>6</v>
      </c>
      <c r="G6477">
        <f t="shared" si="229"/>
        <v>114</v>
      </c>
      <c r="H6477">
        <f t="shared" si="230"/>
        <v>-19</v>
      </c>
      <c r="I6477" t="s">
        <v>9</v>
      </c>
    </row>
    <row r="6478" spans="1:9" x14ac:dyDescent="0.3">
      <c r="A6478">
        <v>47</v>
      </c>
      <c r="B6478">
        <v>8</v>
      </c>
      <c r="C6478">
        <v>0</v>
      </c>
      <c r="D6478">
        <f>B6478*12 + C6478</f>
        <v>96</v>
      </c>
      <c r="E6478">
        <v>9</v>
      </c>
      <c r="F6478">
        <v>6</v>
      </c>
      <c r="G6478">
        <f t="shared" si="229"/>
        <v>114</v>
      </c>
      <c r="H6478">
        <f t="shared" si="230"/>
        <v>-18</v>
      </c>
      <c r="I6478" t="s">
        <v>9</v>
      </c>
    </row>
    <row r="6479" spans="1:9" x14ac:dyDescent="0.3">
      <c r="A6479">
        <v>48</v>
      </c>
      <c r="B6479">
        <v>8</v>
      </c>
      <c r="C6479">
        <v>1</v>
      </c>
      <c r="D6479">
        <f>B6479*12 + C6479</f>
        <v>97</v>
      </c>
      <c r="E6479">
        <v>9</v>
      </c>
      <c r="F6479">
        <v>6</v>
      </c>
      <c r="G6479">
        <f t="shared" si="229"/>
        <v>114</v>
      </c>
      <c r="H6479">
        <f t="shared" si="230"/>
        <v>-17</v>
      </c>
      <c r="I6479" t="s">
        <v>9</v>
      </c>
    </row>
    <row r="6480" spans="1:9" x14ac:dyDescent="0.3">
      <c r="A6480">
        <v>49</v>
      </c>
      <c r="B6480">
        <v>8</v>
      </c>
      <c r="C6480">
        <v>2</v>
      </c>
      <c r="D6480">
        <f>B6480*12 + C6480</f>
        <v>98</v>
      </c>
      <c r="E6480">
        <v>9</v>
      </c>
      <c r="F6480">
        <v>6</v>
      </c>
      <c r="G6480">
        <f t="shared" si="229"/>
        <v>114</v>
      </c>
      <c r="H6480">
        <f t="shared" si="230"/>
        <v>-16</v>
      </c>
      <c r="I6480" t="s">
        <v>9</v>
      </c>
    </row>
    <row r="6481" spans="1:9" x14ac:dyDescent="0.3">
      <c r="A6481">
        <v>50</v>
      </c>
      <c r="B6481">
        <v>8</v>
      </c>
      <c r="C6481">
        <v>3</v>
      </c>
      <c r="D6481">
        <f>B6481*12 + C6481</f>
        <v>99</v>
      </c>
      <c r="E6481">
        <v>9</v>
      </c>
      <c r="F6481">
        <v>6</v>
      </c>
      <c r="G6481">
        <f t="shared" si="229"/>
        <v>114</v>
      </c>
      <c r="H6481">
        <f t="shared" si="230"/>
        <v>-15</v>
      </c>
      <c r="I6481" t="s">
        <v>9</v>
      </c>
    </row>
    <row r="6482" spans="1:9" x14ac:dyDescent="0.3">
      <c r="A6482">
        <v>51</v>
      </c>
      <c r="B6482">
        <v>8</v>
      </c>
      <c r="C6482">
        <v>4</v>
      </c>
      <c r="D6482">
        <f>B6482*12 + C6482</f>
        <v>100</v>
      </c>
      <c r="E6482">
        <v>9</v>
      </c>
      <c r="F6482">
        <v>6</v>
      </c>
      <c r="G6482">
        <f t="shared" si="229"/>
        <v>114</v>
      </c>
      <c r="H6482">
        <f t="shared" si="230"/>
        <v>-14</v>
      </c>
      <c r="I6482" t="s">
        <v>9</v>
      </c>
    </row>
    <row r="6483" spans="1:9" x14ac:dyDescent="0.3">
      <c r="A6483">
        <v>52</v>
      </c>
      <c r="B6483">
        <v>8</v>
      </c>
      <c r="C6483">
        <v>5</v>
      </c>
      <c r="D6483">
        <f>B6483*12 + C6483</f>
        <v>101</v>
      </c>
      <c r="E6483">
        <v>9</v>
      </c>
      <c r="F6483">
        <v>6</v>
      </c>
      <c r="G6483">
        <f t="shared" si="229"/>
        <v>114</v>
      </c>
      <c r="H6483">
        <f t="shared" si="230"/>
        <v>-13</v>
      </c>
      <c r="I6483" t="s">
        <v>9</v>
      </c>
    </row>
    <row r="6484" spans="1:9" x14ac:dyDescent="0.3">
      <c r="A6484">
        <v>53</v>
      </c>
      <c r="B6484">
        <v>8</v>
      </c>
      <c r="C6484">
        <v>6</v>
      </c>
      <c r="D6484">
        <f>B6484*12 + C6484</f>
        <v>102</v>
      </c>
      <c r="E6484">
        <v>9</v>
      </c>
      <c r="F6484">
        <v>6</v>
      </c>
      <c r="G6484">
        <f t="shared" si="229"/>
        <v>114</v>
      </c>
      <c r="H6484">
        <f t="shared" si="230"/>
        <v>-12</v>
      </c>
      <c r="I6484" t="s">
        <v>9</v>
      </c>
    </row>
    <row r="6485" spans="1:9" x14ac:dyDescent="0.3">
      <c r="A6485">
        <v>54</v>
      </c>
      <c r="B6485">
        <v>8</v>
      </c>
      <c r="C6485">
        <v>7</v>
      </c>
      <c r="D6485">
        <f>B6485*12 + C6485</f>
        <v>103</v>
      </c>
      <c r="E6485">
        <v>9</v>
      </c>
      <c r="F6485">
        <v>6</v>
      </c>
      <c r="G6485">
        <f t="shared" si="229"/>
        <v>114</v>
      </c>
      <c r="H6485">
        <f t="shared" si="230"/>
        <v>-11</v>
      </c>
      <c r="I6485" t="s">
        <v>9</v>
      </c>
    </row>
    <row r="6486" spans="1:9" x14ac:dyDescent="0.3">
      <c r="A6486">
        <v>55</v>
      </c>
      <c r="B6486">
        <v>8</v>
      </c>
      <c r="C6486">
        <v>8</v>
      </c>
      <c r="D6486">
        <f>B6486*12 + C6486</f>
        <v>104</v>
      </c>
      <c r="E6486">
        <v>9</v>
      </c>
      <c r="F6486">
        <v>6</v>
      </c>
      <c r="G6486">
        <f t="shared" si="229"/>
        <v>114</v>
      </c>
      <c r="H6486">
        <f t="shared" si="230"/>
        <v>-10</v>
      </c>
      <c r="I6486" t="s">
        <v>9</v>
      </c>
    </row>
    <row r="6487" spans="1:9" x14ac:dyDescent="0.3">
      <c r="A6487">
        <v>56</v>
      </c>
      <c r="B6487">
        <v>8</v>
      </c>
      <c r="C6487">
        <v>9</v>
      </c>
      <c r="D6487">
        <f>B6487*12 + C6487</f>
        <v>105</v>
      </c>
      <c r="E6487">
        <v>9</v>
      </c>
      <c r="F6487">
        <v>6</v>
      </c>
      <c r="G6487">
        <f t="shared" si="229"/>
        <v>114</v>
      </c>
      <c r="H6487">
        <f t="shared" si="230"/>
        <v>-9</v>
      </c>
      <c r="I6487" t="s">
        <v>9</v>
      </c>
    </row>
    <row r="6488" spans="1:9" x14ac:dyDescent="0.3">
      <c r="A6488">
        <v>57</v>
      </c>
      <c r="B6488">
        <v>8</v>
      </c>
      <c r="C6488">
        <v>10</v>
      </c>
      <c r="D6488">
        <f>B6488*12 + C6488</f>
        <v>106</v>
      </c>
      <c r="E6488">
        <v>9</v>
      </c>
      <c r="F6488">
        <v>6</v>
      </c>
      <c r="G6488">
        <f t="shared" si="229"/>
        <v>114</v>
      </c>
      <c r="H6488">
        <f t="shared" si="230"/>
        <v>-8</v>
      </c>
      <c r="I6488" t="s">
        <v>9</v>
      </c>
    </row>
    <row r="6489" spans="1:9" x14ac:dyDescent="0.3">
      <c r="A6489">
        <v>58</v>
      </c>
      <c r="B6489">
        <v>9</v>
      </c>
      <c r="C6489">
        <v>0</v>
      </c>
      <c r="D6489">
        <f>B6489*12 + C6489</f>
        <v>108</v>
      </c>
      <c r="E6489">
        <v>9</v>
      </c>
      <c r="F6489">
        <v>6</v>
      </c>
      <c r="G6489">
        <f t="shared" si="229"/>
        <v>114</v>
      </c>
      <c r="H6489">
        <f t="shared" si="230"/>
        <v>-6</v>
      </c>
      <c r="I6489" t="s">
        <v>9</v>
      </c>
    </row>
    <row r="6490" spans="1:9" x14ac:dyDescent="0.3">
      <c r="A6490">
        <v>59</v>
      </c>
      <c r="B6490">
        <v>9</v>
      </c>
      <c r="C6490">
        <v>1</v>
      </c>
      <c r="D6490">
        <f>B6490*12 + C6490</f>
        <v>109</v>
      </c>
      <c r="E6490">
        <v>9</v>
      </c>
      <c r="F6490">
        <v>6</v>
      </c>
      <c r="G6490">
        <f t="shared" si="229"/>
        <v>114</v>
      </c>
      <c r="H6490">
        <f t="shared" si="230"/>
        <v>-5</v>
      </c>
      <c r="I6490" t="s">
        <v>9</v>
      </c>
    </row>
    <row r="6491" spans="1:9" x14ac:dyDescent="0.3">
      <c r="A6491">
        <v>60</v>
      </c>
      <c r="B6491">
        <v>9</v>
      </c>
      <c r="C6491">
        <v>2</v>
      </c>
      <c r="D6491">
        <f>B6491*12 + C6491</f>
        <v>110</v>
      </c>
      <c r="E6491">
        <v>9</v>
      </c>
      <c r="F6491">
        <v>6</v>
      </c>
      <c r="G6491">
        <f t="shared" si="229"/>
        <v>114</v>
      </c>
      <c r="H6491">
        <f t="shared" si="230"/>
        <v>-4</v>
      </c>
      <c r="I6491" t="s">
        <v>9</v>
      </c>
    </row>
    <row r="6492" spans="1:9" x14ac:dyDescent="0.3">
      <c r="A6492">
        <v>61</v>
      </c>
      <c r="B6492">
        <v>9</v>
      </c>
      <c r="C6492">
        <v>3</v>
      </c>
      <c r="D6492">
        <f>B6492*12 + C6492</f>
        <v>111</v>
      </c>
      <c r="E6492">
        <v>9</v>
      </c>
      <c r="F6492">
        <v>6</v>
      </c>
      <c r="G6492">
        <f t="shared" si="229"/>
        <v>114</v>
      </c>
      <c r="H6492">
        <f t="shared" si="230"/>
        <v>-3</v>
      </c>
      <c r="I6492" t="s">
        <v>9</v>
      </c>
    </row>
    <row r="6493" spans="1:9" x14ac:dyDescent="0.3">
      <c r="A6493">
        <v>62</v>
      </c>
      <c r="B6493">
        <v>9</v>
      </c>
      <c r="C6493">
        <v>4</v>
      </c>
      <c r="D6493">
        <f>B6493*12 + C6493</f>
        <v>112</v>
      </c>
      <c r="E6493">
        <v>9</v>
      </c>
      <c r="F6493">
        <v>6</v>
      </c>
      <c r="G6493">
        <f t="shared" si="229"/>
        <v>114</v>
      </c>
      <c r="H6493">
        <f t="shared" si="230"/>
        <v>-2</v>
      </c>
      <c r="I6493" t="s">
        <v>9</v>
      </c>
    </row>
    <row r="6494" spans="1:9" x14ac:dyDescent="0.3">
      <c r="A6494">
        <v>63</v>
      </c>
      <c r="B6494">
        <v>9</v>
      </c>
      <c r="C6494">
        <v>6</v>
      </c>
      <c r="D6494">
        <f>B6494*12 + C6494</f>
        <v>114</v>
      </c>
      <c r="E6494">
        <v>9</v>
      </c>
      <c r="F6494">
        <v>6</v>
      </c>
      <c r="G6494">
        <f t="shared" si="229"/>
        <v>114</v>
      </c>
      <c r="H6494">
        <f t="shared" si="230"/>
        <v>0</v>
      </c>
      <c r="I6494" t="s">
        <v>9</v>
      </c>
    </row>
    <row r="6495" spans="1:9" x14ac:dyDescent="0.3">
      <c r="A6495">
        <v>64</v>
      </c>
      <c r="B6495">
        <v>9</v>
      </c>
      <c r="C6495">
        <v>7</v>
      </c>
      <c r="D6495">
        <f>B6495*12 + C6495</f>
        <v>115</v>
      </c>
      <c r="E6495">
        <v>9</v>
      </c>
      <c r="F6495">
        <v>6</v>
      </c>
      <c r="G6495">
        <f t="shared" si="229"/>
        <v>114</v>
      </c>
      <c r="H6495">
        <f t="shared" si="230"/>
        <v>1</v>
      </c>
      <c r="I6495" t="s">
        <v>9</v>
      </c>
    </row>
    <row r="6496" spans="1:9" x14ac:dyDescent="0.3">
      <c r="A6496">
        <v>65</v>
      </c>
      <c r="B6496">
        <v>9</v>
      </c>
      <c r="C6496">
        <v>8</v>
      </c>
      <c r="D6496">
        <f>B6496*12 + C6496</f>
        <v>116</v>
      </c>
      <c r="E6496">
        <v>9</v>
      </c>
      <c r="F6496">
        <v>6</v>
      </c>
      <c r="G6496">
        <f t="shared" si="229"/>
        <v>114</v>
      </c>
      <c r="H6496">
        <f t="shared" si="230"/>
        <v>2</v>
      </c>
      <c r="I6496" t="s">
        <v>9</v>
      </c>
    </row>
    <row r="6497" spans="1:9" x14ac:dyDescent="0.3">
      <c r="A6497">
        <v>66</v>
      </c>
      <c r="B6497">
        <v>9</v>
      </c>
      <c r="C6497">
        <v>9</v>
      </c>
      <c r="D6497">
        <f>B6497*12 + C6497</f>
        <v>117</v>
      </c>
      <c r="E6497">
        <v>9</v>
      </c>
      <c r="F6497">
        <v>6</v>
      </c>
      <c r="G6497">
        <f t="shared" si="229"/>
        <v>114</v>
      </c>
      <c r="H6497">
        <f t="shared" si="230"/>
        <v>3</v>
      </c>
      <c r="I6497" t="s">
        <v>9</v>
      </c>
    </row>
    <row r="6498" spans="1:9" x14ac:dyDescent="0.3">
      <c r="A6498">
        <v>67</v>
      </c>
      <c r="B6498">
        <v>9</v>
      </c>
      <c r="C6498">
        <v>10</v>
      </c>
      <c r="D6498">
        <f>B6498*12 + C6498</f>
        <v>118</v>
      </c>
      <c r="E6498">
        <v>9</v>
      </c>
      <c r="F6498">
        <v>6</v>
      </c>
      <c r="G6498">
        <f t="shared" si="229"/>
        <v>114</v>
      </c>
      <c r="H6498">
        <f t="shared" si="230"/>
        <v>4</v>
      </c>
      <c r="I6498" t="s">
        <v>9</v>
      </c>
    </row>
    <row r="6499" spans="1:9" x14ac:dyDescent="0.3">
      <c r="A6499">
        <v>68</v>
      </c>
      <c r="B6499">
        <v>10</v>
      </c>
      <c r="C6499">
        <v>0</v>
      </c>
      <c r="D6499">
        <f>B6499*12 + C6499</f>
        <v>120</v>
      </c>
      <c r="E6499">
        <v>9</v>
      </c>
      <c r="F6499">
        <v>6</v>
      </c>
      <c r="G6499">
        <f t="shared" si="229"/>
        <v>114</v>
      </c>
      <c r="H6499">
        <f t="shared" si="230"/>
        <v>6</v>
      </c>
      <c r="I6499" t="s">
        <v>9</v>
      </c>
    </row>
    <row r="6500" spans="1:9" x14ac:dyDescent="0.3">
      <c r="A6500">
        <v>69</v>
      </c>
      <c r="B6500">
        <v>10</v>
      </c>
      <c r="C6500">
        <v>1</v>
      </c>
      <c r="D6500">
        <f>B6500*12 + C6500</f>
        <v>121</v>
      </c>
      <c r="E6500">
        <v>9</v>
      </c>
      <c r="F6500">
        <v>6</v>
      </c>
      <c r="G6500">
        <f t="shared" ref="G6500:G6563" si="231">E6500*12 + F6500</f>
        <v>114</v>
      </c>
      <c r="H6500">
        <f t="shared" si="230"/>
        <v>7</v>
      </c>
      <c r="I6500" t="s">
        <v>9</v>
      </c>
    </row>
    <row r="6501" spans="1:9" x14ac:dyDescent="0.3">
      <c r="A6501">
        <v>70</v>
      </c>
      <c r="B6501">
        <v>10</v>
      </c>
      <c r="C6501">
        <v>2</v>
      </c>
      <c r="D6501">
        <f>B6501*12 + C6501</f>
        <v>122</v>
      </c>
      <c r="E6501">
        <v>9</v>
      </c>
      <c r="F6501">
        <v>6</v>
      </c>
      <c r="G6501">
        <f t="shared" si="231"/>
        <v>114</v>
      </c>
      <c r="H6501">
        <f t="shared" si="230"/>
        <v>8</v>
      </c>
      <c r="I6501" t="s">
        <v>9</v>
      </c>
    </row>
    <row r="6502" spans="1:9" x14ac:dyDescent="0.3">
      <c r="A6502">
        <v>71</v>
      </c>
      <c r="B6502">
        <v>10</v>
      </c>
      <c r="C6502">
        <v>3</v>
      </c>
      <c r="D6502">
        <f>B6502*12 + C6502</f>
        <v>123</v>
      </c>
      <c r="E6502">
        <v>9</v>
      </c>
      <c r="F6502">
        <v>6</v>
      </c>
      <c r="G6502">
        <f t="shared" si="231"/>
        <v>114</v>
      </c>
      <c r="H6502">
        <f t="shared" si="230"/>
        <v>9</v>
      </c>
      <c r="I6502" t="s">
        <v>9</v>
      </c>
    </row>
    <row r="6503" spans="1:9" x14ac:dyDescent="0.3">
      <c r="A6503">
        <v>72</v>
      </c>
      <c r="B6503">
        <v>10</v>
      </c>
      <c r="C6503">
        <v>4</v>
      </c>
      <c r="D6503">
        <f>B6503*12 + C6503</f>
        <v>124</v>
      </c>
      <c r="E6503">
        <v>9</v>
      </c>
      <c r="F6503">
        <v>6</v>
      </c>
      <c r="G6503">
        <f t="shared" si="231"/>
        <v>114</v>
      </c>
      <c r="H6503">
        <f t="shared" si="230"/>
        <v>10</v>
      </c>
      <c r="I6503" t="s">
        <v>9</v>
      </c>
    </row>
    <row r="6504" spans="1:9" x14ac:dyDescent="0.3">
      <c r="A6504">
        <v>73</v>
      </c>
      <c r="B6504">
        <v>10</v>
      </c>
      <c r="C6504">
        <v>6</v>
      </c>
      <c r="D6504">
        <f>B6504*12 + C6504</f>
        <v>126</v>
      </c>
      <c r="E6504">
        <v>9</v>
      </c>
      <c r="F6504">
        <v>6</v>
      </c>
      <c r="G6504">
        <f t="shared" si="231"/>
        <v>114</v>
      </c>
      <c r="H6504">
        <f t="shared" si="230"/>
        <v>12</v>
      </c>
      <c r="I6504" t="s">
        <v>9</v>
      </c>
    </row>
    <row r="6505" spans="1:9" x14ac:dyDescent="0.3">
      <c r="A6505">
        <v>74</v>
      </c>
      <c r="B6505">
        <v>10</v>
      </c>
      <c r="C6505">
        <v>7</v>
      </c>
      <c r="D6505">
        <f>B6505*12 + C6505</f>
        <v>127</v>
      </c>
      <c r="E6505">
        <v>9</v>
      </c>
      <c r="F6505">
        <v>6</v>
      </c>
      <c r="G6505">
        <f t="shared" si="231"/>
        <v>114</v>
      </c>
      <c r="H6505">
        <f t="shared" si="230"/>
        <v>13</v>
      </c>
      <c r="I6505" t="s">
        <v>9</v>
      </c>
    </row>
    <row r="6506" spans="1:9" x14ac:dyDescent="0.3">
      <c r="A6506">
        <v>75</v>
      </c>
      <c r="B6506">
        <v>10</v>
      </c>
      <c r="C6506">
        <v>9</v>
      </c>
      <c r="D6506">
        <f>B6506*12 + C6506</f>
        <v>129</v>
      </c>
      <c r="E6506">
        <v>9</v>
      </c>
      <c r="F6506">
        <v>6</v>
      </c>
      <c r="G6506">
        <f t="shared" si="231"/>
        <v>114</v>
      </c>
      <c r="H6506">
        <f t="shared" si="230"/>
        <v>15</v>
      </c>
      <c r="I6506" t="s">
        <v>9</v>
      </c>
    </row>
    <row r="6507" spans="1:9" x14ac:dyDescent="0.3">
      <c r="A6507">
        <v>76</v>
      </c>
      <c r="B6507">
        <v>10</v>
      </c>
      <c r="C6507">
        <v>10</v>
      </c>
      <c r="D6507">
        <f>B6507*12 + C6507</f>
        <v>130</v>
      </c>
      <c r="E6507">
        <v>9</v>
      </c>
      <c r="F6507">
        <v>6</v>
      </c>
      <c r="G6507">
        <f t="shared" si="231"/>
        <v>114</v>
      </c>
      <c r="H6507">
        <f t="shared" si="230"/>
        <v>16</v>
      </c>
      <c r="I6507" t="s">
        <v>9</v>
      </c>
    </row>
    <row r="6508" spans="1:9" x14ac:dyDescent="0.3">
      <c r="A6508">
        <v>77</v>
      </c>
      <c r="B6508">
        <v>10</v>
      </c>
      <c r="C6508">
        <v>11</v>
      </c>
      <c r="D6508">
        <f>B6508*12 + C6508</f>
        <v>131</v>
      </c>
      <c r="E6508">
        <v>9</v>
      </c>
      <c r="F6508">
        <v>6</v>
      </c>
      <c r="G6508">
        <f t="shared" si="231"/>
        <v>114</v>
      </c>
      <c r="H6508">
        <f t="shared" ref="H6508:H6571" si="232">D6508-G6508</f>
        <v>17</v>
      </c>
      <c r="I6508" t="s">
        <v>9</v>
      </c>
    </row>
    <row r="6509" spans="1:9" x14ac:dyDescent="0.3">
      <c r="A6509">
        <v>78</v>
      </c>
      <c r="B6509">
        <v>11</v>
      </c>
      <c r="C6509">
        <v>0</v>
      </c>
      <c r="D6509">
        <f>B6509*12 + C6509</f>
        <v>132</v>
      </c>
      <c r="E6509">
        <v>9</v>
      </c>
      <c r="F6509">
        <v>6</v>
      </c>
      <c r="G6509">
        <f t="shared" si="231"/>
        <v>114</v>
      </c>
      <c r="H6509">
        <f t="shared" si="232"/>
        <v>18</v>
      </c>
      <c r="I6509" t="s">
        <v>9</v>
      </c>
    </row>
    <row r="6510" spans="1:9" x14ac:dyDescent="0.3">
      <c r="A6510">
        <v>79</v>
      </c>
      <c r="B6510">
        <v>11</v>
      </c>
      <c r="C6510">
        <v>1</v>
      </c>
      <c r="D6510">
        <f>B6510*12 + C6510</f>
        <v>133</v>
      </c>
      <c r="E6510">
        <v>9</v>
      </c>
      <c r="F6510">
        <v>6</v>
      </c>
      <c r="G6510">
        <f t="shared" si="231"/>
        <v>114</v>
      </c>
      <c r="H6510">
        <f t="shared" si="232"/>
        <v>19</v>
      </c>
      <c r="I6510" t="s">
        <v>9</v>
      </c>
    </row>
    <row r="6511" spans="1:9" x14ac:dyDescent="0.3">
      <c r="A6511">
        <v>80</v>
      </c>
      <c r="B6511">
        <v>11</v>
      </c>
      <c r="C6511">
        <v>3</v>
      </c>
      <c r="D6511">
        <f>B6511*12 + C6511</f>
        <v>135</v>
      </c>
      <c r="E6511">
        <v>9</v>
      </c>
      <c r="F6511">
        <v>6</v>
      </c>
      <c r="G6511">
        <f t="shared" si="231"/>
        <v>114</v>
      </c>
      <c r="H6511">
        <f t="shared" si="232"/>
        <v>21</v>
      </c>
      <c r="I6511" t="s">
        <v>9</v>
      </c>
    </row>
    <row r="6512" spans="1:9" x14ac:dyDescent="0.3">
      <c r="A6512">
        <v>81</v>
      </c>
      <c r="B6512">
        <v>11</v>
      </c>
      <c r="C6512">
        <v>4</v>
      </c>
      <c r="D6512">
        <f>B6512*12 + C6512</f>
        <v>136</v>
      </c>
      <c r="E6512">
        <v>9</v>
      </c>
      <c r="F6512">
        <v>6</v>
      </c>
      <c r="G6512">
        <f t="shared" si="231"/>
        <v>114</v>
      </c>
      <c r="H6512">
        <f t="shared" si="232"/>
        <v>22</v>
      </c>
      <c r="I6512" t="s">
        <v>9</v>
      </c>
    </row>
    <row r="6513" spans="1:9" x14ac:dyDescent="0.3">
      <c r="A6513">
        <v>82</v>
      </c>
      <c r="B6513">
        <v>11</v>
      </c>
      <c r="C6513">
        <v>5</v>
      </c>
      <c r="D6513">
        <f>B6513*12 + C6513</f>
        <v>137</v>
      </c>
      <c r="E6513">
        <v>9</v>
      </c>
      <c r="F6513">
        <v>6</v>
      </c>
      <c r="G6513">
        <f t="shared" si="231"/>
        <v>114</v>
      </c>
      <c r="H6513">
        <f t="shared" si="232"/>
        <v>23</v>
      </c>
      <c r="I6513" t="s">
        <v>9</v>
      </c>
    </row>
    <row r="6514" spans="1:9" x14ac:dyDescent="0.3">
      <c r="A6514">
        <v>83</v>
      </c>
      <c r="B6514">
        <v>11</v>
      </c>
      <c r="C6514">
        <v>6</v>
      </c>
      <c r="D6514">
        <f>B6514*12 + C6514</f>
        <v>138</v>
      </c>
      <c r="E6514">
        <v>9</v>
      </c>
      <c r="F6514">
        <v>6</v>
      </c>
      <c r="G6514">
        <f t="shared" si="231"/>
        <v>114</v>
      </c>
      <c r="H6514">
        <f t="shared" si="232"/>
        <v>24</v>
      </c>
      <c r="I6514" t="s">
        <v>9</v>
      </c>
    </row>
    <row r="6515" spans="1:9" x14ac:dyDescent="0.3">
      <c r="A6515">
        <v>84</v>
      </c>
      <c r="B6515">
        <v>11</v>
      </c>
      <c r="C6515">
        <v>7</v>
      </c>
      <c r="D6515">
        <f>B6515*12 + C6515</f>
        <v>139</v>
      </c>
      <c r="E6515">
        <v>9</v>
      </c>
      <c r="F6515">
        <v>6</v>
      </c>
      <c r="G6515">
        <f t="shared" si="231"/>
        <v>114</v>
      </c>
      <c r="H6515">
        <f t="shared" si="232"/>
        <v>25</v>
      </c>
      <c r="I6515" t="s">
        <v>9</v>
      </c>
    </row>
    <row r="6516" spans="1:9" x14ac:dyDescent="0.3">
      <c r="A6516">
        <v>85</v>
      </c>
      <c r="B6516">
        <v>11</v>
      </c>
      <c r="C6516">
        <v>9</v>
      </c>
      <c r="D6516">
        <f>B6516*12 + C6516</f>
        <v>141</v>
      </c>
      <c r="E6516">
        <v>9</v>
      </c>
      <c r="F6516">
        <v>6</v>
      </c>
      <c r="G6516">
        <f t="shared" si="231"/>
        <v>114</v>
      </c>
      <c r="H6516">
        <f t="shared" si="232"/>
        <v>27</v>
      </c>
      <c r="I6516" t="s">
        <v>9</v>
      </c>
    </row>
    <row r="6517" spans="1:9" x14ac:dyDescent="0.3">
      <c r="A6517">
        <v>86</v>
      </c>
      <c r="B6517">
        <v>11</v>
      </c>
      <c r="C6517">
        <v>10</v>
      </c>
      <c r="D6517">
        <f>B6517*12 + C6517</f>
        <v>142</v>
      </c>
      <c r="E6517">
        <v>9</v>
      </c>
      <c r="F6517">
        <v>6</v>
      </c>
      <c r="G6517">
        <f t="shared" si="231"/>
        <v>114</v>
      </c>
      <c r="H6517">
        <f t="shared" si="232"/>
        <v>28</v>
      </c>
      <c r="I6517" t="s">
        <v>9</v>
      </c>
    </row>
    <row r="6518" spans="1:9" x14ac:dyDescent="0.3">
      <c r="A6518">
        <v>87</v>
      </c>
      <c r="B6518">
        <v>11</v>
      </c>
      <c r="C6518">
        <v>11</v>
      </c>
      <c r="D6518">
        <f>B6518*12 + C6518</f>
        <v>143</v>
      </c>
      <c r="E6518">
        <v>9</v>
      </c>
      <c r="F6518">
        <v>6</v>
      </c>
      <c r="G6518">
        <f t="shared" si="231"/>
        <v>114</v>
      </c>
      <c r="H6518">
        <f t="shared" si="232"/>
        <v>29</v>
      </c>
      <c r="I6518" t="s">
        <v>9</v>
      </c>
    </row>
    <row r="6519" spans="1:9" x14ac:dyDescent="0.3">
      <c r="A6519">
        <v>88</v>
      </c>
      <c r="B6519">
        <v>12</v>
      </c>
      <c r="C6519">
        <v>0</v>
      </c>
      <c r="D6519">
        <f>B6519*12 + C6519</f>
        <v>144</v>
      </c>
      <c r="E6519">
        <v>9</v>
      </c>
      <c r="F6519">
        <v>6</v>
      </c>
      <c r="G6519">
        <f t="shared" si="231"/>
        <v>114</v>
      </c>
      <c r="H6519">
        <f t="shared" si="232"/>
        <v>30</v>
      </c>
      <c r="I6519" t="s">
        <v>9</v>
      </c>
    </row>
    <row r="6520" spans="1:9" x14ac:dyDescent="0.3">
      <c r="A6520">
        <v>89</v>
      </c>
      <c r="B6520">
        <v>12</v>
      </c>
      <c r="C6520">
        <v>1</v>
      </c>
      <c r="D6520">
        <f>B6520*12 + C6520</f>
        <v>145</v>
      </c>
      <c r="E6520">
        <v>9</v>
      </c>
      <c r="F6520">
        <v>6</v>
      </c>
      <c r="G6520">
        <f t="shared" si="231"/>
        <v>114</v>
      </c>
      <c r="H6520">
        <f t="shared" si="232"/>
        <v>31</v>
      </c>
      <c r="I6520" t="s">
        <v>9</v>
      </c>
    </row>
    <row r="6521" spans="1:9" x14ac:dyDescent="0.3">
      <c r="A6521">
        <v>90</v>
      </c>
      <c r="B6521">
        <v>12</v>
      </c>
      <c r="C6521">
        <v>3</v>
      </c>
      <c r="D6521">
        <f>B6521*12 + C6521</f>
        <v>147</v>
      </c>
      <c r="E6521">
        <v>9</v>
      </c>
      <c r="F6521">
        <v>6</v>
      </c>
      <c r="G6521">
        <f t="shared" si="231"/>
        <v>114</v>
      </c>
      <c r="H6521">
        <f t="shared" si="232"/>
        <v>33</v>
      </c>
      <c r="I6521" t="s">
        <v>9</v>
      </c>
    </row>
    <row r="6522" spans="1:9" x14ac:dyDescent="0.3">
      <c r="A6522">
        <v>91</v>
      </c>
      <c r="B6522">
        <v>12</v>
      </c>
      <c r="C6522">
        <v>4</v>
      </c>
      <c r="D6522">
        <f>B6522*12 + C6522</f>
        <v>148</v>
      </c>
      <c r="E6522">
        <v>9</v>
      </c>
      <c r="F6522">
        <v>6</v>
      </c>
      <c r="G6522">
        <f t="shared" si="231"/>
        <v>114</v>
      </c>
      <c r="H6522">
        <f t="shared" si="232"/>
        <v>34</v>
      </c>
      <c r="I6522" t="s">
        <v>9</v>
      </c>
    </row>
    <row r="6523" spans="1:9" x14ac:dyDescent="0.3">
      <c r="A6523">
        <v>92</v>
      </c>
      <c r="B6523">
        <v>12</v>
      </c>
      <c r="C6523">
        <v>5</v>
      </c>
      <c r="D6523">
        <f>B6523*12 + C6523</f>
        <v>149</v>
      </c>
      <c r="E6523">
        <v>9</v>
      </c>
      <c r="F6523">
        <v>6</v>
      </c>
      <c r="G6523">
        <f t="shared" si="231"/>
        <v>114</v>
      </c>
      <c r="H6523">
        <f t="shared" si="232"/>
        <v>35</v>
      </c>
      <c r="I6523" t="s">
        <v>9</v>
      </c>
    </row>
    <row r="6524" spans="1:9" x14ac:dyDescent="0.3">
      <c r="A6524">
        <v>93</v>
      </c>
      <c r="B6524">
        <v>12</v>
      </c>
      <c r="C6524">
        <v>6</v>
      </c>
      <c r="D6524">
        <f>B6524*12 + C6524</f>
        <v>150</v>
      </c>
      <c r="E6524">
        <v>9</v>
      </c>
      <c r="F6524">
        <v>6</v>
      </c>
      <c r="G6524">
        <f t="shared" si="231"/>
        <v>114</v>
      </c>
      <c r="H6524">
        <f t="shared" si="232"/>
        <v>36</v>
      </c>
      <c r="I6524" t="s">
        <v>9</v>
      </c>
    </row>
    <row r="6525" spans="1:9" x14ac:dyDescent="0.3">
      <c r="A6525">
        <v>94</v>
      </c>
      <c r="B6525">
        <v>12</v>
      </c>
      <c r="C6525">
        <v>7</v>
      </c>
      <c r="D6525">
        <f>B6525*12 + C6525</f>
        <v>151</v>
      </c>
      <c r="E6525">
        <v>9</v>
      </c>
      <c r="F6525">
        <v>6</v>
      </c>
      <c r="G6525">
        <f t="shared" si="231"/>
        <v>114</v>
      </c>
      <c r="H6525">
        <f t="shared" si="232"/>
        <v>37</v>
      </c>
      <c r="I6525" t="s">
        <v>9</v>
      </c>
    </row>
    <row r="6526" spans="1:9" x14ac:dyDescent="0.3">
      <c r="A6526">
        <v>95</v>
      </c>
      <c r="B6526">
        <v>12</v>
      </c>
      <c r="C6526">
        <v>9</v>
      </c>
      <c r="D6526">
        <f>B6526*12 + C6526</f>
        <v>153</v>
      </c>
      <c r="E6526">
        <v>9</v>
      </c>
      <c r="F6526">
        <v>6</v>
      </c>
      <c r="G6526">
        <f t="shared" si="231"/>
        <v>114</v>
      </c>
      <c r="H6526">
        <f t="shared" si="232"/>
        <v>39</v>
      </c>
      <c r="I6526" t="s">
        <v>9</v>
      </c>
    </row>
    <row r="6527" spans="1:9" x14ac:dyDescent="0.3">
      <c r="A6527">
        <v>96</v>
      </c>
      <c r="B6527">
        <v>12</v>
      </c>
      <c r="C6527">
        <v>10</v>
      </c>
      <c r="D6527">
        <f>B6527*12 + C6527</f>
        <v>154</v>
      </c>
      <c r="E6527">
        <v>9</v>
      </c>
      <c r="F6527">
        <v>6</v>
      </c>
      <c r="G6527">
        <f t="shared" si="231"/>
        <v>114</v>
      </c>
      <c r="H6527">
        <f t="shared" si="232"/>
        <v>40</v>
      </c>
      <c r="I6527" t="s">
        <v>9</v>
      </c>
    </row>
    <row r="6528" spans="1:9" x14ac:dyDescent="0.3">
      <c r="A6528">
        <v>97</v>
      </c>
      <c r="B6528">
        <v>12</v>
      </c>
      <c r="C6528">
        <v>11</v>
      </c>
      <c r="D6528">
        <f>B6528*12 + C6528</f>
        <v>155</v>
      </c>
      <c r="E6528">
        <v>9</v>
      </c>
      <c r="F6528">
        <v>6</v>
      </c>
      <c r="G6528">
        <f t="shared" si="231"/>
        <v>114</v>
      </c>
      <c r="H6528">
        <f t="shared" si="232"/>
        <v>41</v>
      </c>
      <c r="I6528" t="s">
        <v>9</v>
      </c>
    </row>
    <row r="6529" spans="1:9" x14ac:dyDescent="0.3">
      <c r="A6529">
        <v>98</v>
      </c>
      <c r="B6529">
        <v>13</v>
      </c>
      <c r="C6529">
        <v>0</v>
      </c>
      <c r="D6529">
        <f>B6529*12 + C6529</f>
        <v>156</v>
      </c>
      <c r="E6529">
        <v>9</v>
      </c>
      <c r="F6529">
        <v>6</v>
      </c>
      <c r="G6529">
        <f t="shared" si="231"/>
        <v>114</v>
      </c>
      <c r="H6529">
        <f t="shared" si="232"/>
        <v>42</v>
      </c>
      <c r="I6529" t="s">
        <v>9</v>
      </c>
    </row>
    <row r="6530" spans="1:9" x14ac:dyDescent="0.3">
      <c r="A6530">
        <v>99</v>
      </c>
      <c r="B6530">
        <v>13</v>
      </c>
      <c r="C6530">
        <v>1</v>
      </c>
      <c r="D6530">
        <f>B6530*12 + C6530</f>
        <v>157</v>
      </c>
      <c r="E6530">
        <v>9</v>
      </c>
      <c r="F6530">
        <v>6</v>
      </c>
      <c r="G6530">
        <f t="shared" si="231"/>
        <v>114</v>
      </c>
      <c r="H6530">
        <f t="shared" si="232"/>
        <v>43</v>
      </c>
      <c r="I6530" t="s">
        <v>9</v>
      </c>
    </row>
    <row r="6531" spans="1:9" x14ac:dyDescent="0.3">
      <c r="A6531">
        <v>100</v>
      </c>
      <c r="B6531">
        <v>13</v>
      </c>
      <c r="C6531">
        <v>3</v>
      </c>
      <c r="D6531">
        <f>B6531*12 + C6531</f>
        <v>159</v>
      </c>
      <c r="E6531">
        <v>9</v>
      </c>
      <c r="F6531">
        <v>6</v>
      </c>
      <c r="G6531">
        <f t="shared" si="231"/>
        <v>114</v>
      </c>
      <c r="H6531">
        <f t="shared" si="232"/>
        <v>45</v>
      </c>
      <c r="I6531" t="s">
        <v>9</v>
      </c>
    </row>
    <row r="6532" spans="1:9" x14ac:dyDescent="0.3">
      <c r="A6532">
        <v>101</v>
      </c>
      <c r="B6532">
        <v>13</v>
      </c>
      <c r="C6532">
        <v>4</v>
      </c>
      <c r="D6532">
        <f>B6532*12 + C6532</f>
        <v>160</v>
      </c>
      <c r="E6532">
        <v>9</v>
      </c>
      <c r="F6532">
        <v>6</v>
      </c>
      <c r="G6532">
        <f t="shared" si="231"/>
        <v>114</v>
      </c>
      <c r="H6532">
        <f t="shared" si="232"/>
        <v>46</v>
      </c>
      <c r="I6532" t="s">
        <v>9</v>
      </c>
    </row>
    <row r="6533" spans="1:9" x14ac:dyDescent="0.3">
      <c r="A6533">
        <v>102</v>
      </c>
      <c r="B6533">
        <v>13</v>
      </c>
      <c r="C6533">
        <v>6</v>
      </c>
      <c r="D6533">
        <f>B6533*12 + C6533</f>
        <v>162</v>
      </c>
      <c r="E6533">
        <v>9</v>
      </c>
      <c r="F6533">
        <v>6</v>
      </c>
      <c r="G6533">
        <f t="shared" si="231"/>
        <v>114</v>
      </c>
      <c r="H6533">
        <f t="shared" si="232"/>
        <v>48</v>
      </c>
      <c r="I6533" t="s">
        <v>9</v>
      </c>
    </row>
    <row r="6534" spans="1:9" x14ac:dyDescent="0.3">
      <c r="A6534">
        <v>103</v>
      </c>
      <c r="B6534">
        <v>13</v>
      </c>
      <c r="C6534">
        <v>6</v>
      </c>
      <c r="D6534">
        <f>B6534*12 + C6534</f>
        <v>162</v>
      </c>
      <c r="E6534">
        <v>9</v>
      </c>
      <c r="F6534">
        <v>6</v>
      </c>
      <c r="G6534">
        <f t="shared" si="231"/>
        <v>114</v>
      </c>
      <c r="H6534">
        <f t="shared" si="232"/>
        <v>48</v>
      </c>
      <c r="I6534" t="s">
        <v>9</v>
      </c>
    </row>
    <row r="6535" spans="1:9" x14ac:dyDescent="0.3">
      <c r="A6535">
        <v>104</v>
      </c>
      <c r="B6535">
        <v>13</v>
      </c>
      <c r="C6535">
        <v>7</v>
      </c>
      <c r="D6535">
        <f>B6535*12 + C6535</f>
        <v>163</v>
      </c>
      <c r="E6535">
        <v>9</v>
      </c>
      <c r="F6535">
        <v>6</v>
      </c>
      <c r="G6535">
        <f t="shared" si="231"/>
        <v>114</v>
      </c>
      <c r="H6535">
        <f t="shared" si="232"/>
        <v>49</v>
      </c>
      <c r="I6535" t="s">
        <v>9</v>
      </c>
    </row>
    <row r="6536" spans="1:9" x14ac:dyDescent="0.3">
      <c r="A6536">
        <v>105</v>
      </c>
      <c r="B6536">
        <v>13</v>
      </c>
      <c r="C6536">
        <v>9</v>
      </c>
      <c r="D6536">
        <f>B6536*12 + C6536</f>
        <v>165</v>
      </c>
      <c r="E6536">
        <v>9</v>
      </c>
      <c r="F6536">
        <v>6</v>
      </c>
      <c r="G6536">
        <f t="shared" si="231"/>
        <v>114</v>
      </c>
      <c r="H6536">
        <f t="shared" si="232"/>
        <v>51</v>
      </c>
      <c r="I6536" t="s">
        <v>9</v>
      </c>
    </row>
    <row r="6537" spans="1:9" x14ac:dyDescent="0.3">
      <c r="A6537">
        <v>106</v>
      </c>
      <c r="B6537">
        <v>13</v>
      </c>
      <c r="C6537">
        <v>10</v>
      </c>
      <c r="D6537">
        <f>B6537*12 + C6537</f>
        <v>166</v>
      </c>
      <c r="E6537">
        <v>9</v>
      </c>
      <c r="F6537">
        <v>6</v>
      </c>
      <c r="G6537">
        <f t="shared" si="231"/>
        <v>114</v>
      </c>
      <c r="H6537">
        <f t="shared" si="232"/>
        <v>52</v>
      </c>
      <c r="I6537" t="s">
        <v>9</v>
      </c>
    </row>
    <row r="6538" spans="1:9" x14ac:dyDescent="0.3">
      <c r="A6538">
        <v>107</v>
      </c>
      <c r="B6538">
        <v>13</v>
      </c>
      <c r="C6538">
        <v>11</v>
      </c>
      <c r="D6538">
        <f>B6538*12 + C6538</f>
        <v>167</v>
      </c>
      <c r="E6538">
        <v>9</v>
      </c>
      <c r="F6538">
        <v>6</v>
      </c>
      <c r="G6538">
        <f t="shared" si="231"/>
        <v>114</v>
      </c>
      <c r="H6538">
        <f t="shared" si="232"/>
        <v>53</v>
      </c>
      <c r="I6538" t="s">
        <v>9</v>
      </c>
    </row>
    <row r="6539" spans="1:9" x14ac:dyDescent="0.3">
      <c r="A6539">
        <v>108</v>
      </c>
      <c r="B6539">
        <v>14</v>
      </c>
      <c r="C6539">
        <v>0</v>
      </c>
      <c r="D6539">
        <f>B6539*12 + C6539</f>
        <v>168</v>
      </c>
      <c r="E6539">
        <v>9</v>
      </c>
      <c r="F6539">
        <v>6</v>
      </c>
      <c r="G6539">
        <f t="shared" si="231"/>
        <v>114</v>
      </c>
      <c r="H6539">
        <f t="shared" si="232"/>
        <v>54</v>
      </c>
      <c r="I6539" t="s">
        <v>9</v>
      </c>
    </row>
    <row r="6540" spans="1:9" x14ac:dyDescent="0.3">
      <c r="A6540">
        <v>109</v>
      </c>
      <c r="B6540">
        <v>14</v>
      </c>
      <c r="C6540">
        <v>1</v>
      </c>
      <c r="D6540">
        <f>B6540*12 + C6540</f>
        <v>169</v>
      </c>
      <c r="E6540">
        <v>9</v>
      </c>
      <c r="F6540">
        <v>6</v>
      </c>
      <c r="G6540">
        <f t="shared" si="231"/>
        <v>114</v>
      </c>
      <c r="H6540">
        <f t="shared" si="232"/>
        <v>55</v>
      </c>
      <c r="I6540" t="s">
        <v>9</v>
      </c>
    </row>
    <row r="6541" spans="1:9" x14ac:dyDescent="0.3">
      <c r="A6541">
        <v>110</v>
      </c>
      <c r="B6541">
        <v>14</v>
      </c>
      <c r="C6541">
        <v>3</v>
      </c>
      <c r="D6541">
        <f>B6541*12 + C6541</f>
        <v>171</v>
      </c>
      <c r="E6541">
        <v>9</v>
      </c>
      <c r="F6541">
        <v>6</v>
      </c>
      <c r="G6541">
        <f t="shared" si="231"/>
        <v>114</v>
      </c>
      <c r="H6541">
        <f t="shared" si="232"/>
        <v>57</v>
      </c>
      <c r="I6541" t="s">
        <v>9</v>
      </c>
    </row>
    <row r="6542" spans="1:9" x14ac:dyDescent="0.3">
      <c r="A6542">
        <v>2</v>
      </c>
      <c r="B6542">
        <v>5</v>
      </c>
      <c r="C6542">
        <v>3</v>
      </c>
      <c r="D6542">
        <f>B6542*12 + C6542</f>
        <v>63</v>
      </c>
      <c r="E6542">
        <v>9</v>
      </c>
      <c r="F6542">
        <v>7</v>
      </c>
      <c r="G6542">
        <f t="shared" si="231"/>
        <v>115</v>
      </c>
      <c r="H6542">
        <f t="shared" si="232"/>
        <v>-52</v>
      </c>
      <c r="I6542" t="s">
        <v>9</v>
      </c>
    </row>
    <row r="6543" spans="1:9" x14ac:dyDescent="0.3">
      <c r="A6543">
        <v>3</v>
      </c>
      <c r="B6543">
        <v>5</v>
      </c>
      <c r="C6543">
        <v>3</v>
      </c>
      <c r="D6543">
        <f>B6543*12 + C6543</f>
        <v>63</v>
      </c>
      <c r="E6543">
        <v>9</v>
      </c>
      <c r="F6543">
        <v>7</v>
      </c>
      <c r="G6543">
        <f t="shared" si="231"/>
        <v>115</v>
      </c>
      <c r="H6543">
        <f t="shared" si="232"/>
        <v>-52</v>
      </c>
      <c r="I6543" t="s">
        <v>9</v>
      </c>
    </row>
    <row r="6544" spans="1:9" x14ac:dyDescent="0.3">
      <c r="A6544">
        <v>4</v>
      </c>
      <c r="B6544">
        <v>5</v>
      </c>
      <c r="C6544">
        <v>4</v>
      </c>
      <c r="D6544">
        <f>B6544*12 + C6544</f>
        <v>64</v>
      </c>
      <c r="E6544">
        <v>9</v>
      </c>
      <c r="F6544">
        <v>7</v>
      </c>
      <c r="G6544">
        <f t="shared" si="231"/>
        <v>115</v>
      </c>
      <c r="H6544">
        <f t="shared" si="232"/>
        <v>-51</v>
      </c>
      <c r="I6544" t="s">
        <v>9</v>
      </c>
    </row>
    <row r="6545" spans="1:9" x14ac:dyDescent="0.3">
      <c r="A6545">
        <v>5</v>
      </c>
      <c r="B6545">
        <v>5</v>
      </c>
      <c r="C6545">
        <v>5</v>
      </c>
      <c r="D6545">
        <f>B6545*12 + C6545</f>
        <v>65</v>
      </c>
      <c r="E6545">
        <v>9</v>
      </c>
      <c r="F6545">
        <v>7</v>
      </c>
      <c r="G6545">
        <f t="shared" si="231"/>
        <v>115</v>
      </c>
      <c r="H6545">
        <f t="shared" si="232"/>
        <v>-50</v>
      </c>
      <c r="I6545" t="s">
        <v>9</v>
      </c>
    </row>
    <row r="6546" spans="1:9" x14ac:dyDescent="0.3">
      <c r="A6546">
        <v>6</v>
      </c>
      <c r="B6546">
        <v>5</v>
      </c>
      <c r="C6546">
        <v>5</v>
      </c>
      <c r="D6546">
        <f>B6546*12 + C6546</f>
        <v>65</v>
      </c>
      <c r="E6546">
        <v>9</v>
      </c>
      <c r="F6546">
        <v>7</v>
      </c>
      <c r="G6546">
        <f t="shared" si="231"/>
        <v>115</v>
      </c>
      <c r="H6546">
        <f t="shared" si="232"/>
        <v>-50</v>
      </c>
      <c r="I6546" t="s">
        <v>9</v>
      </c>
    </row>
    <row r="6547" spans="1:9" x14ac:dyDescent="0.3">
      <c r="A6547">
        <v>7</v>
      </c>
      <c r="B6547">
        <v>5</v>
      </c>
      <c r="C6547">
        <v>6</v>
      </c>
      <c r="D6547">
        <f>B6547*12 + C6547</f>
        <v>66</v>
      </c>
      <c r="E6547">
        <v>9</v>
      </c>
      <c r="F6547">
        <v>7</v>
      </c>
      <c r="G6547">
        <f t="shared" si="231"/>
        <v>115</v>
      </c>
      <c r="H6547">
        <f t="shared" si="232"/>
        <v>-49</v>
      </c>
      <c r="I6547" t="s">
        <v>9</v>
      </c>
    </row>
    <row r="6548" spans="1:9" x14ac:dyDescent="0.3">
      <c r="A6548">
        <v>8</v>
      </c>
      <c r="B6548">
        <v>5</v>
      </c>
      <c r="C6548">
        <v>6</v>
      </c>
      <c r="D6548">
        <f>B6548*12 + C6548</f>
        <v>66</v>
      </c>
      <c r="E6548">
        <v>9</v>
      </c>
      <c r="F6548">
        <v>7</v>
      </c>
      <c r="G6548">
        <f t="shared" si="231"/>
        <v>115</v>
      </c>
      <c r="H6548">
        <f t="shared" si="232"/>
        <v>-49</v>
      </c>
      <c r="I6548" t="s">
        <v>9</v>
      </c>
    </row>
    <row r="6549" spans="1:9" x14ac:dyDescent="0.3">
      <c r="A6549">
        <v>9</v>
      </c>
      <c r="B6549">
        <v>5</v>
      </c>
      <c r="C6549">
        <v>7</v>
      </c>
      <c r="D6549">
        <f>B6549*12 + C6549</f>
        <v>67</v>
      </c>
      <c r="E6549">
        <v>9</v>
      </c>
      <c r="F6549">
        <v>7</v>
      </c>
      <c r="G6549">
        <f t="shared" si="231"/>
        <v>115</v>
      </c>
      <c r="H6549">
        <f t="shared" si="232"/>
        <v>-48</v>
      </c>
      <c r="I6549" t="s">
        <v>9</v>
      </c>
    </row>
    <row r="6550" spans="1:9" x14ac:dyDescent="0.3">
      <c r="A6550">
        <v>10</v>
      </c>
      <c r="B6550">
        <v>5</v>
      </c>
      <c r="C6550">
        <v>7</v>
      </c>
      <c r="D6550">
        <f>B6550*12 + C6550</f>
        <v>67</v>
      </c>
      <c r="E6550">
        <v>9</v>
      </c>
      <c r="F6550">
        <v>7</v>
      </c>
      <c r="G6550">
        <f t="shared" si="231"/>
        <v>115</v>
      </c>
      <c r="H6550">
        <f t="shared" si="232"/>
        <v>-48</v>
      </c>
      <c r="I6550" t="s">
        <v>9</v>
      </c>
    </row>
    <row r="6551" spans="1:9" x14ac:dyDescent="0.3">
      <c r="A6551">
        <v>11</v>
      </c>
      <c r="B6551">
        <v>5</v>
      </c>
      <c r="C6551">
        <v>8</v>
      </c>
      <c r="D6551">
        <f>B6551*12 + C6551</f>
        <v>68</v>
      </c>
      <c r="E6551">
        <v>9</v>
      </c>
      <c r="F6551">
        <v>7</v>
      </c>
      <c r="G6551">
        <f t="shared" si="231"/>
        <v>115</v>
      </c>
      <c r="H6551">
        <f t="shared" si="232"/>
        <v>-47</v>
      </c>
      <c r="I6551" t="s">
        <v>9</v>
      </c>
    </row>
    <row r="6552" spans="1:9" x14ac:dyDescent="0.3">
      <c r="A6552">
        <v>12</v>
      </c>
      <c r="B6552">
        <v>5</v>
      </c>
      <c r="C6552">
        <v>9</v>
      </c>
      <c r="D6552">
        <f>B6552*12 + C6552</f>
        <v>69</v>
      </c>
      <c r="E6552">
        <v>9</v>
      </c>
      <c r="F6552">
        <v>7</v>
      </c>
      <c r="G6552">
        <f t="shared" si="231"/>
        <v>115</v>
      </c>
      <c r="H6552">
        <f t="shared" si="232"/>
        <v>-46</v>
      </c>
      <c r="I6552" t="s">
        <v>9</v>
      </c>
    </row>
    <row r="6553" spans="1:9" x14ac:dyDescent="0.3">
      <c r="A6553">
        <v>13</v>
      </c>
      <c r="B6553">
        <v>5</v>
      </c>
      <c r="C6553">
        <v>9</v>
      </c>
      <c r="D6553">
        <f>B6553*12 + C6553</f>
        <v>69</v>
      </c>
      <c r="E6553">
        <v>9</v>
      </c>
      <c r="F6553">
        <v>7</v>
      </c>
      <c r="G6553">
        <f t="shared" si="231"/>
        <v>115</v>
      </c>
      <c r="H6553">
        <f t="shared" si="232"/>
        <v>-46</v>
      </c>
      <c r="I6553" t="s">
        <v>9</v>
      </c>
    </row>
    <row r="6554" spans="1:9" x14ac:dyDescent="0.3">
      <c r="A6554">
        <v>14</v>
      </c>
      <c r="B6554">
        <v>5</v>
      </c>
      <c r="C6554">
        <v>10</v>
      </c>
      <c r="D6554">
        <f>B6554*12 + C6554</f>
        <v>70</v>
      </c>
      <c r="E6554">
        <v>9</v>
      </c>
      <c r="F6554">
        <v>7</v>
      </c>
      <c r="G6554">
        <f t="shared" si="231"/>
        <v>115</v>
      </c>
      <c r="H6554">
        <f t="shared" si="232"/>
        <v>-45</v>
      </c>
      <c r="I6554" t="s">
        <v>9</v>
      </c>
    </row>
    <row r="6555" spans="1:9" x14ac:dyDescent="0.3">
      <c r="A6555">
        <v>15</v>
      </c>
      <c r="B6555">
        <v>5</v>
      </c>
      <c r="C6555">
        <v>11</v>
      </c>
      <c r="D6555">
        <f>B6555*12 + C6555</f>
        <v>71</v>
      </c>
      <c r="E6555">
        <v>9</v>
      </c>
      <c r="F6555">
        <v>7</v>
      </c>
      <c r="G6555">
        <f t="shared" si="231"/>
        <v>115</v>
      </c>
      <c r="H6555">
        <f t="shared" si="232"/>
        <v>-44</v>
      </c>
      <c r="I6555" t="s">
        <v>9</v>
      </c>
    </row>
    <row r="6556" spans="1:9" x14ac:dyDescent="0.3">
      <c r="A6556">
        <v>16</v>
      </c>
      <c r="B6556">
        <v>5</v>
      </c>
      <c r="C6556">
        <v>11</v>
      </c>
      <c r="D6556">
        <f>B6556*12 + C6556</f>
        <v>71</v>
      </c>
      <c r="E6556">
        <v>9</v>
      </c>
      <c r="F6556">
        <v>7</v>
      </c>
      <c r="G6556">
        <f t="shared" si="231"/>
        <v>115</v>
      </c>
      <c r="H6556">
        <f t="shared" si="232"/>
        <v>-44</v>
      </c>
      <c r="I6556" t="s">
        <v>9</v>
      </c>
    </row>
    <row r="6557" spans="1:9" x14ac:dyDescent="0.3">
      <c r="A6557">
        <v>17</v>
      </c>
      <c r="B6557">
        <v>6</v>
      </c>
      <c r="C6557">
        <v>0</v>
      </c>
      <c r="D6557">
        <f>B6557*12 + C6557</f>
        <v>72</v>
      </c>
      <c r="E6557">
        <v>9</v>
      </c>
      <c r="F6557">
        <v>7</v>
      </c>
      <c r="G6557">
        <f t="shared" si="231"/>
        <v>115</v>
      </c>
      <c r="H6557">
        <f t="shared" si="232"/>
        <v>-43</v>
      </c>
      <c r="I6557" t="s">
        <v>9</v>
      </c>
    </row>
    <row r="6558" spans="1:9" x14ac:dyDescent="0.3">
      <c r="A6558">
        <v>18</v>
      </c>
      <c r="B6558">
        <v>6</v>
      </c>
      <c r="C6558">
        <v>1</v>
      </c>
      <c r="D6558">
        <f>B6558*12 + C6558</f>
        <v>73</v>
      </c>
      <c r="E6558">
        <v>9</v>
      </c>
      <c r="F6558">
        <v>7</v>
      </c>
      <c r="G6558">
        <f t="shared" si="231"/>
        <v>115</v>
      </c>
      <c r="H6558">
        <f t="shared" si="232"/>
        <v>-42</v>
      </c>
      <c r="I6558" t="s">
        <v>9</v>
      </c>
    </row>
    <row r="6559" spans="1:9" x14ac:dyDescent="0.3">
      <c r="A6559">
        <v>19</v>
      </c>
      <c r="B6559">
        <v>6</v>
      </c>
      <c r="C6559">
        <v>1</v>
      </c>
      <c r="D6559">
        <f>B6559*12 + C6559</f>
        <v>73</v>
      </c>
      <c r="E6559">
        <v>9</v>
      </c>
      <c r="F6559">
        <v>7</v>
      </c>
      <c r="G6559">
        <f t="shared" si="231"/>
        <v>115</v>
      </c>
      <c r="H6559">
        <f t="shared" si="232"/>
        <v>-42</v>
      </c>
      <c r="I6559" t="s">
        <v>9</v>
      </c>
    </row>
    <row r="6560" spans="1:9" x14ac:dyDescent="0.3">
      <c r="A6560">
        <v>20</v>
      </c>
      <c r="B6560">
        <v>6</v>
      </c>
      <c r="C6560">
        <v>2</v>
      </c>
      <c r="D6560">
        <f>B6560*12 + C6560</f>
        <v>74</v>
      </c>
      <c r="E6560">
        <v>9</v>
      </c>
      <c r="F6560">
        <v>7</v>
      </c>
      <c r="G6560">
        <f t="shared" si="231"/>
        <v>115</v>
      </c>
      <c r="H6560">
        <f t="shared" si="232"/>
        <v>-41</v>
      </c>
      <c r="I6560" t="s">
        <v>9</v>
      </c>
    </row>
    <row r="6561" spans="1:9" x14ac:dyDescent="0.3">
      <c r="A6561">
        <v>21</v>
      </c>
      <c r="B6561">
        <v>6</v>
      </c>
      <c r="C6561">
        <v>2</v>
      </c>
      <c r="D6561">
        <f>B6561*12 + C6561</f>
        <v>74</v>
      </c>
      <c r="E6561">
        <v>9</v>
      </c>
      <c r="F6561">
        <v>7</v>
      </c>
      <c r="G6561">
        <f t="shared" si="231"/>
        <v>115</v>
      </c>
      <c r="H6561">
        <f t="shared" si="232"/>
        <v>-41</v>
      </c>
      <c r="I6561" t="s">
        <v>9</v>
      </c>
    </row>
    <row r="6562" spans="1:9" x14ac:dyDescent="0.3">
      <c r="A6562">
        <v>22</v>
      </c>
      <c r="B6562">
        <v>6</v>
      </c>
      <c r="C6562">
        <v>3</v>
      </c>
      <c r="D6562">
        <f>B6562*12 + C6562</f>
        <v>75</v>
      </c>
      <c r="E6562">
        <v>9</v>
      </c>
      <c r="F6562">
        <v>7</v>
      </c>
      <c r="G6562">
        <f t="shared" si="231"/>
        <v>115</v>
      </c>
      <c r="H6562">
        <f t="shared" si="232"/>
        <v>-40</v>
      </c>
      <c r="I6562" t="s">
        <v>9</v>
      </c>
    </row>
    <row r="6563" spans="1:9" x14ac:dyDescent="0.3">
      <c r="A6563">
        <v>23</v>
      </c>
      <c r="B6563">
        <v>6</v>
      </c>
      <c r="C6563">
        <v>4</v>
      </c>
      <c r="D6563">
        <f>B6563*12 + C6563</f>
        <v>76</v>
      </c>
      <c r="E6563">
        <v>9</v>
      </c>
      <c r="F6563">
        <v>7</v>
      </c>
      <c r="G6563">
        <f t="shared" si="231"/>
        <v>115</v>
      </c>
      <c r="H6563">
        <f t="shared" si="232"/>
        <v>-39</v>
      </c>
      <c r="I6563" t="s">
        <v>9</v>
      </c>
    </row>
    <row r="6564" spans="1:9" x14ac:dyDescent="0.3">
      <c r="A6564">
        <v>24</v>
      </c>
      <c r="B6564">
        <v>6</v>
      </c>
      <c r="C6564">
        <v>5</v>
      </c>
      <c r="D6564">
        <f>B6564*12 + C6564</f>
        <v>77</v>
      </c>
      <c r="E6564">
        <v>9</v>
      </c>
      <c r="F6564">
        <v>7</v>
      </c>
      <c r="G6564">
        <f t="shared" ref="G6564:G6627" si="233">E6564*12 + F6564</f>
        <v>115</v>
      </c>
      <c r="H6564">
        <f t="shared" si="232"/>
        <v>-38</v>
      </c>
      <c r="I6564" t="s">
        <v>9</v>
      </c>
    </row>
    <row r="6565" spans="1:9" x14ac:dyDescent="0.3">
      <c r="A6565">
        <v>25</v>
      </c>
      <c r="B6565">
        <v>6</v>
      </c>
      <c r="C6565">
        <v>5</v>
      </c>
      <c r="D6565">
        <f>B6565*12 + C6565</f>
        <v>77</v>
      </c>
      <c r="E6565">
        <v>9</v>
      </c>
      <c r="F6565">
        <v>7</v>
      </c>
      <c r="G6565">
        <f t="shared" si="233"/>
        <v>115</v>
      </c>
      <c r="H6565">
        <f t="shared" si="232"/>
        <v>-38</v>
      </c>
      <c r="I6565" t="s">
        <v>9</v>
      </c>
    </row>
    <row r="6566" spans="1:9" x14ac:dyDescent="0.3">
      <c r="A6566">
        <v>26</v>
      </c>
      <c r="B6566">
        <v>6</v>
      </c>
      <c r="C6566">
        <v>6</v>
      </c>
      <c r="D6566">
        <f>B6566*12 + C6566</f>
        <v>78</v>
      </c>
      <c r="E6566">
        <v>9</v>
      </c>
      <c r="F6566">
        <v>7</v>
      </c>
      <c r="G6566">
        <f t="shared" si="233"/>
        <v>115</v>
      </c>
      <c r="H6566">
        <f t="shared" si="232"/>
        <v>-37</v>
      </c>
      <c r="I6566" t="s">
        <v>9</v>
      </c>
    </row>
    <row r="6567" spans="1:9" x14ac:dyDescent="0.3">
      <c r="A6567">
        <v>27</v>
      </c>
      <c r="B6567">
        <v>6</v>
      </c>
      <c r="C6567">
        <v>7</v>
      </c>
      <c r="D6567">
        <f>B6567*12 + C6567</f>
        <v>79</v>
      </c>
      <c r="E6567">
        <v>9</v>
      </c>
      <c r="F6567">
        <v>7</v>
      </c>
      <c r="G6567">
        <f t="shared" si="233"/>
        <v>115</v>
      </c>
      <c r="H6567">
        <f t="shared" si="232"/>
        <v>-36</v>
      </c>
      <c r="I6567" t="s">
        <v>9</v>
      </c>
    </row>
    <row r="6568" spans="1:9" x14ac:dyDescent="0.3">
      <c r="A6568">
        <v>28</v>
      </c>
      <c r="B6568">
        <v>6</v>
      </c>
      <c r="C6568">
        <v>8</v>
      </c>
      <c r="D6568">
        <f>B6568*12 + C6568</f>
        <v>80</v>
      </c>
      <c r="E6568">
        <v>9</v>
      </c>
      <c r="F6568">
        <v>7</v>
      </c>
      <c r="G6568">
        <f t="shared" si="233"/>
        <v>115</v>
      </c>
      <c r="H6568">
        <f t="shared" si="232"/>
        <v>-35</v>
      </c>
      <c r="I6568" t="s">
        <v>9</v>
      </c>
    </row>
    <row r="6569" spans="1:9" x14ac:dyDescent="0.3">
      <c r="A6569">
        <v>29</v>
      </c>
      <c r="B6569">
        <v>6</v>
      </c>
      <c r="C6569">
        <v>8</v>
      </c>
      <c r="D6569">
        <f>B6569*12 + C6569</f>
        <v>80</v>
      </c>
      <c r="E6569">
        <v>9</v>
      </c>
      <c r="F6569">
        <v>7</v>
      </c>
      <c r="G6569">
        <f t="shared" si="233"/>
        <v>115</v>
      </c>
      <c r="H6569">
        <f t="shared" si="232"/>
        <v>-35</v>
      </c>
      <c r="I6569" t="s">
        <v>9</v>
      </c>
    </row>
    <row r="6570" spans="1:9" x14ac:dyDescent="0.3">
      <c r="A6570">
        <v>30</v>
      </c>
      <c r="B6570">
        <v>6</v>
      </c>
      <c r="C6570">
        <v>9</v>
      </c>
      <c r="D6570">
        <f>B6570*12 + C6570</f>
        <v>81</v>
      </c>
      <c r="E6570">
        <v>9</v>
      </c>
      <c r="F6570">
        <v>7</v>
      </c>
      <c r="G6570">
        <f t="shared" si="233"/>
        <v>115</v>
      </c>
      <c r="H6570">
        <f t="shared" si="232"/>
        <v>-34</v>
      </c>
      <c r="I6570" t="s">
        <v>9</v>
      </c>
    </row>
    <row r="6571" spans="1:9" x14ac:dyDescent="0.3">
      <c r="A6571">
        <v>31</v>
      </c>
      <c r="B6571">
        <v>6</v>
      </c>
      <c r="C6571">
        <v>9</v>
      </c>
      <c r="D6571">
        <f>B6571*12 + C6571</f>
        <v>81</v>
      </c>
      <c r="E6571">
        <v>9</v>
      </c>
      <c r="F6571">
        <v>7</v>
      </c>
      <c r="G6571">
        <f t="shared" si="233"/>
        <v>115</v>
      </c>
      <c r="H6571">
        <f t="shared" si="232"/>
        <v>-34</v>
      </c>
      <c r="I6571" t="s">
        <v>9</v>
      </c>
    </row>
    <row r="6572" spans="1:9" x14ac:dyDescent="0.3">
      <c r="A6572">
        <v>32</v>
      </c>
      <c r="B6572">
        <v>6</v>
      </c>
      <c r="C6572">
        <v>10</v>
      </c>
      <c r="D6572">
        <f>B6572*12 + C6572</f>
        <v>82</v>
      </c>
      <c r="E6572">
        <v>9</v>
      </c>
      <c r="F6572">
        <v>7</v>
      </c>
      <c r="G6572">
        <f t="shared" si="233"/>
        <v>115</v>
      </c>
      <c r="H6572">
        <f t="shared" ref="H6572:H6635" si="234">D6572-G6572</f>
        <v>-33</v>
      </c>
      <c r="I6572" t="s">
        <v>9</v>
      </c>
    </row>
    <row r="6573" spans="1:9" x14ac:dyDescent="0.3">
      <c r="A6573">
        <v>33</v>
      </c>
      <c r="B6573">
        <v>6</v>
      </c>
      <c r="C6573">
        <v>11</v>
      </c>
      <c r="D6573">
        <f>B6573*12 + C6573</f>
        <v>83</v>
      </c>
      <c r="E6573">
        <v>9</v>
      </c>
      <c r="F6573">
        <v>7</v>
      </c>
      <c r="G6573">
        <f t="shared" si="233"/>
        <v>115</v>
      </c>
      <c r="H6573">
        <f t="shared" si="234"/>
        <v>-32</v>
      </c>
      <c r="I6573" t="s">
        <v>9</v>
      </c>
    </row>
    <row r="6574" spans="1:9" x14ac:dyDescent="0.3">
      <c r="A6574">
        <v>34</v>
      </c>
      <c r="B6574">
        <v>7</v>
      </c>
      <c r="C6574">
        <v>0</v>
      </c>
      <c r="D6574">
        <f>B6574*12 + C6574</f>
        <v>84</v>
      </c>
      <c r="E6574">
        <v>9</v>
      </c>
      <c r="F6574">
        <v>7</v>
      </c>
      <c r="G6574">
        <f t="shared" si="233"/>
        <v>115</v>
      </c>
      <c r="H6574">
        <f t="shared" si="234"/>
        <v>-31</v>
      </c>
      <c r="I6574" t="s">
        <v>9</v>
      </c>
    </row>
    <row r="6575" spans="1:9" x14ac:dyDescent="0.3">
      <c r="A6575">
        <v>35</v>
      </c>
      <c r="B6575">
        <v>7</v>
      </c>
      <c r="C6575">
        <v>1</v>
      </c>
      <c r="D6575">
        <f>B6575*12 + C6575</f>
        <v>85</v>
      </c>
      <c r="E6575">
        <v>9</v>
      </c>
      <c r="F6575">
        <v>7</v>
      </c>
      <c r="G6575">
        <f t="shared" si="233"/>
        <v>115</v>
      </c>
      <c r="H6575">
        <f t="shared" si="234"/>
        <v>-30</v>
      </c>
      <c r="I6575" t="s">
        <v>9</v>
      </c>
    </row>
    <row r="6576" spans="1:9" x14ac:dyDescent="0.3">
      <c r="A6576">
        <v>36</v>
      </c>
      <c r="B6576">
        <v>7</v>
      </c>
      <c r="C6576">
        <v>2</v>
      </c>
      <c r="D6576">
        <f>B6576*12 + C6576</f>
        <v>86</v>
      </c>
      <c r="E6576">
        <v>9</v>
      </c>
      <c r="F6576">
        <v>7</v>
      </c>
      <c r="G6576">
        <f t="shared" si="233"/>
        <v>115</v>
      </c>
      <c r="H6576">
        <f t="shared" si="234"/>
        <v>-29</v>
      </c>
      <c r="I6576" t="s">
        <v>9</v>
      </c>
    </row>
    <row r="6577" spans="1:9" x14ac:dyDescent="0.3">
      <c r="A6577">
        <v>37</v>
      </c>
      <c r="B6577">
        <v>7</v>
      </c>
      <c r="C6577">
        <v>3</v>
      </c>
      <c r="D6577">
        <f>B6577*12 + C6577</f>
        <v>87</v>
      </c>
      <c r="E6577">
        <v>9</v>
      </c>
      <c r="F6577">
        <v>7</v>
      </c>
      <c r="G6577">
        <f t="shared" si="233"/>
        <v>115</v>
      </c>
      <c r="H6577">
        <f t="shared" si="234"/>
        <v>-28</v>
      </c>
      <c r="I6577" t="s">
        <v>9</v>
      </c>
    </row>
    <row r="6578" spans="1:9" x14ac:dyDescent="0.3">
      <c r="A6578">
        <v>38</v>
      </c>
      <c r="B6578">
        <v>7</v>
      </c>
      <c r="C6578">
        <v>4</v>
      </c>
      <c r="D6578">
        <f>B6578*12 + C6578</f>
        <v>88</v>
      </c>
      <c r="E6578">
        <v>9</v>
      </c>
      <c r="F6578">
        <v>7</v>
      </c>
      <c r="G6578">
        <f t="shared" si="233"/>
        <v>115</v>
      </c>
      <c r="H6578">
        <f t="shared" si="234"/>
        <v>-27</v>
      </c>
      <c r="I6578" t="s">
        <v>9</v>
      </c>
    </row>
    <row r="6579" spans="1:9" x14ac:dyDescent="0.3">
      <c r="A6579">
        <v>39</v>
      </c>
      <c r="B6579">
        <v>7</v>
      </c>
      <c r="C6579">
        <v>5</v>
      </c>
      <c r="D6579">
        <f>B6579*12 + C6579</f>
        <v>89</v>
      </c>
      <c r="E6579">
        <v>9</v>
      </c>
      <c r="F6579">
        <v>7</v>
      </c>
      <c r="G6579">
        <f t="shared" si="233"/>
        <v>115</v>
      </c>
      <c r="H6579">
        <f t="shared" si="234"/>
        <v>-26</v>
      </c>
      <c r="I6579" t="s">
        <v>9</v>
      </c>
    </row>
    <row r="6580" spans="1:9" x14ac:dyDescent="0.3">
      <c r="A6580">
        <v>40</v>
      </c>
      <c r="B6580">
        <v>7</v>
      </c>
      <c r="C6580">
        <v>5</v>
      </c>
      <c r="D6580">
        <f>B6580*12 + C6580</f>
        <v>89</v>
      </c>
      <c r="E6580">
        <v>9</v>
      </c>
      <c r="F6580">
        <v>7</v>
      </c>
      <c r="G6580">
        <f t="shared" si="233"/>
        <v>115</v>
      </c>
      <c r="H6580">
        <f t="shared" si="234"/>
        <v>-26</v>
      </c>
      <c r="I6580" t="s">
        <v>9</v>
      </c>
    </row>
    <row r="6581" spans="1:9" x14ac:dyDescent="0.3">
      <c r="A6581">
        <v>41</v>
      </c>
      <c r="B6581">
        <v>7</v>
      </c>
      <c r="C6581">
        <v>6</v>
      </c>
      <c r="D6581">
        <f>B6581*12 + C6581</f>
        <v>90</v>
      </c>
      <c r="E6581">
        <v>9</v>
      </c>
      <c r="F6581">
        <v>7</v>
      </c>
      <c r="G6581">
        <f t="shared" si="233"/>
        <v>115</v>
      </c>
      <c r="H6581">
        <f t="shared" si="234"/>
        <v>-25</v>
      </c>
      <c r="I6581" t="s">
        <v>9</v>
      </c>
    </row>
    <row r="6582" spans="1:9" x14ac:dyDescent="0.3">
      <c r="A6582">
        <v>42</v>
      </c>
      <c r="B6582">
        <v>7</v>
      </c>
      <c r="C6582">
        <v>7</v>
      </c>
      <c r="D6582">
        <f>B6582*12 + C6582</f>
        <v>91</v>
      </c>
      <c r="E6582">
        <v>9</v>
      </c>
      <c r="F6582">
        <v>7</v>
      </c>
      <c r="G6582">
        <f t="shared" si="233"/>
        <v>115</v>
      </c>
      <c r="H6582">
        <f t="shared" si="234"/>
        <v>-24</v>
      </c>
      <c r="I6582" t="s">
        <v>9</v>
      </c>
    </row>
    <row r="6583" spans="1:9" x14ac:dyDescent="0.3">
      <c r="A6583">
        <v>43</v>
      </c>
      <c r="B6583">
        <v>7</v>
      </c>
      <c r="C6583">
        <v>8</v>
      </c>
      <c r="D6583">
        <f>B6583*12 + C6583</f>
        <v>92</v>
      </c>
      <c r="E6583">
        <v>9</v>
      </c>
      <c r="F6583">
        <v>7</v>
      </c>
      <c r="G6583">
        <f t="shared" si="233"/>
        <v>115</v>
      </c>
      <c r="H6583">
        <f t="shared" si="234"/>
        <v>-23</v>
      </c>
      <c r="I6583" t="s">
        <v>9</v>
      </c>
    </row>
    <row r="6584" spans="1:9" x14ac:dyDescent="0.3">
      <c r="A6584">
        <v>44</v>
      </c>
      <c r="B6584">
        <v>7</v>
      </c>
      <c r="C6584">
        <v>9</v>
      </c>
      <c r="D6584">
        <f>B6584*12 + C6584</f>
        <v>93</v>
      </c>
      <c r="E6584">
        <v>9</v>
      </c>
      <c r="F6584">
        <v>7</v>
      </c>
      <c r="G6584">
        <f t="shared" si="233"/>
        <v>115</v>
      </c>
      <c r="H6584">
        <f t="shared" si="234"/>
        <v>-22</v>
      </c>
      <c r="I6584" t="s">
        <v>9</v>
      </c>
    </row>
    <row r="6585" spans="1:9" x14ac:dyDescent="0.3">
      <c r="A6585">
        <v>45</v>
      </c>
      <c r="B6585">
        <v>7</v>
      </c>
      <c r="C6585">
        <v>10</v>
      </c>
      <c r="D6585">
        <f>B6585*12 + C6585</f>
        <v>94</v>
      </c>
      <c r="E6585">
        <v>9</v>
      </c>
      <c r="F6585">
        <v>7</v>
      </c>
      <c r="G6585">
        <f t="shared" si="233"/>
        <v>115</v>
      </c>
      <c r="H6585">
        <f t="shared" si="234"/>
        <v>-21</v>
      </c>
      <c r="I6585" t="s">
        <v>9</v>
      </c>
    </row>
    <row r="6586" spans="1:9" x14ac:dyDescent="0.3">
      <c r="A6586">
        <v>46</v>
      </c>
      <c r="B6586">
        <v>7</v>
      </c>
      <c r="C6586">
        <v>11</v>
      </c>
      <c r="D6586">
        <f>B6586*12 + C6586</f>
        <v>95</v>
      </c>
      <c r="E6586">
        <v>9</v>
      </c>
      <c r="F6586">
        <v>7</v>
      </c>
      <c r="G6586">
        <f t="shared" si="233"/>
        <v>115</v>
      </c>
      <c r="H6586">
        <f t="shared" si="234"/>
        <v>-20</v>
      </c>
      <c r="I6586" t="s">
        <v>9</v>
      </c>
    </row>
    <row r="6587" spans="1:9" x14ac:dyDescent="0.3">
      <c r="A6587">
        <v>47</v>
      </c>
      <c r="B6587">
        <v>8</v>
      </c>
      <c r="C6587">
        <v>0</v>
      </c>
      <c r="D6587">
        <f>B6587*12 + C6587</f>
        <v>96</v>
      </c>
      <c r="E6587">
        <v>9</v>
      </c>
      <c r="F6587">
        <v>7</v>
      </c>
      <c r="G6587">
        <f t="shared" si="233"/>
        <v>115</v>
      </c>
      <c r="H6587">
        <f t="shared" si="234"/>
        <v>-19</v>
      </c>
      <c r="I6587" t="s">
        <v>9</v>
      </c>
    </row>
    <row r="6588" spans="1:9" x14ac:dyDescent="0.3">
      <c r="A6588">
        <v>48</v>
      </c>
      <c r="B6588">
        <v>8</v>
      </c>
      <c r="C6588">
        <v>1</v>
      </c>
      <c r="D6588">
        <f>B6588*12 + C6588</f>
        <v>97</v>
      </c>
      <c r="E6588">
        <v>9</v>
      </c>
      <c r="F6588">
        <v>7</v>
      </c>
      <c r="G6588">
        <f t="shared" si="233"/>
        <v>115</v>
      </c>
      <c r="H6588">
        <f t="shared" si="234"/>
        <v>-18</v>
      </c>
      <c r="I6588" t="s">
        <v>9</v>
      </c>
    </row>
    <row r="6589" spans="1:9" x14ac:dyDescent="0.3">
      <c r="A6589">
        <v>49</v>
      </c>
      <c r="B6589">
        <v>8</v>
      </c>
      <c r="C6589">
        <v>2</v>
      </c>
      <c r="D6589">
        <f>B6589*12 + C6589</f>
        <v>98</v>
      </c>
      <c r="E6589">
        <v>9</v>
      </c>
      <c r="F6589">
        <v>7</v>
      </c>
      <c r="G6589">
        <f t="shared" si="233"/>
        <v>115</v>
      </c>
      <c r="H6589">
        <f t="shared" si="234"/>
        <v>-17</v>
      </c>
      <c r="I6589" t="s">
        <v>9</v>
      </c>
    </row>
    <row r="6590" spans="1:9" x14ac:dyDescent="0.3">
      <c r="A6590">
        <v>50</v>
      </c>
      <c r="B6590">
        <v>8</v>
      </c>
      <c r="C6590">
        <v>3</v>
      </c>
      <c r="D6590">
        <f>B6590*12 + C6590</f>
        <v>99</v>
      </c>
      <c r="E6590">
        <v>9</v>
      </c>
      <c r="F6590">
        <v>7</v>
      </c>
      <c r="G6590">
        <f t="shared" si="233"/>
        <v>115</v>
      </c>
      <c r="H6590">
        <f t="shared" si="234"/>
        <v>-16</v>
      </c>
      <c r="I6590" t="s">
        <v>9</v>
      </c>
    </row>
    <row r="6591" spans="1:9" x14ac:dyDescent="0.3">
      <c r="A6591">
        <v>51</v>
      </c>
      <c r="B6591">
        <v>8</v>
      </c>
      <c r="C6591">
        <v>4</v>
      </c>
      <c r="D6591">
        <f>B6591*12 + C6591</f>
        <v>100</v>
      </c>
      <c r="E6591">
        <v>9</v>
      </c>
      <c r="F6591">
        <v>7</v>
      </c>
      <c r="G6591">
        <f t="shared" si="233"/>
        <v>115</v>
      </c>
      <c r="H6591">
        <f t="shared" si="234"/>
        <v>-15</v>
      </c>
      <c r="I6591" t="s">
        <v>9</v>
      </c>
    </row>
    <row r="6592" spans="1:9" x14ac:dyDescent="0.3">
      <c r="A6592">
        <v>52</v>
      </c>
      <c r="B6592">
        <v>8</v>
      </c>
      <c r="C6592">
        <v>5</v>
      </c>
      <c r="D6592">
        <f>B6592*12 + C6592</f>
        <v>101</v>
      </c>
      <c r="E6592">
        <v>9</v>
      </c>
      <c r="F6592">
        <v>7</v>
      </c>
      <c r="G6592">
        <f t="shared" si="233"/>
        <v>115</v>
      </c>
      <c r="H6592">
        <f t="shared" si="234"/>
        <v>-14</v>
      </c>
      <c r="I6592" t="s">
        <v>9</v>
      </c>
    </row>
    <row r="6593" spans="1:9" x14ac:dyDescent="0.3">
      <c r="A6593">
        <v>53</v>
      </c>
      <c r="B6593">
        <v>8</v>
      </c>
      <c r="C6593">
        <v>6</v>
      </c>
      <c r="D6593">
        <f>B6593*12 + C6593</f>
        <v>102</v>
      </c>
      <c r="E6593">
        <v>9</v>
      </c>
      <c r="F6593">
        <v>7</v>
      </c>
      <c r="G6593">
        <f t="shared" si="233"/>
        <v>115</v>
      </c>
      <c r="H6593">
        <f t="shared" si="234"/>
        <v>-13</v>
      </c>
      <c r="I6593" t="s">
        <v>9</v>
      </c>
    </row>
    <row r="6594" spans="1:9" x14ac:dyDescent="0.3">
      <c r="A6594">
        <v>54</v>
      </c>
      <c r="B6594">
        <v>8</v>
      </c>
      <c r="C6594">
        <v>7</v>
      </c>
      <c r="D6594">
        <f>B6594*12 + C6594</f>
        <v>103</v>
      </c>
      <c r="E6594">
        <v>9</v>
      </c>
      <c r="F6594">
        <v>7</v>
      </c>
      <c r="G6594">
        <f t="shared" si="233"/>
        <v>115</v>
      </c>
      <c r="H6594">
        <f t="shared" si="234"/>
        <v>-12</v>
      </c>
      <c r="I6594" t="s">
        <v>9</v>
      </c>
    </row>
    <row r="6595" spans="1:9" x14ac:dyDescent="0.3">
      <c r="A6595">
        <v>55</v>
      </c>
      <c r="B6595">
        <v>8</v>
      </c>
      <c r="C6595">
        <v>8</v>
      </c>
      <c r="D6595">
        <f>B6595*12 + C6595</f>
        <v>104</v>
      </c>
      <c r="E6595">
        <v>9</v>
      </c>
      <c r="F6595">
        <v>7</v>
      </c>
      <c r="G6595">
        <f t="shared" si="233"/>
        <v>115</v>
      </c>
      <c r="H6595">
        <f t="shared" si="234"/>
        <v>-11</v>
      </c>
      <c r="I6595" t="s">
        <v>9</v>
      </c>
    </row>
    <row r="6596" spans="1:9" x14ac:dyDescent="0.3">
      <c r="A6596">
        <v>56</v>
      </c>
      <c r="B6596">
        <v>8</v>
      </c>
      <c r="C6596">
        <v>9</v>
      </c>
      <c r="D6596">
        <f>B6596*12 + C6596</f>
        <v>105</v>
      </c>
      <c r="E6596">
        <v>9</v>
      </c>
      <c r="F6596">
        <v>7</v>
      </c>
      <c r="G6596">
        <f t="shared" si="233"/>
        <v>115</v>
      </c>
      <c r="H6596">
        <f t="shared" si="234"/>
        <v>-10</v>
      </c>
      <c r="I6596" t="s">
        <v>9</v>
      </c>
    </row>
    <row r="6597" spans="1:9" x14ac:dyDescent="0.3">
      <c r="A6597">
        <v>57</v>
      </c>
      <c r="B6597">
        <v>8</v>
      </c>
      <c r="C6597">
        <v>10</v>
      </c>
      <c r="D6597">
        <f>B6597*12 + C6597</f>
        <v>106</v>
      </c>
      <c r="E6597">
        <v>9</v>
      </c>
      <c r="F6597">
        <v>7</v>
      </c>
      <c r="G6597">
        <f t="shared" si="233"/>
        <v>115</v>
      </c>
      <c r="H6597">
        <f t="shared" si="234"/>
        <v>-9</v>
      </c>
      <c r="I6597" t="s">
        <v>9</v>
      </c>
    </row>
    <row r="6598" spans="1:9" x14ac:dyDescent="0.3">
      <c r="A6598">
        <v>58</v>
      </c>
      <c r="B6598">
        <v>9</v>
      </c>
      <c r="C6598">
        <v>0</v>
      </c>
      <c r="D6598">
        <f>B6598*12 + C6598</f>
        <v>108</v>
      </c>
      <c r="E6598">
        <v>9</v>
      </c>
      <c r="F6598">
        <v>7</v>
      </c>
      <c r="G6598">
        <f t="shared" si="233"/>
        <v>115</v>
      </c>
      <c r="H6598">
        <f t="shared" si="234"/>
        <v>-7</v>
      </c>
      <c r="I6598" t="s">
        <v>9</v>
      </c>
    </row>
    <row r="6599" spans="1:9" x14ac:dyDescent="0.3">
      <c r="A6599">
        <v>59</v>
      </c>
      <c r="B6599">
        <v>9</v>
      </c>
      <c r="C6599">
        <v>1</v>
      </c>
      <c r="D6599">
        <f>B6599*12 + C6599</f>
        <v>109</v>
      </c>
      <c r="E6599">
        <v>9</v>
      </c>
      <c r="F6599">
        <v>7</v>
      </c>
      <c r="G6599">
        <f t="shared" si="233"/>
        <v>115</v>
      </c>
      <c r="H6599">
        <f t="shared" si="234"/>
        <v>-6</v>
      </c>
      <c r="I6599" t="s">
        <v>9</v>
      </c>
    </row>
    <row r="6600" spans="1:9" x14ac:dyDescent="0.3">
      <c r="A6600">
        <v>60</v>
      </c>
      <c r="B6600">
        <v>9</v>
      </c>
      <c r="C6600">
        <v>2</v>
      </c>
      <c r="D6600">
        <f>B6600*12 + C6600</f>
        <v>110</v>
      </c>
      <c r="E6600">
        <v>9</v>
      </c>
      <c r="F6600">
        <v>7</v>
      </c>
      <c r="G6600">
        <f t="shared" si="233"/>
        <v>115</v>
      </c>
      <c r="H6600">
        <f t="shared" si="234"/>
        <v>-5</v>
      </c>
      <c r="I6600" t="s">
        <v>9</v>
      </c>
    </row>
    <row r="6601" spans="1:9" x14ac:dyDescent="0.3">
      <c r="A6601">
        <v>61</v>
      </c>
      <c r="B6601">
        <v>9</v>
      </c>
      <c r="C6601">
        <v>3</v>
      </c>
      <c r="D6601">
        <f>B6601*12 + C6601</f>
        <v>111</v>
      </c>
      <c r="E6601">
        <v>9</v>
      </c>
      <c r="F6601">
        <v>7</v>
      </c>
      <c r="G6601">
        <f t="shared" si="233"/>
        <v>115</v>
      </c>
      <c r="H6601">
        <f t="shared" si="234"/>
        <v>-4</v>
      </c>
      <c r="I6601" t="s">
        <v>9</v>
      </c>
    </row>
    <row r="6602" spans="1:9" x14ac:dyDescent="0.3">
      <c r="A6602">
        <v>62</v>
      </c>
      <c r="B6602">
        <v>9</v>
      </c>
      <c r="C6602">
        <v>4</v>
      </c>
      <c r="D6602">
        <f>B6602*12 + C6602</f>
        <v>112</v>
      </c>
      <c r="E6602">
        <v>9</v>
      </c>
      <c r="F6602">
        <v>7</v>
      </c>
      <c r="G6602">
        <f t="shared" si="233"/>
        <v>115</v>
      </c>
      <c r="H6602">
        <f t="shared" si="234"/>
        <v>-3</v>
      </c>
      <c r="I6602" t="s">
        <v>9</v>
      </c>
    </row>
    <row r="6603" spans="1:9" x14ac:dyDescent="0.3">
      <c r="A6603">
        <v>63</v>
      </c>
      <c r="B6603">
        <v>9</v>
      </c>
      <c r="C6603">
        <v>6</v>
      </c>
      <c r="D6603">
        <f>B6603*12 + C6603</f>
        <v>114</v>
      </c>
      <c r="E6603">
        <v>9</v>
      </c>
      <c r="F6603">
        <v>7</v>
      </c>
      <c r="G6603">
        <f t="shared" si="233"/>
        <v>115</v>
      </c>
      <c r="H6603">
        <f t="shared" si="234"/>
        <v>-1</v>
      </c>
      <c r="I6603" t="s">
        <v>9</v>
      </c>
    </row>
    <row r="6604" spans="1:9" x14ac:dyDescent="0.3">
      <c r="A6604">
        <v>64</v>
      </c>
      <c r="B6604">
        <v>9</v>
      </c>
      <c r="C6604">
        <v>7</v>
      </c>
      <c r="D6604">
        <f>B6604*12 + C6604</f>
        <v>115</v>
      </c>
      <c r="E6604">
        <v>9</v>
      </c>
      <c r="F6604">
        <v>7</v>
      </c>
      <c r="G6604">
        <f t="shared" si="233"/>
        <v>115</v>
      </c>
      <c r="H6604">
        <f t="shared" si="234"/>
        <v>0</v>
      </c>
      <c r="I6604" t="s">
        <v>9</v>
      </c>
    </row>
    <row r="6605" spans="1:9" x14ac:dyDescent="0.3">
      <c r="A6605">
        <v>65</v>
      </c>
      <c r="B6605">
        <v>9</v>
      </c>
      <c r="C6605">
        <v>8</v>
      </c>
      <c r="D6605">
        <f>B6605*12 + C6605</f>
        <v>116</v>
      </c>
      <c r="E6605">
        <v>9</v>
      </c>
      <c r="F6605">
        <v>7</v>
      </c>
      <c r="G6605">
        <f t="shared" si="233"/>
        <v>115</v>
      </c>
      <c r="H6605">
        <f t="shared" si="234"/>
        <v>1</v>
      </c>
      <c r="I6605" t="s">
        <v>9</v>
      </c>
    </row>
    <row r="6606" spans="1:9" x14ac:dyDescent="0.3">
      <c r="A6606">
        <v>66</v>
      </c>
      <c r="B6606">
        <v>9</v>
      </c>
      <c r="C6606">
        <v>9</v>
      </c>
      <c r="D6606">
        <f>B6606*12 + C6606</f>
        <v>117</v>
      </c>
      <c r="E6606">
        <v>9</v>
      </c>
      <c r="F6606">
        <v>7</v>
      </c>
      <c r="G6606">
        <f t="shared" si="233"/>
        <v>115</v>
      </c>
      <c r="H6606">
        <f t="shared" si="234"/>
        <v>2</v>
      </c>
      <c r="I6606" t="s">
        <v>9</v>
      </c>
    </row>
    <row r="6607" spans="1:9" x14ac:dyDescent="0.3">
      <c r="A6607">
        <v>67</v>
      </c>
      <c r="B6607">
        <v>9</v>
      </c>
      <c r="C6607">
        <v>10</v>
      </c>
      <c r="D6607">
        <f>B6607*12 + C6607</f>
        <v>118</v>
      </c>
      <c r="E6607">
        <v>9</v>
      </c>
      <c r="F6607">
        <v>7</v>
      </c>
      <c r="G6607">
        <f t="shared" si="233"/>
        <v>115</v>
      </c>
      <c r="H6607">
        <f t="shared" si="234"/>
        <v>3</v>
      </c>
      <c r="I6607" t="s">
        <v>9</v>
      </c>
    </row>
    <row r="6608" spans="1:9" x14ac:dyDescent="0.3">
      <c r="A6608">
        <v>68</v>
      </c>
      <c r="B6608">
        <v>10</v>
      </c>
      <c r="C6608">
        <v>0</v>
      </c>
      <c r="D6608">
        <f>B6608*12 + C6608</f>
        <v>120</v>
      </c>
      <c r="E6608">
        <v>9</v>
      </c>
      <c r="F6608">
        <v>7</v>
      </c>
      <c r="G6608">
        <f t="shared" si="233"/>
        <v>115</v>
      </c>
      <c r="H6608">
        <f t="shared" si="234"/>
        <v>5</v>
      </c>
      <c r="I6608" t="s">
        <v>9</v>
      </c>
    </row>
    <row r="6609" spans="1:9" x14ac:dyDescent="0.3">
      <c r="A6609">
        <v>69</v>
      </c>
      <c r="B6609">
        <v>10</v>
      </c>
      <c r="C6609">
        <v>1</v>
      </c>
      <c r="D6609">
        <f>B6609*12 + C6609</f>
        <v>121</v>
      </c>
      <c r="E6609">
        <v>9</v>
      </c>
      <c r="F6609">
        <v>7</v>
      </c>
      <c r="G6609">
        <f t="shared" si="233"/>
        <v>115</v>
      </c>
      <c r="H6609">
        <f t="shared" si="234"/>
        <v>6</v>
      </c>
      <c r="I6609" t="s">
        <v>9</v>
      </c>
    </row>
    <row r="6610" spans="1:9" x14ac:dyDescent="0.3">
      <c r="A6610">
        <v>70</v>
      </c>
      <c r="B6610">
        <v>10</v>
      </c>
      <c r="C6610">
        <v>2</v>
      </c>
      <c r="D6610">
        <f>B6610*12 + C6610</f>
        <v>122</v>
      </c>
      <c r="E6610">
        <v>9</v>
      </c>
      <c r="F6610">
        <v>7</v>
      </c>
      <c r="G6610">
        <f t="shared" si="233"/>
        <v>115</v>
      </c>
      <c r="H6610">
        <f t="shared" si="234"/>
        <v>7</v>
      </c>
      <c r="I6610" t="s">
        <v>9</v>
      </c>
    </row>
    <row r="6611" spans="1:9" x14ac:dyDescent="0.3">
      <c r="A6611">
        <v>71</v>
      </c>
      <c r="B6611">
        <v>10</v>
      </c>
      <c r="C6611">
        <v>3</v>
      </c>
      <c r="D6611">
        <f>B6611*12 + C6611</f>
        <v>123</v>
      </c>
      <c r="E6611">
        <v>9</v>
      </c>
      <c r="F6611">
        <v>7</v>
      </c>
      <c r="G6611">
        <f t="shared" si="233"/>
        <v>115</v>
      </c>
      <c r="H6611">
        <f t="shared" si="234"/>
        <v>8</v>
      </c>
      <c r="I6611" t="s">
        <v>9</v>
      </c>
    </row>
    <row r="6612" spans="1:9" x14ac:dyDescent="0.3">
      <c r="A6612">
        <v>72</v>
      </c>
      <c r="B6612">
        <v>10</v>
      </c>
      <c r="C6612">
        <v>4</v>
      </c>
      <c r="D6612">
        <f>B6612*12 + C6612</f>
        <v>124</v>
      </c>
      <c r="E6612">
        <v>9</v>
      </c>
      <c r="F6612">
        <v>7</v>
      </c>
      <c r="G6612">
        <f t="shared" si="233"/>
        <v>115</v>
      </c>
      <c r="H6612">
        <f t="shared" si="234"/>
        <v>9</v>
      </c>
      <c r="I6612" t="s">
        <v>9</v>
      </c>
    </row>
    <row r="6613" spans="1:9" x14ac:dyDescent="0.3">
      <c r="A6613">
        <v>73</v>
      </c>
      <c r="B6613">
        <v>10</v>
      </c>
      <c r="C6613">
        <v>6</v>
      </c>
      <c r="D6613">
        <f>B6613*12 + C6613</f>
        <v>126</v>
      </c>
      <c r="E6613">
        <v>9</v>
      </c>
      <c r="F6613">
        <v>7</v>
      </c>
      <c r="G6613">
        <f t="shared" si="233"/>
        <v>115</v>
      </c>
      <c r="H6613">
        <f t="shared" si="234"/>
        <v>11</v>
      </c>
      <c r="I6613" t="s">
        <v>9</v>
      </c>
    </row>
    <row r="6614" spans="1:9" x14ac:dyDescent="0.3">
      <c r="A6614">
        <v>74</v>
      </c>
      <c r="B6614">
        <v>10</v>
      </c>
      <c r="C6614">
        <v>7</v>
      </c>
      <c r="D6614">
        <f>B6614*12 + C6614</f>
        <v>127</v>
      </c>
      <c r="E6614">
        <v>9</v>
      </c>
      <c r="F6614">
        <v>7</v>
      </c>
      <c r="G6614">
        <f t="shared" si="233"/>
        <v>115</v>
      </c>
      <c r="H6614">
        <f t="shared" si="234"/>
        <v>12</v>
      </c>
      <c r="I6614" t="s">
        <v>9</v>
      </c>
    </row>
    <row r="6615" spans="1:9" x14ac:dyDescent="0.3">
      <c r="A6615">
        <v>75</v>
      </c>
      <c r="B6615">
        <v>10</v>
      </c>
      <c r="C6615">
        <v>9</v>
      </c>
      <c r="D6615">
        <f>B6615*12 + C6615</f>
        <v>129</v>
      </c>
      <c r="E6615">
        <v>9</v>
      </c>
      <c r="F6615">
        <v>7</v>
      </c>
      <c r="G6615">
        <f t="shared" si="233"/>
        <v>115</v>
      </c>
      <c r="H6615">
        <f t="shared" si="234"/>
        <v>14</v>
      </c>
      <c r="I6615" t="s">
        <v>9</v>
      </c>
    </row>
    <row r="6616" spans="1:9" x14ac:dyDescent="0.3">
      <c r="A6616">
        <v>76</v>
      </c>
      <c r="B6616">
        <v>10</v>
      </c>
      <c r="C6616">
        <v>10</v>
      </c>
      <c r="D6616">
        <f>B6616*12 + C6616</f>
        <v>130</v>
      </c>
      <c r="E6616">
        <v>9</v>
      </c>
      <c r="F6616">
        <v>7</v>
      </c>
      <c r="G6616">
        <f t="shared" si="233"/>
        <v>115</v>
      </c>
      <c r="H6616">
        <f t="shared" si="234"/>
        <v>15</v>
      </c>
      <c r="I6616" t="s">
        <v>9</v>
      </c>
    </row>
    <row r="6617" spans="1:9" x14ac:dyDescent="0.3">
      <c r="A6617">
        <v>77</v>
      </c>
      <c r="B6617">
        <v>10</v>
      </c>
      <c r="C6617">
        <v>11</v>
      </c>
      <c r="D6617">
        <f>B6617*12 + C6617</f>
        <v>131</v>
      </c>
      <c r="E6617">
        <v>9</v>
      </c>
      <c r="F6617">
        <v>7</v>
      </c>
      <c r="G6617">
        <f t="shared" si="233"/>
        <v>115</v>
      </c>
      <c r="H6617">
        <f t="shared" si="234"/>
        <v>16</v>
      </c>
      <c r="I6617" t="s">
        <v>9</v>
      </c>
    </row>
    <row r="6618" spans="1:9" x14ac:dyDescent="0.3">
      <c r="A6618">
        <v>78</v>
      </c>
      <c r="B6618">
        <v>11</v>
      </c>
      <c r="C6618">
        <v>0</v>
      </c>
      <c r="D6618">
        <f>B6618*12 + C6618</f>
        <v>132</v>
      </c>
      <c r="E6618">
        <v>9</v>
      </c>
      <c r="F6618">
        <v>7</v>
      </c>
      <c r="G6618">
        <f t="shared" si="233"/>
        <v>115</v>
      </c>
      <c r="H6618">
        <f t="shared" si="234"/>
        <v>17</v>
      </c>
      <c r="I6618" t="s">
        <v>9</v>
      </c>
    </row>
    <row r="6619" spans="1:9" x14ac:dyDescent="0.3">
      <c r="A6619">
        <v>79</v>
      </c>
      <c r="B6619">
        <v>11</v>
      </c>
      <c r="C6619">
        <v>1</v>
      </c>
      <c r="D6619">
        <f>B6619*12 + C6619</f>
        <v>133</v>
      </c>
      <c r="E6619">
        <v>9</v>
      </c>
      <c r="F6619">
        <v>7</v>
      </c>
      <c r="G6619">
        <f t="shared" si="233"/>
        <v>115</v>
      </c>
      <c r="H6619">
        <f t="shared" si="234"/>
        <v>18</v>
      </c>
      <c r="I6619" t="s">
        <v>9</v>
      </c>
    </row>
    <row r="6620" spans="1:9" x14ac:dyDescent="0.3">
      <c r="A6620">
        <v>80</v>
      </c>
      <c r="B6620">
        <v>11</v>
      </c>
      <c r="C6620">
        <v>3</v>
      </c>
      <c r="D6620">
        <f>B6620*12 + C6620</f>
        <v>135</v>
      </c>
      <c r="E6620">
        <v>9</v>
      </c>
      <c r="F6620">
        <v>7</v>
      </c>
      <c r="G6620">
        <f t="shared" si="233"/>
        <v>115</v>
      </c>
      <c r="H6620">
        <f t="shared" si="234"/>
        <v>20</v>
      </c>
      <c r="I6620" t="s">
        <v>9</v>
      </c>
    </row>
    <row r="6621" spans="1:9" x14ac:dyDescent="0.3">
      <c r="A6621">
        <v>81</v>
      </c>
      <c r="B6621">
        <v>11</v>
      </c>
      <c r="C6621">
        <v>4</v>
      </c>
      <c r="D6621">
        <f>B6621*12 + C6621</f>
        <v>136</v>
      </c>
      <c r="E6621">
        <v>9</v>
      </c>
      <c r="F6621">
        <v>7</v>
      </c>
      <c r="G6621">
        <f t="shared" si="233"/>
        <v>115</v>
      </c>
      <c r="H6621">
        <f t="shared" si="234"/>
        <v>21</v>
      </c>
      <c r="I6621" t="s">
        <v>9</v>
      </c>
    </row>
    <row r="6622" spans="1:9" x14ac:dyDescent="0.3">
      <c r="A6622">
        <v>82</v>
      </c>
      <c r="B6622">
        <v>11</v>
      </c>
      <c r="C6622">
        <v>5</v>
      </c>
      <c r="D6622">
        <f>B6622*12 + C6622</f>
        <v>137</v>
      </c>
      <c r="E6622">
        <v>9</v>
      </c>
      <c r="F6622">
        <v>7</v>
      </c>
      <c r="G6622">
        <f t="shared" si="233"/>
        <v>115</v>
      </c>
      <c r="H6622">
        <f t="shared" si="234"/>
        <v>22</v>
      </c>
      <c r="I6622" t="s">
        <v>9</v>
      </c>
    </row>
    <row r="6623" spans="1:9" x14ac:dyDescent="0.3">
      <c r="A6623">
        <v>83</v>
      </c>
      <c r="B6623">
        <v>11</v>
      </c>
      <c r="C6623">
        <v>6</v>
      </c>
      <c r="D6623">
        <f>B6623*12 + C6623</f>
        <v>138</v>
      </c>
      <c r="E6623">
        <v>9</v>
      </c>
      <c r="F6623">
        <v>7</v>
      </c>
      <c r="G6623">
        <f t="shared" si="233"/>
        <v>115</v>
      </c>
      <c r="H6623">
        <f t="shared" si="234"/>
        <v>23</v>
      </c>
      <c r="I6623" t="s">
        <v>9</v>
      </c>
    </row>
    <row r="6624" spans="1:9" x14ac:dyDescent="0.3">
      <c r="A6624">
        <v>84</v>
      </c>
      <c r="B6624">
        <v>11</v>
      </c>
      <c r="C6624">
        <v>7</v>
      </c>
      <c r="D6624">
        <f>B6624*12 + C6624</f>
        <v>139</v>
      </c>
      <c r="E6624">
        <v>9</v>
      </c>
      <c r="F6624">
        <v>7</v>
      </c>
      <c r="G6624">
        <f t="shared" si="233"/>
        <v>115</v>
      </c>
      <c r="H6624">
        <f t="shared" si="234"/>
        <v>24</v>
      </c>
      <c r="I6624" t="s">
        <v>9</v>
      </c>
    </row>
    <row r="6625" spans="1:9" x14ac:dyDescent="0.3">
      <c r="A6625">
        <v>85</v>
      </c>
      <c r="B6625">
        <v>11</v>
      </c>
      <c r="C6625">
        <v>9</v>
      </c>
      <c r="D6625">
        <f>B6625*12 + C6625</f>
        <v>141</v>
      </c>
      <c r="E6625">
        <v>9</v>
      </c>
      <c r="F6625">
        <v>7</v>
      </c>
      <c r="G6625">
        <f t="shared" si="233"/>
        <v>115</v>
      </c>
      <c r="H6625">
        <f t="shared" si="234"/>
        <v>26</v>
      </c>
      <c r="I6625" t="s">
        <v>9</v>
      </c>
    </row>
    <row r="6626" spans="1:9" x14ac:dyDescent="0.3">
      <c r="A6626">
        <v>86</v>
      </c>
      <c r="B6626">
        <v>11</v>
      </c>
      <c r="C6626">
        <v>10</v>
      </c>
      <c r="D6626">
        <f>B6626*12 + C6626</f>
        <v>142</v>
      </c>
      <c r="E6626">
        <v>9</v>
      </c>
      <c r="F6626">
        <v>7</v>
      </c>
      <c r="G6626">
        <f t="shared" si="233"/>
        <v>115</v>
      </c>
      <c r="H6626">
        <f t="shared" si="234"/>
        <v>27</v>
      </c>
      <c r="I6626" t="s">
        <v>9</v>
      </c>
    </row>
    <row r="6627" spans="1:9" x14ac:dyDescent="0.3">
      <c r="A6627">
        <v>87</v>
      </c>
      <c r="B6627">
        <v>11</v>
      </c>
      <c r="C6627">
        <v>11</v>
      </c>
      <c r="D6627">
        <f>B6627*12 + C6627</f>
        <v>143</v>
      </c>
      <c r="E6627">
        <v>9</v>
      </c>
      <c r="F6627">
        <v>7</v>
      </c>
      <c r="G6627">
        <f t="shared" si="233"/>
        <v>115</v>
      </c>
      <c r="H6627">
        <f t="shared" si="234"/>
        <v>28</v>
      </c>
      <c r="I6627" t="s">
        <v>9</v>
      </c>
    </row>
    <row r="6628" spans="1:9" x14ac:dyDescent="0.3">
      <c r="A6628">
        <v>88</v>
      </c>
      <c r="B6628">
        <v>12</v>
      </c>
      <c r="C6628">
        <v>0</v>
      </c>
      <c r="D6628">
        <f>B6628*12 + C6628</f>
        <v>144</v>
      </c>
      <c r="E6628">
        <v>9</v>
      </c>
      <c r="F6628">
        <v>7</v>
      </c>
      <c r="G6628">
        <f t="shared" ref="G6628:G6691" si="235">E6628*12 + F6628</f>
        <v>115</v>
      </c>
      <c r="H6628">
        <f t="shared" si="234"/>
        <v>29</v>
      </c>
      <c r="I6628" t="s">
        <v>9</v>
      </c>
    </row>
    <row r="6629" spans="1:9" x14ac:dyDescent="0.3">
      <c r="A6629">
        <v>89</v>
      </c>
      <c r="B6629">
        <v>12</v>
      </c>
      <c r="C6629">
        <v>1</v>
      </c>
      <c r="D6629">
        <f>B6629*12 + C6629</f>
        <v>145</v>
      </c>
      <c r="E6629">
        <v>9</v>
      </c>
      <c r="F6629">
        <v>7</v>
      </c>
      <c r="G6629">
        <f t="shared" si="235"/>
        <v>115</v>
      </c>
      <c r="H6629">
        <f t="shared" si="234"/>
        <v>30</v>
      </c>
      <c r="I6629" t="s">
        <v>9</v>
      </c>
    </row>
    <row r="6630" spans="1:9" x14ac:dyDescent="0.3">
      <c r="A6630">
        <v>90</v>
      </c>
      <c r="B6630">
        <v>12</v>
      </c>
      <c r="C6630">
        <v>3</v>
      </c>
      <c r="D6630">
        <f>B6630*12 + C6630</f>
        <v>147</v>
      </c>
      <c r="E6630">
        <v>9</v>
      </c>
      <c r="F6630">
        <v>7</v>
      </c>
      <c r="G6630">
        <f t="shared" si="235"/>
        <v>115</v>
      </c>
      <c r="H6630">
        <f t="shared" si="234"/>
        <v>32</v>
      </c>
      <c r="I6630" t="s">
        <v>9</v>
      </c>
    </row>
    <row r="6631" spans="1:9" x14ac:dyDescent="0.3">
      <c r="A6631">
        <v>91</v>
      </c>
      <c r="B6631">
        <v>12</v>
      </c>
      <c r="C6631">
        <v>4</v>
      </c>
      <c r="D6631">
        <f>B6631*12 + C6631</f>
        <v>148</v>
      </c>
      <c r="E6631">
        <v>9</v>
      </c>
      <c r="F6631">
        <v>7</v>
      </c>
      <c r="G6631">
        <f t="shared" si="235"/>
        <v>115</v>
      </c>
      <c r="H6631">
        <f t="shared" si="234"/>
        <v>33</v>
      </c>
      <c r="I6631" t="s">
        <v>9</v>
      </c>
    </row>
    <row r="6632" spans="1:9" x14ac:dyDescent="0.3">
      <c r="A6632">
        <v>92</v>
      </c>
      <c r="B6632">
        <v>12</v>
      </c>
      <c r="C6632">
        <v>5</v>
      </c>
      <c r="D6632">
        <f>B6632*12 + C6632</f>
        <v>149</v>
      </c>
      <c r="E6632">
        <v>9</v>
      </c>
      <c r="F6632">
        <v>7</v>
      </c>
      <c r="G6632">
        <f t="shared" si="235"/>
        <v>115</v>
      </c>
      <c r="H6632">
        <f t="shared" si="234"/>
        <v>34</v>
      </c>
      <c r="I6632" t="s">
        <v>9</v>
      </c>
    </row>
    <row r="6633" spans="1:9" x14ac:dyDescent="0.3">
      <c r="A6633">
        <v>93</v>
      </c>
      <c r="B6633">
        <v>12</v>
      </c>
      <c r="C6633">
        <v>6</v>
      </c>
      <c r="D6633">
        <f>B6633*12 + C6633</f>
        <v>150</v>
      </c>
      <c r="E6633">
        <v>9</v>
      </c>
      <c r="F6633">
        <v>7</v>
      </c>
      <c r="G6633">
        <f t="shared" si="235"/>
        <v>115</v>
      </c>
      <c r="H6633">
        <f t="shared" si="234"/>
        <v>35</v>
      </c>
      <c r="I6633" t="s">
        <v>9</v>
      </c>
    </row>
    <row r="6634" spans="1:9" x14ac:dyDescent="0.3">
      <c r="A6634">
        <v>94</v>
      </c>
      <c r="B6634">
        <v>12</v>
      </c>
      <c r="C6634">
        <v>7</v>
      </c>
      <c r="D6634">
        <f>B6634*12 + C6634</f>
        <v>151</v>
      </c>
      <c r="E6634">
        <v>9</v>
      </c>
      <c r="F6634">
        <v>7</v>
      </c>
      <c r="G6634">
        <f t="shared" si="235"/>
        <v>115</v>
      </c>
      <c r="H6634">
        <f t="shared" si="234"/>
        <v>36</v>
      </c>
      <c r="I6634" t="s">
        <v>9</v>
      </c>
    </row>
    <row r="6635" spans="1:9" x14ac:dyDescent="0.3">
      <c r="A6635">
        <v>95</v>
      </c>
      <c r="B6635">
        <v>12</v>
      </c>
      <c r="C6635">
        <v>9</v>
      </c>
      <c r="D6635">
        <f>B6635*12 + C6635</f>
        <v>153</v>
      </c>
      <c r="E6635">
        <v>9</v>
      </c>
      <c r="F6635">
        <v>7</v>
      </c>
      <c r="G6635">
        <f t="shared" si="235"/>
        <v>115</v>
      </c>
      <c r="H6635">
        <f t="shared" si="234"/>
        <v>38</v>
      </c>
      <c r="I6635" t="s">
        <v>9</v>
      </c>
    </row>
    <row r="6636" spans="1:9" x14ac:dyDescent="0.3">
      <c r="A6636">
        <v>96</v>
      </c>
      <c r="B6636">
        <v>12</v>
      </c>
      <c r="C6636">
        <v>10</v>
      </c>
      <c r="D6636">
        <f>B6636*12 + C6636</f>
        <v>154</v>
      </c>
      <c r="E6636">
        <v>9</v>
      </c>
      <c r="F6636">
        <v>7</v>
      </c>
      <c r="G6636">
        <f t="shared" si="235"/>
        <v>115</v>
      </c>
      <c r="H6636">
        <f t="shared" ref="H6636:H6699" si="236">D6636-G6636</f>
        <v>39</v>
      </c>
      <c r="I6636" t="s">
        <v>9</v>
      </c>
    </row>
    <row r="6637" spans="1:9" x14ac:dyDescent="0.3">
      <c r="A6637">
        <v>97</v>
      </c>
      <c r="B6637">
        <v>12</v>
      </c>
      <c r="C6637">
        <v>11</v>
      </c>
      <c r="D6637">
        <f>B6637*12 + C6637</f>
        <v>155</v>
      </c>
      <c r="E6637">
        <v>9</v>
      </c>
      <c r="F6637">
        <v>7</v>
      </c>
      <c r="G6637">
        <f t="shared" si="235"/>
        <v>115</v>
      </c>
      <c r="H6637">
        <f t="shared" si="236"/>
        <v>40</v>
      </c>
      <c r="I6637" t="s">
        <v>9</v>
      </c>
    </row>
    <row r="6638" spans="1:9" x14ac:dyDescent="0.3">
      <c r="A6638">
        <v>98</v>
      </c>
      <c r="B6638">
        <v>13</v>
      </c>
      <c r="C6638">
        <v>0</v>
      </c>
      <c r="D6638">
        <f>B6638*12 + C6638</f>
        <v>156</v>
      </c>
      <c r="E6638">
        <v>9</v>
      </c>
      <c r="F6638">
        <v>7</v>
      </c>
      <c r="G6638">
        <f t="shared" si="235"/>
        <v>115</v>
      </c>
      <c r="H6638">
        <f t="shared" si="236"/>
        <v>41</v>
      </c>
      <c r="I6638" t="s">
        <v>9</v>
      </c>
    </row>
    <row r="6639" spans="1:9" x14ac:dyDescent="0.3">
      <c r="A6639">
        <v>99</v>
      </c>
      <c r="B6639">
        <v>13</v>
      </c>
      <c r="C6639">
        <v>1</v>
      </c>
      <c r="D6639">
        <f>B6639*12 + C6639</f>
        <v>157</v>
      </c>
      <c r="E6639">
        <v>9</v>
      </c>
      <c r="F6639">
        <v>7</v>
      </c>
      <c r="G6639">
        <f t="shared" si="235"/>
        <v>115</v>
      </c>
      <c r="H6639">
        <f t="shared" si="236"/>
        <v>42</v>
      </c>
      <c r="I6639" t="s">
        <v>9</v>
      </c>
    </row>
    <row r="6640" spans="1:9" x14ac:dyDescent="0.3">
      <c r="A6640">
        <v>100</v>
      </c>
      <c r="B6640">
        <v>13</v>
      </c>
      <c r="C6640">
        <v>3</v>
      </c>
      <c r="D6640">
        <f>B6640*12 + C6640</f>
        <v>159</v>
      </c>
      <c r="E6640">
        <v>9</v>
      </c>
      <c r="F6640">
        <v>7</v>
      </c>
      <c r="G6640">
        <f t="shared" si="235"/>
        <v>115</v>
      </c>
      <c r="H6640">
        <f t="shared" si="236"/>
        <v>44</v>
      </c>
      <c r="I6640" t="s">
        <v>9</v>
      </c>
    </row>
    <row r="6641" spans="1:9" x14ac:dyDescent="0.3">
      <c r="A6641">
        <v>101</v>
      </c>
      <c r="B6641">
        <v>13</v>
      </c>
      <c r="C6641">
        <v>4</v>
      </c>
      <c r="D6641">
        <f>B6641*12 + C6641</f>
        <v>160</v>
      </c>
      <c r="E6641">
        <v>9</v>
      </c>
      <c r="F6641">
        <v>7</v>
      </c>
      <c r="G6641">
        <f t="shared" si="235"/>
        <v>115</v>
      </c>
      <c r="H6641">
        <f t="shared" si="236"/>
        <v>45</v>
      </c>
      <c r="I6641" t="s">
        <v>9</v>
      </c>
    </row>
    <row r="6642" spans="1:9" x14ac:dyDescent="0.3">
      <c r="A6642">
        <v>102</v>
      </c>
      <c r="B6642">
        <v>13</v>
      </c>
      <c r="C6642">
        <v>6</v>
      </c>
      <c r="D6642">
        <f>B6642*12 + C6642</f>
        <v>162</v>
      </c>
      <c r="E6642">
        <v>9</v>
      </c>
      <c r="F6642">
        <v>7</v>
      </c>
      <c r="G6642">
        <f t="shared" si="235"/>
        <v>115</v>
      </c>
      <c r="H6642">
        <f t="shared" si="236"/>
        <v>47</v>
      </c>
      <c r="I6642" t="s">
        <v>9</v>
      </c>
    </row>
    <row r="6643" spans="1:9" x14ac:dyDescent="0.3">
      <c r="A6643">
        <v>103</v>
      </c>
      <c r="B6643">
        <v>13</v>
      </c>
      <c r="C6643">
        <v>6</v>
      </c>
      <c r="D6643">
        <f>B6643*12 + C6643</f>
        <v>162</v>
      </c>
      <c r="E6643">
        <v>9</v>
      </c>
      <c r="F6643">
        <v>7</v>
      </c>
      <c r="G6643">
        <f t="shared" si="235"/>
        <v>115</v>
      </c>
      <c r="H6643">
        <f t="shared" si="236"/>
        <v>47</v>
      </c>
      <c r="I6643" t="s">
        <v>9</v>
      </c>
    </row>
    <row r="6644" spans="1:9" x14ac:dyDescent="0.3">
      <c r="A6644">
        <v>104</v>
      </c>
      <c r="B6644">
        <v>13</v>
      </c>
      <c r="C6644">
        <v>7</v>
      </c>
      <c r="D6644">
        <f>B6644*12 + C6644</f>
        <v>163</v>
      </c>
      <c r="E6644">
        <v>9</v>
      </c>
      <c r="F6644">
        <v>7</v>
      </c>
      <c r="G6644">
        <f t="shared" si="235"/>
        <v>115</v>
      </c>
      <c r="H6644">
        <f t="shared" si="236"/>
        <v>48</v>
      </c>
      <c r="I6644" t="s">
        <v>9</v>
      </c>
    </row>
    <row r="6645" spans="1:9" x14ac:dyDescent="0.3">
      <c r="A6645">
        <v>105</v>
      </c>
      <c r="B6645">
        <v>13</v>
      </c>
      <c r="C6645">
        <v>9</v>
      </c>
      <c r="D6645">
        <f>B6645*12 + C6645</f>
        <v>165</v>
      </c>
      <c r="E6645">
        <v>9</v>
      </c>
      <c r="F6645">
        <v>7</v>
      </c>
      <c r="G6645">
        <f t="shared" si="235"/>
        <v>115</v>
      </c>
      <c r="H6645">
        <f t="shared" si="236"/>
        <v>50</v>
      </c>
      <c r="I6645" t="s">
        <v>9</v>
      </c>
    </row>
    <row r="6646" spans="1:9" x14ac:dyDescent="0.3">
      <c r="A6646">
        <v>106</v>
      </c>
      <c r="B6646">
        <v>13</v>
      </c>
      <c r="C6646">
        <v>10</v>
      </c>
      <c r="D6646">
        <f>B6646*12 + C6646</f>
        <v>166</v>
      </c>
      <c r="E6646">
        <v>9</v>
      </c>
      <c r="F6646">
        <v>7</v>
      </c>
      <c r="G6646">
        <f t="shared" si="235"/>
        <v>115</v>
      </c>
      <c r="H6646">
        <f t="shared" si="236"/>
        <v>51</v>
      </c>
      <c r="I6646" t="s">
        <v>9</v>
      </c>
    </row>
    <row r="6647" spans="1:9" x14ac:dyDescent="0.3">
      <c r="A6647">
        <v>107</v>
      </c>
      <c r="B6647">
        <v>13</v>
      </c>
      <c r="C6647">
        <v>11</v>
      </c>
      <c r="D6647">
        <f>B6647*12 + C6647</f>
        <v>167</v>
      </c>
      <c r="E6647">
        <v>9</v>
      </c>
      <c r="F6647">
        <v>7</v>
      </c>
      <c r="G6647">
        <f t="shared" si="235"/>
        <v>115</v>
      </c>
      <c r="H6647">
        <f t="shared" si="236"/>
        <v>52</v>
      </c>
      <c r="I6647" t="s">
        <v>9</v>
      </c>
    </row>
    <row r="6648" spans="1:9" x14ac:dyDescent="0.3">
      <c r="A6648">
        <v>108</v>
      </c>
      <c r="B6648">
        <v>14</v>
      </c>
      <c r="C6648">
        <v>0</v>
      </c>
      <c r="D6648">
        <f>B6648*12 + C6648</f>
        <v>168</v>
      </c>
      <c r="E6648">
        <v>9</v>
      </c>
      <c r="F6648">
        <v>7</v>
      </c>
      <c r="G6648">
        <f t="shared" si="235"/>
        <v>115</v>
      </c>
      <c r="H6648">
        <f t="shared" si="236"/>
        <v>53</v>
      </c>
      <c r="I6648" t="s">
        <v>9</v>
      </c>
    </row>
    <row r="6649" spans="1:9" x14ac:dyDescent="0.3">
      <c r="A6649">
        <v>109</v>
      </c>
      <c r="B6649">
        <v>14</v>
      </c>
      <c r="C6649">
        <v>1</v>
      </c>
      <c r="D6649">
        <f>B6649*12 + C6649</f>
        <v>169</v>
      </c>
      <c r="E6649">
        <v>9</v>
      </c>
      <c r="F6649">
        <v>7</v>
      </c>
      <c r="G6649">
        <f t="shared" si="235"/>
        <v>115</v>
      </c>
      <c r="H6649">
        <f t="shared" si="236"/>
        <v>54</v>
      </c>
      <c r="I6649" t="s">
        <v>9</v>
      </c>
    </row>
    <row r="6650" spans="1:9" x14ac:dyDescent="0.3">
      <c r="A6650">
        <v>110</v>
      </c>
      <c r="B6650">
        <v>14</v>
      </c>
      <c r="C6650">
        <v>3</v>
      </c>
      <c r="D6650">
        <f>B6650*12 + C6650</f>
        <v>171</v>
      </c>
      <c r="E6650">
        <v>9</v>
      </c>
      <c r="F6650">
        <v>7</v>
      </c>
      <c r="G6650">
        <f t="shared" si="235"/>
        <v>115</v>
      </c>
      <c r="H6650">
        <f t="shared" si="236"/>
        <v>56</v>
      </c>
      <c r="I6650" t="s">
        <v>9</v>
      </c>
    </row>
    <row r="6651" spans="1:9" x14ac:dyDescent="0.3">
      <c r="A6651">
        <v>2</v>
      </c>
      <c r="B6651">
        <v>5</v>
      </c>
      <c r="C6651">
        <v>3</v>
      </c>
      <c r="D6651">
        <f>B6651*12 + C6651</f>
        <v>63</v>
      </c>
      <c r="E6651">
        <v>9</v>
      </c>
      <c r="F6651">
        <v>8</v>
      </c>
      <c r="G6651">
        <f t="shared" si="235"/>
        <v>116</v>
      </c>
      <c r="H6651">
        <f t="shared" si="236"/>
        <v>-53</v>
      </c>
      <c r="I6651" t="s">
        <v>9</v>
      </c>
    </row>
    <row r="6652" spans="1:9" x14ac:dyDescent="0.3">
      <c r="A6652">
        <v>3</v>
      </c>
      <c r="B6652">
        <v>5</v>
      </c>
      <c r="C6652">
        <v>3</v>
      </c>
      <c r="D6652">
        <f>B6652*12 + C6652</f>
        <v>63</v>
      </c>
      <c r="E6652">
        <v>9</v>
      </c>
      <c r="F6652">
        <v>8</v>
      </c>
      <c r="G6652">
        <f t="shared" si="235"/>
        <v>116</v>
      </c>
      <c r="H6652">
        <f t="shared" si="236"/>
        <v>-53</v>
      </c>
      <c r="I6652" t="s">
        <v>9</v>
      </c>
    </row>
    <row r="6653" spans="1:9" x14ac:dyDescent="0.3">
      <c r="A6653">
        <v>4</v>
      </c>
      <c r="B6653">
        <v>5</v>
      </c>
      <c r="C6653">
        <v>4</v>
      </c>
      <c r="D6653">
        <f>B6653*12 + C6653</f>
        <v>64</v>
      </c>
      <c r="E6653">
        <v>9</v>
      </c>
      <c r="F6653">
        <v>8</v>
      </c>
      <c r="G6653">
        <f t="shared" si="235"/>
        <v>116</v>
      </c>
      <c r="H6653">
        <f t="shared" si="236"/>
        <v>-52</v>
      </c>
      <c r="I6653" t="s">
        <v>9</v>
      </c>
    </row>
    <row r="6654" spans="1:9" x14ac:dyDescent="0.3">
      <c r="A6654">
        <v>5</v>
      </c>
      <c r="B6654">
        <v>5</v>
      </c>
      <c r="C6654">
        <v>5</v>
      </c>
      <c r="D6654">
        <f>B6654*12 + C6654</f>
        <v>65</v>
      </c>
      <c r="E6654">
        <v>9</v>
      </c>
      <c r="F6654">
        <v>8</v>
      </c>
      <c r="G6654">
        <f t="shared" si="235"/>
        <v>116</v>
      </c>
      <c r="H6654">
        <f t="shared" si="236"/>
        <v>-51</v>
      </c>
      <c r="I6654" t="s">
        <v>9</v>
      </c>
    </row>
    <row r="6655" spans="1:9" x14ac:dyDescent="0.3">
      <c r="A6655">
        <v>6</v>
      </c>
      <c r="B6655">
        <v>5</v>
      </c>
      <c r="C6655">
        <v>5</v>
      </c>
      <c r="D6655">
        <f>B6655*12 + C6655</f>
        <v>65</v>
      </c>
      <c r="E6655">
        <v>9</v>
      </c>
      <c r="F6655">
        <v>8</v>
      </c>
      <c r="G6655">
        <f t="shared" si="235"/>
        <v>116</v>
      </c>
      <c r="H6655">
        <f t="shared" si="236"/>
        <v>-51</v>
      </c>
      <c r="I6655" t="s">
        <v>9</v>
      </c>
    </row>
    <row r="6656" spans="1:9" x14ac:dyDescent="0.3">
      <c r="A6656">
        <v>7</v>
      </c>
      <c r="B6656">
        <v>5</v>
      </c>
      <c r="C6656">
        <v>6</v>
      </c>
      <c r="D6656">
        <f>B6656*12 + C6656</f>
        <v>66</v>
      </c>
      <c r="E6656">
        <v>9</v>
      </c>
      <c r="F6656">
        <v>8</v>
      </c>
      <c r="G6656">
        <f t="shared" si="235"/>
        <v>116</v>
      </c>
      <c r="H6656">
        <f t="shared" si="236"/>
        <v>-50</v>
      </c>
      <c r="I6656" t="s">
        <v>9</v>
      </c>
    </row>
    <row r="6657" spans="1:9" x14ac:dyDescent="0.3">
      <c r="A6657">
        <v>8</v>
      </c>
      <c r="B6657">
        <v>5</v>
      </c>
      <c r="C6657">
        <v>6</v>
      </c>
      <c r="D6657">
        <f>B6657*12 + C6657</f>
        <v>66</v>
      </c>
      <c r="E6657">
        <v>9</v>
      </c>
      <c r="F6657">
        <v>8</v>
      </c>
      <c r="G6657">
        <f t="shared" si="235"/>
        <v>116</v>
      </c>
      <c r="H6657">
        <f t="shared" si="236"/>
        <v>-50</v>
      </c>
      <c r="I6657" t="s">
        <v>9</v>
      </c>
    </row>
    <row r="6658" spans="1:9" x14ac:dyDescent="0.3">
      <c r="A6658">
        <v>9</v>
      </c>
      <c r="B6658">
        <v>5</v>
      </c>
      <c r="C6658">
        <v>7</v>
      </c>
      <c r="D6658">
        <f>B6658*12 + C6658</f>
        <v>67</v>
      </c>
      <c r="E6658">
        <v>9</v>
      </c>
      <c r="F6658">
        <v>8</v>
      </c>
      <c r="G6658">
        <f t="shared" si="235"/>
        <v>116</v>
      </c>
      <c r="H6658">
        <f t="shared" si="236"/>
        <v>-49</v>
      </c>
      <c r="I6658" t="s">
        <v>9</v>
      </c>
    </row>
    <row r="6659" spans="1:9" x14ac:dyDescent="0.3">
      <c r="A6659">
        <v>10</v>
      </c>
      <c r="B6659">
        <v>5</v>
      </c>
      <c r="C6659">
        <v>7</v>
      </c>
      <c r="D6659">
        <f>B6659*12 + C6659</f>
        <v>67</v>
      </c>
      <c r="E6659">
        <v>9</v>
      </c>
      <c r="F6659">
        <v>8</v>
      </c>
      <c r="G6659">
        <f t="shared" si="235"/>
        <v>116</v>
      </c>
      <c r="H6659">
        <f t="shared" si="236"/>
        <v>-49</v>
      </c>
      <c r="I6659" t="s">
        <v>9</v>
      </c>
    </row>
    <row r="6660" spans="1:9" x14ac:dyDescent="0.3">
      <c r="A6660">
        <v>11</v>
      </c>
      <c r="B6660">
        <v>5</v>
      </c>
      <c r="C6660">
        <v>8</v>
      </c>
      <c r="D6660">
        <f>B6660*12 + C6660</f>
        <v>68</v>
      </c>
      <c r="E6660">
        <v>9</v>
      </c>
      <c r="F6660">
        <v>8</v>
      </c>
      <c r="G6660">
        <f t="shared" si="235"/>
        <v>116</v>
      </c>
      <c r="H6660">
        <f t="shared" si="236"/>
        <v>-48</v>
      </c>
      <c r="I6660" t="s">
        <v>9</v>
      </c>
    </row>
    <row r="6661" spans="1:9" x14ac:dyDescent="0.3">
      <c r="A6661">
        <v>12</v>
      </c>
      <c r="B6661">
        <v>5</v>
      </c>
      <c r="C6661">
        <v>9</v>
      </c>
      <c r="D6661">
        <f>B6661*12 + C6661</f>
        <v>69</v>
      </c>
      <c r="E6661">
        <v>9</v>
      </c>
      <c r="F6661">
        <v>8</v>
      </c>
      <c r="G6661">
        <f t="shared" si="235"/>
        <v>116</v>
      </c>
      <c r="H6661">
        <f t="shared" si="236"/>
        <v>-47</v>
      </c>
      <c r="I6661" t="s">
        <v>9</v>
      </c>
    </row>
    <row r="6662" spans="1:9" x14ac:dyDescent="0.3">
      <c r="A6662">
        <v>13</v>
      </c>
      <c r="B6662">
        <v>5</v>
      </c>
      <c r="C6662">
        <v>9</v>
      </c>
      <c r="D6662">
        <f>B6662*12 + C6662</f>
        <v>69</v>
      </c>
      <c r="E6662">
        <v>9</v>
      </c>
      <c r="F6662">
        <v>8</v>
      </c>
      <c r="G6662">
        <f t="shared" si="235"/>
        <v>116</v>
      </c>
      <c r="H6662">
        <f t="shared" si="236"/>
        <v>-47</v>
      </c>
      <c r="I6662" t="s">
        <v>9</v>
      </c>
    </row>
    <row r="6663" spans="1:9" x14ac:dyDescent="0.3">
      <c r="A6663">
        <v>14</v>
      </c>
      <c r="B6663">
        <v>5</v>
      </c>
      <c r="C6663">
        <v>10</v>
      </c>
      <c r="D6663">
        <f>B6663*12 + C6663</f>
        <v>70</v>
      </c>
      <c r="E6663">
        <v>9</v>
      </c>
      <c r="F6663">
        <v>8</v>
      </c>
      <c r="G6663">
        <f t="shared" si="235"/>
        <v>116</v>
      </c>
      <c r="H6663">
        <f t="shared" si="236"/>
        <v>-46</v>
      </c>
      <c r="I6663" t="s">
        <v>9</v>
      </c>
    </row>
    <row r="6664" spans="1:9" x14ac:dyDescent="0.3">
      <c r="A6664">
        <v>15</v>
      </c>
      <c r="B6664">
        <v>5</v>
      </c>
      <c r="C6664">
        <v>11</v>
      </c>
      <c r="D6664">
        <f>B6664*12 + C6664</f>
        <v>71</v>
      </c>
      <c r="E6664">
        <v>9</v>
      </c>
      <c r="F6664">
        <v>8</v>
      </c>
      <c r="G6664">
        <f t="shared" si="235"/>
        <v>116</v>
      </c>
      <c r="H6664">
        <f t="shared" si="236"/>
        <v>-45</v>
      </c>
      <c r="I6664" t="s">
        <v>9</v>
      </c>
    </row>
    <row r="6665" spans="1:9" x14ac:dyDescent="0.3">
      <c r="A6665">
        <v>16</v>
      </c>
      <c r="B6665">
        <v>5</v>
      </c>
      <c r="C6665">
        <v>11</v>
      </c>
      <c r="D6665">
        <f>B6665*12 + C6665</f>
        <v>71</v>
      </c>
      <c r="E6665">
        <v>9</v>
      </c>
      <c r="F6665">
        <v>8</v>
      </c>
      <c r="G6665">
        <f t="shared" si="235"/>
        <v>116</v>
      </c>
      <c r="H6665">
        <f t="shared" si="236"/>
        <v>-45</v>
      </c>
      <c r="I6665" t="s">
        <v>9</v>
      </c>
    </row>
    <row r="6666" spans="1:9" x14ac:dyDescent="0.3">
      <c r="A6666">
        <v>17</v>
      </c>
      <c r="B6666">
        <v>6</v>
      </c>
      <c r="C6666">
        <v>0</v>
      </c>
      <c r="D6666">
        <f>B6666*12 + C6666</f>
        <v>72</v>
      </c>
      <c r="E6666">
        <v>9</v>
      </c>
      <c r="F6666">
        <v>8</v>
      </c>
      <c r="G6666">
        <f t="shared" si="235"/>
        <v>116</v>
      </c>
      <c r="H6666">
        <f t="shared" si="236"/>
        <v>-44</v>
      </c>
      <c r="I6666" t="s">
        <v>9</v>
      </c>
    </row>
    <row r="6667" spans="1:9" x14ac:dyDescent="0.3">
      <c r="A6667">
        <v>18</v>
      </c>
      <c r="B6667">
        <v>6</v>
      </c>
      <c r="C6667">
        <v>1</v>
      </c>
      <c r="D6667">
        <f>B6667*12 + C6667</f>
        <v>73</v>
      </c>
      <c r="E6667">
        <v>9</v>
      </c>
      <c r="F6667">
        <v>8</v>
      </c>
      <c r="G6667">
        <f t="shared" si="235"/>
        <v>116</v>
      </c>
      <c r="H6667">
        <f t="shared" si="236"/>
        <v>-43</v>
      </c>
      <c r="I6667" t="s">
        <v>9</v>
      </c>
    </row>
    <row r="6668" spans="1:9" x14ac:dyDescent="0.3">
      <c r="A6668">
        <v>19</v>
      </c>
      <c r="B6668">
        <v>6</v>
      </c>
      <c r="C6668">
        <v>1</v>
      </c>
      <c r="D6668">
        <f>B6668*12 + C6668</f>
        <v>73</v>
      </c>
      <c r="E6668">
        <v>9</v>
      </c>
      <c r="F6668">
        <v>8</v>
      </c>
      <c r="G6668">
        <f t="shared" si="235"/>
        <v>116</v>
      </c>
      <c r="H6668">
        <f t="shared" si="236"/>
        <v>-43</v>
      </c>
      <c r="I6668" t="s">
        <v>9</v>
      </c>
    </row>
    <row r="6669" spans="1:9" x14ac:dyDescent="0.3">
      <c r="A6669">
        <v>20</v>
      </c>
      <c r="B6669">
        <v>6</v>
      </c>
      <c r="C6669">
        <v>2</v>
      </c>
      <c r="D6669">
        <f>B6669*12 + C6669</f>
        <v>74</v>
      </c>
      <c r="E6669">
        <v>9</v>
      </c>
      <c r="F6669">
        <v>8</v>
      </c>
      <c r="G6669">
        <f t="shared" si="235"/>
        <v>116</v>
      </c>
      <c r="H6669">
        <f t="shared" si="236"/>
        <v>-42</v>
      </c>
      <c r="I6669" t="s">
        <v>9</v>
      </c>
    </row>
    <row r="6670" spans="1:9" x14ac:dyDescent="0.3">
      <c r="A6670">
        <v>21</v>
      </c>
      <c r="B6670">
        <v>6</v>
      </c>
      <c r="C6670">
        <v>2</v>
      </c>
      <c r="D6670">
        <f>B6670*12 + C6670</f>
        <v>74</v>
      </c>
      <c r="E6670">
        <v>9</v>
      </c>
      <c r="F6670">
        <v>8</v>
      </c>
      <c r="G6670">
        <f t="shared" si="235"/>
        <v>116</v>
      </c>
      <c r="H6670">
        <f t="shared" si="236"/>
        <v>-42</v>
      </c>
      <c r="I6670" t="s">
        <v>9</v>
      </c>
    </row>
    <row r="6671" spans="1:9" x14ac:dyDescent="0.3">
      <c r="A6671">
        <v>22</v>
      </c>
      <c r="B6671">
        <v>6</v>
      </c>
      <c r="C6671">
        <v>3</v>
      </c>
      <c r="D6671">
        <f>B6671*12 + C6671</f>
        <v>75</v>
      </c>
      <c r="E6671">
        <v>9</v>
      </c>
      <c r="F6671">
        <v>8</v>
      </c>
      <c r="G6671">
        <f t="shared" si="235"/>
        <v>116</v>
      </c>
      <c r="H6671">
        <f t="shared" si="236"/>
        <v>-41</v>
      </c>
      <c r="I6671" t="s">
        <v>9</v>
      </c>
    </row>
    <row r="6672" spans="1:9" x14ac:dyDescent="0.3">
      <c r="A6672">
        <v>23</v>
      </c>
      <c r="B6672">
        <v>6</v>
      </c>
      <c r="C6672">
        <v>4</v>
      </c>
      <c r="D6672">
        <f>B6672*12 + C6672</f>
        <v>76</v>
      </c>
      <c r="E6672">
        <v>9</v>
      </c>
      <c r="F6672">
        <v>8</v>
      </c>
      <c r="G6672">
        <f t="shared" si="235"/>
        <v>116</v>
      </c>
      <c r="H6672">
        <f t="shared" si="236"/>
        <v>-40</v>
      </c>
      <c r="I6672" t="s">
        <v>9</v>
      </c>
    </row>
    <row r="6673" spans="1:9" x14ac:dyDescent="0.3">
      <c r="A6673">
        <v>24</v>
      </c>
      <c r="B6673">
        <v>6</v>
      </c>
      <c r="C6673">
        <v>5</v>
      </c>
      <c r="D6673">
        <f>B6673*12 + C6673</f>
        <v>77</v>
      </c>
      <c r="E6673">
        <v>9</v>
      </c>
      <c r="F6673">
        <v>8</v>
      </c>
      <c r="G6673">
        <f t="shared" si="235"/>
        <v>116</v>
      </c>
      <c r="H6673">
        <f t="shared" si="236"/>
        <v>-39</v>
      </c>
      <c r="I6673" t="s">
        <v>9</v>
      </c>
    </row>
    <row r="6674" spans="1:9" x14ac:dyDescent="0.3">
      <c r="A6674">
        <v>25</v>
      </c>
      <c r="B6674">
        <v>6</v>
      </c>
      <c r="C6674">
        <v>5</v>
      </c>
      <c r="D6674">
        <f>B6674*12 + C6674</f>
        <v>77</v>
      </c>
      <c r="E6674">
        <v>9</v>
      </c>
      <c r="F6674">
        <v>8</v>
      </c>
      <c r="G6674">
        <f t="shared" si="235"/>
        <v>116</v>
      </c>
      <c r="H6674">
        <f t="shared" si="236"/>
        <v>-39</v>
      </c>
      <c r="I6674" t="s">
        <v>9</v>
      </c>
    </row>
    <row r="6675" spans="1:9" x14ac:dyDescent="0.3">
      <c r="A6675">
        <v>26</v>
      </c>
      <c r="B6675">
        <v>6</v>
      </c>
      <c r="C6675">
        <v>6</v>
      </c>
      <c r="D6675">
        <f>B6675*12 + C6675</f>
        <v>78</v>
      </c>
      <c r="E6675">
        <v>9</v>
      </c>
      <c r="F6675">
        <v>8</v>
      </c>
      <c r="G6675">
        <f t="shared" si="235"/>
        <v>116</v>
      </c>
      <c r="H6675">
        <f t="shared" si="236"/>
        <v>-38</v>
      </c>
      <c r="I6675" t="s">
        <v>9</v>
      </c>
    </row>
    <row r="6676" spans="1:9" x14ac:dyDescent="0.3">
      <c r="A6676">
        <v>27</v>
      </c>
      <c r="B6676">
        <v>6</v>
      </c>
      <c r="C6676">
        <v>7</v>
      </c>
      <c r="D6676">
        <f>B6676*12 + C6676</f>
        <v>79</v>
      </c>
      <c r="E6676">
        <v>9</v>
      </c>
      <c r="F6676">
        <v>8</v>
      </c>
      <c r="G6676">
        <f t="shared" si="235"/>
        <v>116</v>
      </c>
      <c r="H6676">
        <f t="shared" si="236"/>
        <v>-37</v>
      </c>
      <c r="I6676" t="s">
        <v>9</v>
      </c>
    </row>
    <row r="6677" spans="1:9" x14ac:dyDescent="0.3">
      <c r="A6677">
        <v>28</v>
      </c>
      <c r="B6677">
        <v>6</v>
      </c>
      <c r="C6677">
        <v>8</v>
      </c>
      <c r="D6677">
        <f>B6677*12 + C6677</f>
        <v>80</v>
      </c>
      <c r="E6677">
        <v>9</v>
      </c>
      <c r="F6677">
        <v>8</v>
      </c>
      <c r="G6677">
        <f t="shared" si="235"/>
        <v>116</v>
      </c>
      <c r="H6677">
        <f t="shared" si="236"/>
        <v>-36</v>
      </c>
      <c r="I6677" t="s">
        <v>9</v>
      </c>
    </row>
    <row r="6678" spans="1:9" x14ac:dyDescent="0.3">
      <c r="A6678">
        <v>29</v>
      </c>
      <c r="B6678">
        <v>6</v>
      </c>
      <c r="C6678">
        <v>8</v>
      </c>
      <c r="D6678">
        <f>B6678*12 + C6678</f>
        <v>80</v>
      </c>
      <c r="E6678">
        <v>9</v>
      </c>
      <c r="F6678">
        <v>8</v>
      </c>
      <c r="G6678">
        <f t="shared" si="235"/>
        <v>116</v>
      </c>
      <c r="H6678">
        <f t="shared" si="236"/>
        <v>-36</v>
      </c>
      <c r="I6678" t="s">
        <v>9</v>
      </c>
    </row>
    <row r="6679" spans="1:9" x14ac:dyDescent="0.3">
      <c r="A6679">
        <v>30</v>
      </c>
      <c r="B6679">
        <v>6</v>
      </c>
      <c r="C6679">
        <v>9</v>
      </c>
      <c r="D6679">
        <f>B6679*12 + C6679</f>
        <v>81</v>
      </c>
      <c r="E6679">
        <v>9</v>
      </c>
      <c r="F6679">
        <v>8</v>
      </c>
      <c r="G6679">
        <f t="shared" si="235"/>
        <v>116</v>
      </c>
      <c r="H6679">
        <f t="shared" si="236"/>
        <v>-35</v>
      </c>
      <c r="I6679" t="s">
        <v>9</v>
      </c>
    </row>
    <row r="6680" spans="1:9" x14ac:dyDescent="0.3">
      <c r="A6680">
        <v>31</v>
      </c>
      <c r="B6680">
        <v>6</v>
      </c>
      <c r="C6680">
        <v>9</v>
      </c>
      <c r="D6680">
        <f>B6680*12 + C6680</f>
        <v>81</v>
      </c>
      <c r="E6680">
        <v>9</v>
      </c>
      <c r="F6680">
        <v>8</v>
      </c>
      <c r="G6680">
        <f t="shared" si="235"/>
        <v>116</v>
      </c>
      <c r="H6680">
        <f t="shared" si="236"/>
        <v>-35</v>
      </c>
      <c r="I6680" t="s">
        <v>9</v>
      </c>
    </row>
    <row r="6681" spans="1:9" x14ac:dyDescent="0.3">
      <c r="A6681">
        <v>32</v>
      </c>
      <c r="B6681">
        <v>6</v>
      </c>
      <c r="C6681">
        <v>10</v>
      </c>
      <c r="D6681">
        <f>B6681*12 + C6681</f>
        <v>82</v>
      </c>
      <c r="E6681">
        <v>9</v>
      </c>
      <c r="F6681">
        <v>8</v>
      </c>
      <c r="G6681">
        <f t="shared" si="235"/>
        <v>116</v>
      </c>
      <c r="H6681">
        <f t="shared" si="236"/>
        <v>-34</v>
      </c>
      <c r="I6681" t="s">
        <v>9</v>
      </c>
    </row>
    <row r="6682" spans="1:9" x14ac:dyDescent="0.3">
      <c r="A6682">
        <v>33</v>
      </c>
      <c r="B6682">
        <v>6</v>
      </c>
      <c r="C6682">
        <v>11</v>
      </c>
      <c r="D6682">
        <f>B6682*12 + C6682</f>
        <v>83</v>
      </c>
      <c r="E6682">
        <v>9</v>
      </c>
      <c r="F6682">
        <v>8</v>
      </c>
      <c r="G6682">
        <f t="shared" si="235"/>
        <v>116</v>
      </c>
      <c r="H6682">
        <f t="shared" si="236"/>
        <v>-33</v>
      </c>
      <c r="I6682" t="s">
        <v>9</v>
      </c>
    </row>
    <row r="6683" spans="1:9" x14ac:dyDescent="0.3">
      <c r="A6683">
        <v>34</v>
      </c>
      <c r="B6683">
        <v>7</v>
      </c>
      <c r="C6683">
        <v>0</v>
      </c>
      <c r="D6683">
        <f>B6683*12 + C6683</f>
        <v>84</v>
      </c>
      <c r="E6683">
        <v>9</v>
      </c>
      <c r="F6683">
        <v>8</v>
      </c>
      <c r="G6683">
        <f t="shared" si="235"/>
        <v>116</v>
      </c>
      <c r="H6683">
        <f t="shared" si="236"/>
        <v>-32</v>
      </c>
      <c r="I6683" t="s">
        <v>9</v>
      </c>
    </row>
    <row r="6684" spans="1:9" x14ac:dyDescent="0.3">
      <c r="A6684">
        <v>35</v>
      </c>
      <c r="B6684">
        <v>7</v>
      </c>
      <c r="C6684">
        <v>1</v>
      </c>
      <c r="D6684">
        <f>B6684*12 + C6684</f>
        <v>85</v>
      </c>
      <c r="E6684">
        <v>9</v>
      </c>
      <c r="F6684">
        <v>8</v>
      </c>
      <c r="G6684">
        <f t="shared" si="235"/>
        <v>116</v>
      </c>
      <c r="H6684">
        <f t="shared" si="236"/>
        <v>-31</v>
      </c>
      <c r="I6684" t="s">
        <v>9</v>
      </c>
    </row>
    <row r="6685" spans="1:9" x14ac:dyDescent="0.3">
      <c r="A6685">
        <v>36</v>
      </c>
      <c r="B6685">
        <v>7</v>
      </c>
      <c r="C6685">
        <v>2</v>
      </c>
      <c r="D6685">
        <f>B6685*12 + C6685</f>
        <v>86</v>
      </c>
      <c r="E6685">
        <v>9</v>
      </c>
      <c r="F6685">
        <v>8</v>
      </c>
      <c r="G6685">
        <f t="shared" si="235"/>
        <v>116</v>
      </c>
      <c r="H6685">
        <f t="shared" si="236"/>
        <v>-30</v>
      </c>
      <c r="I6685" t="s">
        <v>9</v>
      </c>
    </row>
    <row r="6686" spans="1:9" x14ac:dyDescent="0.3">
      <c r="A6686">
        <v>37</v>
      </c>
      <c r="B6686">
        <v>7</v>
      </c>
      <c r="C6686">
        <v>3</v>
      </c>
      <c r="D6686">
        <f>B6686*12 + C6686</f>
        <v>87</v>
      </c>
      <c r="E6686">
        <v>9</v>
      </c>
      <c r="F6686">
        <v>8</v>
      </c>
      <c r="G6686">
        <f t="shared" si="235"/>
        <v>116</v>
      </c>
      <c r="H6686">
        <f t="shared" si="236"/>
        <v>-29</v>
      </c>
      <c r="I6686" t="s">
        <v>9</v>
      </c>
    </row>
    <row r="6687" spans="1:9" x14ac:dyDescent="0.3">
      <c r="A6687">
        <v>38</v>
      </c>
      <c r="B6687">
        <v>7</v>
      </c>
      <c r="C6687">
        <v>4</v>
      </c>
      <c r="D6687">
        <f>B6687*12 + C6687</f>
        <v>88</v>
      </c>
      <c r="E6687">
        <v>9</v>
      </c>
      <c r="F6687">
        <v>8</v>
      </c>
      <c r="G6687">
        <f t="shared" si="235"/>
        <v>116</v>
      </c>
      <c r="H6687">
        <f t="shared" si="236"/>
        <v>-28</v>
      </c>
      <c r="I6687" t="s">
        <v>9</v>
      </c>
    </row>
    <row r="6688" spans="1:9" x14ac:dyDescent="0.3">
      <c r="A6688">
        <v>39</v>
      </c>
      <c r="B6688">
        <v>7</v>
      </c>
      <c r="C6688">
        <v>5</v>
      </c>
      <c r="D6688">
        <f>B6688*12 + C6688</f>
        <v>89</v>
      </c>
      <c r="E6688">
        <v>9</v>
      </c>
      <c r="F6688">
        <v>8</v>
      </c>
      <c r="G6688">
        <f t="shared" si="235"/>
        <v>116</v>
      </c>
      <c r="H6688">
        <f t="shared" si="236"/>
        <v>-27</v>
      </c>
      <c r="I6688" t="s">
        <v>9</v>
      </c>
    </row>
    <row r="6689" spans="1:9" x14ac:dyDescent="0.3">
      <c r="A6689">
        <v>40</v>
      </c>
      <c r="B6689">
        <v>7</v>
      </c>
      <c r="C6689">
        <v>5</v>
      </c>
      <c r="D6689">
        <f>B6689*12 + C6689</f>
        <v>89</v>
      </c>
      <c r="E6689">
        <v>9</v>
      </c>
      <c r="F6689">
        <v>8</v>
      </c>
      <c r="G6689">
        <f t="shared" si="235"/>
        <v>116</v>
      </c>
      <c r="H6689">
        <f t="shared" si="236"/>
        <v>-27</v>
      </c>
      <c r="I6689" t="s">
        <v>9</v>
      </c>
    </row>
    <row r="6690" spans="1:9" x14ac:dyDescent="0.3">
      <c r="A6690">
        <v>41</v>
      </c>
      <c r="B6690">
        <v>7</v>
      </c>
      <c r="C6690">
        <v>6</v>
      </c>
      <c r="D6690">
        <f>B6690*12 + C6690</f>
        <v>90</v>
      </c>
      <c r="E6690">
        <v>9</v>
      </c>
      <c r="F6690">
        <v>8</v>
      </c>
      <c r="G6690">
        <f t="shared" si="235"/>
        <v>116</v>
      </c>
      <c r="H6690">
        <f t="shared" si="236"/>
        <v>-26</v>
      </c>
      <c r="I6690" t="s">
        <v>9</v>
      </c>
    </row>
    <row r="6691" spans="1:9" x14ac:dyDescent="0.3">
      <c r="A6691">
        <v>42</v>
      </c>
      <c r="B6691">
        <v>7</v>
      </c>
      <c r="C6691">
        <v>7</v>
      </c>
      <c r="D6691">
        <f>B6691*12 + C6691</f>
        <v>91</v>
      </c>
      <c r="E6691">
        <v>9</v>
      </c>
      <c r="F6691">
        <v>8</v>
      </c>
      <c r="G6691">
        <f t="shared" si="235"/>
        <v>116</v>
      </c>
      <c r="H6691">
        <f t="shared" si="236"/>
        <v>-25</v>
      </c>
      <c r="I6691" t="s">
        <v>9</v>
      </c>
    </row>
    <row r="6692" spans="1:9" x14ac:dyDescent="0.3">
      <c r="A6692">
        <v>43</v>
      </c>
      <c r="B6692">
        <v>7</v>
      </c>
      <c r="C6692">
        <v>8</v>
      </c>
      <c r="D6692">
        <f>B6692*12 + C6692</f>
        <v>92</v>
      </c>
      <c r="E6692">
        <v>9</v>
      </c>
      <c r="F6692">
        <v>8</v>
      </c>
      <c r="G6692">
        <f t="shared" ref="G6692:G6755" si="237">E6692*12 + F6692</f>
        <v>116</v>
      </c>
      <c r="H6692">
        <f t="shared" si="236"/>
        <v>-24</v>
      </c>
      <c r="I6692" t="s">
        <v>9</v>
      </c>
    </row>
    <row r="6693" spans="1:9" x14ac:dyDescent="0.3">
      <c r="A6693">
        <v>44</v>
      </c>
      <c r="B6693">
        <v>7</v>
      </c>
      <c r="C6693">
        <v>9</v>
      </c>
      <c r="D6693">
        <f>B6693*12 + C6693</f>
        <v>93</v>
      </c>
      <c r="E6693">
        <v>9</v>
      </c>
      <c r="F6693">
        <v>8</v>
      </c>
      <c r="G6693">
        <f t="shared" si="237"/>
        <v>116</v>
      </c>
      <c r="H6693">
        <f t="shared" si="236"/>
        <v>-23</v>
      </c>
      <c r="I6693" t="s">
        <v>9</v>
      </c>
    </row>
    <row r="6694" spans="1:9" x14ac:dyDescent="0.3">
      <c r="A6694">
        <v>45</v>
      </c>
      <c r="B6694">
        <v>7</v>
      </c>
      <c r="C6694">
        <v>10</v>
      </c>
      <c r="D6694">
        <f>B6694*12 + C6694</f>
        <v>94</v>
      </c>
      <c r="E6694">
        <v>9</v>
      </c>
      <c r="F6694">
        <v>8</v>
      </c>
      <c r="G6694">
        <f t="shared" si="237"/>
        <v>116</v>
      </c>
      <c r="H6694">
        <f t="shared" si="236"/>
        <v>-22</v>
      </c>
      <c r="I6694" t="s">
        <v>9</v>
      </c>
    </row>
    <row r="6695" spans="1:9" x14ac:dyDescent="0.3">
      <c r="A6695">
        <v>46</v>
      </c>
      <c r="B6695">
        <v>7</v>
      </c>
      <c r="C6695">
        <v>11</v>
      </c>
      <c r="D6695">
        <f>B6695*12 + C6695</f>
        <v>95</v>
      </c>
      <c r="E6695">
        <v>9</v>
      </c>
      <c r="F6695">
        <v>8</v>
      </c>
      <c r="G6695">
        <f t="shared" si="237"/>
        <v>116</v>
      </c>
      <c r="H6695">
        <f t="shared" si="236"/>
        <v>-21</v>
      </c>
      <c r="I6695" t="s">
        <v>9</v>
      </c>
    </row>
    <row r="6696" spans="1:9" x14ac:dyDescent="0.3">
      <c r="A6696">
        <v>47</v>
      </c>
      <c r="B6696">
        <v>8</v>
      </c>
      <c r="C6696">
        <v>0</v>
      </c>
      <c r="D6696">
        <f>B6696*12 + C6696</f>
        <v>96</v>
      </c>
      <c r="E6696">
        <v>9</v>
      </c>
      <c r="F6696">
        <v>8</v>
      </c>
      <c r="G6696">
        <f t="shared" si="237"/>
        <v>116</v>
      </c>
      <c r="H6696">
        <f t="shared" si="236"/>
        <v>-20</v>
      </c>
      <c r="I6696" t="s">
        <v>9</v>
      </c>
    </row>
    <row r="6697" spans="1:9" x14ac:dyDescent="0.3">
      <c r="A6697">
        <v>48</v>
      </c>
      <c r="B6697">
        <v>8</v>
      </c>
      <c r="C6697">
        <v>1</v>
      </c>
      <c r="D6697">
        <f>B6697*12 + C6697</f>
        <v>97</v>
      </c>
      <c r="E6697">
        <v>9</v>
      </c>
      <c r="F6697">
        <v>8</v>
      </c>
      <c r="G6697">
        <f t="shared" si="237"/>
        <v>116</v>
      </c>
      <c r="H6697">
        <f t="shared" si="236"/>
        <v>-19</v>
      </c>
      <c r="I6697" t="s">
        <v>9</v>
      </c>
    </row>
    <row r="6698" spans="1:9" x14ac:dyDescent="0.3">
      <c r="A6698">
        <v>49</v>
      </c>
      <c r="B6698">
        <v>8</v>
      </c>
      <c r="C6698">
        <v>2</v>
      </c>
      <c r="D6698">
        <f>B6698*12 + C6698</f>
        <v>98</v>
      </c>
      <c r="E6698">
        <v>9</v>
      </c>
      <c r="F6698">
        <v>8</v>
      </c>
      <c r="G6698">
        <f t="shared" si="237"/>
        <v>116</v>
      </c>
      <c r="H6698">
        <f t="shared" si="236"/>
        <v>-18</v>
      </c>
      <c r="I6698" t="s">
        <v>9</v>
      </c>
    </row>
    <row r="6699" spans="1:9" x14ac:dyDescent="0.3">
      <c r="A6699">
        <v>50</v>
      </c>
      <c r="B6699">
        <v>8</v>
      </c>
      <c r="C6699">
        <v>3</v>
      </c>
      <c r="D6699">
        <f>B6699*12 + C6699</f>
        <v>99</v>
      </c>
      <c r="E6699">
        <v>9</v>
      </c>
      <c r="F6699">
        <v>8</v>
      </c>
      <c r="G6699">
        <f t="shared" si="237"/>
        <v>116</v>
      </c>
      <c r="H6699">
        <f t="shared" si="236"/>
        <v>-17</v>
      </c>
      <c r="I6699" t="s">
        <v>9</v>
      </c>
    </row>
    <row r="6700" spans="1:9" x14ac:dyDescent="0.3">
      <c r="A6700">
        <v>51</v>
      </c>
      <c r="B6700">
        <v>8</v>
      </c>
      <c r="C6700">
        <v>4</v>
      </c>
      <c r="D6700">
        <f>B6700*12 + C6700</f>
        <v>100</v>
      </c>
      <c r="E6700">
        <v>9</v>
      </c>
      <c r="F6700">
        <v>8</v>
      </c>
      <c r="G6700">
        <f t="shared" si="237"/>
        <v>116</v>
      </c>
      <c r="H6700">
        <f t="shared" ref="H6700:H6763" si="238">D6700-G6700</f>
        <v>-16</v>
      </c>
      <c r="I6700" t="s">
        <v>9</v>
      </c>
    </row>
    <row r="6701" spans="1:9" x14ac:dyDescent="0.3">
      <c r="A6701">
        <v>52</v>
      </c>
      <c r="B6701">
        <v>8</v>
      </c>
      <c r="C6701">
        <v>5</v>
      </c>
      <c r="D6701">
        <f>B6701*12 + C6701</f>
        <v>101</v>
      </c>
      <c r="E6701">
        <v>9</v>
      </c>
      <c r="F6701">
        <v>8</v>
      </c>
      <c r="G6701">
        <f t="shared" si="237"/>
        <v>116</v>
      </c>
      <c r="H6701">
        <f t="shared" si="238"/>
        <v>-15</v>
      </c>
      <c r="I6701" t="s">
        <v>9</v>
      </c>
    </row>
    <row r="6702" spans="1:9" x14ac:dyDescent="0.3">
      <c r="A6702">
        <v>53</v>
      </c>
      <c r="B6702">
        <v>8</v>
      </c>
      <c r="C6702">
        <v>6</v>
      </c>
      <c r="D6702">
        <f>B6702*12 + C6702</f>
        <v>102</v>
      </c>
      <c r="E6702">
        <v>9</v>
      </c>
      <c r="F6702">
        <v>8</v>
      </c>
      <c r="G6702">
        <f t="shared" si="237"/>
        <v>116</v>
      </c>
      <c r="H6702">
        <f t="shared" si="238"/>
        <v>-14</v>
      </c>
      <c r="I6702" t="s">
        <v>9</v>
      </c>
    </row>
    <row r="6703" spans="1:9" x14ac:dyDescent="0.3">
      <c r="A6703">
        <v>54</v>
      </c>
      <c r="B6703">
        <v>8</v>
      </c>
      <c r="C6703">
        <v>7</v>
      </c>
      <c r="D6703">
        <f>B6703*12 + C6703</f>
        <v>103</v>
      </c>
      <c r="E6703">
        <v>9</v>
      </c>
      <c r="F6703">
        <v>8</v>
      </c>
      <c r="G6703">
        <f t="shared" si="237"/>
        <v>116</v>
      </c>
      <c r="H6703">
        <f t="shared" si="238"/>
        <v>-13</v>
      </c>
      <c r="I6703" t="s">
        <v>9</v>
      </c>
    </row>
    <row r="6704" spans="1:9" x14ac:dyDescent="0.3">
      <c r="A6704">
        <v>55</v>
      </c>
      <c r="B6704">
        <v>8</v>
      </c>
      <c r="C6704">
        <v>8</v>
      </c>
      <c r="D6704">
        <f>B6704*12 + C6704</f>
        <v>104</v>
      </c>
      <c r="E6704">
        <v>9</v>
      </c>
      <c r="F6704">
        <v>8</v>
      </c>
      <c r="G6704">
        <f t="shared" si="237"/>
        <v>116</v>
      </c>
      <c r="H6704">
        <f t="shared" si="238"/>
        <v>-12</v>
      </c>
      <c r="I6704" t="s">
        <v>9</v>
      </c>
    </row>
    <row r="6705" spans="1:9" x14ac:dyDescent="0.3">
      <c r="A6705">
        <v>56</v>
      </c>
      <c r="B6705">
        <v>8</v>
      </c>
      <c r="C6705">
        <v>9</v>
      </c>
      <c r="D6705">
        <f>B6705*12 + C6705</f>
        <v>105</v>
      </c>
      <c r="E6705">
        <v>9</v>
      </c>
      <c r="F6705">
        <v>8</v>
      </c>
      <c r="G6705">
        <f t="shared" si="237"/>
        <v>116</v>
      </c>
      <c r="H6705">
        <f t="shared" si="238"/>
        <v>-11</v>
      </c>
      <c r="I6705" t="s">
        <v>9</v>
      </c>
    </row>
    <row r="6706" spans="1:9" x14ac:dyDescent="0.3">
      <c r="A6706">
        <v>57</v>
      </c>
      <c r="B6706">
        <v>8</v>
      </c>
      <c r="C6706">
        <v>10</v>
      </c>
      <c r="D6706">
        <f>B6706*12 + C6706</f>
        <v>106</v>
      </c>
      <c r="E6706">
        <v>9</v>
      </c>
      <c r="F6706">
        <v>8</v>
      </c>
      <c r="G6706">
        <f t="shared" si="237"/>
        <v>116</v>
      </c>
      <c r="H6706">
        <f t="shared" si="238"/>
        <v>-10</v>
      </c>
      <c r="I6706" t="s">
        <v>9</v>
      </c>
    </row>
    <row r="6707" spans="1:9" x14ac:dyDescent="0.3">
      <c r="A6707">
        <v>58</v>
      </c>
      <c r="B6707">
        <v>9</v>
      </c>
      <c r="C6707">
        <v>0</v>
      </c>
      <c r="D6707">
        <f>B6707*12 + C6707</f>
        <v>108</v>
      </c>
      <c r="E6707">
        <v>9</v>
      </c>
      <c r="F6707">
        <v>8</v>
      </c>
      <c r="G6707">
        <f t="shared" si="237"/>
        <v>116</v>
      </c>
      <c r="H6707">
        <f t="shared" si="238"/>
        <v>-8</v>
      </c>
      <c r="I6707" t="s">
        <v>9</v>
      </c>
    </row>
    <row r="6708" spans="1:9" x14ac:dyDescent="0.3">
      <c r="A6708">
        <v>59</v>
      </c>
      <c r="B6708">
        <v>9</v>
      </c>
      <c r="C6708">
        <v>1</v>
      </c>
      <c r="D6708">
        <f>B6708*12 + C6708</f>
        <v>109</v>
      </c>
      <c r="E6708">
        <v>9</v>
      </c>
      <c r="F6708">
        <v>8</v>
      </c>
      <c r="G6708">
        <f t="shared" si="237"/>
        <v>116</v>
      </c>
      <c r="H6708">
        <f t="shared" si="238"/>
        <v>-7</v>
      </c>
      <c r="I6708" t="s">
        <v>9</v>
      </c>
    </row>
    <row r="6709" spans="1:9" x14ac:dyDescent="0.3">
      <c r="A6709">
        <v>60</v>
      </c>
      <c r="B6709">
        <v>9</v>
      </c>
      <c r="C6709">
        <v>2</v>
      </c>
      <c r="D6709">
        <f>B6709*12 + C6709</f>
        <v>110</v>
      </c>
      <c r="E6709">
        <v>9</v>
      </c>
      <c r="F6709">
        <v>8</v>
      </c>
      <c r="G6709">
        <f t="shared" si="237"/>
        <v>116</v>
      </c>
      <c r="H6709">
        <f t="shared" si="238"/>
        <v>-6</v>
      </c>
      <c r="I6709" t="s">
        <v>9</v>
      </c>
    </row>
    <row r="6710" spans="1:9" x14ac:dyDescent="0.3">
      <c r="A6710">
        <v>61</v>
      </c>
      <c r="B6710">
        <v>9</v>
      </c>
      <c r="C6710">
        <v>3</v>
      </c>
      <c r="D6710">
        <f>B6710*12 + C6710</f>
        <v>111</v>
      </c>
      <c r="E6710">
        <v>9</v>
      </c>
      <c r="F6710">
        <v>8</v>
      </c>
      <c r="G6710">
        <f t="shared" si="237"/>
        <v>116</v>
      </c>
      <c r="H6710">
        <f t="shared" si="238"/>
        <v>-5</v>
      </c>
      <c r="I6710" t="s">
        <v>9</v>
      </c>
    </row>
    <row r="6711" spans="1:9" x14ac:dyDescent="0.3">
      <c r="A6711">
        <v>62</v>
      </c>
      <c r="B6711">
        <v>9</v>
      </c>
      <c r="C6711">
        <v>4</v>
      </c>
      <c r="D6711">
        <f>B6711*12 + C6711</f>
        <v>112</v>
      </c>
      <c r="E6711">
        <v>9</v>
      </c>
      <c r="F6711">
        <v>8</v>
      </c>
      <c r="G6711">
        <f t="shared" si="237"/>
        <v>116</v>
      </c>
      <c r="H6711">
        <f t="shared" si="238"/>
        <v>-4</v>
      </c>
      <c r="I6711" t="s">
        <v>9</v>
      </c>
    </row>
    <row r="6712" spans="1:9" x14ac:dyDescent="0.3">
      <c r="A6712">
        <v>63</v>
      </c>
      <c r="B6712">
        <v>9</v>
      </c>
      <c r="C6712">
        <v>6</v>
      </c>
      <c r="D6712">
        <f>B6712*12 + C6712</f>
        <v>114</v>
      </c>
      <c r="E6712">
        <v>9</v>
      </c>
      <c r="F6712">
        <v>8</v>
      </c>
      <c r="G6712">
        <f t="shared" si="237"/>
        <v>116</v>
      </c>
      <c r="H6712">
        <f t="shared" si="238"/>
        <v>-2</v>
      </c>
      <c r="I6712" t="s">
        <v>9</v>
      </c>
    </row>
    <row r="6713" spans="1:9" x14ac:dyDescent="0.3">
      <c r="A6713">
        <v>64</v>
      </c>
      <c r="B6713">
        <v>9</v>
      </c>
      <c r="C6713">
        <v>7</v>
      </c>
      <c r="D6713">
        <f>B6713*12 + C6713</f>
        <v>115</v>
      </c>
      <c r="E6713">
        <v>9</v>
      </c>
      <c r="F6713">
        <v>8</v>
      </c>
      <c r="G6713">
        <f t="shared" si="237"/>
        <v>116</v>
      </c>
      <c r="H6713">
        <f t="shared" si="238"/>
        <v>-1</v>
      </c>
      <c r="I6713" t="s">
        <v>9</v>
      </c>
    </row>
    <row r="6714" spans="1:9" x14ac:dyDescent="0.3">
      <c r="A6714">
        <v>65</v>
      </c>
      <c r="B6714">
        <v>9</v>
      </c>
      <c r="C6714">
        <v>8</v>
      </c>
      <c r="D6714">
        <f>B6714*12 + C6714</f>
        <v>116</v>
      </c>
      <c r="E6714">
        <v>9</v>
      </c>
      <c r="F6714">
        <v>8</v>
      </c>
      <c r="G6714">
        <f t="shared" si="237"/>
        <v>116</v>
      </c>
      <c r="H6714">
        <f t="shared" si="238"/>
        <v>0</v>
      </c>
      <c r="I6714" t="s">
        <v>9</v>
      </c>
    </row>
    <row r="6715" spans="1:9" x14ac:dyDescent="0.3">
      <c r="A6715">
        <v>66</v>
      </c>
      <c r="B6715">
        <v>9</v>
      </c>
      <c r="C6715">
        <v>9</v>
      </c>
      <c r="D6715">
        <f>B6715*12 + C6715</f>
        <v>117</v>
      </c>
      <c r="E6715">
        <v>9</v>
      </c>
      <c r="F6715">
        <v>8</v>
      </c>
      <c r="G6715">
        <f t="shared" si="237"/>
        <v>116</v>
      </c>
      <c r="H6715">
        <f t="shared" si="238"/>
        <v>1</v>
      </c>
      <c r="I6715" t="s">
        <v>9</v>
      </c>
    </row>
    <row r="6716" spans="1:9" x14ac:dyDescent="0.3">
      <c r="A6716">
        <v>67</v>
      </c>
      <c r="B6716">
        <v>9</v>
      </c>
      <c r="C6716">
        <v>10</v>
      </c>
      <c r="D6716">
        <f>B6716*12 + C6716</f>
        <v>118</v>
      </c>
      <c r="E6716">
        <v>9</v>
      </c>
      <c r="F6716">
        <v>8</v>
      </c>
      <c r="G6716">
        <f t="shared" si="237"/>
        <v>116</v>
      </c>
      <c r="H6716">
        <f t="shared" si="238"/>
        <v>2</v>
      </c>
      <c r="I6716" t="s">
        <v>9</v>
      </c>
    </row>
    <row r="6717" spans="1:9" x14ac:dyDescent="0.3">
      <c r="A6717">
        <v>68</v>
      </c>
      <c r="B6717">
        <v>10</v>
      </c>
      <c r="C6717">
        <v>0</v>
      </c>
      <c r="D6717">
        <f>B6717*12 + C6717</f>
        <v>120</v>
      </c>
      <c r="E6717">
        <v>9</v>
      </c>
      <c r="F6717">
        <v>8</v>
      </c>
      <c r="G6717">
        <f t="shared" si="237"/>
        <v>116</v>
      </c>
      <c r="H6717">
        <f t="shared" si="238"/>
        <v>4</v>
      </c>
      <c r="I6717" t="s">
        <v>9</v>
      </c>
    </row>
    <row r="6718" spans="1:9" x14ac:dyDescent="0.3">
      <c r="A6718">
        <v>69</v>
      </c>
      <c r="B6718">
        <v>10</v>
      </c>
      <c r="C6718">
        <v>1</v>
      </c>
      <c r="D6718">
        <f>B6718*12 + C6718</f>
        <v>121</v>
      </c>
      <c r="E6718">
        <v>9</v>
      </c>
      <c r="F6718">
        <v>8</v>
      </c>
      <c r="G6718">
        <f t="shared" si="237"/>
        <v>116</v>
      </c>
      <c r="H6718">
        <f t="shared" si="238"/>
        <v>5</v>
      </c>
      <c r="I6718" t="s">
        <v>9</v>
      </c>
    </row>
    <row r="6719" spans="1:9" x14ac:dyDescent="0.3">
      <c r="A6719">
        <v>70</v>
      </c>
      <c r="B6719">
        <v>10</v>
      </c>
      <c r="C6719">
        <v>2</v>
      </c>
      <c r="D6719">
        <f>B6719*12 + C6719</f>
        <v>122</v>
      </c>
      <c r="E6719">
        <v>9</v>
      </c>
      <c r="F6719">
        <v>8</v>
      </c>
      <c r="G6719">
        <f t="shared" si="237"/>
        <v>116</v>
      </c>
      <c r="H6719">
        <f t="shared" si="238"/>
        <v>6</v>
      </c>
      <c r="I6719" t="s">
        <v>9</v>
      </c>
    </row>
    <row r="6720" spans="1:9" x14ac:dyDescent="0.3">
      <c r="A6720">
        <v>71</v>
      </c>
      <c r="B6720">
        <v>10</v>
      </c>
      <c r="C6720">
        <v>3</v>
      </c>
      <c r="D6720">
        <f>B6720*12 + C6720</f>
        <v>123</v>
      </c>
      <c r="E6720">
        <v>9</v>
      </c>
      <c r="F6720">
        <v>8</v>
      </c>
      <c r="G6720">
        <f t="shared" si="237"/>
        <v>116</v>
      </c>
      <c r="H6720">
        <f t="shared" si="238"/>
        <v>7</v>
      </c>
      <c r="I6720" t="s">
        <v>9</v>
      </c>
    </row>
    <row r="6721" spans="1:9" x14ac:dyDescent="0.3">
      <c r="A6721">
        <v>72</v>
      </c>
      <c r="B6721">
        <v>10</v>
      </c>
      <c r="C6721">
        <v>4</v>
      </c>
      <c r="D6721">
        <f>B6721*12 + C6721</f>
        <v>124</v>
      </c>
      <c r="E6721">
        <v>9</v>
      </c>
      <c r="F6721">
        <v>8</v>
      </c>
      <c r="G6721">
        <f t="shared" si="237"/>
        <v>116</v>
      </c>
      <c r="H6721">
        <f t="shared" si="238"/>
        <v>8</v>
      </c>
      <c r="I6721" t="s">
        <v>9</v>
      </c>
    </row>
    <row r="6722" spans="1:9" x14ac:dyDescent="0.3">
      <c r="A6722">
        <v>73</v>
      </c>
      <c r="B6722">
        <v>10</v>
      </c>
      <c r="C6722">
        <v>6</v>
      </c>
      <c r="D6722">
        <f>B6722*12 + C6722</f>
        <v>126</v>
      </c>
      <c r="E6722">
        <v>9</v>
      </c>
      <c r="F6722">
        <v>8</v>
      </c>
      <c r="G6722">
        <f t="shared" si="237"/>
        <v>116</v>
      </c>
      <c r="H6722">
        <f t="shared" si="238"/>
        <v>10</v>
      </c>
      <c r="I6722" t="s">
        <v>9</v>
      </c>
    </row>
    <row r="6723" spans="1:9" x14ac:dyDescent="0.3">
      <c r="A6723">
        <v>74</v>
      </c>
      <c r="B6723">
        <v>10</v>
      </c>
      <c r="C6723">
        <v>7</v>
      </c>
      <c r="D6723">
        <f>B6723*12 + C6723</f>
        <v>127</v>
      </c>
      <c r="E6723">
        <v>9</v>
      </c>
      <c r="F6723">
        <v>8</v>
      </c>
      <c r="G6723">
        <f t="shared" si="237"/>
        <v>116</v>
      </c>
      <c r="H6723">
        <f t="shared" si="238"/>
        <v>11</v>
      </c>
      <c r="I6723" t="s">
        <v>9</v>
      </c>
    </row>
    <row r="6724" spans="1:9" x14ac:dyDescent="0.3">
      <c r="A6724">
        <v>75</v>
      </c>
      <c r="B6724">
        <v>10</v>
      </c>
      <c r="C6724">
        <v>9</v>
      </c>
      <c r="D6724">
        <f>B6724*12 + C6724</f>
        <v>129</v>
      </c>
      <c r="E6724">
        <v>9</v>
      </c>
      <c r="F6724">
        <v>8</v>
      </c>
      <c r="G6724">
        <f t="shared" si="237"/>
        <v>116</v>
      </c>
      <c r="H6724">
        <f t="shared" si="238"/>
        <v>13</v>
      </c>
      <c r="I6724" t="s">
        <v>9</v>
      </c>
    </row>
    <row r="6725" spans="1:9" x14ac:dyDescent="0.3">
      <c r="A6725">
        <v>76</v>
      </c>
      <c r="B6725">
        <v>10</v>
      </c>
      <c r="C6725">
        <v>10</v>
      </c>
      <c r="D6725">
        <f>B6725*12 + C6725</f>
        <v>130</v>
      </c>
      <c r="E6725">
        <v>9</v>
      </c>
      <c r="F6725">
        <v>8</v>
      </c>
      <c r="G6725">
        <f t="shared" si="237"/>
        <v>116</v>
      </c>
      <c r="H6725">
        <f t="shared" si="238"/>
        <v>14</v>
      </c>
      <c r="I6725" t="s">
        <v>9</v>
      </c>
    </row>
    <row r="6726" spans="1:9" x14ac:dyDescent="0.3">
      <c r="A6726">
        <v>77</v>
      </c>
      <c r="B6726">
        <v>10</v>
      </c>
      <c r="C6726">
        <v>11</v>
      </c>
      <c r="D6726">
        <f>B6726*12 + C6726</f>
        <v>131</v>
      </c>
      <c r="E6726">
        <v>9</v>
      </c>
      <c r="F6726">
        <v>8</v>
      </c>
      <c r="G6726">
        <f t="shared" si="237"/>
        <v>116</v>
      </c>
      <c r="H6726">
        <f t="shared" si="238"/>
        <v>15</v>
      </c>
      <c r="I6726" t="s">
        <v>9</v>
      </c>
    </row>
    <row r="6727" spans="1:9" x14ac:dyDescent="0.3">
      <c r="A6727">
        <v>78</v>
      </c>
      <c r="B6727">
        <v>11</v>
      </c>
      <c r="C6727">
        <v>0</v>
      </c>
      <c r="D6727">
        <f>B6727*12 + C6727</f>
        <v>132</v>
      </c>
      <c r="E6727">
        <v>9</v>
      </c>
      <c r="F6727">
        <v>8</v>
      </c>
      <c r="G6727">
        <f t="shared" si="237"/>
        <v>116</v>
      </c>
      <c r="H6727">
        <f t="shared" si="238"/>
        <v>16</v>
      </c>
      <c r="I6727" t="s">
        <v>9</v>
      </c>
    </row>
    <row r="6728" spans="1:9" x14ac:dyDescent="0.3">
      <c r="A6728">
        <v>79</v>
      </c>
      <c r="B6728">
        <v>11</v>
      </c>
      <c r="C6728">
        <v>1</v>
      </c>
      <c r="D6728">
        <f>B6728*12 + C6728</f>
        <v>133</v>
      </c>
      <c r="E6728">
        <v>9</v>
      </c>
      <c r="F6728">
        <v>8</v>
      </c>
      <c r="G6728">
        <f t="shared" si="237"/>
        <v>116</v>
      </c>
      <c r="H6728">
        <f t="shared" si="238"/>
        <v>17</v>
      </c>
      <c r="I6728" t="s">
        <v>9</v>
      </c>
    </row>
    <row r="6729" spans="1:9" x14ac:dyDescent="0.3">
      <c r="A6729">
        <v>80</v>
      </c>
      <c r="B6729">
        <v>11</v>
      </c>
      <c r="C6729">
        <v>3</v>
      </c>
      <c r="D6729">
        <f>B6729*12 + C6729</f>
        <v>135</v>
      </c>
      <c r="E6729">
        <v>9</v>
      </c>
      <c r="F6729">
        <v>8</v>
      </c>
      <c r="G6729">
        <f t="shared" si="237"/>
        <v>116</v>
      </c>
      <c r="H6729">
        <f t="shared" si="238"/>
        <v>19</v>
      </c>
      <c r="I6729" t="s">
        <v>9</v>
      </c>
    </row>
    <row r="6730" spans="1:9" x14ac:dyDescent="0.3">
      <c r="A6730">
        <v>81</v>
      </c>
      <c r="B6730">
        <v>11</v>
      </c>
      <c r="C6730">
        <v>4</v>
      </c>
      <c r="D6730">
        <f>B6730*12 + C6730</f>
        <v>136</v>
      </c>
      <c r="E6730">
        <v>9</v>
      </c>
      <c r="F6730">
        <v>8</v>
      </c>
      <c r="G6730">
        <f t="shared" si="237"/>
        <v>116</v>
      </c>
      <c r="H6730">
        <f t="shared" si="238"/>
        <v>20</v>
      </c>
      <c r="I6730" t="s">
        <v>9</v>
      </c>
    </row>
    <row r="6731" spans="1:9" x14ac:dyDescent="0.3">
      <c r="A6731">
        <v>82</v>
      </c>
      <c r="B6731">
        <v>11</v>
      </c>
      <c r="C6731">
        <v>5</v>
      </c>
      <c r="D6731">
        <f>B6731*12 + C6731</f>
        <v>137</v>
      </c>
      <c r="E6731">
        <v>9</v>
      </c>
      <c r="F6731">
        <v>8</v>
      </c>
      <c r="G6731">
        <f t="shared" si="237"/>
        <v>116</v>
      </c>
      <c r="H6731">
        <f t="shared" si="238"/>
        <v>21</v>
      </c>
      <c r="I6731" t="s">
        <v>9</v>
      </c>
    </row>
    <row r="6732" spans="1:9" x14ac:dyDescent="0.3">
      <c r="A6732">
        <v>83</v>
      </c>
      <c r="B6732">
        <v>11</v>
      </c>
      <c r="C6732">
        <v>6</v>
      </c>
      <c r="D6732">
        <f>B6732*12 + C6732</f>
        <v>138</v>
      </c>
      <c r="E6732">
        <v>9</v>
      </c>
      <c r="F6732">
        <v>8</v>
      </c>
      <c r="G6732">
        <f t="shared" si="237"/>
        <v>116</v>
      </c>
      <c r="H6732">
        <f t="shared" si="238"/>
        <v>22</v>
      </c>
      <c r="I6732" t="s">
        <v>9</v>
      </c>
    </row>
    <row r="6733" spans="1:9" x14ac:dyDescent="0.3">
      <c r="A6733">
        <v>84</v>
      </c>
      <c r="B6733">
        <v>11</v>
      </c>
      <c r="C6733">
        <v>7</v>
      </c>
      <c r="D6733">
        <f>B6733*12 + C6733</f>
        <v>139</v>
      </c>
      <c r="E6733">
        <v>9</v>
      </c>
      <c r="F6733">
        <v>8</v>
      </c>
      <c r="G6733">
        <f t="shared" si="237"/>
        <v>116</v>
      </c>
      <c r="H6733">
        <f t="shared" si="238"/>
        <v>23</v>
      </c>
      <c r="I6733" t="s">
        <v>9</v>
      </c>
    </row>
    <row r="6734" spans="1:9" x14ac:dyDescent="0.3">
      <c r="A6734">
        <v>85</v>
      </c>
      <c r="B6734">
        <v>11</v>
      </c>
      <c r="C6734">
        <v>9</v>
      </c>
      <c r="D6734">
        <f>B6734*12 + C6734</f>
        <v>141</v>
      </c>
      <c r="E6734">
        <v>9</v>
      </c>
      <c r="F6734">
        <v>8</v>
      </c>
      <c r="G6734">
        <f t="shared" si="237"/>
        <v>116</v>
      </c>
      <c r="H6734">
        <f t="shared" si="238"/>
        <v>25</v>
      </c>
      <c r="I6734" t="s">
        <v>9</v>
      </c>
    </row>
    <row r="6735" spans="1:9" x14ac:dyDescent="0.3">
      <c r="A6735">
        <v>86</v>
      </c>
      <c r="B6735">
        <v>11</v>
      </c>
      <c r="C6735">
        <v>10</v>
      </c>
      <c r="D6735">
        <f>B6735*12 + C6735</f>
        <v>142</v>
      </c>
      <c r="E6735">
        <v>9</v>
      </c>
      <c r="F6735">
        <v>8</v>
      </c>
      <c r="G6735">
        <f t="shared" si="237"/>
        <v>116</v>
      </c>
      <c r="H6735">
        <f t="shared" si="238"/>
        <v>26</v>
      </c>
      <c r="I6735" t="s">
        <v>9</v>
      </c>
    </row>
    <row r="6736" spans="1:9" x14ac:dyDescent="0.3">
      <c r="A6736">
        <v>87</v>
      </c>
      <c r="B6736">
        <v>11</v>
      </c>
      <c r="C6736">
        <v>11</v>
      </c>
      <c r="D6736">
        <f>B6736*12 + C6736</f>
        <v>143</v>
      </c>
      <c r="E6736">
        <v>9</v>
      </c>
      <c r="F6736">
        <v>8</v>
      </c>
      <c r="G6736">
        <f t="shared" si="237"/>
        <v>116</v>
      </c>
      <c r="H6736">
        <f t="shared" si="238"/>
        <v>27</v>
      </c>
      <c r="I6736" t="s">
        <v>9</v>
      </c>
    </row>
    <row r="6737" spans="1:9" x14ac:dyDescent="0.3">
      <c r="A6737">
        <v>88</v>
      </c>
      <c r="B6737">
        <v>12</v>
      </c>
      <c r="C6737">
        <v>0</v>
      </c>
      <c r="D6737">
        <f>B6737*12 + C6737</f>
        <v>144</v>
      </c>
      <c r="E6737">
        <v>9</v>
      </c>
      <c r="F6737">
        <v>8</v>
      </c>
      <c r="G6737">
        <f t="shared" si="237"/>
        <v>116</v>
      </c>
      <c r="H6737">
        <f t="shared" si="238"/>
        <v>28</v>
      </c>
      <c r="I6737" t="s">
        <v>9</v>
      </c>
    </row>
    <row r="6738" spans="1:9" x14ac:dyDescent="0.3">
      <c r="A6738">
        <v>89</v>
      </c>
      <c r="B6738">
        <v>12</v>
      </c>
      <c r="C6738">
        <v>1</v>
      </c>
      <c r="D6738">
        <f>B6738*12 + C6738</f>
        <v>145</v>
      </c>
      <c r="E6738">
        <v>9</v>
      </c>
      <c r="F6738">
        <v>8</v>
      </c>
      <c r="G6738">
        <f t="shared" si="237"/>
        <v>116</v>
      </c>
      <c r="H6738">
        <f t="shared" si="238"/>
        <v>29</v>
      </c>
      <c r="I6738" t="s">
        <v>9</v>
      </c>
    </row>
    <row r="6739" spans="1:9" x14ac:dyDescent="0.3">
      <c r="A6739">
        <v>90</v>
      </c>
      <c r="B6739">
        <v>12</v>
      </c>
      <c r="C6739">
        <v>3</v>
      </c>
      <c r="D6739">
        <f>B6739*12 + C6739</f>
        <v>147</v>
      </c>
      <c r="E6739">
        <v>9</v>
      </c>
      <c r="F6739">
        <v>8</v>
      </c>
      <c r="G6739">
        <f t="shared" si="237"/>
        <v>116</v>
      </c>
      <c r="H6739">
        <f t="shared" si="238"/>
        <v>31</v>
      </c>
      <c r="I6739" t="s">
        <v>9</v>
      </c>
    </row>
    <row r="6740" spans="1:9" x14ac:dyDescent="0.3">
      <c r="A6740">
        <v>91</v>
      </c>
      <c r="B6740">
        <v>12</v>
      </c>
      <c r="C6740">
        <v>4</v>
      </c>
      <c r="D6740">
        <f>B6740*12 + C6740</f>
        <v>148</v>
      </c>
      <c r="E6740">
        <v>9</v>
      </c>
      <c r="F6740">
        <v>8</v>
      </c>
      <c r="G6740">
        <f t="shared" si="237"/>
        <v>116</v>
      </c>
      <c r="H6740">
        <f t="shared" si="238"/>
        <v>32</v>
      </c>
      <c r="I6740" t="s">
        <v>9</v>
      </c>
    </row>
    <row r="6741" spans="1:9" x14ac:dyDescent="0.3">
      <c r="A6741">
        <v>92</v>
      </c>
      <c r="B6741">
        <v>12</v>
      </c>
      <c r="C6741">
        <v>5</v>
      </c>
      <c r="D6741">
        <f>B6741*12 + C6741</f>
        <v>149</v>
      </c>
      <c r="E6741">
        <v>9</v>
      </c>
      <c r="F6741">
        <v>8</v>
      </c>
      <c r="G6741">
        <f t="shared" si="237"/>
        <v>116</v>
      </c>
      <c r="H6741">
        <f t="shared" si="238"/>
        <v>33</v>
      </c>
      <c r="I6741" t="s">
        <v>9</v>
      </c>
    </row>
    <row r="6742" spans="1:9" x14ac:dyDescent="0.3">
      <c r="A6742">
        <v>93</v>
      </c>
      <c r="B6742">
        <v>12</v>
      </c>
      <c r="C6742">
        <v>6</v>
      </c>
      <c r="D6742">
        <f>B6742*12 + C6742</f>
        <v>150</v>
      </c>
      <c r="E6742">
        <v>9</v>
      </c>
      <c r="F6742">
        <v>8</v>
      </c>
      <c r="G6742">
        <f t="shared" si="237"/>
        <v>116</v>
      </c>
      <c r="H6742">
        <f t="shared" si="238"/>
        <v>34</v>
      </c>
      <c r="I6742" t="s">
        <v>9</v>
      </c>
    </row>
    <row r="6743" spans="1:9" x14ac:dyDescent="0.3">
      <c r="A6743">
        <v>94</v>
      </c>
      <c r="B6743">
        <v>12</v>
      </c>
      <c r="C6743">
        <v>7</v>
      </c>
      <c r="D6743">
        <f>B6743*12 + C6743</f>
        <v>151</v>
      </c>
      <c r="E6743">
        <v>9</v>
      </c>
      <c r="F6743">
        <v>8</v>
      </c>
      <c r="G6743">
        <f t="shared" si="237"/>
        <v>116</v>
      </c>
      <c r="H6743">
        <f t="shared" si="238"/>
        <v>35</v>
      </c>
      <c r="I6743" t="s">
        <v>9</v>
      </c>
    </row>
    <row r="6744" spans="1:9" x14ac:dyDescent="0.3">
      <c r="A6744">
        <v>95</v>
      </c>
      <c r="B6744">
        <v>12</v>
      </c>
      <c r="C6744">
        <v>9</v>
      </c>
      <c r="D6744">
        <f>B6744*12 + C6744</f>
        <v>153</v>
      </c>
      <c r="E6744">
        <v>9</v>
      </c>
      <c r="F6744">
        <v>8</v>
      </c>
      <c r="G6744">
        <f t="shared" si="237"/>
        <v>116</v>
      </c>
      <c r="H6744">
        <f t="shared" si="238"/>
        <v>37</v>
      </c>
      <c r="I6744" t="s">
        <v>9</v>
      </c>
    </row>
    <row r="6745" spans="1:9" x14ac:dyDescent="0.3">
      <c r="A6745">
        <v>96</v>
      </c>
      <c r="B6745">
        <v>12</v>
      </c>
      <c r="C6745">
        <v>10</v>
      </c>
      <c r="D6745">
        <f>B6745*12 + C6745</f>
        <v>154</v>
      </c>
      <c r="E6745">
        <v>9</v>
      </c>
      <c r="F6745">
        <v>8</v>
      </c>
      <c r="G6745">
        <f t="shared" si="237"/>
        <v>116</v>
      </c>
      <c r="H6745">
        <f t="shared" si="238"/>
        <v>38</v>
      </c>
      <c r="I6745" t="s">
        <v>9</v>
      </c>
    </row>
    <row r="6746" spans="1:9" x14ac:dyDescent="0.3">
      <c r="A6746">
        <v>97</v>
      </c>
      <c r="B6746">
        <v>12</v>
      </c>
      <c r="C6746">
        <v>11</v>
      </c>
      <c r="D6746">
        <f>B6746*12 + C6746</f>
        <v>155</v>
      </c>
      <c r="E6746">
        <v>9</v>
      </c>
      <c r="F6746">
        <v>8</v>
      </c>
      <c r="G6746">
        <f t="shared" si="237"/>
        <v>116</v>
      </c>
      <c r="H6746">
        <f t="shared" si="238"/>
        <v>39</v>
      </c>
      <c r="I6746" t="s">
        <v>9</v>
      </c>
    </row>
    <row r="6747" spans="1:9" x14ac:dyDescent="0.3">
      <c r="A6747">
        <v>98</v>
      </c>
      <c r="B6747">
        <v>13</v>
      </c>
      <c r="C6747">
        <v>0</v>
      </c>
      <c r="D6747">
        <f>B6747*12 + C6747</f>
        <v>156</v>
      </c>
      <c r="E6747">
        <v>9</v>
      </c>
      <c r="F6747">
        <v>8</v>
      </c>
      <c r="G6747">
        <f t="shared" si="237"/>
        <v>116</v>
      </c>
      <c r="H6747">
        <f t="shared" si="238"/>
        <v>40</v>
      </c>
      <c r="I6747" t="s">
        <v>9</v>
      </c>
    </row>
    <row r="6748" spans="1:9" x14ac:dyDescent="0.3">
      <c r="A6748">
        <v>99</v>
      </c>
      <c r="B6748">
        <v>13</v>
      </c>
      <c r="C6748">
        <v>1</v>
      </c>
      <c r="D6748">
        <f>B6748*12 + C6748</f>
        <v>157</v>
      </c>
      <c r="E6748">
        <v>9</v>
      </c>
      <c r="F6748">
        <v>8</v>
      </c>
      <c r="G6748">
        <f t="shared" si="237"/>
        <v>116</v>
      </c>
      <c r="H6748">
        <f t="shared" si="238"/>
        <v>41</v>
      </c>
      <c r="I6748" t="s">
        <v>9</v>
      </c>
    </row>
    <row r="6749" spans="1:9" x14ac:dyDescent="0.3">
      <c r="A6749">
        <v>100</v>
      </c>
      <c r="B6749">
        <v>13</v>
      </c>
      <c r="C6749">
        <v>3</v>
      </c>
      <c r="D6749">
        <f>B6749*12 + C6749</f>
        <v>159</v>
      </c>
      <c r="E6749">
        <v>9</v>
      </c>
      <c r="F6749">
        <v>8</v>
      </c>
      <c r="G6749">
        <f t="shared" si="237"/>
        <v>116</v>
      </c>
      <c r="H6749">
        <f t="shared" si="238"/>
        <v>43</v>
      </c>
      <c r="I6749" t="s">
        <v>9</v>
      </c>
    </row>
    <row r="6750" spans="1:9" x14ac:dyDescent="0.3">
      <c r="A6750">
        <v>101</v>
      </c>
      <c r="B6750">
        <v>13</v>
      </c>
      <c r="C6750">
        <v>4</v>
      </c>
      <c r="D6750">
        <f>B6750*12 + C6750</f>
        <v>160</v>
      </c>
      <c r="E6750">
        <v>9</v>
      </c>
      <c r="F6750">
        <v>8</v>
      </c>
      <c r="G6750">
        <f t="shared" si="237"/>
        <v>116</v>
      </c>
      <c r="H6750">
        <f t="shared" si="238"/>
        <v>44</v>
      </c>
      <c r="I6750" t="s">
        <v>9</v>
      </c>
    </row>
    <row r="6751" spans="1:9" x14ac:dyDescent="0.3">
      <c r="A6751">
        <v>102</v>
      </c>
      <c r="B6751">
        <v>13</v>
      </c>
      <c r="C6751">
        <v>6</v>
      </c>
      <c r="D6751">
        <f>B6751*12 + C6751</f>
        <v>162</v>
      </c>
      <c r="E6751">
        <v>9</v>
      </c>
      <c r="F6751">
        <v>8</v>
      </c>
      <c r="G6751">
        <f t="shared" si="237"/>
        <v>116</v>
      </c>
      <c r="H6751">
        <f t="shared" si="238"/>
        <v>46</v>
      </c>
      <c r="I6751" t="s">
        <v>9</v>
      </c>
    </row>
    <row r="6752" spans="1:9" x14ac:dyDescent="0.3">
      <c r="A6752">
        <v>103</v>
      </c>
      <c r="B6752">
        <v>13</v>
      </c>
      <c r="C6752">
        <v>6</v>
      </c>
      <c r="D6752">
        <f>B6752*12 + C6752</f>
        <v>162</v>
      </c>
      <c r="E6752">
        <v>9</v>
      </c>
      <c r="F6752">
        <v>8</v>
      </c>
      <c r="G6752">
        <f t="shared" si="237"/>
        <v>116</v>
      </c>
      <c r="H6752">
        <f t="shared" si="238"/>
        <v>46</v>
      </c>
      <c r="I6752" t="s">
        <v>9</v>
      </c>
    </row>
    <row r="6753" spans="1:9" x14ac:dyDescent="0.3">
      <c r="A6753">
        <v>104</v>
      </c>
      <c r="B6753">
        <v>13</v>
      </c>
      <c r="C6753">
        <v>7</v>
      </c>
      <c r="D6753">
        <f>B6753*12 + C6753</f>
        <v>163</v>
      </c>
      <c r="E6753">
        <v>9</v>
      </c>
      <c r="F6753">
        <v>8</v>
      </c>
      <c r="G6753">
        <f t="shared" si="237"/>
        <v>116</v>
      </c>
      <c r="H6753">
        <f t="shared" si="238"/>
        <v>47</v>
      </c>
      <c r="I6753" t="s">
        <v>9</v>
      </c>
    </row>
    <row r="6754" spans="1:9" x14ac:dyDescent="0.3">
      <c r="A6754">
        <v>105</v>
      </c>
      <c r="B6754">
        <v>13</v>
      </c>
      <c r="C6754">
        <v>9</v>
      </c>
      <c r="D6754">
        <f>B6754*12 + C6754</f>
        <v>165</v>
      </c>
      <c r="E6754">
        <v>9</v>
      </c>
      <c r="F6754">
        <v>8</v>
      </c>
      <c r="G6754">
        <f t="shared" si="237"/>
        <v>116</v>
      </c>
      <c r="H6754">
        <f t="shared" si="238"/>
        <v>49</v>
      </c>
      <c r="I6754" t="s">
        <v>9</v>
      </c>
    </row>
    <row r="6755" spans="1:9" x14ac:dyDescent="0.3">
      <c r="A6755">
        <v>106</v>
      </c>
      <c r="B6755">
        <v>13</v>
      </c>
      <c r="C6755">
        <v>10</v>
      </c>
      <c r="D6755">
        <f>B6755*12 + C6755</f>
        <v>166</v>
      </c>
      <c r="E6755">
        <v>9</v>
      </c>
      <c r="F6755">
        <v>8</v>
      </c>
      <c r="G6755">
        <f t="shared" si="237"/>
        <v>116</v>
      </c>
      <c r="H6755">
        <f t="shared" si="238"/>
        <v>50</v>
      </c>
      <c r="I6755" t="s">
        <v>9</v>
      </c>
    </row>
    <row r="6756" spans="1:9" x14ac:dyDescent="0.3">
      <c r="A6756">
        <v>107</v>
      </c>
      <c r="B6756">
        <v>13</v>
      </c>
      <c r="C6756">
        <v>11</v>
      </c>
      <c r="D6756">
        <f>B6756*12 + C6756</f>
        <v>167</v>
      </c>
      <c r="E6756">
        <v>9</v>
      </c>
      <c r="F6756">
        <v>8</v>
      </c>
      <c r="G6756">
        <f t="shared" ref="G6756:G6819" si="239">E6756*12 + F6756</f>
        <v>116</v>
      </c>
      <c r="H6756">
        <f t="shared" si="238"/>
        <v>51</v>
      </c>
      <c r="I6756" t="s">
        <v>9</v>
      </c>
    </row>
    <row r="6757" spans="1:9" x14ac:dyDescent="0.3">
      <c r="A6757">
        <v>108</v>
      </c>
      <c r="B6757">
        <v>14</v>
      </c>
      <c r="C6757">
        <v>0</v>
      </c>
      <c r="D6757">
        <f>B6757*12 + C6757</f>
        <v>168</v>
      </c>
      <c r="E6757">
        <v>9</v>
      </c>
      <c r="F6757">
        <v>8</v>
      </c>
      <c r="G6757">
        <f t="shared" si="239"/>
        <v>116</v>
      </c>
      <c r="H6757">
        <f t="shared" si="238"/>
        <v>52</v>
      </c>
      <c r="I6757" t="s">
        <v>9</v>
      </c>
    </row>
    <row r="6758" spans="1:9" x14ac:dyDescent="0.3">
      <c r="A6758">
        <v>109</v>
      </c>
      <c r="B6758">
        <v>14</v>
      </c>
      <c r="C6758">
        <v>1</v>
      </c>
      <c r="D6758">
        <f>B6758*12 + C6758</f>
        <v>169</v>
      </c>
      <c r="E6758">
        <v>9</v>
      </c>
      <c r="F6758">
        <v>8</v>
      </c>
      <c r="G6758">
        <f t="shared" si="239"/>
        <v>116</v>
      </c>
      <c r="H6758">
        <f t="shared" si="238"/>
        <v>53</v>
      </c>
      <c r="I6758" t="s">
        <v>9</v>
      </c>
    </row>
    <row r="6759" spans="1:9" x14ac:dyDescent="0.3">
      <c r="A6759">
        <v>110</v>
      </c>
      <c r="B6759">
        <v>14</v>
      </c>
      <c r="C6759">
        <v>3</v>
      </c>
      <c r="D6759">
        <f>B6759*12 + C6759</f>
        <v>171</v>
      </c>
      <c r="E6759">
        <v>9</v>
      </c>
      <c r="F6759">
        <v>8</v>
      </c>
      <c r="G6759">
        <f t="shared" si="239"/>
        <v>116</v>
      </c>
      <c r="H6759">
        <f t="shared" si="238"/>
        <v>55</v>
      </c>
      <c r="I6759" t="s">
        <v>9</v>
      </c>
    </row>
    <row r="6760" spans="1:9" x14ac:dyDescent="0.3">
      <c r="A6760">
        <v>2</v>
      </c>
      <c r="B6760">
        <v>5</v>
      </c>
      <c r="C6760">
        <v>3</v>
      </c>
      <c r="D6760">
        <f>B6760*12 + C6760</f>
        <v>63</v>
      </c>
      <c r="E6760">
        <v>9</v>
      </c>
      <c r="F6760">
        <v>9</v>
      </c>
      <c r="G6760">
        <f t="shared" si="239"/>
        <v>117</v>
      </c>
      <c r="H6760">
        <f t="shared" si="238"/>
        <v>-54</v>
      </c>
      <c r="I6760" t="s">
        <v>9</v>
      </c>
    </row>
    <row r="6761" spans="1:9" x14ac:dyDescent="0.3">
      <c r="A6761">
        <v>3</v>
      </c>
      <c r="B6761">
        <v>5</v>
      </c>
      <c r="C6761">
        <v>3</v>
      </c>
      <c r="D6761">
        <f>B6761*12 + C6761</f>
        <v>63</v>
      </c>
      <c r="E6761">
        <v>9</v>
      </c>
      <c r="F6761">
        <v>9</v>
      </c>
      <c r="G6761">
        <f t="shared" si="239"/>
        <v>117</v>
      </c>
      <c r="H6761">
        <f t="shared" si="238"/>
        <v>-54</v>
      </c>
      <c r="I6761" t="s">
        <v>9</v>
      </c>
    </row>
    <row r="6762" spans="1:9" x14ac:dyDescent="0.3">
      <c r="A6762">
        <v>4</v>
      </c>
      <c r="B6762">
        <v>5</v>
      </c>
      <c r="C6762">
        <v>4</v>
      </c>
      <c r="D6762">
        <f>B6762*12 + C6762</f>
        <v>64</v>
      </c>
      <c r="E6762">
        <v>9</v>
      </c>
      <c r="F6762">
        <v>9</v>
      </c>
      <c r="G6762">
        <f t="shared" si="239"/>
        <v>117</v>
      </c>
      <c r="H6762">
        <f t="shared" si="238"/>
        <v>-53</v>
      </c>
      <c r="I6762" t="s">
        <v>9</v>
      </c>
    </row>
    <row r="6763" spans="1:9" x14ac:dyDescent="0.3">
      <c r="A6763">
        <v>5</v>
      </c>
      <c r="B6763">
        <v>5</v>
      </c>
      <c r="C6763">
        <v>5</v>
      </c>
      <c r="D6763">
        <f>B6763*12 + C6763</f>
        <v>65</v>
      </c>
      <c r="E6763">
        <v>9</v>
      </c>
      <c r="F6763">
        <v>9</v>
      </c>
      <c r="G6763">
        <f t="shared" si="239"/>
        <v>117</v>
      </c>
      <c r="H6763">
        <f t="shared" si="238"/>
        <v>-52</v>
      </c>
      <c r="I6763" t="s">
        <v>9</v>
      </c>
    </row>
    <row r="6764" spans="1:9" x14ac:dyDescent="0.3">
      <c r="A6764">
        <v>6</v>
      </c>
      <c r="B6764">
        <v>5</v>
      </c>
      <c r="C6764">
        <v>5</v>
      </c>
      <c r="D6764">
        <f>B6764*12 + C6764</f>
        <v>65</v>
      </c>
      <c r="E6764">
        <v>9</v>
      </c>
      <c r="F6764">
        <v>9</v>
      </c>
      <c r="G6764">
        <f t="shared" si="239"/>
        <v>117</v>
      </c>
      <c r="H6764">
        <f t="shared" ref="H6764:H6827" si="240">D6764-G6764</f>
        <v>-52</v>
      </c>
      <c r="I6764" t="s">
        <v>9</v>
      </c>
    </row>
    <row r="6765" spans="1:9" x14ac:dyDescent="0.3">
      <c r="A6765">
        <v>7</v>
      </c>
      <c r="B6765">
        <v>5</v>
      </c>
      <c r="C6765">
        <v>6</v>
      </c>
      <c r="D6765">
        <f>B6765*12 + C6765</f>
        <v>66</v>
      </c>
      <c r="E6765">
        <v>9</v>
      </c>
      <c r="F6765">
        <v>9</v>
      </c>
      <c r="G6765">
        <f t="shared" si="239"/>
        <v>117</v>
      </c>
      <c r="H6765">
        <f t="shared" si="240"/>
        <v>-51</v>
      </c>
      <c r="I6765" t="s">
        <v>9</v>
      </c>
    </row>
    <row r="6766" spans="1:9" x14ac:dyDescent="0.3">
      <c r="A6766">
        <v>8</v>
      </c>
      <c r="B6766">
        <v>5</v>
      </c>
      <c r="C6766">
        <v>6</v>
      </c>
      <c r="D6766">
        <f>B6766*12 + C6766</f>
        <v>66</v>
      </c>
      <c r="E6766">
        <v>9</v>
      </c>
      <c r="F6766">
        <v>9</v>
      </c>
      <c r="G6766">
        <f t="shared" si="239"/>
        <v>117</v>
      </c>
      <c r="H6766">
        <f t="shared" si="240"/>
        <v>-51</v>
      </c>
      <c r="I6766" t="s">
        <v>9</v>
      </c>
    </row>
    <row r="6767" spans="1:9" x14ac:dyDescent="0.3">
      <c r="A6767">
        <v>9</v>
      </c>
      <c r="B6767">
        <v>5</v>
      </c>
      <c r="C6767">
        <v>7</v>
      </c>
      <c r="D6767">
        <f>B6767*12 + C6767</f>
        <v>67</v>
      </c>
      <c r="E6767">
        <v>9</v>
      </c>
      <c r="F6767">
        <v>9</v>
      </c>
      <c r="G6767">
        <f t="shared" si="239"/>
        <v>117</v>
      </c>
      <c r="H6767">
        <f t="shared" si="240"/>
        <v>-50</v>
      </c>
      <c r="I6767" t="s">
        <v>9</v>
      </c>
    </row>
    <row r="6768" spans="1:9" x14ac:dyDescent="0.3">
      <c r="A6768">
        <v>10</v>
      </c>
      <c r="B6768">
        <v>5</v>
      </c>
      <c r="C6768">
        <v>7</v>
      </c>
      <c r="D6768">
        <f>B6768*12 + C6768</f>
        <v>67</v>
      </c>
      <c r="E6768">
        <v>9</v>
      </c>
      <c r="F6768">
        <v>9</v>
      </c>
      <c r="G6768">
        <f t="shared" si="239"/>
        <v>117</v>
      </c>
      <c r="H6768">
        <f t="shared" si="240"/>
        <v>-50</v>
      </c>
      <c r="I6768" t="s">
        <v>9</v>
      </c>
    </row>
    <row r="6769" spans="1:9" x14ac:dyDescent="0.3">
      <c r="A6769">
        <v>11</v>
      </c>
      <c r="B6769">
        <v>5</v>
      </c>
      <c r="C6769">
        <v>8</v>
      </c>
      <c r="D6769">
        <f>B6769*12 + C6769</f>
        <v>68</v>
      </c>
      <c r="E6769">
        <v>9</v>
      </c>
      <c r="F6769">
        <v>9</v>
      </c>
      <c r="G6769">
        <f t="shared" si="239"/>
        <v>117</v>
      </c>
      <c r="H6769">
        <f t="shared" si="240"/>
        <v>-49</v>
      </c>
      <c r="I6769" t="s">
        <v>9</v>
      </c>
    </row>
    <row r="6770" spans="1:9" x14ac:dyDescent="0.3">
      <c r="A6770">
        <v>12</v>
      </c>
      <c r="B6770">
        <v>5</v>
      </c>
      <c r="C6770">
        <v>9</v>
      </c>
      <c r="D6770">
        <f>B6770*12 + C6770</f>
        <v>69</v>
      </c>
      <c r="E6770">
        <v>9</v>
      </c>
      <c r="F6770">
        <v>9</v>
      </c>
      <c r="G6770">
        <f t="shared" si="239"/>
        <v>117</v>
      </c>
      <c r="H6770">
        <f t="shared" si="240"/>
        <v>-48</v>
      </c>
      <c r="I6770" t="s">
        <v>9</v>
      </c>
    </row>
    <row r="6771" spans="1:9" x14ac:dyDescent="0.3">
      <c r="A6771">
        <v>13</v>
      </c>
      <c r="B6771">
        <v>5</v>
      </c>
      <c r="C6771">
        <v>9</v>
      </c>
      <c r="D6771">
        <f>B6771*12 + C6771</f>
        <v>69</v>
      </c>
      <c r="E6771">
        <v>9</v>
      </c>
      <c r="F6771">
        <v>9</v>
      </c>
      <c r="G6771">
        <f t="shared" si="239"/>
        <v>117</v>
      </c>
      <c r="H6771">
        <f t="shared" si="240"/>
        <v>-48</v>
      </c>
      <c r="I6771" t="s">
        <v>9</v>
      </c>
    </row>
    <row r="6772" spans="1:9" x14ac:dyDescent="0.3">
      <c r="A6772">
        <v>14</v>
      </c>
      <c r="B6772">
        <v>5</v>
      </c>
      <c r="C6772">
        <v>10</v>
      </c>
      <c r="D6772">
        <f>B6772*12 + C6772</f>
        <v>70</v>
      </c>
      <c r="E6772">
        <v>9</v>
      </c>
      <c r="F6772">
        <v>9</v>
      </c>
      <c r="G6772">
        <f t="shared" si="239"/>
        <v>117</v>
      </c>
      <c r="H6772">
        <f t="shared" si="240"/>
        <v>-47</v>
      </c>
      <c r="I6772" t="s">
        <v>9</v>
      </c>
    </row>
    <row r="6773" spans="1:9" x14ac:dyDescent="0.3">
      <c r="A6773">
        <v>15</v>
      </c>
      <c r="B6773">
        <v>5</v>
      </c>
      <c r="C6773">
        <v>11</v>
      </c>
      <c r="D6773">
        <f>B6773*12 + C6773</f>
        <v>71</v>
      </c>
      <c r="E6773">
        <v>9</v>
      </c>
      <c r="F6773">
        <v>9</v>
      </c>
      <c r="G6773">
        <f t="shared" si="239"/>
        <v>117</v>
      </c>
      <c r="H6773">
        <f t="shared" si="240"/>
        <v>-46</v>
      </c>
      <c r="I6773" t="s">
        <v>9</v>
      </c>
    </row>
    <row r="6774" spans="1:9" x14ac:dyDescent="0.3">
      <c r="A6774">
        <v>16</v>
      </c>
      <c r="B6774">
        <v>5</v>
      </c>
      <c r="C6774">
        <v>11</v>
      </c>
      <c r="D6774">
        <f>B6774*12 + C6774</f>
        <v>71</v>
      </c>
      <c r="E6774">
        <v>9</v>
      </c>
      <c r="F6774">
        <v>9</v>
      </c>
      <c r="G6774">
        <f t="shared" si="239"/>
        <v>117</v>
      </c>
      <c r="H6774">
        <f t="shared" si="240"/>
        <v>-46</v>
      </c>
      <c r="I6774" t="s">
        <v>9</v>
      </c>
    </row>
    <row r="6775" spans="1:9" x14ac:dyDescent="0.3">
      <c r="A6775">
        <v>17</v>
      </c>
      <c r="B6775">
        <v>6</v>
      </c>
      <c r="C6775">
        <v>0</v>
      </c>
      <c r="D6775">
        <f>B6775*12 + C6775</f>
        <v>72</v>
      </c>
      <c r="E6775">
        <v>9</v>
      </c>
      <c r="F6775">
        <v>9</v>
      </c>
      <c r="G6775">
        <f t="shared" si="239"/>
        <v>117</v>
      </c>
      <c r="H6775">
        <f t="shared" si="240"/>
        <v>-45</v>
      </c>
      <c r="I6775" t="s">
        <v>9</v>
      </c>
    </row>
    <row r="6776" spans="1:9" x14ac:dyDescent="0.3">
      <c r="A6776">
        <v>18</v>
      </c>
      <c r="B6776">
        <v>6</v>
      </c>
      <c r="C6776">
        <v>1</v>
      </c>
      <c r="D6776">
        <f>B6776*12 + C6776</f>
        <v>73</v>
      </c>
      <c r="E6776">
        <v>9</v>
      </c>
      <c r="F6776">
        <v>9</v>
      </c>
      <c r="G6776">
        <f t="shared" si="239"/>
        <v>117</v>
      </c>
      <c r="H6776">
        <f t="shared" si="240"/>
        <v>-44</v>
      </c>
      <c r="I6776" t="s">
        <v>9</v>
      </c>
    </row>
    <row r="6777" spans="1:9" x14ac:dyDescent="0.3">
      <c r="A6777">
        <v>19</v>
      </c>
      <c r="B6777">
        <v>6</v>
      </c>
      <c r="C6777">
        <v>1</v>
      </c>
      <c r="D6777">
        <f>B6777*12 + C6777</f>
        <v>73</v>
      </c>
      <c r="E6777">
        <v>9</v>
      </c>
      <c r="F6777">
        <v>9</v>
      </c>
      <c r="G6777">
        <f t="shared" si="239"/>
        <v>117</v>
      </c>
      <c r="H6777">
        <f t="shared" si="240"/>
        <v>-44</v>
      </c>
      <c r="I6777" t="s">
        <v>9</v>
      </c>
    </row>
    <row r="6778" spans="1:9" x14ac:dyDescent="0.3">
      <c r="A6778">
        <v>20</v>
      </c>
      <c r="B6778">
        <v>6</v>
      </c>
      <c r="C6778">
        <v>2</v>
      </c>
      <c r="D6778">
        <f>B6778*12 + C6778</f>
        <v>74</v>
      </c>
      <c r="E6778">
        <v>9</v>
      </c>
      <c r="F6778">
        <v>9</v>
      </c>
      <c r="G6778">
        <f t="shared" si="239"/>
        <v>117</v>
      </c>
      <c r="H6778">
        <f t="shared" si="240"/>
        <v>-43</v>
      </c>
      <c r="I6778" t="s">
        <v>9</v>
      </c>
    </row>
    <row r="6779" spans="1:9" x14ac:dyDescent="0.3">
      <c r="A6779">
        <v>21</v>
      </c>
      <c r="B6779">
        <v>6</v>
      </c>
      <c r="C6779">
        <v>2</v>
      </c>
      <c r="D6779">
        <f>B6779*12 + C6779</f>
        <v>74</v>
      </c>
      <c r="E6779">
        <v>9</v>
      </c>
      <c r="F6779">
        <v>9</v>
      </c>
      <c r="G6779">
        <f t="shared" si="239"/>
        <v>117</v>
      </c>
      <c r="H6779">
        <f t="shared" si="240"/>
        <v>-43</v>
      </c>
      <c r="I6779" t="s">
        <v>9</v>
      </c>
    </row>
    <row r="6780" spans="1:9" x14ac:dyDescent="0.3">
      <c r="A6780">
        <v>22</v>
      </c>
      <c r="B6780">
        <v>6</v>
      </c>
      <c r="C6780">
        <v>3</v>
      </c>
      <c r="D6780">
        <f>B6780*12 + C6780</f>
        <v>75</v>
      </c>
      <c r="E6780">
        <v>9</v>
      </c>
      <c r="F6780">
        <v>9</v>
      </c>
      <c r="G6780">
        <f t="shared" si="239"/>
        <v>117</v>
      </c>
      <c r="H6780">
        <f t="shared" si="240"/>
        <v>-42</v>
      </c>
      <c r="I6780" t="s">
        <v>9</v>
      </c>
    </row>
    <row r="6781" spans="1:9" x14ac:dyDescent="0.3">
      <c r="A6781">
        <v>23</v>
      </c>
      <c r="B6781">
        <v>6</v>
      </c>
      <c r="C6781">
        <v>4</v>
      </c>
      <c r="D6781">
        <f>B6781*12 + C6781</f>
        <v>76</v>
      </c>
      <c r="E6781">
        <v>9</v>
      </c>
      <c r="F6781">
        <v>9</v>
      </c>
      <c r="G6781">
        <f t="shared" si="239"/>
        <v>117</v>
      </c>
      <c r="H6781">
        <f t="shared" si="240"/>
        <v>-41</v>
      </c>
      <c r="I6781" t="s">
        <v>9</v>
      </c>
    </row>
    <row r="6782" spans="1:9" x14ac:dyDescent="0.3">
      <c r="A6782">
        <v>24</v>
      </c>
      <c r="B6782">
        <v>6</v>
      </c>
      <c r="C6782">
        <v>5</v>
      </c>
      <c r="D6782">
        <f>B6782*12 + C6782</f>
        <v>77</v>
      </c>
      <c r="E6782">
        <v>9</v>
      </c>
      <c r="F6782">
        <v>9</v>
      </c>
      <c r="G6782">
        <f t="shared" si="239"/>
        <v>117</v>
      </c>
      <c r="H6782">
        <f t="shared" si="240"/>
        <v>-40</v>
      </c>
      <c r="I6782" t="s">
        <v>9</v>
      </c>
    </row>
    <row r="6783" spans="1:9" x14ac:dyDescent="0.3">
      <c r="A6783">
        <v>25</v>
      </c>
      <c r="B6783">
        <v>6</v>
      </c>
      <c r="C6783">
        <v>5</v>
      </c>
      <c r="D6783">
        <f>B6783*12 + C6783</f>
        <v>77</v>
      </c>
      <c r="E6783">
        <v>9</v>
      </c>
      <c r="F6783">
        <v>9</v>
      </c>
      <c r="G6783">
        <f t="shared" si="239"/>
        <v>117</v>
      </c>
      <c r="H6783">
        <f t="shared" si="240"/>
        <v>-40</v>
      </c>
      <c r="I6783" t="s">
        <v>9</v>
      </c>
    </row>
    <row r="6784" spans="1:9" x14ac:dyDescent="0.3">
      <c r="A6784">
        <v>26</v>
      </c>
      <c r="B6784">
        <v>6</v>
      </c>
      <c r="C6784">
        <v>6</v>
      </c>
      <c r="D6784">
        <f>B6784*12 + C6784</f>
        <v>78</v>
      </c>
      <c r="E6784">
        <v>9</v>
      </c>
      <c r="F6784">
        <v>9</v>
      </c>
      <c r="G6784">
        <f t="shared" si="239"/>
        <v>117</v>
      </c>
      <c r="H6784">
        <f t="shared" si="240"/>
        <v>-39</v>
      </c>
      <c r="I6784" t="s">
        <v>9</v>
      </c>
    </row>
    <row r="6785" spans="1:9" x14ac:dyDescent="0.3">
      <c r="A6785">
        <v>27</v>
      </c>
      <c r="B6785">
        <v>6</v>
      </c>
      <c r="C6785">
        <v>7</v>
      </c>
      <c r="D6785">
        <f>B6785*12 + C6785</f>
        <v>79</v>
      </c>
      <c r="E6785">
        <v>9</v>
      </c>
      <c r="F6785">
        <v>9</v>
      </c>
      <c r="G6785">
        <f t="shared" si="239"/>
        <v>117</v>
      </c>
      <c r="H6785">
        <f t="shared" si="240"/>
        <v>-38</v>
      </c>
      <c r="I6785" t="s">
        <v>9</v>
      </c>
    </row>
    <row r="6786" spans="1:9" x14ac:dyDescent="0.3">
      <c r="A6786">
        <v>28</v>
      </c>
      <c r="B6786">
        <v>6</v>
      </c>
      <c r="C6786">
        <v>8</v>
      </c>
      <c r="D6786">
        <f>B6786*12 + C6786</f>
        <v>80</v>
      </c>
      <c r="E6786">
        <v>9</v>
      </c>
      <c r="F6786">
        <v>9</v>
      </c>
      <c r="G6786">
        <f t="shared" si="239"/>
        <v>117</v>
      </c>
      <c r="H6786">
        <f t="shared" si="240"/>
        <v>-37</v>
      </c>
      <c r="I6786" t="s">
        <v>9</v>
      </c>
    </row>
    <row r="6787" spans="1:9" x14ac:dyDescent="0.3">
      <c r="A6787">
        <v>29</v>
      </c>
      <c r="B6787">
        <v>6</v>
      </c>
      <c r="C6787">
        <v>8</v>
      </c>
      <c r="D6787">
        <f>B6787*12 + C6787</f>
        <v>80</v>
      </c>
      <c r="E6787">
        <v>9</v>
      </c>
      <c r="F6787">
        <v>9</v>
      </c>
      <c r="G6787">
        <f t="shared" si="239"/>
        <v>117</v>
      </c>
      <c r="H6787">
        <f t="shared" si="240"/>
        <v>-37</v>
      </c>
      <c r="I6787" t="s">
        <v>9</v>
      </c>
    </row>
    <row r="6788" spans="1:9" x14ac:dyDescent="0.3">
      <c r="A6788">
        <v>30</v>
      </c>
      <c r="B6788">
        <v>6</v>
      </c>
      <c r="C6788">
        <v>9</v>
      </c>
      <c r="D6788">
        <f>B6788*12 + C6788</f>
        <v>81</v>
      </c>
      <c r="E6788">
        <v>9</v>
      </c>
      <c r="F6788">
        <v>9</v>
      </c>
      <c r="G6788">
        <f t="shared" si="239"/>
        <v>117</v>
      </c>
      <c r="H6788">
        <f t="shared" si="240"/>
        <v>-36</v>
      </c>
      <c r="I6788" t="s">
        <v>9</v>
      </c>
    </row>
    <row r="6789" spans="1:9" x14ac:dyDescent="0.3">
      <c r="A6789">
        <v>31</v>
      </c>
      <c r="B6789">
        <v>6</v>
      </c>
      <c r="C6789">
        <v>9</v>
      </c>
      <c r="D6789">
        <f>B6789*12 + C6789</f>
        <v>81</v>
      </c>
      <c r="E6789">
        <v>9</v>
      </c>
      <c r="F6789">
        <v>9</v>
      </c>
      <c r="G6789">
        <f t="shared" si="239"/>
        <v>117</v>
      </c>
      <c r="H6789">
        <f t="shared" si="240"/>
        <v>-36</v>
      </c>
      <c r="I6789" t="s">
        <v>9</v>
      </c>
    </row>
    <row r="6790" spans="1:9" x14ac:dyDescent="0.3">
      <c r="A6790">
        <v>32</v>
      </c>
      <c r="B6790">
        <v>6</v>
      </c>
      <c r="C6790">
        <v>10</v>
      </c>
      <c r="D6790">
        <f>B6790*12 + C6790</f>
        <v>82</v>
      </c>
      <c r="E6790">
        <v>9</v>
      </c>
      <c r="F6790">
        <v>9</v>
      </c>
      <c r="G6790">
        <f t="shared" si="239"/>
        <v>117</v>
      </c>
      <c r="H6790">
        <f t="shared" si="240"/>
        <v>-35</v>
      </c>
      <c r="I6790" t="s">
        <v>9</v>
      </c>
    </row>
    <row r="6791" spans="1:9" x14ac:dyDescent="0.3">
      <c r="A6791">
        <v>33</v>
      </c>
      <c r="B6791">
        <v>6</v>
      </c>
      <c r="C6791">
        <v>11</v>
      </c>
      <c r="D6791">
        <f>B6791*12 + C6791</f>
        <v>83</v>
      </c>
      <c r="E6791">
        <v>9</v>
      </c>
      <c r="F6791">
        <v>9</v>
      </c>
      <c r="G6791">
        <f t="shared" si="239"/>
        <v>117</v>
      </c>
      <c r="H6791">
        <f t="shared" si="240"/>
        <v>-34</v>
      </c>
      <c r="I6791" t="s">
        <v>9</v>
      </c>
    </row>
    <row r="6792" spans="1:9" x14ac:dyDescent="0.3">
      <c r="A6792">
        <v>34</v>
      </c>
      <c r="B6792">
        <v>7</v>
      </c>
      <c r="C6792">
        <v>0</v>
      </c>
      <c r="D6792">
        <f>B6792*12 + C6792</f>
        <v>84</v>
      </c>
      <c r="E6792">
        <v>9</v>
      </c>
      <c r="F6792">
        <v>9</v>
      </c>
      <c r="G6792">
        <f t="shared" si="239"/>
        <v>117</v>
      </c>
      <c r="H6792">
        <f t="shared" si="240"/>
        <v>-33</v>
      </c>
      <c r="I6792" t="s">
        <v>9</v>
      </c>
    </row>
    <row r="6793" spans="1:9" x14ac:dyDescent="0.3">
      <c r="A6793">
        <v>35</v>
      </c>
      <c r="B6793">
        <v>7</v>
      </c>
      <c r="C6793">
        <v>1</v>
      </c>
      <c r="D6793">
        <f>B6793*12 + C6793</f>
        <v>85</v>
      </c>
      <c r="E6793">
        <v>9</v>
      </c>
      <c r="F6793">
        <v>9</v>
      </c>
      <c r="G6793">
        <f t="shared" si="239"/>
        <v>117</v>
      </c>
      <c r="H6793">
        <f t="shared" si="240"/>
        <v>-32</v>
      </c>
      <c r="I6793" t="s">
        <v>9</v>
      </c>
    </row>
    <row r="6794" spans="1:9" x14ac:dyDescent="0.3">
      <c r="A6794">
        <v>36</v>
      </c>
      <c r="B6794">
        <v>7</v>
      </c>
      <c r="C6794">
        <v>2</v>
      </c>
      <c r="D6794">
        <f>B6794*12 + C6794</f>
        <v>86</v>
      </c>
      <c r="E6794">
        <v>9</v>
      </c>
      <c r="F6794">
        <v>9</v>
      </c>
      <c r="G6794">
        <f t="shared" si="239"/>
        <v>117</v>
      </c>
      <c r="H6794">
        <f t="shared" si="240"/>
        <v>-31</v>
      </c>
      <c r="I6794" t="s">
        <v>9</v>
      </c>
    </row>
    <row r="6795" spans="1:9" x14ac:dyDescent="0.3">
      <c r="A6795">
        <v>37</v>
      </c>
      <c r="B6795">
        <v>7</v>
      </c>
      <c r="C6795">
        <v>3</v>
      </c>
      <c r="D6795">
        <f>B6795*12 + C6795</f>
        <v>87</v>
      </c>
      <c r="E6795">
        <v>9</v>
      </c>
      <c r="F6795">
        <v>9</v>
      </c>
      <c r="G6795">
        <f t="shared" si="239"/>
        <v>117</v>
      </c>
      <c r="H6795">
        <f t="shared" si="240"/>
        <v>-30</v>
      </c>
      <c r="I6795" t="s">
        <v>9</v>
      </c>
    </row>
    <row r="6796" spans="1:9" x14ac:dyDescent="0.3">
      <c r="A6796">
        <v>38</v>
      </c>
      <c r="B6796">
        <v>7</v>
      </c>
      <c r="C6796">
        <v>4</v>
      </c>
      <c r="D6796">
        <f>B6796*12 + C6796</f>
        <v>88</v>
      </c>
      <c r="E6796">
        <v>9</v>
      </c>
      <c r="F6796">
        <v>9</v>
      </c>
      <c r="G6796">
        <f t="shared" si="239"/>
        <v>117</v>
      </c>
      <c r="H6796">
        <f t="shared" si="240"/>
        <v>-29</v>
      </c>
      <c r="I6796" t="s">
        <v>9</v>
      </c>
    </row>
    <row r="6797" spans="1:9" x14ac:dyDescent="0.3">
      <c r="A6797">
        <v>39</v>
      </c>
      <c r="B6797">
        <v>7</v>
      </c>
      <c r="C6797">
        <v>5</v>
      </c>
      <c r="D6797">
        <f>B6797*12 + C6797</f>
        <v>89</v>
      </c>
      <c r="E6797">
        <v>9</v>
      </c>
      <c r="F6797">
        <v>9</v>
      </c>
      <c r="G6797">
        <f t="shared" si="239"/>
        <v>117</v>
      </c>
      <c r="H6797">
        <f t="shared" si="240"/>
        <v>-28</v>
      </c>
      <c r="I6797" t="s">
        <v>9</v>
      </c>
    </row>
    <row r="6798" spans="1:9" x14ac:dyDescent="0.3">
      <c r="A6798">
        <v>40</v>
      </c>
      <c r="B6798">
        <v>7</v>
      </c>
      <c r="C6798">
        <v>5</v>
      </c>
      <c r="D6798">
        <f>B6798*12 + C6798</f>
        <v>89</v>
      </c>
      <c r="E6798">
        <v>9</v>
      </c>
      <c r="F6798">
        <v>9</v>
      </c>
      <c r="G6798">
        <f t="shared" si="239"/>
        <v>117</v>
      </c>
      <c r="H6798">
        <f t="shared" si="240"/>
        <v>-28</v>
      </c>
      <c r="I6798" t="s">
        <v>9</v>
      </c>
    </row>
    <row r="6799" spans="1:9" x14ac:dyDescent="0.3">
      <c r="A6799">
        <v>41</v>
      </c>
      <c r="B6799">
        <v>7</v>
      </c>
      <c r="C6799">
        <v>6</v>
      </c>
      <c r="D6799">
        <f>B6799*12 + C6799</f>
        <v>90</v>
      </c>
      <c r="E6799">
        <v>9</v>
      </c>
      <c r="F6799">
        <v>9</v>
      </c>
      <c r="G6799">
        <f t="shared" si="239"/>
        <v>117</v>
      </c>
      <c r="H6799">
        <f t="shared" si="240"/>
        <v>-27</v>
      </c>
      <c r="I6799" t="s">
        <v>9</v>
      </c>
    </row>
    <row r="6800" spans="1:9" x14ac:dyDescent="0.3">
      <c r="A6800">
        <v>42</v>
      </c>
      <c r="B6800">
        <v>7</v>
      </c>
      <c r="C6800">
        <v>7</v>
      </c>
      <c r="D6800">
        <f>B6800*12 + C6800</f>
        <v>91</v>
      </c>
      <c r="E6800">
        <v>9</v>
      </c>
      <c r="F6800">
        <v>9</v>
      </c>
      <c r="G6800">
        <f t="shared" si="239"/>
        <v>117</v>
      </c>
      <c r="H6800">
        <f t="shared" si="240"/>
        <v>-26</v>
      </c>
      <c r="I6800" t="s">
        <v>9</v>
      </c>
    </row>
    <row r="6801" spans="1:9" x14ac:dyDescent="0.3">
      <c r="A6801">
        <v>43</v>
      </c>
      <c r="B6801">
        <v>7</v>
      </c>
      <c r="C6801">
        <v>8</v>
      </c>
      <c r="D6801">
        <f>B6801*12 + C6801</f>
        <v>92</v>
      </c>
      <c r="E6801">
        <v>9</v>
      </c>
      <c r="F6801">
        <v>9</v>
      </c>
      <c r="G6801">
        <f t="shared" si="239"/>
        <v>117</v>
      </c>
      <c r="H6801">
        <f t="shared" si="240"/>
        <v>-25</v>
      </c>
      <c r="I6801" t="s">
        <v>9</v>
      </c>
    </row>
    <row r="6802" spans="1:9" x14ac:dyDescent="0.3">
      <c r="A6802">
        <v>44</v>
      </c>
      <c r="B6802">
        <v>7</v>
      </c>
      <c r="C6802">
        <v>9</v>
      </c>
      <c r="D6802">
        <f>B6802*12 + C6802</f>
        <v>93</v>
      </c>
      <c r="E6802">
        <v>9</v>
      </c>
      <c r="F6802">
        <v>9</v>
      </c>
      <c r="G6802">
        <f t="shared" si="239"/>
        <v>117</v>
      </c>
      <c r="H6802">
        <f t="shared" si="240"/>
        <v>-24</v>
      </c>
      <c r="I6802" t="s">
        <v>9</v>
      </c>
    </row>
    <row r="6803" spans="1:9" x14ac:dyDescent="0.3">
      <c r="A6803">
        <v>45</v>
      </c>
      <c r="B6803">
        <v>7</v>
      </c>
      <c r="C6803">
        <v>10</v>
      </c>
      <c r="D6803">
        <f>B6803*12 + C6803</f>
        <v>94</v>
      </c>
      <c r="E6803">
        <v>9</v>
      </c>
      <c r="F6803">
        <v>9</v>
      </c>
      <c r="G6803">
        <f t="shared" si="239"/>
        <v>117</v>
      </c>
      <c r="H6803">
        <f t="shared" si="240"/>
        <v>-23</v>
      </c>
      <c r="I6803" t="s">
        <v>9</v>
      </c>
    </row>
    <row r="6804" spans="1:9" x14ac:dyDescent="0.3">
      <c r="A6804">
        <v>46</v>
      </c>
      <c r="B6804">
        <v>7</v>
      </c>
      <c r="C6804">
        <v>11</v>
      </c>
      <c r="D6804">
        <f>B6804*12 + C6804</f>
        <v>95</v>
      </c>
      <c r="E6804">
        <v>9</v>
      </c>
      <c r="F6804">
        <v>9</v>
      </c>
      <c r="G6804">
        <f t="shared" si="239"/>
        <v>117</v>
      </c>
      <c r="H6804">
        <f t="shared" si="240"/>
        <v>-22</v>
      </c>
      <c r="I6804" t="s">
        <v>9</v>
      </c>
    </row>
    <row r="6805" spans="1:9" x14ac:dyDescent="0.3">
      <c r="A6805">
        <v>47</v>
      </c>
      <c r="B6805">
        <v>8</v>
      </c>
      <c r="C6805">
        <v>0</v>
      </c>
      <c r="D6805">
        <f>B6805*12 + C6805</f>
        <v>96</v>
      </c>
      <c r="E6805">
        <v>9</v>
      </c>
      <c r="F6805">
        <v>9</v>
      </c>
      <c r="G6805">
        <f t="shared" si="239"/>
        <v>117</v>
      </c>
      <c r="H6805">
        <f t="shared" si="240"/>
        <v>-21</v>
      </c>
      <c r="I6805" t="s">
        <v>9</v>
      </c>
    </row>
    <row r="6806" spans="1:9" x14ac:dyDescent="0.3">
      <c r="A6806">
        <v>48</v>
      </c>
      <c r="B6806">
        <v>8</v>
      </c>
      <c r="C6806">
        <v>1</v>
      </c>
      <c r="D6806">
        <f>B6806*12 + C6806</f>
        <v>97</v>
      </c>
      <c r="E6806">
        <v>9</v>
      </c>
      <c r="F6806">
        <v>9</v>
      </c>
      <c r="G6806">
        <f t="shared" si="239"/>
        <v>117</v>
      </c>
      <c r="H6806">
        <f t="shared" si="240"/>
        <v>-20</v>
      </c>
      <c r="I6806" t="s">
        <v>9</v>
      </c>
    </row>
    <row r="6807" spans="1:9" x14ac:dyDescent="0.3">
      <c r="A6807">
        <v>49</v>
      </c>
      <c r="B6807">
        <v>8</v>
      </c>
      <c r="C6807">
        <v>2</v>
      </c>
      <c r="D6807">
        <f>B6807*12 + C6807</f>
        <v>98</v>
      </c>
      <c r="E6807">
        <v>9</v>
      </c>
      <c r="F6807">
        <v>9</v>
      </c>
      <c r="G6807">
        <f t="shared" si="239"/>
        <v>117</v>
      </c>
      <c r="H6807">
        <f t="shared" si="240"/>
        <v>-19</v>
      </c>
      <c r="I6807" t="s">
        <v>9</v>
      </c>
    </row>
    <row r="6808" spans="1:9" x14ac:dyDescent="0.3">
      <c r="A6808">
        <v>50</v>
      </c>
      <c r="B6808">
        <v>8</v>
      </c>
      <c r="C6808">
        <v>3</v>
      </c>
      <c r="D6808">
        <f>B6808*12 + C6808</f>
        <v>99</v>
      </c>
      <c r="E6808">
        <v>9</v>
      </c>
      <c r="F6808">
        <v>9</v>
      </c>
      <c r="G6808">
        <f t="shared" si="239"/>
        <v>117</v>
      </c>
      <c r="H6808">
        <f t="shared" si="240"/>
        <v>-18</v>
      </c>
      <c r="I6808" t="s">
        <v>9</v>
      </c>
    </row>
    <row r="6809" spans="1:9" x14ac:dyDescent="0.3">
      <c r="A6809">
        <v>51</v>
      </c>
      <c r="B6809">
        <v>8</v>
      </c>
      <c r="C6809">
        <v>4</v>
      </c>
      <c r="D6809">
        <f>B6809*12 + C6809</f>
        <v>100</v>
      </c>
      <c r="E6809">
        <v>9</v>
      </c>
      <c r="F6809">
        <v>9</v>
      </c>
      <c r="G6809">
        <f t="shared" si="239"/>
        <v>117</v>
      </c>
      <c r="H6809">
        <f t="shared" si="240"/>
        <v>-17</v>
      </c>
      <c r="I6809" t="s">
        <v>9</v>
      </c>
    </row>
    <row r="6810" spans="1:9" x14ac:dyDescent="0.3">
      <c r="A6810">
        <v>52</v>
      </c>
      <c r="B6810">
        <v>8</v>
      </c>
      <c r="C6810">
        <v>5</v>
      </c>
      <c r="D6810">
        <f>B6810*12 + C6810</f>
        <v>101</v>
      </c>
      <c r="E6810">
        <v>9</v>
      </c>
      <c r="F6810">
        <v>9</v>
      </c>
      <c r="G6810">
        <f t="shared" si="239"/>
        <v>117</v>
      </c>
      <c r="H6810">
        <f t="shared" si="240"/>
        <v>-16</v>
      </c>
      <c r="I6810" t="s">
        <v>9</v>
      </c>
    </row>
    <row r="6811" spans="1:9" x14ac:dyDescent="0.3">
      <c r="A6811">
        <v>53</v>
      </c>
      <c r="B6811">
        <v>8</v>
      </c>
      <c r="C6811">
        <v>6</v>
      </c>
      <c r="D6811">
        <f>B6811*12 + C6811</f>
        <v>102</v>
      </c>
      <c r="E6811">
        <v>9</v>
      </c>
      <c r="F6811">
        <v>9</v>
      </c>
      <c r="G6811">
        <f t="shared" si="239"/>
        <v>117</v>
      </c>
      <c r="H6811">
        <f t="shared" si="240"/>
        <v>-15</v>
      </c>
      <c r="I6811" t="s">
        <v>9</v>
      </c>
    </row>
    <row r="6812" spans="1:9" x14ac:dyDescent="0.3">
      <c r="A6812">
        <v>54</v>
      </c>
      <c r="B6812">
        <v>8</v>
      </c>
      <c r="C6812">
        <v>7</v>
      </c>
      <c r="D6812">
        <f>B6812*12 + C6812</f>
        <v>103</v>
      </c>
      <c r="E6812">
        <v>9</v>
      </c>
      <c r="F6812">
        <v>9</v>
      </c>
      <c r="G6812">
        <f t="shared" si="239"/>
        <v>117</v>
      </c>
      <c r="H6812">
        <f t="shared" si="240"/>
        <v>-14</v>
      </c>
      <c r="I6812" t="s">
        <v>9</v>
      </c>
    </row>
    <row r="6813" spans="1:9" x14ac:dyDescent="0.3">
      <c r="A6813">
        <v>55</v>
      </c>
      <c r="B6813">
        <v>8</v>
      </c>
      <c r="C6813">
        <v>8</v>
      </c>
      <c r="D6813">
        <f>B6813*12 + C6813</f>
        <v>104</v>
      </c>
      <c r="E6813">
        <v>9</v>
      </c>
      <c r="F6813">
        <v>9</v>
      </c>
      <c r="G6813">
        <f t="shared" si="239"/>
        <v>117</v>
      </c>
      <c r="H6813">
        <f t="shared" si="240"/>
        <v>-13</v>
      </c>
      <c r="I6813" t="s">
        <v>9</v>
      </c>
    </row>
    <row r="6814" spans="1:9" x14ac:dyDescent="0.3">
      <c r="A6814">
        <v>56</v>
      </c>
      <c r="B6814">
        <v>8</v>
      </c>
      <c r="C6814">
        <v>9</v>
      </c>
      <c r="D6814">
        <f>B6814*12 + C6814</f>
        <v>105</v>
      </c>
      <c r="E6814">
        <v>9</v>
      </c>
      <c r="F6814">
        <v>9</v>
      </c>
      <c r="G6814">
        <f t="shared" si="239"/>
        <v>117</v>
      </c>
      <c r="H6814">
        <f t="shared" si="240"/>
        <v>-12</v>
      </c>
      <c r="I6814" t="s">
        <v>9</v>
      </c>
    </row>
    <row r="6815" spans="1:9" x14ac:dyDescent="0.3">
      <c r="A6815">
        <v>57</v>
      </c>
      <c r="B6815">
        <v>8</v>
      </c>
      <c r="C6815">
        <v>10</v>
      </c>
      <c r="D6815">
        <f>B6815*12 + C6815</f>
        <v>106</v>
      </c>
      <c r="E6815">
        <v>9</v>
      </c>
      <c r="F6815">
        <v>9</v>
      </c>
      <c r="G6815">
        <f t="shared" si="239"/>
        <v>117</v>
      </c>
      <c r="H6815">
        <f t="shared" si="240"/>
        <v>-11</v>
      </c>
      <c r="I6815" t="s">
        <v>9</v>
      </c>
    </row>
    <row r="6816" spans="1:9" x14ac:dyDescent="0.3">
      <c r="A6816">
        <v>58</v>
      </c>
      <c r="B6816">
        <v>9</v>
      </c>
      <c r="C6816">
        <v>0</v>
      </c>
      <c r="D6816">
        <f>B6816*12 + C6816</f>
        <v>108</v>
      </c>
      <c r="E6816">
        <v>9</v>
      </c>
      <c r="F6816">
        <v>9</v>
      </c>
      <c r="G6816">
        <f t="shared" si="239"/>
        <v>117</v>
      </c>
      <c r="H6816">
        <f t="shared" si="240"/>
        <v>-9</v>
      </c>
      <c r="I6816" t="s">
        <v>9</v>
      </c>
    </row>
    <row r="6817" spans="1:9" x14ac:dyDescent="0.3">
      <c r="A6817">
        <v>59</v>
      </c>
      <c r="B6817">
        <v>9</v>
      </c>
      <c r="C6817">
        <v>1</v>
      </c>
      <c r="D6817">
        <f>B6817*12 + C6817</f>
        <v>109</v>
      </c>
      <c r="E6817">
        <v>9</v>
      </c>
      <c r="F6817">
        <v>9</v>
      </c>
      <c r="G6817">
        <f t="shared" si="239"/>
        <v>117</v>
      </c>
      <c r="H6817">
        <f t="shared" si="240"/>
        <v>-8</v>
      </c>
      <c r="I6817" t="s">
        <v>9</v>
      </c>
    </row>
    <row r="6818" spans="1:9" x14ac:dyDescent="0.3">
      <c r="A6818">
        <v>60</v>
      </c>
      <c r="B6818">
        <v>9</v>
      </c>
      <c r="C6818">
        <v>2</v>
      </c>
      <c r="D6818">
        <f>B6818*12 + C6818</f>
        <v>110</v>
      </c>
      <c r="E6818">
        <v>9</v>
      </c>
      <c r="F6818">
        <v>9</v>
      </c>
      <c r="G6818">
        <f t="shared" si="239"/>
        <v>117</v>
      </c>
      <c r="H6818">
        <f t="shared" si="240"/>
        <v>-7</v>
      </c>
      <c r="I6818" t="s">
        <v>9</v>
      </c>
    </row>
    <row r="6819" spans="1:9" x14ac:dyDescent="0.3">
      <c r="A6819">
        <v>61</v>
      </c>
      <c r="B6819">
        <v>9</v>
      </c>
      <c r="C6819">
        <v>3</v>
      </c>
      <c r="D6819">
        <f>B6819*12 + C6819</f>
        <v>111</v>
      </c>
      <c r="E6819">
        <v>9</v>
      </c>
      <c r="F6819">
        <v>9</v>
      </c>
      <c r="G6819">
        <f t="shared" si="239"/>
        <v>117</v>
      </c>
      <c r="H6819">
        <f t="shared" si="240"/>
        <v>-6</v>
      </c>
      <c r="I6819" t="s">
        <v>9</v>
      </c>
    </row>
    <row r="6820" spans="1:9" x14ac:dyDescent="0.3">
      <c r="A6820">
        <v>62</v>
      </c>
      <c r="B6820">
        <v>9</v>
      </c>
      <c r="C6820">
        <v>4</v>
      </c>
      <c r="D6820">
        <f>B6820*12 + C6820</f>
        <v>112</v>
      </c>
      <c r="E6820">
        <v>9</v>
      </c>
      <c r="F6820">
        <v>9</v>
      </c>
      <c r="G6820">
        <f t="shared" ref="G6820:G6883" si="241">E6820*12 + F6820</f>
        <v>117</v>
      </c>
      <c r="H6820">
        <f t="shared" si="240"/>
        <v>-5</v>
      </c>
      <c r="I6820" t="s">
        <v>9</v>
      </c>
    </row>
    <row r="6821" spans="1:9" x14ac:dyDescent="0.3">
      <c r="A6821">
        <v>63</v>
      </c>
      <c r="B6821">
        <v>9</v>
      </c>
      <c r="C6821">
        <v>6</v>
      </c>
      <c r="D6821">
        <f>B6821*12 + C6821</f>
        <v>114</v>
      </c>
      <c r="E6821">
        <v>9</v>
      </c>
      <c r="F6821">
        <v>9</v>
      </c>
      <c r="G6821">
        <f t="shared" si="241"/>
        <v>117</v>
      </c>
      <c r="H6821">
        <f t="shared" si="240"/>
        <v>-3</v>
      </c>
      <c r="I6821" t="s">
        <v>9</v>
      </c>
    </row>
    <row r="6822" spans="1:9" x14ac:dyDescent="0.3">
      <c r="A6822">
        <v>64</v>
      </c>
      <c r="B6822">
        <v>9</v>
      </c>
      <c r="C6822">
        <v>7</v>
      </c>
      <c r="D6822">
        <f>B6822*12 + C6822</f>
        <v>115</v>
      </c>
      <c r="E6822">
        <v>9</v>
      </c>
      <c r="F6822">
        <v>9</v>
      </c>
      <c r="G6822">
        <f t="shared" si="241"/>
        <v>117</v>
      </c>
      <c r="H6822">
        <f t="shared" si="240"/>
        <v>-2</v>
      </c>
      <c r="I6822" t="s">
        <v>9</v>
      </c>
    </row>
    <row r="6823" spans="1:9" x14ac:dyDescent="0.3">
      <c r="A6823">
        <v>65</v>
      </c>
      <c r="B6823">
        <v>9</v>
      </c>
      <c r="C6823">
        <v>8</v>
      </c>
      <c r="D6823">
        <f>B6823*12 + C6823</f>
        <v>116</v>
      </c>
      <c r="E6823">
        <v>9</v>
      </c>
      <c r="F6823">
        <v>9</v>
      </c>
      <c r="G6823">
        <f t="shared" si="241"/>
        <v>117</v>
      </c>
      <c r="H6823">
        <f t="shared" si="240"/>
        <v>-1</v>
      </c>
      <c r="I6823" t="s">
        <v>9</v>
      </c>
    </row>
    <row r="6824" spans="1:9" x14ac:dyDescent="0.3">
      <c r="A6824">
        <v>66</v>
      </c>
      <c r="B6824">
        <v>9</v>
      </c>
      <c r="C6824">
        <v>9</v>
      </c>
      <c r="D6824">
        <f>B6824*12 + C6824</f>
        <v>117</v>
      </c>
      <c r="E6824">
        <v>9</v>
      </c>
      <c r="F6824">
        <v>9</v>
      </c>
      <c r="G6824">
        <f t="shared" si="241"/>
        <v>117</v>
      </c>
      <c r="H6824">
        <f t="shared" si="240"/>
        <v>0</v>
      </c>
      <c r="I6824" t="s">
        <v>9</v>
      </c>
    </row>
    <row r="6825" spans="1:9" x14ac:dyDescent="0.3">
      <c r="A6825">
        <v>67</v>
      </c>
      <c r="B6825">
        <v>9</v>
      </c>
      <c r="C6825">
        <v>10</v>
      </c>
      <c r="D6825">
        <f>B6825*12 + C6825</f>
        <v>118</v>
      </c>
      <c r="E6825">
        <v>9</v>
      </c>
      <c r="F6825">
        <v>9</v>
      </c>
      <c r="G6825">
        <f t="shared" si="241"/>
        <v>117</v>
      </c>
      <c r="H6825">
        <f t="shared" si="240"/>
        <v>1</v>
      </c>
      <c r="I6825" t="s">
        <v>9</v>
      </c>
    </row>
    <row r="6826" spans="1:9" x14ac:dyDescent="0.3">
      <c r="A6826">
        <v>68</v>
      </c>
      <c r="B6826">
        <v>10</v>
      </c>
      <c r="C6826">
        <v>0</v>
      </c>
      <c r="D6826">
        <f>B6826*12 + C6826</f>
        <v>120</v>
      </c>
      <c r="E6826">
        <v>9</v>
      </c>
      <c r="F6826">
        <v>9</v>
      </c>
      <c r="G6826">
        <f t="shared" si="241"/>
        <v>117</v>
      </c>
      <c r="H6826">
        <f t="shared" si="240"/>
        <v>3</v>
      </c>
      <c r="I6826" t="s">
        <v>9</v>
      </c>
    </row>
    <row r="6827" spans="1:9" x14ac:dyDescent="0.3">
      <c r="A6827">
        <v>69</v>
      </c>
      <c r="B6827">
        <v>10</v>
      </c>
      <c r="C6827">
        <v>1</v>
      </c>
      <c r="D6827">
        <f>B6827*12 + C6827</f>
        <v>121</v>
      </c>
      <c r="E6827">
        <v>9</v>
      </c>
      <c r="F6827">
        <v>9</v>
      </c>
      <c r="G6827">
        <f t="shared" si="241"/>
        <v>117</v>
      </c>
      <c r="H6827">
        <f t="shared" si="240"/>
        <v>4</v>
      </c>
      <c r="I6827" t="s">
        <v>9</v>
      </c>
    </row>
    <row r="6828" spans="1:9" x14ac:dyDescent="0.3">
      <c r="A6828">
        <v>70</v>
      </c>
      <c r="B6828">
        <v>10</v>
      </c>
      <c r="C6828">
        <v>2</v>
      </c>
      <c r="D6828">
        <f>B6828*12 + C6828</f>
        <v>122</v>
      </c>
      <c r="E6828">
        <v>9</v>
      </c>
      <c r="F6828">
        <v>9</v>
      </c>
      <c r="G6828">
        <f t="shared" si="241"/>
        <v>117</v>
      </c>
      <c r="H6828">
        <f t="shared" ref="H6828:H6891" si="242">D6828-G6828</f>
        <v>5</v>
      </c>
      <c r="I6828" t="s">
        <v>9</v>
      </c>
    </row>
    <row r="6829" spans="1:9" x14ac:dyDescent="0.3">
      <c r="A6829">
        <v>71</v>
      </c>
      <c r="B6829">
        <v>10</v>
      </c>
      <c r="C6829">
        <v>3</v>
      </c>
      <c r="D6829">
        <f>B6829*12 + C6829</f>
        <v>123</v>
      </c>
      <c r="E6829">
        <v>9</v>
      </c>
      <c r="F6829">
        <v>9</v>
      </c>
      <c r="G6829">
        <f t="shared" si="241"/>
        <v>117</v>
      </c>
      <c r="H6829">
        <f t="shared" si="242"/>
        <v>6</v>
      </c>
      <c r="I6829" t="s">
        <v>9</v>
      </c>
    </row>
    <row r="6830" spans="1:9" x14ac:dyDescent="0.3">
      <c r="A6830">
        <v>72</v>
      </c>
      <c r="B6830">
        <v>10</v>
      </c>
      <c r="C6830">
        <v>4</v>
      </c>
      <c r="D6830">
        <f>B6830*12 + C6830</f>
        <v>124</v>
      </c>
      <c r="E6830">
        <v>9</v>
      </c>
      <c r="F6830">
        <v>9</v>
      </c>
      <c r="G6830">
        <f t="shared" si="241"/>
        <v>117</v>
      </c>
      <c r="H6830">
        <f t="shared" si="242"/>
        <v>7</v>
      </c>
      <c r="I6830" t="s">
        <v>9</v>
      </c>
    </row>
    <row r="6831" spans="1:9" x14ac:dyDescent="0.3">
      <c r="A6831">
        <v>73</v>
      </c>
      <c r="B6831">
        <v>10</v>
      </c>
      <c r="C6831">
        <v>6</v>
      </c>
      <c r="D6831">
        <f>B6831*12 + C6831</f>
        <v>126</v>
      </c>
      <c r="E6831">
        <v>9</v>
      </c>
      <c r="F6831">
        <v>9</v>
      </c>
      <c r="G6831">
        <f t="shared" si="241"/>
        <v>117</v>
      </c>
      <c r="H6831">
        <f t="shared" si="242"/>
        <v>9</v>
      </c>
      <c r="I6831" t="s">
        <v>9</v>
      </c>
    </row>
    <row r="6832" spans="1:9" x14ac:dyDescent="0.3">
      <c r="A6832">
        <v>74</v>
      </c>
      <c r="B6832">
        <v>10</v>
      </c>
      <c r="C6832">
        <v>7</v>
      </c>
      <c r="D6832">
        <f>B6832*12 + C6832</f>
        <v>127</v>
      </c>
      <c r="E6832">
        <v>9</v>
      </c>
      <c r="F6832">
        <v>9</v>
      </c>
      <c r="G6832">
        <f t="shared" si="241"/>
        <v>117</v>
      </c>
      <c r="H6832">
        <f t="shared" si="242"/>
        <v>10</v>
      </c>
      <c r="I6832" t="s">
        <v>9</v>
      </c>
    </row>
    <row r="6833" spans="1:9" x14ac:dyDescent="0.3">
      <c r="A6833">
        <v>75</v>
      </c>
      <c r="B6833">
        <v>10</v>
      </c>
      <c r="C6833">
        <v>9</v>
      </c>
      <c r="D6833">
        <f>B6833*12 + C6833</f>
        <v>129</v>
      </c>
      <c r="E6833">
        <v>9</v>
      </c>
      <c r="F6833">
        <v>9</v>
      </c>
      <c r="G6833">
        <f t="shared" si="241"/>
        <v>117</v>
      </c>
      <c r="H6833">
        <f t="shared" si="242"/>
        <v>12</v>
      </c>
      <c r="I6833" t="s">
        <v>9</v>
      </c>
    </row>
    <row r="6834" spans="1:9" x14ac:dyDescent="0.3">
      <c r="A6834">
        <v>76</v>
      </c>
      <c r="B6834">
        <v>10</v>
      </c>
      <c r="C6834">
        <v>10</v>
      </c>
      <c r="D6834">
        <f>B6834*12 + C6834</f>
        <v>130</v>
      </c>
      <c r="E6834">
        <v>9</v>
      </c>
      <c r="F6834">
        <v>9</v>
      </c>
      <c r="G6834">
        <f t="shared" si="241"/>
        <v>117</v>
      </c>
      <c r="H6834">
        <f t="shared" si="242"/>
        <v>13</v>
      </c>
      <c r="I6834" t="s">
        <v>9</v>
      </c>
    </row>
    <row r="6835" spans="1:9" x14ac:dyDescent="0.3">
      <c r="A6835">
        <v>77</v>
      </c>
      <c r="B6835">
        <v>10</v>
      </c>
      <c r="C6835">
        <v>11</v>
      </c>
      <c r="D6835">
        <f>B6835*12 + C6835</f>
        <v>131</v>
      </c>
      <c r="E6835">
        <v>9</v>
      </c>
      <c r="F6835">
        <v>9</v>
      </c>
      <c r="G6835">
        <f t="shared" si="241"/>
        <v>117</v>
      </c>
      <c r="H6835">
        <f t="shared" si="242"/>
        <v>14</v>
      </c>
      <c r="I6835" t="s">
        <v>9</v>
      </c>
    </row>
    <row r="6836" spans="1:9" x14ac:dyDescent="0.3">
      <c r="A6836">
        <v>78</v>
      </c>
      <c r="B6836">
        <v>11</v>
      </c>
      <c r="C6836">
        <v>0</v>
      </c>
      <c r="D6836">
        <f>B6836*12 + C6836</f>
        <v>132</v>
      </c>
      <c r="E6836">
        <v>9</v>
      </c>
      <c r="F6836">
        <v>9</v>
      </c>
      <c r="G6836">
        <f t="shared" si="241"/>
        <v>117</v>
      </c>
      <c r="H6836">
        <f t="shared" si="242"/>
        <v>15</v>
      </c>
      <c r="I6836" t="s">
        <v>9</v>
      </c>
    </row>
    <row r="6837" spans="1:9" x14ac:dyDescent="0.3">
      <c r="A6837">
        <v>79</v>
      </c>
      <c r="B6837">
        <v>11</v>
      </c>
      <c r="C6837">
        <v>1</v>
      </c>
      <c r="D6837">
        <f>B6837*12 + C6837</f>
        <v>133</v>
      </c>
      <c r="E6837">
        <v>9</v>
      </c>
      <c r="F6837">
        <v>9</v>
      </c>
      <c r="G6837">
        <f t="shared" si="241"/>
        <v>117</v>
      </c>
      <c r="H6837">
        <f t="shared" si="242"/>
        <v>16</v>
      </c>
      <c r="I6837" t="s">
        <v>9</v>
      </c>
    </row>
    <row r="6838" spans="1:9" x14ac:dyDescent="0.3">
      <c r="A6838">
        <v>80</v>
      </c>
      <c r="B6838">
        <v>11</v>
      </c>
      <c r="C6838">
        <v>3</v>
      </c>
      <c r="D6838">
        <f>B6838*12 + C6838</f>
        <v>135</v>
      </c>
      <c r="E6838">
        <v>9</v>
      </c>
      <c r="F6838">
        <v>9</v>
      </c>
      <c r="G6838">
        <f t="shared" si="241"/>
        <v>117</v>
      </c>
      <c r="H6838">
        <f t="shared" si="242"/>
        <v>18</v>
      </c>
      <c r="I6838" t="s">
        <v>9</v>
      </c>
    </row>
    <row r="6839" spans="1:9" x14ac:dyDescent="0.3">
      <c r="A6839">
        <v>81</v>
      </c>
      <c r="B6839">
        <v>11</v>
      </c>
      <c r="C6839">
        <v>4</v>
      </c>
      <c r="D6839">
        <f>B6839*12 + C6839</f>
        <v>136</v>
      </c>
      <c r="E6839">
        <v>9</v>
      </c>
      <c r="F6839">
        <v>9</v>
      </c>
      <c r="G6839">
        <f t="shared" si="241"/>
        <v>117</v>
      </c>
      <c r="H6839">
        <f t="shared" si="242"/>
        <v>19</v>
      </c>
      <c r="I6839" t="s">
        <v>9</v>
      </c>
    </row>
    <row r="6840" spans="1:9" x14ac:dyDescent="0.3">
      <c r="A6840">
        <v>82</v>
      </c>
      <c r="B6840">
        <v>11</v>
      </c>
      <c r="C6840">
        <v>5</v>
      </c>
      <c r="D6840">
        <f>B6840*12 + C6840</f>
        <v>137</v>
      </c>
      <c r="E6840">
        <v>9</v>
      </c>
      <c r="F6840">
        <v>9</v>
      </c>
      <c r="G6840">
        <f t="shared" si="241"/>
        <v>117</v>
      </c>
      <c r="H6840">
        <f t="shared" si="242"/>
        <v>20</v>
      </c>
      <c r="I6840" t="s">
        <v>9</v>
      </c>
    </row>
    <row r="6841" spans="1:9" x14ac:dyDescent="0.3">
      <c r="A6841">
        <v>83</v>
      </c>
      <c r="B6841">
        <v>11</v>
      </c>
      <c r="C6841">
        <v>6</v>
      </c>
      <c r="D6841">
        <f>B6841*12 + C6841</f>
        <v>138</v>
      </c>
      <c r="E6841">
        <v>9</v>
      </c>
      <c r="F6841">
        <v>9</v>
      </c>
      <c r="G6841">
        <f t="shared" si="241"/>
        <v>117</v>
      </c>
      <c r="H6841">
        <f t="shared" si="242"/>
        <v>21</v>
      </c>
      <c r="I6841" t="s">
        <v>9</v>
      </c>
    </row>
    <row r="6842" spans="1:9" x14ac:dyDescent="0.3">
      <c r="A6842">
        <v>84</v>
      </c>
      <c r="B6842">
        <v>11</v>
      </c>
      <c r="C6842">
        <v>7</v>
      </c>
      <c r="D6842">
        <f>B6842*12 + C6842</f>
        <v>139</v>
      </c>
      <c r="E6842">
        <v>9</v>
      </c>
      <c r="F6842">
        <v>9</v>
      </c>
      <c r="G6842">
        <f t="shared" si="241"/>
        <v>117</v>
      </c>
      <c r="H6842">
        <f t="shared" si="242"/>
        <v>22</v>
      </c>
      <c r="I6842" t="s">
        <v>9</v>
      </c>
    </row>
    <row r="6843" spans="1:9" x14ac:dyDescent="0.3">
      <c r="A6843">
        <v>85</v>
      </c>
      <c r="B6843">
        <v>11</v>
      </c>
      <c r="C6843">
        <v>9</v>
      </c>
      <c r="D6843">
        <f>B6843*12 + C6843</f>
        <v>141</v>
      </c>
      <c r="E6843">
        <v>9</v>
      </c>
      <c r="F6843">
        <v>9</v>
      </c>
      <c r="G6843">
        <f t="shared" si="241"/>
        <v>117</v>
      </c>
      <c r="H6843">
        <f t="shared" si="242"/>
        <v>24</v>
      </c>
      <c r="I6843" t="s">
        <v>9</v>
      </c>
    </row>
    <row r="6844" spans="1:9" x14ac:dyDescent="0.3">
      <c r="A6844">
        <v>86</v>
      </c>
      <c r="B6844">
        <v>11</v>
      </c>
      <c r="C6844">
        <v>10</v>
      </c>
      <c r="D6844">
        <f>B6844*12 + C6844</f>
        <v>142</v>
      </c>
      <c r="E6844">
        <v>9</v>
      </c>
      <c r="F6844">
        <v>9</v>
      </c>
      <c r="G6844">
        <f t="shared" si="241"/>
        <v>117</v>
      </c>
      <c r="H6844">
        <f t="shared" si="242"/>
        <v>25</v>
      </c>
      <c r="I6844" t="s">
        <v>9</v>
      </c>
    </row>
    <row r="6845" spans="1:9" x14ac:dyDescent="0.3">
      <c r="A6845">
        <v>87</v>
      </c>
      <c r="B6845">
        <v>11</v>
      </c>
      <c r="C6845">
        <v>11</v>
      </c>
      <c r="D6845">
        <f>B6845*12 + C6845</f>
        <v>143</v>
      </c>
      <c r="E6845">
        <v>9</v>
      </c>
      <c r="F6845">
        <v>9</v>
      </c>
      <c r="G6845">
        <f t="shared" si="241"/>
        <v>117</v>
      </c>
      <c r="H6845">
        <f t="shared" si="242"/>
        <v>26</v>
      </c>
      <c r="I6845" t="s">
        <v>9</v>
      </c>
    </row>
    <row r="6846" spans="1:9" x14ac:dyDescent="0.3">
      <c r="A6846">
        <v>88</v>
      </c>
      <c r="B6846">
        <v>12</v>
      </c>
      <c r="C6846">
        <v>0</v>
      </c>
      <c r="D6846">
        <f>B6846*12 + C6846</f>
        <v>144</v>
      </c>
      <c r="E6846">
        <v>9</v>
      </c>
      <c r="F6846">
        <v>9</v>
      </c>
      <c r="G6846">
        <f t="shared" si="241"/>
        <v>117</v>
      </c>
      <c r="H6846">
        <f t="shared" si="242"/>
        <v>27</v>
      </c>
      <c r="I6846" t="s">
        <v>9</v>
      </c>
    </row>
    <row r="6847" spans="1:9" x14ac:dyDescent="0.3">
      <c r="A6847">
        <v>89</v>
      </c>
      <c r="B6847">
        <v>12</v>
      </c>
      <c r="C6847">
        <v>1</v>
      </c>
      <c r="D6847">
        <f>B6847*12 + C6847</f>
        <v>145</v>
      </c>
      <c r="E6847">
        <v>9</v>
      </c>
      <c r="F6847">
        <v>9</v>
      </c>
      <c r="G6847">
        <f t="shared" si="241"/>
        <v>117</v>
      </c>
      <c r="H6847">
        <f t="shared" si="242"/>
        <v>28</v>
      </c>
      <c r="I6847" t="s">
        <v>9</v>
      </c>
    </row>
    <row r="6848" spans="1:9" x14ac:dyDescent="0.3">
      <c r="A6848">
        <v>90</v>
      </c>
      <c r="B6848">
        <v>12</v>
      </c>
      <c r="C6848">
        <v>3</v>
      </c>
      <c r="D6848">
        <f>B6848*12 + C6848</f>
        <v>147</v>
      </c>
      <c r="E6848">
        <v>9</v>
      </c>
      <c r="F6848">
        <v>9</v>
      </c>
      <c r="G6848">
        <f t="shared" si="241"/>
        <v>117</v>
      </c>
      <c r="H6848">
        <f t="shared" si="242"/>
        <v>30</v>
      </c>
      <c r="I6848" t="s">
        <v>9</v>
      </c>
    </row>
    <row r="6849" spans="1:9" x14ac:dyDescent="0.3">
      <c r="A6849">
        <v>91</v>
      </c>
      <c r="B6849">
        <v>12</v>
      </c>
      <c r="C6849">
        <v>4</v>
      </c>
      <c r="D6849">
        <f>B6849*12 + C6849</f>
        <v>148</v>
      </c>
      <c r="E6849">
        <v>9</v>
      </c>
      <c r="F6849">
        <v>9</v>
      </c>
      <c r="G6849">
        <f t="shared" si="241"/>
        <v>117</v>
      </c>
      <c r="H6849">
        <f t="shared" si="242"/>
        <v>31</v>
      </c>
      <c r="I6849" t="s">
        <v>9</v>
      </c>
    </row>
    <row r="6850" spans="1:9" x14ac:dyDescent="0.3">
      <c r="A6850">
        <v>92</v>
      </c>
      <c r="B6850">
        <v>12</v>
      </c>
      <c r="C6850">
        <v>5</v>
      </c>
      <c r="D6850">
        <f>B6850*12 + C6850</f>
        <v>149</v>
      </c>
      <c r="E6850">
        <v>9</v>
      </c>
      <c r="F6850">
        <v>9</v>
      </c>
      <c r="G6850">
        <f t="shared" si="241"/>
        <v>117</v>
      </c>
      <c r="H6850">
        <f t="shared" si="242"/>
        <v>32</v>
      </c>
      <c r="I6850" t="s">
        <v>9</v>
      </c>
    </row>
    <row r="6851" spans="1:9" x14ac:dyDescent="0.3">
      <c r="A6851">
        <v>93</v>
      </c>
      <c r="B6851">
        <v>12</v>
      </c>
      <c r="C6851">
        <v>6</v>
      </c>
      <c r="D6851">
        <f>B6851*12 + C6851</f>
        <v>150</v>
      </c>
      <c r="E6851">
        <v>9</v>
      </c>
      <c r="F6851">
        <v>9</v>
      </c>
      <c r="G6851">
        <f t="shared" si="241"/>
        <v>117</v>
      </c>
      <c r="H6851">
        <f t="shared" si="242"/>
        <v>33</v>
      </c>
      <c r="I6851" t="s">
        <v>9</v>
      </c>
    </row>
    <row r="6852" spans="1:9" x14ac:dyDescent="0.3">
      <c r="A6852">
        <v>94</v>
      </c>
      <c r="B6852">
        <v>12</v>
      </c>
      <c r="C6852">
        <v>7</v>
      </c>
      <c r="D6852">
        <f>B6852*12 + C6852</f>
        <v>151</v>
      </c>
      <c r="E6852">
        <v>9</v>
      </c>
      <c r="F6852">
        <v>9</v>
      </c>
      <c r="G6852">
        <f t="shared" si="241"/>
        <v>117</v>
      </c>
      <c r="H6852">
        <f t="shared" si="242"/>
        <v>34</v>
      </c>
      <c r="I6852" t="s">
        <v>9</v>
      </c>
    </row>
    <row r="6853" spans="1:9" x14ac:dyDescent="0.3">
      <c r="A6853">
        <v>95</v>
      </c>
      <c r="B6853">
        <v>12</v>
      </c>
      <c r="C6853">
        <v>9</v>
      </c>
      <c r="D6853">
        <f>B6853*12 + C6853</f>
        <v>153</v>
      </c>
      <c r="E6853">
        <v>9</v>
      </c>
      <c r="F6853">
        <v>9</v>
      </c>
      <c r="G6853">
        <f t="shared" si="241"/>
        <v>117</v>
      </c>
      <c r="H6853">
        <f t="shared" si="242"/>
        <v>36</v>
      </c>
      <c r="I6853" t="s">
        <v>9</v>
      </c>
    </row>
    <row r="6854" spans="1:9" x14ac:dyDescent="0.3">
      <c r="A6854">
        <v>96</v>
      </c>
      <c r="B6854">
        <v>12</v>
      </c>
      <c r="C6854">
        <v>10</v>
      </c>
      <c r="D6854">
        <f>B6854*12 + C6854</f>
        <v>154</v>
      </c>
      <c r="E6854">
        <v>9</v>
      </c>
      <c r="F6854">
        <v>9</v>
      </c>
      <c r="G6854">
        <f t="shared" si="241"/>
        <v>117</v>
      </c>
      <c r="H6854">
        <f t="shared" si="242"/>
        <v>37</v>
      </c>
      <c r="I6854" t="s">
        <v>9</v>
      </c>
    </row>
    <row r="6855" spans="1:9" x14ac:dyDescent="0.3">
      <c r="A6855">
        <v>97</v>
      </c>
      <c r="B6855">
        <v>12</v>
      </c>
      <c r="C6855">
        <v>11</v>
      </c>
      <c r="D6855">
        <f>B6855*12 + C6855</f>
        <v>155</v>
      </c>
      <c r="E6855">
        <v>9</v>
      </c>
      <c r="F6855">
        <v>9</v>
      </c>
      <c r="G6855">
        <f t="shared" si="241"/>
        <v>117</v>
      </c>
      <c r="H6855">
        <f t="shared" si="242"/>
        <v>38</v>
      </c>
      <c r="I6855" t="s">
        <v>9</v>
      </c>
    </row>
    <row r="6856" spans="1:9" x14ac:dyDescent="0.3">
      <c r="A6856">
        <v>98</v>
      </c>
      <c r="B6856">
        <v>13</v>
      </c>
      <c r="C6856">
        <v>0</v>
      </c>
      <c r="D6856">
        <f>B6856*12 + C6856</f>
        <v>156</v>
      </c>
      <c r="E6856">
        <v>9</v>
      </c>
      <c r="F6856">
        <v>9</v>
      </c>
      <c r="G6856">
        <f t="shared" si="241"/>
        <v>117</v>
      </c>
      <c r="H6856">
        <f t="shared" si="242"/>
        <v>39</v>
      </c>
      <c r="I6856" t="s">
        <v>9</v>
      </c>
    </row>
    <row r="6857" spans="1:9" x14ac:dyDescent="0.3">
      <c r="A6857">
        <v>99</v>
      </c>
      <c r="B6857">
        <v>13</v>
      </c>
      <c r="C6857">
        <v>1</v>
      </c>
      <c r="D6857">
        <f>B6857*12 + C6857</f>
        <v>157</v>
      </c>
      <c r="E6857">
        <v>9</v>
      </c>
      <c r="F6857">
        <v>9</v>
      </c>
      <c r="G6857">
        <f t="shared" si="241"/>
        <v>117</v>
      </c>
      <c r="H6857">
        <f t="shared" si="242"/>
        <v>40</v>
      </c>
      <c r="I6857" t="s">
        <v>9</v>
      </c>
    </row>
    <row r="6858" spans="1:9" x14ac:dyDescent="0.3">
      <c r="A6858">
        <v>100</v>
      </c>
      <c r="B6858">
        <v>13</v>
      </c>
      <c r="C6858">
        <v>3</v>
      </c>
      <c r="D6858">
        <f>B6858*12 + C6858</f>
        <v>159</v>
      </c>
      <c r="E6858">
        <v>9</v>
      </c>
      <c r="F6858">
        <v>9</v>
      </c>
      <c r="G6858">
        <f t="shared" si="241"/>
        <v>117</v>
      </c>
      <c r="H6858">
        <f t="shared" si="242"/>
        <v>42</v>
      </c>
      <c r="I6858" t="s">
        <v>9</v>
      </c>
    </row>
    <row r="6859" spans="1:9" x14ac:dyDescent="0.3">
      <c r="A6859">
        <v>101</v>
      </c>
      <c r="B6859">
        <v>13</v>
      </c>
      <c r="C6859">
        <v>4</v>
      </c>
      <c r="D6859">
        <f>B6859*12 + C6859</f>
        <v>160</v>
      </c>
      <c r="E6859">
        <v>9</v>
      </c>
      <c r="F6859">
        <v>9</v>
      </c>
      <c r="G6859">
        <f t="shared" si="241"/>
        <v>117</v>
      </c>
      <c r="H6859">
        <f t="shared" si="242"/>
        <v>43</v>
      </c>
      <c r="I6859" t="s">
        <v>9</v>
      </c>
    </row>
    <row r="6860" spans="1:9" x14ac:dyDescent="0.3">
      <c r="A6860">
        <v>102</v>
      </c>
      <c r="B6860">
        <v>13</v>
      </c>
      <c r="C6860">
        <v>6</v>
      </c>
      <c r="D6860">
        <f>B6860*12 + C6860</f>
        <v>162</v>
      </c>
      <c r="E6860">
        <v>9</v>
      </c>
      <c r="F6860">
        <v>9</v>
      </c>
      <c r="G6860">
        <f t="shared" si="241"/>
        <v>117</v>
      </c>
      <c r="H6860">
        <f t="shared" si="242"/>
        <v>45</v>
      </c>
      <c r="I6860" t="s">
        <v>9</v>
      </c>
    </row>
    <row r="6861" spans="1:9" x14ac:dyDescent="0.3">
      <c r="A6861">
        <v>103</v>
      </c>
      <c r="B6861">
        <v>13</v>
      </c>
      <c r="C6861">
        <v>6</v>
      </c>
      <c r="D6861">
        <f>B6861*12 + C6861</f>
        <v>162</v>
      </c>
      <c r="E6861">
        <v>9</v>
      </c>
      <c r="F6861">
        <v>9</v>
      </c>
      <c r="G6861">
        <f t="shared" si="241"/>
        <v>117</v>
      </c>
      <c r="H6861">
        <f t="shared" si="242"/>
        <v>45</v>
      </c>
      <c r="I6861" t="s">
        <v>9</v>
      </c>
    </row>
    <row r="6862" spans="1:9" x14ac:dyDescent="0.3">
      <c r="A6862">
        <v>104</v>
      </c>
      <c r="B6862">
        <v>13</v>
      </c>
      <c r="C6862">
        <v>7</v>
      </c>
      <c r="D6862">
        <f>B6862*12 + C6862</f>
        <v>163</v>
      </c>
      <c r="E6862">
        <v>9</v>
      </c>
      <c r="F6862">
        <v>9</v>
      </c>
      <c r="G6862">
        <f t="shared" si="241"/>
        <v>117</v>
      </c>
      <c r="H6862">
        <f t="shared" si="242"/>
        <v>46</v>
      </c>
      <c r="I6862" t="s">
        <v>9</v>
      </c>
    </row>
    <row r="6863" spans="1:9" x14ac:dyDescent="0.3">
      <c r="A6863">
        <v>105</v>
      </c>
      <c r="B6863">
        <v>13</v>
      </c>
      <c r="C6863">
        <v>9</v>
      </c>
      <c r="D6863">
        <f>B6863*12 + C6863</f>
        <v>165</v>
      </c>
      <c r="E6863">
        <v>9</v>
      </c>
      <c r="F6863">
        <v>9</v>
      </c>
      <c r="G6863">
        <f t="shared" si="241"/>
        <v>117</v>
      </c>
      <c r="H6863">
        <f t="shared" si="242"/>
        <v>48</v>
      </c>
      <c r="I6863" t="s">
        <v>9</v>
      </c>
    </row>
    <row r="6864" spans="1:9" x14ac:dyDescent="0.3">
      <c r="A6864">
        <v>106</v>
      </c>
      <c r="B6864">
        <v>13</v>
      </c>
      <c r="C6864">
        <v>10</v>
      </c>
      <c r="D6864">
        <f>B6864*12 + C6864</f>
        <v>166</v>
      </c>
      <c r="E6864">
        <v>9</v>
      </c>
      <c r="F6864">
        <v>9</v>
      </c>
      <c r="G6864">
        <f t="shared" si="241"/>
        <v>117</v>
      </c>
      <c r="H6864">
        <f t="shared" si="242"/>
        <v>49</v>
      </c>
      <c r="I6864" t="s">
        <v>9</v>
      </c>
    </row>
    <row r="6865" spans="1:9" x14ac:dyDescent="0.3">
      <c r="A6865">
        <v>107</v>
      </c>
      <c r="B6865">
        <v>13</v>
      </c>
      <c r="C6865">
        <v>11</v>
      </c>
      <c r="D6865">
        <f>B6865*12 + C6865</f>
        <v>167</v>
      </c>
      <c r="E6865">
        <v>9</v>
      </c>
      <c r="F6865">
        <v>9</v>
      </c>
      <c r="G6865">
        <f t="shared" si="241"/>
        <v>117</v>
      </c>
      <c r="H6865">
        <f t="shared" si="242"/>
        <v>50</v>
      </c>
      <c r="I6865" t="s">
        <v>9</v>
      </c>
    </row>
    <row r="6866" spans="1:9" x14ac:dyDescent="0.3">
      <c r="A6866">
        <v>108</v>
      </c>
      <c r="B6866">
        <v>14</v>
      </c>
      <c r="C6866">
        <v>0</v>
      </c>
      <c r="D6866">
        <f>B6866*12 + C6866</f>
        <v>168</v>
      </c>
      <c r="E6866">
        <v>9</v>
      </c>
      <c r="F6866">
        <v>9</v>
      </c>
      <c r="G6866">
        <f t="shared" si="241"/>
        <v>117</v>
      </c>
      <c r="H6866">
        <f t="shared" si="242"/>
        <v>51</v>
      </c>
      <c r="I6866" t="s">
        <v>9</v>
      </c>
    </row>
    <row r="6867" spans="1:9" x14ac:dyDescent="0.3">
      <c r="A6867">
        <v>109</v>
      </c>
      <c r="B6867">
        <v>14</v>
      </c>
      <c r="C6867">
        <v>1</v>
      </c>
      <c r="D6867">
        <f>B6867*12 + C6867</f>
        <v>169</v>
      </c>
      <c r="E6867">
        <v>9</v>
      </c>
      <c r="F6867">
        <v>9</v>
      </c>
      <c r="G6867">
        <f t="shared" si="241"/>
        <v>117</v>
      </c>
      <c r="H6867">
        <f t="shared" si="242"/>
        <v>52</v>
      </c>
      <c r="I6867" t="s">
        <v>9</v>
      </c>
    </row>
    <row r="6868" spans="1:9" x14ac:dyDescent="0.3">
      <c r="A6868">
        <v>110</v>
      </c>
      <c r="B6868">
        <v>14</v>
      </c>
      <c r="C6868">
        <v>3</v>
      </c>
      <c r="D6868">
        <f>B6868*12 + C6868</f>
        <v>171</v>
      </c>
      <c r="E6868">
        <v>9</v>
      </c>
      <c r="F6868">
        <v>9</v>
      </c>
      <c r="G6868">
        <f t="shared" si="241"/>
        <v>117</v>
      </c>
      <c r="H6868">
        <f t="shared" si="242"/>
        <v>54</v>
      </c>
      <c r="I6868" t="s">
        <v>9</v>
      </c>
    </row>
    <row r="6869" spans="1:9" x14ac:dyDescent="0.3">
      <c r="A6869">
        <v>2</v>
      </c>
      <c r="B6869">
        <v>5</v>
      </c>
      <c r="C6869">
        <v>3</v>
      </c>
      <c r="D6869">
        <f>B6869*12 + C6869</f>
        <v>63</v>
      </c>
      <c r="E6869">
        <v>9</v>
      </c>
      <c r="F6869">
        <v>10</v>
      </c>
      <c r="G6869">
        <f t="shared" si="241"/>
        <v>118</v>
      </c>
      <c r="H6869">
        <f t="shared" si="242"/>
        <v>-55</v>
      </c>
      <c r="I6869" t="s">
        <v>9</v>
      </c>
    </row>
    <row r="6870" spans="1:9" x14ac:dyDescent="0.3">
      <c r="A6870">
        <v>3</v>
      </c>
      <c r="B6870">
        <v>5</v>
      </c>
      <c r="C6870">
        <v>3</v>
      </c>
      <c r="D6870">
        <f>B6870*12 + C6870</f>
        <v>63</v>
      </c>
      <c r="E6870">
        <v>9</v>
      </c>
      <c r="F6870">
        <v>10</v>
      </c>
      <c r="G6870">
        <f t="shared" si="241"/>
        <v>118</v>
      </c>
      <c r="H6870">
        <f t="shared" si="242"/>
        <v>-55</v>
      </c>
      <c r="I6870" t="s">
        <v>9</v>
      </c>
    </row>
    <row r="6871" spans="1:9" x14ac:dyDescent="0.3">
      <c r="A6871">
        <v>4</v>
      </c>
      <c r="B6871">
        <v>5</v>
      </c>
      <c r="C6871">
        <v>4</v>
      </c>
      <c r="D6871">
        <f>B6871*12 + C6871</f>
        <v>64</v>
      </c>
      <c r="E6871">
        <v>9</v>
      </c>
      <c r="F6871">
        <v>10</v>
      </c>
      <c r="G6871">
        <f t="shared" si="241"/>
        <v>118</v>
      </c>
      <c r="H6871">
        <f t="shared" si="242"/>
        <v>-54</v>
      </c>
      <c r="I6871" t="s">
        <v>9</v>
      </c>
    </row>
    <row r="6872" spans="1:9" x14ac:dyDescent="0.3">
      <c r="A6872">
        <v>5</v>
      </c>
      <c r="B6872">
        <v>5</v>
      </c>
      <c r="C6872">
        <v>5</v>
      </c>
      <c r="D6872">
        <f>B6872*12 + C6872</f>
        <v>65</v>
      </c>
      <c r="E6872">
        <v>9</v>
      </c>
      <c r="F6872">
        <v>10</v>
      </c>
      <c r="G6872">
        <f t="shared" si="241"/>
        <v>118</v>
      </c>
      <c r="H6872">
        <f t="shared" si="242"/>
        <v>-53</v>
      </c>
      <c r="I6872" t="s">
        <v>9</v>
      </c>
    </row>
    <row r="6873" spans="1:9" x14ac:dyDescent="0.3">
      <c r="A6873">
        <v>6</v>
      </c>
      <c r="B6873">
        <v>5</v>
      </c>
      <c r="C6873">
        <v>5</v>
      </c>
      <c r="D6873">
        <f>B6873*12 + C6873</f>
        <v>65</v>
      </c>
      <c r="E6873">
        <v>9</v>
      </c>
      <c r="F6873">
        <v>10</v>
      </c>
      <c r="G6873">
        <f t="shared" si="241"/>
        <v>118</v>
      </c>
      <c r="H6873">
        <f t="shared" si="242"/>
        <v>-53</v>
      </c>
      <c r="I6873" t="s">
        <v>9</v>
      </c>
    </row>
    <row r="6874" spans="1:9" x14ac:dyDescent="0.3">
      <c r="A6874">
        <v>7</v>
      </c>
      <c r="B6874">
        <v>5</v>
      </c>
      <c r="C6874">
        <v>6</v>
      </c>
      <c r="D6874">
        <f>B6874*12 + C6874</f>
        <v>66</v>
      </c>
      <c r="E6874">
        <v>9</v>
      </c>
      <c r="F6874">
        <v>10</v>
      </c>
      <c r="G6874">
        <f t="shared" si="241"/>
        <v>118</v>
      </c>
      <c r="H6874">
        <f t="shared" si="242"/>
        <v>-52</v>
      </c>
      <c r="I6874" t="s">
        <v>9</v>
      </c>
    </row>
    <row r="6875" spans="1:9" x14ac:dyDescent="0.3">
      <c r="A6875">
        <v>8</v>
      </c>
      <c r="B6875">
        <v>5</v>
      </c>
      <c r="C6875">
        <v>6</v>
      </c>
      <c r="D6875">
        <f>B6875*12 + C6875</f>
        <v>66</v>
      </c>
      <c r="E6875">
        <v>9</v>
      </c>
      <c r="F6875">
        <v>10</v>
      </c>
      <c r="G6875">
        <f t="shared" si="241"/>
        <v>118</v>
      </c>
      <c r="H6875">
        <f t="shared" si="242"/>
        <v>-52</v>
      </c>
      <c r="I6875" t="s">
        <v>9</v>
      </c>
    </row>
    <row r="6876" spans="1:9" x14ac:dyDescent="0.3">
      <c r="A6876">
        <v>9</v>
      </c>
      <c r="B6876">
        <v>5</v>
      </c>
      <c r="C6876">
        <v>7</v>
      </c>
      <c r="D6876">
        <f>B6876*12 + C6876</f>
        <v>67</v>
      </c>
      <c r="E6876">
        <v>9</v>
      </c>
      <c r="F6876">
        <v>10</v>
      </c>
      <c r="G6876">
        <f t="shared" si="241"/>
        <v>118</v>
      </c>
      <c r="H6876">
        <f t="shared" si="242"/>
        <v>-51</v>
      </c>
      <c r="I6876" t="s">
        <v>9</v>
      </c>
    </row>
    <row r="6877" spans="1:9" x14ac:dyDescent="0.3">
      <c r="A6877">
        <v>10</v>
      </c>
      <c r="B6877">
        <v>5</v>
      </c>
      <c r="C6877">
        <v>7</v>
      </c>
      <c r="D6877">
        <f>B6877*12 + C6877</f>
        <v>67</v>
      </c>
      <c r="E6877">
        <v>9</v>
      </c>
      <c r="F6877">
        <v>10</v>
      </c>
      <c r="G6877">
        <f t="shared" si="241"/>
        <v>118</v>
      </c>
      <c r="H6877">
        <f t="shared" si="242"/>
        <v>-51</v>
      </c>
      <c r="I6877" t="s">
        <v>9</v>
      </c>
    </row>
    <row r="6878" spans="1:9" x14ac:dyDescent="0.3">
      <c r="A6878">
        <v>11</v>
      </c>
      <c r="B6878">
        <v>5</v>
      </c>
      <c r="C6878">
        <v>8</v>
      </c>
      <c r="D6878">
        <f>B6878*12 + C6878</f>
        <v>68</v>
      </c>
      <c r="E6878">
        <v>9</v>
      </c>
      <c r="F6878">
        <v>10</v>
      </c>
      <c r="G6878">
        <f t="shared" si="241"/>
        <v>118</v>
      </c>
      <c r="H6878">
        <f t="shared" si="242"/>
        <v>-50</v>
      </c>
      <c r="I6878" t="s">
        <v>9</v>
      </c>
    </row>
    <row r="6879" spans="1:9" x14ac:dyDescent="0.3">
      <c r="A6879">
        <v>12</v>
      </c>
      <c r="B6879">
        <v>5</v>
      </c>
      <c r="C6879">
        <v>9</v>
      </c>
      <c r="D6879">
        <f>B6879*12 + C6879</f>
        <v>69</v>
      </c>
      <c r="E6879">
        <v>9</v>
      </c>
      <c r="F6879">
        <v>10</v>
      </c>
      <c r="G6879">
        <f t="shared" si="241"/>
        <v>118</v>
      </c>
      <c r="H6879">
        <f t="shared" si="242"/>
        <v>-49</v>
      </c>
      <c r="I6879" t="s">
        <v>9</v>
      </c>
    </row>
    <row r="6880" spans="1:9" x14ac:dyDescent="0.3">
      <c r="A6880">
        <v>13</v>
      </c>
      <c r="B6880">
        <v>5</v>
      </c>
      <c r="C6880">
        <v>9</v>
      </c>
      <c r="D6880">
        <f>B6880*12 + C6880</f>
        <v>69</v>
      </c>
      <c r="E6880">
        <v>9</v>
      </c>
      <c r="F6880">
        <v>10</v>
      </c>
      <c r="G6880">
        <f t="shared" si="241"/>
        <v>118</v>
      </c>
      <c r="H6880">
        <f t="shared" si="242"/>
        <v>-49</v>
      </c>
      <c r="I6880" t="s">
        <v>9</v>
      </c>
    </row>
    <row r="6881" spans="1:9" x14ac:dyDescent="0.3">
      <c r="A6881">
        <v>14</v>
      </c>
      <c r="B6881">
        <v>5</v>
      </c>
      <c r="C6881">
        <v>10</v>
      </c>
      <c r="D6881">
        <f>B6881*12 + C6881</f>
        <v>70</v>
      </c>
      <c r="E6881">
        <v>9</v>
      </c>
      <c r="F6881">
        <v>10</v>
      </c>
      <c r="G6881">
        <f t="shared" si="241"/>
        <v>118</v>
      </c>
      <c r="H6881">
        <f t="shared" si="242"/>
        <v>-48</v>
      </c>
      <c r="I6881" t="s">
        <v>9</v>
      </c>
    </row>
    <row r="6882" spans="1:9" x14ac:dyDescent="0.3">
      <c r="A6882">
        <v>15</v>
      </c>
      <c r="B6882">
        <v>5</v>
      </c>
      <c r="C6882">
        <v>11</v>
      </c>
      <c r="D6882">
        <f>B6882*12 + C6882</f>
        <v>71</v>
      </c>
      <c r="E6882">
        <v>9</v>
      </c>
      <c r="F6882">
        <v>10</v>
      </c>
      <c r="G6882">
        <f t="shared" si="241"/>
        <v>118</v>
      </c>
      <c r="H6882">
        <f t="shared" si="242"/>
        <v>-47</v>
      </c>
      <c r="I6882" t="s">
        <v>9</v>
      </c>
    </row>
    <row r="6883" spans="1:9" x14ac:dyDescent="0.3">
      <c r="A6883">
        <v>16</v>
      </c>
      <c r="B6883">
        <v>5</v>
      </c>
      <c r="C6883">
        <v>11</v>
      </c>
      <c r="D6883">
        <f>B6883*12 + C6883</f>
        <v>71</v>
      </c>
      <c r="E6883">
        <v>9</v>
      </c>
      <c r="F6883">
        <v>10</v>
      </c>
      <c r="G6883">
        <f t="shared" si="241"/>
        <v>118</v>
      </c>
      <c r="H6883">
        <f t="shared" si="242"/>
        <v>-47</v>
      </c>
      <c r="I6883" t="s">
        <v>9</v>
      </c>
    </row>
    <row r="6884" spans="1:9" x14ac:dyDescent="0.3">
      <c r="A6884">
        <v>17</v>
      </c>
      <c r="B6884">
        <v>6</v>
      </c>
      <c r="C6884">
        <v>0</v>
      </c>
      <c r="D6884">
        <f>B6884*12 + C6884</f>
        <v>72</v>
      </c>
      <c r="E6884">
        <v>9</v>
      </c>
      <c r="F6884">
        <v>10</v>
      </c>
      <c r="G6884">
        <f t="shared" ref="G6884:G6947" si="243">E6884*12 + F6884</f>
        <v>118</v>
      </c>
      <c r="H6884">
        <f t="shared" si="242"/>
        <v>-46</v>
      </c>
      <c r="I6884" t="s">
        <v>9</v>
      </c>
    </row>
    <row r="6885" spans="1:9" x14ac:dyDescent="0.3">
      <c r="A6885">
        <v>18</v>
      </c>
      <c r="B6885">
        <v>6</v>
      </c>
      <c r="C6885">
        <v>1</v>
      </c>
      <c r="D6885">
        <f>B6885*12 + C6885</f>
        <v>73</v>
      </c>
      <c r="E6885">
        <v>9</v>
      </c>
      <c r="F6885">
        <v>10</v>
      </c>
      <c r="G6885">
        <f t="shared" si="243"/>
        <v>118</v>
      </c>
      <c r="H6885">
        <f t="shared" si="242"/>
        <v>-45</v>
      </c>
      <c r="I6885" t="s">
        <v>9</v>
      </c>
    </row>
    <row r="6886" spans="1:9" x14ac:dyDescent="0.3">
      <c r="A6886">
        <v>19</v>
      </c>
      <c r="B6886">
        <v>6</v>
      </c>
      <c r="C6886">
        <v>1</v>
      </c>
      <c r="D6886">
        <f>B6886*12 + C6886</f>
        <v>73</v>
      </c>
      <c r="E6886">
        <v>9</v>
      </c>
      <c r="F6886">
        <v>10</v>
      </c>
      <c r="G6886">
        <f t="shared" si="243"/>
        <v>118</v>
      </c>
      <c r="H6886">
        <f t="shared" si="242"/>
        <v>-45</v>
      </c>
      <c r="I6886" t="s">
        <v>9</v>
      </c>
    </row>
    <row r="6887" spans="1:9" x14ac:dyDescent="0.3">
      <c r="A6887">
        <v>20</v>
      </c>
      <c r="B6887">
        <v>6</v>
      </c>
      <c r="C6887">
        <v>2</v>
      </c>
      <c r="D6887">
        <f>B6887*12 + C6887</f>
        <v>74</v>
      </c>
      <c r="E6887">
        <v>9</v>
      </c>
      <c r="F6887">
        <v>10</v>
      </c>
      <c r="G6887">
        <f t="shared" si="243"/>
        <v>118</v>
      </c>
      <c r="H6887">
        <f t="shared" si="242"/>
        <v>-44</v>
      </c>
      <c r="I6887" t="s">
        <v>9</v>
      </c>
    </row>
    <row r="6888" spans="1:9" x14ac:dyDescent="0.3">
      <c r="A6888">
        <v>21</v>
      </c>
      <c r="B6888">
        <v>6</v>
      </c>
      <c r="C6888">
        <v>2</v>
      </c>
      <c r="D6888">
        <f>B6888*12 + C6888</f>
        <v>74</v>
      </c>
      <c r="E6888">
        <v>9</v>
      </c>
      <c r="F6888">
        <v>10</v>
      </c>
      <c r="G6888">
        <f t="shared" si="243"/>
        <v>118</v>
      </c>
      <c r="H6888">
        <f t="shared" si="242"/>
        <v>-44</v>
      </c>
      <c r="I6888" t="s">
        <v>9</v>
      </c>
    </row>
    <row r="6889" spans="1:9" x14ac:dyDescent="0.3">
      <c r="A6889">
        <v>22</v>
      </c>
      <c r="B6889">
        <v>6</v>
      </c>
      <c r="C6889">
        <v>3</v>
      </c>
      <c r="D6889">
        <f>B6889*12 + C6889</f>
        <v>75</v>
      </c>
      <c r="E6889">
        <v>9</v>
      </c>
      <c r="F6889">
        <v>10</v>
      </c>
      <c r="G6889">
        <f t="shared" si="243"/>
        <v>118</v>
      </c>
      <c r="H6889">
        <f t="shared" si="242"/>
        <v>-43</v>
      </c>
      <c r="I6889" t="s">
        <v>9</v>
      </c>
    </row>
    <row r="6890" spans="1:9" x14ac:dyDescent="0.3">
      <c r="A6890">
        <v>23</v>
      </c>
      <c r="B6890">
        <v>6</v>
      </c>
      <c r="C6890">
        <v>4</v>
      </c>
      <c r="D6890">
        <f>B6890*12 + C6890</f>
        <v>76</v>
      </c>
      <c r="E6890">
        <v>9</v>
      </c>
      <c r="F6890">
        <v>10</v>
      </c>
      <c r="G6890">
        <f t="shared" si="243"/>
        <v>118</v>
      </c>
      <c r="H6890">
        <f t="shared" si="242"/>
        <v>-42</v>
      </c>
      <c r="I6890" t="s">
        <v>9</v>
      </c>
    </row>
    <row r="6891" spans="1:9" x14ac:dyDescent="0.3">
      <c r="A6891">
        <v>24</v>
      </c>
      <c r="B6891">
        <v>6</v>
      </c>
      <c r="C6891">
        <v>5</v>
      </c>
      <c r="D6891">
        <f>B6891*12 + C6891</f>
        <v>77</v>
      </c>
      <c r="E6891">
        <v>9</v>
      </c>
      <c r="F6891">
        <v>10</v>
      </c>
      <c r="G6891">
        <f t="shared" si="243"/>
        <v>118</v>
      </c>
      <c r="H6891">
        <f t="shared" si="242"/>
        <v>-41</v>
      </c>
      <c r="I6891" t="s">
        <v>9</v>
      </c>
    </row>
    <row r="6892" spans="1:9" x14ac:dyDescent="0.3">
      <c r="A6892">
        <v>25</v>
      </c>
      <c r="B6892">
        <v>6</v>
      </c>
      <c r="C6892">
        <v>5</v>
      </c>
      <c r="D6892">
        <f>B6892*12 + C6892</f>
        <v>77</v>
      </c>
      <c r="E6892">
        <v>9</v>
      </c>
      <c r="F6892">
        <v>10</v>
      </c>
      <c r="G6892">
        <f t="shared" si="243"/>
        <v>118</v>
      </c>
      <c r="H6892">
        <f t="shared" ref="H6892:H6955" si="244">D6892-G6892</f>
        <v>-41</v>
      </c>
      <c r="I6892" t="s">
        <v>9</v>
      </c>
    </row>
    <row r="6893" spans="1:9" x14ac:dyDescent="0.3">
      <c r="A6893">
        <v>26</v>
      </c>
      <c r="B6893">
        <v>6</v>
      </c>
      <c r="C6893">
        <v>6</v>
      </c>
      <c r="D6893">
        <f>B6893*12 + C6893</f>
        <v>78</v>
      </c>
      <c r="E6893">
        <v>9</v>
      </c>
      <c r="F6893">
        <v>10</v>
      </c>
      <c r="G6893">
        <f t="shared" si="243"/>
        <v>118</v>
      </c>
      <c r="H6893">
        <f t="shared" si="244"/>
        <v>-40</v>
      </c>
      <c r="I6893" t="s">
        <v>9</v>
      </c>
    </row>
    <row r="6894" spans="1:9" x14ac:dyDescent="0.3">
      <c r="A6894">
        <v>27</v>
      </c>
      <c r="B6894">
        <v>6</v>
      </c>
      <c r="C6894">
        <v>7</v>
      </c>
      <c r="D6894">
        <f>B6894*12 + C6894</f>
        <v>79</v>
      </c>
      <c r="E6894">
        <v>9</v>
      </c>
      <c r="F6894">
        <v>10</v>
      </c>
      <c r="G6894">
        <f t="shared" si="243"/>
        <v>118</v>
      </c>
      <c r="H6894">
        <f t="shared" si="244"/>
        <v>-39</v>
      </c>
      <c r="I6894" t="s">
        <v>9</v>
      </c>
    </row>
    <row r="6895" spans="1:9" x14ac:dyDescent="0.3">
      <c r="A6895">
        <v>28</v>
      </c>
      <c r="B6895">
        <v>6</v>
      </c>
      <c r="C6895">
        <v>8</v>
      </c>
      <c r="D6895">
        <f>B6895*12 + C6895</f>
        <v>80</v>
      </c>
      <c r="E6895">
        <v>9</v>
      </c>
      <c r="F6895">
        <v>10</v>
      </c>
      <c r="G6895">
        <f t="shared" si="243"/>
        <v>118</v>
      </c>
      <c r="H6895">
        <f t="shared" si="244"/>
        <v>-38</v>
      </c>
      <c r="I6895" t="s">
        <v>9</v>
      </c>
    </row>
    <row r="6896" spans="1:9" x14ac:dyDescent="0.3">
      <c r="A6896">
        <v>29</v>
      </c>
      <c r="B6896">
        <v>6</v>
      </c>
      <c r="C6896">
        <v>8</v>
      </c>
      <c r="D6896">
        <f>B6896*12 + C6896</f>
        <v>80</v>
      </c>
      <c r="E6896">
        <v>9</v>
      </c>
      <c r="F6896">
        <v>10</v>
      </c>
      <c r="G6896">
        <f t="shared" si="243"/>
        <v>118</v>
      </c>
      <c r="H6896">
        <f t="shared" si="244"/>
        <v>-38</v>
      </c>
      <c r="I6896" t="s">
        <v>9</v>
      </c>
    </row>
    <row r="6897" spans="1:9" x14ac:dyDescent="0.3">
      <c r="A6897">
        <v>30</v>
      </c>
      <c r="B6897">
        <v>6</v>
      </c>
      <c r="C6897">
        <v>9</v>
      </c>
      <c r="D6897">
        <f>B6897*12 + C6897</f>
        <v>81</v>
      </c>
      <c r="E6897">
        <v>9</v>
      </c>
      <c r="F6897">
        <v>10</v>
      </c>
      <c r="G6897">
        <f t="shared" si="243"/>
        <v>118</v>
      </c>
      <c r="H6897">
        <f t="shared" si="244"/>
        <v>-37</v>
      </c>
      <c r="I6897" t="s">
        <v>9</v>
      </c>
    </row>
    <row r="6898" spans="1:9" x14ac:dyDescent="0.3">
      <c r="A6898">
        <v>31</v>
      </c>
      <c r="B6898">
        <v>6</v>
      </c>
      <c r="C6898">
        <v>9</v>
      </c>
      <c r="D6898">
        <f>B6898*12 + C6898</f>
        <v>81</v>
      </c>
      <c r="E6898">
        <v>9</v>
      </c>
      <c r="F6898">
        <v>10</v>
      </c>
      <c r="G6898">
        <f t="shared" si="243"/>
        <v>118</v>
      </c>
      <c r="H6898">
        <f t="shared" si="244"/>
        <v>-37</v>
      </c>
      <c r="I6898" t="s">
        <v>9</v>
      </c>
    </row>
    <row r="6899" spans="1:9" x14ac:dyDescent="0.3">
      <c r="A6899">
        <v>32</v>
      </c>
      <c r="B6899">
        <v>6</v>
      </c>
      <c r="C6899">
        <v>10</v>
      </c>
      <c r="D6899">
        <f>B6899*12 + C6899</f>
        <v>82</v>
      </c>
      <c r="E6899">
        <v>9</v>
      </c>
      <c r="F6899">
        <v>10</v>
      </c>
      <c r="G6899">
        <f t="shared" si="243"/>
        <v>118</v>
      </c>
      <c r="H6899">
        <f t="shared" si="244"/>
        <v>-36</v>
      </c>
      <c r="I6899" t="s">
        <v>9</v>
      </c>
    </row>
    <row r="6900" spans="1:9" x14ac:dyDescent="0.3">
      <c r="A6900">
        <v>33</v>
      </c>
      <c r="B6900">
        <v>6</v>
      </c>
      <c r="C6900">
        <v>11</v>
      </c>
      <c r="D6900">
        <f>B6900*12 + C6900</f>
        <v>83</v>
      </c>
      <c r="E6900">
        <v>9</v>
      </c>
      <c r="F6900">
        <v>10</v>
      </c>
      <c r="G6900">
        <f t="shared" si="243"/>
        <v>118</v>
      </c>
      <c r="H6900">
        <f t="shared" si="244"/>
        <v>-35</v>
      </c>
      <c r="I6900" t="s">
        <v>9</v>
      </c>
    </row>
    <row r="6901" spans="1:9" x14ac:dyDescent="0.3">
      <c r="A6901">
        <v>34</v>
      </c>
      <c r="B6901">
        <v>7</v>
      </c>
      <c r="C6901">
        <v>0</v>
      </c>
      <c r="D6901">
        <f>B6901*12 + C6901</f>
        <v>84</v>
      </c>
      <c r="E6901">
        <v>9</v>
      </c>
      <c r="F6901">
        <v>10</v>
      </c>
      <c r="G6901">
        <f t="shared" si="243"/>
        <v>118</v>
      </c>
      <c r="H6901">
        <f t="shared" si="244"/>
        <v>-34</v>
      </c>
      <c r="I6901" t="s">
        <v>9</v>
      </c>
    </row>
    <row r="6902" spans="1:9" x14ac:dyDescent="0.3">
      <c r="A6902">
        <v>35</v>
      </c>
      <c r="B6902">
        <v>7</v>
      </c>
      <c r="C6902">
        <v>1</v>
      </c>
      <c r="D6902">
        <f>B6902*12 + C6902</f>
        <v>85</v>
      </c>
      <c r="E6902">
        <v>9</v>
      </c>
      <c r="F6902">
        <v>10</v>
      </c>
      <c r="G6902">
        <f t="shared" si="243"/>
        <v>118</v>
      </c>
      <c r="H6902">
        <f t="shared" si="244"/>
        <v>-33</v>
      </c>
      <c r="I6902" t="s">
        <v>9</v>
      </c>
    </row>
    <row r="6903" spans="1:9" x14ac:dyDescent="0.3">
      <c r="A6903">
        <v>36</v>
      </c>
      <c r="B6903">
        <v>7</v>
      </c>
      <c r="C6903">
        <v>2</v>
      </c>
      <c r="D6903">
        <f>B6903*12 + C6903</f>
        <v>86</v>
      </c>
      <c r="E6903">
        <v>9</v>
      </c>
      <c r="F6903">
        <v>10</v>
      </c>
      <c r="G6903">
        <f t="shared" si="243"/>
        <v>118</v>
      </c>
      <c r="H6903">
        <f t="shared" si="244"/>
        <v>-32</v>
      </c>
      <c r="I6903" t="s">
        <v>9</v>
      </c>
    </row>
    <row r="6904" spans="1:9" x14ac:dyDescent="0.3">
      <c r="A6904">
        <v>37</v>
      </c>
      <c r="B6904">
        <v>7</v>
      </c>
      <c r="C6904">
        <v>3</v>
      </c>
      <c r="D6904">
        <f>B6904*12 + C6904</f>
        <v>87</v>
      </c>
      <c r="E6904">
        <v>9</v>
      </c>
      <c r="F6904">
        <v>10</v>
      </c>
      <c r="G6904">
        <f t="shared" si="243"/>
        <v>118</v>
      </c>
      <c r="H6904">
        <f t="shared" si="244"/>
        <v>-31</v>
      </c>
      <c r="I6904" t="s">
        <v>9</v>
      </c>
    </row>
    <row r="6905" spans="1:9" x14ac:dyDescent="0.3">
      <c r="A6905">
        <v>38</v>
      </c>
      <c r="B6905">
        <v>7</v>
      </c>
      <c r="C6905">
        <v>4</v>
      </c>
      <c r="D6905">
        <f>B6905*12 + C6905</f>
        <v>88</v>
      </c>
      <c r="E6905">
        <v>9</v>
      </c>
      <c r="F6905">
        <v>10</v>
      </c>
      <c r="G6905">
        <f t="shared" si="243"/>
        <v>118</v>
      </c>
      <c r="H6905">
        <f t="shared" si="244"/>
        <v>-30</v>
      </c>
      <c r="I6905" t="s">
        <v>9</v>
      </c>
    </row>
    <row r="6906" spans="1:9" x14ac:dyDescent="0.3">
      <c r="A6906">
        <v>39</v>
      </c>
      <c r="B6906">
        <v>7</v>
      </c>
      <c r="C6906">
        <v>5</v>
      </c>
      <c r="D6906">
        <f>B6906*12 + C6906</f>
        <v>89</v>
      </c>
      <c r="E6906">
        <v>9</v>
      </c>
      <c r="F6906">
        <v>10</v>
      </c>
      <c r="G6906">
        <f t="shared" si="243"/>
        <v>118</v>
      </c>
      <c r="H6906">
        <f t="shared" si="244"/>
        <v>-29</v>
      </c>
      <c r="I6906" t="s">
        <v>9</v>
      </c>
    </row>
    <row r="6907" spans="1:9" x14ac:dyDescent="0.3">
      <c r="A6907">
        <v>40</v>
      </c>
      <c r="B6907">
        <v>7</v>
      </c>
      <c r="C6907">
        <v>5</v>
      </c>
      <c r="D6907">
        <f>B6907*12 + C6907</f>
        <v>89</v>
      </c>
      <c r="E6907">
        <v>9</v>
      </c>
      <c r="F6907">
        <v>10</v>
      </c>
      <c r="G6907">
        <f t="shared" si="243"/>
        <v>118</v>
      </c>
      <c r="H6907">
        <f t="shared" si="244"/>
        <v>-29</v>
      </c>
      <c r="I6907" t="s">
        <v>9</v>
      </c>
    </row>
    <row r="6908" spans="1:9" x14ac:dyDescent="0.3">
      <c r="A6908">
        <v>41</v>
      </c>
      <c r="B6908">
        <v>7</v>
      </c>
      <c r="C6908">
        <v>6</v>
      </c>
      <c r="D6908">
        <f>B6908*12 + C6908</f>
        <v>90</v>
      </c>
      <c r="E6908">
        <v>9</v>
      </c>
      <c r="F6908">
        <v>10</v>
      </c>
      <c r="G6908">
        <f t="shared" si="243"/>
        <v>118</v>
      </c>
      <c r="H6908">
        <f t="shared" si="244"/>
        <v>-28</v>
      </c>
      <c r="I6908" t="s">
        <v>9</v>
      </c>
    </row>
    <row r="6909" spans="1:9" x14ac:dyDescent="0.3">
      <c r="A6909">
        <v>42</v>
      </c>
      <c r="B6909">
        <v>7</v>
      </c>
      <c r="C6909">
        <v>7</v>
      </c>
      <c r="D6909">
        <f>B6909*12 + C6909</f>
        <v>91</v>
      </c>
      <c r="E6909">
        <v>9</v>
      </c>
      <c r="F6909">
        <v>10</v>
      </c>
      <c r="G6909">
        <f t="shared" si="243"/>
        <v>118</v>
      </c>
      <c r="H6909">
        <f t="shared" si="244"/>
        <v>-27</v>
      </c>
      <c r="I6909" t="s">
        <v>9</v>
      </c>
    </row>
    <row r="6910" spans="1:9" x14ac:dyDescent="0.3">
      <c r="A6910">
        <v>43</v>
      </c>
      <c r="B6910">
        <v>7</v>
      </c>
      <c r="C6910">
        <v>8</v>
      </c>
      <c r="D6910">
        <f>B6910*12 + C6910</f>
        <v>92</v>
      </c>
      <c r="E6910">
        <v>9</v>
      </c>
      <c r="F6910">
        <v>10</v>
      </c>
      <c r="G6910">
        <f t="shared" si="243"/>
        <v>118</v>
      </c>
      <c r="H6910">
        <f t="shared" si="244"/>
        <v>-26</v>
      </c>
      <c r="I6910" t="s">
        <v>9</v>
      </c>
    </row>
    <row r="6911" spans="1:9" x14ac:dyDescent="0.3">
      <c r="A6911">
        <v>44</v>
      </c>
      <c r="B6911">
        <v>7</v>
      </c>
      <c r="C6911">
        <v>9</v>
      </c>
      <c r="D6911">
        <f>B6911*12 + C6911</f>
        <v>93</v>
      </c>
      <c r="E6911">
        <v>9</v>
      </c>
      <c r="F6911">
        <v>10</v>
      </c>
      <c r="G6911">
        <f t="shared" si="243"/>
        <v>118</v>
      </c>
      <c r="H6911">
        <f t="shared" si="244"/>
        <v>-25</v>
      </c>
      <c r="I6911" t="s">
        <v>9</v>
      </c>
    </row>
    <row r="6912" spans="1:9" x14ac:dyDescent="0.3">
      <c r="A6912">
        <v>45</v>
      </c>
      <c r="B6912">
        <v>7</v>
      </c>
      <c r="C6912">
        <v>10</v>
      </c>
      <c r="D6912">
        <f>B6912*12 + C6912</f>
        <v>94</v>
      </c>
      <c r="E6912">
        <v>9</v>
      </c>
      <c r="F6912">
        <v>10</v>
      </c>
      <c r="G6912">
        <f t="shared" si="243"/>
        <v>118</v>
      </c>
      <c r="H6912">
        <f t="shared" si="244"/>
        <v>-24</v>
      </c>
      <c r="I6912" t="s">
        <v>9</v>
      </c>
    </row>
    <row r="6913" spans="1:9" x14ac:dyDescent="0.3">
      <c r="A6913">
        <v>46</v>
      </c>
      <c r="B6913">
        <v>7</v>
      </c>
      <c r="C6913">
        <v>11</v>
      </c>
      <c r="D6913">
        <f>B6913*12 + C6913</f>
        <v>95</v>
      </c>
      <c r="E6913">
        <v>9</v>
      </c>
      <c r="F6913">
        <v>10</v>
      </c>
      <c r="G6913">
        <f t="shared" si="243"/>
        <v>118</v>
      </c>
      <c r="H6913">
        <f t="shared" si="244"/>
        <v>-23</v>
      </c>
      <c r="I6913" t="s">
        <v>9</v>
      </c>
    </row>
    <row r="6914" spans="1:9" x14ac:dyDescent="0.3">
      <c r="A6914">
        <v>47</v>
      </c>
      <c r="B6914">
        <v>8</v>
      </c>
      <c r="C6914">
        <v>0</v>
      </c>
      <c r="D6914">
        <f>B6914*12 + C6914</f>
        <v>96</v>
      </c>
      <c r="E6914">
        <v>9</v>
      </c>
      <c r="F6914">
        <v>10</v>
      </c>
      <c r="G6914">
        <f t="shared" si="243"/>
        <v>118</v>
      </c>
      <c r="H6914">
        <f t="shared" si="244"/>
        <v>-22</v>
      </c>
      <c r="I6914" t="s">
        <v>9</v>
      </c>
    </row>
    <row r="6915" spans="1:9" x14ac:dyDescent="0.3">
      <c r="A6915">
        <v>48</v>
      </c>
      <c r="B6915">
        <v>8</v>
      </c>
      <c r="C6915">
        <v>1</v>
      </c>
      <c r="D6915">
        <f>B6915*12 + C6915</f>
        <v>97</v>
      </c>
      <c r="E6915">
        <v>9</v>
      </c>
      <c r="F6915">
        <v>10</v>
      </c>
      <c r="G6915">
        <f t="shared" si="243"/>
        <v>118</v>
      </c>
      <c r="H6915">
        <f t="shared" si="244"/>
        <v>-21</v>
      </c>
      <c r="I6915" t="s">
        <v>9</v>
      </c>
    </row>
    <row r="6916" spans="1:9" x14ac:dyDescent="0.3">
      <c r="A6916">
        <v>49</v>
      </c>
      <c r="B6916">
        <v>8</v>
      </c>
      <c r="C6916">
        <v>2</v>
      </c>
      <c r="D6916">
        <f>B6916*12 + C6916</f>
        <v>98</v>
      </c>
      <c r="E6916">
        <v>9</v>
      </c>
      <c r="F6916">
        <v>10</v>
      </c>
      <c r="G6916">
        <f t="shared" si="243"/>
        <v>118</v>
      </c>
      <c r="H6916">
        <f t="shared" si="244"/>
        <v>-20</v>
      </c>
      <c r="I6916" t="s">
        <v>9</v>
      </c>
    </row>
    <row r="6917" spans="1:9" x14ac:dyDescent="0.3">
      <c r="A6917">
        <v>50</v>
      </c>
      <c r="B6917">
        <v>8</v>
      </c>
      <c r="C6917">
        <v>3</v>
      </c>
      <c r="D6917">
        <f>B6917*12 + C6917</f>
        <v>99</v>
      </c>
      <c r="E6917">
        <v>9</v>
      </c>
      <c r="F6917">
        <v>10</v>
      </c>
      <c r="G6917">
        <f t="shared" si="243"/>
        <v>118</v>
      </c>
      <c r="H6917">
        <f t="shared" si="244"/>
        <v>-19</v>
      </c>
      <c r="I6917" t="s">
        <v>9</v>
      </c>
    </row>
    <row r="6918" spans="1:9" x14ac:dyDescent="0.3">
      <c r="A6918">
        <v>51</v>
      </c>
      <c r="B6918">
        <v>8</v>
      </c>
      <c r="C6918">
        <v>4</v>
      </c>
      <c r="D6918">
        <f>B6918*12 + C6918</f>
        <v>100</v>
      </c>
      <c r="E6918">
        <v>9</v>
      </c>
      <c r="F6918">
        <v>10</v>
      </c>
      <c r="G6918">
        <f t="shared" si="243"/>
        <v>118</v>
      </c>
      <c r="H6918">
        <f t="shared" si="244"/>
        <v>-18</v>
      </c>
      <c r="I6918" t="s">
        <v>9</v>
      </c>
    </row>
    <row r="6919" spans="1:9" x14ac:dyDescent="0.3">
      <c r="A6919">
        <v>52</v>
      </c>
      <c r="B6919">
        <v>8</v>
      </c>
      <c r="C6919">
        <v>5</v>
      </c>
      <c r="D6919">
        <f>B6919*12 + C6919</f>
        <v>101</v>
      </c>
      <c r="E6919">
        <v>9</v>
      </c>
      <c r="F6919">
        <v>10</v>
      </c>
      <c r="G6919">
        <f t="shared" si="243"/>
        <v>118</v>
      </c>
      <c r="H6919">
        <f t="shared" si="244"/>
        <v>-17</v>
      </c>
      <c r="I6919" t="s">
        <v>9</v>
      </c>
    </row>
    <row r="6920" spans="1:9" x14ac:dyDescent="0.3">
      <c r="A6920">
        <v>53</v>
      </c>
      <c r="B6920">
        <v>8</v>
      </c>
      <c r="C6920">
        <v>6</v>
      </c>
      <c r="D6920">
        <f>B6920*12 + C6920</f>
        <v>102</v>
      </c>
      <c r="E6920">
        <v>9</v>
      </c>
      <c r="F6920">
        <v>10</v>
      </c>
      <c r="G6920">
        <f t="shared" si="243"/>
        <v>118</v>
      </c>
      <c r="H6920">
        <f t="shared" si="244"/>
        <v>-16</v>
      </c>
      <c r="I6920" t="s">
        <v>9</v>
      </c>
    </row>
    <row r="6921" spans="1:9" x14ac:dyDescent="0.3">
      <c r="A6921">
        <v>54</v>
      </c>
      <c r="B6921">
        <v>8</v>
      </c>
      <c r="C6921">
        <v>7</v>
      </c>
      <c r="D6921">
        <f>B6921*12 + C6921</f>
        <v>103</v>
      </c>
      <c r="E6921">
        <v>9</v>
      </c>
      <c r="F6921">
        <v>10</v>
      </c>
      <c r="G6921">
        <f t="shared" si="243"/>
        <v>118</v>
      </c>
      <c r="H6921">
        <f t="shared" si="244"/>
        <v>-15</v>
      </c>
      <c r="I6921" t="s">
        <v>9</v>
      </c>
    </row>
    <row r="6922" spans="1:9" x14ac:dyDescent="0.3">
      <c r="A6922">
        <v>55</v>
      </c>
      <c r="B6922">
        <v>8</v>
      </c>
      <c r="C6922">
        <v>8</v>
      </c>
      <c r="D6922">
        <f>B6922*12 + C6922</f>
        <v>104</v>
      </c>
      <c r="E6922">
        <v>9</v>
      </c>
      <c r="F6922">
        <v>10</v>
      </c>
      <c r="G6922">
        <f t="shared" si="243"/>
        <v>118</v>
      </c>
      <c r="H6922">
        <f t="shared" si="244"/>
        <v>-14</v>
      </c>
      <c r="I6922" t="s">
        <v>9</v>
      </c>
    </row>
    <row r="6923" spans="1:9" x14ac:dyDescent="0.3">
      <c r="A6923">
        <v>56</v>
      </c>
      <c r="B6923">
        <v>8</v>
      </c>
      <c r="C6923">
        <v>9</v>
      </c>
      <c r="D6923">
        <f>B6923*12 + C6923</f>
        <v>105</v>
      </c>
      <c r="E6923">
        <v>9</v>
      </c>
      <c r="F6923">
        <v>10</v>
      </c>
      <c r="G6923">
        <f t="shared" si="243"/>
        <v>118</v>
      </c>
      <c r="H6923">
        <f t="shared" si="244"/>
        <v>-13</v>
      </c>
      <c r="I6923" t="s">
        <v>9</v>
      </c>
    </row>
    <row r="6924" spans="1:9" x14ac:dyDescent="0.3">
      <c r="A6924">
        <v>57</v>
      </c>
      <c r="B6924">
        <v>8</v>
      </c>
      <c r="C6924">
        <v>10</v>
      </c>
      <c r="D6924">
        <f>B6924*12 + C6924</f>
        <v>106</v>
      </c>
      <c r="E6924">
        <v>9</v>
      </c>
      <c r="F6924">
        <v>10</v>
      </c>
      <c r="G6924">
        <f t="shared" si="243"/>
        <v>118</v>
      </c>
      <c r="H6924">
        <f t="shared" si="244"/>
        <v>-12</v>
      </c>
      <c r="I6924" t="s">
        <v>9</v>
      </c>
    </row>
    <row r="6925" spans="1:9" x14ac:dyDescent="0.3">
      <c r="A6925">
        <v>58</v>
      </c>
      <c r="B6925">
        <v>9</v>
      </c>
      <c r="C6925">
        <v>0</v>
      </c>
      <c r="D6925">
        <f>B6925*12 + C6925</f>
        <v>108</v>
      </c>
      <c r="E6925">
        <v>9</v>
      </c>
      <c r="F6925">
        <v>10</v>
      </c>
      <c r="G6925">
        <f t="shared" si="243"/>
        <v>118</v>
      </c>
      <c r="H6925">
        <f t="shared" si="244"/>
        <v>-10</v>
      </c>
      <c r="I6925" t="s">
        <v>9</v>
      </c>
    </row>
    <row r="6926" spans="1:9" x14ac:dyDescent="0.3">
      <c r="A6926">
        <v>59</v>
      </c>
      <c r="B6926">
        <v>9</v>
      </c>
      <c r="C6926">
        <v>1</v>
      </c>
      <c r="D6926">
        <f>B6926*12 + C6926</f>
        <v>109</v>
      </c>
      <c r="E6926">
        <v>9</v>
      </c>
      <c r="F6926">
        <v>10</v>
      </c>
      <c r="G6926">
        <f t="shared" si="243"/>
        <v>118</v>
      </c>
      <c r="H6926">
        <f t="shared" si="244"/>
        <v>-9</v>
      </c>
      <c r="I6926" t="s">
        <v>9</v>
      </c>
    </row>
    <row r="6927" spans="1:9" x14ac:dyDescent="0.3">
      <c r="A6927">
        <v>60</v>
      </c>
      <c r="B6927">
        <v>9</v>
      </c>
      <c r="C6927">
        <v>2</v>
      </c>
      <c r="D6927">
        <f>B6927*12 + C6927</f>
        <v>110</v>
      </c>
      <c r="E6927">
        <v>9</v>
      </c>
      <c r="F6927">
        <v>10</v>
      </c>
      <c r="G6927">
        <f t="shared" si="243"/>
        <v>118</v>
      </c>
      <c r="H6927">
        <f t="shared" si="244"/>
        <v>-8</v>
      </c>
      <c r="I6927" t="s">
        <v>9</v>
      </c>
    </row>
    <row r="6928" spans="1:9" x14ac:dyDescent="0.3">
      <c r="A6928">
        <v>61</v>
      </c>
      <c r="B6928">
        <v>9</v>
      </c>
      <c r="C6928">
        <v>3</v>
      </c>
      <c r="D6928">
        <f>B6928*12 + C6928</f>
        <v>111</v>
      </c>
      <c r="E6928">
        <v>9</v>
      </c>
      <c r="F6928">
        <v>10</v>
      </c>
      <c r="G6928">
        <f t="shared" si="243"/>
        <v>118</v>
      </c>
      <c r="H6928">
        <f t="shared" si="244"/>
        <v>-7</v>
      </c>
      <c r="I6928" t="s">
        <v>9</v>
      </c>
    </row>
    <row r="6929" spans="1:9" x14ac:dyDescent="0.3">
      <c r="A6929">
        <v>62</v>
      </c>
      <c r="B6929">
        <v>9</v>
      </c>
      <c r="C6929">
        <v>4</v>
      </c>
      <c r="D6929">
        <f>B6929*12 + C6929</f>
        <v>112</v>
      </c>
      <c r="E6929">
        <v>9</v>
      </c>
      <c r="F6929">
        <v>10</v>
      </c>
      <c r="G6929">
        <f t="shared" si="243"/>
        <v>118</v>
      </c>
      <c r="H6929">
        <f t="shared" si="244"/>
        <v>-6</v>
      </c>
      <c r="I6929" t="s">
        <v>9</v>
      </c>
    </row>
    <row r="6930" spans="1:9" x14ac:dyDescent="0.3">
      <c r="A6930">
        <v>63</v>
      </c>
      <c r="B6930">
        <v>9</v>
      </c>
      <c r="C6930">
        <v>6</v>
      </c>
      <c r="D6930">
        <f>B6930*12 + C6930</f>
        <v>114</v>
      </c>
      <c r="E6930">
        <v>9</v>
      </c>
      <c r="F6930">
        <v>10</v>
      </c>
      <c r="G6930">
        <f t="shared" si="243"/>
        <v>118</v>
      </c>
      <c r="H6930">
        <f t="shared" si="244"/>
        <v>-4</v>
      </c>
      <c r="I6930" t="s">
        <v>9</v>
      </c>
    </row>
    <row r="6931" spans="1:9" x14ac:dyDescent="0.3">
      <c r="A6931">
        <v>64</v>
      </c>
      <c r="B6931">
        <v>9</v>
      </c>
      <c r="C6931">
        <v>7</v>
      </c>
      <c r="D6931">
        <f>B6931*12 + C6931</f>
        <v>115</v>
      </c>
      <c r="E6931">
        <v>9</v>
      </c>
      <c r="F6931">
        <v>10</v>
      </c>
      <c r="G6931">
        <f t="shared" si="243"/>
        <v>118</v>
      </c>
      <c r="H6931">
        <f t="shared" si="244"/>
        <v>-3</v>
      </c>
      <c r="I6931" t="s">
        <v>9</v>
      </c>
    </row>
    <row r="6932" spans="1:9" x14ac:dyDescent="0.3">
      <c r="A6932">
        <v>65</v>
      </c>
      <c r="B6932">
        <v>9</v>
      </c>
      <c r="C6932">
        <v>8</v>
      </c>
      <c r="D6932">
        <f>B6932*12 + C6932</f>
        <v>116</v>
      </c>
      <c r="E6932">
        <v>9</v>
      </c>
      <c r="F6932">
        <v>10</v>
      </c>
      <c r="G6932">
        <f t="shared" si="243"/>
        <v>118</v>
      </c>
      <c r="H6932">
        <f t="shared" si="244"/>
        <v>-2</v>
      </c>
      <c r="I6932" t="s">
        <v>9</v>
      </c>
    </row>
    <row r="6933" spans="1:9" x14ac:dyDescent="0.3">
      <c r="A6933">
        <v>66</v>
      </c>
      <c r="B6933">
        <v>9</v>
      </c>
      <c r="C6933">
        <v>9</v>
      </c>
      <c r="D6933">
        <f>B6933*12 + C6933</f>
        <v>117</v>
      </c>
      <c r="E6933">
        <v>9</v>
      </c>
      <c r="F6933">
        <v>10</v>
      </c>
      <c r="G6933">
        <f t="shared" si="243"/>
        <v>118</v>
      </c>
      <c r="H6933">
        <f t="shared" si="244"/>
        <v>-1</v>
      </c>
      <c r="I6933" t="s">
        <v>9</v>
      </c>
    </row>
    <row r="6934" spans="1:9" x14ac:dyDescent="0.3">
      <c r="A6934">
        <v>67</v>
      </c>
      <c r="B6934">
        <v>9</v>
      </c>
      <c r="C6934">
        <v>10</v>
      </c>
      <c r="D6934">
        <f>B6934*12 + C6934</f>
        <v>118</v>
      </c>
      <c r="E6934">
        <v>9</v>
      </c>
      <c r="F6934">
        <v>10</v>
      </c>
      <c r="G6934">
        <f t="shared" si="243"/>
        <v>118</v>
      </c>
      <c r="H6934">
        <f t="shared" si="244"/>
        <v>0</v>
      </c>
      <c r="I6934" t="s">
        <v>9</v>
      </c>
    </row>
    <row r="6935" spans="1:9" x14ac:dyDescent="0.3">
      <c r="A6935">
        <v>68</v>
      </c>
      <c r="B6935">
        <v>10</v>
      </c>
      <c r="C6935">
        <v>0</v>
      </c>
      <c r="D6935">
        <f>B6935*12 + C6935</f>
        <v>120</v>
      </c>
      <c r="E6935">
        <v>9</v>
      </c>
      <c r="F6935">
        <v>10</v>
      </c>
      <c r="G6935">
        <f t="shared" si="243"/>
        <v>118</v>
      </c>
      <c r="H6935">
        <f t="shared" si="244"/>
        <v>2</v>
      </c>
      <c r="I6935" t="s">
        <v>9</v>
      </c>
    </row>
    <row r="6936" spans="1:9" x14ac:dyDescent="0.3">
      <c r="A6936">
        <v>69</v>
      </c>
      <c r="B6936">
        <v>10</v>
      </c>
      <c r="C6936">
        <v>1</v>
      </c>
      <c r="D6936">
        <f>B6936*12 + C6936</f>
        <v>121</v>
      </c>
      <c r="E6936">
        <v>9</v>
      </c>
      <c r="F6936">
        <v>10</v>
      </c>
      <c r="G6936">
        <f t="shared" si="243"/>
        <v>118</v>
      </c>
      <c r="H6936">
        <f t="shared" si="244"/>
        <v>3</v>
      </c>
      <c r="I6936" t="s">
        <v>9</v>
      </c>
    </row>
    <row r="6937" spans="1:9" x14ac:dyDescent="0.3">
      <c r="A6937">
        <v>70</v>
      </c>
      <c r="B6937">
        <v>10</v>
      </c>
      <c r="C6937">
        <v>2</v>
      </c>
      <c r="D6937">
        <f>B6937*12 + C6937</f>
        <v>122</v>
      </c>
      <c r="E6937">
        <v>9</v>
      </c>
      <c r="F6937">
        <v>10</v>
      </c>
      <c r="G6937">
        <f t="shared" si="243"/>
        <v>118</v>
      </c>
      <c r="H6937">
        <f t="shared" si="244"/>
        <v>4</v>
      </c>
      <c r="I6937" t="s">
        <v>9</v>
      </c>
    </row>
    <row r="6938" spans="1:9" x14ac:dyDescent="0.3">
      <c r="A6938">
        <v>71</v>
      </c>
      <c r="B6938">
        <v>10</v>
      </c>
      <c r="C6938">
        <v>3</v>
      </c>
      <c r="D6938">
        <f>B6938*12 + C6938</f>
        <v>123</v>
      </c>
      <c r="E6938">
        <v>9</v>
      </c>
      <c r="F6938">
        <v>10</v>
      </c>
      <c r="G6938">
        <f t="shared" si="243"/>
        <v>118</v>
      </c>
      <c r="H6938">
        <f t="shared" si="244"/>
        <v>5</v>
      </c>
      <c r="I6938" t="s">
        <v>9</v>
      </c>
    </row>
    <row r="6939" spans="1:9" x14ac:dyDescent="0.3">
      <c r="A6939">
        <v>72</v>
      </c>
      <c r="B6939">
        <v>10</v>
      </c>
      <c r="C6939">
        <v>4</v>
      </c>
      <c r="D6939">
        <f>B6939*12 + C6939</f>
        <v>124</v>
      </c>
      <c r="E6939">
        <v>9</v>
      </c>
      <c r="F6939">
        <v>10</v>
      </c>
      <c r="G6939">
        <f t="shared" si="243"/>
        <v>118</v>
      </c>
      <c r="H6939">
        <f t="shared" si="244"/>
        <v>6</v>
      </c>
      <c r="I6939" t="s">
        <v>9</v>
      </c>
    </row>
    <row r="6940" spans="1:9" x14ac:dyDescent="0.3">
      <c r="A6940">
        <v>73</v>
      </c>
      <c r="B6940">
        <v>10</v>
      </c>
      <c r="C6940">
        <v>6</v>
      </c>
      <c r="D6940">
        <f>B6940*12 + C6940</f>
        <v>126</v>
      </c>
      <c r="E6940">
        <v>9</v>
      </c>
      <c r="F6940">
        <v>10</v>
      </c>
      <c r="G6940">
        <f t="shared" si="243"/>
        <v>118</v>
      </c>
      <c r="H6940">
        <f t="shared" si="244"/>
        <v>8</v>
      </c>
      <c r="I6940" t="s">
        <v>9</v>
      </c>
    </row>
    <row r="6941" spans="1:9" x14ac:dyDescent="0.3">
      <c r="A6941">
        <v>74</v>
      </c>
      <c r="B6941">
        <v>10</v>
      </c>
      <c r="C6941">
        <v>7</v>
      </c>
      <c r="D6941">
        <f>B6941*12 + C6941</f>
        <v>127</v>
      </c>
      <c r="E6941">
        <v>9</v>
      </c>
      <c r="F6941">
        <v>10</v>
      </c>
      <c r="G6941">
        <f t="shared" si="243"/>
        <v>118</v>
      </c>
      <c r="H6941">
        <f t="shared" si="244"/>
        <v>9</v>
      </c>
      <c r="I6941" t="s">
        <v>9</v>
      </c>
    </row>
    <row r="6942" spans="1:9" x14ac:dyDescent="0.3">
      <c r="A6942">
        <v>75</v>
      </c>
      <c r="B6942">
        <v>10</v>
      </c>
      <c r="C6942">
        <v>9</v>
      </c>
      <c r="D6942">
        <f>B6942*12 + C6942</f>
        <v>129</v>
      </c>
      <c r="E6942">
        <v>9</v>
      </c>
      <c r="F6942">
        <v>10</v>
      </c>
      <c r="G6942">
        <f t="shared" si="243"/>
        <v>118</v>
      </c>
      <c r="H6942">
        <f t="shared" si="244"/>
        <v>11</v>
      </c>
      <c r="I6942" t="s">
        <v>9</v>
      </c>
    </row>
    <row r="6943" spans="1:9" x14ac:dyDescent="0.3">
      <c r="A6943">
        <v>76</v>
      </c>
      <c r="B6943">
        <v>10</v>
      </c>
      <c r="C6943">
        <v>10</v>
      </c>
      <c r="D6943">
        <f>B6943*12 + C6943</f>
        <v>130</v>
      </c>
      <c r="E6943">
        <v>9</v>
      </c>
      <c r="F6943">
        <v>10</v>
      </c>
      <c r="G6943">
        <f t="shared" si="243"/>
        <v>118</v>
      </c>
      <c r="H6943">
        <f t="shared" si="244"/>
        <v>12</v>
      </c>
      <c r="I6943" t="s">
        <v>9</v>
      </c>
    </row>
    <row r="6944" spans="1:9" x14ac:dyDescent="0.3">
      <c r="A6944">
        <v>77</v>
      </c>
      <c r="B6944">
        <v>10</v>
      </c>
      <c r="C6944">
        <v>11</v>
      </c>
      <c r="D6944">
        <f>B6944*12 + C6944</f>
        <v>131</v>
      </c>
      <c r="E6944">
        <v>9</v>
      </c>
      <c r="F6944">
        <v>10</v>
      </c>
      <c r="G6944">
        <f t="shared" si="243"/>
        <v>118</v>
      </c>
      <c r="H6944">
        <f t="shared" si="244"/>
        <v>13</v>
      </c>
      <c r="I6944" t="s">
        <v>9</v>
      </c>
    </row>
    <row r="6945" spans="1:9" x14ac:dyDescent="0.3">
      <c r="A6945">
        <v>78</v>
      </c>
      <c r="B6945">
        <v>11</v>
      </c>
      <c r="C6945">
        <v>0</v>
      </c>
      <c r="D6945">
        <f>B6945*12 + C6945</f>
        <v>132</v>
      </c>
      <c r="E6945">
        <v>9</v>
      </c>
      <c r="F6945">
        <v>10</v>
      </c>
      <c r="G6945">
        <f t="shared" si="243"/>
        <v>118</v>
      </c>
      <c r="H6945">
        <f t="shared" si="244"/>
        <v>14</v>
      </c>
      <c r="I6945" t="s">
        <v>9</v>
      </c>
    </row>
    <row r="6946" spans="1:9" x14ac:dyDescent="0.3">
      <c r="A6946">
        <v>79</v>
      </c>
      <c r="B6946">
        <v>11</v>
      </c>
      <c r="C6946">
        <v>1</v>
      </c>
      <c r="D6946">
        <f>B6946*12 + C6946</f>
        <v>133</v>
      </c>
      <c r="E6946">
        <v>9</v>
      </c>
      <c r="F6946">
        <v>10</v>
      </c>
      <c r="G6946">
        <f t="shared" si="243"/>
        <v>118</v>
      </c>
      <c r="H6946">
        <f t="shared" si="244"/>
        <v>15</v>
      </c>
      <c r="I6946" t="s">
        <v>9</v>
      </c>
    </row>
    <row r="6947" spans="1:9" x14ac:dyDescent="0.3">
      <c r="A6947">
        <v>80</v>
      </c>
      <c r="B6947">
        <v>11</v>
      </c>
      <c r="C6947">
        <v>3</v>
      </c>
      <c r="D6947">
        <f>B6947*12 + C6947</f>
        <v>135</v>
      </c>
      <c r="E6947">
        <v>9</v>
      </c>
      <c r="F6947">
        <v>10</v>
      </c>
      <c r="G6947">
        <f t="shared" si="243"/>
        <v>118</v>
      </c>
      <c r="H6947">
        <f t="shared" si="244"/>
        <v>17</v>
      </c>
      <c r="I6947" t="s">
        <v>9</v>
      </c>
    </row>
    <row r="6948" spans="1:9" x14ac:dyDescent="0.3">
      <c r="A6948">
        <v>81</v>
      </c>
      <c r="B6948">
        <v>11</v>
      </c>
      <c r="C6948">
        <v>4</v>
      </c>
      <c r="D6948">
        <f>B6948*12 + C6948</f>
        <v>136</v>
      </c>
      <c r="E6948">
        <v>9</v>
      </c>
      <c r="F6948">
        <v>10</v>
      </c>
      <c r="G6948">
        <f t="shared" ref="G6948:G7011" si="245">E6948*12 + F6948</f>
        <v>118</v>
      </c>
      <c r="H6948">
        <f t="shared" si="244"/>
        <v>18</v>
      </c>
      <c r="I6948" t="s">
        <v>9</v>
      </c>
    </row>
    <row r="6949" spans="1:9" x14ac:dyDescent="0.3">
      <c r="A6949">
        <v>82</v>
      </c>
      <c r="B6949">
        <v>11</v>
      </c>
      <c r="C6949">
        <v>5</v>
      </c>
      <c r="D6949">
        <f>B6949*12 + C6949</f>
        <v>137</v>
      </c>
      <c r="E6949">
        <v>9</v>
      </c>
      <c r="F6949">
        <v>10</v>
      </c>
      <c r="G6949">
        <f t="shared" si="245"/>
        <v>118</v>
      </c>
      <c r="H6949">
        <f t="shared" si="244"/>
        <v>19</v>
      </c>
      <c r="I6949" t="s">
        <v>9</v>
      </c>
    </row>
    <row r="6950" spans="1:9" x14ac:dyDescent="0.3">
      <c r="A6950">
        <v>83</v>
      </c>
      <c r="B6950">
        <v>11</v>
      </c>
      <c r="C6950">
        <v>6</v>
      </c>
      <c r="D6950">
        <f>B6950*12 + C6950</f>
        <v>138</v>
      </c>
      <c r="E6950">
        <v>9</v>
      </c>
      <c r="F6950">
        <v>10</v>
      </c>
      <c r="G6950">
        <f t="shared" si="245"/>
        <v>118</v>
      </c>
      <c r="H6950">
        <f t="shared" si="244"/>
        <v>20</v>
      </c>
      <c r="I6950" t="s">
        <v>9</v>
      </c>
    </row>
    <row r="6951" spans="1:9" x14ac:dyDescent="0.3">
      <c r="A6951">
        <v>84</v>
      </c>
      <c r="B6951">
        <v>11</v>
      </c>
      <c r="C6951">
        <v>7</v>
      </c>
      <c r="D6951">
        <f>B6951*12 + C6951</f>
        <v>139</v>
      </c>
      <c r="E6951">
        <v>9</v>
      </c>
      <c r="F6951">
        <v>10</v>
      </c>
      <c r="G6951">
        <f t="shared" si="245"/>
        <v>118</v>
      </c>
      <c r="H6951">
        <f t="shared" si="244"/>
        <v>21</v>
      </c>
      <c r="I6951" t="s">
        <v>9</v>
      </c>
    </row>
    <row r="6952" spans="1:9" x14ac:dyDescent="0.3">
      <c r="A6952">
        <v>85</v>
      </c>
      <c r="B6952">
        <v>11</v>
      </c>
      <c r="C6952">
        <v>9</v>
      </c>
      <c r="D6952">
        <f>B6952*12 + C6952</f>
        <v>141</v>
      </c>
      <c r="E6952">
        <v>9</v>
      </c>
      <c r="F6952">
        <v>10</v>
      </c>
      <c r="G6952">
        <f t="shared" si="245"/>
        <v>118</v>
      </c>
      <c r="H6952">
        <f t="shared" si="244"/>
        <v>23</v>
      </c>
      <c r="I6952" t="s">
        <v>9</v>
      </c>
    </row>
    <row r="6953" spans="1:9" x14ac:dyDescent="0.3">
      <c r="A6953">
        <v>86</v>
      </c>
      <c r="B6953">
        <v>11</v>
      </c>
      <c r="C6953">
        <v>10</v>
      </c>
      <c r="D6953">
        <f>B6953*12 + C6953</f>
        <v>142</v>
      </c>
      <c r="E6953">
        <v>9</v>
      </c>
      <c r="F6953">
        <v>10</v>
      </c>
      <c r="G6953">
        <f t="shared" si="245"/>
        <v>118</v>
      </c>
      <c r="H6953">
        <f t="shared" si="244"/>
        <v>24</v>
      </c>
      <c r="I6953" t="s">
        <v>9</v>
      </c>
    </row>
    <row r="6954" spans="1:9" x14ac:dyDescent="0.3">
      <c r="A6954">
        <v>87</v>
      </c>
      <c r="B6954">
        <v>11</v>
      </c>
      <c r="C6954">
        <v>11</v>
      </c>
      <c r="D6954">
        <f>B6954*12 + C6954</f>
        <v>143</v>
      </c>
      <c r="E6954">
        <v>9</v>
      </c>
      <c r="F6954">
        <v>10</v>
      </c>
      <c r="G6954">
        <f t="shared" si="245"/>
        <v>118</v>
      </c>
      <c r="H6954">
        <f t="shared" si="244"/>
        <v>25</v>
      </c>
      <c r="I6954" t="s">
        <v>9</v>
      </c>
    </row>
    <row r="6955" spans="1:9" x14ac:dyDescent="0.3">
      <c r="A6955">
        <v>88</v>
      </c>
      <c r="B6955">
        <v>12</v>
      </c>
      <c r="C6955">
        <v>0</v>
      </c>
      <c r="D6955">
        <f>B6955*12 + C6955</f>
        <v>144</v>
      </c>
      <c r="E6955">
        <v>9</v>
      </c>
      <c r="F6955">
        <v>10</v>
      </c>
      <c r="G6955">
        <f t="shared" si="245"/>
        <v>118</v>
      </c>
      <c r="H6955">
        <f t="shared" si="244"/>
        <v>26</v>
      </c>
      <c r="I6955" t="s">
        <v>9</v>
      </c>
    </row>
    <row r="6956" spans="1:9" x14ac:dyDescent="0.3">
      <c r="A6956">
        <v>89</v>
      </c>
      <c r="B6956">
        <v>12</v>
      </c>
      <c r="C6956">
        <v>1</v>
      </c>
      <c r="D6956">
        <f>B6956*12 + C6956</f>
        <v>145</v>
      </c>
      <c r="E6956">
        <v>9</v>
      </c>
      <c r="F6956">
        <v>10</v>
      </c>
      <c r="G6956">
        <f t="shared" si="245"/>
        <v>118</v>
      </c>
      <c r="H6956">
        <f t="shared" ref="H6956:H7019" si="246">D6956-G6956</f>
        <v>27</v>
      </c>
      <c r="I6956" t="s">
        <v>9</v>
      </c>
    </row>
    <row r="6957" spans="1:9" x14ac:dyDescent="0.3">
      <c r="A6957">
        <v>90</v>
      </c>
      <c r="B6957">
        <v>12</v>
      </c>
      <c r="C6957">
        <v>3</v>
      </c>
      <c r="D6957">
        <f>B6957*12 + C6957</f>
        <v>147</v>
      </c>
      <c r="E6957">
        <v>9</v>
      </c>
      <c r="F6957">
        <v>10</v>
      </c>
      <c r="G6957">
        <f t="shared" si="245"/>
        <v>118</v>
      </c>
      <c r="H6957">
        <f t="shared" si="246"/>
        <v>29</v>
      </c>
      <c r="I6957" t="s">
        <v>9</v>
      </c>
    </row>
    <row r="6958" spans="1:9" x14ac:dyDescent="0.3">
      <c r="A6958">
        <v>91</v>
      </c>
      <c r="B6958">
        <v>12</v>
      </c>
      <c r="C6958">
        <v>4</v>
      </c>
      <c r="D6958">
        <f>B6958*12 + C6958</f>
        <v>148</v>
      </c>
      <c r="E6958">
        <v>9</v>
      </c>
      <c r="F6958">
        <v>10</v>
      </c>
      <c r="G6958">
        <f t="shared" si="245"/>
        <v>118</v>
      </c>
      <c r="H6958">
        <f t="shared" si="246"/>
        <v>30</v>
      </c>
      <c r="I6958" t="s">
        <v>9</v>
      </c>
    </row>
    <row r="6959" spans="1:9" x14ac:dyDescent="0.3">
      <c r="A6959">
        <v>92</v>
      </c>
      <c r="B6959">
        <v>12</v>
      </c>
      <c r="C6959">
        <v>5</v>
      </c>
      <c r="D6959">
        <f>B6959*12 + C6959</f>
        <v>149</v>
      </c>
      <c r="E6959">
        <v>9</v>
      </c>
      <c r="F6959">
        <v>10</v>
      </c>
      <c r="G6959">
        <f t="shared" si="245"/>
        <v>118</v>
      </c>
      <c r="H6959">
        <f t="shared" si="246"/>
        <v>31</v>
      </c>
      <c r="I6959" t="s">
        <v>9</v>
      </c>
    </row>
    <row r="6960" spans="1:9" x14ac:dyDescent="0.3">
      <c r="A6960">
        <v>93</v>
      </c>
      <c r="B6960">
        <v>12</v>
      </c>
      <c r="C6960">
        <v>6</v>
      </c>
      <c r="D6960">
        <f>B6960*12 + C6960</f>
        <v>150</v>
      </c>
      <c r="E6960">
        <v>9</v>
      </c>
      <c r="F6960">
        <v>10</v>
      </c>
      <c r="G6960">
        <f t="shared" si="245"/>
        <v>118</v>
      </c>
      <c r="H6960">
        <f t="shared" si="246"/>
        <v>32</v>
      </c>
      <c r="I6960" t="s">
        <v>9</v>
      </c>
    </row>
    <row r="6961" spans="1:9" x14ac:dyDescent="0.3">
      <c r="A6961">
        <v>94</v>
      </c>
      <c r="B6961">
        <v>12</v>
      </c>
      <c r="C6961">
        <v>7</v>
      </c>
      <c r="D6961">
        <f>B6961*12 + C6961</f>
        <v>151</v>
      </c>
      <c r="E6961">
        <v>9</v>
      </c>
      <c r="F6961">
        <v>10</v>
      </c>
      <c r="G6961">
        <f t="shared" si="245"/>
        <v>118</v>
      </c>
      <c r="H6961">
        <f t="shared" si="246"/>
        <v>33</v>
      </c>
      <c r="I6961" t="s">
        <v>9</v>
      </c>
    </row>
    <row r="6962" spans="1:9" x14ac:dyDescent="0.3">
      <c r="A6962">
        <v>95</v>
      </c>
      <c r="B6962">
        <v>12</v>
      </c>
      <c r="C6962">
        <v>9</v>
      </c>
      <c r="D6962">
        <f>B6962*12 + C6962</f>
        <v>153</v>
      </c>
      <c r="E6962">
        <v>9</v>
      </c>
      <c r="F6962">
        <v>10</v>
      </c>
      <c r="G6962">
        <f t="shared" si="245"/>
        <v>118</v>
      </c>
      <c r="H6962">
        <f t="shared" si="246"/>
        <v>35</v>
      </c>
      <c r="I6962" t="s">
        <v>9</v>
      </c>
    </row>
    <row r="6963" spans="1:9" x14ac:dyDescent="0.3">
      <c r="A6963">
        <v>96</v>
      </c>
      <c r="B6963">
        <v>12</v>
      </c>
      <c r="C6963">
        <v>10</v>
      </c>
      <c r="D6963">
        <f>B6963*12 + C6963</f>
        <v>154</v>
      </c>
      <c r="E6963">
        <v>9</v>
      </c>
      <c r="F6963">
        <v>10</v>
      </c>
      <c r="G6963">
        <f t="shared" si="245"/>
        <v>118</v>
      </c>
      <c r="H6963">
        <f t="shared" si="246"/>
        <v>36</v>
      </c>
      <c r="I6963" t="s">
        <v>9</v>
      </c>
    </row>
    <row r="6964" spans="1:9" x14ac:dyDescent="0.3">
      <c r="A6964">
        <v>97</v>
      </c>
      <c r="B6964">
        <v>12</v>
      </c>
      <c r="C6964">
        <v>11</v>
      </c>
      <c r="D6964">
        <f>B6964*12 + C6964</f>
        <v>155</v>
      </c>
      <c r="E6964">
        <v>9</v>
      </c>
      <c r="F6964">
        <v>10</v>
      </c>
      <c r="G6964">
        <f t="shared" si="245"/>
        <v>118</v>
      </c>
      <c r="H6964">
        <f t="shared" si="246"/>
        <v>37</v>
      </c>
      <c r="I6964" t="s">
        <v>9</v>
      </c>
    </row>
    <row r="6965" spans="1:9" x14ac:dyDescent="0.3">
      <c r="A6965">
        <v>98</v>
      </c>
      <c r="B6965">
        <v>13</v>
      </c>
      <c r="C6965">
        <v>0</v>
      </c>
      <c r="D6965">
        <f>B6965*12 + C6965</f>
        <v>156</v>
      </c>
      <c r="E6965">
        <v>9</v>
      </c>
      <c r="F6965">
        <v>10</v>
      </c>
      <c r="G6965">
        <f t="shared" si="245"/>
        <v>118</v>
      </c>
      <c r="H6965">
        <f t="shared" si="246"/>
        <v>38</v>
      </c>
      <c r="I6965" t="s">
        <v>9</v>
      </c>
    </row>
    <row r="6966" spans="1:9" x14ac:dyDescent="0.3">
      <c r="A6966">
        <v>99</v>
      </c>
      <c r="B6966">
        <v>13</v>
      </c>
      <c r="C6966">
        <v>1</v>
      </c>
      <c r="D6966">
        <f>B6966*12 + C6966</f>
        <v>157</v>
      </c>
      <c r="E6966">
        <v>9</v>
      </c>
      <c r="F6966">
        <v>10</v>
      </c>
      <c r="G6966">
        <f t="shared" si="245"/>
        <v>118</v>
      </c>
      <c r="H6966">
        <f t="shared" si="246"/>
        <v>39</v>
      </c>
      <c r="I6966" t="s">
        <v>9</v>
      </c>
    </row>
    <row r="6967" spans="1:9" x14ac:dyDescent="0.3">
      <c r="A6967">
        <v>100</v>
      </c>
      <c r="B6967">
        <v>13</v>
      </c>
      <c r="C6967">
        <v>3</v>
      </c>
      <c r="D6967">
        <f>B6967*12 + C6967</f>
        <v>159</v>
      </c>
      <c r="E6967">
        <v>9</v>
      </c>
      <c r="F6967">
        <v>10</v>
      </c>
      <c r="G6967">
        <f t="shared" si="245"/>
        <v>118</v>
      </c>
      <c r="H6967">
        <f t="shared" si="246"/>
        <v>41</v>
      </c>
      <c r="I6967" t="s">
        <v>9</v>
      </c>
    </row>
    <row r="6968" spans="1:9" x14ac:dyDescent="0.3">
      <c r="A6968">
        <v>101</v>
      </c>
      <c r="B6968">
        <v>13</v>
      </c>
      <c r="C6968">
        <v>4</v>
      </c>
      <c r="D6968">
        <f>B6968*12 + C6968</f>
        <v>160</v>
      </c>
      <c r="E6968">
        <v>9</v>
      </c>
      <c r="F6968">
        <v>10</v>
      </c>
      <c r="G6968">
        <f t="shared" si="245"/>
        <v>118</v>
      </c>
      <c r="H6968">
        <f t="shared" si="246"/>
        <v>42</v>
      </c>
      <c r="I6968" t="s">
        <v>9</v>
      </c>
    </row>
    <row r="6969" spans="1:9" x14ac:dyDescent="0.3">
      <c r="A6969">
        <v>102</v>
      </c>
      <c r="B6969">
        <v>13</v>
      </c>
      <c r="C6969">
        <v>6</v>
      </c>
      <c r="D6969">
        <f>B6969*12 + C6969</f>
        <v>162</v>
      </c>
      <c r="E6969">
        <v>9</v>
      </c>
      <c r="F6969">
        <v>10</v>
      </c>
      <c r="G6969">
        <f t="shared" si="245"/>
        <v>118</v>
      </c>
      <c r="H6969">
        <f t="shared" si="246"/>
        <v>44</v>
      </c>
      <c r="I6969" t="s">
        <v>9</v>
      </c>
    </row>
    <row r="6970" spans="1:9" x14ac:dyDescent="0.3">
      <c r="A6970">
        <v>103</v>
      </c>
      <c r="B6970">
        <v>13</v>
      </c>
      <c r="C6970">
        <v>6</v>
      </c>
      <c r="D6970">
        <f>B6970*12 + C6970</f>
        <v>162</v>
      </c>
      <c r="E6970">
        <v>9</v>
      </c>
      <c r="F6970">
        <v>10</v>
      </c>
      <c r="G6970">
        <f t="shared" si="245"/>
        <v>118</v>
      </c>
      <c r="H6970">
        <f t="shared" si="246"/>
        <v>44</v>
      </c>
      <c r="I6970" t="s">
        <v>9</v>
      </c>
    </row>
    <row r="6971" spans="1:9" x14ac:dyDescent="0.3">
      <c r="A6971">
        <v>104</v>
      </c>
      <c r="B6971">
        <v>13</v>
      </c>
      <c r="C6971">
        <v>7</v>
      </c>
      <c r="D6971">
        <f>B6971*12 + C6971</f>
        <v>163</v>
      </c>
      <c r="E6971">
        <v>9</v>
      </c>
      <c r="F6971">
        <v>10</v>
      </c>
      <c r="G6971">
        <f t="shared" si="245"/>
        <v>118</v>
      </c>
      <c r="H6971">
        <f t="shared" si="246"/>
        <v>45</v>
      </c>
      <c r="I6971" t="s">
        <v>9</v>
      </c>
    </row>
    <row r="6972" spans="1:9" x14ac:dyDescent="0.3">
      <c r="A6972">
        <v>105</v>
      </c>
      <c r="B6972">
        <v>13</v>
      </c>
      <c r="C6972">
        <v>9</v>
      </c>
      <c r="D6972">
        <f>B6972*12 + C6972</f>
        <v>165</v>
      </c>
      <c r="E6972">
        <v>9</v>
      </c>
      <c r="F6972">
        <v>10</v>
      </c>
      <c r="G6972">
        <f t="shared" si="245"/>
        <v>118</v>
      </c>
      <c r="H6972">
        <f t="shared" si="246"/>
        <v>47</v>
      </c>
      <c r="I6972" t="s">
        <v>9</v>
      </c>
    </row>
    <row r="6973" spans="1:9" x14ac:dyDescent="0.3">
      <c r="A6973">
        <v>106</v>
      </c>
      <c r="B6973">
        <v>13</v>
      </c>
      <c r="C6973">
        <v>10</v>
      </c>
      <c r="D6973">
        <f>B6973*12 + C6973</f>
        <v>166</v>
      </c>
      <c r="E6973">
        <v>9</v>
      </c>
      <c r="F6973">
        <v>10</v>
      </c>
      <c r="G6973">
        <f t="shared" si="245"/>
        <v>118</v>
      </c>
      <c r="H6973">
        <f t="shared" si="246"/>
        <v>48</v>
      </c>
      <c r="I6973" t="s">
        <v>9</v>
      </c>
    </row>
    <row r="6974" spans="1:9" x14ac:dyDescent="0.3">
      <c r="A6974">
        <v>107</v>
      </c>
      <c r="B6974">
        <v>13</v>
      </c>
      <c r="C6974">
        <v>11</v>
      </c>
      <c r="D6974">
        <f>B6974*12 + C6974</f>
        <v>167</v>
      </c>
      <c r="E6974">
        <v>9</v>
      </c>
      <c r="F6974">
        <v>10</v>
      </c>
      <c r="G6974">
        <f t="shared" si="245"/>
        <v>118</v>
      </c>
      <c r="H6974">
        <f t="shared" si="246"/>
        <v>49</v>
      </c>
      <c r="I6974" t="s">
        <v>9</v>
      </c>
    </row>
    <row r="6975" spans="1:9" x14ac:dyDescent="0.3">
      <c r="A6975">
        <v>108</v>
      </c>
      <c r="B6975">
        <v>14</v>
      </c>
      <c r="C6975">
        <v>0</v>
      </c>
      <c r="D6975">
        <f>B6975*12 + C6975</f>
        <v>168</v>
      </c>
      <c r="E6975">
        <v>9</v>
      </c>
      <c r="F6975">
        <v>10</v>
      </c>
      <c r="G6975">
        <f t="shared" si="245"/>
        <v>118</v>
      </c>
      <c r="H6975">
        <f t="shared" si="246"/>
        <v>50</v>
      </c>
      <c r="I6975" t="s">
        <v>9</v>
      </c>
    </row>
    <row r="6976" spans="1:9" x14ac:dyDescent="0.3">
      <c r="A6976">
        <v>109</v>
      </c>
      <c r="B6976">
        <v>14</v>
      </c>
      <c r="C6976">
        <v>1</v>
      </c>
      <c r="D6976">
        <f>B6976*12 + C6976</f>
        <v>169</v>
      </c>
      <c r="E6976">
        <v>9</v>
      </c>
      <c r="F6976">
        <v>10</v>
      </c>
      <c r="G6976">
        <f t="shared" si="245"/>
        <v>118</v>
      </c>
      <c r="H6976">
        <f t="shared" si="246"/>
        <v>51</v>
      </c>
      <c r="I6976" t="s">
        <v>9</v>
      </c>
    </row>
    <row r="6977" spans="1:9" x14ac:dyDescent="0.3">
      <c r="A6977">
        <v>110</v>
      </c>
      <c r="B6977">
        <v>14</v>
      </c>
      <c r="C6977">
        <v>3</v>
      </c>
      <c r="D6977">
        <f>B6977*12 + C6977</f>
        <v>171</v>
      </c>
      <c r="E6977">
        <v>9</v>
      </c>
      <c r="F6977">
        <v>10</v>
      </c>
      <c r="G6977">
        <f t="shared" si="245"/>
        <v>118</v>
      </c>
      <c r="H6977">
        <f t="shared" si="246"/>
        <v>53</v>
      </c>
      <c r="I6977" t="s">
        <v>9</v>
      </c>
    </row>
    <row r="6978" spans="1:9" x14ac:dyDescent="0.3">
      <c r="A6978">
        <v>2</v>
      </c>
      <c r="B6978">
        <v>5</v>
      </c>
      <c r="C6978">
        <v>3</v>
      </c>
      <c r="D6978">
        <f>B6978*12 + C6978</f>
        <v>63</v>
      </c>
      <c r="E6978">
        <v>9</v>
      </c>
      <c r="F6978">
        <v>11</v>
      </c>
      <c r="G6978">
        <f t="shared" si="245"/>
        <v>119</v>
      </c>
      <c r="H6978">
        <f t="shared" si="246"/>
        <v>-56</v>
      </c>
      <c r="I6978" t="s">
        <v>9</v>
      </c>
    </row>
    <row r="6979" spans="1:9" x14ac:dyDescent="0.3">
      <c r="A6979">
        <v>3</v>
      </c>
      <c r="B6979">
        <v>5</v>
      </c>
      <c r="C6979">
        <v>3</v>
      </c>
      <c r="D6979">
        <f>B6979*12 + C6979</f>
        <v>63</v>
      </c>
      <c r="E6979">
        <v>9</v>
      </c>
      <c r="F6979">
        <v>11</v>
      </c>
      <c r="G6979">
        <f t="shared" si="245"/>
        <v>119</v>
      </c>
      <c r="H6979">
        <f t="shared" si="246"/>
        <v>-56</v>
      </c>
      <c r="I6979" t="s">
        <v>9</v>
      </c>
    </row>
    <row r="6980" spans="1:9" x14ac:dyDescent="0.3">
      <c r="A6980">
        <v>4</v>
      </c>
      <c r="B6980">
        <v>5</v>
      </c>
      <c r="C6980">
        <v>4</v>
      </c>
      <c r="D6980">
        <f>B6980*12 + C6980</f>
        <v>64</v>
      </c>
      <c r="E6980">
        <v>9</v>
      </c>
      <c r="F6980">
        <v>11</v>
      </c>
      <c r="G6980">
        <f t="shared" si="245"/>
        <v>119</v>
      </c>
      <c r="H6980">
        <f t="shared" si="246"/>
        <v>-55</v>
      </c>
      <c r="I6980" t="s">
        <v>9</v>
      </c>
    </row>
    <row r="6981" spans="1:9" x14ac:dyDescent="0.3">
      <c r="A6981">
        <v>5</v>
      </c>
      <c r="B6981">
        <v>5</v>
      </c>
      <c r="C6981">
        <v>5</v>
      </c>
      <c r="D6981">
        <f>B6981*12 + C6981</f>
        <v>65</v>
      </c>
      <c r="E6981">
        <v>9</v>
      </c>
      <c r="F6981">
        <v>11</v>
      </c>
      <c r="G6981">
        <f t="shared" si="245"/>
        <v>119</v>
      </c>
      <c r="H6981">
        <f t="shared" si="246"/>
        <v>-54</v>
      </c>
      <c r="I6981" t="s">
        <v>9</v>
      </c>
    </row>
    <row r="6982" spans="1:9" x14ac:dyDescent="0.3">
      <c r="A6982">
        <v>6</v>
      </c>
      <c r="B6982">
        <v>5</v>
      </c>
      <c r="C6982">
        <v>5</v>
      </c>
      <c r="D6982">
        <f>B6982*12 + C6982</f>
        <v>65</v>
      </c>
      <c r="E6982">
        <v>9</v>
      </c>
      <c r="F6982">
        <v>11</v>
      </c>
      <c r="G6982">
        <f t="shared" si="245"/>
        <v>119</v>
      </c>
      <c r="H6982">
        <f t="shared" si="246"/>
        <v>-54</v>
      </c>
      <c r="I6982" t="s">
        <v>9</v>
      </c>
    </row>
    <row r="6983" spans="1:9" x14ac:dyDescent="0.3">
      <c r="A6983">
        <v>7</v>
      </c>
      <c r="B6983">
        <v>5</v>
      </c>
      <c r="C6983">
        <v>6</v>
      </c>
      <c r="D6983">
        <f>B6983*12 + C6983</f>
        <v>66</v>
      </c>
      <c r="E6983">
        <v>9</v>
      </c>
      <c r="F6983">
        <v>11</v>
      </c>
      <c r="G6983">
        <f t="shared" si="245"/>
        <v>119</v>
      </c>
      <c r="H6983">
        <f t="shared" si="246"/>
        <v>-53</v>
      </c>
      <c r="I6983" t="s">
        <v>9</v>
      </c>
    </row>
    <row r="6984" spans="1:9" x14ac:dyDescent="0.3">
      <c r="A6984">
        <v>8</v>
      </c>
      <c r="B6984">
        <v>5</v>
      </c>
      <c r="C6984">
        <v>6</v>
      </c>
      <c r="D6984">
        <f>B6984*12 + C6984</f>
        <v>66</v>
      </c>
      <c r="E6984">
        <v>9</v>
      </c>
      <c r="F6984">
        <v>11</v>
      </c>
      <c r="G6984">
        <f t="shared" si="245"/>
        <v>119</v>
      </c>
      <c r="H6984">
        <f t="shared" si="246"/>
        <v>-53</v>
      </c>
      <c r="I6984" t="s">
        <v>9</v>
      </c>
    </row>
    <row r="6985" spans="1:9" x14ac:dyDescent="0.3">
      <c r="A6985">
        <v>9</v>
      </c>
      <c r="B6985">
        <v>5</v>
      </c>
      <c r="C6985">
        <v>7</v>
      </c>
      <c r="D6985">
        <f>B6985*12 + C6985</f>
        <v>67</v>
      </c>
      <c r="E6985">
        <v>9</v>
      </c>
      <c r="F6985">
        <v>11</v>
      </c>
      <c r="G6985">
        <f t="shared" si="245"/>
        <v>119</v>
      </c>
      <c r="H6985">
        <f t="shared" si="246"/>
        <v>-52</v>
      </c>
      <c r="I6985" t="s">
        <v>9</v>
      </c>
    </row>
    <row r="6986" spans="1:9" x14ac:dyDescent="0.3">
      <c r="A6986">
        <v>10</v>
      </c>
      <c r="B6986">
        <v>5</v>
      </c>
      <c r="C6986">
        <v>7</v>
      </c>
      <c r="D6986">
        <f>B6986*12 + C6986</f>
        <v>67</v>
      </c>
      <c r="E6986">
        <v>9</v>
      </c>
      <c r="F6986">
        <v>11</v>
      </c>
      <c r="G6986">
        <f t="shared" si="245"/>
        <v>119</v>
      </c>
      <c r="H6986">
        <f t="shared" si="246"/>
        <v>-52</v>
      </c>
      <c r="I6986" t="s">
        <v>9</v>
      </c>
    </row>
    <row r="6987" spans="1:9" x14ac:dyDescent="0.3">
      <c r="A6987">
        <v>11</v>
      </c>
      <c r="B6987">
        <v>5</v>
      </c>
      <c r="C6987">
        <v>8</v>
      </c>
      <c r="D6987">
        <f>B6987*12 + C6987</f>
        <v>68</v>
      </c>
      <c r="E6987">
        <v>9</v>
      </c>
      <c r="F6987">
        <v>11</v>
      </c>
      <c r="G6987">
        <f t="shared" si="245"/>
        <v>119</v>
      </c>
      <c r="H6987">
        <f t="shared" si="246"/>
        <v>-51</v>
      </c>
      <c r="I6987" t="s">
        <v>9</v>
      </c>
    </row>
    <row r="6988" spans="1:9" x14ac:dyDescent="0.3">
      <c r="A6988">
        <v>12</v>
      </c>
      <c r="B6988">
        <v>5</v>
      </c>
      <c r="C6988">
        <v>9</v>
      </c>
      <c r="D6988">
        <f>B6988*12 + C6988</f>
        <v>69</v>
      </c>
      <c r="E6988">
        <v>9</v>
      </c>
      <c r="F6988">
        <v>11</v>
      </c>
      <c r="G6988">
        <f t="shared" si="245"/>
        <v>119</v>
      </c>
      <c r="H6988">
        <f t="shared" si="246"/>
        <v>-50</v>
      </c>
      <c r="I6988" t="s">
        <v>9</v>
      </c>
    </row>
    <row r="6989" spans="1:9" x14ac:dyDescent="0.3">
      <c r="A6989">
        <v>13</v>
      </c>
      <c r="B6989">
        <v>5</v>
      </c>
      <c r="C6989">
        <v>9</v>
      </c>
      <c r="D6989">
        <f>B6989*12 + C6989</f>
        <v>69</v>
      </c>
      <c r="E6989">
        <v>9</v>
      </c>
      <c r="F6989">
        <v>11</v>
      </c>
      <c r="G6989">
        <f t="shared" si="245"/>
        <v>119</v>
      </c>
      <c r="H6989">
        <f t="shared" si="246"/>
        <v>-50</v>
      </c>
      <c r="I6989" t="s">
        <v>9</v>
      </c>
    </row>
    <row r="6990" spans="1:9" x14ac:dyDescent="0.3">
      <c r="A6990">
        <v>14</v>
      </c>
      <c r="B6990">
        <v>5</v>
      </c>
      <c r="C6990">
        <v>10</v>
      </c>
      <c r="D6990">
        <f>B6990*12 + C6990</f>
        <v>70</v>
      </c>
      <c r="E6990">
        <v>9</v>
      </c>
      <c r="F6990">
        <v>11</v>
      </c>
      <c r="G6990">
        <f t="shared" si="245"/>
        <v>119</v>
      </c>
      <c r="H6990">
        <f t="shared" si="246"/>
        <v>-49</v>
      </c>
      <c r="I6990" t="s">
        <v>9</v>
      </c>
    </row>
    <row r="6991" spans="1:9" x14ac:dyDescent="0.3">
      <c r="A6991">
        <v>15</v>
      </c>
      <c r="B6991">
        <v>5</v>
      </c>
      <c r="C6991">
        <v>11</v>
      </c>
      <c r="D6991">
        <f>B6991*12 + C6991</f>
        <v>71</v>
      </c>
      <c r="E6991">
        <v>9</v>
      </c>
      <c r="F6991">
        <v>11</v>
      </c>
      <c r="G6991">
        <f t="shared" si="245"/>
        <v>119</v>
      </c>
      <c r="H6991">
        <f t="shared" si="246"/>
        <v>-48</v>
      </c>
      <c r="I6991" t="s">
        <v>9</v>
      </c>
    </row>
    <row r="6992" spans="1:9" x14ac:dyDescent="0.3">
      <c r="A6992">
        <v>16</v>
      </c>
      <c r="B6992">
        <v>5</v>
      </c>
      <c r="C6992">
        <v>11</v>
      </c>
      <c r="D6992">
        <f>B6992*12 + C6992</f>
        <v>71</v>
      </c>
      <c r="E6992">
        <v>9</v>
      </c>
      <c r="F6992">
        <v>11</v>
      </c>
      <c r="G6992">
        <f t="shared" si="245"/>
        <v>119</v>
      </c>
      <c r="H6992">
        <f t="shared" si="246"/>
        <v>-48</v>
      </c>
      <c r="I6992" t="s">
        <v>9</v>
      </c>
    </row>
    <row r="6993" spans="1:9" x14ac:dyDescent="0.3">
      <c r="A6993">
        <v>17</v>
      </c>
      <c r="B6993">
        <v>6</v>
      </c>
      <c r="C6993">
        <v>0</v>
      </c>
      <c r="D6993">
        <f>B6993*12 + C6993</f>
        <v>72</v>
      </c>
      <c r="E6993">
        <v>9</v>
      </c>
      <c r="F6993">
        <v>11</v>
      </c>
      <c r="G6993">
        <f t="shared" si="245"/>
        <v>119</v>
      </c>
      <c r="H6993">
        <f t="shared" si="246"/>
        <v>-47</v>
      </c>
      <c r="I6993" t="s">
        <v>9</v>
      </c>
    </row>
    <row r="6994" spans="1:9" x14ac:dyDescent="0.3">
      <c r="A6994">
        <v>18</v>
      </c>
      <c r="B6994">
        <v>6</v>
      </c>
      <c r="C6994">
        <v>1</v>
      </c>
      <c r="D6994">
        <f>B6994*12 + C6994</f>
        <v>73</v>
      </c>
      <c r="E6994">
        <v>9</v>
      </c>
      <c r="F6994">
        <v>11</v>
      </c>
      <c r="G6994">
        <f t="shared" si="245"/>
        <v>119</v>
      </c>
      <c r="H6994">
        <f t="shared" si="246"/>
        <v>-46</v>
      </c>
      <c r="I6994" t="s">
        <v>9</v>
      </c>
    </row>
    <row r="6995" spans="1:9" x14ac:dyDescent="0.3">
      <c r="A6995">
        <v>19</v>
      </c>
      <c r="B6995">
        <v>6</v>
      </c>
      <c r="C6995">
        <v>1</v>
      </c>
      <c r="D6995">
        <f>B6995*12 + C6995</f>
        <v>73</v>
      </c>
      <c r="E6995">
        <v>9</v>
      </c>
      <c r="F6995">
        <v>11</v>
      </c>
      <c r="G6995">
        <f t="shared" si="245"/>
        <v>119</v>
      </c>
      <c r="H6995">
        <f t="shared" si="246"/>
        <v>-46</v>
      </c>
      <c r="I6995" t="s">
        <v>9</v>
      </c>
    </row>
    <row r="6996" spans="1:9" x14ac:dyDescent="0.3">
      <c r="A6996">
        <v>20</v>
      </c>
      <c r="B6996">
        <v>6</v>
      </c>
      <c r="C6996">
        <v>2</v>
      </c>
      <c r="D6996">
        <f>B6996*12 + C6996</f>
        <v>74</v>
      </c>
      <c r="E6996">
        <v>9</v>
      </c>
      <c r="F6996">
        <v>11</v>
      </c>
      <c r="G6996">
        <f t="shared" si="245"/>
        <v>119</v>
      </c>
      <c r="H6996">
        <f t="shared" si="246"/>
        <v>-45</v>
      </c>
      <c r="I6996" t="s">
        <v>9</v>
      </c>
    </row>
    <row r="6997" spans="1:9" x14ac:dyDescent="0.3">
      <c r="A6997">
        <v>21</v>
      </c>
      <c r="B6997">
        <v>6</v>
      </c>
      <c r="C6997">
        <v>2</v>
      </c>
      <c r="D6997">
        <f>B6997*12 + C6997</f>
        <v>74</v>
      </c>
      <c r="E6997">
        <v>9</v>
      </c>
      <c r="F6997">
        <v>11</v>
      </c>
      <c r="G6997">
        <f t="shared" si="245"/>
        <v>119</v>
      </c>
      <c r="H6997">
        <f t="shared" si="246"/>
        <v>-45</v>
      </c>
      <c r="I6997" t="s">
        <v>9</v>
      </c>
    </row>
    <row r="6998" spans="1:9" x14ac:dyDescent="0.3">
      <c r="A6998">
        <v>22</v>
      </c>
      <c r="B6998">
        <v>6</v>
      </c>
      <c r="C6998">
        <v>3</v>
      </c>
      <c r="D6998">
        <f>B6998*12 + C6998</f>
        <v>75</v>
      </c>
      <c r="E6998">
        <v>9</v>
      </c>
      <c r="F6998">
        <v>11</v>
      </c>
      <c r="G6998">
        <f t="shared" si="245"/>
        <v>119</v>
      </c>
      <c r="H6998">
        <f t="shared" si="246"/>
        <v>-44</v>
      </c>
      <c r="I6998" t="s">
        <v>9</v>
      </c>
    </row>
    <row r="6999" spans="1:9" x14ac:dyDescent="0.3">
      <c r="A6999">
        <v>23</v>
      </c>
      <c r="B6999">
        <v>6</v>
      </c>
      <c r="C6999">
        <v>4</v>
      </c>
      <c r="D6999">
        <f>B6999*12 + C6999</f>
        <v>76</v>
      </c>
      <c r="E6999">
        <v>9</v>
      </c>
      <c r="F6999">
        <v>11</v>
      </c>
      <c r="G6999">
        <f t="shared" si="245"/>
        <v>119</v>
      </c>
      <c r="H6999">
        <f t="shared" si="246"/>
        <v>-43</v>
      </c>
      <c r="I6999" t="s">
        <v>9</v>
      </c>
    </row>
    <row r="7000" spans="1:9" x14ac:dyDescent="0.3">
      <c r="A7000">
        <v>24</v>
      </c>
      <c r="B7000">
        <v>6</v>
      </c>
      <c r="C7000">
        <v>5</v>
      </c>
      <c r="D7000">
        <f>B7000*12 + C7000</f>
        <v>77</v>
      </c>
      <c r="E7000">
        <v>9</v>
      </c>
      <c r="F7000">
        <v>11</v>
      </c>
      <c r="G7000">
        <f t="shared" si="245"/>
        <v>119</v>
      </c>
      <c r="H7000">
        <f t="shared" si="246"/>
        <v>-42</v>
      </c>
      <c r="I7000" t="s">
        <v>9</v>
      </c>
    </row>
    <row r="7001" spans="1:9" x14ac:dyDescent="0.3">
      <c r="A7001">
        <v>25</v>
      </c>
      <c r="B7001">
        <v>6</v>
      </c>
      <c r="C7001">
        <v>5</v>
      </c>
      <c r="D7001">
        <f>B7001*12 + C7001</f>
        <v>77</v>
      </c>
      <c r="E7001">
        <v>9</v>
      </c>
      <c r="F7001">
        <v>11</v>
      </c>
      <c r="G7001">
        <f t="shared" si="245"/>
        <v>119</v>
      </c>
      <c r="H7001">
        <f t="shared" si="246"/>
        <v>-42</v>
      </c>
      <c r="I7001" t="s">
        <v>9</v>
      </c>
    </row>
    <row r="7002" spans="1:9" x14ac:dyDescent="0.3">
      <c r="A7002">
        <v>26</v>
      </c>
      <c r="B7002">
        <v>6</v>
      </c>
      <c r="C7002">
        <v>6</v>
      </c>
      <c r="D7002">
        <f>B7002*12 + C7002</f>
        <v>78</v>
      </c>
      <c r="E7002">
        <v>9</v>
      </c>
      <c r="F7002">
        <v>11</v>
      </c>
      <c r="G7002">
        <f t="shared" si="245"/>
        <v>119</v>
      </c>
      <c r="H7002">
        <f t="shared" si="246"/>
        <v>-41</v>
      </c>
      <c r="I7002" t="s">
        <v>9</v>
      </c>
    </row>
    <row r="7003" spans="1:9" x14ac:dyDescent="0.3">
      <c r="A7003">
        <v>27</v>
      </c>
      <c r="B7003">
        <v>6</v>
      </c>
      <c r="C7003">
        <v>7</v>
      </c>
      <c r="D7003">
        <f>B7003*12 + C7003</f>
        <v>79</v>
      </c>
      <c r="E7003">
        <v>9</v>
      </c>
      <c r="F7003">
        <v>11</v>
      </c>
      <c r="G7003">
        <f t="shared" si="245"/>
        <v>119</v>
      </c>
      <c r="H7003">
        <f t="shared" si="246"/>
        <v>-40</v>
      </c>
      <c r="I7003" t="s">
        <v>9</v>
      </c>
    </row>
    <row r="7004" spans="1:9" x14ac:dyDescent="0.3">
      <c r="A7004">
        <v>28</v>
      </c>
      <c r="B7004">
        <v>6</v>
      </c>
      <c r="C7004">
        <v>8</v>
      </c>
      <c r="D7004">
        <f>B7004*12 + C7004</f>
        <v>80</v>
      </c>
      <c r="E7004">
        <v>9</v>
      </c>
      <c r="F7004">
        <v>11</v>
      </c>
      <c r="G7004">
        <f t="shared" si="245"/>
        <v>119</v>
      </c>
      <c r="H7004">
        <f t="shared" si="246"/>
        <v>-39</v>
      </c>
      <c r="I7004" t="s">
        <v>9</v>
      </c>
    </row>
    <row r="7005" spans="1:9" x14ac:dyDescent="0.3">
      <c r="A7005">
        <v>29</v>
      </c>
      <c r="B7005">
        <v>6</v>
      </c>
      <c r="C7005">
        <v>8</v>
      </c>
      <c r="D7005">
        <f>B7005*12 + C7005</f>
        <v>80</v>
      </c>
      <c r="E7005">
        <v>9</v>
      </c>
      <c r="F7005">
        <v>11</v>
      </c>
      <c r="G7005">
        <f t="shared" si="245"/>
        <v>119</v>
      </c>
      <c r="H7005">
        <f t="shared" si="246"/>
        <v>-39</v>
      </c>
      <c r="I7005" t="s">
        <v>9</v>
      </c>
    </row>
    <row r="7006" spans="1:9" x14ac:dyDescent="0.3">
      <c r="A7006">
        <v>30</v>
      </c>
      <c r="B7006">
        <v>6</v>
      </c>
      <c r="C7006">
        <v>9</v>
      </c>
      <c r="D7006">
        <f>B7006*12 + C7006</f>
        <v>81</v>
      </c>
      <c r="E7006">
        <v>9</v>
      </c>
      <c r="F7006">
        <v>11</v>
      </c>
      <c r="G7006">
        <f t="shared" si="245"/>
        <v>119</v>
      </c>
      <c r="H7006">
        <f t="shared" si="246"/>
        <v>-38</v>
      </c>
      <c r="I7006" t="s">
        <v>9</v>
      </c>
    </row>
    <row r="7007" spans="1:9" x14ac:dyDescent="0.3">
      <c r="A7007">
        <v>31</v>
      </c>
      <c r="B7007">
        <v>6</v>
      </c>
      <c r="C7007">
        <v>9</v>
      </c>
      <c r="D7007">
        <f>B7007*12 + C7007</f>
        <v>81</v>
      </c>
      <c r="E7007">
        <v>9</v>
      </c>
      <c r="F7007">
        <v>11</v>
      </c>
      <c r="G7007">
        <f t="shared" si="245"/>
        <v>119</v>
      </c>
      <c r="H7007">
        <f t="shared" si="246"/>
        <v>-38</v>
      </c>
      <c r="I7007" t="s">
        <v>9</v>
      </c>
    </row>
    <row r="7008" spans="1:9" x14ac:dyDescent="0.3">
      <c r="A7008">
        <v>32</v>
      </c>
      <c r="B7008">
        <v>6</v>
      </c>
      <c r="C7008">
        <v>10</v>
      </c>
      <c r="D7008">
        <f>B7008*12 + C7008</f>
        <v>82</v>
      </c>
      <c r="E7008">
        <v>9</v>
      </c>
      <c r="F7008">
        <v>11</v>
      </c>
      <c r="G7008">
        <f t="shared" si="245"/>
        <v>119</v>
      </c>
      <c r="H7008">
        <f t="shared" si="246"/>
        <v>-37</v>
      </c>
      <c r="I7008" t="s">
        <v>9</v>
      </c>
    </row>
    <row r="7009" spans="1:9" x14ac:dyDescent="0.3">
      <c r="A7009">
        <v>33</v>
      </c>
      <c r="B7009">
        <v>6</v>
      </c>
      <c r="C7009">
        <v>11</v>
      </c>
      <c r="D7009">
        <f>B7009*12 + C7009</f>
        <v>83</v>
      </c>
      <c r="E7009">
        <v>9</v>
      </c>
      <c r="F7009">
        <v>11</v>
      </c>
      <c r="G7009">
        <f t="shared" si="245"/>
        <v>119</v>
      </c>
      <c r="H7009">
        <f t="shared" si="246"/>
        <v>-36</v>
      </c>
      <c r="I7009" t="s">
        <v>9</v>
      </c>
    </row>
    <row r="7010" spans="1:9" x14ac:dyDescent="0.3">
      <c r="A7010">
        <v>34</v>
      </c>
      <c r="B7010">
        <v>7</v>
      </c>
      <c r="C7010">
        <v>0</v>
      </c>
      <c r="D7010">
        <f>B7010*12 + C7010</f>
        <v>84</v>
      </c>
      <c r="E7010">
        <v>9</v>
      </c>
      <c r="F7010">
        <v>11</v>
      </c>
      <c r="G7010">
        <f t="shared" si="245"/>
        <v>119</v>
      </c>
      <c r="H7010">
        <f t="shared" si="246"/>
        <v>-35</v>
      </c>
      <c r="I7010" t="s">
        <v>9</v>
      </c>
    </row>
    <row r="7011" spans="1:9" x14ac:dyDescent="0.3">
      <c r="A7011">
        <v>35</v>
      </c>
      <c r="B7011">
        <v>7</v>
      </c>
      <c r="C7011">
        <v>1</v>
      </c>
      <c r="D7011">
        <f>B7011*12 + C7011</f>
        <v>85</v>
      </c>
      <c r="E7011">
        <v>9</v>
      </c>
      <c r="F7011">
        <v>11</v>
      </c>
      <c r="G7011">
        <f t="shared" si="245"/>
        <v>119</v>
      </c>
      <c r="H7011">
        <f t="shared" si="246"/>
        <v>-34</v>
      </c>
      <c r="I7011" t="s">
        <v>9</v>
      </c>
    </row>
    <row r="7012" spans="1:9" x14ac:dyDescent="0.3">
      <c r="A7012">
        <v>36</v>
      </c>
      <c r="B7012">
        <v>7</v>
      </c>
      <c r="C7012">
        <v>2</v>
      </c>
      <c r="D7012">
        <f>B7012*12 + C7012</f>
        <v>86</v>
      </c>
      <c r="E7012">
        <v>9</v>
      </c>
      <c r="F7012">
        <v>11</v>
      </c>
      <c r="G7012">
        <f t="shared" ref="G7012:G7075" si="247">E7012*12 + F7012</f>
        <v>119</v>
      </c>
      <c r="H7012">
        <f t="shared" si="246"/>
        <v>-33</v>
      </c>
      <c r="I7012" t="s">
        <v>9</v>
      </c>
    </row>
    <row r="7013" spans="1:9" x14ac:dyDescent="0.3">
      <c r="A7013">
        <v>37</v>
      </c>
      <c r="B7013">
        <v>7</v>
      </c>
      <c r="C7013">
        <v>3</v>
      </c>
      <c r="D7013">
        <f>B7013*12 + C7013</f>
        <v>87</v>
      </c>
      <c r="E7013">
        <v>9</v>
      </c>
      <c r="F7013">
        <v>11</v>
      </c>
      <c r="G7013">
        <f t="shared" si="247"/>
        <v>119</v>
      </c>
      <c r="H7013">
        <f t="shared" si="246"/>
        <v>-32</v>
      </c>
      <c r="I7013" t="s">
        <v>9</v>
      </c>
    </row>
    <row r="7014" spans="1:9" x14ac:dyDescent="0.3">
      <c r="A7014">
        <v>38</v>
      </c>
      <c r="B7014">
        <v>7</v>
      </c>
      <c r="C7014">
        <v>4</v>
      </c>
      <c r="D7014">
        <f>B7014*12 + C7014</f>
        <v>88</v>
      </c>
      <c r="E7014">
        <v>9</v>
      </c>
      <c r="F7014">
        <v>11</v>
      </c>
      <c r="G7014">
        <f t="shared" si="247"/>
        <v>119</v>
      </c>
      <c r="H7014">
        <f t="shared" si="246"/>
        <v>-31</v>
      </c>
      <c r="I7014" t="s">
        <v>9</v>
      </c>
    </row>
    <row r="7015" spans="1:9" x14ac:dyDescent="0.3">
      <c r="A7015">
        <v>39</v>
      </c>
      <c r="B7015">
        <v>7</v>
      </c>
      <c r="C7015">
        <v>5</v>
      </c>
      <c r="D7015">
        <f>B7015*12 + C7015</f>
        <v>89</v>
      </c>
      <c r="E7015">
        <v>9</v>
      </c>
      <c r="F7015">
        <v>11</v>
      </c>
      <c r="G7015">
        <f t="shared" si="247"/>
        <v>119</v>
      </c>
      <c r="H7015">
        <f t="shared" si="246"/>
        <v>-30</v>
      </c>
      <c r="I7015" t="s">
        <v>9</v>
      </c>
    </row>
    <row r="7016" spans="1:9" x14ac:dyDescent="0.3">
      <c r="A7016">
        <v>40</v>
      </c>
      <c r="B7016">
        <v>7</v>
      </c>
      <c r="C7016">
        <v>5</v>
      </c>
      <c r="D7016">
        <f>B7016*12 + C7016</f>
        <v>89</v>
      </c>
      <c r="E7016">
        <v>9</v>
      </c>
      <c r="F7016">
        <v>11</v>
      </c>
      <c r="G7016">
        <f t="shared" si="247"/>
        <v>119</v>
      </c>
      <c r="H7016">
        <f t="shared" si="246"/>
        <v>-30</v>
      </c>
      <c r="I7016" t="s">
        <v>9</v>
      </c>
    </row>
    <row r="7017" spans="1:9" x14ac:dyDescent="0.3">
      <c r="A7017">
        <v>41</v>
      </c>
      <c r="B7017">
        <v>7</v>
      </c>
      <c r="C7017">
        <v>6</v>
      </c>
      <c r="D7017">
        <f>B7017*12 + C7017</f>
        <v>90</v>
      </c>
      <c r="E7017">
        <v>9</v>
      </c>
      <c r="F7017">
        <v>11</v>
      </c>
      <c r="G7017">
        <f t="shared" si="247"/>
        <v>119</v>
      </c>
      <c r="H7017">
        <f t="shared" si="246"/>
        <v>-29</v>
      </c>
      <c r="I7017" t="s">
        <v>9</v>
      </c>
    </row>
    <row r="7018" spans="1:9" x14ac:dyDescent="0.3">
      <c r="A7018">
        <v>42</v>
      </c>
      <c r="B7018">
        <v>7</v>
      </c>
      <c r="C7018">
        <v>7</v>
      </c>
      <c r="D7018">
        <f>B7018*12 + C7018</f>
        <v>91</v>
      </c>
      <c r="E7018">
        <v>9</v>
      </c>
      <c r="F7018">
        <v>11</v>
      </c>
      <c r="G7018">
        <f t="shared" si="247"/>
        <v>119</v>
      </c>
      <c r="H7018">
        <f t="shared" si="246"/>
        <v>-28</v>
      </c>
      <c r="I7018" t="s">
        <v>9</v>
      </c>
    </row>
    <row r="7019" spans="1:9" x14ac:dyDescent="0.3">
      <c r="A7019">
        <v>43</v>
      </c>
      <c r="B7019">
        <v>7</v>
      </c>
      <c r="C7019">
        <v>8</v>
      </c>
      <c r="D7019">
        <f>B7019*12 + C7019</f>
        <v>92</v>
      </c>
      <c r="E7019">
        <v>9</v>
      </c>
      <c r="F7019">
        <v>11</v>
      </c>
      <c r="G7019">
        <f t="shared" si="247"/>
        <v>119</v>
      </c>
      <c r="H7019">
        <f t="shared" si="246"/>
        <v>-27</v>
      </c>
      <c r="I7019" t="s">
        <v>9</v>
      </c>
    </row>
    <row r="7020" spans="1:9" x14ac:dyDescent="0.3">
      <c r="A7020">
        <v>44</v>
      </c>
      <c r="B7020">
        <v>7</v>
      </c>
      <c r="C7020">
        <v>9</v>
      </c>
      <c r="D7020">
        <f>B7020*12 + C7020</f>
        <v>93</v>
      </c>
      <c r="E7020">
        <v>9</v>
      </c>
      <c r="F7020">
        <v>11</v>
      </c>
      <c r="G7020">
        <f t="shared" si="247"/>
        <v>119</v>
      </c>
      <c r="H7020">
        <f t="shared" ref="H7020:H7083" si="248">D7020-G7020</f>
        <v>-26</v>
      </c>
      <c r="I7020" t="s">
        <v>9</v>
      </c>
    </row>
    <row r="7021" spans="1:9" x14ac:dyDescent="0.3">
      <c r="A7021">
        <v>45</v>
      </c>
      <c r="B7021">
        <v>7</v>
      </c>
      <c r="C7021">
        <v>10</v>
      </c>
      <c r="D7021">
        <f>B7021*12 + C7021</f>
        <v>94</v>
      </c>
      <c r="E7021">
        <v>9</v>
      </c>
      <c r="F7021">
        <v>11</v>
      </c>
      <c r="G7021">
        <f t="shared" si="247"/>
        <v>119</v>
      </c>
      <c r="H7021">
        <f t="shared" si="248"/>
        <v>-25</v>
      </c>
      <c r="I7021" t="s">
        <v>9</v>
      </c>
    </row>
    <row r="7022" spans="1:9" x14ac:dyDescent="0.3">
      <c r="A7022">
        <v>46</v>
      </c>
      <c r="B7022">
        <v>7</v>
      </c>
      <c r="C7022">
        <v>11</v>
      </c>
      <c r="D7022">
        <f>B7022*12 + C7022</f>
        <v>95</v>
      </c>
      <c r="E7022">
        <v>9</v>
      </c>
      <c r="F7022">
        <v>11</v>
      </c>
      <c r="G7022">
        <f t="shared" si="247"/>
        <v>119</v>
      </c>
      <c r="H7022">
        <f t="shared" si="248"/>
        <v>-24</v>
      </c>
      <c r="I7022" t="s">
        <v>9</v>
      </c>
    </row>
    <row r="7023" spans="1:9" x14ac:dyDescent="0.3">
      <c r="A7023">
        <v>47</v>
      </c>
      <c r="B7023">
        <v>8</v>
      </c>
      <c r="C7023">
        <v>0</v>
      </c>
      <c r="D7023">
        <f>B7023*12 + C7023</f>
        <v>96</v>
      </c>
      <c r="E7023">
        <v>9</v>
      </c>
      <c r="F7023">
        <v>11</v>
      </c>
      <c r="G7023">
        <f t="shared" si="247"/>
        <v>119</v>
      </c>
      <c r="H7023">
        <f t="shared" si="248"/>
        <v>-23</v>
      </c>
      <c r="I7023" t="s">
        <v>9</v>
      </c>
    </row>
    <row r="7024" spans="1:9" x14ac:dyDescent="0.3">
      <c r="A7024">
        <v>48</v>
      </c>
      <c r="B7024">
        <v>8</v>
      </c>
      <c r="C7024">
        <v>1</v>
      </c>
      <c r="D7024">
        <f>B7024*12 + C7024</f>
        <v>97</v>
      </c>
      <c r="E7024">
        <v>9</v>
      </c>
      <c r="F7024">
        <v>11</v>
      </c>
      <c r="G7024">
        <f t="shared" si="247"/>
        <v>119</v>
      </c>
      <c r="H7024">
        <f t="shared" si="248"/>
        <v>-22</v>
      </c>
      <c r="I7024" t="s">
        <v>9</v>
      </c>
    </row>
    <row r="7025" spans="1:9" x14ac:dyDescent="0.3">
      <c r="A7025">
        <v>49</v>
      </c>
      <c r="B7025">
        <v>8</v>
      </c>
      <c r="C7025">
        <v>2</v>
      </c>
      <c r="D7025">
        <f>B7025*12 + C7025</f>
        <v>98</v>
      </c>
      <c r="E7025">
        <v>9</v>
      </c>
      <c r="F7025">
        <v>11</v>
      </c>
      <c r="G7025">
        <f t="shared" si="247"/>
        <v>119</v>
      </c>
      <c r="H7025">
        <f t="shared" si="248"/>
        <v>-21</v>
      </c>
      <c r="I7025" t="s">
        <v>9</v>
      </c>
    </row>
    <row r="7026" spans="1:9" x14ac:dyDescent="0.3">
      <c r="A7026">
        <v>50</v>
      </c>
      <c r="B7026">
        <v>8</v>
      </c>
      <c r="C7026">
        <v>3</v>
      </c>
      <c r="D7026">
        <f>B7026*12 + C7026</f>
        <v>99</v>
      </c>
      <c r="E7026">
        <v>9</v>
      </c>
      <c r="F7026">
        <v>11</v>
      </c>
      <c r="G7026">
        <f t="shared" si="247"/>
        <v>119</v>
      </c>
      <c r="H7026">
        <f t="shared" si="248"/>
        <v>-20</v>
      </c>
      <c r="I7026" t="s">
        <v>9</v>
      </c>
    </row>
    <row r="7027" spans="1:9" x14ac:dyDescent="0.3">
      <c r="A7027">
        <v>51</v>
      </c>
      <c r="B7027">
        <v>8</v>
      </c>
      <c r="C7027">
        <v>4</v>
      </c>
      <c r="D7027">
        <f>B7027*12 + C7027</f>
        <v>100</v>
      </c>
      <c r="E7027">
        <v>9</v>
      </c>
      <c r="F7027">
        <v>11</v>
      </c>
      <c r="G7027">
        <f t="shared" si="247"/>
        <v>119</v>
      </c>
      <c r="H7027">
        <f t="shared" si="248"/>
        <v>-19</v>
      </c>
      <c r="I7027" t="s">
        <v>9</v>
      </c>
    </row>
    <row r="7028" spans="1:9" x14ac:dyDescent="0.3">
      <c r="A7028">
        <v>52</v>
      </c>
      <c r="B7028">
        <v>8</v>
      </c>
      <c r="C7028">
        <v>5</v>
      </c>
      <c r="D7028">
        <f>B7028*12 + C7028</f>
        <v>101</v>
      </c>
      <c r="E7028">
        <v>9</v>
      </c>
      <c r="F7028">
        <v>11</v>
      </c>
      <c r="G7028">
        <f t="shared" si="247"/>
        <v>119</v>
      </c>
      <c r="H7028">
        <f t="shared" si="248"/>
        <v>-18</v>
      </c>
      <c r="I7028" t="s">
        <v>9</v>
      </c>
    </row>
    <row r="7029" spans="1:9" x14ac:dyDescent="0.3">
      <c r="A7029">
        <v>53</v>
      </c>
      <c r="B7029">
        <v>8</v>
      </c>
      <c r="C7029">
        <v>6</v>
      </c>
      <c r="D7029">
        <f>B7029*12 + C7029</f>
        <v>102</v>
      </c>
      <c r="E7029">
        <v>9</v>
      </c>
      <c r="F7029">
        <v>11</v>
      </c>
      <c r="G7029">
        <f t="shared" si="247"/>
        <v>119</v>
      </c>
      <c r="H7029">
        <f t="shared" si="248"/>
        <v>-17</v>
      </c>
      <c r="I7029" t="s">
        <v>9</v>
      </c>
    </row>
    <row r="7030" spans="1:9" x14ac:dyDescent="0.3">
      <c r="A7030">
        <v>54</v>
      </c>
      <c r="B7030">
        <v>8</v>
      </c>
      <c r="C7030">
        <v>7</v>
      </c>
      <c r="D7030">
        <f>B7030*12 + C7030</f>
        <v>103</v>
      </c>
      <c r="E7030">
        <v>9</v>
      </c>
      <c r="F7030">
        <v>11</v>
      </c>
      <c r="G7030">
        <f t="shared" si="247"/>
        <v>119</v>
      </c>
      <c r="H7030">
        <f t="shared" si="248"/>
        <v>-16</v>
      </c>
      <c r="I7030" t="s">
        <v>9</v>
      </c>
    </row>
    <row r="7031" spans="1:9" x14ac:dyDescent="0.3">
      <c r="A7031">
        <v>55</v>
      </c>
      <c r="B7031">
        <v>8</v>
      </c>
      <c r="C7031">
        <v>8</v>
      </c>
      <c r="D7031">
        <f>B7031*12 + C7031</f>
        <v>104</v>
      </c>
      <c r="E7031">
        <v>9</v>
      </c>
      <c r="F7031">
        <v>11</v>
      </c>
      <c r="G7031">
        <f t="shared" si="247"/>
        <v>119</v>
      </c>
      <c r="H7031">
        <f t="shared" si="248"/>
        <v>-15</v>
      </c>
      <c r="I7031" t="s">
        <v>9</v>
      </c>
    </row>
    <row r="7032" spans="1:9" x14ac:dyDescent="0.3">
      <c r="A7032">
        <v>56</v>
      </c>
      <c r="B7032">
        <v>8</v>
      </c>
      <c r="C7032">
        <v>9</v>
      </c>
      <c r="D7032">
        <f>B7032*12 + C7032</f>
        <v>105</v>
      </c>
      <c r="E7032">
        <v>9</v>
      </c>
      <c r="F7032">
        <v>11</v>
      </c>
      <c r="G7032">
        <f t="shared" si="247"/>
        <v>119</v>
      </c>
      <c r="H7032">
        <f t="shared" si="248"/>
        <v>-14</v>
      </c>
      <c r="I7032" t="s">
        <v>9</v>
      </c>
    </row>
    <row r="7033" spans="1:9" x14ac:dyDescent="0.3">
      <c r="A7033">
        <v>57</v>
      </c>
      <c r="B7033">
        <v>8</v>
      </c>
      <c r="C7033">
        <v>10</v>
      </c>
      <c r="D7033">
        <f>B7033*12 + C7033</f>
        <v>106</v>
      </c>
      <c r="E7033">
        <v>9</v>
      </c>
      <c r="F7033">
        <v>11</v>
      </c>
      <c r="G7033">
        <f t="shared" si="247"/>
        <v>119</v>
      </c>
      <c r="H7033">
        <f t="shared" si="248"/>
        <v>-13</v>
      </c>
      <c r="I7033" t="s">
        <v>9</v>
      </c>
    </row>
    <row r="7034" spans="1:9" x14ac:dyDescent="0.3">
      <c r="A7034">
        <v>58</v>
      </c>
      <c r="B7034">
        <v>9</v>
      </c>
      <c r="C7034">
        <v>0</v>
      </c>
      <c r="D7034">
        <f>B7034*12 + C7034</f>
        <v>108</v>
      </c>
      <c r="E7034">
        <v>9</v>
      </c>
      <c r="F7034">
        <v>11</v>
      </c>
      <c r="G7034">
        <f t="shared" si="247"/>
        <v>119</v>
      </c>
      <c r="H7034">
        <f t="shared" si="248"/>
        <v>-11</v>
      </c>
      <c r="I7034" t="s">
        <v>9</v>
      </c>
    </row>
    <row r="7035" spans="1:9" x14ac:dyDescent="0.3">
      <c r="A7035">
        <v>59</v>
      </c>
      <c r="B7035">
        <v>9</v>
      </c>
      <c r="C7035">
        <v>1</v>
      </c>
      <c r="D7035">
        <f>B7035*12 + C7035</f>
        <v>109</v>
      </c>
      <c r="E7035">
        <v>9</v>
      </c>
      <c r="F7035">
        <v>11</v>
      </c>
      <c r="G7035">
        <f t="shared" si="247"/>
        <v>119</v>
      </c>
      <c r="H7035">
        <f t="shared" si="248"/>
        <v>-10</v>
      </c>
      <c r="I7035" t="s">
        <v>9</v>
      </c>
    </row>
    <row r="7036" spans="1:9" x14ac:dyDescent="0.3">
      <c r="A7036">
        <v>60</v>
      </c>
      <c r="B7036">
        <v>9</v>
      </c>
      <c r="C7036">
        <v>2</v>
      </c>
      <c r="D7036">
        <f>B7036*12 + C7036</f>
        <v>110</v>
      </c>
      <c r="E7036">
        <v>9</v>
      </c>
      <c r="F7036">
        <v>11</v>
      </c>
      <c r="G7036">
        <f t="shared" si="247"/>
        <v>119</v>
      </c>
      <c r="H7036">
        <f t="shared" si="248"/>
        <v>-9</v>
      </c>
      <c r="I7036" t="s">
        <v>9</v>
      </c>
    </row>
    <row r="7037" spans="1:9" x14ac:dyDescent="0.3">
      <c r="A7037">
        <v>61</v>
      </c>
      <c r="B7037">
        <v>9</v>
      </c>
      <c r="C7037">
        <v>3</v>
      </c>
      <c r="D7037">
        <f>B7037*12 + C7037</f>
        <v>111</v>
      </c>
      <c r="E7037">
        <v>9</v>
      </c>
      <c r="F7037">
        <v>11</v>
      </c>
      <c r="G7037">
        <f t="shared" si="247"/>
        <v>119</v>
      </c>
      <c r="H7037">
        <f t="shared" si="248"/>
        <v>-8</v>
      </c>
      <c r="I7037" t="s">
        <v>9</v>
      </c>
    </row>
    <row r="7038" spans="1:9" x14ac:dyDescent="0.3">
      <c r="A7038">
        <v>62</v>
      </c>
      <c r="B7038">
        <v>9</v>
      </c>
      <c r="C7038">
        <v>4</v>
      </c>
      <c r="D7038">
        <f>B7038*12 + C7038</f>
        <v>112</v>
      </c>
      <c r="E7038">
        <v>9</v>
      </c>
      <c r="F7038">
        <v>11</v>
      </c>
      <c r="G7038">
        <f t="shared" si="247"/>
        <v>119</v>
      </c>
      <c r="H7038">
        <f t="shared" si="248"/>
        <v>-7</v>
      </c>
      <c r="I7038" t="s">
        <v>9</v>
      </c>
    </row>
    <row r="7039" spans="1:9" x14ac:dyDescent="0.3">
      <c r="A7039">
        <v>63</v>
      </c>
      <c r="B7039">
        <v>9</v>
      </c>
      <c r="C7039">
        <v>6</v>
      </c>
      <c r="D7039">
        <f>B7039*12 + C7039</f>
        <v>114</v>
      </c>
      <c r="E7039">
        <v>9</v>
      </c>
      <c r="F7039">
        <v>11</v>
      </c>
      <c r="G7039">
        <f t="shared" si="247"/>
        <v>119</v>
      </c>
      <c r="H7039">
        <f t="shared" si="248"/>
        <v>-5</v>
      </c>
      <c r="I7039" t="s">
        <v>9</v>
      </c>
    </row>
    <row r="7040" spans="1:9" x14ac:dyDescent="0.3">
      <c r="A7040">
        <v>64</v>
      </c>
      <c r="B7040">
        <v>9</v>
      </c>
      <c r="C7040">
        <v>7</v>
      </c>
      <c r="D7040">
        <f>B7040*12 + C7040</f>
        <v>115</v>
      </c>
      <c r="E7040">
        <v>9</v>
      </c>
      <c r="F7040">
        <v>11</v>
      </c>
      <c r="G7040">
        <f t="shared" si="247"/>
        <v>119</v>
      </c>
      <c r="H7040">
        <f t="shared" si="248"/>
        <v>-4</v>
      </c>
      <c r="I7040" t="s">
        <v>9</v>
      </c>
    </row>
    <row r="7041" spans="1:9" x14ac:dyDescent="0.3">
      <c r="A7041">
        <v>65</v>
      </c>
      <c r="B7041">
        <v>9</v>
      </c>
      <c r="C7041">
        <v>8</v>
      </c>
      <c r="D7041">
        <f>B7041*12 + C7041</f>
        <v>116</v>
      </c>
      <c r="E7041">
        <v>9</v>
      </c>
      <c r="F7041">
        <v>11</v>
      </c>
      <c r="G7041">
        <f t="shared" si="247"/>
        <v>119</v>
      </c>
      <c r="H7041">
        <f t="shared" si="248"/>
        <v>-3</v>
      </c>
      <c r="I7041" t="s">
        <v>9</v>
      </c>
    </row>
    <row r="7042" spans="1:9" x14ac:dyDescent="0.3">
      <c r="A7042">
        <v>66</v>
      </c>
      <c r="B7042">
        <v>9</v>
      </c>
      <c r="C7042">
        <v>9</v>
      </c>
      <c r="D7042">
        <f>B7042*12 + C7042</f>
        <v>117</v>
      </c>
      <c r="E7042">
        <v>9</v>
      </c>
      <c r="F7042">
        <v>11</v>
      </c>
      <c r="G7042">
        <f t="shared" si="247"/>
        <v>119</v>
      </c>
      <c r="H7042">
        <f t="shared" si="248"/>
        <v>-2</v>
      </c>
      <c r="I7042" t="s">
        <v>9</v>
      </c>
    </row>
    <row r="7043" spans="1:9" x14ac:dyDescent="0.3">
      <c r="A7043">
        <v>67</v>
      </c>
      <c r="B7043">
        <v>9</v>
      </c>
      <c r="C7043">
        <v>10</v>
      </c>
      <c r="D7043">
        <f>B7043*12 + C7043</f>
        <v>118</v>
      </c>
      <c r="E7043">
        <v>9</v>
      </c>
      <c r="F7043">
        <v>11</v>
      </c>
      <c r="G7043">
        <f t="shared" si="247"/>
        <v>119</v>
      </c>
      <c r="H7043">
        <f t="shared" si="248"/>
        <v>-1</v>
      </c>
      <c r="I7043" t="s">
        <v>9</v>
      </c>
    </row>
    <row r="7044" spans="1:9" x14ac:dyDescent="0.3">
      <c r="A7044">
        <v>68</v>
      </c>
      <c r="B7044">
        <v>10</v>
      </c>
      <c r="C7044">
        <v>0</v>
      </c>
      <c r="D7044">
        <f>B7044*12 + C7044</f>
        <v>120</v>
      </c>
      <c r="E7044">
        <v>9</v>
      </c>
      <c r="F7044">
        <v>11</v>
      </c>
      <c r="G7044">
        <f t="shared" si="247"/>
        <v>119</v>
      </c>
      <c r="H7044">
        <f t="shared" si="248"/>
        <v>1</v>
      </c>
      <c r="I7044" t="s">
        <v>9</v>
      </c>
    </row>
    <row r="7045" spans="1:9" x14ac:dyDescent="0.3">
      <c r="A7045">
        <v>69</v>
      </c>
      <c r="B7045">
        <v>10</v>
      </c>
      <c r="C7045">
        <v>1</v>
      </c>
      <c r="D7045">
        <f>B7045*12 + C7045</f>
        <v>121</v>
      </c>
      <c r="E7045">
        <v>9</v>
      </c>
      <c r="F7045">
        <v>11</v>
      </c>
      <c r="G7045">
        <f t="shared" si="247"/>
        <v>119</v>
      </c>
      <c r="H7045">
        <f t="shared" si="248"/>
        <v>2</v>
      </c>
      <c r="I7045" t="s">
        <v>9</v>
      </c>
    </row>
    <row r="7046" spans="1:9" x14ac:dyDescent="0.3">
      <c r="A7046">
        <v>70</v>
      </c>
      <c r="B7046">
        <v>10</v>
      </c>
      <c r="C7046">
        <v>2</v>
      </c>
      <c r="D7046">
        <f>B7046*12 + C7046</f>
        <v>122</v>
      </c>
      <c r="E7046">
        <v>9</v>
      </c>
      <c r="F7046">
        <v>11</v>
      </c>
      <c r="G7046">
        <f t="shared" si="247"/>
        <v>119</v>
      </c>
      <c r="H7046">
        <f t="shared" si="248"/>
        <v>3</v>
      </c>
      <c r="I7046" t="s">
        <v>9</v>
      </c>
    </row>
    <row r="7047" spans="1:9" x14ac:dyDescent="0.3">
      <c r="A7047">
        <v>71</v>
      </c>
      <c r="B7047">
        <v>10</v>
      </c>
      <c r="C7047">
        <v>3</v>
      </c>
      <c r="D7047">
        <f>B7047*12 + C7047</f>
        <v>123</v>
      </c>
      <c r="E7047">
        <v>9</v>
      </c>
      <c r="F7047">
        <v>11</v>
      </c>
      <c r="G7047">
        <f t="shared" si="247"/>
        <v>119</v>
      </c>
      <c r="H7047">
        <f t="shared" si="248"/>
        <v>4</v>
      </c>
      <c r="I7047" t="s">
        <v>9</v>
      </c>
    </row>
    <row r="7048" spans="1:9" x14ac:dyDescent="0.3">
      <c r="A7048">
        <v>72</v>
      </c>
      <c r="B7048">
        <v>10</v>
      </c>
      <c r="C7048">
        <v>4</v>
      </c>
      <c r="D7048">
        <f>B7048*12 + C7048</f>
        <v>124</v>
      </c>
      <c r="E7048">
        <v>9</v>
      </c>
      <c r="F7048">
        <v>11</v>
      </c>
      <c r="G7048">
        <f t="shared" si="247"/>
        <v>119</v>
      </c>
      <c r="H7048">
        <f t="shared" si="248"/>
        <v>5</v>
      </c>
      <c r="I7048" t="s">
        <v>9</v>
      </c>
    </row>
    <row r="7049" spans="1:9" x14ac:dyDescent="0.3">
      <c r="A7049">
        <v>73</v>
      </c>
      <c r="B7049">
        <v>10</v>
      </c>
      <c r="C7049">
        <v>6</v>
      </c>
      <c r="D7049">
        <f>B7049*12 + C7049</f>
        <v>126</v>
      </c>
      <c r="E7049">
        <v>9</v>
      </c>
      <c r="F7049">
        <v>11</v>
      </c>
      <c r="G7049">
        <f t="shared" si="247"/>
        <v>119</v>
      </c>
      <c r="H7049">
        <f t="shared" si="248"/>
        <v>7</v>
      </c>
      <c r="I7049" t="s">
        <v>9</v>
      </c>
    </row>
    <row r="7050" spans="1:9" x14ac:dyDescent="0.3">
      <c r="A7050">
        <v>74</v>
      </c>
      <c r="B7050">
        <v>10</v>
      </c>
      <c r="C7050">
        <v>7</v>
      </c>
      <c r="D7050">
        <f>B7050*12 + C7050</f>
        <v>127</v>
      </c>
      <c r="E7050">
        <v>9</v>
      </c>
      <c r="F7050">
        <v>11</v>
      </c>
      <c r="G7050">
        <f t="shared" si="247"/>
        <v>119</v>
      </c>
      <c r="H7050">
        <f t="shared" si="248"/>
        <v>8</v>
      </c>
      <c r="I7050" t="s">
        <v>9</v>
      </c>
    </row>
    <row r="7051" spans="1:9" x14ac:dyDescent="0.3">
      <c r="A7051">
        <v>75</v>
      </c>
      <c r="B7051">
        <v>10</v>
      </c>
      <c r="C7051">
        <v>9</v>
      </c>
      <c r="D7051">
        <f>B7051*12 + C7051</f>
        <v>129</v>
      </c>
      <c r="E7051">
        <v>9</v>
      </c>
      <c r="F7051">
        <v>11</v>
      </c>
      <c r="G7051">
        <f t="shared" si="247"/>
        <v>119</v>
      </c>
      <c r="H7051">
        <f t="shared" si="248"/>
        <v>10</v>
      </c>
      <c r="I7051" t="s">
        <v>9</v>
      </c>
    </row>
    <row r="7052" spans="1:9" x14ac:dyDescent="0.3">
      <c r="A7052">
        <v>76</v>
      </c>
      <c r="B7052">
        <v>10</v>
      </c>
      <c r="C7052">
        <v>10</v>
      </c>
      <c r="D7052">
        <f>B7052*12 + C7052</f>
        <v>130</v>
      </c>
      <c r="E7052">
        <v>9</v>
      </c>
      <c r="F7052">
        <v>11</v>
      </c>
      <c r="G7052">
        <f t="shared" si="247"/>
        <v>119</v>
      </c>
      <c r="H7052">
        <f t="shared" si="248"/>
        <v>11</v>
      </c>
      <c r="I7052" t="s">
        <v>9</v>
      </c>
    </row>
    <row r="7053" spans="1:9" x14ac:dyDescent="0.3">
      <c r="A7053">
        <v>77</v>
      </c>
      <c r="B7053">
        <v>10</v>
      </c>
      <c r="C7053">
        <v>11</v>
      </c>
      <c r="D7053">
        <f>B7053*12 + C7053</f>
        <v>131</v>
      </c>
      <c r="E7053">
        <v>9</v>
      </c>
      <c r="F7053">
        <v>11</v>
      </c>
      <c r="G7053">
        <f t="shared" si="247"/>
        <v>119</v>
      </c>
      <c r="H7053">
        <f t="shared" si="248"/>
        <v>12</v>
      </c>
      <c r="I7053" t="s">
        <v>9</v>
      </c>
    </row>
    <row r="7054" spans="1:9" x14ac:dyDescent="0.3">
      <c r="A7054">
        <v>78</v>
      </c>
      <c r="B7054">
        <v>11</v>
      </c>
      <c r="C7054">
        <v>0</v>
      </c>
      <c r="D7054">
        <f>B7054*12 + C7054</f>
        <v>132</v>
      </c>
      <c r="E7054">
        <v>9</v>
      </c>
      <c r="F7054">
        <v>11</v>
      </c>
      <c r="G7054">
        <f t="shared" si="247"/>
        <v>119</v>
      </c>
      <c r="H7054">
        <f t="shared" si="248"/>
        <v>13</v>
      </c>
      <c r="I7054" t="s">
        <v>9</v>
      </c>
    </row>
    <row r="7055" spans="1:9" x14ac:dyDescent="0.3">
      <c r="A7055">
        <v>79</v>
      </c>
      <c r="B7055">
        <v>11</v>
      </c>
      <c r="C7055">
        <v>1</v>
      </c>
      <c r="D7055">
        <f>B7055*12 + C7055</f>
        <v>133</v>
      </c>
      <c r="E7055">
        <v>9</v>
      </c>
      <c r="F7055">
        <v>11</v>
      </c>
      <c r="G7055">
        <f t="shared" si="247"/>
        <v>119</v>
      </c>
      <c r="H7055">
        <f t="shared" si="248"/>
        <v>14</v>
      </c>
      <c r="I7055" t="s">
        <v>9</v>
      </c>
    </row>
    <row r="7056" spans="1:9" x14ac:dyDescent="0.3">
      <c r="A7056">
        <v>80</v>
      </c>
      <c r="B7056">
        <v>11</v>
      </c>
      <c r="C7056">
        <v>3</v>
      </c>
      <c r="D7056">
        <f>B7056*12 + C7056</f>
        <v>135</v>
      </c>
      <c r="E7056">
        <v>9</v>
      </c>
      <c r="F7056">
        <v>11</v>
      </c>
      <c r="G7056">
        <f t="shared" si="247"/>
        <v>119</v>
      </c>
      <c r="H7056">
        <f t="shared" si="248"/>
        <v>16</v>
      </c>
      <c r="I7056" t="s">
        <v>9</v>
      </c>
    </row>
    <row r="7057" spans="1:9" x14ac:dyDescent="0.3">
      <c r="A7057">
        <v>81</v>
      </c>
      <c r="B7057">
        <v>11</v>
      </c>
      <c r="C7057">
        <v>4</v>
      </c>
      <c r="D7057">
        <f>B7057*12 + C7057</f>
        <v>136</v>
      </c>
      <c r="E7057">
        <v>9</v>
      </c>
      <c r="F7057">
        <v>11</v>
      </c>
      <c r="G7057">
        <f t="shared" si="247"/>
        <v>119</v>
      </c>
      <c r="H7057">
        <f t="shared" si="248"/>
        <v>17</v>
      </c>
      <c r="I7057" t="s">
        <v>9</v>
      </c>
    </row>
    <row r="7058" spans="1:9" x14ac:dyDescent="0.3">
      <c r="A7058">
        <v>82</v>
      </c>
      <c r="B7058">
        <v>11</v>
      </c>
      <c r="C7058">
        <v>5</v>
      </c>
      <c r="D7058">
        <f>B7058*12 + C7058</f>
        <v>137</v>
      </c>
      <c r="E7058">
        <v>9</v>
      </c>
      <c r="F7058">
        <v>11</v>
      </c>
      <c r="G7058">
        <f t="shared" si="247"/>
        <v>119</v>
      </c>
      <c r="H7058">
        <f t="shared" si="248"/>
        <v>18</v>
      </c>
      <c r="I7058" t="s">
        <v>9</v>
      </c>
    </row>
    <row r="7059" spans="1:9" x14ac:dyDescent="0.3">
      <c r="A7059">
        <v>83</v>
      </c>
      <c r="B7059">
        <v>11</v>
      </c>
      <c r="C7059">
        <v>6</v>
      </c>
      <c r="D7059">
        <f>B7059*12 + C7059</f>
        <v>138</v>
      </c>
      <c r="E7059">
        <v>9</v>
      </c>
      <c r="F7059">
        <v>11</v>
      </c>
      <c r="G7059">
        <f t="shared" si="247"/>
        <v>119</v>
      </c>
      <c r="H7059">
        <f t="shared" si="248"/>
        <v>19</v>
      </c>
      <c r="I7059" t="s">
        <v>9</v>
      </c>
    </row>
    <row r="7060" spans="1:9" x14ac:dyDescent="0.3">
      <c r="A7060">
        <v>84</v>
      </c>
      <c r="B7060">
        <v>11</v>
      </c>
      <c r="C7060">
        <v>7</v>
      </c>
      <c r="D7060">
        <f>B7060*12 + C7060</f>
        <v>139</v>
      </c>
      <c r="E7060">
        <v>9</v>
      </c>
      <c r="F7060">
        <v>11</v>
      </c>
      <c r="G7060">
        <f t="shared" si="247"/>
        <v>119</v>
      </c>
      <c r="H7060">
        <f t="shared" si="248"/>
        <v>20</v>
      </c>
      <c r="I7060" t="s">
        <v>9</v>
      </c>
    </row>
    <row r="7061" spans="1:9" x14ac:dyDescent="0.3">
      <c r="A7061">
        <v>85</v>
      </c>
      <c r="B7061">
        <v>11</v>
      </c>
      <c r="C7061">
        <v>9</v>
      </c>
      <c r="D7061">
        <f>B7061*12 + C7061</f>
        <v>141</v>
      </c>
      <c r="E7061">
        <v>9</v>
      </c>
      <c r="F7061">
        <v>11</v>
      </c>
      <c r="G7061">
        <f t="shared" si="247"/>
        <v>119</v>
      </c>
      <c r="H7061">
        <f t="shared" si="248"/>
        <v>22</v>
      </c>
      <c r="I7061" t="s">
        <v>9</v>
      </c>
    </row>
    <row r="7062" spans="1:9" x14ac:dyDescent="0.3">
      <c r="A7062">
        <v>86</v>
      </c>
      <c r="B7062">
        <v>11</v>
      </c>
      <c r="C7062">
        <v>10</v>
      </c>
      <c r="D7062">
        <f>B7062*12 + C7062</f>
        <v>142</v>
      </c>
      <c r="E7062">
        <v>9</v>
      </c>
      <c r="F7062">
        <v>11</v>
      </c>
      <c r="G7062">
        <f t="shared" si="247"/>
        <v>119</v>
      </c>
      <c r="H7062">
        <f t="shared" si="248"/>
        <v>23</v>
      </c>
      <c r="I7062" t="s">
        <v>9</v>
      </c>
    </row>
    <row r="7063" spans="1:9" x14ac:dyDescent="0.3">
      <c r="A7063">
        <v>87</v>
      </c>
      <c r="B7063">
        <v>11</v>
      </c>
      <c r="C7063">
        <v>11</v>
      </c>
      <c r="D7063">
        <f>B7063*12 + C7063</f>
        <v>143</v>
      </c>
      <c r="E7063">
        <v>9</v>
      </c>
      <c r="F7063">
        <v>11</v>
      </c>
      <c r="G7063">
        <f t="shared" si="247"/>
        <v>119</v>
      </c>
      <c r="H7063">
        <f t="shared" si="248"/>
        <v>24</v>
      </c>
      <c r="I7063" t="s">
        <v>9</v>
      </c>
    </row>
    <row r="7064" spans="1:9" x14ac:dyDescent="0.3">
      <c r="A7064">
        <v>88</v>
      </c>
      <c r="B7064">
        <v>12</v>
      </c>
      <c r="C7064">
        <v>0</v>
      </c>
      <c r="D7064">
        <f>B7064*12 + C7064</f>
        <v>144</v>
      </c>
      <c r="E7064">
        <v>9</v>
      </c>
      <c r="F7064">
        <v>11</v>
      </c>
      <c r="G7064">
        <f t="shared" si="247"/>
        <v>119</v>
      </c>
      <c r="H7064">
        <f t="shared" si="248"/>
        <v>25</v>
      </c>
      <c r="I7064" t="s">
        <v>9</v>
      </c>
    </row>
    <row r="7065" spans="1:9" x14ac:dyDescent="0.3">
      <c r="A7065">
        <v>89</v>
      </c>
      <c r="B7065">
        <v>12</v>
      </c>
      <c r="C7065">
        <v>1</v>
      </c>
      <c r="D7065">
        <f>B7065*12 + C7065</f>
        <v>145</v>
      </c>
      <c r="E7065">
        <v>9</v>
      </c>
      <c r="F7065">
        <v>11</v>
      </c>
      <c r="G7065">
        <f t="shared" si="247"/>
        <v>119</v>
      </c>
      <c r="H7065">
        <f t="shared" si="248"/>
        <v>26</v>
      </c>
      <c r="I7065" t="s">
        <v>9</v>
      </c>
    </row>
    <row r="7066" spans="1:9" x14ac:dyDescent="0.3">
      <c r="A7066">
        <v>90</v>
      </c>
      <c r="B7066">
        <v>12</v>
      </c>
      <c r="C7066">
        <v>3</v>
      </c>
      <c r="D7066">
        <f>B7066*12 + C7066</f>
        <v>147</v>
      </c>
      <c r="E7066">
        <v>9</v>
      </c>
      <c r="F7066">
        <v>11</v>
      </c>
      <c r="G7066">
        <f t="shared" si="247"/>
        <v>119</v>
      </c>
      <c r="H7066">
        <f t="shared" si="248"/>
        <v>28</v>
      </c>
      <c r="I7066" t="s">
        <v>9</v>
      </c>
    </row>
    <row r="7067" spans="1:9" x14ac:dyDescent="0.3">
      <c r="A7067">
        <v>91</v>
      </c>
      <c r="B7067">
        <v>12</v>
      </c>
      <c r="C7067">
        <v>4</v>
      </c>
      <c r="D7067">
        <f>B7067*12 + C7067</f>
        <v>148</v>
      </c>
      <c r="E7067">
        <v>9</v>
      </c>
      <c r="F7067">
        <v>11</v>
      </c>
      <c r="G7067">
        <f t="shared" si="247"/>
        <v>119</v>
      </c>
      <c r="H7067">
        <f t="shared" si="248"/>
        <v>29</v>
      </c>
      <c r="I7067" t="s">
        <v>9</v>
      </c>
    </row>
    <row r="7068" spans="1:9" x14ac:dyDescent="0.3">
      <c r="A7068">
        <v>92</v>
      </c>
      <c r="B7068">
        <v>12</v>
      </c>
      <c r="C7068">
        <v>5</v>
      </c>
      <c r="D7068">
        <f>B7068*12 + C7068</f>
        <v>149</v>
      </c>
      <c r="E7068">
        <v>9</v>
      </c>
      <c r="F7068">
        <v>11</v>
      </c>
      <c r="G7068">
        <f t="shared" si="247"/>
        <v>119</v>
      </c>
      <c r="H7068">
        <f t="shared" si="248"/>
        <v>30</v>
      </c>
      <c r="I7068" t="s">
        <v>9</v>
      </c>
    </row>
    <row r="7069" spans="1:9" x14ac:dyDescent="0.3">
      <c r="A7069">
        <v>93</v>
      </c>
      <c r="B7069">
        <v>12</v>
      </c>
      <c r="C7069">
        <v>6</v>
      </c>
      <c r="D7069">
        <f>B7069*12 + C7069</f>
        <v>150</v>
      </c>
      <c r="E7069">
        <v>9</v>
      </c>
      <c r="F7069">
        <v>11</v>
      </c>
      <c r="G7069">
        <f t="shared" si="247"/>
        <v>119</v>
      </c>
      <c r="H7069">
        <f t="shared" si="248"/>
        <v>31</v>
      </c>
      <c r="I7069" t="s">
        <v>9</v>
      </c>
    </row>
    <row r="7070" spans="1:9" x14ac:dyDescent="0.3">
      <c r="A7070">
        <v>94</v>
      </c>
      <c r="B7070">
        <v>12</v>
      </c>
      <c r="C7070">
        <v>7</v>
      </c>
      <c r="D7070">
        <f>B7070*12 + C7070</f>
        <v>151</v>
      </c>
      <c r="E7070">
        <v>9</v>
      </c>
      <c r="F7070">
        <v>11</v>
      </c>
      <c r="G7070">
        <f t="shared" si="247"/>
        <v>119</v>
      </c>
      <c r="H7070">
        <f t="shared" si="248"/>
        <v>32</v>
      </c>
      <c r="I7070" t="s">
        <v>9</v>
      </c>
    </row>
    <row r="7071" spans="1:9" x14ac:dyDescent="0.3">
      <c r="A7071">
        <v>95</v>
      </c>
      <c r="B7071">
        <v>12</v>
      </c>
      <c r="C7071">
        <v>9</v>
      </c>
      <c r="D7071">
        <f>B7071*12 + C7071</f>
        <v>153</v>
      </c>
      <c r="E7071">
        <v>9</v>
      </c>
      <c r="F7071">
        <v>11</v>
      </c>
      <c r="G7071">
        <f t="shared" si="247"/>
        <v>119</v>
      </c>
      <c r="H7071">
        <f t="shared" si="248"/>
        <v>34</v>
      </c>
      <c r="I7071" t="s">
        <v>9</v>
      </c>
    </row>
    <row r="7072" spans="1:9" x14ac:dyDescent="0.3">
      <c r="A7072">
        <v>96</v>
      </c>
      <c r="B7072">
        <v>12</v>
      </c>
      <c r="C7072">
        <v>10</v>
      </c>
      <c r="D7072">
        <f>B7072*12 + C7072</f>
        <v>154</v>
      </c>
      <c r="E7072">
        <v>9</v>
      </c>
      <c r="F7072">
        <v>11</v>
      </c>
      <c r="G7072">
        <f t="shared" si="247"/>
        <v>119</v>
      </c>
      <c r="H7072">
        <f t="shared" si="248"/>
        <v>35</v>
      </c>
      <c r="I7072" t="s">
        <v>9</v>
      </c>
    </row>
    <row r="7073" spans="1:9" x14ac:dyDescent="0.3">
      <c r="A7073">
        <v>97</v>
      </c>
      <c r="B7073">
        <v>12</v>
      </c>
      <c r="C7073">
        <v>11</v>
      </c>
      <c r="D7073">
        <f>B7073*12 + C7073</f>
        <v>155</v>
      </c>
      <c r="E7073">
        <v>9</v>
      </c>
      <c r="F7073">
        <v>11</v>
      </c>
      <c r="G7073">
        <f t="shared" si="247"/>
        <v>119</v>
      </c>
      <c r="H7073">
        <f t="shared" si="248"/>
        <v>36</v>
      </c>
      <c r="I7073" t="s">
        <v>9</v>
      </c>
    </row>
    <row r="7074" spans="1:9" x14ac:dyDescent="0.3">
      <c r="A7074">
        <v>98</v>
      </c>
      <c r="B7074">
        <v>13</v>
      </c>
      <c r="C7074">
        <v>0</v>
      </c>
      <c r="D7074">
        <f>B7074*12 + C7074</f>
        <v>156</v>
      </c>
      <c r="E7074">
        <v>9</v>
      </c>
      <c r="F7074">
        <v>11</v>
      </c>
      <c r="G7074">
        <f t="shared" si="247"/>
        <v>119</v>
      </c>
      <c r="H7074">
        <f t="shared" si="248"/>
        <v>37</v>
      </c>
      <c r="I7074" t="s">
        <v>9</v>
      </c>
    </row>
    <row r="7075" spans="1:9" x14ac:dyDescent="0.3">
      <c r="A7075">
        <v>99</v>
      </c>
      <c r="B7075">
        <v>13</v>
      </c>
      <c r="C7075">
        <v>1</v>
      </c>
      <c r="D7075">
        <f>B7075*12 + C7075</f>
        <v>157</v>
      </c>
      <c r="E7075">
        <v>9</v>
      </c>
      <c r="F7075">
        <v>11</v>
      </c>
      <c r="G7075">
        <f t="shared" si="247"/>
        <v>119</v>
      </c>
      <c r="H7075">
        <f t="shared" si="248"/>
        <v>38</v>
      </c>
      <c r="I7075" t="s">
        <v>9</v>
      </c>
    </row>
    <row r="7076" spans="1:9" x14ac:dyDescent="0.3">
      <c r="A7076">
        <v>100</v>
      </c>
      <c r="B7076">
        <v>13</v>
      </c>
      <c r="C7076">
        <v>3</v>
      </c>
      <c r="D7076">
        <f>B7076*12 + C7076</f>
        <v>159</v>
      </c>
      <c r="E7076">
        <v>9</v>
      </c>
      <c r="F7076">
        <v>11</v>
      </c>
      <c r="G7076">
        <f t="shared" ref="G7076:G7248" si="249">E7076*12 + F7076</f>
        <v>119</v>
      </c>
      <c r="H7076">
        <f t="shared" si="248"/>
        <v>40</v>
      </c>
      <c r="I7076" t="s">
        <v>9</v>
      </c>
    </row>
    <row r="7077" spans="1:9" x14ac:dyDescent="0.3">
      <c r="A7077">
        <v>101</v>
      </c>
      <c r="B7077">
        <v>13</v>
      </c>
      <c r="C7077">
        <v>4</v>
      </c>
      <c r="D7077">
        <f>B7077*12 + C7077</f>
        <v>160</v>
      </c>
      <c r="E7077">
        <v>9</v>
      </c>
      <c r="F7077">
        <v>11</v>
      </c>
      <c r="G7077">
        <f t="shared" si="249"/>
        <v>119</v>
      </c>
      <c r="H7077">
        <f t="shared" si="248"/>
        <v>41</v>
      </c>
      <c r="I7077" t="s">
        <v>9</v>
      </c>
    </row>
    <row r="7078" spans="1:9" x14ac:dyDescent="0.3">
      <c r="A7078">
        <v>102</v>
      </c>
      <c r="B7078">
        <v>13</v>
      </c>
      <c r="C7078">
        <v>6</v>
      </c>
      <c r="D7078">
        <f>B7078*12 + C7078</f>
        <v>162</v>
      </c>
      <c r="E7078">
        <v>9</v>
      </c>
      <c r="F7078">
        <v>11</v>
      </c>
      <c r="G7078">
        <f t="shared" si="249"/>
        <v>119</v>
      </c>
      <c r="H7078">
        <f t="shared" si="248"/>
        <v>43</v>
      </c>
      <c r="I7078" t="s">
        <v>9</v>
      </c>
    </row>
    <row r="7079" spans="1:9" x14ac:dyDescent="0.3">
      <c r="A7079">
        <v>103</v>
      </c>
      <c r="B7079">
        <v>13</v>
      </c>
      <c r="C7079">
        <v>6</v>
      </c>
      <c r="D7079">
        <f>B7079*12 + C7079</f>
        <v>162</v>
      </c>
      <c r="E7079">
        <v>9</v>
      </c>
      <c r="F7079">
        <v>11</v>
      </c>
      <c r="G7079">
        <f t="shared" si="249"/>
        <v>119</v>
      </c>
      <c r="H7079">
        <f t="shared" si="248"/>
        <v>43</v>
      </c>
      <c r="I7079" t="s">
        <v>9</v>
      </c>
    </row>
    <row r="7080" spans="1:9" x14ac:dyDescent="0.3">
      <c r="A7080">
        <v>104</v>
      </c>
      <c r="B7080">
        <v>13</v>
      </c>
      <c r="C7080">
        <v>7</v>
      </c>
      <c r="D7080">
        <f>B7080*12 + C7080</f>
        <v>163</v>
      </c>
      <c r="E7080">
        <v>9</v>
      </c>
      <c r="F7080">
        <v>11</v>
      </c>
      <c r="G7080">
        <f t="shared" si="249"/>
        <v>119</v>
      </c>
      <c r="H7080">
        <f t="shared" si="248"/>
        <v>44</v>
      </c>
      <c r="I7080" t="s">
        <v>9</v>
      </c>
    </row>
    <row r="7081" spans="1:9" x14ac:dyDescent="0.3">
      <c r="A7081">
        <v>105</v>
      </c>
      <c r="B7081">
        <v>13</v>
      </c>
      <c r="C7081">
        <v>9</v>
      </c>
      <c r="D7081">
        <f>B7081*12 + C7081</f>
        <v>165</v>
      </c>
      <c r="E7081">
        <v>9</v>
      </c>
      <c r="F7081">
        <v>11</v>
      </c>
      <c r="G7081">
        <f t="shared" si="249"/>
        <v>119</v>
      </c>
      <c r="H7081">
        <f t="shared" si="248"/>
        <v>46</v>
      </c>
      <c r="I7081" t="s">
        <v>9</v>
      </c>
    </row>
    <row r="7082" spans="1:9" x14ac:dyDescent="0.3">
      <c r="A7082">
        <v>106</v>
      </c>
      <c r="B7082">
        <v>13</v>
      </c>
      <c r="C7082">
        <v>10</v>
      </c>
      <c r="D7082">
        <f>B7082*12 + C7082</f>
        <v>166</v>
      </c>
      <c r="E7082">
        <v>9</v>
      </c>
      <c r="F7082">
        <v>11</v>
      </c>
      <c r="G7082">
        <f t="shared" si="249"/>
        <v>119</v>
      </c>
      <c r="H7082">
        <f t="shared" si="248"/>
        <v>47</v>
      </c>
      <c r="I7082" t="s">
        <v>9</v>
      </c>
    </row>
    <row r="7083" spans="1:9" x14ac:dyDescent="0.3">
      <c r="A7083">
        <v>107</v>
      </c>
      <c r="B7083">
        <v>13</v>
      </c>
      <c r="C7083">
        <v>11</v>
      </c>
      <c r="D7083">
        <f>B7083*12 + C7083</f>
        <v>167</v>
      </c>
      <c r="E7083">
        <v>9</v>
      </c>
      <c r="F7083">
        <v>11</v>
      </c>
      <c r="G7083">
        <f t="shared" si="249"/>
        <v>119</v>
      </c>
      <c r="H7083">
        <f t="shared" si="248"/>
        <v>48</v>
      </c>
      <c r="I7083" t="s">
        <v>9</v>
      </c>
    </row>
    <row r="7084" spans="1:9" x14ac:dyDescent="0.3">
      <c r="A7084">
        <v>108</v>
      </c>
      <c r="B7084">
        <v>14</v>
      </c>
      <c r="C7084">
        <v>0</v>
      </c>
      <c r="D7084">
        <f>B7084*12 + C7084</f>
        <v>168</v>
      </c>
      <c r="E7084">
        <v>9</v>
      </c>
      <c r="F7084">
        <v>11</v>
      </c>
      <c r="G7084">
        <f t="shared" si="249"/>
        <v>119</v>
      </c>
      <c r="H7084">
        <f t="shared" ref="H7084:H7256" si="250">D7084-G7084</f>
        <v>49</v>
      </c>
      <c r="I7084" t="s">
        <v>9</v>
      </c>
    </row>
    <row r="7085" spans="1:9" x14ac:dyDescent="0.3">
      <c r="A7085">
        <v>109</v>
      </c>
      <c r="B7085">
        <v>14</v>
      </c>
      <c r="C7085">
        <v>1</v>
      </c>
      <c r="D7085">
        <f>B7085*12 + C7085</f>
        <v>169</v>
      </c>
      <c r="E7085">
        <v>9</v>
      </c>
      <c r="F7085">
        <v>11</v>
      </c>
      <c r="G7085">
        <f t="shared" si="249"/>
        <v>119</v>
      </c>
      <c r="H7085">
        <f t="shared" si="250"/>
        <v>50</v>
      </c>
      <c r="I7085" t="s">
        <v>9</v>
      </c>
    </row>
    <row r="7086" spans="1:9" x14ac:dyDescent="0.3">
      <c r="A7086">
        <v>110</v>
      </c>
      <c r="B7086">
        <v>14</v>
      </c>
      <c r="C7086">
        <v>3</v>
      </c>
      <c r="D7086">
        <f>B7086*12 + C7086</f>
        <v>171</v>
      </c>
      <c r="E7086">
        <v>9</v>
      </c>
      <c r="F7086">
        <v>11</v>
      </c>
      <c r="G7086">
        <f t="shared" si="249"/>
        <v>119</v>
      </c>
      <c r="H7086">
        <f t="shared" si="250"/>
        <v>52</v>
      </c>
      <c r="I7086" t="s">
        <v>9</v>
      </c>
    </row>
    <row r="7087" spans="1:9" x14ac:dyDescent="0.3">
      <c r="A7087">
        <v>2</v>
      </c>
      <c r="B7087">
        <v>5</v>
      </c>
      <c r="C7087">
        <v>3</v>
      </c>
      <c r="D7087">
        <f t="shared" ref="D7087:D7150" si="251">B7087*12 + C7087</f>
        <v>63</v>
      </c>
      <c r="E7087">
        <v>10</v>
      </c>
      <c r="F7087">
        <v>0</v>
      </c>
      <c r="G7087">
        <f t="shared" si="249"/>
        <v>120</v>
      </c>
      <c r="H7087">
        <f t="shared" si="250"/>
        <v>-57</v>
      </c>
      <c r="I7087" t="s">
        <v>9</v>
      </c>
    </row>
    <row r="7088" spans="1:9" x14ac:dyDescent="0.3">
      <c r="A7088">
        <v>3</v>
      </c>
      <c r="B7088">
        <v>5</v>
      </c>
      <c r="C7088">
        <v>3</v>
      </c>
      <c r="D7088">
        <f t="shared" si="251"/>
        <v>63</v>
      </c>
      <c r="E7088">
        <v>10</v>
      </c>
      <c r="F7088">
        <v>0</v>
      </c>
      <c r="G7088">
        <f t="shared" si="249"/>
        <v>120</v>
      </c>
      <c r="H7088">
        <f t="shared" si="250"/>
        <v>-57</v>
      </c>
      <c r="I7088" t="s">
        <v>9</v>
      </c>
    </row>
    <row r="7089" spans="1:9" x14ac:dyDescent="0.3">
      <c r="A7089">
        <v>4</v>
      </c>
      <c r="B7089">
        <v>5</v>
      </c>
      <c r="C7089">
        <v>4</v>
      </c>
      <c r="D7089">
        <f t="shared" si="251"/>
        <v>64</v>
      </c>
      <c r="E7089">
        <v>10</v>
      </c>
      <c r="F7089">
        <v>0</v>
      </c>
      <c r="G7089">
        <f t="shared" si="249"/>
        <v>120</v>
      </c>
      <c r="H7089">
        <f t="shared" si="250"/>
        <v>-56</v>
      </c>
      <c r="I7089" t="s">
        <v>9</v>
      </c>
    </row>
    <row r="7090" spans="1:9" x14ac:dyDescent="0.3">
      <c r="A7090">
        <v>5</v>
      </c>
      <c r="B7090">
        <v>5</v>
      </c>
      <c r="C7090">
        <v>5</v>
      </c>
      <c r="D7090">
        <f t="shared" si="251"/>
        <v>65</v>
      </c>
      <c r="E7090">
        <v>10</v>
      </c>
      <c r="F7090">
        <v>0</v>
      </c>
      <c r="G7090">
        <f t="shared" si="249"/>
        <v>120</v>
      </c>
      <c r="H7090">
        <f t="shared" si="250"/>
        <v>-55</v>
      </c>
      <c r="I7090" t="s">
        <v>9</v>
      </c>
    </row>
    <row r="7091" spans="1:9" x14ac:dyDescent="0.3">
      <c r="A7091">
        <v>6</v>
      </c>
      <c r="B7091">
        <v>5</v>
      </c>
      <c r="C7091">
        <v>5</v>
      </c>
      <c r="D7091">
        <f t="shared" si="251"/>
        <v>65</v>
      </c>
      <c r="E7091">
        <v>10</v>
      </c>
      <c r="F7091">
        <v>0</v>
      </c>
      <c r="G7091">
        <f t="shared" si="249"/>
        <v>120</v>
      </c>
      <c r="H7091">
        <f t="shared" si="250"/>
        <v>-55</v>
      </c>
      <c r="I7091" t="s">
        <v>9</v>
      </c>
    </row>
    <row r="7092" spans="1:9" x14ac:dyDescent="0.3">
      <c r="A7092">
        <v>7</v>
      </c>
      <c r="B7092">
        <v>5</v>
      </c>
      <c r="C7092">
        <v>6</v>
      </c>
      <c r="D7092">
        <f t="shared" si="251"/>
        <v>66</v>
      </c>
      <c r="E7092">
        <v>10</v>
      </c>
      <c r="F7092">
        <v>0</v>
      </c>
      <c r="G7092">
        <f t="shared" si="249"/>
        <v>120</v>
      </c>
      <c r="H7092">
        <f t="shared" si="250"/>
        <v>-54</v>
      </c>
      <c r="I7092" t="s">
        <v>9</v>
      </c>
    </row>
    <row r="7093" spans="1:9" x14ac:dyDescent="0.3">
      <c r="A7093">
        <v>8</v>
      </c>
      <c r="B7093">
        <v>5</v>
      </c>
      <c r="C7093">
        <v>6</v>
      </c>
      <c r="D7093">
        <f t="shared" si="251"/>
        <v>66</v>
      </c>
      <c r="E7093">
        <v>10</v>
      </c>
      <c r="F7093">
        <v>0</v>
      </c>
      <c r="G7093">
        <f t="shared" si="249"/>
        <v>120</v>
      </c>
      <c r="H7093">
        <f t="shared" si="250"/>
        <v>-54</v>
      </c>
      <c r="I7093" t="s">
        <v>9</v>
      </c>
    </row>
    <row r="7094" spans="1:9" x14ac:dyDescent="0.3">
      <c r="A7094">
        <v>9</v>
      </c>
      <c r="B7094">
        <v>5</v>
      </c>
      <c r="C7094">
        <v>7</v>
      </c>
      <c r="D7094">
        <f t="shared" si="251"/>
        <v>67</v>
      </c>
      <c r="E7094">
        <v>10</v>
      </c>
      <c r="F7094">
        <v>0</v>
      </c>
      <c r="G7094">
        <f t="shared" si="249"/>
        <v>120</v>
      </c>
      <c r="H7094">
        <f t="shared" si="250"/>
        <v>-53</v>
      </c>
      <c r="I7094" t="s">
        <v>9</v>
      </c>
    </row>
    <row r="7095" spans="1:9" x14ac:dyDescent="0.3">
      <c r="A7095">
        <v>10</v>
      </c>
      <c r="B7095">
        <v>5</v>
      </c>
      <c r="C7095">
        <v>7</v>
      </c>
      <c r="D7095">
        <f t="shared" si="251"/>
        <v>67</v>
      </c>
      <c r="E7095">
        <v>10</v>
      </c>
      <c r="F7095">
        <v>0</v>
      </c>
      <c r="G7095">
        <f t="shared" si="249"/>
        <v>120</v>
      </c>
      <c r="H7095">
        <f t="shared" si="250"/>
        <v>-53</v>
      </c>
      <c r="I7095" t="s">
        <v>9</v>
      </c>
    </row>
    <row r="7096" spans="1:9" x14ac:dyDescent="0.3">
      <c r="A7096">
        <v>11</v>
      </c>
      <c r="B7096">
        <v>5</v>
      </c>
      <c r="C7096">
        <v>8</v>
      </c>
      <c r="D7096">
        <f t="shared" si="251"/>
        <v>68</v>
      </c>
      <c r="E7096">
        <v>10</v>
      </c>
      <c r="F7096">
        <v>0</v>
      </c>
      <c r="G7096">
        <f t="shared" si="249"/>
        <v>120</v>
      </c>
      <c r="H7096">
        <f t="shared" si="250"/>
        <v>-52</v>
      </c>
      <c r="I7096" t="s">
        <v>9</v>
      </c>
    </row>
    <row r="7097" spans="1:9" x14ac:dyDescent="0.3">
      <c r="A7097">
        <v>12</v>
      </c>
      <c r="B7097">
        <v>5</v>
      </c>
      <c r="C7097">
        <v>9</v>
      </c>
      <c r="D7097">
        <f t="shared" si="251"/>
        <v>69</v>
      </c>
      <c r="E7097">
        <v>10</v>
      </c>
      <c r="F7097">
        <v>0</v>
      </c>
      <c r="G7097">
        <f t="shared" si="249"/>
        <v>120</v>
      </c>
      <c r="H7097">
        <f t="shared" si="250"/>
        <v>-51</v>
      </c>
      <c r="I7097" t="s">
        <v>9</v>
      </c>
    </row>
    <row r="7098" spans="1:9" x14ac:dyDescent="0.3">
      <c r="A7098">
        <v>13</v>
      </c>
      <c r="B7098">
        <v>5</v>
      </c>
      <c r="C7098">
        <v>9</v>
      </c>
      <c r="D7098">
        <f t="shared" si="251"/>
        <v>69</v>
      </c>
      <c r="E7098">
        <v>10</v>
      </c>
      <c r="F7098">
        <v>0</v>
      </c>
      <c r="G7098">
        <f t="shared" si="249"/>
        <v>120</v>
      </c>
      <c r="H7098">
        <f t="shared" si="250"/>
        <v>-51</v>
      </c>
      <c r="I7098" t="s">
        <v>9</v>
      </c>
    </row>
    <row r="7099" spans="1:9" x14ac:dyDescent="0.3">
      <c r="A7099">
        <v>14</v>
      </c>
      <c r="B7099">
        <v>5</v>
      </c>
      <c r="C7099">
        <v>10</v>
      </c>
      <c r="D7099">
        <f t="shared" si="251"/>
        <v>70</v>
      </c>
      <c r="E7099">
        <v>10</v>
      </c>
      <c r="F7099">
        <v>0</v>
      </c>
      <c r="G7099">
        <f t="shared" si="249"/>
        <v>120</v>
      </c>
      <c r="H7099">
        <f t="shared" si="250"/>
        <v>-50</v>
      </c>
      <c r="I7099" t="s">
        <v>9</v>
      </c>
    </row>
    <row r="7100" spans="1:9" x14ac:dyDescent="0.3">
      <c r="A7100">
        <v>15</v>
      </c>
      <c r="B7100">
        <v>5</v>
      </c>
      <c r="C7100">
        <v>11</v>
      </c>
      <c r="D7100">
        <f t="shared" si="251"/>
        <v>71</v>
      </c>
      <c r="E7100">
        <v>10</v>
      </c>
      <c r="F7100">
        <v>0</v>
      </c>
      <c r="G7100">
        <f t="shared" si="249"/>
        <v>120</v>
      </c>
      <c r="H7100">
        <f t="shared" si="250"/>
        <v>-49</v>
      </c>
      <c r="I7100" t="s">
        <v>9</v>
      </c>
    </row>
    <row r="7101" spans="1:9" x14ac:dyDescent="0.3">
      <c r="A7101">
        <v>16</v>
      </c>
      <c r="B7101">
        <v>5</v>
      </c>
      <c r="C7101">
        <v>11</v>
      </c>
      <c r="D7101">
        <f t="shared" si="251"/>
        <v>71</v>
      </c>
      <c r="E7101">
        <v>10</v>
      </c>
      <c r="F7101">
        <v>0</v>
      </c>
      <c r="G7101">
        <f t="shared" si="249"/>
        <v>120</v>
      </c>
      <c r="H7101">
        <f t="shared" si="250"/>
        <v>-49</v>
      </c>
      <c r="I7101" t="s">
        <v>9</v>
      </c>
    </row>
    <row r="7102" spans="1:9" x14ac:dyDescent="0.3">
      <c r="A7102">
        <v>17</v>
      </c>
      <c r="B7102">
        <v>6</v>
      </c>
      <c r="C7102">
        <v>0</v>
      </c>
      <c r="D7102">
        <f t="shared" si="251"/>
        <v>72</v>
      </c>
      <c r="E7102">
        <v>10</v>
      </c>
      <c r="F7102">
        <v>0</v>
      </c>
      <c r="G7102">
        <f t="shared" si="249"/>
        <v>120</v>
      </c>
      <c r="H7102">
        <f t="shared" si="250"/>
        <v>-48</v>
      </c>
      <c r="I7102" t="s">
        <v>9</v>
      </c>
    </row>
    <row r="7103" spans="1:9" x14ac:dyDescent="0.3">
      <c r="A7103">
        <v>18</v>
      </c>
      <c r="B7103">
        <v>6</v>
      </c>
      <c r="C7103">
        <v>1</v>
      </c>
      <c r="D7103">
        <f t="shared" si="251"/>
        <v>73</v>
      </c>
      <c r="E7103">
        <v>10</v>
      </c>
      <c r="F7103">
        <v>0</v>
      </c>
      <c r="G7103">
        <f t="shared" si="249"/>
        <v>120</v>
      </c>
      <c r="H7103">
        <f t="shared" si="250"/>
        <v>-47</v>
      </c>
      <c r="I7103" t="s">
        <v>9</v>
      </c>
    </row>
    <row r="7104" spans="1:9" x14ac:dyDescent="0.3">
      <c r="A7104">
        <v>19</v>
      </c>
      <c r="B7104">
        <v>6</v>
      </c>
      <c r="C7104">
        <v>1</v>
      </c>
      <c r="D7104">
        <f t="shared" si="251"/>
        <v>73</v>
      </c>
      <c r="E7104">
        <v>10</v>
      </c>
      <c r="F7104">
        <v>0</v>
      </c>
      <c r="G7104">
        <f t="shared" si="249"/>
        <v>120</v>
      </c>
      <c r="H7104">
        <f t="shared" si="250"/>
        <v>-47</v>
      </c>
      <c r="I7104" t="s">
        <v>9</v>
      </c>
    </row>
    <row r="7105" spans="1:9" x14ac:dyDescent="0.3">
      <c r="A7105">
        <v>20</v>
      </c>
      <c r="B7105">
        <v>6</v>
      </c>
      <c r="C7105">
        <v>2</v>
      </c>
      <c r="D7105">
        <f t="shared" si="251"/>
        <v>74</v>
      </c>
      <c r="E7105">
        <v>10</v>
      </c>
      <c r="F7105">
        <v>0</v>
      </c>
      <c r="G7105">
        <f t="shared" si="249"/>
        <v>120</v>
      </c>
      <c r="H7105">
        <f t="shared" si="250"/>
        <v>-46</v>
      </c>
      <c r="I7105" t="s">
        <v>9</v>
      </c>
    </row>
    <row r="7106" spans="1:9" x14ac:dyDescent="0.3">
      <c r="A7106">
        <v>21</v>
      </c>
      <c r="B7106">
        <v>6</v>
      </c>
      <c r="C7106">
        <v>2</v>
      </c>
      <c r="D7106">
        <f t="shared" si="251"/>
        <v>74</v>
      </c>
      <c r="E7106">
        <v>10</v>
      </c>
      <c r="F7106">
        <v>0</v>
      </c>
      <c r="G7106">
        <f t="shared" si="249"/>
        <v>120</v>
      </c>
      <c r="H7106">
        <f t="shared" si="250"/>
        <v>-46</v>
      </c>
      <c r="I7106" t="s">
        <v>9</v>
      </c>
    </row>
    <row r="7107" spans="1:9" x14ac:dyDescent="0.3">
      <c r="A7107">
        <v>22</v>
      </c>
      <c r="B7107">
        <v>6</v>
      </c>
      <c r="C7107">
        <v>3</v>
      </c>
      <c r="D7107">
        <f t="shared" si="251"/>
        <v>75</v>
      </c>
      <c r="E7107">
        <v>10</v>
      </c>
      <c r="F7107">
        <v>0</v>
      </c>
      <c r="G7107">
        <f t="shared" si="249"/>
        <v>120</v>
      </c>
      <c r="H7107">
        <f t="shared" si="250"/>
        <v>-45</v>
      </c>
      <c r="I7107" t="s">
        <v>9</v>
      </c>
    </row>
    <row r="7108" spans="1:9" x14ac:dyDescent="0.3">
      <c r="A7108">
        <v>23</v>
      </c>
      <c r="B7108">
        <v>6</v>
      </c>
      <c r="C7108">
        <v>4</v>
      </c>
      <c r="D7108">
        <f t="shared" si="251"/>
        <v>76</v>
      </c>
      <c r="E7108">
        <v>10</v>
      </c>
      <c r="F7108">
        <v>0</v>
      </c>
      <c r="G7108">
        <f t="shared" si="249"/>
        <v>120</v>
      </c>
      <c r="H7108">
        <f t="shared" si="250"/>
        <v>-44</v>
      </c>
      <c r="I7108" t="s">
        <v>9</v>
      </c>
    </row>
    <row r="7109" spans="1:9" x14ac:dyDescent="0.3">
      <c r="A7109">
        <v>24</v>
      </c>
      <c r="B7109">
        <v>6</v>
      </c>
      <c r="C7109">
        <v>5</v>
      </c>
      <c r="D7109">
        <f t="shared" si="251"/>
        <v>77</v>
      </c>
      <c r="E7109">
        <v>10</v>
      </c>
      <c r="F7109">
        <v>0</v>
      </c>
      <c r="G7109">
        <f t="shared" si="249"/>
        <v>120</v>
      </c>
      <c r="H7109">
        <f t="shared" si="250"/>
        <v>-43</v>
      </c>
      <c r="I7109" t="s">
        <v>9</v>
      </c>
    </row>
    <row r="7110" spans="1:9" x14ac:dyDescent="0.3">
      <c r="A7110">
        <v>25</v>
      </c>
      <c r="B7110">
        <v>6</v>
      </c>
      <c r="C7110">
        <v>5</v>
      </c>
      <c r="D7110">
        <f t="shared" si="251"/>
        <v>77</v>
      </c>
      <c r="E7110">
        <v>10</v>
      </c>
      <c r="F7110">
        <v>0</v>
      </c>
      <c r="G7110">
        <f t="shared" si="249"/>
        <v>120</v>
      </c>
      <c r="H7110">
        <f t="shared" si="250"/>
        <v>-43</v>
      </c>
      <c r="I7110" t="s">
        <v>9</v>
      </c>
    </row>
    <row r="7111" spans="1:9" x14ac:dyDescent="0.3">
      <c r="A7111">
        <v>26</v>
      </c>
      <c r="B7111">
        <v>6</v>
      </c>
      <c r="C7111">
        <v>6</v>
      </c>
      <c r="D7111">
        <f t="shared" si="251"/>
        <v>78</v>
      </c>
      <c r="E7111">
        <v>10</v>
      </c>
      <c r="F7111">
        <v>0</v>
      </c>
      <c r="G7111">
        <f t="shared" si="249"/>
        <v>120</v>
      </c>
      <c r="H7111">
        <f t="shared" si="250"/>
        <v>-42</v>
      </c>
      <c r="I7111" t="s">
        <v>9</v>
      </c>
    </row>
    <row r="7112" spans="1:9" x14ac:dyDescent="0.3">
      <c r="A7112">
        <v>27</v>
      </c>
      <c r="B7112">
        <v>6</v>
      </c>
      <c r="C7112">
        <v>7</v>
      </c>
      <c r="D7112">
        <f t="shared" si="251"/>
        <v>79</v>
      </c>
      <c r="E7112">
        <v>10</v>
      </c>
      <c r="F7112">
        <v>0</v>
      </c>
      <c r="G7112">
        <f t="shared" si="249"/>
        <v>120</v>
      </c>
      <c r="H7112">
        <f t="shared" si="250"/>
        <v>-41</v>
      </c>
      <c r="I7112" t="s">
        <v>9</v>
      </c>
    </row>
    <row r="7113" spans="1:9" x14ac:dyDescent="0.3">
      <c r="A7113">
        <v>28</v>
      </c>
      <c r="B7113">
        <v>6</v>
      </c>
      <c r="C7113">
        <v>8</v>
      </c>
      <c r="D7113">
        <f t="shared" si="251"/>
        <v>80</v>
      </c>
      <c r="E7113">
        <v>10</v>
      </c>
      <c r="F7113">
        <v>0</v>
      </c>
      <c r="G7113">
        <f t="shared" si="249"/>
        <v>120</v>
      </c>
      <c r="H7113">
        <f t="shared" si="250"/>
        <v>-40</v>
      </c>
      <c r="I7113" t="s">
        <v>9</v>
      </c>
    </row>
    <row r="7114" spans="1:9" x14ac:dyDescent="0.3">
      <c r="A7114">
        <v>29</v>
      </c>
      <c r="B7114">
        <v>6</v>
      </c>
      <c r="C7114">
        <v>8</v>
      </c>
      <c r="D7114">
        <f t="shared" si="251"/>
        <v>80</v>
      </c>
      <c r="E7114">
        <v>10</v>
      </c>
      <c r="F7114">
        <v>0</v>
      </c>
      <c r="G7114">
        <f t="shared" si="249"/>
        <v>120</v>
      </c>
      <c r="H7114">
        <f t="shared" si="250"/>
        <v>-40</v>
      </c>
      <c r="I7114" t="s">
        <v>9</v>
      </c>
    </row>
    <row r="7115" spans="1:9" x14ac:dyDescent="0.3">
      <c r="A7115">
        <v>30</v>
      </c>
      <c r="B7115">
        <v>6</v>
      </c>
      <c r="C7115">
        <v>9</v>
      </c>
      <c r="D7115">
        <f t="shared" si="251"/>
        <v>81</v>
      </c>
      <c r="E7115">
        <v>10</v>
      </c>
      <c r="F7115">
        <v>0</v>
      </c>
      <c r="G7115">
        <f t="shared" si="249"/>
        <v>120</v>
      </c>
      <c r="H7115">
        <f t="shared" si="250"/>
        <v>-39</v>
      </c>
      <c r="I7115" t="s">
        <v>9</v>
      </c>
    </row>
    <row r="7116" spans="1:9" x14ac:dyDescent="0.3">
      <c r="A7116">
        <v>31</v>
      </c>
      <c r="B7116">
        <v>6</v>
      </c>
      <c r="C7116">
        <v>9</v>
      </c>
      <c r="D7116">
        <f t="shared" si="251"/>
        <v>81</v>
      </c>
      <c r="E7116">
        <v>10</v>
      </c>
      <c r="F7116">
        <v>0</v>
      </c>
      <c r="G7116">
        <f t="shared" si="249"/>
        <v>120</v>
      </c>
      <c r="H7116">
        <f t="shared" si="250"/>
        <v>-39</v>
      </c>
      <c r="I7116" t="s">
        <v>9</v>
      </c>
    </row>
    <row r="7117" spans="1:9" x14ac:dyDescent="0.3">
      <c r="A7117">
        <v>32</v>
      </c>
      <c r="B7117">
        <v>6</v>
      </c>
      <c r="C7117">
        <v>10</v>
      </c>
      <c r="D7117">
        <f t="shared" si="251"/>
        <v>82</v>
      </c>
      <c r="E7117">
        <v>10</v>
      </c>
      <c r="F7117">
        <v>0</v>
      </c>
      <c r="G7117">
        <f t="shared" si="249"/>
        <v>120</v>
      </c>
      <c r="H7117">
        <f t="shared" si="250"/>
        <v>-38</v>
      </c>
      <c r="I7117" t="s">
        <v>9</v>
      </c>
    </row>
    <row r="7118" spans="1:9" x14ac:dyDescent="0.3">
      <c r="A7118">
        <v>33</v>
      </c>
      <c r="B7118">
        <v>6</v>
      </c>
      <c r="C7118">
        <v>11</v>
      </c>
      <c r="D7118">
        <f t="shared" si="251"/>
        <v>83</v>
      </c>
      <c r="E7118">
        <v>10</v>
      </c>
      <c r="F7118">
        <v>0</v>
      </c>
      <c r="G7118">
        <f t="shared" si="249"/>
        <v>120</v>
      </c>
      <c r="H7118">
        <f t="shared" si="250"/>
        <v>-37</v>
      </c>
      <c r="I7118" t="s">
        <v>9</v>
      </c>
    </row>
    <row r="7119" spans="1:9" x14ac:dyDescent="0.3">
      <c r="A7119">
        <v>34</v>
      </c>
      <c r="B7119">
        <v>7</v>
      </c>
      <c r="C7119">
        <v>0</v>
      </c>
      <c r="D7119">
        <f t="shared" si="251"/>
        <v>84</v>
      </c>
      <c r="E7119">
        <v>10</v>
      </c>
      <c r="F7119">
        <v>0</v>
      </c>
      <c r="G7119">
        <f t="shared" si="249"/>
        <v>120</v>
      </c>
      <c r="H7119">
        <f t="shared" si="250"/>
        <v>-36</v>
      </c>
      <c r="I7119" t="s">
        <v>9</v>
      </c>
    </row>
    <row r="7120" spans="1:9" x14ac:dyDescent="0.3">
      <c r="A7120">
        <v>35</v>
      </c>
      <c r="B7120">
        <v>7</v>
      </c>
      <c r="C7120">
        <v>1</v>
      </c>
      <c r="D7120">
        <f t="shared" si="251"/>
        <v>85</v>
      </c>
      <c r="E7120">
        <v>10</v>
      </c>
      <c r="F7120">
        <v>0</v>
      </c>
      <c r="G7120">
        <f t="shared" si="249"/>
        <v>120</v>
      </c>
      <c r="H7120">
        <f t="shared" si="250"/>
        <v>-35</v>
      </c>
      <c r="I7120" t="s">
        <v>9</v>
      </c>
    </row>
    <row r="7121" spans="1:9" x14ac:dyDescent="0.3">
      <c r="A7121">
        <v>36</v>
      </c>
      <c r="B7121">
        <v>7</v>
      </c>
      <c r="C7121">
        <v>2</v>
      </c>
      <c r="D7121">
        <f t="shared" si="251"/>
        <v>86</v>
      </c>
      <c r="E7121">
        <v>10</v>
      </c>
      <c r="F7121">
        <v>0</v>
      </c>
      <c r="G7121">
        <f t="shared" si="249"/>
        <v>120</v>
      </c>
      <c r="H7121">
        <f t="shared" si="250"/>
        <v>-34</v>
      </c>
      <c r="I7121" t="s">
        <v>9</v>
      </c>
    </row>
    <row r="7122" spans="1:9" x14ac:dyDescent="0.3">
      <c r="A7122">
        <v>37</v>
      </c>
      <c r="B7122">
        <v>7</v>
      </c>
      <c r="C7122">
        <v>3</v>
      </c>
      <c r="D7122">
        <f t="shared" si="251"/>
        <v>87</v>
      </c>
      <c r="E7122">
        <v>10</v>
      </c>
      <c r="F7122">
        <v>0</v>
      </c>
      <c r="G7122">
        <f t="shared" si="249"/>
        <v>120</v>
      </c>
      <c r="H7122">
        <f t="shared" si="250"/>
        <v>-33</v>
      </c>
      <c r="I7122" t="s">
        <v>9</v>
      </c>
    </row>
    <row r="7123" spans="1:9" x14ac:dyDescent="0.3">
      <c r="A7123">
        <v>38</v>
      </c>
      <c r="B7123">
        <v>7</v>
      </c>
      <c r="C7123">
        <v>4</v>
      </c>
      <c r="D7123">
        <f t="shared" si="251"/>
        <v>88</v>
      </c>
      <c r="E7123">
        <v>10</v>
      </c>
      <c r="F7123">
        <v>0</v>
      </c>
      <c r="G7123">
        <f t="shared" si="249"/>
        <v>120</v>
      </c>
      <c r="H7123">
        <f t="shared" si="250"/>
        <v>-32</v>
      </c>
      <c r="I7123" t="s">
        <v>9</v>
      </c>
    </row>
    <row r="7124" spans="1:9" x14ac:dyDescent="0.3">
      <c r="A7124">
        <v>39</v>
      </c>
      <c r="B7124">
        <v>7</v>
      </c>
      <c r="C7124">
        <v>5</v>
      </c>
      <c r="D7124">
        <f t="shared" si="251"/>
        <v>89</v>
      </c>
      <c r="E7124">
        <v>10</v>
      </c>
      <c r="F7124">
        <v>0</v>
      </c>
      <c r="G7124">
        <f t="shared" si="249"/>
        <v>120</v>
      </c>
      <c r="H7124">
        <f t="shared" si="250"/>
        <v>-31</v>
      </c>
      <c r="I7124" t="s">
        <v>9</v>
      </c>
    </row>
    <row r="7125" spans="1:9" x14ac:dyDescent="0.3">
      <c r="A7125">
        <v>40</v>
      </c>
      <c r="B7125">
        <v>7</v>
      </c>
      <c r="C7125">
        <v>5</v>
      </c>
      <c r="D7125">
        <f t="shared" si="251"/>
        <v>89</v>
      </c>
      <c r="E7125">
        <v>10</v>
      </c>
      <c r="F7125">
        <v>0</v>
      </c>
      <c r="G7125">
        <f t="shared" si="249"/>
        <v>120</v>
      </c>
      <c r="H7125">
        <f t="shared" si="250"/>
        <v>-31</v>
      </c>
      <c r="I7125" t="s">
        <v>9</v>
      </c>
    </row>
    <row r="7126" spans="1:9" x14ac:dyDescent="0.3">
      <c r="A7126">
        <v>41</v>
      </c>
      <c r="B7126">
        <v>7</v>
      </c>
      <c r="C7126">
        <v>6</v>
      </c>
      <c r="D7126">
        <f t="shared" si="251"/>
        <v>90</v>
      </c>
      <c r="E7126">
        <v>10</v>
      </c>
      <c r="F7126">
        <v>0</v>
      </c>
      <c r="G7126">
        <f t="shared" si="249"/>
        <v>120</v>
      </c>
      <c r="H7126">
        <f t="shared" si="250"/>
        <v>-30</v>
      </c>
      <c r="I7126" t="s">
        <v>9</v>
      </c>
    </row>
    <row r="7127" spans="1:9" x14ac:dyDescent="0.3">
      <c r="A7127">
        <v>42</v>
      </c>
      <c r="B7127">
        <v>7</v>
      </c>
      <c r="C7127">
        <v>7</v>
      </c>
      <c r="D7127">
        <f t="shared" si="251"/>
        <v>91</v>
      </c>
      <c r="E7127">
        <v>10</v>
      </c>
      <c r="F7127">
        <v>0</v>
      </c>
      <c r="G7127">
        <f t="shared" si="249"/>
        <v>120</v>
      </c>
      <c r="H7127">
        <f t="shared" si="250"/>
        <v>-29</v>
      </c>
      <c r="I7127" t="s">
        <v>9</v>
      </c>
    </row>
    <row r="7128" spans="1:9" x14ac:dyDescent="0.3">
      <c r="A7128">
        <v>43</v>
      </c>
      <c r="B7128">
        <v>7</v>
      </c>
      <c r="C7128">
        <v>8</v>
      </c>
      <c r="D7128">
        <f t="shared" si="251"/>
        <v>92</v>
      </c>
      <c r="E7128">
        <v>10</v>
      </c>
      <c r="F7128">
        <v>0</v>
      </c>
      <c r="G7128">
        <f t="shared" si="249"/>
        <v>120</v>
      </c>
      <c r="H7128">
        <f t="shared" si="250"/>
        <v>-28</v>
      </c>
      <c r="I7128" t="s">
        <v>9</v>
      </c>
    </row>
    <row r="7129" spans="1:9" x14ac:dyDescent="0.3">
      <c r="A7129">
        <v>44</v>
      </c>
      <c r="B7129">
        <v>7</v>
      </c>
      <c r="C7129">
        <v>9</v>
      </c>
      <c r="D7129">
        <f t="shared" si="251"/>
        <v>93</v>
      </c>
      <c r="E7129">
        <v>10</v>
      </c>
      <c r="F7129">
        <v>0</v>
      </c>
      <c r="G7129">
        <f t="shared" si="249"/>
        <v>120</v>
      </c>
      <c r="H7129">
        <f t="shared" si="250"/>
        <v>-27</v>
      </c>
      <c r="I7129" t="s">
        <v>9</v>
      </c>
    </row>
    <row r="7130" spans="1:9" x14ac:dyDescent="0.3">
      <c r="A7130">
        <v>45</v>
      </c>
      <c r="B7130">
        <v>7</v>
      </c>
      <c r="C7130">
        <v>10</v>
      </c>
      <c r="D7130">
        <f t="shared" si="251"/>
        <v>94</v>
      </c>
      <c r="E7130">
        <v>10</v>
      </c>
      <c r="F7130">
        <v>0</v>
      </c>
      <c r="G7130">
        <f t="shared" si="249"/>
        <v>120</v>
      </c>
      <c r="H7130">
        <f t="shared" si="250"/>
        <v>-26</v>
      </c>
      <c r="I7130" t="s">
        <v>9</v>
      </c>
    </row>
    <row r="7131" spans="1:9" x14ac:dyDescent="0.3">
      <c r="A7131">
        <v>46</v>
      </c>
      <c r="B7131">
        <v>7</v>
      </c>
      <c r="C7131">
        <v>11</v>
      </c>
      <c r="D7131">
        <f t="shared" si="251"/>
        <v>95</v>
      </c>
      <c r="E7131">
        <v>10</v>
      </c>
      <c r="F7131">
        <v>0</v>
      </c>
      <c r="G7131">
        <f t="shared" si="249"/>
        <v>120</v>
      </c>
      <c r="H7131">
        <f t="shared" si="250"/>
        <v>-25</v>
      </c>
      <c r="I7131" t="s">
        <v>9</v>
      </c>
    </row>
    <row r="7132" spans="1:9" x14ac:dyDescent="0.3">
      <c r="A7132">
        <v>47</v>
      </c>
      <c r="B7132">
        <v>8</v>
      </c>
      <c r="C7132">
        <v>0</v>
      </c>
      <c r="D7132">
        <f t="shared" si="251"/>
        <v>96</v>
      </c>
      <c r="E7132">
        <v>10</v>
      </c>
      <c r="F7132">
        <v>0</v>
      </c>
      <c r="G7132">
        <f t="shared" si="249"/>
        <v>120</v>
      </c>
      <c r="H7132">
        <f t="shared" si="250"/>
        <v>-24</v>
      </c>
      <c r="I7132" t="s">
        <v>9</v>
      </c>
    </row>
    <row r="7133" spans="1:9" x14ac:dyDescent="0.3">
      <c r="A7133">
        <v>48</v>
      </c>
      <c r="B7133">
        <v>8</v>
      </c>
      <c r="C7133">
        <v>1</v>
      </c>
      <c r="D7133">
        <f t="shared" si="251"/>
        <v>97</v>
      </c>
      <c r="E7133">
        <v>10</v>
      </c>
      <c r="F7133">
        <v>0</v>
      </c>
      <c r="G7133">
        <f t="shared" si="249"/>
        <v>120</v>
      </c>
      <c r="H7133">
        <f t="shared" si="250"/>
        <v>-23</v>
      </c>
      <c r="I7133" t="s">
        <v>9</v>
      </c>
    </row>
    <row r="7134" spans="1:9" x14ac:dyDescent="0.3">
      <c r="A7134">
        <v>49</v>
      </c>
      <c r="B7134">
        <v>8</v>
      </c>
      <c r="C7134">
        <v>2</v>
      </c>
      <c r="D7134">
        <f t="shared" si="251"/>
        <v>98</v>
      </c>
      <c r="E7134">
        <v>10</v>
      </c>
      <c r="F7134">
        <v>0</v>
      </c>
      <c r="G7134">
        <f t="shared" si="249"/>
        <v>120</v>
      </c>
      <c r="H7134">
        <f t="shared" si="250"/>
        <v>-22</v>
      </c>
      <c r="I7134" t="s">
        <v>9</v>
      </c>
    </row>
    <row r="7135" spans="1:9" x14ac:dyDescent="0.3">
      <c r="A7135">
        <v>50</v>
      </c>
      <c r="B7135">
        <v>8</v>
      </c>
      <c r="C7135">
        <v>3</v>
      </c>
      <c r="D7135">
        <f t="shared" si="251"/>
        <v>99</v>
      </c>
      <c r="E7135">
        <v>10</v>
      </c>
      <c r="F7135">
        <v>0</v>
      </c>
      <c r="G7135">
        <f t="shared" si="249"/>
        <v>120</v>
      </c>
      <c r="H7135">
        <f t="shared" si="250"/>
        <v>-21</v>
      </c>
      <c r="I7135" t="s">
        <v>9</v>
      </c>
    </row>
    <row r="7136" spans="1:9" x14ac:dyDescent="0.3">
      <c r="A7136">
        <v>51</v>
      </c>
      <c r="B7136">
        <v>8</v>
      </c>
      <c r="C7136">
        <v>4</v>
      </c>
      <c r="D7136">
        <f t="shared" si="251"/>
        <v>100</v>
      </c>
      <c r="E7136">
        <v>10</v>
      </c>
      <c r="F7136">
        <v>0</v>
      </c>
      <c r="G7136">
        <f t="shared" si="249"/>
        <v>120</v>
      </c>
      <c r="H7136">
        <f t="shared" si="250"/>
        <v>-20</v>
      </c>
      <c r="I7136" t="s">
        <v>9</v>
      </c>
    </row>
    <row r="7137" spans="1:9" x14ac:dyDescent="0.3">
      <c r="A7137">
        <v>52</v>
      </c>
      <c r="B7137">
        <v>8</v>
      </c>
      <c r="C7137">
        <v>5</v>
      </c>
      <c r="D7137">
        <f t="shared" si="251"/>
        <v>101</v>
      </c>
      <c r="E7137">
        <v>10</v>
      </c>
      <c r="F7137">
        <v>0</v>
      </c>
      <c r="G7137">
        <f t="shared" si="249"/>
        <v>120</v>
      </c>
      <c r="H7137">
        <f t="shared" si="250"/>
        <v>-19</v>
      </c>
      <c r="I7137" t="s">
        <v>9</v>
      </c>
    </row>
    <row r="7138" spans="1:9" x14ac:dyDescent="0.3">
      <c r="A7138">
        <v>53</v>
      </c>
      <c r="B7138">
        <v>8</v>
      </c>
      <c r="C7138">
        <v>6</v>
      </c>
      <c r="D7138">
        <f t="shared" si="251"/>
        <v>102</v>
      </c>
      <c r="E7138">
        <v>10</v>
      </c>
      <c r="F7138">
        <v>0</v>
      </c>
      <c r="G7138">
        <f t="shared" si="249"/>
        <v>120</v>
      </c>
      <c r="H7138">
        <f t="shared" si="250"/>
        <v>-18</v>
      </c>
      <c r="I7138" t="s">
        <v>9</v>
      </c>
    </row>
    <row r="7139" spans="1:9" x14ac:dyDescent="0.3">
      <c r="A7139">
        <v>54</v>
      </c>
      <c r="B7139">
        <v>8</v>
      </c>
      <c r="C7139">
        <v>7</v>
      </c>
      <c r="D7139">
        <f t="shared" si="251"/>
        <v>103</v>
      </c>
      <c r="E7139">
        <v>10</v>
      </c>
      <c r="F7139">
        <v>0</v>
      </c>
      <c r="G7139">
        <f t="shared" si="249"/>
        <v>120</v>
      </c>
      <c r="H7139">
        <f t="shared" si="250"/>
        <v>-17</v>
      </c>
      <c r="I7139" t="s">
        <v>9</v>
      </c>
    </row>
    <row r="7140" spans="1:9" x14ac:dyDescent="0.3">
      <c r="A7140">
        <v>55</v>
      </c>
      <c r="B7140">
        <v>8</v>
      </c>
      <c r="C7140">
        <v>8</v>
      </c>
      <c r="D7140">
        <f t="shared" si="251"/>
        <v>104</v>
      </c>
      <c r="E7140">
        <v>10</v>
      </c>
      <c r="F7140">
        <v>0</v>
      </c>
      <c r="G7140">
        <f t="shared" si="249"/>
        <v>120</v>
      </c>
      <c r="H7140">
        <f t="shared" si="250"/>
        <v>-16</v>
      </c>
      <c r="I7140" t="s">
        <v>9</v>
      </c>
    </row>
    <row r="7141" spans="1:9" x14ac:dyDescent="0.3">
      <c r="A7141">
        <v>56</v>
      </c>
      <c r="B7141">
        <v>8</v>
      </c>
      <c r="C7141">
        <v>9</v>
      </c>
      <c r="D7141">
        <f t="shared" si="251"/>
        <v>105</v>
      </c>
      <c r="E7141">
        <v>10</v>
      </c>
      <c r="F7141">
        <v>0</v>
      </c>
      <c r="G7141">
        <f t="shared" si="249"/>
        <v>120</v>
      </c>
      <c r="H7141">
        <f t="shared" si="250"/>
        <v>-15</v>
      </c>
      <c r="I7141" t="s">
        <v>9</v>
      </c>
    </row>
    <row r="7142" spans="1:9" x14ac:dyDescent="0.3">
      <c r="A7142">
        <v>57</v>
      </c>
      <c r="B7142">
        <v>8</v>
      </c>
      <c r="C7142">
        <v>10</v>
      </c>
      <c r="D7142">
        <f t="shared" si="251"/>
        <v>106</v>
      </c>
      <c r="E7142">
        <v>10</v>
      </c>
      <c r="F7142">
        <v>0</v>
      </c>
      <c r="G7142">
        <f t="shared" si="249"/>
        <v>120</v>
      </c>
      <c r="H7142">
        <f t="shared" si="250"/>
        <v>-14</v>
      </c>
      <c r="I7142" t="s">
        <v>9</v>
      </c>
    </row>
    <row r="7143" spans="1:9" x14ac:dyDescent="0.3">
      <c r="A7143">
        <v>58</v>
      </c>
      <c r="B7143">
        <v>9</v>
      </c>
      <c r="C7143">
        <v>0</v>
      </c>
      <c r="D7143">
        <f t="shared" si="251"/>
        <v>108</v>
      </c>
      <c r="E7143">
        <v>10</v>
      </c>
      <c r="F7143">
        <v>0</v>
      </c>
      <c r="G7143">
        <f t="shared" si="249"/>
        <v>120</v>
      </c>
      <c r="H7143">
        <f t="shared" si="250"/>
        <v>-12</v>
      </c>
      <c r="I7143" t="s">
        <v>9</v>
      </c>
    </row>
    <row r="7144" spans="1:9" x14ac:dyDescent="0.3">
      <c r="A7144">
        <v>59</v>
      </c>
      <c r="B7144">
        <v>9</v>
      </c>
      <c r="C7144">
        <v>1</v>
      </c>
      <c r="D7144">
        <f t="shared" si="251"/>
        <v>109</v>
      </c>
      <c r="E7144">
        <v>10</v>
      </c>
      <c r="F7144">
        <v>0</v>
      </c>
      <c r="G7144">
        <f t="shared" si="249"/>
        <v>120</v>
      </c>
      <c r="H7144">
        <f t="shared" si="250"/>
        <v>-11</v>
      </c>
      <c r="I7144" t="s">
        <v>9</v>
      </c>
    </row>
    <row r="7145" spans="1:9" x14ac:dyDescent="0.3">
      <c r="A7145">
        <v>60</v>
      </c>
      <c r="B7145">
        <v>9</v>
      </c>
      <c r="C7145">
        <v>2</v>
      </c>
      <c r="D7145">
        <f t="shared" si="251"/>
        <v>110</v>
      </c>
      <c r="E7145">
        <v>10</v>
      </c>
      <c r="F7145">
        <v>0</v>
      </c>
      <c r="G7145">
        <f t="shared" si="249"/>
        <v>120</v>
      </c>
      <c r="H7145">
        <f t="shared" si="250"/>
        <v>-10</v>
      </c>
      <c r="I7145" t="s">
        <v>9</v>
      </c>
    </row>
    <row r="7146" spans="1:9" x14ac:dyDescent="0.3">
      <c r="A7146">
        <v>61</v>
      </c>
      <c r="B7146">
        <v>9</v>
      </c>
      <c r="C7146">
        <v>3</v>
      </c>
      <c r="D7146">
        <f t="shared" si="251"/>
        <v>111</v>
      </c>
      <c r="E7146">
        <v>10</v>
      </c>
      <c r="F7146">
        <v>0</v>
      </c>
      <c r="G7146">
        <f t="shared" si="249"/>
        <v>120</v>
      </c>
      <c r="H7146">
        <f t="shared" si="250"/>
        <v>-9</v>
      </c>
      <c r="I7146" t="s">
        <v>9</v>
      </c>
    </row>
    <row r="7147" spans="1:9" x14ac:dyDescent="0.3">
      <c r="A7147">
        <v>62</v>
      </c>
      <c r="B7147">
        <v>9</v>
      </c>
      <c r="C7147">
        <v>4</v>
      </c>
      <c r="D7147">
        <f t="shared" si="251"/>
        <v>112</v>
      </c>
      <c r="E7147">
        <v>10</v>
      </c>
      <c r="F7147">
        <v>0</v>
      </c>
      <c r="G7147">
        <f t="shared" si="249"/>
        <v>120</v>
      </c>
      <c r="H7147">
        <f t="shared" si="250"/>
        <v>-8</v>
      </c>
      <c r="I7147" t="s">
        <v>9</v>
      </c>
    </row>
    <row r="7148" spans="1:9" x14ac:dyDescent="0.3">
      <c r="A7148">
        <v>63</v>
      </c>
      <c r="B7148">
        <v>9</v>
      </c>
      <c r="C7148">
        <v>6</v>
      </c>
      <c r="D7148">
        <f t="shared" si="251"/>
        <v>114</v>
      </c>
      <c r="E7148">
        <v>10</v>
      </c>
      <c r="F7148">
        <v>0</v>
      </c>
      <c r="G7148">
        <f t="shared" si="249"/>
        <v>120</v>
      </c>
      <c r="H7148">
        <f t="shared" si="250"/>
        <v>-6</v>
      </c>
      <c r="I7148" t="s">
        <v>9</v>
      </c>
    </row>
    <row r="7149" spans="1:9" x14ac:dyDescent="0.3">
      <c r="A7149">
        <v>64</v>
      </c>
      <c r="B7149">
        <v>9</v>
      </c>
      <c r="C7149">
        <v>7</v>
      </c>
      <c r="D7149">
        <f t="shared" si="251"/>
        <v>115</v>
      </c>
      <c r="E7149">
        <v>10</v>
      </c>
      <c r="F7149">
        <v>0</v>
      </c>
      <c r="G7149">
        <f t="shared" si="249"/>
        <v>120</v>
      </c>
      <c r="H7149">
        <f t="shared" si="250"/>
        <v>-5</v>
      </c>
      <c r="I7149" t="s">
        <v>9</v>
      </c>
    </row>
    <row r="7150" spans="1:9" x14ac:dyDescent="0.3">
      <c r="A7150">
        <v>65</v>
      </c>
      <c r="B7150">
        <v>9</v>
      </c>
      <c r="C7150">
        <v>8</v>
      </c>
      <c r="D7150">
        <f t="shared" si="251"/>
        <v>116</v>
      </c>
      <c r="E7150">
        <v>10</v>
      </c>
      <c r="F7150">
        <v>0</v>
      </c>
      <c r="G7150">
        <f t="shared" si="249"/>
        <v>120</v>
      </c>
      <c r="H7150">
        <f t="shared" si="250"/>
        <v>-4</v>
      </c>
      <c r="I7150" t="s">
        <v>9</v>
      </c>
    </row>
    <row r="7151" spans="1:9" x14ac:dyDescent="0.3">
      <c r="A7151">
        <v>66</v>
      </c>
      <c r="B7151">
        <v>9</v>
      </c>
      <c r="C7151">
        <v>9</v>
      </c>
      <c r="D7151">
        <f t="shared" ref="D7151:D7200" si="252">B7151*12 + C7151</f>
        <v>117</v>
      </c>
      <c r="E7151">
        <v>10</v>
      </c>
      <c r="F7151">
        <v>0</v>
      </c>
      <c r="G7151">
        <f t="shared" si="249"/>
        <v>120</v>
      </c>
      <c r="H7151">
        <f t="shared" si="250"/>
        <v>-3</v>
      </c>
      <c r="I7151" t="s">
        <v>9</v>
      </c>
    </row>
    <row r="7152" spans="1:9" x14ac:dyDescent="0.3">
      <c r="A7152">
        <v>67</v>
      </c>
      <c r="B7152">
        <v>9</v>
      </c>
      <c r="C7152">
        <v>10</v>
      </c>
      <c r="D7152">
        <f t="shared" si="252"/>
        <v>118</v>
      </c>
      <c r="E7152">
        <v>10</v>
      </c>
      <c r="F7152">
        <v>0</v>
      </c>
      <c r="G7152">
        <f t="shared" si="249"/>
        <v>120</v>
      </c>
      <c r="H7152">
        <f t="shared" si="250"/>
        <v>-2</v>
      </c>
      <c r="I7152" t="s">
        <v>9</v>
      </c>
    </row>
    <row r="7153" spans="1:9" x14ac:dyDescent="0.3">
      <c r="A7153">
        <v>68</v>
      </c>
      <c r="B7153">
        <v>10</v>
      </c>
      <c r="C7153">
        <v>0</v>
      </c>
      <c r="D7153">
        <f t="shared" si="252"/>
        <v>120</v>
      </c>
      <c r="E7153">
        <v>10</v>
      </c>
      <c r="F7153">
        <v>0</v>
      </c>
      <c r="G7153">
        <f t="shared" si="249"/>
        <v>120</v>
      </c>
      <c r="H7153">
        <f t="shared" si="250"/>
        <v>0</v>
      </c>
      <c r="I7153" t="s">
        <v>9</v>
      </c>
    </row>
    <row r="7154" spans="1:9" x14ac:dyDescent="0.3">
      <c r="A7154">
        <v>69</v>
      </c>
      <c r="B7154">
        <v>10</v>
      </c>
      <c r="C7154">
        <v>1</v>
      </c>
      <c r="D7154">
        <f t="shared" si="252"/>
        <v>121</v>
      </c>
      <c r="E7154">
        <v>10</v>
      </c>
      <c r="F7154">
        <v>0</v>
      </c>
      <c r="G7154">
        <f t="shared" si="249"/>
        <v>120</v>
      </c>
      <c r="H7154">
        <f t="shared" si="250"/>
        <v>1</v>
      </c>
      <c r="I7154" t="s">
        <v>9</v>
      </c>
    </row>
    <row r="7155" spans="1:9" x14ac:dyDescent="0.3">
      <c r="A7155">
        <v>70</v>
      </c>
      <c r="B7155">
        <v>10</v>
      </c>
      <c r="C7155">
        <v>2</v>
      </c>
      <c r="D7155">
        <f t="shared" si="252"/>
        <v>122</v>
      </c>
      <c r="E7155">
        <v>10</v>
      </c>
      <c r="F7155">
        <v>0</v>
      </c>
      <c r="G7155">
        <f t="shared" si="249"/>
        <v>120</v>
      </c>
      <c r="H7155">
        <f t="shared" si="250"/>
        <v>2</v>
      </c>
      <c r="I7155" t="s">
        <v>9</v>
      </c>
    </row>
    <row r="7156" spans="1:9" x14ac:dyDescent="0.3">
      <c r="A7156">
        <v>71</v>
      </c>
      <c r="B7156">
        <v>10</v>
      </c>
      <c r="C7156">
        <v>3</v>
      </c>
      <c r="D7156">
        <f t="shared" si="252"/>
        <v>123</v>
      </c>
      <c r="E7156">
        <v>10</v>
      </c>
      <c r="F7156">
        <v>0</v>
      </c>
      <c r="G7156">
        <f t="shared" si="249"/>
        <v>120</v>
      </c>
      <c r="H7156">
        <f t="shared" si="250"/>
        <v>3</v>
      </c>
      <c r="I7156" t="s">
        <v>9</v>
      </c>
    </row>
    <row r="7157" spans="1:9" x14ac:dyDescent="0.3">
      <c r="A7157">
        <v>72</v>
      </c>
      <c r="B7157">
        <v>10</v>
      </c>
      <c r="C7157">
        <v>4</v>
      </c>
      <c r="D7157">
        <f t="shared" si="252"/>
        <v>124</v>
      </c>
      <c r="E7157">
        <v>10</v>
      </c>
      <c r="F7157">
        <v>0</v>
      </c>
      <c r="G7157">
        <f t="shared" si="249"/>
        <v>120</v>
      </c>
      <c r="H7157">
        <f t="shared" si="250"/>
        <v>4</v>
      </c>
      <c r="I7157" t="s">
        <v>9</v>
      </c>
    </row>
    <row r="7158" spans="1:9" x14ac:dyDescent="0.3">
      <c r="A7158">
        <v>73</v>
      </c>
      <c r="B7158">
        <v>10</v>
      </c>
      <c r="C7158">
        <v>6</v>
      </c>
      <c r="D7158">
        <f t="shared" si="252"/>
        <v>126</v>
      </c>
      <c r="E7158">
        <v>10</v>
      </c>
      <c r="F7158">
        <v>0</v>
      </c>
      <c r="G7158">
        <f t="shared" si="249"/>
        <v>120</v>
      </c>
      <c r="H7158">
        <f t="shared" si="250"/>
        <v>6</v>
      </c>
      <c r="I7158" t="s">
        <v>9</v>
      </c>
    </row>
    <row r="7159" spans="1:9" x14ac:dyDescent="0.3">
      <c r="A7159">
        <v>74</v>
      </c>
      <c r="B7159">
        <v>10</v>
      </c>
      <c r="C7159">
        <v>7</v>
      </c>
      <c r="D7159">
        <f t="shared" si="252"/>
        <v>127</v>
      </c>
      <c r="E7159">
        <v>10</v>
      </c>
      <c r="F7159">
        <v>0</v>
      </c>
      <c r="G7159">
        <f t="shared" si="249"/>
        <v>120</v>
      </c>
      <c r="H7159">
        <f t="shared" si="250"/>
        <v>7</v>
      </c>
      <c r="I7159" t="s">
        <v>9</v>
      </c>
    </row>
    <row r="7160" spans="1:9" x14ac:dyDescent="0.3">
      <c r="A7160">
        <v>75</v>
      </c>
      <c r="B7160">
        <v>10</v>
      </c>
      <c r="C7160">
        <v>9</v>
      </c>
      <c r="D7160">
        <f t="shared" si="252"/>
        <v>129</v>
      </c>
      <c r="E7160">
        <v>10</v>
      </c>
      <c r="F7160">
        <v>0</v>
      </c>
      <c r="G7160">
        <f t="shared" si="249"/>
        <v>120</v>
      </c>
      <c r="H7160">
        <f t="shared" si="250"/>
        <v>9</v>
      </c>
      <c r="I7160" t="s">
        <v>9</v>
      </c>
    </row>
    <row r="7161" spans="1:9" x14ac:dyDescent="0.3">
      <c r="A7161">
        <v>76</v>
      </c>
      <c r="B7161">
        <v>10</v>
      </c>
      <c r="C7161">
        <v>10</v>
      </c>
      <c r="D7161">
        <f t="shared" si="252"/>
        <v>130</v>
      </c>
      <c r="E7161">
        <v>10</v>
      </c>
      <c r="F7161">
        <v>0</v>
      </c>
      <c r="G7161">
        <f t="shared" si="249"/>
        <v>120</v>
      </c>
      <c r="H7161">
        <f t="shared" si="250"/>
        <v>10</v>
      </c>
      <c r="I7161" t="s">
        <v>9</v>
      </c>
    </row>
    <row r="7162" spans="1:9" x14ac:dyDescent="0.3">
      <c r="A7162">
        <v>77</v>
      </c>
      <c r="B7162">
        <v>10</v>
      </c>
      <c r="C7162">
        <v>11</v>
      </c>
      <c r="D7162">
        <f t="shared" si="252"/>
        <v>131</v>
      </c>
      <c r="E7162">
        <v>10</v>
      </c>
      <c r="F7162">
        <v>0</v>
      </c>
      <c r="G7162">
        <f t="shared" si="249"/>
        <v>120</v>
      </c>
      <c r="H7162">
        <f t="shared" si="250"/>
        <v>11</v>
      </c>
      <c r="I7162" t="s">
        <v>9</v>
      </c>
    </row>
    <row r="7163" spans="1:9" x14ac:dyDescent="0.3">
      <c r="A7163">
        <v>78</v>
      </c>
      <c r="B7163">
        <v>11</v>
      </c>
      <c r="C7163">
        <v>0</v>
      </c>
      <c r="D7163">
        <f t="shared" si="252"/>
        <v>132</v>
      </c>
      <c r="E7163">
        <v>10</v>
      </c>
      <c r="F7163">
        <v>0</v>
      </c>
      <c r="G7163">
        <f t="shared" si="249"/>
        <v>120</v>
      </c>
      <c r="H7163">
        <f t="shared" si="250"/>
        <v>12</v>
      </c>
      <c r="I7163" t="s">
        <v>9</v>
      </c>
    </row>
    <row r="7164" spans="1:9" x14ac:dyDescent="0.3">
      <c r="A7164">
        <v>79</v>
      </c>
      <c r="B7164">
        <v>11</v>
      </c>
      <c r="C7164">
        <v>1</v>
      </c>
      <c r="D7164">
        <f t="shared" si="252"/>
        <v>133</v>
      </c>
      <c r="E7164">
        <v>10</v>
      </c>
      <c r="F7164">
        <v>0</v>
      </c>
      <c r="G7164">
        <f t="shared" si="249"/>
        <v>120</v>
      </c>
      <c r="H7164">
        <f t="shared" si="250"/>
        <v>13</v>
      </c>
      <c r="I7164" t="s">
        <v>9</v>
      </c>
    </row>
    <row r="7165" spans="1:9" x14ac:dyDescent="0.3">
      <c r="A7165">
        <v>80</v>
      </c>
      <c r="B7165">
        <v>11</v>
      </c>
      <c r="C7165">
        <v>3</v>
      </c>
      <c r="D7165">
        <f t="shared" si="252"/>
        <v>135</v>
      </c>
      <c r="E7165">
        <v>10</v>
      </c>
      <c r="F7165">
        <v>0</v>
      </c>
      <c r="G7165">
        <f t="shared" si="249"/>
        <v>120</v>
      </c>
      <c r="H7165">
        <f t="shared" si="250"/>
        <v>15</v>
      </c>
      <c r="I7165" t="s">
        <v>9</v>
      </c>
    </row>
    <row r="7166" spans="1:9" x14ac:dyDescent="0.3">
      <c r="A7166">
        <v>81</v>
      </c>
      <c r="B7166">
        <v>11</v>
      </c>
      <c r="C7166">
        <v>4</v>
      </c>
      <c r="D7166">
        <f t="shared" si="252"/>
        <v>136</v>
      </c>
      <c r="E7166">
        <v>10</v>
      </c>
      <c r="F7166">
        <v>0</v>
      </c>
      <c r="G7166">
        <f t="shared" si="249"/>
        <v>120</v>
      </c>
      <c r="H7166">
        <f t="shared" si="250"/>
        <v>16</v>
      </c>
      <c r="I7166" t="s">
        <v>9</v>
      </c>
    </row>
    <row r="7167" spans="1:9" x14ac:dyDescent="0.3">
      <c r="A7167">
        <v>82</v>
      </c>
      <c r="B7167">
        <v>11</v>
      </c>
      <c r="C7167">
        <v>5</v>
      </c>
      <c r="D7167">
        <f t="shared" si="252"/>
        <v>137</v>
      </c>
      <c r="E7167">
        <v>10</v>
      </c>
      <c r="F7167">
        <v>0</v>
      </c>
      <c r="G7167">
        <f t="shared" si="249"/>
        <v>120</v>
      </c>
      <c r="H7167">
        <f t="shared" si="250"/>
        <v>17</v>
      </c>
      <c r="I7167" t="s">
        <v>9</v>
      </c>
    </row>
    <row r="7168" spans="1:9" x14ac:dyDescent="0.3">
      <c r="A7168">
        <v>83</v>
      </c>
      <c r="B7168">
        <v>11</v>
      </c>
      <c r="C7168">
        <v>6</v>
      </c>
      <c r="D7168">
        <f t="shared" si="252"/>
        <v>138</v>
      </c>
      <c r="E7168">
        <v>10</v>
      </c>
      <c r="F7168">
        <v>0</v>
      </c>
      <c r="G7168">
        <f t="shared" si="249"/>
        <v>120</v>
      </c>
      <c r="H7168">
        <f t="shared" si="250"/>
        <v>18</v>
      </c>
      <c r="I7168" t="s">
        <v>9</v>
      </c>
    </row>
    <row r="7169" spans="1:9" x14ac:dyDescent="0.3">
      <c r="A7169">
        <v>84</v>
      </c>
      <c r="B7169">
        <v>11</v>
      </c>
      <c r="C7169">
        <v>7</v>
      </c>
      <c r="D7169">
        <f t="shared" si="252"/>
        <v>139</v>
      </c>
      <c r="E7169">
        <v>10</v>
      </c>
      <c r="F7169">
        <v>0</v>
      </c>
      <c r="G7169">
        <f t="shared" si="249"/>
        <v>120</v>
      </c>
      <c r="H7169">
        <f t="shared" si="250"/>
        <v>19</v>
      </c>
      <c r="I7169" t="s">
        <v>9</v>
      </c>
    </row>
    <row r="7170" spans="1:9" x14ac:dyDescent="0.3">
      <c r="A7170">
        <v>85</v>
      </c>
      <c r="B7170">
        <v>11</v>
      </c>
      <c r="C7170">
        <v>9</v>
      </c>
      <c r="D7170">
        <f t="shared" si="252"/>
        <v>141</v>
      </c>
      <c r="E7170">
        <v>10</v>
      </c>
      <c r="F7170">
        <v>0</v>
      </c>
      <c r="G7170">
        <f t="shared" si="249"/>
        <v>120</v>
      </c>
      <c r="H7170">
        <f t="shared" si="250"/>
        <v>21</v>
      </c>
      <c r="I7170" t="s">
        <v>9</v>
      </c>
    </row>
    <row r="7171" spans="1:9" x14ac:dyDescent="0.3">
      <c r="A7171">
        <v>86</v>
      </c>
      <c r="B7171">
        <v>11</v>
      </c>
      <c r="C7171">
        <v>10</v>
      </c>
      <c r="D7171">
        <f t="shared" si="252"/>
        <v>142</v>
      </c>
      <c r="E7171">
        <v>10</v>
      </c>
      <c r="F7171">
        <v>0</v>
      </c>
      <c r="G7171">
        <f t="shared" si="249"/>
        <v>120</v>
      </c>
      <c r="H7171">
        <f t="shared" si="250"/>
        <v>22</v>
      </c>
      <c r="I7171" t="s">
        <v>9</v>
      </c>
    </row>
    <row r="7172" spans="1:9" x14ac:dyDescent="0.3">
      <c r="A7172">
        <v>87</v>
      </c>
      <c r="B7172">
        <v>11</v>
      </c>
      <c r="C7172">
        <v>11</v>
      </c>
      <c r="D7172">
        <f t="shared" si="252"/>
        <v>143</v>
      </c>
      <c r="E7172">
        <v>10</v>
      </c>
      <c r="F7172">
        <v>0</v>
      </c>
      <c r="G7172">
        <f t="shared" si="249"/>
        <v>120</v>
      </c>
      <c r="H7172">
        <f t="shared" si="250"/>
        <v>23</v>
      </c>
      <c r="I7172" t="s">
        <v>9</v>
      </c>
    </row>
    <row r="7173" spans="1:9" x14ac:dyDescent="0.3">
      <c r="A7173">
        <v>88</v>
      </c>
      <c r="B7173">
        <v>12</v>
      </c>
      <c r="C7173">
        <v>0</v>
      </c>
      <c r="D7173">
        <f t="shared" si="252"/>
        <v>144</v>
      </c>
      <c r="E7173">
        <v>10</v>
      </c>
      <c r="F7173">
        <v>0</v>
      </c>
      <c r="G7173">
        <f t="shared" si="249"/>
        <v>120</v>
      </c>
      <c r="H7173">
        <f t="shared" si="250"/>
        <v>24</v>
      </c>
      <c r="I7173" t="s">
        <v>9</v>
      </c>
    </row>
    <row r="7174" spans="1:9" x14ac:dyDescent="0.3">
      <c r="A7174">
        <v>89</v>
      </c>
      <c r="B7174">
        <v>12</v>
      </c>
      <c r="C7174">
        <v>1</v>
      </c>
      <c r="D7174">
        <f t="shared" si="252"/>
        <v>145</v>
      </c>
      <c r="E7174">
        <v>10</v>
      </c>
      <c r="F7174">
        <v>0</v>
      </c>
      <c r="G7174">
        <f t="shared" si="249"/>
        <v>120</v>
      </c>
      <c r="H7174">
        <f t="shared" si="250"/>
        <v>25</v>
      </c>
      <c r="I7174" t="s">
        <v>9</v>
      </c>
    </row>
    <row r="7175" spans="1:9" x14ac:dyDescent="0.3">
      <c r="A7175">
        <v>90</v>
      </c>
      <c r="B7175">
        <v>12</v>
      </c>
      <c r="C7175">
        <v>3</v>
      </c>
      <c r="D7175">
        <f t="shared" si="252"/>
        <v>147</v>
      </c>
      <c r="E7175">
        <v>10</v>
      </c>
      <c r="F7175">
        <v>0</v>
      </c>
      <c r="G7175">
        <f t="shared" si="249"/>
        <v>120</v>
      </c>
      <c r="H7175">
        <f t="shared" si="250"/>
        <v>27</v>
      </c>
      <c r="I7175" t="s">
        <v>9</v>
      </c>
    </row>
    <row r="7176" spans="1:9" x14ac:dyDescent="0.3">
      <c r="A7176">
        <v>91</v>
      </c>
      <c r="B7176">
        <v>12</v>
      </c>
      <c r="C7176">
        <v>4</v>
      </c>
      <c r="D7176">
        <f t="shared" si="252"/>
        <v>148</v>
      </c>
      <c r="E7176">
        <v>10</v>
      </c>
      <c r="F7176">
        <v>0</v>
      </c>
      <c r="G7176">
        <f t="shared" si="249"/>
        <v>120</v>
      </c>
      <c r="H7176">
        <f t="shared" si="250"/>
        <v>28</v>
      </c>
      <c r="I7176" t="s">
        <v>9</v>
      </c>
    </row>
    <row r="7177" spans="1:9" x14ac:dyDescent="0.3">
      <c r="A7177">
        <v>92</v>
      </c>
      <c r="B7177">
        <v>12</v>
      </c>
      <c r="C7177">
        <v>5</v>
      </c>
      <c r="D7177">
        <f t="shared" si="252"/>
        <v>149</v>
      </c>
      <c r="E7177">
        <v>10</v>
      </c>
      <c r="F7177">
        <v>0</v>
      </c>
      <c r="G7177">
        <f t="shared" si="249"/>
        <v>120</v>
      </c>
      <c r="H7177">
        <f t="shared" si="250"/>
        <v>29</v>
      </c>
      <c r="I7177" t="s">
        <v>9</v>
      </c>
    </row>
    <row r="7178" spans="1:9" x14ac:dyDescent="0.3">
      <c r="A7178">
        <v>93</v>
      </c>
      <c r="B7178">
        <v>12</v>
      </c>
      <c r="C7178">
        <v>6</v>
      </c>
      <c r="D7178">
        <f t="shared" si="252"/>
        <v>150</v>
      </c>
      <c r="E7178">
        <v>10</v>
      </c>
      <c r="F7178">
        <v>0</v>
      </c>
      <c r="G7178">
        <f t="shared" si="249"/>
        <v>120</v>
      </c>
      <c r="H7178">
        <f t="shared" si="250"/>
        <v>30</v>
      </c>
      <c r="I7178" t="s">
        <v>9</v>
      </c>
    </row>
    <row r="7179" spans="1:9" x14ac:dyDescent="0.3">
      <c r="A7179">
        <v>94</v>
      </c>
      <c r="B7179">
        <v>12</v>
      </c>
      <c r="C7179">
        <v>7</v>
      </c>
      <c r="D7179">
        <f t="shared" si="252"/>
        <v>151</v>
      </c>
      <c r="E7179">
        <v>10</v>
      </c>
      <c r="F7179">
        <v>0</v>
      </c>
      <c r="G7179">
        <f t="shared" si="249"/>
        <v>120</v>
      </c>
      <c r="H7179">
        <f t="shared" si="250"/>
        <v>31</v>
      </c>
      <c r="I7179" t="s">
        <v>9</v>
      </c>
    </row>
    <row r="7180" spans="1:9" x14ac:dyDescent="0.3">
      <c r="A7180">
        <v>95</v>
      </c>
      <c r="B7180">
        <v>12</v>
      </c>
      <c r="C7180">
        <v>9</v>
      </c>
      <c r="D7180">
        <f t="shared" si="252"/>
        <v>153</v>
      </c>
      <c r="E7180">
        <v>10</v>
      </c>
      <c r="F7180">
        <v>0</v>
      </c>
      <c r="G7180">
        <f t="shared" si="249"/>
        <v>120</v>
      </c>
      <c r="H7180">
        <f t="shared" si="250"/>
        <v>33</v>
      </c>
      <c r="I7180" t="s">
        <v>9</v>
      </c>
    </row>
    <row r="7181" spans="1:9" x14ac:dyDescent="0.3">
      <c r="A7181">
        <v>96</v>
      </c>
      <c r="B7181">
        <v>12</v>
      </c>
      <c r="C7181">
        <v>10</v>
      </c>
      <c r="D7181">
        <f t="shared" si="252"/>
        <v>154</v>
      </c>
      <c r="E7181">
        <v>10</v>
      </c>
      <c r="F7181">
        <v>0</v>
      </c>
      <c r="G7181">
        <f t="shared" si="249"/>
        <v>120</v>
      </c>
      <c r="H7181">
        <f t="shared" si="250"/>
        <v>34</v>
      </c>
      <c r="I7181" t="s">
        <v>9</v>
      </c>
    </row>
    <row r="7182" spans="1:9" x14ac:dyDescent="0.3">
      <c r="A7182">
        <v>97</v>
      </c>
      <c r="B7182">
        <v>12</v>
      </c>
      <c r="C7182">
        <v>11</v>
      </c>
      <c r="D7182">
        <f t="shared" si="252"/>
        <v>155</v>
      </c>
      <c r="E7182">
        <v>10</v>
      </c>
      <c r="F7182">
        <v>0</v>
      </c>
      <c r="G7182">
        <f t="shared" si="249"/>
        <v>120</v>
      </c>
      <c r="H7182">
        <f t="shared" si="250"/>
        <v>35</v>
      </c>
      <c r="I7182" t="s">
        <v>9</v>
      </c>
    </row>
    <row r="7183" spans="1:9" x14ac:dyDescent="0.3">
      <c r="A7183">
        <v>98</v>
      </c>
      <c r="B7183">
        <v>13</v>
      </c>
      <c r="C7183">
        <v>0</v>
      </c>
      <c r="D7183">
        <f t="shared" si="252"/>
        <v>156</v>
      </c>
      <c r="E7183">
        <v>10</v>
      </c>
      <c r="F7183">
        <v>0</v>
      </c>
      <c r="G7183">
        <f t="shared" si="249"/>
        <v>120</v>
      </c>
      <c r="H7183">
        <f t="shared" si="250"/>
        <v>36</v>
      </c>
      <c r="I7183" t="s">
        <v>9</v>
      </c>
    </row>
    <row r="7184" spans="1:9" x14ac:dyDescent="0.3">
      <c r="A7184">
        <v>99</v>
      </c>
      <c r="B7184">
        <v>13</v>
      </c>
      <c r="C7184">
        <v>1</v>
      </c>
      <c r="D7184">
        <f t="shared" si="252"/>
        <v>157</v>
      </c>
      <c r="E7184">
        <v>10</v>
      </c>
      <c r="F7184">
        <v>0</v>
      </c>
      <c r="G7184">
        <f t="shared" si="249"/>
        <v>120</v>
      </c>
      <c r="H7184">
        <f t="shared" si="250"/>
        <v>37</v>
      </c>
      <c r="I7184" t="s">
        <v>9</v>
      </c>
    </row>
    <row r="7185" spans="1:9" x14ac:dyDescent="0.3">
      <c r="A7185">
        <v>100</v>
      </c>
      <c r="B7185">
        <v>13</v>
      </c>
      <c r="C7185">
        <v>3</v>
      </c>
      <c r="D7185">
        <f t="shared" si="252"/>
        <v>159</v>
      </c>
      <c r="E7185">
        <v>10</v>
      </c>
      <c r="F7185">
        <v>0</v>
      </c>
      <c r="G7185">
        <f t="shared" si="249"/>
        <v>120</v>
      </c>
      <c r="H7185">
        <f t="shared" si="250"/>
        <v>39</v>
      </c>
      <c r="I7185" t="s">
        <v>9</v>
      </c>
    </row>
    <row r="7186" spans="1:9" x14ac:dyDescent="0.3">
      <c r="A7186">
        <v>101</v>
      </c>
      <c r="B7186">
        <v>13</v>
      </c>
      <c r="C7186">
        <v>4</v>
      </c>
      <c r="D7186">
        <f t="shared" si="252"/>
        <v>160</v>
      </c>
      <c r="E7186">
        <v>10</v>
      </c>
      <c r="F7186">
        <v>0</v>
      </c>
      <c r="G7186">
        <f t="shared" si="249"/>
        <v>120</v>
      </c>
      <c r="H7186">
        <f t="shared" si="250"/>
        <v>40</v>
      </c>
      <c r="I7186" t="s">
        <v>9</v>
      </c>
    </row>
    <row r="7187" spans="1:9" x14ac:dyDescent="0.3">
      <c r="A7187">
        <v>102</v>
      </c>
      <c r="B7187">
        <v>13</v>
      </c>
      <c r="C7187">
        <v>6</v>
      </c>
      <c r="D7187">
        <f t="shared" si="252"/>
        <v>162</v>
      </c>
      <c r="E7187">
        <v>10</v>
      </c>
      <c r="F7187">
        <v>0</v>
      </c>
      <c r="G7187">
        <f t="shared" si="249"/>
        <v>120</v>
      </c>
      <c r="H7187">
        <f t="shared" si="250"/>
        <v>42</v>
      </c>
      <c r="I7187" t="s">
        <v>9</v>
      </c>
    </row>
    <row r="7188" spans="1:9" x14ac:dyDescent="0.3">
      <c r="A7188">
        <v>103</v>
      </c>
      <c r="B7188">
        <v>13</v>
      </c>
      <c r="C7188">
        <v>6</v>
      </c>
      <c r="D7188">
        <f t="shared" si="252"/>
        <v>162</v>
      </c>
      <c r="E7188">
        <v>10</v>
      </c>
      <c r="F7188">
        <v>0</v>
      </c>
      <c r="G7188">
        <f t="shared" si="249"/>
        <v>120</v>
      </c>
      <c r="H7188">
        <f t="shared" si="250"/>
        <v>42</v>
      </c>
      <c r="I7188" t="s">
        <v>9</v>
      </c>
    </row>
    <row r="7189" spans="1:9" x14ac:dyDescent="0.3">
      <c r="A7189">
        <v>104</v>
      </c>
      <c r="B7189">
        <v>13</v>
      </c>
      <c r="C7189">
        <v>7</v>
      </c>
      <c r="D7189">
        <f t="shared" si="252"/>
        <v>163</v>
      </c>
      <c r="E7189">
        <v>10</v>
      </c>
      <c r="F7189">
        <v>0</v>
      </c>
      <c r="G7189">
        <f t="shared" si="249"/>
        <v>120</v>
      </c>
      <c r="H7189">
        <f t="shared" si="250"/>
        <v>43</v>
      </c>
      <c r="I7189" t="s">
        <v>9</v>
      </c>
    </row>
    <row r="7190" spans="1:9" x14ac:dyDescent="0.3">
      <c r="A7190">
        <v>105</v>
      </c>
      <c r="B7190">
        <v>13</v>
      </c>
      <c r="C7190">
        <v>9</v>
      </c>
      <c r="D7190">
        <f t="shared" si="252"/>
        <v>165</v>
      </c>
      <c r="E7190">
        <v>10</v>
      </c>
      <c r="F7190">
        <v>0</v>
      </c>
      <c r="G7190">
        <f t="shared" si="249"/>
        <v>120</v>
      </c>
      <c r="H7190">
        <f t="shared" si="250"/>
        <v>45</v>
      </c>
      <c r="I7190" t="s">
        <v>9</v>
      </c>
    </row>
    <row r="7191" spans="1:9" x14ac:dyDescent="0.3">
      <c r="A7191">
        <v>106</v>
      </c>
      <c r="B7191">
        <v>13</v>
      </c>
      <c r="C7191">
        <v>10</v>
      </c>
      <c r="D7191">
        <f t="shared" si="252"/>
        <v>166</v>
      </c>
      <c r="E7191">
        <v>10</v>
      </c>
      <c r="F7191">
        <v>0</v>
      </c>
      <c r="G7191">
        <f t="shared" si="249"/>
        <v>120</v>
      </c>
      <c r="H7191">
        <f t="shared" si="250"/>
        <v>46</v>
      </c>
      <c r="I7191" t="s">
        <v>9</v>
      </c>
    </row>
    <row r="7192" spans="1:9" x14ac:dyDescent="0.3">
      <c r="A7192">
        <v>107</v>
      </c>
      <c r="B7192">
        <v>13</v>
      </c>
      <c r="C7192">
        <v>11</v>
      </c>
      <c r="D7192">
        <f t="shared" si="252"/>
        <v>167</v>
      </c>
      <c r="E7192">
        <v>10</v>
      </c>
      <c r="F7192">
        <v>0</v>
      </c>
      <c r="G7192">
        <f t="shared" si="249"/>
        <v>120</v>
      </c>
      <c r="H7192">
        <f t="shared" si="250"/>
        <v>47</v>
      </c>
      <c r="I7192" t="s">
        <v>9</v>
      </c>
    </row>
    <row r="7193" spans="1:9" x14ac:dyDescent="0.3">
      <c r="A7193">
        <v>108</v>
      </c>
      <c r="B7193">
        <v>14</v>
      </c>
      <c r="C7193">
        <v>0</v>
      </c>
      <c r="D7193">
        <f t="shared" si="252"/>
        <v>168</v>
      </c>
      <c r="E7193">
        <v>10</v>
      </c>
      <c r="F7193">
        <v>0</v>
      </c>
      <c r="G7193">
        <f t="shared" si="249"/>
        <v>120</v>
      </c>
      <c r="H7193">
        <f t="shared" si="250"/>
        <v>48</v>
      </c>
      <c r="I7193" t="s">
        <v>9</v>
      </c>
    </row>
    <row r="7194" spans="1:9" x14ac:dyDescent="0.3">
      <c r="A7194">
        <v>109</v>
      </c>
      <c r="B7194">
        <v>14</v>
      </c>
      <c r="C7194">
        <v>1</v>
      </c>
      <c r="D7194">
        <f t="shared" si="252"/>
        <v>169</v>
      </c>
      <c r="E7194">
        <v>10</v>
      </c>
      <c r="F7194">
        <v>0</v>
      </c>
      <c r="G7194">
        <f t="shared" si="249"/>
        <v>120</v>
      </c>
      <c r="H7194">
        <f t="shared" si="250"/>
        <v>49</v>
      </c>
      <c r="I7194" t="s">
        <v>9</v>
      </c>
    </row>
    <row r="7195" spans="1:9" x14ac:dyDescent="0.3">
      <c r="A7195">
        <v>110</v>
      </c>
      <c r="B7195">
        <v>14</v>
      </c>
      <c r="C7195">
        <v>3</v>
      </c>
      <c r="D7195">
        <f t="shared" si="252"/>
        <v>171</v>
      </c>
      <c r="E7195">
        <v>10</v>
      </c>
      <c r="F7195">
        <v>0</v>
      </c>
      <c r="G7195">
        <f t="shared" si="249"/>
        <v>120</v>
      </c>
      <c r="H7195">
        <f t="shared" si="250"/>
        <v>51</v>
      </c>
      <c r="I7195" t="s">
        <v>9</v>
      </c>
    </row>
    <row r="7196" spans="1:9" x14ac:dyDescent="0.3">
      <c r="A7196">
        <v>2</v>
      </c>
      <c r="B7196">
        <v>5</v>
      </c>
      <c r="C7196">
        <v>3</v>
      </c>
      <c r="D7196">
        <f t="shared" si="252"/>
        <v>63</v>
      </c>
      <c r="E7196">
        <v>10</v>
      </c>
      <c r="F7196">
        <v>1</v>
      </c>
      <c r="G7196">
        <f>E7196*12 + F7196</f>
        <v>121</v>
      </c>
      <c r="H7196">
        <f t="shared" si="250"/>
        <v>-58</v>
      </c>
      <c r="I7196" t="s">
        <v>9</v>
      </c>
    </row>
    <row r="7197" spans="1:9" x14ac:dyDescent="0.3">
      <c r="A7197">
        <v>3</v>
      </c>
      <c r="B7197">
        <v>5</v>
      </c>
      <c r="C7197">
        <v>3</v>
      </c>
      <c r="D7197">
        <f t="shared" si="252"/>
        <v>63</v>
      </c>
      <c r="E7197">
        <v>10</v>
      </c>
      <c r="F7197">
        <v>1</v>
      </c>
      <c r="G7197">
        <f t="shared" si="249"/>
        <v>121</v>
      </c>
      <c r="H7197">
        <f t="shared" si="250"/>
        <v>-58</v>
      </c>
      <c r="I7197" t="s">
        <v>9</v>
      </c>
    </row>
    <row r="7198" spans="1:9" x14ac:dyDescent="0.3">
      <c r="A7198">
        <v>4</v>
      </c>
      <c r="B7198">
        <v>5</v>
      </c>
      <c r="C7198">
        <v>4</v>
      </c>
      <c r="D7198">
        <f t="shared" si="252"/>
        <v>64</v>
      </c>
      <c r="E7198">
        <v>10</v>
      </c>
      <c r="F7198">
        <v>1</v>
      </c>
      <c r="G7198">
        <f t="shared" si="249"/>
        <v>121</v>
      </c>
      <c r="H7198">
        <f t="shared" si="250"/>
        <v>-57</v>
      </c>
      <c r="I7198" t="s">
        <v>9</v>
      </c>
    </row>
    <row r="7199" spans="1:9" x14ac:dyDescent="0.3">
      <c r="A7199">
        <v>5</v>
      </c>
      <c r="B7199">
        <v>5</v>
      </c>
      <c r="C7199">
        <v>5</v>
      </c>
      <c r="D7199">
        <f t="shared" si="252"/>
        <v>65</v>
      </c>
      <c r="E7199">
        <v>10</v>
      </c>
      <c r="F7199">
        <v>1</v>
      </c>
      <c r="G7199">
        <f t="shared" si="249"/>
        <v>121</v>
      </c>
      <c r="H7199">
        <f t="shared" si="250"/>
        <v>-56</v>
      </c>
      <c r="I7199" t="s">
        <v>9</v>
      </c>
    </row>
    <row r="7200" spans="1:9" x14ac:dyDescent="0.3">
      <c r="A7200">
        <v>6</v>
      </c>
      <c r="B7200">
        <v>5</v>
      </c>
      <c r="C7200">
        <v>5</v>
      </c>
      <c r="D7200">
        <f t="shared" si="252"/>
        <v>65</v>
      </c>
      <c r="E7200">
        <v>10</v>
      </c>
      <c r="F7200">
        <v>1</v>
      </c>
      <c r="G7200">
        <f t="shared" si="249"/>
        <v>121</v>
      </c>
      <c r="H7200">
        <f t="shared" si="250"/>
        <v>-56</v>
      </c>
      <c r="I7200" t="s">
        <v>9</v>
      </c>
    </row>
    <row r="7201" spans="1:9" x14ac:dyDescent="0.3">
      <c r="A7201">
        <v>7</v>
      </c>
      <c r="B7201">
        <v>5</v>
      </c>
      <c r="C7201">
        <v>6</v>
      </c>
      <c r="D7201">
        <f>B7201*12 + C7201</f>
        <v>66</v>
      </c>
      <c r="E7201">
        <v>10</v>
      </c>
      <c r="F7201">
        <v>1</v>
      </c>
      <c r="G7201">
        <f t="shared" si="249"/>
        <v>121</v>
      </c>
      <c r="H7201">
        <f t="shared" si="250"/>
        <v>-55</v>
      </c>
      <c r="I7201" t="s">
        <v>9</v>
      </c>
    </row>
    <row r="7202" spans="1:9" x14ac:dyDescent="0.3">
      <c r="A7202">
        <v>8</v>
      </c>
      <c r="B7202">
        <v>5</v>
      </c>
      <c r="C7202">
        <v>6</v>
      </c>
      <c r="D7202">
        <f>B7202*12 + C7202</f>
        <v>66</v>
      </c>
      <c r="E7202">
        <v>10</v>
      </c>
      <c r="F7202">
        <v>1</v>
      </c>
      <c r="G7202">
        <f t="shared" si="249"/>
        <v>121</v>
      </c>
      <c r="H7202">
        <f t="shared" si="250"/>
        <v>-55</v>
      </c>
      <c r="I7202" t="s">
        <v>9</v>
      </c>
    </row>
    <row r="7203" spans="1:9" x14ac:dyDescent="0.3">
      <c r="A7203">
        <v>9</v>
      </c>
      <c r="B7203">
        <v>5</v>
      </c>
      <c r="C7203">
        <v>7</v>
      </c>
      <c r="D7203">
        <f>B7203*12 + C7203</f>
        <v>67</v>
      </c>
      <c r="E7203">
        <v>10</v>
      </c>
      <c r="F7203">
        <v>1</v>
      </c>
      <c r="G7203">
        <f t="shared" si="249"/>
        <v>121</v>
      </c>
      <c r="H7203">
        <f t="shared" si="250"/>
        <v>-54</v>
      </c>
      <c r="I7203" t="s">
        <v>9</v>
      </c>
    </row>
    <row r="7204" spans="1:9" x14ac:dyDescent="0.3">
      <c r="A7204">
        <v>10</v>
      </c>
      <c r="B7204">
        <v>5</v>
      </c>
      <c r="C7204">
        <v>7</v>
      </c>
      <c r="D7204">
        <f>B7204*12 + C7204</f>
        <v>67</v>
      </c>
      <c r="E7204">
        <v>10</v>
      </c>
      <c r="F7204">
        <v>1</v>
      </c>
      <c r="G7204">
        <f t="shared" si="249"/>
        <v>121</v>
      </c>
      <c r="H7204">
        <f t="shared" si="250"/>
        <v>-54</v>
      </c>
      <c r="I7204" t="s">
        <v>9</v>
      </c>
    </row>
    <row r="7205" spans="1:9" x14ac:dyDescent="0.3">
      <c r="A7205">
        <v>11</v>
      </c>
      <c r="B7205">
        <v>5</v>
      </c>
      <c r="C7205">
        <v>8</v>
      </c>
      <c r="D7205">
        <f>B7205*12 + C7205</f>
        <v>68</v>
      </c>
      <c r="E7205">
        <v>10</v>
      </c>
      <c r="F7205">
        <v>1</v>
      </c>
      <c r="G7205">
        <f t="shared" si="249"/>
        <v>121</v>
      </c>
      <c r="H7205">
        <f t="shared" si="250"/>
        <v>-53</v>
      </c>
      <c r="I7205" t="s">
        <v>9</v>
      </c>
    </row>
    <row r="7206" spans="1:9" x14ac:dyDescent="0.3">
      <c r="A7206">
        <v>12</v>
      </c>
      <c r="B7206">
        <v>5</v>
      </c>
      <c r="C7206">
        <v>9</v>
      </c>
      <c r="D7206">
        <f>B7206*12 + C7206</f>
        <v>69</v>
      </c>
      <c r="E7206">
        <v>10</v>
      </c>
      <c r="F7206">
        <v>1</v>
      </c>
      <c r="G7206">
        <f t="shared" si="249"/>
        <v>121</v>
      </c>
      <c r="H7206">
        <f t="shared" si="250"/>
        <v>-52</v>
      </c>
      <c r="I7206" t="s">
        <v>9</v>
      </c>
    </row>
    <row r="7207" spans="1:9" x14ac:dyDescent="0.3">
      <c r="A7207">
        <v>13</v>
      </c>
      <c r="B7207">
        <v>5</v>
      </c>
      <c r="C7207">
        <v>9</v>
      </c>
      <c r="D7207">
        <f>B7207*12 + C7207</f>
        <v>69</v>
      </c>
      <c r="E7207">
        <v>10</v>
      </c>
      <c r="F7207">
        <v>1</v>
      </c>
      <c r="G7207">
        <f t="shared" si="249"/>
        <v>121</v>
      </c>
      <c r="H7207">
        <f t="shared" si="250"/>
        <v>-52</v>
      </c>
      <c r="I7207" t="s">
        <v>9</v>
      </c>
    </row>
    <row r="7208" spans="1:9" x14ac:dyDescent="0.3">
      <c r="A7208">
        <v>14</v>
      </c>
      <c r="B7208">
        <v>5</v>
      </c>
      <c r="C7208">
        <v>10</v>
      </c>
      <c r="D7208">
        <f>B7208*12 + C7208</f>
        <v>70</v>
      </c>
      <c r="E7208">
        <v>10</v>
      </c>
      <c r="F7208">
        <v>1</v>
      </c>
      <c r="G7208">
        <f t="shared" si="249"/>
        <v>121</v>
      </c>
      <c r="H7208">
        <f t="shared" si="250"/>
        <v>-51</v>
      </c>
      <c r="I7208" t="s">
        <v>9</v>
      </c>
    </row>
    <row r="7209" spans="1:9" x14ac:dyDescent="0.3">
      <c r="A7209">
        <v>15</v>
      </c>
      <c r="B7209">
        <v>5</v>
      </c>
      <c r="C7209">
        <v>11</v>
      </c>
      <c r="D7209">
        <f>B7209*12 + C7209</f>
        <v>71</v>
      </c>
      <c r="E7209">
        <v>10</v>
      </c>
      <c r="F7209">
        <v>1</v>
      </c>
      <c r="G7209">
        <f t="shared" si="249"/>
        <v>121</v>
      </c>
      <c r="H7209">
        <f t="shared" si="250"/>
        <v>-50</v>
      </c>
      <c r="I7209" t="s">
        <v>9</v>
      </c>
    </row>
    <row r="7210" spans="1:9" x14ac:dyDescent="0.3">
      <c r="A7210">
        <v>16</v>
      </c>
      <c r="B7210">
        <v>5</v>
      </c>
      <c r="C7210">
        <v>11</v>
      </c>
      <c r="D7210">
        <f>B7210*12 + C7210</f>
        <v>71</v>
      </c>
      <c r="E7210">
        <v>10</v>
      </c>
      <c r="F7210">
        <v>1</v>
      </c>
      <c r="G7210">
        <f t="shared" si="249"/>
        <v>121</v>
      </c>
      <c r="H7210">
        <f t="shared" si="250"/>
        <v>-50</v>
      </c>
      <c r="I7210" t="s">
        <v>9</v>
      </c>
    </row>
    <row r="7211" spans="1:9" x14ac:dyDescent="0.3">
      <c r="A7211">
        <v>17</v>
      </c>
      <c r="B7211">
        <v>6</v>
      </c>
      <c r="C7211">
        <v>0</v>
      </c>
      <c r="D7211">
        <f>B7211*12 + C7211</f>
        <v>72</v>
      </c>
      <c r="E7211">
        <v>10</v>
      </c>
      <c r="F7211">
        <v>1</v>
      </c>
      <c r="G7211">
        <f t="shared" si="249"/>
        <v>121</v>
      </c>
      <c r="H7211">
        <f t="shared" si="250"/>
        <v>-49</v>
      </c>
      <c r="I7211" t="s">
        <v>9</v>
      </c>
    </row>
    <row r="7212" spans="1:9" x14ac:dyDescent="0.3">
      <c r="A7212">
        <v>18</v>
      </c>
      <c r="B7212">
        <v>6</v>
      </c>
      <c r="C7212">
        <v>1</v>
      </c>
      <c r="D7212">
        <f>B7212*12 + C7212</f>
        <v>73</v>
      </c>
      <c r="E7212">
        <v>10</v>
      </c>
      <c r="F7212">
        <v>1</v>
      </c>
      <c r="G7212">
        <f t="shared" si="249"/>
        <v>121</v>
      </c>
      <c r="H7212">
        <f t="shared" si="250"/>
        <v>-48</v>
      </c>
      <c r="I7212" t="s">
        <v>9</v>
      </c>
    </row>
    <row r="7213" spans="1:9" x14ac:dyDescent="0.3">
      <c r="A7213">
        <v>19</v>
      </c>
      <c r="B7213">
        <v>6</v>
      </c>
      <c r="C7213">
        <v>1</v>
      </c>
      <c r="D7213">
        <f>B7213*12 + C7213</f>
        <v>73</v>
      </c>
      <c r="E7213">
        <v>10</v>
      </c>
      <c r="F7213">
        <v>1</v>
      </c>
      <c r="G7213">
        <f t="shared" si="249"/>
        <v>121</v>
      </c>
      <c r="H7213">
        <f t="shared" si="250"/>
        <v>-48</v>
      </c>
      <c r="I7213" t="s">
        <v>9</v>
      </c>
    </row>
    <row r="7214" spans="1:9" x14ac:dyDescent="0.3">
      <c r="A7214">
        <v>20</v>
      </c>
      <c r="B7214">
        <v>6</v>
      </c>
      <c r="C7214">
        <v>2</v>
      </c>
      <c r="D7214">
        <f>B7214*12 + C7214</f>
        <v>74</v>
      </c>
      <c r="E7214">
        <v>10</v>
      </c>
      <c r="F7214">
        <v>1</v>
      </c>
      <c r="G7214">
        <f t="shared" si="249"/>
        <v>121</v>
      </c>
      <c r="H7214">
        <f t="shared" si="250"/>
        <v>-47</v>
      </c>
      <c r="I7214" t="s">
        <v>9</v>
      </c>
    </row>
    <row r="7215" spans="1:9" x14ac:dyDescent="0.3">
      <c r="A7215">
        <v>21</v>
      </c>
      <c r="B7215">
        <v>6</v>
      </c>
      <c r="C7215">
        <v>2</v>
      </c>
      <c r="D7215">
        <f>B7215*12 + C7215</f>
        <v>74</v>
      </c>
      <c r="E7215">
        <v>10</v>
      </c>
      <c r="F7215">
        <v>1</v>
      </c>
      <c r="G7215">
        <f t="shared" si="249"/>
        <v>121</v>
      </c>
      <c r="H7215">
        <f t="shared" si="250"/>
        <v>-47</v>
      </c>
      <c r="I7215" t="s">
        <v>9</v>
      </c>
    </row>
    <row r="7216" spans="1:9" x14ac:dyDescent="0.3">
      <c r="A7216">
        <v>22</v>
      </c>
      <c r="B7216">
        <v>6</v>
      </c>
      <c r="C7216">
        <v>3</v>
      </c>
      <c r="D7216">
        <f>B7216*12 + C7216</f>
        <v>75</v>
      </c>
      <c r="E7216">
        <v>10</v>
      </c>
      <c r="F7216">
        <v>1</v>
      </c>
      <c r="G7216">
        <f t="shared" si="249"/>
        <v>121</v>
      </c>
      <c r="H7216">
        <f t="shared" si="250"/>
        <v>-46</v>
      </c>
      <c r="I7216" t="s">
        <v>9</v>
      </c>
    </row>
    <row r="7217" spans="1:9" x14ac:dyDescent="0.3">
      <c r="A7217">
        <v>23</v>
      </c>
      <c r="B7217">
        <v>6</v>
      </c>
      <c r="C7217">
        <v>4</v>
      </c>
      <c r="D7217">
        <f>B7217*12 + C7217</f>
        <v>76</v>
      </c>
      <c r="E7217">
        <v>10</v>
      </c>
      <c r="F7217">
        <v>1</v>
      </c>
      <c r="G7217">
        <f t="shared" si="249"/>
        <v>121</v>
      </c>
      <c r="H7217">
        <f t="shared" si="250"/>
        <v>-45</v>
      </c>
      <c r="I7217" t="s">
        <v>9</v>
      </c>
    </row>
    <row r="7218" spans="1:9" x14ac:dyDescent="0.3">
      <c r="A7218">
        <v>24</v>
      </c>
      <c r="B7218">
        <v>6</v>
      </c>
      <c r="C7218">
        <v>5</v>
      </c>
      <c r="D7218">
        <f>B7218*12 + C7218</f>
        <v>77</v>
      </c>
      <c r="E7218">
        <v>10</v>
      </c>
      <c r="F7218">
        <v>1</v>
      </c>
      <c r="G7218">
        <f t="shared" si="249"/>
        <v>121</v>
      </c>
      <c r="H7218">
        <f t="shared" si="250"/>
        <v>-44</v>
      </c>
      <c r="I7218" t="s">
        <v>9</v>
      </c>
    </row>
    <row r="7219" spans="1:9" x14ac:dyDescent="0.3">
      <c r="A7219">
        <v>25</v>
      </c>
      <c r="B7219">
        <v>6</v>
      </c>
      <c r="C7219">
        <v>5</v>
      </c>
      <c r="D7219">
        <f>B7219*12 + C7219</f>
        <v>77</v>
      </c>
      <c r="E7219">
        <v>10</v>
      </c>
      <c r="F7219">
        <v>1</v>
      </c>
      <c r="G7219">
        <f t="shared" si="249"/>
        <v>121</v>
      </c>
      <c r="H7219">
        <f t="shared" si="250"/>
        <v>-44</v>
      </c>
      <c r="I7219" t="s">
        <v>9</v>
      </c>
    </row>
    <row r="7220" spans="1:9" x14ac:dyDescent="0.3">
      <c r="A7220">
        <v>26</v>
      </c>
      <c r="B7220">
        <v>6</v>
      </c>
      <c r="C7220">
        <v>6</v>
      </c>
      <c r="D7220">
        <f>B7220*12 + C7220</f>
        <v>78</v>
      </c>
      <c r="E7220">
        <v>10</v>
      </c>
      <c r="F7220">
        <v>1</v>
      </c>
      <c r="G7220">
        <f t="shared" si="249"/>
        <v>121</v>
      </c>
      <c r="H7220">
        <f t="shared" si="250"/>
        <v>-43</v>
      </c>
      <c r="I7220" t="s">
        <v>9</v>
      </c>
    </row>
    <row r="7221" spans="1:9" x14ac:dyDescent="0.3">
      <c r="A7221">
        <v>27</v>
      </c>
      <c r="B7221">
        <v>6</v>
      </c>
      <c r="C7221">
        <v>7</v>
      </c>
      <c r="D7221">
        <f>B7221*12 + C7221</f>
        <v>79</v>
      </c>
      <c r="E7221">
        <v>10</v>
      </c>
      <c r="F7221">
        <v>1</v>
      </c>
      <c r="G7221">
        <f t="shared" si="249"/>
        <v>121</v>
      </c>
      <c r="H7221">
        <f t="shared" si="250"/>
        <v>-42</v>
      </c>
      <c r="I7221" t="s">
        <v>9</v>
      </c>
    </row>
    <row r="7222" spans="1:9" x14ac:dyDescent="0.3">
      <c r="A7222">
        <v>28</v>
      </c>
      <c r="B7222">
        <v>6</v>
      </c>
      <c r="C7222">
        <v>8</v>
      </c>
      <c r="D7222">
        <f>B7222*12 + C7222</f>
        <v>80</v>
      </c>
      <c r="E7222">
        <v>10</v>
      </c>
      <c r="F7222">
        <v>1</v>
      </c>
      <c r="G7222">
        <f t="shared" si="249"/>
        <v>121</v>
      </c>
      <c r="H7222">
        <f t="shared" si="250"/>
        <v>-41</v>
      </c>
      <c r="I7222" t="s">
        <v>9</v>
      </c>
    </row>
    <row r="7223" spans="1:9" x14ac:dyDescent="0.3">
      <c r="A7223">
        <v>29</v>
      </c>
      <c r="B7223">
        <v>6</v>
      </c>
      <c r="C7223">
        <v>8</v>
      </c>
      <c r="D7223">
        <f>B7223*12 + C7223</f>
        <v>80</v>
      </c>
      <c r="E7223">
        <v>10</v>
      </c>
      <c r="F7223">
        <v>1</v>
      </c>
      <c r="G7223">
        <f t="shared" si="249"/>
        <v>121</v>
      </c>
      <c r="H7223">
        <f t="shared" si="250"/>
        <v>-41</v>
      </c>
      <c r="I7223" t="s">
        <v>9</v>
      </c>
    </row>
    <row r="7224" spans="1:9" x14ac:dyDescent="0.3">
      <c r="A7224">
        <v>30</v>
      </c>
      <c r="B7224">
        <v>6</v>
      </c>
      <c r="C7224">
        <v>9</v>
      </c>
      <c r="D7224">
        <f>B7224*12 + C7224</f>
        <v>81</v>
      </c>
      <c r="E7224">
        <v>10</v>
      </c>
      <c r="F7224">
        <v>1</v>
      </c>
      <c r="G7224">
        <f t="shared" si="249"/>
        <v>121</v>
      </c>
      <c r="H7224">
        <f t="shared" si="250"/>
        <v>-40</v>
      </c>
      <c r="I7224" t="s">
        <v>9</v>
      </c>
    </row>
    <row r="7225" spans="1:9" x14ac:dyDescent="0.3">
      <c r="A7225">
        <v>31</v>
      </c>
      <c r="B7225">
        <v>6</v>
      </c>
      <c r="C7225">
        <v>9</v>
      </c>
      <c r="D7225">
        <f>B7225*12 + C7225</f>
        <v>81</v>
      </c>
      <c r="E7225">
        <v>10</v>
      </c>
      <c r="F7225">
        <v>1</v>
      </c>
      <c r="G7225">
        <f t="shared" si="249"/>
        <v>121</v>
      </c>
      <c r="H7225">
        <f t="shared" si="250"/>
        <v>-40</v>
      </c>
      <c r="I7225" t="s">
        <v>9</v>
      </c>
    </row>
    <row r="7226" spans="1:9" x14ac:dyDescent="0.3">
      <c r="A7226">
        <v>32</v>
      </c>
      <c r="B7226">
        <v>6</v>
      </c>
      <c r="C7226">
        <v>10</v>
      </c>
      <c r="D7226">
        <f>B7226*12 + C7226</f>
        <v>82</v>
      </c>
      <c r="E7226">
        <v>10</v>
      </c>
      <c r="F7226">
        <v>1</v>
      </c>
      <c r="G7226">
        <f t="shared" si="249"/>
        <v>121</v>
      </c>
      <c r="H7226">
        <f t="shared" si="250"/>
        <v>-39</v>
      </c>
      <c r="I7226" t="s">
        <v>9</v>
      </c>
    </row>
    <row r="7227" spans="1:9" x14ac:dyDescent="0.3">
      <c r="A7227">
        <v>33</v>
      </c>
      <c r="B7227">
        <v>6</v>
      </c>
      <c r="C7227">
        <v>11</v>
      </c>
      <c r="D7227">
        <f>B7227*12 + C7227</f>
        <v>83</v>
      </c>
      <c r="E7227">
        <v>10</v>
      </c>
      <c r="F7227">
        <v>1</v>
      </c>
      <c r="G7227">
        <f t="shared" si="249"/>
        <v>121</v>
      </c>
      <c r="H7227">
        <f t="shared" si="250"/>
        <v>-38</v>
      </c>
      <c r="I7227" t="s">
        <v>9</v>
      </c>
    </row>
    <row r="7228" spans="1:9" x14ac:dyDescent="0.3">
      <c r="A7228">
        <v>34</v>
      </c>
      <c r="B7228">
        <v>7</v>
      </c>
      <c r="C7228">
        <v>0</v>
      </c>
      <c r="D7228">
        <f>B7228*12 + C7228</f>
        <v>84</v>
      </c>
      <c r="E7228">
        <v>10</v>
      </c>
      <c r="F7228">
        <v>1</v>
      </c>
      <c r="G7228">
        <f t="shared" si="249"/>
        <v>121</v>
      </c>
      <c r="H7228">
        <f t="shared" si="250"/>
        <v>-37</v>
      </c>
      <c r="I7228" t="s">
        <v>9</v>
      </c>
    </row>
    <row r="7229" spans="1:9" x14ac:dyDescent="0.3">
      <c r="A7229">
        <v>35</v>
      </c>
      <c r="B7229">
        <v>7</v>
      </c>
      <c r="C7229">
        <v>1</v>
      </c>
      <c r="D7229">
        <f>B7229*12 + C7229</f>
        <v>85</v>
      </c>
      <c r="E7229">
        <v>10</v>
      </c>
      <c r="F7229">
        <v>1</v>
      </c>
      <c r="G7229">
        <f t="shared" si="249"/>
        <v>121</v>
      </c>
      <c r="H7229">
        <f t="shared" si="250"/>
        <v>-36</v>
      </c>
      <c r="I7229" t="s">
        <v>9</v>
      </c>
    </row>
    <row r="7230" spans="1:9" x14ac:dyDescent="0.3">
      <c r="A7230">
        <v>36</v>
      </c>
      <c r="B7230">
        <v>7</v>
      </c>
      <c r="C7230">
        <v>2</v>
      </c>
      <c r="D7230">
        <f>B7230*12 + C7230</f>
        <v>86</v>
      </c>
      <c r="E7230">
        <v>10</v>
      </c>
      <c r="F7230">
        <v>1</v>
      </c>
      <c r="G7230">
        <f t="shared" si="249"/>
        <v>121</v>
      </c>
      <c r="H7230">
        <f t="shared" si="250"/>
        <v>-35</v>
      </c>
      <c r="I7230" t="s">
        <v>9</v>
      </c>
    </row>
    <row r="7231" spans="1:9" x14ac:dyDescent="0.3">
      <c r="A7231">
        <v>37</v>
      </c>
      <c r="B7231">
        <v>7</v>
      </c>
      <c r="C7231">
        <v>3</v>
      </c>
      <c r="D7231">
        <f>B7231*12 + C7231</f>
        <v>87</v>
      </c>
      <c r="E7231">
        <v>10</v>
      </c>
      <c r="F7231">
        <v>1</v>
      </c>
      <c r="G7231">
        <f t="shared" si="249"/>
        <v>121</v>
      </c>
      <c r="H7231">
        <f t="shared" si="250"/>
        <v>-34</v>
      </c>
      <c r="I7231" t="s">
        <v>9</v>
      </c>
    </row>
    <row r="7232" spans="1:9" x14ac:dyDescent="0.3">
      <c r="A7232">
        <v>38</v>
      </c>
      <c r="B7232">
        <v>7</v>
      </c>
      <c r="C7232">
        <v>4</v>
      </c>
      <c r="D7232">
        <f>B7232*12 + C7232</f>
        <v>88</v>
      </c>
      <c r="E7232">
        <v>10</v>
      </c>
      <c r="F7232">
        <v>1</v>
      </c>
      <c r="G7232">
        <f t="shared" si="249"/>
        <v>121</v>
      </c>
      <c r="H7232">
        <f t="shared" si="250"/>
        <v>-33</v>
      </c>
      <c r="I7232" t="s">
        <v>9</v>
      </c>
    </row>
    <row r="7233" spans="1:9" x14ac:dyDescent="0.3">
      <c r="A7233">
        <v>39</v>
      </c>
      <c r="B7233">
        <v>7</v>
      </c>
      <c r="C7233">
        <v>5</v>
      </c>
      <c r="D7233">
        <f>B7233*12 + C7233</f>
        <v>89</v>
      </c>
      <c r="E7233">
        <v>10</v>
      </c>
      <c r="F7233">
        <v>1</v>
      </c>
      <c r="G7233">
        <f t="shared" si="249"/>
        <v>121</v>
      </c>
      <c r="H7233">
        <f t="shared" si="250"/>
        <v>-32</v>
      </c>
      <c r="I7233" t="s">
        <v>9</v>
      </c>
    </row>
    <row r="7234" spans="1:9" x14ac:dyDescent="0.3">
      <c r="A7234">
        <v>40</v>
      </c>
      <c r="B7234">
        <v>7</v>
      </c>
      <c r="C7234">
        <v>5</v>
      </c>
      <c r="D7234">
        <f>B7234*12 + C7234</f>
        <v>89</v>
      </c>
      <c r="E7234">
        <v>10</v>
      </c>
      <c r="F7234">
        <v>1</v>
      </c>
      <c r="G7234">
        <f t="shared" si="249"/>
        <v>121</v>
      </c>
      <c r="H7234">
        <f t="shared" si="250"/>
        <v>-32</v>
      </c>
      <c r="I7234" t="s">
        <v>9</v>
      </c>
    </row>
    <row r="7235" spans="1:9" x14ac:dyDescent="0.3">
      <c r="A7235">
        <v>41</v>
      </c>
      <c r="B7235">
        <v>7</v>
      </c>
      <c r="C7235">
        <v>6</v>
      </c>
      <c r="D7235">
        <f>B7235*12 + C7235</f>
        <v>90</v>
      </c>
      <c r="E7235">
        <v>10</v>
      </c>
      <c r="F7235">
        <v>1</v>
      </c>
      <c r="G7235">
        <f t="shared" si="249"/>
        <v>121</v>
      </c>
      <c r="H7235">
        <f t="shared" si="250"/>
        <v>-31</v>
      </c>
      <c r="I7235" t="s">
        <v>9</v>
      </c>
    </row>
    <row r="7236" spans="1:9" x14ac:dyDescent="0.3">
      <c r="A7236">
        <v>42</v>
      </c>
      <c r="B7236">
        <v>7</v>
      </c>
      <c r="C7236">
        <v>7</v>
      </c>
      <c r="D7236">
        <f>B7236*12 + C7236</f>
        <v>91</v>
      </c>
      <c r="E7236">
        <v>10</v>
      </c>
      <c r="F7236">
        <v>1</v>
      </c>
      <c r="G7236">
        <f t="shared" si="249"/>
        <v>121</v>
      </c>
      <c r="H7236">
        <f t="shared" si="250"/>
        <v>-30</v>
      </c>
      <c r="I7236" t="s">
        <v>9</v>
      </c>
    </row>
    <row r="7237" spans="1:9" x14ac:dyDescent="0.3">
      <c r="A7237">
        <v>43</v>
      </c>
      <c r="B7237">
        <v>7</v>
      </c>
      <c r="C7237">
        <v>8</v>
      </c>
      <c r="D7237">
        <f>B7237*12 + C7237</f>
        <v>92</v>
      </c>
      <c r="E7237">
        <v>10</v>
      </c>
      <c r="F7237">
        <v>1</v>
      </c>
      <c r="G7237">
        <f t="shared" si="249"/>
        <v>121</v>
      </c>
      <c r="H7237">
        <f t="shared" si="250"/>
        <v>-29</v>
      </c>
      <c r="I7237" t="s">
        <v>9</v>
      </c>
    </row>
    <row r="7238" spans="1:9" x14ac:dyDescent="0.3">
      <c r="A7238">
        <v>44</v>
      </c>
      <c r="B7238">
        <v>7</v>
      </c>
      <c r="C7238">
        <v>9</v>
      </c>
      <c r="D7238">
        <f>B7238*12 + C7238</f>
        <v>93</v>
      </c>
      <c r="E7238">
        <v>10</v>
      </c>
      <c r="F7238">
        <v>1</v>
      </c>
      <c r="G7238">
        <f t="shared" si="249"/>
        <v>121</v>
      </c>
      <c r="H7238">
        <f t="shared" si="250"/>
        <v>-28</v>
      </c>
      <c r="I7238" t="s">
        <v>9</v>
      </c>
    </row>
    <row r="7239" spans="1:9" x14ac:dyDescent="0.3">
      <c r="A7239">
        <v>45</v>
      </c>
      <c r="B7239">
        <v>7</v>
      </c>
      <c r="C7239">
        <v>10</v>
      </c>
      <c r="D7239">
        <f>B7239*12 + C7239</f>
        <v>94</v>
      </c>
      <c r="E7239">
        <v>10</v>
      </c>
      <c r="F7239">
        <v>1</v>
      </c>
      <c r="G7239">
        <f t="shared" si="249"/>
        <v>121</v>
      </c>
      <c r="H7239">
        <f t="shared" si="250"/>
        <v>-27</v>
      </c>
      <c r="I7239" t="s">
        <v>9</v>
      </c>
    </row>
    <row r="7240" spans="1:9" x14ac:dyDescent="0.3">
      <c r="A7240">
        <v>46</v>
      </c>
      <c r="B7240">
        <v>7</v>
      </c>
      <c r="C7240">
        <v>11</v>
      </c>
      <c r="D7240">
        <f>B7240*12 + C7240</f>
        <v>95</v>
      </c>
      <c r="E7240">
        <v>10</v>
      </c>
      <c r="F7240">
        <v>1</v>
      </c>
      <c r="G7240">
        <f t="shared" si="249"/>
        <v>121</v>
      </c>
      <c r="H7240">
        <f t="shared" si="250"/>
        <v>-26</v>
      </c>
      <c r="I7240" t="s">
        <v>9</v>
      </c>
    </row>
    <row r="7241" spans="1:9" x14ac:dyDescent="0.3">
      <c r="A7241">
        <v>47</v>
      </c>
      <c r="B7241">
        <v>8</v>
      </c>
      <c r="C7241">
        <v>0</v>
      </c>
      <c r="D7241">
        <f>B7241*12 + C7241</f>
        <v>96</v>
      </c>
      <c r="E7241">
        <v>10</v>
      </c>
      <c r="F7241">
        <v>1</v>
      </c>
      <c r="G7241">
        <f t="shared" si="249"/>
        <v>121</v>
      </c>
      <c r="H7241">
        <f t="shared" si="250"/>
        <v>-25</v>
      </c>
      <c r="I7241" t="s">
        <v>9</v>
      </c>
    </row>
    <row r="7242" spans="1:9" x14ac:dyDescent="0.3">
      <c r="A7242">
        <v>48</v>
      </c>
      <c r="B7242">
        <v>8</v>
      </c>
      <c r="C7242">
        <v>1</v>
      </c>
      <c r="D7242">
        <f>B7242*12 + C7242</f>
        <v>97</v>
      </c>
      <c r="E7242">
        <v>10</v>
      </c>
      <c r="F7242">
        <v>1</v>
      </c>
      <c r="G7242">
        <f t="shared" si="249"/>
        <v>121</v>
      </c>
      <c r="H7242">
        <f t="shared" si="250"/>
        <v>-24</v>
      </c>
      <c r="I7242" t="s">
        <v>9</v>
      </c>
    </row>
    <row r="7243" spans="1:9" x14ac:dyDescent="0.3">
      <c r="A7243">
        <v>49</v>
      </c>
      <c r="B7243">
        <v>8</v>
      </c>
      <c r="C7243">
        <v>2</v>
      </c>
      <c r="D7243">
        <f>B7243*12 + C7243</f>
        <v>98</v>
      </c>
      <c r="E7243">
        <v>10</v>
      </c>
      <c r="F7243">
        <v>1</v>
      </c>
      <c r="G7243">
        <f t="shared" si="249"/>
        <v>121</v>
      </c>
      <c r="H7243">
        <f t="shared" si="250"/>
        <v>-23</v>
      </c>
      <c r="I7243" t="s">
        <v>9</v>
      </c>
    </row>
    <row r="7244" spans="1:9" x14ac:dyDescent="0.3">
      <c r="A7244">
        <v>50</v>
      </c>
      <c r="B7244">
        <v>8</v>
      </c>
      <c r="C7244">
        <v>3</v>
      </c>
      <c r="D7244">
        <f>B7244*12 + C7244</f>
        <v>99</v>
      </c>
      <c r="E7244">
        <v>10</v>
      </c>
      <c r="F7244">
        <v>1</v>
      </c>
      <c r="G7244">
        <f t="shared" si="249"/>
        <v>121</v>
      </c>
      <c r="H7244">
        <f t="shared" si="250"/>
        <v>-22</v>
      </c>
      <c r="I7244" t="s">
        <v>9</v>
      </c>
    </row>
    <row r="7245" spans="1:9" x14ac:dyDescent="0.3">
      <c r="A7245">
        <v>51</v>
      </c>
      <c r="B7245">
        <v>8</v>
      </c>
      <c r="C7245">
        <v>4</v>
      </c>
      <c r="D7245">
        <f>B7245*12 + C7245</f>
        <v>100</v>
      </c>
      <c r="E7245">
        <v>10</v>
      </c>
      <c r="F7245">
        <v>1</v>
      </c>
      <c r="G7245">
        <f t="shared" si="249"/>
        <v>121</v>
      </c>
      <c r="H7245">
        <f t="shared" si="250"/>
        <v>-21</v>
      </c>
      <c r="I7245" t="s">
        <v>9</v>
      </c>
    </row>
    <row r="7246" spans="1:9" x14ac:dyDescent="0.3">
      <c r="A7246">
        <v>52</v>
      </c>
      <c r="B7246">
        <v>8</v>
      </c>
      <c r="C7246">
        <v>5</v>
      </c>
      <c r="D7246">
        <f>B7246*12 + C7246</f>
        <v>101</v>
      </c>
      <c r="E7246">
        <v>10</v>
      </c>
      <c r="F7246">
        <v>1</v>
      </c>
      <c r="G7246">
        <f t="shared" si="249"/>
        <v>121</v>
      </c>
      <c r="H7246">
        <f t="shared" si="250"/>
        <v>-20</v>
      </c>
      <c r="I7246" t="s">
        <v>9</v>
      </c>
    </row>
    <row r="7247" spans="1:9" x14ac:dyDescent="0.3">
      <c r="A7247">
        <v>53</v>
      </c>
      <c r="B7247">
        <v>8</v>
      </c>
      <c r="C7247">
        <v>6</v>
      </c>
      <c r="D7247">
        <f>B7247*12 + C7247</f>
        <v>102</v>
      </c>
      <c r="E7247">
        <v>10</v>
      </c>
      <c r="F7247">
        <v>1</v>
      </c>
      <c r="G7247">
        <f t="shared" si="249"/>
        <v>121</v>
      </c>
      <c r="H7247">
        <f t="shared" si="250"/>
        <v>-19</v>
      </c>
      <c r="I7247" t="s">
        <v>9</v>
      </c>
    </row>
    <row r="7248" spans="1:9" x14ac:dyDescent="0.3">
      <c r="A7248">
        <v>54</v>
      </c>
      <c r="B7248">
        <v>8</v>
      </c>
      <c r="C7248">
        <v>7</v>
      </c>
      <c r="D7248">
        <f>B7248*12 + C7248</f>
        <v>103</v>
      </c>
      <c r="E7248">
        <v>10</v>
      </c>
      <c r="F7248">
        <v>1</v>
      </c>
      <c r="G7248">
        <f t="shared" si="249"/>
        <v>121</v>
      </c>
      <c r="H7248">
        <f t="shared" si="250"/>
        <v>-18</v>
      </c>
      <c r="I7248" t="s">
        <v>9</v>
      </c>
    </row>
    <row r="7249" spans="1:9" x14ac:dyDescent="0.3">
      <c r="A7249">
        <v>55</v>
      </c>
      <c r="B7249">
        <v>8</v>
      </c>
      <c r="C7249">
        <v>8</v>
      </c>
      <c r="D7249">
        <f>B7249*12 + C7249</f>
        <v>104</v>
      </c>
      <c r="E7249">
        <v>10</v>
      </c>
      <c r="F7249">
        <v>1</v>
      </c>
      <c r="G7249">
        <f t="shared" ref="G7249:G7312" si="253">E7249*12 + F7249</f>
        <v>121</v>
      </c>
      <c r="H7249">
        <f t="shared" si="250"/>
        <v>-17</v>
      </c>
      <c r="I7249" t="s">
        <v>9</v>
      </c>
    </row>
    <row r="7250" spans="1:9" x14ac:dyDescent="0.3">
      <c r="A7250">
        <v>56</v>
      </c>
      <c r="B7250">
        <v>8</v>
      </c>
      <c r="C7250">
        <v>9</v>
      </c>
      <c r="D7250">
        <f>B7250*12 + C7250</f>
        <v>105</v>
      </c>
      <c r="E7250">
        <v>10</v>
      </c>
      <c r="F7250">
        <v>1</v>
      </c>
      <c r="G7250">
        <f t="shared" si="253"/>
        <v>121</v>
      </c>
      <c r="H7250">
        <f t="shared" si="250"/>
        <v>-16</v>
      </c>
      <c r="I7250" t="s">
        <v>9</v>
      </c>
    </row>
    <row r="7251" spans="1:9" x14ac:dyDescent="0.3">
      <c r="A7251">
        <v>57</v>
      </c>
      <c r="B7251">
        <v>8</v>
      </c>
      <c r="C7251">
        <v>10</v>
      </c>
      <c r="D7251">
        <f>B7251*12 + C7251</f>
        <v>106</v>
      </c>
      <c r="E7251">
        <v>10</v>
      </c>
      <c r="F7251">
        <v>1</v>
      </c>
      <c r="G7251">
        <f t="shared" si="253"/>
        <v>121</v>
      </c>
      <c r="H7251">
        <f t="shared" si="250"/>
        <v>-15</v>
      </c>
      <c r="I7251" t="s">
        <v>9</v>
      </c>
    </row>
    <row r="7252" spans="1:9" x14ac:dyDescent="0.3">
      <c r="A7252">
        <v>58</v>
      </c>
      <c r="B7252">
        <v>9</v>
      </c>
      <c r="C7252">
        <v>0</v>
      </c>
      <c r="D7252">
        <f>B7252*12 + C7252</f>
        <v>108</v>
      </c>
      <c r="E7252">
        <v>10</v>
      </c>
      <c r="F7252">
        <v>1</v>
      </c>
      <c r="G7252">
        <f t="shared" si="253"/>
        <v>121</v>
      </c>
      <c r="H7252">
        <f t="shared" si="250"/>
        <v>-13</v>
      </c>
      <c r="I7252" t="s">
        <v>9</v>
      </c>
    </row>
    <row r="7253" spans="1:9" x14ac:dyDescent="0.3">
      <c r="A7253">
        <v>59</v>
      </c>
      <c r="B7253">
        <v>9</v>
      </c>
      <c r="C7253">
        <v>1</v>
      </c>
      <c r="D7253">
        <f>B7253*12 + C7253</f>
        <v>109</v>
      </c>
      <c r="E7253">
        <v>10</v>
      </c>
      <c r="F7253">
        <v>1</v>
      </c>
      <c r="G7253">
        <f t="shared" si="253"/>
        <v>121</v>
      </c>
      <c r="H7253">
        <f t="shared" si="250"/>
        <v>-12</v>
      </c>
      <c r="I7253" t="s">
        <v>9</v>
      </c>
    </row>
    <row r="7254" spans="1:9" x14ac:dyDescent="0.3">
      <c r="A7254">
        <v>60</v>
      </c>
      <c r="B7254">
        <v>9</v>
      </c>
      <c r="C7254">
        <v>2</v>
      </c>
      <c r="D7254">
        <f>B7254*12 + C7254</f>
        <v>110</v>
      </c>
      <c r="E7254">
        <v>10</v>
      </c>
      <c r="F7254">
        <v>1</v>
      </c>
      <c r="G7254">
        <f t="shared" si="253"/>
        <v>121</v>
      </c>
      <c r="H7254">
        <f t="shared" si="250"/>
        <v>-11</v>
      </c>
      <c r="I7254" t="s">
        <v>9</v>
      </c>
    </row>
    <row r="7255" spans="1:9" x14ac:dyDescent="0.3">
      <c r="A7255">
        <v>61</v>
      </c>
      <c r="B7255">
        <v>9</v>
      </c>
      <c r="C7255">
        <v>3</v>
      </c>
      <c r="D7255">
        <f>B7255*12 + C7255</f>
        <v>111</v>
      </c>
      <c r="E7255">
        <v>10</v>
      </c>
      <c r="F7255">
        <v>1</v>
      </c>
      <c r="G7255">
        <f t="shared" si="253"/>
        <v>121</v>
      </c>
      <c r="H7255">
        <f t="shared" si="250"/>
        <v>-10</v>
      </c>
      <c r="I7255" t="s">
        <v>9</v>
      </c>
    </row>
    <row r="7256" spans="1:9" x14ac:dyDescent="0.3">
      <c r="A7256">
        <v>62</v>
      </c>
      <c r="B7256">
        <v>9</v>
      </c>
      <c r="C7256">
        <v>4</v>
      </c>
      <c r="D7256">
        <f>B7256*12 + C7256</f>
        <v>112</v>
      </c>
      <c r="E7256">
        <v>10</v>
      </c>
      <c r="F7256">
        <v>1</v>
      </c>
      <c r="G7256">
        <f t="shared" si="253"/>
        <v>121</v>
      </c>
      <c r="H7256">
        <f t="shared" si="250"/>
        <v>-9</v>
      </c>
      <c r="I7256" t="s">
        <v>9</v>
      </c>
    </row>
    <row r="7257" spans="1:9" x14ac:dyDescent="0.3">
      <c r="A7257">
        <v>63</v>
      </c>
      <c r="B7257">
        <v>9</v>
      </c>
      <c r="C7257">
        <v>6</v>
      </c>
      <c r="D7257">
        <f>B7257*12 + C7257</f>
        <v>114</v>
      </c>
      <c r="E7257">
        <v>10</v>
      </c>
      <c r="F7257">
        <v>1</v>
      </c>
      <c r="G7257">
        <f t="shared" si="253"/>
        <v>121</v>
      </c>
      <c r="H7257">
        <f t="shared" ref="H7257:H7320" si="254">D7257-G7257</f>
        <v>-7</v>
      </c>
      <c r="I7257" t="s">
        <v>9</v>
      </c>
    </row>
    <row r="7258" spans="1:9" x14ac:dyDescent="0.3">
      <c r="A7258">
        <v>64</v>
      </c>
      <c r="B7258">
        <v>9</v>
      </c>
      <c r="C7258">
        <v>7</v>
      </c>
      <c r="D7258">
        <f>B7258*12 + C7258</f>
        <v>115</v>
      </c>
      <c r="E7258">
        <v>10</v>
      </c>
      <c r="F7258">
        <v>1</v>
      </c>
      <c r="G7258">
        <f t="shared" si="253"/>
        <v>121</v>
      </c>
      <c r="H7258">
        <f t="shared" si="254"/>
        <v>-6</v>
      </c>
      <c r="I7258" t="s">
        <v>9</v>
      </c>
    </row>
    <row r="7259" spans="1:9" x14ac:dyDescent="0.3">
      <c r="A7259">
        <v>65</v>
      </c>
      <c r="B7259">
        <v>9</v>
      </c>
      <c r="C7259">
        <v>8</v>
      </c>
      <c r="D7259">
        <f>B7259*12 + C7259</f>
        <v>116</v>
      </c>
      <c r="E7259">
        <v>10</v>
      </c>
      <c r="F7259">
        <v>1</v>
      </c>
      <c r="G7259">
        <f t="shared" si="253"/>
        <v>121</v>
      </c>
      <c r="H7259">
        <f t="shared" si="254"/>
        <v>-5</v>
      </c>
      <c r="I7259" t="s">
        <v>9</v>
      </c>
    </row>
    <row r="7260" spans="1:9" x14ac:dyDescent="0.3">
      <c r="A7260">
        <v>66</v>
      </c>
      <c r="B7260">
        <v>9</v>
      </c>
      <c r="C7260">
        <v>9</v>
      </c>
      <c r="D7260">
        <f>B7260*12 + C7260</f>
        <v>117</v>
      </c>
      <c r="E7260">
        <v>10</v>
      </c>
      <c r="F7260">
        <v>1</v>
      </c>
      <c r="G7260">
        <f t="shared" si="253"/>
        <v>121</v>
      </c>
      <c r="H7260">
        <f t="shared" si="254"/>
        <v>-4</v>
      </c>
      <c r="I7260" t="s">
        <v>9</v>
      </c>
    </row>
    <row r="7261" spans="1:9" x14ac:dyDescent="0.3">
      <c r="A7261">
        <v>67</v>
      </c>
      <c r="B7261">
        <v>9</v>
      </c>
      <c r="C7261">
        <v>10</v>
      </c>
      <c r="D7261">
        <f>B7261*12 + C7261</f>
        <v>118</v>
      </c>
      <c r="E7261">
        <v>10</v>
      </c>
      <c r="F7261">
        <v>1</v>
      </c>
      <c r="G7261">
        <f t="shared" si="253"/>
        <v>121</v>
      </c>
      <c r="H7261">
        <f t="shared" si="254"/>
        <v>-3</v>
      </c>
      <c r="I7261" t="s">
        <v>9</v>
      </c>
    </row>
    <row r="7262" spans="1:9" x14ac:dyDescent="0.3">
      <c r="A7262">
        <v>68</v>
      </c>
      <c r="B7262">
        <v>10</v>
      </c>
      <c r="C7262">
        <v>0</v>
      </c>
      <c r="D7262">
        <f>B7262*12 + C7262</f>
        <v>120</v>
      </c>
      <c r="E7262">
        <v>10</v>
      </c>
      <c r="F7262">
        <v>1</v>
      </c>
      <c r="G7262">
        <f t="shared" si="253"/>
        <v>121</v>
      </c>
      <c r="H7262">
        <f t="shared" si="254"/>
        <v>-1</v>
      </c>
      <c r="I7262" t="s">
        <v>9</v>
      </c>
    </row>
    <row r="7263" spans="1:9" x14ac:dyDescent="0.3">
      <c r="A7263">
        <v>69</v>
      </c>
      <c r="B7263">
        <v>10</v>
      </c>
      <c r="C7263">
        <v>1</v>
      </c>
      <c r="D7263">
        <f>B7263*12 + C7263</f>
        <v>121</v>
      </c>
      <c r="E7263">
        <v>10</v>
      </c>
      <c r="F7263">
        <v>1</v>
      </c>
      <c r="G7263">
        <f t="shared" si="253"/>
        <v>121</v>
      </c>
      <c r="H7263">
        <f t="shared" si="254"/>
        <v>0</v>
      </c>
      <c r="I7263" t="s">
        <v>9</v>
      </c>
    </row>
    <row r="7264" spans="1:9" x14ac:dyDescent="0.3">
      <c r="A7264">
        <v>70</v>
      </c>
      <c r="B7264">
        <v>10</v>
      </c>
      <c r="C7264">
        <v>2</v>
      </c>
      <c r="D7264">
        <f>B7264*12 + C7264</f>
        <v>122</v>
      </c>
      <c r="E7264">
        <v>10</v>
      </c>
      <c r="F7264">
        <v>1</v>
      </c>
      <c r="G7264">
        <f t="shared" si="253"/>
        <v>121</v>
      </c>
      <c r="H7264">
        <f t="shared" si="254"/>
        <v>1</v>
      </c>
      <c r="I7264" t="s">
        <v>9</v>
      </c>
    </row>
    <row r="7265" spans="1:9" x14ac:dyDescent="0.3">
      <c r="A7265">
        <v>71</v>
      </c>
      <c r="B7265">
        <v>10</v>
      </c>
      <c r="C7265">
        <v>3</v>
      </c>
      <c r="D7265">
        <f>B7265*12 + C7265</f>
        <v>123</v>
      </c>
      <c r="E7265">
        <v>10</v>
      </c>
      <c r="F7265">
        <v>1</v>
      </c>
      <c r="G7265">
        <f t="shared" si="253"/>
        <v>121</v>
      </c>
      <c r="H7265">
        <f t="shared" si="254"/>
        <v>2</v>
      </c>
      <c r="I7265" t="s">
        <v>9</v>
      </c>
    </row>
    <row r="7266" spans="1:9" x14ac:dyDescent="0.3">
      <c r="A7266">
        <v>72</v>
      </c>
      <c r="B7266">
        <v>10</v>
      </c>
      <c r="C7266">
        <v>4</v>
      </c>
      <c r="D7266">
        <f>B7266*12 + C7266</f>
        <v>124</v>
      </c>
      <c r="E7266">
        <v>10</v>
      </c>
      <c r="F7266">
        <v>1</v>
      </c>
      <c r="G7266">
        <f t="shared" si="253"/>
        <v>121</v>
      </c>
      <c r="H7266">
        <f t="shared" si="254"/>
        <v>3</v>
      </c>
      <c r="I7266" t="s">
        <v>9</v>
      </c>
    </row>
    <row r="7267" spans="1:9" x14ac:dyDescent="0.3">
      <c r="A7267">
        <v>73</v>
      </c>
      <c r="B7267">
        <v>10</v>
      </c>
      <c r="C7267">
        <v>6</v>
      </c>
      <c r="D7267">
        <f>B7267*12 + C7267</f>
        <v>126</v>
      </c>
      <c r="E7267">
        <v>10</v>
      </c>
      <c r="F7267">
        <v>1</v>
      </c>
      <c r="G7267">
        <f t="shared" si="253"/>
        <v>121</v>
      </c>
      <c r="H7267">
        <f t="shared" si="254"/>
        <v>5</v>
      </c>
      <c r="I7267" t="s">
        <v>9</v>
      </c>
    </row>
    <row r="7268" spans="1:9" x14ac:dyDescent="0.3">
      <c r="A7268">
        <v>74</v>
      </c>
      <c r="B7268">
        <v>10</v>
      </c>
      <c r="C7268">
        <v>7</v>
      </c>
      <c r="D7268">
        <f>B7268*12 + C7268</f>
        <v>127</v>
      </c>
      <c r="E7268">
        <v>10</v>
      </c>
      <c r="F7268">
        <v>1</v>
      </c>
      <c r="G7268">
        <f t="shared" si="253"/>
        <v>121</v>
      </c>
      <c r="H7268">
        <f t="shared" si="254"/>
        <v>6</v>
      </c>
      <c r="I7268" t="s">
        <v>9</v>
      </c>
    </row>
    <row r="7269" spans="1:9" x14ac:dyDescent="0.3">
      <c r="A7269">
        <v>75</v>
      </c>
      <c r="B7269">
        <v>10</v>
      </c>
      <c r="C7269">
        <v>9</v>
      </c>
      <c r="D7269">
        <f>B7269*12 + C7269</f>
        <v>129</v>
      </c>
      <c r="E7269">
        <v>10</v>
      </c>
      <c r="F7269">
        <v>1</v>
      </c>
      <c r="G7269">
        <f t="shared" si="253"/>
        <v>121</v>
      </c>
      <c r="H7269">
        <f t="shared" si="254"/>
        <v>8</v>
      </c>
      <c r="I7269" t="s">
        <v>9</v>
      </c>
    </row>
    <row r="7270" spans="1:9" x14ac:dyDescent="0.3">
      <c r="A7270">
        <v>76</v>
      </c>
      <c r="B7270">
        <v>10</v>
      </c>
      <c r="C7270">
        <v>10</v>
      </c>
      <c r="D7270">
        <f>B7270*12 + C7270</f>
        <v>130</v>
      </c>
      <c r="E7270">
        <v>10</v>
      </c>
      <c r="F7270">
        <v>1</v>
      </c>
      <c r="G7270">
        <f t="shared" si="253"/>
        <v>121</v>
      </c>
      <c r="H7270">
        <f t="shared" si="254"/>
        <v>9</v>
      </c>
      <c r="I7270" t="s">
        <v>9</v>
      </c>
    </row>
    <row r="7271" spans="1:9" x14ac:dyDescent="0.3">
      <c r="A7271">
        <v>77</v>
      </c>
      <c r="B7271">
        <v>10</v>
      </c>
      <c r="C7271">
        <v>11</v>
      </c>
      <c r="D7271">
        <f>B7271*12 + C7271</f>
        <v>131</v>
      </c>
      <c r="E7271">
        <v>10</v>
      </c>
      <c r="F7271">
        <v>1</v>
      </c>
      <c r="G7271">
        <f t="shared" si="253"/>
        <v>121</v>
      </c>
      <c r="H7271">
        <f t="shared" si="254"/>
        <v>10</v>
      </c>
      <c r="I7271" t="s">
        <v>9</v>
      </c>
    </row>
    <row r="7272" spans="1:9" x14ac:dyDescent="0.3">
      <c r="A7272">
        <v>78</v>
      </c>
      <c r="B7272">
        <v>11</v>
      </c>
      <c r="C7272">
        <v>0</v>
      </c>
      <c r="D7272">
        <f>B7272*12 + C7272</f>
        <v>132</v>
      </c>
      <c r="E7272">
        <v>10</v>
      </c>
      <c r="F7272">
        <v>1</v>
      </c>
      <c r="G7272">
        <f t="shared" si="253"/>
        <v>121</v>
      </c>
      <c r="H7272">
        <f t="shared" si="254"/>
        <v>11</v>
      </c>
      <c r="I7272" t="s">
        <v>9</v>
      </c>
    </row>
    <row r="7273" spans="1:9" x14ac:dyDescent="0.3">
      <c r="A7273">
        <v>79</v>
      </c>
      <c r="B7273">
        <v>11</v>
      </c>
      <c r="C7273">
        <v>1</v>
      </c>
      <c r="D7273">
        <f>B7273*12 + C7273</f>
        <v>133</v>
      </c>
      <c r="E7273">
        <v>10</v>
      </c>
      <c r="F7273">
        <v>1</v>
      </c>
      <c r="G7273">
        <f t="shared" si="253"/>
        <v>121</v>
      </c>
      <c r="H7273">
        <f t="shared" si="254"/>
        <v>12</v>
      </c>
      <c r="I7273" t="s">
        <v>9</v>
      </c>
    </row>
    <row r="7274" spans="1:9" x14ac:dyDescent="0.3">
      <c r="A7274">
        <v>80</v>
      </c>
      <c r="B7274">
        <v>11</v>
      </c>
      <c r="C7274">
        <v>3</v>
      </c>
      <c r="D7274">
        <f>B7274*12 + C7274</f>
        <v>135</v>
      </c>
      <c r="E7274">
        <v>10</v>
      </c>
      <c r="F7274">
        <v>1</v>
      </c>
      <c r="G7274">
        <f t="shared" si="253"/>
        <v>121</v>
      </c>
      <c r="H7274">
        <f t="shared" si="254"/>
        <v>14</v>
      </c>
      <c r="I7274" t="s">
        <v>9</v>
      </c>
    </row>
    <row r="7275" spans="1:9" x14ac:dyDescent="0.3">
      <c r="A7275">
        <v>81</v>
      </c>
      <c r="B7275">
        <v>11</v>
      </c>
      <c r="C7275">
        <v>4</v>
      </c>
      <c r="D7275">
        <f>B7275*12 + C7275</f>
        <v>136</v>
      </c>
      <c r="E7275">
        <v>10</v>
      </c>
      <c r="F7275">
        <v>1</v>
      </c>
      <c r="G7275">
        <f t="shared" si="253"/>
        <v>121</v>
      </c>
      <c r="H7275">
        <f t="shared" si="254"/>
        <v>15</v>
      </c>
      <c r="I7275" t="s">
        <v>9</v>
      </c>
    </row>
    <row r="7276" spans="1:9" x14ac:dyDescent="0.3">
      <c r="A7276">
        <v>82</v>
      </c>
      <c r="B7276">
        <v>11</v>
      </c>
      <c r="C7276">
        <v>5</v>
      </c>
      <c r="D7276">
        <f>B7276*12 + C7276</f>
        <v>137</v>
      </c>
      <c r="E7276">
        <v>10</v>
      </c>
      <c r="F7276">
        <v>1</v>
      </c>
      <c r="G7276">
        <f t="shared" si="253"/>
        <v>121</v>
      </c>
      <c r="H7276">
        <f t="shared" si="254"/>
        <v>16</v>
      </c>
      <c r="I7276" t="s">
        <v>9</v>
      </c>
    </row>
    <row r="7277" spans="1:9" x14ac:dyDescent="0.3">
      <c r="A7277">
        <v>83</v>
      </c>
      <c r="B7277">
        <v>11</v>
      </c>
      <c r="C7277">
        <v>6</v>
      </c>
      <c r="D7277">
        <f>B7277*12 + C7277</f>
        <v>138</v>
      </c>
      <c r="E7277">
        <v>10</v>
      </c>
      <c r="F7277">
        <v>1</v>
      </c>
      <c r="G7277">
        <f t="shared" si="253"/>
        <v>121</v>
      </c>
      <c r="H7277">
        <f t="shared" si="254"/>
        <v>17</v>
      </c>
      <c r="I7277" t="s">
        <v>9</v>
      </c>
    </row>
    <row r="7278" spans="1:9" x14ac:dyDescent="0.3">
      <c r="A7278">
        <v>84</v>
      </c>
      <c r="B7278">
        <v>11</v>
      </c>
      <c r="C7278">
        <v>7</v>
      </c>
      <c r="D7278">
        <f>B7278*12 + C7278</f>
        <v>139</v>
      </c>
      <c r="E7278">
        <v>10</v>
      </c>
      <c r="F7278">
        <v>1</v>
      </c>
      <c r="G7278">
        <f t="shared" si="253"/>
        <v>121</v>
      </c>
      <c r="H7278">
        <f t="shared" si="254"/>
        <v>18</v>
      </c>
      <c r="I7278" t="s">
        <v>9</v>
      </c>
    </row>
    <row r="7279" spans="1:9" x14ac:dyDescent="0.3">
      <c r="A7279">
        <v>85</v>
      </c>
      <c r="B7279">
        <v>11</v>
      </c>
      <c r="C7279">
        <v>9</v>
      </c>
      <c r="D7279">
        <f>B7279*12 + C7279</f>
        <v>141</v>
      </c>
      <c r="E7279">
        <v>10</v>
      </c>
      <c r="F7279">
        <v>1</v>
      </c>
      <c r="G7279">
        <f t="shared" si="253"/>
        <v>121</v>
      </c>
      <c r="H7279">
        <f t="shared" si="254"/>
        <v>20</v>
      </c>
      <c r="I7279" t="s">
        <v>9</v>
      </c>
    </row>
    <row r="7280" spans="1:9" x14ac:dyDescent="0.3">
      <c r="A7280">
        <v>86</v>
      </c>
      <c r="B7280">
        <v>11</v>
      </c>
      <c r="C7280">
        <v>10</v>
      </c>
      <c r="D7280">
        <f>B7280*12 + C7280</f>
        <v>142</v>
      </c>
      <c r="E7280">
        <v>10</v>
      </c>
      <c r="F7280">
        <v>1</v>
      </c>
      <c r="G7280">
        <f t="shared" si="253"/>
        <v>121</v>
      </c>
      <c r="H7280">
        <f t="shared" si="254"/>
        <v>21</v>
      </c>
      <c r="I7280" t="s">
        <v>9</v>
      </c>
    </row>
    <row r="7281" spans="1:9" x14ac:dyDescent="0.3">
      <c r="A7281">
        <v>87</v>
      </c>
      <c r="B7281">
        <v>11</v>
      </c>
      <c r="C7281">
        <v>11</v>
      </c>
      <c r="D7281">
        <f>B7281*12 + C7281</f>
        <v>143</v>
      </c>
      <c r="E7281">
        <v>10</v>
      </c>
      <c r="F7281">
        <v>1</v>
      </c>
      <c r="G7281">
        <f t="shared" si="253"/>
        <v>121</v>
      </c>
      <c r="H7281">
        <f t="shared" si="254"/>
        <v>22</v>
      </c>
      <c r="I7281" t="s">
        <v>9</v>
      </c>
    </row>
    <row r="7282" spans="1:9" x14ac:dyDescent="0.3">
      <c r="A7282">
        <v>88</v>
      </c>
      <c r="B7282">
        <v>12</v>
      </c>
      <c r="C7282">
        <v>0</v>
      </c>
      <c r="D7282">
        <f>B7282*12 + C7282</f>
        <v>144</v>
      </c>
      <c r="E7282">
        <v>10</v>
      </c>
      <c r="F7282">
        <v>1</v>
      </c>
      <c r="G7282">
        <f t="shared" si="253"/>
        <v>121</v>
      </c>
      <c r="H7282">
        <f t="shared" si="254"/>
        <v>23</v>
      </c>
      <c r="I7282" t="s">
        <v>9</v>
      </c>
    </row>
    <row r="7283" spans="1:9" x14ac:dyDescent="0.3">
      <c r="A7283">
        <v>89</v>
      </c>
      <c r="B7283">
        <v>12</v>
      </c>
      <c r="C7283">
        <v>1</v>
      </c>
      <c r="D7283">
        <f>B7283*12 + C7283</f>
        <v>145</v>
      </c>
      <c r="E7283">
        <v>10</v>
      </c>
      <c r="F7283">
        <v>1</v>
      </c>
      <c r="G7283">
        <f t="shared" si="253"/>
        <v>121</v>
      </c>
      <c r="H7283">
        <f t="shared" si="254"/>
        <v>24</v>
      </c>
      <c r="I7283" t="s">
        <v>9</v>
      </c>
    </row>
    <row r="7284" spans="1:9" x14ac:dyDescent="0.3">
      <c r="A7284">
        <v>90</v>
      </c>
      <c r="B7284">
        <v>12</v>
      </c>
      <c r="C7284">
        <v>3</v>
      </c>
      <c r="D7284">
        <f>B7284*12 + C7284</f>
        <v>147</v>
      </c>
      <c r="E7284">
        <v>10</v>
      </c>
      <c r="F7284">
        <v>1</v>
      </c>
      <c r="G7284">
        <f t="shared" si="253"/>
        <v>121</v>
      </c>
      <c r="H7284">
        <f t="shared" si="254"/>
        <v>26</v>
      </c>
      <c r="I7284" t="s">
        <v>9</v>
      </c>
    </row>
    <row r="7285" spans="1:9" x14ac:dyDescent="0.3">
      <c r="A7285">
        <v>91</v>
      </c>
      <c r="B7285">
        <v>12</v>
      </c>
      <c r="C7285">
        <v>4</v>
      </c>
      <c r="D7285">
        <f>B7285*12 + C7285</f>
        <v>148</v>
      </c>
      <c r="E7285">
        <v>10</v>
      </c>
      <c r="F7285">
        <v>1</v>
      </c>
      <c r="G7285">
        <f t="shared" si="253"/>
        <v>121</v>
      </c>
      <c r="H7285">
        <f t="shared" si="254"/>
        <v>27</v>
      </c>
      <c r="I7285" t="s">
        <v>9</v>
      </c>
    </row>
    <row r="7286" spans="1:9" x14ac:dyDescent="0.3">
      <c r="A7286">
        <v>92</v>
      </c>
      <c r="B7286">
        <v>12</v>
      </c>
      <c r="C7286">
        <v>5</v>
      </c>
      <c r="D7286">
        <f>B7286*12 + C7286</f>
        <v>149</v>
      </c>
      <c r="E7286">
        <v>10</v>
      </c>
      <c r="F7286">
        <v>1</v>
      </c>
      <c r="G7286">
        <f t="shared" si="253"/>
        <v>121</v>
      </c>
      <c r="H7286">
        <f t="shared" si="254"/>
        <v>28</v>
      </c>
      <c r="I7286" t="s">
        <v>9</v>
      </c>
    </row>
    <row r="7287" spans="1:9" x14ac:dyDescent="0.3">
      <c r="A7287">
        <v>93</v>
      </c>
      <c r="B7287">
        <v>12</v>
      </c>
      <c r="C7287">
        <v>6</v>
      </c>
      <c r="D7287">
        <f>B7287*12 + C7287</f>
        <v>150</v>
      </c>
      <c r="E7287">
        <v>10</v>
      </c>
      <c r="F7287">
        <v>1</v>
      </c>
      <c r="G7287">
        <f t="shared" si="253"/>
        <v>121</v>
      </c>
      <c r="H7287">
        <f t="shared" si="254"/>
        <v>29</v>
      </c>
      <c r="I7287" t="s">
        <v>9</v>
      </c>
    </row>
    <row r="7288" spans="1:9" x14ac:dyDescent="0.3">
      <c r="A7288">
        <v>94</v>
      </c>
      <c r="B7288">
        <v>12</v>
      </c>
      <c r="C7288">
        <v>7</v>
      </c>
      <c r="D7288">
        <f>B7288*12 + C7288</f>
        <v>151</v>
      </c>
      <c r="E7288">
        <v>10</v>
      </c>
      <c r="F7288">
        <v>1</v>
      </c>
      <c r="G7288">
        <f t="shared" si="253"/>
        <v>121</v>
      </c>
      <c r="H7288">
        <f t="shared" si="254"/>
        <v>30</v>
      </c>
      <c r="I7288" t="s">
        <v>9</v>
      </c>
    </row>
    <row r="7289" spans="1:9" x14ac:dyDescent="0.3">
      <c r="A7289">
        <v>95</v>
      </c>
      <c r="B7289">
        <v>12</v>
      </c>
      <c r="C7289">
        <v>9</v>
      </c>
      <c r="D7289">
        <f>B7289*12 + C7289</f>
        <v>153</v>
      </c>
      <c r="E7289">
        <v>10</v>
      </c>
      <c r="F7289">
        <v>1</v>
      </c>
      <c r="G7289">
        <f t="shared" si="253"/>
        <v>121</v>
      </c>
      <c r="H7289">
        <f t="shared" si="254"/>
        <v>32</v>
      </c>
      <c r="I7289" t="s">
        <v>9</v>
      </c>
    </row>
    <row r="7290" spans="1:9" x14ac:dyDescent="0.3">
      <c r="A7290">
        <v>96</v>
      </c>
      <c r="B7290">
        <v>12</v>
      </c>
      <c r="C7290">
        <v>10</v>
      </c>
      <c r="D7290">
        <f>B7290*12 + C7290</f>
        <v>154</v>
      </c>
      <c r="E7290">
        <v>10</v>
      </c>
      <c r="F7290">
        <v>1</v>
      </c>
      <c r="G7290">
        <f t="shared" si="253"/>
        <v>121</v>
      </c>
      <c r="H7290">
        <f t="shared" si="254"/>
        <v>33</v>
      </c>
      <c r="I7290" t="s">
        <v>9</v>
      </c>
    </row>
    <row r="7291" spans="1:9" x14ac:dyDescent="0.3">
      <c r="A7291">
        <v>97</v>
      </c>
      <c r="B7291">
        <v>12</v>
      </c>
      <c r="C7291">
        <v>11</v>
      </c>
      <c r="D7291">
        <f>B7291*12 + C7291</f>
        <v>155</v>
      </c>
      <c r="E7291">
        <v>10</v>
      </c>
      <c r="F7291">
        <v>1</v>
      </c>
      <c r="G7291">
        <f t="shared" si="253"/>
        <v>121</v>
      </c>
      <c r="H7291">
        <f t="shared" si="254"/>
        <v>34</v>
      </c>
      <c r="I7291" t="s">
        <v>9</v>
      </c>
    </row>
    <row r="7292" spans="1:9" x14ac:dyDescent="0.3">
      <c r="A7292">
        <v>98</v>
      </c>
      <c r="B7292">
        <v>13</v>
      </c>
      <c r="C7292">
        <v>0</v>
      </c>
      <c r="D7292">
        <f>B7292*12 + C7292</f>
        <v>156</v>
      </c>
      <c r="E7292">
        <v>10</v>
      </c>
      <c r="F7292">
        <v>1</v>
      </c>
      <c r="G7292">
        <f t="shared" si="253"/>
        <v>121</v>
      </c>
      <c r="H7292">
        <f t="shared" si="254"/>
        <v>35</v>
      </c>
      <c r="I7292" t="s">
        <v>9</v>
      </c>
    </row>
    <row r="7293" spans="1:9" x14ac:dyDescent="0.3">
      <c r="A7293">
        <v>99</v>
      </c>
      <c r="B7293">
        <v>13</v>
      </c>
      <c r="C7293">
        <v>1</v>
      </c>
      <c r="D7293">
        <f>B7293*12 + C7293</f>
        <v>157</v>
      </c>
      <c r="E7293">
        <v>10</v>
      </c>
      <c r="F7293">
        <v>1</v>
      </c>
      <c r="G7293">
        <f t="shared" si="253"/>
        <v>121</v>
      </c>
      <c r="H7293">
        <f t="shared" si="254"/>
        <v>36</v>
      </c>
      <c r="I7293" t="s">
        <v>9</v>
      </c>
    </row>
    <row r="7294" spans="1:9" x14ac:dyDescent="0.3">
      <c r="A7294">
        <v>100</v>
      </c>
      <c r="B7294">
        <v>13</v>
      </c>
      <c r="C7294">
        <v>3</v>
      </c>
      <c r="D7294">
        <f>B7294*12 + C7294</f>
        <v>159</v>
      </c>
      <c r="E7294">
        <v>10</v>
      </c>
      <c r="F7294">
        <v>1</v>
      </c>
      <c r="G7294">
        <f t="shared" si="253"/>
        <v>121</v>
      </c>
      <c r="H7294">
        <f t="shared" si="254"/>
        <v>38</v>
      </c>
      <c r="I7294" t="s">
        <v>9</v>
      </c>
    </row>
    <row r="7295" spans="1:9" x14ac:dyDescent="0.3">
      <c r="A7295">
        <v>101</v>
      </c>
      <c r="B7295">
        <v>13</v>
      </c>
      <c r="C7295">
        <v>4</v>
      </c>
      <c r="D7295">
        <f>B7295*12 + C7295</f>
        <v>160</v>
      </c>
      <c r="E7295">
        <v>10</v>
      </c>
      <c r="F7295">
        <v>1</v>
      </c>
      <c r="G7295">
        <f t="shared" si="253"/>
        <v>121</v>
      </c>
      <c r="H7295">
        <f t="shared" si="254"/>
        <v>39</v>
      </c>
      <c r="I7295" t="s">
        <v>9</v>
      </c>
    </row>
    <row r="7296" spans="1:9" x14ac:dyDescent="0.3">
      <c r="A7296">
        <v>102</v>
      </c>
      <c r="B7296">
        <v>13</v>
      </c>
      <c r="C7296">
        <v>6</v>
      </c>
      <c r="D7296">
        <f>B7296*12 + C7296</f>
        <v>162</v>
      </c>
      <c r="E7296">
        <v>10</v>
      </c>
      <c r="F7296">
        <v>1</v>
      </c>
      <c r="G7296">
        <f t="shared" si="253"/>
        <v>121</v>
      </c>
      <c r="H7296">
        <f t="shared" si="254"/>
        <v>41</v>
      </c>
      <c r="I7296" t="s">
        <v>9</v>
      </c>
    </row>
    <row r="7297" spans="1:9" x14ac:dyDescent="0.3">
      <c r="A7297">
        <v>103</v>
      </c>
      <c r="B7297">
        <v>13</v>
      </c>
      <c r="C7297">
        <v>6</v>
      </c>
      <c r="D7297">
        <f>B7297*12 + C7297</f>
        <v>162</v>
      </c>
      <c r="E7297">
        <v>10</v>
      </c>
      <c r="F7297">
        <v>1</v>
      </c>
      <c r="G7297">
        <f t="shared" si="253"/>
        <v>121</v>
      </c>
      <c r="H7297">
        <f t="shared" si="254"/>
        <v>41</v>
      </c>
      <c r="I7297" t="s">
        <v>9</v>
      </c>
    </row>
    <row r="7298" spans="1:9" x14ac:dyDescent="0.3">
      <c r="A7298">
        <v>104</v>
      </c>
      <c r="B7298">
        <v>13</v>
      </c>
      <c r="C7298">
        <v>7</v>
      </c>
      <c r="D7298">
        <f>B7298*12 + C7298</f>
        <v>163</v>
      </c>
      <c r="E7298">
        <v>10</v>
      </c>
      <c r="F7298">
        <v>1</v>
      </c>
      <c r="G7298">
        <f t="shared" si="253"/>
        <v>121</v>
      </c>
      <c r="H7298">
        <f t="shared" si="254"/>
        <v>42</v>
      </c>
      <c r="I7298" t="s">
        <v>9</v>
      </c>
    </row>
    <row r="7299" spans="1:9" x14ac:dyDescent="0.3">
      <c r="A7299">
        <v>105</v>
      </c>
      <c r="B7299">
        <v>13</v>
      </c>
      <c r="C7299">
        <v>9</v>
      </c>
      <c r="D7299">
        <f>B7299*12 + C7299</f>
        <v>165</v>
      </c>
      <c r="E7299">
        <v>10</v>
      </c>
      <c r="F7299">
        <v>1</v>
      </c>
      <c r="G7299">
        <f t="shared" si="253"/>
        <v>121</v>
      </c>
      <c r="H7299">
        <f t="shared" si="254"/>
        <v>44</v>
      </c>
      <c r="I7299" t="s">
        <v>9</v>
      </c>
    </row>
    <row r="7300" spans="1:9" x14ac:dyDescent="0.3">
      <c r="A7300">
        <v>106</v>
      </c>
      <c r="B7300">
        <v>13</v>
      </c>
      <c r="C7300">
        <v>10</v>
      </c>
      <c r="D7300">
        <f>B7300*12 + C7300</f>
        <v>166</v>
      </c>
      <c r="E7300">
        <v>10</v>
      </c>
      <c r="F7300">
        <v>1</v>
      </c>
      <c r="G7300">
        <f t="shared" si="253"/>
        <v>121</v>
      </c>
      <c r="H7300">
        <f t="shared" si="254"/>
        <v>45</v>
      </c>
      <c r="I7300" t="s">
        <v>9</v>
      </c>
    </row>
    <row r="7301" spans="1:9" x14ac:dyDescent="0.3">
      <c r="A7301">
        <v>107</v>
      </c>
      <c r="B7301">
        <v>13</v>
      </c>
      <c r="C7301">
        <v>11</v>
      </c>
      <c r="D7301">
        <f>B7301*12 + C7301</f>
        <v>167</v>
      </c>
      <c r="E7301">
        <v>10</v>
      </c>
      <c r="F7301">
        <v>1</v>
      </c>
      <c r="G7301">
        <f t="shared" si="253"/>
        <v>121</v>
      </c>
      <c r="H7301">
        <f t="shared" si="254"/>
        <v>46</v>
      </c>
      <c r="I7301" t="s">
        <v>9</v>
      </c>
    </row>
    <row r="7302" spans="1:9" x14ac:dyDescent="0.3">
      <c r="A7302">
        <v>108</v>
      </c>
      <c r="B7302">
        <v>14</v>
      </c>
      <c r="C7302">
        <v>0</v>
      </c>
      <c r="D7302">
        <f>B7302*12 + C7302</f>
        <v>168</v>
      </c>
      <c r="E7302">
        <v>10</v>
      </c>
      <c r="F7302">
        <v>1</v>
      </c>
      <c r="G7302">
        <f t="shared" si="253"/>
        <v>121</v>
      </c>
      <c r="H7302">
        <f t="shared" si="254"/>
        <v>47</v>
      </c>
      <c r="I7302" t="s">
        <v>9</v>
      </c>
    </row>
    <row r="7303" spans="1:9" x14ac:dyDescent="0.3">
      <c r="A7303">
        <v>109</v>
      </c>
      <c r="B7303">
        <v>14</v>
      </c>
      <c r="C7303">
        <v>1</v>
      </c>
      <c r="D7303">
        <f>B7303*12 + C7303</f>
        <v>169</v>
      </c>
      <c r="E7303">
        <v>10</v>
      </c>
      <c r="F7303">
        <v>1</v>
      </c>
      <c r="G7303">
        <f t="shared" si="253"/>
        <v>121</v>
      </c>
      <c r="H7303">
        <f t="shared" si="254"/>
        <v>48</v>
      </c>
      <c r="I7303" t="s">
        <v>9</v>
      </c>
    </row>
    <row r="7304" spans="1:9" x14ac:dyDescent="0.3">
      <c r="A7304">
        <v>110</v>
      </c>
      <c r="B7304">
        <v>14</v>
      </c>
      <c r="C7304">
        <v>3</v>
      </c>
      <c r="D7304">
        <f>B7304*12 + C7304</f>
        <v>171</v>
      </c>
      <c r="E7304">
        <v>10</v>
      </c>
      <c r="F7304">
        <v>1</v>
      </c>
      <c r="G7304">
        <f t="shared" si="253"/>
        <v>121</v>
      </c>
      <c r="H7304">
        <f t="shared" si="254"/>
        <v>50</v>
      </c>
      <c r="I7304" t="s">
        <v>9</v>
      </c>
    </row>
    <row r="7305" spans="1:9" x14ac:dyDescent="0.3">
      <c r="A7305">
        <v>2</v>
      </c>
      <c r="B7305">
        <v>5</v>
      </c>
      <c r="C7305">
        <v>3</v>
      </c>
      <c r="D7305">
        <f>B7305*12 + C7305</f>
        <v>63</v>
      </c>
      <c r="E7305">
        <v>10</v>
      </c>
      <c r="F7305">
        <v>2</v>
      </c>
      <c r="G7305">
        <f t="shared" si="253"/>
        <v>122</v>
      </c>
      <c r="H7305">
        <f t="shared" si="254"/>
        <v>-59</v>
      </c>
      <c r="I7305" t="s">
        <v>9</v>
      </c>
    </row>
    <row r="7306" spans="1:9" x14ac:dyDescent="0.3">
      <c r="A7306">
        <v>3</v>
      </c>
      <c r="B7306">
        <v>5</v>
      </c>
      <c r="C7306">
        <v>3</v>
      </c>
      <c r="D7306">
        <f>B7306*12 + C7306</f>
        <v>63</v>
      </c>
      <c r="E7306">
        <v>10</v>
      </c>
      <c r="F7306">
        <v>2</v>
      </c>
      <c r="G7306">
        <f t="shared" si="253"/>
        <v>122</v>
      </c>
      <c r="H7306">
        <f t="shared" si="254"/>
        <v>-59</v>
      </c>
      <c r="I7306" t="s">
        <v>9</v>
      </c>
    </row>
    <row r="7307" spans="1:9" x14ac:dyDescent="0.3">
      <c r="A7307">
        <v>4</v>
      </c>
      <c r="B7307">
        <v>5</v>
      </c>
      <c r="C7307">
        <v>4</v>
      </c>
      <c r="D7307">
        <f>B7307*12 + C7307</f>
        <v>64</v>
      </c>
      <c r="E7307">
        <v>10</v>
      </c>
      <c r="F7307">
        <v>2</v>
      </c>
      <c r="G7307">
        <f t="shared" si="253"/>
        <v>122</v>
      </c>
      <c r="H7307">
        <f t="shared" si="254"/>
        <v>-58</v>
      </c>
      <c r="I7307" t="s">
        <v>9</v>
      </c>
    </row>
    <row r="7308" spans="1:9" x14ac:dyDescent="0.3">
      <c r="A7308">
        <v>5</v>
      </c>
      <c r="B7308">
        <v>5</v>
      </c>
      <c r="C7308">
        <v>5</v>
      </c>
      <c r="D7308">
        <f>B7308*12 + C7308</f>
        <v>65</v>
      </c>
      <c r="E7308">
        <v>10</v>
      </c>
      <c r="F7308">
        <v>2</v>
      </c>
      <c r="G7308">
        <f t="shared" si="253"/>
        <v>122</v>
      </c>
      <c r="H7308">
        <f t="shared" si="254"/>
        <v>-57</v>
      </c>
      <c r="I7308" t="s">
        <v>9</v>
      </c>
    </row>
    <row r="7309" spans="1:9" x14ac:dyDescent="0.3">
      <c r="A7309">
        <v>6</v>
      </c>
      <c r="B7309">
        <v>5</v>
      </c>
      <c r="C7309">
        <v>5</v>
      </c>
      <c r="D7309">
        <f>B7309*12 + C7309</f>
        <v>65</v>
      </c>
      <c r="E7309">
        <v>10</v>
      </c>
      <c r="F7309">
        <v>2</v>
      </c>
      <c r="G7309">
        <f t="shared" si="253"/>
        <v>122</v>
      </c>
      <c r="H7309">
        <f t="shared" si="254"/>
        <v>-57</v>
      </c>
      <c r="I7309" t="s">
        <v>9</v>
      </c>
    </row>
    <row r="7310" spans="1:9" x14ac:dyDescent="0.3">
      <c r="A7310">
        <v>7</v>
      </c>
      <c r="B7310">
        <v>5</v>
      </c>
      <c r="C7310">
        <v>6</v>
      </c>
      <c r="D7310">
        <f>B7310*12 + C7310</f>
        <v>66</v>
      </c>
      <c r="E7310">
        <v>10</v>
      </c>
      <c r="F7310">
        <v>2</v>
      </c>
      <c r="G7310">
        <f t="shared" si="253"/>
        <v>122</v>
      </c>
      <c r="H7310">
        <f t="shared" si="254"/>
        <v>-56</v>
      </c>
      <c r="I7310" t="s">
        <v>9</v>
      </c>
    </row>
    <row r="7311" spans="1:9" x14ac:dyDescent="0.3">
      <c r="A7311">
        <v>8</v>
      </c>
      <c r="B7311">
        <v>5</v>
      </c>
      <c r="C7311">
        <v>6</v>
      </c>
      <c r="D7311">
        <f>B7311*12 + C7311</f>
        <v>66</v>
      </c>
      <c r="E7311">
        <v>10</v>
      </c>
      <c r="F7311">
        <v>2</v>
      </c>
      <c r="G7311">
        <f t="shared" si="253"/>
        <v>122</v>
      </c>
      <c r="H7311">
        <f t="shared" si="254"/>
        <v>-56</v>
      </c>
      <c r="I7311" t="s">
        <v>9</v>
      </c>
    </row>
    <row r="7312" spans="1:9" x14ac:dyDescent="0.3">
      <c r="A7312">
        <v>9</v>
      </c>
      <c r="B7312">
        <v>5</v>
      </c>
      <c r="C7312">
        <v>7</v>
      </c>
      <c r="D7312">
        <f>B7312*12 + C7312</f>
        <v>67</v>
      </c>
      <c r="E7312">
        <v>10</v>
      </c>
      <c r="F7312">
        <v>2</v>
      </c>
      <c r="G7312">
        <f t="shared" si="253"/>
        <v>122</v>
      </c>
      <c r="H7312">
        <f t="shared" si="254"/>
        <v>-55</v>
      </c>
      <c r="I7312" t="s">
        <v>9</v>
      </c>
    </row>
    <row r="7313" spans="1:9" x14ac:dyDescent="0.3">
      <c r="A7313">
        <v>10</v>
      </c>
      <c r="B7313">
        <v>5</v>
      </c>
      <c r="C7313">
        <v>7</v>
      </c>
      <c r="D7313">
        <f>B7313*12 + C7313</f>
        <v>67</v>
      </c>
      <c r="E7313">
        <v>10</v>
      </c>
      <c r="F7313">
        <v>2</v>
      </c>
      <c r="G7313">
        <f t="shared" ref="G7313:G7376" si="255">E7313*12 + F7313</f>
        <v>122</v>
      </c>
      <c r="H7313">
        <f t="shared" si="254"/>
        <v>-55</v>
      </c>
      <c r="I7313" t="s">
        <v>9</v>
      </c>
    </row>
    <row r="7314" spans="1:9" x14ac:dyDescent="0.3">
      <c r="A7314">
        <v>11</v>
      </c>
      <c r="B7314">
        <v>5</v>
      </c>
      <c r="C7314">
        <v>8</v>
      </c>
      <c r="D7314">
        <f>B7314*12 + C7314</f>
        <v>68</v>
      </c>
      <c r="E7314">
        <v>10</v>
      </c>
      <c r="F7314">
        <v>2</v>
      </c>
      <c r="G7314">
        <f t="shared" si="255"/>
        <v>122</v>
      </c>
      <c r="H7314">
        <f t="shared" si="254"/>
        <v>-54</v>
      </c>
      <c r="I7314" t="s">
        <v>9</v>
      </c>
    </row>
    <row r="7315" spans="1:9" x14ac:dyDescent="0.3">
      <c r="A7315">
        <v>12</v>
      </c>
      <c r="B7315">
        <v>5</v>
      </c>
      <c r="C7315">
        <v>9</v>
      </c>
      <c r="D7315">
        <f>B7315*12 + C7315</f>
        <v>69</v>
      </c>
      <c r="E7315">
        <v>10</v>
      </c>
      <c r="F7315">
        <v>2</v>
      </c>
      <c r="G7315">
        <f t="shared" si="255"/>
        <v>122</v>
      </c>
      <c r="H7315">
        <f t="shared" si="254"/>
        <v>-53</v>
      </c>
      <c r="I7315" t="s">
        <v>9</v>
      </c>
    </row>
    <row r="7316" spans="1:9" x14ac:dyDescent="0.3">
      <c r="A7316">
        <v>13</v>
      </c>
      <c r="B7316">
        <v>5</v>
      </c>
      <c r="C7316">
        <v>9</v>
      </c>
      <c r="D7316">
        <f>B7316*12 + C7316</f>
        <v>69</v>
      </c>
      <c r="E7316">
        <v>10</v>
      </c>
      <c r="F7316">
        <v>2</v>
      </c>
      <c r="G7316">
        <f t="shared" si="255"/>
        <v>122</v>
      </c>
      <c r="H7316">
        <f t="shared" si="254"/>
        <v>-53</v>
      </c>
      <c r="I7316" t="s">
        <v>9</v>
      </c>
    </row>
    <row r="7317" spans="1:9" x14ac:dyDescent="0.3">
      <c r="A7317">
        <v>14</v>
      </c>
      <c r="B7317">
        <v>5</v>
      </c>
      <c r="C7317">
        <v>10</v>
      </c>
      <c r="D7317">
        <f>B7317*12 + C7317</f>
        <v>70</v>
      </c>
      <c r="E7317">
        <v>10</v>
      </c>
      <c r="F7317">
        <v>2</v>
      </c>
      <c r="G7317">
        <f t="shared" si="255"/>
        <v>122</v>
      </c>
      <c r="H7317">
        <f t="shared" si="254"/>
        <v>-52</v>
      </c>
      <c r="I7317" t="s">
        <v>9</v>
      </c>
    </row>
    <row r="7318" spans="1:9" x14ac:dyDescent="0.3">
      <c r="A7318">
        <v>15</v>
      </c>
      <c r="B7318">
        <v>5</v>
      </c>
      <c r="C7318">
        <v>11</v>
      </c>
      <c r="D7318">
        <f>B7318*12 + C7318</f>
        <v>71</v>
      </c>
      <c r="E7318">
        <v>10</v>
      </c>
      <c r="F7318">
        <v>2</v>
      </c>
      <c r="G7318">
        <f t="shared" si="255"/>
        <v>122</v>
      </c>
      <c r="H7318">
        <f t="shared" si="254"/>
        <v>-51</v>
      </c>
      <c r="I7318" t="s">
        <v>9</v>
      </c>
    </row>
    <row r="7319" spans="1:9" x14ac:dyDescent="0.3">
      <c r="A7319">
        <v>16</v>
      </c>
      <c r="B7319">
        <v>5</v>
      </c>
      <c r="C7319">
        <v>11</v>
      </c>
      <c r="D7319">
        <f>B7319*12 + C7319</f>
        <v>71</v>
      </c>
      <c r="E7319">
        <v>10</v>
      </c>
      <c r="F7319">
        <v>2</v>
      </c>
      <c r="G7319">
        <f t="shared" si="255"/>
        <v>122</v>
      </c>
      <c r="H7319">
        <f t="shared" si="254"/>
        <v>-51</v>
      </c>
      <c r="I7319" t="s">
        <v>9</v>
      </c>
    </row>
    <row r="7320" spans="1:9" x14ac:dyDescent="0.3">
      <c r="A7320">
        <v>17</v>
      </c>
      <c r="B7320">
        <v>6</v>
      </c>
      <c r="C7320">
        <v>0</v>
      </c>
      <c r="D7320">
        <f>B7320*12 + C7320</f>
        <v>72</v>
      </c>
      <c r="E7320">
        <v>10</v>
      </c>
      <c r="F7320">
        <v>2</v>
      </c>
      <c r="G7320">
        <f t="shared" si="255"/>
        <v>122</v>
      </c>
      <c r="H7320">
        <f t="shared" si="254"/>
        <v>-50</v>
      </c>
      <c r="I7320" t="s">
        <v>9</v>
      </c>
    </row>
    <row r="7321" spans="1:9" x14ac:dyDescent="0.3">
      <c r="A7321">
        <v>18</v>
      </c>
      <c r="B7321">
        <v>6</v>
      </c>
      <c r="C7321">
        <v>1</v>
      </c>
      <c r="D7321">
        <f>B7321*12 + C7321</f>
        <v>73</v>
      </c>
      <c r="E7321">
        <v>10</v>
      </c>
      <c r="F7321">
        <v>2</v>
      </c>
      <c r="G7321">
        <f t="shared" si="255"/>
        <v>122</v>
      </c>
      <c r="H7321">
        <f t="shared" ref="H7321:H7384" si="256">D7321-G7321</f>
        <v>-49</v>
      </c>
      <c r="I7321" t="s">
        <v>9</v>
      </c>
    </row>
    <row r="7322" spans="1:9" x14ac:dyDescent="0.3">
      <c r="A7322">
        <v>19</v>
      </c>
      <c r="B7322">
        <v>6</v>
      </c>
      <c r="C7322">
        <v>1</v>
      </c>
      <c r="D7322">
        <f>B7322*12 + C7322</f>
        <v>73</v>
      </c>
      <c r="E7322">
        <v>10</v>
      </c>
      <c r="F7322">
        <v>2</v>
      </c>
      <c r="G7322">
        <f t="shared" si="255"/>
        <v>122</v>
      </c>
      <c r="H7322">
        <f t="shared" si="256"/>
        <v>-49</v>
      </c>
      <c r="I7322" t="s">
        <v>9</v>
      </c>
    </row>
    <row r="7323" spans="1:9" x14ac:dyDescent="0.3">
      <c r="A7323">
        <v>20</v>
      </c>
      <c r="B7323">
        <v>6</v>
      </c>
      <c r="C7323">
        <v>2</v>
      </c>
      <c r="D7323">
        <f>B7323*12 + C7323</f>
        <v>74</v>
      </c>
      <c r="E7323">
        <v>10</v>
      </c>
      <c r="F7323">
        <v>2</v>
      </c>
      <c r="G7323">
        <f t="shared" si="255"/>
        <v>122</v>
      </c>
      <c r="H7323">
        <f t="shared" si="256"/>
        <v>-48</v>
      </c>
      <c r="I7323" t="s">
        <v>9</v>
      </c>
    </row>
    <row r="7324" spans="1:9" x14ac:dyDescent="0.3">
      <c r="A7324">
        <v>21</v>
      </c>
      <c r="B7324">
        <v>6</v>
      </c>
      <c r="C7324">
        <v>2</v>
      </c>
      <c r="D7324">
        <f>B7324*12 + C7324</f>
        <v>74</v>
      </c>
      <c r="E7324">
        <v>10</v>
      </c>
      <c r="F7324">
        <v>2</v>
      </c>
      <c r="G7324">
        <f t="shared" si="255"/>
        <v>122</v>
      </c>
      <c r="H7324">
        <f t="shared" si="256"/>
        <v>-48</v>
      </c>
      <c r="I7324" t="s">
        <v>9</v>
      </c>
    </row>
    <row r="7325" spans="1:9" x14ac:dyDescent="0.3">
      <c r="A7325">
        <v>22</v>
      </c>
      <c r="B7325">
        <v>6</v>
      </c>
      <c r="C7325">
        <v>3</v>
      </c>
      <c r="D7325">
        <f>B7325*12 + C7325</f>
        <v>75</v>
      </c>
      <c r="E7325">
        <v>10</v>
      </c>
      <c r="F7325">
        <v>2</v>
      </c>
      <c r="G7325">
        <f t="shared" si="255"/>
        <v>122</v>
      </c>
      <c r="H7325">
        <f t="shared" si="256"/>
        <v>-47</v>
      </c>
      <c r="I7325" t="s">
        <v>9</v>
      </c>
    </row>
    <row r="7326" spans="1:9" x14ac:dyDescent="0.3">
      <c r="A7326">
        <v>23</v>
      </c>
      <c r="B7326">
        <v>6</v>
      </c>
      <c r="C7326">
        <v>4</v>
      </c>
      <c r="D7326">
        <f>B7326*12 + C7326</f>
        <v>76</v>
      </c>
      <c r="E7326">
        <v>10</v>
      </c>
      <c r="F7326">
        <v>2</v>
      </c>
      <c r="G7326">
        <f t="shared" si="255"/>
        <v>122</v>
      </c>
      <c r="H7326">
        <f t="shared" si="256"/>
        <v>-46</v>
      </c>
      <c r="I7326" t="s">
        <v>9</v>
      </c>
    </row>
    <row r="7327" spans="1:9" x14ac:dyDescent="0.3">
      <c r="A7327">
        <v>24</v>
      </c>
      <c r="B7327">
        <v>6</v>
      </c>
      <c r="C7327">
        <v>5</v>
      </c>
      <c r="D7327">
        <f>B7327*12 + C7327</f>
        <v>77</v>
      </c>
      <c r="E7327">
        <v>10</v>
      </c>
      <c r="F7327">
        <v>2</v>
      </c>
      <c r="G7327">
        <f t="shared" si="255"/>
        <v>122</v>
      </c>
      <c r="H7327">
        <f t="shared" si="256"/>
        <v>-45</v>
      </c>
      <c r="I7327" t="s">
        <v>9</v>
      </c>
    </row>
    <row r="7328" spans="1:9" x14ac:dyDescent="0.3">
      <c r="A7328">
        <v>25</v>
      </c>
      <c r="B7328">
        <v>6</v>
      </c>
      <c r="C7328">
        <v>5</v>
      </c>
      <c r="D7328">
        <f>B7328*12 + C7328</f>
        <v>77</v>
      </c>
      <c r="E7328">
        <v>10</v>
      </c>
      <c r="F7328">
        <v>2</v>
      </c>
      <c r="G7328">
        <f t="shared" si="255"/>
        <v>122</v>
      </c>
      <c r="H7328">
        <f t="shared" si="256"/>
        <v>-45</v>
      </c>
      <c r="I7328" t="s">
        <v>9</v>
      </c>
    </row>
    <row r="7329" spans="1:9" x14ac:dyDescent="0.3">
      <c r="A7329">
        <v>26</v>
      </c>
      <c r="B7329">
        <v>6</v>
      </c>
      <c r="C7329">
        <v>6</v>
      </c>
      <c r="D7329">
        <f>B7329*12 + C7329</f>
        <v>78</v>
      </c>
      <c r="E7329">
        <v>10</v>
      </c>
      <c r="F7329">
        <v>2</v>
      </c>
      <c r="G7329">
        <f t="shared" si="255"/>
        <v>122</v>
      </c>
      <c r="H7329">
        <f t="shared" si="256"/>
        <v>-44</v>
      </c>
      <c r="I7329" t="s">
        <v>9</v>
      </c>
    </row>
    <row r="7330" spans="1:9" x14ac:dyDescent="0.3">
      <c r="A7330">
        <v>27</v>
      </c>
      <c r="B7330">
        <v>6</v>
      </c>
      <c r="C7330">
        <v>7</v>
      </c>
      <c r="D7330">
        <f>B7330*12 + C7330</f>
        <v>79</v>
      </c>
      <c r="E7330">
        <v>10</v>
      </c>
      <c r="F7330">
        <v>2</v>
      </c>
      <c r="G7330">
        <f t="shared" si="255"/>
        <v>122</v>
      </c>
      <c r="H7330">
        <f t="shared" si="256"/>
        <v>-43</v>
      </c>
      <c r="I7330" t="s">
        <v>9</v>
      </c>
    </row>
    <row r="7331" spans="1:9" x14ac:dyDescent="0.3">
      <c r="A7331">
        <v>28</v>
      </c>
      <c r="B7331">
        <v>6</v>
      </c>
      <c r="C7331">
        <v>8</v>
      </c>
      <c r="D7331">
        <f>B7331*12 + C7331</f>
        <v>80</v>
      </c>
      <c r="E7331">
        <v>10</v>
      </c>
      <c r="F7331">
        <v>2</v>
      </c>
      <c r="G7331">
        <f t="shared" si="255"/>
        <v>122</v>
      </c>
      <c r="H7331">
        <f t="shared" si="256"/>
        <v>-42</v>
      </c>
      <c r="I7331" t="s">
        <v>9</v>
      </c>
    </row>
    <row r="7332" spans="1:9" x14ac:dyDescent="0.3">
      <c r="A7332">
        <v>29</v>
      </c>
      <c r="B7332">
        <v>6</v>
      </c>
      <c r="C7332">
        <v>8</v>
      </c>
      <c r="D7332">
        <f>B7332*12 + C7332</f>
        <v>80</v>
      </c>
      <c r="E7332">
        <v>10</v>
      </c>
      <c r="F7332">
        <v>2</v>
      </c>
      <c r="G7332">
        <f t="shared" si="255"/>
        <v>122</v>
      </c>
      <c r="H7332">
        <f t="shared" si="256"/>
        <v>-42</v>
      </c>
      <c r="I7332" t="s">
        <v>9</v>
      </c>
    </row>
    <row r="7333" spans="1:9" x14ac:dyDescent="0.3">
      <c r="A7333">
        <v>30</v>
      </c>
      <c r="B7333">
        <v>6</v>
      </c>
      <c r="C7333">
        <v>9</v>
      </c>
      <c r="D7333">
        <f>B7333*12 + C7333</f>
        <v>81</v>
      </c>
      <c r="E7333">
        <v>10</v>
      </c>
      <c r="F7333">
        <v>2</v>
      </c>
      <c r="G7333">
        <f t="shared" si="255"/>
        <v>122</v>
      </c>
      <c r="H7333">
        <f t="shared" si="256"/>
        <v>-41</v>
      </c>
      <c r="I7333" t="s">
        <v>9</v>
      </c>
    </row>
    <row r="7334" spans="1:9" x14ac:dyDescent="0.3">
      <c r="A7334">
        <v>31</v>
      </c>
      <c r="B7334">
        <v>6</v>
      </c>
      <c r="C7334">
        <v>9</v>
      </c>
      <c r="D7334">
        <f>B7334*12 + C7334</f>
        <v>81</v>
      </c>
      <c r="E7334">
        <v>10</v>
      </c>
      <c r="F7334">
        <v>2</v>
      </c>
      <c r="G7334">
        <f t="shared" si="255"/>
        <v>122</v>
      </c>
      <c r="H7334">
        <f t="shared" si="256"/>
        <v>-41</v>
      </c>
      <c r="I7334" t="s">
        <v>9</v>
      </c>
    </row>
    <row r="7335" spans="1:9" x14ac:dyDescent="0.3">
      <c r="A7335">
        <v>32</v>
      </c>
      <c r="B7335">
        <v>6</v>
      </c>
      <c r="C7335">
        <v>10</v>
      </c>
      <c r="D7335">
        <f>B7335*12 + C7335</f>
        <v>82</v>
      </c>
      <c r="E7335">
        <v>10</v>
      </c>
      <c r="F7335">
        <v>2</v>
      </c>
      <c r="G7335">
        <f t="shared" si="255"/>
        <v>122</v>
      </c>
      <c r="H7335">
        <f t="shared" si="256"/>
        <v>-40</v>
      </c>
      <c r="I7335" t="s">
        <v>9</v>
      </c>
    </row>
    <row r="7336" spans="1:9" x14ac:dyDescent="0.3">
      <c r="A7336">
        <v>33</v>
      </c>
      <c r="B7336">
        <v>6</v>
      </c>
      <c r="C7336">
        <v>11</v>
      </c>
      <c r="D7336">
        <f>B7336*12 + C7336</f>
        <v>83</v>
      </c>
      <c r="E7336">
        <v>10</v>
      </c>
      <c r="F7336">
        <v>2</v>
      </c>
      <c r="G7336">
        <f t="shared" si="255"/>
        <v>122</v>
      </c>
      <c r="H7336">
        <f t="shared" si="256"/>
        <v>-39</v>
      </c>
      <c r="I7336" t="s">
        <v>9</v>
      </c>
    </row>
    <row r="7337" spans="1:9" x14ac:dyDescent="0.3">
      <c r="A7337">
        <v>34</v>
      </c>
      <c r="B7337">
        <v>7</v>
      </c>
      <c r="C7337">
        <v>0</v>
      </c>
      <c r="D7337">
        <f>B7337*12 + C7337</f>
        <v>84</v>
      </c>
      <c r="E7337">
        <v>10</v>
      </c>
      <c r="F7337">
        <v>2</v>
      </c>
      <c r="G7337">
        <f t="shared" si="255"/>
        <v>122</v>
      </c>
      <c r="H7337">
        <f t="shared" si="256"/>
        <v>-38</v>
      </c>
      <c r="I7337" t="s">
        <v>9</v>
      </c>
    </row>
    <row r="7338" spans="1:9" x14ac:dyDescent="0.3">
      <c r="A7338">
        <v>35</v>
      </c>
      <c r="B7338">
        <v>7</v>
      </c>
      <c r="C7338">
        <v>1</v>
      </c>
      <c r="D7338">
        <f>B7338*12 + C7338</f>
        <v>85</v>
      </c>
      <c r="E7338">
        <v>10</v>
      </c>
      <c r="F7338">
        <v>2</v>
      </c>
      <c r="G7338">
        <f t="shared" si="255"/>
        <v>122</v>
      </c>
      <c r="H7338">
        <f t="shared" si="256"/>
        <v>-37</v>
      </c>
      <c r="I7338" t="s">
        <v>9</v>
      </c>
    </row>
    <row r="7339" spans="1:9" x14ac:dyDescent="0.3">
      <c r="A7339">
        <v>36</v>
      </c>
      <c r="B7339">
        <v>7</v>
      </c>
      <c r="C7339">
        <v>2</v>
      </c>
      <c r="D7339">
        <f>B7339*12 + C7339</f>
        <v>86</v>
      </c>
      <c r="E7339">
        <v>10</v>
      </c>
      <c r="F7339">
        <v>2</v>
      </c>
      <c r="G7339">
        <f t="shared" si="255"/>
        <v>122</v>
      </c>
      <c r="H7339">
        <f t="shared" si="256"/>
        <v>-36</v>
      </c>
      <c r="I7339" t="s">
        <v>9</v>
      </c>
    </row>
    <row r="7340" spans="1:9" x14ac:dyDescent="0.3">
      <c r="A7340">
        <v>37</v>
      </c>
      <c r="B7340">
        <v>7</v>
      </c>
      <c r="C7340">
        <v>3</v>
      </c>
      <c r="D7340">
        <f>B7340*12 + C7340</f>
        <v>87</v>
      </c>
      <c r="E7340">
        <v>10</v>
      </c>
      <c r="F7340">
        <v>2</v>
      </c>
      <c r="G7340">
        <f t="shared" si="255"/>
        <v>122</v>
      </c>
      <c r="H7340">
        <f t="shared" si="256"/>
        <v>-35</v>
      </c>
      <c r="I7340" t="s">
        <v>9</v>
      </c>
    </row>
    <row r="7341" spans="1:9" x14ac:dyDescent="0.3">
      <c r="A7341">
        <v>38</v>
      </c>
      <c r="B7341">
        <v>7</v>
      </c>
      <c r="C7341">
        <v>4</v>
      </c>
      <c r="D7341">
        <f>B7341*12 + C7341</f>
        <v>88</v>
      </c>
      <c r="E7341">
        <v>10</v>
      </c>
      <c r="F7341">
        <v>2</v>
      </c>
      <c r="G7341">
        <f t="shared" si="255"/>
        <v>122</v>
      </c>
      <c r="H7341">
        <f t="shared" si="256"/>
        <v>-34</v>
      </c>
      <c r="I7341" t="s">
        <v>9</v>
      </c>
    </row>
    <row r="7342" spans="1:9" x14ac:dyDescent="0.3">
      <c r="A7342">
        <v>39</v>
      </c>
      <c r="B7342">
        <v>7</v>
      </c>
      <c r="C7342">
        <v>5</v>
      </c>
      <c r="D7342">
        <f>B7342*12 + C7342</f>
        <v>89</v>
      </c>
      <c r="E7342">
        <v>10</v>
      </c>
      <c r="F7342">
        <v>2</v>
      </c>
      <c r="G7342">
        <f t="shared" si="255"/>
        <v>122</v>
      </c>
      <c r="H7342">
        <f t="shared" si="256"/>
        <v>-33</v>
      </c>
      <c r="I7342" t="s">
        <v>9</v>
      </c>
    </row>
    <row r="7343" spans="1:9" x14ac:dyDescent="0.3">
      <c r="A7343">
        <v>40</v>
      </c>
      <c r="B7343">
        <v>7</v>
      </c>
      <c r="C7343">
        <v>5</v>
      </c>
      <c r="D7343">
        <f>B7343*12 + C7343</f>
        <v>89</v>
      </c>
      <c r="E7343">
        <v>10</v>
      </c>
      <c r="F7343">
        <v>2</v>
      </c>
      <c r="G7343">
        <f t="shared" si="255"/>
        <v>122</v>
      </c>
      <c r="H7343">
        <f t="shared" si="256"/>
        <v>-33</v>
      </c>
      <c r="I7343" t="s">
        <v>9</v>
      </c>
    </row>
    <row r="7344" spans="1:9" x14ac:dyDescent="0.3">
      <c r="A7344">
        <v>41</v>
      </c>
      <c r="B7344">
        <v>7</v>
      </c>
      <c r="C7344">
        <v>6</v>
      </c>
      <c r="D7344">
        <f>B7344*12 + C7344</f>
        <v>90</v>
      </c>
      <c r="E7344">
        <v>10</v>
      </c>
      <c r="F7344">
        <v>2</v>
      </c>
      <c r="G7344">
        <f t="shared" si="255"/>
        <v>122</v>
      </c>
      <c r="H7344">
        <f t="shared" si="256"/>
        <v>-32</v>
      </c>
      <c r="I7344" t="s">
        <v>9</v>
      </c>
    </row>
    <row r="7345" spans="1:9" x14ac:dyDescent="0.3">
      <c r="A7345">
        <v>42</v>
      </c>
      <c r="B7345">
        <v>7</v>
      </c>
      <c r="C7345">
        <v>7</v>
      </c>
      <c r="D7345">
        <f>B7345*12 + C7345</f>
        <v>91</v>
      </c>
      <c r="E7345">
        <v>10</v>
      </c>
      <c r="F7345">
        <v>2</v>
      </c>
      <c r="G7345">
        <f t="shared" si="255"/>
        <v>122</v>
      </c>
      <c r="H7345">
        <f t="shared" si="256"/>
        <v>-31</v>
      </c>
      <c r="I7345" t="s">
        <v>9</v>
      </c>
    </row>
    <row r="7346" spans="1:9" x14ac:dyDescent="0.3">
      <c r="A7346">
        <v>43</v>
      </c>
      <c r="B7346">
        <v>7</v>
      </c>
      <c r="C7346">
        <v>8</v>
      </c>
      <c r="D7346">
        <f>B7346*12 + C7346</f>
        <v>92</v>
      </c>
      <c r="E7346">
        <v>10</v>
      </c>
      <c r="F7346">
        <v>2</v>
      </c>
      <c r="G7346">
        <f t="shared" si="255"/>
        <v>122</v>
      </c>
      <c r="H7346">
        <f t="shared" si="256"/>
        <v>-30</v>
      </c>
      <c r="I7346" t="s">
        <v>9</v>
      </c>
    </row>
    <row r="7347" spans="1:9" x14ac:dyDescent="0.3">
      <c r="A7347">
        <v>44</v>
      </c>
      <c r="B7347">
        <v>7</v>
      </c>
      <c r="C7347">
        <v>9</v>
      </c>
      <c r="D7347">
        <f>B7347*12 + C7347</f>
        <v>93</v>
      </c>
      <c r="E7347">
        <v>10</v>
      </c>
      <c r="F7347">
        <v>2</v>
      </c>
      <c r="G7347">
        <f t="shared" si="255"/>
        <v>122</v>
      </c>
      <c r="H7347">
        <f t="shared" si="256"/>
        <v>-29</v>
      </c>
      <c r="I7347" t="s">
        <v>9</v>
      </c>
    </row>
    <row r="7348" spans="1:9" x14ac:dyDescent="0.3">
      <c r="A7348">
        <v>45</v>
      </c>
      <c r="B7348">
        <v>7</v>
      </c>
      <c r="C7348">
        <v>10</v>
      </c>
      <c r="D7348">
        <f>B7348*12 + C7348</f>
        <v>94</v>
      </c>
      <c r="E7348">
        <v>10</v>
      </c>
      <c r="F7348">
        <v>2</v>
      </c>
      <c r="G7348">
        <f t="shared" si="255"/>
        <v>122</v>
      </c>
      <c r="H7348">
        <f t="shared" si="256"/>
        <v>-28</v>
      </c>
      <c r="I7348" t="s">
        <v>9</v>
      </c>
    </row>
    <row r="7349" spans="1:9" x14ac:dyDescent="0.3">
      <c r="A7349">
        <v>46</v>
      </c>
      <c r="B7349">
        <v>7</v>
      </c>
      <c r="C7349">
        <v>11</v>
      </c>
      <c r="D7349">
        <f>B7349*12 + C7349</f>
        <v>95</v>
      </c>
      <c r="E7349">
        <v>10</v>
      </c>
      <c r="F7349">
        <v>2</v>
      </c>
      <c r="G7349">
        <f t="shared" si="255"/>
        <v>122</v>
      </c>
      <c r="H7349">
        <f t="shared" si="256"/>
        <v>-27</v>
      </c>
      <c r="I7349" t="s">
        <v>9</v>
      </c>
    </row>
    <row r="7350" spans="1:9" x14ac:dyDescent="0.3">
      <c r="A7350">
        <v>47</v>
      </c>
      <c r="B7350">
        <v>8</v>
      </c>
      <c r="C7350">
        <v>0</v>
      </c>
      <c r="D7350">
        <f>B7350*12 + C7350</f>
        <v>96</v>
      </c>
      <c r="E7350">
        <v>10</v>
      </c>
      <c r="F7350">
        <v>2</v>
      </c>
      <c r="G7350">
        <f t="shared" si="255"/>
        <v>122</v>
      </c>
      <c r="H7350">
        <f t="shared" si="256"/>
        <v>-26</v>
      </c>
      <c r="I7350" t="s">
        <v>9</v>
      </c>
    </row>
    <row r="7351" spans="1:9" x14ac:dyDescent="0.3">
      <c r="A7351">
        <v>48</v>
      </c>
      <c r="B7351">
        <v>8</v>
      </c>
      <c r="C7351">
        <v>1</v>
      </c>
      <c r="D7351">
        <f>B7351*12 + C7351</f>
        <v>97</v>
      </c>
      <c r="E7351">
        <v>10</v>
      </c>
      <c r="F7351">
        <v>2</v>
      </c>
      <c r="G7351">
        <f t="shared" si="255"/>
        <v>122</v>
      </c>
      <c r="H7351">
        <f t="shared" si="256"/>
        <v>-25</v>
      </c>
      <c r="I7351" t="s">
        <v>9</v>
      </c>
    </row>
    <row r="7352" spans="1:9" x14ac:dyDescent="0.3">
      <c r="A7352">
        <v>49</v>
      </c>
      <c r="B7352">
        <v>8</v>
      </c>
      <c r="C7352">
        <v>2</v>
      </c>
      <c r="D7352">
        <f>B7352*12 + C7352</f>
        <v>98</v>
      </c>
      <c r="E7352">
        <v>10</v>
      </c>
      <c r="F7352">
        <v>2</v>
      </c>
      <c r="G7352">
        <f t="shared" si="255"/>
        <v>122</v>
      </c>
      <c r="H7352">
        <f t="shared" si="256"/>
        <v>-24</v>
      </c>
      <c r="I7352" t="s">
        <v>9</v>
      </c>
    </row>
    <row r="7353" spans="1:9" x14ac:dyDescent="0.3">
      <c r="A7353">
        <v>50</v>
      </c>
      <c r="B7353">
        <v>8</v>
      </c>
      <c r="C7353">
        <v>3</v>
      </c>
      <c r="D7353">
        <f>B7353*12 + C7353</f>
        <v>99</v>
      </c>
      <c r="E7353">
        <v>10</v>
      </c>
      <c r="F7353">
        <v>2</v>
      </c>
      <c r="G7353">
        <f t="shared" si="255"/>
        <v>122</v>
      </c>
      <c r="H7353">
        <f t="shared" si="256"/>
        <v>-23</v>
      </c>
      <c r="I7353" t="s">
        <v>9</v>
      </c>
    </row>
    <row r="7354" spans="1:9" x14ac:dyDescent="0.3">
      <c r="A7354">
        <v>51</v>
      </c>
      <c r="B7354">
        <v>8</v>
      </c>
      <c r="C7354">
        <v>4</v>
      </c>
      <c r="D7354">
        <f>B7354*12 + C7354</f>
        <v>100</v>
      </c>
      <c r="E7354">
        <v>10</v>
      </c>
      <c r="F7354">
        <v>2</v>
      </c>
      <c r="G7354">
        <f t="shared" si="255"/>
        <v>122</v>
      </c>
      <c r="H7354">
        <f t="shared" si="256"/>
        <v>-22</v>
      </c>
      <c r="I7354" t="s">
        <v>9</v>
      </c>
    </row>
    <row r="7355" spans="1:9" x14ac:dyDescent="0.3">
      <c r="A7355">
        <v>52</v>
      </c>
      <c r="B7355">
        <v>8</v>
      </c>
      <c r="C7355">
        <v>5</v>
      </c>
      <c r="D7355">
        <f>B7355*12 + C7355</f>
        <v>101</v>
      </c>
      <c r="E7355">
        <v>10</v>
      </c>
      <c r="F7355">
        <v>2</v>
      </c>
      <c r="G7355">
        <f t="shared" si="255"/>
        <v>122</v>
      </c>
      <c r="H7355">
        <f t="shared" si="256"/>
        <v>-21</v>
      </c>
      <c r="I7355" t="s">
        <v>9</v>
      </c>
    </row>
    <row r="7356" spans="1:9" x14ac:dyDescent="0.3">
      <c r="A7356">
        <v>53</v>
      </c>
      <c r="B7356">
        <v>8</v>
      </c>
      <c r="C7356">
        <v>6</v>
      </c>
      <c r="D7356">
        <f>B7356*12 + C7356</f>
        <v>102</v>
      </c>
      <c r="E7356">
        <v>10</v>
      </c>
      <c r="F7356">
        <v>2</v>
      </c>
      <c r="G7356">
        <f t="shared" si="255"/>
        <v>122</v>
      </c>
      <c r="H7356">
        <f t="shared" si="256"/>
        <v>-20</v>
      </c>
      <c r="I7356" t="s">
        <v>9</v>
      </c>
    </row>
    <row r="7357" spans="1:9" x14ac:dyDescent="0.3">
      <c r="A7357">
        <v>54</v>
      </c>
      <c r="B7357">
        <v>8</v>
      </c>
      <c r="C7357">
        <v>7</v>
      </c>
      <c r="D7357">
        <f>B7357*12 + C7357</f>
        <v>103</v>
      </c>
      <c r="E7357">
        <v>10</v>
      </c>
      <c r="F7357">
        <v>2</v>
      </c>
      <c r="G7357">
        <f t="shared" si="255"/>
        <v>122</v>
      </c>
      <c r="H7357">
        <f t="shared" si="256"/>
        <v>-19</v>
      </c>
      <c r="I7357" t="s">
        <v>9</v>
      </c>
    </row>
    <row r="7358" spans="1:9" x14ac:dyDescent="0.3">
      <c r="A7358">
        <v>55</v>
      </c>
      <c r="B7358">
        <v>8</v>
      </c>
      <c r="C7358">
        <v>8</v>
      </c>
      <c r="D7358">
        <f>B7358*12 + C7358</f>
        <v>104</v>
      </c>
      <c r="E7358">
        <v>10</v>
      </c>
      <c r="F7358">
        <v>2</v>
      </c>
      <c r="G7358">
        <f t="shared" si="255"/>
        <v>122</v>
      </c>
      <c r="H7358">
        <f t="shared" si="256"/>
        <v>-18</v>
      </c>
      <c r="I7358" t="s">
        <v>9</v>
      </c>
    </row>
    <row r="7359" spans="1:9" x14ac:dyDescent="0.3">
      <c r="A7359">
        <v>56</v>
      </c>
      <c r="B7359">
        <v>8</v>
      </c>
      <c r="C7359">
        <v>9</v>
      </c>
      <c r="D7359">
        <f>B7359*12 + C7359</f>
        <v>105</v>
      </c>
      <c r="E7359">
        <v>10</v>
      </c>
      <c r="F7359">
        <v>2</v>
      </c>
      <c r="G7359">
        <f t="shared" si="255"/>
        <v>122</v>
      </c>
      <c r="H7359">
        <f t="shared" si="256"/>
        <v>-17</v>
      </c>
      <c r="I7359" t="s">
        <v>9</v>
      </c>
    </row>
    <row r="7360" spans="1:9" x14ac:dyDescent="0.3">
      <c r="A7360">
        <v>57</v>
      </c>
      <c r="B7360">
        <v>8</v>
      </c>
      <c r="C7360">
        <v>10</v>
      </c>
      <c r="D7360">
        <f>B7360*12 + C7360</f>
        <v>106</v>
      </c>
      <c r="E7360">
        <v>10</v>
      </c>
      <c r="F7360">
        <v>2</v>
      </c>
      <c r="G7360">
        <f t="shared" si="255"/>
        <v>122</v>
      </c>
      <c r="H7360">
        <f t="shared" si="256"/>
        <v>-16</v>
      </c>
      <c r="I7360" t="s">
        <v>9</v>
      </c>
    </row>
    <row r="7361" spans="1:9" x14ac:dyDescent="0.3">
      <c r="A7361">
        <v>58</v>
      </c>
      <c r="B7361">
        <v>9</v>
      </c>
      <c r="C7361">
        <v>0</v>
      </c>
      <c r="D7361">
        <f>B7361*12 + C7361</f>
        <v>108</v>
      </c>
      <c r="E7361">
        <v>10</v>
      </c>
      <c r="F7361">
        <v>2</v>
      </c>
      <c r="G7361">
        <f t="shared" si="255"/>
        <v>122</v>
      </c>
      <c r="H7361">
        <f t="shared" si="256"/>
        <v>-14</v>
      </c>
      <c r="I7361" t="s">
        <v>9</v>
      </c>
    </row>
    <row r="7362" spans="1:9" x14ac:dyDescent="0.3">
      <c r="A7362">
        <v>59</v>
      </c>
      <c r="B7362">
        <v>9</v>
      </c>
      <c r="C7362">
        <v>1</v>
      </c>
      <c r="D7362">
        <f>B7362*12 + C7362</f>
        <v>109</v>
      </c>
      <c r="E7362">
        <v>10</v>
      </c>
      <c r="F7362">
        <v>2</v>
      </c>
      <c r="G7362">
        <f t="shared" si="255"/>
        <v>122</v>
      </c>
      <c r="H7362">
        <f t="shared" si="256"/>
        <v>-13</v>
      </c>
      <c r="I7362" t="s">
        <v>9</v>
      </c>
    </row>
    <row r="7363" spans="1:9" x14ac:dyDescent="0.3">
      <c r="A7363">
        <v>60</v>
      </c>
      <c r="B7363">
        <v>9</v>
      </c>
      <c r="C7363">
        <v>2</v>
      </c>
      <c r="D7363">
        <f>B7363*12 + C7363</f>
        <v>110</v>
      </c>
      <c r="E7363">
        <v>10</v>
      </c>
      <c r="F7363">
        <v>2</v>
      </c>
      <c r="G7363">
        <f t="shared" si="255"/>
        <v>122</v>
      </c>
      <c r="H7363">
        <f t="shared" si="256"/>
        <v>-12</v>
      </c>
      <c r="I7363" t="s">
        <v>9</v>
      </c>
    </row>
    <row r="7364" spans="1:9" x14ac:dyDescent="0.3">
      <c r="A7364">
        <v>61</v>
      </c>
      <c r="B7364">
        <v>9</v>
      </c>
      <c r="C7364">
        <v>3</v>
      </c>
      <c r="D7364">
        <f>B7364*12 + C7364</f>
        <v>111</v>
      </c>
      <c r="E7364">
        <v>10</v>
      </c>
      <c r="F7364">
        <v>2</v>
      </c>
      <c r="G7364">
        <f t="shared" si="255"/>
        <v>122</v>
      </c>
      <c r="H7364">
        <f t="shared" si="256"/>
        <v>-11</v>
      </c>
      <c r="I7364" t="s">
        <v>9</v>
      </c>
    </row>
    <row r="7365" spans="1:9" x14ac:dyDescent="0.3">
      <c r="A7365">
        <v>62</v>
      </c>
      <c r="B7365">
        <v>9</v>
      </c>
      <c r="C7365">
        <v>4</v>
      </c>
      <c r="D7365">
        <f>B7365*12 + C7365</f>
        <v>112</v>
      </c>
      <c r="E7365">
        <v>10</v>
      </c>
      <c r="F7365">
        <v>2</v>
      </c>
      <c r="G7365">
        <f t="shared" si="255"/>
        <v>122</v>
      </c>
      <c r="H7365">
        <f t="shared" si="256"/>
        <v>-10</v>
      </c>
      <c r="I7365" t="s">
        <v>9</v>
      </c>
    </row>
    <row r="7366" spans="1:9" x14ac:dyDescent="0.3">
      <c r="A7366">
        <v>63</v>
      </c>
      <c r="B7366">
        <v>9</v>
      </c>
      <c r="C7366">
        <v>6</v>
      </c>
      <c r="D7366">
        <f>B7366*12 + C7366</f>
        <v>114</v>
      </c>
      <c r="E7366">
        <v>10</v>
      </c>
      <c r="F7366">
        <v>2</v>
      </c>
      <c r="G7366">
        <f t="shared" si="255"/>
        <v>122</v>
      </c>
      <c r="H7366">
        <f t="shared" si="256"/>
        <v>-8</v>
      </c>
      <c r="I7366" t="s">
        <v>9</v>
      </c>
    </row>
    <row r="7367" spans="1:9" x14ac:dyDescent="0.3">
      <c r="A7367">
        <v>64</v>
      </c>
      <c r="B7367">
        <v>9</v>
      </c>
      <c r="C7367">
        <v>7</v>
      </c>
      <c r="D7367">
        <f>B7367*12 + C7367</f>
        <v>115</v>
      </c>
      <c r="E7367">
        <v>10</v>
      </c>
      <c r="F7367">
        <v>2</v>
      </c>
      <c r="G7367">
        <f t="shared" si="255"/>
        <v>122</v>
      </c>
      <c r="H7367">
        <f t="shared" si="256"/>
        <v>-7</v>
      </c>
      <c r="I7367" t="s">
        <v>9</v>
      </c>
    </row>
    <row r="7368" spans="1:9" x14ac:dyDescent="0.3">
      <c r="A7368">
        <v>65</v>
      </c>
      <c r="B7368">
        <v>9</v>
      </c>
      <c r="C7368">
        <v>8</v>
      </c>
      <c r="D7368">
        <f>B7368*12 + C7368</f>
        <v>116</v>
      </c>
      <c r="E7368">
        <v>10</v>
      </c>
      <c r="F7368">
        <v>2</v>
      </c>
      <c r="G7368">
        <f t="shared" si="255"/>
        <v>122</v>
      </c>
      <c r="H7368">
        <f t="shared" si="256"/>
        <v>-6</v>
      </c>
      <c r="I7368" t="s">
        <v>9</v>
      </c>
    </row>
    <row r="7369" spans="1:9" x14ac:dyDescent="0.3">
      <c r="A7369">
        <v>66</v>
      </c>
      <c r="B7369">
        <v>9</v>
      </c>
      <c r="C7369">
        <v>9</v>
      </c>
      <c r="D7369">
        <f>B7369*12 + C7369</f>
        <v>117</v>
      </c>
      <c r="E7369">
        <v>10</v>
      </c>
      <c r="F7369">
        <v>2</v>
      </c>
      <c r="G7369">
        <f t="shared" si="255"/>
        <v>122</v>
      </c>
      <c r="H7369">
        <f t="shared" si="256"/>
        <v>-5</v>
      </c>
      <c r="I7369" t="s">
        <v>9</v>
      </c>
    </row>
    <row r="7370" spans="1:9" x14ac:dyDescent="0.3">
      <c r="A7370">
        <v>67</v>
      </c>
      <c r="B7370">
        <v>9</v>
      </c>
      <c r="C7370">
        <v>10</v>
      </c>
      <c r="D7370">
        <f>B7370*12 + C7370</f>
        <v>118</v>
      </c>
      <c r="E7370">
        <v>10</v>
      </c>
      <c r="F7370">
        <v>2</v>
      </c>
      <c r="G7370">
        <f t="shared" si="255"/>
        <v>122</v>
      </c>
      <c r="H7370">
        <f t="shared" si="256"/>
        <v>-4</v>
      </c>
      <c r="I7370" t="s">
        <v>9</v>
      </c>
    </row>
    <row r="7371" spans="1:9" x14ac:dyDescent="0.3">
      <c r="A7371">
        <v>68</v>
      </c>
      <c r="B7371">
        <v>10</v>
      </c>
      <c r="C7371">
        <v>0</v>
      </c>
      <c r="D7371">
        <f>B7371*12 + C7371</f>
        <v>120</v>
      </c>
      <c r="E7371">
        <v>10</v>
      </c>
      <c r="F7371">
        <v>2</v>
      </c>
      <c r="G7371">
        <f t="shared" si="255"/>
        <v>122</v>
      </c>
      <c r="H7371">
        <f t="shared" si="256"/>
        <v>-2</v>
      </c>
      <c r="I7371" t="s">
        <v>9</v>
      </c>
    </row>
    <row r="7372" spans="1:9" x14ac:dyDescent="0.3">
      <c r="A7372">
        <v>69</v>
      </c>
      <c r="B7372">
        <v>10</v>
      </c>
      <c r="C7372">
        <v>1</v>
      </c>
      <c r="D7372">
        <f>B7372*12 + C7372</f>
        <v>121</v>
      </c>
      <c r="E7372">
        <v>10</v>
      </c>
      <c r="F7372">
        <v>2</v>
      </c>
      <c r="G7372">
        <f t="shared" si="255"/>
        <v>122</v>
      </c>
      <c r="H7372">
        <f t="shared" si="256"/>
        <v>-1</v>
      </c>
      <c r="I7372" t="s">
        <v>9</v>
      </c>
    </row>
    <row r="7373" spans="1:9" x14ac:dyDescent="0.3">
      <c r="A7373">
        <v>70</v>
      </c>
      <c r="B7373">
        <v>10</v>
      </c>
      <c r="C7373">
        <v>2</v>
      </c>
      <c r="D7373">
        <f>B7373*12 + C7373</f>
        <v>122</v>
      </c>
      <c r="E7373">
        <v>10</v>
      </c>
      <c r="F7373">
        <v>2</v>
      </c>
      <c r="G7373">
        <f t="shared" si="255"/>
        <v>122</v>
      </c>
      <c r="H7373">
        <f t="shared" si="256"/>
        <v>0</v>
      </c>
      <c r="I7373" t="s">
        <v>9</v>
      </c>
    </row>
    <row r="7374" spans="1:9" x14ac:dyDescent="0.3">
      <c r="A7374">
        <v>71</v>
      </c>
      <c r="B7374">
        <v>10</v>
      </c>
      <c r="C7374">
        <v>3</v>
      </c>
      <c r="D7374">
        <f>B7374*12 + C7374</f>
        <v>123</v>
      </c>
      <c r="E7374">
        <v>10</v>
      </c>
      <c r="F7374">
        <v>2</v>
      </c>
      <c r="G7374">
        <f t="shared" si="255"/>
        <v>122</v>
      </c>
      <c r="H7374">
        <f t="shared" si="256"/>
        <v>1</v>
      </c>
      <c r="I7374" t="s">
        <v>9</v>
      </c>
    </row>
    <row r="7375" spans="1:9" x14ac:dyDescent="0.3">
      <c r="A7375">
        <v>72</v>
      </c>
      <c r="B7375">
        <v>10</v>
      </c>
      <c r="C7375">
        <v>4</v>
      </c>
      <c r="D7375">
        <f>B7375*12 + C7375</f>
        <v>124</v>
      </c>
      <c r="E7375">
        <v>10</v>
      </c>
      <c r="F7375">
        <v>2</v>
      </c>
      <c r="G7375">
        <f t="shared" si="255"/>
        <v>122</v>
      </c>
      <c r="H7375">
        <f t="shared" si="256"/>
        <v>2</v>
      </c>
      <c r="I7375" t="s">
        <v>9</v>
      </c>
    </row>
    <row r="7376" spans="1:9" x14ac:dyDescent="0.3">
      <c r="A7376">
        <v>73</v>
      </c>
      <c r="B7376">
        <v>10</v>
      </c>
      <c r="C7376">
        <v>6</v>
      </c>
      <c r="D7376">
        <f>B7376*12 + C7376</f>
        <v>126</v>
      </c>
      <c r="E7376">
        <v>10</v>
      </c>
      <c r="F7376">
        <v>2</v>
      </c>
      <c r="G7376">
        <f t="shared" si="255"/>
        <v>122</v>
      </c>
      <c r="H7376">
        <f t="shared" si="256"/>
        <v>4</v>
      </c>
      <c r="I7376" t="s">
        <v>9</v>
      </c>
    </row>
    <row r="7377" spans="1:9" x14ac:dyDescent="0.3">
      <c r="A7377">
        <v>74</v>
      </c>
      <c r="B7377">
        <v>10</v>
      </c>
      <c r="C7377">
        <v>7</v>
      </c>
      <c r="D7377">
        <f>B7377*12 + C7377</f>
        <v>127</v>
      </c>
      <c r="E7377">
        <v>10</v>
      </c>
      <c r="F7377">
        <v>2</v>
      </c>
      <c r="G7377">
        <f t="shared" ref="G7377:G7440" si="257">E7377*12 + F7377</f>
        <v>122</v>
      </c>
      <c r="H7377">
        <f t="shared" si="256"/>
        <v>5</v>
      </c>
      <c r="I7377" t="s">
        <v>9</v>
      </c>
    </row>
    <row r="7378" spans="1:9" x14ac:dyDescent="0.3">
      <c r="A7378">
        <v>75</v>
      </c>
      <c r="B7378">
        <v>10</v>
      </c>
      <c r="C7378">
        <v>9</v>
      </c>
      <c r="D7378">
        <f>B7378*12 + C7378</f>
        <v>129</v>
      </c>
      <c r="E7378">
        <v>10</v>
      </c>
      <c r="F7378">
        <v>2</v>
      </c>
      <c r="G7378">
        <f t="shared" si="257"/>
        <v>122</v>
      </c>
      <c r="H7378">
        <f t="shared" si="256"/>
        <v>7</v>
      </c>
      <c r="I7378" t="s">
        <v>9</v>
      </c>
    </row>
    <row r="7379" spans="1:9" x14ac:dyDescent="0.3">
      <c r="A7379">
        <v>76</v>
      </c>
      <c r="B7379">
        <v>10</v>
      </c>
      <c r="C7379">
        <v>10</v>
      </c>
      <c r="D7379">
        <f>B7379*12 + C7379</f>
        <v>130</v>
      </c>
      <c r="E7379">
        <v>10</v>
      </c>
      <c r="F7379">
        <v>2</v>
      </c>
      <c r="G7379">
        <f t="shared" si="257"/>
        <v>122</v>
      </c>
      <c r="H7379">
        <f t="shared" si="256"/>
        <v>8</v>
      </c>
      <c r="I7379" t="s">
        <v>9</v>
      </c>
    </row>
    <row r="7380" spans="1:9" x14ac:dyDescent="0.3">
      <c r="A7380">
        <v>77</v>
      </c>
      <c r="B7380">
        <v>10</v>
      </c>
      <c r="C7380">
        <v>11</v>
      </c>
      <c r="D7380">
        <f>B7380*12 + C7380</f>
        <v>131</v>
      </c>
      <c r="E7380">
        <v>10</v>
      </c>
      <c r="F7380">
        <v>2</v>
      </c>
      <c r="G7380">
        <f t="shared" si="257"/>
        <v>122</v>
      </c>
      <c r="H7380">
        <f t="shared" si="256"/>
        <v>9</v>
      </c>
      <c r="I7380" t="s">
        <v>9</v>
      </c>
    </row>
    <row r="7381" spans="1:9" x14ac:dyDescent="0.3">
      <c r="A7381">
        <v>78</v>
      </c>
      <c r="B7381">
        <v>11</v>
      </c>
      <c r="C7381">
        <v>0</v>
      </c>
      <c r="D7381">
        <f>B7381*12 + C7381</f>
        <v>132</v>
      </c>
      <c r="E7381">
        <v>10</v>
      </c>
      <c r="F7381">
        <v>2</v>
      </c>
      <c r="G7381">
        <f t="shared" si="257"/>
        <v>122</v>
      </c>
      <c r="H7381">
        <f t="shared" si="256"/>
        <v>10</v>
      </c>
      <c r="I7381" t="s">
        <v>9</v>
      </c>
    </row>
    <row r="7382" spans="1:9" x14ac:dyDescent="0.3">
      <c r="A7382">
        <v>79</v>
      </c>
      <c r="B7382">
        <v>11</v>
      </c>
      <c r="C7382">
        <v>1</v>
      </c>
      <c r="D7382">
        <f>B7382*12 + C7382</f>
        <v>133</v>
      </c>
      <c r="E7382">
        <v>10</v>
      </c>
      <c r="F7382">
        <v>2</v>
      </c>
      <c r="G7382">
        <f t="shared" si="257"/>
        <v>122</v>
      </c>
      <c r="H7382">
        <f t="shared" si="256"/>
        <v>11</v>
      </c>
      <c r="I7382" t="s">
        <v>9</v>
      </c>
    </row>
    <row r="7383" spans="1:9" x14ac:dyDescent="0.3">
      <c r="A7383">
        <v>80</v>
      </c>
      <c r="B7383">
        <v>11</v>
      </c>
      <c r="C7383">
        <v>3</v>
      </c>
      <c r="D7383">
        <f>B7383*12 + C7383</f>
        <v>135</v>
      </c>
      <c r="E7383">
        <v>10</v>
      </c>
      <c r="F7383">
        <v>2</v>
      </c>
      <c r="G7383">
        <f t="shared" si="257"/>
        <v>122</v>
      </c>
      <c r="H7383">
        <f t="shared" si="256"/>
        <v>13</v>
      </c>
      <c r="I7383" t="s">
        <v>9</v>
      </c>
    </row>
    <row r="7384" spans="1:9" x14ac:dyDescent="0.3">
      <c r="A7384">
        <v>81</v>
      </c>
      <c r="B7384">
        <v>11</v>
      </c>
      <c r="C7384">
        <v>4</v>
      </c>
      <c r="D7384">
        <f>B7384*12 + C7384</f>
        <v>136</v>
      </c>
      <c r="E7384">
        <v>10</v>
      </c>
      <c r="F7384">
        <v>2</v>
      </c>
      <c r="G7384">
        <f t="shared" si="257"/>
        <v>122</v>
      </c>
      <c r="H7384">
        <f t="shared" si="256"/>
        <v>14</v>
      </c>
      <c r="I7384" t="s">
        <v>9</v>
      </c>
    </row>
    <row r="7385" spans="1:9" x14ac:dyDescent="0.3">
      <c r="A7385">
        <v>82</v>
      </c>
      <c r="B7385">
        <v>11</v>
      </c>
      <c r="C7385">
        <v>5</v>
      </c>
      <c r="D7385">
        <f>B7385*12 + C7385</f>
        <v>137</v>
      </c>
      <c r="E7385">
        <v>10</v>
      </c>
      <c r="F7385">
        <v>2</v>
      </c>
      <c r="G7385">
        <f t="shared" si="257"/>
        <v>122</v>
      </c>
      <c r="H7385">
        <f t="shared" ref="H7385:H7448" si="258">D7385-G7385</f>
        <v>15</v>
      </c>
      <c r="I7385" t="s">
        <v>9</v>
      </c>
    </row>
    <row r="7386" spans="1:9" x14ac:dyDescent="0.3">
      <c r="A7386">
        <v>83</v>
      </c>
      <c r="B7386">
        <v>11</v>
      </c>
      <c r="C7386">
        <v>6</v>
      </c>
      <c r="D7386">
        <f>B7386*12 + C7386</f>
        <v>138</v>
      </c>
      <c r="E7386">
        <v>10</v>
      </c>
      <c r="F7386">
        <v>2</v>
      </c>
      <c r="G7386">
        <f t="shared" si="257"/>
        <v>122</v>
      </c>
      <c r="H7386">
        <f t="shared" si="258"/>
        <v>16</v>
      </c>
      <c r="I7386" t="s">
        <v>9</v>
      </c>
    </row>
    <row r="7387" spans="1:9" x14ac:dyDescent="0.3">
      <c r="A7387">
        <v>84</v>
      </c>
      <c r="B7387">
        <v>11</v>
      </c>
      <c r="C7387">
        <v>7</v>
      </c>
      <c r="D7387">
        <f>B7387*12 + C7387</f>
        <v>139</v>
      </c>
      <c r="E7387">
        <v>10</v>
      </c>
      <c r="F7387">
        <v>2</v>
      </c>
      <c r="G7387">
        <f t="shared" si="257"/>
        <v>122</v>
      </c>
      <c r="H7387">
        <f t="shared" si="258"/>
        <v>17</v>
      </c>
      <c r="I7387" t="s">
        <v>9</v>
      </c>
    </row>
    <row r="7388" spans="1:9" x14ac:dyDescent="0.3">
      <c r="A7388">
        <v>85</v>
      </c>
      <c r="B7388">
        <v>11</v>
      </c>
      <c r="C7388">
        <v>9</v>
      </c>
      <c r="D7388">
        <f>B7388*12 + C7388</f>
        <v>141</v>
      </c>
      <c r="E7388">
        <v>10</v>
      </c>
      <c r="F7388">
        <v>2</v>
      </c>
      <c r="G7388">
        <f t="shared" si="257"/>
        <v>122</v>
      </c>
      <c r="H7388">
        <f t="shared" si="258"/>
        <v>19</v>
      </c>
      <c r="I7388" t="s">
        <v>9</v>
      </c>
    </row>
    <row r="7389" spans="1:9" x14ac:dyDescent="0.3">
      <c r="A7389">
        <v>86</v>
      </c>
      <c r="B7389">
        <v>11</v>
      </c>
      <c r="C7389">
        <v>10</v>
      </c>
      <c r="D7389">
        <f>B7389*12 + C7389</f>
        <v>142</v>
      </c>
      <c r="E7389">
        <v>10</v>
      </c>
      <c r="F7389">
        <v>2</v>
      </c>
      <c r="G7389">
        <f t="shared" si="257"/>
        <v>122</v>
      </c>
      <c r="H7389">
        <f t="shared" si="258"/>
        <v>20</v>
      </c>
      <c r="I7389" t="s">
        <v>9</v>
      </c>
    </row>
    <row r="7390" spans="1:9" x14ac:dyDescent="0.3">
      <c r="A7390">
        <v>87</v>
      </c>
      <c r="B7390">
        <v>11</v>
      </c>
      <c r="C7390">
        <v>11</v>
      </c>
      <c r="D7390">
        <f>B7390*12 + C7390</f>
        <v>143</v>
      </c>
      <c r="E7390">
        <v>10</v>
      </c>
      <c r="F7390">
        <v>2</v>
      </c>
      <c r="G7390">
        <f t="shared" si="257"/>
        <v>122</v>
      </c>
      <c r="H7390">
        <f t="shared" si="258"/>
        <v>21</v>
      </c>
      <c r="I7390" t="s">
        <v>9</v>
      </c>
    </row>
    <row r="7391" spans="1:9" x14ac:dyDescent="0.3">
      <c r="A7391">
        <v>88</v>
      </c>
      <c r="B7391">
        <v>12</v>
      </c>
      <c r="C7391">
        <v>0</v>
      </c>
      <c r="D7391">
        <f>B7391*12 + C7391</f>
        <v>144</v>
      </c>
      <c r="E7391">
        <v>10</v>
      </c>
      <c r="F7391">
        <v>2</v>
      </c>
      <c r="G7391">
        <f t="shared" si="257"/>
        <v>122</v>
      </c>
      <c r="H7391">
        <f t="shared" si="258"/>
        <v>22</v>
      </c>
      <c r="I7391" t="s">
        <v>9</v>
      </c>
    </row>
    <row r="7392" spans="1:9" x14ac:dyDescent="0.3">
      <c r="A7392">
        <v>89</v>
      </c>
      <c r="B7392">
        <v>12</v>
      </c>
      <c r="C7392">
        <v>1</v>
      </c>
      <c r="D7392">
        <f>B7392*12 + C7392</f>
        <v>145</v>
      </c>
      <c r="E7392">
        <v>10</v>
      </c>
      <c r="F7392">
        <v>2</v>
      </c>
      <c r="G7392">
        <f t="shared" si="257"/>
        <v>122</v>
      </c>
      <c r="H7392">
        <f t="shared" si="258"/>
        <v>23</v>
      </c>
      <c r="I7392" t="s">
        <v>9</v>
      </c>
    </row>
    <row r="7393" spans="1:9" x14ac:dyDescent="0.3">
      <c r="A7393">
        <v>90</v>
      </c>
      <c r="B7393">
        <v>12</v>
      </c>
      <c r="C7393">
        <v>3</v>
      </c>
      <c r="D7393">
        <f>B7393*12 + C7393</f>
        <v>147</v>
      </c>
      <c r="E7393">
        <v>10</v>
      </c>
      <c r="F7393">
        <v>2</v>
      </c>
      <c r="G7393">
        <f t="shared" si="257"/>
        <v>122</v>
      </c>
      <c r="H7393">
        <f t="shared" si="258"/>
        <v>25</v>
      </c>
      <c r="I7393" t="s">
        <v>9</v>
      </c>
    </row>
    <row r="7394" spans="1:9" x14ac:dyDescent="0.3">
      <c r="A7394">
        <v>91</v>
      </c>
      <c r="B7394">
        <v>12</v>
      </c>
      <c r="C7394">
        <v>4</v>
      </c>
      <c r="D7394">
        <f>B7394*12 + C7394</f>
        <v>148</v>
      </c>
      <c r="E7394">
        <v>10</v>
      </c>
      <c r="F7394">
        <v>2</v>
      </c>
      <c r="G7394">
        <f t="shared" si="257"/>
        <v>122</v>
      </c>
      <c r="H7394">
        <f t="shared" si="258"/>
        <v>26</v>
      </c>
      <c r="I7394" t="s">
        <v>9</v>
      </c>
    </row>
    <row r="7395" spans="1:9" x14ac:dyDescent="0.3">
      <c r="A7395">
        <v>92</v>
      </c>
      <c r="B7395">
        <v>12</v>
      </c>
      <c r="C7395">
        <v>5</v>
      </c>
      <c r="D7395">
        <f>B7395*12 + C7395</f>
        <v>149</v>
      </c>
      <c r="E7395">
        <v>10</v>
      </c>
      <c r="F7395">
        <v>2</v>
      </c>
      <c r="G7395">
        <f t="shared" si="257"/>
        <v>122</v>
      </c>
      <c r="H7395">
        <f t="shared" si="258"/>
        <v>27</v>
      </c>
      <c r="I7395" t="s">
        <v>9</v>
      </c>
    </row>
    <row r="7396" spans="1:9" x14ac:dyDescent="0.3">
      <c r="A7396">
        <v>93</v>
      </c>
      <c r="B7396">
        <v>12</v>
      </c>
      <c r="C7396">
        <v>6</v>
      </c>
      <c r="D7396">
        <f>B7396*12 + C7396</f>
        <v>150</v>
      </c>
      <c r="E7396">
        <v>10</v>
      </c>
      <c r="F7396">
        <v>2</v>
      </c>
      <c r="G7396">
        <f t="shared" si="257"/>
        <v>122</v>
      </c>
      <c r="H7396">
        <f t="shared" si="258"/>
        <v>28</v>
      </c>
      <c r="I7396" t="s">
        <v>9</v>
      </c>
    </row>
    <row r="7397" spans="1:9" x14ac:dyDescent="0.3">
      <c r="A7397">
        <v>94</v>
      </c>
      <c r="B7397">
        <v>12</v>
      </c>
      <c r="C7397">
        <v>7</v>
      </c>
      <c r="D7397">
        <f>B7397*12 + C7397</f>
        <v>151</v>
      </c>
      <c r="E7397">
        <v>10</v>
      </c>
      <c r="F7397">
        <v>2</v>
      </c>
      <c r="G7397">
        <f t="shared" si="257"/>
        <v>122</v>
      </c>
      <c r="H7397">
        <f t="shared" si="258"/>
        <v>29</v>
      </c>
      <c r="I7397" t="s">
        <v>9</v>
      </c>
    </row>
    <row r="7398" spans="1:9" x14ac:dyDescent="0.3">
      <c r="A7398">
        <v>95</v>
      </c>
      <c r="B7398">
        <v>12</v>
      </c>
      <c r="C7398">
        <v>9</v>
      </c>
      <c r="D7398">
        <f>B7398*12 + C7398</f>
        <v>153</v>
      </c>
      <c r="E7398">
        <v>10</v>
      </c>
      <c r="F7398">
        <v>2</v>
      </c>
      <c r="G7398">
        <f t="shared" si="257"/>
        <v>122</v>
      </c>
      <c r="H7398">
        <f t="shared" si="258"/>
        <v>31</v>
      </c>
      <c r="I7398" t="s">
        <v>9</v>
      </c>
    </row>
    <row r="7399" spans="1:9" x14ac:dyDescent="0.3">
      <c r="A7399">
        <v>96</v>
      </c>
      <c r="B7399">
        <v>12</v>
      </c>
      <c r="C7399">
        <v>10</v>
      </c>
      <c r="D7399">
        <f>B7399*12 + C7399</f>
        <v>154</v>
      </c>
      <c r="E7399">
        <v>10</v>
      </c>
      <c r="F7399">
        <v>2</v>
      </c>
      <c r="G7399">
        <f t="shared" si="257"/>
        <v>122</v>
      </c>
      <c r="H7399">
        <f t="shared" si="258"/>
        <v>32</v>
      </c>
      <c r="I7399" t="s">
        <v>9</v>
      </c>
    </row>
    <row r="7400" spans="1:9" x14ac:dyDescent="0.3">
      <c r="A7400">
        <v>97</v>
      </c>
      <c r="B7400">
        <v>12</v>
      </c>
      <c r="C7400">
        <v>11</v>
      </c>
      <c r="D7400">
        <f>B7400*12 + C7400</f>
        <v>155</v>
      </c>
      <c r="E7400">
        <v>10</v>
      </c>
      <c r="F7400">
        <v>2</v>
      </c>
      <c r="G7400">
        <f t="shared" si="257"/>
        <v>122</v>
      </c>
      <c r="H7400">
        <f t="shared" si="258"/>
        <v>33</v>
      </c>
      <c r="I7400" t="s">
        <v>9</v>
      </c>
    </row>
    <row r="7401" spans="1:9" x14ac:dyDescent="0.3">
      <c r="A7401">
        <v>98</v>
      </c>
      <c r="B7401">
        <v>13</v>
      </c>
      <c r="C7401">
        <v>0</v>
      </c>
      <c r="D7401">
        <f>B7401*12 + C7401</f>
        <v>156</v>
      </c>
      <c r="E7401">
        <v>10</v>
      </c>
      <c r="F7401">
        <v>2</v>
      </c>
      <c r="G7401">
        <f t="shared" si="257"/>
        <v>122</v>
      </c>
      <c r="H7401">
        <f t="shared" si="258"/>
        <v>34</v>
      </c>
      <c r="I7401" t="s">
        <v>9</v>
      </c>
    </row>
    <row r="7402" spans="1:9" x14ac:dyDescent="0.3">
      <c r="A7402">
        <v>99</v>
      </c>
      <c r="B7402">
        <v>13</v>
      </c>
      <c r="C7402">
        <v>1</v>
      </c>
      <c r="D7402">
        <f>B7402*12 + C7402</f>
        <v>157</v>
      </c>
      <c r="E7402">
        <v>10</v>
      </c>
      <c r="F7402">
        <v>2</v>
      </c>
      <c r="G7402">
        <f t="shared" si="257"/>
        <v>122</v>
      </c>
      <c r="H7402">
        <f t="shared" si="258"/>
        <v>35</v>
      </c>
      <c r="I7402" t="s">
        <v>9</v>
      </c>
    </row>
    <row r="7403" spans="1:9" x14ac:dyDescent="0.3">
      <c r="A7403">
        <v>100</v>
      </c>
      <c r="B7403">
        <v>13</v>
      </c>
      <c r="C7403">
        <v>3</v>
      </c>
      <c r="D7403">
        <f>B7403*12 + C7403</f>
        <v>159</v>
      </c>
      <c r="E7403">
        <v>10</v>
      </c>
      <c r="F7403">
        <v>2</v>
      </c>
      <c r="G7403">
        <f t="shared" si="257"/>
        <v>122</v>
      </c>
      <c r="H7403">
        <f t="shared" si="258"/>
        <v>37</v>
      </c>
      <c r="I7403" t="s">
        <v>9</v>
      </c>
    </row>
    <row r="7404" spans="1:9" x14ac:dyDescent="0.3">
      <c r="A7404">
        <v>101</v>
      </c>
      <c r="B7404">
        <v>13</v>
      </c>
      <c r="C7404">
        <v>4</v>
      </c>
      <c r="D7404">
        <f>B7404*12 + C7404</f>
        <v>160</v>
      </c>
      <c r="E7404">
        <v>10</v>
      </c>
      <c r="F7404">
        <v>2</v>
      </c>
      <c r="G7404">
        <f t="shared" si="257"/>
        <v>122</v>
      </c>
      <c r="H7404">
        <f t="shared" si="258"/>
        <v>38</v>
      </c>
      <c r="I7404" t="s">
        <v>9</v>
      </c>
    </row>
    <row r="7405" spans="1:9" x14ac:dyDescent="0.3">
      <c r="A7405">
        <v>102</v>
      </c>
      <c r="B7405">
        <v>13</v>
      </c>
      <c r="C7405">
        <v>6</v>
      </c>
      <c r="D7405">
        <f>B7405*12 + C7405</f>
        <v>162</v>
      </c>
      <c r="E7405">
        <v>10</v>
      </c>
      <c r="F7405">
        <v>2</v>
      </c>
      <c r="G7405">
        <f t="shared" si="257"/>
        <v>122</v>
      </c>
      <c r="H7405">
        <f t="shared" si="258"/>
        <v>40</v>
      </c>
      <c r="I7405" t="s">
        <v>9</v>
      </c>
    </row>
    <row r="7406" spans="1:9" x14ac:dyDescent="0.3">
      <c r="A7406">
        <v>103</v>
      </c>
      <c r="B7406">
        <v>13</v>
      </c>
      <c r="C7406">
        <v>6</v>
      </c>
      <c r="D7406">
        <f>B7406*12 + C7406</f>
        <v>162</v>
      </c>
      <c r="E7406">
        <v>10</v>
      </c>
      <c r="F7406">
        <v>2</v>
      </c>
      <c r="G7406">
        <f t="shared" si="257"/>
        <v>122</v>
      </c>
      <c r="H7406">
        <f t="shared" si="258"/>
        <v>40</v>
      </c>
      <c r="I7406" t="s">
        <v>9</v>
      </c>
    </row>
    <row r="7407" spans="1:9" x14ac:dyDescent="0.3">
      <c r="A7407">
        <v>104</v>
      </c>
      <c r="B7407">
        <v>13</v>
      </c>
      <c r="C7407">
        <v>7</v>
      </c>
      <c r="D7407">
        <f>B7407*12 + C7407</f>
        <v>163</v>
      </c>
      <c r="E7407">
        <v>10</v>
      </c>
      <c r="F7407">
        <v>2</v>
      </c>
      <c r="G7407">
        <f t="shared" si="257"/>
        <v>122</v>
      </c>
      <c r="H7407">
        <f t="shared" si="258"/>
        <v>41</v>
      </c>
      <c r="I7407" t="s">
        <v>9</v>
      </c>
    </row>
    <row r="7408" spans="1:9" x14ac:dyDescent="0.3">
      <c r="A7408">
        <v>105</v>
      </c>
      <c r="B7408">
        <v>13</v>
      </c>
      <c r="C7408">
        <v>9</v>
      </c>
      <c r="D7408">
        <f>B7408*12 + C7408</f>
        <v>165</v>
      </c>
      <c r="E7408">
        <v>10</v>
      </c>
      <c r="F7408">
        <v>2</v>
      </c>
      <c r="G7408">
        <f t="shared" si="257"/>
        <v>122</v>
      </c>
      <c r="H7408">
        <f t="shared" si="258"/>
        <v>43</v>
      </c>
      <c r="I7408" t="s">
        <v>9</v>
      </c>
    </row>
    <row r="7409" spans="1:9" x14ac:dyDescent="0.3">
      <c r="A7409">
        <v>106</v>
      </c>
      <c r="B7409">
        <v>13</v>
      </c>
      <c r="C7409">
        <v>10</v>
      </c>
      <c r="D7409">
        <f>B7409*12 + C7409</f>
        <v>166</v>
      </c>
      <c r="E7409">
        <v>10</v>
      </c>
      <c r="F7409">
        <v>2</v>
      </c>
      <c r="G7409">
        <f t="shared" si="257"/>
        <v>122</v>
      </c>
      <c r="H7409">
        <f t="shared" si="258"/>
        <v>44</v>
      </c>
      <c r="I7409" t="s">
        <v>9</v>
      </c>
    </row>
    <row r="7410" spans="1:9" x14ac:dyDescent="0.3">
      <c r="A7410">
        <v>107</v>
      </c>
      <c r="B7410">
        <v>13</v>
      </c>
      <c r="C7410">
        <v>11</v>
      </c>
      <c r="D7410">
        <f>B7410*12 + C7410</f>
        <v>167</v>
      </c>
      <c r="E7410">
        <v>10</v>
      </c>
      <c r="F7410">
        <v>2</v>
      </c>
      <c r="G7410">
        <f t="shared" si="257"/>
        <v>122</v>
      </c>
      <c r="H7410">
        <f t="shared" si="258"/>
        <v>45</v>
      </c>
      <c r="I7410" t="s">
        <v>9</v>
      </c>
    </row>
    <row r="7411" spans="1:9" x14ac:dyDescent="0.3">
      <c r="A7411">
        <v>108</v>
      </c>
      <c r="B7411">
        <v>14</v>
      </c>
      <c r="C7411">
        <v>0</v>
      </c>
      <c r="D7411">
        <f>B7411*12 + C7411</f>
        <v>168</v>
      </c>
      <c r="E7411">
        <v>10</v>
      </c>
      <c r="F7411">
        <v>2</v>
      </c>
      <c r="G7411">
        <f t="shared" si="257"/>
        <v>122</v>
      </c>
      <c r="H7411">
        <f t="shared" si="258"/>
        <v>46</v>
      </c>
      <c r="I7411" t="s">
        <v>9</v>
      </c>
    </row>
    <row r="7412" spans="1:9" x14ac:dyDescent="0.3">
      <c r="A7412">
        <v>109</v>
      </c>
      <c r="B7412">
        <v>14</v>
      </c>
      <c r="C7412">
        <v>1</v>
      </c>
      <c r="D7412">
        <f>B7412*12 + C7412</f>
        <v>169</v>
      </c>
      <c r="E7412">
        <v>10</v>
      </c>
      <c r="F7412">
        <v>2</v>
      </c>
      <c r="G7412">
        <f t="shared" si="257"/>
        <v>122</v>
      </c>
      <c r="H7412">
        <f t="shared" si="258"/>
        <v>47</v>
      </c>
      <c r="I7412" t="s">
        <v>9</v>
      </c>
    </row>
    <row r="7413" spans="1:9" x14ac:dyDescent="0.3">
      <c r="A7413">
        <v>110</v>
      </c>
      <c r="B7413">
        <v>14</v>
      </c>
      <c r="C7413">
        <v>3</v>
      </c>
      <c r="D7413">
        <f>B7413*12 + C7413</f>
        <v>171</v>
      </c>
      <c r="E7413">
        <v>10</v>
      </c>
      <c r="F7413">
        <v>2</v>
      </c>
      <c r="G7413">
        <f t="shared" si="257"/>
        <v>122</v>
      </c>
      <c r="H7413">
        <f t="shared" si="258"/>
        <v>49</v>
      </c>
      <c r="I7413" t="s">
        <v>9</v>
      </c>
    </row>
    <row r="7414" spans="1:9" x14ac:dyDescent="0.3">
      <c r="A7414">
        <v>2</v>
      </c>
      <c r="B7414">
        <v>5</v>
      </c>
      <c r="C7414">
        <v>3</v>
      </c>
      <c r="D7414">
        <f>B7414*12 + C7414</f>
        <v>63</v>
      </c>
      <c r="E7414">
        <v>10</v>
      </c>
      <c r="F7414">
        <v>3</v>
      </c>
      <c r="G7414">
        <f t="shared" si="257"/>
        <v>123</v>
      </c>
      <c r="H7414">
        <f t="shared" si="258"/>
        <v>-60</v>
      </c>
      <c r="I7414" t="s">
        <v>9</v>
      </c>
    </row>
    <row r="7415" spans="1:9" x14ac:dyDescent="0.3">
      <c r="A7415">
        <v>3</v>
      </c>
      <c r="B7415">
        <v>5</v>
      </c>
      <c r="C7415">
        <v>3</v>
      </c>
      <c r="D7415">
        <f>B7415*12 + C7415</f>
        <v>63</v>
      </c>
      <c r="E7415">
        <v>10</v>
      </c>
      <c r="F7415">
        <v>3</v>
      </c>
      <c r="G7415">
        <f t="shared" si="257"/>
        <v>123</v>
      </c>
      <c r="H7415">
        <f t="shared" si="258"/>
        <v>-60</v>
      </c>
      <c r="I7415" t="s">
        <v>9</v>
      </c>
    </row>
    <row r="7416" spans="1:9" x14ac:dyDescent="0.3">
      <c r="A7416">
        <v>4</v>
      </c>
      <c r="B7416">
        <v>5</v>
      </c>
      <c r="C7416">
        <v>4</v>
      </c>
      <c r="D7416">
        <f>B7416*12 + C7416</f>
        <v>64</v>
      </c>
      <c r="E7416">
        <v>10</v>
      </c>
      <c r="F7416">
        <v>3</v>
      </c>
      <c r="G7416">
        <f t="shared" si="257"/>
        <v>123</v>
      </c>
      <c r="H7416">
        <f t="shared" si="258"/>
        <v>-59</v>
      </c>
      <c r="I7416" t="s">
        <v>9</v>
      </c>
    </row>
    <row r="7417" spans="1:9" x14ac:dyDescent="0.3">
      <c r="A7417">
        <v>5</v>
      </c>
      <c r="B7417">
        <v>5</v>
      </c>
      <c r="C7417">
        <v>5</v>
      </c>
      <c r="D7417">
        <f>B7417*12 + C7417</f>
        <v>65</v>
      </c>
      <c r="E7417">
        <v>10</v>
      </c>
      <c r="F7417">
        <v>3</v>
      </c>
      <c r="G7417">
        <f t="shared" si="257"/>
        <v>123</v>
      </c>
      <c r="H7417">
        <f t="shared" si="258"/>
        <v>-58</v>
      </c>
      <c r="I7417" t="s">
        <v>9</v>
      </c>
    </row>
    <row r="7418" spans="1:9" x14ac:dyDescent="0.3">
      <c r="A7418">
        <v>6</v>
      </c>
      <c r="B7418">
        <v>5</v>
      </c>
      <c r="C7418">
        <v>5</v>
      </c>
      <c r="D7418">
        <f>B7418*12 + C7418</f>
        <v>65</v>
      </c>
      <c r="E7418">
        <v>10</v>
      </c>
      <c r="F7418">
        <v>3</v>
      </c>
      <c r="G7418">
        <f t="shared" si="257"/>
        <v>123</v>
      </c>
      <c r="H7418">
        <f t="shared" si="258"/>
        <v>-58</v>
      </c>
      <c r="I7418" t="s">
        <v>9</v>
      </c>
    </row>
    <row r="7419" spans="1:9" x14ac:dyDescent="0.3">
      <c r="A7419">
        <v>7</v>
      </c>
      <c r="B7419">
        <v>5</v>
      </c>
      <c r="C7419">
        <v>6</v>
      </c>
      <c r="D7419">
        <f>B7419*12 + C7419</f>
        <v>66</v>
      </c>
      <c r="E7419">
        <v>10</v>
      </c>
      <c r="F7419">
        <v>3</v>
      </c>
      <c r="G7419">
        <f t="shared" si="257"/>
        <v>123</v>
      </c>
      <c r="H7419">
        <f t="shared" si="258"/>
        <v>-57</v>
      </c>
      <c r="I7419" t="s">
        <v>9</v>
      </c>
    </row>
    <row r="7420" spans="1:9" x14ac:dyDescent="0.3">
      <c r="A7420">
        <v>8</v>
      </c>
      <c r="B7420">
        <v>5</v>
      </c>
      <c r="C7420">
        <v>6</v>
      </c>
      <c r="D7420">
        <f>B7420*12 + C7420</f>
        <v>66</v>
      </c>
      <c r="E7420">
        <v>10</v>
      </c>
      <c r="F7420">
        <v>3</v>
      </c>
      <c r="G7420">
        <f t="shared" si="257"/>
        <v>123</v>
      </c>
      <c r="H7420">
        <f t="shared" si="258"/>
        <v>-57</v>
      </c>
      <c r="I7420" t="s">
        <v>9</v>
      </c>
    </row>
    <row r="7421" spans="1:9" x14ac:dyDescent="0.3">
      <c r="A7421">
        <v>9</v>
      </c>
      <c r="B7421">
        <v>5</v>
      </c>
      <c r="C7421">
        <v>7</v>
      </c>
      <c r="D7421">
        <f>B7421*12 + C7421</f>
        <v>67</v>
      </c>
      <c r="E7421">
        <v>10</v>
      </c>
      <c r="F7421">
        <v>3</v>
      </c>
      <c r="G7421">
        <f t="shared" si="257"/>
        <v>123</v>
      </c>
      <c r="H7421">
        <f t="shared" si="258"/>
        <v>-56</v>
      </c>
      <c r="I7421" t="s">
        <v>9</v>
      </c>
    </row>
    <row r="7422" spans="1:9" x14ac:dyDescent="0.3">
      <c r="A7422">
        <v>10</v>
      </c>
      <c r="B7422">
        <v>5</v>
      </c>
      <c r="C7422">
        <v>7</v>
      </c>
      <c r="D7422">
        <f>B7422*12 + C7422</f>
        <v>67</v>
      </c>
      <c r="E7422">
        <v>10</v>
      </c>
      <c r="F7422">
        <v>3</v>
      </c>
      <c r="G7422">
        <f t="shared" si="257"/>
        <v>123</v>
      </c>
      <c r="H7422">
        <f t="shared" si="258"/>
        <v>-56</v>
      </c>
      <c r="I7422" t="s">
        <v>9</v>
      </c>
    </row>
    <row r="7423" spans="1:9" x14ac:dyDescent="0.3">
      <c r="A7423">
        <v>11</v>
      </c>
      <c r="B7423">
        <v>5</v>
      </c>
      <c r="C7423">
        <v>8</v>
      </c>
      <c r="D7423">
        <f>B7423*12 + C7423</f>
        <v>68</v>
      </c>
      <c r="E7423">
        <v>10</v>
      </c>
      <c r="F7423">
        <v>3</v>
      </c>
      <c r="G7423">
        <f t="shared" si="257"/>
        <v>123</v>
      </c>
      <c r="H7423">
        <f t="shared" si="258"/>
        <v>-55</v>
      </c>
      <c r="I7423" t="s">
        <v>9</v>
      </c>
    </row>
    <row r="7424" spans="1:9" x14ac:dyDescent="0.3">
      <c r="A7424">
        <v>12</v>
      </c>
      <c r="B7424">
        <v>5</v>
      </c>
      <c r="C7424">
        <v>9</v>
      </c>
      <c r="D7424">
        <f>B7424*12 + C7424</f>
        <v>69</v>
      </c>
      <c r="E7424">
        <v>10</v>
      </c>
      <c r="F7424">
        <v>3</v>
      </c>
      <c r="G7424">
        <f t="shared" si="257"/>
        <v>123</v>
      </c>
      <c r="H7424">
        <f t="shared" si="258"/>
        <v>-54</v>
      </c>
      <c r="I7424" t="s">
        <v>9</v>
      </c>
    </row>
    <row r="7425" spans="1:9" x14ac:dyDescent="0.3">
      <c r="A7425">
        <v>13</v>
      </c>
      <c r="B7425">
        <v>5</v>
      </c>
      <c r="C7425">
        <v>9</v>
      </c>
      <c r="D7425">
        <f>B7425*12 + C7425</f>
        <v>69</v>
      </c>
      <c r="E7425">
        <v>10</v>
      </c>
      <c r="F7425">
        <v>3</v>
      </c>
      <c r="G7425">
        <f t="shared" si="257"/>
        <v>123</v>
      </c>
      <c r="H7425">
        <f t="shared" si="258"/>
        <v>-54</v>
      </c>
      <c r="I7425" t="s">
        <v>9</v>
      </c>
    </row>
    <row r="7426" spans="1:9" x14ac:dyDescent="0.3">
      <c r="A7426">
        <v>14</v>
      </c>
      <c r="B7426">
        <v>5</v>
      </c>
      <c r="C7426">
        <v>10</v>
      </c>
      <c r="D7426">
        <f>B7426*12 + C7426</f>
        <v>70</v>
      </c>
      <c r="E7426">
        <v>10</v>
      </c>
      <c r="F7426">
        <v>3</v>
      </c>
      <c r="G7426">
        <f t="shared" si="257"/>
        <v>123</v>
      </c>
      <c r="H7426">
        <f t="shared" si="258"/>
        <v>-53</v>
      </c>
      <c r="I7426" t="s">
        <v>9</v>
      </c>
    </row>
    <row r="7427" spans="1:9" x14ac:dyDescent="0.3">
      <c r="A7427">
        <v>15</v>
      </c>
      <c r="B7427">
        <v>5</v>
      </c>
      <c r="C7427">
        <v>11</v>
      </c>
      <c r="D7427">
        <f>B7427*12 + C7427</f>
        <v>71</v>
      </c>
      <c r="E7427">
        <v>10</v>
      </c>
      <c r="F7427">
        <v>3</v>
      </c>
      <c r="G7427">
        <f t="shared" si="257"/>
        <v>123</v>
      </c>
      <c r="H7427">
        <f t="shared" si="258"/>
        <v>-52</v>
      </c>
      <c r="I7427" t="s">
        <v>9</v>
      </c>
    </row>
    <row r="7428" spans="1:9" x14ac:dyDescent="0.3">
      <c r="A7428">
        <v>16</v>
      </c>
      <c r="B7428">
        <v>5</v>
      </c>
      <c r="C7428">
        <v>11</v>
      </c>
      <c r="D7428">
        <f>B7428*12 + C7428</f>
        <v>71</v>
      </c>
      <c r="E7428">
        <v>10</v>
      </c>
      <c r="F7428">
        <v>3</v>
      </c>
      <c r="G7428">
        <f t="shared" si="257"/>
        <v>123</v>
      </c>
      <c r="H7428">
        <f t="shared" si="258"/>
        <v>-52</v>
      </c>
      <c r="I7428" t="s">
        <v>9</v>
      </c>
    </row>
    <row r="7429" spans="1:9" x14ac:dyDescent="0.3">
      <c r="A7429">
        <v>17</v>
      </c>
      <c r="B7429">
        <v>6</v>
      </c>
      <c r="C7429">
        <v>0</v>
      </c>
      <c r="D7429">
        <f>B7429*12 + C7429</f>
        <v>72</v>
      </c>
      <c r="E7429">
        <v>10</v>
      </c>
      <c r="F7429">
        <v>3</v>
      </c>
      <c r="G7429">
        <f t="shared" si="257"/>
        <v>123</v>
      </c>
      <c r="H7429">
        <f t="shared" si="258"/>
        <v>-51</v>
      </c>
      <c r="I7429" t="s">
        <v>9</v>
      </c>
    </row>
    <row r="7430" spans="1:9" x14ac:dyDescent="0.3">
      <c r="A7430">
        <v>18</v>
      </c>
      <c r="B7430">
        <v>6</v>
      </c>
      <c r="C7430">
        <v>1</v>
      </c>
      <c r="D7430">
        <f>B7430*12 + C7430</f>
        <v>73</v>
      </c>
      <c r="E7430">
        <v>10</v>
      </c>
      <c r="F7430">
        <v>3</v>
      </c>
      <c r="G7430">
        <f t="shared" si="257"/>
        <v>123</v>
      </c>
      <c r="H7430">
        <f t="shared" si="258"/>
        <v>-50</v>
      </c>
      <c r="I7430" t="s">
        <v>9</v>
      </c>
    </row>
    <row r="7431" spans="1:9" x14ac:dyDescent="0.3">
      <c r="A7431">
        <v>19</v>
      </c>
      <c r="B7431">
        <v>6</v>
      </c>
      <c r="C7431">
        <v>1</v>
      </c>
      <c r="D7431">
        <f>B7431*12 + C7431</f>
        <v>73</v>
      </c>
      <c r="E7431">
        <v>10</v>
      </c>
      <c r="F7431">
        <v>3</v>
      </c>
      <c r="G7431">
        <f t="shared" si="257"/>
        <v>123</v>
      </c>
      <c r="H7431">
        <f t="shared" si="258"/>
        <v>-50</v>
      </c>
      <c r="I7431" t="s">
        <v>9</v>
      </c>
    </row>
    <row r="7432" spans="1:9" x14ac:dyDescent="0.3">
      <c r="A7432">
        <v>20</v>
      </c>
      <c r="B7432">
        <v>6</v>
      </c>
      <c r="C7432">
        <v>2</v>
      </c>
      <c r="D7432">
        <f>B7432*12 + C7432</f>
        <v>74</v>
      </c>
      <c r="E7432">
        <v>10</v>
      </c>
      <c r="F7432">
        <v>3</v>
      </c>
      <c r="G7432">
        <f t="shared" si="257"/>
        <v>123</v>
      </c>
      <c r="H7432">
        <f t="shared" si="258"/>
        <v>-49</v>
      </c>
      <c r="I7432" t="s">
        <v>9</v>
      </c>
    </row>
    <row r="7433" spans="1:9" x14ac:dyDescent="0.3">
      <c r="A7433">
        <v>21</v>
      </c>
      <c r="B7433">
        <v>6</v>
      </c>
      <c r="C7433">
        <v>2</v>
      </c>
      <c r="D7433">
        <f>B7433*12 + C7433</f>
        <v>74</v>
      </c>
      <c r="E7433">
        <v>10</v>
      </c>
      <c r="F7433">
        <v>3</v>
      </c>
      <c r="G7433">
        <f t="shared" si="257"/>
        <v>123</v>
      </c>
      <c r="H7433">
        <f t="shared" si="258"/>
        <v>-49</v>
      </c>
      <c r="I7433" t="s">
        <v>9</v>
      </c>
    </row>
    <row r="7434" spans="1:9" x14ac:dyDescent="0.3">
      <c r="A7434">
        <v>22</v>
      </c>
      <c r="B7434">
        <v>6</v>
      </c>
      <c r="C7434">
        <v>3</v>
      </c>
      <c r="D7434">
        <f>B7434*12 + C7434</f>
        <v>75</v>
      </c>
      <c r="E7434">
        <v>10</v>
      </c>
      <c r="F7434">
        <v>3</v>
      </c>
      <c r="G7434">
        <f t="shared" si="257"/>
        <v>123</v>
      </c>
      <c r="H7434">
        <f t="shared" si="258"/>
        <v>-48</v>
      </c>
      <c r="I7434" t="s">
        <v>9</v>
      </c>
    </row>
    <row r="7435" spans="1:9" x14ac:dyDescent="0.3">
      <c r="A7435">
        <v>23</v>
      </c>
      <c r="B7435">
        <v>6</v>
      </c>
      <c r="C7435">
        <v>4</v>
      </c>
      <c r="D7435">
        <f>B7435*12 + C7435</f>
        <v>76</v>
      </c>
      <c r="E7435">
        <v>10</v>
      </c>
      <c r="F7435">
        <v>3</v>
      </c>
      <c r="G7435">
        <f t="shared" si="257"/>
        <v>123</v>
      </c>
      <c r="H7435">
        <f t="shared" si="258"/>
        <v>-47</v>
      </c>
      <c r="I7435" t="s">
        <v>9</v>
      </c>
    </row>
    <row r="7436" spans="1:9" x14ac:dyDescent="0.3">
      <c r="A7436">
        <v>24</v>
      </c>
      <c r="B7436">
        <v>6</v>
      </c>
      <c r="C7436">
        <v>5</v>
      </c>
      <c r="D7436">
        <f>B7436*12 + C7436</f>
        <v>77</v>
      </c>
      <c r="E7436">
        <v>10</v>
      </c>
      <c r="F7436">
        <v>3</v>
      </c>
      <c r="G7436">
        <f t="shared" si="257"/>
        <v>123</v>
      </c>
      <c r="H7436">
        <f t="shared" si="258"/>
        <v>-46</v>
      </c>
      <c r="I7436" t="s">
        <v>9</v>
      </c>
    </row>
    <row r="7437" spans="1:9" x14ac:dyDescent="0.3">
      <c r="A7437">
        <v>25</v>
      </c>
      <c r="B7437">
        <v>6</v>
      </c>
      <c r="C7437">
        <v>5</v>
      </c>
      <c r="D7437">
        <f>B7437*12 + C7437</f>
        <v>77</v>
      </c>
      <c r="E7437">
        <v>10</v>
      </c>
      <c r="F7437">
        <v>3</v>
      </c>
      <c r="G7437">
        <f t="shared" si="257"/>
        <v>123</v>
      </c>
      <c r="H7437">
        <f t="shared" si="258"/>
        <v>-46</v>
      </c>
      <c r="I7437" t="s">
        <v>9</v>
      </c>
    </row>
    <row r="7438" spans="1:9" x14ac:dyDescent="0.3">
      <c r="A7438">
        <v>26</v>
      </c>
      <c r="B7438">
        <v>6</v>
      </c>
      <c r="C7438">
        <v>6</v>
      </c>
      <c r="D7438">
        <f>B7438*12 + C7438</f>
        <v>78</v>
      </c>
      <c r="E7438">
        <v>10</v>
      </c>
      <c r="F7438">
        <v>3</v>
      </c>
      <c r="G7438">
        <f t="shared" si="257"/>
        <v>123</v>
      </c>
      <c r="H7438">
        <f t="shared" si="258"/>
        <v>-45</v>
      </c>
      <c r="I7438" t="s">
        <v>9</v>
      </c>
    </row>
    <row r="7439" spans="1:9" x14ac:dyDescent="0.3">
      <c r="A7439">
        <v>27</v>
      </c>
      <c r="B7439">
        <v>6</v>
      </c>
      <c r="C7439">
        <v>7</v>
      </c>
      <c r="D7439">
        <f>B7439*12 + C7439</f>
        <v>79</v>
      </c>
      <c r="E7439">
        <v>10</v>
      </c>
      <c r="F7439">
        <v>3</v>
      </c>
      <c r="G7439">
        <f t="shared" si="257"/>
        <v>123</v>
      </c>
      <c r="H7439">
        <f t="shared" si="258"/>
        <v>-44</v>
      </c>
      <c r="I7439" t="s">
        <v>9</v>
      </c>
    </row>
    <row r="7440" spans="1:9" x14ac:dyDescent="0.3">
      <c r="A7440">
        <v>28</v>
      </c>
      <c r="B7440">
        <v>6</v>
      </c>
      <c r="C7440">
        <v>8</v>
      </c>
      <c r="D7440">
        <f>B7440*12 + C7440</f>
        <v>80</v>
      </c>
      <c r="E7440">
        <v>10</v>
      </c>
      <c r="F7440">
        <v>3</v>
      </c>
      <c r="G7440">
        <f t="shared" si="257"/>
        <v>123</v>
      </c>
      <c r="H7440">
        <f t="shared" si="258"/>
        <v>-43</v>
      </c>
      <c r="I7440" t="s">
        <v>9</v>
      </c>
    </row>
    <row r="7441" spans="1:9" x14ac:dyDescent="0.3">
      <c r="A7441">
        <v>29</v>
      </c>
      <c r="B7441">
        <v>6</v>
      </c>
      <c r="C7441">
        <v>8</v>
      </c>
      <c r="D7441">
        <f>B7441*12 + C7441</f>
        <v>80</v>
      </c>
      <c r="E7441">
        <v>10</v>
      </c>
      <c r="F7441">
        <v>3</v>
      </c>
      <c r="G7441">
        <f t="shared" ref="G7441:G7504" si="259">E7441*12 + F7441</f>
        <v>123</v>
      </c>
      <c r="H7441">
        <f t="shared" si="258"/>
        <v>-43</v>
      </c>
      <c r="I7441" t="s">
        <v>9</v>
      </c>
    </row>
    <row r="7442" spans="1:9" x14ac:dyDescent="0.3">
      <c r="A7442">
        <v>30</v>
      </c>
      <c r="B7442">
        <v>6</v>
      </c>
      <c r="C7442">
        <v>9</v>
      </c>
      <c r="D7442">
        <f>B7442*12 + C7442</f>
        <v>81</v>
      </c>
      <c r="E7442">
        <v>10</v>
      </c>
      <c r="F7442">
        <v>3</v>
      </c>
      <c r="G7442">
        <f t="shared" si="259"/>
        <v>123</v>
      </c>
      <c r="H7442">
        <f t="shared" si="258"/>
        <v>-42</v>
      </c>
      <c r="I7442" t="s">
        <v>9</v>
      </c>
    </row>
    <row r="7443" spans="1:9" x14ac:dyDescent="0.3">
      <c r="A7443">
        <v>31</v>
      </c>
      <c r="B7443">
        <v>6</v>
      </c>
      <c r="C7443">
        <v>9</v>
      </c>
      <c r="D7443">
        <f>B7443*12 + C7443</f>
        <v>81</v>
      </c>
      <c r="E7443">
        <v>10</v>
      </c>
      <c r="F7443">
        <v>3</v>
      </c>
      <c r="G7443">
        <f t="shared" si="259"/>
        <v>123</v>
      </c>
      <c r="H7443">
        <f t="shared" si="258"/>
        <v>-42</v>
      </c>
      <c r="I7443" t="s">
        <v>9</v>
      </c>
    </row>
    <row r="7444" spans="1:9" x14ac:dyDescent="0.3">
      <c r="A7444">
        <v>32</v>
      </c>
      <c r="B7444">
        <v>6</v>
      </c>
      <c r="C7444">
        <v>10</v>
      </c>
      <c r="D7444">
        <f>B7444*12 + C7444</f>
        <v>82</v>
      </c>
      <c r="E7444">
        <v>10</v>
      </c>
      <c r="F7444">
        <v>3</v>
      </c>
      <c r="G7444">
        <f t="shared" si="259"/>
        <v>123</v>
      </c>
      <c r="H7444">
        <f t="shared" si="258"/>
        <v>-41</v>
      </c>
      <c r="I7444" t="s">
        <v>9</v>
      </c>
    </row>
    <row r="7445" spans="1:9" x14ac:dyDescent="0.3">
      <c r="A7445">
        <v>33</v>
      </c>
      <c r="B7445">
        <v>6</v>
      </c>
      <c r="C7445">
        <v>11</v>
      </c>
      <c r="D7445">
        <f>B7445*12 + C7445</f>
        <v>83</v>
      </c>
      <c r="E7445">
        <v>10</v>
      </c>
      <c r="F7445">
        <v>3</v>
      </c>
      <c r="G7445">
        <f t="shared" si="259"/>
        <v>123</v>
      </c>
      <c r="H7445">
        <f t="shared" si="258"/>
        <v>-40</v>
      </c>
      <c r="I7445" t="s">
        <v>9</v>
      </c>
    </row>
    <row r="7446" spans="1:9" x14ac:dyDescent="0.3">
      <c r="A7446">
        <v>34</v>
      </c>
      <c r="B7446">
        <v>7</v>
      </c>
      <c r="C7446">
        <v>0</v>
      </c>
      <c r="D7446">
        <f>B7446*12 + C7446</f>
        <v>84</v>
      </c>
      <c r="E7446">
        <v>10</v>
      </c>
      <c r="F7446">
        <v>3</v>
      </c>
      <c r="G7446">
        <f t="shared" si="259"/>
        <v>123</v>
      </c>
      <c r="H7446">
        <f t="shared" si="258"/>
        <v>-39</v>
      </c>
      <c r="I7446" t="s">
        <v>9</v>
      </c>
    </row>
    <row r="7447" spans="1:9" x14ac:dyDescent="0.3">
      <c r="A7447">
        <v>35</v>
      </c>
      <c r="B7447">
        <v>7</v>
      </c>
      <c r="C7447">
        <v>1</v>
      </c>
      <c r="D7447">
        <f>B7447*12 + C7447</f>
        <v>85</v>
      </c>
      <c r="E7447">
        <v>10</v>
      </c>
      <c r="F7447">
        <v>3</v>
      </c>
      <c r="G7447">
        <f t="shared" si="259"/>
        <v>123</v>
      </c>
      <c r="H7447">
        <f t="shared" si="258"/>
        <v>-38</v>
      </c>
      <c r="I7447" t="s">
        <v>9</v>
      </c>
    </row>
    <row r="7448" spans="1:9" x14ac:dyDescent="0.3">
      <c r="A7448">
        <v>36</v>
      </c>
      <c r="B7448">
        <v>7</v>
      </c>
      <c r="C7448">
        <v>2</v>
      </c>
      <c r="D7448">
        <f>B7448*12 + C7448</f>
        <v>86</v>
      </c>
      <c r="E7448">
        <v>10</v>
      </c>
      <c r="F7448">
        <v>3</v>
      </c>
      <c r="G7448">
        <f t="shared" si="259"/>
        <v>123</v>
      </c>
      <c r="H7448">
        <f t="shared" si="258"/>
        <v>-37</v>
      </c>
      <c r="I7448" t="s">
        <v>9</v>
      </c>
    </row>
    <row r="7449" spans="1:9" x14ac:dyDescent="0.3">
      <c r="A7449">
        <v>37</v>
      </c>
      <c r="B7449">
        <v>7</v>
      </c>
      <c r="C7449">
        <v>3</v>
      </c>
      <c r="D7449">
        <f>B7449*12 + C7449</f>
        <v>87</v>
      </c>
      <c r="E7449">
        <v>10</v>
      </c>
      <c r="F7449">
        <v>3</v>
      </c>
      <c r="G7449">
        <f t="shared" si="259"/>
        <v>123</v>
      </c>
      <c r="H7449">
        <f t="shared" ref="H7449:H7512" si="260">D7449-G7449</f>
        <v>-36</v>
      </c>
      <c r="I7449" t="s">
        <v>9</v>
      </c>
    </row>
    <row r="7450" spans="1:9" x14ac:dyDescent="0.3">
      <c r="A7450">
        <v>38</v>
      </c>
      <c r="B7450">
        <v>7</v>
      </c>
      <c r="C7450">
        <v>4</v>
      </c>
      <c r="D7450">
        <f>B7450*12 + C7450</f>
        <v>88</v>
      </c>
      <c r="E7450">
        <v>10</v>
      </c>
      <c r="F7450">
        <v>3</v>
      </c>
      <c r="G7450">
        <f t="shared" si="259"/>
        <v>123</v>
      </c>
      <c r="H7450">
        <f t="shared" si="260"/>
        <v>-35</v>
      </c>
      <c r="I7450" t="s">
        <v>9</v>
      </c>
    </row>
    <row r="7451" spans="1:9" x14ac:dyDescent="0.3">
      <c r="A7451">
        <v>39</v>
      </c>
      <c r="B7451">
        <v>7</v>
      </c>
      <c r="C7451">
        <v>5</v>
      </c>
      <c r="D7451">
        <f>B7451*12 + C7451</f>
        <v>89</v>
      </c>
      <c r="E7451">
        <v>10</v>
      </c>
      <c r="F7451">
        <v>3</v>
      </c>
      <c r="G7451">
        <f t="shared" si="259"/>
        <v>123</v>
      </c>
      <c r="H7451">
        <f t="shared" si="260"/>
        <v>-34</v>
      </c>
      <c r="I7451" t="s">
        <v>9</v>
      </c>
    </row>
    <row r="7452" spans="1:9" x14ac:dyDescent="0.3">
      <c r="A7452">
        <v>40</v>
      </c>
      <c r="B7452">
        <v>7</v>
      </c>
      <c r="C7452">
        <v>5</v>
      </c>
      <c r="D7452">
        <f>B7452*12 + C7452</f>
        <v>89</v>
      </c>
      <c r="E7452">
        <v>10</v>
      </c>
      <c r="F7452">
        <v>3</v>
      </c>
      <c r="G7452">
        <f t="shared" si="259"/>
        <v>123</v>
      </c>
      <c r="H7452">
        <f t="shared" si="260"/>
        <v>-34</v>
      </c>
      <c r="I7452" t="s">
        <v>9</v>
      </c>
    </row>
    <row r="7453" spans="1:9" x14ac:dyDescent="0.3">
      <c r="A7453">
        <v>41</v>
      </c>
      <c r="B7453">
        <v>7</v>
      </c>
      <c r="C7453">
        <v>6</v>
      </c>
      <c r="D7453">
        <f>B7453*12 + C7453</f>
        <v>90</v>
      </c>
      <c r="E7453">
        <v>10</v>
      </c>
      <c r="F7453">
        <v>3</v>
      </c>
      <c r="G7453">
        <f t="shared" si="259"/>
        <v>123</v>
      </c>
      <c r="H7453">
        <f t="shared" si="260"/>
        <v>-33</v>
      </c>
      <c r="I7453" t="s">
        <v>9</v>
      </c>
    </row>
    <row r="7454" spans="1:9" x14ac:dyDescent="0.3">
      <c r="A7454">
        <v>42</v>
      </c>
      <c r="B7454">
        <v>7</v>
      </c>
      <c r="C7454">
        <v>7</v>
      </c>
      <c r="D7454">
        <f>B7454*12 + C7454</f>
        <v>91</v>
      </c>
      <c r="E7454">
        <v>10</v>
      </c>
      <c r="F7454">
        <v>3</v>
      </c>
      <c r="G7454">
        <f t="shared" si="259"/>
        <v>123</v>
      </c>
      <c r="H7454">
        <f t="shared" si="260"/>
        <v>-32</v>
      </c>
      <c r="I7454" t="s">
        <v>9</v>
      </c>
    </row>
    <row r="7455" spans="1:9" x14ac:dyDescent="0.3">
      <c r="A7455">
        <v>43</v>
      </c>
      <c r="B7455">
        <v>7</v>
      </c>
      <c r="C7455">
        <v>8</v>
      </c>
      <c r="D7455">
        <f>B7455*12 + C7455</f>
        <v>92</v>
      </c>
      <c r="E7455">
        <v>10</v>
      </c>
      <c r="F7455">
        <v>3</v>
      </c>
      <c r="G7455">
        <f t="shared" si="259"/>
        <v>123</v>
      </c>
      <c r="H7455">
        <f t="shared" si="260"/>
        <v>-31</v>
      </c>
      <c r="I7455" t="s">
        <v>9</v>
      </c>
    </row>
    <row r="7456" spans="1:9" x14ac:dyDescent="0.3">
      <c r="A7456">
        <v>44</v>
      </c>
      <c r="B7456">
        <v>7</v>
      </c>
      <c r="C7456">
        <v>9</v>
      </c>
      <c r="D7456">
        <f>B7456*12 + C7456</f>
        <v>93</v>
      </c>
      <c r="E7456">
        <v>10</v>
      </c>
      <c r="F7456">
        <v>3</v>
      </c>
      <c r="G7456">
        <f t="shared" si="259"/>
        <v>123</v>
      </c>
      <c r="H7456">
        <f t="shared" si="260"/>
        <v>-30</v>
      </c>
      <c r="I7456" t="s">
        <v>9</v>
      </c>
    </row>
    <row r="7457" spans="1:9" x14ac:dyDescent="0.3">
      <c r="A7457">
        <v>45</v>
      </c>
      <c r="B7457">
        <v>7</v>
      </c>
      <c r="C7457">
        <v>10</v>
      </c>
      <c r="D7457">
        <f>B7457*12 + C7457</f>
        <v>94</v>
      </c>
      <c r="E7457">
        <v>10</v>
      </c>
      <c r="F7457">
        <v>3</v>
      </c>
      <c r="G7457">
        <f t="shared" si="259"/>
        <v>123</v>
      </c>
      <c r="H7457">
        <f t="shared" si="260"/>
        <v>-29</v>
      </c>
      <c r="I7457" t="s">
        <v>9</v>
      </c>
    </row>
    <row r="7458" spans="1:9" x14ac:dyDescent="0.3">
      <c r="A7458">
        <v>46</v>
      </c>
      <c r="B7458">
        <v>7</v>
      </c>
      <c r="C7458">
        <v>11</v>
      </c>
      <c r="D7458">
        <f>B7458*12 + C7458</f>
        <v>95</v>
      </c>
      <c r="E7458">
        <v>10</v>
      </c>
      <c r="F7458">
        <v>3</v>
      </c>
      <c r="G7458">
        <f t="shared" si="259"/>
        <v>123</v>
      </c>
      <c r="H7458">
        <f t="shared" si="260"/>
        <v>-28</v>
      </c>
      <c r="I7458" t="s">
        <v>9</v>
      </c>
    </row>
    <row r="7459" spans="1:9" x14ac:dyDescent="0.3">
      <c r="A7459">
        <v>47</v>
      </c>
      <c r="B7459">
        <v>8</v>
      </c>
      <c r="C7459">
        <v>0</v>
      </c>
      <c r="D7459">
        <f>B7459*12 + C7459</f>
        <v>96</v>
      </c>
      <c r="E7459">
        <v>10</v>
      </c>
      <c r="F7459">
        <v>3</v>
      </c>
      <c r="G7459">
        <f t="shared" si="259"/>
        <v>123</v>
      </c>
      <c r="H7459">
        <f t="shared" si="260"/>
        <v>-27</v>
      </c>
      <c r="I7459" t="s">
        <v>9</v>
      </c>
    </row>
    <row r="7460" spans="1:9" x14ac:dyDescent="0.3">
      <c r="A7460">
        <v>48</v>
      </c>
      <c r="B7460">
        <v>8</v>
      </c>
      <c r="C7460">
        <v>1</v>
      </c>
      <c r="D7460">
        <f>B7460*12 + C7460</f>
        <v>97</v>
      </c>
      <c r="E7460">
        <v>10</v>
      </c>
      <c r="F7460">
        <v>3</v>
      </c>
      <c r="G7460">
        <f t="shared" si="259"/>
        <v>123</v>
      </c>
      <c r="H7460">
        <f t="shared" si="260"/>
        <v>-26</v>
      </c>
      <c r="I7460" t="s">
        <v>9</v>
      </c>
    </row>
    <row r="7461" spans="1:9" x14ac:dyDescent="0.3">
      <c r="A7461">
        <v>49</v>
      </c>
      <c r="B7461">
        <v>8</v>
      </c>
      <c r="C7461">
        <v>2</v>
      </c>
      <c r="D7461">
        <f>B7461*12 + C7461</f>
        <v>98</v>
      </c>
      <c r="E7461">
        <v>10</v>
      </c>
      <c r="F7461">
        <v>3</v>
      </c>
      <c r="G7461">
        <f t="shared" si="259"/>
        <v>123</v>
      </c>
      <c r="H7461">
        <f t="shared" si="260"/>
        <v>-25</v>
      </c>
      <c r="I7461" t="s">
        <v>9</v>
      </c>
    </row>
    <row r="7462" spans="1:9" x14ac:dyDescent="0.3">
      <c r="A7462">
        <v>50</v>
      </c>
      <c r="B7462">
        <v>8</v>
      </c>
      <c r="C7462">
        <v>3</v>
      </c>
      <c r="D7462">
        <f>B7462*12 + C7462</f>
        <v>99</v>
      </c>
      <c r="E7462">
        <v>10</v>
      </c>
      <c r="F7462">
        <v>3</v>
      </c>
      <c r="G7462">
        <f t="shared" si="259"/>
        <v>123</v>
      </c>
      <c r="H7462">
        <f t="shared" si="260"/>
        <v>-24</v>
      </c>
      <c r="I7462" t="s">
        <v>9</v>
      </c>
    </row>
    <row r="7463" spans="1:9" x14ac:dyDescent="0.3">
      <c r="A7463">
        <v>51</v>
      </c>
      <c r="B7463">
        <v>8</v>
      </c>
      <c r="C7463">
        <v>4</v>
      </c>
      <c r="D7463">
        <f>B7463*12 + C7463</f>
        <v>100</v>
      </c>
      <c r="E7463">
        <v>10</v>
      </c>
      <c r="F7463">
        <v>3</v>
      </c>
      <c r="G7463">
        <f t="shared" si="259"/>
        <v>123</v>
      </c>
      <c r="H7463">
        <f t="shared" si="260"/>
        <v>-23</v>
      </c>
      <c r="I7463" t="s">
        <v>9</v>
      </c>
    </row>
    <row r="7464" spans="1:9" x14ac:dyDescent="0.3">
      <c r="A7464">
        <v>52</v>
      </c>
      <c r="B7464">
        <v>8</v>
      </c>
      <c r="C7464">
        <v>5</v>
      </c>
      <c r="D7464">
        <f>B7464*12 + C7464</f>
        <v>101</v>
      </c>
      <c r="E7464">
        <v>10</v>
      </c>
      <c r="F7464">
        <v>3</v>
      </c>
      <c r="G7464">
        <f t="shared" si="259"/>
        <v>123</v>
      </c>
      <c r="H7464">
        <f t="shared" si="260"/>
        <v>-22</v>
      </c>
      <c r="I7464" t="s">
        <v>9</v>
      </c>
    </row>
    <row r="7465" spans="1:9" x14ac:dyDescent="0.3">
      <c r="A7465">
        <v>53</v>
      </c>
      <c r="B7465">
        <v>8</v>
      </c>
      <c r="C7465">
        <v>6</v>
      </c>
      <c r="D7465">
        <f>B7465*12 + C7465</f>
        <v>102</v>
      </c>
      <c r="E7465">
        <v>10</v>
      </c>
      <c r="F7465">
        <v>3</v>
      </c>
      <c r="G7465">
        <f t="shared" si="259"/>
        <v>123</v>
      </c>
      <c r="H7465">
        <f t="shared" si="260"/>
        <v>-21</v>
      </c>
      <c r="I7465" t="s">
        <v>9</v>
      </c>
    </row>
    <row r="7466" spans="1:9" x14ac:dyDescent="0.3">
      <c r="A7466">
        <v>54</v>
      </c>
      <c r="B7466">
        <v>8</v>
      </c>
      <c r="C7466">
        <v>7</v>
      </c>
      <c r="D7466">
        <f>B7466*12 + C7466</f>
        <v>103</v>
      </c>
      <c r="E7466">
        <v>10</v>
      </c>
      <c r="F7466">
        <v>3</v>
      </c>
      <c r="G7466">
        <f t="shared" si="259"/>
        <v>123</v>
      </c>
      <c r="H7466">
        <f t="shared" si="260"/>
        <v>-20</v>
      </c>
      <c r="I7466" t="s">
        <v>9</v>
      </c>
    </row>
    <row r="7467" spans="1:9" x14ac:dyDescent="0.3">
      <c r="A7467">
        <v>55</v>
      </c>
      <c r="B7467">
        <v>8</v>
      </c>
      <c r="C7467">
        <v>8</v>
      </c>
      <c r="D7467">
        <f>B7467*12 + C7467</f>
        <v>104</v>
      </c>
      <c r="E7467">
        <v>10</v>
      </c>
      <c r="F7467">
        <v>3</v>
      </c>
      <c r="G7467">
        <f t="shared" si="259"/>
        <v>123</v>
      </c>
      <c r="H7467">
        <f t="shared" si="260"/>
        <v>-19</v>
      </c>
      <c r="I7467" t="s">
        <v>9</v>
      </c>
    </row>
    <row r="7468" spans="1:9" x14ac:dyDescent="0.3">
      <c r="A7468">
        <v>56</v>
      </c>
      <c r="B7468">
        <v>8</v>
      </c>
      <c r="C7468">
        <v>9</v>
      </c>
      <c r="D7468">
        <f>B7468*12 + C7468</f>
        <v>105</v>
      </c>
      <c r="E7468">
        <v>10</v>
      </c>
      <c r="F7468">
        <v>3</v>
      </c>
      <c r="G7468">
        <f t="shared" si="259"/>
        <v>123</v>
      </c>
      <c r="H7468">
        <f t="shared" si="260"/>
        <v>-18</v>
      </c>
      <c r="I7468" t="s">
        <v>9</v>
      </c>
    </row>
    <row r="7469" spans="1:9" x14ac:dyDescent="0.3">
      <c r="A7469">
        <v>57</v>
      </c>
      <c r="B7469">
        <v>8</v>
      </c>
      <c r="C7469">
        <v>10</v>
      </c>
      <c r="D7469">
        <f>B7469*12 + C7469</f>
        <v>106</v>
      </c>
      <c r="E7469">
        <v>10</v>
      </c>
      <c r="F7469">
        <v>3</v>
      </c>
      <c r="G7469">
        <f t="shared" si="259"/>
        <v>123</v>
      </c>
      <c r="H7469">
        <f t="shared" si="260"/>
        <v>-17</v>
      </c>
      <c r="I7469" t="s">
        <v>9</v>
      </c>
    </row>
    <row r="7470" spans="1:9" x14ac:dyDescent="0.3">
      <c r="A7470">
        <v>58</v>
      </c>
      <c r="B7470">
        <v>9</v>
      </c>
      <c r="C7470">
        <v>0</v>
      </c>
      <c r="D7470">
        <f>B7470*12 + C7470</f>
        <v>108</v>
      </c>
      <c r="E7470">
        <v>10</v>
      </c>
      <c r="F7470">
        <v>3</v>
      </c>
      <c r="G7470">
        <f t="shared" si="259"/>
        <v>123</v>
      </c>
      <c r="H7470">
        <f t="shared" si="260"/>
        <v>-15</v>
      </c>
      <c r="I7470" t="s">
        <v>9</v>
      </c>
    </row>
    <row r="7471" spans="1:9" x14ac:dyDescent="0.3">
      <c r="A7471">
        <v>59</v>
      </c>
      <c r="B7471">
        <v>9</v>
      </c>
      <c r="C7471">
        <v>1</v>
      </c>
      <c r="D7471">
        <f>B7471*12 + C7471</f>
        <v>109</v>
      </c>
      <c r="E7471">
        <v>10</v>
      </c>
      <c r="F7471">
        <v>3</v>
      </c>
      <c r="G7471">
        <f t="shared" si="259"/>
        <v>123</v>
      </c>
      <c r="H7471">
        <f t="shared" si="260"/>
        <v>-14</v>
      </c>
      <c r="I7471" t="s">
        <v>9</v>
      </c>
    </row>
    <row r="7472" spans="1:9" x14ac:dyDescent="0.3">
      <c r="A7472">
        <v>60</v>
      </c>
      <c r="B7472">
        <v>9</v>
      </c>
      <c r="C7472">
        <v>2</v>
      </c>
      <c r="D7472">
        <f>B7472*12 + C7472</f>
        <v>110</v>
      </c>
      <c r="E7472">
        <v>10</v>
      </c>
      <c r="F7472">
        <v>3</v>
      </c>
      <c r="G7472">
        <f t="shared" si="259"/>
        <v>123</v>
      </c>
      <c r="H7472">
        <f t="shared" si="260"/>
        <v>-13</v>
      </c>
      <c r="I7472" t="s">
        <v>9</v>
      </c>
    </row>
    <row r="7473" spans="1:9" x14ac:dyDescent="0.3">
      <c r="A7473">
        <v>61</v>
      </c>
      <c r="B7473">
        <v>9</v>
      </c>
      <c r="C7473">
        <v>3</v>
      </c>
      <c r="D7473">
        <f>B7473*12 + C7473</f>
        <v>111</v>
      </c>
      <c r="E7473">
        <v>10</v>
      </c>
      <c r="F7473">
        <v>3</v>
      </c>
      <c r="G7473">
        <f t="shared" si="259"/>
        <v>123</v>
      </c>
      <c r="H7473">
        <f t="shared" si="260"/>
        <v>-12</v>
      </c>
      <c r="I7473" t="s">
        <v>9</v>
      </c>
    </row>
    <row r="7474" spans="1:9" x14ac:dyDescent="0.3">
      <c r="A7474">
        <v>62</v>
      </c>
      <c r="B7474">
        <v>9</v>
      </c>
      <c r="C7474">
        <v>4</v>
      </c>
      <c r="D7474">
        <f>B7474*12 + C7474</f>
        <v>112</v>
      </c>
      <c r="E7474">
        <v>10</v>
      </c>
      <c r="F7474">
        <v>3</v>
      </c>
      <c r="G7474">
        <f t="shared" si="259"/>
        <v>123</v>
      </c>
      <c r="H7474">
        <f t="shared" si="260"/>
        <v>-11</v>
      </c>
      <c r="I7474" t="s">
        <v>9</v>
      </c>
    </row>
    <row r="7475" spans="1:9" x14ac:dyDescent="0.3">
      <c r="A7475">
        <v>63</v>
      </c>
      <c r="B7475">
        <v>9</v>
      </c>
      <c r="C7475">
        <v>6</v>
      </c>
      <c r="D7475">
        <f>B7475*12 + C7475</f>
        <v>114</v>
      </c>
      <c r="E7475">
        <v>10</v>
      </c>
      <c r="F7475">
        <v>3</v>
      </c>
      <c r="G7475">
        <f t="shared" si="259"/>
        <v>123</v>
      </c>
      <c r="H7475">
        <f t="shared" si="260"/>
        <v>-9</v>
      </c>
      <c r="I7475" t="s">
        <v>9</v>
      </c>
    </row>
    <row r="7476" spans="1:9" x14ac:dyDescent="0.3">
      <c r="A7476">
        <v>64</v>
      </c>
      <c r="B7476">
        <v>9</v>
      </c>
      <c r="C7476">
        <v>7</v>
      </c>
      <c r="D7476">
        <f>B7476*12 + C7476</f>
        <v>115</v>
      </c>
      <c r="E7476">
        <v>10</v>
      </c>
      <c r="F7476">
        <v>3</v>
      </c>
      <c r="G7476">
        <f t="shared" si="259"/>
        <v>123</v>
      </c>
      <c r="H7476">
        <f t="shared" si="260"/>
        <v>-8</v>
      </c>
      <c r="I7476" t="s">
        <v>9</v>
      </c>
    </row>
    <row r="7477" spans="1:9" x14ac:dyDescent="0.3">
      <c r="A7477">
        <v>65</v>
      </c>
      <c r="B7477">
        <v>9</v>
      </c>
      <c r="C7477">
        <v>8</v>
      </c>
      <c r="D7477">
        <f>B7477*12 + C7477</f>
        <v>116</v>
      </c>
      <c r="E7477">
        <v>10</v>
      </c>
      <c r="F7477">
        <v>3</v>
      </c>
      <c r="G7477">
        <f t="shared" si="259"/>
        <v>123</v>
      </c>
      <c r="H7477">
        <f t="shared" si="260"/>
        <v>-7</v>
      </c>
      <c r="I7477" t="s">
        <v>9</v>
      </c>
    </row>
    <row r="7478" spans="1:9" x14ac:dyDescent="0.3">
      <c r="A7478">
        <v>66</v>
      </c>
      <c r="B7478">
        <v>9</v>
      </c>
      <c r="C7478">
        <v>9</v>
      </c>
      <c r="D7478">
        <f>B7478*12 + C7478</f>
        <v>117</v>
      </c>
      <c r="E7478">
        <v>10</v>
      </c>
      <c r="F7478">
        <v>3</v>
      </c>
      <c r="G7478">
        <f t="shared" si="259"/>
        <v>123</v>
      </c>
      <c r="H7478">
        <f t="shared" si="260"/>
        <v>-6</v>
      </c>
      <c r="I7478" t="s">
        <v>9</v>
      </c>
    </row>
    <row r="7479" spans="1:9" x14ac:dyDescent="0.3">
      <c r="A7479">
        <v>67</v>
      </c>
      <c r="B7479">
        <v>9</v>
      </c>
      <c r="C7479">
        <v>10</v>
      </c>
      <c r="D7479">
        <f>B7479*12 + C7479</f>
        <v>118</v>
      </c>
      <c r="E7479">
        <v>10</v>
      </c>
      <c r="F7479">
        <v>3</v>
      </c>
      <c r="G7479">
        <f t="shared" si="259"/>
        <v>123</v>
      </c>
      <c r="H7479">
        <f t="shared" si="260"/>
        <v>-5</v>
      </c>
      <c r="I7479" t="s">
        <v>9</v>
      </c>
    </row>
    <row r="7480" spans="1:9" x14ac:dyDescent="0.3">
      <c r="A7480">
        <v>68</v>
      </c>
      <c r="B7480">
        <v>10</v>
      </c>
      <c r="C7480">
        <v>0</v>
      </c>
      <c r="D7480">
        <f>B7480*12 + C7480</f>
        <v>120</v>
      </c>
      <c r="E7480">
        <v>10</v>
      </c>
      <c r="F7480">
        <v>3</v>
      </c>
      <c r="G7480">
        <f t="shared" si="259"/>
        <v>123</v>
      </c>
      <c r="H7480">
        <f t="shared" si="260"/>
        <v>-3</v>
      </c>
      <c r="I7480" t="s">
        <v>9</v>
      </c>
    </row>
    <row r="7481" spans="1:9" x14ac:dyDescent="0.3">
      <c r="A7481">
        <v>69</v>
      </c>
      <c r="B7481">
        <v>10</v>
      </c>
      <c r="C7481">
        <v>1</v>
      </c>
      <c r="D7481">
        <f>B7481*12 + C7481</f>
        <v>121</v>
      </c>
      <c r="E7481">
        <v>10</v>
      </c>
      <c r="F7481">
        <v>3</v>
      </c>
      <c r="G7481">
        <f t="shared" si="259"/>
        <v>123</v>
      </c>
      <c r="H7481">
        <f t="shared" si="260"/>
        <v>-2</v>
      </c>
      <c r="I7481" t="s">
        <v>9</v>
      </c>
    </row>
    <row r="7482" spans="1:9" x14ac:dyDescent="0.3">
      <c r="A7482">
        <v>70</v>
      </c>
      <c r="B7482">
        <v>10</v>
      </c>
      <c r="C7482">
        <v>2</v>
      </c>
      <c r="D7482">
        <f>B7482*12 + C7482</f>
        <v>122</v>
      </c>
      <c r="E7482">
        <v>10</v>
      </c>
      <c r="F7482">
        <v>3</v>
      </c>
      <c r="G7482">
        <f t="shared" si="259"/>
        <v>123</v>
      </c>
      <c r="H7482">
        <f t="shared" si="260"/>
        <v>-1</v>
      </c>
      <c r="I7482" t="s">
        <v>9</v>
      </c>
    </row>
    <row r="7483" spans="1:9" x14ac:dyDescent="0.3">
      <c r="A7483">
        <v>71</v>
      </c>
      <c r="B7483">
        <v>10</v>
      </c>
      <c r="C7483">
        <v>3</v>
      </c>
      <c r="D7483">
        <f>B7483*12 + C7483</f>
        <v>123</v>
      </c>
      <c r="E7483">
        <v>10</v>
      </c>
      <c r="F7483">
        <v>3</v>
      </c>
      <c r="G7483">
        <f t="shared" si="259"/>
        <v>123</v>
      </c>
      <c r="H7483">
        <f t="shared" si="260"/>
        <v>0</v>
      </c>
      <c r="I7483" t="s">
        <v>9</v>
      </c>
    </row>
    <row r="7484" spans="1:9" x14ac:dyDescent="0.3">
      <c r="A7484">
        <v>72</v>
      </c>
      <c r="B7484">
        <v>10</v>
      </c>
      <c r="C7484">
        <v>4</v>
      </c>
      <c r="D7484">
        <f>B7484*12 + C7484</f>
        <v>124</v>
      </c>
      <c r="E7484">
        <v>10</v>
      </c>
      <c r="F7484">
        <v>3</v>
      </c>
      <c r="G7484">
        <f t="shared" si="259"/>
        <v>123</v>
      </c>
      <c r="H7484">
        <f t="shared" si="260"/>
        <v>1</v>
      </c>
      <c r="I7484" t="s">
        <v>9</v>
      </c>
    </row>
    <row r="7485" spans="1:9" x14ac:dyDescent="0.3">
      <c r="A7485">
        <v>73</v>
      </c>
      <c r="B7485">
        <v>10</v>
      </c>
      <c r="C7485">
        <v>6</v>
      </c>
      <c r="D7485">
        <f>B7485*12 + C7485</f>
        <v>126</v>
      </c>
      <c r="E7485">
        <v>10</v>
      </c>
      <c r="F7485">
        <v>3</v>
      </c>
      <c r="G7485">
        <f t="shared" si="259"/>
        <v>123</v>
      </c>
      <c r="H7485">
        <f t="shared" si="260"/>
        <v>3</v>
      </c>
      <c r="I7485" t="s">
        <v>9</v>
      </c>
    </row>
    <row r="7486" spans="1:9" x14ac:dyDescent="0.3">
      <c r="A7486">
        <v>74</v>
      </c>
      <c r="B7486">
        <v>10</v>
      </c>
      <c r="C7486">
        <v>7</v>
      </c>
      <c r="D7486">
        <f>B7486*12 + C7486</f>
        <v>127</v>
      </c>
      <c r="E7486">
        <v>10</v>
      </c>
      <c r="F7486">
        <v>3</v>
      </c>
      <c r="G7486">
        <f t="shared" si="259"/>
        <v>123</v>
      </c>
      <c r="H7486">
        <f t="shared" si="260"/>
        <v>4</v>
      </c>
      <c r="I7486" t="s">
        <v>9</v>
      </c>
    </row>
    <row r="7487" spans="1:9" x14ac:dyDescent="0.3">
      <c r="A7487">
        <v>75</v>
      </c>
      <c r="B7487">
        <v>10</v>
      </c>
      <c r="C7487">
        <v>9</v>
      </c>
      <c r="D7487">
        <f>B7487*12 + C7487</f>
        <v>129</v>
      </c>
      <c r="E7487">
        <v>10</v>
      </c>
      <c r="F7487">
        <v>3</v>
      </c>
      <c r="G7487">
        <f t="shared" si="259"/>
        <v>123</v>
      </c>
      <c r="H7487">
        <f t="shared" si="260"/>
        <v>6</v>
      </c>
      <c r="I7487" t="s">
        <v>9</v>
      </c>
    </row>
    <row r="7488" spans="1:9" x14ac:dyDescent="0.3">
      <c r="A7488">
        <v>76</v>
      </c>
      <c r="B7488">
        <v>10</v>
      </c>
      <c r="C7488">
        <v>10</v>
      </c>
      <c r="D7488">
        <f>B7488*12 + C7488</f>
        <v>130</v>
      </c>
      <c r="E7488">
        <v>10</v>
      </c>
      <c r="F7488">
        <v>3</v>
      </c>
      <c r="G7488">
        <f t="shared" si="259"/>
        <v>123</v>
      </c>
      <c r="H7488">
        <f t="shared" si="260"/>
        <v>7</v>
      </c>
      <c r="I7488" t="s">
        <v>9</v>
      </c>
    </row>
    <row r="7489" spans="1:9" x14ac:dyDescent="0.3">
      <c r="A7489">
        <v>77</v>
      </c>
      <c r="B7489">
        <v>10</v>
      </c>
      <c r="C7489">
        <v>11</v>
      </c>
      <c r="D7489">
        <f>B7489*12 + C7489</f>
        <v>131</v>
      </c>
      <c r="E7489">
        <v>10</v>
      </c>
      <c r="F7489">
        <v>3</v>
      </c>
      <c r="G7489">
        <f t="shared" si="259"/>
        <v>123</v>
      </c>
      <c r="H7489">
        <f t="shared" si="260"/>
        <v>8</v>
      </c>
      <c r="I7489" t="s">
        <v>9</v>
      </c>
    </row>
    <row r="7490" spans="1:9" x14ac:dyDescent="0.3">
      <c r="A7490">
        <v>78</v>
      </c>
      <c r="B7490">
        <v>11</v>
      </c>
      <c r="C7490">
        <v>0</v>
      </c>
      <c r="D7490">
        <f>B7490*12 + C7490</f>
        <v>132</v>
      </c>
      <c r="E7490">
        <v>10</v>
      </c>
      <c r="F7490">
        <v>3</v>
      </c>
      <c r="G7490">
        <f t="shared" si="259"/>
        <v>123</v>
      </c>
      <c r="H7490">
        <f t="shared" si="260"/>
        <v>9</v>
      </c>
      <c r="I7490" t="s">
        <v>9</v>
      </c>
    </row>
    <row r="7491" spans="1:9" x14ac:dyDescent="0.3">
      <c r="A7491">
        <v>79</v>
      </c>
      <c r="B7491">
        <v>11</v>
      </c>
      <c r="C7491">
        <v>1</v>
      </c>
      <c r="D7491">
        <f>B7491*12 + C7491</f>
        <v>133</v>
      </c>
      <c r="E7491">
        <v>10</v>
      </c>
      <c r="F7491">
        <v>3</v>
      </c>
      <c r="G7491">
        <f t="shared" si="259"/>
        <v>123</v>
      </c>
      <c r="H7491">
        <f t="shared" si="260"/>
        <v>10</v>
      </c>
      <c r="I7491" t="s">
        <v>9</v>
      </c>
    </row>
    <row r="7492" spans="1:9" x14ac:dyDescent="0.3">
      <c r="A7492">
        <v>80</v>
      </c>
      <c r="B7492">
        <v>11</v>
      </c>
      <c r="C7492">
        <v>3</v>
      </c>
      <c r="D7492">
        <f>B7492*12 + C7492</f>
        <v>135</v>
      </c>
      <c r="E7492">
        <v>10</v>
      </c>
      <c r="F7492">
        <v>3</v>
      </c>
      <c r="G7492">
        <f t="shared" si="259"/>
        <v>123</v>
      </c>
      <c r="H7492">
        <f t="shared" si="260"/>
        <v>12</v>
      </c>
      <c r="I7492" t="s">
        <v>9</v>
      </c>
    </row>
    <row r="7493" spans="1:9" x14ac:dyDescent="0.3">
      <c r="A7493">
        <v>81</v>
      </c>
      <c r="B7493">
        <v>11</v>
      </c>
      <c r="C7493">
        <v>4</v>
      </c>
      <c r="D7493">
        <f>B7493*12 + C7493</f>
        <v>136</v>
      </c>
      <c r="E7493">
        <v>10</v>
      </c>
      <c r="F7493">
        <v>3</v>
      </c>
      <c r="G7493">
        <f t="shared" si="259"/>
        <v>123</v>
      </c>
      <c r="H7493">
        <f t="shared" si="260"/>
        <v>13</v>
      </c>
      <c r="I7493" t="s">
        <v>9</v>
      </c>
    </row>
    <row r="7494" spans="1:9" x14ac:dyDescent="0.3">
      <c r="A7494">
        <v>82</v>
      </c>
      <c r="B7494">
        <v>11</v>
      </c>
      <c r="C7494">
        <v>5</v>
      </c>
      <c r="D7494">
        <f>B7494*12 + C7494</f>
        <v>137</v>
      </c>
      <c r="E7494">
        <v>10</v>
      </c>
      <c r="F7494">
        <v>3</v>
      </c>
      <c r="G7494">
        <f t="shared" si="259"/>
        <v>123</v>
      </c>
      <c r="H7494">
        <f t="shared" si="260"/>
        <v>14</v>
      </c>
      <c r="I7494" t="s">
        <v>9</v>
      </c>
    </row>
    <row r="7495" spans="1:9" x14ac:dyDescent="0.3">
      <c r="A7495">
        <v>83</v>
      </c>
      <c r="B7495">
        <v>11</v>
      </c>
      <c r="C7495">
        <v>6</v>
      </c>
      <c r="D7495">
        <f>B7495*12 + C7495</f>
        <v>138</v>
      </c>
      <c r="E7495">
        <v>10</v>
      </c>
      <c r="F7495">
        <v>3</v>
      </c>
      <c r="G7495">
        <f t="shared" si="259"/>
        <v>123</v>
      </c>
      <c r="H7495">
        <f t="shared" si="260"/>
        <v>15</v>
      </c>
      <c r="I7495" t="s">
        <v>9</v>
      </c>
    </row>
    <row r="7496" spans="1:9" x14ac:dyDescent="0.3">
      <c r="A7496">
        <v>84</v>
      </c>
      <c r="B7496">
        <v>11</v>
      </c>
      <c r="C7496">
        <v>7</v>
      </c>
      <c r="D7496">
        <f>B7496*12 + C7496</f>
        <v>139</v>
      </c>
      <c r="E7496">
        <v>10</v>
      </c>
      <c r="F7496">
        <v>3</v>
      </c>
      <c r="G7496">
        <f t="shared" si="259"/>
        <v>123</v>
      </c>
      <c r="H7496">
        <f t="shared" si="260"/>
        <v>16</v>
      </c>
      <c r="I7496" t="s">
        <v>9</v>
      </c>
    </row>
    <row r="7497" spans="1:9" x14ac:dyDescent="0.3">
      <c r="A7497">
        <v>85</v>
      </c>
      <c r="B7497">
        <v>11</v>
      </c>
      <c r="C7497">
        <v>9</v>
      </c>
      <c r="D7497">
        <f>B7497*12 + C7497</f>
        <v>141</v>
      </c>
      <c r="E7497">
        <v>10</v>
      </c>
      <c r="F7497">
        <v>3</v>
      </c>
      <c r="G7497">
        <f t="shared" si="259"/>
        <v>123</v>
      </c>
      <c r="H7497">
        <f t="shared" si="260"/>
        <v>18</v>
      </c>
      <c r="I7497" t="s">
        <v>9</v>
      </c>
    </row>
    <row r="7498" spans="1:9" x14ac:dyDescent="0.3">
      <c r="A7498">
        <v>86</v>
      </c>
      <c r="B7498">
        <v>11</v>
      </c>
      <c r="C7498">
        <v>10</v>
      </c>
      <c r="D7498">
        <f>B7498*12 + C7498</f>
        <v>142</v>
      </c>
      <c r="E7498">
        <v>10</v>
      </c>
      <c r="F7498">
        <v>3</v>
      </c>
      <c r="G7498">
        <f t="shared" si="259"/>
        <v>123</v>
      </c>
      <c r="H7498">
        <f t="shared" si="260"/>
        <v>19</v>
      </c>
      <c r="I7498" t="s">
        <v>9</v>
      </c>
    </row>
    <row r="7499" spans="1:9" x14ac:dyDescent="0.3">
      <c r="A7499">
        <v>87</v>
      </c>
      <c r="B7499">
        <v>11</v>
      </c>
      <c r="C7499">
        <v>11</v>
      </c>
      <c r="D7499">
        <f>B7499*12 + C7499</f>
        <v>143</v>
      </c>
      <c r="E7499">
        <v>10</v>
      </c>
      <c r="F7499">
        <v>3</v>
      </c>
      <c r="G7499">
        <f t="shared" si="259"/>
        <v>123</v>
      </c>
      <c r="H7499">
        <f t="shared" si="260"/>
        <v>20</v>
      </c>
      <c r="I7499" t="s">
        <v>9</v>
      </c>
    </row>
    <row r="7500" spans="1:9" x14ac:dyDescent="0.3">
      <c r="A7500">
        <v>88</v>
      </c>
      <c r="B7500">
        <v>12</v>
      </c>
      <c r="C7500">
        <v>0</v>
      </c>
      <c r="D7500">
        <f>B7500*12 + C7500</f>
        <v>144</v>
      </c>
      <c r="E7500">
        <v>10</v>
      </c>
      <c r="F7500">
        <v>3</v>
      </c>
      <c r="G7500">
        <f t="shared" si="259"/>
        <v>123</v>
      </c>
      <c r="H7500">
        <f t="shared" si="260"/>
        <v>21</v>
      </c>
      <c r="I7500" t="s">
        <v>9</v>
      </c>
    </row>
    <row r="7501" spans="1:9" x14ac:dyDescent="0.3">
      <c r="A7501">
        <v>89</v>
      </c>
      <c r="B7501">
        <v>12</v>
      </c>
      <c r="C7501">
        <v>1</v>
      </c>
      <c r="D7501">
        <f>B7501*12 + C7501</f>
        <v>145</v>
      </c>
      <c r="E7501">
        <v>10</v>
      </c>
      <c r="F7501">
        <v>3</v>
      </c>
      <c r="G7501">
        <f t="shared" si="259"/>
        <v>123</v>
      </c>
      <c r="H7501">
        <f t="shared" si="260"/>
        <v>22</v>
      </c>
      <c r="I7501" t="s">
        <v>9</v>
      </c>
    </row>
    <row r="7502" spans="1:9" x14ac:dyDescent="0.3">
      <c r="A7502">
        <v>90</v>
      </c>
      <c r="B7502">
        <v>12</v>
      </c>
      <c r="C7502">
        <v>3</v>
      </c>
      <c r="D7502">
        <f>B7502*12 + C7502</f>
        <v>147</v>
      </c>
      <c r="E7502">
        <v>10</v>
      </c>
      <c r="F7502">
        <v>3</v>
      </c>
      <c r="G7502">
        <f t="shared" si="259"/>
        <v>123</v>
      </c>
      <c r="H7502">
        <f t="shared" si="260"/>
        <v>24</v>
      </c>
      <c r="I7502" t="s">
        <v>9</v>
      </c>
    </row>
    <row r="7503" spans="1:9" x14ac:dyDescent="0.3">
      <c r="A7503">
        <v>91</v>
      </c>
      <c r="B7503">
        <v>12</v>
      </c>
      <c r="C7503">
        <v>4</v>
      </c>
      <c r="D7503">
        <f>B7503*12 + C7503</f>
        <v>148</v>
      </c>
      <c r="E7503">
        <v>10</v>
      </c>
      <c r="F7503">
        <v>3</v>
      </c>
      <c r="G7503">
        <f t="shared" si="259"/>
        <v>123</v>
      </c>
      <c r="H7503">
        <f t="shared" si="260"/>
        <v>25</v>
      </c>
      <c r="I7503" t="s">
        <v>9</v>
      </c>
    </row>
    <row r="7504" spans="1:9" x14ac:dyDescent="0.3">
      <c r="A7504">
        <v>92</v>
      </c>
      <c r="B7504">
        <v>12</v>
      </c>
      <c r="C7504">
        <v>5</v>
      </c>
      <c r="D7504">
        <f>B7504*12 + C7504</f>
        <v>149</v>
      </c>
      <c r="E7504">
        <v>10</v>
      </c>
      <c r="F7504">
        <v>3</v>
      </c>
      <c r="G7504">
        <f t="shared" si="259"/>
        <v>123</v>
      </c>
      <c r="H7504">
        <f t="shared" si="260"/>
        <v>26</v>
      </c>
      <c r="I7504" t="s">
        <v>9</v>
      </c>
    </row>
    <row r="7505" spans="1:9" x14ac:dyDescent="0.3">
      <c r="A7505">
        <v>93</v>
      </c>
      <c r="B7505">
        <v>12</v>
      </c>
      <c r="C7505">
        <v>6</v>
      </c>
      <c r="D7505">
        <f>B7505*12 + C7505</f>
        <v>150</v>
      </c>
      <c r="E7505">
        <v>10</v>
      </c>
      <c r="F7505">
        <v>3</v>
      </c>
      <c r="G7505">
        <f t="shared" ref="G7505:G7568" si="261">E7505*12 + F7505</f>
        <v>123</v>
      </c>
      <c r="H7505">
        <f t="shared" si="260"/>
        <v>27</v>
      </c>
      <c r="I7505" t="s">
        <v>9</v>
      </c>
    </row>
    <row r="7506" spans="1:9" x14ac:dyDescent="0.3">
      <c r="A7506">
        <v>94</v>
      </c>
      <c r="B7506">
        <v>12</v>
      </c>
      <c r="C7506">
        <v>7</v>
      </c>
      <c r="D7506">
        <f>B7506*12 + C7506</f>
        <v>151</v>
      </c>
      <c r="E7506">
        <v>10</v>
      </c>
      <c r="F7506">
        <v>3</v>
      </c>
      <c r="G7506">
        <f t="shared" si="261"/>
        <v>123</v>
      </c>
      <c r="H7506">
        <f t="shared" si="260"/>
        <v>28</v>
      </c>
      <c r="I7506" t="s">
        <v>9</v>
      </c>
    </row>
    <row r="7507" spans="1:9" x14ac:dyDescent="0.3">
      <c r="A7507">
        <v>95</v>
      </c>
      <c r="B7507">
        <v>12</v>
      </c>
      <c r="C7507">
        <v>9</v>
      </c>
      <c r="D7507">
        <f>B7507*12 + C7507</f>
        <v>153</v>
      </c>
      <c r="E7507">
        <v>10</v>
      </c>
      <c r="F7507">
        <v>3</v>
      </c>
      <c r="G7507">
        <f t="shared" si="261"/>
        <v>123</v>
      </c>
      <c r="H7507">
        <f t="shared" si="260"/>
        <v>30</v>
      </c>
      <c r="I7507" t="s">
        <v>9</v>
      </c>
    </row>
    <row r="7508" spans="1:9" x14ac:dyDescent="0.3">
      <c r="A7508">
        <v>96</v>
      </c>
      <c r="B7508">
        <v>12</v>
      </c>
      <c r="C7508">
        <v>10</v>
      </c>
      <c r="D7508">
        <f>B7508*12 + C7508</f>
        <v>154</v>
      </c>
      <c r="E7508">
        <v>10</v>
      </c>
      <c r="F7508">
        <v>3</v>
      </c>
      <c r="G7508">
        <f t="shared" si="261"/>
        <v>123</v>
      </c>
      <c r="H7508">
        <f t="shared" si="260"/>
        <v>31</v>
      </c>
      <c r="I7508" t="s">
        <v>9</v>
      </c>
    </row>
    <row r="7509" spans="1:9" x14ac:dyDescent="0.3">
      <c r="A7509">
        <v>97</v>
      </c>
      <c r="B7509">
        <v>12</v>
      </c>
      <c r="C7509">
        <v>11</v>
      </c>
      <c r="D7509">
        <f>B7509*12 + C7509</f>
        <v>155</v>
      </c>
      <c r="E7509">
        <v>10</v>
      </c>
      <c r="F7509">
        <v>3</v>
      </c>
      <c r="G7509">
        <f t="shared" si="261"/>
        <v>123</v>
      </c>
      <c r="H7509">
        <f t="shared" si="260"/>
        <v>32</v>
      </c>
      <c r="I7509" t="s">
        <v>9</v>
      </c>
    </row>
    <row r="7510" spans="1:9" x14ac:dyDescent="0.3">
      <c r="A7510">
        <v>98</v>
      </c>
      <c r="B7510">
        <v>13</v>
      </c>
      <c r="C7510">
        <v>0</v>
      </c>
      <c r="D7510">
        <f>B7510*12 + C7510</f>
        <v>156</v>
      </c>
      <c r="E7510">
        <v>10</v>
      </c>
      <c r="F7510">
        <v>3</v>
      </c>
      <c r="G7510">
        <f t="shared" si="261"/>
        <v>123</v>
      </c>
      <c r="H7510">
        <f t="shared" si="260"/>
        <v>33</v>
      </c>
      <c r="I7510" t="s">
        <v>9</v>
      </c>
    </row>
    <row r="7511" spans="1:9" x14ac:dyDescent="0.3">
      <c r="A7511">
        <v>99</v>
      </c>
      <c r="B7511">
        <v>13</v>
      </c>
      <c r="C7511">
        <v>1</v>
      </c>
      <c r="D7511">
        <f>B7511*12 + C7511</f>
        <v>157</v>
      </c>
      <c r="E7511">
        <v>10</v>
      </c>
      <c r="F7511">
        <v>3</v>
      </c>
      <c r="G7511">
        <f t="shared" si="261"/>
        <v>123</v>
      </c>
      <c r="H7511">
        <f t="shared" si="260"/>
        <v>34</v>
      </c>
      <c r="I7511" t="s">
        <v>9</v>
      </c>
    </row>
    <row r="7512" spans="1:9" x14ac:dyDescent="0.3">
      <c r="A7512">
        <v>100</v>
      </c>
      <c r="B7512">
        <v>13</v>
      </c>
      <c r="C7512">
        <v>3</v>
      </c>
      <c r="D7512">
        <f>B7512*12 + C7512</f>
        <v>159</v>
      </c>
      <c r="E7512">
        <v>10</v>
      </c>
      <c r="F7512">
        <v>3</v>
      </c>
      <c r="G7512">
        <f t="shared" si="261"/>
        <v>123</v>
      </c>
      <c r="H7512">
        <f t="shared" si="260"/>
        <v>36</v>
      </c>
      <c r="I7512" t="s">
        <v>9</v>
      </c>
    </row>
    <row r="7513" spans="1:9" x14ac:dyDescent="0.3">
      <c r="A7513">
        <v>101</v>
      </c>
      <c r="B7513">
        <v>13</v>
      </c>
      <c r="C7513">
        <v>4</v>
      </c>
      <c r="D7513">
        <f>B7513*12 + C7513</f>
        <v>160</v>
      </c>
      <c r="E7513">
        <v>10</v>
      </c>
      <c r="F7513">
        <v>3</v>
      </c>
      <c r="G7513">
        <f t="shared" si="261"/>
        <v>123</v>
      </c>
      <c r="H7513">
        <f t="shared" ref="H7513:H7576" si="262">D7513-G7513</f>
        <v>37</v>
      </c>
      <c r="I7513" t="s">
        <v>9</v>
      </c>
    </row>
    <row r="7514" spans="1:9" x14ac:dyDescent="0.3">
      <c r="A7514">
        <v>102</v>
      </c>
      <c r="B7514">
        <v>13</v>
      </c>
      <c r="C7514">
        <v>6</v>
      </c>
      <c r="D7514">
        <f>B7514*12 + C7514</f>
        <v>162</v>
      </c>
      <c r="E7514">
        <v>10</v>
      </c>
      <c r="F7514">
        <v>3</v>
      </c>
      <c r="G7514">
        <f t="shared" si="261"/>
        <v>123</v>
      </c>
      <c r="H7514">
        <f t="shared" si="262"/>
        <v>39</v>
      </c>
      <c r="I7514" t="s">
        <v>9</v>
      </c>
    </row>
    <row r="7515" spans="1:9" x14ac:dyDescent="0.3">
      <c r="A7515">
        <v>103</v>
      </c>
      <c r="B7515">
        <v>13</v>
      </c>
      <c r="C7515">
        <v>6</v>
      </c>
      <c r="D7515">
        <f>B7515*12 + C7515</f>
        <v>162</v>
      </c>
      <c r="E7515">
        <v>10</v>
      </c>
      <c r="F7515">
        <v>3</v>
      </c>
      <c r="G7515">
        <f t="shared" si="261"/>
        <v>123</v>
      </c>
      <c r="H7515">
        <f t="shared" si="262"/>
        <v>39</v>
      </c>
      <c r="I7515" t="s">
        <v>9</v>
      </c>
    </row>
    <row r="7516" spans="1:9" x14ac:dyDescent="0.3">
      <c r="A7516">
        <v>104</v>
      </c>
      <c r="B7516">
        <v>13</v>
      </c>
      <c r="C7516">
        <v>7</v>
      </c>
      <c r="D7516">
        <f>B7516*12 + C7516</f>
        <v>163</v>
      </c>
      <c r="E7516">
        <v>10</v>
      </c>
      <c r="F7516">
        <v>3</v>
      </c>
      <c r="G7516">
        <f t="shared" si="261"/>
        <v>123</v>
      </c>
      <c r="H7516">
        <f t="shared" si="262"/>
        <v>40</v>
      </c>
      <c r="I7516" t="s">
        <v>9</v>
      </c>
    </row>
    <row r="7517" spans="1:9" x14ac:dyDescent="0.3">
      <c r="A7517">
        <v>105</v>
      </c>
      <c r="B7517">
        <v>13</v>
      </c>
      <c r="C7517">
        <v>9</v>
      </c>
      <c r="D7517">
        <f>B7517*12 + C7517</f>
        <v>165</v>
      </c>
      <c r="E7517">
        <v>10</v>
      </c>
      <c r="F7517">
        <v>3</v>
      </c>
      <c r="G7517">
        <f t="shared" si="261"/>
        <v>123</v>
      </c>
      <c r="H7517">
        <f t="shared" si="262"/>
        <v>42</v>
      </c>
      <c r="I7517" t="s">
        <v>9</v>
      </c>
    </row>
    <row r="7518" spans="1:9" x14ac:dyDescent="0.3">
      <c r="A7518">
        <v>106</v>
      </c>
      <c r="B7518">
        <v>13</v>
      </c>
      <c r="C7518">
        <v>10</v>
      </c>
      <c r="D7518">
        <f>B7518*12 + C7518</f>
        <v>166</v>
      </c>
      <c r="E7518">
        <v>10</v>
      </c>
      <c r="F7518">
        <v>3</v>
      </c>
      <c r="G7518">
        <f t="shared" si="261"/>
        <v>123</v>
      </c>
      <c r="H7518">
        <f t="shared" si="262"/>
        <v>43</v>
      </c>
      <c r="I7518" t="s">
        <v>9</v>
      </c>
    </row>
    <row r="7519" spans="1:9" x14ac:dyDescent="0.3">
      <c r="A7519">
        <v>107</v>
      </c>
      <c r="B7519">
        <v>13</v>
      </c>
      <c r="C7519">
        <v>11</v>
      </c>
      <c r="D7519">
        <f>B7519*12 + C7519</f>
        <v>167</v>
      </c>
      <c r="E7519">
        <v>10</v>
      </c>
      <c r="F7519">
        <v>3</v>
      </c>
      <c r="G7519">
        <f t="shared" si="261"/>
        <v>123</v>
      </c>
      <c r="H7519">
        <f t="shared" si="262"/>
        <v>44</v>
      </c>
      <c r="I7519" t="s">
        <v>9</v>
      </c>
    </row>
    <row r="7520" spans="1:9" x14ac:dyDescent="0.3">
      <c r="A7520">
        <v>108</v>
      </c>
      <c r="B7520">
        <v>14</v>
      </c>
      <c r="C7520">
        <v>0</v>
      </c>
      <c r="D7520">
        <f>B7520*12 + C7520</f>
        <v>168</v>
      </c>
      <c r="E7520">
        <v>10</v>
      </c>
      <c r="F7520">
        <v>3</v>
      </c>
      <c r="G7520">
        <f t="shared" si="261"/>
        <v>123</v>
      </c>
      <c r="H7520">
        <f t="shared" si="262"/>
        <v>45</v>
      </c>
      <c r="I7520" t="s">
        <v>9</v>
      </c>
    </row>
    <row r="7521" spans="1:9" x14ac:dyDescent="0.3">
      <c r="A7521">
        <v>109</v>
      </c>
      <c r="B7521">
        <v>14</v>
      </c>
      <c r="C7521">
        <v>1</v>
      </c>
      <c r="D7521">
        <f>B7521*12 + C7521</f>
        <v>169</v>
      </c>
      <c r="E7521">
        <v>10</v>
      </c>
      <c r="F7521">
        <v>3</v>
      </c>
      <c r="G7521">
        <f t="shared" si="261"/>
        <v>123</v>
      </c>
      <c r="H7521">
        <f t="shared" si="262"/>
        <v>46</v>
      </c>
      <c r="I7521" t="s">
        <v>9</v>
      </c>
    </row>
    <row r="7522" spans="1:9" x14ac:dyDescent="0.3">
      <c r="A7522">
        <v>110</v>
      </c>
      <c r="B7522">
        <v>14</v>
      </c>
      <c r="C7522">
        <v>3</v>
      </c>
      <c r="D7522">
        <f>B7522*12 + C7522</f>
        <v>171</v>
      </c>
      <c r="E7522">
        <v>10</v>
      </c>
      <c r="F7522">
        <v>3</v>
      </c>
      <c r="G7522">
        <f t="shared" si="261"/>
        <v>123</v>
      </c>
      <c r="H7522">
        <f t="shared" si="262"/>
        <v>48</v>
      </c>
      <c r="I7522" t="s">
        <v>9</v>
      </c>
    </row>
    <row r="7523" spans="1:9" x14ac:dyDescent="0.3">
      <c r="A7523">
        <v>2</v>
      </c>
      <c r="B7523">
        <v>5</v>
      </c>
      <c r="C7523">
        <v>3</v>
      </c>
      <c r="D7523">
        <f>B7523*12 + C7523</f>
        <v>63</v>
      </c>
      <c r="E7523">
        <v>10</v>
      </c>
      <c r="F7523">
        <v>3</v>
      </c>
      <c r="G7523">
        <f t="shared" si="261"/>
        <v>123</v>
      </c>
      <c r="H7523">
        <f t="shared" si="262"/>
        <v>-60</v>
      </c>
      <c r="I7523" t="s">
        <v>9</v>
      </c>
    </row>
    <row r="7524" spans="1:9" x14ac:dyDescent="0.3">
      <c r="A7524">
        <v>3</v>
      </c>
      <c r="B7524">
        <v>5</v>
      </c>
      <c r="C7524">
        <v>3</v>
      </c>
      <c r="D7524">
        <f>B7524*12 + C7524</f>
        <v>63</v>
      </c>
      <c r="E7524">
        <v>10</v>
      </c>
      <c r="F7524">
        <v>3</v>
      </c>
      <c r="G7524">
        <f t="shared" si="261"/>
        <v>123</v>
      </c>
      <c r="H7524">
        <f t="shared" si="262"/>
        <v>-60</v>
      </c>
      <c r="I7524" t="s">
        <v>9</v>
      </c>
    </row>
    <row r="7525" spans="1:9" x14ac:dyDescent="0.3">
      <c r="A7525">
        <v>4</v>
      </c>
      <c r="B7525">
        <v>5</v>
      </c>
      <c r="C7525">
        <v>4</v>
      </c>
      <c r="D7525">
        <f>B7525*12 + C7525</f>
        <v>64</v>
      </c>
      <c r="E7525">
        <v>10</v>
      </c>
      <c r="F7525">
        <v>3</v>
      </c>
      <c r="G7525">
        <f t="shared" si="261"/>
        <v>123</v>
      </c>
      <c r="H7525">
        <f t="shared" si="262"/>
        <v>-59</v>
      </c>
      <c r="I7525" t="s">
        <v>9</v>
      </c>
    </row>
    <row r="7526" spans="1:9" x14ac:dyDescent="0.3">
      <c r="A7526">
        <v>5</v>
      </c>
      <c r="B7526">
        <v>5</v>
      </c>
      <c r="C7526">
        <v>5</v>
      </c>
      <c r="D7526">
        <f>B7526*12 + C7526</f>
        <v>65</v>
      </c>
      <c r="E7526">
        <v>10</v>
      </c>
      <c r="F7526">
        <v>3</v>
      </c>
      <c r="G7526">
        <f t="shared" si="261"/>
        <v>123</v>
      </c>
      <c r="H7526">
        <f t="shared" si="262"/>
        <v>-58</v>
      </c>
      <c r="I7526" t="s">
        <v>9</v>
      </c>
    </row>
    <row r="7527" spans="1:9" x14ac:dyDescent="0.3">
      <c r="A7527">
        <v>6</v>
      </c>
      <c r="B7527">
        <v>5</v>
      </c>
      <c r="C7527">
        <v>5</v>
      </c>
      <c r="D7527">
        <f>B7527*12 + C7527</f>
        <v>65</v>
      </c>
      <c r="E7527">
        <v>10</v>
      </c>
      <c r="F7527">
        <v>3</v>
      </c>
      <c r="G7527">
        <f t="shared" si="261"/>
        <v>123</v>
      </c>
      <c r="H7527">
        <f t="shared" si="262"/>
        <v>-58</v>
      </c>
      <c r="I7527" t="s">
        <v>9</v>
      </c>
    </row>
    <row r="7528" spans="1:9" x14ac:dyDescent="0.3">
      <c r="A7528">
        <v>7</v>
      </c>
      <c r="B7528">
        <v>5</v>
      </c>
      <c r="C7528">
        <v>6</v>
      </c>
      <c r="D7528">
        <f>B7528*12 + C7528</f>
        <v>66</v>
      </c>
      <c r="E7528">
        <v>10</v>
      </c>
      <c r="F7528">
        <v>3</v>
      </c>
      <c r="G7528">
        <f t="shared" si="261"/>
        <v>123</v>
      </c>
      <c r="H7528">
        <f t="shared" si="262"/>
        <v>-57</v>
      </c>
      <c r="I7528" t="s">
        <v>9</v>
      </c>
    </row>
    <row r="7529" spans="1:9" x14ac:dyDescent="0.3">
      <c r="A7529">
        <v>8</v>
      </c>
      <c r="B7529">
        <v>5</v>
      </c>
      <c r="C7529">
        <v>6</v>
      </c>
      <c r="D7529">
        <f>B7529*12 + C7529</f>
        <v>66</v>
      </c>
      <c r="E7529">
        <v>10</v>
      </c>
      <c r="F7529">
        <v>3</v>
      </c>
      <c r="G7529">
        <f t="shared" si="261"/>
        <v>123</v>
      </c>
      <c r="H7529">
        <f t="shared" si="262"/>
        <v>-57</v>
      </c>
      <c r="I7529" t="s">
        <v>9</v>
      </c>
    </row>
    <row r="7530" spans="1:9" x14ac:dyDescent="0.3">
      <c r="A7530">
        <v>9</v>
      </c>
      <c r="B7530">
        <v>5</v>
      </c>
      <c r="C7530">
        <v>7</v>
      </c>
      <c r="D7530">
        <f>B7530*12 + C7530</f>
        <v>67</v>
      </c>
      <c r="E7530">
        <v>10</v>
      </c>
      <c r="F7530">
        <v>3</v>
      </c>
      <c r="G7530">
        <f t="shared" si="261"/>
        <v>123</v>
      </c>
      <c r="H7530">
        <f t="shared" si="262"/>
        <v>-56</v>
      </c>
      <c r="I7530" t="s">
        <v>9</v>
      </c>
    </row>
    <row r="7531" spans="1:9" x14ac:dyDescent="0.3">
      <c r="A7531">
        <v>10</v>
      </c>
      <c r="B7531">
        <v>5</v>
      </c>
      <c r="C7531">
        <v>7</v>
      </c>
      <c r="D7531">
        <f>B7531*12 + C7531</f>
        <v>67</v>
      </c>
      <c r="E7531">
        <v>10</v>
      </c>
      <c r="F7531">
        <v>3</v>
      </c>
      <c r="G7531">
        <f t="shared" si="261"/>
        <v>123</v>
      </c>
      <c r="H7531">
        <f t="shared" si="262"/>
        <v>-56</v>
      </c>
      <c r="I7531" t="s">
        <v>9</v>
      </c>
    </row>
    <row r="7532" spans="1:9" x14ac:dyDescent="0.3">
      <c r="A7532">
        <v>11</v>
      </c>
      <c r="B7532">
        <v>5</v>
      </c>
      <c r="C7532">
        <v>8</v>
      </c>
      <c r="D7532">
        <f>B7532*12 + C7532</f>
        <v>68</v>
      </c>
      <c r="E7532">
        <v>10</v>
      </c>
      <c r="F7532">
        <v>3</v>
      </c>
      <c r="G7532">
        <f t="shared" si="261"/>
        <v>123</v>
      </c>
      <c r="H7532">
        <f t="shared" si="262"/>
        <v>-55</v>
      </c>
      <c r="I7532" t="s">
        <v>9</v>
      </c>
    </row>
    <row r="7533" spans="1:9" x14ac:dyDescent="0.3">
      <c r="A7533">
        <v>12</v>
      </c>
      <c r="B7533">
        <v>5</v>
      </c>
      <c r="C7533">
        <v>9</v>
      </c>
      <c r="D7533">
        <f>B7533*12 + C7533</f>
        <v>69</v>
      </c>
      <c r="E7533">
        <v>10</v>
      </c>
      <c r="F7533">
        <v>3</v>
      </c>
      <c r="G7533">
        <f t="shared" si="261"/>
        <v>123</v>
      </c>
      <c r="H7533">
        <f t="shared" si="262"/>
        <v>-54</v>
      </c>
      <c r="I7533" t="s">
        <v>9</v>
      </c>
    </row>
    <row r="7534" spans="1:9" x14ac:dyDescent="0.3">
      <c r="A7534">
        <v>13</v>
      </c>
      <c r="B7534">
        <v>5</v>
      </c>
      <c r="C7534">
        <v>9</v>
      </c>
      <c r="D7534">
        <f>B7534*12 + C7534</f>
        <v>69</v>
      </c>
      <c r="E7534">
        <v>10</v>
      </c>
      <c r="F7534">
        <v>3</v>
      </c>
      <c r="G7534">
        <f t="shared" si="261"/>
        <v>123</v>
      </c>
      <c r="H7534">
        <f t="shared" si="262"/>
        <v>-54</v>
      </c>
      <c r="I7534" t="s">
        <v>9</v>
      </c>
    </row>
    <row r="7535" spans="1:9" x14ac:dyDescent="0.3">
      <c r="A7535">
        <v>14</v>
      </c>
      <c r="B7535">
        <v>5</v>
      </c>
      <c r="C7535">
        <v>10</v>
      </c>
      <c r="D7535">
        <f>B7535*12 + C7535</f>
        <v>70</v>
      </c>
      <c r="E7535">
        <v>10</v>
      </c>
      <c r="F7535">
        <v>3</v>
      </c>
      <c r="G7535">
        <f t="shared" si="261"/>
        <v>123</v>
      </c>
      <c r="H7535">
        <f t="shared" si="262"/>
        <v>-53</v>
      </c>
      <c r="I7535" t="s">
        <v>9</v>
      </c>
    </row>
    <row r="7536" spans="1:9" x14ac:dyDescent="0.3">
      <c r="A7536">
        <v>15</v>
      </c>
      <c r="B7536">
        <v>5</v>
      </c>
      <c r="C7536">
        <v>11</v>
      </c>
      <c r="D7536">
        <f>B7536*12 + C7536</f>
        <v>71</v>
      </c>
      <c r="E7536">
        <v>10</v>
      </c>
      <c r="F7536">
        <v>3</v>
      </c>
      <c r="G7536">
        <f t="shared" si="261"/>
        <v>123</v>
      </c>
      <c r="H7536">
        <f t="shared" si="262"/>
        <v>-52</v>
      </c>
      <c r="I7536" t="s">
        <v>9</v>
      </c>
    </row>
    <row r="7537" spans="1:9" x14ac:dyDescent="0.3">
      <c r="A7537">
        <v>16</v>
      </c>
      <c r="B7537">
        <v>5</v>
      </c>
      <c r="C7537">
        <v>11</v>
      </c>
      <c r="D7537">
        <f>B7537*12 + C7537</f>
        <v>71</v>
      </c>
      <c r="E7537">
        <v>10</v>
      </c>
      <c r="F7537">
        <v>3</v>
      </c>
      <c r="G7537">
        <f t="shared" si="261"/>
        <v>123</v>
      </c>
      <c r="H7537">
        <f t="shared" si="262"/>
        <v>-52</v>
      </c>
      <c r="I7537" t="s">
        <v>9</v>
      </c>
    </row>
    <row r="7538" spans="1:9" x14ac:dyDescent="0.3">
      <c r="A7538">
        <v>17</v>
      </c>
      <c r="B7538">
        <v>6</v>
      </c>
      <c r="C7538">
        <v>0</v>
      </c>
      <c r="D7538">
        <f>B7538*12 + C7538</f>
        <v>72</v>
      </c>
      <c r="E7538">
        <v>10</v>
      </c>
      <c r="F7538">
        <v>3</v>
      </c>
      <c r="G7538">
        <f t="shared" si="261"/>
        <v>123</v>
      </c>
      <c r="H7538">
        <f t="shared" si="262"/>
        <v>-51</v>
      </c>
      <c r="I7538" t="s">
        <v>9</v>
      </c>
    </row>
    <row r="7539" spans="1:9" x14ac:dyDescent="0.3">
      <c r="A7539">
        <v>18</v>
      </c>
      <c r="B7539">
        <v>6</v>
      </c>
      <c r="C7539">
        <v>1</v>
      </c>
      <c r="D7539">
        <f>B7539*12 + C7539</f>
        <v>73</v>
      </c>
      <c r="E7539">
        <v>10</v>
      </c>
      <c r="F7539">
        <v>3</v>
      </c>
      <c r="G7539">
        <f t="shared" si="261"/>
        <v>123</v>
      </c>
      <c r="H7539">
        <f t="shared" si="262"/>
        <v>-50</v>
      </c>
      <c r="I7539" t="s">
        <v>9</v>
      </c>
    </row>
    <row r="7540" spans="1:9" x14ac:dyDescent="0.3">
      <c r="A7540">
        <v>19</v>
      </c>
      <c r="B7540">
        <v>6</v>
      </c>
      <c r="C7540">
        <v>1</v>
      </c>
      <c r="D7540">
        <f>B7540*12 + C7540</f>
        <v>73</v>
      </c>
      <c r="E7540">
        <v>10</v>
      </c>
      <c r="F7540">
        <v>3</v>
      </c>
      <c r="G7540">
        <f t="shared" si="261"/>
        <v>123</v>
      </c>
      <c r="H7540">
        <f t="shared" si="262"/>
        <v>-50</v>
      </c>
      <c r="I7540" t="s">
        <v>9</v>
      </c>
    </row>
    <row r="7541" spans="1:9" x14ac:dyDescent="0.3">
      <c r="A7541">
        <v>20</v>
      </c>
      <c r="B7541">
        <v>6</v>
      </c>
      <c r="C7541">
        <v>2</v>
      </c>
      <c r="D7541">
        <f>B7541*12 + C7541</f>
        <v>74</v>
      </c>
      <c r="E7541">
        <v>10</v>
      </c>
      <c r="F7541">
        <v>3</v>
      </c>
      <c r="G7541">
        <f t="shared" si="261"/>
        <v>123</v>
      </c>
      <c r="H7541">
        <f t="shared" si="262"/>
        <v>-49</v>
      </c>
      <c r="I7541" t="s">
        <v>9</v>
      </c>
    </row>
    <row r="7542" spans="1:9" x14ac:dyDescent="0.3">
      <c r="A7542">
        <v>21</v>
      </c>
      <c r="B7542">
        <v>6</v>
      </c>
      <c r="C7542">
        <v>2</v>
      </c>
      <c r="D7542">
        <f>B7542*12 + C7542</f>
        <v>74</v>
      </c>
      <c r="E7542">
        <v>10</v>
      </c>
      <c r="F7542">
        <v>3</v>
      </c>
      <c r="G7542">
        <f t="shared" si="261"/>
        <v>123</v>
      </c>
      <c r="H7542">
        <f t="shared" si="262"/>
        <v>-49</v>
      </c>
      <c r="I7542" t="s">
        <v>9</v>
      </c>
    </row>
    <row r="7543" spans="1:9" x14ac:dyDescent="0.3">
      <c r="A7543">
        <v>22</v>
      </c>
      <c r="B7543">
        <v>6</v>
      </c>
      <c r="C7543">
        <v>3</v>
      </c>
      <c r="D7543">
        <f>B7543*12 + C7543</f>
        <v>75</v>
      </c>
      <c r="E7543">
        <v>10</v>
      </c>
      <c r="F7543">
        <v>3</v>
      </c>
      <c r="G7543">
        <f t="shared" si="261"/>
        <v>123</v>
      </c>
      <c r="H7543">
        <f t="shared" si="262"/>
        <v>-48</v>
      </c>
      <c r="I7543" t="s">
        <v>9</v>
      </c>
    </row>
    <row r="7544" spans="1:9" x14ac:dyDescent="0.3">
      <c r="A7544">
        <v>23</v>
      </c>
      <c r="B7544">
        <v>6</v>
      </c>
      <c r="C7544">
        <v>4</v>
      </c>
      <c r="D7544">
        <f>B7544*12 + C7544</f>
        <v>76</v>
      </c>
      <c r="E7544">
        <v>10</v>
      </c>
      <c r="F7544">
        <v>3</v>
      </c>
      <c r="G7544">
        <f t="shared" si="261"/>
        <v>123</v>
      </c>
      <c r="H7544">
        <f t="shared" si="262"/>
        <v>-47</v>
      </c>
      <c r="I7544" t="s">
        <v>9</v>
      </c>
    </row>
    <row r="7545" spans="1:9" x14ac:dyDescent="0.3">
      <c r="A7545">
        <v>24</v>
      </c>
      <c r="B7545">
        <v>6</v>
      </c>
      <c r="C7545">
        <v>5</v>
      </c>
      <c r="D7545">
        <f>B7545*12 + C7545</f>
        <v>77</v>
      </c>
      <c r="E7545">
        <v>10</v>
      </c>
      <c r="F7545">
        <v>3</v>
      </c>
      <c r="G7545">
        <f t="shared" si="261"/>
        <v>123</v>
      </c>
      <c r="H7545">
        <f t="shared" si="262"/>
        <v>-46</v>
      </c>
      <c r="I7545" t="s">
        <v>9</v>
      </c>
    </row>
    <row r="7546" spans="1:9" x14ac:dyDescent="0.3">
      <c r="A7546">
        <v>25</v>
      </c>
      <c r="B7546">
        <v>6</v>
      </c>
      <c r="C7546">
        <v>5</v>
      </c>
      <c r="D7546">
        <f>B7546*12 + C7546</f>
        <v>77</v>
      </c>
      <c r="E7546">
        <v>10</v>
      </c>
      <c r="F7546">
        <v>3</v>
      </c>
      <c r="G7546">
        <f t="shared" si="261"/>
        <v>123</v>
      </c>
      <c r="H7546">
        <f t="shared" si="262"/>
        <v>-46</v>
      </c>
      <c r="I7546" t="s">
        <v>9</v>
      </c>
    </row>
    <row r="7547" spans="1:9" x14ac:dyDescent="0.3">
      <c r="A7547">
        <v>26</v>
      </c>
      <c r="B7547">
        <v>6</v>
      </c>
      <c r="C7547">
        <v>6</v>
      </c>
      <c r="D7547">
        <f>B7547*12 + C7547</f>
        <v>78</v>
      </c>
      <c r="E7547">
        <v>10</v>
      </c>
      <c r="F7547">
        <v>3</v>
      </c>
      <c r="G7547">
        <f t="shared" si="261"/>
        <v>123</v>
      </c>
      <c r="H7547">
        <f t="shared" si="262"/>
        <v>-45</v>
      </c>
      <c r="I7547" t="s">
        <v>9</v>
      </c>
    </row>
    <row r="7548" spans="1:9" x14ac:dyDescent="0.3">
      <c r="A7548">
        <v>27</v>
      </c>
      <c r="B7548">
        <v>6</v>
      </c>
      <c r="C7548">
        <v>7</v>
      </c>
      <c r="D7548">
        <f>B7548*12 + C7548</f>
        <v>79</v>
      </c>
      <c r="E7548">
        <v>10</v>
      </c>
      <c r="F7548">
        <v>3</v>
      </c>
      <c r="G7548">
        <f t="shared" si="261"/>
        <v>123</v>
      </c>
      <c r="H7548">
        <f t="shared" si="262"/>
        <v>-44</v>
      </c>
      <c r="I7548" t="s">
        <v>9</v>
      </c>
    </row>
    <row r="7549" spans="1:9" x14ac:dyDescent="0.3">
      <c r="A7549">
        <v>28</v>
      </c>
      <c r="B7549">
        <v>6</v>
      </c>
      <c r="C7549">
        <v>8</v>
      </c>
      <c r="D7549">
        <f>B7549*12 + C7549</f>
        <v>80</v>
      </c>
      <c r="E7549">
        <v>10</v>
      </c>
      <c r="F7549">
        <v>3</v>
      </c>
      <c r="G7549">
        <f t="shared" si="261"/>
        <v>123</v>
      </c>
      <c r="H7549">
        <f t="shared" si="262"/>
        <v>-43</v>
      </c>
      <c r="I7549" t="s">
        <v>9</v>
      </c>
    </row>
    <row r="7550" spans="1:9" x14ac:dyDescent="0.3">
      <c r="A7550">
        <v>29</v>
      </c>
      <c r="B7550">
        <v>6</v>
      </c>
      <c r="C7550">
        <v>8</v>
      </c>
      <c r="D7550">
        <f>B7550*12 + C7550</f>
        <v>80</v>
      </c>
      <c r="E7550">
        <v>10</v>
      </c>
      <c r="F7550">
        <v>3</v>
      </c>
      <c r="G7550">
        <f t="shared" si="261"/>
        <v>123</v>
      </c>
      <c r="H7550">
        <f t="shared" si="262"/>
        <v>-43</v>
      </c>
      <c r="I7550" t="s">
        <v>9</v>
      </c>
    </row>
    <row r="7551" spans="1:9" x14ac:dyDescent="0.3">
      <c r="A7551">
        <v>30</v>
      </c>
      <c r="B7551">
        <v>6</v>
      </c>
      <c r="C7551">
        <v>9</v>
      </c>
      <c r="D7551">
        <f>B7551*12 + C7551</f>
        <v>81</v>
      </c>
      <c r="E7551">
        <v>10</v>
      </c>
      <c r="F7551">
        <v>3</v>
      </c>
      <c r="G7551">
        <f t="shared" si="261"/>
        <v>123</v>
      </c>
      <c r="H7551">
        <f t="shared" si="262"/>
        <v>-42</v>
      </c>
      <c r="I7551" t="s">
        <v>9</v>
      </c>
    </row>
    <row r="7552" spans="1:9" x14ac:dyDescent="0.3">
      <c r="A7552">
        <v>31</v>
      </c>
      <c r="B7552">
        <v>6</v>
      </c>
      <c r="C7552">
        <v>9</v>
      </c>
      <c r="D7552">
        <f>B7552*12 + C7552</f>
        <v>81</v>
      </c>
      <c r="E7552">
        <v>10</v>
      </c>
      <c r="F7552">
        <v>3</v>
      </c>
      <c r="G7552">
        <f t="shared" si="261"/>
        <v>123</v>
      </c>
      <c r="H7552">
        <f t="shared" si="262"/>
        <v>-42</v>
      </c>
      <c r="I7552" t="s">
        <v>9</v>
      </c>
    </row>
    <row r="7553" spans="1:9" x14ac:dyDescent="0.3">
      <c r="A7553">
        <v>32</v>
      </c>
      <c r="B7553">
        <v>6</v>
      </c>
      <c r="C7553">
        <v>10</v>
      </c>
      <c r="D7553">
        <f>B7553*12 + C7553</f>
        <v>82</v>
      </c>
      <c r="E7553">
        <v>10</v>
      </c>
      <c r="F7553">
        <v>3</v>
      </c>
      <c r="G7553">
        <f t="shared" si="261"/>
        <v>123</v>
      </c>
      <c r="H7553">
        <f t="shared" si="262"/>
        <v>-41</v>
      </c>
      <c r="I7553" t="s">
        <v>9</v>
      </c>
    </row>
    <row r="7554" spans="1:9" x14ac:dyDescent="0.3">
      <c r="A7554">
        <v>33</v>
      </c>
      <c r="B7554">
        <v>6</v>
      </c>
      <c r="C7554">
        <v>11</v>
      </c>
      <c r="D7554">
        <f>B7554*12 + C7554</f>
        <v>83</v>
      </c>
      <c r="E7554">
        <v>10</v>
      </c>
      <c r="F7554">
        <v>3</v>
      </c>
      <c r="G7554">
        <f t="shared" si="261"/>
        <v>123</v>
      </c>
      <c r="H7554">
        <f t="shared" si="262"/>
        <v>-40</v>
      </c>
      <c r="I7554" t="s">
        <v>9</v>
      </c>
    </row>
    <row r="7555" spans="1:9" x14ac:dyDescent="0.3">
      <c r="A7555">
        <v>34</v>
      </c>
      <c r="B7555">
        <v>7</v>
      </c>
      <c r="C7555">
        <v>0</v>
      </c>
      <c r="D7555">
        <f>B7555*12 + C7555</f>
        <v>84</v>
      </c>
      <c r="E7555">
        <v>10</v>
      </c>
      <c r="F7555">
        <v>3</v>
      </c>
      <c r="G7555">
        <f t="shared" si="261"/>
        <v>123</v>
      </c>
      <c r="H7555">
        <f t="shared" si="262"/>
        <v>-39</v>
      </c>
      <c r="I7555" t="s">
        <v>9</v>
      </c>
    </row>
    <row r="7556" spans="1:9" x14ac:dyDescent="0.3">
      <c r="A7556">
        <v>35</v>
      </c>
      <c r="B7556">
        <v>7</v>
      </c>
      <c r="C7556">
        <v>1</v>
      </c>
      <c r="D7556">
        <f>B7556*12 + C7556</f>
        <v>85</v>
      </c>
      <c r="E7556">
        <v>10</v>
      </c>
      <c r="F7556">
        <v>3</v>
      </c>
      <c r="G7556">
        <f t="shared" si="261"/>
        <v>123</v>
      </c>
      <c r="H7556">
        <f t="shared" si="262"/>
        <v>-38</v>
      </c>
      <c r="I7556" t="s">
        <v>9</v>
      </c>
    </row>
    <row r="7557" spans="1:9" x14ac:dyDescent="0.3">
      <c r="A7557">
        <v>36</v>
      </c>
      <c r="B7557">
        <v>7</v>
      </c>
      <c r="C7557">
        <v>2</v>
      </c>
      <c r="D7557">
        <f>B7557*12 + C7557</f>
        <v>86</v>
      </c>
      <c r="E7557">
        <v>10</v>
      </c>
      <c r="F7557">
        <v>3</v>
      </c>
      <c r="G7557">
        <f t="shared" si="261"/>
        <v>123</v>
      </c>
      <c r="H7557">
        <f t="shared" si="262"/>
        <v>-37</v>
      </c>
      <c r="I7557" t="s">
        <v>9</v>
      </c>
    </row>
    <row r="7558" spans="1:9" x14ac:dyDescent="0.3">
      <c r="A7558">
        <v>37</v>
      </c>
      <c r="B7558">
        <v>7</v>
      </c>
      <c r="C7558">
        <v>3</v>
      </c>
      <c r="D7558">
        <f>B7558*12 + C7558</f>
        <v>87</v>
      </c>
      <c r="E7558">
        <v>10</v>
      </c>
      <c r="F7558">
        <v>3</v>
      </c>
      <c r="G7558">
        <f t="shared" si="261"/>
        <v>123</v>
      </c>
      <c r="H7558">
        <f t="shared" si="262"/>
        <v>-36</v>
      </c>
      <c r="I7558" t="s">
        <v>9</v>
      </c>
    </row>
    <row r="7559" spans="1:9" x14ac:dyDescent="0.3">
      <c r="A7559">
        <v>38</v>
      </c>
      <c r="B7559">
        <v>7</v>
      </c>
      <c r="C7559">
        <v>4</v>
      </c>
      <c r="D7559">
        <f>B7559*12 + C7559</f>
        <v>88</v>
      </c>
      <c r="E7559">
        <v>10</v>
      </c>
      <c r="F7559">
        <v>3</v>
      </c>
      <c r="G7559">
        <f t="shared" si="261"/>
        <v>123</v>
      </c>
      <c r="H7559">
        <f t="shared" si="262"/>
        <v>-35</v>
      </c>
      <c r="I7559" t="s">
        <v>9</v>
      </c>
    </row>
    <row r="7560" spans="1:9" x14ac:dyDescent="0.3">
      <c r="A7560">
        <v>39</v>
      </c>
      <c r="B7560">
        <v>7</v>
      </c>
      <c r="C7560">
        <v>5</v>
      </c>
      <c r="D7560">
        <f>B7560*12 + C7560</f>
        <v>89</v>
      </c>
      <c r="E7560">
        <v>10</v>
      </c>
      <c r="F7560">
        <v>3</v>
      </c>
      <c r="G7560">
        <f t="shared" si="261"/>
        <v>123</v>
      </c>
      <c r="H7560">
        <f t="shared" si="262"/>
        <v>-34</v>
      </c>
      <c r="I7560" t="s">
        <v>9</v>
      </c>
    </row>
    <row r="7561" spans="1:9" x14ac:dyDescent="0.3">
      <c r="A7561">
        <v>40</v>
      </c>
      <c r="B7561">
        <v>7</v>
      </c>
      <c r="C7561">
        <v>5</v>
      </c>
      <c r="D7561">
        <f>B7561*12 + C7561</f>
        <v>89</v>
      </c>
      <c r="E7561">
        <v>10</v>
      </c>
      <c r="F7561">
        <v>3</v>
      </c>
      <c r="G7561">
        <f t="shared" si="261"/>
        <v>123</v>
      </c>
      <c r="H7561">
        <f t="shared" si="262"/>
        <v>-34</v>
      </c>
      <c r="I7561" t="s">
        <v>9</v>
      </c>
    </row>
    <row r="7562" spans="1:9" x14ac:dyDescent="0.3">
      <c r="A7562">
        <v>41</v>
      </c>
      <c r="B7562">
        <v>7</v>
      </c>
      <c r="C7562">
        <v>6</v>
      </c>
      <c r="D7562">
        <f>B7562*12 + C7562</f>
        <v>90</v>
      </c>
      <c r="E7562">
        <v>10</v>
      </c>
      <c r="F7562">
        <v>3</v>
      </c>
      <c r="G7562">
        <f t="shared" si="261"/>
        <v>123</v>
      </c>
      <c r="H7562">
        <f t="shared" si="262"/>
        <v>-33</v>
      </c>
      <c r="I7562" t="s">
        <v>9</v>
      </c>
    </row>
    <row r="7563" spans="1:9" x14ac:dyDescent="0.3">
      <c r="A7563">
        <v>42</v>
      </c>
      <c r="B7563">
        <v>7</v>
      </c>
      <c r="C7563">
        <v>7</v>
      </c>
      <c r="D7563">
        <f>B7563*12 + C7563</f>
        <v>91</v>
      </c>
      <c r="E7563">
        <v>10</v>
      </c>
      <c r="F7563">
        <v>3</v>
      </c>
      <c r="G7563">
        <f t="shared" si="261"/>
        <v>123</v>
      </c>
      <c r="H7563">
        <f t="shared" si="262"/>
        <v>-32</v>
      </c>
      <c r="I7563" t="s">
        <v>9</v>
      </c>
    </row>
    <row r="7564" spans="1:9" x14ac:dyDescent="0.3">
      <c r="A7564">
        <v>43</v>
      </c>
      <c r="B7564">
        <v>7</v>
      </c>
      <c r="C7564">
        <v>8</v>
      </c>
      <c r="D7564">
        <f>B7564*12 + C7564</f>
        <v>92</v>
      </c>
      <c r="E7564">
        <v>10</v>
      </c>
      <c r="F7564">
        <v>3</v>
      </c>
      <c r="G7564">
        <f t="shared" si="261"/>
        <v>123</v>
      </c>
      <c r="H7564">
        <f t="shared" si="262"/>
        <v>-31</v>
      </c>
      <c r="I7564" t="s">
        <v>9</v>
      </c>
    </row>
    <row r="7565" spans="1:9" x14ac:dyDescent="0.3">
      <c r="A7565">
        <v>44</v>
      </c>
      <c r="B7565">
        <v>7</v>
      </c>
      <c r="C7565">
        <v>9</v>
      </c>
      <c r="D7565">
        <f>B7565*12 + C7565</f>
        <v>93</v>
      </c>
      <c r="E7565">
        <v>10</v>
      </c>
      <c r="F7565">
        <v>3</v>
      </c>
      <c r="G7565">
        <f t="shared" si="261"/>
        <v>123</v>
      </c>
      <c r="H7565">
        <f t="shared" si="262"/>
        <v>-30</v>
      </c>
      <c r="I7565" t="s">
        <v>9</v>
      </c>
    </row>
    <row r="7566" spans="1:9" x14ac:dyDescent="0.3">
      <c r="A7566">
        <v>45</v>
      </c>
      <c r="B7566">
        <v>7</v>
      </c>
      <c r="C7566">
        <v>10</v>
      </c>
      <c r="D7566">
        <f>B7566*12 + C7566</f>
        <v>94</v>
      </c>
      <c r="E7566">
        <v>10</v>
      </c>
      <c r="F7566">
        <v>3</v>
      </c>
      <c r="G7566">
        <f t="shared" si="261"/>
        <v>123</v>
      </c>
      <c r="H7566">
        <f t="shared" si="262"/>
        <v>-29</v>
      </c>
      <c r="I7566" t="s">
        <v>9</v>
      </c>
    </row>
    <row r="7567" spans="1:9" x14ac:dyDescent="0.3">
      <c r="A7567">
        <v>46</v>
      </c>
      <c r="B7567">
        <v>7</v>
      </c>
      <c r="C7567">
        <v>11</v>
      </c>
      <c r="D7567">
        <f>B7567*12 + C7567</f>
        <v>95</v>
      </c>
      <c r="E7567">
        <v>10</v>
      </c>
      <c r="F7567">
        <v>3</v>
      </c>
      <c r="G7567">
        <f t="shared" si="261"/>
        <v>123</v>
      </c>
      <c r="H7567">
        <f t="shared" si="262"/>
        <v>-28</v>
      </c>
      <c r="I7567" t="s">
        <v>9</v>
      </c>
    </row>
    <row r="7568" spans="1:9" x14ac:dyDescent="0.3">
      <c r="A7568">
        <v>47</v>
      </c>
      <c r="B7568">
        <v>8</v>
      </c>
      <c r="C7568">
        <v>0</v>
      </c>
      <c r="D7568">
        <f>B7568*12 + C7568</f>
        <v>96</v>
      </c>
      <c r="E7568">
        <v>10</v>
      </c>
      <c r="F7568">
        <v>3</v>
      </c>
      <c r="G7568">
        <f t="shared" si="261"/>
        <v>123</v>
      </c>
      <c r="H7568">
        <f t="shared" si="262"/>
        <v>-27</v>
      </c>
      <c r="I7568" t="s">
        <v>9</v>
      </c>
    </row>
    <row r="7569" spans="1:9" x14ac:dyDescent="0.3">
      <c r="A7569">
        <v>48</v>
      </c>
      <c r="B7569">
        <v>8</v>
      </c>
      <c r="C7569">
        <v>1</v>
      </c>
      <c r="D7569">
        <f>B7569*12 + C7569</f>
        <v>97</v>
      </c>
      <c r="E7569">
        <v>10</v>
      </c>
      <c r="F7569">
        <v>3</v>
      </c>
      <c r="G7569">
        <f t="shared" ref="G7569:G7632" si="263">E7569*12 + F7569</f>
        <v>123</v>
      </c>
      <c r="H7569">
        <f t="shared" si="262"/>
        <v>-26</v>
      </c>
      <c r="I7569" t="s">
        <v>9</v>
      </c>
    </row>
    <row r="7570" spans="1:9" x14ac:dyDescent="0.3">
      <c r="A7570">
        <v>49</v>
      </c>
      <c r="B7570">
        <v>8</v>
      </c>
      <c r="C7570">
        <v>2</v>
      </c>
      <c r="D7570">
        <f>B7570*12 + C7570</f>
        <v>98</v>
      </c>
      <c r="E7570">
        <v>10</v>
      </c>
      <c r="F7570">
        <v>3</v>
      </c>
      <c r="G7570">
        <f t="shared" si="263"/>
        <v>123</v>
      </c>
      <c r="H7570">
        <f t="shared" si="262"/>
        <v>-25</v>
      </c>
      <c r="I7570" t="s">
        <v>9</v>
      </c>
    </row>
    <row r="7571" spans="1:9" x14ac:dyDescent="0.3">
      <c r="A7571">
        <v>50</v>
      </c>
      <c r="B7571">
        <v>8</v>
      </c>
      <c r="C7571">
        <v>3</v>
      </c>
      <c r="D7571">
        <f>B7571*12 + C7571</f>
        <v>99</v>
      </c>
      <c r="E7571">
        <v>10</v>
      </c>
      <c r="F7571">
        <v>3</v>
      </c>
      <c r="G7571">
        <f t="shared" si="263"/>
        <v>123</v>
      </c>
      <c r="H7571">
        <f t="shared" si="262"/>
        <v>-24</v>
      </c>
      <c r="I7571" t="s">
        <v>9</v>
      </c>
    </row>
    <row r="7572" spans="1:9" x14ac:dyDescent="0.3">
      <c r="A7572">
        <v>51</v>
      </c>
      <c r="B7572">
        <v>8</v>
      </c>
      <c r="C7572">
        <v>4</v>
      </c>
      <c r="D7572">
        <f>B7572*12 + C7572</f>
        <v>100</v>
      </c>
      <c r="E7572">
        <v>10</v>
      </c>
      <c r="F7572">
        <v>3</v>
      </c>
      <c r="G7572">
        <f t="shared" si="263"/>
        <v>123</v>
      </c>
      <c r="H7572">
        <f t="shared" si="262"/>
        <v>-23</v>
      </c>
      <c r="I7572" t="s">
        <v>9</v>
      </c>
    </row>
    <row r="7573" spans="1:9" x14ac:dyDescent="0.3">
      <c r="A7573">
        <v>52</v>
      </c>
      <c r="B7573">
        <v>8</v>
      </c>
      <c r="C7573">
        <v>5</v>
      </c>
      <c r="D7573">
        <f>B7573*12 + C7573</f>
        <v>101</v>
      </c>
      <c r="E7573">
        <v>10</v>
      </c>
      <c r="F7573">
        <v>3</v>
      </c>
      <c r="G7573">
        <f t="shared" si="263"/>
        <v>123</v>
      </c>
      <c r="H7573">
        <f t="shared" si="262"/>
        <v>-22</v>
      </c>
      <c r="I7573" t="s">
        <v>9</v>
      </c>
    </row>
    <row r="7574" spans="1:9" x14ac:dyDescent="0.3">
      <c r="A7574">
        <v>53</v>
      </c>
      <c r="B7574">
        <v>8</v>
      </c>
      <c r="C7574">
        <v>6</v>
      </c>
      <c r="D7574">
        <f>B7574*12 + C7574</f>
        <v>102</v>
      </c>
      <c r="E7574">
        <v>10</v>
      </c>
      <c r="F7574">
        <v>3</v>
      </c>
      <c r="G7574">
        <f t="shared" si="263"/>
        <v>123</v>
      </c>
      <c r="H7574">
        <f t="shared" si="262"/>
        <v>-21</v>
      </c>
      <c r="I7574" t="s">
        <v>9</v>
      </c>
    </row>
    <row r="7575" spans="1:9" x14ac:dyDescent="0.3">
      <c r="A7575">
        <v>54</v>
      </c>
      <c r="B7575">
        <v>8</v>
      </c>
      <c r="C7575">
        <v>7</v>
      </c>
      <c r="D7575">
        <f>B7575*12 + C7575</f>
        <v>103</v>
      </c>
      <c r="E7575">
        <v>10</v>
      </c>
      <c r="F7575">
        <v>3</v>
      </c>
      <c r="G7575">
        <f t="shared" si="263"/>
        <v>123</v>
      </c>
      <c r="H7575">
        <f t="shared" si="262"/>
        <v>-20</v>
      </c>
      <c r="I7575" t="s">
        <v>9</v>
      </c>
    </row>
    <row r="7576" spans="1:9" x14ac:dyDescent="0.3">
      <c r="A7576">
        <v>55</v>
      </c>
      <c r="B7576">
        <v>8</v>
      </c>
      <c r="C7576">
        <v>8</v>
      </c>
      <c r="D7576">
        <f>B7576*12 + C7576</f>
        <v>104</v>
      </c>
      <c r="E7576">
        <v>10</v>
      </c>
      <c r="F7576">
        <v>3</v>
      </c>
      <c r="G7576">
        <f t="shared" si="263"/>
        <v>123</v>
      </c>
      <c r="H7576">
        <f t="shared" si="262"/>
        <v>-19</v>
      </c>
      <c r="I7576" t="s">
        <v>9</v>
      </c>
    </row>
    <row r="7577" spans="1:9" x14ac:dyDescent="0.3">
      <c r="A7577">
        <v>56</v>
      </c>
      <c r="B7577">
        <v>8</v>
      </c>
      <c r="C7577">
        <v>9</v>
      </c>
      <c r="D7577">
        <f>B7577*12 + C7577</f>
        <v>105</v>
      </c>
      <c r="E7577">
        <v>10</v>
      </c>
      <c r="F7577">
        <v>3</v>
      </c>
      <c r="G7577">
        <f t="shared" si="263"/>
        <v>123</v>
      </c>
      <c r="H7577">
        <f t="shared" ref="H7577:H7640" si="264">D7577-G7577</f>
        <v>-18</v>
      </c>
      <c r="I7577" t="s">
        <v>9</v>
      </c>
    </row>
    <row r="7578" spans="1:9" x14ac:dyDescent="0.3">
      <c r="A7578">
        <v>57</v>
      </c>
      <c r="B7578">
        <v>8</v>
      </c>
      <c r="C7578">
        <v>10</v>
      </c>
      <c r="D7578">
        <f>B7578*12 + C7578</f>
        <v>106</v>
      </c>
      <c r="E7578">
        <v>10</v>
      </c>
      <c r="F7578">
        <v>3</v>
      </c>
      <c r="G7578">
        <f t="shared" si="263"/>
        <v>123</v>
      </c>
      <c r="H7578">
        <f t="shared" si="264"/>
        <v>-17</v>
      </c>
      <c r="I7578" t="s">
        <v>9</v>
      </c>
    </row>
    <row r="7579" spans="1:9" x14ac:dyDescent="0.3">
      <c r="A7579">
        <v>58</v>
      </c>
      <c r="B7579">
        <v>9</v>
      </c>
      <c r="C7579">
        <v>0</v>
      </c>
      <c r="D7579">
        <f>B7579*12 + C7579</f>
        <v>108</v>
      </c>
      <c r="E7579">
        <v>10</v>
      </c>
      <c r="F7579">
        <v>3</v>
      </c>
      <c r="G7579">
        <f t="shared" si="263"/>
        <v>123</v>
      </c>
      <c r="H7579">
        <f t="shared" si="264"/>
        <v>-15</v>
      </c>
      <c r="I7579" t="s">
        <v>9</v>
      </c>
    </row>
    <row r="7580" spans="1:9" x14ac:dyDescent="0.3">
      <c r="A7580">
        <v>59</v>
      </c>
      <c r="B7580">
        <v>9</v>
      </c>
      <c r="C7580">
        <v>1</v>
      </c>
      <c r="D7580">
        <f>B7580*12 + C7580</f>
        <v>109</v>
      </c>
      <c r="E7580">
        <v>10</v>
      </c>
      <c r="F7580">
        <v>3</v>
      </c>
      <c r="G7580">
        <f t="shared" si="263"/>
        <v>123</v>
      </c>
      <c r="H7580">
        <f t="shared" si="264"/>
        <v>-14</v>
      </c>
      <c r="I7580" t="s">
        <v>9</v>
      </c>
    </row>
    <row r="7581" spans="1:9" x14ac:dyDescent="0.3">
      <c r="A7581">
        <v>60</v>
      </c>
      <c r="B7581">
        <v>9</v>
      </c>
      <c r="C7581">
        <v>2</v>
      </c>
      <c r="D7581">
        <f>B7581*12 + C7581</f>
        <v>110</v>
      </c>
      <c r="E7581">
        <v>10</v>
      </c>
      <c r="F7581">
        <v>3</v>
      </c>
      <c r="G7581">
        <f t="shared" si="263"/>
        <v>123</v>
      </c>
      <c r="H7581">
        <f t="shared" si="264"/>
        <v>-13</v>
      </c>
      <c r="I7581" t="s">
        <v>9</v>
      </c>
    </row>
    <row r="7582" spans="1:9" x14ac:dyDescent="0.3">
      <c r="A7582">
        <v>61</v>
      </c>
      <c r="B7582">
        <v>9</v>
      </c>
      <c r="C7582">
        <v>3</v>
      </c>
      <c r="D7582">
        <f>B7582*12 + C7582</f>
        <v>111</v>
      </c>
      <c r="E7582">
        <v>10</v>
      </c>
      <c r="F7582">
        <v>3</v>
      </c>
      <c r="G7582">
        <f t="shared" si="263"/>
        <v>123</v>
      </c>
      <c r="H7582">
        <f t="shared" si="264"/>
        <v>-12</v>
      </c>
      <c r="I7582" t="s">
        <v>9</v>
      </c>
    </row>
    <row r="7583" spans="1:9" x14ac:dyDescent="0.3">
      <c r="A7583">
        <v>62</v>
      </c>
      <c r="B7583">
        <v>9</v>
      </c>
      <c r="C7583">
        <v>4</v>
      </c>
      <c r="D7583">
        <f>B7583*12 + C7583</f>
        <v>112</v>
      </c>
      <c r="E7583">
        <v>10</v>
      </c>
      <c r="F7583">
        <v>3</v>
      </c>
      <c r="G7583">
        <f t="shared" si="263"/>
        <v>123</v>
      </c>
      <c r="H7583">
        <f t="shared" si="264"/>
        <v>-11</v>
      </c>
      <c r="I7583" t="s">
        <v>9</v>
      </c>
    </row>
    <row r="7584" spans="1:9" x14ac:dyDescent="0.3">
      <c r="A7584">
        <v>63</v>
      </c>
      <c r="B7584">
        <v>9</v>
      </c>
      <c r="C7584">
        <v>6</v>
      </c>
      <c r="D7584">
        <f>B7584*12 + C7584</f>
        <v>114</v>
      </c>
      <c r="E7584">
        <v>10</v>
      </c>
      <c r="F7584">
        <v>3</v>
      </c>
      <c r="G7584">
        <f t="shared" si="263"/>
        <v>123</v>
      </c>
      <c r="H7584">
        <f t="shared" si="264"/>
        <v>-9</v>
      </c>
      <c r="I7584" t="s">
        <v>9</v>
      </c>
    </row>
    <row r="7585" spans="1:9" x14ac:dyDescent="0.3">
      <c r="A7585">
        <v>64</v>
      </c>
      <c r="B7585">
        <v>9</v>
      </c>
      <c r="C7585">
        <v>7</v>
      </c>
      <c r="D7585">
        <f>B7585*12 + C7585</f>
        <v>115</v>
      </c>
      <c r="E7585">
        <v>10</v>
      </c>
      <c r="F7585">
        <v>3</v>
      </c>
      <c r="G7585">
        <f t="shared" si="263"/>
        <v>123</v>
      </c>
      <c r="H7585">
        <f t="shared" si="264"/>
        <v>-8</v>
      </c>
      <c r="I7585" t="s">
        <v>9</v>
      </c>
    </row>
    <row r="7586" spans="1:9" x14ac:dyDescent="0.3">
      <c r="A7586">
        <v>65</v>
      </c>
      <c r="B7586">
        <v>9</v>
      </c>
      <c r="C7586">
        <v>8</v>
      </c>
      <c r="D7586">
        <f>B7586*12 + C7586</f>
        <v>116</v>
      </c>
      <c r="E7586">
        <v>10</v>
      </c>
      <c r="F7586">
        <v>3</v>
      </c>
      <c r="G7586">
        <f t="shared" si="263"/>
        <v>123</v>
      </c>
      <c r="H7586">
        <f t="shared" si="264"/>
        <v>-7</v>
      </c>
      <c r="I7586" t="s">
        <v>9</v>
      </c>
    </row>
    <row r="7587" spans="1:9" x14ac:dyDescent="0.3">
      <c r="A7587">
        <v>66</v>
      </c>
      <c r="B7587">
        <v>9</v>
      </c>
      <c r="C7587">
        <v>9</v>
      </c>
      <c r="D7587">
        <f>B7587*12 + C7587</f>
        <v>117</v>
      </c>
      <c r="E7587">
        <v>10</v>
      </c>
      <c r="F7587">
        <v>3</v>
      </c>
      <c r="G7587">
        <f t="shared" si="263"/>
        <v>123</v>
      </c>
      <c r="H7587">
        <f t="shared" si="264"/>
        <v>-6</v>
      </c>
      <c r="I7587" t="s">
        <v>9</v>
      </c>
    </row>
    <row r="7588" spans="1:9" x14ac:dyDescent="0.3">
      <c r="A7588">
        <v>67</v>
      </c>
      <c r="B7588">
        <v>9</v>
      </c>
      <c r="C7588">
        <v>10</v>
      </c>
      <c r="D7588">
        <f>B7588*12 + C7588</f>
        <v>118</v>
      </c>
      <c r="E7588">
        <v>10</v>
      </c>
      <c r="F7588">
        <v>3</v>
      </c>
      <c r="G7588">
        <f t="shared" si="263"/>
        <v>123</v>
      </c>
      <c r="H7588">
        <f t="shared" si="264"/>
        <v>-5</v>
      </c>
      <c r="I7588" t="s">
        <v>9</v>
      </c>
    </row>
    <row r="7589" spans="1:9" x14ac:dyDescent="0.3">
      <c r="A7589">
        <v>68</v>
      </c>
      <c r="B7589">
        <v>10</v>
      </c>
      <c r="C7589">
        <v>0</v>
      </c>
      <c r="D7589">
        <f>B7589*12 + C7589</f>
        <v>120</v>
      </c>
      <c r="E7589">
        <v>10</v>
      </c>
      <c r="F7589">
        <v>3</v>
      </c>
      <c r="G7589">
        <f t="shared" si="263"/>
        <v>123</v>
      </c>
      <c r="H7589">
        <f t="shared" si="264"/>
        <v>-3</v>
      </c>
      <c r="I7589" t="s">
        <v>9</v>
      </c>
    </row>
    <row r="7590" spans="1:9" x14ac:dyDescent="0.3">
      <c r="A7590">
        <v>69</v>
      </c>
      <c r="B7590">
        <v>10</v>
      </c>
      <c r="C7590">
        <v>1</v>
      </c>
      <c r="D7590">
        <f>B7590*12 + C7590</f>
        <v>121</v>
      </c>
      <c r="E7590">
        <v>10</v>
      </c>
      <c r="F7590">
        <v>3</v>
      </c>
      <c r="G7590">
        <f t="shared" si="263"/>
        <v>123</v>
      </c>
      <c r="H7590">
        <f t="shared" si="264"/>
        <v>-2</v>
      </c>
      <c r="I7590" t="s">
        <v>9</v>
      </c>
    </row>
    <row r="7591" spans="1:9" x14ac:dyDescent="0.3">
      <c r="A7591">
        <v>70</v>
      </c>
      <c r="B7591">
        <v>10</v>
      </c>
      <c r="C7591">
        <v>2</v>
      </c>
      <c r="D7591">
        <f>B7591*12 + C7591</f>
        <v>122</v>
      </c>
      <c r="E7591">
        <v>10</v>
      </c>
      <c r="F7591">
        <v>3</v>
      </c>
      <c r="G7591">
        <f t="shared" si="263"/>
        <v>123</v>
      </c>
      <c r="H7591">
        <f t="shared" si="264"/>
        <v>-1</v>
      </c>
      <c r="I7591" t="s">
        <v>9</v>
      </c>
    </row>
    <row r="7592" spans="1:9" x14ac:dyDescent="0.3">
      <c r="A7592">
        <v>71</v>
      </c>
      <c r="B7592">
        <v>10</v>
      </c>
      <c r="C7592">
        <v>3</v>
      </c>
      <c r="D7592">
        <f>B7592*12 + C7592</f>
        <v>123</v>
      </c>
      <c r="E7592">
        <v>10</v>
      </c>
      <c r="F7592">
        <v>3</v>
      </c>
      <c r="G7592">
        <f t="shared" si="263"/>
        <v>123</v>
      </c>
      <c r="H7592">
        <f t="shared" si="264"/>
        <v>0</v>
      </c>
      <c r="I7592" t="s">
        <v>9</v>
      </c>
    </row>
    <row r="7593" spans="1:9" x14ac:dyDescent="0.3">
      <c r="A7593">
        <v>72</v>
      </c>
      <c r="B7593">
        <v>10</v>
      </c>
      <c r="C7593">
        <v>4</v>
      </c>
      <c r="D7593">
        <f>B7593*12 + C7593</f>
        <v>124</v>
      </c>
      <c r="E7593">
        <v>10</v>
      </c>
      <c r="F7593">
        <v>3</v>
      </c>
      <c r="G7593">
        <f t="shared" si="263"/>
        <v>123</v>
      </c>
      <c r="H7593">
        <f t="shared" si="264"/>
        <v>1</v>
      </c>
      <c r="I7593" t="s">
        <v>9</v>
      </c>
    </row>
    <row r="7594" spans="1:9" x14ac:dyDescent="0.3">
      <c r="A7594">
        <v>73</v>
      </c>
      <c r="B7594">
        <v>10</v>
      </c>
      <c r="C7594">
        <v>6</v>
      </c>
      <c r="D7594">
        <f>B7594*12 + C7594</f>
        <v>126</v>
      </c>
      <c r="E7594">
        <v>10</v>
      </c>
      <c r="F7594">
        <v>3</v>
      </c>
      <c r="G7594">
        <f t="shared" si="263"/>
        <v>123</v>
      </c>
      <c r="H7594">
        <f t="shared" si="264"/>
        <v>3</v>
      </c>
      <c r="I7594" t="s">
        <v>9</v>
      </c>
    </row>
    <row r="7595" spans="1:9" x14ac:dyDescent="0.3">
      <c r="A7595">
        <v>74</v>
      </c>
      <c r="B7595">
        <v>10</v>
      </c>
      <c r="C7595">
        <v>7</v>
      </c>
      <c r="D7595">
        <f>B7595*12 + C7595</f>
        <v>127</v>
      </c>
      <c r="E7595">
        <v>10</v>
      </c>
      <c r="F7595">
        <v>3</v>
      </c>
      <c r="G7595">
        <f t="shared" si="263"/>
        <v>123</v>
      </c>
      <c r="H7595">
        <f t="shared" si="264"/>
        <v>4</v>
      </c>
      <c r="I7595" t="s">
        <v>9</v>
      </c>
    </row>
    <row r="7596" spans="1:9" x14ac:dyDescent="0.3">
      <c r="A7596">
        <v>75</v>
      </c>
      <c r="B7596">
        <v>10</v>
      </c>
      <c r="C7596">
        <v>9</v>
      </c>
      <c r="D7596">
        <f>B7596*12 + C7596</f>
        <v>129</v>
      </c>
      <c r="E7596">
        <v>10</v>
      </c>
      <c r="F7596">
        <v>3</v>
      </c>
      <c r="G7596">
        <f t="shared" si="263"/>
        <v>123</v>
      </c>
      <c r="H7596">
        <f t="shared" si="264"/>
        <v>6</v>
      </c>
      <c r="I7596" t="s">
        <v>9</v>
      </c>
    </row>
    <row r="7597" spans="1:9" x14ac:dyDescent="0.3">
      <c r="A7597">
        <v>76</v>
      </c>
      <c r="B7597">
        <v>10</v>
      </c>
      <c r="C7597">
        <v>10</v>
      </c>
      <c r="D7597">
        <f>B7597*12 + C7597</f>
        <v>130</v>
      </c>
      <c r="E7597">
        <v>10</v>
      </c>
      <c r="F7597">
        <v>3</v>
      </c>
      <c r="G7597">
        <f t="shared" si="263"/>
        <v>123</v>
      </c>
      <c r="H7597">
        <f t="shared" si="264"/>
        <v>7</v>
      </c>
      <c r="I7597" t="s">
        <v>9</v>
      </c>
    </row>
    <row r="7598" spans="1:9" x14ac:dyDescent="0.3">
      <c r="A7598">
        <v>77</v>
      </c>
      <c r="B7598">
        <v>10</v>
      </c>
      <c r="C7598">
        <v>11</v>
      </c>
      <c r="D7598">
        <f>B7598*12 + C7598</f>
        <v>131</v>
      </c>
      <c r="E7598">
        <v>10</v>
      </c>
      <c r="F7598">
        <v>3</v>
      </c>
      <c r="G7598">
        <f t="shared" si="263"/>
        <v>123</v>
      </c>
      <c r="H7598">
        <f t="shared" si="264"/>
        <v>8</v>
      </c>
      <c r="I7598" t="s">
        <v>9</v>
      </c>
    </row>
    <row r="7599" spans="1:9" x14ac:dyDescent="0.3">
      <c r="A7599">
        <v>78</v>
      </c>
      <c r="B7599">
        <v>11</v>
      </c>
      <c r="C7599">
        <v>0</v>
      </c>
      <c r="D7599">
        <f>B7599*12 + C7599</f>
        <v>132</v>
      </c>
      <c r="E7599">
        <v>10</v>
      </c>
      <c r="F7599">
        <v>3</v>
      </c>
      <c r="G7599">
        <f t="shared" si="263"/>
        <v>123</v>
      </c>
      <c r="H7599">
        <f t="shared" si="264"/>
        <v>9</v>
      </c>
      <c r="I7599" t="s">
        <v>9</v>
      </c>
    </row>
    <row r="7600" spans="1:9" x14ac:dyDescent="0.3">
      <c r="A7600">
        <v>79</v>
      </c>
      <c r="B7600">
        <v>11</v>
      </c>
      <c r="C7600">
        <v>1</v>
      </c>
      <c r="D7600">
        <f>B7600*12 + C7600</f>
        <v>133</v>
      </c>
      <c r="E7600">
        <v>10</v>
      </c>
      <c r="F7600">
        <v>3</v>
      </c>
      <c r="G7600">
        <f t="shared" si="263"/>
        <v>123</v>
      </c>
      <c r="H7600">
        <f t="shared" si="264"/>
        <v>10</v>
      </c>
      <c r="I7600" t="s">
        <v>9</v>
      </c>
    </row>
    <row r="7601" spans="1:9" x14ac:dyDescent="0.3">
      <c r="A7601">
        <v>80</v>
      </c>
      <c r="B7601">
        <v>11</v>
      </c>
      <c r="C7601">
        <v>3</v>
      </c>
      <c r="D7601">
        <f>B7601*12 + C7601</f>
        <v>135</v>
      </c>
      <c r="E7601">
        <v>10</v>
      </c>
      <c r="F7601">
        <v>3</v>
      </c>
      <c r="G7601">
        <f t="shared" si="263"/>
        <v>123</v>
      </c>
      <c r="H7601">
        <f t="shared" si="264"/>
        <v>12</v>
      </c>
      <c r="I7601" t="s">
        <v>9</v>
      </c>
    </row>
    <row r="7602" spans="1:9" x14ac:dyDescent="0.3">
      <c r="A7602">
        <v>81</v>
      </c>
      <c r="B7602">
        <v>11</v>
      </c>
      <c r="C7602">
        <v>4</v>
      </c>
      <c r="D7602">
        <f>B7602*12 + C7602</f>
        <v>136</v>
      </c>
      <c r="E7602">
        <v>10</v>
      </c>
      <c r="F7602">
        <v>3</v>
      </c>
      <c r="G7602">
        <f t="shared" si="263"/>
        <v>123</v>
      </c>
      <c r="H7602">
        <f t="shared" si="264"/>
        <v>13</v>
      </c>
      <c r="I7602" t="s">
        <v>9</v>
      </c>
    </row>
    <row r="7603" spans="1:9" x14ac:dyDescent="0.3">
      <c r="A7603">
        <v>82</v>
      </c>
      <c r="B7603">
        <v>11</v>
      </c>
      <c r="C7603">
        <v>5</v>
      </c>
      <c r="D7603">
        <f>B7603*12 + C7603</f>
        <v>137</v>
      </c>
      <c r="E7603">
        <v>10</v>
      </c>
      <c r="F7603">
        <v>3</v>
      </c>
      <c r="G7603">
        <f t="shared" si="263"/>
        <v>123</v>
      </c>
      <c r="H7603">
        <f t="shared" si="264"/>
        <v>14</v>
      </c>
      <c r="I7603" t="s">
        <v>9</v>
      </c>
    </row>
    <row r="7604" spans="1:9" x14ac:dyDescent="0.3">
      <c r="A7604">
        <v>83</v>
      </c>
      <c r="B7604">
        <v>11</v>
      </c>
      <c r="C7604">
        <v>6</v>
      </c>
      <c r="D7604">
        <f>B7604*12 + C7604</f>
        <v>138</v>
      </c>
      <c r="E7604">
        <v>10</v>
      </c>
      <c r="F7604">
        <v>3</v>
      </c>
      <c r="G7604">
        <f t="shared" si="263"/>
        <v>123</v>
      </c>
      <c r="H7604">
        <f t="shared" si="264"/>
        <v>15</v>
      </c>
      <c r="I7604" t="s">
        <v>9</v>
      </c>
    </row>
    <row r="7605" spans="1:9" x14ac:dyDescent="0.3">
      <c r="A7605">
        <v>84</v>
      </c>
      <c r="B7605">
        <v>11</v>
      </c>
      <c r="C7605">
        <v>7</v>
      </c>
      <c r="D7605">
        <f>B7605*12 + C7605</f>
        <v>139</v>
      </c>
      <c r="E7605">
        <v>10</v>
      </c>
      <c r="F7605">
        <v>3</v>
      </c>
      <c r="G7605">
        <f t="shared" si="263"/>
        <v>123</v>
      </c>
      <c r="H7605">
        <f t="shared" si="264"/>
        <v>16</v>
      </c>
      <c r="I7605" t="s">
        <v>9</v>
      </c>
    </row>
    <row r="7606" spans="1:9" x14ac:dyDescent="0.3">
      <c r="A7606">
        <v>85</v>
      </c>
      <c r="B7606">
        <v>11</v>
      </c>
      <c r="C7606">
        <v>9</v>
      </c>
      <c r="D7606">
        <f>B7606*12 + C7606</f>
        <v>141</v>
      </c>
      <c r="E7606">
        <v>10</v>
      </c>
      <c r="F7606">
        <v>3</v>
      </c>
      <c r="G7606">
        <f t="shared" si="263"/>
        <v>123</v>
      </c>
      <c r="H7606">
        <f t="shared" si="264"/>
        <v>18</v>
      </c>
      <c r="I7606" t="s">
        <v>9</v>
      </c>
    </row>
    <row r="7607" spans="1:9" x14ac:dyDescent="0.3">
      <c r="A7607">
        <v>86</v>
      </c>
      <c r="B7607">
        <v>11</v>
      </c>
      <c r="C7607">
        <v>10</v>
      </c>
      <c r="D7607">
        <f>B7607*12 + C7607</f>
        <v>142</v>
      </c>
      <c r="E7607">
        <v>10</v>
      </c>
      <c r="F7607">
        <v>3</v>
      </c>
      <c r="G7607">
        <f t="shared" si="263"/>
        <v>123</v>
      </c>
      <c r="H7607">
        <f t="shared" si="264"/>
        <v>19</v>
      </c>
      <c r="I7607" t="s">
        <v>9</v>
      </c>
    </row>
    <row r="7608" spans="1:9" x14ac:dyDescent="0.3">
      <c r="A7608">
        <v>87</v>
      </c>
      <c r="B7608">
        <v>11</v>
      </c>
      <c r="C7608">
        <v>11</v>
      </c>
      <c r="D7608">
        <f>B7608*12 + C7608</f>
        <v>143</v>
      </c>
      <c r="E7608">
        <v>10</v>
      </c>
      <c r="F7608">
        <v>3</v>
      </c>
      <c r="G7608">
        <f t="shared" si="263"/>
        <v>123</v>
      </c>
      <c r="H7608">
        <f t="shared" si="264"/>
        <v>20</v>
      </c>
      <c r="I7608" t="s">
        <v>9</v>
      </c>
    </row>
    <row r="7609" spans="1:9" x14ac:dyDescent="0.3">
      <c r="A7609">
        <v>88</v>
      </c>
      <c r="B7609">
        <v>12</v>
      </c>
      <c r="C7609">
        <v>0</v>
      </c>
      <c r="D7609">
        <f>B7609*12 + C7609</f>
        <v>144</v>
      </c>
      <c r="E7609">
        <v>10</v>
      </c>
      <c r="F7609">
        <v>3</v>
      </c>
      <c r="G7609">
        <f t="shared" si="263"/>
        <v>123</v>
      </c>
      <c r="H7609">
        <f t="shared" si="264"/>
        <v>21</v>
      </c>
      <c r="I7609" t="s">
        <v>9</v>
      </c>
    </row>
    <row r="7610" spans="1:9" x14ac:dyDescent="0.3">
      <c r="A7610">
        <v>89</v>
      </c>
      <c r="B7610">
        <v>12</v>
      </c>
      <c r="C7610">
        <v>1</v>
      </c>
      <c r="D7610">
        <f>B7610*12 + C7610</f>
        <v>145</v>
      </c>
      <c r="E7610">
        <v>10</v>
      </c>
      <c r="F7610">
        <v>3</v>
      </c>
      <c r="G7610">
        <f t="shared" si="263"/>
        <v>123</v>
      </c>
      <c r="H7610">
        <f t="shared" si="264"/>
        <v>22</v>
      </c>
      <c r="I7610" t="s">
        <v>9</v>
      </c>
    </row>
    <row r="7611" spans="1:9" x14ac:dyDescent="0.3">
      <c r="A7611">
        <v>90</v>
      </c>
      <c r="B7611">
        <v>12</v>
      </c>
      <c r="C7611">
        <v>3</v>
      </c>
      <c r="D7611">
        <f>B7611*12 + C7611</f>
        <v>147</v>
      </c>
      <c r="E7611">
        <v>10</v>
      </c>
      <c r="F7611">
        <v>3</v>
      </c>
      <c r="G7611">
        <f t="shared" si="263"/>
        <v>123</v>
      </c>
      <c r="H7611">
        <f t="shared" si="264"/>
        <v>24</v>
      </c>
      <c r="I7611" t="s">
        <v>9</v>
      </c>
    </row>
    <row r="7612" spans="1:9" x14ac:dyDescent="0.3">
      <c r="A7612">
        <v>91</v>
      </c>
      <c r="B7612">
        <v>12</v>
      </c>
      <c r="C7612">
        <v>4</v>
      </c>
      <c r="D7612">
        <f>B7612*12 + C7612</f>
        <v>148</v>
      </c>
      <c r="E7612">
        <v>10</v>
      </c>
      <c r="F7612">
        <v>3</v>
      </c>
      <c r="G7612">
        <f t="shared" si="263"/>
        <v>123</v>
      </c>
      <c r="H7612">
        <f t="shared" si="264"/>
        <v>25</v>
      </c>
      <c r="I7612" t="s">
        <v>9</v>
      </c>
    </row>
    <row r="7613" spans="1:9" x14ac:dyDescent="0.3">
      <c r="A7613">
        <v>92</v>
      </c>
      <c r="B7613">
        <v>12</v>
      </c>
      <c r="C7613">
        <v>5</v>
      </c>
      <c r="D7613">
        <f>B7613*12 + C7613</f>
        <v>149</v>
      </c>
      <c r="E7613">
        <v>10</v>
      </c>
      <c r="F7613">
        <v>3</v>
      </c>
      <c r="G7613">
        <f t="shared" si="263"/>
        <v>123</v>
      </c>
      <c r="H7613">
        <f t="shared" si="264"/>
        <v>26</v>
      </c>
      <c r="I7613" t="s">
        <v>9</v>
      </c>
    </row>
    <row r="7614" spans="1:9" x14ac:dyDescent="0.3">
      <c r="A7614">
        <v>93</v>
      </c>
      <c r="B7614">
        <v>12</v>
      </c>
      <c r="C7614">
        <v>6</v>
      </c>
      <c r="D7614">
        <f>B7614*12 + C7614</f>
        <v>150</v>
      </c>
      <c r="E7614">
        <v>10</v>
      </c>
      <c r="F7614">
        <v>3</v>
      </c>
      <c r="G7614">
        <f t="shared" si="263"/>
        <v>123</v>
      </c>
      <c r="H7614">
        <f t="shared" si="264"/>
        <v>27</v>
      </c>
      <c r="I7614" t="s">
        <v>9</v>
      </c>
    </row>
    <row r="7615" spans="1:9" x14ac:dyDescent="0.3">
      <c r="A7615">
        <v>94</v>
      </c>
      <c r="B7615">
        <v>12</v>
      </c>
      <c r="C7615">
        <v>7</v>
      </c>
      <c r="D7615">
        <f>B7615*12 + C7615</f>
        <v>151</v>
      </c>
      <c r="E7615">
        <v>10</v>
      </c>
      <c r="F7615">
        <v>3</v>
      </c>
      <c r="G7615">
        <f t="shared" si="263"/>
        <v>123</v>
      </c>
      <c r="H7615">
        <f t="shared" si="264"/>
        <v>28</v>
      </c>
      <c r="I7615" t="s">
        <v>9</v>
      </c>
    </row>
    <row r="7616" spans="1:9" x14ac:dyDescent="0.3">
      <c r="A7616">
        <v>95</v>
      </c>
      <c r="B7616">
        <v>12</v>
      </c>
      <c r="C7616">
        <v>9</v>
      </c>
      <c r="D7616">
        <f>B7616*12 + C7616</f>
        <v>153</v>
      </c>
      <c r="E7616">
        <v>10</v>
      </c>
      <c r="F7616">
        <v>3</v>
      </c>
      <c r="G7616">
        <f t="shared" si="263"/>
        <v>123</v>
      </c>
      <c r="H7616">
        <f t="shared" si="264"/>
        <v>30</v>
      </c>
      <c r="I7616" t="s">
        <v>9</v>
      </c>
    </row>
    <row r="7617" spans="1:9" x14ac:dyDescent="0.3">
      <c r="A7617">
        <v>96</v>
      </c>
      <c r="B7617">
        <v>12</v>
      </c>
      <c r="C7617">
        <v>10</v>
      </c>
      <c r="D7617">
        <f>B7617*12 + C7617</f>
        <v>154</v>
      </c>
      <c r="E7617">
        <v>10</v>
      </c>
      <c r="F7617">
        <v>3</v>
      </c>
      <c r="G7617">
        <f t="shared" si="263"/>
        <v>123</v>
      </c>
      <c r="H7617">
        <f t="shared" si="264"/>
        <v>31</v>
      </c>
      <c r="I7617" t="s">
        <v>9</v>
      </c>
    </row>
    <row r="7618" spans="1:9" x14ac:dyDescent="0.3">
      <c r="A7618">
        <v>97</v>
      </c>
      <c r="B7618">
        <v>12</v>
      </c>
      <c r="C7618">
        <v>11</v>
      </c>
      <c r="D7618">
        <f>B7618*12 + C7618</f>
        <v>155</v>
      </c>
      <c r="E7618">
        <v>10</v>
      </c>
      <c r="F7618">
        <v>3</v>
      </c>
      <c r="G7618">
        <f t="shared" si="263"/>
        <v>123</v>
      </c>
      <c r="H7618">
        <f t="shared" si="264"/>
        <v>32</v>
      </c>
      <c r="I7618" t="s">
        <v>9</v>
      </c>
    </row>
    <row r="7619" spans="1:9" x14ac:dyDescent="0.3">
      <c r="A7619">
        <v>98</v>
      </c>
      <c r="B7619">
        <v>13</v>
      </c>
      <c r="C7619">
        <v>0</v>
      </c>
      <c r="D7619">
        <f>B7619*12 + C7619</f>
        <v>156</v>
      </c>
      <c r="E7619">
        <v>10</v>
      </c>
      <c r="F7619">
        <v>3</v>
      </c>
      <c r="G7619">
        <f t="shared" si="263"/>
        <v>123</v>
      </c>
      <c r="H7619">
        <f t="shared" si="264"/>
        <v>33</v>
      </c>
      <c r="I7619" t="s">
        <v>9</v>
      </c>
    </row>
    <row r="7620" spans="1:9" x14ac:dyDescent="0.3">
      <c r="A7620">
        <v>99</v>
      </c>
      <c r="B7620">
        <v>13</v>
      </c>
      <c r="C7620">
        <v>1</v>
      </c>
      <c r="D7620">
        <f>B7620*12 + C7620</f>
        <v>157</v>
      </c>
      <c r="E7620">
        <v>10</v>
      </c>
      <c r="F7620">
        <v>3</v>
      </c>
      <c r="G7620">
        <f t="shared" si="263"/>
        <v>123</v>
      </c>
      <c r="H7620">
        <f t="shared" si="264"/>
        <v>34</v>
      </c>
      <c r="I7620" t="s">
        <v>9</v>
      </c>
    </row>
    <row r="7621" spans="1:9" x14ac:dyDescent="0.3">
      <c r="A7621">
        <v>100</v>
      </c>
      <c r="B7621">
        <v>13</v>
      </c>
      <c r="C7621">
        <v>3</v>
      </c>
      <c r="D7621">
        <f>B7621*12 + C7621</f>
        <v>159</v>
      </c>
      <c r="E7621">
        <v>10</v>
      </c>
      <c r="F7621">
        <v>3</v>
      </c>
      <c r="G7621">
        <f t="shared" si="263"/>
        <v>123</v>
      </c>
      <c r="H7621">
        <f t="shared" si="264"/>
        <v>36</v>
      </c>
      <c r="I7621" t="s">
        <v>9</v>
      </c>
    </row>
    <row r="7622" spans="1:9" x14ac:dyDescent="0.3">
      <c r="A7622">
        <v>101</v>
      </c>
      <c r="B7622">
        <v>13</v>
      </c>
      <c r="C7622">
        <v>4</v>
      </c>
      <c r="D7622">
        <f>B7622*12 + C7622</f>
        <v>160</v>
      </c>
      <c r="E7622">
        <v>10</v>
      </c>
      <c r="F7622">
        <v>3</v>
      </c>
      <c r="G7622">
        <f t="shared" si="263"/>
        <v>123</v>
      </c>
      <c r="H7622">
        <f t="shared" si="264"/>
        <v>37</v>
      </c>
      <c r="I7622" t="s">
        <v>9</v>
      </c>
    </row>
    <row r="7623" spans="1:9" x14ac:dyDescent="0.3">
      <c r="A7623">
        <v>102</v>
      </c>
      <c r="B7623">
        <v>13</v>
      </c>
      <c r="C7623">
        <v>6</v>
      </c>
      <c r="D7623">
        <f>B7623*12 + C7623</f>
        <v>162</v>
      </c>
      <c r="E7623">
        <v>10</v>
      </c>
      <c r="F7623">
        <v>3</v>
      </c>
      <c r="G7623">
        <f t="shared" si="263"/>
        <v>123</v>
      </c>
      <c r="H7623">
        <f t="shared" si="264"/>
        <v>39</v>
      </c>
      <c r="I7623" t="s">
        <v>9</v>
      </c>
    </row>
    <row r="7624" spans="1:9" x14ac:dyDescent="0.3">
      <c r="A7624">
        <v>103</v>
      </c>
      <c r="B7624">
        <v>13</v>
      </c>
      <c r="C7624">
        <v>6</v>
      </c>
      <c r="D7624">
        <f>B7624*12 + C7624</f>
        <v>162</v>
      </c>
      <c r="E7624">
        <v>10</v>
      </c>
      <c r="F7624">
        <v>3</v>
      </c>
      <c r="G7624">
        <f t="shared" si="263"/>
        <v>123</v>
      </c>
      <c r="H7624">
        <f t="shared" si="264"/>
        <v>39</v>
      </c>
      <c r="I7624" t="s">
        <v>9</v>
      </c>
    </row>
    <row r="7625" spans="1:9" x14ac:dyDescent="0.3">
      <c r="A7625">
        <v>104</v>
      </c>
      <c r="B7625">
        <v>13</v>
      </c>
      <c r="C7625">
        <v>7</v>
      </c>
      <c r="D7625">
        <f>B7625*12 + C7625</f>
        <v>163</v>
      </c>
      <c r="E7625">
        <v>10</v>
      </c>
      <c r="F7625">
        <v>3</v>
      </c>
      <c r="G7625">
        <f t="shared" si="263"/>
        <v>123</v>
      </c>
      <c r="H7625">
        <f t="shared" si="264"/>
        <v>40</v>
      </c>
      <c r="I7625" t="s">
        <v>9</v>
      </c>
    </row>
    <row r="7626" spans="1:9" x14ac:dyDescent="0.3">
      <c r="A7626">
        <v>105</v>
      </c>
      <c r="B7626">
        <v>13</v>
      </c>
      <c r="C7626">
        <v>9</v>
      </c>
      <c r="D7626">
        <f>B7626*12 + C7626</f>
        <v>165</v>
      </c>
      <c r="E7626">
        <v>10</v>
      </c>
      <c r="F7626">
        <v>3</v>
      </c>
      <c r="G7626">
        <f t="shared" si="263"/>
        <v>123</v>
      </c>
      <c r="H7626">
        <f t="shared" si="264"/>
        <v>42</v>
      </c>
      <c r="I7626" t="s">
        <v>9</v>
      </c>
    </row>
    <row r="7627" spans="1:9" x14ac:dyDescent="0.3">
      <c r="A7627">
        <v>106</v>
      </c>
      <c r="B7627">
        <v>13</v>
      </c>
      <c r="C7627">
        <v>10</v>
      </c>
      <c r="D7627">
        <f>B7627*12 + C7627</f>
        <v>166</v>
      </c>
      <c r="E7627">
        <v>10</v>
      </c>
      <c r="F7627">
        <v>3</v>
      </c>
      <c r="G7627">
        <f t="shared" si="263"/>
        <v>123</v>
      </c>
      <c r="H7627">
        <f t="shared" si="264"/>
        <v>43</v>
      </c>
      <c r="I7627" t="s">
        <v>9</v>
      </c>
    </row>
    <row r="7628" spans="1:9" x14ac:dyDescent="0.3">
      <c r="A7628">
        <v>107</v>
      </c>
      <c r="B7628">
        <v>13</v>
      </c>
      <c r="C7628">
        <v>11</v>
      </c>
      <c r="D7628">
        <f>B7628*12 + C7628</f>
        <v>167</v>
      </c>
      <c r="E7628">
        <v>10</v>
      </c>
      <c r="F7628">
        <v>3</v>
      </c>
      <c r="G7628">
        <f t="shared" si="263"/>
        <v>123</v>
      </c>
      <c r="H7628">
        <f t="shared" si="264"/>
        <v>44</v>
      </c>
      <c r="I7628" t="s">
        <v>9</v>
      </c>
    </row>
    <row r="7629" spans="1:9" x14ac:dyDescent="0.3">
      <c r="A7629">
        <v>108</v>
      </c>
      <c r="B7629">
        <v>14</v>
      </c>
      <c r="C7629">
        <v>0</v>
      </c>
      <c r="D7629">
        <f>B7629*12 + C7629</f>
        <v>168</v>
      </c>
      <c r="E7629">
        <v>10</v>
      </c>
      <c r="F7629">
        <v>3</v>
      </c>
      <c r="G7629">
        <f t="shared" si="263"/>
        <v>123</v>
      </c>
      <c r="H7629">
        <f t="shared" si="264"/>
        <v>45</v>
      </c>
      <c r="I7629" t="s">
        <v>9</v>
      </c>
    </row>
    <row r="7630" spans="1:9" x14ac:dyDescent="0.3">
      <c r="A7630">
        <v>109</v>
      </c>
      <c r="B7630">
        <v>14</v>
      </c>
      <c r="C7630">
        <v>1</v>
      </c>
      <c r="D7630">
        <f>B7630*12 + C7630</f>
        <v>169</v>
      </c>
      <c r="E7630">
        <v>10</v>
      </c>
      <c r="F7630">
        <v>3</v>
      </c>
      <c r="G7630">
        <f t="shared" si="263"/>
        <v>123</v>
      </c>
      <c r="H7630">
        <f t="shared" si="264"/>
        <v>46</v>
      </c>
      <c r="I7630" t="s">
        <v>9</v>
      </c>
    </row>
    <row r="7631" spans="1:9" x14ac:dyDescent="0.3">
      <c r="A7631">
        <v>110</v>
      </c>
      <c r="B7631">
        <v>14</v>
      </c>
      <c r="C7631">
        <v>3</v>
      </c>
      <c r="D7631">
        <f>B7631*12 + C7631</f>
        <v>171</v>
      </c>
      <c r="E7631">
        <v>10</v>
      </c>
      <c r="F7631">
        <v>3</v>
      </c>
      <c r="G7631">
        <f t="shared" si="263"/>
        <v>123</v>
      </c>
      <c r="H7631">
        <f t="shared" si="264"/>
        <v>48</v>
      </c>
      <c r="I7631" t="s">
        <v>9</v>
      </c>
    </row>
    <row r="7632" spans="1:9" x14ac:dyDescent="0.3">
      <c r="A7632">
        <v>2</v>
      </c>
      <c r="B7632">
        <v>5</v>
      </c>
      <c r="C7632">
        <v>3</v>
      </c>
      <c r="D7632">
        <f>B7632*12 + C7632</f>
        <v>63</v>
      </c>
      <c r="E7632">
        <v>10</v>
      </c>
      <c r="F7632">
        <v>4</v>
      </c>
      <c r="G7632">
        <f t="shared" si="263"/>
        <v>124</v>
      </c>
      <c r="H7632">
        <f t="shared" si="264"/>
        <v>-61</v>
      </c>
      <c r="I7632" t="s">
        <v>9</v>
      </c>
    </row>
    <row r="7633" spans="1:9" x14ac:dyDescent="0.3">
      <c r="A7633">
        <v>3</v>
      </c>
      <c r="B7633">
        <v>5</v>
      </c>
      <c r="C7633">
        <v>3</v>
      </c>
      <c r="D7633">
        <f>B7633*12 + C7633</f>
        <v>63</v>
      </c>
      <c r="E7633">
        <v>10</v>
      </c>
      <c r="F7633">
        <v>4</v>
      </c>
      <c r="G7633">
        <f t="shared" ref="G7633:G7696" si="265">E7633*12 + F7633</f>
        <v>124</v>
      </c>
      <c r="H7633">
        <f t="shared" si="264"/>
        <v>-61</v>
      </c>
      <c r="I7633" t="s">
        <v>9</v>
      </c>
    </row>
    <row r="7634" spans="1:9" x14ac:dyDescent="0.3">
      <c r="A7634">
        <v>4</v>
      </c>
      <c r="B7634">
        <v>5</v>
      </c>
      <c r="C7634">
        <v>4</v>
      </c>
      <c r="D7634">
        <f>B7634*12 + C7634</f>
        <v>64</v>
      </c>
      <c r="E7634">
        <v>10</v>
      </c>
      <c r="F7634">
        <v>4</v>
      </c>
      <c r="G7634">
        <f t="shared" si="265"/>
        <v>124</v>
      </c>
      <c r="H7634">
        <f t="shared" si="264"/>
        <v>-60</v>
      </c>
      <c r="I7634" t="s">
        <v>9</v>
      </c>
    </row>
    <row r="7635" spans="1:9" x14ac:dyDescent="0.3">
      <c r="A7635">
        <v>5</v>
      </c>
      <c r="B7635">
        <v>5</v>
      </c>
      <c r="C7635">
        <v>5</v>
      </c>
      <c r="D7635">
        <f>B7635*12 + C7635</f>
        <v>65</v>
      </c>
      <c r="E7635">
        <v>10</v>
      </c>
      <c r="F7635">
        <v>4</v>
      </c>
      <c r="G7635">
        <f t="shared" si="265"/>
        <v>124</v>
      </c>
      <c r="H7635">
        <f t="shared" si="264"/>
        <v>-59</v>
      </c>
      <c r="I7635" t="s">
        <v>9</v>
      </c>
    </row>
    <row r="7636" spans="1:9" x14ac:dyDescent="0.3">
      <c r="A7636">
        <v>6</v>
      </c>
      <c r="B7636">
        <v>5</v>
      </c>
      <c r="C7636">
        <v>5</v>
      </c>
      <c r="D7636">
        <f>B7636*12 + C7636</f>
        <v>65</v>
      </c>
      <c r="E7636">
        <v>10</v>
      </c>
      <c r="F7636">
        <v>4</v>
      </c>
      <c r="G7636">
        <f t="shared" si="265"/>
        <v>124</v>
      </c>
      <c r="H7636">
        <f t="shared" si="264"/>
        <v>-59</v>
      </c>
      <c r="I7636" t="s">
        <v>9</v>
      </c>
    </row>
    <row r="7637" spans="1:9" x14ac:dyDescent="0.3">
      <c r="A7637">
        <v>7</v>
      </c>
      <c r="B7637">
        <v>5</v>
      </c>
      <c r="C7637">
        <v>6</v>
      </c>
      <c r="D7637">
        <f>B7637*12 + C7637</f>
        <v>66</v>
      </c>
      <c r="E7637">
        <v>10</v>
      </c>
      <c r="F7637">
        <v>4</v>
      </c>
      <c r="G7637">
        <f t="shared" si="265"/>
        <v>124</v>
      </c>
      <c r="H7637">
        <f t="shared" si="264"/>
        <v>-58</v>
      </c>
      <c r="I7637" t="s">
        <v>9</v>
      </c>
    </row>
    <row r="7638" spans="1:9" x14ac:dyDescent="0.3">
      <c r="A7638">
        <v>8</v>
      </c>
      <c r="B7638">
        <v>5</v>
      </c>
      <c r="C7638">
        <v>6</v>
      </c>
      <c r="D7638">
        <f>B7638*12 + C7638</f>
        <v>66</v>
      </c>
      <c r="E7638">
        <v>10</v>
      </c>
      <c r="F7638">
        <v>4</v>
      </c>
      <c r="G7638">
        <f t="shared" si="265"/>
        <v>124</v>
      </c>
      <c r="H7638">
        <f t="shared" si="264"/>
        <v>-58</v>
      </c>
      <c r="I7638" t="s">
        <v>9</v>
      </c>
    </row>
    <row r="7639" spans="1:9" x14ac:dyDescent="0.3">
      <c r="A7639">
        <v>9</v>
      </c>
      <c r="B7639">
        <v>5</v>
      </c>
      <c r="C7639">
        <v>7</v>
      </c>
      <c r="D7639">
        <f>B7639*12 + C7639</f>
        <v>67</v>
      </c>
      <c r="E7639">
        <v>10</v>
      </c>
      <c r="F7639">
        <v>4</v>
      </c>
      <c r="G7639">
        <f t="shared" si="265"/>
        <v>124</v>
      </c>
      <c r="H7639">
        <f t="shared" si="264"/>
        <v>-57</v>
      </c>
      <c r="I7639" t="s">
        <v>9</v>
      </c>
    </row>
    <row r="7640" spans="1:9" x14ac:dyDescent="0.3">
      <c r="A7640">
        <v>10</v>
      </c>
      <c r="B7640">
        <v>5</v>
      </c>
      <c r="C7640">
        <v>7</v>
      </c>
      <c r="D7640">
        <f>B7640*12 + C7640</f>
        <v>67</v>
      </c>
      <c r="E7640">
        <v>10</v>
      </c>
      <c r="F7640">
        <v>4</v>
      </c>
      <c r="G7640">
        <f t="shared" si="265"/>
        <v>124</v>
      </c>
      <c r="H7640">
        <f t="shared" si="264"/>
        <v>-57</v>
      </c>
      <c r="I7640" t="s">
        <v>9</v>
      </c>
    </row>
    <row r="7641" spans="1:9" x14ac:dyDescent="0.3">
      <c r="A7641">
        <v>11</v>
      </c>
      <c r="B7641">
        <v>5</v>
      </c>
      <c r="C7641">
        <v>8</v>
      </c>
      <c r="D7641">
        <f>B7641*12 + C7641</f>
        <v>68</v>
      </c>
      <c r="E7641">
        <v>10</v>
      </c>
      <c r="F7641">
        <v>4</v>
      </c>
      <c r="G7641">
        <f t="shared" si="265"/>
        <v>124</v>
      </c>
      <c r="H7641">
        <f t="shared" ref="H7641:H7704" si="266">D7641-G7641</f>
        <v>-56</v>
      </c>
      <c r="I7641" t="s">
        <v>9</v>
      </c>
    </row>
    <row r="7642" spans="1:9" x14ac:dyDescent="0.3">
      <c r="A7642">
        <v>12</v>
      </c>
      <c r="B7642">
        <v>5</v>
      </c>
      <c r="C7642">
        <v>9</v>
      </c>
      <c r="D7642">
        <f>B7642*12 + C7642</f>
        <v>69</v>
      </c>
      <c r="E7642">
        <v>10</v>
      </c>
      <c r="F7642">
        <v>4</v>
      </c>
      <c r="G7642">
        <f t="shared" si="265"/>
        <v>124</v>
      </c>
      <c r="H7642">
        <f t="shared" si="266"/>
        <v>-55</v>
      </c>
      <c r="I7642" t="s">
        <v>9</v>
      </c>
    </row>
    <row r="7643" spans="1:9" x14ac:dyDescent="0.3">
      <c r="A7643">
        <v>13</v>
      </c>
      <c r="B7643">
        <v>5</v>
      </c>
      <c r="C7643">
        <v>9</v>
      </c>
      <c r="D7643">
        <f>B7643*12 + C7643</f>
        <v>69</v>
      </c>
      <c r="E7643">
        <v>10</v>
      </c>
      <c r="F7643">
        <v>4</v>
      </c>
      <c r="G7643">
        <f t="shared" si="265"/>
        <v>124</v>
      </c>
      <c r="H7643">
        <f t="shared" si="266"/>
        <v>-55</v>
      </c>
      <c r="I7643" t="s">
        <v>9</v>
      </c>
    </row>
    <row r="7644" spans="1:9" x14ac:dyDescent="0.3">
      <c r="A7644">
        <v>14</v>
      </c>
      <c r="B7644">
        <v>5</v>
      </c>
      <c r="C7644">
        <v>10</v>
      </c>
      <c r="D7644">
        <f>B7644*12 + C7644</f>
        <v>70</v>
      </c>
      <c r="E7644">
        <v>10</v>
      </c>
      <c r="F7644">
        <v>4</v>
      </c>
      <c r="G7644">
        <f t="shared" si="265"/>
        <v>124</v>
      </c>
      <c r="H7644">
        <f t="shared" si="266"/>
        <v>-54</v>
      </c>
      <c r="I7644" t="s">
        <v>9</v>
      </c>
    </row>
    <row r="7645" spans="1:9" x14ac:dyDescent="0.3">
      <c r="A7645">
        <v>15</v>
      </c>
      <c r="B7645">
        <v>5</v>
      </c>
      <c r="C7645">
        <v>11</v>
      </c>
      <c r="D7645">
        <f>B7645*12 + C7645</f>
        <v>71</v>
      </c>
      <c r="E7645">
        <v>10</v>
      </c>
      <c r="F7645">
        <v>4</v>
      </c>
      <c r="G7645">
        <f t="shared" si="265"/>
        <v>124</v>
      </c>
      <c r="H7645">
        <f t="shared" si="266"/>
        <v>-53</v>
      </c>
      <c r="I7645" t="s">
        <v>9</v>
      </c>
    </row>
    <row r="7646" spans="1:9" x14ac:dyDescent="0.3">
      <c r="A7646">
        <v>16</v>
      </c>
      <c r="B7646">
        <v>5</v>
      </c>
      <c r="C7646">
        <v>11</v>
      </c>
      <c r="D7646">
        <f>B7646*12 + C7646</f>
        <v>71</v>
      </c>
      <c r="E7646">
        <v>10</v>
      </c>
      <c r="F7646">
        <v>4</v>
      </c>
      <c r="G7646">
        <f t="shared" si="265"/>
        <v>124</v>
      </c>
      <c r="H7646">
        <f t="shared" si="266"/>
        <v>-53</v>
      </c>
      <c r="I7646" t="s">
        <v>9</v>
      </c>
    </row>
    <row r="7647" spans="1:9" x14ac:dyDescent="0.3">
      <c r="A7647">
        <v>17</v>
      </c>
      <c r="B7647">
        <v>6</v>
      </c>
      <c r="C7647">
        <v>0</v>
      </c>
      <c r="D7647">
        <f>B7647*12 + C7647</f>
        <v>72</v>
      </c>
      <c r="E7647">
        <v>10</v>
      </c>
      <c r="F7647">
        <v>4</v>
      </c>
      <c r="G7647">
        <f t="shared" si="265"/>
        <v>124</v>
      </c>
      <c r="H7647">
        <f t="shared" si="266"/>
        <v>-52</v>
      </c>
      <c r="I7647" t="s">
        <v>9</v>
      </c>
    </row>
    <row r="7648" spans="1:9" x14ac:dyDescent="0.3">
      <c r="A7648">
        <v>18</v>
      </c>
      <c r="B7648">
        <v>6</v>
      </c>
      <c r="C7648">
        <v>1</v>
      </c>
      <c r="D7648">
        <f>B7648*12 + C7648</f>
        <v>73</v>
      </c>
      <c r="E7648">
        <v>10</v>
      </c>
      <c r="F7648">
        <v>4</v>
      </c>
      <c r="G7648">
        <f t="shared" si="265"/>
        <v>124</v>
      </c>
      <c r="H7648">
        <f t="shared" si="266"/>
        <v>-51</v>
      </c>
      <c r="I7648" t="s">
        <v>9</v>
      </c>
    </row>
    <row r="7649" spans="1:9" x14ac:dyDescent="0.3">
      <c r="A7649">
        <v>19</v>
      </c>
      <c r="B7649">
        <v>6</v>
      </c>
      <c r="C7649">
        <v>1</v>
      </c>
      <c r="D7649">
        <f>B7649*12 + C7649</f>
        <v>73</v>
      </c>
      <c r="E7649">
        <v>10</v>
      </c>
      <c r="F7649">
        <v>4</v>
      </c>
      <c r="G7649">
        <f t="shared" si="265"/>
        <v>124</v>
      </c>
      <c r="H7649">
        <f t="shared" si="266"/>
        <v>-51</v>
      </c>
      <c r="I7649" t="s">
        <v>9</v>
      </c>
    </row>
    <row r="7650" spans="1:9" x14ac:dyDescent="0.3">
      <c r="A7650">
        <v>20</v>
      </c>
      <c r="B7650">
        <v>6</v>
      </c>
      <c r="C7650">
        <v>2</v>
      </c>
      <c r="D7650">
        <f>B7650*12 + C7650</f>
        <v>74</v>
      </c>
      <c r="E7650">
        <v>10</v>
      </c>
      <c r="F7650">
        <v>4</v>
      </c>
      <c r="G7650">
        <f t="shared" si="265"/>
        <v>124</v>
      </c>
      <c r="H7650">
        <f t="shared" si="266"/>
        <v>-50</v>
      </c>
      <c r="I7650" t="s">
        <v>9</v>
      </c>
    </row>
    <row r="7651" spans="1:9" x14ac:dyDescent="0.3">
      <c r="A7651">
        <v>21</v>
      </c>
      <c r="B7651">
        <v>6</v>
      </c>
      <c r="C7651">
        <v>2</v>
      </c>
      <c r="D7651">
        <f>B7651*12 + C7651</f>
        <v>74</v>
      </c>
      <c r="E7651">
        <v>10</v>
      </c>
      <c r="F7651">
        <v>4</v>
      </c>
      <c r="G7651">
        <f t="shared" si="265"/>
        <v>124</v>
      </c>
      <c r="H7651">
        <f t="shared" si="266"/>
        <v>-50</v>
      </c>
      <c r="I7651" t="s">
        <v>9</v>
      </c>
    </row>
    <row r="7652" spans="1:9" x14ac:dyDescent="0.3">
      <c r="A7652">
        <v>22</v>
      </c>
      <c r="B7652">
        <v>6</v>
      </c>
      <c r="C7652">
        <v>3</v>
      </c>
      <c r="D7652">
        <f>B7652*12 + C7652</f>
        <v>75</v>
      </c>
      <c r="E7652">
        <v>10</v>
      </c>
      <c r="F7652">
        <v>4</v>
      </c>
      <c r="G7652">
        <f t="shared" si="265"/>
        <v>124</v>
      </c>
      <c r="H7652">
        <f t="shared" si="266"/>
        <v>-49</v>
      </c>
      <c r="I7652" t="s">
        <v>9</v>
      </c>
    </row>
    <row r="7653" spans="1:9" x14ac:dyDescent="0.3">
      <c r="A7653">
        <v>23</v>
      </c>
      <c r="B7653">
        <v>6</v>
      </c>
      <c r="C7653">
        <v>4</v>
      </c>
      <c r="D7653">
        <f>B7653*12 + C7653</f>
        <v>76</v>
      </c>
      <c r="E7653">
        <v>10</v>
      </c>
      <c r="F7653">
        <v>4</v>
      </c>
      <c r="G7653">
        <f t="shared" si="265"/>
        <v>124</v>
      </c>
      <c r="H7653">
        <f t="shared" si="266"/>
        <v>-48</v>
      </c>
      <c r="I7653" t="s">
        <v>9</v>
      </c>
    </row>
    <row r="7654" spans="1:9" x14ac:dyDescent="0.3">
      <c r="A7654">
        <v>24</v>
      </c>
      <c r="B7654">
        <v>6</v>
      </c>
      <c r="C7654">
        <v>5</v>
      </c>
      <c r="D7654">
        <f>B7654*12 + C7654</f>
        <v>77</v>
      </c>
      <c r="E7654">
        <v>10</v>
      </c>
      <c r="F7654">
        <v>4</v>
      </c>
      <c r="G7654">
        <f t="shared" si="265"/>
        <v>124</v>
      </c>
      <c r="H7654">
        <f t="shared" si="266"/>
        <v>-47</v>
      </c>
      <c r="I7654" t="s">
        <v>9</v>
      </c>
    </row>
    <row r="7655" spans="1:9" x14ac:dyDescent="0.3">
      <c r="A7655">
        <v>25</v>
      </c>
      <c r="B7655">
        <v>6</v>
      </c>
      <c r="C7655">
        <v>5</v>
      </c>
      <c r="D7655">
        <f>B7655*12 + C7655</f>
        <v>77</v>
      </c>
      <c r="E7655">
        <v>10</v>
      </c>
      <c r="F7655">
        <v>4</v>
      </c>
      <c r="G7655">
        <f t="shared" si="265"/>
        <v>124</v>
      </c>
      <c r="H7655">
        <f t="shared" si="266"/>
        <v>-47</v>
      </c>
      <c r="I7655" t="s">
        <v>9</v>
      </c>
    </row>
    <row r="7656" spans="1:9" x14ac:dyDescent="0.3">
      <c r="A7656">
        <v>26</v>
      </c>
      <c r="B7656">
        <v>6</v>
      </c>
      <c r="C7656">
        <v>6</v>
      </c>
      <c r="D7656">
        <f>B7656*12 + C7656</f>
        <v>78</v>
      </c>
      <c r="E7656">
        <v>10</v>
      </c>
      <c r="F7656">
        <v>4</v>
      </c>
      <c r="G7656">
        <f t="shared" si="265"/>
        <v>124</v>
      </c>
      <c r="H7656">
        <f t="shared" si="266"/>
        <v>-46</v>
      </c>
      <c r="I7656" t="s">
        <v>9</v>
      </c>
    </row>
    <row r="7657" spans="1:9" x14ac:dyDescent="0.3">
      <c r="A7657">
        <v>27</v>
      </c>
      <c r="B7657">
        <v>6</v>
      </c>
      <c r="C7657">
        <v>7</v>
      </c>
      <c r="D7657">
        <f>B7657*12 + C7657</f>
        <v>79</v>
      </c>
      <c r="E7657">
        <v>10</v>
      </c>
      <c r="F7657">
        <v>4</v>
      </c>
      <c r="G7657">
        <f t="shared" si="265"/>
        <v>124</v>
      </c>
      <c r="H7657">
        <f t="shared" si="266"/>
        <v>-45</v>
      </c>
      <c r="I7657" t="s">
        <v>9</v>
      </c>
    </row>
    <row r="7658" spans="1:9" x14ac:dyDescent="0.3">
      <c r="A7658">
        <v>28</v>
      </c>
      <c r="B7658">
        <v>6</v>
      </c>
      <c r="C7658">
        <v>8</v>
      </c>
      <c r="D7658">
        <f>B7658*12 + C7658</f>
        <v>80</v>
      </c>
      <c r="E7658">
        <v>10</v>
      </c>
      <c r="F7658">
        <v>4</v>
      </c>
      <c r="G7658">
        <f t="shared" si="265"/>
        <v>124</v>
      </c>
      <c r="H7658">
        <f t="shared" si="266"/>
        <v>-44</v>
      </c>
      <c r="I7658" t="s">
        <v>9</v>
      </c>
    </row>
    <row r="7659" spans="1:9" x14ac:dyDescent="0.3">
      <c r="A7659">
        <v>29</v>
      </c>
      <c r="B7659">
        <v>6</v>
      </c>
      <c r="C7659">
        <v>8</v>
      </c>
      <c r="D7659">
        <f>B7659*12 + C7659</f>
        <v>80</v>
      </c>
      <c r="E7659">
        <v>10</v>
      </c>
      <c r="F7659">
        <v>4</v>
      </c>
      <c r="G7659">
        <f t="shared" si="265"/>
        <v>124</v>
      </c>
      <c r="H7659">
        <f t="shared" si="266"/>
        <v>-44</v>
      </c>
      <c r="I7659" t="s">
        <v>9</v>
      </c>
    </row>
    <row r="7660" spans="1:9" x14ac:dyDescent="0.3">
      <c r="A7660">
        <v>30</v>
      </c>
      <c r="B7660">
        <v>6</v>
      </c>
      <c r="C7660">
        <v>9</v>
      </c>
      <c r="D7660">
        <f>B7660*12 + C7660</f>
        <v>81</v>
      </c>
      <c r="E7660">
        <v>10</v>
      </c>
      <c r="F7660">
        <v>4</v>
      </c>
      <c r="G7660">
        <f t="shared" si="265"/>
        <v>124</v>
      </c>
      <c r="H7660">
        <f t="shared" si="266"/>
        <v>-43</v>
      </c>
      <c r="I7660" t="s">
        <v>9</v>
      </c>
    </row>
    <row r="7661" spans="1:9" x14ac:dyDescent="0.3">
      <c r="A7661">
        <v>31</v>
      </c>
      <c r="B7661">
        <v>6</v>
      </c>
      <c r="C7661">
        <v>9</v>
      </c>
      <c r="D7661">
        <f>B7661*12 + C7661</f>
        <v>81</v>
      </c>
      <c r="E7661">
        <v>10</v>
      </c>
      <c r="F7661">
        <v>4</v>
      </c>
      <c r="G7661">
        <f t="shared" si="265"/>
        <v>124</v>
      </c>
      <c r="H7661">
        <f t="shared" si="266"/>
        <v>-43</v>
      </c>
      <c r="I7661" t="s">
        <v>9</v>
      </c>
    </row>
    <row r="7662" spans="1:9" x14ac:dyDescent="0.3">
      <c r="A7662">
        <v>32</v>
      </c>
      <c r="B7662">
        <v>6</v>
      </c>
      <c r="C7662">
        <v>10</v>
      </c>
      <c r="D7662">
        <f>B7662*12 + C7662</f>
        <v>82</v>
      </c>
      <c r="E7662">
        <v>10</v>
      </c>
      <c r="F7662">
        <v>4</v>
      </c>
      <c r="G7662">
        <f t="shared" si="265"/>
        <v>124</v>
      </c>
      <c r="H7662">
        <f t="shared" si="266"/>
        <v>-42</v>
      </c>
      <c r="I7662" t="s">
        <v>9</v>
      </c>
    </row>
    <row r="7663" spans="1:9" x14ac:dyDescent="0.3">
      <c r="A7663">
        <v>33</v>
      </c>
      <c r="B7663">
        <v>6</v>
      </c>
      <c r="C7663">
        <v>11</v>
      </c>
      <c r="D7663">
        <f>B7663*12 + C7663</f>
        <v>83</v>
      </c>
      <c r="E7663">
        <v>10</v>
      </c>
      <c r="F7663">
        <v>4</v>
      </c>
      <c r="G7663">
        <f t="shared" si="265"/>
        <v>124</v>
      </c>
      <c r="H7663">
        <f t="shared" si="266"/>
        <v>-41</v>
      </c>
      <c r="I7663" t="s">
        <v>9</v>
      </c>
    </row>
    <row r="7664" spans="1:9" x14ac:dyDescent="0.3">
      <c r="A7664">
        <v>34</v>
      </c>
      <c r="B7664">
        <v>7</v>
      </c>
      <c r="C7664">
        <v>0</v>
      </c>
      <c r="D7664">
        <f>B7664*12 + C7664</f>
        <v>84</v>
      </c>
      <c r="E7664">
        <v>10</v>
      </c>
      <c r="F7664">
        <v>4</v>
      </c>
      <c r="G7664">
        <f t="shared" si="265"/>
        <v>124</v>
      </c>
      <c r="H7664">
        <f t="shared" si="266"/>
        <v>-40</v>
      </c>
      <c r="I7664" t="s">
        <v>9</v>
      </c>
    </row>
    <row r="7665" spans="1:9" x14ac:dyDescent="0.3">
      <c r="A7665">
        <v>35</v>
      </c>
      <c r="B7665">
        <v>7</v>
      </c>
      <c r="C7665">
        <v>1</v>
      </c>
      <c r="D7665">
        <f>B7665*12 + C7665</f>
        <v>85</v>
      </c>
      <c r="E7665">
        <v>10</v>
      </c>
      <c r="F7665">
        <v>4</v>
      </c>
      <c r="G7665">
        <f t="shared" si="265"/>
        <v>124</v>
      </c>
      <c r="H7665">
        <f t="shared" si="266"/>
        <v>-39</v>
      </c>
      <c r="I7665" t="s">
        <v>9</v>
      </c>
    </row>
    <row r="7666" spans="1:9" x14ac:dyDescent="0.3">
      <c r="A7666">
        <v>36</v>
      </c>
      <c r="B7666">
        <v>7</v>
      </c>
      <c r="C7666">
        <v>2</v>
      </c>
      <c r="D7666">
        <f>B7666*12 + C7666</f>
        <v>86</v>
      </c>
      <c r="E7666">
        <v>10</v>
      </c>
      <c r="F7666">
        <v>4</v>
      </c>
      <c r="G7666">
        <f t="shared" si="265"/>
        <v>124</v>
      </c>
      <c r="H7666">
        <f t="shared" si="266"/>
        <v>-38</v>
      </c>
      <c r="I7666" t="s">
        <v>9</v>
      </c>
    </row>
    <row r="7667" spans="1:9" x14ac:dyDescent="0.3">
      <c r="A7667">
        <v>37</v>
      </c>
      <c r="B7667">
        <v>7</v>
      </c>
      <c r="C7667">
        <v>3</v>
      </c>
      <c r="D7667">
        <f>B7667*12 + C7667</f>
        <v>87</v>
      </c>
      <c r="E7667">
        <v>10</v>
      </c>
      <c r="F7667">
        <v>4</v>
      </c>
      <c r="G7667">
        <f t="shared" si="265"/>
        <v>124</v>
      </c>
      <c r="H7667">
        <f t="shared" si="266"/>
        <v>-37</v>
      </c>
      <c r="I7667" t="s">
        <v>9</v>
      </c>
    </row>
    <row r="7668" spans="1:9" x14ac:dyDescent="0.3">
      <c r="A7668">
        <v>38</v>
      </c>
      <c r="B7668">
        <v>7</v>
      </c>
      <c r="C7668">
        <v>4</v>
      </c>
      <c r="D7668">
        <f>B7668*12 + C7668</f>
        <v>88</v>
      </c>
      <c r="E7668">
        <v>10</v>
      </c>
      <c r="F7668">
        <v>4</v>
      </c>
      <c r="G7668">
        <f t="shared" si="265"/>
        <v>124</v>
      </c>
      <c r="H7668">
        <f t="shared" si="266"/>
        <v>-36</v>
      </c>
      <c r="I7668" t="s">
        <v>9</v>
      </c>
    </row>
    <row r="7669" spans="1:9" x14ac:dyDescent="0.3">
      <c r="A7669">
        <v>39</v>
      </c>
      <c r="B7669">
        <v>7</v>
      </c>
      <c r="C7669">
        <v>5</v>
      </c>
      <c r="D7669">
        <f>B7669*12 + C7669</f>
        <v>89</v>
      </c>
      <c r="E7669">
        <v>10</v>
      </c>
      <c r="F7669">
        <v>4</v>
      </c>
      <c r="G7669">
        <f t="shared" si="265"/>
        <v>124</v>
      </c>
      <c r="H7669">
        <f t="shared" si="266"/>
        <v>-35</v>
      </c>
      <c r="I7669" t="s">
        <v>9</v>
      </c>
    </row>
    <row r="7670" spans="1:9" x14ac:dyDescent="0.3">
      <c r="A7670">
        <v>40</v>
      </c>
      <c r="B7670">
        <v>7</v>
      </c>
      <c r="C7670">
        <v>5</v>
      </c>
      <c r="D7670">
        <f>B7670*12 + C7670</f>
        <v>89</v>
      </c>
      <c r="E7670">
        <v>10</v>
      </c>
      <c r="F7670">
        <v>4</v>
      </c>
      <c r="G7670">
        <f t="shared" si="265"/>
        <v>124</v>
      </c>
      <c r="H7670">
        <f t="shared" si="266"/>
        <v>-35</v>
      </c>
      <c r="I7670" t="s">
        <v>9</v>
      </c>
    </row>
    <row r="7671" spans="1:9" x14ac:dyDescent="0.3">
      <c r="A7671">
        <v>41</v>
      </c>
      <c r="B7671">
        <v>7</v>
      </c>
      <c r="C7671">
        <v>6</v>
      </c>
      <c r="D7671">
        <f>B7671*12 + C7671</f>
        <v>90</v>
      </c>
      <c r="E7671">
        <v>10</v>
      </c>
      <c r="F7671">
        <v>4</v>
      </c>
      <c r="G7671">
        <f t="shared" si="265"/>
        <v>124</v>
      </c>
      <c r="H7671">
        <f t="shared" si="266"/>
        <v>-34</v>
      </c>
      <c r="I7671" t="s">
        <v>9</v>
      </c>
    </row>
    <row r="7672" spans="1:9" x14ac:dyDescent="0.3">
      <c r="A7672">
        <v>42</v>
      </c>
      <c r="B7672">
        <v>7</v>
      </c>
      <c r="C7672">
        <v>7</v>
      </c>
      <c r="D7672">
        <f>B7672*12 + C7672</f>
        <v>91</v>
      </c>
      <c r="E7672">
        <v>10</v>
      </c>
      <c r="F7672">
        <v>4</v>
      </c>
      <c r="G7672">
        <f t="shared" si="265"/>
        <v>124</v>
      </c>
      <c r="H7672">
        <f t="shared" si="266"/>
        <v>-33</v>
      </c>
      <c r="I7672" t="s">
        <v>9</v>
      </c>
    </row>
    <row r="7673" spans="1:9" x14ac:dyDescent="0.3">
      <c r="A7673">
        <v>43</v>
      </c>
      <c r="B7673">
        <v>7</v>
      </c>
      <c r="C7673">
        <v>8</v>
      </c>
      <c r="D7673">
        <f>B7673*12 + C7673</f>
        <v>92</v>
      </c>
      <c r="E7673">
        <v>10</v>
      </c>
      <c r="F7673">
        <v>4</v>
      </c>
      <c r="G7673">
        <f t="shared" si="265"/>
        <v>124</v>
      </c>
      <c r="H7673">
        <f t="shared" si="266"/>
        <v>-32</v>
      </c>
      <c r="I7673" t="s">
        <v>9</v>
      </c>
    </row>
    <row r="7674" spans="1:9" x14ac:dyDescent="0.3">
      <c r="A7674">
        <v>44</v>
      </c>
      <c r="B7674">
        <v>7</v>
      </c>
      <c r="C7674">
        <v>9</v>
      </c>
      <c r="D7674">
        <f>B7674*12 + C7674</f>
        <v>93</v>
      </c>
      <c r="E7674">
        <v>10</v>
      </c>
      <c r="F7674">
        <v>4</v>
      </c>
      <c r="G7674">
        <f t="shared" si="265"/>
        <v>124</v>
      </c>
      <c r="H7674">
        <f t="shared" si="266"/>
        <v>-31</v>
      </c>
      <c r="I7674" t="s">
        <v>9</v>
      </c>
    </row>
    <row r="7675" spans="1:9" x14ac:dyDescent="0.3">
      <c r="A7675">
        <v>45</v>
      </c>
      <c r="B7675">
        <v>7</v>
      </c>
      <c r="C7675">
        <v>10</v>
      </c>
      <c r="D7675">
        <f>B7675*12 + C7675</f>
        <v>94</v>
      </c>
      <c r="E7675">
        <v>10</v>
      </c>
      <c r="F7675">
        <v>4</v>
      </c>
      <c r="G7675">
        <f t="shared" si="265"/>
        <v>124</v>
      </c>
      <c r="H7675">
        <f t="shared" si="266"/>
        <v>-30</v>
      </c>
      <c r="I7675" t="s">
        <v>9</v>
      </c>
    </row>
    <row r="7676" spans="1:9" x14ac:dyDescent="0.3">
      <c r="A7676">
        <v>46</v>
      </c>
      <c r="B7676">
        <v>7</v>
      </c>
      <c r="C7676">
        <v>11</v>
      </c>
      <c r="D7676">
        <f>B7676*12 + C7676</f>
        <v>95</v>
      </c>
      <c r="E7676">
        <v>10</v>
      </c>
      <c r="F7676">
        <v>4</v>
      </c>
      <c r="G7676">
        <f t="shared" si="265"/>
        <v>124</v>
      </c>
      <c r="H7676">
        <f t="shared" si="266"/>
        <v>-29</v>
      </c>
      <c r="I7676" t="s">
        <v>9</v>
      </c>
    </row>
    <row r="7677" spans="1:9" x14ac:dyDescent="0.3">
      <c r="A7677">
        <v>47</v>
      </c>
      <c r="B7677">
        <v>8</v>
      </c>
      <c r="C7677">
        <v>0</v>
      </c>
      <c r="D7677">
        <f>B7677*12 + C7677</f>
        <v>96</v>
      </c>
      <c r="E7677">
        <v>10</v>
      </c>
      <c r="F7677">
        <v>4</v>
      </c>
      <c r="G7677">
        <f t="shared" si="265"/>
        <v>124</v>
      </c>
      <c r="H7677">
        <f t="shared" si="266"/>
        <v>-28</v>
      </c>
      <c r="I7677" t="s">
        <v>9</v>
      </c>
    </row>
    <row r="7678" spans="1:9" x14ac:dyDescent="0.3">
      <c r="A7678">
        <v>48</v>
      </c>
      <c r="B7678">
        <v>8</v>
      </c>
      <c r="C7678">
        <v>1</v>
      </c>
      <c r="D7678">
        <f>B7678*12 + C7678</f>
        <v>97</v>
      </c>
      <c r="E7678">
        <v>10</v>
      </c>
      <c r="F7678">
        <v>4</v>
      </c>
      <c r="G7678">
        <f t="shared" si="265"/>
        <v>124</v>
      </c>
      <c r="H7678">
        <f t="shared" si="266"/>
        <v>-27</v>
      </c>
      <c r="I7678" t="s">
        <v>9</v>
      </c>
    </row>
    <row r="7679" spans="1:9" x14ac:dyDescent="0.3">
      <c r="A7679">
        <v>49</v>
      </c>
      <c r="B7679">
        <v>8</v>
      </c>
      <c r="C7679">
        <v>2</v>
      </c>
      <c r="D7679">
        <f>B7679*12 + C7679</f>
        <v>98</v>
      </c>
      <c r="E7679">
        <v>10</v>
      </c>
      <c r="F7679">
        <v>4</v>
      </c>
      <c r="G7679">
        <f t="shared" si="265"/>
        <v>124</v>
      </c>
      <c r="H7679">
        <f t="shared" si="266"/>
        <v>-26</v>
      </c>
      <c r="I7679" t="s">
        <v>9</v>
      </c>
    </row>
    <row r="7680" spans="1:9" x14ac:dyDescent="0.3">
      <c r="A7680">
        <v>50</v>
      </c>
      <c r="B7680">
        <v>8</v>
      </c>
      <c r="C7680">
        <v>3</v>
      </c>
      <c r="D7680">
        <f>B7680*12 + C7680</f>
        <v>99</v>
      </c>
      <c r="E7680">
        <v>10</v>
      </c>
      <c r="F7680">
        <v>4</v>
      </c>
      <c r="G7680">
        <f t="shared" si="265"/>
        <v>124</v>
      </c>
      <c r="H7680">
        <f t="shared" si="266"/>
        <v>-25</v>
      </c>
      <c r="I7680" t="s">
        <v>9</v>
      </c>
    </row>
    <row r="7681" spans="1:9" x14ac:dyDescent="0.3">
      <c r="A7681">
        <v>51</v>
      </c>
      <c r="B7681">
        <v>8</v>
      </c>
      <c r="C7681">
        <v>4</v>
      </c>
      <c r="D7681">
        <f>B7681*12 + C7681</f>
        <v>100</v>
      </c>
      <c r="E7681">
        <v>10</v>
      </c>
      <c r="F7681">
        <v>4</v>
      </c>
      <c r="G7681">
        <f t="shared" si="265"/>
        <v>124</v>
      </c>
      <c r="H7681">
        <f t="shared" si="266"/>
        <v>-24</v>
      </c>
      <c r="I7681" t="s">
        <v>9</v>
      </c>
    </row>
    <row r="7682" spans="1:9" x14ac:dyDescent="0.3">
      <c r="A7682">
        <v>52</v>
      </c>
      <c r="B7682">
        <v>8</v>
      </c>
      <c r="C7682">
        <v>5</v>
      </c>
      <c r="D7682">
        <f>B7682*12 + C7682</f>
        <v>101</v>
      </c>
      <c r="E7682">
        <v>10</v>
      </c>
      <c r="F7682">
        <v>4</v>
      </c>
      <c r="G7682">
        <f t="shared" si="265"/>
        <v>124</v>
      </c>
      <c r="H7682">
        <f t="shared" si="266"/>
        <v>-23</v>
      </c>
      <c r="I7682" t="s">
        <v>9</v>
      </c>
    </row>
    <row r="7683" spans="1:9" x14ac:dyDescent="0.3">
      <c r="A7683">
        <v>53</v>
      </c>
      <c r="B7683">
        <v>8</v>
      </c>
      <c r="C7683">
        <v>6</v>
      </c>
      <c r="D7683">
        <f>B7683*12 + C7683</f>
        <v>102</v>
      </c>
      <c r="E7683">
        <v>10</v>
      </c>
      <c r="F7683">
        <v>4</v>
      </c>
      <c r="G7683">
        <f t="shared" si="265"/>
        <v>124</v>
      </c>
      <c r="H7683">
        <f t="shared" si="266"/>
        <v>-22</v>
      </c>
      <c r="I7683" t="s">
        <v>9</v>
      </c>
    </row>
    <row r="7684" spans="1:9" x14ac:dyDescent="0.3">
      <c r="A7684">
        <v>54</v>
      </c>
      <c r="B7684">
        <v>8</v>
      </c>
      <c r="C7684">
        <v>7</v>
      </c>
      <c r="D7684">
        <f>B7684*12 + C7684</f>
        <v>103</v>
      </c>
      <c r="E7684">
        <v>10</v>
      </c>
      <c r="F7684">
        <v>4</v>
      </c>
      <c r="G7684">
        <f t="shared" si="265"/>
        <v>124</v>
      </c>
      <c r="H7684">
        <f t="shared" si="266"/>
        <v>-21</v>
      </c>
      <c r="I7684" t="s">
        <v>9</v>
      </c>
    </row>
    <row r="7685" spans="1:9" x14ac:dyDescent="0.3">
      <c r="A7685">
        <v>55</v>
      </c>
      <c r="B7685">
        <v>8</v>
      </c>
      <c r="C7685">
        <v>8</v>
      </c>
      <c r="D7685">
        <f>B7685*12 + C7685</f>
        <v>104</v>
      </c>
      <c r="E7685">
        <v>10</v>
      </c>
      <c r="F7685">
        <v>4</v>
      </c>
      <c r="G7685">
        <f t="shared" si="265"/>
        <v>124</v>
      </c>
      <c r="H7685">
        <f t="shared" si="266"/>
        <v>-20</v>
      </c>
      <c r="I7685" t="s">
        <v>9</v>
      </c>
    </row>
    <row r="7686" spans="1:9" x14ac:dyDescent="0.3">
      <c r="A7686">
        <v>56</v>
      </c>
      <c r="B7686">
        <v>8</v>
      </c>
      <c r="C7686">
        <v>9</v>
      </c>
      <c r="D7686">
        <f>B7686*12 + C7686</f>
        <v>105</v>
      </c>
      <c r="E7686">
        <v>10</v>
      </c>
      <c r="F7686">
        <v>4</v>
      </c>
      <c r="G7686">
        <f t="shared" si="265"/>
        <v>124</v>
      </c>
      <c r="H7686">
        <f t="shared" si="266"/>
        <v>-19</v>
      </c>
      <c r="I7686" t="s">
        <v>9</v>
      </c>
    </row>
    <row r="7687" spans="1:9" x14ac:dyDescent="0.3">
      <c r="A7687">
        <v>57</v>
      </c>
      <c r="B7687">
        <v>8</v>
      </c>
      <c r="C7687">
        <v>10</v>
      </c>
      <c r="D7687">
        <f>B7687*12 + C7687</f>
        <v>106</v>
      </c>
      <c r="E7687">
        <v>10</v>
      </c>
      <c r="F7687">
        <v>4</v>
      </c>
      <c r="G7687">
        <f t="shared" si="265"/>
        <v>124</v>
      </c>
      <c r="H7687">
        <f t="shared" si="266"/>
        <v>-18</v>
      </c>
      <c r="I7687" t="s">
        <v>9</v>
      </c>
    </row>
    <row r="7688" spans="1:9" x14ac:dyDescent="0.3">
      <c r="A7688">
        <v>58</v>
      </c>
      <c r="B7688">
        <v>9</v>
      </c>
      <c r="C7688">
        <v>0</v>
      </c>
      <c r="D7688">
        <f>B7688*12 + C7688</f>
        <v>108</v>
      </c>
      <c r="E7688">
        <v>10</v>
      </c>
      <c r="F7688">
        <v>4</v>
      </c>
      <c r="G7688">
        <f t="shared" si="265"/>
        <v>124</v>
      </c>
      <c r="H7688">
        <f t="shared" si="266"/>
        <v>-16</v>
      </c>
      <c r="I7688" t="s">
        <v>9</v>
      </c>
    </row>
    <row r="7689" spans="1:9" x14ac:dyDescent="0.3">
      <c r="A7689">
        <v>59</v>
      </c>
      <c r="B7689">
        <v>9</v>
      </c>
      <c r="C7689">
        <v>1</v>
      </c>
      <c r="D7689">
        <f>B7689*12 + C7689</f>
        <v>109</v>
      </c>
      <c r="E7689">
        <v>10</v>
      </c>
      <c r="F7689">
        <v>4</v>
      </c>
      <c r="G7689">
        <f t="shared" si="265"/>
        <v>124</v>
      </c>
      <c r="H7689">
        <f t="shared" si="266"/>
        <v>-15</v>
      </c>
      <c r="I7689" t="s">
        <v>9</v>
      </c>
    </row>
    <row r="7690" spans="1:9" x14ac:dyDescent="0.3">
      <c r="A7690">
        <v>60</v>
      </c>
      <c r="B7690">
        <v>9</v>
      </c>
      <c r="C7690">
        <v>2</v>
      </c>
      <c r="D7690">
        <f>B7690*12 + C7690</f>
        <v>110</v>
      </c>
      <c r="E7690">
        <v>10</v>
      </c>
      <c r="F7690">
        <v>4</v>
      </c>
      <c r="G7690">
        <f t="shared" si="265"/>
        <v>124</v>
      </c>
      <c r="H7690">
        <f t="shared" si="266"/>
        <v>-14</v>
      </c>
      <c r="I7690" t="s">
        <v>9</v>
      </c>
    </row>
    <row r="7691" spans="1:9" x14ac:dyDescent="0.3">
      <c r="A7691">
        <v>61</v>
      </c>
      <c r="B7691">
        <v>9</v>
      </c>
      <c r="C7691">
        <v>3</v>
      </c>
      <c r="D7691">
        <f>B7691*12 + C7691</f>
        <v>111</v>
      </c>
      <c r="E7691">
        <v>10</v>
      </c>
      <c r="F7691">
        <v>4</v>
      </c>
      <c r="G7691">
        <f t="shared" si="265"/>
        <v>124</v>
      </c>
      <c r="H7691">
        <f t="shared" si="266"/>
        <v>-13</v>
      </c>
      <c r="I7691" t="s">
        <v>9</v>
      </c>
    </row>
    <row r="7692" spans="1:9" x14ac:dyDescent="0.3">
      <c r="A7692">
        <v>62</v>
      </c>
      <c r="B7692">
        <v>9</v>
      </c>
      <c r="C7692">
        <v>4</v>
      </c>
      <c r="D7692">
        <f>B7692*12 + C7692</f>
        <v>112</v>
      </c>
      <c r="E7692">
        <v>10</v>
      </c>
      <c r="F7692">
        <v>4</v>
      </c>
      <c r="G7692">
        <f t="shared" si="265"/>
        <v>124</v>
      </c>
      <c r="H7692">
        <f t="shared" si="266"/>
        <v>-12</v>
      </c>
      <c r="I7692" t="s">
        <v>9</v>
      </c>
    </row>
    <row r="7693" spans="1:9" x14ac:dyDescent="0.3">
      <c r="A7693">
        <v>63</v>
      </c>
      <c r="B7693">
        <v>9</v>
      </c>
      <c r="C7693">
        <v>6</v>
      </c>
      <c r="D7693">
        <f>B7693*12 + C7693</f>
        <v>114</v>
      </c>
      <c r="E7693">
        <v>10</v>
      </c>
      <c r="F7693">
        <v>4</v>
      </c>
      <c r="G7693">
        <f t="shared" si="265"/>
        <v>124</v>
      </c>
      <c r="H7693">
        <f t="shared" si="266"/>
        <v>-10</v>
      </c>
      <c r="I7693" t="s">
        <v>9</v>
      </c>
    </row>
    <row r="7694" spans="1:9" x14ac:dyDescent="0.3">
      <c r="A7694">
        <v>64</v>
      </c>
      <c r="B7694">
        <v>9</v>
      </c>
      <c r="C7694">
        <v>7</v>
      </c>
      <c r="D7694">
        <f>B7694*12 + C7694</f>
        <v>115</v>
      </c>
      <c r="E7694">
        <v>10</v>
      </c>
      <c r="F7694">
        <v>4</v>
      </c>
      <c r="G7694">
        <f t="shared" si="265"/>
        <v>124</v>
      </c>
      <c r="H7694">
        <f t="shared" si="266"/>
        <v>-9</v>
      </c>
      <c r="I7694" t="s">
        <v>9</v>
      </c>
    </row>
    <row r="7695" spans="1:9" x14ac:dyDescent="0.3">
      <c r="A7695">
        <v>65</v>
      </c>
      <c r="B7695">
        <v>9</v>
      </c>
      <c r="C7695">
        <v>8</v>
      </c>
      <c r="D7695">
        <f>B7695*12 + C7695</f>
        <v>116</v>
      </c>
      <c r="E7695">
        <v>10</v>
      </c>
      <c r="F7695">
        <v>4</v>
      </c>
      <c r="G7695">
        <f t="shared" si="265"/>
        <v>124</v>
      </c>
      <c r="H7695">
        <f t="shared" si="266"/>
        <v>-8</v>
      </c>
      <c r="I7695" t="s">
        <v>9</v>
      </c>
    </row>
    <row r="7696" spans="1:9" x14ac:dyDescent="0.3">
      <c r="A7696">
        <v>66</v>
      </c>
      <c r="B7696">
        <v>9</v>
      </c>
      <c r="C7696">
        <v>9</v>
      </c>
      <c r="D7696">
        <f>B7696*12 + C7696</f>
        <v>117</v>
      </c>
      <c r="E7696">
        <v>10</v>
      </c>
      <c r="F7696">
        <v>4</v>
      </c>
      <c r="G7696">
        <f t="shared" si="265"/>
        <v>124</v>
      </c>
      <c r="H7696">
        <f t="shared" si="266"/>
        <v>-7</v>
      </c>
      <c r="I7696" t="s">
        <v>9</v>
      </c>
    </row>
    <row r="7697" spans="1:9" x14ac:dyDescent="0.3">
      <c r="A7697">
        <v>67</v>
      </c>
      <c r="B7697">
        <v>9</v>
      </c>
      <c r="C7697">
        <v>10</v>
      </c>
      <c r="D7697">
        <f>B7697*12 + C7697</f>
        <v>118</v>
      </c>
      <c r="E7697">
        <v>10</v>
      </c>
      <c r="F7697">
        <v>4</v>
      </c>
      <c r="G7697">
        <f t="shared" ref="G7697:G7760" si="267">E7697*12 + F7697</f>
        <v>124</v>
      </c>
      <c r="H7697">
        <f t="shared" si="266"/>
        <v>-6</v>
      </c>
      <c r="I7697" t="s">
        <v>9</v>
      </c>
    </row>
    <row r="7698" spans="1:9" x14ac:dyDescent="0.3">
      <c r="A7698">
        <v>68</v>
      </c>
      <c r="B7698">
        <v>10</v>
      </c>
      <c r="C7698">
        <v>0</v>
      </c>
      <c r="D7698">
        <f>B7698*12 + C7698</f>
        <v>120</v>
      </c>
      <c r="E7698">
        <v>10</v>
      </c>
      <c r="F7698">
        <v>4</v>
      </c>
      <c r="G7698">
        <f t="shared" si="267"/>
        <v>124</v>
      </c>
      <c r="H7698">
        <f t="shared" si="266"/>
        <v>-4</v>
      </c>
      <c r="I7698" t="s">
        <v>9</v>
      </c>
    </row>
    <row r="7699" spans="1:9" x14ac:dyDescent="0.3">
      <c r="A7699">
        <v>69</v>
      </c>
      <c r="B7699">
        <v>10</v>
      </c>
      <c r="C7699">
        <v>1</v>
      </c>
      <c r="D7699">
        <f>B7699*12 + C7699</f>
        <v>121</v>
      </c>
      <c r="E7699">
        <v>10</v>
      </c>
      <c r="F7699">
        <v>4</v>
      </c>
      <c r="G7699">
        <f t="shared" si="267"/>
        <v>124</v>
      </c>
      <c r="H7699">
        <f t="shared" si="266"/>
        <v>-3</v>
      </c>
      <c r="I7699" t="s">
        <v>9</v>
      </c>
    </row>
    <row r="7700" spans="1:9" x14ac:dyDescent="0.3">
      <c r="A7700">
        <v>70</v>
      </c>
      <c r="B7700">
        <v>10</v>
      </c>
      <c r="C7700">
        <v>2</v>
      </c>
      <c r="D7700">
        <f>B7700*12 + C7700</f>
        <v>122</v>
      </c>
      <c r="E7700">
        <v>10</v>
      </c>
      <c r="F7700">
        <v>4</v>
      </c>
      <c r="G7700">
        <f t="shared" si="267"/>
        <v>124</v>
      </c>
      <c r="H7700">
        <f t="shared" si="266"/>
        <v>-2</v>
      </c>
      <c r="I7700" t="s">
        <v>9</v>
      </c>
    </row>
    <row r="7701" spans="1:9" x14ac:dyDescent="0.3">
      <c r="A7701">
        <v>71</v>
      </c>
      <c r="B7701">
        <v>10</v>
      </c>
      <c r="C7701">
        <v>3</v>
      </c>
      <c r="D7701">
        <f>B7701*12 + C7701</f>
        <v>123</v>
      </c>
      <c r="E7701">
        <v>10</v>
      </c>
      <c r="F7701">
        <v>4</v>
      </c>
      <c r="G7701">
        <f t="shared" si="267"/>
        <v>124</v>
      </c>
      <c r="H7701">
        <f t="shared" si="266"/>
        <v>-1</v>
      </c>
      <c r="I7701" t="s">
        <v>9</v>
      </c>
    </row>
    <row r="7702" spans="1:9" x14ac:dyDescent="0.3">
      <c r="A7702">
        <v>72</v>
      </c>
      <c r="B7702">
        <v>10</v>
      </c>
      <c r="C7702">
        <v>4</v>
      </c>
      <c r="D7702">
        <f>B7702*12 + C7702</f>
        <v>124</v>
      </c>
      <c r="E7702">
        <v>10</v>
      </c>
      <c r="F7702">
        <v>4</v>
      </c>
      <c r="G7702">
        <f t="shared" si="267"/>
        <v>124</v>
      </c>
      <c r="H7702">
        <f t="shared" si="266"/>
        <v>0</v>
      </c>
      <c r="I7702" t="s">
        <v>9</v>
      </c>
    </row>
    <row r="7703" spans="1:9" x14ac:dyDescent="0.3">
      <c r="A7703">
        <v>73</v>
      </c>
      <c r="B7703">
        <v>10</v>
      </c>
      <c r="C7703">
        <v>6</v>
      </c>
      <c r="D7703">
        <f>B7703*12 + C7703</f>
        <v>126</v>
      </c>
      <c r="E7703">
        <v>10</v>
      </c>
      <c r="F7703">
        <v>4</v>
      </c>
      <c r="G7703">
        <f t="shared" si="267"/>
        <v>124</v>
      </c>
      <c r="H7703">
        <f t="shared" si="266"/>
        <v>2</v>
      </c>
      <c r="I7703" t="s">
        <v>9</v>
      </c>
    </row>
    <row r="7704" spans="1:9" x14ac:dyDescent="0.3">
      <c r="A7704">
        <v>74</v>
      </c>
      <c r="B7704">
        <v>10</v>
      </c>
      <c r="C7704">
        <v>7</v>
      </c>
      <c r="D7704">
        <f>B7704*12 + C7704</f>
        <v>127</v>
      </c>
      <c r="E7704">
        <v>10</v>
      </c>
      <c r="F7704">
        <v>4</v>
      </c>
      <c r="G7704">
        <f t="shared" si="267"/>
        <v>124</v>
      </c>
      <c r="H7704">
        <f t="shared" si="266"/>
        <v>3</v>
      </c>
      <c r="I7704" t="s">
        <v>9</v>
      </c>
    </row>
    <row r="7705" spans="1:9" x14ac:dyDescent="0.3">
      <c r="A7705">
        <v>75</v>
      </c>
      <c r="B7705">
        <v>10</v>
      </c>
      <c r="C7705">
        <v>9</v>
      </c>
      <c r="D7705">
        <f>B7705*12 + C7705</f>
        <v>129</v>
      </c>
      <c r="E7705">
        <v>10</v>
      </c>
      <c r="F7705">
        <v>4</v>
      </c>
      <c r="G7705">
        <f t="shared" si="267"/>
        <v>124</v>
      </c>
      <c r="H7705">
        <f t="shared" ref="H7705:H7768" si="268">D7705-G7705</f>
        <v>5</v>
      </c>
      <c r="I7705" t="s">
        <v>9</v>
      </c>
    </row>
    <row r="7706" spans="1:9" x14ac:dyDescent="0.3">
      <c r="A7706">
        <v>76</v>
      </c>
      <c r="B7706">
        <v>10</v>
      </c>
      <c r="C7706">
        <v>10</v>
      </c>
      <c r="D7706">
        <f>B7706*12 + C7706</f>
        <v>130</v>
      </c>
      <c r="E7706">
        <v>10</v>
      </c>
      <c r="F7706">
        <v>4</v>
      </c>
      <c r="G7706">
        <f t="shared" si="267"/>
        <v>124</v>
      </c>
      <c r="H7706">
        <f t="shared" si="268"/>
        <v>6</v>
      </c>
      <c r="I7706" t="s">
        <v>9</v>
      </c>
    </row>
    <row r="7707" spans="1:9" x14ac:dyDescent="0.3">
      <c r="A7707">
        <v>77</v>
      </c>
      <c r="B7707">
        <v>10</v>
      </c>
      <c r="C7707">
        <v>11</v>
      </c>
      <c r="D7707">
        <f>B7707*12 + C7707</f>
        <v>131</v>
      </c>
      <c r="E7707">
        <v>10</v>
      </c>
      <c r="F7707">
        <v>4</v>
      </c>
      <c r="G7707">
        <f t="shared" si="267"/>
        <v>124</v>
      </c>
      <c r="H7707">
        <f t="shared" si="268"/>
        <v>7</v>
      </c>
      <c r="I7707" t="s">
        <v>9</v>
      </c>
    </row>
    <row r="7708" spans="1:9" x14ac:dyDescent="0.3">
      <c r="A7708">
        <v>78</v>
      </c>
      <c r="B7708">
        <v>11</v>
      </c>
      <c r="C7708">
        <v>0</v>
      </c>
      <c r="D7708">
        <f>B7708*12 + C7708</f>
        <v>132</v>
      </c>
      <c r="E7708">
        <v>10</v>
      </c>
      <c r="F7708">
        <v>4</v>
      </c>
      <c r="G7708">
        <f t="shared" si="267"/>
        <v>124</v>
      </c>
      <c r="H7708">
        <f t="shared" si="268"/>
        <v>8</v>
      </c>
      <c r="I7708" t="s">
        <v>9</v>
      </c>
    </row>
    <row r="7709" spans="1:9" x14ac:dyDescent="0.3">
      <c r="A7709">
        <v>79</v>
      </c>
      <c r="B7709">
        <v>11</v>
      </c>
      <c r="C7709">
        <v>1</v>
      </c>
      <c r="D7709">
        <f>B7709*12 + C7709</f>
        <v>133</v>
      </c>
      <c r="E7709">
        <v>10</v>
      </c>
      <c r="F7709">
        <v>4</v>
      </c>
      <c r="G7709">
        <f t="shared" si="267"/>
        <v>124</v>
      </c>
      <c r="H7709">
        <f t="shared" si="268"/>
        <v>9</v>
      </c>
      <c r="I7709" t="s">
        <v>9</v>
      </c>
    </row>
    <row r="7710" spans="1:9" x14ac:dyDescent="0.3">
      <c r="A7710">
        <v>80</v>
      </c>
      <c r="B7710">
        <v>11</v>
      </c>
      <c r="C7710">
        <v>3</v>
      </c>
      <c r="D7710">
        <f>B7710*12 + C7710</f>
        <v>135</v>
      </c>
      <c r="E7710">
        <v>10</v>
      </c>
      <c r="F7710">
        <v>4</v>
      </c>
      <c r="G7710">
        <f t="shared" si="267"/>
        <v>124</v>
      </c>
      <c r="H7710">
        <f t="shared" si="268"/>
        <v>11</v>
      </c>
      <c r="I7710" t="s">
        <v>9</v>
      </c>
    </row>
    <row r="7711" spans="1:9" x14ac:dyDescent="0.3">
      <c r="A7711">
        <v>81</v>
      </c>
      <c r="B7711">
        <v>11</v>
      </c>
      <c r="C7711">
        <v>4</v>
      </c>
      <c r="D7711">
        <f>B7711*12 + C7711</f>
        <v>136</v>
      </c>
      <c r="E7711">
        <v>10</v>
      </c>
      <c r="F7711">
        <v>4</v>
      </c>
      <c r="G7711">
        <f t="shared" si="267"/>
        <v>124</v>
      </c>
      <c r="H7711">
        <f t="shared" si="268"/>
        <v>12</v>
      </c>
      <c r="I7711" t="s">
        <v>9</v>
      </c>
    </row>
    <row r="7712" spans="1:9" x14ac:dyDescent="0.3">
      <c r="A7712">
        <v>82</v>
      </c>
      <c r="B7712">
        <v>11</v>
      </c>
      <c r="C7712">
        <v>5</v>
      </c>
      <c r="D7712">
        <f>B7712*12 + C7712</f>
        <v>137</v>
      </c>
      <c r="E7712">
        <v>10</v>
      </c>
      <c r="F7712">
        <v>4</v>
      </c>
      <c r="G7712">
        <f t="shared" si="267"/>
        <v>124</v>
      </c>
      <c r="H7712">
        <f t="shared" si="268"/>
        <v>13</v>
      </c>
      <c r="I7712" t="s">
        <v>9</v>
      </c>
    </row>
    <row r="7713" spans="1:9" x14ac:dyDescent="0.3">
      <c r="A7713">
        <v>83</v>
      </c>
      <c r="B7713">
        <v>11</v>
      </c>
      <c r="C7713">
        <v>6</v>
      </c>
      <c r="D7713">
        <f>B7713*12 + C7713</f>
        <v>138</v>
      </c>
      <c r="E7713">
        <v>10</v>
      </c>
      <c r="F7713">
        <v>4</v>
      </c>
      <c r="G7713">
        <f t="shared" si="267"/>
        <v>124</v>
      </c>
      <c r="H7713">
        <f t="shared" si="268"/>
        <v>14</v>
      </c>
      <c r="I7713" t="s">
        <v>9</v>
      </c>
    </row>
    <row r="7714" spans="1:9" x14ac:dyDescent="0.3">
      <c r="A7714">
        <v>84</v>
      </c>
      <c r="B7714">
        <v>11</v>
      </c>
      <c r="C7714">
        <v>7</v>
      </c>
      <c r="D7714">
        <f>B7714*12 + C7714</f>
        <v>139</v>
      </c>
      <c r="E7714">
        <v>10</v>
      </c>
      <c r="F7714">
        <v>4</v>
      </c>
      <c r="G7714">
        <f t="shared" si="267"/>
        <v>124</v>
      </c>
      <c r="H7714">
        <f t="shared" si="268"/>
        <v>15</v>
      </c>
      <c r="I7714" t="s">
        <v>9</v>
      </c>
    </row>
    <row r="7715" spans="1:9" x14ac:dyDescent="0.3">
      <c r="A7715">
        <v>85</v>
      </c>
      <c r="B7715">
        <v>11</v>
      </c>
      <c r="C7715">
        <v>9</v>
      </c>
      <c r="D7715">
        <f>B7715*12 + C7715</f>
        <v>141</v>
      </c>
      <c r="E7715">
        <v>10</v>
      </c>
      <c r="F7715">
        <v>4</v>
      </c>
      <c r="G7715">
        <f t="shared" si="267"/>
        <v>124</v>
      </c>
      <c r="H7715">
        <f t="shared" si="268"/>
        <v>17</v>
      </c>
      <c r="I7715" t="s">
        <v>9</v>
      </c>
    </row>
    <row r="7716" spans="1:9" x14ac:dyDescent="0.3">
      <c r="A7716">
        <v>86</v>
      </c>
      <c r="B7716">
        <v>11</v>
      </c>
      <c r="C7716">
        <v>10</v>
      </c>
      <c r="D7716">
        <f>B7716*12 + C7716</f>
        <v>142</v>
      </c>
      <c r="E7716">
        <v>10</v>
      </c>
      <c r="F7716">
        <v>4</v>
      </c>
      <c r="G7716">
        <f t="shared" si="267"/>
        <v>124</v>
      </c>
      <c r="H7716">
        <f t="shared" si="268"/>
        <v>18</v>
      </c>
      <c r="I7716" t="s">
        <v>9</v>
      </c>
    </row>
    <row r="7717" spans="1:9" x14ac:dyDescent="0.3">
      <c r="A7717">
        <v>87</v>
      </c>
      <c r="B7717">
        <v>11</v>
      </c>
      <c r="C7717">
        <v>11</v>
      </c>
      <c r="D7717">
        <f>B7717*12 + C7717</f>
        <v>143</v>
      </c>
      <c r="E7717">
        <v>10</v>
      </c>
      <c r="F7717">
        <v>4</v>
      </c>
      <c r="G7717">
        <f t="shared" si="267"/>
        <v>124</v>
      </c>
      <c r="H7717">
        <f t="shared" si="268"/>
        <v>19</v>
      </c>
      <c r="I7717" t="s">
        <v>9</v>
      </c>
    </row>
    <row r="7718" spans="1:9" x14ac:dyDescent="0.3">
      <c r="A7718">
        <v>88</v>
      </c>
      <c r="B7718">
        <v>12</v>
      </c>
      <c r="C7718">
        <v>0</v>
      </c>
      <c r="D7718">
        <f>B7718*12 + C7718</f>
        <v>144</v>
      </c>
      <c r="E7718">
        <v>10</v>
      </c>
      <c r="F7718">
        <v>4</v>
      </c>
      <c r="G7718">
        <f t="shared" si="267"/>
        <v>124</v>
      </c>
      <c r="H7718">
        <f t="shared" si="268"/>
        <v>20</v>
      </c>
      <c r="I7718" t="s">
        <v>9</v>
      </c>
    </row>
    <row r="7719" spans="1:9" x14ac:dyDescent="0.3">
      <c r="A7719">
        <v>89</v>
      </c>
      <c r="B7719">
        <v>12</v>
      </c>
      <c r="C7719">
        <v>1</v>
      </c>
      <c r="D7719">
        <f>B7719*12 + C7719</f>
        <v>145</v>
      </c>
      <c r="E7719">
        <v>10</v>
      </c>
      <c r="F7719">
        <v>4</v>
      </c>
      <c r="G7719">
        <f t="shared" si="267"/>
        <v>124</v>
      </c>
      <c r="H7719">
        <f t="shared" si="268"/>
        <v>21</v>
      </c>
      <c r="I7719" t="s">
        <v>9</v>
      </c>
    </row>
    <row r="7720" spans="1:9" x14ac:dyDescent="0.3">
      <c r="A7720">
        <v>90</v>
      </c>
      <c r="B7720">
        <v>12</v>
      </c>
      <c r="C7720">
        <v>3</v>
      </c>
      <c r="D7720">
        <f>B7720*12 + C7720</f>
        <v>147</v>
      </c>
      <c r="E7720">
        <v>10</v>
      </c>
      <c r="F7720">
        <v>4</v>
      </c>
      <c r="G7720">
        <f t="shared" si="267"/>
        <v>124</v>
      </c>
      <c r="H7720">
        <f t="shared" si="268"/>
        <v>23</v>
      </c>
      <c r="I7720" t="s">
        <v>9</v>
      </c>
    </row>
    <row r="7721" spans="1:9" x14ac:dyDescent="0.3">
      <c r="A7721">
        <v>91</v>
      </c>
      <c r="B7721">
        <v>12</v>
      </c>
      <c r="C7721">
        <v>4</v>
      </c>
      <c r="D7721">
        <f>B7721*12 + C7721</f>
        <v>148</v>
      </c>
      <c r="E7721">
        <v>10</v>
      </c>
      <c r="F7721">
        <v>4</v>
      </c>
      <c r="G7721">
        <f t="shared" si="267"/>
        <v>124</v>
      </c>
      <c r="H7721">
        <f t="shared" si="268"/>
        <v>24</v>
      </c>
      <c r="I7721" t="s">
        <v>9</v>
      </c>
    </row>
    <row r="7722" spans="1:9" x14ac:dyDescent="0.3">
      <c r="A7722">
        <v>92</v>
      </c>
      <c r="B7722">
        <v>12</v>
      </c>
      <c r="C7722">
        <v>5</v>
      </c>
      <c r="D7722">
        <f>B7722*12 + C7722</f>
        <v>149</v>
      </c>
      <c r="E7722">
        <v>10</v>
      </c>
      <c r="F7722">
        <v>4</v>
      </c>
      <c r="G7722">
        <f t="shared" si="267"/>
        <v>124</v>
      </c>
      <c r="H7722">
        <f t="shared" si="268"/>
        <v>25</v>
      </c>
      <c r="I7722" t="s">
        <v>9</v>
      </c>
    </row>
    <row r="7723" spans="1:9" x14ac:dyDescent="0.3">
      <c r="A7723">
        <v>93</v>
      </c>
      <c r="B7723">
        <v>12</v>
      </c>
      <c r="C7723">
        <v>6</v>
      </c>
      <c r="D7723">
        <f>B7723*12 + C7723</f>
        <v>150</v>
      </c>
      <c r="E7723">
        <v>10</v>
      </c>
      <c r="F7723">
        <v>4</v>
      </c>
      <c r="G7723">
        <f t="shared" si="267"/>
        <v>124</v>
      </c>
      <c r="H7723">
        <f t="shared" si="268"/>
        <v>26</v>
      </c>
      <c r="I7723" t="s">
        <v>9</v>
      </c>
    </row>
    <row r="7724" spans="1:9" x14ac:dyDescent="0.3">
      <c r="A7724">
        <v>94</v>
      </c>
      <c r="B7724">
        <v>12</v>
      </c>
      <c r="C7724">
        <v>7</v>
      </c>
      <c r="D7724">
        <f>B7724*12 + C7724</f>
        <v>151</v>
      </c>
      <c r="E7724">
        <v>10</v>
      </c>
      <c r="F7724">
        <v>4</v>
      </c>
      <c r="G7724">
        <f t="shared" si="267"/>
        <v>124</v>
      </c>
      <c r="H7724">
        <f t="shared" si="268"/>
        <v>27</v>
      </c>
      <c r="I7724" t="s">
        <v>9</v>
      </c>
    </row>
    <row r="7725" spans="1:9" x14ac:dyDescent="0.3">
      <c r="A7725">
        <v>95</v>
      </c>
      <c r="B7725">
        <v>12</v>
      </c>
      <c r="C7725">
        <v>9</v>
      </c>
      <c r="D7725">
        <f>B7725*12 + C7725</f>
        <v>153</v>
      </c>
      <c r="E7725">
        <v>10</v>
      </c>
      <c r="F7725">
        <v>4</v>
      </c>
      <c r="G7725">
        <f t="shared" si="267"/>
        <v>124</v>
      </c>
      <c r="H7725">
        <f t="shared" si="268"/>
        <v>29</v>
      </c>
      <c r="I7725" t="s">
        <v>9</v>
      </c>
    </row>
    <row r="7726" spans="1:9" x14ac:dyDescent="0.3">
      <c r="A7726">
        <v>96</v>
      </c>
      <c r="B7726">
        <v>12</v>
      </c>
      <c r="C7726">
        <v>10</v>
      </c>
      <c r="D7726">
        <f>B7726*12 + C7726</f>
        <v>154</v>
      </c>
      <c r="E7726">
        <v>10</v>
      </c>
      <c r="F7726">
        <v>4</v>
      </c>
      <c r="G7726">
        <f t="shared" si="267"/>
        <v>124</v>
      </c>
      <c r="H7726">
        <f t="shared" si="268"/>
        <v>30</v>
      </c>
      <c r="I7726" t="s">
        <v>9</v>
      </c>
    </row>
    <row r="7727" spans="1:9" x14ac:dyDescent="0.3">
      <c r="A7727">
        <v>97</v>
      </c>
      <c r="B7727">
        <v>12</v>
      </c>
      <c r="C7727">
        <v>11</v>
      </c>
      <c r="D7727">
        <f>B7727*12 + C7727</f>
        <v>155</v>
      </c>
      <c r="E7727">
        <v>10</v>
      </c>
      <c r="F7727">
        <v>4</v>
      </c>
      <c r="G7727">
        <f t="shared" si="267"/>
        <v>124</v>
      </c>
      <c r="H7727">
        <f t="shared" si="268"/>
        <v>31</v>
      </c>
      <c r="I7727" t="s">
        <v>9</v>
      </c>
    </row>
    <row r="7728" spans="1:9" x14ac:dyDescent="0.3">
      <c r="A7728">
        <v>98</v>
      </c>
      <c r="B7728">
        <v>13</v>
      </c>
      <c r="C7728">
        <v>0</v>
      </c>
      <c r="D7728">
        <f>B7728*12 + C7728</f>
        <v>156</v>
      </c>
      <c r="E7728">
        <v>10</v>
      </c>
      <c r="F7728">
        <v>4</v>
      </c>
      <c r="G7728">
        <f t="shared" si="267"/>
        <v>124</v>
      </c>
      <c r="H7728">
        <f t="shared" si="268"/>
        <v>32</v>
      </c>
      <c r="I7728" t="s">
        <v>9</v>
      </c>
    </row>
    <row r="7729" spans="1:9" x14ac:dyDescent="0.3">
      <c r="A7729">
        <v>99</v>
      </c>
      <c r="B7729">
        <v>13</v>
      </c>
      <c r="C7729">
        <v>1</v>
      </c>
      <c r="D7729">
        <f>B7729*12 + C7729</f>
        <v>157</v>
      </c>
      <c r="E7729">
        <v>10</v>
      </c>
      <c r="F7729">
        <v>4</v>
      </c>
      <c r="G7729">
        <f t="shared" si="267"/>
        <v>124</v>
      </c>
      <c r="H7729">
        <f t="shared" si="268"/>
        <v>33</v>
      </c>
      <c r="I7729" t="s">
        <v>9</v>
      </c>
    </row>
    <row r="7730" spans="1:9" x14ac:dyDescent="0.3">
      <c r="A7730">
        <v>100</v>
      </c>
      <c r="B7730">
        <v>13</v>
      </c>
      <c r="C7730">
        <v>3</v>
      </c>
      <c r="D7730">
        <f>B7730*12 + C7730</f>
        <v>159</v>
      </c>
      <c r="E7730">
        <v>10</v>
      </c>
      <c r="F7730">
        <v>4</v>
      </c>
      <c r="G7730">
        <f t="shared" si="267"/>
        <v>124</v>
      </c>
      <c r="H7730">
        <f t="shared" si="268"/>
        <v>35</v>
      </c>
      <c r="I7730" t="s">
        <v>9</v>
      </c>
    </row>
    <row r="7731" spans="1:9" x14ac:dyDescent="0.3">
      <c r="A7731">
        <v>101</v>
      </c>
      <c r="B7731">
        <v>13</v>
      </c>
      <c r="C7731">
        <v>4</v>
      </c>
      <c r="D7731">
        <f>B7731*12 + C7731</f>
        <v>160</v>
      </c>
      <c r="E7731">
        <v>10</v>
      </c>
      <c r="F7731">
        <v>4</v>
      </c>
      <c r="G7731">
        <f t="shared" si="267"/>
        <v>124</v>
      </c>
      <c r="H7731">
        <f t="shared" si="268"/>
        <v>36</v>
      </c>
      <c r="I7731" t="s">
        <v>9</v>
      </c>
    </row>
    <row r="7732" spans="1:9" x14ac:dyDescent="0.3">
      <c r="A7732">
        <v>102</v>
      </c>
      <c r="B7732">
        <v>13</v>
      </c>
      <c r="C7732">
        <v>6</v>
      </c>
      <c r="D7732">
        <f>B7732*12 + C7732</f>
        <v>162</v>
      </c>
      <c r="E7732">
        <v>10</v>
      </c>
      <c r="F7732">
        <v>4</v>
      </c>
      <c r="G7732">
        <f t="shared" si="267"/>
        <v>124</v>
      </c>
      <c r="H7732">
        <f t="shared" si="268"/>
        <v>38</v>
      </c>
      <c r="I7732" t="s">
        <v>9</v>
      </c>
    </row>
    <row r="7733" spans="1:9" x14ac:dyDescent="0.3">
      <c r="A7733">
        <v>103</v>
      </c>
      <c r="B7733">
        <v>13</v>
      </c>
      <c r="C7733">
        <v>6</v>
      </c>
      <c r="D7733">
        <f>B7733*12 + C7733</f>
        <v>162</v>
      </c>
      <c r="E7733">
        <v>10</v>
      </c>
      <c r="F7733">
        <v>4</v>
      </c>
      <c r="G7733">
        <f t="shared" si="267"/>
        <v>124</v>
      </c>
      <c r="H7733">
        <f t="shared" si="268"/>
        <v>38</v>
      </c>
      <c r="I7733" t="s">
        <v>9</v>
      </c>
    </row>
    <row r="7734" spans="1:9" x14ac:dyDescent="0.3">
      <c r="A7734">
        <v>104</v>
      </c>
      <c r="B7734">
        <v>13</v>
      </c>
      <c r="C7734">
        <v>7</v>
      </c>
      <c r="D7734">
        <f>B7734*12 + C7734</f>
        <v>163</v>
      </c>
      <c r="E7734">
        <v>10</v>
      </c>
      <c r="F7734">
        <v>4</v>
      </c>
      <c r="G7734">
        <f t="shared" si="267"/>
        <v>124</v>
      </c>
      <c r="H7734">
        <f t="shared" si="268"/>
        <v>39</v>
      </c>
      <c r="I7734" t="s">
        <v>9</v>
      </c>
    </row>
    <row r="7735" spans="1:9" x14ac:dyDescent="0.3">
      <c r="A7735">
        <v>105</v>
      </c>
      <c r="B7735">
        <v>13</v>
      </c>
      <c r="C7735">
        <v>9</v>
      </c>
      <c r="D7735">
        <f>B7735*12 + C7735</f>
        <v>165</v>
      </c>
      <c r="E7735">
        <v>10</v>
      </c>
      <c r="F7735">
        <v>4</v>
      </c>
      <c r="G7735">
        <f t="shared" si="267"/>
        <v>124</v>
      </c>
      <c r="H7735">
        <f t="shared" si="268"/>
        <v>41</v>
      </c>
      <c r="I7735" t="s">
        <v>9</v>
      </c>
    </row>
    <row r="7736" spans="1:9" x14ac:dyDescent="0.3">
      <c r="A7736">
        <v>106</v>
      </c>
      <c r="B7736">
        <v>13</v>
      </c>
      <c r="C7736">
        <v>10</v>
      </c>
      <c r="D7736">
        <f>B7736*12 + C7736</f>
        <v>166</v>
      </c>
      <c r="E7736">
        <v>10</v>
      </c>
      <c r="F7736">
        <v>4</v>
      </c>
      <c r="G7736">
        <f t="shared" si="267"/>
        <v>124</v>
      </c>
      <c r="H7736">
        <f t="shared" si="268"/>
        <v>42</v>
      </c>
      <c r="I7736" t="s">
        <v>9</v>
      </c>
    </row>
    <row r="7737" spans="1:9" x14ac:dyDescent="0.3">
      <c r="A7737">
        <v>107</v>
      </c>
      <c r="B7737">
        <v>13</v>
      </c>
      <c r="C7737">
        <v>11</v>
      </c>
      <c r="D7737">
        <f>B7737*12 + C7737</f>
        <v>167</v>
      </c>
      <c r="E7737">
        <v>10</v>
      </c>
      <c r="F7737">
        <v>4</v>
      </c>
      <c r="G7737">
        <f t="shared" si="267"/>
        <v>124</v>
      </c>
      <c r="H7737">
        <f t="shared" si="268"/>
        <v>43</v>
      </c>
      <c r="I7737" t="s">
        <v>9</v>
      </c>
    </row>
    <row r="7738" spans="1:9" x14ac:dyDescent="0.3">
      <c r="A7738">
        <v>108</v>
      </c>
      <c r="B7738">
        <v>14</v>
      </c>
      <c r="C7738">
        <v>0</v>
      </c>
      <c r="D7738">
        <f>B7738*12 + C7738</f>
        <v>168</v>
      </c>
      <c r="E7738">
        <v>10</v>
      </c>
      <c r="F7738">
        <v>4</v>
      </c>
      <c r="G7738">
        <f t="shared" si="267"/>
        <v>124</v>
      </c>
      <c r="H7738">
        <f t="shared" si="268"/>
        <v>44</v>
      </c>
      <c r="I7738" t="s">
        <v>9</v>
      </c>
    </row>
    <row r="7739" spans="1:9" x14ac:dyDescent="0.3">
      <c r="A7739">
        <v>109</v>
      </c>
      <c r="B7739">
        <v>14</v>
      </c>
      <c r="C7739">
        <v>1</v>
      </c>
      <c r="D7739">
        <f>B7739*12 + C7739</f>
        <v>169</v>
      </c>
      <c r="E7739">
        <v>10</v>
      </c>
      <c r="F7739">
        <v>4</v>
      </c>
      <c r="G7739">
        <f t="shared" si="267"/>
        <v>124</v>
      </c>
      <c r="H7739">
        <f t="shared" si="268"/>
        <v>45</v>
      </c>
      <c r="I7739" t="s">
        <v>9</v>
      </c>
    </row>
    <row r="7740" spans="1:9" x14ac:dyDescent="0.3">
      <c r="A7740">
        <v>110</v>
      </c>
      <c r="B7740">
        <v>14</v>
      </c>
      <c r="C7740">
        <v>3</v>
      </c>
      <c r="D7740">
        <f>B7740*12 + C7740</f>
        <v>171</v>
      </c>
      <c r="E7740">
        <v>10</v>
      </c>
      <c r="F7740">
        <v>4</v>
      </c>
      <c r="G7740">
        <f t="shared" si="267"/>
        <v>124</v>
      </c>
      <c r="H7740">
        <f t="shared" si="268"/>
        <v>47</v>
      </c>
      <c r="I7740" t="s">
        <v>9</v>
      </c>
    </row>
    <row r="7741" spans="1:9" x14ac:dyDescent="0.3">
      <c r="A7741">
        <v>2</v>
      </c>
      <c r="B7741">
        <v>5</v>
      </c>
      <c r="C7741">
        <v>3</v>
      </c>
      <c r="D7741">
        <f>B7741*12 + C7741</f>
        <v>63</v>
      </c>
      <c r="E7741">
        <v>10</v>
      </c>
      <c r="F7741">
        <v>5</v>
      </c>
      <c r="G7741">
        <f t="shared" si="267"/>
        <v>125</v>
      </c>
      <c r="H7741">
        <f t="shared" si="268"/>
        <v>-62</v>
      </c>
      <c r="I7741" t="s">
        <v>9</v>
      </c>
    </row>
    <row r="7742" spans="1:9" x14ac:dyDescent="0.3">
      <c r="A7742">
        <v>3</v>
      </c>
      <c r="B7742">
        <v>5</v>
      </c>
      <c r="C7742">
        <v>3</v>
      </c>
      <c r="D7742">
        <f>B7742*12 + C7742</f>
        <v>63</v>
      </c>
      <c r="E7742">
        <v>10</v>
      </c>
      <c r="F7742">
        <v>5</v>
      </c>
      <c r="G7742">
        <f t="shared" si="267"/>
        <v>125</v>
      </c>
      <c r="H7742">
        <f t="shared" si="268"/>
        <v>-62</v>
      </c>
      <c r="I7742" t="s">
        <v>9</v>
      </c>
    </row>
    <row r="7743" spans="1:9" x14ac:dyDescent="0.3">
      <c r="A7743">
        <v>4</v>
      </c>
      <c r="B7743">
        <v>5</v>
      </c>
      <c r="C7743">
        <v>4</v>
      </c>
      <c r="D7743">
        <f>B7743*12 + C7743</f>
        <v>64</v>
      </c>
      <c r="E7743">
        <v>10</v>
      </c>
      <c r="F7743">
        <v>5</v>
      </c>
      <c r="G7743">
        <f t="shared" si="267"/>
        <v>125</v>
      </c>
      <c r="H7743">
        <f t="shared" si="268"/>
        <v>-61</v>
      </c>
      <c r="I7743" t="s">
        <v>9</v>
      </c>
    </row>
    <row r="7744" spans="1:9" x14ac:dyDescent="0.3">
      <c r="A7744">
        <v>5</v>
      </c>
      <c r="B7744">
        <v>5</v>
      </c>
      <c r="C7744">
        <v>5</v>
      </c>
      <c r="D7744">
        <f>B7744*12 + C7744</f>
        <v>65</v>
      </c>
      <c r="E7744">
        <v>10</v>
      </c>
      <c r="F7744">
        <v>5</v>
      </c>
      <c r="G7744">
        <f t="shared" si="267"/>
        <v>125</v>
      </c>
      <c r="H7744">
        <f t="shared" si="268"/>
        <v>-60</v>
      </c>
      <c r="I7744" t="s">
        <v>9</v>
      </c>
    </row>
    <row r="7745" spans="1:9" x14ac:dyDescent="0.3">
      <c r="A7745">
        <v>6</v>
      </c>
      <c r="B7745">
        <v>5</v>
      </c>
      <c r="C7745">
        <v>5</v>
      </c>
      <c r="D7745">
        <f>B7745*12 + C7745</f>
        <v>65</v>
      </c>
      <c r="E7745">
        <v>10</v>
      </c>
      <c r="F7745">
        <v>5</v>
      </c>
      <c r="G7745">
        <f t="shared" si="267"/>
        <v>125</v>
      </c>
      <c r="H7745">
        <f t="shared" si="268"/>
        <v>-60</v>
      </c>
      <c r="I7745" t="s">
        <v>9</v>
      </c>
    </row>
    <row r="7746" spans="1:9" x14ac:dyDescent="0.3">
      <c r="A7746">
        <v>7</v>
      </c>
      <c r="B7746">
        <v>5</v>
      </c>
      <c r="C7746">
        <v>6</v>
      </c>
      <c r="D7746">
        <f>B7746*12 + C7746</f>
        <v>66</v>
      </c>
      <c r="E7746">
        <v>10</v>
      </c>
      <c r="F7746">
        <v>5</v>
      </c>
      <c r="G7746">
        <f t="shared" si="267"/>
        <v>125</v>
      </c>
      <c r="H7746">
        <f t="shared" si="268"/>
        <v>-59</v>
      </c>
      <c r="I7746" t="s">
        <v>9</v>
      </c>
    </row>
    <row r="7747" spans="1:9" x14ac:dyDescent="0.3">
      <c r="A7747">
        <v>8</v>
      </c>
      <c r="B7747">
        <v>5</v>
      </c>
      <c r="C7747">
        <v>6</v>
      </c>
      <c r="D7747">
        <f>B7747*12 + C7747</f>
        <v>66</v>
      </c>
      <c r="E7747">
        <v>10</v>
      </c>
      <c r="F7747">
        <v>5</v>
      </c>
      <c r="G7747">
        <f t="shared" si="267"/>
        <v>125</v>
      </c>
      <c r="H7747">
        <f t="shared" si="268"/>
        <v>-59</v>
      </c>
      <c r="I7747" t="s">
        <v>9</v>
      </c>
    </row>
    <row r="7748" spans="1:9" x14ac:dyDescent="0.3">
      <c r="A7748">
        <v>9</v>
      </c>
      <c r="B7748">
        <v>5</v>
      </c>
      <c r="C7748">
        <v>7</v>
      </c>
      <c r="D7748">
        <f>B7748*12 + C7748</f>
        <v>67</v>
      </c>
      <c r="E7748">
        <v>10</v>
      </c>
      <c r="F7748">
        <v>5</v>
      </c>
      <c r="G7748">
        <f t="shared" si="267"/>
        <v>125</v>
      </c>
      <c r="H7748">
        <f t="shared" si="268"/>
        <v>-58</v>
      </c>
      <c r="I7748" t="s">
        <v>9</v>
      </c>
    </row>
    <row r="7749" spans="1:9" x14ac:dyDescent="0.3">
      <c r="A7749">
        <v>10</v>
      </c>
      <c r="B7749">
        <v>5</v>
      </c>
      <c r="C7749">
        <v>7</v>
      </c>
      <c r="D7749">
        <f>B7749*12 + C7749</f>
        <v>67</v>
      </c>
      <c r="E7749">
        <v>10</v>
      </c>
      <c r="F7749">
        <v>5</v>
      </c>
      <c r="G7749">
        <f t="shared" si="267"/>
        <v>125</v>
      </c>
      <c r="H7749">
        <f t="shared" si="268"/>
        <v>-58</v>
      </c>
      <c r="I7749" t="s">
        <v>9</v>
      </c>
    </row>
    <row r="7750" spans="1:9" x14ac:dyDescent="0.3">
      <c r="A7750">
        <v>11</v>
      </c>
      <c r="B7750">
        <v>5</v>
      </c>
      <c r="C7750">
        <v>8</v>
      </c>
      <c r="D7750">
        <f>B7750*12 + C7750</f>
        <v>68</v>
      </c>
      <c r="E7750">
        <v>10</v>
      </c>
      <c r="F7750">
        <v>5</v>
      </c>
      <c r="G7750">
        <f t="shared" si="267"/>
        <v>125</v>
      </c>
      <c r="H7750">
        <f t="shared" si="268"/>
        <v>-57</v>
      </c>
      <c r="I7750" t="s">
        <v>9</v>
      </c>
    </row>
    <row r="7751" spans="1:9" x14ac:dyDescent="0.3">
      <c r="A7751">
        <v>12</v>
      </c>
      <c r="B7751">
        <v>5</v>
      </c>
      <c r="C7751">
        <v>9</v>
      </c>
      <c r="D7751">
        <f>B7751*12 + C7751</f>
        <v>69</v>
      </c>
      <c r="E7751">
        <v>10</v>
      </c>
      <c r="F7751">
        <v>5</v>
      </c>
      <c r="G7751">
        <f t="shared" si="267"/>
        <v>125</v>
      </c>
      <c r="H7751">
        <f t="shared" si="268"/>
        <v>-56</v>
      </c>
      <c r="I7751" t="s">
        <v>9</v>
      </c>
    </row>
    <row r="7752" spans="1:9" x14ac:dyDescent="0.3">
      <c r="A7752">
        <v>13</v>
      </c>
      <c r="B7752">
        <v>5</v>
      </c>
      <c r="C7752">
        <v>9</v>
      </c>
      <c r="D7752">
        <f>B7752*12 + C7752</f>
        <v>69</v>
      </c>
      <c r="E7752">
        <v>10</v>
      </c>
      <c r="F7752">
        <v>5</v>
      </c>
      <c r="G7752">
        <f t="shared" si="267"/>
        <v>125</v>
      </c>
      <c r="H7752">
        <f t="shared" si="268"/>
        <v>-56</v>
      </c>
      <c r="I7752" t="s">
        <v>9</v>
      </c>
    </row>
    <row r="7753" spans="1:9" x14ac:dyDescent="0.3">
      <c r="A7753">
        <v>14</v>
      </c>
      <c r="B7753">
        <v>5</v>
      </c>
      <c r="C7753">
        <v>10</v>
      </c>
      <c r="D7753">
        <f>B7753*12 + C7753</f>
        <v>70</v>
      </c>
      <c r="E7753">
        <v>10</v>
      </c>
      <c r="F7753">
        <v>5</v>
      </c>
      <c r="G7753">
        <f t="shared" si="267"/>
        <v>125</v>
      </c>
      <c r="H7753">
        <f t="shared" si="268"/>
        <v>-55</v>
      </c>
      <c r="I7753" t="s">
        <v>9</v>
      </c>
    </row>
    <row r="7754" spans="1:9" x14ac:dyDescent="0.3">
      <c r="A7754">
        <v>15</v>
      </c>
      <c r="B7754">
        <v>5</v>
      </c>
      <c r="C7754">
        <v>11</v>
      </c>
      <c r="D7754">
        <f>B7754*12 + C7754</f>
        <v>71</v>
      </c>
      <c r="E7754">
        <v>10</v>
      </c>
      <c r="F7754">
        <v>5</v>
      </c>
      <c r="G7754">
        <f t="shared" si="267"/>
        <v>125</v>
      </c>
      <c r="H7754">
        <f t="shared" si="268"/>
        <v>-54</v>
      </c>
      <c r="I7754" t="s">
        <v>9</v>
      </c>
    </row>
    <row r="7755" spans="1:9" x14ac:dyDescent="0.3">
      <c r="A7755">
        <v>16</v>
      </c>
      <c r="B7755">
        <v>5</v>
      </c>
      <c r="C7755">
        <v>11</v>
      </c>
      <c r="D7755">
        <f>B7755*12 + C7755</f>
        <v>71</v>
      </c>
      <c r="E7755">
        <v>10</v>
      </c>
      <c r="F7755">
        <v>5</v>
      </c>
      <c r="G7755">
        <f t="shared" si="267"/>
        <v>125</v>
      </c>
      <c r="H7755">
        <f t="shared" si="268"/>
        <v>-54</v>
      </c>
      <c r="I7755" t="s">
        <v>9</v>
      </c>
    </row>
    <row r="7756" spans="1:9" x14ac:dyDescent="0.3">
      <c r="A7756">
        <v>17</v>
      </c>
      <c r="B7756">
        <v>6</v>
      </c>
      <c r="C7756">
        <v>0</v>
      </c>
      <c r="D7756">
        <f>B7756*12 + C7756</f>
        <v>72</v>
      </c>
      <c r="E7756">
        <v>10</v>
      </c>
      <c r="F7756">
        <v>5</v>
      </c>
      <c r="G7756">
        <f t="shared" si="267"/>
        <v>125</v>
      </c>
      <c r="H7756">
        <f t="shared" si="268"/>
        <v>-53</v>
      </c>
      <c r="I7756" t="s">
        <v>9</v>
      </c>
    </row>
    <row r="7757" spans="1:9" x14ac:dyDescent="0.3">
      <c r="A7757">
        <v>18</v>
      </c>
      <c r="B7757">
        <v>6</v>
      </c>
      <c r="C7757">
        <v>1</v>
      </c>
      <c r="D7757">
        <f>B7757*12 + C7757</f>
        <v>73</v>
      </c>
      <c r="E7757">
        <v>10</v>
      </c>
      <c r="F7757">
        <v>5</v>
      </c>
      <c r="G7757">
        <f t="shared" si="267"/>
        <v>125</v>
      </c>
      <c r="H7757">
        <f t="shared" si="268"/>
        <v>-52</v>
      </c>
      <c r="I7757" t="s">
        <v>9</v>
      </c>
    </row>
    <row r="7758" spans="1:9" x14ac:dyDescent="0.3">
      <c r="A7758">
        <v>19</v>
      </c>
      <c r="B7758">
        <v>6</v>
      </c>
      <c r="C7758">
        <v>1</v>
      </c>
      <c r="D7758">
        <f>B7758*12 + C7758</f>
        <v>73</v>
      </c>
      <c r="E7758">
        <v>10</v>
      </c>
      <c r="F7758">
        <v>5</v>
      </c>
      <c r="G7758">
        <f t="shared" si="267"/>
        <v>125</v>
      </c>
      <c r="H7758">
        <f t="shared" si="268"/>
        <v>-52</v>
      </c>
      <c r="I7758" t="s">
        <v>9</v>
      </c>
    </row>
    <row r="7759" spans="1:9" x14ac:dyDescent="0.3">
      <c r="A7759">
        <v>20</v>
      </c>
      <c r="B7759">
        <v>6</v>
      </c>
      <c r="C7759">
        <v>2</v>
      </c>
      <c r="D7759">
        <f>B7759*12 + C7759</f>
        <v>74</v>
      </c>
      <c r="E7759">
        <v>10</v>
      </c>
      <c r="F7759">
        <v>5</v>
      </c>
      <c r="G7759">
        <f t="shared" si="267"/>
        <v>125</v>
      </c>
      <c r="H7759">
        <f t="shared" si="268"/>
        <v>-51</v>
      </c>
      <c r="I7759" t="s">
        <v>9</v>
      </c>
    </row>
    <row r="7760" spans="1:9" x14ac:dyDescent="0.3">
      <c r="A7760">
        <v>21</v>
      </c>
      <c r="B7760">
        <v>6</v>
      </c>
      <c r="C7760">
        <v>2</v>
      </c>
      <c r="D7760">
        <f>B7760*12 + C7760</f>
        <v>74</v>
      </c>
      <c r="E7760">
        <v>10</v>
      </c>
      <c r="F7760">
        <v>5</v>
      </c>
      <c r="G7760">
        <f t="shared" si="267"/>
        <v>125</v>
      </c>
      <c r="H7760">
        <f t="shared" si="268"/>
        <v>-51</v>
      </c>
      <c r="I7760" t="s">
        <v>9</v>
      </c>
    </row>
    <row r="7761" spans="1:9" x14ac:dyDescent="0.3">
      <c r="A7761">
        <v>22</v>
      </c>
      <c r="B7761">
        <v>6</v>
      </c>
      <c r="C7761">
        <v>3</v>
      </c>
      <c r="D7761">
        <f>B7761*12 + C7761</f>
        <v>75</v>
      </c>
      <c r="E7761">
        <v>10</v>
      </c>
      <c r="F7761">
        <v>5</v>
      </c>
      <c r="G7761">
        <f t="shared" ref="G7761:G7824" si="269">E7761*12 + F7761</f>
        <v>125</v>
      </c>
      <c r="H7761">
        <f t="shared" si="268"/>
        <v>-50</v>
      </c>
      <c r="I7761" t="s">
        <v>9</v>
      </c>
    </row>
    <row r="7762" spans="1:9" x14ac:dyDescent="0.3">
      <c r="A7762">
        <v>23</v>
      </c>
      <c r="B7762">
        <v>6</v>
      </c>
      <c r="C7762">
        <v>4</v>
      </c>
      <c r="D7762">
        <f>B7762*12 + C7762</f>
        <v>76</v>
      </c>
      <c r="E7762">
        <v>10</v>
      </c>
      <c r="F7762">
        <v>5</v>
      </c>
      <c r="G7762">
        <f t="shared" si="269"/>
        <v>125</v>
      </c>
      <c r="H7762">
        <f t="shared" si="268"/>
        <v>-49</v>
      </c>
      <c r="I7762" t="s">
        <v>9</v>
      </c>
    </row>
    <row r="7763" spans="1:9" x14ac:dyDescent="0.3">
      <c r="A7763">
        <v>24</v>
      </c>
      <c r="B7763">
        <v>6</v>
      </c>
      <c r="C7763">
        <v>5</v>
      </c>
      <c r="D7763">
        <f>B7763*12 + C7763</f>
        <v>77</v>
      </c>
      <c r="E7763">
        <v>10</v>
      </c>
      <c r="F7763">
        <v>5</v>
      </c>
      <c r="G7763">
        <f t="shared" si="269"/>
        <v>125</v>
      </c>
      <c r="H7763">
        <f t="shared" si="268"/>
        <v>-48</v>
      </c>
      <c r="I7763" t="s">
        <v>9</v>
      </c>
    </row>
    <row r="7764" spans="1:9" x14ac:dyDescent="0.3">
      <c r="A7764">
        <v>25</v>
      </c>
      <c r="B7764">
        <v>6</v>
      </c>
      <c r="C7764">
        <v>5</v>
      </c>
      <c r="D7764">
        <f>B7764*12 + C7764</f>
        <v>77</v>
      </c>
      <c r="E7764">
        <v>10</v>
      </c>
      <c r="F7764">
        <v>5</v>
      </c>
      <c r="G7764">
        <f t="shared" si="269"/>
        <v>125</v>
      </c>
      <c r="H7764">
        <f t="shared" si="268"/>
        <v>-48</v>
      </c>
      <c r="I7764" t="s">
        <v>9</v>
      </c>
    </row>
    <row r="7765" spans="1:9" x14ac:dyDescent="0.3">
      <c r="A7765">
        <v>26</v>
      </c>
      <c r="B7765">
        <v>6</v>
      </c>
      <c r="C7765">
        <v>6</v>
      </c>
      <c r="D7765">
        <f>B7765*12 + C7765</f>
        <v>78</v>
      </c>
      <c r="E7765">
        <v>10</v>
      </c>
      <c r="F7765">
        <v>5</v>
      </c>
      <c r="G7765">
        <f t="shared" si="269"/>
        <v>125</v>
      </c>
      <c r="H7765">
        <f t="shared" si="268"/>
        <v>-47</v>
      </c>
      <c r="I7765" t="s">
        <v>9</v>
      </c>
    </row>
    <row r="7766" spans="1:9" x14ac:dyDescent="0.3">
      <c r="A7766">
        <v>27</v>
      </c>
      <c r="B7766">
        <v>6</v>
      </c>
      <c r="C7766">
        <v>7</v>
      </c>
      <c r="D7766">
        <f>B7766*12 + C7766</f>
        <v>79</v>
      </c>
      <c r="E7766">
        <v>10</v>
      </c>
      <c r="F7766">
        <v>5</v>
      </c>
      <c r="G7766">
        <f t="shared" si="269"/>
        <v>125</v>
      </c>
      <c r="H7766">
        <f t="shared" si="268"/>
        <v>-46</v>
      </c>
      <c r="I7766" t="s">
        <v>9</v>
      </c>
    </row>
    <row r="7767" spans="1:9" x14ac:dyDescent="0.3">
      <c r="A7767">
        <v>28</v>
      </c>
      <c r="B7767">
        <v>6</v>
      </c>
      <c r="C7767">
        <v>8</v>
      </c>
      <c r="D7767">
        <f>B7767*12 + C7767</f>
        <v>80</v>
      </c>
      <c r="E7767">
        <v>10</v>
      </c>
      <c r="F7767">
        <v>5</v>
      </c>
      <c r="G7767">
        <f t="shared" si="269"/>
        <v>125</v>
      </c>
      <c r="H7767">
        <f t="shared" si="268"/>
        <v>-45</v>
      </c>
      <c r="I7767" t="s">
        <v>9</v>
      </c>
    </row>
    <row r="7768" spans="1:9" x14ac:dyDescent="0.3">
      <c r="A7768">
        <v>29</v>
      </c>
      <c r="B7768">
        <v>6</v>
      </c>
      <c r="C7768">
        <v>8</v>
      </c>
      <c r="D7768">
        <f>B7768*12 + C7768</f>
        <v>80</v>
      </c>
      <c r="E7768">
        <v>10</v>
      </c>
      <c r="F7768">
        <v>5</v>
      </c>
      <c r="G7768">
        <f t="shared" si="269"/>
        <v>125</v>
      </c>
      <c r="H7768">
        <f t="shared" si="268"/>
        <v>-45</v>
      </c>
      <c r="I7768" t="s">
        <v>9</v>
      </c>
    </row>
    <row r="7769" spans="1:9" x14ac:dyDescent="0.3">
      <c r="A7769">
        <v>30</v>
      </c>
      <c r="B7769">
        <v>6</v>
      </c>
      <c r="C7769">
        <v>9</v>
      </c>
      <c r="D7769">
        <f>B7769*12 + C7769</f>
        <v>81</v>
      </c>
      <c r="E7769">
        <v>10</v>
      </c>
      <c r="F7769">
        <v>5</v>
      </c>
      <c r="G7769">
        <f t="shared" si="269"/>
        <v>125</v>
      </c>
      <c r="H7769">
        <f t="shared" ref="H7769:H7832" si="270">D7769-G7769</f>
        <v>-44</v>
      </c>
      <c r="I7769" t="s">
        <v>9</v>
      </c>
    </row>
    <row r="7770" spans="1:9" x14ac:dyDescent="0.3">
      <c r="A7770">
        <v>31</v>
      </c>
      <c r="B7770">
        <v>6</v>
      </c>
      <c r="C7770">
        <v>9</v>
      </c>
      <c r="D7770">
        <f>B7770*12 + C7770</f>
        <v>81</v>
      </c>
      <c r="E7770">
        <v>10</v>
      </c>
      <c r="F7770">
        <v>5</v>
      </c>
      <c r="G7770">
        <f t="shared" si="269"/>
        <v>125</v>
      </c>
      <c r="H7770">
        <f t="shared" si="270"/>
        <v>-44</v>
      </c>
      <c r="I7770" t="s">
        <v>9</v>
      </c>
    </row>
    <row r="7771" spans="1:9" x14ac:dyDescent="0.3">
      <c r="A7771">
        <v>32</v>
      </c>
      <c r="B7771">
        <v>6</v>
      </c>
      <c r="C7771">
        <v>10</v>
      </c>
      <c r="D7771">
        <f>B7771*12 + C7771</f>
        <v>82</v>
      </c>
      <c r="E7771">
        <v>10</v>
      </c>
      <c r="F7771">
        <v>5</v>
      </c>
      <c r="G7771">
        <f t="shared" si="269"/>
        <v>125</v>
      </c>
      <c r="H7771">
        <f t="shared" si="270"/>
        <v>-43</v>
      </c>
      <c r="I7771" t="s">
        <v>9</v>
      </c>
    </row>
    <row r="7772" spans="1:9" x14ac:dyDescent="0.3">
      <c r="A7772">
        <v>33</v>
      </c>
      <c r="B7772">
        <v>6</v>
      </c>
      <c r="C7772">
        <v>11</v>
      </c>
      <c r="D7772">
        <f>B7772*12 + C7772</f>
        <v>83</v>
      </c>
      <c r="E7772">
        <v>10</v>
      </c>
      <c r="F7772">
        <v>5</v>
      </c>
      <c r="G7772">
        <f t="shared" si="269"/>
        <v>125</v>
      </c>
      <c r="H7772">
        <f t="shared" si="270"/>
        <v>-42</v>
      </c>
      <c r="I7772" t="s">
        <v>9</v>
      </c>
    </row>
    <row r="7773" spans="1:9" x14ac:dyDescent="0.3">
      <c r="A7773">
        <v>34</v>
      </c>
      <c r="B7773">
        <v>7</v>
      </c>
      <c r="C7773">
        <v>0</v>
      </c>
      <c r="D7773">
        <f>B7773*12 + C7773</f>
        <v>84</v>
      </c>
      <c r="E7773">
        <v>10</v>
      </c>
      <c r="F7773">
        <v>5</v>
      </c>
      <c r="G7773">
        <f t="shared" si="269"/>
        <v>125</v>
      </c>
      <c r="H7773">
        <f t="shared" si="270"/>
        <v>-41</v>
      </c>
      <c r="I7773" t="s">
        <v>9</v>
      </c>
    </row>
    <row r="7774" spans="1:9" x14ac:dyDescent="0.3">
      <c r="A7774">
        <v>35</v>
      </c>
      <c r="B7774">
        <v>7</v>
      </c>
      <c r="C7774">
        <v>1</v>
      </c>
      <c r="D7774">
        <f>B7774*12 + C7774</f>
        <v>85</v>
      </c>
      <c r="E7774">
        <v>10</v>
      </c>
      <c r="F7774">
        <v>5</v>
      </c>
      <c r="G7774">
        <f t="shared" si="269"/>
        <v>125</v>
      </c>
      <c r="H7774">
        <f t="shared" si="270"/>
        <v>-40</v>
      </c>
      <c r="I7774" t="s">
        <v>9</v>
      </c>
    </row>
    <row r="7775" spans="1:9" x14ac:dyDescent="0.3">
      <c r="A7775">
        <v>36</v>
      </c>
      <c r="B7775">
        <v>7</v>
      </c>
      <c r="C7775">
        <v>2</v>
      </c>
      <c r="D7775">
        <f>B7775*12 + C7775</f>
        <v>86</v>
      </c>
      <c r="E7775">
        <v>10</v>
      </c>
      <c r="F7775">
        <v>5</v>
      </c>
      <c r="G7775">
        <f t="shared" si="269"/>
        <v>125</v>
      </c>
      <c r="H7775">
        <f t="shared" si="270"/>
        <v>-39</v>
      </c>
      <c r="I7775" t="s">
        <v>9</v>
      </c>
    </row>
    <row r="7776" spans="1:9" x14ac:dyDescent="0.3">
      <c r="A7776">
        <v>37</v>
      </c>
      <c r="B7776">
        <v>7</v>
      </c>
      <c r="C7776">
        <v>3</v>
      </c>
      <c r="D7776">
        <f>B7776*12 + C7776</f>
        <v>87</v>
      </c>
      <c r="E7776">
        <v>10</v>
      </c>
      <c r="F7776">
        <v>5</v>
      </c>
      <c r="G7776">
        <f t="shared" si="269"/>
        <v>125</v>
      </c>
      <c r="H7776">
        <f t="shared" si="270"/>
        <v>-38</v>
      </c>
      <c r="I7776" t="s">
        <v>9</v>
      </c>
    </row>
    <row r="7777" spans="1:9" x14ac:dyDescent="0.3">
      <c r="A7777">
        <v>38</v>
      </c>
      <c r="B7777">
        <v>7</v>
      </c>
      <c r="C7777">
        <v>4</v>
      </c>
      <c r="D7777">
        <f>B7777*12 + C7777</f>
        <v>88</v>
      </c>
      <c r="E7777">
        <v>10</v>
      </c>
      <c r="F7777">
        <v>5</v>
      </c>
      <c r="G7777">
        <f t="shared" si="269"/>
        <v>125</v>
      </c>
      <c r="H7777">
        <f t="shared" si="270"/>
        <v>-37</v>
      </c>
      <c r="I7777" t="s">
        <v>9</v>
      </c>
    </row>
    <row r="7778" spans="1:9" x14ac:dyDescent="0.3">
      <c r="A7778">
        <v>39</v>
      </c>
      <c r="B7778">
        <v>7</v>
      </c>
      <c r="C7778">
        <v>5</v>
      </c>
      <c r="D7778">
        <f>B7778*12 + C7778</f>
        <v>89</v>
      </c>
      <c r="E7778">
        <v>10</v>
      </c>
      <c r="F7778">
        <v>5</v>
      </c>
      <c r="G7778">
        <f t="shared" si="269"/>
        <v>125</v>
      </c>
      <c r="H7778">
        <f t="shared" si="270"/>
        <v>-36</v>
      </c>
      <c r="I7778" t="s">
        <v>9</v>
      </c>
    </row>
    <row r="7779" spans="1:9" x14ac:dyDescent="0.3">
      <c r="A7779">
        <v>40</v>
      </c>
      <c r="B7779">
        <v>7</v>
      </c>
      <c r="C7779">
        <v>5</v>
      </c>
      <c r="D7779">
        <f>B7779*12 + C7779</f>
        <v>89</v>
      </c>
      <c r="E7779">
        <v>10</v>
      </c>
      <c r="F7779">
        <v>5</v>
      </c>
      <c r="G7779">
        <f t="shared" si="269"/>
        <v>125</v>
      </c>
      <c r="H7779">
        <f t="shared" si="270"/>
        <v>-36</v>
      </c>
      <c r="I7779" t="s">
        <v>9</v>
      </c>
    </row>
    <row r="7780" spans="1:9" x14ac:dyDescent="0.3">
      <c r="A7780">
        <v>41</v>
      </c>
      <c r="B7780">
        <v>7</v>
      </c>
      <c r="C7780">
        <v>6</v>
      </c>
      <c r="D7780">
        <f>B7780*12 + C7780</f>
        <v>90</v>
      </c>
      <c r="E7780">
        <v>10</v>
      </c>
      <c r="F7780">
        <v>5</v>
      </c>
      <c r="G7780">
        <f t="shared" si="269"/>
        <v>125</v>
      </c>
      <c r="H7780">
        <f t="shared" si="270"/>
        <v>-35</v>
      </c>
      <c r="I7780" t="s">
        <v>9</v>
      </c>
    </row>
    <row r="7781" spans="1:9" x14ac:dyDescent="0.3">
      <c r="A7781">
        <v>42</v>
      </c>
      <c r="B7781">
        <v>7</v>
      </c>
      <c r="C7781">
        <v>7</v>
      </c>
      <c r="D7781">
        <f>B7781*12 + C7781</f>
        <v>91</v>
      </c>
      <c r="E7781">
        <v>10</v>
      </c>
      <c r="F7781">
        <v>5</v>
      </c>
      <c r="G7781">
        <f t="shared" si="269"/>
        <v>125</v>
      </c>
      <c r="H7781">
        <f t="shared" si="270"/>
        <v>-34</v>
      </c>
      <c r="I7781" t="s">
        <v>9</v>
      </c>
    </row>
    <row r="7782" spans="1:9" x14ac:dyDescent="0.3">
      <c r="A7782">
        <v>43</v>
      </c>
      <c r="B7782">
        <v>7</v>
      </c>
      <c r="C7782">
        <v>8</v>
      </c>
      <c r="D7782">
        <f>B7782*12 + C7782</f>
        <v>92</v>
      </c>
      <c r="E7782">
        <v>10</v>
      </c>
      <c r="F7782">
        <v>5</v>
      </c>
      <c r="G7782">
        <f t="shared" si="269"/>
        <v>125</v>
      </c>
      <c r="H7782">
        <f t="shared" si="270"/>
        <v>-33</v>
      </c>
      <c r="I7782" t="s">
        <v>9</v>
      </c>
    </row>
    <row r="7783" spans="1:9" x14ac:dyDescent="0.3">
      <c r="A7783">
        <v>44</v>
      </c>
      <c r="B7783">
        <v>7</v>
      </c>
      <c r="C7783">
        <v>9</v>
      </c>
      <c r="D7783">
        <f>B7783*12 + C7783</f>
        <v>93</v>
      </c>
      <c r="E7783">
        <v>10</v>
      </c>
      <c r="F7783">
        <v>5</v>
      </c>
      <c r="G7783">
        <f t="shared" si="269"/>
        <v>125</v>
      </c>
      <c r="H7783">
        <f t="shared" si="270"/>
        <v>-32</v>
      </c>
      <c r="I7783" t="s">
        <v>9</v>
      </c>
    </row>
    <row r="7784" spans="1:9" x14ac:dyDescent="0.3">
      <c r="A7784">
        <v>45</v>
      </c>
      <c r="B7784">
        <v>7</v>
      </c>
      <c r="C7784">
        <v>10</v>
      </c>
      <c r="D7784">
        <f>B7784*12 + C7784</f>
        <v>94</v>
      </c>
      <c r="E7784">
        <v>10</v>
      </c>
      <c r="F7784">
        <v>5</v>
      </c>
      <c r="G7784">
        <f t="shared" si="269"/>
        <v>125</v>
      </c>
      <c r="H7784">
        <f t="shared" si="270"/>
        <v>-31</v>
      </c>
      <c r="I7784" t="s">
        <v>9</v>
      </c>
    </row>
    <row r="7785" spans="1:9" x14ac:dyDescent="0.3">
      <c r="A7785">
        <v>46</v>
      </c>
      <c r="B7785">
        <v>7</v>
      </c>
      <c r="C7785">
        <v>11</v>
      </c>
      <c r="D7785">
        <f>B7785*12 + C7785</f>
        <v>95</v>
      </c>
      <c r="E7785">
        <v>10</v>
      </c>
      <c r="F7785">
        <v>5</v>
      </c>
      <c r="G7785">
        <f t="shared" si="269"/>
        <v>125</v>
      </c>
      <c r="H7785">
        <f t="shared" si="270"/>
        <v>-30</v>
      </c>
      <c r="I7785" t="s">
        <v>9</v>
      </c>
    </row>
    <row r="7786" spans="1:9" x14ac:dyDescent="0.3">
      <c r="A7786">
        <v>47</v>
      </c>
      <c r="B7786">
        <v>8</v>
      </c>
      <c r="C7786">
        <v>0</v>
      </c>
      <c r="D7786">
        <f>B7786*12 + C7786</f>
        <v>96</v>
      </c>
      <c r="E7786">
        <v>10</v>
      </c>
      <c r="F7786">
        <v>5</v>
      </c>
      <c r="G7786">
        <f t="shared" si="269"/>
        <v>125</v>
      </c>
      <c r="H7786">
        <f t="shared" si="270"/>
        <v>-29</v>
      </c>
      <c r="I7786" t="s">
        <v>9</v>
      </c>
    </row>
    <row r="7787" spans="1:9" x14ac:dyDescent="0.3">
      <c r="A7787">
        <v>48</v>
      </c>
      <c r="B7787">
        <v>8</v>
      </c>
      <c r="C7787">
        <v>1</v>
      </c>
      <c r="D7787">
        <f>B7787*12 + C7787</f>
        <v>97</v>
      </c>
      <c r="E7787">
        <v>10</v>
      </c>
      <c r="F7787">
        <v>5</v>
      </c>
      <c r="G7787">
        <f t="shared" si="269"/>
        <v>125</v>
      </c>
      <c r="H7787">
        <f t="shared" si="270"/>
        <v>-28</v>
      </c>
      <c r="I7787" t="s">
        <v>9</v>
      </c>
    </row>
    <row r="7788" spans="1:9" x14ac:dyDescent="0.3">
      <c r="A7788">
        <v>49</v>
      </c>
      <c r="B7788">
        <v>8</v>
      </c>
      <c r="C7788">
        <v>2</v>
      </c>
      <c r="D7788">
        <f>B7788*12 + C7788</f>
        <v>98</v>
      </c>
      <c r="E7788">
        <v>10</v>
      </c>
      <c r="F7788">
        <v>5</v>
      </c>
      <c r="G7788">
        <f t="shared" si="269"/>
        <v>125</v>
      </c>
      <c r="H7788">
        <f t="shared" si="270"/>
        <v>-27</v>
      </c>
      <c r="I7788" t="s">
        <v>9</v>
      </c>
    </row>
    <row r="7789" spans="1:9" x14ac:dyDescent="0.3">
      <c r="A7789">
        <v>50</v>
      </c>
      <c r="B7789">
        <v>8</v>
      </c>
      <c r="C7789">
        <v>3</v>
      </c>
      <c r="D7789">
        <f>B7789*12 + C7789</f>
        <v>99</v>
      </c>
      <c r="E7789">
        <v>10</v>
      </c>
      <c r="F7789">
        <v>5</v>
      </c>
      <c r="G7789">
        <f t="shared" si="269"/>
        <v>125</v>
      </c>
      <c r="H7789">
        <f t="shared" si="270"/>
        <v>-26</v>
      </c>
      <c r="I7789" t="s">
        <v>9</v>
      </c>
    </row>
    <row r="7790" spans="1:9" x14ac:dyDescent="0.3">
      <c r="A7790">
        <v>51</v>
      </c>
      <c r="B7790">
        <v>8</v>
      </c>
      <c r="C7790">
        <v>4</v>
      </c>
      <c r="D7790">
        <f>B7790*12 + C7790</f>
        <v>100</v>
      </c>
      <c r="E7790">
        <v>10</v>
      </c>
      <c r="F7790">
        <v>5</v>
      </c>
      <c r="G7790">
        <f t="shared" si="269"/>
        <v>125</v>
      </c>
      <c r="H7790">
        <f t="shared" si="270"/>
        <v>-25</v>
      </c>
      <c r="I7790" t="s">
        <v>9</v>
      </c>
    </row>
    <row r="7791" spans="1:9" x14ac:dyDescent="0.3">
      <c r="A7791">
        <v>52</v>
      </c>
      <c r="B7791">
        <v>8</v>
      </c>
      <c r="C7791">
        <v>5</v>
      </c>
      <c r="D7791">
        <f>B7791*12 + C7791</f>
        <v>101</v>
      </c>
      <c r="E7791">
        <v>10</v>
      </c>
      <c r="F7791">
        <v>5</v>
      </c>
      <c r="G7791">
        <f t="shared" si="269"/>
        <v>125</v>
      </c>
      <c r="H7791">
        <f t="shared" si="270"/>
        <v>-24</v>
      </c>
      <c r="I7791" t="s">
        <v>9</v>
      </c>
    </row>
    <row r="7792" spans="1:9" x14ac:dyDescent="0.3">
      <c r="A7792">
        <v>53</v>
      </c>
      <c r="B7792">
        <v>8</v>
      </c>
      <c r="C7792">
        <v>6</v>
      </c>
      <c r="D7792">
        <f>B7792*12 + C7792</f>
        <v>102</v>
      </c>
      <c r="E7792">
        <v>10</v>
      </c>
      <c r="F7792">
        <v>5</v>
      </c>
      <c r="G7792">
        <f t="shared" si="269"/>
        <v>125</v>
      </c>
      <c r="H7792">
        <f t="shared" si="270"/>
        <v>-23</v>
      </c>
      <c r="I7792" t="s">
        <v>9</v>
      </c>
    </row>
    <row r="7793" spans="1:9" x14ac:dyDescent="0.3">
      <c r="A7793">
        <v>54</v>
      </c>
      <c r="B7793">
        <v>8</v>
      </c>
      <c r="C7793">
        <v>7</v>
      </c>
      <c r="D7793">
        <f>B7793*12 + C7793</f>
        <v>103</v>
      </c>
      <c r="E7793">
        <v>10</v>
      </c>
      <c r="F7793">
        <v>5</v>
      </c>
      <c r="G7793">
        <f t="shared" si="269"/>
        <v>125</v>
      </c>
      <c r="H7793">
        <f t="shared" si="270"/>
        <v>-22</v>
      </c>
      <c r="I7793" t="s">
        <v>9</v>
      </c>
    </row>
    <row r="7794" spans="1:9" x14ac:dyDescent="0.3">
      <c r="A7794">
        <v>55</v>
      </c>
      <c r="B7794">
        <v>8</v>
      </c>
      <c r="C7794">
        <v>8</v>
      </c>
      <c r="D7794">
        <f>B7794*12 + C7794</f>
        <v>104</v>
      </c>
      <c r="E7794">
        <v>10</v>
      </c>
      <c r="F7794">
        <v>5</v>
      </c>
      <c r="G7794">
        <f t="shared" si="269"/>
        <v>125</v>
      </c>
      <c r="H7794">
        <f t="shared" si="270"/>
        <v>-21</v>
      </c>
      <c r="I7794" t="s">
        <v>9</v>
      </c>
    </row>
    <row r="7795" spans="1:9" x14ac:dyDescent="0.3">
      <c r="A7795">
        <v>56</v>
      </c>
      <c r="B7795">
        <v>8</v>
      </c>
      <c r="C7795">
        <v>9</v>
      </c>
      <c r="D7795">
        <f>B7795*12 + C7795</f>
        <v>105</v>
      </c>
      <c r="E7795">
        <v>10</v>
      </c>
      <c r="F7795">
        <v>5</v>
      </c>
      <c r="G7795">
        <f t="shared" si="269"/>
        <v>125</v>
      </c>
      <c r="H7795">
        <f t="shared" si="270"/>
        <v>-20</v>
      </c>
      <c r="I7795" t="s">
        <v>9</v>
      </c>
    </row>
    <row r="7796" spans="1:9" x14ac:dyDescent="0.3">
      <c r="A7796">
        <v>57</v>
      </c>
      <c r="B7796">
        <v>8</v>
      </c>
      <c r="C7796">
        <v>10</v>
      </c>
      <c r="D7796">
        <f>B7796*12 + C7796</f>
        <v>106</v>
      </c>
      <c r="E7796">
        <v>10</v>
      </c>
      <c r="F7796">
        <v>5</v>
      </c>
      <c r="G7796">
        <f t="shared" si="269"/>
        <v>125</v>
      </c>
      <c r="H7796">
        <f t="shared" si="270"/>
        <v>-19</v>
      </c>
      <c r="I7796" t="s">
        <v>9</v>
      </c>
    </row>
    <row r="7797" spans="1:9" x14ac:dyDescent="0.3">
      <c r="A7797">
        <v>58</v>
      </c>
      <c r="B7797">
        <v>9</v>
      </c>
      <c r="C7797">
        <v>0</v>
      </c>
      <c r="D7797">
        <f>B7797*12 + C7797</f>
        <v>108</v>
      </c>
      <c r="E7797">
        <v>10</v>
      </c>
      <c r="F7797">
        <v>5</v>
      </c>
      <c r="G7797">
        <f t="shared" si="269"/>
        <v>125</v>
      </c>
      <c r="H7797">
        <f t="shared" si="270"/>
        <v>-17</v>
      </c>
      <c r="I7797" t="s">
        <v>9</v>
      </c>
    </row>
    <row r="7798" spans="1:9" x14ac:dyDescent="0.3">
      <c r="A7798">
        <v>59</v>
      </c>
      <c r="B7798">
        <v>9</v>
      </c>
      <c r="C7798">
        <v>1</v>
      </c>
      <c r="D7798">
        <f>B7798*12 + C7798</f>
        <v>109</v>
      </c>
      <c r="E7798">
        <v>10</v>
      </c>
      <c r="F7798">
        <v>5</v>
      </c>
      <c r="G7798">
        <f t="shared" si="269"/>
        <v>125</v>
      </c>
      <c r="H7798">
        <f t="shared" si="270"/>
        <v>-16</v>
      </c>
      <c r="I7798" t="s">
        <v>9</v>
      </c>
    </row>
    <row r="7799" spans="1:9" x14ac:dyDescent="0.3">
      <c r="A7799">
        <v>60</v>
      </c>
      <c r="B7799">
        <v>9</v>
      </c>
      <c r="C7799">
        <v>2</v>
      </c>
      <c r="D7799">
        <f>B7799*12 + C7799</f>
        <v>110</v>
      </c>
      <c r="E7799">
        <v>10</v>
      </c>
      <c r="F7799">
        <v>5</v>
      </c>
      <c r="G7799">
        <f t="shared" si="269"/>
        <v>125</v>
      </c>
      <c r="H7799">
        <f t="shared" si="270"/>
        <v>-15</v>
      </c>
      <c r="I7799" t="s">
        <v>9</v>
      </c>
    </row>
    <row r="7800" spans="1:9" x14ac:dyDescent="0.3">
      <c r="A7800">
        <v>61</v>
      </c>
      <c r="B7800">
        <v>9</v>
      </c>
      <c r="C7800">
        <v>3</v>
      </c>
      <c r="D7800">
        <f>B7800*12 + C7800</f>
        <v>111</v>
      </c>
      <c r="E7800">
        <v>10</v>
      </c>
      <c r="F7800">
        <v>5</v>
      </c>
      <c r="G7800">
        <f t="shared" si="269"/>
        <v>125</v>
      </c>
      <c r="H7800">
        <f t="shared" si="270"/>
        <v>-14</v>
      </c>
      <c r="I7800" t="s">
        <v>9</v>
      </c>
    </row>
    <row r="7801" spans="1:9" x14ac:dyDescent="0.3">
      <c r="A7801">
        <v>62</v>
      </c>
      <c r="B7801">
        <v>9</v>
      </c>
      <c r="C7801">
        <v>4</v>
      </c>
      <c r="D7801">
        <f>B7801*12 + C7801</f>
        <v>112</v>
      </c>
      <c r="E7801">
        <v>10</v>
      </c>
      <c r="F7801">
        <v>5</v>
      </c>
      <c r="G7801">
        <f t="shared" si="269"/>
        <v>125</v>
      </c>
      <c r="H7801">
        <f t="shared" si="270"/>
        <v>-13</v>
      </c>
      <c r="I7801" t="s">
        <v>9</v>
      </c>
    </row>
    <row r="7802" spans="1:9" x14ac:dyDescent="0.3">
      <c r="A7802">
        <v>63</v>
      </c>
      <c r="B7802">
        <v>9</v>
      </c>
      <c r="C7802">
        <v>6</v>
      </c>
      <c r="D7802">
        <f>B7802*12 + C7802</f>
        <v>114</v>
      </c>
      <c r="E7802">
        <v>10</v>
      </c>
      <c r="F7802">
        <v>5</v>
      </c>
      <c r="G7802">
        <f t="shared" si="269"/>
        <v>125</v>
      </c>
      <c r="H7802">
        <f t="shared" si="270"/>
        <v>-11</v>
      </c>
      <c r="I7802" t="s">
        <v>9</v>
      </c>
    </row>
    <row r="7803" spans="1:9" x14ac:dyDescent="0.3">
      <c r="A7803">
        <v>64</v>
      </c>
      <c r="B7803">
        <v>9</v>
      </c>
      <c r="C7803">
        <v>7</v>
      </c>
      <c r="D7803">
        <f>B7803*12 + C7803</f>
        <v>115</v>
      </c>
      <c r="E7803">
        <v>10</v>
      </c>
      <c r="F7803">
        <v>5</v>
      </c>
      <c r="G7803">
        <f t="shared" si="269"/>
        <v>125</v>
      </c>
      <c r="H7803">
        <f t="shared" si="270"/>
        <v>-10</v>
      </c>
      <c r="I7803" t="s">
        <v>9</v>
      </c>
    </row>
    <row r="7804" spans="1:9" x14ac:dyDescent="0.3">
      <c r="A7804">
        <v>65</v>
      </c>
      <c r="B7804">
        <v>9</v>
      </c>
      <c r="C7804">
        <v>8</v>
      </c>
      <c r="D7804">
        <f>B7804*12 + C7804</f>
        <v>116</v>
      </c>
      <c r="E7804">
        <v>10</v>
      </c>
      <c r="F7804">
        <v>5</v>
      </c>
      <c r="G7804">
        <f t="shared" si="269"/>
        <v>125</v>
      </c>
      <c r="H7804">
        <f t="shared" si="270"/>
        <v>-9</v>
      </c>
      <c r="I7804" t="s">
        <v>9</v>
      </c>
    </row>
    <row r="7805" spans="1:9" x14ac:dyDescent="0.3">
      <c r="A7805">
        <v>66</v>
      </c>
      <c r="B7805">
        <v>9</v>
      </c>
      <c r="C7805">
        <v>9</v>
      </c>
      <c r="D7805">
        <f>B7805*12 + C7805</f>
        <v>117</v>
      </c>
      <c r="E7805">
        <v>10</v>
      </c>
      <c r="F7805">
        <v>5</v>
      </c>
      <c r="G7805">
        <f t="shared" si="269"/>
        <v>125</v>
      </c>
      <c r="H7805">
        <f t="shared" si="270"/>
        <v>-8</v>
      </c>
      <c r="I7805" t="s">
        <v>9</v>
      </c>
    </row>
    <row r="7806" spans="1:9" x14ac:dyDescent="0.3">
      <c r="A7806">
        <v>67</v>
      </c>
      <c r="B7806">
        <v>9</v>
      </c>
      <c r="C7806">
        <v>10</v>
      </c>
      <c r="D7806">
        <f>B7806*12 + C7806</f>
        <v>118</v>
      </c>
      <c r="E7806">
        <v>10</v>
      </c>
      <c r="F7806">
        <v>5</v>
      </c>
      <c r="G7806">
        <f t="shared" si="269"/>
        <v>125</v>
      </c>
      <c r="H7806">
        <f t="shared" si="270"/>
        <v>-7</v>
      </c>
      <c r="I7806" t="s">
        <v>9</v>
      </c>
    </row>
    <row r="7807" spans="1:9" x14ac:dyDescent="0.3">
      <c r="A7807">
        <v>68</v>
      </c>
      <c r="B7807">
        <v>10</v>
      </c>
      <c r="C7807">
        <v>0</v>
      </c>
      <c r="D7807">
        <f>B7807*12 + C7807</f>
        <v>120</v>
      </c>
      <c r="E7807">
        <v>10</v>
      </c>
      <c r="F7807">
        <v>5</v>
      </c>
      <c r="G7807">
        <f t="shared" si="269"/>
        <v>125</v>
      </c>
      <c r="H7807">
        <f t="shared" si="270"/>
        <v>-5</v>
      </c>
      <c r="I7807" t="s">
        <v>9</v>
      </c>
    </row>
    <row r="7808" spans="1:9" x14ac:dyDescent="0.3">
      <c r="A7808">
        <v>69</v>
      </c>
      <c r="B7808">
        <v>10</v>
      </c>
      <c r="C7808">
        <v>1</v>
      </c>
      <c r="D7808">
        <f>B7808*12 + C7808</f>
        <v>121</v>
      </c>
      <c r="E7808">
        <v>10</v>
      </c>
      <c r="F7808">
        <v>5</v>
      </c>
      <c r="G7808">
        <f t="shared" si="269"/>
        <v>125</v>
      </c>
      <c r="H7808">
        <f t="shared" si="270"/>
        <v>-4</v>
      </c>
      <c r="I7808" t="s">
        <v>9</v>
      </c>
    </row>
    <row r="7809" spans="1:9" x14ac:dyDescent="0.3">
      <c r="A7809">
        <v>70</v>
      </c>
      <c r="B7809">
        <v>10</v>
      </c>
      <c r="C7809">
        <v>2</v>
      </c>
      <c r="D7809">
        <f>B7809*12 + C7809</f>
        <v>122</v>
      </c>
      <c r="E7809">
        <v>10</v>
      </c>
      <c r="F7809">
        <v>5</v>
      </c>
      <c r="G7809">
        <f t="shared" si="269"/>
        <v>125</v>
      </c>
      <c r="H7809">
        <f t="shared" si="270"/>
        <v>-3</v>
      </c>
      <c r="I7809" t="s">
        <v>9</v>
      </c>
    </row>
    <row r="7810" spans="1:9" x14ac:dyDescent="0.3">
      <c r="A7810">
        <v>71</v>
      </c>
      <c r="B7810">
        <v>10</v>
      </c>
      <c r="C7810">
        <v>3</v>
      </c>
      <c r="D7810">
        <f>B7810*12 + C7810</f>
        <v>123</v>
      </c>
      <c r="E7810">
        <v>10</v>
      </c>
      <c r="F7810">
        <v>5</v>
      </c>
      <c r="G7810">
        <f t="shared" si="269"/>
        <v>125</v>
      </c>
      <c r="H7810">
        <f t="shared" si="270"/>
        <v>-2</v>
      </c>
      <c r="I7810" t="s">
        <v>9</v>
      </c>
    </row>
    <row r="7811" spans="1:9" x14ac:dyDescent="0.3">
      <c r="A7811">
        <v>72</v>
      </c>
      <c r="B7811">
        <v>10</v>
      </c>
      <c r="C7811">
        <v>4</v>
      </c>
      <c r="D7811">
        <f>B7811*12 + C7811</f>
        <v>124</v>
      </c>
      <c r="E7811">
        <v>10</v>
      </c>
      <c r="F7811">
        <v>5</v>
      </c>
      <c r="G7811">
        <f t="shared" si="269"/>
        <v>125</v>
      </c>
      <c r="H7811">
        <f t="shared" si="270"/>
        <v>-1</v>
      </c>
      <c r="I7811" t="s">
        <v>9</v>
      </c>
    </row>
    <row r="7812" spans="1:9" x14ac:dyDescent="0.3">
      <c r="A7812">
        <v>73</v>
      </c>
      <c r="B7812">
        <v>10</v>
      </c>
      <c r="C7812">
        <v>6</v>
      </c>
      <c r="D7812">
        <f>B7812*12 + C7812</f>
        <v>126</v>
      </c>
      <c r="E7812">
        <v>10</v>
      </c>
      <c r="F7812">
        <v>5</v>
      </c>
      <c r="G7812">
        <f t="shared" si="269"/>
        <v>125</v>
      </c>
      <c r="H7812">
        <f t="shared" si="270"/>
        <v>1</v>
      </c>
      <c r="I7812" t="s">
        <v>9</v>
      </c>
    </row>
    <row r="7813" spans="1:9" x14ac:dyDescent="0.3">
      <c r="A7813">
        <v>74</v>
      </c>
      <c r="B7813">
        <v>10</v>
      </c>
      <c r="C7813">
        <v>7</v>
      </c>
      <c r="D7813">
        <f>B7813*12 + C7813</f>
        <v>127</v>
      </c>
      <c r="E7813">
        <v>10</v>
      </c>
      <c r="F7813">
        <v>5</v>
      </c>
      <c r="G7813">
        <f t="shared" si="269"/>
        <v>125</v>
      </c>
      <c r="H7813">
        <f t="shared" si="270"/>
        <v>2</v>
      </c>
      <c r="I7813" t="s">
        <v>9</v>
      </c>
    </row>
    <row r="7814" spans="1:9" x14ac:dyDescent="0.3">
      <c r="A7814">
        <v>75</v>
      </c>
      <c r="B7814">
        <v>10</v>
      </c>
      <c r="C7814">
        <v>9</v>
      </c>
      <c r="D7814">
        <f>B7814*12 + C7814</f>
        <v>129</v>
      </c>
      <c r="E7814">
        <v>10</v>
      </c>
      <c r="F7814">
        <v>5</v>
      </c>
      <c r="G7814">
        <f t="shared" si="269"/>
        <v>125</v>
      </c>
      <c r="H7814">
        <f t="shared" si="270"/>
        <v>4</v>
      </c>
      <c r="I7814" t="s">
        <v>9</v>
      </c>
    </row>
    <row r="7815" spans="1:9" x14ac:dyDescent="0.3">
      <c r="A7815">
        <v>76</v>
      </c>
      <c r="B7815">
        <v>10</v>
      </c>
      <c r="C7815">
        <v>10</v>
      </c>
      <c r="D7815">
        <f>B7815*12 + C7815</f>
        <v>130</v>
      </c>
      <c r="E7815">
        <v>10</v>
      </c>
      <c r="F7815">
        <v>5</v>
      </c>
      <c r="G7815">
        <f t="shared" si="269"/>
        <v>125</v>
      </c>
      <c r="H7815">
        <f t="shared" si="270"/>
        <v>5</v>
      </c>
      <c r="I7815" t="s">
        <v>9</v>
      </c>
    </row>
    <row r="7816" spans="1:9" x14ac:dyDescent="0.3">
      <c r="A7816">
        <v>77</v>
      </c>
      <c r="B7816">
        <v>10</v>
      </c>
      <c r="C7816">
        <v>11</v>
      </c>
      <c r="D7816">
        <f>B7816*12 + C7816</f>
        <v>131</v>
      </c>
      <c r="E7816">
        <v>10</v>
      </c>
      <c r="F7816">
        <v>5</v>
      </c>
      <c r="G7816">
        <f t="shared" si="269"/>
        <v>125</v>
      </c>
      <c r="H7816">
        <f t="shared" si="270"/>
        <v>6</v>
      </c>
      <c r="I7816" t="s">
        <v>9</v>
      </c>
    </row>
    <row r="7817" spans="1:9" x14ac:dyDescent="0.3">
      <c r="A7817">
        <v>78</v>
      </c>
      <c r="B7817">
        <v>11</v>
      </c>
      <c r="C7817">
        <v>0</v>
      </c>
      <c r="D7817">
        <f>B7817*12 + C7817</f>
        <v>132</v>
      </c>
      <c r="E7817">
        <v>10</v>
      </c>
      <c r="F7817">
        <v>5</v>
      </c>
      <c r="G7817">
        <f t="shared" si="269"/>
        <v>125</v>
      </c>
      <c r="H7817">
        <f t="shared" si="270"/>
        <v>7</v>
      </c>
      <c r="I7817" t="s">
        <v>9</v>
      </c>
    </row>
    <row r="7818" spans="1:9" x14ac:dyDescent="0.3">
      <c r="A7818">
        <v>79</v>
      </c>
      <c r="B7818">
        <v>11</v>
      </c>
      <c r="C7818">
        <v>1</v>
      </c>
      <c r="D7818">
        <f>B7818*12 + C7818</f>
        <v>133</v>
      </c>
      <c r="E7818">
        <v>10</v>
      </c>
      <c r="F7818">
        <v>5</v>
      </c>
      <c r="G7818">
        <f t="shared" si="269"/>
        <v>125</v>
      </c>
      <c r="H7818">
        <f t="shared" si="270"/>
        <v>8</v>
      </c>
      <c r="I7818" t="s">
        <v>9</v>
      </c>
    </row>
    <row r="7819" spans="1:9" x14ac:dyDescent="0.3">
      <c r="A7819">
        <v>80</v>
      </c>
      <c r="B7819">
        <v>11</v>
      </c>
      <c r="C7819">
        <v>3</v>
      </c>
      <c r="D7819">
        <f>B7819*12 + C7819</f>
        <v>135</v>
      </c>
      <c r="E7819">
        <v>10</v>
      </c>
      <c r="F7819">
        <v>5</v>
      </c>
      <c r="G7819">
        <f t="shared" si="269"/>
        <v>125</v>
      </c>
      <c r="H7819">
        <f t="shared" si="270"/>
        <v>10</v>
      </c>
      <c r="I7819" t="s">
        <v>9</v>
      </c>
    </row>
    <row r="7820" spans="1:9" x14ac:dyDescent="0.3">
      <c r="A7820">
        <v>81</v>
      </c>
      <c r="B7820">
        <v>11</v>
      </c>
      <c r="C7820">
        <v>4</v>
      </c>
      <c r="D7820">
        <f>B7820*12 + C7820</f>
        <v>136</v>
      </c>
      <c r="E7820">
        <v>10</v>
      </c>
      <c r="F7820">
        <v>5</v>
      </c>
      <c r="G7820">
        <f t="shared" si="269"/>
        <v>125</v>
      </c>
      <c r="H7820">
        <f t="shared" si="270"/>
        <v>11</v>
      </c>
      <c r="I7820" t="s">
        <v>9</v>
      </c>
    </row>
    <row r="7821" spans="1:9" x14ac:dyDescent="0.3">
      <c r="A7821">
        <v>82</v>
      </c>
      <c r="B7821">
        <v>11</v>
      </c>
      <c r="C7821">
        <v>5</v>
      </c>
      <c r="D7821">
        <f>B7821*12 + C7821</f>
        <v>137</v>
      </c>
      <c r="E7821">
        <v>10</v>
      </c>
      <c r="F7821">
        <v>5</v>
      </c>
      <c r="G7821">
        <f t="shared" si="269"/>
        <v>125</v>
      </c>
      <c r="H7821">
        <f t="shared" si="270"/>
        <v>12</v>
      </c>
      <c r="I7821" t="s">
        <v>9</v>
      </c>
    </row>
    <row r="7822" spans="1:9" x14ac:dyDescent="0.3">
      <c r="A7822">
        <v>83</v>
      </c>
      <c r="B7822">
        <v>11</v>
      </c>
      <c r="C7822">
        <v>6</v>
      </c>
      <c r="D7822">
        <f>B7822*12 + C7822</f>
        <v>138</v>
      </c>
      <c r="E7822">
        <v>10</v>
      </c>
      <c r="F7822">
        <v>5</v>
      </c>
      <c r="G7822">
        <f t="shared" si="269"/>
        <v>125</v>
      </c>
      <c r="H7822">
        <f t="shared" si="270"/>
        <v>13</v>
      </c>
      <c r="I7822" t="s">
        <v>9</v>
      </c>
    </row>
    <row r="7823" spans="1:9" x14ac:dyDescent="0.3">
      <c r="A7823">
        <v>84</v>
      </c>
      <c r="B7823">
        <v>11</v>
      </c>
      <c r="C7823">
        <v>7</v>
      </c>
      <c r="D7823">
        <f>B7823*12 + C7823</f>
        <v>139</v>
      </c>
      <c r="E7823">
        <v>10</v>
      </c>
      <c r="F7823">
        <v>5</v>
      </c>
      <c r="G7823">
        <f t="shared" si="269"/>
        <v>125</v>
      </c>
      <c r="H7823">
        <f t="shared" si="270"/>
        <v>14</v>
      </c>
      <c r="I7823" t="s">
        <v>9</v>
      </c>
    </row>
    <row r="7824" spans="1:9" x14ac:dyDescent="0.3">
      <c r="A7824">
        <v>85</v>
      </c>
      <c r="B7824">
        <v>11</v>
      </c>
      <c r="C7824">
        <v>9</v>
      </c>
      <c r="D7824">
        <f>B7824*12 + C7824</f>
        <v>141</v>
      </c>
      <c r="E7824">
        <v>10</v>
      </c>
      <c r="F7824">
        <v>5</v>
      </c>
      <c r="G7824">
        <f t="shared" si="269"/>
        <v>125</v>
      </c>
      <c r="H7824">
        <f t="shared" si="270"/>
        <v>16</v>
      </c>
      <c r="I7824" t="s">
        <v>9</v>
      </c>
    </row>
    <row r="7825" spans="1:9" x14ac:dyDescent="0.3">
      <c r="A7825">
        <v>86</v>
      </c>
      <c r="B7825">
        <v>11</v>
      </c>
      <c r="C7825">
        <v>10</v>
      </c>
      <c r="D7825">
        <f>B7825*12 + C7825</f>
        <v>142</v>
      </c>
      <c r="E7825">
        <v>10</v>
      </c>
      <c r="F7825">
        <v>5</v>
      </c>
      <c r="G7825">
        <f t="shared" ref="G7825:G7888" si="271">E7825*12 + F7825</f>
        <v>125</v>
      </c>
      <c r="H7825">
        <f t="shared" si="270"/>
        <v>17</v>
      </c>
      <c r="I7825" t="s">
        <v>9</v>
      </c>
    </row>
    <row r="7826" spans="1:9" x14ac:dyDescent="0.3">
      <c r="A7826">
        <v>87</v>
      </c>
      <c r="B7826">
        <v>11</v>
      </c>
      <c r="C7826">
        <v>11</v>
      </c>
      <c r="D7826">
        <f>B7826*12 + C7826</f>
        <v>143</v>
      </c>
      <c r="E7826">
        <v>10</v>
      </c>
      <c r="F7826">
        <v>5</v>
      </c>
      <c r="G7826">
        <f t="shared" si="271"/>
        <v>125</v>
      </c>
      <c r="H7826">
        <f t="shared" si="270"/>
        <v>18</v>
      </c>
      <c r="I7826" t="s">
        <v>9</v>
      </c>
    </row>
    <row r="7827" spans="1:9" x14ac:dyDescent="0.3">
      <c r="A7827">
        <v>88</v>
      </c>
      <c r="B7827">
        <v>12</v>
      </c>
      <c r="C7827">
        <v>0</v>
      </c>
      <c r="D7827">
        <f>B7827*12 + C7827</f>
        <v>144</v>
      </c>
      <c r="E7827">
        <v>10</v>
      </c>
      <c r="F7827">
        <v>5</v>
      </c>
      <c r="G7827">
        <f t="shared" si="271"/>
        <v>125</v>
      </c>
      <c r="H7827">
        <f t="shared" si="270"/>
        <v>19</v>
      </c>
      <c r="I7827" t="s">
        <v>9</v>
      </c>
    </row>
    <row r="7828" spans="1:9" x14ac:dyDescent="0.3">
      <c r="A7828">
        <v>89</v>
      </c>
      <c r="B7828">
        <v>12</v>
      </c>
      <c r="C7828">
        <v>1</v>
      </c>
      <c r="D7828">
        <f>B7828*12 + C7828</f>
        <v>145</v>
      </c>
      <c r="E7828">
        <v>10</v>
      </c>
      <c r="F7828">
        <v>5</v>
      </c>
      <c r="G7828">
        <f t="shared" si="271"/>
        <v>125</v>
      </c>
      <c r="H7828">
        <f t="shared" si="270"/>
        <v>20</v>
      </c>
      <c r="I7828" t="s">
        <v>9</v>
      </c>
    </row>
    <row r="7829" spans="1:9" x14ac:dyDescent="0.3">
      <c r="A7829">
        <v>90</v>
      </c>
      <c r="B7829">
        <v>12</v>
      </c>
      <c r="C7829">
        <v>3</v>
      </c>
      <c r="D7829">
        <f>B7829*12 + C7829</f>
        <v>147</v>
      </c>
      <c r="E7829">
        <v>10</v>
      </c>
      <c r="F7829">
        <v>5</v>
      </c>
      <c r="G7829">
        <f t="shared" si="271"/>
        <v>125</v>
      </c>
      <c r="H7829">
        <f t="shared" si="270"/>
        <v>22</v>
      </c>
      <c r="I7829" t="s">
        <v>9</v>
      </c>
    </row>
    <row r="7830" spans="1:9" x14ac:dyDescent="0.3">
      <c r="A7830">
        <v>91</v>
      </c>
      <c r="B7830">
        <v>12</v>
      </c>
      <c r="C7830">
        <v>4</v>
      </c>
      <c r="D7830">
        <f>B7830*12 + C7830</f>
        <v>148</v>
      </c>
      <c r="E7830">
        <v>10</v>
      </c>
      <c r="F7830">
        <v>5</v>
      </c>
      <c r="G7830">
        <f t="shared" si="271"/>
        <v>125</v>
      </c>
      <c r="H7830">
        <f t="shared" si="270"/>
        <v>23</v>
      </c>
      <c r="I7830" t="s">
        <v>9</v>
      </c>
    </row>
    <row r="7831" spans="1:9" x14ac:dyDescent="0.3">
      <c r="A7831">
        <v>92</v>
      </c>
      <c r="B7831">
        <v>12</v>
      </c>
      <c r="C7831">
        <v>5</v>
      </c>
      <c r="D7831">
        <f>B7831*12 + C7831</f>
        <v>149</v>
      </c>
      <c r="E7831">
        <v>10</v>
      </c>
      <c r="F7831">
        <v>5</v>
      </c>
      <c r="G7831">
        <f t="shared" si="271"/>
        <v>125</v>
      </c>
      <c r="H7831">
        <f t="shared" si="270"/>
        <v>24</v>
      </c>
      <c r="I7831" t="s">
        <v>9</v>
      </c>
    </row>
    <row r="7832" spans="1:9" x14ac:dyDescent="0.3">
      <c r="A7832">
        <v>93</v>
      </c>
      <c r="B7832">
        <v>12</v>
      </c>
      <c r="C7832">
        <v>6</v>
      </c>
      <c r="D7832">
        <f>B7832*12 + C7832</f>
        <v>150</v>
      </c>
      <c r="E7832">
        <v>10</v>
      </c>
      <c r="F7832">
        <v>5</v>
      </c>
      <c r="G7832">
        <f t="shared" si="271"/>
        <v>125</v>
      </c>
      <c r="H7832">
        <f t="shared" si="270"/>
        <v>25</v>
      </c>
      <c r="I7832" t="s">
        <v>9</v>
      </c>
    </row>
    <row r="7833" spans="1:9" x14ac:dyDescent="0.3">
      <c r="A7833">
        <v>94</v>
      </c>
      <c r="B7833">
        <v>12</v>
      </c>
      <c r="C7833">
        <v>7</v>
      </c>
      <c r="D7833">
        <f>B7833*12 + C7833</f>
        <v>151</v>
      </c>
      <c r="E7833">
        <v>10</v>
      </c>
      <c r="F7833">
        <v>5</v>
      </c>
      <c r="G7833">
        <f t="shared" si="271"/>
        <v>125</v>
      </c>
      <c r="H7833">
        <f t="shared" ref="H7833:H7896" si="272">D7833-G7833</f>
        <v>26</v>
      </c>
      <c r="I7833" t="s">
        <v>9</v>
      </c>
    </row>
    <row r="7834" spans="1:9" x14ac:dyDescent="0.3">
      <c r="A7834">
        <v>95</v>
      </c>
      <c r="B7834">
        <v>12</v>
      </c>
      <c r="C7834">
        <v>9</v>
      </c>
      <c r="D7834">
        <f>B7834*12 + C7834</f>
        <v>153</v>
      </c>
      <c r="E7834">
        <v>10</v>
      </c>
      <c r="F7834">
        <v>5</v>
      </c>
      <c r="G7834">
        <f t="shared" si="271"/>
        <v>125</v>
      </c>
      <c r="H7834">
        <f t="shared" si="272"/>
        <v>28</v>
      </c>
      <c r="I7834" t="s">
        <v>9</v>
      </c>
    </row>
    <row r="7835" spans="1:9" x14ac:dyDescent="0.3">
      <c r="A7835">
        <v>96</v>
      </c>
      <c r="B7835">
        <v>12</v>
      </c>
      <c r="C7835">
        <v>10</v>
      </c>
      <c r="D7835">
        <f>B7835*12 + C7835</f>
        <v>154</v>
      </c>
      <c r="E7835">
        <v>10</v>
      </c>
      <c r="F7835">
        <v>5</v>
      </c>
      <c r="G7835">
        <f t="shared" si="271"/>
        <v>125</v>
      </c>
      <c r="H7835">
        <f t="shared" si="272"/>
        <v>29</v>
      </c>
      <c r="I7835" t="s">
        <v>9</v>
      </c>
    </row>
    <row r="7836" spans="1:9" x14ac:dyDescent="0.3">
      <c r="A7836">
        <v>97</v>
      </c>
      <c r="B7836">
        <v>12</v>
      </c>
      <c r="C7836">
        <v>11</v>
      </c>
      <c r="D7836">
        <f>B7836*12 + C7836</f>
        <v>155</v>
      </c>
      <c r="E7836">
        <v>10</v>
      </c>
      <c r="F7836">
        <v>5</v>
      </c>
      <c r="G7836">
        <f t="shared" si="271"/>
        <v>125</v>
      </c>
      <c r="H7836">
        <f t="shared" si="272"/>
        <v>30</v>
      </c>
      <c r="I7836" t="s">
        <v>9</v>
      </c>
    </row>
    <row r="7837" spans="1:9" x14ac:dyDescent="0.3">
      <c r="A7837">
        <v>98</v>
      </c>
      <c r="B7837">
        <v>13</v>
      </c>
      <c r="C7837">
        <v>0</v>
      </c>
      <c r="D7837">
        <f>B7837*12 + C7837</f>
        <v>156</v>
      </c>
      <c r="E7837">
        <v>10</v>
      </c>
      <c r="F7837">
        <v>5</v>
      </c>
      <c r="G7837">
        <f t="shared" si="271"/>
        <v>125</v>
      </c>
      <c r="H7837">
        <f t="shared" si="272"/>
        <v>31</v>
      </c>
      <c r="I7837" t="s">
        <v>9</v>
      </c>
    </row>
    <row r="7838" spans="1:9" x14ac:dyDescent="0.3">
      <c r="A7838">
        <v>99</v>
      </c>
      <c r="B7838">
        <v>13</v>
      </c>
      <c r="C7838">
        <v>1</v>
      </c>
      <c r="D7838">
        <f>B7838*12 + C7838</f>
        <v>157</v>
      </c>
      <c r="E7838">
        <v>10</v>
      </c>
      <c r="F7838">
        <v>5</v>
      </c>
      <c r="G7838">
        <f t="shared" si="271"/>
        <v>125</v>
      </c>
      <c r="H7838">
        <f t="shared" si="272"/>
        <v>32</v>
      </c>
      <c r="I7838" t="s">
        <v>9</v>
      </c>
    </row>
    <row r="7839" spans="1:9" x14ac:dyDescent="0.3">
      <c r="A7839">
        <v>100</v>
      </c>
      <c r="B7839">
        <v>13</v>
      </c>
      <c r="C7839">
        <v>3</v>
      </c>
      <c r="D7839">
        <f>B7839*12 + C7839</f>
        <v>159</v>
      </c>
      <c r="E7839">
        <v>10</v>
      </c>
      <c r="F7839">
        <v>5</v>
      </c>
      <c r="G7839">
        <f t="shared" si="271"/>
        <v>125</v>
      </c>
      <c r="H7839">
        <f t="shared" si="272"/>
        <v>34</v>
      </c>
      <c r="I7839" t="s">
        <v>9</v>
      </c>
    </row>
    <row r="7840" spans="1:9" x14ac:dyDescent="0.3">
      <c r="A7840">
        <v>101</v>
      </c>
      <c r="B7840">
        <v>13</v>
      </c>
      <c r="C7840">
        <v>4</v>
      </c>
      <c r="D7840">
        <f>B7840*12 + C7840</f>
        <v>160</v>
      </c>
      <c r="E7840">
        <v>10</v>
      </c>
      <c r="F7840">
        <v>5</v>
      </c>
      <c r="G7840">
        <f t="shared" si="271"/>
        <v>125</v>
      </c>
      <c r="H7840">
        <f t="shared" si="272"/>
        <v>35</v>
      </c>
      <c r="I7840" t="s">
        <v>9</v>
      </c>
    </row>
    <row r="7841" spans="1:9" x14ac:dyDescent="0.3">
      <c r="A7841">
        <v>102</v>
      </c>
      <c r="B7841">
        <v>13</v>
      </c>
      <c r="C7841">
        <v>6</v>
      </c>
      <c r="D7841">
        <f>B7841*12 + C7841</f>
        <v>162</v>
      </c>
      <c r="E7841">
        <v>10</v>
      </c>
      <c r="F7841">
        <v>5</v>
      </c>
      <c r="G7841">
        <f t="shared" si="271"/>
        <v>125</v>
      </c>
      <c r="H7841">
        <f t="shared" si="272"/>
        <v>37</v>
      </c>
      <c r="I7841" t="s">
        <v>9</v>
      </c>
    </row>
    <row r="7842" spans="1:9" x14ac:dyDescent="0.3">
      <c r="A7842">
        <v>103</v>
      </c>
      <c r="B7842">
        <v>13</v>
      </c>
      <c r="C7842">
        <v>6</v>
      </c>
      <c r="D7842">
        <f>B7842*12 + C7842</f>
        <v>162</v>
      </c>
      <c r="E7842">
        <v>10</v>
      </c>
      <c r="F7842">
        <v>5</v>
      </c>
      <c r="G7842">
        <f t="shared" si="271"/>
        <v>125</v>
      </c>
      <c r="H7842">
        <f t="shared" si="272"/>
        <v>37</v>
      </c>
      <c r="I7842" t="s">
        <v>9</v>
      </c>
    </row>
    <row r="7843" spans="1:9" x14ac:dyDescent="0.3">
      <c r="A7843">
        <v>104</v>
      </c>
      <c r="B7843">
        <v>13</v>
      </c>
      <c r="C7843">
        <v>7</v>
      </c>
      <c r="D7843">
        <f>B7843*12 + C7843</f>
        <v>163</v>
      </c>
      <c r="E7843">
        <v>10</v>
      </c>
      <c r="F7843">
        <v>5</v>
      </c>
      <c r="G7843">
        <f t="shared" si="271"/>
        <v>125</v>
      </c>
      <c r="H7843">
        <f t="shared" si="272"/>
        <v>38</v>
      </c>
      <c r="I7843" t="s">
        <v>9</v>
      </c>
    </row>
    <row r="7844" spans="1:9" x14ac:dyDescent="0.3">
      <c r="A7844">
        <v>105</v>
      </c>
      <c r="B7844">
        <v>13</v>
      </c>
      <c r="C7844">
        <v>9</v>
      </c>
      <c r="D7844">
        <f>B7844*12 + C7844</f>
        <v>165</v>
      </c>
      <c r="E7844">
        <v>10</v>
      </c>
      <c r="F7844">
        <v>5</v>
      </c>
      <c r="G7844">
        <f t="shared" si="271"/>
        <v>125</v>
      </c>
      <c r="H7844">
        <f t="shared" si="272"/>
        <v>40</v>
      </c>
      <c r="I7844" t="s">
        <v>9</v>
      </c>
    </row>
    <row r="7845" spans="1:9" x14ac:dyDescent="0.3">
      <c r="A7845">
        <v>106</v>
      </c>
      <c r="B7845">
        <v>13</v>
      </c>
      <c r="C7845">
        <v>10</v>
      </c>
      <c r="D7845">
        <f>B7845*12 + C7845</f>
        <v>166</v>
      </c>
      <c r="E7845">
        <v>10</v>
      </c>
      <c r="F7845">
        <v>5</v>
      </c>
      <c r="G7845">
        <f t="shared" si="271"/>
        <v>125</v>
      </c>
      <c r="H7845">
        <f t="shared" si="272"/>
        <v>41</v>
      </c>
      <c r="I7845" t="s">
        <v>9</v>
      </c>
    </row>
    <row r="7846" spans="1:9" x14ac:dyDescent="0.3">
      <c r="A7846">
        <v>107</v>
      </c>
      <c r="B7846">
        <v>13</v>
      </c>
      <c r="C7846">
        <v>11</v>
      </c>
      <c r="D7846">
        <f>B7846*12 + C7846</f>
        <v>167</v>
      </c>
      <c r="E7846">
        <v>10</v>
      </c>
      <c r="F7846">
        <v>5</v>
      </c>
      <c r="G7846">
        <f t="shared" si="271"/>
        <v>125</v>
      </c>
      <c r="H7846">
        <f t="shared" si="272"/>
        <v>42</v>
      </c>
      <c r="I7846" t="s">
        <v>9</v>
      </c>
    </row>
    <row r="7847" spans="1:9" x14ac:dyDescent="0.3">
      <c r="A7847">
        <v>108</v>
      </c>
      <c r="B7847">
        <v>14</v>
      </c>
      <c r="C7847">
        <v>0</v>
      </c>
      <c r="D7847">
        <f>B7847*12 + C7847</f>
        <v>168</v>
      </c>
      <c r="E7847">
        <v>10</v>
      </c>
      <c r="F7847">
        <v>5</v>
      </c>
      <c r="G7847">
        <f t="shared" si="271"/>
        <v>125</v>
      </c>
      <c r="H7847">
        <f t="shared" si="272"/>
        <v>43</v>
      </c>
      <c r="I7847" t="s">
        <v>9</v>
      </c>
    </row>
    <row r="7848" spans="1:9" x14ac:dyDescent="0.3">
      <c r="A7848">
        <v>109</v>
      </c>
      <c r="B7848">
        <v>14</v>
      </c>
      <c r="C7848">
        <v>1</v>
      </c>
      <c r="D7848">
        <f>B7848*12 + C7848</f>
        <v>169</v>
      </c>
      <c r="E7848">
        <v>10</v>
      </c>
      <c r="F7848">
        <v>5</v>
      </c>
      <c r="G7848">
        <f t="shared" si="271"/>
        <v>125</v>
      </c>
      <c r="H7848">
        <f t="shared" si="272"/>
        <v>44</v>
      </c>
      <c r="I7848" t="s">
        <v>9</v>
      </c>
    </row>
    <row r="7849" spans="1:9" x14ac:dyDescent="0.3">
      <c r="A7849">
        <v>110</v>
      </c>
      <c r="B7849">
        <v>14</v>
      </c>
      <c r="C7849">
        <v>3</v>
      </c>
      <c r="D7849">
        <f>B7849*12 + C7849</f>
        <v>171</v>
      </c>
      <c r="E7849">
        <v>10</v>
      </c>
      <c r="F7849">
        <v>5</v>
      </c>
      <c r="G7849">
        <f t="shared" si="271"/>
        <v>125</v>
      </c>
      <c r="H7849">
        <f t="shared" si="272"/>
        <v>46</v>
      </c>
      <c r="I7849" t="s">
        <v>9</v>
      </c>
    </row>
    <row r="7850" spans="1:9" x14ac:dyDescent="0.3">
      <c r="A7850">
        <v>2</v>
      </c>
      <c r="B7850">
        <v>5</v>
      </c>
      <c r="C7850">
        <v>3</v>
      </c>
      <c r="D7850">
        <f>B7850*12 + C7850</f>
        <v>63</v>
      </c>
      <c r="E7850">
        <v>10</v>
      </c>
      <c r="F7850">
        <v>6</v>
      </c>
      <c r="G7850">
        <f t="shared" si="271"/>
        <v>126</v>
      </c>
      <c r="H7850">
        <f t="shared" si="272"/>
        <v>-63</v>
      </c>
      <c r="I7850" t="s">
        <v>9</v>
      </c>
    </row>
    <row r="7851" spans="1:9" x14ac:dyDescent="0.3">
      <c r="A7851">
        <v>3</v>
      </c>
      <c r="B7851">
        <v>5</v>
      </c>
      <c r="C7851">
        <v>3</v>
      </c>
      <c r="D7851">
        <f>B7851*12 + C7851</f>
        <v>63</v>
      </c>
      <c r="E7851">
        <v>10</v>
      </c>
      <c r="F7851">
        <v>6</v>
      </c>
      <c r="G7851">
        <f t="shared" si="271"/>
        <v>126</v>
      </c>
      <c r="H7851">
        <f t="shared" si="272"/>
        <v>-63</v>
      </c>
      <c r="I7851" t="s">
        <v>9</v>
      </c>
    </row>
    <row r="7852" spans="1:9" x14ac:dyDescent="0.3">
      <c r="A7852">
        <v>4</v>
      </c>
      <c r="B7852">
        <v>5</v>
      </c>
      <c r="C7852">
        <v>4</v>
      </c>
      <c r="D7852">
        <f>B7852*12 + C7852</f>
        <v>64</v>
      </c>
      <c r="E7852">
        <v>10</v>
      </c>
      <c r="F7852">
        <v>6</v>
      </c>
      <c r="G7852">
        <f t="shared" si="271"/>
        <v>126</v>
      </c>
      <c r="H7852">
        <f t="shared" si="272"/>
        <v>-62</v>
      </c>
      <c r="I7852" t="s">
        <v>9</v>
      </c>
    </row>
    <row r="7853" spans="1:9" x14ac:dyDescent="0.3">
      <c r="A7853">
        <v>5</v>
      </c>
      <c r="B7853">
        <v>5</v>
      </c>
      <c r="C7853">
        <v>5</v>
      </c>
      <c r="D7853">
        <f>B7853*12 + C7853</f>
        <v>65</v>
      </c>
      <c r="E7853">
        <v>10</v>
      </c>
      <c r="F7853">
        <v>6</v>
      </c>
      <c r="G7853">
        <f t="shared" si="271"/>
        <v>126</v>
      </c>
      <c r="H7853">
        <f t="shared" si="272"/>
        <v>-61</v>
      </c>
      <c r="I7853" t="s">
        <v>9</v>
      </c>
    </row>
    <row r="7854" spans="1:9" x14ac:dyDescent="0.3">
      <c r="A7854">
        <v>6</v>
      </c>
      <c r="B7854">
        <v>5</v>
      </c>
      <c r="C7854">
        <v>5</v>
      </c>
      <c r="D7854">
        <f>B7854*12 + C7854</f>
        <v>65</v>
      </c>
      <c r="E7854">
        <v>10</v>
      </c>
      <c r="F7854">
        <v>6</v>
      </c>
      <c r="G7854">
        <f t="shared" si="271"/>
        <v>126</v>
      </c>
      <c r="H7854">
        <f t="shared" si="272"/>
        <v>-61</v>
      </c>
      <c r="I7854" t="s">
        <v>9</v>
      </c>
    </row>
    <row r="7855" spans="1:9" x14ac:dyDescent="0.3">
      <c r="A7855">
        <v>7</v>
      </c>
      <c r="B7855">
        <v>5</v>
      </c>
      <c r="C7855">
        <v>6</v>
      </c>
      <c r="D7855">
        <f>B7855*12 + C7855</f>
        <v>66</v>
      </c>
      <c r="E7855">
        <v>10</v>
      </c>
      <c r="F7855">
        <v>6</v>
      </c>
      <c r="G7855">
        <f t="shared" si="271"/>
        <v>126</v>
      </c>
      <c r="H7855">
        <f t="shared" si="272"/>
        <v>-60</v>
      </c>
      <c r="I7855" t="s">
        <v>9</v>
      </c>
    </row>
    <row r="7856" spans="1:9" x14ac:dyDescent="0.3">
      <c r="A7856">
        <v>8</v>
      </c>
      <c r="B7856">
        <v>5</v>
      </c>
      <c r="C7856">
        <v>6</v>
      </c>
      <c r="D7856">
        <f>B7856*12 + C7856</f>
        <v>66</v>
      </c>
      <c r="E7856">
        <v>10</v>
      </c>
      <c r="F7856">
        <v>6</v>
      </c>
      <c r="G7856">
        <f t="shared" si="271"/>
        <v>126</v>
      </c>
      <c r="H7856">
        <f t="shared" si="272"/>
        <v>-60</v>
      </c>
      <c r="I7856" t="s">
        <v>9</v>
      </c>
    </row>
    <row r="7857" spans="1:9" x14ac:dyDescent="0.3">
      <c r="A7857">
        <v>9</v>
      </c>
      <c r="B7857">
        <v>5</v>
      </c>
      <c r="C7857">
        <v>7</v>
      </c>
      <c r="D7857">
        <f>B7857*12 + C7857</f>
        <v>67</v>
      </c>
      <c r="E7857">
        <v>10</v>
      </c>
      <c r="F7857">
        <v>6</v>
      </c>
      <c r="G7857">
        <f t="shared" si="271"/>
        <v>126</v>
      </c>
      <c r="H7857">
        <f t="shared" si="272"/>
        <v>-59</v>
      </c>
      <c r="I7857" t="s">
        <v>9</v>
      </c>
    </row>
    <row r="7858" spans="1:9" x14ac:dyDescent="0.3">
      <c r="A7858">
        <v>10</v>
      </c>
      <c r="B7858">
        <v>5</v>
      </c>
      <c r="C7858">
        <v>7</v>
      </c>
      <c r="D7858">
        <f>B7858*12 + C7858</f>
        <v>67</v>
      </c>
      <c r="E7858">
        <v>10</v>
      </c>
      <c r="F7858">
        <v>6</v>
      </c>
      <c r="G7858">
        <f t="shared" si="271"/>
        <v>126</v>
      </c>
      <c r="H7858">
        <f t="shared" si="272"/>
        <v>-59</v>
      </c>
      <c r="I7858" t="s">
        <v>9</v>
      </c>
    </row>
    <row r="7859" spans="1:9" x14ac:dyDescent="0.3">
      <c r="A7859">
        <v>11</v>
      </c>
      <c r="B7859">
        <v>5</v>
      </c>
      <c r="C7859">
        <v>8</v>
      </c>
      <c r="D7859">
        <f>B7859*12 + C7859</f>
        <v>68</v>
      </c>
      <c r="E7859">
        <v>10</v>
      </c>
      <c r="F7859">
        <v>6</v>
      </c>
      <c r="G7859">
        <f t="shared" si="271"/>
        <v>126</v>
      </c>
      <c r="H7859">
        <f t="shared" si="272"/>
        <v>-58</v>
      </c>
      <c r="I7859" t="s">
        <v>9</v>
      </c>
    </row>
    <row r="7860" spans="1:9" x14ac:dyDescent="0.3">
      <c r="A7860">
        <v>12</v>
      </c>
      <c r="B7860">
        <v>5</v>
      </c>
      <c r="C7860">
        <v>9</v>
      </c>
      <c r="D7860">
        <f>B7860*12 + C7860</f>
        <v>69</v>
      </c>
      <c r="E7860">
        <v>10</v>
      </c>
      <c r="F7860">
        <v>6</v>
      </c>
      <c r="G7860">
        <f t="shared" si="271"/>
        <v>126</v>
      </c>
      <c r="H7860">
        <f t="shared" si="272"/>
        <v>-57</v>
      </c>
      <c r="I7860" t="s">
        <v>9</v>
      </c>
    </row>
    <row r="7861" spans="1:9" x14ac:dyDescent="0.3">
      <c r="A7861">
        <v>13</v>
      </c>
      <c r="B7861">
        <v>5</v>
      </c>
      <c r="C7861">
        <v>9</v>
      </c>
      <c r="D7861">
        <f>B7861*12 + C7861</f>
        <v>69</v>
      </c>
      <c r="E7861">
        <v>10</v>
      </c>
      <c r="F7861">
        <v>6</v>
      </c>
      <c r="G7861">
        <f t="shared" si="271"/>
        <v>126</v>
      </c>
      <c r="H7861">
        <f t="shared" si="272"/>
        <v>-57</v>
      </c>
      <c r="I7861" t="s">
        <v>9</v>
      </c>
    </row>
    <row r="7862" spans="1:9" x14ac:dyDescent="0.3">
      <c r="A7862">
        <v>14</v>
      </c>
      <c r="B7862">
        <v>5</v>
      </c>
      <c r="C7862">
        <v>10</v>
      </c>
      <c r="D7862">
        <f>B7862*12 + C7862</f>
        <v>70</v>
      </c>
      <c r="E7862">
        <v>10</v>
      </c>
      <c r="F7862">
        <v>6</v>
      </c>
      <c r="G7862">
        <f t="shared" si="271"/>
        <v>126</v>
      </c>
      <c r="H7862">
        <f t="shared" si="272"/>
        <v>-56</v>
      </c>
      <c r="I7862" t="s">
        <v>9</v>
      </c>
    </row>
    <row r="7863" spans="1:9" x14ac:dyDescent="0.3">
      <c r="A7863">
        <v>15</v>
      </c>
      <c r="B7863">
        <v>5</v>
      </c>
      <c r="C7863">
        <v>11</v>
      </c>
      <c r="D7863">
        <f>B7863*12 + C7863</f>
        <v>71</v>
      </c>
      <c r="E7863">
        <v>10</v>
      </c>
      <c r="F7863">
        <v>6</v>
      </c>
      <c r="G7863">
        <f t="shared" si="271"/>
        <v>126</v>
      </c>
      <c r="H7863">
        <f t="shared" si="272"/>
        <v>-55</v>
      </c>
      <c r="I7863" t="s">
        <v>9</v>
      </c>
    </row>
    <row r="7864" spans="1:9" x14ac:dyDescent="0.3">
      <c r="A7864">
        <v>16</v>
      </c>
      <c r="B7864">
        <v>5</v>
      </c>
      <c r="C7864">
        <v>11</v>
      </c>
      <c r="D7864">
        <f>B7864*12 + C7864</f>
        <v>71</v>
      </c>
      <c r="E7864">
        <v>10</v>
      </c>
      <c r="F7864">
        <v>6</v>
      </c>
      <c r="G7864">
        <f t="shared" si="271"/>
        <v>126</v>
      </c>
      <c r="H7864">
        <f t="shared" si="272"/>
        <v>-55</v>
      </c>
      <c r="I7864" t="s">
        <v>9</v>
      </c>
    </row>
    <row r="7865" spans="1:9" x14ac:dyDescent="0.3">
      <c r="A7865">
        <v>17</v>
      </c>
      <c r="B7865">
        <v>6</v>
      </c>
      <c r="C7865">
        <v>0</v>
      </c>
      <c r="D7865">
        <f>B7865*12 + C7865</f>
        <v>72</v>
      </c>
      <c r="E7865">
        <v>10</v>
      </c>
      <c r="F7865">
        <v>6</v>
      </c>
      <c r="G7865">
        <f t="shared" si="271"/>
        <v>126</v>
      </c>
      <c r="H7865">
        <f t="shared" si="272"/>
        <v>-54</v>
      </c>
      <c r="I7865" t="s">
        <v>9</v>
      </c>
    </row>
    <row r="7866" spans="1:9" x14ac:dyDescent="0.3">
      <c r="A7866">
        <v>18</v>
      </c>
      <c r="B7866">
        <v>6</v>
      </c>
      <c r="C7866">
        <v>1</v>
      </c>
      <c r="D7866">
        <f>B7866*12 + C7866</f>
        <v>73</v>
      </c>
      <c r="E7866">
        <v>10</v>
      </c>
      <c r="F7866">
        <v>6</v>
      </c>
      <c r="G7866">
        <f t="shared" si="271"/>
        <v>126</v>
      </c>
      <c r="H7866">
        <f t="shared" si="272"/>
        <v>-53</v>
      </c>
      <c r="I7866" t="s">
        <v>9</v>
      </c>
    </row>
    <row r="7867" spans="1:9" x14ac:dyDescent="0.3">
      <c r="A7867">
        <v>19</v>
      </c>
      <c r="B7867">
        <v>6</v>
      </c>
      <c r="C7867">
        <v>1</v>
      </c>
      <c r="D7867">
        <f>B7867*12 + C7867</f>
        <v>73</v>
      </c>
      <c r="E7867">
        <v>10</v>
      </c>
      <c r="F7867">
        <v>6</v>
      </c>
      <c r="G7867">
        <f t="shared" si="271"/>
        <v>126</v>
      </c>
      <c r="H7867">
        <f t="shared" si="272"/>
        <v>-53</v>
      </c>
      <c r="I7867" t="s">
        <v>9</v>
      </c>
    </row>
    <row r="7868" spans="1:9" x14ac:dyDescent="0.3">
      <c r="A7868">
        <v>20</v>
      </c>
      <c r="B7868">
        <v>6</v>
      </c>
      <c r="C7868">
        <v>2</v>
      </c>
      <c r="D7868">
        <f>B7868*12 + C7868</f>
        <v>74</v>
      </c>
      <c r="E7868">
        <v>10</v>
      </c>
      <c r="F7868">
        <v>6</v>
      </c>
      <c r="G7868">
        <f t="shared" si="271"/>
        <v>126</v>
      </c>
      <c r="H7868">
        <f t="shared" si="272"/>
        <v>-52</v>
      </c>
      <c r="I7868" t="s">
        <v>9</v>
      </c>
    </row>
    <row r="7869" spans="1:9" x14ac:dyDescent="0.3">
      <c r="A7869">
        <v>21</v>
      </c>
      <c r="B7869">
        <v>6</v>
      </c>
      <c r="C7869">
        <v>2</v>
      </c>
      <c r="D7869">
        <f>B7869*12 + C7869</f>
        <v>74</v>
      </c>
      <c r="E7869">
        <v>10</v>
      </c>
      <c r="F7869">
        <v>6</v>
      </c>
      <c r="G7869">
        <f t="shared" si="271"/>
        <v>126</v>
      </c>
      <c r="H7869">
        <f t="shared" si="272"/>
        <v>-52</v>
      </c>
      <c r="I7869" t="s">
        <v>9</v>
      </c>
    </row>
    <row r="7870" spans="1:9" x14ac:dyDescent="0.3">
      <c r="A7870">
        <v>22</v>
      </c>
      <c r="B7870">
        <v>6</v>
      </c>
      <c r="C7870">
        <v>3</v>
      </c>
      <c r="D7870">
        <f>B7870*12 + C7870</f>
        <v>75</v>
      </c>
      <c r="E7870">
        <v>10</v>
      </c>
      <c r="F7870">
        <v>6</v>
      </c>
      <c r="G7870">
        <f t="shared" si="271"/>
        <v>126</v>
      </c>
      <c r="H7870">
        <f t="shared" si="272"/>
        <v>-51</v>
      </c>
      <c r="I7870" t="s">
        <v>9</v>
      </c>
    </row>
    <row r="7871" spans="1:9" x14ac:dyDescent="0.3">
      <c r="A7871">
        <v>23</v>
      </c>
      <c r="B7871">
        <v>6</v>
      </c>
      <c r="C7871">
        <v>4</v>
      </c>
      <c r="D7871">
        <f>B7871*12 + C7871</f>
        <v>76</v>
      </c>
      <c r="E7871">
        <v>10</v>
      </c>
      <c r="F7871">
        <v>6</v>
      </c>
      <c r="G7871">
        <f t="shared" si="271"/>
        <v>126</v>
      </c>
      <c r="H7871">
        <f t="shared" si="272"/>
        <v>-50</v>
      </c>
      <c r="I7871" t="s">
        <v>9</v>
      </c>
    </row>
    <row r="7872" spans="1:9" x14ac:dyDescent="0.3">
      <c r="A7872">
        <v>24</v>
      </c>
      <c r="B7872">
        <v>6</v>
      </c>
      <c r="C7872">
        <v>5</v>
      </c>
      <c r="D7872">
        <f>B7872*12 + C7872</f>
        <v>77</v>
      </c>
      <c r="E7872">
        <v>10</v>
      </c>
      <c r="F7872">
        <v>6</v>
      </c>
      <c r="G7872">
        <f t="shared" si="271"/>
        <v>126</v>
      </c>
      <c r="H7872">
        <f t="shared" si="272"/>
        <v>-49</v>
      </c>
      <c r="I7872" t="s">
        <v>9</v>
      </c>
    </row>
    <row r="7873" spans="1:9" x14ac:dyDescent="0.3">
      <c r="A7873">
        <v>25</v>
      </c>
      <c r="B7873">
        <v>6</v>
      </c>
      <c r="C7873">
        <v>5</v>
      </c>
      <c r="D7873">
        <f>B7873*12 + C7873</f>
        <v>77</v>
      </c>
      <c r="E7873">
        <v>10</v>
      </c>
      <c r="F7873">
        <v>6</v>
      </c>
      <c r="G7873">
        <f t="shared" si="271"/>
        <v>126</v>
      </c>
      <c r="H7873">
        <f t="shared" si="272"/>
        <v>-49</v>
      </c>
      <c r="I7873" t="s">
        <v>9</v>
      </c>
    </row>
    <row r="7874" spans="1:9" x14ac:dyDescent="0.3">
      <c r="A7874">
        <v>26</v>
      </c>
      <c r="B7874">
        <v>6</v>
      </c>
      <c r="C7874">
        <v>6</v>
      </c>
      <c r="D7874">
        <f>B7874*12 + C7874</f>
        <v>78</v>
      </c>
      <c r="E7874">
        <v>10</v>
      </c>
      <c r="F7874">
        <v>6</v>
      </c>
      <c r="G7874">
        <f t="shared" si="271"/>
        <v>126</v>
      </c>
      <c r="H7874">
        <f t="shared" si="272"/>
        <v>-48</v>
      </c>
      <c r="I7874" t="s">
        <v>9</v>
      </c>
    </row>
    <row r="7875" spans="1:9" x14ac:dyDescent="0.3">
      <c r="A7875">
        <v>27</v>
      </c>
      <c r="B7875">
        <v>6</v>
      </c>
      <c r="C7875">
        <v>7</v>
      </c>
      <c r="D7875">
        <f>B7875*12 + C7875</f>
        <v>79</v>
      </c>
      <c r="E7875">
        <v>10</v>
      </c>
      <c r="F7875">
        <v>6</v>
      </c>
      <c r="G7875">
        <f t="shared" si="271"/>
        <v>126</v>
      </c>
      <c r="H7875">
        <f t="shared" si="272"/>
        <v>-47</v>
      </c>
      <c r="I7875" t="s">
        <v>9</v>
      </c>
    </row>
    <row r="7876" spans="1:9" x14ac:dyDescent="0.3">
      <c r="A7876">
        <v>28</v>
      </c>
      <c r="B7876">
        <v>6</v>
      </c>
      <c r="C7876">
        <v>8</v>
      </c>
      <c r="D7876">
        <f>B7876*12 + C7876</f>
        <v>80</v>
      </c>
      <c r="E7876">
        <v>10</v>
      </c>
      <c r="F7876">
        <v>6</v>
      </c>
      <c r="G7876">
        <f t="shared" si="271"/>
        <v>126</v>
      </c>
      <c r="H7876">
        <f t="shared" si="272"/>
        <v>-46</v>
      </c>
      <c r="I7876" t="s">
        <v>9</v>
      </c>
    </row>
    <row r="7877" spans="1:9" x14ac:dyDescent="0.3">
      <c r="A7877">
        <v>29</v>
      </c>
      <c r="B7877">
        <v>6</v>
      </c>
      <c r="C7877">
        <v>8</v>
      </c>
      <c r="D7877">
        <f>B7877*12 + C7877</f>
        <v>80</v>
      </c>
      <c r="E7877">
        <v>10</v>
      </c>
      <c r="F7877">
        <v>6</v>
      </c>
      <c r="G7877">
        <f t="shared" si="271"/>
        <v>126</v>
      </c>
      <c r="H7877">
        <f t="shared" si="272"/>
        <v>-46</v>
      </c>
      <c r="I7877" t="s">
        <v>9</v>
      </c>
    </row>
    <row r="7878" spans="1:9" x14ac:dyDescent="0.3">
      <c r="A7878">
        <v>30</v>
      </c>
      <c r="B7878">
        <v>6</v>
      </c>
      <c r="C7878">
        <v>9</v>
      </c>
      <c r="D7878">
        <f>B7878*12 + C7878</f>
        <v>81</v>
      </c>
      <c r="E7878">
        <v>10</v>
      </c>
      <c r="F7878">
        <v>6</v>
      </c>
      <c r="G7878">
        <f t="shared" si="271"/>
        <v>126</v>
      </c>
      <c r="H7878">
        <f t="shared" si="272"/>
        <v>-45</v>
      </c>
      <c r="I7878" t="s">
        <v>9</v>
      </c>
    </row>
    <row r="7879" spans="1:9" x14ac:dyDescent="0.3">
      <c r="A7879">
        <v>31</v>
      </c>
      <c r="B7879">
        <v>6</v>
      </c>
      <c r="C7879">
        <v>9</v>
      </c>
      <c r="D7879">
        <f>B7879*12 + C7879</f>
        <v>81</v>
      </c>
      <c r="E7879">
        <v>10</v>
      </c>
      <c r="F7879">
        <v>6</v>
      </c>
      <c r="G7879">
        <f t="shared" si="271"/>
        <v>126</v>
      </c>
      <c r="H7879">
        <f t="shared" si="272"/>
        <v>-45</v>
      </c>
      <c r="I7879" t="s">
        <v>9</v>
      </c>
    </row>
    <row r="7880" spans="1:9" x14ac:dyDescent="0.3">
      <c r="A7880">
        <v>32</v>
      </c>
      <c r="B7880">
        <v>6</v>
      </c>
      <c r="C7880">
        <v>10</v>
      </c>
      <c r="D7880">
        <f>B7880*12 + C7880</f>
        <v>82</v>
      </c>
      <c r="E7880">
        <v>10</v>
      </c>
      <c r="F7880">
        <v>6</v>
      </c>
      <c r="G7880">
        <f t="shared" si="271"/>
        <v>126</v>
      </c>
      <c r="H7880">
        <f t="shared" si="272"/>
        <v>-44</v>
      </c>
      <c r="I7880" t="s">
        <v>9</v>
      </c>
    </row>
    <row r="7881" spans="1:9" x14ac:dyDescent="0.3">
      <c r="A7881">
        <v>33</v>
      </c>
      <c r="B7881">
        <v>6</v>
      </c>
      <c r="C7881">
        <v>11</v>
      </c>
      <c r="D7881">
        <f>B7881*12 + C7881</f>
        <v>83</v>
      </c>
      <c r="E7881">
        <v>10</v>
      </c>
      <c r="F7881">
        <v>6</v>
      </c>
      <c r="G7881">
        <f t="shared" si="271"/>
        <v>126</v>
      </c>
      <c r="H7881">
        <f t="shared" si="272"/>
        <v>-43</v>
      </c>
      <c r="I7881" t="s">
        <v>9</v>
      </c>
    </row>
    <row r="7882" spans="1:9" x14ac:dyDescent="0.3">
      <c r="A7882">
        <v>34</v>
      </c>
      <c r="B7882">
        <v>7</v>
      </c>
      <c r="C7882">
        <v>0</v>
      </c>
      <c r="D7882">
        <f>B7882*12 + C7882</f>
        <v>84</v>
      </c>
      <c r="E7882">
        <v>10</v>
      </c>
      <c r="F7882">
        <v>6</v>
      </c>
      <c r="G7882">
        <f t="shared" si="271"/>
        <v>126</v>
      </c>
      <c r="H7882">
        <f t="shared" si="272"/>
        <v>-42</v>
      </c>
      <c r="I7882" t="s">
        <v>9</v>
      </c>
    </row>
    <row r="7883" spans="1:9" x14ac:dyDescent="0.3">
      <c r="A7883">
        <v>35</v>
      </c>
      <c r="B7883">
        <v>7</v>
      </c>
      <c r="C7883">
        <v>1</v>
      </c>
      <c r="D7883">
        <f>B7883*12 + C7883</f>
        <v>85</v>
      </c>
      <c r="E7883">
        <v>10</v>
      </c>
      <c r="F7883">
        <v>6</v>
      </c>
      <c r="G7883">
        <f t="shared" si="271"/>
        <v>126</v>
      </c>
      <c r="H7883">
        <f t="shared" si="272"/>
        <v>-41</v>
      </c>
      <c r="I7883" t="s">
        <v>9</v>
      </c>
    </row>
    <row r="7884" spans="1:9" x14ac:dyDescent="0.3">
      <c r="A7884">
        <v>36</v>
      </c>
      <c r="B7884">
        <v>7</v>
      </c>
      <c r="C7884">
        <v>2</v>
      </c>
      <c r="D7884">
        <f>B7884*12 + C7884</f>
        <v>86</v>
      </c>
      <c r="E7884">
        <v>10</v>
      </c>
      <c r="F7884">
        <v>6</v>
      </c>
      <c r="G7884">
        <f t="shared" si="271"/>
        <v>126</v>
      </c>
      <c r="H7884">
        <f t="shared" si="272"/>
        <v>-40</v>
      </c>
      <c r="I7884" t="s">
        <v>9</v>
      </c>
    </row>
    <row r="7885" spans="1:9" x14ac:dyDescent="0.3">
      <c r="A7885">
        <v>37</v>
      </c>
      <c r="B7885">
        <v>7</v>
      </c>
      <c r="C7885">
        <v>3</v>
      </c>
      <c r="D7885">
        <f>B7885*12 + C7885</f>
        <v>87</v>
      </c>
      <c r="E7885">
        <v>10</v>
      </c>
      <c r="F7885">
        <v>6</v>
      </c>
      <c r="G7885">
        <f t="shared" si="271"/>
        <v>126</v>
      </c>
      <c r="H7885">
        <f t="shared" si="272"/>
        <v>-39</v>
      </c>
      <c r="I7885" t="s">
        <v>9</v>
      </c>
    </row>
    <row r="7886" spans="1:9" x14ac:dyDescent="0.3">
      <c r="A7886">
        <v>38</v>
      </c>
      <c r="B7886">
        <v>7</v>
      </c>
      <c r="C7886">
        <v>4</v>
      </c>
      <c r="D7886">
        <f>B7886*12 + C7886</f>
        <v>88</v>
      </c>
      <c r="E7886">
        <v>10</v>
      </c>
      <c r="F7886">
        <v>6</v>
      </c>
      <c r="G7886">
        <f t="shared" si="271"/>
        <v>126</v>
      </c>
      <c r="H7886">
        <f t="shared" si="272"/>
        <v>-38</v>
      </c>
      <c r="I7886" t="s">
        <v>9</v>
      </c>
    </row>
    <row r="7887" spans="1:9" x14ac:dyDescent="0.3">
      <c r="A7887">
        <v>39</v>
      </c>
      <c r="B7887">
        <v>7</v>
      </c>
      <c r="C7887">
        <v>5</v>
      </c>
      <c r="D7887">
        <f>B7887*12 + C7887</f>
        <v>89</v>
      </c>
      <c r="E7887">
        <v>10</v>
      </c>
      <c r="F7887">
        <v>6</v>
      </c>
      <c r="G7887">
        <f t="shared" si="271"/>
        <v>126</v>
      </c>
      <c r="H7887">
        <f t="shared" si="272"/>
        <v>-37</v>
      </c>
      <c r="I7887" t="s">
        <v>9</v>
      </c>
    </row>
    <row r="7888" spans="1:9" x14ac:dyDescent="0.3">
      <c r="A7888">
        <v>40</v>
      </c>
      <c r="B7888">
        <v>7</v>
      </c>
      <c r="C7888">
        <v>5</v>
      </c>
      <c r="D7888">
        <f>B7888*12 + C7888</f>
        <v>89</v>
      </c>
      <c r="E7888">
        <v>10</v>
      </c>
      <c r="F7888">
        <v>6</v>
      </c>
      <c r="G7888">
        <f t="shared" si="271"/>
        <v>126</v>
      </c>
      <c r="H7888">
        <f t="shared" si="272"/>
        <v>-37</v>
      </c>
      <c r="I7888" t="s">
        <v>9</v>
      </c>
    </row>
    <row r="7889" spans="1:9" x14ac:dyDescent="0.3">
      <c r="A7889">
        <v>41</v>
      </c>
      <c r="B7889">
        <v>7</v>
      </c>
      <c r="C7889">
        <v>6</v>
      </c>
      <c r="D7889">
        <f>B7889*12 + C7889</f>
        <v>90</v>
      </c>
      <c r="E7889">
        <v>10</v>
      </c>
      <c r="F7889">
        <v>6</v>
      </c>
      <c r="G7889">
        <f t="shared" ref="G7889:G7952" si="273">E7889*12 + F7889</f>
        <v>126</v>
      </c>
      <c r="H7889">
        <f t="shared" si="272"/>
        <v>-36</v>
      </c>
      <c r="I7889" t="s">
        <v>9</v>
      </c>
    </row>
    <row r="7890" spans="1:9" x14ac:dyDescent="0.3">
      <c r="A7890">
        <v>42</v>
      </c>
      <c r="B7890">
        <v>7</v>
      </c>
      <c r="C7890">
        <v>7</v>
      </c>
      <c r="D7890">
        <f>B7890*12 + C7890</f>
        <v>91</v>
      </c>
      <c r="E7890">
        <v>10</v>
      </c>
      <c r="F7890">
        <v>6</v>
      </c>
      <c r="G7890">
        <f t="shared" si="273"/>
        <v>126</v>
      </c>
      <c r="H7890">
        <f t="shared" si="272"/>
        <v>-35</v>
      </c>
      <c r="I7890" t="s">
        <v>9</v>
      </c>
    </row>
    <row r="7891" spans="1:9" x14ac:dyDescent="0.3">
      <c r="A7891">
        <v>43</v>
      </c>
      <c r="B7891">
        <v>7</v>
      </c>
      <c r="C7891">
        <v>8</v>
      </c>
      <c r="D7891">
        <f>B7891*12 + C7891</f>
        <v>92</v>
      </c>
      <c r="E7891">
        <v>10</v>
      </c>
      <c r="F7891">
        <v>6</v>
      </c>
      <c r="G7891">
        <f t="shared" si="273"/>
        <v>126</v>
      </c>
      <c r="H7891">
        <f t="shared" si="272"/>
        <v>-34</v>
      </c>
      <c r="I7891" t="s">
        <v>9</v>
      </c>
    </row>
    <row r="7892" spans="1:9" x14ac:dyDescent="0.3">
      <c r="A7892">
        <v>44</v>
      </c>
      <c r="B7892">
        <v>7</v>
      </c>
      <c r="C7892">
        <v>9</v>
      </c>
      <c r="D7892">
        <f>B7892*12 + C7892</f>
        <v>93</v>
      </c>
      <c r="E7892">
        <v>10</v>
      </c>
      <c r="F7892">
        <v>6</v>
      </c>
      <c r="G7892">
        <f t="shared" si="273"/>
        <v>126</v>
      </c>
      <c r="H7892">
        <f t="shared" si="272"/>
        <v>-33</v>
      </c>
      <c r="I7892" t="s">
        <v>9</v>
      </c>
    </row>
    <row r="7893" spans="1:9" x14ac:dyDescent="0.3">
      <c r="A7893">
        <v>45</v>
      </c>
      <c r="B7893">
        <v>7</v>
      </c>
      <c r="C7893">
        <v>10</v>
      </c>
      <c r="D7893">
        <f>B7893*12 + C7893</f>
        <v>94</v>
      </c>
      <c r="E7893">
        <v>10</v>
      </c>
      <c r="F7893">
        <v>6</v>
      </c>
      <c r="G7893">
        <f t="shared" si="273"/>
        <v>126</v>
      </c>
      <c r="H7893">
        <f t="shared" si="272"/>
        <v>-32</v>
      </c>
      <c r="I7893" t="s">
        <v>9</v>
      </c>
    </row>
    <row r="7894" spans="1:9" x14ac:dyDescent="0.3">
      <c r="A7894">
        <v>46</v>
      </c>
      <c r="B7894">
        <v>7</v>
      </c>
      <c r="C7894">
        <v>11</v>
      </c>
      <c r="D7894">
        <f>B7894*12 + C7894</f>
        <v>95</v>
      </c>
      <c r="E7894">
        <v>10</v>
      </c>
      <c r="F7894">
        <v>6</v>
      </c>
      <c r="G7894">
        <f t="shared" si="273"/>
        <v>126</v>
      </c>
      <c r="H7894">
        <f t="shared" si="272"/>
        <v>-31</v>
      </c>
      <c r="I7894" t="s">
        <v>9</v>
      </c>
    </row>
    <row r="7895" spans="1:9" x14ac:dyDescent="0.3">
      <c r="A7895">
        <v>47</v>
      </c>
      <c r="B7895">
        <v>8</v>
      </c>
      <c r="C7895">
        <v>0</v>
      </c>
      <c r="D7895">
        <f>B7895*12 + C7895</f>
        <v>96</v>
      </c>
      <c r="E7895">
        <v>10</v>
      </c>
      <c r="F7895">
        <v>6</v>
      </c>
      <c r="G7895">
        <f t="shared" si="273"/>
        <v>126</v>
      </c>
      <c r="H7895">
        <f t="shared" si="272"/>
        <v>-30</v>
      </c>
      <c r="I7895" t="s">
        <v>9</v>
      </c>
    </row>
    <row r="7896" spans="1:9" x14ac:dyDescent="0.3">
      <c r="A7896">
        <v>48</v>
      </c>
      <c r="B7896">
        <v>8</v>
      </c>
      <c r="C7896">
        <v>1</v>
      </c>
      <c r="D7896">
        <f>B7896*12 + C7896</f>
        <v>97</v>
      </c>
      <c r="E7896">
        <v>10</v>
      </c>
      <c r="F7896">
        <v>6</v>
      </c>
      <c r="G7896">
        <f t="shared" si="273"/>
        <v>126</v>
      </c>
      <c r="H7896">
        <f t="shared" si="272"/>
        <v>-29</v>
      </c>
      <c r="I7896" t="s">
        <v>9</v>
      </c>
    </row>
    <row r="7897" spans="1:9" x14ac:dyDescent="0.3">
      <c r="A7897">
        <v>49</v>
      </c>
      <c r="B7897">
        <v>8</v>
      </c>
      <c r="C7897">
        <v>2</v>
      </c>
      <c r="D7897">
        <f>B7897*12 + C7897</f>
        <v>98</v>
      </c>
      <c r="E7897">
        <v>10</v>
      </c>
      <c r="F7897">
        <v>6</v>
      </c>
      <c r="G7897">
        <f t="shared" si="273"/>
        <v>126</v>
      </c>
      <c r="H7897">
        <f t="shared" ref="H7897:H7960" si="274">D7897-G7897</f>
        <v>-28</v>
      </c>
      <c r="I7897" t="s">
        <v>9</v>
      </c>
    </row>
    <row r="7898" spans="1:9" x14ac:dyDescent="0.3">
      <c r="A7898">
        <v>50</v>
      </c>
      <c r="B7898">
        <v>8</v>
      </c>
      <c r="C7898">
        <v>3</v>
      </c>
      <c r="D7898">
        <f>B7898*12 + C7898</f>
        <v>99</v>
      </c>
      <c r="E7898">
        <v>10</v>
      </c>
      <c r="F7898">
        <v>6</v>
      </c>
      <c r="G7898">
        <f t="shared" si="273"/>
        <v>126</v>
      </c>
      <c r="H7898">
        <f t="shared" si="274"/>
        <v>-27</v>
      </c>
      <c r="I7898" t="s">
        <v>9</v>
      </c>
    </row>
    <row r="7899" spans="1:9" x14ac:dyDescent="0.3">
      <c r="A7899">
        <v>51</v>
      </c>
      <c r="B7899">
        <v>8</v>
      </c>
      <c r="C7899">
        <v>4</v>
      </c>
      <c r="D7899">
        <f>B7899*12 + C7899</f>
        <v>100</v>
      </c>
      <c r="E7899">
        <v>10</v>
      </c>
      <c r="F7899">
        <v>6</v>
      </c>
      <c r="G7899">
        <f t="shared" si="273"/>
        <v>126</v>
      </c>
      <c r="H7899">
        <f t="shared" si="274"/>
        <v>-26</v>
      </c>
      <c r="I7899" t="s">
        <v>9</v>
      </c>
    </row>
    <row r="7900" spans="1:9" x14ac:dyDescent="0.3">
      <c r="A7900">
        <v>52</v>
      </c>
      <c r="B7900">
        <v>8</v>
      </c>
      <c r="C7900">
        <v>5</v>
      </c>
      <c r="D7900">
        <f>B7900*12 + C7900</f>
        <v>101</v>
      </c>
      <c r="E7900">
        <v>10</v>
      </c>
      <c r="F7900">
        <v>6</v>
      </c>
      <c r="G7900">
        <f t="shared" si="273"/>
        <v>126</v>
      </c>
      <c r="H7900">
        <f t="shared" si="274"/>
        <v>-25</v>
      </c>
      <c r="I7900" t="s">
        <v>9</v>
      </c>
    </row>
    <row r="7901" spans="1:9" x14ac:dyDescent="0.3">
      <c r="A7901">
        <v>53</v>
      </c>
      <c r="B7901">
        <v>8</v>
      </c>
      <c r="C7901">
        <v>6</v>
      </c>
      <c r="D7901">
        <f>B7901*12 + C7901</f>
        <v>102</v>
      </c>
      <c r="E7901">
        <v>10</v>
      </c>
      <c r="F7901">
        <v>6</v>
      </c>
      <c r="G7901">
        <f t="shared" si="273"/>
        <v>126</v>
      </c>
      <c r="H7901">
        <f t="shared" si="274"/>
        <v>-24</v>
      </c>
      <c r="I7901" t="s">
        <v>9</v>
      </c>
    </row>
    <row r="7902" spans="1:9" x14ac:dyDescent="0.3">
      <c r="A7902">
        <v>54</v>
      </c>
      <c r="B7902">
        <v>8</v>
      </c>
      <c r="C7902">
        <v>7</v>
      </c>
      <c r="D7902">
        <f>B7902*12 + C7902</f>
        <v>103</v>
      </c>
      <c r="E7902">
        <v>10</v>
      </c>
      <c r="F7902">
        <v>6</v>
      </c>
      <c r="G7902">
        <f t="shared" si="273"/>
        <v>126</v>
      </c>
      <c r="H7902">
        <f t="shared" si="274"/>
        <v>-23</v>
      </c>
      <c r="I7902" t="s">
        <v>9</v>
      </c>
    </row>
    <row r="7903" spans="1:9" x14ac:dyDescent="0.3">
      <c r="A7903">
        <v>55</v>
      </c>
      <c r="B7903">
        <v>8</v>
      </c>
      <c r="C7903">
        <v>8</v>
      </c>
      <c r="D7903">
        <f>B7903*12 + C7903</f>
        <v>104</v>
      </c>
      <c r="E7903">
        <v>10</v>
      </c>
      <c r="F7903">
        <v>6</v>
      </c>
      <c r="G7903">
        <f t="shared" si="273"/>
        <v>126</v>
      </c>
      <c r="H7903">
        <f t="shared" si="274"/>
        <v>-22</v>
      </c>
      <c r="I7903" t="s">
        <v>9</v>
      </c>
    </row>
    <row r="7904" spans="1:9" x14ac:dyDescent="0.3">
      <c r="A7904">
        <v>56</v>
      </c>
      <c r="B7904">
        <v>8</v>
      </c>
      <c r="C7904">
        <v>9</v>
      </c>
      <c r="D7904">
        <f>B7904*12 + C7904</f>
        <v>105</v>
      </c>
      <c r="E7904">
        <v>10</v>
      </c>
      <c r="F7904">
        <v>6</v>
      </c>
      <c r="G7904">
        <f t="shared" si="273"/>
        <v>126</v>
      </c>
      <c r="H7904">
        <f t="shared" si="274"/>
        <v>-21</v>
      </c>
      <c r="I7904" t="s">
        <v>9</v>
      </c>
    </row>
    <row r="7905" spans="1:9" x14ac:dyDescent="0.3">
      <c r="A7905">
        <v>57</v>
      </c>
      <c r="B7905">
        <v>8</v>
      </c>
      <c r="C7905">
        <v>10</v>
      </c>
      <c r="D7905">
        <f>B7905*12 + C7905</f>
        <v>106</v>
      </c>
      <c r="E7905">
        <v>10</v>
      </c>
      <c r="F7905">
        <v>6</v>
      </c>
      <c r="G7905">
        <f t="shared" si="273"/>
        <v>126</v>
      </c>
      <c r="H7905">
        <f t="shared" si="274"/>
        <v>-20</v>
      </c>
      <c r="I7905" t="s">
        <v>9</v>
      </c>
    </row>
    <row r="7906" spans="1:9" x14ac:dyDescent="0.3">
      <c r="A7906">
        <v>58</v>
      </c>
      <c r="B7906">
        <v>9</v>
      </c>
      <c r="C7906">
        <v>0</v>
      </c>
      <c r="D7906">
        <f>B7906*12 + C7906</f>
        <v>108</v>
      </c>
      <c r="E7906">
        <v>10</v>
      </c>
      <c r="F7906">
        <v>6</v>
      </c>
      <c r="G7906">
        <f t="shared" si="273"/>
        <v>126</v>
      </c>
      <c r="H7906">
        <f t="shared" si="274"/>
        <v>-18</v>
      </c>
      <c r="I7906" t="s">
        <v>9</v>
      </c>
    </row>
    <row r="7907" spans="1:9" x14ac:dyDescent="0.3">
      <c r="A7907">
        <v>59</v>
      </c>
      <c r="B7907">
        <v>9</v>
      </c>
      <c r="C7907">
        <v>1</v>
      </c>
      <c r="D7907">
        <f>B7907*12 + C7907</f>
        <v>109</v>
      </c>
      <c r="E7907">
        <v>10</v>
      </c>
      <c r="F7907">
        <v>6</v>
      </c>
      <c r="G7907">
        <f t="shared" si="273"/>
        <v>126</v>
      </c>
      <c r="H7907">
        <f t="shared" si="274"/>
        <v>-17</v>
      </c>
      <c r="I7907" t="s">
        <v>9</v>
      </c>
    </row>
    <row r="7908" spans="1:9" x14ac:dyDescent="0.3">
      <c r="A7908">
        <v>60</v>
      </c>
      <c r="B7908">
        <v>9</v>
      </c>
      <c r="C7908">
        <v>2</v>
      </c>
      <c r="D7908">
        <f>B7908*12 + C7908</f>
        <v>110</v>
      </c>
      <c r="E7908">
        <v>10</v>
      </c>
      <c r="F7908">
        <v>6</v>
      </c>
      <c r="G7908">
        <f t="shared" si="273"/>
        <v>126</v>
      </c>
      <c r="H7908">
        <f t="shared" si="274"/>
        <v>-16</v>
      </c>
      <c r="I7908" t="s">
        <v>9</v>
      </c>
    </row>
    <row r="7909" spans="1:9" x14ac:dyDescent="0.3">
      <c r="A7909">
        <v>61</v>
      </c>
      <c r="B7909">
        <v>9</v>
      </c>
      <c r="C7909">
        <v>3</v>
      </c>
      <c r="D7909">
        <f>B7909*12 + C7909</f>
        <v>111</v>
      </c>
      <c r="E7909">
        <v>10</v>
      </c>
      <c r="F7909">
        <v>6</v>
      </c>
      <c r="G7909">
        <f t="shared" si="273"/>
        <v>126</v>
      </c>
      <c r="H7909">
        <f t="shared" si="274"/>
        <v>-15</v>
      </c>
      <c r="I7909" t="s">
        <v>9</v>
      </c>
    </row>
    <row r="7910" spans="1:9" x14ac:dyDescent="0.3">
      <c r="A7910">
        <v>62</v>
      </c>
      <c r="B7910">
        <v>9</v>
      </c>
      <c r="C7910">
        <v>4</v>
      </c>
      <c r="D7910">
        <f>B7910*12 + C7910</f>
        <v>112</v>
      </c>
      <c r="E7910">
        <v>10</v>
      </c>
      <c r="F7910">
        <v>6</v>
      </c>
      <c r="G7910">
        <f t="shared" si="273"/>
        <v>126</v>
      </c>
      <c r="H7910">
        <f t="shared" si="274"/>
        <v>-14</v>
      </c>
      <c r="I7910" t="s">
        <v>9</v>
      </c>
    </row>
    <row r="7911" spans="1:9" x14ac:dyDescent="0.3">
      <c r="A7911">
        <v>63</v>
      </c>
      <c r="B7911">
        <v>9</v>
      </c>
      <c r="C7911">
        <v>6</v>
      </c>
      <c r="D7911">
        <f>B7911*12 + C7911</f>
        <v>114</v>
      </c>
      <c r="E7911">
        <v>10</v>
      </c>
      <c r="F7911">
        <v>6</v>
      </c>
      <c r="G7911">
        <f t="shared" si="273"/>
        <v>126</v>
      </c>
      <c r="H7911">
        <f t="shared" si="274"/>
        <v>-12</v>
      </c>
      <c r="I7911" t="s">
        <v>9</v>
      </c>
    </row>
    <row r="7912" spans="1:9" x14ac:dyDescent="0.3">
      <c r="A7912">
        <v>64</v>
      </c>
      <c r="B7912">
        <v>9</v>
      </c>
      <c r="C7912">
        <v>7</v>
      </c>
      <c r="D7912">
        <f>B7912*12 + C7912</f>
        <v>115</v>
      </c>
      <c r="E7912">
        <v>10</v>
      </c>
      <c r="F7912">
        <v>6</v>
      </c>
      <c r="G7912">
        <f t="shared" si="273"/>
        <v>126</v>
      </c>
      <c r="H7912">
        <f t="shared" si="274"/>
        <v>-11</v>
      </c>
      <c r="I7912" t="s">
        <v>9</v>
      </c>
    </row>
    <row r="7913" spans="1:9" x14ac:dyDescent="0.3">
      <c r="A7913">
        <v>65</v>
      </c>
      <c r="B7913">
        <v>9</v>
      </c>
      <c r="C7913">
        <v>8</v>
      </c>
      <c r="D7913">
        <f>B7913*12 + C7913</f>
        <v>116</v>
      </c>
      <c r="E7913">
        <v>10</v>
      </c>
      <c r="F7913">
        <v>6</v>
      </c>
      <c r="G7913">
        <f t="shared" si="273"/>
        <v>126</v>
      </c>
      <c r="H7913">
        <f t="shared" si="274"/>
        <v>-10</v>
      </c>
      <c r="I7913" t="s">
        <v>9</v>
      </c>
    </row>
    <row r="7914" spans="1:9" x14ac:dyDescent="0.3">
      <c r="A7914">
        <v>66</v>
      </c>
      <c r="B7914">
        <v>9</v>
      </c>
      <c r="C7914">
        <v>9</v>
      </c>
      <c r="D7914">
        <f>B7914*12 + C7914</f>
        <v>117</v>
      </c>
      <c r="E7914">
        <v>10</v>
      </c>
      <c r="F7914">
        <v>6</v>
      </c>
      <c r="G7914">
        <f t="shared" si="273"/>
        <v>126</v>
      </c>
      <c r="H7914">
        <f t="shared" si="274"/>
        <v>-9</v>
      </c>
      <c r="I7914" t="s">
        <v>9</v>
      </c>
    </row>
    <row r="7915" spans="1:9" x14ac:dyDescent="0.3">
      <c r="A7915">
        <v>67</v>
      </c>
      <c r="B7915">
        <v>9</v>
      </c>
      <c r="C7915">
        <v>10</v>
      </c>
      <c r="D7915">
        <f>B7915*12 + C7915</f>
        <v>118</v>
      </c>
      <c r="E7915">
        <v>10</v>
      </c>
      <c r="F7915">
        <v>6</v>
      </c>
      <c r="G7915">
        <f t="shared" si="273"/>
        <v>126</v>
      </c>
      <c r="H7915">
        <f t="shared" si="274"/>
        <v>-8</v>
      </c>
      <c r="I7915" t="s">
        <v>9</v>
      </c>
    </row>
    <row r="7916" spans="1:9" x14ac:dyDescent="0.3">
      <c r="A7916">
        <v>68</v>
      </c>
      <c r="B7916">
        <v>10</v>
      </c>
      <c r="C7916">
        <v>0</v>
      </c>
      <c r="D7916">
        <f>B7916*12 + C7916</f>
        <v>120</v>
      </c>
      <c r="E7916">
        <v>10</v>
      </c>
      <c r="F7916">
        <v>6</v>
      </c>
      <c r="G7916">
        <f t="shared" si="273"/>
        <v>126</v>
      </c>
      <c r="H7916">
        <f t="shared" si="274"/>
        <v>-6</v>
      </c>
      <c r="I7916" t="s">
        <v>9</v>
      </c>
    </row>
    <row r="7917" spans="1:9" x14ac:dyDescent="0.3">
      <c r="A7917">
        <v>69</v>
      </c>
      <c r="B7917">
        <v>10</v>
      </c>
      <c r="C7917">
        <v>1</v>
      </c>
      <c r="D7917">
        <f>B7917*12 + C7917</f>
        <v>121</v>
      </c>
      <c r="E7917">
        <v>10</v>
      </c>
      <c r="F7917">
        <v>6</v>
      </c>
      <c r="G7917">
        <f t="shared" si="273"/>
        <v>126</v>
      </c>
      <c r="H7917">
        <f t="shared" si="274"/>
        <v>-5</v>
      </c>
      <c r="I7917" t="s">
        <v>9</v>
      </c>
    </row>
    <row r="7918" spans="1:9" x14ac:dyDescent="0.3">
      <c r="A7918">
        <v>70</v>
      </c>
      <c r="B7918">
        <v>10</v>
      </c>
      <c r="C7918">
        <v>2</v>
      </c>
      <c r="D7918">
        <f>B7918*12 + C7918</f>
        <v>122</v>
      </c>
      <c r="E7918">
        <v>10</v>
      </c>
      <c r="F7918">
        <v>6</v>
      </c>
      <c r="G7918">
        <f t="shared" si="273"/>
        <v>126</v>
      </c>
      <c r="H7918">
        <f t="shared" si="274"/>
        <v>-4</v>
      </c>
      <c r="I7918" t="s">
        <v>9</v>
      </c>
    </row>
    <row r="7919" spans="1:9" x14ac:dyDescent="0.3">
      <c r="A7919">
        <v>71</v>
      </c>
      <c r="B7919">
        <v>10</v>
      </c>
      <c r="C7919">
        <v>3</v>
      </c>
      <c r="D7919">
        <f>B7919*12 + C7919</f>
        <v>123</v>
      </c>
      <c r="E7919">
        <v>10</v>
      </c>
      <c r="F7919">
        <v>6</v>
      </c>
      <c r="G7919">
        <f t="shared" si="273"/>
        <v>126</v>
      </c>
      <c r="H7919">
        <f t="shared" si="274"/>
        <v>-3</v>
      </c>
      <c r="I7919" t="s">
        <v>9</v>
      </c>
    </row>
    <row r="7920" spans="1:9" x14ac:dyDescent="0.3">
      <c r="A7920">
        <v>72</v>
      </c>
      <c r="B7920">
        <v>10</v>
      </c>
      <c r="C7920">
        <v>4</v>
      </c>
      <c r="D7920">
        <f>B7920*12 + C7920</f>
        <v>124</v>
      </c>
      <c r="E7920">
        <v>10</v>
      </c>
      <c r="F7920">
        <v>6</v>
      </c>
      <c r="G7920">
        <f t="shared" si="273"/>
        <v>126</v>
      </c>
      <c r="H7920">
        <f t="shared" si="274"/>
        <v>-2</v>
      </c>
      <c r="I7920" t="s">
        <v>9</v>
      </c>
    </row>
    <row r="7921" spans="1:9" x14ac:dyDescent="0.3">
      <c r="A7921">
        <v>73</v>
      </c>
      <c r="B7921">
        <v>10</v>
      </c>
      <c r="C7921">
        <v>6</v>
      </c>
      <c r="D7921">
        <f>B7921*12 + C7921</f>
        <v>126</v>
      </c>
      <c r="E7921">
        <v>10</v>
      </c>
      <c r="F7921">
        <v>6</v>
      </c>
      <c r="G7921">
        <f t="shared" si="273"/>
        <v>126</v>
      </c>
      <c r="H7921">
        <f t="shared" si="274"/>
        <v>0</v>
      </c>
      <c r="I7921" t="s">
        <v>9</v>
      </c>
    </row>
    <row r="7922" spans="1:9" x14ac:dyDescent="0.3">
      <c r="A7922">
        <v>74</v>
      </c>
      <c r="B7922">
        <v>10</v>
      </c>
      <c r="C7922">
        <v>7</v>
      </c>
      <c r="D7922">
        <f>B7922*12 + C7922</f>
        <v>127</v>
      </c>
      <c r="E7922">
        <v>10</v>
      </c>
      <c r="F7922">
        <v>6</v>
      </c>
      <c r="G7922">
        <f t="shared" si="273"/>
        <v>126</v>
      </c>
      <c r="H7922">
        <f t="shared" si="274"/>
        <v>1</v>
      </c>
      <c r="I7922" t="s">
        <v>9</v>
      </c>
    </row>
    <row r="7923" spans="1:9" x14ac:dyDescent="0.3">
      <c r="A7923">
        <v>75</v>
      </c>
      <c r="B7923">
        <v>10</v>
      </c>
      <c r="C7923">
        <v>9</v>
      </c>
      <c r="D7923">
        <f>B7923*12 + C7923</f>
        <v>129</v>
      </c>
      <c r="E7923">
        <v>10</v>
      </c>
      <c r="F7923">
        <v>6</v>
      </c>
      <c r="G7923">
        <f t="shared" si="273"/>
        <v>126</v>
      </c>
      <c r="H7923">
        <f t="shared" si="274"/>
        <v>3</v>
      </c>
      <c r="I7923" t="s">
        <v>9</v>
      </c>
    </row>
    <row r="7924" spans="1:9" x14ac:dyDescent="0.3">
      <c r="A7924">
        <v>76</v>
      </c>
      <c r="B7924">
        <v>10</v>
      </c>
      <c r="C7924">
        <v>10</v>
      </c>
      <c r="D7924">
        <f>B7924*12 + C7924</f>
        <v>130</v>
      </c>
      <c r="E7924">
        <v>10</v>
      </c>
      <c r="F7924">
        <v>6</v>
      </c>
      <c r="G7924">
        <f t="shared" si="273"/>
        <v>126</v>
      </c>
      <c r="H7924">
        <f t="shared" si="274"/>
        <v>4</v>
      </c>
      <c r="I7924" t="s">
        <v>9</v>
      </c>
    </row>
    <row r="7925" spans="1:9" x14ac:dyDescent="0.3">
      <c r="A7925">
        <v>77</v>
      </c>
      <c r="B7925">
        <v>10</v>
      </c>
      <c r="C7925">
        <v>11</v>
      </c>
      <c r="D7925">
        <f>B7925*12 + C7925</f>
        <v>131</v>
      </c>
      <c r="E7925">
        <v>10</v>
      </c>
      <c r="F7925">
        <v>6</v>
      </c>
      <c r="G7925">
        <f t="shared" si="273"/>
        <v>126</v>
      </c>
      <c r="H7925">
        <f t="shared" si="274"/>
        <v>5</v>
      </c>
      <c r="I7925" t="s">
        <v>9</v>
      </c>
    </row>
    <row r="7926" spans="1:9" x14ac:dyDescent="0.3">
      <c r="A7926">
        <v>78</v>
      </c>
      <c r="B7926">
        <v>11</v>
      </c>
      <c r="C7926">
        <v>0</v>
      </c>
      <c r="D7926">
        <f>B7926*12 + C7926</f>
        <v>132</v>
      </c>
      <c r="E7926">
        <v>10</v>
      </c>
      <c r="F7926">
        <v>6</v>
      </c>
      <c r="G7926">
        <f t="shared" si="273"/>
        <v>126</v>
      </c>
      <c r="H7926">
        <f t="shared" si="274"/>
        <v>6</v>
      </c>
      <c r="I7926" t="s">
        <v>9</v>
      </c>
    </row>
    <row r="7927" spans="1:9" x14ac:dyDescent="0.3">
      <c r="A7927">
        <v>79</v>
      </c>
      <c r="B7927">
        <v>11</v>
      </c>
      <c r="C7927">
        <v>1</v>
      </c>
      <c r="D7927">
        <f>B7927*12 + C7927</f>
        <v>133</v>
      </c>
      <c r="E7927">
        <v>10</v>
      </c>
      <c r="F7927">
        <v>6</v>
      </c>
      <c r="G7927">
        <f t="shared" si="273"/>
        <v>126</v>
      </c>
      <c r="H7927">
        <f t="shared" si="274"/>
        <v>7</v>
      </c>
      <c r="I7927" t="s">
        <v>9</v>
      </c>
    </row>
    <row r="7928" spans="1:9" x14ac:dyDescent="0.3">
      <c r="A7928">
        <v>80</v>
      </c>
      <c r="B7928">
        <v>11</v>
      </c>
      <c r="C7928">
        <v>3</v>
      </c>
      <c r="D7928">
        <f>B7928*12 + C7928</f>
        <v>135</v>
      </c>
      <c r="E7928">
        <v>10</v>
      </c>
      <c r="F7928">
        <v>6</v>
      </c>
      <c r="G7928">
        <f t="shared" si="273"/>
        <v>126</v>
      </c>
      <c r="H7928">
        <f t="shared" si="274"/>
        <v>9</v>
      </c>
      <c r="I7928" t="s">
        <v>9</v>
      </c>
    </row>
    <row r="7929" spans="1:9" x14ac:dyDescent="0.3">
      <c r="A7929">
        <v>81</v>
      </c>
      <c r="B7929">
        <v>11</v>
      </c>
      <c r="C7929">
        <v>4</v>
      </c>
      <c r="D7929">
        <f>B7929*12 + C7929</f>
        <v>136</v>
      </c>
      <c r="E7929">
        <v>10</v>
      </c>
      <c r="F7929">
        <v>6</v>
      </c>
      <c r="G7929">
        <f t="shared" si="273"/>
        <v>126</v>
      </c>
      <c r="H7929">
        <f t="shared" si="274"/>
        <v>10</v>
      </c>
      <c r="I7929" t="s">
        <v>9</v>
      </c>
    </row>
    <row r="7930" spans="1:9" x14ac:dyDescent="0.3">
      <c r="A7930">
        <v>82</v>
      </c>
      <c r="B7930">
        <v>11</v>
      </c>
      <c r="C7930">
        <v>5</v>
      </c>
      <c r="D7930">
        <f>B7930*12 + C7930</f>
        <v>137</v>
      </c>
      <c r="E7930">
        <v>10</v>
      </c>
      <c r="F7930">
        <v>6</v>
      </c>
      <c r="G7930">
        <f t="shared" si="273"/>
        <v>126</v>
      </c>
      <c r="H7930">
        <f t="shared" si="274"/>
        <v>11</v>
      </c>
      <c r="I7930" t="s">
        <v>9</v>
      </c>
    </row>
    <row r="7931" spans="1:9" x14ac:dyDescent="0.3">
      <c r="A7931">
        <v>83</v>
      </c>
      <c r="B7931">
        <v>11</v>
      </c>
      <c r="C7931">
        <v>6</v>
      </c>
      <c r="D7931">
        <f>B7931*12 + C7931</f>
        <v>138</v>
      </c>
      <c r="E7931">
        <v>10</v>
      </c>
      <c r="F7931">
        <v>6</v>
      </c>
      <c r="G7931">
        <f t="shared" si="273"/>
        <v>126</v>
      </c>
      <c r="H7931">
        <f t="shared" si="274"/>
        <v>12</v>
      </c>
      <c r="I7931" t="s">
        <v>9</v>
      </c>
    </row>
    <row r="7932" spans="1:9" x14ac:dyDescent="0.3">
      <c r="A7932">
        <v>84</v>
      </c>
      <c r="B7932">
        <v>11</v>
      </c>
      <c r="C7932">
        <v>7</v>
      </c>
      <c r="D7932">
        <f>B7932*12 + C7932</f>
        <v>139</v>
      </c>
      <c r="E7932">
        <v>10</v>
      </c>
      <c r="F7932">
        <v>6</v>
      </c>
      <c r="G7932">
        <f t="shared" si="273"/>
        <v>126</v>
      </c>
      <c r="H7932">
        <f t="shared" si="274"/>
        <v>13</v>
      </c>
      <c r="I7932" t="s">
        <v>9</v>
      </c>
    </row>
    <row r="7933" spans="1:9" x14ac:dyDescent="0.3">
      <c r="A7933">
        <v>85</v>
      </c>
      <c r="B7933">
        <v>11</v>
      </c>
      <c r="C7933">
        <v>9</v>
      </c>
      <c r="D7933">
        <f>B7933*12 + C7933</f>
        <v>141</v>
      </c>
      <c r="E7933">
        <v>10</v>
      </c>
      <c r="F7933">
        <v>6</v>
      </c>
      <c r="G7933">
        <f t="shared" si="273"/>
        <v>126</v>
      </c>
      <c r="H7933">
        <f t="shared" si="274"/>
        <v>15</v>
      </c>
      <c r="I7933" t="s">
        <v>9</v>
      </c>
    </row>
    <row r="7934" spans="1:9" x14ac:dyDescent="0.3">
      <c r="A7934">
        <v>86</v>
      </c>
      <c r="B7934">
        <v>11</v>
      </c>
      <c r="C7934">
        <v>10</v>
      </c>
      <c r="D7934">
        <f>B7934*12 + C7934</f>
        <v>142</v>
      </c>
      <c r="E7934">
        <v>10</v>
      </c>
      <c r="F7934">
        <v>6</v>
      </c>
      <c r="G7934">
        <f t="shared" si="273"/>
        <v>126</v>
      </c>
      <c r="H7934">
        <f t="shared" si="274"/>
        <v>16</v>
      </c>
      <c r="I7934" t="s">
        <v>9</v>
      </c>
    </row>
    <row r="7935" spans="1:9" x14ac:dyDescent="0.3">
      <c r="A7935">
        <v>87</v>
      </c>
      <c r="B7935">
        <v>11</v>
      </c>
      <c r="C7935">
        <v>11</v>
      </c>
      <c r="D7935">
        <f>B7935*12 + C7935</f>
        <v>143</v>
      </c>
      <c r="E7935">
        <v>10</v>
      </c>
      <c r="F7935">
        <v>6</v>
      </c>
      <c r="G7935">
        <f t="shared" si="273"/>
        <v>126</v>
      </c>
      <c r="H7935">
        <f t="shared" si="274"/>
        <v>17</v>
      </c>
      <c r="I7935" t="s">
        <v>9</v>
      </c>
    </row>
    <row r="7936" spans="1:9" x14ac:dyDescent="0.3">
      <c r="A7936">
        <v>88</v>
      </c>
      <c r="B7936">
        <v>12</v>
      </c>
      <c r="C7936">
        <v>0</v>
      </c>
      <c r="D7936">
        <f>B7936*12 + C7936</f>
        <v>144</v>
      </c>
      <c r="E7936">
        <v>10</v>
      </c>
      <c r="F7936">
        <v>6</v>
      </c>
      <c r="G7936">
        <f t="shared" si="273"/>
        <v>126</v>
      </c>
      <c r="H7936">
        <f t="shared" si="274"/>
        <v>18</v>
      </c>
      <c r="I7936" t="s">
        <v>9</v>
      </c>
    </row>
    <row r="7937" spans="1:9" x14ac:dyDescent="0.3">
      <c r="A7937">
        <v>89</v>
      </c>
      <c r="B7937">
        <v>12</v>
      </c>
      <c r="C7937">
        <v>1</v>
      </c>
      <c r="D7937">
        <f>B7937*12 + C7937</f>
        <v>145</v>
      </c>
      <c r="E7937">
        <v>10</v>
      </c>
      <c r="F7937">
        <v>6</v>
      </c>
      <c r="G7937">
        <f t="shared" si="273"/>
        <v>126</v>
      </c>
      <c r="H7937">
        <f t="shared" si="274"/>
        <v>19</v>
      </c>
      <c r="I7937" t="s">
        <v>9</v>
      </c>
    </row>
    <row r="7938" spans="1:9" x14ac:dyDescent="0.3">
      <c r="A7938">
        <v>90</v>
      </c>
      <c r="B7938">
        <v>12</v>
      </c>
      <c r="C7938">
        <v>3</v>
      </c>
      <c r="D7938">
        <f>B7938*12 + C7938</f>
        <v>147</v>
      </c>
      <c r="E7938">
        <v>10</v>
      </c>
      <c r="F7938">
        <v>6</v>
      </c>
      <c r="G7938">
        <f t="shared" si="273"/>
        <v>126</v>
      </c>
      <c r="H7938">
        <f t="shared" si="274"/>
        <v>21</v>
      </c>
      <c r="I7938" t="s">
        <v>9</v>
      </c>
    </row>
    <row r="7939" spans="1:9" x14ac:dyDescent="0.3">
      <c r="A7939">
        <v>91</v>
      </c>
      <c r="B7939">
        <v>12</v>
      </c>
      <c r="C7939">
        <v>4</v>
      </c>
      <c r="D7939">
        <f>B7939*12 + C7939</f>
        <v>148</v>
      </c>
      <c r="E7939">
        <v>10</v>
      </c>
      <c r="F7939">
        <v>6</v>
      </c>
      <c r="G7939">
        <f t="shared" si="273"/>
        <v>126</v>
      </c>
      <c r="H7939">
        <f t="shared" si="274"/>
        <v>22</v>
      </c>
      <c r="I7939" t="s">
        <v>9</v>
      </c>
    </row>
    <row r="7940" spans="1:9" x14ac:dyDescent="0.3">
      <c r="A7940">
        <v>92</v>
      </c>
      <c r="B7940">
        <v>12</v>
      </c>
      <c r="C7940">
        <v>5</v>
      </c>
      <c r="D7940">
        <f>B7940*12 + C7940</f>
        <v>149</v>
      </c>
      <c r="E7940">
        <v>10</v>
      </c>
      <c r="F7940">
        <v>6</v>
      </c>
      <c r="G7940">
        <f t="shared" si="273"/>
        <v>126</v>
      </c>
      <c r="H7940">
        <f t="shared" si="274"/>
        <v>23</v>
      </c>
      <c r="I7940" t="s">
        <v>9</v>
      </c>
    </row>
    <row r="7941" spans="1:9" x14ac:dyDescent="0.3">
      <c r="A7941">
        <v>93</v>
      </c>
      <c r="B7941">
        <v>12</v>
      </c>
      <c r="C7941">
        <v>6</v>
      </c>
      <c r="D7941">
        <f>B7941*12 + C7941</f>
        <v>150</v>
      </c>
      <c r="E7941">
        <v>10</v>
      </c>
      <c r="F7941">
        <v>6</v>
      </c>
      <c r="G7941">
        <f t="shared" si="273"/>
        <v>126</v>
      </c>
      <c r="H7941">
        <f t="shared" si="274"/>
        <v>24</v>
      </c>
      <c r="I7941" t="s">
        <v>9</v>
      </c>
    </row>
    <row r="7942" spans="1:9" x14ac:dyDescent="0.3">
      <c r="A7942">
        <v>94</v>
      </c>
      <c r="B7942">
        <v>12</v>
      </c>
      <c r="C7942">
        <v>7</v>
      </c>
      <c r="D7942">
        <f>B7942*12 + C7942</f>
        <v>151</v>
      </c>
      <c r="E7942">
        <v>10</v>
      </c>
      <c r="F7942">
        <v>6</v>
      </c>
      <c r="G7942">
        <f t="shared" si="273"/>
        <v>126</v>
      </c>
      <c r="H7942">
        <f t="shared" si="274"/>
        <v>25</v>
      </c>
      <c r="I7942" t="s">
        <v>9</v>
      </c>
    </row>
    <row r="7943" spans="1:9" x14ac:dyDescent="0.3">
      <c r="A7943">
        <v>95</v>
      </c>
      <c r="B7943">
        <v>12</v>
      </c>
      <c r="C7943">
        <v>9</v>
      </c>
      <c r="D7943">
        <f>B7943*12 + C7943</f>
        <v>153</v>
      </c>
      <c r="E7943">
        <v>10</v>
      </c>
      <c r="F7943">
        <v>6</v>
      </c>
      <c r="G7943">
        <f t="shared" si="273"/>
        <v>126</v>
      </c>
      <c r="H7943">
        <f t="shared" si="274"/>
        <v>27</v>
      </c>
      <c r="I7943" t="s">
        <v>9</v>
      </c>
    </row>
    <row r="7944" spans="1:9" x14ac:dyDescent="0.3">
      <c r="A7944">
        <v>96</v>
      </c>
      <c r="B7944">
        <v>12</v>
      </c>
      <c r="C7944">
        <v>10</v>
      </c>
      <c r="D7944">
        <f>B7944*12 + C7944</f>
        <v>154</v>
      </c>
      <c r="E7944">
        <v>10</v>
      </c>
      <c r="F7944">
        <v>6</v>
      </c>
      <c r="G7944">
        <f t="shared" si="273"/>
        <v>126</v>
      </c>
      <c r="H7944">
        <f t="shared" si="274"/>
        <v>28</v>
      </c>
      <c r="I7944" t="s">
        <v>9</v>
      </c>
    </row>
    <row r="7945" spans="1:9" x14ac:dyDescent="0.3">
      <c r="A7945">
        <v>97</v>
      </c>
      <c r="B7945">
        <v>12</v>
      </c>
      <c r="C7945">
        <v>11</v>
      </c>
      <c r="D7945">
        <f>B7945*12 + C7945</f>
        <v>155</v>
      </c>
      <c r="E7945">
        <v>10</v>
      </c>
      <c r="F7945">
        <v>6</v>
      </c>
      <c r="G7945">
        <f t="shared" si="273"/>
        <v>126</v>
      </c>
      <c r="H7945">
        <f t="shared" si="274"/>
        <v>29</v>
      </c>
      <c r="I7945" t="s">
        <v>9</v>
      </c>
    </row>
    <row r="7946" spans="1:9" x14ac:dyDescent="0.3">
      <c r="A7946">
        <v>98</v>
      </c>
      <c r="B7946">
        <v>13</v>
      </c>
      <c r="C7946">
        <v>0</v>
      </c>
      <c r="D7946">
        <f>B7946*12 + C7946</f>
        <v>156</v>
      </c>
      <c r="E7946">
        <v>10</v>
      </c>
      <c r="F7946">
        <v>6</v>
      </c>
      <c r="G7946">
        <f t="shared" si="273"/>
        <v>126</v>
      </c>
      <c r="H7946">
        <f t="shared" si="274"/>
        <v>30</v>
      </c>
      <c r="I7946" t="s">
        <v>9</v>
      </c>
    </row>
    <row r="7947" spans="1:9" x14ac:dyDescent="0.3">
      <c r="A7947">
        <v>99</v>
      </c>
      <c r="B7947">
        <v>13</v>
      </c>
      <c r="C7947">
        <v>1</v>
      </c>
      <c r="D7947">
        <f>B7947*12 + C7947</f>
        <v>157</v>
      </c>
      <c r="E7947">
        <v>10</v>
      </c>
      <c r="F7947">
        <v>6</v>
      </c>
      <c r="G7947">
        <f t="shared" si="273"/>
        <v>126</v>
      </c>
      <c r="H7947">
        <f t="shared" si="274"/>
        <v>31</v>
      </c>
      <c r="I7947" t="s">
        <v>9</v>
      </c>
    </row>
    <row r="7948" spans="1:9" x14ac:dyDescent="0.3">
      <c r="A7948">
        <v>100</v>
      </c>
      <c r="B7948">
        <v>13</v>
      </c>
      <c r="C7948">
        <v>3</v>
      </c>
      <c r="D7948">
        <f>B7948*12 + C7948</f>
        <v>159</v>
      </c>
      <c r="E7948">
        <v>10</v>
      </c>
      <c r="F7948">
        <v>6</v>
      </c>
      <c r="G7948">
        <f t="shared" si="273"/>
        <v>126</v>
      </c>
      <c r="H7948">
        <f t="shared" si="274"/>
        <v>33</v>
      </c>
      <c r="I7948" t="s">
        <v>9</v>
      </c>
    </row>
    <row r="7949" spans="1:9" x14ac:dyDescent="0.3">
      <c r="A7949">
        <v>101</v>
      </c>
      <c r="B7949">
        <v>13</v>
      </c>
      <c r="C7949">
        <v>4</v>
      </c>
      <c r="D7949">
        <f>B7949*12 + C7949</f>
        <v>160</v>
      </c>
      <c r="E7949">
        <v>10</v>
      </c>
      <c r="F7949">
        <v>6</v>
      </c>
      <c r="G7949">
        <f t="shared" si="273"/>
        <v>126</v>
      </c>
      <c r="H7949">
        <f t="shared" si="274"/>
        <v>34</v>
      </c>
      <c r="I7949" t="s">
        <v>9</v>
      </c>
    </row>
    <row r="7950" spans="1:9" x14ac:dyDescent="0.3">
      <c r="A7950">
        <v>102</v>
      </c>
      <c r="B7950">
        <v>13</v>
      </c>
      <c r="C7950">
        <v>6</v>
      </c>
      <c r="D7950">
        <f>B7950*12 + C7950</f>
        <v>162</v>
      </c>
      <c r="E7950">
        <v>10</v>
      </c>
      <c r="F7950">
        <v>6</v>
      </c>
      <c r="G7950">
        <f t="shared" si="273"/>
        <v>126</v>
      </c>
      <c r="H7950">
        <f t="shared" si="274"/>
        <v>36</v>
      </c>
      <c r="I7950" t="s">
        <v>9</v>
      </c>
    </row>
    <row r="7951" spans="1:9" x14ac:dyDescent="0.3">
      <c r="A7951">
        <v>103</v>
      </c>
      <c r="B7951">
        <v>13</v>
      </c>
      <c r="C7951">
        <v>6</v>
      </c>
      <c r="D7951">
        <f>B7951*12 + C7951</f>
        <v>162</v>
      </c>
      <c r="E7951">
        <v>10</v>
      </c>
      <c r="F7951">
        <v>6</v>
      </c>
      <c r="G7951">
        <f t="shared" si="273"/>
        <v>126</v>
      </c>
      <c r="H7951">
        <f t="shared" si="274"/>
        <v>36</v>
      </c>
      <c r="I7951" t="s">
        <v>9</v>
      </c>
    </row>
    <row r="7952" spans="1:9" x14ac:dyDescent="0.3">
      <c r="A7952">
        <v>104</v>
      </c>
      <c r="B7952">
        <v>13</v>
      </c>
      <c r="C7952">
        <v>7</v>
      </c>
      <c r="D7952">
        <f>B7952*12 + C7952</f>
        <v>163</v>
      </c>
      <c r="E7952">
        <v>10</v>
      </c>
      <c r="F7952">
        <v>6</v>
      </c>
      <c r="G7952">
        <f t="shared" si="273"/>
        <v>126</v>
      </c>
      <c r="H7952">
        <f t="shared" si="274"/>
        <v>37</v>
      </c>
      <c r="I7952" t="s">
        <v>9</v>
      </c>
    </row>
    <row r="7953" spans="1:9" x14ac:dyDescent="0.3">
      <c r="A7953">
        <v>105</v>
      </c>
      <c r="B7953">
        <v>13</v>
      </c>
      <c r="C7953">
        <v>9</v>
      </c>
      <c r="D7953">
        <f>B7953*12 + C7953</f>
        <v>165</v>
      </c>
      <c r="E7953">
        <v>10</v>
      </c>
      <c r="F7953">
        <v>6</v>
      </c>
      <c r="G7953">
        <f t="shared" ref="G7953:G8016" si="275">E7953*12 + F7953</f>
        <v>126</v>
      </c>
      <c r="H7953">
        <f t="shared" si="274"/>
        <v>39</v>
      </c>
      <c r="I7953" t="s">
        <v>9</v>
      </c>
    </row>
    <row r="7954" spans="1:9" x14ac:dyDescent="0.3">
      <c r="A7954">
        <v>106</v>
      </c>
      <c r="B7954">
        <v>13</v>
      </c>
      <c r="C7954">
        <v>10</v>
      </c>
      <c r="D7954">
        <f>B7954*12 + C7954</f>
        <v>166</v>
      </c>
      <c r="E7954">
        <v>10</v>
      </c>
      <c r="F7954">
        <v>6</v>
      </c>
      <c r="G7954">
        <f t="shared" si="275"/>
        <v>126</v>
      </c>
      <c r="H7954">
        <f t="shared" si="274"/>
        <v>40</v>
      </c>
      <c r="I7954" t="s">
        <v>9</v>
      </c>
    </row>
    <row r="7955" spans="1:9" x14ac:dyDescent="0.3">
      <c r="A7955">
        <v>107</v>
      </c>
      <c r="B7955">
        <v>13</v>
      </c>
      <c r="C7955">
        <v>11</v>
      </c>
      <c r="D7955">
        <f>B7955*12 + C7955</f>
        <v>167</v>
      </c>
      <c r="E7955">
        <v>10</v>
      </c>
      <c r="F7955">
        <v>6</v>
      </c>
      <c r="G7955">
        <f t="shared" si="275"/>
        <v>126</v>
      </c>
      <c r="H7955">
        <f t="shared" si="274"/>
        <v>41</v>
      </c>
      <c r="I7955" t="s">
        <v>9</v>
      </c>
    </row>
    <row r="7956" spans="1:9" x14ac:dyDescent="0.3">
      <c r="A7956">
        <v>108</v>
      </c>
      <c r="B7956">
        <v>14</v>
      </c>
      <c r="C7956">
        <v>0</v>
      </c>
      <c r="D7956">
        <f>B7956*12 + C7956</f>
        <v>168</v>
      </c>
      <c r="E7956">
        <v>10</v>
      </c>
      <c r="F7956">
        <v>6</v>
      </c>
      <c r="G7956">
        <f t="shared" si="275"/>
        <v>126</v>
      </c>
      <c r="H7956">
        <f t="shared" si="274"/>
        <v>42</v>
      </c>
      <c r="I7956" t="s">
        <v>9</v>
      </c>
    </row>
    <row r="7957" spans="1:9" x14ac:dyDescent="0.3">
      <c r="A7957">
        <v>109</v>
      </c>
      <c r="B7957">
        <v>14</v>
      </c>
      <c r="C7957">
        <v>1</v>
      </c>
      <c r="D7957">
        <f>B7957*12 + C7957</f>
        <v>169</v>
      </c>
      <c r="E7957">
        <v>10</v>
      </c>
      <c r="F7957">
        <v>6</v>
      </c>
      <c r="G7957">
        <f t="shared" si="275"/>
        <v>126</v>
      </c>
      <c r="H7957">
        <f t="shared" si="274"/>
        <v>43</v>
      </c>
      <c r="I7957" t="s">
        <v>9</v>
      </c>
    </row>
    <row r="7958" spans="1:9" x14ac:dyDescent="0.3">
      <c r="A7958">
        <v>110</v>
      </c>
      <c r="B7958">
        <v>14</v>
      </c>
      <c r="C7958">
        <v>3</v>
      </c>
      <c r="D7958">
        <f>B7958*12 + C7958</f>
        <v>171</v>
      </c>
      <c r="E7958">
        <v>10</v>
      </c>
      <c r="F7958">
        <v>6</v>
      </c>
      <c r="G7958">
        <f t="shared" si="275"/>
        <v>126</v>
      </c>
      <c r="H7958">
        <f t="shared" si="274"/>
        <v>45</v>
      </c>
      <c r="I7958" t="s">
        <v>9</v>
      </c>
    </row>
    <row r="7959" spans="1:9" x14ac:dyDescent="0.3">
      <c r="A7959">
        <v>2</v>
      </c>
      <c r="B7959">
        <v>5</v>
      </c>
      <c r="C7959">
        <v>3</v>
      </c>
      <c r="D7959">
        <f>B7959*12 + C7959</f>
        <v>63</v>
      </c>
      <c r="E7959">
        <v>10</v>
      </c>
      <c r="F7959">
        <v>7</v>
      </c>
      <c r="G7959">
        <f t="shared" si="275"/>
        <v>127</v>
      </c>
      <c r="H7959">
        <f t="shared" si="274"/>
        <v>-64</v>
      </c>
      <c r="I7959" t="s">
        <v>9</v>
      </c>
    </row>
    <row r="7960" spans="1:9" x14ac:dyDescent="0.3">
      <c r="A7960">
        <v>3</v>
      </c>
      <c r="B7960">
        <v>5</v>
      </c>
      <c r="C7960">
        <v>3</v>
      </c>
      <c r="D7960">
        <f>B7960*12 + C7960</f>
        <v>63</v>
      </c>
      <c r="E7960">
        <v>10</v>
      </c>
      <c r="F7960">
        <v>7</v>
      </c>
      <c r="G7960">
        <f t="shared" si="275"/>
        <v>127</v>
      </c>
      <c r="H7960">
        <f t="shared" si="274"/>
        <v>-64</v>
      </c>
      <c r="I7960" t="s">
        <v>9</v>
      </c>
    </row>
    <row r="7961" spans="1:9" x14ac:dyDescent="0.3">
      <c r="A7961">
        <v>4</v>
      </c>
      <c r="B7961">
        <v>5</v>
      </c>
      <c r="C7961">
        <v>4</v>
      </c>
      <c r="D7961">
        <f>B7961*12 + C7961</f>
        <v>64</v>
      </c>
      <c r="E7961">
        <v>10</v>
      </c>
      <c r="F7961">
        <v>7</v>
      </c>
      <c r="G7961">
        <f t="shared" si="275"/>
        <v>127</v>
      </c>
      <c r="H7961">
        <f t="shared" ref="H7961:H8024" si="276">D7961-G7961</f>
        <v>-63</v>
      </c>
      <c r="I7961" t="s">
        <v>9</v>
      </c>
    </row>
    <row r="7962" spans="1:9" x14ac:dyDescent="0.3">
      <c r="A7962">
        <v>5</v>
      </c>
      <c r="B7962">
        <v>5</v>
      </c>
      <c r="C7962">
        <v>5</v>
      </c>
      <c r="D7962">
        <f>B7962*12 + C7962</f>
        <v>65</v>
      </c>
      <c r="E7962">
        <v>10</v>
      </c>
      <c r="F7962">
        <v>7</v>
      </c>
      <c r="G7962">
        <f t="shared" si="275"/>
        <v>127</v>
      </c>
      <c r="H7962">
        <f t="shared" si="276"/>
        <v>-62</v>
      </c>
      <c r="I7962" t="s">
        <v>9</v>
      </c>
    </row>
    <row r="7963" spans="1:9" x14ac:dyDescent="0.3">
      <c r="A7963">
        <v>6</v>
      </c>
      <c r="B7963">
        <v>5</v>
      </c>
      <c r="C7963">
        <v>5</v>
      </c>
      <c r="D7963">
        <f>B7963*12 + C7963</f>
        <v>65</v>
      </c>
      <c r="E7963">
        <v>10</v>
      </c>
      <c r="F7963">
        <v>7</v>
      </c>
      <c r="G7963">
        <f t="shared" si="275"/>
        <v>127</v>
      </c>
      <c r="H7963">
        <f t="shared" si="276"/>
        <v>-62</v>
      </c>
      <c r="I7963" t="s">
        <v>9</v>
      </c>
    </row>
    <row r="7964" spans="1:9" x14ac:dyDescent="0.3">
      <c r="A7964">
        <v>7</v>
      </c>
      <c r="B7964">
        <v>5</v>
      </c>
      <c r="C7964">
        <v>6</v>
      </c>
      <c r="D7964">
        <f>B7964*12 + C7964</f>
        <v>66</v>
      </c>
      <c r="E7964">
        <v>10</v>
      </c>
      <c r="F7964">
        <v>7</v>
      </c>
      <c r="G7964">
        <f t="shared" si="275"/>
        <v>127</v>
      </c>
      <c r="H7964">
        <f t="shared" si="276"/>
        <v>-61</v>
      </c>
      <c r="I7964" t="s">
        <v>9</v>
      </c>
    </row>
    <row r="7965" spans="1:9" x14ac:dyDescent="0.3">
      <c r="A7965">
        <v>8</v>
      </c>
      <c r="B7965">
        <v>5</v>
      </c>
      <c r="C7965">
        <v>6</v>
      </c>
      <c r="D7965">
        <f>B7965*12 + C7965</f>
        <v>66</v>
      </c>
      <c r="E7965">
        <v>10</v>
      </c>
      <c r="F7965">
        <v>7</v>
      </c>
      <c r="G7965">
        <f t="shared" si="275"/>
        <v>127</v>
      </c>
      <c r="H7965">
        <f t="shared" si="276"/>
        <v>-61</v>
      </c>
      <c r="I7965" t="s">
        <v>9</v>
      </c>
    </row>
    <row r="7966" spans="1:9" x14ac:dyDescent="0.3">
      <c r="A7966">
        <v>9</v>
      </c>
      <c r="B7966">
        <v>5</v>
      </c>
      <c r="C7966">
        <v>7</v>
      </c>
      <c r="D7966">
        <f>B7966*12 + C7966</f>
        <v>67</v>
      </c>
      <c r="E7966">
        <v>10</v>
      </c>
      <c r="F7966">
        <v>7</v>
      </c>
      <c r="G7966">
        <f t="shared" si="275"/>
        <v>127</v>
      </c>
      <c r="H7966">
        <f t="shared" si="276"/>
        <v>-60</v>
      </c>
      <c r="I7966" t="s">
        <v>9</v>
      </c>
    </row>
    <row r="7967" spans="1:9" x14ac:dyDescent="0.3">
      <c r="A7967">
        <v>10</v>
      </c>
      <c r="B7967">
        <v>5</v>
      </c>
      <c r="C7967">
        <v>7</v>
      </c>
      <c r="D7967">
        <f>B7967*12 + C7967</f>
        <v>67</v>
      </c>
      <c r="E7967">
        <v>10</v>
      </c>
      <c r="F7967">
        <v>7</v>
      </c>
      <c r="G7967">
        <f t="shared" si="275"/>
        <v>127</v>
      </c>
      <c r="H7967">
        <f t="shared" si="276"/>
        <v>-60</v>
      </c>
      <c r="I7967" t="s">
        <v>9</v>
      </c>
    </row>
    <row r="7968" spans="1:9" x14ac:dyDescent="0.3">
      <c r="A7968">
        <v>11</v>
      </c>
      <c r="B7968">
        <v>5</v>
      </c>
      <c r="C7968">
        <v>8</v>
      </c>
      <c r="D7968">
        <f>B7968*12 + C7968</f>
        <v>68</v>
      </c>
      <c r="E7968">
        <v>10</v>
      </c>
      <c r="F7968">
        <v>7</v>
      </c>
      <c r="G7968">
        <f t="shared" si="275"/>
        <v>127</v>
      </c>
      <c r="H7968">
        <f t="shared" si="276"/>
        <v>-59</v>
      </c>
      <c r="I7968" t="s">
        <v>9</v>
      </c>
    </row>
    <row r="7969" spans="1:9" x14ac:dyDescent="0.3">
      <c r="A7969">
        <v>12</v>
      </c>
      <c r="B7969">
        <v>5</v>
      </c>
      <c r="C7969">
        <v>9</v>
      </c>
      <c r="D7969">
        <f>B7969*12 + C7969</f>
        <v>69</v>
      </c>
      <c r="E7969">
        <v>10</v>
      </c>
      <c r="F7969">
        <v>7</v>
      </c>
      <c r="G7969">
        <f t="shared" si="275"/>
        <v>127</v>
      </c>
      <c r="H7969">
        <f t="shared" si="276"/>
        <v>-58</v>
      </c>
      <c r="I7969" t="s">
        <v>9</v>
      </c>
    </row>
    <row r="7970" spans="1:9" x14ac:dyDescent="0.3">
      <c r="A7970">
        <v>13</v>
      </c>
      <c r="B7970">
        <v>5</v>
      </c>
      <c r="C7970">
        <v>9</v>
      </c>
      <c r="D7970">
        <f>B7970*12 + C7970</f>
        <v>69</v>
      </c>
      <c r="E7970">
        <v>10</v>
      </c>
      <c r="F7970">
        <v>7</v>
      </c>
      <c r="G7970">
        <f t="shared" si="275"/>
        <v>127</v>
      </c>
      <c r="H7970">
        <f t="shared" si="276"/>
        <v>-58</v>
      </c>
      <c r="I7970" t="s">
        <v>9</v>
      </c>
    </row>
    <row r="7971" spans="1:9" x14ac:dyDescent="0.3">
      <c r="A7971">
        <v>14</v>
      </c>
      <c r="B7971">
        <v>5</v>
      </c>
      <c r="C7971">
        <v>10</v>
      </c>
      <c r="D7971">
        <f>B7971*12 + C7971</f>
        <v>70</v>
      </c>
      <c r="E7971">
        <v>10</v>
      </c>
      <c r="F7971">
        <v>7</v>
      </c>
      <c r="G7971">
        <f t="shared" si="275"/>
        <v>127</v>
      </c>
      <c r="H7971">
        <f t="shared" si="276"/>
        <v>-57</v>
      </c>
      <c r="I7971" t="s">
        <v>9</v>
      </c>
    </row>
    <row r="7972" spans="1:9" x14ac:dyDescent="0.3">
      <c r="A7972">
        <v>15</v>
      </c>
      <c r="B7972">
        <v>5</v>
      </c>
      <c r="C7972">
        <v>11</v>
      </c>
      <c r="D7972">
        <f>B7972*12 + C7972</f>
        <v>71</v>
      </c>
      <c r="E7972">
        <v>10</v>
      </c>
      <c r="F7972">
        <v>7</v>
      </c>
      <c r="G7972">
        <f t="shared" si="275"/>
        <v>127</v>
      </c>
      <c r="H7972">
        <f t="shared" si="276"/>
        <v>-56</v>
      </c>
      <c r="I7972" t="s">
        <v>9</v>
      </c>
    </row>
    <row r="7973" spans="1:9" x14ac:dyDescent="0.3">
      <c r="A7973">
        <v>16</v>
      </c>
      <c r="B7973">
        <v>5</v>
      </c>
      <c r="C7973">
        <v>11</v>
      </c>
      <c r="D7973">
        <f>B7973*12 + C7973</f>
        <v>71</v>
      </c>
      <c r="E7973">
        <v>10</v>
      </c>
      <c r="F7973">
        <v>7</v>
      </c>
      <c r="G7973">
        <f t="shared" si="275"/>
        <v>127</v>
      </c>
      <c r="H7973">
        <f t="shared" si="276"/>
        <v>-56</v>
      </c>
      <c r="I7973" t="s">
        <v>9</v>
      </c>
    </row>
    <row r="7974" spans="1:9" x14ac:dyDescent="0.3">
      <c r="A7974">
        <v>17</v>
      </c>
      <c r="B7974">
        <v>6</v>
      </c>
      <c r="C7974">
        <v>0</v>
      </c>
      <c r="D7974">
        <f>B7974*12 + C7974</f>
        <v>72</v>
      </c>
      <c r="E7974">
        <v>10</v>
      </c>
      <c r="F7974">
        <v>7</v>
      </c>
      <c r="G7974">
        <f t="shared" si="275"/>
        <v>127</v>
      </c>
      <c r="H7974">
        <f t="shared" si="276"/>
        <v>-55</v>
      </c>
      <c r="I7974" t="s">
        <v>9</v>
      </c>
    </row>
    <row r="7975" spans="1:9" x14ac:dyDescent="0.3">
      <c r="A7975">
        <v>18</v>
      </c>
      <c r="B7975">
        <v>6</v>
      </c>
      <c r="C7975">
        <v>1</v>
      </c>
      <c r="D7975">
        <f>B7975*12 + C7975</f>
        <v>73</v>
      </c>
      <c r="E7975">
        <v>10</v>
      </c>
      <c r="F7975">
        <v>7</v>
      </c>
      <c r="G7975">
        <f t="shared" si="275"/>
        <v>127</v>
      </c>
      <c r="H7975">
        <f t="shared" si="276"/>
        <v>-54</v>
      </c>
      <c r="I7975" t="s">
        <v>9</v>
      </c>
    </row>
    <row r="7976" spans="1:9" x14ac:dyDescent="0.3">
      <c r="A7976">
        <v>19</v>
      </c>
      <c r="B7976">
        <v>6</v>
      </c>
      <c r="C7976">
        <v>1</v>
      </c>
      <c r="D7976">
        <f>B7976*12 + C7976</f>
        <v>73</v>
      </c>
      <c r="E7976">
        <v>10</v>
      </c>
      <c r="F7976">
        <v>7</v>
      </c>
      <c r="G7976">
        <f t="shared" si="275"/>
        <v>127</v>
      </c>
      <c r="H7976">
        <f t="shared" si="276"/>
        <v>-54</v>
      </c>
      <c r="I7976" t="s">
        <v>9</v>
      </c>
    </row>
    <row r="7977" spans="1:9" x14ac:dyDescent="0.3">
      <c r="A7977">
        <v>20</v>
      </c>
      <c r="B7977">
        <v>6</v>
      </c>
      <c r="C7977">
        <v>2</v>
      </c>
      <c r="D7977">
        <f>B7977*12 + C7977</f>
        <v>74</v>
      </c>
      <c r="E7977">
        <v>10</v>
      </c>
      <c r="F7977">
        <v>7</v>
      </c>
      <c r="G7977">
        <f t="shared" si="275"/>
        <v>127</v>
      </c>
      <c r="H7977">
        <f t="shared" si="276"/>
        <v>-53</v>
      </c>
      <c r="I7977" t="s">
        <v>9</v>
      </c>
    </row>
    <row r="7978" spans="1:9" x14ac:dyDescent="0.3">
      <c r="A7978">
        <v>21</v>
      </c>
      <c r="B7978">
        <v>6</v>
      </c>
      <c r="C7978">
        <v>2</v>
      </c>
      <c r="D7978">
        <f>B7978*12 + C7978</f>
        <v>74</v>
      </c>
      <c r="E7978">
        <v>10</v>
      </c>
      <c r="F7978">
        <v>7</v>
      </c>
      <c r="G7978">
        <f t="shared" si="275"/>
        <v>127</v>
      </c>
      <c r="H7978">
        <f t="shared" si="276"/>
        <v>-53</v>
      </c>
      <c r="I7978" t="s">
        <v>9</v>
      </c>
    </row>
    <row r="7979" spans="1:9" x14ac:dyDescent="0.3">
      <c r="A7979">
        <v>22</v>
      </c>
      <c r="B7979">
        <v>6</v>
      </c>
      <c r="C7979">
        <v>3</v>
      </c>
      <c r="D7979">
        <f>B7979*12 + C7979</f>
        <v>75</v>
      </c>
      <c r="E7979">
        <v>10</v>
      </c>
      <c r="F7979">
        <v>7</v>
      </c>
      <c r="G7979">
        <f t="shared" si="275"/>
        <v>127</v>
      </c>
      <c r="H7979">
        <f t="shared" si="276"/>
        <v>-52</v>
      </c>
      <c r="I7979" t="s">
        <v>9</v>
      </c>
    </row>
    <row r="7980" spans="1:9" x14ac:dyDescent="0.3">
      <c r="A7980">
        <v>23</v>
      </c>
      <c r="B7980">
        <v>6</v>
      </c>
      <c r="C7980">
        <v>4</v>
      </c>
      <c r="D7980">
        <f>B7980*12 + C7980</f>
        <v>76</v>
      </c>
      <c r="E7980">
        <v>10</v>
      </c>
      <c r="F7980">
        <v>7</v>
      </c>
      <c r="G7980">
        <f t="shared" si="275"/>
        <v>127</v>
      </c>
      <c r="H7980">
        <f t="shared" si="276"/>
        <v>-51</v>
      </c>
      <c r="I7980" t="s">
        <v>9</v>
      </c>
    </row>
    <row r="7981" spans="1:9" x14ac:dyDescent="0.3">
      <c r="A7981">
        <v>24</v>
      </c>
      <c r="B7981">
        <v>6</v>
      </c>
      <c r="C7981">
        <v>5</v>
      </c>
      <c r="D7981">
        <f>B7981*12 + C7981</f>
        <v>77</v>
      </c>
      <c r="E7981">
        <v>10</v>
      </c>
      <c r="F7981">
        <v>7</v>
      </c>
      <c r="G7981">
        <f t="shared" si="275"/>
        <v>127</v>
      </c>
      <c r="H7981">
        <f t="shared" si="276"/>
        <v>-50</v>
      </c>
      <c r="I7981" t="s">
        <v>9</v>
      </c>
    </row>
    <row r="7982" spans="1:9" x14ac:dyDescent="0.3">
      <c r="A7982">
        <v>25</v>
      </c>
      <c r="B7982">
        <v>6</v>
      </c>
      <c r="C7982">
        <v>5</v>
      </c>
      <c r="D7982">
        <f>B7982*12 + C7982</f>
        <v>77</v>
      </c>
      <c r="E7982">
        <v>10</v>
      </c>
      <c r="F7982">
        <v>7</v>
      </c>
      <c r="G7982">
        <f t="shared" si="275"/>
        <v>127</v>
      </c>
      <c r="H7982">
        <f t="shared" si="276"/>
        <v>-50</v>
      </c>
      <c r="I7982" t="s">
        <v>9</v>
      </c>
    </row>
    <row r="7983" spans="1:9" x14ac:dyDescent="0.3">
      <c r="A7983">
        <v>26</v>
      </c>
      <c r="B7983">
        <v>6</v>
      </c>
      <c r="C7983">
        <v>6</v>
      </c>
      <c r="D7983">
        <f>B7983*12 + C7983</f>
        <v>78</v>
      </c>
      <c r="E7983">
        <v>10</v>
      </c>
      <c r="F7983">
        <v>7</v>
      </c>
      <c r="G7983">
        <f t="shared" si="275"/>
        <v>127</v>
      </c>
      <c r="H7983">
        <f t="shared" si="276"/>
        <v>-49</v>
      </c>
      <c r="I7983" t="s">
        <v>9</v>
      </c>
    </row>
    <row r="7984" spans="1:9" x14ac:dyDescent="0.3">
      <c r="A7984">
        <v>27</v>
      </c>
      <c r="B7984">
        <v>6</v>
      </c>
      <c r="C7984">
        <v>7</v>
      </c>
      <c r="D7984">
        <f>B7984*12 + C7984</f>
        <v>79</v>
      </c>
      <c r="E7984">
        <v>10</v>
      </c>
      <c r="F7984">
        <v>7</v>
      </c>
      <c r="G7984">
        <f t="shared" si="275"/>
        <v>127</v>
      </c>
      <c r="H7984">
        <f t="shared" si="276"/>
        <v>-48</v>
      </c>
      <c r="I7984" t="s">
        <v>9</v>
      </c>
    </row>
    <row r="7985" spans="1:9" x14ac:dyDescent="0.3">
      <c r="A7985">
        <v>28</v>
      </c>
      <c r="B7985">
        <v>6</v>
      </c>
      <c r="C7985">
        <v>8</v>
      </c>
      <c r="D7985">
        <f>B7985*12 + C7985</f>
        <v>80</v>
      </c>
      <c r="E7985">
        <v>10</v>
      </c>
      <c r="F7985">
        <v>7</v>
      </c>
      <c r="G7985">
        <f t="shared" si="275"/>
        <v>127</v>
      </c>
      <c r="H7985">
        <f t="shared" si="276"/>
        <v>-47</v>
      </c>
      <c r="I7985" t="s">
        <v>9</v>
      </c>
    </row>
    <row r="7986" spans="1:9" x14ac:dyDescent="0.3">
      <c r="A7986">
        <v>29</v>
      </c>
      <c r="B7986">
        <v>6</v>
      </c>
      <c r="C7986">
        <v>8</v>
      </c>
      <c r="D7986">
        <f>B7986*12 + C7986</f>
        <v>80</v>
      </c>
      <c r="E7986">
        <v>10</v>
      </c>
      <c r="F7986">
        <v>7</v>
      </c>
      <c r="G7986">
        <f t="shared" si="275"/>
        <v>127</v>
      </c>
      <c r="H7986">
        <f t="shared" si="276"/>
        <v>-47</v>
      </c>
      <c r="I7986" t="s">
        <v>9</v>
      </c>
    </row>
    <row r="7987" spans="1:9" x14ac:dyDescent="0.3">
      <c r="A7987">
        <v>30</v>
      </c>
      <c r="B7987">
        <v>6</v>
      </c>
      <c r="C7987">
        <v>9</v>
      </c>
      <c r="D7987">
        <f>B7987*12 + C7987</f>
        <v>81</v>
      </c>
      <c r="E7987">
        <v>10</v>
      </c>
      <c r="F7987">
        <v>7</v>
      </c>
      <c r="G7987">
        <f t="shared" si="275"/>
        <v>127</v>
      </c>
      <c r="H7987">
        <f t="shared" si="276"/>
        <v>-46</v>
      </c>
      <c r="I7987" t="s">
        <v>9</v>
      </c>
    </row>
    <row r="7988" spans="1:9" x14ac:dyDescent="0.3">
      <c r="A7988">
        <v>31</v>
      </c>
      <c r="B7988">
        <v>6</v>
      </c>
      <c r="C7988">
        <v>9</v>
      </c>
      <c r="D7988">
        <f>B7988*12 + C7988</f>
        <v>81</v>
      </c>
      <c r="E7988">
        <v>10</v>
      </c>
      <c r="F7988">
        <v>7</v>
      </c>
      <c r="G7988">
        <f t="shared" si="275"/>
        <v>127</v>
      </c>
      <c r="H7988">
        <f t="shared" si="276"/>
        <v>-46</v>
      </c>
      <c r="I7988" t="s">
        <v>9</v>
      </c>
    </row>
    <row r="7989" spans="1:9" x14ac:dyDescent="0.3">
      <c r="A7989">
        <v>32</v>
      </c>
      <c r="B7989">
        <v>6</v>
      </c>
      <c r="C7989">
        <v>10</v>
      </c>
      <c r="D7989">
        <f>B7989*12 + C7989</f>
        <v>82</v>
      </c>
      <c r="E7989">
        <v>10</v>
      </c>
      <c r="F7989">
        <v>7</v>
      </c>
      <c r="G7989">
        <f t="shared" si="275"/>
        <v>127</v>
      </c>
      <c r="H7989">
        <f t="shared" si="276"/>
        <v>-45</v>
      </c>
      <c r="I7989" t="s">
        <v>9</v>
      </c>
    </row>
    <row r="7990" spans="1:9" x14ac:dyDescent="0.3">
      <c r="A7990">
        <v>33</v>
      </c>
      <c r="B7990">
        <v>6</v>
      </c>
      <c r="C7990">
        <v>11</v>
      </c>
      <c r="D7990">
        <f>B7990*12 + C7990</f>
        <v>83</v>
      </c>
      <c r="E7990">
        <v>10</v>
      </c>
      <c r="F7990">
        <v>7</v>
      </c>
      <c r="G7990">
        <f t="shared" si="275"/>
        <v>127</v>
      </c>
      <c r="H7990">
        <f t="shared" si="276"/>
        <v>-44</v>
      </c>
      <c r="I7990" t="s">
        <v>9</v>
      </c>
    </row>
    <row r="7991" spans="1:9" x14ac:dyDescent="0.3">
      <c r="A7991">
        <v>34</v>
      </c>
      <c r="B7991">
        <v>7</v>
      </c>
      <c r="C7991">
        <v>0</v>
      </c>
      <c r="D7991">
        <f>B7991*12 + C7991</f>
        <v>84</v>
      </c>
      <c r="E7991">
        <v>10</v>
      </c>
      <c r="F7991">
        <v>7</v>
      </c>
      <c r="G7991">
        <f t="shared" si="275"/>
        <v>127</v>
      </c>
      <c r="H7991">
        <f t="shared" si="276"/>
        <v>-43</v>
      </c>
      <c r="I7991" t="s">
        <v>9</v>
      </c>
    </row>
    <row r="7992" spans="1:9" x14ac:dyDescent="0.3">
      <c r="A7992">
        <v>35</v>
      </c>
      <c r="B7992">
        <v>7</v>
      </c>
      <c r="C7992">
        <v>1</v>
      </c>
      <c r="D7992">
        <f>B7992*12 + C7992</f>
        <v>85</v>
      </c>
      <c r="E7992">
        <v>10</v>
      </c>
      <c r="F7992">
        <v>7</v>
      </c>
      <c r="G7992">
        <f t="shared" si="275"/>
        <v>127</v>
      </c>
      <c r="H7992">
        <f t="shared" si="276"/>
        <v>-42</v>
      </c>
      <c r="I7992" t="s">
        <v>9</v>
      </c>
    </row>
    <row r="7993" spans="1:9" x14ac:dyDescent="0.3">
      <c r="A7993">
        <v>36</v>
      </c>
      <c r="B7993">
        <v>7</v>
      </c>
      <c r="C7993">
        <v>2</v>
      </c>
      <c r="D7993">
        <f>B7993*12 + C7993</f>
        <v>86</v>
      </c>
      <c r="E7993">
        <v>10</v>
      </c>
      <c r="F7993">
        <v>7</v>
      </c>
      <c r="G7993">
        <f t="shared" si="275"/>
        <v>127</v>
      </c>
      <c r="H7993">
        <f t="shared" si="276"/>
        <v>-41</v>
      </c>
      <c r="I7993" t="s">
        <v>9</v>
      </c>
    </row>
    <row r="7994" spans="1:9" x14ac:dyDescent="0.3">
      <c r="A7994">
        <v>37</v>
      </c>
      <c r="B7994">
        <v>7</v>
      </c>
      <c r="C7994">
        <v>3</v>
      </c>
      <c r="D7994">
        <f>B7994*12 + C7994</f>
        <v>87</v>
      </c>
      <c r="E7994">
        <v>10</v>
      </c>
      <c r="F7994">
        <v>7</v>
      </c>
      <c r="G7994">
        <f t="shared" si="275"/>
        <v>127</v>
      </c>
      <c r="H7994">
        <f t="shared" si="276"/>
        <v>-40</v>
      </c>
      <c r="I7994" t="s">
        <v>9</v>
      </c>
    </row>
    <row r="7995" spans="1:9" x14ac:dyDescent="0.3">
      <c r="A7995">
        <v>38</v>
      </c>
      <c r="B7995">
        <v>7</v>
      </c>
      <c r="C7995">
        <v>4</v>
      </c>
      <c r="D7995">
        <f>B7995*12 + C7995</f>
        <v>88</v>
      </c>
      <c r="E7995">
        <v>10</v>
      </c>
      <c r="F7995">
        <v>7</v>
      </c>
      <c r="G7995">
        <f t="shared" si="275"/>
        <v>127</v>
      </c>
      <c r="H7995">
        <f t="shared" si="276"/>
        <v>-39</v>
      </c>
      <c r="I7995" t="s">
        <v>9</v>
      </c>
    </row>
    <row r="7996" spans="1:9" x14ac:dyDescent="0.3">
      <c r="A7996">
        <v>39</v>
      </c>
      <c r="B7996">
        <v>7</v>
      </c>
      <c r="C7996">
        <v>5</v>
      </c>
      <c r="D7996">
        <f>B7996*12 + C7996</f>
        <v>89</v>
      </c>
      <c r="E7996">
        <v>10</v>
      </c>
      <c r="F7996">
        <v>7</v>
      </c>
      <c r="G7996">
        <f t="shared" si="275"/>
        <v>127</v>
      </c>
      <c r="H7996">
        <f t="shared" si="276"/>
        <v>-38</v>
      </c>
      <c r="I7996" t="s">
        <v>9</v>
      </c>
    </row>
    <row r="7997" spans="1:9" x14ac:dyDescent="0.3">
      <c r="A7997">
        <v>40</v>
      </c>
      <c r="B7997">
        <v>7</v>
      </c>
      <c r="C7997">
        <v>5</v>
      </c>
      <c r="D7997">
        <f>B7997*12 + C7997</f>
        <v>89</v>
      </c>
      <c r="E7997">
        <v>10</v>
      </c>
      <c r="F7997">
        <v>7</v>
      </c>
      <c r="G7997">
        <f t="shared" si="275"/>
        <v>127</v>
      </c>
      <c r="H7997">
        <f t="shared" si="276"/>
        <v>-38</v>
      </c>
      <c r="I7997" t="s">
        <v>9</v>
      </c>
    </row>
    <row r="7998" spans="1:9" x14ac:dyDescent="0.3">
      <c r="A7998">
        <v>41</v>
      </c>
      <c r="B7998">
        <v>7</v>
      </c>
      <c r="C7998">
        <v>6</v>
      </c>
      <c r="D7998">
        <f>B7998*12 + C7998</f>
        <v>90</v>
      </c>
      <c r="E7998">
        <v>10</v>
      </c>
      <c r="F7998">
        <v>7</v>
      </c>
      <c r="G7998">
        <f t="shared" si="275"/>
        <v>127</v>
      </c>
      <c r="H7998">
        <f t="shared" si="276"/>
        <v>-37</v>
      </c>
      <c r="I7998" t="s">
        <v>9</v>
      </c>
    </row>
    <row r="7999" spans="1:9" x14ac:dyDescent="0.3">
      <c r="A7999">
        <v>42</v>
      </c>
      <c r="B7999">
        <v>7</v>
      </c>
      <c r="C7999">
        <v>7</v>
      </c>
      <c r="D7999">
        <f>B7999*12 + C7999</f>
        <v>91</v>
      </c>
      <c r="E7999">
        <v>10</v>
      </c>
      <c r="F7999">
        <v>7</v>
      </c>
      <c r="G7999">
        <f t="shared" si="275"/>
        <v>127</v>
      </c>
      <c r="H7999">
        <f t="shared" si="276"/>
        <v>-36</v>
      </c>
      <c r="I7999" t="s">
        <v>9</v>
      </c>
    </row>
    <row r="8000" spans="1:9" x14ac:dyDescent="0.3">
      <c r="A8000">
        <v>43</v>
      </c>
      <c r="B8000">
        <v>7</v>
      </c>
      <c r="C8000">
        <v>8</v>
      </c>
      <c r="D8000">
        <f>B8000*12 + C8000</f>
        <v>92</v>
      </c>
      <c r="E8000">
        <v>10</v>
      </c>
      <c r="F8000">
        <v>7</v>
      </c>
      <c r="G8000">
        <f t="shared" si="275"/>
        <v>127</v>
      </c>
      <c r="H8000">
        <f t="shared" si="276"/>
        <v>-35</v>
      </c>
      <c r="I8000" t="s">
        <v>9</v>
      </c>
    </row>
    <row r="8001" spans="1:9" x14ac:dyDescent="0.3">
      <c r="A8001">
        <v>44</v>
      </c>
      <c r="B8001">
        <v>7</v>
      </c>
      <c r="C8001">
        <v>9</v>
      </c>
      <c r="D8001">
        <f>B8001*12 + C8001</f>
        <v>93</v>
      </c>
      <c r="E8001">
        <v>10</v>
      </c>
      <c r="F8001">
        <v>7</v>
      </c>
      <c r="G8001">
        <f t="shared" si="275"/>
        <v>127</v>
      </c>
      <c r="H8001">
        <f t="shared" si="276"/>
        <v>-34</v>
      </c>
      <c r="I8001" t="s">
        <v>9</v>
      </c>
    </row>
    <row r="8002" spans="1:9" x14ac:dyDescent="0.3">
      <c r="A8002">
        <v>45</v>
      </c>
      <c r="B8002">
        <v>7</v>
      </c>
      <c r="C8002">
        <v>10</v>
      </c>
      <c r="D8002">
        <f>B8002*12 + C8002</f>
        <v>94</v>
      </c>
      <c r="E8002">
        <v>10</v>
      </c>
      <c r="F8002">
        <v>7</v>
      </c>
      <c r="G8002">
        <f t="shared" si="275"/>
        <v>127</v>
      </c>
      <c r="H8002">
        <f t="shared" si="276"/>
        <v>-33</v>
      </c>
      <c r="I8002" t="s">
        <v>9</v>
      </c>
    </row>
    <row r="8003" spans="1:9" x14ac:dyDescent="0.3">
      <c r="A8003">
        <v>46</v>
      </c>
      <c r="B8003">
        <v>7</v>
      </c>
      <c r="C8003">
        <v>11</v>
      </c>
      <c r="D8003">
        <f>B8003*12 + C8003</f>
        <v>95</v>
      </c>
      <c r="E8003">
        <v>10</v>
      </c>
      <c r="F8003">
        <v>7</v>
      </c>
      <c r="G8003">
        <f t="shared" si="275"/>
        <v>127</v>
      </c>
      <c r="H8003">
        <f t="shared" si="276"/>
        <v>-32</v>
      </c>
      <c r="I8003" t="s">
        <v>9</v>
      </c>
    </row>
    <row r="8004" spans="1:9" x14ac:dyDescent="0.3">
      <c r="A8004">
        <v>47</v>
      </c>
      <c r="B8004">
        <v>8</v>
      </c>
      <c r="C8004">
        <v>0</v>
      </c>
      <c r="D8004">
        <f>B8004*12 + C8004</f>
        <v>96</v>
      </c>
      <c r="E8004">
        <v>10</v>
      </c>
      <c r="F8004">
        <v>7</v>
      </c>
      <c r="G8004">
        <f t="shared" si="275"/>
        <v>127</v>
      </c>
      <c r="H8004">
        <f t="shared" si="276"/>
        <v>-31</v>
      </c>
      <c r="I8004" t="s">
        <v>9</v>
      </c>
    </row>
    <row r="8005" spans="1:9" x14ac:dyDescent="0.3">
      <c r="A8005">
        <v>48</v>
      </c>
      <c r="B8005">
        <v>8</v>
      </c>
      <c r="C8005">
        <v>1</v>
      </c>
      <c r="D8005">
        <f>B8005*12 + C8005</f>
        <v>97</v>
      </c>
      <c r="E8005">
        <v>10</v>
      </c>
      <c r="F8005">
        <v>7</v>
      </c>
      <c r="G8005">
        <f t="shared" si="275"/>
        <v>127</v>
      </c>
      <c r="H8005">
        <f t="shared" si="276"/>
        <v>-30</v>
      </c>
      <c r="I8005" t="s">
        <v>9</v>
      </c>
    </row>
    <row r="8006" spans="1:9" x14ac:dyDescent="0.3">
      <c r="A8006">
        <v>49</v>
      </c>
      <c r="B8006">
        <v>8</v>
      </c>
      <c r="C8006">
        <v>2</v>
      </c>
      <c r="D8006">
        <f>B8006*12 + C8006</f>
        <v>98</v>
      </c>
      <c r="E8006">
        <v>10</v>
      </c>
      <c r="F8006">
        <v>7</v>
      </c>
      <c r="G8006">
        <f t="shared" si="275"/>
        <v>127</v>
      </c>
      <c r="H8006">
        <f t="shared" si="276"/>
        <v>-29</v>
      </c>
      <c r="I8006" t="s">
        <v>9</v>
      </c>
    </row>
    <row r="8007" spans="1:9" x14ac:dyDescent="0.3">
      <c r="A8007">
        <v>50</v>
      </c>
      <c r="B8007">
        <v>8</v>
      </c>
      <c r="C8007">
        <v>3</v>
      </c>
      <c r="D8007">
        <f>B8007*12 + C8007</f>
        <v>99</v>
      </c>
      <c r="E8007">
        <v>10</v>
      </c>
      <c r="F8007">
        <v>7</v>
      </c>
      <c r="G8007">
        <f t="shared" si="275"/>
        <v>127</v>
      </c>
      <c r="H8007">
        <f t="shared" si="276"/>
        <v>-28</v>
      </c>
      <c r="I8007" t="s">
        <v>9</v>
      </c>
    </row>
    <row r="8008" spans="1:9" x14ac:dyDescent="0.3">
      <c r="A8008">
        <v>51</v>
      </c>
      <c r="B8008">
        <v>8</v>
      </c>
      <c r="C8008">
        <v>4</v>
      </c>
      <c r="D8008">
        <f>B8008*12 + C8008</f>
        <v>100</v>
      </c>
      <c r="E8008">
        <v>10</v>
      </c>
      <c r="F8008">
        <v>7</v>
      </c>
      <c r="G8008">
        <f t="shared" si="275"/>
        <v>127</v>
      </c>
      <c r="H8008">
        <f t="shared" si="276"/>
        <v>-27</v>
      </c>
      <c r="I8008" t="s">
        <v>9</v>
      </c>
    </row>
    <row r="8009" spans="1:9" x14ac:dyDescent="0.3">
      <c r="A8009">
        <v>52</v>
      </c>
      <c r="B8009">
        <v>8</v>
      </c>
      <c r="C8009">
        <v>5</v>
      </c>
      <c r="D8009">
        <f>B8009*12 + C8009</f>
        <v>101</v>
      </c>
      <c r="E8009">
        <v>10</v>
      </c>
      <c r="F8009">
        <v>7</v>
      </c>
      <c r="G8009">
        <f t="shared" si="275"/>
        <v>127</v>
      </c>
      <c r="H8009">
        <f t="shared" si="276"/>
        <v>-26</v>
      </c>
      <c r="I8009" t="s">
        <v>9</v>
      </c>
    </row>
    <row r="8010" spans="1:9" x14ac:dyDescent="0.3">
      <c r="A8010">
        <v>53</v>
      </c>
      <c r="B8010">
        <v>8</v>
      </c>
      <c r="C8010">
        <v>6</v>
      </c>
      <c r="D8010">
        <f>B8010*12 + C8010</f>
        <v>102</v>
      </c>
      <c r="E8010">
        <v>10</v>
      </c>
      <c r="F8010">
        <v>7</v>
      </c>
      <c r="G8010">
        <f t="shared" si="275"/>
        <v>127</v>
      </c>
      <c r="H8010">
        <f t="shared" si="276"/>
        <v>-25</v>
      </c>
      <c r="I8010" t="s">
        <v>9</v>
      </c>
    </row>
    <row r="8011" spans="1:9" x14ac:dyDescent="0.3">
      <c r="A8011">
        <v>54</v>
      </c>
      <c r="B8011">
        <v>8</v>
      </c>
      <c r="C8011">
        <v>7</v>
      </c>
      <c r="D8011">
        <f>B8011*12 + C8011</f>
        <v>103</v>
      </c>
      <c r="E8011">
        <v>10</v>
      </c>
      <c r="F8011">
        <v>7</v>
      </c>
      <c r="G8011">
        <f t="shared" si="275"/>
        <v>127</v>
      </c>
      <c r="H8011">
        <f t="shared" si="276"/>
        <v>-24</v>
      </c>
      <c r="I8011" t="s">
        <v>9</v>
      </c>
    </row>
    <row r="8012" spans="1:9" x14ac:dyDescent="0.3">
      <c r="A8012">
        <v>55</v>
      </c>
      <c r="B8012">
        <v>8</v>
      </c>
      <c r="C8012">
        <v>8</v>
      </c>
      <c r="D8012">
        <f>B8012*12 + C8012</f>
        <v>104</v>
      </c>
      <c r="E8012">
        <v>10</v>
      </c>
      <c r="F8012">
        <v>7</v>
      </c>
      <c r="G8012">
        <f t="shared" si="275"/>
        <v>127</v>
      </c>
      <c r="H8012">
        <f t="shared" si="276"/>
        <v>-23</v>
      </c>
      <c r="I8012" t="s">
        <v>9</v>
      </c>
    </row>
    <row r="8013" spans="1:9" x14ac:dyDescent="0.3">
      <c r="A8013">
        <v>56</v>
      </c>
      <c r="B8013">
        <v>8</v>
      </c>
      <c r="C8013">
        <v>9</v>
      </c>
      <c r="D8013">
        <f>B8013*12 + C8013</f>
        <v>105</v>
      </c>
      <c r="E8013">
        <v>10</v>
      </c>
      <c r="F8013">
        <v>7</v>
      </c>
      <c r="G8013">
        <f t="shared" si="275"/>
        <v>127</v>
      </c>
      <c r="H8013">
        <f t="shared" si="276"/>
        <v>-22</v>
      </c>
      <c r="I8013" t="s">
        <v>9</v>
      </c>
    </row>
    <row r="8014" spans="1:9" x14ac:dyDescent="0.3">
      <c r="A8014">
        <v>57</v>
      </c>
      <c r="B8014">
        <v>8</v>
      </c>
      <c r="C8014">
        <v>10</v>
      </c>
      <c r="D8014">
        <f>B8014*12 + C8014</f>
        <v>106</v>
      </c>
      <c r="E8014">
        <v>10</v>
      </c>
      <c r="F8014">
        <v>7</v>
      </c>
      <c r="G8014">
        <f t="shared" si="275"/>
        <v>127</v>
      </c>
      <c r="H8014">
        <f t="shared" si="276"/>
        <v>-21</v>
      </c>
      <c r="I8014" t="s">
        <v>9</v>
      </c>
    </row>
    <row r="8015" spans="1:9" x14ac:dyDescent="0.3">
      <c r="A8015">
        <v>58</v>
      </c>
      <c r="B8015">
        <v>9</v>
      </c>
      <c r="C8015">
        <v>0</v>
      </c>
      <c r="D8015">
        <f>B8015*12 + C8015</f>
        <v>108</v>
      </c>
      <c r="E8015">
        <v>10</v>
      </c>
      <c r="F8015">
        <v>7</v>
      </c>
      <c r="G8015">
        <f t="shared" si="275"/>
        <v>127</v>
      </c>
      <c r="H8015">
        <f t="shared" si="276"/>
        <v>-19</v>
      </c>
      <c r="I8015" t="s">
        <v>9</v>
      </c>
    </row>
    <row r="8016" spans="1:9" x14ac:dyDescent="0.3">
      <c r="A8016">
        <v>59</v>
      </c>
      <c r="B8016">
        <v>9</v>
      </c>
      <c r="C8016">
        <v>1</v>
      </c>
      <c r="D8016">
        <f>B8016*12 + C8016</f>
        <v>109</v>
      </c>
      <c r="E8016">
        <v>10</v>
      </c>
      <c r="F8016">
        <v>7</v>
      </c>
      <c r="G8016">
        <f t="shared" si="275"/>
        <v>127</v>
      </c>
      <c r="H8016">
        <f t="shared" si="276"/>
        <v>-18</v>
      </c>
      <c r="I8016" t="s">
        <v>9</v>
      </c>
    </row>
    <row r="8017" spans="1:9" x14ac:dyDescent="0.3">
      <c r="A8017">
        <v>60</v>
      </c>
      <c r="B8017">
        <v>9</v>
      </c>
      <c r="C8017">
        <v>2</v>
      </c>
      <c r="D8017">
        <f>B8017*12 + C8017</f>
        <v>110</v>
      </c>
      <c r="E8017">
        <v>10</v>
      </c>
      <c r="F8017">
        <v>7</v>
      </c>
      <c r="G8017">
        <f t="shared" ref="G8017:G8080" si="277">E8017*12 + F8017</f>
        <v>127</v>
      </c>
      <c r="H8017">
        <f t="shared" si="276"/>
        <v>-17</v>
      </c>
      <c r="I8017" t="s">
        <v>9</v>
      </c>
    </row>
    <row r="8018" spans="1:9" x14ac:dyDescent="0.3">
      <c r="A8018">
        <v>61</v>
      </c>
      <c r="B8018">
        <v>9</v>
      </c>
      <c r="C8018">
        <v>3</v>
      </c>
      <c r="D8018">
        <f>B8018*12 + C8018</f>
        <v>111</v>
      </c>
      <c r="E8018">
        <v>10</v>
      </c>
      <c r="F8018">
        <v>7</v>
      </c>
      <c r="G8018">
        <f t="shared" si="277"/>
        <v>127</v>
      </c>
      <c r="H8018">
        <f t="shared" si="276"/>
        <v>-16</v>
      </c>
      <c r="I8018" t="s">
        <v>9</v>
      </c>
    </row>
    <row r="8019" spans="1:9" x14ac:dyDescent="0.3">
      <c r="A8019">
        <v>62</v>
      </c>
      <c r="B8019">
        <v>9</v>
      </c>
      <c r="C8019">
        <v>4</v>
      </c>
      <c r="D8019">
        <f>B8019*12 + C8019</f>
        <v>112</v>
      </c>
      <c r="E8019">
        <v>10</v>
      </c>
      <c r="F8019">
        <v>7</v>
      </c>
      <c r="G8019">
        <f t="shared" si="277"/>
        <v>127</v>
      </c>
      <c r="H8019">
        <f t="shared" si="276"/>
        <v>-15</v>
      </c>
      <c r="I8019" t="s">
        <v>9</v>
      </c>
    </row>
    <row r="8020" spans="1:9" x14ac:dyDescent="0.3">
      <c r="A8020">
        <v>63</v>
      </c>
      <c r="B8020">
        <v>9</v>
      </c>
      <c r="C8020">
        <v>6</v>
      </c>
      <c r="D8020">
        <f>B8020*12 + C8020</f>
        <v>114</v>
      </c>
      <c r="E8020">
        <v>10</v>
      </c>
      <c r="F8020">
        <v>7</v>
      </c>
      <c r="G8020">
        <f t="shared" si="277"/>
        <v>127</v>
      </c>
      <c r="H8020">
        <f t="shared" si="276"/>
        <v>-13</v>
      </c>
      <c r="I8020" t="s">
        <v>9</v>
      </c>
    </row>
    <row r="8021" spans="1:9" x14ac:dyDescent="0.3">
      <c r="A8021">
        <v>64</v>
      </c>
      <c r="B8021">
        <v>9</v>
      </c>
      <c r="C8021">
        <v>7</v>
      </c>
      <c r="D8021">
        <f>B8021*12 + C8021</f>
        <v>115</v>
      </c>
      <c r="E8021">
        <v>10</v>
      </c>
      <c r="F8021">
        <v>7</v>
      </c>
      <c r="G8021">
        <f t="shared" si="277"/>
        <v>127</v>
      </c>
      <c r="H8021">
        <f t="shared" si="276"/>
        <v>-12</v>
      </c>
      <c r="I8021" t="s">
        <v>9</v>
      </c>
    </row>
    <row r="8022" spans="1:9" x14ac:dyDescent="0.3">
      <c r="A8022">
        <v>65</v>
      </c>
      <c r="B8022">
        <v>9</v>
      </c>
      <c r="C8022">
        <v>8</v>
      </c>
      <c r="D8022">
        <f>B8022*12 + C8022</f>
        <v>116</v>
      </c>
      <c r="E8022">
        <v>10</v>
      </c>
      <c r="F8022">
        <v>7</v>
      </c>
      <c r="G8022">
        <f t="shared" si="277"/>
        <v>127</v>
      </c>
      <c r="H8022">
        <f t="shared" si="276"/>
        <v>-11</v>
      </c>
      <c r="I8022" t="s">
        <v>9</v>
      </c>
    </row>
    <row r="8023" spans="1:9" x14ac:dyDescent="0.3">
      <c r="A8023">
        <v>66</v>
      </c>
      <c r="B8023">
        <v>9</v>
      </c>
      <c r="C8023">
        <v>9</v>
      </c>
      <c r="D8023">
        <f>B8023*12 + C8023</f>
        <v>117</v>
      </c>
      <c r="E8023">
        <v>10</v>
      </c>
      <c r="F8023">
        <v>7</v>
      </c>
      <c r="G8023">
        <f t="shared" si="277"/>
        <v>127</v>
      </c>
      <c r="H8023">
        <f t="shared" si="276"/>
        <v>-10</v>
      </c>
      <c r="I8023" t="s">
        <v>9</v>
      </c>
    </row>
    <row r="8024" spans="1:9" x14ac:dyDescent="0.3">
      <c r="A8024">
        <v>67</v>
      </c>
      <c r="B8024">
        <v>9</v>
      </c>
      <c r="C8024">
        <v>10</v>
      </c>
      <c r="D8024">
        <f>B8024*12 + C8024</f>
        <v>118</v>
      </c>
      <c r="E8024">
        <v>10</v>
      </c>
      <c r="F8024">
        <v>7</v>
      </c>
      <c r="G8024">
        <f t="shared" si="277"/>
        <v>127</v>
      </c>
      <c r="H8024">
        <f t="shared" si="276"/>
        <v>-9</v>
      </c>
      <c r="I8024" t="s">
        <v>9</v>
      </c>
    </row>
    <row r="8025" spans="1:9" x14ac:dyDescent="0.3">
      <c r="A8025">
        <v>68</v>
      </c>
      <c r="B8025">
        <v>10</v>
      </c>
      <c r="C8025">
        <v>0</v>
      </c>
      <c r="D8025">
        <f>B8025*12 + C8025</f>
        <v>120</v>
      </c>
      <c r="E8025">
        <v>10</v>
      </c>
      <c r="F8025">
        <v>7</v>
      </c>
      <c r="G8025">
        <f t="shared" si="277"/>
        <v>127</v>
      </c>
      <c r="H8025">
        <f t="shared" ref="H8025:H8088" si="278">D8025-G8025</f>
        <v>-7</v>
      </c>
      <c r="I8025" t="s">
        <v>9</v>
      </c>
    </row>
    <row r="8026" spans="1:9" x14ac:dyDescent="0.3">
      <c r="A8026">
        <v>69</v>
      </c>
      <c r="B8026">
        <v>10</v>
      </c>
      <c r="C8026">
        <v>1</v>
      </c>
      <c r="D8026">
        <f>B8026*12 + C8026</f>
        <v>121</v>
      </c>
      <c r="E8026">
        <v>10</v>
      </c>
      <c r="F8026">
        <v>7</v>
      </c>
      <c r="G8026">
        <f t="shared" si="277"/>
        <v>127</v>
      </c>
      <c r="H8026">
        <f t="shared" si="278"/>
        <v>-6</v>
      </c>
      <c r="I8026" t="s">
        <v>9</v>
      </c>
    </row>
    <row r="8027" spans="1:9" x14ac:dyDescent="0.3">
      <c r="A8027">
        <v>70</v>
      </c>
      <c r="B8027">
        <v>10</v>
      </c>
      <c r="C8027">
        <v>2</v>
      </c>
      <c r="D8027">
        <f>B8027*12 + C8027</f>
        <v>122</v>
      </c>
      <c r="E8027">
        <v>10</v>
      </c>
      <c r="F8027">
        <v>7</v>
      </c>
      <c r="G8027">
        <f t="shared" si="277"/>
        <v>127</v>
      </c>
      <c r="H8027">
        <f t="shared" si="278"/>
        <v>-5</v>
      </c>
      <c r="I8027" t="s">
        <v>9</v>
      </c>
    </row>
    <row r="8028" spans="1:9" x14ac:dyDescent="0.3">
      <c r="A8028">
        <v>71</v>
      </c>
      <c r="B8028">
        <v>10</v>
      </c>
      <c r="C8028">
        <v>3</v>
      </c>
      <c r="D8028">
        <f>B8028*12 + C8028</f>
        <v>123</v>
      </c>
      <c r="E8028">
        <v>10</v>
      </c>
      <c r="F8028">
        <v>7</v>
      </c>
      <c r="G8028">
        <f t="shared" si="277"/>
        <v>127</v>
      </c>
      <c r="H8028">
        <f t="shared" si="278"/>
        <v>-4</v>
      </c>
      <c r="I8028" t="s">
        <v>9</v>
      </c>
    </row>
    <row r="8029" spans="1:9" x14ac:dyDescent="0.3">
      <c r="A8029">
        <v>72</v>
      </c>
      <c r="B8029">
        <v>10</v>
      </c>
      <c r="C8029">
        <v>4</v>
      </c>
      <c r="D8029">
        <f>B8029*12 + C8029</f>
        <v>124</v>
      </c>
      <c r="E8029">
        <v>10</v>
      </c>
      <c r="F8029">
        <v>7</v>
      </c>
      <c r="G8029">
        <f t="shared" si="277"/>
        <v>127</v>
      </c>
      <c r="H8029">
        <f t="shared" si="278"/>
        <v>-3</v>
      </c>
      <c r="I8029" t="s">
        <v>9</v>
      </c>
    </row>
    <row r="8030" spans="1:9" x14ac:dyDescent="0.3">
      <c r="A8030">
        <v>73</v>
      </c>
      <c r="B8030">
        <v>10</v>
      </c>
      <c r="C8030">
        <v>6</v>
      </c>
      <c r="D8030">
        <f>B8030*12 + C8030</f>
        <v>126</v>
      </c>
      <c r="E8030">
        <v>10</v>
      </c>
      <c r="F8030">
        <v>7</v>
      </c>
      <c r="G8030">
        <f t="shared" si="277"/>
        <v>127</v>
      </c>
      <c r="H8030">
        <f t="shared" si="278"/>
        <v>-1</v>
      </c>
      <c r="I8030" t="s">
        <v>9</v>
      </c>
    </row>
    <row r="8031" spans="1:9" x14ac:dyDescent="0.3">
      <c r="A8031">
        <v>74</v>
      </c>
      <c r="B8031">
        <v>10</v>
      </c>
      <c r="C8031">
        <v>7</v>
      </c>
      <c r="D8031">
        <f>B8031*12 + C8031</f>
        <v>127</v>
      </c>
      <c r="E8031">
        <v>10</v>
      </c>
      <c r="F8031">
        <v>7</v>
      </c>
      <c r="G8031">
        <f t="shared" si="277"/>
        <v>127</v>
      </c>
      <c r="H8031">
        <f t="shared" si="278"/>
        <v>0</v>
      </c>
      <c r="I8031" t="s">
        <v>9</v>
      </c>
    </row>
    <row r="8032" spans="1:9" x14ac:dyDescent="0.3">
      <c r="A8032">
        <v>75</v>
      </c>
      <c r="B8032">
        <v>10</v>
      </c>
      <c r="C8032">
        <v>9</v>
      </c>
      <c r="D8032">
        <f>B8032*12 + C8032</f>
        <v>129</v>
      </c>
      <c r="E8032">
        <v>10</v>
      </c>
      <c r="F8032">
        <v>7</v>
      </c>
      <c r="G8032">
        <f t="shared" si="277"/>
        <v>127</v>
      </c>
      <c r="H8032">
        <f t="shared" si="278"/>
        <v>2</v>
      </c>
      <c r="I8032" t="s">
        <v>9</v>
      </c>
    </row>
    <row r="8033" spans="1:9" x14ac:dyDescent="0.3">
      <c r="A8033">
        <v>76</v>
      </c>
      <c r="B8033">
        <v>10</v>
      </c>
      <c r="C8033">
        <v>10</v>
      </c>
      <c r="D8033">
        <f>B8033*12 + C8033</f>
        <v>130</v>
      </c>
      <c r="E8033">
        <v>10</v>
      </c>
      <c r="F8033">
        <v>7</v>
      </c>
      <c r="G8033">
        <f t="shared" si="277"/>
        <v>127</v>
      </c>
      <c r="H8033">
        <f t="shared" si="278"/>
        <v>3</v>
      </c>
      <c r="I8033" t="s">
        <v>9</v>
      </c>
    </row>
    <row r="8034" spans="1:9" x14ac:dyDescent="0.3">
      <c r="A8034">
        <v>77</v>
      </c>
      <c r="B8034">
        <v>10</v>
      </c>
      <c r="C8034">
        <v>11</v>
      </c>
      <c r="D8034">
        <f>B8034*12 + C8034</f>
        <v>131</v>
      </c>
      <c r="E8034">
        <v>10</v>
      </c>
      <c r="F8034">
        <v>7</v>
      </c>
      <c r="G8034">
        <f t="shared" si="277"/>
        <v>127</v>
      </c>
      <c r="H8034">
        <f t="shared" si="278"/>
        <v>4</v>
      </c>
      <c r="I8034" t="s">
        <v>9</v>
      </c>
    </row>
    <row r="8035" spans="1:9" x14ac:dyDescent="0.3">
      <c r="A8035">
        <v>78</v>
      </c>
      <c r="B8035">
        <v>11</v>
      </c>
      <c r="C8035">
        <v>0</v>
      </c>
      <c r="D8035">
        <f>B8035*12 + C8035</f>
        <v>132</v>
      </c>
      <c r="E8035">
        <v>10</v>
      </c>
      <c r="F8035">
        <v>7</v>
      </c>
      <c r="G8035">
        <f t="shared" si="277"/>
        <v>127</v>
      </c>
      <c r="H8035">
        <f t="shared" si="278"/>
        <v>5</v>
      </c>
      <c r="I8035" t="s">
        <v>9</v>
      </c>
    </row>
    <row r="8036" spans="1:9" x14ac:dyDescent="0.3">
      <c r="A8036">
        <v>79</v>
      </c>
      <c r="B8036">
        <v>11</v>
      </c>
      <c r="C8036">
        <v>1</v>
      </c>
      <c r="D8036">
        <f>B8036*12 + C8036</f>
        <v>133</v>
      </c>
      <c r="E8036">
        <v>10</v>
      </c>
      <c r="F8036">
        <v>7</v>
      </c>
      <c r="G8036">
        <f t="shared" si="277"/>
        <v>127</v>
      </c>
      <c r="H8036">
        <f t="shared" si="278"/>
        <v>6</v>
      </c>
      <c r="I8036" t="s">
        <v>9</v>
      </c>
    </row>
    <row r="8037" spans="1:9" x14ac:dyDescent="0.3">
      <c r="A8037">
        <v>80</v>
      </c>
      <c r="B8037">
        <v>11</v>
      </c>
      <c r="C8037">
        <v>3</v>
      </c>
      <c r="D8037">
        <f>B8037*12 + C8037</f>
        <v>135</v>
      </c>
      <c r="E8037">
        <v>10</v>
      </c>
      <c r="F8037">
        <v>7</v>
      </c>
      <c r="G8037">
        <f t="shared" si="277"/>
        <v>127</v>
      </c>
      <c r="H8037">
        <f t="shared" si="278"/>
        <v>8</v>
      </c>
      <c r="I8037" t="s">
        <v>9</v>
      </c>
    </row>
    <row r="8038" spans="1:9" x14ac:dyDescent="0.3">
      <c r="A8038">
        <v>81</v>
      </c>
      <c r="B8038">
        <v>11</v>
      </c>
      <c r="C8038">
        <v>4</v>
      </c>
      <c r="D8038">
        <f>B8038*12 + C8038</f>
        <v>136</v>
      </c>
      <c r="E8038">
        <v>10</v>
      </c>
      <c r="F8038">
        <v>7</v>
      </c>
      <c r="G8038">
        <f t="shared" si="277"/>
        <v>127</v>
      </c>
      <c r="H8038">
        <f t="shared" si="278"/>
        <v>9</v>
      </c>
      <c r="I8038" t="s">
        <v>9</v>
      </c>
    </row>
    <row r="8039" spans="1:9" x14ac:dyDescent="0.3">
      <c r="A8039">
        <v>82</v>
      </c>
      <c r="B8039">
        <v>11</v>
      </c>
      <c r="C8039">
        <v>5</v>
      </c>
      <c r="D8039">
        <f>B8039*12 + C8039</f>
        <v>137</v>
      </c>
      <c r="E8039">
        <v>10</v>
      </c>
      <c r="F8039">
        <v>7</v>
      </c>
      <c r="G8039">
        <f t="shared" si="277"/>
        <v>127</v>
      </c>
      <c r="H8039">
        <f t="shared" si="278"/>
        <v>10</v>
      </c>
      <c r="I8039" t="s">
        <v>9</v>
      </c>
    </row>
    <row r="8040" spans="1:9" x14ac:dyDescent="0.3">
      <c r="A8040">
        <v>83</v>
      </c>
      <c r="B8040">
        <v>11</v>
      </c>
      <c r="C8040">
        <v>6</v>
      </c>
      <c r="D8040">
        <f>B8040*12 + C8040</f>
        <v>138</v>
      </c>
      <c r="E8040">
        <v>10</v>
      </c>
      <c r="F8040">
        <v>7</v>
      </c>
      <c r="G8040">
        <f t="shared" si="277"/>
        <v>127</v>
      </c>
      <c r="H8040">
        <f t="shared" si="278"/>
        <v>11</v>
      </c>
      <c r="I8040" t="s">
        <v>9</v>
      </c>
    </row>
    <row r="8041" spans="1:9" x14ac:dyDescent="0.3">
      <c r="A8041">
        <v>84</v>
      </c>
      <c r="B8041">
        <v>11</v>
      </c>
      <c r="C8041">
        <v>7</v>
      </c>
      <c r="D8041">
        <f>B8041*12 + C8041</f>
        <v>139</v>
      </c>
      <c r="E8041">
        <v>10</v>
      </c>
      <c r="F8041">
        <v>7</v>
      </c>
      <c r="G8041">
        <f t="shared" si="277"/>
        <v>127</v>
      </c>
      <c r="H8041">
        <f t="shared" si="278"/>
        <v>12</v>
      </c>
      <c r="I8041" t="s">
        <v>9</v>
      </c>
    </row>
    <row r="8042" spans="1:9" x14ac:dyDescent="0.3">
      <c r="A8042">
        <v>85</v>
      </c>
      <c r="B8042">
        <v>11</v>
      </c>
      <c r="C8042">
        <v>9</v>
      </c>
      <c r="D8042">
        <f>B8042*12 + C8042</f>
        <v>141</v>
      </c>
      <c r="E8042">
        <v>10</v>
      </c>
      <c r="F8042">
        <v>7</v>
      </c>
      <c r="G8042">
        <f t="shared" si="277"/>
        <v>127</v>
      </c>
      <c r="H8042">
        <f t="shared" si="278"/>
        <v>14</v>
      </c>
      <c r="I8042" t="s">
        <v>9</v>
      </c>
    </row>
    <row r="8043" spans="1:9" x14ac:dyDescent="0.3">
      <c r="A8043">
        <v>86</v>
      </c>
      <c r="B8043">
        <v>11</v>
      </c>
      <c r="C8043">
        <v>10</v>
      </c>
      <c r="D8043">
        <f>B8043*12 + C8043</f>
        <v>142</v>
      </c>
      <c r="E8043">
        <v>10</v>
      </c>
      <c r="F8043">
        <v>7</v>
      </c>
      <c r="G8043">
        <f t="shared" si="277"/>
        <v>127</v>
      </c>
      <c r="H8043">
        <f t="shared" si="278"/>
        <v>15</v>
      </c>
      <c r="I8043" t="s">
        <v>9</v>
      </c>
    </row>
    <row r="8044" spans="1:9" x14ac:dyDescent="0.3">
      <c r="A8044">
        <v>87</v>
      </c>
      <c r="B8044">
        <v>11</v>
      </c>
      <c r="C8044">
        <v>11</v>
      </c>
      <c r="D8044">
        <f>B8044*12 + C8044</f>
        <v>143</v>
      </c>
      <c r="E8044">
        <v>10</v>
      </c>
      <c r="F8044">
        <v>7</v>
      </c>
      <c r="G8044">
        <f t="shared" si="277"/>
        <v>127</v>
      </c>
      <c r="H8044">
        <f t="shared" si="278"/>
        <v>16</v>
      </c>
      <c r="I8044" t="s">
        <v>9</v>
      </c>
    </row>
    <row r="8045" spans="1:9" x14ac:dyDescent="0.3">
      <c r="A8045">
        <v>88</v>
      </c>
      <c r="B8045">
        <v>12</v>
      </c>
      <c r="C8045">
        <v>0</v>
      </c>
      <c r="D8045">
        <f>B8045*12 + C8045</f>
        <v>144</v>
      </c>
      <c r="E8045">
        <v>10</v>
      </c>
      <c r="F8045">
        <v>7</v>
      </c>
      <c r="G8045">
        <f t="shared" si="277"/>
        <v>127</v>
      </c>
      <c r="H8045">
        <f t="shared" si="278"/>
        <v>17</v>
      </c>
      <c r="I8045" t="s">
        <v>9</v>
      </c>
    </row>
    <row r="8046" spans="1:9" x14ac:dyDescent="0.3">
      <c r="A8046">
        <v>89</v>
      </c>
      <c r="B8046">
        <v>12</v>
      </c>
      <c r="C8046">
        <v>1</v>
      </c>
      <c r="D8046">
        <f>B8046*12 + C8046</f>
        <v>145</v>
      </c>
      <c r="E8046">
        <v>10</v>
      </c>
      <c r="F8046">
        <v>7</v>
      </c>
      <c r="G8046">
        <f t="shared" si="277"/>
        <v>127</v>
      </c>
      <c r="H8046">
        <f t="shared" si="278"/>
        <v>18</v>
      </c>
      <c r="I8046" t="s">
        <v>9</v>
      </c>
    </row>
    <row r="8047" spans="1:9" x14ac:dyDescent="0.3">
      <c r="A8047">
        <v>90</v>
      </c>
      <c r="B8047">
        <v>12</v>
      </c>
      <c r="C8047">
        <v>3</v>
      </c>
      <c r="D8047">
        <f>B8047*12 + C8047</f>
        <v>147</v>
      </c>
      <c r="E8047">
        <v>10</v>
      </c>
      <c r="F8047">
        <v>7</v>
      </c>
      <c r="G8047">
        <f t="shared" si="277"/>
        <v>127</v>
      </c>
      <c r="H8047">
        <f t="shared" si="278"/>
        <v>20</v>
      </c>
      <c r="I8047" t="s">
        <v>9</v>
      </c>
    </row>
    <row r="8048" spans="1:9" x14ac:dyDescent="0.3">
      <c r="A8048">
        <v>91</v>
      </c>
      <c r="B8048">
        <v>12</v>
      </c>
      <c r="C8048">
        <v>4</v>
      </c>
      <c r="D8048">
        <f>B8048*12 + C8048</f>
        <v>148</v>
      </c>
      <c r="E8048">
        <v>10</v>
      </c>
      <c r="F8048">
        <v>7</v>
      </c>
      <c r="G8048">
        <f t="shared" si="277"/>
        <v>127</v>
      </c>
      <c r="H8048">
        <f t="shared" si="278"/>
        <v>21</v>
      </c>
      <c r="I8048" t="s">
        <v>9</v>
      </c>
    </row>
    <row r="8049" spans="1:9" x14ac:dyDescent="0.3">
      <c r="A8049">
        <v>92</v>
      </c>
      <c r="B8049">
        <v>12</v>
      </c>
      <c r="C8049">
        <v>5</v>
      </c>
      <c r="D8049">
        <f>B8049*12 + C8049</f>
        <v>149</v>
      </c>
      <c r="E8049">
        <v>10</v>
      </c>
      <c r="F8049">
        <v>7</v>
      </c>
      <c r="G8049">
        <f t="shared" si="277"/>
        <v>127</v>
      </c>
      <c r="H8049">
        <f t="shared" si="278"/>
        <v>22</v>
      </c>
      <c r="I8049" t="s">
        <v>9</v>
      </c>
    </row>
    <row r="8050" spans="1:9" x14ac:dyDescent="0.3">
      <c r="A8050">
        <v>93</v>
      </c>
      <c r="B8050">
        <v>12</v>
      </c>
      <c r="C8050">
        <v>6</v>
      </c>
      <c r="D8050">
        <f>B8050*12 + C8050</f>
        <v>150</v>
      </c>
      <c r="E8050">
        <v>10</v>
      </c>
      <c r="F8050">
        <v>7</v>
      </c>
      <c r="G8050">
        <f t="shared" si="277"/>
        <v>127</v>
      </c>
      <c r="H8050">
        <f t="shared" si="278"/>
        <v>23</v>
      </c>
      <c r="I8050" t="s">
        <v>9</v>
      </c>
    </row>
    <row r="8051" spans="1:9" x14ac:dyDescent="0.3">
      <c r="A8051">
        <v>94</v>
      </c>
      <c r="B8051">
        <v>12</v>
      </c>
      <c r="C8051">
        <v>7</v>
      </c>
      <c r="D8051">
        <f>B8051*12 + C8051</f>
        <v>151</v>
      </c>
      <c r="E8051">
        <v>10</v>
      </c>
      <c r="F8051">
        <v>7</v>
      </c>
      <c r="G8051">
        <f t="shared" si="277"/>
        <v>127</v>
      </c>
      <c r="H8051">
        <f t="shared" si="278"/>
        <v>24</v>
      </c>
      <c r="I8051" t="s">
        <v>9</v>
      </c>
    </row>
    <row r="8052" spans="1:9" x14ac:dyDescent="0.3">
      <c r="A8052">
        <v>95</v>
      </c>
      <c r="B8052">
        <v>12</v>
      </c>
      <c r="C8052">
        <v>9</v>
      </c>
      <c r="D8052">
        <f>B8052*12 + C8052</f>
        <v>153</v>
      </c>
      <c r="E8052">
        <v>10</v>
      </c>
      <c r="F8052">
        <v>7</v>
      </c>
      <c r="G8052">
        <f t="shared" si="277"/>
        <v>127</v>
      </c>
      <c r="H8052">
        <f t="shared" si="278"/>
        <v>26</v>
      </c>
      <c r="I8052" t="s">
        <v>9</v>
      </c>
    </row>
    <row r="8053" spans="1:9" x14ac:dyDescent="0.3">
      <c r="A8053">
        <v>96</v>
      </c>
      <c r="B8053">
        <v>12</v>
      </c>
      <c r="C8053">
        <v>10</v>
      </c>
      <c r="D8053">
        <f>B8053*12 + C8053</f>
        <v>154</v>
      </c>
      <c r="E8053">
        <v>10</v>
      </c>
      <c r="F8053">
        <v>7</v>
      </c>
      <c r="G8053">
        <f t="shared" si="277"/>
        <v>127</v>
      </c>
      <c r="H8053">
        <f t="shared" si="278"/>
        <v>27</v>
      </c>
      <c r="I8053" t="s">
        <v>9</v>
      </c>
    </row>
    <row r="8054" spans="1:9" x14ac:dyDescent="0.3">
      <c r="A8054">
        <v>97</v>
      </c>
      <c r="B8054">
        <v>12</v>
      </c>
      <c r="C8054">
        <v>11</v>
      </c>
      <c r="D8054">
        <f>B8054*12 + C8054</f>
        <v>155</v>
      </c>
      <c r="E8054">
        <v>10</v>
      </c>
      <c r="F8054">
        <v>7</v>
      </c>
      <c r="G8054">
        <f t="shared" si="277"/>
        <v>127</v>
      </c>
      <c r="H8054">
        <f t="shared" si="278"/>
        <v>28</v>
      </c>
      <c r="I8054" t="s">
        <v>9</v>
      </c>
    </row>
    <row r="8055" spans="1:9" x14ac:dyDescent="0.3">
      <c r="A8055">
        <v>98</v>
      </c>
      <c r="B8055">
        <v>13</v>
      </c>
      <c r="C8055">
        <v>0</v>
      </c>
      <c r="D8055">
        <f>B8055*12 + C8055</f>
        <v>156</v>
      </c>
      <c r="E8055">
        <v>10</v>
      </c>
      <c r="F8055">
        <v>7</v>
      </c>
      <c r="G8055">
        <f t="shared" si="277"/>
        <v>127</v>
      </c>
      <c r="H8055">
        <f t="shared" si="278"/>
        <v>29</v>
      </c>
      <c r="I8055" t="s">
        <v>9</v>
      </c>
    </row>
    <row r="8056" spans="1:9" x14ac:dyDescent="0.3">
      <c r="A8056">
        <v>99</v>
      </c>
      <c r="B8056">
        <v>13</v>
      </c>
      <c r="C8056">
        <v>1</v>
      </c>
      <c r="D8056">
        <f>B8056*12 + C8056</f>
        <v>157</v>
      </c>
      <c r="E8056">
        <v>10</v>
      </c>
      <c r="F8056">
        <v>7</v>
      </c>
      <c r="G8056">
        <f t="shared" si="277"/>
        <v>127</v>
      </c>
      <c r="H8056">
        <f t="shared" si="278"/>
        <v>30</v>
      </c>
      <c r="I8056" t="s">
        <v>9</v>
      </c>
    </row>
    <row r="8057" spans="1:9" x14ac:dyDescent="0.3">
      <c r="A8057">
        <v>100</v>
      </c>
      <c r="B8057">
        <v>13</v>
      </c>
      <c r="C8057">
        <v>3</v>
      </c>
      <c r="D8057">
        <f>B8057*12 + C8057</f>
        <v>159</v>
      </c>
      <c r="E8057">
        <v>10</v>
      </c>
      <c r="F8057">
        <v>7</v>
      </c>
      <c r="G8057">
        <f t="shared" si="277"/>
        <v>127</v>
      </c>
      <c r="H8057">
        <f t="shared" si="278"/>
        <v>32</v>
      </c>
      <c r="I8057" t="s">
        <v>9</v>
      </c>
    </row>
    <row r="8058" spans="1:9" x14ac:dyDescent="0.3">
      <c r="A8058">
        <v>101</v>
      </c>
      <c r="B8058">
        <v>13</v>
      </c>
      <c r="C8058">
        <v>4</v>
      </c>
      <c r="D8058">
        <f>B8058*12 + C8058</f>
        <v>160</v>
      </c>
      <c r="E8058">
        <v>10</v>
      </c>
      <c r="F8058">
        <v>7</v>
      </c>
      <c r="G8058">
        <f t="shared" si="277"/>
        <v>127</v>
      </c>
      <c r="H8058">
        <f t="shared" si="278"/>
        <v>33</v>
      </c>
      <c r="I8058" t="s">
        <v>9</v>
      </c>
    </row>
    <row r="8059" spans="1:9" x14ac:dyDescent="0.3">
      <c r="A8059">
        <v>102</v>
      </c>
      <c r="B8059">
        <v>13</v>
      </c>
      <c r="C8059">
        <v>6</v>
      </c>
      <c r="D8059">
        <f>B8059*12 + C8059</f>
        <v>162</v>
      </c>
      <c r="E8059">
        <v>10</v>
      </c>
      <c r="F8059">
        <v>7</v>
      </c>
      <c r="G8059">
        <f t="shared" si="277"/>
        <v>127</v>
      </c>
      <c r="H8059">
        <f t="shared" si="278"/>
        <v>35</v>
      </c>
      <c r="I8059" t="s">
        <v>9</v>
      </c>
    </row>
    <row r="8060" spans="1:9" x14ac:dyDescent="0.3">
      <c r="A8060">
        <v>103</v>
      </c>
      <c r="B8060">
        <v>13</v>
      </c>
      <c r="C8060">
        <v>6</v>
      </c>
      <c r="D8060">
        <f>B8060*12 + C8060</f>
        <v>162</v>
      </c>
      <c r="E8060">
        <v>10</v>
      </c>
      <c r="F8060">
        <v>7</v>
      </c>
      <c r="G8060">
        <f t="shared" si="277"/>
        <v>127</v>
      </c>
      <c r="H8060">
        <f t="shared" si="278"/>
        <v>35</v>
      </c>
      <c r="I8060" t="s">
        <v>9</v>
      </c>
    </row>
    <row r="8061" spans="1:9" x14ac:dyDescent="0.3">
      <c r="A8061">
        <v>104</v>
      </c>
      <c r="B8061">
        <v>13</v>
      </c>
      <c r="C8061">
        <v>7</v>
      </c>
      <c r="D8061">
        <f>B8061*12 + C8061</f>
        <v>163</v>
      </c>
      <c r="E8061">
        <v>10</v>
      </c>
      <c r="F8061">
        <v>7</v>
      </c>
      <c r="G8061">
        <f t="shared" si="277"/>
        <v>127</v>
      </c>
      <c r="H8061">
        <f t="shared" si="278"/>
        <v>36</v>
      </c>
      <c r="I8061" t="s">
        <v>9</v>
      </c>
    </row>
    <row r="8062" spans="1:9" x14ac:dyDescent="0.3">
      <c r="A8062">
        <v>105</v>
      </c>
      <c r="B8062">
        <v>13</v>
      </c>
      <c r="C8062">
        <v>9</v>
      </c>
      <c r="D8062">
        <f>B8062*12 + C8062</f>
        <v>165</v>
      </c>
      <c r="E8062">
        <v>10</v>
      </c>
      <c r="F8062">
        <v>7</v>
      </c>
      <c r="G8062">
        <f t="shared" si="277"/>
        <v>127</v>
      </c>
      <c r="H8062">
        <f t="shared" si="278"/>
        <v>38</v>
      </c>
      <c r="I8062" t="s">
        <v>9</v>
      </c>
    </row>
    <row r="8063" spans="1:9" x14ac:dyDescent="0.3">
      <c r="A8063">
        <v>106</v>
      </c>
      <c r="B8063">
        <v>13</v>
      </c>
      <c r="C8063">
        <v>10</v>
      </c>
      <c r="D8063">
        <f>B8063*12 + C8063</f>
        <v>166</v>
      </c>
      <c r="E8063">
        <v>10</v>
      </c>
      <c r="F8063">
        <v>7</v>
      </c>
      <c r="G8063">
        <f t="shared" si="277"/>
        <v>127</v>
      </c>
      <c r="H8063">
        <f t="shared" si="278"/>
        <v>39</v>
      </c>
      <c r="I8063" t="s">
        <v>9</v>
      </c>
    </row>
    <row r="8064" spans="1:9" x14ac:dyDescent="0.3">
      <c r="A8064">
        <v>107</v>
      </c>
      <c r="B8064">
        <v>13</v>
      </c>
      <c r="C8064">
        <v>11</v>
      </c>
      <c r="D8064">
        <f>B8064*12 + C8064</f>
        <v>167</v>
      </c>
      <c r="E8064">
        <v>10</v>
      </c>
      <c r="F8064">
        <v>7</v>
      </c>
      <c r="G8064">
        <f t="shared" si="277"/>
        <v>127</v>
      </c>
      <c r="H8064">
        <f t="shared" si="278"/>
        <v>40</v>
      </c>
      <c r="I8064" t="s">
        <v>9</v>
      </c>
    </row>
    <row r="8065" spans="1:9" x14ac:dyDescent="0.3">
      <c r="A8065">
        <v>108</v>
      </c>
      <c r="B8065">
        <v>14</v>
      </c>
      <c r="C8065">
        <v>0</v>
      </c>
      <c r="D8065">
        <f>B8065*12 + C8065</f>
        <v>168</v>
      </c>
      <c r="E8065">
        <v>10</v>
      </c>
      <c r="F8065">
        <v>7</v>
      </c>
      <c r="G8065">
        <f t="shared" si="277"/>
        <v>127</v>
      </c>
      <c r="H8065">
        <f t="shared" si="278"/>
        <v>41</v>
      </c>
      <c r="I8065" t="s">
        <v>9</v>
      </c>
    </row>
    <row r="8066" spans="1:9" x14ac:dyDescent="0.3">
      <c r="A8066">
        <v>109</v>
      </c>
      <c r="B8066">
        <v>14</v>
      </c>
      <c r="C8066">
        <v>1</v>
      </c>
      <c r="D8066">
        <f>B8066*12 + C8066</f>
        <v>169</v>
      </c>
      <c r="E8066">
        <v>10</v>
      </c>
      <c r="F8066">
        <v>7</v>
      </c>
      <c r="G8066">
        <f t="shared" si="277"/>
        <v>127</v>
      </c>
      <c r="H8066">
        <f t="shared" si="278"/>
        <v>42</v>
      </c>
      <c r="I8066" t="s">
        <v>9</v>
      </c>
    </row>
    <row r="8067" spans="1:9" x14ac:dyDescent="0.3">
      <c r="A8067">
        <v>110</v>
      </c>
      <c r="B8067">
        <v>14</v>
      </c>
      <c r="C8067">
        <v>3</v>
      </c>
      <c r="D8067">
        <f>B8067*12 + C8067</f>
        <v>171</v>
      </c>
      <c r="E8067">
        <v>10</v>
      </c>
      <c r="F8067">
        <v>7</v>
      </c>
      <c r="G8067">
        <f t="shared" si="277"/>
        <v>127</v>
      </c>
      <c r="H8067">
        <f t="shared" si="278"/>
        <v>44</v>
      </c>
      <c r="I8067" t="s">
        <v>9</v>
      </c>
    </row>
    <row r="8068" spans="1:9" x14ac:dyDescent="0.3">
      <c r="A8068">
        <v>2</v>
      </c>
      <c r="B8068">
        <v>5</v>
      </c>
      <c r="C8068">
        <v>3</v>
      </c>
      <c r="D8068">
        <f>B8068*12 + C8068</f>
        <v>63</v>
      </c>
      <c r="E8068">
        <v>10</v>
      </c>
      <c r="F8068">
        <v>8</v>
      </c>
      <c r="G8068">
        <f t="shared" si="277"/>
        <v>128</v>
      </c>
      <c r="H8068">
        <f t="shared" si="278"/>
        <v>-65</v>
      </c>
      <c r="I8068" t="s">
        <v>9</v>
      </c>
    </row>
    <row r="8069" spans="1:9" x14ac:dyDescent="0.3">
      <c r="A8069">
        <v>3</v>
      </c>
      <c r="B8069">
        <v>5</v>
      </c>
      <c r="C8069">
        <v>3</v>
      </c>
      <c r="D8069">
        <f>B8069*12 + C8069</f>
        <v>63</v>
      </c>
      <c r="E8069">
        <v>10</v>
      </c>
      <c r="F8069">
        <v>8</v>
      </c>
      <c r="G8069">
        <f t="shared" si="277"/>
        <v>128</v>
      </c>
      <c r="H8069">
        <f t="shared" si="278"/>
        <v>-65</v>
      </c>
      <c r="I8069" t="s">
        <v>9</v>
      </c>
    </row>
    <row r="8070" spans="1:9" x14ac:dyDescent="0.3">
      <c r="A8070">
        <v>4</v>
      </c>
      <c r="B8070">
        <v>5</v>
      </c>
      <c r="C8070">
        <v>4</v>
      </c>
      <c r="D8070">
        <f>B8070*12 + C8070</f>
        <v>64</v>
      </c>
      <c r="E8070">
        <v>10</v>
      </c>
      <c r="F8070">
        <v>8</v>
      </c>
      <c r="G8070">
        <f t="shared" si="277"/>
        <v>128</v>
      </c>
      <c r="H8070">
        <f t="shared" si="278"/>
        <v>-64</v>
      </c>
      <c r="I8070" t="s">
        <v>9</v>
      </c>
    </row>
    <row r="8071" spans="1:9" x14ac:dyDescent="0.3">
      <c r="A8071">
        <v>5</v>
      </c>
      <c r="B8071">
        <v>5</v>
      </c>
      <c r="C8071">
        <v>5</v>
      </c>
      <c r="D8071">
        <f>B8071*12 + C8071</f>
        <v>65</v>
      </c>
      <c r="E8071">
        <v>10</v>
      </c>
      <c r="F8071">
        <v>8</v>
      </c>
      <c r="G8071">
        <f t="shared" si="277"/>
        <v>128</v>
      </c>
      <c r="H8071">
        <f t="shared" si="278"/>
        <v>-63</v>
      </c>
      <c r="I8071" t="s">
        <v>9</v>
      </c>
    </row>
    <row r="8072" spans="1:9" x14ac:dyDescent="0.3">
      <c r="A8072">
        <v>6</v>
      </c>
      <c r="B8072">
        <v>5</v>
      </c>
      <c r="C8072">
        <v>5</v>
      </c>
      <c r="D8072">
        <f>B8072*12 + C8072</f>
        <v>65</v>
      </c>
      <c r="E8072">
        <v>10</v>
      </c>
      <c r="F8072">
        <v>8</v>
      </c>
      <c r="G8072">
        <f t="shared" si="277"/>
        <v>128</v>
      </c>
      <c r="H8072">
        <f t="shared" si="278"/>
        <v>-63</v>
      </c>
      <c r="I8072" t="s">
        <v>9</v>
      </c>
    </row>
    <row r="8073" spans="1:9" x14ac:dyDescent="0.3">
      <c r="A8073">
        <v>7</v>
      </c>
      <c r="B8073">
        <v>5</v>
      </c>
      <c r="C8073">
        <v>6</v>
      </c>
      <c r="D8073">
        <f>B8073*12 + C8073</f>
        <v>66</v>
      </c>
      <c r="E8073">
        <v>10</v>
      </c>
      <c r="F8073">
        <v>8</v>
      </c>
      <c r="G8073">
        <f t="shared" si="277"/>
        <v>128</v>
      </c>
      <c r="H8073">
        <f t="shared" si="278"/>
        <v>-62</v>
      </c>
      <c r="I8073" t="s">
        <v>9</v>
      </c>
    </row>
    <row r="8074" spans="1:9" x14ac:dyDescent="0.3">
      <c r="A8074">
        <v>8</v>
      </c>
      <c r="B8074">
        <v>5</v>
      </c>
      <c r="C8074">
        <v>6</v>
      </c>
      <c r="D8074">
        <f>B8074*12 + C8074</f>
        <v>66</v>
      </c>
      <c r="E8074">
        <v>10</v>
      </c>
      <c r="F8074">
        <v>8</v>
      </c>
      <c r="G8074">
        <f t="shared" si="277"/>
        <v>128</v>
      </c>
      <c r="H8074">
        <f t="shared" si="278"/>
        <v>-62</v>
      </c>
      <c r="I8074" t="s">
        <v>9</v>
      </c>
    </row>
    <row r="8075" spans="1:9" x14ac:dyDescent="0.3">
      <c r="A8075">
        <v>9</v>
      </c>
      <c r="B8075">
        <v>5</v>
      </c>
      <c r="C8075">
        <v>7</v>
      </c>
      <c r="D8075">
        <f>B8075*12 + C8075</f>
        <v>67</v>
      </c>
      <c r="E8075">
        <v>10</v>
      </c>
      <c r="F8075">
        <v>8</v>
      </c>
      <c r="G8075">
        <f t="shared" si="277"/>
        <v>128</v>
      </c>
      <c r="H8075">
        <f t="shared" si="278"/>
        <v>-61</v>
      </c>
      <c r="I8075" t="s">
        <v>9</v>
      </c>
    </row>
    <row r="8076" spans="1:9" x14ac:dyDescent="0.3">
      <c r="A8076">
        <v>10</v>
      </c>
      <c r="B8076">
        <v>5</v>
      </c>
      <c r="C8076">
        <v>7</v>
      </c>
      <c r="D8076">
        <f>B8076*12 + C8076</f>
        <v>67</v>
      </c>
      <c r="E8076">
        <v>10</v>
      </c>
      <c r="F8076">
        <v>8</v>
      </c>
      <c r="G8076">
        <f t="shared" si="277"/>
        <v>128</v>
      </c>
      <c r="H8076">
        <f t="shared" si="278"/>
        <v>-61</v>
      </c>
      <c r="I8076" t="s">
        <v>9</v>
      </c>
    </row>
    <row r="8077" spans="1:9" x14ac:dyDescent="0.3">
      <c r="A8077">
        <v>11</v>
      </c>
      <c r="B8077">
        <v>5</v>
      </c>
      <c r="C8077">
        <v>8</v>
      </c>
      <c r="D8077">
        <f>B8077*12 + C8077</f>
        <v>68</v>
      </c>
      <c r="E8077">
        <v>10</v>
      </c>
      <c r="F8077">
        <v>8</v>
      </c>
      <c r="G8077">
        <f t="shared" si="277"/>
        <v>128</v>
      </c>
      <c r="H8077">
        <f t="shared" si="278"/>
        <v>-60</v>
      </c>
      <c r="I8077" t="s">
        <v>9</v>
      </c>
    </row>
    <row r="8078" spans="1:9" x14ac:dyDescent="0.3">
      <c r="A8078">
        <v>12</v>
      </c>
      <c r="B8078">
        <v>5</v>
      </c>
      <c r="C8078">
        <v>9</v>
      </c>
      <c r="D8078">
        <f>B8078*12 + C8078</f>
        <v>69</v>
      </c>
      <c r="E8078">
        <v>10</v>
      </c>
      <c r="F8078">
        <v>8</v>
      </c>
      <c r="G8078">
        <f t="shared" si="277"/>
        <v>128</v>
      </c>
      <c r="H8078">
        <f t="shared" si="278"/>
        <v>-59</v>
      </c>
      <c r="I8078" t="s">
        <v>9</v>
      </c>
    </row>
    <row r="8079" spans="1:9" x14ac:dyDescent="0.3">
      <c r="A8079">
        <v>13</v>
      </c>
      <c r="B8079">
        <v>5</v>
      </c>
      <c r="C8079">
        <v>9</v>
      </c>
      <c r="D8079">
        <f>B8079*12 + C8079</f>
        <v>69</v>
      </c>
      <c r="E8079">
        <v>10</v>
      </c>
      <c r="F8079">
        <v>8</v>
      </c>
      <c r="G8079">
        <f t="shared" si="277"/>
        <v>128</v>
      </c>
      <c r="H8079">
        <f t="shared" si="278"/>
        <v>-59</v>
      </c>
      <c r="I8079" t="s">
        <v>9</v>
      </c>
    </row>
    <row r="8080" spans="1:9" x14ac:dyDescent="0.3">
      <c r="A8080">
        <v>14</v>
      </c>
      <c r="B8080">
        <v>5</v>
      </c>
      <c r="C8080">
        <v>10</v>
      </c>
      <c r="D8080">
        <f>B8080*12 + C8080</f>
        <v>70</v>
      </c>
      <c r="E8080">
        <v>10</v>
      </c>
      <c r="F8080">
        <v>8</v>
      </c>
      <c r="G8080">
        <f t="shared" si="277"/>
        <v>128</v>
      </c>
      <c r="H8080">
        <f t="shared" si="278"/>
        <v>-58</v>
      </c>
      <c r="I8080" t="s">
        <v>9</v>
      </c>
    </row>
    <row r="8081" spans="1:9" x14ac:dyDescent="0.3">
      <c r="A8081">
        <v>15</v>
      </c>
      <c r="B8081">
        <v>5</v>
      </c>
      <c r="C8081">
        <v>11</v>
      </c>
      <c r="D8081">
        <f>B8081*12 + C8081</f>
        <v>71</v>
      </c>
      <c r="E8081">
        <v>10</v>
      </c>
      <c r="F8081">
        <v>8</v>
      </c>
      <c r="G8081">
        <f t="shared" ref="G8081:G8144" si="279">E8081*12 + F8081</f>
        <v>128</v>
      </c>
      <c r="H8081">
        <f t="shared" si="278"/>
        <v>-57</v>
      </c>
      <c r="I8081" t="s">
        <v>9</v>
      </c>
    </row>
    <row r="8082" spans="1:9" x14ac:dyDescent="0.3">
      <c r="A8082">
        <v>16</v>
      </c>
      <c r="B8082">
        <v>5</v>
      </c>
      <c r="C8082">
        <v>11</v>
      </c>
      <c r="D8082">
        <f>B8082*12 + C8082</f>
        <v>71</v>
      </c>
      <c r="E8082">
        <v>10</v>
      </c>
      <c r="F8082">
        <v>8</v>
      </c>
      <c r="G8082">
        <f t="shared" si="279"/>
        <v>128</v>
      </c>
      <c r="H8082">
        <f t="shared" si="278"/>
        <v>-57</v>
      </c>
      <c r="I8082" t="s">
        <v>9</v>
      </c>
    </row>
    <row r="8083" spans="1:9" x14ac:dyDescent="0.3">
      <c r="A8083">
        <v>17</v>
      </c>
      <c r="B8083">
        <v>6</v>
      </c>
      <c r="C8083">
        <v>0</v>
      </c>
      <c r="D8083">
        <f>B8083*12 + C8083</f>
        <v>72</v>
      </c>
      <c r="E8083">
        <v>10</v>
      </c>
      <c r="F8083">
        <v>8</v>
      </c>
      <c r="G8083">
        <f t="shared" si="279"/>
        <v>128</v>
      </c>
      <c r="H8083">
        <f t="shared" si="278"/>
        <v>-56</v>
      </c>
      <c r="I8083" t="s">
        <v>9</v>
      </c>
    </row>
    <row r="8084" spans="1:9" x14ac:dyDescent="0.3">
      <c r="A8084">
        <v>18</v>
      </c>
      <c r="B8084">
        <v>6</v>
      </c>
      <c r="C8084">
        <v>1</v>
      </c>
      <c r="D8084">
        <f>B8084*12 + C8084</f>
        <v>73</v>
      </c>
      <c r="E8084">
        <v>10</v>
      </c>
      <c r="F8084">
        <v>8</v>
      </c>
      <c r="G8084">
        <f t="shared" si="279"/>
        <v>128</v>
      </c>
      <c r="H8084">
        <f t="shared" si="278"/>
        <v>-55</v>
      </c>
      <c r="I8084" t="s">
        <v>9</v>
      </c>
    </row>
    <row r="8085" spans="1:9" x14ac:dyDescent="0.3">
      <c r="A8085">
        <v>19</v>
      </c>
      <c r="B8085">
        <v>6</v>
      </c>
      <c r="C8085">
        <v>1</v>
      </c>
      <c r="D8085">
        <f>B8085*12 + C8085</f>
        <v>73</v>
      </c>
      <c r="E8085">
        <v>10</v>
      </c>
      <c r="F8085">
        <v>8</v>
      </c>
      <c r="G8085">
        <f t="shared" si="279"/>
        <v>128</v>
      </c>
      <c r="H8085">
        <f t="shared" si="278"/>
        <v>-55</v>
      </c>
      <c r="I8085" t="s">
        <v>9</v>
      </c>
    </row>
    <row r="8086" spans="1:9" x14ac:dyDescent="0.3">
      <c r="A8086">
        <v>20</v>
      </c>
      <c r="B8086">
        <v>6</v>
      </c>
      <c r="C8086">
        <v>2</v>
      </c>
      <c r="D8086">
        <f>B8086*12 + C8086</f>
        <v>74</v>
      </c>
      <c r="E8086">
        <v>10</v>
      </c>
      <c r="F8086">
        <v>8</v>
      </c>
      <c r="G8086">
        <f t="shared" si="279"/>
        <v>128</v>
      </c>
      <c r="H8086">
        <f t="shared" si="278"/>
        <v>-54</v>
      </c>
      <c r="I8086" t="s">
        <v>9</v>
      </c>
    </row>
    <row r="8087" spans="1:9" x14ac:dyDescent="0.3">
      <c r="A8087">
        <v>21</v>
      </c>
      <c r="B8087">
        <v>6</v>
      </c>
      <c r="C8087">
        <v>2</v>
      </c>
      <c r="D8087">
        <f>B8087*12 + C8087</f>
        <v>74</v>
      </c>
      <c r="E8087">
        <v>10</v>
      </c>
      <c r="F8087">
        <v>8</v>
      </c>
      <c r="G8087">
        <f t="shared" si="279"/>
        <v>128</v>
      </c>
      <c r="H8087">
        <f t="shared" si="278"/>
        <v>-54</v>
      </c>
      <c r="I8087" t="s">
        <v>9</v>
      </c>
    </row>
    <row r="8088" spans="1:9" x14ac:dyDescent="0.3">
      <c r="A8088">
        <v>22</v>
      </c>
      <c r="B8088">
        <v>6</v>
      </c>
      <c r="C8088">
        <v>3</v>
      </c>
      <c r="D8088">
        <f>B8088*12 + C8088</f>
        <v>75</v>
      </c>
      <c r="E8088">
        <v>10</v>
      </c>
      <c r="F8088">
        <v>8</v>
      </c>
      <c r="G8088">
        <f t="shared" si="279"/>
        <v>128</v>
      </c>
      <c r="H8088">
        <f t="shared" si="278"/>
        <v>-53</v>
      </c>
      <c r="I8088" t="s">
        <v>9</v>
      </c>
    </row>
    <row r="8089" spans="1:9" x14ac:dyDescent="0.3">
      <c r="A8089">
        <v>23</v>
      </c>
      <c r="B8089">
        <v>6</v>
      </c>
      <c r="C8089">
        <v>4</v>
      </c>
      <c r="D8089">
        <f>B8089*12 + C8089</f>
        <v>76</v>
      </c>
      <c r="E8089">
        <v>10</v>
      </c>
      <c r="F8089">
        <v>8</v>
      </c>
      <c r="G8089">
        <f t="shared" si="279"/>
        <v>128</v>
      </c>
      <c r="H8089">
        <f t="shared" ref="H8089:H8152" si="280">D8089-G8089</f>
        <v>-52</v>
      </c>
      <c r="I8089" t="s">
        <v>9</v>
      </c>
    </row>
    <row r="8090" spans="1:9" x14ac:dyDescent="0.3">
      <c r="A8090">
        <v>24</v>
      </c>
      <c r="B8090">
        <v>6</v>
      </c>
      <c r="C8090">
        <v>5</v>
      </c>
      <c r="D8090">
        <f>B8090*12 + C8090</f>
        <v>77</v>
      </c>
      <c r="E8090">
        <v>10</v>
      </c>
      <c r="F8090">
        <v>8</v>
      </c>
      <c r="G8090">
        <f t="shared" si="279"/>
        <v>128</v>
      </c>
      <c r="H8090">
        <f t="shared" si="280"/>
        <v>-51</v>
      </c>
      <c r="I8090" t="s">
        <v>9</v>
      </c>
    </row>
    <row r="8091" spans="1:9" x14ac:dyDescent="0.3">
      <c r="A8091">
        <v>25</v>
      </c>
      <c r="B8091">
        <v>6</v>
      </c>
      <c r="C8091">
        <v>5</v>
      </c>
      <c r="D8091">
        <f>B8091*12 + C8091</f>
        <v>77</v>
      </c>
      <c r="E8091">
        <v>10</v>
      </c>
      <c r="F8091">
        <v>8</v>
      </c>
      <c r="G8091">
        <f t="shared" si="279"/>
        <v>128</v>
      </c>
      <c r="H8091">
        <f t="shared" si="280"/>
        <v>-51</v>
      </c>
      <c r="I8091" t="s">
        <v>9</v>
      </c>
    </row>
    <row r="8092" spans="1:9" x14ac:dyDescent="0.3">
      <c r="A8092">
        <v>26</v>
      </c>
      <c r="B8092">
        <v>6</v>
      </c>
      <c r="C8092">
        <v>6</v>
      </c>
      <c r="D8092">
        <f>B8092*12 + C8092</f>
        <v>78</v>
      </c>
      <c r="E8092">
        <v>10</v>
      </c>
      <c r="F8092">
        <v>8</v>
      </c>
      <c r="G8092">
        <f t="shared" si="279"/>
        <v>128</v>
      </c>
      <c r="H8092">
        <f t="shared" si="280"/>
        <v>-50</v>
      </c>
      <c r="I8092" t="s">
        <v>9</v>
      </c>
    </row>
    <row r="8093" spans="1:9" x14ac:dyDescent="0.3">
      <c r="A8093">
        <v>27</v>
      </c>
      <c r="B8093">
        <v>6</v>
      </c>
      <c r="C8093">
        <v>7</v>
      </c>
      <c r="D8093">
        <f>B8093*12 + C8093</f>
        <v>79</v>
      </c>
      <c r="E8093">
        <v>10</v>
      </c>
      <c r="F8093">
        <v>8</v>
      </c>
      <c r="G8093">
        <f t="shared" si="279"/>
        <v>128</v>
      </c>
      <c r="H8093">
        <f t="shared" si="280"/>
        <v>-49</v>
      </c>
      <c r="I8093" t="s">
        <v>9</v>
      </c>
    </row>
    <row r="8094" spans="1:9" x14ac:dyDescent="0.3">
      <c r="A8094">
        <v>28</v>
      </c>
      <c r="B8094">
        <v>6</v>
      </c>
      <c r="C8094">
        <v>8</v>
      </c>
      <c r="D8094">
        <f>B8094*12 + C8094</f>
        <v>80</v>
      </c>
      <c r="E8094">
        <v>10</v>
      </c>
      <c r="F8094">
        <v>8</v>
      </c>
      <c r="G8094">
        <f t="shared" si="279"/>
        <v>128</v>
      </c>
      <c r="H8094">
        <f t="shared" si="280"/>
        <v>-48</v>
      </c>
      <c r="I8094" t="s">
        <v>9</v>
      </c>
    </row>
    <row r="8095" spans="1:9" x14ac:dyDescent="0.3">
      <c r="A8095">
        <v>29</v>
      </c>
      <c r="B8095">
        <v>6</v>
      </c>
      <c r="C8095">
        <v>8</v>
      </c>
      <c r="D8095">
        <f>B8095*12 + C8095</f>
        <v>80</v>
      </c>
      <c r="E8095">
        <v>10</v>
      </c>
      <c r="F8095">
        <v>8</v>
      </c>
      <c r="G8095">
        <f t="shared" si="279"/>
        <v>128</v>
      </c>
      <c r="H8095">
        <f t="shared" si="280"/>
        <v>-48</v>
      </c>
      <c r="I8095" t="s">
        <v>9</v>
      </c>
    </row>
    <row r="8096" spans="1:9" x14ac:dyDescent="0.3">
      <c r="A8096">
        <v>30</v>
      </c>
      <c r="B8096">
        <v>6</v>
      </c>
      <c r="C8096">
        <v>9</v>
      </c>
      <c r="D8096">
        <f>B8096*12 + C8096</f>
        <v>81</v>
      </c>
      <c r="E8096">
        <v>10</v>
      </c>
      <c r="F8096">
        <v>8</v>
      </c>
      <c r="G8096">
        <f t="shared" si="279"/>
        <v>128</v>
      </c>
      <c r="H8096">
        <f t="shared" si="280"/>
        <v>-47</v>
      </c>
      <c r="I8096" t="s">
        <v>9</v>
      </c>
    </row>
    <row r="8097" spans="1:9" x14ac:dyDescent="0.3">
      <c r="A8097">
        <v>31</v>
      </c>
      <c r="B8097">
        <v>6</v>
      </c>
      <c r="C8097">
        <v>9</v>
      </c>
      <c r="D8097">
        <f>B8097*12 + C8097</f>
        <v>81</v>
      </c>
      <c r="E8097">
        <v>10</v>
      </c>
      <c r="F8097">
        <v>8</v>
      </c>
      <c r="G8097">
        <f t="shared" si="279"/>
        <v>128</v>
      </c>
      <c r="H8097">
        <f t="shared" si="280"/>
        <v>-47</v>
      </c>
      <c r="I8097" t="s">
        <v>9</v>
      </c>
    </row>
    <row r="8098" spans="1:9" x14ac:dyDescent="0.3">
      <c r="A8098">
        <v>32</v>
      </c>
      <c r="B8098">
        <v>6</v>
      </c>
      <c r="C8098">
        <v>10</v>
      </c>
      <c r="D8098">
        <f>B8098*12 + C8098</f>
        <v>82</v>
      </c>
      <c r="E8098">
        <v>10</v>
      </c>
      <c r="F8098">
        <v>8</v>
      </c>
      <c r="G8098">
        <f t="shared" si="279"/>
        <v>128</v>
      </c>
      <c r="H8098">
        <f t="shared" si="280"/>
        <v>-46</v>
      </c>
      <c r="I8098" t="s">
        <v>9</v>
      </c>
    </row>
    <row r="8099" spans="1:9" x14ac:dyDescent="0.3">
      <c r="A8099">
        <v>33</v>
      </c>
      <c r="B8099">
        <v>6</v>
      </c>
      <c r="C8099">
        <v>11</v>
      </c>
      <c r="D8099">
        <f>B8099*12 + C8099</f>
        <v>83</v>
      </c>
      <c r="E8099">
        <v>10</v>
      </c>
      <c r="F8099">
        <v>8</v>
      </c>
      <c r="G8099">
        <f t="shared" si="279"/>
        <v>128</v>
      </c>
      <c r="H8099">
        <f t="shared" si="280"/>
        <v>-45</v>
      </c>
      <c r="I8099" t="s">
        <v>9</v>
      </c>
    </row>
    <row r="8100" spans="1:9" x14ac:dyDescent="0.3">
      <c r="A8100">
        <v>34</v>
      </c>
      <c r="B8100">
        <v>7</v>
      </c>
      <c r="C8100">
        <v>0</v>
      </c>
      <c r="D8100">
        <f>B8100*12 + C8100</f>
        <v>84</v>
      </c>
      <c r="E8100">
        <v>10</v>
      </c>
      <c r="F8100">
        <v>8</v>
      </c>
      <c r="G8100">
        <f t="shared" si="279"/>
        <v>128</v>
      </c>
      <c r="H8100">
        <f t="shared" si="280"/>
        <v>-44</v>
      </c>
      <c r="I8100" t="s">
        <v>9</v>
      </c>
    </row>
    <row r="8101" spans="1:9" x14ac:dyDescent="0.3">
      <c r="A8101">
        <v>35</v>
      </c>
      <c r="B8101">
        <v>7</v>
      </c>
      <c r="C8101">
        <v>1</v>
      </c>
      <c r="D8101">
        <f>B8101*12 + C8101</f>
        <v>85</v>
      </c>
      <c r="E8101">
        <v>10</v>
      </c>
      <c r="F8101">
        <v>8</v>
      </c>
      <c r="G8101">
        <f t="shared" si="279"/>
        <v>128</v>
      </c>
      <c r="H8101">
        <f t="shared" si="280"/>
        <v>-43</v>
      </c>
      <c r="I8101" t="s">
        <v>9</v>
      </c>
    </row>
    <row r="8102" spans="1:9" x14ac:dyDescent="0.3">
      <c r="A8102">
        <v>36</v>
      </c>
      <c r="B8102">
        <v>7</v>
      </c>
      <c r="C8102">
        <v>2</v>
      </c>
      <c r="D8102">
        <f>B8102*12 + C8102</f>
        <v>86</v>
      </c>
      <c r="E8102">
        <v>10</v>
      </c>
      <c r="F8102">
        <v>8</v>
      </c>
      <c r="G8102">
        <f t="shared" si="279"/>
        <v>128</v>
      </c>
      <c r="H8102">
        <f t="shared" si="280"/>
        <v>-42</v>
      </c>
      <c r="I8102" t="s">
        <v>9</v>
      </c>
    </row>
    <row r="8103" spans="1:9" x14ac:dyDescent="0.3">
      <c r="A8103">
        <v>37</v>
      </c>
      <c r="B8103">
        <v>7</v>
      </c>
      <c r="C8103">
        <v>3</v>
      </c>
      <c r="D8103">
        <f>B8103*12 + C8103</f>
        <v>87</v>
      </c>
      <c r="E8103">
        <v>10</v>
      </c>
      <c r="F8103">
        <v>8</v>
      </c>
      <c r="G8103">
        <f t="shared" si="279"/>
        <v>128</v>
      </c>
      <c r="H8103">
        <f t="shared" si="280"/>
        <v>-41</v>
      </c>
      <c r="I8103" t="s">
        <v>9</v>
      </c>
    </row>
    <row r="8104" spans="1:9" x14ac:dyDescent="0.3">
      <c r="A8104">
        <v>38</v>
      </c>
      <c r="B8104">
        <v>7</v>
      </c>
      <c r="C8104">
        <v>4</v>
      </c>
      <c r="D8104">
        <f>B8104*12 + C8104</f>
        <v>88</v>
      </c>
      <c r="E8104">
        <v>10</v>
      </c>
      <c r="F8104">
        <v>8</v>
      </c>
      <c r="G8104">
        <f t="shared" si="279"/>
        <v>128</v>
      </c>
      <c r="H8104">
        <f t="shared" si="280"/>
        <v>-40</v>
      </c>
      <c r="I8104" t="s">
        <v>9</v>
      </c>
    </row>
    <row r="8105" spans="1:9" x14ac:dyDescent="0.3">
      <c r="A8105">
        <v>39</v>
      </c>
      <c r="B8105">
        <v>7</v>
      </c>
      <c r="C8105">
        <v>5</v>
      </c>
      <c r="D8105">
        <f>B8105*12 + C8105</f>
        <v>89</v>
      </c>
      <c r="E8105">
        <v>10</v>
      </c>
      <c r="F8105">
        <v>8</v>
      </c>
      <c r="G8105">
        <f t="shared" si="279"/>
        <v>128</v>
      </c>
      <c r="H8105">
        <f t="shared" si="280"/>
        <v>-39</v>
      </c>
      <c r="I8105" t="s">
        <v>9</v>
      </c>
    </row>
    <row r="8106" spans="1:9" x14ac:dyDescent="0.3">
      <c r="A8106">
        <v>40</v>
      </c>
      <c r="B8106">
        <v>7</v>
      </c>
      <c r="C8106">
        <v>5</v>
      </c>
      <c r="D8106">
        <f>B8106*12 + C8106</f>
        <v>89</v>
      </c>
      <c r="E8106">
        <v>10</v>
      </c>
      <c r="F8106">
        <v>8</v>
      </c>
      <c r="G8106">
        <f t="shared" si="279"/>
        <v>128</v>
      </c>
      <c r="H8106">
        <f t="shared" si="280"/>
        <v>-39</v>
      </c>
      <c r="I8106" t="s">
        <v>9</v>
      </c>
    </row>
    <row r="8107" spans="1:9" x14ac:dyDescent="0.3">
      <c r="A8107">
        <v>41</v>
      </c>
      <c r="B8107">
        <v>7</v>
      </c>
      <c r="C8107">
        <v>6</v>
      </c>
      <c r="D8107">
        <f>B8107*12 + C8107</f>
        <v>90</v>
      </c>
      <c r="E8107">
        <v>10</v>
      </c>
      <c r="F8107">
        <v>8</v>
      </c>
      <c r="G8107">
        <f t="shared" si="279"/>
        <v>128</v>
      </c>
      <c r="H8107">
        <f t="shared" si="280"/>
        <v>-38</v>
      </c>
      <c r="I8107" t="s">
        <v>9</v>
      </c>
    </row>
    <row r="8108" spans="1:9" x14ac:dyDescent="0.3">
      <c r="A8108">
        <v>42</v>
      </c>
      <c r="B8108">
        <v>7</v>
      </c>
      <c r="C8108">
        <v>7</v>
      </c>
      <c r="D8108">
        <f>B8108*12 + C8108</f>
        <v>91</v>
      </c>
      <c r="E8108">
        <v>10</v>
      </c>
      <c r="F8108">
        <v>8</v>
      </c>
      <c r="G8108">
        <f t="shared" si="279"/>
        <v>128</v>
      </c>
      <c r="H8108">
        <f t="shared" si="280"/>
        <v>-37</v>
      </c>
      <c r="I8108" t="s">
        <v>9</v>
      </c>
    </row>
    <row r="8109" spans="1:9" x14ac:dyDescent="0.3">
      <c r="A8109">
        <v>43</v>
      </c>
      <c r="B8109">
        <v>7</v>
      </c>
      <c r="C8109">
        <v>8</v>
      </c>
      <c r="D8109">
        <f>B8109*12 + C8109</f>
        <v>92</v>
      </c>
      <c r="E8109">
        <v>10</v>
      </c>
      <c r="F8109">
        <v>8</v>
      </c>
      <c r="G8109">
        <f t="shared" si="279"/>
        <v>128</v>
      </c>
      <c r="H8109">
        <f t="shared" si="280"/>
        <v>-36</v>
      </c>
      <c r="I8109" t="s">
        <v>9</v>
      </c>
    </row>
    <row r="8110" spans="1:9" x14ac:dyDescent="0.3">
      <c r="A8110">
        <v>44</v>
      </c>
      <c r="B8110">
        <v>7</v>
      </c>
      <c r="C8110">
        <v>9</v>
      </c>
      <c r="D8110">
        <f>B8110*12 + C8110</f>
        <v>93</v>
      </c>
      <c r="E8110">
        <v>10</v>
      </c>
      <c r="F8110">
        <v>8</v>
      </c>
      <c r="G8110">
        <f t="shared" si="279"/>
        <v>128</v>
      </c>
      <c r="H8110">
        <f t="shared" si="280"/>
        <v>-35</v>
      </c>
      <c r="I8110" t="s">
        <v>9</v>
      </c>
    </row>
    <row r="8111" spans="1:9" x14ac:dyDescent="0.3">
      <c r="A8111">
        <v>45</v>
      </c>
      <c r="B8111">
        <v>7</v>
      </c>
      <c r="C8111">
        <v>10</v>
      </c>
      <c r="D8111">
        <f>B8111*12 + C8111</f>
        <v>94</v>
      </c>
      <c r="E8111">
        <v>10</v>
      </c>
      <c r="F8111">
        <v>8</v>
      </c>
      <c r="G8111">
        <f t="shared" si="279"/>
        <v>128</v>
      </c>
      <c r="H8111">
        <f t="shared" si="280"/>
        <v>-34</v>
      </c>
      <c r="I8111" t="s">
        <v>9</v>
      </c>
    </row>
    <row r="8112" spans="1:9" x14ac:dyDescent="0.3">
      <c r="A8112">
        <v>46</v>
      </c>
      <c r="B8112">
        <v>7</v>
      </c>
      <c r="C8112">
        <v>11</v>
      </c>
      <c r="D8112">
        <f>B8112*12 + C8112</f>
        <v>95</v>
      </c>
      <c r="E8112">
        <v>10</v>
      </c>
      <c r="F8112">
        <v>8</v>
      </c>
      <c r="G8112">
        <f t="shared" si="279"/>
        <v>128</v>
      </c>
      <c r="H8112">
        <f t="shared" si="280"/>
        <v>-33</v>
      </c>
      <c r="I8112" t="s">
        <v>9</v>
      </c>
    </row>
    <row r="8113" spans="1:9" x14ac:dyDescent="0.3">
      <c r="A8113">
        <v>47</v>
      </c>
      <c r="B8113">
        <v>8</v>
      </c>
      <c r="C8113">
        <v>0</v>
      </c>
      <c r="D8113">
        <f>B8113*12 + C8113</f>
        <v>96</v>
      </c>
      <c r="E8113">
        <v>10</v>
      </c>
      <c r="F8113">
        <v>8</v>
      </c>
      <c r="G8113">
        <f t="shared" si="279"/>
        <v>128</v>
      </c>
      <c r="H8113">
        <f t="shared" si="280"/>
        <v>-32</v>
      </c>
      <c r="I8113" t="s">
        <v>9</v>
      </c>
    </row>
    <row r="8114" spans="1:9" x14ac:dyDescent="0.3">
      <c r="A8114">
        <v>48</v>
      </c>
      <c r="B8114">
        <v>8</v>
      </c>
      <c r="C8114">
        <v>1</v>
      </c>
      <c r="D8114">
        <f>B8114*12 + C8114</f>
        <v>97</v>
      </c>
      <c r="E8114">
        <v>10</v>
      </c>
      <c r="F8114">
        <v>8</v>
      </c>
      <c r="G8114">
        <f t="shared" si="279"/>
        <v>128</v>
      </c>
      <c r="H8114">
        <f t="shared" si="280"/>
        <v>-31</v>
      </c>
      <c r="I8114" t="s">
        <v>9</v>
      </c>
    </row>
    <row r="8115" spans="1:9" x14ac:dyDescent="0.3">
      <c r="A8115">
        <v>49</v>
      </c>
      <c r="B8115">
        <v>8</v>
      </c>
      <c r="C8115">
        <v>2</v>
      </c>
      <c r="D8115">
        <f>B8115*12 + C8115</f>
        <v>98</v>
      </c>
      <c r="E8115">
        <v>10</v>
      </c>
      <c r="F8115">
        <v>8</v>
      </c>
      <c r="G8115">
        <f t="shared" si="279"/>
        <v>128</v>
      </c>
      <c r="H8115">
        <f t="shared" si="280"/>
        <v>-30</v>
      </c>
      <c r="I8115" t="s">
        <v>9</v>
      </c>
    </row>
    <row r="8116" spans="1:9" x14ac:dyDescent="0.3">
      <c r="A8116">
        <v>50</v>
      </c>
      <c r="B8116">
        <v>8</v>
      </c>
      <c r="C8116">
        <v>3</v>
      </c>
      <c r="D8116">
        <f>B8116*12 + C8116</f>
        <v>99</v>
      </c>
      <c r="E8116">
        <v>10</v>
      </c>
      <c r="F8116">
        <v>8</v>
      </c>
      <c r="G8116">
        <f t="shared" si="279"/>
        <v>128</v>
      </c>
      <c r="H8116">
        <f t="shared" si="280"/>
        <v>-29</v>
      </c>
      <c r="I8116" t="s">
        <v>9</v>
      </c>
    </row>
    <row r="8117" spans="1:9" x14ac:dyDescent="0.3">
      <c r="A8117">
        <v>51</v>
      </c>
      <c r="B8117">
        <v>8</v>
      </c>
      <c r="C8117">
        <v>4</v>
      </c>
      <c r="D8117">
        <f>B8117*12 + C8117</f>
        <v>100</v>
      </c>
      <c r="E8117">
        <v>10</v>
      </c>
      <c r="F8117">
        <v>8</v>
      </c>
      <c r="G8117">
        <f t="shared" si="279"/>
        <v>128</v>
      </c>
      <c r="H8117">
        <f t="shared" si="280"/>
        <v>-28</v>
      </c>
      <c r="I8117" t="s">
        <v>9</v>
      </c>
    </row>
    <row r="8118" spans="1:9" x14ac:dyDescent="0.3">
      <c r="A8118">
        <v>52</v>
      </c>
      <c r="B8118">
        <v>8</v>
      </c>
      <c r="C8118">
        <v>5</v>
      </c>
      <c r="D8118">
        <f>B8118*12 + C8118</f>
        <v>101</v>
      </c>
      <c r="E8118">
        <v>10</v>
      </c>
      <c r="F8118">
        <v>8</v>
      </c>
      <c r="G8118">
        <f t="shared" si="279"/>
        <v>128</v>
      </c>
      <c r="H8118">
        <f t="shared" si="280"/>
        <v>-27</v>
      </c>
      <c r="I8118" t="s">
        <v>9</v>
      </c>
    </row>
    <row r="8119" spans="1:9" x14ac:dyDescent="0.3">
      <c r="A8119">
        <v>53</v>
      </c>
      <c r="B8119">
        <v>8</v>
      </c>
      <c r="C8119">
        <v>6</v>
      </c>
      <c r="D8119">
        <f>B8119*12 + C8119</f>
        <v>102</v>
      </c>
      <c r="E8119">
        <v>10</v>
      </c>
      <c r="F8119">
        <v>8</v>
      </c>
      <c r="G8119">
        <f t="shared" si="279"/>
        <v>128</v>
      </c>
      <c r="H8119">
        <f t="shared" si="280"/>
        <v>-26</v>
      </c>
      <c r="I8119" t="s">
        <v>9</v>
      </c>
    </row>
    <row r="8120" spans="1:9" x14ac:dyDescent="0.3">
      <c r="A8120">
        <v>54</v>
      </c>
      <c r="B8120">
        <v>8</v>
      </c>
      <c r="C8120">
        <v>7</v>
      </c>
      <c r="D8120">
        <f>B8120*12 + C8120</f>
        <v>103</v>
      </c>
      <c r="E8120">
        <v>10</v>
      </c>
      <c r="F8120">
        <v>8</v>
      </c>
      <c r="G8120">
        <f t="shared" si="279"/>
        <v>128</v>
      </c>
      <c r="H8120">
        <f t="shared" si="280"/>
        <v>-25</v>
      </c>
      <c r="I8120" t="s">
        <v>9</v>
      </c>
    </row>
    <row r="8121" spans="1:9" x14ac:dyDescent="0.3">
      <c r="A8121">
        <v>55</v>
      </c>
      <c r="B8121">
        <v>8</v>
      </c>
      <c r="C8121">
        <v>8</v>
      </c>
      <c r="D8121">
        <f>B8121*12 + C8121</f>
        <v>104</v>
      </c>
      <c r="E8121">
        <v>10</v>
      </c>
      <c r="F8121">
        <v>8</v>
      </c>
      <c r="G8121">
        <f t="shared" si="279"/>
        <v>128</v>
      </c>
      <c r="H8121">
        <f t="shared" si="280"/>
        <v>-24</v>
      </c>
      <c r="I8121" t="s">
        <v>9</v>
      </c>
    </row>
    <row r="8122" spans="1:9" x14ac:dyDescent="0.3">
      <c r="A8122">
        <v>56</v>
      </c>
      <c r="B8122">
        <v>8</v>
      </c>
      <c r="C8122">
        <v>9</v>
      </c>
      <c r="D8122">
        <f>B8122*12 + C8122</f>
        <v>105</v>
      </c>
      <c r="E8122">
        <v>10</v>
      </c>
      <c r="F8122">
        <v>8</v>
      </c>
      <c r="G8122">
        <f t="shared" si="279"/>
        <v>128</v>
      </c>
      <c r="H8122">
        <f t="shared" si="280"/>
        <v>-23</v>
      </c>
      <c r="I8122" t="s">
        <v>9</v>
      </c>
    </row>
    <row r="8123" spans="1:9" x14ac:dyDescent="0.3">
      <c r="A8123">
        <v>57</v>
      </c>
      <c r="B8123">
        <v>8</v>
      </c>
      <c r="C8123">
        <v>10</v>
      </c>
      <c r="D8123">
        <f>B8123*12 + C8123</f>
        <v>106</v>
      </c>
      <c r="E8123">
        <v>10</v>
      </c>
      <c r="F8123">
        <v>8</v>
      </c>
      <c r="G8123">
        <f t="shared" si="279"/>
        <v>128</v>
      </c>
      <c r="H8123">
        <f t="shared" si="280"/>
        <v>-22</v>
      </c>
      <c r="I8123" t="s">
        <v>9</v>
      </c>
    </row>
    <row r="8124" spans="1:9" x14ac:dyDescent="0.3">
      <c r="A8124">
        <v>58</v>
      </c>
      <c r="B8124">
        <v>9</v>
      </c>
      <c r="C8124">
        <v>0</v>
      </c>
      <c r="D8124">
        <f>B8124*12 + C8124</f>
        <v>108</v>
      </c>
      <c r="E8124">
        <v>10</v>
      </c>
      <c r="F8124">
        <v>8</v>
      </c>
      <c r="G8124">
        <f t="shared" si="279"/>
        <v>128</v>
      </c>
      <c r="H8124">
        <f t="shared" si="280"/>
        <v>-20</v>
      </c>
      <c r="I8124" t="s">
        <v>9</v>
      </c>
    </row>
    <row r="8125" spans="1:9" x14ac:dyDescent="0.3">
      <c r="A8125">
        <v>59</v>
      </c>
      <c r="B8125">
        <v>9</v>
      </c>
      <c r="C8125">
        <v>1</v>
      </c>
      <c r="D8125">
        <f>B8125*12 + C8125</f>
        <v>109</v>
      </c>
      <c r="E8125">
        <v>10</v>
      </c>
      <c r="F8125">
        <v>8</v>
      </c>
      <c r="G8125">
        <f t="shared" si="279"/>
        <v>128</v>
      </c>
      <c r="H8125">
        <f t="shared" si="280"/>
        <v>-19</v>
      </c>
      <c r="I8125" t="s">
        <v>9</v>
      </c>
    </row>
    <row r="8126" spans="1:9" x14ac:dyDescent="0.3">
      <c r="A8126">
        <v>60</v>
      </c>
      <c r="B8126">
        <v>9</v>
      </c>
      <c r="C8126">
        <v>2</v>
      </c>
      <c r="D8126">
        <f>B8126*12 + C8126</f>
        <v>110</v>
      </c>
      <c r="E8126">
        <v>10</v>
      </c>
      <c r="F8126">
        <v>8</v>
      </c>
      <c r="G8126">
        <f t="shared" si="279"/>
        <v>128</v>
      </c>
      <c r="H8126">
        <f t="shared" si="280"/>
        <v>-18</v>
      </c>
      <c r="I8126" t="s">
        <v>9</v>
      </c>
    </row>
    <row r="8127" spans="1:9" x14ac:dyDescent="0.3">
      <c r="A8127">
        <v>61</v>
      </c>
      <c r="B8127">
        <v>9</v>
      </c>
      <c r="C8127">
        <v>3</v>
      </c>
      <c r="D8127">
        <f>B8127*12 + C8127</f>
        <v>111</v>
      </c>
      <c r="E8127">
        <v>10</v>
      </c>
      <c r="F8127">
        <v>8</v>
      </c>
      <c r="G8127">
        <f t="shared" si="279"/>
        <v>128</v>
      </c>
      <c r="H8127">
        <f t="shared" si="280"/>
        <v>-17</v>
      </c>
      <c r="I8127" t="s">
        <v>9</v>
      </c>
    </row>
    <row r="8128" spans="1:9" x14ac:dyDescent="0.3">
      <c r="A8128">
        <v>62</v>
      </c>
      <c r="B8128">
        <v>9</v>
      </c>
      <c r="C8128">
        <v>4</v>
      </c>
      <c r="D8128">
        <f>B8128*12 + C8128</f>
        <v>112</v>
      </c>
      <c r="E8128">
        <v>10</v>
      </c>
      <c r="F8128">
        <v>8</v>
      </c>
      <c r="G8128">
        <f t="shared" si="279"/>
        <v>128</v>
      </c>
      <c r="H8128">
        <f t="shared" si="280"/>
        <v>-16</v>
      </c>
      <c r="I8128" t="s">
        <v>9</v>
      </c>
    </row>
    <row r="8129" spans="1:9" x14ac:dyDescent="0.3">
      <c r="A8129">
        <v>63</v>
      </c>
      <c r="B8129">
        <v>9</v>
      </c>
      <c r="C8129">
        <v>6</v>
      </c>
      <c r="D8129">
        <f>B8129*12 + C8129</f>
        <v>114</v>
      </c>
      <c r="E8129">
        <v>10</v>
      </c>
      <c r="F8129">
        <v>8</v>
      </c>
      <c r="G8129">
        <f t="shared" si="279"/>
        <v>128</v>
      </c>
      <c r="H8129">
        <f t="shared" si="280"/>
        <v>-14</v>
      </c>
      <c r="I8129" t="s">
        <v>9</v>
      </c>
    </row>
    <row r="8130" spans="1:9" x14ac:dyDescent="0.3">
      <c r="A8130">
        <v>64</v>
      </c>
      <c r="B8130">
        <v>9</v>
      </c>
      <c r="C8130">
        <v>7</v>
      </c>
      <c r="D8130">
        <f>B8130*12 + C8130</f>
        <v>115</v>
      </c>
      <c r="E8130">
        <v>10</v>
      </c>
      <c r="F8130">
        <v>8</v>
      </c>
      <c r="G8130">
        <f t="shared" si="279"/>
        <v>128</v>
      </c>
      <c r="H8130">
        <f t="shared" si="280"/>
        <v>-13</v>
      </c>
      <c r="I8130" t="s">
        <v>9</v>
      </c>
    </row>
    <row r="8131" spans="1:9" x14ac:dyDescent="0.3">
      <c r="A8131">
        <v>65</v>
      </c>
      <c r="B8131">
        <v>9</v>
      </c>
      <c r="C8131">
        <v>8</v>
      </c>
      <c r="D8131">
        <f>B8131*12 + C8131</f>
        <v>116</v>
      </c>
      <c r="E8131">
        <v>10</v>
      </c>
      <c r="F8131">
        <v>8</v>
      </c>
      <c r="G8131">
        <f t="shared" si="279"/>
        <v>128</v>
      </c>
      <c r="H8131">
        <f t="shared" si="280"/>
        <v>-12</v>
      </c>
      <c r="I8131" t="s">
        <v>9</v>
      </c>
    </row>
    <row r="8132" spans="1:9" x14ac:dyDescent="0.3">
      <c r="A8132">
        <v>66</v>
      </c>
      <c r="B8132">
        <v>9</v>
      </c>
      <c r="C8132">
        <v>9</v>
      </c>
      <c r="D8132">
        <f>B8132*12 + C8132</f>
        <v>117</v>
      </c>
      <c r="E8132">
        <v>10</v>
      </c>
      <c r="F8132">
        <v>8</v>
      </c>
      <c r="G8132">
        <f t="shared" si="279"/>
        <v>128</v>
      </c>
      <c r="H8132">
        <f t="shared" si="280"/>
        <v>-11</v>
      </c>
      <c r="I8132" t="s">
        <v>9</v>
      </c>
    </row>
    <row r="8133" spans="1:9" x14ac:dyDescent="0.3">
      <c r="A8133">
        <v>67</v>
      </c>
      <c r="B8133">
        <v>9</v>
      </c>
      <c r="C8133">
        <v>10</v>
      </c>
      <c r="D8133">
        <f>B8133*12 + C8133</f>
        <v>118</v>
      </c>
      <c r="E8133">
        <v>10</v>
      </c>
      <c r="F8133">
        <v>8</v>
      </c>
      <c r="G8133">
        <f t="shared" si="279"/>
        <v>128</v>
      </c>
      <c r="H8133">
        <f t="shared" si="280"/>
        <v>-10</v>
      </c>
      <c r="I8133" t="s">
        <v>9</v>
      </c>
    </row>
    <row r="8134" spans="1:9" x14ac:dyDescent="0.3">
      <c r="A8134">
        <v>68</v>
      </c>
      <c r="B8134">
        <v>10</v>
      </c>
      <c r="C8134">
        <v>0</v>
      </c>
      <c r="D8134">
        <f>B8134*12 + C8134</f>
        <v>120</v>
      </c>
      <c r="E8134">
        <v>10</v>
      </c>
      <c r="F8134">
        <v>8</v>
      </c>
      <c r="G8134">
        <f t="shared" si="279"/>
        <v>128</v>
      </c>
      <c r="H8134">
        <f t="shared" si="280"/>
        <v>-8</v>
      </c>
      <c r="I8134" t="s">
        <v>9</v>
      </c>
    </row>
    <row r="8135" spans="1:9" x14ac:dyDescent="0.3">
      <c r="A8135">
        <v>69</v>
      </c>
      <c r="B8135">
        <v>10</v>
      </c>
      <c r="C8135">
        <v>1</v>
      </c>
      <c r="D8135">
        <f>B8135*12 + C8135</f>
        <v>121</v>
      </c>
      <c r="E8135">
        <v>10</v>
      </c>
      <c r="F8135">
        <v>8</v>
      </c>
      <c r="G8135">
        <f t="shared" si="279"/>
        <v>128</v>
      </c>
      <c r="H8135">
        <f t="shared" si="280"/>
        <v>-7</v>
      </c>
      <c r="I8135" t="s">
        <v>9</v>
      </c>
    </row>
    <row r="8136" spans="1:9" x14ac:dyDescent="0.3">
      <c r="A8136">
        <v>70</v>
      </c>
      <c r="B8136">
        <v>10</v>
      </c>
      <c r="C8136">
        <v>2</v>
      </c>
      <c r="D8136">
        <f>B8136*12 + C8136</f>
        <v>122</v>
      </c>
      <c r="E8136">
        <v>10</v>
      </c>
      <c r="F8136">
        <v>8</v>
      </c>
      <c r="G8136">
        <f t="shared" si="279"/>
        <v>128</v>
      </c>
      <c r="H8136">
        <f t="shared" si="280"/>
        <v>-6</v>
      </c>
      <c r="I8136" t="s">
        <v>9</v>
      </c>
    </row>
    <row r="8137" spans="1:9" x14ac:dyDescent="0.3">
      <c r="A8137">
        <v>71</v>
      </c>
      <c r="B8137">
        <v>10</v>
      </c>
      <c r="C8137">
        <v>3</v>
      </c>
      <c r="D8137">
        <f>B8137*12 + C8137</f>
        <v>123</v>
      </c>
      <c r="E8137">
        <v>10</v>
      </c>
      <c r="F8137">
        <v>8</v>
      </c>
      <c r="G8137">
        <f t="shared" si="279"/>
        <v>128</v>
      </c>
      <c r="H8137">
        <f t="shared" si="280"/>
        <v>-5</v>
      </c>
      <c r="I8137" t="s">
        <v>9</v>
      </c>
    </row>
    <row r="8138" spans="1:9" x14ac:dyDescent="0.3">
      <c r="A8138">
        <v>72</v>
      </c>
      <c r="B8138">
        <v>10</v>
      </c>
      <c r="C8138">
        <v>4</v>
      </c>
      <c r="D8138">
        <f>B8138*12 + C8138</f>
        <v>124</v>
      </c>
      <c r="E8138">
        <v>10</v>
      </c>
      <c r="F8138">
        <v>8</v>
      </c>
      <c r="G8138">
        <f t="shared" si="279"/>
        <v>128</v>
      </c>
      <c r="H8138">
        <f t="shared" si="280"/>
        <v>-4</v>
      </c>
      <c r="I8138" t="s">
        <v>9</v>
      </c>
    </row>
    <row r="8139" spans="1:9" x14ac:dyDescent="0.3">
      <c r="A8139">
        <v>73</v>
      </c>
      <c r="B8139">
        <v>10</v>
      </c>
      <c r="C8139">
        <v>6</v>
      </c>
      <c r="D8139">
        <f>B8139*12 + C8139</f>
        <v>126</v>
      </c>
      <c r="E8139">
        <v>10</v>
      </c>
      <c r="F8139">
        <v>8</v>
      </c>
      <c r="G8139">
        <f t="shared" si="279"/>
        <v>128</v>
      </c>
      <c r="H8139">
        <f t="shared" si="280"/>
        <v>-2</v>
      </c>
      <c r="I8139" t="s">
        <v>9</v>
      </c>
    </row>
    <row r="8140" spans="1:9" x14ac:dyDescent="0.3">
      <c r="A8140">
        <v>74</v>
      </c>
      <c r="B8140">
        <v>10</v>
      </c>
      <c r="C8140">
        <v>7</v>
      </c>
      <c r="D8140">
        <f>B8140*12 + C8140</f>
        <v>127</v>
      </c>
      <c r="E8140">
        <v>10</v>
      </c>
      <c r="F8140">
        <v>8</v>
      </c>
      <c r="G8140">
        <f t="shared" si="279"/>
        <v>128</v>
      </c>
      <c r="H8140">
        <f t="shared" si="280"/>
        <v>-1</v>
      </c>
      <c r="I8140" t="s">
        <v>9</v>
      </c>
    </row>
    <row r="8141" spans="1:9" x14ac:dyDescent="0.3">
      <c r="A8141">
        <v>75</v>
      </c>
      <c r="B8141">
        <v>10</v>
      </c>
      <c r="C8141">
        <v>9</v>
      </c>
      <c r="D8141">
        <f>B8141*12 + C8141</f>
        <v>129</v>
      </c>
      <c r="E8141">
        <v>10</v>
      </c>
      <c r="F8141">
        <v>8</v>
      </c>
      <c r="G8141">
        <f t="shared" si="279"/>
        <v>128</v>
      </c>
      <c r="H8141">
        <f t="shared" si="280"/>
        <v>1</v>
      </c>
      <c r="I8141" t="s">
        <v>9</v>
      </c>
    </row>
    <row r="8142" spans="1:9" x14ac:dyDescent="0.3">
      <c r="A8142">
        <v>76</v>
      </c>
      <c r="B8142">
        <v>10</v>
      </c>
      <c r="C8142">
        <v>10</v>
      </c>
      <c r="D8142">
        <f>B8142*12 + C8142</f>
        <v>130</v>
      </c>
      <c r="E8142">
        <v>10</v>
      </c>
      <c r="F8142">
        <v>8</v>
      </c>
      <c r="G8142">
        <f t="shared" si="279"/>
        <v>128</v>
      </c>
      <c r="H8142">
        <f t="shared" si="280"/>
        <v>2</v>
      </c>
      <c r="I8142" t="s">
        <v>9</v>
      </c>
    </row>
    <row r="8143" spans="1:9" x14ac:dyDescent="0.3">
      <c r="A8143">
        <v>77</v>
      </c>
      <c r="B8143">
        <v>10</v>
      </c>
      <c r="C8143">
        <v>11</v>
      </c>
      <c r="D8143">
        <f>B8143*12 + C8143</f>
        <v>131</v>
      </c>
      <c r="E8143">
        <v>10</v>
      </c>
      <c r="F8143">
        <v>8</v>
      </c>
      <c r="G8143">
        <f t="shared" si="279"/>
        <v>128</v>
      </c>
      <c r="H8143">
        <f t="shared" si="280"/>
        <v>3</v>
      </c>
      <c r="I8143" t="s">
        <v>9</v>
      </c>
    </row>
    <row r="8144" spans="1:9" x14ac:dyDescent="0.3">
      <c r="A8144">
        <v>78</v>
      </c>
      <c r="B8144">
        <v>11</v>
      </c>
      <c r="C8144">
        <v>0</v>
      </c>
      <c r="D8144">
        <f>B8144*12 + C8144</f>
        <v>132</v>
      </c>
      <c r="E8144">
        <v>10</v>
      </c>
      <c r="F8144">
        <v>8</v>
      </c>
      <c r="G8144">
        <f t="shared" si="279"/>
        <v>128</v>
      </c>
      <c r="H8144">
        <f t="shared" si="280"/>
        <v>4</v>
      </c>
      <c r="I8144" t="s">
        <v>9</v>
      </c>
    </row>
    <row r="8145" spans="1:9" x14ac:dyDescent="0.3">
      <c r="A8145">
        <v>79</v>
      </c>
      <c r="B8145">
        <v>11</v>
      </c>
      <c r="C8145">
        <v>1</v>
      </c>
      <c r="D8145">
        <f>B8145*12 + C8145</f>
        <v>133</v>
      </c>
      <c r="E8145">
        <v>10</v>
      </c>
      <c r="F8145">
        <v>8</v>
      </c>
      <c r="G8145">
        <f t="shared" ref="G8145:G8208" si="281">E8145*12 + F8145</f>
        <v>128</v>
      </c>
      <c r="H8145">
        <f t="shared" si="280"/>
        <v>5</v>
      </c>
      <c r="I8145" t="s">
        <v>9</v>
      </c>
    </row>
    <row r="8146" spans="1:9" x14ac:dyDescent="0.3">
      <c r="A8146">
        <v>80</v>
      </c>
      <c r="B8146">
        <v>11</v>
      </c>
      <c r="C8146">
        <v>3</v>
      </c>
      <c r="D8146">
        <f>B8146*12 + C8146</f>
        <v>135</v>
      </c>
      <c r="E8146">
        <v>10</v>
      </c>
      <c r="F8146">
        <v>8</v>
      </c>
      <c r="G8146">
        <f t="shared" si="281"/>
        <v>128</v>
      </c>
      <c r="H8146">
        <f t="shared" si="280"/>
        <v>7</v>
      </c>
      <c r="I8146" t="s">
        <v>9</v>
      </c>
    </row>
    <row r="8147" spans="1:9" x14ac:dyDescent="0.3">
      <c r="A8147">
        <v>81</v>
      </c>
      <c r="B8147">
        <v>11</v>
      </c>
      <c r="C8147">
        <v>4</v>
      </c>
      <c r="D8147">
        <f>B8147*12 + C8147</f>
        <v>136</v>
      </c>
      <c r="E8147">
        <v>10</v>
      </c>
      <c r="F8147">
        <v>8</v>
      </c>
      <c r="G8147">
        <f t="shared" si="281"/>
        <v>128</v>
      </c>
      <c r="H8147">
        <f t="shared" si="280"/>
        <v>8</v>
      </c>
      <c r="I8147" t="s">
        <v>9</v>
      </c>
    </row>
    <row r="8148" spans="1:9" x14ac:dyDescent="0.3">
      <c r="A8148">
        <v>82</v>
      </c>
      <c r="B8148">
        <v>11</v>
      </c>
      <c r="C8148">
        <v>5</v>
      </c>
      <c r="D8148">
        <f>B8148*12 + C8148</f>
        <v>137</v>
      </c>
      <c r="E8148">
        <v>10</v>
      </c>
      <c r="F8148">
        <v>8</v>
      </c>
      <c r="G8148">
        <f t="shared" si="281"/>
        <v>128</v>
      </c>
      <c r="H8148">
        <f t="shared" si="280"/>
        <v>9</v>
      </c>
      <c r="I8148" t="s">
        <v>9</v>
      </c>
    </row>
    <row r="8149" spans="1:9" x14ac:dyDescent="0.3">
      <c r="A8149">
        <v>83</v>
      </c>
      <c r="B8149">
        <v>11</v>
      </c>
      <c r="C8149">
        <v>6</v>
      </c>
      <c r="D8149">
        <f>B8149*12 + C8149</f>
        <v>138</v>
      </c>
      <c r="E8149">
        <v>10</v>
      </c>
      <c r="F8149">
        <v>8</v>
      </c>
      <c r="G8149">
        <f t="shared" si="281"/>
        <v>128</v>
      </c>
      <c r="H8149">
        <f t="shared" si="280"/>
        <v>10</v>
      </c>
      <c r="I8149" t="s">
        <v>9</v>
      </c>
    </row>
    <row r="8150" spans="1:9" x14ac:dyDescent="0.3">
      <c r="A8150">
        <v>84</v>
      </c>
      <c r="B8150">
        <v>11</v>
      </c>
      <c r="C8150">
        <v>7</v>
      </c>
      <c r="D8150">
        <f>B8150*12 + C8150</f>
        <v>139</v>
      </c>
      <c r="E8150">
        <v>10</v>
      </c>
      <c r="F8150">
        <v>8</v>
      </c>
      <c r="G8150">
        <f t="shared" si="281"/>
        <v>128</v>
      </c>
      <c r="H8150">
        <f t="shared" si="280"/>
        <v>11</v>
      </c>
      <c r="I8150" t="s">
        <v>9</v>
      </c>
    </row>
    <row r="8151" spans="1:9" x14ac:dyDescent="0.3">
      <c r="A8151">
        <v>85</v>
      </c>
      <c r="B8151">
        <v>11</v>
      </c>
      <c r="C8151">
        <v>9</v>
      </c>
      <c r="D8151">
        <f>B8151*12 + C8151</f>
        <v>141</v>
      </c>
      <c r="E8151">
        <v>10</v>
      </c>
      <c r="F8151">
        <v>8</v>
      </c>
      <c r="G8151">
        <f t="shared" si="281"/>
        <v>128</v>
      </c>
      <c r="H8151">
        <f t="shared" si="280"/>
        <v>13</v>
      </c>
      <c r="I8151" t="s">
        <v>9</v>
      </c>
    </row>
    <row r="8152" spans="1:9" x14ac:dyDescent="0.3">
      <c r="A8152">
        <v>86</v>
      </c>
      <c r="B8152">
        <v>11</v>
      </c>
      <c r="C8152">
        <v>10</v>
      </c>
      <c r="D8152">
        <f>B8152*12 + C8152</f>
        <v>142</v>
      </c>
      <c r="E8152">
        <v>10</v>
      </c>
      <c r="F8152">
        <v>8</v>
      </c>
      <c r="G8152">
        <f t="shared" si="281"/>
        <v>128</v>
      </c>
      <c r="H8152">
        <f t="shared" si="280"/>
        <v>14</v>
      </c>
      <c r="I8152" t="s">
        <v>9</v>
      </c>
    </row>
    <row r="8153" spans="1:9" x14ac:dyDescent="0.3">
      <c r="A8153">
        <v>87</v>
      </c>
      <c r="B8153">
        <v>11</v>
      </c>
      <c r="C8153">
        <v>11</v>
      </c>
      <c r="D8153">
        <f>B8153*12 + C8153</f>
        <v>143</v>
      </c>
      <c r="E8153">
        <v>10</v>
      </c>
      <c r="F8153">
        <v>8</v>
      </c>
      <c r="G8153">
        <f t="shared" si="281"/>
        <v>128</v>
      </c>
      <c r="H8153">
        <f t="shared" ref="H8153:H8216" si="282">D8153-G8153</f>
        <v>15</v>
      </c>
      <c r="I8153" t="s">
        <v>9</v>
      </c>
    </row>
    <row r="8154" spans="1:9" x14ac:dyDescent="0.3">
      <c r="A8154">
        <v>88</v>
      </c>
      <c r="B8154">
        <v>12</v>
      </c>
      <c r="C8154">
        <v>0</v>
      </c>
      <c r="D8154">
        <f>B8154*12 + C8154</f>
        <v>144</v>
      </c>
      <c r="E8154">
        <v>10</v>
      </c>
      <c r="F8154">
        <v>8</v>
      </c>
      <c r="G8154">
        <f t="shared" si="281"/>
        <v>128</v>
      </c>
      <c r="H8154">
        <f t="shared" si="282"/>
        <v>16</v>
      </c>
      <c r="I8154" t="s">
        <v>9</v>
      </c>
    </row>
    <row r="8155" spans="1:9" x14ac:dyDescent="0.3">
      <c r="A8155">
        <v>89</v>
      </c>
      <c r="B8155">
        <v>12</v>
      </c>
      <c r="C8155">
        <v>1</v>
      </c>
      <c r="D8155">
        <f>B8155*12 + C8155</f>
        <v>145</v>
      </c>
      <c r="E8155">
        <v>10</v>
      </c>
      <c r="F8155">
        <v>8</v>
      </c>
      <c r="G8155">
        <f t="shared" si="281"/>
        <v>128</v>
      </c>
      <c r="H8155">
        <f t="shared" si="282"/>
        <v>17</v>
      </c>
      <c r="I8155" t="s">
        <v>9</v>
      </c>
    </row>
    <row r="8156" spans="1:9" x14ac:dyDescent="0.3">
      <c r="A8156">
        <v>90</v>
      </c>
      <c r="B8156">
        <v>12</v>
      </c>
      <c r="C8156">
        <v>3</v>
      </c>
      <c r="D8156">
        <f>B8156*12 + C8156</f>
        <v>147</v>
      </c>
      <c r="E8156">
        <v>10</v>
      </c>
      <c r="F8156">
        <v>8</v>
      </c>
      <c r="G8156">
        <f t="shared" si="281"/>
        <v>128</v>
      </c>
      <c r="H8156">
        <f t="shared" si="282"/>
        <v>19</v>
      </c>
      <c r="I8156" t="s">
        <v>9</v>
      </c>
    </row>
    <row r="8157" spans="1:9" x14ac:dyDescent="0.3">
      <c r="A8157">
        <v>91</v>
      </c>
      <c r="B8157">
        <v>12</v>
      </c>
      <c r="C8157">
        <v>4</v>
      </c>
      <c r="D8157">
        <f>B8157*12 + C8157</f>
        <v>148</v>
      </c>
      <c r="E8157">
        <v>10</v>
      </c>
      <c r="F8157">
        <v>8</v>
      </c>
      <c r="G8157">
        <f t="shared" si="281"/>
        <v>128</v>
      </c>
      <c r="H8157">
        <f t="shared" si="282"/>
        <v>20</v>
      </c>
      <c r="I8157" t="s">
        <v>9</v>
      </c>
    </row>
    <row r="8158" spans="1:9" x14ac:dyDescent="0.3">
      <c r="A8158">
        <v>92</v>
      </c>
      <c r="B8158">
        <v>12</v>
      </c>
      <c r="C8158">
        <v>5</v>
      </c>
      <c r="D8158">
        <f>B8158*12 + C8158</f>
        <v>149</v>
      </c>
      <c r="E8158">
        <v>10</v>
      </c>
      <c r="F8158">
        <v>8</v>
      </c>
      <c r="G8158">
        <f t="shared" si="281"/>
        <v>128</v>
      </c>
      <c r="H8158">
        <f t="shared" si="282"/>
        <v>21</v>
      </c>
      <c r="I8158" t="s">
        <v>9</v>
      </c>
    </row>
    <row r="8159" spans="1:9" x14ac:dyDescent="0.3">
      <c r="A8159">
        <v>93</v>
      </c>
      <c r="B8159">
        <v>12</v>
      </c>
      <c r="C8159">
        <v>6</v>
      </c>
      <c r="D8159">
        <f>B8159*12 + C8159</f>
        <v>150</v>
      </c>
      <c r="E8159">
        <v>10</v>
      </c>
      <c r="F8159">
        <v>8</v>
      </c>
      <c r="G8159">
        <f t="shared" si="281"/>
        <v>128</v>
      </c>
      <c r="H8159">
        <f t="shared" si="282"/>
        <v>22</v>
      </c>
      <c r="I8159" t="s">
        <v>9</v>
      </c>
    </row>
    <row r="8160" spans="1:9" x14ac:dyDescent="0.3">
      <c r="A8160">
        <v>94</v>
      </c>
      <c r="B8160">
        <v>12</v>
      </c>
      <c r="C8160">
        <v>7</v>
      </c>
      <c r="D8160">
        <f>B8160*12 + C8160</f>
        <v>151</v>
      </c>
      <c r="E8160">
        <v>10</v>
      </c>
      <c r="F8160">
        <v>8</v>
      </c>
      <c r="G8160">
        <f t="shared" si="281"/>
        <v>128</v>
      </c>
      <c r="H8160">
        <f t="shared" si="282"/>
        <v>23</v>
      </c>
      <c r="I8160" t="s">
        <v>9</v>
      </c>
    </row>
    <row r="8161" spans="1:9" x14ac:dyDescent="0.3">
      <c r="A8161">
        <v>95</v>
      </c>
      <c r="B8161">
        <v>12</v>
      </c>
      <c r="C8161">
        <v>9</v>
      </c>
      <c r="D8161">
        <f>B8161*12 + C8161</f>
        <v>153</v>
      </c>
      <c r="E8161">
        <v>10</v>
      </c>
      <c r="F8161">
        <v>8</v>
      </c>
      <c r="G8161">
        <f t="shared" si="281"/>
        <v>128</v>
      </c>
      <c r="H8161">
        <f t="shared" si="282"/>
        <v>25</v>
      </c>
      <c r="I8161" t="s">
        <v>9</v>
      </c>
    </row>
    <row r="8162" spans="1:9" x14ac:dyDescent="0.3">
      <c r="A8162">
        <v>96</v>
      </c>
      <c r="B8162">
        <v>12</v>
      </c>
      <c r="C8162">
        <v>10</v>
      </c>
      <c r="D8162">
        <f>B8162*12 + C8162</f>
        <v>154</v>
      </c>
      <c r="E8162">
        <v>10</v>
      </c>
      <c r="F8162">
        <v>8</v>
      </c>
      <c r="G8162">
        <f t="shared" si="281"/>
        <v>128</v>
      </c>
      <c r="H8162">
        <f t="shared" si="282"/>
        <v>26</v>
      </c>
      <c r="I8162" t="s">
        <v>9</v>
      </c>
    </row>
    <row r="8163" spans="1:9" x14ac:dyDescent="0.3">
      <c r="A8163">
        <v>97</v>
      </c>
      <c r="B8163">
        <v>12</v>
      </c>
      <c r="C8163">
        <v>11</v>
      </c>
      <c r="D8163">
        <f>B8163*12 + C8163</f>
        <v>155</v>
      </c>
      <c r="E8163">
        <v>10</v>
      </c>
      <c r="F8163">
        <v>8</v>
      </c>
      <c r="G8163">
        <f t="shared" si="281"/>
        <v>128</v>
      </c>
      <c r="H8163">
        <f t="shared" si="282"/>
        <v>27</v>
      </c>
      <c r="I8163" t="s">
        <v>9</v>
      </c>
    </row>
    <row r="8164" spans="1:9" x14ac:dyDescent="0.3">
      <c r="A8164">
        <v>98</v>
      </c>
      <c r="B8164">
        <v>13</v>
      </c>
      <c r="C8164">
        <v>0</v>
      </c>
      <c r="D8164">
        <f>B8164*12 + C8164</f>
        <v>156</v>
      </c>
      <c r="E8164">
        <v>10</v>
      </c>
      <c r="F8164">
        <v>8</v>
      </c>
      <c r="G8164">
        <f t="shared" si="281"/>
        <v>128</v>
      </c>
      <c r="H8164">
        <f t="shared" si="282"/>
        <v>28</v>
      </c>
      <c r="I8164" t="s">
        <v>9</v>
      </c>
    </row>
    <row r="8165" spans="1:9" x14ac:dyDescent="0.3">
      <c r="A8165">
        <v>99</v>
      </c>
      <c r="B8165">
        <v>13</v>
      </c>
      <c r="C8165">
        <v>1</v>
      </c>
      <c r="D8165">
        <f>B8165*12 + C8165</f>
        <v>157</v>
      </c>
      <c r="E8165">
        <v>10</v>
      </c>
      <c r="F8165">
        <v>8</v>
      </c>
      <c r="G8165">
        <f t="shared" si="281"/>
        <v>128</v>
      </c>
      <c r="H8165">
        <f t="shared" si="282"/>
        <v>29</v>
      </c>
      <c r="I8165" t="s">
        <v>9</v>
      </c>
    </row>
    <row r="8166" spans="1:9" x14ac:dyDescent="0.3">
      <c r="A8166">
        <v>100</v>
      </c>
      <c r="B8166">
        <v>13</v>
      </c>
      <c r="C8166">
        <v>3</v>
      </c>
      <c r="D8166">
        <f>B8166*12 + C8166</f>
        <v>159</v>
      </c>
      <c r="E8166">
        <v>10</v>
      </c>
      <c r="F8166">
        <v>8</v>
      </c>
      <c r="G8166">
        <f t="shared" si="281"/>
        <v>128</v>
      </c>
      <c r="H8166">
        <f t="shared" si="282"/>
        <v>31</v>
      </c>
      <c r="I8166" t="s">
        <v>9</v>
      </c>
    </row>
    <row r="8167" spans="1:9" x14ac:dyDescent="0.3">
      <c r="A8167">
        <v>101</v>
      </c>
      <c r="B8167">
        <v>13</v>
      </c>
      <c r="C8167">
        <v>4</v>
      </c>
      <c r="D8167">
        <f>B8167*12 + C8167</f>
        <v>160</v>
      </c>
      <c r="E8167">
        <v>10</v>
      </c>
      <c r="F8167">
        <v>8</v>
      </c>
      <c r="G8167">
        <f t="shared" si="281"/>
        <v>128</v>
      </c>
      <c r="H8167">
        <f t="shared" si="282"/>
        <v>32</v>
      </c>
      <c r="I8167" t="s">
        <v>9</v>
      </c>
    </row>
    <row r="8168" spans="1:9" x14ac:dyDescent="0.3">
      <c r="A8168">
        <v>102</v>
      </c>
      <c r="B8168">
        <v>13</v>
      </c>
      <c r="C8168">
        <v>6</v>
      </c>
      <c r="D8168">
        <f>B8168*12 + C8168</f>
        <v>162</v>
      </c>
      <c r="E8168">
        <v>10</v>
      </c>
      <c r="F8168">
        <v>8</v>
      </c>
      <c r="G8168">
        <f t="shared" si="281"/>
        <v>128</v>
      </c>
      <c r="H8168">
        <f t="shared" si="282"/>
        <v>34</v>
      </c>
      <c r="I8168" t="s">
        <v>9</v>
      </c>
    </row>
    <row r="8169" spans="1:9" x14ac:dyDescent="0.3">
      <c r="A8169">
        <v>103</v>
      </c>
      <c r="B8169">
        <v>13</v>
      </c>
      <c r="C8169">
        <v>6</v>
      </c>
      <c r="D8169">
        <f>B8169*12 + C8169</f>
        <v>162</v>
      </c>
      <c r="E8169">
        <v>10</v>
      </c>
      <c r="F8169">
        <v>8</v>
      </c>
      <c r="G8169">
        <f t="shared" si="281"/>
        <v>128</v>
      </c>
      <c r="H8169">
        <f t="shared" si="282"/>
        <v>34</v>
      </c>
      <c r="I8169" t="s">
        <v>9</v>
      </c>
    </row>
    <row r="8170" spans="1:9" x14ac:dyDescent="0.3">
      <c r="A8170">
        <v>104</v>
      </c>
      <c r="B8170">
        <v>13</v>
      </c>
      <c r="C8170">
        <v>7</v>
      </c>
      <c r="D8170">
        <f>B8170*12 + C8170</f>
        <v>163</v>
      </c>
      <c r="E8170">
        <v>10</v>
      </c>
      <c r="F8170">
        <v>8</v>
      </c>
      <c r="G8170">
        <f t="shared" si="281"/>
        <v>128</v>
      </c>
      <c r="H8170">
        <f t="shared" si="282"/>
        <v>35</v>
      </c>
      <c r="I8170" t="s">
        <v>9</v>
      </c>
    </row>
    <row r="8171" spans="1:9" x14ac:dyDescent="0.3">
      <c r="A8171">
        <v>105</v>
      </c>
      <c r="B8171">
        <v>13</v>
      </c>
      <c r="C8171">
        <v>9</v>
      </c>
      <c r="D8171">
        <f>B8171*12 + C8171</f>
        <v>165</v>
      </c>
      <c r="E8171">
        <v>10</v>
      </c>
      <c r="F8171">
        <v>8</v>
      </c>
      <c r="G8171">
        <f t="shared" si="281"/>
        <v>128</v>
      </c>
      <c r="H8171">
        <f t="shared" si="282"/>
        <v>37</v>
      </c>
      <c r="I8171" t="s">
        <v>9</v>
      </c>
    </row>
    <row r="8172" spans="1:9" x14ac:dyDescent="0.3">
      <c r="A8172">
        <v>106</v>
      </c>
      <c r="B8172">
        <v>13</v>
      </c>
      <c r="C8172">
        <v>10</v>
      </c>
      <c r="D8172">
        <f>B8172*12 + C8172</f>
        <v>166</v>
      </c>
      <c r="E8172">
        <v>10</v>
      </c>
      <c r="F8172">
        <v>8</v>
      </c>
      <c r="G8172">
        <f t="shared" si="281"/>
        <v>128</v>
      </c>
      <c r="H8172">
        <f t="shared" si="282"/>
        <v>38</v>
      </c>
      <c r="I8172" t="s">
        <v>9</v>
      </c>
    </row>
    <row r="8173" spans="1:9" x14ac:dyDescent="0.3">
      <c r="A8173">
        <v>107</v>
      </c>
      <c r="B8173">
        <v>13</v>
      </c>
      <c r="C8173">
        <v>11</v>
      </c>
      <c r="D8173">
        <f>B8173*12 + C8173</f>
        <v>167</v>
      </c>
      <c r="E8173">
        <v>10</v>
      </c>
      <c r="F8173">
        <v>8</v>
      </c>
      <c r="G8173">
        <f t="shared" si="281"/>
        <v>128</v>
      </c>
      <c r="H8173">
        <f t="shared" si="282"/>
        <v>39</v>
      </c>
      <c r="I8173" t="s">
        <v>9</v>
      </c>
    </row>
    <row r="8174" spans="1:9" x14ac:dyDescent="0.3">
      <c r="A8174">
        <v>108</v>
      </c>
      <c r="B8174">
        <v>14</v>
      </c>
      <c r="C8174">
        <v>0</v>
      </c>
      <c r="D8174">
        <f>B8174*12 + C8174</f>
        <v>168</v>
      </c>
      <c r="E8174">
        <v>10</v>
      </c>
      <c r="F8174">
        <v>8</v>
      </c>
      <c r="G8174">
        <f t="shared" si="281"/>
        <v>128</v>
      </c>
      <c r="H8174">
        <f t="shared" si="282"/>
        <v>40</v>
      </c>
      <c r="I8174" t="s">
        <v>9</v>
      </c>
    </row>
    <row r="8175" spans="1:9" x14ac:dyDescent="0.3">
      <c r="A8175">
        <v>109</v>
      </c>
      <c r="B8175">
        <v>14</v>
      </c>
      <c r="C8175">
        <v>1</v>
      </c>
      <c r="D8175">
        <f>B8175*12 + C8175</f>
        <v>169</v>
      </c>
      <c r="E8175">
        <v>10</v>
      </c>
      <c r="F8175">
        <v>8</v>
      </c>
      <c r="G8175">
        <f t="shared" si="281"/>
        <v>128</v>
      </c>
      <c r="H8175">
        <f t="shared" si="282"/>
        <v>41</v>
      </c>
      <c r="I8175" t="s">
        <v>9</v>
      </c>
    </row>
    <row r="8176" spans="1:9" x14ac:dyDescent="0.3">
      <c r="A8176">
        <v>110</v>
      </c>
      <c r="B8176">
        <v>14</v>
      </c>
      <c r="C8176">
        <v>3</v>
      </c>
      <c r="D8176">
        <f>B8176*12 + C8176</f>
        <v>171</v>
      </c>
      <c r="E8176">
        <v>10</v>
      </c>
      <c r="F8176">
        <v>8</v>
      </c>
      <c r="G8176">
        <f t="shared" si="281"/>
        <v>128</v>
      </c>
      <c r="H8176">
        <f t="shared" si="282"/>
        <v>43</v>
      </c>
      <c r="I8176" t="s">
        <v>9</v>
      </c>
    </row>
    <row r="8177" spans="1:9" x14ac:dyDescent="0.3">
      <c r="A8177">
        <v>2</v>
      </c>
      <c r="B8177">
        <v>5</v>
      </c>
      <c r="C8177">
        <v>3</v>
      </c>
      <c r="D8177">
        <f>B8177*12 + C8177</f>
        <v>63</v>
      </c>
      <c r="E8177">
        <v>10</v>
      </c>
      <c r="F8177">
        <v>9</v>
      </c>
      <c r="G8177">
        <f t="shared" si="281"/>
        <v>129</v>
      </c>
      <c r="H8177">
        <f t="shared" si="282"/>
        <v>-66</v>
      </c>
      <c r="I8177" t="s">
        <v>9</v>
      </c>
    </row>
    <row r="8178" spans="1:9" x14ac:dyDescent="0.3">
      <c r="A8178">
        <v>3</v>
      </c>
      <c r="B8178">
        <v>5</v>
      </c>
      <c r="C8178">
        <v>3</v>
      </c>
      <c r="D8178">
        <f>B8178*12 + C8178</f>
        <v>63</v>
      </c>
      <c r="E8178">
        <v>10</v>
      </c>
      <c r="F8178">
        <v>9</v>
      </c>
      <c r="G8178">
        <f t="shared" si="281"/>
        <v>129</v>
      </c>
      <c r="H8178">
        <f t="shared" si="282"/>
        <v>-66</v>
      </c>
      <c r="I8178" t="s">
        <v>9</v>
      </c>
    </row>
    <row r="8179" spans="1:9" x14ac:dyDescent="0.3">
      <c r="A8179">
        <v>4</v>
      </c>
      <c r="B8179">
        <v>5</v>
      </c>
      <c r="C8179">
        <v>4</v>
      </c>
      <c r="D8179">
        <f>B8179*12 + C8179</f>
        <v>64</v>
      </c>
      <c r="E8179">
        <v>10</v>
      </c>
      <c r="F8179">
        <v>9</v>
      </c>
      <c r="G8179">
        <f t="shared" si="281"/>
        <v>129</v>
      </c>
      <c r="H8179">
        <f t="shared" si="282"/>
        <v>-65</v>
      </c>
      <c r="I8179" t="s">
        <v>9</v>
      </c>
    </row>
    <row r="8180" spans="1:9" x14ac:dyDescent="0.3">
      <c r="A8180">
        <v>5</v>
      </c>
      <c r="B8180">
        <v>5</v>
      </c>
      <c r="C8180">
        <v>5</v>
      </c>
      <c r="D8180">
        <f>B8180*12 + C8180</f>
        <v>65</v>
      </c>
      <c r="E8180">
        <v>10</v>
      </c>
      <c r="F8180">
        <v>9</v>
      </c>
      <c r="G8180">
        <f t="shared" si="281"/>
        <v>129</v>
      </c>
      <c r="H8180">
        <f t="shared" si="282"/>
        <v>-64</v>
      </c>
      <c r="I8180" t="s">
        <v>9</v>
      </c>
    </row>
    <row r="8181" spans="1:9" x14ac:dyDescent="0.3">
      <c r="A8181">
        <v>6</v>
      </c>
      <c r="B8181">
        <v>5</v>
      </c>
      <c r="C8181">
        <v>5</v>
      </c>
      <c r="D8181">
        <f>B8181*12 + C8181</f>
        <v>65</v>
      </c>
      <c r="E8181">
        <v>10</v>
      </c>
      <c r="F8181">
        <v>9</v>
      </c>
      <c r="G8181">
        <f t="shared" si="281"/>
        <v>129</v>
      </c>
      <c r="H8181">
        <f t="shared" si="282"/>
        <v>-64</v>
      </c>
      <c r="I8181" t="s">
        <v>9</v>
      </c>
    </row>
    <row r="8182" spans="1:9" x14ac:dyDescent="0.3">
      <c r="A8182">
        <v>7</v>
      </c>
      <c r="B8182">
        <v>5</v>
      </c>
      <c r="C8182">
        <v>6</v>
      </c>
      <c r="D8182">
        <f>B8182*12 + C8182</f>
        <v>66</v>
      </c>
      <c r="E8182">
        <v>10</v>
      </c>
      <c r="F8182">
        <v>9</v>
      </c>
      <c r="G8182">
        <f t="shared" si="281"/>
        <v>129</v>
      </c>
      <c r="H8182">
        <f t="shared" si="282"/>
        <v>-63</v>
      </c>
      <c r="I8182" t="s">
        <v>9</v>
      </c>
    </row>
    <row r="8183" spans="1:9" x14ac:dyDescent="0.3">
      <c r="A8183">
        <v>8</v>
      </c>
      <c r="B8183">
        <v>5</v>
      </c>
      <c r="C8183">
        <v>6</v>
      </c>
      <c r="D8183">
        <f>B8183*12 + C8183</f>
        <v>66</v>
      </c>
      <c r="E8183">
        <v>10</v>
      </c>
      <c r="F8183">
        <v>9</v>
      </c>
      <c r="G8183">
        <f t="shared" si="281"/>
        <v>129</v>
      </c>
      <c r="H8183">
        <f t="shared" si="282"/>
        <v>-63</v>
      </c>
      <c r="I8183" t="s">
        <v>9</v>
      </c>
    </row>
    <row r="8184" spans="1:9" x14ac:dyDescent="0.3">
      <c r="A8184">
        <v>9</v>
      </c>
      <c r="B8184">
        <v>5</v>
      </c>
      <c r="C8184">
        <v>7</v>
      </c>
      <c r="D8184">
        <f>B8184*12 + C8184</f>
        <v>67</v>
      </c>
      <c r="E8184">
        <v>10</v>
      </c>
      <c r="F8184">
        <v>9</v>
      </c>
      <c r="G8184">
        <f t="shared" si="281"/>
        <v>129</v>
      </c>
      <c r="H8184">
        <f t="shared" si="282"/>
        <v>-62</v>
      </c>
      <c r="I8184" t="s">
        <v>9</v>
      </c>
    </row>
    <row r="8185" spans="1:9" x14ac:dyDescent="0.3">
      <c r="A8185">
        <v>10</v>
      </c>
      <c r="B8185">
        <v>5</v>
      </c>
      <c r="C8185">
        <v>7</v>
      </c>
      <c r="D8185">
        <f>B8185*12 + C8185</f>
        <v>67</v>
      </c>
      <c r="E8185">
        <v>10</v>
      </c>
      <c r="F8185">
        <v>9</v>
      </c>
      <c r="G8185">
        <f t="shared" si="281"/>
        <v>129</v>
      </c>
      <c r="H8185">
        <f t="shared" si="282"/>
        <v>-62</v>
      </c>
      <c r="I8185" t="s">
        <v>9</v>
      </c>
    </row>
    <row r="8186" spans="1:9" x14ac:dyDescent="0.3">
      <c r="A8186">
        <v>11</v>
      </c>
      <c r="B8186">
        <v>5</v>
      </c>
      <c r="C8186">
        <v>8</v>
      </c>
      <c r="D8186">
        <f>B8186*12 + C8186</f>
        <v>68</v>
      </c>
      <c r="E8186">
        <v>10</v>
      </c>
      <c r="F8186">
        <v>9</v>
      </c>
      <c r="G8186">
        <f t="shared" si="281"/>
        <v>129</v>
      </c>
      <c r="H8186">
        <f t="shared" si="282"/>
        <v>-61</v>
      </c>
      <c r="I8186" t="s">
        <v>9</v>
      </c>
    </row>
    <row r="8187" spans="1:9" x14ac:dyDescent="0.3">
      <c r="A8187">
        <v>12</v>
      </c>
      <c r="B8187">
        <v>5</v>
      </c>
      <c r="C8187">
        <v>9</v>
      </c>
      <c r="D8187">
        <f>B8187*12 + C8187</f>
        <v>69</v>
      </c>
      <c r="E8187">
        <v>10</v>
      </c>
      <c r="F8187">
        <v>9</v>
      </c>
      <c r="G8187">
        <f t="shared" si="281"/>
        <v>129</v>
      </c>
      <c r="H8187">
        <f t="shared" si="282"/>
        <v>-60</v>
      </c>
      <c r="I8187" t="s">
        <v>9</v>
      </c>
    </row>
    <row r="8188" spans="1:9" x14ac:dyDescent="0.3">
      <c r="A8188">
        <v>13</v>
      </c>
      <c r="B8188">
        <v>5</v>
      </c>
      <c r="C8188">
        <v>9</v>
      </c>
      <c r="D8188">
        <f>B8188*12 + C8188</f>
        <v>69</v>
      </c>
      <c r="E8188">
        <v>10</v>
      </c>
      <c r="F8188">
        <v>9</v>
      </c>
      <c r="G8188">
        <f t="shared" si="281"/>
        <v>129</v>
      </c>
      <c r="H8188">
        <f t="shared" si="282"/>
        <v>-60</v>
      </c>
      <c r="I8188" t="s">
        <v>9</v>
      </c>
    </row>
    <row r="8189" spans="1:9" x14ac:dyDescent="0.3">
      <c r="A8189">
        <v>14</v>
      </c>
      <c r="B8189">
        <v>5</v>
      </c>
      <c r="C8189">
        <v>10</v>
      </c>
      <c r="D8189">
        <f>B8189*12 + C8189</f>
        <v>70</v>
      </c>
      <c r="E8189">
        <v>10</v>
      </c>
      <c r="F8189">
        <v>9</v>
      </c>
      <c r="G8189">
        <f t="shared" si="281"/>
        <v>129</v>
      </c>
      <c r="H8189">
        <f t="shared" si="282"/>
        <v>-59</v>
      </c>
      <c r="I8189" t="s">
        <v>9</v>
      </c>
    </row>
    <row r="8190" spans="1:9" x14ac:dyDescent="0.3">
      <c r="A8190">
        <v>15</v>
      </c>
      <c r="B8190">
        <v>5</v>
      </c>
      <c r="C8190">
        <v>11</v>
      </c>
      <c r="D8190">
        <f>B8190*12 + C8190</f>
        <v>71</v>
      </c>
      <c r="E8190">
        <v>10</v>
      </c>
      <c r="F8190">
        <v>9</v>
      </c>
      <c r="G8190">
        <f t="shared" si="281"/>
        <v>129</v>
      </c>
      <c r="H8190">
        <f t="shared" si="282"/>
        <v>-58</v>
      </c>
      <c r="I8190" t="s">
        <v>9</v>
      </c>
    </row>
    <row r="8191" spans="1:9" x14ac:dyDescent="0.3">
      <c r="A8191">
        <v>16</v>
      </c>
      <c r="B8191">
        <v>5</v>
      </c>
      <c r="C8191">
        <v>11</v>
      </c>
      <c r="D8191">
        <f>B8191*12 + C8191</f>
        <v>71</v>
      </c>
      <c r="E8191">
        <v>10</v>
      </c>
      <c r="F8191">
        <v>9</v>
      </c>
      <c r="G8191">
        <f t="shared" si="281"/>
        <v>129</v>
      </c>
      <c r="H8191">
        <f t="shared" si="282"/>
        <v>-58</v>
      </c>
      <c r="I8191" t="s">
        <v>9</v>
      </c>
    </row>
    <row r="8192" spans="1:9" x14ac:dyDescent="0.3">
      <c r="A8192">
        <v>17</v>
      </c>
      <c r="B8192">
        <v>6</v>
      </c>
      <c r="C8192">
        <v>0</v>
      </c>
      <c r="D8192">
        <f>B8192*12 + C8192</f>
        <v>72</v>
      </c>
      <c r="E8192">
        <v>10</v>
      </c>
      <c r="F8192">
        <v>9</v>
      </c>
      <c r="G8192">
        <f t="shared" si="281"/>
        <v>129</v>
      </c>
      <c r="H8192">
        <f t="shared" si="282"/>
        <v>-57</v>
      </c>
      <c r="I8192" t="s">
        <v>9</v>
      </c>
    </row>
    <row r="8193" spans="1:9" x14ac:dyDescent="0.3">
      <c r="A8193">
        <v>18</v>
      </c>
      <c r="B8193">
        <v>6</v>
      </c>
      <c r="C8193">
        <v>1</v>
      </c>
      <c r="D8193">
        <f>B8193*12 + C8193</f>
        <v>73</v>
      </c>
      <c r="E8193">
        <v>10</v>
      </c>
      <c r="F8193">
        <v>9</v>
      </c>
      <c r="G8193">
        <f t="shared" si="281"/>
        <v>129</v>
      </c>
      <c r="H8193">
        <f t="shared" si="282"/>
        <v>-56</v>
      </c>
      <c r="I8193" t="s">
        <v>9</v>
      </c>
    </row>
    <row r="8194" spans="1:9" x14ac:dyDescent="0.3">
      <c r="A8194">
        <v>19</v>
      </c>
      <c r="B8194">
        <v>6</v>
      </c>
      <c r="C8194">
        <v>1</v>
      </c>
      <c r="D8194">
        <f>B8194*12 + C8194</f>
        <v>73</v>
      </c>
      <c r="E8194">
        <v>10</v>
      </c>
      <c r="F8194">
        <v>9</v>
      </c>
      <c r="G8194">
        <f t="shared" si="281"/>
        <v>129</v>
      </c>
      <c r="H8194">
        <f t="shared" si="282"/>
        <v>-56</v>
      </c>
      <c r="I8194" t="s">
        <v>9</v>
      </c>
    </row>
    <row r="8195" spans="1:9" x14ac:dyDescent="0.3">
      <c r="A8195">
        <v>20</v>
      </c>
      <c r="B8195">
        <v>6</v>
      </c>
      <c r="C8195">
        <v>2</v>
      </c>
      <c r="D8195">
        <f>B8195*12 + C8195</f>
        <v>74</v>
      </c>
      <c r="E8195">
        <v>10</v>
      </c>
      <c r="F8195">
        <v>9</v>
      </c>
      <c r="G8195">
        <f t="shared" si="281"/>
        <v>129</v>
      </c>
      <c r="H8195">
        <f t="shared" si="282"/>
        <v>-55</v>
      </c>
      <c r="I8195" t="s">
        <v>9</v>
      </c>
    </row>
    <row r="8196" spans="1:9" x14ac:dyDescent="0.3">
      <c r="A8196">
        <v>21</v>
      </c>
      <c r="B8196">
        <v>6</v>
      </c>
      <c r="C8196">
        <v>2</v>
      </c>
      <c r="D8196">
        <f>B8196*12 + C8196</f>
        <v>74</v>
      </c>
      <c r="E8196">
        <v>10</v>
      </c>
      <c r="F8196">
        <v>9</v>
      </c>
      <c r="G8196">
        <f t="shared" si="281"/>
        <v>129</v>
      </c>
      <c r="H8196">
        <f t="shared" si="282"/>
        <v>-55</v>
      </c>
      <c r="I8196" t="s">
        <v>9</v>
      </c>
    </row>
    <row r="8197" spans="1:9" x14ac:dyDescent="0.3">
      <c r="A8197">
        <v>22</v>
      </c>
      <c r="B8197">
        <v>6</v>
      </c>
      <c r="C8197">
        <v>3</v>
      </c>
      <c r="D8197">
        <f>B8197*12 + C8197</f>
        <v>75</v>
      </c>
      <c r="E8197">
        <v>10</v>
      </c>
      <c r="F8197">
        <v>9</v>
      </c>
      <c r="G8197">
        <f t="shared" si="281"/>
        <v>129</v>
      </c>
      <c r="H8197">
        <f t="shared" si="282"/>
        <v>-54</v>
      </c>
      <c r="I8197" t="s">
        <v>9</v>
      </c>
    </row>
    <row r="8198" spans="1:9" x14ac:dyDescent="0.3">
      <c r="A8198">
        <v>23</v>
      </c>
      <c r="B8198">
        <v>6</v>
      </c>
      <c r="C8198">
        <v>4</v>
      </c>
      <c r="D8198">
        <f>B8198*12 + C8198</f>
        <v>76</v>
      </c>
      <c r="E8198">
        <v>10</v>
      </c>
      <c r="F8198">
        <v>9</v>
      </c>
      <c r="G8198">
        <f t="shared" si="281"/>
        <v>129</v>
      </c>
      <c r="H8198">
        <f t="shared" si="282"/>
        <v>-53</v>
      </c>
      <c r="I8198" t="s">
        <v>9</v>
      </c>
    </row>
    <row r="8199" spans="1:9" x14ac:dyDescent="0.3">
      <c r="A8199">
        <v>24</v>
      </c>
      <c r="B8199">
        <v>6</v>
      </c>
      <c r="C8199">
        <v>5</v>
      </c>
      <c r="D8199">
        <f>B8199*12 + C8199</f>
        <v>77</v>
      </c>
      <c r="E8199">
        <v>10</v>
      </c>
      <c r="F8199">
        <v>9</v>
      </c>
      <c r="G8199">
        <f t="shared" si="281"/>
        <v>129</v>
      </c>
      <c r="H8199">
        <f t="shared" si="282"/>
        <v>-52</v>
      </c>
      <c r="I8199" t="s">
        <v>9</v>
      </c>
    </row>
    <row r="8200" spans="1:9" x14ac:dyDescent="0.3">
      <c r="A8200">
        <v>25</v>
      </c>
      <c r="B8200">
        <v>6</v>
      </c>
      <c r="C8200">
        <v>5</v>
      </c>
      <c r="D8200">
        <f>B8200*12 + C8200</f>
        <v>77</v>
      </c>
      <c r="E8200">
        <v>10</v>
      </c>
      <c r="F8200">
        <v>9</v>
      </c>
      <c r="G8200">
        <f t="shared" si="281"/>
        <v>129</v>
      </c>
      <c r="H8200">
        <f t="shared" si="282"/>
        <v>-52</v>
      </c>
      <c r="I8200" t="s">
        <v>9</v>
      </c>
    </row>
    <row r="8201" spans="1:9" x14ac:dyDescent="0.3">
      <c r="A8201">
        <v>26</v>
      </c>
      <c r="B8201">
        <v>6</v>
      </c>
      <c r="C8201">
        <v>6</v>
      </c>
      <c r="D8201">
        <f>B8201*12 + C8201</f>
        <v>78</v>
      </c>
      <c r="E8201">
        <v>10</v>
      </c>
      <c r="F8201">
        <v>9</v>
      </c>
      <c r="G8201">
        <f t="shared" si="281"/>
        <v>129</v>
      </c>
      <c r="H8201">
        <f t="shared" si="282"/>
        <v>-51</v>
      </c>
      <c r="I8201" t="s">
        <v>9</v>
      </c>
    </row>
    <row r="8202" spans="1:9" x14ac:dyDescent="0.3">
      <c r="A8202">
        <v>27</v>
      </c>
      <c r="B8202">
        <v>6</v>
      </c>
      <c r="C8202">
        <v>7</v>
      </c>
      <c r="D8202">
        <f>B8202*12 + C8202</f>
        <v>79</v>
      </c>
      <c r="E8202">
        <v>10</v>
      </c>
      <c r="F8202">
        <v>9</v>
      </c>
      <c r="G8202">
        <f t="shared" si="281"/>
        <v>129</v>
      </c>
      <c r="H8202">
        <f t="shared" si="282"/>
        <v>-50</v>
      </c>
      <c r="I8202" t="s">
        <v>9</v>
      </c>
    </row>
    <row r="8203" spans="1:9" x14ac:dyDescent="0.3">
      <c r="A8203">
        <v>28</v>
      </c>
      <c r="B8203">
        <v>6</v>
      </c>
      <c r="C8203">
        <v>8</v>
      </c>
      <c r="D8203">
        <f>B8203*12 + C8203</f>
        <v>80</v>
      </c>
      <c r="E8203">
        <v>10</v>
      </c>
      <c r="F8203">
        <v>9</v>
      </c>
      <c r="G8203">
        <f t="shared" si="281"/>
        <v>129</v>
      </c>
      <c r="H8203">
        <f t="shared" si="282"/>
        <v>-49</v>
      </c>
      <c r="I8203" t="s">
        <v>9</v>
      </c>
    </row>
    <row r="8204" spans="1:9" x14ac:dyDescent="0.3">
      <c r="A8204">
        <v>29</v>
      </c>
      <c r="B8204">
        <v>6</v>
      </c>
      <c r="C8204">
        <v>8</v>
      </c>
      <c r="D8204">
        <f>B8204*12 + C8204</f>
        <v>80</v>
      </c>
      <c r="E8204">
        <v>10</v>
      </c>
      <c r="F8204">
        <v>9</v>
      </c>
      <c r="G8204">
        <f t="shared" si="281"/>
        <v>129</v>
      </c>
      <c r="H8204">
        <f t="shared" si="282"/>
        <v>-49</v>
      </c>
      <c r="I8204" t="s">
        <v>9</v>
      </c>
    </row>
    <row r="8205" spans="1:9" x14ac:dyDescent="0.3">
      <c r="A8205">
        <v>30</v>
      </c>
      <c r="B8205">
        <v>6</v>
      </c>
      <c r="C8205">
        <v>9</v>
      </c>
      <c r="D8205">
        <f>B8205*12 + C8205</f>
        <v>81</v>
      </c>
      <c r="E8205">
        <v>10</v>
      </c>
      <c r="F8205">
        <v>9</v>
      </c>
      <c r="G8205">
        <f t="shared" si="281"/>
        <v>129</v>
      </c>
      <c r="H8205">
        <f t="shared" si="282"/>
        <v>-48</v>
      </c>
      <c r="I8205" t="s">
        <v>9</v>
      </c>
    </row>
    <row r="8206" spans="1:9" x14ac:dyDescent="0.3">
      <c r="A8206">
        <v>31</v>
      </c>
      <c r="B8206">
        <v>6</v>
      </c>
      <c r="C8206">
        <v>9</v>
      </c>
      <c r="D8206">
        <f>B8206*12 + C8206</f>
        <v>81</v>
      </c>
      <c r="E8206">
        <v>10</v>
      </c>
      <c r="F8206">
        <v>9</v>
      </c>
      <c r="G8206">
        <f t="shared" si="281"/>
        <v>129</v>
      </c>
      <c r="H8206">
        <f t="shared" si="282"/>
        <v>-48</v>
      </c>
      <c r="I8206" t="s">
        <v>9</v>
      </c>
    </row>
    <row r="8207" spans="1:9" x14ac:dyDescent="0.3">
      <c r="A8207">
        <v>32</v>
      </c>
      <c r="B8207">
        <v>6</v>
      </c>
      <c r="C8207">
        <v>10</v>
      </c>
      <c r="D8207">
        <f>B8207*12 + C8207</f>
        <v>82</v>
      </c>
      <c r="E8207">
        <v>10</v>
      </c>
      <c r="F8207">
        <v>9</v>
      </c>
      <c r="G8207">
        <f t="shared" si="281"/>
        <v>129</v>
      </c>
      <c r="H8207">
        <f t="shared" si="282"/>
        <v>-47</v>
      </c>
      <c r="I8207" t="s">
        <v>9</v>
      </c>
    </row>
    <row r="8208" spans="1:9" x14ac:dyDescent="0.3">
      <c r="A8208">
        <v>33</v>
      </c>
      <c r="B8208">
        <v>6</v>
      </c>
      <c r="C8208">
        <v>11</v>
      </c>
      <c r="D8208">
        <f>B8208*12 + C8208</f>
        <v>83</v>
      </c>
      <c r="E8208">
        <v>10</v>
      </c>
      <c r="F8208">
        <v>9</v>
      </c>
      <c r="G8208">
        <f t="shared" si="281"/>
        <v>129</v>
      </c>
      <c r="H8208">
        <f t="shared" si="282"/>
        <v>-46</v>
      </c>
      <c r="I8208" t="s">
        <v>9</v>
      </c>
    </row>
    <row r="8209" spans="1:9" x14ac:dyDescent="0.3">
      <c r="A8209">
        <v>34</v>
      </c>
      <c r="B8209">
        <v>7</v>
      </c>
      <c r="C8209">
        <v>0</v>
      </c>
      <c r="D8209">
        <f>B8209*12 + C8209</f>
        <v>84</v>
      </c>
      <c r="E8209">
        <v>10</v>
      </c>
      <c r="F8209">
        <v>9</v>
      </c>
      <c r="G8209">
        <f t="shared" ref="G8209:G8272" si="283">E8209*12 + F8209</f>
        <v>129</v>
      </c>
      <c r="H8209">
        <f t="shared" si="282"/>
        <v>-45</v>
      </c>
      <c r="I8209" t="s">
        <v>9</v>
      </c>
    </row>
    <row r="8210" spans="1:9" x14ac:dyDescent="0.3">
      <c r="A8210">
        <v>35</v>
      </c>
      <c r="B8210">
        <v>7</v>
      </c>
      <c r="C8210">
        <v>1</v>
      </c>
      <c r="D8210">
        <f>B8210*12 + C8210</f>
        <v>85</v>
      </c>
      <c r="E8210">
        <v>10</v>
      </c>
      <c r="F8210">
        <v>9</v>
      </c>
      <c r="G8210">
        <f t="shared" si="283"/>
        <v>129</v>
      </c>
      <c r="H8210">
        <f t="shared" si="282"/>
        <v>-44</v>
      </c>
      <c r="I8210" t="s">
        <v>9</v>
      </c>
    </row>
    <row r="8211" spans="1:9" x14ac:dyDescent="0.3">
      <c r="A8211">
        <v>36</v>
      </c>
      <c r="B8211">
        <v>7</v>
      </c>
      <c r="C8211">
        <v>2</v>
      </c>
      <c r="D8211">
        <f>B8211*12 + C8211</f>
        <v>86</v>
      </c>
      <c r="E8211">
        <v>10</v>
      </c>
      <c r="F8211">
        <v>9</v>
      </c>
      <c r="G8211">
        <f t="shared" si="283"/>
        <v>129</v>
      </c>
      <c r="H8211">
        <f t="shared" si="282"/>
        <v>-43</v>
      </c>
      <c r="I8211" t="s">
        <v>9</v>
      </c>
    </row>
    <row r="8212" spans="1:9" x14ac:dyDescent="0.3">
      <c r="A8212">
        <v>37</v>
      </c>
      <c r="B8212">
        <v>7</v>
      </c>
      <c r="C8212">
        <v>3</v>
      </c>
      <c r="D8212">
        <f>B8212*12 + C8212</f>
        <v>87</v>
      </c>
      <c r="E8212">
        <v>10</v>
      </c>
      <c r="F8212">
        <v>9</v>
      </c>
      <c r="G8212">
        <f t="shared" si="283"/>
        <v>129</v>
      </c>
      <c r="H8212">
        <f t="shared" si="282"/>
        <v>-42</v>
      </c>
      <c r="I8212" t="s">
        <v>9</v>
      </c>
    </row>
    <row r="8213" spans="1:9" x14ac:dyDescent="0.3">
      <c r="A8213">
        <v>38</v>
      </c>
      <c r="B8213">
        <v>7</v>
      </c>
      <c r="C8213">
        <v>4</v>
      </c>
      <c r="D8213">
        <f>B8213*12 + C8213</f>
        <v>88</v>
      </c>
      <c r="E8213">
        <v>10</v>
      </c>
      <c r="F8213">
        <v>9</v>
      </c>
      <c r="G8213">
        <f t="shared" si="283"/>
        <v>129</v>
      </c>
      <c r="H8213">
        <f t="shared" si="282"/>
        <v>-41</v>
      </c>
      <c r="I8213" t="s">
        <v>9</v>
      </c>
    </row>
    <row r="8214" spans="1:9" x14ac:dyDescent="0.3">
      <c r="A8214">
        <v>39</v>
      </c>
      <c r="B8214">
        <v>7</v>
      </c>
      <c r="C8214">
        <v>5</v>
      </c>
      <c r="D8214">
        <f>B8214*12 + C8214</f>
        <v>89</v>
      </c>
      <c r="E8214">
        <v>10</v>
      </c>
      <c r="F8214">
        <v>9</v>
      </c>
      <c r="G8214">
        <f t="shared" si="283"/>
        <v>129</v>
      </c>
      <c r="H8214">
        <f t="shared" si="282"/>
        <v>-40</v>
      </c>
      <c r="I8214" t="s">
        <v>9</v>
      </c>
    </row>
    <row r="8215" spans="1:9" x14ac:dyDescent="0.3">
      <c r="A8215">
        <v>40</v>
      </c>
      <c r="B8215">
        <v>7</v>
      </c>
      <c r="C8215">
        <v>5</v>
      </c>
      <c r="D8215">
        <f>B8215*12 + C8215</f>
        <v>89</v>
      </c>
      <c r="E8215">
        <v>10</v>
      </c>
      <c r="F8215">
        <v>9</v>
      </c>
      <c r="G8215">
        <f t="shared" si="283"/>
        <v>129</v>
      </c>
      <c r="H8215">
        <f t="shared" si="282"/>
        <v>-40</v>
      </c>
      <c r="I8215" t="s">
        <v>9</v>
      </c>
    </row>
    <row r="8216" spans="1:9" x14ac:dyDescent="0.3">
      <c r="A8216">
        <v>41</v>
      </c>
      <c r="B8216">
        <v>7</v>
      </c>
      <c r="C8216">
        <v>6</v>
      </c>
      <c r="D8216">
        <f>B8216*12 + C8216</f>
        <v>90</v>
      </c>
      <c r="E8216">
        <v>10</v>
      </c>
      <c r="F8216">
        <v>9</v>
      </c>
      <c r="G8216">
        <f t="shared" si="283"/>
        <v>129</v>
      </c>
      <c r="H8216">
        <f t="shared" si="282"/>
        <v>-39</v>
      </c>
      <c r="I8216" t="s">
        <v>9</v>
      </c>
    </row>
    <row r="8217" spans="1:9" x14ac:dyDescent="0.3">
      <c r="A8217">
        <v>42</v>
      </c>
      <c r="B8217">
        <v>7</v>
      </c>
      <c r="C8217">
        <v>7</v>
      </c>
      <c r="D8217">
        <f>B8217*12 + C8217</f>
        <v>91</v>
      </c>
      <c r="E8217">
        <v>10</v>
      </c>
      <c r="F8217">
        <v>9</v>
      </c>
      <c r="G8217">
        <f t="shared" si="283"/>
        <v>129</v>
      </c>
      <c r="H8217">
        <f t="shared" ref="H8217:H8280" si="284">D8217-G8217</f>
        <v>-38</v>
      </c>
      <c r="I8217" t="s">
        <v>9</v>
      </c>
    </row>
    <row r="8218" spans="1:9" x14ac:dyDescent="0.3">
      <c r="A8218">
        <v>43</v>
      </c>
      <c r="B8218">
        <v>7</v>
      </c>
      <c r="C8218">
        <v>8</v>
      </c>
      <c r="D8218">
        <f>B8218*12 + C8218</f>
        <v>92</v>
      </c>
      <c r="E8218">
        <v>10</v>
      </c>
      <c r="F8218">
        <v>9</v>
      </c>
      <c r="G8218">
        <f t="shared" si="283"/>
        <v>129</v>
      </c>
      <c r="H8218">
        <f t="shared" si="284"/>
        <v>-37</v>
      </c>
      <c r="I8218" t="s">
        <v>9</v>
      </c>
    </row>
    <row r="8219" spans="1:9" x14ac:dyDescent="0.3">
      <c r="A8219">
        <v>44</v>
      </c>
      <c r="B8219">
        <v>7</v>
      </c>
      <c r="C8219">
        <v>9</v>
      </c>
      <c r="D8219">
        <f>B8219*12 + C8219</f>
        <v>93</v>
      </c>
      <c r="E8219">
        <v>10</v>
      </c>
      <c r="F8219">
        <v>9</v>
      </c>
      <c r="G8219">
        <f t="shared" si="283"/>
        <v>129</v>
      </c>
      <c r="H8219">
        <f t="shared" si="284"/>
        <v>-36</v>
      </c>
      <c r="I8219" t="s">
        <v>9</v>
      </c>
    </row>
    <row r="8220" spans="1:9" x14ac:dyDescent="0.3">
      <c r="A8220">
        <v>45</v>
      </c>
      <c r="B8220">
        <v>7</v>
      </c>
      <c r="C8220">
        <v>10</v>
      </c>
      <c r="D8220">
        <f>B8220*12 + C8220</f>
        <v>94</v>
      </c>
      <c r="E8220">
        <v>10</v>
      </c>
      <c r="F8220">
        <v>9</v>
      </c>
      <c r="G8220">
        <f t="shared" si="283"/>
        <v>129</v>
      </c>
      <c r="H8220">
        <f t="shared" si="284"/>
        <v>-35</v>
      </c>
      <c r="I8220" t="s">
        <v>9</v>
      </c>
    </row>
    <row r="8221" spans="1:9" x14ac:dyDescent="0.3">
      <c r="A8221">
        <v>46</v>
      </c>
      <c r="B8221">
        <v>7</v>
      </c>
      <c r="C8221">
        <v>11</v>
      </c>
      <c r="D8221">
        <f>B8221*12 + C8221</f>
        <v>95</v>
      </c>
      <c r="E8221">
        <v>10</v>
      </c>
      <c r="F8221">
        <v>9</v>
      </c>
      <c r="G8221">
        <f t="shared" si="283"/>
        <v>129</v>
      </c>
      <c r="H8221">
        <f t="shared" si="284"/>
        <v>-34</v>
      </c>
      <c r="I8221" t="s">
        <v>9</v>
      </c>
    </row>
    <row r="8222" spans="1:9" x14ac:dyDescent="0.3">
      <c r="A8222">
        <v>47</v>
      </c>
      <c r="B8222">
        <v>8</v>
      </c>
      <c r="C8222">
        <v>0</v>
      </c>
      <c r="D8222">
        <f>B8222*12 + C8222</f>
        <v>96</v>
      </c>
      <c r="E8222">
        <v>10</v>
      </c>
      <c r="F8222">
        <v>9</v>
      </c>
      <c r="G8222">
        <f t="shared" si="283"/>
        <v>129</v>
      </c>
      <c r="H8222">
        <f t="shared" si="284"/>
        <v>-33</v>
      </c>
      <c r="I8222" t="s">
        <v>9</v>
      </c>
    </row>
    <row r="8223" spans="1:9" x14ac:dyDescent="0.3">
      <c r="A8223">
        <v>48</v>
      </c>
      <c r="B8223">
        <v>8</v>
      </c>
      <c r="C8223">
        <v>1</v>
      </c>
      <c r="D8223">
        <f>B8223*12 + C8223</f>
        <v>97</v>
      </c>
      <c r="E8223">
        <v>10</v>
      </c>
      <c r="F8223">
        <v>9</v>
      </c>
      <c r="G8223">
        <f t="shared" si="283"/>
        <v>129</v>
      </c>
      <c r="H8223">
        <f t="shared" si="284"/>
        <v>-32</v>
      </c>
      <c r="I8223" t="s">
        <v>9</v>
      </c>
    </row>
    <row r="8224" spans="1:9" x14ac:dyDescent="0.3">
      <c r="A8224">
        <v>49</v>
      </c>
      <c r="B8224">
        <v>8</v>
      </c>
      <c r="C8224">
        <v>2</v>
      </c>
      <c r="D8224">
        <f>B8224*12 + C8224</f>
        <v>98</v>
      </c>
      <c r="E8224">
        <v>10</v>
      </c>
      <c r="F8224">
        <v>9</v>
      </c>
      <c r="G8224">
        <f t="shared" si="283"/>
        <v>129</v>
      </c>
      <c r="H8224">
        <f t="shared" si="284"/>
        <v>-31</v>
      </c>
      <c r="I8224" t="s">
        <v>9</v>
      </c>
    </row>
    <row r="8225" spans="1:9" x14ac:dyDescent="0.3">
      <c r="A8225">
        <v>50</v>
      </c>
      <c r="B8225">
        <v>8</v>
      </c>
      <c r="C8225">
        <v>3</v>
      </c>
      <c r="D8225">
        <f>B8225*12 + C8225</f>
        <v>99</v>
      </c>
      <c r="E8225">
        <v>10</v>
      </c>
      <c r="F8225">
        <v>9</v>
      </c>
      <c r="G8225">
        <f t="shared" si="283"/>
        <v>129</v>
      </c>
      <c r="H8225">
        <f t="shared" si="284"/>
        <v>-30</v>
      </c>
      <c r="I8225" t="s">
        <v>9</v>
      </c>
    </row>
    <row r="8226" spans="1:9" x14ac:dyDescent="0.3">
      <c r="A8226">
        <v>51</v>
      </c>
      <c r="B8226">
        <v>8</v>
      </c>
      <c r="C8226">
        <v>4</v>
      </c>
      <c r="D8226">
        <f>B8226*12 + C8226</f>
        <v>100</v>
      </c>
      <c r="E8226">
        <v>10</v>
      </c>
      <c r="F8226">
        <v>9</v>
      </c>
      <c r="G8226">
        <f t="shared" si="283"/>
        <v>129</v>
      </c>
      <c r="H8226">
        <f t="shared" si="284"/>
        <v>-29</v>
      </c>
      <c r="I8226" t="s">
        <v>9</v>
      </c>
    </row>
    <row r="8227" spans="1:9" x14ac:dyDescent="0.3">
      <c r="A8227">
        <v>52</v>
      </c>
      <c r="B8227">
        <v>8</v>
      </c>
      <c r="C8227">
        <v>5</v>
      </c>
      <c r="D8227">
        <f>B8227*12 + C8227</f>
        <v>101</v>
      </c>
      <c r="E8227">
        <v>10</v>
      </c>
      <c r="F8227">
        <v>9</v>
      </c>
      <c r="G8227">
        <f t="shared" si="283"/>
        <v>129</v>
      </c>
      <c r="H8227">
        <f t="shared" si="284"/>
        <v>-28</v>
      </c>
      <c r="I8227" t="s">
        <v>9</v>
      </c>
    </row>
    <row r="8228" spans="1:9" x14ac:dyDescent="0.3">
      <c r="A8228">
        <v>53</v>
      </c>
      <c r="B8228">
        <v>8</v>
      </c>
      <c r="C8228">
        <v>6</v>
      </c>
      <c r="D8228">
        <f>B8228*12 + C8228</f>
        <v>102</v>
      </c>
      <c r="E8228">
        <v>10</v>
      </c>
      <c r="F8228">
        <v>9</v>
      </c>
      <c r="G8228">
        <f t="shared" si="283"/>
        <v>129</v>
      </c>
      <c r="H8228">
        <f t="shared" si="284"/>
        <v>-27</v>
      </c>
      <c r="I8228" t="s">
        <v>9</v>
      </c>
    </row>
    <row r="8229" spans="1:9" x14ac:dyDescent="0.3">
      <c r="A8229">
        <v>54</v>
      </c>
      <c r="B8229">
        <v>8</v>
      </c>
      <c r="C8229">
        <v>7</v>
      </c>
      <c r="D8229">
        <f>B8229*12 + C8229</f>
        <v>103</v>
      </c>
      <c r="E8229">
        <v>10</v>
      </c>
      <c r="F8229">
        <v>9</v>
      </c>
      <c r="G8229">
        <f t="shared" si="283"/>
        <v>129</v>
      </c>
      <c r="H8229">
        <f t="shared" si="284"/>
        <v>-26</v>
      </c>
      <c r="I8229" t="s">
        <v>9</v>
      </c>
    </row>
    <row r="8230" spans="1:9" x14ac:dyDescent="0.3">
      <c r="A8230">
        <v>55</v>
      </c>
      <c r="B8230">
        <v>8</v>
      </c>
      <c r="C8230">
        <v>8</v>
      </c>
      <c r="D8230">
        <f>B8230*12 + C8230</f>
        <v>104</v>
      </c>
      <c r="E8230">
        <v>10</v>
      </c>
      <c r="F8230">
        <v>9</v>
      </c>
      <c r="G8230">
        <f t="shared" si="283"/>
        <v>129</v>
      </c>
      <c r="H8230">
        <f t="shared" si="284"/>
        <v>-25</v>
      </c>
      <c r="I8230" t="s">
        <v>9</v>
      </c>
    </row>
    <row r="8231" spans="1:9" x14ac:dyDescent="0.3">
      <c r="A8231">
        <v>56</v>
      </c>
      <c r="B8231">
        <v>8</v>
      </c>
      <c r="C8231">
        <v>9</v>
      </c>
      <c r="D8231">
        <f>B8231*12 + C8231</f>
        <v>105</v>
      </c>
      <c r="E8231">
        <v>10</v>
      </c>
      <c r="F8231">
        <v>9</v>
      </c>
      <c r="G8231">
        <f t="shared" si="283"/>
        <v>129</v>
      </c>
      <c r="H8231">
        <f t="shared" si="284"/>
        <v>-24</v>
      </c>
      <c r="I8231" t="s">
        <v>9</v>
      </c>
    </row>
    <row r="8232" spans="1:9" x14ac:dyDescent="0.3">
      <c r="A8232">
        <v>57</v>
      </c>
      <c r="B8232">
        <v>8</v>
      </c>
      <c r="C8232">
        <v>10</v>
      </c>
      <c r="D8232">
        <f>B8232*12 + C8232</f>
        <v>106</v>
      </c>
      <c r="E8232">
        <v>10</v>
      </c>
      <c r="F8232">
        <v>9</v>
      </c>
      <c r="G8232">
        <f t="shared" si="283"/>
        <v>129</v>
      </c>
      <c r="H8232">
        <f t="shared" si="284"/>
        <v>-23</v>
      </c>
      <c r="I8232" t="s">
        <v>9</v>
      </c>
    </row>
    <row r="8233" spans="1:9" x14ac:dyDescent="0.3">
      <c r="A8233">
        <v>58</v>
      </c>
      <c r="B8233">
        <v>9</v>
      </c>
      <c r="C8233">
        <v>0</v>
      </c>
      <c r="D8233">
        <f>B8233*12 + C8233</f>
        <v>108</v>
      </c>
      <c r="E8233">
        <v>10</v>
      </c>
      <c r="F8233">
        <v>9</v>
      </c>
      <c r="G8233">
        <f t="shared" si="283"/>
        <v>129</v>
      </c>
      <c r="H8233">
        <f t="shared" si="284"/>
        <v>-21</v>
      </c>
      <c r="I8233" t="s">
        <v>9</v>
      </c>
    </row>
    <row r="8234" spans="1:9" x14ac:dyDescent="0.3">
      <c r="A8234">
        <v>59</v>
      </c>
      <c r="B8234">
        <v>9</v>
      </c>
      <c r="C8234">
        <v>1</v>
      </c>
      <c r="D8234">
        <f>B8234*12 + C8234</f>
        <v>109</v>
      </c>
      <c r="E8234">
        <v>10</v>
      </c>
      <c r="F8234">
        <v>9</v>
      </c>
      <c r="G8234">
        <f t="shared" si="283"/>
        <v>129</v>
      </c>
      <c r="H8234">
        <f t="shared" si="284"/>
        <v>-20</v>
      </c>
      <c r="I8234" t="s">
        <v>9</v>
      </c>
    </row>
    <row r="8235" spans="1:9" x14ac:dyDescent="0.3">
      <c r="A8235">
        <v>60</v>
      </c>
      <c r="B8235">
        <v>9</v>
      </c>
      <c r="C8235">
        <v>2</v>
      </c>
      <c r="D8235">
        <f>B8235*12 + C8235</f>
        <v>110</v>
      </c>
      <c r="E8235">
        <v>10</v>
      </c>
      <c r="F8235">
        <v>9</v>
      </c>
      <c r="G8235">
        <f t="shared" si="283"/>
        <v>129</v>
      </c>
      <c r="H8235">
        <f t="shared" si="284"/>
        <v>-19</v>
      </c>
      <c r="I8235" t="s">
        <v>9</v>
      </c>
    </row>
    <row r="8236" spans="1:9" x14ac:dyDescent="0.3">
      <c r="A8236">
        <v>61</v>
      </c>
      <c r="B8236">
        <v>9</v>
      </c>
      <c r="C8236">
        <v>3</v>
      </c>
      <c r="D8236">
        <f>B8236*12 + C8236</f>
        <v>111</v>
      </c>
      <c r="E8236">
        <v>10</v>
      </c>
      <c r="F8236">
        <v>9</v>
      </c>
      <c r="G8236">
        <f t="shared" si="283"/>
        <v>129</v>
      </c>
      <c r="H8236">
        <f t="shared" si="284"/>
        <v>-18</v>
      </c>
      <c r="I8236" t="s">
        <v>9</v>
      </c>
    </row>
    <row r="8237" spans="1:9" x14ac:dyDescent="0.3">
      <c r="A8237">
        <v>62</v>
      </c>
      <c r="B8237">
        <v>9</v>
      </c>
      <c r="C8237">
        <v>4</v>
      </c>
      <c r="D8237">
        <f>B8237*12 + C8237</f>
        <v>112</v>
      </c>
      <c r="E8237">
        <v>10</v>
      </c>
      <c r="F8237">
        <v>9</v>
      </c>
      <c r="G8237">
        <f t="shared" si="283"/>
        <v>129</v>
      </c>
      <c r="H8237">
        <f t="shared" si="284"/>
        <v>-17</v>
      </c>
      <c r="I8237" t="s">
        <v>9</v>
      </c>
    </row>
    <row r="8238" spans="1:9" x14ac:dyDescent="0.3">
      <c r="A8238">
        <v>63</v>
      </c>
      <c r="B8238">
        <v>9</v>
      </c>
      <c r="C8238">
        <v>6</v>
      </c>
      <c r="D8238">
        <f>B8238*12 + C8238</f>
        <v>114</v>
      </c>
      <c r="E8238">
        <v>10</v>
      </c>
      <c r="F8238">
        <v>9</v>
      </c>
      <c r="G8238">
        <f t="shared" si="283"/>
        <v>129</v>
      </c>
      <c r="H8238">
        <f t="shared" si="284"/>
        <v>-15</v>
      </c>
      <c r="I8238" t="s">
        <v>9</v>
      </c>
    </row>
    <row r="8239" spans="1:9" x14ac:dyDescent="0.3">
      <c r="A8239">
        <v>64</v>
      </c>
      <c r="B8239">
        <v>9</v>
      </c>
      <c r="C8239">
        <v>7</v>
      </c>
      <c r="D8239">
        <f>B8239*12 + C8239</f>
        <v>115</v>
      </c>
      <c r="E8239">
        <v>10</v>
      </c>
      <c r="F8239">
        <v>9</v>
      </c>
      <c r="G8239">
        <f t="shared" si="283"/>
        <v>129</v>
      </c>
      <c r="H8239">
        <f t="shared" si="284"/>
        <v>-14</v>
      </c>
      <c r="I8239" t="s">
        <v>9</v>
      </c>
    </row>
    <row r="8240" spans="1:9" x14ac:dyDescent="0.3">
      <c r="A8240">
        <v>65</v>
      </c>
      <c r="B8240">
        <v>9</v>
      </c>
      <c r="C8240">
        <v>8</v>
      </c>
      <c r="D8240">
        <f>B8240*12 + C8240</f>
        <v>116</v>
      </c>
      <c r="E8240">
        <v>10</v>
      </c>
      <c r="F8240">
        <v>9</v>
      </c>
      <c r="G8240">
        <f t="shared" si="283"/>
        <v>129</v>
      </c>
      <c r="H8240">
        <f t="shared" si="284"/>
        <v>-13</v>
      </c>
      <c r="I8240" t="s">
        <v>9</v>
      </c>
    </row>
    <row r="8241" spans="1:9" x14ac:dyDescent="0.3">
      <c r="A8241">
        <v>66</v>
      </c>
      <c r="B8241">
        <v>9</v>
      </c>
      <c r="C8241">
        <v>9</v>
      </c>
      <c r="D8241">
        <f>B8241*12 + C8241</f>
        <v>117</v>
      </c>
      <c r="E8241">
        <v>10</v>
      </c>
      <c r="F8241">
        <v>9</v>
      </c>
      <c r="G8241">
        <f t="shared" si="283"/>
        <v>129</v>
      </c>
      <c r="H8241">
        <f t="shared" si="284"/>
        <v>-12</v>
      </c>
      <c r="I8241" t="s">
        <v>9</v>
      </c>
    </row>
    <row r="8242" spans="1:9" x14ac:dyDescent="0.3">
      <c r="A8242">
        <v>67</v>
      </c>
      <c r="B8242">
        <v>9</v>
      </c>
      <c r="C8242">
        <v>10</v>
      </c>
      <c r="D8242">
        <f>B8242*12 + C8242</f>
        <v>118</v>
      </c>
      <c r="E8242">
        <v>10</v>
      </c>
      <c r="F8242">
        <v>9</v>
      </c>
      <c r="G8242">
        <f t="shared" si="283"/>
        <v>129</v>
      </c>
      <c r="H8242">
        <f t="shared" si="284"/>
        <v>-11</v>
      </c>
      <c r="I8242" t="s">
        <v>9</v>
      </c>
    </row>
    <row r="8243" spans="1:9" x14ac:dyDescent="0.3">
      <c r="A8243">
        <v>68</v>
      </c>
      <c r="B8243">
        <v>10</v>
      </c>
      <c r="C8243">
        <v>0</v>
      </c>
      <c r="D8243">
        <f>B8243*12 + C8243</f>
        <v>120</v>
      </c>
      <c r="E8243">
        <v>10</v>
      </c>
      <c r="F8243">
        <v>9</v>
      </c>
      <c r="G8243">
        <f t="shared" si="283"/>
        <v>129</v>
      </c>
      <c r="H8243">
        <f t="shared" si="284"/>
        <v>-9</v>
      </c>
      <c r="I8243" t="s">
        <v>9</v>
      </c>
    </row>
    <row r="8244" spans="1:9" x14ac:dyDescent="0.3">
      <c r="A8244">
        <v>69</v>
      </c>
      <c r="B8244">
        <v>10</v>
      </c>
      <c r="C8244">
        <v>1</v>
      </c>
      <c r="D8244">
        <f>B8244*12 + C8244</f>
        <v>121</v>
      </c>
      <c r="E8244">
        <v>10</v>
      </c>
      <c r="F8244">
        <v>9</v>
      </c>
      <c r="G8244">
        <f t="shared" si="283"/>
        <v>129</v>
      </c>
      <c r="H8244">
        <f t="shared" si="284"/>
        <v>-8</v>
      </c>
      <c r="I8244" t="s">
        <v>9</v>
      </c>
    </row>
    <row r="8245" spans="1:9" x14ac:dyDescent="0.3">
      <c r="A8245">
        <v>70</v>
      </c>
      <c r="B8245">
        <v>10</v>
      </c>
      <c r="C8245">
        <v>2</v>
      </c>
      <c r="D8245">
        <f>B8245*12 + C8245</f>
        <v>122</v>
      </c>
      <c r="E8245">
        <v>10</v>
      </c>
      <c r="F8245">
        <v>9</v>
      </c>
      <c r="G8245">
        <f t="shared" si="283"/>
        <v>129</v>
      </c>
      <c r="H8245">
        <f t="shared" si="284"/>
        <v>-7</v>
      </c>
      <c r="I8245" t="s">
        <v>9</v>
      </c>
    </row>
    <row r="8246" spans="1:9" x14ac:dyDescent="0.3">
      <c r="A8246">
        <v>71</v>
      </c>
      <c r="B8246">
        <v>10</v>
      </c>
      <c r="C8246">
        <v>3</v>
      </c>
      <c r="D8246">
        <f>B8246*12 + C8246</f>
        <v>123</v>
      </c>
      <c r="E8246">
        <v>10</v>
      </c>
      <c r="F8246">
        <v>9</v>
      </c>
      <c r="G8246">
        <f t="shared" si="283"/>
        <v>129</v>
      </c>
      <c r="H8246">
        <f t="shared" si="284"/>
        <v>-6</v>
      </c>
      <c r="I8246" t="s">
        <v>9</v>
      </c>
    </row>
    <row r="8247" spans="1:9" x14ac:dyDescent="0.3">
      <c r="A8247">
        <v>72</v>
      </c>
      <c r="B8247">
        <v>10</v>
      </c>
      <c r="C8247">
        <v>4</v>
      </c>
      <c r="D8247">
        <f>B8247*12 + C8247</f>
        <v>124</v>
      </c>
      <c r="E8247">
        <v>10</v>
      </c>
      <c r="F8247">
        <v>9</v>
      </c>
      <c r="G8247">
        <f t="shared" si="283"/>
        <v>129</v>
      </c>
      <c r="H8247">
        <f t="shared" si="284"/>
        <v>-5</v>
      </c>
      <c r="I8247" t="s">
        <v>9</v>
      </c>
    </row>
    <row r="8248" spans="1:9" x14ac:dyDescent="0.3">
      <c r="A8248">
        <v>73</v>
      </c>
      <c r="B8248">
        <v>10</v>
      </c>
      <c r="C8248">
        <v>6</v>
      </c>
      <c r="D8248">
        <f>B8248*12 + C8248</f>
        <v>126</v>
      </c>
      <c r="E8248">
        <v>10</v>
      </c>
      <c r="F8248">
        <v>9</v>
      </c>
      <c r="G8248">
        <f t="shared" si="283"/>
        <v>129</v>
      </c>
      <c r="H8248">
        <f t="shared" si="284"/>
        <v>-3</v>
      </c>
      <c r="I8248" t="s">
        <v>9</v>
      </c>
    </row>
    <row r="8249" spans="1:9" x14ac:dyDescent="0.3">
      <c r="A8249">
        <v>74</v>
      </c>
      <c r="B8249">
        <v>10</v>
      </c>
      <c r="C8249">
        <v>7</v>
      </c>
      <c r="D8249">
        <f>B8249*12 + C8249</f>
        <v>127</v>
      </c>
      <c r="E8249">
        <v>10</v>
      </c>
      <c r="F8249">
        <v>9</v>
      </c>
      <c r="G8249">
        <f t="shared" si="283"/>
        <v>129</v>
      </c>
      <c r="H8249">
        <f t="shared" si="284"/>
        <v>-2</v>
      </c>
      <c r="I8249" t="s">
        <v>9</v>
      </c>
    </row>
    <row r="8250" spans="1:9" x14ac:dyDescent="0.3">
      <c r="A8250">
        <v>75</v>
      </c>
      <c r="B8250">
        <v>10</v>
      </c>
      <c r="C8250">
        <v>9</v>
      </c>
      <c r="D8250">
        <f>B8250*12 + C8250</f>
        <v>129</v>
      </c>
      <c r="E8250">
        <v>10</v>
      </c>
      <c r="F8250">
        <v>9</v>
      </c>
      <c r="G8250">
        <f t="shared" si="283"/>
        <v>129</v>
      </c>
      <c r="H8250">
        <f t="shared" si="284"/>
        <v>0</v>
      </c>
      <c r="I8250" t="s">
        <v>9</v>
      </c>
    </row>
    <row r="8251" spans="1:9" x14ac:dyDescent="0.3">
      <c r="A8251">
        <v>76</v>
      </c>
      <c r="B8251">
        <v>10</v>
      </c>
      <c r="C8251">
        <v>10</v>
      </c>
      <c r="D8251">
        <f>B8251*12 + C8251</f>
        <v>130</v>
      </c>
      <c r="E8251">
        <v>10</v>
      </c>
      <c r="F8251">
        <v>9</v>
      </c>
      <c r="G8251">
        <f t="shared" si="283"/>
        <v>129</v>
      </c>
      <c r="H8251">
        <f t="shared" si="284"/>
        <v>1</v>
      </c>
      <c r="I8251" t="s">
        <v>9</v>
      </c>
    </row>
    <row r="8252" spans="1:9" x14ac:dyDescent="0.3">
      <c r="A8252">
        <v>77</v>
      </c>
      <c r="B8252">
        <v>10</v>
      </c>
      <c r="C8252">
        <v>11</v>
      </c>
      <c r="D8252">
        <f>B8252*12 + C8252</f>
        <v>131</v>
      </c>
      <c r="E8252">
        <v>10</v>
      </c>
      <c r="F8252">
        <v>9</v>
      </c>
      <c r="G8252">
        <f t="shared" si="283"/>
        <v>129</v>
      </c>
      <c r="H8252">
        <f t="shared" si="284"/>
        <v>2</v>
      </c>
      <c r="I8252" t="s">
        <v>9</v>
      </c>
    </row>
    <row r="8253" spans="1:9" x14ac:dyDescent="0.3">
      <c r="A8253">
        <v>78</v>
      </c>
      <c r="B8253">
        <v>11</v>
      </c>
      <c r="C8253">
        <v>0</v>
      </c>
      <c r="D8253">
        <f>B8253*12 + C8253</f>
        <v>132</v>
      </c>
      <c r="E8253">
        <v>10</v>
      </c>
      <c r="F8253">
        <v>9</v>
      </c>
      <c r="G8253">
        <f t="shared" si="283"/>
        <v>129</v>
      </c>
      <c r="H8253">
        <f t="shared" si="284"/>
        <v>3</v>
      </c>
      <c r="I8253" t="s">
        <v>9</v>
      </c>
    </row>
    <row r="8254" spans="1:9" x14ac:dyDescent="0.3">
      <c r="A8254">
        <v>79</v>
      </c>
      <c r="B8254">
        <v>11</v>
      </c>
      <c r="C8254">
        <v>1</v>
      </c>
      <c r="D8254">
        <f>B8254*12 + C8254</f>
        <v>133</v>
      </c>
      <c r="E8254">
        <v>10</v>
      </c>
      <c r="F8254">
        <v>9</v>
      </c>
      <c r="G8254">
        <f t="shared" si="283"/>
        <v>129</v>
      </c>
      <c r="H8254">
        <f t="shared" si="284"/>
        <v>4</v>
      </c>
      <c r="I8254" t="s">
        <v>9</v>
      </c>
    </row>
    <row r="8255" spans="1:9" x14ac:dyDescent="0.3">
      <c r="A8255">
        <v>80</v>
      </c>
      <c r="B8255">
        <v>11</v>
      </c>
      <c r="C8255">
        <v>3</v>
      </c>
      <c r="D8255">
        <f>B8255*12 + C8255</f>
        <v>135</v>
      </c>
      <c r="E8255">
        <v>10</v>
      </c>
      <c r="F8255">
        <v>9</v>
      </c>
      <c r="G8255">
        <f t="shared" si="283"/>
        <v>129</v>
      </c>
      <c r="H8255">
        <f t="shared" si="284"/>
        <v>6</v>
      </c>
      <c r="I8255" t="s">
        <v>9</v>
      </c>
    </row>
    <row r="8256" spans="1:9" x14ac:dyDescent="0.3">
      <c r="A8256">
        <v>81</v>
      </c>
      <c r="B8256">
        <v>11</v>
      </c>
      <c r="C8256">
        <v>4</v>
      </c>
      <c r="D8256">
        <f>B8256*12 + C8256</f>
        <v>136</v>
      </c>
      <c r="E8256">
        <v>10</v>
      </c>
      <c r="F8256">
        <v>9</v>
      </c>
      <c r="G8256">
        <f t="shared" si="283"/>
        <v>129</v>
      </c>
      <c r="H8256">
        <f t="shared" si="284"/>
        <v>7</v>
      </c>
      <c r="I8256" t="s">
        <v>9</v>
      </c>
    </row>
    <row r="8257" spans="1:9" x14ac:dyDescent="0.3">
      <c r="A8257">
        <v>82</v>
      </c>
      <c r="B8257">
        <v>11</v>
      </c>
      <c r="C8257">
        <v>5</v>
      </c>
      <c r="D8257">
        <f>B8257*12 + C8257</f>
        <v>137</v>
      </c>
      <c r="E8257">
        <v>10</v>
      </c>
      <c r="F8257">
        <v>9</v>
      </c>
      <c r="G8257">
        <f t="shared" si="283"/>
        <v>129</v>
      </c>
      <c r="H8257">
        <f t="shared" si="284"/>
        <v>8</v>
      </c>
      <c r="I8257" t="s">
        <v>9</v>
      </c>
    </row>
    <row r="8258" spans="1:9" x14ac:dyDescent="0.3">
      <c r="A8258">
        <v>83</v>
      </c>
      <c r="B8258">
        <v>11</v>
      </c>
      <c r="C8258">
        <v>6</v>
      </c>
      <c r="D8258">
        <f>B8258*12 + C8258</f>
        <v>138</v>
      </c>
      <c r="E8258">
        <v>10</v>
      </c>
      <c r="F8258">
        <v>9</v>
      </c>
      <c r="G8258">
        <f t="shared" si="283"/>
        <v>129</v>
      </c>
      <c r="H8258">
        <f t="shared" si="284"/>
        <v>9</v>
      </c>
      <c r="I8258" t="s">
        <v>9</v>
      </c>
    </row>
    <row r="8259" spans="1:9" x14ac:dyDescent="0.3">
      <c r="A8259">
        <v>84</v>
      </c>
      <c r="B8259">
        <v>11</v>
      </c>
      <c r="C8259">
        <v>7</v>
      </c>
      <c r="D8259">
        <f>B8259*12 + C8259</f>
        <v>139</v>
      </c>
      <c r="E8259">
        <v>10</v>
      </c>
      <c r="F8259">
        <v>9</v>
      </c>
      <c r="G8259">
        <f t="shared" si="283"/>
        <v>129</v>
      </c>
      <c r="H8259">
        <f t="shared" si="284"/>
        <v>10</v>
      </c>
      <c r="I8259" t="s">
        <v>9</v>
      </c>
    </row>
    <row r="8260" spans="1:9" x14ac:dyDescent="0.3">
      <c r="A8260">
        <v>85</v>
      </c>
      <c r="B8260">
        <v>11</v>
      </c>
      <c r="C8260">
        <v>9</v>
      </c>
      <c r="D8260">
        <f>B8260*12 + C8260</f>
        <v>141</v>
      </c>
      <c r="E8260">
        <v>10</v>
      </c>
      <c r="F8260">
        <v>9</v>
      </c>
      <c r="G8260">
        <f t="shared" si="283"/>
        <v>129</v>
      </c>
      <c r="H8260">
        <f t="shared" si="284"/>
        <v>12</v>
      </c>
      <c r="I8260" t="s">
        <v>9</v>
      </c>
    </row>
    <row r="8261" spans="1:9" x14ac:dyDescent="0.3">
      <c r="A8261">
        <v>86</v>
      </c>
      <c r="B8261">
        <v>11</v>
      </c>
      <c r="C8261">
        <v>10</v>
      </c>
      <c r="D8261">
        <f>B8261*12 + C8261</f>
        <v>142</v>
      </c>
      <c r="E8261">
        <v>10</v>
      </c>
      <c r="F8261">
        <v>9</v>
      </c>
      <c r="G8261">
        <f t="shared" si="283"/>
        <v>129</v>
      </c>
      <c r="H8261">
        <f t="shared" si="284"/>
        <v>13</v>
      </c>
      <c r="I8261" t="s">
        <v>9</v>
      </c>
    </row>
    <row r="8262" spans="1:9" x14ac:dyDescent="0.3">
      <c r="A8262">
        <v>87</v>
      </c>
      <c r="B8262">
        <v>11</v>
      </c>
      <c r="C8262">
        <v>11</v>
      </c>
      <c r="D8262">
        <f>B8262*12 + C8262</f>
        <v>143</v>
      </c>
      <c r="E8262">
        <v>10</v>
      </c>
      <c r="F8262">
        <v>9</v>
      </c>
      <c r="G8262">
        <f t="shared" si="283"/>
        <v>129</v>
      </c>
      <c r="H8262">
        <f t="shared" si="284"/>
        <v>14</v>
      </c>
      <c r="I8262" t="s">
        <v>9</v>
      </c>
    </row>
    <row r="8263" spans="1:9" x14ac:dyDescent="0.3">
      <c r="A8263">
        <v>88</v>
      </c>
      <c r="B8263">
        <v>12</v>
      </c>
      <c r="C8263">
        <v>0</v>
      </c>
      <c r="D8263">
        <f>B8263*12 + C8263</f>
        <v>144</v>
      </c>
      <c r="E8263">
        <v>10</v>
      </c>
      <c r="F8263">
        <v>9</v>
      </c>
      <c r="G8263">
        <f t="shared" si="283"/>
        <v>129</v>
      </c>
      <c r="H8263">
        <f t="shared" si="284"/>
        <v>15</v>
      </c>
      <c r="I8263" t="s">
        <v>9</v>
      </c>
    </row>
    <row r="8264" spans="1:9" x14ac:dyDescent="0.3">
      <c r="A8264">
        <v>89</v>
      </c>
      <c r="B8264">
        <v>12</v>
      </c>
      <c r="C8264">
        <v>1</v>
      </c>
      <c r="D8264">
        <f>B8264*12 + C8264</f>
        <v>145</v>
      </c>
      <c r="E8264">
        <v>10</v>
      </c>
      <c r="F8264">
        <v>9</v>
      </c>
      <c r="G8264">
        <f t="shared" si="283"/>
        <v>129</v>
      </c>
      <c r="H8264">
        <f t="shared" si="284"/>
        <v>16</v>
      </c>
      <c r="I8264" t="s">
        <v>9</v>
      </c>
    </row>
    <row r="8265" spans="1:9" x14ac:dyDescent="0.3">
      <c r="A8265">
        <v>90</v>
      </c>
      <c r="B8265">
        <v>12</v>
      </c>
      <c r="C8265">
        <v>3</v>
      </c>
      <c r="D8265">
        <f>B8265*12 + C8265</f>
        <v>147</v>
      </c>
      <c r="E8265">
        <v>10</v>
      </c>
      <c r="F8265">
        <v>9</v>
      </c>
      <c r="G8265">
        <f t="shared" si="283"/>
        <v>129</v>
      </c>
      <c r="H8265">
        <f t="shared" si="284"/>
        <v>18</v>
      </c>
      <c r="I8265" t="s">
        <v>9</v>
      </c>
    </row>
    <row r="8266" spans="1:9" x14ac:dyDescent="0.3">
      <c r="A8266">
        <v>91</v>
      </c>
      <c r="B8266">
        <v>12</v>
      </c>
      <c r="C8266">
        <v>4</v>
      </c>
      <c r="D8266">
        <f>B8266*12 + C8266</f>
        <v>148</v>
      </c>
      <c r="E8266">
        <v>10</v>
      </c>
      <c r="F8266">
        <v>9</v>
      </c>
      <c r="G8266">
        <f t="shared" si="283"/>
        <v>129</v>
      </c>
      <c r="H8266">
        <f t="shared" si="284"/>
        <v>19</v>
      </c>
      <c r="I8266" t="s">
        <v>9</v>
      </c>
    </row>
    <row r="8267" spans="1:9" x14ac:dyDescent="0.3">
      <c r="A8267">
        <v>92</v>
      </c>
      <c r="B8267">
        <v>12</v>
      </c>
      <c r="C8267">
        <v>5</v>
      </c>
      <c r="D8267">
        <f>B8267*12 + C8267</f>
        <v>149</v>
      </c>
      <c r="E8267">
        <v>10</v>
      </c>
      <c r="F8267">
        <v>9</v>
      </c>
      <c r="G8267">
        <f t="shared" si="283"/>
        <v>129</v>
      </c>
      <c r="H8267">
        <f t="shared" si="284"/>
        <v>20</v>
      </c>
      <c r="I8267" t="s">
        <v>9</v>
      </c>
    </row>
    <row r="8268" spans="1:9" x14ac:dyDescent="0.3">
      <c r="A8268">
        <v>93</v>
      </c>
      <c r="B8268">
        <v>12</v>
      </c>
      <c r="C8268">
        <v>6</v>
      </c>
      <c r="D8268">
        <f>B8268*12 + C8268</f>
        <v>150</v>
      </c>
      <c r="E8268">
        <v>10</v>
      </c>
      <c r="F8268">
        <v>9</v>
      </c>
      <c r="G8268">
        <f t="shared" si="283"/>
        <v>129</v>
      </c>
      <c r="H8268">
        <f t="shared" si="284"/>
        <v>21</v>
      </c>
      <c r="I8268" t="s">
        <v>9</v>
      </c>
    </row>
    <row r="8269" spans="1:9" x14ac:dyDescent="0.3">
      <c r="A8269">
        <v>94</v>
      </c>
      <c r="B8269">
        <v>12</v>
      </c>
      <c r="C8269">
        <v>7</v>
      </c>
      <c r="D8269">
        <f>B8269*12 + C8269</f>
        <v>151</v>
      </c>
      <c r="E8269">
        <v>10</v>
      </c>
      <c r="F8269">
        <v>9</v>
      </c>
      <c r="G8269">
        <f t="shared" si="283"/>
        <v>129</v>
      </c>
      <c r="H8269">
        <f t="shared" si="284"/>
        <v>22</v>
      </c>
      <c r="I8269" t="s">
        <v>9</v>
      </c>
    </row>
    <row r="8270" spans="1:9" x14ac:dyDescent="0.3">
      <c r="A8270">
        <v>95</v>
      </c>
      <c r="B8270">
        <v>12</v>
      </c>
      <c r="C8270">
        <v>9</v>
      </c>
      <c r="D8270">
        <f>B8270*12 + C8270</f>
        <v>153</v>
      </c>
      <c r="E8270">
        <v>10</v>
      </c>
      <c r="F8270">
        <v>9</v>
      </c>
      <c r="G8270">
        <f t="shared" si="283"/>
        <v>129</v>
      </c>
      <c r="H8270">
        <f t="shared" si="284"/>
        <v>24</v>
      </c>
      <c r="I8270" t="s">
        <v>9</v>
      </c>
    </row>
    <row r="8271" spans="1:9" x14ac:dyDescent="0.3">
      <c r="A8271">
        <v>96</v>
      </c>
      <c r="B8271">
        <v>12</v>
      </c>
      <c r="C8271">
        <v>10</v>
      </c>
      <c r="D8271">
        <f>B8271*12 + C8271</f>
        <v>154</v>
      </c>
      <c r="E8271">
        <v>10</v>
      </c>
      <c r="F8271">
        <v>9</v>
      </c>
      <c r="G8271">
        <f t="shared" si="283"/>
        <v>129</v>
      </c>
      <c r="H8271">
        <f t="shared" si="284"/>
        <v>25</v>
      </c>
      <c r="I8271" t="s">
        <v>9</v>
      </c>
    </row>
    <row r="8272" spans="1:9" x14ac:dyDescent="0.3">
      <c r="A8272">
        <v>97</v>
      </c>
      <c r="B8272">
        <v>12</v>
      </c>
      <c r="C8272">
        <v>11</v>
      </c>
      <c r="D8272">
        <f>B8272*12 + C8272</f>
        <v>155</v>
      </c>
      <c r="E8272">
        <v>10</v>
      </c>
      <c r="F8272">
        <v>9</v>
      </c>
      <c r="G8272">
        <f t="shared" si="283"/>
        <v>129</v>
      </c>
      <c r="H8272">
        <f t="shared" si="284"/>
        <v>26</v>
      </c>
      <c r="I8272" t="s">
        <v>9</v>
      </c>
    </row>
    <row r="8273" spans="1:9" x14ac:dyDescent="0.3">
      <c r="A8273">
        <v>98</v>
      </c>
      <c r="B8273">
        <v>13</v>
      </c>
      <c r="C8273">
        <v>0</v>
      </c>
      <c r="D8273">
        <f>B8273*12 + C8273</f>
        <v>156</v>
      </c>
      <c r="E8273">
        <v>10</v>
      </c>
      <c r="F8273">
        <v>9</v>
      </c>
      <c r="G8273">
        <f t="shared" ref="G8273:G8336" si="285">E8273*12 + F8273</f>
        <v>129</v>
      </c>
      <c r="H8273">
        <f t="shared" si="284"/>
        <v>27</v>
      </c>
      <c r="I8273" t="s">
        <v>9</v>
      </c>
    </row>
    <row r="8274" spans="1:9" x14ac:dyDescent="0.3">
      <c r="A8274">
        <v>99</v>
      </c>
      <c r="B8274">
        <v>13</v>
      </c>
      <c r="C8274">
        <v>1</v>
      </c>
      <c r="D8274">
        <f>B8274*12 + C8274</f>
        <v>157</v>
      </c>
      <c r="E8274">
        <v>10</v>
      </c>
      <c r="F8274">
        <v>9</v>
      </c>
      <c r="G8274">
        <f t="shared" si="285"/>
        <v>129</v>
      </c>
      <c r="H8274">
        <f t="shared" si="284"/>
        <v>28</v>
      </c>
      <c r="I8274" t="s">
        <v>9</v>
      </c>
    </row>
    <row r="8275" spans="1:9" x14ac:dyDescent="0.3">
      <c r="A8275">
        <v>100</v>
      </c>
      <c r="B8275">
        <v>13</v>
      </c>
      <c r="C8275">
        <v>3</v>
      </c>
      <c r="D8275">
        <f>B8275*12 + C8275</f>
        <v>159</v>
      </c>
      <c r="E8275">
        <v>10</v>
      </c>
      <c r="F8275">
        <v>9</v>
      </c>
      <c r="G8275">
        <f t="shared" si="285"/>
        <v>129</v>
      </c>
      <c r="H8275">
        <f t="shared" si="284"/>
        <v>30</v>
      </c>
      <c r="I8275" t="s">
        <v>9</v>
      </c>
    </row>
    <row r="8276" spans="1:9" x14ac:dyDescent="0.3">
      <c r="A8276">
        <v>101</v>
      </c>
      <c r="B8276">
        <v>13</v>
      </c>
      <c r="C8276">
        <v>4</v>
      </c>
      <c r="D8276">
        <f>B8276*12 + C8276</f>
        <v>160</v>
      </c>
      <c r="E8276">
        <v>10</v>
      </c>
      <c r="F8276">
        <v>9</v>
      </c>
      <c r="G8276">
        <f t="shared" si="285"/>
        <v>129</v>
      </c>
      <c r="H8276">
        <f t="shared" si="284"/>
        <v>31</v>
      </c>
      <c r="I8276" t="s">
        <v>9</v>
      </c>
    </row>
    <row r="8277" spans="1:9" x14ac:dyDescent="0.3">
      <c r="A8277">
        <v>102</v>
      </c>
      <c r="B8277">
        <v>13</v>
      </c>
      <c r="C8277">
        <v>6</v>
      </c>
      <c r="D8277">
        <f>B8277*12 + C8277</f>
        <v>162</v>
      </c>
      <c r="E8277">
        <v>10</v>
      </c>
      <c r="F8277">
        <v>9</v>
      </c>
      <c r="G8277">
        <f t="shared" si="285"/>
        <v>129</v>
      </c>
      <c r="H8277">
        <f t="shared" si="284"/>
        <v>33</v>
      </c>
      <c r="I8277" t="s">
        <v>9</v>
      </c>
    </row>
    <row r="8278" spans="1:9" x14ac:dyDescent="0.3">
      <c r="A8278">
        <v>103</v>
      </c>
      <c r="B8278">
        <v>13</v>
      </c>
      <c r="C8278">
        <v>6</v>
      </c>
      <c r="D8278">
        <f>B8278*12 + C8278</f>
        <v>162</v>
      </c>
      <c r="E8278">
        <v>10</v>
      </c>
      <c r="F8278">
        <v>9</v>
      </c>
      <c r="G8278">
        <f t="shared" si="285"/>
        <v>129</v>
      </c>
      <c r="H8278">
        <f t="shared" si="284"/>
        <v>33</v>
      </c>
      <c r="I8278" t="s">
        <v>9</v>
      </c>
    </row>
    <row r="8279" spans="1:9" x14ac:dyDescent="0.3">
      <c r="A8279">
        <v>104</v>
      </c>
      <c r="B8279">
        <v>13</v>
      </c>
      <c r="C8279">
        <v>7</v>
      </c>
      <c r="D8279">
        <f>B8279*12 + C8279</f>
        <v>163</v>
      </c>
      <c r="E8279">
        <v>10</v>
      </c>
      <c r="F8279">
        <v>9</v>
      </c>
      <c r="G8279">
        <f t="shared" si="285"/>
        <v>129</v>
      </c>
      <c r="H8279">
        <f t="shared" si="284"/>
        <v>34</v>
      </c>
      <c r="I8279" t="s">
        <v>9</v>
      </c>
    </row>
    <row r="8280" spans="1:9" x14ac:dyDescent="0.3">
      <c r="A8280">
        <v>105</v>
      </c>
      <c r="B8280">
        <v>13</v>
      </c>
      <c r="C8280">
        <v>9</v>
      </c>
      <c r="D8280">
        <f>B8280*12 + C8280</f>
        <v>165</v>
      </c>
      <c r="E8280">
        <v>10</v>
      </c>
      <c r="F8280">
        <v>9</v>
      </c>
      <c r="G8280">
        <f t="shared" si="285"/>
        <v>129</v>
      </c>
      <c r="H8280">
        <f t="shared" si="284"/>
        <v>36</v>
      </c>
      <c r="I8280" t="s">
        <v>9</v>
      </c>
    </row>
    <row r="8281" spans="1:9" x14ac:dyDescent="0.3">
      <c r="A8281">
        <v>106</v>
      </c>
      <c r="B8281">
        <v>13</v>
      </c>
      <c r="C8281">
        <v>10</v>
      </c>
      <c r="D8281">
        <f>B8281*12 + C8281</f>
        <v>166</v>
      </c>
      <c r="E8281">
        <v>10</v>
      </c>
      <c r="F8281">
        <v>9</v>
      </c>
      <c r="G8281">
        <f t="shared" si="285"/>
        <v>129</v>
      </c>
      <c r="H8281">
        <f t="shared" ref="H8281:H8344" si="286">D8281-G8281</f>
        <v>37</v>
      </c>
      <c r="I8281" t="s">
        <v>9</v>
      </c>
    </row>
    <row r="8282" spans="1:9" x14ac:dyDescent="0.3">
      <c r="A8282">
        <v>107</v>
      </c>
      <c r="B8282">
        <v>13</v>
      </c>
      <c r="C8282">
        <v>11</v>
      </c>
      <c r="D8282">
        <f>B8282*12 + C8282</f>
        <v>167</v>
      </c>
      <c r="E8282">
        <v>10</v>
      </c>
      <c r="F8282">
        <v>9</v>
      </c>
      <c r="G8282">
        <f t="shared" si="285"/>
        <v>129</v>
      </c>
      <c r="H8282">
        <f t="shared" si="286"/>
        <v>38</v>
      </c>
      <c r="I8282" t="s">
        <v>9</v>
      </c>
    </row>
    <row r="8283" spans="1:9" x14ac:dyDescent="0.3">
      <c r="A8283">
        <v>108</v>
      </c>
      <c r="B8283">
        <v>14</v>
      </c>
      <c r="C8283">
        <v>0</v>
      </c>
      <c r="D8283">
        <f>B8283*12 + C8283</f>
        <v>168</v>
      </c>
      <c r="E8283">
        <v>10</v>
      </c>
      <c r="F8283">
        <v>9</v>
      </c>
      <c r="G8283">
        <f t="shared" si="285"/>
        <v>129</v>
      </c>
      <c r="H8283">
        <f t="shared" si="286"/>
        <v>39</v>
      </c>
      <c r="I8283" t="s">
        <v>9</v>
      </c>
    </row>
    <row r="8284" spans="1:9" x14ac:dyDescent="0.3">
      <c r="A8284">
        <v>109</v>
      </c>
      <c r="B8284">
        <v>14</v>
      </c>
      <c r="C8284">
        <v>1</v>
      </c>
      <c r="D8284">
        <f>B8284*12 + C8284</f>
        <v>169</v>
      </c>
      <c r="E8284">
        <v>10</v>
      </c>
      <c r="F8284">
        <v>9</v>
      </c>
      <c r="G8284">
        <f t="shared" si="285"/>
        <v>129</v>
      </c>
      <c r="H8284">
        <f t="shared" si="286"/>
        <v>40</v>
      </c>
      <c r="I8284" t="s">
        <v>9</v>
      </c>
    </row>
    <row r="8285" spans="1:9" x14ac:dyDescent="0.3">
      <c r="A8285">
        <v>110</v>
      </c>
      <c r="B8285">
        <v>14</v>
      </c>
      <c r="C8285">
        <v>3</v>
      </c>
      <c r="D8285">
        <f>B8285*12 + C8285</f>
        <v>171</v>
      </c>
      <c r="E8285">
        <v>10</v>
      </c>
      <c r="F8285">
        <v>9</v>
      </c>
      <c r="G8285">
        <f t="shared" si="285"/>
        <v>129</v>
      </c>
      <c r="H8285">
        <f t="shared" si="286"/>
        <v>42</v>
      </c>
      <c r="I8285" t="s">
        <v>9</v>
      </c>
    </row>
    <row r="8286" spans="1:9" x14ac:dyDescent="0.3">
      <c r="A8286">
        <v>2</v>
      </c>
      <c r="B8286">
        <v>5</v>
      </c>
      <c r="C8286">
        <v>3</v>
      </c>
      <c r="D8286">
        <f>B8286*12 + C8286</f>
        <v>63</v>
      </c>
      <c r="E8286">
        <v>10</v>
      </c>
      <c r="F8286">
        <v>10</v>
      </c>
      <c r="G8286">
        <f t="shared" si="285"/>
        <v>130</v>
      </c>
      <c r="H8286">
        <f t="shared" si="286"/>
        <v>-67</v>
      </c>
      <c r="I8286" t="s">
        <v>9</v>
      </c>
    </row>
    <row r="8287" spans="1:9" x14ac:dyDescent="0.3">
      <c r="A8287">
        <v>3</v>
      </c>
      <c r="B8287">
        <v>5</v>
      </c>
      <c r="C8287">
        <v>3</v>
      </c>
      <c r="D8287">
        <f>B8287*12 + C8287</f>
        <v>63</v>
      </c>
      <c r="E8287">
        <v>10</v>
      </c>
      <c r="F8287">
        <v>10</v>
      </c>
      <c r="G8287">
        <f t="shared" si="285"/>
        <v>130</v>
      </c>
      <c r="H8287">
        <f t="shared" si="286"/>
        <v>-67</v>
      </c>
      <c r="I8287" t="s">
        <v>9</v>
      </c>
    </row>
    <row r="8288" spans="1:9" x14ac:dyDescent="0.3">
      <c r="A8288">
        <v>4</v>
      </c>
      <c r="B8288">
        <v>5</v>
      </c>
      <c r="C8288">
        <v>4</v>
      </c>
      <c r="D8288">
        <f>B8288*12 + C8288</f>
        <v>64</v>
      </c>
      <c r="E8288">
        <v>10</v>
      </c>
      <c r="F8288">
        <v>10</v>
      </c>
      <c r="G8288">
        <f t="shared" si="285"/>
        <v>130</v>
      </c>
      <c r="H8288">
        <f t="shared" si="286"/>
        <v>-66</v>
      </c>
      <c r="I8288" t="s">
        <v>9</v>
      </c>
    </row>
    <row r="8289" spans="1:9" x14ac:dyDescent="0.3">
      <c r="A8289">
        <v>5</v>
      </c>
      <c r="B8289">
        <v>5</v>
      </c>
      <c r="C8289">
        <v>5</v>
      </c>
      <c r="D8289">
        <f>B8289*12 + C8289</f>
        <v>65</v>
      </c>
      <c r="E8289">
        <v>10</v>
      </c>
      <c r="F8289">
        <v>10</v>
      </c>
      <c r="G8289">
        <f t="shared" si="285"/>
        <v>130</v>
      </c>
      <c r="H8289">
        <f t="shared" si="286"/>
        <v>-65</v>
      </c>
      <c r="I8289" t="s">
        <v>9</v>
      </c>
    </row>
    <row r="8290" spans="1:9" x14ac:dyDescent="0.3">
      <c r="A8290">
        <v>6</v>
      </c>
      <c r="B8290">
        <v>5</v>
      </c>
      <c r="C8290">
        <v>5</v>
      </c>
      <c r="D8290">
        <f>B8290*12 + C8290</f>
        <v>65</v>
      </c>
      <c r="E8290">
        <v>10</v>
      </c>
      <c r="F8290">
        <v>10</v>
      </c>
      <c r="G8290">
        <f t="shared" si="285"/>
        <v>130</v>
      </c>
      <c r="H8290">
        <f t="shared" si="286"/>
        <v>-65</v>
      </c>
      <c r="I8290" t="s">
        <v>9</v>
      </c>
    </row>
    <row r="8291" spans="1:9" x14ac:dyDescent="0.3">
      <c r="A8291">
        <v>7</v>
      </c>
      <c r="B8291">
        <v>5</v>
      </c>
      <c r="C8291">
        <v>6</v>
      </c>
      <c r="D8291">
        <f>B8291*12 + C8291</f>
        <v>66</v>
      </c>
      <c r="E8291">
        <v>10</v>
      </c>
      <c r="F8291">
        <v>10</v>
      </c>
      <c r="G8291">
        <f t="shared" si="285"/>
        <v>130</v>
      </c>
      <c r="H8291">
        <f t="shared" si="286"/>
        <v>-64</v>
      </c>
      <c r="I8291" t="s">
        <v>9</v>
      </c>
    </row>
    <row r="8292" spans="1:9" x14ac:dyDescent="0.3">
      <c r="A8292">
        <v>8</v>
      </c>
      <c r="B8292">
        <v>5</v>
      </c>
      <c r="C8292">
        <v>6</v>
      </c>
      <c r="D8292">
        <f>B8292*12 + C8292</f>
        <v>66</v>
      </c>
      <c r="E8292">
        <v>10</v>
      </c>
      <c r="F8292">
        <v>10</v>
      </c>
      <c r="G8292">
        <f t="shared" si="285"/>
        <v>130</v>
      </c>
      <c r="H8292">
        <f t="shared" si="286"/>
        <v>-64</v>
      </c>
      <c r="I8292" t="s">
        <v>9</v>
      </c>
    </row>
    <row r="8293" spans="1:9" x14ac:dyDescent="0.3">
      <c r="A8293">
        <v>9</v>
      </c>
      <c r="B8293">
        <v>5</v>
      </c>
      <c r="C8293">
        <v>7</v>
      </c>
      <c r="D8293">
        <f>B8293*12 + C8293</f>
        <v>67</v>
      </c>
      <c r="E8293">
        <v>10</v>
      </c>
      <c r="F8293">
        <v>10</v>
      </c>
      <c r="G8293">
        <f t="shared" si="285"/>
        <v>130</v>
      </c>
      <c r="H8293">
        <f t="shared" si="286"/>
        <v>-63</v>
      </c>
      <c r="I8293" t="s">
        <v>9</v>
      </c>
    </row>
    <row r="8294" spans="1:9" x14ac:dyDescent="0.3">
      <c r="A8294">
        <v>10</v>
      </c>
      <c r="B8294">
        <v>5</v>
      </c>
      <c r="C8294">
        <v>7</v>
      </c>
      <c r="D8294">
        <f>B8294*12 + C8294</f>
        <v>67</v>
      </c>
      <c r="E8294">
        <v>10</v>
      </c>
      <c r="F8294">
        <v>10</v>
      </c>
      <c r="G8294">
        <f t="shared" si="285"/>
        <v>130</v>
      </c>
      <c r="H8294">
        <f t="shared" si="286"/>
        <v>-63</v>
      </c>
      <c r="I8294" t="s">
        <v>9</v>
      </c>
    </row>
    <row r="8295" spans="1:9" x14ac:dyDescent="0.3">
      <c r="A8295">
        <v>11</v>
      </c>
      <c r="B8295">
        <v>5</v>
      </c>
      <c r="C8295">
        <v>8</v>
      </c>
      <c r="D8295">
        <f>B8295*12 + C8295</f>
        <v>68</v>
      </c>
      <c r="E8295">
        <v>10</v>
      </c>
      <c r="F8295">
        <v>10</v>
      </c>
      <c r="G8295">
        <f t="shared" si="285"/>
        <v>130</v>
      </c>
      <c r="H8295">
        <f t="shared" si="286"/>
        <v>-62</v>
      </c>
      <c r="I8295" t="s">
        <v>9</v>
      </c>
    </row>
    <row r="8296" spans="1:9" x14ac:dyDescent="0.3">
      <c r="A8296">
        <v>12</v>
      </c>
      <c r="B8296">
        <v>5</v>
      </c>
      <c r="C8296">
        <v>9</v>
      </c>
      <c r="D8296">
        <f>B8296*12 + C8296</f>
        <v>69</v>
      </c>
      <c r="E8296">
        <v>10</v>
      </c>
      <c r="F8296">
        <v>10</v>
      </c>
      <c r="G8296">
        <f t="shared" si="285"/>
        <v>130</v>
      </c>
      <c r="H8296">
        <f t="shared" si="286"/>
        <v>-61</v>
      </c>
      <c r="I8296" t="s">
        <v>9</v>
      </c>
    </row>
    <row r="8297" spans="1:9" x14ac:dyDescent="0.3">
      <c r="A8297">
        <v>13</v>
      </c>
      <c r="B8297">
        <v>5</v>
      </c>
      <c r="C8297">
        <v>9</v>
      </c>
      <c r="D8297">
        <f>B8297*12 + C8297</f>
        <v>69</v>
      </c>
      <c r="E8297">
        <v>10</v>
      </c>
      <c r="F8297">
        <v>10</v>
      </c>
      <c r="G8297">
        <f t="shared" si="285"/>
        <v>130</v>
      </c>
      <c r="H8297">
        <f t="shared" si="286"/>
        <v>-61</v>
      </c>
      <c r="I8297" t="s">
        <v>9</v>
      </c>
    </row>
    <row r="8298" spans="1:9" x14ac:dyDescent="0.3">
      <c r="A8298">
        <v>14</v>
      </c>
      <c r="B8298">
        <v>5</v>
      </c>
      <c r="C8298">
        <v>10</v>
      </c>
      <c r="D8298">
        <f>B8298*12 + C8298</f>
        <v>70</v>
      </c>
      <c r="E8298">
        <v>10</v>
      </c>
      <c r="F8298">
        <v>10</v>
      </c>
      <c r="G8298">
        <f t="shared" si="285"/>
        <v>130</v>
      </c>
      <c r="H8298">
        <f t="shared" si="286"/>
        <v>-60</v>
      </c>
      <c r="I8298" t="s">
        <v>9</v>
      </c>
    </row>
    <row r="8299" spans="1:9" x14ac:dyDescent="0.3">
      <c r="A8299">
        <v>15</v>
      </c>
      <c r="B8299">
        <v>5</v>
      </c>
      <c r="C8299">
        <v>11</v>
      </c>
      <c r="D8299">
        <f>B8299*12 + C8299</f>
        <v>71</v>
      </c>
      <c r="E8299">
        <v>10</v>
      </c>
      <c r="F8299">
        <v>10</v>
      </c>
      <c r="G8299">
        <f t="shared" si="285"/>
        <v>130</v>
      </c>
      <c r="H8299">
        <f t="shared" si="286"/>
        <v>-59</v>
      </c>
      <c r="I8299" t="s">
        <v>9</v>
      </c>
    </row>
    <row r="8300" spans="1:9" x14ac:dyDescent="0.3">
      <c r="A8300">
        <v>16</v>
      </c>
      <c r="B8300">
        <v>5</v>
      </c>
      <c r="C8300">
        <v>11</v>
      </c>
      <c r="D8300">
        <f>B8300*12 + C8300</f>
        <v>71</v>
      </c>
      <c r="E8300">
        <v>10</v>
      </c>
      <c r="F8300">
        <v>10</v>
      </c>
      <c r="G8300">
        <f t="shared" si="285"/>
        <v>130</v>
      </c>
      <c r="H8300">
        <f t="shared" si="286"/>
        <v>-59</v>
      </c>
      <c r="I8300" t="s">
        <v>9</v>
      </c>
    </row>
    <row r="8301" spans="1:9" x14ac:dyDescent="0.3">
      <c r="A8301">
        <v>17</v>
      </c>
      <c r="B8301">
        <v>6</v>
      </c>
      <c r="C8301">
        <v>0</v>
      </c>
      <c r="D8301">
        <f>B8301*12 + C8301</f>
        <v>72</v>
      </c>
      <c r="E8301">
        <v>10</v>
      </c>
      <c r="F8301">
        <v>10</v>
      </c>
      <c r="G8301">
        <f t="shared" si="285"/>
        <v>130</v>
      </c>
      <c r="H8301">
        <f t="shared" si="286"/>
        <v>-58</v>
      </c>
      <c r="I8301" t="s">
        <v>9</v>
      </c>
    </row>
    <row r="8302" spans="1:9" x14ac:dyDescent="0.3">
      <c r="A8302">
        <v>18</v>
      </c>
      <c r="B8302">
        <v>6</v>
      </c>
      <c r="C8302">
        <v>1</v>
      </c>
      <c r="D8302">
        <f>B8302*12 + C8302</f>
        <v>73</v>
      </c>
      <c r="E8302">
        <v>10</v>
      </c>
      <c r="F8302">
        <v>10</v>
      </c>
      <c r="G8302">
        <f t="shared" si="285"/>
        <v>130</v>
      </c>
      <c r="H8302">
        <f t="shared" si="286"/>
        <v>-57</v>
      </c>
      <c r="I8302" t="s">
        <v>9</v>
      </c>
    </row>
    <row r="8303" spans="1:9" x14ac:dyDescent="0.3">
      <c r="A8303">
        <v>19</v>
      </c>
      <c r="B8303">
        <v>6</v>
      </c>
      <c r="C8303">
        <v>1</v>
      </c>
      <c r="D8303">
        <f>B8303*12 + C8303</f>
        <v>73</v>
      </c>
      <c r="E8303">
        <v>10</v>
      </c>
      <c r="F8303">
        <v>10</v>
      </c>
      <c r="G8303">
        <f t="shared" si="285"/>
        <v>130</v>
      </c>
      <c r="H8303">
        <f t="shared" si="286"/>
        <v>-57</v>
      </c>
      <c r="I8303" t="s">
        <v>9</v>
      </c>
    </row>
    <row r="8304" spans="1:9" x14ac:dyDescent="0.3">
      <c r="A8304">
        <v>20</v>
      </c>
      <c r="B8304">
        <v>6</v>
      </c>
      <c r="C8304">
        <v>2</v>
      </c>
      <c r="D8304">
        <f>B8304*12 + C8304</f>
        <v>74</v>
      </c>
      <c r="E8304">
        <v>10</v>
      </c>
      <c r="F8304">
        <v>10</v>
      </c>
      <c r="G8304">
        <f t="shared" si="285"/>
        <v>130</v>
      </c>
      <c r="H8304">
        <f t="shared" si="286"/>
        <v>-56</v>
      </c>
      <c r="I8304" t="s">
        <v>9</v>
      </c>
    </row>
    <row r="8305" spans="1:9" x14ac:dyDescent="0.3">
      <c r="A8305">
        <v>21</v>
      </c>
      <c r="B8305">
        <v>6</v>
      </c>
      <c r="C8305">
        <v>2</v>
      </c>
      <c r="D8305">
        <f>B8305*12 + C8305</f>
        <v>74</v>
      </c>
      <c r="E8305">
        <v>10</v>
      </c>
      <c r="F8305">
        <v>10</v>
      </c>
      <c r="G8305">
        <f t="shared" si="285"/>
        <v>130</v>
      </c>
      <c r="H8305">
        <f t="shared" si="286"/>
        <v>-56</v>
      </c>
      <c r="I8305" t="s">
        <v>9</v>
      </c>
    </row>
    <row r="8306" spans="1:9" x14ac:dyDescent="0.3">
      <c r="A8306">
        <v>22</v>
      </c>
      <c r="B8306">
        <v>6</v>
      </c>
      <c r="C8306">
        <v>3</v>
      </c>
      <c r="D8306">
        <f>B8306*12 + C8306</f>
        <v>75</v>
      </c>
      <c r="E8306">
        <v>10</v>
      </c>
      <c r="F8306">
        <v>10</v>
      </c>
      <c r="G8306">
        <f t="shared" si="285"/>
        <v>130</v>
      </c>
      <c r="H8306">
        <f t="shared" si="286"/>
        <v>-55</v>
      </c>
      <c r="I8306" t="s">
        <v>9</v>
      </c>
    </row>
    <row r="8307" spans="1:9" x14ac:dyDescent="0.3">
      <c r="A8307">
        <v>23</v>
      </c>
      <c r="B8307">
        <v>6</v>
      </c>
      <c r="C8307">
        <v>4</v>
      </c>
      <c r="D8307">
        <f>B8307*12 + C8307</f>
        <v>76</v>
      </c>
      <c r="E8307">
        <v>10</v>
      </c>
      <c r="F8307">
        <v>10</v>
      </c>
      <c r="G8307">
        <f t="shared" si="285"/>
        <v>130</v>
      </c>
      <c r="H8307">
        <f t="shared" si="286"/>
        <v>-54</v>
      </c>
      <c r="I8307" t="s">
        <v>9</v>
      </c>
    </row>
    <row r="8308" spans="1:9" x14ac:dyDescent="0.3">
      <c r="A8308">
        <v>24</v>
      </c>
      <c r="B8308">
        <v>6</v>
      </c>
      <c r="C8308">
        <v>5</v>
      </c>
      <c r="D8308">
        <f>B8308*12 + C8308</f>
        <v>77</v>
      </c>
      <c r="E8308">
        <v>10</v>
      </c>
      <c r="F8308">
        <v>10</v>
      </c>
      <c r="G8308">
        <f t="shared" si="285"/>
        <v>130</v>
      </c>
      <c r="H8308">
        <f t="shared" si="286"/>
        <v>-53</v>
      </c>
      <c r="I8308" t="s">
        <v>9</v>
      </c>
    </row>
    <row r="8309" spans="1:9" x14ac:dyDescent="0.3">
      <c r="A8309">
        <v>25</v>
      </c>
      <c r="B8309">
        <v>6</v>
      </c>
      <c r="C8309">
        <v>5</v>
      </c>
      <c r="D8309">
        <f>B8309*12 + C8309</f>
        <v>77</v>
      </c>
      <c r="E8309">
        <v>10</v>
      </c>
      <c r="F8309">
        <v>10</v>
      </c>
      <c r="G8309">
        <f t="shared" si="285"/>
        <v>130</v>
      </c>
      <c r="H8309">
        <f t="shared" si="286"/>
        <v>-53</v>
      </c>
      <c r="I8309" t="s">
        <v>9</v>
      </c>
    </row>
    <row r="8310" spans="1:9" x14ac:dyDescent="0.3">
      <c r="A8310">
        <v>26</v>
      </c>
      <c r="B8310">
        <v>6</v>
      </c>
      <c r="C8310">
        <v>6</v>
      </c>
      <c r="D8310">
        <f>B8310*12 + C8310</f>
        <v>78</v>
      </c>
      <c r="E8310">
        <v>10</v>
      </c>
      <c r="F8310">
        <v>10</v>
      </c>
      <c r="G8310">
        <f t="shared" si="285"/>
        <v>130</v>
      </c>
      <c r="H8310">
        <f t="shared" si="286"/>
        <v>-52</v>
      </c>
      <c r="I8310" t="s">
        <v>9</v>
      </c>
    </row>
    <row r="8311" spans="1:9" x14ac:dyDescent="0.3">
      <c r="A8311">
        <v>27</v>
      </c>
      <c r="B8311">
        <v>6</v>
      </c>
      <c r="C8311">
        <v>7</v>
      </c>
      <c r="D8311">
        <f>B8311*12 + C8311</f>
        <v>79</v>
      </c>
      <c r="E8311">
        <v>10</v>
      </c>
      <c r="F8311">
        <v>10</v>
      </c>
      <c r="G8311">
        <f t="shared" si="285"/>
        <v>130</v>
      </c>
      <c r="H8311">
        <f t="shared" si="286"/>
        <v>-51</v>
      </c>
      <c r="I8311" t="s">
        <v>9</v>
      </c>
    </row>
    <row r="8312" spans="1:9" x14ac:dyDescent="0.3">
      <c r="A8312">
        <v>28</v>
      </c>
      <c r="B8312">
        <v>6</v>
      </c>
      <c r="C8312">
        <v>8</v>
      </c>
      <c r="D8312">
        <f>B8312*12 + C8312</f>
        <v>80</v>
      </c>
      <c r="E8312">
        <v>10</v>
      </c>
      <c r="F8312">
        <v>10</v>
      </c>
      <c r="G8312">
        <f t="shared" si="285"/>
        <v>130</v>
      </c>
      <c r="H8312">
        <f t="shared" si="286"/>
        <v>-50</v>
      </c>
      <c r="I8312" t="s">
        <v>9</v>
      </c>
    </row>
    <row r="8313" spans="1:9" x14ac:dyDescent="0.3">
      <c r="A8313">
        <v>29</v>
      </c>
      <c r="B8313">
        <v>6</v>
      </c>
      <c r="C8313">
        <v>8</v>
      </c>
      <c r="D8313">
        <f>B8313*12 + C8313</f>
        <v>80</v>
      </c>
      <c r="E8313">
        <v>10</v>
      </c>
      <c r="F8313">
        <v>10</v>
      </c>
      <c r="G8313">
        <f t="shared" si="285"/>
        <v>130</v>
      </c>
      <c r="H8313">
        <f t="shared" si="286"/>
        <v>-50</v>
      </c>
      <c r="I8313" t="s">
        <v>9</v>
      </c>
    </row>
    <row r="8314" spans="1:9" x14ac:dyDescent="0.3">
      <c r="A8314">
        <v>30</v>
      </c>
      <c r="B8314">
        <v>6</v>
      </c>
      <c r="C8314">
        <v>9</v>
      </c>
      <c r="D8314">
        <f>B8314*12 + C8314</f>
        <v>81</v>
      </c>
      <c r="E8314">
        <v>10</v>
      </c>
      <c r="F8314">
        <v>10</v>
      </c>
      <c r="G8314">
        <f t="shared" si="285"/>
        <v>130</v>
      </c>
      <c r="H8314">
        <f t="shared" si="286"/>
        <v>-49</v>
      </c>
      <c r="I8314" t="s">
        <v>9</v>
      </c>
    </row>
    <row r="8315" spans="1:9" x14ac:dyDescent="0.3">
      <c r="A8315">
        <v>31</v>
      </c>
      <c r="B8315">
        <v>6</v>
      </c>
      <c r="C8315">
        <v>9</v>
      </c>
      <c r="D8315">
        <f>B8315*12 + C8315</f>
        <v>81</v>
      </c>
      <c r="E8315">
        <v>10</v>
      </c>
      <c r="F8315">
        <v>10</v>
      </c>
      <c r="G8315">
        <f t="shared" si="285"/>
        <v>130</v>
      </c>
      <c r="H8315">
        <f t="shared" si="286"/>
        <v>-49</v>
      </c>
      <c r="I8315" t="s">
        <v>9</v>
      </c>
    </row>
    <row r="8316" spans="1:9" x14ac:dyDescent="0.3">
      <c r="A8316">
        <v>32</v>
      </c>
      <c r="B8316">
        <v>6</v>
      </c>
      <c r="C8316">
        <v>10</v>
      </c>
      <c r="D8316">
        <f>B8316*12 + C8316</f>
        <v>82</v>
      </c>
      <c r="E8316">
        <v>10</v>
      </c>
      <c r="F8316">
        <v>10</v>
      </c>
      <c r="G8316">
        <f t="shared" si="285"/>
        <v>130</v>
      </c>
      <c r="H8316">
        <f t="shared" si="286"/>
        <v>-48</v>
      </c>
      <c r="I8316" t="s">
        <v>9</v>
      </c>
    </row>
    <row r="8317" spans="1:9" x14ac:dyDescent="0.3">
      <c r="A8317">
        <v>33</v>
      </c>
      <c r="B8317">
        <v>6</v>
      </c>
      <c r="C8317">
        <v>11</v>
      </c>
      <c r="D8317">
        <f>B8317*12 + C8317</f>
        <v>83</v>
      </c>
      <c r="E8317">
        <v>10</v>
      </c>
      <c r="F8317">
        <v>10</v>
      </c>
      <c r="G8317">
        <f t="shared" si="285"/>
        <v>130</v>
      </c>
      <c r="H8317">
        <f t="shared" si="286"/>
        <v>-47</v>
      </c>
      <c r="I8317" t="s">
        <v>9</v>
      </c>
    </row>
    <row r="8318" spans="1:9" x14ac:dyDescent="0.3">
      <c r="A8318">
        <v>34</v>
      </c>
      <c r="B8318">
        <v>7</v>
      </c>
      <c r="C8318">
        <v>0</v>
      </c>
      <c r="D8318">
        <f>B8318*12 + C8318</f>
        <v>84</v>
      </c>
      <c r="E8318">
        <v>10</v>
      </c>
      <c r="F8318">
        <v>10</v>
      </c>
      <c r="G8318">
        <f t="shared" si="285"/>
        <v>130</v>
      </c>
      <c r="H8318">
        <f t="shared" si="286"/>
        <v>-46</v>
      </c>
      <c r="I8318" t="s">
        <v>9</v>
      </c>
    </row>
    <row r="8319" spans="1:9" x14ac:dyDescent="0.3">
      <c r="A8319">
        <v>35</v>
      </c>
      <c r="B8319">
        <v>7</v>
      </c>
      <c r="C8319">
        <v>1</v>
      </c>
      <c r="D8319">
        <f>B8319*12 + C8319</f>
        <v>85</v>
      </c>
      <c r="E8319">
        <v>10</v>
      </c>
      <c r="F8319">
        <v>10</v>
      </c>
      <c r="G8319">
        <f t="shared" si="285"/>
        <v>130</v>
      </c>
      <c r="H8319">
        <f t="shared" si="286"/>
        <v>-45</v>
      </c>
      <c r="I8319" t="s">
        <v>9</v>
      </c>
    </row>
    <row r="8320" spans="1:9" x14ac:dyDescent="0.3">
      <c r="A8320">
        <v>36</v>
      </c>
      <c r="B8320">
        <v>7</v>
      </c>
      <c r="C8320">
        <v>2</v>
      </c>
      <c r="D8320">
        <f>B8320*12 + C8320</f>
        <v>86</v>
      </c>
      <c r="E8320">
        <v>10</v>
      </c>
      <c r="F8320">
        <v>10</v>
      </c>
      <c r="G8320">
        <f t="shared" si="285"/>
        <v>130</v>
      </c>
      <c r="H8320">
        <f t="shared" si="286"/>
        <v>-44</v>
      </c>
      <c r="I8320" t="s">
        <v>9</v>
      </c>
    </row>
    <row r="8321" spans="1:9" x14ac:dyDescent="0.3">
      <c r="A8321">
        <v>37</v>
      </c>
      <c r="B8321">
        <v>7</v>
      </c>
      <c r="C8321">
        <v>3</v>
      </c>
      <c r="D8321">
        <f>B8321*12 + C8321</f>
        <v>87</v>
      </c>
      <c r="E8321">
        <v>10</v>
      </c>
      <c r="F8321">
        <v>10</v>
      </c>
      <c r="G8321">
        <f t="shared" si="285"/>
        <v>130</v>
      </c>
      <c r="H8321">
        <f t="shared" si="286"/>
        <v>-43</v>
      </c>
      <c r="I8321" t="s">
        <v>9</v>
      </c>
    </row>
    <row r="8322" spans="1:9" x14ac:dyDescent="0.3">
      <c r="A8322">
        <v>38</v>
      </c>
      <c r="B8322">
        <v>7</v>
      </c>
      <c r="C8322">
        <v>4</v>
      </c>
      <c r="D8322">
        <f>B8322*12 + C8322</f>
        <v>88</v>
      </c>
      <c r="E8322">
        <v>10</v>
      </c>
      <c r="F8322">
        <v>10</v>
      </c>
      <c r="G8322">
        <f t="shared" si="285"/>
        <v>130</v>
      </c>
      <c r="H8322">
        <f t="shared" si="286"/>
        <v>-42</v>
      </c>
      <c r="I8322" t="s">
        <v>9</v>
      </c>
    </row>
    <row r="8323" spans="1:9" x14ac:dyDescent="0.3">
      <c r="A8323">
        <v>39</v>
      </c>
      <c r="B8323">
        <v>7</v>
      </c>
      <c r="C8323">
        <v>5</v>
      </c>
      <c r="D8323">
        <f>B8323*12 + C8323</f>
        <v>89</v>
      </c>
      <c r="E8323">
        <v>10</v>
      </c>
      <c r="F8323">
        <v>10</v>
      </c>
      <c r="G8323">
        <f t="shared" si="285"/>
        <v>130</v>
      </c>
      <c r="H8323">
        <f t="shared" si="286"/>
        <v>-41</v>
      </c>
      <c r="I8323" t="s">
        <v>9</v>
      </c>
    </row>
    <row r="8324" spans="1:9" x14ac:dyDescent="0.3">
      <c r="A8324">
        <v>40</v>
      </c>
      <c r="B8324">
        <v>7</v>
      </c>
      <c r="C8324">
        <v>5</v>
      </c>
      <c r="D8324">
        <f>B8324*12 + C8324</f>
        <v>89</v>
      </c>
      <c r="E8324">
        <v>10</v>
      </c>
      <c r="F8324">
        <v>10</v>
      </c>
      <c r="G8324">
        <f t="shared" si="285"/>
        <v>130</v>
      </c>
      <c r="H8324">
        <f t="shared" si="286"/>
        <v>-41</v>
      </c>
      <c r="I8324" t="s">
        <v>9</v>
      </c>
    </row>
    <row r="8325" spans="1:9" x14ac:dyDescent="0.3">
      <c r="A8325">
        <v>41</v>
      </c>
      <c r="B8325">
        <v>7</v>
      </c>
      <c r="C8325">
        <v>6</v>
      </c>
      <c r="D8325">
        <f>B8325*12 + C8325</f>
        <v>90</v>
      </c>
      <c r="E8325">
        <v>10</v>
      </c>
      <c r="F8325">
        <v>10</v>
      </c>
      <c r="G8325">
        <f t="shared" si="285"/>
        <v>130</v>
      </c>
      <c r="H8325">
        <f t="shared" si="286"/>
        <v>-40</v>
      </c>
      <c r="I8325" t="s">
        <v>9</v>
      </c>
    </row>
    <row r="8326" spans="1:9" x14ac:dyDescent="0.3">
      <c r="A8326">
        <v>42</v>
      </c>
      <c r="B8326">
        <v>7</v>
      </c>
      <c r="C8326">
        <v>7</v>
      </c>
      <c r="D8326">
        <f>B8326*12 + C8326</f>
        <v>91</v>
      </c>
      <c r="E8326">
        <v>10</v>
      </c>
      <c r="F8326">
        <v>10</v>
      </c>
      <c r="G8326">
        <f t="shared" si="285"/>
        <v>130</v>
      </c>
      <c r="H8326">
        <f t="shared" si="286"/>
        <v>-39</v>
      </c>
      <c r="I8326" t="s">
        <v>9</v>
      </c>
    </row>
    <row r="8327" spans="1:9" x14ac:dyDescent="0.3">
      <c r="A8327">
        <v>43</v>
      </c>
      <c r="B8327">
        <v>7</v>
      </c>
      <c r="C8327">
        <v>8</v>
      </c>
      <c r="D8327">
        <f>B8327*12 + C8327</f>
        <v>92</v>
      </c>
      <c r="E8327">
        <v>10</v>
      </c>
      <c r="F8327">
        <v>10</v>
      </c>
      <c r="G8327">
        <f t="shared" si="285"/>
        <v>130</v>
      </c>
      <c r="H8327">
        <f t="shared" si="286"/>
        <v>-38</v>
      </c>
      <c r="I8327" t="s">
        <v>9</v>
      </c>
    </row>
    <row r="8328" spans="1:9" x14ac:dyDescent="0.3">
      <c r="A8328">
        <v>44</v>
      </c>
      <c r="B8328">
        <v>7</v>
      </c>
      <c r="C8328">
        <v>9</v>
      </c>
      <c r="D8328">
        <f>B8328*12 + C8328</f>
        <v>93</v>
      </c>
      <c r="E8328">
        <v>10</v>
      </c>
      <c r="F8328">
        <v>10</v>
      </c>
      <c r="G8328">
        <f t="shared" si="285"/>
        <v>130</v>
      </c>
      <c r="H8328">
        <f t="shared" si="286"/>
        <v>-37</v>
      </c>
      <c r="I8328" t="s">
        <v>9</v>
      </c>
    </row>
    <row r="8329" spans="1:9" x14ac:dyDescent="0.3">
      <c r="A8329">
        <v>45</v>
      </c>
      <c r="B8329">
        <v>7</v>
      </c>
      <c r="C8329">
        <v>10</v>
      </c>
      <c r="D8329">
        <f>B8329*12 + C8329</f>
        <v>94</v>
      </c>
      <c r="E8329">
        <v>10</v>
      </c>
      <c r="F8329">
        <v>10</v>
      </c>
      <c r="G8329">
        <f t="shared" si="285"/>
        <v>130</v>
      </c>
      <c r="H8329">
        <f t="shared" si="286"/>
        <v>-36</v>
      </c>
      <c r="I8329" t="s">
        <v>9</v>
      </c>
    </row>
    <row r="8330" spans="1:9" x14ac:dyDescent="0.3">
      <c r="A8330">
        <v>46</v>
      </c>
      <c r="B8330">
        <v>7</v>
      </c>
      <c r="C8330">
        <v>11</v>
      </c>
      <c r="D8330">
        <f>B8330*12 + C8330</f>
        <v>95</v>
      </c>
      <c r="E8330">
        <v>10</v>
      </c>
      <c r="F8330">
        <v>10</v>
      </c>
      <c r="G8330">
        <f t="shared" si="285"/>
        <v>130</v>
      </c>
      <c r="H8330">
        <f t="shared" si="286"/>
        <v>-35</v>
      </c>
      <c r="I8330" t="s">
        <v>9</v>
      </c>
    </row>
    <row r="8331" spans="1:9" x14ac:dyDescent="0.3">
      <c r="A8331">
        <v>47</v>
      </c>
      <c r="B8331">
        <v>8</v>
      </c>
      <c r="C8331">
        <v>0</v>
      </c>
      <c r="D8331">
        <f>B8331*12 + C8331</f>
        <v>96</v>
      </c>
      <c r="E8331">
        <v>10</v>
      </c>
      <c r="F8331">
        <v>10</v>
      </c>
      <c r="G8331">
        <f t="shared" si="285"/>
        <v>130</v>
      </c>
      <c r="H8331">
        <f t="shared" si="286"/>
        <v>-34</v>
      </c>
      <c r="I8331" t="s">
        <v>9</v>
      </c>
    </row>
    <row r="8332" spans="1:9" x14ac:dyDescent="0.3">
      <c r="A8332">
        <v>48</v>
      </c>
      <c r="B8332">
        <v>8</v>
      </c>
      <c r="C8332">
        <v>1</v>
      </c>
      <c r="D8332">
        <f>B8332*12 + C8332</f>
        <v>97</v>
      </c>
      <c r="E8332">
        <v>10</v>
      </c>
      <c r="F8332">
        <v>10</v>
      </c>
      <c r="G8332">
        <f t="shared" si="285"/>
        <v>130</v>
      </c>
      <c r="H8332">
        <f t="shared" si="286"/>
        <v>-33</v>
      </c>
      <c r="I8332" t="s">
        <v>9</v>
      </c>
    </row>
    <row r="8333" spans="1:9" x14ac:dyDescent="0.3">
      <c r="A8333">
        <v>49</v>
      </c>
      <c r="B8333">
        <v>8</v>
      </c>
      <c r="C8333">
        <v>2</v>
      </c>
      <c r="D8333">
        <f>B8333*12 + C8333</f>
        <v>98</v>
      </c>
      <c r="E8333">
        <v>10</v>
      </c>
      <c r="F8333">
        <v>10</v>
      </c>
      <c r="G8333">
        <f t="shared" si="285"/>
        <v>130</v>
      </c>
      <c r="H8333">
        <f t="shared" si="286"/>
        <v>-32</v>
      </c>
      <c r="I8333" t="s">
        <v>9</v>
      </c>
    </row>
    <row r="8334" spans="1:9" x14ac:dyDescent="0.3">
      <c r="A8334">
        <v>50</v>
      </c>
      <c r="B8334">
        <v>8</v>
      </c>
      <c r="C8334">
        <v>3</v>
      </c>
      <c r="D8334">
        <f>B8334*12 + C8334</f>
        <v>99</v>
      </c>
      <c r="E8334">
        <v>10</v>
      </c>
      <c r="F8334">
        <v>10</v>
      </c>
      <c r="G8334">
        <f t="shared" si="285"/>
        <v>130</v>
      </c>
      <c r="H8334">
        <f t="shared" si="286"/>
        <v>-31</v>
      </c>
      <c r="I8334" t="s">
        <v>9</v>
      </c>
    </row>
    <row r="8335" spans="1:9" x14ac:dyDescent="0.3">
      <c r="A8335">
        <v>51</v>
      </c>
      <c r="B8335">
        <v>8</v>
      </c>
      <c r="C8335">
        <v>4</v>
      </c>
      <c r="D8335">
        <f>B8335*12 + C8335</f>
        <v>100</v>
      </c>
      <c r="E8335">
        <v>10</v>
      </c>
      <c r="F8335">
        <v>10</v>
      </c>
      <c r="G8335">
        <f t="shared" si="285"/>
        <v>130</v>
      </c>
      <c r="H8335">
        <f t="shared" si="286"/>
        <v>-30</v>
      </c>
      <c r="I8335" t="s">
        <v>9</v>
      </c>
    </row>
    <row r="8336" spans="1:9" x14ac:dyDescent="0.3">
      <c r="A8336">
        <v>52</v>
      </c>
      <c r="B8336">
        <v>8</v>
      </c>
      <c r="C8336">
        <v>5</v>
      </c>
      <c r="D8336">
        <f>B8336*12 + C8336</f>
        <v>101</v>
      </c>
      <c r="E8336">
        <v>10</v>
      </c>
      <c r="F8336">
        <v>10</v>
      </c>
      <c r="G8336">
        <f t="shared" si="285"/>
        <v>130</v>
      </c>
      <c r="H8336">
        <f t="shared" si="286"/>
        <v>-29</v>
      </c>
      <c r="I8336" t="s">
        <v>9</v>
      </c>
    </row>
    <row r="8337" spans="1:9" x14ac:dyDescent="0.3">
      <c r="A8337">
        <v>53</v>
      </c>
      <c r="B8337">
        <v>8</v>
      </c>
      <c r="C8337">
        <v>6</v>
      </c>
      <c r="D8337">
        <f>B8337*12 + C8337</f>
        <v>102</v>
      </c>
      <c r="E8337">
        <v>10</v>
      </c>
      <c r="F8337">
        <v>10</v>
      </c>
      <c r="G8337">
        <f t="shared" ref="G8337:G8400" si="287">E8337*12 + F8337</f>
        <v>130</v>
      </c>
      <c r="H8337">
        <f t="shared" si="286"/>
        <v>-28</v>
      </c>
      <c r="I8337" t="s">
        <v>9</v>
      </c>
    </row>
    <row r="8338" spans="1:9" x14ac:dyDescent="0.3">
      <c r="A8338">
        <v>54</v>
      </c>
      <c r="B8338">
        <v>8</v>
      </c>
      <c r="C8338">
        <v>7</v>
      </c>
      <c r="D8338">
        <f>B8338*12 + C8338</f>
        <v>103</v>
      </c>
      <c r="E8338">
        <v>10</v>
      </c>
      <c r="F8338">
        <v>10</v>
      </c>
      <c r="G8338">
        <f t="shared" si="287"/>
        <v>130</v>
      </c>
      <c r="H8338">
        <f t="shared" si="286"/>
        <v>-27</v>
      </c>
      <c r="I8338" t="s">
        <v>9</v>
      </c>
    </row>
    <row r="8339" spans="1:9" x14ac:dyDescent="0.3">
      <c r="A8339">
        <v>55</v>
      </c>
      <c r="B8339">
        <v>8</v>
      </c>
      <c r="C8339">
        <v>8</v>
      </c>
      <c r="D8339">
        <f>B8339*12 + C8339</f>
        <v>104</v>
      </c>
      <c r="E8339">
        <v>10</v>
      </c>
      <c r="F8339">
        <v>10</v>
      </c>
      <c r="G8339">
        <f t="shared" si="287"/>
        <v>130</v>
      </c>
      <c r="H8339">
        <f t="shared" si="286"/>
        <v>-26</v>
      </c>
      <c r="I8339" t="s">
        <v>9</v>
      </c>
    </row>
    <row r="8340" spans="1:9" x14ac:dyDescent="0.3">
      <c r="A8340">
        <v>56</v>
      </c>
      <c r="B8340">
        <v>8</v>
      </c>
      <c r="C8340">
        <v>9</v>
      </c>
      <c r="D8340">
        <f>B8340*12 + C8340</f>
        <v>105</v>
      </c>
      <c r="E8340">
        <v>10</v>
      </c>
      <c r="F8340">
        <v>10</v>
      </c>
      <c r="G8340">
        <f t="shared" si="287"/>
        <v>130</v>
      </c>
      <c r="H8340">
        <f t="shared" si="286"/>
        <v>-25</v>
      </c>
      <c r="I8340" t="s">
        <v>9</v>
      </c>
    </row>
    <row r="8341" spans="1:9" x14ac:dyDescent="0.3">
      <c r="A8341">
        <v>57</v>
      </c>
      <c r="B8341">
        <v>8</v>
      </c>
      <c r="C8341">
        <v>10</v>
      </c>
      <c r="D8341">
        <f>B8341*12 + C8341</f>
        <v>106</v>
      </c>
      <c r="E8341">
        <v>10</v>
      </c>
      <c r="F8341">
        <v>10</v>
      </c>
      <c r="G8341">
        <f t="shared" si="287"/>
        <v>130</v>
      </c>
      <c r="H8341">
        <f t="shared" si="286"/>
        <v>-24</v>
      </c>
      <c r="I8341" t="s">
        <v>9</v>
      </c>
    </row>
    <row r="8342" spans="1:9" x14ac:dyDescent="0.3">
      <c r="A8342">
        <v>58</v>
      </c>
      <c r="B8342">
        <v>9</v>
      </c>
      <c r="C8342">
        <v>0</v>
      </c>
      <c r="D8342">
        <f>B8342*12 + C8342</f>
        <v>108</v>
      </c>
      <c r="E8342">
        <v>10</v>
      </c>
      <c r="F8342">
        <v>10</v>
      </c>
      <c r="G8342">
        <f t="shared" si="287"/>
        <v>130</v>
      </c>
      <c r="H8342">
        <f t="shared" si="286"/>
        <v>-22</v>
      </c>
      <c r="I8342" t="s">
        <v>9</v>
      </c>
    </row>
    <row r="8343" spans="1:9" x14ac:dyDescent="0.3">
      <c r="A8343">
        <v>59</v>
      </c>
      <c r="B8343">
        <v>9</v>
      </c>
      <c r="C8343">
        <v>1</v>
      </c>
      <c r="D8343">
        <f>B8343*12 + C8343</f>
        <v>109</v>
      </c>
      <c r="E8343">
        <v>10</v>
      </c>
      <c r="F8343">
        <v>10</v>
      </c>
      <c r="G8343">
        <f t="shared" si="287"/>
        <v>130</v>
      </c>
      <c r="H8343">
        <f t="shared" si="286"/>
        <v>-21</v>
      </c>
      <c r="I8343" t="s">
        <v>9</v>
      </c>
    </row>
    <row r="8344" spans="1:9" x14ac:dyDescent="0.3">
      <c r="A8344">
        <v>60</v>
      </c>
      <c r="B8344">
        <v>9</v>
      </c>
      <c r="C8344">
        <v>2</v>
      </c>
      <c r="D8344">
        <f>B8344*12 + C8344</f>
        <v>110</v>
      </c>
      <c r="E8344">
        <v>10</v>
      </c>
      <c r="F8344">
        <v>10</v>
      </c>
      <c r="G8344">
        <f t="shared" si="287"/>
        <v>130</v>
      </c>
      <c r="H8344">
        <f t="shared" si="286"/>
        <v>-20</v>
      </c>
      <c r="I8344" t="s">
        <v>9</v>
      </c>
    </row>
    <row r="8345" spans="1:9" x14ac:dyDescent="0.3">
      <c r="A8345">
        <v>61</v>
      </c>
      <c r="B8345">
        <v>9</v>
      </c>
      <c r="C8345">
        <v>3</v>
      </c>
      <c r="D8345">
        <f>B8345*12 + C8345</f>
        <v>111</v>
      </c>
      <c r="E8345">
        <v>10</v>
      </c>
      <c r="F8345">
        <v>10</v>
      </c>
      <c r="G8345">
        <f t="shared" si="287"/>
        <v>130</v>
      </c>
      <c r="H8345">
        <f t="shared" ref="H8345:H8408" si="288">D8345-G8345</f>
        <v>-19</v>
      </c>
      <c r="I8345" t="s">
        <v>9</v>
      </c>
    </row>
    <row r="8346" spans="1:9" x14ac:dyDescent="0.3">
      <c r="A8346">
        <v>62</v>
      </c>
      <c r="B8346">
        <v>9</v>
      </c>
      <c r="C8346">
        <v>4</v>
      </c>
      <c r="D8346">
        <f>B8346*12 + C8346</f>
        <v>112</v>
      </c>
      <c r="E8346">
        <v>10</v>
      </c>
      <c r="F8346">
        <v>10</v>
      </c>
      <c r="G8346">
        <f t="shared" si="287"/>
        <v>130</v>
      </c>
      <c r="H8346">
        <f t="shared" si="288"/>
        <v>-18</v>
      </c>
      <c r="I8346" t="s">
        <v>9</v>
      </c>
    </row>
    <row r="8347" spans="1:9" x14ac:dyDescent="0.3">
      <c r="A8347">
        <v>63</v>
      </c>
      <c r="B8347">
        <v>9</v>
      </c>
      <c r="C8347">
        <v>6</v>
      </c>
      <c r="D8347">
        <f>B8347*12 + C8347</f>
        <v>114</v>
      </c>
      <c r="E8347">
        <v>10</v>
      </c>
      <c r="F8347">
        <v>10</v>
      </c>
      <c r="G8347">
        <f t="shared" si="287"/>
        <v>130</v>
      </c>
      <c r="H8347">
        <f t="shared" si="288"/>
        <v>-16</v>
      </c>
      <c r="I8347" t="s">
        <v>9</v>
      </c>
    </row>
    <row r="8348" spans="1:9" x14ac:dyDescent="0.3">
      <c r="A8348">
        <v>64</v>
      </c>
      <c r="B8348">
        <v>9</v>
      </c>
      <c r="C8348">
        <v>7</v>
      </c>
      <c r="D8348">
        <f>B8348*12 + C8348</f>
        <v>115</v>
      </c>
      <c r="E8348">
        <v>10</v>
      </c>
      <c r="F8348">
        <v>10</v>
      </c>
      <c r="G8348">
        <f t="shared" si="287"/>
        <v>130</v>
      </c>
      <c r="H8348">
        <f t="shared" si="288"/>
        <v>-15</v>
      </c>
      <c r="I8348" t="s">
        <v>9</v>
      </c>
    </row>
    <row r="8349" spans="1:9" x14ac:dyDescent="0.3">
      <c r="A8349">
        <v>65</v>
      </c>
      <c r="B8349">
        <v>9</v>
      </c>
      <c r="C8349">
        <v>8</v>
      </c>
      <c r="D8349">
        <f>B8349*12 + C8349</f>
        <v>116</v>
      </c>
      <c r="E8349">
        <v>10</v>
      </c>
      <c r="F8349">
        <v>10</v>
      </c>
      <c r="G8349">
        <f t="shared" si="287"/>
        <v>130</v>
      </c>
      <c r="H8349">
        <f t="shared" si="288"/>
        <v>-14</v>
      </c>
      <c r="I8349" t="s">
        <v>9</v>
      </c>
    </row>
    <row r="8350" spans="1:9" x14ac:dyDescent="0.3">
      <c r="A8350">
        <v>66</v>
      </c>
      <c r="B8350">
        <v>9</v>
      </c>
      <c r="C8350">
        <v>9</v>
      </c>
      <c r="D8350">
        <f>B8350*12 + C8350</f>
        <v>117</v>
      </c>
      <c r="E8350">
        <v>10</v>
      </c>
      <c r="F8350">
        <v>10</v>
      </c>
      <c r="G8350">
        <f t="shared" si="287"/>
        <v>130</v>
      </c>
      <c r="H8350">
        <f t="shared" si="288"/>
        <v>-13</v>
      </c>
      <c r="I8350" t="s">
        <v>9</v>
      </c>
    </row>
    <row r="8351" spans="1:9" x14ac:dyDescent="0.3">
      <c r="A8351">
        <v>67</v>
      </c>
      <c r="B8351">
        <v>9</v>
      </c>
      <c r="C8351">
        <v>10</v>
      </c>
      <c r="D8351">
        <f>B8351*12 + C8351</f>
        <v>118</v>
      </c>
      <c r="E8351">
        <v>10</v>
      </c>
      <c r="F8351">
        <v>10</v>
      </c>
      <c r="G8351">
        <f t="shared" si="287"/>
        <v>130</v>
      </c>
      <c r="H8351">
        <f t="shared" si="288"/>
        <v>-12</v>
      </c>
      <c r="I8351" t="s">
        <v>9</v>
      </c>
    </row>
    <row r="8352" spans="1:9" x14ac:dyDescent="0.3">
      <c r="A8352">
        <v>68</v>
      </c>
      <c r="B8352">
        <v>10</v>
      </c>
      <c r="C8352">
        <v>0</v>
      </c>
      <c r="D8352">
        <f>B8352*12 + C8352</f>
        <v>120</v>
      </c>
      <c r="E8352">
        <v>10</v>
      </c>
      <c r="F8352">
        <v>10</v>
      </c>
      <c r="G8352">
        <f t="shared" si="287"/>
        <v>130</v>
      </c>
      <c r="H8352">
        <f t="shared" si="288"/>
        <v>-10</v>
      </c>
      <c r="I8352" t="s">
        <v>9</v>
      </c>
    </row>
    <row r="8353" spans="1:9" x14ac:dyDescent="0.3">
      <c r="A8353">
        <v>69</v>
      </c>
      <c r="B8353">
        <v>10</v>
      </c>
      <c r="C8353">
        <v>1</v>
      </c>
      <c r="D8353">
        <f>B8353*12 + C8353</f>
        <v>121</v>
      </c>
      <c r="E8353">
        <v>10</v>
      </c>
      <c r="F8353">
        <v>10</v>
      </c>
      <c r="G8353">
        <f t="shared" si="287"/>
        <v>130</v>
      </c>
      <c r="H8353">
        <f t="shared" si="288"/>
        <v>-9</v>
      </c>
      <c r="I8353" t="s">
        <v>9</v>
      </c>
    </row>
    <row r="8354" spans="1:9" x14ac:dyDescent="0.3">
      <c r="A8354">
        <v>70</v>
      </c>
      <c r="B8354">
        <v>10</v>
      </c>
      <c r="C8354">
        <v>2</v>
      </c>
      <c r="D8354">
        <f>B8354*12 + C8354</f>
        <v>122</v>
      </c>
      <c r="E8354">
        <v>10</v>
      </c>
      <c r="F8354">
        <v>10</v>
      </c>
      <c r="G8354">
        <f t="shared" si="287"/>
        <v>130</v>
      </c>
      <c r="H8354">
        <f t="shared" si="288"/>
        <v>-8</v>
      </c>
      <c r="I8354" t="s">
        <v>9</v>
      </c>
    </row>
    <row r="8355" spans="1:9" x14ac:dyDescent="0.3">
      <c r="A8355">
        <v>71</v>
      </c>
      <c r="B8355">
        <v>10</v>
      </c>
      <c r="C8355">
        <v>3</v>
      </c>
      <c r="D8355">
        <f>B8355*12 + C8355</f>
        <v>123</v>
      </c>
      <c r="E8355">
        <v>10</v>
      </c>
      <c r="F8355">
        <v>10</v>
      </c>
      <c r="G8355">
        <f t="shared" si="287"/>
        <v>130</v>
      </c>
      <c r="H8355">
        <f t="shared" si="288"/>
        <v>-7</v>
      </c>
      <c r="I8355" t="s">
        <v>9</v>
      </c>
    </row>
    <row r="8356" spans="1:9" x14ac:dyDescent="0.3">
      <c r="A8356">
        <v>72</v>
      </c>
      <c r="B8356">
        <v>10</v>
      </c>
      <c r="C8356">
        <v>4</v>
      </c>
      <c r="D8356">
        <f>B8356*12 + C8356</f>
        <v>124</v>
      </c>
      <c r="E8356">
        <v>10</v>
      </c>
      <c r="F8356">
        <v>10</v>
      </c>
      <c r="G8356">
        <f t="shared" si="287"/>
        <v>130</v>
      </c>
      <c r="H8356">
        <f t="shared" si="288"/>
        <v>-6</v>
      </c>
      <c r="I8356" t="s">
        <v>9</v>
      </c>
    </row>
    <row r="8357" spans="1:9" x14ac:dyDescent="0.3">
      <c r="A8357">
        <v>73</v>
      </c>
      <c r="B8357">
        <v>10</v>
      </c>
      <c r="C8357">
        <v>6</v>
      </c>
      <c r="D8357">
        <f>B8357*12 + C8357</f>
        <v>126</v>
      </c>
      <c r="E8357">
        <v>10</v>
      </c>
      <c r="F8357">
        <v>10</v>
      </c>
      <c r="G8357">
        <f t="shared" si="287"/>
        <v>130</v>
      </c>
      <c r="H8357">
        <f t="shared" si="288"/>
        <v>-4</v>
      </c>
      <c r="I8357" t="s">
        <v>9</v>
      </c>
    </row>
    <row r="8358" spans="1:9" x14ac:dyDescent="0.3">
      <c r="A8358">
        <v>74</v>
      </c>
      <c r="B8358">
        <v>10</v>
      </c>
      <c r="C8358">
        <v>7</v>
      </c>
      <c r="D8358">
        <f>B8358*12 + C8358</f>
        <v>127</v>
      </c>
      <c r="E8358">
        <v>10</v>
      </c>
      <c r="F8358">
        <v>10</v>
      </c>
      <c r="G8358">
        <f t="shared" si="287"/>
        <v>130</v>
      </c>
      <c r="H8358">
        <f t="shared" si="288"/>
        <v>-3</v>
      </c>
      <c r="I8358" t="s">
        <v>9</v>
      </c>
    </row>
    <row r="8359" spans="1:9" x14ac:dyDescent="0.3">
      <c r="A8359">
        <v>75</v>
      </c>
      <c r="B8359">
        <v>10</v>
      </c>
      <c r="C8359">
        <v>9</v>
      </c>
      <c r="D8359">
        <f>B8359*12 + C8359</f>
        <v>129</v>
      </c>
      <c r="E8359">
        <v>10</v>
      </c>
      <c r="F8359">
        <v>10</v>
      </c>
      <c r="G8359">
        <f t="shared" si="287"/>
        <v>130</v>
      </c>
      <c r="H8359">
        <f t="shared" si="288"/>
        <v>-1</v>
      </c>
      <c r="I8359" t="s">
        <v>9</v>
      </c>
    </row>
    <row r="8360" spans="1:9" x14ac:dyDescent="0.3">
      <c r="A8360">
        <v>76</v>
      </c>
      <c r="B8360">
        <v>10</v>
      </c>
      <c r="C8360">
        <v>10</v>
      </c>
      <c r="D8360">
        <f>B8360*12 + C8360</f>
        <v>130</v>
      </c>
      <c r="E8360">
        <v>10</v>
      </c>
      <c r="F8360">
        <v>10</v>
      </c>
      <c r="G8360">
        <f t="shared" si="287"/>
        <v>130</v>
      </c>
      <c r="H8360">
        <f t="shared" si="288"/>
        <v>0</v>
      </c>
      <c r="I8360" t="s">
        <v>9</v>
      </c>
    </row>
    <row r="8361" spans="1:9" x14ac:dyDescent="0.3">
      <c r="A8361">
        <v>77</v>
      </c>
      <c r="B8361">
        <v>10</v>
      </c>
      <c r="C8361">
        <v>11</v>
      </c>
      <c r="D8361">
        <f>B8361*12 + C8361</f>
        <v>131</v>
      </c>
      <c r="E8361">
        <v>10</v>
      </c>
      <c r="F8361">
        <v>10</v>
      </c>
      <c r="G8361">
        <f t="shared" si="287"/>
        <v>130</v>
      </c>
      <c r="H8361">
        <f t="shared" si="288"/>
        <v>1</v>
      </c>
      <c r="I8361" t="s">
        <v>9</v>
      </c>
    </row>
    <row r="8362" spans="1:9" x14ac:dyDescent="0.3">
      <c r="A8362">
        <v>78</v>
      </c>
      <c r="B8362">
        <v>11</v>
      </c>
      <c r="C8362">
        <v>0</v>
      </c>
      <c r="D8362">
        <f>B8362*12 + C8362</f>
        <v>132</v>
      </c>
      <c r="E8362">
        <v>10</v>
      </c>
      <c r="F8362">
        <v>10</v>
      </c>
      <c r="G8362">
        <f t="shared" si="287"/>
        <v>130</v>
      </c>
      <c r="H8362">
        <f t="shared" si="288"/>
        <v>2</v>
      </c>
      <c r="I8362" t="s">
        <v>9</v>
      </c>
    </row>
    <row r="8363" spans="1:9" x14ac:dyDescent="0.3">
      <c r="A8363">
        <v>79</v>
      </c>
      <c r="B8363">
        <v>11</v>
      </c>
      <c r="C8363">
        <v>1</v>
      </c>
      <c r="D8363">
        <f>B8363*12 + C8363</f>
        <v>133</v>
      </c>
      <c r="E8363">
        <v>10</v>
      </c>
      <c r="F8363">
        <v>10</v>
      </c>
      <c r="G8363">
        <f t="shared" si="287"/>
        <v>130</v>
      </c>
      <c r="H8363">
        <f t="shared" si="288"/>
        <v>3</v>
      </c>
      <c r="I8363" t="s">
        <v>9</v>
      </c>
    </row>
    <row r="8364" spans="1:9" x14ac:dyDescent="0.3">
      <c r="A8364">
        <v>80</v>
      </c>
      <c r="B8364">
        <v>11</v>
      </c>
      <c r="C8364">
        <v>3</v>
      </c>
      <c r="D8364">
        <f>B8364*12 + C8364</f>
        <v>135</v>
      </c>
      <c r="E8364">
        <v>10</v>
      </c>
      <c r="F8364">
        <v>10</v>
      </c>
      <c r="G8364">
        <f t="shared" si="287"/>
        <v>130</v>
      </c>
      <c r="H8364">
        <f t="shared" si="288"/>
        <v>5</v>
      </c>
      <c r="I8364" t="s">
        <v>9</v>
      </c>
    </row>
    <row r="8365" spans="1:9" x14ac:dyDescent="0.3">
      <c r="A8365">
        <v>81</v>
      </c>
      <c r="B8365">
        <v>11</v>
      </c>
      <c r="C8365">
        <v>4</v>
      </c>
      <c r="D8365">
        <f>B8365*12 + C8365</f>
        <v>136</v>
      </c>
      <c r="E8365">
        <v>10</v>
      </c>
      <c r="F8365">
        <v>10</v>
      </c>
      <c r="G8365">
        <f t="shared" si="287"/>
        <v>130</v>
      </c>
      <c r="H8365">
        <f t="shared" si="288"/>
        <v>6</v>
      </c>
      <c r="I8365" t="s">
        <v>9</v>
      </c>
    </row>
    <row r="8366" spans="1:9" x14ac:dyDescent="0.3">
      <c r="A8366">
        <v>82</v>
      </c>
      <c r="B8366">
        <v>11</v>
      </c>
      <c r="C8366">
        <v>5</v>
      </c>
      <c r="D8366">
        <f>B8366*12 + C8366</f>
        <v>137</v>
      </c>
      <c r="E8366">
        <v>10</v>
      </c>
      <c r="F8366">
        <v>10</v>
      </c>
      <c r="G8366">
        <f t="shared" si="287"/>
        <v>130</v>
      </c>
      <c r="H8366">
        <f t="shared" si="288"/>
        <v>7</v>
      </c>
      <c r="I8366" t="s">
        <v>9</v>
      </c>
    </row>
    <row r="8367" spans="1:9" x14ac:dyDescent="0.3">
      <c r="A8367">
        <v>83</v>
      </c>
      <c r="B8367">
        <v>11</v>
      </c>
      <c r="C8367">
        <v>6</v>
      </c>
      <c r="D8367">
        <f>B8367*12 + C8367</f>
        <v>138</v>
      </c>
      <c r="E8367">
        <v>10</v>
      </c>
      <c r="F8367">
        <v>10</v>
      </c>
      <c r="G8367">
        <f t="shared" si="287"/>
        <v>130</v>
      </c>
      <c r="H8367">
        <f t="shared" si="288"/>
        <v>8</v>
      </c>
      <c r="I8367" t="s">
        <v>9</v>
      </c>
    </row>
    <row r="8368" spans="1:9" x14ac:dyDescent="0.3">
      <c r="A8368">
        <v>84</v>
      </c>
      <c r="B8368">
        <v>11</v>
      </c>
      <c r="C8368">
        <v>7</v>
      </c>
      <c r="D8368">
        <f>B8368*12 + C8368</f>
        <v>139</v>
      </c>
      <c r="E8368">
        <v>10</v>
      </c>
      <c r="F8368">
        <v>10</v>
      </c>
      <c r="G8368">
        <f t="shared" si="287"/>
        <v>130</v>
      </c>
      <c r="H8368">
        <f t="shared" si="288"/>
        <v>9</v>
      </c>
      <c r="I8368" t="s">
        <v>9</v>
      </c>
    </row>
    <row r="8369" spans="1:9" x14ac:dyDescent="0.3">
      <c r="A8369">
        <v>85</v>
      </c>
      <c r="B8369">
        <v>11</v>
      </c>
      <c r="C8369">
        <v>9</v>
      </c>
      <c r="D8369">
        <f>B8369*12 + C8369</f>
        <v>141</v>
      </c>
      <c r="E8369">
        <v>10</v>
      </c>
      <c r="F8369">
        <v>10</v>
      </c>
      <c r="G8369">
        <f t="shared" si="287"/>
        <v>130</v>
      </c>
      <c r="H8369">
        <f t="shared" si="288"/>
        <v>11</v>
      </c>
      <c r="I8369" t="s">
        <v>9</v>
      </c>
    </row>
    <row r="8370" spans="1:9" x14ac:dyDescent="0.3">
      <c r="A8370">
        <v>86</v>
      </c>
      <c r="B8370">
        <v>11</v>
      </c>
      <c r="C8370">
        <v>10</v>
      </c>
      <c r="D8370">
        <f>B8370*12 + C8370</f>
        <v>142</v>
      </c>
      <c r="E8370">
        <v>10</v>
      </c>
      <c r="F8370">
        <v>10</v>
      </c>
      <c r="G8370">
        <f t="shared" si="287"/>
        <v>130</v>
      </c>
      <c r="H8370">
        <f t="shared" si="288"/>
        <v>12</v>
      </c>
      <c r="I8370" t="s">
        <v>9</v>
      </c>
    </row>
    <row r="8371" spans="1:9" x14ac:dyDescent="0.3">
      <c r="A8371">
        <v>87</v>
      </c>
      <c r="B8371">
        <v>11</v>
      </c>
      <c r="C8371">
        <v>11</v>
      </c>
      <c r="D8371">
        <f>B8371*12 + C8371</f>
        <v>143</v>
      </c>
      <c r="E8371">
        <v>10</v>
      </c>
      <c r="F8371">
        <v>10</v>
      </c>
      <c r="G8371">
        <f t="shared" si="287"/>
        <v>130</v>
      </c>
      <c r="H8371">
        <f t="shared" si="288"/>
        <v>13</v>
      </c>
      <c r="I8371" t="s">
        <v>9</v>
      </c>
    </row>
    <row r="8372" spans="1:9" x14ac:dyDescent="0.3">
      <c r="A8372">
        <v>88</v>
      </c>
      <c r="B8372">
        <v>12</v>
      </c>
      <c r="C8372">
        <v>0</v>
      </c>
      <c r="D8372">
        <f>B8372*12 + C8372</f>
        <v>144</v>
      </c>
      <c r="E8372">
        <v>10</v>
      </c>
      <c r="F8372">
        <v>10</v>
      </c>
      <c r="G8372">
        <f t="shared" si="287"/>
        <v>130</v>
      </c>
      <c r="H8372">
        <f t="shared" si="288"/>
        <v>14</v>
      </c>
      <c r="I8372" t="s">
        <v>9</v>
      </c>
    </row>
    <row r="8373" spans="1:9" x14ac:dyDescent="0.3">
      <c r="A8373">
        <v>89</v>
      </c>
      <c r="B8373">
        <v>12</v>
      </c>
      <c r="C8373">
        <v>1</v>
      </c>
      <c r="D8373">
        <f>B8373*12 + C8373</f>
        <v>145</v>
      </c>
      <c r="E8373">
        <v>10</v>
      </c>
      <c r="F8373">
        <v>10</v>
      </c>
      <c r="G8373">
        <f t="shared" si="287"/>
        <v>130</v>
      </c>
      <c r="H8373">
        <f t="shared" si="288"/>
        <v>15</v>
      </c>
      <c r="I8373" t="s">
        <v>9</v>
      </c>
    </row>
    <row r="8374" spans="1:9" x14ac:dyDescent="0.3">
      <c r="A8374">
        <v>90</v>
      </c>
      <c r="B8374">
        <v>12</v>
      </c>
      <c r="C8374">
        <v>3</v>
      </c>
      <c r="D8374">
        <f>B8374*12 + C8374</f>
        <v>147</v>
      </c>
      <c r="E8374">
        <v>10</v>
      </c>
      <c r="F8374">
        <v>10</v>
      </c>
      <c r="G8374">
        <f t="shared" si="287"/>
        <v>130</v>
      </c>
      <c r="H8374">
        <f t="shared" si="288"/>
        <v>17</v>
      </c>
      <c r="I8374" t="s">
        <v>9</v>
      </c>
    </row>
    <row r="8375" spans="1:9" x14ac:dyDescent="0.3">
      <c r="A8375">
        <v>91</v>
      </c>
      <c r="B8375">
        <v>12</v>
      </c>
      <c r="C8375">
        <v>4</v>
      </c>
      <c r="D8375">
        <f>B8375*12 + C8375</f>
        <v>148</v>
      </c>
      <c r="E8375">
        <v>10</v>
      </c>
      <c r="F8375">
        <v>10</v>
      </c>
      <c r="G8375">
        <f t="shared" si="287"/>
        <v>130</v>
      </c>
      <c r="H8375">
        <f t="shared" si="288"/>
        <v>18</v>
      </c>
      <c r="I8375" t="s">
        <v>9</v>
      </c>
    </row>
    <row r="8376" spans="1:9" x14ac:dyDescent="0.3">
      <c r="A8376">
        <v>92</v>
      </c>
      <c r="B8376">
        <v>12</v>
      </c>
      <c r="C8376">
        <v>5</v>
      </c>
      <c r="D8376">
        <f>B8376*12 + C8376</f>
        <v>149</v>
      </c>
      <c r="E8376">
        <v>10</v>
      </c>
      <c r="F8376">
        <v>10</v>
      </c>
      <c r="G8376">
        <f t="shared" si="287"/>
        <v>130</v>
      </c>
      <c r="H8376">
        <f t="shared" si="288"/>
        <v>19</v>
      </c>
      <c r="I8376" t="s">
        <v>9</v>
      </c>
    </row>
    <row r="8377" spans="1:9" x14ac:dyDescent="0.3">
      <c r="A8377">
        <v>93</v>
      </c>
      <c r="B8377">
        <v>12</v>
      </c>
      <c r="C8377">
        <v>6</v>
      </c>
      <c r="D8377">
        <f>B8377*12 + C8377</f>
        <v>150</v>
      </c>
      <c r="E8377">
        <v>10</v>
      </c>
      <c r="F8377">
        <v>10</v>
      </c>
      <c r="G8377">
        <f t="shared" si="287"/>
        <v>130</v>
      </c>
      <c r="H8377">
        <f t="shared" si="288"/>
        <v>20</v>
      </c>
      <c r="I8377" t="s">
        <v>9</v>
      </c>
    </row>
    <row r="8378" spans="1:9" x14ac:dyDescent="0.3">
      <c r="A8378">
        <v>94</v>
      </c>
      <c r="B8378">
        <v>12</v>
      </c>
      <c r="C8378">
        <v>7</v>
      </c>
      <c r="D8378">
        <f>B8378*12 + C8378</f>
        <v>151</v>
      </c>
      <c r="E8378">
        <v>10</v>
      </c>
      <c r="F8378">
        <v>10</v>
      </c>
      <c r="G8378">
        <f t="shared" si="287"/>
        <v>130</v>
      </c>
      <c r="H8378">
        <f t="shared" si="288"/>
        <v>21</v>
      </c>
      <c r="I8378" t="s">
        <v>9</v>
      </c>
    </row>
    <row r="8379" spans="1:9" x14ac:dyDescent="0.3">
      <c r="A8379">
        <v>95</v>
      </c>
      <c r="B8379">
        <v>12</v>
      </c>
      <c r="C8379">
        <v>9</v>
      </c>
      <c r="D8379">
        <f>B8379*12 + C8379</f>
        <v>153</v>
      </c>
      <c r="E8379">
        <v>10</v>
      </c>
      <c r="F8379">
        <v>10</v>
      </c>
      <c r="G8379">
        <f t="shared" si="287"/>
        <v>130</v>
      </c>
      <c r="H8379">
        <f t="shared" si="288"/>
        <v>23</v>
      </c>
      <c r="I8379" t="s">
        <v>9</v>
      </c>
    </row>
    <row r="8380" spans="1:9" x14ac:dyDescent="0.3">
      <c r="A8380">
        <v>96</v>
      </c>
      <c r="B8380">
        <v>12</v>
      </c>
      <c r="C8380">
        <v>10</v>
      </c>
      <c r="D8380">
        <f>B8380*12 + C8380</f>
        <v>154</v>
      </c>
      <c r="E8380">
        <v>10</v>
      </c>
      <c r="F8380">
        <v>10</v>
      </c>
      <c r="G8380">
        <f t="shared" si="287"/>
        <v>130</v>
      </c>
      <c r="H8380">
        <f t="shared" si="288"/>
        <v>24</v>
      </c>
      <c r="I8380" t="s">
        <v>9</v>
      </c>
    </row>
    <row r="8381" spans="1:9" x14ac:dyDescent="0.3">
      <c r="A8381">
        <v>97</v>
      </c>
      <c r="B8381">
        <v>12</v>
      </c>
      <c r="C8381">
        <v>11</v>
      </c>
      <c r="D8381">
        <f>B8381*12 + C8381</f>
        <v>155</v>
      </c>
      <c r="E8381">
        <v>10</v>
      </c>
      <c r="F8381">
        <v>10</v>
      </c>
      <c r="G8381">
        <f t="shared" si="287"/>
        <v>130</v>
      </c>
      <c r="H8381">
        <f t="shared" si="288"/>
        <v>25</v>
      </c>
      <c r="I8381" t="s">
        <v>9</v>
      </c>
    </row>
    <row r="8382" spans="1:9" x14ac:dyDescent="0.3">
      <c r="A8382">
        <v>98</v>
      </c>
      <c r="B8382">
        <v>13</v>
      </c>
      <c r="C8382">
        <v>0</v>
      </c>
      <c r="D8382">
        <f>B8382*12 + C8382</f>
        <v>156</v>
      </c>
      <c r="E8382">
        <v>10</v>
      </c>
      <c r="F8382">
        <v>10</v>
      </c>
      <c r="G8382">
        <f t="shared" si="287"/>
        <v>130</v>
      </c>
      <c r="H8382">
        <f t="shared" si="288"/>
        <v>26</v>
      </c>
      <c r="I8382" t="s">
        <v>9</v>
      </c>
    </row>
    <row r="8383" spans="1:9" x14ac:dyDescent="0.3">
      <c r="A8383">
        <v>99</v>
      </c>
      <c r="B8383">
        <v>13</v>
      </c>
      <c r="C8383">
        <v>1</v>
      </c>
      <c r="D8383">
        <f>B8383*12 + C8383</f>
        <v>157</v>
      </c>
      <c r="E8383">
        <v>10</v>
      </c>
      <c r="F8383">
        <v>10</v>
      </c>
      <c r="G8383">
        <f t="shared" si="287"/>
        <v>130</v>
      </c>
      <c r="H8383">
        <f t="shared" si="288"/>
        <v>27</v>
      </c>
      <c r="I8383" t="s">
        <v>9</v>
      </c>
    </row>
    <row r="8384" spans="1:9" x14ac:dyDescent="0.3">
      <c r="A8384">
        <v>100</v>
      </c>
      <c r="B8384">
        <v>13</v>
      </c>
      <c r="C8384">
        <v>3</v>
      </c>
      <c r="D8384">
        <f>B8384*12 + C8384</f>
        <v>159</v>
      </c>
      <c r="E8384">
        <v>10</v>
      </c>
      <c r="F8384">
        <v>10</v>
      </c>
      <c r="G8384">
        <f t="shared" si="287"/>
        <v>130</v>
      </c>
      <c r="H8384">
        <f t="shared" si="288"/>
        <v>29</v>
      </c>
      <c r="I8384" t="s">
        <v>9</v>
      </c>
    </row>
    <row r="8385" spans="1:9" x14ac:dyDescent="0.3">
      <c r="A8385">
        <v>101</v>
      </c>
      <c r="B8385">
        <v>13</v>
      </c>
      <c r="C8385">
        <v>4</v>
      </c>
      <c r="D8385">
        <f>B8385*12 + C8385</f>
        <v>160</v>
      </c>
      <c r="E8385">
        <v>10</v>
      </c>
      <c r="F8385">
        <v>10</v>
      </c>
      <c r="G8385">
        <f t="shared" si="287"/>
        <v>130</v>
      </c>
      <c r="H8385">
        <f t="shared" si="288"/>
        <v>30</v>
      </c>
      <c r="I8385" t="s">
        <v>9</v>
      </c>
    </row>
    <row r="8386" spans="1:9" x14ac:dyDescent="0.3">
      <c r="A8386">
        <v>102</v>
      </c>
      <c r="B8386">
        <v>13</v>
      </c>
      <c r="C8386">
        <v>6</v>
      </c>
      <c r="D8386">
        <f>B8386*12 + C8386</f>
        <v>162</v>
      </c>
      <c r="E8386">
        <v>10</v>
      </c>
      <c r="F8386">
        <v>10</v>
      </c>
      <c r="G8386">
        <f t="shared" si="287"/>
        <v>130</v>
      </c>
      <c r="H8386">
        <f t="shared" si="288"/>
        <v>32</v>
      </c>
      <c r="I8386" t="s">
        <v>9</v>
      </c>
    </row>
    <row r="8387" spans="1:9" x14ac:dyDescent="0.3">
      <c r="A8387">
        <v>103</v>
      </c>
      <c r="B8387">
        <v>13</v>
      </c>
      <c r="C8387">
        <v>6</v>
      </c>
      <c r="D8387">
        <f>B8387*12 + C8387</f>
        <v>162</v>
      </c>
      <c r="E8387">
        <v>10</v>
      </c>
      <c r="F8387">
        <v>10</v>
      </c>
      <c r="G8387">
        <f t="shared" si="287"/>
        <v>130</v>
      </c>
      <c r="H8387">
        <f t="shared" si="288"/>
        <v>32</v>
      </c>
      <c r="I8387" t="s">
        <v>9</v>
      </c>
    </row>
    <row r="8388" spans="1:9" x14ac:dyDescent="0.3">
      <c r="A8388">
        <v>104</v>
      </c>
      <c r="B8388">
        <v>13</v>
      </c>
      <c r="C8388">
        <v>7</v>
      </c>
      <c r="D8388">
        <f>B8388*12 + C8388</f>
        <v>163</v>
      </c>
      <c r="E8388">
        <v>10</v>
      </c>
      <c r="F8388">
        <v>10</v>
      </c>
      <c r="G8388">
        <f t="shared" si="287"/>
        <v>130</v>
      </c>
      <c r="H8388">
        <f t="shared" si="288"/>
        <v>33</v>
      </c>
      <c r="I8388" t="s">
        <v>9</v>
      </c>
    </row>
    <row r="8389" spans="1:9" x14ac:dyDescent="0.3">
      <c r="A8389">
        <v>105</v>
      </c>
      <c r="B8389">
        <v>13</v>
      </c>
      <c r="C8389">
        <v>9</v>
      </c>
      <c r="D8389">
        <f>B8389*12 + C8389</f>
        <v>165</v>
      </c>
      <c r="E8389">
        <v>10</v>
      </c>
      <c r="F8389">
        <v>10</v>
      </c>
      <c r="G8389">
        <f t="shared" si="287"/>
        <v>130</v>
      </c>
      <c r="H8389">
        <f t="shared" si="288"/>
        <v>35</v>
      </c>
      <c r="I8389" t="s">
        <v>9</v>
      </c>
    </row>
    <row r="8390" spans="1:9" x14ac:dyDescent="0.3">
      <c r="A8390">
        <v>106</v>
      </c>
      <c r="B8390">
        <v>13</v>
      </c>
      <c r="C8390">
        <v>10</v>
      </c>
      <c r="D8390">
        <f>B8390*12 + C8390</f>
        <v>166</v>
      </c>
      <c r="E8390">
        <v>10</v>
      </c>
      <c r="F8390">
        <v>10</v>
      </c>
      <c r="G8390">
        <f t="shared" si="287"/>
        <v>130</v>
      </c>
      <c r="H8390">
        <f t="shared" si="288"/>
        <v>36</v>
      </c>
      <c r="I8390" t="s">
        <v>9</v>
      </c>
    </row>
    <row r="8391" spans="1:9" x14ac:dyDescent="0.3">
      <c r="A8391">
        <v>107</v>
      </c>
      <c r="B8391">
        <v>13</v>
      </c>
      <c r="C8391">
        <v>11</v>
      </c>
      <c r="D8391">
        <f>B8391*12 + C8391</f>
        <v>167</v>
      </c>
      <c r="E8391">
        <v>10</v>
      </c>
      <c r="F8391">
        <v>10</v>
      </c>
      <c r="G8391">
        <f t="shared" si="287"/>
        <v>130</v>
      </c>
      <c r="H8391">
        <f t="shared" si="288"/>
        <v>37</v>
      </c>
      <c r="I8391" t="s">
        <v>9</v>
      </c>
    </row>
    <row r="8392" spans="1:9" x14ac:dyDescent="0.3">
      <c r="A8392">
        <v>108</v>
      </c>
      <c r="B8392">
        <v>14</v>
      </c>
      <c r="C8392">
        <v>0</v>
      </c>
      <c r="D8392">
        <f>B8392*12 + C8392</f>
        <v>168</v>
      </c>
      <c r="E8392">
        <v>10</v>
      </c>
      <c r="F8392">
        <v>10</v>
      </c>
      <c r="G8392">
        <f t="shared" si="287"/>
        <v>130</v>
      </c>
      <c r="H8392">
        <f t="shared" si="288"/>
        <v>38</v>
      </c>
      <c r="I8392" t="s">
        <v>9</v>
      </c>
    </row>
    <row r="8393" spans="1:9" x14ac:dyDescent="0.3">
      <c r="A8393">
        <v>109</v>
      </c>
      <c r="B8393">
        <v>14</v>
      </c>
      <c r="C8393">
        <v>1</v>
      </c>
      <c r="D8393">
        <f>B8393*12 + C8393</f>
        <v>169</v>
      </c>
      <c r="E8393">
        <v>10</v>
      </c>
      <c r="F8393">
        <v>10</v>
      </c>
      <c r="G8393">
        <f t="shared" si="287"/>
        <v>130</v>
      </c>
      <c r="H8393">
        <f t="shared" si="288"/>
        <v>39</v>
      </c>
      <c r="I8393" t="s">
        <v>9</v>
      </c>
    </row>
    <row r="8394" spans="1:9" x14ac:dyDescent="0.3">
      <c r="A8394">
        <v>110</v>
      </c>
      <c r="B8394">
        <v>14</v>
      </c>
      <c r="C8394">
        <v>3</v>
      </c>
      <c r="D8394">
        <f>B8394*12 + C8394</f>
        <v>171</v>
      </c>
      <c r="E8394">
        <v>10</v>
      </c>
      <c r="F8394">
        <v>10</v>
      </c>
      <c r="G8394">
        <f t="shared" si="287"/>
        <v>130</v>
      </c>
      <c r="H8394">
        <f t="shared" si="288"/>
        <v>41</v>
      </c>
      <c r="I8394" t="s">
        <v>9</v>
      </c>
    </row>
    <row r="8395" spans="1:9" x14ac:dyDescent="0.3">
      <c r="A8395">
        <v>2</v>
      </c>
      <c r="B8395">
        <v>5</v>
      </c>
      <c r="C8395">
        <v>3</v>
      </c>
      <c r="D8395">
        <f>B8395*12 + C8395</f>
        <v>63</v>
      </c>
      <c r="E8395">
        <v>10</v>
      </c>
      <c r="F8395">
        <v>11</v>
      </c>
      <c r="G8395">
        <f t="shared" si="287"/>
        <v>131</v>
      </c>
      <c r="H8395">
        <f t="shared" si="288"/>
        <v>-68</v>
      </c>
      <c r="I8395" t="s">
        <v>9</v>
      </c>
    </row>
    <row r="8396" spans="1:9" x14ac:dyDescent="0.3">
      <c r="A8396">
        <v>3</v>
      </c>
      <c r="B8396">
        <v>5</v>
      </c>
      <c r="C8396">
        <v>3</v>
      </c>
      <c r="D8396">
        <f>B8396*12 + C8396</f>
        <v>63</v>
      </c>
      <c r="E8396">
        <v>10</v>
      </c>
      <c r="F8396">
        <v>11</v>
      </c>
      <c r="G8396">
        <f t="shared" si="287"/>
        <v>131</v>
      </c>
      <c r="H8396">
        <f t="shared" si="288"/>
        <v>-68</v>
      </c>
      <c r="I8396" t="s">
        <v>9</v>
      </c>
    </row>
    <row r="8397" spans="1:9" x14ac:dyDescent="0.3">
      <c r="A8397">
        <v>4</v>
      </c>
      <c r="B8397">
        <v>5</v>
      </c>
      <c r="C8397">
        <v>4</v>
      </c>
      <c r="D8397">
        <f>B8397*12 + C8397</f>
        <v>64</v>
      </c>
      <c r="E8397">
        <v>10</v>
      </c>
      <c r="F8397">
        <v>11</v>
      </c>
      <c r="G8397">
        <f t="shared" si="287"/>
        <v>131</v>
      </c>
      <c r="H8397">
        <f t="shared" si="288"/>
        <v>-67</v>
      </c>
      <c r="I8397" t="s">
        <v>9</v>
      </c>
    </row>
    <row r="8398" spans="1:9" x14ac:dyDescent="0.3">
      <c r="A8398">
        <v>5</v>
      </c>
      <c r="B8398">
        <v>5</v>
      </c>
      <c r="C8398">
        <v>5</v>
      </c>
      <c r="D8398">
        <f>B8398*12 + C8398</f>
        <v>65</v>
      </c>
      <c r="E8398">
        <v>10</v>
      </c>
      <c r="F8398">
        <v>11</v>
      </c>
      <c r="G8398">
        <f t="shared" si="287"/>
        <v>131</v>
      </c>
      <c r="H8398">
        <f t="shared" si="288"/>
        <v>-66</v>
      </c>
      <c r="I8398" t="s">
        <v>9</v>
      </c>
    </row>
    <row r="8399" spans="1:9" x14ac:dyDescent="0.3">
      <c r="A8399">
        <v>6</v>
      </c>
      <c r="B8399">
        <v>5</v>
      </c>
      <c r="C8399">
        <v>5</v>
      </c>
      <c r="D8399">
        <f>B8399*12 + C8399</f>
        <v>65</v>
      </c>
      <c r="E8399">
        <v>10</v>
      </c>
      <c r="F8399">
        <v>11</v>
      </c>
      <c r="G8399">
        <f t="shared" si="287"/>
        <v>131</v>
      </c>
      <c r="H8399">
        <f t="shared" si="288"/>
        <v>-66</v>
      </c>
      <c r="I8399" t="s">
        <v>9</v>
      </c>
    </row>
    <row r="8400" spans="1:9" x14ac:dyDescent="0.3">
      <c r="A8400">
        <v>7</v>
      </c>
      <c r="B8400">
        <v>5</v>
      </c>
      <c r="C8400">
        <v>6</v>
      </c>
      <c r="D8400">
        <f>B8400*12 + C8400</f>
        <v>66</v>
      </c>
      <c r="E8400">
        <v>10</v>
      </c>
      <c r="F8400">
        <v>11</v>
      </c>
      <c r="G8400">
        <f t="shared" si="287"/>
        <v>131</v>
      </c>
      <c r="H8400">
        <f t="shared" si="288"/>
        <v>-65</v>
      </c>
      <c r="I8400" t="s">
        <v>9</v>
      </c>
    </row>
    <row r="8401" spans="1:9" x14ac:dyDescent="0.3">
      <c r="A8401">
        <v>8</v>
      </c>
      <c r="B8401">
        <v>5</v>
      </c>
      <c r="C8401">
        <v>6</v>
      </c>
      <c r="D8401">
        <f>B8401*12 + C8401</f>
        <v>66</v>
      </c>
      <c r="E8401">
        <v>10</v>
      </c>
      <c r="F8401">
        <v>11</v>
      </c>
      <c r="G8401">
        <f t="shared" ref="G8401:G8464" si="289">E8401*12 + F8401</f>
        <v>131</v>
      </c>
      <c r="H8401">
        <f t="shared" si="288"/>
        <v>-65</v>
      </c>
      <c r="I8401" t="s">
        <v>9</v>
      </c>
    </row>
    <row r="8402" spans="1:9" x14ac:dyDescent="0.3">
      <c r="A8402">
        <v>9</v>
      </c>
      <c r="B8402">
        <v>5</v>
      </c>
      <c r="C8402">
        <v>7</v>
      </c>
      <c r="D8402">
        <f>B8402*12 + C8402</f>
        <v>67</v>
      </c>
      <c r="E8402">
        <v>10</v>
      </c>
      <c r="F8402">
        <v>11</v>
      </c>
      <c r="G8402">
        <f t="shared" si="289"/>
        <v>131</v>
      </c>
      <c r="H8402">
        <f t="shared" si="288"/>
        <v>-64</v>
      </c>
      <c r="I8402" t="s">
        <v>9</v>
      </c>
    </row>
    <row r="8403" spans="1:9" x14ac:dyDescent="0.3">
      <c r="A8403">
        <v>10</v>
      </c>
      <c r="B8403">
        <v>5</v>
      </c>
      <c r="C8403">
        <v>7</v>
      </c>
      <c r="D8403">
        <f>B8403*12 + C8403</f>
        <v>67</v>
      </c>
      <c r="E8403">
        <v>10</v>
      </c>
      <c r="F8403">
        <v>11</v>
      </c>
      <c r="G8403">
        <f t="shared" si="289"/>
        <v>131</v>
      </c>
      <c r="H8403">
        <f t="shared" si="288"/>
        <v>-64</v>
      </c>
      <c r="I8403" t="s">
        <v>9</v>
      </c>
    </row>
    <row r="8404" spans="1:9" x14ac:dyDescent="0.3">
      <c r="A8404">
        <v>11</v>
      </c>
      <c r="B8404">
        <v>5</v>
      </c>
      <c r="C8404">
        <v>8</v>
      </c>
      <c r="D8404">
        <f>B8404*12 + C8404</f>
        <v>68</v>
      </c>
      <c r="E8404">
        <v>10</v>
      </c>
      <c r="F8404">
        <v>11</v>
      </c>
      <c r="G8404">
        <f t="shared" si="289"/>
        <v>131</v>
      </c>
      <c r="H8404">
        <f t="shared" si="288"/>
        <v>-63</v>
      </c>
      <c r="I8404" t="s">
        <v>9</v>
      </c>
    </row>
    <row r="8405" spans="1:9" x14ac:dyDescent="0.3">
      <c r="A8405">
        <v>12</v>
      </c>
      <c r="B8405">
        <v>5</v>
      </c>
      <c r="C8405">
        <v>9</v>
      </c>
      <c r="D8405">
        <f>B8405*12 + C8405</f>
        <v>69</v>
      </c>
      <c r="E8405">
        <v>10</v>
      </c>
      <c r="F8405">
        <v>11</v>
      </c>
      <c r="G8405">
        <f t="shared" si="289"/>
        <v>131</v>
      </c>
      <c r="H8405">
        <f t="shared" si="288"/>
        <v>-62</v>
      </c>
      <c r="I8405" t="s">
        <v>9</v>
      </c>
    </row>
    <row r="8406" spans="1:9" x14ac:dyDescent="0.3">
      <c r="A8406">
        <v>13</v>
      </c>
      <c r="B8406">
        <v>5</v>
      </c>
      <c r="C8406">
        <v>9</v>
      </c>
      <c r="D8406">
        <f>B8406*12 + C8406</f>
        <v>69</v>
      </c>
      <c r="E8406">
        <v>10</v>
      </c>
      <c r="F8406">
        <v>11</v>
      </c>
      <c r="G8406">
        <f t="shared" si="289"/>
        <v>131</v>
      </c>
      <c r="H8406">
        <f t="shared" si="288"/>
        <v>-62</v>
      </c>
      <c r="I8406" t="s">
        <v>9</v>
      </c>
    </row>
    <row r="8407" spans="1:9" x14ac:dyDescent="0.3">
      <c r="A8407">
        <v>14</v>
      </c>
      <c r="B8407">
        <v>5</v>
      </c>
      <c r="C8407">
        <v>10</v>
      </c>
      <c r="D8407">
        <f>B8407*12 + C8407</f>
        <v>70</v>
      </c>
      <c r="E8407">
        <v>10</v>
      </c>
      <c r="F8407">
        <v>11</v>
      </c>
      <c r="G8407">
        <f t="shared" si="289"/>
        <v>131</v>
      </c>
      <c r="H8407">
        <f t="shared" si="288"/>
        <v>-61</v>
      </c>
      <c r="I8407" t="s">
        <v>9</v>
      </c>
    </row>
    <row r="8408" spans="1:9" x14ac:dyDescent="0.3">
      <c r="A8408">
        <v>15</v>
      </c>
      <c r="B8408">
        <v>5</v>
      </c>
      <c r="C8408">
        <v>11</v>
      </c>
      <c r="D8408">
        <f>B8408*12 + C8408</f>
        <v>71</v>
      </c>
      <c r="E8408">
        <v>10</v>
      </c>
      <c r="F8408">
        <v>11</v>
      </c>
      <c r="G8408">
        <f t="shared" si="289"/>
        <v>131</v>
      </c>
      <c r="H8408">
        <f t="shared" si="288"/>
        <v>-60</v>
      </c>
      <c r="I8408" t="s">
        <v>9</v>
      </c>
    </row>
    <row r="8409" spans="1:9" x14ac:dyDescent="0.3">
      <c r="A8409">
        <v>16</v>
      </c>
      <c r="B8409">
        <v>5</v>
      </c>
      <c r="C8409">
        <v>11</v>
      </c>
      <c r="D8409">
        <f>B8409*12 + C8409</f>
        <v>71</v>
      </c>
      <c r="E8409">
        <v>10</v>
      </c>
      <c r="F8409">
        <v>11</v>
      </c>
      <c r="G8409">
        <f t="shared" si="289"/>
        <v>131</v>
      </c>
      <c r="H8409">
        <f t="shared" ref="H8409:H8472" si="290">D8409-G8409</f>
        <v>-60</v>
      </c>
      <c r="I8409" t="s">
        <v>9</v>
      </c>
    </row>
    <row r="8410" spans="1:9" x14ac:dyDescent="0.3">
      <c r="A8410">
        <v>17</v>
      </c>
      <c r="B8410">
        <v>6</v>
      </c>
      <c r="C8410">
        <v>0</v>
      </c>
      <c r="D8410">
        <f>B8410*12 + C8410</f>
        <v>72</v>
      </c>
      <c r="E8410">
        <v>10</v>
      </c>
      <c r="F8410">
        <v>11</v>
      </c>
      <c r="G8410">
        <f t="shared" si="289"/>
        <v>131</v>
      </c>
      <c r="H8410">
        <f t="shared" si="290"/>
        <v>-59</v>
      </c>
      <c r="I8410" t="s">
        <v>9</v>
      </c>
    </row>
    <row r="8411" spans="1:9" x14ac:dyDescent="0.3">
      <c r="A8411">
        <v>18</v>
      </c>
      <c r="B8411">
        <v>6</v>
      </c>
      <c r="C8411">
        <v>1</v>
      </c>
      <c r="D8411">
        <f>B8411*12 + C8411</f>
        <v>73</v>
      </c>
      <c r="E8411">
        <v>10</v>
      </c>
      <c r="F8411">
        <v>11</v>
      </c>
      <c r="G8411">
        <f t="shared" si="289"/>
        <v>131</v>
      </c>
      <c r="H8411">
        <f t="shared" si="290"/>
        <v>-58</v>
      </c>
      <c r="I8411" t="s">
        <v>9</v>
      </c>
    </row>
    <row r="8412" spans="1:9" x14ac:dyDescent="0.3">
      <c r="A8412">
        <v>19</v>
      </c>
      <c r="B8412">
        <v>6</v>
      </c>
      <c r="C8412">
        <v>1</v>
      </c>
      <c r="D8412">
        <f>B8412*12 + C8412</f>
        <v>73</v>
      </c>
      <c r="E8412">
        <v>10</v>
      </c>
      <c r="F8412">
        <v>11</v>
      </c>
      <c r="G8412">
        <f t="shared" si="289"/>
        <v>131</v>
      </c>
      <c r="H8412">
        <f t="shared" si="290"/>
        <v>-58</v>
      </c>
      <c r="I8412" t="s">
        <v>9</v>
      </c>
    </row>
    <row r="8413" spans="1:9" x14ac:dyDescent="0.3">
      <c r="A8413">
        <v>20</v>
      </c>
      <c r="B8413">
        <v>6</v>
      </c>
      <c r="C8413">
        <v>2</v>
      </c>
      <c r="D8413">
        <f>B8413*12 + C8413</f>
        <v>74</v>
      </c>
      <c r="E8413">
        <v>10</v>
      </c>
      <c r="F8413">
        <v>11</v>
      </c>
      <c r="G8413">
        <f t="shared" si="289"/>
        <v>131</v>
      </c>
      <c r="H8413">
        <f t="shared" si="290"/>
        <v>-57</v>
      </c>
      <c r="I8413" t="s">
        <v>9</v>
      </c>
    </row>
    <row r="8414" spans="1:9" x14ac:dyDescent="0.3">
      <c r="A8414">
        <v>21</v>
      </c>
      <c r="B8414">
        <v>6</v>
      </c>
      <c r="C8414">
        <v>2</v>
      </c>
      <c r="D8414">
        <f>B8414*12 + C8414</f>
        <v>74</v>
      </c>
      <c r="E8414">
        <v>10</v>
      </c>
      <c r="F8414">
        <v>11</v>
      </c>
      <c r="G8414">
        <f t="shared" si="289"/>
        <v>131</v>
      </c>
      <c r="H8414">
        <f t="shared" si="290"/>
        <v>-57</v>
      </c>
      <c r="I8414" t="s">
        <v>9</v>
      </c>
    </row>
    <row r="8415" spans="1:9" x14ac:dyDescent="0.3">
      <c r="A8415">
        <v>22</v>
      </c>
      <c r="B8415">
        <v>6</v>
      </c>
      <c r="C8415">
        <v>3</v>
      </c>
      <c r="D8415">
        <f>B8415*12 + C8415</f>
        <v>75</v>
      </c>
      <c r="E8415">
        <v>10</v>
      </c>
      <c r="F8415">
        <v>11</v>
      </c>
      <c r="G8415">
        <f t="shared" si="289"/>
        <v>131</v>
      </c>
      <c r="H8415">
        <f t="shared" si="290"/>
        <v>-56</v>
      </c>
      <c r="I8415" t="s">
        <v>9</v>
      </c>
    </row>
    <row r="8416" spans="1:9" x14ac:dyDescent="0.3">
      <c r="A8416">
        <v>23</v>
      </c>
      <c r="B8416">
        <v>6</v>
      </c>
      <c r="C8416">
        <v>4</v>
      </c>
      <c r="D8416">
        <f>B8416*12 + C8416</f>
        <v>76</v>
      </c>
      <c r="E8416">
        <v>10</v>
      </c>
      <c r="F8416">
        <v>11</v>
      </c>
      <c r="G8416">
        <f t="shared" si="289"/>
        <v>131</v>
      </c>
      <c r="H8416">
        <f t="shared" si="290"/>
        <v>-55</v>
      </c>
      <c r="I8416" t="s">
        <v>9</v>
      </c>
    </row>
    <row r="8417" spans="1:9" x14ac:dyDescent="0.3">
      <c r="A8417">
        <v>24</v>
      </c>
      <c r="B8417">
        <v>6</v>
      </c>
      <c r="C8417">
        <v>5</v>
      </c>
      <c r="D8417">
        <f>B8417*12 + C8417</f>
        <v>77</v>
      </c>
      <c r="E8417">
        <v>10</v>
      </c>
      <c r="F8417">
        <v>11</v>
      </c>
      <c r="G8417">
        <f t="shared" si="289"/>
        <v>131</v>
      </c>
      <c r="H8417">
        <f t="shared" si="290"/>
        <v>-54</v>
      </c>
      <c r="I8417" t="s">
        <v>9</v>
      </c>
    </row>
    <row r="8418" spans="1:9" x14ac:dyDescent="0.3">
      <c r="A8418">
        <v>25</v>
      </c>
      <c r="B8418">
        <v>6</v>
      </c>
      <c r="C8418">
        <v>5</v>
      </c>
      <c r="D8418">
        <f>B8418*12 + C8418</f>
        <v>77</v>
      </c>
      <c r="E8418">
        <v>10</v>
      </c>
      <c r="F8418">
        <v>11</v>
      </c>
      <c r="G8418">
        <f t="shared" si="289"/>
        <v>131</v>
      </c>
      <c r="H8418">
        <f t="shared" si="290"/>
        <v>-54</v>
      </c>
      <c r="I8418" t="s">
        <v>9</v>
      </c>
    </row>
    <row r="8419" spans="1:9" x14ac:dyDescent="0.3">
      <c r="A8419">
        <v>26</v>
      </c>
      <c r="B8419">
        <v>6</v>
      </c>
      <c r="C8419">
        <v>6</v>
      </c>
      <c r="D8419">
        <f>B8419*12 + C8419</f>
        <v>78</v>
      </c>
      <c r="E8419">
        <v>10</v>
      </c>
      <c r="F8419">
        <v>11</v>
      </c>
      <c r="G8419">
        <f t="shared" si="289"/>
        <v>131</v>
      </c>
      <c r="H8419">
        <f t="shared" si="290"/>
        <v>-53</v>
      </c>
      <c r="I8419" t="s">
        <v>9</v>
      </c>
    </row>
    <row r="8420" spans="1:9" x14ac:dyDescent="0.3">
      <c r="A8420">
        <v>27</v>
      </c>
      <c r="B8420">
        <v>6</v>
      </c>
      <c r="C8420">
        <v>7</v>
      </c>
      <c r="D8420">
        <f>B8420*12 + C8420</f>
        <v>79</v>
      </c>
      <c r="E8420">
        <v>10</v>
      </c>
      <c r="F8420">
        <v>11</v>
      </c>
      <c r="G8420">
        <f t="shared" si="289"/>
        <v>131</v>
      </c>
      <c r="H8420">
        <f t="shared" si="290"/>
        <v>-52</v>
      </c>
      <c r="I8420" t="s">
        <v>9</v>
      </c>
    </row>
    <row r="8421" spans="1:9" x14ac:dyDescent="0.3">
      <c r="A8421">
        <v>28</v>
      </c>
      <c r="B8421">
        <v>6</v>
      </c>
      <c r="C8421">
        <v>8</v>
      </c>
      <c r="D8421">
        <f>B8421*12 + C8421</f>
        <v>80</v>
      </c>
      <c r="E8421">
        <v>10</v>
      </c>
      <c r="F8421">
        <v>11</v>
      </c>
      <c r="G8421">
        <f t="shared" si="289"/>
        <v>131</v>
      </c>
      <c r="H8421">
        <f t="shared" si="290"/>
        <v>-51</v>
      </c>
      <c r="I8421" t="s">
        <v>9</v>
      </c>
    </row>
    <row r="8422" spans="1:9" x14ac:dyDescent="0.3">
      <c r="A8422">
        <v>29</v>
      </c>
      <c r="B8422">
        <v>6</v>
      </c>
      <c r="C8422">
        <v>8</v>
      </c>
      <c r="D8422">
        <f>B8422*12 + C8422</f>
        <v>80</v>
      </c>
      <c r="E8422">
        <v>10</v>
      </c>
      <c r="F8422">
        <v>11</v>
      </c>
      <c r="G8422">
        <f t="shared" si="289"/>
        <v>131</v>
      </c>
      <c r="H8422">
        <f t="shared" si="290"/>
        <v>-51</v>
      </c>
      <c r="I8422" t="s">
        <v>9</v>
      </c>
    </row>
    <row r="8423" spans="1:9" x14ac:dyDescent="0.3">
      <c r="A8423">
        <v>30</v>
      </c>
      <c r="B8423">
        <v>6</v>
      </c>
      <c r="C8423">
        <v>9</v>
      </c>
      <c r="D8423">
        <f>B8423*12 + C8423</f>
        <v>81</v>
      </c>
      <c r="E8423">
        <v>10</v>
      </c>
      <c r="F8423">
        <v>11</v>
      </c>
      <c r="G8423">
        <f t="shared" si="289"/>
        <v>131</v>
      </c>
      <c r="H8423">
        <f t="shared" si="290"/>
        <v>-50</v>
      </c>
      <c r="I8423" t="s">
        <v>9</v>
      </c>
    </row>
    <row r="8424" spans="1:9" x14ac:dyDescent="0.3">
      <c r="A8424">
        <v>31</v>
      </c>
      <c r="B8424">
        <v>6</v>
      </c>
      <c r="C8424">
        <v>9</v>
      </c>
      <c r="D8424">
        <f>B8424*12 + C8424</f>
        <v>81</v>
      </c>
      <c r="E8424">
        <v>10</v>
      </c>
      <c r="F8424">
        <v>11</v>
      </c>
      <c r="G8424">
        <f t="shared" si="289"/>
        <v>131</v>
      </c>
      <c r="H8424">
        <f t="shared" si="290"/>
        <v>-50</v>
      </c>
      <c r="I8424" t="s">
        <v>9</v>
      </c>
    </row>
    <row r="8425" spans="1:9" x14ac:dyDescent="0.3">
      <c r="A8425">
        <v>32</v>
      </c>
      <c r="B8425">
        <v>6</v>
      </c>
      <c r="C8425">
        <v>10</v>
      </c>
      <c r="D8425">
        <f>B8425*12 + C8425</f>
        <v>82</v>
      </c>
      <c r="E8425">
        <v>10</v>
      </c>
      <c r="F8425">
        <v>11</v>
      </c>
      <c r="G8425">
        <f t="shared" si="289"/>
        <v>131</v>
      </c>
      <c r="H8425">
        <f t="shared" si="290"/>
        <v>-49</v>
      </c>
      <c r="I8425" t="s">
        <v>9</v>
      </c>
    </row>
    <row r="8426" spans="1:9" x14ac:dyDescent="0.3">
      <c r="A8426">
        <v>33</v>
      </c>
      <c r="B8426">
        <v>6</v>
      </c>
      <c r="C8426">
        <v>11</v>
      </c>
      <c r="D8426">
        <f>B8426*12 + C8426</f>
        <v>83</v>
      </c>
      <c r="E8426">
        <v>10</v>
      </c>
      <c r="F8426">
        <v>11</v>
      </c>
      <c r="G8426">
        <f t="shared" si="289"/>
        <v>131</v>
      </c>
      <c r="H8426">
        <f t="shared" si="290"/>
        <v>-48</v>
      </c>
      <c r="I8426" t="s">
        <v>9</v>
      </c>
    </row>
    <row r="8427" spans="1:9" x14ac:dyDescent="0.3">
      <c r="A8427">
        <v>34</v>
      </c>
      <c r="B8427">
        <v>7</v>
      </c>
      <c r="C8427">
        <v>0</v>
      </c>
      <c r="D8427">
        <f>B8427*12 + C8427</f>
        <v>84</v>
      </c>
      <c r="E8427">
        <v>10</v>
      </c>
      <c r="F8427">
        <v>11</v>
      </c>
      <c r="G8427">
        <f t="shared" si="289"/>
        <v>131</v>
      </c>
      <c r="H8427">
        <f t="shared" si="290"/>
        <v>-47</v>
      </c>
      <c r="I8427" t="s">
        <v>9</v>
      </c>
    </row>
    <row r="8428" spans="1:9" x14ac:dyDescent="0.3">
      <c r="A8428">
        <v>35</v>
      </c>
      <c r="B8428">
        <v>7</v>
      </c>
      <c r="C8428">
        <v>1</v>
      </c>
      <c r="D8428">
        <f>B8428*12 + C8428</f>
        <v>85</v>
      </c>
      <c r="E8428">
        <v>10</v>
      </c>
      <c r="F8428">
        <v>11</v>
      </c>
      <c r="G8428">
        <f t="shared" si="289"/>
        <v>131</v>
      </c>
      <c r="H8428">
        <f t="shared" si="290"/>
        <v>-46</v>
      </c>
      <c r="I8428" t="s">
        <v>9</v>
      </c>
    </row>
    <row r="8429" spans="1:9" x14ac:dyDescent="0.3">
      <c r="A8429">
        <v>36</v>
      </c>
      <c r="B8429">
        <v>7</v>
      </c>
      <c r="C8429">
        <v>2</v>
      </c>
      <c r="D8429">
        <f>B8429*12 + C8429</f>
        <v>86</v>
      </c>
      <c r="E8429">
        <v>10</v>
      </c>
      <c r="F8429">
        <v>11</v>
      </c>
      <c r="G8429">
        <f t="shared" si="289"/>
        <v>131</v>
      </c>
      <c r="H8429">
        <f t="shared" si="290"/>
        <v>-45</v>
      </c>
      <c r="I8429" t="s">
        <v>9</v>
      </c>
    </row>
    <row r="8430" spans="1:9" x14ac:dyDescent="0.3">
      <c r="A8430">
        <v>37</v>
      </c>
      <c r="B8430">
        <v>7</v>
      </c>
      <c r="C8430">
        <v>3</v>
      </c>
      <c r="D8430">
        <f>B8430*12 + C8430</f>
        <v>87</v>
      </c>
      <c r="E8430">
        <v>10</v>
      </c>
      <c r="F8430">
        <v>11</v>
      </c>
      <c r="G8430">
        <f t="shared" si="289"/>
        <v>131</v>
      </c>
      <c r="H8430">
        <f t="shared" si="290"/>
        <v>-44</v>
      </c>
      <c r="I8430" t="s">
        <v>9</v>
      </c>
    </row>
    <row r="8431" spans="1:9" x14ac:dyDescent="0.3">
      <c r="A8431">
        <v>38</v>
      </c>
      <c r="B8431">
        <v>7</v>
      </c>
      <c r="C8431">
        <v>4</v>
      </c>
      <c r="D8431">
        <f>B8431*12 + C8431</f>
        <v>88</v>
      </c>
      <c r="E8431">
        <v>10</v>
      </c>
      <c r="F8431">
        <v>11</v>
      </c>
      <c r="G8431">
        <f t="shared" si="289"/>
        <v>131</v>
      </c>
      <c r="H8431">
        <f t="shared" si="290"/>
        <v>-43</v>
      </c>
      <c r="I8431" t="s">
        <v>9</v>
      </c>
    </row>
    <row r="8432" spans="1:9" x14ac:dyDescent="0.3">
      <c r="A8432">
        <v>39</v>
      </c>
      <c r="B8432">
        <v>7</v>
      </c>
      <c r="C8432">
        <v>5</v>
      </c>
      <c r="D8432">
        <f>B8432*12 + C8432</f>
        <v>89</v>
      </c>
      <c r="E8432">
        <v>10</v>
      </c>
      <c r="F8432">
        <v>11</v>
      </c>
      <c r="G8432">
        <f t="shared" si="289"/>
        <v>131</v>
      </c>
      <c r="H8432">
        <f t="shared" si="290"/>
        <v>-42</v>
      </c>
      <c r="I8432" t="s">
        <v>9</v>
      </c>
    </row>
    <row r="8433" spans="1:9" x14ac:dyDescent="0.3">
      <c r="A8433">
        <v>40</v>
      </c>
      <c r="B8433">
        <v>7</v>
      </c>
      <c r="C8433">
        <v>5</v>
      </c>
      <c r="D8433">
        <f>B8433*12 + C8433</f>
        <v>89</v>
      </c>
      <c r="E8433">
        <v>10</v>
      </c>
      <c r="F8433">
        <v>11</v>
      </c>
      <c r="G8433">
        <f t="shared" si="289"/>
        <v>131</v>
      </c>
      <c r="H8433">
        <f t="shared" si="290"/>
        <v>-42</v>
      </c>
      <c r="I8433" t="s">
        <v>9</v>
      </c>
    </row>
    <row r="8434" spans="1:9" x14ac:dyDescent="0.3">
      <c r="A8434">
        <v>41</v>
      </c>
      <c r="B8434">
        <v>7</v>
      </c>
      <c r="C8434">
        <v>6</v>
      </c>
      <c r="D8434">
        <f>B8434*12 + C8434</f>
        <v>90</v>
      </c>
      <c r="E8434">
        <v>10</v>
      </c>
      <c r="F8434">
        <v>11</v>
      </c>
      <c r="G8434">
        <f t="shared" si="289"/>
        <v>131</v>
      </c>
      <c r="H8434">
        <f t="shared" si="290"/>
        <v>-41</v>
      </c>
      <c r="I8434" t="s">
        <v>9</v>
      </c>
    </row>
    <row r="8435" spans="1:9" x14ac:dyDescent="0.3">
      <c r="A8435">
        <v>42</v>
      </c>
      <c r="B8435">
        <v>7</v>
      </c>
      <c r="C8435">
        <v>7</v>
      </c>
      <c r="D8435">
        <f>B8435*12 + C8435</f>
        <v>91</v>
      </c>
      <c r="E8435">
        <v>10</v>
      </c>
      <c r="F8435">
        <v>11</v>
      </c>
      <c r="G8435">
        <f t="shared" si="289"/>
        <v>131</v>
      </c>
      <c r="H8435">
        <f t="shared" si="290"/>
        <v>-40</v>
      </c>
      <c r="I8435" t="s">
        <v>9</v>
      </c>
    </row>
    <row r="8436" spans="1:9" x14ac:dyDescent="0.3">
      <c r="A8436">
        <v>43</v>
      </c>
      <c r="B8436">
        <v>7</v>
      </c>
      <c r="C8436">
        <v>8</v>
      </c>
      <c r="D8436">
        <f>B8436*12 + C8436</f>
        <v>92</v>
      </c>
      <c r="E8436">
        <v>10</v>
      </c>
      <c r="F8436">
        <v>11</v>
      </c>
      <c r="G8436">
        <f t="shared" si="289"/>
        <v>131</v>
      </c>
      <c r="H8436">
        <f t="shared" si="290"/>
        <v>-39</v>
      </c>
      <c r="I8436" t="s">
        <v>9</v>
      </c>
    </row>
    <row r="8437" spans="1:9" x14ac:dyDescent="0.3">
      <c r="A8437">
        <v>44</v>
      </c>
      <c r="B8437">
        <v>7</v>
      </c>
      <c r="C8437">
        <v>9</v>
      </c>
      <c r="D8437">
        <f>B8437*12 + C8437</f>
        <v>93</v>
      </c>
      <c r="E8437">
        <v>10</v>
      </c>
      <c r="F8437">
        <v>11</v>
      </c>
      <c r="G8437">
        <f t="shared" si="289"/>
        <v>131</v>
      </c>
      <c r="H8437">
        <f t="shared" si="290"/>
        <v>-38</v>
      </c>
      <c r="I8437" t="s">
        <v>9</v>
      </c>
    </row>
    <row r="8438" spans="1:9" x14ac:dyDescent="0.3">
      <c r="A8438">
        <v>45</v>
      </c>
      <c r="B8438">
        <v>7</v>
      </c>
      <c r="C8438">
        <v>10</v>
      </c>
      <c r="D8438">
        <f>B8438*12 + C8438</f>
        <v>94</v>
      </c>
      <c r="E8438">
        <v>10</v>
      </c>
      <c r="F8438">
        <v>11</v>
      </c>
      <c r="G8438">
        <f t="shared" si="289"/>
        <v>131</v>
      </c>
      <c r="H8438">
        <f t="shared" si="290"/>
        <v>-37</v>
      </c>
      <c r="I8438" t="s">
        <v>9</v>
      </c>
    </row>
    <row r="8439" spans="1:9" x14ac:dyDescent="0.3">
      <c r="A8439">
        <v>46</v>
      </c>
      <c r="B8439">
        <v>7</v>
      </c>
      <c r="C8439">
        <v>11</v>
      </c>
      <c r="D8439">
        <f>B8439*12 + C8439</f>
        <v>95</v>
      </c>
      <c r="E8439">
        <v>10</v>
      </c>
      <c r="F8439">
        <v>11</v>
      </c>
      <c r="G8439">
        <f t="shared" si="289"/>
        <v>131</v>
      </c>
      <c r="H8439">
        <f t="shared" si="290"/>
        <v>-36</v>
      </c>
      <c r="I8439" t="s">
        <v>9</v>
      </c>
    </row>
    <row r="8440" spans="1:9" x14ac:dyDescent="0.3">
      <c r="A8440">
        <v>47</v>
      </c>
      <c r="B8440">
        <v>8</v>
      </c>
      <c r="C8440">
        <v>0</v>
      </c>
      <c r="D8440">
        <f>B8440*12 + C8440</f>
        <v>96</v>
      </c>
      <c r="E8440">
        <v>10</v>
      </c>
      <c r="F8440">
        <v>11</v>
      </c>
      <c r="G8440">
        <f t="shared" si="289"/>
        <v>131</v>
      </c>
      <c r="H8440">
        <f t="shared" si="290"/>
        <v>-35</v>
      </c>
      <c r="I8440" t="s">
        <v>9</v>
      </c>
    </row>
    <row r="8441" spans="1:9" x14ac:dyDescent="0.3">
      <c r="A8441">
        <v>48</v>
      </c>
      <c r="B8441">
        <v>8</v>
      </c>
      <c r="C8441">
        <v>1</v>
      </c>
      <c r="D8441">
        <f>B8441*12 + C8441</f>
        <v>97</v>
      </c>
      <c r="E8441">
        <v>10</v>
      </c>
      <c r="F8441">
        <v>11</v>
      </c>
      <c r="G8441">
        <f t="shared" si="289"/>
        <v>131</v>
      </c>
      <c r="H8441">
        <f t="shared" si="290"/>
        <v>-34</v>
      </c>
      <c r="I8441" t="s">
        <v>9</v>
      </c>
    </row>
    <row r="8442" spans="1:9" x14ac:dyDescent="0.3">
      <c r="A8442">
        <v>49</v>
      </c>
      <c r="B8442">
        <v>8</v>
      </c>
      <c r="C8442">
        <v>2</v>
      </c>
      <c r="D8442">
        <f>B8442*12 + C8442</f>
        <v>98</v>
      </c>
      <c r="E8442">
        <v>10</v>
      </c>
      <c r="F8442">
        <v>11</v>
      </c>
      <c r="G8442">
        <f t="shared" si="289"/>
        <v>131</v>
      </c>
      <c r="H8442">
        <f t="shared" si="290"/>
        <v>-33</v>
      </c>
      <c r="I8442" t="s">
        <v>9</v>
      </c>
    </row>
    <row r="8443" spans="1:9" x14ac:dyDescent="0.3">
      <c r="A8443">
        <v>50</v>
      </c>
      <c r="B8443">
        <v>8</v>
      </c>
      <c r="C8443">
        <v>3</v>
      </c>
      <c r="D8443">
        <f>B8443*12 + C8443</f>
        <v>99</v>
      </c>
      <c r="E8443">
        <v>10</v>
      </c>
      <c r="F8443">
        <v>11</v>
      </c>
      <c r="G8443">
        <f t="shared" si="289"/>
        <v>131</v>
      </c>
      <c r="H8443">
        <f t="shared" si="290"/>
        <v>-32</v>
      </c>
      <c r="I8443" t="s">
        <v>9</v>
      </c>
    </row>
    <row r="8444" spans="1:9" x14ac:dyDescent="0.3">
      <c r="A8444">
        <v>51</v>
      </c>
      <c r="B8444">
        <v>8</v>
      </c>
      <c r="C8444">
        <v>4</v>
      </c>
      <c r="D8444">
        <f>B8444*12 + C8444</f>
        <v>100</v>
      </c>
      <c r="E8444">
        <v>10</v>
      </c>
      <c r="F8444">
        <v>11</v>
      </c>
      <c r="G8444">
        <f t="shared" si="289"/>
        <v>131</v>
      </c>
      <c r="H8444">
        <f t="shared" si="290"/>
        <v>-31</v>
      </c>
      <c r="I8444" t="s">
        <v>9</v>
      </c>
    </row>
    <row r="8445" spans="1:9" x14ac:dyDescent="0.3">
      <c r="A8445">
        <v>52</v>
      </c>
      <c r="B8445">
        <v>8</v>
      </c>
      <c r="C8445">
        <v>5</v>
      </c>
      <c r="D8445">
        <f>B8445*12 + C8445</f>
        <v>101</v>
      </c>
      <c r="E8445">
        <v>10</v>
      </c>
      <c r="F8445">
        <v>11</v>
      </c>
      <c r="G8445">
        <f t="shared" si="289"/>
        <v>131</v>
      </c>
      <c r="H8445">
        <f t="shared" si="290"/>
        <v>-30</v>
      </c>
      <c r="I8445" t="s">
        <v>9</v>
      </c>
    </row>
    <row r="8446" spans="1:9" x14ac:dyDescent="0.3">
      <c r="A8446">
        <v>53</v>
      </c>
      <c r="B8446">
        <v>8</v>
      </c>
      <c r="C8446">
        <v>6</v>
      </c>
      <c r="D8446">
        <f>B8446*12 + C8446</f>
        <v>102</v>
      </c>
      <c r="E8446">
        <v>10</v>
      </c>
      <c r="F8446">
        <v>11</v>
      </c>
      <c r="G8446">
        <f t="shared" si="289"/>
        <v>131</v>
      </c>
      <c r="H8446">
        <f t="shared" si="290"/>
        <v>-29</v>
      </c>
      <c r="I8446" t="s">
        <v>9</v>
      </c>
    </row>
    <row r="8447" spans="1:9" x14ac:dyDescent="0.3">
      <c r="A8447">
        <v>54</v>
      </c>
      <c r="B8447">
        <v>8</v>
      </c>
      <c r="C8447">
        <v>7</v>
      </c>
      <c r="D8447">
        <f>B8447*12 + C8447</f>
        <v>103</v>
      </c>
      <c r="E8447">
        <v>10</v>
      </c>
      <c r="F8447">
        <v>11</v>
      </c>
      <c r="G8447">
        <f t="shared" si="289"/>
        <v>131</v>
      </c>
      <c r="H8447">
        <f t="shared" si="290"/>
        <v>-28</v>
      </c>
      <c r="I8447" t="s">
        <v>9</v>
      </c>
    </row>
    <row r="8448" spans="1:9" x14ac:dyDescent="0.3">
      <c r="A8448">
        <v>55</v>
      </c>
      <c r="B8448">
        <v>8</v>
      </c>
      <c r="C8448">
        <v>8</v>
      </c>
      <c r="D8448">
        <f>B8448*12 + C8448</f>
        <v>104</v>
      </c>
      <c r="E8448">
        <v>10</v>
      </c>
      <c r="F8448">
        <v>11</v>
      </c>
      <c r="G8448">
        <f t="shared" si="289"/>
        <v>131</v>
      </c>
      <c r="H8448">
        <f t="shared" si="290"/>
        <v>-27</v>
      </c>
      <c r="I8448" t="s">
        <v>9</v>
      </c>
    </row>
    <row r="8449" spans="1:9" x14ac:dyDescent="0.3">
      <c r="A8449">
        <v>56</v>
      </c>
      <c r="B8449">
        <v>8</v>
      </c>
      <c r="C8449">
        <v>9</v>
      </c>
      <c r="D8449">
        <f>B8449*12 + C8449</f>
        <v>105</v>
      </c>
      <c r="E8449">
        <v>10</v>
      </c>
      <c r="F8449">
        <v>11</v>
      </c>
      <c r="G8449">
        <f t="shared" si="289"/>
        <v>131</v>
      </c>
      <c r="H8449">
        <f t="shared" si="290"/>
        <v>-26</v>
      </c>
      <c r="I8449" t="s">
        <v>9</v>
      </c>
    </row>
    <row r="8450" spans="1:9" x14ac:dyDescent="0.3">
      <c r="A8450">
        <v>57</v>
      </c>
      <c r="B8450">
        <v>8</v>
      </c>
      <c r="C8450">
        <v>10</v>
      </c>
      <c r="D8450">
        <f>B8450*12 + C8450</f>
        <v>106</v>
      </c>
      <c r="E8450">
        <v>10</v>
      </c>
      <c r="F8450">
        <v>11</v>
      </c>
      <c r="G8450">
        <f t="shared" si="289"/>
        <v>131</v>
      </c>
      <c r="H8450">
        <f t="shared" si="290"/>
        <v>-25</v>
      </c>
      <c r="I8450" t="s">
        <v>9</v>
      </c>
    </row>
    <row r="8451" spans="1:9" x14ac:dyDescent="0.3">
      <c r="A8451">
        <v>58</v>
      </c>
      <c r="B8451">
        <v>9</v>
      </c>
      <c r="C8451">
        <v>0</v>
      </c>
      <c r="D8451">
        <f>B8451*12 + C8451</f>
        <v>108</v>
      </c>
      <c r="E8451">
        <v>10</v>
      </c>
      <c r="F8451">
        <v>11</v>
      </c>
      <c r="G8451">
        <f t="shared" si="289"/>
        <v>131</v>
      </c>
      <c r="H8451">
        <f t="shared" si="290"/>
        <v>-23</v>
      </c>
      <c r="I8451" t="s">
        <v>9</v>
      </c>
    </row>
    <row r="8452" spans="1:9" x14ac:dyDescent="0.3">
      <c r="A8452">
        <v>59</v>
      </c>
      <c r="B8452">
        <v>9</v>
      </c>
      <c r="C8452">
        <v>1</v>
      </c>
      <c r="D8452">
        <f>B8452*12 + C8452</f>
        <v>109</v>
      </c>
      <c r="E8452">
        <v>10</v>
      </c>
      <c r="F8452">
        <v>11</v>
      </c>
      <c r="G8452">
        <f t="shared" si="289"/>
        <v>131</v>
      </c>
      <c r="H8452">
        <f t="shared" si="290"/>
        <v>-22</v>
      </c>
      <c r="I8452" t="s">
        <v>9</v>
      </c>
    </row>
    <row r="8453" spans="1:9" x14ac:dyDescent="0.3">
      <c r="A8453">
        <v>60</v>
      </c>
      <c r="B8453">
        <v>9</v>
      </c>
      <c r="C8453">
        <v>2</v>
      </c>
      <c r="D8453">
        <f>B8453*12 + C8453</f>
        <v>110</v>
      </c>
      <c r="E8453">
        <v>10</v>
      </c>
      <c r="F8453">
        <v>11</v>
      </c>
      <c r="G8453">
        <f t="shared" si="289"/>
        <v>131</v>
      </c>
      <c r="H8453">
        <f t="shared" si="290"/>
        <v>-21</v>
      </c>
      <c r="I8453" t="s">
        <v>9</v>
      </c>
    </row>
    <row r="8454" spans="1:9" x14ac:dyDescent="0.3">
      <c r="A8454">
        <v>61</v>
      </c>
      <c r="B8454">
        <v>9</v>
      </c>
      <c r="C8454">
        <v>3</v>
      </c>
      <c r="D8454">
        <f>B8454*12 + C8454</f>
        <v>111</v>
      </c>
      <c r="E8454">
        <v>10</v>
      </c>
      <c r="F8454">
        <v>11</v>
      </c>
      <c r="G8454">
        <f t="shared" si="289"/>
        <v>131</v>
      </c>
      <c r="H8454">
        <f t="shared" si="290"/>
        <v>-20</v>
      </c>
      <c r="I8454" t="s">
        <v>9</v>
      </c>
    </row>
    <row r="8455" spans="1:9" x14ac:dyDescent="0.3">
      <c r="A8455">
        <v>62</v>
      </c>
      <c r="B8455">
        <v>9</v>
      </c>
      <c r="C8455">
        <v>4</v>
      </c>
      <c r="D8455">
        <f>B8455*12 + C8455</f>
        <v>112</v>
      </c>
      <c r="E8455">
        <v>10</v>
      </c>
      <c r="F8455">
        <v>11</v>
      </c>
      <c r="G8455">
        <f t="shared" si="289"/>
        <v>131</v>
      </c>
      <c r="H8455">
        <f t="shared" si="290"/>
        <v>-19</v>
      </c>
      <c r="I8455" t="s">
        <v>9</v>
      </c>
    </row>
    <row r="8456" spans="1:9" x14ac:dyDescent="0.3">
      <c r="A8456">
        <v>63</v>
      </c>
      <c r="B8456">
        <v>9</v>
      </c>
      <c r="C8456">
        <v>6</v>
      </c>
      <c r="D8456">
        <f>B8456*12 + C8456</f>
        <v>114</v>
      </c>
      <c r="E8456">
        <v>10</v>
      </c>
      <c r="F8456">
        <v>11</v>
      </c>
      <c r="G8456">
        <f t="shared" si="289"/>
        <v>131</v>
      </c>
      <c r="H8456">
        <f t="shared" si="290"/>
        <v>-17</v>
      </c>
      <c r="I8456" t="s">
        <v>9</v>
      </c>
    </row>
    <row r="8457" spans="1:9" x14ac:dyDescent="0.3">
      <c r="A8457">
        <v>64</v>
      </c>
      <c r="B8457">
        <v>9</v>
      </c>
      <c r="C8457">
        <v>7</v>
      </c>
      <c r="D8457">
        <f>B8457*12 + C8457</f>
        <v>115</v>
      </c>
      <c r="E8457">
        <v>10</v>
      </c>
      <c r="F8457">
        <v>11</v>
      </c>
      <c r="G8457">
        <f t="shared" si="289"/>
        <v>131</v>
      </c>
      <c r="H8457">
        <f t="shared" si="290"/>
        <v>-16</v>
      </c>
      <c r="I8457" t="s">
        <v>9</v>
      </c>
    </row>
    <row r="8458" spans="1:9" x14ac:dyDescent="0.3">
      <c r="A8458">
        <v>65</v>
      </c>
      <c r="B8458">
        <v>9</v>
      </c>
      <c r="C8458">
        <v>8</v>
      </c>
      <c r="D8458">
        <f>B8458*12 + C8458</f>
        <v>116</v>
      </c>
      <c r="E8458">
        <v>10</v>
      </c>
      <c r="F8458">
        <v>11</v>
      </c>
      <c r="G8458">
        <f t="shared" si="289"/>
        <v>131</v>
      </c>
      <c r="H8458">
        <f t="shared" si="290"/>
        <v>-15</v>
      </c>
      <c r="I8458" t="s">
        <v>9</v>
      </c>
    </row>
    <row r="8459" spans="1:9" x14ac:dyDescent="0.3">
      <c r="A8459">
        <v>66</v>
      </c>
      <c r="B8459">
        <v>9</v>
      </c>
      <c r="C8459">
        <v>9</v>
      </c>
      <c r="D8459">
        <f>B8459*12 + C8459</f>
        <v>117</v>
      </c>
      <c r="E8459">
        <v>10</v>
      </c>
      <c r="F8459">
        <v>11</v>
      </c>
      <c r="G8459">
        <f t="shared" si="289"/>
        <v>131</v>
      </c>
      <c r="H8459">
        <f t="shared" si="290"/>
        <v>-14</v>
      </c>
      <c r="I8459" t="s">
        <v>9</v>
      </c>
    </row>
    <row r="8460" spans="1:9" x14ac:dyDescent="0.3">
      <c r="A8460">
        <v>67</v>
      </c>
      <c r="B8460">
        <v>9</v>
      </c>
      <c r="C8460">
        <v>10</v>
      </c>
      <c r="D8460">
        <f>B8460*12 + C8460</f>
        <v>118</v>
      </c>
      <c r="E8460">
        <v>10</v>
      </c>
      <c r="F8460">
        <v>11</v>
      </c>
      <c r="G8460">
        <f t="shared" si="289"/>
        <v>131</v>
      </c>
      <c r="H8460">
        <f t="shared" si="290"/>
        <v>-13</v>
      </c>
      <c r="I8460" t="s">
        <v>9</v>
      </c>
    </row>
    <row r="8461" spans="1:9" x14ac:dyDescent="0.3">
      <c r="A8461">
        <v>68</v>
      </c>
      <c r="B8461">
        <v>10</v>
      </c>
      <c r="C8461">
        <v>0</v>
      </c>
      <c r="D8461">
        <f>B8461*12 + C8461</f>
        <v>120</v>
      </c>
      <c r="E8461">
        <v>10</v>
      </c>
      <c r="F8461">
        <v>11</v>
      </c>
      <c r="G8461">
        <f t="shared" si="289"/>
        <v>131</v>
      </c>
      <c r="H8461">
        <f t="shared" si="290"/>
        <v>-11</v>
      </c>
      <c r="I8461" t="s">
        <v>9</v>
      </c>
    </row>
    <row r="8462" spans="1:9" x14ac:dyDescent="0.3">
      <c r="A8462">
        <v>69</v>
      </c>
      <c r="B8462">
        <v>10</v>
      </c>
      <c r="C8462">
        <v>1</v>
      </c>
      <c r="D8462">
        <f>B8462*12 + C8462</f>
        <v>121</v>
      </c>
      <c r="E8462">
        <v>10</v>
      </c>
      <c r="F8462">
        <v>11</v>
      </c>
      <c r="G8462">
        <f t="shared" si="289"/>
        <v>131</v>
      </c>
      <c r="H8462">
        <f t="shared" si="290"/>
        <v>-10</v>
      </c>
      <c r="I8462" t="s">
        <v>9</v>
      </c>
    </row>
    <row r="8463" spans="1:9" x14ac:dyDescent="0.3">
      <c r="A8463">
        <v>70</v>
      </c>
      <c r="B8463">
        <v>10</v>
      </c>
      <c r="C8463">
        <v>2</v>
      </c>
      <c r="D8463">
        <f>B8463*12 + C8463</f>
        <v>122</v>
      </c>
      <c r="E8463">
        <v>10</v>
      </c>
      <c r="F8463">
        <v>11</v>
      </c>
      <c r="G8463">
        <f t="shared" si="289"/>
        <v>131</v>
      </c>
      <c r="H8463">
        <f t="shared" si="290"/>
        <v>-9</v>
      </c>
      <c r="I8463" t="s">
        <v>9</v>
      </c>
    </row>
    <row r="8464" spans="1:9" x14ac:dyDescent="0.3">
      <c r="A8464">
        <v>71</v>
      </c>
      <c r="B8464">
        <v>10</v>
      </c>
      <c r="C8464">
        <v>3</v>
      </c>
      <c r="D8464">
        <f>B8464*12 + C8464</f>
        <v>123</v>
      </c>
      <c r="E8464">
        <v>10</v>
      </c>
      <c r="F8464">
        <v>11</v>
      </c>
      <c r="G8464">
        <f t="shared" si="289"/>
        <v>131</v>
      </c>
      <c r="H8464">
        <f t="shared" si="290"/>
        <v>-8</v>
      </c>
      <c r="I8464" t="s">
        <v>9</v>
      </c>
    </row>
    <row r="8465" spans="1:9" x14ac:dyDescent="0.3">
      <c r="A8465">
        <v>72</v>
      </c>
      <c r="B8465">
        <v>10</v>
      </c>
      <c r="C8465">
        <v>4</v>
      </c>
      <c r="D8465">
        <f>B8465*12 + C8465</f>
        <v>124</v>
      </c>
      <c r="E8465">
        <v>10</v>
      </c>
      <c r="F8465">
        <v>11</v>
      </c>
      <c r="G8465">
        <f t="shared" ref="G8465:G8637" si="291">E8465*12 + F8465</f>
        <v>131</v>
      </c>
      <c r="H8465">
        <f t="shared" si="290"/>
        <v>-7</v>
      </c>
      <c r="I8465" t="s">
        <v>9</v>
      </c>
    </row>
    <row r="8466" spans="1:9" x14ac:dyDescent="0.3">
      <c r="A8466">
        <v>73</v>
      </c>
      <c r="B8466">
        <v>10</v>
      </c>
      <c r="C8466">
        <v>6</v>
      </c>
      <c r="D8466">
        <f>B8466*12 + C8466</f>
        <v>126</v>
      </c>
      <c r="E8466">
        <v>10</v>
      </c>
      <c r="F8466">
        <v>11</v>
      </c>
      <c r="G8466">
        <f t="shared" si="291"/>
        <v>131</v>
      </c>
      <c r="H8466">
        <f t="shared" si="290"/>
        <v>-5</v>
      </c>
      <c r="I8466" t="s">
        <v>9</v>
      </c>
    </row>
    <row r="8467" spans="1:9" x14ac:dyDescent="0.3">
      <c r="A8467">
        <v>74</v>
      </c>
      <c r="B8467">
        <v>10</v>
      </c>
      <c r="C8467">
        <v>7</v>
      </c>
      <c r="D8467">
        <f>B8467*12 + C8467</f>
        <v>127</v>
      </c>
      <c r="E8467">
        <v>10</v>
      </c>
      <c r="F8467">
        <v>11</v>
      </c>
      <c r="G8467">
        <f t="shared" si="291"/>
        <v>131</v>
      </c>
      <c r="H8467">
        <f t="shared" si="290"/>
        <v>-4</v>
      </c>
      <c r="I8467" t="s">
        <v>9</v>
      </c>
    </row>
    <row r="8468" spans="1:9" x14ac:dyDescent="0.3">
      <c r="A8468">
        <v>75</v>
      </c>
      <c r="B8468">
        <v>10</v>
      </c>
      <c r="C8468">
        <v>9</v>
      </c>
      <c r="D8468">
        <f>B8468*12 + C8468</f>
        <v>129</v>
      </c>
      <c r="E8468">
        <v>10</v>
      </c>
      <c r="F8468">
        <v>11</v>
      </c>
      <c r="G8468">
        <f t="shared" si="291"/>
        <v>131</v>
      </c>
      <c r="H8468">
        <f t="shared" si="290"/>
        <v>-2</v>
      </c>
      <c r="I8468" t="s">
        <v>9</v>
      </c>
    </row>
    <row r="8469" spans="1:9" x14ac:dyDescent="0.3">
      <c r="A8469">
        <v>76</v>
      </c>
      <c r="B8469">
        <v>10</v>
      </c>
      <c r="C8469">
        <v>10</v>
      </c>
      <c r="D8469">
        <f>B8469*12 + C8469</f>
        <v>130</v>
      </c>
      <c r="E8469">
        <v>10</v>
      </c>
      <c r="F8469">
        <v>11</v>
      </c>
      <c r="G8469">
        <f t="shared" si="291"/>
        <v>131</v>
      </c>
      <c r="H8469">
        <f t="shared" si="290"/>
        <v>-1</v>
      </c>
      <c r="I8469" t="s">
        <v>9</v>
      </c>
    </row>
    <row r="8470" spans="1:9" x14ac:dyDescent="0.3">
      <c r="A8470">
        <v>77</v>
      </c>
      <c r="B8470">
        <v>10</v>
      </c>
      <c r="C8470">
        <v>11</v>
      </c>
      <c r="D8470">
        <f>B8470*12 + C8470</f>
        <v>131</v>
      </c>
      <c r="E8470">
        <v>10</v>
      </c>
      <c r="F8470">
        <v>11</v>
      </c>
      <c r="G8470">
        <f t="shared" si="291"/>
        <v>131</v>
      </c>
      <c r="H8470">
        <f t="shared" si="290"/>
        <v>0</v>
      </c>
      <c r="I8470" t="s">
        <v>9</v>
      </c>
    </row>
    <row r="8471" spans="1:9" x14ac:dyDescent="0.3">
      <c r="A8471">
        <v>78</v>
      </c>
      <c r="B8471">
        <v>11</v>
      </c>
      <c r="C8471">
        <v>0</v>
      </c>
      <c r="D8471">
        <f>B8471*12 + C8471</f>
        <v>132</v>
      </c>
      <c r="E8471">
        <v>10</v>
      </c>
      <c r="F8471">
        <v>11</v>
      </c>
      <c r="G8471">
        <f t="shared" si="291"/>
        <v>131</v>
      </c>
      <c r="H8471">
        <f t="shared" si="290"/>
        <v>1</v>
      </c>
      <c r="I8471" t="s">
        <v>9</v>
      </c>
    </row>
    <row r="8472" spans="1:9" x14ac:dyDescent="0.3">
      <c r="A8472">
        <v>79</v>
      </c>
      <c r="B8472">
        <v>11</v>
      </c>
      <c r="C8472">
        <v>1</v>
      </c>
      <c r="D8472">
        <f>B8472*12 + C8472</f>
        <v>133</v>
      </c>
      <c r="E8472">
        <v>10</v>
      </c>
      <c r="F8472">
        <v>11</v>
      </c>
      <c r="G8472">
        <f t="shared" si="291"/>
        <v>131</v>
      </c>
      <c r="H8472">
        <f t="shared" si="290"/>
        <v>2</v>
      </c>
      <c r="I8472" t="s">
        <v>9</v>
      </c>
    </row>
    <row r="8473" spans="1:9" x14ac:dyDescent="0.3">
      <c r="A8473">
        <v>80</v>
      </c>
      <c r="B8473">
        <v>11</v>
      </c>
      <c r="C8473">
        <v>3</v>
      </c>
      <c r="D8473">
        <f>B8473*12 + C8473</f>
        <v>135</v>
      </c>
      <c r="E8473">
        <v>10</v>
      </c>
      <c r="F8473">
        <v>11</v>
      </c>
      <c r="G8473">
        <f t="shared" si="291"/>
        <v>131</v>
      </c>
      <c r="H8473">
        <f t="shared" ref="H8473:H8645" si="292">D8473-G8473</f>
        <v>4</v>
      </c>
      <c r="I8473" t="s">
        <v>9</v>
      </c>
    </row>
    <row r="8474" spans="1:9" x14ac:dyDescent="0.3">
      <c r="A8474">
        <v>81</v>
      </c>
      <c r="B8474">
        <v>11</v>
      </c>
      <c r="C8474">
        <v>4</v>
      </c>
      <c r="D8474">
        <f>B8474*12 + C8474</f>
        <v>136</v>
      </c>
      <c r="E8474">
        <v>10</v>
      </c>
      <c r="F8474">
        <v>11</v>
      </c>
      <c r="G8474">
        <f t="shared" si="291"/>
        <v>131</v>
      </c>
      <c r="H8474">
        <f t="shared" si="292"/>
        <v>5</v>
      </c>
      <c r="I8474" t="s">
        <v>9</v>
      </c>
    </row>
    <row r="8475" spans="1:9" x14ac:dyDescent="0.3">
      <c r="A8475">
        <v>82</v>
      </c>
      <c r="B8475">
        <v>11</v>
      </c>
      <c r="C8475">
        <v>5</v>
      </c>
      <c r="D8475">
        <f>B8475*12 + C8475</f>
        <v>137</v>
      </c>
      <c r="E8475">
        <v>10</v>
      </c>
      <c r="F8475">
        <v>11</v>
      </c>
      <c r="G8475">
        <f t="shared" si="291"/>
        <v>131</v>
      </c>
      <c r="H8475">
        <f t="shared" si="292"/>
        <v>6</v>
      </c>
      <c r="I8475" t="s">
        <v>9</v>
      </c>
    </row>
    <row r="8476" spans="1:9" x14ac:dyDescent="0.3">
      <c r="A8476">
        <v>83</v>
      </c>
      <c r="B8476">
        <v>11</v>
      </c>
      <c r="C8476">
        <v>6</v>
      </c>
      <c r="D8476">
        <f>B8476*12 + C8476</f>
        <v>138</v>
      </c>
      <c r="E8476">
        <v>10</v>
      </c>
      <c r="F8476">
        <v>11</v>
      </c>
      <c r="G8476">
        <f t="shared" si="291"/>
        <v>131</v>
      </c>
      <c r="H8476">
        <f t="shared" si="292"/>
        <v>7</v>
      </c>
      <c r="I8476" t="s">
        <v>9</v>
      </c>
    </row>
    <row r="8477" spans="1:9" x14ac:dyDescent="0.3">
      <c r="A8477">
        <v>84</v>
      </c>
      <c r="B8477">
        <v>11</v>
      </c>
      <c r="C8477">
        <v>7</v>
      </c>
      <c r="D8477">
        <f>B8477*12 + C8477</f>
        <v>139</v>
      </c>
      <c r="E8477">
        <v>10</v>
      </c>
      <c r="F8477">
        <v>11</v>
      </c>
      <c r="G8477">
        <f t="shared" si="291"/>
        <v>131</v>
      </c>
      <c r="H8477">
        <f t="shared" si="292"/>
        <v>8</v>
      </c>
      <c r="I8477" t="s">
        <v>9</v>
      </c>
    </row>
    <row r="8478" spans="1:9" x14ac:dyDescent="0.3">
      <c r="A8478">
        <v>85</v>
      </c>
      <c r="B8478">
        <v>11</v>
      </c>
      <c r="C8478">
        <v>9</v>
      </c>
      <c r="D8478">
        <f>B8478*12 + C8478</f>
        <v>141</v>
      </c>
      <c r="E8478">
        <v>10</v>
      </c>
      <c r="F8478">
        <v>11</v>
      </c>
      <c r="G8478">
        <f t="shared" si="291"/>
        <v>131</v>
      </c>
      <c r="H8478">
        <f t="shared" si="292"/>
        <v>10</v>
      </c>
      <c r="I8478" t="s">
        <v>9</v>
      </c>
    </row>
    <row r="8479" spans="1:9" x14ac:dyDescent="0.3">
      <c r="A8479">
        <v>86</v>
      </c>
      <c r="B8479">
        <v>11</v>
      </c>
      <c r="C8479">
        <v>10</v>
      </c>
      <c r="D8479">
        <f>B8479*12 + C8479</f>
        <v>142</v>
      </c>
      <c r="E8479">
        <v>10</v>
      </c>
      <c r="F8479">
        <v>11</v>
      </c>
      <c r="G8479">
        <f t="shared" si="291"/>
        <v>131</v>
      </c>
      <c r="H8479">
        <f t="shared" si="292"/>
        <v>11</v>
      </c>
      <c r="I8479" t="s">
        <v>9</v>
      </c>
    </row>
    <row r="8480" spans="1:9" x14ac:dyDescent="0.3">
      <c r="A8480">
        <v>87</v>
      </c>
      <c r="B8480">
        <v>11</v>
      </c>
      <c r="C8480">
        <v>11</v>
      </c>
      <c r="D8480">
        <f>B8480*12 + C8480</f>
        <v>143</v>
      </c>
      <c r="E8480">
        <v>10</v>
      </c>
      <c r="F8480">
        <v>11</v>
      </c>
      <c r="G8480">
        <f t="shared" si="291"/>
        <v>131</v>
      </c>
      <c r="H8480">
        <f t="shared" si="292"/>
        <v>12</v>
      </c>
      <c r="I8480" t="s">
        <v>9</v>
      </c>
    </row>
    <row r="8481" spans="1:9" x14ac:dyDescent="0.3">
      <c r="A8481">
        <v>88</v>
      </c>
      <c r="B8481">
        <v>12</v>
      </c>
      <c r="C8481">
        <v>0</v>
      </c>
      <c r="D8481">
        <f>B8481*12 + C8481</f>
        <v>144</v>
      </c>
      <c r="E8481">
        <v>10</v>
      </c>
      <c r="F8481">
        <v>11</v>
      </c>
      <c r="G8481">
        <f t="shared" si="291"/>
        <v>131</v>
      </c>
      <c r="H8481">
        <f t="shared" si="292"/>
        <v>13</v>
      </c>
      <c r="I8481" t="s">
        <v>9</v>
      </c>
    </row>
    <row r="8482" spans="1:9" x14ac:dyDescent="0.3">
      <c r="A8482">
        <v>89</v>
      </c>
      <c r="B8482">
        <v>12</v>
      </c>
      <c r="C8482">
        <v>1</v>
      </c>
      <c r="D8482">
        <f>B8482*12 + C8482</f>
        <v>145</v>
      </c>
      <c r="E8482">
        <v>10</v>
      </c>
      <c r="F8482">
        <v>11</v>
      </c>
      <c r="G8482">
        <f t="shared" si="291"/>
        <v>131</v>
      </c>
      <c r="H8482">
        <f t="shared" si="292"/>
        <v>14</v>
      </c>
      <c r="I8482" t="s">
        <v>9</v>
      </c>
    </row>
    <row r="8483" spans="1:9" x14ac:dyDescent="0.3">
      <c r="A8483">
        <v>90</v>
      </c>
      <c r="B8483">
        <v>12</v>
      </c>
      <c r="C8483">
        <v>3</v>
      </c>
      <c r="D8483">
        <f>B8483*12 + C8483</f>
        <v>147</v>
      </c>
      <c r="E8483">
        <v>10</v>
      </c>
      <c r="F8483">
        <v>11</v>
      </c>
      <c r="G8483">
        <f t="shared" si="291"/>
        <v>131</v>
      </c>
      <c r="H8483">
        <f t="shared" si="292"/>
        <v>16</v>
      </c>
      <c r="I8483" t="s">
        <v>9</v>
      </c>
    </row>
    <row r="8484" spans="1:9" x14ac:dyDescent="0.3">
      <c r="A8484">
        <v>91</v>
      </c>
      <c r="B8484">
        <v>12</v>
      </c>
      <c r="C8484">
        <v>4</v>
      </c>
      <c r="D8484">
        <f>B8484*12 + C8484</f>
        <v>148</v>
      </c>
      <c r="E8484">
        <v>10</v>
      </c>
      <c r="F8484">
        <v>11</v>
      </c>
      <c r="G8484">
        <f t="shared" si="291"/>
        <v>131</v>
      </c>
      <c r="H8484">
        <f t="shared" si="292"/>
        <v>17</v>
      </c>
      <c r="I8484" t="s">
        <v>9</v>
      </c>
    </row>
    <row r="8485" spans="1:9" x14ac:dyDescent="0.3">
      <c r="A8485">
        <v>92</v>
      </c>
      <c r="B8485">
        <v>12</v>
      </c>
      <c r="C8485">
        <v>5</v>
      </c>
      <c r="D8485">
        <f>B8485*12 + C8485</f>
        <v>149</v>
      </c>
      <c r="E8485">
        <v>10</v>
      </c>
      <c r="F8485">
        <v>11</v>
      </c>
      <c r="G8485">
        <f t="shared" si="291"/>
        <v>131</v>
      </c>
      <c r="H8485">
        <f t="shared" si="292"/>
        <v>18</v>
      </c>
      <c r="I8485" t="s">
        <v>9</v>
      </c>
    </row>
    <row r="8486" spans="1:9" x14ac:dyDescent="0.3">
      <c r="A8486">
        <v>93</v>
      </c>
      <c r="B8486">
        <v>12</v>
      </c>
      <c r="C8486">
        <v>6</v>
      </c>
      <c r="D8486">
        <f>B8486*12 + C8486</f>
        <v>150</v>
      </c>
      <c r="E8486">
        <v>10</v>
      </c>
      <c r="F8486">
        <v>11</v>
      </c>
      <c r="G8486">
        <f t="shared" si="291"/>
        <v>131</v>
      </c>
      <c r="H8486">
        <f t="shared" si="292"/>
        <v>19</v>
      </c>
      <c r="I8486" t="s">
        <v>9</v>
      </c>
    </row>
    <row r="8487" spans="1:9" x14ac:dyDescent="0.3">
      <c r="A8487">
        <v>94</v>
      </c>
      <c r="B8487">
        <v>12</v>
      </c>
      <c r="C8487">
        <v>7</v>
      </c>
      <c r="D8487">
        <f>B8487*12 + C8487</f>
        <v>151</v>
      </c>
      <c r="E8487">
        <v>10</v>
      </c>
      <c r="F8487">
        <v>11</v>
      </c>
      <c r="G8487">
        <f t="shared" si="291"/>
        <v>131</v>
      </c>
      <c r="H8487">
        <f t="shared" si="292"/>
        <v>20</v>
      </c>
      <c r="I8487" t="s">
        <v>9</v>
      </c>
    </row>
    <row r="8488" spans="1:9" x14ac:dyDescent="0.3">
      <c r="A8488">
        <v>95</v>
      </c>
      <c r="B8488">
        <v>12</v>
      </c>
      <c r="C8488">
        <v>9</v>
      </c>
      <c r="D8488">
        <f>B8488*12 + C8488</f>
        <v>153</v>
      </c>
      <c r="E8488">
        <v>10</v>
      </c>
      <c r="F8488">
        <v>11</v>
      </c>
      <c r="G8488">
        <f t="shared" si="291"/>
        <v>131</v>
      </c>
      <c r="H8488">
        <f t="shared" si="292"/>
        <v>22</v>
      </c>
      <c r="I8488" t="s">
        <v>9</v>
      </c>
    </row>
    <row r="8489" spans="1:9" x14ac:dyDescent="0.3">
      <c r="A8489">
        <v>96</v>
      </c>
      <c r="B8489">
        <v>12</v>
      </c>
      <c r="C8489">
        <v>10</v>
      </c>
      <c r="D8489">
        <f>B8489*12 + C8489</f>
        <v>154</v>
      </c>
      <c r="E8489">
        <v>10</v>
      </c>
      <c r="F8489">
        <v>11</v>
      </c>
      <c r="G8489">
        <f t="shared" si="291"/>
        <v>131</v>
      </c>
      <c r="H8489">
        <f t="shared" si="292"/>
        <v>23</v>
      </c>
      <c r="I8489" t="s">
        <v>9</v>
      </c>
    </row>
    <row r="8490" spans="1:9" x14ac:dyDescent="0.3">
      <c r="A8490">
        <v>97</v>
      </c>
      <c r="B8490">
        <v>12</v>
      </c>
      <c r="C8490">
        <v>11</v>
      </c>
      <c r="D8490">
        <f>B8490*12 + C8490</f>
        <v>155</v>
      </c>
      <c r="E8490">
        <v>10</v>
      </c>
      <c r="F8490">
        <v>11</v>
      </c>
      <c r="G8490">
        <f t="shared" si="291"/>
        <v>131</v>
      </c>
      <c r="H8490">
        <f t="shared" si="292"/>
        <v>24</v>
      </c>
      <c r="I8490" t="s">
        <v>9</v>
      </c>
    </row>
    <row r="8491" spans="1:9" x14ac:dyDescent="0.3">
      <c r="A8491">
        <v>98</v>
      </c>
      <c r="B8491">
        <v>13</v>
      </c>
      <c r="C8491">
        <v>0</v>
      </c>
      <c r="D8491">
        <f>B8491*12 + C8491</f>
        <v>156</v>
      </c>
      <c r="E8491">
        <v>10</v>
      </c>
      <c r="F8491">
        <v>11</v>
      </c>
      <c r="G8491">
        <f t="shared" si="291"/>
        <v>131</v>
      </c>
      <c r="H8491">
        <f t="shared" si="292"/>
        <v>25</v>
      </c>
      <c r="I8491" t="s">
        <v>9</v>
      </c>
    </row>
    <row r="8492" spans="1:9" x14ac:dyDescent="0.3">
      <c r="A8492">
        <v>99</v>
      </c>
      <c r="B8492">
        <v>13</v>
      </c>
      <c r="C8492">
        <v>1</v>
      </c>
      <c r="D8492">
        <f>B8492*12 + C8492</f>
        <v>157</v>
      </c>
      <c r="E8492">
        <v>10</v>
      </c>
      <c r="F8492">
        <v>11</v>
      </c>
      <c r="G8492">
        <f t="shared" si="291"/>
        <v>131</v>
      </c>
      <c r="H8492">
        <f t="shared" si="292"/>
        <v>26</v>
      </c>
      <c r="I8492" t="s">
        <v>9</v>
      </c>
    </row>
    <row r="8493" spans="1:9" x14ac:dyDescent="0.3">
      <c r="A8493">
        <v>100</v>
      </c>
      <c r="B8493">
        <v>13</v>
      </c>
      <c r="C8493">
        <v>3</v>
      </c>
      <c r="D8493">
        <f>B8493*12 + C8493</f>
        <v>159</v>
      </c>
      <c r="E8493">
        <v>10</v>
      </c>
      <c r="F8493">
        <v>11</v>
      </c>
      <c r="G8493">
        <f t="shared" si="291"/>
        <v>131</v>
      </c>
      <c r="H8493">
        <f t="shared" si="292"/>
        <v>28</v>
      </c>
      <c r="I8493" t="s">
        <v>9</v>
      </c>
    </row>
    <row r="8494" spans="1:9" x14ac:dyDescent="0.3">
      <c r="A8494">
        <v>101</v>
      </c>
      <c r="B8494">
        <v>13</v>
      </c>
      <c r="C8494">
        <v>4</v>
      </c>
      <c r="D8494">
        <f>B8494*12 + C8494</f>
        <v>160</v>
      </c>
      <c r="E8494">
        <v>10</v>
      </c>
      <c r="F8494">
        <v>11</v>
      </c>
      <c r="G8494">
        <f t="shared" si="291"/>
        <v>131</v>
      </c>
      <c r="H8494">
        <f t="shared" si="292"/>
        <v>29</v>
      </c>
      <c r="I8494" t="s">
        <v>9</v>
      </c>
    </row>
    <row r="8495" spans="1:9" x14ac:dyDescent="0.3">
      <c r="A8495">
        <v>102</v>
      </c>
      <c r="B8495">
        <v>13</v>
      </c>
      <c r="C8495">
        <v>6</v>
      </c>
      <c r="D8495">
        <f>B8495*12 + C8495</f>
        <v>162</v>
      </c>
      <c r="E8495">
        <v>10</v>
      </c>
      <c r="F8495">
        <v>11</v>
      </c>
      <c r="G8495">
        <f t="shared" si="291"/>
        <v>131</v>
      </c>
      <c r="H8495">
        <f t="shared" si="292"/>
        <v>31</v>
      </c>
      <c r="I8495" t="s">
        <v>9</v>
      </c>
    </row>
    <row r="8496" spans="1:9" x14ac:dyDescent="0.3">
      <c r="A8496">
        <v>103</v>
      </c>
      <c r="B8496">
        <v>13</v>
      </c>
      <c r="C8496">
        <v>6</v>
      </c>
      <c r="D8496">
        <f>B8496*12 + C8496</f>
        <v>162</v>
      </c>
      <c r="E8496">
        <v>10</v>
      </c>
      <c r="F8496">
        <v>11</v>
      </c>
      <c r="G8496">
        <f t="shared" si="291"/>
        <v>131</v>
      </c>
      <c r="H8496">
        <f t="shared" si="292"/>
        <v>31</v>
      </c>
      <c r="I8496" t="s">
        <v>9</v>
      </c>
    </row>
    <row r="8497" spans="1:9" x14ac:dyDescent="0.3">
      <c r="A8497">
        <v>104</v>
      </c>
      <c r="B8497">
        <v>13</v>
      </c>
      <c r="C8497">
        <v>7</v>
      </c>
      <c r="D8497">
        <f>B8497*12 + C8497</f>
        <v>163</v>
      </c>
      <c r="E8497">
        <v>10</v>
      </c>
      <c r="F8497">
        <v>11</v>
      </c>
      <c r="G8497">
        <f t="shared" si="291"/>
        <v>131</v>
      </c>
      <c r="H8497">
        <f t="shared" si="292"/>
        <v>32</v>
      </c>
      <c r="I8497" t="s">
        <v>9</v>
      </c>
    </row>
    <row r="8498" spans="1:9" x14ac:dyDescent="0.3">
      <c r="A8498">
        <v>105</v>
      </c>
      <c r="B8498">
        <v>13</v>
      </c>
      <c r="C8498">
        <v>9</v>
      </c>
      <c r="D8498">
        <f>B8498*12 + C8498</f>
        <v>165</v>
      </c>
      <c r="E8498">
        <v>10</v>
      </c>
      <c r="F8498">
        <v>11</v>
      </c>
      <c r="G8498">
        <f t="shared" si="291"/>
        <v>131</v>
      </c>
      <c r="H8498">
        <f t="shared" si="292"/>
        <v>34</v>
      </c>
      <c r="I8498" t="s">
        <v>9</v>
      </c>
    </row>
    <row r="8499" spans="1:9" x14ac:dyDescent="0.3">
      <c r="A8499">
        <v>106</v>
      </c>
      <c r="B8499">
        <v>13</v>
      </c>
      <c r="C8499">
        <v>10</v>
      </c>
      <c r="D8499">
        <f>B8499*12 + C8499</f>
        <v>166</v>
      </c>
      <c r="E8499">
        <v>10</v>
      </c>
      <c r="F8499">
        <v>11</v>
      </c>
      <c r="G8499">
        <f t="shared" si="291"/>
        <v>131</v>
      </c>
      <c r="H8499">
        <f t="shared" si="292"/>
        <v>35</v>
      </c>
      <c r="I8499" t="s">
        <v>9</v>
      </c>
    </row>
    <row r="8500" spans="1:9" x14ac:dyDescent="0.3">
      <c r="A8500">
        <v>107</v>
      </c>
      <c r="B8500">
        <v>13</v>
      </c>
      <c r="C8500">
        <v>11</v>
      </c>
      <c r="D8500">
        <f>B8500*12 + C8500</f>
        <v>167</v>
      </c>
      <c r="E8500">
        <v>10</v>
      </c>
      <c r="F8500">
        <v>11</v>
      </c>
      <c r="G8500">
        <f t="shared" si="291"/>
        <v>131</v>
      </c>
      <c r="H8500">
        <f t="shared" si="292"/>
        <v>36</v>
      </c>
      <c r="I8500" t="s">
        <v>9</v>
      </c>
    </row>
    <row r="8501" spans="1:9" x14ac:dyDescent="0.3">
      <c r="A8501">
        <v>108</v>
      </c>
      <c r="B8501">
        <v>14</v>
      </c>
      <c r="C8501">
        <v>0</v>
      </c>
      <c r="D8501">
        <f>B8501*12 + C8501</f>
        <v>168</v>
      </c>
      <c r="E8501">
        <v>10</v>
      </c>
      <c r="F8501">
        <v>11</v>
      </c>
      <c r="G8501">
        <f t="shared" si="291"/>
        <v>131</v>
      </c>
      <c r="H8501">
        <f t="shared" si="292"/>
        <v>37</v>
      </c>
      <c r="I8501" t="s">
        <v>9</v>
      </c>
    </row>
    <row r="8502" spans="1:9" x14ac:dyDescent="0.3">
      <c r="A8502">
        <v>109</v>
      </c>
      <c r="B8502">
        <v>14</v>
      </c>
      <c r="C8502">
        <v>1</v>
      </c>
      <c r="D8502">
        <f>B8502*12 + C8502</f>
        <v>169</v>
      </c>
      <c r="E8502">
        <v>10</v>
      </c>
      <c r="F8502">
        <v>11</v>
      </c>
      <c r="G8502">
        <f t="shared" si="291"/>
        <v>131</v>
      </c>
      <c r="H8502">
        <f t="shared" si="292"/>
        <v>38</v>
      </c>
      <c r="I8502" t="s">
        <v>9</v>
      </c>
    </row>
    <row r="8503" spans="1:9" x14ac:dyDescent="0.3">
      <c r="A8503">
        <v>110</v>
      </c>
      <c r="B8503">
        <v>14</v>
      </c>
      <c r="C8503">
        <v>3</v>
      </c>
      <c r="D8503">
        <f>B8503*12 + C8503</f>
        <v>171</v>
      </c>
      <c r="E8503">
        <v>10</v>
      </c>
      <c r="F8503">
        <v>11</v>
      </c>
      <c r="G8503">
        <f t="shared" si="291"/>
        <v>131</v>
      </c>
      <c r="H8503">
        <f t="shared" si="292"/>
        <v>40</v>
      </c>
      <c r="I8503" t="s">
        <v>9</v>
      </c>
    </row>
    <row r="8504" spans="1:9" x14ac:dyDescent="0.3">
      <c r="A8504">
        <v>2</v>
      </c>
      <c r="B8504">
        <v>5</v>
      </c>
      <c r="C8504">
        <v>3</v>
      </c>
      <c r="D8504">
        <f t="shared" ref="D8504:D8567" si="293">B8504*12 + C8504</f>
        <v>63</v>
      </c>
      <c r="E8504">
        <v>11</v>
      </c>
      <c r="F8504">
        <v>0</v>
      </c>
      <c r="G8504">
        <f t="shared" si="291"/>
        <v>132</v>
      </c>
      <c r="H8504">
        <f t="shared" si="292"/>
        <v>-69</v>
      </c>
      <c r="I8504" t="s">
        <v>9</v>
      </c>
    </row>
    <row r="8505" spans="1:9" x14ac:dyDescent="0.3">
      <c r="A8505">
        <v>3</v>
      </c>
      <c r="B8505">
        <v>5</v>
      </c>
      <c r="C8505">
        <v>3</v>
      </c>
      <c r="D8505">
        <f t="shared" si="293"/>
        <v>63</v>
      </c>
      <c r="E8505">
        <v>11</v>
      </c>
      <c r="F8505">
        <v>0</v>
      </c>
      <c r="G8505">
        <f t="shared" si="291"/>
        <v>132</v>
      </c>
      <c r="H8505">
        <f t="shared" si="292"/>
        <v>-69</v>
      </c>
      <c r="I8505" t="s">
        <v>9</v>
      </c>
    </row>
    <row r="8506" spans="1:9" x14ac:dyDescent="0.3">
      <c r="A8506">
        <v>4</v>
      </c>
      <c r="B8506">
        <v>5</v>
      </c>
      <c r="C8506">
        <v>4</v>
      </c>
      <c r="D8506">
        <f t="shared" si="293"/>
        <v>64</v>
      </c>
      <c r="E8506">
        <v>11</v>
      </c>
      <c r="F8506">
        <v>0</v>
      </c>
      <c r="G8506">
        <f t="shared" si="291"/>
        <v>132</v>
      </c>
      <c r="H8506">
        <f t="shared" si="292"/>
        <v>-68</v>
      </c>
      <c r="I8506" t="s">
        <v>9</v>
      </c>
    </row>
    <row r="8507" spans="1:9" x14ac:dyDescent="0.3">
      <c r="A8507">
        <v>5</v>
      </c>
      <c r="B8507">
        <v>5</v>
      </c>
      <c r="C8507">
        <v>5</v>
      </c>
      <c r="D8507">
        <f t="shared" si="293"/>
        <v>65</v>
      </c>
      <c r="E8507">
        <v>11</v>
      </c>
      <c r="F8507">
        <v>0</v>
      </c>
      <c r="G8507">
        <f t="shared" si="291"/>
        <v>132</v>
      </c>
      <c r="H8507">
        <f t="shared" si="292"/>
        <v>-67</v>
      </c>
      <c r="I8507" t="s">
        <v>9</v>
      </c>
    </row>
    <row r="8508" spans="1:9" x14ac:dyDescent="0.3">
      <c r="A8508">
        <v>6</v>
      </c>
      <c r="B8508">
        <v>5</v>
      </c>
      <c r="C8508">
        <v>5</v>
      </c>
      <c r="D8508">
        <f t="shared" si="293"/>
        <v>65</v>
      </c>
      <c r="E8508">
        <v>11</v>
      </c>
      <c r="F8508">
        <v>0</v>
      </c>
      <c r="G8508">
        <f t="shared" si="291"/>
        <v>132</v>
      </c>
      <c r="H8508">
        <f t="shared" si="292"/>
        <v>-67</v>
      </c>
      <c r="I8508" t="s">
        <v>9</v>
      </c>
    </row>
    <row r="8509" spans="1:9" x14ac:dyDescent="0.3">
      <c r="A8509">
        <v>7</v>
      </c>
      <c r="B8509">
        <v>5</v>
      </c>
      <c r="C8509">
        <v>6</v>
      </c>
      <c r="D8509">
        <f t="shared" si="293"/>
        <v>66</v>
      </c>
      <c r="E8509">
        <v>11</v>
      </c>
      <c r="F8509">
        <v>0</v>
      </c>
      <c r="G8509">
        <f t="shared" si="291"/>
        <v>132</v>
      </c>
      <c r="H8509">
        <f t="shared" si="292"/>
        <v>-66</v>
      </c>
      <c r="I8509" t="s">
        <v>9</v>
      </c>
    </row>
    <row r="8510" spans="1:9" x14ac:dyDescent="0.3">
      <c r="A8510">
        <v>8</v>
      </c>
      <c r="B8510">
        <v>5</v>
      </c>
      <c r="C8510">
        <v>6</v>
      </c>
      <c r="D8510">
        <f t="shared" si="293"/>
        <v>66</v>
      </c>
      <c r="E8510">
        <v>11</v>
      </c>
      <c r="F8510">
        <v>0</v>
      </c>
      <c r="G8510">
        <f t="shared" si="291"/>
        <v>132</v>
      </c>
      <c r="H8510">
        <f t="shared" si="292"/>
        <v>-66</v>
      </c>
      <c r="I8510" t="s">
        <v>9</v>
      </c>
    </row>
    <row r="8511" spans="1:9" x14ac:dyDescent="0.3">
      <c r="A8511">
        <v>9</v>
      </c>
      <c r="B8511">
        <v>5</v>
      </c>
      <c r="C8511">
        <v>7</v>
      </c>
      <c r="D8511">
        <f t="shared" si="293"/>
        <v>67</v>
      </c>
      <c r="E8511">
        <v>11</v>
      </c>
      <c r="F8511">
        <v>0</v>
      </c>
      <c r="G8511">
        <f t="shared" si="291"/>
        <v>132</v>
      </c>
      <c r="H8511">
        <f t="shared" si="292"/>
        <v>-65</v>
      </c>
      <c r="I8511" t="s">
        <v>9</v>
      </c>
    </row>
    <row r="8512" spans="1:9" x14ac:dyDescent="0.3">
      <c r="A8512">
        <v>10</v>
      </c>
      <c r="B8512">
        <v>5</v>
      </c>
      <c r="C8512">
        <v>7</v>
      </c>
      <c r="D8512">
        <f t="shared" si="293"/>
        <v>67</v>
      </c>
      <c r="E8512">
        <v>11</v>
      </c>
      <c r="F8512">
        <v>0</v>
      </c>
      <c r="G8512">
        <f t="shared" si="291"/>
        <v>132</v>
      </c>
      <c r="H8512">
        <f t="shared" si="292"/>
        <v>-65</v>
      </c>
      <c r="I8512" t="s">
        <v>9</v>
      </c>
    </row>
    <row r="8513" spans="1:9" x14ac:dyDescent="0.3">
      <c r="A8513">
        <v>11</v>
      </c>
      <c r="B8513">
        <v>5</v>
      </c>
      <c r="C8513">
        <v>8</v>
      </c>
      <c r="D8513">
        <f t="shared" si="293"/>
        <v>68</v>
      </c>
      <c r="E8513">
        <v>11</v>
      </c>
      <c r="F8513">
        <v>0</v>
      </c>
      <c r="G8513">
        <f t="shared" si="291"/>
        <v>132</v>
      </c>
      <c r="H8513">
        <f t="shared" si="292"/>
        <v>-64</v>
      </c>
      <c r="I8513" t="s">
        <v>9</v>
      </c>
    </row>
    <row r="8514" spans="1:9" x14ac:dyDescent="0.3">
      <c r="A8514">
        <v>12</v>
      </c>
      <c r="B8514">
        <v>5</v>
      </c>
      <c r="C8514">
        <v>9</v>
      </c>
      <c r="D8514">
        <f t="shared" si="293"/>
        <v>69</v>
      </c>
      <c r="E8514">
        <v>11</v>
      </c>
      <c r="F8514">
        <v>0</v>
      </c>
      <c r="G8514">
        <f t="shared" si="291"/>
        <v>132</v>
      </c>
      <c r="H8514">
        <f t="shared" si="292"/>
        <v>-63</v>
      </c>
      <c r="I8514" t="s">
        <v>9</v>
      </c>
    </row>
    <row r="8515" spans="1:9" x14ac:dyDescent="0.3">
      <c r="A8515">
        <v>13</v>
      </c>
      <c r="B8515">
        <v>5</v>
      </c>
      <c r="C8515">
        <v>9</v>
      </c>
      <c r="D8515">
        <f t="shared" si="293"/>
        <v>69</v>
      </c>
      <c r="E8515">
        <v>11</v>
      </c>
      <c r="F8515">
        <v>0</v>
      </c>
      <c r="G8515">
        <f t="shared" si="291"/>
        <v>132</v>
      </c>
      <c r="H8515">
        <f t="shared" si="292"/>
        <v>-63</v>
      </c>
      <c r="I8515" t="s">
        <v>9</v>
      </c>
    </row>
    <row r="8516" spans="1:9" x14ac:dyDescent="0.3">
      <c r="A8516">
        <v>14</v>
      </c>
      <c r="B8516">
        <v>5</v>
      </c>
      <c r="C8516">
        <v>10</v>
      </c>
      <c r="D8516">
        <f t="shared" si="293"/>
        <v>70</v>
      </c>
      <c r="E8516">
        <v>11</v>
      </c>
      <c r="F8516">
        <v>0</v>
      </c>
      <c r="G8516">
        <f t="shared" si="291"/>
        <v>132</v>
      </c>
      <c r="H8516">
        <f t="shared" si="292"/>
        <v>-62</v>
      </c>
      <c r="I8516" t="s">
        <v>9</v>
      </c>
    </row>
    <row r="8517" spans="1:9" x14ac:dyDescent="0.3">
      <c r="A8517">
        <v>15</v>
      </c>
      <c r="B8517">
        <v>5</v>
      </c>
      <c r="C8517">
        <v>11</v>
      </c>
      <c r="D8517">
        <f t="shared" si="293"/>
        <v>71</v>
      </c>
      <c r="E8517">
        <v>11</v>
      </c>
      <c r="F8517">
        <v>0</v>
      </c>
      <c r="G8517">
        <f t="shared" si="291"/>
        <v>132</v>
      </c>
      <c r="H8517">
        <f t="shared" si="292"/>
        <v>-61</v>
      </c>
      <c r="I8517" t="s">
        <v>9</v>
      </c>
    </row>
    <row r="8518" spans="1:9" x14ac:dyDescent="0.3">
      <c r="A8518">
        <v>16</v>
      </c>
      <c r="B8518">
        <v>5</v>
      </c>
      <c r="C8518">
        <v>11</v>
      </c>
      <c r="D8518">
        <f t="shared" si="293"/>
        <v>71</v>
      </c>
      <c r="E8518">
        <v>11</v>
      </c>
      <c r="F8518">
        <v>0</v>
      </c>
      <c r="G8518">
        <f t="shared" si="291"/>
        <v>132</v>
      </c>
      <c r="H8518">
        <f t="shared" si="292"/>
        <v>-61</v>
      </c>
      <c r="I8518" t="s">
        <v>9</v>
      </c>
    </row>
    <row r="8519" spans="1:9" x14ac:dyDescent="0.3">
      <c r="A8519">
        <v>17</v>
      </c>
      <c r="B8519">
        <v>6</v>
      </c>
      <c r="C8519">
        <v>0</v>
      </c>
      <c r="D8519">
        <f t="shared" si="293"/>
        <v>72</v>
      </c>
      <c r="E8519">
        <v>11</v>
      </c>
      <c r="F8519">
        <v>0</v>
      </c>
      <c r="G8519">
        <f t="shared" si="291"/>
        <v>132</v>
      </c>
      <c r="H8519">
        <f t="shared" si="292"/>
        <v>-60</v>
      </c>
      <c r="I8519" t="s">
        <v>9</v>
      </c>
    </row>
    <row r="8520" spans="1:9" x14ac:dyDescent="0.3">
      <c r="A8520">
        <v>18</v>
      </c>
      <c r="B8520">
        <v>6</v>
      </c>
      <c r="C8520">
        <v>1</v>
      </c>
      <c r="D8520">
        <f t="shared" si="293"/>
        <v>73</v>
      </c>
      <c r="E8520">
        <v>11</v>
      </c>
      <c r="F8520">
        <v>0</v>
      </c>
      <c r="G8520">
        <f t="shared" si="291"/>
        <v>132</v>
      </c>
      <c r="H8520">
        <f t="shared" si="292"/>
        <v>-59</v>
      </c>
      <c r="I8520" t="s">
        <v>9</v>
      </c>
    </row>
    <row r="8521" spans="1:9" x14ac:dyDescent="0.3">
      <c r="A8521">
        <v>19</v>
      </c>
      <c r="B8521">
        <v>6</v>
      </c>
      <c r="C8521">
        <v>1</v>
      </c>
      <c r="D8521">
        <f t="shared" si="293"/>
        <v>73</v>
      </c>
      <c r="E8521">
        <v>11</v>
      </c>
      <c r="F8521">
        <v>0</v>
      </c>
      <c r="G8521">
        <f t="shared" si="291"/>
        <v>132</v>
      </c>
      <c r="H8521">
        <f t="shared" si="292"/>
        <v>-59</v>
      </c>
      <c r="I8521" t="s">
        <v>9</v>
      </c>
    </row>
    <row r="8522" spans="1:9" x14ac:dyDescent="0.3">
      <c r="A8522">
        <v>20</v>
      </c>
      <c r="B8522">
        <v>6</v>
      </c>
      <c r="C8522">
        <v>2</v>
      </c>
      <c r="D8522">
        <f t="shared" si="293"/>
        <v>74</v>
      </c>
      <c r="E8522">
        <v>11</v>
      </c>
      <c r="F8522">
        <v>0</v>
      </c>
      <c r="G8522">
        <f t="shared" si="291"/>
        <v>132</v>
      </c>
      <c r="H8522">
        <f t="shared" si="292"/>
        <v>-58</v>
      </c>
      <c r="I8522" t="s">
        <v>9</v>
      </c>
    </row>
    <row r="8523" spans="1:9" x14ac:dyDescent="0.3">
      <c r="A8523">
        <v>21</v>
      </c>
      <c r="B8523">
        <v>6</v>
      </c>
      <c r="C8523">
        <v>2</v>
      </c>
      <c r="D8523">
        <f t="shared" si="293"/>
        <v>74</v>
      </c>
      <c r="E8523">
        <v>11</v>
      </c>
      <c r="F8523">
        <v>0</v>
      </c>
      <c r="G8523">
        <f t="shared" si="291"/>
        <v>132</v>
      </c>
      <c r="H8523">
        <f t="shared" si="292"/>
        <v>-58</v>
      </c>
      <c r="I8523" t="s">
        <v>9</v>
      </c>
    </row>
    <row r="8524" spans="1:9" x14ac:dyDescent="0.3">
      <c r="A8524">
        <v>22</v>
      </c>
      <c r="B8524">
        <v>6</v>
      </c>
      <c r="C8524">
        <v>3</v>
      </c>
      <c r="D8524">
        <f t="shared" si="293"/>
        <v>75</v>
      </c>
      <c r="E8524">
        <v>11</v>
      </c>
      <c r="F8524">
        <v>0</v>
      </c>
      <c r="G8524">
        <f t="shared" si="291"/>
        <v>132</v>
      </c>
      <c r="H8524">
        <f t="shared" si="292"/>
        <v>-57</v>
      </c>
      <c r="I8524" t="s">
        <v>9</v>
      </c>
    </row>
    <row r="8525" spans="1:9" x14ac:dyDescent="0.3">
      <c r="A8525">
        <v>23</v>
      </c>
      <c r="B8525">
        <v>6</v>
      </c>
      <c r="C8525">
        <v>4</v>
      </c>
      <c r="D8525">
        <f t="shared" si="293"/>
        <v>76</v>
      </c>
      <c r="E8525">
        <v>11</v>
      </c>
      <c r="F8525">
        <v>0</v>
      </c>
      <c r="G8525">
        <f t="shared" si="291"/>
        <v>132</v>
      </c>
      <c r="H8525">
        <f t="shared" si="292"/>
        <v>-56</v>
      </c>
      <c r="I8525" t="s">
        <v>9</v>
      </c>
    </row>
    <row r="8526" spans="1:9" x14ac:dyDescent="0.3">
      <c r="A8526">
        <v>24</v>
      </c>
      <c r="B8526">
        <v>6</v>
      </c>
      <c r="C8526">
        <v>5</v>
      </c>
      <c r="D8526">
        <f t="shared" si="293"/>
        <v>77</v>
      </c>
      <c r="E8526">
        <v>11</v>
      </c>
      <c r="F8526">
        <v>0</v>
      </c>
      <c r="G8526">
        <f t="shared" si="291"/>
        <v>132</v>
      </c>
      <c r="H8526">
        <f t="shared" si="292"/>
        <v>-55</v>
      </c>
      <c r="I8526" t="s">
        <v>9</v>
      </c>
    </row>
    <row r="8527" spans="1:9" x14ac:dyDescent="0.3">
      <c r="A8527">
        <v>25</v>
      </c>
      <c r="B8527">
        <v>6</v>
      </c>
      <c r="C8527">
        <v>5</v>
      </c>
      <c r="D8527">
        <f t="shared" si="293"/>
        <v>77</v>
      </c>
      <c r="E8527">
        <v>11</v>
      </c>
      <c r="F8527">
        <v>0</v>
      </c>
      <c r="G8527">
        <f t="shared" si="291"/>
        <v>132</v>
      </c>
      <c r="H8527">
        <f t="shared" si="292"/>
        <v>-55</v>
      </c>
      <c r="I8527" t="s">
        <v>9</v>
      </c>
    </row>
    <row r="8528" spans="1:9" x14ac:dyDescent="0.3">
      <c r="A8528">
        <v>26</v>
      </c>
      <c r="B8528">
        <v>6</v>
      </c>
      <c r="C8528">
        <v>6</v>
      </c>
      <c r="D8528">
        <f t="shared" si="293"/>
        <v>78</v>
      </c>
      <c r="E8528">
        <v>11</v>
      </c>
      <c r="F8528">
        <v>0</v>
      </c>
      <c r="G8528">
        <f t="shared" si="291"/>
        <v>132</v>
      </c>
      <c r="H8528">
        <f t="shared" si="292"/>
        <v>-54</v>
      </c>
      <c r="I8528" t="s">
        <v>9</v>
      </c>
    </row>
    <row r="8529" spans="1:9" x14ac:dyDescent="0.3">
      <c r="A8529">
        <v>27</v>
      </c>
      <c r="B8529">
        <v>6</v>
      </c>
      <c r="C8529">
        <v>7</v>
      </c>
      <c r="D8529">
        <f t="shared" si="293"/>
        <v>79</v>
      </c>
      <c r="E8529">
        <v>11</v>
      </c>
      <c r="F8529">
        <v>0</v>
      </c>
      <c r="G8529">
        <f t="shared" si="291"/>
        <v>132</v>
      </c>
      <c r="H8529">
        <f t="shared" si="292"/>
        <v>-53</v>
      </c>
      <c r="I8529" t="s">
        <v>9</v>
      </c>
    </row>
    <row r="8530" spans="1:9" x14ac:dyDescent="0.3">
      <c r="A8530">
        <v>28</v>
      </c>
      <c r="B8530">
        <v>6</v>
      </c>
      <c r="C8530">
        <v>8</v>
      </c>
      <c r="D8530">
        <f t="shared" si="293"/>
        <v>80</v>
      </c>
      <c r="E8530">
        <v>11</v>
      </c>
      <c r="F8530">
        <v>0</v>
      </c>
      <c r="G8530">
        <f t="shared" si="291"/>
        <v>132</v>
      </c>
      <c r="H8530">
        <f t="shared" si="292"/>
        <v>-52</v>
      </c>
      <c r="I8530" t="s">
        <v>9</v>
      </c>
    </row>
    <row r="8531" spans="1:9" x14ac:dyDescent="0.3">
      <c r="A8531">
        <v>29</v>
      </c>
      <c r="B8531">
        <v>6</v>
      </c>
      <c r="C8531">
        <v>8</v>
      </c>
      <c r="D8531">
        <f t="shared" si="293"/>
        <v>80</v>
      </c>
      <c r="E8531">
        <v>11</v>
      </c>
      <c r="F8531">
        <v>0</v>
      </c>
      <c r="G8531">
        <f t="shared" si="291"/>
        <v>132</v>
      </c>
      <c r="H8531">
        <f t="shared" si="292"/>
        <v>-52</v>
      </c>
      <c r="I8531" t="s">
        <v>9</v>
      </c>
    </row>
    <row r="8532" spans="1:9" x14ac:dyDescent="0.3">
      <c r="A8532">
        <v>30</v>
      </c>
      <c r="B8532">
        <v>6</v>
      </c>
      <c r="C8532">
        <v>9</v>
      </c>
      <c r="D8532">
        <f t="shared" si="293"/>
        <v>81</v>
      </c>
      <c r="E8532">
        <v>11</v>
      </c>
      <c r="F8532">
        <v>0</v>
      </c>
      <c r="G8532">
        <f t="shared" si="291"/>
        <v>132</v>
      </c>
      <c r="H8532">
        <f t="shared" si="292"/>
        <v>-51</v>
      </c>
      <c r="I8532" t="s">
        <v>9</v>
      </c>
    </row>
    <row r="8533" spans="1:9" x14ac:dyDescent="0.3">
      <c r="A8533">
        <v>31</v>
      </c>
      <c r="B8533">
        <v>6</v>
      </c>
      <c r="C8533">
        <v>9</v>
      </c>
      <c r="D8533">
        <f t="shared" si="293"/>
        <v>81</v>
      </c>
      <c r="E8533">
        <v>11</v>
      </c>
      <c r="F8533">
        <v>0</v>
      </c>
      <c r="G8533">
        <f t="shared" si="291"/>
        <v>132</v>
      </c>
      <c r="H8533">
        <f t="shared" si="292"/>
        <v>-51</v>
      </c>
      <c r="I8533" t="s">
        <v>9</v>
      </c>
    </row>
    <row r="8534" spans="1:9" x14ac:dyDescent="0.3">
      <c r="A8534">
        <v>32</v>
      </c>
      <c r="B8534">
        <v>6</v>
      </c>
      <c r="C8534">
        <v>10</v>
      </c>
      <c r="D8534">
        <f t="shared" si="293"/>
        <v>82</v>
      </c>
      <c r="E8534">
        <v>11</v>
      </c>
      <c r="F8534">
        <v>0</v>
      </c>
      <c r="G8534">
        <f t="shared" si="291"/>
        <v>132</v>
      </c>
      <c r="H8534">
        <f t="shared" si="292"/>
        <v>-50</v>
      </c>
      <c r="I8534" t="s">
        <v>9</v>
      </c>
    </row>
    <row r="8535" spans="1:9" x14ac:dyDescent="0.3">
      <c r="A8535">
        <v>33</v>
      </c>
      <c r="B8535">
        <v>6</v>
      </c>
      <c r="C8535">
        <v>11</v>
      </c>
      <c r="D8535">
        <f t="shared" si="293"/>
        <v>83</v>
      </c>
      <c r="E8535">
        <v>11</v>
      </c>
      <c r="F8535">
        <v>0</v>
      </c>
      <c r="G8535">
        <f t="shared" si="291"/>
        <v>132</v>
      </c>
      <c r="H8535">
        <f t="shared" si="292"/>
        <v>-49</v>
      </c>
      <c r="I8535" t="s">
        <v>9</v>
      </c>
    </row>
    <row r="8536" spans="1:9" x14ac:dyDescent="0.3">
      <c r="A8536">
        <v>34</v>
      </c>
      <c r="B8536">
        <v>7</v>
      </c>
      <c r="C8536">
        <v>0</v>
      </c>
      <c r="D8536">
        <f t="shared" si="293"/>
        <v>84</v>
      </c>
      <c r="E8536">
        <v>11</v>
      </c>
      <c r="F8536">
        <v>0</v>
      </c>
      <c r="G8536">
        <f t="shared" si="291"/>
        <v>132</v>
      </c>
      <c r="H8536">
        <f t="shared" si="292"/>
        <v>-48</v>
      </c>
      <c r="I8536" t="s">
        <v>9</v>
      </c>
    </row>
    <row r="8537" spans="1:9" x14ac:dyDescent="0.3">
      <c r="A8537">
        <v>35</v>
      </c>
      <c r="B8537">
        <v>7</v>
      </c>
      <c r="C8537">
        <v>1</v>
      </c>
      <c r="D8537">
        <f t="shared" si="293"/>
        <v>85</v>
      </c>
      <c r="E8537">
        <v>11</v>
      </c>
      <c r="F8537">
        <v>0</v>
      </c>
      <c r="G8537">
        <f t="shared" si="291"/>
        <v>132</v>
      </c>
      <c r="H8537">
        <f t="shared" si="292"/>
        <v>-47</v>
      </c>
      <c r="I8537" t="s">
        <v>9</v>
      </c>
    </row>
    <row r="8538" spans="1:9" x14ac:dyDescent="0.3">
      <c r="A8538">
        <v>36</v>
      </c>
      <c r="B8538">
        <v>7</v>
      </c>
      <c r="C8538">
        <v>2</v>
      </c>
      <c r="D8538">
        <f t="shared" si="293"/>
        <v>86</v>
      </c>
      <c r="E8538">
        <v>11</v>
      </c>
      <c r="F8538">
        <v>0</v>
      </c>
      <c r="G8538">
        <f t="shared" si="291"/>
        <v>132</v>
      </c>
      <c r="H8538">
        <f t="shared" si="292"/>
        <v>-46</v>
      </c>
      <c r="I8538" t="s">
        <v>9</v>
      </c>
    </row>
    <row r="8539" spans="1:9" x14ac:dyDescent="0.3">
      <c r="A8539">
        <v>37</v>
      </c>
      <c r="B8539">
        <v>7</v>
      </c>
      <c r="C8539">
        <v>3</v>
      </c>
      <c r="D8539">
        <f t="shared" si="293"/>
        <v>87</v>
      </c>
      <c r="E8539">
        <v>11</v>
      </c>
      <c r="F8539">
        <v>0</v>
      </c>
      <c r="G8539">
        <f t="shared" si="291"/>
        <v>132</v>
      </c>
      <c r="H8539">
        <f t="shared" si="292"/>
        <v>-45</v>
      </c>
      <c r="I8539" t="s">
        <v>9</v>
      </c>
    </row>
    <row r="8540" spans="1:9" x14ac:dyDescent="0.3">
      <c r="A8540">
        <v>38</v>
      </c>
      <c r="B8540">
        <v>7</v>
      </c>
      <c r="C8540">
        <v>4</v>
      </c>
      <c r="D8540">
        <f t="shared" si="293"/>
        <v>88</v>
      </c>
      <c r="E8540">
        <v>11</v>
      </c>
      <c r="F8540">
        <v>0</v>
      </c>
      <c r="G8540">
        <f t="shared" si="291"/>
        <v>132</v>
      </c>
      <c r="H8540">
        <f t="shared" si="292"/>
        <v>-44</v>
      </c>
      <c r="I8540" t="s">
        <v>9</v>
      </c>
    </row>
    <row r="8541" spans="1:9" x14ac:dyDescent="0.3">
      <c r="A8541">
        <v>39</v>
      </c>
      <c r="B8541">
        <v>7</v>
      </c>
      <c r="C8541">
        <v>5</v>
      </c>
      <c r="D8541">
        <f t="shared" si="293"/>
        <v>89</v>
      </c>
      <c r="E8541">
        <v>11</v>
      </c>
      <c r="F8541">
        <v>0</v>
      </c>
      <c r="G8541">
        <f t="shared" si="291"/>
        <v>132</v>
      </c>
      <c r="H8541">
        <f t="shared" si="292"/>
        <v>-43</v>
      </c>
      <c r="I8541" t="s">
        <v>9</v>
      </c>
    </row>
    <row r="8542" spans="1:9" x14ac:dyDescent="0.3">
      <c r="A8542">
        <v>40</v>
      </c>
      <c r="B8542">
        <v>7</v>
      </c>
      <c r="C8542">
        <v>5</v>
      </c>
      <c r="D8542">
        <f t="shared" si="293"/>
        <v>89</v>
      </c>
      <c r="E8542">
        <v>11</v>
      </c>
      <c r="F8542">
        <v>0</v>
      </c>
      <c r="G8542">
        <f t="shared" si="291"/>
        <v>132</v>
      </c>
      <c r="H8542">
        <f t="shared" si="292"/>
        <v>-43</v>
      </c>
      <c r="I8542" t="s">
        <v>9</v>
      </c>
    </row>
    <row r="8543" spans="1:9" x14ac:dyDescent="0.3">
      <c r="A8543">
        <v>41</v>
      </c>
      <c r="B8543">
        <v>7</v>
      </c>
      <c r="C8543">
        <v>6</v>
      </c>
      <c r="D8543">
        <f t="shared" si="293"/>
        <v>90</v>
      </c>
      <c r="E8543">
        <v>11</v>
      </c>
      <c r="F8543">
        <v>0</v>
      </c>
      <c r="G8543">
        <f t="shared" si="291"/>
        <v>132</v>
      </c>
      <c r="H8543">
        <f t="shared" si="292"/>
        <v>-42</v>
      </c>
      <c r="I8543" t="s">
        <v>9</v>
      </c>
    </row>
    <row r="8544" spans="1:9" x14ac:dyDescent="0.3">
      <c r="A8544">
        <v>42</v>
      </c>
      <c r="B8544">
        <v>7</v>
      </c>
      <c r="C8544">
        <v>7</v>
      </c>
      <c r="D8544">
        <f t="shared" si="293"/>
        <v>91</v>
      </c>
      <c r="E8544">
        <v>11</v>
      </c>
      <c r="F8544">
        <v>0</v>
      </c>
      <c r="G8544">
        <f t="shared" si="291"/>
        <v>132</v>
      </c>
      <c r="H8544">
        <f t="shared" si="292"/>
        <v>-41</v>
      </c>
      <c r="I8544" t="s">
        <v>9</v>
      </c>
    </row>
    <row r="8545" spans="1:9" x14ac:dyDescent="0.3">
      <c r="A8545">
        <v>43</v>
      </c>
      <c r="B8545">
        <v>7</v>
      </c>
      <c r="C8545">
        <v>8</v>
      </c>
      <c r="D8545">
        <f t="shared" si="293"/>
        <v>92</v>
      </c>
      <c r="E8545">
        <v>11</v>
      </c>
      <c r="F8545">
        <v>0</v>
      </c>
      <c r="G8545">
        <f t="shared" si="291"/>
        <v>132</v>
      </c>
      <c r="H8545">
        <f t="shared" si="292"/>
        <v>-40</v>
      </c>
      <c r="I8545" t="s">
        <v>9</v>
      </c>
    </row>
    <row r="8546" spans="1:9" x14ac:dyDescent="0.3">
      <c r="A8546">
        <v>44</v>
      </c>
      <c r="B8546">
        <v>7</v>
      </c>
      <c r="C8546">
        <v>9</v>
      </c>
      <c r="D8546">
        <f t="shared" si="293"/>
        <v>93</v>
      </c>
      <c r="E8546">
        <v>11</v>
      </c>
      <c r="F8546">
        <v>0</v>
      </c>
      <c r="G8546">
        <f t="shared" si="291"/>
        <v>132</v>
      </c>
      <c r="H8546">
        <f t="shared" si="292"/>
        <v>-39</v>
      </c>
      <c r="I8546" t="s">
        <v>9</v>
      </c>
    </row>
    <row r="8547" spans="1:9" x14ac:dyDescent="0.3">
      <c r="A8547">
        <v>45</v>
      </c>
      <c r="B8547">
        <v>7</v>
      </c>
      <c r="C8547">
        <v>10</v>
      </c>
      <c r="D8547">
        <f t="shared" si="293"/>
        <v>94</v>
      </c>
      <c r="E8547">
        <v>11</v>
      </c>
      <c r="F8547">
        <v>0</v>
      </c>
      <c r="G8547">
        <f t="shared" si="291"/>
        <v>132</v>
      </c>
      <c r="H8547">
        <f t="shared" si="292"/>
        <v>-38</v>
      </c>
      <c r="I8547" t="s">
        <v>9</v>
      </c>
    </row>
    <row r="8548" spans="1:9" x14ac:dyDescent="0.3">
      <c r="A8548">
        <v>46</v>
      </c>
      <c r="B8548">
        <v>7</v>
      </c>
      <c r="C8548">
        <v>11</v>
      </c>
      <c r="D8548">
        <f t="shared" si="293"/>
        <v>95</v>
      </c>
      <c r="E8548">
        <v>11</v>
      </c>
      <c r="F8548">
        <v>0</v>
      </c>
      <c r="G8548">
        <f t="shared" si="291"/>
        <v>132</v>
      </c>
      <c r="H8548">
        <f t="shared" si="292"/>
        <v>-37</v>
      </c>
      <c r="I8548" t="s">
        <v>9</v>
      </c>
    </row>
    <row r="8549" spans="1:9" x14ac:dyDescent="0.3">
      <c r="A8549">
        <v>47</v>
      </c>
      <c r="B8549">
        <v>8</v>
      </c>
      <c r="C8549">
        <v>0</v>
      </c>
      <c r="D8549">
        <f t="shared" si="293"/>
        <v>96</v>
      </c>
      <c r="E8549">
        <v>11</v>
      </c>
      <c r="F8549">
        <v>0</v>
      </c>
      <c r="G8549">
        <f t="shared" si="291"/>
        <v>132</v>
      </c>
      <c r="H8549">
        <f t="shared" si="292"/>
        <v>-36</v>
      </c>
      <c r="I8549" t="s">
        <v>9</v>
      </c>
    </row>
    <row r="8550" spans="1:9" x14ac:dyDescent="0.3">
      <c r="A8550">
        <v>48</v>
      </c>
      <c r="B8550">
        <v>8</v>
      </c>
      <c r="C8550">
        <v>1</v>
      </c>
      <c r="D8550">
        <f t="shared" si="293"/>
        <v>97</v>
      </c>
      <c r="E8550">
        <v>11</v>
      </c>
      <c r="F8550">
        <v>0</v>
      </c>
      <c r="G8550">
        <f t="shared" si="291"/>
        <v>132</v>
      </c>
      <c r="H8550">
        <f t="shared" si="292"/>
        <v>-35</v>
      </c>
      <c r="I8550" t="s">
        <v>9</v>
      </c>
    </row>
    <row r="8551" spans="1:9" x14ac:dyDescent="0.3">
      <c r="A8551">
        <v>49</v>
      </c>
      <c r="B8551">
        <v>8</v>
      </c>
      <c r="C8551">
        <v>2</v>
      </c>
      <c r="D8551">
        <f t="shared" si="293"/>
        <v>98</v>
      </c>
      <c r="E8551">
        <v>11</v>
      </c>
      <c r="F8551">
        <v>0</v>
      </c>
      <c r="G8551">
        <f t="shared" si="291"/>
        <v>132</v>
      </c>
      <c r="H8551">
        <f t="shared" si="292"/>
        <v>-34</v>
      </c>
      <c r="I8551" t="s">
        <v>9</v>
      </c>
    </row>
    <row r="8552" spans="1:9" x14ac:dyDescent="0.3">
      <c r="A8552">
        <v>50</v>
      </c>
      <c r="B8552">
        <v>8</v>
      </c>
      <c r="C8552">
        <v>3</v>
      </c>
      <c r="D8552">
        <f t="shared" si="293"/>
        <v>99</v>
      </c>
      <c r="E8552">
        <v>11</v>
      </c>
      <c r="F8552">
        <v>0</v>
      </c>
      <c r="G8552">
        <f t="shared" si="291"/>
        <v>132</v>
      </c>
      <c r="H8552">
        <f t="shared" si="292"/>
        <v>-33</v>
      </c>
      <c r="I8552" t="s">
        <v>9</v>
      </c>
    </row>
    <row r="8553" spans="1:9" x14ac:dyDescent="0.3">
      <c r="A8553">
        <v>51</v>
      </c>
      <c r="B8553">
        <v>8</v>
      </c>
      <c r="C8553">
        <v>4</v>
      </c>
      <c r="D8553">
        <f t="shared" si="293"/>
        <v>100</v>
      </c>
      <c r="E8553">
        <v>11</v>
      </c>
      <c r="F8553">
        <v>0</v>
      </c>
      <c r="G8553">
        <f t="shared" si="291"/>
        <v>132</v>
      </c>
      <c r="H8553">
        <f t="shared" si="292"/>
        <v>-32</v>
      </c>
      <c r="I8553" t="s">
        <v>9</v>
      </c>
    </row>
    <row r="8554" spans="1:9" x14ac:dyDescent="0.3">
      <c r="A8554">
        <v>52</v>
      </c>
      <c r="B8554">
        <v>8</v>
      </c>
      <c r="C8554">
        <v>5</v>
      </c>
      <c r="D8554">
        <f t="shared" si="293"/>
        <v>101</v>
      </c>
      <c r="E8554">
        <v>11</v>
      </c>
      <c r="F8554">
        <v>0</v>
      </c>
      <c r="G8554">
        <f t="shared" si="291"/>
        <v>132</v>
      </c>
      <c r="H8554">
        <f t="shared" si="292"/>
        <v>-31</v>
      </c>
      <c r="I8554" t="s">
        <v>9</v>
      </c>
    </row>
    <row r="8555" spans="1:9" x14ac:dyDescent="0.3">
      <c r="A8555">
        <v>53</v>
      </c>
      <c r="B8555">
        <v>8</v>
      </c>
      <c r="C8555">
        <v>6</v>
      </c>
      <c r="D8555">
        <f t="shared" si="293"/>
        <v>102</v>
      </c>
      <c r="E8555">
        <v>11</v>
      </c>
      <c r="F8555">
        <v>0</v>
      </c>
      <c r="G8555">
        <f t="shared" si="291"/>
        <v>132</v>
      </c>
      <c r="H8555">
        <f t="shared" si="292"/>
        <v>-30</v>
      </c>
      <c r="I8555" t="s">
        <v>9</v>
      </c>
    </row>
    <row r="8556" spans="1:9" x14ac:dyDescent="0.3">
      <c r="A8556">
        <v>54</v>
      </c>
      <c r="B8556">
        <v>8</v>
      </c>
      <c r="C8556">
        <v>7</v>
      </c>
      <c r="D8556">
        <f t="shared" si="293"/>
        <v>103</v>
      </c>
      <c r="E8556">
        <v>11</v>
      </c>
      <c r="F8556">
        <v>0</v>
      </c>
      <c r="G8556">
        <f t="shared" si="291"/>
        <v>132</v>
      </c>
      <c r="H8556">
        <f t="shared" si="292"/>
        <v>-29</v>
      </c>
      <c r="I8556" t="s">
        <v>9</v>
      </c>
    </row>
    <row r="8557" spans="1:9" x14ac:dyDescent="0.3">
      <c r="A8557">
        <v>55</v>
      </c>
      <c r="B8557">
        <v>8</v>
      </c>
      <c r="C8557">
        <v>8</v>
      </c>
      <c r="D8557">
        <f t="shared" si="293"/>
        <v>104</v>
      </c>
      <c r="E8557">
        <v>11</v>
      </c>
      <c r="F8557">
        <v>0</v>
      </c>
      <c r="G8557">
        <f t="shared" si="291"/>
        <v>132</v>
      </c>
      <c r="H8557">
        <f t="shared" si="292"/>
        <v>-28</v>
      </c>
      <c r="I8557" t="s">
        <v>9</v>
      </c>
    </row>
    <row r="8558" spans="1:9" x14ac:dyDescent="0.3">
      <c r="A8558">
        <v>56</v>
      </c>
      <c r="B8558">
        <v>8</v>
      </c>
      <c r="C8558">
        <v>9</v>
      </c>
      <c r="D8558">
        <f t="shared" si="293"/>
        <v>105</v>
      </c>
      <c r="E8558">
        <v>11</v>
      </c>
      <c r="F8558">
        <v>0</v>
      </c>
      <c r="G8558">
        <f t="shared" si="291"/>
        <v>132</v>
      </c>
      <c r="H8558">
        <f t="shared" si="292"/>
        <v>-27</v>
      </c>
      <c r="I8558" t="s">
        <v>9</v>
      </c>
    </row>
    <row r="8559" spans="1:9" x14ac:dyDescent="0.3">
      <c r="A8559">
        <v>57</v>
      </c>
      <c r="B8559">
        <v>8</v>
      </c>
      <c r="C8559">
        <v>10</v>
      </c>
      <c r="D8559">
        <f t="shared" si="293"/>
        <v>106</v>
      </c>
      <c r="E8559">
        <v>11</v>
      </c>
      <c r="F8559">
        <v>0</v>
      </c>
      <c r="G8559">
        <f t="shared" si="291"/>
        <v>132</v>
      </c>
      <c r="H8559">
        <f t="shared" si="292"/>
        <v>-26</v>
      </c>
      <c r="I8559" t="s">
        <v>9</v>
      </c>
    </row>
    <row r="8560" spans="1:9" x14ac:dyDescent="0.3">
      <c r="A8560">
        <v>58</v>
      </c>
      <c r="B8560">
        <v>9</v>
      </c>
      <c r="C8560">
        <v>0</v>
      </c>
      <c r="D8560">
        <f t="shared" si="293"/>
        <v>108</v>
      </c>
      <c r="E8560">
        <v>11</v>
      </c>
      <c r="F8560">
        <v>0</v>
      </c>
      <c r="G8560">
        <f t="shared" si="291"/>
        <v>132</v>
      </c>
      <c r="H8560">
        <f t="shared" si="292"/>
        <v>-24</v>
      </c>
      <c r="I8560" t="s">
        <v>9</v>
      </c>
    </row>
    <row r="8561" spans="1:9" x14ac:dyDescent="0.3">
      <c r="A8561">
        <v>59</v>
      </c>
      <c r="B8561">
        <v>9</v>
      </c>
      <c r="C8561">
        <v>1</v>
      </c>
      <c r="D8561">
        <f t="shared" si="293"/>
        <v>109</v>
      </c>
      <c r="E8561">
        <v>11</v>
      </c>
      <c r="F8561">
        <v>0</v>
      </c>
      <c r="G8561">
        <f t="shared" si="291"/>
        <v>132</v>
      </c>
      <c r="H8561">
        <f t="shared" si="292"/>
        <v>-23</v>
      </c>
      <c r="I8561" t="s">
        <v>9</v>
      </c>
    </row>
    <row r="8562" spans="1:9" x14ac:dyDescent="0.3">
      <c r="A8562">
        <v>60</v>
      </c>
      <c r="B8562">
        <v>9</v>
      </c>
      <c r="C8562">
        <v>2</v>
      </c>
      <c r="D8562">
        <f t="shared" si="293"/>
        <v>110</v>
      </c>
      <c r="E8562">
        <v>11</v>
      </c>
      <c r="F8562">
        <v>0</v>
      </c>
      <c r="G8562">
        <f t="shared" si="291"/>
        <v>132</v>
      </c>
      <c r="H8562">
        <f t="shared" si="292"/>
        <v>-22</v>
      </c>
      <c r="I8562" t="s">
        <v>9</v>
      </c>
    </row>
    <row r="8563" spans="1:9" x14ac:dyDescent="0.3">
      <c r="A8563">
        <v>61</v>
      </c>
      <c r="B8563">
        <v>9</v>
      </c>
      <c r="C8563">
        <v>3</v>
      </c>
      <c r="D8563">
        <f t="shared" si="293"/>
        <v>111</v>
      </c>
      <c r="E8563">
        <v>11</v>
      </c>
      <c r="F8563">
        <v>0</v>
      </c>
      <c r="G8563">
        <f t="shared" si="291"/>
        <v>132</v>
      </c>
      <c r="H8563">
        <f t="shared" si="292"/>
        <v>-21</v>
      </c>
      <c r="I8563" t="s">
        <v>9</v>
      </c>
    </row>
    <row r="8564" spans="1:9" x14ac:dyDescent="0.3">
      <c r="A8564">
        <v>62</v>
      </c>
      <c r="B8564">
        <v>9</v>
      </c>
      <c r="C8564">
        <v>4</v>
      </c>
      <c r="D8564">
        <f t="shared" si="293"/>
        <v>112</v>
      </c>
      <c r="E8564">
        <v>11</v>
      </c>
      <c r="F8564">
        <v>0</v>
      </c>
      <c r="G8564">
        <f t="shared" si="291"/>
        <v>132</v>
      </c>
      <c r="H8564">
        <f t="shared" si="292"/>
        <v>-20</v>
      </c>
      <c r="I8564" t="s">
        <v>9</v>
      </c>
    </row>
    <row r="8565" spans="1:9" x14ac:dyDescent="0.3">
      <c r="A8565">
        <v>63</v>
      </c>
      <c r="B8565">
        <v>9</v>
      </c>
      <c r="C8565">
        <v>6</v>
      </c>
      <c r="D8565">
        <f t="shared" si="293"/>
        <v>114</v>
      </c>
      <c r="E8565">
        <v>11</v>
      </c>
      <c r="F8565">
        <v>0</v>
      </c>
      <c r="G8565">
        <f t="shared" si="291"/>
        <v>132</v>
      </c>
      <c r="H8565">
        <f t="shared" si="292"/>
        <v>-18</v>
      </c>
      <c r="I8565" t="s">
        <v>9</v>
      </c>
    </row>
    <row r="8566" spans="1:9" x14ac:dyDescent="0.3">
      <c r="A8566">
        <v>64</v>
      </c>
      <c r="B8566">
        <v>9</v>
      </c>
      <c r="C8566">
        <v>7</v>
      </c>
      <c r="D8566">
        <f t="shared" si="293"/>
        <v>115</v>
      </c>
      <c r="E8566">
        <v>11</v>
      </c>
      <c r="F8566">
        <v>0</v>
      </c>
      <c r="G8566">
        <f t="shared" si="291"/>
        <v>132</v>
      </c>
      <c r="H8566">
        <f t="shared" si="292"/>
        <v>-17</v>
      </c>
      <c r="I8566" t="s">
        <v>9</v>
      </c>
    </row>
    <row r="8567" spans="1:9" x14ac:dyDescent="0.3">
      <c r="A8567">
        <v>65</v>
      </c>
      <c r="B8567">
        <v>9</v>
      </c>
      <c r="C8567">
        <v>8</v>
      </c>
      <c r="D8567">
        <f t="shared" si="293"/>
        <v>116</v>
      </c>
      <c r="E8567">
        <v>11</v>
      </c>
      <c r="F8567">
        <v>0</v>
      </c>
      <c r="G8567">
        <f t="shared" si="291"/>
        <v>132</v>
      </c>
      <c r="H8567">
        <f t="shared" si="292"/>
        <v>-16</v>
      </c>
      <c r="I8567" t="s">
        <v>9</v>
      </c>
    </row>
    <row r="8568" spans="1:9" x14ac:dyDescent="0.3">
      <c r="A8568">
        <v>66</v>
      </c>
      <c r="B8568">
        <v>9</v>
      </c>
      <c r="C8568">
        <v>9</v>
      </c>
      <c r="D8568">
        <f t="shared" ref="D8568:D8613" si="294">B8568*12 + C8568</f>
        <v>117</v>
      </c>
      <c r="E8568">
        <v>11</v>
      </c>
      <c r="F8568">
        <v>0</v>
      </c>
      <c r="G8568">
        <f t="shared" si="291"/>
        <v>132</v>
      </c>
      <c r="H8568">
        <f t="shared" si="292"/>
        <v>-15</v>
      </c>
      <c r="I8568" t="s">
        <v>9</v>
      </c>
    </row>
    <row r="8569" spans="1:9" x14ac:dyDescent="0.3">
      <c r="A8569">
        <v>67</v>
      </c>
      <c r="B8569">
        <v>9</v>
      </c>
      <c r="C8569">
        <v>10</v>
      </c>
      <c r="D8569">
        <f t="shared" si="294"/>
        <v>118</v>
      </c>
      <c r="E8569">
        <v>11</v>
      </c>
      <c r="F8569">
        <v>0</v>
      </c>
      <c r="G8569">
        <f t="shared" si="291"/>
        <v>132</v>
      </c>
      <c r="H8569">
        <f t="shared" si="292"/>
        <v>-14</v>
      </c>
      <c r="I8569" t="s">
        <v>9</v>
      </c>
    </row>
    <row r="8570" spans="1:9" x14ac:dyDescent="0.3">
      <c r="A8570">
        <v>68</v>
      </c>
      <c r="B8570">
        <v>10</v>
      </c>
      <c r="C8570">
        <v>0</v>
      </c>
      <c r="D8570">
        <f t="shared" si="294"/>
        <v>120</v>
      </c>
      <c r="E8570">
        <v>11</v>
      </c>
      <c r="F8570">
        <v>0</v>
      </c>
      <c r="G8570">
        <f t="shared" si="291"/>
        <v>132</v>
      </c>
      <c r="H8570">
        <f t="shared" si="292"/>
        <v>-12</v>
      </c>
      <c r="I8570" t="s">
        <v>9</v>
      </c>
    </row>
    <row r="8571" spans="1:9" x14ac:dyDescent="0.3">
      <c r="A8571">
        <v>69</v>
      </c>
      <c r="B8571">
        <v>10</v>
      </c>
      <c r="C8571">
        <v>1</v>
      </c>
      <c r="D8571">
        <f t="shared" si="294"/>
        <v>121</v>
      </c>
      <c r="E8571">
        <v>11</v>
      </c>
      <c r="F8571">
        <v>0</v>
      </c>
      <c r="G8571">
        <f t="shared" si="291"/>
        <v>132</v>
      </c>
      <c r="H8571">
        <f t="shared" si="292"/>
        <v>-11</v>
      </c>
      <c r="I8571" t="s">
        <v>9</v>
      </c>
    </row>
    <row r="8572" spans="1:9" x14ac:dyDescent="0.3">
      <c r="A8572">
        <v>70</v>
      </c>
      <c r="B8572">
        <v>10</v>
      </c>
      <c r="C8572">
        <v>2</v>
      </c>
      <c r="D8572">
        <f t="shared" si="294"/>
        <v>122</v>
      </c>
      <c r="E8572">
        <v>11</v>
      </c>
      <c r="F8572">
        <v>0</v>
      </c>
      <c r="G8572">
        <f t="shared" si="291"/>
        <v>132</v>
      </c>
      <c r="H8572">
        <f t="shared" si="292"/>
        <v>-10</v>
      </c>
      <c r="I8572" t="s">
        <v>9</v>
      </c>
    </row>
    <row r="8573" spans="1:9" x14ac:dyDescent="0.3">
      <c r="A8573">
        <v>71</v>
      </c>
      <c r="B8573">
        <v>10</v>
      </c>
      <c r="C8573">
        <v>3</v>
      </c>
      <c r="D8573">
        <f t="shared" si="294"/>
        <v>123</v>
      </c>
      <c r="E8573">
        <v>11</v>
      </c>
      <c r="F8573">
        <v>0</v>
      </c>
      <c r="G8573">
        <f t="shared" si="291"/>
        <v>132</v>
      </c>
      <c r="H8573">
        <f t="shared" si="292"/>
        <v>-9</v>
      </c>
      <c r="I8573" t="s">
        <v>9</v>
      </c>
    </row>
    <row r="8574" spans="1:9" x14ac:dyDescent="0.3">
      <c r="A8574">
        <v>72</v>
      </c>
      <c r="B8574">
        <v>10</v>
      </c>
      <c r="C8574">
        <v>4</v>
      </c>
      <c r="D8574">
        <f t="shared" si="294"/>
        <v>124</v>
      </c>
      <c r="E8574">
        <v>11</v>
      </c>
      <c r="F8574">
        <v>0</v>
      </c>
      <c r="G8574">
        <f t="shared" si="291"/>
        <v>132</v>
      </c>
      <c r="H8574">
        <f t="shared" si="292"/>
        <v>-8</v>
      </c>
      <c r="I8574" t="s">
        <v>9</v>
      </c>
    </row>
    <row r="8575" spans="1:9" x14ac:dyDescent="0.3">
      <c r="A8575">
        <v>73</v>
      </c>
      <c r="B8575">
        <v>10</v>
      </c>
      <c r="C8575">
        <v>6</v>
      </c>
      <c r="D8575">
        <f t="shared" si="294"/>
        <v>126</v>
      </c>
      <c r="E8575">
        <v>11</v>
      </c>
      <c r="F8575">
        <v>0</v>
      </c>
      <c r="G8575">
        <f t="shared" si="291"/>
        <v>132</v>
      </c>
      <c r="H8575">
        <f t="shared" si="292"/>
        <v>-6</v>
      </c>
      <c r="I8575" t="s">
        <v>9</v>
      </c>
    </row>
    <row r="8576" spans="1:9" x14ac:dyDescent="0.3">
      <c r="A8576">
        <v>74</v>
      </c>
      <c r="B8576">
        <v>10</v>
      </c>
      <c r="C8576">
        <v>7</v>
      </c>
      <c r="D8576">
        <f t="shared" si="294"/>
        <v>127</v>
      </c>
      <c r="E8576">
        <v>11</v>
      </c>
      <c r="F8576">
        <v>0</v>
      </c>
      <c r="G8576">
        <f t="shared" si="291"/>
        <v>132</v>
      </c>
      <c r="H8576">
        <f t="shared" si="292"/>
        <v>-5</v>
      </c>
      <c r="I8576" t="s">
        <v>9</v>
      </c>
    </row>
    <row r="8577" spans="1:9" x14ac:dyDescent="0.3">
      <c r="A8577">
        <v>75</v>
      </c>
      <c r="B8577">
        <v>10</v>
      </c>
      <c r="C8577">
        <v>9</v>
      </c>
      <c r="D8577">
        <f t="shared" si="294"/>
        <v>129</v>
      </c>
      <c r="E8577">
        <v>11</v>
      </c>
      <c r="F8577">
        <v>0</v>
      </c>
      <c r="G8577">
        <f t="shared" si="291"/>
        <v>132</v>
      </c>
      <c r="H8577">
        <f t="shared" si="292"/>
        <v>-3</v>
      </c>
      <c r="I8577" t="s">
        <v>9</v>
      </c>
    </row>
    <row r="8578" spans="1:9" x14ac:dyDescent="0.3">
      <c r="A8578">
        <v>76</v>
      </c>
      <c r="B8578">
        <v>10</v>
      </c>
      <c r="C8578">
        <v>10</v>
      </c>
      <c r="D8578">
        <f t="shared" si="294"/>
        <v>130</v>
      </c>
      <c r="E8578">
        <v>11</v>
      </c>
      <c r="F8578">
        <v>0</v>
      </c>
      <c r="G8578">
        <f t="shared" si="291"/>
        <v>132</v>
      </c>
      <c r="H8578">
        <f t="shared" si="292"/>
        <v>-2</v>
      </c>
      <c r="I8578" t="s">
        <v>9</v>
      </c>
    </row>
    <row r="8579" spans="1:9" x14ac:dyDescent="0.3">
      <c r="A8579">
        <v>77</v>
      </c>
      <c r="B8579">
        <v>10</v>
      </c>
      <c r="C8579">
        <v>11</v>
      </c>
      <c r="D8579">
        <f t="shared" si="294"/>
        <v>131</v>
      </c>
      <c r="E8579">
        <v>11</v>
      </c>
      <c r="F8579">
        <v>0</v>
      </c>
      <c r="G8579">
        <f t="shared" si="291"/>
        <v>132</v>
      </c>
      <c r="H8579">
        <f t="shared" si="292"/>
        <v>-1</v>
      </c>
      <c r="I8579" t="s">
        <v>9</v>
      </c>
    </row>
    <row r="8580" spans="1:9" x14ac:dyDescent="0.3">
      <c r="A8580">
        <v>78</v>
      </c>
      <c r="B8580">
        <v>11</v>
      </c>
      <c r="C8580">
        <v>0</v>
      </c>
      <c r="D8580">
        <f t="shared" si="294"/>
        <v>132</v>
      </c>
      <c r="E8580">
        <v>11</v>
      </c>
      <c r="F8580">
        <v>0</v>
      </c>
      <c r="G8580">
        <f t="shared" si="291"/>
        <v>132</v>
      </c>
      <c r="H8580">
        <f t="shared" si="292"/>
        <v>0</v>
      </c>
      <c r="I8580" t="s">
        <v>9</v>
      </c>
    </row>
    <row r="8581" spans="1:9" x14ac:dyDescent="0.3">
      <c r="A8581">
        <v>79</v>
      </c>
      <c r="B8581">
        <v>11</v>
      </c>
      <c r="C8581">
        <v>1</v>
      </c>
      <c r="D8581">
        <f t="shared" si="294"/>
        <v>133</v>
      </c>
      <c r="E8581">
        <v>11</v>
      </c>
      <c r="F8581">
        <v>0</v>
      </c>
      <c r="G8581">
        <f t="shared" si="291"/>
        <v>132</v>
      </c>
      <c r="H8581">
        <f t="shared" si="292"/>
        <v>1</v>
      </c>
      <c r="I8581" t="s">
        <v>9</v>
      </c>
    </row>
    <row r="8582" spans="1:9" x14ac:dyDescent="0.3">
      <c r="A8582">
        <v>80</v>
      </c>
      <c r="B8582">
        <v>11</v>
      </c>
      <c r="C8582">
        <v>3</v>
      </c>
      <c r="D8582">
        <f t="shared" si="294"/>
        <v>135</v>
      </c>
      <c r="E8582">
        <v>11</v>
      </c>
      <c r="F8582">
        <v>0</v>
      </c>
      <c r="G8582">
        <f t="shared" si="291"/>
        <v>132</v>
      </c>
      <c r="H8582">
        <f t="shared" si="292"/>
        <v>3</v>
      </c>
      <c r="I8582" t="s">
        <v>9</v>
      </c>
    </row>
    <row r="8583" spans="1:9" x14ac:dyDescent="0.3">
      <c r="A8583">
        <v>81</v>
      </c>
      <c r="B8583">
        <v>11</v>
      </c>
      <c r="C8583">
        <v>4</v>
      </c>
      <c r="D8583">
        <f t="shared" si="294"/>
        <v>136</v>
      </c>
      <c r="E8583">
        <v>11</v>
      </c>
      <c r="F8583">
        <v>0</v>
      </c>
      <c r="G8583">
        <f t="shared" si="291"/>
        <v>132</v>
      </c>
      <c r="H8583">
        <f t="shared" si="292"/>
        <v>4</v>
      </c>
      <c r="I8583" t="s">
        <v>9</v>
      </c>
    </row>
    <row r="8584" spans="1:9" x14ac:dyDescent="0.3">
      <c r="A8584">
        <v>82</v>
      </c>
      <c r="B8584">
        <v>11</v>
      </c>
      <c r="C8584">
        <v>5</v>
      </c>
      <c r="D8584">
        <f t="shared" si="294"/>
        <v>137</v>
      </c>
      <c r="E8584">
        <v>11</v>
      </c>
      <c r="F8584">
        <v>0</v>
      </c>
      <c r="G8584">
        <f t="shared" si="291"/>
        <v>132</v>
      </c>
      <c r="H8584">
        <f t="shared" si="292"/>
        <v>5</v>
      </c>
      <c r="I8584" t="s">
        <v>9</v>
      </c>
    </row>
    <row r="8585" spans="1:9" x14ac:dyDescent="0.3">
      <c r="A8585">
        <v>83</v>
      </c>
      <c r="B8585">
        <v>11</v>
      </c>
      <c r="C8585">
        <v>6</v>
      </c>
      <c r="D8585">
        <f t="shared" si="294"/>
        <v>138</v>
      </c>
      <c r="E8585">
        <v>11</v>
      </c>
      <c r="F8585">
        <v>0</v>
      </c>
      <c r="G8585">
        <f t="shared" si="291"/>
        <v>132</v>
      </c>
      <c r="H8585">
        <f t="shared" si="292"/>
        <v>6</v>
      </c>
      <c r="I8585" t="s">
        <v>9</v>
      </c>
    </row>
    <row r="8586" spans="1:9" x14ac:dyDescent="0.3">
      <c r="A8586">
        <v>84</v>
      </c>
      <c r="B8586">
        <v>11</v>
      </c>
      <c r="C8586">
        <v>7</v>
      </c>
      <c r="D8586">
        <f t="shared" si="294"/>
        <v>139</v>
      </c>
      <c r="E8586">
        <v>11</v>
      </c>
      <c r="F8586">
        <v>0</v>
      </c>
      <c r="G8586">
        <f t="shared" si="291"/>
        <v>132</v>
      </c>
      <c r="H8586">
        <f t="shared" si="292"/>
        <v>7</v>
      </c>
      <c r="I8586" t="s">
        <v>9</v>
      </c>
    </row>
    <row r="8587" spans="1:9" x14ac:dyDescent="0.3">
      <c r="A8587">
        <v>85</v>
      </c>
      <c r="B8587">
        <v>11</v>
      </c>
      <c r="C8587">
        <v>9</v>
      </c>
      <c r="D8587">
        <f t="shared" si="294"/>
        <v>141</v>
      </c>
      <c r="E8587">
        <v>11</v>
      </c>
      <c r="F8587">
        <v>0</v>
      </c>
      <c r="G8587">
        <f t="shared" si="291"/>
        <v>132</v>
      </c>
      <c r="H8587">
        <f t="shared" si="292"/>
        <v>9</v>
      </c>
      <c r="I8587" t="s">
        <v>9</v>
      </c>
    </row>
    <row r="8588" spans="1:9" x14ac:dyDescent="0.3">
      <c r="A8588">
        <v>86</v>
      </c>
      <c r="B8588">
        <v>11</v>
      </c>
      <c r="C8588">
        <v>10</v>
      </c>
      <c r="D8588">
        <f t="shared" si="294"/>
        <v>142</v>
      </c>
      <c r="E8588">
        <v>11</v>
      </c>
      <c r="F8588">
        <v>0</v>
      </c>
      <c r="G8588">
        <f t="shared" si="291"/>
        <v>132</v>
      </c>
      <c r="H8588">
        <f t="shared" si="292"/>
        <v>10</v>
      </c>
      <c r="I8588" t="s">
        <v>9</v>
      </c>
    </row>
    <row r="8589" spans="1:9" x14ac:dyDescent="0.3">
      <c r="A8589">
        <v>87</v>
      </c>
      <c r="B8589">
        <v>11</v>
      </c>
      <c r="C8589">
        <v>11</v>
      </c>
      <c r="D8589">
        <f t="shared" si="294"/>
        <v>143</v>
      </c>
      <c r="E8589">
        <v>11</v>
      </c>
      <c r="F8589">
        <v>0</v>
      </c>
      <c r="G8589">
        <f t="shared" si="291"/>
        <v>132</v>
      </c>
      <c r="H8589">
        <f t="shared" si="292"/>
        <v>11</v>
      </c>
      <c r="I8589" t="s">
        <v>9</v>
      </c>
    </row>
    <row r="8590" spans="1:9" x14ac:dyDescent="0.3">
      <c r="A8590">
        <v>88</v>
      </c>
      <c r="B8590">
        <v>12</v>
      </c>
      <c r="C8590">
        <v>0</v>
      </c>
      <c r="D8590">
        <f t="shared" si="294"/>
        <v>144</v>
      </c>
      <c r="E8590">
        <v>11</v>
      </c>
      <c r="F8590">
        <v>0</v>
      </c>
      <c r="G8590">
        <f t="shared" si="291"/>
        <v>132</v>
      </c>
      <c r="H8590">
        <f t="shared" si="292"/>
        <v>12</v>
      </c>
      <c r="I8590" t="s">
        <v>9</v>
      </c>
    </row>
    <row r="8591" spans="1:9" x14ac:dyDescent="0.3">
      <c r="A8591">
        <v>89</v>
      </c>
      <c r="B8591">
        <v>12</v>
      </c>
      <c r="C8591">
        <v>1</v>
      </c>
      <c r="D8591">
        <f t="shared" si="294"/>
        <v>145</v>
      </c>
      <c r="E8591">
        <v>11</v>
      </c>
      <c r="F8591">
        <v>0</v>
      </c>
      <c r="G8591">
        <f t="shared" si="291"/>
        <v>132</v>
      </c>
      <c r="H8591">
        <f t="shared" si="292"/>
        <v>13</v>
      </c>
      <c r="I8591" t="s">
        <v>9</v>
      </c>
    </row>
    <row r="8592" spans="1:9" x14ac:dyDescent="0.3">
      <c r="A8592">
        <v>90</v>
      </c>
      <c r="B8592">
        <v>12</v>
      </c>
      <c r="C8592">
        <v>3</v>
      </c>
      <c r="D8592">
        <f t="shared" si="294"/>
        <v>147</v>
      </c>
      <c r="E8592">
        <v>11</v>
      </c>
      <c r="F8592">
        <v>0</v>
      </c>
      <c r="G8592">
        <f t="shared" si="291"/>
        <v>132</v>
      </c>
      <c r="H8592">
        <f t="shared" si="292"/>
        <v>15</v>
      </c>
      <c r="I8592" t="s">
        <v>9</v>
      </c>
    </row>
    <row r="8593" spans="1:9" x14ac:dyDescent="0.3">
      <c r="A8593">
        <v>91</v>
      </c>
      <c r="B8593">
        <v>12</v>
      </c>
      <c r="C8593">
        <v>4</v>
      </c>
      <c r="D8593">
        <f t="shared" si="294"/>
        <v>148</v>
      </c>
      <c r="E8593">
        <v>11</v>
      </c>
      <c r="F8593">
        <v>0</v>
      </c>
      <c r="G8593">
        <f t="shared" si="291"/>
        <v>132</v>
      </c>
      <c r="H8593">
        <f t="shared" si="292"/>
        <v>16</v>
      </c>
      <c r="I8593" t="s">
        <v>9</v>
      </c>
    </row>
    <row r="8594" spans="1:9" x14ac:dyDescent="0.3">
      <c r="A8594">
        <v>92</v>
      </c>
      <c r="B8594">
        <v>12</v>
      </c>
      <c r="C8594">
        <v>5</v>
      </c>
      <c r="D8594">
        <f t="shared" si="294"/>
        <v>149</v>
      </c>
      <c r="E8594">
        <v>11</v>
      </c>
      <c r="F8594">
        <v>0</v>
      </c>
      <c r="G8594">
        <f t="shared" si="291"/>
        <v>132</v>
      </c>
      <c r="H8594">
        <f t="shared" si="292"/>
        <v>17</v>
      </c>
      <c r="I8594" t="s">
        <v>9</v>
      </c>
    </row>
    <row r="8595" spans="1:9" x14ac:dyDescent="0.3">
      <c r="A8595">
        <v>93</v>
      </c>
      <c r="B8595">
        <v>12</v>
      </c>
      <c r="C8595">
        <v>6</v>
      </c>
      <c r="D8595">
        <f t="shared" si="294"/>
        <v>150</v>
      </c>
      <c r="E8595">
        <v>11</v>
      </c>
      <c r="F8595">
        <v>0</v>
      </c>
      <c r="G8595">
        <f t="shared" si="291"/>
        <v>132</v>
      </c>
      <c r="H8595">
        <f t="shared" si="292"/>
        <v>18</v>
      </c>
      <c r="I8595" t="s">
        <v>9</v>
      </c>
    </row>
    <row r="8596" spans="1:9" x14ac:dyDescent="0.3">
      <c r="A8596">
        <v>94</v>
      </c>
      <c r="B8596">
        <v>12</v>
      </c>
      <c r="C8596">
        <v>7</v>
      </c>
      <c r="D8596">
        <f t="shared" si="294"/>
        <v>151</v>
      </c>
      <c r="E8596">
        <v>11</v>
      </c>
      <c r="F8596">
        <v>0</v>
      </c>
      <c r="G8596">
        <f t="shared" si="291"/>
        <v>132</v>
      </c>
      <c r="H8596">
        <f t="shared" si="292"/>
        <v>19</v>
      </c>
      <c r="I8596" t="s">
        <v>9</v>
      </c>
    </row>
    <row r="8597" spans="1:9" x14ac:dyDescent="0.3">
      <c r="A8597">
        <v>95</v>
      </c>
      <c r="B8597">
        <v>12</v>
      </c>
      <c r="C8597">
        <v>9</v>
      </c>
      <c r="D8597">
        <f t="shared" si="294"/>
        <v>153</v>
      </c>
      <c r="E8597">
        <v>11</v>
      </c>
      <c r="F8597">
        <v>0</v>
      </c>
      <c r="G8597">
        <f t="shared" si="291"/>
        <v>132</v>
      </c>
      <c r="H8597">
        <f t="shared" si="292"/>
        <v>21</v>
      </c>
      <c r="I8597" t="s">
        <v>9</v>
      </c>
    </row>
    <row r="8598" spans="1:9" x14ac:dyDescent="0.3">
      <c r="A8598">
        <v>96</v>
      </c>
      <c r="B8598">
        <v>12</v>
      </c>
      <c r="C8598">
        <v>10</v>
      </c>
      <c r="D8598">
        <f t="shared" si="294"/>
        <v>154</v>
      </c>
      <c r="E8598">
        <v>11</v>
      </c>
      <c r="F8598">
        <v>0</v>
      </c>
      <c r="G8598">
        <f t="shared" si="291"/>
        <v>132</v>
      </c>
      <c r="H8598">
        <f t="shared" si="292"/>
        <v>22</v>
      </c>
      <c r="I8598" t="s">
        <v>9</v>
      </c>
    </row>
    <row r="8599" spans="1:9" x14ac:dyDescent="0.3">
      <c r="A8599">
        <v>97</v>
      </c>
      <c r="B8599">
        <v>12</v>
      </c>
      <c r="C8599">
        <v>11</v>
      </c>
      <c r="D8599">
        <f t="shared" si="294"/>
        <v>155</v>
      </c>
      <c r="E8599">
        <v>11</v>
      </c>
      <c r="F8599">
        <v>0</v>
      </c>
      <c r="G8599">
        <f t="shared" si="291"/>
        <v>132</v>
      </c>
      <c r="H8599">
        <f t="shared" si="292"/>
        <v>23</v>
      </c>
      <c r="I8599" t="s">
        <v>9</v>
      </c>
    </row>
    <row r="8600" spans="1:9" x14ac:dyDescent="0.3">
      <c r="A8600">
        <v>98</v>
      </c>
      <c r="B8600">
        <v>13</v>
      </c>
      <c r="C8600">
        <v>0</v>
      </c>
      <c r="D8600">
        <f t="shared" si="294"/>
        <v>156</v>
      </c>
      <c r="E8600">
        <v>11</v>
      </c>
      <c r="F8600">
        <v>0</v>
      </c>
      <c r="G8600">
        <f t="shared" si="291"/>
        <v>132</v>
      </c>
      <c r="H8600">
        <f t="shared" si="292"/>
        <v>24</v>
      </c>
      <c r="I8600" t="s">
        <v>9</v>
      </c>
    </row>
    <row r="8601" spans="1:9" x14ac:dyDescent="0.3">
      <c r="A8601">
        <v>99</v>
      </c>
      <c r="B8601">
        <v>13</v>
      </c>
      <c r="C8601">
        <v>1</v>
      </c>
      <c r="D8601">
        <f t="shared" si="294"/>
        <v>157</v>
      </c>
      <c r="E8601">
        <v>11</v>
      </c>
      <c r="F8601">
        <v>0</v>
      </c>
      <c r="G8601">
        <f t="shared" si="291"/>
        <v>132</v>
      </c>
      <c r="H8601">
        <f t="shared" si="292"/>
        <v>25</v>
      </c>
      <c r="I8601" t="s">
        <v>9</v>
      </c>
    </row>
    <row r="8602" spans="1:9" x14ac:dyDescent="0.3">
      <c r="A8602">
        <v>100</v>
      </c>
      <c r="B8602">
        <v>13</v>
      </c>
      <c r="C8602">
        <v>3</v>
      </c>
      <c r="D8602">
        <f t="shared" si="294"/>
        <v>159</v>
      </c>
      <c r="E8602">
        <v>11</v>
      </c>
      <c r="F8602">
        <v>0</v>
      </c>
      <c r="G8602">
        <f t="shared" si="291"/>
        <v>132</v>
      </c>
      <c r="H8602">
        <f t="shared" si="292"/>
        <v>27</v>
      </c>
      <c r="I8602" t="s">
        <v>9</v>
      </c>
    </row>
    <row r="8603" spans="1:9" x14ac:dyDescent="0.3">
      <c r="A8603">
        <v>101</v>
      </c>
      <c r="B8603">
        <v>13</v>
      </c>
      <c r="C8603">
        <v>4</v>
      </c>
      <c r="D8603">
        <f t="shared" si="294"/>
        <v>160</v>
      </c>
      <c r="E8603">
        <v>11</v>
      </c>
      <c r="F8603">
        <v>0</v>
      </c>
      <c r="G8603">
        <f t="shared" si="291"/>
        <v>132</v>
      </c>
      <c r="H8603">
        <f t="shared" si="292"/>
        <v>28</v>
      </c>
      <c r="I8603" t="s">
        <v>9</v>
      </c>
    </row>
    <row r="8604" spans="1:9" x14ac:dyDescent="0.3">
      <c r="A8604">
        <v>102</v>
      </c>
      <c r="B8604">
        <v>13</v>
      </c>
      <c r="C8604">
        <v>6</v>
      </c>
      <c r="D8604">
        <f t="shared" si="294"/>
        <v>162</v>
      </c>
      <c r="E8604">
        <v>11</v>
      </c>
      <c r="F8604">
        <v>0</v>
      </c>
      <c r="G8604">
        <f t="shared" si="291"/>
        <v>132</v>
      </c>
      <c r="H8604">
        <f t="shared" si="292"/>
        <v>30</v>
      </c>
      <c r="I8604" t="s">
        <v>9</v>
      </c>
    </row>
    <row r="8605" spans="1:9" x14ac:dyDescent="0.3">
      <c r="A8605">
        <v>103</v>
      </c>
      <c r="B8605">
        <v>13</v>
      </c>
      <c r="C8605">
        <v>6</v>
      </c>
      <c r="D8605">
        <f t="shared" si="294"/>
        <v>162</v>
      </c>
      <c r="E8605">
        <v>11</v>
      </c>
      <c r="F8605">
        <v>0</v>
      </c>
      <c r="G8605">
        <f t="shared" si="291"/>
        <v>132</v>
      </c>
      <c r="H8605">
        <f t="shared" si="292"/>
        <v>30</v>
      </c>
      <c r="I8605" t="s">
        <v>9</v>
      </c>
    </row>
    <row r="8606" spans="1:9" x14ac:dyDescent="0.3">
      <c r="A8606">
        <v>104</v>
      </c>
      <c r="B8606">
        <v>13</v>
      </c>
      <c r="C8606">
        <v>7</v>
      </c>
      <c r="D8606">
        <f t="shared" si="294"/>
        <v>163</v>
      </c>
      <c r="E8606">
        <v>11</v>
      </c>
      <c r="F8606">
        <v>0</v>
      </c>
      <c r="G8606">
        <f t="shared" si="291"/>
        <v>132</v>
      </c>
      <c r="H8606">
        <f t="shared" si="292"/>
        <v>31</v>
      </c>
      <c r="I8606" t="s">
        <v>9</v>
      </c>
    </row>
    <row r="8607" spans="1:9" x14ac:dyDescent="0.3">
      <c r="A8607">
        <v>105</v>
      </c>
      <c r="B8607">
        <v>13</v>
      </c>
      <c r="C8607">
        <v>9</v>
      </c>
      <c r="D8607">
        <f t="shared" si="294"/>
        <v>165</v>
      </c>
      <c r="E8607">
        <v>11</v>
      </c>
      <c r="F8607">
        <v>0</v>
      </c>
      <c r="G8607">
        <f t="shared" si="291"/>
        <v>132</v>
      </c>
      <c r="H8607">
        <f t="shared" si="292"/>
        <v>33</v>
      </c>
      <c r="I8607" t="s">
        <v>9</v>
      </c>
    </row>
    <row r="8608" spans="1:9" x14ac:dyDescent="0.3">
      <c r="A8608">
        <v>106</v>
      </c>
      <c r="B8608">
        <v>13</v>
      </c>
      <c r="C8608">
        <v>10</v>
      </c>
      <c r="D8608">
        <f t="shared" si="294"/>
        <v>166</v>
      </c>
      <c r="E8608">
        <v>11</v>
      </c>
      <c r="F8608">
        <v>0</v>
      </c>
      <c r="G8608">
        <f t="shared" si="291"/>
        <v>132</v>
      </c>
      <c r="H8608">
        <f t="shared" si="292"/>
        <v>34</v>
      </c>
      <c r="I8608" t="s">
        <v>9</v>
      </c>
    </row>
    <row r="8609" spans="1:9" x14ac:dyDescent="0.3">
      <c r="A8609">
        <v>107</v>
      </c>
      <c r="B8609">
        <v>13</v>
      </c>
      <c r="C8609">
        <v>11</v>
      </c>
      <c r="D8609">
        <f t="shared" si="294"/>
        <v>167</v>
      </c>
      <c r="E8609">
        <v>11</v>
      </c>
      <c r="F8609">
        <v>0</v>
      </c>
      <c r="G8609">
        <f t="shared" si="291"/>
        <v>132</v>
      </c>
      <c r="H8609">
        <f t="shared" si="292"/>
        <v>35</v>
      </c>
      <c r="I8609" t="s">
        <v>9</v>
      </c>
    </row>
    <row r="8610" spans="1:9" x14ac:dyDescent="0.3">
      <c r="A8610">
        <v>108</v>
      </c>
      <c r="B8610">
        <v>14</v>
      </c>
      <c r="C8610">
        <v>0</v>
      </c>
      <c r="D8610">
        <f t="shared" si="294"/>
        <v>168</v>
      </c>
      <c r="E8610">
        <v>11</v>
      </c>
      <c r="F8610">
        <v>0</v>
      </c>
      <c r="G8610">
        <f t="shared" si="291"/>
        <v>132</v>
      </c>
      <c r="H8610">
        <f t="shared" si="292"/>
        <v>36</v>
      </c>
      <c r="I8610" t="s">
        <v>9</v>
      </c>
    </row>
    <row r="8611" spans="1:9" x14ac:dyDescent="0.3">
      <c r="A8611">
        <v>109</v>
      </c>
      <c r="B8611">
        <v>14</v>
      </c>
      <c r="C8611">
        <v>1</v>
      </c>
      <c r="D8611">
        <f t="shared" si="294"/>
        <v>169</v>
      </c>
      <c r="E8611">
        <v>11</v>
      </c>
      <c r="F8611">
        <v>0</v>
      </c>
      <c r="G8611">
        <f t="shared" si="291"/>
        <v>132</v>
      </c>
      <c r="H8611">
        <f t="shared" si="292"/>
        <v>37</v>
      </c>
      <c r="I8611" t="s">
        <v>9</v>
      </c>
    </row>
    <row r="8612" spans="1:9" x14ac:dyDescent="0.3">
      <c r="A8612">
        <v>110</v>
      </c>
      <c r="B8612">
        <v>14</v>
      </c>
      <c r="C8612">
        <v>3</v>
      </c>
      <c r="D8612">
        <f t="shared" si="294"/>
        <v>171</v>
      </c>
      <c r="E8612">
        <v>11</v>
      </c>
      <c r="F8612">
        <v>0</v>
      </c>
      <c r="G8612">
        <f t="shared" si="291"/>
        <v>132</v>
      </c>
      <c r="H8612">
        <f t="shared" si="292"/>
        <v>39</v>
      </c>
      <c r="I8612" t="s">
        <v>9</v>
      </c>
    </row>
    <row r="8613" spans="1:9" x14ac:dyDescent="0.3">
      <c r="A8613">
        <v>2</v>
      </c>
      <c r="B8613">
        <v>5</v>
      </c>
      <c r="C8613">
        <v>3</v>
      </c>
      <c r="D8613">
        <f t="shared" si="294"/>
        <v>63</v>
      </c>
      <c r="E8613">
        <v>11</v>
      </c>
      <c r="F8613">
        <v>1</v>
      </c>
      <c r="G8613">
        <f t="shared" si="291"/>
        <v>133</v>
      </c>
      <c r="H8613">
        <f t="shared" si="292"/>
        <v>-70</v>
      </c>
      <c r="I8613" t="s">
        <v>9</v>
      </c>
    </row>
    <row r="8614" spans="1:9" x14ac:dyDescent="0.3">
      <c r="A8614">
        <v>3</v>
      </c>
      <c r="B8614">
        <v>5</v>
      </c>
      <c r="C8614">
        <v>3</v>
      </c>
      <c r="D8614">
        <f>B8614*12 + C8614</f>
        <v>63</v>
      </c>
      <c r="E8614">
        <v>11</v>
      </c>
      <c r="F8614">
        <v>1</v>
      </c>
      <c r="G8614">
        <f t="shared" si="291"/>
        <v>133</v>
      </c>
      <c r="H8614">
        <f t="shared" si="292"/>
        <v>-70</v>
      </c>
      <c r="I8614" t="s">
        <v>9</v>
      </c>
    </row>
    <row r="8615" spans="1:9" x14ac:dyDescent="0.3">
      <c r="A8615">
        <v>4</v>
      </c>
      <c r="B8615">
        <v>5</v>
      </c>
      <c r="C8615">
        <v>4</v>
      </c>
      <c r="D8615">
        <f>B8615*12 + C8615</f>
        <v>64</v>
      </c>
      <c r="E8615">
        <v>11</v>
      </c>
      <c r="F8615">
        <v>1</v>
      </c>
      <c r="G8615">
        <f t="shared" si="291"/>
        <v>133</v>
      </c>
      <c r="H8615">
        <f t="shared" si="292"/>
        <v>-69</v>
      </c>
      <c r="I8615" t="s">
        <v>9</v>
      </c>
    </row>
    <row r="8616" spans="1:9" x14ac:dyDescent="0.3">
      <c r="A8616">
        <v>5</v>
      </c>
      <c r="B8616">
        <v>5</v>
      </c>
      <c r="C8616">
        <v>5</v>
      </c>
      <c r="D8616">
        <f>B8616*12 + C8616</f>
        <v>65</v>
      </c>
      <c r="E8616">
        <v>11</v>
      </c>
      <c r="F8616">
        <v>1</v>
      </c>
      <c r="G8616">
        <f t="shared" si="291"/>
        <v>133</v>
      </c>
      <c r="H8616">
        <f t="shared" si="292"/>
        <v>-68</v>
      </c>
      <c r="I8616" t="s">
        <v>9</v>
      </c>
    </row>
    <row r="8617" spans="1:9" x14ac:dyDescent="0.3">
      <c r="A8617">
        <v>6</v>
      </c>
      <c r="B8617">
        <v>5</v>
      </c>
      <c r="C8617">
        <v>5</v>
      </c>
      <c r="D8617">
        <f>B8617*12 + C8617</f>
        <v>65</v>
      </c>
      <c r="E8617">
        <v>11</v>
      </c>
      <c r="F8617">
        <v>1</v>
      </c>
      <c r="G8617">
        <f t="shared" si="291"/>
        <v>133</v>
      </c>
      <c r="H8617">
        <f t="shared" si="292"/>
        <v>-68</v>
      </c>
      <c r="I8617" t="s">
        <v>9</v>
      </c>
    </row>
    <row r="8618" spans="1:9" x14ac:dyDescent="0.3">
      <c r="A8618">
        <v>7</v>
      </c>
      <c r="B8618">
        <v>5</v>
      </c>
      <c r="C8618">
        <v>6</v>
      </c>
      <c r="D8618">
        <f>B8618*12 + C8618</f>
        <v>66</v>
      </c>
      <c r="E8618">
        <v>11</v>
      </c>
      <c r="F8618">
        <v>1</v>
      </c>
      <c r="G8618">
        <f t="shared" si="291"/>
        <v>133</v>
      </c>
      <c r="H8618">
        <f t="shared" si="292"/>
        <v>-67</v>
      </c>
      <c r="I8618" t="s">
        <v>9</v>
      </c>
    </row>
    <row r="8619" spans="1:9" x14ac:dyDescent="0.3">
      <c r="A8619">
        <v>8</v>
      </c>
      <c r="B8619">
        <v>5</v>
      </c>
      <c r="C8619">
        <v>6</v>
      </c>
      <c r="D8619">
        <f>B8619*12 + C8619</f>
        <v>66</v>
      </c>
      <c r="E8619">
        <v>11</v>
      </c>
      <c r="F8619">
        <v>1</v>
      </c>
      <c r="G8619">
        <f t="shared" si="291"/>
        <v>133</v>
      </c>
      <c r="H8619">
        <f t="shared" si="292"/>
        <v>-67</v>
      </c>
      <c r="I8619" t="s">
        <v>9</v>
      </c>
    </row>
    <row r="8620" spans="1:9" x14ac:dyDescent="0.3">
      <c r="A8620">
        <v>9</v>
      </c>
      <c r="B8620">
        <v>5</v>
      </c>
      <c r="C8620">
        <v>7</v>
      </c>
      <c r="D8620">
        <f>B8620*12 + C8620</f>
        <v>67</v>
      </c>
      <c r="E8620">
        <v>11</v>
      </c>
      <c r="F8620">
        <v>1</v>
      </c>
      <c r="G8620">
        <f t="shared" si="291"/>
        <v>133</v>
      </c>
      <c r="H8620">
        <f t="shared" si="292"/>
        <v>-66</v>
      </c>
      <c r="I8620" t="s">
        <v>9</v>
      </c>
    </row>
    <row r="8621" spans="1:9" x14ac:dyDescent="0.3">
      <c r="A8621">
        <v>10</v>
      </c>
      <c r="B8621">
        <v>5</v>
      </c>
      <c r="C8621">
        <v>7</v>
      </c>
      <c r="D8621">
        <f>B8621*12 + C8621</f>
        <v>67</v>
      </c>
      <c r="E8621">
        <v>11</v>
      </c>
      <c r="F8621">
        <v>1</v>
      </c>
      <c r="G8621">
        <f t="shared" si="291"/>
        <v>133</v>
      </c>
      <c r="H8621">
        <f t="shared" si="292"/>
        <v>-66</v>
      </c>
      <c r="I8621" t="s">
        <v>9</v>
      </c>
    </row>
    <row r="8622" spans="1:9" x14ac:dyDescent="0.3">
      <c r="A8622">
        <v>11</v>
      </c>
      <c r="B8622">
        <v>5</v>
      </c>
      <c r="C8622">
        <v>8</v>
      </c>
      <c r="D8622">
        <f>B8622*12 + C8622</f>
        <v>68</v>
      </c>
      <c r="E8622">
        <v>11</v>
      </c>
      <c r="F8622">
        <v>1</v>
      </c>
      <c r="G8622">
        <f t="shared" si="291"/>
        <v>133</v>
      </c>
      <c r="H8622">
        <f t="shared" si="292"/>
        <v>-65</v>
      </c>
      <c r="I8622" t="s">
        <v>9</v>
      </c>
    </row>
    <row r="8623" spans="1:9" x14ac:dyDescent="0.3">
      <c r="A8623">
        <v>12</v>
      </c>
      <c r="B8623">
        <v>5</v>
      </c>
      <c r="C8623">
        <v>9</v>
      </c>
      <c r="D8623">
        <f>B8623*12 + C8623</f>
        <v>69</v>
      </c>
      <c r="E8623">
        <v>11</v>
      </c>
      <c r="F8623">
        <v>1</v>
      </c>
      <c r="G8623">
        <f t="shared" si="291"/>
        <v>133</v>
      </c>
      <c r="H8623">
        <f t="shared" si="292"/>
        <v>-64</v>
      </c>
      <c r="I8623" t="s">
        <v>9</v>
      </c>
    </row>
    <row r="8624" spans="1:9" x14ac:dyDescent="0.3">
      <c r="A8624">
        <v>13</v>
      </c>
      <c r="B8624">
        <v>5</v>
      </c>
      <c r="C8624">
        <v>9</v>
      </c>
      <c r="D8624">
        <f>B8624*12 + C8624</f>
        <v>69</v>
      </c>
      <c r="E8624">
        <v>11</v>
      </c>
      <c r="F8624">
        <v>1</v>
      </c>
      <c r="G8624">
        <f t="shared" si="291"/>
        <v>133</v>
      </c>
      <c r="H8624">
        <f t="shared" si="292"/>
        <v>-64</v>
      </c>
      <c r="I8624" t="s">
        <v>9</v>
      </c>
    </row>
    <row r="8625" spans="1:9" x14ac:dyDescent="0.3">
      <c r="A8625">
        <v>14</v>
      </c>
      <c r="B8625">
        <v>5</v>
      </c>
      <c r="C8625">
        <v>10</v>
      </c>
      <c r="D8625">
        <f>B8625*12 + C8625</f>
        <v>70</v>
      </c>
      <c r="E8625">
        <v>11</v>
      </c>
      <c r="F8625">
        <v>1</v>
      </c>
      <c r="G8625">
        <f t="shared" si="291"/>
        <v>133</v>
      </c>
      <c r="H8625">
        <f t="shared" si="292"/>
        <v>-63</v>
      </c>
      <c r="I8625" t="s">
        <v>9</v>
      </c>
    </row>
    <row r="8626" spans="1:9" x14ac:dyDescent="0.3">
      <c r="A8626">
        <v>15</v>
      </c>
      <c r="B8626">
        <v>5</v>
      </c>
      <c r="C8626">
        <v>11</v>
      </c>
      <c r="D8626">
        <f>B8626*12 + C8626</f>
        <v>71</v>
      </c>
      <c r="E8626">
        <v>11</v>
      </c>
      <c r="F8626">
        <v>1</v>
      </c>
      <c r="G8626">
        <f t="shared" si="291"/>
        <v>133</v>
      </c>
      <c r="H8626">
        <f t="shared" si="292"/>
        <v>-62</v>
      </c>
      <c r="I8626" t="s">
        <v>9</v>
      </c>
    </row>
    <row r="8627" spans="1:9" x14ac:dyDescent="0.3">
      <c r="A8627">
        <v>16</v>
      </c>
      <c r="B8627">
        <v>5</v>
      </c>
      <c r="C8627">
        <v>11</v>
      </c>
      <c r="D8627">
        <f>B8627*12 + C8627</f>
        <v>71</v>
      </c>
      <c r="E8627">
        <v>11</v>
      </c>
      <c r="F8627">
        <v>1</v>
      </c>
      <c r="G8627">
        <f t="shared" si="291"/>
        <v>133</v>
      </c>
      <c r="H8627">
        <f t="shared" si="292"/>
        <v>-62</v>
      </c>
      <c r="I8627" t="s">
        <v>9</v>
      </c>
    </row>
    <row r="8628" spans="1:9" x14ac:dyDescent="0.3">
      <c r="A8628">
        <v>17</v>
      </c>
      <c r="B8628">
        <v>6</v>
      </c>
      <c r="C8628">
        <v>0</v>
      </c>
      <c r="D8628">
        <f>B8628*12 + C8628</f>
        <v>72</v>
      </c>
      <c r="E8628">
        <v>11</v>
      </c>
      <c r="F8628">
        <v>1</v>
      </c>
      <c r="G8628">
        <f t="shared" si="291"/>
        <v>133</v>
      </c>
      <c r="H8628">
        <f t="shared" si="292"/>
        <v>-61</v>
      </c>
      <c r="I8628" t="s">
        <v>9</v>
      </c>
    </row>
    <row r="8629" spans="1:9" x14ac:dyDescent="0.3">
      <c r="A8629">
        <v>18</v>
      </c>
      <c r="B8629">
        <v>6</v>
      </c>
      <c r="C8629">
        <v>1</v>
      </c>
      <c r="D8629">
        <f>B8629*12 + C8629</f>
        <v>73</v>
      </c>
      <c r="E8629">
        <v>11</v>
      </c>
      <c r="F8629">
        <v>1</v>
      </c>
      <c r="G8629">
        <f t="shared" si="291"/>
        <v>133</v>
      </c>
      <c r="H8629">
        <f t="shared" si="292"/>
        <v>-60</v>
      </c>
      <c r="I8629" t="s">
        <v>9</v>
      </c>
    </row>
    <row r="8630" spans="1:9" x14ac:dyDescent="0.3">
      <c r="A8630">
        <v>19</v>
      </c>
      <c r="B8630">
        <v>6</v>
      </c>
      <c r="C8630">
        <v>1</v>
      </c>
      <c r="D8630">
        <f>B8630*12 + C8630</f>
        <v>73</v>
      </c>
      <c r="E8630">
        <v>11</v>
      </c>
      <c r="F8630">
        <v>1</v>
      </c>
      <c r="G8630">
        <f t="shared" si="291"/>
        <v>133</v>
      </c>
      <c r="H8630">
        <f t="shared" si="292"/>
        <v>-60</v>
      </c>
      <c r="I8630" t="s">
        <v>9</v>
      </c>
    </row>
    <row r="8631" spans="1:9" x14ac:dyDescent="0.3">
      <c r="A8631">
        <v>20</v>
      </c>
      <c r="B8631">
        <v>6</v>
      </c>
      <c r="C8631">
        <v>2</v>
      </c>
      <c r="D8631">
        <f>B8631*12 + C8631</f>
        <v>74</v>
      </c>
      <c r="E8631">
        <v>11</v>
      </c>
      <c r="F8631">
        <v>1</v>
      </c>
      <c r="G8631">
        <f t="shared" si="291"/>
        <v>133</v>
      </c>
      <c r="H8631">
        <f t="shared" si="292"/>
        <v>-59</v>
      </c>
      <c r="I8631" t="s">
        <v>9</v>
      </c>
    </row>
    <row r="8632" spans="1:9" x14ac:dyDescent="0.3">
      <c r="A8632">
        <v>21</v>
      </c>
      <c r="B8632">
        <v>6</v>
      </c>
      <c r="C8632">
        <v>2</v>
      </c>
      <c r="D8632">
        <f>B8632*12 + C8632</f>
        <v>74</v>
      </c>
      <c r="E8632">
        <v>11</v>
      </c>
      <c r="F8632">
        <v>1</v>
      </c>
      <c r="G8632">
        <f t="shared" si="291"/>
        <v>133</v>
      </c>
      <c r="H8632">
        <f t="shared" si="292"/>
        <v>-59</v>
      </c>
      <c r="I8632" t="s">
        <v>9</v>
      </c>
    </row>
    <row r="8633" spans="1:9" x14ac:dyDescent="0.3">
      <c r="A8633">
        <v>22</v>
      </c>
      <c r="B8633">
        <v>6</v>
      </c>
      <c r="C8633">
        <v>3</v>
      </c>
      <c r="D8633">
        <f>B8633*12 + C8633</f>
        <v>75</v>
      </c>
      <c r="E8633">
        <v>11</v>
      </c>
      <c r="F8633">
        <v>1</v>
      </c>
      <c r="G8633">
        <f t="shared" si="291"/>
        <v>133</v>
      </c>
      <c r="H8633">
        <f t="shared" si="292"/>
        <v>-58</v>
      </c>
      <c r="I8633" t="s">
        <v>9</v>
      </c>
    </row>
    <row r="8634" spans="1:9" x14ac:dyDescent="0.3">
      <c r="A8634">
        <v>23</v>
      </c>
      <c r="B8634">
        <v>6</v>
      </c>
      <c r="C8634">
        <v>4</v>
      </c>
      <c r="D8634">
        <f>B8634*12 + C8634</f>
        <v>76</v>
      </c>
      <c r="E8634">
        <v>11</v>
      </c>
      <c r="F8634">
        <v>1</v>
      </c>
      <c r="G8634">
        <f t="shared" si="291"/>
        <v>133</v>
      </c>
      <c r="H8634">
        <f t="shared" si="292"/>
        <v>-57</v>
      </c>
      <c r="I8634" t="s">
        <v>9</v>
      </c>
    </row>
    <row r="8635" spans="1:9" x14ac:dyDescent="0.3">
      <c r="A8635">
        <v>24</v>
      </c>
      <c r="B8635">
        <v>6</v>
      </c>
      <c r="C8635">
        <v>5</v>
      </c>
      <c r="D8635">
        <f>B8635*12 + C8635</f>
        <v>77</v>
      </c>
      <c r="E8635">
        <v>11</v>
      </c>
      <c r="F8635">
        <v>1</v>
      </c>
      <c r="G8635">
        <f t="shared" si="291"/>
        <v>133</v>
      </c>
      <c r="H8635">
        <f t="shared" si="292"/>
        <v>-56</v>
      </c>
      <c r="I8635" t="s">
        <v>9</v>
      </c>
    </row>
    <row r="8636" spans="1:9" x14ac:dyDescent="0.3">
      <c r="A8636">
        <v>25</v>
      </c>
      <c r="B8636">
        <v>6</v>
      </c>
      <c r="C8636">
        <v>5</v>
      </c>
      <c r="D8636">
        <f>B8636*12 + C8636</f>
        <v>77</v>
      </c>
      <c r="E8636">
        <v>11</v>
      </c>
      <c r="F8636">
        <v>1</v>
      </c>
      <c r="G8636">
        <f t="shared" si="291"/>
        <v>133</v>
      </c>
      <c r="H8636">
        <f t="shared" si="292"/>
        <v>-56</v>
      </c>
      <c r="I8636" t="s">
        <v>9</v>
      </c>
    </row>
    <row r="8637" spans="1:9" x14ac:dyDescent="0.3">
      <c r="A8637">
        <v>26</v>
      </c>
      <c r="B8637">
        <v>6</v>
      </c>
      <c r="C8637">
        <v>6</v>
      </c>
      <c r="D8637">
        <f>B8637*12 + C8637</f>
        <v>78</v>
      </c>
      <c r="E8637">
        <v>11</v>
      </c>
      <c r="F8637">
        <v>1</v>
      </c>
      <c r="G8637">
        <f t="shared" si="291"/>
        <v>133</v>
      </c>
      <c r="H8637">
        <f t="shared" si="292"/>
        <v>-55</v>
      </c>
      <c r="I8637" t="s">
        <v>9</v>
      </c>
    </row>
    <row r="8638" spans="1:9" x14ac:dyDescent="0.3">
      <c r="A8638">
        <v>27</v>
      </c>
      <c r="B8638">
        <v>6</v>
      </c>
      <c r="C8638">
        <v>7</v>
      </c>
      <c r="D8638">
        <f>B8638*12 + C8638</f>
        <v>79</v>
      </c>
      <c r="E8638">
        <v>11</v>
      </c>
      <c r="F8638">
        <v>1</v>
      </c>
      <c r="G8638">
        <f t="shared" ref="G8638:G8701" si="295">E8638*12 + F8638</f>
        <v>133</v>
      </c>
      <c r="H8638">
        <f t="shared" si="292"/>
        <v>-54</v>
      </c>
      <c r="I8638" t="s">
        <v>9</v>
      </c>
    </row>
    <row r="8639" spans="1:9" x14ac:dyDescent="0.3">
      <c r="A8639">
        <v>28</v>
      </c>
      <c r="B8639">
        <v>6</v>
      </c>
      <c r="C8639">
        <v>8</v>
      </c>
      <c r="D8639">
        <f>B8639*12 + C8639</f>
        <v>80</v>
      </c>
      <c r="E8639">
        <v>11</v>
      </c>
      <c r="F8639">
        <v>1</v>
      </c>
      <c r="G8639">
        <f t="shared" si="295"/>
        <v>133</v>
      </c>
      <c r="H8639">
        <f t="shared" si="292"/>
        <v>-53</v>
      </c>
      <c r="I8639" t="s">
        <v>9</v>
      </c>
    </row>
    <row r="8640" spans="1:9" x14ac:dyDescent="0.3">
      <c r="A8640">
        <v>29</v>
      </c>
      <c r="B8640">
        <v>6</v>
      </c>
      <c r="C8640">
        <v>8</v>
      </c>
      <c r="D8640">
        <f>B8640*12 + C8640</f>
        <v>80</v>
      </c>
      <c r="E8640">
        <v>11</v>
      </c>
      <c r="F8640">
        <v>1</v>
      </c>
      <c r="G8640">
        <f t="shared" si="295"/>
        <v>133</v>
      </c>
      <c r="H8640">
        <f t="shared" si="292"/>
        <v>-53</v>
      </c>
      <c r="I8640" t="s">
        <v>9</v>
      </c>
    </row>
    <row r="8641" spans="1:9" x14ac:dyDescent="0.3">
      <c r="A8641">
        <v>30</v>
      </c>
      <c r="B8641">
        <v>6</v>
      </c>
      <c r="C8641">
        <v>9</v>
      </c>
      <c r="D8641">
        <f>B8641*12 + C8641</f>
        <v>81</v>
      </c>
      <c r="E8641">
        <v>11</v>
      </c>
      <c r="F8641">
        <v>1</v>
      </c>
      <c r="G8641">
        <f t="shared" si="295"/>
        <v>133</v>
      </c>
      <c r="H8641">
        <f t="shared" si="292"/>
        <v>-52</v>
      </c>
      <c r="I8641" t="s">
        <v>9</v>
      </c>
    </row>
    <row r="8642" spans="1:9" x14ac:dyDescent="0.3">
      <c r="A8642">
        <v>31</v>
      </c>
      <c r="B8642">
        <v>6</v>
      </c>
      <c r="C8642">
        <v>9</v>
      </c>
      <c r="D8642">
        <f>B8642*12 + C8642</f>
        <v>81</v>
      </c>
      <c r="E8642">
        <v>11</v>
      </c>
      <c r="F8642">
        <v>1</v>
      </c>
      <c r="G8642">
        <f t="shared" si="295"/>
        <v>133</v>
      </c>
      <c r="H8642">
        <f t="shared" si="292"/>
        <v>-52</v>
      </c>
      <c r="I8642" t="s">
        <v>9</v>
      </c>
    </row>
    <row r="8643" spans="1:9" x14ac:dyDescent="0.3">
      <c r="A8643">
        <v>32</v>
      </c>
      <c r="B8643">
        <v>6</v>
      </c>
      <c r="C8643">
        <v>10</v>
      </c>
      <c r="D8643">
        <f>B8643*12 + C8643</f>
        <v>82</v>
      </c>
      <c r="E8643">
        <v>11</v>
      </c>
      <c r="F8643">
        <v>1</v>
      </c>
      <c r="G8643">
        <f t="shared" si="295"/>
        <v>133</v>
      </c>
      <c r="H8643">
        <f t="shared" si="292"/>
        <v>-51</v>
      </c>
      <c r="I8643" t="s">
        <v>9</v>
      </c>
    </row>
    <row r="8644" spans="1:9" x14ac:dyDescent="0.3">
      <c r="A8644">
        <v>33</v>
      </c>
      <c r="B8644">
        <v>6</v>
      </c>
      <c r="C8644">
        <v>11</v>
      </c>
      <c r="D8644">
        <f>B8644*12 + C8644</f>
        <v>83</v>
      </c>
      <c r="E8644">
        <v>11</v>
      </c>
      <c r="F8644">
        <v>1</v>
      </c>
      <c r="G8644">
        <f t="shared" si="295"/>
        <v>133</v>
      </c>
      <c r="H8644">
        <f t="shared" si="292"/>
        <v>-50</v>
      </c>
      <c r="I8644" t="s">
        <v>9</v>
      </c>
    </row>
    <row r="8645" spans="1:9" x14ac:dyDescent="0.3">
      <c r="A8645">
        <v>34</v>
      </c>
      <c r="B8645">
        <v>7</v>
      </c>
      <c r="C8645">
        <v>0</v>
      </c>
      <c r="D8645">
        <f>B8645*12 + C8645</f>
        <v>84</v>
      </c>
      <c r="E8645">
        <v>11</v>
      </c>
      <c r="F8645">
        <v>1</v>
      </c>
      <c r="G8645">
        <f t="shared" si="295"/>
        <v>133</v>
      </c>
      <c r="H8645">
        <f t="shared" si="292"/>
        <v>-49</v>
      </c>
      <c r="I8645" t="s">
        <v>9</v>
      </c>
    </row>
    <row r="8646" spans="1:9" x14ac:dyDescent="0.3">
      <c r="A8646">
        <v>35</v>
      </c>
      <c r="B8646">
        <v>7</v>
      </c>
      <c r="C8646">
        <v>1</v>
      </c>
      <c r="D8646">
        <f>B8646*12 + C8646</f>
        <v>85</v>
      </c>
      <c r="E8646">
        <v>11</v>
      </c>
      <c r="F8646">
        <v>1</v>
      </c>
      <c r="G8646">
        <f t="shared" si="295"/>
        <v>133</v>
      </c>
      <c r="H8646">
        <f t="shared" ref="H8646:H8709" si="296">D8646-G8646</f>
        <v>-48</v>
      </c>
      <c r="I8646" t="s">
        <v>9</v>
      </c>
    </row>
    <row r="8647" spans="1:9" x14ac:dyDescent="0.3">
      <c r="A8647">
        <v>36</v>
      </c>
      <c r="B8647">
        <v>7</v>
      </c>
      <c r="C8647">
        <v>2</v>
      </c>
      <c r="D8647">
        <f>B8647*12 + C8647</f>
        <v>86</v>
      </c>
      <c r="E8647">
        <v>11</v>
      </c>
      <c r="F8647">
        <v>1</v>
      </c>
      <c r="G8647">
        <f t="shared" si="295"/>
        <v>133</v>
      </c>
      <c r="H8647">
        <f t="shared" si="296"/>
        <v>-47</v>
      </c>
      <c r="I8647" t="s">
        <v>9</v>
      </c>
    </row>
    <row r="8648" spans="1:9" x14ac:dyDescent="0.3">
      <c r="A8648">
        <v>37</v>
      </c>
      <c r="B8648">
        <v>7</v>
      </c>
      <c r="C8648">
        <v>3</v>
      </c>
      <c r="D8648">
        <f>B8648*12 + C8648</f>
        <v>87</v>
      </c>
      <c r="E8648">
        <v>11</v>
      </c>
      <c r="F8648">
        <v>1</v>
      </c>
      <c r="G8648">
        <f t="shared" si="295"/>
        <v>133</v>
      </c>
      <c r="H8648">
        <f t="shared" si="296"/>
        <v>-46</v>
      </c>
      <c r="I8648" t="s">
        <v>9</v>
      </c>
    </row>
    <row r="8649" spans="1:9" x14ac:dyDescent="0.3">
      <c r="A8649">
        <v>38</v>
      </c>
      <c r="B8649">
        <v>7</v>
      </c>
      <c r="C8649">
        <v>4</v>
      </c>
      <c r="D8649">
        <f>B8649*12 + C8649</f>
        <v>88</v>
      </c>
      <c r="E8649">
        <v>11</v>
      </c>
      <c r="F8649">
        <v>1</v>
      </c>
      <c r="G8649">
        <f t="shared" si="295"/>
        <v>133</v>
      </c>
      <c r="H8649">
        <f t="shared" si="296"/>
        <v>-45</v>
      </c>
      <c r="I8649" t="s">
        <v>9</v>
      </c>
    </row>
    <row r="8650" spans="1:9" x14ac:dyDescent="0.3">
      <c r="A8650">
        <v>39</v>
      </c>
      <c r="B8650">
        <v>7</v>
      </c>
      <c r="C8650">
        <v>5</v>
      </c>
      <c r="D8650">
        <f>B8650*12 + C8650</f>
        <v>89</v>
      </c>
      <c r="E8650">
        <v>11</v>
      </c>
      <c r="F8650">
        <v>1</v>
      </c>
      <c r="G8650">
        <f t="shared" si="295"/>
        <v>133</v>
      </c>
      <c r="H8650">
        <f t="shared" si="296"/>
        <v>-44</v>
      </c>
      <c r="I8650" t="s">
        <v>9</v>
      </c>
    </row>
    <row r="8651" spans="1:9" x14ac:dyDescent="0.3">
      <c r="A8651">
        <v>40</v>
      </c>
      <c r="B8651">
        <v>7</v>
      </c>
      <c r="C8651">
        <v>5</v>
      </c>
      <c r="D8651">
        <f>B8651*12 + C8651</f>
        <v>89</v>
      </c>
      <c r="E8651">
        <v>11</v>
      </c>
      <c r="F8651">
        <v>1</v>
      </c>
      <c r="G8651">
        <f t="shared" si="295"/>
        <v>133</v>
      </c>
      <c r="H8651">
        <f t="shared" si="296"/>
        <v>-44</v>
      </c>
      <c r="I8651" t="s">
        <v>9</v>
      </c>
    </row>
    <row r="8652" spans="1:9" x14ac:dyDescent="0.3">
      <c r="A8652">
        <v>41</v>
      </c>
      <c r="B8652">
        <v>7</v>
      </c>
      <c r="C8652">
        <v>6</v>
      </c>
      <c r="D8652">
        <f>B8652*12 + C8652</f>
        <v>90</v>
      </c>
      <c r="E8652">
        <v>11</v>
      </c>
      <c r="F8652">
        <v>1</v>
      </c>
      <c r="G8652">
        <f t="shared" si="295"/>
        <v>133</v>
      </c>
      <c r="H8652">
        <f t="shared" si="296"/>
        <v>-43</v>
      </c>
      <c r="I8652" t="s">
        <v>9</v>
      </c>
    </row>
    <row r="8653" spans="1:9" x14ac:dyDescent="0.3">
      <c r="A8653">
        <v>42</v>
      </c>
      <c r="B8653">
        <v>7</v>
      </c>
      <c r="C8653">
        <v>7</v>
      </c>
      <c r="D8653">
        <f>B8653*12 + C8653</f>
        <v>91</v>
      </c>
      <c r="E8653">
        <v>11</v>
      </c>
      <c r="F8653">
        <v>1</v>
      </c>
      <c r="G8653">
        <f t="shared" si="295"/>
        <v>133</v>
      </c>
      <c r="H8653">
        <f t="shared" si="296"/>
        <v>-42</v>
      </c>
      <c r="I8653" t="s">
        <v>9</v>
      </c>
    </row>
    <row r="8654" spans="1:9" x14ac:dyDescent="0.3">
      <c r="A8654">
        <v>43</v>
      </c>
      <c r="B8654">
        <v>7</v>
      </c>
      <c r="C8654">
        <v>8</v>
      </c>
      <c r="D8654">
        <f>B8654*12 + C8654</f>
        <v>92</v>
      </c>
      <c r="E8654">
        <v>11</v>
      </c>
      <c r="F8654">
        <v>1</v>
      </c>
      <c r="G8654">
        <f t="shared" si="295"/>
        <v>133</v>
      </c>
      <c r="H8654">
        <f t="shared" si="296"/>
        <v>-41</v>
      </c>
      <c r="I8654" t="s">
        <v>9</v>
      </c>
    </row>
    <row r="8655" spans="1:9" x14ac:dyDescent="0.3">
      <c r="A8655">
        <v>44</v>
      </c>
      <c r="B8655">
        <v>7</v>
      </c>
      <c r="C8655">
        <v>9</v>
      </c>
      <c r="D8655">
        <f>B8655*12 + C8655</f>
        <v>93</v>
      </c>
      <c r="E8655">
        <v>11</v>
      </c>
      <c r="F8655">
        <v>1</v>
      </c>
      <c r="G8655">
        <f t="shared" si="295"/>
        <v>133</v>
      </c>
      <c r="H8655">
        <f t="shared" si="296"/>
        <v>-40</v>
      </c>
      <c r="I8655" t="s">
        <v>9</v>
      </c>
    </row>
    <row r="8656" spans="1:9" x14ac:dyDescent="0.3">
      <c r="A8656">
        <v>45</v>
      </c>
      <c r="B8656">
        <v>7</v>
      </c>
      <c r="C8656">
        <v>10</v>
      </c>
      <c r="D8656">
        <f>B8656*12 + C8656</f>
        <v>94</v>
      </c>
      <c r="E8656">
        <v>11</v>
      </c>
      <c r="F8656">
        <v>1</v>
      </c>
      <c r="G8656">
        <f t="shared" si="295"/>
        <v>133</v>
      </c>
      <c r="H8656">
        <f t="shared" si="296"/>
        <v>-39</v>
      </c>
      <c r="I8656" t="s">
        <v>9</v>
      </c>
    </row>
    <row r="8657" spans="1:9" x14ac:dyDescent="0.3">
      <c r="A8657">
        <v>46</v>
      </c>
      <c r="B8657">
        <v>7</v>
      </c>
      <c r="C8657">
        <v>11</v>
      </c>
      <c r="D8657">
        <f>B8657*12 + C8657</f>
        <v>95</v>
      </c>
      <c r="E8657">
        <v>11</v>
      </c>
      <c r="F8657">
        <v>1</v>
      </c>
      <c r="G8657">
        <f t="shared" si="295"/>
        <v>133</v>
      </c>
      <c r="H8657">
        <f t="shared" si="296"/>
        <v>-38</v>
      </c>
      <c r="I8657" t="s">
        <v>9</v>
      </c>
    </row>
    <row r="8658" spans="1:9" x14ac:dyDescent="0.3">
      <c r="A8658">
        <v>47</v>
      </c>
      <c r="B8658">
        <v>8</v>
      </c>
      <c r="C8658">
        <v>0</v>
      </c>
      <c r="D8658">
        <f>B8658*12 + C8658</f>
        <v>96</v>
      </c>
      <c r="E8658">
        <v>11</v>
      </c>
      <c r="F8658">
        <v>1</v>
      </c>
      <c r="G8658">
        <f t="shared" si="295"/>
        <v>133</v>
      </c>
      <c r="H8658">
        <f t="shared" si="296"/>
        <v>-37</v>
      </c>
      <c r="I8658" t="s">
        <v>9</v>
      </c>
    </row>
    <row r="8659" spans="1:9" x14ac:dyDescent="0.3">
      <c r="A8659">
        <v>48</v>
      </c>
      <c r="B8659">
        <v>8</v>
      </c>
      <c r="C8659">
        <v>1</v>
      </c>
      <c r="D8659">
        <f>B8659*12 + C8659</f>
        <v>97</v>
      </c>
      <c r="E8659">
        <v>11</v>
      </c>
      <c r="F8659">
        <v>1</v>
      </c>
      <c r="G8659">
        <f t="shared" si="295"/>
        <v>133</v>
      </c>
      <c r="H8659">
        <f t="shared" si="296"/>
        <v>-36</v>
      </c>
      <c r="I8659" t="s">
        <v>9</v>
      </c>
    </row>
    <row r="8660" spans="1:9" x14ac:dyDescent="0.3">
      <c r="A8660">
        <v>49</v>
      </c>
      <c r="B8660">
        <v>8</v>
      </c>
      <c r="C8660">
        <v>2</v>
      </c>
      <c r="D8660">
        <f>B8660*12 + C8660</f>
        <v>98</v>
      </c>
      <c r="E8660">
        <v>11</v>
      </c>
      <c r="F8660">
        <v>1</v>
      </c>
      <c r="G8660">
        <f t="shared" si="295"/>
        <v>133</v>
      </c>
      <c r="H8660">
        <f t="shared" si="296"/>
        <v>-35</v>
      </c>
      <c r="I8660" t="s">
        <v>9</v>
      </c>
    </row>
    <row r="8661" spans="1:9" x14ac:dyDescent="0.3">
      <c r="A8661">
        <v>50</v>
      </c>
      <c r="B8661">
        <v>8</v>
      </c>
      <c r="C8661">
        <v>3</v>
      </c>
      <c r="D8661">
        <f>B8661*12 + C8661</f>
        <v>99</v>
      </c>
      <c r="E8661">
        <v>11</v>
      </c>
      <c r="F8661">
        <v>1</v>
      </c>
      <c r="G8661">
        <f t="shared" si="295"/>
        <v>133</v>
      </c>
      <c r="H8661">
        <f t="shared" si="296"/>
        <v>-34</v>
      </c>
      <c r="I8661" t="s">
        <v>9</v>
      </c>
    </row>
    <row r="8662" spans="1:9" x14ac:dyDescent="0.3">
      <c r="A8662">
        <v>51</v>
      </c>
      <c r="B8662">
        <v>8</v>
      </c>
      <c r="C8662">
        <v>4</v>
      </c>
      <c r="D8662">
        <f>B8662*12 + C8662</f>
        <v>100</v>
      </c>
      <c r="E8662">
        <v>11</v>
      </c>
      <c r="F8662">
        <v>1</v>
      </c>
      <c r="G8662">
        <f t="shared" si="295"/>
        <v>133</v>
      </c>
      <c r="H8662">
        <f t="shared" si="296"/>
        <v>-33</v>
      </c>
      <c r="I8662" t="s">
        <v>9</v>
      </c>
    </row>
    <row r="8663" spans="1:9" x14ac:dyDescent="0.3">
      <c r="A8663">
        <v>52</v>
      </c>
      <c r="B8663">
        <v>8</v>
      </c>
      <c r="C8663">
        <v>5</v>
      </c>
      <c r="D8663">
        <f>B8663*12 + C8663</f>
        <v>101</v>
      </c>
      <c r="E8663">
        <v>11</v>
      </c>
      <c r="F8663">
        <v>1</v>
      </c>
      <c r="G8663">
        <f t="shared" si="295"/>
        <v>133</v>
      </c>
      <c r="H8663">
        <f t="shared" si="296"/>
        <v>-32</v>
      </c>
      <c r="I8663" t="s">
        <v>9</v>
      </c>
    </row>
    <row r="8664" spans="1:9" x14ac:dyDescent="0.3">
      <c r="A8664">
        <v>53</v>
      </c>
      <c r="B8664">
        <v>8</v>
      </c>
      <c r="C8664">
        <v>6</v>
      </c>
      <c r="D8664">
        <f>B8664*12 + C8664</f>
        <v>102</v>
      </c>
      <c r="E8664">
        <v>11</v>
      </c>
      <c r="F8664">
        <v>1</v>
      </c>
      <c r="G8664">
        <f t="shared" si="295"/>
        <v>133</v>
      </c>
      <c r="H8664">
        <f t="shared" si="296"/>
        <v>-31</v>
      </c>
      <c r="I8664" t="s">
        <v>9</v>
      </c>
    </row>
    <row r="8665" spans="1:9" x14ac:dyDescent="0.3">
      <c r="A8665">
        <v>54</v>
      </c>
      <c r="B8665">
        <v>8</v>
      </c>
      <c r="C8665">
        <v>7</v>
      </c>
      <c r="D8665">
        <f>B8665*12 + C8665</f>
        <v>103</v>
      </c>
      <c r="E8665">
        <v>11</v>
      </c>
      <c r="F8665">
        <v>1</v>
      </c>
      <c r="G8665">
        <f t="shared" si="295"/>
        <v>133</v>
      </c>
      <c r="H8665">
        <f t="shared" si="296"/>
        <v>-30</v>
      </c>
      <c r="I8665" t="s">
        <v>9</v>
      </c>
    </row>
    <row r="8666" spans="1:9" x14ac:dyDescent="0.3">
      <c r="A8666">
        <v>55</v>
      </c>
      <c r="B8666">
        <v>8</v>
      </c>
      <c r="C8666">
        <v>8</v>
      </c>
      <c r="D8666">
        <f>B8666*12 + C8666</f>
        <v>104</v>
      </c>
      <c r="E8666">
        <v>11</v>
      </c>
      <c r="F8666">
        <v>1</v>
      </c>
      <c r="G8666">
        <f t="shared" si="295"/>
        <v>133</v>
      </c>
      <c r="H8666">
        <f t="shared" si="296"/>
        <v>-29</v>
      </c>
      <c r="I8666" t="s">
        <v>9</v>
      </c>
    </row>
    <row r="8667" spans="1:9" x14ac:dyDescent="0.3">
      <c r="A8667">
        <v>56</v>
      </c>
      <c r="B8667">
        <v>8</v>
      </c>
      <c r="C8667">
        <v>9</v>
      </c>
      <c r="D8667">
        <f>B8667*12 + C8667</f>
        <v>105</v>
      </c>
      <c r="E8667">
        <v>11</v>
      </c>
      <c r="F8667">
        <v>1</v>
      </c>
      <c r="G8667">
        <f t="shared" si="295"/>
        <v>133</v>
      </c>
      <c r="H8667">
        <f t="shared" si="296"/>
        <v>-28</v>
      </c>
      <c r="I8667" t="s">
        <v>9</v>
      </c>
    </row>
    <row r="8668" spans="1:9" x14ac:dyDescent="0.3">
      <c r="A8668">
        <v>57</v>
      </c>
      <c r="B8668">
        <v>8</v>
      </c>
      <c r="C8668">
        <v>10</v>
      </c>
      <c r="D8668">
        <f>B8668*12 + C8668</f>
        <v>106</v>
      </c>
      <c r="E8668">
        <v>11</v>
      </c>
      <c r="F8668">
        <v>1</v>
      </c>
      <c r="G8668">
        <f t="shared" si="295"/>
        <v>133</v>
      </c>
      <c r="H8668">
        <f t="shared" si="296"/>
        <v>-27</v>
      </c>
      <c r="I8668" t="s">
        <v>9</v>
      </c>
    </row>
    <row r="8669" spans="1:9" x14ac:dyDescent="0.3">
      <c r="A8669">
        <v>58</v>
      </c>
      <c r="B8669">
        <v>9</v>
      </c>
      <c r="C8669">
        <v>0</v>
      </c>
      <c r="D8669">
        <f>B8669*12 + C8669</f>
        <v>108</v>
      </c>
      <c r="E8669">
        <v>11</v>
      </c>
      <c r="F8669">
        <v>1</v>
      </c>
      <c r="G8669">
        <f t="shared" si="295"/>
        <v>133</v>
      </c>
      <c r="H8669">
        <f t="shared" si="296"/>
        <v>-25</v>
      </c>
      <c r="I8669" t="s">
        <v>9</v>
      </c>
    </row>
    <row r="8670" spans="1:9" x14ac:dyDescent="0.3">
      <c r="A8670">
        <v>59</v>
      </c>
      <c r="B8670">
        <v>9</v>
      </c>
      <c r="C8670">
        <v>1</v>
      </c>
      <c r="D8670">
        <f>B8670*12 + C8670</f>
        <v>109</v>
      </c>
      <c r="E8670">
        <v>11</v>
      </c>
      <c r="F8670">
        <v>1</v>
      </c>
      <c r="G8670">
        <f t="shared" si="295"/>
        <v>133</v>
      </c>
      <c r="H8670">
        <f t="shared" si="296"/>
        <v>-24</v>
      </c>
      <c r="I8670" t="s">
        <v>9</v>
      </c>
    </row>
    <row r="8671" spans="1:9" x14ac:dyDescent="0.3">
      <c r="A8671">
        <v>60</v>
      </c>
      <c r="B8671">
        <v>9</v>
      </c>
      <c r="C8671">
        <v>2</v>
      </c>
      <c r="D8671">
        <f>B8671*12 + C8671</f>
        <v>110</v>
      </c>
      <c r="E8671">
        <v>11</v>
      </c>
      <c r="F8671">
        <v>1</v>
      </c>
      <c r="G8671">
        <f t="shared" si="295"/>
        <v>133</v>
      </c>
      <c r="H8671">
        <f t="shared" si="296"/>
        <v>-23</v>
      </c>
      <c r="I8671" t="s">
        <v>9</v>
      </c>
    </row>
    <row r="8672" spans="1:9" x14ac:dyDescent="0.3">
      <c r="A8672">
        <v>61</v>
      </c>
      <c r="B8672">
        <v>9</v>
      </c>
      <c r="C8672">
        <v>3</v>
      </c>
      <c r="D8672">
        <f>B8672*12 + C8672</f>
        <v>111</v>
      </c>
      <c r="E8672">
        <v>11</v>
      </c>
      <c r="F8672">
        <v>1</v>
      </c>
      <c r="G8672">
        <f t="shared" si="295"/>
        <v>133</v>
      </c>
      <c r="H8672">
        <f t="shared" si="296"/>
        <v>-22</v>
      </c>
      <c r="I8672" t="s">
        <v>9</v>
      </c>
    </row>
    <row r="8673" spans="1:9" x14ac:dyDescent="0.3">
      <c r="A8673">
        <v>62</v>
      </c>
      <c r="B8673">
        <v>9</v>
      </c>
      <c r="C8673">
        <v>4</v>
      </c>
      <c r="D8673">
        <f>B8673*12 + C8673</f>
        <v>112</v>
      </c>
      <c r="E8673">
        <v>11</v>
      </c>
      <c r="F8673">
        <v>1</v>
      </c>
      <c r="G8673">
        <f t="shared" si="295"/>
        <v>133</v>
      </c>
      <c r="H8673">
        <f t="shared" si="296"/>
        <v>-21</v>
      </c>
      <c r="I8673" t="s">
        <v>9</v>
      </c>
    </row>
    <row r="8674" spans="1:9" x14ac:dyDescent="0.3">
      <c r="A8674">
        <v>63</v>
      </c>
      <c r="B8674">
        <v>9</v>
      </c>
      <c r="C8674">
        <v>6</v>
      </c>
      <c r="D8674">
        <f>B8674*12 + C8674</f>
        <v>114</v>
      </c>
      <c r="E8674">
        <v>11</v>
      </c>
      <c r="F8674">
        <v>1</v>
      </c>
      <c r="G8674">
        <f t="shared" si="295"/>
        <v>133</v>
      </c>
      <c r="H8674">
        <f t="shared" si="296"/>
        <v>-19</v>
      </c>
      <c r="I8674" t="s">
        <v>9</v>
      </c>
    </row>
    <row r="8675" spans="1:9" x14ac:dyDescent="0.3">
      <c r="A8675">
        <v>64</v>
      </c>
      <c r="B8675">
        <v>9</v>
      </c>
      <c r="C8675">
        <v>7</v>
      </c>
      <c r="D8675">
        <f>B8675*12 + C8675</f>
        <v>115</v>
      </c>
      <c r="E8675">
        <v>11</v>
      </c>
      <c r="F8675">
        <v>1</v>
      </c>
      <c r="G8675">
        <f t="shared" si="295"/>
        <v>133</v>
      </c>
      <c r="H8675">
        <f t="shared" si="296"/>
        <v>-18</v>
      </c>
      <c r="I8675" t="s">
        <v>9</v>
      </c>
    </row>
    <row r="8676" spans="1:9" x14ac:dyDescent="0.3">
      <c r="A8676">
        <v>65</v>
      </c>
      <c r="B8676">
        <v>9</v>
      </c>
      <c r="C8676">
        <v>8</v>
      </c>
      <c r="D8676">
        <f>B8676*12 + C8676</f>
        <v>116</v>
      </c>
      <c r="E8676">
        <v>11</v>
      </c>
      <c r="F8676">
        <v>1</v>
      </c>
      <c r="G8676">
        <f t="shared" si="295"/>
        <v>133</v>
      </c>
      <c r="H8676">
        <f t="shared" si="296"/>
        <v>-17</v>
      </c>
      <c r="I8676" t="s">
        <v>9</v>
      </c>
    </row>
    <row r="8677" spans="1:9" x14ac:dyDescent="0.3">
      <c r="A8677">
        <v>66</v>
      </c>
      <c r="B8677">
        <v>9</v>
      </c>
      <c r="C8677">
        <v>9</v>
      </c>
      <c r="D8677">
        <f>B8677*12 + C8677</f>
        <v>117</v>
      </c>
      <c r="E8677">
        <v>11</v>
      </c>
      <c r="F8677">
        <v>1</v>
      </c>
      <c r="G8677">
        <f t="shared" si="295"/>
        <v>133</v>
      </c>
      <c r="H8677">
        <f t="shared" si="296"/>
        <v>-16</v>
      </c>
      <c r="I8677" t="s">
        <v>9</v>
      </c>
    </row>
    <row r="8678" spans="1:9" x14ac:dyDescent="0.3">
      <c r="A8678">
        <v>67</v>
      </c>
      <c r="B8678">
        <v>9</v>
      </c>
      <c r="C8678">
        <v>10</v>
      </c>
      <c r="D8678">
        <f>B8678*12 + C8678</f>
        <v>118</v>
      </c>
      <c r="E8678">
        <v>11</v>
      </c>
      <c r="F8678">
        <v>1</v>
      </c>
      <c r="G8678">
        <f t="shared" si="295"/>
        <v>133</v>
      </c>
      <c r="H8678">
        <f t="shared" si="296"/>
        <v>-15</v>
      </c>
      <c r="I8678" t="s">
        <v>9</v>
      </c>
    </row>
    <row r="8679" spans="1:9" x14ac:dyDescent="0.3">
      <c r="A8679">
        <v>68</v>
      </c>
      <c r="B8679">
        <v>10</v>
      </c>
      <c r="C8679">
        <v>0</v>
      </c>
      <c r="D8679">
        <f>B8679*12 + C8679</f>
        <v>120</v>
      </c>
      <c r="E8679">
        <v>11</v>
      </c>
      <c r="F8679">
        <v>1</v>
      </c>
      <c r="G8679">
        <f t="shared" si="295"/>
        <v>133</v>
      </c>
      <c r="H8679">
        <f t="shared" si="296"/>
        <v>-13</v>
      </c>
      <c r="I8679" t="s">
        <v>9</v>
      </c>
    </row>
    <row r="8680" spans="1:9" x14ac:dyDescent="0.3">
      <c r="A8680">
        <v>69</v>
      </c>
      <c r="B8680">
        <v>10</v>
      </c>
      <c r="C8680">
        <v>1</v>
      </c>
      <c r="D8680">
        <f>B8680*12 + C8680</f>
        <v>121</v>
      </c>
      <c r="E8680">
        <v>11</v>
      </c>
      <c r="F8680">
        <v>1</v>
      </c>
      <c r="G8680">
        <f t="shared" si="295"/>
        <v>133</v>
      </c>
      <c r="H8680">
        <f t="shared" si="296"/>
        <v>-12</v>
      </c>
      <c r="I8680" t="s">
        <v>9</v>
      </c>
    </row>
    <row r="8681" spans="1:9" x14ac:dyDescent="0.3">
      <c r="A8681">
        <v>70</v>
      </c>
      <c r="B8681">
        <v>10</v>
      </c>
      <c r="C8681">
        <v>2</v>
      </c>
      <c r="D8681">
        <f>B8681*12 + C8681</f>
        <v>122</v>
      </c>
      <c r="E8681">
        <v>11</v>
      </c>
      <c r="F8681">
        <v>1</v>
      </c>
      <c r="G8681">
        <f t="shared" si="295"/>
        <v>133</v>
      </c>
      <c r="H8681">
        <f t="shared" si="296"/>
        <v>-11</v>
      </c>
      <c r="I8681" t="s">
        <v>9</v>
      </c>
    </row>
    <row r="8682" spans="1:9" x14ac:dyDescent="0.3">
      <c r="A8682">
        <v>71</v>
      </c>
      <c r="B8682">
        <v>10</v>
      </c>
      <c r="C8682">
        <v>3</v>
      </c>
      <c r="D8682">
        <f>B8682*12 + C8682</f>
        <v>123</v>
      </c>
      <c r="E8682">
        <v>11</v>
      </c>
      <c r="F8682">
        <v>1</v>
      </c>
      <c r="G8682">
        <f t="shared" si="295"/>
        <v>133</v>
      </c>
      <c r="H8682">
        <f t="shared" si="296"/>
        <v>-10</v>
      </c>
      <c r="I8682" t="s">
        <v>9</v>
      </c>
    </row>
    <row r="8683" spans="1:9" x14ac:dyDescent="0.3">
      <c r="A8683">
        <v>72</v>
      </c>
      <c r="B8683">
        <v>10</v>
      </c>
      <c r="C8683">
        <v>4</v>
      </c>
      <c r="D8683">
        <f>B8683*12 + C8683</f>
        <v>124</v>
      </c>
      <c r="E8683">
        <v>11</v>
      </c>
      <c r="F8683">
        <v>1</v>
      </c>
      <c r="G8683">
        <f t="shared" si="295"/>
        <v>133</v>
      </c>
      <c r="H8683">
        <f t="shared" si="296"/>
        <v>-9</v>
      </c>
      <c r="I8683" t="s">
        <v>9</v>
      </c>
    </row>
    <row r="8684" spans="1:9" x14ac:dyDescent="0.3">
      <c r="A8684">
        <v>73</v>
      </c>
      <c r="B8684">
        <v>10</v>
      </c>
      <c r="C8684">
        <v>6</v>
      </c>
      <c r="D8684">
        <f>B8684*12 + C8684</f>
        <v>126</v>
      </c>
      <c r="E8684">
        <v>11</v>
      </c>
      <c r="F8684">
        <v>1</v>
      </c>
      <c r="G8684">
        <f t="shared" si="295"/>
        <v>133</v>
      </c>
      <c r="H8684">
        <f t="shared" si="296"/>
        <v>-7</v>
      </c>
      <c r="I8684" t="s">
        <v>9</v>
      </c>
    </row>
    <row r="8685" spans="1:9" x14ac:dyDescent="0.3">
      <c r="A8685">
        <v>74</v>
      </c>
      <c r="B8685">
        <v>10</v>
      </c>
      <c r="C8685">
        <v>7</v>
      </c>
      <c r="D8685">
        <f>B8685*12 + C8685</f>
        <v>127</v>
      </c>
      <c r="E8685">
        <v>11</v>
      </c>
      <c r="F8685">
        <v>1</v>
      </c>
      <c r="G8685">
        <f t="shared" si="295"/>
        <v>133</v>
      </c>
      <c r="H8685">
        <f t="shared" si="296"/>
        <v>-6</v>
      </c>
      <c r="I8685" t="s">
        <v>9</v>
      </c>
    </row>
    <row r="8686" spans="1:9" x14ac:dyDescent="0.3">
      <c r="A8686">
        <v>75</v>
      </c>
      <c r="B8686">
        <v>10</v>
      </c>
      <c r="C8686">
        <v>9</v>
      </c>
      <c r="D8686">
        <f>B8686*12 + C8686</f>
        <v>129</v>
      </c>
      <c r="E8686">
        <v>11</v>
      </c>
      <c r="F8686">
        <v>1</v>
      </c>
      <c r="G8686">
        <f t="shared" si="295"/>
        <v>133</v>
      </c>
      <c r="H8686">
        <f t="shared" si="296"/>
        <v>-4</v>
      </c>
      <c r="I8686" t="s">
        <v>9</v>
      </c>
    </row>
    <row r="8687" spans="1:9" x14ac:dyDescent="0.3">
      <c r="A8687">
        <v>76</v>
      </c>
      <c r="B8687">
        <v>10</v>
      </c>
      <c r="C8687">
        <v>10</v>
      </c>
      <c r="D8687">
        <f>B8687*12 + C8687</f>
        <v>130</v>
      </c>
      <c r="E8687">
        <v>11</v>
      </c>
      <c r="F8687">
        <v>1</v>
      </c>
      <c r="G8687">
        <f t="shared" si="295"/>
        <v>133</v>
      </c>
      <c r="H8687">
        <f t="shared" si="296"/>
        <v>-3</v>
      </c>
      <c r="I8687" t="s">
        <v>9</v>
      </c>
    </row>
    <row r="8688" spans="1:9" x14ac:dyDescent="0.3">
      <c r="A8688">
        <v>77</v>
      </c>
      <c r="B8688">
        <v>10</v>
      </c>
      <c r="C8688">
        <v>11</v>
      </c>
      <c r="D8688">
        <f>B8688*12 + C8688</f>
        <v>131</v>
      </c>
      <c r="E8688">
        <v>11</v>
      </c>
      <c r="F8688">
        <v>1</v>
      </c>
      <c r="G8688">
        <f t="shared" si="295"/>
        <v>133</v>
      </c>
      <c r="H8688">
        <f t="shared" si="296"/>
        <v>-2</v>
      </c>
      <c r="I8688" t="s">
        <v>9</v>
      </c>
    </row>
    <row r="8689" spans="1:9" x14ac:dyDescent="0.3">
      <c r="A8689">
        <v>78</v>
      </c>
      <c r="B8689">
        <v>11</v>
      </c>
      <c r="C8689">
        <v>0</v>
      </c>
      <c r="D8689">
        <f>B8689*12 + C8689</f>
        <v>132</v>
      </c>
      <c r="E8689">
        <v>11</v>
      </c>
      <c r="F8689">
        <v>1</v>
      </c>
      <c r="G8689">
        <f t="shared" si="295"/>
        <v>133</v>
      </c>
      <c r="H8689">
        <f t="shared" si="296"/>
        <v>-1</v>
      </c>
      <c r="I8689" t="s">
        <v>9</v>
      </c>
    </row>
    <row r="8690" spans="1:9" x14ac:dyDescent="0.3">
      <c r="A8690">
        <v>79</v>
      </c>
      <c r="B8690">
        <v>11</v>
      </c>
      <c r="C8690">
        <v>1</v>
      </c>
      <c r="D8690">
        <f>B8690*12 + C8690</f>
        <v>133</v>
      </c>
      <c r="E8690">
        <v>11</v>
      </c>
      <c r="F8690">
        <v>1</v>
      </c>
      <c r="G8690">
        <f t="shared" si="295"/>
        <v>133</v>
      </c>
      <c r="H8690">
        <f t="shared" si="296"/>
        <v>0</v>
      </c>
      <c r="I8690" t="s">
        <v>9</v>
      </c>
    </row>
    <row r="8691" spans="1:9" x14ac:dyDescent="0.3">
      <c r="A8691">
        <v>80</v>
      </c>
      <c r="B8691">
        <v>11</v>
      </c>
      <c r="C8691">
        <v>3</v>
      </c>
      <c r="D8691">
        <f>B8691*12 + C8691</f>
        <v>135</v>
      </c>
      <c r="E8691">
        <v>11</v>
      </c>
      <c r="F8691">
        <v>1</v>
      </c>
      <c r="G8691">
        <f t="shared" si="295"/>
        <v>133</v>
      </c>
      <c r="H8691">
        <f t="shared" si="296"/>
        <v>2</v>
      </c>
      <c r="I8691" t="s">
        <v>9</v>
      </c>
    </row>
    <row r="8692" spans="1:9" x14ac:dyDescent="0.3">
      <c r="A8692">
        <v>81</v>
      </c>
      <c r="B8692">
        <v>11</v>
      </c>
      <c r="C8692">
        <v>4</v>
      </c>
      <c r="D8692">
        <f>B8692*12 + C8692</f>
        <v>136</v>
      </c>
      <c r="E8692">
        <v>11</v>
      </c>
      <c r="F8692">
        <v>1</v>
      </c>
      <c r="G8692">
        <f t="shared" si="295"/>
        <v>133</v>
      </c>
      <c r="H8692">
        <f t="shared" si="296"/>
        <v>3</v>
      </c>
      <c r="I8692" t="s">
        <v>9</v>
      </c>
    </row>
    <row r="8693" spans="1:9" x14ac:dyDescent="0.3">
      <c r="A8693">
        <v>82</v>
      </c>
      <c r="B8693">
        <v>11</v>
      </c>
      <c r="C8693">
        <v>5</v>
      </c>
      <c r="D8693">
        <f>B8693*12 + C8693</f>
        <v>137</v>
      </c>
      <c r="E8693">
        <v>11</v>
      </c>
      <c r="F8693">
        <v>1</v>
      </c>
      <c r="G8693">
        <f t="shared" si="295"/>
        <v>133</v>
      </c>
      <c r="H8693">
        <f t="shared" si="296"/>
        <v>4</v>
      </c>
      <c r="I8693" t="s">
        <v>9</v>
      </c>
    </row>
    <row r="8694" spans="1:9" x14ac:dyDescent="0.3">
      <c r="A8694">
        <v>83</v>
      </c>
      <c r="B8694">
        <v>11</v>
      </c>
      <c r="C8694">
        <v>6</v>
      </c>
      <c r="D8694">
        <f>B8694*12 + C8694</f>
        <v>138</v>
      </c>
      <c r="E8694">
        <v>11</v>
      </c>
      <c r="F8694">
        <v>1</v>
      </c>
      <c r="G8694">
        <f t="shared" si="295"/>
        <v>133</v>
      </c>
      <c r="H8694">
        <f t="shared" si="296"/>
        <v>5</v>
      </c>
      <c r="I8694" t="s">
        <v>9</v>
      </c>
    </row>
    <row r="8695" spans="1:9" x14ac:dyDescent="0.3">
      <c r="A8695">
        <v>84</v>
      </c>
      <c r="B8695">
        <v>11</v>
      </c>
      <c r="C8695">
        <v>7</v>
      </c>
      <c r="D8695">
        <f>B8695*12 + C8695</f>
        <v>139</v>
      </c>
      <c r="E8695">
        <v>11</v>
      </c>
      <c r="F8695">
        <v>1</v>
      </c>
      <c r="G8695">
        <f t="shared" si="295"/>
        <v>133</v>
      </c>
      <c r="H8695">
        <f t="shared" si="296"/>
        <v>6</v>
      </c>
      <c r="I8695" t="s">
        <v>9</v>
      </c>
    </row>
    <row r="8696" spans="1:9" x14ac:dyDescent="0.3">
      <c r="A8696">
        <v>85</v>
      </c>
      <c r="B8696">
        <v>11</v>
      </c>
      <c r="C8696">
        <v>9</v>
      </c>
      <c r="D8696">
        <f>B8696*12 + C8696</f>
        <v>141</v>
      </c>
      <c r="E8696">
        <v>11</v>
      </c>
      <c r="F8696">
        <v>1</v>
      </c>
      <c r="G8696">
        <f t="shared" si="295"/>
        <v>133</v>
      </c>
      <c r="H8696">
        <f t="shared" si="296"/>
        <v>8</v>
      </c>
      <c r="I8696" t="s">
        <v>9</v>
      </c>
    </row>
    <row r="8697" spans="1:9" x14ac:dyDescent="0.3">
      <c r="A8697">
        <v>86</v>
      </c>
      <c r="B8697">
        <v>11</v>
      </c>
      <c r="C8697">
        <v>10</v>
      </c>
      <c r="D8697">
        <f>B8697*12 + C8697</f>
        <v>142</v>
      </c>
      <c r="E8697">
        <v>11</v>
      </c>
      <c r="F8697">
        <v>1</v>
      </c>
      <c r="G8697">
        <f t="shared" si="295"/>
        <v>133</v>
      </c>
      <c r="H8697">
        <f t="shared" si="296"/>
        <v>9</v>
      </c>
      <c r="I8697" t="s">
        <v>9</v>
      </c>
    </row>
    <row r="8698" spans="1:9" x14ac:dyDescent="0.3">
      <c r="A8698">
        <v>87</v>
      </c>
      <c r="B8698">
        <v>11</v>
      </c>
      <c r="C8698">
        <v>11</v>
      </c>
      <c r="D8698">
        <f>B8698*12 + C8698</f>
        <v>143</v>
      </c>
      <c r="E8698">
        <v>11</v>
      </c>
      <c r="F8698">
        <v>1</v>
      </c>
      <c r="G8698">
        <f t="shared" si="295"/>
        <v>133</v>
      </c>
      <c r="H8698">
        <f t="shared" si="296"/>
        <v>10</v>
      </c>
      <c r="I8698" t="s">
        <v>9</v>
      </c>
    </row>
    <row r="8699" spans="1:9" x14ac:dyDescent="0.3">
      <c r="A8699">
        <v>88</v>
      </c>
      <c r="B8699">
        <v>12</v>
      </c>
      <c r="C8699">
        <v>0</v>
      </c>
      <c r="D8699">
        <f>B8699*12 + C8699</f>
        <v>144</v>
      </c>
      <c r="E8699">
        <v>11</v>
      </c>
      <c r="F8699">
        <v>1</v>
      </c>
      <c r="G8699">
        <f t="shared" si="295"/>
        <v>133</v>
      </c>
      <c r="H8699">
        <f t="shared" si="296"/>
        <v>11</v>
      </c>
      <c r="I8699" t="s">
        <v>9</v>
      </c>
    </row>
    <row r="8700" spans="1:9" x14ac:dyDescent="0.3">
      <c r="A8700">
        <v>89</v>
      </c>
      <c r="B8700">
        <v>12</v>
      </c>
      <c r="C8700">
        <v>1</v>
      </c>
      <c r="D8700">
        <f>B8700*12 + C8700</f>
        <v>145</v>
      </c>
      <c r="E8700">
        <v>11</v>
      </c>
      <c r="F8700">
        <v>1</v>
      </c>
      <c r="G8700">
        <f t="shared" si="295"/>
        <v>133</v>
      </c>
      <c r="H8700">
        <f t="shared" si="296"/>
        <v>12</v>
      </c>
      <c r="I8700" t="s">
        <v>9</v>
      </c>
    </row>
    <row r="8701" spans="1:9" x14ac:dyDescent="0.3">
      <c r="A8701">
        <v>90</v>
      </c>
      <c r="B8701">
        <v>12</v>
      </c>
      <c r="C8701">
        <v>3</v>
      </c>
      <c r="D8701">
        <f>B8701*12 + C8701</f>
        <v>147</v>
      </c>
      <c r="E8701">
        <v>11</v>
      </c>
      <c r="F8701">
        <v>1</v>
      </c>
      <c r="G8701">
        <f t="shared" si="295"/>
        <v>133</v>
      </c>
      <c r="H8701">
        <f t="shared" si="296"/>
        <v>14</v>
      </c>
      <c r="I8701" t="s">
        <v>9</v>
      </c>
    </row>
    <row r="8702" spans="1:9" x14ac:dyDescent="0.3">
      <c r="A8702">
        <v>91</v>
      </c>
      <c r="B8702">
        <v>12</v>
      </c>
      <c r="C8702">
        <v>4</v>
      </c>
      <c r="D8702">
        <f>B8702*12 + C8702</f>
        <v>148</v>
      </c>
      <c r="E8702">
        <v>11</v>
      </c>
      <c r="F8702">
        <v>1</v>
      </c>
      <c r="G8702">
        <f t="shared" ref="G8702:G8765" si="297">E8702*12 + F8702</f>
        <v>133</v>
      </c>
      <c r="H8702">
        <f t="shared" si="296"/>
        <v>15</v>
      </c>
      <c r="I8702" t="s">
        <v>9</v>
      </c>
    </row>
    <row r="8703" spans="1:9" x14ac:dyDescent="0.3">
      <c r="A8703">
        <v>92</v>
      </c>
      <c r="B8703">
        <v>12</v>
      </c>
      <c r="C8703">
        <v>5</v>
      </c>
      <c r="D8703">
        <f>B8703*12 + C8703</f>
        <v>149</v>
      </c>
      <c r="E8703">
        <v>11</v>
      </c>
      <c r="F8703">
        <v>1</v>
      </c>
      <c r="G8703">
        <f t="shared" si="297"/>
        <v>133</v>
      </c>
      <c r="H8703">
        <f t="shared" si="296"/>
        <v>16</v>
      </c>
      <c r="I8703" t="s">
        <v>9</v>
      </c>
    </row>
    <row r="8704" spans="1:9" x14ac:dyDescent="0.3">
      <c r="A8704">
        <v>93</v>
      </c>
      <c r="B8704">
        <v>12</v>
      </c>
      <c r="C8704">
        <v>6</v>
      </c>
      <c r="D8704">
        <f>B8704*12 + C8704</f>
        <v>150</v>
      </c>
      <c r="E8704">
        <v>11</v>
      </c>
      <c r="F8704">
        <v>1</v>
      </c>
      <c r="G8704">
        <f t="shared" si="297"/>
        <v>133</v>
      </c>
      <c r="H8704">
        <f t="shared" si="296"/>
        <v>17</v>
      </c>
      <c r="I8704" t="s">
        <v>9</v>
      </c>
    </row>
    <row r="8705" spans="1:9" x14ac:dyDescent="0.3">
      <c r="A8705">
        <v>94</v>
      </c>
      <c r="B8705">
        <v>12</v>
      </c>
      <c r="C8705">
        <v>7</v>
      </c>
      <c r="D8705">
        <f>B8705*12 + C8705</f>
        <v>151</v>
      </c>
      <c r="E8705">
        <v>11</v>
      </c>
      <c r="F8705">
        <v>1</v>
      </c>
      <c r="G8705">
        <f t="shared" si="297"/>
        <v>133</v>
      </c>
      <c r="H8705">
        <f t="shared" si="296"/>
        <v>18</v>
      </c>
      <c r="I8705" t="s">
        <v>9</v>
      </c>
    </row>
    <row r="8706" spans="1:9" x14ac:dyDescent="0.3">
      <c r="A8706">
        <v>95</v>
      </c>
      <c r="B8706">
        <v>12</v>
      </c>
      <c r="C8706">
        <v>9</v>
      </c>
      <c r="D8706">
        <f>B8706*12 + C8706</f>
        <v>153</v>
      </c>
      <c r="E8706">
        <v>11</v>
      </c>
      <c r="F8706">
        <v>1</v>
      </c>
      <c r="G8706">
        <f t="shared" si="297"/>
        <v>133</v>
      </c>
      <c r="H8706">
        <f t="shared" si="296"/>
        <v>20</v>
      </c>
      <c r="I8706" t="s">
        <v>9</v>
      </c>
    </row>
    <row r="8707" spans="1:9" x14ac:dyDescent="0.3">
      <c r="A8707">
        <v>96</v>
      </c>
      <c r="B8707">
        <v>12</v>
      </c>
      <c r="C8707">
        <v>10</v>
      </c>
      <c r="D8707">
        <f>B8707*12 + C8707</f>
        <v>154</v>
      </c>
      <c r="E8707">
        <v>11</v>
      </c>
      <c r="F8707">
        <v>1</v>
      </c>
      <c r="G8707">
        <f t="shared" si="297"/>
        <v>133</v>
      </c>
      <c r="H8707">
        <f t="shared" si="296"/>
        <v>21</v>
      </c>
      <c r="I8707" t="s">
        <v>9</v>
      </c>
    </row>
    <row r="8708" spans="1:9" x14ac:dyDescent="0.3">
      <c r="A8708">
        <v>97</v>
      </c>
      <c r="B8708">
        <v>12</v>
      </c>
      <c r="C8708">
        <v>11</v>
      </c>
      <c r="D8708">
        <f>B8708*12 + C8708</f>
        <v>155</v>
      </c>
      <c r="E8708">
        <v>11</v>
      </c>
      <c r="F8708">
        <v>1</v>
      </c>
      <c r="G8708">
        <f t="shared" si="297"/>
        <v>133</v>
      </c>
      <c r="H8708">
        <f t="shared" si="296"/>
        <v>22</v>
      </c>
      <c r="I8708" t="s">
        <v>9</v>
      </c>
    </row>
    <row r="8709" spans="1:9" x14ac:dyDescent="0.3">
      <c r="A8709">
        <v>98</v>
      </c>
      <c r="B8709">
        <v>13</v>
      </c>
      <c r="C8709">
        <v>0</v>
      </c>
      <c r="D8709">
        <f>B8709*12 + C8709</f>
        <v>156</v>
      </c>
      <c r="E8709">
        <v>11</v>
      </c>
      <c r="F8709">
        <v>1</v>
      </c>
      <c r="G8709">
        <f t="shared" si="297"/>
        <v>133</v>
      </c>
      <c r="H8709">
        <f t="shared" si="296"/>
        <v>23</v>
      </c>
      <c r="I8709" t="s">
        <v>9</v>
      </c>
    </row>
    <row r="8710" spans="1:9" x14ac:dyDescent="0.3">
      <c r="A8710">
        <v>99</v>
      </c>
      <c r="B8710">
        <v>13</v>
      </c>
      <c r="C8710">
        <v>1</v>
      </c>
      <c r="D8710">
        <f>B8710*12 + C8710</f>
        <v>157</v>
      </c>
      <c r="E8710">
        <v>11</v>
      </c>
      <c r="F8710">
        <v>1</v>
      </c>
      <c r="G8710">
        <f t="shared" si="297"/>
        <v>133</v>
      </c>
      <c r="H8710">
        <f t="shared" ref="H8710:H8773" si="298">D8710-G8710</f>
        <v>24</v>
      </c>
      <c r="I8710" t="s">
        <v>9</v>
      </c>
    </row>
    <row r="8711" spans="1:9" x14ac:dyDescent="0.3">
      <c r="A8711">
        <v>100</v>
      </c>
      <c r="B8711">
        <v>13</v>
      </c>
      <c r="C8711">
        <v>3</v>
      </c>
      <c r="D8711">
        <f>B8711*12 + C8711</f>
        <v>159</v>
      </c>
      <c r="E8711">
        <v>11</v>
      </c>
      <c r="F8711">
        <v>1</v>
      </c>
      <c r="G8711">
        <f t="shared" si="297"/>
        <v>133</v>
      </c>
      <c r="H8711">
        <f t="shared" si="298"/>
        <v>26</v>
      </c>
      <c r="I8711" t="s">
        <v>9</v>
      </c>
    </row>
    <row r="8712" spans="1:9" x14ac:dyDescent="0.3">
      <c r="A8712">
        <v>101</v>
      </c>
      <c r="B8712">
        <v>13</v>
      </c>
      <c r="C8712">
        <v>4</v>
      </c>
      <c r="D8712">
        <f>B8712*12 + C8712</f>
        <v>160</v>
      </c>
      <c r="E8712">
        <v>11</v>
      </c>
      <c r="F8712">
        <v>1</v>
      </c>
      <c r="G8712">
        <f t="shared" si="297"/>
        <v>133</v>
      </c>
      <c r="H8712">
        <f t="shared" si="298"/>
        <v>27</v>
      </c>
      <c r="I8712" t="s">
        <v>9</v>
      </c>
    </row>
    <row r="8713" spans="1:9" x14ac:dyDescent="0.3">
      <c r="A8713">
        <v>102</v>
      </c>
      <c r="B8713">
        <v>13</v>
      </c>
      <c r="C8713">
        <v>6</v>
      </c>
      <c r="D8713">
        <f>B8713*12 + C8713</f>
        <v>162</v>
      </c>
      <c r="E8713">
        <v>11</v>
      </c>
      <c r="F8713">
        <v>1</v>
      </c>
      <c r="G8713">
        <f t="shared" si="297"/>
        <v>133</v>
      </c>
      <c r="H8713">
        <f t="shared" si="298"/>
        <v>29</v>
      </c>
      <c r="I8713" t="s">
        <v>9</v>
      </c>
    </row>
    <row r="8714" spans="1:9" x14ac:dyDescent="0.3">
      <c r="A8714">
        <v>103</v>
      </c>
      <c r="B8714">
        <v>13</v>
      </c>
      <c r="C8714">
        <v>6</v>
      </c>
      <c r="D8714">
        <f>B8714*12 + C8714</f>
        <v>162</v>
      </c>
      <c r="E8714">
        <v>11</v>
      </c>
      <c r="F8714">
        <v>1</v>
      </c>
      <c r="G8714">
        <f t="shared" si="297"/>
        <v>133</v>
      </c>
      <c r="H8714">
        <f t="shared" si="298"/>
        <v>29</v>
      </c>
      <c r="I8714" t="s">
        <v>9</v>
      </c>
    </row>
    <row r="8715" spans="1:9" x14ac:dyDescent="0.3">
      <c r="A8715">
        <v>104</v>
      </c>
      <c r="B8715">
        <v>13</v>
      </c>
      <c r="C8715">
        <v>7</v>
      </c>
      <c r="D8715">
        <f>B8715*12 + C8715</f>
        <v>163</v>
      </c>
      <c r="E8715">
        <v>11</v>
      </c>
      <c r="F8715">
        <v>1</v>
      </c>
      <c r="G8715">
        <f t="shared" si="297"/>
        <v>133</v>
      </c>
      <c r="H8715">
        <f t="shared" si="298"/>
        <v>30</v>
      </c>
      <c r="I8715" t="s">
        <v>9</v>
      </c>
    </row>
    <row r="8716" spans="1:9" x14ac:dyDescent="0.3">
      <c r="A8716">
        <v>105</v>
      </c>
      <c r="B8716">
        <v>13</v>
      </c>
      <c r="C8716">
        <v>9</v>
      </c>
      <c r="D8716">
        <f>B8716*12 + C8716</f>
        <v>165</v>
      </c>
      <c r="E8716">
        <v>11</v>
      </c>
      <c r="F8716">
        <v>1</v>
      </c>
      <c r="G8716">
        <f t="shared" si="297"/>
        <v>133</v>
      </c>
      <c r="H8716">
        <f t="shared" si="298"/>
        <v>32</v>
      </c>
      <c r="I8716" t="s">
        <v>9</v>
      </c>
    </row>
    <row r="8717" spans="1:9" x14ac:dyDescent="0.3">
      <c r="A8717">
        <v>106</v>
      </c>
      <c r="B8717">
        <v>13</v>
      </c>
      <c r="C8717">
        <v>10</v>
      </c>
      <c r="D8717">
        <f>B8717*12 + C8717</f>
        <v>166</v>
      </c>
      <c r="E8717">
        <v>11</v>
      </c>
      <c r="F8717">
        <v>1</v>
      </c>
      <c r="G8717">
        <f t="shared" si="297"/>
        <v>133</v>
      </c>
      <c r="H8717">
        <f t="shared" si="298"/>
        <v>33</v>
      </c>
      <c r="I8717" t="s">
        <v>9</v>
      </c>
    </row>
    <row r="8718" spans="1:9" x14ac:dyDescent="0.3">
      <c r="A8718">
        <v>107</v>
      </c>
      <c r="B8718">
        <v>13</v>
      </c>
      <c r="C8718">
        <v>11</v>
      </c>
      <c r="D8718">
        <f>B8718*12 + C8718</f>
        <v>167</v>
      </c>
      <c r="E8718">
        <v>11</v>
      </c>
      <c r="F8718">
        <v>1</v>
      </c>
      <c r="G8718">
        <f t="shared" si="297"/>
        <v>133</v>
      </c>
      <c r="H8718">
        <f t="shared" si="298"/>
        <v>34</v>
      </c>
      <c r="I8718" t="s">
        <v>9</v>
      </c>
    </row>
    <row r="8719" spans="1:9" x14ac:dyDescent="0.3">
      <c r="A8719">
        <v>108</v>
      </c>
      <c r="B8719">
        <v>14</v>
      </c>
      <c r="C8719">
        <v>0</v>
      </c>
      <c r="D8719">
        <f>B8719*12 + C8719</f>
        <v>168</v>
      </c>
      <c r="E8719">
        <v>11</v>
      </c>
      <c r="F8719">
        <v>1</v>
      </c>
      <c r="G8719">
        <f t="shared" si="297"/>
        <v>133</v>
      </c>
      <c r="H8719">
        <f t="shared" si="298"/>
        <v>35</v>
      </c>
      <c r="I8719" t="s">
        <v>9</v>
      </c>
    </row>
    <row r="8720" spans="1:9" x14ac:dyDescent="0.3">
      <c r="A8720">
        <v>109</v>
      </c>
      <c r="B8720">
        <v>14</v>
      </c>
      <c r="C8720">
        <v>1</v>
      </c>
      <c r="D8720">
        <f>B8720*12 + C8720</f>
        <v>169</v>
      </c>
      <c r="E8720">
        <v>11</v>
      </c>
      <c r="F8720">
        <v>1</v>
      </c>
      <c r="G8720">
        <f t="shared" si="297"/>
        <v>133</v>
      </c>
      <c r="H8720">
        <f t="shared" si="298"/>
        <v>36</v>
      </c>
      <c r="I8720" t="s">
        <v>9</v>
      </c>
    </row>
    <row r="8721" spans="1:9" x14ac:dyDescent="0.3">
      <c r="A8721">
        <v>110</v>
      </c>
      <c r="B8721">
        <v>14</v>
      </c>
      <c r="C8721">
        <v>3</v>
      </c>
      <c r="D8721">
        <f>B8721*12 + C8721</f>
        <v>171</v>
      </c>
      <c r="E8721">
        <v>11</v>
      </c>
      <c r="F8721">
        <v>1</v>
      </c>
      <c r="G8721">
        <f t="shared" si="297"/>
        <v>133</v>
      </c>
      <c r="H8721">
        <f t="shared" si="298"/>
        <v>38</v>
      </c>
      <c r="I8721" t="s">
        <v>9</v>
      </c>
    </row>
    <row r="8722" spans="1:9" x14ac:dyDescent="0.3">
      <c r="A8722">
        <v>2</v>
      </c>
      <c r="B8722">
        <v>5</v>
      </c>
      <c r="C8722">
        <v>3</v>
      </c>
      <c r="D8722">
        <f>B8722*12 + C8722</f>
        <v>63</v>
      </c>
      <c r="E8722">
        <v>11</v>
      </c>
      <c r="F8722">
        <v>2</v>
      </c>
      <c r="G8722">
        <f t="shared" si="297"/>
        <v>134</v>
      </c>
      <c r="H8722">
        <f t="shared" si="298"/>
        <v>-71</v>
      </c>
      <c r="I8722" t="s">
        <v>9</v>
      </c>
    </row>
    <row r="8723" spans="1:9" x14ac:dyDescent="0.3">
      <c r="A8723">
        <v>3</v>
      </c>
      <c r="B8723">
        <v>5</v>
      </c>
      <c r="C8723">
        <v>3</v>
      </c>
      <c r="D8723">
        <f>B8723*12 + C8723</f>
        <v>63</v>
      </c>
      <c r="E8723">
        <v>11</v>
      </c>
      <c r="F8723">
        <v>2</v>
      </c>
      <c r="G8723">
        <f t="shared" si="297"/>
        <v>134</v>
      </c>
      <c r="H8723">
        <f t="shared" si="298"/>
        <v>-71</v>
      </c>
      <c r="I8723" t="s">
        <v>9</v>
      </c>
    </row>
    <row r="8724" spans="1:9" x14ac:dyDescent="0.3">
      <c r="A8724">
        <v>4</v>
      </c>
      <c r="B8724">
        <v>5</v>
      </c>
      <c r="C8724">
        <v>4</v>
      </c>
      <c r="D8724">
        <f>B8724*12 + C8724</f>
        <v>64</v>
      </c>
      <c r="E8724">
        <v>11</v>
      </c>
      <c r="F8724">
        <v>2</v>
      </c>
      <c r="G8724">
        <f t="shared" si="297"/>
        <v>134</v>
      </c>
      <c r="H8724">
        <f t="shared" si="298"/>
        <v>-70</v>
      </c>
      <c r="I8724" t="s">
        <v>9</v>
      </c>
    </row>
    <row r="8725" spans="1:9" x14ac:dyDescent="0.3">
      <c r="A8725">
        <v>5</v>
      </c>
      <c r="B8725">
        <v>5</v>
      </c>
      <c r="C8725">
        <v>5</v>
      </c>
      <c r="D8725">
        <f>B8725*12 + C8725</f>
        <v>65</v>
      </c>
      <c r="E8725">
        <v>11</v>
      </c>
      <c r="F8725">
        <v>2</v>
      </c>
      <c r="G8725">
        <f t="shared" si="297"/>
        <v>134</v>
      </c>
      <c r="H8725">
        <f t="shared" si="298"/>
        <v>-69</v>
      </c>
      <c r="I8725" t="s">
        <v>9</v>
      </c>
    </row>
    <row r="8726" spans="1:9" x14ac:dyDescent="0.3">
      <c r="A8726">
        <v>6</v>
      </c>
      <c r="B8726">
        <v>5</v>
      </c>
      <c r="C8726">
        <v>5</v>
      </c>
      <c r="D8726">
        <f>B8726*12 + C8726</f>
        <v>65</v>
      </c>
      <c r="E8726">
        <v>11</v>
      </c>
      <c r="F8726">
        <v>2</v>
      </c>
      <c r="G8726">
        <f t="shared" si="297"/>
        <v>134</v>
      </c>
      <c r="H8726">
        <f t="shared" si="298"/>
        <v>-69</v>
      </c>
      <c r="I8726" t="s">
        <v>9</v>
      </c>
    </row>
    <row r="8727" spans="1:9" x14ac:dyDescent="0.3">
      <c r="A8727">
        <v>7</v>
      </c>
      <c r="B8727">
        <v>5</v>
      </c>
      <c r="C8727">
        <v>6</v>
      </c>
      <c r="D8727">
        <f>B8727*12 + C8727</f>
        <v>66</v>
      </c>
      <c r="E8727">
        <v>11</v>
      </c>
      <c r="F8727">
        <v>2</v>
      </c>
      <c r="G8727">
        <f t="shared" si="297"/>
        <v>134</v>
      </c>
      <c r="H8727">
        <f t="shared" si="298"/>
        <v>-68</v>
      </c>
      <c r="I8727" t="s">
        <v>9</v>
      </c>
    </row>
    <row r="8728" spans="1:9" x14ac:dyDescent="0.3">
      <c r="A8728">
        <v>8</v>
      </c>
      <c r="B8728">
        <v>5</v>
      </c>
      <c r="C8728">
        <v>6</v>
      </c>
      <c r="D8728">
        <f>B8728*12 + C8728</f>
        <v>66</v>
      </c>
      <c r="E8728">
        <v>11</v>
      </c>
      <c r="F8728">
        <v>2</v>
      </c>
      <c r="G8728">
        <f t="shared" si="297"/>
        <v>134</v>
      </c>
      <c r="H8728">
        <f t="shared" si="298"/>
        <v>-68</v>
      </c>
      <c r="I8728" t="s">
        <v>9</v>
      </c>
    </row>
    <row r="8729" spans="1:9" x14ac:dyDescent="0.3">
      <c r="A8729">
        <v>9</v>
      </c>
      <c r="B8729">
        <v>5</v>
      </c>
      <c r="C8729">
        <v>7</v>
      </c>
      <c r="D8729">
        <f>B8729*12 + C8729</f>
        <v>67</v>
      </c>
      <c r="E8729">
        <v>11</v>
      </c>
      <c r="F8729">
        <v>2</v>
      </c>
      <c r="G8729">
        <f t="shared" si="297"/>
        <v>134</v>
      </c>
      <c r="H8729">
        <f t="shared" si="298"/>
        <v>-67</v>
      </c>
      <c r="I8729" t="s">
        <v>9</v>
      </c>
    </row>
    <row r="8730" spans="1:9" x14ac:dyDescent="0.3">
      <c r="A8730">
        <v>10</v>
      </c>
      <c r="B8730">
        <v>5</v>
      </c>
      <c r="C8730">
        <v>7</v>
      </c>
      <c r="D8730">
        <f>B8730*12 + C8730</f>
        <v>67</v>
      </c>
      <c r="E8730">
        <v>11</v>
      </c>
      <c r="F8730">
        <v>2</v>
      </c>
      <c r="G8730">
        <f t="shared" si="297"/>
        <v>134</v>
      </c>
      <c r="H8730">
        <f t="shared" si="298"/>
        <v>-67</v>
      </c>
      <c r="I8730" t="s">
        <v>9</v>
      </c>
    </row>
    <row r="8731" spans="1:9" x14ac:dyDescent="0.3">
      <c r="A8731">
        <v>11</v>
      </c>
      <c r="B8731">
        <v>5</v>
      </c>
      <c r="C8731">
        <v>8</v>
      </c>
      <c r="D8731">
        <f>B8731*12 + C8731</f>
        <v>68</v>
      </c>
      <c r="E8731">
        <v>11</v>
      </c>
      <c r="F8731">
        <v>2</v>
      </c>
      <c r="G8731">
        <f t="shared" si="297"/>
        <v>134</v>
      </c>
      <c r="H8731">
        <f t="shared" si="298"/>
        <v>-66</v>
      </c>
      <c r="I8731" t="s">
        <v>9</v>
      </c>
    </row>
    <row r="8732" spans="1:9" x14ac:dyDescent="0.3">
      <c r="A8732">
        <v>12</v>
      </c>
      <c r="B8732">
        <v>5</v>
      </c>
      <c r="C8732">
        <v>9</v>
      </c>
      <c r="D8732">
        <f>B8732*12 + C8732</f>
        <v>69</v>
      </c>
      <c r="E8732">
        <v>11</v>
      </c>
      <c r="F8732">
        <v>2</v>
      </c>
      <c r="G8732">
        <f t="shared" si="297"/>
        <v>134</v>
      </c>
      <c r="H8732">
        <f t="shared" si="298"/>
        <v>-65</v>
      </c>
      <c r="I8732" t="s">
        <v>9</v>
      </c>
    </row>
    <row r="8733" spans="1:9" x14ac:dyDescent="0.3">
      <c r="A8733">
        <v>13</v>
      </c>
      <c r="B8733">
        <v>5</v>
      </c>
      <c r="C8733">
        <v>9</v>
      </c>
      <c r="D8733">
        <f>B8733*12 + C8733</f>
        <v>69</v>
      </c>
      <c r="E8733">
        <v>11</v>
      </c>
      <c r="F8733">
        <v>2</v>
      </c>
      <c r="G8733">
        <f t="shared" si="297"/>
        <v>134</v>
      </c>
      <c r="H8733">
        <f t="shared" si="298"/>
        <v>-65</v>
      </c>
      <c r="I8733" t="s">
        <v>9</v>
      </c>
    </row>
    <row r="8734" spans="1:9" x14ac:dyDescent="0.3">
      <c r="A8734">
        <v>14</v>
      </c>
      <c r="B8734">
        <v>5</v>
      </c>
      <c r="C8734">
        <v>10</v>
      </c>
      <c r="D8734">
        <f>B8734*12 + C8734</f>
        <v>70</v>
      </c>
      <c r="E8734">
        <v>11</v>
      </c>
      <c r="F8734">
        <v>2</v>
      </c>
      <c r="G8734">
        <f t="shared" si="297"/>
        <v>134</v>
      </c>
      <c r="H8734">
        <f t="shared" si="298"/>
        <v>-64</v>
      </c>
      <c r="I8734" t="s">
        <v>9</v>
      </c>
    </row>
    <row r="8735" spans="1:9" x14ac:dyDescent="0.3">
      <c r="A8735">
        <v>15</v>
      </c>
      <c r="B8735">
        <v>5</v>
      </c>
      <c r="C8735">
        <v>11</v>
      </c>
      <c r="D8735">
        <f>B8735*12 + C8735</f>
        <v>71</v>
      </c>
      <c r="E8735">
        <v>11</v>
      </c>
      <c r="F8735">
        <v>2</v>
      </c>
      <c r="G8735">
        <f t="shared" si="297"/>
        <v>134</v>
      </c>
      <c r="H8735">
        <f t="shared" si="298"/>
        <v>-63</v>
      </c>
      <c r="I8735" t="s">
        <v>9</v>
      </c>
    </row>
    <row r="8736" spans="1:9" x14ac:dyDescent="0.3">
      <c r="A8736">
        <v>16</v>
      </c>
      <c r="B8736">
        <v>5</v>
      </c>
      <c r="C8736">
        <v>11</v>
      </c>
      <c r="D8736">
        <f>B8736*12 + C8736</f>
        <v>71</v>
      </c>
      <c r="E8736">
        <v>11</v>
      </c>
      <c r="F8736">
        <v>2</v>
      </c>
      <c r="G8736">
        <f t="shared" si="297"/>
        <v>134</v>
      </c>
      <c r="H8736">
        <f t="shared" si="298"/>
        <v>-63</v>
      </c>
      <c r="I8736" t="s">
        <v>9</v>
      </c>
    </row>
    <row r="8737" spans="1:9" x14ac:dyDescent="0.3">
      <c r="A8737">
        <v>17</v>
      </c>
      <c r="B8737">
        <v>6</v>
      </c>
      <c r="C8737">
        <v>0</v>
      </c>
      <c r="D8737">
        <f>B8737*12 + C8737</f>
        <v>72</v>
      </c>
      <c r="E8737">
        <v>11</v>
      </c>
      <c r="F8737">
        <v>2</v>
      </c>
      <c r="G8737">
        <f t="shared" si="297"/>
        <v>134</v>
      </c>
      <c r="H8737">
        <f t="shared" si="298"/>
        <v>-62</v>
      </c>
      <c r="I8737" t="s">
        <v>9</v>
      </c>
    </row>
    <row r="8738" spans="1:9" x14ac:dyDescent="0.3">
      <c r="A8738">
        <v>18</v>
      </c>
      <c r="B8738">
        <v>6</v>
      </c>
      <c r="C8738">
        <v>1</v>
      </c>
      <c r="D8738">
        <f>B8738*12 + C8738</f>
        <v>73</v>
      </c>
      <c r="E8738">
        <v>11</v>
      </c>
      <c r="F8738">
        <v>2</v>
      </c>
      <c r="G8738">
        <f t="shared" si="297"/>
        <v>134</v>
      </c>
      <c r="H8738">
        <f t="shared" si="298"/>
        <v>-61</v>
      </c>
      <c r="I8738" t="s">
        <v>9</v>
      </c>
    </row>
    <row r="8739" spans="1:9" x14ac:dyDescent="0.3">
      <c r="A8739">
        <v>19</v>
      </c>
      <c r="B8739">
        <v>6</v>
      </c>
      <c r="C8739">
        <v>1</v>
      </c>
      <c r="D8739">
        <f>B8739*12 + C8739</f>
        <v>73</v>
      </c>
      <c r="E8739">
        <v>11</v>
      </c>
      <c r="F8739">
        <v>2</v>
      </c>
      <c r="G8739">
        <f t="shared" si="297"/>
        <v>134</v>
      </c>
      <c r="H8739">
        <f t="shared" si="298"/>
        <v>-61</v>
      </c>
      <c r="I8739" t="s">
        <v>9</v>
      </c>
    </row>
    <row r="8740" spans="1:9" x14ac:dyDescent="0.3">
      <c r="A8740">
        <v>20</v>
      </c>
      <c r="B8740">
        <v>6</v>
      </c>
      <c r="C8740">
        <v>2</v>
      </c>
      <c r="D8740">
        <f>B8740*12 + C8740</f>
        <v>74</v>
      </c>
      <c r="E8740">
        <v>11</v>
      </c>
      <c r="F8740">
        <v>2</v>
      </c>
      <c r="G8740">
        <f t="shared" si="297"/>
        <v>134</v>
      </c>
      <c r="H8740">
        <f t="shared" si="298"/>
        <v>-60</v>
      </c>
      <c r="I8740" t="s">
        <v>9</v>
      </c>
    </row>
    <row r="8741" spans="1:9" x14ac:dyDescent="0.3">
      <c r="A8741">
        <v>21</v>
      </c>
      <c r="B8741">
        <v>6</v>
      </c>
      <c r="C8741">
        <v>2</v>
      </c>
      <c r="D8741">
        <f>B8741*12 + C8741</f>
        <v>74</v>
      </c>
      <c r="E8741">
        <v>11</v>
      </c>
      <c r="F8741">
        <v>2</v>
      </c>
      <c r="G8741">
        <f t="shared" si="297"/>
        <v>134</v>
      </c>
      <c r="H8741">
        <f t="shared" si="298"/>
        <v>-60</v>
      </c>
      <c r="I8741" t="s">
        <v>9</v>
      </c>
    </row>
    <row r="8742" spans="1:9" x14ac:dyDescent="0.3">
      <c r="A8742">
        <v>22</v>
      </c>
      <c r="B8742">
        <v>6</v>
      </c>
      <c r="C8742">
        <v>3</v>
      </c>
      <c r="D8742">
        <f>B8742*12 + C8742</f>
        <v>75</v>
      </c>
      <c r="E8742">
        <v>11</v>
      </c>
      <c r="F8742">
        <v>2</v>
      </c>
      <c r="G8742">
        <f t="shared" si="297"/>
        <v>134</v>
      </c>
      <c r="H8742">
        <f t="shared" si="298"/>
        <v>-59</v>
      </c>
      <c r="I8742" t="s">
        <v>9</v>
      </c>
    </row>
    <row r="8743" spans="1:9" x14ac:dyDescent="0.3">
      <c r="A8743">
        <v>23</v>
      </c>
      <c r="B8743">
        <v>6</v>
      </c>
      <c r="C8743">
        <v>4</v>
      </c>
      <c r="D8743">
        <f>B8743*12 + C8743</f>
        <v>76</v>
      </c>
      <c r="E8743">
        <v>11</v>
      </c>
      <c r="F8743">
        <v>2</v>
      </c>
      <c r="G8743">
        <f t="shared" si="297"/>
        <v>134</v>
      </c>
      <c r="H8743">
        <f t="shared" si="298"/>
        <v>-58</v>
      </c>
      <c r="I8743" t="s">
        <v>9</v>
      </c>
    </row>
    <row r="8744" spans="1:9" x14ac:dyDescent="0.3">
      <c r="A8744">
        <v>24</v>
      </c>
      <c r="B8744">
        <v>6</v>
      </c>
      <c r="C8744">
        <v>5</v>
      </c>
      <c r="D8744">
        <f>B8744*12 + C8744</f>
        <v>77</v>
      </c>
      <c r="E8744">
        <v>11</v>
      </c>
      <c r="F8744">
        <v>2</v>
      </c>
      <c r="G8744">
        <f t="shared" si="297"/>
        <v>134</v>
      </c>
      <c r="H8744">
        <f t="shared" si="298"/>
        <v>-57</v>
      </c>
      <c r="I8744" t="s">
        <v>9</v>
      </c>
    </row>
    <row r="8745" spans="1:9" x14ac:dyDescent="0.3">
      <c r="A8745">
        <v>25</v>
      </c>
      <c r="B8745">
        <v>6</v>
      </c>
      <c r="C8745">
        <v>5</v>
      </c>
      <c r="D8745">
        <f>B8745*12 + C8745</f>
        <v>77</v>
      </c>
      <c r="E8745">
        <v>11</v>
      </c>
      <c r="F8745">
        <v>2</v>
      </c>
      <c r="G8745">
        <f t="shared" si="297"/>
        <v>134</v>
      </c>
      <c r="H8745">
        <f t="shared" si="298"/>
        <v>-57</v>
      </c>
      <c r="I8745" t="s">
        <v>9</v>
      </c>
    </row>
    <row r="8746" spans="1:9" x14ac:dyDescent="0.3">
      <c r="A8746">
        <v>26</v>
      </c>
      <c r="B8746">
        <v>6</v>
      </c>
      <c r="C8746">
        <v>6</v>
      </c>
      <c r="D8746">
        <f>B8746*12 + C8746</f>
        <v>78</v>
      </c>
      <c r="E8746">
        <v>11</v>
      </c>
      <c r="F8746">
        <v>2</v>
      </c>
      <c r="G8746">
        <f t="shared" si="297"/>
        <v>134</v>
      </c>
      <c r="H8746">
        <f t="shared" si="298"/>
        <v>-56</v>
      </c>
      <c r="I8746" t="s">
        <v>9</v>
      </c>
    </row>
    <row r="8747" spans="1:9" x14ac:dyDescent="0.3">
      <c r="A8747">
        <v>27</v>
      </c>
      <c r="B8747">
        <v>6</v>
      </c>
      <c r="C8747">
        <v>7</v>
      </c>
      <c r="D8747">
        <f>B8747*12 + C8747</f>
        <v>79</v>
      </c>
      <c r="E8747">
        <v>11</v>
      </c>
      <c r="F8747">
        <v>2</v>
      </c>
      <c r="G8747">
        <f t="shared" si="297"/>
        <v>134</v>
      </c>
      <c r="H8747">
        <f t="shared" si="298"/>
        <v>-55</v>
      </c>
      <c r="I8747" t="s">
        <v>9</v>
      </c>
    </row>
    <row r="8748" spans="1:9" x14ac:dyDescent="0.3">
      <c r="A8748">
        <v>28</v>
      </c>
      <c r="B8748">
        <v>6</v>
      </c>
      <c r="C8748">
        <v>8</v>
      </c>
      <c r="D8748">
        <f>B8748*12 + C8748</f>
        <v>80</v>
      </c>
      <c r="E8748">
        <v>11</v>
      </c>
      <c r="F8748">
        <v>2</v>
      </c>
      <c r="G8748">
        <f t="shared" si="297"/>
        <v>134</v>
      </c>
      <c r="H8748">
        <f t="shared" si="298"/>
        <v>-54</v>
      </c>
      <c r="I8748" t="s">
        <v>9</v>
      </c>
    </row>
    <row r="8749" spans="1:9" x14ac:dyDescent="0.3">
      <c r="A8749">
        <v>29</v>
      </c>
      <c r="B8749">
        <v>6</v>
      </c>
      <c r="C8749">
        <v>8</v>
      </c>
      <c r="D8749">
        <f>B8749*12 + C8749</f>
        <v>80</v>
      </c>
      <c r="E8749">
        <v>11</v>
      </c>
      <c r="F8749">
        <v>2</v>
      </c>
      <c r="G8749">
        <f t="shared" si="297"/>
        <v>134</v>
      </c>
      <c r="H8749">
        <f t="shared" si="298"/>
        <v>-54</v>
      </c>
      <c r="I8749" t="s">
        <v>9</v>
      </c>
    </row>
    <row r="8750" spans="1:9" x14ac:dyDescent="0.3">
      <c r="A8750">
        <v>30</v>
      </c>
      <c r="B8750">
        <v>6</v>
      </c>
      <c r="C8750">
        <v>9</v>
      </c>
      <c r="D8750">
        <f>B8750*12 + C8750</f>
        <v>81</v>
      </c>
      <c r="E8750">
        <v>11</v>
      </c>
      <c r="F8750">
        <v>2</v>
      </c>
      <c r="G8750">
        <f t="shared" si="297"/>
        <v>134</v>
      </c>
      <c r="H8750">
        <f t="shared" si="298"/>
        <v>-53</v>
      </c>
      <c r="I8750" t="s">
        <v>9</v>
      </c>
    </row>
    <row r="8751" spans="1:9" x14ac:dyDescent="0.3">
      <c r="A8751">
        <v>31</v>
      </c>
      <c r="B8751">
        <v>6</v>
      </c>
      <c r="C8751">
        <v>9</v>
      </c>
      <c r="D8751">
        <f>B8751*12 + C8751</f>
        <v>81</v>
      </c>
      <c r="E8751">
        <v>11</v>
      </c>
      <c r="F8751">
        <v>2</v>
      </c>
      <c r="G8751">
        <f t="shared" si="297"/>
        <v>134</v>
      </c>
      <c r="H8751">
        <f t="shared" si="298"/>
        <v>-53</v>
      </c>
      <c r="I8751" t="s">
        <v>9</v>
      </c>
    </row>
    <row r="8752" spans="1:9" x14ac:dyDescent="0.3">
      <c r="A8752">
        <v>32</v>
      </c>
      <c r="B8752">
        <v>6</v>
      </c>
      <c r="C8752">
        <v>10</v>
      </c>
      <c r="D8752">
        <f>B8752*12 + C8752</f>
        <v>82</v>
      </c>
      <c r="E8752">
        <v>11</v>
      </c>
      <c r="F8752">
        <v>2</v>
      </c>
      <c r="G8752">
        <f t="shared" si="297"/>
        <v>134</v>
      </c>
      <c r="H8752">
        <f t="shared" si="298"/>
        <v>-52</v>
      </c>
      <c r="I8752" t="s">
        <v>9</v>
      </c>
    </row>
    <row r="8753" spans="1:9" x14ac:dyDescent="0.3">
      <c r="A8753">
        <v>33</v>
      </c>
      <c r="B8753">
        <v>6</v>
      </c>
      <c r="C8753">
        <v>11</v>
      </c>
      <c r="D8753">
        <f>B8753*12 + C8753</f>
        <v>83</v>
      </c>
      <c r="E8753">
        <v>11</v>
      </c>
      <c r="F8753">
        <v>2</v>
      </c>
      <c r="G8753">
        <f t="shared" si="297"/>
        <v>134</v>
      </c>
      <c r="H8753">
        <f t="shared" si="298"/>
        <v>-51</v>
      </c>
      <c r="I8753" t="s">
        <v>9</v>
      </c>
    </row>
    <row r="8754" spans="1:9" x14ac:dyDescent="0.3">
      <c r="A8754">
        <v>34</v>
      </c>
      <c r="B8754">
        <v>7</v>
      </c>
      <c r="C8754">
        <v>0</v>
      </c>
      <c r="D8754">
        <f>B8754*12 + C8754</f>
        <v>84</v>
      </c>
      <c r="E8754">
        <v>11</v>
      </c>
      <c r="F8754">
        <v>2</v>
      </c>
      <c r="G8754">
        <f t="shared" si="297"/>
        <v>134</v>
      </c>
      <c r="H8754">
        <f t="shared" si="298"/>
        <v>-50</v>
      </c>
      <c r="I8754" t="s">
        <v>9</v>
      </c>
    </row>
    <row r="8755" spans="1:9" x14ac:dyDescent="0.3">
      <c r="A8755">
        <v>35</v>
      </c>
      <c r="B8755">
        <v>7</v>
      </c>
      <c r="C8755">
        <v>1</v>
      </c>
      <c r="D8755">
        <f>B8755*12 + C8755</f>
        <v>85</v>
      </c>
      <c r="E8755">
        <v>11</v>
      </c>
      <c r="F8755">
        <v>2</v>
      </c>
      <c r="G8755">
        <f t="shared" si="297"/>
        <v>134</v>
      </c>
      <c r="H8755">
        <f t="shared" si="298"/>
        <v>-49</v>
      </c>
      <c r="I8755" t="s">
        <v>9</v>
      </c>
    </row>
    <row r="8756" spans="1:9" x14ac:dyDescent="0.3">
      <c r="A8756">
        <v>36</v>
      </c>
      <c r="B8756">
        <v>7</v>
      </c>
      <c r="C8756">
        <v>2</v>
      </c>
      <c r="D8756">
        <f>B8756*12 + C8756</f>
        <v>86</v>
      </c>
      <c r="E8756">
        <v>11</v>
      </c>
      <c r="F8756">
        <v>2</v>
      </c>
      <c r="G8756">
        <f t="shared" si="297"/>
        <v>134</v>
      </c>
      <c r="H8756">
        <f t="shared" si="298"/>
        <v>-48</v>
      </c>
      <c r="I8756" t="s">
        <v>9</v>
      </c>
    </row>
    <row r="8757" spans="1:9" x14ac:dyDescent="0.3">
      <c r="A8757">
        <v>37</v>
      </c>
      <c r="B8757">
        <v>7</v>
      </c>
      <c r="C8757">
        <v>3</v>
      </c>
      <c r="D8757">
        <f>B8757*12 + C8757</f>
        <v>87</v>
      </c>
      <c r="E8757">
        <v>11</v>
      </c>
      <c r="F8757">
        <v>2</v>
      </c>
      <c r="G8757">
        <f t="shared" si="297"/>
        <v>134</v>
      </c>
      <c r="H8757">
        <f t="shared" si="298"/>
        <v>-47</v>
      </c>
      <c r="I8757" t="s">
        <v>9</v>
      </c>
    </row>
    <row r="8758" spans="1:9" x14ac:dyDescent="0.3">
      <c r="A8758">
        <v>38</v>
      </c>
      <c r="B8758">
        <v>7</v>
      </c>
      <c r="C8758">
        <v>4</v>
      </c>
      <c r="D8758">
        <f>B8758*12 + C8758</f>
        <v>88</v>
      </c>
      <c r="E8758">
        <v>11</v>
      </c>
      <c r="F8758">
        <v>2</v>
      </c>
      <c r="G8758">
        <f t="shared" si="297"/>
        <v>134</v>
      </c>
      <c r="H8758">
        <f t="shared" si="298"/>
        <v>-46</v>
      </c>
      <c r="I8758" t="s">
        <v>9</v>
      </c>
    </row>
    <row r="8759" spans="1:9" x14ac:dyDescent="0.3">
      <c r="A8759">
        <v>39</v>
      </c>
      <c r="B8759">
        <v>7</v>
      </c>
      <c r="C8759">
        <v>5</v>
      </c>
      <c r="D8759">
        <f>B8759*12 + C8759</f>
        <v>89</v>
      </c>
      <c r="E8759">
        <v>11</v>
      </c>
      <c r="F8759">
        <v>2</v>
      </c>
      <c r="G8759">
        <f t="shared" si="297"/>
        <v>134</v>
      </c>
      <c r="H8759">
        <f t="shared" si="298"/>
        <v>-45</v>
      </c>
      <c r="I8759" t="s">
        <v>9</v>
      </c>
    </row>
    <row r="8760" spans="1:9" x14ac:dyDescent="0.3">
      <c r="A8760">
        <v>40</v>
      </c>
      <c r="B8760">
        <v>7</v>
      </c>
      <c r="C8760">
        <v>5</v>
      </c>
      <c r="D8760">
        <f>B8760*12 + C8760</f>
        <v>89</v>
      </c>
      <c r="E8760">
        <v>11</v>
      </c>
      <c r="F8760">
        <v>2</v>
      </c>
      <c r="G8760">
        <f t="shared" si="297"/>
        <v>134</v>
      </c>
      <c r="H8760">
        <f t="shared" si="298"/>
        <v>-45</v>
      </c>
      <c r="I8760" t="s">
        <v>9</v>
      </c>
    </row>
    <row r="8761" spans="1:9" x14ac:dyDescent="0.3">
      <c r="A8761">
        <v>41</v>
      </c>
      <c r="B8761">
        <v>7</v>
      </c>
      <c r="C8761">
        <v>6</v>
      </c>
      <c r="D8761">
        <f>B8761*12 + C8761</f>
        <v>90</v>
      </c>
      <c r="E8761">
        <v>11</v>
      </c>
      <c r="F8761">
        <v>2</v>
      </c>
      <c r="G8761">
        <f t="shared" si="297"/>
        <v>134</v>
      </c>
      <c r="H8761">
        <f t="shared" si="298"/>
        <v>-44</v>
      </c>
      <c r="I8761" t="s">
        <v>9</v>
      </c>
    </row>
    <row r="8762" spans="1:9" x14ac:dyDescent="0.3">
      <c r="A8762">
        <v>42</v>
      </c>
      <c r="B8762">
        <v>7</v>
      </c>
      <c r="C8762">
        <v>7</v>
      </c>
      <c r="D8762">
        <f>B8762*12 + C8762</f>
        <v>91</v>
      </c>
      <c r="E8762">
        <v>11</v>
      </c>
      <c r="F8762">
        <v>2</v>
      </c>
      <c r="G8762">
        <f t="shared" si="297"/>
        <v>134</v>
      </c>
      <c r="H8762">
        <f t="shared" si="298"/>
        <v>-43</v>
      </c>
      <c r="I8762" t="s">
        <v>9</v>
      </c>
    </row>
    <row r="8763" spans="1:9" x14ac:dyDescent="0.3">
      <c r="A8763">
        <v>43</v>
      </c>
      <c r="B8763">
        <v>7</v>
      </c>
      <c r="C8763">
        <v>8</v>
      </c>
      <c r="D8763">
        <f>B8763*12 + C8763</f>
        <v>92</v>
      </c>
      <c r="E8763">
        <v>11</v>
      </c>
      <c r="F8763">
        <v>2</v>
      </c>
      <c r="G8763">
        <f t="shared" si="297"/>
        <v>134</v>
      </c>
      <c r="H8763">
        <f t="shared" si="298"/>
        <v>-42</v>
      </c>
      <c r="I8763" t="s">
        <v>9</v>
      </c>
    </row>
    <row r="8764" spans="1:9" x14ac:dyDescent="0.3">
      <c r="A8764">
        <v>44</v>
      </c>
      <c r="B8764">
        <v>7</v>
      </c>
      <c r="C8764">
        <v>9</v>
      </c>
      <c r="D8764">
        <f>B8764*12 + C8764</f>
        <v>93</v>
      </c>
      <c r="E8764">
        <v>11</v>
      </c>
      <c r="F8764">
        <v>2</v>
      </c>
      <c r="G8764">
        <f t="shared" si="297"/>
        <v>134</v>
      </c>
      <c r="H8764">
        <f t="shared" si="298"/>
        <v>-41</v>
      </c>
      <c r="I8764" t="s">
        <v>9</v>
      </c>
    </row>
    <row r="8765" spans="1:9" x14ac:dyDescent="0.3">
      <c r="A8765">
        <v>45</v>
      </c>
      <c r="B8765">
        <v>7</v>
      </c>
      <c r="C8765">
        <v>10</v>
      </c>
      <c r="D8765">
        <f>B8765*12 + C8765</f>
        <v>94</v>
      </c>
      <c r="E8765">
        <v>11</v>
      </c>
      <c r="F8765">
        <v>2</v>
      </c>
      <c r="G8765">
        <f t="shared" si="297"/>
        <v>134</v>
      </c>
      <c r="H8765">
        <f t="shared" si="298"/>
        <v>-40</v>
      </c>
      <c r="I8765" t="s">
        <v>9</v>
      </c>
    </row>
    <row r="8766" spans="1:9" x14ac:dyDescent="0.3">
      <c r="A8766">
        <v>46</v>
      </c>
      <c r="B8766">
        <v>7</v>
      </c>
      <c r="C8766">
        <v>11</v>
      </c>
      <c r="D8766">
        <f>B8766*12 + C8766</f>
        <v>95</v>
      </c>
      <c r="E8766">
        <v>11</v>
      </c>
      <c r="F8766">
        <v>2</v>
      </c>
      <c r="G8766">
        <f t="shared" ref="G8766:G8829" si="299">E8766*12 + F8766</f>
        <v>134</v>
      </c>
      <c r="H8766">
        <f t="shared" si="298"/>
        <v>-39</v>
      </c>
      <c r="I8766" t="s">
        <v>9</v>
      </c>
    </row>
    <row r="8767" spans="1:9" x14ac:dyDescent="0.3">
      <c r="A8767">
        <v>47</v>
      </c>
      <c r="B8767">
        <v>8</v>
      </c>
      <c r="C8767">
        <v>0</v>
      </c>
      <c r="D8767">
        <f>B8767*12 + C8767</f>
        <v>96</v>
      </c>
      <c r="E8767">
        <v>11</v>
      </c>
      <c r="F8767">
        <v>2</v>
      </c>
      <c r="G8767">
        <f t="shared" si="299"/>
        <v>134</v>
      </c>
      <c r="H8767">
        <f t="shared" si="298"/>
        <v>-38</v>
      </c>
      <c r="I8767" t="s">
        <v>9</v>
      </c>
    </row>
    <row r="8768" spans="1:9" x14ac:dyDescent="0.3">
      <c r="A8768">
        <v>48</v>
      </c>
      <c r="B8768">
        <v>8</v>
      </c>
      <c r="C8768">
        <v>1</v>
      </c>
      <c r="D8768">
        <f>B8768*12 + C8768</f>
        <v>97</v>
      </c>
      <c r="E8768">
        <v>11</v>
      </c>
      <c r="F8768">
        <v>2</v>
      </c>
      <c r="G8768">
        <f t="shared" si="299"/>
        <v>134</v>
      </c>
      <c r="H8768">
        <f t="shared" si="298"/>
        <v>-37</v>
      </c>
      <c r="I8768" t="s">
        <v>9</v>
      </c>
    </row>
    <row r="8769" spans="1:9" x14ac:dyDescent="0.3">
      <c r="A8769">
        <v>49</v>
      </c>
      <c r="B8769">
        <v>8</v>
      </c>
      <c r="C8769">
        <v>2</v>
      </c>
      <c r="D8769">
        <f>B8769*12 + C8769</f>
        <v>98</v>
      </c>
      <c r="E8769">
        <v>11</v>
      </c>
      <c r="F8769">
        <v>2</v>
      </c>
      <c r="G8769">
        <f t="shared" si="299"/>
        <v>134</v>
      </c>
      <c r="H8769">
        <f t="shared" si="298"/>
        <v>-36</v>
      </c>
      <c r="I8769" t="s">
        <v>9</v>
      </c>
    </row>
    <row r="8770" spans="1:9" x14ac:dyDescent="0.3">
      <c r="A8770">
        <v>50</v>
      </c>
      <c r="B8770">
        <v>8</v>
      </c>
      <c r="C8770">
        <v>3</v>
      </c>
      <c r="D8770">
        <f>B8770*12 + C8770</f>
        <v>99</v>
      </c>
      <c r="E8770">
        <v>11</v>
      </c>
      <c r="F8770">
        <v>2</v>
      </c>
      <c r="G8770">
        <f t="shared" si="299"/>
        <v>134</v>
      </c>
      <c r="H8770">
        <f t="shared" si="298"/>
        <v>-35</v>
      </c>
      <c r="I8770" t="s">
        <v>9</v>
      </c>
    </row>
    <row r="8771" spans="1:9" x14ac:dyDescent="0.3">
      <c r="A8771">
        <v>51</v>
      </c>
      <c r="B8771">
        <v>8</v>
      </c>
      <c r="C8771">
        <v>4</v>
      </c>
      <c r="D8771">
        <f>B8771*12 + C8771</f>
        <v>100</v>
      </c>
      <c r="E8771">
        <v>11</v>
      </c>
      <c r="F8771">
        <v>2</v>
      </c>
      <c r="G8771">
        <f t="shared" si="299"/>
        <v>134</v>
      </c>
      <c r="H8771">
        <f t="shared" si="298"/>
        <v>-34</v>
      </c>
      <c r="I8771" t="s">
        <v>9</v>
      </c>
    </row>
    <row r="8772" spans="1:9" x14ac:dyDescent="0.3">
      <c r="A8772">
        <v>52</v>
      </c>
      <c r="B8772">
        <v>8</v>
      </c>
      <c r="C8772">
        <v>5</v>
      </c>
      <c r="D8772">
        <f>B8772*12 + C8772</f>
        <v>101</v>
      </c>
      <c r="E8772">
        <v>11</v>
      </c>
      <c r="F8772">
        <v>2</v>
      </c>
      <c r="G8772">
        <f t="shared" si="299"/>
        <v>134</v>
      </c>
      <c r="H8772">
        <f t="shared" si="298"/>
        <v>-33</v>
      </c>
      <c r="I8772" t="s">
        <v>9</v>
      </c>
    </row>
    <row r="8773" spans="1:9" x14ac:dyDescent="0.3">
      <c r="A8773">
        <v>53</v>
      </c>
      <c r="B8773">
        <v>8</v>
      </c>
      <c r="C8773">
        <v>6</v>
      </c>
      <c r="D8773">
        <f>B8773*12 + C8773</f>
        <v>102</v>
      </c>
      <c r="E8773">
        <v>11</v>
      </c>
      <c r="F8773">
        <v>2</v>
      </c>
      <c r="G8773">
        <f t="shared" si="299"/>
        <v>134</v>
      </c>
      <c r="H8773">
        <f t="shared" si="298"/>
        <v>-32</v>
      </c>
      <c r="I8773" t="s">
        <v>9</v>
      </c>
    </row>
    <row r="8774" spans="1:9" x14ac:dyDescent="0.3">
      <c r="A8774">
        <v>54</v>
      </c>
      <c r="B8774">
        <v>8</v>
      </c>
      <c r="C8774">
        <v>7</v>
      </c>
      <c r="D8774">
        <f>B8774*12 + C8774</f>
        <v>103</v>
      </c>
      <c r="E8774">
        <v>11</v>
      </c>
      <c r="F8774">
        <v>2</v>
      </c>
      <c r="G8774">
        <f t="shared" si="299"/>
        <v>134</v>
      </c>
      <c r="H8774">
        <f t="shared" ref="H8774:H8837" si="300">D8774-G8774</f>
        <v>-31</v>
      </c>
      <c r="I8774" t="s">
        <v>9</v>
      </c>
    </row>
    <row r="8775" spans="1:9" x14ac:dyDescent="0.3">
      <c r="A8775">
        <v>55</v>
      </c>
      <c r="B8775">
        <v>8</v>
      </c>
      <c r="C8775">
        <v>8</v>
      </c>
      <c r="D8775">
        <f>B8775*12 + C8775</f>
        <v>104</v>
      </c>
      <c r="E8775">
        <v>11</v>
      </c>
      <c r="F8775">
        <v>2</v>
      </c>
      <c r="G8775">
        <f t="shared" si="299"/>
        <v>134</v>
      </c>
      <c r="H8775">
        <f t="shared" si="300"/>
        <v>-30</v>
      </c>
      <c r="I8775" t="s">
        <v>9</v>
      </c>
    </row>
    <row r="8776" spans="1:9" x14ac:dyDescent="0.3">
      <c r="A8776">
        <v>56</v>
      </c>
      <c r="B8776">
        <v>8</v>
      </c>
      <c r="C8776">
        <v>9</v>
      </c>
      <c r="D8776">
        <f>B8776*12 + C8776</f>
        <v>105</v>
      </c>
      <c r="E8776">
        <v>11</v>
      </c>
      <c r="F8776">
        <v>2</v>
      </c>
      <c r="G8776">
        <f t="shared" si="299"/>
        <v>134</v>
      </c>
      <c r="H8776">
        <f t="shared" si="300"/>
        <v>-29</v>
      </c>
      <c r="I8776" t="s">
        <v>9</v>
      </c>
    </row>
    <row r="8777" spans="1:9" x14ac:dyDescent="0.3">
      <c r="A8777">
        <v>57</v>
      </c>
      <c r="B8777">
        <v>8</v>
      </c>
      <c r="C8777">
        <v>10</v>
      </c>
      <c r="D8777">
        <f>B8777*12 + C8777</f>
        <v>106</v>
      </c>
      <c r="E8777">
        <v>11</v>
      </c>
      <c r="F8777">
        <v>2</v>
      </c>
      <c r="G8777">
        <f t="shared" si="299"/>
        <v>134</v>
      </c>
      <c r="H8777">
        <f t="shared" si="300"/>
        <v>-28</v>
      </c>
      <c r="I8777" t="s">
        <v>9</v>
      </c>
    </row>
    <row r="8778" spans="1:9" x14ac:dyDescent="0.3">
      <c r="A8778">
        <v>58</v>
      </c>
      <c r="B8778">
        <v>9</v>
      </c>
      <c r="C8778">
        <v>0</v>
      </c>
      <c r="D8778">
        <f>B8778*12 + C8778</f>
        <v>108</v>
      </c>
      <c r="E8778">
        <v>11</v>
      </c>
      <c r="F8778">
        <v>2</v>
      </c>
      <c r="G8778">
        <f t="shared" si="299"/>
        <v>134</v>
      </c>
      <c r="H8778">
        <f t="shared" si="300"/>
        <v>-26</v>
      </c>
      <c r="I8778" t="s">
        <v>9</v>
      </c>
    </row>
    <row r="8779" spans="1:9" x14ac:dyDescent="0.3">
      <c r="A8779">
        <v>59</v>
      </c>
      <c r="B8779">
        <v>9</v>
      </c>
      <c r="C8779">
        <v>1</v>
      </c>
      <c r="D8779">
        <f>B8779*12 + C8779</f>
        <v>109</v>
      </c>
      <c r="E8779">
        <v>11</v>
      </c>
      <c r="F8779">
        <v>2</v>
      </c>
      <c r="G8779">
        <f t="shared" si="299"/>
        <v>134</v>
      </c>
      <c r="H8779">
        <f t="shared" si="300"/>
        <v>-25</v>
      </c>
      <c r="I8779" t="s">
        <v>9</v>
      </c>
    </row>
    <row r="8780" spans="1:9" x14ac:dyDescent="0.3">
      <c r="A8780">
        <v>60</v>
      </c>
      <c r="B8780">
        <v>9</v>
      </c>
      <c r="C8780">
        <v>2</v>
      </c>
      <c r="D8780">
        <f>B8780*12 + C8780</f>
        <v>110</v>
      </c>
      <c r="E8780">
        <v>11</v>
      </c>
      <c r="F8780">
        <v>2</v>
      </c>
      <c r="G8780">
        <f t="shared" si="299"/>
        <v>134</v>
      </c>
      <c r="H8780">
        <f t="shared" si="300"/>
        <v>-24</v>
      </c>
      <c r="I8780" t="s">
        <v>9</v>
      </c>
    </row>
    <row r="8781" spans="1:9" x14ac:dyDescent="0.3">
      <c r="A8781">
        <v>61</v>
      </c>
      <c r="B8781">
        <v>9</v>
      </c>
      <c r="C8781">
        <v>3</v>
      </c>
      <c r="D8781">
        <f>B8781*12 + C8781</f>
        <v>111</v>
      </c>
      <c r="E8781">
        <v>11</v>
      </c>
      <c r="F8781">
        <v>2</v>
      </c>
      <c r="G8781">
        <f t="shared" si="299"/>
        <v>134</v>
      </c>
      <c r="H8781">
        <f t="shared" si="300"/>
        <v>-23</v>
      </c>
      <c r="I8781" t="s">
        <v>9</v>
      </c>
    </row>
    <row r="8782" spans="1:9" x14ac:dyDescent="0.3">
      <c r="A8782">
        <v>62</v>
      </c>
      <c r="B8782">
        <v>9</v>
      </c>
      <c r="C8782">
        <v>4</v>
      </c>
      <c r="D8782">
        <f>B8782*12 + C8782</f>
        <v>112</v>
      </c>
      <c r="E8782">
        <v>11</v>
      </c>
      <c r="F8782">
        <v>2</v>
      </c>
      <c r="G8782">
        <f t="shared" si="299"/>
        <v>134</v>
      </c>
      <c r="H8782">
        <f t="shared" si="300"/>
        <v>-22</v>
      </c>
      <c r="I8782" t="s">
        <v>9</v>
      </c>
    </row>
    <row r="8783" spans="1:9" x14ac:dyDescent="0.3">
      <c r="A8783">
        <v>63</v>
      </c>
      <c r="B8783">
        <v>9</v>
      </c>
      <c r="C8783">
        <v>6</v>
      </c>
      <c r="D8783">
        <f>B8783*12 + C8783</f>
        <v>114</v>
      </c>
      <c r="E8783">
        <v>11</v>
      </c>
      <c r="F8783">
        <v>2</v>
      </c>
      <c r="G8783">
        <f t="shared" si="299"/>
        <v>134</v>
      </c>
      <c r="H8783">
        <f t="shared" si="300"/>
        <v>-20</v>
      </c>
      <c r="I8783" t="s">
        <v>9</v>
      </c>
    </row>
    <row r="8784" spans="1:9" x14ac:dyDescent="0.3">
      <c r="A8784">
        <v>64</v>
      </c>
      <c r="B8784">
        <v>9</v>
      </c>
      <c r="C8784">
        <v>7</v>
      </c>
      <c r="D8784">
        <f>B8784*12 + C8784</f>
        <v>115</v>
      </c>
      <c r="E8784">
        <v>11</v>
      </c>
      <c r="F8784">
        <v>2</v>
      </c>
      <c r="G8784">
        <f t="shared" si="299"/>
        <v>134</v>
      </c>
      <c r="H8784">
        <f t="shared" si="300"/>
        <v>-19</v>
      </c>
      <c r="I8784" t="s">
        <v>9</v>
      </c>
    </row>
    <row r="8785" spans="1:9" x14ac:dyDescent="0.3">
      <c r="A8785">
        <v>65</v>
      </c>
      <c r="B8785">
        <v>9</v>
      </c>
      <c r="C8785">
        <v>8</v>
      </c>
      <c r="D8785">
        <f>B8785*12 + C8785</f>
        <v>116</v>
      </c>
      <c r="E8785">
        <v>11</v>
      </c>
      <c r="F8785">
        <v>2</v>
      </c>
      <c r="G8785">
        <f t="shared" si="299"/>
        <v>134</v>
      </c>
      <c r="H8785">
        <f t="shared" si="300"/>
        <v>-18</v>
      </c>
      <c r="I8785" t="s">
        <v>9</v>
      </c>
    </row>
    <row r="8786" spans="1:9" x14ac:dyDescent="0.3">
      <c r="A8786">
        <v>66</v>
      </c>
      <c r="B8786">
        <v>9</v>
      </c>
      <c r="C8786">
        <v>9</v>
      </c>
      <c r="D8786">
        <f>B8786*12 + C8786</f>
        <v>117</v>
      </c>
      <c r="E8786">
        <v>11</v>
      </c>
      <c r="F8786">
        <v>2</v>
      </c>
      <c r="G8786">
        <f t="shared" si="299"/>
        <v>134</v>
      </c>
      <c r="H8786">
        <f t="shared" si="300"/>
        <v>-17</v>
      </c>
      <c r="I8786" t="s">
        <v>9</v>
      </c>
    </row>
    <row r="8787" spans="1:9" x14ac:dyDescent="0.3">
      <c r="A8787">
        <v>67</v>
      </c>
      <c r="B8787">
        <v>9</v>
      </c>
      <c r="C8787">
        <v>10</v>
      </c>
      <c r="D8787">
        <f>B8787*12 + C8787</f>
        <v>118</v>
      </c>
      <c r="E8787">
        <v>11</v>
      </c>
      <c r="F8787">
        <v>2</v>
      </c>
      <c r="G8787">
        <f t="shared" si="299"/>
        <v>134</v>
      </c>
      <c r="H8787">
        <f t="shared" si="300"/>
        <v>-16</v>
      </c>
      <c r="I8787" t="s">
        <v>9</v>
      </c>
    </row>
    <row r="8788" spans="1:9" x14ac:dyDescent="0.3">
      <c r="A8788">
        <v>68</v>
      </c>
      <c r="B8788">
        <v>10</v>
      </c>
      <c r="C8788">
        <v>0</v>
      </c>
      <c r="D8788">
        <f>B8788*12 + C8788</f>
        <v>120</v>
      </c>
      <c r="E8788">
        <v>11</v>
      </c>
      <c r="F8788">
        <v>2</v>
      </c>
      <c r="G8788">
        <f t="shared" si="299"/>
        <v>134</v>
      </c>
      <c r="H8788">
        <f t="shared" si="300"/>
        <v>-14</v>
      </c>
      <c r="I8788" t="s">
        <v>9</v>
      </c>
    </row>
    <row r="8789" spans="1:9" x14ac:dyDescent="0.3">
      <c r="A8789">
        <v>69</v>
      </c>
      <c r="B8789">
        <v>10</v>
      </c>
      <c r="C8789">
        <v>1</v>
      </c>
      <c r="D8789">
        <f>B8789*12 + C8789</f>
        <v>121</v>
      </c>
      <c r="E8789">
        <v>11</v>
      </c>
      <c r="F8789">
        <v>2</v>
      </c>
      <c r="G8789">
        <f t="shared" si="299"/>
        <v>134</v>
      </c>
      <c r="H8789">
        <f t="shared" si="300"/>
        <v>-13</v>
      </c>
      <c r="I8789" t="s">
        <v>9</v>
      </c>
    </row>
    <row r="8790" spans="1:9" x14ac:dyDescent="0.3">
      <c r="A8790">
        <v>70</v>
      </c>
      <c r="B8790">
        <v>10</v>
      </c>
      <c r="C8790">
        <v>2</v>
      </c>
      <c r="D8790">
        <f>B8790*12 + C8790</f>
        <v>122</v>
      </c>
      <c r="E8790">
        <v>11</v>
      </c>
      <c r="F8790">
        <v>2</v>
      </c>
      <c r="G8790">
        <f t="shared" si="299"/>
        <v>134</v>
      </c>
      <c r="H8790">
        <f t="shared" si="300"/>
        <v>-12</v>
      </c>
      <c r="I8790" t="s">
        <v>9</v>
      </c>
    </row>
    <row r="8791" spans="1:9" x14ac:dyDescent="0.3">
      <c r="A8791">
        <v>71</v>
      </c>
      <c r="B8791">
        <v>10</v>
      </c>
      <c r="C8791">
        <v>3</v>
      </c>
      <c r="D8791">
        <f>B8791*12 + C8791</f>
        <v>123</v>
      </c>
      <c r="E8791">
        <v>11</v>
      </c>
      <c r="F8791">
        <v>2</v>
      </c>
      <c r="G8791">
        <f t="shared" si="299"/>
        <v>134</v>
      </c>
      <c r="H8791">
        <f t="shared" si="300"/>
        <v>-11</v>
      </c>
      <c r="I8791" t="s">
        <v>9</v>
      </c>
    </row>
    <row r="8792" spans="1:9" x14ac:dyDescent="0.3">
      <c r="A8792">
        <v>72</v>
      </c>
      <c r="B8792">
        <v>10</v>
      </c>
      <c r="C8792">
        <v>4</v>
      </c>
      <c r="D8792">
        <f>B8792*12 + C8792</f>
        <v>124</v>
      </c>
      <c r="E8792">
        <v>11</v>
      </c>
      <c r="F8792">
        <v>2</v>
      </c>
      <c r="G8792">
        <f t="shared" si="299"/>
        <v>134</v>
      </c>
      <c r="H8792">
        <f t="shared" si="300"/>
        <v>-10</v>
      </c>
      <c r="I8792" t="s">
        <v>9</v>
      </c>
    </row>
    <row r="8793" spans="1:9" x14ac:dyDescent="0.3">
      <c r="A8793">
        <v>73</v>
      </c>
      <c r="B8793">
        <v>10</v>
      </c>
      <c r="C8793">
        <v>6</v>
      </c>
      <c r="D8793">
        <f>B8793*12 + C8793</f>
        <v>126</v>
      </c>
      <c r="E8793">
        <v>11</v>
      </c>
      <c r="F8793">
        <v>2</v>
      </c>
      <c r="G8793">
        <f t="shared" si="299"/>
        <v>134</v>
      </c>
      <c r="H8793">
        <f t="shared" si="300"/>
        <v>-8</v>
      </c>
      <c r="I8793" t="s">
        <v>9</v>
      </c>
    </row>
    <row r="8794" spans="1:9" x14ac:dyDescent="0.3">
      <c r="A8794">
        <v>74</v>
      </c>
      <c r="B8794">
        <v>10</v>
      </c>
      <c r="C8794">
        <v>7</v>
      </c>
      <c r="D8794">
        <f>B8794*12 + C8794</f>
        <v>127</v>
      </c>
      <c r="E8794">
        <v>11</v>
      </c>
      <c r="F8794">
        <v>2</v>
      </c>
      <c r="G8794">
        <f t="shared" si="299"/>
        <v>134</v>
      </c>
      <c r="H8794">
        <f t="shared" si="300"/>
        <v>-7</v>
      </c>
      <c r="I8794" t="s">
        <v>9</v>
      </c>
    </row>
    <row r="8795" spans="1:9" x14ac:dyDescent="0.3">
      <c r="A8795">
        <v>75</v>
      </c>
      <c r="B8795">
        <v>10</v>
      </c>
      <c r="C8795">
        <v>9</v>
      </c>
      <c r="D8795">
        <f>B8795*12 + C8795</f>
        <v>129</v>
      </c>
      <c r="E8795">
        <v>11</v>
      </c>
      <c r="F8795">
        <v>2</v>
      </c>
      <c r="G8795">
        <f t="shared" si="299"/>
        <v>134</v>
      </c>
      <c r="H8795">
        <f t="shared" si="300"/>
        <v>-5</v>
      </c>
      <c r="I8795" t="s">
        <v>9</v>
      </c>
    </row>
    <row r="8796" spans="1:9" x14ac:dyDescent="0.3">
      <c r="A8796">
        <v>76</v>
      </c>
      <c r="B8796">
        <v>10</v>
      </c>
      <c r="C8796">
        <v>10</v>
      </c>
      <c r="D8796">
        <f>B8796*12 + C8796</f>
        <v>130</v>
      </c>
      <c r="E8796">
        <v>11</v>
      </c>
      <c r="F8796">
        <v>2</v>
      </c>
      <c r="G8796">
        <f t="shared" si="299"/>
        <v>134</v>
      </c>
      <c r="H8796">
        <f t="shared" si="300"/>
        <v>-4</v>
      </c>
      <c r="I8796" t="s">
        <v>9</v>
      </c>
    </row>
    <row r="8797" spans="1:9" x14ac:dyDescent="0.3">
      <c r="A8797">
        <v>77</v>
      </c>
      <c r="B8797">
        <v>10</v>
      </c>
      <c r="C8797">
        <v>11</v>
      </c>
      <c r="D8797">
        <f>B8797*12 + C8797</f>
        <v>131</v>
      </c>
      <c r="E8797">
        <v>11</v>
      </c>
      <c r="F8797">
        <v>2</v>
      </c>
      <c r="G8797">
        <f t="shared" si="299"/>
        <v>134</v>
      </c>
      <c r="H8797">
        <f t="shared" si="300"/>
        <v>-3</v>
      </c>
      <c r="I8797" t="s">
        <v>9</v>
      </c>
    </row>
    <row r="8798" spans="1:9" x14ac:dyDescent="0.3">
      <c r="A8798">
        <v>78</v>
      </c>
      <c r="B8798">
        <v>11</v>
      </c>
      <c r="C8798">
        <v>0</v>
      </c>
      <c r="D8798">
        <f>B8798*12 + C8798</f>
        <v>132</v>
      </c>
      <c r="E8798">
        <v>11</v>
      </c>
      <c r="F8798">
        <v>2</v>
      </c>
      <c r="G8798">
        <f t="shared" si="299"/>
        <v>134</v>
      </c>
      <c r="H8798">
        <f t="shared" si="300"/>
        <v>-2</v>
      </c>
      <c r="I8798" t="s">
        <v>9</v>
      </c>
    </row>
    <row r="8799" spans="1:9" x14ac:dyDescent="0.3">
      <c r="A8799">
        <v>79</v>
      </c>
      <c r="B8799">
        <v>11</v>
      </c>
      <c r="C8799">
        <v>1</v>
      </c>
      <c r="D8799">
        <f>B8799*12 + C8799</f>
        <v>133</v>
      </c>
      <c r="E8799">
        <v>11</v>
      </c>
      <c r="F8799">
        <v>2</v>
      </c>
      <c r="G8799">
        <f t="shared" si="299"/>
        <v>134</v>
      </c>
      <c r="H8799">
        <f t="shared" si="300"/>
        <v>-1</v>
      </c>
      <c r="I8799" t="s">
        <v>9</v>
      </c>
    </row>
    <row r="8800" spans="1:9" x14ac:dyDescent="0.3">
      <c r="A8800">
        <v>80</v>
      </c>
      <c r="B8800">
        <v>11</v>
      </c>
      <c r="C8800">
        <v>3</v>
      </c>
      <c r="D8800">
        <f>B8800*12 + C8800</f>
        <v>135</v>
      </c>
      <c r="E8800">
        <v>11</v>
      </c>
      <c r="F8800">
        <v>2</v>
      </c>
      <c r="G8800">
        <f t="shared" si="299"/>
        <v>134</v>
      </c>
      <c r="H8800">
        <f t="shared" si="300"/>
        <v>1</v>
      </c>
      <c r="I8800" t="s">
        <v>9</v>
      </c>
    </row>
    <row r="8801" spans="1:9" x14ac:dyDescent="0.3">
      <c r="A8801">
        <v>81</v>
      </c>
      <c r="B8801">
        <v>11</v>
      </c>
      <c r="C8801">
        <v>4</v>
      </c>
      <c r="D8801">
        <f>B8801*12 + C8801</f>
        <v>136</v>
      </c>
      <c r="E8801">
        <v>11</v>
      </c>
      <c r="F8801">
        <v>2</v>
      </c>
      <c r="G8801">
        <f t="shared" si="299"/>
        <v>134</v>
      </c>
      <c r="H8801">
        <f t="shared" si="300"/>
        <v>2</v>
      </c>
      <c r="I8801" t="s">
        <v>9</v>
      </c>
    </row>
    <row r="8802" spans="1:9" x14ac:dyDescent="0.3">
      <c r="A8802">
        <v>82</v>
      </c>
      <c r="B8802">
        <v>11</v>
      </c>
      <c r="C8802">
        <v>5</v>
      </c>
      <c r="D8802">
        <f>B8802*12 + C8802</f>
        <v>137</v>
      </c>
      <c r="E8802">
        <v>11</v>
      </c>
      <c r="F8802">
        <v>2</v>
      </c>
      <c r="G8802">
        <f t="shared" si="299"/>
        <v>134</v>
      </c>
      <c r="H8802">
        <f t="shared" si="300"/>
        <v>3</v>
      </c>
      <c r="I8802" t="s">
        <v>9</v>
      </c>
    </row>
    <row r="8803" spans="1:9" x14ac:dyDescent="0.3">
      <c r="A8803">
        <v>83</v>
      </c>
      <c r="B8803">
        <v>11</v>
      </c>
      <c r="C8803">
        <v>6</v>
      </c>
      <c r="D8803">
        <f>B8803*12 + C8803</f>
        <v>138</v>
      </c>
      <c r="E8803">
        <v>11</v>
      </c>
      <c r="F8803">
        <v>2</v>
      </c>
      <c r="G8803">
        <f t="shared" si="299"/>
        <v>134</v>
      </c>
      <c r="H8803">
        <f t="shared" si="300"/>
        <v>4</v>
      </c>
      <c r="I8803" t="s">
        <v>9</v>
      </c>
    </row>
    <row r="8804" spans="1:9" x14ac:dyDescent="0.3">
      <c r="A8804">
        <v>84</v>
      </c>
      <c r="B8804">
        <v>11</v>
      </c>
      <c r="C8804">
        <v>7</v>
      </c>
      <c r="D8804">
        <f>B8804*12 + C8804</f>
        <v>139</v>
      </c>
      <c r="E8804">
        <v>11</v>
      </c>
      <c r="F8804">
        <v>2</v>
      </c>
      <c r="G8804">
        <f t="shared" si="299"/>
        <v>134</v>
      </c>
      <c r="H8804">
        <f t="shared" si="300"/>
        <v>5</v>
      </c>
      <c r="I8804" t="s">
        <v>9</v>
      </c>
    </row>
    <row r="8805" spans="1:9" x14ac:dyDescent="0.3">
      <c r="A8805">
        <v>85</v>
      </c>
      <c r="B8805">
        <v>11</v>
      </c>
      <c r="C8805">
        <v>9</v>
      </c>
      <c r="D8805">
        <f>B8805*12 + C8805</f>
        <v>141</v>
      </c>
      <c r="E8805">
        <v>11</v>
      </c>
      <c r="F8805">
        <v>2</v>
      </c>
      <c r="G8805">
        <f t="shared" si="299"/>
        <v>134</v>
      </c>
      <c r="H8805">
        <f t="shared" si="300"/>
        <v>7</v>
      </c>
      <c r="I8805" t="s">
        <v>9</v>
      </c>
    </row>
    <row r="8806" spans="1:9" x14ac:dyDescent="0.3">
      <c r="A8806">
        <v>86</v>
      </c>
      <c r="B8806">
        <v>11</v>
      </c>
      <c r="C8806">
        <v>10</v>
      </c>
      <c r="D8806">
        <f>B8806*12 + C8806</f>
        <v>142</v>
      </c>
      <c r="E8806">
        <v>11</v>
      </c>
      <c r="F8806">
        <v>2</v>
      </c>
      <c r="G8806">
        <f t="shared" si="299"/>
        <v>134</v>
      </c>
      <c r="H8806">
        <f t="shared" si="300"/>
        <v>8</v>
      </c>
      <c r="I8806" t="s">
        <v>9</v>
      </c>
    </row>
    <row r="8807" spans="1:9" x14ac:dyDescent="0.3">
      <c r="A8807">
        <v>87</v>
      </c>
      <c r="B8807">
        <v>11</v>
      </c>
      <c r="C8807">
        <v>11</v>
      </c>
      <c r="D8807">
        <f>B8807*12 + C8807</f>
        <v>143</v>
      </c>
      <c r="E8807">
        <v>11</v>
      </c>
      <c r="F8807">
        <v>2</v>
      </c>
      <c r="G8807">
        <f t="shared" si="299"/>
        <v>134</v>
      </c>
      <c r="H8807">
        <f t="shared" si="300"/>
        <v>9</v>
      </c>
      <c r="I8807" t="s">
        <v>9</v>
      </c>
    </row>
    <row r="8808" spans="1:9" x14ac:dyDescent="0.3">
      <c r="A8808">
        <v>88</v>
      </c>
      <c r="B8808">
        <v>12</v>
      </c>
      <c r="C8808">
        <v>0</v>
      </c>
      <c r="D8808">
        <f>B8808*12 + C8808</f>
        <v>144</v>
      </c>
      <c r="E8808">
        <v>11</v>
      </c>
      <c r="F8808">
        <v>2</v>
      </c>
      <c r="G8808">
        <f t="shared" si="299"/>
        <v>134</v>
      </c>
      <c r="H8808">
        <f t="shared" si="300"/>
        <v>10</v>
      </c>
      <c r="I8808" t="s">
        <v>9</v>
      </c>
    </row>
    <row r="8809" spans="1:9" x14ac:dyDescent="0.3">
      <c r="A8809">
        <v>89</v>
      </c>
      <c r="B8809">
        <v>12</v>
      </c>
      <c r="C8809">
        <v>1</v>
      </c>
      <c r="D8809">
        <f>B8809*12 + C8809</f>
        <v>145</v>
      </c>
      <c r="E8809">
        <v>11</v>
      </c>
      <c r="F8809">
        <v>2</v>
      </c>
      <c r="G8809">
        <f t="shared" si="299"/>
        <v>134</v>
      </c>
      <c r="H8809">
        <f t="shared" si="300"/>
        <v>11</v>
      </c>
      <c r="I8809" t="s">
        <v>9</v>
      </c>
    </row>
    <row r="8810" spans="1:9" x14ac:dyDescent="0.3">
      <c r="A8810">
        <v>90</v>
      </c>
      <c r="B8810">
        <v>12</v>
      </c>
      <c r="C8810">
        <v>3</v>
      </c>
      <c r="D8810">
        <f>B8810*12 + C8810</f>
        <v>147</v>
      </c>
      <c r="E8810">
        <v>11</v>
      </c>
      <c r="F8810">
        <v>2</v>
      </c>
      <c r="G8810">
        <f t="shared" si="299"/>
        <v>134</v>
      </c>
      <c r="H8810">
        <f t="shared" si="300"/>
        <v>13</v>
      </c>
      <c r="I8810" t="s">
        <v>9</v>
      </c>
    </row>
    <row r="8811" spans="1:9" x14ac:dyDescent="0.3">
      <c r="A8811">
        <v>91</v>
      </c>
      <c r="B8811">
        <v>12</v>
      </c>
      <c r="C8811">
        <v>4</v>
      </c>
      <c r="D8811">
        <f>B8811*12 + C8811</f>
        <v>148</v>
      </c>
      <c r="E8811">
        <v>11</v>
      </c>
      <c r="F8811">
        <v>2</v>
      </c>
      <c r="G8811">
        <f t="shared" si="299"/>
        <v>134</v>
      </c>
      <c r="H8811">
        <f t="shared" si="300"/>
        <v>14</v>
      </c>
      <c r="I8811" t="s">
        <v>9</v>
      </c>
    </row>
    <row r="8812" spans="1:9" x14ac:dyDescent="0.3">
      <c r="A8812">
        <v>92</v>
      </c>
      <c r="B8812">
        <v>12</v>
      </c>
      <c r="C8812">
        <v>5</v>
      </c>
      <c r="D8812">
        <f>B8812*12 + C8812</f>
        <v>149</v>
      </c>
      <c r="E8812">
        <v>11</v>
      </c>
      <c r="F8812">
        <v>2</v>
      </c>
      <c r="G8812">
        <f t="shared" si="299"/>
        <v>134</v>
      </c>
      <c r="H8812">
        <f t="shared" si="300"/>
        <v>15</v>
      </c>
      <c r="I8812" t="s">
        <v>9</v>
      </c>
    </row>
    <row r="8813" spans="1:9" x14ac:dyDescent="0.3">
      <c r="A8813">
        <v>93</v>
      </c>
      <c r="B8813">
        <v>12</v>
      </c>
      <c r="C8813">
        <v>6</v>
      </c>
      <c r="D8813">
        <f>B8813*12 + C8813</f>
        <v>150</v>
      </c>
      <c r="E8813">
        <v>11</v>
      </c>
      <c r="F8813">
        <v>2</v>
      </c>
      <c r="G8813">
        <f t="shared" si="299"/>
        <v>134</v>
      </c>
      <c r="H8813">
        <f t="shared" si="300"/>
        <v>16</v>
      </c>
      <c r="I8813" t="s">
        <v>9</v>
      </c>
    </row>
    <row r="8814" spans="1:9" x14ac:dyDescent="0.3">
      <c r="A8814">
        <v>94</v>
      </c>
      <c r="B8814">
        <v>12</v>
      </c>
      <c r="C8814">
        <v>7</v>
      </c>
      <c r="D8814">
        <f>B8814*12 + C8814</f>
        <v>151</v>
      </c>
      <c r="E8814">
        <v>11</v>
      </c>
      <c r="F8814">
        <v>2</v>
      </c>
      <c r="G8814">
        <f t="shared" si="299"/>
        <v>134</v>
      </c>
      <c r="H8814">
        <f t="shared" si="300"/>
        <v>17</v>
      </c>
      <c r="I8814" t="s">
        <v>9</v>
      </c>
    </row>
    <row r="8815" spans="1:9" x14ac:dyDescent="0.3">
      <c r="A8815">
        <v>95</v>
      </c>
      <c r="B8815">
        <v>12</v>
      </c>
      <c r="C8815">
        <v>9</v>
      </c>
      <c r="D8815">
        <f>B8815*12 + C8815</f>
        <v>153</v>
      </c>
      <c r="E8815">
        <v>11</v>
      </c>
      <c r="F8815">
        <v>2</v>
      </c>
      <c r="G8815">
        <f t="shared" si="299"/>
        <v>134</v>
      </c>
      <c r="H8815">
        <f t="shared" si="300"/>
        <v>19</v>
      </c>
      <c r="I8815" t="s">
        <v>9</v>
      </c>
    </row>
    <row r="8816" spans="1:9" x14ac:dyDescent="0.3">
      <c r="A8816">
        <v>96</v>
      </c>
      <c r="B8816">
        <v>12</v>
      </c>
      <c r="C8816">
        <v>10</v>
      </c>
      <c r="D8816">
        <f>B8816*12 + C8816</f>
        <v>154</v>
      </c>
      <c r="E8816">
        <v>11</v>
      </c>
      <c r="F8816">
        <v>2</v>
      </c>
      <c r="G8816">
        <f t="shared" si="299"/>
        <v>134</v>
      </c>
      <c r="H8816">
        <f t="shared" si="300"/>
        <v>20</v>
      </c>
      <c r="I8816" t="s">
        <v>9</v>
      </c>
    </row>
    <row r="8817" spans="1:9" x14ac:dyDescent="0.3">
      <c r="A8817">
        <v>97</v>
      </c>
      <c r="B8817">
        <v>12</v>
      </c>
      <c r="C8817">
        <v>11</v>
      </c>
      <c r="D8817">
        <f>B8817*12 + C8817</f>
        <v>155</v>
      </c>
      <c r="E8817">
        <v>11</v>
      </c>
      <c r="F8817">
        <v>2</v>
      </c>
      <c r="G8817">
        <f t="shared" si="299"/>
        <v>134</v>
      </c>
      <c r="H8817">
        <f t="shared" si="300"/>
        <v>21</v>
      </c>
      <c r="I8817" t="s">
        <v>9</v>
      </c>
    </row>
    <row r="8818" spans="1:9" x14ac:dyDescent="0.3">
      <c r="A8818">
        <v>98</v>
      </c>
      <c r="B8818">
        <v>13</v>
      </c>
      <c r="C8818">
        <v>0</v>
      </c>
      <c r="D8818">
        <f>B8818*12 + C8818</f>
        <v>156</v>
      </c>
      <c r="E8818">
        <v>11</v>
      </c>
      <c r="F8818">
        <v>2</v>
      </c>
      <c r="G8818">
        <f t="shared" si="299"/>
        <v>134</v>
      </c>
      <c r="H8818">
        <f t="shared" si="300"/>
        <v>22</v>
      </c>
      <c r="I8818" t="s">
        <v>9</v>
      </c>
    </row>
    <row r="8819" spans="1:9" x14ac:dyDescent="0.3">
      <c r="A8819">
        <v>99</v>
      </c>
      <c r="B8819">
        <v>13</v>
      </c>
      <c r="C8819">
        <v>1</v>
      </c>
      <c r="D8819">
        <f>B8819*12 + C8819</f>
        <v>157</v>
      </c>
      <c r="E8819">
        <v>11</v>
      </c>
      <c r="F8819">
        <v>2</v>
      </c>
      <c r="G8819">
        <f t="shared" si="299"/>
        <v>134</v>
      </c>
      <c r="H8819">
        <f t="shared" si="300"/>
        <v>23</v>
      </c>
      <c r="I8819" t="s">
        <v>9</v>
      </c>
    </row>
    <row r="8820" spans="1:9" x14ac:dyDescent="0.3">
      <c r="A8820">
        <v>100</v>
      </c>
      <c r="B8820">
        <v>13</v>
      </c>
      <c r="C8820">
        <v>3</v>
      </c>
      <c r="D8820">
        <f>B8820*12 + C8820</f>
        <v>159</v>
      </c>
      <c r="E8820">
        <v>11</v>
      </c>
      <c r="F8820">
        <v>2</v>
      </c>
      <c r="G8820">
        <f t="shared" si="299"/>
        <v>134</v>
      </c>
      <c r="H8820">
        <f t="shared" si="300"/>
        <v>25</v>
      </c>
      <c r="I8820" t="s">
        <v>9</v>
      </c>
    </row>
    <row r="8821" spans="1:9" x14ac:dyDescent="0.3">
      <c r="A8821">
        <v>101</v>
      </c>
      <c r="B8821">
        <v>13</v>
      </c>
      <c r="C8821">
        <v>4</v>
      </c>
      <c r="D8821">
        <f>B8821*12 + C8821</f>
        <v>160</v>
      </c>
      <c r="E8821">
        <v>11</v>
      </c>
      <c r="F8821">
        <v>2</v>
      </c>
      <c r="G8821">
        <f t="shared" si="299"/>
        <v>134</v>
      </c>
      <c r="H8821">
        <f t="shared" si="300"/>
        <v>26</v>
      </c>
      <c r="I8821" t="s">
        <v>9</v>
      </c>
    </row>
    <row r="8822" spans="1:9" x14ac:dyDescent="0.3">
      <c r="A8822">
        <v>102</v>
      </c>
      <c r="B8822">
        <v>13</v>
      </c>
      <c r="C8822">
        <v>6</v>
      </c>
      <c r="D8822">
        <f>B8822*12 + C8822</f>
        <v>162</v>
      </c>
      <c r="E8822">
        <v>11</v>
      </c>
      <c r="F8822">
        <v>2</v>
      </c>
      <c r="G8822">
        <f t="shared" si="299"/>
        <v>134</v>
      </c>
      <c r="H8822">
        <f t="shared" si="300"/>
        <v>28</v>
      </c>
      <c r="I8822" t="s">
        <v>9</v>
      </c>
    </row>
    <row r="8823" spans="1:9" x14ac:dyDescent="0.3">
      <c r="A8823">
        <v>103</v>
      </c>
      <c r="B8823">
        <v>13</v>
      </c>
      <c r="C8823">
        <v>6</v>
      </c>
      <c r="D8823">
        <f>B8823*12 + C8823</f>
        <v>162</v>
      </c>
      <c r="E8823">
        <v>11</v>
      </c>
      <c r="F8823">
        <v>2</v>
      </c>
      <c r="G8823">
        <f t="shared" si="299"/>
        <v>134</v>
      </c>
      <c r="H8823">
        <f t="shared" si="300"/>
        <v>28</v>
      </c>
      <c r="I8823" t="s">
        <v>9</v>
      </c>
    </row>
    <row r="8824" spans="1:9" x14ac:dyDescent="0.3">
      <c r="A8824">
        <v>104</v>
      </c>
      <c r="B8824">
        <v>13</v>
      </c>
      <c r="C8824">
        <v>7</v>
      </c>
      <c r="D8824">
        <f>B8824*12 + C8824</f>
        <v>163</v>
      </c>
      <c r="E8824">
        <v>11</v>
      </c>
      <c r="F8824">
        <v>2</v>
      </c>
      <c r="G8824">
        <f t="shared" si="299"/>
        <v>134</v>
      </c>
      <c r="H8824">
        <f t="shared" si="300"/>
        <v>29</v>
      </c>
      <c r="I8824" t="s">
        <v>9</v>
      </c>
    </row>
    <row r="8825" spans="1:9" x14ac:dyDescent="0.3">
      <c r="A8825">
        <v>105</v>
      </c>
      <c r="B8825">
        <v>13</v>
      </c>
      <c r="C8825">
        <v>9</v>
      </c>
      <c r="D8825">
        <f>B8825*12 + C8825</f>
        <v>165</v>
      </c>
      <c r="E8825">
        <v>11</v>
      </c>
      <c r="F8825">
        <v>2</v>
      </c>
      <c r="G8825">
        <f t="shared" si="299"/>
        <v>134</v>
      </c>
      <c r="H8825">
        <f t="shared" si="300"/>
        <v>31</v>
      </c>
      <c r="I8825" t="s">
        <v>9</v>
      </c>
    </row>
    <row r="8826" spans="1:9" x14ac:dyDescent="0.3">
      <c r="A8826">
        <v>106</v>
      </c>
      <c r="B8826">
        <v>13</v>
      </c>
      <c r="C8826">
        <v>10</v>
      </c>
      <c r="D8826">
        <f>B8826*12 + C8826</f>
        <v>166</v>
      </c>
      <c r="E8826">
        <v>11</v>
      </c>
      <c r="F8826">
        <v>2</v>
      </c>
      <c r="G8826">
        <f t="shared" si="299"/>
        <v>134</v>
      </c>
      <c r="H8826">
        <f t="shared" si="300"/>
        <v>32</v>
      </c>
      <c r="I8826" t="s">
        <v>9</v>
      </c>
    </row>
    <row r="8827" spans="1:9" x14ac:dyDescent="0.3">
      <c r="A8827">
        <v>107</v>
      </c>
      <c r="B8827">
        <v>13</v>
      </c>
      <c r="C8827">
        <v>11</v>
      </c>
      <c r="D8827">
        <f>B8827*12 + C8827</f>
        <v>167</v>
      </c>
      <c r="E8827">
        <v>11</v>
      </c>
      <c r="F8827">
        <v>2</v>
      </c>
      <c r="G8827">
        <f t="shared" si="299"/>
        <v>134</v>
      </c>
      <c r="H8827">
        <f t="shared" si="300"/>
        <v>33</v>
      </c>
      <c r="I8827" t="s">
        <v>9</v>
      </c>
    </row>
    <row r="8828" spans="1:9" x14ac:dyDescent="0.3">
      <c r="A8828">
        <v>108</v>
      </c>
      <c r="B8828">
        <v>14</v>
      </c>
      <c r="C8828">
        <v>0</v>
      </c>
      <c r="D8828">
        <f>B8828*12 + C8828</f>
        <v>168</v>
      </c>
      <c r="E8828">
        <v>11</v>
      </c>
      <c r="F8828">
        <v>2</v>
      </c>
      <c r="G8828">
        <f t="shared" si="299"/>
        <v>134</v>
      </c>
      <c r="H8828">
        <f t="shared" si="300"/>
        <v>34</v>
      </c>
      <c r="I8828" t="s">
        <v>9</v>
      </c>
    </row>
    <row r="8829" spans="1:9" x14ac:dyDescent="0.3">
      <c r="A8829">
        <v>109</v>
      </c>
      <c r="B8829">
        <v>14</v>
      </c>
      <c r="C8829">
        <v>1</v>
      </c>
      <c r="D8829">
        <f>B8829*12 + C8829</f>
        <v>169</v>
      </c>
      <c r="E8829">
        <v>11</v>
      </c>
      <c r="F8829">
        <v>2</v>
      </c>
      <c r="G8829">
        <f t="shared" si="299"/>
        <v>134</v>
      </c>
      <c r="H8829">
        <f t="shared" si="300"/>
        <v>35</v>
      </c>
      <c r="I8829" t="s">
        <v>9</v>
      </c>
    </row>
    <row r="8830" spans="1:9" x14ac:dyDescent="0.3">
      <c r="A8830">
        <v>110</v>
      </c>
      <c r="B8830">
        <v>14</v>
      </c>
      <c r="C8830">
        <v>3</v>
      </c>
      <c r="D8830">
        <f>B8830*12 + C8830</f>
        <v>171</v>
      </c>
      <c r="E8830">
        <v>11</v>
      </c>
      <c r="F8830">
        <v>2</v>
      </c>
      <c r="G8830">
        <f t="shared" ref="G8830:G8893" si="301">E8830*12 + F8830</f>
        <v>134</v>
      </c>
      <c r="H8830">
        <f t="shared" si="300"/>
        <v>37</v>
      </c>
      <c r="I8830" t="s">
        <v>9</v>
      </c>
    </row>
    <row r="8831" spans="1:9" x14ac:dyDescent="0.3">
      <c r="A8831">
        <v>2</v>
      </c>
      <c r="B8831">
        <v>5</v>
      </c>
      <c r="C8831">
        <v>3</v>
      </c>
      <c r="D8831">
        <f>B8831*12 + C8831</f>
        <v>63</v>
      </c>
      <c r="E8831">
        <v>11</v>
      </c>
      <c r="F8831">
        <v>3</v>
      </c>
      <c r="G8831">
        <f t="shared" si="301"/>
        <v>135</v>
      </c>
      <c r="H8831">
        <f t="shared" si="300"/>
        <v>-72</v>
      </c>
      <c r="I8831" t="s">
        <v>9</v>
      </c>
    </row>
    <row r="8832" spans="1:9" x14ac:dyDescent="0.3">
      <c r="A8832">
        <v>3</v>
      </c>
      <c r="B8832">
        <v>5</v>
      </c>
      <c r="C8832">
        <v>3</v>
      </c>
      <c r="D8832">
        <f>B8832*12 + C8832</f>
        <v>63</v>
      </c>
      <c r="E8832">
        <v>11</v>
      </c>
      <c r="F8832">
        <v>3</v>
      </c>
      <c r="G8832">
        <f t="shared" si="301"/>
        <v>135</v>
      </c>
      <c r="H8832">
        <f t="shared" si="300"/>
        <v>-72</v>
      </c>
      <c r="I8832" t="s">
        <v>9</v>
      </c>
    </row>
    <row r="8833" spans="1:9" x14ac:dyDescent="0.3">
      <c r="A8833">
        <v>4</v>
      </c>
      <c r="B8833">
        <v>5</v>
      </c>
      <c r="C8833">
        <v>4</v>
      </c>
      <c r="D8833">
        <f>B8833*12 + C8833</f>
        <v>64</v>
      </c>
      <c r="E8833">
        <v>11</v>
      </c>
      <c r="F8833">
        <v>3</v>
      </c>
      <c r="G8833">
        <f t="shared" si="301"/>
        <v>135</v>
      </c>
      <c r="H8833">
        <f t="shared" si="300"/>
        <v>-71</v>
      </c>
      <c r="I8833" t="s">
        <v>9</v>
      </c>
    </row>
    <row r="8834" spans="1:9" x14ac:dyDescent="0.3">
      <c r="A8834">
        <v>5</v>
      </c>
      <c r="B8834">
        <v>5</v>
      </c>
      <c r="C8834">
        <v>5</v>
      </c>
      <c r="D8834">
        <f>B8834*12 + C8834</f>
        <v>65</v>
      </c>
      <c r="E8834">
        <v>11</v>
      </c>
      <c r="F8834">
        <v>3</v>
      </c>
      <c r="G8834">
        <f t="shared" si="301"/>
        <v>135</v>
      </c>
      <c r="H8834">
        <f t="shared" si="300"/>
        <v>-70</v>
      </c>
      <c r="I8834" t="s">
        <v>9</v>
      </c>
    </row>
    <row r="8835" spans="1:9" x14ac:dyDescent="0.3">
      <c r="A8835">
        <v>6</v>
      </c>
      <c r="B8835">
        <v>5</v>
      </c>
      <c r="C8835">
        <v>5</v>
      </c>
      <c r="D8835">
        <f>B8835*12 + C8835</f>
        <v>65</v>
      </c>
      <c r="E8835">
        <v>11</v>
      </c>
      <c r="F8835">
        <v>3</v>
      </c>
      <c r="G8835">
        <f t="shared" si="301"/>
        <v>135</v>
      </c>
      <c r="H8835">
        <f t="shared" si="300"/>
        <v>-70</v>
      </c>
      <c r="I8835" t="s">
        <v>9</v>
      </c>
    </row>
    <row r="8836" spans="1:9" x14ac:dyDescent="0.3">
      <c r="A8836">
        <v>7</v>
      </c>
      <c r="B8836">
        <v>5</v>
      </c>
      <c r="C8836">
        <v>6</v>
      </c>
      <c r="D8836">
        <f>B8836*12 + C8836</f>
        <v>66</v>
      </c>
      <c r="E8836">
        <v>11</v>
      </c>
      <c r="F8836">
        <v>3</v>
      </c>
      <c r="G8836">
        <f t="shared" si="301"/>
        <v>135</v>
      </c>
      <c r="H8836">
        <f t="shared" si="300"/>
        <v>-69</v>
      </c>
      <c r="I8836" t="s">
        <v>9</v>
      </c>
    </row>
    <row r="8837" spans="1:9" x14ac:dyDescent="0.3">
      <c r="A8837">
        <v>8</v>
      </c>
      <c r="B8837">
        <v>5</v>
      </c>
      <c r="C8837">
        <v>6</v>
      </c>
      <c r="D8837">
        <f>B8837*12 + C8837</f>
        <v>66</v>
      </c>
      <c r="E8837">
        <v>11</v>
      </c>
      <c r="F8837">
        <v>3</v>
      </c>
      <c r="G8837">
        <f t="shared" si="301"/>
        <v>135</v>
      </c>
      <c r="H8837">
        <f t="shared" si="300"/>
        <v>-69</v>
      </c>
      <c r="I8837" t="s">
        <v>9</v>
      </c>
    </row>
    <row r="8838" spans="1:9" x14ac:dyDescent="0.3">
      <c r="A8838">
        <v>9</v>
      </c>
      <c r="B8838">
        <v>5</v>
      </c>
      <c r="C8838">
        <v>7</v>
      </c>
      <c r="D8838">
        <f>B8838*12 + C8838</f>
        <v>67</v>
      </c>
      <c r="E8838">
        <v>11</v>
      </c>
      <c r="F8838">
        <v>3</v>
      </c>
      <c r="G8838">
        <f t="shared" si="301"/>
        <v>135</v>
      </c>
      <c r="H8838">
        <f t="shared" ref="H8838:H8901" si="302">D8838-G8838</f>
        <v>-68</v>
      </c>
      <c r="I8838" t="s">
        <v>9</v>
      </c>
    </row>
    <row r="8839" spans="1:9" x14ac:dyDescent="0.3">
      <c r="A8839">
        <v>10</v>
      </c>
      <c r="B8839">
        <v>5</v>
      </c>
      <c r="C8839">
        <v>7</v>
      </c>
      <c r="D8839">
        <f>B8839*12 + C8839</f>
        <v>67</v>
      </c>
      <c r="E8839">
        <v>11</v>
      </c>
      <c r="F8839">
        <v>3</v>
      </c>
      <c r="G8839">
        <f t="shared" si="301"/>
        <v>135</v>
      </c>
      <c r="H8839">
        <f t="shared" si="302"/>
        <v>-68</v>
      </c>
      <c r="I8839" t="s">
        <v>9</v>
      </c>
    </row>
    <row r="8840" spans="1:9" x14ac:dyDescent="0.3">
      <c r="A8840">
        <v>11</v>
      </c>
      <c r="B8840">
        <v>5</v>
      </c>
      <c r="C8840">
        <v>8</v>
      </c>
      <c r="D8840">
        <f>B8840*12 + C8840</f>
        <v>68</v>
      </c>
      <c r="E8840">
        <v>11</v>
      </c>
      <c r="F8840">
        <v>3</v>
      </c>
      <c r="G8840">
        <f t="shared" si="301"/>
        <v>135</v>
      </c>
      <c r="H8840">
        <f t="shared" si="302"/>
        <v>-67</v>
      </c>
      <c r="I8840" t="s">
        <v>9</v>
      </c>
    </row>
    <row r="8841" spans="1:9" x14ac:dyDescent="0.3">
      <c r="A8841">
        <v>12</v>
      </c>
      <c r="B8841">
        <v>5</v>
      </c>
      <c r="C8841">
        <v>9</v>
      </c>
      <c r="D8841">
        <f>B8841*12 + C8841</f>
        <v>69</v>
      </c>
      <c r="E8841">
        <v>11</v>
      </c>
      <c r="F8841">
        <v>3</v>
      </c>
      <c r="G8841">
        <f t="shared" si="301"/>
        <v>135</v>
      </c>
      <c r="H8841">
        <f t="shared" si="302"/>
        <v>-66</v>
      </c>
      <c r="I8841" t="s">
        <v>9</v>
      </c>
    </row>
    <row r="8842" spans="1:9" x14ac:dyDescent="0.3">
      <c r="A8842">
        <v>13</v>
      </c>
      <c r="B8842">
        <v>5</v>
      </c>
      <c r="C8842">
        <v>9</v>
      </c>
      <c r="D8842">
        <f>B8842*12 + C8842</f>
        <v>69</v>
      </c>
      <c r="E8842">
        <v>11</v>
      </c>
      <c r="F8842">
        <v>3</v>
      </c>
      <c r="G8842">
        <f t="shared" si="301"/>
        <v>135</v>
      </c>
      <c r="H8842">
        <f t="shared" si="302"/>
        <v>-66</v>
      </c>
      <c r="I8842" t="s">
        <v>9</v>
      </c>
    </row>
    <row r="8843" spans="1:9" x14ac:dyDescent="0.3">
      <c r="A8843">
        <v>14</v>
      </c>
      <c r="B8843">
        <v>5</v>
      </c>
      <c r="C8843">
        <v>10</v>
      </c>
      <c r="D8843">
        <f>B8843*12 + C8843</f>
        <v>70</v>
      </c>
      <c r="E8843">
        <v>11</v>
      </c>
      <c r="F8843">
        <v>3</v>
      </c>
      <c r="G8843">
        <f t="shared" si="301"/>
        <v>135</v>
      </c>
      <c r="H8843">
        <f t="shared" si="302"/>
        <v>-65</v>
      </c>
      <c r="I8843" t="s">
        <v>9</v>
      </c>
    </row>
    <row r="8844" spans="1:9" x14ac:dyDescent="0.3">
      <c r="A8844">
        <v>15</v>
      </c>
      <c r="B8844">
        <v>5</v>
      </c>
      <c r="C8844">
        <v>11</v>
      </c>
      <c r="D8844">
        <f>B8844*12 + C8844</f>
        <v>71</v>
      </c>
      <c r="E8844">
        <v>11</v>
      </c>
      <c r="F8844">
        <v>3</v>
      </c>
      <c r="G8844">
        <f t="shared" si="301"/>
        <v>135</v>
      </c>
      <c r="H8844">
        <f t="shared" si="302"/>
        <v>-64</v>
      </c>
      <c r="I8844" t="s">
        <v>9</v>
      </c>
    </row>
    <row r="8845" spans="1:9" x14ac:dyDescent="0.3">
      <c r="A8845">
        <v>16</v>
      </c>
      <c r="B8845">
        <v>5</v>
      </c>
      <c r="C8845">
        <v>11</v>
      </c>
      <c r="D8845">
        <f>B8845*12 + C8845</f>
        <v>71</v>
      </c>
      <c r="E8845">
        <v>11</v>
      </c>
      <c r="F8845">
        <v>3</v>
      </c>
      <c r="G8845">
        <f t="shared" si="301"/>
        <v>135</v>
      </c>
      <c r="H8845">
        <f t="shared" si="302"/>
        <v>-64</v>
      </c>
      <c r="I8845" t="s">
        <v>9</v>
      </c>
    </row>
    <row r="8846" spans="1:9" x14ac:dyDescent="0.3">
      <c r="A8846">
        <v>17</v>
      </c>
      <c r="B8846">
        <v>6</v>
      </c>
      <c r="C8846">
        <v>0</v>
      </c>
      <c r="D8846">
        <f>B8846*12 + C8846</f>
        <v>72</v>
      </c>
      <c r="E8846">
        <v>11</v>
      </c>
      <c r="F8846">
        <v>3</v>
      </c>
      <c r="G8846">
        <f t="shared" si="301"/>
        <v>135</v>
      </c>
      <c r="H8846">
        <f t="shared" si="302"/>
        <v>-63</v>
      </c>
      <c r="I8846" t="s">
        <v>9</v>
      </c>
    </row>
    <row r="8847" spans="1:9" x14ac:dyDescent="0.3">
      <c r="A8847">
        <v>18</v>
      </c>
      <c r="B8847">
        <v>6</v>
      </c>
      <c r="C8847">
        <v>1</v>
      </c>
      <c r="D8847">
        <f>B8847*12 + C8847</f>
        <v>73</v>
      </c>
      <c r="E8847">
        <v>11</v>
      </c>
      <c r="F8847">
        <v>3</v>
      </c>
      <c r="G8847">
        <f t="shared" si="301"/>
        <v>135</v>
      </c>
      <c r="H8847">
        <f t="shared" si="302"/>
        <v>-62</v>
      </c>
      <c r="I8847" t="s">
        <v>9</v>
      </c>
    </row>
    <row r="8848" spans="1:9" x14ac:dyDescent="0.3">
      <c r="A8848">
        <v>19</v>
      </c>
      <c r="B8848">
        <v>6</v>
      </c>
      <c r="C8848">
        <v>1</v>
      </c>
      <c r="D8848">
        <f>B8848*12 + C8848</f>
        <v>73</v>
      </c>
      <c r="E8848">
        <v>11</v>
      </c>
      <c r="F8848">
        <v>3</v>
      </c>
      <c r="G8848">
        <f t="shared" si="301"/>
        <v>135</v>
      </c>
      <c r="H8848">
        <f t="shared" si="302"/>
        <v>-62</v>
      </c>
      <c r="I8848" t="s">
        <v>9</v>
      </c>
    </row>
    <row r="8849" spans="1:9" x14ac:dyDescent="0.3">
      <c r="A8849">
        <v>20</v>
      </c>
      <c r="B8849">
        <v>6</v>
      </c>
      <c r="C8849">
        <v>2</v>
      </c>
      <c r="D8849">
        <f>B8849*12 + C8849</f>
        <v>74</v>
      </c>
      <c r="E8849">
        <v>11</v>
      </c>
      <c r="F8849">
        <v>3</v>
      </c>
      <c r="G8849">
        <f t="shared" si="301"/>
        <v>135</v>
      </c>
      <c r="H8849">
        <f t="shared" si="302"/>
        <v>-61</v>
      </c>
      <c r="I8849" t="s">
        <v>9</v>
      </c>
    </row>
    <row r="8850" spans="1:9" x14ac:dyDescent="0.3">
      <c r="A8850">
        <v>21</v>
      </c>
      <c r="B8850">
        <v>6</v>
      </c>
      <c r="C8850">
        <v>2</v>
      </c>
      <c r="D8850">
        <f>B8850*12 + C8850</f>
        <v>74</v>
      </c>
      <c r="E8850">
        <v>11</v>
      </c>
      <c r="F8850">
        <v>3</v>
      </c>
      <c r="G8850">
        <f t="shared" si="301"/>
        <v>135</v>
      </c>
      <c r="H8850">
        <f t="shared" si="302"/>
        <v>-61</v>
      </c>
      <c r="I8850" t="s">
        <v>9</v>
      </c>
    </row>
    <row r="8851" spans="1:9" x14ac:dyDescent="0.3">
      <c r="A8851">
        <v>22</v>
      </c>
      <c r="B8851">
        <v>6</v>
      </c>
      <c r="C8851">
        <v>3</v>
      </c>
      <c r="D8851">
        <f>B8851*12 + C8851</f>
        <v>75</v>
      </c>
      <c r="E8851">
        <v>11</v>
      </c>
      <c r="F8851">
        <v>3</v>
      </c>
      <c r="G8851">
        <f t="shared" si="301"/>
        <v>135</v>
      </c>
      <c r="H8851">
        <f t="shared" si="302"/>
        <v>-60</v>
      </c>
      <c r="I8851" t="s">
        <v>9</v>
      </c>
    </row>
    <row r="8852" spans="1:9" x14ac:dyDescent="0.3">
      <c r="A8852">
        <v>23</v>
      </c>
      <c r="B8852">
        <v>6</v>
      </c>
      <c r="C8852">
        <v>4</v>
      </c>
      <c r="D8852">
        <f>B8852*12 + C8852</f>
        <v>76</v>
      </c>
      <c r="E8852">
        <v>11</v>
      </c>
      <c r="F8852">
        <v>3</v>
      </c>
      <c r="G8852">
        <f t="shared" si="301"/>
        <v>135</v>
      </c>
      <c r="H8852">
        <f t="shared" si="302"/>
        <v>-59</v>
      </c>
      <c r="I8852" t="s">
        <v>9</v>
      </c>
    </row>
    <row r="8853" spans="1:9" x14ac:dyDescent="0.3">
      <c r="A8853">
        <v>24</v>
      </c>
      <c r="B8853">
        <v>6</v>
      </c>
      <c r="C8853">
        <v>5</v>
      </c>
      <c r="D8853">
        <f>B8853*12 + C8853</f>
        <v>77</v>
      </c>
      <c r="E8853">
        <v>11</v>
      </c>
      <c r="F8853">
        <v>3</v>
      </c>
      <c r="G8853">
        <f t="shared" si="301"/>
        <v>135</v>
      </c>
      <c r="H8853">
        <f t="shared" si="302"/>
        <v>-58</v>
      </c>
      <c r="I8853" t="s">
        <v>9</v>
      </c>
    </row>
    <row r="8854" spans="1:9" x14ac:dyDescent="0.3">
      <c r="A8854">
        <v>25</v>
      </c>
      <c r="B8854">
        <v>6</v>
      </c>
      <c r="C8854">
        <v>5</v>
      </c>
      <c r="D8854">
        <f>B8854*12 + C8854</f>
        <v>77</v>
      </c>
      <c r="E8854">
        <v>11</v>
      </c>
      <c r="F8854">
        <v>3</v>
      </c>
      <c r="G8854">
        <f t="shared" si="301"/>
        <v>135</v>
      </c>
      <c r="H8854">
        <f t="shared" si="302"/>
        <v>-58</v>
      </c>
      <c r="I8854" t="s">
        <v>9</v>
      </c>
    </row>
    <row r="8855" spans="1:9" x14ac:dyDescent="0.3">
      <c r="A8855">
        <v>26</v>
      </c>
      <c r="B8855">
        <v>6</v>
      </c>
      <c r="C8855">
        <v>6</v>
      </c>
      <c r="D8855">
        <f>B8855*12 + C8855</f>
        <v>78</v>
      </c>
      <c r="E8855">
        <v>11</v>
      </c>
      <c r="F8855">
        <v>3</v>
      </c>
      <c r="G8855">
        <f t="shared" si="301"/>
        <v>135</v>
      </c>
      <c r="H8855">
        <f t="shared" si="302"/>
        <v>-57</v>
      </c>
      <c r="I8855" t="s">
        <v>9</v>
      </c>
    </row>
    <row r="8856" spans="1:9" x14ac:dyDescent="0.3">
      <c r="A8856">
        <v>27</v>
      </c>
      <c r="B8856">
        <v>6</v>
      </c>
      <c r="C8856">
        <v>7</v>
      </c>
      <c r="D8856">
        <f>B8856*12 + C8856</f>
        <v>79</v>
      </c>
      <c r="E8856">
        <v>11</v>
      </c>
      <c r="F8856">
        <v>3</v>
      </c>
      <c r="G8856">
        <f t="shared" si="301"/>
        <v>135</v>
      </c>
      <c r="H8856">
        <f t="shared" si="302"/>
        <v>-56</v>
      </c>
      <c r="I8856" t="s">
        <v>9</v>
      </c>
    </row>
    <row r="8857" spans="1:9" x14ac:dyDescent="0.3">
      <c r="A8857">
        <v>28</v>
      </c>
      <c r="B8857">
        <v>6</v>
      </c>
      <c r="C8857">
        <v>8</v>
      </c>
      <c r="D8857">
        <f>B8857*12 + C8857</f>
        <v>80</v>
      </c>
      <c r="E8857">
        <v>11</v>
      </c>
      <c r="F8857">
        <v>3</v>
      </c>
      <c r="G8857">
        <f t="shared" si="301"/>
        <v>135</v>
      </c>
      <c r="H8857">
        <f t="shared" si="302"/>
        <v>-55</v>
      </c>
      <c r="I8857" t="s">
        <v>9</v>
      </c>
    </row>
    <row r="8858" spans="1:9" x14ac:dyDescent="0.3">
      <c r="A8858">
        <v>29</v>
      </c>
      <c r="B8858">
        <v>6</v>
      </c>
      <c r="C8858">
        <v>8</v>
      </c>
      <c r="D8858">
        <f>B8858*12 + C8858</f>
        <v>80</v>
      </c>
      <c r="E8858">
        <v>11</v>
      </c>
      <c r="F8858">
        <v>3</v>
      </c>
      <c r="G8858">
        <f t="shared" si="301"/>
        <v>135</v>
      </c>
      <c r="H8858">
        <f t="shared" si="302"/>
        <v>-55</v>
      </c>
      <c r="I8858" t="s">
        <v>9</v>
      </c>
    </row>
    <row r="8859" spans="1:9" x14ac:dyDescent="0.3">
      <c r="A8859">
        <v>30</v>
      </c>
      <c r="B8859">
        <v>6</v>
      </c>
      <c r="C8859">
        <v>9</v>
      </c>
      <c r="D8859">
        <f>B8859*12 + C8859</f>
        <v>81</v>
      </c>
      <c r="E8859">
        <v>11</v>
      </c>
      <c r="F8859">
        <v>3</v>
      </c>
      <c r="G8859">
        <f t="shared" si="301"/>
        <v>135</v>
      </c>
      <c r="H8859">
        <f t="shared" si="302"/>
        <v>-54</v>
      </c>
      <c r="I8859" t="s">
        <v>9</v>
      </c>
    </row>
    <row r="8860" spans="1:9" x14ac:dyDescent="0.3">
      <c r="A8860">
        <v>31</v>
      </c>
      <c r="B8860">
        <v>6</v>
      </c>
      <c r="C8860">
        <v>9</v>
      </c>
      <c r="D8860">
        <f>B8860*12 + C8860</f>
        <v>81</v>
      </c>
      <c r="E8860">
        <v>11</v>
      </c>
      <c r="F8860">
        <v>3</v>
      </c>
      <c r="G8860">
        <f t="shared" si="301"/>
        <v>135</v>
      </c>
      <c r="H8860">
        <f t="shared" si="302"/>
        <v>-54</v>
      </c>
      <c r="I8860" t="s">
        <v>9</v>
      </c>
    </row>
    <row r="8861" spans="1:9" x14ac:dyDescent="0.3">
      <c r="A8861">
        <v>32</v>
      </c>
      <c r="B8861">
        <v>6</v>
      </c>
      <c r="C8861">
        <v>10</v>
      </c>
      <c r="D8861">
        <f>B8861*12 + C8861</f>
        <v>82</v>
      </c>
      <c r="E8861">
        <v>11</v>
      </c>
      <c r="F8861">
        <v>3</v>
      </c>
      <c r="G8861">
        <f t="shared" si="301"/>
        <v>135</v>
      </c>
      <c r="H8861">
        <f t="shared" si="302"/>
        <v>-53</v>
      </c>
      <c r="I8861" t="s">
        <v>9</v>
      </c>
    </row>
    <row r="8862" spans="1:9" x14ac:dyDescent="0.3">
      <c r="A8862">
        <v>33</v>
      </c>
      <c r="B8862">
        <v>6</v>
      </c>
      <c r="C8862">
        <v>11</v>
      </c>
      <c r="D8862">
        <f>B8862*12 + C8862</f>
        <v>83</v>
      </c>
      <c r="E8862">
        <v>11</v>
      </c>
      <c r="F8862">
        <v>3</v>
      </c>
      <c r="G8862">
        <f t="shared" si="301"/>
        <v>135</v>
      </c>
      <c r="H8862">
        <f t="shared" si="302"/>
        <v>-52</v>
      </c>
      <c r="I8862" t="s">
        <v>9</v>
      </c>
    </row>
    <row r="8863" spans="1:9" x14ac:dyDescent="0.3">
      <c r="A8863">
        <v>34</v>
      </c>
      <c r="B8863">
        <v>7</v>
      </c>
      <c r="C8863">
        <v>0</v>
      </c>
      <c r="D8863">
        <f>B8863*12 + C8863</f>
        <v>84</v>
      </c>
      <c r="E8863">
        <v>11</v>
      </c>
      <c r="F8863">
        <v>3</v>
      </c>
      <c r="G8863">
        <f t="shared" si="301"/>
        <v>135</v>
      </c>
      <c r="H8863">
        <f t="shared" si="302"/>
        <v>-51</v>
      </c>
      <c r="I8863" t="s">
        <v>9</v>
      </c>
    </row>
    <row r="8864" spans="1:9" x14ac:dyDescent="0.3">
      <c r="A8864">
        <v>35</v>
      </c>
      <c r="B8864">
        <v>7</v>
      </c>
      <c r="C8864">
        <v>1</v>
      </c>
      <c r="D8864">
        <f>B8864*12 + C8864</f>
        <v>85</v>
      </c>
      <c r="E8864">
        <v>11</v>
      </c>
      <c r="F8864">
        <v>3</v>
      </c>
      <c r="G8864">
        <f t="shared" si="301"/>
        <v>135</v>
      </c>
      <c r="H8864">
        <f t="shared" si="302"/>
        <v>-50</v>
      </c>
      <c r="I8864" t="s">
        <v>9</v>
      </c>
    </row>
    <row r="8865" spans="1:9" x14ac:dyDescent="0.3">
      <c r="A8865">
        <v>36</v>
      </c>
      <c r="B8865">
        <v>7</v>
      </c>
      <c r="C8865">
        <v>2</v>
      </c>
      <c r="D8865">
        <f>B8865*12 + C8865</f>
        <v>86</v>
      </c>
      <c r="E8865">
        <v>11</v>
      </c>
      <c r="F8865">
        <v>3</v>
      </c>
      <c r="G8865">
        <f t="shared" si="301"/>
        <v>135</v>
      </c>
      <c r="H8865">
        <f t="shared" si="302"/>
        <v>-49</v>
      </c>
      <c r="I8865" t="s">
        <v>9</v>
      </c>
    </row>
    <row r="8866" spans="1:9" x14ac:dyDescent="0.3">
      <c r="A8866">
        <v>37</v>
      </c>
      <c r="B8866">
        <v>7</v>
      </c>
      <c r="C8866">
        <v>3</v>
      </c>
      <c r="D8866">
        <f>B8866*12 + C8866</f>
        <v>87</v>
      </c>
      <c r="E8866">
        <v>11</v>
      </c>
      <c r="F8866">
        <v>3</v>
      </c>
      <c r="G8866">
        <f t="shared" si="301"/>
        <v>135</v>
      </c>
      <c r="H8866">
        <f t="shared" si="302"/>
        <v>-48</v>
      </c>
      <c r="I8866" t="s">
        <v>9</v>
      </c>
    </row>
    <row r="8867" spans="1:9" x14ac:dyDescent="0.3">
      <c r="A8867">
        <v>38</v>
      </c>
      <c r="B8867">
        <v>7</v>
      </c>
      <c r="C8867">
        <v>4</v>
      </c>
      <c r="D8867">
        <f>B8867*12 + C8867</f>
        <v>88</v>
      </c>
      <c r="E8867">
        <v>11</v>
      </c>
      <c r="F8867">
        <v>3</v>
      </c>
      <c r="G8867">
        <f t="shared" si="301"/>
        <v>135</v>
      </c>
      <c r="H8867">
        <f t="shared" si="302"/>
        <v>-47</v>
      </c>
      <c r="I8867" t="s">
        <v>9</v>
      </c>
    </row>
    <row r="8868" spans="1:9" x14ac:dyDescent="0.3">
      <c r="A8868">
        <v>39</v>
      </c>
      <c r="B8868">
        <v>7</v>
      </c>
      <c r="C8868">
        <v>5</v>
      </c>
      <c r="D8868">
        <f>B8868*12 + C8868</f>
        <v>89</v>
      </c>
      <c r="E8868">
        <v>11</v>
      </c>
      <c r="F8868">
        <v>3</v>
      </c>
      <c r="G8868">
        <f t="shared" si="301"/>
        <v>135</v>
      </c>
      <c r="H8868">
        <f t="shared" si="302"/>
        <v>-46</v>
      </c>
      <c r="I8868" t="s">
        <v>9</v>
      </c>
    </row>
    <row r="8869" spans="1:9" x14ac:dyDescent="0.3">
      <c r="A8869">
        <v>40</v>
      </c>
      <c r="B8869">
        <v>7</v>
      </c>
      <c r="C8869">
        <v>5</v>
      </c>
      <c r="D8869">
        <f>B8869*12 + C8869</f>
        <v>89</v>
      </c>
      <c r="E8869">
        <v>11</v>
      </c>
      <c r="F8869">
        <v>3</v>
      </c>
      <c r="G8869">
        <f t="shared" si="301"/>
        <v>135</v>
      </c>
      <c r="H8869">
        <f t="shared" si="302"/>
        <v>-46</v>
      </c>
      <c r="I8869" t="s">
        <v>9</v>
      </c>
    </row>
    <row r="8870" spans="1:9" x14ac:dyDescent="0.3">
      <c r="A8870">
        <v>41</v>
      </c>
      <c r="B8870">
        <v>7</v>
      </c>
      <c r="C8870">
        <v>6</v>
      </c>
      <c r="D8870">
        <f>B8870*12 + C8870</f>
        <v>90</v>
      </c>
      <c r="E8870">
        <v>11</v>
      </c>
      <c r="F8870">
        <v>3</v>
      </c>
      <c r="G8870">
        <f t="shared" si="301"/>
        <v>135</v>
      </c>
      <c r="H8870">
        <f t="shared" si="302"/>
        <v>-45</v>
      </c>
      <c r="I8870" t="s">
        <v>9</v>
      </c>
    </row>
    <row r="8871" spans="1:9" x14ac:dyDescent="0.3">
      <c r="A8871">
        <v>42</v>
      </c>
      <c r="B8871">
        <v>7</v>
      </c>
      <c r="C8871">
        <v>7</v>
      </c>
      <c r="D8871">
        <f>B8871*12 + C8871</f>
        <v>91</v>
      </c>
      <c r="E8871">
        <v>11</v>
      </c>
      <c r="F8871">
        <v>3</v>
      </c>
      <c r="G8871">
        <f t="shared" si="301"/>
        <v>135</v>
      </c>
      <c r="H8871">
        <f t="shared" si="302"/>
        <v>-44</v>
      </c>
      <c r="I8871" t="s">
        <v>9</v>
      </c>
    </row>
    <row r="8872" spans="1:9" x14ac:dyDescent="0.3">
      <c r="A8872">
        <v>43</v>
      </c>
      <c r="B8872">
        <v>7</v>
      </c>
      <c r="C8872">
        <v>8</v>
      </c>
      <c r="D8872">
        <f>B8872*12 + C8872</f>
        <v>92</v>
      </c>
      <c r="E8872">
        <v>11</v>
      </c>
      <c r="F8872">
        <v>3</v>
      </c>
      <c r="G8872">
        <f t="shared" si="301"/>
        <v>135</v>
      </c>
      <c r="H8872">
        <f t="shared" si="302"/>
        <v>-43</v>
      </c>
      <c r="I8872" t="s">
        <v>9</v>
      </c>
    </row>
    <row r="8873" spans="1:9" x14ac:dyDescent="0.3">
      <c r="A8873">
        <v>44</v>
      </c>
      <c r="B8873">
        <v>7</v>
      </c>
      <c r="C8873">
        <v>9</v>
      </c>
      <c r="D8873">
        <f>B8873*12 + C8873</f>
        <v>93</v>
      </c>
      <c r="E8873">
        <v>11</v>
      </c>
      <c r="F8873">
        <v>3</v>
      </c>
      <c r="G8873">
        <f t="shared" si="301"/>
        <v>135</v>
      </c>
      <c r="H8873">
        <f t="shared" si="302"/>
        <v>-42</v>
      </c>
      <c r="I8873" t="s">
        <v>9</v>
      </c>
    </row>
    <row r="8874" spans="1:9" x14ac:dyDescent="0.3">
      <c r="A8874">
        <v>45</v>
      </c>
      <c r="B8874">
        <v>7</v>
      </c>
      <c r="C8874">
        <v>10</v>
      </c>
      <c r="D8874">
        <f>B8874*12 + C8874</f>
        <v>94</v>
      </c>
      <c r="E8874">
        <v>11</v>
      </c>
      <c r="F8874">
        <v>3</v>
      </c>
      <c r="G8874">
        <f t="shared" si="301"/>
        <v>135</v>
      </c>
      <c r="H8874">
        <f t="shared" si="302"/>
        <v>-41</v>
      </c>
      <c r="I8874" t="s">
        <v>9</v>
      </c>
    </row>
    <row r="8875" spans="1:9" x14ac:dyDescent="0.3">
      <c r="A8875">
        <v>46</v>
      </c>
      <c r="B8875">
        <v>7</v>
      </c>
      <c r="C8875">
        <v>11</v>
      </c>
      <c r="D8875">
        <f>B8875*12 + C8875</f>
        <v>95</v>
      </c>
      <c r="E8875">
        <v>11</v>
      </c>
      <c r="F8875">
        <v>3</v>
      </c>
      <c r="G8875">
        <f t="shared" si="301"/>
        <v>135</v>
      </c>
      <c r="H8875">
        <f t="shared" si="302"/>
        <v>-40</v>
      </c>
      <c r="I8875" t="s">
        <v>9</v>
      </c>
    </row>
    <row r="8876" spans="1:9" x14ac:dyDescent="0.3">
      <c r="A8876">
        <v>47</v>
      </c>
      <c r="B8876">
        <v>8</v>
      </c>
      <c r="C8876">
        <v>0</v>
      </c>
      <c r="D8876">
        <f>B8876*12 + C8876</f>
        <v>96</v>
      </c>
      <c r="E8876">
        <v>11</v>
      </c>
      <c r="F8876">
        <v>3</v>
      </c>
      <c r="G8876">
        <f t="shared" si="301"/>
        <v>135</v>
      </c>
      <c r="H8876">
        <f t="shared" si="302"/>
        <v>-39</v>
      </c>
      <c r="I8876" t="s">
        <v>9</v>
      </c>
    </row>
    <row r="8877" spans="1:9" x14ac:dyDescent="0.3">
      <c r="A8877">
        <v>48</v>
      </c>
      <c r="B8877">
        <v>8</v>
      </c>
      <c r="C8877">
        <v>1</v>
      </c>
      <c r="D8877">
        <f>B8877*12 + C8877</f>
        <v>97</v>
      </c>
      <c r="E8877">
        <v>11</v>
      </c>
      <c r="F8877">
        <v>3</v>
      </c>
      <c r="G8877">
        <f t="shared" si="301"/>
        <v>135</v>
      </c>
      <c r="H8877">
        <f t="shared" si="302"/>
        <v>-38</v>
      </c>
      <c r="I8877" t="s">
        <v>9</v>
      </c>
    </row>
    <row r="8878" spans="1:9" x14ac:dyDescent="0.3">
      <c r="A8878">
        <v>49</v>
      </c>
      <c r="B8878">
        <v>8</v>
      </c>
      <c r="C8878">
        <v>2</v>
      </c>
      <c r="D8878">
        <f>B8878*12 + C8878</f>
        <v>98</v>
      </c>
      <c r="E8878">
        <v>11</v>
      </c>
      <c r="F8878">
        <v>3</v>
      </c>
      <c r="G8878">
        <f t="shared" si="301"/>
        <v>135</v>
      </c>
      <c r="H8878">
        <f t="shared" si="302"/>
        <v>-37</v>
      </c>
      <c r="I8878" t="s">
        <v>9</v>
      </c>
    </row>
    <row r="8879" spans="1:9" x14ac:dyDescent="0.3">
      <c r="A8879">
        <v>50</v>
      </c>
      <c r="B8879">
        <v>8</v>
      </c>
      <c r="C8879">
        <v>3</v>
      </c>
      <c r="D8879">
        <f>B8879*12 + C8879</f>
        <v>99</v>
      </c>
      <c r="E8879">
        <v>11</v>
      </c>
      <c r="F8879">
        <v>3</v>
      </c>
      <c r="G8879">
        <f t="shared" si="301"/>
        <v>135</v>
      </c>
      <c r="H8879">
        <f t="shared" si="302"/>
        <v>-36</v>
      </c>
      <c r="I8879" t="s">
        <v>9</v>
      </c>
    </row>
    <row r="8880" spans="1:9" x14ac:dyDescent="0.3">
      <c r="A8880">
        <v>51</v>
      </c>
      <c r="B8880">
        <v>8</v>
      </c>
      <c r="C8880">
        <v>4</v>
      </c>
      <c r="D8880">
        <f>B8880*12 + C8880</f>
        <v>100</v>
      </c>
      <c r="E8880">
        <v>11</v>
      </c>
      <c r="F8880">
        <v>3</v>
      </c>
      <c r="G8880">
        <f t="shared" si="301"/>
        <v>135</v>
      </c>
      <c r="H8880">
        <f t="shared" si="302"/>
        <v>-35</v>
      </c>
      <c r="I8880" t="s">
        <v>9</v>
      </c>
    </row>
    <row r="8881" spans="1:9" x14ac:dyDescent="0.3">
      <c r="A8881">
        <v>52</v>
      </c>
      <c r="B8881">
        <v>8</v>
      </c>
      <c r="C8881">
        <v>5</v>
      </c>
      <c r="D8881">
        <f>B8881*12 + C8881</f>
        <v>101</v>
      </c>
      <c r="E8881">
        <v>11</v>
      </c>
      <c r="F8881">
        <v>3</v>
      </c>
      <c r="G8881">
        <f t="shared" si="301"/>
        <v>135</v>
      </c>
      <c r="H8881">
        <f t="shared" si="302"/>
        <v>-34</v>
      </c>
      <c r="I8881" t="s">
        <v>9</v>
      </c>
    </row>
    <row r="8882" spans="1:9" x14ac:dyDescent="0.3">
      <c r="A8882">
        <v>53</v>
      </c>
      <c r="B8882">
        <v>8</v>
      </c>
      <c r="C8882">
        <v>6</v>
      </c>
      <c r="D8882">
        <f>B8882*12 + C8882</f>
        <v>102</v>
      </c>
      <c r="E8882">
        <v>11</v>
      </c>
      <c r="F8882">
        <v>3</v>
      </c>
      <c r="G8882">
        <f t="shared" si="301"/>
        <v>135</v>
      </c>
      <c r="H8882">
        <f t="shared" si="302"/>
        <v>-33</v>
      </c>
      <c r="I8882" t="s">
        <v>9</v>
      </c>
    </row>
    <row r="8883" spans="1:9" x14ac:dyDescent="0.3">
      <c r="A8883">
        <v>54</v>
      </c>
      <c r="B8883">
        <v>8</v>
      </c>
      <c r="C8883">
        <v>7</v>
      </c>
      <c r="D8883">
        <f>B8883*12 + C8883</f>
        <v>103</v>
      </c>
      <c r="E8883">
        <v>11</v>
      </c>
      <c r="F8883">
        <v>3</v>
      </c>
      <c r="G8883">
        <f t="shared" si="301"/>
        <v>135</v>
      </c>
      <c r="H8883">
        <f t="shared" si="302"/>
        <v>-32</v>
      </c>
      <c r="I8883" t="s">
        <v>9</v>
      </c>
    </row>
    <row r="8884" spans="1:9" x14ac:dyDescent="0.3">
      <c r="A8884">
        <v>55</v>
      </c>
      <c r="B8884">
        <v>8</v>
      </c>
      <c r="C8884">
        <v>8</v>
      </c>
      <c r="D8884">
        <f>B8884*12 + C8884</f>
        <v>104</v>
      </c>
      <c r="E8884">
        <v>11</v>
      </c>
      <c r="F8884">
        <v>3</v>
      </c>
      <c r="G8884">
        <f t="shared" si="301"/>
        <v>135</v>
      </c>
      <c r="H8884">
        <f t="shared" si="302"/>
        <v>-31</v>
      </c>
      <c r="I8884" t="s">
        <v>9</v>
      </c>
    </row>
    <row r="8885" spans="1:9" x14ac:dyDescent="0.3">
      <c r="A8885">
        <v>56</v>
      </c>
      <c r="B8885">
        <v>8</v>
      </c>
      <c r="C8885">
        <v>9</v>
      </c>
      <c r="D8885">
        <f>B8885*12 + C8885</f>
        <v>105</v>
      </c>
      <c r="E8885">
        <v>11</v>
      </c>
      <c r="F8885">
        <v>3</v>
      </c>
      <c r="G8885">
        <f t="shared" si="301"/>
        <v>135</v>
      </c>
      <c r="H8885">
        <f t="shared" si="302"/>
        <v>-30</v>
      </c>
      <c r="I8885" t="s">
        <v>9</v>
      </c>
    </row>
    <row r="8886" spans="1:9" x14ac:dyDescent="0.3">
      <c r="A8886">
        <v>57</v>
      </c>
      <c r="B8886">
        <v>8</v>
      </c>
      <c r="C8886">
        <v>10</v>
      </c>
      <c r="D8886">
        <f>B8886*12 + C8886</f>
        <v>106</v>
      </c>
      <c r="E8886">
        <v>11</v>
      </c>
      <c r="F8886">
        <v>3</v>
      </c>
      <c r="G8886">
        <f t="shared" si="301"/>
        <v>135</v>
      </c>
      <c r="H8886">
        <f t="shared" si="302"/>
        <v>-29</v>
      </c>
      <c r="I8886" t="s">
        <v>9</v>
      </c>
    </row>
    <row r="8887" spans="1:9" x14ac:dyDescent="0.3">
      <c r="A8887">
        <v>58</v>
      </c>
      <c r="B8887">
        <v>9</v>
      </c>
      <c r="C8887">
        <v>0</v>
      </c>
      <c r="D8887">
        <f>B8887*12 + C8887</f>
        <v>108</v>
      </c>
      <c r="E8887">
        <v>11</v>
      </c>
      <c r="F8887">
        <v>3</v>
      </c>
      <c r="G8887">
        <f t="shared" si="301"/>
        <v>135</v>
      </c>
      <c r="H8887">
        <f t="shared" si="302"/>
        <v>-27</v>
      </c>
      <c r="I8887" t="s">
        <v>9</v>
      </c>
    </row>
    <row r="8888" spans="1:9" x14ac:dyDescent="0.3">
      <c r="A8888">
        <v>59</v>
      </c>
      <c r="B8888">
        <v>9</v>
      </c>
      <c r="C8888">
        <v>1</v>
      </c>
      <c r="D8888">
        <f>B8888*12 + C8888</f>
        <v>109</v>
      </c>
      <c r="E8888">
        <v>11</v>
      </c>
      <c r="F8888">
        <v>3</v>
      </c>
      <c r="G8888">
        <f t="shared" si="301"/>
        <v>135</v>
      </c>
      <c r="H8888">
        <f t="shared" si="302"/>
        <v>-26</v>
      </c>
      <c r="I8888" t="s">
        <v>9</v>
      </c>
    </row>
    <row r="8889" spans="1:9" x14ac:dyDescent="0.3">
      <c r="A8889">
        <v>60</v>
      </c>
      <c r="B8889">
        <v>9</v>
      </c>
      <c r="C8889">
        <v>2</v>
      </c>
      <c r="D8889">
        <f>B8889*12 + C8889</f>
        <v>110</v>
      </c>
      <c r="E8889">
        <v>11</v>
      </c>
      <c r="F8889">
        <v>3</v>
      </c>
      <c r="G8889">
        <f t="shared" si="301"/>
        <v>135</v>
      </c>
      <c r="H8889">
        <f t="shared" si="302"/>
        <v>-25</v>
      </c>
      <c r="I8889" t="s">
        <v>9</v>
      </c>
    </row>
    <row r="8890" spans="1:9" x14ac:dyDescent="0.3">
      <c r="A8890">
        <v>61</v>
      </c>
      <c r="B8890">
        <v>9</v>
      </c>
      <c r="C8890">
        <v>3</v>
      </c>
      <c r="D8890">
        <f>B8890*12 + C8890</f>
        <v>111</v>
      </c>
      <c r="E8890">
        <v>11</v>
      </c>
      <c r="F8890">
        <v>3</v>
      </c>
      <c r="G8890">
        <f t="shared" si="301"/>
        <v>135</v>
      </c>
      <c r="H8890">
        <f t="shared" si="302"/>
        <v>-24</v>
      </c>
      <c r="I8890" t="s">
        <v>9</v>
      </c>
    </row>
    <row r="8891" spans="1:9" x14ac:dyDescent="0.3">
      <c r="A8891">
        <v>62</v>
      </c>
      <c r="B8891">
        <v>9</v>
      </c>
      <c r="C8891">
        <v>4</v>
      </c>
      <c r="D8891">
        <f>B8891*12 + C8891</f>
        <v>112</v>
      </c>
      <c r="E8891">
        <v>11</v>
      </c>
      <c r="F8891">
        <v>3</v>
      </c>
      <c r="G8891">
        <f t="shared" si="301"/>
        <v>135</v>
      </c>
      <c r="H8891">
        <f t="shared" si="302"/>
        <v>-23</v>
      </c>
      <c r="I8891" t="s">
        <v>9</v>
      </c>
    </row>
    <row r="8892" spans="1:9" x14ac:dyDescent="0.3">
      <c r="A8892">
        <v>63</v>
      </c>
      <c r="B8892">
        <v>9</v>
      </c>
      <c r="C8892">
        <v>6</v>
      </c>
      <c r="D8892">
        <f>B8892*12 + C8892</f>
        <v>114</v>
      </c>
      <c r="E8892">
        <v>11</v>
      </c>
      <c r="F8892">
        <v>3</v>
      </c>
      <c r="G8892">
        <f t="shared" si="301"/>
        <v>135</v>
      </c>
      <c r="H8892">
        <f t="shared" si="302"/>
        <v>-21</v>
      </c>
      <c r="I8892" t="s">
        <v>9</v>
      </c>
    </row>
    <row r="8893" spans="1:9" x14ac:dyDescent="0.3">
      <c r="A8893">
        <v>64</v>
      </c>
      <c r="B8893">
        <v>9</v>
      </c>
      <c r="C8893">
        <v>7</v>
      </c>
      <c r="D8893">
        <f>B8893*12 + C8893</f>
        <v>115</v>
      </c>
      <c r="E8893">
        <v>11</v>
      </c>
      <c r="F8893">
        <v>3</v>
      </c>
      <c r="G8893">
        <f t="shared" si="301"/>
        <v>135</v>
      </c>
      <c r="H8893">
        <f t="shared" si="302"/>
        <v>-20</v>
      </c>
      <c r="I8893" t="s">
        <v>9</v>
      </c>
    </row>
    <row r="8894" spans="1:9" x14ac:dyDescent="0.3">
      <c r="A8894">
        <v>65</v>
      </c>
      <c r="B8894">
        <v>9</v>
      </c>
      <c r="C8894">
        <v>8</v>
      </c>
      <c r="D8894">
        <f>B8894*12 + C8894</f>
        <v>116</v>
      </c>
      <c r="E8894">
        <v>11</v>
      </c>
      <c r="F8894">
        <v>3</v>
      </c>
      <c r="G8894">
        <f t="shared" ref="G8894:G8957" si="303">E8894*12 + F8894</f>
        <v>135</v>
      </c>
      <c r="H8894">
        <f t="shared" si="302"/>
        <v>-19</v>
      </c>
      <c r="I8894" t="s">
        <v>9</v>
      </c>
    </row>
    <row r="8895" spans="1:9" x14ac:dyDescent="0.3">
      <c r="A8895">
        <v>66</v>
      </c>
      <c r="B8895">
        <v>9</v>
      </c>
      <c r="C8895">
        <v>9</v>
      </c>
      <c r="D8895">
        <f>B8895*12 + C8895</f>
        <v>117</v>
      </c>
      <c r="E8895">
        <v>11</v>
      </c>
      <c r="F8895">
        <v>3</v>
      </c>
      <c r="G8895">
        <f t="shared" si="303"/>
        <v>135</v>
      </c>
      <c r="H8895">
        <f t="shared" si="302"/>
        <v>-18</v>
      </c>
      <c r="I8895" t="s">
        <v>9</v>
      </c>
    </row>
    <row r="8896" spans="1:9" x14ac:dyDescent="0.3">
      <c r="A8896">
        <v>67</v>
      </c>
      <c r="B8896">
        <v>9</v>
      </c>
      <c r="C8896">
        <v>10</v>
      </c>
      <c r="D8896">
        <f>B8896*12 + C8896</f>
        <v>118</v>
      </c>
      <c r="E8896">
        <v>11</v>
      </c>
      <c r="F8896">
        <v>3</v>
      </c>
      <c r="G8896">
        <f t="shared" si="303"/>
        <v>135</v>
      </c>
      <c r="H8896">
        <f t="shared" si="302"/>
        <v>-17</v>
      </c>
      <c r="I8896" t="s">
        <v>9</v>
      </c>
    </row>
    <row r="8897" spans="1:9" x14ac:dyDescent="0.3">
      <c r="A8897">
        <v>68</v>
      </c>
      <c r="B8897">
        <v>10</v>
      </c>
      <c r="C8897">
        <v>0</v>
      </c>
      <c r="D8897">
        <f>B8897*12 + C8897</f>
        <v>120</v>
      </c>
      <c r="E8897">
        <v>11</v>
      </c>
      <c r="F8897">
        <v>3</v>
      </c>
      <c r="G8897">
        <f t="shared" si="303"/>
        <v>135</v>
      </c>
      <c r="H8897">
        <f t="shared" si="302"/>
        <v>-15</v>
      </c>
      <c r="I8897" t="s">
        <v>9</v>
      </c>
    </row>
    <row r="8898" spans="1:9" x14ac:dyDescent="0.3">
      <c r="A8898">
        <v>69</v>
      </c>
      <c r="B8898">
        <v>10</v>
      </c>
      <c r="C8898">
        <v>1</v>
      </c>
      <c r="D8898">
        <f>B8898*12 + C8898</f>
        <v>121</v>
      </c>
      <c r="E8898">
        <v>11</v>
      </c>
      <c r="F8898">
        <v>3</v>
      </c>
      <c r="G8898">
        <f t="shared" si="303"/>
        <v>135</v>
      </c>
      <c r="H8898">
        <f t="shared" si="302"/>
        <v>-14</v>
      </c>
      <c r="I8898" t="s">
        <v>9</v>
      </c>
    </row>
    <row r="8899" spans="1:9" x14ac:dyDescent="0.3">
      <c r="A8899">
        <v>70</v>
      </c>
      <c r="B8899">
        <v>10</v>
      </c>
      <c r="C8899">
        <v>2</v>
      </c>
      <c r="D8899">
        <f>B8899*12 + C8899</f>
        <v>122</v>
      </c>
      <c r="E8899">
        <v>11</v>
      </c>
      <c r="F8899">
        <v>3</v>
      </c>
      <c r="G8899">
        <f t="shared" si="303"/>
        <v>135</v>
      </c>
      <c r="H8899">
        <f t="shared" si="302"/>
        <v>-13</v>
      </c>
      <c r="I8899" t="s">
        <v>9</v>
      </c>
    </row>
    <row r="8900" spans="1:9" x14ac:dyDescent="0.3">
      <c r="A8900">
        <v>71</v>
      </c>
      <c r="B8900">
        <v>10</v>
      </c>
      <c r="C8900">
        <v>3</v>
      </c>
      <c r="D8900">
        <f>B8900*12 + C8900</f>
        <v>123</v>
      </c>
      <c r="E8900">
        <v>11</v>
      </c>
      <c r="F8900">
        <v>3</v>
      </c>
      <c r="G8900">
        <f t="shared" si="303"/>
        <v>135</v>
      </c>
      <c r="H8900">
        <f t="shared" si="302"/>
        <v>-12</v>
      </c>
      <c r="I8900" t="s">
        <v>9</v>
      </c>
    </row>
    <row r="8901" spans="1:9" x14ac:dyDescent="0.3">
      <c r="A8901">
        <v>72</v>
      </c>
      <c r="B8901">
        <v>10</v>
      </c>
      <c r="C8901">
        <v>4</v>
      </c>
      <c r="D8901">
        <f>B8901*12 + C8901</f>
        <v>124</v>
      </c>
      <c r="E8901">
        <v>11</v>
      </c>
      <c r="F8901">
        <v>3</v>
      </c>
      <c r="G8901">
        <f t="shared" si="303"/>
        <v>135</v>
      </c>
      <c r="H8901">
        <f t="shared" si="302"/>
        <v>-11</v>
      </c>
      <c r="I8901" t="s">
        <v>9</v>
      </c>
    </row>
    <row r="8902" spans="1:9" x14ac:dyDescent="0.3">
      <c r="A8902">
        <v>73</v>
      </c>
      <c r="B8902">
        <v>10</v>
      </c>
      <c r="C8902">
        <v>6</v>
      </c>
      <c r="D8902">
        <f>B8902*12 + C8902</f>
        <v>126</v>
      </c>
      <c r="E8902">
        <v>11</v>
      </c>
      <c r="F8902">
        <v>3</v>
      </c>
      <c r="G8902">
        <f t="shared" si="303"/>
        <v>135</v>
      </c>
      <c r="H8902">
        <f t="shared" ref="H8902:H8965" si="304">D8902-G8902</f>
        <v>-9</v>
      </c>
      <c r="I8902" t="s">
        <v>9</v>
      </c>
    </row>
    <row r="8903" spans="1:9" x14ac:dyDescent="0.3">
      <c r="A8903">
        <v>74</v>
      </c>
      <c r="B8903">
        <v>10</v>
      </c>
      <c r="C8903">
        <v>7</v>
      </c>
      <c r="D8903">
        <f>B8903*12 + C8903</f>
        <v>127</v>
      </c>
      <c r="E8903">
        <v>11</v>
      </c>
      <c r="F8903">
        <v>3</v>
      </c>
      <c r="G8903">
        <f t="shared" si="303"/>
        <v>135</v>
      </c>
      <c r="H8903">
        <f t="shared" si="304"/>
        <v>-8</v>
      </c>
      <c r="I8903" t="s">
        <v>9</v>
      </c>
    </row>
    <row r="8904" spans="1:9" x14ac:dyDescent="0.3">
      <c r="A8904">
        <v>75</v>
      </c>
      <c r="B8904">
        <v>10</v>
      </c>
      <c r="C8904">
        <v>9</v>
      </c>
      <c r="D8904">
        <f>B8904*12 + C8904</f>
        <v>129</v>
      </c>
      <c r="E8904">
        <v>11</v>
      </c>
      <c r="F8904">
        <v>3</v>
      </c>
      <c r="G8904">
        <f t="shared" si="303"/>
        <v>135</v>
      </c>
      <c r="H8904">
        <f t="shared" si="304"/>
        <v>-6</v>
      </c>
      <c r="I8904" t="s">
        <v>9</v>
      </c>
    </row>
    <row r="8905" spans="1:9" x14ac:dyDescent="0.3">
      <c r="A8905">
        <v>76</v>
      </c>
      <c r="B8905">
        <v>10</v>
      </c>
      <c r="C8905">
        <v>10</v>
      </c>
      <c r="D8905">
        <f>B8905*12 + C8905</f>
        <v>130</v>
      </c>
      <c r="E8905">
        <v>11</v>
      </c>
      <c r="F8905">
        <v>3</v>
      </c>
      <c r="G8905">
        <f t="shared" si="303"/>
        <v>135</v>
      </c>
      <c r="H8905">
        <f t="shared" si="304"/>
        <v>-5</v>
      </c>
      <c r="I8905" t="s">
        <v>9</v>
      </c>
    </row>
    <row r="8906" spans="1:9" x14ac:dyDescent="0.3">
      <c r="A8906">
        <v>77</v>
      </c>
      <c r="B8906">
        <v>10</v>
      </c>
      <c r="C8906">
        <v>11</v>
      </c>
      <c r="D8906">
        <f>B8906*12 + C8906</f>
        <v>131</v>
      </c>
      <c r="E8906">
        <v>11</v>
      </c>
      <c r="F8906">
        <v>3</v>
      </c>
      <c r="G8906">
        <f t="shared" si="303"/>
        <v>135</v>
      </c>
      <c r="H8906">
        <f t="shared" si="304"/>
        <v>-4</v>
      </c>
      <c r="I8906" t="s">
        <v>9</v>
      </c>
    </row>
    <row r="8907" spans="1:9" x14ac:dyDescent="0.3">
      <c r="A8907">
        <v>78</v>
      </c>
      <c r="B8907">
        <v>11</v>
      </c>
      <c r="C8907">
        <v>0</v>
      </c>
      <c r="D8907">
        <f>B8907*12 + C8907</f>
        <v>132</v>
      </c>
      <c r="E8907">
        <v>11</v>
      </c>
      <c r="F8907">
        <v>3</v>
      </c>
      <c r="G8907">
        <f t="shared" si="303"/>
        <v>135</v>
      </c>
      <c r="H8907">
        <f t="shared" si="304"/>
        <v>-3</v>
      </c>
      <c r="I8907" t="s">
        <v>9</v>
      </c>
    </row>
    <row r="8908" spans="1:9" x14ac:dyDescent="0.3">
      <c r="A8908">
        <v>79</v>
      </c>
      <c r="B8908">
        <v>11</v>
      </c>
      <c r="C8908">
        <v>1</v>
      </c>
      <c r="D8908">
        <f>B8908*12 + C8908</f>
        <v>133</v>
      </c>
      <c r="E8908">
        <v>11</v>
      </c>
      <c r="F8908">
        <v>3</v>
      </c>
      <c r="G8908">
        <f t="shared" si="303"/>
        <v>135</v>
      </c>
      <c r="H8908">
        <f t="shared" si="304"/>
        <v>-2</v>
      </c>
      <c r="I8908" t="s">
        <v>9</v>
      </c>
    </row>
    <row r="8909" spans="1:9" x14ac:dyDescent="0.3">
      <c r="A8909">
        <v>80</v>
      </c>
      <c r="B8909">
        <v>11</v>
      </c>
      <c r="C8909">
        <v>3</v>
      </c>
      <c r="D8909">
        <f>B8909*12 + C8909</f>
        <v>135</v>
      </c>
      <c r="E8909">
        <v>11</v>
      </c>
      <c r="F8909">
        <v>3</v>
      </c>
      <c r="G8909">
        <f t="shared" si="303"/>
        <v>135</v>
      </c>
      <c r="H8909">
        <f t="shared" si="304"/>
        <v>0</v>
      </c>
      <c r="I8909" t="s">
        <v>9</v>
      </c>
    </row>
    <row r="8910" spans="1:9" x14ac:dyDescent="0.3">
      <c r="A8910">
        <v>81</v>
      </c>
      <c r="B8910">
        <v>11</v>
      </c>
      <c r="C8910">
        <v>4</v>
      </c>
      <c r="D8910">
        <f>B8910*12 + C8910</f>
        <v>136</v>
      </c>
      <c r="E8910">
        <v>11</v>
      </c>
      <c r="F8910">
        <v>3</v>
      </c>
      <c r="G8910">
        <f t="shared" si="303"/>
        <v>135</v>
      </c>
      <c r="H8910">
        <f t="shared" si="304"/>
        <v>1</v>
      </c>
      <c r="I8910" t="s">
        <v>9</v>
      </c>
    </row>
    <row r="8911" spans="1:9" x14ac:dyDescent="0.3">
      <c r="A8911">
        <v>82</v>
      </c>
      <c r="B8911">
        <v>11</v>
      </c>
      <c r="C8911">
        <v>5</v>
      </c>
      <c r="D8911">
        <f>B8911*12 + C8911</f>
        <v>137</v>
      </c>
      <c r="E8911">
        <v>11</v>
      </c>
      <c r="F8911">
        <v>3</v>
      </c>
      <c r="G8911">
        <f t="shared" si="303"/>
        <v>135</v>
      </c>
      <c r="H8911">
        <f t="shared" si="304"/>
        <v>2</v>
      </c>
      <c r="I8911" t="s">
        <v>9</v>
      </c>
    </row>
    <row r="8912" spans="1:9" x14ac:dyDescent="0.3">
      <c r="A8912">
        <v>83</v>
      </c>
      <c r="B8912">
        <v>11</v>
      </c>
      <c r="C8912">
        <v>6</v>
      </c>
      <c r="D8912">
        <f>B8912*12 + C8912</f>
        <v>138</v>
      </c>
      <c r="E8912">
        <v>11</v>
      </c>
      <c r="F8912">
        <v>3</v>
      </c>
      <c r="G8912">
        <f t="shared" si="303"/>
        <v>135</v>
      </c>
      <c r="H8912">
        <f t="shared" si="304"/>
        <v>3</v>
      </c>
      <c r="I8912" t="s">
        <v>9</v>
      </c>
    </row>
    <row r="8913" spans="1:9" x14ac:dyDescent="0.3">
      <c r="A8913">
        <v>84</v>
      </c>
      <c r="B8913">
        <v>11</v>
      </c>
      <c r="C8913">
        <v>7</v>
      </c>
      <c r="D8913">
        <f>B8913*12 + C8913</f>
        <v>139</v>
      </c>
      <c r="E8913">
        <v>11</v>
      </c>
      <c r="F8913">
        <v>3</v>
      </c>
      <c r="G8913">
        <f t="shared" si="303"/>
        <v>135</v>
      </c>
      <c r="H8913">
        <f t="shared" si="304"/>
        <v>4</v>
      </c>
      <c r="I8913" t="s">
        <v>9</v>
      </c>
    </row>
    <row r="8914" spans="1:9" x14ac:dyDescent="0.3">
      <c r="A8914">
        <v>85</v>
      </c>
      <c r="B8914">
        <v>11</v>
      </c>
      <c r="C8914">
        <v>9</v>
      </c>
      <c r="D8914">
        <f>B8914*12 + C8914</f>
        <v>141</v>
      </c>
      <c r="E8914">
        <v>11</v>
      </c>
      <c r="F8914">
        <v>3</v>
      </c>
      <c r="G8914">
        <f t="shared" si="303"/>
        <v>135</v>
      </c>
      <c r="H8914">
        <f t="shared" si="304"/>
        <v>6</v>
      </c>
      <c r="I8914" t="s">
        <v>9</v>
      </c>
    </row>
    <row r="8915" spans="1:9" x14ac:dyDescent="0.3">
      <c r="A8915">
        <v>86</v>
      </c>
      <c r="B8915">
        <v>11</v>
      </c>
      <c r="C8915">
        <v>10</v>
      </c>
      <c r="D8915">
        <f>B8915*12 + C8915</f>
        <v>142</v>
      </c>
      <c r="E8915">
        <v>11</v>
      </c>
      <c r="F8915">
        <v>3</v>
      </c>
      <c r="G8915">
        <f t="shared" si="303"/>
        <v>135</v>
      </c>
      <c r="H8915">
        <f t="shared" si="304"/>
        <v>7</v>
      </c>
      <c r="I8915" t="s">
        <v>9</v>
      </c>
    </row>
    <row r="8916" spans="1:9" x14ac:dyDescent="0.3">
      <c r="A8916">
        <v>87</v>
      </c>
      <c r="B8916">
        <v>11</v>
      </c>
      <c r="C8916">
        <v>11</v>
      </c>
      <c r="D8916">
        <f>B8916*12 + C8916</f>
        <v>143</v>
      </c>
      <c r="E8916">
        <v>11</v>
      </c>
      <c r="F8916">
        <v>3</v>
      </c>
      <c r="G8916">
        <f t="shared" si="303"/>
        <v>135</v>
      </c>
      <c r="H8916">
        <f t="shared" si="304"/>
        <v>8</v>
      </c>
      <c r="I8916" t="s">
        <v>9</v>
      </c>
    </row>
    <row r="8917" spans="1:9" x14ac:dyDescent="0.3">
      <c r="A8917">
        <v>88</v>
      </c>
      <c r="B8917">
        <v>12</v>
      </c>
      <c r="C8917">
        <v>0</v>
      </c>
      <c r="D8917">
        <f>B8917*12 + C8917</f>
        <v>144</v>
      </c>
      <c r="E8917">
        <v>11</v>
      </c>
      <c r="F8917">
        <v>3</v>
      </c>
      <c r="G8917">
        <f t="shared" si="303"/>
        <v>135</v>
      </c>
      <c r="H8917">
        <f t="shared" si="304"/>
        <v>9</v>
      </c>
      <c r="I8917" t="s">
        <v>9</v>
      </c>
    </row>
    <row r="8918" spans="1:9" x14ac:dyDescent="0.3">
      <c r="A8918">
        <v>89</v>
      </c>
      <c r="B8918">
        <v>12</v>
      </c>
      <c r="C8918">
        <v>1</v>
      </c>
      <c r="D8918">
        <f>B8918*12 + C8918</f>
        <v>145</v>
      </c>
      <c r="E8918">
        <v>11</v>
      </c>
      <c r="F8918">
        <v>3</v>
      </c>
      <c r="G8918">
        <f t="shared" si="303"/>
        <v>135</v>
      </c>
      <c r="H8918">
        <f t="shared" si="304"/>
        <v>10</v>
      </c>
      <c r="I8918" t="s">
        <v>9</v>
      </c>
    </row>
    <row r="8919" spans="1:9" x14ac:dyDescent="0.3">
      <c r="A8919">
        <v>90</v>
      </c>
      <c r="B8919">
        <v>12</v>
      </c>
      <c r="C8919">
        <v>3</v>
      </c>
      <c r="D8919">
        <f>B8919*12 + C8919</f>
        <v>147</v>
      </c>
      <c r="E8919">
        <v>11</v>
      </c>
      <c r="F8919">
        <v>3</v>
      </c>
      <c r="G8919">
        <f t="shared" si="303"/>
        <v>135</v>
      </c>
      <c r="H8919">
        <f t="shared" si="304"/>
        <v>12</v>
      </c>
      <c r="I8919" t="s">
        <v>9</v>
      </c>
    </row>
    <row r="8920" spans="1:9" x14ac:dyDescent="0.3">
      <c r="A8920">
        <v>91</v>
      </c>
      <c r="B8920">
        <v>12</v>
      </c>
      <c r="C8920">
        <v>4</v>
      </c>
      <c r="D8920">
        <f>B8920*12 + C8920</f>
        <v>148</v>
      </c>
      <c r="E8920">
        <v>11</v>
      </c>
      <c r="F8920">
        <v>3</v>
      </c>
      <c r="G8920">
        <f t="shared" si="303"/>
        <v>135</v>
      </c>
      <c r="H8920">
        <f t="shared" si="304"/>
        <v>13</v>
      </c>
      <c r="I8920" t="s">
        <v>9</v>
      </c>
    </row>
    <row r="8921" spans="1:9" x14ac:dyDescent="0.3">
      <c r="A8921">
        <v>92</v>
      </c>
      <c r="B8921">
        <v>12</v>
      </c>
      <c r="C8921">
        <v>5</v>
      </c>
      <c r="D8921">
        <f>B8921*12 + C8921</f>
        <v>149</v>
      </c>
      <c r="E8921">
        <v>11</v>
      </c>
      <c r="F8921">
        <v>3</v>
      </c>
      <c r="G8921">
        <f t="shared" si="303"/>
        <v>135</v>
      </c>
      <c r="H8921">
        <f t="shared" si="304"/>
        <v>14</v>
      </c>
      <c r="I8921" t="s">
        <v>9</v>
      </c>
    </row>
    <row r="8922" spans="1:9" x14ac:dyDescent="0.3">
      <c r="A8922">
        <v>93</v>
      </c>
      <c r="B8922">
        <v>12</v>
      </c>
      <c r="C8922">
        <v>6</v>
      </c>
      <c r="D8922">
        <f>B8922*12 + C8922</f>
        <v>150</v>
      </c>
      <c r="E8922">
        <v>11</v>
      </c>
      <c r="F8922">
        <v>3</v>
      </c>
      <c r="G8922">
        <f t="shared" si="303"/>
        <v>135</v>
      </c>
      <c r="H8922">
        <f t="shared" si="304"/>
        <v>15</v>
      </c>
      <c r="I8922" t="s">
        <v>9</v>
      </c>
    </row>
    <row r="8923" spans="1:9" x14ac:dyDescent="0.3">
      <c r="A8923">
        <v>94</v>
      </c>
      <c r="B8923">
        <v>12</v>
      </c>
      <c r="C8923">
        <v>7</v>
      </c>
      <c r="D8923">
        <f>B8923*12 + C8923</f>
        <v>151</v>
      </c>
      <c r="E8923">
        <v>11</v>
      </c>
      <c r="F8923">
        <v>3</v>
      </c>
      <c r="G8923">
        <f t="shared" si="303"/>
        <v>135</v>
      </c>
      <c r="H8923">
        <f t="shared" si="304"/>
        <v>16</v>
      </c>
      <c r="I8923" t="s">
        <v>9</v>
      </c>
    </row>
    <row r="8924" spans="1:9" x14ac:dyDescent="0.3">
      <c r="A8924">
        <v>95</v>
      </c>
      <c r="B8924">
        <v>12</v>
      </c>
      <c r="C8924">
        <v>9</v>
      </c>
      <c r="D8924">
        <f>B8924*12 + C8924</f>
        <v>153</v>
      </c>
      <c r="E8924">
        <v>11</v>
      </c>
      <c r="F8924">
        <v>3</v>
      </c>
      <c r="G8924">
        <f t="shared" si="303"/>
        <v>135</v>
      </c>
      <c r="H8924">
        <f t="shared" si="304"/>
        <v>18</v>
      </c>
      <c r="I8924" t="s">
        <v>9</v>
      </c>
    </row>
    <row r="8925" spans="1:9" x14ac:dyDescent="0.3">
      <c r="A8925">
        <v>96</v>
      </c>
      <c r="B8925">
        <v>12</v>
      </c>
      <c r="C8925">
        <v>10</v>
      </c>
      <c r="D8925">
        <f>B8925*12 + C8925</f>
        <v>154</v>
      </c>
      <c r="E8925">
        <v>11</v>
      </c>
      <c r="F8925">
        <v>3</v>
      </c>
      <c r="G8925">
        <f t="shared" si="303"/>
        <v>135</v>
      </c>
      <c r="H8925">
        <f t="shared" si="304"/>
        <v>19</v>
      </c>
      <c r="I8925" t="s">
        <v>9</v>
      </c>
    </row>
    <row r="8926" spans="1:9" x14ac:dyDescent="0.3">
      <c r="A8926">
        <v>97</v>
      </c>
      <c r="B8926">
        <v>12</v>
      </c>
      <c r="C8926">
        <v>11</v>
      </c>
      <c r="D8926">
        <f>B8926*12 + C8926</f>
        <v>155</v>
      </c>
      <c r="E8926">
        <v>11</v>
      </c>
      <c r="F8926">
        <v>3</v>
      </c>
      <c r="G8926">
        <f t="shared" si="303"/>
        <v>135</v>
      </c>
      <c r="H8926">
        <f t="shared" si="304"/>
        <v>20</v>
      </c>
      <c r="I8926" t="s">
        <v>9</v>
      </c>
    </row>
    <row r="8927" spans="1:9" x14ac:dyDescent="0.3">
      <c r="A8927">
        <v>98</v>
      </c>
      <c r="B8927">
        <v>13</v>
      </c>
      <c r="C8927">
        <v>0</v>
      </c>
      <c r="D8927">
        <f>B8927*12 + C8927</f>
        <v>156</v>
      </c>
      <c r="E8927">
        <v>11</v>
      </c>
      <c r="F8927">
        <v>3</v>
      </c>
      <c r="G8927">
        <f t="shared" si="303"/>
        <v>135</v>
      </c>
      <c r="H8927">
        <f t="shared" si="304"/>
        <v>21</v>
      </c>
      <c r="I8927" t="s">
        <v>9</v>
      </c>
    </row>
    <row r="8928" spans="1:9" x14ac:dyDescent="0.3">
      <c r="A8928">
        <v>99</v>
      </c>
      <c r="B8928">
        <v>13</v>
      </c>
      <c r="C8928">
        <v>1</v>
      </c>
      <c r="D8928">
        <f>B8928*12 + C8928</f>
        <v>157</v>
      </c>
      <c r="E8928">
        <v>11</v>
      </c>
      <c r="F8928">
        <v>3</v>
      </c>
      <c r="G8928">
        <f t="shared" si="303"/>
        <v>135</v>
      </c>
      <c r="H8928">
        <f t="shared" si="304"/>
        <v>22</v>
      </c>
      <c r="I8928" t="s">
        <v>9</v>
      </c>
    </row>
    <row r="8929" spans="1:9" x14ac:dyDescent="0.3">
      <c r="A8929">
        <v>100</v>
      </c>
      <c r="B8929">
        <v>13</v>
      </c>
      <c r="C8929">
        <v>3</v>
      </c>
      <c r="D8929">
        <f>B8929*12 + C8929</f>
        <v>159</v>
      </c>
      <c r="E8929">
        <v>11</v>
      </c>
      <c r="F8929">
        <v>3</v>
      </c>
      <c r="G8929">
        <f t="shared" si="303"/>
        <v>135</v>
      </c>
      <c r="H8929">
        <f t="shared" si="304"/>
        <v>24</v>
      </c>
      <c r="I8929" t="s">
        <v>9</v>
      </c>
    </row>
    <row r="8930" spans="1:9" x14ac:dyDescent="0.3">
      <c r="A8930">
        <v>101</v>
      </c>
      <c r="B8930">
        <v>13</v>
      </c>
      <c r="C8930">
        <v>4</v>
      </c>
      <c r="D8930">
        <f>B8930*12 + C8930</f>
        <v>160</v>
      </c>
      <c r="E8930">
        <v>11</v>
      </c>
      <c r="F8930">
        <v>3</v>
      </c>
      <c r="G8930">
        <f t="shared" si="303"/>
        <v>135</v>
      </c>
      <c r="H8930">
        <f t="shared" si="304"/>
        <v>25</v>
      </c>
      <c r="I8930" t="s">
        <v>9</v>
      </c>
    </row>
    <row r="8931" spans="1:9" x14ac:dyDescent="0.3">
      <c r="A8931">
        <v>102</v>
      </c>
      <c r="B8931">
        <v>13</v>
      </c>
      <c r="C8931">
        <v>6</v>
      </c>
      <c r="D8931">
        <f>B8931*12 + C8931</f>
        <v>162</v>
      </c>
      <c r="E8931">
        <v>11</v>
      </c>
      <c r="F8931">
        <v>3</v>
      </c>
      <c r="G8931">
        <f t="shared" si="303"/>
        <v>135</v>
      </c>
      <c r="H8931">
        <f t="shared" si="304"/>
        <v>27</v>
      </c>
      <c r="I8931" t="s">
        <v>9</v>
      </c>
    </row>
    <row r="8932" spans="1:9" x14ac:dyDescent="0.3">
      <c r="A8932">
        <v>103</v>
      </c>
      <c r="B8932">
        <v>13</v>
      </c>
      <c r="C8932">
        <v>6</v>
      </c>
      <c r="D8932">
        <f>B8932*12 + C8932</f>
        <v>162</v>
      </c>
      <c r="E8932">
        <v>11</v>
      </c>
      <c r="F8932">
        <v>3</v>
      </c>
      <c r="G8932">
        <f t="shared" si="303"/>
        <v>135</v>
      </c>
      <c r="H8932">
        <f t="shared" si="304"/>
        <v>27</v>
      </c>
      <c r="I8932" t="s">
        <v>9</v>
      </c>
    </row>
    <row r="8933" spans="1:9" x14ac:dyDescent="0.3">
      <c r="A8933">
        <v>104</v>
      </c>
      <c r="B8933">
        <v>13</v>
      </c>
      <c r="C8933">
        <v>7</v>
      </c>
      <c r="D8933">
        <f>B8933*12 + C8933</f>
        <v>163</v>
      </c>
      <c r="E8933">
        <v>11</v>
      </c>
      <c r="F8933">
        <v>3</v>
      </c>
      <c r="G8933">
        <f t="shared" si="303"/>
        <v>135</v>
      </c>
      <c r="H8933">
        <f t="shared" si="304"/>
        <v>28</v>
      </c>
      <c r="I8933" t="s">
        <v>9</v>
      </c>
    </row>
    <row r="8934" spans="1:9" x14ac:dyDescent="0.3">
      <c r="A8934">
        <v>105</v>
      </c>
      <c r="B8934">
        <v>13</v>
      </c>
      <c r="C8934">
        <v>9</v>
      </c>
      <c r="D8934">
        <f>B8934*12 + C8934</f>
        <v>165</v>
      </c>
      <c r="E8934">
        <v>11</v>
      </c>
      <c r="F8934">
        <v>3</v>
      </c>
      <c r="G8934">
        <f t="shared" si="303"/>
        <v>135</v>
      </c>
      <c r="H8934">
        <f t="shared" si="304"/>
        <v>30</v>
      </c>
      <c r="I8934" t="s">
        <v>9</v>
      </c>
    </row>
    <row r="8935" spans="1:9" x14ac:dyDescent="0.3">
      <c r="A8935">
        <v>106</v>
      </c>
      <c r="B8935">
        <v>13</v>
      </c>
      <c r="C8935">
        <v>10</v>
      </c>
      <c r="D8935">
        <f>B8935*12 + C8935</f>
        <v>166</v>
      </c>
      <c r="E8935">
        <v>11</v>
      </c>
      <c r="F8935">
        <v>3</v>
      </c>
      <c r="G8935">
        <f t="shared" si="303"/>
        <v>135</v>
      </c>
      <c r="H8935">
        <f t="shared" si="304"/>
        <v>31</v>
      </c>
      <c r="I8935" t="s">
        <v>9</v>
      </c>
    </row>
    <row r="8936" spans="1:9" x14ac:dyDescent="0.3">
      <c r="A8936">
        <v>107</v>
      </c>
      <c r="B8936">
        <v>13</v>
      </c>
      <c r="C8936">
        <v>11</v>
      </c>
      <c r="D8936">
        <f>B8936*12 + C8936</f>
        <v>167</v>
      </c>
      <c r="E8936">
        <v>11</v>
      </c>
      <c r="F8936">
        <v>3</v>
      </c>
      <c r="G8936">
        <f t="shared" si="303"/>
        <v>135</v>
      </c>
      <c r="H8936">
        <f t="shared" si="304"/>
        <v>32</v>
      </c>
      <c r="I8936" t="s">
        <v>9</v>
      </c>
    </row>
    <row r="8937" spans="1:9" x14ac:dyDescent="0.3">
      <c r="A8937">
        <v>108</v>
      </c>
      <c r="B8937">
        <v>14</v>
      </c>
      <c r="C8937">
        <v>0</v>
      </c>
      <c r="D8937">
        <f>B8937*12 + C8937</f>
        <v>168</v>
      </c>
      <c r="E8937">
        <v>11</v>
      </c>
      <c r="F8937">
        <v>3</v>
      </c>
      <c r="G8937">
        <f t="shared" si="303"/>
        <v>135</v>
      </c>
      <c r="H8937">
        <f t="shared" si="304"/>
        <v>33</v>
      </c>
      <c r="I8937" t="s">
        <v>9</v>
      </c>
    </row>
    <row r="8938" spans="1:9" x14ac:dyDescent="0.3">
      <c r="A8938">
        <v>109</v>
      </c>
      <c r="B8938">
        <v>14</v>
      </c>
      <c r="C8938">
        <v>1</v>
      </c>
      <c r="D8938">
        <f>B8938*12 + C8938</f>
        <v>169</v>
      </c>
      <c r="E8938">
        <v>11</v>
      </c>
      <c r="F8938">
        <v>3</v>
      </c>
      <c r="G8938">
        <f t="shared" si="303"/>
        <v>135</v>
      </c>
      <c r="H8938">
        <f t="shared" si="304"/>
        <v>34</v>
      </c>
      <c r="I8938" t="s">
        <v>9</v>
      </c>
    </row>
    <row r="8939" spans="1:9" x14ac:dyDescent="0.3">
      <c r="A8939">
        <v>110</v>
      </c>
      <c r="B8939">
        <v>14</v>
      </c>
      <c r="C8939">
        <v>3</v>
      </c>
      <c r="D8939">
        <f>B8939*12 + C8939</f>
        <v>171</v>
      </c>
      <c r="E8939">
        <v>11</v>
      </c>
      <c r="F8939">
        <v>3</v>
      </c>
      <c r="G8939">
        <f t="shared" si="303"/>
        <v>135</v>
      </c>
      <c r="H8939">
        <f t="shared" si="304"/>
        <v>36</v>
      </c>
      <c r="I8939" t="s">
        <v>9</v>
      </c>
    </row>
    <row r="8940" spans="1:9" x14ac:dyDescent="0.3">
      <c r="A8940">
        <v>2</v>
      </c>
      <c r="B8940">
        <v>5</v>
      </c>
      <c r="C8940">
        <v>3</v>
      </c>
      <c r="D8940">
        <f>B8940*12 + C8940</f>
        <v>63</v>
      </c>
      <c r="E8940">
        <v>11</v>
      </c>
      <c r="F8940">
        <v>3</v>
      </c>
      <c r="G8940">
        <f t="shared" si="303"/>
        <v>135</v>
      </c>
      <c r="H8940">
        <f t="shared" si="304"/>
        <v>-72</v>
      </c>
      <c r="I8940" t="s">
        <v>9</v>
      </c>
    </row>
    <row r="8941" spans="1:9" x14ac:dyDescent="0.3">
      <c r="A8941">
        <v>3</v>
      </c>
      <c r="B8941">
        <v>5</v>
      </c>
      <c r="C8941">
        <v>3</v>
      </c>
      <c r="D8941">
        <f>B8941*12 + C8941</f>
        <v>63</v>
      </c>
      <c r="E8941">
        <v>11</v>
      </c>
      <c r="F8941">
        <v>3</v>
      </c>
      <c r="G8941">
        <f t="shared" si="303"/>
        <v>135</v>
      </c>
      <c r="H8941">
        <f t="shared" si="304"/>
        <v>-72</v>
      </c>
      <c r="I8941" t="s">
        <v>9</v>
      </c>
    </row>
    <row r="8942" spans="1:9" x14ac:dyDescent="0.3">
      <c r="A8942">
        <v>4</v>
      </c>
      <c r="B8942">
        <v>5</v>
      </c>
      <c r="C8942">
        <v>4</v>
      </c>
      <c r="D8942">
        <f>B8942*12 + C8942</f>
        <v>64</v>
      </c>
      <c r="E8942">
        <v>11</v>
      </c>
      <c r="F8942">
        <v>3</v>
      </c>
      <c r="G8942">
        <f t="shared" si="303"/>
        <v>135</v>
      </c>
      <c r="H8942">
        <f t="shared" si="304"/>
        <v>-71</v>
      </c>
      <c r="I8942" t="s">
        <v>9</v>
      </c>
    </row>
    <row r="8943" spans="1:9" x14ac:dyDescent="0.3">
      <c r="A8943">
        <v>5</v>
      </c>
      <c r="B8943">
        <v>5</v>
      </c>
      <c r="C8943">
        <v>5</v>
      </c>
      <c r="D8943">
        <f>B8943*12 + C8943</f>
        <v>65</v>
      </c>
      <c r="E8943">
        <v>11</v>
      </c>
      <c r="F8943">
        <v>3</v>
      </c>
      <c r="G8943">
        <f t="shared" si="303"/>
        <v>135</v>
      </c>
      <c r="H8943">
        <f t="shared" si="304"/>
        <v>-70</v>
      </c>
      <c r="I8943" t="s">
        <v>9</v>
      </c>
    </row>
    <row r="8944" spans="1:9" x14ac:dyDescent="0.3">
      <c r="A8944">
        <v>6</v>
      </c>
      <c r="B8944">
        <v>5</v>
      </c>
      <c r="C8944">
        <v>5</v>
      </c>
      <c r="D8944">
        <f>B8944*12 + C8944</f>
        <v>65</v>
      </c>
      <c r="E8944">
        <v>11</v>
      </c>
      <c r="F8944">
        <v>3</v>
      </c>
      <c r="G8944">
        <f t="shared" si="303"/>
        <v>135</v>
      </c>
      <c r="H8944">
        <f t="shared" si="304"/>
        <v>-70</v>
      </c>
      <c r="I8944" t="s">
        <v>9</v>
      </c>
    </row>
    <row r="8945" spans="1:9" x14ac:dyDescent="0.3">
      <c r="A8945">
        <v>7</v>
      </c>
      <c r="B8945">
        <v>5</v>
      </c>
      <c r="C8945">
        <v>6</v>
      </c>
      <c r="D8945">
        <f>B8945*12 + C8945</f>
        <v>66</v>
      </c>
      <c r="E8945">
        <v>11</v>
      </c>
      <c r="F8945">
        <v>3</v>
      </c>
      <c r="G8945">
        <f t="shared" si="303"/>
        <v>135</v>
      </c>
      <c r="H8945">
        <f t="shared" si="304"/>
        <v>-69</v>
      </c>
      <c r="I8945" t="s">
        <v>9</v>
      </c>
    </row>
    <row r="8946" spans="1:9" x14ac:dyDescent="0.3">
      <c r="A8946">
        <v>8</v>
      </c>
      <c r="B8946">
        <v>5</v>
      </c>
      <c r="C8946">
        <v>6</v>
      </c>
      <c r="D8946">
        <f>B8946*12 + C8946</f>
        <v>66</v>
      </c>
      <c r="E8946">
        <v>11</v>
      </c>
      <c r="F8946">
        <v>3</v>
      </c>
      <c r="G8946">
        <f t="shared" si="303"/>
        <v>135</v>
      </c>
      <c r="H8946">
        <f t="shared" si="304"/>
        <v>-69</v>
      </c>
      <c r="I8946" t="s">
        <v>9</v>
      </c>
    </row>
    <row r="8947" spans="1:9" x14ac:dyDescent="0.3">
      <c r="A8947">
        <v>9</v>
      </c>
      <c r="B8947">
        <v>5</v>
      </c>
      <c r="C8947">
        <v>7</v>
      </c>
      <c r="D8947">
        <f>B8947*12 + C8947</f>
        <v>67</v>
      </c>
      <c r="E8947">
        <v>11</v>
      </c>
      <c r="F8947">
        <v>3</v>
      </c>
      <c r="G8947">
        <f t="shared" si="303"/>
        <v>135</v>
      </c>
      <c r="H8947">
        <f t="shared" si="304"/>
        <v>-68</v>
      </c>
      <c r="I8947" t="s">
        <v>9</v>
      </c>
    </row>
    <row r="8948" spans="1:9" x14ac:dyDescent="0.3">
      <c r="A8948">
        <v>10</v>
      </c>
      <c r="B8948">
        <v>5</v>
      </c>
      <c r="C8948">
        <v>7</v>
      </c>
      <c r="D8948">
        <f>B8948*12 + C8948</f>
        <v>67</v>
      </c>
      <c r="E8948">
        <v>11</v>
      </c>
      <c r="F8948">
        <v>3</v>
      </c>
      <c r="G8948">
        <f t="shared" si="303"/>
        <v>135</v>
      </c>
      <c r="H8948">
        <f t="shared" si="304"/>
        <v>-68</v>
      </c>
      <c r="I8948" t="s">
        <v>9</v>
      </c>
    </row>
    <row r="8949" spans="1:9" x14ac:dyDescent="0.3">
      <c r="A8949">
        <v>11</v>
      </c>
      <c r="B8949">
        <v>5</v>
      </c>
      <c r="C8949">
        <v>8</v>
      </c>
      <c r="D8949">
        <f>B8949*12 + C8949</f>
        <v>68</v>
      </c>
      <c r="E8949">
        <v>11</v>
      </c>
      <c r="F8949">
        <v>3</v>
      </c>
      <c r="G8949">
        <f t="shared" si="303"/>
        <v>135</v>
      </c>
      <c r="H8949">
        <f t="shared" si="304"/>
        <v>-67</v>
      </c>
      <c r="I8949" t="s">
        <v>9</v>
      </c>
    </row>
    <row r="8950" spans="1:9" x14ac:dyDescent="0.3">
      <c r="A8950">
        <v>12</v>
      </c>
      <c r="B8950">
        <v>5</v>
      </c>
      <c r="C8950">
        <v>9</v>
      </c>
      <c r="D8950">
        <f>B8950*12 + C8950</f>
        <v>69</v>
      </c>
      <c r="E8950">
        <v>11</v>
      </c>
      <c r="F8950">
        <v>3</v>
      </c>
      <c r="G8950">
        <f t="shared" si="303"/>
        <v>135</v>
      </c>
      <c r="H8950">
        <f t="shared" si="304"/>
        <v>-66</v>
      </c>
      <c r="I8950" t="s">
        <v>9</v>
      </c>
    </row>
    <row r="8951" spans="1:9" x14ac:dyDescent="0.3">
      <c r="A8951">
        <v>13</v>
      </c>
      <c r="B8951">
        <v>5</v>
      </c>
      <c r="C8951">
        <v>9</v>
      </c>
      <c r="D8951">
        <f>B8951*12 + C8951</f>
        <v>69</v>
      </c>
      <c r="E8951">
        <v>11</v>
      </c>
      <c r="F8951">
        <v>3</v>
      </c>
      <c r="G8951">
        <f t="shared" si="303"/>
        <v>135</v>
      </c>
      <c r="H8951">
        <f t="shared" si="304"/>
        <v>-66</v>
      </c>
      <c r="I8951" t="s">
        <v>9</v>
      </c>
    </row>
    <row r="8952" spans="1:9" x14ac:dyDescent="0.3">
      <c r="A8952">
        <v>14</v>
      </c>
      <c r="B8952">
        <v>5</v>
      </c>
      <c r="C8952">
        <v>10</v>
      </c>
      <c r="D8952">
        <f>B8952*12 + C8952</f>
        <v>70</v>
      </c>
      <c r="E8952">
        <v>11</v>
      </c>
      <c r="F8952">
        <v>3</v>
      </c>
      <c r="G8952">
        <f t="shared" si="303"/>
        <v>135</v>
      </c>
      <c r="H8952">
        <f t="shared" si="304"/>
        <v>-65</v>
      </c>
      <c r="I8952" t="s">
        <v>9</v>
      </c>
    </row>
    <row r="8953" spans="1:9" x14ac:dyDescent="0.3">
      <c r="A8953">
        <v>15</v>
      </c>
      <c r="B8953">
        <v>5</v>
      </c>
      <c r="C8953">
        <v>11</v>
      </c>
      <c r="D8953">
        <f>B8953*12 + C8953</f>
        <v>71</v>
      </c>
      <c r="E8953">
        <v>11</v>
      </c>
      <c r="F8953">
        <v>3</v>
      </c>
      <c r="G8953">
        <f t="shared" si="303"/>
        <v>135</v>
      </c>
      <c r="H8953">
        <f t="shared" si="304"/>
        <v>-64</v>
      </c>
      <c r="I8953" t="s">
        <v>9</v>
      </c>
    </row>
    <row r="8954" spans="1:9" x14ac:dyDescent="0.3">
      <c r="A8954">
        <v>16</v>
      </c>
      <c r="B8954">
        <v>5</v>
      </c>
      <c r="C8954">
        <v>11</v>
      </c>
      <c r="D8954">
        <f>B8954*12 + C8954</f>
        <v>71</v>
      </c>
      <c r="E8954">
        <v>11</v>
      </c>
      <c r="F8954">
        <v>3</v>
      </c>
      <c r="G8954">
        <f t="shared" si="303"/>
        <v>135</v>
      </c>
      <c r="H8954">
        <f t="shared" si="304"/>
        <v>-64</v>
      </c>
      <c r="I8954" t="s">
        <v>9</v>
      </c>
    </row>
    <row r="8955" spans="1:9" x14ac:dyDescent="0.3">
      <c r="A8955">
        <v>17</v>
      </c>
      <c r="B8955">
        <v>6</v>
      </c>
      <c r="C8955">
        <v>0</v>
      </c>
      <c r="D8955">
        <f>B8955*12 + C8955</f>
        <v>72</v>
      </c>
      <c r="E8955">
        <v>11</v>
      </c>
      <c r="F8955">
        <v>3</v>
      </c>
      <c r="G8955">
        <f t="shared" si="303"/>
        <v>135</v>
      </c>
      <c r="H8955">
        <f t="shared" si="304"/>
        <v>-63</v>
      </c>
      <c r="I8955" t="s">
        <v>9</v>
      </c>
    </row>
    <row r="8956" spans="1:9" x14ac:dyDescent="0.3">
      <c r="A8956">
        <v>18</v>
      </c>
      <c r="B8956">
        <v>6</v>
      </c>
      <c r="C8956">
        <v>1</v>
      </c>
      <c r="D8956">
        <f>B8956*12 + C8956</f>
        <v>73</v>
      </c>
      <c r="E8956">
        <v>11</v>
      </c>
      <c r="F8956">
        <v>3</v>
      </c>
      <c r="G8956">
        <f t="shared" si="303"/>
        <v>135</v>
      </c>
      <c r="H8956">
        <f t="shared" si="304"/>
        <v>-62</v>
      </c>
      <c r="I8956" t="s">
        <v>9</v>
      </c>
    </row>
    <row r="8957" spans="1:9" x14ac:dyDescent="0.3">
      <c r="A8957">
        <v>19</v>
      </c>
      <c r="B8957">
        <v>6</v>
      </c>
      <c r="C8957">
        <v>1</v>
      </c>
      <c r="D8957">
        <f>B8957*12 + C8957</f>
        <v>73</v>
      </c>
      <c r="E8957">
        <v>11</v>
      </c>
      <c r="F8957">
        <v>3</v>
      </c>
      <c r="G8957">
        <f t="shared" si="303"/>
        <v>135</v>
      </c>
      <c r="H8957">
        <f t="shared" si="304"/>
        <v>-62</v>
      </c>
      <c r="I8957" t="s">
        <v>9</v>
      </c>
    </row>
    <row r="8958" spans="1:9" x14ac:dyDescent="0.3">
      <c r="A8958">
        <v>20</v>
      </c>
      <c r="B8958">
        <v>6</v>
      </c>
      <c r="C8958">
        <v>2</v>
      </c>
      <c r="D8958">
        <f>B8958*12 + C8958</f>
        <v>74</v>
      </c>
      <c r="E8958">
        <v>11</v>
      </c>
      <c r="F8958">
        <v>3</v>
      </c>
      <c r="G8958">
        <f t="shared" ref="G8958:G9021" si="305">E8958*12 + F8958</f>
        <v>135</v>
      </c>
      <c r="H8958">
        <f t="shared" si="304"/>
        <v>-61</v>
      </c>
      <c r="I8958" t="s">
        <v>9</v>
      </c>
    </row>
    <row r="8959" spans="1:9" x14ac:dyDescent="0.3">
      <c r="A8959">
        <v>21</v>
      </c>
      <c r="B8959">
        <v>6</v>
      </c>
      <c r="C8959">
        <v>2</v>
      </c>
      <c r="D8959">
        <f>B8959*12 + C8959</f>
        <v>74</v>
      </c>
      <c r="E8959">
        <v>11</v>
      </c>
      <c r="F8959">
        <v>3</v>
      </c>
      <c r="G8959">
        <f t="shared" si="305"/>
        <v>135</v>
      </c>
      <c r="H8959">
        <f t="shared" si="304"/>
        <v>-61</v>
      </c>
      <c r="I8959" t="s">
        <v>9</v>
      </c>
    </row>
    <row r="8960" spans="1:9" x14ac:dyDescent="0.3">
      <c r="A8960">
        <v>22</v>
      </c>
      <c r="B8960">
        <v>6</v>
      </c>
      <c r="C8960">
        <v>3</v>
      </c>
      <c r="D8960">
        <f>B8960*12 + C8960</f>
        <v>75</v>
      </c>
      <c r="E8960">
        <v>11</v>
      </c>
      <c r="F8960">
        <v>3</v>
      </c>
      <c r="G8960">
        <f t="shared" si="305"/>
        <v>135</v>
      </c>
      <c r="H8960">
        <f t="shared" si="304"/>
        <v>-60</v>
      </c>
      <c r="I8960" t="s">
        <v>9</v>
      </c>
    </row>
    <row r="8961" spans="1:9" x14ac:dyDescent="0.3">
      <c r="A8961">
        <v>23</v>
      </c>
      <c r="B8961">
        <v>6</v>
      </c>
      <c r="C8961">
        <v>4</v>
      </c>
      <c r="D8961">
        <f>B8961*12 + C8961</f>
        <v>76</v>
      </c>
      <c r="E8961">
        <v>11</v>
      </c>
      <c r="F8961">
        <v>3</v>
      </c>
      <c r="G8961">
        <f t="shared" si="305"/>
        <v>135</v>
      </c>
      <c r="H8961">
        <f t="shared" si="304"/>
        <v>-59</v>
      </c>
      <c r="I8961" t="s">
        <v>9</v>
      </c>
    </row>
    <row r="8962" spans="1:9" x14ac:dyDescent="0.3">
      <c r="A8962">
        <v>24</v>
      </c>
      <c r="B8962">
        <v>6</v>
      </c>
      <c r="C8962">
        <v>5</v>
      </c>
      <c r="D8962">
        <f>B8962*12 + C8962</f>
        <v>77</v>
      </c>
      <c r="E8962">
        <v>11</v>
      </c>
      <c r="F8962">
        <v>3</v>
      </c>
      <c r="G8962">
        <f t="shared" si="305"/>
        <v>135</v>
      </c>
      <c r="H8962">
        <f t="shared" si="304"/>
        <v>-58</v>
      </c>
      <c r="I8962" t="s">
        <v>9</v>
      </c>
    </row>
    <row r="8963" spans="1:9" x14ac:dyDescent="0.3">
      <c r="A8963">
        <v>25</v>
      </c>
      <c r="B8963">
        <v>6</v>
      </c>
      <c r="C8963">
        <v>5</v>
      </c>
      <c r="D8963">
        <f>B8963*12 + C8963</f>
        <v>77</v>
      </c>
      <c r="E8963">
        <v>11</v>
      </c>
      <c r="F8963">
        <v>3</v>
      </c>
      <c r="G8963">
        <f t="shared" si="305"/>
        <v>135</v>
      </c>
      <c r="H8963">
        <f t="shared" si="304"/>
        <v>-58</v>
      </c>
      <c r="I8963" t="s">
        <v>9</v>
      </c>
    </row>
    <row r="8964" spans="1:9" x14ac:dyDescent="0.3">
      <c r="A8964">
        <v>26</v>
      </c>
      <c r="B8964">
        <v>6</v>
      </c>
      <c r="C8964">
        <v>6</v>
      </c>
      <c r="D8964">
        <f>B8964*12 + C8964</f>
        <v>78</v>
      </c>
      <c r="E8964">
        <v>11</v>
      </c>
      <c r="F8964">
        <v>3</v>
      </c>
      <c r="G8964">
        <f t="shared" si="305"/>
        <v>135</v>
      </c>
      <c r="H8964">
        <f t="shared" si="304"/>
        <v>-57</v>
      </c>
      <c r="I8964" t="s">
        <v>9</v>
      </c>
    </row>
    <row r="8965" spans="1:9" x14ac:dyDescent="0.3">
      <c r="A8965">
        <v>27</v>
      </c>
      <c r="B8965">
        <v>6</v>
      </c>
      <c r="C8965">
        <v>7</v>
      </c>
      <c r="D8965">
        <f>B8965*12 + C8965</f>
        <v>79</v>
      </c>
      <c r="E8965">
        <v>11</v>
      </c>
      <c r="F8965">
        <v>3</v>
      </c>
      <c r="G8965">
        <f t="shared" si="305"/>
        <v>135</v>
      </c>
      <c r="H8965">
        <f t="shared" si="304"/>
        <v>-56</v>
      </c>
      <c r="I8965" t="s">
        <v>9</v>
      </c>
    </row>
    <row r="8966" spans="1:9" x14ac:dyDescent="0.3">
      <c r="A8966">
        <v>28</v>
      </c>
      <c r="B8966">
        <v>6</v>
      </c>
      <c r="C8966">
        <v>8</v>
      </c>
      <c r="D8966">
        <f>B8966*12 + C8966</f>
        <v>80</v>
      </c>
      <c r="E8966">
        <v>11</v>
      </c>
      <c r="F8966">
        <v>3</v>
      </c>
      <c r="G8966">
        <f t="shared" si="305"/>
        <v>135</v>
      </c>
      <c r="H8966">
        <f t="shared" ref="H8966:H9029" si="306">D8966-G8966</f>
        <v>-55</v>
      </c>
      <c r="I8966" t="s">
        <v>9</v>
      </c>
    </row>
    <row r="8967" spans="1:9" x14ac:dyDescent="0.3">
      <c r="A8967">
        <v>29</v>
      </c>
      <c r="B8967">
        <v>6</v>
      </c>
      <c r="C8967">
        <v>8</v>
      </c>
      <c r="D8967">
        <f>B8967*12 + C8967</f>
        <v>80</v>
      </c>
      <c r="E8967">
        <v>11</v>
      </c>
      <c r="F8967">
        <v>3</v>
      </c>
      <c r="G8967">
        <f t="shared" si="305"/>
        <v>135</v>
      </c>
      <c r="H8967">
        <f t="shared" si="306"/>
        <v>-55</v>
      </c>
      <c r="I8967" t="s">
        <v>9</v>
      </c>
    </row>
    <row r="8968" spans="1:9" x14ac:dyDescent="0.3">
      <c r="A8968">
        <v>30</v>
      </c>
      <c r="B8968">
        <v>6</v>
      </c>
      <c r="C8968">
        <v>9</v>
      </c>
      <c r="D8968">
        <f>B8968*12 + C8968</f>
        <v>81</v>
      </c>
      <c r="E8968">
        <v>11</v>
      </c>
      <c r="F8968">
        <v>3</v>
      </c>
      <c r="G8968">
        <f t="shared" si="305"/>
        <v>135</v>
      </c>
      <c r="H8968">
        <f t="shared" si="306"/>
        <v>-54</v>
      </c>
      <c r="I8968" t="s">
        <v>9</v>
      </c>
    </row>
    <row r="8969" spans="1:9" x14ac:dyDescent="0.3">
      <c r="A8969">
        <v>31</v>
      </c>
      <c r="B8969">
        <v>6</v>
      </c>
      <c r="C8969">
        <v>9</v>
      </c>
      <c r="D8969">
        <f>B8969*12 + C8969</f>
        <v>81</v>
      </c>
      <c r="E8969">
        <v>11</v>
      </c>
      <c r="F8969">
        <v>3</v>
      </c>
      <c r="G8969">
        <f t="shared" si="305"/>
        <v>135</v>
      </c>
      <c r="H8969">
        <f t="shared" si="306"/>
        <v>-54</v>
      </c>
      <c r="I8969" t="s">
        <v>9</v>
      </c>
    </row>
    <row r="8970" spans="1:9" x14ac:dyDescent="0.3">
      <c r="A8970">
        <v>32</v>
      </c>
      <c r="B8970">
        <v>6</v>
      </c>
      <c r="C8970">
        <v>10</v>
      </c>
      <c r="D8970">
        <f>B8970*12 + C8970</f>
        <v>82</v>
      </c>
      <c r="E8970">
        <v>11</v>
      </c>
      <c r="F8970">
        <v>3</v>
      </c>
      <c r="G8970">
        <f t="shared" si="305"/>
        <v>135</v>
      </c>
      <c r="H8970">
        <f t="shared" si="306"/>
        <v>-53</v>
      </c>
      <c r="I8970" t="s">
        <v>9</v>
      </c>
    </row>
    <row r="8971" spans="1:9" x14ac:dyDescent="0.3">
      <c r="A8971">
        <v>33</v>
      </c>
      <c r="B8971">
        <v>6</v>
      </c>
      <c r="C8971">
        <v>11</v>
      </c>
      <c r="D8971">
        <f>B8971*12 + C8971</f>
        <v>83</v>
      </c>
      <c r="E8971">
        <v>11</v>
      </c>
      <c r="F8971">
        <v>3</v>
      </c>
      <c r="G8971">
        <f t="shared" si="305"/>
        <v>135</v>
      </c>
      <c r="H8971">
        <f t="shared" si="306"/>
        <v>-52</v>
      </c>
      <c r="I8971" t="s">
        <v>9</v>
      </c>
    </row>
    <row r="8972" spans="1:9" x14ac:dyDescent="0.3">
      <c r="A8972">
        <v>34</v>
      </c>
      <c r="B8972">
        <v>7</v>
      </c>
      <c r="C8972">
        <v>0</v>
      </c>
      <c r="D8972">
        <f>B8972*12 + C8972</f>
        <v>84</v>
      </c>
      <c r="E8972">
        <v>11</v>
      </c>
      <c r="F8972">
        <v>3</v>
      </c>
      <c r="G8972">
        <f t="shared" si="305"/>
        <v>135</v>
      </c>
      <c r="H8972">
        <f t="shared" si="306"/>
        <v>-51</v>
      </c>
      <c r="I8972" t="s">
        <v>9</v>
      </c>
    </row>
    <row r="8973" spans="1:9" x14ac:dyDescent="0.3">
      <c r="A8973">
        <v>35</v>
      </c>
      <c r="B8973">
        <v>7</v>
      </c>
      <c r="C8973">
        <v>1</v>
      </c>
      <c r="D8973">
        <f>B8973*12 + C8973</f>
        <v>85</v>
      </c>
      <c r="E8973">
        <v>11</v>
      </c>
      <c r="F8973">
        <v>3</v>
      </c>
      <c r="G8973">
        <f t="shared" si="305"/>
        <v>135</v>
      </c>
      <c r="H8973">
        <f t="shared" si="306"/>
        <v>-50</v>
      </c>
      <c r="I8973" t="s">
        <v>9</v>
      </c>
    </row>
    <row r="8974" spans="1:9" x14ac:dyDescent="0.3">
      <c r="A8974">
        <v>36</v>
      </c>
      <c r="B8974">
        <v>7</v>
      </c>
      <c r="C8974">
        <v>2</v>
      </c>
      <c r="D8974">
        <f>B8974*12 + C8974</f>
        <v>86</v>
      </c>
      <c r="E8974">
        <v>11</v>
      </c>
      <c r="F8974">
        <v>3</v>
      </c>
      <c r="G8974">
        <f t="shared" si="305"/>
        <v>135</v>
      </c>
      <c r="H8974">
        <f t="shared" si="306"/>
        <v>-49</v>
      </c>
      <c r="I8974" t="s">
        <v>9</v>
      </c>
    </row>
    <row r="8975" spans="1:9" x14ac:dyDescent="0.3">
      <c r="A8975">
        <v>37</v>
      </c>
      <c r="B8975">
        <v>7</v>
      </c>
      <c r="C8975">
        <v>3</v>
      </c>
      <c r="D8975">
        <f>B8975*12 + C8975</f>
        <v>87</v>
      </c>
      <c r="E8975">
        <v>11</v>
      </c>
      <c r="F8975">
        <v>3</v>
      </c>
      <c r="G8975">
        <f t="shared" si="305"/>
        <v>135</v>
      </c>
      <c r="H8975">
        <f t="shared" si="306"/>
        <v>-48</v>
      </c>
      <c r="I8975" t="s">
        <v>9</v>
      </c>
    </row>
    <row r="8976" spans="1:9" x14ac:dyDescent="0.3">
      <c r="A8976">
        <v>38</v>
      </c>
      <c r="B8976">
        <v>7</v>
      </c>
      <c r="C8976">
        <v>4</v>
      </c>
      <c r="D8976">
        <f>B8976*12 + C8976</f>
        <v>88</v>
      </c>
      <c r="E8976">
        <v>11</v>
      </c>
      <c r="F8976">
        <v>3</v>
      </c>
      <c r="G8976">
        <f t="shared" si="305"/>
        <v>135</v>
      </c>
      <c r="H8976">
        <f t="shared" si="306"/>
        <v>-47</v>
      </c>
      <c r="I8976" t="s">
        <v>9</v>
      </c>
    </row>
    <row r="8977" spans="1:9" x14ac:dyDescent="0.3">
      <c r="A8977">
        <v>39</v>
      </c>
      <c r="B8977">
        <v>7</v>
      </c>
      <c r="C8977">
        <v>5</v>
      </c>
      <c r="D8977">
        <f>B8977*12 + C8977</f>
        <v>89</v>
      </c>
      <c r="E8977">
        <v>11</v>
      </c>
      <c r="F8977">
        <v>3</v>
      </c>
      <c r="G8977">
        <f t="shared" si="305"/>
        <v>135</v>
      </c>
      <c r="H8977">
        <f t="shared" si="306"/>
        <v>-46</v>
      </c>
      <c r="I8977" t="s">
        <v>9</v>
      </c>
    </row>
    <row r="8978" spans="1:9" x14ac:dyDescent="0.3">
      <c r="A8978">
        <v>40</v>
      </c>
      <c r="B8978">
        <v>7</v>
      </c>
      <c r="C8978">
        <v>5</v>
      </c>
      <c r="D8978">
        <f>B8978*12 + C8978</f>
        <v>89</v>
      </c>
      <c r="E8978">
        <v>11</v>
      </c>
      <c r="F8978">
        <v>3</v>
      </c>
      <c r="G8978">
        <f t="shared" si="305"/>
        <v>135</v>
      </c>
      <c r="H8978">
        <f t="shared" si="306"/>
        <v>-46</v>
      </c>
      <c r="I8978" t="s">
        <v>9</v>
      </c>
    </row>
    <row r="8979" spans="1:9" x14ac:dyDescent="0.3">
      <c r="A8979">
        <v>41</v>
      </c>
      <c r="B8979">
        <v>7</v>
      </c>
      <c r="C8979">
        <v>6</v>
      </c>
      <c r="D8979">
        <f>B8979*12 + C8979</f>
        <v>90</v>
      </c>
      <c r="E8979">
        <v>11</v>
      </c>
      <c r="F8979">
        <v>3</v>
      </c>
      <c r="G8979">
        <f t="shared" si="305"/>
        <v>135</v>
      </c>
      <c r="H8979">
        <f t="shared" si="306"/>
        <v>-45</v>
      </c>
      <c r="I8979" t="s">
        <v>9</v>
      </c>
    </row>
    <row r="8980" spans="1:9" x14ac:dyDescent="0.3">
      <c r="A8980">
        <v>42</v>
      </c>
      <c r="B8980">
        <v>7</v>
      </c>
      <c r="C8980">
        <v>7</v>
      </c>
      <c r="D8980">
        <f>B8980*12 + C8980</f>
        <v>91</v>
      </c>
      <c r="E8980">
        <v>11</v>
      </c>
      <c r="F8980">
        <v>3</v>
      </c>
      <c r="G8980">
        <f t="shared" si="305"/>
        <v>135</v>
      </c>
      <c r="H8980">
        <f t="shared" si="306"/>
        <v>-44</v>
      </c>
      <c r="I8980" t="s">
        <v>9</v>
      </c>
    </row>
    <row r="8981" spans="1:9" x14ac:dyDescent="0.3">
      <c r="A8981">
        <v>43</v>
      </c>
      <c r="B8981">
        <v>7</v>
      </c>
      <c r="C8981">
        <v>8</v>
      </c>
      <c r="D8981">
        <f>B8981*12 + C8981</f>
        <v>92</v>
      </c>
      <c r="E8981">
        <v>11</v>
      </c>
      <c r="F8981">
        <v>3</v>
      </c>
      <c r="G8981">
        <f t="shared" si="305"/>
        <v>135</v>
      </c>
      <c r="H8981">
        <f t="shared" si="306"/>
        <v>-43</v>
      </c>
      <c r="I8981" t="s">
        <v>9</v>
      </c>
    </row>
    <row r="8982" spans="1:9" x14ac:dyDescent="0.3">
      <c r="A8982">
        <v>44</v>
      </c>
      <c r="B8982">
        <v>7</v>
      </c>
      <c r="C8982">
        <v>9</v>
      </c>
      <c r="D8982">
        <f>B8982*12 + C8982</f>
        <v>93</v>
      </c>
      <c r="E8982">
        <v>11</v>
      </c>
      <c r="F8982">
        <v>3</v>
      </c>
      <c r="G8982">
        <f t="shared" si="305"/>
        <v>135</v>
      </c>
      <c r="H8982">
        <f t="shared" si="306"/>
        <v>-42</v>
      </c>
      <c r="I8982" t="s">
        <v>9</v>
      </c>
    </row>
    <row r="8983" spans="1:9" x14ac:dyDescent="0.3">
      <c r="A8983">
        <v>45</v>
      </c>
      <c r="B8983">
        <v>7</v>
      </c>
      <c r="C8983">
        <v>10</v>
      </c>
      <c r="D8983">
        <f>B8983*12 + C8983</f>
        <v>94</v>
      </c>
      <c r="E8983">
        <v>11</v>
      </c>
      <c r="F8983">
        <v>3</v>
      </c>
      <c r="G8983">
        <f t="shared" si="305"/>
        <v>135</v>
      </c>
      <c r="H8983">
        <f t="shared" si="306"/>
        <v>-41</v>
      </c>
      <c r="I8983" t="s">
        <v>9</v>
      </c>
    </row>
    <row r="8984" spans="1:9" x14ac:dyDescent="0.3">
      <c r="A8984">
        <v>46</v>
      </c>
      <c r="B8984">
        <v>7</v>
      </c>
      <c r="C8984">
        <v>11</v>
      </c>
      <c r="D8984">
        <f>B8984*12 + C8984</f>
        <v>95</v>
      </c>
      <c r="E8984">
        <v>11</v>
      </c>
      <c r="F8984">
        <v>3</v>
      </c>
      <c r="G8984">
        <f t="shared" si="305"/>
        <v>135</v>
      </c>
      <c r="H8984">
        <f t="shared" si="306"/>
        <v>-40</v>
      </c>
      <c r="I8984" t="s">
        <v>9</v>
      </c>
    </row>
    <row r="8985" spans="1:9" x14ac:dyDescent="0.3">
      <c r="A8985">
        <v>47</v>
      </c>
      <c r="B8985">
        <v>8</v>
      </c>
      <c r="C8985">
        <v>0</v>
      </c>
      <c r="D8985">
        <f>B8985*12 + C8985</f>
        <v>96</v>
      </c>
      <c r="E8985">
        <v>11</v>
      </c>
      <c r="F8985">
        <v>3</v>
      </c>
      <c r="G8985">
        <f t="shared" si="305"/>
        <v>135</v>
      </c>
      <c r="H8985">
        <f t="shared" si="306"/>
        <v>-39</v>
      </c>
      <c r="I8985" t="s">
        <v>9</v>
      </c>
    </row>
    <row r="8986" spans="1:9" x14ac:dyDescent="0.3">
      <c r="A8986">
        <v>48</v>
      </c>
      <c r="B8986">
        <v>8</v>
      </c>
      <c r="C8986">
        <v>1</v>
      </c>
      <c r="D8986">
        <f>B8986*12 + C8986</f>
        <v>97</v>
      </c>
      <c r="E8986">
        <v>11</v>
      </c>
      <c r="F8986">
        <v>3</v>
      </c>
      <c r="G8986">
        <f t="shared" si="305"/>
        <v>135</v>
      </c>
      <c r="H8986">
        <f t="shared" si="306"/>
        <v>-38</v>
      </c>
      <c r="I8986" t="s">
        <v>9</v>
      </c>
    </row>
    <row r="8987" spans="1:9" x14ac:dyDescent="0.3">
      <c r="A8987">
        <v>49</v>
      </c>
      <c r="B8987">
        <v>8</v>
      </c>
      <c r="C8987">
        <v>2</v>
      </c>
      <c r="D8987">
        <f>B8987*12 + C8987</f>
        <v>98</v>
      </c>
      <c r="E8987">
        <v>11</v>
      </c>
      <c r="F8987">
        <v>3</v>
      </c>
      <c r="G8987">
        <f t="shared" si="305"/>
        <v>135</v>
      </c>
      <c r="H8987">
        <f t="shared" si="306"/>
        <v>-37</v>
      </c>
      <c r="I8987" t="s">
        <v>9</v>
      </c>
    </row>
    <row r="8988" spans="1:9" x14ac:dyDescent="0.3">
      <c r="A8988">
        <v>50</v>
      </c>
      <c r="B8988">
        <v>8</v>
      </c>
      <c r="C8988">
        <v>3</v>
      </c>
      <c r="D8988">
        <f>B8988*12 + C8988</f>
        <v>99</v>
      </c>
      <c r="E8988">
        <v>11</v>
      </c>
      <c r="F8988">
        <v>3</v>
      </c>
      <c r="G8988">
        <f t="shared" si="305"/>
        <v>135</v>
      </c>
      <c r="H8988">
        <f t="shared" si="306"/>
        <v>-36</v>
      </c>
      <c r="I8988" t="s">
        <v>9</v>
      </c>
    </row>
    <row r="8989" spans="1:9" x14ac:dyDescent="0.3">
      <c r="A8989">
        <v>51</v>
      </c>
      <c r="B8989">
        <v>8</v>
      </c>
      <c r="C8989">
        <v>4</v>
      </c>
      <c r="D8989">
        <f>B8989*12 + C8989</f>
        <v>100</v>
      </c>
      <c r="E8989">
        <v>11</v>
      </c>
      <c r="F8989">
        <v>3</v>
      </c>
      <c r="G8989">
        <f t="shared" si="305"/>
        <v>135</v>
      </c>
      <c r="H8989">
        <f t="shared" si="306"/>
        <v>-35</v>
      </c>
      <c r="I8989" t="s">
        <v>9</v>
      </c>
    </row>
    <row r="8990" spans="1:9" x14ac:dyDescent="0.3">
      <c r="A8990">
        <v>52</v>
      </c>
      <c r="B8990">
        <v>8</v>
      </c>
      <c r="C8990">
        <v>5</v>
      </c>
      <c r="D8990">
        <f>B8990*12 + C8990</f>
        <v>101</v>
      </c>
      <c r="E8990">
        <v>11</v>
      </c>
      <c r="F8990">
        <v>3</v>
      </c>
      <c r="G8990">
        <f t="shared" si="305"/>
        <v>135</v>
      </c>
      <c r="H8990">
        <f t="shared" si="306"/>
        <v>-34</v>
      </c>
      <c r="I8990" t="s">
        <v>9</v>
      </c>
    </row>
    <row r="8991" spans="1:9" x14ac:dyDescent="0.3">
      <c r="A8991">
        <v>53</v>
      </c>
      <c r="B8991">
        <v>8</v>
      </c>
      <c r="C8991">
        <v>6</v>
      </c>
      <c r="D8991">
        <f>B8991*12 + C8991</f>
        <v>102</v>
      </c>
      <c r="E8991">
        <v>11</v>
      </c>
      <c r="F8991">
        <v>3</v>
      </c>
      <c r="G8991">
        <f t="shared" si="305"/>
        <v>135</v>
      </c>
      <c r="H8991">
        <f t="shared" si="306"/>
        <v>-33</v>
      </c>
      <c r="I8991" t="s">
        <v>9</v>
      </c>
    </row>
    <row r="8992" spans="1:9" x14ac:dyDescent="0.3">
      <c r="A8992">
        <v>54</v>
      </c>
      <c r="B8992">
        <v>8</v>
      </c>
      <c r="C8992">
        <v>7</v>
      </c>
      <c r="D8992">
        <f>B8992*12 + C8992</f>
        <v>103</v>
      </c>
      <c r="E8992">
        <v>11</v>
      </c>
      <c r="F8992">
        <v>3</v>
      </c>
      <c r="G8992">
        <f t="shared" si="305"/>
        <v>135</v>
      </c>
      <c r="H8992">
        <f t="shared" si="306"/>
        <v>-32</v>
      </c>
      <c r="I8992" t="s">
        <v>9</v>
      </c>
    </row>
    <row r="8993" spans="1:9" x14ac:dyDescent="0.3">
      <c r="A8993">
        <v>55</v>
      </c>
      <c r="B8993">
        <v>8</v>
      </c>
      <c r="C8993">
        <v>8</v>
      </c>
      <c r="D8993">
        <f>B8993*12 + C8993</f>
        <v>104</v>
      </c>
      <c r="E8993">
        <v>11</v>
      </c>
      <c r="F8993">
        <v>3</v>
      </c>
      <c r="G8993">
        <f t="shared" si="305"/>
        <v>135</v>
      </c>
      <c r="H8993">
        <f t="shared" si="306"/>
        <v>-31</v>
      </c>
      <c r="I8993" t="s">
        <v>9</v>
      </c>
    </row>
    <row r="8994" spans="1:9" x14ac:dyDescent="0.3">
      <c r="A8994">
        <v>56</v>
      </c>
      <c r="B8994">
        <v>8</v>
      </c>
      <c r="C8994">
        <v>9</v>
      </c>
      <c r="D8994">
        <f>B8994*12 + C8994</f>
        <v>105</v>
      </c>
      <c r="E8994">
        <v>11</v>
      </c>
      <c r="F8994">
        <v>3</v>
      </c>
      <c r="G8994">
        <f t="shared" si="305"/>
        <v>135</v>
      </c>
      <c r="H8994">
        <f t="shared" si="306"/>
        <v>-30</v>
      </c>
      <c r="I8994" t="s">
        <v>9</v>
      </c>
    </row>
    <row r="8995" spans="1:9" x14ac:dyDescent="0.3">
      <c r="A8995">
        <v>57</v>
      </c>
      <c r="B8995">
        <v>8</v>
      </c>
      <c r="C8995">
        <v>10</v>
      </c>
      <c r="D8995">
        <f>B8995*12 + C8995</f>
        <v>106</v>
      </c>
      <c r="E8995">
        <v>11</v>
      </c>
      <c r="F8995">
        <v>3</v>
      </c>
      <c r="G8995">
        <f t="shared" si="305"/>
        <v>135</v>
      </c>
      <c r="H8995">
        <f t="shared" si="306"/>
        <v>-29</v>
      </c>
      <c r="I8995" t="s">
        <v>9</v>
      </c>
    </row>
    <row r="8996" spans="1:9" x14ac:dyDescent="0.3">
      <c r="A8996">
        <v>58</v>
      </c>
      <c r="B8996">
        <v>9</v>
      </c>
      <c r="C8996">
        <v>0</v>
      </c>
      <c r="D8996">
        <f>B8996*12 + C8996</f>
        <v>108</v>
      </c>
      <c r="E8996">
        <v>11</v>
      </c>
      <c r="F8996">
        <v>3</v>
      </c>
      <c r="G8996">
        <f t="shared" si="305"/>
        <v>135</v>
      </c>
      <c r="H8996">
        <f t="shared" si="306"/>
        <v>-27</v>
      </c>
      <c r="I8996" t="s">
        <v>9</v>
      </c>
    </row>
    <row r="8997" spans="1:9" x14ac:dyDescent="0.3">
      <c r="A8997">
        <v>59</v>
      </c>
      <c r="B8997">
        <v>9</v>
      </c>
      <c r="C8997">
        <v>1</v>
      </c>
      <c r="D8997">
        <f>B8997*12 + C8997</f>
        <v>109</v>
      </c>
      <c r="E8997">
        <v>11</v>
      </c>
      <c r="F8997">
        <v>3</v>
      </c>
      <c r="G8997">
        <f t="shared" si="305"/>
        <v>135</v>
      </c>
      <c r="H8997">
        <f t="shared" si="306"/>
        <v>-26</v>
      </c>
      <c r="I8997" t="s">
        <v>9</v>
      </c>
    </row>
    <row r="8998" spans="1:9" x14ac:dyDescent="0.3">
      <c r="A8998">
        <v>60</v>
      </c>
      <c r="B8998">
        <v>9</v>
      </c>
      <c r="C8998">
        <v>2</v>
      </c>
      <c r="D8998">
        <f>B8998*12 + C8998</f>
        <v>110</v>
      </c>
      <c r="E8998">
        <v>11</v>
      </c>
      <c r="F8998">
        <v>3</v>
      </c>
      <c r="G8998">
        <f t="shared" si="305"/>
        <v>135</v>
      </c>
      <c r="H8998">
        <f t="shared" si="306"/>
        <v>-25</v>
      </c>
      <c r="I8998" t="s">
        <v>9</v>
      </c>
    </row>
    <row r="8999" spans="1:9" x14ac:dyDescent="0.3">
      <c r="A8999">
        <v>61</v>
      </c>
      <c r="B8999">
        <v>9</v>
      </c>
      <c r="C8999">
        <v>3</v>
      </c>
      <c r="D8999">
        <f>B8999*12 + C8999</f>
        <v>111</v>
      </c>
      <c r="E8999">
        <v>11</v>
      </c>
      <c r="F8999">
        <v>3</v>
      </c>
      <c r="G8999">
        <f t="shared" si="305"/>
        <v>135</v>
      </c>
      <c r="H8999">
        <f t="shared" si="306"/>
        <v>-24</v>
      </c>
      <c r="I8999" t="s">
        <v>9</v>
      </c>
    </row>
    <row r="9000" spans="1:9" x14ac:dyDescent="0.3">
      <c r="A9000">
        <v>62</v>
      </c>
      <c r="B9000">
        <v>9</v>
      </c>
      <c r="C9000">
        <v>4</v>
      </c>
      <c r="D9000">
        <f>B9000*12 + C9000</f>
        <v>112</v>
      </c>
      <c r="E9000">
        <v>11</v>
      </c>
      <c r="F9000">
        <v>3</v>
      </c>
      <c r="G9000">
        <f t="shared" si="305"/>
        <v>135</v>
      </c>
      <c r="H9000">
        <f t="shared" si="306"/>
        <v>-23</v>
      </c>
      <c r="I9000" t="s">
        <v>9</v>
      </c>
    </row>
    <row r="9001" spans="1:9" x14ac:dyDescent="0.3">
      <c r="A9001">
        <v>63</v>
      </c>
      <c r="B9001">
        <v>9</v>
      </c>
      <c r="C9001">
        <v>6</v>
      </c>
      <c r="D9001">
        <f>B9001*12 + C9001</f>
        <v>114</v>
      </c>
      <c r="E9001">
        <v>11</v>
      </c>
      <c r="F9001">
        <v>3</v>
      </c>
      <c r="G9001">
        <f t="shared" si="305"/>
        <v>135</v>
      </c>
      <c r="H9001">
        <f t="shared" si="306"/>
        <v>-21</v>
      </c>
      <c r="I9001" t="s">
        <v>9</v>
      </c>
    </row>
    <row r="9002" spans="1:9" x14ac:dyDescent="0.3">
      <c r="A9002">
        <v>64</v>
      </c>
      <c r="B9002">
        <v>9</v>
      </c>
      <c r="C9002">
        <v>7</v>
      </c>
      <c r="D9002">
        <f>B9002*12 + C9002</f>
        <v>115</v>
      </c>
      <c r="E9002">
        <v>11</v>
      </c>
      <c r="F9002">
        <v>3</v>
      </c>
      <c r="G9002">
        <f t="shared" si="305"/>
        <v>135</v>
      </c>
      <c r="H9002">
        <f t="shared" si="306"/>
        <v>-20</v>
      </c>
      <c r="I9002" t="s">
        <v>9</v>
      </c>
    </row>
    <row r="9003" spans="1:9" x14ac:dyDescent="0.3">
      <c r="A9003">
        <v>65</v>
      </c>
      <c r="B9003">
        <v>9</v>
      </c>
      <c r="C9003">
        <v>8</v>
      </c>
      <c r="D9003">
        <f>B9003*12 + C9003</f>
        <v>116</v>
      </c>
      <c r="E9003">
        <v>11</v>
      </c>
      <c r="F9003">
        <v>3</v>
      </c>
      <c r="G9003">
        <f t="shared" si="305"/>
        <v>135</v>
      </c>
      <c r="H9003">
        <f t="shared" si="306"/>
        <v>-19</v>
      </c>
      <c r="I9003" t="s">
        <v>9</v>
      </c>
    </row>
    <row r="9004" spans="1:9" x14ac:dyDescent="0.3">
      <c r="A9004">
        <v>66</v>
      </c>
      <c r="B9004">
        <v>9</v>
      </c>
      <c r="C9004">
        <v>9</v>
      </c>
      <c r="D9004">
        <f>B9004*12 + C9004</f>
        <v>117</v>
      </c>
      <c r="E9004">
        <v>11</v>
      </c>
      <c r="F9004">
        <v>3</v>
      </c>
      <c r="G9004">
        <f t="shared" si="305"/>
        <v>135</v>
      </c>
      <c r="H9004">
        <f t="shared" si="306"/>
        <v>-18</v>
      </c>
      <c r="I9004" t="s">
        <v>9</v>
      </c>
    </row>
    <row r="9005" spans="1:9" x14ac:dyDescent="0.3">
      <c r="A9005">
        <v>67</v>
      </c>
      <c r="B9005">
        <v>9</v>
      </c>
      <c r="C9005">
        <v>10</v>
      </c>
      <c r="D9005">
        <f>B9005*12 + C9005</f>
        <v>118</v>
      </c>
      <c r="E9005">
        <v>11</v>
      </c>
      <c r="F9005">
        <v>3</v>
      </c>
      <c r="G9005">
        <f t="shared" si="305"/>
        <v>135</v>
      </c>
      <c r="H9005">
        <f t="shared" si="306"/>
        <v>-17</v>
      </c>
      <c r="I9005" t="s">
        <v>9</v>
      </c>
    </row>
    <row r="9006" spans="1:9" x14ac:dyDescent="0.3">
      <c r="A9006">
        <v>68</v>
      </c>
      <c r="B9006">
        <v>10</v>
      </c>
      <c r="C9006">
        <v>0</v>
      </c>
      <c r="D9006">
        <f>B9006*12 + C9006</f>
        <v>120</v>
      </c>
      <c r="E9006">
        <v>11</v>
      </c>
      <c r="F9006">
        <v>3</v>
      </c>
      <c r="G9006">
        <f t="shared" si="305"/>
        <v>135</v>
      </c>
      <c r="H9006">
        <f t="shared" si="306"/>
        <v>-15</v>
      </c>
      <c r="I9006" t="s">
        <v>9</v>
      </c>
    </row>
    <row r="9007" spans="1:9" x14ac:dyDescent="0.3">
      <c r="A9007">
        <v>69</v>
      </c>
      <c r="B9007">
        <v>10</v>
      </c>
      <c r="C9007">
        <v>1</v>
      </c>
      <c r="D9007">
        <f>B9007*12 + C9007</f>
        <v>121</v>
      </c>
      <c r="E9007">
        <v>11</v>
      </c>
      <c r="F9007">
        <v>3</v>
      </c>
      <c r="G9007">
        <f t="shared" si="305"/>
        <v>135</v>
      </c>
      <c r="H9007">
        <f t="shared" si="306"/>
        <v>-14</v>
      </c>
      <c r="I9007" t="s">
        <v>9</v>
      </c>
    </row>
    <row r="9008" spans="1:9" x14ac:dyDescent="0.3">
      <c r="A9008">
        <v>70</v>
      </c>
      <c r="B9008">
        <v>10</v>
      </c>
      <c r="C9008">
        <v>2</v>
      </c>
      <c r="D9008">
        <f>B9008*12 + C9008</f>
        <v>122</v>
      </c>
      <c r="E9008">
        <v>11</v>
      </c>
      <c r="F9008">
        <v>3</v>
      </c>
      <c r="G9008">
        <f t="shared" si="305"/>
        <v>135</v>
      </c>
      <c r="H9008">
        <f t="shared" si="306"/>
        <v>-13</v>
      </c>
      <c r="I9008" t="s">
        <v>9</v>
      </c>
    </row>
    <row r="9009" spans="1:9" x14ac:dyDescent="0.3">
      <c r="A9009">
        <v>71</v>
      </c>
      <c r="B9009">
        <v>10</v>
      </c>
      <c r="C9009">
        <v>3</v>
      </c>
      <c r="D9009">
        <f>B9009*12 + C9009</f>
        <v>123</v>
      </c>
      <c r="E9009">
        <v>11</v>
      </c>
      <c r="F9009">
        <v>3</v>
      </c>
      <c r="G9009">
        <f t="shared" si="305"/>
        <v>135</v>
      </c>
      <c r="H9009">
        <f t="shared" si="306"/>
        <v>-12</v>
      </c>
      <c r="I9009" t="s">
        <v>9</v>
      </c>
    </row>
    <row r="9010" spans="1:9" x14ac:dyDescent="0.3">
      <c r="A9010">
        <v>72</v>
      </c>
      <c r="B9010">
        <v>10</v>
      </c>
      <c r="C9010">
        <v>4</v>
      </c>
      <c r="D9010">
        <f>B9010*12 + C9010</f>
        <v>124</v>
      </c>
      <c r="E9010">
        <v>11</v>
      </c>
      <c r="F9010">
        <v>3</v>
      </c>
      <c r="G9010">
        <f t="shared" si="305"/>
        <v>135</v>
      </c>
      <c r="H9010">
        <f t="shared" si="306"/>
        <v>-11</v>
      </c>
      <c r="I9010" t="s">
        <v>9</v>
      </c>
    </row>
    <row r="9011" spans="1:9" x14ac:dyDescent="0.3">
      <c r="A9011">
        <v>73</v>
      </c>
      <c r="B9011">
        <v>10</v>
      </c>
      <c r="C9011">
        <v>6</v>
      </c>
      <c r="D9011">
        <f>B9011*12 + C9011</f>
        <v>126</v>
      </c>
      <c r="E9011">
        <v>11</v>
      </c>
      <c r="F9011">
        <v>3</v>
      </c>
      <c r="G9011">
        <f t="shared" si="305"/>
        <v>135</v>
      </c>
      <c r="H9011">
        <f t="shared" si="306"/>
        <v>-9</v>
      </c>
      <c r="I9011" t="s">
        <v>9</v>
      </c>
    </row>
    <row r="9012" spans="1:9" x14ac:dyDescent="0.3">
      <c r="A9012">
        <v>74</v>
      </c>
      <c r="B9012">
        <v>10</v>
      </c>
      <c r="C9012">
        <v>7</v>
      </c>
      <c r="D9012">
        <f>B9012*12 + C9012</f>
        <v>127</v>
      </c>
      <c r="E9012">
        <v>11</v>
      </c>
      <c r="F9012">
        <v>3</v>
      </c>
      <c r="G9012">
        <f t="shared" si="305"/>
        <v>135</v>
      </c>
      <c r="H9012">
        <f t="shared" si="306"/>
        <v>-8</v>
      </c>
      <c r="I9012" t="s">
        <v>9</v>
      </c>
    </row>
    <row r="9013" spans="1:9" x14ac:dyDescent="0.3">
      <c r="A9013">
        <v>75</v>
      </c>
      <c r="B9013">
        <v>10</v>
      </c>
      <c r="C9013">
        <v>9</v>
      </c>
      <c r="D9013">
        <f>B9013*12 + C9013</f>
        <v>129</v>
      </c>
      <c r="E9013">
        <v>11</v>
      </c>
      <c r="F9013">
        <v>3</v>
      </c>
      <c r="G9013">
        <f t="shared" si="305"/>
        <v>135</v>
      </c>
      <c r="H9013">
        <f t="shared" si="306"/>
        <v>-6</v>
      </c>
      <c r="I9013" t="s">
        <v>9</v>
      </c>
    </row>
    <row r="9014" spans="1:9" x14ac:dyDescent="0.3">
      <c r="A9014">
        <v>76</v>
      </c>
      <c r="B9014">
        <v>10</v>
      </c>
      <c r="C9014">
        <v>10</v>
      </c>
      <c r="D9014">
        <f>B9014*12 + C9014</f>
        <v>130</v>
      </c>
      <c r="E9014">
        <v>11</v>
      </c>
      <c r="F9014">
        <v>3</v>
      </c>
      <c r="G9014">
        <f t="shared" si="305"/>
        <v>135</v>
      </c>
      <c r="H9014">
        <f t="shared" si="306"/>
        <v>-5</v>
      </c>
      <c r="I9014" t="s">
        <v>9</v>
      </c>
    </row>
    <row r="9015" spans="1:9" x14ac:dyDescent="0.3">
      <c r="A9015">
        <v>77</v>
      </c>
      <c r="B9015">
        <v>10</v>
      </c>
      <c r="C9015">
        <v>11</v>
      </c>
      <c r="D9015">
        <f>B9015*12 + C9015</f>
        <v>131</v>
      </c>
      <c r="E9015">
        <v>11</v>
      </c>
      <c r="F9015">
        <v>3</v>
      </c>
      <c r="G9015">
        <f t="shared" si="305"/>
        <v>135</v>
      </c>
      <c r="H9015">
        <f t="shared" si="306"/>
        <v>-4</v>
      </c>
      <c r="I9015" t="s">
        <v>9</v>
      </c>
    </row>
    <row r="9016" spans="1:9" x14ac:dyDescent="0.3">
      <c r="A9016">
        <v>78</v>
      </c>
      <c r="B9016">
        <v>11</v>
      </c>
      <c r="C9016">
        <v>0</v>
      </c>
      <c r="D9016">
        <f>B9016*12 + C9016</f>
        <v>132</v>
      </c>
      <c r="E9016">
        <v>11</v>
      </c>
      <c r="F9016">
        <v>3</v>
      </c>
      <c r="G9016">
        <f t="shared" si="305"/>
        <v>135</v>
      </c>
      <c r="H9016">
        <f t="shared" si="306"/>
        <v>-3</v>
      </c>
      <c r="I9016" t="s">
        <v>9</v>
      </c>
    </row>
    <row r="9017" spans="1:9" x14ac:dyDescent="0.3">
      <c r="A9017">
        <v>79</v>
      </c>
      <c r="B9017">
        <v>11</v>
      </c>
      <c r="C9017">
        <v>1</v>
      </c>
      <c r="D9017">
        <f>B9017*12 + C9017</f>
        <v>133</v>
      </c>
      <c r="E9017">
        <v>11</v>
      </c>
      <c r="F9017">
        <v>3</v>
      </c>
      <c r="G9017">
        <f t="shared" si="305"/>
        <v>135</v>
      </c>
      <c r="H9017">
        <f t="shared" si="306"/>
        <v>-2</v>
      </c>
      <c r="I9017" t="s">
        <v>9</v>
      </c>
    </row>
    <row r="9018" spans="1:9" x14ac:dyDescent="0.3">
      <c r="A9018">
        <v>80</v>
      </c>
      <c r="B9018">
        <v>11</v>
      </c>
      <c r="C9018">
        <v>3</v>
      </c>
      <c r="D9018">
        <f>B9018*12 + C9018</f>
        <v>135</v>
      </c>
      <c r="E9018">
        <v>11</v>
      </c>
      <c r="F9018">
        <v>3</v>
      </c>
      <c r="G9018">
        <f t="shared" si="305"/>
        <v>135</v>
      </c>
      <c r="H9018">
        <f t="shared" si="306"/>
        <v>0</v>
      </c>
      <c r="I9018" t="s">
        <v>9</v>
      </c>
    </row>
    <row r="9019" spans="1:9" x14ac:dyDescent="0.3">
      <c r="A9019">
        <v>81</v>
      </c>
      <c r="B9019">
        <v>11</v>
      </c>
      <c r="C9019">
        <v>4</v>
      </c>
      <c r="D9019">
        <f>B9019*12 + C9019</f>
        <v>136</v>
      </c>
      <c r="E9019">
        <v>11</v>
      </c>
      <c r="F9019">
        <v>3</v>
      </c>
      <c r="G9019">
        <f t="shared" si="305"/>
        <v>135</v>
      </c>
      <c r="H9019">
        <f t="shared" si="306"/>
        <v>1</v>
      </c>
      <c r="I9019" t="s">
        <v>9</v>
      </c>
    </row>
    <row r="9020" spans="1:9" x14ac:dyDescent="0.3">
      <c r="A9020">
        <v>82</v>
      </c>
      <c r="B9020">
        <v>11</v>
      </c>
      <c r="C9020">
        <v>5</v>
      </c>
      <c r="D9020">
        <f>B9020*12 + C9020</f>
        <v>137</v>
      </c>
      <c r="E9020">
        <v>11</v>
      </c>
      <c r="F9020">
        <v>3</v>
      </c>
      <c r="G9020">
        <f t="shared" si="305"/>
        <v>135</v>
      </c>
      <c r="H9020">
        <f t="shared" si="306"/>
        <v>2</v>
      </c>
      <c r="I9020" t="s">
        <v>9</v>
      </c>
    </row>
    <row r="9021" spans="1:9" x14ac:dyDescent="0.3">
      <c r="A9021">
        <v>83</v>
      </c>
      <c r="B9021">
        <v>11</v>
      </c>
      <c r="C9021">
        <v>6</v>
      </c>
      <c r="D9021">
        <f>B9021*12 + C9021</f>
        <v>138</v>
      </c>
      <c r="E9021">
        <v>11</v>
      </c>
      <c r="F9021">
        <v>3</v>
      </c>
      <c r="G9021">
        <f t="shared" si="305"/>
        <v>135</v>
      </c>
      <c r="H9021">
        <f t="shared" si="306"/>
        <v>3</v>
      </c>
      <c r="I9021" t="s">
        <v>9</v>
      </c>
    </row>
    <row r="9022" spans="1:9" x14ac:dyDescent="0.3">
      <c r="A9022">
        <v>84</v>
      </c>
      <c r="B9022">
        <v>11</v>
      </c>
      <c r="C9022">
        <v>7</v>
      </c>
      <c r="D9022">
        <f>B9022*12 + C9022</f>
        <v>139</v>
      </c>
      <c r="E9022">
        <v>11</v>
      </c>
      <c r="F9022">
        <v>3</v>
      </c>
      <c r="G9022">
        <f t="shared" ref="G9022:G9085" si="307">E9022*12 + F9022</f>
        <v>135</v>
      </c>
      <c r="H9022">
        <f t="shared" si="306"/>
        <v>4</v>
      </c>
      <c r="I9022" t="s">
        <v>9</v>
      </c>
    </row>
    <row r="9023" spans="1:9" x14ac:dyDescent="0.3">
      <c r="A9023">
        <v>85</v>
      </c>
      <c r="B9023">
        <v>11</v>
      </c>
      <c r="C9023">
        <v>9</v>
      </c>
      <c r="D9023">
        <f>B9023*12 + C9023</f>
        <v>141</v>
      </c>
      <c r="E9023">
        <v>11</v>
      </c>
      <c r="F9023">
        <v>3</v>
      </c>
      <c r="G9023">
        <f t="shared" si="307"/>
        <v>135</v>
      </c>
      <c r="H9023">
        <f t="shared" si="306"/>
        <v>6</v>
      </c>
      <c r="I9023" t="s">
        <v>9</v>
      </c>
    </row>
    <row r="9024" spans="1:9" x14ac:dyDescent="0.3">
      <c r="A9024">
        <v>86</v>
      </c>
      <c r="B9024">
        <v>11</v>
      </c>
      <c r="C9024">
        <v>10</v>
      </c>
      <c r="D9024">
        <f>B9024*12 + C9024</f>
        <v>142</v>
      </c>
      <c r="E9024">
        <v>11</v>
      </c>
      <c r="F9024">
        <v>3</v>
      </c>
      <c r="G9024">
        <f t="shared" si="307"/>
        <v>135</v>
      </c>
      <c r="H9024">
        <f t="shared" si="306"/>
        <v>7</v>
      </c>
      <c r="I9024" t="s">
        <v>9</v>
      </c>
    </row>
    <row r="9025" spans="1:9" x14ac:dyDescent="0.3">
      <c r="A9025">
        <v>87</v>
      </c>
      <c r="B9025">
        <v>11</v>
      </c>
      <c r="C9025">
        <v>11</v>
      </c>
      <c r="D9025">
        <f>B9025*12 + C9025</f>
        <v>143</v>
      </c>
      <c r="E9025">
        <v>11</v>
      </c>
      <c r="F9025">
        <v>3</v>
      </c>
      <c r="G9025">
        <f t="shared" si="307"/>
        <v>135</v>
      </c>
      <c r="H9025">
        <f t="shared" si="306"/>
        <v>8</v>
      </c>
      <c r="I9025" t="s">
        <v>9</v>
      </c>
    </row>
    <row r="9026" spans="1:9" x14ac:dyDescent="0.3">
      <c r="A9026">
        <v>88</v>
      </c>
      <c r="B9026">
        <v>12</v>
      </c>
      <c r="C9026">
        <v>0</v>
      </c>
      <c r="D9026">
        <f>B9026*12 + C9026</f>
        <v>144</v>
      </c>
      <c r="E9026">
        <v>11</v>
      </c>
      <c r="F9026">
        <v>3</v>
      </c>
      <c r="G9026">
        <f t="shared" si="307"/>
        <v>135</v>
      </c>
      <c r="H9026">
        <f t="shared" si="306"/>
        <v>9</v>
      </c>
      <c r="I9026" t="s">
        <v>9</v>
      </c>
    </row>
    <row r="9027" spans="1:9" x14ac:dyDescent="0.3">
      <c r="A9027">
        <v>89</v>
      </c>
      <c r="B9027">
        <v>12</v>
      </c>
      <c r="C9027">
        <v>1</v>
      </c>
      <c r="D9027">
        <f>B9027*12 + C9027</f>
        <v>145</v>
      </c>
      <c r="E9027">
        <v>11</v>
      </c>
      <c r="F9027">
        <v>3</v>
      </c>
      <c r="G9027">
        <f t="shared" si="307"/>
        <v>135</v>
      </c>
      <c r="H9027">
        <f t="shared" si="306"/>
        <v>10</v>
      </c>
      <c r="I9027" t="s">
        <v>9</v>
      </c>
    </row>
    <row r="9028" spans="1:9" x14ac:dyDescent="0.3">
      <c r="A9028">
        <v>90</v>
      </c>
      <c r="B9028">
        <v>12</v>
      </c>
      <c r="C9028">
        <v>3</v>
      </c>
      <c r="D9028">
        <f>B9028*12 + C9028</f>
        <v>147</v>
      </c>
      <c r="E9028">
        <v>11</v>
      </c>
      <c r="F9028">
        <v>3</v>
      </c>
      <c r="G9028">
        <f t="shared" si="307"/>
        <v>135</v>
      </c>
      <c r="H9028">
        <f t="shared" si="306"/>
        <v>12</v>
      </c>
      <c r="I9028" t="s">
        <v>9</v>
      </c>
    </row>
    <row r="9029" spans="1:9" x14ac:dyDescent="0.3">
      <c r="A9029">
        <v>91</v>
      </c>
      <c r="B9029">
        <v>12</v>
      </c>
      <c r="C9029">
        <v>4</v>
      </c>
      <c r="D9029">
        <f>B9029*12 + C9029</f>
        <v>148</v>
      </c>
      <c r="E9029">
        <v>11</v>
      </c>
      <c r="F9029">
        <v>3</v>
      </c>
      <c r="G9029">
        <f t="shared" si="307"/>
        <v>135</v>
      </c>
      <c r="H9029">
        <f t="shared" si="306"/>
        <v>13</v>
      </c>
      <c r="I9029" t="s">
        <v>9</v>
      </c>
    </row>
    <row r="9030" spans="1:9" x14ac:dyDescent="0.3">
      <c r="A9030">
        <v>92</v>
      </c>
      <c r="B9030">
        <v>12</v>
      </c>
      <c r="C9030">
        <v>5</v>
      </c>
      <c r="D9030">
        <f>B9030*12 + C9030</f>
        <v>149</v>
      </c>
      <c r="E9030">
        <v>11</v>
      </c>
      <c r="F9030">
        <v>3</v>
      </c>
      <c r="G9030">
        <f t="shared" si="307"/>
        <v>135</v>
      </c>
      <c r="H9030">
        <f t="shared" ref="H9030:H9093" si="308">D9030-G9030</f>
        <v>14</v>
      </c>
      <c r="I9030" t="s">
        <v>9</v>
      </c>
    </row>
    <row r="9031" spans="1:9" x14ac:dyDescent="0.3">
      <c r="A9031">
        <v>93</v>
      </c>
      <c r="B9031">
        <v>12</v>
      </c>
      <c r="C9031">
        <v>6</v>
      </c>
      <c r="D9031">
        <f>B9031*12 + C9031</f>
        <v>150</v>
      </c>
      <c r="E9031">
        <v>11</v>
      </c>
      <c r="F9031">
        <v>3</v>
      </c>
      <c r="G9031">
        <f t="shared" si="307"/>
        <v>135</v>
      </c>
      <c r="H9031">
        <f t="shared" si="308"/>
        <v>15</v>
      </c>
      <c r="I9031" t="s">
        <v>9</v>
      </c>
    </row>
    <row r="9032" spans="1:9" x14ac:dyDescent="0.3">
      <c r="A9032">
        <v>94</v>
      </c>
      <c r="B9032">
        <v>12</v>
      </c>
      <c r="C9032">
        <v>7</v>
      </c>
      <c r="D9032">
        <f>B9032*12 + C9032</f>
        <v>151</v>
      </c>
      <c r="E9032">
        <v>11</v>
      </c>
      <c r="F9032">
        <v>3</v>
      </c>
      <c r="G9032">
        <f t="shared" si="307"/>
        <v>135</v>
      </c>
      <c r="H9032">
        <f t="shared" si="308"/>
        <v>16</v>
      </c>
      <c r="I9032" t="s">
        <v>9</v>
      </c>
    </row>
    <row r="9033" spans="1:9" x14ac:dyDescent="0.3">
      <c r="A9033">
        <v>95</v>
      </c>
      <c r="B9033">
        <v>12</v>
      </c>
      <c r="C9033">
        <v>9</v>
      </c>
      <c r="D9033">
        <f>B9033*12 + C9033</f>
        <v>153</v>
      </c>
      <c r="E9033">
        <v>11</v>
      </c>
      <c r="F9033">
        <v>3</v>
      </c>
      <c r="G9033">
        <f t="shared" si="307"/>
        <v>135</v>
      </c>
      <c r="H9033">
        <f t="shared" si="308"/>
        <v>18</v>
      </c>
      <c r="I9033" t="s">
        <v>9</v>
      </c>
    </row>
    <row r="9034" spans="1:9" x14ac:dyDescent="0.3">
      <c r="A9034">
        <v>96</v>
      </c>
      <c r="B9034">
        <v>12</v>
      </c>
      <c r="C9034">
        <v>10</v>
      </c>
      <c r="D9034">
        <f>B9034*12 + C9034</f>
        <v>154</v>
      </c>
      <c r="E9034">
        <v>11</v>
      </c>
      <c r="F9034">
        <v>3</v>
      </c>
      <c r="G9034">
        <f t="shared" si="307"/>
        <v>135</v>
      </c>
      <c r="H9034">
        <f t="shared" si="308"/>
        <v>19</v>
      </c>
      <c r="I9034" t="s">
        <v>9</v>
      </c>
    </row>
    <row r="9035" spans="1:9" x14ac:dyDescent="0.3">
      <c r="A9035">
        <v>97</v>
      </c>
      <c r="B9035">
        <v>12</v>
      </c>
      <c r="C9035">
        <v>11</v>
      </c>
      <c r="D9035">
        <f>B9035*12 + C9035</f>
        <v>155</v>
      </c>
      <c r="E9035">
        <v>11</v>
      </c>
      <c r="F9035">
        <v>3</v>
      </c>
      <c r="G9035">
        <f t="shared" si="307"/>
        <v>135</v>
      </c>
      <c r="H9035">
        <f t="shared" si="308"/>
        <v>20</v>
      </c>
      <c r="I9035" t="s">
        <v>9</v>
      </c>
    </row>
    <row r="9036" spans="1:9" x14ac:dyDescent="0.3">
      <c r="A9036">
        <v>98</v>
      </c>
      <c r="B9036">
        <v>13</v>
      </c>
      <c r="C9036">
        <v>0</v>
      </c>
      <c r="D9036">
        <f>B9036*12 + C9036</f>
        <v>156</v>
      </c>
      <c r="E9036">
        <v>11</v>
      </c>
      <c r="F9036">
        <v>3</v>
      </c>
      <c r="G9036">
        <f t="shared" si="307"/>
        <v>135</v>
      </c>
      <c r="H9036">
        <f t="shared" si="308"/>
        <v>21</v>
      </c>
      <c r="I9036" t="s">
        <v>9</v>
      </c>
    </row>
    <row r="9037" spans="1:9" x14ac:dyDescent="0.3">
      <c r="A9037">
        <v>99</v>
      </c>
      <c r="B9037">
        <v>13</v>
      </c>
      <c r="C9037">
        <v>1</v>
      </c>
      <c r="D9037">
        <f>B9037*12 + C9037</f>
        <v>157</v>
      </c>
      <c r="E9037">
        <v>11</v>
      </c>
      <c r="F9037">
        <v>3</v>
      </c>
      <c r="G9037">
        <f t="shared" si="307"/>
        <v>135</v>
      </c>
      <c r="H9037">
        <f t="shared" si="308"/>
        <v>22</v>
      </c>
      <c r="I9037" t="s">
        <v>9</v>
      </c>
    </row>
    <row r="9038" spans="1:9" x14ac:dyDescent="0.3">
      <c r="A9038">
        <v>100</v>
      </c>
      <c r="B9038">
        <v>13</v>
      </c>
      <c r="C9038">
        <v>3</v>
      </c>
      <c r="D9038">
        <f>B9038*12 + C9038</f>
        <v>159</v>
      </c>
      <c r="E9038">
        <v>11</v>
      </c>
      <c r="F9038">
        <v>3</v>
      </c>
      <c r="G9038">
        <f t="shared" si="307"/>
        <v>135</v>
      </c>
      <c r="H9038">
        <f t="shared" si="308"/>
        <v>24</v>
      </c>
      <c r="I9038" t="s">
        <v>9</v>
      </c>
    </row>
    <row r="9039" spans="1:9" x14ac:dyDescent="0.3">
      <c r="A9039">
        <v>101</v>
      </c>
      <c r="B9039">
        <v>13</v>
      </c>
      <c r="C9039">
        <v>4</v>
      </c>
      <c r="D9039">
        <f>B9039*12 + C9039</f>
        <v>160</v>
      </c>
      <c r="E9039">
        <v>11</v>
      </c>
      <c r="F9039">
        <v>3</v>
      </c>
      <c r="G9039">
        <f t="shared" si="307"/>
        <v>135</v>
      </c>
      <c r="H9039">
        <f t="shared" si="308"/>
        <v>25</v>
      </c>
      <c r="I9039" t="s">
        <v>9</v>
      </c>
    </row>
    <row r="9040" spans="1:9" x14ac:dyDescent="0.3">
      <c r="A9040">
        <v>102</v>
      </c>
      <c r="B9040">
        <v>13</v>
      </c>
      <c r="C9040">
        <v>6</v>
      </c>
      <c r="D9040">
        <f>B9040*12 + C9040</f>
        <v>162</v>
      </c>
      <c r="E9040">
        <v>11</v>
      </c>
      <c r="F9040">
        <v>3</v>
      </c>
      <c r="G9040">
        <f t="shared" si="307"/>
        <v>135</v>
      </c>
      <c r="H9040">
        <f t="shared" si="308"/>
        <v>27</v>
      </c>
      <c r="I9040" t="s">
        <v>9</v>
      </c>
    </row>
    <row r="9041" spans="1:9" x14ac:dyDescent="0.3">
      <c r="A9041">
        <v>103</v>
      </c>
      <c r="B9041">
        <v>13</v>
      </c>
      <c r="C9041">
        <v>6</v>
      </c>
      <c r="D9041">
        <f>B9041*12 + C9041</f>
        <v>162</v>
      </c>
      <c r="E9041">
        <v>11</v>
      </c>
      <c r="F9041">
        <v>3</v>
      </c>
      <c r="G9041">
        <f t="shared" si="307"/>
        <v>135</v>
      </c>
      <c r="H9041">
        <f t="shared" si="308"/>
        <v>27</v>
      </c>
      <c r="I9041" t="s">
        <v>9</v>
      </c>
    </row>
    <row r="9042" spans="1:9" x14ac:dyDescent="0.3">
      <c r="A9042">
        <v>104</v>
      </c>
      <c r="B9042">
        <v>13</v>
      </c>
      <c r="C9042">
        <v>7</v>
      </c>
      <c r="D9042">
        <f>B9042*12 + C9042</f>
        <v>163</v>
      </c>
      <c r="E9042">
        <v>11</v>
      </c>
      <c r="F9042">
        <v>3</v>
      </c>
      <c r="G9042">
        <f t="shared" si="307"/>
        <v>135</v>
      </c>
      <c r="H9042">
        <f t="shared" si="308"/>
        <v>28</v>
      </c>
      <c r="I9042" t="s">
        <v>9</v>
      </c>
    </row>
    <row r="9043" spans="1:9" x14ac:dyDescent="0.3">
      <c r="A9043">
        <v>105</v>
      </c>
      <c r="B9043">
        <v>13</v>
      </c>
      <c r="C9043">
        <v>9</v>
      </c>
      <c r="D9043">
        <f>B9043*12 + C9043</f>
        <v>165</v>
      </c>
      <c r="E9043">
        <v>11</v>
      </c>
      <c r="F9043">
        <v>3</v>
      </c>
      <c r="G9043">
        <f t="shared" si="307"/>
        <v>135</v>
      </c>
      <c r="H9043">
        <f t="shared" si="308"/>
        <v>30</v>
      </c>
      <c r="I9043" t="s">
        <v>9</v>
      </c>
    </row>
    <row r="9044" spans="1:9" x14ac:dyDescent="0.3">
      <c r="A9044">
        <v>106</v>
      </c>
      <c r="B9044">
        <v>13</v>
      </c>
      <c r="C9044">
        <v>10</v>
      </c>
      <c r="D9044">
        <f>B9044*12 + C9044</f>
        <v>166</v>
      </c>
      <c r="E9044">
        <v>11</v>
      </c>
      <c r="F9044">
        <v>3</v>
      </c>
      <c r="G9044">
        <f t="shared" si="307"/>
        <v>135</v>
      </c>
      <c r="H9044">
        <f t="shared" si="308"/>
        <v>31</v>
      </c>
      <c r="I9044" t="s">
        <v>9</v>
      </c>
    </row>
    <row r="9045" spans="1:9" x14ac:dyDescent="0.3">
      <c r="A9045">
        <v>107</v>
      </c>
      <c r="B9045">
        <v>13</v>
      </c>
      <c r="C9045">
        <v>11</v>
      </c>
      <c r="D9045">
        <f>B9045*12 + C9045</f>
        <v>167</v>
      </c>
      <c r="E9045">
        <v>11</v>
      </c>
      <c r="F9045">
        <v>3</v>
      </c>
      <c r="G9045">
        <f t="shared" si="307"/>
        <v>135</v>
      </c>
      <c r="H9045">
        <f t="shared" si="308"/>
        <v>32</v>
      </c>
      <c r="I9045" t="s">
        <v>9</v>
      </c>
    </row>
    <row r="9046" spans="1:9" x14ac:dyDescent="0.3">
      <c r="A9046">
        <v>108</v>
      </c>
      <c r="B9046">
        <v>14</v>
      </c>
      <c r="C9046">
        <v>0</v>
      </c>
      <c r="D9046">
        <f>B9046*12 + C9046</f>
        <v>168</v>
      </c>
      <c r="E9046">
        <v>11</v>
      </c>
      <c r="F9046">
        <v>3</v>
      </c>
      <c r="G9046">
        <f t="shared" si="307"/>
        <v>135</v>
      </c>
      <c r="H9046">
        <f t="shared" si="308"/>
        <v>33</v>
      </c>
      <c r="I9046" t="s">
        <v>9</v>
      </c>
    </row>
    <row r="9047" spans="1:9" x14ac:dyDescent="0.3">
      <c r="A9047">
        <v>109</v>
      </c>
      <c r="B9047">
        <v>14</v>
      </c>
      <c r="C9047">
        <v>1</v>
      </c>
      <c r="D9047">
        <f>B9047*12 + C9047</f>
        <v>169</v>
      </c>
      <c r="E9047">
        <v>11</v>
      </c>
      <c r="F9047">
        <v>3</v>
      </c>
      <c r="G9047">
        <f t="shared" si="307"/>
        <v>135</v>
      </c>
      <c r="H9047">
        <f t="shared" si="308"/>
        <v>34</v>
      </c>
      <c r="I9047" t="s">
        <v>9</v>
      </c>
    </row>
    <row r="9048" spans="1:9" x14ac:dyDescent="0.3">
      <c r="A9048">
        <v>110</v>
      </c>
      <c r="B9048">
        <v>14</v>
      </c>
      <c r="C9048">
        <v>3</v>
      </c>
      <c r="D9048">
        <f>B9048*12 + C9048</f>
        <v>171</v>
      </c>
      <c r="E9048">
        <v>11</v>
      </c>
      <c r="F9048">
        <v>3</v>
      </c>
      <c r="G9048">
        <f t="shared" si="307"/>
        <v>135</v>
      </c>
      <c r="H9048">
        <f t="shared" si="308"/>
        <v>36</v>
      </c>
      <c r="I9048" t="s">
        <v>9</v>
      </c>
    </row>
    <row r="9049" spans="1:9" x14ac:dyDescent="0.3">
      <c r="A9049">
        <v>2</v>
      </c>
      <c r="B9049">
        <v>5</v>
      </c>
      <c r="C9049">
        <v>3</v>
      </c>
      <c r="D9049">
        <f>B9049*12 + C9049</f>
        <v>63</v>
      </c>
      <c r="E9049">
        <v>11</v>
      </c>
      <c r="F9049">
        <v>4</v>
      </c>
      <c r="G9049">
        <f t="shared" si="307"/>
        <v>136</v>
      </c>
      <c r="H9049">
        <f t="shared" si="308"/>
        <v>-73</v>
      </c>
      <c r="I9049" t="s">
        <v>9</v>
      </c>
    </row>
    <row r="9050" spans="1:9" x14ac:dyDescent="0.3">
      <c r="A9050">
        <v>3</v>
      </c>
      <c r="B9050">
        <v>5</v>
      </c>
      <c r="C9050">
        <v>3</v>
      </c>
      <c r="D9050">
        <f>B9050*12 + C9050</f>
        <v>63</v>
      </c>
      <c r="E9050">
        <v>11</v>
      </c>
      <c r="F9050">
        <v>4</v>
      </c>
      <c r="G9050">
        <f t="shared" si="307"/>
        <v>136</v>
      </c>
      <c r="H9050">
        <f t="shared" si="308"/>
        <v>-73</v>
      </c>
      <c r="I9050" t="s">
        <v>9</v>
      </c>
    </row>
    <row r="9051" spans="1:9" x14ac:dyDescent="0.3">
      <c r="A9051">
        <v>4</v>
      </c>
      <c r="B9051">
        <v>5</v>
      </c>
      <c r="C9051">
        <v>4</v>
      </c>
      <c r="D9051">
        <f>B9051*12 + C9051</f>
        <v>64</v>
      </c>
      <c r="E9051">
        <v>11</v>
      </c>
      <c r="F9051">
        <v>4</v>
      </c>
      <c r="G9051">
        <f t="shared" si="307"/>
        <v>136</v>
      </c>
      <c r="H9051">
        <f t="shared" si="308"/>
        <v>-72</v>
      </c>
      <c r="I9051" t="s">
        <v>9</v>
      </c>
    </row>
    <row r="9052" spans="1:9" x14ac:dyDescent="0.3">
      <c r="A9052">
        <v>5</v>
      </c>
      <c r="B9052">
        <v>5</v>
      </c>
      <c r="C9052">
        <v>5</v>
      </c>
      <c r="D9052">
        <f>B9052*12 + C9052</f>
        <v>65</v>
      </c>
      <c r="E9052">
        <v>11</v>
      </c>
      <c r="F9052">
        <v>4</v>
      </c>
      <c r="G9052">
        <f t="shared" si="307"/>
        <v>136</v>
      </c>
      <c r="H9052">
        <f t="shared" si="308"/>
        <v>-71</v>
      </c>
      <c r="I9052" t="s">
        <v>9</v>
      </c>
    </row>
    <row r="9053" spans="1:9" x14ac:dyDescent="0.3">
      <c r="A9053">
        <v>6</v>
      </c>
      <c r="B9053">
        <v>5</v>
      </c>
      <c r="C9053">
        <v>5</v>
      </c>
      <c r="D9053">
        <f>B9053*12 + C9053</f>
        <v>65</v>
      </c>
      <c r="E9053">
        <v>11</v>
      </c>
      <c r="F9053">
        <v>4</v>
      </c>
      <c r="G9053">
        <f t="shared" si="307"/>
        <v>136</v>
      </c>
      <c r="H9053">
        <f t="shared" si="308"/>
        <v>-71</v>
      </c>
      <c r="I9053" t="s">
        <v>9</v>
      </c>
    </row>
    <row r="9054" spans="1:9" x14ac:dyDescent="0.3">
      <c r="A9054">
        <v>7</v>
      </c>
      <c r="B9054">
        <v>5</v>
      </c>
      <c r="C9054">
        <v>6</v>
      </c>
      <c r="D9054">
        <f>B9054*12 + C9054</f>
        <v>66</v>
      </c>
      <c r="E9054">
        <v>11</v>
      </c>
      <c r="F9054">
        <v>4</v>
      </c>
      <c r="G9054">
        <f t="shared" si="307"/>
        <v>136</v>
      </c>
      <c r="H9054">
        <f t="shared" si="308"/>
        <v>-70</v>
      </c>
      <c r="I9054" t="s">
        <v>9</v>
      </c>
    </row>
    <row r="9055" spans="1:9" x14ac:dyDescent="0.3">
      <c r="A9055">
        <v>8</v>
      </c>
      <c r="B9055">
        <v>5</v>
      </c>
      <c r="C9055">
        <v>6</v>
      </c>
      <c r="D9055">
        <f>B9055*12 + C9055</f>
        <v>66</v>
      </c>
      <c r="E9055">
        <v>11</v>
      </c>
      <c r="F9055">
        <v>4</v>
      </c>
      <c r="G9055">
        <f t="shared" si="307"/>
        <v>136</v>
      </c>
      <c r="H9055">
        <f t="shared" si="308"/>
        <v>-70</v>
      </c>
      <c r="I9055" t="s">
        <v>9</v>
      </c>
    </row>
    <row r="9056" spans="1:9" x14ac:dyDescent="0.3">
      <c r="A9056">
        <v>9</v>
      </c>
      <c r="B9056">
        <v>5</v>
      </c>
      <c r="C9056">
        <v>7</v>
      </c>
      <c r="D9056">
        <f>B9056*12 + C9056</f>
        <v>67</v>
      </c>
      <c r="E9056">
        <v>11</v>
      </c>
      <c r="F9056">
        <v>4</v>
      </c>
      <c r="G9056">
        <f t="shared" si="307"/>
        <v>136</v>
      </c>
      <c r="H9056">
        <f t="shared" si="308"/>
        <v>-69</v>
      </c>
      <c r="I9056" t="s">
        <v>9</v>
      </c>
    </row>
    <row r="9057" spans="1:9" x14ac:dyDescent="0.3">
      <c r="A9057">
        <v>10</v>
      </c>
      <c r="B9057">
        <v>5</v>
      </c>
      <c r="C9057">
        <v>7</v>
      </c>
      <c r="D9057">
        <f>B9057*12 + C9057</f>
        <v>67</v>
      </c>
      <c r="E9057">
        <v>11</v>
      </c>
      <c r="F9057">
        <v>4</v>
      </c>
      <c r="G9057">
        <f t="shared" si="307"/>
        <v>136</v>
      </c>
      <c r="H9057">
        <f t="shared" si="308"/>
        <v>-69</v>
      </c>
      <c r="I9057" t="s">
        <v>9</v>
      </c>
    </row>
    <row r="9058" spans="1:9" x14ac:dyDescent="0.3">
      <c r="A9058">
        <v>11</v>
      </c>
      <c r="B9058">
        <v>5</v>
      </c>
      <c r="C9058">
        <v>8</v>
      </c>
      <c r="D9058">
        <f>B9058*12 + C9058</f>
        <v>68</v>
      </c>
      <c r="E9058">
        <v>11</v>
      </c>
      <c r="F9058">
        <v>4</v>
      </c>
      <c r="G9058">
        <f t="shared" si="307"/>
        <v>136</v>
      </c>
      <c r="H9058">
        <f t="shared" si="308"/>
        <v>-68</v>
      </c>
      <c r="I9058" t="s">
        <v>9</v>
      </c>
    </row>
    <row r="9059" spans="1:9" x14ac:dyDescent="0.3">
      <c r="A9059">
        <v>12</v>
      </c>
      <c r="B9059">
        <v>5</v>
      </c>
      <c r="C9059">
        <v>9</v>
      </c>
      <c r="D9059">
        <f>B9059*12 + C9059</f>
        <v>69</v>
      </c>
      <c r="E9059">
        <v>11</v>
      </c>
      <c r="F9059">
        <v>4</v>
      </c>
      <c r="G9059">
        <f t="shared" si="307"/>
        <v>136</v>
      </c>
      <c r="H9059">
        <f t="shared" si="308"/>
        <v>-67</v>
      </c>
      <c r="I9059" t="s">
        <v>9</v>
      </c>
    </row>
    <row r="9060" spans="1:9" x14ac:dyDescent="0.3">
      <c r="A9060">
        <v>13</v>
      </c>
      <c r="B9060">
        <v>5</v>
      </c>
      <c r="C9060">
        <v>9</v>
      </c>
      <c r="D9060">
        <f>B9060*12 + C9060</f>
        <v>69</v>
      </c>
      <c r="E9060">
        <v>11</v>
      </c>
      <c r="F9060">
        <v>4</v>
      </c>
      <c r="G9060">
        <f t="shared" si="307"/>
        <v>136</v>
      </c>
      <c r="H9060">
        <f t="shared" si="308"/>
        <v>-67</v>
      </c>
      <c r="I9060" t="s">
        <v>9</v>
      </c>
    </row>
    <row r="9061" spans="1:9" x14ac:dyDescent="0.3">
      <c r="A9061">
        <v>14</v>
      </c>
      <c r="B9061">
        <v>5</v>
      </c>
      <c r="C9061">
        <v>10</v>
      </c>
      <c r="D9061">
        <f>B9061*12 + C9061</f>
        <v>70</v>
      </c>
      <c r="E9061">
        <v>11</v>
      </c>
      <c r="F9061">
        <v>4</v>
      </c>
      <c r="G9061">
        <f t="shared" si="307"/>
        <v>136</v>
      </c>
      <c r="H9061">
        <f t="shared" si="308"/>
        <v>-66</v>
      </c>
      <c r="I9061" t="s">
        <v>9</v>
      </c>
    </row>
    <row r="9062" spans="1:9" x14ac:dyDescent="0.3">
      <c r="A9062">
        <v>15</v>
      </c>
      <c r="B9062">
        <v>5</v>
      </c>
      <c r="C9062">
        <v>11</v>
      </c>
      <c r="D9062">
        <f>B9062*12 + C9062</f>
        <v>71</v>
      </c>
      <c r="E9062">
        <v>11</v>
      </c>
      <c r="F9062">
        <v>4</v>
      </c>
      <c r="G9062">
        <f t="shared" si="307"/>
        <v>136</v>
      </c>
      <c r="H9062">
        <f t="shared" si="308"/>
        <v>-65</v>
      </c>
      <c r="I9062" t="s">
        <v>9</v>
      </c>
    </row>
    <row r="9063" spans="1:9" x14ac:dyDescent="0.3">
      <c r="A9063">
        <v>16</v>
      </c>
      <c r="B9063">
        <v>5</v>
      </c>
      <c r="C9063">
        <v>11</v>
      </c>
      <c r="D9063">
        <f>B9063*12 + C9063</f>
        <v>71</v>
      </c>
      <c r="E9063">
        <v>11</v>
      </c>
      <c r="F9063">
        <v>4</v>
      </c>
      <c r="G9063">
        <f t="shared" si="307"/>
        <v>136</v>
      </c>
      <c r="H9063">
        <f t="shared" si="308"/>
        <v>-65</v>
      </c>
      <c r="I9063" t="s">
        <v>9</v>
      </c>
    </row>
    <row r="9064" spans="1:9" x14ac:dyDescent="0.3">
      <c r="A9064">
        <v>17</v>
      </c>
      <c r="B9064">
        <v>6</v>
      </c>
      <c r="C9064">
        <v>0</v>
      </c>
      <c r="D9064">
        <f>B9064*12 + C9064</f>
        <v>72</v>
      </c>
      <c r="E9064">
        <v>11</v>
      </c>
      <c r="F9064">
        <v>4</v>
      </c>
      <c r="G9064">
        <f t="shared" si="307"/>
        <v>136</v>
      </c>
      <c r="H9064">
        <f t="shared" si="308"/>
        <v>-64</v>
      </c>
      <c r="I9064" t="s">
        <v>9</v>
      </c>
    </row>
    <row r="9065" spans="1:9" x14ac:dyDescent="0.3">
      <c r="A9065">
        <v>18</v>
      </c>
      <c r="B9065">
        <v>6</v>
      </c>
      <c r="C9065">
        <v>1</v>
      </c>
      <c r="D9065">
        <f>B9065*12 + C9065</f>
        <v>73</v>
      </c>
      <c r="E9065">
        <v>11</v>
      </c>
      <c r="F9065">
        <v>4</v>
      </c>
      <c r="G9065">
        <f t="shared" si="307"/>
        <v>136</v>
      </c>
      <c r="H9065">
        <f t="shared" si="308"/>
        <v>-63</v>
      </c>
      <c r="I9065" t="s">
        <v>9</v>
      </c>
    </row>
    <row r="9066" spans="1:9" x14ac:dyDescent="0.3">
      <c r="A9066">
        <v>19</v>
      </c>
      <c r="B9066">
        <v>6</v>
      </c>
      <c r="C9066">
        <v>1</v>
      </c>
      <c r="D9066">
        <f>B9066*12 + C9066</f>
        <v>73</v>
      </c>
      <c r="E9066">
        <v>11</v>
      </c>
      <c r="F9066">
        <v>4</v>
      </c>
      <c r="G9066">
        <f t="shared" si="307"/>
        <v>136</v>
      </c>
      <c r="H9066">
        <f t="shared" si="308"/>
        <v>-63</v>
      </c>
      <c r="I9066" t="s">
        <v>9</v>
      </c>
    </row>
    <row r="9067" spans="1:9" x14ac:dyDescent="0.3">
      <c r="A9067">
        <v>20</v>
      </c>
      <c r="B9067">
        <v>6</v>
      </c>
      <c r="C9067">
        <v>2</v>
      </c>
      <c r="D9067">
        <f>B9067*12 + C9067</f>
        <v>74</v>
      </c>
      <c r="E9067">
        <v>11</v>
      </c>
      <c r="F9067">
        <v>4</v>
      </c>
      <c r="G9067">
        <f t="shared" si="307"/>
        <v>136</v>
      </c>
      <c r="H9067">
        <f t="shared" si="308"/>
        <v>-62</v>
      </c>
      <c r="I9067" t="s">
        <v>9</v>
      </c>
    </row>
    <row r="9068" spans="1:9" x14ac:dyDescent="0.3">
      <c r="A9068">
        <v>21</v>
      </c>
      <c r="B9068">
        <v>6</v>
      </c>
      <c r="C9068">
        <v>2</v>
      </c>
      <c r="D9068">
        <f>B9068*12 + C9068</f>
        <v>74</v>
      </c>
      <c r="E9068">
        <v>11</v>
      </c>
      <c r="F9068">
        <v>4</v>
      </c>
      <c r="G9068">
        <f t="shared" si="307"/>
        <v>136</v>
      </c>
      <c r="H9068">
        <f t="shared" si="308"/>
        <v>-62</v>
      </c>
      <c r="I9068" t="s">
        <v>9</v>
      </c>
    </row>
    <row r="9069" spans="1:9" x14ac:dyDescent="0.3">
      <c r="A9069">
        <v>22</v>
      </c>
      <c r="B9069">
        <v>6</v>
      </c>
      <c r="C9069">
        <v>3</v>
      </c>
      <c r="D9069">
        <f>B9069*12 + C9069</f>
        <v>75</v>
      </c>
      <c r="E9069">
        <v>11</v>
      </c>
      <c r="F9069">
        <v>4</v>
      </c>
      <c r="G9069">
        <f t="shared" si="307"/>
        <v>136</v>
      </c>
      <c r="H9069">
        <f t="shared" si="308"/>
        <v>-61</v>
      </c>
      <c r="I9069" t="s">
        <v>9</v>
      </c>
    </row>
    <row r="9070" spans="1:9" x14ac:dyDescent="0.3">
      <c r="A9070">
        <v>23</v>
      </c>
      <c r="B9070">
        <v>6</v>
      </c>
      <c r="C9070">
        <v>4</v>
      </c>
      <c r="D9070">
        <f>B9070*12 + C9070</f>
        <v>76</v>
      </c>
      <c r="E9070">
        <v>11</v>
      </c>
      <c r="F9070">
        <v>4</v>
      </c>
      <c r="G9070">
        <f t="shared" si="307"/>
        <v>136</v>
      </c>
      <c r="H9070">
        <f t="shared" si="308"/>
        <v>-60</v>
      </c>
      <c r="I9070" t="s">
        <v>9</v>
      </c>
    </row>
    <row r="9071" spans="1:9" x14ac:dyDescent="0.3">
      <c r="A9071">
        <v>24</v>
      </c>
      <c r="B9071">
        <v>6</v>
      </c>
      <c r="C9071">
        <v>5</v>
      </c>
      <c r="D9071">
        <f>B9071*12 + C9071</f>
        <v>77</v>
      </c>
      <c r="E9071">
        <v>11</v>
      </c>
      <c r="F9071">
        <v>4</v>
      </c>
      <c r="G9071">
        <f t="shared" si="307"/>
        <v>136</v>
      </c>
      <c r="H9071">
        <f t="shared" si="308"/>
        <v>-59</v>
      </c>
      <c r="I9071" t="s">
        <v>9</v>
      </c>
    </row>
    <row r="9072" spans="1:9" x14ac:dyDescent="0.3">
      <c r="A9072">
        <v>25</v>
      </c>
      <c r="B9072">
        <v>6</v>
      </c>
      <c r="C9072">
        <v>5</v>
      </c>
      <c r="D9072">
        <f>B9072*12 + C9072</f>
        <v>77</v>
      </c>
      <c r="E9072">
        <v>11</v>
      </c>
      <c r="F9072">
        <v>4</v>
      </c>
      <c r="G9072">
        <f t="shared" si="307"/>
        <v>136</v>
      </c>
      <c r="H9072">
        <f t="shared" si="308"/>
        <v>-59</v>
      </c>
      <c r="I9072" t="s">
        <v>9</v>
      </c>
    </row>
    <row r="9073" spans="1:9" x14ac:dyDescent="0.3">
      <c r="A9073">
        <v>26</v>
      </c>
      <c r="B9073">
        <v>6</v>
      </c>
      <c r="C9073">
        <v>6</v>
      </c>
      <c r="D9073">
        <f>B9073*12 + C9073</f>
        <v>78</v>
      </c>
      <c r="E9073">
        <v>11</v>
      </c>
      <c r="F9073">
        <v>4</v>
      </c>
      <c r="G9073">
        <f t="shared" si="307"/>
        <v>136</v>
      </c>
      <c r="H9073">
        <f t="shared" si="308"/>
        <v>-58</v>
      </c>
      <c r="I9073" t="s">
        <v>9</v>
      </c>
    </row>
    <row r="9074" spans="1:9" x14ac:dyDescent="0.3">
      <c r="A9074">
        <v>27</v>
      </c>
      <c r="B9074">
        <v>6</v>
      </c>
      <c r="C9074">
        <v>7</v>
      </c>
      <c r="D9074">
        <f>B9074*12 + C9074</f>
        <v>79</v>
      </c>
      <c r="E9074">
        <v>11</v>
      </c>
      <c r="F9074">
        <v>4</v>
      </c>
      <c r="G9074">
        <f t="shared" si="307"/>
        <v>136</v>
      </c>
      <c r="H9074">
        <f t="shared" si="308"/>
        <v>-57</v>
      </c>
      <c r="I9074" t="s">
        <v>9</v>
      </c>
    </row>
    <row r="9075" spans="1:9" x14ac:dyDescent="0.3">
      <c r="A9075">
        <v>28</v>
      </c>
      <c r="B9075">
        <v>6</v>
      </c>
      <c r="C9075">
        <v>8</v>
      </c>
      <c r="D9075">
        <f>B9075*12 + C9075</f>
        <v>80</v>
      </c>
      <c r="E9075">
        <v>11</v>
      </c>
      <c r="F9075">
        <v>4</v>
      </c>
      <c r="G9075">
        <f t="shared" si="307"/>
        <v>136</v>
      </c>
      <c r="H9075">
        <f t="shared" si="308"/>
        <v>-56</v>
      </c>
      <c r="I9075" t="s">
        <v>9</v>
      </c>
    </row>
    <row r="9076" spans="1:9" x14ac:dyDescent="0.3">
      <c r="A9076">
        <v>29</v>
      </c>
      <c r="B9076">
        <v>6</v>
      </c>
      <c r="C9076">
        <v>8</v>
      </c>
      <c r="D9076">
        <f>B9076*12 + C9076</f>
        <v>80</v>
      </c>
      <c r="E9076">
        <v>11</v>
      </c>
      <c r="F9076">
        <v>4</v>
      </c>
      <c r="G9076">
        <f t="shared" si="307"/>
        <v>136</v>
      </c>
      <c r="H9076">
        <f t="shared" si="308"/>
        <v>-56</v>
      </c>
      <c r="I9076" t="s">
        <v>9</v>
      </c>
    </row>
    <row r="9077" spans="1:9" x14ac:dyDescent="0.3">
      <c r="A9077">
        <v>30</v>
      </c>
      <c r="B9077">
        <v>6</v>
      </c>
      <c r="C9077">
        <v>9</v>
      </c>
      <c r="D9077">
        <f>B9077*12 + C9077</f>
        <v>81</v>
      </c>
      <c r="E9077">
        <v>11</v>
      </c>
      <c r="F9077">
        <v>4</v>
      </c>
      <c r="G9077">
        <f t="shared" si="307"/>
        <v>136</v>
      </c>
      <c r="H9077">
        <f t="shared" si="308"/>
        <v>-55</v>
      </c>
      <c r="I9077" t="s">
        <v>9</v>
      </c>
    </row>
    <row r="9078" spans="1:9" x14ac:dyDescent="0.3">
      <c r="A9078">
        <v>31</v>
      </c>
      <c r="B9078">
        <v>6</v>
      </c>
      <c r="C9078">
        <v>9</v>
      </c>
      <c r="D9078">
        <f>B9078*12 + C9078</f>
        <v>81</v>
      </c>
      <c r="E9078">
        <v>11</v>
      </c>
      <c r="F9078">
        <v>4</v>
      </c>
      <c r="G9078">
        <f t="shared" si="307"/>
        <v>136</v>
      </c>
      <c r="H9078">
        <f t="shared" si="308"/>
        <v>-55</v>
      </c>
      <c r="I9078" t="s">
        <v>9</v>
      </c>
    </row>
    <row r="9079" spans="1:9" x14ac:dyDescent="0.3">
      <c r="A9079">
        <v>32</v>
      </c>
      <c r="B9079">
        <v>6</v>
      </c>
      <c r="C9079">
        <v>10</v>
      </c>
      <c r="D9079">
        <f>B9079*12 + C9079</f>
        <v>82</v>
      </c>
      <c r="E9079">
        <v>11</v>
      </c>
      <c r="F9079">
        <v>4</v>
      </c>
      <c r="G9079">
        <f t="shared" si="307"/>
        <v>136</v>
      </c>
      <c r="H9079">
        <f t="shared" si="308"/>
        <v>-54</v>
      </c>
      <c r="I9079" t="s">
        <v>9</v>
      </c>
    </row>
    <row r="9080" spans="1:9" x14ac:dyDescent="0.3">
      <c r="A9080">
        <v>33</v>
      </c>
      <c r="B9080">
        <v>6</v>
      </c>
      <c r="C9080">
        <v>11</v>
      </c>
      <c r="D9080">
        <f>B9080*12 + C9080</f>
        <v>83</v>
      </c>
      <c r="E9080">
        <v>11</v>
      </c>
      <c r="F9080">
        <v>4</v>
      </c>
      <c r="G9080">
        <f t="shared" si="307"/>
        <v>136</v>
      </c>
      <c r="H9080">
        <f t="shared" si="308"/>
        <v>-53</v>
      </c>
      <c r="I9080" t="s">
        <v>9</v>
      </c>
    </row>
    <row r="9081" spans="1:9" x14ac:dyDescent="0.3">
      <c r="A9081">
        <v>34</v>
      </c>
      <c r="B9081">
        <v>7</v>
      </c>
      <c r="C9081">
        <v>0</v>
      </c>
      <c r="D9081">
        <f>B9081*12 + C9081</f>
        <v>84</v>
      </c>
      <c r="E9081">
        <v>11</v>
      </c>
      <c r="F9081">
        <v>4</v>
      </c>
      <c r="G9081">
        <f t="shared" si="307"/>
        <v>136</v>
      </c>
      <c r="H9081">
        <f t="shared" si="308"/>
        <v>-52</v>
      </c>
      <c r="I9081" t="s">
        <v>9</v>
      </c>
    </row>
    <row r="9082" spans="1:9" x14ac:dyDescent="0.3">
      <c r="A9082">
        <v>35</v>
      </c>
      <c r="B9082">
        <v>7</v>
      </c>
      <c r="C9082">
        <v>1</v>
      </c>
      <c r="D9082">
        <f>B9082*12 + C9082</f>
        <v>85</v>
      </c>
      <c r="E9082">
        <v>11</v>
      </c>
      <c r="F9082">
        <v>4</v>
      </c>
      <c r="G9082">
        <f t="shared" si="307"/>
        <v>136</v>
      </c>
      <c r="H9082">
        <f t="shared" si="308"/>
        <v>-51</v>
      </c>
      <c r="I9082" t="s">
        <v>9</v>
      </c>
    </row>
    <row r="9083" spans="1:9" x14ac:dyDescent="0.3">
      <c r="A9083">
        <v>36</v>
      </c>
      <c r="B9083">
        <v>7</v>
      </c>
      <c r="C9083">
        <v>2</v>
      </c>
      <c r="D9083">
        <f>B9083*12 + C9083</f>
        <v>86</v>
      </c>
      <c r="E9083">
        <v>11</v>
      </c>
      <c r="F9083">
        <v>4</v>
      </c>
      <c r="G9083">
        <f t="shared" si="307"/>
        <v>136</v>
      </c>
      <c r="H9083">
        <f t="shared" si="308"/>
        <v>-50</v>
      </c>
      <c r="I9083" t="s">
        <v>9</v>
      </c>
    </row>
    <row r="9084" spans="1:9" x14ac:dyDescent="0.3">
      <c r="A9084">
        <v>37</v>
      </c>
      <c r="B9084">
        <v>7</v>
      </c>
      <c r="C9084">
        <v>3</v>
      </c>
      <c r="D9084">
        <f>B9084*12 + C9084</f>
        <v>87</v>
      </c>
      <c r="E9084">
        <v>11</v>
      </c>
      <c r="F9084">
        <v>4</v>
      </c>
      <c r="G9084">
        <f t="shared" si="307"/>
        <v>136</v>
      </c>
      <c r="H9084">
        <f t="shared" si="308"/>
        <v>-49</v>
      </c>
      <c r="I9084" t="s">
        <v>9</v>
      </c>
    </row>
    <row r="9085" spans="1:9" x14ac:dyDescent="0.3">
      <c r="A9085">
        <v>38</v>
      </c>
      <c r="B9085">
        <v>7</v>
      </c>
      <c r="C9085">
        <v>4</v>
      </c>
      <c r="D9085">
        <f>B9085*12 + C9085</f>
        <v>88</v>
      </c>
      <c r="E9085">
        <v>11</v>
      </c>
      <c r="F9085">
        <v>4</v>
      </c>
      <c r="G9085">
        <f t="shared" si="307"/>
        <v>136</v>
      </c>
      <c r="H9085">
        <f t="shared" si="308"/>
        <v>-48</v>
      </c>
      <c r="I9085" t="s">
        <v>9</v>
      </c>
    </row>
    <row r="9086" spans="1:9" x14ac:dyDescent="0.3">
      <c r="A9086">
        <v>39</v>
      </c>
      <c r="B9086">
        <v>7</v>
      </c>
      <c r="C9086">
        <v>5</v>
      </c>
      <c r="D9086">
        <f>B9086*12 + C9086</f>
        <v>89</v>
      </c>
      <c r="E9086">
        <v>11</v>
      </c>
      <c r="F9086">
        <v>4</v>
      </c>
      <c r="G9086">
        <f t="shared" ref="G9086:G9149" si="309">E9086*12 + F9086</f>
        <v>136</v>
      </c>
      <c r="H9086">
        <f t="shared" si="308"/>
        <v>-47</v>
      </c>
      <c r="I9086" t="s">
        <v>9</v>
      </c>
    </row>
    <row r="9087" spans="1:9" x14ac:dyDescent="0.3">
      <c r="A9087">
        <v>40</v>
      </c>
      <c r="B9087">
        <v>7</v>
      </c>
      <c r="C9087">
        <v>5</v>
      </c>
      <c r="D9087">
        <f>B9087*12 + C9087</f>
        <v>89</v>
      </c>
      <c r="E9087">
        <v>11</v>
      </c>
      <c r="F9087">
        <v>4</v>
      </c>
      <c r="G9087">
        <f t="shared" si="309"/>
        <v>136</v>
      </c>
      <c r="H9087">
        <f t="shared" si="308"/>
        <v>-47</v>
      </c>
      <c r="I9087" t="s">
        <v>9</v>
      </c>
    </row>
    <row r="9088" spans="1:9" x14ac:dyDescent="0.3">
      <c r="A9088">
        <v>41</v>
      </c>
      <c r="B9088">
        <v>7</v>
      </c>
      <c r="C9088">
        <v>6</v>
      </c>
      <c r="D9088">
        <f>B9088*12 + C9088</f>
        <v>90</v>
      </c>
      <c r="E9088">
        <v>11</v>
      </c>
      <c r="F9088">
        <v>4</v>
      </c>
      <c r="G9088">
        <f t="shared" si="309"/>
        <v>136</v>
      </c>
      <c r="H9088">
        <f t="shared" si="308"/>
        <v>-46</v>
      </c>
      <c r="I9088" t="s">
        <v>9</v>
      </c>
    </row>
    <row r="9089" spans="1:9" x14ac:dyDescent="0.3">
      <c r="A9089">
        <v>42</v>
      </c>
      <c r="B9089">
        <v>7</v>
      </c>
      <c r="C9089">
        <v>7</v>
      </c>
      <c r="D9089">
        <f>B9089*12 + C9089</f>
        <v>91</v>
      </c>
      <c r="E9089">
        <v>11</v>
      </c>
      <c r="F9089">
        <v>4</v>
      </c>
      <c r="G9089">
        <f t="shared" si="309"/>
        <v>136</v>
      </c>
      <c r="H9089">
        <f t="shared" si="308"/>
        <v>-45</v>
      </c>
      <c r="I9089" t="s">
        <v>9</v>
      </c>
    </row>
    <row r="9090" spans="1:9" x14ac:dyDescent="0.3">
      <c r="A9090">
        <v>43</v>
      </c>
      <c r="B9090">
        <v>7</v>
      </c>
      <c r="C9090">
        <v>8</v>
      </c>
      <c r="D9090">
        <f>B9090*12 + C9090</f>
        <v>92</v>
      </c>
      <c r="E9090">
        <v>11</v>
      </c>
      <c r="F9090">
        <v>4</v>
      </c>
      <c r="G9090">
        <f t="shared" si="309"/>
        <v>136</v>
      </c>
      <c r="H9090">
        <f t="shared" si="308"/>
        <v>-44</v>
      </c>
      <c r="I9090" t="s">
        <v>9</v>
      </c>
    </row>
    <row r="9091" spans="1:9" x14ac:dyDescent="0.3">
      <c r="A9091">
        <v>44</v>
      </c>
      <c r="B9091">
        <v>7</v>
      </c>
      <c r="C9091">
        <v>9</v>
      </c>
      <c r="D9091">
        <f>B9091*12 + C9091</f>
        <v>93</v>
      </c>
      <c r="E9091">
        <v>11</v>
      </c>
      <c r="F9091">
        <v>4</v>
      </c>
      <c r="G9091">
        <f t="shared" si="309"/>
        <v>136</v>
      </c>
      <c r="H9091">
        <f t="shared" si="308"/>
        <v>-43</v>
      </c>
      <c r="I9091" t="s">
        <v>9</v>
      </c>
    </row>
    <row r="9092" spans="1:9" x14ac:dyDescent="0.3">
      <c r="A9092">
        <v>45</v>
      </c>
      <c r="B9092">
        <v>7</v>
      </c>
      <c r="C9092">
        <v>10</v>
      </c>
      <c r="D9092">
        <f>B9092*12 + C9092</f>
        <v>94</v>
      </c>
      <c r="E9092">
        <v>11</v>
      </c>
      <c r="F9092">
        <v>4</v>
      </c>
      <c r="G9092">
        <f t="shared" si="309"/>
        <v>136</v>
      </c>
      <c r="H9092">
        <f t="shared" si="308"/>
        <v>-42</v>
      </c>
      <c r="I9092" t="s">
        <v>9</v>
      </c>
    </row>
    <row r="9093" spans="1:9" x14ac:dyDescent="0.3">
      <c r="A9093">
        <v>46</v>
      </c>
      <c r="B9093">
        <v>7</v>
      </c>
      <c r="C9093">
        <v>11</v>
      </c>
      <c r="D9093">
        <f>B9093*12 + C9093</f>
        <v>95</v>
      </c>
      <c r="E9093">
        <v>11</v>
      </c>
      <c r="F9093">
        <v>4</v>
      </c>
      <c r="G9093">
        <f t="shared" si="309"/>
        <v>136</v>
      </c>
      <c r="H9093">
        <f t="shared" si="308"/>
        <v>-41</v>
      </c>
      <c r="I9093" t="s">
        <v>9</v>
      </c>
    </row>
    <row r="9094" spans="1:9" x14ac:dyDescent="0.3">
      <c r="A9094">
        <v>47</v>
      </c>
      <c r="B9094">
        <v>8</v>
      </c>
      <c r="C9094">
        <v>0</v>
      </c>
      <c r="D9094">
        <f>B9094*12 + C9094</f>
        <v>96</v>
      </c>
      <c r="E9094">
        <v>11</v>
      </c>
      <c r="F9094">
        <v>4</v>
      </c>
      <c r="G9094">
        <f t="shared" si="309"/>
        <v>136</v>
      </c>
      <c r="H9094">
        <f t="shared" ref="H9094:H9157" si="310">D9094-G9094</f>
        <v>-40</v>
      </c>
      <c r="I9094" t="s">
        <v>9</v>
      </c>
    </row>
    <row r="9095" spans="1:9" x14ac:dyDescent="0.3">
      <c r="A9095">
        <v>48</v>
      </c>
      <c r="B9095">
        <v>8</v>
      </c>
      <c r="C9095">
        <v>1</v>
      </c>
      <c r="D9095">
        <f>B9095*12 + C9095</f>
        <v>97</v>
      </c>
      <c r="E9095">
        <v>11</v>
      </c>
      <c r="F9095">
        <v>4</v>
      </c>
      <c r="G9095">
        <f t="shared" si="309"/>
        <v>136</v>
      </c>
      <c r="H9095">
        <f t="shared" si="310"/>
        <v>-39</v>
      </c>
      <c r="I9095" t="s">
        <v>9</v>
      </c>
    </row>
    <row r="9096" spans="1:9" x14ac:dyDescent="0.3">
      <c r="A9096">
        <v>49</v>
      </c>
      <c r="B9096">
        <v>8</v>
      </c>
      <c r="C9096">
        <v>2</v>
      </c>
      <c r="D9096">
        <f>B9096*12 + C9096</f>
        <v>98</v>
      </c>
      <c r="E9096">
        <v>11</v>
      </c>
      <c r="F9096">
        <v>4</v>
      </c>
      <c r="G9096">
        <f t="shared" si="309"/>
        <v>136</v>
      </c>
      <c r="H9096">
        <f t="shared" si="310"/>
        <v>-38</v>
      </c>
      <c r="I9096" t="s">
        <v>9</v>
      </c>
    </row>
    <row r="9097" spans="1:9" x14ac:dyDescent="0.3">
      <c r="A9097">
        <v>50</v>
      </c>
      <c r="B9097">
        <v>8</v>
      </c>
      <c r="C9097">
        <v>3</v>
      </c>
      <c r="D9097">
        <f>B9097*12 + C9097</f>
        <v>99</v>
      </c>
      <c r="E9097">
        <v>11</v>
      </c>
      <c r="F9097">
        <v>4</v>
      </c>
      <c r="G9097">
        <f t="shared" si="309"/>
        <v>136</v>
      </c>
      <c r="H9097">
        <f t="shared" si="310"/>
        <v>-37</v>
      </c>
      <c r="I9097" t="s">
        <v>9</v>
      </c>
    </row>
    <row r="9098" spans="1:9" x14ac:dyDescent="0.3">
      <c r="A9098">
        <v>51</v>
      </c>
      <c r="B9098">
        <v>8</v>
      </c>
      <c r="C9098">
        <v>4</v>
      </c>
      <c r="D9098">
        <f>B9098*12 + C9098</f>
        <v>100</v>
      </c>
      <c r="E9098">
        <v>11</v>
      </c>
      <c r="F9098">
        <v>4</v>
      </c>
      <c r="G9098">
        <f t="shared" si="309"/>
        <v>136</v>
      </c>
      <c r="H9098">
        <f t="shared" si="310"/>
        <v>-36</v>
      </c>
      <c r="I9098" t="s">
        <v>9</v>
      </c>
    </row>
    <row r="9099" spans="1:9" x14ac:dyDescent="0.3">
      <c r="A9099">
        <v>52</v>
      </c>
      <c r="B9099">
        <v>8</v>
      </c>
      <c r="C9099">
        <v>5</v>
      </c>
      <c r="D9099">
        <f>B9099*12 + C9099</f>
        <v>101</v>
      </c>
      <c r="E9099">
        <v>11</v>
      </c>
      <c r="F9099">
        <v>4</v>
      </c>
      <c r="G9099">
        <f t="shared" si="309"/>
        <v>136</v>
      </c>
      <c r="H9099">
        <f t="shared" si="310"/>
        <v>-35</v>
      </c>
      <c r="I9099" t="s">
        <v>9</v>
      </c>
    </row>
    <row r="9100" spans="1:9" x14ac:dyDescent="0.3">
      <c r="A9100">
        <v>53</v>
      </c>
      <c r="B9100">
        <v>8</v>
      </c>
      <c r="C9100">
        <v>6</v>
      </c>
      <c r="D9100">
        <f>B9100*12 + C9100</f>
        <v>102</v>
      </c>
      <c r="E9100">
        <v>11</v>
      </c>
      <c r="F9100">
        <v>4</v>
      </c>
      <c r="G9100">
        <f t="shared" si="309"/>
        <v>136</v>
      </c>
      <c r="H9100">
        <f t="shared" si="310"/>
        <v>-34</v>
      </c>
      <c r="I9100" t="s">
        <v>9</v>
      </c>
    </row>
    <row r="9101" spans="1:9" x14ac:dyDescent="0.3">
      <c r="A9101">
        <v>54</v>
      </c>
      <c r="B9101">
        <v>8</v>
      </c>
      <c r="C9101">
        <v>7</v>
      </c>
      <c r="D9101">
        <f>B9101*12 + C9101</f>
        <v>103</v>
      </c>
      <c r="E9101">
        <v>11</v>
      </c>
      <c r="F9101">
        <v>4</v>
      </c>
      <c r="G9101">
        <f t="shared" si="309"/>
        <v>136</v>
      </c>
      <c r="H9101">
        <f t="shared" si="310"/>
        <v>-33</v>
      </c>
      <c r="I9101" t="s">
        <v>9</v>
      </c>
    </row>
    <row r="9102" spans="1:9" x14ac:dyDescent="0.3">
      <c r="A9102">
        <v>55</v>
      </c>
      <c r="B9102">
        <v>8</v>
      </c>
      <c r="C9102">
        <v>8</v>
      </c>
      <c r="D9102">
        <f>B9102*12 + C9102</f>
        <v>104</v>
      </c>
      <c r="E9102">
        <v>11</v>
      </c>
      <c r="F9102">
        <v>4</v>
      </c>
      <c r="G9102">
        <f t="shared" si="309"/>
        <v>136</v>
      </c>
      <c r="H9102">
        <f t="shared" si="310"/>
        <v>-32</v>
      </c>
      <c r="I9102" t="s">
        <v>9</v>
      </c>
    </row>
    <row r="9103" spans="1:9" x14ac:dyDescent="0.3">
      <c r="A9103">
        <v>56</v>
      </c>
      <c r="B9103">
        <v>8</v>
      </c>
      <c r="C9103">
        <v>9</v>
      </c>
      <c r="D9103">
        <f>B9103*12 + C9103</f>
        <v>105</v>
      </c>
      <c r="E9103">
        <v>11</v>
      </c>
      <c r="F9103">
        <v>4</v>
      </c>
      <c r="G9103">
        <f t="shared" si="309"/>
        <v>136</v>
      </c>
      <c r="H9103">
        <f t="shared" si="310"/>
        <v>-31</v>
      </c>
      <c r="I9103" t="s">
        <v>9</v>
      </c>
    </row>
    <row r="9104" spans="1:9" x14ac:dyDescent="0.3">
      <c r="A9104">
        <v>57</v>
      </c>
      <c r="B9104">
        <v>8</v>
      </c>
      <c r="C9104">
        <v>10</v>
      </c>
      <c r="D9104">
        <f>B9104*12 + C9104</f>
        <v>106</v>
      </c>
      <c r="E9104">
        <v>11</v>
      </c>
      <c r="F9104">
        <v>4</v>
      </c>
      <c r="G9104">
        <f t="shared" si="309"/>
        <v>136</v>
      </c>
      <c r="H9104">
        <f t="shared" si="310"/>
        <v>-30</v>
      </c>
      <c r="I9104" t="s">
        <v>9</v>
      </c>
    </row>
    <row r="9105" spans="1:9" x14ac:dyDescent="0.3">
      <c r="A9105">
        <v>58</v>
      </c>
      <c r="B9105">
        <v>9</v>
      </c>
      <c r="C9105">
        <v>0</v>
      </c>
      <c r="D9105">
        <f>B9105*12 + C9105</f>
        <v>108</v>
      </c>
      <c r="E9105">
        <v>11</v>
      </c>
      <c r="F9105">
        <v>4</v>
      </c>
      <c r="G9105">
        <f t="shared" si="309"/>
        <v>136</v>
      </c>
      <c r="H9105">
        <f t="shared" si="310"/>
        <v>-28</v>
      </c>
      <c r="I9105" t="s">
        <v>9</v>
      </c>
    </row>
    <row r="9106" spans="1:9" x14ac:dyDescent="0.3">
      <c r="A9106">
        <v>59</v>
      </c>
      <c r="B9106">
        <v>9</v>
      </c>
      <c r="C9106">
        <v>1</v>
      </c>
      <c r="D9106">
        <f>B9106*12 + C9106</f>
        <v>109</v>
      </c>
      <c r="E9106">
        <v>11</v>
      </c>
      <c r="F9106">
        <v>4</v>
      </c>
      <c r="G9106">
        <f t="shared" si="309"/>
        <v>136</v>
      </c>
      <c r="H9106">
        <f t="shared" si="310"/>
        <v>-27</v>
      </c>
      <c r="I9106" t="s">
        <v>9</v>
      </c>
    </row>
    <row r="9107" spans="1:9" x14ac:dyDescent="0.3">
      <c r="A9107">
        <v>60</v>
      </c>
      <c r="B9107">
        <v>9</v>
      </c>
      <c r="C9107">
        <v>2</v>
      </c>
      <c r="D9107">
        <f>B9107*12 + C9107</f>
        <v>110</v>
      </c>
      <c r="E9107">
        <v>11</v>
      </c>
      <c r="F9107">
        <v>4</v>
      </c>
      <c r="G9107">
        <f t="shared" si="309"/>
        <v>136</v>
      </c>
      <c r="H9107">
        <f t="shared" si="310"/>
        <v>-26</v>
      </c>
      <c r="I9107" t="s">
        <v>9</v>
      </c>
    </row>
    <row r="9108" spans="1:9" x14ac:dyDescent="0.3">
      <c r="A9108">
        <v>61</v>
      </c>
      <c r="B9108">
        <v>9</v>
      </c>
      <c r="C9108">
        <v>3</v>
      </c>
      <c r="D9108">
        <f>B9108*12 + C9108</f>
        <v>111</v>
      </c>
      <c r="E9108">
        <v>11</v>
      </c>
      <c r="F9108">
        <v>4</v>
      </c>
      <c r="G9108">
        <f t="shared" si="309"/>
        <v>136</v>
      </c>
      <c r="H9108">
        <f t="shared" si="310"/>
        <v>-25</v>
      </c>
      <c r="I9108" t="s">
        <v>9</v>
      </c>
    </row>
    <row r="9109" spans="1:9" x14ac:dyDescent="0.3">
      <c r="A9109">
        <v>62</v>
      </c>
      <c r="B9109">
        <v>9</v>
      </c>
      <c r="C9109">
        <v>4</v>
      </c>
      <c r="D9109">
        <f>B9109*12 + C9109</f>
        <v>112</v>
      </c>
      <c r="E9109">
        <v>11</v>
      </c>
      <c r="F9109">
        <v>4</v>
      </c>
      <c r="G9109">
        <f t="shared" si="309"/>
        <v>136</v>
      </c>
      <c r="H9109">
        <f t="shared" si="310"/>
        <v>-24</v>
      </c>
      <c r="I9109" t="s">
        <v>9</v>
      </c>
    </row>
    <row r="9110" spans="1:9" x14ac:dyDescent="0.3">
      <c r="A9110">
        <v>63</v>
      </c>
      <c r="B9110">
        <v>9</v>
      </c>
      <c r="C9110">
        <v>6</v>
      </c>
      <c r="D9110">
        <f>B9110*12 + C9110</f>
        <v>114</v>
      </c>
      <c r="E9110">
        <v>11</v>
      </c>
      <c r="F9110">
        <v>4</v>
      </c>
      <c r="G9110">
        <f t="shared" si="309"/>
        <v>136</v>
      </c>
      <c r="H9110">
        <f t="shared" si="310"/>
        <v>-22</v>
      </c>
      <c r="I9110" t="s">
        <v>9</v>
      </c>
    </row>
    <row r="9111" spans="1:9" x14ac:dyDescent="0.3">
      <c r="A9111">
        <v>64</v>
      </c>
      <c r="B9111">
        <v>9</v>
      </c>
      <c r="C9111">
        <v>7</v>
      </c>
      <c r="D9111">
        <f>B9111*12 + C9111</f>
        <v>115</v>
      </c>
      <c r="E9111">
        <v>11</v>
      </c>
      <c r="F9111">
        <v>4</v>
      </c>
      <c r="G9111">
        <f t="shared" si="309"/>
        <v>136</v>
      </c>
      <c r="H9111">
        <f t="shared" si="310"/>
        <v>-21</v>
      </c>
      <c r="I9111" t="s">
        <v>9</v>
      </c>
    </row>
    <row r="9112" spans="1:9" x14ac:dyDescent="0.3">
      <c r="A9112">
        <v>65</v>
      </c>
      <c r="B9112">
        <v>9</v>
      </c>
      <c r="C9112">
        <v>8</v>
      </c>
      <c r="D9112">
        <f>B9112*12 + C9112</f>
        <v>116</v>
      </c>
      <c r="E9112">
        <v>11</v>
      </c>
      <c r="F9112">
        <v>4</v>
      </c>
      <c r="G9112">
        <f t="shared" si="309"/>
        <v>136</v>
      </c>
      <c r="H9112">
        <f t="shared" si="310"/>
        <v>-20</v>
      </c>
      <c r="I9112" t="s">
        <v>9</v>
      </c>
    </row>
    <row r="9113" spans="1:9" x14ac:dyDescent="0.3">
      <c r="A9113">
        <v>66</v>
      </c>
      <c r="B9113">
        <v>9</v>
      </c>
      <c r="C9113">
        <v>9</v>
      </c>
      <c r="D9113">
        <f>B9113*12 + C9113</f>
        <v>117</v>
      </c>
      <c r="E9113">
        <v>11</v>
      </c>
      <c r="F9113">
        <v>4</v>
      </c>
      <c r="G9113">
        <f t="shared" si="309"/>
        <v>136</v>
      </c>
      <c r="H9113">
        <f t="shared" si="310"/>
        <v>-19</v>
      </c>
      <c r="I9113" t="s">
        <v>9</v>
      </c>
    </row>
    <row r="9114" spans="1:9" x14ac:dyDescent="0.3">
      <c r="A9114">
        <v>67</v>
      </c>
      <c r="B9114">
        <v>9</v>
      </c>
      <c r="C9114">
        <v>10</v>
      </c>
      <c r="D9114">
        <f>B9114*12 + C9114</f>
        <v>118</v>
      </c>
      <c r="E9114">
        <v>11</v>
      </c>
      <c r="F9114">
        <v>4</v>
      </c>
      <c r="G9114">
        <f t="shared" si="309"/>
        <v>136</v>
      </c>
      <c r="H9114">
        <f t="shared" si="310"/>
        <v>-18</v>
      </c>
      <c r="I9114" t="s">
        <v>9</v>
      </c>
    </row>
    <row r="9115" spans="1:9" x14ac:dyDescent="0.3">
      <c r="A9115">
        <v>68</v>
      </c>
      <c r="B9115">
        <v>10</v>
      </c>
      <c r="C9115">
        <v>0</v>
      </c>
      <c r="D9115">
        <f>B9115*12 + C9115</f>
        <v>120</v>
      </c>
      <c r="E9115">
        <v>11</v>
      </c>
      <c r="F9115">
        <v>4</v>
      </c>
      <c r="G9115">
        <f t="shared" si="309"/>
        <v>136</v>
      </c>
      <c r="H9115">
        <f t="shared" si="310"/>
        <v>-16</v>
      </c>
      <c r="I9115" t="s">
        <v>9</v>
      </c>
    </row>
    <row r="9116" spans="1:9" x14ac:dyDescent="0.3">
      <c r="A9116">
        <v>69</v>
      </c>
      <c r="B9116">
        <v>10</v>
      </c>
      <c r="C9116">
        <v>1</v>
      </c>
      <c r="D9116">
        <f>B9116*12 + C9116</f>
        <v>121</v>
      </c>
      <c r="E9116">
        <v>11</v>
      </c>
      <c r="F9116">
        <v>4</v>
      </c>
      <c r="G9116">
        <f t="shared" si="309"/>
        <v>136</v>
      </c>
      <c r="H9116">
        <f t="shared" si="310"/>
        <v>-15</v>
      </c>
      <c r="I9116" t="s">
        <v>9</v>
      </c>
    </row>
    <row r="9117" spans="1:9" x14ac:dyDescent="0.3">
      <c r="A9117">
        <v>70</v>
      </c>
      <c r="B9117">
        <v>10</v>
      </c>
      <c r="C9117">
        <v>2</v>
      </c>
      <c r="D9117">
        <f>B9117*12 + C9117</f>
        <v>122</v>
      </c>
      <c r="E9117">
        <v>11</v>
      </c>
      <c r="F9117">
        <v>4</v>
      </c>
      <c r="G9117">
        <f t="shared" si="309"/>
        <v>136</v>
      </c>
      <c r="H9117">
        <f t="shared" si="310"/>
        <v>-14</v>
      </c>
      <c r="I9117" t="s">
        <v>9</v>
      </c>
    </row>
    <row r="9118" spans="1:9" x14ac:dyDescent="0.3">
      <c r="A9118">
        <v>71</v>
      </c>
      <c r="B9118">
        <v>10</v>
      </c>
      <c r="C9118">
        <v>3</v>
      </c>
      <c r="D9118">
        <f>B9118*12 + C9118</f>
        <v>123</v>
      </c>
      <c r="E9118">
        <v>11</v>
      </c>
      <c r="F9118">
        <v>4</v>
      </c>
      <c r="G9118">
        <f t="shared" si="309"/>
        <v>136</v>
      </c>
      <c r="H9118">
        <f t="shared" si="310"/>
        <v>-13</v>
      </c>
      <c r="I9118" t="s">
        <v>9</v>
      </c>
    </row>
    <row r="9119" spans="1:9" x14ac:dyDescent="0.3">
      <c r="A9119">
        <v>72</v>
      </c>
      <c r="B9119">
        <v>10</v>
      </c>
      <c r="C9119">
        <v>4</v>
      </c>
      <c r="D9119">
        <f>B9119*12 + C9119</f>
        <v>124</v>
      </c>
      <c r="E9119">
        <v>11</v>
      </c>
      <c r="F9119">
        <v>4</v>
      </c>
      <c r="G9119">
        <f t="shared" si="309"/>
        <v>136</v>
      </c>
      <c r="H9119">
        <f t="shared" si="310"/>
        <v>-12</v>
      </c>
      <c r="I9119" t="s">
        <v>9</v>
      </c>
    </row>
    <row r="9120" spans="1:9" x14ac:dyDescent="0.3">
      <c r="A9120">
        <v>73</v>
      </c>
      <c r="B9120">
        <v>10</v>
      </c>
      <c r="C9120">
        <v>6</v>
      </c>
      <c r="D9120">
        <f>B9120*12 + C9120</f>
        <v>126</v>
      </c>
      <c r="E9120">
        <v>11</v>
      </c>
      <c r="F9120">
        <v>4</v>
      </c>
      <c r="G9120">
        <f t="shared" si="309"/>
        <v>136</v>
      </c>
      <c r="H9120">
        <f t="shared" si="310"/>
        <v>-10</v>
      </c>
      <c r="I9120" t="s">
        <v>9</v>
      </c>
    </row>
    <row r="9121" spans="1:9" x14ac:dyDescent="0.3">
      <c r="A9121">
        <v>74</v>
      </c>
      <c r="B9121">
        <v>10</v>
      </c>
      <c r="C9121">
        <v>7</v>
      </c>
      <c r="D9121">
        <f>B9121*12 + C9121</f>
        <v>127</v>
      </c>
      <c r="E9121">
        <v>11</v>
      </c>
      <c r="F9121">
        <v>4</v>
      </c>
      <c r="G9121">
        <f t="shared" si="309"/>
        <v>136</v>
      </c>
      <c r="H9121">
        <f t="shared" si="310"/>
        <v>-9</v>
      </c>
      <c r="I9121" t="s">
        <v>9</v>
      </c>
    </row>
    <row r="9122" spans="1:9" x14ac:dyDescent="0.3">
      <c r="A9122">
        <v>75</v>
      </c>
      <c r="B9122">
        <v>10</v>
      </c>
      <c r="C9122">
        <v>9</v>
      </c>
      <c r="D9122">
        <f>B9122*12 + C9122</f>
        <v>129</v>
      </c>
      <c r="E9122">
        <v>11</v>
      </c>
      <c r="F9122">
        <v>4</v>
      </c>
      <c r="G9122">
        <f t="shared" si="309"/>
        <v>136</v>
      </c>
      <c r="H9122">
        <f t="shared" si="310"/>
        <v>-7</v>
      </c>
      <c r="I9122" t="s">
        <v>9</v>
      </c>
    </row>
    <row r="9123" spans="1:9" x14ac:dyDescent="0.3">
      <c r="A9123">
        <v>76</v>
      </c>
      <c r="B9123">
        <v>10</v>
      </c>
      <c r="C9123">
        <v>10</v>
      </c>
      <c r="D9123">
        <f>B9123*12 + C9123</f>
        <v>130</v>
      </c>
      <c r="E9123">
        <v>11</v>
      </c>
      <c r="F9123">
        <v>4</v>
      </c>
      <c r="G9123">
        <f t="shared" si="309"/>
        <v>136</v>
      </c>
      <c r="H9123">
        <f t="shared" si="310"/>
        <v>-6</v>
      </c>
      <c r="I9123" t="s">
        <v>9</v>
      </c>
    </row>
    <row r="9124" spans="1:9" x14ac:dyDescent="0.3">
      <c r="A9124">
        <v>77</v>
      </c>
      <c r="B9124">
        <v>10</v>
      </c>
      <c r="C9124">
        <v>11</v>
      </c>
      <c r="D9124">
        <f>B9124*12 + C9124</f>
        <v>131</v>
      </c>
      <c r="E9124">
        <v>11</v>
      </c>
      <c r="F9124">
        <v>4</v>
      </c>
      <c r="G9124">
        <f t="shared" si="309"/>
        <v>136</v>
      </c>
      <c r="H9124">
        <f t="shared" si="310"/>
        <v>-5</v>
      </c>
      <c r="I9124" t="s">
        <v>9</v>
      </c>
    </row>
    <row r="9125" spans="1:9" x14ac:dyDescent="0.3">
      <c r="A9125">
        <v>78</v>
      </c>
      <c r="B9125">
        <v>11</v>
      </c>
      <c r="C9125">
        <v>0</v>
      </c>
      <c r="D9125">
        <f>B9125*12 + C9125</f>
        <v>132</v>
      </c>
      <c r="E9125">
        <v>11</v>
      </c>
      <c r="F9125">
        <v>4</v>
      </c>
      <c r="G9125">
        <f t="shared" si="309"/>
        <v>136</v>
      </c>
      <c r="H9125">
        <f t="shared" si="310"/>
        <v>-4</v>
      </c>
      <c r="I9125" t="s">
        <v>9</v>
      </c>
    </row>
    <row r="9126" spans="1:9" x14ac:dyDescent="0.3">
      <c r="A9126">
        <v>79</v>
      </c>
      <c r="B9126">
        <v>11</v>
      </c>
      <c r="C9126">
        <v>1</v>
      </c>
      <c r="D9126">
        <f>B9126*12 + C9126</f>
        <v>133</v>
      </c>
      <c r="E9126">
        <v>11</v>
      </c>
      <c r="F9126">
        <v>4</v>
      </c>
      <c r="G9126">
        <f t="shared" si="309"/>
        <v>136</v>
      </c>
      <c r="H9126">
        <f t="shared" si="310"/>
        <v>-3</v>
      </c>
      <c r="I9126" t="s">
        <v>9</v>
      </c>
    </row>
    <row r="9127" spans="1:9" x14ac:dyDescent="0.3">
      <c r="A9127">
        <v>80</v>
      </c>
      <c r="B9127">
        <v>11</v>
      </c>
      <c r="C9127">
        <v>3</v>
      </c>
      <c r="D9127">
        <f>B9127*12 + C9127</f>
        <v>135</v>
      </c>
      <c r="E9127">
        <v>11</v>
      </c>
      <c r="F9127">
        <v>4</v>
      </c>
      <c r="G9127">
        <f t="shared" si="309"/>
        <v>136</v>
      </c>
      <c r="H9127">
        <f t="shared" si="310"/>
        <v>-1</v>
      </c>
      <c r="I9127" t="s">
        <v>9</v>
      </c>
    </row>
    <row r="9128" spans="1:9" x14ac:dyDescent="0.3">
      <c r="A9128">
        <v>81</v>
      </c>
      <c r="B9128">
        <v>11</v>
      </c>
      <c r="C9128">
        <v>4</v>
      </c>
      <c r="D9128">
        <f>B9128*12 + C9128</f>
        <v>136</v>
      </c>
      <c r="E9128">
        <v>11</v>
      </c>
      <c r="F9128">
        <v>4</v>
      </c>
      <c r="G9128">
        <f t="shared" si="309"/>
        <v>136</v>
      </c>
      <c r="H9128">
        <f t="shared" si="310"/>
        <v>0</v>
      </c>
      <c r="I9128" t="s">
        <v>9</v>
      </c>
    </row>
    <row r="9129" spans="1:9" x14ac:dyDescent="0.3">
      <c r="A9129">
        <v>82</v>
      </c>
      <c r="B9129">
        <v>11</v>
      </c>
      <c r="C9129">
        <v>5</v>
      </c>
      <c r="D9129">
        <f>B9129*12 + C9129</f>
        <v>137</v>
      </c>
      <c r="E9129">
        <v>11</v>
      </c>
      <c r="F9129">
        <v>4</v>
      </c>
      <c r="G9129">
        <f t="shared" si="309"/>
        <v>136</v>
      </c>
      <c r="H9129">
        <f t="shared" si="310"/>
        <v>1</v>
      </c>
      <c r="I9129" t="s">
        <v>9</v>
      </c>
    </row>
    <row r="9130" spans="1:9" x14ac:dyDescent="0.3">
      <c r="A9130">
        <v>83</v>
      </c>
      <c r="B9130">
        <v>11</v>
      </c>
      <c r="C9130">
        <v>6</v>
      </c>
      <c r="D9130">
        <f>B9130*12 + C9130</f>
        <v>138</v>
      </c>
      <c r="E9130">
        <v>11</v>
      </c>
      <c r="F9130">
        <v>4</v>
      </c>
      <c r="G9130">
        <f t="shared" si="309"/>
        <v>136</v>
      </c>
      <c r="H9130">
        <f t="shared" si="310"/>
        <v>2</v>
      </c>
      <c r="I9130" t="s">
        <v>9</v>
      </c>
    </row>
    <row r="9131" spans="1:9" x14ac:dyDescent="0.3">
      <c r="A9131">
        <v>84</v>
      </c>
      <c r="B9131">
        <v>11</v>
      </c>
      <c r="C9131">
        <v>7</v>
      </c>
      <c r="D9131">
        <f>B9131*12 + C9131</f>
        <v>139</v>
      </c>
      <c r="E9131">
        <v>11</v>
      </c>
      <c r="F9131">
        <v>4</v>
      </c>
      <c r="G9131">
        <f t="shared" si="309"/>
        <v>136</v>
      </c>
      <c r="H9131">
        <f t="shared" si="310"/>
        <v>3</v>
      </c>
      <c r="I9131" t="s">
        <v>9</v>
      </c>
    </row>
    <row r="9132" spans="1:9" x14ac:dyDescent="0.3">
      <c r="A9132">
        <v>85</v>
      </c>
      <c r="B9132">
        <v>11</v>
      </c>
      <c r="C9132">
        <v>9</v>
      </c>
      <c r="D9132">
        <f>B9132*12 + C9132</f>
        <v>141</v>
      </c>
      <c r="E9132">
        <v>11</v>
      </c>
      <c r="F9132">
        <v>4</v>
      </c>
      <c r="G9132">
        <f t="shared" si="309"/>
        <v>136</v>
      </c>
      <c r="H9132">
        <f t="shared" si="310"/>
        <v>5</v>
      </c>
      <c r="I9132" t="s">
        <v>9</v>
      </c>
    </row>
    <row r="9133" spans="1:9" x14ac:dyDescent="0.3">
      <c r="A9133">
        <v>86</v>
      </c>
      <c r="B9133">
        <v>11</v>
      </c>
      <c r="C9133">
        <v>10</v>
      </c>
      <c r="D9133">
        <f>B9133*12 + C9133</f>
        <v>142</v>
      </c>
      <c r="E9133">
        <v>11</v>
      </c>
      <c r="F9133">
        <v>4</v>
      </c>
      <c r="G9133">
        <f t="shared" si="309"/>
        <v>136</v>
      </c>
      <c r="H9133">
        <f t="shared" si="310"/>
        <v>6</v>
      </c>
      <c r="I9133" t="s">
        <v>9</v>
      </c>
    </row>
    <row r="9134" spans="1:9" x14ac:dyDescent="0.3">
      <c r="A9134">
        <v>87</v>
      </c>
      <c r="B9134">
        <v>11</v>
      </c>
      <c r="C9134">
        <v>11</v>
      </c>
      <c r="D9134">
        <f>B9134*12 + C9134</f>
        <v>143</v>
      </c>
      <c r="E9134">
        <v>11</v>
      </c>
      <c r="F9134">
        <v>4</v>
      </c>
      <c r="G9134">
        <f t="shared" si="309"/>
        <v>136</v>
      </c>
      <c r="H9134">
        <f t="shared" si="310"/>
        <v>7</v>
      </c>
      <c r="I9134" t="s">
        <v>9</v>
      </c>
    </row>
    <row r="9135" spans="1:9" x14ac:dyDescent="0.3">
      <c r="A9135">
        <v>88</v>
      </c>
      <c r="B9135">
        <v>12</v>
      </c>
      <c r="C9135">
        <v>0</v>
      </c>
      <c r="D9135">
        <f>B9135*12 + C9135</f>
        <v>144</v>
      </c>
      <c r="E9135">
        <v>11</v>
      </c>
      <c r="F9135">
        <v>4</v>
      </c>
      <c r="G9135">
        <f t="shared" si="309"/>
        <v>136</v>
      </c>
      <c r="H9135">
        <f t="shared" si="310"/>
        <v>8</v>
      </c>
      <c r="I9135" t="s">
        <v>9</v>
      </c>
    </row>
    <row r="9136" spans="1:9" x14ac:dyDescent="0.3">
      <c r="A9136">
        <v>89</v>
      </c>
      <c r="B9136">
        <v>12</v>
      </c>
      <c r="C9136">
        <v>1</v>
      </c>
      <c r="D9136">
        <f>B9136*12 + C9136</f>
        <v>145</v>
      </c>
      <c r="E9136">
        <v>11</v>
      </c>
      <c r="F9136">
        <v>4</v>
      </c>
      <c r="G9136">
        <f t="shared" si="309"/>
        <v>136</v>
      </c>
      <c r="H9136">
        <f t="shared" si="310"/>
        <v>9</v>
      </c>
      <c r="I9136" t="s">
        <v>9</v>
      </c>
    </row>
    <row r="9137" spans="1:9" x14ac:dyDescent="0.3">
      <c r="A9137">
        <v>90</v>
      </c>
      <c r="B9137">
        <v>12</v>
      </c>
      <c r="C9137">
        <v>3</v>
      </c>
      <c r="D9137">
        <f>B9137*12 + C9137</f>
        <v>147</v>
      </c>
      <c r="E9137">
        <v>11</v>
      </c>
      <c r="F9137">
        <v>4</v>
      </c>
      <c r="G9137">
        <f t="shared" si="309"/>
        <v>136</v>
      </c>
      <c r="H9137">
        <f t="shared" si="310"/>
        <v>11</v>
      </c>
      <c r="I9137" t="s">
        <v>9</v>
      </c>
    </row>
    <row r="9138" spans="1:9" x14ac:dyDescent="0.3">
      <c r="A9138">
        <v>91</v>
      </c>
      <c r="B9138">
        <v>12</v>
      </c>
      <c r="C9138">
        <v>4</v>
      </c>
      <c r="D9138">
        <f>B9138*12 + C9138</f>
        <v>148</v>
      </c>
      <c r="E9138">
        <v>11</v>
      </c>
      <c r="F9138">
        <v>4</v>
      </c>
      <c r="G9138">
        <f t="shared" si="309"/>
        <v>136</v>
      </c>
      <c r="H9138">
        <f t="shared" si="310"/>
        <v>12</v>
      </c>
      <c r="I9138" t="s">
        <v>9</v>
      </c>
    </row>
    <row r="9139" spans="1:9" x14ac:dyDescent="0.3">
      <c r="A9139">
        <v>92</v>
      </c>
      <c r="B9139">
        <v>12</v>
      </c>
      <c r="C9139">
        <v>5</v>
      </c>
      <c r="D9139">
        <f>B9139*12 + C9139</f>
        <v>149</v>
      </c>
      <c r="E9139">
        <v>11</v>
      </c>
      <c r="F9139">
        <v>4</v>
      </c>
      <c r="G9139">
        <f t="shared" si="309"/>
        <v>136</v>
      </c>
      <c r="H9139">
        <f t="shared" si="310"/>
        <v>13</v>
      </c>
      <c r="I9139" t="s">
        <v>9</v>
      </c>
    </row>
    <row r="9140" spans="1:9" x14ac:dyDescent="0.3">
      <c r="A9140">
        <v>93</v>
      </c>
      <c r="B9140">
        <v>12</v>
      </c>
      <c r="C9140">
        <v>6</v>
      </c>
      <c r="D9140">
        <f>B9140*12 + C9140</f>
        <v>150</v>
      </c>
      <c r="E9140">
        <v>11</v>
      </c>
      <c r="F9140">
        <v>4</v>
      </c>
      <c r="G9140">
        <f t="shared" si="309"/>
        <v>136</v>
      </c>
      <c r="H9140">
        <f t="shared" si="310"/>
        <v>14</v>
      </c>
      <c r="I9140" t="s">
        <v>9</v>
      </c>
    </row>
    <row r="9141" spans="1:9" x14ac:dyDescent="0.3">
      <c r="A9141">
        <v>94</v>
      </c>
      <c r="B9141">
        <v>12</v>
      </c>
      <c r="C9141">
        <v>7</v>
      </c>
      <c r="D9141">
        <f>B9141*12 + C9141</f>
        <v>151</v>
      </c>
      <c r="E9141">
        <v>11</v>
      </c>
      <c r="F9141">
        <v>4</v>
      </c>
      <c r="G9141">
        <f t="shared" si="309"/>
        <v>136</v>
      </c>
      <c r="H9141">
        <f t="shared" si="310"/>
        <v>15</v>
      </c>
      <c r="I9141" t="s">
        <v>9</v>
      </c>
    </row>
    <row r="9142" spans="1:9" x14ac:dyDescent="0.3">
      <c r="A9142">
        <v>95</v>
      </c>
      <c r="B9142">
        <v>12</v>
      </c>
      <c r="C9142">
        <v>9</v>
      </c>
      <c r="D9142">
        <f>B9142*12 + C9142</f>
        <v>153</v>
      </c>
      <c r="E9142">
        <v>11</v>
      </c>
      <c r="F9142">
        <v>4</v>
      </c>
      <c r="G9142">
        <f t="shared" si="309"/>
        <v>136</v>
      </c>
      <c r="H9142">
        <f t="shared" si="310"/>
        <v>17</v>
      </c>
      <c r="I9142" t="s">
        <v>9</v>
      </c>
    </row>
    <row r="9143" spans="1:9" x14ac:dyDescent="0.3">
      <c r="A9143">
        <v>96</v>
      </c>
      <c r="B9143">
        <v>12</v>
      </c>
      <c r="C9143">
        <v>10</v>
      </c>
      <c r="D9143">
        <f>B9143*12 + C9143</f>
        <v>154</v>
      </c>
      <c r="E9143">
        <v>11</v>
      </c>
      <c r="F9143">
        <v>4</v>
      </c>
      <c r="G9143">
        <f t="shared" si="309"/>
        <v>136</v>
      </c>
      <c r="H9143">
        <f t="shared" si="310"/>
        <v>18</v>
      </c>
      <c r="I9143" t="s">
        <v>9</v>
      </c>
    </row>
    <row r="9144" spans="1:9" x14ac:dyDescent="0.3">
      <c r="A9144">
        <v>97</v>
      </c>
      <c r="B9144">
        <v>12</v>
      </c>
      <c r="C9144">
        <v>11</v>
      </c>
      <c r="D9144">
        <f>B9144*12 + C9144</f>
        <v>155</v>
      </c>
      <c r="E9144">
        <v>11</v>
      </c>
      <c r="F9144">
        <v>4</v>
      </c>
      <c r="G9144">
        <f t="shared" si="309"/>
        <v>136</v>
      </c>
      <c r="H9144">
        <f t="shared" si="310"/>
        <v>19</v>
      </c>
      <c r="I9144" t="s">
        <v>9</v>
      </c>
    </row>
    <row r="9145" spans="1:9" x14ac:dyDescent="0.3">
      <c r="A9145">
        <v>98</v>
      </c>
      <c r="B9145">
        <v>13</v>
      </c>
      <c r="C9145">
        <v>0</v>
      </c>
      <c r="D9145">
        <f>B9145*12 + C9145</f>
        <v>156</v>
      </c>
      <c r="E9145">
        <v>11</v>
      </c>
      <c r="F9145">
        <v>4</v>
      </c>
      <c r="G9145">
        <f t="shared" si="309"/>
        <v>136</v>
      </c>
      <c r="H9145">
        <f t="shared" si="310"/>
        <v>20</v>
      </c>
      <c r="I9145" t="s">
        <v>9</v>
      </c>
    </row>
    <row r="9146" spans="1:9" x14ac:dyDescent="0.3">
      <c r="A9146">
        <v>99</v>
      </c>
      <c r="B9146">
        <v>13</v>
      </c>
      <c r="C9146">
        <v>1</v>
      </c>
      <c r="D9146">
        <f>B9146*12 + C9146</f>
        <v>157</v>
      </c>
      <c r="E9146">
        <v>11</v>
      </c>
      <c r="F9146">
        <v>4</v>
      </c>
      <c r="G9146">
        <f t="shared" si="309"/>
        <v>136</v>
      </c>
      <c r="H9146">
        <f t="shared" si="310"/>
        <v>21</v>
      </c>
      <c r="I9146" t="s">
        <v>9</v>
      </c>
    </row>
    <row r="9147" spans="1:9" x14ac:dyDescent="0.3">
      <c r="A9147">
        <v>100</v>
      </c>
      <c r="B9147">
        <v>13</v>
      </c>
      <c r="C9147">
        <v>3</v>
      </c>
      <c r="D9147">
        <f>B9147*12 + C9147</f>
        <v>159</v>
      </c>
      <c r="E9147">
        <v>11</v>
      </c>
      <c r="F9147">
        <v>4</v>
      </c>
      <c r="G9147">
        <f t="shared" si="309"/>
        <v>136</v>
      </c>
      <c r="H9147">
        <f t="shared" si="310"/>
        <v>23</v>
      </c>
      <c r="I9147" t="s">
        <v>9</v>
      </c>
    </row>
    <row r="9148" spans="1:9" x14ac:dyDescent="0.3">
      <c r="A9148">
        <v>101</v>
      </c>
      <c r="B9148">
        <v>13</v>
      </c>
      <c r="C9148">
        <v>4</v>
      </c>
      <c r="D9148">
        <f>B9148*12 + C9148</f>
        <v>160</v>
      </c>
      <c r="E9148">
        <v>11</v>
      </c>
      <c r="F9148">
        <v>4</v>
      </c>
      <c r="G9148">
        <f t="shared" si="309"/>
        <v>136</v>
      </c>
      <c r="H9148">
        <f t="shared" si="310"/>
        <v>24</v>
      </c>
      <c r="I9148" t="s">
        <v>9</v>
      </c>
    </row>
    <row r="9149" spans="1:9" x14ac:dyDescent="0.3">
      <c r="A9149">
        <v>102</v>
      </c>
      <c r="B9149">
        <v>13</v>
      </c>
      <c r="C9149">
        <v>6</v>
      </c>
      <c r="D9149">
        <f>B9149*12 + C9149</f>
        <v>162</v>
      </c>
      <c r="E9149">
        <v>11</v>
      </c>
      <c r="F9149">
        <v>4</v>
      </c>
      <c r="G9149">
        <f t="shared" si="309"/>
        <v>136</v>
      </c>
      <c r="H9149">
        <f t="shared" si="310"/>
        <v>26</v>
      </c>
      <c r="I9149" t="s">
        <v>9</v>
      </c>
    </row>
    <row r="9150" spans="1:9" x14ac:dyDescent="0.3">
      <c r="A9150">
        <v>103</v>
      </c>
      <c r="B9150">
        <v>13</v>
      </c>
      <c r="C9150">
        <v>6</v>
      </c>
      <c r="D9150">
        <f>B9150*12 + C9150</f>
        <v>162</v>
      </c>
      <c r="E9150">
        <v>11</v>
      </c>
      <c r="F9150">
        <v>4</v>
      </c>
      <c r="G9150">
        <f t="shared" ref="G9150:G9213" si="311">E9150*12 + F9150</f>
        <v>136</v>
      </c>
      <c r="H9150">
        <f t="shared" si="310"/>
        <v>26</v>
      </c>
      <c r="I9150" t="s">
        <v>9</v>
      </c>
    </row>
    <row r="9151" spans="1:9" x14ac:dyDescent="0.3">
      <c r="A9151">
        <v>104</v>
      </c>
      <c r="B9151">
        <v>13</v>
      </c>
      <c r="C9151">
        <v>7</v>
      </c>
      <c r="D9151">
        <f>B9151*12 + C9151</f>
        <v>163</v>
      </c>
      <c r="E9151">
        <v>11</v>
      </c>
      <c r="F9151">
        <v>4</v>
      </c>
      <c r="G9151">
        <f t="shared" si="311"/>
        <v>136</v>
      </c>
      <c r="H9151">
        <f t="shared" si="310"/>
        <v>27</v>
      </c>
      <c r="I9151" t="s">
        <v>9</v>
      </c>
    </row>
    <row r="9152" spans="1:9" x14ac:dyDescent="0.3">
      <c r="A9152">
        <v>105</v>
      </c>
      <c r="B9152">
        <v>13</v>
      </c>
      <c r="C9152">
        <v>9</v>
      </c>
      <c r="D9152">
        <f>B9152*12 + C9152</f>
        <v>165</v>
      </c>
      <c r="E9152">
        <v>11</v>
      </c>
      <c r="F9152">
        <v>4</v>
      </c>
      <c r="G9152">
        <f t="shared" si="311"/>
        <v>136</v>
      </c>
      <c r="H9152">
        <f t="shared" si="310"/>
        <v>29</v>
      </c>
      <c r="I9152" t="s">
        <v>9</v>
      </c>
    </row>
    <row r="9153" spans="1:9" x14ac:dyDescent="0.3">
      <c r="A9153">
        <v>106</v>
      </c>
      <c r="B9153">
        <v>13</v>
      </c>
      <c r="C9153">
        <v>10</v>
      </c>
      <c r="D9153">
        <f>B9153*12 + C9153</f>
        <v>166</v>
      </c>
      <c r="E9153">
        <v>11</v>
      </c>
      <c r="F9153">
        <v>4</v>
      </c>
      <c r="G9153">
        <f t="shared" si="311"/>
        <v>136</v>
      </c>
      <c r="H9153">
        <f t="shared" si="310"/>
        <v>30</v>
      </c>
      <c r="I9153" t="s">
        <v>9</v>
      </c>
    </row>
    <row r="9154" spans="1:9" x14ac:dyDescent="0.3">
      <c r="A9154">
        <v>107</v>
      </c>
      <c r="B9154">
        <v>13</v>
      </c>
      <c r="C9154">
        <v>11</v>
      </c>
      <c r="D9154">
        <f>B9154*12 + C9154</f>
        <v>167</v>
      </c>
      <c r="E9154">
        <v>11</v>
      </c>
      <c r="F9154">
        <v>4</v>
      </c>
      <c r="G9154">
        <f t="shared" si="311"/>
        <v>136</v>
      </c>
      <c r="H9154">
        <f t="shared" si="310"/>
        <v>31</v>
      </c>
      <c r="I9154" t="s">
        <v>9</v>
      </c>
    </row>
    <row r="9155" spans="1:9" x14ac:dyDescent="0.3">
      <c r="A9155">
        <v>108</v>
      </c>
      <c r="B9155">
        <v>14</v>
      </c>
      <c r="C9155">
        <v>0</v>
      </c>
      <c r="D9155">
        <f>B9155*12 + C9155</f>
        <v>168</v>
      </c>
      <c r="E9155">
        <v>11</v>
      </c>
      <c r="F9155">
        <v>4</v>
      </c>
      <c r="G9155">
        <f t="shared" si="311"/>
        <v>136</v>
      </c>
      <c r="H9155">
        <f t="shared" si="310"/>
        <v>32</v>
      </c>
      <c r="I9155" t="s">
        <v>9</v>
      </c>
    </row>
    <row r="9156" spans="1:9" x14ac:dyDescent="0.3">
      <c r="A9156">
        <v>109</v>
      </c>
      <c r="B9156">
        <v>14</v>
      </c>
      <c r="C9156">
        <v>1</v>
      </c>
      <c r="D9156">
        <f>B9156*12 + C9156</f>
        <v>169</v>
      </c>
      <c r="E9156">
        <v>11</v>
      </c>
      <c r="F9156">
        <v>4</v>
      </c>
      <c r="G9156">
        <f t="shared" si="311"/>
        <v>136</v>
      </c>
      <c r="H9156">
        <f t="shared" si="310"/>
        <v>33</v>
      </c>
      <c r="I9156" t="s">
        <v>9</v>
      </c>
    </row>
    <row r="9157" spans="1:9" x14ac:dyDescent="0.3">
      <c r="A9157">
        <v>110</v>
      </c>
      <c r="B9157">
        <v>14</v>
      </c>
      <c r="C9157">
        <v>3</v>
      </c>
      <c r="D9157">
        <f>B9157*12 + C9157</f>
        <v>171</v>
      </c>
      <c r="E9157">
        <v>11</v>
      </c>
      <c r="F9157">
        <v>4</v>
      </c>
      <c r="G9157">
        <f t="shared" si="311"/>
        <v>136</v>
      </c>
      <c r="H9157">
        <f t="shared" si="310"/>
        <v>35</v>
      </c>
      <c r="I9157" t="s">
        <v>9</v>
      </c>
    </row>
    <row r="9158" spans="1:9" x14ac:dyDescent="0.3">
      <c r="A9158">
        <v>2</v>
      </c>
      <c r="B9158">
        <v>5</v>
      </c>
      <c r="C9158">
        <v>3</v>
      </c>
      <c r="D9158">
        <f>B9158*12 + C9158</f>
        <v>63</v>
      </c>
      <c r="E9158">
        <v>11</v>
      </c>
      <c r="F9158">
        <v>5</v>
      </c>
      <c r="G9158">
        <f t="shared" si="311"/>
        <v>137</v>
      </c>
      <c r="H9158">
        <f t="shared" ref="H9158:H9221" si="312">D9158-G9158</f>
        <v>-74</v>
      </c>
      <c r="I9158" t="s">
        <v>9</v>
      </c>
    </row>
    <row r="9159" spans="1:9" x14ac:dyDescent="0.3">
      <c r="A9159">
        <v>3</v>
      </c>
      <c r="B9159">
        <v>5</v>
      </c>
      <c r="C9159">
        <v>3</v>
      </c>
      <c r="D9159">
        <f>B9159*12 + C9159</f>
        <v>63</v>
      </c>
      <c r="E9159">
        <v>11</v>
      </c>
      <c r="F9159">
        <v>5</v>
      </c>
      <c r="G9159">
        <f t="shared" si="311"/>
        <v>137</v>
      </c>
      <c r="H9159">
        <f t="shared" si="312"/>
        <v>-74</v>
      </c>
      <c r="I9159" t="s">
        <v>9</v>
      </c>
    </row>
    <row r="9160" spans="1:9" x14ac:dyDescent="0.3">
      <c r="A9160">
        <v>4</v>
      </c>
      <c r="B9160">
        <v>5</v>
      </c>
      <c r="C9160">
        <v>4</v>
      </c>
      <c r="D9160">
        <f>B9160*12 + C9160</f>
        <v>64</v>
      </c>
      <c r="E9160">
        <v>11</v>
      </c>
      <c r="F9160">
        <v>5</v>
      </c>
      <c r="G9160">
        <f t="shared" si="311"/>
        <v>137</v>
      </c>
      <c r="H9160">
        <f t="shared" si="312"/>
        <v>-73</v>
      </c>
      <c r="I9160" t="s">
        <v>9</v>
      </c>
    </row>
    <row r="9161" spans="1:9" x14ac:dyDescent="0.3">
      <c r="A9161">
        <v>5</v>
      </c>
      <c r="B9161">
        <v>5</v>
      </c>
      <c r="C9161">
        <v>5</v>
      </c>
      <c r="D9161">
        <f>B9161*12 + C9161</f>
        <v>65</v>
      </c>
      <c r="E9161">
        <v>11</v>
      </c>
      <c r="F9161">
        <v>5</v>
      </c>
      <c r="G9161">
        <f t="shared" si="311"/>
        <v>137</v>
      </c>
      <c r="H9161">
        <f t="shared" si="312"/>
        <v>-72</v>
      </c>
      <c r="I9161" t="s">
        <v>9</v>
      </c>
    </row>
    <row r="9162" spans="1:9" x14ac:dyDescent="0.3">
      <c r="A9162">
        <v>6</v>
      </c>
      <c r="B9162">
        <v>5</v>
      </c>
      <c r="C9162">
        <v>5</v>
      </c>
      <c r="D9162">
        <f>B9162*12 + C9162</f>
        <v>65</v>
      </c>
      <c r="E9162">
        <v>11</v>
      </c>
      <c r="F9162">
        <v>5</v>
      </c>
      <c r="G9162">
        <f t="shared" si="311"/>
        <v>137</v>
      </c>
      <c r="H9162">
        <f t="shared" si="312"/>
        <v>-72</v>
      </c>
      <c r="I9162" t="s">
        <v>9</v>
      </c>
    </row>
    <row r="9163" spans="1:9" x14ac:dyDescent="0.3">
      <c r="A9163">
        <v>7</v>
      </c>
      <c r="B9163">
        <v>5</v>
      </c>
      <c r="C9163">
        <v>6</v>
      </c>
      <c r="D9163">
        <f>B9163*12 + C9163</f>
        <v>66</v>
      </c>
      <c r="E9163">
        <v>11</v>
      </c>
      <c r="F9163">
        <v>5</v>
      </c>
      <c r="G9163">
        <f t="shared" si="311"/>
        <v>137</v>
      </c>
      <c r="H9163">
        <f t="shared" si="312"/>
        <v>-71</v>
      </c>
      <c r="I9163" t="s">
        <v>9</v>
      </c>
    </row>
    <row r="9164" spans="1:9" x14ac:dyDescent="0.3">
      <c r="A9164">
        <v>8</v>
      </c>
      <c r="B9164">
        <v>5</v>
      </c>
      <c r="C9164">
        <v>6</v>
      </c>
      <c r="D9164">
        <f>B9164*12 + C9164</f>
        <v>66</v>
      </c>
      <c r="E9164">
        <v>11</v>
      </c>
      <c r="F9164">
        <v>5</v>
      </c>
      <c r="G9164">
        <f t="shared" si="311"/>
        <v>137</v>
      </c>
      <c r="H9164">
        <f t="shared" si="312"/>
        <v>-71</v>
      </c>
      <c r="I9164" t="s">
        <v>9</v>
      </c>
    </row>
    <row r="9165" spans="1:9" x14ac:dyDescent="0.3">
      <c r="A9165">
        <v>9</v>
      </c>
      <c r="B9165">
        <v>5</v>
      </c>
      <c r="C9165">
        <v>7</v>
      </c>
      <c r="D9165">
        <f>B9165*12 + C9165</f>
        <v>67</v>
      </c>
      <c r="E9165">
        <v>11</v>
      </c>
      <c r="F9165">
        <v>5</v>
      </c>
      <c r="G9165">
        <f t="shared" si="311"/>
        <v>137</v>
      </c>
      <c r="H9165">
        <f t="shared" si="312"/>
        <v>-70</v>
      </c>
      <c r="I9165" t="s">
        <v>9</v>
      </c>
    </row>
    <row r="9166" spans="1:9" x14ac:dyDescent="0.3">
      <c r="A9166">
        <v>10</v>
      </c>
      <c r="B9166">
        <v>5</v>
      </c>
      <c r="C9166">
        <v>7</v>
      </c>
      <c r="D9166">
        <f>B9166*12 + C9166</f>
        <v>67</v>
      </c>
      <c r="E9166">
        <v>11</v>
      </c>
      <c r="F9166">
        <v>5</v>
      </c>
      <c r="G9166">
        <f t="shared" si="311"/>
        <v>137</v>
      </c>
      <c r="H9166">
        <f t="shared" si="312"/>
        <v>-70</v>
      </c>
      <c r="I9166" t="s">
        <v>9</v>
      </c>
    </row>
    <row r="9167" spans="1:9" x14ac:dyDescent="0.3">
      <c r="A9167">
        <v>11</v>
      </c>
      <c r="B9167">
        <v>5</v>
      </c>
      <c r="C9167">
        <v>8</v>
      </c>
      <c r="D9167">
        <f>B9167*12 + C9167</f>
        <v>68</v>
      </c>
      <c r="E9167">
        <v>11</v>
      </c>
      <c r="F9167">
        <v>5</v>
      </c>
      <c r="G9167">
        <f t="shared" si="311"/>
        <v>137</v>
      </c>
      <c r="H9167">
        <f t="shared" si="312"/>
        <v>-69</v>
      </c>
      <c r="I9167" t="s">
        <v>9</v>
      </c>
    </row>
    <row r="9168" spans="1:9" x14ac:dyDescent="0.3">
      <c r="A9168">
        <v>12</v>
      </c>
      <c r="B9168">
        <v>5</v>
      </c>
      <c r="C9168">
        <v>9</v>
      </c>
      <c r="D9168">
        <f>B9168*12 + C9168</f>
        <v>69</v>
      </c>
      <c r="E9168">
        <v>11</v>
      </c>
      <c r="F9168">
        <v>5</v>
      </c>
      <c r="G9168">
        <f t="shared" si="311"/>
        <v>137</v>
      </c>
      <c r="H9168">
        <f t="shared" si="312"/>
        <v>-68</v>
      </c>
      <c r="I9168" t="s">
        <v>9</v>
      </c>
    </row>
    <row r="9169" spans="1:9" x14ac:dyDescent="0.3">
      <c r="A9169">
        <v>13</v>
      </c>
      <c r="B9169">
        <v>5</v>
      </c>
      <c r="C9169">
        <v>9</v>
      </c>
      <c r="D9169">
        <f>B9169*12 + C9169</f>
        <v>69</v>
      </c>
      <c r="E9169">
        <v>11</v>
      </c>
      <c r="F9169">
        <v>5</v>
      </c>
      <c r="G9169">
        <f t="shared" si="311"/>
        <v>137</v>
      </c>
      <c r="H9169">
        <f t="shared" si="312"/>
        <v>-68</v>
      </c>
      <c r="I9169" t="s">
        <v>9</v>
      </c>
    </row>
    <row r="9170" spans="1:9" x14ac:dyDescent="0.3">
      <c r="A9170">
        <v>14</v>
      </c>
      <c r="B9170">
        <v>5</v>
      </c>
      <c r="C9170">
        <v>10</v>
      </c>
      <c r="D9170">
        <f>B9170*12 + C9170</f>
        <v>70</v>
      </c>
      <c r="E9170">
        <v>11</v>
      </c>
      <c r="F9170">
        <v>5</v>
      </c>
      <c r="G9170">
        <f t="shared" si="311"/>
        <v>137</v>
      </c>
      <c r="H9170">
        <f t="shared" si="312"/>
        <v>-67</v>
      </c>
      <c r="I9170" t="s">
        <v>9</v>
      </c>
    </row>
    <row r="9171" spans="1:9" x14ac:dyDescent="0.3">
      <c r="A9171">
        <v>15</v>
      </c>
      <c r="B9171">
        <v>5</v>
      </c>
      <c r="C9171">
        <v>11</v>
      </c>
      <c r="D9171">
        <f>B9171*12 + C9171</f>
        <v>71</v>
      </c>
      <c r="E9171">
        <v>11</v>
      </c>
      <c r="F9171">
        <v>5</v>
      </c>
      <c r="G9171">
        <f t="shared" si="311"/>
        <v>137</v>
      </c>
      <c r="H9171">
        <f t="shared" si="312"/>
        <v>-66</v>
      </c>
      <c r="I9171" t="s">
        <v>9</v>
      </c>
    </row>
    <row r="9172" spans="1:9" x14ac:dyDescent="0.3">
      <c r="A9172">
        <v>16</v>
      </c>
      <c r="B9172">
        <v>5</v>
      </c>
      <c r="C9172">
        <v>11</v>
      </c>
      <c r="D9172">
        <f>B9172*12 + C9172</f>
        <v>71</v>
      </c>
      <c r="E9172">
        <v>11</v>
      </c>
      <c r="F9172">
        <v>5</v>
      </c>
      <c r="G9172">
        <f t="shared" si="311"/>
        <v>137</v>
      </c>
      <c r="H9172">
        <f t="shared" si="312"/>
        <v>-66</v>
      </c>
      <c r="I9172" t="s">
        <v>9</v>
      </c>
    </row>
    <row r="9173" spans="1:9" x14ac:dyDescent="0.3">
      <c r="A9173">
        <v>17</v>
      </c>
      <c r="B9173">
        <v>6</v>
      </c>
      <c r="C9173">
        <v>0</v>
      </c>
      <c r="D9173">
        <f>B9173*12 + C9173</f>
        <v>72</v>
      </c>
      <c r="E9173">
        <v>11</v>
      </c>
      <c r="F9173">
        <v>5</v>
      </c>
      <c r="G9173">
        <f t="shared" si="311"/>
        <v>137</v>
      </c>
      <c r="H9173">
        <f t="shared" si="312"/>
        <v>-65</v>
      </c>
      <c r="I9173" t="s">
        <v>9</v>
      </c>
    </row>
    <row r="9174" spans="1:9" x14ac:dyDescent="0.3">
      <c r="A9174">
        <v>18</v>
      </c>
      <c r="B9174">
        <v>6</v>
      </c>
      <c r="C9174">
        <v>1</v>
      </c>
      <c r="D9174">
        <f>B9174*12 + C9174</f>
        <v>73</v>
      </c>
      <c r="E9174">
        <v>11</v>
      </c>
      <c r="F9174">
        <v>5</v>
      </c>
      <c r="G9174">
        <f t="shared" si="311"/>
        <v>137</v>
      </c>
      <c r="H9174">
        <f t="shared" si="312"/>
        <v>-64</v>
      </c>
      <c r="I9174" t="s">
        <v>9</v>
      </c>
    </row>
    <row r="9175" spans="1:9" x14ac:dyDescent="0.3">
      <c r="A9175">
        <v>19</v>
      </c>
      <c r="B9175">
        <v>6</v>
      </c>
      <c r="C9175">
        <v>1</v>
      </c>
      <c r="D9175">
        <f>B9175*12 + C9175</f>
        <v>73</v>
      </c>
      <c r="E9175">
        <v>11</v>
      </c>
      <c r="F9175">
        <v>5</v>
      </c>
      <c r="G9175">
        <f t="shared" si="311"/>
        <v>137</v>
      </c>
      <c r="H9175">
        <f t="shared" si="312"/>
        <v>-64</v>
      </c>
      <c r="I9175" t="s">
        <v>9</v>
      </c>
    </row>
    <row r="9176" spans="1:9" x14ac:dyDescent="0.3">
      <c r="A9176">
        <v>20</v>
      </c>
      <c r="B9176">
        <v>6</v>
      </c>
      <c r="C9176">
        <v>2</v>
      </c>
      <c r="D9176">
        <f>B9176*12 + C9176</f>
        <v>74</v>
      </c>
      <c r="E9176">
        <v>11</v>
      </c>
      <c r="F9176">
        <v>5</v>
      </c>
      <c r="G9176">
        <f t="shared" si="311"/>
        <v>137</v>
      </c>
      <c r="H9176">
        <f t="shared" si="312"/>
        <v>-63</v>
      </c>
      <c r="I9176" t="s">
        <v>9</v>
      </c>
    </row>
    <row r="9177" spans="1:9" x14ac:dyDescent="0.3">
      <c r="A9177">
        <v>21</v>
      </c>
      <c r="B9177">
        <v>6</v>
      </c>
      <c r="C9177">
        <v>2</v>
      </c>
      <c r="D9177">
        <f>B9177*12 + C9177</f>
        <v>74</v>
      </c>
      <c r="E9177">
        <v>11</v>
      </c>
      <c r="F9177">
        <v>5</v>
      </c>
      <c r="G9177">
        <f t="shared" si="311"/>
        <v>137</v>
      </c>
      <c r="H9177">
        <f t="shared" si="312"/>
        <v>-63</v>
      </c>
      <c r="I9177" t="s">
        <v>9</v>
      </c>
    </row>
    <row r="9178" spans="1:9" x14ac:dyDescent="0.3">
      <c r="A9178">
        <v>22</v>
      </c>
      <c r="B9178">
        <v>6</v>
      </c>
      <c r="C9178">
        <v>3</v>
      </c>
      <c r="D9178">
        <f>B9178*12 + C9178</f>
        <v>75</v>
      </c>
      <c r="E9178">
        <v>11</v>
      </c>
      <c r="F9178">
        <v>5</v>
      </c>
      <c r="G9178">
        <f t="shared" si="311"/>
        <v>137</v>
      </c>
      <c r="H9178">
        <f t="shared" si="312"/>
        <v>-62</v>
      </c>
      <c r="I9178" t="s">
        <v>9</v>
      </c>
    </row>
    <row r="9179" spans="1:9" x14ac:dyDescent="0.3">
      <c r="A9179">
        <v>23</v>
      </c>
      <c r="B9179">
        <v>6</v>
      </c>
      <c r="C9179">
        <v>4</v>
      </c>
      <c r="D9179">
        <f>B9179*12 + C9179</f>
        <v>76</v>
      </c>
      <c r="E9179">
        <v>11</v>
      </c>
      <c r="F9179">
        <v>5</v>
      </c>
      <c r="G9179">
        <f t="shared" si="311"/>
        <v>137</v>
      </c>
      <c r="H9179">
        <f t="shared" si="312"/>
        <v>-61</v>
      </c>
      <c r="I9179" t="s">
        <v>9</v>
      </c>
    </row>
    <row r="9180" spans="1:9" x14ac:dyDescent="0.3">
      <c r="A9180">
        <v>24</v>
      </c>
      <c r="B9180">
        <v>6</v>
      </c>
      <c r="C9180">
        <v>5</v>
      </c>
      <c r="D9180">
        <f>B9180*12 + C9180</f>
        <v>77</v>
      </c>
      <c r="E9180">
        <v>11</v>
      </c>
      <c r="F9180">
        <v>5</v>
      </c>
      <c r="G9180">
        <f t="shared" si="311"/>
        <v>137</v>
      </c>
      <c r="H9180">
        <f t="shared" si="312"/>
        <v>-60</v>
      </c>
      <c r="I9180" t="s">
        <v>9</v>
      </c>
    </row>
    <row r="9181" spans="1:9" x14ac:dyDescent="0.3">
      <c r="A9181">
        <v>25</v>
      </c>
      <c r="B9181">
        <v>6</v>
      </c>
      <c r="C9181">
        <v>5</v>
      </c>
      <c r="D9181">
        <f>B9181*12 + C9181</f>
        <v>77</v>
      </c>
      <c r="E9181">
        <v>11</v>
      </c>
      <c r="F9181">
        <v>5</v>
      </c>
      <c r="G9181">
        <f t="shared" si="311"/>
        <v>137</v>
      </c>
      <c r="H9181">
        <f t="shared" si="312"/>
        <v>-60</v>
      </c>
      <c r="I9181" t="s">
        <v>9</v>
      </c>
    </row>
    <row r="9182" spans="1:9" x14ac:dyDescent="0.3">
      <c r="A9182">
        <v>26</v>
      </c>
      <c r="B9182">
        <v>6</v>
      </c>
      <c r="C9182">
        <v>6</v>
      </c>
      <c r="D9182">
        <f>B9182*12 + C9182</f>
        <v>78</v>
      </c>
      <c r="E9182">
        <v>11</v>
      </c>
      <c r="F9182">
        <v>5</v>
      </c>
      <c r="G9182">
        <f t="shared" si="311"/>
        <v>137</v>
      </c>
      <c r="H9182">
        <f t="shared" si="312"/>
        <v>-59</v>
      </c>
      <c r="I9182" t="s">
        <v>9</v>
      </c>
    </row>
    <row r="9183" spans="1:9" x14ac:dyDescent="0.3">
      <c r="A9183">
        <v>27</v>
      </c>
      <c r="B9183">
        <v>6</v>
      </c>
      <c r="C9183">
        <v>7</v>
      </c>
      <c r="D9183">
        <f>B9183*12 + C9183</f>
        <v>79</v>
      </c>
      <c r="E9183">
        <v>11</v>
      </c>
      <c r="F9183">
        <v>5</v>
      </c>
      <c r="G9183">
        <f t="shared" si="311"/>
        <v>137</v>
      </c>
      <c r="H9183">
        <f t="shared" si="312"/>
        <v>-58</v>
      </c>
      <c r="I9183" t="s">
        <v>9</v>
      </c>
    </row>
    <row r="9184" spans="1:9" x14ac:dyDescent="0.3">
      <c r="A9184">
        <v>28</v>
      </c>
      <c r="B9184">
        <v>6</v>
      </c>
      <c r="C9184">
        <v>8</v>
      </c>
      <c r="D9184">
        <f>B9184*12 + C9184</f>
        <v>80</v>
      </c>
      <c r="E9184">
        <v>11</v>
      </c>
      <c r="F9184">
        <v>5</v>
      </c>
      <c r="G9184">
        <f t="shared" si="311"/>
        <v>137</v>
      </c>
      <c r="H9184">
        <f t="shared" si="312"/>
        <v>-57</v>
      </c>
      <c r="I9184" t="s">
        <v>9</v>
      </c>
    </row>
    <row r="9185" spans="1:9" x14ac:dyDescent="0.3">
      <c r="A9185">
        <v>29</v>
      </c>
      <c r="B9185">
        <v>6</v>
      </c>
      <c r="C9185">
        <v>8</v>
      </c>
      <c r="D9185">
        <f>B9185*12 + C9185</f>
        <v>80</v>
      </c>
      <c r="E9185">
        <v>11</v>
      </c>
      <c r="F9185">
        <v>5</v>
      </c>
      <c r="G9185">
        <f t="shared" si="311"/>
        <v>137</v>
      </c>
      <c r="H9185">
        <f t="shared" si="312"/>
        <v>-57</v>
      </c>
      <c r="I9185" t="s">
        <v>9</v>
      </c>
    </row>
    <row r="9186" spans="1:9" x14ac:dyDescent="0.3">
      <c r="A9186">
        <v>30</v>
      </c>
      <c r="B9186">
        <v>6</v>
      </c>
      <c r="C9186">
        <v>9</v>
      </c>
      <c r="D9186">
        <f>B9186*12 + C9186</f>
        <v>81</v>
      </c>
      <c r="E9186">
        <v>11</v>
      </c>
      <c r="F9186">
        <v>5</v>
      </c>
      <c r="G9186">
        <f t="shared" si="311"/>
        <v>137</v>
      </c>
      <c r="H9186">
        <f t="shared" si="312"/>
        <v>-56</v>
      </c>
      <c r="I9186" t="s">
        <v>9</v>
      </c>
    </row>
    <row r="9187" spans="1:9" x14ac:dyDescent="0.3">
      <c r="A9187">
        <v>31</v>
      </c>
      <c r="B9187">
        <v>6</v>
      </c>
      <c r="C9187">
        <v>9</v>
      </c>
      <c r="D9187">
        <f>B9187*12 + C9187</f>
        <v>81</v>
      </c>
      <c r="E9187">
        <v>11</v>
      </c>
      <c r="F9187">
        <v>5</v>
      </c>
      <c r="G9187">
        <f t="shared" si="311"/>
        <v>137</v>
      </c>
      <c r="H9187">
        <f t="shared" si="312"/>
        <v>-56</v>
      </c>
      <c r="I9187" t="s">
        <v>9</v>
      </c>
    </row>
    <row r="9188" spans="1:9" x14ac:dyDescent="0.3">
      <c r="A9188">
        <v>32</v>
      </c>
      <c r="B9188">
        <v>6</v>
      </c>
      <c r="C9188">
        <v>10</v>
      </c>
      <c r="D9188">
        <f>B9188*12 + C9188</f>
        <v>82</v>
      </c>
      <c r="E9188">
        <v>11</v>
      </c>
      <c r="F9188">
        <v>5</v>
      </c>
      <c r="G9188">
        <f t="shared" si="311"/>
        <v>137</v>
      </c>
      <c r="H9188">
        <f t="shared" si="312"/>
        <v>-55</v>
      </c>
      <c r="I9188" t="s">
        <v>9</v>
      </c>
    </row>
    <row r="9189" spans="1:9" x14ac:dyDescent="0.3">
      <c r="A9189">
        <v>33</v>
      </c>
      <c r="B9189">
        <v>6</v>
      </c>
      <c r="C9189">
        <v>11</v>
      </c>
      <c r="D9189">
        <f>B9189*12 + C9189</f>
        <v>83</v>
      </c>
      <c r="E9189">
        <v>11</v>
      </c>
      <c r="F9189">
        <v>5</v>
      </c>
      <c r="G9189">
        <f t="shared" si="311"/>
        <v>137</v>
      </c>
      <c r="H9189">
        <f t="shared" si="312"/>
        <v>-54</v>
      </c>
      <c r="I9189" t="s">
        <v>9</v>
      </c>
    </row>
    <row r="9190" spans="1:9" x14ac:dyDescent="0.3">
      <c r="A9190">
        <v>34</v>
      </c>
      <c r="B9190">
        <v>7</v>
      </c>
      <c r="C9190">
        <v>0</v>
      </c>
      <c r="D9190">
        <f>B9190*12 + C9190</f>
        <v>84</v>
      </c>
      <c r="E9190">
        <v>11</v>
      </c>
      <c r="F9190">
        <v>5</v>
      </c>
      <c r="G9190">
        <f t="shared" si="311"/>
        <v>137</v>
      </c>
      <c r="H9190">
        <f t="shared" si="312"/>
        <v>-53</v>
      </c>
      <c r="I9190" t="s">
        <v>9</v>
      </c>
    </row>
    <row r="9191" spans="1:9" x14ac:dyDescent="0.3">
      <c r="A9191">
        <v>35</v>
      </c>
      <c r="B9191">
        <v>7</v>
      </c>
      <c r="C9191">
        <v>1</v>
      </c>
      <c r="D9191">
        <f>B9191*12 + C9191</f>
        <v>85</v>
      </c>
      <c r="E9191">
        <v>11</v>
      </c>
      <c r="F9191">
        <v>5</v>
      </c>
      <c r="G9191">
        <f t="shared" si="311"/>
        <v>137</v>
      </c>
      <c r="H9191">
        <f t="shared" si="312"/>
        <v>-52</v>
      </c>
      <c r="I9191" t="s">
        <v>9</v>
      </c>
    </row>
    <row r="9192" spans="1:9" x14ac:dyDescent="0.3">
      <c r="A9192">
        <v>36</v>
      </c>
      <c r="B9192">
        <v>7</v>
      </c>
      <c r="C9192">
        <v>2</v>
      </c>
      <c r="D9192">
        <f>B9192*12 + C9192</f>
        <v>86</v>
      </c>
      <c r="E9192">
        <v>11</v>
      </c>
      <c r="F9192">
        <v>5</v>
      </c>
      <c r="G9192">
        <f t="shared" si="311"/>
        <v>137</v>
      </c>
      <c r="H9192">
        <f t="shared" si="312"/>
        <v>-51</v>
      </c>
      <c r="I9192" t="s">
        <v>9</v>
      </c>
    </row>
    <row r="9193" spans="1:9" x14ac:dyDescent="0.3">
      <c r="A9193">
        <v>37</v>
      </c>
      <c r="B9193">
        <v>7</v>
      </c>
      <c r="C9193">
        <v>3</v>
      </c>
      <c r="D9193">
        <f>B9193*12 + C9193</f>
        <v>87</v>
      </c>
      <c r="E9193">
        <v>11</v>
      </c>
      <c r="F9193">
        <v>5</v>
      </c>
      <c r="G9193">
        <f t="shared" si="311"/>
        <v>137</v>
      </c>
      <c r="H9193">
        <f t="shared" si="312"/>
        <v>-50</v>
      </c>
      <c r="I9193" t="s">
        <v>9</v>
      </c>
    </row>
    <row r="9194" spans="1:9" x14ac:dyDescent="0.3">
      <c r="A9194">
        <v>38</v>
      </c>
      <c r="B9194">
        <v>7</v>
      </c>
      <c r="C9194">
        <v>4</v>
      </c>
      <c r="D9194">
        <f>B9194*12 + C9194</f>
        <v>88</v>
      </c>
      <c r="E9194">
        <v>11</v>
      </c>
      <c r="F9194">
        <v>5</v>
      </c>
      <c r="G9194">
        <f t="shared" si="311"/>
        <v>137</v>
      </c>
      <c r="H9194">
        <f t="shared" si="312"/>
        <v>-49</v>
      </c>
      <c r="I9194" t="s">
        <v>9</v>
      </c>
    </row>
    <row r="9195" spans="1:9" x14ac:dyDescent="0.3">
      <c r="A9195">
        <v>39</v>
      </c>
      <c r="B9195">
        <v>7</v>
      </c>
      <c r="C9195">
        <v>5</v>
      </c>
      <c r="D9195">
        <f>B9195*12 + C9195</f>
        <v>89</v>
      </c>
      <c r="E9195">
        <v>11</v>
      </c>
      <c r="F9195">
        <v>5</v>
      </c>
      <c r="G9195">
        <f t="shared" si="311"/>
        <v>137</v>
      </c>
      <c r="H9195">
        <f t="shared" si="312"/>
        <v>-48</v>
      </c>
      <c r="I9195" t="s">
        <v>9</v>
      </c>
    </row>
    <row r="9196" spans="1:9" x14ac:dyDescent="0.3">
      <c r="A9196">
        <v>40</v>
      </c>
      <c r="B9196">
        <v>7</v>
      </c>
      <c r="C9196">
        <v>5</v>
      </c>
      <c r="D9196">
        <f>B9196*12 + C9196</f>
        <v>89</v>
      </c>
      <c r="E9196">
        <v>11</v>
      </c>
      <c r="F9196">
        <v>5</v>
      </c>
      <c r="G9196">
        <f t="shared" si="311"/>
        <v>137</v>
      </c>
      <c r="H9196">
        <f t="shared" si="312"/>
        <v>-48</v>
      </c>
      <c r="I9196" t="s">
        <v>9</v>
      </c>
    </row>
    <row r="9197" spans="1:9" x14ac:dyDescent="0.3">
      <c r="A9197">
        <v>41</v>
      </c>
      <c r="B9197">
        <v>7</v>
      </c>
      <c r="C9197">
        <v>6</v>
      </c>
      <c r="D9197">
        <f>B9197*12 + C9197</f>
        <v>90</v>
      </c>
      <c r="E9197">
        <v>11</v>
      </c>
      <c r="F9197">
        <v>5</v>
      </c>
      <c r="G9197">
        <f t="shared" si="311"/>
        <v>137</v>
      </c>
      <c r="H9197">
        <f t="shared" si="312"/>
        <v>-47</v>
      </c>
      <c r="I9197" t="s">
        <v>9</v>
      </c>
    </row>
    <row r="9198" spans="1:9" x14ac:dyDescent="0.3">
      <c r="A9198">
        <v>42</v>
      </c>
      <c r="B9198">
        <v>7</v>
      </c>
      <c r="C9198">
        <v>7</v>
      </c>
      <c r="D9198">
        <f>B9198*12 + C9198</f>
        <v>91</v>
      </c>
      <c r="E9198">
        <v>11</v>
      </c>
      <c r="F9198">
        <v>5</v>
      </c>
      <c r="G9198">
        <f t="shared" si="311"/>
        <v>137</v>
      </c>
      <c r="H9198">
        <f t="shared" si="312"/>
        <v>-46</v>
      </c>
      <c r="I9198" t="s">
        <v>9</v>
      </c>
    </row>
    <row r="9199" spans="1:9" x14ac:dyDescent="0.3">
      <c r="A9199">
        <v>43</v>
      </c>
      <c r="B9199">
        <v>7</v>
      </c>
      <c r="C9199">
        <v>8</v>
      </c>
      <c r="D9199">
        <f>B9199*12 + C9199</f>
        <v>92</v>
      </c>
      <c r="E9199">
        <v>11</v>
      </c>
      <c r="F9199">
        <v>5</v>
      </c>
      <c r="G9199">
        <f t="shared" si="311"/>
        <v>137</v>
      </c>
      <c r="H9199">
        <f t="shared" si="312"/>
        <v>-45</v>
      </c>
      <c r="I9199" t="s">
        <v>9</v>
      </c>
    </row>
    <row r="9200" spans="1:9" x14ac:dyDescent="0.3">
      <c r="A9200">
        <v>44</v>
      </c>
      <c r="B9200">
        <v>7</v>
      </c>
      <c r="C9200">
        <v>9</v>
      </c>
      <c r="D9200">
        <f>B9200*12 + C9200</f>
        <v>93</v>
      </c>
      <c r="E9200">
        <v>11</v>
      </c>
      <c r="F9200">
        <v>5</v>
      </c>
      <c r="G9200">
        <f t="shared" si="311"/>
        <v>137</v>
      </c>
      <c r="H9200">
        <f t="shared" si="312"/>
        <v>-44</v>
      </c>
      <c r="I9200" t="s">
        <v>9</v>
      </c>
    </row>
    <row r="9201" spans="1:9" x14ac:dyDescent="0.3">
      <c r="A9201">
        <v>45</v>
      </c>
      <c r="B9201">
        <v>7</v>
      </c>
      <c r="C9201">
        <v>10</v>
      </c>
      <c r="D9201">
        <f>B9201*12 + C9201</f>
        <v>94</v>
      </c>
      <c r="E9201">
        <v>11</v>
      </c>
      <c r="F9201">
        <v>5</v>
      </c>
      <c r="G9201">
        <f t="shared" si="311"/>
        <v>137</v>
      </c>
      <c r="H9201">
        <f t="shared" si="312"/>
        <v>-43</v>
      </c>
      <c r="I9201" t="s">
        <v>9</v>
      </c>
    </row>
    <row r="9202" spans="1:9" x14ac:dyDescent="0.3">
      <c r="A9202">
        <v>46</v>
      </c>
      <c r="B9202">
        <v>7</v>
      </c>
      <c r="C9202">
        <v>11</v>
      </c>
      <c r="D9202">
        <f>B9202*12 + C9202</f>
        <v>95</v>
      </c>
      <c r="E9202">
        <v>11</v>
      </c>
      <c r="F9202">
        <v>5</v>
      </c>
      <c r="G9202">
        <f t="shared" si="311"/>
        <v>137</v>
      </c>
      <c r="H9202">
        <f t="shared" si="312"/>
        <v>-42</v>
      </c>
      <c r="I9202" t="s">
        <v>9</v>
      </c>
    </row>
    <row r="9203" spans="1:9" x14ac:dyDescent="0.3">
      <c r="A9203">
        <v>47</v>
      </c>
      <c r="B9203">
        <v>8</v>
      </c>
      <c r="C9203">
        <v>0</v>
      </c>
      <c r="D9203">
        <f>B9203*12 + C9203</f>
        <v>96</v>
      </c>
      <c r="E9203">
        <v>11</v>
      </c>
      <c r="F9203">
        <v>5</v>
      </c>
      <c r="G9203">
        <f t="shared" si="311"/>
        <v>137</v>
      </c>
      <c r="H9203">
        <f t="shared" si="312"/>
        <v>-41</v>
      </c>
      <c r="I9203" t="s">
        <v>9</v>
      </c>
    </row>
    <row r="9204" spans="1:9" x14ac:dyDescent="0.3">
      <c r="A9204">
        <v>48</v>
      </c>
      <c r="B9204">
        <v>8</v>
      </c>
      <c r="C9204">
        <v>1</v>
      </c>
      <c r="D9204">
        <f>B9204*12 + C9204</f>
        <v>97</v>
      </c>
      <c r="E9204">
        <v>11</v>
      </c>
      <c r="F9204">
        <v>5</v>
      </c>
      <c r="G9204">
        <f t="shared" si="311"/>
        <v>137</v>
      </c>
      <c r="H9204">
        <f t="shared" si="312"/>
        <v>-40</v>
      </c>
      <c r="I9204" t="s">
        <v>9</v>
      </c>
    </row>
    <row r="9205" spans="1:9" x14ac:dyDescent="0.3">
      <c r="A9205">
        <v>49</v>
      </c>
      <c r="B9205">
        <v>8</v>
      </c>
      <c r="C9205">
        <v>2</v>
      </c>
      <c r="D9205">
        <f>B9205*12 + C9205</f>
        <v>98</v>
      </c>
      <c r="E9205">
        <v>11</v>
      </c>
      <c r="F9205">
        <v>5</v>
      </c>
      <c r="G9205">
        <f t="shared" si="311"/>
        <v>137</v>
      </c>
      <c r="H9205">
        <f t="shared" si="312"/>
        <v>-39</v>
      </c>
      <c r="I9205" t="s">
        <v>9</v>
      </c>
    </row>
    <row r="9206" spans="1:9" x14ac:dyDescent="0.3">
      <c r="A9206">
        <v>50</v>
      </c>
      <c r="B9206">
        <v>8</v>
      </c>
      <c r="C9206">
        <v>3</v>
      </c>
      <c r="D9206">
        <f>B9206*12 + C9206</f>
        <v>99</v>
      </c>
      <c r="E9206">
        <v>11</v>
      </c>
      <c r="F9206">
        <v>5</v>
      </c>
      <c r="G9206">
        <f t="shared" si="311"/>
        <v>137</v>
      </c>
      <c r="H9206">
        <f t="shared" si="312"/>
        <v>-38</v>
      </c>
      <c r="I9206" t="s">
        <v>9</v>
      </c>
    </row>
    <row r="9207" spans="1:9" x14ac:dyDescent="0.3">
      <c r="A9207">
        <v>51</v>
      </c>
      <c r="B9207">
        <v>8</v>
      </c>
      <c r="C9207">
        <v>4</v>
      </c>
      <c r="D9207">
        <f>B9207*12 + C9207</f>
        <v>100</v>
      </c>
      <c r="E9207">
        <v>11</v>
      </c>
      <c r="F9207">
        <v>5</v>
      </c>
      <c r="G9207">
        <f t="shared" si="311"/>
        <v>137</v>
      </c>
      <c r="H9207">
        <f t="shared" si="312"/>
        <v>-37</v>
      </c>
      <c r="I9207" t="s">
        <v>9</v>
      </c>
    </row>
    <row r="9208" spans="1:9" x14ac:dyDescent="0.3">
      <c r="A9208">
        <v>52</v>
      </c>
      <c r="B9208">
        <v>8</v>
      </c>
      <c r="C9208">
        <v>5</v>
      </c>
      <c r="D9208">
        <f>B9208*12 + C9208</f>
        <v>101</v>
      </c>
      <c r="E9208">
        <v>11</v>
      </c>
      <c r="F9208">
        <v>5</v>
      </c>
      <c r="G9208">
        <f t="shared" si="311"/>
        <v>137</v>
      </c>
      <c r="H9208">
        <f t="shared" si="312"/>
        <v>-36</v>
      </c>
      <c r="I9208" t="s">
        <v>9</v>
      </c>
    </row>
    <row r="9209" spans="1:9" x14ac:dyDescent="0.3">
      <c r="A9209">
        <v>53</v>
      </c>
      <c r="B9209">
        <v>8</v>
      </c>
      <c r="C9209">
        <v>6</v>
      </c>
      <c r="D9209">
        <f>B9209*12 + C9209</f>
        <v>102</v>
      </c>
      <c r="E9209">
        <v>11</v>
      </c>
      <c r="F9209">
        <v>5</v>
      </c>
      <c r="G9209">
        <f t="shared" si="311"/>
        <v>137</v>
      </c>
      <c r="H9209">
        <f t="shared" si="312"/>
        <v>-35</v>
      </c>
      <c r="I9209" t="s">
        <v>9</v>
      </c>
    </row>
    <row r="9210" spans="1:9" x14ac:dyDescent="0.3">
      <c r="A9210">
        <v>54</v>
      </c>
      <c r="B9210">
        <v>8</v>
      </c>
      <c r="C9210">
        <v>7</v>
      </c>
      <c r="D9210">
        <f>B9210*12 + C9210</f>
        <v>103</v>
      </c>
      <c r="E9210">
        <v>11</v>
      </c>
      <c r="F9210">
        <v>5</v>
      </c>
      <c r="G9210">
        <f t="shared" si="311"/>
        <v>137</v>
      </c>
      <c r="H9210">
        <f t="shared" si="312"/>
        <v>-34</v>
      </c>
      <c r="I9210" t="s">
        <v>9</v>
      </c>
    </row>
    <row r="9211" spans="1:9" x14ac:dyDescent="0.3">
      <c r="A9211">
        <v>55</v>
      </c>
      <c r="B9211">
        <v>8</v>
      </c>
      <c r="C9211">
        <v>8</v>
      </c>
      <c r="D9211">
        <f>B9211*12 + C9211</f>
        <v>104</v>
      </c>
      <c r="E9211">
        <v>11</v>
      </c>
      <c r="F9211">
        <v>5</v>
      </c>
      <c r="G9211">
        <f t="shared" si="311"/>
        <v>137</v>
      </c>
      <c r="H9211">
        <f t="shared" si="312"/>
        <v>-33</v>
      </c>
      <c r="I9211" t="s">
        <v>9</v>
      </c>
    </row>
    <row r="9212" spans="1:9" x14ac:dyDescent="0.3">
      <c r="A9212">
        <v>56</v>
      </c>
      <c r="B9212">
        <v>8</v>
      </c>
      <c r="C9212">
        <v>9</v>
      </c>
      <c r="D9212">
        <f>B9212*12 + C9212</f>
        <v>105</v>
      </c>
      <c r="E9212">
        <v>11</v>
      </c>
      <c r="F9212">
        <v>5</v>
      </c>
      <c r="G9212">
        <f t="shared" si="311"/>
        <v>137</v>
      </c>
      <c r="H9212">
        <f t="shared" si="312"/>
        <v>-32</v>
      </c>
      <c r="I9212" t="s">
        <v>9</v>
      </c>
    </row>
    <row r="9213" spans="1:9" x14ac:dyDescent="0.3">
      <c r="A9213">
        <v>57</v>
      </c>
      <c r="B9213">
        <v>8</v>
      </c>
      <c r="C9213">
        <v>10</v>
      </c>
      <c r="D9213">
        <f>B9213*12 + C9213</f>
        <v>106</v>
      </c>
      <c r="E9213">
        <v>11</v>
      </c>
      <c r="F9213">
        <v>5</v>
      </c>
      <c r="G9213">
        <f t="shared" si="311"/>
        <v>137</v>
      </c>
      <c r="H9213">
        <f t="shared" si="312"/>
        <v>-31</v>
      </c>
      <c r="I9213" t="s">
        <v>9</v>
      </c>
    </row>
    <row r="9214" spans="1:9" x14ac:dyDescent="0.3">
      <c r="A9214">
        <v>58</v>
      </c>
      <c r="B9214">
        <v>9</v>
      </c>
      <c r="C9214">
        <v>0</v>
      </c>
      <c r="D9214">
        <f>B9214*12 + C9214</f>
        <v>108</v>
      </c>
      <c r="E9214">
        <v>11</v>
      </c>
      <c r="F9214">
        <v>5</v>
      </c>
      <c r="G9214">
        <f t="shared" ref="G9214:G9277" si="313">E9214*12 + F9214</f>
        <v>137</v>
      </c>
      <c r="H9214">
        <f t="shared" si="312"/>
        <v>-29</v>
      </c>
      <c r="I9214" t="s">
        <v>9</v>
      </c>
    </row>
    <row r="9215" spans="1:9" x14ac:dyDescent="0.3">
      <c r="A9215">
        <v>59</v>
      </c>
      <c r="B9215">
        <v>9</v>
      </c>
      <c r="C9215">
        <v>1</v>
      </c>
      <c r="D9215">
        <f>B9215*12 + C9215</f>
        <v>109</v>
      </c>
      <c r="E9215">
        <v>11</v>
      </c>
      <c r="F9215">
        <v>5</v>
      </c>
      <c r="G9215">
        <f t="shared" si="313"/>
        <v>137</v>
      </c>
      <c r="H9215">
        <f t="shared" si="312"/>
        <v>-28</v>
      </c>
      <c r="I9215" t="s">
        <v>9</v>
      </c>
    </row>
    <row r="9216" spans="1:9" x14ac:dyDescent="0.3">
      <c r="A9216">
        <v>60</v>
      </c>
      <c r="B9216">
        <v>9</v>
      </c>
      <c r="C9216">
        <v>2</v>
      </c>
      <c r="D9216">
        <f>B9216*12 + C9216</f>
        <v>110</v>
      </c>
      <c r="E9216">
        <v>11</v>
      </c>
      <c r="F9216">
        <v>5</v>
      </c>
      <c r="G9216">
        <f t="shared" si="313"/>
        <v>137</v>
      </c>
      <c r="H9216">
        <f t="shared" si="312"/>
        <v>-27</v>
      </c>
      <c r="I9216" t="s">
        <v>9</v>
      </c>
    </row>
    <row r="9217" spans="1:9" x14ac:dyDescent="0.3">
      <c r="A9217">
        <v>61</v>
      </c>
      <c r="B9217">
        <v>9</v>
      </c>
      <c r="C9217">
        <v>3</v>
      </c>
      <c r="D9217">
        <f>B9217*12 + C9217</f>
        <v>111</v>
      </c>
      <c r="E9217">
        <v>11</v>
      </c>
      <c r="F9217">
        <v>5</v>
      </c>
      <c r="G9217">
        <f t="shared" si="313"/>
        <v>137</v>
      </c>
      <c r="H9217">
        <f t="shared" si="312"/>
        <v>-26</v>
      </c>
      <c r="I9217" t="s">
        <v>9</v>
      </c>
    </row>
    <row r="9218" spans="1:9" x14ac:dyDescent="0.3">
      <c r="A9218">
        <v>62</v>
      </c>
      <c r="B9218">
        <v>9</v>
      </c>
      <c r="C9218">
        <v>4</v>
      </c>
      <c r="D9218">
        <f>B9218*12 + C9218</f>
        <v>112</v>
      </c>
      <c r="E9218">
        <v>11</v>
      </c>
      <c r="F9218">
        <v>5</v>
      </c>
      <c r="G9218">
        <f t="shared" si="313"/>
        <v>137</v>
      </c>
      <c r="H9218">
        <f t="shared" si="312"/>
        <v>-25</v>
      </c>
      <c r="I9218" t="s">
        <v>9</v>
      </c>
    </row>
    <row r="9219" spans="1:9" x14ac:dyDescent="0.3">
      <c r="A9219">
        <v>63</v>
      </c>
      <c r="B9219">
        <v>9</v>
      </c>
      <c r="C9219">
        <v>6</v>
      </c>
      <c r="D9219">
        <f>B9219*12 + C9219</f>
        <v>114</v>
      </c>
      <c r="E9219">
        <v>11</v>
      </c>
      <c r="F9219">
        <v>5</v>
      </c>
      <c r="G9219">
        <f t="shared" si="313"/>
        <v>137</v>
      </c>
      <c r="H9219">
        <f t="shared" si="312"/>
        <v>-23</v>
      </c>
      <c r="I9219" t="s">
        <v>9</v>
      </c>
    </row>
    <row r="9220" spans="1:9" x14ac:dyDescent="0.3">
      <c r="A9220">
        <v>64</v>
      </c>
      <c r="B9220">
        <v>9</v>
      </c>
      <c r="C9220">
        <v>7</v>
      </c>
      <c r="D9220">
        <f>B9220*12 + C9220</f>
        <v>115</v>
      </c>
      <c r="E9220">
        <v>11</v>
      </c>
      <c r="F9220">
        <v>5</v>
      </c>
      <c r="G9220">
        <f t="shared" si="313"/>
        <v>137</v>
      </c>
      <c r="H9220">
        <f t="shared" si="312"/>
        <v>-22</v>
      </c>
      <c r="I9220" t="s">
        <v>9</v>
      </c>
    </row>
    <row r="9221" spans="1:9" x14ac:dyDescent="0.3">
      <c r="A9221">
        <v>65</v>
      </c>
      <c r="B9221">
        <v>9</v>
      </c>
      <c r="C9221">
        <v>8</v>
      </c>
      <c r="D9221">
        <f>B9221*12 + C9221</f>
        <v>116</v>
      </c>
      <c r="E9221">
        <v>11</v>
      </c>
      <c r="F9221">
        <v>5</v>
      </c>
      <c r="G9221">
        <f t="shared" si="313"/>
        <v>137</v>
      </c>
      <c r="H9221">
        <f t="shared" si="312"/>
        <v>-21</v>
      </c>
      <c r="I9221" t="s">
        <v>9</v>
      </c>
    </row>
    <row r="9222" spans="1:9" x14ac:dyDescent="0.3">
      <c r="A9222">
        <v>66</v>
      </c>
      <c r="B9222">
        <v>9</v>
      </c>
      <c r="C9222">
        <v>9</v>
      </c>
      <c r="D9222">
        <f>B9222*12 + C9222</f>
        <v>117</v>
      </c>
      <c r="E9222">
        <v>11</v>
      </c>
      <c r="F9222">
        <v>5</v>
      </c>
      <c r="G9222">
        <f t="shared" si="313"/>
        <v>137</v>
      </c>
      <c r="H9222">
        <f t="shared" ref="H9222:H9285" si="314">D9222-G9222</f>
        <v>-20</v>
      </c>
      <c r="I9222" t="s">
        <v>9</v>
      </c>
    </row>
    <row r="9223" spans="1:9" x14ac:dyDescent="0.3">
      <c r="A9223">
        <v>67</v>
      </c>
      <c r="B9223">
        <v>9</v>
      </c>
      <c r="C9223">
        <v>10</v>
      </c>
      <c r="D9223">
        <f>B9223*12 + C9223</f>
        <v>118</v>
      </c>
      <c r="E9223">
        <v>11</v>
      </c>
      <c r="F9223">
        <v>5</v>
      </c>
      <c r="G9223">
        <f t="shared" si="313"/>
        <v>137</v>
      </c>
      <c r="H9223">
        <f t="shared" si="314"/>
        <v>-19</v>
      </c>
      <c r="I9223" t="s">
        <v>9</v>
      </c>
    </row>
    <row r="9224" spans="1:9" x14ac:dyDescent="0.3">
      <c r="A9224">
        <v>68</v>
      </c>
      <c r="B9224">
        <v>10</v>
      </c>
      <c r="C9224">
        <v>0</v>
      </c>
      <c r="D9224">
        <f>B9224*12 + C9224</f>
        <v>120</v>
      </c>
      <c r="E9224">
        <v>11</v>
      </c>
      <c r="F9224">
        <v>5</v>
      </c>
      <c r="G9224">
        <f t="shared" si="313"/>
        <v>137</v>
      </c>
      <c r="H9224">
        <f t="shared" si="314"/>
        <v>-17</v>
      </c>
      <c r="I9224" t="s">
        <v>9</v>
      </c>
    </row>
    <row r="9225" spans="1:9" x14ac:dyDescent="0.3">
      <c r="A9225">
        <v>69</v>
      </c>
      <c r="B9225">
        <v>10</v>
      </c>
      <c r="C9225">
        <v>1</v>
      </c>
      <c r="D9225">
        <f>B9225*12 + C9225</f>
        <v>121</v>
      </c>
      <c r="E9225">
        <v>11</v>
      </c>
      <c r="F9225">
        <v>5</v>
      </c>
      <c r="G9225">
        <f t="shared" si="313"/>
        <v>137</v>
      </c>
      <c r="H9225">
        <f t="shared" si="314"/>
        <v>-16</v>
      </c>
      <c r="I9225" t="s">
        <v>9</v>
      </c>
    </row>
    <row r="9226" spans="1:9" x14ac:dyDescent="0.3">
      <c r="A9226">
        <v>70</v>
      </c>
      <c r="B9226">
        <v>10</v>
      </c>
      <c r="C9226">
        <v>2</v>
      </c>
      <c r="D9226">
        <f>B9226*12 + C9226</f>
        <v>122</v>
      </c>
      <c r="E9226">
        <v>11</v>
      </c>
      <c r="F9226">
        <v>5</v>
      </c>
      <c r="G9226">
        <f t="shared" si="313"/>
        <v>137</v>
      </c>
      <c r="H9226">
        <f t="shared" si="314"/>
        <v>-15</v>
      </c>
      <c r="I9226" t="s">
        <v>9</v>
      </c>
    </row>
    <row r="9227" spans="1:9" x14ac:dyDescent="0.3">
      <c r="A9227">
        <v>71</v>
      </c>
      <c r="B9227">
        <v>10</v>
      </c>
      <c r="C9227">
        <v>3</v>
      </c>
      <c r="D9227">
        <f>B9227*12 + C9227</f>
        <v>123</v>
      </c>
      <c r="E9227">
        <v>11</v>
      </c>
      <c r="F9227">
        <v>5</v>
      </c>
      <c r="G9227">
        <f t="shared" si="313"/>
        <v>137</v>
      </c>
      <c r="H9227">
        <f t="shared" si="314"/>
        <v>-14</v>
      </c>
      <c r="I9227" t="s">
        <v>9</v>
      </c>
    </row>
    <row r="9228" spans="1:9" x14ac:dyDescent="0.3">
      <c r="A9228">
        <v>72</v>
      </c>
      <c r="B9228">
        <v>10</v>
      </c>
      <c r="C9228">
        <v>4</v>
      </c>
      <c r="D9228">
        <f>B9228*12 + C9228</f>
        <v>124</v>
      </c>
      <c r="E9228">
        <v>11</v>
      </c>
      <c r="F9228">
        <v>5</v>
      </c>
      <c r="G9228">
        <f t="shared" si="313"/>
        <v>137</v>
      </c>
      <c r="H9228">
        <f t="shared" si="314"/>
        <v>-13</v>
      </c>
      <c r="I9228" t="s">
        <v>9</v>
      </c>
    </row>
    <row r="9229" spans="1:9" x14ac:dyDescent="0.3">
      <c r="A9229">
        <v>73</v>
      </c>
      <c r="B9229">
        <v>10</v>
      </c>
      <c r="C9229">
        <v>6</v>
      </c>
      <c r="D9229">
        <f>B9229*12 + C9229</f>
        <v>126</v>
      </c>
      <c r="E9229">
        <v>11</v>
      </c>
      <c r="F9229">
        <v>5</v>
      </c>
      <c r="G9229">
        <f t="shared" si="313"/>
        <v>137</v>
      </c>
      <c r="H9229">
        <f t="shared" si="314"/>
        <v>-11</v>
      </c>
      <c r="I9229" t="s">
        <v>9</v>
      </c>
    </row>
    <row r="9230" spans="1:9" x14ac:dyDescent="0.3">
      <c r="A9230">
        <v>74</v>
      </c>
      <c r="B9230">
        <v>10</v>
      </c>
      <c r="C9230">
        <v>7</v>
      </c>
      <c r="D9230">
        <f>B9230*12 + C9230</f>
        <v>127</v>
      </c>
      <c r="E9230">
        <v>11</v>
      </c>
      <c r="F9230">
        <v>5</v>
      </c>
      <c r="G9230">
        <f t="shared" si="313"/>
        <v>137</v>
      </c>
      <c r="H9230">
        <f t="shared" si="314"/>
        <v>-10</v>
      </c>
      <c r="I9230" t="s">
        <v>9</v>
      </c>
    </row>
    <row r="9231" spans="1:9" x14ac:dyDescent="0.3">
      <c r="A9231">
        <v>75</v>
      </c>
      <c r="B9231">
        <v>10</v>
      </c>
      <c r="C9231">
        <v>9</v>
      </c>
      <c r="D9231">
        <f>B9231*12 + C9231</f>
        <v>129</v>
      </c>
      <c r="E9231">
        <v>11</v>
      </c>
      <c r="F9231">
        <v>5</v>
      </c>
      <c r="G9231">
        <f t="shared" si="313"/>
        <v>137</v>
      </c>
      <c r="H9231">
        <f t="shared" si="314"/>
        <v>-8</v>
      </c>
      <c r="I9231" t="s">
        <v>9</v>
      </c>
    </row>
    <row r="9232" spans="1:9" x14ac:dyDescent="0.3">
      <c r="A9232">
        <v>76</v>
      </c>
      <c r="B9232">
        <v>10</v>
      </c>
      <c r="C9232">
        <v>10</v>
      </c>
      <c r="D9232">
        <f>B9232*12 + C9232</f>
        <v>130</v>
      </c>
      <c r="E9232">
        <v>11</v>
      </c>
      <c r="F9232">
        <v>5</v>
      </c>
      <c r="G9232">
        <f t="shared" si="313"/>
        <v>137</v>
      </c>
      <c r="H9232">
        <f t="shared" si="314"/>
        <v>-7</v>
      </c>
      <c r="I9232" t="s">
        <v>9</v>
      </c>
    </row>
    <row r="9233" spans="1:9" x14ac:dyDescent="0.3">
      <c r="A9233">
        <v>77</v>
      </c>
      <c r="B9233">
        <v>10</v>
      </c>
      <c r="C9233">
        <v>11</v>
      </c>
      <c r="D9233">
        <f>B9233*12 + C9233</f>
        <v>131</v>
      </c>
      <c r="E9233">
        <v>11</v>
      </c>
      <c r="F9233">
        <v>5</v>
      </c>
      <c r="G9233">
        <f t="shared" si="313"/>
        <v>137</v>
      </c>
      <c r="H9233">
        <f t="shared" si="314"/>
        <v>-6</v>
      </c>
      <c r="I9233" t="s">
        <v>9</v>
      </c>
    </row>
    <row r="9234" spans="1:9" x14ac:dyDescent="0.3">
      <c r="A9234">
        <v>78</v>
      </c>
      <c r="B9234">
        <v>11</v>
      </c>
      <c r="C9234">
        <v>0</v>
      </c>
      <c r="D9234">
        <f>B9234*12 + C9234</f>
        <v>132</v>
      </c>
      <c r="E9234">
        <v>11</v>
      </c>
      <c r="F9234">
        <v>5</v>
      </c>
      <c r="G9234">
        <f t="shared" si="313"/>
        <v>137</v>
      </c>
      <c r="H9234">
        <f t="shared" si="314"/>
        <v>-5</v>
      </c>
      <c r="I9234" t="s">
        <v>9</v>
      </c>
    </row>
    <row r="9235" spans="1:9" x14ac:dyDescent="0.3">
      <c r="A9235">
        <v>79</v>
      </c>
      <c r="B9235">
        <v>11</v>
      </c>
      <c r="C9235">
        <v>1</v>
      </c>
      <c r="D9235">
        <f>B9235*12 + C9235</f>
        <v>133</v>
      </c>
      <c r="E9235">
        <v>11</v>
      </c>
      <c r="F9235">
        <v>5</v>
      </c>
      <c r="G9235">
        <f t="shared" si="313"/>
        <v>137</v>
      </c>
      <c r="H9235">
        <f t="shared" si="314"/>
        <v>-4</v>
      </c>
      <c r="I9235" t="s">
        <v>9</v>
      </c>
    </row>
    <row r="9236" spans="1:9" x14ac:dyDescent="0.3">
      <c r="A9236">
        <v>80</v>
      </c>
      <c r="B9236">
        <v>11</v>
      </c>
      <c r="C9236">
        <v>3</v>
      </c>
      <c r="D9236">
        <f>B9236*12 + C9236</f>
        <v>135</v>
      </c>
      <c r="E9236">
        <v>11</v>
      </c>
      <c r="F9236">
        <v>5</v>
      </c>
      <c r="G9236">
        <f t="shared" si="313"/>
        <v>137</v>
      </c>
      <c r="H9236">
        <f t="shared" si="314"/>
        <v>-2</v>
      </c>
      <c r="I9236" t="s">
        <v>9</v>
      </c>
    </row>
    <row r="9237" spans="1:9" x14ac:dyDescent="0.3">
      <c r="A9237">
        <v>81</v>
      </c>
      <c r="B9237">
        <v>11</v>
      </c>
      <c r="C9237">
        <v>4</v>
      </c>
      <c r="D9237">
        <f>B9237*12 + C9237</f>
        <v>136</v>
      </c>
      <c r="E9237">
        <v>11</v>
      </c>
      <c r="F9237">
        <v>5</v>
      </c>
      <c r="G9237">
        <f t="shared" si="313"/>
        <v>137</v>
      </c>
      <c r="H9237">
        <f t="shared" si="314"/>
        <v>-1</v>
      </c>
      <c r="I9237" t="s">
        <v>9</v>
      </c>
    </row>
    <row r="9238" spans="1:9" x14ac:dyDescent="0.3">
      <c r="A9238">
        <v>82</v>
      </c>
      <c r="B9238">
        <v>11</v>
      </c>
      <c r="C9238">
        <v>5</v>
      </c>
      <c r="D9238">
        <f>B9238*12 + C9238</f>
        <v>137</v>
      </c>
      <c r="E9238">
        <v>11</v>
      </c>
      <c r="F9238">
        <v>5</v>
      </c>
      <c r="G9238">
        <f t="shared" si="313"/>
        <v>137</v>
      </c>
      <c r="H9238">
        <f t="shared" si="314"/>
        <v>0</v>
      </c>
      <c r="I9238" t="s">
        <v>9</v>
      </c>
    </row>
    <row r="9239" spans="1:9" x14ac:dyDescent="0.3">
      <c r="A9239">
        <v>83</v>
      </c>
      <c r="B9239">
        <v>11</v>
      </c>
      <c r="C9239">
        <v>6</v>
      </c>
      <c r="D9239">
        <f>B9239*12 + C9239</f>
        <v>138</v>
      </c>
      <c r="E9239">
        <v>11</v>
      </c>
      <c r="F9239">
        <v>5</v>
      </c>
      <c r="G9239">
        <f t="shared" si="313"/>
        <v>137</v>
      </c>
      <c r="H9239">
        <f t="shared" si="314"/>
        <v>1</v>
      </c>
      <c r="I9239" t="s">
        <v>9</v>
      </c>
    </row>
    <row r="9240" spans="1:9" x14ac:dyDescent="0.3">
      <c r="A9240">
        <v>84</v>
      </c>
      <c r="B9240">
        <v>11</v>
      </c>
      <c r="C9240">
        <v>7</v>
      </c>
      <c r="D9240">
        <f>B9240*12 + C9240</f>
        <v>139</v>
      </c>
      <c r="E9240">
        <v>11</v>
      </c>
      <c r="F9240">
        <v>5</v>
      </c>
      <c r="G9240">
        <f t="shared" si="313"/>
        <v>137</v>
      </c>
      <c r="H9240">
        <f t="shared" si="314"/>
        <v>2</v>
      </c>
      <c r="I9240" t="s">
        <v>9</v>
      </c>
    </row>
    <row r="9241" spans="1:9" x14ac:dyDescent="0.3">
      <c r="A9241">
        <v>85</v>
      </c>
      <c r="B9241">
        <v>11</v>
      </c>
      <c r="C9241">
        <v>9</v>
      </c>
      <c r="D9241">
        <f>B9241*12 + C9241</f>
        <v>141</v>
      </c>
      <c r="E9241">
        <v>11</v>
      </c>
      <c r="F9241">
        <v>5</v>
      </c>
      <c r="G9241">
        <f t="shared" si="313"/>
        <v>137</v>
      </c>
      <c r="H9241">
        <f t="shared" si="314"/>
        <v>4</v>
      </c>
      <c r="I9241" t="s">
        <v>9</v>
      </c>
    </row>
    <row r="9242" spans="1:9" x14ac:dyDescent="0.3">
      <c r="A9242">
        <v>86</v>
      </c>
      <c r="B9242">
        <v>11</v>
      </c>
      <c r="C9242">
        <v>10</v>
      </c>
      <c r="D9242">
        <f>B9242*12 + C9242</f>
        <v>142</v>
      </c>
      <c r="E9242">
        <v>11</v>
      </c>
      <c r="F9242">
        <v>5</v>
      </c>
      <c r="G9242">
        <f t="shared" si="313"/>
        <v>137</v>
      </c>
      <c r="H9242">
        <f t="shared" si="314"/>
        <v>5</v>
      </c>
      <c r="I9242" t="s">
        <v>9</v>
      </c>
    </row>
    <row r="9243" spans="1:9" x14ac:dyDescent="0.3">
      <c r="A9243">
        <v>87</v>
      </c>
      <c r="B9243">
        <v>11</v>
      </c>
      <c r="C9243">
        <v>11</v>
      </c>
      <c r="D9243">
        <f>B9243*12 + C9243</f>
        <v>143</v>
      </c>
      <c r="E9243">
        <v>11</v>
      </c>
      <c r="F9243">
        <v>5</v>
      </c>
      <c r="G9243">
        <f t="shared" si="313"/>
        <v>137</v>
      </c>
      <c r="H9243">
        <f t="shared" si="314"/>
        <v>6</v>
      </c>
      <c r="I9243" t="s">
        <v>9</v>
      </c>
    </row>
    <row r="9244" spans="1:9" x14ac:dyDescent="0.3">
      <c r="A9244">
        <v>88</v>
      </c>
      <c r="B9244">
        <v>12</v>
      </c>
      <c r="C9244">
        <v>0</v>
      </c>
      <c r="D9244">
        <f>B9244*12 + C9244</f>
        <v>144</v>
      </c>
      <c r="E9244">
        <v>11</v>
      </c>
      <c r="F9244">
        <v>5</v>
      </c>
      <c r="G9244">
        <f t="shared" si="313"/>
        <v>137</v>
      </c>
      <c r="H9244">
        <f t="shared" si="314"/>
        <v>7</v>
      </c>
      <c r="I9244" t="s">
        <v>9</v>
      </c>
    </row>
    <row r="9245" spans="1:9" x14ac:dyDescent="0.3">
      <c r="A9245">
        <v>89</v>
      </c>
      <c r="B9245">
        <v>12</v>
      </c>
      <c r="C9245">
        <v>1</v>
      </c>
      <c r="D9245">
        <f>B9245*12 + C9245</f>
        <v>145</v>
      </c>
      <c r="E9245">
        <v>11</v>
      </c>
      <c r="F9245">
        <v>5</v>
      </c>
      <c r="G9245">
        <f t="shared" si="313"/>
        <v>137</v>
      </c>
      <c r="H9245">
        <f t="shared" si="314"/>
        <v>8</v>
      </c>
      <c r="I9245" t="s">
        <v>9</v>
      </c>
    </row>
    <row r="9246" spans="1:9" x14ac:dyDescent="0.3">
      <c r="A9246">
        <v>90</v>
      </c>
      <c r="B9246">
        <v>12</v>
      </c>
      <c r="C9246">
        <v>3</v>
      </c>
      <c r="D9246">
        <f>B9246*12 + C9246</f>
        <v>147</v>
      </c>
      <c r="E9246">
        <v>11</v>
      </c>
      <c r="F9246">
        <v>5</v>
      </c>
      <c r="G9246">
        <f t="shared" si="313"/>
        <v>137</v>
      </c>
      <c r="H9246">
        <f t="shared" si="314"/>
        <v>10</v>
      </c>
      <c r="I9246" t="s">
        <v>9</v>
      </c>
    </row>
    <row r="9247" spans="1:9" x14ac:dyDescent="0.3">
      <c r="A9247">
        <v>91</v>
      </c>
      <c r="B9247">
        <v>12</v>
      </c>
      <c r="C9247">
        <v>4</v>
      </c>
      <c r="D9247">
        <f>B9247*12 + C9247</f>
        <v>148</v>
      </c>
      <c r="E9247">
        <v>11</v>
      </c>
      <c r="F9247">
        <v>5</v>
      </c>
      <c r="G9247">
        <f t="shared" si="313"/>
        <v>137</v>
      </c>
      <c r="H9247">
        <f t="shared" si="314"/>
        <v>11</v>
      </c>
      <c r="I9247" t="s">
        <v>9</v>
      </c>
    </row>
    <row r="9248" spans="1:9" x14ac:dyDescent="0.3">
      <c r="A9248">
        <v>92</v>
      </c>
      <c r="B9248">
        <v>12</v>
      </c>
      <c r="C9248">
        <v>5</v>
      </c>
      <c r="D9248">
        <f>B9248*12 + C9248</f>
        <v>149</v>
      </c>
      <c r="E9248">
        <v>11</v>
      </c>
      <c r="F9248">
        <v>5</v>
      </c>
      <c r="G9248">
        <f t="shared" si="313"/>
        <v>137</v>
      </c>
      <c r="H9248">
        <f t="shared" si="314"/>
        <v>12</v>
      </c>
      <c r="I9248" t="s">
        <v>9</v>
      </c>
    </row>
    <row r="9249" spans="1:9" x14ac:dyDescent="0.3">
      <c r="A9249">
        <v>93</v>
      </c>
      <c r="B9249">
        <v>12</v>
      </c>
      <c r="C9249">
        <v>6</v>
      </c>
      <c r="D9249">
        <f>B9249*12 + C9249</f>
        <v>150</v>
      </c>
      <c r="E9249">
        <v>11</v>
      </c>
      <c r="F9249">
        <v>5</v>
      </c>
      <c r="G9249">
        <f t="shared" si="313"/>
        <v>137</v>
      </c>
      <c r="H9249">
        <f t="shared" si="314"/>
        <v>13</v>
      </c>
      <c r="I9249" t="s">
        <v>9</v>
      </c>
    </row>
    <row r="9250" spans="1:9" x14ac:dyDescent="0.3">
      <c r="A9250">
        <v>94</v>
      </c>
      <c r="B9250">
        <v>12</v>
      </c>
      <c r="C9250">
        <v>7</v>
      </c>
      <c r="D9250">
        <f>B9250*12 + C9250</f>
        <v>151</v>
      </c>
      <c r="E9250">
        <v>11</v>
      </c>
      <c r="F9250">
        <v>5</v>
      </c>
      <c r="G9250">
        <f t="shared" si="313"/>
        <v>137</v>
      </c>
      <c r="H9250">
        <f t="shared" si="314"/>
        <v>14</v>
      </c>
      <c r="I9250" t="s">
        <v>9</v>
      </c>
    </row>
    <row r="9251" spans="1:9" x14ac:dyDescent="0.3">
      <c r="A9251">
        <v>95</v>
      </c>
      <c r="B9251">
        <v>12</v>
      </c>
      <c r="C9251">
        <v>9</v>
      </c>
      <c r="D9251">
        <f>B9251*12 + C9251</f>
        <v>153</v>
      </c>
      <c r="E9251">
        <v>11</v>
      </c>
      <c r="F9251">
        <v>5</v>
      </c>
      <c r="G9251">
        <f t="shared" si="313"/>
        <v>137</v>
      </c>
      <c r="H9251">
        <f t="shared" si="314"/>
        <v>16</v>
      </c>
      <c r="I9251" t="s">
        <v>9</v>
      </c>
    </row>
    <row r="9252" spans="1:9" x14ac:dyDescent="0.3">
      <c r="A9252">
        <v>96</v>
      </c>
      <c r="B9252">
        <v>12</v>
      </c>
      <c r="C9252">
        <v>10</v>
      </c>
      <c r="D9252">
        <f>B9252*12 + C9252</f>
        <v>154</v>
      </c>
      <c r="E9252">
        <v>11</v>
      </c>
      <c r="F9252">
        <v>5</v>
      </c>
      <c r="G9252">
        <f t="shared" si="313"/>
        <v>137</v>
      </c>
      <c r="H9252">
        <f t="shared" si="314"/>
        <v>17</v>
      </c>
      <c r="I9252" t="s">
        <v>9</v>
      </c>
    </row>
    <row r="9253" spans="1:9" x14ac:dyDescent="0.3">
      <c r="A9253">
        <v>97</v>
      </c>
      <c r="B9253">
        <v>12</v>
      </c>
      <c r="C9253">
        <v>11</v>
      </c>
      <c r="D9253">
        <f>B9253*12 + C9253</f>
        <v>155</v>
      </c>
      <c r="E9253">
        <v>11</v>
      </c>
      <c r="F9253">
        <v>5</v>
      </c>
      <c r="G9253">
        <f t="shared" si="313"/>
        <v>137</v>
      </c>
      <c r="H9253">
        <f t="shared" si="314"/>
        <v>18</v>
      </c>
      <c r="I9253" t="s">
        <v>9</v>
      </c>
    </row>
    <row r="9254" spans="1:9" x14ac:dyDescent="0.3">
      <c r="A9254">
        <v>98</v>
      </c>
      <c r="B9254">
        <v>13</v>
      </c>
      <c r="C9254">
        <v>0</v>
      </c>
      <c r="D9254">
        <f>B9254*12 + C9254</f>
        <v>156</v>
      </c>
      <c r="E9254">
        <v>11</v>
      </c>
      <c r="F9254">
        <v>5</v>
      </c>
      <c r="G9254">
        <f t="shared" si="313"/>
        <v>137</v>
      </c>
      <c r="H9254">
        <f t="shared" si="314"/>
        <v>19</v>
      </c>
      <c r="I9254" t="s">
        <v>9</v>
      </c>
    </row>
    <row r="9255" spans="1:9" x14ac:dyDescent="0.3">
      <c r="A9255">
        <v>99</v>
      </c>
      <c r="B9255">
        <v>13</v>
      </c>
      <c r="C9255">
        <v>1</v>
      </c>
      <c r="D9255">
        <f>B9255*12 + C9255</f>
        <v>157</v>
      </c>
      <c r="E9255">
        <v>11</v>
      </c>
      <c r="F9255">
        <v>5</v>
      </c>
      <c r="G9255">
        <f t="shared" si="313"/>
        <v>137</v>
      </c>
      <c r="H9255">
        <f t="shared" si="314"/>
        <v>20</v>
      </c>
      <c r="I9255" t="s">
        <v>9</v>
      </c>
    </row>
    <row r="9256" spans="1:9" x14ac:dyDescent="0.3">
      <c r="A9256">
        <v>100</v>
      </c>
      <c r="B9256">
        <v>13</v>
      </c>
      <c r="C9256">
        <v>3</v>
      </c>
      <c r="D9256">
        <f>B9256*12 + C9256</f>
        <v>159</v>
      </c>
      <c r="E9256">
        <v>11</v>
      </c>
      <c r="F9256">
        <v>5</v>
      </c>
      <c r="G9256">
        <f t="shared" si="313"/>
        <v>137</v>
      </c>
      <c r="H9256">
        <f t="shared" si="314"/>
        <v>22</v>
      </c>
      <c r="I9256" t="s">
        <v>9</v>
      </c>
    </row>
    <row r="9257" spans="1:9" x14ac:dyDescent="0.3">
      <c r="A9257">
        <v>101</v>
      </c>
      <c r="B9257">
        <v>13</v>
      </c>
      <c r="C9257">
        <v>4</v>
      </c>
      <c r="D9257">
        <f>B9257*12 + C9257</f>
        <v>160</v>
      </c>
      <c r="E9257">
        <v>11</v>
      </c>
      <c r="F9257">
        <v>5</v>
      </c>
      <c r="G9257">
        <f t="shared" si="313"/>
        <v>137</v>
      </c>
      <c r="H9257">
        <f t="shared" si="314"/>
        <v>23</v>
      </c>
      <c r="I9257" t="s">
        <v>9</v>
      </c>
    </row>
    <row r="9258" spans="1:9" x14ac:dyDescent="0.3">
      <c r="A9258">
        <v>102</v>
      </c>
      <c r="B9258">
        <v>13</v>
      </c>
      <c r="C9258">
        <v>6</v>
      </c>
      <c r="D9258">
        <f>B9258*12 + C9258</f>
        <v>162</v>
      </c>
      <c r="E9258">
        <v>11</v>
      </c>
      <c r="F9258">
        <v>5</v>
      </c>
      <c r="G9258">
        <f t="shared" si="313"/>
        <v>137</v>
      </c>
      <c r="H9258">
        <f t="shared" si="314"/>
        <v>25</v>
      </c>
      <c r="I9258" t="s">
        <v>9</v>
      </c>
    </row>
    <row r="9259" spans="1:9" x14ac:dyDescent="0.3">
      <c r="A9259">
        <v>103</v>
      </c>
      <c r="B9259">
        <v>13</v>
      </c>
      <c r="C9259">
        <v>6</v>
      </c>
      <c r="D9259">
        <f>B9259*12 + C9259</f>
        <v>162</v>
      </c>
      <c r="E9259">
        <v>11</v>
      </c>
      <c r="F9259">
        <v>5</v>
      </c>
      <c r="G9259">
        <f t="shared" si="313"/>
        <v>137</v>
      </c>
      <c r="H9259">
        <f t="shared" si="314"/>
        <v>25</v>
      </c>
      <c r="I9259" t="s">
        <v>9</v>
      </c>
    </row>
    <row r="9260" spans="1:9" x14ac:dyDescent="0.3">
      <c r="A9260">
        <v>104</v>
      </c>
      <c r="B9260">
        <v>13</v>
      </c>
      <c r="C9260">
        <v>7</v>
      </c>
      <c r="D9260">
        <f>B9260*12 + C9260</f>
        <v>163</v>
      </c>
      <c r="E9260">
        <v>11</v>
      </c>
      <c r="F9260">
        <v>5</v>
      </c>
      <c r="G9260">
        <f t="shared" si="313"/>
        <v>137</v>
      </c>
      <c r="H9260">
        <f t="shared" si="314"/>
        <v>26</v>
      </c>
      <c r="I9260" t="s">
        <v>9</v>
      </c>
    </row>
    <row r="9261" spans="1:9" x14ac:dyDescent="0.3">
      <c r="A9261">
        <v>105</v>
      </c>
      <c r="B9261">
        <v>13</v>
      </c>
      <c r="C9261">
        <v>9</v>
      </c>
      <c r="D9261">
        <f>B9261*12 + C9261</f>
        <v>165</v>
      </c>
      <c r="E9261">
        <v>11</v>
      </c>
      <c r="F9261">
        <v>5</v>
      </c>
      <c r="G9261">
        <f t="shared" si="313"/>
        <v>137</v>
      </c>
      <c r="H9261">
        <f t="shared" si="314"/>
        <v>28</v>
      </c>
      <c r="I9261" t="s">
        <v>9</v>
      </c>
    </row>
    <row r="9262" spans="1:9" x14ac:dyDescent="0.3">
      <c r="A9262">
        <v>106</v>
      </c>
      <c r="B9262">
        <v>13</v>
      </c>
      <c r="C9262">
        <v>10</v>
      </c>
      <c r="D9262">
        <f>B9262*12 + C9262</f>
        <v>166</v>
      </c>
      <c r="E9262">
        <v>11</v>
      </c>
      <c r="F9262">
        <v>5</v>
      </c>
      <c r="G9262">
        <f t="shared" si="313"/>
        <v>137</v>
      </c>
      <c r="H9262">
        <f t="shared" si="314"/>
        <v>29</v>
      </c>
      <c r="I9262" t="s">
        <v>9</v>
      </c>
    </row>
    <row r="9263" spans="1:9" x14ac:dyDescent="0.3">
      <c r="A9263">
        <v>107</v>
      </c>
      <c r="B9263">
        <v>13</v>
      </c>
      <c r="C9263">
        <v>11</v>
      </c>
      <c r="D9263">
        <f>B9263*12 + C9263</f>
        <v>167</v>
      </c>
      <c r="E9263">
        <v>11</v>
      </c>
      <c r="F9263">
        <v>5</v>
      </c>
      <c r="G9263">
        <f t="shared" si="313"/>
        <v>137</v>
      </c>
      <c r="H9263">
        <f t="shared" si="314"/>
        <v>30</v>
      </c>
      <c r="I9263" t="s">
        <v>9</v>
      </c>
    </row>
    <row r="9264" spans="1:9" x14ac:dyDescent="0.3">
      <c r="A9264">
        <v>108</v>
      </c>
      <c r="B9264">
        <v>14</v>
      </c>
      <c r="C9264">
        <v>0</v>
      </c>
      <c r="D9264">
        <f>B9264*12 + C9264</f>
        <v>168</v>
      </c>
      <c r="E9264">
        <v>11</v>
      </c>
      <c r="F9264">
        <v>5</v>
      </c>
      <c r="G9264">
        <f t="shared" si="313"/>
        <v>137</v>
      </c>
      <c r="H9264">
        <f t="shared" si="314"/>
        <v>31</v>
      </c>
      <c r="I9264" t="s">
        <v>9</v>
      </c>
    </row>
    <row r="9265" spans="1:9" x14ac:dyDescent="0.3">
      <c r="A9265">
        <v>109</v>
      </c>
      <c r="B9265">
        <v>14</v>
      </c>
      <c r="C9265">
        <v>1</v>
      </c>
      <c r="D9265">
        <f>B9265*12 + C9265</f>
        <v>169</v>
      </c>
      <c r="E9265">
        <v>11</v>
      </c>
      <c r="F9265">
        <v>5</v>
      </c>
      <c r="G9265">
        <f t="shared" si="313"/>
        <v>137</v>
      </c>
      <c r="H9265">
        <f t="shared" si="314"/>
        <v>32</v>
      </c>
      <c r="I9265" t="s">
        <v>9</v>
      </c>
    </row>
    <row r="9266" spans="1:9" x14ac:dyDescent="0.3">
      <c r="A9266">
        <v>110</v>
      </c>
      <c r="B9266">
        <v>14</v>
      </c>
      <c r="C9266">
        <v>3</v>
      </c>
      <c r="D9266">
        <f>B9266*12 + C9266</f>
        <v>171</v>
      </c>
      <c r="E9266">
        <v>11</v>
      </c>
      <c r="F9266">
        <v>5</v>
      </c>
      <c r="G9266">
        <f t="shared" si="313"/>
        <v>137</v>
      </c>
      <c r="H9266">
        <f t="shared" si="314"/>
        <v>34</v>
      </c>
      <c r="I9266" t="s">
        <v>9</v>
      </c>
    </row>
    <row r="9267" spans="1:9" x14ac:dyDescent="0.3">
      <c r="A9267">
        <v>2</v>
      </c>
      <c r="B9267">
        <v>5</v>
      </c>
      <c r="C9267">
        <v>3</v>
      </c>
      <c r="D9267">
        <f>B9267*12 + C9267</f>
        <v>63</v>
      </c>
      <c r="E9267">
        <v>11</v>
      </c>
      <c r="F9267">
        <v>6</v>
      </c>
      <c r="G9267">
        <f t="shared" si="313"/>
        <v>138</v>
      </c>
      <c r="H9267">
        <f t="shared" si="314"/>
        <v>-75</v>
      </c>
      <c r="I9267" t="s">
        <v>9</v>
      </c>
    </row>
    <row r="9268" spans="1:9" x14ac:dyDescent="0.3">
      <c r="A9268">
        <v>3</v>
      </c>
      <c r="B9268">
        <v>5</v>
      </c>
      <c r="C9268">
        <v>3</v>
      </c>
      <c r="D9268">
        <f>B9268*12 + C9268</f>
        <v>63</v>
      </c>
      <c r="E9268">
        <v>11</v>
      </c>
      <c r="F9268">
        <v>6</v>
      </c>
      <c r="G9268">
        <f t="shared" si="313"/>
        <v>138</v>
      </c>
      <c r="H9268">
        <f t="shared" si="314"/>
        <v>-75</v>
      </c>
      <c r="I9268" t="s">
        <v>9</v>
      </c>
    </row>
    <row r="9269" spans="1:9" x14ac:dyDescent="0.3">
      <c r="A9269">
        <v>4</v>
      </c>
      <c r="B9269">
        <v>5</v>
      </c>
      <c r="C9269">
        <v>4</v>
      </c>
      <c r="D9269">
        <f>B9269*12 + C9269</f>
        <v>64</v>
      </c>
      <c r="E9269">
        <v>11</v>
      </c>
      <c r="F9269">
        <v>6</v>
      </c>
      <c r="G9269">
        <f t="shared" si="313"/>
        <v>138</v>
      </c>
      <c r="H9269">
        <f t="shared" si="314"/>
        <v>-74</v>
      </c>
      <c r="I9269" t="s">
        <v>9</v>
      </c>
    </row>
    <row r="9270" spans="1:9" x14ac:dyDescent="0.3">
      <c r="A9270">
        <v>5</v>
      </c>
      <c r="B9270">
        <v>5</v>
      </c>
      <c r="C9270">
        <v>5</v>
      </c>
      <c r="D9270">
        <f>B9270*12 + C9270</f>
        <v>65</v>
      </c>
      <c r="E9270">
        <v>11</v>
      </c>
      <c r="F9270">
        <v>6</v>
      </c>
      <c r="G9270">
        <f t="shared" si="313"/>
        <v>138</v>
      </c>
      <c r="H9270">
        <f t="shared" si="314"/>
        <v>-73</v>
      </c>
      <c r="I9270" t="s">
        <v>9</v>
      </c>
    </row>
    <row r="9271" spans="1:9" x14ac:dyDescent="0.3">
      <c r="A9271">
        <v>6</v>
      </c>
      <c r="B9271">
        <v>5</v>
      </c>
      <c r="C9271">
        <v>5</v>
      </c>
      <c r="D9271">
        <f>B9271*12 + C9271</f>
        <v>65</v>
      </c>
      <c r="E9271">
        <v>11</v>
      </c>
      <c r="F9271">
        <v>6</v>
      </c>
      <c r="G9271">
        <f t="shared" si="313"/>
        <v>138</v>
      </c>
      <c r="H9271">
        <f t="shared" si="314"/>
        <v>-73</v>
      </c>
      <c r="I9271" t="s">
        <v>9</v>
      </c>
    </row>
    <row r="9272" spans="1:9" x14ac:dyDescent="0.3">
      <c r="A9272">
        <v>7</v>
      </c>
      <c r="B9272">
        <v>5</v>
      </c>
      <c r="C9272">
        <v>6</v>
      </c>
      <c r="D9272">
        <f>B9272*12 + C9272</f>
        <v>66</v>
      </c>
      <c r="E9272">
        <v>11</v>
      </c>
      <c r="F9272">
        <v>6</v>
      </c>
      <c r="G9272">
        <f t="shared" si="313"/>
        <v>138</v>
      </c>
      <c r="H9272">
        <f t="shared" si="314"/>
        <v>-72</v>
      </c>
      <c r="I9272" t="s">
        <v>9</v>
      </c>
    </row>
    <row r="9273" spans="1:9" x14ac:dyDescent="0.3">
      <c r="A9273">
        <v>8</v>
      </c>
      <c r="B9273">
        <v>5</v>
      </c>
      <c r="C9273">
        <v>6</v>
      </c>
      <c r="D9273">
        <f>B9273*12 + C9273</f>
        <v>66</v>
      </c>
      <c r="E9273">
        <v>11</v>
      </c>
      <c r="F9273">
        <v>6</v>
      </c>
      <c r="G9273">
        <f t="shared" si="313"/>
        <v>138</v>
      </c>
      <c r="H9273">
        <f t="shared" si="314"/>
        <v>-72</v>
      </c>
      <c r="I9273" t="s">
        <v>9</v>
      </c>
    </row>
    <row r="9274" spans="1:9" x14ac:dyDescent="0.3">
      <c r="A9274">
        <v>9</v>
      </c>
      <c r="B9274">
        <v>5</v>
      </c>
      <c r="C9274">
        <v>7</v>
      </c>
      <c r="D9274">
        <f>B9274*12 + C9274</f>
        <v>67</v>
      </c>
      <c r="E9274">
        <v>11</v>
      </c>
      <c r="F9274">
        <v>6</v>
      </c>
      <c r="G9274">
        <f t="shared" si="313"/>
        <v>138</v>
      </c>
      <c r="H9274">
        <f t="shared" si="314"/>
        <v>-71</v>
      </c>
      <c r="I9274" t="s">
        <v>9</v>
      </c>
    </row>
    <row r="9275" spans="1:9" x14ac:dyDescent="0.3">
      <c r="A9275">
        <v>10</v>
      </c>
      <c r="B9275">
        <v>5</v>
      </c>
      <c r="C9275">
        <v>7</v>
      </c>
      <c r="D9275">
        <f>B9275*12 + C9275</f>
        <v>67</v>
      </c>
      <c r="E9275">
        <v>11</v>
      </c>
      <c r="F9275">
        <v>6</v>
      </c>
      <c r="G9275">
        <f t="shared" si="313"/>
        <v>138</v>
      </c>
      <c r="H9275">
        <f t="shared" si="314"/>
        <v>-71</v>
      </c>
      <c r="I9275" t="s">
        <v>9</v>
      </c>
    </row>
    <row r="9276" spans="1:9" x14ac:dyDescent="0.3">
      <c r="A9276">
        <v>11</v>
      </c>
      <c r="B9276">
        <v>5</v>
      </c>
      <c r="C9276">
        <v>8</v>
      </c>
      <c r="D9276">
        <f>B9276*12 + C9276</f>
        <v>68</v>
      </c>
      <c r="E9276">
        <v>11</v>
      </c>
      <c r="F9276">
        <v>6</v>
      </c>
      <c r="G9276">
        <f t="shared" si="313"/>
        <v>138</v>
      </c>
      <c r="H9276">
        <f t="shared" si="314"/>
        <v>-70</v>
      </c>
      <c r="I9276" t="s">
        <v>9</v>
      </c>
    </row>
    <row r="9277" spans="1:9" x14ac:dyDescent="0.3">
      <c r="A9277">
        <v>12</v>
      </c>
      <c r="B9277">
        <v>5</v>
      </c>
      <c r="C9277">
        <v>9</v>
      </c>
      <c r="D9277">
        <f>B9277*12 + C9277</f>
        <v>69</v>
      </c>
      <c r="E9277">
        <v>11</v>
      </c>
      <c r="F9277">
        <v>6</v>
      </c>
      <c r="G9277">
        <f t="shared" si="313"/>
        <v>138</v>
      </c>
      <c r="H9277">
        <f t="shared" si="314"/>
        <v>-69</v>
      </c>
      <c r="I9277" t="s">
        <v>9</v>
      </c>
    </row>
    <row r="9278" spans="1:9" x14ac:dyDescent="0.3">
      <c r="A9278">
        <v>13</v>
      </c>
      <c r="B9278">
        <v>5</v>
      </c>
      <c r="C9278">
        <v>9</v>
      </c>
      <c r="D9278">
        <f>B9278*12 + C9278</f>
        <v>69</v>
      </c>
      <c r="E9278">
        <v>11</v>
      </c>
      <c r="F9278">
        <v>6</v>
      </c>
      <c r="G9278">
        <f t="shared" ref="G9278:G9341" si="315">E9278*12 + F9278</f>
        <v>138</v>
      </c>
      <c r="H9278">
        <f t="shared" si="314"/>
        <v>-69</v>
      </c>
      <c r="I9278" t="s">
        <v>9</v>
      </c>
    </row>
    <row r="9279" spans="1:9" x14ac:dyDescent="0.3">
      <c r="A9279">
        <v>14</v>
      </c>
      <c r="B9279">
        <v>5</v>
      </c>
      <c r="C9279">
        <v>10</v>
      </c>
      <c r="D9279">
        <f>B9279*12 + C9279</f>
        <v>70</v>
      </c>
      <c r="E9279">
        <v>11</v>
      </c>
      <c r="F9279">
        <v>6</v>
      </c>
      <c r="G9279">
        <f t="shared" si="315"/>
        <v>138</v>
      </c>
      <c r="H9279">
        <f t="shared" si="314"/>
        <v>-68</v>
      </c>
      <c r="I9279" t="s">
        <v>9</v>
      </c>
    </row>
    <row r="9280" spans="1:9" x14ac:dyDescent="0.3">
      <c r="A9280">
        <v>15</v>
      </c>
      <c r="B9280">
        <v>5</v>
      </c>
      <c r="C9280">
        <v>11</v>
      </c>
      <c r="D9280">
        <f>B9280*12 + C9280</f>
        <v>71</v>
      </c>
      <c r="E9280">
        <v>11</v>
      </c>
      <c r="F9280">
        <v>6</v>
      </c>
      <c r="G9280">
        <f t="shared" si="315"/>
        <v>138</v>
      </c>
      <c r="H9280">
        <f t="shared" si="314"/>
        <v>-67</v>
      </c>
      <c r="I9280" t="s">
        <v>9</v>
      </c>
    </row>
    <row r="9281" spans="1:9" x14ac:dyDescent="0.3">
      <c r="A9281">
        <v>16</v>
      </c>
      <c r="B9281">
        <v>5</v>
      </c>
      <c r="C9281">
        <v>11</v>
      </c>
      <c r="D9281">
        <f>B9281*12 + C9281</f>
        <v>71</v>
      </c>
      <c r="E9281">
        <v>11</v>
      </c>
      <c r="F9281">
        <v>6</v>
      </c>
      <c r="G9281">
        <f t="shared" si="315"/>
        <v>138</v>
      </c>
      <c r="H9281">
        <f t="shared" si="314"/>
        <v>-67</v>
      </c>
      <c r="I9281" t="s">
        <v>9</v>
      </c>
    </row>
    <row r="9282" spans="1:9" x14ac:dyDescent="0.3">
      <c r="A9282">
        <v>17</v>
      </c>
      <c r="B9282">
        <v>6</v>
      </c>
      <c r="C9282">
        <v>0</v>
      </c>
      <c r="D9282">
        <f>B9282*12 + C9282</f>
        <v>72</v>
      </c>
      <c r="E9282">
        <v>11</v>
      </c>
      <c r="F9282">
        <v>6</v>
      </c>
      <c r="G9282">
        <f t="shared" si="315"/>
        <v>138</v>
      </c>
      <c r="H9282">
        <f t="shared" si="314"/>
        <v>-66</v>
      </c>
      <c r="I9282" t="s">
        <v>9</v>
      </c>
    </row>
    <row r="9283" spans="1:9" x14ac:dyDescent="0.3">
      <c r="A9283">
        <v>18</v>
      </c>
      <c r="B9283">
        <v>6</v>
      </c>
      <c r="C9283">
        <v>1</v>
      </c>
      <c r="D9283">
        <f>B9283*12 + C9283</f>
        <v>73</v>
      </c>
      <c r="E9283">
        <v>11</v>
      </c>
      <c r="F9283">
        <v>6</v>
      </c>
      <c r="G9283">
        <f t="shared" si="315"/>
        <v>138</v>
      </c>
      <c r="H9283">
        <f t="shared" si="314"/>
        <v>-65</v>
      </c>
      <c r="I9283" t="s">
        <v>9</v>
      </c>
    </row>
    <row r="9284" spans="1:9" x14ac:dyDescent="0.3">
      <c r="A9284">
        <v>19</v>
      </c>
      <c r="B9284">
        <v>6</v>
      </c>
      <c r="C9284">
        <v>1</v>
      </c>
      <c r="D9284">
        <f>B9284*12 + C9284</f>
        <v>73</v>
      </c>
      <c r="E9284">
        <v>11</v>
      </c>
      <c r="F9284">
        <v>6</v>
      </c>
      <c r="G9284">
        <f t="shared" si="315"/>
        <v>138</v>
      </c>
      <c r="H9284">
        <f t="shared" si="314"/>
        <v>-65</v>
      </c>
      <c r="I9284" t="s">
        <v>9</v>
      </c>
    </row>
    <row r="9285" spans="1:9" x14ac:dyDescent="0.3">
      <c r="A9285">
        <v>20</v>
      </c>
      <c r="B9285">
        <v>6</v>
      </c>
      <c r="C9285">
        <v>2</v>
      </c>
      <c r="D9285">
        <f>B9285*12 + C9285</f>
        <v>74</v>
      </c>
      <c r="E9285">
        <v>11</v>
      </c>
      <c r="F9285">
        <v>6</v>
      </c>
      <c r="G9285">
        <f t="shared" si="315"/>
        <v>138</v>
      </c>
      <c r="H9285">
        <f t="shared" si="314"/>
        <v>-64</v>
      </c>
      <c r="I9285" t="s">
        <v>9</v>
      </c>
    </row>
    <row r="9286" spans="1:9" x14ac:dyDescent="0.3">
      <c r="A9286">
        <v>21</v>
      </c>
      <c r="B9286">
        <v>6</v>
      </c>
      <c r="C9286">
        <v>2</v>
      </c>
      <c r="D9286">
        <f>B9286*12 + C9286</f>
        <v>74</v>
      </c>
      <c r="E9286">
        <v>11</v>
      </c>
      <c r="F9286">
        <v>6</v>
      </c>
      <c r="G9286">
        <f t="shared" si="315"/>
        <v>138</v>
      </c>
      <c r="H9286">
        <f t="shared" ref="H9286:H9349" si="316">D9286-G9286</f>
        <v>-64</v>
      </c>
      <c r="I9286" t="s">
        <v>9</v>
      </c>
    </row>
    <row r="9287" spans="1:9" x14ac:dyDescent="0.3">
      <c r="A9287">
        <v>22</v>
      </c>
      <c r="B9287">
        <v>6</v>
      </c>
      <c r="C9287">
        <v>3</v>
      </c>
      <c r="D9287">
        <f>B9287*12 + C9287</f>
        <v>75</v>
      </c>
      <c r="E9287">
        <v>11</v>
      </c>
      <c r="F9287">
        <v>6</v>
      </c>
      <c r="G9287">
        <f t="shared" si="315"/>
        <v>138</v>
      </c>
      <c r="H9287">
        <f t="shared" si="316"/>
        <v>-63</v>
      </c>
      <c r="I9287" t="s">
        <v>9</v>
      </c>
    </row>
    <row r="9288" spans="1:9" x14ac:dyDescent="0.3">
      <c r="A9288">
        <v>23</v>
      </c>
      <c r="B9288">
        <v>6</v>
      </c>
      <c r="C9288">
        <v>4</v>
      </c>
      <c r="D9288">
        <f>B9288*12 + C9288</f>
        <v>76</v>
      </c>
      <c r="E9288">
        <v>11</v>
      </c>
      <c r="F9288">
        <v>6</v>
      </c>
      <c r="G9288">
        <f t="shared" si="315"/>
        <v>138</v>
      </c>
      <c r="H9288">
        <f t="shared" si="316"/>
        <v>-62</v>
      </c>
      <c r="I9288" t="s">
        <v>9</v>
      </c>
    </row>
    <row r="9289" spans="1:9" x14ac:dyDescent="0.3">
      <c r="A9289">
        <v>24</v>
      </c>
      <c r="B9289">
        <v>6</v>
      </c>
      <c r="C9289">
        <v>5</v>
      </c>
      <c r="D9289">
        <f>B9289*12 + C9289</f>
        <v>77</v>
      </c>
      <c r="E9289">
        <v>11</v>
      </c>
      <c r="F9289">
        <v>6</v>
      </c>
      <c r="G9289">
        <f t="shared" si="315"/>
        <v>138</v>
      </c>
      <c r="H9289">
        <f t="shared" si="316"/>
        <v>-61</v>
      </c>
      <c r="I9289" t="s">
        <v>9</v>
      </c>
    </row>
    <row r="9290" spans="1:9" x14ac:dyDescent="0.3">
      <c r="A9290">
        <v>25</v>
      </c>
      <c r="B9290">
        <v>6</v>
      </c>
      <c r="C9290">
        <v>5</v>
      </c>
      <c r="D9290">
        <f>B9290*12 + C9290</f>
        <v>77</v>
      </c>
      <c r="E9290">
        <v>11</v>
      </c>
      <c r="F9290">
        <v>6</v>
      </c>
      <c r="G9290">
        <f t="shared" si="315"/>
        <v>138</v>
      </c>
      <c r="H9290">
        <f t="shared" si="316"/>
        <v>-61</v>
      </c>
      <c r="I9290" t="s">
        <v>9</v>
      </c>
    </row>
    <row r="9291" spans="1:9" x14ac:dyDescent="0.3">
      <c r="A9291">
        <v>26</v>
      </c>
      <c r="B9291">
        <v>6</v>
      </c>
      <c r="C9291">
        <v>6</v>
      </c>
      <c r="D9291">
        <f>B9291*12 + C9291</f>
        <v>78</v>
      </c>
      <c r="E9291">
        <v>11</v>
      </c>
      <c r="F9291">
        <v>6</v>
      </c>
      <c r="G9291">
        <f t="shared" si="315"/>
        <v>138</v>
      </c>
      <c r="H9291">
        <f t="shared" si="316"/>
        <v>-60</v>
      </c>
      <c r="I9291" t="s">
        <v>9</v>
      </c>
    </row>
    <row r="9292" spans="1:9" x14ac:dyDescent="0.3">
      <c r="A9292">
        <v>27</v>
      </c>
      <c r="B9292">
        <v>6</v>
      </c>
      <c r="C9292">
        <v>7</v>
      </c>
      <c r="D9292">
        <f>B9292*12 + C9292</f>
        <v>79</v>
      </c>
      <c r="E9292">
        <v>11</v>
      </c>
      <c r="F9292">
        <v>6</v>
      </c>
      <c r="G9292">
        <f t="shared" si="315"/>
        <v>138</v>
      </c>
      <c r="H9292">
        <f t="shared" si="316"/>
        <v>-59</v>
      </c>
      <c r="I9292" t="s">
        <v>9</v>
      </c>
    </row>
    <row r="9293" spans="1:9" x14ac:dyDescent="0.3">
      <c r="A9293">
        <v>28</v>
      </c>
      <c r="B9293">
        <v>6</v>
      </c>
      <c r="C9293">
        <v>8</v>
      </c>
      <c r="D9293">
        <f>B9293*12 + C9293</f>
        <v>80</v>
      </c>
      <c r="E9293">
        <v>11</v>
      </c>
      <c r="F9293">
        <v>6</v>
      </c>
      <c r="G9293">
        <f t="shared" si="315"/>
        <v>138</v>
      </c>
      <c r="H9293">
        <f t="shared" si="316"/>
        <v>-58</v>
      </c>
      <c r="I9293" t="s">
        <v>9</v>
      </c>
    </row>
    <row r="9294" spans="1:9" x14ac:dyDescent="0.3">
      <c r="A9294">
        <v>29</v>
      </c>
      <c r="B9294">
        <v>6</v>
      </c>
      <c r="C9294">
        <v>8</v>
      </c>
      <c r="D9294">
        <f>B9294*12 + C9294</f>
        <v>80</v>
      </c>
      <c r="E9294">
        <v>11</v>
      </c>
      <c r="F9294">
        <v>6</v>
      </c>
      <c r="G9294">
        <f t="shared" si="315"/>
        <v>138</v>
      </c>
      <c r="H9294">
        <f t="shared" si="316"/>
        <v>-58</v>
      </c>
      <c r="I9294" t="s">
        <v>9</v>
      </c>
    </row>
    <row r="9295" spans="1:9" x14ac:dyDescent="0.3">
      <c r="A9295">
        <v>30</v>
      </c>
      <c r="B9295">
        <v>6</v>
      </c>
      <c r="C9295">
        <v>9</v>
      </c>
      <c r="D9295">
        <f>B9295*12 + C9295</f>
        <v>81</v>
      </c>
      <c r="E9295">
        <v>11</v>
      </c>
      <c r="F9295">
        <v>6</v>
      </c>
      <c r="G9295">
        <f t="shared" si="315"/>
        <v>138</v>
      </c>
      <c r="H9295">
        <f t="shared" si="316"/>
        <v>-57</v>
      </c>
      <c r="I9295" t="s">
        <v>9</v>
      </c>
    </row>
    <row r="9296" spans="1:9" x14ac:dyDescent="0.3">
      <c r="A9296">
        <v>31</v>
      </c>
      <c r="B9296">
        <v>6</v>
      </c>
      <c r="C9296">
        <v>9</v>
      </c>
      <c r="D9296">
        <f>B9296*12 + C9296</f>
        <v>81</v>
      </c>
      <c r="E9296">
        <v>11</v>
      </c>
      <c r="F9296">
        <v>6</v>
      </c>
      <c r="G9296">
        <f t="shared" si="315"/>
        <v>138</v>
      </c>
      <c r="H9296">
        <f t="shared" si="316"/>
        <v>-57</v>
      </c>
      <c r="I9296" t="s">
        <v>9</v>
      </c>
    </row>
    <row r="9297" spans="1:9" x14ac:dyDescent="0.3">
      <c r="A9297">
        <v>32</v>
      </c>
      <c r="B9297">
        <v>6</v>
      </c>
      <c r="C9297">
        <v>10</v>
      </c>
      <c r="D9297">
        <f>B9297*12 + C9297</f>
        <v>82</v>
      </c>
      <c r="E9297">
        <v>11</v>
      </c>
      <c r="F9297">
        <v>6</v>
      </c>
      <c r="G9297">
        <f t="shared" si="315"/>
        <v>138</v>
      </c>
      <c r="H9297">
        <f t="shared" si="316"/>
        <v>-56</v>
      </c>
      <c r="I9297" t="s">
        <v>9</v>
      </c>
    </row>
    <row r="9298" spans="1:9" x14ac:dyDescent="0.3">
      <c r="A9298">
        <v>33</v>
      </c>
      <c r="B9298">
        <v>6</v>
      </c>
      <c r="C9298">
        <v>11</v>
      </c>
      <c r="D9298">
        <f>B9298*12 + C9298</f>
        <v>83</v>
      </c>
      <c r="E9298">
        <v>11</v>
      </c>
      <c r="F9298">
        <v>6</v>
      </c>
      <c r="G9298">
        <f t="shared" si="315"/>
        <v>138</v>
      </c>
      <c r="H9298">
        <f t="shared" si="316"/>
        <v>-55</v>
      </c>
      <c r="I9298" t="s">
        <v>9</v>
      </c>
    </row>
    <row r="9299" spans="1:9" x14ac:dyDescent="0.3">
      <c r="A9299">
        <v>34</v>
      </c>
      <c r="B9299">
        <v>7</v>
      </c>
      <c r="C9299">
        <v>0</v>
      </c>
      <c r="D9299">
        <f>B9299*12 + C9299</f>
        <v>84</v>
      </c>
      <c r="E9299">
        <v>11</v>
      </c>
      <c r="F9299">
        <v>6</v>
      </c>
      <c r="G9299">
        <f t="shared" si="315"/>
        <v>138</v>
      </c>
      <c r="H9299">
        <f t="shared" si="316"/>
        <v>-54</v>
      </c>
      <c r="I9299" t="s">
        <v>9</v>
      </c>
    </row>
    <row r="9300" spans="1:9" x14ac:dyDescent="0.3">
      <c r="A9300">
        <v>35</v>
      </c>
      <c r="B9300">
        <v>7</v>
      </c>
      <c r="C9300">
        <v>1</v>
      </c>
      <c r="D9300">
        <f>B9300*12 + C9300</f>
        <v>85</v>
      </c>
      <c r="E9300">
        <v>11</v>
      </c>
      <c r="F9300">
        <v>6</v>
      </c>
      <c r="G9300">
        <f t="shared" si="315"/>
        <v>138</v>
      </c>
      <c r="H9300">
        <f t="shared" si="316"/>
        <v>-53</v>
      </c>
      <c r="I9300" t="s">
        <v>9</v>
      </c>
    </row>
    <row r="9301" spans="1:9" x14ac:dyDescent="0.3">
      <c r="A9301">
        <v>36</v>
      </c>
      <c r="B9301">
        <v>7</v>
      </c>
      <c r="C9301">
        <v>2</v>
      </c>
      <c r="D9301">
        <f>B9301*12 + C9301</f>
        <v>86</v>
      </c>
      <c r="E9301">
        <v>11</v>
      </c>
      <c r="F9301">
        <v>6</v>
      </c>
      <c r="G9301">
        <f t="shared" si="315"/>
        <v>138</v>
      </c>
      <c r="H9301">
        <f t="shared" si="316"/>
        <v>-52</v>
      </c>
      <c r="I9301" t="s">
        <v>9</v>
      </c>
    </row>
    <row r="9302" spans="1:9" x14ac:dyDescent="0.3">
      <c r="A9302">
        <v>37</v>
      </c>
      <c r="B9302">
        <v>7</v>
      </c>
      <c r="C9302">
        <v>3</v>
      </c>
      <c r="D9302">
        <f>B9302*12 + C9302</f>
        <v>87</v>
      </c>
      <c r="E9302">
        <v>11</v>
      </c>
      <c r="F9302">
        <v>6</v>
      </c>
      <c r="G9302">
        <f t="shared" si="315"/>
        <v>138</v>
      </c>
      <c r="H9302">
        <f t="shared" si="316"/>
        <v>-51</v>
      </c>
      <c r="I9302" t="s">
        <v>9</v>
      </c>
    </row>
    <row r="9303" spans="1:9" x14ac:dyDescent="0.3">
      <c r="A9303">
        <v>38</v>
      </c>
      <c r="B9303">
        <v>7</v>
      </c>
      <c r="C9303">
        <v>4</v>
      </c>
      <c r="D9303">
        <f>B9303*12 + C9303</f>
        <v>88</v>
      </c>
      <c r="E9303">
        <v>11</v>
      </c>
      <c r="F9303">
        <v>6</v>
      </c>
      <c r="G9303">
        <f t="shared" si="315"/>
        <v>138</v>
      </c>
      <c r="H9303">
        <f t="shared" si="316"/>
        <v>-50</v>
      </c>
      <c r="I9303" t="s">
        <v>9</v>
      </c>
    </row>
    <row r="9304" spans="1:9" x14ac:dyDescent="0.3">
      <c r="A9304">
        <v>39</v>
      </c>
      <c r="B9304">
        <v>7</v>
      </c>
      <c r="C9304">
        <v>5</v>
      </c>
      <c r="D9304">
        <f>B9304*12 + C9304</f>
        <v>89</v>
      </c>
      <c r="E9304">
        <v>11</v>
      </c>
      <c r="F9304">
        <v>6</v>
      </c>
      <c r="G9304">
        <f t="shared" si="315"/>
        <v>138</v>
      </c>
      <c r="H9304">
        <f t="shared" si="316"/>
        <v>-49</v>
      </c>
      <c r="I9304" t="s">
        <v>9</v>
      </c>
    </row>
    <row r="9305" spans="1:9" x14ac:dyDescent="0.3">
      <c r="A9305">
        <v>40</v>
      </c>
      <c r="B9305">
        <v>7</v>
      </c>
      <c r="C9305">
        <v>5</v>
      </c>
      <c r="D9305">
        <f>B9305*12 + C9305</f>
        <v>89</v>
      </c>
      <c r="E9305">
        <v>11</v>
      </c>
      <c r="F9305">
        <v>6</v>
      </c>
      <c r="G9305">
        <f t="shared" si="315"/>
        <v>138</v>
      </c>
      <c r="H9305">
        <f t="shared" si="316"/>
        <v>-49</v>
      </c>
      <c r="I9305" t="s">
        <v>9</v>
      </c>
    </row>
    <row r="9306" spans="1:9" x14ac:dyDescent="0.3">
      <c r="A9306">
        <v>41</v>
      </c>
      <c r="B9306">
        <v>7</v>
      </c>
      <c r="C9306">
        <v>6</v>
      </c>
      <c r="D9306">
        <f>B9306*12 + C9306</f>
        <v>90</v>
      </c>
      <c r="E9306">
        <v>11</v>
      </c>
      <c r="F9306">
        <v>6</v>
      </c>
      <c r="G9306">
        <f t="shared" si="315"/>
        <v>138</v>
      </c>
      <c r="H9306">
        <f t="shared" si="316"/>
        <v>-48</v>
      </c>
      <c r="I9306" t="s">
        <v>9</v>
      </c>
    </row>
    <row r="9307" spans="1:9" x14ac:dyDescent="0.3">
      <c r="A9307">
        <v>42</v>
      </c>
      <c r="B9307">
        <v>7</v>
      </c>
      <c r="C9307">
        <v>7</v>
      </c>
      <c r="D9307">
        <f>B9307*12 + C9307</f>
        <v>91</v>
      </c>
      <c r="E9307">
        <v>11</v>
      </c>
      <c r="F9307">
        <v>6</v>
      </c>
      <c r="G9307">
        <f t="shared" si="315"/>
        <v>138</v>
      </c>
      <c r="H9307">
        <f t="shared" si="316"/>
        <v>-47</v>
      </c>
      <c r="I9307" t="s">
        <v>9</v>
      </c>
    </row>
    <row r="9308" spans="1:9" x14ac:dyDescent="0.3">
      <c r="A9308">
        <v>43</v>
      </c>
      <c r="B9308">
        <v>7</v>
      </c>
      <c r="C9308">
        <v>8</v>
      </c>
      <c r="D9308">
        <f>B9308*12 + C9308</f>
        <v>92</v>
      </c>
      <c r="E9308">
        <v>11</v>
      </c>
      <c r="F9308">
        <v>6</v>
      </c>
      <c r="G9308">
        <f t="shared" si="315"/>
        <v>138</v>
      </c>
      <c r="H9308">
        <f t="shared" si="316"/>
        <v>-46</v>
      </c>
      <c r="I9308" t="s">
        <v>9</v>
      </c>
    </row>
    <row r="9309" spans="1:9" x14ac:dyDescent="0.3">
      <c r="A9309">
        <v>44</v>
      </c>
      <c r="B9309">
        <v>7</v>
      </c>
      <c r="C9309">
        <v>9</v>
      </c>
      <c r="D9309">
        <f>B9309*12 + C9309</f>
        <v>93</v>
      </c>
      <c r="E9309">
        <v>11</v>
      </c>
      <c r="F9309">
        <v>6</v>
      </c>
      <c r="G9309">
        <f t="shared" si="315"/>
        <v>138</v>
      </c>
      <c r="H9309">
        <f t="shared" si="316"/>
        <v>-45</v>
      </c>
      <c r="I9309" t="s">
        <v>9</v>
      </c>
    </row>
    <row r="9310" spans="1:9" x14ac:dyDescent="0.3">
      <c r="A9310">
        <v>45</v>
      </c>
      <c r="B9310">
        <v>7</v>
      </c>
      <c r="C9310">
        <v>10</v>
      </c>
      <c r="D9310">
        <f>B9310*12 + C9310</f>
        <v>94</v>
      </c>
      <c r="E9310">
        <v>11</v>
      </c>
      <c r="F9310">
        <v>6</v>
      </c>
      <c r="G9310">
        <f t="shared" si="315"/>
        <v>138</v>
      </c>
      <c r="H9310">
        <f t="shared" si="316"/>
        <v>-44</v>
      </c>
      <c r="I9310" t="s">
        <v>9</v>
      </c>
    </row>
    <row r="9311" spans="1:9" x14ac:dyDescent="0.3">
      <c r="A9311">
        <v>46</v>
      </c>
      <c r="B9311">
        <v>7</v>
      </c>
      <c r="C9311">
        <v>11</v>
      </c>
      <c r="D9311">
        <f>B9311*12 + C9311</f>
        <v>95</v>
      </c>
      <c r="E9311">
        <v>11</v>
      </c>
      <c r="F9311">
        <v>6</v>
      </c>
      <c r="G9311">
        <f t="shared" si="315"/>
        <v>138</v>
      </c>
      <c r="H9311">
        <f t="shared" si="316"/>
        <v>-43</v>
      </c>
      <c r="I9311" t="s">
        <v>9</v>
      </c>
    </row>
    <row r="9312" spans="1:9" x14ac:dyDescent="0.3">
      <c r="A9312">
        <v>47</v>
      </c>
      <c r="B9312">
        <v>8</v>
      </c>
      <c r="C9312">
        <v>0</v>
      </c>
      <c r="D9312">
        <f>B9312*12 + C9312</f>
        <v>96</v>
      </c>
      <c r="E9312">
        <v>11</v>
      </c>
      <c r="F9312">
        <v>6</v>
      </c>
      <c r="G9312">
        <f t="shared" si="315"/>
        <v>138</v>
      </c>
      <c r="H9312">
        <f t="shared" si="316"/>
        <v>-42</v>
      </c>
      <c r="I9312" t="s">
        <v>9</v>
      </c>
    </row>
    <row r="9313" spans="1:9" x14ac:dyDescent="0.3">
      <c r="A9313">
        <v>48</v>
      </c>
      <c r="B9313">
        <v>8</v>
      </c>
      <c r="C9313">
        <v>1</v>
      </c>
      <c r="D9313">
        <f>B9313*12 + C9313</f>
        <v>97</v>
      </c>
      <c r="E9313">
        <v>11</v>
      </c>
      <c r="F9313">
        <v>6</v>
      </c>
      <c r="G9313">
        <f t="shared" si="315"/>
        <v>138</v>
      </c>
      <c r="H9313">
        <f t="shared" si="316"/>
        <v>-41</v>
      </c>
      <c r="I9313" t="s">
        <v>9</v>
      </c>
    </row>
    <row r="9314" spans="1:9" x14ac:dyDescent="0.3">
      <c r="A9314">
        <v>49</v>
      </c>
      <c r="B9314">
        <v>8</v>
      </c>
      <c r="C9314">
        <v>2</v>
      </c>
      <c r="D9314">
        <f>B9314*12 + C9314</f>
        <v>98</v>
      </c>
      <c r="E9314">
        <v>11</v>
      </c>
      <c r="F9314">
        <v>6</v>
      </c>
      <c r="G9314">
        <f t="shared" si="315"/>
        <v>138</v>
      </c>
      <c r="H9314">
        <f t="shared" si="316"/>
        <v>-40</v>
      </c>
      <c r="I9314" t="s">
        <v>9</v>
      </c>
    </row>
    <row r="9315" spans="1:9" x14ac:dyDescent="0.3">
      <c r="A9315">
        <v>50</v>
      </c>
      <c r="B9315">
        <v>8</v>
      </c>
      <c r="C9315">
        <v>3</v>
      </c>
      <c r="D9315">
        <f>B9315*12 + C9315</f>
        <v>99</v>
      </c>
      <c r="E9315">
        <v>11</v>
      </c>
      <c r="F9315">
        <v>6</v>
      </c>
      <c r="G9315">
        <f t="shared" si="315"/>
        <v>138</v>
      </c>
      <c r="H9315">
        <f t="shared" si="316"/>
        <v>-39</v>
      </c>
      <c r="I9315" t="s">
        <v>9</v>
      </c>
    </row>
    <row r="9316" spans="1:9" x14ac:dyDescent="0.3">
      <c r="A9316">
        <v>51</v>
      </c>
      <c r="B9316">
        <v>8</v>
      </c>
      <c r="C9316">
        <v>4</v>
      </c>
      <c r="D9316">
        <f>B9316*12 + C9316</f>
        <v>100</v>
      </c>
      <c r="E9316">
        <v>11</v>
      </c>
      <c r="F9316">
        <v>6</v>
      </c>
      <c r="G9316">
        <f t="shared" si="315"/>
        <v>138</v>
      </c>
      <c r="H9316">
        <f t="shared" si="316"/>
        <v>-38</v>
      </c>
      <c r="I9316" t="s">
        <v>9</v>
      </c>
    </row>
    <row r="9317" spans="1:9" x14ac:dyDescent="0.3">
      <c r="A9317">
        <v>52</v>
      </c>
      <c r="B9317">
        <v>8</v>
      </c>
      <c r="C9317">
        <v>5</v>
      </c>
      <c r="D9317">
        <f>B9317*12 + C9317</f>
        <v>101</v>
      </c>
      <c r="E9317">
        <v>11</v>
      </c>
      <c r="F9317">
        <v>6</v>
      </c>
      <c r="G9317">
        <f t="shared" si="315"/>
        <v>138</v>
      </c>
      <c r="H9317">
        <f t="shared" si="316"/>
        <v>-37</v>
      </c>
      <c r="I9317" t="s">
        <v>9</v>
      </c>
    </row>
    <row r="9318" spans="1:9" x14ac:dyDescent="0.3">
      <c r="A9318">
        <v>53</v>
      </c>
      <c r="B9318">
        <v>8</v>
      </c>
      <c r="C9318">
        <v>6</v>
      </c>
      <c r="D9318">
        <f>B9318*12 + C9318</f>
        <v>102</v>
      </c>
      <c r="E9318">
        <v>11</v>
      </c>
      <c r="F9318">
        <v>6</v>
      </c>
      <c r="G9318">
        <f t="shared" si="315"/>
        <v>138</v>
      </c>
      <c r="H9318">
        <f t="shared" si="316"/>
        <v>-36</v>
      </c>
      <c r="I9318" t="s">
        <v>9</v>
      </c>
    </row>
    <row r="9319" spans="1:9" x14ac:dyDescent="0.3">
      <c r="A9319">
        <v>54</v>
      </c>
      <c r="B9319">
        <v>8</v>
      </c>
      <c r="C9319">
        <v>7</v>
      </c>
      <c r="D9319">
        <f>B9319*12 + C9319</f>
        <v>103</v>
      </c>
      <c r="E9319">
        <v>11</v>
      </c>
      <c r="F9319">
        <v>6</v>
      </c>
      <c r="G9319">
        <f t="shared" si="315"/>
        <v>138</v>
      </c>
      <c r="H9319">
        <f t="shared" si="316"/>
        <v>-35</v>
      </c>
      <c r="I9319" t="s">
        <v>9</v>
      </c>
    </row>
    <row r="9320" spans="1:9" x14ac:dyDescent="0.3">
      <c r="A9320">
        <v>55</v>
      </c>
      <c r="B9320">
        <v>8</v>
      </c>
      <c r="C9320">
        <v>8</v>
      </c>
      <c r="D9320">
        <f>B9320*12 + C9320</f>
        <v>104</v>
      </c>
      <c r="E9320">
        <v>11</v>
      </c>
      <c r="F9320">
        <v>6</v>
      </c>
      <c r="G9320">
        <f t="shared" si="315"/>
        <v>138</v>
      </c>
      <c r="H9320">
        <f t="shared" si="316"/>
        <v>-34</v>
      </c>
      <c r="I9320" t="s">
        <v>9</v>
      </c>
    </row>
    <row r="9321" spans="1:9" x14ac:dyDescent="0.3">
      <c r="A9321">
        <v>56</v>
      </c>
      <c r="B9321">
        <v>8</v>
      </c>
      <c r="C9321">
        <v>9</v>
      </c>
      <c r="D9321">
        <f>B9321*12 + C9321</f>
        <v>105</v>
      </c>
      <c r="E9321">
        <v>11</v>
      </c>
      <c r="F9321">
        <v>6</v>
      </c>
      <c r="G9321">
        <f t="shared" si="315"/>
        <v>138</v>
      </c>
      <c r="H9321">
        <f t="shared" si="316"/>
        <v>-33</v>
      </c>
      <c r="I9321" t="s">
        <v>9</v>
      </c>
    </row>
    <row r="9322" spans="1:9" x14ac:dyDescent="0.3">
      <c r="A9322">
        <v>57</v>
      </c>
      <c r="B9322">
        <v>8</v>
      </c>
      <c r="C9322">
        <v>10</v>
      </c>
      <c r="D9322">
        <f>B9322*12 + C9322</f>
        <v>106</v>
      </c>
      <c r="E9322">
        <v>11</v>
      </c>
      <c r="F9322">
        <v>6</v>
      </c>
      <c r="G9322">
        <f t="shared" si="315"/>
        <v>138</v>
      </c>
      <c r="H9322">
        <f t="shared" si="316"/>
        <v>-32</v>
      </c>
      <c r="I9322" t="s">
        <v>9</v>
      </c>
    </row>
    <row r="9323" spans="1:9" x14ac:dyDescent="0.3">
      <c r="A9323">
        <v>58</v>
      </c>
      <c r="B9323">
        <v>9</v>
      </c>
      <c r="C9323">
        <v>0</v>
      </c>
      <c r="D9323">
        <f>B9323*12 + C9323</f>
        <v>108</v>
      </c>
      <c r="E9323">
        <v>11</v>
      </c>
      <c r="F9323">
        <v>6</v>
      </c>
      <c r="G9323">
        <f t="shared" si="315"/>
        <v>138</v>
      </c>
      <c r="H9323">
        <f t="shared" si="316"/>
        <v>-30</v>
      </c>
      <c r="I9323" t="s">
        <v>9</v>
      </c>
    </row>
    <row r="9324" spans="1:9" x14ac:dyDescent="0.3">
      <c r="A9324">
        <v>59</v>
      </c>
      <c r="B9324">
        <v>9</v>
      </c>
      <c r="C9324">
        <v>1</v>
      </c>
      <c r="D9324">
        <f>B9324*12 + C9324</f>
        <v>109</v>
      </c>
      <c r="E9324">
        <v>11</v>
      </c>
      <c r="F9324">
        <v>6</v>
      </c>
      <c r="G9324">
        <f t="shared" si="315"/>
        <v>138</v>
      </c>
      <c r="H9324">
        <f t="shared" si="316"/>
        <v>-29</v>
      </c>
      <c r="I9324" t="s">
        <v>9</v>
      </c>
    </row>
    <row r="9325" spans="1:9" x14ac:dyDescent="0.3">
      <c r="A9325">
        <v>60</v>
      </c>
      <c r="B9325">
        <v>9</v>
      </c>
      <c r="C9325">
        <v>2</v>
      </c>
      <c r="D9325">
        <f>B9325*12 + C9325</f>
        <v>110</v>
      </c>
      <c r="E9325">
        <v>11</v>
      </c>
      <c r="F9325">
        <v>6</v>
      </c>
      <c r="G9325">
        <f t="shared" si="315"/>
        <v>138</v>
      </c>
      <c r="H9325">
        <f t="shared" si="316"/>
        <v>-28</v>
      </c>
      <c r="I9325" t="s">
        <v>9</v>
      </c>
    </row>
    <row r="9326" spans="1:9" x14ac:dyDescent="0.3">
      <c r="A9326">
        <v>61</v>
      </c>
      <c r="B9326">
        <v>9</v>
      </c>
      <c r="C9326">
        <v>3</v>
      </c>
      <c r="D9326">
        <f>B9326*12 + C9326</f>
        <v>111</v>
      </c>
      <c r="E9326">
        <v>11</v>
      </c>
      <c r="F9326">
        <v>6</v>
      </c>
      <c r="G9326">
        <f t="shared" si="315"/>
        <v>138</v>
      </c>
      <c r="H9326">
        <f t="shared" si="316"/>
        <v>-27</v>
      </c>
      <c r="I9326" t="s">
        <v>9</v>
      </c>
    </row>
    <row r="9327" spans="1:9" x14ac:dyDescent="0.3">
      <c r="A9327">
        <v>62</v>
      </c>
      <c r="B9327">
        <v>9</v>
      </c>
      <c r="C9327">
        <v>4</v>
      </c>
      <c r="D9327">
        <f>B9327*12 + C9327</f>
        <v>112</v>
      </c>
      <c r="E9327">
        <v>11</v>
      </c>
      <c r="F9327">
        <v>6</v>
      </c>
      <c r="G9327">
        <f t="shared" si="315"/>
        <v>138</v>
      </c>
      <c r="H9327">
        <f t="shared" si="316"/>
        <v>-26</v>
      </c>
      <c r="I9327" t="s">
        <v>9</v>
      </c>
    </row>
    <row r="9328" spans="1:9" x14ac:dyDescent="0.3">
      <c r="A9328">
        <v>63</v>
      </c>
      <c r="B9328">
        <v>9</v>
      </c>
      <c r="C9328">
        <v>6</v>
      </c>
      <c r="D9328">
        <f>B9328*12 + C9328</f>
        <v>114</v>
      </c>
      <c r="E9328">
        <v>11</v>
      </c>
      <c r="F9328">
        <v>6</v>
      </c>
      <c r="G9328">
        <f t="shared" si="315"/>
        <v>138</v>
      </c>
      <c r="H9328">
        <f t="shared" si="316"/>
        <v>-24</v>
      </c>
      <c r="I9328" t="s">
        <v>9</v>
      </c>
    </row>
    <row r="9329" spans="1:9" x14ac:dyDescent="0.3">
      <c r="A9329">
        <v>64</v>
      </c>
      <c r="B9329">
        <v>9</v>
      </c>
      <c r="C9329">
        <v>7</v>
      </c>
      <c r="D9329">
        <f>B9329*12 + C9329</f>
        <v>115</v>
      </c>
      <c r="E9329">
        <v>11</v>
      </c>
      <c r="F9329">
        <v>6</v>
      </c>
      <c r="G9329">
        <f t="shared" si="315"/>
        <v>138</v>
      </c>
      <c r="H9329">
        <f t="shared" si="316"/>
        <v>-23</v>
      </c>
      <c r="I9329" t="s">
        <v>9</v>
      </c>
    </row>
    <row r="9330" spans="1:9" x14ac:dyDescent="0.3">
      <c r="A9330">
        <v>65</v>
      </c>
      <c r="B9330">
        <v>9</v>
      </c>
      <c r="C9330">
        <v>8</v>
      </c>
      <c r="D9330">
        <f>B9330*12 + C9330</f>
        <v>116</v>
      </c>
      <c r="E9330">
        <v>11</v>
      </c>
      <c r="F9330">
        <v>6</v>
      </c>
      <c r="G9330">
        <f t="shared" si="315"/>
        <v>138</v>
      </c>
      <c r="H9330">
        <f t="shared" si="316"/>
        <v>-22</v>
      </c>
      <c r="I9330" t="s">
        <v>9</v>
      </c>
    </row>
    <row r="9331" spans="1:9" x14ac:dyDescent="0.3">
      <c r="A9331">
        <v>66</v>
      </c>
      <c r="B9331">
        <v>9</v>
      </c>
      <c r="C9331">
        <v>9</v>
      </c>
      <c r="D9331">
        <f>B9331*12 + C9331</f>
        <v>117</v>
      </c>
      <c r="E9331">
        <v>11</v>
      </c>
      <c r="F9331">
        <v>6</v>
      </c>
      <c r="G9331">
        <f t="shared" si="315"/>
        <v>138</v>
      </c>
      <c r="H9331">
        <f t="shared" si="316"/>
        <v>-21</v>
      </c>
      <c r="I9331" t="s">
        <v>9</v>
      </c>
    </row>
    <row r="9332" spans="1:9" x14ac:dyDescent="0.3">
      <c r="A9332">
        <v>67</v>
      </c>
      <c r="B9332">
        <v>9</v>
      </c>
      <c r="C9332">
        <v>10</v>
      </c>
      <c r="D9332">
        <f>B9332*12 + C9332</f>
        <v>118</v>
      </c>
      <c r="E9332">
        <v>11</v>
      </c>
      <c r="F9332">
        <v>6</v>
      </c>
      <c r="G9332">
        <f t="shared" si="315"/>
        <v>138</v>
      </c>
      <c r="H9332">
        <f t="shared" si="316"/>
        <v>-20</v>
      </c>
      <c r="I9332" t="s">
        <v>9</v>
      </c>
    </row>
    <row r="9333" spans="1:9" x14ac:dyDescent="0.3">
      <c r="A9333">
        <v>68</v>
      </c>
      <c r="B9333">
        <v>10</v>
      </c>
      <c r="C9333">
        <v>0</v>
      </c>
      <c r="D9333">
        <f>B9333*12 + C9333</f>
        <v>120</v>
      </c>
      <c r="E9333">
        <v>11</v>
      </c>
      <c r="F9333">
        <v>6</v>
      </c>
      <c r="G9333">
        <f t="shared" si="315"/>
        <v>138</v>
      </c>
      <c r="H9333">
        <f t="shared" si="316"/>
        <v>-18</v>
      </c>
      <c r="I9333" t="s">
        <v>9</v>
      </c>
    </row>
    <row r="9334" spans="1:9" x14ac:dyDescent="0.3">
      <c r="A9334">
        <v>69</v>
      </c>
      <c r="B9334">
        <v>10</v>
      </c>
      <c r="C9334">
        <v>1</v>
      </c>
      <c r="D9334">
        <f>B9334*12 + C9334</f>
        <v>121</v>
      </c>
      <c r="E9334">
        <v>11</v>
      </c>
      <c r="F9334">
        <v>6</v>
      </c>
      <c r="G9334">
        <f t="shared" si="315"/>
        <v>138</v>
      </c>
      <c r="H9334">
        <f t="shared" si="316"/>
        <v>-17</v>
      </c>
      <c r="I9334" t="s">
        <v>9</v>
      </c>
    </row>
    <row r="9335" spans="1:9" x14ac:dyDescent="0.3">
      <c r="A9335">
        <v>70</v>
      </c>
      <c r="B9335">
        <v>10</v>
      </c>
      <c r="C9335">
        <v>2</v>
      </c>
      <c r="D9335">
        <f>B9335*12 + C9335</f>
        <v>122</v>
      </c>
      <c r="E9335">
        <v>11</v>
      </c>
      <c r="F9335">
        <v>6</v>
      </c>
      <c r="G9335">
        <f t="shared" si="315"/>
        <v>138</v>
      </c>
      <c r="H9335">
        <f t="shared" si="316"/>
        <v>-16</v>
      </c>
      <c r="I9335" t="s">
        <v>9</v>
      </c>
    </row>
    <row r="9336" spans="1:9" x14ac:dyDescent="0.3">
      <c r="A9336">
        <v>71</v>
      </c>
      <c r="B9336">
        <v>10</v>
      </c>
      <c r="C9336">
        <v>3</v>
      </c>
      <c r="D9336">
        <f>B9336*12 + C9336</f>
        <v>123</v>
      </c>
      <c r="E9336">
        <v>11</v>
      </c>
      <c r="F9336">
        <v>6</v>
      </c>
      <c r="G9336">
        <f t="shared" si="315"/>
        <v>138</v>
      </c>
      <c r="H9336">
        <f t="shared" si="316"/>
        <v>-15</v>
      </c>
      <c r="I9336" t="s">
        <v>9</v>
      </c>
    </row>
    <row r="9337" spans="1:9" x14ac:dyDescent="0.3">
      <c r="A9337">
        <v>72</v>
      </c>
      <c r="B9337">
        <v>10</v>
      </c>
      <c r="C9337">
        <v>4</v>
      </c>
      <c r="D9337">
        <f>B9337*12 + C9337</f>
        <v>124</v>
      </c>
      <c r="E9337">
        <v>11</v>
      </c>
      <c r="F9337">
        <v>6</v>
      </c>
      <c r="G9337">
        <f t="shared" si="315"/>
        <v>138</v>
      </c>
      <c r="H9337">
        <f t="shared" si="316"/>
        <v>-14</v>
      </c>
      <c r="I9337" t="s">
        <v>9</v>
      </c>
    </row>
    <row r="9338" spans="1:9" x14ac:dyDescent="0.3">
      <c r="A9338">
        <v>73</v>
      </c>
      <c r="B9338">
        <v>10</v>
      </c>
      <c r="C9338">
        <v>6</v>
      </c>
      <c r="D9338">
        <f>B9338*12 + C9338</f>
        <v>126</v>
      </c>
      <c r="E9338">
        <v>11</v>
      </c>
      <c r="F9338">
        <v>6</v>
      </c>
      <c r="G9338">
        <f t="shared" si="315"/>
        <v>138</v>
      </c>
      <c r="H9338">
        <f t="shared" si="316"/>
        <v>-12</v>
      </c>
      <c r="I9338" t="s">
        <v>9</v>
      </c>
    </row>
    <row r="9339" spans="1:9" x14ac:dyDescent="0.3">
      <c r="A9339">
        <v>74</v>
      </c>
      <c r="B9339">
        <v>10</v>
      </c>
      <c r="C9339">
        <v>7</v>
      </c>
      <c r="D9339">
        <f>B9339*12 + C9339</f>
        <v>127</v>
      </c>
      <c r="E9339">
        <v>11</v>
      </c>
      <c r="F9339">
        <v>6</v>
      </c>
      <c r="G9339">
        <f t="shared" si="315"/>
        <v>138</v>
      </c>
      <c r="H9339">
        <f t="shared" si="316"/>
        <v>-11</v>
      </c>
      <c r="I9339" t="s">
        <v>9</v>
      </c>
    </row>
    <row r="9340" spans="1:9" x14ac:dyDescent="0.3">
      <c r="A9340">
        <v>75</v>
      </c>
      <c r="B9340">
        <v>10</v>
      </c>
      <c r="C9340">
        <v>9</v>
      </c>
      <c r="D9340">
        <f>B9340*12 + C9340</f>
        <v>129</v>
      </c>
      <c r="E9340">
        <v>11</v>
      </c>
      <c r="F9340">
        <v>6</v>
      </c>
      <c r="G9340">
        <f t="shared" si="315"/>
        <v>138</v>
      </c>
      <c r="H9340">
        <f t="shared" si="316"/>
        <v>-9</v>
      </c>
      <c r="I9340" t="s">
        <v>9</v>
      </c>
    </row>
    <row r="9341" spans="1:9" x14ac:dyDescent="0.3">
      <c r="A9341">
        <v>76</v>
      </c>
      <c r="B9341">
        <v>10</v>
      </c>
      <c r="C9341">
        <v>10</v>
      </c>
      <c r="D9341">
        <f>B9341*12 + C9341</f>
        <v>130</v>
      </c>
      <c r="E9341">
        <v>11</v>
      </c>
      <c r="F9341">
        <v>6</v>
      </c>
      <c r="G9341">
        <f t="shared" si="315"/>
        <v>138</v>
      </c>
      <c r="H9341">
        <f t="shared" si="316"/>
        <v>-8</v>
      </c>
      <c r="I9341" t="s">
        <v>9</v>
      </c>
    </row>
    <row r="9342" spans="1:9" x14ac:dyDescent="0.3">
      <c r="A9342">
        <v>77</v>
      </c>
      <c r="B9342">
        <v>10</v>
      </c>
      <c r="C9342">
        <v>11</v>
      </c>
      <c r="D9342">
        <f>B9342*12 + C9342</f>
        <v>131</v>
      </c>
      <c r="E9342">
        <v>11</v>
      </c>
      <c r="F9342">
        <v>6</v>
      </c>
      <c r="G9342">
        <f t="shared" ref="G9342:G9405" si="317">E9342*12 + F9342</f>
        <v>138</v>
      </c>
      <c r="H9342">
        <f t="shared" si="316"/>
        <v>-7</v>
      </c>
      <c r="I9342" t="s">
        <v>9</v>
      </c>
    </row>
    <row r="9343" spans="1:9" x14ac:dyDescent="0.3">
      <c r="A9343">
        <v>78</v>
      </c>
      <c r="B9343">
        <v>11</v>
      </c>
      <c r="C9343">
        <v>0</v>
      </c>
      <c r="D9343">
        <f>B9343*12 + C9343</f>
        <v>132</v>
      </c>
      <c r="E9343">
        <v>11</v>
      </c>
      <c r="F9343">
        <v>6</v>
      </c>
      <c r="G9343">
        <f t="shared" si="317"/>
        <v>138</v>
      </c>
      <c r="H9343">
        <f t="shared" si="316"/>
        <v>-6</v>
      </c>
      <c r="I9343" t="s">
        <v>9</v>
      </c>
    </row>
    <row r="9344" spans="1:9" x14ac:dyDescent="0.3">
      <c r="A9344">
        <v>79</v>
      </c>
      <c r="B9344">
        <v>11</v>
      </c>
      <c r="C9344">
        <v>1</v>
      </c>
      <c r="D9344">
        <f>B9344*12 + C9344</f>
        <v>133</v>
      </c>
      <c r="E9344">
        <v>11</v>
      </c>
      <c r="F9344">
        <v>6</v>
      </c>
      <c r="G9344">
        <f t="shared" si="317"/>
        <v>138</v>
      </c>
      <c r="H9344">
        <f t="shared" si="316"/>
        <v>-5</v>
      </c>
      <c r="I9344" t="s">
        <v>9</v>
      </c>
    </row>
    <row r="9345" spans="1:9" x14ac:dyDescent="0.3">
      <c r="A9345">
        <v>80</v>
      </c>
      <c r="B9345">
        <v>11</v>
      </c>
      <c r="C9345">
        <v>3</v>
      </c>
      <c r="D9345">
        <f>B9345*12 + C9345</f>
        <v>135</v>
      </c>
      <c r="E9345">
        <v>11</v>
      </c>
      <c r="F9345">
        <v>6</v>
      </c>
      <c r="G9345">
        <f t="shared" si="317"/>
        <v>138</v>
      </c>
      <c r="H9345">
        <f t="shared" si="316"/>
        <v>-3</v>
      </c>
      <c r="I9345" t="s">
        <v>9</v>
      </c>
    </row>
    <row r="9346" spans="1:9" x14ac:dyDescent="0.3">
      <c r="A9346">
        <v>81</v>
      </c>
      <c r="B9346">
        <v>11</v>
      </c>
      <c r="C9346">
        <v>4</v>
      </c>
      <c r="D9346">
        <f>B9346*12 + C9346</f>
        <v>136</v>
      </c>
      <c r="E9346">
        <v>11</v>
      </c>
      <c r="F9346">
        <v>6</v>
      </c>
      <c r="G9346">
        <f t="shared" si="317"/>
        <v>138</v>
      </c>
      <c r="H9346">
        <f t="shared" si="316"/>
        <v>-2</v>
      </c>
      <c r="I9346" t="s">
        <v>9</v>
      </c>
    </row>
    <row r="9347" spans="1:9" x14ac:dyDescent="0.3">
      <c r="A9347">
        <v>82</v>
      </c>
      <c r="B9347">
        <v>11</v>
      </c>
      <c r="C9347">
        <v>5</v>
      </c>
      <c r="D9347">
        <f>B9347*12 + C9347</f>
        <v>137</v>
      </c>
      <c r="E9347">
        <v>11</v>
      </c>
      <c r="F9347">
        <v>6</v>
      </c>
      <c r="G9347">
        <f t="shared" si="317"/>
        <v>138</v>
      </c>
      <c r="H9347">
        <f t="shared" si="316"/>
        <v>-1</v>
      </c>
      <c r="I9347" t="s">
        <v>9</v>
      </c>
    </row>
    <row r="9348" spans="1:9" x14ac:dyDescent="0.3">
      <c r="A9348">
        <v>83</v>
      </c>
      <c r="B9348">
        <v>11</v>
      </c>
      <c r="C9348">
        <v>6</v>
      </c>
      <c r="D9348">
        <f>B9348*12 + C9348</f>
        <v>138</v>
      </c>
      <c r="E9348">
        <v>11</v>
      </c>
      <c r="F9348">
        <v>6</v>
      </c>
      <c r="G9348">
        <f t="shared" si="317"/>
        <v>138</v>
      </c>
      <c r="H9348">
        <f t="shared" si="316"/>
        <v>0</v>
      </c>
      <c r="I9348" t="s">
        <v>9</v>
      </c>
    </row>
    <row r="9349" spans="1:9" x14ac:dyDescent="0.3">
      <c r="A9349">
        <v>84</v>
      </c>
      <c r="B9349">
        <v>11</v>
      </c>
      <c r="C9349">
        <v>7</v>
      </c>
      <c r="D9349">
        <f>B9349*12 + C9349</f>
        <v>139</v>
      </c>
      <c r="E9349">
        <v>11</v>
      </c>
      <c r="F9349">
        <v>6</v>
      </c>
      <c r="G9349">
        <f t="shared" si="317"/>
        <v>138</v>
      </c>
      <c r="H9349">
        <f t="shared" si="316"/>
        <v>1</v>
      </c>
      <c r="I9349" t="s">
        <v>9</v>
      </c>
    </row>
    <row r="9350" spans="1:9" x14ac:dyDescent="0.3">
      <c r="A9350">
        <v>85</v>
      </c>
      <c r="B9350">
        <v>11</v>
      </c>
      <c r="C9350">
        <v>9</v>
      </c>
      <c r="D9350">
        <f>B9350*12 + C9350</f>
        <v>141</v>
      </c>
      <c r="E9350">
        <v>11</v>
      </c>
      <c r="F9350">
        <v>6</v>
      </c>
      <c r="G9350">
        <f t="shared" si="317"/>
        <v>138</v>
      </c>
      <c r="H9350">
        <f t="shared" ref="H9350:H9413" si="318">D9350-G9350</f>
        <v>3</v>
      </c>
      <c r="I9350" t="s">
        <v>9</v>
      </c>
    </row>
    <row r="9351" spans="1:9" x14ac:dyDescent="0.3">
      <c r="A9351">
        <v>86</v>
      </c>
      <c r="B9351">
        <v>11</v>
      </c>
      <c r="C9351">
        <v>10</v>
      </c>
      <c r="D9351">
        <f>B9351*12 + C9351</f>
        <v>142</v>
      </c>
      <c r="E9351">
        <v>11</v>
      </c>
      <c r="F9351">
        <v>6</v>
      </c>
      <c r="G9351">
        <f t="shared" si="317"/>
        <v>138</v>
      </c>
      <c r="H9351">
        <f t="shared" si="318"/>
        <v>4</v>
      </c>
      <c r="I9351" t="s">
        <v>9</v>
      </c>
    </row>
    <row r="9352" spans="1:9" x14ac:dyDescent="0.3">
      <c r="A9352">
        <v>87</v>
      </c>
      <c r="B9352">
        <v>11</v>
      </c>
      <c r="C9352">
        <v>11</v>
      </c>
      <c r="D9352">
        <f>B9352*12 + C9352</f>
        <v>143</v>
      </c>
      <c r="E9352">
        <v>11</v>
      </c>
      <c r="F9352">
        <v>6</v>
      </c>
      <c r="G9352">
        <f t="shared" si="317"/>
        <v>138</v>
      </c>
      <c r="H9352">
        <f t="shared" si="318"/>
        <v>5</v>
      </c>
      <c r="I9352" t="s">
        <v>9</v>
      </c>
    </row>
    <row r="9353" spans="1:9" x14ac:dyDescent="0.3">
      <c r="A9353">
        <v>88</v>
      </c>
      <c r="B9353">
        <v>12</v>
      </c>
      <c r="C9353">
        <v>0</v>
      </c>
      <c r="D9353">
        <f>B9353*12 + C9353</f>
        <v>144</v>
      </c>
      <c r="E9353">
        <v>11</v>
      </c>
      <c r="F9353">
        <v>6</v>
      </c>
      <c r="G9353">
        <f t="shared" si="317"/>
        <v>138</v>
      </c>
      <c r="H9353">
        <f t="shared" si="318"/>
        <v>6</v>
      </c>
      <c r="I9353" t="s">
        <v>9</v>
      </c>
    </row>
    <row r="9354" spans="1:9" x14ac:dyDescent="0.3">
      <c r="A9354">
        <v>89</v>
      </c>
      <c r="B9354">
        <v>12</v>
      </c>
      <c r="C9354">
        <v>1</v>
      </c>
      <c r="D9354">
        <f>B9354*12 + C9354</f>
        <v>145</v>
      </c>
      <c r="E9354">
        <v>11</v>
      </c>
      <c r="F9354">
        <v>6</v>
      </c>
      <c r="G9354">
        <f t="shared" si="317"/>
        <v>138</v>
      </c>
      <c r="H9354">
        <f t="shared" si="318"/>
        <v>7</v>
      </c>
      <c r="I9354" t="s">
        <v>9</v>
      </c>
    </row>
    <row r="9355" spans="1:9" x14ac:dyDescent="0.3">
      <c r="A9355">
        <v>90</v>
      </c>
      <c r="B9355">
        <v>12</v>
      </c>
      <c r="C9355">
        <v>3</v>
      </c>
      <c r="D9355">
        <f>B9355*12 + C9355</f>
        <v>147</v>
      </c>
      <c r="E9355">
        <v>11</v>
      </c>
      <c r="F9355">
        <v>6</v>
      </c>
      <c r="G9355">
        <f t="shared" si="317"/>
        <v>138</v>
      </c>
      <c r="H9355">
        <f t="shared" si="318"/>
        <v>9</v>
      </c>
      <c r="I9355" t="s">
        <v>9</v>
      </c>
    </row>
    <row r="9356" spans="1:9" x14ac:dyDescent="0.3">
      <c r="A9356">
        <v>91</v>
      </c>
      <c r="B9356">
        <v>12</v>
      </c>
      <c r="C9356">
        <v>4</v>
      </c>
      <c r="D9356">
        <f>B9356*12 + C9356</f>
        <v>148</v>
      </c>
      <c r="E9356">
        <v>11</v>
      </c>
      <c r="F9356">
        <v>6</v>
      </c>
      <c r="G9356">
        <f t="shared" si="317"/>
        <v>138</v>
      </c>
      <c r="H9356">
        <f t="shared" si="318"/>
        <v>10</v>
      </c>
      <c r="I9356" t="s">
        <v>9</v>
      </c>
    </row>
    <row r="9357" spans="1:9" x14ac:dyDescent="0.3">
      <c r="A9357">
        <v>92</v>
      </c>
      <c r="B9357">
        <v>12</v>
      </c>
      <c r="C9357">
        <v>5</v>
      </c>
      <c r="D9357">
        <f>B9357*12 + C9357</f>
        <v>149</v>
      </c>
      <c r="E9357">
        <v>11</v>
      </c>
      <c r="F9357">
        <v>6</v>
      </c>
      <c r="G9357">
        <f t="shared" si="317"/>
        <v>138</v>
      </c>
      <c r="H9357">
        <f t="shared" si="318"/>
        <v>11</v>
      </c>
      <c r="I9357" t="s">
        <v>9</v>
      </c>
    </row>
    <row r="9358" spans="1:9" x14ac:dyDescent="0.3">
      <c r="A9358">
        <v>93</v>
      </c>
      <c r="B9358">
        <v>12</v>
      </c>
      <c r="C9358">
        <v>6</v>
      </c>
      <c r="D9358">
        <f>B9358*12 + C9358</f>
        <v>150</v>
      </c>
      <c r="E9358">
        <v>11</v>
      </c>
      <c r="F9358">
        <v>6</v>
      </c>
      <c r="G9358">
        <f t="shared" si="317"/>
        <v>138</v>
      </c>
      <c r="H9358">
        <f t="shared" si="318"/>
        <v>12</v>
      </c>
      <c r="I9358" t="s">
        <v>9</v>
      </c>
    </row>
    <row r="9359" spans="1:9" x14ac:dyDescent="0.3">
      <c r="A9359">
        <v>94</v>
      </c>
      <c r="B9359">
        <v>12</v>
      </c>
      <c r="C9359">
        <v>7</v>
      </c>
      <c r="D9359">
        <f>B9359*12 + C9359</f>
        <v>151</v>
      </c>
      <c r="E9359">
        <v>11</v>
      </c>
      <c r="F9359">
        <v>6</v>
      </c>
      <c r="G9359">
        <f t="shared" si="317"/>
        <v>138</v>
      </c>
      <c r="H9359">
        <f t="shared" si="318"/>
        <v>13</v>
      </c>
      <c r="I9359" t="s">
        <v>9</v>
      </c>
    </row>
    <row r="9360" spans="1:9" x14ac:dyDescent="0.3">
      <c r="A9360">
        <v>95</v>
      </c>
      <c r="B9360">
        <v>12</v>
      </c>
      <c r="C9360">
        <v>9</v>
      </c>
      <c r="D9360">
        <f>B9360*12 + C9360</f>
        <v>153</v>
      </c>
      <c r="E9360">
        <v>11</v>
      </c>
      <c r="F9360">
        <v>6</v>
      </c>
      <c r="G9360">
        <f t="shared" si="317"/>
        <v>138</v>
      </c>
      <c r="H9360">
        <f t="shared" si="318"/>
        <v>15</v>
      </c>
      <c r="I9360" t="s">
        <v>9</v>
      </c>
    </row>
    <row r="9361" spans="1:9" x14ac:dyDescent="0.3">
      <c r="A9361">
        <v>96</v>
      </c>
      <c r="B9361">
        <v>12</v>
      </c>
      <c r="C9361">
        <v>10</v>
      </c>
      <c r="D9361">
        <f>B9361*12 + C9361</f>
        <v>154</v>
      </c>
      <c r="E9361">
        <v>11</v>
      </c>
      <c r="F9361">
        <v>6</v>
      </c>
      <c r="G9361">
        <f t="shared" si="317"/>
        <v>138</v>
      </c>
      <c r="H9361">
        <f t="shared" si="318"/>
        <v>16</v>
      </c>
      <c r="I9361" t="s">
        <v>9</v>
      </c>
    </row>
    <row r="9362" spans="1:9" x14ac:dyDescent="0.3">
      <c r="A9362">
        <v>97</v>
      </c>
      <c r="B9362">
        <v>12</v>
      </c>
      <c r="C9362">
        <v>11</v>
      </c>
      <c r="D9362">
        <f>B9362*12 + C9362</f>
        <v>155</v>
      </c>
      <c r="E9362">
        <v>11</v>
      </c>
      <c r="F9362">
        <v>6</v>
      </c>
      <c r="G9362">
        <f t="shared" si="317"/>
        <v>138</v>
      </c>
      <c r="H9362">
        <f t="shared" si="318"/>
        <v>17</v>
      </c>
      <c r="I9362" t="s">
        <v>9</v>
      </c>
    </row>
    <row r="9363" spans="1:9" x14ac:dyDescent="0.3">
      <c r="A9363">
        <v>98</v>
      </c>
      <c r="B9363">
        <v>13</v>
      </c>
      <c r="C9363">
        <v>0</v>
      </c>
      <c r="D9363">
        <f>B9363*12 + C9363</f>
        <v>156</v>
      </c>
      <c r="E9363">
        <v>11</v>
      </c>
      <c r="F9363">
        <v>6</v>
      </c>
      <c r="G9363">
        <f t="shared" si="317"/>
        <v>138</v>
      </c>
      <c r="H9363">
        <f t="shared" si="318"/>
        <v>18</v>
      </c>
      <c r="I9363" t="s">
        <v>9</v>
      </c>
    </row>
    <row r="9364" spans="1:9" x14ac:dyDescent="0.3">
      <c r="A9364">
        <v>99</v>
      </c>
      <c r="B9364">
        <v>13</v>
      </c>
      <c r="C9364">
        <v>1</v>
      </c>
      <c r="D9364">
        <f>B9364*12 + C9364</f>
        <v>157</v>
      </c>
      <c r="E9364">
        <v>11</v>
      </c>
      <c r="F9364">
        <v>6</v>
      </c>
      <c r="G9364">
        <f t="shared" si="317"/>
        <v>138</v>
      </c>
      <c r="H9364">
        <f t="shared" si="318"/>
        <v>19</v>
      </c>
      <c r="I9364" t="s">
        <v>9</v>
      </c>
    </row>
    <row r="9365" spans="1:9" x14ac:dyDescent="0.3">
      <c r="A9365">
        <v>100</v>
      </c>
      <c r="B9365">
        <v>13</v>
      </c>
      <c r="C9365">
        <v>3</v>
      </c>
      <c r="D9365">
        <f>B9365*12 + C9365</f>
        <v>159</v>
      </c>
      <c r="E9365">
        <v>11</v>
      </c>
      <c r="F9365">
        <v>6</v>
      </c>
      <c r="G9365">
        <f t="shared" si="317"/>
        <v>138</v>
      </c>
      <c r="H9365">
        <f t="shared" si="318"/>
        <v>21</v>
      </c>
      <c r="I9365" t="s">
        <v>9</v>
      </c>
    </row>
    <row r="9366" spans="1:9" x14ac:dyDescent="0.3">
      <c r="A9366">
        <v>101</v>
      </c>
      <c r="B9366">
        <v>13</v>
      </c>
      <c r="C9366">
        <v>4</v>
      </c>
      <c r="D9366">
        <f>B9366*12 + C9366</f>
        <v>160</v>
      </c>
      <c r="E9366">
        <v>11</v>
      </c>
      <c r="F9366">
        <v>6</v>
      </c>
      <c r="G9366">
        <f t="shared" si="317"/>
        <v>138</v>
      </c>
      <c r="H9366">
        <f t="shared" si="318"/>
        <v>22</v>
      </c>
      <c r="I9366" t="s">
        <v>9</v>
      </c>
    </row>
    <row r="9367" spans="1:9" x14ac:dyDescent="0.3">
      <c r="A9367">
        <v>102</v>
      </c>
      <c r="B9367">
        <v>13</v>
      </c>
      <c r="C9367">
        <v>6</v>
      </c>
      <c r="D9367">
        <f>B9367*12 + C9367</f>
        <v>162</v>
      </c>
      <c r="E9367">
        <v>11</v>
      </c>
      <c r="F9367">
        <v>6</v>
      </c>
      <c r="G9367">
        <f t="shared" si="317"/>
        <v>138</v>
      </c>
      <c r="H9367">
        <f t="shared" si="318"/>
        <v>24</v>
      </c>
      <c r="I9367" t="s">
        <v>9</v>
      </c>
    </row>
    <row r="9368" spans="1:9" x14ac:dyDescent="0.3">
      <c r="A9368">
        <v>103</v>
      </c>
      <c r="B9368">
        <v>13</v>
      </c>
      <c r="C9368">
        <v>6</v>
      </c>
      <c r="D9368">
        <f>B9368*12 + C9368</f>
        <v>162</v>
      </c>
      <c r="E9368">
        <v>11</v>
      </c>
      <c r="F9368">
        <v>6</v>
      </c>
      <c r="G9368">
        <f t="shared" si="317"/>
        <v>138</v>
      </c>
      <c r="H9368">
        <f t="shared" si="318"/>
        <v>24</v>
      </c>
      <c r="I9368" t="s">
        <v>9</v>
      </c>
    </row>
    <row r="9369" spans="1:9" x14ac:dyDescent="0.3">
      <c r="A9369">
        <v>104</v>
      </c>
      <c r="B9369">
        <v>13</v>
      </c>
      <c r="C9369">
        <v>7</v>
      </c>
      <c r="D9369">
        <f>B9369*12 + C9369</f>
        <v>163</v>
      </c>
      <c r="E9369">
        <v>11</v>
      </c>
      <c r="F9369">
        <v>6</v>
      </c>
      <c r="G9369">
        <f t="shared" si="317"/>
        <v>138</v>
      </c>
      <c r="H9369">
        <f t="shared" si="318"/>
        <v>25</v>
      </c>
      <c r="I9369" t="s">
        <v>9</v>
      </c>
    </row>
    <row r="9370" spans="1:9" x14ac:dyDescent="0.3">
      <c r="A9370">
        <v>105</v>
      </c>
      <c r="B9370">
        <v>13</v>
      </c>
      <c r="C9370">
        <v>9</v>
      </c>
      <c r="D9370">
        <f>B9370*12 + C9370</f>
        <v>165</v>
      </c>
      <c r="E9370">
        <v>11</v>
      </c>
      <c r="F9370">
        <v>6</v>
      </c>
      <c r="G9370">
        <f t="shared" si="317"/>
        <v>138</v>
      </c>
      <c r="H9370">
        <f t="shared" si="318"/>
        <v>27</v>
      </c>
      <c r="I9370" t="s">
        <v>9</v>
      </c>
    </row>
    <row r="9371" spans="1:9" x14ac:dyDescent="0.3">
      <c r="A9371">
        <v>106</v>
      </c>
      <c r="B9371">
        <v>13</v>
      </c>
      <c r="C9371">
        <v>10</v>
      </c>
      <c r="D9371">
        <f>B9371*12 + C9371</f>
        <v>166</v>
      </c>
      <c r="E9371">
        <v>11</v>
      </c>
      <c r="F9371">
        <v>6</v>
      </c>
      <c r="G9371">
        <f t="shared" si="317"/>
        <v>138</v>
      </c>
      <c r="H9371">
        <f t="shared" si="318"/>
        <v>28</v>
      </c>
      <c r="I9371" t="s">
        <v>9</v>
      </c>
    </row>
    <row r="9372" spans="1:9" x14ac:dyDescent="0.3">
      <c r="A9372">
        <v>107</v>
      </c>
      <c r="B9372">
        <v>13</v>
      </c>
      <c r="C9372">
        <v>11</v>
      </c>
      <c r="D9372">
        <f>B9372*12 + C9372</f>
        <v>167</v>
      </c>
      <c r="E9372">
        <v>11</v>
      </c>
      <c r="F9372">
        <v>6</v>
      </c>
      <c r="G9372">
        <f t="shared" si="317"/>
        <v>138</v>
      </c>
      <c r="H9372">
        <f t="shared" si="318"/>
        <v>29</v>
      </c>
      <c r="I9372" t="s">
        <v>9</v>
      </c>
    </row>
    <row r="9373" spans="1:9" x14ac:dyDescent="0.3">
      <c r="A9373">
        <v>108</v>
      </c>
      <c r="B9373">
        <v>14</v>
      </c>
      <c r="C9373">
        <v>0</v>
      </c>
      <c r="D9373">
        <f>B9373*12 + C9373</f>
        <v>168</v>
      </c>
      <c r="E9373">
        <v>11</v>
      </c>
      <c r="F9373">
        <v>6</v>
      </c>
      <c r="G9373">
        <f t="shared" si="317"/>
        <v>138</v>
      </c>
      <c r="H9373">
        <f t="shared" si="318"/>
        <v>30</v>
      </c>
      <c r="I9373" t="s">
        <v>9</v>
      </c>
    </row>
    <row r="9374" spans="1:9" x14ac:dyDescent="0.3">
      <c r="A9374">
        <v>109</v>
      </c>
      <c r="B9374">
        <v>14</v>
      </c>
      <c r="C9374">
        <v>1</v>
      </c>
      <c r="D9374">
        <f>B9374*12 + C9374</f>
        <v>169</v>
      </c>
      <c r="E9374">
        <v>11</v>
      </c>
      <c r="F9374">
        <v>6</v>
      </c>
      <c r="G9374">
        <f t="shared" si="317"/>
        <v>138</v>
      </c>
      <c r="H9374">
        <f t="shared" si="318"/>
        <v>31</v>
      </c>
      <c r="I9374" t="s">
        <v>9</v>
      </c>
    </row>
    <row r="9375" spans="1:9" x14ac:dyDescent="0.3">
      <c r="A9375">
        <v>110</v>
      </c>
      <c r="B9375">
        <v>14</v>
      </c>
      <c r="C9375">
        <v>3</v>
      </c>
      <c r="D9375">
        <f>B9375*12 + C9375</f>
        <v>171</v>
      </c>
      <c r="E9375">
        <v>11</v>
      </c>
      <c r="F9375">
        <v>6</v>
      </c>
      <c r="G9375">
        <f t="shared" si="317"/>
        <v>138</v>
      </c>
      <c r="H9375">
        <f t="shared" si="318"/>
        <v>33</v>
      </c>
      <c r="I9375" t="s">
        <v>9</v>
      </c>
    </row>
    <row r="9376" spans="1:9" x14ac:dyDescent="0.3">
      <c r="A9376">
        <v>2</v>
      </c>
      <c r="B9376">
        <v>5</v>
      </c>
      <c r="C9376">
        <v>3</v>
      </c>
      <c r="D9376">
        <f>B9376*12 + C9376</f>
        <v>63</v>
      </c>
      <c r="E9376">
        <v>11</v>
      </c>
      <c r="F9376">
        <v>7</v>
      </c>
      <c r="G9376">
        <f t="shared" si="317"/>
        <v>139</v>
      </c>
      <c r="H9376">
        <f t="shared" si="318"/>
        <v>-76</v>
      </c>
      <c r="I9376" t="s">
        <v>9</v>
      </c>
    </row>
    <row r="9377" spans="1:9" x14ac:dyDescent="0.3">
      <c r="A9377">
        <v>3</v>
      </c>
      <c r="B9377">
        <v>5</v>
      </c>
      <c r="C9377">
        <v>3</v>
      </c>
      <c r="D9377">
        <f>B9377*12 + C9377</f>
        <v>63</v>
      </c>
      <c r="E9377">
        <v>11</v>
      </c>
      <c r="F9377">
        <v>7</v>
      </c>
      <c r="G9377">
        <f t="shared" si="317"/>
        <v>139</v>
      </c>
      <c r="H9377">
        <f t="shared" si="318"/>
        <v>-76</v>
      </c>
      <c r="I9377" t="s">
        <v>9</v>
      </c>
    </row>
    <row r="9378" spans="1:9" x14ac:dyDescent="0.3">
      <c r="A9378">
        <v>4</v>
      </c>
      <c r="B9378">
        <v>5</v>
      </c>
      <c r="C9378">
        <v>4</v>
      </c>
      <c r="D9378">
        <f>B9378*12 + C9378</f>
        <v>64</v>
      </c>
      <c r="E9378">
        <v>11</v>
      </c>
      <c r="F9378">
        <v>7</v>
      </c>
      <c r="G9378">
        <f t="shared" si="317"/>
        <v>139</v>
      </c>
      <c r="H9378">
        <f t="shared" si="318"/>
        <v>-75</v>
      </c>
      <c r="I9378" t="s">
        <v>9</v>
      </c>
    </row>
    <row r="9379" spans="1:9" x14ac:dyDescent="0.3">
      <c r="A9379">
        <v>5</v>
      </c>
      <c r="B9379">
        <v>5</v>
      </c>
      <c r="C9379">
        <v>5</v>
      </c>
      <c r="D9379">
        <f>B9379*12 + C9379</f>
        <v>65</v>
      </c>
      <c r="E9379">
        <v>11</v>
      </c>
      <c r="F9379">
        <v>7</v>
      </c>
      <c r="G9379">
        <f t="shared" si="317"/>
        <v>139</v>
      </c>
      <c r="H9379">
        <f t="shared" si="318"/>
        <v>-74</v>
      </c>
      <c r="I9379" t="s">
        <v>9</v>
      </c>
    </row>
    <row r="9380" spans="1:9" x14ac:dyDescent="0.3">
      <c r="A9380">
        <v>6</v>
      </c>
      <c r="B9380">
        <v>5</v>
      </c>
      <c r="C9380">
        <v>5</v>
      </c>
      <c r="D9380">
        <f>B9380*12 + C9380</f>
        <v>65</v>
      </c>
      <c r="E9380">
        <v>11</v>
      </c>
      <c r="F9380">
        <v>7</v>
      </c>
      <c r="G9380">
        <f t="shared" si="317"/>
        <v>139</v>
      </c>
      <c r="H9380">
        <f t="shared" si="318"/>
        <v>-74</v>
      </c>
      <c r="I9380" t="s">
        <v>9</v>
      </c>
    </row>
    <row r="9381" spans="1:9" x14ac:dyDescent="0.3">
      <c r="A9381">
        <v>7</v>
      </c>
      <c r="B9381">
        <v>5</v>
      </c>
      <c r="C9381">
        <v>6</v>
      </c>
      <c r="D9381">
        <f>B9381*12 + C9381</f>
        <v>66</v>
      </c>
      <c r="E9381">
        <v>11</v>
      </c>
      <c r="F9381">
        <v>7</v>
      </c>
      <c r="G9381">
        <f t="shared" si="317"/>
        <v>139</v>
      </c>
      <c r="H9381">
        <f t="shared" si="318"/>
        <v>-73</v>
      </c>
      <c r="I9381" t="s">
        <v>9</v>
      </c>
    </row>
    <row r="9382" spans="1:9" x14ac:dyDescent="0.3">
      <c r="A9382">
        <v>8</v>
      </c>
      <c r="B9382">
        <v>5</v>
      </c>
      <c r="C9382">
        <v>6</v>
      </c>
      <c r="D9382">
        <f>B9382*12 + C9382</f>
        <v>66</v>
      </c>
      <c r="E9382">
        <v>11</v>
      </c>
      <c r="F9382">
        <v>7</v>
      </c>
      <c r="G9382">
        <f t="shared" si="317"/>
        <v>139</v>
      </c>
      <c r="H9382">
        <f t="shared" si="318"/>
        <v>-73</v>
      </c>
      <c r="I9382" t="s">
        <v>9</v>
      </c>
    </row>
    <row r="9383" spans="1:9" x14ac:dyDescent="0.3">
      <c r="A9383">
        <v>9</v>
      </c>
      <c r="B9383">
        <v>5</v>
      </c>
      <c r="C9383">
        <v>7</v>
      </c>
      <c r="D9383">
        <f>B9383*12 + C9383</f>
        <v>67</v>
      </c>
      <c r="E9383">
        <v>11</v>
      </c>
      <c r="F9383">
        <v>7</v>
      </c>
      <c r="G9383">
        <f t="shared" si="317"/>
        <v>139</v>
      </c>
      <c r="H9383">
        <f t="shared" si="318"/>
        <v>-72</v>
      </c>
      <c r="I9383" t="s">
        <v>9</v>
      </c>
    </row>
    <row r="9384" spans="1:9" x14ac:dyDescent="0.3">
      <c r="A9384">
        <v>10</v>
      </c>
      <c r="B9384">
        <v>5</v>
      </c>
      <c r="C9384">
        <v>7</v>
      </c>
      <c r="D9384">
        <f>B9384*12 + C9384</f>
        <v>67</v>
      </c>
      <c r="E9384">
        <v>11</v>
      </c>
      <c r="F9384">
        <v>7</v>
      </c>
      <c r="G9384">
        <f t="shared" si="317"/>
        <v>139</v>
      </c>
      <c r="H9384">
        <f t="shared" si="318"/>
        <v>-72</v>
      </c>
      <c r="I9384" t="s">
        <v>9</v>
      </c>
    </row>
    <row r="9385" spans="1:9" x14ac:dyDescent="0.3">
      <c r="A9385">
        <v>11</v>
      </c>
      <c r="B9385">
        <v>5</v>
      </c>
      <c r="C9385">
        <v>8</v>
      </c>
      <c r="D9385">
        <f>B9385*12 + C9385</f>
        <v>68</v>
      </c>
      <c r="E9385">
        <v>11</v>
      </c>
      <c r="F9385">
        <v>7</v>
      </c>
      <c r="G9385">
        <f t="shared" si="317"/>
        <v>139</v>
      </c>
      <c r="H9385">
        <f t="shared" si="318"/>
        <v>-71</v>
      </c>
      <c r="I9385" t="s">
        <v>9</v>
      </c>
    </row>
    <row r="9386" spans="1:9" x14ac:dyDescent="0.3">
      <c r="A9386">
        <v>12</v>
      </c>
      <c r="B9386">
        <v>5</v>
      </c>
      <c r="C9386">
        <v>9</v>
      </c>
      <c r="D9386">
        <f>B9386*12 + C9386</f>
        <v>69</v>
      </c>
      <c r="E9386">
        <v>11</v>
      </c>
      <c r="F9386">
        <v>7</v>
      </c>
      <c r="G9386">
        <f t="shared" si="317"/>
        <v>139</v>
      </c>
      <c r="H9386">
        <f t="shared" si="318"/>
        <v>-70</v>
      </c>
      <c r="I9386" t="s">
        <v>9</v>
      </c>
    </row>
    <row r="9387" spans="1:9" x14ac:dyDescent="0.3">
      <c r="A9387">
        <v>13</v>
      </c>
      <c r="B9387">
        <v>5</v>
      </c>
      <c r="C9387">
        <v>9</v>
      </c>
      <c r="D9387">
        <f>B9387*12 + C9387</f>
        <v>69</v>
      </c>
      <c r="E9387">
        <v>11</v>
      </c>
      <c r="F9387">
        <v>7</v>
      </c>
      <c r="G9387">
        <f t="shared" si="317"/>
        <v>139</v>
      </c>
      <c r="H9387">
        <f t="shared" si="318"/>
        <v>-70</v>
      </c>
      <c r="I9387" t="s">
        <v>9</v>
      </c>
    </row>
    <row r="9388" spans="1:9" x14ac:dyDescent="0.3">
      <c r="A9388">
        <v>14</v>
      </c>
      <c r="B9388">
        <v>5</v>
      </c>
      <c r="C9388">
        <v>10</v>
      </c>
      <c r="D9388">
        <f>B9388*12 + C9388</f>
        <v>70</v>
      </c>
      <c r="E9388">
        <v>11</v>
      </c>
      <c r="F9388">
        <v>7</v>
      </c>
      <c r="G9388">
        <f t="shared" si="317"/>
        <v>139</v>
      </c>
      <c r="H9388">
        <f t="shared" si="318"/>
        <v>-69</v>
      </c>
      <c r="I9388" t="s">
        <v>9</v>
      </c>
    </row>
    <row r="9389" spans="1:9" x14ac:dyDescent="0.3">
      <c r="A9389">
        <v>15</v>
      </c>
      <c r="B9389">
        <v>5</v>
      </c>
      <c r="C9389">
        <v>11</v>
      </c>
      <c r="D9389">
        <f>B9389*12 + C9389</f>
        <v>71</v>
      </c>
      <c r="E9389">
        <v>11</v>
      </c>
      <c r="F9389">
        <v>7</v>
      </c>
      <c r="G9389">
        <f t="shared" si="317"/>
        <v>139</v>
      </c>
      <c r="H9389">
        <f t="shared" si="318"/>
        <v>-68</v>
      </c>
      <c r="I9389" t="s">
        <v>9</v>
      </c>
    </row>
    <row r="9390" spans="1:9" x14ac:dyDescent="0.3">
      <c r="A9390">
        <v>16</v>
      </c>
      <c r="B9390">
        <v>5</v>
      </c>
      <c r="C9390">
        <v>11</v>
      </c>
      <c r="D9390">
        <f>B9390*12 + C9390</f>
        <v>71</v>
      </c>
      <c r="E9390">
        <v>11</v>
      </c>
      <c r="F9390">
        <v>7</v>
      </c>
      <c r="G9390">
        <f t="shared" si="317"/>
        <v>139</v>
      </c>
      <c r="H9390">
        <f t="shared" si="318"/>
        <v>-68</v>
      </c>
      <c r="I9390" t="s">
        <v>9</v>
      </c>
    </row>
    <row r="9391" spans="1:9" x14ac:dyDescent="0.3">
      <c r="A9391">
        <v>17</v>
      </c>
      <c r="B9391">
        <v>6</v>
      </c>
      <c r="C9391">
        <v>0</v>
      </c>
      <c r="D9391">
        <f>B9391*12 + C9391</f>
        <v>72</v>
      </c>
      <c r="E9391">
        <v>11</v>
      </c>
      <c r="F9391">
        <v>7</v>
      </c>
      <c r="G9391">
        <f t="shared" si="317"/>
        <v>139</v>
      </c>
      <c r="H9391">
        <f t="shared" si="318"/>
        <v>-67</v>
      </c>
      <c r="I9391" t="s">
        <v>9</v>
      </c>
    </row>
    <row r="9392" spans="1:9" x14ac:dyDescent="0.3">
      <c r="A9392">
        <v>18</v>
      </c>
      <c r="B9392">
        <v>6</v>
      </c>
      <c r="C9392">
        <v>1</v>
      </c>
      <c r="D9392">
        <f>B9392*12 + C9392</f>
        <v>73</v>
      </c>
      <c r="E9392">
        <v>11</v>
      </c>
      <c r="F9392">
        <v>7</v>
      </c>
      <c r="G9392">
        <f t="shared" si="317"/>
        <v>139</v>
      </c>
      <c r="H9392">
        <f t="shared" si="318"/>
        <v>-66</v>
      </c>
      <c r="I9392" t="s">
        <v>9</v>
      </c>
    </row>
    <row r="9393" spans="1:9" x14ac:dyDescent="0.3">
      <c r="A9393">
        <v>19</v>
      </c>
      <c r="B9393">
        <v>6</v>
      </c>
      <c r="C9393">
        <v>1</v>
      </c>
      <c r="D9393">
        <f>B9393*12 + C9393</f>
        <v>73</v>
      </c>
      <c r="E9393">
        <v>11</v>
      </c>
      <c r="F9393">
        <v>7</v>
      </c>
      <c r="G9393">
        <f t="shared" si="317"/>
        <v>139</v>
      </c>
      <c r="H9393">
        <f t="shared" si="318"/>
        <v>-66</v>
      </c>
      <c r="I9393" t="s">
        <v>9</v>
      </c>
    </row>
    <row r="9394" spans="1:9" x14ac:dyDescent="0.3">
      <c r="A9394">
        <v>20</v>
      </c>
      <c r="B9394">
        <v>6</v>
      </c>
      <c r="C9394">
        <v>2</v>
      </c>
      <c r="D9394">
        <f>B9394*12 + C9394</f>
        <v>74</v>
      </c>
      <c r="E9394">
        <v>11</v>
      </c>
      <c r="F9394">
        <v>7</v>
      </c>
      <c r="G9394">
        <f t="shared" si="317"/>
        <v>139</v>
      </c>
      <c r="H9394">
        <f t="shared" si="318"/>
        <v>-65</v>
      </c>
      <c r="I9394" t="s">
        <v>9</v>
      </c>
    </row>
    <row r="9395" spans="1:9" x14ac:dyDescent="0.3">
      <c r="A9395">
        <v>21</v>
      </c>
      <c r="B9395">
        <v>6</v>
      </c>
      <c r="C9395">
        <v>2</v>
      </c>
      <c r="D9395">
        <f>B9395*12 + C9395</f>
        <v>74</v>
      </c>
      <c r="E9395">
        <v>11</v>
      </c>
      <c r="F9395">
        <v>7</v>
      </c>
      <c r="G9395">
        <f t="shared" si="317"/>
        <v>139</v>
      </c>
      <c r="H9395">
        <f t="shared" si="318"/>
        <v>-65</v>
      </c>
      <c r="I9395" t="s">
        <v>9</v>
      </c>
    </row>
    <row r="9396" spans="1:9" x14ac:dyDescent="0.3">
      <c r="A9396">
        <v>22</v>
      </c>
      <c r="B9396">
        <v>6</v>
      </c>
      <c r="C9396">
        <v>3</v>
      </c>
      <c r="D9396">
        <f>B9396*12 + C9396</f>
        <v>75</v>
      </c>
      <c r="E9396">
        <v>11</v>
      </c>
      <c r="F9396">
        <v>7</v>
      </c>
      <c r="G9396">
        <f t="shared" si="317"/>
        <v>139</v>
      </c>
      <c r="H9396">
        <f t="shared" si="318"/>
        <v>-64</v>
      </c>
      <c r="I9396" t="s">
        <v>9</v>
      </c>
    </row>
    <row r="9397" spans="1:9" x14ac:dyDescent="0.3">
      <c r="A9397">
        <v>23</v>
      </c>
      <c r="B9397">
        <v>6</v>
      </c>
      <c r="C9397">
        <v>4</v>
      </c>
      <c r="D9397">
        <f>B9397*12 + C9397</f>
        <v>76</v>
      </c>
      <c r="E9397">
        <v>11</v>
      </c>
      <c r="F9397">
        <v>7</v>
      </c>
      <c r="G9397">
        <f t="shared" si="317"/>
        <v>139</v>
      </c>
      <c r="H9397">
        <f t="shared" si="318"/>
        <v>-63</v>
      </c>
      <c r="I9397" t="s">
        <v>9</v>
      </c>
    </row>
    <row r="9398" spans="1:9" x14ac:dyDescent="0.3">
      <c r="A9398">
        <v>24</v>
      </c>
      <c r="B9398">
        <v>6</v>
      </c>
      <c r="C9398">
        <v>5</v>
      </c>
      <c r="D9398">
        <f>B9398*12 + C9398</f>
        <v>77</v>
      </c>
      <c r="E9398">
        <v>11</v>
      </c>
      <c r="F9398">
        <v>7</v>
      </c>
      <c r="G9398">
        <f t="shared" si="317"/>
        <v>139</v>
      </c>
      <c r="H9398">
        <f t="shared" si="318"/>
        <v>-62</v>
      </c>
      <c r="I9398" t="s">
        <v>9</v>
      </c>
    </row>
    <row r="9399" spans="1:9" x14ac:dyDescent="0.3">
      <c r="A9399">
        <v>25</v>
      </c>
      <c r="B9399">
        <v>6</v>
      </c>
      <c r="C9399">
        <v>5</v>
      </c>
      <c r="D9399">
        <f>B9399*12 + C9399</f>
        <v>77</v>
      </c>
      <c r="E9399">
        <v>11</v>
      </c>
      <c r="F9399">
        <v>7</v>
      </c>
      <c r="G9399">
        <f t="shared" si="317"/>
        <v>139</v>
      </c>
      <c r="H9399">
        <f t="shared" si="318"/>
        <v>-62</v>
      </c>
      <c r="I9399" t="s">
        <v>9</v>
      </c>
    </row>
    <row r="9400" spans="1:9" x14ac:dyDescent="0.3">
      <c r="A9400">
        <v>26</v>
      </c>
      <c r="B9400">
        <v>6</v>
      </c>
      <c r="C9400">
        <v>6</v>
      </c>
      <c r="D9400">
        <f>B9400*12 + C9400</f>
        <v>78</v>
      </c>
      <c r="E9400">
        <v>11</v>
      </c>
      <c r="F9400">
        <v>7</v>
      </c>
      <c r="G9400">
        <f t="shared" si="317"/>
        <v>139</v>
      </c>
      <c r="H9400">
        <f t="shared" si="318"/>
        <v>-61</v>
      </c>
      <c r="I9400" t="s">
        <v>9</v>
      </c>
    </row>
    <row r="9401" spans="1:9" x14ac:dyDescent="0.3">
      <c r="A9401">
        <v>27</v>
      </c>
      <c r="B9401">
        <v>6</v>
      </c>
      <c r="C9401">
        <v>7</v>
      </c>
      <c r="D9401">
        <f>B9401*12 + C9401</f>
        <v>79</v>
      </c>
      <c r="E9401">
        <v>11</v>
      </c>
      <c r="F9401">
        <v>7</v>
      </c>
      <c r="G9401">
        <f t="shared" si="317"/>
        <v>139</v>
      </c>
      <c r="H9401">
        <f t="shared" si="318"/>
        <v>-60</v>
      </c>
      <c r="I9401" t="s">
        <v>9</v>
      </c>
    </row>
    <row r="9402" spans="1:9" x14ac:dyDescent="0.3">
      <c r="A9402">
        <v>28</v>
      </c>
      <c r="B9402">
        <v>6</v>
      </c>
      <c r="C9402">
        <v>8</v>
      </c>
      <c r="D9402">
        <f>B9402*12 + C9402</f>
        <v>80</v>
      </c>
      <c r="E9402">
        <v>11</v>
      </c>
      <c r="F9402">
        <v>7</v>
      </c>
      <c r="G9402">
        <f t="shared" si="317"/>
        <v>139</v>
      </c>
      <c r="H9402">
        <f t="shared" si="318"/>
        <v>-59</v>
      </c>
      <c r="I9402" t="s">
        <v>9</v>
      </c>
    </row>
    <row r="9403" spans="1:9" x14ac:dyDescent="0.3">
      <c r="A9403">
        <v>29</v>
      </c>
      <c r="B9403">
        <v>6</v>
      </c>
      <c r="C9403">
        <v>8</v>
      </c>
      <c r="D9403">
        <f>B9403*12 + C9403</f>
        <v>80</v>
      </c>
      <c r="E9403">
        <v>11</v>
      </c>
      <c r="F9403">
        <v>7</v>
      </c>
      <c r="G9403">
        <f t="shared" si="317"/>
        <v>139</v>
      </c>
      <c r="H9403">
        <f t="shared" si="318"/>
        <v>-59</v>
      </c>
      <c r="I9403" t="s">
        <v>9</v>
      </c>
    </row>
    <row r="9404" spans="1:9" x14ac:dyDescent="0.3">
      <c r="A9404">
        <v>30</v>
      </c>
      <c r="B9404">
        <v>6</v>
      </c>
      <c r="C9404">
        <v>9</v>
      </c>
      <c r="D9404">
        <f>B9404*12 + C9404</f>
        <v>81</v>
      </c>
      <c r="E9404">
        <v>11</v>
      </c>
      <c r="F9404">
        <v>7</v>
      </c>
      <c r="G9404">
        <f t="shared" si="317"/>
        <v>139</v>
      </c>
      <c r="H9404">
        <f t="shared" si="318"/>
        <v>-58</v>
      </c>
      <c r="I9404" t="s">
        <v>9</v>
      </c>
    </row>
    <row r="9405" spans="1:9" x14ac:dyDescent="0.3">
      <c r="A9405">
        <v>31</v>
      </c>
      <c r="B9405">
        <v>6</v>
      </c>
      <c r="C9405">
        <v>9</v>
      </c>
      <c r="D9405">
        <f>B9405*12 + C9405</f>
        <v>81</v>
      </c>
      <c r="E9405">
        <v>11</v>
      </c>
      <c r="F9405">
        <v>7</v>
      </c>
      <c r="G9405">
        <f t="shared" si="317"/>
        <v>139</v>
      </c>
      <c r="H9405">
        <f t="shared" si="318"/>
        <v>-58</v>
      </c>
      <c r="I9405" t="s">
        <v>9</v>
      </c>
    </row>
    <row r="9406" spans="1:9" x14ac:dyDescent="0.3">
      <c r="A9406">
        <v>32</v>
      </c>
      <c r="B9406">
        <v>6</v>
      </c>
      <c r="C9406">
        <v>10</v>
      </c>
      <c r="D9406">
        <f>B9406*12 + C9406</f>
        <v>82</v>
      </c>
      <c r="E9406">
        <v>11</v>
      </c>
      <c r="F9406">
        <v>7</v>
      </c>
      <c r="G9406">
        <f t="shared" ref="G9406:G9469" si="319">E9406*12 + F9406</f>
        <v>139</v>
      </c>
      <c r="H9406">
        <f t="shared" si="318"/>
        <v>-57</v>
      </c>
      <c r="I9406" t="s">
        <v>9</v>
      </c>
    </row>
    <row r="9407" spans="1:9" x14ac:dyDescent="0.3">
      <c r="A9407">
        <v>33</v>
      </c>
      <c r="B9407">
        <v>6</v>
      </c>
      <c r="C9407">
        <v>11</v>
      </c>
      <c r="D9407">
        <f>B9407*12 + C9407</f>
        <v>83</v>
      </c>
      <c r="E9407">
        <v>11</v>
      </c>
      <c r="F9407">
        <v>7</v>
      </c>
      <c r="G9407">
        <f t="shared" si="319"/>
        <v>139</v>
      </c>
      <c r="H9407">
        <f t="shared" si="318"/>
        <v>-56</v>
      </c>
      <c r="I9407" t="s">
        <v>9</v>
      </c>
    </row>
    <row r="9408" spans="1:9" x14ac:dyDescent="0.3">
      <c r="A9408">
        <v>34</v>
      </c>
      <c r="B9408">
        <v>7</v>
      </c>
      <c r="C9408">
        <v>0</v>
      </c>
      <c r="D9408">
        <f>B9408*12 + C9408</f>
        <v>84</v>
      </c>
      <c r="E9408">
        <v>11</v>
      </c>
      <c r="F9408">
        <v>7</v>
      </c>
      <c r="G9408">
        <f t="shared" si="319"/>
        <v>139</v>
      </c>
      <c r="H9408">
        <f t="shared" si="318"/>
        <v>-55</v>
      </c>
      <c r="I9408" t="s">
        <v>9</v>
      </c>
    </row>
    <row r="9409" spans="1:9" x14ac:dyDescent="0.3">
      <c r="A9409">
        <v>35</v>
      </c>
      <c r="B9409">
        <v>7</v>
      </c>
      <c r="C9409">
        <v>1</v>
      </c>
      <c r="D9409">
        <f>B9409*12 + C9409</f>
        <v>85</v>
      </c>
      <c r="E9409">
        <v>11</v>
      </c>
      <c r="F9409">
        <v>7</v>
      </c>
      <c r="G9409">
        <f t="shared" si="319"/>
        <v>139</v>
      </c>
      <c r="H9409">
        <f t="shared" si="318"/>
        <v>-54</v>
      </c>
      <c r="I9409" t="s">
        <v>9</v>
      </c>
    </row>
    <row r="9410" spans="1:9" x14ac:dyDescent="0.3">
      <c r="A9410">
        <v>36</v>
      </c>
      <c r="B9410">
        <v>7</v>
      </c>
      <c r="C9410">
        <v>2</v>
      </c>
      <c r="D9410">
        <f>B9410*12 + C9410</f>
        <v>86</v>
      </c>
      <c r="E9410">
        <v>11</v>
      </c>
      <c r="F9410">
        <v>7</v>
      </c>
      <c r="G9410">
        <f t="shared" si="319"/>
        <v>139</v>
      </c>
      <c r="H9410">
        <f t="shared" si="318"/>
        <v>-53</v>
      </c>
      <c r="I9410" t="s">
        <v>9</v>
      </c>
    </row>
    <row r="9411" spans="1:9" x14ac:dyDescent="0.3">
      <c r="A9411">
        <v>37</v>
      </c>
      <c r="B9411">
        <v>7</v>
      </c>
      <c r="C9411">
        <v>3</v>
      </c>
      <c r="D9411">
        <f>B9411*12 + C9411</f>
        <v>87</v>
      </c>
      <c r="E9411">
        <v>11</v>
      </c>
      <c r="F9411">
        <v>7</v>
      </c>
      <c r="G9411">
        <f t="shared" si="319"/>
        <v>139</v>
      </c>
      <c r="H9411">
        <f t="shared" si="318"/>
        <v>-52</v>
      </c>
      <c r="I9411" t="s">
        <v>9</v>
      </c>
    </row>
    <row r="9412" spans="1:9" x14ac:dyDescent="0.3">
      <c r="A9412">
        <v>38</v>
      </c>
      <c r="B9412">
        <v>7</v>
      </c>
      <c r="C9412">
        <v>4</v>
      </c>
      <c r="D9412">
        <f>B9412*12 + C9412</f>
        <v>88</v>
      </c>
      <c r="E9412">
        <v>11</v>
      </c>
      <c r="F9412">
        <v>7</v>
      </c>
      <c r="G9412">
        <f t="shared" si="319"/>
        <v>139</v>
      </c>
      <c r="H9412">
        <f t="shared" si="318"/>
        <v>-51</v>
      </c>
      <c r="I9412" t="s">
        <v>9</v>
      </c>
    </row>
    <row r="9413" spans="1:9" x14ac:dyDescent="0.3">
      <c r="A9413">
        <v>39</v>
      </c>
      <c r="B9413">
        <v>7</v>
      </c>
      <c r="C9413">
        <v>5</v>
      </c>
      <c r="D9413">
        <f>B9413*12 + C9413</f>
        <v>89</v>
      </c>
      <c r="E9413">
        <v>11</v>
      </c>
      <c r="F9413">
        <v>7</v>
      </c>
      <c r="G9413">
        <f t="shared" si="319"/>
        <v>139</v>
      </c>
      <c r="H9413">
        <f t="shared" si="318"/>
        <v>-50</v>
      </c>
      <c r="I9413" t="s">
        <v>9</v>
      </c>
    </row>
    <row r="9414" spans="1:9" x14ac:dyDescent="0.3">
      <c r="A9414">
        <v>40</v>
      </c>
      <c r="B9414">
        <v>7</v>
      </c>
      <c r="C9414">
        <v>5</v>
      </c>
      <c r="D9414">
        <f>B9414*12 + C9414</f>
        <v>89</v>
      </c>
      <c r="E9414">
        <v>11</v>
      </c>
      <c r="F9414">
        <v>7</v>
      </c>
      <c r="G9414">
        <f t="shared" si="319"/>
        <v>139</v>
      </c>
      <c r="H9414">
        <f t="shared" ref="H9414:H9477" si="320">D9414-G9414</f>
        <v>-50</v>
      </c>
      <c r="I9414" t="s">
        <v>9</v>
      </c>
    </row>
    <row r="9415" spans="1:9" x14ac:dyDescent="0.3">
      <c r="A9415">
        <v>41</v>
      </c>
      <c r="B9415">
        <v>7</v>
      </c>
      <c r="C9415">
        <v>6</v>
      </c>
      <c r="D9415">
        <f>B9415*12 + C9415</f>
        <v>90</v>
      </c>
      <c r="E9415">
        <v>11</v>
      </c>
      <c r="F9415">
        <v>7</v>
      </c>
      <c r="G9415">
        <f t="shared" si="319"/>
        <v>139</v>
      </c>
      <c r="H9415">
        <f t="shared" si="320"/>
        <v>-49</v>
      </c>
      <c r="I9415" t="s">
        <v>9</v>
      </c>
    </row>
    <row r="9416" spans="1:9" x14ac:dyDescent="0.3">
      <c r="A9416">
        <v>42</v>
      </c>
      <c r="B9416">
        <v>7</v>
      </c>
      <c r="C9416">
        <v>7</v>
      </c>
      <c r="D9416">
        <f>B9416*12 + C9416</f>
        <v>91</v>
      </c>
      <c r="E9416">
        <v>11</v>
      </c>
      <c r="F9416">
        <v>7</v>
      </c>
      <c r="G9416">
        <f t="shared" si="319"/>
        <v>139</v>
      </c>
      <c r="H9416">
        <f t="shared" si="320"/>
        <v>-48</v>
      </c>
      <c r="I9416" t="s">
        <v>9</v>
      </c>
    </row>
    <row r="9417" spans="1:9" x14ac:dyDescent="0.3">
      <c r="A9417">
        <v>43</v>
      </c>
      <c r="B9417">
        <v>7</v>
      </c>
      <c r="C9417">
        <v>8</v>
      </c>
      <c r="D9417">
        <f>B9417*12 + C9417</f>
        <v>92</v>
      </c>
      <c r="E9417">
        <v>11</v>
      </c>
      <c r="F9417">
        <v>7</v>
      </c>
      <c r="G9417">
        <f t="shared" si="319"/>
        <v>139</v>
      </c>
      <c r="H9417">
        <f t="shared" si="320"/>
        <v>-47</v>
      </c>
      <c r="I9417" t="s">
        <v>9</v>
      </c>
    </row>
    <row r="9418" spans="1:9" x14ac:dyDescent="0.3">
      <c r="A9418">
        <v>44</v>
      </c>
      <c r="B9418">
        <v>7</v>
      </c>
      <c r="C9418">
        <v>9</v>
      </c>
      <c r="D9418">
        <f>B9418*12 + C9418</f>
        <v>93</v>
      </c>
      <c r="E9418">
        <v>11</v>
      </c>
      <c r="F9418">
        <v>7</v>
      </c>
      <c r="G9418">
        <f t="shared" si="319"/>
        <v>139</v>
      </c>
      <c r="H9418">
        <f t="shared" si="320"/>
        <v>-46</v>
      </c>
      <c r="I9418" t="s">
        <v>9</v>
      </c>
    </row>
    <row r="9419" spans="1:9" x14ac:dyDescent="0.3">
      <c r="A9419">
        <v>45</v>
      </c>
      <c r="B9419">
        <v>7</v>
      </c>
      <c r="C9419">
        <v>10</v>
      </c>
      <c r="D9419">
        <f>B9419*12 + C9419</f>
        <v>94</v>
      </c>
      <c r="E9419">
        <v>11</v>
      </c>
      <c r="F9419">
        <v>7</v>
      </c>
      <c r="G9419">
        <f t="shared" si="319"/>
        <v>139</v>
      </c>
      <c r="H9419">
        <f t="shared" si="320"/>
        <v>-45</v>
      </c>
      <c r="I9419" t="s">
        <v>9</v>
      </c>
    </row>
    <row r="9420" spans="1:9" x14ac:dyDescent="0.3">
      <c r="A9420">
        <v>46</v>
      </c>
      <c r="B9420">
        <v>7</v>
      </c>
      <c r="C9420">
        <v>11</v>
      </c>
      <c r="D9420">
        <f>B9420*12 + C9420</f>
        <v>95</v>
      </c>
      <c r="E9420">
        <v>11</v>
      </c>
      <c r="F9420">
        <v>7</v>
      </c>
      <c r="G9420">
        <f t="shared" si="319"/>
        <v>139</v>
      </c>
      <c r="H9420">
        <f t="shared" si="320"/>
        <v>-44</v>
      </c>
      <c r="I9420" t="s">
        <v>9</v>
      </c>
    </row>
    <row r="9421" spans="1:9" x14ac:dyDescent="0.3">
      <c r="A9421">
        <v>47</v>
      </c>
      <c r="B9421">
        <v>8</v>
      </c>
      <c r="C9421">
        <v>0</v>
      </c>
      <c r="D9421">
        <f>B9421*12 + C9421</f>
        <v>96</v>
      </c>
      <c r="E9421">
        <v>11</v>
      </c>
      <c r="F9421">
        <v>7</v>
      </c>
      <c r="G9421">
        <f t="shared" si="319"/>
        <v>139</v>
      </c>
      <c r="H9421">
        <f t="shared" si="320"/>
        <v>-43</v>
      </c>
      <c r="I9421" t="s">
        <v>9</v>
      </c>
    </row>
    <row r="9422" spans="1:9" x14ac:dyDescent="0.3">
      <c r="A9422">
        <v>48</v>
      </c>
      <c r="B9422">
        <v>8</v>
      </c>
      <c r="C9422">
        <v>1</v>
      </c>
      <c r="D9422">
        <f>B9422*12 + C9422</f>
        <v>97</v>
      </c>
      <c r="E9422">
        <v>11</v>
      </c>
      <c r="F9422">
        <v>7</v>
      </c>
      <c r="G9422">
        <f t="shared" si="319"/>
        <v>139</v>
      </c>
      <c r="H9422">
        <f t="shared" si="320"/>
        <v>-42</v>
      </c>
      <c r="I9422" t="s">
        <v>9</v>
      </c>
    </row>
    <row r="9423" spans="1:9" x14ac:dyDescent="0.3">
      <c r="A9423">
        <v>49</v>
      </c>
      <c r="B9423">
        <v>8</v>
      </c>
      <c r="C9423">
        <v>2</v>
      </c>
      <c r="D9423">
        <f>B9423*12 + C9423</f>
        <v>98</v>
      </c>
      <c r="E9423">
        <v>11</v>
      </c>
      <c r="F9423">
        <v>7</v>
      </c>
      <c r="G9423">
        <f t="shared" si="319"/>
        <v>139</v>
      </c>
      <c r="H9423">
        <f t="shared" si="320"/>
        <v>-41</v>
      </c>
      <c r="I9423" t="s">
        <v>9</v>
      </c>
    </row>
    <row r="9424" spans="1:9" x14ac:dyDescent="0.3">
      <c r="A9424">
        <v>50</v>
      </c>
      <c r="B9424">
        <v>8</v>
      </c>
      <c r="C9424">
        <v>3</v>
      </c>
      <c r="D9424">
        <f>B9424*12 + C9424</f>
        <v>99</v>
      </c>
      <c r="E9424">
        <v>11</v>
      </c>
      <c r="F9424">
        <v>7</v>
      </c>
      <c r="G9424">
        <f t="shared" si="319"/>
        <v>139</v>
      </c>
      <c r="H9424">
        <f t="shared" si="320"/>
        <v>-40</v>
      </c>
      <c r="I9424" t="s">
        <v>9</v>
      </c>
    </row>
    <row r="9425" spans="1:9" x14ac:dyDescent="0.3">
      <c r="A9425">
        <v>51</v>
      </c>
      <c r="B9425">
        <v>8</v>
      </c>
      <c r="C9425">
        <v>4</v>
      </c>
      <c r="D9425">
        <f>B9425*12 + C9425</f>
        <v>100</v>
      </c>
      <c r="E9425">
        <v>11</v>
      </c>
      <c r="F9425">
        <v>7</v>
      </c>
      <c r="G9425">
        <f t="shared" si="319"/>
        <v>139</v>
      </c>
      <c r="H9425">
        <f t="shared" si="320"/>
        <v>-39</v>
      </c>
      <c r="I9425" t="s">
        <v>9</v>
      </c>
    </row>
    <row r="9426" spans="1:9" x14ac:dyDescent="0.3">
      <c r="A9426">
        <v>52</v>
      </c>
      <c r="B9426">
        <v>8</v>
      </c>
      <c r="C9426">
        <v>5</v>
      </c>
      <c r="D9426">
        <f>B9426*12 + C9426</f>
        <v>101</v>
      </c>
      <c r="E9426">
        <v>11</v>
      </c>
      <c r="F9426">
        <v>7</v>
      </c>
      <c r="G9426">
        <f t="shared" si="319"/>
        <v>139</v>
      </c>
      <c r="H9426">
        <f t="shared" si="320"/>
        <v>-38</v>
      </c>
      <c r="I9426" t="s">
        <v>9</v>
      </c>
    </row>
    <row r="9427" spans="1:9" x14ac:dyDescent="0.3">
      <c r="A9427">
        <v>53</v>
      </c>
      <c r="B9427">
        <v>8</v>
      </c>
      <c r="C9427">
        <v>6</v>
      </c>
      <c r="D9427">
        <f>B9427*12 + C9427</f>
        <v>102</v>
      </c>
      <c r="E9427">
        <v>11</v>
      </c>
      <c r="F9427">
        <v>7</v>
      </c>
      <c r="G9427">
        <f t="shared" si="319"/>
        <v>139</v>
      </c>
      <c r="H9427">
        <f t="shared" si="320"/>
        <v>-37</v>
      </c>
      <c r="I9427" t="s">
        <v>9</v>
      </c>
    </row>
    <row r="9428" spans="1:9" x14ac:dyDescent="0.3">
      <c r="A9428">
        <v>54</v>
      </c>
      <c r="B9428">
        <v>8</v>
      </c>
      <c r="C9428">
        <v>7</v>
      </c>
      <c r="D9428">
        <f>B9428*12 + C9428</f>
        <v>103</v>
      </c>
      <c r="E9428">
        <v>11</v>
      </c>
      <c r="F9428">
        <v>7</v>
      </c>
      <c r="G9428">
        <f t="shared" si="319"/>
        <v>139</v>
      </c>
      <c r="H9428">
        <f t="shared" si="320"/>
        <v>-36</v>
      </c>
      <c r="I9428" t="s">
        <v>9</v>
      </c>
    </row>
    <row r="9429" spans="1:9" x14ac:dyDescent="0.3">
      <c r="A9429">
        <v>55</v>
      </c>
      <c r="B9429">
        <v>8</v>
      </c>
      <c r="C9429">
        <v>8</v>
      </c>
      <c r="D9429">
        <f>B9429*12 + C9429</f>
        <v>104</v>
      </c>
      <c r="E9429">
        <v>11</v>
      </c>
      <c r="F9429">
        <v>7</v>
      </c>
      <c r="G9429">
        <f t="shared" si="319"/>
        <v>139</v>
      </c>
      <c r="H9429">
        <f t="shared" si="320"/>
        <v>-35</v>
      </c>
      <c r="I9429" t="s">
        <v>9</v>
      </c>
    </row>
    <row r="9430" spans="1:9" x14ac:dyDescent="0.3">
      <c r="A9430">
        <v>56</v>
      </c>
      <c r="B9430">
        <v>8</v>
      </c>
      <c r="C9430">
        <v>9</v>
      </c>
      <c r="D9430">
        <f>B9430*12 + C9430</f>
        <v>105</v>
      </c>
      <c r="E9430">
        <v>11</v>
      </c>
      <c r="F9430">
        <v>7</v>
      </c>
      <c r="G9430">
        <f t="shared" si="319"/>
        <v>139</v>
      </c>
      <c r="H9430">
        <f t="shared" si="320"/>
        <v>-34</v>
      </c>
      <c r="I9430" t="s">
        <v>9</v>
      </c>
    </row>
    <row r="9431" spans="1:9" x14ac:dyDescent="0.3">
      <c r="A9431">
        <v>57</v>
      </c>
      <c r="B9431">
        <v>8</v>
      </c>
      <c r="C9431">
        <v>10</v>
      </c>
      <c r="D9431">
        <f>B9431*12 + C9431</f>
        <v>106</v>
      </c>
      <c r="E9431">
        <v>11</v>
      </c>
      <c r="F9431">
        <v>7</v>
      </c>
      <c r="G9431">
        <f t="shared" si="319"/>
        <v>139</v>
      </c>
      <c r="H9431">
        <f t="shared" si="320"/>
        <v>-33</v>
      </c>
      <c r="I9431" t="s">
        <v>9</v>
      </c>
    </row>
    <row r="9432" spans="1:9" x14ac:dyDescent="0.3">
      <c r="A9432">
        <v>58</v>
      </c>
      <c r="B9432">
        <v>9</v>
      </c>
      <c r="C9432">
        <v>0</v>
      </c>
      <c r="D9432">
        <f>B9432*12 + C9432</f>
        <v>108</v>
      </c>
      <c r="E9432">
        <v>11</v>
      </c>
      <c r="F9432">
        <v>7</v>
      </c>
      <c r="G9432">
        <f t="shared" si="319"/>
        <v>139</v>
      </c>
      <c r="H9432">
        <f t="shared" si="320"/>
        <v>-31</v>
      </c>
      <c r="I9432" t="s">
        <v>9</v>
      </c>
    </row>
    <row r="9433" spans="1:9" x14ac:dyDescent="0.3">
      <c r="A9433">
        <v>59</v>
      </c>
      <c r="B9433">
        <v>9</v>
      </c>
      <c r="C9433">
        <v>1</v>
      </c>
      <c r="D9433">
        <f>B9433*12 + C9433</f>
        <v>109</v>
      </c>
      <c r="E9433">
        <v>11</v>
      </c>
      <c r="F9433">
        <v>7</v>
      </c>
      <c r="G9433">
        <f t="shared" si="319"/>
        <v>139</v>
      </c>
      <c r="H9433">
        <f t="shared" si="320"/>
        <v>-30</v>
      </c>
      <c r="I9433" t="s">
        <v>9</v>
      </c>
    </row>
    <row r="9434" spans="1:9" x14ac:dyDescent="0.3">
      <c r="A9434">
        <v>60</v>
      </c>
      <c r="B9434">
        <v>9</v>
      </c>
      <c r="C9434">
        <v>2</v>
      </c>
      <c r="D9434">
        <f>B9434*12 + C9434</f>
        <v>110</v>
      </c>
      <c r="E9434">
        <v>11</v>
      </c>
      <c r="F9434">
        <v>7</v>
      </c>
      <c r="G9434">
        <f t="shared" si="319"/>
        <v>139</v>
      </c>
      <c r="H9434">
        <f t="shared" si="320"/>
        <v>-29</v>
      </c>
      <c r="I9434" t="s">
        <v>9</v>
      </c>
    </row>
    <row r="9435" spans="1:9" x14ac:dyDescent="0.3">
      <c r="A9435">
        <v>61</v>
      </c>
      <c r="B9435">
        <v>9</v>
      </c>
      <c r="C9435">
        <v>3</v>
      </c>
      <c r="D9435">
        <f>B9435*12 + C9435</f>
        <v>111</v>
      </c>
      <c r="E9435">
        <v>11</v>
      </c>
      <c r="F9435">
        <v>7</v>
      </c>
      <c r="G9435">
        <f t="shared" si="319"/>
        <v>139</v>
      </c>
      <c r="H9435">
        <f t="shared" si="320"/>
        <v>-28</v>
      </c>
      <c r="I9435" t="s">
        <v>9</v>
      </c>
    </row>
    <row r="9436" spans="1:9" x14ac:dyDescent="0.3">
      <c r="A9436">
        <v>62</v>
      </c>
      <c r="B9436">
        <v>9</v>
      </c>
      <c r="C9436">
        <v>4</v>
      </c>
      <c r="D9436">
        <f>B9436*12 + C9436</f>
        <v>112</v>
      </c>
      <c r="E9436">
        <v>11</v>
      </c>
      <c r="F9436">
        <v>7</v>
      </c>
      <c r="G9436">
        <f t="shared" si="319"/>
        <v>139</v>
      </c>
      <c r="H9436">
        <f t="shared" si="320"/>
        <v>-27</v>
      </c>
      <c r="I9436" t="s">
        <v>9</v>
      </c>
    </row>
    <row r="9437" spans="1:9" x14ac:dyDescent="0.3">
      <c r="A9437">
        <v>63</v>
      </c>
      <c r="B9437">
        <v>9</v>
      </c>
      <c r="C9437">
        <v>6</v>
      </c>
      <c r="D9437">
        <f>B9437*12 + C9437</f>
        <v>114</v>
      </c>
      <c r="E9437">
        <v>11</v>
      </c>
      <c r="F9437">
        <v>7</v>
      </c>
      <c r="G9437">
        <f t="shared" si="319"/>
        <v>139</v>
      </c>
      <c r="H9437">
        <f t="shared" si="320"/>
        <v>-25</v>
      </c>
      <c r="I9437" t="s">
        <v>9</v>
      </c>
    </row>
    <row r="9438" spans="1:9" x14ac:dyDescent="0.3">
      <c r="A9438">
        <v>64</v>
      </c>
      <c r="B9438">
        <v>9</v>
      </c>
      <c r="C9438">
        <v>7</v>
      </c>
      <c r="D9438">
        <f>B9438*12 + C9438</f>
        <v>115</v>
      </c>
      <c r="E9438">
        <v>11</v>
      </c>
      <c r="F9438">
        <v>7</v>
      </c>
      <c r="G9438">
        <f t="shared" si="319"/>
        <v>139</v>
      </c>
      <c r="H9438">
        <f t="shared" si="320"/>
        <v>-24</v>
      </c>
      <c r="I9438" t="s">
        <v>9</v>
      </c>
    </row>
    <row r="9439" spans="1:9" x14ac:dyDescent="0.3">
      <c r="A9439">
        <v>65</v>
      </c>
      <c r="B9439">
        <v>9</v>
      </c>
      <c r="C9439">
        <v>8</v>
      </c>
      <c r="D9439">
        <f>B9439*12 + C9439</f>
        <v>116</v>
      </c>
      <c r="E9439">
        <v>11</v>
      </c>
      <c r="F9439">
        <v>7</v>
      </c>
      <c r="G9439">
        <f t="shared" si="319"/>
        <v>139</v>
      </c>
      <c r="H9439">
        <f t="shared" si="320"/>
        <v>-23</v>
      </c>
      <c r="I9439" t="s">
        <v>9</v>
      </c>
    </row>
    <row r="9440" spans="1:9" x14ac:dyDescent="0.3">
      <c r="A9440">
        <v>66</v>
      </c>
      <c r="B9440">
        <v>9</v>
      </c>
      <c r="C9440">
        <v>9</v>
      </c>
      <c r="D9440">
        <f>B9440*12 + C9440</f>
        <v>117</v>
      </c>
      <c r="E9440">
        <v>11</v>
      </c>
      <c r="F9440">
        <v>7</v>
      </c>
      <c r="G9440">
        <f t="shared" si="319"/>
        <v>139</v>
      </c>
      <c r="H9440">
        <f t="shared" si="320"/>
        <v>-22</v>
      </c>
      <c r="I9440" t="s">
        <v>9</v>
      </c>
    </row>
    <row r="9441" spans="1:9" x14ac:dyDescent="0.3">
      <c r="A9441">
        <v>67</v>
      </c>
      <c r="B9441">
        <v>9</v>
      </c>
      <c r="C9441">
        <v>10</v>
      </c>
      <c r="D9441">
        <f>B9441*12 + C9441</f>
        <v>118</v>
      </c>
      <c r="E9441">
        <v>11</v>
      </c>
      <c r="F9441">
        <v>7</v>
      </c>
      <c r="G9441">
        <f t="shared" si="319"/>
        <v>139</v>
      </c>
      <c r="H9441">
        <f t="shared" si="320"/>
        <v>-21</v>
      </c>
      <c r="I9441" t="s">
        <v>9</v>
      </c>
    </row>
    <row r="9442" spans="1:9" x14ac:dyDescent="0.3">
      <c r="A9442">
        <v>68</v>
      </c>
      <c r="B9442">
        <v>10</v>
      </c>
      <c r="C9442">
        <v>0</v>
      </c>
      <c r="D9442">
        <f>B9442*12 + C9442</f>
        <v>120</v>
      </c>
      <c r="E9442">
        <v>11</v>
      </c>
      <c r="F9442">
        <v>7</v>
      </c>
      <c r="G9442">
        <f t="shared" si="319"/>
        <v>139</v>
      </c>
      <c r="H9442">
        <f t="shared" si="320"/>
        <v>-19</v>
      </c>
      <c r="I9442" t="s">
        <v>9</v>
      </c>
    </row>
    <row r="9443" spans="1:9" x14ac:dyDescent="0.3">
      <c r="A9443">
        <v>69</v>
      </c>
      <c r="B9443">
        <v>10</v>
      </c>
      <c r="C9443">
        <v>1</v>
      </c>
      <c r="D9443">
        <f>B9443*12 + C9443</f>
        <v>121</v>
      </c>
      <c r="E9443">
        <v>11</v>
      </c>
      <c r="F9443">
        <v>7</v>
      </c>
      <c r="G9443">
        <f t="shared" si="319"/>
        <v>139</v>
      </c>
      <c r="H9443">
        <f t="shared" si="320"/>
        <v>-18</v>
      </c>
      <c r="I9443" t="s">
        <v>9</v>
      </c>
    </row>
    <row r="9444" spans="1:9" x14ac:dyDescent="0.3">
      <c r="A9444">
        <v>70</v>
      </c>
      <c r="B9444">
        <v>10</v>
      </c>
      <c r="C9444">
        <v>2</v>
      </c>
      <c r="D9444">
        <f>B9444*12 + C9444</f>
        <v>122</v>
      </c>
      <c r="E9444">
        <v>11</v>
      </c>
      <c r="F9444">
        <v>7</v>
      </c>
      <c r="G9444">
        <f t="shared" si="319"/>
        <v>139</v>
      </c>
      <c r="H9444">
        <f t="shared" si="320"/>
        <v>-17</v>
      </c>
      <c r="I9444" t="s">
        <v>9</v>
      </c>
    </row>
    <row r="9445" spans="1:9" x14ac:dyDescent="0.3">
      <c r="A9445">
        <v>71</v>
      </c>
      <c r="B9445">
        <v>10</v>
      </c>
      <c r="C9445">
        <v>3</v>
      </c>
      <c r="D9445">
        <f>B9445*12 + C9445</f>
        <v>123</v>
      </c>
      <c r="E9445">
        <v>11</v>
      </c>
      <c r="F9445">
        <v>7</v>
      </c>
      <c r="G9445">
        <f t="shared" si="319"/>
        <v>139</v>
      </c>
      <c r="H9445">
        <f t="shared" si="320"/>
        <v>-16</v>
      </c>
      <c r="I9445" t="s">
        <v>9</v>
      </c>
    </row>
    <row r="9446" spans="1:9" x14ac:dyDescent="0.3">
      <c r="A9446">
        <v>72</v>
      </c>
      <c r="B9446">
        <v>10</v>
      </c>
      <c r="C9446">
        <v>4</v>
      </c>
      <c r="D9446">
        <f>B9446*12 + C9446</f>
        <v>124</v>
      </c>
      <c r="E9446">
        <v>11</v>
      </c>
      <c r="F9446">
        <v>7</v>
      </c>
      <c r="G9446">
        <f t="shared" si="319"/>
        <v>139</v>
      </c>
      <c r="H9446">
        <f t="shared" si="320"/>
        <v>-15</v>
      </c>
      <c r="I9446" t="s">
        <v>9</v>
      </c>
    </row>
    <row r="9447" spans="1:9" x14ac:dyDescent="0.3">
      <c r="A9447">
        <v>73</v>
      </c>
      <c r="B9447">
        <v>10</v>
      </c>
      <c r="C9447">
        <v>6</v>
      </c>
      <c r="D9447">
        <f>B9447*12 + C9447</f>
        <v>126</v>
      </c>
      <c r="E9447">
        <v>11</v>
      </c>
      <c r="F9447">
        <v>7</v>
      </c>
      <c r="G9447">
        <f t="shared" si="319"/>
        <v>139</v>
      </c>
      <c r="H9447">
        <f t="shared" si="320"/>
        <v>-13</v>
      </c>
      <c r="I9447" t="s">
        <v>9</v>
      </c>
    </row>
    <row r="9448" spans="1:9" x14ac:dyDescent="0.3">
      <c r="A9448">
        <v>74</v>
      </c>
      <c r="B9448">
        <v>10</v>
      </c>
      <c r="C9448">
        <v>7</v>
      </c>
      <c r="D9448">
        <f>B9448*12 + C9448</f>
        <v>127</v>
      </c>
      <c r="E9448">
        <v>11</v>
      </c>
      <c r="F9448">
        <v>7</v>
      </c>
      <c r="G9448">
        <f t="shared" si="319"/>
        <v>139</v>
      </c>
      <c r="H9448">
        <f t="shared" si="320"/>
        <v>-12</v>
      </c>
      <c r="I9448" t="s">
        <v>9</v>
      </c>
    </row>
    <row r="9449" spans="1:9" x14ac:dyDescent="0.3">
      <c r="A9449">
        <v>75</v>
      </c>
      <c r="B9449">
        <v>10</v>
      </c>
      <c r="C9449">
        <v>9</v>
      </c>
      <c r="D9449">
        <f>B9449*12 + C9449</f>
        <v>129</v>
      </c>
      <c r="E9449">
        <v>11</v>
      </c>
      <c r="F9449">
        <v>7</v>
      </c>
      <c r="G9449">
        <f t="shared" si="319"/>
        <v>139</v>
      </c>
      <c r="H9449">
        <f t="shared" si="320"/>
        <v>-10</v>
      </c>
      <c r="I9449" t="s">
        <v>9</v>
      </c>
    </row>
    <row r="9450" spans="1:9" x14ac:dyDescent="0.3">
      <c r="A9450">
        <v>76</v>
      </c>
      <c r="B9450">
        <v>10</v>
      </c>
      <c r="C9450">
        <v>10</v>
      </c>
      <c r="D9450">
        <f>B9450*12 + C9450</f>
        <v>130</v>
      </c>
      <c r="E9450">
        <v>11</v>
      </c>
      <c r="F9450">
        <v>7</v>
      </c>
      <c r="G9450">
        <f t="shared" si="319"/>
        <v>139</v>
      </c>
      <c r="H9450">
        <f t="shared" si="320"/>
        <v>-9</v>
      </c>
      <c r="I9450" t="s">
        <v>9</v>
      </c>
    </row>
    <row r="9451" spans="1:9" x14ac:dyDescent="0.3">
      <c r="A9451">
        <v>77</v>
      </c>
      <c r="B9451">
        <v>10</v>
      </c>
      <c r="C9451">
        <v>11</v>
      </c>
      <c r="D9451">
        <f>B9451*12 + C9451</f>
        <v>131</v>
      </c>
      <c r="E9451">
        <v>11</v>
      </c>
      <c r="F9451">
        <v>7</v>
      </c>
      <c r="G9451">
        <f t="shared" si="319"/>
        <v>139</v>
      </c>
      <c r="H9451">
        <f t="shared" si="320"/>
        <v>-8</v>
      </c>
      <c r="I9451" t="s">
        <v>9</v>
      </c>
    </row>
    <row r="9452" spans="1:9" x14ac:dyDescent="0.3">
      <c r="A9452">
        <v>78</v>
      </c>
      <c r="B9452">
        <v>11</v>
      </c>
      <c r="C9452">
        <v>0</v>
      </c>
      <c r="D9452">
        <f>B9452*12 + C9452</f>
        <v>132</v>
      </c>
      <c r="E9452">
        <v>11</v>
      </c>
      <c r="F9452">
        <v>7</v>
      </c>
      <c r="G9452">
        <f t="shared" si="319"/>
        <v>139</v>
      </c>
      <c r="H9452">
        <f t="shared" si="320"/>
        <v>-7</v>
      </c>
      <c r="I9452" t="s">
        <v>9</v>
      </c>
    </row>
    <row r="9453" spans="1:9" x14ac:dyDescent="0.3">
      <c r="A9453">
        <v>79</v>
      </c>
      <c r="B9453">
        <v>11</v>
      </c>
      <c r="C9453">
        <v>1</v>
      </c>
      <c r="D9453">
        <f>B9453*12 + C9453</f>
        <v>133</v>
      </c>
      <c r="E9453">
        <v>11</v>
      </c>
      <c r="F9453">
        <v>7</v>
      </c>
      <c r="G9453">
        <f t="shared" si="319"/>
        <v>139</v>
      </c>
      <c r="H9453">
        <f t="shared" si="320"/>
        <v>-6</v>
      </c>
      <c r="I9453" t="s">
        <v>9</v>
      </c>
    </row>
    <row r="9454" spans="1:9" x14ac:dyDescent="0.3">
      <c r="A9454">
        <v>80</v>
      </c>
      <c r="B9454">
        <v>11</v>
      </c>
      <c r="C9454">
        <v>3</v>
      </c>
      <c r="D9454">
        <f>B9454*12 + C9454</f>
        <v>135</v>
      </c>
      <c r="E9454">
        <v>11</v>
      </c>
      <c r="F9454">
        <v>7</v>
      </c>
      <c r="G9454">
        <f t="shared" si="319"/>
        <v>139</v>
      </c>
      <c r="H9454">
        <f t="shared" si="320"/>
        <v>-4</v>
      </c>
      <c r="I9454" t="s">
        <v>9</v>
      </c>
    </row>
    <row r="9455" spans="1:9" x14ac:dyDescent="0.3">
      <c r="A9455">
        <v>81</v>
      </c>
      <c r="B9455">
        <v>11</v>
      </c>
      <c r="C9455">
        <v>4</v>
      </c>
      <c r="D9455">
        <f>B9455*12 + C9455</f>
        <v>136</v>
      </c>
      <c r="E9455">
        <v>11</v>
      </c>
      <c r="F9455">
        <v>7</v>
      </c>
      <c r="G9455">
        <f t="shared" si="319"/>
        <v>139</v>
      </c>
      <c r="H9455">
        <f t="shared" si="320"/>
        <v>-3</v>
      </c>
      <c r="I9455" t="s">
        <v>9</v>
      </c>
    </row>
    <row r="9456" spans="1:9" x14ac:dyDescent="0.3">
      <c r="A9456">
        <v>82</v>
      </c>
      <c r="B9456">
        <v>11</v>
      </c>
      <c r="C9456">
        <v>5</v>
      </c>
      <c r="D9456">
        <f>B9456*12 + C9456</f>
        <v>137</v>
      </c>
      <c r="E9456">
        <v>11</v>
      </c>
      <c r="F9456">
        <v>7</v>
      </c>
      <c r="G9456">
        <f t="shared" si="319"/>
        <v>139</v>
      </c>
      <c r="H9456">
        <f t="shared" si="320"/>
        <v>-2</v>
      </c>
      <c r="I9456" t="s">
        <v>9</v>
      </c>
    </row>
    <row r="9457" spans="1:9" x14ac:dyDescent="0.3">
      <c r="A9457">
        <v>83</v>
      </c>
      <c r="B9457">
        <v>11</v>
      </c>
      <c r="C9457">
        <v>6</v>
      </c>
      <c r="D9457">
        <f>B9457*12 + C9457</f>
        <v>138</v>
      </c>
      <c r="E9457">
        <v>11</v>
      </c>
      <c r="F9457">
        <v>7</v>
      </c>
      <c r="G9457">
        <f t="shared" si="319"/>
        <v>139</v>
      </c>
      <c r="H9457">
        <f t="shared" si="320"/>
        <v>-1</v>
      </c>
      <c r="I9457" t="s">
        <v>9</v>
      </c>
    </row>
    <row r="9458" spans="1:9" x14ac:dyDescent="0.3">
      <c r="A9458">
        <v>84</v>
      </c>
      <c r="B9458">
        <v>11</v>
      </c>
      <c r="C9458">
        <v>7</v>
      </c>
      <c r="D9458">
        <f>B9458*12 + C9458</f>
        <v>139</v>
      </c>
      <c r="E9458">
        <v>11</v>
      </c>
      <c r="F9458">
        <v>7</v>
      </c>
      <c r="G9458">
        <f t="shared" si="319"/>
        <v>139</v>
      </c>
      <c r="H9458">
        <f t="shared" si="320"/>
        <v>0</v>
      </c>
      <c r="I9458" t="s">
        <v>9</v>
      </c>
    </row>
    <row r="9459" spans="1:9" x14ac:dyDescent="0.3">
      <c r="A9459">
        <v>85</v>
      </c>
      <c r="B9459">
        <v>11</v>
      </c>
      <c r="C9459">
        <v>9</v>
      </c>
      <c r="D9459">
        <f>B9459*12 + C9459</f>
        <v>141</v>
      </c>
      <c r="E9459">
        <v>11</v>
      </c>
      <c r="F9459">
        <v>7</v>
      </c>
      <c r="G9459">
        <f t="shared" si="319"/>
        <v>139</v>
      </c>
      <c r="H9459">
        <f t="shared" si="320"/>
        <v>2</v>
      </c>
      <c r="I9459" t="s">
        <v>9</v>
      </c>
    </row>
    <row r="9460" spans="1:9" x14ac:dyDescent="0.3">
      <c r="A9460">
        <v>86</v>
      </c>
      <c r="B9460">
        <v>11</v>
      </c>
      <c r="C9460">
        <v>10</v>
      </c>
      <c r="D9460">
        <f>B9460*12 + C9460</f>
        <v>142</v>
      </c>
      <c r="E9460">
        <v>11</v>
      </c>
      <c r="F9460">
        <v>7</v>
      </c>
      <c r="G9460">
        <f t="shared" si="319"/>
        <v>139</v>
      </c>
      <c r="H9460">
        <f t="shared" si="320"/>
        <v>3</v>
      </c>
      <c r="I9460" t="s">
        <v>9</v>
      </c>
    </row>
    <row r="9461" spans="1:9" x14ac:dyDescent="0.3">
      <c r="A9461">
        <v>87</v>
      </c>
      <c r="B9461">
        <v>11</v>
      </c>
      <c r="C9461">
        <v>11</v>
      </c>
      <c r="D9461">
        <f>B9461*12 + C9461</f>
        <v>143</v>
      </c>
      <c r="E9461">
        <v>11</v>
      </c>
      <c r="F9461">
        <v>7</v>
      </c>
      <c r="G9461">
        <f t="shared" si="319"/>
        <v>139</v>
      </c>
      <c r="H9461">
        <f t="shared" si="320"/>
        <v>4</v>
      </c>
      <c r="I9461" t="s">
        <v>9</v>
      </c>
    </row>
    <row r="9462" spans="1:9" x14ac:dyDescent="0.3">
      <c r="A9462">
        <v>88</v>
      </c>
      <c r="B9462">
        <v>12</v>
      </c>
      <c r="C9462">
        <v>0</v>
      </c>
      <c r="D9462">
        <f>B9462*12 + C9462</f>
        <v>144</v>
      </c>
      <c r="E9462">
        <v>11</v>
      </c>
      <c r="F9462">
        <v>7</v>
      </c>
      <c r="G9462">
        <f t="shared" si="319"/>
        <v>139</v>
      </c>
      <c r="H9462">
        <f t="shared" si="320"/>
        <v>5</v>
      </c>
      <c r="I9462" t="s">
        <v>9</v>
      </c>
    </row>
    <row r="9463" spans="1:9" x14ac:dyDescent="0.3">
      <c r="A9463">
        <v>89</v>
      </c>
      <c r="B9463">
        <v>12</v>
      </c>
      <c r="C9463">
        <v>1</v>
      </c>
      <c r="D9463">
        <f>B9463*12 + C9463</f>
        <v>145</v>
      </c>
      <c r="E9463">
        <v>11</v>
      </c>
      <c r="F9463">
        <v>7</v>
      </c>
      <c r="G9463">
        <f t="shared" si="319"/>
        <v>139</v>
      </c>
      <c r="H9463">
        <f t="shared" si="320"/>
        <v>6</v>
      </c>
      <c r="I9463" t="s">
        <v>9</v>
      </c>
    </row>
    <row r="9464" spans="1:9" x14ac:dyDescent="0.3">
      <c r="A9464">
        <v>90</v>
      </c>
      <c r="B9464">
        <v>12</v>
      </c>
      <c r="C9464">
        <v>3</v>
      </c>
      <c r="D9464">
        <f>B9464*12 + C9464</f>
        <v>147</v>
      </c>
      <c r="E9464">
        <v>11</v>
      </c>
      <c r="F9464">
        <v>7</v>
      </c>
      <c r="G9464">
        <f t="shared" si="319"/>
        <v>139</v>
      </c>
      <c r="H9464">
        <f t="shared" si="320"/>
        <v>8</v>
      </c>
      <c r="I9464" t="s">
        <v>9</v>
      </c>
    </row>
    <row r="9465" spans="1:9" x14ac:dyDescent="0.3">
      <c r="A9465">
        <v>91</v>
      </c>
      <c r="B9465">
        <v>12</v>
      </c>
      <c r="C9465">
        <v>4</v>
      </c>
      <c r="D9465">
        <f>B9465*12 + C9465</f>
        <v>148</v>
      </c>
      <c r="E9465">
        <v>11</v>
      </c>
      <c r="F9465">
        <v>7</v>
      </c>
      <c r="G9465">
        <f t="shared" si="319"/>
        <v>139</v>
      </c>
      <c r="H9465">
        <f t="shared" si="320"/>
        <v>9</v>
      </c>
      <c r="I9465" t="s">
        <v>9</v>
      </c>
    </row>
    <row r="9466" spans="1:9" x14ac:dyDescent="0.3">
      <c r="A9466">
        <v>92</v>
      </c>
      <c r="B9466">
        <v>12</v>
      </c>
      <c r="C9466">
        <v>5</v>
      </c>
      <c r="D9466">
        <f>B9466*12 + C9466</f>
        <v>149</v>
      </c>
      <c r="E9466">
        <v>11</v>
      </c>
      <c r="F9466">
        <v>7</v>
      </c>
      <c r="G9466">
        <f t="shared" si="319"/>
        <v>139</v>
      </c>
      <c r="H9466">
        <f t="shared" si="320"/>
        <v>10</v>
      </c>
      <c r="I9466" t="s">
        <v>9</v>
      </c>
    </row>
    <row r="9467" spans="1:9" x14ac:dyDescent="0.3">
      <c r="A9467">
        <v>93</v>
      </c>
      <c r="B9467">
        <v>12</v>
      </c>
      <c r="C9467">
        <v>6</v>
      </c>
      <c r="D9467">
        <f>B9467*12 + C9467</f>
        <v>150</v>
      </c>
      <c r="E9467">
        <v>11</v>
      </c>
      <c r="F9467">
        <v>7</v>
      </c>
      <c r="G9467">
        <f t="shared" si="319"/>
        <v>139</v>
      </c>
      <c r="H9467">
        <f t="shared" si="320"/>
        <v>11</v>
      </c>
      <c r="I9467" t="s">
        <v>9</v>
      </c>
    </row>
    <row r="9468" spans="1:9" x14ac:dyDescent="0.3">
      <c r="A9468">
        <v>94</v>
      </c>
      <c r="B9468">
        <v>12</v>
      </c>
      <c r="C9468">
        <v>7</v>
      </c>
      <c r="D9468">
        <f>B9468*12 + C9468</f>
        <v>151</v>
      </c>
      <c r="E9468">
        <v>11</v>
      </c>
      <c r="F9468">
        <v>7</v>
      </c>
      <c r="G9468">
        <f t="shared" si="319"/>
        <v>139</v>
      </c>
      <c r="H9468">
        <f t="shared" si="320"/>
        <v>12</v>
      </c>
      <c r="I9468" t="s">
        <v>9</v>
      </c>
    </row>
    <row r="9469" spans="1:9" x14ac:dyDescent="0.3">
      <c r="A9469">
        <v>95</v>
      </c>
      <c r="B9469">
        <v>12</v>
      </c>
      <c r="C9469">
        <v>9</v>
      </c>
      <c r="D9469">
        <f>B9469*12 + C9469</f>
        <v>153</v>
      </c>
      <c r="E9469">
        <v>11</v>
      </c>
      <c r="F9469">
        <v>7</v>
      </c>
      <c r="G9469">
        <f t="shared" si="319"/>
        <v>139</v>
      </c>
      <c r="H9469">
        <f t="shared" si="320"/>
        <v>14</v>
      </c>
      <c r="I9469" t="s">
        <v>9</v>
      </c>
    </row>
    <row r="9470" spans="1:9" x14ac:dyDescent="0.3">
      <c r="A9470">
        <v>96</v>
      </c>
      <c r="B9470">
        <v>12</v>
      </c>
      <c r="C9470">
        <v>10</v>
      </c>
      <c r="D9470">
        <f>B9470*12 + C9470</f>
        <v>154</v>
      </c>
      <c r="E9470">
        <v>11</v>
      </c>
      <c r="F9470">
        <v>7</v>
      </c>
      <c r="G9470">
        <f t="shared" ref="G9470:G9533" si="321">E9470*12 + F9470</f>
        <v>139</v>
      </c>
      <c r="H9470">
        <f t="shared" si="320"/>
        <v>15</v>
      </c>
      <c r="I9470" t="s">
        <v>9</v>
      </c>
    </row>
    <row r="9471" spans="1:9" x14ac:dyDescent="0.3">
      <c r="A9471">
        <v>97</v>
      </c>
      <c r="B9471">
        <v>12</v>
      </c>
      <c r="C9471">
        <v>11</v>
      </c>
      <c r="D9471">
        <f>B9471*12 + C9471</f>
        <v>155</v>
      </c>
      <c r="E9471">
        <v>11</v>
      </c>
      <c r="F9471">
        <v>7</v>
      </c>
      <c r="G9471">
        <f t="shared" si="321"/>
        <v>139</v>
      </c>
      <c r="H9471">
        <f t="shared" si="320"/>
        <v>16</v>
      </c>
      <c r="I9471" t="s">
        <v>9</v>
      </c>
    </row>
    <row r="9472" spans="1:9" x14ac:dyDescent="0.3">
      <c r="A9472">
        <v>98</v>
      </c>
      <c r="B9472">
        <v>13</v>
      </c>
      <c r="C9472">
        <v>0</v>
      </c>
      <c r="D9472">
        <f>B9472*12 + C9472</f>
        <v>156</v>
      </c>
      <c r="E9472">
        <v>11</v>
      </c>
      <c r="F9472">
        <v>7</v>
      </c>
      <c r="G9472">
        <f t="shared" si="321"/>
        <v>139</v>
      </c>
      <c r="H9472">
        <f t="shared" si="320"/>
        <v>17</v>
      </c>
      <c r="I9472" t="s">
        <v>9</v>
      </c>
    </row>
    <row r="9473" spans="1:9" x14ac:dyDescent="0.3">
      <c r="A9473">
        <v>99</v>
      </c>
      <c r="B9473">
        <v>13</v>
      </c>
      <c r="C9473">
        <v>1</v>
      </c>
      <c r="D9473">
        <f>B9473*12 + C9473</f>
        <v>157</v>
      </c>
      <c r="E9473">
        <v>11</v>
      </c>
      <c r="F9473">
        <v>7</v>
      </c>
      <c r="G9473">
        <f t="shared" si="321"/>
        <v>139</v>
      </c>
      <c r="H9473">
        <f t="shared" si="320"/>
        <v>18</v>
      </c>
      <c r="I9473" t="s">
        <v>9</v>
      </c>
    </row>
    <row r="9474" spans="1:9" x14ac:dyDescent="0.3">
      <c r="A9474">
        <v>100</v>
      </c>
      <c r="B9474">
        <v>13</v>
      </c>
      <c r="C9474">
        <v>3</v>
      </c>
      <c r="D9474">
        <f>B9474*12 + C9474</f>
        <v>159</v>
      </c>
      <c r="E9474">
        <v>11</v>
      </c>
      <c r="F9474">
        <v>7</v>
      </c>
      <c r="G9474">
        <f t="shared" si="321"/>
        <v>139</v>
      </c>
      <c r="H9474">
        <f t="shared" si="320"/>
        <v>20</v>
      </c>
      <c r="I9474" t="s">
        <v>9</v>
      </c>
    </row>
    <row r="9475" spans="1:9" x14ac:dyDescent="0.3">
      <c r="A9475">
        <v>101</v>
      </c>
      <c r="B9475">
        <v>13</v>
      </c>
      <c r="C9475">
        <v>4</v>
      </c>
      <c r="D9475">
        <f>B9475*12 + C9475</f>
        <v>160</v>
      </c>
      <c r="E9475">
        <v>11</v>
      </c>
      <c r="F9475">
        <v>7</v>
      </c>
      <c r="G9475">
        <f t="shared" si="321"/>
        <v>139</v>
      </c>
      <c r="H9475">
        <f t="shared" si="320"/>
        <v>21</v>
      </c>
      <c r="I9475" t="s">
        <v>9</v>
      </c>
    </row>
    <row r="9476" spans="1:9" x14ac:dyDescent="0.3">
      <c r="A9476">
        <v>102</v>
      </c>
      <c r="B9476">
        <v>13</v>
      </c>
      <c r="C9476">
        <v>6</v>
      </c>
      <c r="D9476">
        <f>B9476*12 + C9476</f>
        <v>162</v>
      </c>
      <c r="E9476">
        <v>11</v>
      </c>
      <c r="F9476">
        <v>7</v>
      </c>
      <c r="G9476">
        <f t="shared" si="321"/>
        <v>139</v>
      </c>
      <c r="H9476">
        <f t="shared" si="320"/>
        <v>23</v>
      </c>
      <c r="I9476" t="s">
        <v>9</v>
      </c>
    </row>
    <row r="9477" spans="1:9" x14ac:dyDescent="0.3">
      <c r="A9477">
        <v>103</v>
      </c>
      <c r="B9477">
        <v>13</v>
      </c>
      <c r="C9477">
        <v>6</v>
      </c>
      <c r="D9477">
        <f>B9477*12 + C9477</f>
        <v>162</v>
      </c>
      <c r="E9477">
        <v>11</v>
      </c>
      <c r="F9477">
        <v>7</v>
      </c>
      <c r="G9477">
        <f t="shared" si="321"/>
        <v>139</v>
      </c>
      <c r="H9477">
        <f t="shared" si="320"/>
        <v>23</v>
      </c>
      <c r="I9477" t="s">
        <v>9</v>
      </c>
    </row>
    <row r="9478" spans="1:9" x14ac:dyDescent="0.3">
      <c r="A9478">
        <v>104</v>
      </c>
      <c r="B9478">
        <v>13</v>
      </c>
      <c r="C9478">
        <v>7</v>
      </c>
      <c r="D9478">
        <f>B9478*12 + C9478</f>
        <v>163</v>
      </c>
      <c r="E9478">
        <v>11</v>
      </c>
      <c r="F9478">
        <v>7</v>
      </c>
      <c r="G9478">
        <f t="shared" si="321"/>
        <v>139</v>
      </c>
      <c r="H9478">
        <f t="shared" ref="H9478:H9541" si="322">D9478-G9478</f>
        <v>24</v>
      </c>
      <c r="I9478" t="s">
        <v>9</v>
      </c>
    </row>
    <row r="9479" spans="1:9" x14ac:dyDescent="0.3">
      <c r="A9479">
        <v>105</v>
      </c>
      <c r="B9479">
        <v>13</v>
      </c>
      <c r="C9479">
        <v>9</v>
      </c>
      <c r="D9479">
        <f>B9479*12 + C9479</f>
        <v>165</v>
      </c>
      <c r="E9479">
        <v>11</v>
      </c>
      <c r="F9479">
        <v>7</v>
      </c>
      <c r="G9479">
        <f t="shared" si="321"/>
        <v>139</v>
      </c>
      <c r="H9479">
        <f t="shared" si="322"/>
        <v>26</v>
      </c>
      <c r="I9479" t="s">
        <v>9</v>
      </c>
    </row>
    <row r="9480" spans="1:9" x14ac:dyDescent="0.3">
      <c r="A9480">
        <v>106</v>
      </c>
      <c r="B9480">
        <v>13</v>
      </c>
      <c r="C9480">
        <v>10</v>
      </c>
      <c r="D9480">
        <f>B9480*12 + C9480</f>
        <v>166</v>
      </c>
      <c r="E9480">
        <v>11</v>
      </c>
      <c r="F9480">
        <v>7</v>
      </c>
      <c r="G9480">
        <f t="shared" si="321"/>
        <v>139</v>
      </c>
      <c r="H9480">
        <f t="shared" si="322"/>
        <v>27</v>
      </c>
      <c r="I9480" t="s">
        <v>9</v>
      </c>
    </row>
    <row r="9481" spans="1:9" x14ac:dyDescent="0.3">
      <c r="A9481">
        <v>107</v>
      </c>
      <c r="B9481">
        <v>13</v>
      </c>
      <c r="C9481">
        <v>11</v>
      </c>
      <c r="D9481">
        <f>B9481*12 + C9481</f>
        <v>167</v>
      </c>
      <c r="E9481">
        <v>11</v>
      </c>
      <c r="F9481">
        <v>7</v>
      </c>
      <c r="G9481">
        <f t="shared" si="321"/>
        <v>139</v>
      </c>
      <c r="H9481">
        <f t="shared" si="322"/>
        <v>28</v>
      </c>
      <c r="I9481" t="s">
        <v>9</v>
      </c>
    </row>
    <row r="9482" spans="1:9" x14ac:dyDescent="0.3">
      <c r="A9482">
        <v>108</v>
      </c>
      <c r="B9482">
        <v>14</v>
      </c>
      <c r="C9482">
        <v>0</v>
      </c>
      <c r="D9482">
        <f>B9482*12 + C9482</f>
        <v>168</v>
      </c>
      <c r="E9482">
        <v>11</v>
      </c>
      <c r="F9482">
        <v>7</v>
      </c>
      <c r="G9482">
        <f t="shared" si="321"/>
        <v>139</v>
      </c>
      <c r="H9482">
        <f t="shared" si="322"/>
        <v>29</v>
      </c>
      <c r="I9482" t="s">
        <v>9</v>
      </c>
    </row>
    <row r="9483" spans="1:9" x14ac:dyDescent="0.3">
      <c r="A9483">
        <v>109</v>
      </c>
      <c r="B9483">
        <v>14</v>
      </c>
      <c r="C9483">
        <v>1</v>
      </c>
      <c r="D9483">
        <f>B9483*12 + C9483</f>
        <v>169</v>
      </c>
      <c r="E9483">
        <v>11</v>
      </c>
      <c r="F9483">
        <v>7</v>
      </c>
      <c r="G9483">
        <f t="shared" si="321"/>
        <v>139</v>
      </c>
      <c r="H9483">
        <f t="shared" si="322"/>
        <v>30</v>
      </c>
      <c r="I9483" t="s">
        <v>9</v>
      </c>
    </row>
    <row r="9484" spans="1:9" x14ac:dyDescent="0.3">
      <c r="A9484">
        <v>110</v>
      </c>
      <c r="B9484">
        <v>14</v>
      </c>
      <c r="C9484">
        <v>3</v>
      </c>
      <c r="D9484">
        <f>B9484*12 + C9484</f>
        <v>171</v>
      </c>
      <c r="E9484">
        <v>11</v>
      </c>
      <c r="F9484">
        <v>7</v>
      </c>
      <c r="G9484">
        <f t="shared" si="321"/>
        <v>139</v>
      </c>
      <c r="H9484">
        <f t="shared" si="322"/>
        <v>32</v>
      </c>
      <c r="I9484" t="s">
        <v>9</v>
      </c>
    </row>
    <row r="9485" spans="1:9" x14ac:dyDescent="0.3">
      <c r="A9485">
        <v>2</v>
      </c>
      <c r="B9485">
        <v>5</v>
      </c>
      <c r="C9485">
        <v>3</v>
      </c>
      <c r="D9485">
        <f>B9485*12 + C9485</f>
        <v>63</v>
      </c>
      <c r="E9485">
        <v>11</v>
      </c>
      <c r="F9485">
        <v>8</v>
      </c>
      <c r="G9485">
        <f t="shared" si="321"/>
        <v>140</v>
      </c>
      <c r="H9485">
        <f t="shared" si="322"/>
        <v>-77</v>
      </c>
      <c r="I9485" t="s">
        <v>9</v>
      </c>
    </row>
    <row r="9486" spans="1:9" x14ac:dyDescent="0.3">
      <c r="A9486">
        <v>3</v>
      </c>
      <c r="B9486">
        <v>5</v>
      </c>
      <c r="C9486">
        <v>3</v>
      </c>
      <c r="D9486">
        <f>B9486*12 + C9486</f>
        <v>63</v>
      </c>
      <c r="E9486">
        <v>11</v>
      </c>
      <c r="F9486">
        <v>8</v>
      </c>
      <c r="G9486">
        <f t="shared" si="321"/>
        <v>140</v>
      </c>
      <c r="H9486">
        <f t="shared" si="322"/>
        <v>-77</v>
      </c>
      <c r="I9486" t="s">
        <v>9</v>
      </c>
    </row>
    <row r="9487" spans="1:9" x14ac:dyDescent="0.3">
      <c r="A9487">
        <v>4</v>
      </c>
      <c r="B9487">
        <v>5</v>
      </c>
      <c r="C9487">
        <v>4</v>
      </c>
      <c r="D9487">
        <f>B9487*12 + C9487</f>
        <v>64</v>
      </c>
      <c r="E9487">
        <v>11</v>
      </c>
      <c r="F9487">
        <v>8</v>
      </c>
      <c r="G9487">
        <f t="shared" si="321"/>
        <v>140</v>
      </c>
      <c r="H9487">
        <f t="shared" si="322"/>
        <v>-76</v>
      </c>
      <c r="I9487" t="s">
        <v>9</v>
      </c>
    </row>
    <row r="9488" spans="1:9" x14ac:dyDescent="0.3">
      <c r="A9488">
        <v>5</v>
      </c>
      <c r="B9488">
        <v>5</v>
      </c>
      <c r="C9488">
        <v>5</v>
      </c>
      <c r="D9488">
        <f>B9488*12 + C9488</f>
        <v>65</v>
      </c>
      <c r="E9488">
        <v>11</v>
      </c>
      <c r="F9488">
        <v>8</v>
      </c>
      <c r="G9488">
        <f t="shared" si="321"/>
        <v>140</v>
      </c>
      <c r="H9488">
        <f t="shared" si="322"/>
        <v>-75</v>
      </c>
      <c r="I9488" t="s">
        <v>9</v>
      </c>
    </row>
    <row r="9489" spans="1:9" x14ac:dyDescent="0.3">
      <c r="A9489">
        <v>6</v>
      </c>
      <c r="B9489">
        <v>5</v>
      </c>
      <c r="C9489">
        <v>5</v>
      </c>
      <c r="D9489">
        <f>B9489*12 + C9489</f>
        <v>65</v>
      </c>
      <c r="E9489">
        <v>11</v>
      </c>
      <c r="F9489">
        <v>8</v>
      </c>
      <c r="G9489">
        <f t="shared" si="321"/>
        <v>140</v>
      </c>
      <c r="H9489">
        <f t="shared" si="322"/>
        <v>-75</v>
      </c>
      <c r="I9489" t="s">
        <v>9</v>
      </c>
    </row>
    <row r="9490" spans="1:9" x14ac:dyDescent="0.3">
      <c r="A9490">
        <v>7</v>
      </c>
      <c r="B9490">
        <v>5</v>
      </c>
      <c r="C9490">
        <v>6</v>
      </c>
      <c r="D9490">
        <f>B9490*12 + C9490</f>
        <v>66</v>
      </c>
      <c r="E9490">
        <v>11</v>
      </c>
      <c r="F9490">
        <v>8</v>
      </c>
      <c r="G9490">
        <f t="shared" si="321"/>
        <v>140</v>
      </c>
      <c r="H9490">
        <f t="shared" si="322"/>
        <v>-74</v>
      </c>
      <c r="I9490" t="s">
        <v>9</v>
      </c>
    </row>
    <row r="9491" spans="1:9" x14ac:dyDescent="0.3">
      <c r="A9491">
        <v>8</v>
      </c>
      <c r="B9491">
        <v>5</v>
      </c>
      <c r="C9491">
        <v>6</v>
      </c>
      <c r="D9491">
        <f>B9491*12 + C9491</f>
        <v>66</v>
      </c>
      <c r="E9491">
        <v>11</v>
      </c>
      <c r="F9491">
        <v>8</v>
      </c>
      <c r="G9491">
        <f t="shared" si="321"/>
        <v>140</v>
      </c>
      <c r="H9491">
        <f t="shared" si="322"/>
        <v>-74</v>
      </c>
      <c r="I9491" t="s">
        <v>9</v>
      </c>
    </row>
    <row r="9492" spans="1:9" x14ac:dyDescent="0.3">
      <c r="A9492">
        <v>9</v>
      </c>
      <c r="B9492">
        <v>5</v>
      </c>
      <c r="C9492">
        <v>7</v>
      </c>
      <c r="D9492">
        <f>B9492*12 + C9492</f>
        <v>67</v>
      </c>
      <c r="E9492">
        <v>11</v>
      </c>
      <c r="F9492">
        <v>8</v>
      </c>
      <c r="G9492">
        <f t="shared" si="321"/>
        <v>140</v>
      </c>
      <c r="H9492">
        <f t="shared" si="322"/>
        <v>-73</v>
      </c>
      <c r="I9492" t="s">
        <v>9</v>
      </c>
    </row>
    <row r="9493" spans="1:9" x14ac:dyDescent="0.3">
      <c r="A9493">
        <v>10</v>
      </c>
      <c r="B9493">
        <v>5</v>
      </c>
      <c r="C9493">
        <v>7</v>
      </c>
      <c r="D9493">
        <f>B9493*12 + C9493</f>
        <v>67</v>
      </c>
      <c r="E9493">
        <v>11</v>
      </c>
      <c r="F9493">
        <v>8</v>
      </c>
      <c r="G9493">
        <f t="shared" si="321"/>
        <v>140</v>
      </c>
      <c r="H9493">
        <f t="shared" si="322"/>
        <v>-73</v>
      </c>
      <c r="I9493" t="s">
        <v>9</v>
      </c>
    </row>
    <row r="9494" spans="1:9" x14ac:dyDescent="0.3">
      <c r="A9494">
        <v>11</v>
      </c>
      <c r="B9494">
        <v>5</v>
      </c>
      <c r="C9494">
        <v>8</v>
      </c>
      <c r="D9494">
        <f>B9494*12 + C9494</f>
        <v>68</v>
      </c>
      <c r="E9494">
        <v>11</v>
      </c>
      <c r="F9494">
        <v>8</v>
      </c>
      <c r="G9494">
        <f t="shared" si="321"/>
        <v>140</v>
      </c>
      <c r="H9494">
        <f t="shared" si="322"/>
        <v>-72</v>
      </c>
      <c r="I9494" t="s">
        <v>9</v>
      </c>
    </row>
    <row r="9495" spans="1:9" x14ac:dyDescent="0.3">
      <c r="A9495">
        <v>12</v>
      </c>
      <c r="B9495">
        <v>5</v>
      </c>
      <c r="C9495">
        <v>9</v>
      </c>
      <c r="D9495">
        <f>B9495*12 + C9495</f>
        <v>69</v>
      </c>
      <c r="E9495">
        <v>11</v>
      </c>
      <c r="F9495">
        <v>8</v>
      </c>
      <c r="G9495">
        <f t="shared" si="321"/>
        <v>140</v>
      </c>
      <c r="H9495">
        <f t="shared" si="322"/>
        <v>-71</v>
      </c>
      <c r="I9495" t="s">
        <v>9</v>
      </c>
    </row>
    <row r="9496" spans="1:9" x14ac:dyDescent="0.3">
      <c r="A9496">
        <v>13</v>
      </c>
      <c r="B9496">
        <v>5</v>
      </c>
      <c r="C9496">
        <v>9</v>
      </c>
      <c r="D9496">
        <f>B9496*12 + C9496</f>
        <v>69</v>
      </c>
      <c r="E9496">
        <v>11</v>
      </c>
      <c r="F9496">
        <v>8</v>
      </c>
      <c r="G9496">
        <f t="shared" si="321"/>
        <v>140</v>
      </c>
      <c r="H9496">
        <f t="shared" si="322"/>
        <v>-71</v>
      </c>
      <c r="I9496" t="s">
        <v>9</v>
      </c>
    </row>
    <row r="9497" spans="1:9" x14ac:dyDescent="0.3">
      <c r="A9497">
        <v>14</v>
      </c>
      <c r="B9497">
        <v>5</v>
      </c>
      <c r="C9497">
        <v>10</v>
      </c>
      <c r="D9497">
        <f>B9497*12 + C9497</f>
        <v>70</v>
      </c>
      <c r="E9497">
        <v>11</v>
      </c>
      <c r="F9497">
        <v>8</v>
      </c>
      <c r="G9497">
        <f t="shared" si="321"/>
        <v>140</v>
      </c>
      <c r="H9497">
        <f t="shared" si="322"/>
        <v>-70</v>
      </c>
      <c r="I9497" t="s">
        <v>9</v>
      </c>
    </row>
    <row r="9498" spans="1:9" x14ac:dyDescent="0.3">
      <c r="A9498">
        <v>15</v>
      </c>
      <c r="B9498">
        <v>5</v>
      </c>
      <c r="C9498">
        <v>11</v>
      </c>
      <c r="D9498">
        <f>B9498*12 + C9498</f>
        <v>71</v>
      </c>
      <c r="E9498">
        <v>11</v>
      </c>
      <c r="F9498">
        <v>8</v>
      </c>
      <c r="G9498">
        <f t="shared" si="321"/>
        <v>140</v>
      </c>
      <c r="H9498">
        <f t="shared" si="322"/>
        <v>-69</v>
      </c>
      <c r="I9498" t="s">
        <v>9</v>
      </c>
    </row>
    <row r="9499" spans="1:9" x14ac:dyDescent="0.3">
      <c r="A9499">
        <v>16</v>
      </c>
      <c r="B9499">
        <v>5</v>
      </c>
      <c r="C9499">
        <v>11</v>
      </c>
      <c r="D9499">
        <f>B9499*12 + C9499</f>
        <v>71</v>
      </c>
      <c r="E9499">
        <v>11</v>
      </c>
      <c r="F9499">
        <v>8</v>
      </c>
      <c r="G9499">
        <f t="shared" si="321"/>
        <v>140</v>
      </c>
      <c r="H9499">
        <f t="shared" si="322"/>
        <v>-69</v>
      </c>
      <c r="I9499" t="s">
        <v>9</v>
      </c>
    </row>
    <row r="9500" spans="1:9" x14ac:dyDescent="0.3">
      <c r="A9500">
        <v>17</v>
      </c>
      <c r="B9500">
        <v>6</v>
      </c>
      <c r="C9500">
        <v>0</v>
      </c>
      <c r="D9500">
        <f>B9500*12 + C9500</f>
        <v>72</v>
      </c>
      <c r="E9500">
        <v>11</v>
      </c>
      <c r="F9500">
        <v>8</v>
      </c>
      <c r="G9500">
        <f t="shared" si="321"/>
        <v>140</v>
      </c>
      <c r="H9500">
        <f t="shared" si="322"/>
        <v>-68</v>
      </c>
      <c r="I9500" t="s">
        <v>9</v>
      </c>
    </row>
    <row r="9501" spans="1:9" x14ac:dyDescent="0.3">
      <c r="A9501">
        <v>18</v>
      </c>
      <c r="B9501">
        <v>6</v>
      </c>
      <c r="C9501">
        <v>1</v>
      </c>
      <c r="D9501">
        <f>B9501*12 + C9501</f>
        <v>73</v>
      </c>
      <c r="E9501">
        <v>11</v>
      </c>
      <c r="F9501">
        <v>8</v>
      </c>
      <c r="G9501">
        <f t="shared" si="321"/>
        <v>140</v>
      </c>
      <c r="H9501">
        <f t="shared" si="322"/>
        <v>-67</v>
      </c>
      <c r="I9501" t="s">
        <v>9</v>
      </c>
    </row>
    <row r="9502" spans="1:9" x14ac:dyDescent="0.3">
      <c r="A9502">
        <v>19</v>
      </c>
      <c r="B9502">
        <v>6</v>
      </c>
      <c r="C9502">
        <v>1</v>
      </c>
      <c r="D9502">
        <f>B9502*12 + C9502</f>
        <v>73</v>
      </c>
      <c r="E9502">
        <v>11</v>
      </c>
      <c r="F9502">
        <v>8</v>
      </c>
      <c r="G9502">
        <f t="shared" si="321"/>
        <v>140</v>
      </c>
      <c r="H9502">
        <f t="shared" si="322"/>
        <v>-67</v>
      </c>
      <c r="I9502" t="s">
        <v>9</v>
      </c>
    </row>
    <row r="9503" spans="1:9" x14ac:dyDescent="0.3">
      <c r="A9503">
        <v>20</v>
      </c>
      <c r="B9503">
        <v>6</v>
      </c>
      <c r="C9503">
        <v>2</v>
      </c>
      <c r="D9503">
        <f>B9503*12 + C9503</f>
        <v>74</v>
      </c>
      <c r="E9503">
        <v>11</v>
      </c>
      <c r="F9503">
        <v>8</v>
      </c>
      <c r="G9503">
        <f t="shared" si="321"/>
        <v>140</v>
      </c>
      <c r="H9503">
        <f t="shared" si="322"/>
        <v>-66</v>
      </c>
      <c r="I9503" t="s">
        <v>9</v>
      </c>
    </row>
    <row r="9504" spans="1:9" x14ac:dyDescent="0.3">
      <c r="A9504">
        <v>21</v>
      </c>
      <c r="B9504">
        <v>6</v>
      </c>
      <c r="C9504">
        <v>2</v>
      </c>
      <c r="D9504">
        <f>B9504*12 + C9504</f>
        <v>74</v>
      </c>
      <c r="E9504">
        <v>11</v>
      </c>
      <c r="F9504">
        <v>8</v>
      </c>
      <c r="G9504">
        <f t="shared" si="321"/>
        <v>140</v>
      </c>
      <c r="H9504">
        <f t="shared" si="322"/>
        <v>-66</v>
      </c>
      <c r="I9504" t="s">
        <v>9</v>
      </c>
    </row>
    <row r="9505" spans="1:9" x14ac:dyDescent="0.3">
      <c r="A9505">
        <v>22</v>
      </c>
      <c r="B9505">
        <v>6</v>
      </c>
      <c r="C9505">
        <v>3</v>
      </c>
      <c r="D9505">
        <f>B9505*12 + C9505</f>
        <v>75</v>
      </c>
      <c r="E9505">
        <v>11</v>
      </c>
      <c r="F9505">
        <v>8</v>
      </c>
      <c r="G9505">
        <f t="shared" si="321"/>
        <v>140</v>
      </c>
      <c r="H9505">
        <f t="shared" si="322"/>
        <v>-65</v>
      </c>
      <c r="I9505" t="s">
        <v>9</v>
      </c>
    </row>
    <row r="9506" spans="1:9" x14ac:dyDescent="0.3">
      <c r="A9506">
        <v>23</v>
      </c>
      <c r="B9506">
        <v>6</v>
      </c>
      <c r="C9506">
        <v>4</v>
      </c>
      <c r="D9506">
        <f>B9506*12 + C9506</f>
        <v>76</v>
      </c>
      <c r="E9506">
        <v>11</v>
      </c>
      <c r="F9506">
        <v>8</v>
      </c>
      <c r="G9506">
        <f t="shared" si="321"/>
        <v>140</v>
      </c>
      <c r="H9506">
        <f t="shared" si="322"/>
        <v>-64</v>
      </c>
      <c r="I9506" t="s">
        <v>9</v>
      </c>
    </row>
    <row r="9507" spans="1:9" x14ac:dyDescent="0.3">
      <c r="A9507">
        <v>24</v>
      </c>
      <c r="B9507">
        <v>6</v>
      </c>
      <c r="C9507">
        <v>5</v>
      </c>
      <c r="D9507">
        <f>B9507*12 + C9507</f>
        <v>77</v>
      </c>
      <c r="E9507">
        <v>11</v>
      </c>
      <c r="F9507">
        <v>8</v>
      </c>
      <c r="G9507">
        <f t="shared" si="321"/>
        <v>140</v>
      </c>
      <c r="H9507">
        <f t="shared" si="322"/>
        <v>-63</v>
      </c>
      <c r="I9507" t="s">
        <v>9</v>
      </c>
    </row>
    <row r="9508" spans="1:9" x14ac:dyDescent="0.3">
      <c r="A9508">
        <v>25</v>
      </c>
      <c r="B9508">
        <v>6</v>
      </c>
      <c r="C9508">
        <v>5</v>
      </c>
      <c r="D9508">
        <f>B9508*12 + C9508</f>
        <v>77</v>
      </c>
      <c r="E9508">
        <v>11</v>
      </c>
      <c r="F9508">
        <v>8</v>
      </c>
      <c r="G9508">
        <f t="shared" si="321"/>
        <v>140</v>
      </c>
      <c r="H9508">
        <f t="shared" si="322"/>
        <v>-63</v>
      </c>
      <c r="I9508" t="s">
        <v>9</v>
      </c>
    </row>
    <row r="9509" spans="1:9" x14ac:dyDescent="0.3">
      <c r="A9509">
        <v>26</v>
      </c>
      <c r="B9509">
        <v>6</v>
      </c>
      <c r="C9509">
        <v>6</v>
      </c>
      <c r="D9509">
        <f>B9509*12 + C9509</f>
        <v>78</v>
      </c>
      <c r="E9509">
        <v>11</v>
      </c>
      <c r="F9509">
        <v>8</v>
      </c>
      <c r="G9509">
        <f t="shared" si="321"/>
        <v>140</v>
      </c>
      <c r="H9509">
        <f t="shared" si="322"/>
        <v>-62</v>
      </c>
      <c r="I9509" t="s">
        <v>9</v>
      </c>
    </row>
    <row r="9510" spans="1:9" x14ac:dyDescent="0.3">
      <c r="A9510">
        <v>27</v>
      </c>
      <c r="B9510">
        <v>6</v>
      </c>
      <c r="C9510">
        <v>7</v>
      </c>
      <c r="D9510">
        <f>B9510*12 + C9510</f>
        <v>79</v>
      </c>
      <c r="E9510">
        <v>11</v>
      </c>
      <c r="F9510">
        <v>8</v>
      </c>
      <c r="G9510">
        <f t="shared" si="321"/>
        <v>140</v>
      </c>
      <c r="H9510">
        <f t="shared" si="322"/>
        <v>-61</v>
      </c>
      <c r="I9510" t="s">
        <v>9</v>
      </c>
    </row>
    <row r="9511" spans="1:9" x14ac:dyDescent="0.3">
      <c r="A9511">
        <v>28</v>
      </c>
      <c r="B9511">
        <v>6</v>
      </c>
      <c r="C9511">
        <v>8</v>
      </c>
      <c r="D9511">
        <f>B9511*12 + C9511</f>
        <v>80</v>
      </c>
      <c r="E9511">
        <v>11</v>
      </c>
      <c r="F9511">
        <v>8</v>
      </c>
      <c r="G9511">
        <f t="shared" si="321"/>
        <v>140</v>
      </c>
      <c r="H9511">
        <f t="shared" si="322"/>
        <v>-60</v>
      </c>
      <c r="I9511" t="s">
        <v>9</v>
      </c>
    </row>
    <row r="9512" spans="1:9" x14ac:dyDescent="0.3">
      <c r="A9512">
        <v>29</v>
      </c>
      <c r="B9512">
        <v>6</v>
      </c>
      <c r="C9512">
        <v>8</v>
      </c>
      <c r="D9512">
        <f>B9512*12 + C9512</f>
        <v>80</v>
      </c>
      <c r="E9512">
        <v>11</v>
      </c>
      <c r="F9512">
        <v>8</v>
      </c>
      <c r="G9512">
        <f t="shared" si="321"/>
        <v>140</v>
      </c>
      <c r="H9512">
        <f t="shared" si="322"/>
        <v>-60</v>
      </c>
      <c r="I9512" t="s">
        <v>9</v>
      </c>
    </row>
    <row r="9513" spans="1:9" x14ac:dyDescent="0.3">
      <c r="A9513">
        <v>30</v>
      </c>
      <c r="B9513">
        <v>6</v>
      </c>
      <c r="C9513">
        <v>9</v>
      </c>
      <c r="D9513">
        <f>B9513*12 + C9513</f>
        <v>81</v>
      </c>
      <c r="E9513">
        <v>11</v>
      </c>
      <c r="F9513">
        <v>8</v>
      </c>
      <c r="G9513">
        <f t="shared" si="321"/>
        <v>140</v>
      </c>
      <c r="H9513">
        <f t="shared" si="322"/>
        <v>-59</v>
      </c>
      <c r="I9513" t="s">
        <v>9</v>
      </c>
    </row>
    <row r="9514" spans="1:9" x14ac:dyDescent="0.3">
      <c r="A9514">
        <v>31</v>
      </c>
      <c r="B9514">
        <v>6</v>
      </c>
      <c r="C9514">
        <v>9</v>
      </c>
      <c r="D9514">
        <f>B9514*12 + C9514</f>
        <v>81</v>
      </c>
      <c r="E9514">
        <v>11</v>
      </c>
      <c r="F9514">
        <v>8</v>
      </c>
      <c r="G9514">
        <f t="shared" si="321"/>
        <v>140</v>
      </c>
      <c r="H9514">
        <f t="shared" si="322"/>
        <v>-59</v>
      </c>
      <c r="I9514" t="s">
        <v>9</v>
      </c>
    </row>
    <row r="9515" spans="1:9" x14ac:dyDescent="0.3">
      <c r="A9515">
        <v>32</v>
      </c>
      <c r="B9515">
        <v>6</v>
      </c>
      <c r="C9515">
        <v>10</v>
      </c>
      <c r="D9515">
        <f>B9515*12 + C9515</f>
        <v>82</v>
      </c>
      <c r="E9515">
        <v>11</v>
      </c>
      <c r="F9515">
        <v>8</v>
      </c>
      <c r="G9515">
        <f t="shared" si="321"/>
        <v>140</v>
      </c>
      <c r="H9515">
        <f t="shared" si="322"/>
        <v>-58</v>
      </c>
      <c r="I9515" t="s">
        <v>9</v>
      </c>
    </row>
    <row r="9516" spans="1:9" x14ac:dyDescent="0.3">
      <c r="A9516">
        <v>33</v>
      </c>
      <c r="B9516">
        <v>6</v>
      </c>
      <c r="C9516">
        <v>11</v>
      </c>
      <c r="D9516">
        <f>B9516*12 + C9516</f>
        <v>83</v>
      </c>
      <c r="E9516">
        <v>11</v>
      </c>
      <c r="F9516">
        <v>8</v>
      </c>
      <c r="G9516">
        <f t="shared" si="321"/>
        <v>140</v>
      </c>
      <c r="H9516">
        <f t="shared" si="322"/>
        <v>-57</v>
      </c>
      <c r="I9516" t="s">
        <v>9</v>
      </c>
    </row>
    <row r="9517" spans="1:9" x14ac:dyDescent="0.3">
      <c r="A9517">
        <v>34</v>
      </c>
      <c r="B9517">
        <v>7</v>
      </c>
      <c r="C9517">
        <v>0</v>
      </c>
      <c r="D9517">
        <f>B9517*12 + C9517</f>
        <v>84</v>
      </c>
      <c r="E9517">
        <v>11</v>
      </c>
      <c r="F9517">
        <v>8</v>
      </c>
      <c r="G9517">
        <f t="shared" si="321"/>
        <v>140</v>
      </c>
      <c r="H9517">
        <f t="shared" si="322"/>
        <v>-56</v>
      </c>
      <c r="I9517" t="s">
        <v>9</v>
      </c>
    </row>
    <row r="9518" spans="1:9" x14ac:dyDescent="0.3">
      <c r="A9518">
        <v>35</v>
      </c>
      <c r="B9518">
        <v>7</v>
      </c>
      <c r="C9518">
        <v>1</v>
      </c>
      <c r="D9518">
        <f>B9518*12 + C9518</f>
        <v>85</v>
      </c>
      <c r="E9518">
        <v>11</v>
      </c>
      <c r="F9518">
        <v>8</v>
      </c>
      <c r="G9518">
        <f t="shared" si="321"/>
        <v>140</v>
      </c>
      <c r="H9518">
        <f t="shared" si="322"/>
        <v>-55</v>
      </c>
      <c r="I9518" t="s">
        <v>9</v>
      </c>
    </row>
    <row r="9519" spans="1:9" x14ac:dyDescent="0.3">
      <c r="A9519">
        <v>36</v>
      </c>
      <c r="B9519">
        <v>7</v>
      </c>
      <c r="C9519">
        <v>2</v>
      </c>
      <c r="D9519">
        <f>B9519*12 + C9519</f>
        <v>86</v>
      </c>
      <c r="E9519">
        <v>11</v>
      </c>
      <c r="F9519">
        <v>8</v>
      </c>
      <c r="G9519">
        <f t="shared" si="321"/>
        <v>140</v>
      </c>
      <c r="H9519">
        <f t="shared" si="322"/>
        <v>-54</v>
      </c>
      <c r="I9519" t="s">
        <v>9</v>
      </c>
    </row>
    <row r="9520" spans="1:9" x14ac:dyDescent="0.3">
      <c r="A9520">
        <v>37</v>
      </c>
      <c r="B9520">
        <v>7</v>
      </c>
      <c r="C9520">
        <v>3</v>
      </c>
      <c r="D9520">
        <f>B9520*12 + C9520</f>
        <v>87</v>
      </c>
      <c r="E9520">
        <v>11</v>
      </c>
      <c r="F9520">
        <v>8</v>
      </c>
      <c r="G9520">
        <f t="shared" si="321"/>
        <v>140</v>
      </c>
      <c r="H9520">
        <f t="shared" si="322"/>
        <v>-53</v>
      </c>
      <c r="I9520" t="s">
        <v>9</v>
      </c>
    </row>
    <row r="9521" spans="1:9" x14ac:dyDescent="0.3">
      <c r="A9521">
        <v>38</v>
      </c>
      <c r="B9521">
        <v>7</v>
      </c>
      <c r="C9521">
        <v>4</v>
      </c>
      <c r="D9521">
        <f>B9521*12 + C9521</f>
        <v>88</v>
      </c>
      <c r="E9521">
        <v>11</v>
      </c>
      <c r="F9521">
        <v>8</v>
      </c>
      <c r="G9521">
        <f t="shared" si="321"/>
        <v>140</v>
      </c>
      <c r="H9521">
        <f t="shared" si="322"/>
        <v>-52</v>
      </c>
      <c r="I9521" t="s">
        <v>9</v>
      </c>
    </row>
    <row r="9522" spans="1:9" x14ac:dyDescent="0.3">
      <c r="A9522">
        <v>39</v>
      </c>
      <c r="B9522">
        <v>7</v>
      </c>
      <c r="C9522">
        <v>5</v>
      </c>
      <c r="D9522">
        <f>B9522*12 + C9522</f>
        <v>89</v>
      </c>
      <c r="E9522">
        <v>11</v>
      </c>
      <c r="F9522">
        <v>8</v>
      </c>
      <c r="G9522">
        <f t="shared" si="321"/>
        <v>140</v>
      </c>
      <c r="H9522">
        <f t="shared" si="322"/>
        <v>-51</v>
      </c>
      <c r="I9522" t="s">
        <v>9</v>
      </c>
    </row>
    <row r="9523" spans="1:9" x14ac:dyDescent="0.3">
      <c r="A9523">
        <v>40</v>
      </c>
      <c r="B9523">
        <v>7</v>
      </c>
      <c r="C9523">
        <v>5</v>
      </c>
      <c r="D9523">
        <f>B9523*12 + C9523</f>
        <v>89</v>
      </c>
      <c r="E9523">
        <v>11</v>
      </c>
      <c r="F9523">
        <v>8</v>
      </c>
      <c r="G9523">
        <f t="shared" si="321"/>
        <v>140</v>
      </c>
      <c r="H9523">
        <f t="shared" si="322"/>
        <v>-51</v>
      </c>
      <c r="I9523" t="s">
        <v>9</v>
      </c>
    </row>
    <row r="9524" spans="1:9" x14ac:dyDescent="0.3">
      <c r="A9524">
        <v>41</v>
      </c>
      <c r="B9524">
        <v>7</v>
      </c>
      <c r="C9524">
        <v>6</v>
      </c>
      <c r="D9524">
        <f>B9524*12 + C9524</f>
        <v>90</v>
      </c>
      <c r="E9524">
        <v>11</v>
      </c>
      <c r="F9524">
        <v>8</v>
      </c>
      <c r="G9524">
        <f t="shared" si="321"/>
        <v>140</v>
      </c>
      <c r="H9524">
        <f t="shared" si="322"/>
        <v>-50</v>
      </c>
      <c r="I9524" t="s">
        <v>9</v>
      </c>
    </row>
    <row r="9525" spans="1:9" x14ac:dyDescent="0.3">
      <c r="A9525">
        <v>42</v>
      </c>
      <c r="B9525">
        <v>7</v>
      </c>
      <c r="C9525">
        <v>7</v>
      </c>
      <c r="D9525">
        <f>B9525*12 + C9525</f>
        <v>91</v>
      </c>
      <c r="E9525">
        <v>11</v>
      </c>
      <c r="F9525">
        <v>8</v>
      </c>
      <c r="G9525">
        <f t="shared" si="321"/>
        <v>140</v>
      </c>
      <c r="H9525">
        <f t="shared" si="322"/>
        <v>-49</v>
      </c>
      <c r="I9525" t="s">
        <v>9</v>
      </c>
    </row>
    <row r="9526" spans="1:9" x14ac:dyDescent="0.3">
      <c r="A9526">
        <v>43</v>
      </c>
      <c r="B9526">
        <v>7</v>
      </c>
      <c r="C9526">
        <v>8</v>
      </c>
      <c r="D9526">
        <f>B9526*12 + C9526</f>
        <v>92</v>
      </c>
      <c r="E9526">
        <v>11</v>
      </c>
      <c r="F9526">
        <v>8</v>
      </c>
      <c r="G9526">
        <f t="shared" si="321"/>
        <v>140</v>
      </c>
      <c r="H9526">
        <f t="shared" si="322"/>
        <v>-48</v>
      </c>
      <c r="I9526" t="s">
        <v>9</v>
      </c>
    </row>
    <row r="9527" spans="1:9" x14ac:dyDescent="0.3">
      <c r="A9527">
        <v>44</v>
      </c>
      <c r="B9527">
        <v>7</v>
      </c>
      <c r="C9527">
        <v>9</v>
      </c>
      <c r="D9527">
        <f>B9527*12 + C9527</f>
        <v>93</v>
      </c>
      <c r="E9527">
        <v>11</v>
      </c>
      <c r="F9527">
        <v>8</v>
      </c>
      <c r="G9527">
        <f t="shared" si="321"/>
        <v>140</v>
      </c>
      <c r="H9527">
        <f t="shared" si="322"/>
        <v>-47</v>
      </c>
      <c r="I9527" t="s">
        <v>9</v>
      </c>
    </row>
    <row r="9528" spans="1:9" x14ac:dyDescent="0.3">
      <c r="A9528">
        <v>45</v>
      </c>
      <c r="B9528">
        <v>7</v>
      </c>
      <c r="C9528">
        <v>10</v>
      </c>
      <c r="D9528">
        <f>B9528*12 + C9528</f>
        <v>94</v>
      </c>
      <c r="E9528">
        <v>11</v>
      </c>
      <c r="F9528">
        <v>8</v>
      </c>
      <c r="G9528">
        <f t="shared" si="321"/>
        <v>140</v>
      </c>
      <c r="H9528">
        <f t="shared" si="322"/>
        <v>-46</v>
      </c>
      <c r="I9528" t="s">
        <v>9</v>
      </c>
    </row>
    <row r="9529" spans="1:9" x14ac:dyDescent="0.3">
      <c r="A9529">
        <v>46</v>
      </c>
      <c r="B9529">
        <v>7</v>
      </c>
      <c r="C9529">
        <v>11</v>
      </c>
      <c r="D9529">
        <f>B9529*12 + C9529</f>
        <v>95</v>
      </c>
      <c r="E9529">
        <v>11</v>
      </c>
      <c r="F9529">
        <v>8</v>
      </c>
      <c r="G9529">
        <f t="shared" si="321"/>
        <v>140</v>
      </c>
      <c r="H9529">
        <f t="shared" si="322"/>
        <v>-45</v>
      </c>
      <c r="I9529" t="s">
        <v>9</v>
      </c>
    </row>
    <row r="9530" spans="1:9" x14ac:dyDescent="0.3">
      <c r="A9530">
        <v>47</v>
      </c>
      <c r="B9530">
        <v>8</v>
      </c>
      <c r="C9530">
        <v>0</v>
      </c>
      <c r="D9530">
        <f>B9530*12 + C9530</f>
        <v>96</v>
      </c>
      <c r="E9530">
        <v>11</v>
      </c>
      <c r="F9530">
        <v>8</v>
      </c>
      <c r="G9530">
        <f t="shared" si="321"/>
        <v>140</v>
      </c>
      <c r="H9530">
        <f t="shared" si="322"/>
        <v>-44</v>
      </c>
      <c r="I9530" t="s">
        <v>9</v>
      </c>
    </row>
    <row r="9531" spans="1:9" x14ac:dyDescent="0.3">
      <c r="A9531">
        <v>48</v>
      </c>
      <c r="B9531">
        <v>8</v>
      </c>
      <c r="C9531">
        <v>1</v>
      </c>
      <c r="D9531">
        <f>B9531*12 + C9531</f>
        <v>97</v>
      </c>
      <c r="E9531">
        <v>11</v>
      </c>
      <c r="F9531">
        <v>8</v>
      </c>
      <c r="G9531">
        <f t="shared" si="321"/>
        <v>140</v>
      </c>
      <c r="H9531">
        <f t="shared" si="322"/>
        <v>-43</v>
      </c>
      <c r="I9531" t="s">
        <v>9</v>
      </c>
    </row>
    <row r="9532" spans="1:9" x14ac:dyDescent="0.3">
      <c r="A9532">
        <v>49</v>
      </c>
      <c r="B9532">
        <v>8</v>
      </c>
      <c r="C9532">
        <v>2</v>
      </c>
      <c r="D9532">
        <f>B9532*12 + C9532</f>
        <v>98</v>
      </c>
      <c r="E9532">
        <v>11</v>
      </c>
      <c r="F9532">
        <v>8</v>
      </c>
      <c r="G9532">
        <f t="shared" si="321"/>
        <v>140</v>
      </c>
      <c r="H9532">
        <f t="shared" si="322"/>
        <v>-42</v>
      </c>
      <c r="I9532" t="s">
        <v>9</v>
      </c>
    </row>
    <row r="9533" spans="1:9" x14ac:dyDescent="0.3">
      <c r="A9533">
        <v>50</v>
      </c>
      <c r="B9533">
        <v>8</v>
      </c>
      <c r="C9533">
        <v>3</v>
      </c>
      <c r="D9533">
        <f>B9533*12 + C9533</f>
        <v>99</v>
      </c>
      <c r="E9533">
        <v>11</v>
      </c>
      <c r="F9533">
        <v>8</v>
      </c>
      <c r="G9533">
        <f t="shared" si="321"/>
        <v>140</v>
      </c>
      <c r="H9533">
        <f t="shared" si="322"/>
        <v>-41</v>
      </c>
      <c r="I9533" t="s">
        <v>9</v>
      </c>
    </row>
    <row r="9534" spans="1:9" x14ac:dyDescent="0.3">
      <c r="A9534">
        <v>51</v>
      </c>
      <c r="B9534">
        <v>8</v>
      </c>
      <c r="C9534">
        <v>4</v>
      </c>
      <c r="D9534">
        <f>B9534*12 + C9534</f>
        <v>100</v>
      </c>
      <c r="E9534">
        <v>11</v>
      </c>
      <c r="F9534">
        <v>8</v>
      </c>
      <c r="G9534">
        <f t="shared" ref="G9534:G9597" si="323">E9534*12 + F9534</f>
        <v>140</v>
      </c>
      <c r="H9534">
        <f t="shared" si="322"/>
        <v>-40</v>
      </c>
      <c r="I9534" t="s">
        <v>9</v>
      </c>
    </row>
    <row r="9535" spans="1:9" x14ac:dyDescent="0.3">
      <c r="A9535">
        <v>52</v>
      </c>
      <c r="B9535">
        <v>8</v>
      </c>
      <c r="C9535">
        <v>5</v>
      </c>
      <c r="D9535">
        <f>B9535*12 + C9535</f>
        <v>101</v>
      </c>
      <c r="E9535">
        <v>11</v>
      </c>
      <c r="F9535">
        <v>8</v>
      </c>
      <c r="G9535">
        <f t="shared" si="323"/>
        <v>140</v>
      </c>
      <c r="H9535">
        <f t="shared" si="322"/>
        <v>-39</v>
      </c>
      <c r="I9535" t="s">
        <v>9</v>
      </c>
    </row>
    <row r="9536" spans="1:9" x14ac:dyDescent="0.3">
      <c r="A9536">
        <v>53</v>
      </c>
      <c r="B9536">
        <v>8</v>
      </c>
      <c r="C9536">
        <v>6</v>
      </c>
      <c r="D9536">
        <f>B9536*12 + C9536</f>
        <v>102</v>
      </c>
      <c r="E9536">
        <v>11</v>
      </c>
      <c r="F9536">
        <v>8</v>
      </c>
      <c r="G9536">
        <f t="shared" si="323"/>
        <v>140</v>
      </c>
      <c r="H9536">
        <f t="shared" si="322"/>
        <v>-38</v>
      </c>
      <c r="I9536" t="s">
        <v>9</v>
      </c>
    </row>
    <row r="9537" spans="1:9" x14ac:dyDescent="0.3">
      <c r="A9537">
        <v>54</v>
      </c>
      <c r="B9537">
        <v>8</v>
      </c>
      <c r="C9537">
        <v>7</v>
      </c>
      <c r="D9537">
        <f>B9537*12 + C9537</f>
        <v>103</v>
      </c>
      <c r="E9537">
        <v>11</v>
      </c>
      <c r="F9537">
        <v>8</v>
      </c>
      <c r="G9537">
        <f t="shared" si="323"/>
        <v>140</v>
      </c>
      <c r="H9537">
        <f t="shared" si="322"/>
        <v>-37</v>
      </c>
      <c r="I9537" t="s">
        <v>9</v>
      </c>
    </row>
    <row r="9538" spans="1:9" x14ac:dyDescent="0.3">
      <c r="A9538">
        <v>55</v>
      </c>
      <c r="B9538">
        <v>8</v>
      </c>
      <c r="C9538">
        <v>8</v>
      </c>
      <c r="D9538">
        <f>B9538*12 + C9538</f>
        <v>104</v>
      </c>
      <c r="E9538">
        <v>11</v>
      </c>
      <c r="F9538">
        <v>8</v>
      </c>
      <c r="G9538">
        <f t="shared" si="323"/>
        <v>140</v>
      </c>
      <c r="H9538">
        <f t="shared" si="322"/>
        <v>-36</v>
      </c>
      <c r="I9538" t="s">
        <v>9</v>
      </c>
    </row>
    <row r="9539" spans="1:9" x14ac:dyDescent="0.3">
      <c r="A9539">
        <v>56</v>
      </c>
      <c r="B9539">
        <v>8</v>
      </c>
      <c r="C9539">
        <v>9</v>
      </c>
      <c r="D9539">
        <f>B9539*12 + C9539</f>
        <v>105</v>
      </c>
      <c r="E9539">
        <v>11</v>
      </c>
      <c r="F9539">
        <v>8</v>
      </c>
      <c r="G9539">
        <f t="shared" si="323"/>
        <v>140</v>
      </c>
      <c r="H9539">
        <f t="shared" si="322"/>
        <v>-35</v>
      </c>
      <c r="I9539" t="s">
        <v>9</v>
      </c>
    </row>
    <row r="9540" spans="1:9" x14ac:dyDescent="0.3">
      <c r="A9540">
        <v>57</v>
      </c>
      <c r="B9540">
        <v>8</v>
      </c>
      <c r="C9540">
        <v>10</v>
      </c>
      <c r="D9540">
        <f>B9540*12 + C9540</f>
        <v>106</v>
      </c>
      <c r="E9540">
        <v>11</v>
      </c>
      <c r="F9540">
        <v>8</v>
      </c>
      <c r="G9540">
        <f t="shared" si="323"/>
        <v>140</v>
      </c>
      <c r="H9540">
        <f t="shared" si="322"/>
        <v>-34</v>
      </c>
      <c r="I9540" t="s">
        <v>9</v>
      </c>
    </row>
    <row r="9541" spans="1:9" x14ac:dyDescent="0.3">
      <c r="A9541">
        <v>58</v>
      </c>
      <c r="B9541">
        <v>9</v>
      </c>
      <c r="C9541">
        <v>0</v>
      </c>
      <c r="D9541">
        <f>B9541*12 + C9541</f>
        <v>108</v>
      </c>
      <c r="E9541">
        <v>11</v>
      </c>
      <c r="F9541">
        <v>8</v>
      </c>
      <c r="G9541">
        <f t="shared" si="323"/>
        <v>140</v>
      </c>
      <c r="H9541">
        <f t="shared" si="322"/>
        <v>-32</v>
      </c>
      <c r="I9541" t="s">
        <v>9</v>
      </c>
    </row>
    <row r="9542" spans="1:9" x14ac:dyDescent="0.3">
      <c r="A9542">
        <v>59</v>
      </c>
      <c r="B9542">
        <v>9</v>
      </c>
      <c r="C9542">
        <v>1</v>
      </c>
      <c r="D9542">
        <f>B9542*12 + C9542</f>
        <v>109</v>
      </c>
      <c r="E9542">
        <v>11</v>
      </c>
      <c r="F9542">
        <v>8</v>
      </c>
      <c r="G9542">
        <f t="shared" si="323"/>
        <v>140</v>
      </c>
      <c r="H9542">
        <f t="shared" ref="H9542:H9605" si="324">D9542-G9542</f>
        <v>-31</v>
      </c>
      <c r="I9542" t="s">
        <v>9</v>
      </c>
    </row>
    <row r="9543" spans="1:9" x14ac:dyDescent="0.3">
      <c r="A9543">
        <v>60</v>
      </c>
      <c r="B9543">
        <v>9</v>
      </c>
      <c r="C9543">
        <v>2</v>
      </c>
      <c r="D9543">
        <f>B9543*12 + C9543</f>
        <v>110</v>
      </c>
      <c r="E9543">
        <v>11</v>
      </c>
      <c r="F9543">
        <v>8</v>
      </c>
      <c r="G9543">
        <f t="shared" si="323"/>
        <v>140</v>
      </c>
      <c r="H9543">
        <f t="shared" si="324"/>
        <v>-30</v>
      </c>
      <c r="I9543" t="s">
        <v>9</v>
      </c>
    </row>
    <row r="9544" spans="1:9" x14ac:dyDescent="0.3">
      <c r="A9544">
        <v>61</v>
      </c>
      <c r="B9544">
        <v>9</v>
      </c>
      <c r="C9544">
        <v>3</v>
      </c>
      <c r="D9544">
        <f>B9544*12 + C9544</f>
        <v>111</v>
      </c>
      <c r="E9544">
        <v>11</v>
      </c>
      <c r="F9544">
        <v>8</v>
      </c>
      <c r="G9544">
        <f t="shared" si="323"/>
        <v>140</v>
      </c>
      <c r="H9544">
        <f t="shared" si="324"/>
        <v>-29</v>
      </c>
      <c r="I9544" t="s">
        <v>9</v>
      </c>
    </row>
    <row r="9545" spans="1:9" x14ac:dyDescent="0.3">
      <c r="A9545">
        <v>62</v>
      </c>
      <c r="B9545">
        <v>9</v>
      </c>
      <c r="C9545">
        <v>4</v>
      </c>
      <c r="D9545">
        <f>B9545*12 + C9545</f>
        <v>112</v>
      </c>
      <c r="E9545">
        <v>11</v>
      </c>
      <c r="F9545">
        <v>8</v>
      </c>
      <c r="G9545">
        <f t="shared" si="323"/>
        <v>140</v>
      </c>
      <c r="H9545">
        <f t="shared" si="324"/>
        <v>-28</v>
      </c>
      <c r="I9545" t="s">
        <v>9</v>
      </c>
    </row>
    <row r="9546" spans="1:9" x14ac:dyDescent="0.3">
      <c r="A9546">
        <v>63</v>
      </c>
      <c r="B9546">
        <v>9</v>
      </c>
      <c r="C9546">
        <v>6</v>
      </c>
      <c r="D9546">
        <f>B9546*12 + C9546</f>
        <v>114</v>
      </c>
      <c r="E9546">
        <v>11</v>
      </c>
      <c r="F9546">
        <v>8</v>
      </c>
      <c r="G9546">
        <f t="shared" si="323"/>
        <v>140</v>
      </c>
      <c r="H9546">
        <f t="shared" si="324"/>
        <v>-26</v>
      </c>
      <c r="I9546" t="s">
        <v>9</v>
      </c>
    </row>
    <row r="9547" spans="1:9" x14ac:dyDescent="0.3">
      <c r="A9547">
        <v>64</v>
      </c>
      <c r="B9547">
        <v>9</v>
      </c>
      <c r="C9547">
        <v>7</v>
      </c>
      <c r="D9547">
        <f>B9547*12 + C9547</f>
        <v>115</v>
      </c>
      <c r="E9547">
        <v>11</v>
      </c>
      <c r="F9547">
        <v>8</v>
      </c>
      <c r="G9547">
        <f t="shared" si="323"/>
        <v>140</v>
      </c>
      <c r="H9547">
        <f t="shared" si="324"/>
        <v>-25</v>
      </c>
      <c r="I9547" t="s">
        <v>9</v>
      </c>
    </row>
    <row r="9548" spans="1:9" x14ac:dyDescent="0.3">
      <c r="A9548">
        <v>65</v>
      </c>
      <c r="B9548">
        <v>9</v>
      </c>
      <c r="C9548">
        <v>8</v>
      </c>
      <c r="D9548">
        <f>B9548*12 + C9548</f>
        <v>116</v>
      </c>
      <c r="E9548">
        <v>11</v>
      </c>
      <c r="F9548">
        <v>8</v>
      </c>
      <c r="G9548">
        <f t="shared" si="323"/>
        <v>140</v>
      </c>
      <c r="H9548">
        <f t="shared" si="324"/>
        <v>-24</v>
      </c>
      <c r="I9548" t="s">
        <v>9</v>
      </c>
    </row>
    <row r="9549" spans="1:9" x14ac:dyDescent="0.3">
      <c r="A9549">
        <v>66</v>
      </c>
      <c r="B9549">
        <v>9</v>
      </c>
      <c r="C9549">
        <v>9</v>
      </c>
      <c r="D9549">
        <f>B9549*12 + C9549</f>
        <v>117</v>
      </c>
      <c r="E9549">
        <v>11</v>
      </c>
      <c r="F9549">
        <v>8</v>
      </c>
      <c r="G9549">
        <f t="shared" si="323"/>
        <v>140</v>
      </c>
      <c r="H9549">
        <f t="shared" si="324"/>
        <v>-23</v>
      </c>
      <c r="I9549" t="s">
        <v>9</v>
      </c>
    </row>
    <row r="9550" spans="1:9" x14ac:dyDescent="0.3">
      <c r="A9550">
        <v>67</v>
      </c>
      <c r="B9550">
        <v>9</v>
      </c>
      <c r="C9550">
        <v>10</v>
      </c>
      <c r="D9550">
        <f>B9550*12 + C9550</f>
        <v>118</v>
      </c>
      <c r="E9550">
        <v>11</v>
      </c>
      <c r="F9550">
        <v>8</v>
      </c>
      <c r="G9550">
        <f t="shared" si="323"/>
        <v>140</v>
      </c>
      <c r="H9550">
        <f t="shared" si="324"/>
        <v>-22</v>
      </c>
      <c r="I9550" t="s">
        <v>9</v>
      </c>
    </row>
    <row r="9551" spans="1:9" x14ac:dyDescent="0.3">
      <c r="A9551">
        <v>68</v>
      </c>
      <c r="B9551">
        <v>10</v>
      </c>
      <c r="C9551">
        <v>0</v>
      </c>
      <c r="D9551">
        <f>B9551*12 + C9551</f>
        <v>120</v>
      </c>
      <c r="E9551">
        <v>11</v>
      </c>
      <c r="F9551">
        <v>8</v>
      </c>
      <c r="G9551">
        <f t="shared" si="323"/>
        <v>140</v>
      </c>
      <c r="H9551">
        <f t="shared" si="324"/>
        <v>-20</v>
      </c>
      <c r="I9551" t="s">
        <v>9</v>
      </c>
    </row>
    <row r="9552" spans="1:9" x14ac:dyDescent="0.3">
      <c r="A9552">
        <v>69</v>
      </c>
      <c r="B9552">
        <v>10</v>
      </c>
      <c r="C9552">
        <v>1</v>
      </c>
      <c r="D9552">
        <f>B9552*12 + C9552</f>
        <v>121</v>
      </c>
      <c r="E9552">
        <v>11</v>
      </c>
      <c r="F9552">
        <v>8</v>
      </c>
      <c r="G9552">
        <f t="shared" si="323"/>
        <v>140</v>
      </c>
      <c r="H9552">
        <f t="shared" si="324"/>
        <v>-19</v>
      </c>
      <c r="I9552" t="s">
        <v>9</v>
      </c>
    </row>
    <row r="9553" spans="1:9" x14ac:dyDescent="0.3">
      <c r="A9553">
        <v>70</v>
      </c>
      <c r="B9553">
        <v>10</v>
      </c>
      <c r="C9553">
        <v>2</v>
      </c>
      <c r="D9553">
        <f>B9553*12 + C9553</f>
        <v>122</v>
      </c>
      <c r="E9553">
        <v>11</v>
      </c>
      <c r="F9553">
        <v>8</v>
      </c>
      <c r="G9553">
        <f t="shared" si="323"/>
        <v>140</v>
      </c>
      <c r="H9553">
        <f t="shared" si="324"/>
        <v>-18</v>
      </c>
      <c r="I9553" t="s">
        <v>9</v>
      </c>
    </row>
    <row r="9554" spans="1:9" x14ac:dyDescent="0.3">
      <c r="A9554">
        <v>71</v>
      </c>
      <c r="B9554">
        <v>10</v>
      </c>
      <c r="C9554">
        <v>3</v>
      </c>
      <c r="D9554">
        <f>B9554*12 + C9554</f>
        <v>123</v>
      </c>
      <c r="E9554">
        <v>11</v>
      </c>
      <c r="F9554">
        <v>8</v>
      </c>
      <c r="G9554">
        <f t="shared" si="323"/>
        <v>140</v>
      </c>
      <c r="H9554">
        <f t="shared" si="324"/>
        <v>-17</v>
      </c>
      <c r="I9554" t="s">
        <v>9</v>
      </c>
    </row>
    <row r="9555" spans="1:9" x14ac:dyDescent="0.3">
      <c r="A9555">
        <v>72</v>
      </c>
      <c r="B9555">
        <v>10</v>
      </c>
      <c r="C9555">
        <v>4</v>
      </c>
      <c r="D9555">
        <f>B9555*12 + C9555</f>
        <v>124</v>
      </c>
      <c r="E9555">
        <v>11</v>
      </c>
      <c r="F9555">
        <v>8</v>
      </c>
      <c r="G9555">
        <f t="shared" si="323"/>
        <v>140</v>
      </c>
      <c r="H9555">
        <f t="shared" si="324"/>
        <v>-16</v>
      </c>
      <c r="I9555" t="s">
        <v>9</v>
      </c>
    </row>
    <row r="9556" spans="1:9" x14ac:dyDescent="0.3">
      <c r="A9556">
        <v>73</v>
      </c>
      <c r="B9556">
        <v>10</v>
      </c>
      <c r="C9556">
        <v>6</v>
      </c>
      <c r="D9556">
        <f>B9556*12 + C9556</f>
        <v>126</v>
      </c>
      <c r="E9556">
        <v>11</v>
      </c>
      <c r="F9556">
        <v>8</v>
      </c>
      <c r="G9556">
        <f t="shared" si="323"/>
        <v>140</v>
      </c>
      <c r="H9556">
        <f t="shared" si="324"/>
        <v>-14</v>
      </c>
      <c r="I9556" t="s">
        <v>9</v>
      </c>
    </row>
    <row r="9557" spans="1:9" x14ac:dyDescent="0.3">
      <c r="A9557">
        <v>74</v>
      </c>
      <c r="B9557">
        <v>10</v>
      </c>
      <c r="C9557">
        <v>7</v>
      </c>
      <c r="D9557">
        <f>B9557*12 + C9557</f>
        <v>127</v>
      </c>
      <c r="E9557">
        <v>11</v>
      </c>
      <c r="F9557">
        <v>8</v>
      </c>
      <c r="G9557">
        <f t="shared" si="323"/>
        <v>140</v>
      </c>
      <c r="H9557">
        <f t="shared" si="324"/>
        <v>-13</v>
      </c>
      <c r="I9557" t="s">
        <v>9</v>
      </c>
    </row>
    <row r="9558" spans="1:9" x14ac:dyDescent="0.3">
      <c r="A9558">
        <v>75</v>
      </c>
      <c r="B9558">
        <v>10</v>
      </c>
      <c r="C9558">
        <v>9</v>
      </c>
      <c r="D9558">
        <f>B9558*12 + C9558</f>
        <v>129</v>
      </c>
      <c r="E9558">
        <v>11</v>
      </c>
      <c r="F9558">
        <v>8</v>
      </c>
      <c r="G9558">
        <f t="shared" si="323"/>
        <v>140</v>
      </c>
      <c r="H9558">
        <f t="shared" si="324"/>
        <v>-11</v>
      </c>
      <c r="I9558" t="s">
        <v>9</v>
      </c>
    </row>
    <row r="9559" spans="1:9" x14ac:dyDescent="0.3">
      <c r="A9559">
        <v>76</v>
      </c>
      <c r="B9559">
        <v>10</v>
      </c>
      <c r="C9559">
        <v>10</v>
      </c>
      <c r="D9559">
        <f>B9559*12 + C9559</f>
        <v>130</v>
      </c>
      <c r="E9559">
        <v>11</v>
      </c>
      <c r="F9559">
        <v>8</v>
      </c>
      <c r="G9559">
        <f t="shared" si="323"/>
        <v>140</v>
      </c>
      <c r="H9559">
        <f t="shared" si="324"/>
        <v>-10</v>
      </c>
      <c r="I9559" t="s">
        <v>9</v>
      </c>
    </row>
    <row r="9560" spans="1:9" x14ac:dyDescent="0.3">
      <c r="A9560">
        <v>77</v>
      </c>
      <c r="B9560">
        <v>10</v>
      </c>
      <c r="C9560">
        <v>11</v>
      </c>
      <c r="D9560">
        <f>B9560*12 + C9560</f>
        <v>131</v>
      </c>
      <c r="E9560">
        <v>11</v>
      </c>
      <c r="F9560">
        <v>8</v>
      </c>
      <c r="G9560">
        <f t="shared" si="323"/>
        <v>140</v>
      </c>
      <c r="H9560">
        <f t="shared" si="324"/>
        <v>-9</v>
      </c>
      <c r="I9560" t="s">
        <v>9</v>
      </c>
    </row>
    <row r="9561" spans="1:9" x14ac:dyDescent="0.3">
      <c r="A9561">
        <v>78</v>
      </c>
      <c r="B9561">
        <v>11</v>
      </c>
      <c r="C9561">
        <v>0</v>
      </c>
      <c r="D9561">
        <f>B9561*12 + C9561</f>
        <v>132</v>
      </c>
      <c r="E9561">
        <v>11</v>
      </c>
      <c r="F9561">
        <v>8</v>
      </c>
      <c r="G9561">
        <f t="shared" si="323"/>
        <v>140</v>
      </c>
      <c r="H9561">
        <f t="shared" si="324"/>
        <v>-8</v>
      </c>
      <c r="I9561" t="s">
        <v>9</v>
      </c>
    </row>
    <row r="9562" spans="1:9" x14ac:dyDescent="0.3">
      <c r="A9562">
        <v>79</v>
      </c>
      <c r="B9562">
        <v>11</v>
      </c>
      <c r="C9562">
        <v>1</v>
      </c>
      <c r="D9562">
        <f>B9562*12 + C9562</f>
        <v>133</v>
      </c>
      <c r="E9562">
        <v>11</v>
      </c>
      <c r="F9562">
        <v>8</v>
      </c>
      <c r="G9562">
        <f t="shared" si="323"/>
        <v>140</v>
      </c>
      <c r="H9562">
        <f t="shared" si="324"/>
        <v>-7</v>
      </c>
      <c r="I9562" t="s">
        <v>9</v>
      </c>
    </row>
    <row r="9563" spans="1:9" x14ac:dyDescent="0.3">
      <c r="A9563">
        <v>80</v>
      </c>
      <c r="B9563">
        <v>11</v>
      </c>
      <c r="C9563">
        <v>3</v>
      </c>
      <c r="D9563">
        <f>B9563*12 + C9563</f>
        <v>135</v>
      </c>
      <c r="E9563">
        <v>11</v>
      </c>
      <c r="F9563">
        <v>8</v>
      </c>
      <c r="G9563">
        <f t="shared" si="323"/>
        <v>140</v>
      </c>
      <c r="H9563">
        <f t="shared" si="324"/>
        <v>-5</v>
      </c>
      <c r="I9563" t="s">
        <v>9</v>
      </c>
    </row>
    <row r="9564" spans="1:9" x14ac:dyDescent="0.3">
      <c r="A9564">
        <v>81</v>
      </c>
      <c r="B9564">
        <v>11</v>
      </c>
      <c r="C9564">
        <v>4</v>
      </c>
      <c r="D9564">
        <f>B9564*12 + C9564</f>
        <v>136</v>
      </c>
      <c r="E9564">
        <v>11</v>
      </c>
      <c r="F9564">
        <v>8</v>
      </c>
      <c r="G9564">
        <f t="shared" si="323"/>
        <v>140</v>
      </c>
      <c r="H9564">
        <f t="shared" si="324"/>
        <v>-4</v>
      </c>
      <c r="I9564" t="s">
        <v>9</v>
      </c>
    </row>
    <row r="9565" spans="1:9" x14ac:dyDescent="0.3">
      <c r="A9565">
        <v>82</v>
      </c>
      <c r="B9565">
        <v>11</v>
      </c>
      <c r="C9565">
        <v>5</v>
      </c>
      <c r="D9565">
        <f>B9565*12 + C9565</f>
        <v>137</v>
      </c>
      <c r="E9565">
        <v>11</v>
      </c>
      <c r="F9565">
        <v>8</v>
      </c>
      <c r="G9565">
        <f t="shared" si="323"/>
        <v>140</v>
      </c>
      <c r="H9565">
        <f t="shared" si="324"/>
        <v>-3</v>
      </c>
      <c r="I9565" t="s">
        <v>9</v>
      </c>
    </row>
    <row r="9566" spans="1:9" x14ac:dyDescent="0.3">
      <c r="A9566">
        <v>83</v>
      </c>
      <c r="B9566">
        <v>11</v>
      </c>
      <c r="C9566">
        <v>6</v>
      </c>
      <c r="D9566">
        <f>B9566*12 + C9566</f>
        <v>138</v>
      </c>
      <c r="E9566">
        <v>11</v>
      </c>
      <c r="F9566">
        <v>8</v>
      </c>
      <c r="G9566">
        <f t="shared" si="323"/>
        <v>140</v>
      </c>
      <c r="H9566">
        <f t="shared" si="324"/>
        <v>-2</v>
      </c>
      <c r="I9566" t="s">
        <v>9</v>
      </c>
    </row>
    <row r="9567" spans="1:9" x14ac:dyDescent="0.3">
      <c r="A9567">
        <v>84</v>
      </c>
      <c r="B9567">
        <v>11</v>
      </c>
      <c r="C9567">
        <v>7</v>
      </c>
      <c r="D9567">
        <f>B9567*12 + C9567</f>
        <v>139</v>
      </c>
      <c r="E9567">
        <v>11</v>
      </c>
      <c r="F9567">
        <v>8</v>
      </c>
      <c r="G9567">
        <f t="shared" si="323"/>
        <v>140</v>
      </c>
      <c r="H9567">
        <f t="shared" si="324"/>
        <v>-1</v>
      </c>
      <c r="I9567" t="s">
        <v>9</v>
      </c>
    </row>
    <row r="9568" spans="1:9" x14ac:dyDescent="0.3">
      <c r="A9568">
        <v>85</v>
      </c>
      <c r="B9568">
        <v>11</v>
      </c>
      <c r="C9568">
        <v>9</v>
      </c>
      <c r="D9568">
        <f>B9568*12 + C9568</f>
        <v>141</v>
      </c>
      <c r="E9568">
        <v>11</v>
      </c>
      <c r="F9568">
        <v>8</v>
      </c>
      <c r="G9568">
        <f t="shared" si="323"/>
        <v>140</v>
      </c>
      <c r="H9568">
        <f t="shared" si="324"/>
        <v>1</v>
      </c>
      <c r="I9568" t="s">
        <v>9</v>
      </c>
    </row>
    <row r="9569" spans="1:9" x14ac:dyDescent="0.3">
      <c r="A9569">
        <v>86</v>
      </c>
      <c r="B9569">
        <v>11</v>
      </c>
      <c r="C9569">
        <v>10</v>
      </c>
      <c r="D9569">
        <f>B9569*12 + C9569</f>
        <v>142</v>
      </c>
      <c r="E9569">
        <v>11</v>
      </c>
      <c r="F9569">
        <v>8</v>
      </c>
      <c r="G9569">
        <f t="shared" si="323"/>
        <v>140</v>
      </c>
      <c r="H9569">
        <f t="shared" si="324"/>
        <v>2</v>
      </c>
      <c r="I9569" t="s">
        <v>9</v>
      </c>
    </row>
    <row r="9570" spans="1:9" x14ac:dyDescent="0.3">
      <c r="A9570">
        <v>87</v>
      </c>
      <c r="B9570">
        <v>11</v>
      </c>
      <c r="C9570">
        <v>11</v>
      </c>
      <c r="D9570">
        <f>B9570*12 + C9570</f>
        <v>143</v>
      </c>
      <c r="E9570">
        <v>11</v>
      </c>
      <c r="F9570">
        <v>8</v>
      </c>
      <c r="G9570">
        <f t="shared" si="323"/>
        <v>140</v>
      </c>
      <c r="H9570">
        <f t="shared" si="324"/>
        <v>3</v>
      </c>
      <c r="I9570" t="s">
        <v>9</v>
      </c>
    </row>
    <row r="9571" spans="1:9" x14ac:dyDescent="0.3">
      <c r="A9571">
        <v>88</v>
      </c>
      <c r="B9571">
        <v>12</v>
      </c>
      <c r="C9571">
        <v>0</v>
      </c>
      <c r="D9571">
        <f>B9571*12 + C9571</f>
        <v>144</v>
      </c>
      <c r="E9571">
        <v>11</v>
      </c>
      <c r="F9571">
        <v>8</v>
      </c>
      <c r="G9571">
        <f t="shared" si="323"/>
        <v>140</v>
      </c>
      <c r="H9571">
        <f t="shared" si="324"/>
        <v>4</v>
      </c>
      <c r="I9571" t="s">
        <v>9</v>
      </c>
    </row>
    <row r="9572" spans="1:9" x14ac:dyDescent="0.3">
      <c r="A9572">
        <v>89</v>
      </c>
      <c r="B9572">
        <v>12</v>
      </c>
      <c r="C9572">
        <v>1</v>
      </c>
      <c r="D9572">
        <f>B9572*12 + C9572</f>
        <v>145</v>
      </c>
      <c r="E9572">
        <v>11</v>
      </c>
      <c r="F9572">
        <v>8</v>
      </c>
      <c r="G9572">
        <f t="shared" si="323"/>
        <v>140</v>
      </c>
      <c r="H9572">
        <f t="shared" si="324"/>
        <v>5</v>
      </c>
      <c r="I9572" t="s">
        <v>9</v>
      </c>
    </row>
    <row r="9573" spans="1:9" x14ac:dyDescent="0.3">
      <c r="A9573">
        <v>90</v>
      </c>
      <c r="B9573">
        <v>12</v>
      </c>
      <c r="C9573">
        <v>3</v>
      </c>
      <c r="D9573">
        <f>B9573*12 + C9573</f>
        <v>147</v>
      </c>
      <c r="E9573">
        <v>11</v>
      </c>
      <c r="F9573">
        <v>8</v>
      </c>
      <c r="G9573">
        <f t="shared" si="323"/>
        <v>140</v>
      </c>
      <c r="H9573">
        <f t="shared" si="324"/>
        <v>7</v>
      </c>
      <c r="I9573" t="s">
        <v>9</v>
      </c>
    </row>
    <row r="9574" spans="1:9" x14ac:dyDescent="0.3">
      <c r="A9574">
        <v>91</v>
      </c>
      <c r="B9574">
        <v>12</v>
      </c>
      <c r="C9574">
        <v>4</v>
      </c>
      <c r="D9574">
        <f>B9574*12 + C9574</f>
        <v>148</v>
      </c>
      <c r="E9574">
        <v>11</v>
      </c>
      <c r="F9574">
        <v>8</v>
      </c>
      <c r="G9574">
        <f t="shared" si="323"/>
        <v>140</v>
      </c>
      <c r="H9574">
        <f t="shared" si="324"/>
        <v>8</v>
      </c>
      <c r="I9574" t="s">
        <v>9</v>
      </c>
    </row>
    <row r="9575" spans="1:9" x14ac:dyDescent="0.3">
      <c r="A9575">
        <v>92</v>
      </c>
      <c r="B9575">
        <v>12</v>
      </c>
      <c r="C9575">
        <v>5</v>
      </c>
      <c r="D9575">
        <f>B9575*12 + C9575</f>
        <v>149</v>
      </c>
      <c r="E9575">
        <v>11</v>
      </c>
      <c r="F9575">
        <v>8</v>
      </c>
      <c r="G9575">
        <f t="shared" si="323"/>
        <v>140</v>
      </c>
      <c r="H9575">
        <f t="shared" si="324"/>
        <v>9</v>
      </c>
      <c r="I9575" t="s">
        <v>9</v>
      </c>
    </row>
    <row r="9576" spans="1:9" x14ac:dyDescent="0.3">
      <c r="A9576">
        <v>93</v>
      </c>
      <c r="B9576">
        <v>12</v>
      </c>
      <c r="C9576">
        <v>6</v>
      </c>
      <c r="D9576">
        <f>B9576*12 + C9576</f>
        <v>150</v>
      </c>
      <c r="E9576">
        <v>11</v>
      </c>
      <c r="F9576">
        <v>8</v>
      </c>
      <c r="G9576">
        <f t="shared" si="323"/>
        <v>140</v>
      </c>
      <c r="H9576">
        <f t="shared" si="324"/>
        <v>10</v>
      </c>
      <c r="I9576" t="s">
        <v>9</v>
      </c>
    </row>
    <row r="9577" spans="1:9" x14ac:dyDescent="0.3">
      <c r="A9577">
        <v>94</v>
      </c>
      <c r="B9577">
        <v>12</v>
      </c>
      <c r="C9577">
        <v>7</v>
      </c>
      <c r="D9577">
        <f>B9577*12 + C9577</f>
        <v>151</v>
      </c>
      <c r="E9577">
        <v>11</v>
      </c>
      <c r="F9577">
        <v>8</v>
      </c>
      <c r="G9577">
        <f t="shared" si="323"/>
        <v>140</v>
      </c>
      <c r="H9577">
        <f t="shared" si="324"/>
        <v>11</v>
      </c>
      <c r="I9577" t="s">
        <v>9</v>
      </c>
    </row>
    <row r="9578" spans="1:9" x14ac:dyDescent="0.3">
      <c r="A9578">
        <v>95</v>
      </c>
      <c r="B9578">
        <v>12</v>
      </c>
      <c r="C9578">
        <v>9</v>
      </c>
      <c r="D9578">
        <f>B9578*12 + C9578</f>
        <v>153</v>
      </c>
      <c r="E9578">
        <v>11</v>
      </c>
      <c r="F9578">
        <v>8</v>
      </c>
      <c r="G9578">
        <f t="shared" si="323"/>
        <v>140</v>
      </c>
      <c r="H9578">
        <f t="shared" si="324"/>
        <v>13</v>
      </c>
      <c r="I9578" t="s">
        <v>9</v>
      </c>
    </row>
    <row r="9579" spans="1:9" x14ac:dyDescent="0.3">
      <c r="A9579">
        <v>96</v>
      </c>
      <c r="B9579">
        <v>12</v>
      </c>
      <c r="C9579">
        <v>10</v>
      </c>
      <c r="D9579">
        <f>B9579*12 + C9579</f>
        <v>154</v>
      </c>
      <c r="E9579">
        <v>11</v>
      </c>
      <c r="F9579">
        <v>8</v>
      </c>
      <c r="G9579">
        <f t="shared" si="323"/>
        <v>140</v>
      </c>
      <c r="H9579">
        <f t="shared" si="324"/>
        <v>14</v>
      </c>
      <c r="I9579" t="s">
        <v>9</v>
      </c>
    </row>
    <row r="9580" spans="1:9" x14ac:dyDescent="0.3">
      <c r="A9580">
        <v>97</v>
      </c>
      <c r="B9580">
        <v>12</v>
      </c>
      <c r="C9580">
        <v>11</v>
      </c>
      <c r="D9580">
        <f>B9580*12 + C9580</f>
        <v>155</v>
      </c>
      <c r="E9580">
        <v>11</v>
      </c>
      <c r="F9580">
        <v>8</v>
      </c>
      <c r="G9580">
        <f t="shared" si="323"/>
        <v>140</v>
      </c>
      <c r="H9580">
        <f t="shared" si="324"/>
        <v>15</v>
      </c>
      <c r="I9580" t="s">
        <v>9</v>
      </c>
    </row>
    <row r="9581" spans="1:9" x14ac:dyDescent="0.3">
      <c r="A9581">
        <v>98</v>
      </c>
      <c r="B9581">
        <v>13</v>
      </c>
      <c r="C9581">
        <v>0</v>
      </c>
      <c r="D9581">
        <f>B9581*12 + C9581</f>
        <v>156</v>
      </c>
      <c r="E9581">
        <v>11</v>
      </c>
      <c r="F9581">
        <v>8</v>
      </c>
      <c r="G9581">
        <f t="shared" si="323"/>
        <v>140</v>
      </c>
      <c r="H9581">
        <f t="shared" si="324"/>
        <v>16</v>
      </c>
      <c r="I9581" t="s">
        <v>9</v>
      </c>
    </row>
    <row r="9582" spans="1:9" x14ac:dyDescent="0.3">
      <c r="A9582">
        <v>99</v>
      </c>
      <c r="B9582">
        <v>13</v>
      </c>
      <c r="C9582">
        <v>1</v>
      </c>
      <c r="D9582">
        <f>B9582*12 + C9582</f>
        <v>157</v>
      </c>
      <c r="E9582">
        <v>11</v>
      </c>
      <c r="F9582">
        <v>8</v>
      </c>
      <c r="G9582">
        <f t="shared" si="323"/>
        <v>140</v>
      </c>
      <c r="H9582">
        <f t="shared" si="324"/>
        <v>17</v>
      </c>
      <c r="I9582" t="s">
        <v>9</v>
      </c>
    </row>
    <row r="9583" spans="1:9" x14ac:dyDescent="0.3">
      <c r="A9583">
        <v>100</v>
      </c>
      <c r="B9583">
        <v>13</v>
      </c>
      <c r="C9583">
        <v>3</v>
      </c>
      <c r="D9583">
        <f>B9583*12 + C9583</f>
        <v>159</v>
      </c>
      <c r="E9583">
        <v>11</v>
      </c>
      <c r="F9583">
        <v>8</v>
      </c>
      <c r="G9583">
        <f t="shared" si="323"/>
        <v>140</v>
      </c>
      <c r="H9583">
        <f t="shared" si="324"/>
        <v>19</v>
      </c>
      <c r="I9583" t="s">
        <v>9</v>
      </c>
    </row>
    <row r="9584" spans="1:9" x14ac:dyDescent="0.3">
      <c r="A9584">
        <v>101</v>
      </c>
      <c r="B9584">
        <v>13</v>
      </c>
      <c r="C9584">
        <v>4</v>
      </c>
      <c r="D9584">
        <f>B9584*12 + C9584</f>
        <v>160</v>
      </c>
      <c r="E9584">
        <v>11</v>
      </c>
      <c r="F9584">
        <v>8</v>
      </c>
      <c r="G9584">
        <f t="shared" si="323"/>
        <v>140</v>
      </c>
      <c r="H9584">
        <f t="shared" si="324"/>
        <v>20</v>
      </c>
      <c r="I9584" t="s">
        <v>9</v>
      </c>
    </row>
    <row r="9585" spans="1:9" x14ac:dyDescent="0.3">
      <c r="A9585">
        <v>102</v>
      </c>
      <c r="B9585">
        <v>13</v>
      </c>
      <c r="C9585">
        <v>6</v>
      </c>
      <c r="D9585">
        <f>B9585*12 + C9585</f>
        <v>162</v>
      </c>
      <c r="E9585">
        <v>11</v>
      </c>
      <c r="F9585">
        <v>8</v>
      </c>
      <c r="G9585">
        <f t="shared" si="323"/>
        <v>140</v>
      </c>
      <c r="H9585">
        <f t="shared" si="324"/>
        <v>22</v>
      </c>
      <c r="I9585" t="s">
        <v>9</v>
      </c>
    </row>
    <row r="9586" spans="1:9" x14ac:dyDescent="0.3">
      <c r="A9586">
        <v>103</v>
      </c>
      <c r="B9586">
        <v>13</v>
      </c>
      <c r="C9586">
        <v>6</v>
      </c>
      <c r="D9586">
        <f>B9586*12 + C9586</f>
        <v>162</v>
      </c>
      <c r="E9586">
        <v>11</v>
      </c>
      <c r="F9586">
        <v>8</v>
      </c>
      <c r="G9586">
        <f t="shared" si="323"/>
        <v>140</v>
      </c>
      <c r="H9586">
        <f t="shared" si="324"/>
        <v>22</v>
      </c>
      <c r="I9586" t="s">
        <v>9</v>
      </c>
    </row>
    <row r="9587" spans="1:9" x14ac:dyDescent="0.3">
      <c r="A9587">
        <v>104</v>
      </c>
      <c r="B9587">
        <v>13</v>
      </c>
      <c r="C9587">
        <v>7</v>
      </c>
      <c r="D9587">
        <f>B9587*12 + C9587</f>
        <v>163</v>
      </c>
      <c r="E9587">
        <v>11</v>
      </c>
      <c r="F9587">
        <v>8</v>
      </c>
      <c r="G9587">
        <f t="shared" si="323"/>
        <v>140</v>
      </c>
      <c r="H9587">
        <f t="shared" si="324"/>
        <v>23</v>
      </c>
      <c r="I9587" t="s">
        <v>9</v>
      </c>
    </row>
    <row r="9588" spans="1:9" x14ac:dyDescent="0.3">
      <c r="A9588">
        <v>105</v>
      </c>
      <c r="B9588">
        <v>13</v>
      </c>
      <c r="C9588">
        <v>9</v>
      </c>
      <c r="D9588">
        <f>B9588*12 + C9588</f>
        <v>165</v>
      </c>
      <c r="E9588">
        <v>11</v>
      </c>
      <c r="F9588">
        <v>8</v>
      </c>
      <c r="G9588">
        <f t="shared" si="323"/>
        <v>140</v>
      </c>
      <c r="H9588">
        <f t="shared" si="324"/>
        <v>25</v>
      </c>
      <c r="I9588" t="s">
        <v>9</v>
      </c>
    </row>
    <row r="9589" spans="1:9" x14ac:dyDescent="0.3">
      <c r="A9589">
        <v>106</v>
      </c>
      <c r="B9589">
        <v>13</v>
      </c>
      <c r="C9589">
        <v>10</v>
      </c>
      <c r="D9589">
        <f>B9589*12 + C9589</f>
        <v>166</v>
      </c>
      <c r="E9589">
        <v>11</v>
      </c>
      <c r="F9589">
        <v>8</v>
      </c>
      <c r="G9589">
        <f t="shared" si="323"/>
        <v>140</v>
      </c>
      <c r="H9589">
        <f t="shared" si="324"/>
        <v>26</v>
      </c>
      <c r="I9589" t="s">
        <v>9</v>
      </c>
    </row>
    <row r="9590" spans="1:9" x14ac:dyDescent="0.3">
      <c r="A9590">
        <v>107</v>
      </c>
      <c r="B9590">
        <v>13</v>
      </c>
      <c r="C9590">
        <v>11</v>
      </c>
      <c r="D9590">
        <f>B9590*12 + C9590</f>
        <v>167</v>
      </c>
      <c r="E9590">
        <v>11</v>
      </c>
      <c r="F9590">
        <v>8</v>
      </c>
      <c r="G9590">
        <f t="shared" si="323"/>
        <v>140</v>
      </c>
      <c r="H9590">
        <f t="shared" si="324"/>
        <v>27</v>
      </c>
      <c r="I9590" t="s">
        <v>9</v>
      </c>
    </row>
    <row r="9591" spans="1:9" x14ac:dyDescent="0.3">
      <c r="A9591">
        <v>108</v>
      </c>
      <c r="B9591">
        <v>14</v>
      </c>
      <c r="C9591">
        <v>0</v>
      </c>
      <c r="D9591">
        <f>B9591*12 + C9591</f>
        <v>168</v>
      </c>
      <c r="E9591">
        <v>11</v>
      </c>
      <c r="F9591">
        <v>8</v>
      </c>
      <c r="G9591">
        <f t="shared" si="323"/>
        <v>140</v>
      </c>
      <c r="H9591">
        <f t="shared" si="324"/>
        <v>28</v>
      </c>
      <c r="I9591" t="s">
        <v>9</v>
      </c>
    </row>
    <row r="9592" spans="1:9" x14ac:dyDescent="0.3">
      <c r="A9592">
        <v>109</v>
      </c>
      <c r="B9592">
        <v>14</v>
      </c>
      <c r="C9592">
        <v>1</v>
      </c>
      <c r="D9592">
        <f>B9592*12 + C9592</f>
        <v>169</v>
      </c>
      <c r="E9592">
        <v>11</v>
      </c>
      <c r="F9592">
        <v>8</v>
      </c>
      <c r="G9592">
        <f t="shared" si="323"/>
        <v>140</v>
      </c>
      <c r="H9592">
        <f t="shared" si="324"/>
        <v>29</v>
      </c>
      <c r="I9592" t="s">
        <v>9</v>
      </c>
    </row>
    <row r="9593" spans="1:9" x14ac:dyDescent="0.3">
      <c r="A9593">
        <v>110</v>
      </c>
      <c r="B9593">
        <v>14</v>
      </c>
      <c r="C9593">
        <v>3</v>
      </c>
      <c r="D9593">
        <f>B9593*12 + C9593</f>
        <v>171</v>
      </c>
      <c r="E9593">
        <v>11</v>
      </c>
      <c r="F9593">
        <v>8</v>
      </c>
      <c r="G9593">
        <f t="shared" si="323"/>
        <v>140</v>
      </c>
      <c r="H9593">
        <f t="shared" si="324"/>
        <v>31</v>
      </c>
      <c r="I9593" t="s">
        <v>9</v>
      </c>
    </row>
    <row r="9594" spans="1:9" x14ac:dyDescent="0.3">
      <c r="A9594">
        <v>2</v>
      </c>
      <c r="B9594">
        <v>5</v>
      </c>
      <c r="C9594">
        <v>3</v>
      </c>
      <c r="D9594">
        <f>B9594*12 + C9594</f>
        <v>63</v>
      </c>
      <c r="E9594">
        <v>11</v>
      </c>
      <c r="F9594">
        <v>9</v>
      </c>
      <c r="G9594">
        <f t="shared" si="323"/>
        <v>141</v>
      </c>
      <c r="H9594">
        <f t="shared" si="324"/>
        <v>-78</v>
      </c>
      <c r="I9594" t="s">
        <v>9</v>
      </c>
    </row>
    <row r="9595" spans="1:9" x14ac:dyDescent="0.3">
      <c r="A9595">
        <v>3</v>
      </c>
      <c r="B9595">
        <v>5</v>
      </c>
      <c r="C9595">
        <v>3</v>
      </c>
      <c r="D9595">
        <f>B9595*12 + C9595</f>
        <v>63</v>
      </c>
      <c r="E9595">
        <v>11</v>
      </c>
      <c r="F9595">
        <v>9</v>
      </c>
      <c r="G9595">
        <f t="shared" si="323"/>
        <v>141</v>
      </c>
      <c r="H9595">
        <f t="shared" si="324"/>
        <v>-78</v>
      </c>
      <c r="I9595" t="s">
        <v>9</v>
      </c>
    </row>
    <row r="9596" spans="1:9" x14ac:dyDescent="0.3">
      <c r="A9596">
        <v>4</v>
      </c>
      <c r="B9596">
        <v>5</v>
      </c>
      <c r="C9596">
        <v>4</v>
      </c>
      <c r="D9596">
        <f>B9596*12 + C9596</f>
        <v>64</v>
      </c>
      <c r="E9596">
        <v>11</v>
      </c>
      <c r="F9596">
        <v>9</v>
      </c>
      <c r="G9596">
        <f t="shared" si="323"/>
        <v>141</v>
      </c>
      <c r="H9596">
        <f t="shared" si="324"/>
        <v>-77</v>
      </c>
      <c r="I9596" t="s">
        <v>9</v>
      </c>
    </row>
    <row r="9597" spans="1:9" x14ac:dyDescent="0.3">
      <c r="A9597">
        <v>5</v>
      </c>
      <c r="B9597">
        <v>5</v>
      </c>
      <c r="C9597">
        <v>5</v>
      </c>
      <c r="D9597">
        <f>B9597*12 + C9597</f>
        <v>65</v>
      </c>
      <c r="E9597">
        <v>11</v>
      </c>
      <c r="F9597">
        <v>9</v>
      </c>
      <c r="G9597">
        <f t="shared" si="323"/>
        <v>141</v>
      </c>
      <c r="H9597">
        <f t="shared" si="324"/>
        <v>-76</v>
      </c>
      <c r="I9597" t="s">
        <v>9</v>
      </c>
    </row>
    <row r="9598" spans="1:9" x14ac:dyDescent="0.3">
      <c r="A9598">
        <v>6</v>
      </c>
      <c r="B9598">
        <v>5</v>
      </c>
      <c r="C9598">
        <v>5</v>
      </c>
      <c r="D9598">
        <f>B9598*12 + C9598</f>
        <v>65</v>
      </c>
      <c r="E9598">
        <v>11</v>
      </c>
      <c r="F9598">
        <v>9</v>
      </c>
      <c r="G9598">
        <f t="shared" ref="G9598:G9661" si="325">E9598*12 + F9598</f>
        <v>141</v>
      </c>
      <c r="H9598">
        <f t="shared" si="324"/>
        <v>-76</v>
      </c>
      <c r="I9598" t="s">
        <v>9</v>
      </c>
    </row>
    <row r="9599" spans="1:9" x14ac:dyDescent="0.3">
      <c r="A9599">
        <v>7</v>
      </c>
      <c r="B9599">
        <v>5</v>
      </c>
      <c r="C9599">
        <v>6</v>
      </c>
      <c r="D9599">
        <f>B9599*12 + C9599</f>
        <v>66</v>
      </c>
      <c r="E9599">
        <v>11</v>
      </c>
      <c r="F9599">
        <v>9</v>
      </c>
      <c r="G9599">
        <f t="shared" si="325"/>
        <v>141</v>
      </c>
      <c r="H9599">
        <f t="shared" si="324"/>
        <v>-75</v>
      </c>
      <c r="I9599" t="s">
        <v>9</v>
      </c>
    </row>
    <row r="9600" spans="1:9" x14ac:dyDescent="0.3">
      <c r="A9600">
        <v>8</v>
      </c>
      <c r="B9600">
        <v>5</v>
      </c>
      <c r="C9600">
        <v>6</v>
      </c>
      <c r="D9600">
        <f>B9600*12 + C9600</f>
        <v>66</v>
      </c>
      <c r="E9600">
        <v>11</v>
      </c>
      <c r="F9600">
        <v>9</v>
      </c>
      <c r="G9600">
        <f t="shared" si="325"/>
        <v>141</v>
      </c>
      <c r="H9600">
        <f t="shared" si="324"/>
        <v>-75</v>
      </c>
      <c r="I9600" t="s">
        <v>9</v>
      </c>
    </row>
    <row r="9601" spans="1:9" x14ac:dyDescent="0.3">
      <c r="A9601">
        <v>9</v>
      </c>
      <c r="B9601">
        <v>5</v>
      </c>
      <c r="C9601">
        <v>7</v>
      </c>
      <c r="D9601">
        <f>B9601*12 + C9601</f>
        <v>67</v>
      </c>
      <c r="E9601">
        <v>11</v>
      </c>
      <c r="F9601">
        <v>9</v>
      </c>
      <c r="G9601">
        <f t="shared" si="325"/>
        <v>141</v>
      </c>
      <c r="H9601">
        <f t="shared" si="324"/>
        <v>-74</v>
      </c>
      <c r="I9601" t="s">
        <v>9</v>
      </c>
    </row>
    <row r="9602" spans="1:9" x14ac:dyDescent="0.3">
      <c r="A9602">
        <v>10</v>
      </c>
      <c r="B9602">
        <v>5</v>
      </c>
      <c r="C9602">
        <v>7</v>
      </c>
      <c r="D9602">
        <f>B9602*12 + C9602</f>
        <v>67</v>
      </c>
      <c r="E9602">
        <v>11</v>
      </c>
      <c r="F9602">
        <v>9</v>
      </c>
      <c r="G9602">
        <f t="shared" si="325"/>
        <v>141</v>
      </c>
      <c r="H9602">
        <f t="shared" si="324"/>
        <v>-74</v>
      </c>
      <c r="I9602" t="s">
        <v>9</v>
      </c>
    </row>
    <row r="9603" spans="1:9" x14ac:dyDescent="0.3">
      <c r="A9603">
        <v>11</v>
      </c>
      <c r="B9603">
        <v>5</v>
      </c>
      <c r="C9603">
        <v>8</v>
      </c>
      <c r="D9603">
        <f>B9603*12 + C9603</f>
        <v>68</v>
      </c>
      <c r="E9603">
        <v>11</v>
      </c>
      <c r="F9603">
        <v>9</v>
      </c>
      <c r="G9603">
        <f t="shared" si="325"/>
        <v>141</v>
      </c>
      <c r="H9603">
        <f t="shared" si="324"/>
        <v>-73</v>
      </c>
      <c r="I9603" t="s">
        <v>9</v>
      </c>
    </row>
    <row r="9604" spans="1:9" x14ac:dyDescent="0.3">
      <c r="A9604">
        <v>12</v>
      </c>
      <c r="B9604">
        <v>5</v>
      </c>
      <c r="C9604">
        <v>9</v>
      </c>
      <c r="D9604">
        <f>B9604*12 + C9604</f>
        <v>69</v>
      </c>
      <c r="E9604">
        <v>11</v>
      </c>
      <c r="F9604">
        <v>9</v>
      </c>
      <c r="G9604">
        <f t="shared" si="325"/>
        <v>141</v>
      </c>
      <c r="H9604">
        <f t="shared" si="324"/>
        <v>-72</v>
      </c>
      <c r="I9604" t="s">
        <v>9</v>
      </c>
    </row>
    <row r="9605" spans="1:9" x14ac:dyDescent="0.3">
      <c r="A9605">
        <v>13</v>
      </c>
      <c r="B9605">
        <v>5</v>
      </c>
      <c r="C9605">
        <v>9</v>
      </c>
      <c r="D9605">
        <f>B9605*12 + C9605</f>
        <v>69</v>
      </c>
      <c r="E9605">
        <v>11</v>
      </c>
      <c r="F9605">
        <v>9</v>
      </c>
      <c r="G9605">
        <f t="shared" si="325"/>
        <v>141</v>
      </c>
      <c r="H9605">
        <f t="shared" si="324"/>
        <v>-72</v>
      </c>
      <c r="I9605" t="s">
        <v>9</v>
      </c>
    </row>
    <row r="9606" spans="1:9" x14ac:dyDescent="0.3">
      <c r="A9606">
        <v>14</v>
      </c>
      <c r="B9606">
        <v>5</v>
      </c>
      <c r="C9606">
        <v>10</v>
      </c>
      <c r="D9606">
        <f>B9606*12 + C9606</f>
        <v>70</v>
      </c>
      <c r="E9606">
        <v>11</v>
      </c>
      <c r="F9606">
        <v>9</v>
      </c>
      <c r="G9606">
        <f t="shared" si="325"/>
        <v>141</v>
      </c>
      <c r="H9606">
        <f t="shared" ref="H9606:H9669" si="326">D9606-G9606</f>
        <v>-71</v>
      </c>
      <c r="I9606" t="s">
        <v>9</v>
      </c>
    </row>
    <row r="9607" spans="1:9" x14ac:dyDescent="0.3">
      <c r="A9607">
        <v>15</v>
      </c>
      <c r="B9607">
        <v>5</v>
      </c>
      <c r="C9607">
        <v>11</v>
      </c>
      <c r="D9607">
        <f>B9607*12 + C9607</f>
        <v>71</v>
      </c>
      <c r="E9607">
        <v>11</v>
      </c>
      <c r="F9607">
        <v>9</v>
      </c>
      <c r="G9607">
        <f t="shared" si="325"/>
        <v>141</v>
      </c>
      <c r="H9607">
        <f t="shared" si="326"/>
        <v>-70</v>
      </c>
      <c r="I9607" t="s">
        <v>9</v>
      </c>
    </row>
    <row r="9608" spans="1:9" x14ac:dyDescent="0.3">
      <c r="A9608">
        <v>16</v>
      </c>
      <c r="B9608">
        <v>5</v>
      </c>
      <c r="C9608">
        <v>11</v>
      </c>
      <c r="D9608">
        <f>B9608*12 + C9608</f>
        <v>71</v>
      </c>
      <c r="E9608">
        <v>11</v>
      </c>
      <c r="F9608">
        <v>9</v>
      </c>
      <c r="G9608">
        <f t="shared" si="325"/>
        <v>141</v>
      </c>
      <c r="H9608">
        <f t="shared" si="326"/>
        <v>-70</v>
      </c>
      <c r="I9608" t="s">
        <v>9</v>
      </c>
    </row>
    <row r="9609" spans="1:9" x14ac:dyDescent="0.3">
      <c r="A9609">
        <v>17</v>
      </c>
      <c r="B9609">
        <v>6</v>
      </c>
      <c r="C9609">
        <v>0</v>
      </c>
      <c r="D9609">
        <f>B9609*12 + C9609</f>
        <v>72</v>
      </c>
      <c r="E9609">
        <v>11</v>
      </c>
      <c r="F9609">
        <v>9</v>
      </c>
      <c r="G9609">
        <f t="shared" si="325"/>
        <v>141</v>
      </c>
      <c r="H9609">
        <f t="shared" si="326"/>
        <v>-69</v>
      </c>
      <c r="I9609" t="s">
        <v>9</v>
      </c>
    </row>
    <row r="9610" spans="1:9" x14ac:dyDescent="0.3">
      <c r="A9610">
        <v>18</v>
      </c>
      <c r="B9610">
        <v>6</v>
      </c>
      <c r="C9610">
        <v>1</v>
      </c>
      <c r="D9610">
        <f>B9610*12 + C9610</f>
        <v>73</v>
      </c>
      <c r="E9610">
        <v>11</v>
      </c>
      <c r="F9610">
        <v>9</v>
      </c>
      <c r="G9610">
        <f t="shared" si="325"/>
        <v>141</v>
      </c>
      <c r="H9610">
        <f t="shared" si="326"/>
        <v>-68</v>
      </c>
      <c r="I9610" t="s">
        <v>9</v>
      </c>
    </row>
    <row r="9611" spans="1:9" x14ac:dyDescent="0.3">
      <c r="A9611">
        <v>19</v>
      </c>
      <c r="B9611">
        <v>6</v>
      </c>
      <c r="C9611">
        <v>1</v>
      </c>
      <c r="D9611">
        <f>B9611*12 + C9611</f>
        <v>73</v>
      </c>
      <c r="E9611">
        <v>11</v>
      </c>
      <c r="F9611">
        <v>9</v>
      </c>
      <c r="G9611">
        <f t="shared" si="325"/>
        <v>141</v>
      </c>
      <c r="H9611">
        <f t="shared" si="326"/>
        <v>-68</v>
      </c>
      <c r="I9611" t="s">
        <v>9</v>
      </c>
    </row>
    <row r="9612" spans="1:9" x14ac:dyDescent="0.3">
      <c r="A9612">
        <v>20</v>
      </c>
      <c r="B9612">
        <v>6</v>
      </c>
      <c r="C9612">
        <v>2</v>
      </c>
      <c r="D9612">
        <f>B9612*12 + C9612</f>
        <v>74</v>
      </c>
      <c r="E9612">
        <v>11</v>
      </c>
      <c r="F9612">
        <v>9</v>
      </c>
      <c r="G9612">
        <f t="shared" si="325"/>
        <v>141</v>
      </c>
      <c r="H9612">
        <f t="shared" si="326"/>
        <v>-67</v>
      </c>
      <c r="I9612" t="s">
        <v>9</v>
      </c>
    </row>
    <row r="9613" spans="1:9" x14ac:dyDescent="0.3">
      <c r="A9613">
        <v>21</v>
      </c>
      <c r="B9613">
        <v>6</v>
      </c>
      <c r="C9613">
        <v>2</v>
      </c>
      <c r="D9613">
        <f>B9613*12 + C9613</f>
        <v>74</v>
      </c>
      <c r="E9613">
        <v>11</v>
      </c>
      <c r="F9613">
        <v>9</v>
      </c>
      <c r="G9613">
        <f t="shared" si="325"/>
        <v>141</v>
      </c>
      <c r="H9613">
        <f t="shared" si="326"/>
        <v>-67</v>
      </c>
      <c r="I9613" t="s">
        <v>9</v>
      </c>
    </row>
    <row r="9614" spans="1:9" x14ac:dyDescent="0.3">
      <c r="A9614">
        <v>22</v>
      </c>
      <c r="B9614">
        <v>6</v>
      </c>
      <c r="C9614">
        <v>3</v>
      </c>
      <c r="D9614">
        <f>B9614*12 + C9614</f>
        <v>75</v>
      </c>
      <c r="E9614">
        <v>11</v>
      </c>
      <c r="F9614">
        <v>9</v>
      </c>
      <c r="G9614">
        <f t="shared" si="325"/>
        <v>141</v>
      </c>
      <c r="H9614">
        <f t="shared" si="326"/>
        <v>-66</v>
      </c>
      <c r="I9614" t="s">
        <v>9</v>
      </c>
    </row>
    <row r="9615" spans="1:9" x14ac:dyDescent="0.3">
      <c r="A9615">
        <v>23</v>
      </c>
      <c r="B9615">
        <v>6</v>
      </c>
      <c r="C9615">
        <v>4</v>
      </c>
      <c r="D9615">
        <f>B9615*12 + C9615</f>
        <v>76</v>
      </c>
      <c r="E9615">
        <v>11</v>
      </c>
      <c r="F9615">
        <v>9</v>
      </c>
      <c r="G9615">
        <f t="shared" si="325"/>
        <v>141</v>
      </c>
      <c r="H9615">
        <f t="shared" si="326"/>
        <v>-65</v>
      </c>
      <c r="I9615" t="s">
        <v>9</v>
      </c>
    </row>
    <row r="9616" spans="1:9" x14ac:dyDescent="0.3">
      <c r="A9616">
        <v>24</v>
      </c>
      <c r="B9616">
        <v>6</v>
      </c>
      <c r="C9616">
        <v>5</v>
      </c>
      <c r="D9616">
        <f>B9616*12 + C9616</f>
        <v>77</v>
      </c>
      <c r="E9616">
        <v>11</v>
      </c>
      <c r="F9616">
        <v>9</v>
      </c>
      <c r="G9616">
        <f t="shared" si="325"/>
        <v>141</v>
      </c>
      <c r="H9616">
        <f t="shared" si="326"/>
        <v>-64</v>
      </c>
      <c r="I9616" t="s">
        <v>9</v>
      </c>
    </row>
    <row r="9617" spans="1:9" x14ac:dyDescent="0.3">
      <c r="A9617">
        <v>25</v>
      </c>
      <c r="B9617">
        <v>6</v>
      </c>
      <c r="C9617">
        <v>5</v>
      </c>
      <c r="D9617">
        <f>B9617*12 + C9617</f>
        <v>77</v>
      </c>
      <c r="E9617">
        <v>11</v>
      </c>
      <c r="F9617">
        <v>9</v>
      </c>
      <c r="G9617">
        <f t="shared" si="325"/>
        <v>141</v>
      </c>
      <c r="H9617">
        <f t="shared" si="326"/>
        <v>-64</v>
      </c>
      <c r="I9617" t="s">
        <v>9</v>
      </c>
    </row>
    <row r="9618" spans="1:9" x14ac:dyDescent="0.3">
      <c r="A9618">
        <v>26</v>
      </c>
      <c r="B9618">
        <v>6</v>
      </c>
      <c r="C9618">
        <v>6</v>
      </c>
      <c r="D9618">
        <f>B9618*12 + C9618</f>
        <v>78</v>
      </c>
      <c r="E9618">
        <v>11</v>
      </c>
      <c r="F9618">
        <v>9</v>
      </c>
      <c r="G9618">
        <f t="shared" si="325"/>
        <v>141</v>
      </c>
      <c r="H9618">
        <f t="shared" si="326"/>
        <v>-63</v>
      </c>
      <c r="I9618" t="s">
        <v>9</v>
      </c>
    </row>
    <row r="9619" spans="1:9" x14ac:dyDescent="0.3">
      <c r="A9619">
        <v>27</v>
      </c>
      <c r="B9619">
        <v>6</v>
      </c>
      <c r="C9619">
        <v>7</v>
      </c>
      <c r="D9619">
        <f>B9619*12 + C9619</f>
        <v>79</v>
      </c>
      <c r="E9619">
        <v>11</v>
      </c>
      <c r="F9619">
        <v>9</v>
      </c>
      <c r="G9619">
        <f t="shared" si="325"/>
        <v>141</v>
      </c>
      <c r="H9619">
        <f t="shared" si="326"/>
        <v>-62</v>
      </c>
      <c r="I9619" t="s">
        <v>9</v>
      </c>
    </row>
    <row r="9620" spans="1:9" x14ac:dyDescent="0.3">
      <c r="A9620">
        <v>28</v>
      </c>
      <c r="B9620">
        <v>6</v>
      </c>
      <c r="C9620">
        <v>8</v>
      </c>
      <c r="D9620">
        <f>B9620*12 + C9620</f>
        <v>80</v>
      </c>
      <c r="E9620">
        <v>11</v>
      </c>
      <c r="F9620">
        <v>9</v>
      </c>
      <c r="G9620">
        <f t="shared" si="325"/>
        <v>141</v>
      </c>
      <c r="H9620">
        <f t="shared" si="326"/>
        <v>-61</v>
      </c>
      <c r="I9620" t="s">
        <v>9</v>
      </c>
    </row>
    <row r="9621" spans="1:9" x14ac:dyDescent="0.3">
      <c r="A9621">
        <v>29</v>
      </c>
      <c r="B9621">
        <v>6</v>
      </c>
      <c r="C9621">
        <v>8</v>
      </c>
      <c r="D9621">
        <f>B9621*12 + C9621</f>
        <v>80</v>
      </c>
      <c r="E9621">
        <v>11</v>
      </c>
      <c r="F9621">
        <v>9</v>
      </c>
      <c r="G9621">
        <f t="shared" si="325"/>
        <v>141</v>
      </c>
      <c r="H9621">
        <f t="shared" si="326"/>
        <v>-61</v>
      </c>
      <c r="I9621" t="s">
        <v>9</v>
      </c>
    </row>
    <row r="9622" spans="1:9" x14ac:dyDescent="0.3">
      <c r="A9622">
        <v>30</v>
      </c>
      <c r="B9622">
        <v>6</v>
      </c>
      <c r="C9622">
        <v>9</v>
      </c>
      <c r="D9622">
        <f>B9622*12 + C9622</f>
        <v>81</v>
      </c>
      <c r="E9622">
        <v>11</v>
      </c>
      <c r="F9622">
        <v>9</v>
      </c>
      <c r="G9622">
        <f t="shared" si="325"/>
        <v>141</v>
      </c>
      <c r="H9622">
        <f t="shared" si="326"/>
        <v>-60</v>
      </c>
      <c r="I9622" t="s">
        <v>9</v>
      </c>
    </row>
    <row r="9623" spans="1:9" x14ac:dyDescent="0.3">
      <c r="A9623">
        <v>31</v>
      </c>
      <c r="B9623">
        <v>6</v>
      </c>
      <c r="C9623">
        <v>9</v>
      </c>
      <c r="D9623">
        <f>B9623*12 + C9623</f>
        <v>81</v>
      </c>
      <c r="E9623">
        <v>11</v>
      </c>
      <c r="F9623">
        <v>9</v>
      </c>
      <c r="G9623">
        <f t="shared" si="325"/>
        <v>141</v>
      </c>
      <c r="H9623">
        <f t="shared" si="326"/>
        <v>-60</v>
      </c>
      <c r="I9623" t="s">
        <v>9</v>
      </c>
    </row>
    <row r="9624" spans="1:9" x14ac:dyDescent="0.3">
      <c r="A9624">
        <v>32</v>
      </c>
      <c r="B9624">
        <v>6</v>
      </c>
      <c r="C9624">
        <v>10</v>
      </c>
      <c r="D9624">
        <f>B9624*12 + C9624</f>
        <v>82</v>
      </c>
      <c r="E9624">
        <v>11</v>
      </c>
      <c r="F9624">
        <v>9</v>
      </c>
      <c r="G9624">
        <f t="shared" si="325"/>
        <v>141</v>
      </c>
      <c r="H9624">
        <f t="shared" si="326"/>
        <v>-59</v>
      </c>
      <c r="I9624" t="s">
        <v>9</v>
      </c>
    </row>
    <row r="9625" spans="1:9" x14ac:dyDescent="0.3">
      <c r="A9625">
        <v>33</v>
      </c>
      <c r="B9625">
        <v>6</v>
      </c>
      <c r="C9625">
        <v>11</v>
      </c>
      <c r="D9625">
        <f>B9625*12 + C9625</f>
        <v>83</v>
      </c>
      <c r="E9625">
        <v>11</v>
      </c>
      <c r="F9625">
        <v>9</v>
      </c>
      <c r="G9625">
        <f t="shared" si="325"/>
        <v>141</v>
      </c>
      <c r="H9625">
        <f t="shared" si="326"/>
        <v>-58</v>
      </c>
      <c r="I9625" t="s">
        <v>9</v>
      </c>
    </row>
    <row r="9626" spans="1:9" x14ac:dyDescent="0.3">
      <c r="A9626">
        <v>34</v>
      </c>
      <c r="B9626">
        <v>7</v>
      </c>
      <c r="C9626">
        <v>0</v>
      </c>
      <c r="D9626">
        <f>B9626*12 + C9626</f>
        <v>84</v>
      </c>
      <c r="E9626">
        <v>11</v>
      </c>
      <c r="F9626">
        <v>9</v>
      </c>
      <c r="G9626">
        <f t="shared" si="325"/>
        <v>141</v>
      </c>
      <c r="H9626">
        <f t="shared" si="326"/>
        <v>-57</v>
      </c>
      <c r="I9626" t="s">
        <v>9</v>
      </c>
    </row>
    <row r="9627" spans="1:9" x14ac:dyDescent="0.3">
      <c r="A9627">
        <v>35</v>
      </c>
      <c r="B9627">
        <v>7</v>
      </c>
      <c r="C9627">
        <v>1</v>
      </c>
      <c r="D9627">
        <f>B9627*12 + C9627</f>
        <v>85</v>
      </c>
      <c r="E9627">
        <v>11</v>
      </c>
      <c r="F9627">
        <v>9</v>
      </c>
      <c r="G9627">
        <f t="shared" si="325"/>
        <v>141</v>
      </c>
      <c r="H9627">
        <f t="shared" si="326"/>
        <v>-56</v>
      </c>
      <c r="I9627" t="s">
        <v>9</v>
      </c>
    </row>
    <row r="9628" spans="1:9" x14ac:dyDescent="0.3">
      <c r="A9628">
        <v>36</v>
      </c>
      <c r="B9628">
        <v>7</v>
      </c>
      <c r="C9628">
        <v>2</v>
      </c>
      <c r="D9628">
        <f>B9628*12 + C9628</f>
        <v>86</v>
      </c>
      <c r="E9628">
        <v>11</v>
      </c>
      <c r="F9628">
        <v>9</v>
      </c>
      <c r="G9628">
        <f t="shared" si="325"/>
        <v>141</v>
      </c>
      <c r="H9628">
        <f t="shared" si="326"/>
        <v>-55</v>
      </c>
      <c r="I9628" t="s">
        <v>9</v>
      </c>
    </row>
    <row r="9629" spans="1:9" x14ac:dyDescent="0.3">
      <c r="A9629">
        <v>37</v>
      </c>
      <c r="B9629">
        <v>7</v>
      </c>
      <c r="C9629">
        <v>3</v>
      </c>
      <c r="D9629">
        <f>B9629*12 + C9629</f>
        <v>87</v>
      </c>
      <c r="E9629">
        <v>11</v>
      </c>
      <c r="F9629">
        <v>9</v>
      </c>
      <c r="G9629">
        <f t="shared" si="325"/>
        <v>141</v>
      </c>
      <c r="H9629">
        <f t="shared" si="326"/>
        <v>-54</v>
      </c>
      <c r="I9629" t="s">
        <v>9</v>
      </c>
    </row>
    <row r="9630" spans="1:9" x14ac:dyDescent="0.3">
      <c r="A9630">
        <v>38</v>
      </c>
      <c r="B9630">
        <v>7</v>
      </c>
      <c r="C9630">
        <v>4</v>
      </c>
      <c r="D9630">
        <f>B9630*12 + C9630</f>
        <v>88</v>
      </c>
      <c r="E9630">
        <v>11</v>
      </c>
      <c r="F9630">
        <v>9</v>
      </c>
      <c r="G9630">
        <f t="shared" si="325"/>
        <v>141</v>
      </c>
      <c r="H9630">
        <f t="shared" si="326"/>
        <v>-53</v>
      </c>
      <c r="I9630" t="s">
        <v>9</v>
      </c>
    </row>
    <row r="9631" spans="1:9" x14ac:dyDescent="0.3">
      <c r="A9631">
        <v>39</v>
      </c>
      <c r="B9631">
        <v>7</v>
      </c>
      <c r="C9631">
        <v>5</v>
      </c>
      <c r="D9631">
        <f>B9631*12 + C9631</f>
        <v>89</v>
      </c>
      <c r="E9631">
        <v>11</v>
      </c>
      <c r="F9631">
        <v>9</v>
      </c>
      <c r="G9631">
        <f t="shared" si="325"/>
        <v>141</v>
      </c>
      <c r="H9631">
        <f t="shared" si="326"/>
        <v>-52</v>
      </c>
      <c r="I9631" t="s">
        <v>9</v>
      </c>
    </row>
    <row r="9632" spans="1:9" x14ac:dyDescent="0.3">
      <c r="A9632">
        <v>40</v>
      </c>
      <c r="B9632">
        <v>7</v>
      </c>
      <c r="C9632">
        <v>5</v>
      </c>
      <c r="D9632">
        <f>B9632*12 + C9632</f>
        <v>89</v>
      </c>
      <c r="E9632">
        <v>11</v>
      </c>
      <c r="F9632">
        <v>9</v>
      </c>
      <c r="G9632">
        <f t="shared" si="325"/>
        <v>141</v>
      </c>
      <c r="H9632">
        <f t="shared" si="326"/>
        <v>-52</v>
      </c>
      <c r="I9632" t="s">
        <v>9</v>
      </c>
    </row>
    <row r="9633" spans="1:9" x14ac:dyDescent="0.3">
      <c r="A9633">
        <v>41</v>
      </c>
      <c r="B9633">
        <v>7</v>
      </c>
      <c r="C9633">
        <v>6</v>
      </c>
      <c r="D9633">
        <f>B9633*12 + C9633</f>
        <v>90</v>
      </c>
      <c r="E9633">
        <v>11</v>
      </c>
      <c r="F9633">
        <v>9</v>
      </c>
      <c r="G9633">
        <f t="shared" si="325"/>
        <v>141</v>
      </c>
      <c r="H9633">
        <f t="shared" si="326"/>
        <v>-51</v>
      </c>
      <c r="I9633" t="s">
        <v>9</v>
      </c>
    </row>
    <row r="9634" spans="1:9" x14ac:dyDescent="0.3">
      <c r="A9634">
        <v>42</v>
      </c>
      <c r="B9634">
        <v>7</v>
      </c>
      <c r="C9634">
        <v>7</v>
      </c>
      <c r="D9634">
        <f>B9634*12 + C9634</f>
        <v>91</v>
      </c>
      <c r="E9634">
        <v>11</v>
      </c>
      <c r="F9634">
        <v>9</v>
      </c>
      <c r="G9634">
        <f t="shared" si="325"/>
        <v>141</v>
      </c>
      <c r="H9634">
        <f t="shared" si="326"/>
        <v>-50</v>
      </c>
      <c r="I9634" t="s">
        <v>9</v>
      </c>
    </row>
    <row r="9635" spans="1:9" x14ac:dyDescent="0.3">
      <c r="A9635">
        <v>43</v>
      </c>
      <c r="B9635">
        <v>7</v>
      </c>
      <c r="C9635">
        <v>8</v>
      </c>
      <c r="D9635">
        <f>B9635*12 + C9635</f>
        <v>92</v>
      </c>
      <c r="E9635">
        <v>11</v>
      </c>
      <c r="F9635">
        <v>9</v>
      </c>
      <c r="G9635">
        <f t="shared" si="325"/>
        <v>141</v>
      </c>
      <c r="H9635">
        <f t="shared" si="326"/>
        <v>-49</v>
      </c>
      <c r="I9635" t="s">
        <v>9</v>
      </c>
    </row>
    <row r="9636" spans="1:9" x14ac:dyDescent="0.3">
      <c r="A9636">
        <v>44</v>
      </c>
      <c r="B9636">
        <v>7</v>
      </c>
      <c r="C9636">
        <v>9</v>
      </c>
      <c r="D9636">
        <f>B9636*12 + C9636</f>
        <v>93</v>
      </c>
      <c r="E9636">
        <v>11</v>
      </c>
      <c r="F9636">
        <v>9</v>
      </c>
      <c r="G9636">
        <f t="shared" si="325"/>
        <v>141</v>
      </c>
      <c r="H9636">
        <f t="shared" si="326"/>
        <v>-48</v>
      </c>
      <c r="I9636" t="s">
        <v>9</v>
      </c>
    </row>
    <row r="9637" spans="1:9" x14ac:dyDescent="0.3">
      <c r="A9637">
        <v>45</v>
      </c>
      <c r="B9637">
        <v>7</v>
      </c>
      <c r="C9637">
        <v>10</v>
      </c>
      <c r="D9637">
        <f>B9637*12 + C9637</f>
        <v>94</v>
      </c>
      <c r="E9637">
        <v>11</v>
      </c>
      <c r="F9637">
        <v>9</v>
      </c>
      <c r="G9637">
        <f t="shared" si="325"/>
        <v>141</v>
      </c>
      <c r="H9637">
        <f t="shared" si="326"/>
        <v>-47</v>
      </c>
      <c r="I9637" t="s">
        <v>9</v>
      </c>
    </row>
    <row r="9638" spans="1:9" x14ac:dyDescent="0.3">
      <c r="A9638">
        <v>46</v>
      </c>
      <c r="B9638">
        <v>7</v>
      </c>
      <c r="C9638">
        <v>11</v>
      </c>
      <c r="D9638">
        <f>B9638*12 + C9638</f>
        <v>95</v>
      </c>
      <c r="E9638">
        <v>11</v>
      </c>
      <c r="F9638">
        <v>9</v>
      </c>
      <c r="G9638">
        <f t="shared" si="325"/>
        <v>141</v>
      </c>
      <c r="H9638">
        <f t="shared" si="326"/>
        <v>-46</v>
      </c>
      <c r="I9638" t="s">
        <v>9</v>
      </c>
    </row>
    <row r="9639" spans="1:9" x14ac:dyDescent="0.3">
      <c r="A9639">
        <v>47</v>
      </c>
      <c r="B9639">
        <v>8</v>
      </c>
      <c r="C9639">
        <v>0</v>
      </c>
      <c r="D9639">
        <f>B9639*12 + C9639</f>
        <v>96</v>
      </c>
      <c r="E9639">
        <v>11</v>
      </c>
      <c r="F9639">
        <v>9</v>
      </c>
      <c r="G9639">
        <f t="shared" si="325"/>
        <v>141</v>
      </c>
      <c r="H9639">
        <f t="shared" si="326"/>
        <v>-45</v>
      </c>
      <c r="I9639" t="s">
        <v>9</v>
      </c>
    </row>
    <row r="9640" spans="1:9" x14ac:dyDescent="0.3">
      <c r="A9640">
        <v>48</v>
      </c>
      <c r="B9640">
        <v>8</v>
      </c>
      <c r="C9640">
        <v>1</v>
      </c>
      <c r="D9640">
        <f>B9640*12 + C9640</f>
        <v>97</v>
      </c>
      <c r="E9640">
        <v>11</v>
      </c>
      <c r="F9640">
        <v>9</v>
      </c>
      <c r="G9640">
        <f t="shared" si="325"/>
        <v>141</v>
      </c>
      <c r="H9640">
        <f t="shared" si="326"/>
        <v>-44</v>
      </c>
      <c r="I9640" t="s">
        <v>9</v>
      </c>
    </row>
    <row r="9641" spans="1:9" x14ac:dyDescent="0.3">
      <c r="A9641">
        <v>49</v>
      </c>
      <c r="B9641">
        <v>8</v>
      </c>
      <c r="C9641">
        <v>2</v>
      </c>
      <c r="D9641">
        <f>B9641*12 + C9641</f>
        <v>98</v>
      </c>
      <c r="E9641">
        <v>11</v>
      </c>
      <c r="F9641">
        <v>9</v>
      </c>
      <c r="G9641">
        <f t="shared" si="325"/>
        <v>141</v>
      </c>
      <c r="H9641">
        <f t="shared" si="326"/>
        <v>-43</v>
      </c>
      <c r="I9641" t="s">
        <v>9</v>
      </c>
    </row>
    <row r="9642" spans="1:9" x14ac:dyDescent="0.3">
      <c r="A9642">
        <v>50</v>
      </c>
      <c r="B9642">
        <v>8</v>
      </c>
      <c r="C9642">
        <v>3</v>
      </c>
      <c r="D9642">
        <f>B9642*12 + C9642</f>
        <v>99</v>
      </c>
      <c r="E9642">
        <v>11</v>
      </c>
      <c r="F9642">
        <v>9</v>
      </c>
      <c r="G9642">
        <f t="shared" si="325"/>
        <v>141</v>
      </c>
      <c r="H9642">
        <f t="shared" si="326"/>
        <v>-42</v>
      </c>
      <c r="I9642" t="s">
        <v>9</v>
      </c>
    </row>
    <row r="9643" spans="1:9" x14ac:dyDescent="0.3">
      <c r="A9643">
        <v>51</v>
      </c>
      <c r="B9643">
        <v>8</v>
      </c>
      <c r="C9643">
        <v>4</v>
      </c>
      <c r="D9643">
        <f>B9643*12 + C9643</f>
        <v>100</v>
      </c>
      <c r="E9643">
        <v>11</v>
      </c>
      <c r="F9643">
        <v>9</v>
      </c>
      <c r="G9643">
        <f t="shared" si="325"/>
        <v>141</v>
      </c>
      <c r="H9643">
        <f t="shared" si="326"/>
        <v>-41</v>
      </c>
      <c r="I9643" t="s">
        <v>9</v>
      </c>
    </row>
    <row r="9644" spans="1:9" x14ac:dyDescent="0.3">
      <c r="A9644">
        <v>52</v>
      </c>
      <c r="B9644">
        <v>8</v>
      </c>
      <c r="C9644">
        <v>5</v>
      </c>
      <c r="D9644">
        <f>B9644*12 + C9644</f>
        <v>101</v>
      </c>
      <c r="E9644">
        <v>11</v>
      </c>
      <c r="F9644">
        <v>9</v>
      </c>
      <c r="G9644">
        <f t="shared" si="325"/>
        <v>141</v>
      </c>
      <c r="H9644">
        <f t="shared" si="326"/>
        <v>-40</v>
      </c>
      <c r="I9644" t="s">
        <v>9</v>
      </c>
    </row>
    <row r="9645" spans="1:9" x14ac:dyDescent="0.3">
      <c r="A9645">
        <v>53</v>
      </c>
      <c r="B9645">
        <v>8</v>
      </c>
      <c r="C9645">
        <v>6</v>
      </c>
      <c r="D9645">
        <f>B9645*12 + C9645</f>
        <v>102</v>
      </c>
      <c r="E9645">
        <v>11</v>
      </c>
      <c r="F9645">
        <v>9</v>
      </c>
      <c r="G9645">
        <f t="shared" si="325"/>
        <v>141</v>
      </c>
      <c r="H9645">
        <f t="shared" si="326"/>
        <v>-39</v>
      </c>
      <c r="I9645" t="s">
        <v>9</v>
      </c>
    </row>
    <row r="9646" spans="1:9" x14ac:dyDescent="0.3">
      <c r="A9646">
        <v>54</v>
      </c>
      <c r="B9646">
        <v>8</v>
      </c>
      <c r="C9646">
        <v>7</v>
      </c>
      <c r="D9646">
        <f>B9646*12 + C9646</f>
        <v>103</v>
      </c>
      <c r="E9646">
        <v>11</v>
      </c>
      <c r="F9646">
        <v>9</v>
      </c>
      <c r="G9646">
        <f t="shared" si="325"/>
        <v>141</v>
      </c>
      <c r="H9646">
        <f t="shared" si="326"/>
        <v>-38</v>
      </c>
      <c r="I9646" t="s">
        <v>9</v>
      </c>
    </row>
    <row r="9647" spans="1:9" x14ac:dyDescent="0.3">
      <c r="A9647">
        <v>55</v>
      </c>
      <c r="B9647">
        <v>8</v>
      </c>
      <c r="C9647">
        <v>8</v>
      </c>
      <c r="D9647">
        <f>B9647*12 + C9647</f>
        <v>104</v>
      </c>
      <c r="E9647">
        <v>11</v>
      </c>
      <c r="F9647">
        <v>9</v>
      </c>
      <c r="G9647">
        <f t="shared" si="325"/>
        <v>141</v>
      </c>
      <c r="H9647">
        <f t="shared" si="326"/>
        <v>-37</v>
      </c>
      <c r="I9647" t="s">
        <v>9</v>
      </c>
    </row>
    <row r="9648" spans="1:9" x14ac:dyDescent="0.3">
      <c r="A9648">
        <v>56</v>
      </c>
      <c r="B9648">
        <v>8</v>
      </c>
      <c r="C9648">
        <v>9</v>
      </c>
      <c r="D9648">
        <f>B9648*12 + C9648</f>
        <v>105</v>
      </c>
      <c r="E9648">
        <v>11</v>
      </c>
      <c r="F9648">
        <v>9</v>
      </c>
      <c r="G9648">
        <f t="shared" si="325"/>
        <v>141</v>
      </c>
      <c r="H9648">
        <f t="shared" si="326"/>
        <v>-36</v>
      </c>
      <c r="I9648" t="s">
        <v>9</v>
      </c>
    </row>
    <row r="9649" spans="1:9" x14ac:dyDescent="0.3">
      <c r="A9649">
        <v>57</v>
      </c>
      <c r="B9649">
        <v>8</v>
      </c>
      <c r="C9649">
        <v>10</v>
      </c>
      <c r="D9649">
        <f>B9649*12 + C9649</f>
        <v>106</v>
      </c>
      <c r="E9649">
        <v>11</v>
      </c>
      <c r="F9649">
        <v>9</v>
      </c>
      <c r="G9649">
        <f t="shared" si="325"/>
        <v>141</v>
      </c>
      <c r="H9649">
        <f t="shared" si="326"/>
        <v>-35</v>
      </c>
      <c r="I9649" t="s">
        <v>9</v>
      </c>
    </row>
    <row r="9650" spans="1:9" x14ac:dyDescent="0.3">
      <c r="A9650">
        <v>58</v>
      </c>
      <c r="B9650">
        <v>9</v>
      </c>
      <c r="C9650">
        <v>0</v>
      </c>
      <c r="D9650">
        <f>B9650*12 + C9650</f>
        <v>108</v>
      </c>
      <c r="E9650">
        <v>11</v>
      </c>
      <c r="F9650">
        <v>9</v>
      </c>
      <c r="G9650">
        <f t="shared" si="325"/>
        <v>141</v>
      </c>
      <c r="H9650">
        <f t="shared" si="326"/>
        <v>-33</v>
      </c>
      <c r="I9650" t="s">
        <v>9</v>
      </c>
    </row>
    <row r="9651" spans="1:9" x14ac:dyDescent="0.3">
      <c r="A9651">
        <v>59</v>
      </c>
      <c r="B9651">
        <v>9</v>
      </c>
      <c r="C9651">
        <v>1</v>
      </c>
      <c r="D9651">
        <f>B9651*12 + C9651</f>
        <v>109</v>
      </c>
      <c r="E9651">
        <v>11</v>
      </c>
      <c r="F9651">
        <v>9</v>
      </c>
      <c r="G9651">
        <f t="shared" si="325"/>
        <v>141</v>
      </c>
      <c r="H9651">
        <f t="shared" si="326"/>
        <v>-32</v>
      </c>
      <c r="I9651" t="s">
        <v>9</v>
      </c>
    </row>
    <row r="9652" spans="1:9" x14ac:dyDescent="0.3">
      <c r="A9652">
        <v>60</v>
      </c>
      <c r="B9652">
        <v>9</v>
      </c>
      <c r="C9652">
        <v>2</v>
      </c>
      <c r="D9652">
        <f>B9652*12 + C9652</f>
        <v>110</v>
      </c>
      <c r="E9652">
        <v>11</v>
      </c>
      <c r="F9652">
        <v>9</v>
      </c>
      <c r="G9652">
        <f t="shared" si="325"/>
        <v>141</v>
      </c>
      <c r="H9652">
        <f t="shared" si="326"/>
        <v>-31</v>
      </c>
      <c r="I9652" t="s">
        <v>9</v>
      </c>
    </row>
    <row r="9653" spans="1:9" x14ac:dyDescent="0.3">
      <c r="A9653">
        <v>61</v>
      </c>
      <c r="B9653">
        <v>9</v>
      </c>
      <c r="C9653">
        <v>3</v>
      </c>
      <c r="D9653">
        <f>B9653*12 + C9653</f>
        <v>111</v>
      </c>
      <c r="E9653">
        <v>11</v>
      </c>
      <c r="F9653">
        <v>9</v>
      </c>
      <c r="G9653">
        <f t="shared" si="325"/>
        <v>141</v>
      </c>
      <c r="H9653">
        <f t="shared" si="326"/>
        <v>-30</v>
      </c>
      <c r="I9653" t="s">
        <v>9</v>
      </c>
    </row>
    <row r="9654" spans="1:9" x14ac:dyDescent="0.3">
      <c r="A9654">
        <v>62</v>
      </c>
      <c r="B9654">
        <v>9</v>
      </c>
      <c r="C9654">
        <v>4</v>
      </c>
      <c r="D9654">
        <f>B9654*12 + C9654</f>
        <v>112</v>
      </c>
      <c r="E9654">
        <v>11</v>
      </c>
      <c r="F9654">
        <v>9</v>
      </c>
      <c r="G9654">
        <f t="shared" si="325"/>
        <v>141</v>
      </c>
      <c r="H9654">
        <f t="shared" si="326"/>
        <v>-29</v>
      </c>
      <c r="I9654" t="s">
        <v>9</v>
      </c>
    </row>
    <row r="9655" spans="1:9" x14ac:dyDescent="0.3">
      <c r="A9655">
        <v>63</v>
      </c>
      <c r="B9655">
        <v>9</v>
      </c>
      <c r="C9655">
        <v>6</v>
      </c>
      <c r="D9655">
        <f>B9655*12 + C9655</f>
        <v>114</v>
      </c>
      <c r="E9655">
        <v>11</v>
      </c>
      <c r="F9655">
        <v>9</v>
      </c>
      <c r="G9655">
        <f t="shared" si="325"/>
        <v>141</v>
      </c>
      <c r="H9655">
        <f t="shared" si="326"/>
        <v>-27</v>
      </c>
      <c r="I9655" t="s">
        <v>9</v>
      </c>
    </row>
    <row r="9656" spans="1:9" x14ac:dyDescent="0.3">
      <c r="A9656">
        <v>64</v>
      </c>
      <c r="B9656">
        <v>9</v>
      </c>
      <c r="C9656">
        <v>7</v>
      </c>
      <c r="D9656">
        <f>B9656*12 + C9656</f>
        <v>115</v>
      </c>
      <c r="E9656">
        <v>11</v>
      </c>
      <c r="F9656">
        <v>9</v>
      </c>
      <c r="G9656">
        <f t="shared" si="325"/>
        <v>141</v>
      </c>
      <c r="H9656">
        <f t="shared" si="326"/>
        <v>-26</v>
      </c>
      <c r="I9656" t="s">
        <v>9</v>
      </c>
    </row>
    <row r="9657" spans="1:9" x14ac:dyDescent="0.3">
      <c r="A9657">
        <v>65</v>
      </c>
      <c r="B9657">
        <v>9</v>
      </c>
      <c r="C9657">
        <v>8</v>
      </c>
      <c r="D9657">
        <f>B9657*12 + C9657</f>
        <v>116</v>
      </c>
      <c r="E9657">
        <v>11</v>
      </c>
      <c r="F9657">
        <v>9</v>
      </c>
      <c r="G9657">
        <f t="shared" si="325"/>
        <v>141</v>
      </c>
      <c r="H9657">
        <f t="shared" si="326"/>
        <v>-25</v>
      </c>
      <c r="I9657" t="s">
        <v>9</v>
      </c>
    </row>
    <row r="9658" spans="1:9" x14ac:dyDescent="0.3">
      <c r="A9658">
        <v>66</v>
      </c>
      <c r="B9658">
        <v>9</v>
      </c>
      <c r="C9658">
        <v>9</v>
      </c>
      <c r="D9658">
        <f>B9658*12 + C9658</f>
        <v>117</v>
      </c>
      <c r="E9658">
        <v>11</v>
      </c>
      <c r="F9658">
        <v>9</v>
      </c>
      <c r="G9658">
        <f t="shared" si="325"/>
        <v>141</v>
      </c>
      <c r="H9658">
        <f t="shared" si="326"/>
        <v>-24</v>
      </c>
      <c r="I9658" t="s">
        <v>9</v>
      </c>
    </row>
    <row r="9659" spans="1:9" x14ac:dyDescent="0.3">
      <c r="A9659">
        <v>67</v>
      </c>
      <c r="B9659">
        <v>9</v>
      </c>
      <c r="C9659">
        <v>10</v>
      </c>
      <c r="D9659">
        <f>B9659*12 + C9659</f>
        <v>118</v>
      </c>
      <c r="E9659">
        <v>11</v>
      </c>
      <c r="F9659">
        <v>9</v>
      </c>
      <c r="G9659">
        <f t="shared" si="325"/>
        <v>141</v>
      </c>
      <c r="H9659">
        <f t="shared" si="326"/>
        <v>-23</v>
      </c>
      <c r="I9659" t="s">
        <v>9</v>
      </c>
    </row>
    <row r="9660" spans="1:9" x14ac:dyDescent="0.3">
      <c r="A9660">
        <v>68</v>
      </c>
      <c r="B9660">
        <v>10</v>
      </c>
      <c r="C9660">
        <v>0</v>
      </c>
      <c r="D9660">
        <f>B9660*12 + C9660</f>
        <v>120</v>
      </c>
      <c r="E9660">
        <v>11</v>
      </c>
      <c r="F9660">
        <v>9</v>
      </c>
      <c r="G9660">
        <f t="shared" si="325"/>
        <v>141</v>
      </c>
      <c r="H9660">
        <f t="shared" si="326"/>
        <v>-21</v>
      </c>
      <c r="I9660" t="s">
        <v>9</v>
      </c>
    </row>
    <row r="9661" spans="1:9" x14ac:dyDescent="0.3">
      <c r="A9661">
        <v>69</v>
      </c>
      <c r="B9661">
        <v>10</v>
      </c>
      <c r="C9661">
        <v>1</v>
      </c>
      <c r="D9661">
        <f>B9661*12 + C9661</f>
        <v>121</v>
      </c>
      <c r="E9661">
        <v>11</v>
      </c>
      <c r="F9661">
        <v>9</v>
      </c>
      <c r="G9661">
        <f t="shared" si="325"/>
        <v>141</v>
      </c>
      <c r="H9661">
        <f t="shared" si="326"/>
        <v>-20</v>
      </c>
      <c r="I9661" t="s">
        <v>9</v>
      </c>
    </row>
    <row r="9662" spans="1:9" x14ac:dyDescent="0.3">
      <c r="A9662">
        <v>70</v>
      </c>
      <c r="B9662">
        <v>10</v>
      </c>
      <c r="C9662">
        <v>2</v>
      </c>
      <c r="D9662">
        <f>B9662*12 + C9662</f>
        <v>122</v>
      </c>
      <c r="E9662">
        <v>11</v>
      </c>
      <c r="F9662">
        <v>9</v>
      </c>
      <c r="G9662">
        <f t="shared" ref="G9662:G9725" si="327">E9662*12 + F9662</f>
        <v>141</v>
      </c>
      <c r="H9662">
        <f t="shared" si="326"/>
        <v>-19</v>
      </c>
      <c r="I9662" t="s">
        <v>9</v>
      </c>
    </row>
    <row r="9663" spans="1:9" x14ac:dyDescent="0.3">
      <c r="A9663">
        <v>71</v>
      </c>
      <c r="B9663">
        <v>10</v>
      </c>
      <c r="C9663">
        <v>3</v>
      </c>
      <c r="D9663">
        <f>B9663*12 + C9663</f>
        <v>123</v>
      </c>
      <c r="E9663">
        <v>11</v>
      </c>
      <c r="F9663">
        <v>9</v>
      </c>
      <c r="G9663">
        <f t="shared" si="327"/>
        <v>141</v>
      </c>
      <c r="H9663">
        <f t="shared" si="326"/>
        <v>-18</v>
      </c>
      <c r="I9663" t="s">
        <v>9</v>
      </c>
    </row>
    <row r="9664" spans="1:9" x14ac:dyDescent="0.3">
      <c r="A9664">
        <v>72</v>
      </c>
      <c r="B9664">
        <v>10</v>
      </c>
      <c r="C9664">
        <v>4</v>
      </c>
      <c r="D9664">
        <f>B9664*12 + C9664</f>
        <v>124</v>
      </c>
      <c r="E9664">
        <v>11</v>
      </c>
      <c r="F9664">
        <v>9</v>
      </c>
      <c r="G9664">
        <f t="shared" si="327"/>
        <v>141</v>
      </c>
      <c r="H9664">
        <f t="shared" si="326"/>
        <v>-17</v>
      </c>
      <c r="I9664" t="s">
        <v>9</v>
      </c>
    </row>
    <row r="9665" spans="1:9" x14ac:dyDescent="0.3">
      <c r="A9665">
        <v>73</v>
      </c>
      <c r="B9665">
        <v>10</v>
      </c>
      <c r="C9665">
        <v>6</v>
      </c>
      <c r="D9665">
        <f>B9665*12 + C9665</f>
        <v>126</v>
      </c>
      <c r="E9665">
        <v>11</v>
      </c>
      <c r="F9665">
        <v>9</v>
      </c>
      <c r="G9665">
        <f t="shared" si="327"/>
        <v>141</v>
      </c>
      <c r="H9665">
        <f t="shared" si="326"/>
        <v>-15</v>
      </c>
      <c r="I9665" t="s">
        <v>9</v>
      </c>
    </row>
    <row r="9666" spans="1:9" x14ac:dyDescent="0.3">
      <c r="A9666">
        <v>74</v>
      </c>
      <c r="B9666">
        <v>10</v>
      </c>
      <c r="C9666">
        <v>7</v>
      </c>
      <c r="D9666">
        <f>B9666*12 + C9666</f>
        <v>127</v>
      </c>
      <c r="E9666">
        <v>11</v>
      </c>
      <c r="F9666">
        <v>9</v>
      </c>
      <c r="G9666">
        <f t="shared" si="327"/>
        <v>141</v>
      </c>
      <c r="H9666">
        <f t="shared" si="326"/>
        <v>-14</v>
      </c>
      <c r="I9666" t="s">
        <v>9</v>
      </c>
    </row>
    <row r="9667" spans="1:9" x14ac:dyDescent="0.3">
      <c r="A9667">
        <v>75</v>
      </c>
      <c r="B9667">
        <v>10</v>
      </c>
      <c r="C9667">
        <v>9</v>
      </c>
      <c r="D9667">
        <f>B9667*12 + C9667</f>
        <v>129</v>
      </c>
      <c r="E9667">
        <v>11</v>
      </c>
      <c r="F9667">
        <v>9</v>
      </c>
      <c r="G9667">
        <f t="shared" si="327"/>
        <v>141</v>
      </c>
      <c r="H9667">
        <f t="shared" si="326"/>
        <v>-12</v>
      </c>
      <c r="I9667" t="s">
        <v>9</v>
      </c>
    </row>
    <row r="9668" spans="1:9" x14ac:dyDescent="0.3">
      <c r="A9668">
        <v>76</v>
      </c>
      <c r="B9668">
        <v>10</v>
      </c>
      <c r="C9668">
        <v>10</v>
      </c>
      <c r="D9668">
        <f>B9668*12 + C9668</f>
        <v>130</v>
      </c>
      <c r="E9668">
        <v>11</v>
      </c>
      <c r="F9668">
        <v>9</v>
      </c>
      <c r="G9668">
        <f t="shared" si="327"/>
        <v>141</v>
      </c>
      <c r="H9668">
        <f t="shared" si="326"/>
        <v>-11</v>
      </c>
      <c r="I9668" t="s">
        <v>9</v>
      </c>
    </row>
    <row r="9669" spans="1:9" x14ac:dyDescent="0.3">
      <c r="A9669">
        <v>77</v>
      </c>
      <c r="B9669">
        <v>10</v>
      </c>
      <c r="C9669">
        <v>11</v>
      </c>
      <c r="D9669">
        <f>B9669*12 + C9669</f>
        <v>131</v>
      </c>
      <c r="E9669">
        <v>11</v>
      </c>
      <c r="F9669">
        <v>9</v>
      </c>
      <c r="G9669">
        <f t="shared" si="327"/>
        <v>141</v>
      </c>
      <c r="H9669">
        <f t="shared" si="326"/>
        <v>-10</v>
      </c>
      <c r="I9669" t="s">
        <v>9</v>
      </c>
    </row>
    <row r="9670" spans="1:9" x14ac:dyDescent="0.3">
      <c r="A9670">
        <v>78</v>
      </c>
      <c r="B9670">
        <v>11</v>
      </c>
      <c r="C9670">
        <v>0</v>
      </c>
      <c r="D9670">
        <f>B9670*12 + C9670</f>
        <v>132</v>
      </c>
      <c r="E9670">
        <v>11</v>
      </c>
      <c r="F9670">
        <v>9</v>
      </c>
      <c r="G9670">
        <f t="shared" si="327"/>
        <v>141</v>
      </c>
      <c r="H9670">
        <f t="shared" ref="H9670:H9733" si="328">D9670-G9670</f>
        <v>-9</v>
      </c>
      <c r="I9670" t="s">
        <v>9</v>
      </c>
    </row>
    <row r="9671" spans="1:9" x14ac:dyDescent="0.3">
      <c r="A9671">
        <v>79</v>
      </c>
      <c r="B9671">
        <v>11</v>
      </c>
      <c r="C9671">
        <v>1</v>
      </c>
      <c r="D9671">
        <f>B9671*12 + C9671</f>
        <v>133</v>
      </c>
      <c r="E9671">
        <v>11</v>
      </c>
      <c r="F9671">
        <v>9</v>
      </c>
      <c r="G9671">
        <f t="shared" si="327"/>
        <v>141</v>
      </c>
      <c r="H9671">
        <f t="shared" si="328"/>
        <v>-8</v>
      </c>
      <c r="I9671" t="s">
        <v>9</v>
      </c>
    </row>
    <row r="9672" spans="1:9" x14ac:dyDescent="0.3">
      <c r="A9672">
        <v>80</v>
      </c>
      <c r="B9672">
        <v>11</v>
      </c>
      <c r="C9672">
        <v>3</v>
      </c>
      <c r="D9672">
        <f>B9672*12 + C9672</f>
        <v>135</v>
      </c>
      <c r="E9672">
        <v>11</v>
      </c>
      <c r="F9672">
        <v>9</v>
      </c>
      <c r="G9672">
        <f t="shared" si="327"/>
        <v>141</v>
      </c>
      <c r="H9672">
        <f t="shared" si="328"/>
        <v>-6</v>
      </c>
      <c r="I9672" t="s">
        <v>9</v>
      </c>
    </row>
    <row r="9673" spans="1:9" x14ac:dyDescent="0.3">
      <c r="A9673">
        <v>81</v>
      </c>
      <c r="B9673">
        <v>11</v>
      </c>
      <c r="C9673">
        <v>4</v>
      </c>
      <c r="D9673">
        <f>B9673*12 + C9673</f>
        <v>136</v>
      </c>
      <c r="E9673">
        <v>11</v>
      </c>
      <c r="F9673">
        <v>9</v>
      </c>
      <c r="G9673">
        <f t="shared" si="327"/>
        <v>141</v>
      </c>
      <c r="H9673">
        <f t="shared" si="328"/>
        <v>-5</v>
      </c>
      <c r="I9673" t="s">
        <v>9</v>
      </c>
    </row>
    <row r="9674" spans="1:9" x14ac:dyDescent="0.3">
      <c r="A9674">
        <v>82</v>
      </c>
      <c r="B9674">
        <v>11</v>
      </c>
      <c r="C9674">
        <v>5</v>
      </c>
      <c r="D9674">
        <f>B9674*12 + C9674</f>
        <v>137</v>
      </c>
      <c r="E9674">
        <v>11</v>
      </c>
      <c r="F9674">
        <v>9</v>
      </c>
      <c r="G9674">
        <f t="shared" si="327"/>
        <v>141</v>
      </c>
      <c r="H9674">
        <f t="shared" si="328"/>
        <v>-4</v>
      </c>
      <c r="I9674" t="s">
        <v>9</v>
      </c>
    </row>
    <row r="9675" spans="1:9" x14ac:dyDescent="0.3">
      <c r="A9675">
        <v>83</v>
      </c>
      <c r="B9675">
        <v>11</v>
      </c>
      <c r="C9675">
        <v>6</v>
      </c>
      <c r="D9675">
        <f>B9675*12 + C9675</f>
        <v>138</v>
      </c>
      <c r="E9675">
        <v>11</v>
      </c>
      <c r="F9675">
        <v>9</v>
      </c>
      <c r="G9675">
        <f t="shared" si="327"/>
        <v>141</v>
      </c>
      <c r="H9675">
        <f t="shared" si="328"/>
        <v>-3</v>
      </c>
      <c r="I9675" t="s">
        <v>9</v>
      </c>
    </row>
    <row r="9676" spans="1:9" x14ac:dyDescent="0.3">
      <c r="A9676">
        <v>84</v>
      </c>
      <c r="B9676">
        <v>11</v>
      </c>
      <c r="C9676">
        <v>7</v>
      </c>
      <c r="D9676">
        <f>B9676*12 + C9676</f>
        <v>139</v>
      </c>
      <c r="E9676">
        <v>11</v>
      </c>
      <c r="F9676">
        <v>9</v>
      </c>
      <c r="G9676">
        <f t="shared" si="327"/>
        <v>141</v>
      </c>
      <c r="H9676">
        <f t="shared" si="328"/>
        <v>-2</v>
      </c>
      <c r="I9676" t="s">
        <v>9</v>
      </c>
    </row>
    <row r="9677" spans="1:9" x14ac:dyDescent="0.3">
      <c r="A9677">
        <v>85</v>
      </c>
      <c r="B9677">
        <v>11</v>
      </c>
      <c r="C9677">
        <v>9</v>
      </c>
      <c r="D9677">
        <f>B9677*12 + C9677</f>
        <v>141</v>
      </c>
      <c r="E9677">
        <v>11</v>
      </c>
      <c r="F9677">
        <v>9</v>
      </c>
      <c r="G9677">
        <f t="shared" si="327"/>
        <v>141</v>
      </c>
      <c r="H9677">
        <f t="shared" si="328"/>
        <v>0</v>
      </c>
      <c r="I9677" t="s">
        <v>9</v>
      </c>
    </row>
    <row r="9678" spans="1:9" x14ac:dyDescent="0.3">
      <c r="A9678">
        <v>86</v>
      </c>
      <c r="B9678">
        <v>11</v>
      </c>
      <c r="C9678">
        <v>10</v>
      </c>
      <c r="D9678">
        <f>B9678*12 + C9678</f>
        <v>142</v>
      </c>
      <c r="E9678">
        <v>11</v>
      </c>
      <c r="F9678">
        <v>9</v>
      </c>
      <c r="G9678">
        <f t="shared" si="327"/>
        <v>141</v>
      </c>
      <c r="H9678">
        <f t="shared" si="328"/>
        <v>1</v>
      </c>
      <c r="I9678" t="s">
        <v>9</v>
      </c>
    </row>
    <row r="9679" spans="1:9" x14ac:dyDescent="0.3">
      <c r="A9679">
        <v>87</v>
      </c>
      <c r="B9679">
        <v>11</v>
      </c>
      <c r="C9679">
        <v>11</v>
      </c>
      <c r="D9679">
        <f>B9679*12 + C9679</f>
        <v>143</v>
      </c>
      <c r="E9679">
        <v>11</v>
      </c>
      <c r="F9679">
        <v>9</v>
      </c>
      <c r="G9679">
        <f t="shared" si="327"/>
        <v>141</v>
      </c>
      <c r="H9679">
        <f t="shared" si="328"/>
        <v>2</v>
      </c>
      <c r="I9679" t="s">
        <v>9</v>
      </c>
    </row>
    <row r="9680" spans="1:9" x14ac:dyDescent="0.3">
      <c r="A9680">
        <v>88</v>
      </c>
      <c r="B9680">
        <v>12</v>
      </c>
      <c r="C9680">
        <v>0</v>
      </c>
      <c r="D9680">
        <f>B9680*12 + C9680</f>
        <v>144</v>
      </c>
      <c r="E9680">
        <v>11</v>
      </c>
      <c r="F9680">
        <v>9</v>
      </c>
      <c r="G9680">
        <f t="shared" si="327"/>
        <v>141</v>
      </c>
      <c r="H9680">
        <f t="shared" si="328"/>
        <v>3</v>
      </c>
      <c r="I9680" t="s">
        <v>9</v>
      </c>
    </row>
    <row r="9681" spans="1:9" x14ac:dyDescent="0.3">
      <c r="A9681">
        <v>89</v>
      </c>
      <c r="B9681">
        <v>12</v>
      </c>
      <c r="C9681">
        <v>1</v>
      </c>
      <c r="D9681">
        <f>B9681*12 + C9681</f>
        <v>145</v>
      </c>
      <c r="E9681">
        <v>11</v>
      </c>
      <c r="F9681">
        <v>9</v>
      </c>
      <c r="G9681">
        <f t="shared" si="327"/>
        <v>141</v>
      </c>
      <c r="H9681">
        <f t="shared" si="328"/>
        <v>4</v>
      </c>
      <c r="I9681" t="s">
        <v>9</v>
      </c>
    </row>
    <row r="9682" spans="1:9" x14ac:dyDescent="0.3">
      <c r="A9682">
        <v>90</v>
      </c>
      <c r="B9682">
        <v>12</v>
      </c>
      <c r="C9682">
        <v>3</v>
      </c>
      <c r="D9682">
        <f>B9682*12 + C9682</f>
        <v>147</v>
      </c>
      <c r="E9682">
        <v>11</v>
      </c>
      <c r="F9682">
        <v>9</v>
      </c>
      <c r="G9682">
        <f t="shared" si="327"/>
        <v>141</v>
      </c>
      <c r="H9682">
        <f t="shared" si="328"/>
        <v>6</v>
      </c>
      <c r="I9682" t="s">
        <v>9</v>
      </c>
    </row>
    <row r="9683" spans="1:9" x14ac:dyDescent="0.3">
      <c r="A9683">
        <v>91</v>
      </c>
      <c r="B9683">
        <v>12</v>
      </c>
      <c r="C9683">
        <v>4</v>
      </c>
      <c r="D9683">
        <f>B9683*12 + C9683</f>
        <v>148</v>
      </c>
      <c r="E9683">
        <v>11</v>
      </c>
      <c r="F9683">
        <v>9</v>
      </c>
      <c r="G9683">
        <f t="shared" si="327"/>
        <v>141</v>
      </c>
      <c r="H9683">
        <f t="shared" si="328"/>
        <v>7</v>
      </c>
      <c r="I9683" t="s">
        <v>9</v>
      </c>
    </row>
    <row r="9684" spans="1:9" x14ac:dyDescent="0.3">
      <c r="A9684">
        <v>92</v>
      </c>
      <c r="B9684">
        <v>12</v>
      </c>
      <c r="C9684">
        <v>5</v>
      </c>
      <c r="D9684">
        <f>B9684*12 + C9684</f>
        <v>149</v>
      </c>
      <c r="E9684">
        <v>11</v>
      </c>
      <c r="F9684">
        <v>9</v>
      </c>
      <c r="G9684">
        <f t="shared" si="327"/>
        <v>141</v>
      </c>
      <c r="H9684">
        <f t="shared" si="328"/>
        <v>8</v>
      </c>
      <c r="I9684" t="s">
        <v>9</v>
      </c>
    </row>
    <row r="9685" spans="1:9" x14ac:dyDescent="0.3">
      <c r="A9685">
        <v>93</v>
      </c>
      <c r="B9685">
        <v>12</v>
      </c>
      <c r="C9685">
        <v>6</v>
      </c>
      <c r="D9685">
        <f>B9685*12 + C9685</f>
        <v>150</v>
      </c>
      <c r="E9685">
        <v>11</v>
      </c>
      <c r="F9685">
        <v>9</v>
      </c>
      <c r="G9685">
        <f t="shared" si="327"/>
        <v>141</v>
      </c>
      <c r="H9685">
        <f t="shared" si="328"/>
        <v>9</v>
      </c>
      <c r="I9685" t="s">
        <v>9</v>
      </c>
    </row>
    <row r="9686" spans="1:9" x14ac:dyDescent="0.3">
      <c r="A9686">
        <v>94</v>
      </c>
      <c r="B9686">
        <v>12</v>
      </c>
      <c r="C9686">
        <v>7</v>
      </c>
      <c r="D9686">
        <f>B9686*12 + C9686</f>
        <v>151</v>
      </c>
      <c r="E9686">
        <v>11</v>
      </c>
      <c r="F9686">
        <v>9</v>
      </c>
      <c r="G9686">
        <f t="shared" si="327"/>
        <v>141</v>
      </c>
      <c r="H9686">
        <f t="shared" si="328"/>
        <v>10</v>
      </c>
      <c r="I9686" t="s">
        <v>9</v>
      </c>
    </row>
    <row r="9687" spans="1:9" x14ac:dyDescent="0.3">
      <c r="A9687">
        <v>95</v>
      </c>
      <c r="B9687">
        <v>12</v>
      </c>
      <c r="C9687">
        <v>9</v>
      </c>
      <c r="D9687">
        <f>B9687*12 + C9687</f>
        <v>153</v>
      </c>
      <c r="E9687">
        <v>11</v>
      </c>
      <c r="F9687">
        <v>9</v>
      </c>
      <c r="G9687">
        <f t="shared" si="327"/>
        <v>141</v>
      </c>
      <c r="H9687">
        <f t="shared" si="328"/>
        <v>12</v>
      </c>
      <c r="I9687" t="s">
        <v>9</v>
      </c>
    </row>
    <row r="9688" spans="1:9" x14ac:dyDescent="0.3">
      <c r="A9688">
        <v>96</v>
      </c>
      <c r="B9688">
        <v>12</v>
      </c>
      <c r="C9688">
        <v>10</v>
      </c>
      <c r="D9688">
        <f>B9688*12 + C9688</f>
        <v>154</v>
      </c>
      <c r="E9688">
        <v>11</v>
      </c>
      <c r="F9688">
        <v>9</v>
      </c>
      <c r="G9688">
        <f t="shared" si="327"/>
        <v>141</v>
      </c>
      <c r="H9688">
        <f t="shared" si="328"/>
        <v>13</v>
      </c>
      <c r="I9688" t="s">
        <v>9</v>
      </c>
    </row>
    <row r="9689" spans="1:9" x14ac:dyDescent="0.3">
      <c r="A9689">
        <v>97</v>
      </c>
      <c r="B9689">
        <v>12</v>
      </c>
      <c r="C9689">
        <v>11</v>
      </c>
      <c r="D9689">
        <f>B9689*12 + C9689</f>
        <v>155</v>
      </c>
      <c r="E9689">
        <v>11</v>
      </c>
      <c r="F9689">
        <v>9</v>
      </c>
      <c r="G9689">
        <f t="shared" si="327"/>
        <v>141</v>
      </c>
      <c r="H9689">
        <f t="shared" si="328"/>
        <v>14</v>
      </c>
      <c r="I9689" t="s">
        <v>9</v>
      </c>
    </row>
    <row r="9690" spans="1:9" x14ac:dyDescent="0.3">
      <c r="A9690">
        <v>98</v>
      </c>
      <c r="B9690">
        <v>13</v>
      </c>
      <c r="C9690">
        <v>0</v>
      </c>
      <c r="D9690">
        <f>B9690*12 + C9690</f>
        <v>156</v>
      </c>
      <c r="E9690">
        <v>11</v>
      </c>
      <c r="F9690">
        <v>9</v>
      </c>
      <c r="G9690">
        <f t="shared" si="327"/>
        <v>141</v>
      </c>
      <c r="H9690">
        <f t="shared" si="328"/>
        <v>15</v>
      </c>
      <c r="I9690" t="s">
        <v>9</v>
      </c>
    </row>
    <row r="9691" spans="1:9" x14ac:dyDescent="0.3">
      <c r="A9691">
        <v>99</v>
      </c>
      <c r="B9691">
        <v>13</v>
      </c>
      <c r="C9691">
        <v>1</v>
      </c>
      <c r="D9691">
        <f>B9691*12 + C9691</f>
        <v>157</v>
      </c>
      <c r="E9691">
        <v>11</v>
      </c>
      <c r="F9691">
        <v>9</v>
      </c>
      <c r="G9691">
        <f t="shared" si="327"/>
        <v>141</v>
      </c>
      <c r="H9691">
        <f t="shared" si="328"/>
        <v>16</v>
      </c>
      <c r="I9691" t="s">
        <v>9</v>
      </c>
    </row>
    <row r="9692" spans="1:9" x14ac:dyDescent="0.3">
      <c r="A9692">
        <v>100</v>
      </c>
      <c r="B9692">
        <v>13</v>
      </c>
      <c r="C9692">
        <v>3</v>
      </c>
      <c r="D9692">
        <f>B9692*12 + C9692</f>
        <v>159</v>
      </c>
      <c r="E9692">
        <v>11</v>
      </c>
      <c r="F9692">
        <v>9</v>
      </c>
      <c r="G9692">
        <f t="shared" si="327"/>
        <v>141</v>
      </c>
      <c r="H9692">
        <f t="shared" si="328"/>
        <v>18</v>
      </c>
      <c r="I9692" t="s">
        <v>9</v>
      </c>
    </row>
    <row r="9693" spans="1:9" x14ac:dyDescent="0.3">
      <c r="A9693">
        <v>101</v>
      </c>
      <c r="B9693">
        <v>13</v>
      </c>
      <c r="C9693">
        <v>4</v>
      </c>
      <c r="D9693">
        <f>B9693*12 + C9693</f>
        <v>160</v>
      </c>
      <c r="E9693">
        <v>11</v>
      </c>
      <c r="F9693">
        <v>9</v>
      </c>
      <c r="G9693">
        <f t="shared" si="327"/>
        <v>141</v>
      </c>
      <c r="H9693">
        <f t="shared" si="328"/>
        <v>19</v>
      </c>
      <c r="I9693" t="s">
        <v>9</v>
      </c>
    </row>
    <row r="9694" spans="1:9" x14ac:dyDescent="0.3">
      <c r="A9694">
        <v>102</v>
      </c>
      <c r="B9694">
        <v>13</v>
      </c>
      <c r="C9694">
        <v>6</v>
      </c>
      <c r="D9694">
        <f>B9694*12 + C9694</f>
        <v>162</v>
      </c>
      <c r="E9694">
        <v>11</v>
      </c>
      <c r="F9694">
        <v>9</v>
      </c>
      <c r="G9694">
        <f t="shared" si="327"/>
        <v>141</v>
      </c>
      <c r="H9694">
        <f t="shared" si="328"/>
        <v>21</v>
      </c>
      <c r="I9694" t="s">
        <v>9</v>
      </c>
    </row>
    <row r="9695" spans="1:9" x14ac:dyDescent="0.3">
      <c r="A9695">
        <v>103</v>
      </c>
      <c r="B9695">
        <v>13</v>
      </c>
      <c r="C9695">
        <v>6</v>
      </c>
      <c r="D9695">
        <f>B9695*12 + C9695</f>
        <v>162</v>
      </c>
      <c r="E9695">
        <v>11</v>
      </c>
      <c r="F9695">
        <v>9</v>
      </c>
      <c r="G9695">
        <f t="shared" si="327"/>
        <v>141</v>
      </c>
      <c r="H9695">
        <f t="shared" si="328"/>
        <v>21</v>
      </c>
      <c r="I9695" t="s">
        <v>9</v>
      </c>
    </row>
    <row r="9696" spans="1:9" x14ac:dyDescent="0.3">
      <c r="A9696">
        <v>104</v>
      </c>
      <c r="B9696">
        <v>13</v>
      </c>
      <c r="C9696">
        <v>7</v>
      </c>
      <c r="D9696">
        <f>B9696*12 + C9696</f>
        <v>163</v>
      </c>
      <c r="E9696">
        <v>11</v>
      </c>
      <c r="F9696">
        <v>9</v>
      </c>
      <c r="G9696">
        <f t="shared" si="327"/>
        <v>141</v>
      </c>
      <c r="H9696">
        <f t="shared" si="328"/>
        <v>22</v>
      </c>
      <c r="I9696" t="s">
        <v>9</v>
      </c>
    </row>
    <row r="9697" spans="1:9" x14ac:dyDescent="0.3">
      <c r="A9697">
        <v>105</v>
      </c>
      <c r="B9697">
        <v>13</v>
      </c>
      <c r="C9697">
        <v>9</v>
      </c>
      <c r="D9697">
        <f>B9697*12 + C9697</f>
        <v>165</v>
      </c>
      <c r="E9697">
        <v>11</v>
      </c>
      <c r="F9697">
        <v>9</v>
      </c>
      <c r="G9697">
        <f t="shared" si="327"/>
        <v>141</v>
      </c>
      <c r="H9697">
        <f t="shared" si="328"/>
        <v>24</v>
      </c>
      <c r="I9697" t="s">
        <v>9</v>
      </c>
    </row>
    <row r="9698" spans="1:9" x14ac:dyDescent="0.3">
      <c r="A9698">
        <v>106</v>
      </c>
      <c r="B9698">
        <v>13</v>
      </c>
      <c r="C9698">
        <v>10</v>
      </c>
      <c r="D9698">
        <f>B9698*12 + C9698</f>
        <v>166</v>
      </c>
      <c r="E9698">
        <v>11</v>
      </c>
      <c r="F9698">
        <v>9</v>
      </c>
      <c r="G9698">
        <f t="shared" si="327"/>
        <v>141</v>
      </c>
      <c r="H9698">
        <f t="shared" si="328"/>
        <v>25</v>
      </c>
      <c r="I9698" t="s">
        <v>9</v>
      </c>
    </row>
    <row r="9699" spans="1:9" x14ac:dyDescent="0.3">
      <c r="A9699">
        <v>107</v>
      </c>
      <c r="B9699">
        <v>13</v>
      </c>
      <c r="C9699">
        <v>11</v>
      </c>
      <c r="D9699">
        <f>B9699*12 + C9699</f>
        <v>167</v>
      </c>
      <c r="E9699">
        <v>11</v>
      </c>
      <c r="F9699">
        <v>9</v>
      </c>
      <c r="G9699">
        <f t="shared" si="327"/>
        <v>141</v>
      </c>
      <c r="H9699">
        <f t="shared" si="328"/>
        <v>26</v>
      </c>
      <c r="I9699" t="s">
        <v>9</v>
      </c>
    </row>
    <row r="9700" spans="1:9" x14ac:dyDescent="0.3">
      <c r="A9700">
        <v>108</v>
      </c>
      <c r="B9700">
        <v>14</v>
      </c>
      <c r="C9700">
        <v>0</v>
      </c>
      <c r="D9700">
        <f>B9700*12 + C9700</f>
        <v>168</v>
      </c>
      <c r="E9700">
        <v>11</v>
      </c>
      <c r="F9700">
        <v>9</v>
      </c>
      <c r="G9700">
        <f t="shared" si="327"/>
        <v>141</v>
      </c>
      <c r="H9700">
        <f t="shared" si="328"/>
        <v>27</v>
      </c>
      <c r="I9700" t="s">
        <v>9</v>
      </c>
    </row>
    <row r="9701" spans="1:9" x14ac:dyDescent="0.3">
      <c r="A9701">
        <v>109</v>
      </c>
      <c r="B9701">
        <v>14</v>
      </c>
      <c r="C9701">
        <v>1</v>
      </c>
      <c r="D9701">
        <f>B9701*12 + C9701</f>
        <v>169</v>
      </c>
      <c r="E9701">
        <v>11</v>
      </c>
      <c r="F9701">
        <v>9</v>
      </c>
      <c r="G9701">
        <f t="shared" si="327"/>
        <v>141</v>
      </c>
      <c r="H9701">
        <f t="shared" si="328"/>
        <v>28</v>
      </c>
      <c r="I9701" t="s">
        <v>9</v>
      </c>
    </row>
    <row r="9702" spans="1:9" x14ac:dyDescent="0.3">
      <c r="A9702">
        <v>110</v>
      </c>
      <c r="B9702">
        <v>14</v>
      </c>
      <c r="C9702">
        <v>3</v>
      </c>
      <c r="D9702">
        <f>B9702*12 + C9702</f>
        <v>171</v>
      </c>
      <c r="E9702">
        <v>11</v>
      </c>
      <c r="F9702">
        <v>9</v>
      </c>
      <c r="G9702">
        <f t="shared" si="327"/>
        <v>141</v>
      </c>
      <c r="H9702">
        <f t="shared" si="328"/>
        <v>30</v>
      </c>
      <c r="I9702" t="s">
        <v>9</v>
      </c>
    </row>
    <row r="9703" spans="1:9" x14ac:dyDescent="0.3">
      <c r="A9703">
        <v>2</v>
      </c>
      <c r="B9703">
        <v>5</v>
      </c>
      <c r="C9703">
        <v>3</v>
      </c>
      <c r="D9703">
        <f>B9703*12 + C9703</f>
        <v>63</v>
      </c>
      <c r="E9703">
        <v>11</v>
      </c>
      <c r="F9703">
        <v>10</v>
      </c>
      <c r="G9703">
        <f t="shared" si="327"/>
        <v>142</v>
      </c>
      <c r="H9703">
        <f t="shared" si="328"/>
        <v>-79</v>
      </c>
      <c r="I9703" t="s">
        <v>9</v>
      </c>
    </row>
    <row r="9704" spans="1:9" x14ac:dyDescent="0.3">
      <c r="A9704">
        <v>3</v>
      </c>
      <c r="B9704">
        <v>5</v>
      </c>
      <c r="C9704">
        <v>3</v>
      </c>
      <c r="D9704">
        <f>B9704*12 + C9704</f>
        <v>63</v>
      </c>
      <c r="E9704">
        <v>11</v>
      </c>
      <c r="F9704">
        <v>10</v>
      </c>
      <c r="G9704">
        <f t="shared" si="327"/>
        <v>142</v>
      </c>
      <c r="H9704">
        <f t="shared" si="328"/>
        <v>-79</v>
      </c>
      <c r="I9704" t="s">
        <v>9</v>
      </c>
    </row>
    <row r="9705" spans="1:9" x14ac:dyDescent="0.3">
      <c r="A9705">
        <v>4</v>
      </c>
      <c r="B9705">
        <v>5</v>
      </c>
      <c r="C9705">
        <v>4</v>
      </c>
      <c r="D9705">
        <f>B9705*12 + C9705</f>
        <v>64</v>
      </c>
      <c r="E9705">
        <v>11</v>
      </c>
      <c r="F9705">
        <v>10</v>
      </c>
      <c r="G9705">
        <f t="shared" si="327"/>
        <v>142</v>
      </c>
      <c r="H9705">
        <f t="shared" si="328"/>
        <v>-78</v>
      </c>
      <c r="I9705" t="s">
        <v>9</v>
      </c>
    </row>
    <row r="9706" spans="1:9" x14ac:dyDescent="0.3">
      <c r="A9706">
        <v>5</v>
      </c>
      <c r="B9706">
        <v>5</v>
      </c>
      <c r="C9706">
        <v>5</v>
      </c>
      <c r="D9706">
        <f>B9706*12 + C9706</f>
        <v>65</v>
      </c>
      <c r="E9706">
        <v>11</v>
      </c>
      <c r="F9706">
        <v>10</v>
      </c>
      <c r="G9706">
        <f t="shared" si="327"/>
        <v>142</v>
      </c>
      <c r="H9706">
        <f t="shared" si="328"/>
        <v>-77</v>
      </c>
      <c r="I9706" t="s">
        <v>9</v>
      </c>
    </row>
    <row r="9707" spans="1:9" x14ac:dyDescent="0.3">
      <c r="A9707">
        <v>6</v>
      </c>
      <c r="B9707">
        <v>5</v>
      </c>
      <c r="C9707">
        <v>5</v>
      </c>
      <c r="D9707">
        <f>B9707*12 + C9707</f>
        <v>65</v>
      </c>
      <c r="E9707">
        <v>11</v>
      </c>
      <c r="F9707">
        <v>10</v>
      </c>
      <c r="G9707">
        <f t="shared" si="327"/>
        <v>142</v>
      </c>
      <c r="H9707">
        <f t="shared" si="328"/>
        <v>-77</v>
      </c>
      <c r="I9707" t="s">
        <v>9</v>
      </c>
    </row>
    <row r="9708" spans="1:9" x14ac:dyDescent="0.3">
      <c r="A9708">
        <v>7</v>
      </c>
      <c r="B9708">
        <v>5</v>
      </c>
      <c r="C9708">
        <v>6</v>
      </c>
      <c r="D9708">
        <f>B9708*12 + C9708</f>
        <v>66</v>
      </c>
      <c r="E9708">
        <v>11</v>
      </c>
      <c r="F9708">
        <v>10</v>
      </c>
      <c r="G9708">
        <f t="shared" si="327"/>
        <v>142</v>
      </c>
      <c r="H9708">
        <f t="shared" si="328"/>
        <v>-76</v>
      </c>
      <c r="I9708" t="s">
        <v>9</v>
      </c>
    </row>
    <row r="9709" spans="1:9" x14ac:dyDescent="0.3">
      <c r="A9709">
        <v>8</v>
      </c>
      <c r="B9709">
        <v>5</v>
      </c>
      <c r="C9709">
        <v>6</v>
      </c>
      <c r="D9709">
        <f>B9709*12 + C9709</f>
        <v>66</v>
      </c>
      <c r="E9709">
        <v>11</v>
      </c>
      <c r="F9709">
        <v>10</v>
      </c>
      <c r="G9709">
        <f t="shared" si="327"/>
        <v>142</v>
      </c>
      <c r="H9709">
        <f t="shared" si="328"/>
        <v>-76</v>
      </c>
      <c r="I9709" t="s">
        <v>9</v>
      </c>
    </row>
    <row r="9710" spans="1:9" x14ac:dyDescent="0.3">
      <c r="A9710">
        <v>9</v>
      </c>
      <c r="B9710">
        <v>5</v>
      </c>
      <c r="C9710">
        <v>7</v>
      </c>
      <c r="D9710">
        <f>B9710*12 + C9710</f>
        <v>67</v>
      </c>
      <c r="E9710">
        <v>11</v>
      </c>
      <c r="F9710">
        <v>10</v>
      </c>
      <c r="G9710">
        <f t="shared" si="327"/>
        <v>142</v>
      </c>
      <c r="H9710">
        <f t="shared" si="328"/>
        <v>-75</v>
      </c>
      <c r="I9710" t="s">
        <v>9</v>
      </c>
    </row>
    <row r="9711" spans="1:9" x14ac:dyDescent="0.3">
      <c r="A9711">
        <v>10</v>
      </c>
      <c r="B9711">
        <v>5</v>
      </c>
      <c r="C9711">
        <v>7</v>
      </c>
      <c r="D9711">
        <f>B9711*12 + C9711</f>
        <v>67</v>
      </c>
      <c r="E9711">
        <v>11</v>
      </c>
      <c r="F9711">
        <v>10</v>
      </c>
      <c r="G9711">
        <f t="shared" si="327"/>
        <v>142</v>
      </c>
      <c r="H9711">
        <f t="shared" si="328"/>
        <v>-75</v>
      </c>
      <c r="I9711" t="s">
        <v>9</v>
      </c>
    </row>
    <row r="9712" spans="1:9" x14ac:dyDescent="0.3">
      <c r="A9712">
        <v>11</v>
      </c>
      <c r="B9712">
        <v>5</v>
      </c>
      <c r="C9712">
        <v>8</v>
      </c>
      <c r="D9712">
        <f>B9712*12 + C9712</f>
        <v>68</v>
      </c>
      <c r="E9712">
        <v>11</v>
      </c>
      <c r="F9712">
        <v>10</v>
      </c>
      <c r="G9712">
        <f t="shared" si="327"/>
        <v>142</v>
      </c>
      <c r="H9712">
        <f t="shared" si="328"/>
        <v>-74</v>
      </c>
      <c r="I9712" t="s">
        <v>9</v>
      </c>
    </row>
    <row r="9713" spans="1:9" x14ac:dyDescent="0.3">
      <c r="A9713">
        <v>12</v>
      </c>
      <c r="B9713">
        <v>5</v>
      </c>
      <c r="C9713">
        <v>9</v>
      </c>
      <c r="D9713">
        <f>B9713*12 + C9713</f>
        <v>69</v>
      </c>
      <c r="E9713">
        <v>11</v>
      </c>
      <c r="F9713">
        <v>10</v>
      </c>
      <c r="G9713">
        <f t="shared" si="327"/>
        <v>142</v>
      </c>
      <c r="H9713">
        <f t="shared" si="328"/>
        <v>-73</v>
      </c>
      <c r="I9713" t="s">
        <v>9</v>
      </c>
    </row>
    <row r="9714" spans="1:9" x14ac:dyDescent="0.3">
      <c r="A9714">
        <v>13</v>
      </c>
      <c r="B9714">
        <v>5</v>
      </c>
      <c r="C9714">
        <v>9</v>
      </c>
      <c r="D9714">
        <f>B9714*12 + C9714</f>
        <v>69</v>
      </c>
      <c r="E9714">
        <v>11</v>
      </c>
      <c r="F9714">
        <v>10</v>
      </c>
      <c r="G9714">
        <f t="shared" si="327"/>
        <v>142</v>
      </c>
      <c r="H9714">
        <f t="shared" si="328"/>
        <v>-73</v>
      </c>
      <c r="I9714" t="s">
        <v>9</v>
      </c>
    </row>
    <row r="9715" spans="1:9" x14ac:dyDescent="0.3">
      <c r="A9715">
        <v>14</v>
      </c>
      <c r="B9715">
        <v>5</v>
      </c>
      <c r="C9715">
        <v>10</v>
      </c>
      <c r="D9715">
        <f>B9715*12 + C9715</f>
        <v>70</v>
      </c>
      <c r="E9715">
        <v>11</v>
      </c>
      <c r="F9715">
        <v>10</v>
      </c>
      <c r="G9715">
        <f t="shared" si="327"/>
        <v>142</v>
      </c>
      <c r="H9715">
        <f t="shared" si="328"/>
        <v>-72</v>
      </c>
      <c r="I9715" t="s">
        <v>9</v>
      </c>
    </row>
    <row r="9716" spans="1:9" x14ac:dyDescent="0.3">
      <c r="A9716">
        <v>15</v>
      </c>
      <c r="B9716">
        <v>5</v>
      </c>
      <c r="C9716">
        <v>11</v>
      </c>
      <c r="D9716">
        <f>B9716*12 + C9716</f>
        <v>71</v>
      </c>
      <c r="E9716">
        <v>11</v>
      </c>
      <c r="F9716">
        <v>10</v>
      </c>
      <c r="G9716">
        <f t="shared" si="327"/>
        <v>142</v>
      </c>
      <c r="H9716">
        <f t="shared" si="328"/>
        <v>-71</v>
      </c>
      <c r="I9716" t="s">
        <v>9</v>
      </c>
    </row>
    <row r="9717" spans="1:9" x14ac:dyDescent="0.3">
      <c r="A9717">
        <v>16</v>
      </c>
      <c r="B9717">
        <v>5</v>
      </c>
      <c r="C9717">
        <v>11</v>
      </c>
      <c r="D9717">
        <f>B9717*12 + C9717</f>
        <v>71</v>
      </c>
      <c r="E9717">
        <v>11</v>
      </c>
      <c r="F9717">
        <v>10</v>
      </c>
      <c r="G9717">
        <f t="shared" si="327"/>
        <v>142</v>
      </c>
      <c r="H9717">
        <f t="shared" si="328"/>
        <v>-71</v>
      </c>
      <c r="I9717" t="s">
        <v>9</v>
      </c>
    </row>
    <row r="9718" spans="1:9" x14ac:dyDescent="0.3">
      <c r="A9718">
        <v>17</v>
      </c>
      <c r="B9718">
        <v>6</v>
      </c>
      <c r="C9718">
        <v>0</v>
      </c>
      <c r="D9718">
        <f>B9718*12 + C9718</f>
        <v>72</v>
      </c>
      <c r="E9718">
        <v>11</v>
      </c>
      <c r="F9718">
        <v>10</v>
      </c>
      <c r="G9718">
        <f t="shared" si="327"/>
        <v>142</v>
      </c>
      <c r="H9718">
        <f t="shared" si="328"/>
        <v>-70</v>
      </c>
      <c r="I9718" t="s">
        <v>9</v>
      </c>
    </row>
    <row r="9719" spans="1:9" x14ac:dyDescent="0.3">
      <c r="A9719">
        <v>18</v>
      </c>
      <c r="B9719">
        <v>6</v>
      </c>
      <c r="C9719">
        <v>1</v>
      </c>
      <c r="D9719">
        <f>B9719*12 + C9719</f>
        <v>73</v>
      </c>
      <c r="E9719">
        <v>11</v>
      </c>
      <c r="F9719">
        <v>10</v>
      </c>
      <c r="G9719">
        <f t="shared" si="327"/>
        <v>142</v>
      </c>
      <c r="H9719">
        <f t="shared" si="328"/>
        <v>-69</v>
      </c>
      <c r="I9719" t="s">
        <v>9</v>
      </c>
    </row>
    <row r="9720" spans="1:9" x14ac:dyDescent="0.3">
      <c r="A9720">
        <v>19</v>
      </c>
      <c r="B9720">
        <v>6</v>
      </c>
      <c r="C9720">
        <v>1</v>
      </c>
      <c r="D9720">
        <f>B9720*12 + C9720</f>
        <v>73</v>
      </c>
      <c r="E9720">
        <v>11</v>
      </c>
      <c r="F9720">
        <v>10</v>
      </c>
      <c r="G9720">
        <f t="shared" si="327"/>
        <v>142</v>
      </c>
      <c r="H9720">
        <f t="shared" si="328"/>
        <v>-69</v>
      </c>
      <c r="I9720" t="s">
        <v>9</v>
      </c>
    </row>
    <row r="9721" spans="1:9" x14ac:dyDescent="0.3">
      <c r="A9721">
        <v>20</v>
      </c>
      <c r="B9721">
        <v>6</v>
      </c>
      <c r="C9721">
        <v>2</v>
      </c>
      <c r="D9721">
        <f>B9721*12 + C9721</f>
        <v>74</v>
      </c>
      <c r="E9721">
        <v>11</v>
      </c>
      <c r="F9721">
        <v>10</v>
      </c>
      <c r="G9721">
        <f t="shared" si="327"/>
        <v>142</v>
      </c>
      <c r="H9721">
        <f t="shared" si="328"/>
        <v>-68</v>
      </c>
      <c r="I9721" t="s">
        <v>9</v>
      </c>
    </row>
    <row r="9722" spans="1:9" x14ac:dyDescent="0.3">
      <c r="A9722">
        <v>21</v>
      </c>
      <c r="B9722">
        <v>6</v>
      </c>
      <c r="C9722">
        <v>2</v>
      </c>
      <c r="D9722">
        <f>B9722*12 + C9722</f>
        <v>74</v>
      </c>
      <c r="E9722">
        <v>11</v>
      </c>
      <c r="F9722">
        <v>10</v>
      </c>
      <c r="G9722">
        <f t="shared" si="327"/>
        <v>142</v>
      </c>
      <c r="H9722">
        <f t="shared" si="328"/>
        <v>-68</v>
      </c>
      <c r="I9722" t="s">
        <v>9</v>
      </c>
    </row>
    <row r="9723" spans="1:9" x14ac:dyDescent="0.3">
      <c r="A9723">
        <v>22</v>
      </c>
      <c r="B9723">
        <v>6</v>
      </c>
      <c r="C9723">
        <v>3</v>
      </c>
      <c r="D9723">
        <f>B9723*12 + C9723</f>
        <v>75</v>
      </c>
      <c r="E9723">
        <v>11</v>
      </c>
      <c r="F9723">
        <v>10</v>
      </c>
      <c r="G9723">
        <f t="shared" si="327"/>
        <v>142</v>
      </c>
      <c r="H9723">
        <f t="shared" si="328"/>
        <v>-67</v>
      </c>
      <c r="I9723" t="s">
        <v>9</v>
      </c>
    </row>
    <row r="9724" spans="1:9" x14ac:dyDescent="0.3">
      <c r="A9724">
        <v>23</v>
      </c>
      <c r="B9724">
        <v>6</v>
      </c>
      <c r="C9724">
        <v>4</v>
      </c>
      <c r="D9724">
        <f>B9724*12 + C9724</f>
        <v>76</v>
      </c>
      <c r="E9724">
        <v>11</v>
      </c>
      <c r="F9724">
        <v>10</v>
      </c>
      <c r="G9724">
        <f t="shared" si="327"/>
        <v>142</v>
      </c>
      <c r="H9724">
        <f t="shared" si="328"/>
        <v>-66</v>
      </c>
      <c r="I9724" t="s">
        <v>9</v>
      </c>
    </row>
    <row r="9725" spans="1:9" x14ac:dyDescent="0.3">
      <c r="A9725">
        <v>24</v>
      </c>
      <c r="B9725">
        <v>6</v>
      </c>
      <c r="C9725">
        <v>5</v>
      </c>
      <c r="D9725">
        <f>B9725*12 + C9725</f>
        <v>77</v>
      </c>
      <c r="E9725">
        <v>11</v>
      </c>
      <c r="F9725">
        <v>10</v>
      </c>
      <c r="G9725">
        <f t="shared" si="327"/>
        <v>142</v>
      </c>
      <c r="H9725">
        <f t="shared" si="328"/>
        <v>-65</v>
      </c>
      <c r="I9725" t="s">
        <v>9</v>
      </c>
    </row>
    <row r="9726" spans="1:9" x14ac:dyDescent="0.3">
      <c r="A9726">
        <v>25</v>
      </c>
      <c r="B9726">
        <v>6</v>
      </c>
      <c r="C9726">
        <v>5</v>
      </c>
      <c r="D9726">
        <f>B9726*12 + C9726</f>
        <v>77</v>
      </c>
      <c r="E9726">
        <v>11</v>
      </c>
      <c r="F9726">
        <v>10</v>
      </c>
      <c r="G9726">
        <f t="shared" ref="G9726:G9789" si="329">E9726*12 + F9726</f>
        <v>142</v>
      </c>
      <c r="H9726">
        <f t="shared" si="328"/>
        <v>-65</v>
      </c>
      <c r="I9726" t="s">
        <v>9</v>
      </c>
    </row>
    <row r="9727" spans="1:9" x14ac:dyDescent="0.3">
      <c r="A9727">
        <v>26</v>
      </c>
      <c r="B9727">
        <v>6</v>
      </c>
      <c r="C9727">
        <v>6</v>
      </c>
      <c r="D9727">
        <f>B9727*12 + C9727</f>
        <v>78</v>
      </c>
      <c r="E9727">
        <v>11</v>
      </c>
      <c r="F9727">
        <v>10</v>
      </c>
      <c r="G9727">
        <f t="shared" si="329"/>
        <v>142</v>
      </c>
      <c r="H9727">
        <f t="shared" si="328"/>
        <v>-64</v>
      </c>
      <c r="I9727" t="s">
        <v>9</v>
      </c>
    </row>
    <row r="9728" spans="1:9" x14ac:dyDescent="0.3">
      <c r="A9728">
        <v>27</v>
      </c>
      <c r="B9728">
        <v>6</v>
      </c>
      <c r="C9728">
        <v>7</v>
      </c>
      <c r="D9728">
        <f>B9728*12 + C9728</f>
        <v>79</v>
      </c>
      <c r="E9728">
        <v>11</v>
      </c>
      <c r="F9728">
        <v>10</v>
      </c>
      <c r="G9728">
        <f t="shared" si="329"/>
        <v>142</v>
      </c>
      <c r="H9728">
        <f t="shared" si="328"/>
        <v>-63</v>
      </c>
      <c r="I9728" t="s">
        <v>9</v>
      </c>
    </row>
    <row r="9729" spans="1:9" x14ac:dyDescent="0.3">
      <c r="A9729">
        <v>28</v>
      </c>
      <c r="B9729">
        <v>6</v>
      </c>
      <c r="C9729">
        <v>8</v>
      </c>
      <c r="D9729">
        <f>B9729*12 + C9729</f>
        <v>80</v>
      </c>
      <c r="E9729">
        <v>11</v>
      </c>
      <c r="F9729">
        <v>10</v>
      </c>
      <c r="G9729">
        <f t="shared" si="329"/>
        <v>142</v>
      </c>
      <c r="H9729">
        <f t="shared" si="328"/>
        <v>-62</v>
      </c>
      <c r="I9729" t="s">
        <v>9</v>
      </c>
    </row>
    <row r="9730" spans="1:9" x14ac:dyDescent="0.3">
      <c r="A9730">
        <v>29</v>
      </c>
      <c r="B9730">
        <v>6</v>
      </c>
      <c r="C9730">
        <v>8</v>
      </c>
      <c r="D9730">
        <f>B9730*12 + C9730</f>
        <v>80</v>
      </c>
      <c r="E9730">
        <v>11</v>
      </c>
      <c r="F9730">
        <v>10</v>
      </c>
      <c r="G9730">
        <f t="shared" si="329"/>
        <v>142</v>
      </c>
      <c r="H9730">
        <f t="shared" si="328"/>
        <v>-62</v>
      </c>
      <c r="I9730" t="s">
        <v>9</v>
      </c>
    </row>
    <row r="9731" spans="1:9" x14ac:dyDescent="0.3">
      <c r="A9731">
        <v>30</v>
      </c>
      <c r="B9731">
        <v>6</v>
      </c>
      <c r="C9731">
        <v>9</v>
      </c>
      <c r="D9731">
        <f>B9731*12 + C9731</f>
        <v>81</v>
      </c>
      <c r="E9731">
        <v>11</v>
      </c>
      <c r="F9731">
        <v>10</v>
      </c>
      <c r="G9731">
        <f t="shared" si="329"/>
        <v>142</v>
      </c>
      <c r="H9731">
        <f t="shared" si="328"/>
        <v>-61</v>
      </c>
      <c r="I9731" t="s">
        <v>9</v>
      </c>
    </row>
    <row r="9732" spans="1:9" x14ac:dyDescent="0.3">
      <c r="A9732">
        <v>31</v>
      </c>
      <c r="B9732">
        <v>6</v>
      </c>
      <c r="C9732">
        <v>9</v>
      </c>
      <c r="D9732">
        <f>B9732*12 + C9732</f>
        <v>81</v>
      </c>
      <c r="E9732">
        <v>11</v>
      </c>
      <c r="F9732">
        <v>10</v>
      </c>
      <c r="G9732">
        <f t="shared" si="329"/>
        <v>142</v>
      </c>
      <c r="H9732">
        <f t="shared" si="328"/>
        <v>-61</v>
      </c>
      <c r="I9732" t="s">
        <v>9</v>
      </c>
    </row>
    <row r="9733" spans="1:9" x14ac:dyDescent="0.3">
      <c r="A9733">
        <v>32</v>
      </c>
      <c r="B9733">
        <v>6</v>
      </c>
      <c r="C9733">
        <v>10</v>
      </c>
      <c r="D9733">
        <f>B9733*12 + C9733</f>
        <v>82</v>
      </c>
      <c r="E9733">
        <v>11</v>
      </c>
      <c r="F9733">
        <v>10</v>
      </c>
      <c r="G9733">
        <f t="shared" si="329"/>
        <v>142</v>
      </c>
      <c r="H9733">
        <f t="shared" si="328"/>
        <v>-60</v>
      </c>
      <c r="I9733" t="s">
        <v>9</v>
      </c>
    </row>
    <row r="9734" spans="1:9" x14ac:dyDescent="0.3">
      <c r="A9734">
        <v>33</v>
      </c>
      <c r="B9734">
        <v>6</v>
      </c>
      <c r="C9734">
        <v>11</v>
      </c>
      <c r="D9734">
        <f>B9734*12 + C9734</f>
        <v>83</v>
      </c>
      <c r="E9734">
        <v>11</v>
      </c>
      <c r="F9734">
        <v>10</v>
      </c>
      <c r="G9734">
        <f t="shared" si="329"/>
        <v>142</v>
      </c>
      <c r="H9734">
        <f t="shared" ref="H9734:H9797" si="330">D9734-G9734</f>
        <v>-59</v>
      </c>
      <c r="I9734" t="s">
        <v>9</v>
      </c>
    </row>
    <row r="9735" spans="1:9" x14ac:dyDescent="0.3">
      <c r="A9735">
        <v>34</v>
      </c>
      <c r="B9735">
        <v>7</v>
      </c>
      <c r="C9735">
        <v>0</v>
      </c>
      <c r="D9735">
        <f>B9735*12 + C9735</f>
        <v>84</v>
      </c>
      <c r="E9735">
        <v>11</v>
      </c>
      <c r="F9735">
        <v>10</v>
      </c>
      <c r="G9735">
        <f t="shared" si="329"/>
        <v>142</v>
      </c>
      <c r="H9735">
        <f t="shared" si="330"/>
        <v>-58</v>
      </c>
      <c r="I9735" t="s">
        <v>9</v>
      </c>
    </row>
    <row r="9736" spans="1:9" x14ac:dyDescent="0.3">
      <c r="A9736">
        <v>35</v>
      </c>
      <c r="B9736">
        <v>7</v>
      </c>
      <c r="C9736">
        <v>1</v>
      </c>
      <c r="D9736">
        <f>B9736*12 + C9736</f>
        <v>85</v>
      </c>
      <c r="E9736">
        <v>11</v>
      </c>
      <c r="F9736">
        <v>10</v>
      </c>
      <c r="G9736">
        <f t="shared" si="329"/>
        <v>142</v>
      </c>
      <c r="H9736">
        <f t="shared" si="330"/>
        <v>-57</v>
      </c>
      <c r="I9736" t="s">
        <v>9</v>
      </c>
    </row>
    <row r="9737" spans="1:9" x14ac:dyDescent="0.3">
      <c r="A9737">
        <v>36</v>
      </c>
      <c r="B9737">
        <v>7</v>
      </c>
      <c r="C9737">
        <v>2</v>
      </c>
      <c r="D9737">
        <f>B9737*12 + C9737</f>
        <v>86</v>
      </c>
      <c r="E9737">
        <v>11</v>
      </c>
      <c r="F9737">
        <v>10</v>
      </c>
      <c r="G9737">
        <f t="shared" si="329"/>
        <v>142</v>
      </c>
      <c r="H9737">
        <f t="shared" si="330"/>
        <v>-56</v>
      </c>
      <c r="I9737" t="s">
        <v>9</v>
      </c>
    </row>
    <row r="9738" spans="1:9" x14ac:dyDescent="0.3">
      <c r="A9738">
        <v>37</v>
      </c>
      <c r="B9738">
        <v>7</v>
      </c>
      <c r="C9738">
        <v>3</v>
      </c>
      <c r="D9738">
        <f>B9738*12 + C9738</f>
        <v>87</v>
      </c>
      <c r="E9738">
        <v>11</v>
      </c>
      <c r="F9738">
        <v>10</v>
      </c>
      <c r="G9738">
        <f t="shared" si="329"/>
        <v>142</v>
      </c>
      <c r="H9738">
        <f t="shared" si="330"/>
        <v>-55</v>
      </c>
      <c r="I9738" t="s">
        <v>9</v>
      </c>
    </row>
    <row r="9739" spans="1:9" x14ac:dyDescent="0.3">
      <c r="A9739">
        <v>38</v>
      </c>
      <c r="B9739">
        <v>7</v>
      </c>
      <c r="C9739">
        <v>4</v>
      </c>
      <c r="D9739">
        <f>B9739*12 + C9739</f>
        <v>88</v>
      </c>
      <c r="E9739">
        <v>11</v>
      </c>
      <c r="F9739">
        <v>10</v>
      </c>
      <c r="G9739">
        <f t="shared" si="329"/>
        <v>142</v>
      </c>
      <c r="H9739">
        <f t="shared" si="330"/>
        <v>-54</v>
      </c>
      <c r="I9739" t="s">
        <v>9</v>
      </c>
    </row>
    <row r="9740" spans="1:9" x14ac:dyDescent="0.3">
      <c r="A9740">
        <v>39</v>
      </c>
      <c r="B9740">
        <v>7</v>
      </c>
      <c r="C9740">
        <v>5</v>
      </c>
      <c r="D9740">
        <f>B9740*12 + C9740</f>
        <v>89</v>
      </c>
      <c r="E9740">
        <v>11</v>
      </c>
      <c r="F9740">
        <v>10</v>
      </c>
      <c r="G9740">
        <f t="shared" si="329"/>
        <v>142</v>
      </c>
      <c r="H9740">
        <f t="shared" si="330"/>
        <v>-53</v>
      </c>
      <c r="I9740" t="s">
        <v>9</v>
      </c>
    </row>
    <row r="9741" spans="1:9" x14ac:dyDescent="0.3">
      <c r="A9741">
        <v>40</v>
      </c>
      <c r="B9741">
        <v>7</v>
      </c>
      <c r="C9741">
        <v>5</v>
      </c>
      <c r="D9741">
        <f>B9741*12 + C9741</f>
        <v>89</v>
      </c>
      <c r="E9741">
        <v>11</v>
      </c>
      <c r="F9741">
        <v>10</v>
      </c>
      <c r="G9741">
        <f t="shared" si="329"/>
        <v>142</v>
      </c>
      <c r="H9741">
        <f t="shared" si="330"/>
        <v>-53</v>
      </c>
      <c r="I9741" t="s">
        <v>9</v>
      </c>
    </row>
    <row r="9742" spans="1:9" x14ac:dyDescent="0.3">
      <c r="A9742">
        <v>41</v>
      </c>
      <c r="B9742">
        <v>7</v>
      </c>
      <c r="C9742">
        <v>6</v>
      </c>
      <c r="D9742">
        <f>B9742*12 + C9742</f>
        <v>90</v>
      </c>
      <c r="E9742">
        <v>11</v>
      </c>
      <c r="F9742">
        <v>10</v>
      </c>
      <c r="G9742">
        <f t="shared" si="329"/>
        <v>142</v>
      </c>
      <c r="H9742">
        <f t="shared" si="330"/>
        <v>-52</v>
      </c>
      <c r="I9742" t="s">
        <v>9</v>
      </c>
    </row>
    <row r="9743" spans="1:9" x14ac:dyDescent="0.3">
      <c r="A9743">
        <v>42</v>
      </c>
      <c r="B9743">
        <v>7</v>
      </c>
      <c r="C9743">
        <v>7</v>
      </c>
      <c r="D9743">
        <f>B9743*12 + C9743</f>
        <v>91</v>
      </c>
      <c r="E9743">
        <v>11</v>
      </c>
      <c r="F9743">
        <v>10</v>
      </c>
      <c r="G9743">
        <f t="shared" si="329"/>
        <v>142</v>
      </c>
      <c r="H9743">
        <f t="shared" si="330"/>
        <v>-51</v>
      </c>
      <c r="I9743" t="s">
        <v>9</v>
      </c>
    </row>
    <row r="9744" spans="1:9" x14ac:dyDescent="0.3">
      <c r="A9744">
        <v>43</v>
      </c>
      <c r="B9744">
        <v>7</v>
      </c>
      <c r="C9744">
        <v>8</v>
      </c>
      <c r="D9744">
        <f>B9744*12 + C9744</f>
        <v>92</v>
      </c>
      <c r="E9744">
        <v>11</v>
      </c>
      <c r="F9744">
        <v>10</v>
      </c>
      <c r="G9744">
        <f t="shared" si="329"/>
        <v>142</v>
      </c>
      <c r="H9744">
        <f t="shared" si="330"/>
        <v>-50</v>
      </c>
      <c r="I9744" t="s">
        <v>9</v>
      </c>
    </row>
    <row r="9745" spans="1:9" x14ac:dyDescent="0.3">
      <c r="A9745">
        <v>44</v>
      </c>
      <c r="B9745">
        <v>7</v>
      </c>
      <c r="C9745">
        <v>9</v>
      </c>
      <c r="D9745">
        <f>B9745*12 + C9745</f>
        <v>93</v>
      </c>
      <c r="E9745">
        <v>11</v>
      </c>
      <c r="F9745">
        <v>10</v>
      </c>
      <c r="G9745">
        <f t="shared" si="329"/>
        <v>142</v>
      </c>
      <c r="H9745">
        <f t="shared" si="330"/>
        <v>-49</v>
      </c>
      <c r="I9745" t="s">
        <v>9</v>
      </c>
    </row>
    <row r="9746" spans="1:9" x14ac:dyDescent="0.3">
      <c r="A9746">
        <v>45</v>
      </c>
      <c r="B9746">
        <v>7</v>
      </c>
      <c r="C9746">
        <v>10</v>
      </c>
      <c r="D9746">
        <f>B9746*12 + C9746</f>
        <v>94</v>
      </c>
      <c r="E9746">
        <v>11</v>
      </c>
      <c r="F9746">
        <v>10</v>
      </c>
      <c r="G9746">
        <f t="shared" si="329"/>
        <v>142</v>
      </c>
      <c r="H9746">
        <f t="shared" si="330"/>
        <v>-48</v>
      </c>
      <c r="I9746" t="s">
        <v>9</v>
      </c>
    </row>
    <row r="9747" spans="1:9" x14ac:dyDescent="0.3">
      <c r="A9747">
        <v>46</v>
      </c>
      <c r="B9747">
        <v>7</v>
      </c>
      <c r="C9747">
        <v>11</v>
      </c>
      <c r="D9747">
        <f>B9747*12 + C9747</f>
        <v>95</v>
      </c>
      <c r="E9747">
        <v>11</v>
      </c>
      <c r="F9747">
        <v>10</v>
      </c>
      <c r="G9747">
        <f t="shared" si="329"/>
        <v>142</v>
      </c>
      <c r="H9747">
        <f t="shared" si="330"/>
        <v>-47</v>
      </c>
      <c r="I9747" t="s">
        <v>9</v>
      </c>
    </row>
    <row r="9748" spans="1:9" x14ac:dyDescent="0.3">
      <c r="A9748">
        <v>47</v>
      </c>
      <c r="B9748">
        <v>8</v>
      </c>
      <c r="C9748">
        <v>0</v>
      </c>
      <c r="D9748">
        <f>B9748*12 + C9748</f>
        <v>96</v>
      </c>
      <c r="E9748">
        <v>11</v>
      </c>
      <c r="F9748">
        <v>10</v>
      </c>
      <c r="G9748">
        <f t="shared" si="329"/>
        <v>142</v>
      </c>
      <c r="H9748">
        <f t="shared" si="330"/>
        <v>-46</v>
      </c>
      <c r="I9748" t="s">
        <v>9</v>
      </c>
    </row>
    <row r="9749" spans="1:9" x14ac:dyDescent="0.3">
      <c r="A9749">
        <v>48</v>
      </c>
      <c r="B9749">
        <v>8</v>
      </c>
      <c r="C9749">
        <v>1</v>
      </c>
      <c r="D9749">
        <f>B9749*12 + C9749</f>
        <v>97</v>
      </c>
      <c r="E9749">
        <v>11</v>
      </c>
      <c r="F9749">
        <v>10</v>
      </c>
      <c r="G9749">
        <f t="shared" si="329"/>
        <v>142</v>
      </c>
      <c r="H9749">
        <f t="shared" si="330"/>
        <v>-45</v>
      </c>
      <c r="I9749" t="s">
        <v>9</v>
      </c>
    </row>
    <row r="9750" spans="1:9" x14ac:dyDescent="0.3">
      <c r="A9750">
        <v>49</v>
      </c>
      <c r="B9750">
        <v>8</v>
      </c>
      <c r="C9750">
        <v>2</v>
      </c>
      <c r="D9750">
        <f>B9750*12 + C9750</f>
        <v>98</v>
      </c>
      <c r="E9750">
        <v>11</v>
      </c>
      <c r="F9750">
        <v>10</v>
      </c>
      <c r="G9750">
        <f t="shared" si="329"/>
        <v>142</v>
      </c>
      <c r="H9750">
        <f t="shared" si="330"/>
        <v>-44</v>
      </c>
      <c r="I9750" t="s">
        <v>9</v>
      </c>
    </row>
    <row r="9751" spans="1:9" x14ac:dyDescent="0.3">
      <c r="A9751">
        <v>50</v>
      </c>
      <c r="B9751">
        <v>8</v>
      </c>
      <c r="C9751">
        <v>3</v>
      </c>
      <c r="D9751">
        <f>B9751*12 + C9751</f>
        <v>99</v>
      </c>
      <c r="E9751">
        <v>11</v>
      </c>
      <c r="F9751">
        <v>10</v>
      </c>
      <c r="G9751">
        <f t="shared" si="329"/>
        <v>142</v>
      </c>
      <c r="H9751">
        <f t="shared" si="330"/>
        <v>-43</v>
      </c>
      <c r="I9751" t="s">
        <v>9</v>
      </c>
    </row>
    <row r="9752" spans="1:9" x14ac:dyDescent="0.3">
      <c r="A9752">
        <v>51</v>
      </c>
      <c r="B9752">
        <v>8</v>
      </c>
      <c r="C9752">
        <v>4</v>
      </c>
      <c r="D9752">
        <f>B9752*12 + C9752</f>
        <v>100</v>
      </c>
      <c r="E9752">
        <v>11</v>
      </c>
      <c r="F9752">
        <v>10</v>
      </c>
      <c r="G9752">
        <f t="shared" si="329"/>
        <v>142</v>
      </c>
      <c r="H9752">
        <f t="shared" si="330"/>
        <v>-42</v>
      </c>
      <c r="I9752" t="s">
        <v>9</v>
      </c>
    </row>
    <row r="9753" spans="1:9" x14ac:dyDescent="0.3">
      <c r="A9753">
        <v>52</v>
      </c>
      <c r="B9753">
        <v>8</v>
      </c>
      <c r="C9753">
        <v>5</v>
      </c>
      <c r="D9753">
        <f>B9753*12 + C9753</f>
        <v>101</v>
      </c>
      <c r="E9753">
        <v>11</v>
      </c>
      <c r="F9753">
        <v>10</v>
      </c>
      <c r="G9753">
        <f t="shared" si="329"/>
        <v>142</v>
      </c>
      <c r="H9753">
        <f t="shared" si="330"/>
        <v>-41</v>
      </c>
      <c r="I9753" t="s">
        <v>9</v>
      </c>
    </row>
    <row r="9754" spans="1:9" x14ac:dyDescent="0.3">
      <c r="A9754">
        <v>53</v>
      </c>
      <c r="B9754">
        <v>8</v>
      </c>
      <c r="C9754">
        <v>6</v>
      </c>
      <c r="D9754">
        <f>B9754*12 + C9754</f>
        <v>102</v>
      </c>
      <c r="E9754">
        <v>11</v>
      </c>
      <c r="F9754">
        <v>10</v>
      </c>
      <c r="G9754">
        <f t="shared" si="329"/>
        <v>142</v>
      </c>
      <c r="H9754">
        <f t="shared" si="330"/>
        <v>-40</v>
      </c>
      <c r="I9754" t="s">
        <v>9</v>
      </c>
    </row>
    <row r="9755" spans="1:9" x14ac:dyDescent="0.3">
      <c r="A9755">
        <v>54</v>
      </c>
      <c r="B9755">
        <v>8</v>
      </c>
      <c r="C9755">
        <v>7</v>
      </c>
      <c r="D9755">
        <f>B9755*12 + C9755</f>
        <v>103</v>
      </c>
      <c r="E9755">
        <v>11</v>
      </c>
      <c r="F9755">
        <v>10</v>
      </c>
      <c r="G9755">
        <f t="shared" si="329"/>
        <v>142</v>
      </c>
      <c r="H9755">
        <f t="shared" si="330"/>
        <v>-39</v>
      </c>
      <c r="I9755" t="s">
        <v>9</v>
      </c>
    </row>
    <row r="9756" spans="1:9" x14ac:dyDescent="0.3">
      <c r="A9756">
        <v>55</v>
      </c>
      <c r="B9756">
        <v>8</v>
      </c>
      <c r="C9756">
        <v>8</v>
      </c>
      <c r="D9756">
        <f>B9756*12 + C9756</f>
        <v>104</v>
      </c>
      <c r="E9756">
        <v>11</v>
      </c>
      <c r="F9756">
        <v>10</v>
      </c>
      <c r="G9756">
        <f t="shared" si="329"/>
        <v>142</v>
      </c>
      <c r="H9756">
        <f t="shared" si="330"/>
        <v>-38</v>
      </c>
      <c r="I9756" t="s">
        <v>9</v>
      </c>
    </row>
    <row r="9757" spans="1:9" x14ac:dyDescent="0.3">
      <c r="A9757">
        <v>56</v>
      </c>
      <c r="B9757">
        <v>8</v>
      </c>
      <c r="C9757">
        <v>9</v>
      </c>
      <c r="D9757">
        <f>B9757*12 + C9757</f>
        <v>105</v>
      </c>
      <c r="E9757">
        <v>11</v>
      </c>
      <c r="F9757">
        <v>10</v>
      </c>
      <c r="G9757">
        <f t="shared" si="329"/>
        <v>142</v>
      </c>
      <c r="H9757">
        <f t="shared" si="330"/>
        <v>-37</v>
      </c>
      <c r="I9757" t="s">
        <v>9</v>
      </c>
    </row>
    <row r="9758" spans="1:9" x14ac:dyDescent="0.3">
      <c r="A9758">
        <v>57</v>
      </c>
      <c r="B9758">
        <v>8</v>
      </c>
      <c r="C9758">
        <v>10</v>
      </c>
      <c r="D9758">
        <f>B9758*12 + C9758</f>
        <v>106</v>
      </c>
      <c r="E9758">
        <v>11</v>
      </c>
      <c r="F9758">
        <v>10</v>
      </c>
      <c r="G9758">
        <f t="shared" si="329"/>
        <v>142</v>
      </c>
      <c r="H9758">
        <f t="shared" si="330"/>
        <v>-36</v>
      </c>
      <c r="I9758" t="s">
        <v>9</v>
      </c>
    </row>
    <row r="9759" spans="1:9" x14ac:dyDescent="0.3">
      <c r="A9759">
        <v>58</v>
      </c>
      <c r="B9759">
        <v>9</v>
      </c>
      <c r="C9759">
        <v>0</v>
      </c>
      <c r="D9759">
        <f>B9759*12 + C9759</f>
        <v>108</v>
      </c>
      <c r="E9759">
        <v>11</v>
      </c>
      <c r="F9759">
        <v>10</v>
      </c>
      <c r="G9759">
        <f t="shared" si="329"/>
        <v>142</v>
      </c>
      <c r="H9759">
        <f t="shared" si="330"/>
        <v>-34</v>
      </c>
      <c r="I9759" t="s">
        <v>9</v>
      </c>
    </row>
    <row r="9760" spans="1:9" x14ac:dyDescent="0.3">
      <c r="A9760">
        <v>59</v>
      </c>
      <c r="B9760">
        <v>9</v>
      </c>
      <c r="C9760">
        <v>1</v>
      </c>
      <c r="D9760">
        <f>B9760*12 + C9760</f>
        <v>109</v>
      </c>
      <c r="E9760">
        <v>11</v>
      </c>
      <c r="F9760">
        <v>10</v>
      </c>
      <c r="G9760">
        <f t="shared" si="329"/>
        <v>142</v>
      </c>
      <c r="H9760">
        <f t="shared" si="330"/>
        <v>-33</v>
      </c>
      <c r="I9760" t="s">
        <v>9</v>
      </c>
    </row>
    <row r="9761" spans="1:9" x14ac:dyDescent="0.3">
      <c r="A9761">
        <v>60</v>
      </c>
      <c r="B9761">
        <v>9</v>
      </c>
      <c r="C9761">
        <v>2</v>
      </c>
      <c r="D9761">
        <f>B9761*12 + C9761</f>
        <v>110</v>
      </c>
      <c r="E9761">
        <v>11</v>
      </c>
      <c r="F9761">
        <v>10</v>
      </c>
      <c r="G9761">
        <f t="shared" si="329"/>
        <v>142</v>
      </c>
      <c r="H9761">
        <f t="shared" si="330"/>
        <v>-32</v>
      </c>
      <c r="I9761" t="s">
        <v>9</v>
      </c>
    </row>
    <row r="9762" spans="1:9" x14ac:dyDescent="0.3">
      <c r="A9762">
        <v>61</v>
      </c>
      <c r="B9762">
        <v>9</v>
      </c>
      <c r="C9762">
        <v>3</v>
      </c>
      <c r="D9762">
        <f>B9762*12 + C9762</f>
        <v>111</v>
      </c>
      <c r="E9762">
        <v>11</v>
      </c>
      <c r="F9762">
        <v>10</v>
      </c>
      <c r="G9762">
        <f t="shared" si="329"/>
        <v>142</v>
      </c>
      <c r="H9762">
        <f t="shared" si="330"/>
        <v>-31</v>
      </c>
      <c r="I9762" t="s">
        <v>9</v>
      </c>
    </row>
    <row r="9763" spans="1:9" x14ac:dyDescent="0.3">
      <c r="A9763">
        <v>62</v>
      </c>
      <c r="B9763">
        <v>9</v>
      </c>
      <c r="C9763">
        <v>4</v>
      </c>
      <c r="D9763">
        <f>B9763*12 + C9763</f>
        <v>112</v>
      </c>
      <c r="E9763">
        <v>11</v>
      </c>
      <c r="F9763">
        <v>10</v>
      </c>
      <c r="G9763">
        <f t="shared" si="329"/>
        <v>142</v>
      </c>
      <c r="H9763">
        <f t="shared" si="330"/>
        <v>-30</v>
      </c>
      <c r="I9763" t="s">
        <v>9</v>
      </c>
    </row>
    <row r="9764" spans="1:9" x14ac:dyDescent="0.3">
      <c r="A9764">
        <v>63</v>
      </c>
      <c r="B9764">
        <v>9</v>
      </c>
      <c r="C9764">
        <v>6</v>
      </c>
      <c r="D9764">
        <f>B9764*12 + C9764</f>
        <v>114</v>
      </c>
      <c r="E9764">
        <v>11</v>
      </c>
      <c r="F9764">
        <v>10</v>
      </c>
      <c r="G9764">
        <f t="shared" si="329"/>
        <v>142</v>
      </c>
      <c r="H9764">
        <f t="shared" si="330"/>
        <v>-28</v>
      </c>
      <c r="I9764" t="s">
        <v>9</v>
      </c>
    </row>
    <row r="9765" spans="1:9" x14ac:dyDescent="0.3">
      <c r="A9765">
        <v>64</v>
      </c>
      <c r="B9765">
        <v>9</v>
      </c>
      <c r="C9765">
        <v>7</v>
      </c>
      <c r="D9765">
        <f>B9765*12 + C9765</f>
        <v>115</v>
      </c>
      <c r="E9765">
        <v>11</v>
      </c>
      <c r="F9765">
        <v>10</v>
      </c>
      <c r="G9765">
        <f t="shared" si="329"/>
        <v>142</v>
      </c>
      <c r="H9765">
        <f t="shared" si="330"/>
        <v>-27</v>
      </c>
      <c r="I9765" t="s">
        <v>9</v>
      </c>
    </row>
    <row r="9766" spans="1:9" x14ac:dyDescent="0.3">
      <c r="A9766">
        <v>65</v>
      </c>
      <c r="B9766">
        <v>9</v>
      </c>
      <c r="C9766">
        <v>8</v>
      </c>
      <c r="D9766">
        <f>B9766*12 + C9766</f>
        <v>116</v>
      </c>
      <c r="E9766">
        <v>11</v>
      </c>
      <c r="F9766">
        <v>10</v>
      </c>
      <c r="G9766">
        <f t="shared" si="329"/>
        <v>142</v>
      </c>
      <c r="H9766">
        <f t="shared" si="330"/>
        <v>-26</v>
      </c>
      <c r="I9766" t="s">
        <v>9</v>
      </c>
    </row>
    <row r="9767" spans="1:9" x14ac:dyDescent="0.3">
      <c r="A9767">
        <v>66</v>
      </c>
      <c r="B9767">
        <v>9</v>
      </c>
      <c r="C9767">
        <v>9</v>
      </c>
      <c r="D9767">
        <f>B9767*12 + C9767</f>
        <v>117</v>
      </c>
      <c r="E9767">
        <v>11</v>
      </c>
      <c r="F9767">
        <v>10</v>
      </c>
      <c r="G9767">
        <f t="shared" si="329"/>
        <v>142</v>
      </c>
      <c r="H9767">
        <f t="shared" si="330"/>
        <v>-25</v>
      </c>
      <c r="I9767" t="s">
        <v>9</v>
      </c>
    </row>
    <row r="9768" spans="1:9" x14ac:dyDescent="0.3">
      <c r="A9768">
        <v>67</v>
      </c>
      <c r="B9768">
        <v>9</v>
      </c>
      <c r="C9768">
        <v>10</v>
      </c>
      <c r="D9768">
        <f>B9768*12 + C9768</f>
        <v>118</v>
      </c>
      <c r="E9768">
        <v>11</v>
      </c>
      <c r="F9768">
        <v>10</v>
      </c>
      <c r="G9768">
        <f t="shared" si="329"/>
        <v>142</v>
      </c>
      <c r="H9768">
        <f t="shared" si="330"/>
        <v>-24</v>
      </c>
      <c r="I9768" t="s">
        <v>9</v>
      </c>
    </row>
    <row r="9769" spans="1:9" x14ac:dyDescent="0.3">
      <c r="A9769">
        <v>68</v>
      </c>
      <c r="B9769">
        <v>10</v>
      </c>
      <c r="C9769">
        <v>0</v>
      </c>
      <c r="D9769">
        <f>B9769*12 + C9769</f>
        <v>120</v>
      </c>
      <c r="E9769">
        <v>11</v>
      </c>
      <c r="F9769">
        <v>10</v>
      </c>
      <c r="G9769">
        <f t="shared" si="329"/>
        <v>142</v>
      </c>
      <c r="H9769">
        <f t="shared" si="330"/>
        <v>-22</v>
      </c>
      <c r="I9769" t="s">
        <v>9</v>
      </c>
    </row>
    <row r="9770" spans="1:9" x14ac:dyDescent="0.3">
      <c r="A9770">
        <v>69</v>
      </c>
      <c r="B9770">
        <v>10</v>
      </c>
      <c r="C9770">
        <v>1</v>
      </c>
      <c r="D9770">
        <f>B9770*12 + C9770</f>
        <v>121</v>
      </c>
      <c r="E9770">
        <v>11</v>
      </c>
      <c r="F9770">
        <v>10</v>
      </c>
      <c r="G9770">
        <f t="shared" si="329"/>
        <v>142</v>
      </c>
      <c r="H9770">
        <f t="shared" si="330"/>
        <v>-21</v>
      </c>
      <c r="I9770" t="s">
        <v>9</v>
      </c>
    </row>
    <row r="9771" spans="1:9" x14ac:dyDescent="0.3">
      <c r="A9771">
        <v>70</v>
      </c>
      <c r="B9771">
        <v>10</v>
      </c>
      <c r="C9771">
        <v>2</v>
      </c>
      <c r="D9771">
        <f>B9771*12 + C9771</f>
        <v>122</v>
      </c>
      <c r="E9771">
        <v>11</v>
      </c>
      <c r="F9771">
        <v>10</v>
      </c>
      <c r="G9771">
        <f t="shared" si="329"/>
        <v>142</v>
      </c>
      <c r="H9771">
        <f t="shared" si="330"/>
        <v>-20</v>
      </c>
      <c r="I9771" t="s">
        <v>9</v>
      </c>
    </row>
    <row r="9772" spans="1:9" x14ac:dyDescent="0.3">
      <c r="A9772">
        <v>71</v>
      </c>
      <c r="B9772">
        <v>10</v>
      </c>
      <c r="C9772">
        <v>3</v>
      </c>
      <c r="D9772">
        <f>B9772*12 + C9772</f>
        <v>123</v>
      </c>
      <c r="E9772">
        <v>11</v>
      </c>
      <c r="F9772">
        <v>10</v>
      </c>
      <c r="G9772">
        <f t="shared" si="329"/>
        <v>142</v>
      </c>
      <c r="H9772">
        <f t="shared" si="330"/>
        <v>-19</v>
      </c>
      <c r="I9772" t="s">
        <v>9</v>
      </c>
    </row>
    <row r="9773" spans="1:9" x14ac:dyDescent="0.3">
      <c r="A9773">
        <v>72</v>
      </c>
      <c r="B9773">
        <v>10</v>
      </c>
      <c r="C9773">
        <v>4</v>
      </c>
      <c r="D9773">
        <f>B9773*12 + C9773</f>
        <v>124</v>
      </c>
      <c r="E9773">
        <v>11</v>
      </c>
      <c r="F9773">
        <v>10</v>
      </c>
      <c r="G9773">
        <f t="shared" si="329"/>
        <v>142</v>
      </c>
      <c r="H9773">
        <f t="shared" si="330"/>
        <v>-18</v>
      </c>
      <c r="I9773" t="s">
        <v>9</v>
      </c>
    </row>
    <row r="9774" spans="1:9" x14ac:dyDescent="0.3">
      <c r="A9774">
        <v>73</v>
      </c>
      <c r="B9774">
        <v>10</v>
      </c>
      <c r="C9774">
        <v>6</v>
      </c>
      <c r="D9774">
        <f>B9774*12 + C9774</f>
        <v>126</v>
      </c>
      <c r="E9774">
        <v>11</v>
      </c>
      <c r="F9774">
        <v>10</v>
      </c>
      <c r="G9774">
        <f t="shared" si="329"/>
        <v>142</v>
      </c>
      <c r="H9774">
        <f t="shared" si="330"/>
        <v>-16</v>
      </c>
      <c r="I9774" t="s">
        <v>9</v>
      </c>
    </row>
    <row r="9775" spans="1:9" x14ac:dyDescent="0.3">
      <c r="A9775">
        <v>74</v>
      </c>
      <c r="B9775">
        <v>10</v>
      </c>
      <c r="C9775">
        <v>7</v>
      </c>
      <c r="D9775">
        <f>B9775*12 + C9775</f>
        <v>127</v>
      </c>
      <c r="E9775">
        <v>11</v>
      </c>
      <c r="F9775">
        <v>10</v>
      </c>
      <c r="G9775">
        <f t="shared" si="329"/>
        <v>142</v>
      </c>
      <c r="H9775">
        <f t="shared" si="330"/>
        <v>-15</v>
      </c>
      <c r="I9775" t="s">
        <v>9</v>
      </c>
    </row>
    <row r="9776" spans="1:9" x14ac:dyDescent="0.3">
      <c r="A9776">
        <v>75</v>
      </c>
      <c r="B9776">
        <v>10</v>
      </c>
      <c r="C9776">
        <v>9</v>
      </c>
      <c r="D9776">
        <f>B9776*12 + C9776</f>
        <v>129</v>
      </c>
      <c r="E9776">
        <v>11</v>
      </c>
      <c r="F9776">
        <v>10</v>
      </c>
      <c r="G9776">
        <f t="shared" si="329"/>
        <v>142</v>
      </c>
      <c r="H9776">
        <f t="shared" si="330"/>
        <v>-13</v>
      </c>
      <c r="I9776" t="s">
        <v>9</v>
      </c>
    </row>
    <row r="9777" spans="1:9" x14ac:dyDescent="0.3">
      <c r="A9777">
        <v>76</v>
      </c>
      <c r="B9777">
        <v>10</v>
      </c>
      <c r="C9777">
        <v>10</v>
      </c>
      <c r="D9777">
        <f>B9777*12 + C9777</f>
        <v>130</v>
      </c>
      <c r="E9777">
        <v>11</v>
      </c>
      <c r="F9777">
        <v>10</v>
      </c>
      <c r="G9777">
        <f t="shared" si="329"/>
        <v>142</v>
      </c>
      <c r="H9777">
        <f t="shared" si="330"/>
        <v>-12</v>
      </c>
      <c r="I9777" t="s">
        <v>9</v>
      </c>
    </row>
    <row r="9778" spans="1:9" x14ac:dyDescent="0.3">
      <c r="A9778">
        <v>77</v>
      </c>
      <c r="B9778">
        <v>10</v>
      </c>
      <c r="C9778">
        <v>11</v>
      </c>
      <c r="D9778">
        <f>B9778*12 + C9778</f>
        <v>131</v>
      </c>
      <c r="E9778">
        <v>11</v>
      </c>
      <c r="F9778">
        <v>10</v>
      </c>
      <c r="G9778">
        <f t="shared" si="329"/>
        <v>142</v>
      </c>
      <c r="H9778">
        <f t="shared" si="330"/>
        <v>-11</v>
      </c>
      <c r="I9778" t="s">
        <v>9</v>
      </c>
    </row>
    <row r="9779" spans="1:9" x14ac:dyDescent="0.3">
      <c r="A9779">
        <v>78</v>
      </c>
      <c r="B9779">
        <v>11</v>
      </c>
      <c r="C9779">
        <v>0</v>
      </c>
      <c r="D9779">
        <f>B9779*12 + C9779</f>
        <v>132</v>
      </c>
      <c r="E9779">
        <v>11</v>
      </c>
      <c r="F9779">
        <v>10</v>
      </c>
      <c r="G9779">
        <f t="shared" si="329"/>
        <v>142</v>
      </c>
      <c r="H9779">
        <f t="shared" si="330"/>
        <v>-10</v>
      </c>
      <c r="I9779" t="s">
        <v>9</v>
      </c>
    </row>
    <row r="9780" spans="1:9" x14ac:dyDescent="0.3">
      <c r="A9780">
        <v>79</v>
      </c>
      <c r="B9780">
        <v>11</v>
      </c>
      <c r="C9780">
        <v>1</v>
      </c>
      <c r="D9780">
        <f>B9780*12 + C9780</f>
        <v>133</v>
      </c>
      <c r="E9780">
        <v>11</v>
      </c>
      <c r="F9780">
        <v>10</v>
      </c>
      <c r="G9780">
        <f t="shared" si="329"/>
        <v>142</v>
      </c>
      <c r="H9780">
        <f t="shared" si="330"/>
        <v>-9</v>
      </c>
      <c r="I9780" t="s">
        <v>9</v>
      </c>
    </row>
    <row r="9781" spans="1:9" x14ac:dyDescent="0.3">
      <c r="A9781">
        <v>80</v>
      </c>
      <c r="B9781">
        <v>11</v>
      </c>
      <c r="C9781">
        <v>3</v>
      </c>
      <c r="D9781">
        <f>B9781*12 + C9781</f>
        <v>135</v>
      </c>
      <c r="E9781">
        <v>11</v>
      </c>
      <c r="F9781">
        <v>10</v>
      </c>
      <c r="G9781">
        <f t="shared" si="329"/>
        <v>142</v>
      </c>
      <c r="H9781">
        <f t="shared" si="330"/>
        <v>-7</v>
      </c>
      <c r="I9781" t="s">
        <v>9</v>
      </c>
    </row>
    <row r="9782" spans="1:9" x14ac:dyDescent="0.3">
      <c r="A9782">
        <v>81</v>
      </c>
      <c r="B9782">
        <v>11</v>
      </c>
      <c r="C9782">
        <v>4</v>
      </c>
      <c r="D9782">
        <f>B9782*12 + C9782</f>
        <v>136</v>
      </c>
      <c r="E9782">
        <v>11</v>
      </c>
      <c r="F9782">
        <v>10</v>
      </c>
      <c r="G9782">
        <f t="shared" si="329"/>
        <v>142</v>
      </c>
      <c r="H9782">
        <f t="shared" si="330"/>
        <v>-6</v>
      </c>
      <c r="I9782" t="s">
        <v>9</v>
      </c>
    </row>
    <row r="9783" spans="1:9" x14ac:dyDescent="0.3">
      <c r="A9783">
        <v>82</v>
      </c>
      <c r="B9783">
        <v>11</v>
      </c>
      <c r="C9783">
        <v>5</v>
      </c>
      <c r="D9783">
        <f>B9783*12 + C9783</f>
        <v>137</v>
      </c>
      <c r="E9783">
        <v>11</v>
      </c>
      <c r="F9783">
        <v>10</v>
      </c>
      <c r="G9783">
        <f t="shared" si="329"/>
        <v>142</v>
      </c>
      <c r="H9783">
        <f t="shared" si="330"/>
        <v>-5</v>
      </c>
      <c r="I9783" t="s">
        <v>9</v>
      </c>
    </row>
    <row r="9784" spans="1:9" x14ac:dyDescent="0.3">
      <c r="A9784">
        <v>83</v>
      </c>
      <c r="B9784">
        <v>11</v>
      </c>
      <c r="C9784">
        <v>6</v>
      </c>
      <c r="D9784">
        <f>B9784*12 + C9784</f>
        <v>138</v>
      </c>
      <c r="E9784">
        <v>11</v>
      </c>
      <c r="F9784">
        <v>10</v>
      </c>
      <c r="G9784">
        <f t="shared" si="329"/>
        <v>142</v>
      </c>
      <c r="H9784">
        <f t="shared" si="330"/>
        <v>-4</v>
      </c>
      <c r="I9784" t="s">
        <v>9</v>
      </c>
    </row>
    <row r="9785" spans="1:9" x14ac:dyDescent="0.3">
      <c r="A9785">
        <v>84</v>
      </c>
      <c r="B9785">
        <v>11</v>
      </c>
      <c r="C9785">
        <v>7</v>
      </c>
      <c r="D9785">
        <f>B9785*12 + C9785</f>
        <v>139</v>
      </c>
      <c r="E9785">
        <v>11</v>
      </c>
      <c r="F9785">
        <v>10</v>
      </c>
      <c r="G9785">
        <f t="shared" si="329"/>
        <v>142</v>
      </c>
      <c r="H9785">
        <f t="shared" si="330"/>
        <v>-3</v>
      </c>
      <c r="I9785" t="s">
        <v>9</v>
      </c>
    </row>
    <row r="9786" spans="1:9" x14ac:dyDescent="0.3">
      <c r="A9786">
        <v>85</v>
      </c>
      <c r="B9786">
        <v>11</v>
      </c>
      <c r="C9786">
        <v>9</v>
      </c>
      <c r="D9786">
        <f>B9786*12 + C9786</f>
        <v>141</v>
      </c>
      <c r="E9786">
        <v>11</v>
      </c>
      <c r="F9786">
        <v>10</v>
      </c>
      <c r="G9786">
        <f t="shared" si="329"/>
        <v>142</v>
      </c>
      <c r="H9786">
        <f t="shared" si="330"/>
        <v>-1</v>
      </c>
      <c r="I9786" t="s">
        <v>9</v>
      </c>
    </row>
    <row r="9787" spans="1:9" x14ac:dyDescent="0.3">
      <c r="A9787">
        <v>86</v>
      </c>
      <c r="B9787">
        <v>11</v>
      </c>
      <c r="C9787">
        <v>10</v>
      </c>
      <c r="D9787">
        <f>B9787*12 + C9787</f>
        <v>142</v>
      </c>
      <c r="E9787">
        <v>11</v>
      </c>
      <c r="F9787">
        <v>10</v>
      </c>
      <c r="G9787">
        <f t="shared" si="329"/>
        <v>142</v>
      </c>
      <c r="H9787">
        <f t="shared" si="330"/>
        <v>0</v>
      </c>
      <c r="I9787" t="s">
        <v>9</v>
      </c>
    </row>
    <row r="9788" spans="1:9" x14ac:dyDescent="0.3">
      <c r="A9788">
        <v>87</v>
      </c>
      <c r="B9788">
        <v>11</v>
      </c>
      <c r="C9788">
        <v>11</v>
      </c>
      <c r="D9788">
        <f>B9788*12 + C9788</f>
        <v>143</v>
      </c>
      <c r="E9788">
        <v>11</v>
      </c>
      <c r="F9788">
        <v>10</v>
      </c>
      <c r="G9788">
        <f t="shared" si="329"/>
        <v>142</v>
      </c>
      <c r="H9788">
        <f t="shared" si="330"/>
        <v>1</v>
      </c>
      <c r="I9788" t="s">
        <v>9</v>
      </c>
    </row>
    <row r="9789" spans="1:9" x14ac:dyDescent="0.3">
      <c r="A9789">
        <v>88</v>
      </c>
      <c r="B9789">
        <v>12</v>
      </c>
      <c r="C9789">
        <v>0</v>
      </c>
      <c r="D9789">
        <f>B9789*12 + C9789</f>
        <v>144</v>
      </c>
      <c r="E9789">
        <v>11</v>
      </c>
      <c r="F9789">
        <v>10</v>
      </c>
      <c r="G9789">
        <f t="shared" si="329"/>
        <v>142</v>
      </c>
      <c r="H9789">
        <f t="shared" si="330"/>
        <v>2</v>
      </c>
      <c r="I9789" t="s">
        <v>9</v>
      </c>
    </row>
    <row r="9790" spans="1:9" x14ac:dyDescent="0.3">
      <c r="A9790">
        <v>89</v>
      </c>
      <c r="B9790">
        <v>12</v>
      </c>
      <c r="C9790">
        <v>1</v>
      </c>
      <c r="D9790">
        <f>B9790*12 + C9790</f>
        <v>145</v>
      </c>
      <c r="E9790">
        <v>11</v>
      </c>
      <c r="F9790">
        <v>10</v>
      </c>
      <c r="G9790">
        <f t="shared" ref="G9790:G9853" si="331">E9790*12 + F9790</f>
        <v>142</v>
      </c>
      <c r="H9790">
        <f t="shared" si="330"/>
        <v>3</v>
      </c>
      <c r="I9790" t="s">
        <v>9</v>
      </c>
    </row>
    <row r="9791" spans="1:9" x14ac:dyDescent="0.3">
      <c r="A9791">
        <v>90</v>
      </c>
      <c r="B9791">
        <v>12</v>
      </c>
      <c r="C9791">
        <v>3</v>
      </c>
      <c r="D9791">
        <f>B9791*12 + C9791</f>
        <v>147</v>
      </c>
      <c r="E9791">
        <v>11</v>
      </c>
      <c r="F9791">
        <v>10</v>
      </c>
      <c r="G9791">
        <f t="shared" si="331"/>
        <v>142</v>
      </c>
      <c r="H9791">
        <f t="shared" si="330"/>
        <v>5</v>
      </c>
      <c r="I9791" t="s">
        <v>9</v>
      </c>
    </row>
    <row r="9792" spans="1:9" x14ac:dyDescent="0.3">
      <c r="A9792">
        <v>91</v>
      </c>
      <c r="B9792">
        <v>12</v>
      </c>
      <c r="C9792">
        <v>4</v>
      </c>
      <c r="D9792">
        <f>B9792*12 + C9792</f>
        <v>148</v>
      </c>
      <c r="E9792">
        <v>11</v>
      </c>
      <c r="F9792">
        <v>10</v>
      </c>
      <c r="G9792">
        <f t="shared" si="331"/>
        <v>142</v>
      </c>
      <c r="H9792">
        <f t="shared" si="330"/>
        <v>6</v>
      </c>
      <c r="I9792" t="s">
        <v>9</v>
      </c>
    </row>
    <row r="9793" spans="1:9" x14ac:dyDescent="0.3">
      <c r="A9793">
        <v>92</v>
      </c>
      <c r="B9793">
        <v>12</v>
      </c>
      <c r="C9793">
        <v>5</v>
      </c>
      <c r="D9793">
        <f>B9793*12 + C9793</f>
        <v>149</v>
      </c>
      <c r="E9793">
        <v>11</v>
      </c>
      <c r="F9793">
        <v>10</v>
      </c>
      <c r="G9793">
        <f t="shared" si="331"/>
        <v>142</v>
      </c>
      <c r="H9793">
        <f t="shared" si="330"/>
        <v>7</v>
      </c>
      <c r="I9793" t="s">
        <v>9</v>
      </c>
    </row>
    <row r="9794" spans="1:9" x14ac:dyDescent="0.3">
      <c r="A9794">
        <v>93</v>
      </c>
      <c r="B9794">
        <v>12</v>
      </c>
      <c r="C9794">
        <v>6</v>
      </c>
      <c r="D9794">
        <f>B9794*12 + C9794</f>
        <v>150</v>
      </c>
      <c r="E9794">
        <v>11</v>
      </c>
      <c r="F9794">
        <v>10</v>
      </c>
      <c r="G9794">
        <f t="shared" si="331"/>
        <v>142</v>
      </c>
      <c r="H9794">
        <f t="shared" si="330"/>
        <v>8</v>
      </c>
      <c r="I9794" t="s">
        <v>9</v>
      </c>
    </row>
    <row r="9795" spans="1:9" x14ac:dyDescent="0.3">
      <c r="A9795">
        <v>94</v>
      </c>
      <c r="B9795">
        <v>12</v>
      </c>
      <c r="C9795">
        <v>7</v>
      </c>
      <c r="D9795">
        <f>B9795*12 + C9795</f>
        <v>151</v>
      </c>
      <c r="E9795">
        <v>11</v>
      </c>
      <c r="F9795">
        <v>10</v>
      </c>
      <c r="G9795">
        <f t="shared" si="331"/>
        <v>142</v>
      </c>
      <c r="H9795">
        <f t="shared" si="330"/>
        <v>9</v>
      </c>
      <c r="I9795" t="s">
        <v>9</v>
      </c>
    </row>
    <row r="9796" spans="1:9" x14ac:dyDescent="0.3">
      <c r="A9796">
        <v>95</v>
      </c>
      <c r="B9796">
        <v>12</v>
      </c>
      <c r="C9796">
        <v>9</v>
      </c>
      <c r="D9796">
        <f>B9796*12 + C9796</f>
        <v>153</v>
      </c>
      <c r="E9796">
        <v>11</v>
      </c>
      <c r="F9796">
        <v>10</v>
      </c>
      <c r="G9796">
        <f t="shared" si="331"/>
        <v>142</v>
      </c>
      <c r="H9796">
        <f t="shared" si="330"/>
        <v>11</v>
      </c>
      <c r="I9796" t="s">
        <v>9</v>
      </c>
    </row>
    <row r="9797" spans="1:9" x14ac:dyDescent="0.3">
      <c r="A9797">
        <v>96</v>
      </c>
      <c r="B9797">
        <v>12</v>
      </c>
      <c r="C9797">
        <v>10</v>
      </c>
      <c r="D9797">
        <f>B9797*12 + C9797</f>
        <v>154</v>
      </c>
      <c r="E9797">
        <v>11</v>
      </c>
      <c r="F9797">
        <v>10</v>
      </c>
      <c r="G9797">
        <f t="shared" si="331"/>
        <v>142</v>
      </c>
      <c r="H9797">
        <f t="shared" si="330"/>
        <v>12</v>
      </c>
      <c r="I9797" t="s">
        <v>9</v>
      </c>
    </row>
    <row r="9798" spans="1:9" x14ac:dyDescent="0.3">
      <c r="A9798">
        <v>97</v>
      </c>
      <c r="B9798">
        <v>12</v>
      </c>
      <c r="C9798">
        <v>11</v>
      </c>
      <c r="D9798">
        <f>B9798*12 + C9798</f>
        <v>155</v>
      </c>
      <c r="E9798">
        <v>11</v>
      </c>
      <c r="F9798">
        <v>10</v>
      </c>
      <c r="G9798">
        <f t="shared" si="331"/>
        <v>142</v>
      </c>
      <c r="H9798">
        <f t="shared" ref="H9798:H9861" si="332">D9798-G9798</f>
        <v>13</v>
      </c>
      <c r="I9798" t="s">
        <v>9</v>
      </c>
    </row>
    <row r="9799" spans="1:9" x14ac:dyDescent="0.3">
      <c r="A9799">
        <v>98</v>
      </c>
      <c r="B9799">
        <v>13</v>
      </c>
      <c r="C9799">
        <v>0</v>
      </c>
      <c r="D9799">
        <f>B9799*12 + C9799</f>
        <v>156</v>
      </c>
      <c r="E9799">
        <v>11</v>
      </c>
      <c r="F9799">
        <v>10</v>
      </c>
      <c r="G9799">
        <f t="shared" si="331"/>
        <v>142</v>
      </c>
      <c r="H9799">
        <f t="shared" si="332"/>
        <v>14</v>
      </c>
      <c r="I9799" t="s">
        <v>9</v>
      </c>
    </row>
    <row r="9800" spans="1:9" x14ac:dyDescent="0.3">
      <c r="A9800">
        <v>99</v>
      </c>
      <c r="B9800">
        <v>13</v>
      </c>
      <c r="C9800">
        <v>1</v>
      </c>
      <c r="D9800">
        <f>B9800*12 + C9800</f>
        <v>157</v>
      </c>
      <c r="E9800">
        <v>11</v>
      </c>
      <c r="F9800">
        <v>10</v>
      </c>
      <c r="G9800">
        <f t="shared" si="331"/>
        <v>142</v>
      </c>
      <c r="H9800">
        <f t="shared" si="332"/>
        <v>15</v>
      </c>
      <c r="I9800" t="s">
        <v>9</v>
      </c>
    </row>
    <row r="9801" spans="1:9" x14ac:dyDescent="0.3">
      <c r="A9801">
        <v>100</v>
      </c>
      <c r="B9801">
        <v>13</v>
      </c>
      <c r="C9801">
        <v>3</v>
      </c>
      <c r="D9801">
        <f>B9801*12 + C9801</f>
        <v>159</v>
      </c>
      <c r="E9801">
        <v>11</v>
      </c>
      <c r="F9801">
        <v>10</v>
      </c>
      <c r="G9801">
        <f t="shared" si="331"/>
        <v>142</v>
      </c>
      <c r="H9801">
        <f t="shared" si="332"/>
        <v>17</v>
      </c>
      <c r="I9801" t="s">
        <v>9</v>
      </c>
    </row>
    <row r="9802" spans="1:9" x14ac:dyDescent="0.3">
      <c r="A9802">
        <v>101</v>
      </c>
      <c r="B9802">
        <v>13</v>
      </c>
      <c r="C9802">
        <v>4</v>
      </c>
      <c r="D9802">
        <f>B9802*12 + C9802</f>
        <v>160</v>
      </c>
      <c r="E9802">
        <v>11</v>
      </c>
      <c r="F9802">
        <v>10</v>
      </c>
      <c r="G9802">
        <f t="shared" si="331"/>
        <v>142</v>
      </c>
      <c r="H9802">
        <f t="shared" si="332"/>
        <v>18</v>
      </c>
      <c r="I9802" t="s">
        <v>9</v>
      </c>
    </row>
    <row r="9803" spans="1:9" x14ac:dyDescent="0.3">
      <c r="A9803">
        <v>102</v>
      </c>
      <c r="B9803">
        <v>13</v>
      </c>
      <c r="C9803">
        <v>6</v>
      </c>
      <c r="D9803">
        <f>B9803*12 + C9803</f>
        <v>162</v>
      </c>
      <c r="E9803">
        <v>11</v>
      </c>
      <c r="F9803">
        <v>10</v>
      </c>
      <c r="G9803">
        <f t="shared" si="331"/>
        <v>142</v>
      </c>
      <c r="H9803">
        <f t="shared" si="332"/>
        <v>20</v>
      </c>
      <c r="I9803" t="s">
        <v>9</v>
      </c>
    </row>
    <row r="9804" spans="1:9" x14ac:dyDescent="0.3">
      <c r="A9804">
        <v>103</v>
      </c>
      <c r="B9804">
        <v>13</v>
      </c>
      <c r="C9804">
        <v>6</v>
      </c>
      <c r="D9804">
        <f>B9804*12 + C9804</f>
        <v>162</v>
      </c>
      <c r="E9804">
        <v>11</v>
      </c>
      <c r="F9804">
        <v>10</v>
      </c>
      <c r="G9804">
        <f t="shared" si="331"/>
        <v>142</v>
      </c>
      <c r="H9804">
        <f t="shared" si="332"/>
        <v>20</v>
      </c>
      <c r="I9804" t="s">
        <v>9</v>
      </c>
    </row>
    <row r="9805" spans="1:9" x14ac:dyDescent="0.3">
      <c r="A9805">
        <v>104</v>
      </c>
      <c r="B9805">
        <v>13</v>
      </c>
      <c r="C9805">
        <v>7</v>
      </c>
      <c r="D9805">
        <f>B9805*12 + C9805</f>
        <v>163</v>
      </c>
      <c r="E9805">
        <v>11</v>
      </c>
      <c r="F9805">
        <v>10</v>
      </c>
      <c r="G9805">
        <f t="shared" si="331"/>
        <v>142</v>
      </c>
      <c r="H9805">
        <f t="shared" si="332"/>
        <v>21</v>
      </c>
      <c r="I9805" t="s">
        <v>9</v>
      </c>
    </row>
    <row r="9806" spans="1:9" x14ac:dyDescent="0.3">
      <c r="A9806">
        <v>105</v>
      </c>
      <c r="B9806">
        <v>13</v>
      </c>
      <c r="C9806">
        <v>9</v>
      </c>
      <c r="D9806">
        <f>B9806*12 + C9806</f>
        <v>165</v>
      </c>
      <c r="E9806">
        <v>11</v>
      </c>
      <c r="F9806">
        <v>10</v>
      </c>
      <c r="G9806">
        <f t="shared" si="331"/>
        <v>142</v>
      </c>
      <c r="H9806">
        <f t="shared" si="332"/>
        <v>23</v>
      </c>
      <c r="I9806" t="s">
        <v>9</v>
      </c>
    </row>
    <row r="9807" spans="1:9" x14ac:dyDescent="0.3">
      <c r="A9807">
        <v>106</v>
      </c>
      <c r="B9807">
        <v>13</v>
      </c>
      <c r="C9807">
        <v>10</v>
      </c>
      <c r="D9807">
        <f>B9807*12 + C9807</f>
        <v>166</v>
      </c>
      <c r="E9807">
        <v>11</v>
      </c>
      <c r="F9807">
        <v>10</v>
      </c>
      <c r="G9807">
        <f t="shared" si="331"/>
        <v>142</v>
      </c>
      <c r="H9807">
        <f t="shared" si="332"/>
        <v>24</v>
      </c>
      <c r="I9807" t="s">
        <v>9</v>
      </c>
    </row>
    <row r="9808" spans="1:9" x14ac:dyDescent="0.3">
      <c r="A9808">
        <v>107</v>
      </c>
      <c r="B9808">
        <v>13</v>
      </c>
      <c r="C9808">
        <v>11</v>
      </c>
      <c r="D9808">
        <f>B9808*12 + C9808</f>
        <v>167</v>
      </c>
      <c r="E9808">
        <v>11</v>
      </c>
      <c r="F9808">
        <v>10</v>
      </c>
      <c r="G9808">
        <f t="shared" si="331"/>
        <v>142</v>
      </c>
      <c r="H9808">
        <f t="shared" si="332"/>
        <v>25</v>
      </c>
      <c r="I9808" t="s">
        <v>9</v>
      </c>
    </row>
    <row r="9809" spans="1:9" x14ac:dyDescent="0.3">
      <c r="A9809">
        <v>108</v>
      </c>
      <c r="B9809">
        <v>14</v>
      </c>
      <c r="C9809">
        <v>0</v>
      </c>
      <c r="D9809">
        <f>B9809*12 + C9809</f>
        <v>168</v>
      </c>
      <c r="E9809">
        <v>11</v>
      </c>
      <c r="F9809">
        <v>10</v>
      </c>
      <c r="G9809">
        <f t="shared" si="331"/>
        <v>142</v>
      </c>
      <c r="H9809">
        <f t="shared" si="332"/>
        <v>26</v>
      </c>
      <c r="I9809" t="s">
        <v>9</v>
      </c>
    </row>
    <row r="9810" spans="1:9" x14ac:dyDescent="0.3">
      <c r="A9810">
        <v>109</v>
      </c>
      <c r="B9810">
        <v>14</v>
      </c>
      <c r="C9810">
        <v>1</v>
      </c>
      <c r="D9810">
        <f>B9810*12 + C9810</f>
        <v>169</v>
      </c>
      <c r="E9810">
        <v>11</v>
      </c>
      <c r="F9810">
        <v>10</v>
      </c>
      <c r="G9810">
        <f t="shared" si="331"/>
        <v>142</v>
      </c>
      <c r="H9810">
        <f t="shared" si="332"/>
        <v>27</v>
      </c>
      <c r="I9810" t="s">
        <v>9</v>
      </c>
    </row>
    <row r="9811" spans="1:9" x14ac:dyDescent="0.3">
      <c r="A9811">
        <v>110</v>
      </c>
      <c r="B9811">
        <v>14</v>
      </c>
      <c r="C9811">
        <v>3</v>
      </c>
      <c r="D9811">
        <f>B9811*12 + C9811</f>
        <v>171</v>
      </c>
      <c r="E9811">
        <v>11</v>
      </c>
      <c r="F9811">
        <v>10</v>
      </c>
      <c r="G9811">
        <f t="shared" si="331"/>
        <v>142</v>
      </c>
      <c r="H9811">
        <f t="shared" si="332"/>
        <v>29</v>
      </c>
      <c r="I9811" t="s">
        <v>9</v>
      </c>
    </row>
    <row r="9812" spans="1:9" x14ac:dyDescent="0.3">
      <c r="A9812">
        <v>2</v>
      </c>
      <c r="B9812">
        <v>5</v>
      </c>
      <c r="C9812">
        <v>3</v>
      </c>
      <c r="D9812">
        <f>B9812*12 + C9812</f>
        <v>63</v>
      </c>
      <c r="E9812">
        <v>11</v>
      </c>
      <c r="F9812">
        <v>11</v>
      </c>
      <c r="G9812">
        <f t="shared" si="331"/>
        <v>143</v>
      </c>
      <c r="H9812">
        <f t="shared" si="332"/>
        <v>-80</v>
      </c>
      <c r="I9812" t="s">
        <v>9</v>
      </c>
    </row>
    <row r="9813" spans="1:9" x14ac:dyDescent="0.3">
      <c r="A9813">
        <v>3</v>
      </c>
      <c r="B9813">
        <v>5</v>
      </c>
      <c r="C9813">
        <v>3</v>
      </c>
      <c r="D9813">
        <f>B9813*12 + C9813</f>
        <v>63</v>
      </c>
      <c r="E9813">
        <v>11</v>
      </c>
      <c r="F9813">
        <v>11</v>
      </c>
      <c r="G9813">
        <f t="shared" si="331"/>
        <v>143</v>
      </c>
      <c r="H9813">
        <f t="shared" si="332"/>
        <v>-80</v>
      </c>
      <c r="I9813" t="s">
        <v>9</v>
      </c>
    </row>
    <row r="9814" spans="1:9" x14ac:dyDescent="0.3">
      <c r="A9814">
        <v>4</v>
      </c>
      <c r="B9814">
        <v>5</v>
      </c>
      <c r="C9814">
        <v>4</v>
      </c>
      <c r="D9814">
        <f>B9814*12 + C9814</f>
        <v>64</v>
      </c>
      <c r="E9814">
        <v>11</v>
      </c>
      <c r="F9814">
        <v>11</v>
      </c>
      <c r="G9814">
        <f t="shared" si="331"/>
        <v>143</v>
      </c>
      <c r="H9814">
        <f t="shared" si="332"/>
        <v>-79</v>
      </c>
      <c r="I9814" t="s">
        <v>9</v>
      </c>
    </row>
    <row r="9815" spans="1:9" x14ac:dyDescent="0.3">
      <c r="A9815">
        <v>5</v>
      </c>
      <c r="B9815">
        <v>5</v>
      </c>
      <c r="C9815">
        <v>5</v>
      </c>
      <c r="D9815">
        <f>B9815*12 + C9815</f>
        <v>65</v>
      </c>
      <c r="E9815">
        <v>11</v>
      </c>
      <c r="F9815">
        <v>11</v>
      </c>
      <c r="G9815">
        <f t="shared" si="331"/>
        <v>143</v>
      </c>
      <c r="H9815">
        <f t="shared" si="332"/>
        <v>-78</v>
      </c>
      <c r="I9815" t="s">
        <v>9</v>
      </c>
    </row>
    <row r="9816" spans="1:9" x14ac:dyDescent="0.3">
      <c r="A9816">
        <v>6</v>
      </c>
      <c r="B9816">
        <v>5</v>
      </c>
      <c r="C9816">
        <v>5</v>
      </c>
      <c r="D9816">
        <f>B9816*12 + C9816</f>
        <v>65</v>
      </c>
      <c r="E9816">
        <v>11</v>
      </c>
      <c r="F9816">
        <v>11</v>
      </c>
      <c r="G9816">
        <f t="shared" si="331"/>
        <v>143</v>
      </c>
      <c r="H9816">
        <f t="shared" si="332"/>
        <v>-78</v>
      </c>
      <c r="I9816" t="s">
        <v>9</v>
      </c>
    </row>
    <row r="9817" spans="1:9" x14ac:dyDescent="0.3">
      <c r="A9817">
        <v>7</v>
      </c>
      <c r="B9817">
        <v>5</v>
      </c>
      <c r="C9817">
        <v>6</v>
      </c>
      <c r="D9817">
        <f>B9817*12 + C9817</f>
        <v>66</v>
      </c>
      <c r="E9817">
        <v>11</v>
      </c>
      <c r="F9817">
        <v>11</v>
      </c>
      <c r="G9817">
        <f t="shared" si="331"/>
        <v>143</v>
      </c>
      <c r="H9817">
        <f t="shared" si="332"/>
        <v>-77</v>
      </c>
      <c r="I9817" t="s">
        <v>9</v>
      </c>
    </row>
    <row r="9818" spans="1:9" x14ac:dyDescent="0.3">
      <c r="A9818">
        <v>8</v>
      </c>
      <c r="B9818">
        <v>5</v>
      </c>
      <c r="C9818">
        <v>6</v>
      </c>
      <c r="D9818">
        <f>B9818*12 + C9818</f>
        <v>66</v>
      </c>
      <c r="E9818">
        <v>11</v>
      </c>
      <c r="F9818">
        <v>11</v>
      </c>
      <c r="G9818">
        <f t="shared" si="331"/>
        <v>143</v>
      </c>
      <c r="H9818">
        <f t="shared" si="332"/>
        <v>-77</v>
      </c>
      <c r="I9818" t="s">
        <v>9</v>
      </c>
    </row>
    <row r="9819" spans="1:9" x14ac:dyDescent="0.3">
      <c r="A9819">
        <v>9</v>
      </c>
      <c r="B9819">
        <v>5</v>
      </c>
      <c r="C9819">
        <v>7</v>
      </c>
      <c r="D9819">
        <f>B9819*12 + C9819</f>
        <v>67</v>
      </c>
      <c r="E9819">
        <v>11</v>
      </c>
      <c r="F9819">
        <v>11</v>
      </c>
      <c r="G9819">
        <f t="shared" si="331"/>
        <v>143</v>
      </c>
      <c r="H9819">
        <f t="shared" si="332"/>
        <v>-76</v>
      </c>
      <c r="I9819" t="s">
        <v>9</v>
      </c>
    </row>
    <row r="9820" spans="1:9" x14ac:dyDescent="0.3">
      <c r="A9820">
        <v>10</v>
      </c>
      <c r="B9820">
        <v>5</v>
      </c>
      <c r="C9820">
        <v>7</v>
      </c>
      <c r="D9820">
        <f>B9820*12 + C9820</f>
        <v>67</v>
      </c>
      <c r="E9820">
        <v>11</v>
      </c>
      <c r="F9820">
        <v>11</v>
      </c>
      <c r="G9820">
        <f t="shared" si="331"/>
        <v>143</v>
      </c>
      <c r="H9820">
        <f t="shared" si="332"/>
        <v>-76</v>
      </c>
      <c r="I9820" t="s">
        <v>9</v>
      </c>
    </row>
    <row r="9821" spans="1:9" x14ac:dyDescent="0.3">
      <c r="A9821">
        <v>11</v>
      </c>
      <c r="B9821">
        <v>5</v>
      </c>
      <c r="C9821">
        <v>8</v>
      </c>
      <c r="D9821">
        <f>B9821*12 + C9821</f>
        <v>68</v>
      </c>
      <c r="E9821">
        <v>11</v>
      </c>
      <c r="F9821">
        <v>11</v>
      </c>
      <c r="G9821">
        <f t="shared" si="331"/>
        <v>143</v>
      </c>
      <c r="H9821">
        <f t="shared" si="332"/>
        <v>-75</v>
      </c>
      <c r="I9821" t="s">
        <v>9</v>
      </c>
    </row>
    <row r="9822" spans="1:9" x14ac:dyDescent="0.3">
      <c r="A9822">
        <v>12</v>
      </c>
      <c r="B9822">
        <v>5</v>
      </c>
      <c r="C9822">
        <v>9</v>
      </c>
      <c r="D9822">
        <f>B9822*12 + C9822</f>
        <v>69</v>
      </c>
      <c r="E9822">
        <v>11</v>
      </c>
      <c r="F9822">
        <v>11</v>
      </c>
      <c r="G9822">
        <f t="shared" si="331"/>
        <v>143</v>
      </c>
      <c r="H9822">
        <f t="shared" si="332"/>
        <v>-74</v>
      </c>
      <c r="I9822" t="s">
        <v>9</v>
      </c>
    </row>
    <row r="9823" spans="1:9" x14ac:dyDescent="0.3">
      <c r="A9823">
        <v>13</v>
      </c>
      <c r="B9823">
        <v>5</v>
      </c>
      <c r="C9823">
        <v>9</v>
      </c>
      <c r="D9823">
        <f>B9823*12 + C9823</f>
        <v>69</v>
      </c>
      <c r="E9823">
        <v>11</v>
      </c>
      <c r="F9823">
        <v>11</v>
      </c>
      <c r="G9823">
        <f t="shared" si="331"/>
        <v>143</v>
      </c>
      <c r="H9823">
        <f t="shared" si="332"/>
        <v>-74</v>
      </c>
      <c r="I9823" t="s">
        <v>9</v>
      </c>
    </row>
    <row r="9824" spans="1:9" x14ac:dyDescent="0.3">
      <c r="A9824">
        <v>14</v>
      </c>
      <c r="B9824">
        <v>5</v>
      </c>
      <c r="C9824">
        <v>10</v>
      </c>
      <c r="D9824">
        <f>B9824*12 + C9824</f>
        <v>70</v>
      </c>
      <c r="E9824">
        <v>11</v>
      </c>
      <c r="F9824">
        <v>11</v>
      </c>
      <c r="G9824">
        <f t="shared" si="331"/>
        <v>143</v>
      </c>
      <c r="H9824">
        <f t="shared" si="332"/>
        <v>-73</v>
      </c>
      <c r="I9824" t="s">
        <v>9</v>
      </c>
    </row>
    <row r="9825" spans="1:9" x14ac:dyDescent="0.3">
      <c r="A9825">
        <v>15</v>
      </c>
      <c r="B9825">
        <v>5</v>
      </c>
      <c r="C9825">
        <v>11</v>
      </c>
      <c r="D9825">
        <f>B9825*12 + C9825</f>
        <v>71</v>
      </c>
      <c r="E9825">
        <v>11</v>
      </c>
      <c r="F9825">
        <v>11</v>
      </c>
      <c r="G9825">
        <f t="shared" si="331"/>
        <v>143</v>
      </c>
      <c r="H9825">
        <f t="shared" si="332"/>
        <v>-72</v>
      </c>
      <c r="I9825" t="s">
        <v>9</v>
      </c>
    </row>
    <row r="9826" spans="1:9" x14ac:dyDescent="0.3">
      <c r="A9826">
        <v>16</v>
      </c>
      <c r="B9826">
        <v>5</v>
      </c>
      <c r="C9826">
        <v>11</v>
      </c>
      <c r="D9826">
        <f>B9826*12 + C9826</f>
        <v>71</v>
      </c>
      <c r="E9826">
        <v>11</v>
      </c>
      <c r="F9826">
        <v>11</v>
      </c>
      <c r="G9826">
        <f t="shared" si="331"/>
        <v>143</v>
      </c>
      <c r="H9826">
        <f t="shared" si="332"/>
        <v>-72</v>
      </c>
      <c r="I9826" t="s">
        <v>9</v>
      </c>
    </row>
    <row r="9827" spans="1:9" x14ac:dyDescent="0.3">
      <c r="A9827">
        <v>17</v>
      </c>
      <c r="B9827">
        <v>6</v>
      </c>
      <c r="C9827">
        <v>0</v>
      </c>
      <c r="D9827">
        <f>B9827*12 + C9827</f>
        <v>72</v>
      </c>
      <c r="E9827">
        <v>11</v>
      </c>
      <c r="F9827">
        <v>11</v>
      </c>
      <c r="G9827">
        <f t="shared" si="331"/>
        <v>143</v>
      </c>
      <c r="H9827">
        <f t="shared" si="332"/>
        <v>-71</v>
      </c>
      <c r="I9827" t="s">
        <v>9</v>
      </c>
    </row>
    <row r="9828" spans="1:9" x14ac:dyDescent="0.3">
      <c r="A9828">
        <v>18</v>
      </c>
      <c r="B9828">
        <v>6</v>
      </c>
      <c r="C9828">
        <v>1</v>
      </c>
      <c r="D9828">
        <f>B9828*12 + C9828</f>
        <v>73</v>
      </c>
      <c r="E9828">
        <v>11</v>
      </c>
      <c r="F9828">
        <v>11</v>
      </c>
      <c r="G9828">
        <f t="shared" si="331"/>
        <v>143</v>
      </c>
      <c r="H9828">
        <f t="shared" si="332"/>
        <v>-70</v>
      </c>
      <c r="I9828" t="s">
        <v>9</v>
      </c>
    </row>
    <row r="9829" spans="1:9" x14ac:dyDescent="0.3">
      <c r="A9829">
        <v>19</v>
      </c>
      <c r="B9829">
        <v>6</v>
      </c>
      <c r="C9829">
        <v>1</v>
      </c>
      <c r="D9829">
        <f>B9829*12 + C9829</f>
        <v>73</v>
      </c>
      <c r="E9829">
        <v>11</v>
      </c>
      <c r="F9829">
        <v>11</v>
      </c>
      <c r="G9829">
        <f t="shared" si="331"/>
        <v>143</v>
      </c>
      <c r="H9829">
        <f t="shared" si="332"/>
        <v>-70</v>
      </c>
      <c r="I9829" t="s">
        <v>9</v>
      </c>
    </row>
    <row r="9830" spans="1:9" x14ac:dyDescent="0.3">
      <c r="A9830">
        <v>20</v>
      </c>
      <c r="B9830">
        <v>6</v>
      </c>
      <c r="C9830">
        <v>2</v>
      </c>
      <c r="D9830">
        <f>B9830*12 + C9830</f>
        <v>74</v>
      </c>
      <c r="E9830">
        <v>11</v>
      </c>
      <c r="F9830">
        <v>11</v>
      </c>
      <c r="G9830">
        <f t="shared" si="331"/>
        <v>143</v>
      </c>
      <c r="H9830">
        <f t="shared" si="332"/>
        <v>-69</v>
      </c>
      <c r="I9830" t="s">
        <v>9</v>
      </c>
    </row>
    <row r="9831" spans="1:9" x14ac:dyDescent="0.3">
      <c r="A9831">
        <v>21</v>
      </c>
      <c r="B9831">
        <v>6</v>
      </c>
      <c r="C9831">
        <v>2</v>
      </c>
      <c r="D9831">
        <f>B9831*12 + C9831</f>
        <v>74</v>
      </c>
      <c r="E9831">
        <v>11</v>
      </c>
      <c r="F9831">
        <v>11</v>
      </c>
      <c r="G9831">
        <f t="shared" si="331"/>
        <v>143</v>
      </c>
      <c r="H9831">
        <f t="shared" si="332"/>
        <v>-69</v>
      </c>
      <c r="I9831" t="s">
        <v>9</v>
      </c>
    </row>
    <row r="9832" spans="1:9" x14ac:dyDescent="0.3">
      <c r="A9832">
        <v>22</v>
      </c>
      <c r="B9832">
        <v>6</v>
      </c>
      <c r="C9832">
        <v>3</v>
      </c>
      <c r="D9832">
        <f>B9832*12 + C9832</f>
        <v>75</v>
      </c>
      <c r="E9832">
        <v>11</v>
      </c>
      <c r="F9832">
        <v>11</v>
      </c>
      <c r="G9832">
        <f t="shared" si="331"/>
        <v>143</v>
      </c>
      <c r="H9832">
        <f t="shared" si="332"/>
        <v>-68</v>
      </c>
      <c r="I9832" t="s">
        <v>9</v>
      </c>
    </row>
    <row r="9833" spans="1:9" x14ac:dyDescent="0.3">
      <c r="A9833">
        <v>23</v>
      </c>
      <c r="B9833">
        <v>6</v>
      </c>
      <c r="C9833">
        <v>4</v>
      </c>
      <c r="D9833">
        <f>B9833*12 + C9833</f>
        <v>76</v>
      </c>
      <c r="E9833">
        <v>11</v>
      </c>
      <c r="F9833">
        <v>11</v>
      </c>
      <c r="G9833">
        <f t="shared" si="331"/>
        <v>143</v>
      </c>
      <c r="H9833">
        <f t="shared" si="332"/>
        <v>-67</v>
      </c>
      <c r="I9833" t="s">
        <v>9</v>
      </c>
    </row>
    <row r="9834" spans="1:9" x14ac:dyDescent="0.3">
      <c r="A9834">
        <v>24</v>
      </c>
      <c r="B9834">
        <v>6</v>
      </c>
      <c r="C9834">
        <v>5</v>
      </c>
      <c r="D9834">
        <f>B9834*12 + C9834</f>
        <v>77</v>
      </c>
      <c r="E9834">
        <v>11</v>
      </c>
      <c r="F9834">
        <v>11</v>
      </c>
      <c r="G9834">
        <f t="shared" si="331"/>
        <v>143</v>
      </c>
      <c r="H9834">
        <f t="shared" si="332"/>
        <v>-66</v>
      </c>
      <c r="I9834" t="s">
        <v>9</v>
      </c>
    </row>
    <row r="9835" spans="1:9" x14ac:dyDescent="0.3">
      <c r="A9835">
        <v>25</v>
      </c>
      <c r="B9835">
        <v>6</v>
      </c>
      <c r="C9835">
        <v>5</v>
      </c>
      <c r="D9835">
        <f>B9835*12 + C9835</f>
        <v>77</v>
      </c>
      <c r="E9835">
        <v>11</v>
      </c>
      <c r="F9835">
        <v>11</v>
      </c>
      <c r="G9835">
        <f t="shared" si="331"/>
        <v>143</v>
      </c>
      <c r="H9835">
        <f t="shared" si="332"/>
        <v>-66</v>
      </c>
      <c r="I9835" t="s">
        <v>9</v>
      </c>
    </row>
    <row r="9836" spans="1:9" x14ac:dyDescent="0.3">
      <c r="A9836">
        <v>26</v>
      </c>
      <c r="B9836">
        <v>6</v>
      </c>
      <c r="C9836">
        <v>6</v>
      </c>
      <c r="D9836">
        <f>B9836*12 + C9836</f>
        <v>78</v>
      </c>
      <c r="E9836">
        <v>11</v>
      </c>
      <c r="F9836">
        <v>11</v>
      </c>
      <c r="G9836">
        <f t="shared" si="331"/>
        <v>143</v>
      </c>
      <c r="H9836">
        <f t="shared" si="332"/>
        <v>-65</v>
      </c>
      <c r="I9836" t="s">
        <v>9</v>
      </c>
    </row>
    <row r="9837" spans="1:9" x14ac:dyDescent="0.3">
      <c r="A9837">
        <v>27</v>
      </c>
      <c r="B9837">
        <v>6</v>
      </c>
      <c r="C9837">
        <v>7</v>
      </c>
      <c r="D9837">
        <f>B9837*12 + C9837</f>
        <v>79</v>
      </c>
      <c r="E9837">
        <v>11</v>
      </c>
      <c r="F9837">
        <v>11</v>
      </c>
      <c r="G9837">
        <f t="shared" si="331"/>
        <v>143</v>
      </c>
      <c r="H9837">
        <f t="shared" si="332"/>
        <v>-64</v>
      </c>
      <c r="I9837" t="s">
        <v>9</v>
      </c>
    </row>
    <row r="9838" spans="1:9" x14ac:dyDescent="0.3">
      <c r="A9838">
        <v>28</v>
      </c>
      <c r="B9838">
        <v>6</v>
      </c>
      <c r="C9838">
        <v>8</v>
      </c>
      <c r="D9838">
        <f>B9838*12 + C9838</f>
        <v>80</v>
      </c>
      <c r="E9838">
        <v>11</v>
      </c>
      <c r="F9838">
        <v>11</v>
      </c>
      <c r="G9838">
        <f t="shared" si="331"/>
        <v>143</v>
      </c>
      <c r="H9838">
        <f t="shared" si="332"/>
        <v>-63</v>
      </c>
      <c r="I9838" t="s">
        <v>9</v>
      </c>
    </row>
    <row r="9839" spans="1:9" x14ac:dyDescent="0.3">
      <c r="A9839">
        <v>29</v>
      </c>
      <c r="B9839">
        <v>6</v>
      </c>
      <c r="C9839">
        <v>8</v>
      </c>
      <c r="D9839">
        <f>B9839*12 + C9839</f>
        <v>80</v>
      </c>
      <c r="E9839">
        <v>11</v>
      </c>
      <c r="F9839">
        <v>11</v>
      </c>
      <c r="G9839">
        <f t="shared" si="331"/>
        <v>143</v>
      </c>
      <c r="H9839">
        <f t="shared" si="332"/>
        <v>-63</v>
      </c>
      <c r="I9839" t="s">
        <v>9</v>
      </c>
    </row>
    <row r="9840" spans="1:9" x14ac:dyDescent="0.3">
      <c r="A9840">
        <v>30</v>
      </c>
      <c r="B9840">
        <v>6</v>
      </c>
      <c r="C9840">
        <v>9</v>
      </c>
      <c r="D9840">
        <f>B9840*12 + C9840</f>
        <v>81</v>
      </c>
      <c r="E9840">
        <v>11</v>
      </c>
      <c r="F9840">
        <v>11</v>
      </c>
      <c r="G9840">
        <f t="shared" si="331"/>
        <v>143</v>
      </c>
      <c r="H9840">
        <f t="shared" si="332"/>
        <v>-62</v>
      </c>
      <c r="I9840" t="s">
        <v>9</v>
      </c>
    </row>
    <row r="9841" spans="1:9" x14ac:dyDescent="0.3">
      <c r="A9841">
        <v>31</v>
      </c>
      <c r="B9841">
        <v>6</v>
      </c>
      <c r="C9841">
        <v>9</v>
      </c>
      <c r="D9841">
        <f>B9841*12 + C9841</f>
        <v>81</v>
      </c>
      <c r="E9841">
        <v>11</v>
      </c>
      <c r="F9841">
        <v>11</v>
      </c>
      <c r="G9841">
        <f t="shared" si="331"/>
        <v>143</v>
      </c>
      <c r="H9841">
        <f t="shared" si="332"/>
        <v>-62</v>
      </c>
      <c r="I9841" t="s">
        <v>9</v>
      </c>
    </row>
    <row r="9842" spans="1:9" x14ac:dyDescent="0.3">
      <c r="A9842">
        <v>32</v>
      </c>
      <c r="B9842">
        <v>6</v>
      </c>
      <c r="C9842">
        <v>10</v>
      </c>
      <c r="D9842">
        <f>B9842*12 + C9842</f>
        <v>82</v>
      </c>
      <c r="E9842">
        <v>11</v>
      </c>
      <c r="F9842">
        <v>11</v>
      </c>
      <c r="G9842">
        <f t="shared" si="331"/>
        <v>143</v>
      </c>
      <c r="H9842">
        <f t="shared" si="332"/>
        <v>-61</v>
      </c>
      <c r="I9842" t="s">
        <v>9</v>
      </c>
    </row>
    <row r="9843" spans="1:9" x14ac:dyDescent="0.3">
      <c r="A9843">
        <v>33</v>
      </c>
      <c r="B9843">
        <v>6</v>
      </c>
      <c r="C9843">
        <v>11</v>
      </c>
      <c r="D9843">
        <f>B9843*12 + C9843</f>
        <v>83</v>
      </c>
      <c r="E9843">
        <v>11</v>
      </c>
      <c r="F9843">
        <v>11</v>
      </c>
      <c r="G9843">
        <f t="shared" si="331"/>
        <v>143</v>
      </c>
      <c r="H9843">
        <f t="shared" si="332"/>
        <v>-60</v>
      </c>
      <c r="I9843" t="s">
        <v>9</v>
      </c>
    </row>
    <row r="9844" spans="1:9" x14ac:dyDescent="0.3">
      <c r="A9844">
        <v>34</v>
      </c>
      <c r="B9844">
        <v>7</v>
      </c>
      <c r="C9844">
        <v>0</v>
      </c>
      <c r="D9844">
        <f>B9844*12 + C9844</f>
        <v>84</v>
      </c>
      <c r="E9844">
        <v>11</v>
      </c>
      <c r="F9844">
        <v>11</v>
      </c>
      <c r="G9844">
        <f t="shared" si="331"/>
        <v>143</v>
      </c>
      <c r="H9844">
        <f t="shared" si="332"/>
        <v>-59</v>
      </c>
      <c r="I9844" t="s">
        <v>9</v>
      </c>
    </row>
    <row r="9845" spans="1:9" x14ac:dyDescent="0.3">
      <c r="A9845">
        <v>35</v>
      </c>
      <c r="B9845">
        <v>7</v>
      </c>
      <c r="C9845">
        <v>1</v>
      </c>
      <c r="D9845">
        <f>B9845*12 + C9845</f>
        <v>85</v>
      </c>
      <c r="E9845">
        <v>11</v>
      </c>
      <c r="F9845">
        <v>11</v>
      </c>
      <c r="G9845">
        <f t="shared" si="331"/>
        <v>143</v>
      </c>
      <c r="H9845">
        <f t="shared" si="332"/>
        <v>-58</v>
      </c>
      <c r="I9845" t="s">
        <v>9</v>
      </c>
    </row>
    <row r="9846" spans="1:9" x14ac:dyDescent="0.3">
      <c r="A9846">
        <v>36</v>
      </c>
      <c r="B9846">
        <v>7</v>
      </c>
      <c r="C9846">
        <v>2</v>
      </c>
      <c r="D9846">
        <f>B9846*12 + C9846</f>
        <v>86</v>
      </c>
      <c r="E9846">
        <v>11</v>
      </c>
      <c r="F9846">
        <v>11</v>
      </c>
      <c r="G9846">
        <f t="shared" si="331"/>
        <v>143</v>
      </c>
      <c r="H9846">
        <f t="shared" si="332"/>
        <v>-57</v>
      </c>
      <c r="I9846" t="s">
        <v>9</v>
      </c>
    </row>
    <row r="9847" spans="1:9" x14ac:dyDescent="0.3">
      <c r="A9847">
        <v>37</v>
      </c>
      <c r="B9847">
        <v>7</v>
      </c>
      <c r="C9847">
        <v>3</v>
      </c>
      <c r="D9847">
        <f>B9847*12 + C9847</f>
        <v>87</v>
      </c>
      <c r="E9847">
        <v>11</v>
      </c>
      <c r="F9847">
        <v>11</v>
      </c>
      <c r="G9847">
        <f t="shared" si="331"/>
        <v>143</v>
      </c>
      <c r="H9847">
        <f t="shared" si="332"/>
        <v>-56</v>
      </c>
      <c r="I9847" t="s">
        <v>9</v>
      </c>
    </row>
    <row r="9848" spans="1:9" x14ac:dyDescent="0.3">
      <c r="A9848">
        <v>38</v>
      </c>
      <c r="B9848">
        <v>7</v>
      </c>
      <c r="C9848">
        <v>4</v>
      </c>
      <c r="D9848">
        <f>B9848*12 + C9848</f>
        <v>88</v>
      </c>
      <c r="E9848">
        <v>11</v>
      </c>
      <c r="F9848">
        <v>11</v>
      </c>
      <c r="G9848">
        <f t="shared" si="331"/>
        <v>143</v>
      </c>
      <c r="H9848">
        <f t="shared" si="332"/>
        <v>-55</v>
      </c>
      <c r="I9848" t="s">
        <v>9</v>
      </c>
    </row>
    <row r="9849" spans="1:9" x14ac:dyDescent="0.3">
      <c r="A9849">
        <v>39</v>
      </c>
      <c r="B9849">
        <v>7</v>
      </c>
      <c r="C9849">
        <v>5</v>
      </c>
      <c r="D9849">
        <f>B9849*12 + C9849</f>
        <v>89</v>
      </c>
      <c r="E9849">
        <v>11</v>
      </c>
      <c r="F9849">
        <v>11</v>
      </c>
      <c r="G9849">
        <f t="shared" si="331"/>
        <v>143</v>
      </c>
      <c r="H9849">
        <f t="shared" si="332"/>
        <v>-54</v>
      </c>
      <c r="I9849" t="s">
        <v>9</v>
      </c>
    </row>
    <row r="9850" spans="1:9" x14ac:dyDescent="0.3">
      <c r="A9850">
        <v>40</v>
      </c>
      <c r="B9850">
        <v>7</v>
      </c>
      <c r="C9850">
        <v>5</v>
      </c>
      <c r="D9850">
        <f>B9850*12 + C9850</f>
        <v>89</v>
      </c>
      <c r="E9850">
        <v>11</v>
      </c>
      <c r="F9850">
        <v>11</v>
      </c>
      <c r="G9850">
        <f t="shared" si="331"/>
        <v>143</v>
      </c>
      <c r="H9850">
        <f t="shared" si="332"/>
        <v>-54</v>
      </c>
      <c r="I9850" t="s">
        <v>9</v>
      </c>
    </row>
    <row r="9851" spans="1:9" x14ac:dyDescent="0.3">
      <c r="A9851">
        <v>41</v>
      </c>
      <c r="B9851">
        <v>7</v>
      </c>
      <c r="C9851">
        <v>6</v>
      </c>
      <c r="D9851">
        <f>B9851*12 + C9851</f>
        <v>90</v>
      </c>
      <c r="E9851">
        <v>11</v>
      </c>
      <c r="F9851">
        <v>11</v>
      </c>
      <c r="G9851">
        <f t="shared" si="331"/>
        <v>143</v>
      </c>
      <c r="H9851">
        <f t="shared" si="332"/>
        <v>-53</v>
      </c>
      <c r="I9851" t="s">
        <v>9</v>
      </c>
    </row>
    <row r="9852" spans="1:9" x14ac:dyDescent="0.3">
      <c r="A9852">
        <v>42</v>
      </c>
      <c r="B9852">
        <v>7</v>
      </c>
      <c r="C9852">
        <v>7</v>
      </c>
      <c r="D9852">
        <f>B9852*12 + C9852</f>
        <v>91</v>
      </c>
      <c r="E9852">
        <v>11</v>
      </c>
      <c r="F9852">
        <v>11</v>
      </c>
      <c r="G9852">
        <f t="shared" si="331"/>
        <v>143</v>
      </c>
      <c r="H9852">
        <f t="shared" si="332"/>
        <v>-52</v>
      </c>
      <c r="I9852" t="s">
        <v>9</v>
      </c>
    </row>
    <row r="9853" spans="1:9" x14ac:dyDescent="0.3">
      <c r="A9853">
        <v>43</v>
      </c>
      <c r="B9853">
        <v>7</v>
      </c>
      <c r="C9853">
        <v>8</v>
      </c>
      <c r="D9853">
        <f>B9853*12 + C9853</f>
        <v>92</v>
      </c>
      <c r="E9853">
        <v>11</v>
      </c>
      <c r="F9853">
        <v>11</v>
      </c>
      <c r="G9853">
        <f t="shared" si="331"/>
        <v>143</v>
      </c>
      <c r="H9853">
        <f t="shared" si="332"/>
        <v>-51</v>
      </c>
      <c r="I9853" t="s">
        <v>9</v>
      </c>
    </row>
    <row r="9854" spans="1:9" x14ac:dyDescent="0.3">
      <c r="A9854">
        <v>44</v>
      </c>
      <c r="B9854">
        <v>7</v>
      </c>
      <c r="C9854">
        <v>9</v>
      </c>
      <c r="D9854">
        <f>B9854*12 + C9854</f>
        <v>93</v>
      </c>
      <c r="E9854">
        <v>11</v>
      </c>
      <c r="F9854">
        <v>11</v>
      </c>
      <c r="G9854">
        <f t="shared" ref="G9854:G9917" si="333">E9854*12 + F9854</f>
        <v>143</v>
      </c>
      <c r="H9854">
        <f t="shared" si="332"/>
        <v>-50</v>
      </c>
      <c r="I9854" t="s">
        <v>9</v>
      </c>
    </row>
    <row r="9855" spans="1:9" x14ac:dyDescent="0.3">
      <c r="A9855">
        <v>45</v>
      </c>
      <c r="B9855">
        <v>7</v>
      </c>
      <c r="C9855">
        <v>10</v>
      </c>
      <c r="D9855">
        <f>B9855*12 + C9855</f>
        <v>94</v>
      </c>
      <c r="E9855">
        <v>11</v>
      </c>
      <c r="F9855">
        <v>11</v>
      </c>
      <c r="G9855">
        <f t="shared" si="333"/>
        <v>143</v>
      </c>
      <c r="H9855">
        <f t="shared" si="332"/>
        <v>-49</v>
      </c>
      <c r="I9855" t="s">
        <v>9</v>
      </c>
    </row>
    <row r="9856" spans="1:9" x14ac:dyDescent="0.3">
      <c r="A9856">
        <v>46</v>
      </c>
      <c r="B9856">
        <v>7</v>
      </c>
      <c r="C9856">
        <v>11</v>
      </c>
      <c r="D9856">
        <f>B9856*12 + C9856</f>
        <v>95</v>
      </c>
      <c r="E9856">
        <v>11</v>
      </c>
      <c r="F9856">
        <v>11</v>
      </c>
      <c r="G9856">
        <f t="shared" si="333"/>
        <v>143</v>
      </c>
      <c r="H9856">
        <f t="shared" si="332"/>
        <v>-48</v>
      </c>
      <c r="I9856" t="s">
        <v>9</v>
      </c>
    </row>
    <row r="9857" spans="1:9" x14ac:dyDescent="0.3">
      <c r="A9857">
        <v>47</v>
      </c>
      <c r="B9857">
        <v>8</v>
      </c>
      <c r="C9857">
        <v>0</v>
      </c>
      <c r="D9857">
        <f>B9857*12 + C9857</f>
        <v>96</v>
      </c>
      <c r="E9857">
        <v>11</v>
      </c>
      <c r="F9857">
        <v>11</v>
      </c>
      <c r="G9857">
        <f t="shared" si="333"/>
        <v>143</v>
      </c>
      <c r="H9857">
        <f t="shared" si="332"/>
        <v>-47</v>
      </c>
      <c r="I9857" t="s">
        <v>9</v>
      </c>
    </row>
    <row r="9858" spans="1:9" x14ac:dyDescent="0.3">
      <c r="A9858">
        <v>48</v>
      </c>
      <c r="B9858">
        <v>8</v>
      </c>
      <c r="C9858">
        <v>1</v>
      </c>
      <c r="D9858">
        <f>B9858*12 + C9858</f>
        <v>97</v>
      </c>
      <c r="E9858">
        <v>11</v>
      </c>
      <c r="F9858">
        <v>11</v>
      </c>
      <c r="G9858">
        <f t="shared" si="333"/>
        <v>143</v>
      </c>
      <c r="H9858">
        <f t="shared" si="332"/>
        <v>-46</v>
      </c>
      <c r="I9858" t="s">
        <v>9</v>
      </c>
    </row>
    <row r="9859" spans="1:9" x14ac:dyDescent="0.3">
      <c r="A9859">
        <v>49</v>
      </c>
      <c r="B9859">
        <v>8</v>
      </c>
      <c r="C9859">
        <v>2</v>
      </c>
      <c r="D9859">
        <f>B9859*12 + C9859</f>
        <v>98</v>
      </c>
      <c r="E9859">
        <v>11</v>
      </c>
      <c r="F9859">
        <v>11</v>
      </c>
      <c r="G9859">
        <f t="shared" si="333"/>
        <v>143</v>
      </c>
      <c r="H9859">
        <f t="shared" si="332"/>
        <v>-45</v>
      </c>
      <c r="I9859" t="s">
        <v>9</v>
      </c>
    </row>
    <row r="9860" spans="1:9" x14ac:dyDescent="0.3">
      <c r="A9860">
        <v>50</v>
      </c>
      <c r="B9860">
        <v>8</v>
      </c>
      <c r="C9860">
        <v>3</v>
      </c>
      <c r="D9860">
        <f>B9860*12 + C9860</f>
        <v>99</v>
      </c>
      <c r="E9860">
        <v>11</v>
      </c>
      <c r="F9860">
        <v>11</v>
      </c>
      <c r="G9860">
        <f t="shared" si="333"/>
        <v>143</v>
      </c>
      <c r="H9860">
        <f t="shared" si="332"/>
        <v>-44</v>
      </c>
      <c r="I9860" t="s">
        <v>9</v>
      </c>
    </row>
    <row r="9861" spans="1:9" x14ac:dyDescent="0.3">
      <c r="A9861">
        <v>51</v>
      </c>
      <c r="B9861">
        <v>8</v>
      </c>
      <c r="C9861">
        <v>4</v>
      </c>
      <c r="D9861">
        <f>B9861*12 + C9861</f>
        <v>100</v>
      </c>
      <c r="E9861">
        <v>11</v>
      </c>
      <c r="F9861">
        <v>11</v>
      </c>
      <c r="G9861">
        <f t="shared" si="333"/>
        <v>143</v>
      </c>
      <c r="H9861">
        <f t="shared" si="332"/>
        <v>-43</v>
      </c>
      <c r="I9861" t="s">
        <v>9</v>
      </c>
    </row>
    <row r="9862" spans="1:9" x14ac:dyDescent="0.3">
      <c r="A9862">
        <v>52</v>
      </c>
      <c r="B9862">
        <v>8</v>
      </c>
      <c r="C9862">
        <v>5</v>
      </c>
      <c r="D9862">
        <f>B9862*12 + C9862</f>
        <v>101</v>
      </c>
      <c r="E9862">
        <v>11</v>
      </c>
      <c r="F9862">
        <v>11</v>
      </c>
      <c r="G9862">
        <f t="shared" si="333"/>
        <v>143</v>
      </c>
      <c r="H9862">
        <f t="shared" ref="H9862:H10034" si="334">D9862-G9862</f>
        <v>-42</v>
      </c>
      <c r="I9862" t="s">
        <v>9</v>
      </c>
    </row>
    <row r="9863" spans="1:9" x14ac:dyDescent="0.3">
      <c r="A9863">
        <v>53</v>
      </c>
      <c r="B9863">
        <v>8</v>
      </c>
      <c r="C9863">
        <v>6</v>
      </c>
      <c r="D9863">
        <f>B9863*12 + C9863</f>
        <v>102</v>
      </c>
      <c r="E9863">
        <v>11</v>
      </c>
      <c r="F9863">
        <v>11</v>
      </c>
      <c r="G9863">
        <f t="shared" si="333"/>
        <v>143</v>
      </c>
      <c r="H9863">
        <f t="shared" si="334"/>
        <v>-41</v>
      </c>
      <c r="I9863" t="s">
        <v>9</v>
      </c>
    </row>
    <row r="9864" spans="1:9" x14ac:dyDescent="0.3">
      <c r="A9864">
        <v>54</v>
      </c>
      <c r="B9864">
        <v>8</v>
      </c>
      <c r="C9864">
        <v>7</v>
      </c>
      <c r="D9864">
        <f>B9864*12 + C9864</f>
        <v>103</v>
      </c>
      <c r="E9864">
        <v>11</v>
      </c>
      <c r="F9864">
        <v>11</v>
      </c>
      <c r="G9864">
        <f t="shared" si="333"/>
        <v>143</v>
      </c>
      <c r="H9864">
        <f t="shared" si="334"/>
        <v>-40</v>
      </c>
      <c r="I9864" t="s">
        <v>9</v>
      </c>
    </row>
    <row r="9865" spans="1:9" x14ac:dyDescent="0.3">
      <c r="A9865">
        <v>55</v>
      </c>
      <c r="B9865">
        <v>8</v>
      </c>
      <c r="C9865">
        <v>8</v>
      </c>
      <c r="D9865">
        <f>B9865*12 + C9865</f>
        <v>104</v>
      </c>
      <c r="E9865">
        <v>11</v>
      </c>
      <c r="F9865">
        <v>11</v>
      </c>
      <c r="G9865">
        <f t="shared" si="333"/>
        <v>143</v>
      </c>
      <c r="H9865">
        <f t="shared" si="334"/>
        <v>-39</v>
      </c>
      <c r="I9865" t="s">
        <v>9</v>
      </c>
    </row>
    <row r="9866" spans="1:9" x14ac:dyDescent="0.3">
      <c r="A9866">
        <v>56</v>
      </c>
      <c r="B9866">
        <v>8</v>
      </c>
      <c r="C9866">
        <v>9</v>
      </c>
      <c r="D9866">
        <f>B9866*12 + C9866</f>
        <v>105</v>
      </c>
      <c r="E9866">
        <v>11</v>
      </c>
      <c r="F9866">
        <v>11</v>
      </c>
      <c r="G9866">
        <f t="shared" si="333"/>
        <v>143</v>
      </c>
      <c r="H9866">
        <f t="shared" si="334"/>
        <v>-38</v>
      </c>
      <c r="I9866" t="s">
        <v>9</v>
      </c>
    </row>
    <row r="9867" spans="1:9" x14ac:dyDescent="0.3">
      <c r="A9867">
        <v>57</v>
      </c>
      <c r="B9867">
        <v>8</v>
      </c>
      <c r="C9867">
        <v>10</v>
      </c>
      <c r="D9867">
        <f>B9867*12 + C9867</f>
        <v>106</v>
      </c>
      <c r="E9867">
        <v>11</v>
      </c>
      <c r="F9867">
        <v>11</v>
      </c>
      <c r="G9867">
        <f t="shared" si="333"/>
        <v>143</v>
      </c>
      <c r="H9867">
        <f t="shared" si="334"/>
        <v>-37</v>
      </c>
      <c r="I9867" t="s">
        <v>9</v>
      </c>
    </row>
    <row r="9868" spans="1:9" x14ac:dyDescent="0.3">
      <c r="A9868">
        <v>58</v>
      </c>
      <c r="B9868">
        <v>9</v>
      </c>
      <c r="C9868">
        <v>0</v>
      </c>
      <c r="D9868">
        <f>B9868*12 + C9868</f>
        <v>108</v>
      </c>
      <c r="E9868">
        <v>11</v>
      </c>
      <c r="F9868">
        <v>11</v>
      </c>
      <c r="G9868">
        <f t="shared" si="333"/>
        <v>143</v>
      </c>
      <c r="H9868">
        <f t="shared" si="334"/>
        <v>-35</v>
      </c>
      <c r="I9868" t="s">
        <v>9</v>
      </c>
    </row>
    <row r="9869" spans="1:9" x14ac:dyDescent="0.3">
      <c r="A9869">
        <v>59</v>
      </c>
      <c r="B9869">
        <v>9</v>
      </c>
      <c r="C9869">
        <v>1</v>
      </c>
      <c r="D9869">
        <f>B9869*12 + C9869</f>
        <v>109</v>
      </c>
      <c r="E9869">
        <v>11</v>
      </c>
      <c r="F9869">
        <v>11</v>
      </c>
      <c r="G9869">
        <f t="shared" si="333"/>
        <v>143</v>
      </c>
      <c r="H9869">
        <f t="shared" si="334"/>
        <v>-34</v>
      </c>
      <c r="I9869" t="s">
        <v>9</v>
      </c>
    </row>
    <row r="9870" spans="1:9" x14ac:dyDescent="0.3">
      <c r="A9870">
        <v>60</v>
      </c>
      <c r="B9870">
        <v>9</v>
      </c>
      <c r="C9870">
        <v>2</v>
      </c>
      <c r="D9870">
        <f>B9870*12 + C9870</f>
        <v>110</v>
      </c>
      <c r="E9870">
        <v>11</v>
      </c>
      <c r="F9870">
        <v>11</v>
      </c>
      <c r="G9870">
        <f t="shared" si="333"/>
        <v>143</v>
      </c>
      <c r="H9870">
        <f t="shared" si="334"/>
        <v>-33</v>
      </c>
      <c r="I9870" t="s">
        <v>9</v>
      </c>
    </row>
    <row r="9871" spans="1:9" x14ac:dyDescent="0.3">
      <c r="A9871">
        <v>61</v>
      </c>
      <c r="B9871">
        <v>9</v>
      </c>
      <c r="C9871">
        <v>3</v>
      </c>
      <c r="D9871">
        <f>B9871*12 + C9871</f>
        <v>111</v>
      </c>
      <c r="E9871">
        <v>11</v>
      </c>
      <c r="F9871">
        <v>11</v>
      </c>
      <c r="G9871">
        <f t="shared" si="333"/>
        <v>143</v>
      </c>
      <c r="H9871">
        <f t="shared" si="334"/>
        <v>-32</v>
      </c>
      <c r="I9871" t="s">
        <v>9</v>
      </c>
    </row>
    <row r="9872" spans="1:9" x14ac:dyDescent="0.3">
      <c r="A9872">
        <v>62</v>
      </c>
      <c r="B9872">
        <v>9</v>
      </c>
      <c r="C9872">
        <v>4</v>
      </c>
      <c r="D9872">
        <f>B9872*12 + C9872</f>
        <v>112</v>
      </c>
      <c r="E9872">
        <v>11</v>
      </c>
      <c r="F9872">
        <v>11</v>
      </c>
      <c r="G9872">
        <f t="shared" si="333"/>
        <v>143</v>
      </c>
      <c r="H9872">
        <f t="shared" si="334"/>
        <v>-31</v>
      </c>
      <c r="I9872" t="s">
        <v>9</v>
      </c>
    </row>
    <row r="9873" spans="1:9" x14ac:dyDescent="0.3">
      <c r="A9873">
        <v>63</v>
      </c>
      <c r="B9873">
        <v>9</v>
      </c>
      <c r="C9873">
        <v>6</v>
      </c>
      <c r="D9873">
        <f>B9873*12 + C9873</f>
        <v>114</v>
      </c>
      <c r="E9873">
        <v>11</v>
      </c>
      <c r="F9873">
        <v>11</v>
      </c>
      <c r="G9873">
        <f t="shared" si="333"/>
        <v>143</v>
      </c>
      <c r="H9873">
        <f t="shared" si="334"/>
        <v>-29</v>
      </c>
      <c r="I9873" t="s">
        <v>9</v>
      </c>
    </row>
    <row r="9874" spans="1:9" x14ac:dyDescent="0.3">
      <c r="A9874">
        <v>64</v>
      </c>
      <c r="B9874">
        <v>9</v>
      </c>
      <c r="C9874">
        <v>7</v>
      </c>
      <c r="D9874">
        <f>B9874*12 + C9874</f>
        <v>115</v>
      </c>
      <c r="E9874">
        <v>11</v>
      </c>
      <c r="F9874">
        <v>11</v>
      </c>
      <c r="G9874">
        <f t="shared" si="333"/>
        <v>143</v>
      </c>
      <c r="H9874">
        <f t="shared" si="334"/>
        <v>-28</v>
      </c>
      <c r="I9874" t="s">
        <v>9</v>
      </c>
    </row>
    <row r="9875" spans="1:9" x14ac:dyDescent="0.3">
      <c r="A9875">
        <v>65</v>
      </c>
      <c r="B9875">
        <v>9</v>
      </c>
      <c r="C9875">
        <v>8</v>
      </c>
      <c r="D9875">
        <f>B9875*12 + C9875</f>
        <v>116</v>
      </c>
      <c r="E9875">
        <v>11</v>
      </c>
      <c r="F9875">
        <v>11</v>
      </c>
      <c r="G9875">
        <f t="shared" si="333"/>
        <v>143</v>
      </c>
      <c r="H9875">
        <f t="shared" si="334"/>
        <v>-27</v>
      </c>
      <c r="I9875" t="s">
        <v>9</v>
      </c>
    </row>
    <row r="9876" spans="1:9" x14ac:dyDescent="0.3">
      <c r="A9876">
        <v>66</v>
      </c>
      <c r="B9876">
        <v>9</v>
      </c>
      <c r="C9876">
        <v>9</v>
      </c>
      <c r="D9876">
        <f>B9876*12 + C9876</f>
        <v>117</v>
      </c>
      <c r="E9876">
        <v>11</v>
      </c>
      <c r="F9876">
        <v>11</v>
      </c>
      <c r="G9876">
        <f t="shared" si="333"/>
        <v>143</v>
      </c>
      <c r="H9876">
        <f t="shared" si="334"/>
        <v>-26</v>
      </c>
      <c r="I9876" t="s">
        <v>9</v>
      </c>
    </row>
    <row r="9877" spans="1:9" x14ac:dyDescent="0.3">
      <c r="A9877">
        <v>67</v>
      </c>
      <c r="B9877">
        <v>9</v>
      </c>
      <c r="C9877">
        <v>10</v>
      </c>
      <c r="D9877">
        <f>B9877*12 + C9877</f>
        <v>118</v>
      </c>
      <c r="E9877">
        <v>11</v>
      </c>
      <c r="F9877">
        <v>11</v>
      </c>
      <c r="G9877">
        <f t="shared" si="333"/>
        <v>143</v>
      </c>
      <c r="H9877">
        <f t="shared" si="334"/>
        <v>-25</v>
      </c>
      <c r="I9877" t="s">
        <v>9</v>
      </c>
    </row>
    <row r="9878" spans="1:9" x14ac:dyDescent="0.3">
      <c r="A9878">
        <v>68</v>
      </c>
      <c r="B9878">
        <v>10</v>
      </c>
      <c r="C9878">
        <v>0</v>
      </c>
      <c r="D9878">
        <f>B9878*12 + C9878</f>
        <v>120</v>
      </c>
      <c r="E9878">
        <v>11</v>
      </c>
      <c r="F9878">
        <v>11</v>
      </c>
      <c r="G9878">
        <f t="shared" si="333"/>
        <v>143</v>
      </c>
      <c r="H9878">
        <f t="shared" si="334"/>
        <v>-23</v>
      </c>
      <c r="I9878" t="s">
        <v>9</v>
      </c>
    </row>
    <row r="9879" spans="1:9" x14ac:dyDescent="0.3">
      <c r="A9879">
        <v>69</v>
      </c>
      <c r="B9879">
        <v>10</v>
      </c>
      <c r="C9879">
        <v>1</v>
      </c>
      <c r="D9879">
        <f>B9879*12 + C9879</f>
        <v>121</v>
      </c>
      <c r="E9879">
        <v>11</v>
      </c>
      <c r="F9879">
        <v>11</v>
      </c>
      <c r="G9879">
        <f t="shared" si="333"/>
        <v>143</v>
      </c>
      <c r="H9879">
        <f t="shared" si="334"/>
        <v>-22</v>
      </c>
      <c r="I9879" t="s">
        <v>9</v>
      </c>
    </row>
    <row r="9880" spans="1:9" x14ac:dyDescent="0.3">
      <c r="A9880">
        <v>70</v>
      </c>
      <c r="B9880">
        <v>10</v>
      </c>
      <c r="C9880">
        <v>2</v>
      </c>
      <c r="D9880">
        <f>B9880*12 + C9880</f>
        <v>122</v>
      </c>
      <c r="E9880">
        <v>11</v>
      </c>
      <c r="F9880">
        <v>11</v>
      </c>
      <c r="G9880">
        <f t="shared" si="333"/>
        <v>143</v>
      </c>
      <c r="H9880">
        <f t="shared" si="334"/>
        <v>-21</v>
      </c>
      <c r="I9880" t="s">
        <v>9</v>
      </c>
    </row>
    <row r="9881" spans="1:9" x14ac:dyDescent="0.3">
      <c r="A9881">
        <v>71</v>
      </c>
      <c r="B9881">
        <v>10</v>
      </c>
      <c r="C9881">
        <v>3</v>
      </c>
      <c r="D9881">
        <f>B9881*12 + C9881</f>
        <v>123</v>
      </c>
      <c r="E9881">
        <v>11</v>
      </c>
      <c r="F9881">
        <v>11</v>
      </c>
      <c r="G9881">
        <f t="shared" si="333"/>
        <v>143</v>
      </c>
      <c r="H9881">
        <f t="shared" si="334"/>
        <v>-20</v>
      </c>
      <c r="I9881" t="s">
        <v>9</v>
      </c>
    </row>
    <row r="9882" spans="1:9" x14ac:dyDescent="0.3">
      <c r="A9882">
        <v>72</v>
      </c>
      <c r="B9882">
        <v>10</v>
      </c>
      <c r="C9882">
        <v>4</v>
      </c>
      <c r="D9882">
        <f>B9882*12 + C9882</f>
        <v>124</v>
      </c>
      <c r="E9882">
        <v>11</v>
      </c>
      <c r="F9882">
        <v>11</v>
      </c>
      <c r="G9882">
        <f t="shared" si="333"/>
        <v>143</v>
      </c>
      <c r="H9882">
        <f t="shared" si="334"/>
        <v>-19</v>
      </c>
      <c r="I9882" t="s">
        <v>9</v>
      </c>
    </row>
    <row r="9883" spans="1:9" x14ac:dyDescent="0.3">
      <c r="A9883">
        <v>73</v>
      </c>
      <c r="B9883">
        <v>10</v>
      </c>
      <c r="C9883">
        <v>6</v>
      </c>
      <c r="D9883">
        <f>B9883*12 + C9883</f>
        <v>126</v>
      </c>
      <c r="E9883">
        <v>11</v>
      </c>
      <c r="F9883">
        <v>11</v>
      </c>
      <c r="G9883">
        <f t="shared" si="333"/>
        <v>143</v>
      </c>
      <c r="H9883">
        <f t="shared" si="334"/>
        <v>-17</v>
      </c>
      <c r="I9883" t="s">
        <v>9</v>
      </c>
    </row>
    <row r="9884" spans="1:9" x14ac:dyDescent="0.3">
      <c r="A9884">
        <v>74</v>
      </c>
      <c r="B9884">
        <v>10</v>
      </c>
      <c r="C9884">
        <v>7</v>
      </c>
      <c r="D9884">
        <f>B9884*12 + C9884</f>
        <v>127</v>
      </c>
      <c r="E9884">
        <v>11</v>
      </c>
      <c r="F9884">
        <v>11</v>
      </c>
      <c r="G9884">
        <f t="shared" si="333"/>
        <v>143</v>
      </c>
      <c r="H9884">
        <f t="shared" si="334"/>
        <v>-16</v>
      </c>
      <c r="I9884" t="s">
        <v>9</v>
      </c>
    </row>
    <row r="9885" spans="1:9" x14ac:dyDescent="0.3">
      <c r="A9885">
        <v>75</v>
      </c>
      <c r="B9885">
        <v>10</v>
      </c>
      <c r="C9885">
        <v>9</v>
      </c>
      <c r="D9885">
        <f>B9885*12 + C9885</f>
        <v>129</v>
      </c>
      <c r="E9885">
        <v>11</v>
      </c>
      <c r="F9885">
        <v>11</v>
      </c>
      <c r="G9885">
        <f t="shared" si="333"/>
        <v>143</v>
      </c>
      <c r="H9885">
        <f t="shared" si="334"/>
        <v>-14</v>
      </c>
      <c r="I9885" t="s">
        <v>9</v>
      </c>
    </row>
    <row r="9886" spans="1:9" x14ac:dyDescent="0.3">
      <c r="A9886">
        <v>76</v>
      </c>
      <c r="B9886">
        <v>10</v>
      </c>
      <c r="C9886">
        <v>10</v>
      </c>
      <c r="D9886">
        <f>B9886*12 + C9886</f>
        <v>130</v>
      </c>
      <c r="E9886">
        <v>11</v>
      </c>
      <c r="F9886">
        <v>11</v>
      </c>
      <c r="G9886">
        <f t="shared" si="333"/>
        <v>143</v>
      </c>
      <c r="H9886">
        <f t="shared" si="334"/>
        <v>-13</v>
      </c>
      <c r="I9886" t="s">
        <v>9</v>
      </c>
    </row>
    <row r="9887" spans="1:9" x14ac:dyDescent="0.3">
      <c r="A9887">
        <v>77</v>
      </c>
      <c r="B9887">
        <v>10</v>
      </c>
      <c r="C9887">
        <v>11</v>
      </c>
      <c r="D9887">
        <f>B9887*12 + C9887</f>
        <v>131</v>
      </c>
      <c r="E9887">
        <v>11</v>
      </c>
      <c r="F9887">
        <v>11</v>
      </c>
      <c r="G9887">
        <f t="shared" si="333"/>
        <v>143</v>
      </c>
      <c r="H9887">
        <f t="shared" si="334"/>
        <v>-12</v>
      </c>
      <c r="I9887" t="s">
        <v>9</v>
      </c>
    </row>
    <row r="9888" spans="1:9" x14ac:dyDescent="0.3">
      <c r="A9888">
        <v>78</v>
      </c>
      <c r="B9888">
        <v>11</v>
      </c>
      <c r="C9888">
        <v>0</v>
      </c>
      <c r="D9888">
        <f>B9888*12 + C9888</f>
        <v>132</v>
      </c>
      <c r="E9888">
        <v>11</v>
      </c>
      <c r="F9888">
        <v>11</v>
      </c>
      <c r="G9888">
        <f t="shared" si="333"/>
        <v>143</v>
      </c>
      <c r="H9888">
        <f t="shared" si="334"/>
        <v>-11</v>
      </c>
      <c r="I9888" t="s">
        <v>9</v>
      </c>
    </row>
    <row r="9889" spans="1:9" x14ac:dyDescent="0.3">
      <c r="A9889">
        <v>79</v>
      </c>
      <c r="B9889">
        <v>11</v>
      </c>
      <c r="C9889">
        <v>1</v>
      </c>
      <c r="D9889">
        <f>B9889*12 + C9889</f>
        <v>133</v>
      </c>
      <c r="E9889">
        <v>11</v>
      </c>
      <c r="F9889">
        <v>11</v>
      </c>
      <c r="G9889">
        <f t="shared" si="333"/>
        <v>143</v>
      </c>
      <c r="H9889">
        <f t="shared" si="334"/>
        <v>-10</v>
      </c>
      <c r="I9889" t="s">
        <v>9</v>
      </c>
    </row>
    <row r="9890" spans="1:9" x14ac:dyDescent="0.3">
      <c r="A9890">
        <v>80</v>
      </c>
      <c r="B9890">
        <v>11</v>
      </c>
      <c r="C9890">
        <v>3</v>
      </c>
      <c r="D9890">
        <f>B9890*12 + C9890</f>
        <v>135</v>
      </c>
      <c r="E9890">
        <v>11</v>
      </c>
      <c r="F9890">
        <v>11</v>
      </c>
      <c r="G9890">
        <f t="shared" si="333"/>
        <v>143</v>
      </c>
      <c r="H9890">
        <f t="shared" si="334"/>
        <v>-8</v>
      </c>
      <c r="I9890" t="s">
        <v>9</v>
      </c>
    </row>
    <row r="9891" spans="1:9" x14ac:dyDescent="0.3">
      <c r="A9891">
        <v>81</v>
      </c>
      <c r="B9891">
        <v>11</v>
      </c>
      <c r="C9891">
        <v>4</v>
      </c>
      <c r="D9891">
        <f>B9891*12 + C9891</f>
        <v>136</v>
      </c>
      <c r="E9891">
        <v>11</v>
      </c>
      <c r="F9891">
        <v>11</v>
      </c>
      <c r="G9891">
        <f t="shared" si="333"/>
        <v>143</v>
      </c>
      <c r="H9891">
        <f t="shared" si="334"/>
        <v>-7</v>
      </c>
      <c r="I9891" t="s">
        <v>9</v>
      </c>
    </row>
    <row r="9892" spans="1:9" x14ac:dyDescent="0.3">
      <c r="A9892">
        <v>82</v>
      </c>
      <c r="B9892">
        <v>11</v>
      </c>
      <c r="C9892">
        <v>5</v>
      </c>
      <c r="D9892">
        <f>B9892*12 + C9892</f>
        <v>137</v>
      </c>
      <c r="E9892">
        <v>11</v>
      </c>
      <c r="F9892">
        <v>11</v>
      </c>
      <c r="G9892">
        <f t="shared" si="333"/>
        <v>143</v>
      </c>
      <c r="H9892">
        <f t="shared" si="334"/>
        <v>-6</v>
      </c>
      <c r="I9892" t="s">
        <v>9</v>
      </c>
    </row>
    <row r="9893" spans="1:9" x14ac:dyDescent="0.3">
      <c r="A9893">
        <v>83</v>
      </c>
      <c r="B9893">
        <v>11</v>
      </c>
      <c r="C9893">
        <v>6</v>
      </c>
      <c r="D9893">
        <f>B9893*12 + C9893</f>
        <v>138</v>
      </c>
      <c r="E9893">
        <v>11</v>
      </c>
      <c r="F9893">
        <v>11</v>
      </c>
      <c r="G9893">
        <f t="shared" si="333"/>
        <v>143</v>
      </c>
      <c r="H9893">
        <f t="shared" si="334"/>
        <v>-5</v>
      </c>
      <c r="I9893" t="s">
        <v>9</v>
      </c>
    </row>
    <row r="9894" spans="1:9" x14ac:dyDescent="0.3">
      <c r="A9894">
        <v>84</v>
      </c>
      <c r="B9894">
        <v>11</v>
      </c>
      <c r="C9894">
        <v>7</v>
      </c>
      <c r="D9894">
        <f>B9894*12 + C9894</f>
        <v>139</v>
      </c>
      <c r="E9894">
        <v>11</v>
      </c>
      <c r="F9894">
        <v>11</v>
      </c>
      <c r="G9894">
        <f t="shared" si="333"/>
        <v>143</v>
      </c>
      <c r="H9894">
        <f t="shared" si="334"/>
        <v>-4</v>
      </c>
      <c r="I9894" t="s">
        <v>9</v>
      </c>
    </row>
    <row r="9895" spans="1:9" x14ac:dyDescent="0.3">
      <c r="A9895">
        <v>85</v>
      </c>
      <c r="B9895">
        <v>11</v>
      </c>
      <c r="C9895">
        <v>9</v>
      </c>
      <c r="D9895">
        <f>B9895*12 + C9895</f>
        <v>141</v>
      </c>
      <c r="E9895">
        <v>11</v>
      </c>
      <c r="F9895">
        <v>11</v>
      </c>
      <c r="G9895">
        <f t="shared" si="333"/>
        <v>143</v>
      </c>
      <c r="H9895">
        <f t="shared" si="334"/>
        <v>-2</v>
      </c>
      <c r="I9895" t="s">
        <v>9</v>
      </c>
    </row>
    <row r="9896" spans="1:9" x14ac:dyDescent="0.3">
      <c r="A9896">
        <v>86</v>
      </c>
      <c r="B9896">
        <v>11</v>
      </c>
      <c r="C9896">
        <v>10</v>
      </c>
      <c r="D9896">
        <f>B9896*12 + C9896</f>
        <v>142</v>
      </c>
      <c r="E9896">
        <v>11</v>
      </c>
      <c r="F9896">
        <v>11</v>
      </c>
      <c r="G9896">
        <f t="shared" si="333"/>
        <v>143</v>
      </c>
      <c r="H9896">
        <f t="shared" si="334"/>
        <v>-1</v>
      </c>
      <c r="I9896" t="s">
        <v>9</v>
      </c>
    </row>
    <row r="9897" spans="1:9" x14ac:dyDescent="0.3">
      <c r="A9897">
        <v>87</v>
      </c>
      <c r="B9897">
        <v>11</v>
      </c>
      <c r="C9897">
        <v>11</v>
      </c>
      <c r="D9897">
        <f>B9897*12 + C9897</f>
        <v>143</v>
      </c>
      <c r="E9897">
        <v>11</v>
      </c>
      <c r="F9897">
        <v>11</v>
      </c>
      <c r="G9897">
        <f t="shared" si="333"/>
        <v>143</v>
      </c>
      <c r="H9897">
        <f t="shared" si="334"/>
        <v>0</v>
      </c>
      <c r="I9897" t="s">
        <v>9</v>
      </c>
    </row>
    <row r="9898" spans="1:9" x14ac:dyDescent="0.3">
      <c r="A9898">
        <v>88</v>
      </c>
      <c r="B9898">
        <v>12</v>
      </c>
      <c r="C9898">
        <v>0</v>
      </c>
      <c r="D9898">
        <f>B9898*12 + C9898</f>
        <v>144</v>
      </c>
      <c r="E9898">
        <v>11</v>
      </c>
      <c r="F9898">
        <v>11</v>
      </c>
      <c r="G9898">
        <f t="shared" si="333"/>
        <v>143</v>
      </c>
      <c r="H9898">
        <f t="shared" si="334"/>
        <v>1</v>
      </c>
      <c r="I9898" t="s">
        <v>9</v>
      </c>
    </row>
    <row r="9899" spans="1:9" x14ac:dyDescent="0.3">
      <c r="A9899">
        <v>89</v>
      </c>
      <c r="B9899">
        <v>12</v>
      </c>
      <c r="C9899">
        <v>1</v>
      </c>
      <c r="D9899">
        <f>B9899*12 + C9899</f>
        <v>145</v>
      </c>
      <c r="E9899">
        <v>11</v>
      </c>
      <c r="F9899">
        <v>11</v>
      </c>
      <c r="G9899">
        <f t="shared" si="333"/>
        <v>143</v>
      </c>
      <c r="H9899">
        <f t="shared" si="334"/>
        <v>2</v>
      </c>
      <c r="I9899" t="s">
        <v>9</v>
      </c>
    </row>
    <row r="9900" spans="1:9" x14ac:dyDescent="0.3">
      <c r="A9900">
        <v>90</v>
      </c>
      <c r="B9900">
        <v>12</v>
      </c>
      <c r="C9900">
        <v>3</v>
      </c>
      <c r="D9900">
        <f>B9900*12 + C9900</f>
        <v>147</v>
      </c>
      <c r="E9900">
        <v>11</v>
      </c>
      <c r="F9900">
        <v>11</v>
      </c>
      <c r="G9900">
        <f t="shared" si="333"/>
        <v>143</v>
      </c>
      <c r="H9900">
        <f t="shared" si="334"/>
        <v>4</v>
      </c>
      <c r="I9900" t="s">
        <v>9</v>
      </c>
    </row>
    <row r="9901" spans="1:9" x14ac:dyDescent="0.3">
      <c r="A9901">
        <v>91</v>
      </c>
      <c r="B9901">
        <v>12</v>
      </c>
      <c r="C9901">
        <v>4</v>
      </c>
      <c r="D9901">
        <f>B9901*12 + C9901</f>
        <v>148</v>
      </c>
      <c r="E9901">
        <v>11</v>
      </c>
      <c r="F9901">
        <v>11</v>
      </c>
      <c r="G9901">
        <f t="shared" si="333"/>
        <v>143</v>
      </c>
      <c r="H9901">
        <f t="shared" si="334"/>
        <v>5</v>
      </c>
      <c r="I9901" t="s">
        <v>9</v>
      </c>
    </row>
    <row r="9902" spans="1:9" x14ac:dyDescent="0.3">
      <c r="A9902">
        <v>92</v>
      </c>
      <c r="B9902">
        <v>12</v>
      </c>
      <c r="C9902">
        <v>5</v>
      </c>
      <c r="D9902">
        <f>B9902*12 + C9902</f>
        <v>149</v>
      </c>
      <c r="E9902">
        <v>11</v>
      </c>
      <c r="F9902">
        <v>11</v>
      </c>
      <c r="G9902">
        <f t="shared" si="333"/>
        <v>143</v>
      </c>
      <c r="H9902">
        <f t="shared" si="334"/>
        <v>6</v>
      </c>
      <c r="I9902" t="s">
        <v>9</v>
      </c>
    </row>
    <row r="9903" spans="1:9" x14ac:dyDescent="0.3">
      <c r="A9903">
        <v>93</v>
      </c>
      <c r="B9903">
        <v>12</v>
      </c>
      <c r="C9903">
        <v>6</v>
      </c>
      <c r="D9903">
        <f>B9903*12 + C9903</f>
        <v>150</v>
      </c>
      <c r="E9903">
        <v>11</v>
      </c>
      <c r="F9903">
        <v>11</v>
      </c>
      <c r="G9903">
        <f t="shared" si="333"/>
        <v>143</v>
      </c>
      <c r="H9903">
        <f t="shared" si="334"/>
        <v>7</v>
      </c>
      <c r="I9903" t="s">
        <v>9</v>
      </c>
    </row>
    <row r="9904" spans="1:9" x14ac:dyDescent="0.3">
      <c r="A9904">
        <v>94</v>
      </c>
      <c r="B9904">
        <v>12</v>
      </c>
      <c r="C9904">
        <v>7</v>
      </c>
      <c r="D9904">
        <f>B9904*12 + C9904</f>
        <v>151</v>
      </c>
      <c r="E9904">
        <v>11</v>
      </c>
      <c r="F9904">
        <v>11</v>
      </c>
      <c r="G9904">
        <f t="shared" si="333"/>
        <v>143</v>
      </c>
      <c r="H9904">
        <f t="shared" si="334"/>
        <v>8</v>
      </c>
      <c r="I9904" t="s">
        <v>9</v>
      </c>
    </row>
    <row r="9905" spans="1:9" x14ac:dyDescent="0.3">
      <c r="A9905">
        <v>95</v>
      </c>
      <c r="B9905">
        <v>12</v>
      </c>
      <c r="C9905">
        <v>9</v>
      </c>
      <c r="D9905">
        <f>B9905*12 + C9905</f>
        <v>153</v>
      </c>
      <c r="E9905">
        <v>11</v>
      </c>
      <c r="F9905">
        <v>11</v>
      </c>
      <c r="G9905">
        <f t="shared" si="333"/>
        <v>143</v>
      </c>
      <c r="H9905">
        <f t="shared" si="334"/>
        <v>10</v>
      </c>
      <c r="I9905" t="s">
        <v>9</v>
      </c>
    </row>
    <row r="9906" spans="1:9" x14ac:dyDescent="0.3">
      <c r="A9906">
        <v>96</v>
      </c>
      <c r="B9906">
        <v>12</v>
      </c>
      <c r="C9906">
        <v>10</v>
      </c>
      <c r="D9906">
        <f>B9906*12 + C9906</f>
        <v>154</v>
      </c>
      <c r="E9906">
        <v>11</v>
      </c>
      <c r="F9906">
        <v>11</v>
      </c>
      <c r="G9906">
        <f t="shared" si="333"/>
        <v>143</v>
      </c>
      <c r="H9906">
        <f t="shared" si="334"/>
        <v>11</v>
      </c>
      <c r="I9906" t="s">
        <v>9</v>
      </c>
    </row>
    <row r="9907" spans="1:9" x14ac:dyDescent="0.3">
      <c r="A9907">
        <v>97</v>
      </c>
      <c r="B9907">
        <v>12</v>
      </c>
      <c r="C9907">
        <v>11</v>
      </c>
      <c r="D9907">
        <f>B9907*12 + C9907</f>
        <v>155</v>
      </c>
      <c r="E9907">
        <v>11</v>
      </c>
      <c r="F9907">
        <v>11</v>
      </c>
      <c r="G9907">
        <f t="shared" si="333"/>
        <v>143</v>
      </c>
      <c r="H9907">
        <f t="shared" si="334"/>
        <v>12</v>
      </c>
      <c r="I9907" t="s">
        <v>9</v>
      </c>
    </row>
    <row r="9908" spans="1:9" x14ac:dyDescent="0.3">
      <c r="A9908">
        <v>98</v>
      </c>
      <c r="B9908">
        <v>13</v>
      </c>
      <c r="C9908">
        <v>0</v>
      </c>
      <c r="D9908">
        <f>B9908*12 + C9908</f>
        <v>156</v>
      </c>
      <c r="E9908">
        <v>11</v>
      </c>
      <c r="F9908">
        <v>11</v>
      </c>
      <c r="G9908">
        <f t="shared" si="333"/>
        <v>143</v>
      </c>
      <c r="H9908">
        <f t="shared" si="334"/>
        <v>13</v>
      </c>
      <c r="I9908" t="s">
        <v>9</v>
      </c>
    </row>
    <row r="9909" spans="1:9" x14ac:dyDescent="0.3">
      <c r="A9909">
        <v>99</v>
      </c>
      <c r="B9909">
        <v>13</v>
      </c>
      <c r="C9909">
        <v>1</v>
      </c>
      <c r="D9909">
        <f>B9909*12 + C9909</f>
        <v>157</v>
      </c>
      <c r="E9909">
        <v>11</v>
      </c>
      <c r="F9909">
        <v>11</v>
      </c>
      <c r="G9909">
        <f t="shared" si="333"/>
        <v>143</v>
      </c>
      <c r="H9909">
        <f t="shared" si="334"/>
        <v>14</v>
      </c>
      <c r="I9909" t="s">
        <v>9</v>
      </c>
    </row>
    <row r="9910" spans="1:9" x14ac:dyDescent="0.3">
      <c r="A9910">
        <v>100</v>
      </c>
      <c r="B9910">
        <v>13</v>
      </c>
      <c r="C9910">
        <v>3</v>
      </c>
      <c r="D9910">
        <f>B9910*12 + C9910</f>
        <v>159</v>
      </c>
      <c r="E9910">
        <v>11</v>
      </c>
      <c r="F9910">
        <v>11</v>
      </c>
      <c r="G9910">
        <f t="shared" si="333"/>
        <v>143</v>
      </c>
      <c r="H9910">
        <f t="shared" si="334"/>
        <v>16</v>
      </c>
      <c r="I9910" t="s">
        <v>9</v>
      </c>
    </row>
    <row r="9911" spans="1:9" x14ac:dyDescent="0.3">
      <c r="A9911">
        <v>101</v>
      </c>
      <c r="B9911">
        <v>13</v>
      </c>
      <c r="C9911">
        <v>4</v>
      </c>
      <c r="D9911">
        <f>B9911*12 + C9911</f>
        <v>160</v>
      </c>
      <c r="E9911">
        <v>11</v>
      </c>
      <c r="F9911">
        <v>11</v>
      </c>
      <c r="G9911">
        <f t="shared" si="333"/>
        <v>143</v>
      </c>
      <c r="H9911">
        <f t="shared" si="334"/>
        <v>17</v>
      </c>
      <c r="I9911" t="s">
        <v>9</v>
      </c>
    </row>
    <row r="9912" spans="1:9" x14ac:dyDescent="0.3">
      <c r="A9912">
        <v>102</v>
      </c>
      <c r="B9912">
        <v>13</v>
      </c>
      <c r="C9912">
        <v>6</v>
      </c>
      <c r="D9912">
        <f>B9912*12 + C9912</f>
        <v>162</v>
      </c>
      <c r="E9912">
        <v>11</v>
      </c>
      <c r="F9912">
        <v>11</v>
      </c>
      <c r="G9912">
        <f t="shared" si="333"/>
        <v>143</v>
      </c>
      <c r="H9912">
        <f t="shared" si="334"/>
        <v>19</v>
      </c>
      <c r="I9912" t="s">
        <v>9</v>
      </c>
    </row>
    <row r="9913" spans="1:9" x14ac:dyDescent="0.3">
      <c r="A9913">
        <v>103</v>
      </c>
      <c r="B9913">
        <v>13</v>
      </c>
      <c r="C9913">
        <v>6</v>
      </c>
      <c r="D9913">
        <f>B9913*12 + C9913</f>
        <v>162</v>
      </c>
      <c r="E9913">
        <v>11</v>
      </c>
      <c r="F9913">
        <v>11</v>
      </c>
      <c r="G9913">
        <f t="shared" si="333"/>
        <v>143</v>
      </c>
      <c r="H9913">
        <f t="shared" si="334"/>
        <v>19</v>
      </c>
      <c r="I9913" t="s">
        <v>9</v>
      </c>
    </row>
    <row r="9914" spans="1:9" x14ac:dyDescent="0.3">
      <c r="A9914">
        <v>104</v>
      </c>
      <c r="B9914">
        <v>13</v>
      </c>
      <c r="C9914">
        <v>7</v>
      </c>
      <c r="D9914">
        <f>B9914*12 + C9914</f>
        <v>163</v>
      </c>
      <c r="E9914">
        <v>11</v>
      </c>
      <c r="F9914">
        <v>11</v>
      </c>
      <c r="G9914">
        <f t="shared" si="333"/>
        <v>143</v>
      </c>
      <c r="H9914">
        <f t="shared" si="334"/>
        <v>20</v>
      </c>
      <c r="I9914" t="s">
        <v>9</v>
      </c>
    </row>
    <row r="9915" spans="1:9" x14ac:dyDescent="0.3">
      <c r="A9915">
        <v>105</v>
      </c>
      <c r="B9915">
        <v>13</v>
      </c>
      <c r="C9915">
        <v>9</v>
      </c>
      <c r="D9915">
        <f>B9915*12 + C9915</f>
        <v>165</v>
      </c>
      <c r="E9915">
        <v>11</v>
      </c>
      <c r="F9915">
        <v>11</v>
      </c>
      <c r="G9915">
        <f t="shared" si="333"/>
        <v>143</v>
      </c>
      <c r="H9915">
        <f t="shared" si="334"/>
        <v>22</v>
      </c>
      <c r="I9915" t="s">
        <v>9</v>
      </c>
    </row>
    <row r="9916" spans="1:9" x14ac:dyDescent="0.3">
      <c r="A9916">
        <v>106</v>
      </c>
      <c r="B9916">
        <v>13</v>
      </c>
      <c r="C9916">
        <v>10</v>
      </c>
      <c r="D9916">
        <f>B9916*12 + C9916</f>
        <v>166</v>
      </c>
      <c r="E9916">
        <v>11</v>
      </c>
      <c r="F9916">
        <v>11</v>
      </c>
      <c r="G9916">
        <f t="shared" si="333"/>
        <v>143</v>
      </c>
      <c r="H9916">
        <f t="shared" si="334"/>
        <v>23</v>
      </c>
      <c r="I9916" t="s">
        <v>9</v>
      </c>
    </row>
    <row r="9917" spans="1:9" x14ac:dyDescent="0.3">
      <c r="A9917">
        <v>107</v>
      </c>
      <c r="B9917">
        <v>13</v>
      </c>
      <c r="C9917">
        <v>11</v>
      </c>
      <c r="D9917">
        <f>B9917*12 + C9917</f>
        <v>167</v>
      </c>
      <c r="E9917">
        <v>11</v>
      </c>
      <c r="F9917">
        <v>11</v>
      </c>
      <c r="G9917">
        <f t="shared" si="333"/>
        <v>143</v>
      </c>
      <c r="H9917">
        <f t="shared" si="334"/>
        <v>24</v>
      </c>
      <c r="I9917" t="s">
        <v>9</v>
      </c>
    </row>
    <row r="9918" spans="1:9" x14ac:dyDescent="0.3">
      <c r="A9918">
        <v>108</v>
      </c>
      <c r="B9918">
        <v>14</v>
      </c>
      <c r="C9918">
        <v>0</v>
      </c>
      <c r="D9918">
        <f>B9918*12 + C9918</f>
        <v>168</v>
      </c>
      <c r="E9918">
        <v>11</v>
      </c>
      <c r="F9918">
        <v>11</v>
      </c>
      <c r="G9918">
        <f t="shared" ref="G9918:G10090" si="335">E9918*12 + F9918</f>
        <v>143</v>
      </c>
      <c r="H9918">
        <f t="shared" si="334"/>
        <v>25</v>
      </c>
      <c r="I9918" t="s">
        <v>9</v>
      </c>
    </row>
    <row r="9919" spans="1:9" x14ac:dyDescent="0.3">
      <c r="A9919">
        <v>109</v>
      </c>
      <c r="B9919">
        <v>14</v>
      </c>
      <c r="C9919">
        <v>1</v>
      </c>
      <c r="D9919">
        <f>B9919*12 + C9919</f>
        <v>169</v>
      </c>
      <c r="E9919">
        <v>11</v>
      </c>
      <c r="F9919">
        <v>11</v>
      </c>
      <c r="G9919">
        <f t="shared" si="335"/>
        <v>143</v>
      </c>
      <c r="H9919">
        <f t="shared" si="334"/>
        <v>26</v>
      </c>
      <c r="I9919" t="s">
        <v>9</v>
      </c>
    </row>
    <row r="9920" spans="1:9" x14ac:dyDescent="0.3">
      <c r="A9920">
        <v>110</v>
      </c>
      <c r="B9920">
        <v>14</v>
      </c>
      <c r="C9920">
        <v>3</v>
      </c>
      <c r="D9920">
        <f>B9920*12 + C9920</f>
        <v>171</v>
      </c>
      <c r="E9920">
        <v>11</v>
      </c>
      <c r="F9920">
        <v>11</v>
      </c>
      <c r="G9920">
        <f t="shared" si="335"/>
        <v>143</v>
      </c>
      <c r="H9920">
        <f t="shared" si="334"/>
        <v>28</v>
      </c>
      <c r="I9920" t="s">
        <v>9</v>
      </c>
    </row>
    <row r="9921" spans="1:9" x14ac:dyDescent="0.3">
      <c r="A9921">
        <v>2</v>
      </c>
      <c r="B9921">
        <v>5</v>
      </c>
      <c r="C9921">
        <v>3</v>
      </c>
      <c r="D9921">
        <f t="shared" ref="D9921:D9984" si="336">B9921*12 + C9921</f>
        <v>63</v>
      </c>
      <c r="E9921">
        <v>12</v>
      </c>
      <c r="F9921">
        <v>0</v>
      </c>
      <c r="G9921">
        <f t="shared" si="335"/>
        <v>144</v>
      </c>
      <c r="H9921">
        <f t="shared" si="334"/>
        <v>-81</v>
      </c>
      <c r="I9921" t="s">
        <v>9</v>
      </c>
    </row>
    <row r="9922" spans="1:9" x14ac:dyDescent="0.3">
      <c r="A9922">
        <v>3</v>
      </c>
      <c r="B9922">
        <v>5</v>
      </c>
      <c r="C9922">
        <v>3</v>
      </c>
      <c r="D9922">
        <f t="shared" si="336"/>
        <v>63</v>
      </c>
      <c r="E9922">
        <v>12</v>
      </c>
      <c r="F9922">
        <v>0</v>
      </c>
      <c r="G9922">
        <f t="shared" si="335"/>
        <v>144</v>
      </c>
      <c r="H9922">
        <f t="shared" si="334"/>
        <v>-81</v>
      </c>
      <c r="I9922" t="s">
        <v>9</v>
      </c>
    </row>
    <row r="9923" spans="1:9" x14ac:dyDescent="0.3">
      <c r="A9923">
        <v>4</v>
      </c>
      <c r="B9923">
        <v>5</v>
      </c>
      <c r="C9923">
        <v>4</v>
      </c>
      <c r="D9923">
        <f t="shared" si="336"/>
        <v>64</v>
      </c>
      <c r="E9923">
        <v>12</v>
      </c>
      <c r="F9923">
        <v>0</v>
      </c>
      <c r="G9923">
        <f t="shared" si="335"/>
        <v>144</v>
      </c>
      <c r="H9923">
        <f t="shared" si="334"/>
        <v>-80</v>
      </c>
      <c r="I9923" t="s">
        <v>9</v>
      </c>
    </row>
    <row r="9924" spans="1:9" x14ac:dyDescent="0.3">
      <c r="A9924">
        <v>5</v>
      </c>
      <c r="B9924">
        <v>5</v>
      </c>
      <c r="C9924">
        <v>5</v>
      </c>
      <c r="D9924">
        <f t="shared" si="336"/>
        <v>65</v>
      </c>
      <c r="E9924">
        <v>12</v>
      </c>
      <c r="F9924">
        <v>0</v>
      </c>
      <c r="G9924">
        <f t="shared" si="335"/>
        <v>144</v>
      </c>
      <c r="H9924">
        <f t="shared" si="334"/>
        <v>-79</v>
      </c>
      <c r="I9924" t="s">
        <v>9</v>
      </c>
    </row>
    <row r="9925" spans="1:9" x14ac:dyDescent="0.3">
      <c r="A9925">
        <v>6</v>
      </c>
      <c r="B9925">
        <v>5</v>
      </c>
      <c r="C9925">
        <v>5</v>
      </c>
      <c r="D9925">
        <f t="shared" si="336"/>
        <v>65</v>
      </c>
      <c r="E9925">
        <v>12</v>
      </c>
      <c r="F9925">
        <v>0</v>
      </c>
      <c r="G9925">
        <f t="shared" si="335"/>
        <v>144</v>
      </c>
      <c r="H9925">
        <f t="shared" si="334"/>
        <v>-79</v>
      </c>
      <c r="I9925" t="s">
        <v>9</v>
      </c>
    </row>
    <row r="9926" spans="1:9" x14ac:dyDescent="0.3">
      <c r="A9926">
        <v>7</v>
      </c>
      <c r="B9926">
        <v>5</v>
      </c>
      <c r="C9926">
        <v>6</v>
      </c>
      <c r="D9926">
        <f t="shared" si="336"/>
        <v>66</v>
      </c>
      <c r="E9926">
        <v>12</v>
      </c>
      <c r="F9926">
        <v>0</v>
      </c>
      <c r="G9926">
        <f t="shared" si="335"/>
        <v>144</v>
      </c>
      <c r="H9926">
        <f t="shared" si="334"/>
        <v>-78</v>
      </c>
      <c r="I9926" t="s">
        <v>9</v>
      </c>
    </row>
    <row r="9927" spans="1:9" x14ac:dyDescent="0.3">
      <c r="A9927">
        <v>8</v>
      </c>
      <c r="B9927">
        <v>5</v>
      </c>
      <c r="C9927">
        <v>6</v>
      </c>
      <c r="D9927">
        <f t="shared" si="336"/>
        <v>66</v>
      </c>
      <c r="E9927">
        <v>12</v>
      </c>
      <c r="F9927">
        <v>0</v>
      </c>
      <c r="G9927">
        <f t="shared" si="335"/>
        <v>144</v>
      </c>
      <c r="H9927">
        <f t="shared" si="334"/>
        <v>-78</v>
      </c>
      <c r="I9927" t="s">
        <v>9</v>
      </c>
    </row>
    <row r="9928" spans="1:9" x14ac:dyDescent="0.3">
      <c r="A9928">
        <v>9</v>
      </c>
      <c r="B9928">
        <v>5</v>
      </c>
      <c r="C9928">
        <v>7</v>
      </c>
      <c r="D9928">
        <f t="shared" si="336"/>
        <v>67</v>
      </c>
      <c r="E9928">
        <v>12</v>
      </c>
      <c r="F9928">
        <v>0</v>
      </c>
      <c r="G9928">
        <f t="shared" si="335"/>
        <v>144</v>
      </c>
      <c r="H9928">
        <f t="shared" si="334"/>
        <v>-77</v>
      </c>
      <c r="I9928" t="s">
        <v>9</v>
      </c>
    </row>
    <row r="9929" spans="1:9" x14ac:dyDescent="0.3">
      <c r="A9929">
        <v>10</v>
      </c>
      <c r="B9929">
        <v>5</v>
      </c>
      <c r="C9929">
        <v>7</v>
      </c>
      <c r="D9929">
        <f t="shared" si="336"/>
        <v>67</v>
      </c>
      <c r="E9929">
        <v>12</v>
      </c>
      <c r="F9929">
        <v>0</v>
      </c>
      <c r="G9929">
        <f t="shared" si="335"/>
        <v>144</v>
      </c>
      <c r="H9929">
        <f t="shared" si="334"/>
        <v>-77</v>
      </c>
      <c r="I9929" t="s">
        <v>9</v>
      </c>
    </row>
    <row r="9930" spans="1:9" x14ac:dyDescent="0.3">
      <c r="A9930">
        <v>11</v>
      </c>
      <c r="B9930">
        <v>5</v>
      </c>
      <c r="C9930">
        <v>8</v>
      </c>
      <c r="D9930">
        <f t="shared" si="336"/>
        <v>68</v>
      </c>
      <c r="E9930">
        <v>12</v>
      </c>
      <c r="F9930">
        <v>0</v>
      </c>
      <c r="G9930">
        <f t="shared" si="335"/>
        <v>144</v>
      </c>
      <c r="H9930">
        <f t="shared" si="334"/>
        <v>-76</v>
      </c>
      <c r="I9930" t="s">
        <v>9</v>
      </c>
    </row>
    <row r="9931" spans="1:9" x14ac:dyDescent="0.3">
      <c r="A9931">
        <v>12</v>
      </c>
      <c r="B9931">
        <v>5</v>
      </c>
      <c r="C9931">
        <v>9</v>
      </c>
      <c r="D9931">
        <f t="shared" si="336"/>
        <v>69</v>
      </c>
      <c r="E9931">
        <v>12</v>
      </c>
      <c r="F9931">
        <v>0</v>
      </c>
      <c r="G9931">
        <f t="shared" si="335"/>
        <v>144</v>
      </c>
      <c r="H9931">
        <f t="shared" si="334"/>
        <v>-75</v>
      </c>
      <c r="I9931" t="s">
        <v>9</v>
      </c>
    </row>
    <row r="9932" spans="1:9" x14ac:dyDescent="0.3">
      <c r="A9932">
        <v>13</v>
      </c>
      <c r="B9932">
        <v>5</v>
      </c>
      <c r="C9932">
        <v>9</v>
      </c>
      <c r="D9932">
        <f t="shared" si="336"/>
        <v>69</v>
      </c>
      <c r="E9932">
        <v>12</v>
      </c>
      <c r="F9932">
        <v>0</v>
      </c>
      <c r="G9932">
        <f t="shared" si="335"/>
        <v>144</v>
      </c>
      <c r="H9932">
        <f t="shared" si="334"/>
        <v>-75</v>
      </c>
      <c r="I9932" t="s">
        <v>9</v>
      </c>
    </row>
    <row r="9933" spans="1:9" x14ac:dyDescent="0.3">
      <c r="A9933">
        <v>14</v>
      </c>
      <c r="B9933">
        <v>5</v>
      </c>
      <c r="C9933">
        <v>10</v>
      </c>
      <c r="D9933">
        <f t="shared" si="336"/>
        <v>70</v>
      </c>
      <c r="E9933">
        <v>12</v>
      </c>
      <c r="F9933">
        <v>0</v>
      </c>
      <c r="G9933">
        <f t="shared" si="335"/>
        <v>144</v>
      </c>
      <c r="H9933">
        <f t="shared" si="334"/>
        <v>-74</v>
      </c>
      <c r="I9933" t="s">
        <v>9</v>
      </c>
    </row>
    <row r="9934" spans="1:9" x14ac:dyDescent="0.3">
      <c r="A9934">
        <v>15</v>
      </c>
      <c r="B9934">
        <v>5</v>
      </c>
      <c r="C9934">
        <v>11</v>
      </c>
      <c r="D9934">
        <f t="shared" si="336"/>
        <v>71</v>
      </c>
      <c r="E9934">
        <v>12</v>
      </c>
      <c r="F9934">
        <v>0</v>
      </c>
      <c r="G9934">
        <f t="shared" si="335"/>
        <v>144</v>
      </c>
      <c r="H9934">
        <f t="shared" si="334"/>
        <v>-73</v>
      </c>
      <c r="I9934" t="s">
        <v>9</v>
      </c>
    </row>
    <row r="9935" spans="1:9" x14ac:dyDescent="0.3">
      <c r="A9935">
        <v>16</v>
      </c>
      <c r="B9935">
        <v>5</v>
      </c>
      <c r="C9935">
        <v>11</v>
      </c>
      <c r="D9935">
        <f t="shared" si="336"/>
        <v>71</v>
      </c>
      <c r="E9935">
        <v>12</v>
      </c>
      <c r="F9935">
        <v>0</v>
      </c>
      <c r="G9935">
        <f t="shared" si="335"/>
        <v>144</v>
      </c>
      <c r="H9935">
        <f t="shared" si="334"/>
        <v>-73</v>
      </c>
      <c r="I9935" t="s">
        <v>9</v>
      </c>
    </row>
    <row r="9936" spans="1:9" x14ac:dyDescent="0.3">
      <c r="A9936">
        <v>17</v>
      </c>
      <c r="B9936">
        <v>6</v>
      </c>
      <c r="C9936">
        <v>0</v>
      </c>
      <c r="D9936">
        <f t="shared" si="336"/>
        <v>72</v>
      </c>
      <c r="E9936">
        <v>12</v>
      </c>
      <c r="F9936">
        <v>0</v>
      </c>
      <c r="G9936">
        <f t="shared" si="335"/>
        <v>144</v>
      </c>
      <c r="H9936">
        <f t="shared" si="334"/>
        <v>-72</v>
      </c>
      <c r="I9936" t="s">
        <v>9</v>
      </c>
    </row>
    <row r="9937" spans="1:9" x14ac:dyDescent="0.3">
      <c r="A9937">
        <v>18</v>
      </c>
      <c r="B9937">
        <v>6</v>
      </c>
      <c r="C9937">
        <v>1</v>
      </c>
      <c r="D9937">
        <f t="shared" si="336"/>
        <v>73</v>
      </c>
      <c r="E9937">
        <v>12</v>
      </c>
      <c r="F9937">
        <v>0</v>
      </c>
      <c r="G9937">
        <f t="shared" si="335"/>
        <v>144</v>
      </c>
      <c r="H9937">
        <f t="shared" si="334"/>
        <v>-71</v>
      </c>
      <c r="I9937" t="s">
        <v>9</v>
      </c>
    </row>
    <row r="9938" spans="1:9" x14ac:dyDescent="0.3">
      <c r="A9938">
        <v>19</v>
      </c>
      <c r="B9938">
        <v>6</v>
      </c>
      <c r="C9938">
        <v>1</v>
      </c>
      <c r="D9938">
        <f t="shared" si="336"/>
        <v>73</v>
      </c>
      <c r="E9938">
        <v>12</v>
      </c>
      <c r="F9938">
        <v>0</v>
      </c>
      <c r="G9938">
        <f t="shared" si="335"/>
        <v>144</v>
      </c>
      <c r="H9938">
        <f t="shared" si="334"/>
        <v>-71</v>
      </c>
      <c r="I9938" t="s">
        <v>9</v>
      </c>
    </row>
    <row r="9939" spans="1:9" x14ac:dyDescent="0.3">
      <c r="A9939">
        <v>20</v>
      </c>
      <c r="B9939">
        <v>6</v>
      </c>
      <c r="C9939">
        <v>2</v>
      </c>
      <c r="D9939">
        <f t="shared" si="336"/>
        <v>74</v>
      </c>
      <c r="E9939">
        <v>12</v>
      </c>
      <c r="F9939">
        <v>0</v>
      </c>
      <c r="G9939">
        <f t="shared" si="335"/>
        <v>144</v>
      </c>
      <c r="H9939">
        <f t="shared" si="334"/>
        <v>-70</v>
      </c>
      <c r="I9939" t="s">
        <v>9</v>
      </c>
    </row>
    <row r="9940" spans="1:9" x14ac:dyDescent="0.3">
      <c r="A9940">
        <v>21</v>
      </c>
      <c r="B9940">
        <v>6</v>
      </c>
      <c r="C9940">
        <v>2</v>
      </c>
      <c r="D9940">
        <f t="shared" si="336"/>
        <v>74</v>
      </c>
      <c r="E9940">
        <v>12</v>
      </c>
      <c r="F9940">
        <v>0</v>
      </c>
      <c r="G9940">
        <f t="shared" si="335"/>
        <v>144</v>
      </c>
      <c r="H9940">
        <f t="shared" si="334"/>
        <v>-70</v>
      </c>
      <c r="I9940" t="s">
        <v>9</v>
      </c>
    </row>
    <row r="9941" spans="1:9" x14ac:dyDescent="0.3">
      <c r="A9941">
        <v>22</v>
      </c>
      <c r="B9941">
        <v>6</v>
      </c>
      <c r="C9941">
        <v>3</v>
      </c>
      <c r="D9941">
        <f t="shared" si="336"/>
        <v>75</v>
      </c>
      <c r="E9941">
        <v>12</v>
      </c>
      <c r="F9941">
        <v>0</v>
      </c>
      <c r="G9941">
        <f t="shared" si="335"/>
        <v>144</v>
      </c>
      <c r="H9941">
        <f t="shared" si="334"/>
        <v>-69</v>
      </c>
      <c r="I9941" t="s">
        <v>9</v>
      </c>
    </row>
    <row r="9942" spans="1:9" x14ac:dyDescent="0.3">
      <c r="A9942">
        <v>23</v>
      </c>
      <c r="B9942">
        <v>6</v>
      </c>
      <c r="C9942">
        <v>4</v>
      </c>
      <c r="D9942">
        <f t="shared" si="336"/>
        <v>76</v>
      </c>
      <c r="E9942">
        <v>12</v>
      </c>
      <c r="F9942">
        <v>0</v>
      </c>
      <c r="G9942">
        <f t="shared" si="335"/>
        <v>144</v>
      </c>
      <c r="H9942">
        <f t="shared" si="334"/>
        <v>-68</v>
      </c>
      <c r="I9942" t="s">
        <v>9</v>
      </c>
    </row>
    <row r="9943" spans="1:9" x14ac:dyDescent="0.3">
      <c r="A9943">
        <v>24</v>
      </c>
      <c r="B9943">
        <v>6</v>
      </c>
      <c r="C9943">
        <v>5</v>
      </c>
      <c r="D9943">
        <f t="shared" si="336"/>
        <v>77</v>
      </c>
      <c r="E9943">
        <v>12</v>
      </c>
      <c r="F9943">
        <v>0</v>
      </c>
      <c r="G9943">
        <f t="shared" si="335"/>
        <v>144</v>
      </c>
      <c r="H9943">
        <f t="shared" si="334"/>
        <v>-67</v>
      </c>
      <c r="I9943" t="s">
        <v>9</v>
      </c>
    </row>
    <row r="9944" spans="1:9" x14ac:dyDescent="0.3">
      <c r="A9944">
        <v>25</v>
      </c>
      <c r="B9944">
        <v>6</v>
      </c>
      <c r="C9944">
        <v>5</v>
      </c>
      <c r="D9944">
        <f t="shared" si="336"/>
        <v>77</v>
      </c>
      <c r="E9944">
        <v>12</v>
      </c>
      <c r="F9944">
        <v>0</v>
      </c>
      <c r="G9944">
        <f t="shared" si="335"/>
        <v>144</v>
      </c>
      <c r="H9944">
        <f t="shared" si="334"/>
        <v>-67</v>
      </c>
      <c r="I9944" t="s">
        <v>9</v>
      </c>
    </row>
    <row r="9945" spans="1:9" x14ac:dyDescent="0.3">
      <c r="A9945">
        <v>26</v>
      </c>
      <c r="B9945">
        <v>6</v>
      </c>
      <c r="C9945">
        <v>6</v>
      </c>
      <c r="D9945">
        <f t="shared" si="336"/>
        <v>78</v>
      </c>
      <c r="E9945">
        <v>12</v>
      </c>
      <c r="F9945">
        <v>0</v>
      </c>
      <c r="G9945">
        <f t="shared" si="335"/>
        <v>144</v>
      </c>
      <c r="H9945">
        <f t="shared" si="334"/>
        <v>-66</v>
      </c>
      <c r="I9945" t="s">
        <v>9</v>
      </c>
    </row>
    <row r="9946" spans="1:9" x14ac:dyDescent="0.3">
      <c r="A9946">
        <v>27</v>
      </c>
      <c r="B9946">
        <v>6</v>
      </c>
      <c r="C9946">
        <v>7</v>
      </c>
      <c r="D9946">
        <f t="shared" si="336"/>
        <v>79</v>
      </c>
      <c r="E9946">
        <v>12</v>
      </c>
      <c r="F9946">
        <v>0</v>
      </c>
      <c r="G9946">
        <f t="shared" si="335"/>
        <v>144</v>
      </c>
      <c r="H9946">
        <f t="shared" si="334"/>
        <v>-65</v>
      </c>
      <c r="I9946" t="s">
        <v>9</v>
      </c>
    </row>
    <row r="9947" spans="1:9" x14ac:dyDescent="0.3">
      <c r="A9947">
        <v>28</v>
      </c>
      <c r="B9947">
        <v>6</v>
      </c>
      <c r="C9947">
        <v>8</v>
      </c>
      <c r="D9947">
        <f t="shared" si="336"/>
        <v>80</v>
      </c>
      <c r="E9947">
        <v>12</v>
      </c>
      <c r="F9947">
        <v>0</v>
      </c>
      <c r="G9947">
        <f t="shared" si="335"/>
        <v>144</v>
      </c>
      <c r="H9947">
        <f t="shared" si="334"/>
        <v>-64</v>
      </c>
      <c r="I9947" t="s">
        <v>9</v>
      </c>
    </row>
    <row r="9948" spans="1:9" x14ac:dyDescent="0.3">
      <c r="A9948">
        <v>29</v>
      </c>
      <c r="B9948">
        <v>6</v>
      </c>
      <c r="C9948">
        <v>8</v>
      </c>
      <c r="D9948">
        <f t="shared" si="336"/>
        <v>80</v>
      </c>
      <c r="E9948">
        <v>12</v>
      </c>
      <c r="F9948">
        <v>0</v>
      </c>
      <c r="G9948">
        <f t="shared" si="335"/>
        <v>144</v>
      </c>
      <c r="H9948">
        <f t="shared" si="334"/>
        <v>-64</v>
      </c>
      <c r="I9948" t="s">
        <v>9</v>
      </c>
    </row>
    <row r="9949" spans="1:9" x14ac:dyDescent="0.3">
      <c r="A9949">
        <v>30</v>
      </c>
      <c r="B9949">
        <v>6</v>
      </c>
      <c r="C9949">
        <v>9</v>
      </c>
      <c r="D9949">
        <f t="shared" si="336"/>
        <v>81</v>
      </c>
      <c r="E9949">
        <v>12</v>
      </c>
      <c r="F9949">
        <v>0</v>
      </c>
      <c r="G9949">
        <f t="shared" si="335"/>
        <v>144</v>
      </c>
      <c r="H9949">
        <f t="shared" si="334"/>
        <v>-63</v>
      </c>
      <c r="I9949" t="s">
        <v>9</v>
      </c>
    </row>
    <row r="9950" spans="1:9" x14ac:dyDescent="0.3">
      <c r="A9950">
        <v>31</v>
      </c>
      <c r="B9950">
        <v>6</v>
      </c>
      <c r="C9950">
        <v>9</v>
      </c>
      <c r="D9950">
        <f t="shared" si="336"/>
        <v>81</v>
      </c>
      <c r="E9950">
        <v>12</v>
      </c>
      <c r="F9950">
        <v>0</v>
      </c>
      <c r="G9950">
        <f t="shared" si="335"/>
        <v>144</v>
      </c>
      <c r="H9950">
        <f t="shared" si="334"/>
        <v>-63</v>
      </c>
      <c r="I9950" t="s">
        <v>9</v>
      </c>
    </row>
    <row r="9951" spans="1:9" x14ac:dyDescent="0.3">
      <c r="A9951">
        <v>32</v>
      </c>
      <c r="B9951">
        <v>6</v>
      </c>
      <c r="C9951">
        <v>10</v>
      </c>
      <c r="D9951">
        <f t="shared" si="336"/>
        <v>82</v>
      </c>
      <c r="E9951">
        <v>12</v>
      </c>
      <c r="F9951">
        <v>0</v>
      </c>
      <c r="G9951">
        <f t="shared" si="335"/>
        <v>144</v>
      </c>
      <c r="H9951">
        <f t="shared" si="334"/>
        <v>-62</v>
      </c>
      <c r="I9951" t="s">
        <v>9</v>
      </c>
    </row>
    <row r="9952" spans="1:9" x14ac:dyDescent="0.3">
      <c r="A9952">
        <v>33</v>
      </c>
      <c r="B9952">
        <v>6</v>
      </c>
      <c r="C9952">
        <v>11</v>
      </c>
      <c r="D9952">
        <f t="shared" si="336"/>
        <v>83</v>
      </c>
      <c r="E9952">
        <v>12</v>
      </c>
      <c r="F9952">
        <v>0</v>
      </c>
      <c r="G9952">
        <f t="shared" si="335"/>
        <v>144</v>
      </c>
      <c r="H9952">
        <f t="shared" si="334"/>
        <v>-61</v>
      </c>
      <c r="I9952" t="s">
        <v>9</v>
      </c>
    </row>
    <row r="9953" spans="1:9" x14ac:dyDescent="0.3">
      <c r="A9953">
        <v>34</v>
      </c>
      <c r="B9953">
        <v>7</v>
      </c>
      <c r="C9953">
        <v>0</v>
      </c>
      <c r="D9953">
        <f t="shared" si="336"/>
        <v>84</v>
      </c>
      <c r="E9953">
        <v>12</v>
      </c>
      <c r="F9953">
        <v>0</v>
      </c>
      <c r="G9953">
        <f t="shared" si="335"/>
        <v>144</v>
      </c>
      <c r="H9953">
        <f t="shared" si="334"/>
        <v>-60</v>
      </c>
      <c r="I9953" t="s">
        <v>9</v>
      </c>
    </row>
    <row r="9954" spans="1:9" x14ac:dyDescent="0.3">
      <c r="A9954">
        <v>35</v>
      </c>
      <c r="B9954">
        <v>7</v>
      </c>
      <c r="C9954">
        <v>1</v>
      </c>
      <c r="D9954">
        <f t="shared" si="336"/>
        <v>85</v>
      </c>
      <c r="E9954">
        <v>12</v>
      </c>
      <c r="F9954">
        <v>0</v>
      </c>
      <c r="G9954">
        <f t="shared" si="335"/>
        <v>144</v>
      </c>
      <c r="H9954">
        <f t="shared" si="334"/>
        <v>-59</v>
      </c>
      <c r="I9954" t="s">
        <v>9</v>
      </c>
    </row>
    <row r="9955" spans="1:9" x14ac:dyDescent="0.3">
      <c r="A9955">
        <v>36</v>
      </c>
      <c r="B9955">
        <v>7</v>
      </c>
      <c r="C9955">
        <v>2</v>
      </c>
      <c r="D9955">
        <f t="shared" si="336"/>
        <v>86</v>
      </c>
      <c r="E9955">
        <v>12</v>
      </c>
      <c r="F9955">
        <v>0</v>
      </c>
      <c r="G9955">
        <f t="shared" si="335"/>
        <v>144</v>
      </c>
      <c r="H9955">
        <f t="shared" si="334"/>
        <v>-58</v>
      </c>
      <c r="I9955" t="s">
        <v>9</v>
      </c>
    </row>
    <row r="9956" spans="1:9" x14ac:dyDescent="0.3">
      <c r="A9956">
        <v>37</v>
      </c>
      <c r="B9956">
        <v>7</v>
      </c>
      <c r="C9956">
        <v>3</v>
      </c>
      <c r="D9956">
        <f t="shared" si="336"/>
        <v>87</v>
      </c>
      <c r="E9956">
        <v>12</v>
      </c>
      <c r="F9956">
        <v>0</v>
      </c>
      <c r="G9956">
        <f t="shared" si="335"/>
        <v>144</v>
      </c>
      <c r="H9956">
        <f t="shared" si="334"/>
        <v>-57</v>
      </c>
      <c r="I9956" t="s">
        <v>9</v>
      </c>
    </row>
    <row r="9957" spans="1:9" x14ac:dyDescent="0.3">
      <c r="A9957">
        <v>38</v>
      </c>
      <c r="B9957">
        <v>7</v>
      </c>
      <c r="C9957">
        <v>4</v>
      </c>
      <c r="D9957">
        <f t="shared" si="336"/>
        <v>88</v>
      </c>
      <c r="E9957">
        <v>12</v>
      </c>
      <c r="F9957">
        <v>0</v>
      </c>
      <c r="G9957">
        <f t="shared" si="335"/>
        <v>144</v>
      </c>
      <c r="H9957">
        <f t="shared" si="334"/>
        <v>-56</v>
      </c>
      <c r="I9957" t="s">
        <v>9</v>
      </c>
    </row>
    <row r="9958" spans="1:9" x14ac:dyDescent="0.3">
      <c r="A9958">
        <v>39</v>
      </c>
      <c r="B9958">
        <v>7</v>
      </c>
      <c r="C9958">
        <v>5</v>
      </c>
      <c r="D9958">
        <f t="shared" si="336"/>
        <v>89</v>
      </c>
      <c r="E9958">
        <v>12</v>
      </c>
      <c r="F9958">
        <v>0</v>
      </c>
      <c r="G9958">
        <f t="shared" si="335"/>
        <v>144</v>
      </c>
      <c r="H9958">
        <f t="shared" si="334"/>
        <v>-55</v>
      </c>
      <c r="I9958" t="s">
        <v>9</v>
      </c>
    </row>
    <row r="9959" spans="1:9" x14ac:dyDescent="0.3">
      <c r="A9959">
        <v>40</v>
      </c>
      <c r="B9959">
        <v>7</v>
      </c>
      <c r="C9959">
        <v>5</v>
      </c>
      <c r="D9959">
        <f t="shared" si="336"/>
        <v>89</v>
      </c>
      <c r="E9959">
        <v>12</v>
      </c>
      <c r="F9959">
        <v>0</v>
      </c>
      <c r="G9959">
        <f t="shared" si="335"/>
        <v>144</v>
      </c>
      <c r="H9959">
        <f t="shared" si="334"/>
        <v>-55</v>
      </c>
      <c r="I9959" t="s">
        <v>9</v>
      </c>
    </row>
    <row r="9960" spans="1:9" x14ac:dyDescent="0.3">
      <c r="A9960">
        <v>41</v>
      </c>
      <c r="B9960">
        <v>7</v>
      </c>
      <c r="C9960">
        <v>6</v>
      </c>
      <c r="D9960">
        <f t="shared" si="336"/>
        <v>90</v>
      </c>
      <c r="E9960">
        <v>12</v>
      </c>
      <c r="F9960">
        <v>0</v>
      </c>
      <c r="G9960">
        <f t="shared" si="335"/>
        <v>144</v>
      </c>
      <c r="H9960">
        <f t="shared" si="334"/>
        <v>-54</v>
      </c>
      <c r="I9960" t="s">
        <v>9</v>
      </c>
    </row>
    <row r="9961" spans="1:9" x14ac:dyDescent="0.3">
      <c r="A9961">
        <v>42</v>
      </c>
      <c r="B9961">
        <v>7</v>
      </c>
      <c r="C9961">
        <v>7</v>
      </c>
      <c r="D9961">
        <f t="shared" si="336"/>
        <v>91</v>
      </c>
      <c r="E9961">
        <v>12</v>
      </c>
      <c r="F9961">
        <v>0</v>
      </c>
      <c r="G9961">
        <f t="shared" si="335"/>
        <v>144</v>
      </c>
      <c r="H9961">
        <f t="shared" si="334"/>
        <v>-53</v>
      </c>
      <c r="I9961" t="s">
        <v>9</v>
      </c>
    </row>
    <row r="9962" spans="1:9" x14ac:dyDescent="0.3">
      <c r="A9962">
        <v>43</v>
      </c>
      <c r="B9962">
        <v>7</v>
      </c>
      <c r="C9962">
        <v>8</v>
      </c>
      <c r="D9962">
        <f t="shared" si="336"/>
        <v>92</v>
      </c>
      <c r="E9962">
        <v>12</v>
      </c>
      <c r="F9962">
        <v>0</v>
      </c>
      <c r="G9962">
        <f t="shared" si="335"/>
        <v>144</v>
      </c>
      <c r="H9962">
        <f t="shared" si="334"/>
        <v>-52</v>
      </c>
      <c r="I9962" t="s">
        <v>9</v>
      </c>
    </row>
    <row r="9963" spans="1:9" x14ac:dyDescent="0.3">
      <c r="A9963">
        <v>44</v>
      </c>
      <c r="B9963">
        <v>7</v>
      </c>
      <c r="C9963">
        <v>9</v>
      </c>
      <c r="D9963">
        <f t="shared" si="336"/>
        <v>93</v>
      </c>
      <c r="E9963">
        <v>12</v>
      </c>
      <c r="F9963">
        <v>0</v>
      </c>
      <c r="G9963">
        <f t="shared" si="335"/>
        <v>144</v>
      </c>
      <c r="H9963">
        <f t="shared" si="334"/>
        <v>-51</v>
      </c>
      <c r="I9963" t="s">
        <v>9</v>
      </c>
    </row>
    <row r="9964" spans="1:9" x14ac:dyDescent="0.3">
      <c r="A9964">
        <v>45</v>
      </c>
      <c r="B9964">
        <v>7</v>
      </c>
      <c r="C9964">
        <v>10</v>
      </c>
      <c r="D9964">
        <f t="shared" si="336"/>
        <v>94</v>
      </c>
      <c r="E9964">
        <v>12</v>
      </c>
      <c r="F9964">
        <v>0</v>
      </c>
      <c r="G9964">
        <f t="shared" si="335"/>
        <v>144</v>
      </c>
      <c r="H9964">
        <f t="shared" si="334"/>
        <v>-50</v>
      </c>
      <c r="I9964" t="s">
        <v>9</v>
      </c>
    </row>
    <row r="9965" spans="1:9" x14ac:dyDescent="0.3">
      <c r="A9965">
        <v>46</v>
      </c>
      <c r="B9965">
        <v>7</v>
      </c>
      <c r="C9965">
        <v>11</v>
      </c>
      <c r="D9965">
        <f t="shared" si="336"/>
        <v>95</v>
      </c>
      <c r="E9965">
        <v>12</v>
      </c>
      <c r="F9965">
        <v>0</v>
      </c>
      <c r="G9965">
        <f t="shared" si="335"/>
        <v>144</v>
      </c>
      <c r="H9965">
        <f t="shared" si="334"/>
        <v>-49</v>
      </c>
      <c r="I9965" t="s">
        <v>9</v>
      </c>
    </row>
    <row r="9966" spans="1:9" x14ac:dyDescent="0.3">
      <c r="A9966">
        <v>47</v>
      </c>
      <c r="B9966">
        <v>8</v>
      </c>
      <c r="C9966">
        <v>0</v>
      </c>
      <c r="D9966">
        <f t="shared" si="336"/>
        <v>96</v>
      </c>
      <c r="E9966">
        <v>12</v>
      </c>
      <c r="F9966">
        <v>0</v>
      </c>
      <c r="G9966">
        <f t="shared" si="335"/>
        <v>144</v>
      </c>
      <c r="H9966">
        <f t="shared" si="334"/>
        <v>-48</v>
      </c>
      <c r="I9966" t="s">
        <v>9</v>
      </c>
    </row>
    <row r="9967" spans="1:9" x14ac:dyDescent="0.3">
      <c r="A9967">
        <v>48</v>
      </c>
      <c r="B9967">
        <v>8</v>
      </c>
      <c r="C9967">
        <v>1</v>
      </c>
      <c r="D9967">
        <f t="shared" si="336"/>
        <v>97</v>
      </c>
      <c r="E9967">
        <v>12</v>
      </c>
      <c r="F9967">
        <v>0</v>
      </c>
      <c r="G9967">
        <f t="shared" si="335"/>
        <v>144</v>
      </c>
      <c r="H9967">
        <f t="shared" si="334"/>
        <v>-47</v>
      </c>
      <c r="I9967" t="s">
        <v>9</v>
      </c>
    </row>
    <row r="9968" spans="1:9" x14ac:dyDescent="0.3">
      <c r="A9968">
        <v>49</v>
      </c>
      <c r="B9968">
        <v>8</v>
      </c>
      <c r="C9968">
        <v>2</v>
      </c>
      <c r="D9968">
        <f t="shared" si="336"/>
        <v>98</v>
      </c>
      <c r="E9968">
        <v>12</v>
      </c>
      <c r="F9968">
        <v>0</v>
      </c>
      <c r="G9968">
        <f t="shared" si="335"/>
        <v>144</v>
      </c>
      <c r="H9968">
        <f t="shared" si="334"/>
        <v>-46</v>
      </c>
      <c r="I9968" t="s">
        <v>9</v>
      </c>
    </row>
    <row r="9969" spans="1:9" x14ac:dyDescent="0.3">
      <c r="A9969">
        <v>50</v>
      </c>
      <c r="B9969">
        <v>8</v>
      </c>
      <c r="C9969">
        <v>3</v>
      </c>
      <c r="D9969">
        <f t="shared" si="336"/>
        <v>99</v>
      </c>
      <c r="E9969">
        <v>12</v>
      </c>
      <c r="F9969">
        <v>0</v>
      </c>
      <c r="G9969">
        <f t="shared" si="335"/>
        <v>144</v>
      </c>
      <c r="H9969">
        <f t="shared" si="334"/>
        <v>-45</v>
      </c>
      <c r="I9969" t="s">
        <v>9</v>
      </c>
    </row>
    <row r="9970" spans="1:9" x14ac:dyDescent="0.3">
      <c r="A9970">
        <v>51</v>
      </c>
      <c r="B9970">
        <v>8</v>
      </c>
      <c r="C9970">
        <v>4</v>
      </c>
      <c r="D9970">
        <f t="shared" si="336"/>
        <v>100</v>
      </c>
      <c r="E9970">
        <v>12</v>
      </c>
      <c r="F9970">
        <v>0</v>
      </c>
      <c r="G9970">
        <f t="shared" si="335"/>
        <v>144</v>
      </c>
      <c r="H9970">
        <f t="shared" si="334"/>
        <v>-44</v>
      </c>
      <c r="I9970" t="s">
        <v>9</v>
      </c>
    </row>
    <row r="9971" spans="1:9" x14ac:dyDescent="0.3">
      <c r="A9971">
        <v>52</v>
      </c>
      <c r="B9971">
        <v>8</v>
      </c>
      <c r="C9971">
        <v>5</v>
      </c>
      <c r="D9971">
        <f t="shared" si="336"/>
        <v>101</v>
      </c>
      <c r="E9971">
        <v>12</v>
      </c>
      <c r="F9971">
        <v>0</v>
      </c>
      <c r="G9971">
        <f t="shared" si="335"/>
        <v>144</v>
      </c>
      <c r="H9971">
        <f t="shared" si="334"/>
        <v>-43</v>
      </c>
      <c r="I9971" t="s">
        <v>9</v>
      </c>
    </row>
    <row r="9972" spans="1:9" x14ac:dyDescent="0.3">
      <c r="A9972">
        <v>53</v>
      </c>
      <c r="B9972">
        <v>8</v>
      </c>
      <c r="C9972">
        <v>6</v>
      </c>
      <c r="D9972">
        <f t="shared" si="336"/>
        <v>102</v>
      </c>
      <c r="E9972">
        <v>12</v>
      </c>
      <c r="F9972">
        <v>0</v>
      </c>
      <c r="G9972">
        <f t="shared" si="335"/>
        <v>144</v>
      </c>
      <c r="H9972">
        <f t="shared" si="334"/>
        <v>-42</v>
      </c>
      <c r="I9972" t="s">
        <v>9</v>
      </c>
    </row>
    <row r="9973" spans="1:9" x14ac:dyDescent="0.3">
      <c r="A9973">
        <v>54</v>
      </c>
      <c r="B9973">
        <v>8</v>
      </c>
      <c r="C9973">
        <v>7</v>
      </c>
      <c r="D9973">
        <f t="shared" si="336"/>
        <v>103</v>
      </c>
      <c r="E9973">
        <v>12</v>
      </c>
      <c r="F9973">
        <v>0</v>
      </c>
      <c r="G9973">
        <f t="shared" si="335"/>
        <v>144</v>
      </c>
      <c r="H9973">
        <f t="shared" si="334"/>
        <v>-41</v>
      </c>
      <c r="I9973" t="s">
        <v>9</v>
      </c>
    </row>
    <row r="9974" spans="1:9" x14ac:dyDescent="0.3">
      <c r="A9974">
        <v>55</v>
      </c>
      <c r="B9974">
        <v>8</v>
      </c>
      <c r="C9974">
        <v>8</v>
      </c>
      <c r="D9974">
        <f t="shared" si="336"/>
        <v>104</v>
      </c>
      <c r="E9974">
        <v>12</v>
      </c>
      <c r="F9974">
        <v>0</v>
      </c>
      <c r="G9974">
        <f t="shared" si="335"/>
        <v>144</v>
      </c>
      <c r="H9974">
        <f t="shared" si="334"/>
        <v>-40</v>
      </c>
      <c r="I9974" t="s">
        <v>9</v>
      </c>
    </row>
    <row r="9975" spans="1:9" x14ac:dyDescent="0.3">
      <c r="A9975">
        <v>56</v>
      </c>
      <c r="B9975">
        <v>8</v>
      </c>
      <c r="C9975">
        <v>9</v>
      </c>
      <c r="D9975">
        <f t="shared" si="336"/>
        <v>105</v>
      </c>
      <c r="E9975">
        <v>12</v>
      </c>
      <c r="F9975">
        <v>0</v>
      </c>
      <c r="G9975">
        <f t="shared" si="335"/>
        <v>144</v>
      </c>
      <c r="H9975">
        <f t="shared" si="334"/>
        <v>-39</v>
      </c>
      <c r="I9975" t="s">
        <v>9</v>
      </c>
    </row>
    <row r="9976" spans="1:9" x14ac:dyDescent="0.3">
      <c r="A9976">
        <v>57</v>
      </c>
      <c r="B9976">
        <v>8</v>
      </c>
      <c r="C9976">
        <v>10</v>
      </c>
      <c r="D9976">
        <f t="shared" si="336"/>
        <v>106</v>
      </c>
      <c r="E9976">
        <v>12</v>
      </c>
      <c r="F9976">
        <v>0</v>
      </c>
      <c r="G9976">
        <f t="shared" si="335"/>
        <v>144</v>
      </c>
      <c r="H9976">
        <f t="shared" si="334"/>
        <v>-38</v>
      </c>
      <c r="I9976" t="s">
        <v>9</v>
      </c>
    </row>
    <row r="9977" spans="1:9" x14ac:dyDescent="0.3">
      <c r="A9977">
        <v>58</v>
      </c>
      <c r="B9977">
        <v>9</v>
      </c>
      <c r="C9977">
        <v>0</v>
      </c>
      <c r="D9977">
        <f t="shared" si="336"/>
        <v>108</v>
      </c>
      <c r="E9977">
        <v>12</v>
      </c>
      <c r="F9977">
        <v>0</v>
      </c>
      <c r="G9977">
        <f t="shared" si="335"/>
        <v>144</v>
      </c>
      <c r="H9977">
        <f t="shared" si="334"/>
        <v>-36</v>
      </c>
      <c r="I9977" t="s">
        <v>9</v>
      </c>
    </row>
    <row r="9978" spans="1:9" x14ac:dyDescent="0.3">
      <c r="A9978">
        <v>59</v>
      </c>
      <c r="B9978">
        <v>9</v>
      </c>
      <c r="C9978">
        <v>1</v>
      </c>
      <c r="D9978">
        <f t="shared" si="336"/>
        <v>109</v>
      </c>
      <c r="E9978">
        <v>12</v>
      </c>
      <c r="F9978">
        <v>0</v>
      </c>
      <c r="G9978">
        <f t="shared" si="335"/>
        <v>144</v>
      </c>
      <c r="H9978">
        <f t="shared" si="334"/>
        <v>-35</v>
      </c>
      <c r="I9978" t="s">
        <v>9</v>
      </c>
    </row>
    <row r="9979" spans="1:9" x14ac:dyDescent="0.3">
      <c r="A9979">
        <v>60</v>
      </c>
      <c r="B9979">
        <v>9</v>
      </c>
      <c r="C9979">
        <v>2</v>
      </c>
      <c r="D9979">
        <f t="shared" si="336"/>
        <v>110</v>
      </c>
      <c r="E9979">
        <v>12</v>
      </c>
      <c r="F9979">
        <v>0</v>
      </c>
      <c r="G9979">
        <f t="shared" si="335"/>
        <v>144</v>
      </c>
      <c r="H9979">
        <f t="shared" si="334"/>
        <v>-34</v>
      </c>
      <c r="I9979" t="s">
        <v>9</v>
      </c>
    </row>
    <row r="9980" spans="1:9" x14ac:dyDescent="0.3">
      <c r="A9980">
        <v>61</v>
      </c>
      <c r="B9980">
        <v>9</v>
      </c>
      <c r="C9980">
        <v>3</v>
      </c>
      <c r="D9980">
        <f t="shared" si="336"/>
        <v>111</v>
      </c>
      <c r="E9980">
        <v>12</v>
      </c>
      <c r="F9980">
        <v>0</v>
      </c>
      <c r="G9980">
        <f t="shared" si="335"/>
        <v>144</v>
      </c>
      <c r="H9980">
        <f t="shared" si="334"/>
        <v>-33</v>
      </c>
      <c r="I9980" t="s">
        <v>9</v>
      </c>
    </row>
    <row r="9981" spans="1:9" x14ac:dyDescent="0.3">
      <c r="A9981">
        <v>62</v>
      </c>
      <c r="B9981">
        <v>9</v>
      </c>
      <c r="C9981">
        <v>4</v>
      </c>
      <c r="D9981">
        <f t="shared" si="336"/>
        <v>112</v>
      </c>
      <c r="E9981">
        <v>12</v>
      </c>
      <c r="F9981">
        <v>0</v>
      </c>
      <c r="G9981">
        <f t="shared" si="335"/>
        <v>144</v>
      </c>
      <c r="H9981">
        <f t="shared" si="334"/>
        <v>-32</v>
      </c>
      <c r="I9981" t="s">
        <v>9</v>
      </c>
    </row>
    <row r="9982" spans="1:9" x14ac:dyDescent="0.3">
      <c r="A9982">
        <v>63</v>
      </c>
      <c r="B9982">
        <v>9</v>
      </c>
      <c r="C9982">
        <v>6</v>
      </c>
      <c r="D9982">
        <f t="shared" si="336"/>
        <v>114</v>
      </c>
      <c r="E9982">
        <v>12</v>
      </c>
      <c r="F9982">
        <v>0</v>
      </c>
      <c r="G9982">
        <f t="shared" si="335"/>
        <v>144</v>
      </c>
      <c r="H9982">
        <f t="shared" si="334"/>
        <v>-30</v>
      </c>
      <c r="I9982" t="s">
        <v>9</v>
      </c>
    </row>
    <row r="9983" spans="1:9" x14ac:dyDescent="0.3">
      <c r="A9983">
        <v>64</v>
      </c>
      <c r="B9983">
        <v>9</v>
      </c>
      <c r="C9983">
        <v>7</v>
      </c>
      <c r="D9983">
        <f t="shared" si="336"/>
        <v>115</v>
      </c>
      <c r="E9983">
        <v>12</v>
      </c>
      <c r="F9983">
        <v>0</v>
      </c>
      <c r="G9983">
        <f t="shared" si="335"/>
        <v>144</v>
      </c>
      <c r="H9983">
        <f t="shared" si="334"/>
        <v>-29</v>
      </c>
      <c r="I9983" t="s">
        <v>9</v>
      </c>
    </row>
    <row r="9984" spans="1:9" x14ac:dyDescent="0.3">
      <c r="A9984">
        <v>65</v>
      </c>
      <c r="B9984">
        <v>9</v>
      </c>
      <c r="C9984">
        <v>8</v>
      </c>
      <c r="D9984">
        <f t="shared" si="336"/>
        <v>116</v>
      </c>
      <c r="E9984">
        <v>12</v>
      </c>
      <c r="F9984">
        <v>0</v>
      </c>
      <c r="G9984">
        <f t="shared" si="335"/>
        <v>144</v>
      </c>
      <c r="H9984">
        <f t="shared" si="334"/>
        <v>-28</v>
      </c>
      <c r="I9984" t="s">
        <v>9</v>
      </c>
    </row>
    <row r="9985" spans="1:9" x14ac:dyDescent="0.3">
      <c r="A9985">
        <v>66</v>
      </c>
      <c r="B9985">
        <v>9</v>
      </c>
      <c r="C9985">
        <v>9</v>
      </c>
      <c r="D9985">
        <f t="shared" ref="D9985:D10038" si="337">B9985*12 + C9985</f>
        <v>117</v>
      </c>
      <c r="E9985">
        <v>12</v>
      </c>
      <c r="F9985">
        <v>0</v>
      </c>
      <c r="G9985">
        <f t="shared" si="335"/>
        <v>144</v>
      </c>
      <c r="H9985">
        <f t="shared" si="334"/>
        <v>-27</v>
      </c>
      <c r="I9985" t="s">
        <v>9</v>
      </c>
    </row>
    <row r="9986" spans="1:9" x14ac:dyDescent="0.3">
      <c r="A9986">
        <v>67</v>
      </c>
      <c r="B9986">
        <v>9</v>
      </c>
      <c r="C9986">
        <v>10</v>
      </c>
      <c r="D9986">
        <f t="shared" si="337"/>
        <v>118</v>
      </c>
      <c r="E9986">
        <v>12</v>
      </c>
      <c r="F9986">
        <v>0</v>
      </c>
      <c r="G9986">
        <f t="shared" si="335"/>
        <v>144</v>
      </c>
      <c r="H9986">
        <f t="shared" si="334"/>
        <v>-26</v>
      </c>
      <c r="I9986" t="s">
        <v>9</v>
      </c>
    </row>
    <row r="9987" spans="1:9" x14ac:dyDescent="0.3">
      <c r="A9987">
        <v>68</v>
      </c>
      <c r="B9987">
        <v>10</v>
      </c>
      <c r="C9987">
        <v>0</v>
      </c>
      <c r="D9987">
        <f t="shared" si="337"/>
        <v>120</v>
      </c>
      <c r="E9987">
        <v>12</v>
      </c>
      <c r="F9987">
        <v>0</v>
      </c>
      <c r="G9987">
        <f t="shared" si="335"/>
        <v>144</v>
      </c>
      <c r="H9987">
        <f t="shared" si="334"/>
        <v>-24</v>
      </c>
      <c r="I9987" t="s">
        <v>9</v>
      </c>
    </row>
    <row r="9988" spans="1:9" x14ac:dyDescent="0.3">
      <c r="A9988">
        <v>69</v>
      </c>
      <c r="B9988">
        <v>10</v>
      </c>
      <c r="C9988">
        <v>1</v>
      </c>
      <c r="D9988">
        <f t="shared" si="337"/>
        <v>121</v>
      </c>
      <c r="E9988">
        <v>12</v>
      </c>
      <c r="F9988">
        <v>0</v>
      </c>
      <c r="G9988">
        <f t="shared" si="335"/>
        <v>144</v>
      </c>
      <c r="H9988">
        <f t="shared" si="334"/>
        <v>-23</v>
      </c>
      <c r="I9988" t="s">
        <v>9</v>
      </c>
    </row>
    <row r="9989" spans="1:9" x14ac:dyDescent="0.3">
      <c r="A9989">
        <v>70</v>
      </c>
      <c r="B9989">
        <v>10</v>
      </c>
      <c r="C9989">
        <v>2</v>
      </c>
      <c r="D9989">
        <f t="shared" si="337"/>
        <v>122</v>
      </c>
      <c r="E9989">
        <v>12</v>
      </c>
      <c r="F9989">
        <v>0</v>
      </c>
      <c r="G9989">
        <f t="shared" si="335"/>
        <v>144</v>
      </c>
      <c r="H9989">
        <f t="shared" si="334"/>
        <v>-22</v>
      </c>
      <c r="I9989" t="s">
        <v>9</v>
      </c>
    </row>
    <row r="9990" spans="1:9" x14ac:dyDescent="0.3">
      <c r="A9990">
        <v>71</v>
      </c>
      <c r="B9990">
        <v>10</v>
      </c>
      <c r="C9990">
        <v>3</v>
      </c>
      <c r="D9990">
        <f t="shared" si="337"/>
        <v>123</v>
      </c>
      <c r="E9990">
        <v>12</v>
      </c>
      <c r="F9990">
        <v>0</v>
      </c>
      <c r="G9990">
        <f t="shared" si="335"/>
        <v>144</v>
      </c>
      <c r="H9990">
        <f t="shared" si="334"/>
        <v>-21</v>
      </c>
      <c r="I9990" t="s">
        <v>9</v>
      </c>
    </row>
    <row r="9991" spans="1:9" x14ac:dyDescent="0.3">
      <c r="A9991">
        <v>72</v>
      </c>
      <c r="B9991">
        <v>10</v>
      </c>
      <c r="C9991">
        <v>4</v>
      </c>
      <c r="D9991">
        <f t="shared" si="337"/>
        <v>124</v>
      </c>
      <c r="E9991">
        <v>12</v>
      </c>
      <c r="F9991">
        <v>0</v>
      </c>
      <c r="G9991">
        <f t="shared" si="335"/>
        <v>144</v>
      </c>
      <c r="H9991">
        <f t="shared" si="334"/>
        <v>-20</v>
      </c>
      <c r="I9991" t="s">
        <v>9</v>
      </c>
    </row>
    <row r="9992" spans="1:9" x14ac:dyDescent="0.3">
      <c r="A9992">
        <v>73</v>
      </c>
      <c r="B9992">
        <v>10</v>
      </c>
      <c r="C9992">
        <v>6</v>
      </c>
      <c r="D9992">
        <f t="shared" si="337"/>
        <v>126</v>
      </c>
      <c r="E9992">
        <v>12</v>
      </c>
      <c r="F9992">
        <v>0</v>
      </c>
      <c r="G9992">
        <f t="shared" si="335"/>
        <v>144</v>
      </c>
      <c r="H9992">
        <f t="shared" si="334"/>
        <v>-18</v>
      </c>
      <c r="I9992" t="s">
        <v>9</v>
      </c>
    </row>
    <row r="9993" spans="1:9" x14ac:dyDescent="0.3">
      <c r="A9993">
        <v>74</v>
      </c>
      <c r="B9993">
        <v>10</v>
      </c>
      <c r="C9993">
        <v>7</v>
      </c>
      <c r="D9993">
        <f t="shared" si="337"/>
        <v>127</v>
      </c>
      <c r="E9993">
        <v>12</v>
      </c>
      <c r="F9993">
        <v>0</v>
      </c>
      <c r="G9993">
        <f t="shared" si="335"/>
        <v>144</v>
      </c>
      <c r="H9993">
        <f t="shared" si="334"/>
        <v>-17</v>
      </c>
      <c r="I9993" t="s">
        <v>9</v>
      </c>
    </row>
    <row r="9994" spans="1:9" x14ac:dyDescent="0.3">
      <c r="A9994">
        <v>75</v>
      </c>
      <c r="B9994">
        <v>10</v>
      </c>
      <c r="C9994">
        <v>9</v>
      </c>
      <c r="D9994">
        <f t="shared" si="337"/>
        <v>129</v>
      </c>
      <c r="E9994">
        <v>12</v>
      </c>
      <c r="F9994">
        <v>0</v>
      </c>
      <c r="G9994">
        <f t="shared" si="335"/>
        <v>144</v>
      </c>
      <c r="H9994">
        <f t="shared" si="334"/>
        <v>-15</v>
      </c>
      <c r="I9994" t="s">
        <v>9</v>
      </c>
    </row>
    <row r="9995" spans="1:9" x14ac:dyDescent="0.3">
      <c r="A9995">
        <v>76</v>
      </c>
      <c r="B9995">
        <v>10</v>
      </c>
      <c r="C9995">
        <v>10</v>
      </c>
      <c r="D9995">
        <f t="shared" si="337"/>
        <v>130</v>
      </c>
      <c r="E9995">
        <v>12</v>
      </c>
      <c r="F9995">
        <v>0</v>
      </c>
      <c r="G9995">
        <f t="shared" si="335"/>
        <v>144</v>
      </c>
      <c r="H9995">
        <f t="shared" si="334"/>
        <v>-14</v>
      </c>
      <c r="I9995" t="s">
        <v>9</v>
      </c>
    </row>
    <row r="9996" spans="1:9" x14ac:dyDescent="0.3">
      <c r="A9996">
        <v>77</v>
      </c>
      <c r="B9996">
        <v>10</v>
      </c>
      <c r="C9996">
        <v>11</v>
      </c>
      <c r="D9996">
        <f t="shared" si="337"/>
        <v>131</v>
      </c>
      <c r="E9996">
        <v>12</v>
      </c>
      <c r="F9996">
        <v>0</v>
      </c>
      <c r="G9996">
        <f t="shared" si="335"/>
        <v>144</v>
      </c>
      <c r="H9996">
        <f t="shared" si="334"/>
        <v>-13</v>
      </c>
      <c r="I9996" t="s">
        <v>9</v>
      </c>
    </row>
    <row r="9997" spans="1:9" x14ac:dyDescent="0.3">
      <c r="A9997">
        <v>78</v>
      </c>
      <c r="B9997">
        <v>11</v>
      </c>
      <c r="C9997">
        <v>0</v>
      </c>
      <c r="D9997">
        <f t="shared" si="337"/>
        <v>132</v>
      </c>
      <c r="E9997">
        <v>12</v>
      </c>
      <c r="F9997">
        <v>0</v>
      </c>
      <c r="G9997">
        <f t="shared" si="335"/>
        <v>144</v>
      </c>
      <c r="H9997">
        <f t="shared" si="334"/>
        <v>-12</v>
      </c>
      <c r="I9997" t="s">
        <v>9</v>
      </c>
    </row>
    <row r="9998" spans="1:9" x14ac:dyDescent="0.3">
      <c r="A9998">
        <v>79</v>
      </c>
      <c r="B9998">
        <v>11</v>
      </c>
      <c r="C9998">
        <v>1</v>
      </c>
      <c r="D9998">
        <f t="shared" si="337"/>
        <v>133</v>
      </c>
      <c r="E9998">
        <v>12</v>
      </c>
      <c r="F9998">
        <v>0</v>
      </c>
      <c r="G9998">
        <f t="shared" si="335"/>
        <v>144</v>
      </c>
      <c r="H9998">
        <f t="shared" si="334"/>
        <v>-11</v>
      </c>
      <c r="I9998" t="s">
        <v>9</v>
      </c>
    </row>
    <row r="9999" spans="1:9" x14ac:dyDescent="0.3">
      <c r="A9999">
        <v>80</v>
      </c>
      <c r="B9999">
        <v>11</v>
      </c>
      <c r="C9999">
        <v>3</v>
      </c>
      <c r="D9999">
        <f t="shared" si="337"/>
        <v>135</v>
      </c>
      <c r="E9999">
        <v>12</v>
      </c>
      <c r="F9999">
        <v>0</v>
      </c>
      <c r="G9999">
        <f t="shared" si="335"/>
        <v>144</v>
      </c>
      <c r="H9999">
        <f t="shared" si="334"/>
        <v>-9</v>
      </c>
      <c r="I9999" t="s">
        <v>9</v>
      </c>
    </row>
    <row r="10000" spans="1:9" x14ac:dyDescent="0.3">
      <c r="A10000">
        <v>81</v>
      </c>
      <c r="B10000">
        <v>11</v>
      </c>
      <c r="C10000">
        <v>4</v>
      </c>
      <c r="D10000">
        <f t="shared" si="337"/>
        <v>136</v>
      </c>
      <c r="E10000">
        <v>12</v>
      </c>
      <c r="F10000">
        <v>0</v>
      </c>
      <c r="G10000">
        <f t="shared" si="335"/>
        <v>144</v>
      </c>
      <c r="H10000">
        <f t="shared" si="334"/>
        <v>-8</v>
      </c>
      <c r="I10000" t="s">
        <v>9</v>
      </c>
    </row>
    <row r="10001" spans="1:9" x14ac:dyDescent="0.3">
      <c r="A10001">
        <v>82</v>
      </c>
      <c r="B10001">
        <v>11</v>
      </c>
      <c r="C10001">
        <v>5</v>
      </c>
      <c r="D10001">
        <f t="shared" si="337"/>
        <v>137</v>
      </c>
      <c r="E10001">
        <v>12</v>
      </c>
      <c r="F10001">
        <v>0</v>
      </c>
      <c r="G10001">
        <f t="shared" si="335"/>
        <v>144</v>
      </c>
      <c r="H10001">
        <f t="shared" si="334"/>
        <v>-7</v>
      </c>
      <c r="I10001" t="s">
        <v>9</v>
      </c>
    </row>
    <row r="10002" spans="1:9" x14ac:dyDescent="0.3">
      <c r="A10002">
        <v>83</v>
      </c>
      <c r="B10002">
        <v>11</v>
      </c>
      <c r="C10002">
        <v>6</v>
      </c>
      <c r="D10002">
        <f t="shared" si="337"/>
        <v>138</v>
      </c>
      <c r="E10002">
        <v>12</v>
      </c>
      <c r="F10002">
        <v>0</v>
      </c>
      <c r="G10002">
        <f t="shared" si="335"/>
        <v>144</v>
      </c>
      <c r="H10002">
        <f t="shared" si="334"/>
        <v>-6</v>
      </c>
      <c r="I10002" t="s">
        <v>9</v>
      </c>
    </row>
    <row r="10003" spans="1:9" x14ac:dyDescent="0.3">
      <c r="A10003">
        <v>84</v>
      </c>
      <c r="B10003">
        <v>11</v>
      </c>
      <c r="C10003">
        <v>7</v>
      </c>
      <c r="D10003">
        <f t="shared" si="337"/>
        <v>139</v>
      </c>
      <c r="E10003">
        <v>12</v>
      </c>
      <c r="F10003">
        <v>0</v>
      </c>
      <c r="G10003">
        <f t="shared" si="335"/>
        <v>144</v>
      </c>
      <c r="H10003">
        <f t="shared" si="334"/>
        <v>-5</v>
      </c>
      <c r="I10003" t="s">
        <v>9</v>
      </c>
    </row>
    <row r="10004" spans="1:9" x14ac:dyDescent="0.3">
      <c r="A10004">
        <v>85</v>
      </c>
      <c r="B10004">
        <v>11</v>
      </c>
      <c r="C10004">
        <v>9</v>
      </c>
      <c r="D10004">
        <f t="shared" si="337"/>
        <v>141</v>
      </c>
      <c r="E10004">
        <v>12</v>
      </c>
      <c r="F10004">
        <v>0</v>
      </c>
      <c r="G10004">
        <f t="shared" si="335"/>
        <v>144</v>
      </c>
      <c r="H10004">
        <f t="shared" si="334"/>
        <v>-3</v>
      </c>
      <c r="I10004" t="s">
        <v>9</v>
      </c>
    </row>
    <row r="10005" spans="1:9" x14ac:dyDescent="0.3">
      <c r="A10005">
        <v>86</v>
      </c>
      <c r="B10005">
        <v>11</v>
      </c>
      <c r="C10005">
        <v>10</v>
      </c>
      <c r="D10005">
        <f t="shared" si="337"/>
        <v>142</v>
      </c>
      <c r="E10005">
        <v>12</v>
      </c>
      <c r="F10005">
        <v>0</v>
      </c>
      <c r="G10005">
        <f t="shared" si="335"/>
        <v>144</v>
      </c>
      <c r="H10005">
        <f t="shared" si="334"/>
        <v>-2</v>
      </c>
      <c r="I10005" t="s">
        <v>9</v>
      </c>
    </row>
    <row r="10006" spans="1:9" x14ac:dyDescent="0.3">
      <c r="A10006">
        <v>87</v>
      </c>
      <c r="B10006">
        <v>11</v>
      </c>
      <c r="C10006">
        <v>11</v>
      </c>
      <c r="D10006">
        <f t="shared" si="337"/>
        <v>143</v>
      </c>
      <c r="E10006">
        <v>12</v>
      </c>
      <c r="F10006">
        <v>0</v>
      </c>
      <c r="G10006">
        <f t="shared" si="335"/>
        <v>144</v>
      </c>
      <c r="H10006">
        <f t="shared" si="334"/>
        <v>-1</v>
      </c>
      <c r="I10006" t="s">
        <v>9</v>
      </c>
    </row>
    <row r="10007" spans="1:9" x14ac:dyDescent="0.3">
      <c r="A10007">
        <v>88</v>
      </c>
      <c r="B10007">
        <v>12</v>
      </c>
      <c r="C10007">
        <v>0</v>
      </c>
      <c r="D10007">
        <f t="shared" si="337"/>
        <v>144</v>
      </c>
      <c r="E10007">
        <v>12</v>
      </c>
      <c r="F10007">
        <v>0</v>
      </c>
      <c r="G10007">
        <f t="shared" si="335"/>
        <v>144</v>
      </c>
      <c r="H10007">
        <f t="shared" si="334"/>
        <v>0</v>
      </c>
      <c r="I10007" t="s">
        <v>9</v>
      </c>
    </row>
    <row r="10008" spans="1:9" x14ac:dyDescent="0.3">
      <c r="A10008">
        <v>89</v>
      </c>
      <c r="B10008">
        <v>12</v>
      </c>
      <c r="C10008">
        <v>1</v>
      </c>
      <c r="D10008">
        <f t="shared" si="337"/>
        <v>145</v>
      </c>
      <c r="E10008">
        <v>12</v>
      </c>
      <c r="F10008">
        <v>0</v>
      </c>
      <c r="G10008">
        <f t="shared" si="335"/>
        <v>144</v>
      </c>
      <c r="H10008">
        <f t="shared" si="334"/>
        <v>1</v>
      </c>
      <c r="I10008" t="s">
        <v>9</v>
      </c>
    </row>
    <row r="10009" spans="1:9" x14ac:dyDescent="0.3">
      <c r="A10009">
        <v>90</v>
      </c>
      <c r="B10009">
        <v>12</v>
      </c>
      <c r="C10009">
        <v>3</v>
      </c>
      <c r="D10009">
        <f t="shared" si="337"/>
        <v>147</v>
      </c>
      <c r="E10009">
        <v>12</v>
      </c>
      <c r="F10009">
        <v>0</v>
      </c>
      <c r="G10009">
        <f t="shared" si="335"/>
        <v>144</v>
      </c>
      <c r="H10009">
        <f t="shared" si="334"/>
        <v>3</v>
      </c>
      <c r="I10009" t="s">
        <v>9</v>
      </c>
    </row>
    <row r="10010" spans="1:9" x14ac:dyDescent="0.3">
      <c r="A10010">
        <v>91</v>
      </c>
      <c r="B10010">
        <v>12</v>
      </c>
      <c r="C10010">
        <v>4</v>
      </c>
      <c r="D10010">
        <f t="shared" si="337"/>
        <v>148</v>
      </c>
      <c r="E10010">
        <v>12</v>
      </c>
      <c r="F10010">
        <v>0</v>
      </c>
      <c r="G10010">
        <f t="shared" si="335"/>
        <v>144</v>
      </c>
      <c r="H10010">
        <f t="shared" si="334"/>
        <v>4</v>
      </c>
      <c r="I10010" t="s">
        <v>9</v>
      </c>
    </row>
    <row r="10011" spans="1:9" x14ac:dyDescent="0.3">
      <c r="A10011">
        <v>92</v>
      </c>
      <c r="B10011">
        <v>12</v>
      </c>
      <c r="C10011">
        <v>5</v>
      </c>
      <c r="D10011">
        <f t="shared" si="337"/>
        <v>149</v>
      </c>
      <c r="E10011">
        <v>12</v>
      </c>
      <c r="F10011">
        <v>0</v>
      </c>
      <c r="G10011">
        <f t="shared" si="335"/>
        <v>144</v>
      </c>
      <c r="H10011">
        <f t="shared" si="334"/>
        <v>5</v>
      </c>
      <c r="I10011" t="s">
        <v>9</v>
      </c>
    </row>
    <row r="10012" spans="1:9" x14ac:dyDescent="0.3">
      <c r="A10012">
        <v>93</v>
      </c>
      <c r="B10012">
        <v>12</v>
      </c>
      <c r="C10012">
        <v>6</v>
      </c>
      <c r="D10012">
        <f t="shared" si="337"/>
        <v>150</v>
      </c>
      <c r="E10012">
        <v>12</v>
      </c>
      <c r="F10012">
        <v>0</v>
      </c>
      <c r="G10012">
        <f t="shared" si="335"/>
        <v>144</v>
      </c>
      <c r="H10012">
        <f t="shared" si="334"/>
        <v>6</v>
      </c>
      <c r="I10012" t="s">
        <v>9</v>
      </c>
    </row>
    <row r="10013" spans="1:9" x14ac:dyDescent="0.3">
      <c r="A10013">
        <v>94</v>
      </c>
      <c r="B10013">
        <v>12</v>
      </c>
      <c r="C10013">
        <v>7</v>
      </c>
      <c r="D10013">
        <f t="shared" si="337"/>
        <v>151</v>
      </c>
      <c r="E10013">
        <v>12</v>
      </c>
      <c r="F10013">
        <v>0</v>
      </c>
      <c r="G10013">
        <f t="shared" si="335"/>
        <v>144</v>
      </c>
      <c r="H10013">
        <f t="shared" si="334"/>
        <v>7</v>
      </c>
      <c r="I10013" t="s">
        <v>9</v>
      </c>
    </row>
    <row r="10014" spans="1:9" x14ac:dyDescent="0.3">
      <c r="A10014">
        <v>95</v>
      </c>
      <c r="B10014">
        <v>12</v>
      </c>
      <c r="C10014">
        <v>9</v>
      </c>
      <c r="D10014">
        <f t="shared" si="337"/>
        <v>153</v>
      </c>
      <c r="E10014">
        <v>12</v>
      </c>
      <c r="F10014">
        <v>0</v>
      </c>
      <c r="G10014">
        <f t="shared" si="335"/>
        <v>144</v>
      </c>
      <c r="H10014">
        <f t="shared" si="334"/>
        <v>9</v>
      </c>
      <c r="I10014" t="s">
        <v>9</v>
      </c>
    </row>
    <row r="10015" spans="1:9" x14ac:dyDescent="0.3">
      <c r="A10015">
        <v>96</v>
      </c>
      <c r="B10015">
        <v>12</v>
      </c>
      <c r="C10015">
        <v>10</v>
      </c>
      <c r="D10015">
        <f t="shared" si="337"/>
        <v>154</v>
      </c>
      <c r="E10015">
        <v>12</v>
      </c>
      <c r="F10015">
        <v>0</v>
      </c>
      <c r="G10015">
        <f t="shared" si="335"/>
        <v>144</v>
      </c>
      <c r="H10015">
        <f t="shared" si="334"/>
        <v>10</v>
      </c>
      <c r="I10015" t="s">
        <v>9</v>
      </c>
    </row>
    <row r="10016" spans="1:9" x14ac:dyDescent="0.3">
      <c r="A10016">
        <v>97</v>
      </c>
      <c r="B10016">
        <v>12</v>
      </c>
      <c r="C10016">
        <v>11</v>
      </c>
      <c r="D10016">
        <f t="shared" si="337"/>
        <v>155</v>
      </c>
      <c r="E10016">
        <v>12</v>
      </c>
      <c r="F10016">
        <v>0</v>
      </c>
      <c r="G10016">
        <f t="shared" si="335"/>
        <v>144</v>
      </c>
      <c r="H10016">
        <f t="shared" si="334"/>
        <v>11</v>
      </c>
      <c r="I10016" t="s">
        <v>9</v>
      </c>
    </row>
    <row r="10017" spans="1:9" x14ac:dyDescent="0.3">
      <c r="A10017">
        <v>98</v>
      </c>
      <c r="B10017">
        <v>13</v>
      </c>
      <c r="C10017">
        <v>0</v>
      </c>
      <c r="D10017">
        <f t="shared" si="337"/>
        <v>156</v>
      </c>
      <c r="E10017">
        <v>12</v>
      </c>
      <c r="F10017">
        <v>0</v>
      </c>
      <c r="G10017">
        <f t="shared" si="335"/>
        <v>144</v>
      </c>
      <c r="H10017">
        <f t="shared" si="334"/>
        <v>12</v>
      </c>
      <c r="I10017" t="s">
        <v>9</v>
      </c>
    </row>
    <row r="10018" spans="1:9" x14ac:dyDescent="0.3">
      <c r="A10018">
        <v>99</v>
      </c>
      <c r="B10018">
        <v>13</v>
      </c>
      <c r="C10018">
        <v>1</v>
      </c>
      <c r="D10018">
        <f t="shared" si="337"/>
        <v>157</v>
      </c>
      <c r="E10018">
        <v>12</v>
      </c>
      <c r="F10018">
        <v>0</v>
      </c>
      <c r="G10018">
        <f t="shared" si="335"/>
        <v>144</v>
      </c>
      <c r="H10018">
        <f t="shared" si="334"/>
        <v>13</v>
      </c>
      <c r="I10018" t="s">
        <v>9</v>
      </c>
    </row>
    <row r="10019" spans="1:9" x14ac:dyDescent="0.3">
      <c r="A10019">
        <v>100</v>
      </c>
      <c r="B10019">
        <v>13</v>
      </c>
      <c r="C10019">
        <v>3</v>
      </c>
      <c r="D10019">
        <f t="shared" si="337"/>
        <v>159</v>
      </c>
      <c r="E10019">
        <v>12</v>
      </c>
      <c r="F10019">
        <v>0</v>
      </c>
      <c r="G10019">
        <f t="shared" si="335"/>
        <v>144</v>
      </c>
      <c r="H10019">
        <f t="shared" si="334"/>
        <v>15</v>
      </c>
      <c r="I10019" t="s">
        <v>9</v>
      </c>
    </row>
    <row r="10020" spans="1:9" x14ac:dyDescent="0.3">
      <c r="A10020">
        <v>101</v>
      </c>
      <c r="B10020">
        <v>13</v>
      </c>
      <c r="C10020">
        <v>4</v>
      </c>
      <c r="D10020">
        <f t="shared" si="337"/>
        <v>160</v>
      </c>
      <c r="E10020">
        <v>12</v>
      </c>
      <c r="F10020">
        <v>0</v>
      </c>
      <c r="G10020">
        <f t="shared" si="335"/>
        <v>144</v>
      </c>
      <c r="H10020">
        <f t="shared" si="334"/>
        <v>16</v>
      </c>
      <c r="I10020" t="s">
        <v>9</v>
      </c>
    </row>
    <row r="10021" spans="1:9" x14ac:dyDescent="0.3">
      <c r="A10021">
        <v>102</v>
      </c>
      <c r="B10021">
        <v>13</v>
      </c>
      <c r="C10021">
        <v>6</v>
      </c>
      <c r="D10021">
        <f t="shared" si="337"/>
        <v>162</v>
      </c>
      <c r="E10021">
        <v>12</v>
      </c>
      <c r="F10021">
        <v>0</v>
      </c>
      <c r="G10021">
        <f t="shared" si="335"/>
        <v>144</v>
      </c>
      <c r="H10021">
        <f t="shared" si="334"/>
        <v>18</v>
      </c>
      <c r="I10021" t="s">
        <v>9</v>
      </c>
    </row>
    <row r="10022" spans="1:9" x14ac:dyDescent="0.3">
      <c r="A10022">
        <v>103</v>
      </c>
      <c r="B10022">
        <v>13</v>
      </c>
      <c r="C10022">
        <v>6</v>
      </c>
      <c r="D10022">
        <f t="shared" si="337"/>
        <v>162</v>
      </c>
      <c r="E10022">
        <v>12</v>
      </c>
      <c r="F10022">
        <v>0</v>
      </c>
      <c r="G10022">
        <f t="shared" si="335"/>
        <v>144</v>
      </c>
      <c r="H10022">
        <f t="shared" si="334"/>
        <v>18</v>
      </c>
      <c r="I10022" t="s">
        <v>9</v>
      </c>
    </row>
    <row r="10023" spans="1:9" x14ac:dyDescent="0.3">
      <c r="A10023">
        <v>104</v>
      </c>
      <c r="B10023">
        <v>13</v>
      </c>
      <c r="C10023">
        <v>7</v>
      </c>
      <c r="D10023">
        <f t="shared" si="337"/>
        <v>163</v>
      </c>
      <c r="E10023">
        <v>12</v>
      </c>
      <c r="F10023">
        <v>0</v>
      </c>
      <c r="G10023">
        <f t="shared" si="335"/>
        <v>144</v>
      </c>
      <c r="H10023">
        <f t="shared" si="334"/>
        <v>19</v>
      </c>
      <c r="I10023" t="s">
        <v>9</v>
      </c>
    </row>
    <row r="10024" spans="1:9" x14ac:dyDescent="0.3">
      <c r="A10024">
        <v>105</v>
      </c>
      <c r="B10024">
        <v>13</v>
      </c>
      <c r="C10024">
        <v>9</v>
      </c>
      <c r="D10024">
        <f t="shared" si="337"/>
        <v>165</v>
      </c>
      <c r="E10024">
        <v>12</v>
      </c>
      <c r="F10024">
        <v>0</v>
      </c>
      <c r="G10024">
        <f t="shared" si="335"/>
        <v>144</v>
      </c>
      <c r="H10024">
        <f t="shared" si="334"/>
        <v>21</v>
      </c>
      <c r="I10024" t="s">
        <v>9</v>
      </c>
    </row>
    <row r="10025" spans="1:9" x14ac:dyDescent="0.3">
      <c r="A10025">
        <v>106</v>
      </c>
      <c r="B10025">
        <v>13</v>
      </c>
      <c r="C10025">
        <v>10</v>
      </c>
      <c r="D10025">
        <f t="shared" si="337"/>
        <v>166</v>
      </c>
      <c r="E10025">
        <v>12</v>
      </c>
      <c r="F10025">
        <v>0</v>
      </c>
      <c r="G10025">
        <f t="shared" si="335"/>
        <v>144</v>
      </c>
      <c r="H10025">
        <f t="shared" si="334"/>
        <v>22</v>
      </c>
      <c r="I10025" t="s">
        <v>9</v>
      </c>
    </row>
    <row r="10026" spans="1:9" x14ac:dyDescent="0.3">
      <c r="A10026">
        <v>107</v>
      </c>
      <c r="B10026">
        <v>13</v>
      </c>
      <c r="C10026">
        <v>11</v>
      </c>
      <c r="D10026">
        <f t="shared" si="337"/>
        <v>167</v>
      </c>
      <c r="E10026">
        <v>12</v>
      </c>
      <c r="F10026">
        <v>0</v>
      </c>
      <c r="G10026">
        <f t="shared" si="335"/>
        <v>144</v>
      </c>
      <c r="H10026">
        <f t="shared" si="334"/>
        <v>23</v>
      </c>
      <c r="I10026" t="s">
        <v>9</v>
      </c>
    </row>
    <row r="10027" spans="1:9" x14ac:dyDescent="0.3">
      <c r="A10027">
        <v>108</v>
      </c>
      <c r="B10027">
        <v>14</v>
      </c>
      <c r="C10027">
        <v>0</v>
      </c>
      <c r="D10027">
        <f t="shared" si="337"/>
        <v>168</v>
      </c>
      <c r="E10027">
        <v>12</v>
      </c>
      <c r="F10027">
        <v>0</v>
      </c>
      <c r="G10027">
        <f t="shared" si="335"/>
        <v>144</v>
      </c>
      <c r="H10027">
        <f t="shared" si="334"/>
        <v>24</v>
      </c>
      <c r="I10027" t="s">
        <v>9</v>
      </c>
    </row>
    <row r="10028" spans="1:9" x14ac:dyDescent="0.3">
      <c r="A10028">
        <v>109</v>
      </c>
      <c r="B10028">
        <v>14</v>
      </c>
      <c r="C10028">
        <v>1</v>
      </c>
      <c r="D10028">
        <f t="shared" si="337"/>
        <v>169</v>
      </c>
      <c r="E10028">
        <v>12</v>
      </c>
      <c r="F10028">
        <v>0</v>
      </c>
      <c r="G10028">
        <f t="shared" si="335"/>
        <v>144</v>
      </c>
      <c r="H10028">
        <f t="shared" si="334"/>
        <v>25</v>
      </c>
      <c r="I10028" t="s">
        <v>9</v>
      </c>
    </row>
    <row r="10029" spans="1:9" x14ac:dyDescent="0.3">
      <c r="A10029">
        <v>110</v>
      </c>
      <c r="B10029">
        <v>14</v>
      </c>
      <c r="C10029">
        <v>3</v>
      </c>
      <c r="D10029">
        <f t="shared" si="337"/>
        <v>171</v>
      </c>
      <c r="E10029">
        <v>12</v>
      </c>
      <c r="F10029">
        <v>0</v>
      </c>
      <c r="G10029">
        <f t="shared" si="335"/>
        <v>144</v>
      </c>
      <c r="H10029">
        <f t="shared" si="334"/>
        <v>27</v>
      </c>
      <c r="I10029" t="s">
        <v>9</v>
      </c>
    </row>
    <row r="10030" spans="1:9" x14ac:dyDescent="0.3">
      <c r="A10030">
        <v>2</v>
      </c>
      <c r="B10030">
        <v>5</v>
      </c>
      <c r="C10030">
        <v>3</v>
      </c>
      <c r="D10030">
        <f t="shared" si="337"/>
        <v>63</v>
      </c>
      <c r="E10030">
        <v>12</v>
      </c>
      <c r="F10030">
        <v>1</v>
      </c>
      <c r="G10030">
        <f t="shared" si="335"/>
        <v>145</v>
      </c>
      <c r="H10030">
        <f t="shared" si="334"/>
        <v>-82</v>
      </c>
      <c r="I10030" t="s">
        <v>9</v>
      </c>
    </row>
    <row r="10031" spans="1:9" x14ac:dyDescent="0.3">
      <c r="A10031">
        <v>3</v>
      </c>
      <c r="B10031">
        <v>5</v>
      </c>
      <c r="C10031">
        <v>3</v>
      </c>
      <c r="D10031">
        <f t="shared" si="337"/>
        <v>63</v>
      </c>
      <c r="E10031">
        <v>12</v>
      </c>
      <c r="F10031">
        <v>1</v>
      </c>
      <c r="G10031">
        <f t="shared" si="335"/>
        <v>145</v>
      </c>
      <c r="H10031">
        <f t="shared" si="334"/>
        <v>-82</v>
      </c>
      <c r="I10031" t="s">
        <v>9</v>
      </c>
    </row>
    <row r="10032" spans="1:9" x14ac:dyDescent="0.3">
      <c r="A10032">
        <v>4</v>
      </c>
      <c r="B10032">
        <v>5</v>
      </c>
      <c r="C10032">
        <v>4</v>
      </c>
      <c r="D10032">
        <f t="shared" si="337"/>
        <v>64</v>
      </c>
      <c r="E10032">
        <v>12</v>
      </c>
      <c r="F10032">
        <v>1</v>
      </c>
      <c r="G10032">
        <f t="shared" si="335"/>
        <v>145</v>
      </c>
      <c r="H10032">
        <f t="shared" si="334"/>
        <v>-81</v>
      </c>
      <c r="I10032" t="s">
        <v>9</v>
      </c>
    </row>
    <row r="10033" spans="1:9" x14ac:dyDescent="0.3">
      <c r="A10033">
        <v>5</v>
      </c>
      <c r="B10033">
        <v>5</v>
      </c>
      <c r="C10033">
        <v>5</v>
      </c>
      <c r="D10033">
        <f t="shared" si="337"/>
        <v>65</v>
      </c>
      <c r="E10033">
        <v>12</v>
      </c>
      <c r="F10033">
        <v>1</v>
      </c>
      <c r="G10033">
        <f t="shared" si="335"/>
        <v>145</v>
      </c>
      <c r="H10033">
        <f t="shared" si="334"/>
        <v>-80</v>
      </c>
      <c r="I10033" t="s">
        <v>9</v>
      </c>
    </row>
    <row r="10034" spans="1:9" x14ac:dyDescent="0.3">
      <c r="A10034">
        <v>6</v>
      </c>
      <c r="B10034">
        <v>5</v>
      </c>
      <c r="C10034">
        <v>5</v>
      </c>
      <c r="D10034">
        <f t="shared" si="337"/>
        <v>65</v>
      </c>
      <c r="E10034">
        <v>12</v>
      </c>
      <c r="F10034">
        <v>1</v>
      </c>
      <c r="G10034">
        <f t="shared" si="335"/>
        <v>145</v>
      </c>
      <c r="H10034">
        <f t="shared" si="334"/>
        <v>-80</v>
      </c>
      <c r="I10034" t="s">
        <v>9</v>
      </c>
    </row>
    <row r="10035" spans="1:9" x14ac:dyDescent="0.3">
      <c r="A10035">
        <v>7</v>
      </c>
      <c r="B10035">
        <v>5</v>
      </c>
      <c r="C10035">
        <v>6</v>
      </c>
      <c r="D10035">
        <f t="shared" si="337"/>
        <v>66</v>
      </c>
      <c r="E10035">
        <v>12</v>
      </c>
      <c r="F10035">
        <v>1</v>
      </c>
      <c r="G10035">
        <f t="shared" si="335"/>
        <v>145</v>
      </c>
      <c r="H10035">
        <f t="shared" ref="H10035:H10098" si="338">D10035-G10035</f>
        <v>-79</v>
      </c>
      <c r="I10035" t="s">
        <v>9</v>
      </c>
    </row>
    <row r="10036" spans="1:9" x14ac:dyDescent="0.3">
      <c r="A10036">
        <v>8</v>
      </c>
      <c r="B10036">
        <v>5</v>
      </c>
      <c r="C10036">
        <v>6</v>
      </c>
      <c r="D10036">
        <f t="shared" si="337"/>
        <v>66</v>
      </c>
      <c r="E10036">
        <v>12</v>
      </c>
      <c r="F10036">
        <v>1</v>
      </c>
      <c r="G10036">
        <f t="shared" si="335"/>
        <v>145</v>
      </c>
      <c r="H10036">
        <f t="shared" si="338"/>
        <v>-79</v>
      </c>
      <c r="I10036" t="s">
        <v>9</v>
      </c>
    </row>
    <row r="10037" spans="1:9" x14ac:dyDescent="0.3">
      <c r="A10037">
        <v>9</v>
      </c>
      <c r="B10037">
        <v>5</v>
      </c>
      <c r="C10037">
        <v>7</v>
      </c>
      <c r="D10037">
        <f t="shared" si="337"/>
        <v>67</v>
      </c>
      <c r="E10037">
        <v>12</v>
      </c>
      <c r="F10037">
        <v>1</v>
      </c>
      <c r="G10037">
        <f t="shared" si="335"/>
        <v>145</v>
      </c>
      <c r="H10037">
        <f t="shared" si="338"/>
        <v>-78</v>
      </c>
      <c r="I10037" t="s">
        <v>9</v>
      </c>
    </row>
    <row r="10038" spans="1:9" x14ac:dyDescent="0.3">
      <c r="A10038">
        <v>10</v>
      </c>
      <c r="B10038">
        <v>5</v>
      </c>
      <c r="C10038">
        <v>7</v>
      </c>
      <c r="D10038">
        <f t="shared" si="337"/>
        <v>67</v>
      </c>
      <c r="E10038">
        <v>12</v>
      </c>
      <c r="F10038">
        <v>1</v>
      </c>
      <c r="G10038">
        <f t="shared" si="335"/>
        <v>145</v>
      </c>
      <c r="H10038">
        <f t="shared" si="338"/>
        <v>-78</v>
      </c>
      <c r="I10038" t="s">
        <v>9</v>
      </c>
    </row>
    <row r="10039" spans="1:9" x14ac:dyDescent="0.3">
      <c r="A10039">
        <v>11</v>
      </c>
      <c r="B10039">
        <v>5</v>
      </c>
      <c r="C10039">
        <v>8</v>
      </c>
      <c r="D10039">
        <f>B10039*12 + C10039</f>
        <v>68</v>
      </c>
      <c r="E10039">
        <v>12</v>
      </c>
      <c r="F10039">
        <v>1</v>
      </c>
      <c r="G10039">
        <f t="shared" si="335"/>
        <v>145</v>
      </c>
      <c r="H10039">
        <f t="shared" si="338"/>
        <v>-77</v>
      </c>
      <c r="I10039" t="s">
        <v>9</v>
      </c>
    </row>
    <row r="10040" spans="1:9" x14ac:dyDescent="0.3">
      <c r="A10040">
        <v>12</v>
      </c>
      <c r="B10040">
        <v>5</v>
      </c>
      <c r="C10040">
        <v>9</v>
      </c>
      <c r="D10040">
        <f>B10040*12 + C10040</f>
        <v>69</v>
      </c>
      <c r="E10040">
        <v>12</v>
      </c>
      <c r="F10040">
        <v>1</v>
      </c>
      <c r="G10040">
        <f t="shared" si="335"/>
        <v>145</v>
      </c>
      <c r="H10040">
        <f t="shared" si="338"/>
        <v>-76</v>
      </c>
      <c r="I10040" t="s">
        <v>9</v>
      </c>
    </row>
    <row r="10041" spans="1:9" x14ac:dyDescent="0.3">
      <c r="A10041">
        <v>13</v>
      </c>
      <c r="B10041">
        <v>5</v>
      </c>
      <c r="C10041">
        <v>9</v>
      </c>
      <c r="D10041">
        <f>B10041*12 + C10041</f>
        <v>69</v>
      </c>
      <c r="E10041">
        <v>12</v>
      </c>
      <c r="F10041">
        <v>1</v>
      </c>
      <c r="G10041">
        <f t="shared" si="335"/>
        <v>145</v>
      </c>
      <c r="H10041">
        <f t="shared" si="338"/>
        <v>-76</v>
      </c>
      <c r="I10041" t="s">
        <v>9</v>
      </c>
    </row>
    <row r="10042" spans="1:9" x14ac:dyDescent="0.3">
      <c r="A10042">
        <v>14</v>
      </c>
      <c r="B10042">
        <v>5</v>
      </c>
      <c r="C10042">
        <v>10</v>
      </c>
      <c r="D10042">
        <f>B10042*12 + C10042</f>
        <v>70</v>
      </c>
      <c r="E10042">
        <v>12</v>
      </c>
      <c r="F10042">
        <v>1</v>
      </c>
      <c r="G10042">
        <f t="shared" si="335"/>
        <v>145</v>
      </c>
      <c r="H10042">
        <f t="shared" si="338"/>
        <v>-75</v>
      </c>
      <c r="I10042" t="s">
        <v>9</v>
      </c>
    </row>
    <row r="10043" spans="1:9" x14ac:dyDescent="0.3">
      <c r="A10043">
        <v>15</v>
      </c>
      <c r="B10043">
        <v>5</v>
      </c>
      <c r="C10043">
        <v>11</v>
      </c>
      <c r="D10043">
        <f>B10043*12 + C10043</f>
        <v>71</v>
      </c>
      <c r="E10043">
        <v>12</v>
      </c>
      <c r="F10043">
        <v>1</v>
      </c>
      <c r="G10043">
        <f t="shared" si="335"/>
        <v>145</v>
      </c>
      <c r="H10043">
        <f t="shared" si="338"/>
        <v>-74</v>
      </c>
      <c r="I10043" t="s">
        <v>9</v>
      </c>
    </row>
    <row r="10044" spans="1:9" x14ac:dyDescent="0.3">
      <c r="A10044">
        <v>16</v>
      </c>
      <c r="B10044">
        <v>5</v>
      </c>
      <c r="C10044">
        <v>11</v>
      </c>
      <c r="D10044">
        <f>B10044*12 + C10044</f>
        <v>71</v>
      </c>
      <c r="E10044">
        <v>12</v>
      </c>
      <c r="F10044">
        <v>1</v>
      </c>
      <c r="G10044">
        <f t="shared" si="335"/>
        <v>145</v>
      </c>
      <c r="H10044">
        <f t="shared" si="338"/>
        <v>-74</v>
      </c>
      <c r="I10044" t="s">
        <v>9</v>
      </c>
    </row>
    <row r="10045" spans="1:9" x14ac:dyDescent="0.3">
      <c r="A10045">
        <v>17</v>
      </c>
      <c r="B10045">
        <v>6</v>
      </c>
      <c r="C10045">
        <v>0</v>
      </c>
      <c r="D10045">
        <f>B10045*12 + C10045</f>
        <v>72</v>
      </c>
      <c r="E10045">
        <v>12</v>
      </c>
      <c r="F10045">
        <v>1</v>
      </c>
      <c r="G10045">
        <f t="shared" si="335"/>
        <v>145</v>
      </c>
      <c r="H10045">
        <f t="shared" si="338"/>
        <v>-73</v>
      </c>
      <c r="I10045" t="s">
        <v>9</v>
      </c>
    </row>
    <row r="10046" spans="1:9" x14ac:dyDescent="0.3">
      <c r="A10046">
        <v>18</v>
      </c>
      <c r="B10046">
        <v>6</v>
      </c>
      <c r="C10046">
        <v>1</v>
      </c>
      <c r="D10046">
        <f>B10046*12 + C10046</f>
        <v>73</v>
      </c>
      <c r="E10046">
        <v>12</v>
      </c>
      <c r="F10046">
        <v>1</v>
      </c>
      <c r="G10046">
        <f t="shared" si="335"/>
        <v>145</v>
      </c>
      <c r="H10046">
        <f t="shared" si="338"/>
        <v>-72</v>
      </c>
      <c r="I10046" t="s">
        <v>9</v>
      </c>
    </row>
    <row r="10047" spans="1:9" x14ac:dyDescent="0.3">
      <c r="A10047">
        <v>19</v>
      </c>
      <c r="B10047">
        <v>6</v>
      </c>
      <c r="C10047">
        <v>1</v>
      </c>
      <c r="D10047">
        <f>B10047*12 + C10047</f>
        <v>73</v>
      </c>
      <c r="E10047">
        <v>12</v>
      </c>
      <c r="F10047">
        <v>1</v>
      </c>
      <c r="G10047">
        <f t="shared" si="335"/>
        <v>145</v>
      </c>
      <c r="H10047">
        <f t="shared" si="338"/>
        <v>-72</v>
      </c>
      <c r="I10047" t="s">
        <v>9</v>
      </c>
    </row>
    <row r="10048" spans="1:9" x14ac:dyDescent="0.3">
      <c r="A10048">
        <v>20</v>
      </c>
      <c r="B10048">
        <v>6</v>
      </c>
      <c r="C10048">
        <v>2</v>
      </c>
      <c r="D10048">
        <f>B10048*12 + C10048</f>
        <v>74</v>
      </c>
      <c r="E10048">
        <v>12</v>
      </c>
      <c r="F10048">
        <v>1</v>
      </c>
      <c r="G10048">
        <f t="shared" si="335"/>
        <v>145</v>
      </c>
      <c r="H10048">
        <f t="shared" si="338"/>
        <v>-71</v>
      </c>
      <c r="I10048" t="s">
        <v>9</v>
      </c>
    </row>
    <row r="10049" spans="1:9" x14ac:dyDescent="0.3">
      <c r="A10049">
        <v>21</v>
      </c>
      <c r="B10049">
        <v>6</v>
      </c>
      <c r="C10049">
        <v>2</v>
      </c>
      <c r="D10049">
        <f>B10049*12 + C10049</f>
        <v>74</v>
      </c>
      <c r="E10049">
        <v>12</v>
      </c>
      <c r="F10049">
        <v>1</v>
      </c>
      <c r="G10049">
        <f t="shared" si="335"/>
        <v>145</v>
      </c>
      <c r="H10049">
        <f t="shared" si="338"/>
        <v>-71</v>
      </c>
      <c r="I10049" t="s">
        <v>9</v>
      </c>
    </row>
    <row r="10050" spans="1:9" x14ac:dyDescent="0.3">
      <c r="A10050">
        <v>22</v>
      </c>
      <c r="B10050">
        <v>6</v>
      </c>
      <c r="C10050">
        <v>3</v>
      </c>
      <c r="D10050">
        <f>B10050*12 + C10050</f>
        <v>75</v>
      </c>
      <c r="E10050">
        <v>12</v>
      </c>
      <c r="F10050">
        <v>1</v>
      </c>
      <c r="G10050">
        <f t="shared" si="335"/>
        <v>145</v>
      </c>
      <c r="H10050">
        <f t="shared" si="338"/>
        <v>-70</v>
      </c>
      <c r="I10050" t="s">
        <v>9</v>
      </c>
    </row>
    <row r="10051" spans="1:9" x14ac:dyDescent="0.3">
      <c r="A10051">
        <v>23</v>
      </c>
      <c r="B10051">
        <v>6</v>
      </c>
      <c r="C10051">
        <v>4</v>
      </c>
      <c r="D10051">
        <f>B10051*12 + C10051</f>
        <v>76</v>
      </c>
      <c r="E10051">
        <v>12</v>
      </c>
      <c r="F10051">
        <v>1</v>
      </c>
      <c r="G10051">
        <f t="shared" si="335"/>
        <v>145</v>
      </c>
      <c r="H10051">
        <f t="shared" si="338"/>
        <v>-69</v>
      </c>
      <c r="I10051" t="s">
        <v>9</v>
      </c>
    </row>
    <row r="10052" spans="1:9" x14ac:dyDescent="0.3">
      <c r="A10052">
        <v>24</v>
      </c>
      <c r="B10052">
        <v>6</v>
      </c>
      <c r="C10052">
        <v>5</v>
      </c>
      <c r="D10052">
        <f>B10052*12 + C10052</f>
        <v>77</v>
      </c>
      <c r="E10052">
        <v>12</v>
      </c>
      <c r="F10052">
        <v>1</v>
      </c>
      <c r="G10052">
        <f t="shared" si="335"/>
        <v>145</v>
      </c>
      <c r="H10052">
        <f t="shared" si="338"/>
        <v>-68</v>
      </c>
      <c r="I10052" t="s">
        <v>9</v>
      </c>
    </row>
    <row r="10053" spans="1:9" x14ac:dyDescent="0.3">
      <c r="A10053">
        <v>25</v>
      </c>
      <c r="B10053">
        <v>6</v>
      </c>
      <c r="C10053">
        <v>5</v>
      </c>
      <c r="D10053">
        <f>B10053*12 + C10053</f>
        <v>77</v>
      </c>
      <c r="E10053">
        <v>12</v>
      </c>
      <c r="F10053">
        <v>1</v>
      </c>
      <c r="G10053">
        <f t="shared" si="335"/>
        <v>145</v>
      </c>
      <c r="H10053">
        <f t="shared" si="338"/>
        <v>-68</v>
      </c>
      <c r="I10053" t="s">
        <v>9</v>
      </c>
    </row>
    <row r="10054" spans="1:9" x14ac:dyDescent="0.3">
      <c r="A10054">
        <v>26</v>
      </c>
      <c r="B10054">
        <v>6</v>
      </c>
      <c r="C10054">
        <v>6</v>
      </c>
      <c r="D10054">
        <f>B10054*12 + C10054</f>
        <v>78</v>
      </c>
      <c r="E10054">
        <v>12</v>
      </c>
      <c r="F10054">
        <v>1</v>
      </c>
      <c r="G10054">
        <f t="shared" si="335"/>
        <v>145</v>
      </c>
      <c r="H10054">
        <f t="shared" si="338"/>
        <v>-67</v>
      </c>
      <c r="I10054" t="s">
        <v>9</v>
      </c>
    </row>
    <row r="10055" spans="1:9" x14ac:dyDescent="0.3">
      <c r="A10055">
        <v>27</v>
      </c>
      <c r="B10055">
        <v>6</v>
      </c>
      <c r="C10055">
        <v>7</v>
      </c>
      <c r="D10055">
        <f>B10055*12 + C10055</f>
        <v>79</v>
      </c>
      <c r="E10055">
        <v>12</v>
      </c>
      <c r="F10055">
        <v>1</v>
      </c>
      <c r="G10055">
        <f t="shared" si="335"/>
        <v>145</v>
      </c>
      <c r="H10055">
        <f t="shared" si="338"/>
        <v>-66</v>
      </c>
      <c r="I10055" t="s">
        <v>9</v>
      </c>
    </row>
    <row r="10056" spans="1:9" x14ac:dyDescent="0.3">
      <c r="A10056">
        <v>28</v>
      </c>
      <c r="B10056">
        <v>6</v>
      </c>
      <c r="C10056">
        <v>8</v>
      </c>
      <c r="D10056">
        <f>B10056*12 + C10056</f>
        <v>80</v>
      </c>
      <c r="E10056">
        <v>12</v>
      </c>
      <c r="F10056">
        <v>1</v>
      </c>
      <c r="G10056">
        <f t="shared" si="335"/>
        <v>145</v>
      </c>
      <c r="H10056">
        <f t="shared" si="338"/>
        <v>-65</v>
      </c>
      <c r="I10056" t="s">
        <v>9</v>
      </c>
    </row>
    <row r="10057" spans="1:9" x14ac:dyDescent="0.3">
      <c r="A10057">
        <v>29</v>
      </c>
      <c r="B10057">
        <v>6</v>
      </c>
      <c r="C10057">
        <v>8</v>
      </c>
      <c r="D10057">
        <f>B10057*12 + C10057</f>
        <v>80</v>
      </c>
      <c r="E10057">
        <v>12</v>
      </c>
      <c r="F10057">
        <v>1</v>
      </c>
      <c r="G10057">
        <f t="shared" si="335"/>
        <v>145</v>
      </c>
      <c r="H10057">
        <f t="shared" si="338"/>
        <v>-65</v>
      </c>
      <c r="I10057" t="s">
        <v>9</v>
      </c>
    </row>
    <row r="10058" spans="1:9" x14ac:dyDescent="0.3">
      <c r="A10058">
        <v>30</v>
      </c>
      <c r="B10058">
        <v>6</v>
      </c>
      <c r="C10058">
        <v>9</v>
      </c>
      <c r="D10058">
        <f>B10058*12 + C10058</f>
        <v>81</v>
      </c>
      <c r="E10058">
        <v>12</v>
      </c>
      <c r="F10058">
        <v>1</v>
      </c>
      <c r="G10058">
        <f t="shared" si="335"/>
        <v>145</v>
      </c>
      <c r="H10058">
        <f t="shared" si="338"/>
        <v>-64</v>
      </c>
      <c r="I10058" t="s">
        <v>9</v>
      </c>
    </row>
    <row r="10059" spans="1:9" x14ac:dyDescent="0.3">
      <c r="A10059">
        <v>31</v>
      </c>
      <c r="B10059">
        <v>6</v>
      </c>
      <c r="C10059">
        <v>9</v>
      </c>
      <c r="D10059">
        <f>B10059*12 + C10059</f>
        <v>81</v>
      </c>
      <c r="E10059">
        <v>12</v>
      </c>
      <c r="F10059">
        <v>1</v>
      </c>
      <c r="G10059">
        <f t="shared" si="335"/>
        <v>145</v>
      </c>
      <c r="H10059">
        <f t="shared" si="338"/>
        <v>-64</v>
      </c>
      <c r="I10059" t="s">
        <v>9</v>
      </c>
    </row>
    <row r="10060" spans="1:9" x14ac:dyDescent="0.3">
      <c r="A10060">
        <v>32</v>
      </c>
      <c r="B10060">
        <v>6</v>
      </c>
      <c r="C10060">
        <v>10</v>
      </c>
      <c r="D10060">
        <f>B10060*12 + C10060</f>
        <v>82</v>
      </c>
      <c r="E10060">
        <v>12</v>
      </c>
      <c r="F10060">
        <v>1</v>
      </c>
      <c r="G10060">
        <f t="shared" si="335"/>
        <v>145</v>
      </c>
      <c r="H10060">
        <f t="shared" si="338"/>
        <v>-63</v>
      </c>
      <c r="I10060" t="s">
        <v>9</v>
      </c>
    </row>
    <row r="10061" spans="1:9" x14ac:dyDescent="0.3">
      <c r="A10061">
        <v>33</v>
      </c>
      <c r="B10061">
        <v>6</v>
      </c>
      <c r="C10061">
        <v>11</v>
      </c>
      <c r="D10061">
        <f>B10061*12 + C10061</f>
        <v>83</v>
      </c>
      <c r="E10061">
        <v>12</v>
      </c>
      <c r="F10061">
        <v>1</v>
      </c>
      <c r="G10061">
        <f t="shared" si="335"/>
        <v>145</v>
      </c>
      <c r="H10061">
        <f t="shared" si="338"/>
        <v>-62</v>
      </c>
      <c r="I10061" t="s">
        <v>9</v>
      </c>
    </row>
    <row r="10062" spans="1:9" x14ac:dyDescent="0.3">
      <c r="A10062">
        <v>34</v>
      </c>
      <c r="B10062">
        <v>7</v>
      </c>
      <c r="C10062">
        <v>0</v>
      </c>
      <c r="D10062">
        <f>B10062*12 + C10062</f>
        <v>84</v>
      </c>
      <c r="E10062">
        <v>12</v>
      </c>
      <c r="F10062">
        <v>1</v>
      </c>
      <c r="G10062">
        <f t="shared" si="335"/>
        <v>145</v>
      </c>
      <c r="H10062">
        <f t="shared" si="338"/>
        <v>-61</v>
      </c>
      <c r="I10062" t="s">
        <v>9</v>
      </c>
    </row>
    <row r="10063" spans="1:9" x14ac:dyDescent="0.3">
      <c r="A10063">
        <v>35</v>
      </c>
      <c r="B10063">
        <v>7</v>
      </c>
      <c r="C10063">
        <v>1</v>
      </c>
      <c r="D10063">
        <f>B10063*12 + C10063</f>
        <v>85</v>
      </c>
      <c r="E10063">
        <v>12</v>
      </c>
      <c r="F10063">
        <v>1</v>
      </c>
      <c r="G10063">
        <f t="shared" si="335"/>
        <v>145</v>
      </c>
      <c r="H10063">
        <f t="shared" si="338"/>
        <v>-60</v>
      </c>
      <c r="I10063" t="s">
        <v>9</v>
      </c>
    </row>
    <row r="10064" spans="1:9" x14ac:dyDescent="0.3">
      <c r="A10064">
        <v>36</v>
      </c>
      <c r="B10064">
        <v>7</v>
      </c>
      <c r="C10064">
        <v>2</v>
      </c>
      <c r="D10064">
        <f>B10064*12 + C10064</f>
        <v>86</v>
      </c>
      <c r="E10064">
        <v>12</v>
      </c>
      <c r="F10064">
        <v>1</v>
      </c>
      <c r="G10064">
        <f t="shared" si="335"/>
        <v>145</v>
      </c>
      <c r="H10064">
        <f t="shared" si="338"/>
        <v>-59</v>
      </c>
      <c r="I10064" t="s">
        <v>9</v>
      </c>
    </row>
    <row r="10065" spans="1:9" x14ac:dyDescent="0.3">
      <c r="A10065">
        <v>37</v>
      </c>
      <c r="B10065">
        <v>7</v>
      </c>
      <c r="C10065">
        <v>3</v>
      </c>
      <c r="D10065">
        <f>B10065*12 + C10065</f>
        <v>87</v>
      </c>
      <c r="E10065">
        <v>12</v>
      </c>
      <c r="F10065">
        <v>1</v>
      </c>
      <c r="G10065">
        <f t="shared" si="335"/>
        <v>145</v>
      </c>
      <c r="H10065">
        <f t="shared" si="338"/>
        <v>-58</v>
      </c>
      <c r="I10065" t="s">
        <v>9</v>
      </c>
    </row>
    <row r="10066" spans="1:9" x14ac:dyDescent="0.3">
      <c r="A10066">
        <v>38</v>
      </c>
      <c r="B10066">
        <v>7</v>
      </c>
      <c r="C10066">
        <v>4</v>
      </c>
      <c r="D10066">
        <f>B10066*12 + C10066</f>
        <v>88</v>
      </c>
      <c r="E10066">
        <v>12</v>
      </c>
      <c r="F10066">
        <v>1</v>
      </c>
      <c r="G10066">
        <f t="shared" si="335"/>
        <v>145</v>
      </c>
      <c r="H10066">
        <f t="shared" si="338"/>
        <v>-57</v>
      </c>
      <c r="I10066" t="s">
        <v>9</v>
      </c>
    </row>
    <row r="10067" spans="1:9" x14ac:dyDescent="0.3">
      <c r="A10067">
        <v>39</v>
      </c>
      <c r="B10067">
        <v>7</v>
      </c>
      <c r="C10067">
        <v>5</v>
      </c>
      <c r="D10067">
        <f>B10067*12 + C10067</f>
        <v>89</v>
      </c>
      <c r="E10067">
        <v>12</v>
      </c>
      <c r="F10067">
        <v>1</v>
      </c>
      <c r="G10067">
        <f t="shared" si="335"/>
        <v>145</v>
      </c>
      <c r="H10067">
        <f t="shared" si="338"/>
        <v>-56</v>
      </c>
      <c r="I10067" t="s">
        <v>9</v>
      </c>
    </row>
    <row r="10068" spans="1:9" x14ac:dyDescent="0.3">
      <c r="A10068">
        <v>40</v>
      </c>
      <c r="B10068">
        <v>7</v>
      </c>
      <c r="C10068">
        <v>5</v>
      </c>
      <c r="D10068">
        <f>B10068*12 + C10068</f>
        <v>89</v>
      </c>
      <c r="E10068">
        <v>12</v>
      </c>
      <c r="F10068">
        <v>1</v>
      </c>
      <c r="G10068">
        <f t="shared" si="335"/>
        <v>145</v>
      </c>
      <c r="H10068">
        <f t="shared" si="338"/>
        <v>-56</v>
      </c>
      <c r="I10068" t="s">
        <v>9</v>
      </c>
    </row>
    <row r="10069" spans="1:9" x14ac:dyDescent="0.3">
      <c r="A10069">
        <v>41</v>
      </c>
      <c r="B10069">
        <v>7</v>
      </c>
      <c r="C10069">
        <v>6</v>
      </c>
      <c r="D10069">
        <f>B10069*12 + C10069</f>
        <v>90</v>
      </c>
      <c r="E10069">
        <v>12</v>
      </c>
      <c r="F10069">
        <v>1</v>
      </c>
      <c r="G10069">
        <f t="shared" si="335"/>
        <v>145</v>
      </c>
      <c r="H10069">
        <f t="shared" si="338"/>
        <v>-55</v>
      </c>
      <c r="I10069" t="s">
        <v>9</v>
      </c>
    </row>
    <row r="10070" spans="1:9" x14ac:dyDescent="0.3">
      <c r="A10070">
        <v>42</v>
      </c>
      <c r="B10070">
        <v>7</v>
      </c>
      <c r="C10070">
        <v>7</v>
      </c>
      <c r="D10070">
        <f>B10070*12 + C10070</f>
        <v>91</v>
      </c>
      <c r="E10070">
        <v>12</v>
      </c>
      <c r="F10070">
        <v>1</v>
      </c>
      <c r="G10070">
        <f t="shared" si="335"/>
        <v>145</v>
      </c>
      <c r="H10070">
        <f t="shared" si="338"/>
        <v>-54</v>
      </c>
      <c r="I10070" t="s">
        <v>9</v>
      </c>
    </row>
    <row r="10071" spans="1:9" x14ac:dyDescent="0.3">
      <c r="A10071">
        <v>43</v>
      </c>
      <c r="B10071">
        <v>7</v>
      </c>
      <c r="C10071">
        <v>8</v>
      </c>
      <c r="D10071">
        <f>B10071*12 + C10071</f>
        <v>92</v>
      </c>
      <c r="E10071">
        <v>12</v>
      </c>
      <c r="F10071">
        <v>1</v>
      </c>
      <c r="G10071">
        <f t="shared" si="335"/>
        <v>145</v>
      </c>
      <c r="H10071">
        <f t="shared" si="338"/>
        <v>-53</v>
      </c>
      <c r="I10071" t="s">
        <v>9</v>
      </c>
    </row>
    <row r="10072" spans="1:9" x14ac:dyDescent="0.3">
      <c r="A10072">
        <v>44</v>
      </c>
      <c r="B10072">
        <v>7</v>
      </c>
      <c r="C10072">
        <v>9</v>
      </c>
      <c r="D10072">
        <f>B10072*12 + C10072</f>
        <v>93</v>
      </c>
      <c r="E10072">
        <v>12</v>
      </c>
      <c r="F10072">
        <v>1</v>
      </c>
      <c r="G10072">
        <f t="shared" si="335"/>
        <v>145</v>
      </c>
      <c r="H10072">
        <f t="shared" si="338"/>
        <v>-52</v>
      </c>
      <c r="I10072" t="s">
        <v>9</v>
      </c>
    </row>
    <row r="10073" spans="1:9" x14ac:dyDescent="0.3">
      <c r="A10073">
        <v>45</v>
      </c>
      <c r="B10073">
        <v>7</v>
      </c>
      <c r="C10073">
        <v>10</v>
      </c>
      <c r="D10073">
        <f>B10073*12 + C10073</f>
        <v>94</v>
      </c>
      <c r="E10073">
        <v>12</v>
      </c>
      <c r="F10073">
        <v>1</v>
      </c>
      <c r="G10073">
        <f t="shared" si="335"/>
        <v>145</v>
      </c>
      <c r="H10073">
        <f t="shared" si="338"/>
        <v>-51</v>
      </c>
      <c r="I10073" t="s">
        <v>9</v>
      </c>
    </row>
    <row r="10074" spans="1:9" x14ac:dyDescent="0.3">
      <c r="A10074">
        <v>46</v>
      </c>
      <c r="B10074">
        <v>7</v>
      </c>
      <c r="C10074">
        <v>11</v>
      </c>
      <c r="D10074">
        <f>B10074*12 + C10074</f>
        <v>95</v>
      </c>
      <c r="E10074">
        <v>12</v>
      </c>
      <c r="F10074">
        <v>1</v>
      </c>
      <c r="G10074">
        <f t="shared" si="335"/>
        <v>145</v>
      </c>
      <c r="H10074">
        <f t="shared" si="338"/>
        <v>-50</v>
      </c>
      <c r="I10074" t="s">
        <v>9</v>
      </c>
    </row>
    <row r="10075" spans="1:9" x14ac:dyDescent="0.3">
      <c r="A10075">
        <v>47</v>
      </c>
      <c r="B10075">
        <v>8</v>
      </c>
      <c r="C10075">
        <v>0</v>
      </c>
      <c r="D10075">
        <f>B10075*12 + C10075</f>
        <v>96</v>
      </c>
      <c r="E10075">
        <v>12</v>
      </c>
      <c r="F10075">
        <v>1</v>
      </c>
      <c r="G10075">
        <f t="shared" si="335"/>
        <v>145</v>
      </c>
      <c r="H10075">
        <f t="shared" si="338"/>
        <v>-49</v>
      </c>
      <c r="I10075" t="s">
        <v>9</v>
      </c>
    </row>
    <row r="10076" spans="1:9" x14ac:dyDescent="0.3">
      <c r="A10076">
        <v>48</v>
      </c>
      <c r="B10076">
        <v>8</v>
      </c>
      <c r="C10076">
        <v>1</v>
      </c>
      <c r="D10076">
        <f>B10076*12 + C10076</f>
        <v>97</v>
      </c>
      <c r="E10076">
        <v>12</v>
      </c>
      <c r="F10076">
        <v>1</v>
      </c>
      <c r="G10076">
        <f t="shared" si="335"/>
        <v>145</v>
      </c>
      <c r="H10076">
        <f t="shared" si="338"/>
        <v>-48</v>
      </c>
      <c r="I10076" t="s">
        <v>9</v>
      </c>
    </row>
    <row r="10077" spans="1:9" x14ac:dyDescent="0.3">
      <c r="A10077">
        <v>49</v>
      </c>
      <c r="B10077">
        <v>8</v>
      </c>
      <c r="C10077">
        <v>2</v>
      </c>
      <c r="D10077">
        <f>B10077*12 + C10077</f>
        <v>98</v>
      </c>
      <c r="E10077">
        <v>12</v>
      </c>
      <c r="F10077">
        <v>1</v>
      </c>
      <c r="G10077">
        <f t="shared" si="335"/>
        <v>145</v>
      </c>
      <c r="H10077">
        <f t="shared" si="338"/>
        <v>-47</v>
      </c>
      <c r="I10077" t="s">
        <v>9</v>
      </c>
    </row>
    <row r="10078" spans="1:9" x14ac:dyDescent="0.3">
      <c r="A10078">
        <v>50</v>
      </c>
      <c r="B10078">
        <v>8</v>
      </c>
      <c r="C10078">
        <v>3</v>
      </c>
      <c r="D10078">
        <f>B10078*12 + C10078</f>
        <v>99</v>
      </c>
      <c r="E10078">
        <v>12</v>
      </c>
      <c r="F10078">
        <v>1</v>
      </c>
      <c r="G10078">
        <f t="shared" si="335"/>
        <v>145</v>
      </c>
      <c r="H10078">
        <f t="shared" si="338"/>
        <v>-46</v>
      </c>
      <c r="I10078" t="s">
        <v>9</v>
      </c>
    </row>
    <row r="10079" spans="1:9" x14ac:dyDescent="0.3">
      <c r="A10079">
        <v>51</v>
      </c>
      <c r="B10079">
        <v>8</v>
      </c>
      <c r="C10079">
        <v>4</v>
      </c>
      <c r="D10079">
        <f>B10079*12 + C10079</f>
        <v>100</v>
      </c>
      <c r="E10079">
        <v>12</v>
      </c>
      <c r="F10079">
        <v>1</v>
      </c>
      <c r="G10079">
        <f t="shared" si="335"/>
        <v>145</v>
      </c>
      <c r="H10079">
        <f t="shared" si="338"/>
        <v>-45</v>
      </c>
      <c r="I10079" t="s">
        <v>9</v>
      </c>
    </row>
    <row r="10080" spans="1:9" x14ac:dyDescent="0.3">
      <c r="A10080">
        <v>52</v>
      </c>
      <c r="B10080">
        <v>8</v>
      </c>
      <c r="C10080">
        <v>5</v>
      </c>
      <c r="D10080">
        <f>B10080*12 + C10080</f>
        <v>101</v>
      </c>
      <c r="E10080">
        <v>12</v>
      </c>
      <c r="F10080">
        <v>1</v>
      </c>
      <c r="G10080">
        <f t="shared" si="335"/>
        <v>145</v>
      </c>
      <c r="H10080">
        <f t="shared" si="338"/>
        <v>-44</v>
      </c>
      <c r="I10080" t="s">
        <v>9</v>
      </c>
    </row>
    <row r="10081" spans="1:9" x14ac:dyDescent="0.3">
      <c r="A10081">
        <v>53</v>
      </c>
      <c r="B10081">
        <v>8</v>
      </c>
      <c r="C10081">
        <v>6</v>
      </c>
      <c r="D10081">
        <f>B10081*12 + C10081</f>
        <v>102</v>
      </c>
      <c r="E10081">
        <v>12</v>
      </c>
      <c r="F10081">
        <v>1</v>
      </c>
      <c r="G10081">
        <f t="shared" si="335"/>
        <v>145</v>
      </c>
      <c r="H10081">
        <f t="shared" si="338"/>
        <v>-43</v>
      </c>
      <c r="I10081" t="s">
        <v>9</v>
      </c>
    </row>
    <row r="10082" spans="1:9" x14ac:dyDescent="0.3">
      <c r="A10082">
        <v>54</v>
      </c>
      <c r="B10082">
        <v>8</v>
      </c>
      <c r="C10082">
        <v>7</v>
      </c>
      <c r="D10082">
        <f>B10082*12 + C10082</f>
        <v>103</v>
      </c>
      <c r="E10082">
        <v>12</v>
      </c>
      <c r="F10082">
        <v>1</v>
      </c>
      <c r="G10082">
        <f t="shared" si="335"/>
        <v>145</v>
      </c>
      <c r="H10082">
        <f t="shared" si="338"/>
        <v>-42</v>
      </c>
      <c r="I10082" t="s">
        <v>9</v>
      </c>
    </row>
    <row r="10083" spans="1:9" x14ac:dyDescent="0.3">
      <c r="A10083">
        <v>55</v>
      </c>
      <c r="B10083">
        <v>8</v>
      </c>
      <c r="C10083">
        <v>8</v>
      </c>
      <c r="D10083">
        <f>B10083*12 + C10083</f>
        <v>104</v>
      </c>
      <c r="E10083">
        <v>12</v>
      </c>
      <c r="F10083">
        <v>1</v>
      </c>
      <c r="G10083">
        <f t="shared" si="335"/>
        <v>145</v>
      </c>
      <c r="H10083">
        <f t="shared" si="338"/>
        <v>-41</v>
      </c>
      <c r="I10083" t="s">
        <v>9</v>
      </c>
    </row>
    <row r="10084" spans="1:9" x14ac:dyDescent="0.3">
      <c r="A10084">
        <v>56</v>
      </c>
      <c r="B10084">
        <v>8</v>
      </c>
      <c r="C10084">
        <v>9</v>
      </c>
      <c r="D10084">
        <f>B10084*12 + C10084</f>
        <v>105</v>
      </c>
      <c r="E10084">
        <v>12</v>
      </c>
      <c r="F10084">
        <v>1</v>
      </c>
      <c r="G10084">
        <f t="shared" si="335"/>
        <v>145</v>
      </c>
      <c r="H10084">
        <f t="shared" si="338"/>
        <v>-40</v>
      </c>
      <c r="I10084" t="s">
        <v>9</v>
      </c>
    </row>
    <row r="10085" spans="1:9" x14ac:dyDescent="0.3">
      <c r="A10085">
        <v>57</v>
      </c>
      <c r="B10085">
        <v>8</v>
      </c>
      <c r="C10085">
        <v>10</v>
      </c>
      <c r="D10085">
        <f>B10085*12 + C10085</f>
        <v>106</v>
      </c>
      <c r="E10085">
        <v>12</v>
      </c>
      <c r="F10085">
        <v>1</v>
      </c>
      <c r="G10085">
        <f t="shared" si="335"/>
        <v>145</v>
      </c>
      <c r="H10085">
        <f t="shared" si="338"/>
        <v>-39</v>
      </c>
      <c r="I10085" t="s">
        <v>9</v>
      </c>
    </row>
    <row r="10086" spans="1:9" x14ac:dyDescent="0.3">
      <c r="A10086">
        <v>58</v>
      </c>
      <c r="B10086">
        <v>9</v>
      </c>
      <c r="C10086">
        <v>0</v>
      </c>
      <c r="D10086">
        <f>B10086*12 + C10086</f>
        <v>108</v>
      </c>
      <c r="E10086">
        <v>12</v>
      </c>
      <c r="F10086">
        <v>1</v>
      </c>
      <c r="G10086">
        <f t="shared" si="335"/>
        <v>145</v>
      </c>
      <c r="H10086">
        <f t="shared" si="338"/>
        <v>-37</v>
      </c>
      <c r="I10086" t="s">
        <v>9</v>
      </c>
    </row>
    <row r="10087" spans="1:9" x14ac:dyDescent="0.3">
      <c r="A10087">
        <v>59</v>
      </c>
      <c r="B10087">
        <v>9</v>
      </c>
      <c r="C10087">
        <v>1</v>
      </c>
      <c r="D10087">
        <f>B10087*12 + C10087</f>
        <v>109</v>
      </c>
      <c r="E10087">
        <v>12</v>
      </c>
      <c r="F10087">
        <v>1</v>
      </c>
      <c r="G10087">
        <f t="shared" si="335"/>
        <v>145</v>
      </c>
      <c r="H10087">
        <f t="shared" si="338"/>
        <v>-36</v>
      </c>
      <c r="I10087" t="s">
        <v>9</v>
      </c>
    </row>
    <row r="10088" spans="1:9" x14ac:dyDescent="0.3">
      <c r="A10088">
        <v>60</v>
      </c>
      <c r="B10088">
        <v>9</v>
      </c>
      <c r="C10088">
        <v>2</v>
      </c>
      <c r="D10088">
        <f>B10088*12 + C10088</f>
        <v>110</v>
      </c>
      <c r="E10088">
        <v>12</v>
      </c>
      <c r="F10088">
        <v>1</v>
      </c>
      <c r="G10088">
        <f t="shared" si="335"/>
        <v>145</v>
      </c>
      <c r="H10088">
        <f t="shared" si="338"/>
        <v>-35</v>
      </c>
      <c r="I10088" t="s">
        <v>9</v>
      </c>
    </row>
    <row r="10089" spans="1:9" x14ac:dyDescent="0.3">
      <c r="A10089">
        <v>61</v>
      </c>
      <c r="B10089">
        <v>9</v>
      </c>
      <c r="C10089">
        <v>3</v>
      </c>
      <c r="D10089">
        <f>B10089*12 + C10089</f>
        <v>111</v>
      </c>
      <c r="E10089">
        <v>12</v>
      </c>
      <c r="F10089">
        <v>1</v>
      </c>
      <c r="G10089">
        <f t="shared" si="335"/>
        <v>145</v>
      </c>
      <c r="H10089">
        <f t="shared" si="338"/>
        <v>-34</v>
      </c>
      <c r="I10089" t="s">
        <v>9</v>
      </c>
    </row>
    <row r="10090" spans="1:9" x14ac:dyDescent="0.3">
      <c r="A10090">
        <v>62</v>
      </c>
      <c r="B10090">
        <v>9</v>
      </c>
      <c r="C10090">
        <v>4</v>
      </c>
      <c r="D10090">
        <f>B10090*12 + C10090</f>
        <v>112</v>
      </c>
      <c r="E10090">
        <v>12</v>
      </c>
      <c r="F10090">
        <v>1</v>
      </c>
      <c r="G10090">
        <f t="shared" si="335"/>
        <v>145</v>
      </c>
      <c r="H10090">
        <f t="shared" si="338"/>
        <v>-33</v>
      </c>
      <c r="I10090" t="s">
        <v>9</v>
      </c>
    </row>
    <row r="10091" spans="1:9" x14ac:dyDescent="0.3">
      <c r="A10091">
        <v>63</v>
      </c>
      <c r="B10091">
        <v>9</v>
      </c>
      <c r="C10091">
        <v>6</v>
      </c>
      <c r="D10091">
        <f>B10091*12 + C10091</f>
        <v>114</v>
      </c>
      <c r="E10091">
        <v>12</v>
      </c>
      <c r="F10091">
        <v>1</v>
      </c>
      <c r="G10091">
        <f t="shared" ref="G10091:G10154" si="339">E10091*12 + F10091</f>
        <v>145</v>
      </c>
      <c r="H10091">
        <f t="shared" si="338"/>
        <v>-31</v>
      </c>
      <c r="I10091" t="s">
        <v>9</v>
      </c>
    </row>
    <row r="10092" spans="1:9" x14ac:dyDescent="0.3">
      <c r="A10092">
        <v>64</v>
      </c>
      <c r="B10092">
        <v>9</v>
      </c>
      <c r="C10092">
        <v>7</v>
      </c>
      <c r="D10092">
        <f>B10092*12 + C10092</f>
        <v>115</v>
      </c>
      <c r="E10092">
        <v>12</v>
      </c>
      <c r="F10092">
        <v>1</v>
      </c>
      <c r="G10092">
        <f t="shared" si="339"/>
        <v>145</v>
      </c>
      <c r="H10092">
        <f t="shared" si="338"/>
        <v>-30</v>
      </c>
      <c r="I10092" t="s">
        <v>9</v>
      </c>
    </row>
    <row r="10093" spans="1:9" x14ac:dyDescent="0.3">
      <c r="A10093">
        <v>65</v>
      </c>
      <c r="B10093">
        <v>9</v>
      </c>
      <c r="C10093">
        <v>8</v>
      </c>
      <c r="D10093">
        <f>B10093*12 + C10093</f>
        <v>116</v>
      </c>
      <c r="E10093">
        <v>12</v>
      </c>
      <c r="F10093">
        <v>1</v>
      </c>
      <c r="G10093">
        <f t="shared" si="339"/>
        <v>145</v>
      </c>
      <c r="H10093">
        <f t="shared" si="338"/>
        <v>-29</v>
      </c>
      <c r="I10093" t="s">
        <v>9</v>
      </c>
    </row>
    <row r="10094" spans="1:9" x14ac:dyDescent="0.3">
      <c r="A10094">
        <v>66</v>
      </c>
      <c r="B10094">
        <v>9</v>
      </c>
      <c r="C10094">
        <v>9</v>
      </c>
      <c r="D10094">
        <f>B10094*12 + C10094</f>
        <v>117</v>
      </c>
      <c r="E10094">
        <v>12</v>
      </c>
      <c r="F10094">
        <v>1</v>
      </c>
      <c r="G10094">
        <f t="shared" si="339"/>
        <v>145</v>
      </c>
      <c r="H10094">
        <f t="shared" si="338"/>
        <v>-28</v>
      </c>
      <c r="I10094" t="s">
        <v>9</v>
      </c>
    </row>
    <row r="10095" spans="1:9" x14ac:dyDescent="0.3">
      <c r="A10095">
        <v>67</v>
      </c>
      <c r="B10095">
        <v>9</v>
      </c>
      <c r="C10095">
        <v>10</v>
      </c>
      <c r="D10095">
        <f>B10095*12 + C10095</f>
        <v>118</v>
      </c>
      <c r="E10095">
        <v>12</v>
      </c>
      <c r="F10095">
        <v>1</v>
      </c>
      <c r="G10095">
        <f t="shared" si="339"/>
        <v>145</v>
      </c>
      <c r="H10095">
        <f t="shared" si="338"/>
        <v>-27</v>
      </c>
      <c r="I10095" t="s">
        <v>9</v>
      </c>
    </row>
    <row r="10096" spans="1:9" x14ac:dyDescent="0.3">
      <c r="A10096">
        <v>68</v>
      </c>
      <c r="B10096">
        <v>10</v>
      </c>
      <c r="C10096">
        <v>0</v>
      </c>
      <c r="D10096">
        <f>B10096*12 + C10096</f>
        <v>120</v>
      </c>
      <c r="E10096">
        <v>12</v>
      </c>
      <c r="F10096">
        <v>1</v>
      </c>
      <c r="G10096">
        <f t="shared" si="339"/>
        <v>145</v>
      </c>
      <c r="H10096">
        <f t="shared" si="338"/>
        <v>-25</v>
      </c>
      <c r="I10096" t="s">
        <v>9</v>
      </c>
    </row>
    <row r="10097" spans="1:9" x14ac:dyDescent="0.3">
      <c r="A10097">
        <v>69</v>
      </c>
      <c r="B10097">
        <v>10</v>
      </c>
      <c r="C10097">
        <v>1</v>
      </c>
      <c r="D10097">
        <f>B10097*12 + C10097</f>
        <v>121</v>
      </c>
      <c r="E10097">
        <v>12</v>
      </c>
      <c r="F10097">
        <v>1</v>
      </c>
      <c r="G10097">
        <f t="shared" si="339"/>
        <v>145</v>
      </c>
      <c r="H10097">
        <f t="shared" si="338"/>
        <v>-24</v>
      </c>
      <c r="I10097" t="s">
        <v>9</v>
      </c>
    </row>
    <row r="10098" spans="1:9" x14ac:dyDescent="0.3">
      <c r="A10098">
        <v>70</v>
      </c>
      <c r="B10098">
        <v>10</v>
      </c>
      <c r="C10098">
        <v>2</v>
      </c>
      <c r="D10098">
        <f>B10098*12 + C10098</f>
        <v>122</v>
      </c>
      <c r="E10098">
        <v>12</v>
      </c>
      <c r="F10098">
        <v>1</v>
      </c>
      <c r="G10098">
        <f t="shared" si="339"/>
        <v>145</v>
      </c>
      <c r="H10098">
        <f t="shared" si="338"/>
        <v>-23</v>
      </c>
      <c r="I10098" t="s">
        <v>9</v>
      </c>
    </row>
    <row r="10099" spans="1:9" x14ac:dyDescent="0.3">
      <c r="A10099">
        <v>71</v>
      </c>
      <c r="B10099">
        <v>10</v>
      </c>
      <c r="C10099">
        <v>3</v>
      </c>
      <c r="D10099">
        <f>B10099*12 + C10099</f>
        <v>123</v>
      </c>
      <c r="E10099">
        <v>12</v>
      </c>
      <c r="F10099">
        <v>1</v>
      </c>
      <c r="G10099">
        <f t="shared" si="339"/>
        <v>145</v>
      </c>
      <c r="H10099">
        <f t="shared" ref="H10099:H10103" si="340">D10099-G10099</f>
        <v>-22</v>
      </c>
      <c r="I10099" t="s">
        <v>9</v>
      </c>
    </row>
    <row r="10100" spans="1:9" x14ac:dyDescent="0.3">
      <c r="A10100">
        <v>72</v>
      </c>
      <c r="B10100">
        <v>10</v>
      </c>
      <c r="C10100">
        <v>4</v>
      </c>
      <c r="D10100">
        <f>B10100*12 + C10100</f>
        <v>124</v>
      </c>
      <c r="E10100">
        <v>12</v>
      </c>
      <c r="F10100">
        <v>1</v>
      </c>
      <c r="G10100">
        <f t="shared" si="339"/>
        <v>145</v>
      </c>
      <c r="H10100">
        <f t="shared" si="340"/>
        <v>-21</v>
      </c>
      <c r="I10100" t="s">
        <v>9</v>
      </c>
    </row>
    <row r="10101" spans="1:9" x14ac:dyDescent="0.3">
      <c r="A10101">
        <v>73</v>
      </c>
      <c r="B10101">
        <v>10</v>
      </c>
      <c r="C10101">
        <v>6</v>
      </c>
      <c r="D10101">
        <f>B10101*12 + C10101</f>
        <v>126</v>
      </c>
      <c r="E10101">
        <v>12</v>
      </c>
      <c r="F10101">
        <v>1</v>
      </c>
      <c r="G10101">
        <f t="shared" si="339"/>
        <v>145</v>
      </c>
      <c r="H10101">
        <f t="shared" si="340"/>
        <v>-19</v>
      </c>
      <c r="I10101" t="s">
        <v>9</v>
      </c>
    </row>
    <row r="10102" spans="1:9" x14ac:dyDescent="0.3">
      <c r="A10102">
        <v>74</v>
      </c>
      <c r="B10102">
        <v>10</v>
      </c>
      <c r="C10102">
        <v>7</v>
      </c>
      <c r="D10102">
        <f>B10102*12 + C10102</f>
        <v>127</v>
      </c>
      <c r="E10102">
        <v>12</v>
      </c>
      <c r="F10102">
        <v>1</v>
      </c>
      <c r="G10102">
        <f t="shared" si="339"/>
        <v>145</v>
      </c>
      <c r="H10102">
        <f t="shared" si="340"/>
        <v>-18</v>
      </c>
      <c r="I10102" t="s">
        <v>9</v>
      </c>
    </row>
    <row r="10103" spans="1:9" x14ac:dyDescent="0.3">
      <c r="A10103">
        <v>75</v>
      </c>
      <c r="B10103">
        <v>10</v>
      </c>
      <c r="C10103">
        <v>9</v>
      </c>
      <c r="D10103">
        <f>B10103*12 + C10103</f>
        <v>129</v>
      </c>
      <c r="E10103">
        <v>12</v>
      </c>
      <c r="F10103">
        <v>1</v>
      </c>
      <c r="G10103">
        <f t="shared" si="339"/>
        <v>145</v>
      </c>
      <c r="H10103">
        <f t="shared" si="340"/>
        <v>-16</v>
      </c>
      <c r="I10103" t="s">
        <v>9</v>
      </c>
    </row>
    <row r="10104" spans="1:9" x14ac:dyDescent="0.3">
      <c r="A10104">
        <v>76</v>
      </c>
      <c r="B10104">
        <v>10</v>
      </c>
      <c r="C10104">
        <v>10</v>
      </c>
      <c r="D10104">
        <f>B10104*12 + C10104</f>
        <v>130</v>
      </c>
      <c r="E10104">
        <v>12</v>
      </c>
      <c r="F10104">
        <v>1</v>
      </c>
      <c r="G10104">
        <f t="shared" si="339"/>
        <v>145</v>
      </c>
      <c r="H10104">
        <f t="shared" ref="H10104:H10162" si="341">D10104-G10104</f>
        <v>-15</v>
      </c>
      <c r="I10104" t="s">
        <v>9</v>
      </c>
    </row>
    <row r="10105" spans="1:9" x14ac:dyDescent="0.3">
      <c r="A10105">
        <v>77</v>
      </c>
      <c r="B10105">
        <v>10</v>
      </c>
      <c r="C10105">
        <v>11</v>
      </c>
      <c r="D10105">
        <f>B10105*12 + C10105</f>
        <v>131</v>
      </c>
      <c r="E10105">
        <v>12</v>
      </c>
      <c r="F10105">
        <v>1</v>
      </c>
      <c r="G10105">
        <f t="shared" si="339"/>
        <v>145</v>
      </c>
      <c r="H10105">
        <f t="shared" si="341"/>
        <v>-14</v>
      </c>
      <c r="I10105" t="s">
        <v>9</v>
      </c>
    </row>
    <row r="10106" spans="1:9" x14ac:dyDescent="0.3">
      <c r="A10106">
        <v>78</v>
      </c>
      <c r="B10106">
        <v>11</v>
      </c>
      <c r="C10106">
        <v>0</v>
      </c>
      <c r="D10106">
        <f>B10106*12 + C10106</f>
        <v>132</v>
      </c>
      <c r="E10106">
        <v>12</v>
      </c>
      <c r="F10106">
        <v>1</v>
      </c>
      <c r="G10106">
        <f t="shared" si="339"/>
        <v>145</v>
      </c>
      <c r="H10106">
        <f t="shared" si="341"/>
        <v>-13</v>
      </c>
      <c r="I10106" t="s">
        <v>9</v>
      </c>
    </row>
    <row r="10107" spans="1:9" x14ac:dyDescent="0.3">
      <c r="A10107">
        <v>79</v>
      </c>
      <c r="B10107">
        <v>11</v>
      </c>
      <c r="C10107">
        <v>1</v>
      </c>
      <c r="D10107">
        <f>B10107*12 + C10107</f>
        <v>133</v>
      </c>
      <c r="E10107">
        <v>12</v>
      </c>
      <c r="F10107">
        <v>1</v>
      </c>
      <c r="G10107">
        <f t="shared" si="339"/>
        <v>145</v>
      </c>
      <c r="H10107">
        <f t="shared" si="341"/>
        <v>-12</v>
      </c>
      <c r="I10107" t="s">
        <v>9</v>
      </c>
    </row>
    <row r="10108" spans="1:9" x14ac:dyDescent="0.3">
      <c r="A10108">
        <v>80</v>
      </c>
      <c r="B10108">
        <v>11</v>
      </c>
      <c r="C10108">
        <v>3</v>
      </c>
      <c r="D10108">
        <f>B10108*12 + C10108</f>
        <v>135</v>
      </c>
      <c r="E10108">
        <v>12</v>
      </c>
      <c r="F10108">
        <v>1</v>
      </c>
      <c r="G10108">
        <f t="shared" si="339"/>
        <v>145</v>
      </c>
      <c r="H10108">
        <f t="shared" si="341"/>
        <v>-10</v>
      </c>
      <c r="I10108" t="s">
        <v>9</v>
      </c>
    </row>
    <row r="10109" spans="1:9" x14ac:dyDescent="0.3">
      <c r="A10109">
        <v>81</v>
      </c>
      <c r="B10109">
        <v>11</v>
      </c>
      <c r="C10109">
        <v>4</v>
      </c>
      <c r="D10109">
        <f>B10109*12 + C10109</f>
        <v>136</v>
      </c>
      <c r="E10109">
        <v>12</v>
      </c>
      <c r="F10109">
        <v>1</v>
      </c>
      <c r="G10109">
        <f t="shared" si="339"/>
        <v>145</v>
      </c>
      <c r="H10109">
        <f t="shared" si="341"/>
        <v>-9</v>
      </c>
      <c r="I10109" t="s">
        <v>9</v>
      </c>
    </row>
    <row r="10110" spans="1:9" x14ac:dyDescent="0.3">
      <c r="A10110">
        <v>82</v>
      </c>
      <c r="B10110">
        <v>11</v>
      </c>
      <c r="C10110">
        <v>5</v>
      </c>
      <c r="D10110">
        <f>B10110*12 + C10110</f>
        <v>137</v>
      </c>
      <c r="E10110">
        <v>12</v>
      </c>
      <c r="F10110">
        <v>1</v>
      </c>
      <c r="G10110">
        <f t="shared" si="339"/>
        <v>145</v>
      </c>
      <c r="H10110">
        <f t="shared" si="341"/>
        <v>-8</v>
      </c>
      <c r="I10110" t="s">
        <v>9</v>
      </c>
    </row>
    <row r="10111" spans="1:9" x14ac:dyDescent="0.3">
      <c r="A10111">
        <v>83</v>
      </c>
      <c r="B10111">
        <v>11</v>
      </c>
      <c r="C10111">
        <v>6</v>
      </c>
      <c r="D10111">
        <f>B10111*12 + C10111</f>
        <v>138</v>
      </c>
      <c r="E10111">
        <v>12</v>
      </c>
      <c r="F10111">
        <v>1</v>
      </c>
      <c r="G10111">
        <f t="shared" si="339"/>
        <v>145</v>
      </c>
      <c r="H10111">
        <f t="shared" si="341"/>
        <v>-7</v>
      </c>
      <c r="I10111" t="s">
        <v>9</v>
      </c>
    </row>
    <row r="10112" spans="1:9" x14ac:dyDescent="0.3">
      <c r="A10112">
        <v>84</v>
      </c>
      <c r="B10112">
        <v>11</v>
      </c>
      <c r="C10112">
        <v>7</v>
      </c>
      <c r="D10112">
        <f>B10112*12 + C10112</f>
        <v>139</v>
      </c>
      <c r="E10112">
        <v>12</v>
      </c>
      <c r="F10112">
        <v>1</v>
      </c>
      <c r="G10112">
        <f t="shared" si="339"/>
        <v>145</v>
      </c>
      <c r="H10112">
        <f t="shared" si="341"/>
        <v>-6</v>
      </c>
      <c r="I10112" t="s">
        <v>9</v>
      </c>
    </row>
    <row r="10113" spans="1:9" x14ac:dyDescent="0.3">
      <c r="A10113">
        <v>85</v>
      </c>
      <c r="B10113">
        <v>11</v>
      </c>
      <c r="C10113">
        <v>9</v>
      </c>
      <c r="D10113">
        <f>B10113*12 + C10113</f>
        <v>141</v>
      </c>
      <c r="E10113">
        <v>12</v>
      </c>
      <c r="F10113">
        <v>1</v>
      </c>
      <c r="G10113">
        <f t="shared" si="339"/>
        <v>145</v>
      </c>
      <c r="H10113">
        <f t="shared" si="341"/>
        <v>-4</v>
      </c>
      <c r="I10113" t="s">
        <v>9</v>
      </c>
    </row>
    <row r="10114" spans="1:9" x14ac:dyDescent="0.3">
      <c r="A10114">
        <v>86</v>
      </c>
      <c r="B10114">
        <v>11</v>
      </c>
      <c r="C10114">
        <v>10</v>
      </c>
      <c r="D10114">
        <f>B10114*12 + C10114</f>
        <v>142</v>
      </c>
      <c r="E10114">
        <v>12</v>
      </c>
      <c r="F10114">
        <v>1</v>
      </c>
      <c r="G10114">
        <f t="shared" si="339"/>
        <v>145</v>
      </c>
      <c r="H10114">
        <f t="shared" si="341"/>
        <v>-3</v>
      </c>
      <c r="I10114" t="s">
        <v>9</v>
      </c>
    </row>
    <row r="10115" spans="1:9" x14ac:dyDescent="0.3">
      <c r="A10115">
        <v>87</v>
      </c>
      <c r="B10115">
        <v>11</v>
      </c>
      <c r="C10115">
        <v>11</v>
      </c>
      <c r="D10115">
        <f>B10115*12 + C10115</f>
        <v>143</v>
      </c>
      <c r="E10115">
        <v>12</v>
      </c>
      <c r="F10115">
        <v>1</v>
      </c>
      <c r="G10115">
        <f t="shared" si="339"/>
        <v>145</v>
      </c>
      <c r="H10115">
        <f t="shared" si="341"/>
        <v>-2</v>
      </c>
      <c r="I10115" t="s">
        <v>9</v>
      </c>
    </row>
    <row r="10116" spans="1:9" x14ac:dyDescent="0.3">
      <c r="A10116">
        <v>88</v>
      </c>
      <c r="B10116">
        <v>12</v>
      </c>
      <c r="C10116">
        <v>0</v>
      </c>
      <c r="D10116">
        <f>B10116*12 + C10116</f>
        <v>144</v>
      </c>
      <c r="E10116">
        <v>12</v>
      </c>
      <c r="F10116">
        <v>1</v>
      </c>
      <c r="G10116">
        <f t="shared" si="339"/>
        <v>145</v>
      </c>
      <c r="H10116">
        <f t="shared" si="341"/>
        <v>-1</v>
      </c>
      <c r="I10116" t="s">
        <v>9</v>
      </c>
    </row>
    <row r="10117" spans="1:9" x14ac:dyDescent="0.3">
      <c r="A10117">
        <v>89</v>
      </c>
      <c r="B10117">
        <v>12</v>
      </c>
      <c r="C10117">
        <v>1</v>
      </c>
      <c r="D10117">
        <f>B10117*12 + C10117</f>
        <v>145</v>
      </c>
      <c r="E10117">
        <v>12</v>
      </c>
      <c r="F10117">
        <v>1</v>
      </c>
      <c r="G10117">
        <f t="shared" si="339"/>
        <v>145</v>
      </c>
      <c r="H10117">
        <f t="shared" si="341"/>
        <v>0</v>
      </c>
      <c r="I10117" t="s">
        <v>9</v>
      </c>
    </row>
    <row r="10118" spans="1:9" x14ac:dyDescent="0.3">
      <c r="A10118">
        <v>90</v>
      </c>
      <c r="B10118">
        <v>12</v>
      </c>
      <c r="C10118">
        <v>3</v>
      </c>
      <c r="D10118">
        <f>B10118*12 + C10118</f>
        <v>147</v>
      </c>
      <c r="E10118">
        <v>12</v>
      </c>
      <c r="F10118">
        <v>1</v>
      </c>
      <c r="G10118">
        <f t="shared" si="339"/>
        <v>145</v>
      </c>
      <c r="H10118">
        <f t="shared" si="341"/>
        <v>2</v>
      </c>
      <c r="I10118" t="s">
        <v>9</v>
      </c>
    </row>
    <row r="10119" spans="1:9" x14ac:dyDescent="0.3">
      <c r="A10119">
        <v>91</v>
      </c>
      <c r="B10119">
        <v>12</v>
      </c>
      <c r="C10119">
        <v>4</v>
      </c>
      <c r="D10119">
        <f>B10119*12 + C10119</f>
        <v>148</v>
      </c>
      <c r="E10119">
        <v>12</v>
      </c>
      <c r="F10119">
        <v>1</v>
      </c>
      <c r="G10119">
        <f t="shared" si="339"/>
        <v>145</v>
      </c>
      <c r="H10119">
        <f t="shared" si="341"/>
        <v>3</v>
      </c>
      <c r="I10119" t="s">
        <v>9</v>
      </c>
    </row>
    <row r="10120" spans="1:9" x14ac:dyDescent="0.3">
      <c r="A10120">
        <v>92</v>
      </c>
      <c r="B10120">
        <v>12</v>
      </c>
      <c r="C10120">
        <v>5</v>
      </c>
      <c r="D10120">
        <f>B10120*12 + C10120</f>
        <v>149</v>
      </c>
      <c r="E10120">
        <v>12</v>
      </c>
      <c r="F10120">
        <v>1</v>
      </c>
      <c r="G10120">
        <f t="shared" si="339"/>
        <v>145</v>
      </c>
      <c r="H10120">
        <f t="shared" si="341"/>
        <v>4</v>
      </c>
      <c r="I10120" t="s">
        <v>9</v>
      </c>
    </row>
    <row r="10121" spans="1:9" x14ac:dyDescent="0.3">
      <c r="A10121">
        <v>93</v>
      </c>
      <c r="B10121">
        <v>12</v>
      </c>
      <c r="C10121">
        <v>6</v>
      </c>
      <c r="D10121">
        <f>B10121*12 + C10121</f>
        <v>150</v>
      </c>
      <c r="E10121">
        <v>12</v>
      </c>
      <c r="F10121">
        <v>1</v>
      </c>
      <c r="G10121">
        <f t="shared" si="339"/>
        <v>145</v>
      </c>
      <c r="H10121">
        <f t="shared" si="341"/>
        <v>5</v>
      </c>
      <c r="I10121" t="s">
        <v>9</v>
      </c>
    </row>
    <row r="10122" spans="1:9" x14ac:dyDescent="0.3">
      <c r="A10122">
        <v>94</v>
      </c>
      <c r="B10122">
        <v>12</v>
      </c>
      <c r="C10122">
        <v>7</v>
      </c>
      <c r="D10122">
        <f>B10122*12 + C10122</f>
        <v>151</v>
      </c>
      <c r="E10122">
        <v>12</v>
      </c>
      <c r="F10122">
        <v>1</v>
      </c>
      <c r="G10122">
        <f t="shared" si="339"/>
        <v>145</v>
      </c>
      <c r="H10122">
        <f t="shared" si="341"/>
        <v>6</v>
      </c>
      <c r="I10122" t="s">
        <v>9</v>
      </c>
    </row>
    <row r="10123" spans="1:9" x14ac:dyDescent="0.3">
      <c r="A10123">
        <v>95</v>
      </c>
      <c r="B10123">
        <v>12</v>
      </c>
      <c r="C10123">
        <v>9</v>
      </c>
      <c r="D10123">
        <f>B10123*12 + C10123</f>
        <v>153</v>
      </c>
      <c r="E10123">
        <v>12</v>
      </c>
      <c r="F10123">
        <v>1</v>
      </c>
      <c r="G10123">
        <f t="shared" si="339"/>
        <v>145</v>
      </c>
      <c r="H10123">
        <f t="shared" si="341"/>
        <v>8</v>
      </c>
      <c r="I10123" t="s">
        <v>9</v>
      </c>
    </row>
    <row r="10124" spans="1:9" x14ac:dyDescent="0.3">
      <c r="A10124">
        <v>96</v>
      </c>
      <c r="B10124">
        <v>12</v>
      </c>
      <c r="C10124">
        <v>10</v>
      </c>
      <c r="D10124">
        <f>B10124*12 + C10124</f>
        <v>154</v>
      </c>
      <c r="E10124">
        <v>12</v>
      </c>
      <c r="F10124">
        <v>1</v>
      </c>
      <c r="G10124">
        <f t="shared" si="339"/>
        <v>145</v>
      </c>
      <c r="H10124">
        <f t="shared" si="341"/>
        <v>9</v>
      </c>
      <c r="I10124" t="s">
        <v>9</v>
      </c>
    </row>
    <row r="10125" spans="1:9" x14ac:dyDescent="0.3">
      <c r="A10125">
        <v>97</v>
      </c>
      <c r="B10125">
        <v>12</v>
      </c>
      <c r="C10125">
        <v>11</v>
      </c>
      <c r="D10125">
        <f>B10125*12 + C10125</f>
        <v>155</v>
      </c>
      <c r="E10125">
        <v>12</v>
      </c>
      <c r="F10125">
        <v>1</v>
      </c>
      <c r="G10125">
        <f t="shared" si="339"/>
        <v>145</v>
      </c>
      <c r="H10125">
        <f t="shared" si="341"/>
        <v>10</v>
      </c>
      <c r="I10125" t="s">
        <v>9</v>
      </c>
    </row>
    <row r="10126" spans="1:9" x14ac:dyDescent="0.3">
      <c r="A10126">
        <v>98</v>
      </c>
      <c r="B10126">
        <v>13</v>
      </c>
      <c r="C10126">
        <v>0</v>
      </c>
      <c r="D10126">
        <f>B10126*12 + C10126</f>
        <v>156</v>
      </c>
      <c r="E10126">
        <v>12</v>
      </c>
      <c r="F10126">
        <v>1</v>
      </c>
      <c r="G10126">
        <f t="shared" si="339"/>
        <v>145</v>
      </c>
      <c r="H10126">
        <f t="shared" si="341"/>
        <v>11</v>
      </c>
      <c r="I10126" t="s">
        <v>9</v>
      </c>
    </row>
    <row r="10127" spans="1:9" x14ac:dyDescent="0.3">
      <c r="A10127">
        <v>99</v>
      </c>
      <c r="B10127">
        <v>13</v>
      </c>
      <c r="C10127">
        <v>1</v>
      </c>
      <c r="D10127">
        <f>B10127*12 + C10127</f>
        <v>157</v>
      </c>
      <c r="E10127">
        <v>12</v>
      </c>
      <c r="F10127">
        <v>1</v>
      </c>
      <c r="G10127">
        <f t="shared" si="339"/>
        <v>145</v>
      </c>
      <c r="H10127">
        <f t="shared" si="341"/>
        <v>12</v>
      </c>
      <c r="I10127" t="s">
        <v>9</v>
      </c>
    </row>
    <row r="10128" spans="1:9" x14ac:dyDescent="0.3">
      <c r="A10128">
        <v>100</v>
      </c>
      <c r="B10128">
        <v>13</v>
      </c>
      <c r="C10128">
        <v>3</v>
      </c>
      <c r="D10128">
        <f>B10128*12 + C10128</f>
        <v>159</v>
      </c>
      <c r="E10128">
        <v>12</v>
      </c>
      <c r="F10128">
        <v>1</v>
      </c>
      <c r="G10128">
        <f t="shared" si="339"/>
        <v>145</v>
      </c>
      <c r="H10128">
        <f t="shared" si="341"/>
        <v>14</v>
      </c>
      <c r="I10128" t="s">
        <v>9</v>
      </c>
    </row>
    <row r="10129" spans="1:9" x14ac:dyDescent="0.3">
      <c r="A10129">
        <v>101</v>
      </c>
      <c r="B10129">
        <v>13</v>
      </c>
      <c r="C10129">
        <v>4</v>
      </c>
      <c r="D10129">
        <f>B10129*12 + C10129</f>
        <v>160</v>
      </c>
      <c r="E10129">
        <v>12</v>
      </c>
      <c r="F10129">
        <v>1</v>
      </c>
      <c r="G10129">
        <f t="shared" si="339"/>
        <v>145</v>
      </c>
      <c r="H10129">
        <f t="shared" si="341"/>
        <v>15</v>
      </c>
      <c r="I10129" t="s">
        <v>9</v>
      </c>
    </row>
    <row r="10130" spans="1:9" x14ac:dyDescent="0.3">
      <c r="A10130">
        <v>102</v>
      </c>
      <c r="B10130">
        <v>13</v>
      </c>
      <c r="C10130">
        <v>6</v>
      </c>
      <c r="D10130">
        <f>B10130*12 + C10130</f>
        <v>162</v>
      </c>
      <c r="E10130">
        <v>12</v>
      </c>
      <c r="F10130">
        <v>1</v>
      </c>
      <c r="G10130">
        <f t="shared" si="339"/>
        <v>145</v>
      </c>
      <c r="H10130">
        <f t="shared" si="341"/>
        <v>17</v>
      </c>
      <c r="I10130" t="s">
        <v>9</v>
      </c>
    </row>
    <row r="10131" spans="1:9" x14ac:dyDescent="0.3">
      <c r="A10131">
        <v>103</v>
      </c>
      <c r="B10131">
        <v>13</v>
      </c>
      <c r="C10131">
        <v>6</v>
      </c>
      <c r="D10131">
        <f>B10131*12 + C10131</f>
        <v>162</v>
      </c>
      <c r="E10131">
        <v>12</v>
      </c>
      <c r="F10131">
        <v>1</v>
      </c>
      <c r="G10131">
        <f t="shared" si="339"/>
        <v>145</v>
      </c>
      <c r="H10131">
        <f t="shared" si="341"/>
        <v>17</v>
      </c>
      <c r="I10131" t="s">
        <v>9</v>
      </c>
    </row>
    <row r="10132" spans="1:9" x14ac:dyDescent="0.3">
      <c r="A10132">
        <v>104</v>
      </c>
      <c r="B10132">
        <v>13</v>
      </c>
      <c r="C10132">
        <v>7</v>
      </c>
      <c r="D10132">
        <f>B10132*12 + C10132</f>
        <v>163</v>
      </c>
      <c r="E10132">
        <v>12</v>
      </c>
      <c r="F10132">
        <v>1</v>
      </c>
      <c r="G10132">
        <f t="shared" si="339"/>
        <v>145</v>
      </c>
      <c r="H10132">
        <f t="shared" si="341"/>
        <v>18</v>
      </c>
      <c r="I10132" t="s">
        <v>9</v>
      </c>
    </row>
    <row r="10133" spans="1:9" x14ac:dyDescent="0.3">
      <c r="A10133">
        <v>105</v>
      </c>
      <c r="B10133">
        <v>13</v>
      </c>
      <c r="C10133">
        <v>9</v>
      </c>
      <c r="D10133">
        <f>B10133*12 + C10133</f>
        <v>165</v>
      </c>
      <c r="E10133">
        <v>12</v>
      </c>
      <c r="F10133">
        <v>1</v>
      </c>
      <c r="G10133">
        <f t="shared" si="339"/>
        <v>145</v>
      </c>
      <c r="H10133">
        <f t="shared" si="341"/>
        <v>20</v>
      </c>
      <c r="I10133" t="s">
        <v>9</v>
      </c>
    </row>
    <row r="10134" spans="1:9" x14ac:dyDescent="0.3">
      <c r="A10134">
        <v>106</v>
      </c>
      <c r="B10134">
        <v>13</v>
      </c>
      <c r="C10134">
        <v>10</v>
      </c>
      <c r="D10134">
        <f>B10134*12 + C10134</f>
        <v>166</v>
      </c>
      <c r="E10134">
        <v>12</v>
      </c>
      <c r="F10134">
        <v>1</v>
      </c>
      <c r="G10134">
        <f t="shared" si="339"/>
        <v>145</v>
      </c>
      <c r="H10134">
        <f t="shared" si="341"/>
        <v>21</v>
      </c>
      <c r="I10134" t="s">
        <v>9</v>
      </c>
    </row>
    <row r="10135" spans="1:9" x14ac:dyDescent="0.3">
      <c r="A10135">
        <v>107</v>
      </c>
      <c r="B10135">
        <v>13</v>
      </c>
      <c r="C10135">
        <v>11</v>
      </c>
      <c r="D10135">
        <f>B10135*12 + C10135</f>
        <v>167</v>
      </c>
      <c r="E10135">
        <v>12</v>
      </c>
      <c r="F10135">
        <v>1</v>
      </c>
      <c r="G10135">
        <f t="shared" si="339"/>
        <v>145</v>
      </c>
      <c r="H10135">
        <f t="shared" si="341"/>
        <v>22</v>
      </c>
      <c r="I10135" t="s">
        <v>9</v>
      </c>
    </row>
    <row r="10136" spans="1:9" x14ac:dyDescent="0.3">
      <c r="A10136">
        <v>108</v>
      </c>
      <c r="B10136">
        <v>14</v>
      </c>
      <c r="C10136">
        <v>0</v>
      </c>
      <c r="D10136">
        <f>B10136*12 + C10136</f>
        <v>168</v>
      </c>
      <c r="E10136">
        <v>12</v>
      </c>
      <c r="F10136">
        <v>1</v>
      </c>
      <c r="G10136">
        <f t="shared" si="339"/>
        <v>145</v>
      </c>
      <c r="H10136">
        <f t="shared" si="341"/>
        <v>23</v>
      </c>
      <c r="I10136" t="s">
        <v>9</v>
      </c>
    </row>
    <row r="10137" spans="1:9" x14ac:dyDescent="0.3">
      <c r="A10137">
        <v>109</v>
      </c>
      <c r="B10137">
        <v>14</v>
      </c>
      <c r="C10137">
        <v>1</v>
      </c>
      <c r="D10137">
        <f>B10137*12 + C10137</f>
        <v>169</v>
      </c>
      <c r="E10137">
        <v>12</v>
      </c>
      <c r="F10137">
        <v>1</v>
      </c>
      <c r="G10137">
        <f t="shared" si="339"/>
        <v>145</v>
      </c>
      <c r="H10137">
        <f t="shared" si="341"/>
        <v>24</v>
      </c>
      <c r="I10137" t="s">
        <v>9</v>
      </c>
    </row>
    <row r="10138" spans="1:9" x14ac:dyDescent="0.3">
      <c r="A10138">
        <v>110</v>
      </c>
      <c r="B10138">
        <v>14</v>
      </c>
      <c r="C10138">
        <v>3</v>
      </c>
      <c r="D10138">
        <f>B10138*12 + C10138</f>
        <v>171</v>
      </c>
      <c r="E10138">
        <v>12</v>
      </c>
      <c r="F10138">
        <v>1</v>
      </c>
      <c r="G10138">
        <f t="shared" si="339"/>
        <v>145</v>
      </c>
      <c r="H10138">
        <f t="shared" si="341"/>
        <v>26</v>
      </c>
      <c r="I10138" t="s">
        <v>9</v>
      </c>
    </row>
    <row r="10139" spans="1:9" x14ac:dyDescent="0.3">
      <c r="A10139">
        <v>2</v>
      </c>
      <c r="B10139">
        <v>5</v>
      </c>
      <c r="C10139">
        <v>3</v>
      </c>
      <c r="D10139">
        <f>B10139*12 + C10139</f>
        <v>63</v>
      </c>
      <c r="E10139">
        <v>12</v>
      </c>
      <c r="F10139">
        <v>2</v>
      </c>
      <c r="G10139">
        <f t="shared" si="339"/>
        <v>146</v>
      </c>
      <c r="H10139">
        <f t="shared" si="341"/>
        <v>-83</v>
      </c>
      <c r="I10139" t="s">
        <v>9</v>
      </c>
    </row>
    <row r="10140" spans="1:9" x14ac:dyDescent="0.3">
      <c r="A10140">
        <v>3</v>
      </c>
      <c r="B10140">
        <v>5</v>
      </c>
      <c r="C10140">
        <v>3</v>
      </c>
      <c r="D10140">
        <f>B10140*12 + C10140</f>
        <v>63</v>
      </c>
      <c r="E10140">
        <v>12</v>
      </c>
      <c r="F10140">
        <v>2</v>
      </c>
      <c r="G10140">
        <f t="shared" si="339"/>
        <v>146</v>
      </c>
      <c r="H10140">
        <f t="shared" si="341"/>
        <v>-83</v>
      </c>
      <c r="I10140" t="s">
        <v>9</v>
      </c>
    </row>
    <row r="10141" spans="1:9" x14ac:dyDescent="0.3">
      <c r="A10141">
        <v>4</v>
      </c>
      <c r="B10141">
        <v>5</v>
      </c>
      <c r="C10141">
        <v>4</v>
      </c>
      <c r="D10141">
        <f>B10141*12 + C10141</f>
        <v>64</v>
      </c>
      <c r="E10141">
        <v>12</v>
      </c>
      <c r="F10141">
        <v>2</v>
      </c>
      <c r="G10141">
        <f t="shared" si="339"/>
        <v>146</v>
      </c>
      <c r="H10141">
        <f t="shared" si="341"/>
        <v>-82</v>
      </c>
      <c r="I10141" t="s">
        <v>9</v>
      </c>
    </row>
    <row r="10142" spans="1:9" x14ac:dyDescent="0.3">
      <c r="A10142">
        <v>5</v>
      </c>
      <c r="B10142">
        <v>5</v>
      </c>
      <c r="C10142">
        <v>5</v>
      </c>
      <c r="D10142">
        <f>B10142*12 + C10142</f>
        <v>65</v>
      </c>
      <c r="E10142">
        <v>12</v>
      </c>
      <c r="F10142">
        <v>2</v>
      </c>
      <c r="G10142">
        <f t="shared" si="339"/>
        <v>146</v>
      </c>
      <c r="H10142">
        <f t="shared" si="341"/>
        <v>-81</v>
      </c>
      <c r="I10142" t="s">
        <v>9</v>
      </c>
    </row>
    <row r="10143" spans="1:9" x14ac:dyDescent="0.3">
      <c r="A10143">
        <v>6</v>
      </c>
      <c r="B10143">
        <v>5</v>
      </c>
      <c r="C10143">
        <v>5</v>
      </c>
      <c r="D10143">
        <f>B10143*12 + C10143</f>
        <v>65</v>
      </c>
      <c r="E10143">
        <v>12</v>
      </c>
      <c r="F10143">
        <v>2</v>
      </c>
      <c r="G10143">
        <f t="shared" si="339"/>
        <v>146</v>
      </c>
      <c r="H10143">
        <f t="shared" si="341"/>
        <v>-81</v>
      </c>
      <c r="I10143" t="s">
        <v>9</v>
      </c>
    </row>
    <row r="10144" spans="1:9" x14ac:dyDescent="0.3">
      <c r="A10144">
        <v>7</v>
      </c>
      <c r="B10144">
        <v>5</v>
      </c>
      <c r="C10144">
        <v>6</v>
      </c>
      <c r="D10144">
        <f>B10144*12 + C10144</f>
        <v>66</v>
      </c>
      <c r="E10144">
        <v>12</v>
      </c>
      <c r="F10144">
        <v>2</v>
      </c>
      <c r="G10144">
        <f t="shared" si="339"/>
        <v>146</v>
      </c>
      <c r="H10144">
        <f t="shared" si="341"/>
        <v>-80</v>
      </c>
      <c r="I10144" t="s">
        <v>9</v>
      </c>
    </row>
    <row r="10145" spans="1:9" x14ac:dyDescent="0.3">
      <c r="A10145">
        <v>8</v>
      </c>
      <c r="B10145">
        <v>5</v>
      </c>
      <c r="C10145">
        <v>6</v>
      </c>
      <c r="D10145">
        <f>B10145*12 + C10145</f>
        <v>66</v>
      </c>
      <c r="E10145">
        <v>12</v>
      </c>
      <c r="F10145">
        <v>2</v>
      </c>
      <c r="G10145">
        <f t="shared" si="339"/>
        <v>146</v>
      </c>
      <c r="H10145">
        <f t="shared" si="341"/>
        <v>-80</v>
      </c>
      <c r="I10145" t="s">
        <v>9</v>
      </c>
    </row>
    <row r="10146" spans="1:9" x14ac:dyDescent="0.3">
      <c r="A10146">
        <v>9</v>
      </c>
      <c r="B10146">
        <v>5</v>
      </c>
      <c r="C10146">
        <v>7</v>
      </c>
      <c r="D10146">
        <f>B10146*12 + C10146</f>
        <v>67</v>
      </c>
      <c r="E10146">
        <v>12</v>
      </c>
      <c r="F10146">
        <v>2</v>
      </c>
      <c r="G10146">
        <f t="shared" si="339"/>
        <v>146</v>
      </c>
      <c r="H10146">
        <f t="shared" si="341"/>
        <v>-79</v>
      </c>
      <c r="I10146" t="s">
        <v>9</v>
      </c>
    </row>
    <row r="10147" spans="1:9" x14ac:dyDescent="0.3">
      <c r="A10147">
        <v>10</v>
      </c>
      <c r="B10147">
        <v>5</v>
      </c>
      <c r="C10147">
        <v>7</v>
      </c>
      <c r="D10147">
        <f>B10147*12 + C10147</f>
        <v>67</v>
      </c>
      <c r="E10147">
        <v>12</v>
      </c>
      <c r="F10147">
        <v>2</v>
      </c>
      <c r="G10147">
        <f t="shared" si="339"/>
        <v>146</v>
      </c>
      <c r="H10147">
        <f t="shared" si="341"/>
        <v>-79</v>
      </c>
      <c r="I10147" t="s">
        <v>9</v>
      </c>
    </row>
    <row r="10148" spans="1:9" x14ac:dyDescent="0.3">
      <c r="A10148">
        <v>11</v>
      </c>
      <c r="B10148">
        <v>5</v>
      </c>
      <c r="C10148">
        <v>8</v>
      </c>
      <c r="D10148">
        <f>B10148*12 + C10148</f>
        <v>68</v>
      </c>
      <c r="E10148">
        <v>12</v>
      </c>
      <c r="F10148">
        <v>2</v>
      </c>
      <c r="G10148">
        <f t="shared" si="339"/>
        <v>146</v>
      </c>
      <c r="H10148">
        <f t="shared" si="341"/>
        <v>-78</v>
      </c>
      <c r="I10148" t="s">
        <v>9</v>
      </c>
    </row>
    <row r="10149" spans="1:9" x14ac:dyDescent="0.3">
      <c r="A10149">
        <v>12</v>
      </c>
      <c r="B10149">
        <v>5</v>
      </c>
      <c r="C10149">
        <v>9</v>
      </c>
      <c r="D10149">
        <f>B10149*12 + C10149</f>
        <v>69</v>
      </c>
      <c r="E10149">
        <v>12</v>
      </c>
      <c r="F10149">
        <v>2</v>
      </c>
      <c r="G10149">
        <f t="shared" si="339"/>
        <v>146</v>
      </c>
      <c r="H10149">
        <f t="shared" si="341"/>
        <v>-77</v>
      </c>
      <c r="I10149" t="s">
        <v>9</v>
      </c>
    </row>
    <row r="10150" spans="1:9" x14ac:dyDescent="0.3">
      <c r="A10150">
        <v>13</v>
      </c>
      <c r="B10150">
        <v>5</v>
      </c>
      <c r="C10150">
        <v>9</v>
      </c>
      <c r="D10150">
        <f>B10150*12 + C10150</f>
        <v>69</v>
      </c>
      <c r="E10150">
        <v>12</v>
      </c>
      <c r="F10150">
        <v>2</v>
      </c>
      <c r="G10150">
        <f t="shared" si="339"/>
        <v>146</v>
      </c>
      <c r="H10150">
        <f t="shared" si="341"/>
        <v>-77</v>
      </c>
      <c r="I10150" t="s">
        <v>9</v>
      </c>
    </row>
    <row r="10151" spans="1:9" x14ac:dyDescent="0.3">
      <c r="A10151">
        <v>14</v>
      </c>
      <c r="B10151">
        <v>5</v>
      </c>
      <c r="C10151">
        <v>10</v>
      </c>
      <c r="D10151">
        <f>B10151*12 + C10151</f>
        <v>70</v>
      </c>
      <c r="E10151">
        <v>12</v>
      </c>
      <c r="F10151">
        <v>2</v>
      </c>
      <c r="G10151">
        <f t="shared" si="339"/>
        <v>146</v>
      </c>
      <c r="H10151">
        <f t="shared" si="341"/>
        <v>-76</v>
      </c>
      <c r="I10151" t="s">
        <v>9</v>
      </c>
    </row>
    <row r="10152" spans="1:9" x14ac:dyDescent="0.3">
      <c r="A10152">
        <v>15</v>
      </c>
      <c r="B10152">
        <v>5</v>
      </c>
      <c r="C10152">
        <v>11</v>
      </c>
      <c r="D10152">
        <f>B10152*12 + C10152</f>
        <v>71</v>
      </c>
      <c r="E10152">
        <v>12</v>
      </c>
      <c r="F10152">
        <v>2</v>
      </c>
      <c r="G10152">
        <f t="shared" si="339"/>
        <v>146</v>
      </c>
      <c r="H10152">
        <f t="shared" si="341"/>
        <v>-75</v>
      </c>
      <c r="I10152" t="s">
        <v>9</v>
      </c>
    </row>
    <row r="10153" spans="1:9" x14ac:dyDescent="0.3">
      <c r="A10153">
        <v>16</v>
      </c>
      <c r="B10153">
        <v>5</v>
      </c>
      <c r="C10153">
        <v>11</v>
      </c>
      <c r="D10153">
        <f>B10153*12 + C10153</f>
        <v>71</v>
      </c>
      <c r="E10153">
        <v>12</v>
      </c>
      <c r="F10153">
        <v>2</v>
      </c>
      <c r="G10153">
        <f t="shared" si="339"/>
        <v>146</v>
      </c>
      <c r="H10153">
        <f t="shared" si="341"/>
        <v>-75</v>
      </c>
      <c r="I10153" t="s">
        <v>9</v>
      </c>
    </row>
    <row r="10154" spans="1:9" x14ac:dyDescent="0.3">
      <c r="A10154">
        <v>17</v>
      </c>
      <c r="B10154">
        <v>6</v>
      </c>
      <c r="C10154">
        <v>0</v>
      </c>
      <c r="D10154">
        <f>B10154*12 + C10154</f>
        <v>72</v>
      </c>
      <c r="E10154">
        <v>12</v>
      </c>
      <c r="F10154">
        <v>2</v>
      </c>
      <c r="G10154">
        <f t="shared" si="339"/>
        <v>146</v>
      </c>
      <c r="H10154">
        <f t="shared" si="341"/>
        <v>-74</v>
      </c>
      <c r="I10154" t="s">
        <v>9</v>
      </c>
    </row>
    <row r="10155" spans="1:9" x14ac:dyDescent="0.3">
      <c r="A10155">
        <v>18</v>
      </c>
      <c r="B10155">
        <v>6</v>
      </c>
      <c r="C10155">
        <v>1</v>
      </c>
      <c r="D10155">
        <f>B10155*12 + C10155</f>
        <v>73</v>
      </c>
      <c r="E10155">
        <v>12</v>
      </c>
      <c r="F10155">
        <v>2</v>
      </c>
      <c r="G10155">
        <f t="shared" ref="G10155:G10218" si="342">E10155*12 + F10155</f>
        <v>146</v>
      </c>
      <c r="H10155">
        <f t="shared" si="341"/>
        <v>-73</v>
      </c>
      <c r="I10155" t="s">
        <v>9</v>
      </c>
    </row>
    <row r="10156" spans="1:9" x14ac:dyDescent="0.3">
      <c r="A10156">
        <v>19</v>
      </c>
      <c r="B10156">
        <v>6</v>
      </c>
      <c r="C10156">
        <v>1</v>
      </c>
      <c r="D10156">
        <f>B10156*12 + C10156</f>
        <v>73</v>
      </c>
      <c r="E10156">
        <v>12</v>
      </c>
      <c r="F10156">
        <v>2</v>
      </c>
      <c r="G10156">
        <f t="shared" si="342"/>
        <v>146</v>
      </c>
      <c r="H10156">
        <f t="shared" si="341"/>
        <v>-73</v>
      </c>
      <c r="I10156" t="s">
        <v>9</v>
      </c>
    </row>
    <row r="10157" spans="1:9" x14ac:dyDescent="0.3">
      <c r="A10157">
        <v>20</v>
      </c>
      <c r="B10157">
        <v>6</v>
      </c>
      <c r="C10157">
        <v>2</v>
      </c>
      <c r="D10157">
        <f>B10157*12 + C10157</f>
        <v>74</v>
      </c>
      <c r="E10157">
        <v>12</v>
      </c>
      <c r="F10157">
        <v>2</v>
      </c>
      <c r="G10157">
        <f t="shared" si="342"/>
        <v>146</v>
      </c>
      <c r="H10157">
        <f t="shared" si="341"/>
        <v>-72</v>
      </c>
      <c r="I10157" t="s">
        <v>9</v>
      </c>
    </row>
    <row r="10158" spans="1:9" x14ac:dyDescent="0.3">
      <c r="A10158">
        <v>21</v>
      </c>
      <c r="B10158">
        <v>6</v>
      </c>
      <c r="C10158">
        <v>2</v>
      </c>
      <c r="D10158">
        <f>B10158*12 + C10158</f>
        <v>74</v>
      </c>
      <c r="E10158">
        <v>12</v>
      </c>
      <c r="F10158">
        <v>2</v>
      </c>
      <c r="G10158">
        <f t="shared" si="342"/>
        <v>146</v>
      </c>
      <c r="H10158">
        <f t="shared" si="341"/>
        <v>-72</v>
      </c>
      <c r="I10158" t="s">
        <v>9</v>
      </c>
    </row>
    <row r="10159" spans="1:9" x14ac:dyDescent="0.3">
      <c r="A10159">
        <v>22</v>
      </c>
      <c r="B10159">
        <v>6</v>
      </c>
      <c r="C10159">
        <v>3</v>
      </c>
      <c r="D10159">
        <f>B10159*12 + C10159</f>
        <v>75</v>
      </c>
      <c r="E10159">
        <v>12</v>
      </c>
      <c r="F10159">
        <v>2</v>
      </c>
      <c r="G10159">
        <f t="shared" si="342"/>
        <v>146</v>
      </c>
      <c r="H10159">
        <f t="shared" si="341"/>
        <v>-71</v>
      </c>
      <c r="I10159" t="s">
        <v>9</v>
      </c>
    </row>
    <row r="10160" spans="1:9" x14ac:dyDescent="0.3">
      <c r="A10160">
        <v>23</v>
      </c>
      <c r="B10160">
        <v>6</v>
      </c>
      <c r="C10160">
        <v>4</v>
      </c>
      <c r="D10160">
        <f>B10160*12 + C10160</f>
        <v>76</v>
      </c>
      <c r="E10160">
        <v>12</v>
      </c>
      <c r="F10160">
        <v>2</v>
      </c>
      <c r="G10160">
        <f t="shared" si="342"/>
        <v>146</v>
      </c>
      <c r="H10160">
        <f t="shared" si="341"/>
        <v>-70</v>
      </c>
      <c r="I10160" t="s">
        <v>9</v>
      </c>
    </row>
    <row r="10161" spans="1:9" x14ac:dyDescent="0.3">
      <c r="A10161">
        <v>24</v>
      </c>
      <c r="B10161">
        <v>6</v>
      </c>
      <c r="C10161">
        <v>5</v>
      </c>
      <c r="D10161">
        <f>B10161*12 + C10161</f>
        <v>77</v>
      </c>
      <c r="E10161">
        <v>12</v>
      </c>
      <c r="F10161">
        <v>2</v>
      </c>
      <c r="G10161">
        <f t="shared" si="342"/>
        <v>146</v>
      </c>
      <c r="H10161">
        <f t="shared" si="341"/>
        <v>-69</v>
      </c>
      <c r="I10161" t="s">
        <v>9</v>
      </c>
    </row>
    <row r="10162" spans="1:9" x14ac:dyDescent="0.3">
      <c r="A10162">
        <v>25</v>
      </c>
      <c r="B10162">
        <v>6</v>
      </c>
      <c r="C10162">
        <v>5</v>
      </c>
      <c r="D10162">
        <f>B10162*12 + C10162</f>
        <v>77</v>
      </c>
      <c r="E10162">
        <v>12</v>
      </c>
      <c r="F10162">
        <v>2</v>
      </c>
      <c r="G10162">
        <f t="shared" si="342"/>
        <v>146</v>
      </c>
      <c r="H10162">
        <f t="shared" si="341"/>
        <v>-69</v>
      </c>
      <c r="I10162" t="s">
        <v>9</v>
      </c>
    </row>
    <row r="10163" spans="1:9" x14ac:dyDescent="0.3">
      <c r="A10163">
        <v>26</v>
      </c>
      <c r="B10163">
        <v>6</v>
      </c>
      <c r="C10163">
        <v>6</v>
      </c>
      <c r="D10163">
        <f>B10163*12 + C10163</f>
        <v>78</v>
      </c>
      <c r="E10163">
        <v>12</v>
      </c>
      <c r="F10163">
        <v>2</v>
      </c>
      <c r="G10163">
        <f t="shared" si="342"/>
        <v>146</v>
      </c>
      <c r="H10163">
        <f t="shared" ref="H10163:H10226" si="343">D10163-G10163</f>
        <v>-68</v>
      </c>
      <c r="I10163" t="s">
        <v>9</v>
      </c>
    </row>
    <row r="10164" spans="1:9" x14ac:dyDescent="0.3">
      <c r="A10164">
        <v>27</v>
      </c>
      <c r="B10164">
        <v>6</v>
      </c>
      <c r="C10164">
        <v>7</v>
      </c>
      <c r="D10164">
        <f>B10164*12 + C10164</f>
        <v>79</v>
      </c>
      <c r="E10164">
        <v>12</v>
      </c>
      <c r="F10164">
        <v>2</v>
      </c>
      <c r="G10164">
        <f t="shared" si="342"/>
        <v>146</v>
      </c>
      <c r="H10164">
        <f t="shared" si="343"/>
        <v>-67</v>
      </c>
      <c r="I10164" t="s">
        <v>9</v>
      </c>
    </row>
    <row r="10165" spans="1:9" x14ac:dyDescent="0.3">
      <c r="A10165">
        <v>28</v>
      </c>
      <c r="B10165">
        <v>6</v>
      </c>
      <c r="C10165">
        <v>8</v>
      </c>
      <c r="D10165">
        <f>B10165*12 + C10165</f>
        <v>80</v>
      </c>
      <c r="E10165">
        <v>12</v>
      </c>
      <c r="F10165">
        <v>2</v>
      </c>
      <c r="G10165">
        <f t="shared" si="342"/>
        <v>146</v>
      </c>
      <c r="H10165">
        <f t="shared" si="343"/>
        <v>-66</v>
      </c>
      <c r="I10165" t="s">
        <v>9</v>
      </c>
    </row>
    <row r="10166" spans="1:9" x14ac:dyDescent="0.3">
      <c r="A10166">
        <v>29</v>
      </c>
      <c r="B10166">
        <v>6</v>
      </c>
      <c r="C10166">
        <v>8</v>
      </c>
      <c r="D10166">
        <f>B10166*12 + C10166</f>
        <v>80</v>
      </c>
      <c r="E10166">
        <v>12</v>
      </c>
      <c r="F10166">
        <v>2</v>
      </c>
      <c r="G10166">
        <f t="shared" si="342"/>
        <v>146</v>
      </c>
      <c r="H10166">
        <f t="shared" si="343"/>
        <v>-66</v>
      </c>
      <c r="I10166" t="s">
        <v>9</v>
      </c>
    </row>
    <row r="10167" spans="1:9" x14ac:dyDescent="0.3">
      <c r="A10167">
        <v>30</v>
      </c>
      <c r="B10167">
        <v>6</v>
      </c>
      <c r="C10167">
        <v>9</v>
      </c>
      <c r="D10167">
        <f>B10167*12 + C10167</f>
        <v>81</v>
      </c>
      <c r="E10167">
        <v>12</v>
      </c>
      <c r="F10167">
        <v>2</v>
      </c>
      <c r="G10167">
        <f t="shared" si="342"/>
        <v>146</v>
      </c>
      <c r="H10167">
        <f t="shared" si="343"/>
        <v>-65</v>
      </c>
      <c r="I10167" t="s">
        <v>9</v>
      </c>
    </row>
    <row r="10168" spans="1:9" x14ac:dyDescent="0.3">
      <c r="A10168">
        <v>31</v>
      </c>
      <c r="B10168">
        <v>6</v>
      </c>
      <c r="C10168">
        <v>9</v>
      </c>
      <c r="D10168">
        <f>B10168*12 + C10168</f>
        <v>81</v>
      </c>
      <c r="E10168">
        <v>12</v>
      </c>
      <c r="F10168">
        <v>2</v>
      </c>
      <c r="G10168">
        <f t="shared" si="342"/>
        <v>146</v>
      </c>
      <c r="H10168">
        <f t="shared" si="343"/>
        <v>-65</v>
      </c>
      <c r="I10168" t="s">
        <v>9</v>
      </c>
    </row>
    <row r="10169" spans="1:9" x14ac:dyDescent="0.3">
      <c r="A10169">
        <v>32</v>
      </c>
      <c r="B10169">
        <v>6</v>
      </c>
      <c r="C10169">
        <v>10</v>
      </c>
      <c r="D10169">
        <f>B10169*12 + C10169</f>
        <v>82</v>
      </c>
      <c r="E10169">
        <v>12</v>
      </c>
      <c r="F10169">
        <v>2</v>
      </c>
      <c r="G10169">
        <f t="shared" si="342"/>
        <v>146</v>
      </c>
      <c r="H10169">
        <f t="shared" si="343"/>
        <v>-64</v>
      </c>
      <c r="I10169" t="s">
        <v>9</v>
      </c>
    </row>
    <row r="10170" spans="1:9" x14ac:dyDescent="0.3">
      <c r="A10170">
        <v>33</v>
      </c>
      <c r="B10170">
        <v>6</v>
      </c>
      <c r="C10170">
        <v>11</v>
      </c>
      <c r="D10170">
        <f>B10170*12 + C10170</f>
        <v>83</v>
      </c>
      <c r="E10170">
        <v>12</v>
      </c>
      <c r="F10170">
        <v>2</v>
      </c>
      <c r="G10170">
        <f t="shared" si="342"/>
        <v>146</v>
      </c>
      <c r="H10170">
        <f t="shared" si="343"/>
        <v>-63</v>
      </c>
      <c r="I10170" t="s">
        <v>9</v>
      </c>
    </row>
    <row r="10171" spans="1:9" x14ac:dyDescent="0.3">
      <c r="A10171">
        <v>34</v>
      </c>
      <c r="B10171">
        <v>7</v>
      </c>
      <c r="C10171">
        <v>0</v>
      </c>
      <c r="D10171">
        <f>B10171*12 + C10171</f>
        <v>84</v>
      </c>
      <c r="E10171">
        <v>12</v>
      </c>
      <c r="F10171">
        <v>2</v>
      </c>
      <c r="G10171">
        <f t="shared" si="342"/>
        <v>146</v>
      </c>
      <c r="H10171">
        <f t="shared" si="343"/>
        <v>-62</v>
      </c>
      <c r="I10171" t="s">
        <v>9</v>
      </c>
    </row>
    <row r="10172" spans="1:9" x14ac:dyDescent="0.3">
      <c r="A10172">
        <v>35</v>
      </c>
      <c r="B10172">
        <v>7</v>
      </c>
      <c r="C10172">
        <v>1</v>
      </c>
      <c r="D10172">
        <f>B10172*12 + C10172</f>
        <v>85</v>
      </c>
      <c r="E10172">
        <v>12</v>
      </c>
      <c r="F10172">
        <v>2</v>
      </c>
      <c r="G10172">
        <f t="shared" si="342"/>
        <v>146</v>
      </c>
      <c r="H10172">
        <f t="shared" si="343"/>
        <v>-61</v>
      </c>
      <c r="I10172" t="s">
        <v>9</v>
      </c>
    </row>
    <row r="10173" spans="1:9" x14ac:dyDescent="0.3">
      <c r="A10173">
        <v>36</v>
      </c>
      <c r="B10173">
        <v>7</v>
      </c>
      <c r="C10173">
        <v>2</v>
      </c>
      <c r="D10173">
        <f>B10173*12 + C10173</f>
        <v>86</v>
      </c>
      <c r="E10173">
        <v>12</v>
      </c>
      <c r="F10173">
        <v>2</v>
      </c>
      <c r="G10173">
        <f t="shared" si="342"/>
        <v>146</v>
      </c>
      <c r="H10173">
        <f t="shared" si="343"/>
        <v>-60</v>
      </c>
      <c r="I10173" t="s">
        <v>9</v>
      </c>
    </row>
    <row r="10174" spans="1:9" x14ac:dyDescent="0.3">
      <c r="A10174">
        <v>37</v>
      </c>
      <c r="B10174">
        <v>7</v>
      </c>
      <c r="C10174">
        <v>3</v>
      </c>
      <c r="D10174">
        <f>B10174*12 + C10174</f>
        <v>87</v>
      </c>
      <c r="E10174">
        <v>12</v>
      </c>
      <c r="F10174">
        <v>2</v>
      </c>
      <c r="G10174">
        <f t="shared" si="342"/>
        <v>146</v>
      </c>
      <c r="H10174">
        <f t="shared" si="343"/>
        <v>-59</v>
      </c>
      <c r="I10174" t="s">
        <v>9</v>
      </c>
    </row>
    <row r="10175" spans="1:9" x14ac:dyDescent="0.3">
      <c r="A10175">
        <v>38</v>
      </c>
      <c r="B10175">
        <v>7</v>
      </c>
      <c r="C10175">
        <v>4</v>
      </c>
      <c r="D10175">
        <f>B10175*12 + C10175</f>
        <v>88</v>
      </c>
      <c r="E10175">
        <v>12</v>
      </c>
      <c r="F10175">
        <v>2</v>
      </c>
      <c r="G10175">
        <f t="shared" si="342"/>
        <v>146</v>
      </c>
      <c r="H10175">
        <f t="shared" si="343"/>
        <v>-58</v>
      </c>
      <c r="I10175" t="s">
        <v>9</v>
      </c>
    </row>
    <row r="10176" spans="1:9" x14ac:dyDescent="0.3">
      <c r="A10176">
        <v>39</v>
      </c>
      <c r="B10176">
        <v>7</v>
      </c>
      <c r="C10176">
        <v>5</v>
      </c>
      <c r="D10176">
        <f>B10176*12 + C10176</f>
        <v>89</v>
      </c>
      <c r="E10176">
        <v>12</v>
      </c>
      <c r="F10176">
        <v>2</v>
      </c>
      <c r="G10176">
        <f t="shared" si="342"/>
        <v>146</v>
      </c>
      <c r="H10176">
        <f t="shared" si="343"/>
        <v>-57</v>
      </c>
      <c r="I10176" t="s">
        <v>9</v>
      </c>
    </row>
    <row r="10177" spans="1:9" x14ac:dyDescent="0.3">
      <c r="A10177">
        <v>40</v>
      </c>
      <c r="B10177">
        <v>7</v>
      </c>
      <c r="C10177">
        <v>5</v>
      </c>
      <c r="D10177">
        <f>B10177*12 + C10177</f>
        <v>89</v>
      </c>
      <c r="E10177">
        <v>12</v>
      </c>
      <c r="F10177">
        <v>2</v>
      </c>
      <c r="G10177">
        <f t="shared" si="342"/>
        <v>146</v>
      </c>
      <c r="H10177">
        <f t="shared" si="343"/>
        <v>-57</v>
      </c>
      <c r="I10177" t="s">
        <v>9</v>
      </c>
    </row>
    <row r="10178" spans="1:9" x14ac:dyDescent="0.3">
      <c r="A10178">
        <v>41</v>
      </c>
      <c r="B10178">
        <v>7</v>
      </c>
      <c r="C10178">
        <v>6</v>
      </c>
      <c r="D10178">
        <f>B10178*12 + C10178</f>
        <v>90</v>
      </c>
      <c r="E10178">
        <v>12</v>
      </c>
      <c r="F10178">
        <v>2</v>
      </c>
      <c r="G10178">
        <f t="shared" si="342"/>
        <v>146</v>
      </c>
      <c r="H10178">
        <f t="shared" si="343"/>
        <v>-56</v>
      </c>
      <c r="I10178" t="s">
        <v>9</v>
      </c>
    </row>
    <row r="10179" spans="1:9" x14ac:dyDescent="0.3">
      <c r="A10179">
        <v>42</v>
      </c>
      <c r="B10179">
        <v>7</v>
      </c>
      <c r="C10179">
        <v>7</v>
      </c>
      <c r="D10179">
        <f>B10179*12 + C10179</f>
        <v>91</v>
      </c>
      <c r="E10179">
        <v>12</v>
      </c>
      <c r="F10179">
        <v>2</v>
      </c>
      <c r="G10179">
        <f t="shared" si="342"/>
        <v>146</v>
      </c>
      <c r="H10179">
        <f t="shared" si="343"/>
        <v>-55</v>
      </c>
      <c r="I10179" t="s">
        <v>9</v>
      </c>
    </row>
    <row r="10180" spans="1:9" x14ac:dyDescent="0.3">
      <c r="A10180">
        <v>43</v>
      </c>
      <c r="B10180">
        <v>7</v>
      </c>
      <c r="C10180">
        <v>8</v>
      </c>
      <c r="D10180">
        <f>B10180*12 + C10180</f>
        <v>92</v>
      </c>
      <c r="E10180">
        <v>12</v>
      </c>
      <c r="F10180">
        <v>2</v>
      </c>
      <c r="G10180">
        <f t="shared" si="342"/>
        <v>146</v>
      </c>
      <c r="H10180">
        <f t="shared" si="343"/>
        <v>-54</v>
      </c>
      <c r="I10180" t="s">
        <v>9</v>
      </c>
    </row>
    <row r="10181" spans="1:9" x14ac:dyDescent="0.3">
      <c r="A10181">
        <v>44</v>
      </c>
      <c r="B10181">
        <v>7</v>
      </c>
      <c r="C10181">
        <v>9</v>
      </c>
      <c r="D10181">
        <f>B10181*12 + C10181</f>
        <v>93</v>
      </c>
      <c r="E10181">
        <v>12</v>
      </c>
      <c r="F10181">
        <v>2</v>
      </c>
      <c r="G10181">
        <f t="shared" si="342"/>
        <v>146</v>
      </c>
      <c r="H10181">
        <f t="shared" si="343"/>
        <v>-53</v>
      </c>
      <c r="I10181" t="s">
        <v>9</v>
      </c>
    </row>
    <row r="10182" spans="1:9" x14ac:dyDescent="0.3">
      <c r="A10182">
        <v>45</v>
      </c>
      <c r="B10182">
        <v>7</v>
      </c>
      <c r="C10182">
        <v>10</v>
      </c>
      <c r="D10182">
        <f>B10182*12 + C10182</f>
        <v>94</v>
      </c>
      <c r="E10182">
        <v>12</v>
      </c>
      <c r="F10182">
        <v>2</v>
      </c>
      <c r="G10182">
        <f t="shared" si="342"/>
        <v>146</v>
      </c>
      <c r="H10182">
        <f t="shared" si="343"/>
        <v>-52</v>
      </c>
      <c r="I10182" t="s">
        <v>9</v>
      </c>
    </row>
    <row r="10183" spans="1:9" x14ac:dyDescent="0.3">
      <c r="A10183">
        <v>46</v>
      </c>
      <c r="B10183">
        <v>7</v>
      </c>
      <c r="C10183">
        <v>11</v>
      </c>
      <c r="D10183">
        <f>B10183*12 + C10183</f>
        <v>95</v>
      </c>
      <c r="E10183">
        <v>12</v>
      </c>
      <c r="F10183">
        <v>2</v>
      </c>
      <c r="G10183">
        <f t="shared" si="342"/>
        <v>146</v>
      </c>
      <c r="H10183">
        <f t="shared" si="343"/>
        <v>-51</v>
      </c>
      <c r="I10183" t="s">
        <v>9</v>
      </c>
    </row>
    <row r="10184" spans="1:9" x14ac:dyDescent="0.3">
      <c r="A10184">
        <v>47</v>
      </c>
      <c r="B10184">
        <v>8</v>
      </c>
      <c r="C10184">
        <v>0</v>
      </c>
      <c r="D10184">
        <f>B10184*12 + C10184</f>
        <v>96</v>
      </c>
      <c r="E10184">
        <v>12</v>
      </c>
      <c r="F10184">
        <v>2</v>
      </c>
      <c r="G10184">
        <f t="shared" si="342"/>
        <v>146</v>
      </c>
      <c r="H10184">
        <f t="shared" si="343"/>
        <v>-50</v>
      </c>
      <c r="I10184" t="s">
        <v>9</v>
      </c>
    </row>
    <row r="10185" spans="1:9" x14ac:dyDescent="0.3">
      <c r="A10185">
        <v>48</v>
      </c>
      <c r="B10185">
        <v>8</v>
      </c>
      <c r="C10185">
        <v>1</v>
      </c>
      <c r="D10185">
        <f>B10185*12 + C10185</f>
        <v>97</v>
      </c>
      <c r="E10185">
        <v>12</v>
      </c>
      <c r="F10185">
        <v>2</v>
      </c>
      <c r="G10185">
        <f t="shared" si="342"/>
        <v>146</v>
      </c>
      <c r="H10185">
        <f t="shared" si="343"/>
        <v>-49</v>
      </c>
      <c r="I10185" t="s">
        <v>9</v>
      </c>
    </row>
    <row r="10186" spans="1:9" x14ac:dyDescent="0.3">
      <c r="A10186">
        <v>49</v>
      </c>
      <c r="B10186">
        <v>8</v>
      </c>
      <c r="C10186">
        <v>2</v>
      </c>
      <c r="D10186">
        <f>B10186*12 + C10186</f>
        <v>98</v>
      </c>
      <c r="E10186">
        <v>12</v>
      </c>
      <c r="F10186">
        <v>2</v>
      </c>
      <c r="G10186">
        <f t="shared" si="342"/>
        <v>146</v>
      </c>
      <c r="H10186">
        <f t="shared" si="343"/>
        <v>-48</v>
      </c>
      <c r="I10186" t="s">
        <v>9</v>
      </c>
    </row>
    <row r="10187" spans="1:9" x14ac:dyDescent="0.3">
      <c r="A10187">
        <v>50</v>
      </c>
      <c r="B10187">
        <v>8</v>
      </c>
      <c r="C10187">
        <v>3</v>
      </c>
      <c r="D10187">
        <f>B10187*12 + C10187</f>
        <v>99</v>
      </c>
      <c r="E10187">
        <v>12</v>
      </c>
      <c r="F10187">
        <v>2</v>
      </c>
      <c r="G10187">
        <f t="shared" si="342"/>
        <v>146</v>
      </c>
      <c r="H10187">
        <f t="shared" si="343"/>
        <v>-47</v>
      </c>
      <c r="I10187" t="s">
        <v>9</v>
      </c>
    </row>
    <row r="10188" spans="1:9" x14ac:dyDescent="0.3">
      <c r="A10188">
        <v>51</v>
      </c>
      <c r="B10188">
        <v>8</v>
      </c>
      <c r="C10188">
        <v>4</v>
      </c>
      <c r="D10188">
        <f>B10188*12 + C10188</f>
        <v>100</v>
      </c>
      <c r="E10188">
        <v>12</v>
      </c>
      <c r="F10188">
        <v>2</v>
      </c>
      <c r="G10188">
        <f t="shared" si="342"/>
        <v>146</v>
      </c>
      <c r="H10188">
        <f t="shared" si="343"/>
        <v>-46</v>
      </c>
      <c r="I10188" t="s">
        <v>9</v>
      </c>
    </row>
    <row r="10189" spans="1:9" x14ac:dyDescent="0.3">
      <c r="A10189">
        <v>52</v>
      </c>
      <c r="B10189">
        <v>8</v>
      </c>
      <c r="C10189">
        <v>5</v>
      </c>
      <c r="D10189">
        <f>B10189*12 + C10189</f>
        <v>101</v>
      </c>
      <c r="E10189">
        <v>12</v>
      </c>
      <c r="F10189">
        <v>2</v>
      </c>
      <c r="G10189">
        <f t="shared" si="342"/>
        <v>146</v>
      </c>
      <c r="H10189">
        <f t="shared" si="343"/>
        <v>-45</v>
      </c>
      <c r="I10189" t="s">
        <v>9</v>
      </c>
    </row>
    <row r="10190" spans="1:9" x14ac:dyDescent="0.3">
      <c r="A10190">
        <v>53</v>
      </c>
      <c r="B10190">
        <v>8</v>
      </c>
      <c r="C10190">
        <v>6</v>
      </c>
      <c r="D10190">
        <f>B10190*12 + C10190</f>
        <v>102</v>
      </c>
      <c r="E10190">
        <v>12</v>
      </c>
      <c r="F10190">
        <v>2</v>
      </c>
      <c r="G10190">
        <f t="shared" si="342"/>
        <v>146</v>
      </c>
      <c r="H10190">
        <f t="shared" si="343"/>
        <v>-44</v>
      </c>
      <c r="I10190" t="s">
        <v>9</v>
      </c>
    </row>
    <row r="10191" spans="1:9" x14ac:dyDescent="0.3">
      <c r="A10191">
        <v>54</v>
      </c>
      <c r="B10191">
        <v>8</v>
      </c>
      <c r="C10191">
        <v>7</v>
      </c>
      <c r="D10191">
        <f>B10191*12 + C10191</f>
        <v>103</v>
      </c>
      <c r="E10191">
        <v>12</v>
      </c>
      <c r="F10191">
        <v>2</v>
      </c>
      <c r="G10191">
        <f t="shared" si="342"/>
        <v>146</v>
      </c>
      <c r="H10191">
        <f t="shared" si="343"/>
        <v>-43</v>
      </c>
      <c r="I10191" t="s">
        <v>9</v>
      </c>
    </row>
    <row r="10192" spans="1:9" x14ac:dyDescent="0.3">
      <c r="A10192">
        <v>55</v>
      </c>
      <c r="B10192">
        <v>8</v>
      </c>
      <c r="C10192">
        <v>8</v>
      </c>
      <c r="D10192">
        <f>B10192*12 + C10192</f>
        <v>104</v>
      </c>
      <c r="E10192">
        <v>12</v>
      </c>
      <c r="F10192">
        <v>2</v>
      </c>
      <c r="G10192">
        <f t="shared" si="342"/>
        <v>146</v>
      </c>
      <c r="H10192">
        <f t="shared" si="343"/>
        <v>-42</v>
      </c>
      <c r="I10192" t="s">
        <v>9</v>
      </c>
    </row>
    <row r="10193" spans="1:9" x14ac:dyDescent="0.3">
      <c r="A10193">
        <v>56</v>
      </c>
      <c r="B10193">
        <v>8</v>
      </c>
      <c r="C10193">
        <v>9</v>
      </c>
      <c r="D10193">
        <f>B10193*12 + C10193</f>
        <v>105</v>
      </c>
      <c r="E10193">
        <v>12</v>
      </c>
      <c r="F10193">
        <v>2</v>
      </c>
      <c r="G10193">
        <f t="shared" si="342"/>
        <v>146</v>
      </c>
      <c r="H10193">
        <f t="shared" si="343"/>
        <v>-41</v>
      </c>
      <c r="I10193" t="s">
        <v>9</v>
      </c>
    </row>
    <row r="10194" spans="1:9" x14ac:dyDescent="0.3">
      <c r="A10194">
        <v>57</v>
      </c>
      <c r="B10194">
        <v>8</v>
      </c>
      <c r="C10194">
        <v>10</v>
      </c>
      <c r="D10194">
        <f>B10194*12 + C10194</f>
        <v>106</v>
      </c>
      <c r="E10194">
        <v>12</v>
      </c>
      <c r="F10194">
        <v>2</v>
      </c>
      <c r="G10194">
        <f t="shared" si="342"/>
        <v>146</v>
      </c>
      <c r="H10194">
        <f t="shared" si="343"/>
        <v>-40</v>
      </c>
      <c r="I10194" t="s">
        <v>9</v>
      </c>
    </row>
    <row r="10195" spans="1:9" x14ac:dyDescent="0.3">
      <c r="A10195">
        <v>58</v>
      </c>
      <c r="B10195">
        <v>9</v>
      </c>
      <c r="C10195">
        <v>0</v>
      </c>
      <c r="D10195">
        <f>B10195*12 + C10195</f>
        <v>108</v>
      </c>
      <c r="E10195">
        <v>12</v>
      </c>
      <c r="F10195">
        <v>2</v>
      </c>
      <c r="G10195">
        <f t="shared" si="342"/>
        <v>146</v>
      </c>
      <c r="H10195">
        <f t="shared" si="343"/>
        <v>-38</v>
      </c>
      <c r="I10195" t="s">
        <v>9</v>
      </c>
    </row>
    <row r="10196" spans="1:9" x14ac:dyDescent="0.3">
      <c r="A10196">
        <v>59</v>
      </c>
      <c r="B10196">
        <v>9</v>
      </c>
      <c r="C10196">
        <v>1</v>
      </c>
      <c r="D10196">
        <f>B10196*12 + C10196</f>
        <v>109</v>
      </c>
      <c r="E10196">
        <v>12</v>
      </c>
      <c r="F10196">
        <v>2</v>
      </c>
      <c r="G10196">
        <f t="shared" si="342"/>
        <v>146</v>
      </c>
      <c r="H10196">
        <f t="shared" si="343"/>
        <v>-37</v>
      </c>
      <c r="I10196" t="s">
        <v>9</v>
      </c>
    </row>
    <row r="10197" spans="1:9" x14ac:dyDescent="0.3">
      <c r="A10197">
        <v>60</v>
      </c>
      <c r="B10197">
        <v>9</v>
      </c>
      <c r="C10197">
        <v>2</v>
      </c>
      <c r="D10197">
        <f>B10197*12 + C10197</f>
        <v>110</v>
      </c>
      <c r="E10197">
        <v>12</v>
      </c>
      <c r="F10197">
        <v>2</v>
      </c>
      <c r="G10197">
        <f t="shared" si="342"/>
        <v>146</v>
      </c>
      <c r="H10197">
        <f t="shared" si="343"/>
        <v>-36</v>
      </c>
      <c r="I10197" t="s">
        <v>9</v>
      </c>
    </row>
    <row r="10198" spans="1:9" x14ac:dyDescent="0.3">
      <c r="A10198">
        <v>61</v>
      </c>
      <c r="B10198">
        <v>9</v>
      </c>
      <c r="C10198">
        <v>3</v>
      </c>
      <c r="D10198">
        <f>B10198*12 + C10198</f>
        <v>111</v>
      </c>
      <c r="E10198">
        <v>12</v>
      </c>
      <c r="F10198">
        <v>2</v>
      </c>
      <c r="G10198">
        <f t="shared" si="342"/>
        <v>146</v>
      </c>
      <c r="H10198">
        <f t="shared" si="343"/>
        <v>-35</v>
      </c>
      <c r="I10198" t="s">
        <v>9</v>
      </c>
    </row>
    <row r="10199" spans="1:9" x14ac:dyDescent="0.3">
      <c r="A10199">
        <v>62</v>
      </c>
      <c r="B10199">
        <v>9</v>
      </c>
      <c r="C10199">
        <v>4</v>
      </c>
      <c r="D10199">
        <f>B10199*12 + C10199</f>
        <v>112</v>
      </c>
      <c r="E10199">
        <v>12</v>
      </c>
      <c r="F10199">
        <v>2</v>
      </c>
      <c r="G10199">
        <f t="shared" si="342"/>
        <v>146</v>
      </c>
      <c r="H10199">
        <f t="shared" si="343"/>
        <v>-34</v>
      </c>
      <c r="I10199" t="s">
        <v>9</v>
      </c>
    </row>
    <row r="10200" spans="1:9" x14ac:dyDescent="0.3">
      <c r="A10200">
        <v>63</v>
      </c>
      <c r="B10200">
        <v>9</v>
      </c>
      <c r="C10200">
        <v>6</v>
      </c>
      <c r="D10200">
        <f>B10200*12 + C10200</f>
        <v>114</v>
      </c>
      <c r="E10200">
        <v>12</v>
      </c>
      <c r="F10200">
        <v>2</v>
      </c>
      <c r="G10200">
        <f t="shared" si="342"/>
        <v>146</v>
      </c>
      <c r="H10200">
        <f t="shared" si="343"/>
        <v>-32</v>
      </c>
      <c r="I10200" t="s">
        <v>9</v>
      </c>
    </row>
    <row r="10201" spans="1:9" x14ac:dyDescent="0.3">
      <c r="A10201">
        <v>64</v>
      </c>
      <c r="B10201">
        <v>9</v>
      </c>
      <c r="C10201">
        <v>7</v>
      </c>
      <c r="D10201">
        <f>B10201*12 + C10201</f>
        <v>115</v>
      </c>
      <c r="E10201">
        <v>12</v>
      </c>
      <c r="F10201">
        <v>2</v>
      </c>
      <c r="G10201">
        <f t="shared" si="342"/>
        <v>146</v>
      </c>
      <c r="H10201">
        <f t="shared" si="343"/>
        <v>-31</v>
      </c>
      <c r="I10201" t="s">
        <v>9</v>
      </c>
    </row>
    <row r="10202" spans="1:9" x14ac:dyDescent="0.3">
      <c r="A10202">
        <v>65</v>
      </c>
      <c r="B10202">
        <v>9</v>
      </c>
      <c r="C10202">
        <v>8</v>
      </c>
      <c r="D10202">
        <f>B10202*12 + C10202</f>
        <v>116</v>
      </c>
      <c r="E10202">
        <v>12</v>
      </c>
      <c r="F10202">
        <v>2</v>
      </c>
      <c r="G10202">
        <f t="shared" si="342"/>
        <v>146</v>
      </c>
      <c r="H10202">
        <f t="shared" si="343"/>
        <v>-30</v>
      </c>
      <c r="I10202" t="s">
        <v>9</v>
      </c>
    </row>
    <row r="10203" spans="1:9" x14ac:dyDescent="0.3">
      <c r="A10203">
        <v>66</v>
      </c>
      <c r="B10203">
        <v>9</v>
      </c>
      <c r="C10203">
        <v>9</v>
      </c>
      <c r="D10203">
        <f>B10203*12 + C10203</f>
        <v>117</v>
      </c>
      <c r="E10203">
        <v>12</v>
      </c>
      <c r="F10203">
        <v>2</v>
      </c>
      <c r="G10203">
        <f t="shared" si="342"/>
        <v>146</v>
      </c>
      <c r="H10203">
        <f t="shared" si="343"/>
        <v>-29</v>
      </c>
      <c r="I10203" t="s">
        <v>9</v>
      </c>
    </row>
    <row r="10204" spans="1:9" x14ac:dyDescent="0.3">
      <c r="A10204">
        <v>67</v>
      </c>
      <c r="B10204">
        <v>9</v>
      </c>
      <c r="C10204">
        <v>10</v>
      </c>
      <c r="D10204">
        <f>B10204*12 + C10204</f>
        <v>118</v>
      </c>
      <c r="E10204">
        <v>12</v>
      </c>
      <c r="F10204">
        <v>2</v>
      </c>
      <c r="G10204">
        <f t="shared" si="342"/>
        <v>146</v>
      </c>
      <c r="H10204">
        <f t="shared" si="343"/>
        <v>-28</v>
      </c>
      <c r="I10204" t="s">
        <v>9</v>
      </c>
    </row>
    <row r="10205" spans="1:9" x14ac:dyDescent="0.3">
      <c r="A10205">
        <v>68</v>
      </c>
      <c r="B10205">
        <v>10</v>
      </c>
      <c r="C10205">
        <v>0</v>
      </c>
      <c r="D10205">
        <f>B10205*12 + C10205</f>
        <v>120</v>
      </c>
      <c r="E10205">
        <v>12</v>
      </c>
      <c r="F10205">
        <v>2</v>
      </c>
      <c r="G10205">
        <f t="shared" si="342"/>
        <v>146</v>
      </c>
      <c r="H10205">
        <f t="shared" si="343"/>
        <v>-26</v>
      </c>
      <c r="I10205" t="s">
        <v>9</v>
      </c>
    </row>
    <row r="10206" spans="1:9" x14ac:dyDescent="0.3">
      <c r="A10206">
        <v>69</v>
      </c>
      <c r="B10206">
        <v>10</v>
      </c>
      <c r="C10206">
        <v>1</v>
      </c>
      <c r="D10206">
        <f>B10206*12 + C10206</f>
        <v>121</v>
      </c>
      <c r="E10206">
        <v>12</v>
      </c>
      <c r="F10206">
        <v>2</v>
      </c>
      <c r="G10206">
        <f t="shared" si="342"/>
        <v>146</v>
      </c>
      <c r="H10206">
        <f t="shared" si="343"/>
        <v>-25</v>
      </c>
      <c r="I10206" t="s">
        <v>9</v>
      </c>
    </row>
    <row r="10207" spans="1:9" x14ac:dyDescent="0.3">
      <c r="A10207">
        <v>70</v>
      </c>
      <c r="B10207">
        <v>10</v>
      </c>
      <c r="C10207">
        <v>2</v>
      </c>
      <c r="D10207">
        <f>B10207*12 + C10207</f>
        <v>122</v>
      </c>
      <c r="E10207">
        <v>12</v>
      </c>
      <c r="F10207">
        <v>2</v>
      </c>
      <c r="G10207">
        <f t="shared" si="342"/>
        <v>146</v>
      </c>
      <c r="H10207">
        <f t="shared" si="343"/>
        <v>-24</v>
      </c>
      <c r="I10207" t="s">
        <v>9</v>
      </c>
    </row>
    <row r="10208" spans="1:9" x14ac:dyDescent="0.3">
      <c r="A10208">
        <v>71</v>
      </c>
      <c r="B10208">
        <v>10</v>
      </c>
      <c r="C10208">
        <v>3</v>
      </c>
      <c r="D10208">
        <f>B10208*12 + C10208</f>
        <v>123</v>
      </c>
      <c r="E10208">
        <v>12</v>
      </c>
      <c r="F10208">
        <v>2</v>
      </c>
      <c r="G10208">
        <f t="shared" si="342"/>
        <v>146</v>
      </c>
      <c r="H10208">
        <f t="shared" si="343"/>
        <v>-23</v>
      </c>
      <c r="I10208" t="s">
        <v>9</v>
      </c>
    </row>
    <row r="10209" spans="1:9" x14ac:dyDescent="0.3">
      <c r="A10209">
        <v>72</v>
      </c>
      <c r="B10209">
        <v>10</v>
      </c>
      <c r="C10209">
        <v>4</v>
      </c>
      <c r="D10209">
        <f>B10209*12 + C10209</f>
        <v>124</v>
      </c>
      <c r="E10209">
        <v>12</v>
      </c>
      <c r="F10209">
        <v>2</v>
      </c>
      <c r="G10209">
        <f t="shared" si="342"/>
        <v>146</v>
      </c>
      <c r="H10209">
        <f t="shared" si="343"/>
        <v>-22</v>
      </c>
      <c r="I10209" t="s">
        <v>9</v>
      </c>
    </row>
    <row r="10210" spans="1:9" x14ac:dyDescent="0.3">
      <c r="A10210">
        <v>73</v>
      </c>
      <c r="B10210">
        <v>10</v>
      </c>
      <c r="C10210">
        <v>6</v>
      </c>
      <c r="D10210">
        <f>B10210*12 + C10210</f>
        <v>126</v>
      </c>
      <c r="E10210">
        <v>12</v>
      </c>
      <c r="F10210">
        <v>2</v>
      </c>
      <c r="G10210">
        <f t="shared" si="342"/>
        <v>146</v>
      </c>
      <c r="H10210">
        <f t="shared" si="343"/>
        <v>-20</v>
      </c>
      <c r="I10210" t="s">
        <v>9</v>
      </c>
    </row>
    <row r="10211" spans="1:9" x14ac:dyDescent="0.3">
      <c r="A10211">
        <v>74</v>
      </c>
      <c r="B10211">
        <v>10</v>
      </c>
      <c r="C10211">
        <v>7</v>
      </c>
      <c r="D10211">
        <f>B10211*12 + C10211</f>
        <v>127</v>
      </c>
      <c r="E10211">
        <v>12</v>
      </c>
      <c r="F10211">
        <v>2</v>
      </c>
      <c r="G10211">
        <f t="shared" si="342"/>
        <v>146</v>
      </c>
      <c r="H10211">
        <f t="shared" si="343"/>
        <v>-19</v>
      </c>
      <c r="I10211" t="s">
        <v>9</v>
      </c>
    </row>
    <row r="10212" spans="1:9" x14ac:dyDescent="0.3">
      <c r="A10212">
        <v>75</v>
      </c>
      <c r="B10212">
        <v>10</v>
      </c>
      <c r="C10212">
        <v>9</v>
      </c>
      <c r="D10212">
        <f>B10212*12 + C10212</f>
        <v>129</v>
      </c>
      <c r="E10212">
        <v>12</v>
      </c>
      <c r="F10212">
        <v>2</v>
      </c>
      <c r="G10212">
        <f t="shared" si="342"/>
        <v>146</v>
      </c>
      <c r="H10212">
        <f t="shared" si="343"/>
        <v>-17</v>
      </c>
      <c r="I10212" t="s">
        <v>9</v>
      </c>
    </row>
    <row r="10213" spans="1:9" x14ac:dyDescent="0.3">
      <c r="A10213">
        <v>76</v>
      </c>
      <c r="B10213">
        <v>10</v>
      </c>
      <c r="C10213">
        <v>10</v>
      </c>
      <c r="D10213">
        <f>B10213*12 + C10213</f>
        <v>130</v>
      </c>
      <c r="E10213">
        <v>12</v>
      </c>
      <c r="F10213">
        <v>2</v>
      </c>
      <c r="G10213">
        <f t="shared" si="342"/>
        <v>146</v>
      </c>
      <c r="H10213">
        <f t="shared" si="343"/>
        <v>-16</v>
      </c>
      <c r="I10213" t="s">
        <v>9</v>
      </c>
    </row>
    <row r="10214" spans="1:9" x14ac:dyDescent="0.3">
      <c r="A10214">
        <v>77</v>
      </c>
      <c r="B10214">
        <v>10</v>
      </c>
      <c r="C10214">
        <v>11</v>
      </c>
      <c r="D10214">
        <f>B10214*12 + C10214</f>
        <v>131</v>
      </c>
      <c r="E10214">
        <v>12</v>
      </c>
      <c r="F10214">
        <v>2</v>
      </c>
      <c r="G10214">
        <f t="shared" si="342"/>
        <v>146</v>
      </c>
      <c r="H10214">
        <f t="shared" si="343"/>
        <v>-15</v>
      </c>
      <c r="I10214" t="s">
        <v>9</v>
      </c>
    </row>
    <row r="10215" spans="1:9" x14ac:dyDescent="0.3">
      <c r="A10215">
        <v>78</v>
      </c>
      <c r="B10215">
        <v>11</v>
      </c>
      <c r="C10215">
        <v>0</v>
      </c>
      <c r="D10215">
        <f>B10215*12 + C10215</f>
        <v>132</v>
      </c>
      <c r="E10215">
        <v>12</v>
      </c>
      <c r="F10215">
        <v>2</v>
      </c>
      <c r="G10215">
        <f t="shared" si="342"/>
        <v>146</v>
      </c>
      <c r="H10215">
        <f t="shared" si="343"/>
        <v>-14</v>
      </c>
      <c r="I10215" t="s">
        <v>9</v>
      </c>
    </row>
    <row r="10216" spans="1:9" x14ac:dyDescent="0.3">
      <c r="A10216">
        <v>79</v>
      </c>
      <c r="B10216">
        <v>11</v>
      </c>
      <c r="C10216">
        <v>1</v>
      </c>
      <c r="D10216">
        <f>B10216*12 + C10216</f>
        <v>133</v>
      </c>
      <c r="E10216">
        <v>12</v>
      </c>
      <c r="F10216">
        <v>2</v>
      </c>
      <c r="G10216">
        <f t="shared" si="342"/>
        <v>146</v>
      </c>
      <c r="H10216">
        <f t="shared" si="343"/>
        <v>-13</v>
      </c>
      <c r="I10216" t="s">
        <v>9</v>
      </c>
    </row>
    <row r="10217" spans="1:9" x14ac:dyDescent="0.3">
      <c r="A10217">
        <v>80</v>
      </c>
      <c r="B10217">
        <v>11</v>
      </c>
      <c r="C10217">
        <v>3</v>
      </c>
      <c r="D10217">
        <f>B10217*12 + C10217</f>
        <v>135</v>
      </c>
      <c r="E10217">
        <v>12</v>
      </c>
      <c r="F10217">
        <v>2</v>
      </c>
      <c r="G10217">
        <f t="shared" si="342"/>
        <v>146</v>
      </c>
      <c r="H10217">
        <f t="shared" si="343"/>
        <v>-11</v>
      </c>
      <c r="I10217" t="s">
        <v>9</v>
      </c>
    </row>
    <row r="10218" spans="1:9" x14ac:dyDescent="0.3">
      <c r="A10218">
        <v>81</v>
      </c>
      <c r="B10218">
        <v>11</v>
      </c>
      <c r="C10218">
        <v>4</v>
      </c>
      <c r="D10218">
        <f>B10218*12 + C10218</f>
        <v>136</v>
      </c>
      <c r="E10218">
        <v>12</v>
      </c>
      <c r="F10218">
        <v>2</v>
      </c>
      <c r="G10218">
        <f t="shared" si="342"/>
        <v>146</v>
      </c>
      <c r="H10218">
        <f t="shared" si="343"/>
        <v>-10</v>
      </c>
      <c r="I10218" t="s">
        <v>9</v>
      </c>
    </row>
    <row r="10219" spans="1:9" x14ac:dyDescent="0.3">
      <c r="A10219">
        <v>82</v>
      </c>
      <c r="B10219">
        <v>11</v>
      </c>
      <c r="C10219">
        <v>5</v>
      </c>
      <c r="D10219">
        <f>B10219*12 + C10219</f>
        <v>137</v>
      </c>
      <c r="E10219">
        <v>12</v>
      </c>
      <c r="F10219">
        <v>2</v>
      </c>
      <c r="G10219">
        <f t="shared" ref="G10219:G10282" si="344">E10219*12 + F10219</f>
        <v>146</v>
      </c>
      <c r="H10219">
        <f t="shared" si="343"/>
        <v>-9</v>
      </c>
      <c r="I10219" t="s">
        <v>9</v>
      </c>
    </row>
    <row r="10220" spans="1:9" x14ac:dyDescent="0.3">
      <c r="A10220">
        <v>83</v>
      </c>
      <c r="B10220">
        <v>11</v>
      </c>
      <c r="C10220">
        <v>6</v>
      </c>
      <c r="D10220">
        <f>B10220*12 + C10220</f>
        <v>138</v>
      </c>
      <c r="E10220">
        <v>12</v>
      </c>
      <c r="F10220">
        <v>2</v>
      </c>
      <c r="G10220">
        <f t="shared" si="344"/>
        <v>146</v>
      </c>
      <c r="H10220">
        <f t="shared" si="343"/>
        <v>-8</v>
      </c>
      <c r="I10220" t="s">
        <v>9</v>
      </c>
    </row>
    <row r="10221" spans="1:9" x14ac:dyDescent="0.3">
      <c r="A10221">
        <v>84</v>
      </c>
      <c r="B10221">
        <v>11</v>
      </c>
      <c r="C10221">
        <v>7</v>
      </c>
      <c r="D10221">
        <f>B10221*12 + C10221</f>
        <v>139</v>
      </c>
      <c r="E10221">
        <v>12</v>
      </c>
      <c r="F10221">
        <v>2</v>
      </c>
      <c r="G10221">
        <f t="shared" si="344"/>
        <v>146</v>
      </c>
      <c r="H10221">
        <f t="shared" si="343"/>
        <v>-7</v>
      </c>
      <c r="I10221" t="s">
        <v>9</v>
      </c>
    </row>
    <row r="10222" spans="1:9" x14ac:dyDescent="0.3">
      <c r="A10222">
        <v>85</v>
      </c>
      <c r="B10222">
        <v>11</v>
      </c>
      <c r="C10222">
        <v>9</v>
      </c>
      <c r="D10222">
        <f>B10222*12 + C10222</f>
        <v>141</v>
      </c>
      <c r="E10222">
        <v>12</v>
      </c>
      <c r="F10222">
        <v>2</v>
      </c>
      <c r="G10222">
        <f t="shared" si="344"/>
        <v>146</v>
      </c>
      <c r="H10222">
        <f t="shared" si="343"/>
        <v>-5</v>
      </c>
      <c r="I10222" t="s">
        <v>9</v>
      </c>
    </row>
    <row r="10223" spans="1:9" x14ac:dyDescent="0.3">
      <c r="A10223">
        <v>86</v>
      </c>
      <c r="B10223">
        <v>11</v>
      </c>
      <c r="C10223">
        <v>10</v>
      </c>
      <c r="D10223">
        <f>B10223*12 + C10223</f>
        <v>142</v>
      </c>
      <c r="E10223">
        <v>12</v>
      </c>
      <c r="F10223">
        <v>2</v>
      </c>
      <c r="G10223">
        <f t="shared" si="344"/>
        <v>146</v>
      </c>
      <c r="H10223">
        <f t="shared" si="343"/>
        <v>-4</v>
      </c>
      <c r="I10223" t="s">
        <v>9</v>
      </c>
    </row>
    <row r="10224" spans="1:9" x14ac:dyDescent="0.3">
      <c r="A10224">
        <v>87</v>
      </c>
      <c r="B10224">
        <v>11</v>
      </c>
      <c r="C10224">
        <v>11</v>
      </c>
      <c r="D10224">
        <f>B10224*12 + C10224</f>
        <v>143</v>
      </c>
      <c r="E10224">
        <v>12</v>
      </c>
      <c r="F10224">
        <v>2</v>
      </c>
      <c r="G10224">
        <f t="shared" si="344"/>
        <v>146</v>
      </c>
      <c r="H10224">
        <f t="shared" si="343"/>
        <v>-3</v>
      </c>
      <c r="I10224" t="s">
        <v>9</v>
      </c>
    </row>
    <row r="10225" spans="1:9" x14ac:dyDescent="0.3">
      <c r="A10225">
        <v>88</v>
      </c>
      <c r="B10225">
        <v>12</v>
      </c>
      <c r="C10225">
        <v>0</v>
      </c>
      <c r="D10225">
        <f>B10225*12 + C10225</f>
        <v>144</v>
      </c>
      <c r="E10225">
        <v>12</v>
      </c>
      <c r="F10225">
        <v>2</v>
      </c>
      <c r="G10225">
        <f t="shared" si="344"/>
        <v>146</v>
      </c>
      <c r="H10225">
        <f t="shared" si="343"/>
        <v>-2</v>
      </c>
      <c r="I10225" t="s">
        <v>9</v>
      </c>
    </row>
    <row r="10226" spans="1:9" x14ac:dyDescent="0.3">
      <c r="A10226">
        <v>89</v>
      </c>
      <c r="B10226">
        <v>12</v>
      </c>
      <c r="C10226">
        <v>1</v>
      </c>
      <c r="D10226">
        <f>B10226*12 + C10226</f>
        <v>145</v>
      </c>
      <c r="E10226">
        <v>12</v>
      </c>
      <c r="F10226">
        <v>2</v>
      </c>
      <c r="G10226">
        <f t="shared" si="344"/>
        <v>146</v>
      </c>
      <c r="H10226">
        <f t="shared" si="343"/>
        <v>-1</v>
      </c>
      <c r="I10226" t="s">
        <v>9</v>
      </c>
    </row>
    <row r="10227" spans="1:9" x14ac:dyDescent="0.3">
      <c r="A10227">
        <v>90</v>
      </c>
      <c r="B10227">
        <v>12</v>
      </c>
      <c r="C10227">
        <v>3</v>
      </c>
      <c r="D10227">
        <f>B10227*12 + C10227</f>
        <v>147</v>
      </c>
      <c r="E10227">
        <v>12</v>
      </c>
      <c r="F10227">
        <v>2</v>
      </c>
      <c r="G10227">
        <f t="shared" si="344"/>
        <v>146</v>
      </c>
      <c r="H10227">
        <f t="shared" ref="H10227:H10290" si="345">D10227-G10227</f>
        <v>1</v>
      </c>
      <c r="I10227" t="s">
        <v>9</v>
      </c>
    </row>
    <row r="10228" spans="1:9" x14ac:dyDescent="0.3">
      <c r="A10228">
        <v>91</v>
      </c>
      <c r="B10228">
        <v>12</v>
      </c>
      <c r="C10228">
        <v>4</v>
      </c>
      <c r="D10228">
        <f>B10228*12 + C10228</f>
        <v>148</v>
      </c>
      <c r="E10228">
        <v>12</v>
      </c>
      <c r="F10228">
        <v>2</v>
      </c>
      <c r="G10228">
        <f t="shared" si="344"/>
        <v>146</v>
      </c>
      <c r="H10228">
        <f t="shared" si="345"/>
        <v>2</v>
      </c>
      <c r="I10228" t="s">
        <v>9</v>
      </c>
    </row>
    <row r="10229" spans="1:9" x14ac:dyDescent="0.3">
      <c r="A10229">
        <v>92</v>
      </c>
      <c r="B10229">
        <v>12</v>
      </c>
      <c r="C10229">
        <v>5</v>
      </c>
      <c r="D10229">
        <f>B10229*12 + C10229</f>
        <v>149</v>
      </c>
      <c r="E10229">
        <v>12</v>
      </c>
      <c r="F10229">
        <v>2</v>
      </c>
      <c r="G10229">
        <f t="shared" si="344"/>
        <v>146</v>
      </c>
      <c r="H10229">
        <f t="shared" si="345"/>
        <v>3</v>
      </c>
      <c r="I10229" t="s">
        <v>9</v>
      </c>
    </row>
    <row r="10230" spans="1:9" x14ac:dyDescent="0.3">
      <c r="A10230">
        <v>93</v>
      </c>
      <c r="B10230">
        <v>12</v>
      </c>
      <c r="C10230">
        <v>6</v>
      </c>
      <c r="D10230">
        <f>B10230*12 + C10230</f>
        <v>150</v>
      </c>
      <c r="E10230">
        <v>12</v>
      </c>
      <c r="F10230">
        <v>2</v>
      </c>
      <c r="G10230">
        <f t="shared" si="344"/>
        <v>146</v>
      </c>
      <c r="H10230">
        <f t="shared" si="345"/>
        <v>4</v>
      </c>
      <c r="I10230" t="s">
        <v>9</v>
      </c>
    </row>
    <row r="10231" spans="1:9" x14ac:dyDescent="0.3">
      <c r="A10231">
        <v>94</v>
      </c>
      <c r="B10231">
        <v>12</v>
      </c>
      <c r="C10231">
        <v>7</v>
      </c>
      <c r="D10231">
        <f>B10231*12 + C10231</f>
        <v>151</v>
      </c>
      <c r="E10231">
        <v>12</v>
      </c>
      <c r="F10231">
        <v>2</v>
      </c>
      <c r="G10231">
        <f t="shared" si="344"/>
        <v>146</v>
      </c>
      <c r="H10231">
        <f t="shared" si="345"/>
        <v>5</v>
      </c>
      <c r="I10231" t="s">
        <v>9</v>
      </c>
    </row>
    <row r="10232" spans="1:9" x14ac:dyDescent="0.3">
      <c r="A10232">
        <v>95</v>
      </c>
      <c r="B10232">
        <v>12</v>
      </c>
      <c r="C10232">
        <v>9</v>
      </c>
      <c r="D10232">
        <f>B10232*12 + C10232</f>
        <v>153</v>
      </c>
      <c r="E10232">
        <v>12</v>
      </c>
      <c r="F10232">
        <v>2</v>
      </c>
      <c r="G10232">
        <f t="shared" si="344"/>
        <v>146</v>
      </c>
      <c r="H10232">
        <f t="shared" si="345"/>
        <v>7</v>
      </c>
      <c r="I10232" t="s">
        <v>9</v>
      </c>
    </row>
    <row r="10233" spans="1:9" x14ac:dyDescent="0.3">
      <c r="A10233">
        <v>96</v>
      </c>
      <c r="B10233">
        <v>12</v>
      </c>
      <c r="C10233">
        <v>10</v>
      </c>
      <c r="D10233">
        <f>B10233*12 + C10233</f>
        <v>154</v>
      </c>
      <c r="E10233">
        <v>12</v>
      </c>
      <c r="F10233">
        <v>2</v>
      </c>
      <c r="G10233">
        <f t="shared" si="344"/>
        <v>146</v>
      </c>
      <c r="H10233">
        <f t="shared" si="345"/>
        <v>8</v>
      </c>
      <c r="I10233" t="s">
        <v>9</v>
      </c>
    </row>
    <row r="10234" spans="1:9" x14ac:dyDescent="0.3">
      <c r="A10234">
        <v>97</v>
      </c>
      <c r="B10234">
        <v>12</v>
      </c>
      <c r="C10234">
        <v>11</v>
      </c>
      <c r="D10234">
        <f>B10234*12 + C10234</f>
        <v>155</v>
      </c>
      <c r="E10234">
        <v>12</v>
      </c>
      <c r="F10234">
        <v>2</v>
      </c>
      <c r="G10234">
        <f t="shared" si="344"/>
        <v>146</v>
      </c>
      <c r="H10234">
        <f t="shared" si="345"/>
        <v>9</v>
      </c>
      <c r="I10234" t="s">
        <v>9</v>
      </c>
    </row>
    <row r="10235" spans="1:9" x14ac:dyDescent="0.3">
      <c r="A10235">
        <v>98</v>
      </c>
      <c r="B10235">
        <v>13</v>
      </c>
      <c r="C10235">
        <v>0</v>
      </c>
      <c r="D10235">
        <f>B10235*12 + C10235</f>
        <v>156</v>
      </c>
      <c r="E10235">
        <v>12</v>
      </c>
      <c r="F10235">
        <v>2</v>
      </c>
      <c r="G10235">
        <f t="shared" si="344"/>
        <v>146</v>
      </c>
      <c r="H10235">
        <f t="shared" si="345"/>
        <v>10</v>
      </c>
      <c r="I10235" t="s">
        <v>9</v>
      </c>
    </row>
    <row r="10236" spans="1:9" x14ac:dyDescent="0.3">
      <c r="A10236">
        <v>99</v>
      </c>
      <c r="B10236">
        <v>13</v>
      </c>
      <c r="C10236">
        <v>1</v>
      </c>
      <c r="D10236">
        <f>B10236*12 + C10236</f>
        <v>157</v>
      </c>
      <c r="E10236">
        <v>12</v>
      </c>
      <c r="F10236">
        <v>2</v>
      </c>
      <c r="G10236">
        <f t="shared" si="344"/>
        <v>146</v>
      </c>
      <c r="H10236">
        <f t="shared" si="345"/>
        <v>11</v>
      </c>
      <c r="I10236" t="s">
        <v>9</v>
      </c>
    </row>
    <row r="10237" spans="1:9" x14ac:dyDescent="0.3">
      <c r="A10237">
        <v>100</v>
      </c>
      <c r="B10237">
        <v>13</v>
      </c>
      <c r="C10237">
        <v>3</v>
      </c>
      <c r="D10237">
        <f>B10237*12 + C10237</f>
        <v>159</v>
      </c>
      <c r="E10237">
        <v>12</v>
      </c>
      <c r="F10237">
        <v>2</v>
      </c>
      <c r="G10237">
        <f t="shared" si="344"/>
        <v>146</v>
      </c>
      <c r="H10237">
        <f t="shared" si="345"/>
        <v>13</v>
      </c>
      <c r="I10237" t="s">
        <v>9</v>
      </c>
    </row>
    <row r="10238" spans="1:9" x14ac:dyDescent="0.3">
      <c r="A10238">
        <v>101</v>
      </c>
      <c r="B10238">
        <v>13</v>
      </c>
      <c r="C10238">
        <v>4</v>
      </c>
      <c r="D10238">
        <f>B10238*12 + C10238</f>
        <v>160</v>
      </c>
      <c r="E10238">
        <v>12</v>
      </c>
      <c r="F10238">
        <v>2</v>
      </c>
      <c r="G10238">
        <f t="shared" si="344"/>
        <v>146</v>
      </c>
      <c r="H10238">
        <f t="shared" si="345"/>
        <v>14</v>
      </c>
      <c r="I10238" t="s">
        <v>9</v>
      </c>
    </row>
    <row r="10239" spans="1:9" x14ac:dyDescent="0.3">
      <c r="A10239">
        <v>102</v>
      </c>
      <c r="B10239">
        <v>13</v>
      </c>
      <c r="C10239">
        <v>6</v>
      </c>
      <c r="D10239">
        <f>B10239*12 + C10239</f>
        <v>162</v>
      </c>
      <c r="E10239">
        <v>12</v>
      </c>
      <c r="F10239">
        <v>2</v>
      </c>
      <c r="G10239">
        <f t="shared" si="344"/>
        <v>146</v>
      </c>
      <c r="H10239">
        <f t="shared" si="345"/>
        <v>16</v>
      </c>
      <c r="I10239" t="s">
        <v>9</v>
      </c>
    </row>
    <row r="10240" spans="1:9" x14ac:dyDescent="0.3">
      <c r="A10240">
        <v>103</v>
      </c>
      <c r="B10240">
        <v>13</v>
      </c>
      <c r="C10240">
        <v>6</v>
      </c>
      <c r="D10240">
        <f>B10240*12 + C10240</f>
        <v>162</v>
      </c>
      <c r="E10240">
        <v>12</v>
      </c>
      <c r="F10240">
        <v>2</v>
      </c>
      <c r="G10240">
        <f t="shared" si="344"/>
        <v>146</v>
      </c>
      <c r="H10240">
        <f t="shared" si="345"/>
        <v>16</v>
      </c>
      <c r="I10240" t="s">
        <v>9</v>
      </c>
    </row>
    <row r="10241" spans="1:9" x14ac:dyDescent="0.3">
      <c r="A10241">
        <v>104</v>
      </c>
      <c r="B10241">
        <v>13</v>
      </c>
      <c r="C10241">
        <v>7</v>
      </c>
      <c r="D10241">
        <f>B10241*12 + C10241</f>
        <v>163</v>
      </c>
      <c r="E10241">
        <v>12</v>
      </c>
      <c r="F10241">
        <v>2</v>
      </c>
      <c r="G10241">
        <f t="shared" si="344"/>
        <v>146</v>
      </c>
      <c r="H10241">
        <f t="shared" si="345"/>
        <v>17</v>
      </c>
      <c r="I10241" t="s">
        <v>9</v>
      </c>
    </row>
    <row r="10242" spans="1:9" x14ac:dyDescent="0.3">
      <c r="A10242">
        <v>105</v>
      </c>
      <c r="B10242">
        <v>13</v>
      </c>
      <c r="C10242">
        <v>9</v>
      </c>
      <c r="D10242">
        <f>B10242*12 + C10242</f>
        <v>165</v>
      </c>
      <c r="E10242">
        <v>12</v>
      </c>
      <c r="F10242">
        <v>2</v>
      </c>
      <c r="G10242">
        <f t="shared" si="344"/>
        <v>146</v>
      </c>
      <c r="H10242">
        <f t="shared" si="345"/>
        <v>19</v>
      </c>
      <c r="I10242" t="s">
        <v>9</v>
      </c>
    </row>
    <row r="10243" spans="1:9" x14ac:dyDescent="0.3">
      <c r="A10243">
        <v>106</v>
      </c>
      <c r="B10243">
        <v>13</v>
      </c>
      <c r="C10243">
        <v>10</v>
      </c>
      <c r="D10243">
        <f>B10243*12 + C10243</f>
        <v>166</v>
      </c>
      <c r="E10243">
        <v>12</v>
      </c>
      <c r="F10243">
        <v>2</v>
      </c>
      <c r="G10243">
        <f t="shared" si="344"/>
        <v>146</v>
      </c>
      <c r="H10243">
        <f t="shared" si="345"/>
        <v>20</v>
      </c>
      <c r="I10243" t="s">
        <v>9</v>
      </c>
    </row>
    <row r="10244" spans="1:9" x14ac:dyDescent="0.3">
      <c r="A10244">
        <v>107</v>
      </c>
      <c r="B10244">
        <v>13</v>
      </c>
      <c r="C10244">
        <v>11</v>
      </c>
      <c r="D10244">
        <f>B10244*12 + C10244</f>
        <v>167</v>
      </c>
      <c r="E10244">
        <v>12</v>
      </c>
      <c r="F10244">
        <v>2</v>
      </c>
      <c r="G10244">
        <f t="shared" si="344"/>
        <v>146</v>
      </c>
      <c r="H10244">
        <f t="shared" si="345"/>
        <v>21</v>
      </c>
      <c r="I10244" t="s">
        <v>9</v>
      </c>
    </row>
    <row r="10245" spans="1:9" x14ac:dyDescent="0.3">
      <c r="A10245">
        <v>108</v>
      </c>
      <c r="B10245">
        <v>14</v>
      </c>
      <c r="C10245">
        <v>0</v>
      </c>
      <c r="D10245">
        <f>B10245*12 + C10245</f>
        <v>168</v>
      </c>
      <c r="E10245">
        <v>12</v>
      </c>
      <c r="F10245">
        <v>2</v>
      </c>
      <c r="G10245">
        <f t="shared" si="344"/>
        <v>146</v>
      </c>
      <c r="H10245">
        <f t="shared" si="345"/>
        <v>22</v>
      </c>
      <c r="I10245" t="s">
        <v>9</v>
      </c>
    </row>
    <row r="10246" spans="1:9" x14ac:dyDescent="0.3">
      <c r="A10246">
        <v>109</v>
      </c>
      <c r="B10246">
        <v>14</v>
      </c>
      <c r="C10246">
        <v>1</v>
      </c>
      <c r="D10246">
        <f>B10246*12 + C10246</f>
        <v>169</v>
      </c>
      <c r="E10246">
        <v>12</v>
      </c>
      <c r="F10246">
        <v>2</v>
      </c>
      <c r="G10246">
        <f t="shared" si="344"/>
        <v>146</v>
      </c>
      <c r="H10246">
        <f t="shared" si="345"/>
        <v>23</v>
      </c>
      <c r="I10246" t="s">
        <v>9</v>
      </c>
    </row>
    <row r="10247" spans="1:9" x14ac:dyDescent="0.3">
      <c r="A10247">
        <v>110</v>
      </c>
      <c r="B10247">
        <v>14</v>
      </c>
      <c r="C10247">
        <v>3</v>
      </c>
      <c r="D10247">
        <f>B10247*12 + C10247</f>
        <v>171</v>
      </c>
      <c r="E10247">
        <v>12</v>
      </c>
      <c r="F10247">
        <v>2</v>
      </c>
      <c r="G10247">
        <f t="shared" si="344"/>
        <v>146</v>
      </c>
      <c r="H10247">
        <f t="shared" si="345"/>
        <v>25</v>
      </c>
      <c r="I10247" t="s">
        <v>9</v>
      </c>
    </row>
    <row r="10248" spans="1:9" x14ac:dyDescent="0.3">
      <c r="A10248">
        <v>2</v>
      </c>
      <c r="B10248">
        <v>5</v>
      </c>
      <c r="C10248">
        <v>3</v>
      </c>
      <c r="D10248">
        <f>B10248*12 + C10248</f>
        <v>63</v>
      </c>
      <c r="E10248">
        <v>12</v>
      </c>
      <c r="F10248">
        <v>3</v>
      </c>
      <c r="G10248">
        <f t="shared" si="344"/>
        <v>147</v>
      </c>
      <c r="H10248">
        <f t="shared" si="345"/>
        <v>-84</v>
      </c>
      <c r="I10248" t="s">
        <v>9</v>
      </c>
    </row>
    <row r="10249" spans="1:9" x14ac:dyDescent="0.3">
      <c r="A10249">
        <v>3</v>
      </c>
      <c r="B10249">
        <v>5</v>
      </c>
      <c r="C10249">
        <v>3</v>
      </c>
      <c r="D10249">
        <f>B10249*12 + C10249</f>
        <v>63</v>
      </c>
      <c r="E10249">
        <v>12</v>
      </c>
      <c r="F10249">
        <v>3</v>
      </c>
      <c r="G10249">
        <f t="shared" si="344"/>
        <v>147</v>
      </c>
      <c r="H10249">
        <f t="shared" si="345"/>
        <v>-84</v>
      </c>
      <c r="I10249" t="s">
        <v>9</v>
      </c>
    </row>
    <row r="10250" spans="1:9" x14ac:dyDescent="0.3">
      <c r="A10250">
        <v>4</v>
      </c>
      <c r="B10250">
        <v>5</v>
      </c>
      <c r="C10250">
        <v>4</v>
      </c>
      <c r="D10250">
        <f>B10250*12 + C10250</f>
        <v>64</v>
      </c>
      <c r="E10250">
        <v>12</v>
      </c>
      <c r="F10250">
        <v>3</v>
      </c>
      <c r="G10250">
        <f t="shared" si="344"/>
        <v>147</v>
      </c>
      <c r="H10250">
        <f t="shared" si="345"/>
        <v>-83</v>
      </c>
      <c r="I10250" t="s">
        <v>9</v>
      </c>
    </row>
    <row r="10251" spans="1:9" x14ac:dyDescent="0.3">
      <c r="A10251">
        <v>5</v>
      </c>
      <c r="B10251">
        <v>5</v>
      </c>
      <c r="C10251">
        <v>5</v>
      </c>
      <c r="D10251">
        <f>B10251*12 + C10251</f>
        <v>65</v>
      </c>
      <c r="E10251">
        <v>12</v>
      </c>
      <c r="F10251">
        <v>3</v>
      </c>
      <c r="G10251">
        <f t="shared" si="344"/>
        <v>147</v>
      </c>
      <c r="H10251">
        <f t="shared" si="345"/>
        <v>-82</v>
      </c>
      <c r="I10251" t="s">
        <v>9</v>
      </c>
    </row>
    <row r="10252" spans="1:9" x14ac:dyDescent="0.3">
      <c r="A10252">
        <v>6</v>
      </c>
      <c r="B10252">
        <v>5</v>
      </c>
      <c r="C10252">
        <v>5</v>
      </c>
      <c r="D10252">
        <f>B10252*12 + C10252</f>
        <v>65</v>
      </c>
      <c r="E10252">
        <v>12</v>
      </c>
      <c r="F10252">
        <v>3</v>
      </c>
      <c r="G10252">
        <f t="shared" si="344"/>
        <v>147</v>
      </c>
      <c r="H10252">
        <f t="shared" si="345"/>
        <v>-82</v>
      </c>
      <c r="I10252" t="s">
        <v>9</v>
      </c>
    </row>
    <row r="10253" spans="1:9" x14ac:dyDescent="0.3">
      <c r="A10253">
        <v>7</v>
      </c>
      <c r="B10253">
        <v>5</v>
      </c>
      <c r="C10253">
        <v>6</v>
      </c>
      <c r="D10253">
        <f>B10253*12 + C10253</f>
        <v>66</v>
      </c>
      <c r="E10253">
        <v>12</v>
      </c>
      <c r="F10253">
        <v>3</v>
      </c>
      <c r="G10253">
        <f t="shared" si="344"/>
        <v>147</v>
      </c>
      <c r="H10253">
        <f t="shared" si="345"/>
        <v>-81</v>
      </c>
      <c r="I10253" t="s">
        <v>9</v>
      </c>
    </row>
    <row r="10254" spans="1:9" x14ac:dyDescent="0.3">
      <c r="A10254">
        <v>8</v>
      </c>
      <c r="B10254">
        <v>5</v>
      </c>
      <c r="C10254">
        <v>6</v>
      </c>
      <c r="D10254">
        <f>B10254*12 + C10254</f>
        <v>66</v>
      </c>
      <c r="E10254">
        <v>12</v>
      </c>
      <c r="F10254">
        <v>3</v>
      </c>
      <c r="G10254">
        <f t="shared" si="344"/>
        <v>147</v>
      </c>
      <c r="H10254">
        <f t="shared" si="345"/>
        <v>-81</v>
      </c>
      <c r="I10254" t="s">
        <v>9</v>
      </c>
    </row>
    <row r="10255" spans="1:9" x14ac:dyDescent="0.3">
      <c r="A10255">
        <v>9</v>
      </c>
      <c r="B10255">
        <v>5</v>
      </c>
      <c r="C10255">
        <v>7</v>
      </c>
      <c r="D10255">
        <f>B10255*12 + C10255</f>
        <v>67</v>
      </c>
      <c r="E10255">
        <v>12</v>
      </c>
      <c r="F10255">
        <v>3</v>
      </c>
      <c r="G10255">
        <f t="shared" si="344"/>
        <v>147</v>
      </c>
      <c r="H10255">
        <f t="shared" si="345"/>
        <v>-80</v>
      </c>
      <c r="I10255" t="s">
        <v>9</v>
      </c>
    </row>
    <row r="10256" spans="1:9" x14ac:dyDescent="0.3">
      <c r="A10256">
        <v>10</v>
      </c>
      <c r="B10256">
        <v>5</v>
      </c>
      <c r="C10256">
        <v>7</v>
      </c>
      <c r="D10256">
        <f>B10256*12 + C10256</f>
        <v>67</v>
      </c>
      <c r="E10256">
        <v>12</v>
      </c>
      <c r="F10256">
        <v>3</v>
      </c>
      <c r="G10256">
        <f t="shared" si="344"/>
        <v>147</v>
      </c>
      <c r="H10256">
        <f t="shared" si="345"/>
        <v>-80</v>
      </c>
      <c r="I10256" t="s">
        <v>9</v>
      </c>
    </row>
    <row r="10257" spans="1:9" x14ac:dyDescent="0.3">
      <c r="A10257">
        <v>11</v>
      </c>
      <c r="B10257">
        <v>5</v>
      </c>
      <c r="C10257">
        <v>8</v>
      </c>
      <c r="D10257">
        <f>B10257*12 + C10257</f>
        <v>68</v>
      </c>
      <c r="E10257">
        <v>12</v>
      </c>
      <c r="F10257">
        <v>3</v>
      </c>
      <c r="G10257">
        <f t="shared" si="344"/>
        <v>147</v>
      </c>
      <c r="H10257">
        <f t="shared" si="345"/>
        <v>-79</v>
      </c>
      <c r="I10257" t="s">
        <v>9</v>
      </c>
    </row>
    <row r="10258" spans="1:9" x14ac:dyDescent="0.3">
      <c r="A10258">
        <v>12</v>
      </c>
      <c r="B10258">
        <v>5</v>
      </c>
      <c r="C10258">
        <v>9</v>
      </c>
      <c r="D10258">
        <f>B10258*12 + C10258</f>
        <v>69</v>
      </c>
      <c r="E10258">
        <v>12</v>
      </c>
      <c r="F10258">
        <v>3</v>
      </c>
      <c r="G10258">
        <f t="shared" si="344"/>
        <v>147</v>
      </c>
      <c r="H10258">
        <f t="shared" si="345"/>
        <v>-78</v>
      </c>
      <c r="I10258" t="s">
        <v>9</v>
      </c>
    </row>
    <row r="10259" spans="1:9" x14ac:dyDescent="0.3">
      <c r="A10259">
        <v>13</v>
      </c>
      <c r="B10259">
        <v>5</v>
      </c>
      <c r="C10259">
        <v>9</v>
      </c>
      <c r="D10259">
        <f>B10259*12 + C10259</f>
        <v>69</v>
      </c>
      <c r="E10259">
        <v>12</v>
      </c>
      <c r="F10259">
        <v>3</v>
      </c>
      <c r="G10259">
        <f t="shared" si="344"/>
        <v>147</v>
      </c>
      <c r="H10259">
        <f t="shared" si="345"/>
        <v>-78</v>
      </c>
      <c r="I10259" t="s">
        <v>9</v>
      </c>
    </row>
    <row r="10260" spans="1:9" x14ac:dyDescent="0.3">
      <c r="A10260">
        <v>14</v>
      </c>
      <c r="B10260">
        <v>5</v>
      </c>
      <c r="C10260">
        <v>10</v>
      </c>
      <c r="D10260">
        <f>B10260*12 + C10260</f>
        <v>70</v>
      </c>
      <c r="E10260">
        <v>12</v>
      </c>
      <c r="F10260">
        <v>3</v>
      </c>
      <c r="G10260">
        <f t="shared" si="344"/>
        <v>147</v>
      </c>
      <c r="H10260">
        <f t="shared" si="345"/>
        <v>-77</v>
      </c>
      <c r="I10260" t="s">
        <v>9</v>
      </c>
    </row>
    <row r="10261" spans="1:9" x14ac:dyDescent="0.3">
      <c r="A10261">
        <v>15</v>
      </c>
      <c r="B10261">
        <v>5</v>
      </c>
      <c r="C10261">
        <v>11</v>
      </c>
      <c r="D10261">
        <f>B10261*12 + C10261</f>
        <v>71</v>
      </c>
      <c r="E10261">
        <v>12</v>
      </c>
      <c r="F10261">
        <v>3</v>
      </c>
      <c r="G10261">
        <f t="shared" si="344"/>
        <v>147</v>
      </c>
      <c r="H10261">
        <f t="shared" si="345"/>
        <v>-76</v>
      </c>
      <c r="I10261" t="s">
        <v>9</v>
      </c>
    </row>
    <row r="10262" spans="1:9" x14ac:dyDescent="0.3">
      <c r="A10262">
        <v>16</v>
      </c>
      <c r="B10262">
        <v>5</v>
      </c>
      <c r="C10262">
        <v>11</v>
      </c>
      <c r="D10262">
        <f>B10262*12 + C10262</f>
        <v>71</v>
      </c>
      <c r="E10262">
        <v>12</v>
      </c>
      <c r="F10262">
        <v>3</v>
      </c>
      <c r="G10262">
        <f t="shared" si="344"/>
        <v>147</v>
      </c>
      <c r="H10262">
        <f t="shared" si="345"/>
        <v>-76</v>
      </c>
      <c r="I10262" t="s">
        <v>9</v>
      </c>
    </row>
    <row r="10263" spans="1:9" x14ac:dyDescent="0.3">
      <c r="A10263">
        <v>17</v>
      </c>
      <c r="B10263">
        <v>6</v>
      </c>
      <c r="C10263">
        <v>0</v>
      </c>
      <c r="D10263">
        <f>B10263*12 + C10263</f>
        <v>72</v>
      </c>
      <c r="E10263">
        <v>12</v>
      </c>
      <c r="F10263">
        <v>3</v>
      </c>
      <c r="G10263">
        <f t="shared" si="344"/>
        <v>147</v>
      </c>
      <c r="H10263">
        <f t="shared" si="345"/>
        <v>-75</v>
      </c>
      <c r="I10263" t="s">
        <v>9</v>
      </c>
    </row>
    <row r="10264" spans="1:9" x14ac:dyDescent="0.3">
      <c r="A10264">
        <v>18</v>
      </c>
      <c r="B10264">
        <v>6</v>
      </c>
      <c r="C10264">
        <v>1</v>
      </c>
      <c r="D10264">
        <f>B10264*12 + C10264</f>
        <v>73</v>
      </c>
      <c r="E10264">
        <v>12</v>
      </c>
      <c r="F10264">
        <v>3</v>
      </c>
      <c r="G10264">
        <f t="shared" si="344"/>
        <v>147</v>
      </c>
      <c r="H10264">
        <f t="shared" si="345"/>
        <v>-74</v>
      </c>
      <c r="I10264" t="s">
        <v>9</v>
      </c>
    </row>
    <row r="10265" spans="1:9" x14ac:dyDescent="0.3">
      <c r="A10265">
        <v>19</v>
      </c>
      <c r="B10265">
        <v>6</v>
      </c>
      <c r="C10265">
        <v>1</v>
      </c>
      <c r="D10265">
        <f>B10265*12 + C10265</f>
        <v>73</v>
      </c>
      <c r="E10265">
        <v>12</v>
      </c>
      <c r="F10265">
        <v>3</v>
      </c>
      <c r="G10265">
        <f t="shared" si="344"/>
        <v>147</v>
      </c>
      <c r="H10265">
        <f t="shared" si="345"/>
        <v>-74</v>
      </c>
      <c r="I10265" t="s">
        <v>9</v>
      </c>
    </row>
    <row r="10266" spans="1:9" x14ac:dyDescent="0.3">
      <c r="A10266">
        <v>20</v>
      </c>
      <c r="B10266">
        <v>6</v>
      </c>
      <c r="C10266">
        <v>2</v>
      </c>
      <c r="D10266">
        <f>B10266*12 + C10266</f>
        <v>74</v>
      </c>
      <c r="E10266">
        <v>12</v>
      </c>
      <c r="F10266">
        <v>3</v>
      </c>
      <c r="G10266">
        <f t="shared" si="344"/>
        <v>147</v>
      </c>
      <c r="H10266">
        <f t="shared" si="345"/>
        <v>-73</v>
      </c>
      <c r="I10266" t="s">
        <v>9</v>
      </c>
    </row>
    <row r="10267" spans="1:9" x14ac:dyDescent="0.3">
      <c r="A10267">
        <v>21</v>
      </c>
      <c r="B10267">
        <v>6</v>
      </c>
      <c r="C10267">
        <v>2</v>
      </c>
      <c r="D10267">
        <f>B10267*12 + C10267</f>
        <v>74</v>
      </c>
      <c r="E10267">
        <v>12</v>
      </c>
      <c r="F10267">
        <v>3</v>
      </c>
      <c r="G10267">
        <f t="shared" si="344"/>
        <v>147</v>
      </c>
      <c r="H10267">
        <f t="shared" si="345"/>
        <v>-73</v>
      </c>
      <c r="I10267" t="s">
        <v>9</v>
      </c>
    </row>
    <row r="10268" spans="1:9" x14ac:dyDescent="0.3">
      <c r="A10268">
        <v>22</v>
      </c>
      <c r="B10268">
        <v>6</v>
      </c>
      <c r="C10268">
        <v>3</v>
      </c>
      <c r="D10268">
        <f>B10268*12 + C10268</f>
        <v>75</v>
      </c>
      <c r="E10268">
        <v>12</v>
      </c>
      <c r="F10268">
        <v>3</v>
      </c>
      <c r="G10268">
        <f t="shared" si="344"/>
        <v>147</v>
      </c>
      <c r="H10268">
        <f t="shared" si="345"/>
        <v>-72</v>
      </c>
      <c r="I10268" t="s">
        <v>9</v>
      </c>
    </row>
    <row r="10269" spans="1:9" x14ac:dyDescent="0.3">
      <c r="A10269">
        <v>23</v>
      </c>
      <c r="B10269">
        <v>6</v>
      </c>
      <c r="C10269">
        <v>4</v>
      </c>
      <c r="D10269">
        <f>B10269*12 + C10269</f>
        <v>76</v>
      </c>
      <c r="E10269">
        <v>12</v>
      </c>
      <c r="F10269">
        <v>3</v>
      </c>
      <c r="G10269">
        <f t="shared" si="344"/>
        <v>147</v>
      </c>
      <c r="H10269">
        <f t="shared" si="345"/>
        <v>-71</v>
      </c>
      <c r="I10269" t="s">
        <v>9</v>
      </c>
    </row>
    <row r="10270" spans="1:9" x14ac:dyDescent="0.3">
      <c r="A10270">
        <v>24</v>
      </c>
      <c r="B10270">
        <v>6</v>
      </c>
      <c r="C10270">
        <v>5</v>
      </c>
      <c r="D10270">
        <f>B10270*12 + C10270</f>
        <v>77</v>
      </c>
      <c r="E10270">
        <v>12</v>
      </c>
      <c r="F10270">
        <v>3</v>
      </c>
      <c r="G10270">
        <f t="shared" si="344"/>
        <v>147</v>
      </c>
      <c r="H10270">
        <f t="shared" si="345"/>
        <v>-70</v>
      </c>
      <c r="I10270" t="s">
        <v>9</v>
      </c>
    </row>
    <row r="10271" spans="1:9" x14ac:dyDescent="0.3">
      <c r="A10271">
        <v>25</v>
      </c>
      <c r="B10271">
        <v>6</v>
      </c>
      <c r="C10271">
        <v>5</v>
      </c>
      <c r="D10271">
        <f>B10271*12 + C10271</f>
        <v>77</v>
      </c>
      <c r="E10271">
        <v>12</v>
      </c>
      <c r="F10271">
        <v>3</v>
      </c>
      <c r="G10271">
        <f t="shared" si="344"/>
        <v>147</v>
      </c>
      <c r="H10271">
        <f t="shared" si="345"/>
        <v>-70</v>
      </c>
      <c r="I10271" t="s">
        <v>9</v>
      </c>
    </row>
    <row r="10272" spans="1:9" x14ac:dyDescent="0.3">
      <c r="A10272">
        <v>26</v>
      </c>
      <c r="B10272">
        <v>6</v>
      </c>
      <c r="C10272">
        <v>6</v>
      </c>
      <c r="D10272">
        <f>B10272*12 + C10272</f>
        <v>78</v>
      </c>
      <c r="E10272">
        <v>12</v>
      </c>
      <c r="F10272">
        <v>3</v>
      </c>
      <c r="G10272">
        <f t="shared" si="344"/>
        <v>147</v>
      </c>
      <c r="H10272">
        <f t="shared" si="345"/>
        <v>-69</v>
      </c>
      <c r="I10272" t="s">
        <v>9</v>
      </c>
    </row>
    <row r="10273" spans="1:9" x14ac:dyDescent="0.3">
      <c r="A10273">
        <v>27</v>
      </c>
      <c r="B10273">
        <v>6</v>
      </c>
      <c r="C10273">
        <v>7</v>
      </c>
      <c r="D10273">
        <f>B10273*12 + C10273</f>
        <v>79</v>
      </c>
      <c r="E10273">
        <v>12</v>
      </c>
      <c r="F10273">
        <v>3</v>
      </c>
      <c r="G10273">
        <f t="shared" si="344"/>
        <v>147</v>
      </c>
      <c r="H10273">
        <f t="shared" si="345"/>
        <v>-68</v>
      </c>
      <c r="I10273" t="s">
        <v>9</v>
      </c>
    </row>
    <row r="10274" spans="1:9" x14ac:dyDescent="0.3">
      <c r="A10274">
        <v>28</v>
      </c>
      <c r="B10274">
        <v>6</v>
      </c>
      <c r="C10274">
        <v>8</v>
      </c>
      <c r="D10274">
        <f>B10274*12 + C10274</f>
        <v>80</v>
      </c>
      <c r="E10274">
        <v>12</v>
      </c>
      <c r="F10274">
        <v>3</v>
      </c>
      <c r="G10274">
        <f t="shared" si="344"/>
        <v>147</v>
      </c>
      <c r="H10274">
        <f t="shared" si="345"/>
        <v>-67</v>
      </c>
      <c r="I10274" t="s">
        <v>9</v>
      </c>
    </row>
    <row r="10275" spans="1:9" x14ac:dyDescent="0.3">
      <c r="A10275">
        <v>29</v>
      </c>
      <c r="B10275">
        <v>6</v>
      </c>
      <c r="C10275">
        <v>8</v>
      </c>
      <c r="D10275">
        <f>B10275*12 + C10275</f>
        <v>80</v>
      </c>
      <c r="E10275">
        <v>12</v>
      </c>
      <c r="F10275">
        <v>3</v>
      </c>
      <c r="G10275">
        <f t="shared" si="344"/>
        <v>147</v>
      </c>
      <c r="H10275">
        <f t="shared" si="345"/>
        <v>-67</v>
      </c>
      <c r="I10275" t="s">
        <v>9</v>
      </c>
    </row>
    <row r="10276" spans="1:9" x14ac:dyDescent="0.3">
      <c r="A10276">
        <v>30</v>
      </c>
      <c r="B10276">
        <v>6</v>
      </c>
      <c r="C10276">
        <v>9</v>
      </c>
      <c r="D10276">
        <f>B10276*12 + C10276</f>
        <v>81</v>
      </c>
      <c r="E10276">
        <v>12</v>
      </c>
      <c r="F10276">
        <v>3</v>
      </c>
      <c r="G10276">
        <f t="shared" si="344"/>
        <v>147</v>
      </c>
      <c r="H10276">
        <f t="shared" si="345"/>
        <v>-66</v>
      </c>
      <c r="I10276" t="s">
        <v>9</v>
      </c>
    </row>
    <row r="10277" spans="1:9" x14ac:dyDescent="0.3">
      <c r="A10277">
        <v>31</v>
      </c>
      <c r="B10277">
        <v>6</v>
      </c>
      <c r="C10277">
        <v>9</v>
      </c>
      <c r="D10277">
        <f>B10277*12 + C10277</f>
        <v>81</v>
      </c>
      <c r="E10277">
        <v>12</v>
      </c>
      <c r="F10277">
        <v>3</v>
      </c>
      <c r="G10277">
        <f t="shared" si="344"/>
        <v>147</v>
      </c>
      <c r="H10277">
        <f t="shared" si="345"/>
        <v>-66</v>
      </c>
      <c r="I10277" t="s">
        <v>9</v>
      </c>
    </row>
    <row r="10278" spans="1:9" x14ac:dyDescent="0.3">
      <c r="A10278">
        <v>32</v>
      </c>
      <c r="B10278">
        <v>6</v>
      </c>
      <c r="C10278">
        <v>10</v>
      </c>
      <c r="D10278">
        <f>B10278*12 + C10278</f>
        <v>82</v>
      </c>
      <c r="E10278">
        <v>12</v>
      </c>
      <c r="F10278">
        <v>3</v>
      </c>
      <c r="G10278">
        <f t="shared" si="344"/>
        <v>147</v>
      </c>
      <c r="H10278">
        <f t="shared" si="345"/>
        <v>-65</v>
      </c>
      <c r="I10278" t="s">
        <v>9</v>
      </c>
    </row>
    <row r="10279" spans="1:9" x14ac:dyDescent="0.3">
      <c r="A10279">
        <v>33</v>
      </c>
      <c r="B10279">
        <v>6</v>
      </c>
      <c r="C10279">
        <v>11</v>
      </c>
      <c r="D10279">
        <f>B10279*12 + C10279</f>
        <v>83</v>
      </c>
      <c r="E10279">
        <v>12</v>
      </c>
      <c r="F10279">
        <v>3</v>
      </c>
      <c r="G10279">
        <f t="shared" si="344"/>
        <v>147</v>
      </c>
      <c r="H10279">
        <f t="shared" si="345"/>
        <v>-64</v>
      </c>
      <c r="I10279" t="s">
        <v>9</v>
      </c>
    </row>
    <row r="10280" spans="1:9" x14ac:dyDescent="0.3">
      <c r="A10280">
        <v>34</v>
      </c>
      <c r="B10280">
        <v>7</v>
      </c>
      <c r="C10280">
        <v>0</v>
      </c>
      <c r="D10280">
        <f>B10280*12 + C10280</f>
        <v>84</v>
      </c>
      <c r="E10280">
        <v>12</v>
      </c>
      <c r="F10280">
        <v>3</v>
      </c>
      <c r="G10280">
        <f t="shared" si="344"/>
        <v>147</v>
      </c>
      <c r="H10280">
        <f t="shared" si="345"/>
        <v>-63</v>
      </c>
      <c r="I10280" t="s">
        <v>9</v>
      </c>
    </row>
    <row r="10281" spans="1:9" x14ac:dyDescent="0.3">
      <c r="A10281">
        <v>35</v>
      </c>
      <c r="B10281">
        <v>7</v>
      </c>
      <c r="C10281">
        <v>1</v>
      </c>
      <c r="D10281">
        <f>B10281*12 + C10281</f>
        <v>85</v>
      </c>
      <c r="E10281">
        <v>12</v>
      </c>
      <c r="F10281">
        <v>3</v>
      </c>
      <c r="G10281">
        <f t="shared" si="344"/>
        <v>147</v>
      </c>
      <c r="H10281">
        <f t="shared" si="345"/>
        <v>-62</v>
      </c>
      <c r="I10281" t="s">
        <v>9</v>
      </c>
    </row>
    <row r="10282" spans="1:9" x14ac:dyDescent="0.3">
      <c r="A10282">
        <v>36</v>
      </c>
      <c r="B10282">
        <v>7</v>
      </c>
      <c r="C10282">
        <v>2</v>
      </c>
      <c r="D10282">
        <f>B10282*12 + C10282</f>
        <v>86</v>
      </c>
      <c r="E10282">
        <v>12</v>
      </c>
      <c r="F10282">
        <v>3</v>
      </c>
      <c r="G10282">
        <f t="shared" si="344"/>
        <v>147</v>
      </c>
      <c r="H10282">
        <f t="shared" si="345"/>
        <v>-61</v>
      </c>
      <c r="I10282" t="s">
        <v>9</v>
      </c>
    </row>
    <row r="10283" spans="1:9" x14ac:dyDescent="0.3">
      <c r="A10283">
        <v>37</v>
      </c>
      <c r="B10283">
        <v>7</v>
      </c>
      <c r="C10283">
        <v>3</v>
      </c>
      <c r="D10283">
        <f>B10283*12 + C10283</f>
        <v>87</v>
      </c>
      <c r="E10283">
        <v>12</v>
      </c>
      <c r="F10283">
        <v>3</v>
      </c>
      <c r="G10283">
        <f t="shared" ref="G10283:G10346" si="346">E10283*12 + F10283</f>
        <v>147</v>
      </c>
      <c r="H10283">
        <f t="shared" si="345"/>
        <v>-60</v>
      </c>
      <c r="I10283" t="s">
        <v>9</v>
      </c>
    </row>
    <row r="10284" spans="1:9" x14ac:dyDescent="0.3">
      <c r="A10284">
        <v>38</v>
      </c>
      <c r="B10284">
        <v>7</v>
      </c>
      <c r="C10284">
        <v>4</v>
      </c>
      <c r="D10284">
        <f>B10284*12 + C10284</f>
        <v>88</v>
      </c>
      <c r="E10284">
        <v>12</v>
      </c>
      <c r="F10284">
        <v>3</v>
      </c>
      <c r="G10284">
        <f t="shared" si="346"/>
        <v>147</v>
      </c>
      <c r="H10284">
        <f t="shared" si="345"/>
        <v>-59</v>
      </c>
      <c r="I10284" t="s">
        <v>9</v>
      </c>
    </row>
    <row r="10285" spans="1:9" x14ac:dyDescent="0.3">
      <c r="A10285">
        <v>39</v>
      </c>
      <c r="B10285">
        <v>7</v>
      </c>
      <c r="C10285">
        <v>5</v>
      </c>
      <c r="D10285">
        <f>B10285*12 + C10285</f>
        <v>89</v>
      </c>
      <c r="E10285">
        <v>12</v>
      </c>
      <c r="F10285">
        <v>3</v>
      </c>
      <c r="G10285">
        <f t="shared" si="346"/>
        <v>147</v>
      </c>
      <c r="H10285">
        <f t="shared" si="345"/>
        <v>-58</v>
      </c>
      <c r="I10285" t="s">
        <v>9</v>
      </c>
    </row>
    <row r="10286" spans="1:9" x14ac:dyDescent="0.3">
      <c r="A10286">
        <v>40</v>
      </c>
      <c r="B10286">
        <v>7</v>
      </c>
      <c r="C10286">
        <v>5</v>
      </c>
      <c r="D10286">
        <f>B10286*12 + C10286</f>
        <v>89</v>
      </c>
      <c r="E10286">
        <v>12</v>
      </c>
      <c r="F10286">
        <v>3</v>
      </c>
      <c r="G10286">
        <f t="shared" si="346"/>
        <v>147</v>
      </c>
      <c r="H10286">
        <f t="shared" si="345"/>
        <v>-58</v>
      </c>
      <c r="I10286" t="s">
        <v>9</v>
      </c>
    </row>
    <row r="10287" spans="1:9" x14ac:dyDescent="0.3">
      <c r="A10287">
        <v>41</v>
      </c>
      <c r="B10287">
        <v>7</v>
      </c>
      <c r="C10287">
        <v>6</v>
      </c>
      <c r="D10287">
        <f>B10287*12 + C10287</f>
        <v>90</v>
      </c>
      <c r="E10287">
        <v>12</v>
      </c>
      <c r="F10287">
        <v>3</v>
      </c>
      <c r="G10287">
        <f t="shared" si="346"/>
        <v>147</v>
      </c>
      <c r="H10287">
        <f t="shared" si="345"/>
        <v>-57</v>
      </c>
      <c r="I10287" t="s">
        <v>9</v>
      </c>
    </row>
    <row r="10288" spans="1:9" x14ac:dyDescent="0.3">
      <c r="A10288">
        <v>42</v>
      </c>
      <c r="B10288">
        <v>7</v>
      </c>
      <c r="C10288">
        <v>7</v>
      </c>
      <c r="D10288">
        <f>B10288*12 + C10288</f>
        <v>91</v>
      </c>
      <c r="E10288">
        <v>12</v>
      </c>
      <c r="F10288">
        <v>3</v>
      </c>
      <c r="G10288">
        <f t="shared" si="346"/>
        <v>147</v>
      </c>
      <c r="H10288">
        <f t="shared" si="345"/>
        <v>-56</v>
      </c>
      <c r="I10288" t="s">
        <v>9</v>
      </c>
    </row>
    <row r="10289" spans="1:9" x14ac:dyDescent="0.3">
      <c r="A10289">
        <v>43</v>
      </c>
      <c r="B10289">
        <v>7</v>
      </c>
      <c r="C10289">
        <v>8</v>
      </c>
      <c r="D10289">
        <f>B10289*12 + C10289</f>
        <v>92</v>
      </c>
      <c r="E10289">
        <v>12</v>
      </c>
      <c r="F10289">
        <v>3</v>
      </c>
      <c r="G10289">
        <f t="shared" si="346"/>
        <v>147</v>
      </c>
      <c r="H10289">
        <f t="shared" si="345"/>
        <v>-55</v>
      </c>
      <c r="I10289" t="s">
        <v>9</v>
      </c>
    </row>
    <row r="10290" spans="1:9" x14ac:dyDescent="0.3">
      <c r="A10290">
        <v>44</v>
      </c>
      <c r="B10290">
        <v>7</v>
      </c>
      <c r="C10290">
        <v>9</v>
      </c>
      <c r="D10290">
        <f>B10290*12 + C10290</f>
        <v>93</v>
      </c>
      <c r="E10290">
        <v>12</v>
      </c>
      <c r="F10290">
        <v>3</v>
      </c>
      <c r="G10290">
        <f t="shared" si="346"/>
        <v>147</v>
      </c>
      <c r="H10290">
        <f t="shared" si="345"/>
        <v>-54</v>
      </c>
      <c r="I10290" t="s">
        <v>9</v>
      </c>
    </row>
    <row r="10291" spans="1:9" x14ac:dyDescent="0.3">
      <c r="A10291">
        <v>45</v>
      </c>
      <c r="B10291">
        <v>7</v>
      </c>
      <c r="C10291">
        <v>10</v>
      </c>
      <c r="D10291">
        <f>B10291*12 + C10291</f>
        <v>94</v>
      </c>
      <c r="E10291">
        <v>12</v>
      </c>
      <c r="F10291">
        <v>3</v>
      </c>
      <c r="G10291">
        <f t="shared" si="346"/>
        <v>147</v>
      </c>
      <c r="H10291">
        <f t="shared" ref="H10291:H10354" si="347">D10291-G10291</f>
        <v>-53</v>
      </c>
      <c r="I10291" t="s">
        <v>9</v>
      </c>
    </row>
    <row r="10292" spans="1:9" x14ac:dyDescent="0.3">
      <c r="A10292">
        <v>46</v>
      </c>
      <c r="B10292">
        <v>7</v>
      </c>
      <c r="C10292">
        <v>11</v>
      </c>
      <c r="D10292">
        <f>B10292*12 + C10292</f>
        <v>95</v>
      </c>
      <c r="E10292">
        <v>12</v>
      </c>
      <c r="F10292">
        <v>3</v>
      </c>
      <c r="G10292">
        <f t="shared" si="346"/>
        <v>147</v>
      </c>
      <c r="H10292">
        <f t="shared" si="347"/>
        <v>-52</v>
      </c>
      <c r="I10292" t="s">
        <v>9</v>
      </c>
    </row>
    <row r="10293" spans="1:9" x14ac:dyDescent="0.3">
      <c r="A10293">
        <v>47</v>
      </c>
      <c r="B10293">
        <v>8</v>
      </c>
      <c r="C10293">
        <v>0</v>
      </c>
      <c r="D10293">
        <f>B10293*12 + C10293</f>
        <v>96</v>
      </c>
      <c r="E10293">
        <v>12</v>
      </c>
      <c r="F10293">
        <v>3</v>
      </c>
      <c r="G10293">
        <f t="shared" si="346"/>
        <v>147</v>
      </c>
      <c r="H10293">
        <f t="shared" si="347"/>
        <v>-51</v>
      </c>
      <c r="I10293" t="s">
        <v>9</v>
      </c>
    </row>
    <row r="10294" spans="1:9" x14ac:dyDescent="0.3">
      <c r="A10294">
        <v>48</v>
      </c>
      <c r="B10294">
        <v>8</v>
      </c>
      <c r="C10294">
        <v>1</v>
      </c>
      <c r="D10294">
        <f>B10294*12 + C10294</f>
        <v>97</v>
      </c>
      <c r="E10294">
        <v>12</v>
      </c>
      <c r="F10294">
        <v>3</v>
      </c>
      <c r="G10294">
        <f t="shared" si="346"/>
        <v>147</v>
      </c>
      <c r="H10294">
        <f t="shared" si="347"/>
        <v>-50</v>
      </c>
      <c r="I10294" t="s">
        <v>9</v>
      </c>
    </row>
    <row r="10295" spans="1:9" x14ac:dyDescent="0.3">
      <c r="A10295">
        <v>49</v>
      </c>
      <c r="B10295">
        <v>8</v>
      </c>
      <c r="C10295">
        <v>2</v>
      </c>
      <c r="D10295">
        <f>B10295*12 + C10295</f>
        <v>98</v>
      </c>
      <c r="E10295">
        <v>12</v>
      </c>
      <c r="F10295">
        <v>3</v>
      </c>
      <c r="G10295">
        <f t="shared" si="346"/>
        <v>147</v>
      </c>
      <c r="H10295">
        <f t="shared" si="347"/>
        <v>-49</v>
      </c>
      <c r="I10295" t="s">
        <v>9</v>
      </c>
    </row>
    <row r="10296" spans="1:9" x14ac:dyDescent="0.3">
      <c r="A10296">
        <v>50</v>
      </c>
      <c r="B10296">
        <v>8</v>
      </c>
      <c r="C10296">
        <v>3</v>
      </c>
      <c r="D10296">
        <f>B10296*12 + C10296</f>
        <v>99</v>
      </c>
      <c r="E10296">
        <v>12</v>
      </c>
      <c r="F10296">
        <v>3</v>
      </c>
      <c r="G10296">
        <f t="shared" si="346"/>
        <v>147</v>
      </c>
      <c r="H10296">
        <f t="shared" si="347"/>
        <v>-48</v>
      </c>
      <c r="I10296" t="s">
        <v>9</v>
      </c>
    </row>
    <row r="10297" spans="1:9" x14ac:dyDescent="0.3">
      <c r="A10297">
        <v>51</v>
      </c>
      <c r="B10297">
        <v>8</v>
      </c>
      <c r="C10297">
        <v>4</v>
      </c>
      <c r="D10297">
        <f>B10297*12 + C10297</f>
        <v>100</v>
      </c>
      <c r="E10297">
        <v>12</v>
      </c>
      <c r="F10297">
        <v>3</v>
      </c>
      <c r="G10297">
        <f t="shared" si="346"/>
        <v>147</v>
      </c>
      <c r="H10297">
        <f t="shared" si="347"/>
        <v>-47</v>
      </c>
      <c r="I10297" t="s">
        <v>9</v>
      </c>
    </row>
    <row r="10298" spans="1:9" x14ac:dyDescent="0.3">
      <c r="A10298">
        <v>52</v>
      </c>
      <c r="B10298">
        <v>8</v>
      </c>
      <c r="C10298">
        <v>5</v>
      </c>
      <c r="D10298">
        <f>B10298*12 + C10298</f>
        <v>101</v>
      </c>
      <c r="E10298">
        <v>12</v>
      </c>
      <c r="F10298">
        <v>3</v>
      </c>
      <c r="G10298">
        <f t="shared" si="346"/>
        <v>147</v>
      </c>
      <c r="H10298">
        <f t="shared" si="347"/>
        <v>-46</v>
      </c>
      <c r="I10298" t="s">
        <v>9</v>
      </c>
    </row>
    <row r="10299" spans="1:9" x14ac:dyDescent="0.3">
      <c r="A10299">
        <v>53</v>
      </c>
      <c r="B10299">
        <v>8</v>
      </c>
      <c r="C10299">
        <v>6</v>
      </c>
      <c r="D10299">
        <f>B10299*12 + C10299</f>
        <v>102</v>
      </c>
      <c r="E10299">
        <v>12</v>
      </c>
      <c r="F10299">
        <v>3</v>
      </c>
      <c r="G10299">
        <f t="shared" si="346"/>
        <v>147</v>
      </c>
      <c r="H10299">
        <f t="shared" si="347"/>
        <v>-45</v>
      </c>
      <c r="I10299" t="s">
        <v>9</v>
      </c>
    </row>
    <row r="10300" spans="1:9" x14ac:dyDescent="0.3">
      <c r="A10300">
        <v>54</v>
      </c>
      <c r="B10300">
        <v>8</v>
      </c>
      <c r="C10300">
        <v>7</v>
      </c>
      <c r="D10300">
        <f>B10300*12 + C10300</f>
        <v>103</v>
      </c>
      <c r="E10300">
        <v>12</v>
      </c>
      <c r="F10300">
        <v>3</v>
      </c>
      <c r="G10300">
        <f t="shared" si="346"/>
        <v>147</v>
      </c>
      <c r="H10300">
        <f t="shared" si="347"/>
        <v>-44</v>
      </c>
      <c r="I10300" t="s">
        <v>9</v>
      </c>
    </row>
    <row r="10301" spans="1:9" x14ac:dyDescent="0.3">
      <c r="A10301">
        <v>55</v>
      </c>
      <c r="B10301">
        <v>8</v>
      </c>
      <c r="C10301">
        <v>8</v>
      </c>
      <c r="D10301">
        <f>B10301*12 + C10301</f>
        <v>104</v>
      </c>
      <c r="E10301">
        <v>12</v>
      </c>
      <c r="F10301">
        <v>3</v>
      </c>
      <c r="G10301">
        <f t="shared" si="346"/>
        <v>147</v>
      </c>
      <c r="H10301">
        <f t="shared" si="347"/>
        <v>-43</v>
      </c>
      <c r="I10301" t="s">
        <v>9</v>
      </c>
    </row>
    <row r="10302" spans="1:9" x14ac:dyDescent="0.3">
      <c r="A10302">
        <v>56</v>
      </c>
      <c r="B10302">
        <v>8</v>
      </c>
      <c r="C10302">
        <v>9</v>
      </c>
      <c r="D10302">
        <f>B10302*12 + C10302</f>
        <v>105</v>
      </c>
      <c r="E10302">
        <v>12</v>
      </c>
      <c r="F10302">
        <v>3</v>
      </c>
      <c r="G10302">
        <f t="shared" si="346"/>
        <v>147</v>
      </c>
      <c r="H10302">
        <f t="shared" si="347"/>
        <v>-42</v>
      </c>
      <c r="I10302" t="s">
        <v>9</v>
      </c>
    </row>
    <row r="10303" spans="1:9" x14ac:dyDescent="0.3">
      <c r="A10303">
        <v>57</v>
      </c>
      <c r="B10303">
        <v>8</v>
      </c>
      <c r="C10303">
        <v>10</v>
      </c>
      <c r="D10303">
        <f>B10303*12 + C10303</f>
        <v>106</v>
      </c>
      <c r="E10303">
        <v>12</v>
      </c>
      <c r="F10303">
        <v>3</v>
      </c>
      <c r="G10303">
        <f t="shared" si="346"/>
        <v>147</v>
      </c>
      <c r="H10303">
        <f t="shared" si="347"/>
        <v>-41</v>
      </c>
      <c r="I10303" t="s">
        <v>9</v>
      </c>
    </row>
    <row r="10304" spans="1:9" x14ac:dyDescent="0.3">
      <c r="A10304">
        <v>58</v>
      </c>
      <c r="B10304">
        <v>9</v>
      </c>
      <c r="C10304">
        <v>0</v>
      </c>
      <c r="D10304">
        <f>B10304*12 + C10304</f>
        <v>108</v>
      </c>
      <c r="E10304">
        <v>12</v>
      </c>
      <c r="F10304">
        <v>3</v>
      </c>
      <c r="G10304">
        <f t="shared" si="346"/>
        <v>147</v>
      </c>
      <c r="H10304">
        <f t="shared" si="347"/>
        <v>-39</v>
      </c>
      <c r="I10304" t="s">
        <v>9</v>
      </c>
    </row>
    <row r="10305" spans="1:9" x14ac:dyDescent="0.3">
      <c r="A10305">
        <v>59</v>
      </c>
      <c r="B10305">
        <v>9</v>
      </c>
      <c r="C10305">
        <v>1</v>
      </c>
      <c r="D10305">
        <f>B10305*12 + C10305</f>
        <v>109</v>
      </c>
      <c r="E10305">
        <v>12</v>
      </c>
      <c r="F10305">
        <v>3</v>
      </c>
      <c r="G10305">
        <f t="shared" si="346"/>
        <v>147</v>
      </c>
      <c r="H10305">
        <f t="shared" si="347"/>
        <v>-38</v>
      </c>
      <c r="I10305" t="s">
        <v>9</v>
      </c>
    </row>
    <row r="10306" spans="1:9" x14ac:dyDescent="0.3">
      <c r="A10306">
        <v>60</v>
      </c>
      <c r="B10306">
        <v>9</v>
      </c>
      <c r="C10306">
        <v>2</v>
      </c>
      <c r="D10306">
        <f>B10306*12 + C10306</f>
        <v>110</v>
      </c>
      <c r="E10306">
        <v>12</v>
      </c>
      <c r="F10306">
        <v>3</v>
      </c>
      <c r="G10306">
        <f t="shared" si="346"/>
        <v>147</v>
      </c>
      <c r="H10306">
        <f t="shared" si="347"/>
        <v>-37</v>
      </c>
      <c r="I10306" t="s">
        <v>9</v>
      </c>
    </row>
    <row r="10307" spans="1:9" x14ac:dyDescent="0.3">
      <c r="A10307">
        <v>61</v>
      </c>
      <c r="B10307">
        <v>9</v>
      </c>
      <c r="C10307">
        <v>3</v>
      </c>
      <c r="D10307">
        <f>B10307*12 + C10307</f>
        <v>111</v>
      </c>
      <c r="E10307">
        <v>12</v>
      </c>
      <c r="F10307">
        <v>3</v>
      </c>
      <c r="G10307">
        <f t="shared" si="346"/>
        <v>147</v>
      </c>
      <c r="H10307">
        <f t="shared" si="347"/>
        <v>-36</v>
      </c>
      <c r="I10307" t="s">
        <v>9</v>
      </c>
    </row>
    <row r="10308" spans="1:9" x14ac:dyDescent="0.3">
      <c r="A10308">
        <v>62</v>
      </c>
      <c r="B10308">
        <v>9</v>
      </c>
      <c r="C10308">
        <v>4</v>
      </c>
      <c r="D10308">
        <f>B10308*12 + C10308</f>
        <v>112</v>
      </c>
      <c r="E10308">
        <v>12</v>
      </c>
      <c r="F10308">
        <v>3</v>
      </c>
      <c r="G10308">
        <f t="shared" si="346"/>
        <v>147</v>
      </c>
      <c r="H10308">
        <f t="shared" si="347"/>
        <v>-35</v>
      </c>
      <c r="I10308" t="s">
        <v>9</v>
      </c>
    </row>
    <row r="10309" spans="1:9" x14ac:dyDescent="0.3">
      <c r="A10309">
        <v>63</v>
      </c>
      <c r="B10309">
        <v>9</v>
      </c>
      <c r="C10309">
        <v>6</v>
      </c>
      <c r="D10309">
        <f>B10309*12 + C10309</f>
        <v>114</v>
      </c>
      <c r="E10309">
        <v>12</v>
      </c>
      <c r="F10309">
        <v>3</v>
      </c>
      <c r="G10309">
        <f t="shared" si="346"/>
        <v>147</v>
      </c>
      <c r="H10309">
        <f t="shared" si="347"/>
        <v>-33</v>
      </c>
      <c r="I10309" t="s">
        <v>9</v>
      </c>
    </row>
    <row r="10310" spans="1:9" x14ac:dyDescent="0.3">
      <c r="A10310">
        <v>64</v>
      </c>
      <c r="B10310">
        <v>9</v>
      </c>
      <c r="C10310">
        <v>7</v>
      </c>
      <c r="D10310">
        <f>B10310*12 + C10310</f>
        <v>115</v>
      </c>
      <c r="E10310">
        <v>12</v>
      </c>
      <c r="F10310">
        <v>3</v>
      </c>
      <c r="G10310">
        <f t="shared" si="346"/>
        <v>147</v>
      </c>
      <c r="H10310">
        <f t="shared" si="347"/>
        <v>-32</v>
      </c>
      <c r="I10310" t="s">
        <v>9</v>
      </c>
    </row>
    <row r="10311" spans="1:9" x14ac:dyDescent="0.3">
      <c r="A10311">
        <v>65</v>
      </c>
      <c r="B10311">
        <v>9</v>
      </c>
      <c r="C10311">
        <v>8</v>
      </c>
      <c r="D10311">
        <f>B10311*12 + C10311</f>
        <v>116</v>
      </c>
      <c r="E10311">
        <v>12</v>
      </c>
      <c r="F10311">
        <v>3</v>
      </c>
      <c r="G10311">
        <f t="shared" si="346"/>
        <v>147</v>
      </c>
      <c r="H10311">
        <f t="shared" si="347"/>
        <v>-31</v>
      </c>
      <c r="I10311" t="s">
        <v>9</v>
      </c>
    </row>
    <row r="10312" spans="1:9" x14ac:dyDescent="0.3">
      <c r="A10312">
        <v>66</v>
      </c>
      <c r="B10312">
        <v>9</v>
      </c>
      <c r="C10312">
        <v>9</v>
      </c>
      <c r="D10312">
        <f>B10312*12 + C10312</f>
        <v>117</v>
      </c>
      <c r="E10312">
        <v>12</v>
      </c>
      <c r="F10312">
        <v>3</v>
      </c>
      <c r="G10312">
        <f t="shared" si="346"/>
        <v>147</v>
      </c>
      <c r="H10312">
        <f t="shared" si="347"/>
        <v>-30</v>
      </c>
      <c r="I10312" t="s">
        <v>9</v>
      </c>
    </row>
    <row r="10313" spans="1:9" x14ac:dyDescent="0.3">
      <c r="A10313">
        <v>67</v>
      </c>
      <c r="B10313">
        <v>9</v>
      </c>
      <c r="C10313">
        <v>10</v>
      </c>
      <c r="D10313">
        <f>B10313*12 + C10313</f>
        <v>118</v>
      </c>
      <c r="E10313">
        <v>12</v>
      </c>
      <c r="F10313">
        <v>3</v>
      </c>
      <c r="G10313">
        <f t="shared" si="346"/>
        <v>147</v>
      </c>
      <c r="H10313">
        <f t="shared" si="347"/>
        <v>-29</v>
      </c>
      <c r="I10313" t="s">
        <v>9</v>
      </c>
    </row>
    <row r="10314" spans="1:9" x14ac:dyDescent="0.3">
      <c r="A10314">
        <v>68</v>
      </c>
      <c r="B10314">
        <v>10</v>
      </c>
      <c r="C10314">
        <v>0</v>
      </c>
      <c r="D10314">
        <f>B10314*12 + C10314</f>
        <v>120</v>
      </c>
      <c r="E10314">
        <v>12</v>
      </c>
      <c r="F10314">
        <v>3</v>
      </c>
      <c r="G10314">
        <f t="shared" si="346"/>
        <v>147</v>
      </c>
      <c r="H10314">
        <f t="shared" si="347"/>
        <v>-27</v>
      </c>
      <c r="I10314" t="s">
        <v>9</v>
      </c>
    </row>
    <row r="10315" spans="1:9" x14ac:dyDescent="0.3">
      <c r="A10315">
        <v>69</v>
      </c>
      <c r="B10315">
        <v>10</v>
      </c>
      <c r="C10315">
        <v>1</v>
      </c>
      <c r="D10315">
        <f>B10315*12 + C10315</f>
        <v>121</v>
      </c>
      <c r="E10315">
        <v>12</v>
      </c>
      <c r="F10315">
        <v>3</v>
      </c>
      <c r="G10315">
        <f t="shared" si="346"/>
        <v>147</v>
      </c>
      <c r="H10315">
        <f t="shared" si="347"/>
        <v>-26</v>
      </c>
      <c r="I10315" t="s">
        <v>9</v>
      </c>
    </row>
    <row r="10316" spans="1:9" x14ac:dyDescent="0.3">
      <c r="A10316">
        <v>70</v>
      </c>
      <c r="B10316">
        <v>10</v>
      </c>
      <c r="C10316">
        <v>2</v>
      </c>
      <c r="D10316">
        <f>B10316*12 + C10316</f>
        <v>122</v>
      </c>
      <c r="E10316">
        <v>12</v>
      </c>
      <c r="F10316">
        <v>3</v>
      </c>
      <c r="G10316">
        <f t="shared" si="346"/>
        <v>147</v>
      </c>
      <c r="H10316">
        <f t="shared" si="347"/>
        <v>-25</v>
      </c>
      <c r="I10316" t="s">
        <v>9</v>
      </c>
    </row>
    <row r="10317" spans="1:9" x14ac:dyDescent="0.3">
      <c r="A10317">
        <v>71</v>
      </c>
      <c r="B10317">
        <v>10</v>
      </c>
      <c r="C10317">
        <v>3</v>
      </c>
      <c r="D10317">
        <f>B10317*12 + C10317</f>
        <v>123</v>
      </c>
      <c r="E10317">
        <v>12</v>
      </c>
      <c r="F10317">
        <v>3</v>
      </c>
      <c r="G10317">
        <f t="shared" si="346"/>
        <v>147</v>
      </c>
      <c r="H10317">
        <f t="shared" si="347"/>
        <v>-24</v>
      </c>
      <c r="I10317" t="s">
        <v>9</v>
      </c>
    </row>
    <row r="10318" spans="1:9" x14ac:dyDescent="0.3">
      <c r="A10318">
        <v>72</v>
      </c>
      <c r="B10318">
        <v>10</v>
      </c>
      <c r="C10318">
        <v>4</v>
      </c>
      <c r="D10318">
        <f>B10318*12 + C10318</f>
        <v>124</v>
      </c>
      <c r="E10318">
        <v>12</v>
      </c>
      <c r="F10318">
        <v>3</v>
      </c>
      <c r="G10318">
        <f t="shared" si="346"/>
        <v>147</v>
      </c>
      <c r="H10318">
        <f t="shared" si="347"/>
        <v>-23</v>
      </c>
      <c r="I10318" t="s">
        <v>9</v>
      </c>
    </row>
    <row r="10319" spans="1:9" x14ac:dyDescent="0.3">
      <c r="A10319">
        <v>73</v>
      </c>
      <c r="B10319">
        <v>10</v>
      </c>
      <c r="C10319">
        <v>6</v>
      </c>
      <c r="D10319">
        <f>B10319*12 + C10319</f>
        <v>126</v>
      </c>
      <c r="E10319">
        <v>12</v>
      </c>
      <c r="F10319">
        <v>3</v>
      </c>
      <c r="G10319">
        <f t="shared" si="346"/>
        <v>147</v>
      </c>
      <c r="H10319">
        <f t="shared" si="347"/>
        <v>-21</v>
      </c>
      <c r="I10319" t="s">
        <v>9</v>
      </c>
    </row>
    <row r="10320" spans="1:9" x14ac:dyDescent="0.3">
      <c r="A10320">
        <v>74</v>
      </c>
      <c r="B10320">
        <v>10</v>
      </c>
      <c r="C10320">
        <v>7</v>
      </c>
      <c r="D10320">
        <f>B10320*12 + C10320</f>
        <v>127</v>
      </c>
      <c r="E10320">
        <v>12</v>
      </c>
      <c r="F10320">
        <v>3</v>
      </c>
      <c r="G10320">
        <f t="shared" si="346"/>
        <v>147</v>
      </c>
      <c r="H10320">
        <f t="shared" si="347"/>
        <v>-20</v>
      </c>
      <c r="I10320" t="s">
        <v>9</v>
      </c>
    </row>
    <row r="10321" spans="1:9" x14ac:dyDescent="0.3">
      <c r="A10321">
        <v>75</v>
      </c>
      <c r="B10321">
        <v>10</v>
      </c>
      <c r="C10321">
        <v>9</v>
      </c>
      <c r="D10321">
        <f>B10321*12 + C10321</f>
        <v>129</v>
      </c>
      <c r="E10321">
        <v>12</v>
      </c>
      <c r="F10321">
        <v>3</v>
      </c>
      <c r="G10321">
        <f t="shared" si="346"/>
        <v>147</v>
      </c>
      <c r="H10321">
        <f t="shared" si="347"/>
        <v>-18</v>
      </c>
      <c r="I10321" t="s">
        <v>9</v>
      </c>
    </row>
    <row r="10322" spans="1:9" x14ac:dyDescent="0.3">
      <c r="A10322">
        <v>76</v>
      </c>
      <c r="B10322">
        <v>10</v>
      </c>
      <c r="C10322">
        <v>10</v>
      </c>
      <c r="D10322">
        <f>B10322*12 + C10322</f>
        <v>130</v>
      </c>
      <c r="E10322">
        <v>12</v>
      </c>
      <c r="F10322">
        <v>3</v>
      </c>
      <c r="G10322">
        <f t="shared" si="346"/>
        <v>147</v>
      </c>
      <c r="H10322">
        <f t="shared" si="347"/>
        <v>-17</v>
      </c>
      <c r="I10322" t="s">
        <v>9</v>
      </c>
    </row>
    <row r="10323" spans="1:9" x14ac:dyDescent="0.3">
      <c r="A10323">
        <v>77</v>
      </c>
      <c r="B10323">
        <v>10</v>
      </c>
      <c r="C10323">
        <v>11</v>
      </c>
      <c r="D10323">
        <f>B10323*12 + C10323</f>
        <v>131</v>
      </c>
      <c r="E10323">
        <v>12</v>
      </c>
      <c r="F10323">
        <v>3</v>
      </c>
      <c r="G10323">
        <f t="shared" si="346"/>
        <v>147</v>
      </c>
      <c r="H10323">
        <f t="shared" si="347"/>
        <v>-16</v>
      </c>
      <c r="I10323" t="s">
        <v>9</v>
      </c>
    </row>
    <row r="10324" spans="1:9" x14ac:dyDescent="0.3">
      <c r="A10324">
        <v>78</v>
      </c>
      <c r="B10324">
        <v>11</v>
      </c>
      <c r="C10324">
        <v>0</v>
      </c>
      <c r="D10324">
        <f>B10324*12 + C10324</f>
        <v>132</v>
      </c>
      <c r="E10324">
        <v>12</v>
      </c>
      <c r="F10324">
        <v>3</v>
      </c>
      <c r="G10324">
        <f t="shared" si="346"/>
        <v>147</v>
      </c>
      <c r="H10324">
        <f t="shared" si="347"/>
        <v>-15</v>
      </c>
      <c r="I10324" t="s">
        <v>9</v>
      </c>
    </row>
    <row r="10325" spans="1:9" x14ac:dyDescent="0.3">
      <c r="A10325">
        <v>79</v>
      </c>
      <c r="B10325">
        <v>11</v>
      </c>
      <c r="C10325">
        <v>1</v>
      </c>
      <c r="D10325">
        <f>B10325*12 + C10325</f>
        <v>133</v>
      </c>
      <c r="E10325">
        <v>12</v>
      </c>
      <c r="F10325">
        <v>3</v>
      </c>
      <c r="G10325">
        <f t="shared" si="346"/>
        <v>147</v>
      </c>
      <c r="H10325">
        <f t="shared" si="347"/>
        <v>-14</v>
      </c>
      <c r="I10325" t="s">
        <v>9</v>
      </c>
    </row>
    <row r="10326" spans="1:9" x14ac:dyDescent="0.3">
      <c r="A10326">
        <v>80</v>
      </c>
      <c r="B10326">
        <v>11</v>
      </c>
      <c r="C10326">
        <v>3</v>
      </c>
      <c r="D10326">
        <f>B10326*12 + C10326</f>
        <v>135</v>
      </c>
      <c r="E10326">
        <v>12</v>
      </c>
      <c r="F10326">
        <v>3</v>
      </c>
      <c r="G10326">
        <f t="shared" si="346"/>
        <v>147</v>
      </c>
      <c r="H10326">
        <f t="shared" si="347"/>
        <v>-12</v>
      </c>
      <c r="I10326" t="s">
        <v>9</v>
      </c>
    </row>
    <row r="10327" spans="1:9" x14ac:dyDescent="0.3">
      <c r="A10327">
        <v>81</v>
      </c>
      <c r="B10327">
        <v>11</v>
      </c>
      <c r="C10327">
        <v>4</v>
      </c>
      <c r="D10327">
        <f>B10327*12 + C10327</f>
        <v>136</v>
      </c>
      <c r="E10327">
        <v>12</v>
      </c>
      <c r="F10327">
        <v>3</v>
      </c>
      <c r="G10327">
        <f t="shared" si="346"/>
        <v>147</v>
      </c>
      <c r="H10327">
        <f t="shared" si="347"/>
        <v>-11</v>
      </c>
      <c r="I10327" t="s">
        <v>9</v>
      </c>
    </row>
    <row r="10328" spans="1:9" x14ac:dyDescent="0.3">
      <c r="A10328">
        <v>82</v>
      </c>
      <c r="B10328">
        <v>11</v>
      </c>
      <c r="C10328">
        <v>5</v>
      </c>
      <c r="D10328">
        <f>B10328*12 + C10328</f>
        <v>137</v>
      </c>
      <c r="E10328">
        <v>12</v>
      </c>
      <c r="F10328">
        <v>3</v>
      </c>
      <c r="G10328">
        <f t="shared" si="346"/>
        <v>147</v>
      </c>
      <c r="H10328">
        <f t="shared" si="347"/>
        <v>-10</v>
      </c>
      <c r="I10328" t="s">
        <v>9</v>
      </c>
    </row>
    <row r="10329" spans="1:9" x14ac:dyDescent="0.3">
      <c r="A10329">
        <v>83</v>
      </c>
      <c r="B10329">
        <v>11</v>
      </c>
      <c r="C10329">
        <v>6</v>
      </c>
      <c r="D10329">
        <f>B10329*12 + C10329</f>
        <v>138</v>
      </c>
      <c r="E10329">
        <v>12</v>
      </c>
      <c r="F10329">
        <v>3</v>
      </c>
      <c r="G10329">
        <f t="shared" si="346"/>
        <v>147</v>
      </c>
      <c r="H10329">
        <f t="shared" si="347"/>
        <v>-9</v>
      </c>
      <c r="I10329" t="s">
        <v>9</v>
      </c>
    </row>
    <row r="10330" spans="1:9" x14ac:dyDescent="0.3">
      <c r="A10330">
        <v>84</v>
      </c>
      <c r="B10330">
        <v>11</v>
      </c>
      <c r="C10330">
        <v>7</v>
      </c>
      <c r="D10330">
        <f>B10330*12 + C10330</f>
        <v>139</v>
      </c>
      <c r="E10330">
        <v>12</v>
      </c>
      <c r="F10330">
        <v>3</v>
      </c>
      <c r="G10330">
        <f t="shared" si="346"/>
        <v>147</v>
      </c>
      <c r="H10330">
        <f t="shared" si="347"/>
        <v>-8</v>
      </c>
      <c r="I10330" t="s">
        <v>9</v>
      </c>
    </row>
    <row r="10331" spans="1:9" x14ac:dyDescent="0.3">
      <c r="A10331">
        <v>85</v>
      </c>
      <c r="B10331">
        <v>11</v>
      </c>
      <c r="C10331">
        <v>9</v>
      </c>
      <c r="D10331">
        <f>B10331*12 + C10331</f>
        <v>141</v>
      </c>
      <c r="E10331">
        <v>12</v>
      </c>
      <c r="F10331">
        <v>3</v>
      </c>
      <c r="G10331">
        <f t="shared" si="346"/>
        <v>147</v>
      </c>
      <c r="H10331">
        <f t="shared" si="347"/>
        <v>-6</v>
      </c>
      <c r="I10331" t="s">
        <v>9</v>
      </c>
    </row>
    <row r="10332" spans="1:9" x14ac:dyDescent="0.3">
      <c r="A10332">
        <v>86</v>
      </c>
      <c r="B10332">
        <v>11</v>
      </c>
      <c r="C10332">
        <v>10</v>
      </c>
      <c r="D10332">
        <f>B10332*12 + C10332</f>
        <v>142</v>
      </c>
      <c r="E10332">
        <v>12</v>
      </c>
      <c r="F10332">
        <v>3</v>
      </c>
      <c r="G10332">
        <f t="shared" si="346"/>
        <v>147</v>
      </c>
      <c r="H10332">
        <f t="shared" si="347"/>
        <v>-5</v>
      </c>
      <c r="I10332" t="s">
        <v>9</v>
      </c>
    </row>
    <row r="10333" spans="1:9" x14ac:dyDescent="0.3">
      <c r="A10333">
        <v>87</v>
      </c>
      <c r="B10333">
        <v>11</v>
      </c>
      <c r="C10333">
        <v>11</v>
      </c>
      <c r="D10333">
        <f>B10333*12 + C10333</f>
        <v>143</v>
      </c>
      <c r="E10333">
        <v>12</v>
      </c>
      <c r="F10333">
        <v>3</v>
      </c>
      <c r="G10333">
        <f t="shared" si="346"/>
        <v>147</v>
      </c>
      <c r="H10333">
        <f t="shared" si="347"/>
        <v>-4</v>
      </c>
      <c r="I10333" t="s">
        <v>9</v>
      </c>
    </row>
    <row r="10334" spans="1:9" x14ac:dyDescent="0.3">
      <c r="A10334">
        <v>88</v>
      </c>
      <c r="B10334">
        <v>12</v>
      </c>
      <c r="C10334">
        <v>0</v>
      </c>
      <c r="D10334">
        <f>B10334*12 + C10334</f>
        <v>144</v>
      </c>
      <c r="E10334">
        <v>12</v>
      </c>
      <c r="F10334">
        <v>3</v>
      </c>
      <c r="G10334">
        <f t="shared" si="346"/>
        <v>147</v>
      </c>
      <c r="H10334">
        <f t="shared" si="347"/>
        <v>-3</v>
      </c>
      <c r="I10334" t="s">
        <v>9</v>
      </c>
    </row>
    <row r="10335" spans="1:9" x14ac:dyDescent="0.3">
      <c r="A10335">
        <v>89</v>
      </c>
      <c r="B10335">
        <v>12</v>
      </c>
      <c r="C10335">
        <v>1</v>
      </c>
      <c r="D10335">
        <f>B10335*12 + C10335</f>
        <v>145</v>
      </c>
      <c r="E10335">
        <v>12</v>
      </c>
      <c r="F10335">
        <v>3</v>
      </c>
      <c r="G10335">
        <f t="shared" si="346"/>
        <v>147</v>
      </c>
      <c r="H10335">
        <f t="shared" si="347"/>
        <v>-2</v>
      </c>
      <c r="I10335" t="s">
        <v>9</v>
      </c>
    </row>
    <row r="10336" spans="1:9" x14ac:dyDescent="0.3">
      <c r="A10336">
        <v>90</v>
      </c>
      <c r="B10336">
        <v>12</v>
      </c>
      <c r="C10336">
        <v>3</v>
      </c>
      <c r="D10336">
        <f>B10336*12 + C10336</f>
        <v>147</v>
      </c>
      <c r="E10336">
        <v>12</v>
      </c>
      <c r="F10336">
        <v>3</v>
      </c>
      <c r="G10336">
        <f t="shared" si="346"/>
        <v>147</v>
      </c>
      <c r="H10336">
        <f t="shared" si="347"/>
        <v>0</v>
      </c>
      <c r="I10336" t="s">
        <v>9</v>
      </c>
    </row>
    <row r="10337" spans="1:9" x14ac:dyDescent="0.3">
      <c r="A10337">
        <v>91</v>
      </c>
      <c r="B10337">
        <v>12</v>
      </c>
      <c r="C10337">
        <v>4</v>
      </c>
      <c r="D10337">
        <f>B10337*12 + C10337</f>
        <v>148</v>
      </c>
      <c r="E10337">
        <v>12</v>
      </c>
      <c r="F10337">
        <v>3</v>
      </c>
      <c r="G10337">
        <f t="shared" si="346"/>
        <v>147</v>
      </c>
      <c r="H10337">
        <f t="shared" si="347"/>
        <v>1</v>
      </c>
      <c r="I10337" t="s">
        <v>9</v>
      </c>
    </row>
    <row r="10338" spans="1:9" x14ac:dyDescent="0.3">
      <c r="A10338">
        <v>92</v>
      </c>
      <c r="B10338">
        <v>12</v>
      </c>
      <c r="C10338">
        <v>5</v>
      </c>
      <c r="D10338">
        <f>B10338*12 + C10338</f>
        <v>149</v>
      </c>
      <c r="E10338">
        <v>12</v>
      </c>
      <c r="F10338">
        <v>3</v>
      </c>
      <c r="G10338">
        <f t="shared" si="346"/>
        <v>147</v>
      </c>
      <c r="H10338">
        <f t="shared" si="347"/>
        <v>2</v>
      </c>
      <c r="I10338" t="s">
        <v>9</v>
      </c>
    </row>
    <row r="10339" spans="1:9" x14ac:dyDescent="0.3">
      <c r="A10339">
        <v>93</v>
      </c>
      <c r="B10339">
        <v>12</v>
      </c>
      <c r="C10339">
        <v>6</v>
      </c>
      <c r="D10339">
        <f>B10339*12 + C10339</f>
        <v>150</v>
      </c>
      <c r="E10339">
        <v>12</v>
      </c>
      <c r="F10339">
        <v>3</v>
      </c>
      <c r="G10339">
        <f t="shared" si="346"/>
        <v>147</v>
      </c>
      <c r="H10339">
        <f t="shared" si="347"/>
        <v>3</v>
      </c>
      <c r="I10339" t="s">
        <v>9</v>
      </c>
    </row>
    <row r="10340" spans="1:9" x14ac:dyDescent="0.3">
      <c r="A10340">
        <v>94</v>
      </c>
      <c r="B10340">
        <v>12</v>
      </c>
      <c r="C10340">
        <v>7</v>
      </c>
      <c r="D10340">
        <f>B10340*12 + C10340</f>
        <v>151</v>
      </c>
      <c r="E10340">
        <v>12</v>
      </c>
      <c r="F10340">
        <v>3</v>
      </c>
      <c r="G10340">
        <f t="shared" si="346"/>
        <v>147</v>
      </c>
      <c r="H10340">
        <f t="shared" si="347"/>
        <v>4</v>
      </c>
      <c r="I10340" t="s">
        <v>9</v>
      </c>
    </row>
    <row r="10341" spans="1:9" x14ac:dyDescent="0.3">
      <c r="A10341">
        <v>95</v>
      </c>
      <c r="B10341">
        <v>12</v>
      </c>
      <c r="C10341">
        <v>9</v>
      </c>
      <c r="D10341">
        <f>B10341*12 + C10341</f>
        <v>153</v>
      </c>
      <c r="E10341">
        <v>12</v>
      </c>
      <c r="F10341">
        <v>3</v>
      </c>
      <c r="G10341">
        <f t="shared" si="346"/>
        <v>147</v>
      </c>
      <c r="H10341">
        <f t="shared" si="347"/>
        <v>6</v>
      </c>
      <c r="I10341" t="s">
        <v>9</v>
      </c>
    </row>
    <row r="10342" spans="1:9" x14ac:dyDescent="0.3">
      <c r="A10342">
        <v>96</v>
      </c>
      <c r="B10342">
        <v>12</v>
      </c>
      <c r="C10342">
        <v>10</v>
      </c>
      <c r="D10342">
        <f>B10342*12 + C10342</f>
        <v>154</v>
      </c>
      <c r="E10342">
        <v>12</v>
      </c>
      <c r="F10342">
        <v>3</v>
      </c>
      <c r="G10342">
        <f t="shared" si="346"/>
        <v>147</v>
      </c>
      <c r="H10342">
        <f t="shared" si="347"/>
        <v>7</v>
      </c>
      <c r="I10342" t="s">
        <v>9</v>
      </c>
    </row>
    <row r="10343" spans="1:9" x14ac:dyDescent="0.3">
      <c r="A10343">
        <v>97</v>
      </c>
      <c r="B10343">
        <v>12</v>
      </c>
      <c r="C10343">
        <v>11</v>
      </c>
      <c r="D10343">
        <f>B10343*12 + C10343</f>
        <v>155</v>
      </c>
      <c r="E10343">
        <v>12</v>
      </c>
      <c r="F10343">
        <v>3</v>
      </c>
      <c r="G10343">
        <f t="shared" si="346"/>
        <v>147</v>
      </c>
      <c r="H10343">
        <f t="shared" si="347"/>
        <v>8</v>
      </c>
      <c r="I10343" t="s">
        <v>9</v>
      </c>
    </row>
    <row r="10344" spans="1:9" x14ac:dyDescent="0.3">
      <c r="A10344">
        <v>98</v>
      </c>
      <c r="B10344">
        <v>13</v>
      </c>
      <c r="C10344">
        <v>0</v>
      </c>
      <c r="D10344">
        <f>B10344*12 + C10344</f>
        <v>156</v>
      </c>
      <c r="E10344">
        <v>12</v>
      </c>
      <c r="F10344">
        <v>3</v>
      </c>
      <c r="G10344">
        <f t="shared" si="346"/>
        <v>147</v>
      </c>
      <c r="H10344">
        <f t="shared" si="347"/>
        <v>9</v>
      </c>
      <c r="I10344" t="s">
        <v>9</v>
      </c>
    </row>
    <row r="10345" spans="1:9" x14ac:dyDescent="0.3">
      <c r="A10345">
        <v>99</v>
      </c>
      <c r="B10345">
        <v>13</v>
      </c>
      <c r="C10345">
        <v>1</v>
      </c>
      <c r="D10345">
        <f>B10345*12 + C10345</f>
        <v>157</v>
      </c>
      <c r="E10345">
        <v>12</v>
      </c>
      <c r="F10345">
        <v>3</v>
      </c>
      <c r="G10345">
        <f t="shared" si="346"/>
        <v>147</v>
      </c>
      <c r="H10345">
        <f t="shared" si="347"/>
        <v>10</v>
      </c>
      <c r="I10345" t="s">
        <v>9</v>
      </c>
    </row>
    <row r="10346" spans="1:9" x14ac:dyDescent="0.3">
      <c r="A10346">
        <v>100</v>
      </c>
      <c r="B10346">
        <v>13</v>
      </c>
      <c r="C10346">
        <v>3</v>
      </c>
      <c r="D10346">
        <f>B10346*12 + C10346</f>
        <v>159</v>
      </c>
      <c r="E10346">
        <v>12</v>
      </c>
      <c r="F10346">
        <v>3</v>
      </c>
      <c r="G10346">
        <f t="shared" si="346"/>
        <v>147</v>
      </c>
      <c r="H10346">
        <f t="shared" si="347"/>
        <v>12</v>
      </c>
      <c r="I10346" t="s">
        <v>9</v>
      </c>
    </row>
    <row r="10347" spans="1:9" x14ac:dyDescent="0.3">
      <c r="A10347">
        <v>101</v>
      </c>
      <c r="B10347">
        <v>13</v>
      </c>
      <c r="C10347">
        <v>4</v>
      </c>
      <c r="D10347">
        <f>B10347*12 + C10347</f>
        <v>160</v>
      </c>
      <c r="E10347">
        <v>12</v>
      </c>
      <c r="F10347">
        <v>3</v>
      </c>
      <c r="G10347">
        <f t="shared" ref="G10347:G10410" si="348">E10347*12 + F10347</f>
        <v>147</v>
      </c>
      <c r="H10347">
        <f t="shared" si="347"/>
        <v>13</v>
      </c>
      <c r="I10347" t="s">
        <v>9</v>
      </c>
    </row>
    <row r="10348" spans="1:9" x14ac:dyDescent="0.3">
      <c r="A10348">
        <v>102</v>
      </c>
      <c r="B10348">
        <v>13</v>
      </c>
      <c r="C10348">
        <v>6</v>
      </c>
      <c r="D10348">
        <f>B10348*12 + C10348</f>
        <v>162</v>
      </c>
      <c r="E10348">
        <v>12</v>
      </c>
      <c r="F10348">
        <v>3</v>
      </c>
      <c r="G10348">
        <f t="shared" si="348"/>
        <v>147</v>
      </c>
      <c r="H10348">
        <f t="shared" si="347"/>
        <v>15</v>
      </c>
      <c r="I10348" t="s">
        <v>9</v>
      </c>
    </row>
    <row r="10349" spans="1:9" x14ac:dyDescent="0.3">
      <c r="A10349">
        <v>103</v>
      </c>
      <c r="B10349">
        <v>13</v>
      </c>
      <c r="C10349">
        <v>6</v>
      </c>
      <c r="D10349">
        <f>B10349*12 + C10349</f>
        <v>162</v>
      </c>
      <c r="E10349">
        <v>12</v>
      </c>
      <c r="F10349">
        <v>3</v>
      </c>
      <c r="G10349">
        <f t="shared" si="348"/>
        <v>147</v>
      </c>
      <c r="H10349">
        <f t="shared" si="347"/>
        <v>15</v>
      </c>
      <c r="I10349" t="s">
        <v>9</v>
      </c>
    </row>
    <row r="10350" spans="1:9" x14ac:dyDescent="0.3">
      <c r="A10350">
        <v>104</v>
      </c>
      <c r="B10350">
        <v>13</v>
      </c>
      <c r="C10350">
        <v>7</v>
      </c>
      <c r="D10350">
        <f>B10350*12 + C10350</f>
        <v>163</v>
      </c>
      <c r="E10350">
        <v>12</v>
      </c>
      <c r="F10350">
        <v>3</v>
      </c>
      <c r="G10350">
        <f t="shared" si="348"/>
        <v>147</v>
      </c>
      <c r="H10350">
        <f t="shared" si="347"/>
        <v>16</v>
      </c>
      <c r="I10350" t="s">
        <v>9</v>
      </c>
    </row>
    <row r="10351" spans="1:9" x14ac:dyDescent="0.3">
      <c r="A10351">
        <v>105</v>
      </c>
      <c r="B10351">
        <v>13</v>
      </c>
      <c r="C10351">
        <v>9</v>
      </c>
      <c r="D10351">
        <f>B10351*12 + C10351</f>
        <v>165</v>
      </c>
      <c r="E10351">
        <v>12</v>
      </c>
      <c r="F10351">
        <v>3</v>
      </c>
      <c r="G10351">
        <f t="shared" si="348"/>
        <v>147</v>
      </c>
      <c r="H10351">
        <f t="shared" si="347"/>
        <v>18</v>
      </c>
      <c r="I10351" t="s">
        <v>9</v>
      </c>
    </row>
    <row r="10352" spans="1:9" x14ac:dyDescent="0.3">
      <c r="A10352">
        <v>106</v>
      </c>
      <c r="B10352">
        <v>13</v>
      </c>
      <c r="C10352">
        <v>10</v>
      </c>
      <c r="D10352">
        <f>B10352*12 + C10352</f>
        <v>166</v>
      </c>
      <c r="E10352">
        <v>12</v>
      </c>
      <c r="F10352">
        <v>3</v>
      </c>
      <c r="G10352">
        <f t="shared" si="348"/>
        <v>147</v>
      </c>
      <c r="H10352">
        <f t="shared" si="347"/>
        <v>19</v>
      </c>
      <c r="I10352" t="s">
        <v>9</v>
      </c>
    </row>
    <row r="10353" spans="1:9" x14ac:dyDescent="0.3">
      <c r="A10353">
        <v>107</v>
      </c>
      <c r="B10353">
        <v>13</v>
      </c>
      <c r="C10353">
        <v>11</v>
      </c>
      <c r="D10353">
        <f>B10353*12 + C10353</f>
        <v>167</v>
      </c>
      <c r="E10353">
        <v>12</v>
      </c>
      <c r="F10353">
        <v>3</v>
      </c>
      <c r="G10353">
        <f t="shared" si="348"/>
        <v>147</v>
      </c>
      <c r="H10353">
        <f t="shared" si="347"/>
        <v>20</v>
      </c>
      <c r="I10353" t="s">
        <v>9</v>
      </c>
    </row>
    <row r="10354" spans="1:9" x14ac:dyDescent="0.3">
      <c r="A10354">
        <v>108</v>
      </c>
      <c r="B10354">
        <v>14</v>
      </c>
      <c r="C10354">
        <v>0</v>
      </c>
      <c r="D10354">
        <f>B10354*12 + C10354</f>
        <v>168</v>
      </c>
      <c r="E10354">
        <v>12</v>
      </c>
      <c r="F10354">
        <v>3</v>
      </c>
      <c r="G10354">
        <f t="shared" si="348"/>
        <v>147</v>
      </c>
      <c r="H10354">
        <f t="shared" si="347"/>
        <v>21</v>
      </c>
      <c r="I10354" t="s">
        <v>9</v>
      </c>
    </row>
    <row r="10355" spans="1:9" x14ac:dyDescent="0.3">
      <c r="A10355">
        <v>109</v>
      </c>
      <c r="B10355">
        <v>14</v>
      </c>
      <c r="C10355">
        <v>1</v>
      </c>
      <c r="D10355">
        <f>B10355*12 + C10355</f>
        <v>169</v>
      </c>
      <c r="E10355">
        <v>12</v>
      </c>
      <c r="F10355">
        <v>3</v>
      </c>
      <c r="G10355">
        <f t="shared" si="348"/>
        <v>147</v>
      </c>
      <c r="H10355">
        <f t="shared" ref="H10355:H10418" si="349">D10355-G10355</f>
        <v>22</v>
      </c>
      <c r="I10355" t="s">
        <v>9</v>
      </c>
    </row>
    <row r="10356" spans="1:9" x14ac:dyDescent="0.3">
      <c r="A10356">
        <v>110</v>
      </c>
      <c r="B10356">
        <v>14</v>
      </c>
      <c r="C10356">
        <v>3</v>
      </c>
      <c r="D10356">
        <f>B10356*12 + C10356</f>
        <v>171</v>
      </c>
      <c r="E10356">
        <v>12</v>
      </c>
      <c r="F10356">
        <v>3</v>
      </c>
      <c r="G10356">
        <f t="shared" si="348"/>
        <v>147</v>
      </c>
      <c r="H10356">
        <f t="shared" si="349"/>
        <v>24</v>
      </c>
      <c r="I10356" t="s">
        <v>9</v>
      </c>
    </row>
    <row r="10357" spans="1:9" x14ac:dyDescent="0.3">
      <c r="A10357">
        <v>2</v>
      </c>
      <c r="B10357">
        <v>5</v>
      </c>
      <c r="C10357">
        <v>3</v>
      </c>
      <c r="D10357">
        <f>B10357*12 + C10357</f>
        <v>63</v>
      </c>
      <c r="E10357">
        <v>12</v>
      </c>
      <c r="F10357">
        <v>3</v>
      </c>
      <c r="G10357">
        <f t="shared" si="348"/>
        <v>147</v>
      </c>
      <c r="H10357">
        <f t="shared" si="349"/>
        <v>-84</v>
      </c>
      <c r="I10357" t="s">
        <v>9</v>
      </c>
    </row>
    <row r="10358" spans="1:9" x14ac:dyDescent="0.3">
      <c r="A10358">
        <v>3</v>
      </c>
      <c r="B10358">
        <v>5</v>
      </c>
      <c r="C10358">
        <v>3</v>
      </c>
      <c r="D10358">
        <f>B10358*12 + C10358</f>
        <v>63</v>
      </c>
      <c r="E10358">
        <v>12</v>
      </c>
      <c r="F10358">
        <v>3</v>
      </c>
      <c r="G10358">
        <f t="shared" si="348"/>
        <v>147</v>
      </c>
      <c r="H10358">
        <f t="shared" si="349"/>
        <v>-84</v>
      </c>
      <c r="I10358" t="s">
        <v>9</v>
      </c>
    </row>
    <row r="10359" spans="1:9" x14ac:dyDescent="0.3">
      <c r="A10359">
        <v>4</v>
      </c>
      <c r="B10359">
        <v>5</v>
      </c>
      <c r="C10359">
        <v>4</v>
      </c>
      <c r="D10359">
        <f>B10359*12 + C10359</f>
        <v>64</v>
      </c>
      <c r="E10359">
        <v>12</v>
      </c>
      <c r="F10359">
        <v>3</v>
      </c>
      <c r="G10359">
        <f t="shared" si="348"/>
        <v>147</v>
      </c>
      <c r="H10359">
        <f t="shared" si="349"/>
        <v>-83</v>
      </c>
      <c r="I10359" t="s">
        <v>9</v>
      </c>
    </row>
    <row r="10360" spans="1:9" x14ac:dyDescent="0.3">
      <c r="A10360">
        <v>5</v>
      </c>
      <c r="B10360">
        <v>5</v>
      </c>
      <c r="C10360">
        <v>5</v>
      </c>
      <c r="D10360">
        <f>B10360*12 + C10360</f>
        <v>65</v>
      </c>
      <c r="E10360">
        <v>12</v>
      </c>
      <c r="F10360">
        <v>3</v>
      </c>
      <c r="G10360">
        <f t="shared" si="348"/>
        <v>147</v>
      </c>
      <c r="H10360">
        <f t="shared" si="349"/>
        <v>-82</v>
      </c>
      <c r="I10360" t="s">
        <v>9</v>
      </c>
    </row>
    <row r="10361" spans="1:9" x14ac:dyDescent="0.3">
      <c r="A10361">
        <v>6</v>
      </c>
      <c r="B10361">
        <v>5</v>
      </c>
      <c r="C10361">
        <v>5</v>
      </c>
      <c r="D10361">
        <f>B10361*12 + C10361</f>
        <v>65</v>
      </c>
      <c r="E10361">
        <v>12</v>
      </c>
      <c r="F10361">
        <v>3</v>
      </c>
      <c r="G10361">
        <f t="shared" si="348"/>
        <v>147</v>
      </c>
      <c r="H10361">
        <f t="shared" si="349"/>
        <v>-82</v>
      </c>
      <c r="I10361" t="s">
        <v>9</v>
      </c>
    </row>
    <row r="10362" spans="1:9" x14ac:dyDescent="0.3">
      <c r="A10362">
        <v>7</v>
      </c>
      <c r="B10362">
        <v>5</v>
      </c>
      <c r="C10362">
        <v>6</v>
      </c>
      <c r="D10362">
        <f>B10362*12 + C10362</f>
        <v>66</v>
      </c>
      <c r="E10362">
        <v>12</v>
      </c>
      <c r="F10362">
        <v>3</v>
      </c>
      <c r="G10362">
        <f t="shared" si="348"/>
        <v>147</v>
      </c>
      <c r="H10362">
        <f t="shared" si="349"/>
        <v>-81</v>
      </c>
      <c r="I10362" t="s">
        <v>9</v>
      </c>
    </row>
    <row r="10363" spans="1:9" x14ac:dyDescent="0.3">
      <c r="A10363">
        <v>8</v>
      </c>
      <c r="B10363">
        <v>5</v>
      </c>
      <c r="C10363">
        <v>6</v>
      </c>
      <c r="D10363">
        <f>B10363*12 + C10363</f>
        <v>66</v>
      </c>
      <c r="E10363">
        <v>12</v>
      </c>
      <c r="F10363">
        <v>3</v>
      </c>
      <c r="G10363">
        <f t="shared" si="348"/>
        <v>147</v>
      </c>
      <c r="H10363">
        <f t="shared" si="349"/>
        <v>-81</v>
      </c>
      <c r="I10363" t="s">
        <v>9</v>
      </c>
    </row>
    <row r="10364" spans="1:9" x14ac:dyDescent="0.3">
      <c r="A10364">
        <v>9</v>
      </c>
      <c r="B10364">
        <v>5</v>
      </c>
      <c r="C10364">
        <v>7</v>
      </c>
      <c r="D10364">
        <f>B10364*12 + C10364</f>
        <v>67</v>
      </c>
      <c r="E10364">
        <v>12</v>
      </c>
      <c r="F10364">
        <v>3</v>
      </c>
      <c r="G10364">
        <f t="shared" si="348"/>
        <v>147</v>
      </c>
      <c r="H10364">
        <f t="shared" si="349"/>
        <v>-80</v>
      </c>
      <c r="I10364" t="s">
        <v>9</v>
      </c>
    </row>
    <row r="10365" spans="1:9" x14ac:dyDescent="0.3">
      <c r="A10365">
        <v>10</v>
      </c>
      <c r="B10365">
        <v>5</v>
      </c>
      <c r="C10365">
        <v>7</v>
      </c>
      <c r="D10365">
        <f>B10365*12 + C10365</f>
        <v>67</v>
      </c>
      <c r="E10365">
        <v>12</v>
      </c>
      <c r="F10365">
        <v>3</v>
      </c>
      <c r="G10365">
        <f t="shared" si="348"/>
        <v>147</v>
      </c>
      <c r="H10365">
        <f t="shared" si="349"/>
        <v>-80</v>
      </c>
      <c r="I10365" t="s">
        <v>9</v>
      </c>
    </row>
    <row r="10366" spans="1:9" x14ac:dyDescent="0.3">
      <c r="A10366">
        <v>11</v>
      </c>
      <c r="B10366">
        <v>5</v>
      </c>
      <c r="C10366">
        <v>8</v>
      </c>
      <c r="D10366">
        <f>B10366*12 + C10366</f>
        <v>68</v>
      </c>
      <c r="E10366">
        <v>12</v>
      </c>
      <c r="F10366">
        <v>3</v>
      </c>
      <c r="G10366">
        <f t="shared" si="348"/>
        <v>147</v>
      </c>
      <c r="H10366">
        <f t="shared" si="349"/>
        <v>-79</v>
      </c>
      <c r="I10366" t="s">
        <v>9</v>
      </c>
    </row>
    <row r="10367" spans="1:9" x14ac:dyDescent="0.3">
      <c r="A10367">
        <v>12</v>
      </c>
      <c r="B10367">
        <v>5</v>
      </c>
      <c r="C10367">
        <v>9</v>
      </c>
      <c r="D10367">
        <f>B10367*12 + C10367</f>
        <v>69</v>
      </c>
      <c r="E10367">
        <v>12</v>
      </c>
      <c r="F10367">
        <v>3</v>
      </c>
      <c r="G10367">
        <f t="shared" si="348"/>
        <v>147</v>
      </c>
      <c r="H10367">
        <f t="shared" si="349"/>
        <v>-78</v>
      </c>
      <c r="I10367" t="s">
        <v>9</v>
      </c>
    </row>
    <row r="10368" spans="1:9" x14ac:dyDescent="0.3">
      <c r="A10368">
        <v>13</v>
      </c>
      <c r="B10368">
        <v>5</v>
      </c>
      <c r="C10368">
        <v>9</v>
      </c>
      <c r="D10368">
        <f>B10368*12 + C10368</f>
        <v>69</v>
      </c>
      <c r="E10368">
        <v>12</v>
      </c>
      <c r="F10368">
        <v>3</v>
      </c>
      <c r="G10368">
        <f t="shared" si="348"/>
        <v>147</v>
      </c>
      <c r="H10368">
        <f t="shared" si="349"/>
        <v>-78</v>
      </c>
      <c r="I10368" t="s">
        <v>9</v>
      </c>
    </row>
    <row r="10369" spans="1:9" x14ac:dyDescent="0.3">
      <c r="A10369">
        <v>14</v>
      </c>
      <c r="B10369">
        <v>5</v>
      </c>
      <c r="C10369">
        <v>10</v>
      </c>
      <c r="D10369">
        <f>B10369*12 + C10369</f>
        <v>70</v>
      </c>
      <c r="E10369">
        <v>12</v>
      </c>
      <c r="F10369">
        <v>3</v>
      </c>
      <c r="G10369">
        <f t="shared" si="348"/>
        <v>147</v>
      </c>
      <c r="H10369">
        <f t="shared" si="349"/>
        <v>-77</v>
      </c>
      <c r="I10369" t="s">
        <v>9</v>
      </c>
    </row>
    <row r="10370" spans="1:9" x14ac:dyDescent="0.3">
      <c r="A10370">
        <v>15</v>
      </c>
      <c r="B10370">
        <v>5</v>
      </c>
      <c r="C10370">
        <v>11</v>
      </c>
      <c r="D10370">
        <f>B10370*12 + C10370</f>
        <v>71</v>
      </c>
      <c r="E10370">
        <v>12</v>
      </c>
      <c r="F10370">
        <v>3</v>
      </c>
      <c r="G10370">
        <f t="shared" si="348"/>
        <v>147</v>
      </c>
      <c r="H10370">
        <f t="shared" si="349"/>
        <v>-76</v>
      </c>
      <c r="I10370" t="s">
        <v>9</v>
      </c>
    </row>
    <row r="10371" spans="1:9" x14ac:dyDescent="0.3">
      <c r="A10371">
        <v>16</v>
      </c>
      <c r="B10371">
        <v>5</v>
      </c>
      <c r="C10371">
        <v>11</v>
      </c>
      <c r="D10371">
        <f>B10371*12 + C10371</f>
        <v>71</v>
      </c>
      <c r="E10371">
        <v>12</v>
      </c>
      <c r="F10371">
        <v>3</v>
      </c>
      <c r="G10371">
        <f t="shared" si="348"/>
        <v>147</v>
      </c>
      <c r="H10371">
        <f t="shared" si="349"/>
        <v>-76</v>
      </c>
      <c r="I10371" t="s">
        <v>9</v>
      </c>
    </row>
    <row r="10372" spans="1:9" x14ac:dyDescent="0.3">
      <c r="A10372">
        <v>17</v>
      </c>
      <c r="B10372">
        <v>6</v>
      </c>
      <c r="C10372">
        <v>0</v>
      </c>
      <c r="D10372">
        <f>B10372*12 + C10372</f>
        <v>72</v>
      </c>
      <c r="E10372">
        <v>12</v>
      </c>
      <c r="F10372">
        <v>3</v>
      </c>
      <c r="G10372">
        <f t="shared" si="348"/>
        <v>147</v>
      </c>
      <c r="H10372">
        <f t="shared" si="349"/>
        <v>-75</v>
      </c>
      <c r="I10372" t="s">
        <v>9</v>
      </c>
    </row>
    <row r="10373" spans="1:9" x14ac:dyDescent="0.3">
      <c r="A10373">
        <v>18</v>
      </c>
      <c r="B10373">
        <v>6</v>
      </c>
      <c r="C10373">
        <v>1</v>
      </c>
      <c r="D10373">
        <f>B10373*12 + C10373</f>
        <v>73</v>
      </c>
      <c r="E10373">
        <v>12</v>
      </c>
      <c r="F10373">
        <v>3</v>
      </c>
      <c r="G10373">
        <f t="shared" si="348"/>
        <v>147</v>
      </c>
      <c r="H10373">
        <f t="shared" si="349"/>
        <v>-74</v>
      </c>
      <c r="I10373" t="s">
        <v>9</v>
      </c>
    </row>
    <row r="10374" spans="1:9" x14ac:dyDescent="0.3">
      <c r="A10374">
        <v>19</v>
      </c>
      <c r="B10374">
        <v>6</v>
      </c>
      <c r="C10374">
        <v>1</v>
      </c>
      <c r="D10374">
        <f>B10374*12 + C10374</f>
        <v>73</v>
      </c>
      <c r="E10374">
        <v>12</v>
      </c>
      <c r="F10374">
        <v>3</v>
      </c>
      <c r="G10374">
        <f t="shared" si="348"/>
        <v>147</v>
      </c>
      <c r="H10374">
        <f t="shared" si="349"/>
        <v>-74</v>
      </c>
      <c r="I10374" t="s">
        <v>9</v>
      </c>
    </row>
    <row r="10375" spans="1:9" x14ac:dyDescent="0.3">
      <c r="A10375">
        <v>20</v>
      </c>
      <c r="B10375">
        <v>6</v>
      </c>
      <c r="C10375">
        <v>2</v>
      </c>
      <c r="D10375">
        <f>B10375*12 + C10375</f>
        <v>74</v>
      </c>
      <c r="E10375">
        <v>12</v>
      </c>
      <c r="F10375">
        <v>3</v>
      </c>
      <c r="G10375">
        <f t="shared" si="348"/>
        <v>147</v>
      </c>
      <c r="H10375">
        <f t="shared" si="349"/>
        <v>-73</v>
      </c>
      <c r="I10375" t="s">
        <v>9</v>
      </c>
    </row>
    <row r="10376" spans="1:9" x14ac:dyDescent="0.3">
      <c r="A10376">
        <v>21</v>
      </c>
      <c r="B10376">
        <v>6</v>
      </c>
      <c r="C10376">
        <v>2</v>
      </c>
      <c r="D10376">
        <f>B10376*12 + C10376</f>
        <v>74</v>
      </c>
      <c r="E10376">
        <v>12</v>
      </c>
      <c r="F10376">
        <v>3</v>
      </c>
      <c r="G10376">
        <f t="shared" si="348"/>
        <v>147</v>
      </c>
      <c r="H10376">
        <f t="shared" si="349"/>
        <v>-73</v>
      </c>
      <c r="I10376" t="s">
        <v>9</v>
      </c>
    </row>
    <row r="10377" spans="1:9" x14ac:dyDescent="0.3">
      <c r="A10377">
        <v>22</v>
      </c>
      <c r="B10377">
        <v>6</v>
      </c>
      <c r="C10377">
        <v>3</v>
      </c>
      <c r="D10377">
        <f>B10377*12 + C10377</f>
        <v>75</v>
      </c>
      <c r="E10377">
        <v>12</v>
      </c>
      <c r="F10377">
        <v>3</v>
      </c>
      <c r="G10377">
        <f t="shared" si="348"/>
        <v>147</v>
      </c>
      <c r="H10377">
        <f t="shared" si="349"/>
        <v>-72</v>
      </c>
      <c r="I10377" t="s">
        <v>9</v>
      </c>
    </row>
    <row r="10378" spans="1:9" x14ac:dyDescent="0.3">
      <c r="A10378">
        <v>23</v>
      </c>
      <c r="B10378">
        <v>6</v>
      </c>
      <c r="C10378">
        <v>4</v>
      </c>
      <c r="D10378">
        <f>B10378*12 + C10378</f>
        <v>76</v>
      </c>
      <c r="E10378">
        <v>12</v>
      </c>
      <c r="F10378">
        <v>3</v>
      </c>
      <c r="G10378">
        <f t="shared" si="348"/>
        <v>147</v>
      </c>
      <c r="H10378">
        <f t="shared" si="349"/>
        <v>-71</v>
      </c>
      <c r="I10378" t="s">
        <v>9</v>
      </c>
    </row>
    <row r="10379" spans="1:9" x14ac:dyDescent="0.3">
      <c r="A10379">
        <v>24</v>
      </c>
      <c r="B10379">
        <v>6</v>
      </c>
      <c r="C10379">
        <v>5</v>
      </c>
      <c r="D10379">
        <f>B10379*12 + C10379</f>
        <v>77</v>
      </c>
      <c r="E10379">
        <v>12</v>
      </c>
      <c r="F10379">
        <v>3</v>
      </c>
      <c r="G10379">
        <f t="shared" si="348"/>
        <v>147</v>
      </c>
      <c r="H10379">
        <f t="shared" si="349"/>
        <v>-70</v>
      </c>
      <c r="I10379" t="s">
        <v>9</v>
      </c>
    </row>
    <row r="10380" spans="1:9" x14ac:dyDescent="0.3">
      <c r="A10380">
        <v>25</v>
      </c>
      <c r="B10380">
        <v>6</v>
      </c>
      <c r="C10380">
        <v>5</v>
      </c>
      <c r="D10380">
        <f>B10380*12 + C10380</f>
        <v>77</v>
      </c>
      <c r="E10380">
        <v>12</v>
      </c>
      <c r="F10380">
        <v>3</v>
      </c>
      <c r="G10380">
        <f t="shared" si="348"/>
        <v>147</v>
      </c>
      <c r="H10380">
        <f t="shared" si="349"/>
        <v>-70</v>
      </c>
      <c r="I10380" t="s">
        <v>9</v>
      </c>
    </row>
    <row r="10381" spans="1:9" x14ac:dyDescent="0.3">
      <c r="A10381">
        <v>26</v>
      </c>
      <c r="B10381">
        <v>6</v>
      </c>
      <c r="C10381">
        <v>6</v>
      </c>
      <c r="D10381">
        <f>B10381*12 + C10381</f>
        <v>78</v>
      </c>
      <c r="E10381">
        <v>12</v>
      </c>
      <c r="F10381">
        <v>3</v>
      </c>
      <c r="G10381">
        <f t="shared" si="348"/>
        <v>147</v>
      </c>
      <c r="H10381">
        <f t="shared" si="349"/>
        <v>-69</v>
      </c>
      <c r="I10381" t="s">
        <v>9</v>
      </c>
    </row>
    <row r="10382" spans="1:9" x14ac:dyDescent="0.3">
      <c r="A10382">
        <v>27</v>
      </c>
      <c r="B10382">
        <v>6</v>
      </c>
      <c r="C10382">
        <v>7</v>
      </c>
      <c r="D10382">
        <f>B10382*12 + C10382</f>
        <v>79</v>
      </c>
      <c r="E10382">
        <v>12</v>
      </c>
      <c r="F10382">
        <v>3</v>
      </c>
      <c r="G10382">
        <f t="shared" si="348"/>
        <v>147</v>
      </c>
      <c r="H10382">
        <f t="shared" si="349"/>
        <v>-68</v>
      </c>
      <c r="I10382" t="s">
        <v>9</v>
      </c>
    </row>
    <row r="10383" spans="1:9" x14ac:dyDescent="0.3">
      <c r="A10383">
        <v>28</v>
      </c>
      <c r="B10383">
        <v>6</v>
      </c>
      <c r="C10383">
        <v>8</v>
      </c>
      <c r="D10383">
        <f>B10383*12 + C10383</f>
        <v>80</v>
      </c>
      <c r="E10383">
        <v>12</v>
      </c>
      <c r="F10383">
        <v>3</v>
      </c>
      <c r="G10383">
        <f t="shared" si="348"/>
        <v>147</v>
      </c>
      <c r="H10383">
        <f t="shared" si="349"/>
        <v>-67</v>
      </c>
      <c r="I10383" t="s">
        <v>9</v>
      </c>
    </row>
    <row r="10384" spans="1:9" x14ac:dyDescent="0.3">
      <c r="A10384">
        <v>29</v>
      </c>
      <c r="B10384">
        <v>6</v>
      </c>
      <c r="C10384">
        <v>8</v>
      </c>
      <c r="D10384">
        <f>B10384*12 + C10384</f>
        <v>80</v>
      </c>
      <c r="E10384">
        <v>12</v>
      </c>
      <c r="F10384">
        <v>3</v>
      </c>
      <c r="G10384">
        <f t="shared" si="348"/>
        <v>147</v>
      </c>
      <c r="H10384">
        <f t="shared" si="349"/>
        <v>-67</v>
      </c>
      <c r="I10384" t="s">
        <v>9</v>
      </c>
    </row>
    <row r="10385" spans="1:9" x14ac:dyDescent="0.3">
      <c r="A10385">
        <v>30</v>
      </c>
      <c r="B10385">
        <v>6</v>
      </c>
      <c r="C10385">
        <v>9</v>
      </c>
      <c r="D10385">
        <f>B10385*12 + C10385</f>
        <v>81</v>
      </c>
      <c r="E10385">
        <v>12</v>
      </c>
      <c r="F10385">
        <v>3</v>
      </c>
      <c r="G10385">
        <f t="shared" si="348"/>
        <v>147</v>
      </c>
      <c r="H10385">
        <f t="shared" si="349"/>
        <v>-66</v>
      </c>
      <c r="I10385" t="s">
        <v>9</v>
      </c>
    </row>
    <row r="10386" spans="1:9" x14ac:dyDescent="0.3">
      <c r="A10386">
        <v>31</v>
      </c>
      <c r="B10386">
        <v>6</v>
      </c>
      <c r="C10386">
        <v>9</v>
      </c>
      <c r="D10386">
        <f>B10386*12 + C10386</f>
        <v>81</v>
      </c>
      <c r="E10386">
        <v>12</v>
      </c>
      <c r="F10386">
        <v>3</v>
      </c>
      <c r="G10386">
        <f t="shared" si="348"/>
        <v>147</v>
      </c>
      <c r="H10386">
        <f t="shared" si="349"/>
        <v>-66</v>
      </c>
      <c r="I10386" t="s">
        <v>9</v>
      </c>
    </row>
    <row r="10387" spans="1:9" x14ac:dyDescent="0.3">
      <c r="A10387">
        <v>32</v>
      </c>
      <c r="B10387">
        <v>6</v>
      </c>
      <c r="C10387">
        <v>10</v>
      </c>
      <c r="D10387">
        <f>B10387*12 + C10387</f>
        <v>82</v>
      </c>
      <c r="E10387">
        <v>12</v>
      </c>
      <c r="F10387">
        <v>3</v>
      </c>
      <c r="G10387">
        <f t="shared" si="348"/>
        <v>147</v>
      </c>
      <c r="H10387">
        <f t="shared" si="349"/>
        <v>-65</v>
      </c>
      <c r="I10387" t="s">
        <v>9</v>
      </c>
    </row>
    <row r="10388" spans="1:9" x14ac:dyDescent="0.3">
      <c r="A10388">
        <v>33</v>
      </c>
      <c r="B10388">
        <v>6</v>
      </c>
      <c r="C10388">
        <v>11</v>
      </c>
      <c r="D10388">
        <f>B10388*12 + C10388</f>
        <v>83</v>
      </c>
      <c r="E10388">
        <v>12</v>
      </c>
      <c r="F10388">
        <v>3</v>
      </c>
      <c r="G10388">
        <f t="shared" si="348"/>
        <v>147</v>
      </c>
      <c r="H10388">
        <f t="shared" si="349"/>
        <v>-64</v>
      </c>
      <c r="I10388" t="s">
        <v>9</v>
      </c>
    </row>
    <row r="10389" spans="1:9" x14ac:dyDescent="0.3">
      <c r="A10389">
        <v>34</v>
      </c>
      <c r="B10389">
        <v>7</v>
      </c>
      <c r="C10389">
        <v>0</v>
      </c>
      <c r="D10389">
        <f>B10389*12 + C10389</f>
        <v>84</v>
      </c>
      <c r="E10389">
        <v>12</v>
      </c>
      <c r="F10389">
        <v>3</v>
      </c>
      <c r="G10389">
        <f t="shared" si="348"/>
        <v>147</v>
      </c>
      <c r="H10389">
        <f t="shared" si="349"/>
        <v>-63</v>
      </c>
      <c r="I10389" t="s">
        <v>9</v>
      </c>
    </row>
    <row r="10390" spans="1:9" x14ac:dyDescent="0.3">
      <c r="A10390">
        <v>35</v>
      </c>
      <c r="B10390">
        <v>7</v>
      </c>
      <c r="C10390">
        <v>1</v>
      </c>
      <c r="D10390">
        <f>B10390*12 + C10390</f>
        <v>85</v>
      </c>
      <c r="E10390">
        <v>12</v>
      </c>
      <c r="F10390">
        <v>3</v>
      </c>
      <c r="G10390">
        <f t="shared" si="348"/>
        <v>147</v>
      </c>
      <c r="H10390">
        <f t="shared" si="349"/>
        <v>-62</v>
      </c>
      <c r="I10390" t="s">
        <v>9</v>
      </c>
    </row>
    <row r="10391" spans="1:9" x14ac:dyDescent="0.3">
      <c r="A10391">
        <v>36</v>
      </c>
      <c r="B10391">
        <v>7</v>
      </c>
      <c r="C10391">
        <v>2</v>
      </c>
      <c r="D10391">
        <f>B10391*12 + C10391</f>
        <v>86</v>
      </c>
      <c r="E10391">
        <v>12</v>
      </c>
      <c r="F10391">
        <v>3</v>
      </c>
      <c r="G10391">
        <f t="shared" si="348"/>
        <v>147</v>
      </c>
      <c r="H10391">
        <f t="shared" si="349"/>
        <v>-61</v>
      </c>
      <c r="I10391" t="s">
        <v>9</v>
      </c>
    </row>
    <row r="10392" spans="1:9" x14ac:dyDescent="0.3">
      <c r="A10392">
        <v>37</v>
      </c>
      <c r="B10392">
        <v>7</v>
      </c>
      <c r="C10392">
        <v>3</v>
      </c>
      <c r="D10392">
        <f>B10392*12 + C10392</f>
        <v>87</v>
      </c>
      <c r="E10392">
        <v>12</v>
      </c>
      <c r="F10392">
        <v>3</v>
      </c>
      <c r="G10392">
        <f t="shared" si="348"/>
        <v>147</v>
      </c>
      <c r="H10392">
        <f t="shared" si="349"/>
        <v>-60</v>
      </c>
      <c r="I10392" t="s">
        <v>9</v>
      </c>
    </row>
    <row r="10393" spans="1:9" x14ac:dyDescent="0.3">
      <c r="A10393">
        <v>38</v>
      </c>
      <c r="B10393">
        <v>7</v>
      </c>
      <c r="C10393">
        <v>4</v>
      </c>
      <c r="D10393">
        <f>B10393*12 + C10393</f>
        <v>88</v>
      </c>
      <c r="E10393">
        <v>12</v>
      </c>
      <c r="F10393">
        <v>3</v>
      </c>
      <c r="G10393">
        <f t="shared" si="348"/>
        <v>147</v>
      </c>
      <c r="H10393">
        <f t="shared" si="349"/>
        <v>-59</v>
      </c>
      <c r="I10393" t="s">
        <v>9</v>
      </c>
    </row>
    <row r="10394" spans="1:9" x14ac:dyDescent="0.3">
      <c r="A10394">
        <v>39</v>
      </c>
      <c r="B10394">
        <v>7</v>
      </c>
      <c r="C10394">
        <v>5</v>
      </c>
      <c r="D10394">
        <f>B10394*12 + C10394</f>
        <v>89</v>
      </c>
      <c r="E10394">
        <v>12</v>
      </c>
      <c r="F10394">
        <v>3</v>
      </c>
      <c r="G10394">
        <f t="shared" si="348"/>
        <v>147</v>
      </c>
      <c r="H10394">
        <f t="shared" si="349"/>
        <v>-58</v>
      </c>
      <c r="I10394" t="s">
        <v>9</v>
      </c>
    </row>
    <row r="10395" spans="1:9" x14ac:dyDescent="0.3">
      <c r="A10395">
        <v>40</v>
      </c>
      <c r="B10395">
        <v>7</v>
      </c>
      <c r="C10395">
        <v>5</v>
      </c>
      <c r="D10395">
        <f>B10395*12 + C10395</f>
        <v>89</v>
      </c>
      <c r="E10395">
        <v>12</v>
      </c>
      <c r="F10395">
        <v>3</v>
      </c>
      <c r="G10395">
        <f t="shared" si="348"/>
        <v>147</v>
      </c>
      <c r="H10395">
        <f t="shared" si="349"/>
        <v>-58</v>
      </c>
      <c r="I10395" t="s">
        <v>9</v>
      </c>
    </row>
    <row r="10396" spans="1:9" x14ac:dyDescent="0.3">
      <c r="A10396">
        <v>41</v>
      </c>
      <c r="B10396">
        <v>7</v>
      </c>
      <c r="C10396">
        <v>6</v>
      </c>
      <c r="D10396">
        <f>B10396*12 + C10396</f>
        <v>90</v>
      </c>
      <c r="E10396">
        <v>12</v>
      </c>
      <c r="F10396">
        <v>3</v>
      </c>
      <c r="G10396">
        <f t="shared" si="348"/>
        <v>147</v>
      </c>
      <c r="H10396">
        <f t="shared" si="349"/>
        <v>-57</v>
      </c>
      <c r="I10396" t="s">
        <v>9</v>
      </c>
    </row>
    <row r="10397" spans="1:9" x14ac:dyDescent="0.3">
      <c r="A10397">
        <v>42</v>
      </c>
      <c r="B10397">
        <v>7</v>
      </c>
      <c r="C10397">
        <v>7</v>
      </c>
      <c r="D10397">
        <f>B10397*12 + C10397</f>
        <v>91</v>
      </c>
      <c r="E10397">
        <v>12</v>
      </c>
      <c r="F10397">
        <v>3</v>
      </c>
      <c r="G10397">
        <f t="shared" si="348"/>
        <v>147</v>
      </c>
      <c r="H10397">
        <f t="shared" si="349"/>
        <v>-56</v>
      </c>
      <c r="I10397" t="s">
        <v>9</v>
      </c>
    </row>
    <row r="10398" spans="1:9" x14ac:dyDescent="0.3">
      <c r="A10398">
        <v>43</v>
      </c>
      <c r="B10398">
        <v>7</v>
      </c>
      <c r="C10398">
        <v>8</v>
      </c>
      <c r="D10398">
        <f>B10398*12 + C10398</f>
        <v>92</v>
      </c>
      <c r="E10398">
        <v>12</v>
      </c>
      <c r="F10398">
        <v>3</v>
      </c>
      <c r="G10398">
        <f t="shared" si="348"/>
        <v>147</v>
      </c>
      <c r="H10398">
        <f t="shared" si="349"/>
        <v>-55</v>
      </c>
      <c r="I10398" t="s">
        <v>9</v>
      </c>
    </row>
    <row r="10399" spans="1:9" x14ac:dyDescent="0.3">
      <c r="A10399">
        <v>44</v>
      </c>
      <c r="B10399">
        <v>7</v>
      </c>
      <c r="C10399">
        <v>9</v>
      </c>
      <c r="D10399">
        <f>B10399*12 + C10399</f>
        <v>93</v>
      </c>
      <c r="E10399">
        <v>12</v>
      </c>
      <c r="F10399">
        <v>3</v>
      </c>
      <c r="G10399">
        <f t="shared" si="348"/>
        <v>147</v>
      </c>
      <c r="H10399">
        <f t="shared" si="349"/>
        <v>-54</v>
      </c>
      <c r="I10399" t="s">
        <v>9</v>
      </c>
    </row>
    <row r="10400" spans="1:9" x14ac:dyDescent="0.3">
      <c r="A10400">
        <v>45</v>
      </c>
      <c r="B10400">
        <v>7</v>
      </c>
      <c r="C10400">
        <v>10</v>
      </c>
      <c r="D10400">
        <f>B10400*12 + C10400</f>
        <v>94</v>
      </c>
      <c r="E10400">
        <v>12</v>
      </c>
      <c r="F10400">
        <v>3</v>
      </c>
      <c r="G10400">
        <f t="shared" si="348"/>
        <v>147</v>
      </c>
      <c r="H10400">
        <f t="shared" si="349"/>
        <v>-53</v>
      </c>
      <c r="I10400" t="s">
        <v>9</v>
      </c>
    </row>
    <row r="10401" spans="1:9" x14ac:dyDescent="0.3">
      <c r="A10401">
        <v>46</v>
      </c>
      <c r="B10401">
        <v>7</v>
      </c>
      <c r="C10401">
        <v>11</v>
      </c>
      <c r="D10401">
        <f>B10401*12 + C10401</f>
        <v>95</v>
      </c>
      <c r="E10401">
        <v>12</v>
      </c>
      <c r="F10401">
        <v>3</v>
      </c>
      <c r="G10401">
        <f t="shared" si="348"/>
        <v>147</v>
      </c>
      <c r="H10401">
        <f t="shared" si="349"/>
        <v>-52</v>
      </c>
      <c r="I10401" t="s">
        <v>9</v>
      </c>
    </row>
    <row r="10402" spans="1:9" x14ac:dyDescent="0.3">
      <c r="A10402">
        <v>47</v>
      </c>
      <c r="B10402">
        <v>8</v>
      </c>
      <c r="C10402">
        <v>0</v>
      </c>
      <c r="D10402">
        <f>B10402*12 + C10402</f>
        <v>96</v>
      </c>
      <c r="E10402">
        <v>12</v>
      </c>
      <c r="F10402">
        <v>3</v>
      </c>
      <c r="G10402">
        <f t="shared" si="348"/>
        <v>147</v>
      </c>
      <c r="H10402">
        <f t="shared" si="349"/>
        <v>-51</v>
      </c>
      <c r="I10402" t="s">
        <v>9</v>
      </c>
    </row>
    <row r="10403" spans="1:9" x14ac:dyDescent="0.3">
      <c r="A10403">
        <v>48</v>
      </c>
      <c r="B10403">
        <v>8</v>
      </c>
      <c r="C10403">
        <v>1</v>
      </c>
      <c r="D10403">
        <f>B10403*12 + C10403</f>
        <v>97</v>
      </c>
      <c r="E10403">
        <v>12</v>
      </c>
      <c r="F10403">
        <v>3</v>
      </c>
      <c r="G10403">
        <f t="shared" si="348"/>
        <v>147</v>
      </c>
      <c r="H10403">
        <f t="shared" si="349"/>
        <v>-50</v>
      </c>
      <c r="I10403" t="s">
        <v>9</v>
      </c>
    </row>
    <row r="10404" spans="1:9" x14ac:dyDescent="0.3">
      <c r="A10404">
        <v>49</v>
      </c>
      <c r="B10404">
        <v>8</v>
      </c>
      <c r="C10404">
        <v>2</v>
      </c>
      <c r="D10404">
        <f>B10404*12 + C10404</f>
        <v>98</v>
      </c>
      <c r="E10404">
        <v>12</v>
      </c>
      <c r="F10404">
        <v>3</v>
      </c>
      <c r="G10404">
        <f t="shared" si="348"/>
        <v>147</v>
      </c>
      <c r="H10404">
        <f t="shared" si="349"/>
        <v>-49</v>
      </c>
      <c r="I10404" t="s">
        <v>9</v>
      </c>
    </row>
    <row r="10405" spans="1:9" x14ac:dyDescent="0.3">
      <c r="A10405">
        <v>50</v>
      </c>
      <c r="B10405">
        <v>8</v>
      </c>
      <c r="C10405">
        <v>3</v>
      </c>
      <c r="D10405">
        <f>B10405*12 + C10405</f>
        <v>99</v>
      </c>
      <c r="E10405">
        <v>12</v>
      </c>
      <c r="F10405">
        <v>3</v>
      </c>
      <c r="G10405">
        <f t="shared" si="348"/>
        <v>147</v>
      </c>
      <c r="H10405">
        <f t="shared" si="349"/>
        <v>-48</v>
      </c>
      <c r="I10405" t="s">
        <v>9</v>
      </c>
    </row>
    <row r="10406" spans="1:9" x14ac:dyDescent="0.3">
      <c r="A10406">
        <v>51</v>
      </c>
      <c r="B10406">
        <v>8</v>
      </c>
      <c r="C10406">
        <v>4</v>
      </c>
      <c r="D10406">
        <f>B10406*12 + C10406</f>
        <v>100</v>
      </c>
      <c r="E10406">
        <v>12</v>
      </c>
      <c r="F10406">
        <v>3</v>
      </c>
      <c r="G10406">
        <f t="shared" si="348"/>
        <v>147</v>
      </c>
      <c r="H10406">
        <f t="shared" si="349"/>
        <v>-47</v>
      </c>
      <c r="I10406" t="s">
        <v>9</v>
      </c>
    </row>
    <row r="10407" spans="1:9" x14ac:dyDescent="0.3">
      <c r="A10407">
        <v>52</v>
      </c>
      <c r="B10407">
        <v>8</v>
      </c>
      <c r="C10407">
        <v>5</v>
      </c>
      <c r="D10407">
        <f>B10407*12 + C10407</f>
        <v>101</v>
      </c>
      <c r="E10407">
        <v>12</v>
      </c>
      <c r="F10407">
        <v>3</v>
      </c>
      <c r="G10407">
        <f t="shared" si="348"/>
        <v>147</v>
      </c>
      <c r="H10407">
        <f t="shared" si="349"/>
        <v>-46</v>
      </c>
      <c r="I10407" t="s">
        <v>9</v>
      </c>
    </row>
    <row r="10408" spans="1:9" x14ac:dyDescent="0.3">
      <c r="A10408">
        <v>53</v>
      </c>
      <c r="B10408">
        <v>8</v>
      </c>
      <c r="C10408">
        <v>6</v>
      </c>
      <c r="D10408">
        <f>B10408*12 + C10408</f>
        <v>102</v>
      </c>
      <c r="E10408">
        <v>12</v>
      </c>
      <c r="F10408">
        <v>3</v>
      </c>
      <c r="G10408">
        <f t="shared" si="348"/>
        <v>147</v>
      </c>
      <c r="H10408">
        <f t="shared" si="349"/>
        <v>-45</v>
      </c>
      <c r="I10408" t="s">
        <v>9</v>
      </c>
    </row>
    <row r="10409" spans="1:9" x14ac:dyDescent="0.3">
      <c r="A10409">
        <v>54</v>
      </c>
      <c r="B10409">
        <v>8</v>
      </c>
      <c r="C10409">
        <v>7</v>
      </c>
      <c r="D10409">
        <f>B10409*12 + C10409</f>
        <v>103</v>
      </c>
      <c r="E10409">
        <v>12</v>
      </c>
      <c r="F10409">
        <v>3</v>
      </c>
      <c r="G10409">
        <f t="shared" si="348"/>
        <v>147</v>
      </c>
      <c r="H10409">
        <f t="shared" si="349"/>
        <v>-44</v>
      </c>
      <c r="I10409" t="s">
        <v>9</v>
      </c>
    </row>
    <row r="10410" spans="1:9" x14ac:dyDescent="0.3">
      <c r="A10410">
        <v>55</v>
      </c>
      <c r="B10410">
        <v>8</v>
      </c>
      <c r="C10410">
        <v>8</v>
      </c>
      <c r="D10410">
        <f>B10410*12 + C10410</f>
        <v>104</v>
      </c>
      <c r="E10410">
        <v>12</v>
      </c>
      <c r="F10410">
        <v>3</v>
      </c>
      <c r="G10410">
        <f t="shared" si="348"/>
        <v>147</v>
      </c>
      <c r="H10410">
        <f t="shared" si="349"/>
        <v>-43</v>
      </c>
      <c r="I10410" t="s">
        <v>9</v>
      </c>
    </row>
    <row r="10411" spans="1:9" x14ac:dyDescent="0.3">
      <c r="A10411">
        <v>56</v>
      </c>
      <c r="B10411">
        <v>8</v>
      </c>
      <c r="C10411">
        <v>9</v>
      </c>
      <c r="D10411">
        <f>B10411*12 + C10411</f>
        <v>105</v>
      </c>
      <c r="E10411">
        <v>12</v>
      </c>
      <c r="F10411">
        <v>3</v>
      </c>
      <c r="G10411">
        <f t="shared" ref="G10411:G10474" si="350">E10411*12 + F10411</f>
        <v>147</v>
      </c>
      <c r="H10411">
        <f t="shared" si="349"/>
        <v>-42</v>
      </c>
      <c r="I10411" t="s">
        <v>9</v>
      </c>
    </row>
    <row r="10412" spans="1:9" x14ac:dyDescent="0.3">
      <c r="A10412">
        <v>57</v>
      </c>
      <c r="B10412">
        <v>8</v>
      </c>
      <c r="C10412">
        <v>10</v>
      </c>
      <c r="D10412">
        <f>B10412*12 + C10412</f>
        <v>106</v>
      </c>
      <c r="E10412">
        <v>12</v>
      </c>
      <c r="F10412">
        <v>3</v>
      </c>
      <c r="G10412">
        <f t="shared" si="350"/>
        <v>147</v>
      </c>
      <c r="H10412">
        <f t="shared" si="349"/>
        <v>-41</v>
      </c>
      <c r="I10412" t="s">
        <v>9</v>
      </c>
    </row>
    <row r="10413" spans="1:9" x14ac:dyDescent="0.3">
      <c r="A10413">
        <v>58</v>
      </c>
      <c r="B10413">
        <v>9</v>
      </c>
      <c r="C10413">
        <v>0</v>
      </c>
      <c r="D10413">
        <f>B10413*12 + C10413</f>
        <v>108</v>
      </c>
      <c r="E10413">
        <v>12</v>
      </c>
      <c r="F10413">
        <v>3</v>
      </c>
      <c r="G10413">
        <f t="shared" si="350"/>
        <v>147</v>
      </c>
      <c r="H10413">
        <f t="shared" si="349"/>
        <v>-39</v>
      </c>
      <c r="I10413" t="s">
        <v>9</v>
      </c>
    </row>
    <row r="10414" spans="1:9" x14ac:dyDescent="0.3">
      <c r="A10414">
        <v>59</v>
      </c>
      <c r="B10414">
        <v>9</v>
      </c>
      <c r="C10414">
        <v>1</v>
      </c>
      <c r="D10414">
        <f>B10414*12 + C10414</f>
        <v>109</v>
      </c>
      <c r="E10414">
        <v>12</v>
      </c>
      <c r="F10414">
        <v>3</v>
      </c>
      <c r="G10414">
        <f t="shared" si="350"/>
        <v>147</v>
      </c>
      <c r="H10414">
        <f t="shared" si="349"/>
        <v>-38</v>
      </c>
      <c r="I10414" t="s">
        <v>9</v>
      </c>
    </row>
    <row r="10415" spans="1:9" x14ac:dyDescent="0.3">
      <c r="A10415">
        <v>60</v>
      </c>
      <c r="B10415">
        <v>9</v>
      </c>
      <c r="C10415">
        <v>2</v>
      </c>
      <c r="D10415">
        <f>B10415*12 + C10415</f>
        <v>110</v>
      </c>
      <c r="E10415">
        <v>12</v>
      </c>
      <c r="F10415">
        <v>3</v>
      </c>
      <c r="G10415">
        <f t="shared" si="350"/>
        <v>147</v>
      </c>
      <c r="H10415">
        <f t="shared" si="349"/>
        <v>-37</v>
      </c>
      <c r="I10415" t="s">
        <v>9</v>
      </c>
    </row>
    <row r="10416" spans="1:9" x14ac:dyDescent="0.3">
      <c r="A10416">
        <v>61</v>
      </c>
      <c r="B10416">
        <v>9</v>
      </c>
      <c r="C10416">
        <v>3</v>
      </c>
      <c r="D10416">
        <f>B10416*12 + C10416</f>
        <v>111</v>
      </c>
      <c r="E10416">
        <v>12</v>
      </c>
      <c r="F10416">
        <v>3</v>
      </c>
      <c r="G10416">
        <f t="shared" si="350"/>
        <v>147</v>
      </c>
      <c r="H10416">
        <f t="shared" si="349"/>
        <v>-36</v>
      </c>
      <c r="I10416" t="s">
        <v>9</v>
      </c>
    </row>
    <row r="10417" spans="1:9" x14ac:dyDescent="0.3">
      <c r="A10417">
        <v>62</v>
      </c>
      <c r="B10417">
        <v>9</v>
      </c>
      <c r="C10417">
        <v>4</v>
      </c>
      <c r="D10417">
        <f>B10417*12 + C10417</f>
        <v>112</v>
      </c>
      <c r="E10417">
        <v>12</v>
      </c>
      <c r="F10417">
        <v>3</v>
      </c>
      <c r="G10417">
        <f t="shared" si="350"/>
        <v>147</v>
      </c>
      <c r="H10417">
        <f t="shared" si="349"/>
        <v>-35</v>
      </c>
      <c r="I10417" t="s">
        <v>9</v>
      </c>
    </row>
    <row r="10418" spans="1:9" x14ac:dyDescent="0.3">
      <c r="A10418">
        <v>63</v>
      </c>
      <c r="B10418">
        <v>9</v>
      </c>
      <c r="C10418">
        <v>6</v>
      </c>
      <c r="D10418">
        <f>B10418*12 + C10418</f>
        <v>114</v>
      </c>
      <c r="E10418">
        <v>12</v>
      </c>
      <c r="F10418">
        <v>3</v>
      </c>
      <c r="G10418">
        <f t="shared" si="350"/>
        <v>147</v>
      </c>
      <c r="H10418">
        <f t="shared" si="349"/>
        <v>-33</v>
      </c>
      <c r="I10418" t="s">
        <v>9</v>
      </c>
    </row>
    <row r="10419" spans="1:9" x14ac:dyDescent="0.3">
      <c r="A10419">
        <v>64</v>
      </c>
      <c r="B10419">
        <v>9</v>
      </c>
      <c r="C10419">
        <v>7</v>
      </c>
      <c r="D10419">
        <f>B10419*12 + C10419</f>
        <v>115</v>
      </c>
      <c r="E10419">
        <v>12</v>
      </c>
      <c r="F10419">
        <v>3</v>
      </c>
      <c r="G10419">
        <f t="shared" si="350"/>
        <v>147</v>
      </c>
      <c r="H10419">
        <f t="shared" ref="H10419:H10482" si="351">D10419-G10419</f>
        <v>-32</v>
      </c>
      <c r="I10419" t="s">
        <v>9</v>
      </c>
    </row>
    <row r="10420" spans="1:9" x14ac:dyDescent="0.3">
      <c r="A10420">
        <v>65</v>
      </c>
      <c r="B10420">
        <v>9</v>
      </c>
      <c r="C10420">
        <v>8</v>
      </c>
      <c r="D10420">
        <f>B10420*12 + C10420</f>
        <v>116</v>
      </c>
      <c r="E10420">
        <v>12</v>
      </c>
      <c r="F10420">
        <v>3</v>
      </c>
      <c r="G10420">
        <f t="shared" si="350"/>
        <v>147</v>
      </c>
      <c r="H10420">
        <f t="shared" si="351"/>
        <v>-31</v>
      </c>
      <c r="I10420" t="s">
        <v>9</v>
      </c>
    </row>
    <row r="10421" spans="1:9" x14ac:dyDescent="0.3">
      <c r="A10421">
        <v>66</v>
      </c>
      <c r="B10421">
        <v>9</v>
      </c>
      <c r="C10421">
        <v>9</v>
      </c>
      <c r="D10421">
        <f>B10421*12 + C10421</f>
        <v>117</v>
      </c>
      <c r="E10421">
        <v>12</v>
      </c>
      <c r="F10421">
        <v>3</v>
      </c>
      <c r="G10421">
        <f t="shared" si="350"/>
        <v>147</v>
      </c>
      <c r="H10421">
        <f t="shared" si="351"/>
        <v>-30</v>
      </c>
      <c r="I10421" t="s">
        <v>9</v>
      </c>
    </row>
    <row r="10422" spans="1:9" x14ac:dyDescent="0.3">
      <c r="A10422">
        <v>67</v>
      </c>
      <c r="B10422">
        <v>9</v>
      </c>
      <c r="C10422">
        <v>10</v>
      </c>
      <c r="D10422">
        <f>B10422*12 + C10422</f>
        <v>118</v>
      </c>
      <c r="E10422">
        <v>12</v>
      </c>
      <c r="F10422">
        <v>3</v>
      </c>
      <c r="G10422">
        <f t="shared" si="350"/>
        <v>147</v>
      </c>
      <c r="H10422">
        <f t="shared" si="351"/>
        <v>-29</v>
      </c>
      <c r="I10422" t="s">
        <v>9</v>
      </c>
    </row>
    <row r="10423" spans="1:9" x14ac:dyDescent="0.3">
      <c r="A10423">
        <v>68</v>
      </c>
      <c r="B10423">
        <v>10</v>
      </c>
      <c r="C10423">
        <v>0</v>
      </c>
      <c r="D10423">
        <f>B10423*12 + C10423</f>
        <v>120</v>
      </c>
      <c r="E10423">
        <v>12</v>
      </c>
      <c r="F10423">
        <v>3</v>
      </c>
      <c r="G10423">
        <f t="shared" si="350"/>
        <v>147</v>
      </c>
      <c r="H10423">
        <f t="shared" si="351"/>
        <v>-27</v>
      </c>
      <c r="I10423" t="s">
        <v>9</v>
      </c>
    </row>
    <row r="10424" spans="1:9" x14ac:dyDescent="0.3">
      <c r="A10424">
        <v>69</v>
      </c>
      <c r="B10424">
        <v>10</v>
      </c>
      <c r="C10424">
        <v>1</v>
      </c>
      <c r="D10424">
        <f>B10424*12 + C10424</f>
        <v>121</v>
      </c>
      <c r="E10424">
        <v>12</v>
      </c>
      <c r="F10424">
        <v>3</v>
      </c>
      <c r="G10424">
        <f t="shared" si="350"/>
        <v>147</v>
      </c>
      <c r="H10424">
        <f t="shared" si="351"/>
        <v>-26</v>
      </c>
      <c r="I10424" t="s">
        <v>9</v>
      </c>
    </row>
    <row r="10425" spans="1:9" x14ac:dyDescent="0.3">
      <c r="A10425">
        <v>70</v>
      </c>
      <c r="B10425">
        <v>10</v>
      </c>
      <c r="C10425">
        <v>2</v>
      </c>
      <c r="D10425">
        <f>B10425*12 + C10425</f>
        <v>122</v>
      </c>
      <c r="E10425">
        <v>12</v>
      </c>
      <c r="F10425">
        <v>3</v>
      </c>
      <c r="G10425">
        <f t="shared" si="350"/>
        <v>147</v>
      </c>
      <c r="H10425">
        <f t="shared" si="351"/>
        <v>-25</v>
      </c>
      <c r="I10425" t="s">
        <v>9</v>
      </c>
    </row>
    <row r="10426" spans="1:9" x14ac:dyDescent="0.3">
      <c r="A10426">
        <v>71</v>
      </c>
      <c r="B10426">
        <v>10</v>
      </c>
      <c r="C10426">
        <v>3</v>
      </c>
      <c r="D10426">
        <f>B10426*12 + C10426</f>
        <v>123</v>
      </c>
      <c r="E10426">
        <v>12</v>
      </c>
      <c r="F10426">
        <v>3</v>
      </c>
      <c r="G10426">
        <f t="shared" si="350"/>
        <v>147</v>
      </c>
      <c r="H10426">
        <f t="shared" si="351"/>
        <v>-24</v>
      </c>
      <c r="I10426" t="s">
        <v>9</v>
      </c>
    </row>
    <row r="10427" spans="1:9" x14ac:dyDescent="0.3">
      <c r="A10427">
        <v>72</v>
      </c>
      <c r="B10427">
        <v>10</v>
      </c>
      <c r="C10427">
        <v>4</v>
      </c>
      <c r="D10427">
        <f>B10427*12 + C10427</f>
        <v>124</v>
      </c>
      <c r="E10427">
        <v>12</v>
      </c>
      <c r="F10427">
        <v>3</v>
      </c>
      <c r="G10427">
        <f t="shared" si="350"/>
        <v>147</v>
      </c>
      <c r="H10427">
        <f t="shared" si="351"/>
        <v>-23</v>
      </c>
      <c r="I10427" t="s">
        <v>9</v>
      </c>
    </row>
    <row r="10428" spans="1:9" x14ac:dyDescent="0.3">
      <c r="A10428">
        <v>73</v>
      </c>
      <c r="B10428">
        <v>10</v>
      </c>
      <c r="C10428">
        <v>6</v>
      </c>
      <c r="D10428">
        <f>B10428*12 + C10428</f>
        <v>126</v>
      </c>
      <c r="E10428">
        <v>12</v>
      </c>
      <c r="F10428">
        <v>3</v>
      </c>
      <c r="G10428">
        <f t="shared" si="350"/>
        <v>147</v>
      </c>
      <c r="H10428">
        <f t="shared" si="351"/>
        <v>-21</v>
      </c>
      <c r="I10428" t="s">
        <v>9</v>
      </c>
    </row>
    <row r="10429" spans="1:9" x14ac:dyDescent="0.3">
      <c r="A10429">
        <v>74</v>
      </c>
      <c r="B10429">
        <v>10</v>
      </c>
      <c r="C10429">
        <v>7</v>
      </c>
      <c r="D10429">
        <f>B10429*12 + C10429</f>
        <v>127</v>
      </c>
      <c r="E10429">
        <v>12</v>
      </c>
      <c r="F10429">
        <v>3</v>
      </c>
      <c r="G10429">
        <f t="shared" si="350"/>
        <v>147</v>
      </c>
      <c r="H10429">
        <f t="shared" si="351"/>
        <v>-20</v>
      </c>
      <c r="I10429" t="s">
        <v>9</v>
      </c>
    </row>
    <row r="10430" spans="1:9" x14ac:dyDescent="0.3">
      <c r="A10430">
        <v>75</v>
      </c>
      <c r="B10430">
        <v>10</v>
      </c>
      <c r="C10430">
        <v>9</v>
      </c>
      <c r="D10430">
        <f>B10430*12 + C10430</f>
        <v>129</v>
      </c>
      <c r="E10430">
        <v>12</v>
      </c>
      <c r="F10430">
        <v>3</v>
      </c>
      <c r="G10430">
        <f t="shared" si="350"/>
        <v>147</v>
      </c>
      <c r="H10430">
        <f t="shared" si="351"/>
        <v>-18</v>
      </c>
      <c r="I10430" t="s">
        <v>9</v>
      </c>
    </row>
    <row r="10431" spans="1:9" x14ac:dyDescent="0.3">
      <c r="A10431">
        <v>76</v>
      </c>
      <c r="B10431">
        <v>10</v>
      </c>
      <c r="C10431">
        <v>10</v>
      </c>
      <c r="D10431">
        <f>B10431*12 + C10431</f>
        <v>130</v>
      </c>
      <c r="E10431">
        <v>12</v>
      </c>
      <c r="F10431">
        <v>3</v>
      </c>
      <c r="G10431">
        <f t="shared" si="350"/>
        <v>147</v>
      </c>
      <c r="H10431">
        <f t="shared" si="351"/>
        <v>-17</v>
      </c>
      <c r="I10431" t="s">
        <v>9</v>
      </c>
    </row>
    <row r="10432" spans="1:9" x14ac:dyDescent="0.3">
      <c r="A10432">
        <v>77</v>
      </c>
      <c r="B10432">
        <v>10</v>
      </c>
      <c r="C10432">
        <v>11</v>
      </c>
      <c r="D10432">
        <f>B10432*12 + C10432</f>
        <v>131</v>
      </c>
      <c r="E10432">
        <v>12</v>
      </c>
      <c r="F10432">
        <v>3</v>
      </c>
      <c r="G10432">
        <f t="shared" si="350"/>
        <v>147</v>
      </c>
      <c r="H10432">
        <f t="shared" si="351"/>
        <v>-16</v>
      </c>
      <c r="I10432" t="s">
        <v>9</v>
      </c>
    </row>
    <row r="10433" spans="1:9" x14ac:dyDescent="0.3">
      <c r="A10433">
        <v>78</v>
      </c>
      <c r="B10433">
        <v>11</v>
      </c>
      <c r="C10433">
        <v>0</v>
      </c>
      <c r="D10433">
        <f>B10433*12 + C10433</f>
        <v>132</v>
      </c>
      <c r="E10433">
        <v>12</v>
      </c>
      <c r="F10433">
        <v>3</v>
      </c>
      <c r="G10433">
        <f t="shared" si="350"/>
        <v>147</v>
      </c>
      <c r="H10433">
        <f t="shared" si="351"/>
        <v>-15</v>
      </c>
      <c r="I10433" t="s">
        <v>9</v>
      </c>
    </row>
    <row r="10434" spans="1:9" x14ac:dyDescent="0.3">
      <c r="A10434">
        <v>79</v>
      </c>
      <c r="B10434">
        <v>11</v>
      </c>
      <c r="C10434">
        <v>1</v>
      </c>
      <c r="D10434">
        <f>B10434*12 + C10434</f>
        <v>133</v>
      </c>
      <c r="E10434">
        <v>12</v>
      </c>
      <c r="F10434">
        <v>3</v>
      </c>
      <c r="G10434">
        <f t="shared" si="350"/>
        <v>147</v>
      </c>
      <c r="H10434">
        <f t="shared" si="351"/>
        <v>-14</v>
      </c>
      <c r="I10434" t="s">
        <v>9</v>
      </c>
    </row>
    <row r="10435" spans="1:9" x14ac:dyDescent="0.3">
      <c r="A10435">
        <v>80</v>
      </c>
      <c r="B10435">
        <v>11</v>
      </c>
      <c r="C10435">
        <v>3</v>
      </c>
      <c r="D10435">
        <f>B10435*12 + C10435</f>
        <v>135</v>
      </c>
      <c r="E10435">
        <v>12</v>
      </c>
      <c r="F10435">
        <v>3</v>
      </c>
      <c r="G10435">
        <f t="shared" si="350"/>
        <v>147</v>
      </c>
      <c r="H10435">
        <f t="shared" si="351"/>
        <v>-12</v>
      </c>
      <c r="I10435" t="s">
        <v>9</v>
      </c>
    </row>
    <row r="10436" spans="1:9" x14ac:dyDescent="0.3">
      <c r="A10436">
        <v>81</v>
      </c>
      <c r="B10436">
        <v>11</v>
      </c>
      <c r="C10436">
        <v>4</v>
      </c>
      <c r="D10436">
        <f>B10436*12 + C10436</f>
        <v>136</v>
      </c>
      <c r="E10436">
        <v>12</v>
      </c>
      <c r="F10436">
        <v>3</v>
      </c>
      <c r="G10436">
        <f t="shared" si="350"/>
        <v>147</v>
      </c>
      <c r="H10436">
        <f t="shared" si="351"/>
        <v>-11</v>
      </c>
      <c r="I10436" t="s">
        <v>9</v>
      </c>
    </row>
    <row r="10437" spans="1:9" x14ac:dyDescent="0.3">
      <c r="A10437">
        <v>82</v>
      </c>
      <c r="B10437">
        <v>11</v>
      </c>
      <c r="C10437">
        <v>5</v>
      </c>
      <c r="D10437">
        <f>B10437*12 + C10437</f>
        <v>137</v>
      </c>
      <c r="E10437">
        <v>12</v>
      </c>
      <c r="F10437">
        <v>3</v>
      </c>
      <c r="G10437">
        <f t="shared" si="350"/>
        <v>147</v>
      </c>
      <c r="H10437">
        <f t="shared" si="351"/>
        <v>-10</v>
      </c>
      <c r="I10437" t="s">
        <v>9</v>
      </c>
    </row>
    <row r="10438" spans="1:9" x14ac:dyDescent="0.3">
      <c r="A10438">
        <v>83</v>
      </c>
      <c r="B10438">
        <v>11</v>
      </c>
      <c r="C10438">
        <v>6</v>
      </c>
      <c r="D10438">
        <f>B10438*12 + C10438</f>
        <v>138</v>
      </c>
      <c r="E10438">
        <v>12</v>
      </c>
      <c r="F10438">
        <v>3</v>
      </c>
      <c r="G10438">
        <f t="shared" si="350"/>
        <v>147</v>
      </c>
      <c r="H10438">
        <f t="shared" si="351"/>
        <v>-9</v>
      </c>
      <c r="I10438" t="s">
        <v>9</v>
      </c>
    </row>
    <row r="10439" spans="1:9" x14ac:dyDescent="0.3">
      <c r="A10439">
        <v>84</v>
      </c>
      <c r="B10439">
        <v>11</v>
      </c>
      <c r="C10439">
        <v>7</v>
      </c>
      <c r="D10439">
        <f>B10439*12 + C10439</f>
        <v>139</v>
      </c>
      <c r="E10439">
        <v>12</v>
      </c>
      <c r="F10439">
        <v>3</v>
      </c>
      <c r="G10439">
        <f t="shared" si="350"/>
        <v>147</v>
      </c>
      <c r="H10439">
        <f t="shared" si="351"/>
        <v>-8</v>
      </c>
      <c r="I10439" t="s">
        <v>9</v>
      </c>
    </row>
    <row r="10440" spans="1:9" x14ac:dyDescent="0.3">
      <c r="A10440">
        <v>85</v>
      </c>
      <c r="B10440">
        <v>11</v>
      </c>
      <c r="C10440">
        <v>9</v>
      </c>
      <c r="D10440">
        <f>B10440*12 + C10440</f>
        <v>141</v>
      </c>
      <c r="E10440">
        <v>12</v>
      </c>
      <c r="F10440">
        <v>3</v>
      </c>
      <c r="G10440">
        <f t="shared" si="350"/>
        <v>147</v>
      </c>
      <c r="H10440">
        <f t="shared" si="351"/>
        <v>-6</v>
      </c>
      <c r="I10440" t="s">
        <v>9</v>
      </c>
    </row>
    <row r="10441" spans="1:9" x14ac:dyDescent="0.3">
      <c r="A10441">
        <v>86</v>
      </c>
      <c r="B10441">
        <v>11</v>
      </c>
      <c r="C10441">
        <v>10</v>
      </c>
      <c r="D10441">
        <f>B10441*12 + C10441</f>
        <v>142</v>
      </c>
      <c r="E10441">
        <v>12</v>
      </c>
      <c r="F10441">
        <v>3</v>
      </c>
      <c r="G10441">
        <f t="shared" si="350"/>
        <v>147</v>
      </c>
      <c r="H10441">
        <f t="shared" si="351"/>
        <v>-5</v>
      </c>
      <c r="I10441" t="s">
        <v>9</v>
      </c>
    </row>
    <row r="10442" spans="1:9" x14ac:dyDescent="0.3">
      <c r="A10442">
        <v>87</v>
      </c>
      <c r="B10442">
        <v>11</v>
      </c>
      <c r="C10442">
        <v>11</v>
      </c>
      <c r="D10442">
        <f>B10442*12 + C10442</f>
        <v>143</v>
      </c>
      <c r="E10442">
        <v>12</v>
      </c>
      <c r="F10442">
        <v>3</v>
      </c>
      <c r="G10442">
        <f t="shared" si="350"/>
        <v>147</v>
      </c>
      <c r="H10442">
        <f t="shared" si="351"/>
        <v>-4</v>
      </c>
      <c r="I10442" t="s">
        <v>9</v>
      </c>
    </row>
    <row r="10443" spans="1:9" x14ac:dyDescent="0.3">
      <c r="A10443">
        <v>88</v>
      </c>
      <c r="B10443">
        <v>12</v>
      </c>
      <c r="C10443">
        <v>0</v>
      </c>
      <c r="D10443">
        <f>B10443*12 + C10443</f>
        <v>144</v>
      </c>
      <c r="E10443">
        <v>12</v>
      </c>
      <c r="F10443">
        <v>3</v>
      </c>
      <c r="G10443">
        <f t="shared" si="350"/>
        <v>147</v>
      </c>
      <c r="H10443">
        <f t="shared" si="351"/>
        <v>-3</v>
      </c>
      <c r="I10443" t="s">
        <v>9</v>
      </c>
    </row>
    <row r="10444" spans="1:9" x14ac:dyDescent="0.3">
      <c r="A10444">
        <v>89</v>
      </c>
      <c r="B10444">
        <v>12</v>
      </c>
      <c r="C10444">
        <v>1</v>
      </c>
      <c r="D10444">
        <f>B10444*12 + C10444</f>
        <v>145</v>
      </c>
      <c r="E10444">
        <v>12</v>
      </c>
      <c r="F10444">
        <v>3</v>
      </c>
      <c r="G10444">
        <f t="shared" si="350"/>
        <v>147</v>
      </c>
      <c r="H10444">
        <f t="shared" si="351"/>
        <v>-2</v>
      </c>
      <c r="I10444" t="s">
        <v>9</v>
      </c>
    </row>
    <row r="10445" spans="1:9" x14ac:dyDescent="0.3">
      <c r="A10445">
        <v>90</v>
      </c>
      <c r="B10445">
        <v>12</v>
      </c>
      <c r="C10445">
        <v>3</v>
      </c>
      <c r="D10445">
        <f>B10445*12 + C10445</f>
        <v>147</v>
      </c>
      <c r="E10445">
        <v>12</v>
      </c>
      <c r="F10445">
        <v>3</v>
      </c>
      <c r="G10445">
        <f t="shared" si="350"/>
        <v>147</v>
      </c>
      <c r="H10445">
        <f t="shared" si="351"/>
        <v>0</v>
      </c>
      <c r="I10445" t="s">
        <v>9</v>
      </c>
    </row>
    <row r="10446" spans="1:9" x14ac:dyDescent="0.3">
      <c r="A10446">
        <v>91</v>
      </c>
      <c r="B10446">
        <v>12</v>
      </c>
      <c r="C10446">
        <v>4</v>
      </c>
      <c r="D10446">
        <f>B10446*12 + C10446</f>
        <v>148</v>
      </c>
      <c r="E10446">
        <v>12</v>
      </c>
      <c r="F10446">
        <v>3</v>
      </c>
      <c r="G10446">
        <f t="shared" si="350"/>
        <v>147</v>
      </c>
      <c r="H10446">
        <f t="shared" si="351"/>
        <v>1</v>
      </c>
      <c r="I10446" t="s">
        <v>9</v>
      </c>
    </row>
    <row r="10447" spans="1:9" x14ac:dyDescent="0.3">
      <c r="A10447">
        <v>92</v>
      </c>
      <c r="B10447">
        <v>12</v>
      </c>
      <c r="C10447">
        <v>5</v>
      </c>
      <c r="D10447">
        <f>B10447*12 + C10447</f>
        <v>149</v>
      </c>
      <c r="E10447">
        <v>12</v>
      </c>
      <c r="F10447">
        <v>3</v>
      </c>
      <c r="G10447">
        <f t="shared" si="350"/>
        <v>147</v>
      </c>
      <c r="H10447">
        <f t="shared" si="351"/>
        <v>2</v>
      </c>
      <c r="I10447" t="s">
        <v>9</v>
      </c>
    </row>
    <row r="10448" spans="1:9" x14ac:dyDescent="0.3">
      <c r="A10448">
        <v>93</v>
      </c>
      <c r="B10448">
        <v>12</v>
      </c>
      <c r="C10448">
        <v>6</v>
      </c>
      <c r="D10448">
        <f>B10448*12 + C10448</f>
        <v>150</v>
      </c>
      <c r="E10448">
        <v>12</v>
      </c>
      <c r="F10448">
        <v>3</v>
      </c>
      <c r="G10448">
        <f t="shared" si="350"/>
        <v>147</v>
      </c>
      <c r="H10448">
        <f t="shared" si="351"/>
        <v>3</v>
      </c>
      <c r="I10448" t="s">
        <v>9</v>
      </c>
    </row>
    <row r="10449" spans="1:9" x14ac:dyDescent="0.3">
      <c r="A10449">
        <v>94</v>
      </c>
      <c r="B10449">
        <v>12</v>
      </c>
      <c r="C10449">
        <v>7</v>
      </c>
      <c r="D10449">
        <f>B10449*12 + C10449</f>
        <v>151</v>
      </c>
      <c r="E10449">
        <v>12</v>
      </c>
      <c r="F10449">
        <v>3</v>
      </c>
      <c r="G10449">
        <f t="shared" si="350"/>
        <v>147</v>
      </c>
      <c r="H10449">
        <f t="shared" si="351"/>
        <v>4</v>
      </c>
      <c r="I10449" t="s">
        <v>9</v>
      </c>
    </row>
    <row r="10450" spans="1:9" x14ac:dyDescent="0.3">
      <c r="A10450">
        <v>95</v>
      </c>
      <c r="B10450">
        <v>12</v>
      </c>
      <c r="C10450">
        <v>9</v>
      </c>
      <c r="D10450">
        <f>B10450*12 + C10450</f>
        <v>153</v>
      </c>
      <c r="E10450">
        <v>12</v>
      </c>
      <c r="F10450">
        <v>3</v>
      </c>
      <c r="G10450">
        <f t="shared" si="350"/>
        <v>147</v>
      </c>
      <c r="H10450">
        <f t="shared" si="351"/>
        <v>6</v>
      </c>
      <c r="I10450" t="s">
        <v>9</v>
      </c>
    </row>
    <row r="10451" spans="1:9" x14ac:dyDescent="0.3">
      <c r="A10451">
        <v>96</v>
      </c>
      <c r="B10451">
        <v>12</v>
      </c>
      <c r="C10451">
        <v>10</v>
      </c>
      <c r="D10451">
        <f>B10451*12 + C10451</f>
        <v>154</v>
      </c>
      <c r="E10451">
        <v>12</v>
      </c>
      <c r="F10451">
        <v>3</v>
      </c>
      <c r="G10451">
        <f t="shared" si="350"/>
        <v>147</v>
      </c>
      <c r="H10451">
        <f t="shared" si="351"/>
        <v>7</v>
      </c>
      <c r="I10451" t="s">
        <v>9</v>
      </c>
    </row>
    <row r="10452" spans="1:9" x14ac:dyDescent="0.3">
      <c r="A10452">
        <v>97</v>
      </c>
      <c r="B10452">
        <v>12</v>
      </c>
      <c r="C10452">
        <v>11</v>
      </c>
      <c r="D10452">
        <f>B10452*12 + C10452</f>
        <v>155</v>
      </c>
      <c r="E10452">
        <v>12</v>
      </c>
      <c r="F10452">
        <v>3</v>
      </c>
      <c r="G10452">
        <f t="shared" si="350"/>
        <v>147</v>
      </c>
      <c r="H10452">
        <f t="shared" si="351"/>
        <v>8</v>
      </c>
      <c r="I10452" t="s">
        <v>9</v>
      </c>
    </row>
    <row r="10453" spans="1:9" x14ac:dyDescent="0.3">
      <c r="A10453">
        <v>98</v>
      </c>
      <c r="B10453">
        <v>13</v>
      </c>
      <c r="C10453">
        <v>0</v>
      </c>
      <c r="D10453">
        <f>B10453*12 + C10453</f>
        <v>156</v>
      </c>
      <c r="E10453">
        <v>12</v>
      </c>
      <c r="F10453">
        <v>3</v>
      </c>
      <c r="G10453">
        <f t="shared" si="350"/>
        <v>147</v>
      </c>
      <c r="H10453">
        <f t="shared" si="351"/>
        <v>9</v>
      </c>
      <c r="I10453" t="s">
        <v>9</v>
      </c>
    </row>
    <row r="10454" spans="1:9" x14ac:dyDescent="0.3">
      <c r="A10454">
        <v>99</v>
      </c>
      <c r="B10454">
        <v>13</v>
      </c>
      <c r="C10454">
        <v>1</v>
      </c>
      <c r="D10454">
        <f>B10454*12 + C10454</f>
        <v>157</v>
      </c>
      <c r="E10454">
        <v>12</v>
      </c>
      <c r="F10454">
        <v>3</v>
      </c>
      <c r="G10454">
        <f t="shared" si="350"/>
        <v>147</v>
      </c>
      <c r="H10454">
        <f t="shared" si="351"/>
        <v>10</v>
      </c>
      <c r="I10454" t="s">
        <v>9</v>
      </c>
    </row>
    <row r="10455" spans="1:9" x14ac:dyDescent="0.3">
      <c r="A10455">
        <v>100</v>
      </c>
      <c r="B10455">
        <v>13</v>
      </c>
      <c r="C10455">
        <v>3</v>
      </c>
      <c r="D10455">
        <f>B10455*12 + C10455</f>
        <v>159</v>
      </c>
      <c r="E10455">
        <v>12</v>
      </c>
      <c r="F10455">
        <v>3</v>
      </c>
      <c r="G10455">
        <f t="shared" si="350"/>
        <v>147</v>
      </c>
      <c r="H10455">
        <f t="shared" si="351"/>
        <v>12</v>
      </c>
      <c r="I10455" t="s">
        <v>9</v>
      </c>
    </row>
    <row r="10456" spans="1:9" x14ac:dyDescent="0.3">
      <c r="A10456">
        <v>101</v>
      </c>
      <c r="B10456">
        <v>13</v>
      </c>
      <c r="C10456">
        <v>4</v>
      </c>
      <c r="D10456">
        <f>B10456*12 + C10456</f>
        <v>160</v>
      </c>
      <c r="E10456">
        <v>12</v>
      </c>
      <c r="F10456">
        <v>3</v>
      </c>
      <c r="G10456">
        <f t="shared" si="350"/>
        <v>147</v>
      </c>
      <c r="H10456">
        <f t="shared" si="351"/>
        <v>13</v>
      </c>
      <c r="I10456" t="s">
        <v>9</v>
      </c>
    </row>
    <row r="10457" spans="1:9" x14ac:dyDescent="0.3">
      <c r="A10457">
        <v>102</v>
      </c>
      <c r="B10457">
        <v>13</v>
      </c>
      <c r="C10457">
        <v>6</v>
      </c>
      <c r="D10457">
        <f>B10457*12 + C10457</f>
        <v>162</v>
      </c>
      <c r="E10457">
        <v>12</v>
      </c>
      <c r="F10457">
        <v>3</v>
      </c>
      <c r="G10457">
        <f t="shared" si="350"/>
        <v>147</v>
      </c>
      <c r="H10457">
        <f t="shared" si="351"/>
        <v>15</v>
      </c>
      <c r="I10457" t="s">
        <v>9</v>
      </c>
    </row>
    <row r="10458" spans="1:9" x14ac:dyDescent="0.3">
      <c r="A10458">
        <v>103</v>
      </c>
      <c r="B10458">
        <v>13</v>
      </c>
      <c r="C10458">
        <v>6</v>
      </c>
      <c r="D10458">
        <f>B10458*12 + C10458</f>
        <v>162</v>
      </c>
      <c r="E10458">
        <v>12</v>
      </c>
      <c r="F10458">
        <v>3</v>
      </c>
      <c r="G10458">
        <f t="shared" si="350"/>
        <v>147</v>
      </c>
      <c r="H10458">
        <f t="shared" si="351"/>
        <v>15</v>
      </c>
      <c r="I10458" t="s">
        <v>9</v>
      </c>
    </row>
    <row r="10459" spans="1:9" x14ac:dyDescent="0.3">
      <c r="A10459">
        <v>104</v>
      </c>
      <c r="B10459">
        <v>13</v>
      </c>
      <c r="C10459">
        <v>7</v>
      </c>
      <c r="D10459">
        <f>B10459*12 + C10459</f>
        <v>163</v>
      </c>
      <c r="E10459">
        <v>12</v>
      </c>
      <c r="F10459">
        <v>3</v>
      </c>
      <c r="G10459">
        <f t="shared" si="350"/>
        <v>147</v>
      </c>
      <c r="H10459">
        <f t="shared" si="351"/>
        <v>16</v>
      </c>
      <c r="I10459" t="s">
        <v>9</v>
      </c>
    </row>
    <row r="10460" spans="1:9" x14ac:dyDescent="0.3">
      <c r="A10460">
        <v>105</v>
      </c>
      <c r="B10460">
        <v>13</v>
      </c>
      <c r="C10460">
        <v>9</v>
      </c>
      <c r="D10460">
        <f>B10460*12 + C10460</f>
        <v>165</v>
      </c>
      <c r="E10460">
        <v>12</v>
      </c>
      <c r="F10460">
        <v>3</v>
      </c>
      <c r="G10460">
        <f t="shared" si="350"/>
        <v>147</v>
      </c>
      <c r="H10460">
        <f t="shared" si="351"/>
        <v>18</v>
      </c>
      <c r="I10460" t="s">
        <v>9</v>
      </c>
    </row>
    <row r="10461" spans="1:9" x14ac:dyDescent="0.3">
      <c r="A10461">
        <v>106</v>
      </c>
      <c r="B10461">
        <v>13</v>
      </c>
      <c r="C10461">
        <v>10</v>
      </c>
      <c r="D10461">
        <f>B10461*12 + C10461</f>
        <v>166</v>
      </c>
      <c r="E10461">
        <v>12</v>
      </c>
      <c r="F10461">
        <v>3</v>
      </c>
      <c r="G10461">
        <f t="shared" si="350"/>
        <v>147</v>
      </c>
      <c r="H10461">
        <f t="shared" si="351"/>
        <v>19</v>
      </c>
      <c r="I10461" t="s">
        <v>9</v>
      </c>
    </row>
    <row r="10462" spans="1:9" x14ac:dyDescent="0.3">
      <c r="A10462">
        <v>107</v>
      </c>
      <c r="B10462">
        <v>13</v>
      </c>
      <c r="C10462">
        <v>11</v>
      </c>
      <c r="D10462">
        <f>B10462*12 + C10462</f>
        <v>167</v>
      </c>
      <c r="E10462">
        <v>12</v>
      </c>
      <c r="F10462">
        <v>3</v>
      </c>
      <c r="G10462">
        <f t="shared" si="350"/>
        <v>147</v>
      </c>
      <c r="H10462">
        <f t="shared" si="351"/>
        <v>20</v>
      </c>
      <c r="I10462" t="s">
        <v>9</v>
      </c>
    </row>
    <row r="10463" spans="1:9" x14ac:dyDescent="0.3">
      <c r="A10463">
        <v>108</v>
      </c>
      <c r="B10463">
        <v>14</v>
      </c>
      <c r="C10463">
        <v>0</v>
      </c>
      <c r="D10463">
        <f>B10463*12 + C10463</f>
        <v>168</v>
      </c>
      <c r="E10463">
        <v>12</v>
      </c>
      <c r="F10463">
        <v>3</v>
      </c>
      <c r="G10463">
        <f t="shared" si="350"/>
        <v>147</v>
      </c>
      <c r="H10463">
        <f t="shared" si="351"/>
        <v>21</v>
      </c>
      <c r="I10463" t="s">
        <v>9</v>
      </c>
    </row>
    <row r="10464" spans="1:9" x14ac:dyDescent="0.3">
      <c r="A10464">
        <v>109</v>
      </c>
      <c r="B10464">
        <v>14</v>
      </c>
      <c r="C10464">
        <v>1</v>
      </c>
      <c r="D10464">
        <f>B10464*12 + C10464</f>
        <v>169</v>
      </c>
      <c r="E10464">
        <v>12</v>
      </c>
      <c r="F10464">
        <v>3</v>
      </c>
      <c r="G10464">
        <f t="shared" si="350"/>
        <v>147</v>
      </c>
      <c r="H10464">
        <f t="shared" si="351"/>
        <v>22</v>
      </c>
      <c r="I10464" t="s">
        <v>9</v>
      </c>
    </row>
    <row r="10465" spans="1:9" x14ac:dyDescent="0.3">
      <c r="A10465">
        <v>110</v>
      </c>
      <c r="B10465">
        <v>14</v>
      </c>
      <c r="C10465">
        <v>3</v>
      </c>
      <c r="D10465">
        <f>B10465*12 + C10465</f>
        <v>171</v>
      </c>
      <c r="E10465">
        <v>12</v>
      </c>
      <c r="F10465">
        <v>3</v>
      </c>
      <c r="G10465">
        <f t="shared" si="350"/>
        <v>147</v>
      </c>
      <c r="H10465">
        <f t="shared" si="351"/>
        <v>24</v>
      </c>
      <c r="I10465" t="s">
        <v>9</v>
      </c>
    </row>
    <row r="10466" spans="1:9" x14ac:dyDescent="0.3">
      <c r="A10466">
        <v>2</v>
      </c>
      <c r="B10466">
        <v>5</v>
      </c>
      <c r="C10466">
        <v>3</v>
      </c>
      <c r="D10466">
        <f>B10466*12 + C10466</f>
        <v>63</v>
      </c>
      <c r="E10466">
        <v>12</v>
      </c>
      <c r="F10466">
        <v>4</v>
      </c>
      <c r="G10466">
        <f t="shared" si="350"/>
        <v>148</v>
      </c>
      <c r="H10466">
        <f t="shared" si="351"/>
        <v>-85</v>
      </c>
      <c r="I10466" t="s">
        <v>9</v>
      </c>
    </row>
    <row r="10467" spans="1:9" x14ac:dyDescent="0.3">
      <c r="A10467">
        <v>3</v>
      </c>
      <c r="B10467">
        <v>5</v>
      </c>
      <c r="C10467">
        <v>3</v>
      </c>
      <c r="D10467">
        <f>B10467*12 + C10467</f>
        <v>63</v>
      </c>
      <c r="E10467">
        <v>12</v>
      </c>
      <c r="F10467">
        <v>4</v>
      </c>
      <c r="G10467">
        <f t="shared" si="350"/>
        <v>148</v>
      </c>
      <c r="H10467">
        <f t="shared" si="351"/>
        <v>-85</v>
      </c>
      <c r="I10467" t="s">
        <v>9</v>
      </c>
    </row>
    <row r="10468" spans="1:9" x14ac:dyDescent="0.3">
      <c r="A10468">
        <v>4</v>
      </c>
      <c r="B10468">
        <v>5</v>
      </c>
      <c r="C10468">
        <v>4</v>
      </c>
      <c r="D10468">
        <f>B10468*12 + C10468</f>
        <v>64</v>
      </c>
      <c r="E10468">
        <v>12</v>
      </c>
      <c r="F10468">
        <v>4</v>
      </c>
      <c r="G10468">
        <f t="shared" si="350"/>
        <v>148</v>
      </c>
      <c r="H10468">
        <f t="shared" si="351"/>
        <v>-84</v>
      </c>
      <c r="I10468" t="s">
        <v>9</v>
      </c>
    </row>
    <row r="10469" spans="1:9" x14ac:dyDescent="0.3">
      <c r="A10469">
        <v>5</v>
      </c>
      <c r="B10469">
        <v>5</v>
      </c>
      <c r="C10469">
        <v>5</v>
      </c>
      <c r="D10469">
        <f>B10469*12 + C10469</f>
        <v>65</v>
      </c>
      <c r="E10469">
        <v>12</v>
      </c>
      <c r="F10469">
        <v>4</v>
      </c>
      <c r="G10469">
        <f t="shared" si="350"/>
        <v>148</v>
      </c>
      <c r="H10469">
        <f t="shared" si="351"/>
        <v>-83</v>
      </c>
      <c r="I10469" t="s">
        <v>9</v>
      </c>
    </row>
    <row r="10470" spans="1:9" x14ac:dyDescent="0.3">
      <c r="A10470">
        <v>6</v>
      </c>
      <c r="B10470">
        <v>5</v>
      </c>
      <c r="C10470">
        <v>5</v>
      </c>
      <c r="D10470">
        <f>B10470*12 + C10470</f>
        <v>65</v>
      </c>
      <c r="E10470">
        <v>12</v>
      </c>
      <c r="F10470">
        <v>4</v>
      </c>
      <c r="G10470">
        <f t="shared" si="350"/>
        <v>148</v>
      </c>
      <c r="H10470">
        <f t="shared" si="351"/>
        <v>-83</v>
      </c>
      <c r="I10470" t="s">
        <v>9</v>
      </c>
    </row>
    <row r="10471" spans="1:9" x14ac:dyDescent="0.3">
      <c r="A10471">
        <v>7</v>
      </c>
      <c r="B10471">
        <v>5</v>
      </c>
      <c r="C10471">
        <v>6</v>
      </c>
      <c r="D10471">
        <f>B10471*12 + C10471</f>
        <v>66</v>
      </c>
      <c r="E10471">
        <v>12</v>
      </c>
      <c r="F10471">
        <v>4</v>
      </c>
      <c r="G10471">
        <f t="shared" si="350"/>
        <v>148</v>
      </c>
      <c r="H10471">
        <f t="shared" si="351"/>
        <v>-82</v>
      </c>
      <c r="I10471" t="s">
        <v>9</v>
      </c>
    </row>
    <row r="10472" spans="1:9" x14ac:dyDescent="0.3">
      <c r="A10472">
        <v>8</v>
      </c>
      <c r="B10472">
        <v>5</v>
      </c>
      <c r="C10472">
        <v>6</v>
      </c>
      <c r="D10472">
        <f>B10472*12 + C10472</f>
        <v>66</v>
      </c>
      <c r="E10472">
        <v>12</v>
      </c>
      <c r="F10472">
        <v>4</v>
      </c>
      <c r="G10472">
        <f t="shared" si="350"/>
        <v>148</v>
      </c>
      <c r="H10472">
        <f t="shared" si="351"/>
        <v>-82</v>
      </c>
      <c r="I10472" t="s">
        <v>9</v>
      </c>
    </row>
    <row r="10473" spans="1:9" x14ac:dyDescent="0.3">
      <c r="A10473">
        <v>9</v>
      </c>
      <c r="B10473">
        <v>5</v>
      </c>
      <c r="C10473">
        <v>7</v>
      </c>
      <c r="D10473">
        <f>B10473*12 + C10473</f>
        <v>67</v>
      </c>
      <c r="E10473">
        <v>12</v>
      </c>
      <c r="F10473">
        <v>4</v>
      </c>
      <c r="G10473">
        <f t="shared" si="350"/>
        <v>148</v>
      </c>
      <c r="H10473">
        <f t="shared" si="351"/>
        <v>-81</v>
      </c>
      <c r="I10473" t="s">
        <v>9</v>
      </c>
    </row>
    <row r="10474" spans="1:9" x14ac:dyDescent="0.3">
      <c r="A10474">
        <v>10</v>
      </c>
      <c r="B10474">
        <v>5</v>
      </c>
      <c r="C10474">
        <v>7</v>
      </c>
      <c r="D10474">
        <f>B10474*12 + C10474</f>
        <v>67</v>
      </c>
      <c r="E10474">
        <v>12</v>
      </c>
      <c r="F10474">
        <v>4</v>
      </c>
      <c r="G10474">
        <f t="shared" si="350"/>
        <v>148</v>
      </c>
      <c r="H10474">
        <f t="shared" si="351"/>
        <v>-81</v>
      </c>
      <c r="I10474" t="s">
        <v>9</v>
      </c>
    </row>
    <row r="10475" spans="1:9" x14ac:dyDescent="0.3">
      <c r="A10475">
        <v>11</v>
      </c>
      <c r="B10475">
        <v>5</v>
      </c>
      <c r="C10475">
        <v>8</v>
      </c>
      <c r="D10475">
        <f>B10475*12 + C10475</f>
        <v>68</v>
      </c>
      <c r="E10475">
        <v>12</v>
      </c>
      <c r="F10475">
        <v>4</v>
      </c>
      <c r="G10475">
        <f t="shared" ref="G10475:G10538" si="352">E10475*12 + F10475</f>
        <v>148</v>
      </c>
      <c r="H10475">
        <f t="shared" si="351"/>
        <v>-80</v>
      </c>
      <c r="I10475" t="s">
        <v>9</v>
      </c>
    </row>
    <row r="10476" spans="1:9" x14ac:dyDescent="0.3">
      <c r="A10476">
        <v>12</v>
      </c>
      <c r="B10476">
        <v>5</v>
      </c>
      <c r="C10476">
        <v>9</v>
      </c>
      <c r="D10476">
        <f>B10476*12 + C10476</f>
        <v>69</v>
      </c>
      <c r="E10476">
        <v>12</v>
      </c>
      <c r="F10476">
        <v>4</v>
      </c>
      <c r="G10476">
        <f t="shared" si="352"/>
        <v>148</v>
      </c>
      <c r="H10476">
        <f t="shared" si="351"/>
        <v>-79</v>
      </c>
      <c r="I10476" t="s">
        <v>9</v>
      </c>
    </row>
    <row r="10477" spans="1:9" x14ac:dyDescent="0.3">
      <c r="A10477">
        <v>13</v>
      </c>
      <c r="B10477">
        <v>5</v>
      </c>
      <c r="C10477">
        <v>9</v>
      </c>
      <c r="D10477">
        <f>B10477*12 + C10477</f>
        <v>69</v>
      </c>
      <c r="E10477">
        <v>12</v>
      </c>
      <c r="F10477">
        <v>4</v>
      </c>
      <c r="G10477">
        <f t="shared" si="352"/>
        <v>148</v>
      </c>
      <c r="H10477">
        <f t="shared" si="351"/>
        <v>-79</v>
      </c>
      <c r="I10477" t="s">
        <v>9</v>
      </c>
    </row>
    <row r="10478" spans="1:9" x14ac:dyDescent="0.3">
      <c r="A10478">
        <v>14</v>
      </c>
      <c r="B10478">
        <v>5</v>
      </c>
      <c r="C10478">
        <v>10</v>
      </c>
      <c r="D10478">
        <f>B10478*12 + C10478</f>
        <v>70</v>
      </c>
      <c r="E10478">
        <v>12</v>
      </c>
      <c r="F10478">
        <v>4</v>
      </c>
      <c r="G10478">
        <f t="shared" si="352"/>
        <v>148</v>
      </c>
      <c r="H10478">
        <f t="shared" si="351"/>
        <v>-78</v>
      </c>
      <c r="I10478" t="s">
        <v>9</v>
      </c>
    </row>
    <row r="10479" spans="1:9" x14ac:dyDescent="0.3">
      <c r="A10479">
        <v>15</v>
      </c>
      <c r="B10479">
        <v>5</v>
      </c>
      <c r="C10479">
        <v>11</v>
      </c>
      <c r="D10479">
        <f>B10479*12 + C10479</f>
        <v>71</v>
      </c>
      <c r="E10479">
        <v>12</v>
      </c>
      <c r="F10479">
        <v>4</v>
      </c>
      <c r="G10479">
        <f t="shared" si="352"/>
        <v>148</v>
      </c>
      <c r="H10479">
        <f t="shared" si="351"/>
        <v>-77</v>
      </c>
      <c r="I10479" t="s">
        <v>9</v>
      </c>
    </row>
    <row r="10480" spans="1:9" x14ac:dyDescent="0.3">
      <c r="A10480">
        <v>16</v>
      </c>
      <c r="B10480">
        <v>5</v>
      </c>
      <c r="C10480">
        <v>11</v>
      </c>
      <c r="D10480">
        <f>B10480*12 + C10480</f>
        <v>71</v>
      </c>
      <c r="E10480">
        <v>12</v>
      </c>
      <c r="F10480">
        <v>4</v>
      </c>
      <c r="G10480">
        <f t="shared" si="352"/>
        <v>148</v>
      </c>
      <c r="H10480">
        <f t="shared" si="351"/>
        <v>-77</v>
      </c>
      <c r="I10480" t="s">
        <v>9</v>
      </c>
    </row>
    <row r="10481" spans="1:9" x14ac:dyDescent="0.3">
      <c r="A10481">
        <v>17</v>
      </c>
      <c r="B10481">
        <v>6</v>
      </c>
      <c r="C10481">
        <v>0</v>
      </c>
      <c r="D10481">
        <f>B10481*12 + C10481</f>
        <v>72</v>
      </c>
      <c r="E10481">
        <v>12</v>
      </c>
      <c r="F10481">
        <v>4</v>
      </c>
      <c r="G10481">
        <f t="shared" si="352"/>
        <v>148</v>
      </c>
      <c r="H10481">
        <f t="shared" si="351"/>
        <v>-76</v>
      </c>
      <c r="I10481" t="s">
        <v>9</v>
      </c>
    </row>
    <row r="10482" spans="1:9" x14ac:dyDescent="0.3">
      <c r="A10482">
        <v>18</v>
      </c>
      <c r="B10482">
        <v>6</v>
      </c>
      <c r="C10482">
        <v>1</v>
      </c>
      <c r="D10482">
        <f>B10482*12 + C10482</f>
        <v>73</v>
      </c>
      <c r="E10482">
        <v>12</v>
      </c>
      <c r="F10482">
        <v>4</v>
      </c>
      <c r="G10482">
        <f t="shared" si="352"/>
        <v>148</v>
      </c>
      <c r="H10482">
        <f t="shared" si="351"/>
        <v>-75</v>
      </c>
      <c r="I10482" t="s">
        <v>9</v>
      </c>
    </row>
    <row r="10483" spans="1:9" x14ac:dyDescent="0.3">
      <c r="A10483">
        <v>19</v>
      </c>
      <c r="B10483">
        <v>6</v>
      </c>
      <c r="C10483">
        <v>1</v>
      </c>
      <c r="D10483">
        <f>B10483*12 + C10483</f>
        <v>73</v>
      </c>
      <c r="E10483">
        <v>12</v>
      </c>
      <c r="F10483">
        <v>4</v>
      </c>
      <c r="G10483">
        <f t="shared" si="352"/>
        <v>148</v>
      </c>
      <c r="H10483">
        <f t="shared" ref="H10483:H10546" si="353">D10483-G10483</f>
        <v>-75</v>
      </c>
      <c r="I10483" t="s">
        <v>9</v>
      </c>
    </row>
    <row r="10484" spans="1:9" x14ac:dyDescent="0.3">
      <c r="A10484">
        <v>20</v>
      </c>
      <c r="B10484">
        <v>6</v>
      </c>
      <c r="C10484">
        <v>2</v>
      </c>
      <c r="D10484">
        <f>B10484*12 + C10484</f>
        <v>74</v>
      </c>
      <c r="E10484">
        <v>12</v>
      </c>
      <c r="F10484">
        <v>4</v>
      </c>
      <c r="G10484">
        <f t="shared" si="352"/>
        <v>148</v>
      </c>
      <c r="H10484">
        <f t="shared" si="353"/>
        <v>-74</v>
      </c>
      <c r="I10484" t="s">
        <v>9</v>
      </c>
    </row>
    <row r="10485" spans="1:9" x14ac:dyDescent="0.3">
      <c r="A10485">
        <v>21</v>
      </c>
      <c r="B10485">
        <v>6</v>
      </c>
      <c r="C10485">
        <v>2</v>
      </c>
      <c r="D10485">
        <f>B10485*12 + C10485</f>
        <v>74</v>
      </c>
      <c r="E10485">
        <v>12</v>
      </c>
      <c r="F10485">
        <v>4</v>
      </c>
      <c r="G10485">
        <f t="shared" si="352"/>
        <v>148</v>
      </c>
      <c r="H10485">
        <f t="shared" si="353"/>
        <v>-74</v>
      </c>
      <c r="I10485" t="s">
        <v>9</v>
      </c>
    </row>
    <row r="10486" spans="1:9" x14ac:dyDescent="0.3">
      <c r="A10486">
        <v>22</v>
      </c>
      <c r="B10486">
        <v>6</v>
      </c>
      <c r="C10486">
        <v>3</v>
      </c>
      <c r="D10486">
        <f>B10486*12 + C10486</f>
        <v>75</v>
      </c>
      <c r="E10486">
        <v>12</v>
      </c>
      <c r="F10486">
        <v>4</v>
      </c>
      <c r="G10486">
        <f t="shared" si="352"/>
        <v>148</v>
      </c>
      <c r="H10486">
        <f t="shared" si="353"/>
        <v>-73</v>
      </c>
      <c r="I10486" t="s">
        <v>9</v>
      </c>
    </row>
    <row r="10487" spans="1:9" x14ac:dyDescent="0.3">
      <c r="A10487">
        <v>23</v>
      </c>
      <c r="B10487">
        <v>6</v>
      </c>
      <c r="C10487">
        <v>4</v>
      </c>
      <c r="D10487">
        <f>B10487*12 + C10487</f>
        <v>76</v>
      </c>
      <c r="E10487">
        <v>12</v>
      </c>
      <c r="F10487">
        <v>4</v>
      </c>
      <c r="G10487">
        <f t="shared" si="352"/>
        <v>148</v>
      </c>
      <c r="H10487">
        <f t="shared" si="353"/>
        <v>-72</v>
      </c>
      <c r="I10487" t="s">
        <v>9</v>
      </c>
    </row>
    <row r="10488" spans="1:9" x14ac:dyDescent="0.3">
      <c r="A10488">
        <v>24</v>
      </c>
      <c r="B10488">
        <v>6</v>
      </c>
      <c r="C10488">
        <v>5</v>
      </c>
      <c r="D10488">
        <f>B10488*12 + C10488</f>
        <v>77</v>
      </c>
      <c r="E10488">
        <v>12</v>
      </c>
      <c r="F10488">
        <v>4</v>
      </c>
      <c r="G10488">
        <f t="shared" si="352"/>
        <v>148</v>
      </c>
      <c r="H10488">
        <f t="shared" si="353"/>
        <v>-71</v>
      </c>
      <c r="I10488" t="s">
        <v>9</v>
      </c>
    </row>
    <row r="10489" spans="1:9" x14ac:dyDescent="0.3">
      <c r="A10489">
        <v>25</v>
      </c>
      <c r="B10489">
        <v>6</v>
      </c>
      <c r="C10489">
        <v>5</v>
      </c>
      <c r="D10489">
        <f>B10489*12 + C10489</f>
        <v>77</v>
      </c>
      <c r="E10489">
        <v>12</v>
      </c>
      <c r="F10489">
        <v>4</v>
      </c>
      <c r="G10489">
        <f t="shared" si="352"/>
        <v>148</v>
      </c>
      <c r="H10489">
        <f t="shared" si="353"/>
        <v>-71</v>
      </c>
      <c r="I10489" t="s">
        <v>9</v>
      </c>
    </row>
    <row r="10490" spans="1:9" x14ac:dyDescent="0.3">
      <c r="A10490">
        <v>26</v>
      </c>
      <c r="B10490">
        <v>6</v>
      </c>
      <c r="C10490">
        <v>6</v>
      </c>
      <c r="D10490">
        <f>B10490*12 + C10490</f>
        <v>78</v>
      </c>
      <c r="E10490">
        <v>12</v>
      </c>
      <c r="F10490">
        <v>4</v>
      </c>
      <c r="G10490">
        <f t="shared" si="352"/>
        <v>148</v>
      </c>
      <c r="H10490">
        <f t="shared" si="353"/>
        <v>-70</v>
      </c>
      <c r="I10490" t="s">
        <v>9</v>
      </c>
    </row>
    <row r="10491" spans="1:9" x14ac:dyDescent="0.3">
      <c r="A10491">
        <v>27</v>
      </c>
      <c r="B10491">
        <v>6</v>
      </c>
      <c r="C10491">
        <v>7</v>
      </c>
      <c r="D10491">
        <f>B10491*12 + C10491</f>
        <v>79</v>
      </c>
      <c r="E10491">
        <v>12</v>
      </c>
      <c r="F10491">
        <v>4</v>
      </c>
      <c r="G10491">
        <f t="shared" si="352"/>
        <v>148</v>
      </c>
      <c r="H10491">
        <f t="shared" si="353"/>
        <v>-69</v>
      </c>
      <c r="I10491" t="s">
        <v>9</v>
      </c>
    </row>
    <row r="10492" spans="1:9" x14ac:dyDescent="0.3">
      <c r="A10492">
        <v>28</v>
      </c>
      <c r="B10492">
        <v>6</v>
      </c>
      <c r="C10492">
        <v>8</v>
      </c>
      <c r="D10492">
        <f>B10492*12 + C10492</f>
        <v>80</v>
      </c>
      <c r="E10492">
        <v>12</v>
      </c>
      <c r="F10492">
        <v>4</v>
      </c>
      <c r="G10492">
        <f t="shared" si="352"/>
        <v>148</v>
      </c>
      <c r="H10492">
        <f t="shared" si="353"/>
        <v>-68</v>
      </c>
      <c r="I10492" t="s">
        <v>9</v>
      </c>
    </row>
    <row r="10493" spans="1:9" x14ac:dyDescent="0.3">
      <c r="A10493">
        <v>29</v>
      </c>
      <c r="B10493">
        <v>6</v>
      </c>
      <c r="C10493">
        <v>8</v>
      </c>
      <c r="D10493">
        <f>B10493*12 + C10493</f>
        <v>80</v>
      </c>
      <c r="E10493">
        <v>12</v>
      </c>
      <c r="F10493">
        <v>4</v>
      </c>
      <c r="G10493">
        <f t="shared" si="352"/>
        <v>148</v>
      </c>
      <c r="H10493">
        <f t="shared" si="353"/>
        <v>-68</v>
      </c>
      <c r="I10493" t="s">
        <v>9</v>
      </c>
    </row>
    <row r="10494" spans="1:9" x14ac:dyDescent="0.3">
      <c r="A10494">
        <v>30</v>
      </c>
      <c r="B10494">
        <v>6</v>
      </c>
      <c r="C10494">
        <v>9</v>
      </c>
      <c r="D10494">
        <f>B10494*12 + C10494</f>
        <v>81</v>
      </c>
      <c r="E10494">
        <v>12</v>
      </c>
      <c r="F10494">
        <v>4</v>
      </c>
      <c r="G10494">
        <f t="shared" si="352"/>
        <v>148</v>
      </c>
      <c r="H10494">
        <f t="shared" si="353"/>
        <v>-67</v>
      </c>
      <c r="I10494" t="s">
        <v>9</v>
      </c>
    </row>
    <row r="10495" spans="1:9" x14ac:dyDescent="0.3">
      <c r="A10495">
        <v>31</v>
      </c>
      <c r="B10495">
        <v>6</v>
      </c>
      <c r="C10495">
        <v>9</v>
      </c>
      <c r="D10495">
        <f>B10495*12 + C10495</f>
        <v>81</v>
      </c>
      <c r="E10495">
        <v>12</v>
      </c>
      <c r="F10495">
        <v>4</v>
      </c>
      <c r="G10495">
        <f t="shared" si="352"/>
        <v>148</v>
      </c>
      <c r="H10495">
        <f t="shared" si="353"/>
        <v>-67</v>
      </c>
      <c r="I10495" t="s">
        <v>9</v>
      </c>
    </row>
    <row r="10496" spans="1:9" x14ac:dyDescent="0.3">
      <c r="A10496">
        <v>32</v>
      </c>
      <c r="B10496">
        <v>6</v>
      </c>
      <c r="C10496">
        <v>10</v>
      </c>
      <c r="D10496">
        <f>B10496*12 + C10496</f>
        <v>82</v>
      </c>
      <c r="E10496">
        <v>12</v>
      </c>
      <c r="F10496">
        <v>4</v>
      </c>
      <c r="G10496">
        <f t="shared" si="352"/>
        <v>148</v>
      </c>
      <c r="H10496">
        <f t="shared" si="353"/>
        <v>-66</v>
      </c>
      <c r="I10496" t="s">
        <v>9</v>
      </c>
    </row>
    <row r="10497" spans="1:9" x14ac:dyDescent="0.3">
      <c r="A10497">
        <v>33</v>
      </c>
      <c r="B10497">
        <v>6</v>
      </c>
      <c r="C10497">
        <v>11</v>
      </c>
      <c r="D10497">
        <f>B10497*12 + C10497</f>
        <v>83</v>
      </c>
      <c r="E10497">
        <v>12</v>
      </c>
      <c r="F10497">
        <v>4</v>
      </c>
      <c r="G10497">
        <f t="shared" si="352"/>
        <v>148</v>
      </c>
      <c r="H10497">
        <f t="shared" si="353"/>
        <v>-65</v>
      </c>
      <c r="I10497" t="s">
        <v>9</v>
      </c>
    </row>
    <row r="10498" spans="1:9" x14ac:dyDescent="0.3">
      <c r="A10498">
        <v>34</v>
      </c>
      <c r="B10498">
        <v>7</v>
      </c>
      <c r="C10498">
        <v>0</v>
      </c>
      <c r="D10498">
        <f>B10498*12 + C10498</f>
        <v>84</v>
      </c>
      <c r="E10498">
        <v>12</v>
      </c>
      <c r="F10498">
        <v>4</v>
      </c>
      <c r="G10498">
        <f t="shared" si="352"/>
        <v>148</v>
      </c>
      <c r="H10498">
        <f t="shared" si="353"/>
        <v>-64</v>
      </c>
      <c r="I10498" t="s">
        <v>9</v>
      </c>
    </row>
    <row r="10499" spans="1:9" x14ac:dyDescent="0.3">
      <c r="A10499">
        <v>35</v>
      </c>
      <c r="B10499">
        <v>7</v>
      </c>
      <c r="C10499">
        <v>1</v>
      </c>
      <c r="D10499">
        <f>B10499*12 + C10499</f>
        <v>85</v>
      </c>
      <c r="E10499">
        <v>12</v>
      </c>
      <c r="F10499">
        <v>4</v>
      </c>
      <c r="G10499">
        <f t="shared" si="352"/>
        <v>148</v>
      </c>
      <c r="H10499">
        <f t="shared" si="353"/>
        <v>-63</v>
      </c>
      <c r="I10499" t="s">
        <v>9</v>
      </c>
    </row>
    <row r="10500" spans="1:9" x14ac:dyDescent="0.3">
      <c r="A10500">
        <v>36</v>
      </c>
      <c r="B10500">
        <v>7</v>
      </c>
      <c r="C10500">
        <v>2</v>
      </c>
      <c r="D10500">
        <f>B10500*12 + C10500</f>
        <v>86</v>
      </c>
      <c r="E10500">
        <v>12</v>
      </c>
      <c r="F10500">
        <v>4</v>
      </c>
      <c r="G10500">
        <f t="shared" si="352"/>
        <v>148</v>
      </c>
      <c r="H10500">
        <f t="shared" si="353"/>
        <v>-62</v>
      </c>
      <c r="I10500" t="s">
        <v>9</v>
      </c>
    </row>
    <row r="10501" spans="1:9" x14ac:dyDescent="0.3">
      <c r="A10501">
        <v>37</v>
      </c>
      <c r="B10501">
        <v>7</v>
      </c>
      <c r="C10501">
        <v>3</v>
      </c>
      <c r="D10501">
        <f>B10501*12 + C10501</f>
        <v>87</v>
      </c>
      <c r="E10501">
        <v>12</v>
      </c>
      <c r="F10501">
        <v>4</v>
      </c>
      <c r="G10501">
        <f t="shared" si="352"/>
        <v>148</v>
      </c>
      <c r="H10501">
        <f t="shared" si="353"/>
        <v>-61</v>
      </c>
      <c r="I10501" t="s">
        <v>9</v>
      </c>
    </row>
    <row r="10502" spans="1:9" x14ac:dyDescent="0.3">
      <c r="A10502">
        <v>38</v>
      </c>
      <c r="B10502">
        <v>7</v>
      </c>
      <c r="C10502">
        <v>4</v>
      </c>
      <c r="D10502">
        <f>B10502*12 + C10502</f>
        <v>88</v>
      </c>
      <c r="E10502">
        <v>12</v>
      </c>
      <c r="F10502">
        <v>4</v>
      </c>
      <c r="G10502">
        <f t="shared" si="352"/>
        <v>148</v>
      </c>
      <c r="H10502">
        <f t="shared" si="353"/>
        <v>-60</v>
      </c>
      <c r="I10502" t="s">
        <v>9</v>
      </c>
    </row>
    <row r="10503" spans="1:9" x14ac:dyDescent="0.3">
      <c r="A10503">
        <v>39</v>
      </c>
      <c r="B10503">
        <v>7</v>
      </c>
      <c r="C10503">
        <v>5</v>
      </c>
      <c r="D10503">
        <f>B10503*12 + C10503</f>
        <v>89</v>
      </c>
      <c r="E10503">
        <v>12</v>
      </c>
      <c r="F10503">
        <v>4</v>
      </c>
      <c r="G10503">
        <f t="shared" si="352"/>
        <v>148</v>
      </c>
      <c r="H10503">
        <f t="shared" si="353"/>
        <v>-59</v>
      </c>
      <c r="I10503" t="s">
        <v>9</v>
      </c>
    </row>
    <row r="10504" spans="1:9" x14ac:dyDescent="0.3">
      <c r="A10504">
        <v>40</v>
      </c>
      <c r="B10504">
        <v>7</v>
      </c>
      <c r="C10504">
        <v>5</v>
      </c>
      <c r="D10504">
        <f>B10504*12 + C10504</f>
        <v>89</v>
      </c>
      <c r="E10504">
        <v>12</v>
      </c>
      <c r="F10504">
        <v>4</v>
      </c>
      <c r="G10504">
        <f t="shared" si="352"/>
        <v>148</v>
      </c>
      <c r="H10504">
        <f t="shared" si="353"/>
        <v>-59</v>
      </c>
      <c r="I10504" t="s">
        <v>9</v>
      </c>
    </row>
    <row r="10505" spans="1:9" x14ac:dyDescent="0.3">
      <c r="A10505">
        <v>41</v>
      </c>
      <c r="B10505">
        <v>7</v>
      </c>
      <c r="C10505">
        <v>6</v>
      </c>
      <c r="D10505">
        <f>B10505*12 + C10505</f>
        <v>90</v>
      </c>
      <c r="E10505">
        <v>12</v>
      </c>
      <c r="F10505">
        <v>4</v>
      </c>
      <c r="G10505">
        <f t="shared" si="352"/>
        <v>148</v>
      </c>
      <c r="H10505">
        <f t="shared" si="353"/>
        <v>-58</v>
      </c>
      <c r="I10505" t="s">
        <v>9</v>
      </c>
    </row>
    <row r="10506" spans="1:9" x14ac:dyDescent="0.3">
      <c r="A10506">
        <v>42</v>
      </c>
      <c r="B10506">
        <v>7</v>
      </c>
      <c r="C10506">
        <v>7</v>
      </c>
      <c r="D10506">
        <f>B10506*12 + C10506</f>
        <v>91</v>
      </c>
      <c r="E10506">
        <v>12</v>
      </c>
      <c r="F10506">
        <v>4</v>
      </c>
      <c r="G10506">
        <f t="shared" si="352"/>
        <v>148</v>
      </c>
      <c r="H10506">
        <f t="shared" si="353"/>
        <v>-57</v>
      </c>
      <c r="I10506" t="s">
        <v>9</v>
      </c>
    </row>
    <row r="10507" spans="1:9" x14ac:dyDescent="0.3">
      <c r="A10507">
        <v>43</v>
      </c>
      <c r="B10507">
        <v>7</v>
      </c>
      <c r="C10507">
        <v>8</v>
      </c>
      <c r="D10507">
        <f>B10507*12 + C10507</f>
        <v>92</v>
      </c>
      <c r="E10507">
        <v>12</v>
      </c>
      <c r="F10507">
        <v>4</v>
      </c>
      <c r="G10507">
        <f t="shared" si="352"/>
        <v>148</v>
      </c>
      <c r="H10507">
        <f t="shared" si="353"/>
        <v>-56</v>
      </c>
      <c r="I10507" t="s">
        <v>9</v>
      </c>
    </row>
    <row r="10508" spans="1:9" x14ac:dyDescent="0.3">
      <c r="A10508">
        <v>44</v>
      </c>
      <c r="B10508">
        <v>7</v>
      </c>
      <c r="C10508">
        <v>9</v>
      </c>
      <c r="D10508">
        <f>B10508*12 + C10508</f>
        <v>93</v>
      </c>
      <c r="E10508">
        <v>12</v>
      </c>
      <c r="F10508">
        <v>4</v>
      </c>
      <c r="G10508">
        <f t="shared" si="352"/>
        <v>148</v>
      </c>
      <c r="H10508">
        <f t="shared" si="353"/>
        <v>-55</v>
      </c>
      <c r="I10508" t="s">
        <v>9</v>
      </c>
    </row>
    <row r="10509" spans="1:9" x14ac:dyDescent="0.3">
      <c r="A10509">
        <v>45</v>
      </c>
      <c r="B10509">
        <v>7</v>
      </c>
      <c r="C10509">
        <v>10</v>
      </c>
      <c r="D10509">
        <f>B10509*12 + C10509</f>
        <v>94</v>
      </c>
      <c r="E10509">
        <v>12</v>
      </c>
      <c r="F10509">
        <v>4</v>
      </c>
      <c r="G10509">
        <f t="shared" si="352"/>
        <v>148</v>
      </c>
      <c r="H10509">
        <f t="shared" si="353"/>
        <v>-54</v>
      </c>
      <c r="I10509" t="s">
        <v>9</v>
      </c>
    </row>
    <row r="10510" spans="1:9" x14ac:dyDescent="0.3">
      <c r="A10510">
        <v>46</v>
      </c>
      <c r="B10510">
        <v>7</v>
      </c>
      <c r="C10510">
        <v>11</v>
      </c>
      <c r="D10510">
        <f>B10510*12 + C10510</f>
        <v>95</v>
      </c>
      <c r="E10510">
        <v>12</v>
      </c>
      <c r="F10510">
        <v>4</v>
      </c>
      <c r="G10510">
        <f t="shared" si="352"/>
        <v>148</v>
      </c>
      <c r="H10510">
        <f t="shared" si="353"/>
        <v>-53</v>
      </c>
      <c r="I10510" t="s">
        <v>9</v>
      </c>
    </row>
    <row r="10511" spans="1:9" x14ac:dyDescent="0.3">
      <c r="A10511">
        <v>47</v>
      </c>
      <c r="B10511">
        <v>8</v>
      </c>
      <c r="C10511">
        <v>0</v>
      </c>
      <c r="D10511">
        <f>B10511*12 + C10511</f>
        <v>96</v>
      </c>
      <c r="E10511">
        <v>12</v>
      </c>
      <c r="F10511">
        <v>4</v>
      </c>
      <c r="G10511">
        <f t="shared" si="352"/>
        <v>148</v>
      </c>
      <c r="H10511">
        <f t="shared" si="353"/>
        <v>-52</v>
      </c>
      <c r="I10511" t="s">
        <v>9</v>
      </c>
    </row>
    <row r="10512" spans="1:9" x14ac:dyDescent="0.3">
      <c r="A10512">
        <v>48</v>
      </c>
      <c r="B10512">
        <v>8</v>
      </c>
      <c r="C10512">
        <v>1</v>
      </c>
      <c r="D10512">
        <f>B10512*12 + C10512</f>
        <v>97</v>
      </c>
      <c r="E10512">
        <v>12</v>
      </c>
      <c r="F10512">
        <v>4</v>
      </c>
      <c r="G10512">
        <f t="shared" si="352"/>
        <v>148</v>
      </c>
      <c r="H10512">
        <f t="shared" si="353"/>
        <v>-51</v>
      </c>
      <c r="I10512" t="s">
        <v>9</v>
      </c>
    </row>
    <row r="10513" spans="1:9" x14ac:dyDescent="0.3">
      <c r="A10513">
        <v>49</v>
      </c>
      <c r="B10513">
        <v>8</v>
      </c>
      <c r="C10513">
        <v>2</v>
      </c>
      <c r="D10513">
        <f>B10513*12 + C10513</f>
        <v>98</v>
      </c>
      <c r="E10513">
        <v>12</v>
      </c>
      <c r="F10513">
        <v>4</v>
      </c>
      <c r="G10513">
        <f t="shared" si="352"/>
        <v>148</v>
      </c>
      <c r="H10513">
        <f t="shared" si="353"/>
        <v>-50</v>
      </c>
      <c r="I10513" t="s">
        <v>9</v>
      </c>
    </row>
    <row r="10514" spans="1:9" x14ac:dyDescent="0.3">
      <c r="A10514">
        <v>50</v>
      </c>
      <c r="B10514">
        <v>8</v>
      </c>
      <c r="C10514">
        <v>3</v>
      </c>
      <c r="D10514">
        <f>B10514*12 + C10514</f>
        <v>99</v>
      </c>
      <c r="E10514">
        <v>12</v>
      </c>
      <c r="F10514">
        <v>4</v>
      </c>
      <c r="G10514">
        <f t="shared" si="352"/>
        <v>148</v>
      </c>
      <c r="H10514">
        <f t="shared" si="353"/>
        <v>-49</v>
      </c>
      <c r="I10514" t="s">
        <v>9</v>
      </c>
    </row>
    <row r="10515" spans="1:9" x14ac:dyDescent="0.3">
      <c r="A10515">
        <v>51</v>
      </c>
      <c r="B10515">
        <v>8</v>
      </c>
      <c r="C10515">
        <v>4</v>
      </c>
      <c r="D10515">
        <f>B10515*12 + C10515</f>
        <v>100</v>
      </c>
      <c r="E10515">
        <v>12</v>
      </c>
      <c r="F10515">
        <v>4</v>
      </c>
      <c r="G10515">
        <f t="shared" si="352"/>
        <v>148</v>
      </c>
      <c r="H10515">
        <f t="shared" si="353"/>
        <v>-48</v>
      </c>
      <c r="I10515" t="s">
        <v>9</v>
      </c>
    </row>
    <row r="10516" spans="1:9" x14ac:dyDescent="0.3">
      <c r="A10516">
        <v>52</v>
      </c>
      <c r="B10516">
        <v>8</v>
      </c>
      <c r="C10516">
        <v>5</v>
      </c>
      <c r="D10516">
        <f>B10516*12 + C10516</f>
        <v>101</v>
      </c>
      <c r="E10516">
        <v>12</v>
      </c>
      <c r="F10516">
        <v>4</v>
      </c>
      <c r="G10516">
        <f t="shared" si="352"/>
        <v>148</v>
      </c>
      <c r="H10516">
        <f t="shared" si="353"/>
        <v>-47</v>
      </c>
      <c r="I10516" t="s">
        <v>9</v>
      </c>
    </row>
    <row r="10517" spans="1:9" x14ac:dyDescent="0.3">
      <c r="A10517">
        <v>53</v>
      </c>
      <c r="B10517">
        <v>8</v>
      </c>
      <c r="C10517">
        <v>6</v>
      </c>
      <c r="D10517">
        <f>B10517*12 + C10517</f>
        <v>102</v>
      </c>
      <c r="E10517">
        <v>12</v>
      </c>
      <c r="F10517">
        <v>4</v>
      </c>
      <c r="G10517">
        <f t="shared" si="352"/>
        <v>148</v>
      </c>
      <c r="H10517">
        <f t="shared" si="353"/>
        <v>-46</v>
      </c>
      <c r="I10517" t="s">
        <v>9</v>
      </c>
    </row>
    <row r="10518" spans="1:9" x14ac:dyDescent="0.3">
      <c r="A10518">
        <v>54</v>
      </c>
      <c r="B10518">
        <v>8</v>
      </c>
      <c r="C10518">
        <v>7</v>
      </c>
      <c r="D10518">
        <f>B10518*12 + C10518</f>
        <v>103</v>
      </c>
      <c r="E10518">
        <v>12</v>
      </c>
      <c r="F10518">
        <v>4</v>
      </c>
      <c r="G10518">
        <f t="shared" si="352"/>
        <v>148</v>
      </c>
      <c r="H10518">
        <f t="shared" si="353"/>
        <v>-45</v>
      </c>
      <c r="I10518" t="s">
        <v>9</v>
      </c>
    </row>
    <row r="10519" spans="1:9" x14ac:dyDescent="0.3">
      <c r="A10519">
        <v>55</v>
      </c>
      <c r="B10519">
        <v>8</v>
      </c>
      <c r="C10519">
        <v>8</v>
      </c>
      <c r="D10519">
        <f>B10519*12 + C10519</f>
        <v>104</v>
      </c>
      <c r="E10519">
        <v>12</v>
      </c>
      <c r="F10519">
        <v>4</v>
      </c>
      <c r="G10519">
        <f t="shared" si="352"/>
        <v>148</v>
      </c>
      <c r="H10519">
        <f t="shared" si="353"/>
        <v>-44</v>
      </c>
      <c r="I10519" t="s">
        <v>9</v>
      </c>
    </row>
    <row r="10520" spans="1:9" x14ac:dyDescent="0.3">
      <c r="A10520">
        <v>56</v>
      </c>
      <c r="B10520">
        <v>8</v>
      </c>
      <c r="C10520">
        <v>9</v>
      </c>
      <c r="D10520">
        <f>B10520*12 + C10520</f>
        <v>105</v>
      </c>
      <c r="E10520">
        <v>12</v>
      </c>
      <c r="F10520">
        <v>4</v>
      </c>
      <c r="G10520">
        <f t="shared" si="352"/>
        <v>148</v>
      </c>
      <c r="H10520">
        <f t="shared" si="353"/>
        <v>-43</v>
      </c>
      <c r="I10520" t="s">
        <v>9</v>
      </c>
    </row>
    <row r="10521" spans="1:9" x14ac:dyDescent="0.3">
      <c r="A10521">
        <v>57</v>
      </c>
      <c r="B10521">
        <v>8</v>
      </c>
      <c r="C10521">
        <v>10</v>
      </c>
      <c r="D10521">
        <f>B10521*12 + C10521</f>
        <v>106</v>
      </c>
      <c r="E10521">
        <v>12</v>
      </c>
      <c r="F10521">
        <v>4</v>
      </c>
      <c r="G10521">
        <f t="shared" si="352"/>
        <v>148</v>
      </c>
      <c r="H10521">
        <f t="shared" si="353"/>
        <v>-42</v>
      </c>
      <c r="I10521" t="s">
        <v>9</v>
      </c>
    </row>
    <row r="10522" spans="1:9" x14ac:dyDescent="0.3">
      <c r="A10522">
        <v>58</v>
      </c>
      <c r="B10522">
        <v>9</v>
      </c>
      <c r="C10522">
        <v>0</v>
      </c>
      <c r="D10522">
        <f>B10522*12 + C10522</f>
        <v>108</v>
      </c>
      <c r="E10522">
        <v>12</v>
      </c>
      <c r="F10522">
        <v>4</v>
      </c>
      <c r="G10522">
        <f t="shared" si="352"/>
        <v>148</v>
      </c>
      <c r="H10522">
        <f t="shared" si="353"/>
        <v>-40</v>
      </c>
      <c r="I10522" t="s">
        <v>9</v>
      </c>
    </row>
    <row r="10523" spans="1:9" x14ac:dyDescent="0.3">
      <c r="A10523">
        <v>59</v>
      </c>
      <c r="B10523">
        <v>9</v>
      </c>
      <c r="C10523">
        <v>1</v>
      </c>
      <c r="D10523">
        <f>B10523*12 + C10523</f>
        <v>109</v>
      </c>
      <c r="E10523">
        <v>12</v>
      </c>
      <c r="F10523">
        <v>4</v>
      </c>
      <c r="G10523">
        <f t="shared" si="352"/>
        <v>148</v>
      </c>
      <c r="H10523">
        <f t="shared" si="353"/>
        <v>-39</v>
      </c>
      <c r="I10523" t="s">
        <v>9</v>
      </c>
    </row>
    <row r="10524" spans="1:9" x14ac:dyDescent="0.3">
      <c r="A10524">
        <v>60</v>
      </c>
      <c r="B10524">
        <v>9</v>
      </c>
      <c r="C10524">
        <v>2</v>
      </c>
      <c r="D10524">
        <f>B10524*12 + C10524</f>
        <v>110</v>
      </c>
      <c r="E10524">
        <v>12</v>
      </c>
      <c r="F10524">
        <v>4</v>
      </c>
      <c r="G10524">
        <f t="shared" si="352"/>
        <v>148</v>
      </c>
      <c r="H10524">
        <f t="shared" si="353"/>
        <v>-38</v>
      </c>
      <c r="I10524" t="s">
        <v>9</v>
      </c>
    </row>
    <row r="10525" spans="1:9" x14ac:dyDescent="0.3">
      <c r="A10525">
        <v>61</v>
      </c>
      <c r="B10525">
        <v>9</v>
      </c>
      <c r="C10525">
        <v>3</v>
      </c>
      <c r="D10525">
        <f>B10525*12 + C10525</f>
        <v>111</v>
      </c>
      <c r="E10525">
        <v>12</v>
      </c>
      <c r="F10525">
        <v>4</v>
      </c>
      <c r="G10525">
        <f t="shared" si="352"/>
        <v>148</v>
      </c>
      <c r="H10525">
        <f t="shared" si="353"/>
        <v>-37</v>
      </c>
      <c r="I10525" t="s">
        <v>9</v>
      </c>
    </row>
    <row r="10526" spans="1:9" x14ac:dyDescent="0.3">
      <c r="A10526">
        <v>62</v>
      </c>
      <c r="B10526">
        <v>9</v>
      </c>
      <c r="C10526">
        <v>4</v>
      </c>
      <c r="D10526">
        <f>B10526*12 + C10526</f>
        <v>112</v>
      </c>
      <c r="E10526">
        <v>12</v>
      </c>
      <c r="F10526">
        <v>4</v>
      </c>
      <c r="G10526">
        <f t="shared" si="352"/>
        <v>148</v>
      </c>
      <c r="H10526">
        <f t="shared" si="353"/>
        <v>-36</v>
      </c>
      <c r="I10526" t="s">
        <v>9</v>
      </c>
    </row>
    <row r="10527" spans="1:9" x14ac:dyDescent="0.3">
      <c r="A10527">
        <v>63</v>
      </c>
      <c r="B10527">
        <v>9</v>
      </c>
      <c r="C10527">
        <v>6</v>
      </c>
      <c r="D10527">
        <f>B10527*12 + C10527</f>
        <v>114</v>
      </c>
      <c r="E10527">
        <v>12</v>
      </c>
      <c r="F10527">
        <v>4</v>
      </c>
      <c r="G10527">
        <f t="shared" si="352"/>
        <v>148</v>
      </c>
      <c r="H10527">
        <f t="shared" si="353"/>
        <v>-34</v>
      </c>
      <c r="I10527" t="s">
        <v>9</v>
      </c>
    </row>
    <row r="10528" spans="1:9" x14ac:dyDescent="0.3">
      <c r="A10528">
        <v>64</v>
      </c>
      <c r="B10528">
        <v>9</v>
      </c>
      <c r="C10528">
        <v>7</v>
      </c>
      <c r="D10528">
        <f>B10528*12 + C10528</f>
        <v>115</v>
      </c>
      <c r="E10528">
        <v>12</v>
      </c>
      <c r="F10528">
        <v>4</v>
      </c>
      <c r="G10528">
        <f t="shared" si="352"/>
        <v>148</v>
      </c>
      <c r="H10528">
        <f t="shared" si="353"/>
        <v>-33</v>
      </c>
      <c r="I10528" t="s">
        <v>9</v>
      </c>
    </row>
    <row r="10529" spans="1:9" x14ac:dyDescent="0.3">
      <c r="A10529">
        <v>65</v>
      </c>
      <c r="B10529">
        <v>9</v>
      </c>
      <c r="C10529">
        <v>8</v>
      </c>
      <c r="D10529">
        <f>B10529*12 + C10529</f>
        <v>116</v>
      </c>
      <c r="E10529">
        <v>12</v>
      </c>
      <c r="F10529">
        <v>4</v>
      </c>
      <c r="G10529">
        <f t="shared" si="352"/>
        <v>148</v>
      </c>
      <c r="H10529">
        <f t="shared" si="353"/>
        <v>-32</v>
      </c>
      <c r="I10529" t="s">
        <v>9</v>
      </c>
    </row>
    <row r="10530" spans="1:9" x14ac:dyDescent="0.3">
      <c r="A10530">
        <v>66</v>
      </c>
      <c r="B10530">
        <v>9</v>
      </c>
      <c r="C10530">
        <v>9</v>
      </c>
      <c r="D10530">
        <f>B10530*12 + C10530</f>
        <v>117</v>
      </c>
      <c r="E10530">
        <v>12</v>
      </c>
      <c r="F10530">
        <v>4</v>
      </c>
      <c r="G10530">
        <f t="shared" si="352"/>
        <v>148</v>
      </c>
      <c r="H10530">
        <f t="shared" si="353"/>
        <v>-31</v>
      </c>
      <c r="I10530" t="s">
        <v>9</v>
      </c>
    </row>
    <row r="10531" spans="1:9" x14ac:dyDescent="0.3">
      <c r="A10531">
        <v>67</v>
      </c>
      <c r="B10531">
        <v>9</v>
      </c>
      <c r="C10531">
        <v>10</v>
      </c>
      <c r="D10531">
        <f>B10531*12 + C10531</f>
        <v>118</v>
      </c>
      <c r="E10531">
        <v>12</v>
      </c>
      <c r="F10531">
        <v>4</v>
      </c>
      <c r="G10531">
        <f t="shared" si="352"/>
        <v>148</v>
      </c>
      <c r="H10531">
        <f t="shared" si="353"/>
        <v>-30</v>
      </c>
      <c r="I10531" t="s">
        <v>9</v>
      </c>
    </row>
    <row r="10532" spans="1:9" x14ac:dyDescent="0.3">
      <c r="A10532">
        <v>68</v>
      </c>
      <c r="B10532">
        <v>10</v>
      </c>
      <c r="C10532">
        <v>0</v>
      </c>
      <c r="D10532">
        <f>B10532*12 + C10532</f>
        <v>120</v>
      </c>
      <c r="E10532">
        <v>12</v>
      </c>
      <c r="F10532">
        <v>4</v>
      </c>
      <c r="G10532">
        <f t="shared" si="352"/>
        <v>148</v>
      </c>
      <c r="H10532">
        <f t="shared" si="353"/>
        <v>-28</v>
      </c>
      <c r="I10532" t="s">
        <v>9</v>
      </c>
    </row>
    <row r="10533" spans="1:9" x14ac:dyDescent="0.3">
      <c r="A10533">
        <v>69</v>
      </c>
      <c r="B10533">
        <v>10</v>
      </c>
      <c r="C10533">
        <v>1</v>
      </c>
      <c r="D10533">
        <f>B10533*12 + C10533</f>
        <v>121</v>
      </c>
      <c r="E10533">
        <v>12</v>
      </c>
      <c r="F10533">
        <v>4</v>
      </c>
      <c r="G10533">
        <f t="shared" si="352"/>
        <v>148</v>
      </c>
      <c r="H10533">
        <f t="shared" si="353"/>
        <v>-27</v>
      </c>
      <c r="I10533" t="s">
        <v>9</v>
      </c>
    </row>
    <row r="10534" spans="1:9" x14ac:dyDescent="0.3">
      <c r="A10534">
        <v>70</v>
      </c>
      <c r="B10534">
        <v>10</v>
      </c>
      <c r="C10534">
        <v>2</v>
      </c>
      <c r="D10534">
        <f>B10534*12 + C10534</f>
        <v>122</v>
      </c>
      <c r="E10534">
        <v>12</v>
      </c>
      <c r="F10534">
        <v>4</v>
      </c>
      <c r="G10534">
        <f t="shared" si="352"/>
        <v>148</v>
      </c>
      <c r="H10534">
        <f t="shared" si="353"/>
        <v>-26</v>
      </c>
      <c r="I10534" t="s">
        <v>9</v>
      </c>
    </row>
    <row r="10535" spans="1:9" x14ac:dyDescent="0.3">
      <c r="A10535">
        <v>71</v>
      </c>
      <c r="B10535">
        <v>10</v>
      </c>
      <c r="C10535">
        <v>3</v>
      </c>
      <c r="D10535">
        <f>B10535*12 + C10535</f>
        <v>123</v>
      </c>
      <c r="E10535">
        <v>12</v>
      </c>
      <c r="F10535">
        <v>4</v>
      </c>
      <c r="G10535">
        <f t="shared" si="352"/>
        <v>148</v>
      </c>
      <c r="H10535">
        <f t="shared" si="353"/>
        <v>-25</v>
      </c>
      <c r="I10535" t="s">
        <v>9</v>
      </c>
    </row>
    <row r="10536" spans="1:9" x14ac:dyDescent="0.3">
      <c r="A10536">
        <v>72</v>
      </c>
      <c r="B10536">
        <v>10</v>
      </c>
      <c r="C10536">
        <v>4</v>
      </c>
      <c r="D10536">
        <f>B10536*12 + C10536</f>
        <v>124</v>
      </c>
      <c r="E10536">
        <v>12</v>
      </c>
      <c r="F10536">
        <v>4</v>
      </c>
      <c r="G10536">
        <f t="shared" si="352"/>
        <v>148</v>
      </c>
      <c r="H10536">
        <f t="shared" si="353"/>
        <v>-24</v>
      </c>
      <c r="I10536" t="s">
        <v>9</v>
      </c>
    </row>
    <row r="10537" spans="1:9" x14ac:dyDescent="0.3">
      <c r="A10537">
        <v>73</v>
      </c>
      <c r="B10537">
        <v>10</v>
      </c>
      <c r="C10537">
        <v>6</v>
      </c>
      <c r="D10537">
        <f>B10537*12 + C10537</f>
        <v>126</v>
      </c>
      <c r="E10537">
        <v>12</v>
      </c>
      <c r="F10537">
        <v>4</v>
      </c>
      <c r="G10537">
        <f t="shared" si="352"/>
        <v>148</v>
      </c>
      <c r="H10537">
        <f t="shared" si="353"/>
        <v>-22</v>
      </c>
      <c r="I10537" t="s">
        <v>9</v>
      </c>
    </row>
    <row r="10538" spans="1:9" x14ac:dyDescent="0.3">
      <c r="A10538">
        <v>74</v>
      </c>
      <c r="B10538">
        <v>10</v>
      </c>
      <c r="C10538">
        <v>7</v>
      </c>
      <c r="D10538">
        <f>B10538*12 + C10538</f>
        <v>127</v>
      </c>
      <c r="E10538">
        <v>12</v>
      </c>
      <c r="F10538">
        <v>4</v>
      </c>
      <c r="G10538">
        <f t="shared" si="352"/>
        <v>148</v>
      </c>
      <c r="H10538">
        <f t="shared" si="353"/>
        <v>-21</v>
      </c>
      <c r="I10538" t="s">
        <v>9</v>
      </c>
    </row>
    <row r="10539" spans="1:9" x14ac:dyDescent="0.3">
      <c r="A10539">
        <v>75</v>
      </c>
      <c r="B10539">
        <v>10</v>
      </c>
      <c r="C10539">
        <v>9</v>
      </c>
      <c r="D10539">
        <f>B10539*12 + C10539</f>
        <v>129</v>
      </c>
      <c r="E10539">
        <v>12</v>
      </c>
      <c r="F10539">
        <v>4</v>
      </c>
      <c r="G10539">
        <f t="shared" ref="G10539:G10602" si="354">E10539*12 + F10539</f>
        <v>148</v>
      </c>
      <c r="H10539">
        <f t="shared" si="353"/>
        <v>-19</v>
      </c>
      <c r="I10539" t="s">
        <v>9</v>
      </c>
    </row>
    <row r="10540" spans="1:9" x14ac:dyDescent="0.3">
      <c r="A10540">
        <v>76</v>
      </c>
      <c r="B10540">
        <v>10</v>
      </c>
      <c r="C10540">
        <v>10</v>
      </c>
      <c r="D10540">
        <f>B10540*12 + C10540</f>
        <v>130</v>
      </c>
      <c r="E10540">
        <v>12</v>
      </c>
      <c r="F10540">
        <v>4</v>
      </c>
      <c r="G10540">
        <f t="shared" si="354"/>
        <v>148</v>
      </c>
      <c r="H10540">
        <f t="shared" si="353"/>
        <v>-18</v>
      </c>
      <c r="I10540" t="s">
        <v>9</v>
      </c>
    </row>
    <row r="10541" spans="1:9" x14ac:dyDescent="0.3">
      <c r="A10541">
        <v>77</v>
      </c>
      <c r="B10541">
        <v>10</v>
      </c>
      <c r="C10541">
        <v>11</v>
      </c>
      <c r="D10541">
        <f>B10541*12 + C10541</f>
        <v>131</v>
      </c>
      <c r="E10541">
        <v>12</v>
      </c>
      <c r="F10541">
        <v>4</v>
      </c>
      <c r="G10541">
        <f t="shared" si="354"/>
        <v>148</v>
      </c>
      <c r="H10541">
        <f t="shared" si="353"/>
        <v>-17</v>
      </c>
      <c r="I10541" t="s">
        <v>9</v>
      </c>
    </row>
    <row r="10542" spans="1:9" x14ac:dyDescent="0.3">
      <c r="A10542">
        <v>78</v>
      </c>
      <c r="B10542">
        <v>11</v>
      </c>
      <c r="C10542">
        <v>0</v>
      </c>
      <c r="D10542">
        <f>B10542*12 + C10542</f>
        <v>132</v>
      </c>
      <c r="E10542">
        <v>12</v>
      </c>
      <c r="F10542">
        <v>4</v>
      </c>
      <c r="G10542">
        <f t="shared" si="354"/>
        <v>148</v>
      </c>
      <c r="H10542">
        <f t="shared" si="353"/>
        <v>-16</v>
      </c>
      <c r="I10542" t="s">
        <v>9</v>
      </c>
    </row>
    <row r="10543" spans="1:9" x14ac:dyDescent="0.3">
      <c r="A10543">
        <v>79</v>
      </c>
      <c r="B10543">
        <v>11</v>
      </c>
      <c r="C10543">
        <v>1</v>
      </c>
      <c r="D10543">
        <f>B10543*12 + C10543</f>
        <v>133</v>
      </c>
      <c r="E10543">
        <v>12</v>
      </c>
      <c r="F10543">
        <v>4</v>
      </c>
      <c r="G10543">
        <f t="shared" si="354"/>
        <v>148</v>
      </c>
      <c r="H10543">
        <f t="shared" si="353"/>
        <v>-15</v>
      </c>
      <c r="I10543" t="s">
        <v>9</v>
      </c>
    </row>
    <row r="10544" spans="1:9" x14ac:dyDescent="0.3">
      <c r="A10544">
        <v>80</v>
      </c>
      <c r="B10544">
        <v>11</v>
      </c>
      <c r="C10544">
        <v>3</v>
      </c>
      <c r="D10544">
        <f>B10544*12 + C10544</f>
        <v>135</v>
      </c>
      <c r="E10544">
        <v>12</v>
      </c>
      <c r="F10544">
        <v>4</v>
      </c>
      <c r="G10544">
        <f t="shared" si="354"/>
        <v>148</v>
      </c>
      <c r="H10544">
        <f t="shared" si="353"/>
        <v>-13</v>
      </c>
      <c r="I10544" t="s">
        <v>9</v>
      </c>
    </row>
    <row r="10545" spans="1:9" x14ac:dyDescent="0.3">
      <c r="A10545">
        <v>81</v>
      </c>
      <c r="B10545">
        <v>11</v>
      </c>
      <c r="C10545">
        <v>4</v>
      </c>
      <c r="D10545">
        <f>B10545*12 + C10545</f>
        <v>136</v>
      </c>
      <c r="E10545">
        <v>12</v>
      </c>
      <c r="F10545">
        <v>4</v>
      </c>
      <c r="G10545">
        <f t="shared" si="354"/>
        <v>148</v>
      </c>
      <c r="H10545">
        <f t="shared" si="353"/>
        <v>-12</v>
      </c>
      <c r="I10545" t="s">
        <v>9</v>
      </c>
    </row>
    <row r="10546" spans="1:9" x14ac:dyDescent="0.3">
      <c r="A10546">
        <v>82</v>
      </c>
      <c r="B10546">
        <v>11</v>
      </c>
      <c r="C10546">
        <v>5</v>
      </c>
      <c r="D10546">
        <f>B10546*12 + C10546</f>
        <v>137</v>
      </c>
      <c r="E10546">
        <v>12</v>
      </c>
      <c r="F10546">
        <v>4</v>
      </c>
      <c r="G10546">
        <f t="shared" si="354"/>
        <v>148</v>
      </c>
      <c r="H10546">
        <f t="shared" si="353"/>
        <v>-11</v>
      </c>
      <c r="I10546" t="s">
        <v>9</v>
      </c>
    </row>
    <row r="10547" spans="1:9" x14ac:dyDescent="0.3">
      <c r="A10547">
        <v>83</v>
      </c>
      <c r="B10547">
        <v>11</v>
      </c>
      <c r="C10547">
        <v>6</v>
      </c>
      <c r="D10547">
        <f>B10547*12 + C10547</f>
        <v>138</v>
      </c>
      <c r="E10547">
        <v>12</v>
      </c>
      <c r="F10547">
        <v>4</v>
      </c>
      <c r="G10547">
        <f t="shared" si="354"/>
        <v>148</v>
      </c>
      <c r="H10547">
        <f t="shared" ref="H10547:H10610" si="355">D10547-G10547</f>
        <v>-10</v>
      </c>
      <c r="I10547" t="s">
        <v>9</v>
      </c>
    </row>
    <row r="10548" spans="1:9" x14ac:dyDescent="0.3">
      <c r="A10548">
        <v>84</v>
      </c>
      <c r="B10548">
        <v>11</v>
      </c>
      <c r="C10548">
        <v>7</v>
      </c>
      <c r="D10548">
        <f>B10548*12 + C10548</f>
        <v>139</v>
      </c>
      <c r="E10548">
        <v>12</v>
      </c>
      <c r="F10548">
        <v>4</v>
      </c>
      <c r="G10548">
        <f t="shared" si="354"/>
        <v>148</v>
      </c>
      <c r="H10548">
        <f t="shared" si="355"/>
        <v>-9</v>
      </c>
      <c r="I10548" t="s">
        <v>9</v>
      </c>
    </row>
    <row r="10549" spans="1:9" x14ac:dyDescent="0.3">
      <c r="A10549">
        <v>85</v>
      </c>
      <c r="B10549">
        <v>11</v>
      </c>
      <c r="C10549">
        <v>9</v>
      </c>
      <c r="D10549">
        <f>B10549*12 + C10549</f>
        <v>141</v>
      </c>
      <c r="E10549">
        <v>12</v>
      </c>
      <c r="F10549">
        <v>4</v>
      </c>
      <c r="G10549">
        <f t="shared" si="354"/>
        <v>148</v>
      </c>
      <c r="H10549">
        <f t="shared" si="355"/>
        <v>-7</v>
      </c>
      <c r="I10549" t="s">
        <v>9</v>
      </c>
    </row>
    <row r="10550" spans="1:9" x14ac:dyDescent="0.3">
      <c r="A10550">
        <v>86</v>
      </c>
      <c r="B10550">
        <v>11</v>
      </c>
      <c r="C10550">
        <v>10</v>
      </c>
      <c r="D10550">
        <f>B10550*12 + C10550</f>
        <v>142</v>
      </c>
      <c r="E10550">
        <v>12</v>
      </c>
      <c r="F10550">
        <v>4</v>
      </c>
      <c r="G10550">
        <f t="shared" si="354"/>
        <v>148</v>
      </c>
      <c r="H10550">
        <f t="shared" si="355"/>
        <v>-6</v>
      </c>
      <c r="I10550" t="s">
        <v>9</v>
      </c>
    </row>
    <row r="10551" spans="1:9" x14ac:dyDescent="0.3">
      <c r="A10551">
        <v>87</v>
      </c>
      <c r="B10551">
        <v>11</v>
      </c>
      <c r="C10551">
        <v>11</v>
      </c>
      <c r="D10551">
        <f>B10551*12 + C10551</f>
        <v>143</v>
      </c>
      <c r="E10551">
        <v>12</v>
      </c>
      <c r="F10551">
        <v>4</v>
      </c>
      <c r="G10551">
        <f t="shared" si="354"/>
        <v>148</v>
      </c>
      <c r="H10551">
        <f t="shared" si="355"/>
        <v>-5</v>
      </c>
      <c r="I10551" t="s">
        <v>9</v>
      </c>
    </row>
    <row r="10552" spans="1:9" x14ac:dyDescent="0.3">
      <c r="A10552">
        <v>88</v>
      </c>
      <c r="B10552">
        <v>12</v>
      </c>
      <c r="C10552">
        <v>0</v>
      </c>
      <c r="D10552">
        <f>B10552*12 + C10552</f>
        <v>144</v>
      </c>
      <c r="E10552">
        <v>12</v>
      </c>
      <c r="F10552">
        <v>4</v>
      </c>
      <c r="G10552">
        <f t="shared" si="354"/>
        <v>148</v>
      </c>
      <c r="H10552">
        <f t="shared" si="355"/>
        <v>-4</v>
      </c>
      <c r="I10552" t="s">
        <v>9</v>
      </c>
    </row>
    <row r="10553" spans="1:9" x14ac:dyDescent="0.3">
      <c r="A10553">
        <v>89</v>
      </c>
      <c r="B10553">
        <v>12</v>
      </c>
      <c r="C10553">
        <v>1</v>
      </c>
      <c r="D10553">
        <f>B10553*12 + C10553</f>
        <v>145</v>
      </c>
      <c r="E10553">
        <v>12</v>
      </c>
      <c r="F10553">
        <v>4</v>
      </c>
      <c r="G10553">
        <f t="shared" si="354"/>
        <v>148</v>
      </c>
      <c r="H10553">
        <f t="shared" si="355"/>
        <v>-3</v>
      </c>
      <c r="I10553" t="s">
        <v>9</v>
      </c>
    </row>
    <row r="10554" spans="1:9" x14ac:dyDescent="0.3">
      <c r="A10554">
        <v>90</v>
      </c>
      <c r="B10554">
        <v>12</v>
      </c>
      <c r="C10554">
        <v>3</v>
      </c>
      <c r="D10554">
        <f>B10554*12 + C10554</f>
        <v>147</v>
      </c>
      <c r="E10554">
        <v>12</v>
      </c>
      <c r="F10554">
        <v>4</v>
      </c>
      <c r="G10554">
        <f t="shared" si="354"/>
        <v>148</v>
      </c>
      <c r="H10554">
        <f t="shared" si="355"/>
        <v>-1</v>
      </c>
      <c r="I10554" t="s">
        <v>9</v>
      </c>
    </row>
    <row r="10555" spans="1:9" x14ac:dyDescent="0.3">
      <c r="A10555">
        <v>91</v>
      </c>
      <c r="B10555">
        <v>12</v>
      </c>
      <c r="C10555">
        <v>4</v>
      </c>
      <c r="D10555">
        <f>B10555*12 + C10555</f>
        <v>148</v>
      </c>
      <c r="E10555">
        <v>12</v>
      </c>
      <c r="F10555">
        <v>4</v>
      </c>
      <c r="G10555">
        <f t="shared" si="354"/>
        <v>148</v>
      </c>
      <c r="H10555">
        <f t="shared" si="355"/>
        <v>0</v>
      </c>
      <c r="I10555" t="s">
        <v>9</v>
      </c>
    </row>
    <row r="10556" spans="1:9" x14ac:dyDescent="0.3">
      <c r="A10556">
        <v>92</v>
      </c>
      <c r="B10556">
        <v>12</v>
      </c>
      <c r="C10556">
        <v>5</v>
      </c>
      <c r="D10556">
        <f>B10556*12 + C10556</f>
        <v>149</v>
      </c>
      <c r="E10556">
        <v>12</v>
      </c>
      <c r="F10556">
        <v>4</v>
      </c>
      <c r="G10556">
        <f t="shared" si="354"/>
        <v>148</v>
      </c>
      <c r="H10556">
        <f t="shared" si="355"/>
        <v>1</v>
      </c>
      <c r="I10556" t="s">
        <v>9</v>
      </c>
    </row>
    <row r="10557" spans="1:9" x14ac:dyDescent="0.3">
      <c r="A10557">
        <v>93</v>
      </c>
      <c r="B10557">
        <v>12</v>
      </c>
      <c r="C10557">
        <v>6</v>
      </c>
      <c r="D10557">
        <f>B10557*12 + C10557</f>
        <v>150</v>
      </c>
      <c r="E10557">
        <v>12</v>
      </c>
      <c r="F10557">
        <v>4</v>
      </c>
      <c r="G10557">
        <f t="shared" si="354"/>
        <v>148</v>
      </c>
      <c r="H10557">
        <f t="shared" si="355"/>
        <v>2</v>
      </c>
      <c r="I10557" t="s">
        <v>9</v>
      </c>
    </row>
    <row r="10558" spans="1:9" x14ac:dyDescent="0.3">
      <c r="A10558">
        <v>94</v>
      </c>
      <c r="B10558">
        <v>12</v>
      </c>
      <c r="C10558">
        <v>7</v>
      </c>
      <c r="D10558">
        <f>B10558*12 + C10558</f>
        <v>151</v>
      </c>
      <c r="E10558">
        <v>12</v>
      </c>
      <c r="F10558">
        <v>4</v>
      </c>
      <c r="G10558">
        <f t="shared" si="354"/>
        <v>148</v>
      </c>
      <c r="H10558">
        <f t="shared" si="355"/>
        <v>3</v>
      </c>
      <c r="I10558" t="s">
        <v>9</v>
      </c>
    </row>
    <row r="10559" spans="1:9" x14ac:dyDescent="0.3">
      <c r="A10559">
        <v>95</v>
      </c>
      <c r="B10559">
        <v>12</v>
      </c>
      <c r="C10559">
        <v>9</v>
      </c>
      <c r="D10559">
        <f>B10559*12 + C10559</f>
        <v>153</v>
      </c>
      <c r="E10559">
        <v>12</v>
      </c>
      <c r="F10559">
        <v>4</v>
      </c>
      <c r="G10559">
        <f t="shared" si="354"/>
        <v>148</v>
      </c>
      <c r="H10559">
        <f t="shared" si="355"/>
        <v>5</v>
      </c>
      <c r="I10559" t="s">
        <v>9</v>
      </c>
    </row>
    <row r="10560" spans="1:9" x14ac:dyDescent="0.3">
      <c r="A10560">
        <v>96</v>
      </c>
      <c r="B10560">
        <v>12</v>
      </c>
      <c r="C10560">
        <v>10</v>
      </c>
      <c r="D10560">
        <f>B10560*12 + C10560</f>
        <v>154</v>
      </c>
      <c r="E10560">
        <v>12</v>
      </c>
      <c r="F10560">
        <v>4</v>
      </c>
      <c r="G10560">
        <f t="shared" si="354"/>
        <v>148</v>
      </c>
      <c r="H10560">
        <f t="shared" si="355"/>
        <v>6</v>
      </c>
      <c r="I10560" t="s">
        <v>9</v>
      </c>
    </row>
    <row r="10561" spans="1:9" x14ac:dyDescent="0.3">
      <c r="A10561">
        <v>97</v>
      </c>
      <c r="B10561">
        <v>12</v>
      </c>
      <c r="C10561">
        <v>11</v>
      </c>
      <c r="D10561">
        <f>B10561*12 + C10561</f>
        <v>155</v>
      </c>
      <c r="E10561">
        <v>12</v>
      </c>
      <c r="F10561">
        <v>4</v>
      </c>
      <c r="G10561">
        <f t="shared" si="354"/>
        <v>148</v>
      </c>
      <c r="H10561">
        <f t="shared" si="355"/>
        <v>7</v>
      </c>
      <c r="I10561" t="s">
        <v>9</v>
      </c>
    </row>
    <row r="10562" spans="1:9" x14ac:dyDescent="0.3">
      <c r="A10562">
        <v>98</v>
      </c>
      <c r="B10562">
        <v>13</v>
      </c>
      <c r="C10562">
        <v>0</v>
      </c>
      <c r="D10562">
        <f>B10562*12 + C10562</f>
        <v>156</v>
      </c>
      <c r="E10562">
        <v>12</v>
      </c>
      <c r="F10562">
        <v>4</v>
      </c>
      <c r="G10562">
        <f t="shared" si="354"/>
        <v>148</v>
      </c>
      <c r="H10562">
        <f t="shared" si="355"/>
        <v>8</v>
      </c>
      <c r="I10562" t="s">
        <v>9</v>
      </c>
    </row>
    <row r="10563" spans="1:9" x14ac:dyDescent="0.3">
      <c r="A10563">
        <v>99</v>
      </c>
      <c r="B10563">
        <v>13</v>
      </c>
      <c r="C10563">
        <v>1</v>
      </c>
      <c r="D10563">
        <f>B10563*12 + C10563</f>
        <v>157</v>
      </c>
      <c r="E10563">
        <v>12</v>
      </c>
      <c r="F10563">
        <v>4</v>
      </c>
      <c r="G10563">
        <f t="shared" si="354"/>
        <v>148</v>
      </c>
      <c r="H10563">
        <f t="shared" si="355"/>
        <v>9</v>
      </c>
      <c r="I10563" t="s">
        <v>9</v>
      </c>
    </row>
    <row r="10564" spans="1:9" x14ac:dyDescent="0.3">
      <c r="A10564">
        <v>100</v>
      </c>
      <c r="B10564">
        <v>13</v>
      </c>
      <c r="C10564">
        <v>3</v>
      </c>
      <c r="D10564">
        <f>B10564*12 + C10564</f>
        <v>159</v>
      </c>
      <c r="E10564">
        <v>12</v>
      </c>
      <c r="F10564">
        <v>4</v>
      </c>
      <c r="G10564">
        <f t="shared" si="354"/>
        <v>148</v>
      </c>
      <c r="H10564">
        <f t="shared" si="355"/>
        <v>11</v>
      </c>
      <c r="I10564" t="s">
        <v>9</v>
      </c>
    </row>
    <row r="10565" spans="1:9" x14ac:dyDescent="0.3">
      <c r="A10565">
        <v>101</v>
      </c>
      <c r="B10565">
        <v>13</v>
      </c>
      <c r="C10565">
        <v>4</v>
      </c>
      <c r="D10565">
        <f>B10565*12 + C10565</f>
        <v>160</v>
      </c>
      <c r="E10565">
        <v>12</v>
      </c>
      <c r="F10565">
        <v>4</v>
      </c>
      <c r="G10565">
        <f t="shared" si="354"/>
        <v>148</v>
      </c>
      <c r="H10565">
        <f t="shared" si="355"/>
        <v>12</v>
      </c>
      <c r="I10565" t="s">
        <v>9</v>
      </c>
    </row>
    <row r="10566" spans="1:9" x14ac:dyDescent="0.3">
      <c r="A10566">
        <v>102</v>
      </c>
      <c r="B10566">
        <v>13</v>
      </c>
      <c r="C10566">
        <v>6</v>
      </c>
      <c r="D10566">
        <f>B10566*12 + C10566</f>
        <v>162</v>
      </c>
      <c r="E10566">
        <v>12</v>
      </c>
      <c r="F10566">
        <v>4</v>
      </c>
      <c r="G10566">
        <f t="shared" si="354"/>
        <v>148</v>
      </c>
      <c r="H10566">
        <f t="shared" si="355"/>
        <v>14</v>
      </c>
      <c r="I10566" t="s">
        <v>9</v>
      </c>
    </row>
    <row r="10567" spans="1:9" x14ac:dyDescent="0.3">
      <c r="A10567">
        <v>103</v>
      </c>
      <c r="B10567">
        <v>13</v>
      </c>
      <c r="C10567">
        <v>6</v>
      </c>
      <c r="D10567">
        <f>B10567*12 + C10567</f>
        <v>162</v>
      </c>
      <c r="E10567">
        <v>12</v>
      </c>
      <c r="F10567">
        <v>4</v>
      </c>
      <c r="G10567">
        <f t="shared" si="354"/>
        <v>148</v>
      </c>
      <c r="H10567">
        <f t="shared" si="355"/>
        <v>14</v>
      </c>
      <c r="I10567" t="s">
        <v>9</v>
      </c>
    </row>
    <row r="10568" spans="1:9" x14ac:dyDescent="0.3">
      <c r="A10568">
        <v>104</v>
      </c>
      <c r="B10568">
        <v>13</v>
      </c>
      <c r="C10568">
        <v>7</v>
      </c>
      <c r="D10568">
        <f>B10568*12 + C10568</f>
        <v>163</v>
      </c>
      <c r="E10568">
        <v>12</v>
      </c>
      <c r="F10568">
        <v>4</v>
      </c>
      <c r="G10568">
        <f t="shared" si="354"/>
        <v>148</v>
      </c>
      <c r="H10568">
        <f t="shared" si="355"/>
        <v>15</v>
      </c>
      <c r="I10568" t="s">
        <v>9</v>
      </c>
    </row>
    <row r="10569" spans="1:9" x14ac:dyDescent="0.3">
      <c r="A10569">
        <v>105</v>
      </c>
      <c r="B10569">
        <v>13</v>
      </c>
      <c r="C10569">
        <v>9</v>
      </c>
      <c r="D10569">
        <f>B10569*12 + C10569</f>
        <v>165</v>
      </c>
      <c r="E10569">
        <v>12</v>
      </c>
      <c r="F10569">
        <v>4</v>
      </c>
      <c r="G10569">
        <f t="shared" si="354"/>
        <v>148</v>
      </c>
      <c r="H10569">
        <f t="shared" si="355"/>
        <v>17</v>
      </c>
      <c r="I10569" t="s">
        <v>9</v>
      </c>
    </row>
    <row r="10570" spans="1:9" x14ac:dyDescent="0.3">
      <c r="A10570">
        <v>106</v>
      </c>
      <c r="B10570">
        <v>13</v>
      </c>
      <c r="C10570">
        <v>10</v>
      </c>
      <c r="D10570">
        <f>B10570*12 + C10570</f>
        <v>166</v>
      </c>
      <c r="E10570">
        <v>12</v>
      </c>
      <c r="F10570">
        <v>4</v>
      </c>
      <c r="G10570">
        <f t="shared" si="354"/>
        <v>148</v>
      </c>
      <c r="H10570">
        <f t="shared" si="355"/>
        <v>18</v>
      </c>
      <c r="I10570" t="s">
        <v>9</v>
      </c>
    </row>
    <row r="10571" spans="1:9" x14ac:dyDescent="0.3">
      <c r="A10571">
        <v>107</v>
      </c>
      <c r="B10571">
        <v>13</v>
      </c>
      <c r="C10571">
        <v>11</v>
      </c>
      <c r="D10571">
        <f>B10571*12 + C10571</f>
        <v>167</v>
      </c>
      <c r="E10571">
        <v>12</v>
      </c>
      <c r="F10571">
        <v>4</v>
      </c>
      <c r="G10571">
        <f t="shared" si="354"/>
        <v>148</v>
      </c>
      <c r="H10571">
        <f t="shared" si="355"/>
        <v>19</v>
      </c>
      <c r="I10571" t="s">
        <v>9</v>
      </c>
    </row>
    <row r="10572" spans="1:9" x14ac:dyDescent="0.3">
      <c r="A10572">
        <v>108</v>
      </c>
      <c r="B10572">
        <v>14</v>
      </c>
      <c r="C10572">
        <v>0</v>
      </c>
      <c r="D10572">
        <f>B10572*12 + C10572</f>
        <v>168</v>
      </c>
      <c r="E10572">
        <v>12</v>
      </c>
      <c r="F10572">
        <v>4</v>
      </c>
      <c r="G10572">
        <f t="shared" si="354"/>
        <v>148</v>
      </c>
      <c r="H10572">
        <f t="shared" si="355"/>
        <v>20</v>
      </c>
      <c r="I10572" t="s">
        <v>9</v>
      </c>
    </row>
    <row r="10573" spans="1:9" x14ac:dyDescent="0.3">
      <c r="A10573">
        <v>109</v>
      </c>
      <c r="B10573">
        <v>14</v>
      </c>
      <c r="C10573">
        <v>1</v>
      </c>
      <c r="D10573">
        <f>B10573*12 + C10573</f>
        <v>169</v>
      </c>
      <c r="E10573">
        <v>12</v>
      </c>
      <c r="F10573">
        <v>4</v>
      </c>
      <c r="G10573">
        <f t="shared" si="354"/>
        <v>148</v>
      </c>
      <c r="H10573">
        <f t="shared" si="355"/>
        <v>21</v>
      </c>
      <c r="I10573" t="s">
        <v>9</v>
      </c>
    </row>
    <row r="10574" spans="1:9" x14ac:dyDescent="0.3">
      <c r="A10574">
        <v>110</v>
      </c>
      <c r="B10574">
        <v>14</v>
      </c>
      <c r="C10574">
        <v>3</v>
      </c>
      <c r="D10574">
        <f>B10574*12 + C10574</f>
        <v>171</v>
      </c>
      <c r="E10574">
        <v>12</v>
      </c>
      <c r="F10574">
        <v>4</v>
      </c>
      <c r="G10574">
        <f t="shared" si="354"/>
        <v>148</v>
      </c>
      <c r="H10574">
        <f t="shared" si="355"/>
        <v>23</v>
      </c>
      <c r="I10574" t="s">
        <v>9</v>
      </c>
    </row>
    <row r="10575" spans="1:9" x14ac:dyDescent="0.3">
      <c r="A10575">
        <v>2</v>
      </c>
      <c r="B10575">
        <v>5</v>
      </c>
      <c r="C10575">
        <v>3</v>
      </c>
      <c r="D10575">
        <f>B10575*12 + C10575</f>
        <v>63</v>
      </c>
      <c r="E10575">
        <v>12</v>
      </c>
      <c r="F10575">
        <v>5</v>
      </c>
      <c r="G10575">
        <f t="shared" si="354"/>
        <v>149</v>
      </c>
      <c r="H10575">
        <f t="shared" si="355"/>
        <v>-86</v>
      </c>
      <c r="I10575" t="s">
        <v>9</v>
      </c>
    </row>
    <row r="10576" spans="1:9" x14ac:dyDescent="0.3">
      <c r="A10576">
        <v>3</v>
      </c>
      <c r="B10576">
        <v>5</v>
      </c>
      <c r="C10576">
        <v>3</v>
      </c>
      <c r="D10576">
        <f>B10576*12 + C10576</f>
        <v>63</v>
      </c>
      <c r="E10576">
        <v>12</v>
      </c>
      <c r="F10576">
        <v>5</v>
      </c>
      <c r="G10576">
        <f t="shared" si="354"/>
        <v>149</v>
      </c>
      <c r="H10576">
        <f t="shared" si="355"/>
        <v>-86</v>
      </c>
      <c r="I10576" t="s">
        <v>9</v>
      </c>
    </row>
    <row r="10577" spans="1:9" x14ac:dyDescent="0.3">
      <c r="A10577">
        <v>4</v>
      </c>
      <c r="B10577">
        <v>5</v>
      </c>
      <c r="C10577">
        <v>4</v>
      </c>
      <c r="D10577">
        <f>B10577*12 + C10577</f>
        <v>64</v>
      </c>
      <c r="E10577">
        <v>12</v>
      </c>
      <c r="F10577">
        <v>5</v>
      </c>
      <c r="G10577">
        <f t="shared" si="354"/>
        <v>149</v>
      </c>
      <c r="H10577">
        <f t="shared" si="355"/>
        <v>-85</v>
      </c>
      <c r="I10577" t="s">
        <v>9</v>
      </c>
    </row>
    <row r="10578" spans="1:9" x14ac:dyDescent="0.3">
      <c r="A10578">
        <v>5</v>
      </c>
      <c r="B10578">
        <v>5</v>
      </c>
      <c r="C10578">
        <v>5</v>
      </c>
      <c r="D10578">
        <f>B10578*12 + C10578</f>
        <v>65</v>
      </c>
      <c r="E10578">
        <v>12</v>
      </c>
      <c r="F10578">
        <v>5</v>
      </c>
      <c r="G10578">
        <f t="shared" si="354"/>
        <v>149</v>
      </c>
      <c r="H10578">
        <f t="shared" si="355"/>
        <v>-84</v>
      </c>
      <c r="I10578" t="s">
        <v>9</v>
      </c>
    </row>
    <row r="10579" spans="1:9" x14ac:dyDescent="0.3">
      <c r="A10579">
        <v>6</v>
      </c>
      <c r="B10579">
        <v>5</v>
      </c>
      <c r="C10579">
        <v>5</v>
      </c>
      <c r="D10579">
        <f>B10579*12 + C10579</f>
        <v>65</v>
      </c>
      <c r="E10579">
        <v>12</v>
      </c>
      <c r="F10579">
        <v>5</v>
      </c>
      <c r="G10579">
        <f t="shared" si="354"/>
        <v>149</v>
      </c>
      <c r="H10579">
        <f t="shared" si="355"/>
        <v>-84</v>
      </c>
      <c r="I10579" t="s">
        <v>9</v>
      </c>
    </row>
    <row r="10580" spans="1:9" x14ac:dyDescent="0.3">
      <c r="A10580">
        <v>7</v>
      </c>
      <c r="B10580">
        <v>5</v>
      </c>
      <c r="C10580">
        <v>6</v>
      </c>
      <c r="D10580">
        <f>B10580*12 + C10580</f>
        <v>66</v>
      </c>
      <c r="E10580">
        <v>12</v>
      </c>
      <c r="F10580">
        <v>5</v>
      </c>
      <c r="G10580">
        <f t="shared" si="354"/>
        <v>149</v>
      </c>
      <c r="H10580">
        <f t="shared" si="355"/>
        <v>-83</v>
      </c>
      <c r="I10580" t="s">
        <v>9</v>
      </c>
    </row>
    <row r="10581" spans="1:9" x14ac:dyDescent="0.3">
      <c r="A10581">
        <v>8</v>
      </c>
      <c r="B10581">
        <v>5</v>
      </c>
      <c r="C10581">
        <v>6</v>
      </c>
      <c r="D10581">
        <f>B10581*12 + C10581</f>
        <v>66</v>
      </c>
      <c r="E10581">
        <v>12</v>
      </c>
      <c r="F10581">
        <v>5</v>
      </c>
      <c r="G10581">
        <f t="shared" si="354"/>
        <v>149</v>
      </c>
      <c r="H10581">
        <f t="shared" si="355"/>
        <v>-83</v>
      </c>
      <c r="I10581" t="s">
        <v>9</v>
      </c>
    </row>
    <row r="10582" spans="1:9" x14ac:dyDescent="0.3">
      <c r="A10582">
        <v>9</v>
      </c>
      <c r="B10582">
        <v>5</v>
      </c>
      <c r="C10582">
        <v>7</v>
      </c>
      <c r="D10582">
        <f>B10582*12 + C10582</f>
        <v>67</v>
      </c>
      <c r="E10582">
        <v>12</v>
      </c>
      <c r="F10582">
        <v>5</v>
      </c>
      <c r="G10582">
        <f t="shared" si="354"/>
        <v>149</v>
      </c>
      <c r="H10582">
        <f t="shared" si="355"/>
        <v>-82</v>
      </c>
      <c r="I10582" t="s">
        <v>9</v>
      </c>
    </row>
    <row r="10583" spans="1:9" x14ac:dyDescent="0.3">
      <c r="A10583">
        <v>10</v>
      </c>
      <c r="B10583">
        <v>5</v>
      </c>
      <c r="C10583">
        <v>7</v>
      </c>
      <c r="D10583">
        <f>B10583*12 + C10583</f>
        <v>67</v>
      </c>
      <c r="E10583">
        <v>12</v>
      </c>
      <c r="F10583">
        <v>5</v>
      </c>
      <c r="G10583">
        <f t="shared" si="354"/>
        <v>149</v>
      </c>
      <c r="H10583">
        <f t="shared" si="355"/>
        <v>-82</v>
      </c>
      <c r="I10583" t="s">
        <v>9</v>
      </c>
    </row>
    <row r="10584" spans="1:9" x14ac:dyDescent="0.3">
      <c r="A10584">
        <v>11</v>
      </c>
      <c r="B10584">
        <v>5</v>
      </c>
      <c r="C10584">
        <v>8</v>
      </c>
      <c r="D10584">
        <f>B10584*12 + C10584</f>
        <v>68</v>
      </c>
      <c r="E10584">
        <v>12</v>
      </c>
      <c r="F10584">
        <v>5</v>
      </c>
      <c r="G10584">
        <f t="shared" si="354"/>
        <v>149</v>
      </c>
      <c r="H10584">
        <f t="shared" si="355"/>
        <v>-81</v>
      </c>
      <c r="I10584" t="s">
        <v>9</v>
      </c>
    </row>
    <row r="10585" spans="1:9" x14ac:dyDescent="0.3">
      <c r="A10585">
        <v>12</v>
      </c>
      <c r="B10585">
        <v>5</v>
      </c>
      <c r="C10585">
        <v>9</v>
      </c>
      <c r="D10585">
        <f>B10585*12 + C10585</f>
        <v>69</v>
      </c>
      <c r="E10585">
        <v>12</v>
      </c>
      <c r="F10585">
        <v>5</v>
      </c>
      <c r="G10585">
        <f t="shared" si="354"/>
        <v>149</v>
      </c>
      <c r="H10585">
        <f t="shared" si="355"/>
        <v>-80</v>
      </c>
      <c r="I10585" t="s">
        <v>9</v>
      </c>
    </row>
    <row r="10586" spans="1:9" x14ac:dyDescent="0.3">
      <c r="A10586">
        <v>13</v>
      </c>
      <c r="B10586">
        <v>5</v>
      </c>
      <c r="C10586">
        <v>9</v>
      </c>
      <c r="D10586">
        <f>B10586*12 + C10586</f>
        <v>69</v>
      </c>
      <c r="E10586">
        <v>12</v>
      </c>
      <c r="F10586">
        <v>5</v>
      </c>
      <c r="G10586">
        <f t="shared" si="354"/>
        <v>149</v>
      </c>
      <c r="H10586">
        <f t="shared" si="355"/>
        <v>-80</v>
      </c>
      <c r="I10586" t="s">
        <v>9</v>
      </c>
    </row>
    <row r="10587" spans="1:9" x14ac:dyDescent="0.3">
      <c r="A10587">
        <v>14</v>
      </c>
      <c r="B10587">
        <v>5</v>
      </c>
      <c r="C10587">
        <v>10</v>
      </c>
      <c r="D10587">
        <f>B10587*12 + C10587</f>
        <v>70</v>
      </c>
      <c r="E10587">
        <v>12</v>
      </c>
      <c r="F10587">
        <v>5</v>
      </c>
      <c r="G10587">
        <f t="shared" si="354"/>
        <v>149</v>
      </c>
      <c r="H10587">
        <f t="shared" si="355"/>
        <v>-79</v>
      </c>
      <c r="I10587" t="s">
        <v>9</v>
      </c>
    </row>
    <row r="10588" spans="1:9" x14ac:dyDescent="0.3">
      <c r="A10588">
        <v>15</v>
      </c>
      <c r="B10588">
        <v>5</v>
      </c>
      <c r="C10588">
        <v>11</v>
      </c>
      <c r="D10588">
        <f>B10588*12 + C10588</f>
        <v>71</v>
      </c>
      <c r="E10588">
        <v>12</v>
      </c>
      <c r="F10588">
        <v>5</v>
      </c>
      <c r="G10588">
        <f t="shared" si="354"/>
        <v>149</v>
      </c>
      <c r="H10588">
        <f t="shared" si="355"/>
        <v>-78</v>
      </c>
      <c r="I10588" t="s">
        <v>9</v>
      </c>
    </row>
    <row r="10589" spans="1:9" x14ac:dyDescent="0.3">
      <c r="A10589">
        <v>16</v>
      </c>
      <c r="B10589">
        <v>5</v>
      </c>
      <c r="C10589">
        <v>11</v>
      </c>
      <c r="D10589">
        <f>B10589*12 + C10589</f>
        <v>71</v>
      </c>
      <c r="E10589">
        <v>12</v>
      </c>
      <c r="F10589">
        <v>5</v>
      </c>
      <c r="G10589">
        <f t="shared" si="354"/>
        <v>149</v>
      </c>
      <c r="H10589">
        <f t="shared" si="355"/>
        <v>-78</v>
      </c>
      <c r="I10589" t="s">
        <v>9</v>
      </c>
    </row>
    <row r="10590" spans="1:9" x14ac:dyDescent="0.3">
      <c r="A10590">
        <v>17</v>
      </c>
      <c r="B10590">
        <v>6</v>
      </c>
      <c r="C10590">
        <v>0</v>
      </c>
      <c r="D10590">
        <f>B10590*12 + C10590</f>
        <v>72</v>
      </c>
      <c r="E10590">
        <v>12</v>
      </c>
      <c r="F10590">
        <v>5</v>
      </c>
      <c r="G10590">
        <f t="shared" si="354"/>
        <v>149</v>
      </c>
      <c r="H10590">
        <f t="shared" si="355"/>
        <v>-77</v>
      </c>
      <c r="I10590" t="s">
        <v>9</v>
      </c>
    </row>
    <row r="10591" spans="1:9" x14ac:dyDescent="0.3">
      <c r="A10591">
        <v>18</v>
      </c>
      <c r="B10591">
        <v>6</v>
      </c>
      <c r="C10591">
        <v>1</v>
      </c>
      <c r="D10591">
        <f>B10591*12 + C10591</f>
        <v>73</v>
      </c>
      <c r="E10591">
        <v>12</v>
      </c>
      <c r="F10591">
        <v>5</v>
      </c>
      <c r="G10591">
        <f t="shared" si="354"/>
        <v>149</v>
      </c>
      <c r="H10591">
        <f t="shared" si="355"/>
        <v>-76</v>
      </c>
      <c r="I10591" t="s">
        <v>9</v>
      </c>
    </row>
    <row r="10592" spans="1:9" x14ac:dyDescent="0.3">
      <c r="A10592">
        <v>19</v>
      </c>
      <c r="B10592">
        <v>6</v>
      </c>
      <c r="C10592">
        <v>1</v>
      </c>
      <c r="D10592">
        <f>B10592*12 + C10592</f>
        <v>73</v>
      </c>
      <c r="E10592">
        <v>12</v>
      </c>
      <c r="F10592">
        <v>5</v>
      </c>
      <c r="G10592">
        <f t="shared" si="354"/>
        <v>149</v>
      </c>
      <c r="H10592">
        <f t="shared" si="355"/>
        <v>-76</v>
      </c>
      <c r="I10592" t="s">
        <v>9</v>
      </c>
    </row>
    <row r="10593" spans="1:9" x14ac:dyDescent="0.3">
      <c r="A10593">
        <v>20</v>
      </c>
      <c r="B10593">
        <v>6</v>
      </c>
      <c r="C10593">
        <v>2</v>
      </c>
      <c r="D10593">
        <f>B10593*12 + C10593</f>
        <v>74</v>
      </c>
      <c r="E10593">
        <v>12</v>
      </c>
      <c r="F10593">
        <v>5</v>
      </c>
      <c r="G10593">
        <f t="shared" si="354"/>
        <v>149</v>
      </c>
      <c r="H10593">
        <f t="shared" si="355"/>
        <v>-75</v>
      </c>
      <c r="I10593" t="s">
        <v>9</v>
      </c>
    </row>
    <row r="10594" spans="1:9" x14ac:dyDescent="0.3">
      <c r="A10594">
        <v>21</v>
      </c>
      <c r="B10594">
        <v>6</v>
      </c>
      <c r="C10594">
        <v>2</v>
      </c>
      <c r="D10594">
        <f>B10594*12 + C10594</f>
        <v>74</v>
      </c>
      <c r="E10594">
        <v>12</v>
      </c>
      <c r="F10594">
        <v>5</v>
      </c>
      <c r="G10594">
        <f t="shared" si="354"/>
        <v>149</v>
      </c>
      <c r="H10594">
        <f t="shared" si="355"/>
        <v>-75</v>
      </c>
      <c r="I10594" t="s">
        <v>9</v>
      </c>
    </row>
    <row r="10595" spans="1:9" x14ac:dyDescent="0.3">
      <c r="A10595">
        <v>22</v>
      </c>
      <c r="B10595">
        <v>6</v>
      </c>
      <c r="C10595">
        <v>3</v>
      </c>
      <c r="D10595">
        <f>B10595*12 + C10595</f>
        <v>75</v>
      </c>
      <c r="E10595">
        <v>12</v>
      </c>
      <c r="F10595">
        <v>5</v>
      </c>
      <c r="G10595">
        <f t="shared" si="354"/>
        <v>149</v>
      </c>
      <c r="H10595">
        <f t="shared" si="355"/>
        <v>-74</v>
      </c>
      <c r="I10595" t="s">
        <v>9</v>
      </c>
    </row>
    <row r="10596" spans="1:9" x14ac:dyDescent="0.3">
      <c r="A10596">
        <v>23</v>
      </c>
      <c r="B10596">
        <v>6</v>
      </c>
      <c r="C10596">
        <v>4</v>
      </c>
      <c r="D10596">
        <f>B10596*12 + C10596</f>
        <v>76</v>
      </c>
      <c r="E10596">
        <v>12</v>
      </c>
      <c r="F10596">
        <v>5</v>
      </c>
      <c r="G10596">
        <f t="shared" si="354"/>
        <v>149</v>
      </c>
      <c r="H10596">
        <f t="shared" si="355"/>
        <v>-73</v>
      </c>
      <c r="I10596" t="s">
        <v>9</v>
      </c>
    </row>
    <row r="10597" spans="1:9" x14ac:dyDescent="0.3">
      <c r="A10597">
        <v>24</v>
      </c>
      <c r="B10597">
        <v>6</v>
      </c>
      <c r="C10597">
        <v>5</v>
      </c>
      <c r="D10597">
        <f>B10597*12 + C10597</f>
        <v>77</v>
      </c>
      <c r="E10597">
        <v>12</v>
      </c>
      <c r="F10597">
        <v>5</v>
      </c>
      <c r="G10597">
        <f t="shared" si="354"/>
        <v>149</v>
      </c>
      <c r="H10597">
        <f t="shared" si="355"/>
        <v>-72</v>
      </c>
      <c r="I10597" t="s">
        <v>9</v>
      </c>
    </row>
    <row r="10598" spans="1:9" x14ac:dyDescent="0.3">
      <c r="A10598">
        <v>25</v>
      </c>
      <c r="B10598">
        <v>6</v>
      </c>
      <c r="C10598">
        <v>5</v>
      </c>
      <c r="D10598">
        <f>B10598*12 + C10598</f>
        <v>77</v>
      </c>
      <c r="E10598">
        <v>12</v>
      </c>
      <c r="F10598">
        <v>5</v>
      </c>
      <c r="G10598">
        <f t="shared" si="354"/>
        <v>149</v>
      </c>
      <c r="H10598">
        <f t="shared" si="355"/>
        <v>-72</v>
      </c>
      <c r="I10598" t="s">
        <v>9</v>
      </c>
    </row>
    <row r="10599" spans="1:9" x14ac:dyDescent="0.3">
      <c r="A10599">
        <v>26</v>
      </c>
      <c r="B10599">
        <v>6</v>
      </c>
      <c r="C10599">
        <v>6</v>
      </c>
      <c r="D10599">
        <f>B10599*12 + C10599</f>
        <v>78</v>
      </c>
      <c r="E10599">
        <v>12</v>
      </c>
      <c r="F10599">
        <v>5</v>
      </c>
      <c r="G10599">
        <f t="shared" si="354"/>
        <v>149</v>
      </c>
      <c r="H10599">
        <f t="shared" si="355"/>
        <v>-71</v>
      </c>
      <c r="I10599" t="s">
        <v>9</v>
      </c>
    </row>
    <row r="10600" spans="1:9" x14ac:dyDescent="0.3">
      <c r="A10600">
        <v>27</v>
      </c>
      <c r="B10600">
        <v>6</v>
      </c>
      <c r="C10600">
        <v>7</v>
      </c>
      <c r="D10600">
        <f>B10600*12 + C10600</f>
        <v>79</v>
      </c>
      <c r="E10600">
        <v>12</v>
      </c>
      <c r="F10600">
        <v>5</v>
      </c>
      <c r="G10600">
        <f t="shared" si="354"/>
        <v>149</v>
      </c>
      <c r="H10600">
        <f t="shared" si="355"/>
        <v>-70</v>
      </c>
      <c r="I10600" t="s">
        <v>9</v>
      </c>
    </row>
    <row r="10601" spans="1:9" x14ac:dyDescent="0.3">
      <c r="A10601">
        <v>28</v>
      </c>
      <c r="B10601">
        <v>6</v>
      </c>
      <c r="C10601">
        <v>8</v>
      </c>
      <c r="D10601">
        <f>B10601*12 + C10601</f>
        <v>80</v>
      </c>
      <c r="E10601">
        <v>12</v>
      </c>
      <c r="F10601">
        <v>5</v>
      </c>
      <c r="G10601">
        <f t="shared" si="354"/>
        <v>149</v>
      </c>
      <c r="H10601">
        <f t="shared" si="355"/>
        <v>-69</v>
      </c>
      <c r="I10601" t="s">
        <v>9</v>
      </c>
    </row>
    <row r="10602" spans="1:9" x14ac:dyDescent="0.3">
      <c r="A10602">
        <v>29</v>
      </c>
      <c r="B10602">
        <v>6</v>
      </c>
      <c r="C10602">
        <v>8</v>
      </c>
      <c r="D10602">
        <f>B10602*12 + C10602</f>
        <v>80</v>
      </c>
      <c r="E10602">
        <v>12</v>
      </c>
      <c r="F10602">
        <v>5</v>
      </c>
      <c r="G10602">
        <f t="shared" si="354"/>
        <v>149</v>
      </c>
      <c r="H10602">
        <f t="shared" si="355"/>
        <v>-69</v>
      </c>
      <c r="I10602" t="s">
        <v>9</v>
      </c>
    </row>
    <row r="10603" spans="1:9" x14ac:dyDescent="0.3">
      <c r="A10603">
        <v>30</v>
      </c>
      <c r="B10603">
        <v>6</v>
      </c>
      <c r="C10603">
        <v>9</v>
      </c>
      <c r="D10603">
        <f>B10603*12 + C10603</f>
        <v>81</v>
      </c>
      <c r="E10603">
        <v>12</v>
      </c>
      <c r="F10603">
        <v>5</v>
      </c>
      <c r="G10603">
        <f t="shared" ref="G10603:G10666" si="356">E10603*12 + F10603</f>
        <v>149</v>
      </c>
      <c r="H10603">
        <f t="shared" si="355"/>
        <v>-68</v>
      </c>
      <c r="I10603" t="s">
        <v>9</v>
      </c>
    </row>
    <row r="10604" spans="1:9" x14ac:dyDescent="0.3">
      <c r="A10604">
        <v>31</v>
      </c>
      <c r="B10604">
        <v>6</v>
      </c>
      <c r="C10604">
        <v>9</v>
      </c>
      <c r="D10604">
        <f>B10604*12 + C10604</f>
        <v>81</v>
      </c>
      <c r="E10604">
        <v>12</v>
      </c>
      <c r="F10604">
        <v>5</v>
      </c>
      <c r="G10604">
        <f t="shared" si="356"/>
        <v>149</v>
      </c>
      <c r="H10604">
        <f t="shared" si="355"/>
        <v>-68</v>
      </c>
      <c r="I10604" t="s">
        <v>9</v>
      </c>
    </row>
    <row r="10605" spans="1:9" x14ac:dyDescent="0.3">
      <c r="A10605">
        <v>32</v>
      </c>
      <c r="B10605">
        <v>6</v>
      </c>
      <c r="C10605">
        <v>10</v>
      </c>
      <c r="D10605">
        <f>B10605*12 + C10605</f>
        <v>82</v>
      </c>
      <c r="E10605">
        <v>12</v>
      </c>
      <c r="F10605">
        <v>5</v>
      </c>
      <c r="G10605">
        <f t="shared" si="356"/>
        <v>149</v>
      </c>
      <c r="H10605">
        <f t="shared" si="355"/>
        <v>-67</v>
      </c>
      <c r="I10605" t="s">
        <v>9</v>
      </c>
    </row>
    <row r="10606" spans="1:9" x14ac:dyDescent="0.3">
      <c r="A10606">
        <v>33</v>
      </c>
      <c r="B10606">
        <v>6</v>
      </c>
      <c r="C10606">
        <v>11</v>
      </c>
      <c r="D10606">
        <f>B10606*12 + C10606</f>
        <v>83</v>
      </c>
      <c r="E10606">
        <v>12</v>
      </c>
      <c r="F10606">
        <v>5</v>
      </c>
      <c r="G10606">
        <f t="shared" si="356"/>
        <v>149</v>
      </c>
      <c r="H10606">
        <f t="shared" si="355"/>
        <v>-66</v>
      </c>
      <c r="I10606" t="s">
        <v>9</v>
      </c>
    </row>
    <row r="10607" spans="1:9" x14ac:dyDescent="0.3">
      <c r="A10607">
        <v>34</v>
      </c>
      <c r="B10607">
        <v>7</v>
      </c>
      <c r="C10607">
        <v>0</v>
      </c>
      <c r="D10607">
        <f>B10607*12 + C10607</f>
        <v>84</v>
      </c>
      <c r="E10607">
        <v>12</v>
      </c>
      <c r="F10607">
        <v>5</v>
      </c>
      <c r="G10607">
        <f t="shared" si="356"/>
        <v>149</v>
      </c>
      <c r="H10607">
        <f t="shared" si="355"/>
        <v>-65</v>
      </c>
      <c r="I10607" t="s">
        <v>9</v>
      </c>
    </row>
    <row r="10608" spans="1:9" x14ac:dyDescent="0.3">
      <c r="A10608">
        <v>35</v>
      </c>
      <c r="B10608">
        <v>7</v>
      </c>
      <c r="C10608">
        <v>1</v>
      </c>
      <c r="D10608">
        <f>B10608*12 + C10608</f>
        <v>85</v>
      </c>
      <c r="E10608">
        <v>12</v>
      </c>
      <c r="F10608">
        <v>5</v>
      </c>
      <c r="G10608">
        <f t="shared" si="356"/>
        <v>149</v>
      </c>
      <c r="H10608">
        <f t="shared" si="355"/>
        <v>-64</v>
      </c>
      <c r="I10608" t="s">
        <v>9</v>
      </c>
    </row>
    <row r="10609" spans="1:9" x14ac:dyDescent="0.3">
      <c r="A10609">
        <v>36</v>
      </c>
      <c r="B10609">
        <v>7</v>
      </c>
      <c r="C10609">
        <v>2</v>
      </c>
      <c r="D10609">
        <f>B10609*12 + C10609</f>
        <v>86</v>
      </c>
      <c r="E10609">
        <v>12</v>
      </c>
      <c r="F10609">
        <v>5</v>
      </c>
      <c r="G10609">
        <f t="shared" si="356"/>
        <v>149</v>
      </c>
      <c r="H10609">
        <f t="shared" si="355"/>
        <v>-63</v>
      </c>
      <c r="I10609" t="s">
        <v>9</v>
      </c>
    </row>
    <row r="10610" spans="1:9" x14ac:dyDescent="0.3">
      <c r="A10610">
        <v>37</v>
      </c>
      <c r="B10610">
        <v>7</v>
      </c>
      <c r="C10610">
        <v>3</v>
      </c>
      <c r="D10610">
        <f>B10610*12 + C10610</f>
        <v>87</v>
      </c>
      <c r="E10610">
        <v>12</v>
      </c>
      <c r="F10610">
        <v>5</v>
      </c>
      <c r="G10610">
        <f t="shared" si="356"/>
        <v>149</v>
      </c>
      <c r="H10610">
        <f t="shared" si="355"/>
        <v>-62</v>
      </c>
      <c r="I10610" t="s">
        <v>9</v>
      </c>
    </row>
    <row r="10611" spans="1:9" x14ac:dyDescent="0.3">
      <c r="A10611">
        <v>38</v>
      </c>
      <c r="B10611">
        <v>7</v>
      </c>
      <c r="C10611">
        <v>4</v>
      </c>
      <c r="D10611">
        <f>B10611*12 + C10611</f>
        <v>88</v>
      </c>
      <c r="E10611">
        <v>12</v>
      </c>
      <c r="F10611">
        <v>5</v>
      </c>
      <c r="G10611">
        <f t="shared" si="356"/>
        <v>149</v>
      </c>
      <c r="H10611">
        <f t="shared" ref="H10611:H10674" si="357">D10611-G10611</f>
        <v>-61</v>
      </c>
      <c r="I10611" t="s">
        <v>9</v>
      </c>
    </row>
    <row r="10612" spans="1:9" x14ac:dyDescent="0.3">
      <c r="A10612">
        <v>39</v>
      </c>
      <c r="B10612">
        <v>7</v>
      </c>
      <c r="C10612">
        <v>5</v>
      </c>
      <c r="D10612">
        <f>B10612*12 + C10612</f>
        <v>89</v>
      </c>
      <c r="E10612">
        <v>12</v>
      </c>
      <c r="F10612">
        <v>5</v>
      </c>
      <c r="G10612">
        <f t="shared" si="356"/>
        <v>149</v>
      </c>
      <c r="H10612">
        <f t="shared" si="357"/>
        <v>-60</v>
      </c>
      <c r="I10612" t="s">
        <v>9</v>
      </c>
    </row>
    <row r="10613" spans="1:9" x14ac:dyDescent="0.3">
      <c r="A10613">
        <v>40</v>
      </c>
      <c r="B10613">
        <v>7</v>
      </c>
      <c r="C10613">
        <v>5</v>
      </c>
      <c r="D10613">
        <f>B10613*12 + C10613</f>
        <v>89</v>
      </c>
      <c r="E10613">
        <v>12</v>
      </c>
      <c r="F10613">
        <v>5</v>
      </c>
      <c r="G10613">
        <f t="shared" si="356"/>
        <v>149</v>
      </c>
      <c r="H10613">
        <f t="shared" si="357"/>
        <v>-60</v>
      </c>
      <c r="I10613" t="s">
        <v>9</v>
      </c>
    </row>
    <row r="10614" spans="1:9" x14ac:dyDescent="0.3">
      <c r="A10614">
        <v>41</v>
      </c>
      <c r="B10614">
        <v>7</v>
      </c>
      <c r="C10614">
        <v>6</v>
      </c>
      <c r="D10614">
        <f>B10614*12 + C10614</f>
        <v>90</v>
      </c>
      <c r="E10614">
        <v>12</v>
      </c>
      <c r="F10614">
        <v>5</v>
      </c>
      <c r="G10614">
        <f t="shared" si="356"/>
        <v>149</v>
      </c>
      <c r="H10614">
        <f t="shared" si="357"/>
        <v>-59</v>
      </c>
      <c r="I10614" t="s">
        <v>9</v>
      </c>
    </row>
    <row r="10615" spans="1:9" x14ac:dyDescent="0.3">
      <c r="A10615">
        <v>42</v>
      </c>
      <c r="B10615">
        <v>7</v>
      </c>
      <c r="C10615">
        <v>7</v>
      </c>
      <c r="D10615">
        <f>B10615*12 + C10615</f>
        <v>91</v>
      </c>
      <c r="E10615">
        <v>12</v>
      </c>
      <c r="F10615">
        <v>5</v>
      </c>
      <c r="G10615">
        <f t="shared" si="356"/>
        <v>149</v>
      </c>
      <c r="H10615">
        <f t="shared" si="357"/>
        <v>-58</v>
      </c>
      <c r="I10615" t="s">
        <v>9</v>
      </c>
    </row>
    <row r="10616" spans="1:9" x14ac:dyDescent="0.3">
      <c r="A10616">
        <v>43</v>
      </c>
      <c r="B10616">
        <v>7</v>
      </c>
      <c r="C10616">
        <v>8</v>
      </c>
      <c r="D10616">
        <f>B10616*12 + C10616</f>
        <v>92</v>
      </c>
      <c r="E10616">
        <v>12</v>
      </c>
      <c r="F10616">
        <v>5</v>
      </c>
      <c r="G10616">
        <f t="shared" si="356"/>
        <v>149</v>
      </c>
      <c r="H10616">
        <f t="shared" si="357"/>
        <v>-57</v>
      </c>
      <c r="I10616" t="s">
        <v>9</v>
      </c>
    </row>
    <row r="10617" spans="1:9" x14ac:dyDescent="0.3">
      <c r="A10617">
        <v>44</v>
      </c>
      <c r="B10617">
        <v>7</v>
      </c>
      <c r="C10617">
        <v>9</v>
      </c>
      <c r="D10617">
        <f>B10617*12 + C10617</f>
        <v>93</v>
      </c>
      <c r="E10617">
        <v>12</v>
      </c>
      <c r="F10617">
        <v>5</v>
      </c>
      <c r="G10617">
        <f t="shared" si="356"/>
        <v>149</v>
      </c>
      <c r="H10617">
        <f t="shared" si="357"/>
        <v>-56</v>
      </c>
      <c r="I10617" t="s">
        <v>9</v>
      </c>
    </row>
    <row r="10618" spans="1:9" x14ac:dyDescent="0.3">
      <c r="A10618">
        <v>45</v>
      </c>
      <c r="B10618">
        <v>7</v>
      </c>
      <c r="C10618">
        <v>10</v>
      </c>
      <c r="D10618">
        <f>B10618*12 + C10618</f>
        <v>94</v>
      </c>
      <c r="E10618">
        <v>12</v>
      </c>
      <c r="F10618">
        <v>5</v>
      </c>
      <c r="G10618">
        <f t="shared" si="356"/>
        <v>149</v>
      </c>
      <c r="H10618">
        <f t="shared" si="357"/>
        <v>-55</v>
      </c>
      <c r="I10618" t="s">
        <v>9</v>
      </c>
    </row>
    <row r="10619" spans="1:9" x14ac:dyDescent="0.3">
      <c r="A10619">
        <v>46</v>
      </c>
      <c r="B10619">
        <v>7</v>
      </c>
      <c r="C10619">
        <v>11</v>
      </c>
      <c r="D10619">
        <f>B10619*12 + C10619</f>
        <v>95</v>
      </c>
      <c r="E10619">
        <v>12</v>
      </c>
      <c r="F10619">
        <v>5</v>
      </c>
      <c r="G10619">
        <f t="shared" si="356"/>
        <v>149</v>
      </c>
      <c r="H10619">
        <f t="shared" si="357"/>
        <v>-54</v>
      </c>
      <c r="I10619" t="s">
        <v>9</v>
      </c>
    </row>
    <row r="10620" spans="1:9" x14ac:dyDescent="0.3">
      <c r="A10620">
        <v>47</v>
      </c>
      <c r="B10620">
        <v>8</v>
      </c>
      <c r="C10620">
        <v>0</v>
      </c>
      <c r="D10620">
        <f>B10620*12 + C10620</f>
        <v>96</v>
      </c>
      <c r="E10620">
        <v>12</v>
      </c>
      <c r="F10620">
        <v>5</v>
      </c>
      <c r="G10620">
        <f t="shared" si="356"/>
        <v>149</v>
      </c>
      <c r="H10620">
        <f t="shared" si="357"/>
        <v>-53</v>
      </c>
      <c r="I10620" t="s">
        <v>9</v>
      </c>
    </row>
    <row r="10621" spans="1:9" x14ac:dyDescent="0.3">
      <c r="A10621">
        <v>48</v>
      </c>
      <c r="B10621">
        <v>8</v>
      </c>
      <c r="C10621">
        <v>1</v>
      </c>
      <c r="D10621">
        <f>B10621*12 + C10621</f>
        <v>97</v>
      </c>
      <c r="E10621">
        <v>12</v>
      </c>
      <c r="F10621">
        <v>5</v>
      </c>
      <c r="G10621">
        <f t="shared" si="356"/>
        <v>149</v>
      </c>
      <c r="H10621">
        <f t="shared" si="357"/>
        <v>-52</v>
      </c>
      <c r="I10621" t="s">
        <v>9</v>
      </c>
    </row>
    <row r="10622" spans="1:9" x14ac:dyDescent="0.3">
      <c r="A10622">
        <v>49</v>
      </c>
      <c r="B10622">
        <v>8</v>
      </c>
      <c r="C10622">
        <v>2</v>
      </c>
      <c r="D10622">
        <f>B10622*12 + C10622</f>
        <v>98</v>
      </c>
      <c r="E10622">
        <v>12</v>
      </c>
      <c r="F10622">
        <v>5</v>
      </c>
      <c r="G10622">
        <f t="shared" si="356"/>
        <v>149</v>
      </c>
      <c r="H10622">
        <f t="shared" si="357"/>
        <v>-51</v>
      </c>
      <c r="I10622" t="s">
        <v>9</v>
      </c>
    </row>
    <row r="10623" spans="1:9" x14ac:dyDescent="0.3">
      <c r="A10623">
        <v>50</v>
      </c>
      <c r="B10623">
        <v>8</v>
      </c>
      <c r="C10623">
        <v>3</v>
      </c>
      <c r="D10623">
        <f>B10623*12 + C10623</f>
        <v>99</v>
      </c>
      <c r="E10623">
        <v>12</v>
      </c>
      <c r="F10623">
        <v>5</v>
      </c>
      <c r="G10623">
        <f t="shared" si="356"/>
        <v>149</v>
      </c>
      <c r="H10623">
        <f t="shared" si="357"/>
        <v>-50</v>
      </c>
      <c r="I10623" t="s">
        <v>9</v>
      </c>
    </row>
    <row r="10624" spans="1:9" x14ac:dyDescent="0.3">
      <c r="A10624">
        <v>51</v>
      </c>
      <c r="B10624">
        <v>8</v>
      </c>
      <c r="C10624">
        <v>4</v>
      </c>
      <c r="D10624">
        <f>B10624*12 + C10624</f>
        <v>100</v>
      </c>
      <c r="E10624">
        <v>12</v>
      </c>
      <c r="F10624">
        <v>5</v>
      </c>
      <c r="G10624">
        <f t="shared" si="356"/>
        <v>149</v>
      </c>
      <c r="H10624">
        <f t="shared" si="357"/>
        <v>-49</v>
      </c>
      <c r="I10624" t="s">
        <v>9</v>
      </c>
    </row>
    <row r="10625" spans="1:9" x14ac:dyDescent="0.3">
      <c r="A10625">
        <v>52</v>
      </c>
      <c r="B10625">
        <v>8</v>
      </c>
      <c r="C10625">
        <v>5</v>
      </c>
      <c r="D10625">
        <f>B10625*12 + C10625</f>
        <v>101</v>
      </c>
      <c r="E10625">
        <v>12</v>
      </c>
      <c r="F10625">
        <v>5</v>
      </c>
      <c r="G10625">
        <f t="shared" si="356"/>
        <v>149</v>
      </c>
      <c r="H10625">
        <f t="shared" si="357"/>
        <v>-48</v>
      </c>
      <c r="I10625" t="s">
        <v>9</v>
      </c>
    </row>
    <row r="10626" spans="1:9" x14ac:dyDescent="0.3">
      <c r="A10626">
        <v>53</v>
      </c>
      <c r="B10626">
        <v>8</v>
      </c>
      <c r="C10626">
        <v>6</v>
      </c>
      <c r="D10626">
        <f>B10626*12 + C10626</f>
        <v>102</v>
      </c>
      <c r="E10626">
        <v>12</v>
      </c>
      <c r="F10626">
        <v>5</v>
      </c>
      <c r="G10626">
        <f t="shared" si="356"/>
        <v>149</v>
      </c>
      <c r="H10626">
        <f t="shared" si="357"/>
        <v>-47</v>
      </c>
      <c r="I10626" t="s">
        <v>9</v>
      </c>
    </row>
    <row r="10627" spans="1:9" x14ac:dyDescent="0.3">
      <c r="A10627">
        <v>54</v>
      </c>
      <c r="B10627">
        <v>8</v>
      </c>
      <c r="C10627">
        <v>7</v>
      </c>
      <c r="D10627">
        <f>B10627*12 + C10627</f>
        <v>103</v>
      </c>
      <c r="E10627">
        <v>12</v>
      </c>
      <c r="F10627">
        <v>5</v>
      </c>
      <c r="G10627">
        <f t="shared" si="356"/>
        <v>149</v>
      </c>
      <c r="H10627">
        <f t="shared" si="357"/>
        <v>-46</v>
      </c>
      <c r="I10627" t="s">
        <v>9</v>
      </c>
    </row>
    <row r="10628" spans="1:9" x14ac:dyDescent="0.3">
      <c r="A10628">
        <v>55</v>
      </c>
      <c r="B10628">
        <v>8</v>
      </c>
      <c r="C10628">
        <v>8</v>
      </c>
      <c r="D10628">
        <f>B10628*12 + C10628</f>
        <v>104</v>
      </c>
      <c r="E10628">
        <v>12</v>
      </c>
      <c r="F10628">
        <v>5</v>
      </c>
      <c r="G10628">
        <f t="shared" si="356"/>
        <v>149</v>
      </c>
      <c r="H10628">
        <f t="shared" si="357"/>
        <v>-45</v>
      </c>
      <c r="I10628" t="s">
        <v>9</v>
      </c>
    </row>
    <row r="10629" spans="1:9" x14ac:dyDescent="0.3">
      <c r="A10629">
        <v>56</v>
      </c>
      <c r="B10629">
        <v>8</v>
      </c>
      <c r="C10629">
        <v>9</v>
      </c>
      <c r="D10629">
        <f>B10629*12 + C10629</f>
        <v>105</v>
      </c>
      <c r="E10629">
        <v>12</v>
      </c>
      <c r="F10629">
        <v>5</v>
      </c>
      <c r="G10629">
        <f t="shared" si="356"/>
        <v>149</v>
      </c>
      <c r="H10629">
        <f t="shared" si="357"/>
        <v>-44</v>
      </c>
      <c r="I10629" t="s">
        <v>9</v>
      </c>
    </row>
    <row r="10630" spans="1:9" x14ac:dyDescent="0.3">
      <c r="A10630">
        <v>57</v>
      </c>
      <c r="B10630">
        <v>8</v>
      </c>
      <c r="C10630">
        <v>10</v>
      </c>
      <c r="D10630">
        <f>B10630*12 + C10630</f>
        <v>106</v>
      </c>
      <c r="E10630">
        <v>12</v>
      </c>
      <c r="F10630">
        <v>5</v>
      </c>
      <c r="G10630">
        <f t="shared" si="356"/>
        <v>149</v>
      </c>
      <c r="H10630">
        <f t="shared" si="357"/>
        <v>-43</v>
      </c>
      <c r="I10630" t="s">
        <v>9</v>
      </c>
    </row>
    <row r="10631" spans="1:9" x14ac:dyDescent="0.3">
      <c r="A10631">
        <v>58</v>
      </c>
      <c r="B10631">
        <v>9</v>
      </c>
      <c r="C10631">
        <v>0</v>
      </c>
      <c r="D10631">
        <f>B10631*12 + C10631</f>
        <v>108</v>
      </c>
      <c r="E10631">
        <v>12</v>
      </c>
      <c r="F10631">
        <v>5</v>
      </c>
      <c r="G10631">
        <f t="shared" si="356"/>
        <v>149</v>
      </c>
      <c r="H10631">
        <f t="shared" si="357"/>
        <v>-41</v>
      </c>
      <c r="I10631" t="s">
        <v>9</v>
      </c>
    </row>
    <row r="10632" spans="1:9" x14ac:dyDescent="0.3">
      <c r="A10632">
        <v>59</v>
      </c>
      <c r="B10632">
        <v>9</v>
      </c>
      <c r="C10632">
        <v>1</v>
      </c>
      <c r="D10632">
        <f>B10632*12 + C10632</f>
        <v>109</v>
      </c>
      <c r="E10632">
        <v>12</v>
      </c>
      <c r="F10632">
        <v>5</v>
      </c>
      <c r="G10632">
        <f t="shared" si="356"/>
        <v>149</v>
      </c>
      <c r="H10632">
        <f t="shared" si="357"/>
        <v>-40</v>
      </c>
      <c r="I10632" t="s">
        <v>9</v>
      </c>
    </row>
    <row r="10633" spans="1:9" x14ac:dyDescent="0.3">
      <c r="A10633">
        <v>60</v>
      </c>
      <c r="B10633">
        <v>9</v>
      </c>
      <c r="C10633">
        <v>2</v>
      </c>
      <c r="D10633">
        <f>B10633*12 + C10633</f>
        <v>110</v>
      </c>
      <c r="E10633">
        <v>12</v>
      </c>
      <c r="F10633">
        <v>5</v>
      </c>
      <c r="G10633">
        <f t="shared" si="356"/>
        <v>149</v>
      </c>
      <c r="H10633">
        <f t="shared" si="357"/>
        <v>-39</v>
      </c>
      <c r="I10633" t="s">
        <v>9</v>
      </c>
    </row>
    <row r="10634" spans="1:9" x14ac:dyDescent="0.3">
      <c r="A10634">
        <v>61</v>
      </c>
      <c r="B10634">
        <v>9</v>
      </c>
      <c r="C10634">
        <v>3</v>
      </c>
      <c r="D10634">
        <f>B10634*12 + C10634</f>
        <v>111</v>
      </c>
      <c r="E10634">
        <v>12</v>
      </c>
      <c r="F10634">
        <v>5</v>
      </c>
      <c r="G10634">
        <f t="shared" si="356"/>
        <v>149</v>
      </c>
      <c r="H10634">
        <f t="shared" si="357"/>
        <v>-38</v>
      </c>
      <c r="I10634" t="s">
        <v>9</v>
      </c>
    </row>
    <row r="10635" spans="1:9" x14ac:dyDescent="0.3">
      <c r="A10635">
        <v>62</v>
      </c>
      <c r="B10635">
        <v>9</v>
      </c>
      <c r="C10635">
        <v>4</v>
      </c>
      <c r="D10635">
        <f>B10635*12 + C10635</f>
        <v>112</v>
      </c>
      <c r="E10635">
        <v>12</v>
      </c>
      <c r="F10635">
        <v>5</v>
      </c>
      <c r="G10635">
        <f t="shared" si="356"/>
        <v>149</v>
      </c>
      <c r="H10635">
        <f t="shared" si="357"/>
        <v>-37</v>
      </c>
      <c r="I10635" t="s">
        <v>9</v>
      </c>
    </row>
    <row r="10636" spans="1:9" x14ac:dyDescent="0.3">
      <c r="A10636">
        <v>63</v>
      </c>
      <c r="B10636">
        <v>9</v>
      </c>
      <c r="C10636">
        <v>6</v>
      </c>
      <c r="D10636">
        <f>B10636*12 + C10636</f>
        <v>114</v>
      </c>
      <c r="E10636">
        <v>12</v>
      </c>
      <c r="F10636">
        <v>5</v>
      </c>
      <c r="G10636">
        <f t="shared" si="356"/>
        <v>149</v>
      </c>
      <c r="H10636">
        <f t="shared" si="357"/>
        <v>-35</v>
      </c>
      <c r="I10636" t="s">
        <v>9</v>
      </c>
    </row>
    <row r="10637" spans="1:9" x14ac:dyDescent="0.3">
      <c r="A10637">
        <v>64</v>
      </c>
      <c r="B10637">
        <v>9</v>
      </c>
      <c r="C10637">
        <v>7</v>
      </c>
      <c r="D10637">
        <f>B10637*12 + C10637</f>
        <v>115</v>
      </c>
      <c r="E10637">
        <v>12</v>
      </c>
      <c r="F10637">
        <v>5</v>
      </c>
      <c r="G10637">
        <f t="shared" si="356"/>
        <v>149</v>
      </c>
      <c r="H10637">
        <f t="shared" si="357"/>
        <v>-34</v>
      </c>
      <c r="I10637" t="s">
        <v>9</v>
      </c>
    </row>
    <row r="10638" spans="1:9" x14ac:dyDescent="0.3">
      <c r="A10638">
        <v>65</v>
      </c>
      <c r="B10638">
        <v>9</v>
      </c>
      <c r="C10638">
        <v>8</v>
      </c>
      <c r="D10638">
        <f>B10638*12 + C10638</f>
        <v>116</v>
      </c>
      <c r="E10638">
        <v>12</v>
      </c>
      <c r="F10638">
        <v>5</v>
      </c>
      <c r="G10638">
        <f t="shared" si="356"/>
        <v>149</v>
      </c>
      <c r="H10638">
        <f t="shared" si="357"/>
        <v>-33</v>
      </c>
      <c r="I10638" t="s">
        <v>9</v>
      </c>
    </row>
    <row r="10639" spans="1:9" x14ac:dyDescent="0.3">
      <c r="A10639">
        <v>66</v>
      </c>
      <c r="B10639">
        <v>9</v>
      </c>
      <c r="C10639">
        <v>9</v>
      </c>
      <c r="D10639">
        <f>B10639*12 + C10639</f>
        <v>117</v>
      </c>
      <c r="E10639">
        <v>12</v>
      </c>
      <c r="F10639">
        <v>5</v>
      </c>
      <c r="G10639">
        <f t="shared" si="356"/>
        <v>149</v>
      </c>
      <c r="H10639">
        <f t="shared" si="357"/>
        <v>-32</v>
      </c>
      <c r="I10639" t="s">
        <v>9</v>
      </c>
    </row>
    <row r="10640" spans="1:9" x14ac:dyDescent="0.3">
      <c r="A10640">
        <v>67</v>
      </c>
      <c r="B10640">
        <v>9</v>
      </c>
      <c r="C10640">
        <v>10</v>
      </c>
      <c r="D10640">
        <f>B10640*12 + C10640</f>
        <v>118</v>
      </c>
      <c r="E10640">
        <v>12</v>
      </c>
      <c r="F10640">
        <v>5</v>
      </c>
      <c r="G10640">
        <f t="shared" si="356"/>
        <v>149</v>
      </c>
      <c r="H10640">
        <f t="shared" si="357"/>
        <v>-31</v>
      </c>
      <c r="I10640" t="s">
        <v>9</v>
      </c>
    </row>
    <row r="10641" spans="1:9" x14ac:dyDescent="0.3">
      <c r="A10641">
        <v>68</v>
      </c>
      <c r="B10641">
        <v>10</v>
      </c>
      <c r="C10641">
        <v>0</v>
      </c>
      <c r="D10641">
        <f>B10641*12 + C10641</f>
        <v>120</v>
      </c>
      <c r="E10641">
        <v>12</v>
      </c>
      <c r="F10641">
        <v>5</v>
      </c>
      <c r="G10641">
        <f t="shared" si="356"/>
        <v>149</v>
      </c>
      <c r="H10641">
        <f t="shared" si="357"/>
        <v>-29</v>
      </c>
      <c r="I10641" t="s">
        <v>9</v>
      </c>
    </row>
    <row r="10642" spans="1:9" x14ac:dyDescent="0.3">
      <c r="A10642">
        <v>69</v>
      </c>
      <c r="B10642">
        <v>10</v>
      </c>
      <c r="C10642">
        <v>1</v>
      </c>
      <c r="D10642">
        <f>B10642*12 + C10642</f>
        <v>121</v>
      </c>
      <c r="E10642">
        <v>12</v>
      </c>
      <c r="F10642">
        <v>5</v>
      </c>
      <c r="G10642">
        <f t="shared" si="356"/>
        <v>149</v>
      </c>
      <c r="H10642">
        <f t="shared" si="357"/>
        <v>-28</v>
      </c>
      <c r="I10642" t="s">
        <v>9</v>
      </c>
    </row>
    <row r="10643" spans="1:9" x14ac:dyDescent="0.3">
      <c r="A10643">
        <v>70</v>
      </c>
      <c r="B10643">
        <v>10</v>
      </c>
      <c r="C10643">
        <v>2</v>
      </c>
      <c r="D10643">
        <f>B10643*12 + C10643</f>
        <v>122</v>
      </c>
      <c r="E10643">
        <v>12</v>
      </c>
      <c r="F10643">
        <v>5</v>
      </c>
      <c r="G10643">
        <f t="shared" si="356"/>
        <v>149</v>
      </c>
      <c r="H10643">
        <f t="shared" si="357"/>
        <v>-27</v>
      </c>
      <c r="I10643" t="s">
        <v>9</v>
      </c>
    </row>
    <row r="10644" spans="1:9" x14ac:dyDescent="0.3">
      <c r="A10644">
        <v>71</v>
      </c>
      <c r="B10644">
        <v>10</v>
      </c>
      <c r="C10644">
        <v>3</v>
      </c>
      <c r="D10644">
        <f>B10644*12 + C10644</f>
        <v>123</v>
      </c>
      <c r="E10644">
        <v>12</v>
      </c>
      <c r="F10644">
        <v>5</v>
      </c>
      <c r="G10644">
        <f t="shared" si="356"/>
        <v>149</v>
      </c>
      <c r="H10644">
        <f t="shared" si="357"/>
        <v>-26</v>
      </c>
      <c r="I10644" t="s">
        <v>9</v>
      </c>
    </row>
    <row r="10645" spans="1:9" x14ac:dyDescent="0.3">
      <c r="A10645">
        <v>72</v>
      </c>
      <c r="B10645">
        <v>10</v>
      </c>
      <c r="C10645">
        <v>4</v>
      </c>
      <c r="D10645">
        <f>B10645*12 + C10645</f>
        <v>124</v>
      </c>
      <c r="E10645">
        <v>12</v>
      </c>
      <c r="F10645">
        <v>5</v>
      </c>
      <c r="G10645">
        <f t="shared" si="356"/>
        <v>149</v>
      </c>
      <c r="H10645">
        <f t="shared" si="357"/>
        <v>-25</v>
      </c>
      <c r="I10645" t="s">
        <v>9</v>
      </c>
    </row>
    <row r="10646" spans="1:9" x14ac:dyDescent="0.3">
      <c r="A10646">
        <v>73</v>
      </c>
      <c r="B10646">
        <v>10</v>
      </c>
      <c r="C10646">
        <v>6</v>
      </c>
      <c r="D10646">
        <f>B10646*12 + C10646</f>
        <v>126</v>
      </c>
      <c r="E10646">
        <v>12</v>
      </c>
      <c r="F10646">
        <v>5</v>
      </c>
      <c r="G10646">
        <f t="shared" si="356"/>
        <v>149</v>
      </c>
      <c r="H10646">
        <f t="shared" si="357"/>
        <v>-23</v>
      </c>
      <c r="I10646" t="s">
        <v>9</v>
      </c>
    </row>
    <row r="10647" spans="1:9" x14ac:dyDescent="0.3">
      <c r="A10647">
        <v>74</v>
      </c>
      <c r="B10647">
        <v>10</v>
      </c>
      <c r="C10647">
        <v>7</v>
      </c>
      <c r="D10647">
        <f>B10647*12 + C10647</f>
        <v>127</v>
      </c>
      <c r="E10647">
        <v>12</v>
      </c>
      <c r="F10647">
        <v>5</v>
      </c>
      <c r="G10647">
        <f t="shared" si="356"/>
        <v>149</v>
      </c>
      <c r="H10647">
        <f t="shared" si="357"/>
        <v>-22</v>
      </c>
      <c r="I10647" t="s">
        <v>9</v>
      </c>
    </row>
    <row r="10648" spans="1:9" x14ac:dyDescent="0.3">
      <c r="A10648">
        <v>75</v>
      </c>
      <c r="B10648">
        <v>10</v>
      </c>
      <c r="C10648">
        <v>9</v>
      </c>
      <c r="D10648">
        <f>B10648*12 + C10648</f>
        <v>129</v>
      </c>
      <c r="E10648">
        <v>12</v>
      </c>
      <c r="F10648">
        <v>5</v>
      </c>
      <c r="G10648">
        <f t="shared" si="356"/>
        <v>149</v>
      </c>
      <c r="H10648">
        <f t="shared" si="357"/>
        <v>-20</v>
      </c>
      <c r="I10648" t="s">
        <v>9</v>
      </c>
    </row>
    <row r="10649" spans="1:9" x14ac:dyDescent="0.3">
      <c r="A10649">
        <v>76</v>
      </c>
      <c r="B10649">
        <v>10</v>
      </c>
      <c r="C10649">
        <v>10</v>
      </c>
      <c r="D10649">
        <f>B10649*12 + C10649</f>
        <v>130</v>
      </c>
      <c r="E10649">
        <v>12</v>
      </c>
      <c r="F10649">
        <v>5</v>
      </c>
      <c r="G10649">
        <f t="shared" si="356"/>
        <v>149</v>
      </c>
      <c r="H10649">
        <f t="shared" si="357"/>
        <v>-19</v>
      </c>
      <c r="I10649" t="s">
        <v>9</v>
      </c>
    </row>
    <row r="10650" spans="1:9" x14ac:dyDescent="0.3">
      <c r="A10650">
        <v>77</v>
      </c>
      <c r="B10650">
        <v>10</v>
      </c>
      <c r="C10650">
        <v>11</v>
      </c>
      <c r="D10650">
        <f>B10650*12 + C10650</f>
        <v>131</v>
      </c>
      <c r="E10650">
        <v>12</v>
      </c>
      <c r="F10650">
        <v>5</v>
      </c>
      <c r="G10650">
        <f t="shared" si="356"/>
        <v>149</v>
      </c>
      <c r="H10650">
        <f t="shared" si="357"/>
        <v>-18</v>
      </c>
      <c r="I10650" t="s">
        <v>9</v>
      </c>
    </row>
    <row r="10651" spans="1:9" x14ac:dyDescent="0.3">
      <c r="A10651">
        <v>78</v>
      </c>
      <c r="B10651">
        <v>11</v>
      </c>
      <c r="C10651">
        <v>0</v>
      </c>
      <c r="D10651">
        <f>B10651*12 + C10651</f>
        <v>132</v>
      </c>
      <c r="E10651">
        <v>12</v>
      </c>
      <c r="F10651">
        <v>5</v>
      </c>
      <c r="G10651">
        <f t="shared" si="356"/>
        <v>149</v>
      </c>
      <c r="H10651">
        <f t="shared" si="357"/>
        <v>-17</v>
      </c>
      <c r="I10651" t="s">
        <v>9</v>
      </c>
    </row>
    <row r="10652" spans="1:9" x14ac:dyDescent="0.3">
      <c r="A10652">
        <v>79</v>
      </c>
      <c r="B10652">
        <v>11</v>
      </c>
      <c r="C10652">
        <v>1</v>
      </c>
      <c r="D10652">
        <f>B10652*12 + C10652</f>
        <v>133</v>
      </c>
      <c r="E10652">
        <v>12</v>
      </c>
      <c r="F10652">
        <v>5</v>
      </c>
      <c r="G10652">
        <f t="shared" si="356"/>
        <v>149</v>
      </c>
      <c r="H10652">
        <f t="shared" si="357"/>
        <v>-16</v>
      </c>
      <c r="I10652" t="s">
        <v>9</v>
      </c>
    </row>
    <row r="10653" spans="1:9" x14ac:dyDescent="0.3">
      <c r="A10653">
        <v>80</v>
      </c>
      <c r="B10653">
        <v>11</v>
      </c>
      <c r="C10653">
        <v>3</v>
      </c>
      <c r="D10653">
        <f>B10653*12 + C10653</f>
        <v>135</v>
      </c>
      <c r="E10653">
        <v>12</v>
      </c>
      <c r="F10653">
        <v>5</v>
      </c>
      <c r="G10653">
        <f t="shared" si="356"/>
        <v>149</v>
      </c>
      <c r="H10653">
        <f t="shared" si="357"/>
        <v>-14</v>
      </c>
      <c r="I10653" t="s">
        <v>9</v>
      </c>
    </row>
    <row r="10654" spans="1:9" x14ac:dyDescent="0.3">
      <c r="A10654">
        <v>81</v>
      </c>
      <c r="B10654">
        <v>11</v>
      </c>
      <c r="C10654">
        <v>4</v>
      </c>
      <c r="D10654">
        <f>B10654*12 + C10654</f>
        <v>136</v>
      </c>
      <c r="E10654">
        <v>12</v>
      </c>
      <c r="F10654">
        <v>5</v>
      </c>
      <c r="G10654">
        <f t="shared" si="356"/>
        <v>149</v>
      </c>
      <c r="H10654">
        <f t="shared" si="357"/>
        <v>-13</v>
      </c>
      <c r="I10654" t="s">
        <v>9</v>
      </c>
    </row>
    <row r="10655" spans="1:9" x14ac:dyDescent="0.3">
      <c r="A10655">
        <v>82</v>
      </c>
      <c r="B10655">
        <v>11</v>
      </c>
      <c r="C10655">
        <v>5</v>
      </c>
      <c r="D10655">
        <f>B10655*12 + C10655</f>
        <v>137</v>
      </c>
      <c r="E10655">
        <v>12</v>
      </c>
      <c r="F10655">
        <v>5</v>
      </c>
      <c r="G10655">
        <f t="shared" si="356"/>
        <v>149</v>
      </c>
      <c r="H10655">
        <f t="shared" si="357"/>
        <v>-12</v>
      </c>
      <c r="I10655" t="s">
        <v>9</v>
      </c>
    </row>
    <row r="10656" spans="1:9" x14ac:dyDescent="0.3">
      <c r="A10656">
        <v>83</v>
      </c>
      <c r="B10656">
        <v>11</v>
      </c>
      <c r="C10656">
        <v>6</v>
      </c>
      <c r="D10656">
        <f>B10656*12 + C10656</f>
        <v>138</v>
      </c>
      <c r="E10656">
        <v>12</v>
      </c>
      <c r="F10656">
        <v>5</v>
      </c>
      <c r="G10656">
        <f t="shared" si="356"/>
        <v>149</v>
      </c>
      <c r="H10656">
        <f t="shared" si="357"/>
        <v>-11</v>
      </c>
      <c r="I10656" t="s">
        <v>9</v>
      </c>
    </row>
    <row r="10657" spans="1:9" x14ac:dyDescent="0.3">
      <c r="A10657">
        <v>84</v>
      </c>
      <c r="B10657">
        <v>11</v>
      </c>
      <c r="C10657">
        <v>7</v>
      </c>
      <c r="D10657">
        <f>B10657*12 + C10657</f>
        <v>139</v>
      </c>
      <c r="E10657">
        <v>12</v>
      </c>
      <c r="F10657">
        <v>5</v>
      </c>
      <c r="G10657">
        <f t="shared" si="356"/>
        <v>149</v>
      </c>
      <c r="H10657">
        <f t="shared" si="357"/>
        <v>-10</v>
      </c>
      <c r="I10657" t="s">
        <v>9</v>
      </c>
    </row>
    <row r="10658" spans="1:9" x14ac:dyDescent="0.3">
      <c r="A10658">
        <v>85</v>
      </c>
      <c r="B10658">
        <v>11</v>
      </c>
      <c r="C10658">
        <v>9</v>
      </c>
      <c r="D10658">
        <f>B10658*12 + C10658</f>
        <v>141</v>
      </c>
      <c r="E10658">
        <v>12</v>
      </c>
      <c r="F10658">
        <v>5</v>
      </c>
      <c r="G10658">
        <f t="shared" si="356"/>
        <v>149</v>
      </c>
      <c r="H10658">
        <f t="shared" si="357"/>
        <v>-8</v>
      </c>
      <c r="I10658" t="s">
        <v>9</v>
      </c>
    </row>
    <row r="10659" spans="1:9" x14ac:dyDescent="0.3">
      <c r="A10659">
        <v>86</v>
      </c>
      <c r="B10659">
        <v>11</v>
      </c>
      <c r="C10659">
        <v>10</v>
      </c>
      <c r="D10659">
        <f>B10659*12 + C10659</f>
        <v>142</v>
      </c>
      <c r="E10659">
        <v>12</v>
      </c>
      <c r="F10659">
        <v>5</v>
      </c>
      <c r="G10659">
        <f t="shared" si="356"/>
        <v>149</v>
      </c>
      <c r="H10659">
        <f t="shared" si="357"/>
        <v>-7</v>
      </c>
      <c r="I10659" t="s">
        <v>9</v>
      </c>
    </row>
    <row r="10660" spans="1:9" x14ac:dyDescent="0.3">
      <c r="A10660">
        <v>87</v>
      </c>
      <c r="B10660">
        <v>11</v>
      </c>
      <c r="C10660">
        <v>11</v>
      </c>
      <c r="D10660">
        <f>B10660*12 + C10660</f>
        <v>143</v>
      </c>
      <c r="E10660">
        <v>12</v>
      </c>
      <c r="F10660">
        <v>5</v>
      </c>
      <c r="G10660">
        <f t="shared" si="356"/>
        <v>149</v>
      </c>
      <c r="H10660">
        <f t="shared" si="357"/>
        <v>-6</v>
      </c>
      <c r="I10660" t="s">
        <v>9</v>
      </c>
    </row>
    <row r="10661" spans="1:9" x14ac:dyDescent="0.3">
      <c r="A10661">
        <v>88</v>
      </c>
      <c r="B10661">
        <v>12</v>
      </c>
      <c r="C10661">
        <v>0</v>
      </c>
      <c r="D10661">
        <f>B10661*12 + C10661</f>
        <v>144</v>
      </c>
      <c r="E10661">
        <v>12</v>
      </c>
      <c r="F10661">
        <v>5</v>
      </c>
      <c r="G10661">
        <f t="shared" si="356"/>
        <v>149</v>
      </c>
      <c r="H10661">
        <f t="shared" si="357"/>
        <v>-5</v>
      </c>
      <c r="I10661" t="s">
        <v>9</v>
      </c>
    </row>
    <row r="10662" spans="1:9" x14ac:dyDescent="0.3">
      <c r="A10662">
        <v>89</v>
      </c>
      <c r="B10662">
        <v>12</v>
      </c>
      <c r="C10662">
        <v>1</v>
      </c>
      <c r="D10662">
        <f>B10662*12 + C10662</f>
        <v>145</v>
      </c>
      <c r="E10662">
        <v>12</v>
      </c>
      <c r="F10662">
        <v>5</v>
      </c>
      <c r="G10662">
        <f t="shared" si="356"/>
        <v>149</v>
      </c>
      <c r="H10662">
        <f t="shared" si="357"/>
        <v>-4</v>
      </c>
      <c r="I10662" t="s">
        <v>9</v>
      </c>
    </row>
    <row r="10663" spans="1:9" x14ac:dyDescent="0.3">
      <c r="A10663">
        <v>90</v>
      </c>
      <c r="B10663">
        <v>12</v>
      </c>
      <c r="C10663">
        <v>3</v>
      </c>
      <c r="D10663">
        <f>B10663*12 + C10663</f>
        <v>147</v>
      </c>
      <c r="E10663">
        <v>12</v>
      </c>
      <c r="F10663">
        <v>5</v>
      </c>
      <c r="G10663">
        <f t="shared" si="356"/>
        <v>149</v>
      </c>
      <c r="H10663">
        <f t="shared" si="357"/>
        <v>-2</v>
      </c>
      <c r="I10663" t="s">
        <v>9</v>
      </c>
    </row>
    <row r="10664" spans="1:9" x14ac:dyDescent="0.3">
      <c r="A10664">
        <v>91</v>
      </c>
      <c r="B10664">
        <v>12</v>
      </c>
      <c r="C10664">
        <v>4</v>
      </c>
      <c r="D10664">
        <f>B10664*12 + C10664</f>
        <v>148</v>
      </c>
      <c r="E10664">
        <v>12</v>
      </c>
      <c r="F10664">
        <v>5</v>
      </c>
      <c r="G10664">
        <f t="shared" si="356"/>
        <v>149</v>
      </c>
      <c r="H10664">
        <f t="shared" si="357"/>
        <v>-1</v>
      </c>
      <c r="I10664" t="s">
        <v>9</v>
      </c>
    </row>
    <row r="10665" spans="1:9" x14ac:dyDescent="0.3">
      <c r="A10665">
        <v>92</v>
      </c>
      <c r="B10665">
        <v>12</v>
      </c>
      <c r="C10665">
        <v>5</v>
      </c>
      <c r="D10665">
        <f>B10665*12 + C10665</f>
        <v>149</v>
      </c>
      <c r="E10665">
        <v>12</v>
      </c>
      <c r="F10665">
        <v>5</v>
      </c>
      <c r="G10665">
        <f t="shared" si="356"/>
        <v>149</v>
      </c>
      <c r="H10665">
        <f t="shared" si="357"/>
        <v>0</v>
      </c>
      <c r="I10665" t="s">
        <v>9</v>
      </c>
    </row>
    <row r="10666" spans="1:9" x14ac:dyDescent="0.3">
      <c r="A10666">
        <v>93</v>
      </c>
      <c r="B10666">
        <v>12</v>
      </c>
      <c r="C10666">
        <v>6</v>
      </c>
      <c r="D10666">
        <f>B10666*12 + C10666</f>
        <v>150</v>
      </c>
      <c r="E10666">
        <v>12</v>
      </c>
      <c r="F10666">
        <v>5</v>
      </c>
      <c r="G10666">
        <f t="shared" si="356"/>
        <v>149</v>
      </c>
      <c r="H10666">
        <f t="shared" si="357"/>
        <v>1</v>
      </c>
      <c r="I10666" t="s">
        <v>9</v>
      </c>
    </row>
    <row r="10667" spans="1:9" x14ac:dyDescent="0.3">
      <c r="A10667">
        <v>94</v>
      </c>
      <c r="B10667">
        <v>12</v>
      </c>
      <c r="C10667">
        <v>7</v>
      </c>
      <c r="D10667">
        <f>B10667*12 + C10667</f>
        <v>151</v>
      </c>
      <c r="E10667">
        <v>12</v>
      </c>
      <c r="F10667">
        <v>5</v>
      </c>
      <c r="G10667">
        <f t="shared" ref="G10667:G10730" si="358">E10667*12 + F10667</f>
        <v>149</v>
      </c>
      <c r="H10667">
        <f t="shared" si="357"/>
        <v>2</v>
      </c>
      <c r="I10667" t="s">
        <v>9</v>
      </c>
    </row>
    <row r="10668" spans="1:9" x14ac:dyDescent="0.3">
      <c r="A10668">
        <v>95</v>
      </c>
      <c r="B10668">
        <v>12</v>
      </c>
      <c r="C10668">
        <v>9</v>
      </c>
      <c r="D10668">
        <f>B10668*12 + C10668</f>
        <v>153</v>
      </c>
      <c r="E10668">
        <v>12</v>
      </c>
      <c r="F10668">
        <v>5</v>
      </c>
      <c r="G10668">
        <f t="shared" si="358"/>
        <v>149</v>
      </c>
      <c r="H10668">
        <f t="shared" si="357"/>
        <v>4</v>
      </c>
      <c r="I10668" t="s">
        <v>9</v>
      </c>
    </row>
    <row r="10669" spans="1:9" x14ac:dyDescent="0.3">
      <c r="A10669">
        <v>96</v>
      </c>
      <c r="B10669">
        <v>12</v>
      </c>
      <c r="C10669">
        <v>10</v>
      </c>
      <c r="D10669">
        <f>B10669*12 + C10669</f>
        <v>154</v>
      </c>
      <c r="E10669">
        <v>12</v>
      </c>
      <c r="F10669">
        <v>5</v>
      </c>
      <c r="G10669">
        <f t="shared" si="358"/>
        <v>149</v>
      </c>
      <c r="H10669">
        <f t="shared" si="357"/>
        <v>5</v>
      </c>
      <c r="I10669" t="s">
        <v>9</v>
      </c>
    </row>
    <row r="10670" spans="1:9" x14ac:dyDescent="0.3">
      <c r="A10670">
        <v>97</v>
      </c>
      <c r="B10670">
        <v>12</v>
      </c>
      <c r="C10670">
        <v>11</v>
      </c>
      <c r="D10670">
        <f>B10670*12 + C10670</f>
        <v>155</v>
      </c>
      <c r="E10670">
        <v>12</v>
      </c>
      <c r="F10670">
        <v>5</v>
      </c>
      <c r="G10670">
        <f t="shared" si="358"/>
        <v>149</v>
      </c>
      <c r="H10670">
        <f t="shared" si="357"/>
        <v>6</v>
      </c>
      <c r="I10670" t="s">
        <v>9</v>
      </c>
    </row>
    <row r="10671" spans="1:9" x14ac:dyDescent="0.3">
      <c r="A10671">
        <v>98</v>
      </c>
      <c r="B10671">
        <v>13</v>
      </c>
      <c r="C10671">
        <v>0</v>
      </c>
      <c r="D10671">
        <f>B10671*12 + C10671</f>
        <v>156</v>
      </c>
      <c r="E10671">
        <v>12</v>
      </c>
      <c r="F10671">
        <v>5</v>
      </c>
      <c r="G10671">
        <f t="shared" si="358"/>
        <v>149</v>
      </c>
      <c r="H10671">
        <f t="shared" si="357"/>
        <v>7</v>
      </c>
      <c r="I10671" t="s">
        <v>9</v>
      </c>
    </row>
    <row r="10672" spans="1:9" x14ac:dyDescent="0.3">
      <c r="A10672">
        <v>99</v>
      </c>
      <c r="B10672">
        <v>13</v>
      </c>
      <c r="C10672">
        <v>1</v>
      </c>
      <c r="D10672">
        <f>B10672*12 + C10672</f>
        <v>157</v>
      </c>
      <c r="E10672">
        <v>12</v>
      </c>
      <c r="F10672">
        <v>5</v>
      </c>
      <c r="G10672">
        <f t="shared" si="358"/>
        <v>149</v>
      </c>
      <c r="H10672">
        <f t="shared" si="357"/>
        <v>8</v>
      </c>
      <c r="I10672" t="s">
        <v>9</v>
      </c>
    </row>
    <row r="10673" spans="1:9" x14ac:dyDescent="0.3">
      <c r="A10673">
        <v>100</v>
      </c>
      <c r="B10673">
        <v>13</v>
      </c>
      <c r="C10673">
        <v>3</v>
      </c>
      <c r="D10673">
        <f>B10673*12 + C10673</f>
        <v>159</v>
      </c>
      <c r="E10673">
        <v>12</v>
      </c>
      <c r="F10673">
        <v>5</v>
      </c>
      <c r="G10673">
        <f t="shared" si="358"/>
        <v>149</v>
      </c>
      <c r="H10673">
        <f t="shared" si="357"/>
        <v>10</v>
      </c>
      <c r="I10673" t="s">
        <v>9</v>
      </c>
    </row>
    <row r="10674" spans="1:9" x14ac:dyDescent="0.3">
      <c r="A10674">
        <v>101</v>
      </c>
      <c r="B10674">
        <v>13</v>
      </c>
      <c r="C10674">
        <v>4</v>
      </c>
      <c r="D10674">
        <f>B10674*12 + C10674</f>
        <v>160</v>
      </c>
      <c r="E10674">
        <v>12</v>
      </c>
      <c r="F10674">
        <v>5</v>
      </c>
      <c r="G10674">
        <f t="shared" si="358"/>
        <v>149</v>
      </c>
      <c r="H10674">
        <f t="shared" si="357"/>
        <v>11</v>
      </c>
      <c r="I10674" t="s">
        <v>9</v>
      </c>
    </row>
    <row r="10675" spans="1:9" x14ac:dyDescent="0.3">
      <c r="A10675">
        <v>102</v>
      </c>
      <c r="B10675">
        <v>13</v>
      </c>
      <c r="C10675">
        <v>6</v>
      </c>
      <c r="D10675">
        <f>B10675*12 + C10675</f>
        <v>162</v>
      </c>
      <c r="E10675">
        <v>12</v>
      </c>
      <c r="F10675">
        <v>5</v>
      </c>
      <c r="G10675">
        <f t="shared" si="358"/>
        <v>149</v>
      </c>
      <c r="H10675">
        <f t="shared" ref="H10675:H10738" si="359">D10675-G10675</f>
        <v>13</v>
      </c>
      <c r="I10675" t="s">
        <v>9</v>
      </c>
    </row>
    <row r="10676" spans="1:9" x14ac:dyDescent="0.3">
      <c r="A10676">
        <v>103</v>
      </c>
      <c r="B10676">
        <v>13</v>
      </c>
      <c r="C10676">
        <v>6</v>
      </c>
      <c r="D10676">
        <f>B10676*12 + C10676</f>
        <v>162</v>
      </c>
      <c r="E10676">
        <v>12</v>
      </c>
      <c r="F10676">
        <v>5</v>
      </c>
      <c r="G10676">
        <f t="shared" si="358"/>
        <v>149</v>
      </c>
      <c r="H10676">
        <f t="shared" si="359"/>
        <v>13</v>
      </c>
      <c r="I10676" t="s">
        <v>9</v>
      </c>
    </row>
    <row r="10677" spans="1:9" x14ac:dyDescent="0.3">
      <c r="A10677">
        <v>104</v>
      </c>
      <c r="B10677">
        <v>13</v>
      </c>
      <c r="C10677">
        <v>7</v>
      </c>
      <c r="D10677">
        <f>B10677*12 + C10677</f>
        <v>163</v>
      </c>
      <c r="E10677">
        <v>12</v>
      </c>
      <c r="F10677">
        <v>5</v>
      </c>
      <c r="G10677">
        <f t="shared" si="358"/>
        <v>149</v>
      </c>
      <c r="H10677">
        <f t="shared" si="359"/>
        <v>14</v>
      </c>
      <c r="I10677" t="s">
        <v>9</v>
      </c>
    </row>
    <row r="10678" spans="1:9" x14ac:dyDescent="0.3">
      <c r="A10678">
        <v>105</v>
      </c>
      <c r="B10678">
        <v>13</v>
      </c>
      <c r="C10678">
        <v>9</v>
      </c>
      <c r="D10678">
        <f>B10678*12 + C10678</f>
        <v>165</v>
      </c>
      <c r="E10678">
        <v>12</v>
      </c>
      <c r="F10678">
        <v>5</v>
      </c>
      <c r="G10678">
        <f t="shared" si="358"/>
        <v>149</v>
      </c>
      <c r="H10678">
        <f t="shared" si="359"/>
        <v>16</v>
      </c>
      <c r="I10678" t="s">
        <v>9</v>
      </c>
    </row>
    <row r="10679" spans="1:9" x14ac:dyDescent="0.3">
      <c r="A10679">
        <v>106</v>
      </c>
      <c r="B10679">
        <v>13</v>
      </c>
      <c r="C10679">
        <v>10</v>
      </c>
      <c r="D10679">
        <f>B10679*12 + C10679</f>
        <v>166</v>
      </c>
      <c r="E10679">
        <v>12</v>
      </c>
      <c r="F10679">
        <v>5</v>
      </c>
      <c r="G10679">
        <f t="shared" si="358"/>
        <v>149</v>
      </c>
      <c r="H10679">
        <f t="shared" si="359"/>
        <v>17</v>
      </c>
      <c r="I10679" t="s">
        <v>9</v>
      </c>
    </row>
    <row r="10680" spans="1:9" x14ac:dyDescent="0.3">
      <c r="A10680">
        <v>107</v>
      </c>
      <c r="B10680">
        <v>13</v>
      </c>
      <c r="C10680">
        <v>11</v>
      </c>
      <c r="D10680">
        <f>B10680*12 + C10680</f>
        <v>167</v>
      </c>
      <c r="E10680">
        <v>12</v>
      </c>
      <c r="F10680">
        <v>5</v>
      </c>
      <c r="G10680">
        <f t="shared" si="358"/>
        <v>149</v>
      </c>
      <c r="H10680">
        <f t="shared" si="359"/>
        <v>18</v>
      </c>
      <c r="I10680" t="s">
        <v>9</v>
      </c>
    </row>
    <row r="10681" spans="1:9" x14ac:dyDescent="0.3">
      <c r="A10681">
        <v>108</v>
      </c>
      <c r="B10681">
        <v>14</v>
      </c>
      <c r="C10681">
        <v>0</v>
      </c>
      <c r="D10681">
        <f>B10681*12 + C10681</f>
        <v>168</v>
      </c>
      <c r="E10681">
        <v>12</v>
      </c>
      <c r="F10681">
        <v>5</v>
      </c>
      <c r="G10681">
        <f t="shared" si="358"/>
        <v>149</v>
      </c>
      <c r="H10681">
        <f t="shared" si="359"/>
        <v>19</v>
      </c>
      <c r="I10681" t="s">
        <v>9</v>
      </c>
    </row>
    <row r="10682" spans="1:9" x14ac:dyDescent="0.3">
      <c r="A10682">
        <v>109</v>
      </c>
      <c r="B10682">
        <v>14</v>
      </c>
      <c r="C10682">
        <v>1</v>
      </c>
      <c r="D10682">
        <f>B10682*12 + C10682</f>
        <v>169</v>
      </c>
      <c r="E10682">
        <v>12</v>
      </c>
      <c r="F10682">
        <v>5</v>
      </c>
      <c r="G10682">
        <f t="shared" si="358"/>
        <v>149</v>
      </c>
      <c r="H10682">
        <f t="shared" si="359"/>
        <v>20</v>
      </c>
      <c r="I10682" t="s">
        <v>9</v>
      </c>
    </row>
    <row r="10683" spans="1:9" x14ac:dyDescent="0.3">
      <c r="A10683">
        <v>110</v>
      </c>
      <c r="B10683">
        <v>14</v>
      </c>
      <c r="C10683">
        <v>3</v>
      </c>
      <c r="D10683">
        <f>B10683*12 + C10683</f>
        <v>171</v>
      </c>
      <c r="E10683">
        <v>12</v>
      </c>
      <c r="F10683">
        <v>5</v>
      </c>
      <c r="G10683">
        <f t="shared" si="358"/>
        <v>149</v>
      </c>
      <c r="H10683">
        <f t="shared" si="359"/>
        <v>22</v>
      </c>
      <c r="I10683" t="s">
        <v>9</v>
      </c>
    </row>
    <row r="10684" spans="1:9" x14ac:dyDescent="0.3">
      <c r="A10684">
        <v>2</v>
      </c>
      <c r="B10684">
        <v>5</v>
      </c>
      <c r="C10684">
        <v>3</v>
      </c>
      <c r="D10684">
        <f>B10684*12 + C10684</f>
        <v>63</v>
      </c>
      <c r="E10684">
        <v>12</v>
      </c>
      <c r="F10684">
        <v>6</v>
      </c>
      <c r="G10684">
        <f t="shared" si="358"/>
        <v>150</v>
      </c>
      <c r="H10684">
        <f t="shared" si="359"/>
        <v>-87</v>
      </c>
      <c r="I10684" t="s">
        <v>9</v>
      </c>
    </row>
    <row r="10685" spans="1:9" x14ac:dyDescent="0.3">
      <c r="A10685">
        <v>3</v>
      </c>
      <c r="B10685">
        <v>5</v>
      </c>
      <c r="C10685">
        <v>3</v>
      </c>
      <c r="D10685">
        <f>B10685*12 + C10685</f>
        <v>63</v>
      </c>
      <c r="E10685">
        <v>12</v>
      </c>
      <c r="F10685">
        <v>6</v>
      </c>
      <c r="G10685">
        <f t="shared" si="358"/>
        <v>150</v>
      </c>
      <c r="H10685">
        <f t="shared" si="359"/>
        <v>-87</v>
      </c>
      <c r="I10685" t="s">
        <v>9</v>
      </c>
    </row>
    <row r="10686" spans="1:9" x14ac:dyDescent="0.3">
      <c r="A10686">
        <v>4</v>
      </c>
      <c r="B10686">
        <v>5</v>
      </c>
      <c r="C10686">
        <v>4</v>
      </c>
      <c r="D10686">
        <f>B10686*12 + C10686</f>
        <v>64</v>
      </c>
      <c r="E10686">
        <v>12</v>
      </c>
      <c r="F10686">
        <v>6</v>
      </c>
      <c r="G10686">
        <f t="shared" si="358"/>
        <v>150</v>
      </c>
      <c r="H10686">
        <f t="shared" si="359"/>
        <v>-86</v>
      </c>
      <c r="I10686" t="s">
        <v>9</v>
      </c>
    </row>
    <row r="10687" spans="1:9" x14ac:dyDescent="0.3">
      <c r="A10687">
        <v>5</v>
      </c>
      <c r="B10687">
        <v>5</v>
      </c>
      <c r="C10687">
        <v>5</v>
      </c>
      <c r="D10687">
        <f>B10687*12 + C10687</f>
        <v>65</v>
      </c>
      <c r="E10687">
        <v>12</v>
      </c>
      <c r="F10687">
        <v>6</v>
      </c>
      <c r="G10687">
        <f t="shared" si="358"/>
        <v>150</v>
      </c>
      <c r="H10687">
        <f t="shared" si="359"/>
        <v>-85</v>
      </c>
      <c r="I10687" t="s">
        <v>9</v>
      </c>
    </row>
    <row r="10688" spans="1:9" x14ac:dyDescent="0.3">
      <c r="A10688">
        <v>6</v>
      </c>
      <c r="B10688">
        <v>5</v>
      </c>
      <c r="C10688">
        <v>5</v>
      </c>
      <c r="D10688">
        <f>B10688*12 + C10688</f>
        <v>65</v>
      </c>
      <c r="E10688">
        <v>12</v>
      </c>
      <c r="F10688">
        <v>6</v>
      </c>
      <c r="G10688">
        <f t="shared" si="358"/>
        <v>150</v>
      </c>
      <c r="H10688">
        <f t="shared" si="359"/>
        <v>-85</v>
      </c>
      <c r="I10688" t="s">
        <v>9</v>
      </c>
    </row>
    <row r="10689" spans="1:9" x14ac:dyDescent="0.3">
      <c r="A10689">
        <v>7</v>
      </c>
      <c r="B10689">
        <v>5</v>
      </c>
      <c r="C10689">
        <v>6</v>
      </c>
      <c r="D10689">
        <f>B10689*12 + C10689</f>
        <v>66</v>
      </c>
      <c r="E10689">
        <v>12</v>
      </c>
      <c r="F10689">
        <v>6</v>
      </c>
      <c r="G10689">
        <f t="shared" si="358"/>
        <v>150</v>
      </c>
      <c r="H10689">
        <f t="shared" si="359"/>
        <v>-84</v>
      </c>
      <c r="I10689" t="s">
        <v>9</v>
      </c>
    </row>
    <row r="10690" spans="1:9" x14ac:dyDescent="0.3">
      <c r="A10690">
        <v>8</v>
      </c>
      <c r="B10690">
        <v>5</v>
      </c>
      <c r="C10690">
        <v>6</v>
      </c>
      <c r="D10690">
        <f>B10690*12 + C10690</f>
        <v>66</v>
      </c>
      <c r="E10690">
        <v>12</v>
      </c>
      <c r="F10690">
        <v>6</v>
      </c>
      <c r="G10690">
        <f t="shared" si="358"/>
        <v>150</v>
      </c>
      <c r="H10690">
        <f t="shared" si="359"/>
        <v>-84</v>
      </c>
      <c r="I10690" t="s">
        <v>9</v>
      </c>
    </row>
    <row r="10691" spans="1:9" x14ac:dyDescent="0.3">
      <c r="A10691">
        <v>9</v>
      </c>
      <c r="B10691">
        <v>5</v>
      </c>
      <c r="C10691">
        <v>7</v>
      </c>
      <c r="D10691">
        <f>B10691*12 + C10691</f>
        <v>67</v>
      </c>
      <c r="E10691">
        <v>12</v>
      </c>
      <c r="F10691">
        <v>6</v>
      </c>
      <c r="G10691">
        <f t="shared" si="358"/>
        <v>150</v>
      </c>
      <c r="H10691">
        <f t="shared" si="359"/>
        <v>-83</v>
      </c>
      <c r="I10691" t="s">
        <v>9</v>
      </c>
    </row>
    <row r="10692" spans="1:9" x14ac:dyDescent="0.3">
      <c r="A10692">
        <v>10</v>
      </c>
      <c r="B10692">
        <v>5</v>
      </c>
      <c r="C10692">
        <v>7</v>
      </c>
      <c r="D10692">
        <f>B10692*12 + C10692</f>
        <v>67</v>
      </c>
      <c r="E10692">
        <v>12</v>
      </c>
      <c r="F10692">
        <v>6</v>
      </c>
      <c r="G10692">
        <f t="shared" si="358"/>
        <v>150</v>
      </c>
      <c r="H10692">
        <f t="shared" si="359"/>
        <v>-83</v>
      </c>
      <c r="I10692" t="s">
        <v>9</v>
      </c>
    </row>
    <row r="10693" spans="1:9" x14ac:dyDescent="0.3">
      <c r="A10693">
        <v>11</v>
      </c>
      <c r="B10693">
        <v>5</v>
      </c>
      <c r="C10693">
        <v>8</v>
      </c>
      <c r="D10693">
        <f>B10693*12 + C10693</f>
        <v>68</v>
      </c>
      <c r="E10693">
        <v>12</v>
      </c>
      <c r="F10693">
        <v>6</v>
      </c>
      <c r="G10693">
        <f t="shared" si="358"/>
        <v>150</v>
      </c>
      <c r="H10693">
        <f t="shared" si="359"/>
        <v>-82</v>
      </c>
      <c r="I10693" t="s">
        <v>9</v>
      </c>
    </row>
    <row r="10694" spans="1:9" x14ac:dyDescent="0.3">
      <c r="A10694">
        <v>12</v>
      </c>
      <c r="B10694">
        <v>5</v>
      </c>
      <c r="C10694">
        <v>9</v>
      </c>
      <c r="D10694">
        <f>B10694*12 + C10694</f>
        <v>69</v>
      </c>
      <c r="E10694">
        <v>12</v>
      </c>
      <c r="F10694">
        <v>6</v>
      </c>
      <c r="G10694">
        <f t="shared" si="358"/>
        <v>150</v>
      </c>
      <c r="H10694">
        <f t="shared" si="359"/>
        <v>-81</v>
      </c>
      <c r="I10694" t="s">
        <v>9</v>
      </c>
    </row>
    <row r="10695" spans="1:9" x14ac:dyDescent="0.3">
      <c r="A10695">
        <v>13</v>
      </c>
      <c r="B10695">
        <v>5</v>
      </c>
      <c r="C10695">
        <v>9</v>
      </c>
      <c r="D10695">
        <f>B10695*12 + C10695</f>
        <v>69</v>
      </c>
      <c r="E10695">
        <v>12</v>
      </c>
      <c r="F10695">
        <v>6</v>
      </c>
      <c r="G10695">
        <f t="shared" si="358"/>
        <v>150</v>
      </c>
      <c r="H10695">
        <f t="shared" si="359"/>
        <v>-81</v>
      </c>
      <c r="I10695" t="s">
        <v>9</v>
      </c>
    </row>
    <row r="10696" spans="1:9" x14ac:dyDescent="0.3">
      <c r="A10696">
        <v>14</v>
      </c>
      <c r="B10696">
        <v>5</v>
      </c>
      <c r="C10696">
        <v>10</v>
      </c>
      <c r="D10696">
        <f>B10696*12 + C10696</f>
        <v>70</v>
      </c>
      <c r="E10696">
        <v>12</v>
      </c>
      <c r="F10696">
        <v>6</v>
      </c>
      <c r="G10696">
        <f t="shared" si="358"/>
        <v>150</v>
      </c>
      <c r="H10696">
        <f t="shared" si="359"/>
        <v>-80</v>
      </c>
      <c r="I10696" t="s">
        <v>9</v>
      </c>
    </row>
    <row r="10697" spans="1:9" x14ac:dyDescent="0.3">
      <c r="A10697">
        <v>15</v>
      </c>
      <c r="B10697">
        <v>5</v>
      </c>
      <c r="C10697">
        <v>11</v>
      </c>
      <c r="D10697">
        <f>B10697*12 + C10697</f>
        <v>71</v>
      </c>
      <c r="E10697">
        <v>12</v>
      </c>
      <c r="F10697">
        <v>6</v>
      </c>
      <c r="G10697">
        <f t="shared" si="358"/>
        <v>150</v>
      </c>
      <c r="H10697">
        <f t="shared" si="359"/>
        <v>-79</v>
      </c>
      <c r="I10697" t="s">
        <v>9</v>
      </c>
    </row>
    <row r="10698" spans="1:9" x14ac:dyDescent="0.3">
      <c r="A10698">
        <v>16</v>
      </c>
      <c r="B10698">
        <v>5</v>
      </c>
      <c r="C10698">
        <v>11</v>
      </c>
      <c r="D10698">
        <f>B10698*12 + C10698</f>
        <v>71</v>
      </c>
      <c r="E10698">
        <v>12</v>
      </c>
      <c r="F10698">
        <v>6</v>
      </c>
      <c r="G10698">
        <f t="shared" si="358"/>
        <v>150</v>
      </c>
      <c r="H10698">
        <f t="shared" si="359"/>
        <v>-79</v>
      </c>
      <c r="I10698" t="s">
        <v>9</v>
      </c>
    </row>
    <row r="10699" spans="1:9" x14ac:dyDescent="0.3">
      <c r="A10699">
        <v>17</v>
      </c>
      <c r="B10699">
        <v>6</v>
      </c>
      <c r="C10699">
        <v>0</v>
      </c>
      <c r="D10699">
        <f>B10699*12 + C10699</f>
        <v>72</v>
      </c>
      <c r="E10699">
        <v>12</v>
      </c>
      <c r="F10699">
        <v>6</v>
      </c>
      <c r="G10699">
        <f t="shared" si="358"/>
        <v>150</v>
      </c>
      <c r="H10699">
        <f t="shared" si="359"/>
        <v>-78</v>
      </c>
      <c r="I10699" t="s">
        <v>9</v>
      </c>
    </row>
    <row r="10700" spans="1:9" x14ac:dyDescent="0.3">
      <c r="A10700">
        <v>18</v>
      </c>
      <c r="B10700">
        <v>6</v>
      </c>
      <c r="C10700">
        <v>1</v>
      </c>
      <c r="D10700">
        <f>B10700*12 + C10700</f>
        <v>73</v>
      </c>
      <c r="E10700">
        <v>12</v>
      </c>
      <c r="F10700">
        <v>6</v>
      </c>
      <c r="G10700">
        <f t="shared" si="358"/>
        <v>150</v>
      </c>
      <c r="H10700">
        <f t="shared" si="359"/>
        <v>-77</v>
      </c>
      <c r="I10700" t="s">
        <v>9</v>
      </c>
    </row>
    <row r="10701" spans="1:9" x14ac:dyDescent="0.3">
      <c r="A10701">
        <v>19</v>
      </c>
      <c r="B10701">
        <v>6</v>
      </c>
      <c r="C10701">
        <v>1</v>
      </c>
      <c r="D10701">
        <f>B10701*12 + C10701</f>
        <v>73</v>
      </c>
      <c r="E10701">
        <v>12</v>
      </c>
      <c r="F10701">
        <v>6</v>
      </c>
      <c r="G10701">
        <f t="shared" si="358"/>
        <v>150</v>
      </c>
      <c r="H10701">
        <f t="shared" si="359"/>
        <v>-77</v>
      </c>
      <c r="I10701" t="s">
        <v>9</v>
      </c>
    </row>
    <row r="10702" spans="1:9" x14ac:dyDescent="0.3">
      <c r="A10702">
        <v>20</v>
      </c>
      <c r="B10702">
        <v>6</v>
      </c>
      <c r="C10702">
        <v>2</v>
      </c>
      <c r="D10702">
        <f>B10702*12 + C10702</f>
        <v>74</v>
      </c>
      <c r="E10702">
        <v>12</v>
      </c>
      <c r="F10702">
        <v>6</v>
      </c>
      <c r="G10702">
        <f t="shared" si="358"/>
        <v>150</v>
      </c>
      <c r="H10702">
        <f t="shared" si="359"/>
        <v>-76</v>
      </c>
      <c r="I10702" t="s">
        <v>9</v>
      </c>
    </row>
    <row r="10703" spans="1:9" x14ac:dyDescent="0.3">
      <c r="A10703">
        <v>21</v>
      </c>
      <c r="B10703">
        <v>6</v>
      </c>
      <c r="C10703">
        <v>2</v>
      </c>
      <c r="D10703">
        <f>B10703*12 + C10703</f>
        <v>74</v>
      </c>
      <c r="E10703">
        <v>12</v>
      </c>
      <c r="F10703">
        <v>6</v>
      </c>
      <c r="G10703">
        <f t="shared" si="358"/>
        <v>150</v>
      </c>
      <c r="H10703">
        <f t="shared" si="359"/>
        <v>-76</v>
      </c>
      <c r="I10703" t="s">
        <v>9</v>
      </c>
    </row>
    <row r="10704" spans="1:9" x14ac:dyDescent="0.3">
      <c r="A10704">
        <v>22</v>
      </c>
      <c r="B10704">
        <v>6</v>
      </c>
      <c r="C10704">
        <v>3</v>
      </c>
      <c r="D10704">
        <f>B10704*12 + C10704</f>
        <v>75</v>
      </c>
      <c r="E10704">
        <v>12</v>
      </c>
      <c r="F10704">
        <v>6</v>
      </c>
      <c r="G10704">
        <f t="shared" si="358"/>
        <v>150</v>
      </c>
      <c r="H10704">
        <f t="shared" si="359"/>
        <v>-75</v>
      </c>
      <c r="I10704" t="s">
        <v>9</v>
      </c>
    </row>
    <row r="10705" spans="1:9" x14ac:dyDescent="0.3">
      <c r="A10705">
        <v>23</v>
      </c>
      <c r="B10705">
        <v>6</v>
      </c>
      <c r="C10705">
        <v>4</v>
      </c>
      <c r="D10705">
        <f>B10705*12 + C10705</f>
        <v>76</v>
      </c>
      <c r="E10705">
        <v>12</v>
      </c>
      <c r="F10705">
        <v>6</v>
      </c>
      <c r="G10705">
        <f t="shared" si="358"/>
        <v>150</v>
      </c>
      <c r="H10705">
        <f t="shared" si="359"/>
        <v>-74</v>
      </c>
      <c r="I10705" t="s">
        <v>9</v>
      </c>
    </row>
    <row r="10706" spans="1:9" x14ac:dyDescent="0.3">
      <c r="A10706">
        <v>24</v>
      </c>
      <c r="B10706">
        <v>6</v>
      </c>
      <c r="C10706">
        <v>5</v>
      </c>
      <c r="D10706">
        <f>B10706*12 + C10706</f>
        <v>77</v>
      </c>
      <c r="E10706">
        <v>12</v>
      </c>
      <c r="F10706">
        <v>6</v>
      </c>
      <c r="G10706">
        <f t="shared" si="358"/>
        <v>150</v>
      </c>
      <c r="H10706">
        <f t="shared" si="359"/>
        <v>-73</v>
      </c>
      <c r="I10706" t="s">
        <v>9</v>
      </c>
    </row>
    <row r="10707" spans="1:9" x14ac:dyDescent="0.3">
      <c r="A10707">
        <v>25</v>
      </c>
      <c r="B10707">
        <v>6</v>
      </c>
      <c r="C10707">
        <v>5</v>
      </c>
      <c r="D10707">
        <f>B10707*12 + C10707</f>
        <v>77</v>
      </c>
      <c r="E10707">
        <v>12</v>
      </c>
      <c r="F10707">
        <v>6</v>
      </c>
      <c r="G10707">
        <f t="shared" si="358"/>
        <v>150</v>
      </c>
      <c r="H10707">
        <f t="shared" si="359"/>
        <v>-73</v>
      </c>
      <c r="I10707" t="s">
        <v>9</v>
      </c>
    </row>
    <row r="10708" spans="1:9" x14ac:dyDescent="0.3">
      <c r="A10708">
        <v>26</v>
      </c>
      <c r="B10708">
        <v>6</v>
      </c>
      <c r="C10708">
        <v>6</v>
      </c>
      <c r="D10708">
        <f>B10708*12 + C10708</f>
        <v>78</v>
      </c>
      <c r="E10708">
        <v>12</v>
      </c>
      <c r="F10708">
        <v>6</v>
      </c>
      <c r="G10708">
        <f t="shared" si="358"/>
        <v>150</v>
      </c>
      <c r="H10708">
        <f t="shared" si="359"/>
        <v>-72</v>
      </c>
      <c r="I10708" t="s">
        <v>9</v>
      </c>
    </row>
    <row r="10709" spans="1:9" x14ac:dyDescent="0.3">
      <c r="A10709">
        <v>27</v>
      </c>
      <c r="B10709">
        <v>6</v>
      </c>
      <c r="C10709">
        <v>7</v>
      </c>
      <c r="D10709">
        <f>B10709*12 + C10709</f>
        <v>79</v>
      </c>
      <c r="E10709">
        <v>12</v>
      </c>
      <c r="F10709">
        <v>6</v>
      </c>
      <c r="G10709">
        <f t="shared" si="358"/>
        <v>150</v>
      </c>
      <c r="H10709">
        <f t="shared" si="359"/>
        <v>-71</v>
      </c>
      <c r="I10709" t="s">
        <v>9</v>
      </c>
    </row>
    <row r="10710" spans="1:9" x14ac:dyDescent="0.3">
      <c r="A10710">
        <v>28</v>
      </c>
      <c r="B10710">
        <v>6</v>
      </c>
      <c r="C10710">
        <v>8</v>
      </c>
      <c r="D10710">
        <f>B10710*12 + C10710</f>
        <v>80</v>
      </c>
      <c r="E10710">
        <v>12</v>
      </c>
      <c r="F10710">
        <v>6</v>
      </c>
      <c r="G10710">
        <f t="shared" si="358"/>
        <v>150</v>
      </c>
      <c r="H10710">
        <f t="shared" si="359"/>
        <v>-70</v>
      </c>
      <c r="I10710" t="s">
        <v>9</v>
      </c>
    </row>
    <row r="10711" spans="1:9" x14ac:dyDescent="0.3">
      <c r="A10711">
        <v>29</v>
      </c>
      <c r="B10711">
        <v>6</v>
      </c>
      <c r="C10711">
        <v>8</v>
      </c>
      <c r="D10711">
        <f>B10711*12 + C10711</f>
        <v>80</v>
      </c>
      <c r="E10711">
        <v>12</v>
      </c>
      <c r="F10711">
        <v>6</v>
      </c>
      <c r="G10711">
        <f t="shared" si="358"/>
        <v>150</v>
      </c>
      <c r="H10711">
        <f t="shared" si="359"/>
        <v>-70</v>
      </c>
      <c r="I10711" t="s">
        <v>9</v>
      </c>
    </row>
    <row r="10712" spans="1:9" x14ac:dyDescent="0.3">
      <c r="A10712">
        <v>30</v>
      </c>
      <c r="B10712">
        <v>6</v>
      </c>
      <c r="C10712">
        <v>9</v>
      </c>
      <c r="D10712">
        <f>B10712*12 + C10712</f>
        <v>81</v>
      </c>
      <c r="E10712">
        <v>12</v>
      </c>
      <c r="F10712">
        <v>6</v>
      </c>
      <c r="G10712">
        <f t="shared" si="358"/>
        <v>150</v>
      </c>
      <c r="H10712">
        <f t="shared" si="359"/>
        <v>-69</v>
      </c>
      <c r="I10712" t="s">
        <v>9</v>
      </c>
    </row>
    <row r="10713" spans="1:9" x14ac:dyDescent="0.3">
      <c r="A10713">
        <v>31</v>
      </c>
      <c r="B10713">
        <v>6</v>
      </c>
      <c r="C10713">
        <v>9</v>
      </c>
      <c r="D10713">
        <f>B10713*12 + C10713</f>
        <v>81</v>
      </c>
      <c r="E10713">
        <v>12</v>
      </c>
      <c r="F10713">
        <v>6</v>
      </c>
      <c r="G10713">
        <f t="shared" si="358"/>
        <v>150</v>
      </c>
      <c r="H10713">
        <f t="shared" si="359"/>
        <v>-69</v>
      </c>
      <c r="I10713" t="s">
        <v>9</v>
      </c>
    </row>
    <row r="10714" spans="1:9" x14ac:dyDescent="0.3">
      <c r="A10714">
        <v>32</v>
      </c>
      <c r="B10714">
        <v>6</v>
      </c>
      <c r="C10714">
        <v>10</v>
      </c>
      <c r="D10714">
        <f>B10714*12 + C10714</f>
        <v>82</v>
      </c>
      <c r="E10714">
        <v>12</v>
      </c>
      <c r="F10714">
        <v>6</v>
      </c>
      <c r="G10714">
        <f t="shared" si="358"/>
        <v>150</v>
      </c>
      <c r="H10714">
        <f t="shared" si="359"/>
        <v>-68</v>
      </c>
      <c r="I10714" t="s">
        <v>9</v>
      </c>
    </row>
    <row r="10715" spans="1:9" x14ac:dyDescent="0.3">
      <c r="A10715">
        <v>33</v>
      </c>
      <c r="B10715">
        <v>6</v>
      </c>
      <c r="C10715">
        <v>11</v>
      </c>
      <c r="D10715">
        <f>B10715*12 + C10715</f>
        <v>83</v>
      </c>
      <c r="E10715">
        <v>12</v>
      </c>
      <c r="F10715">
        <v>6</v>
      </c>
      <c r="G10715">
        <f t="shared" si="358"/>
        <v>150</v>
      </c>
      <c r="H10715">
        <f t="shared" si="359"/>
        <v>-67</v>
      </c>
      <c r="I10715" t="s">
        <v>9</v>
      </c>
    </row>
    <row r="10716" spans="1:9" x14ac:dyDescent="0.3">
      <c r="A10716">
        <v>34</v>
      </c>
      <c r="B10716">
        <v>7</v>
      </c>
      <c r="C10716">
        <v>0</v>
      </c>
      <c r="D10716">
        <f>B10716*12 + C10716</f>
        <v>84</v>
      </c>
      <c r="E10716">
        <v>12</v>
      </c>
      <c r="F10716">
        <v>6</v>
      </c>
      <c r="G10716">
        <f t="shared" si="358"/>
        <v>150</v>
      </c>
      <c r="H10716">
        <f t="shared" si="359"/>
        <v>-66</v>
      </c>
      <c r="I10716" t="s">
        <v>9</v>
      </c>
    </row>
    <row r="10717" spans="1:9" x14ac:dyDescent="0.3">
      <c r="A10717">
        <v>35</v>
      </c>
      <c r="B10717">
        <v>7</v>
      </c>
      <c r="C10717">
        <v>1</v>
      </c>
      <c r="D10717">
        <f>B10717*12 + C10717</f>
        <v>85</v>
      </c>
      <c r="E10717">
        <v>12</v>
      </c>
      <c r="F10717">
        <v>6</v>
      </c>
      <c r="G10717">
        <f t="shared" si="358"/>
        <v>150</v>
      </c>
      <c r="H10717">
        <f t="shared" si="359"/>
        <v>-65</v>
      </c>
      <c r="I10717" t="s">
        <v>9</v>
      </c>
    </row>
    <row r="10718" spans="1:9" x14ac:dyDescent="0.3">
      <c r="A10718">
        <v>36</v>
      </c>
      <c r="B10718">
        <v>7</v>
      </c>
      <c r="C10718">
        <v>2</v>
      </c>
      <c r="D10718">
        <f>B10718*12 + C10718</f>
        <v>86</v>
      </c>
      <c r="E10718">
        <v>12</v>
      </c>
      <c r="F10718">
        <v>6</v>
      </c>
      <c r="G10718">
        <f t="shared" si="358"/>
        <v>150</v>
      </c>
      <c r="H10718">
        <f t="shared" si="359"/>
        <v>-64</v>
      </c>
      <c r="I10718" t="s">
        <v>9</v>
      </c>
    </row>
    <row r="10719" spans="1:9" x14ac:dyDescent="0.3">
      <c r="A10719">
        <v>37</v>
      </c>
      <c r="B10719">
        <v>7</v>
      </c>
      <c r="C10719">
        <v>3</v>
      </c>
      <c r="D10719">
        <f>B10719*12 + C10719</f>
        <v>87</v>
      </c>
      <c r="E10719">
        <v>12</v>
      </c>
      <c r="F10719">
        <v>6</v>
      </c>
      <c r="G10719">
        <f t="shared" si="358"/>
        <v>150</v>
      </c>
      <c r="H10719">
        <f t="shared" si="359"/>
        <v>-63</v>
      </c>
      <c r="I10719" t="s">
        <v>9</v>
      </c>
    </row>
    <row r="10720" spans="1:9" x14ac:dyDescent="0.3">
      <c r="A10720">
        <v>38</v>
      </c>
      <c r="B10720">
        <v>7</v>
      </c>
      <c r="C10720">
        <v>4</v>
      </c>
      <c r="D10720">
        <f>B10720*12 + C10720</f>
        <v>88</v>
      </c>
      <c r="E10720">
        <v>12</v>
      </c>
      <c r="F10720">
        <v>6</v>
      </c>
      <c r="G10720">
        <f t="shared" si="358"/>
        <v>150</v>
      </c>
      <c r="H10720">
        <f t="shared" si="359"/>
        <v>-62</v>
      </c>
      <c r="I10720" t="s">
        <v>9</v>
      </c>
    </row>
    <row r="10721" spans="1:9" x14ac:dyDescent="0.3">
      <c r="A10721">
        <v>39</v>
      </c>
      <c r="B10721">
        <v>7</v>
      </c>
      <c r="C10721">
        <v>5</v>
      </c>
      <c r="D10721">
        <f>B10721*12 + C10721</f>
        <v>89</v>
      </c>
      <c r="E10721">
        <v>12</v>
      </c>
      <c r="F10721">
        <v>6</v>
      </c>
      <c r="G10721">
        <f t="shared" si="358"/>
        <v>150</v>
      </c>
      <c r="H10721">
        <f t="shared" si="359"/>
        <v>-61</v>
      </c>
      <c r="I10721" t="s">
        <v>9</v>
      </c>
    </row>
    <row r="10722" spans="1:9" x14ac:dyDescent="0.3">
      <c r="A10722">
        <v>40</v>
      </c>
      <c r="B10722">
        <v>7</v>
      </c>
      <c r="C10722">
        <v>5</v>
      </c>
      <c r="D10722">
        <f>B10722*12 + C10722</f>
        <v>89</v>
      </c>
      <c r="E10722">
        <v>12</v>
      </c>
      <c r="F10722">
        <v>6</v>
      </c>
      <c r="G10722">
        <f t="shared" si="358"/>
        <v>150</v>
      </c>
      <c r="H10722">
        <f t="shared" si="359"/>
        <v>-61</v>
      </c>
      <c r="I10722" t="s">
        <v>9</v>
      </c>
    </row>
    <row r="10723" spans="1:9" x14ac:dyDescent="0.3">
      <c r="A10723">
        <v>41</v>
      </c>
      <c r="B10723">
        <v>7</v>
      </c>
      <c r="C10723">
        <v>6</v>
      </c>
      <c r="D10723">
        <f>B10723*12 + C10723</f>
        <v>90</v>
      </c>
      <c r="E10723">
        <v>12</v>
      </c>
      <c r="F10723">
        <v>6</v>
      </c>
      <c r="G10723">
        <f t="shared" si="358"/>
        <v>150</v>
      </c>
      <c r="H10723">
        <f t="shared" si="359"/>
        <v>-60</v>
      </c>
      <c r="I10723" t="s">
        <v>9</v>
      </c>
    </row>
    <row r="10724" spans="1:9" x14ac:dyDescent="0.3">
      <c r="A10724">
        <v>42</v>
      </c>
      <c r="B10724">
        <v>7</v>
      </c>
      <c r="C10724">
        <v>7</v>
      </c>
      <c r="D10724">
        <f>B10724*12 + C10724</f>
        <v>91</v>
      </c>
      <c r="E10724">
        <v>12</v>
      </c>
      <c r="F10724">
        <v>6</v>
      </c>
      <c r="G10724">
        <f t="shared" si="358"/>
        <v>150</v>
      </c>
      <c r="H10724">
        <f t="shared" si="359"/>
        <v>-59</v>
      </c>
      <c r="I10724" t="s">
        <v>9</v>
      </c>
    </row>
    <row r="10725" spans="1:9" x14ac:dyDescent="0.3">
      <c r="A10725">
        <v>43</v>
      </c>
      <c r="B10725">
        <v>7</v>
      </c>
      <c r="C10725">
        <v>8</v>
      </c>
      <c r="D10725">
        <f>B10725*12 + C10725</f>
        <v>92</v>
      </c>
      <c r="E10725">
        <v>12</v>
      </c>
      <c r="F10725">
        <v>6</v>
      </c>
      <c r="G10725">
        <f t="shared" si="358"/>
        <v>150</v>
      </c>
      <c r="H10725">
        <f t="shared" si="359"/>
        <v>-58</v>
      </c>
      <c r="I10725" t="s">
        <v>9</v>
      </c>
    </row>
    <row r="10726" spans="1:9" x14ac:dyDescent="0.3">
      <c r="A10726">
        <v>44</v>
      </c>
      <c r="B10726">
        <v>7</v>
      </c>
      <c r="C10726">
        <v>9</v>
      </c>
      <c r="D10726">
        <f>B10726*12 + C10726</f>
        <v>93</v>
      </c>
      <c r="E10726">
        <v>12</v>
      </c>
      <c r="F10726">
        <v>6</v>
      </c>
      <c r="G10726">
        <f t="shared" si="358"/>
        <v>150</v>
      </c>
      <c r="H10726">
        <f t="shared" si="359"/>
        <v>-57</v>
      </c>
      <c r="I10726" t="s">
        <v>9</v>
      </c>
    </row>
    <row r="10727" spans="1:9" x14ac:dyDescent="0.3">
      <c r="A10727">
        <v>45</v>
      </c>
      <c r="B10727">
        <v>7</v>
      </c>
      <c r="C10727">
        <v>10</v>
      </c>
      <c r="D10727">
        <f>B10727*12 + C10727</f>
        <v>94</v>
      </c>
      <c r="E10727">
        <v>12</v>
      </c>
      <c r="F10727">
        <v>6</v>
      </c>
      <c r="G10727">
        <f t="shared" si="358"/>
        <v>150</v>
      </c>
      <c r="H10727">
        <f t="shared" si="359"/>
        <v>-56</v>
      </c>
      <c r="I10727" t="s">
        <v>9</v>
      </c>
    </row>
    <row r="10728" spans="1:9" x14ac:dyDescent="0.3">
      <c r="A10728">
        <v>46</v>
      </c>
      <c r="B10728">
        <v>7</v>
      </c>
      <c r="C10728">
        <v>11</v>
      </c>
      <c r="D10728">
        <f>B10728*12 + C10728</f>
        <v>95</v>
      </c>
      <c r="E10728">
        <v>12</v>
      </c>
      <c r="F10728">
        <v>6</v>
      </c>
      <c r="G10728">
        <f t="shared" si="358"/>
        <v>150</v>
      </c>
      <c r="H10728">
        <f t="shared" si="359"/>
        <v>-55</v>
      </c>
      <c r="I10728" t="s">
        <v>9</v>
      </c>
    </row>
    <row r="10729" spans="1:9" x14ac:dyDescent="0.3">
      <c r="A10729">
        <v>47</v>
      </c>
      <c r="B10729">
        <v>8</v>
      </c>
      <c r="C10729">
        <v>0</v>
      </c>
      <c r="D10729">
        <f>B10729*12 + C10729</f>
        <v>96</v>
      </c>
      <c r="E10729">
        <v>12</v>
      </c>
      <c r="F10729">
        <v>6</v>
      </c>
      <c r="G10729">
        <f t="shared" si="358"/>
        <v>150</v>
      </c>
      <c r="H10729">
        <f t="shared" si="359"/>
        <v>-54</v>
      </c>
      <c r="I10729" t="s">
        <v>9</v>
      </c>
    </row>
    <row r="10730" spans="1:9" x14ac:dyDescent="0.3">
      <c r="A10730">
        <v>48</v>
      </c>
      <c r="B10730">
        <v>8</v>
      </c>
      <c r="C10730">
        <v>1</v>
      </c>
      <c r="D10730">
        <f>B10730*12 + C10730</f>
        <v>97</v>
      </c>
      <c r="E10730">
        <v>12</v>
      </c>
      <c r="F10730">
        <v>6</v>
      </c>
      <c r="G10730">
        <f t="shared" si="358"/>
        <v>150</v>
      </c>
      <c r="H10730">
        <f t="shared" si="359"/>
        <v>-53</v>
      </c>
      <c r="I10730" t="s">
        <v>9</v>
      </c>
    </row>
    <row r="10731" spans="1:9" x14ac:dyDescent="0.3">
      <c r="A10731">
        <v>49</v>
      </c>
      <c r="B10731">
        <v>8</v>
      </c>
      <c r="C10731">
        <v>2</v>
      </c>
      <c r="D10731">
        <f>B10731*12 + C10731</f>
        <v>98</v>
      </c>
      <c r="E10731">
        <v>12</v>
      </c>
      <c r="F10731">
        <v>6</v>
      </c>
      <c r="G10731">
        <f t="shared" ref="G10731:G10794" si="360">E10731*12 + F10731</f>
        <v>150</v>
      </c>
      <c r="H10731">
        <f t="shared" si="359"/>
        <v>-52</v>
      </c>
      <c r="I10731" t="s">
        <v>9</v>
      </c>
    </row>
    <row r="10732" spans="1:9" x14ac:dyDescent="0.3">
      <c r="A10732">
        <v>50</v>
      </c>
      <c r="B10732">
        <v>8</v>
      </c>
      <c r="C10732">
        <v>3</v>
      </c>
      <c r="D10732">
        <f>B10732*12 + C10732</f>
        <v>99</v>
      </c>
      <c r="E10732">
        <v>12</v>
      </c>
      <c r="F10732">
        <v>6</v>
      </c>
      <c r="G10732">
        <f t="shared" si="360"/>
        <v>150</v>
      </c>
      <c r="H10732">
        <f t="shared" si="359"/>
        <v>-51</v>
      </c>
      <c r="I10732" t="s">
        <v>9</v>
      </c>
    </row>
    <row r="10733" spans="1:9" x14ac:dyDescent="0.3">
      <c r="A10733">
        <v>51</v>
      </c>
      <c r="B10733">
        <v>8</v>
      </c>
      <c r="C10733">
        <v>4</v>
      </c>
      <c r="D10733">
        <f>B10733*12 + C10733</f>
        <v>100</v>
      </c>
      <c r="E10733">
        <v>12</v>
      </c>
      <c r="F10733">
        <v>6</v>
      </c>
      <c r="G10733">
        <f t="shared" si="360"/>
        <v>150</v>
      </c>
      <c r="H10733">
        <f t="shared" si="359"/>
        <v>-50</v>
      </c>
      <c r="I10733" t="s">
        <v>9</v>
      </c>
    </row>
    <row r="10734" spans="1:9" x14ac:dyDescent="0.3">
      <c r="A10734">
        <v>52</v>
      </c>
      <c r="B10734">
        <v>8</v>
      </c>
      <c r="C10734">
        <v>5</v>
      </c>
      <c r="D10734">
        <f>B10734*12 + C10734</f>
        <v>101</v>
      </c>
      <c r="E10734">
        <v>12</v>
      </c>
      <c r="F10734">
        <v>6</v>
      </c>
      <c r="G10734">
        <f t="shared" si="360"/>
        <v>150</v>
      </c>
      <c r="H10734">
        <f t="shared" si="359"/>
        <v>-49</v>
      </c>
      <c r="I10734" t="s">
        <v>9</v>
      </c>
    </row>
    <row r="10735" spans="1:9" x14ac:dyDescent="0.3">
      <c r="A10735">
        <v>53</v>
      </c>
      <c r="B10735">
        <v>8</v>
      </c>
      <c r="C10735">
        <v>6</v>
      </c>
      <c r="D10735">
        <f>B10735*12 + C10735</f>
        <v>102</v>
      </c>
      <c r="E10735">
        <v>12</v>
      </c>
      <c r="F10735">
        <v>6</v>
      </c>
      <c r="G10735">
        <f t="shared" si="360"/>
        <v>150</v>
      </c>
      <c r="H10735">
        <f t="shared" si="359"/>
        <v>-48</v>
      </c>
      <c r="I10735" t="s">
        <v>9</v>
      </c>
    </row>
    <row r="10736" spans="1:9" x14ac:dyDescent="0.3">
      <c r="A10736">
        <v>54</v>
      </c>
      <c r="B10736">
        <v>8</v>
      </c>
      <c r="C10736">
        <v>7</v>
      </c>
      <c r="D10736">
        <f>B10736*12 + C10736</f>
        <v>103</v>
      </c>
      <c r="E10736">
        <v>12</v>
      </c>
      <c r="F10736">
        <v>6</v>
      </c>
      <c r="G10736">
        <f t="shared" si="360"/>
        <v>150</v>
      </c>
      <c r="H10736">
        <f t="shared" si="359"/>
        <v>-47</v>
      </c>
      <c r="I10736" t="s">
        <v>9</v>
      </c>
    </row>
    <row r="10737" spans="1:9" x14ac:dyDescent="0.3">
      <c r="A10737">
        <v>55</v>
      </c>
      <c r="B10737">
        <v>8</v>
      </c>
      <c r="C10737">
        <v>8</v>
      </c>
      <c r="D10737">
        <f>B10737*12 + C10737</f>
        <v>104</v>
      </c>
      <c r="E10737">
        <v>12</v>
      </c>
      <c r="F10737">
        <v>6</v>
      </c>
      <c r="G10737">
        <f t="shared" si="360"/>
        <v>150</v>
      </c>
      <c r="H10737">
        <f t="shared" si="359"/>
        <v>-46</v>
      </c>
      <c r="I10737" t="s">
        <v>9</v>
      </c>
    </row>
    <row r="10738" spans="1:9" x14ac:dyDescent="0.3">
      <c r="A10738">
        <v>56</v>
      </c>
      <c r="B10738">
        <v>8</v>
      </c>
      <c r="C10738">
        <v>9</v>
      </c>
      <c r="D10738">
        <f>B10738*12 + C10738</f>
        <v>105</v>
      </c>
      <c r="E10738">
        <v>12</v>
      </c>
      <c r="F10738">
        <v>6</v>
      </c>
      <c r="G10738">
        <f t="shared" si="360"/>
        <v>150</v>
      </c>
      <c r="H10738">
        <f t="shared" si="359"/>
        <v>-45</v>
      </c>
      <c r="I10738" t="s">
        <v>9</v>
      </c>
    </row>
    <row r="10739" spans="1:9" x14ac:dyDescent="0.3">
      <c r="A10739">
        <v>57</v>
      </c>
      <c r="B10739">
        <v>8</v>
      </c>
      <c r="C10739">
        <v>10</v>
      </c>
      <c r="D10739">
        <f>B10739*12 + C10739</f>
        <v>106</v>
      </c>
      <c r="E10739">
        <v>12</v>
      </c>
      <c r="F10739">
        <v>6</v>
      </c>
      <c r="G10739">
        <f t="shared" si="360"/>
        <v>150</v>
      </c>
      <c r="H10739">
        <f t="shared" ref="H10739:H10802" si="361">D10739-G10739</f>
        <v>-44</v>
      </c>
      <c r="I10739" t="s">
        <v>9</v>
      </c>
    </row>
    <row r="10740" spans="1:9" x14ac:dyDescent="0.3">
      <c r="A10740">
        <v>58</v>
      </c>
      <c r="B10740">
        <v>9</v>
      </c>
      <c r="C10740">
        <v>0</v>
      </c>
      <c r="D10740">
        <f>B10740*12 + C10740</f>
        <v>108</v>
      </c>
      <c r="E10740">
        <v>12</v>
      </c>
      <c r="F10740">
        <v>6</v>
      </c>
      <c r="G10740">
        <f t="shared" si="360"/>
        <v>150</v>
      </c>
      <c r="H10740">
        <f t="shared" si="361"/>
        <v>-42</v>
      </c>
      <c r="I10740" t="s">
        <v>9</v>
      </c>
    </row>
    <row r="10741" spans="1:9" x14ac:dyDescent="0.3">
      <c r="A10741">
        <v>59</v>
      </c>
      <c r="B10741">
        <v>9</v>
      </c>
      <c r="C10741">
        <v>1</v>
      </c>
      <c r="D10741">
        <f>B10741*12 + C10741</f>
        <v>109</v>
      </c>
      <c r="E10741">
        <v>12</v>
      </c>
      <c r="F10741">
        <v>6</v>
      </c>
      <c r="G10741">
        <f t="shared" si="360"/>
        <v>150</v>
      </c>
      <c r="H10741">
        <f t="shared" si="361"/>
        <v>-41</v>
      </c>
      <c r="I10741" t="s">
        <v>9</v>
      </c>
    </row>
    <row r="10742" spans="1:9" x14ac:dyDescent="0.3">
      <c r="A10742">
        <v>60</v>
      </c>
      <c r="B10742">
        <v>9</v>
      </c>
      <c r="C10742">
        <v>2</v>
      </c>
      <c r="D10742">
        <f>B10742*12 + C10742</f>
        <v>110</v>
      </c>
      <c r="E10742">
        <v>12</v>
      </c>
      <c r="F10742">
        <v>6</v>
      </c>
      <c r="G10742">
        <f t="shared" si="360"/>
        <v>150</v>
      </c>
      <c r="H10742">
        <f t="shared" si="361"/>
        <v>-40</v>
      </c>
      <c r="I10742" t="s">
        <v>9</v>
      </c>
    </row>
    <row r="10743" spans="1:9" x14ac:dyDescent="0.3">
      <c r="A10743">
        <v>61</v>
      </c>
      <c r="B10743">
        <v>9</v>
      </c>
      <c r="C10743">
        <v>3</v>
      </c>
      <c r="D10743">
        <f>B10743*12 + C10743</f>
        <v>111</v>
      </c>
      <c r="E10743">
        <v>12</v>
      </c>
      <c r="F10743">
        <v>6</v>
      </c>
      <c r="G10743">
        <f t="shared" si="360"/>
        <v>150</v>
      </c>
      <c r="H10743">
        <f t="shared" si="361"/>
        <v>-39</v>
      </c>
      <c r="I10743" t="s">
        <v>9</v>
      </c>
    </row>
    <row r="10744" spans="1:9" x14ac:dyDescent="0.3">
      <c r="A10744">
        <v>62</v>
      </c>
      <c r="B10744">
        <v>9</v>
      </c>
      <c r="C10744">
        <v>4</v>
      </c>
      <c r="D10744">
        <f>B10744*12 + C10744</f>
        <v>112</v>
      </c>
      <c r="E10744">
        <v>12</v>
      </c>
      <c r="F10744">
        <v>6</v>
      </c>
      <c r="G10744">
        <f t="shared" si="360"/>
        <v>150</v>
      </c>
      <c r="H10744">
        <f t="shared" si="361"/>
        <v>-38</v>
      </c>
      <c r="I10744" t="s">
        <v>9</v>
      </c>
    </row>
    <row r="10745" spans="1:9" x14ac:dyDescent="0.3">
      <c r="A10745">
        <v>63</v>
      </c>
      <c r="B10745">
        <v>9</v>
      </c>
      <c r="C10745">
        <v>6</v>
      </c>
      <c r="D10745">
        <f>B10745*12 + C10745</f>
        <v>114</v>
      </c>
      <c r="E10745">
        <v>12</v>
      </c>
      <c r="F10745">
        <v>6</v>
      </c>
      <c r="G10745">
        <f t="shared" si="360"/>
        <v>150</v>
      </c>
      <c r="H10745">
        <f t="shared" si="361"/>
        <v>-36</v>
      </c>
      <c r="I10745" t="s">
        <v>9</v>
      </c>
    </row>
    <row r="10746" spans="1:9" x14ac:dyDescent="0.3">
      <c r="A10746">
        <v>64</v>
      </c>
      <c r="B10746">
        <v>9</v>
      </c>
      <c r="C10746">
        <v>7</v>
      </c>
      <c r="D10746">
        <f>B10746*12 + C10746</f>
        <v>115</v>
      </c>
      <c r="E10746">
        <v>12</v>
      </c>
      <c r="F10746">
        <v>6</v>
      </c>
      <c r="G10746">
        <f t="shared" si="360"/>
        <v>150</v>
      </c>
      <c r="H10746">
        <f t="shared" si="361"/>
        <v>-35</v>
      </c>
      <c r="I10746" t="s">
        <v>9</v>
      </c>
    </row>
    <row r="10747" spans="1:9" x14ac:dyDescent="0.3">
      <c r="A10747">
        <v>65</v>
      </c>
      <c r="B10747">
        <v>9</v>
      </c>
      <c r="C10747">
        <v>8</v>
      </c>
      <c r="D10747">
        <f>B10747*12 + C10747</f>
        <v>116</v>
      </c>
      <c r="E10747">
        <v>12</v>
      </c>
      <c r="F10747">
        <v>6</v>
      </c>
      <c r="G10747">
        <f t="shared" si="360"/>
        <v>150</v>
      </c>
      <c r="H10747">
        <f t="shared" si="361"/>
        <v>-34</v>
      </c>
      <c r="I10747" t="s">
        <v>9</v>
      </c>
    </row>
    <row r="10748" spans="1:9" x14ac:dyDescent="0.3">
      <c r="A10748">
        <v>66</v>
      </c>
      <c r="B10748">
        <v>9</v>
      </c>
      <c r="C10748">
        <v>9</v>
      </c>
      <c r="D10748">
        <f>B10748*12 + C10748</f>
        <v>117</v>
      </c>
      <c r="E10748">
        <v>12</v>
      </c>
      <c r="F10748">
        <v>6</v>
      </c>
      <c r="G10748">
        <f t="shared" si="360"/>
        <v>150</v>
      </c>
      <c r="H10748">
        <f t="shared" si="361"/>
        <v>-33</v>
      </c>
      <c r="I10748" t="s">
        <v>9</v>
      </c>
    </row>
    <row r="10749" spans="1:9" x14ac:dyDescent="0.3">
      <c r="A10749">
        <v>67</v>
      </c>
      <c r="B10749">
        <v>9</v>
      </c>
      <c r="C10749">
        <v>10</v>
      </c>
      <c r="D10749">
        <f>B10749*12 + C10749</f>
        <v>118</v>
      </c>
      <c r="E10749">
        <v>12</v>
      </c>
      <c r="F10749">
        <v>6</v>
      </c>
      <c r="G10749">
        <f t="shared" si="360"/>
        <v>150</v>
      </c>
      <c r="H10749">
        <f t="shared" si="361"/>
        <v>-32</v>
      </c>
      <c r="I10749" t="s">
        <v>9</v>
      </c>
    </row>
    <row r="10750" spans="1:9" x14ac:dyDescent="0.3">
      <c r="A10750">
        <v>68</v>
      </c>
      <c r="B10750">
        <v>10</v>
      </c>
      <c r="C10750">
        <v>0</v>
      </c>
      <c r="D10750">
        <f>B10750*12 + C10750</f>
        <v>120</v>
      </c>
      <c r="E10750">
        <v>12</v>
      </c>
      <c r="F10750">
        <v>6</v>
      </c>
      <c r="G10750">
        <f t="shared" si="360"/>
        <v>150</v>
      </c>
      <c r="H10750">
        <f t="shared" si="361"/>
        <v>-30</v>
      </c>
      <c r="I10750" t="s">
        <v>9</v>
      </c>
    </row>
    <row r="10751" spans="1:9" x14ac:dyDescent="0.3">
      <c r="A10751">
        <v>69</v>
      </c>
      <c r="B10751">
        <v>10</v>
      </c>
      <c r="C10751">
        <v>1</v>
      </c>
      <c r="D10751">
        <f>B10751*12 + C10751</f>
        <v>121</v>
      </c>
      <c r="E10751">
        <v>12</v>
      </c>
      <c r="F10751">
        <v>6</v>
      </c>
      <c r="G10751">
        <f t="shared" si="360"/>
        <v>150</v>
      </c>
      <c r="H10751">
        <f t="shared" si="361"/>
        <v>-29</v>
      </c>
      <c r="I10751" t="s">
        <v>9</v>
      </c>
    </row>
    <row r="10752" spans="1:9" x14ac:dyDescent="0.3">
      <c r="A10752">
        <v>70</v>
      </c>
      <c r="B10752">
        <v>10</v>
      </c>
      <c r="C10752">
        <v>2</v>
      </c>
      <c r="D10752">
        <f>B10752*12 + C10752</f>
        <v>122</v>
      </c>
      <c r="E10752">
        <v>12</v>
      </c>
      <c r="F10752">
        <v>6</v>
      </c>
      <c r="G10752">
        <f t="shared" si="360"/>
        <v>150</v>
      </c>
      <c r="H10752">
        <f t="shared" si="361"/>
        <v>-28</v>
      </c>
      <c r="I10752" t="s">
        <v>9</v>
      </c>
    </row>
    <row r="10753" spans="1:9" x14ac:dyDescent="0.3">
      <c r="A10753">
        <v>71</v>
      </c>
      <c r="B10753">
        <v>10</v>
      </c>
      <c r="C10753">
        <v>3</v>
      </c>
      <c r="D10753">
        <f>B10753*12 + C10753</f>
        <v>123</v>
      </c>
      <c r="E10753">
        <v>12</v>
      </c>
      <c r="F10753">
        <v>6</v>
      </c>
      <c r="G10753">
        <f t="shared" si="360"/>
        <v>150</v>
      </c>
      <c r="H10753">
        <f t="shared" si="361"/>
        <v>-27</v>
      </c>
      <c r="I10753" t="s">
        <v>9</v>
      </c>
    </row>
    <row r="10754" spans="1:9" x14ac:dyDescent="0.3">
      <c r="A10754">
        <v>72</v>
      </c>
      <c r="B10754">
        <v>10</v>
      </c>
      <c r="C10754">
        <v>4</v>
      </c>
      <c r="D10754">
        <f>B10754*12 + C10754</f>
        <v>124</v>
      </c>
      <c r="E10754">
        <v>12</v>
      </c>
      <c r="F10754">
        <v>6</v>
      </c>
      <c r="G10754">
        <f t="shared" si="360"/>
        <v>150</v>
      </c>
      <c r="H10754">
        <f t="shared" si="361"/>
        <v>-26</v>
      </c>
      <c r="I10754" t="s">
        <v>9</v>
      </c>
    </row>
    <row r="10755" spans="1:9" x14ac:dyDescent="0.3">
      <c r="A10755">
        <v>73</v>
      </c>
      <c r="B10755">
        <v>10</v>
      </c>
      <c r="C10755">
        <v>6</v>
      </c>
      <c r="D10755">
        <f>B10755*12 + C10755</f>
        <v>126</v>
      </c>
      <c r="E10755">
        <v>12</v>
      </c>
      <c r="F10755">
        <v>6</v>
      </c>
      <c r="G10755">
        <f t="shared" si="360"/>
        <v>150</v>
      </c>
      <c r="H10755">
        <f t="shared" si="361"/>
        <v>-24</v>
      </c>
      <c r="I10755" t="s">
        <v>9</v>
      </c>
    </row>
    <row r="10756" spans="1:9" x14ac:dyDescent="0.3">
      <c r="A10756">
        <v>74</v>
      </c>
      <c r="B10756">
        <v>10</v>
      </c>
      <c r="C10756">
        <v>7</v>
      </c>
      <c r="D10756">
        <f>B10756*12 + C10756</f>
        <v>127</v>
      </c>
      <c r="E10756">
        <v>12</v>
      </c>
      <c r="F10756">
        <v>6</v>
      </c>
      <c r="G10756">
        <f t="shared" si="360"/>
        <v>150</v>
      </c>
      <c r="H10756">
        <f t="shared" si="361"/>
        <v>-23</v>
      </c>
      <c r="I10756" t="s">
        <v>9</v>
      </c>
    </row>
    <row r="10757" spans="1:9" x14ac:dyDescent="0.3">
      <c r="A10757">
        <v>75</v>
      </c>
      <c r="B10757">
        <v>10</v>
      </c>
      <c r="C10757">
        <v>9</v>
      </c>
      <c r="D10757">
        <f>B10757*12 + C10757</f>
        <v>129</v>
      </c>
      <c r="E10757">
        <v>12</v>
      </c>
      <c r="F10757">
        <v>6</v>
      </c>
      <c r="G10757">
        <f t="shared" si="360"/>
        <v>150</v>
      </c>
      <c r="H10757">
        <f t="shared" si="361"/>
        <v>-21</v>
      </c>
      <c r="I10757" t="s">
        <v>9</v>
      </c>
    </row>
    <row r="10758" spans="1:9" x14ac:dyDescent="0.3">
      <c r="A10758">
        <v>76</v>
      </c>
      <c r="B10758">
        <v>10</v>
      </c>
      <c r="C10758">
        <v>10</v>
      </c>
      <c r="D10758">
        <f>B10758*12 + C10758</f>
        <v>130</v>
      </c>
      <c r="E10758">
        <v>12</v>
      </c>
      <c r="F10758">
        <v>6</v>
      </c>
      <c r="G10758">
        <f t="shared" si="360"/>
        <v>150</v>
      </c>
      <c r="H10758">
        <f t="shared" si="361"/>
        <v>-20</v>
      </c>
      <c r="I10758" t="s">
        <v>9</v>
      </c>
    </row>
    <row r="10759" spans="1:9" x14ac:dyDescent="0.3">
      <c r="A10759">
        <v>77</v>
      </c>
      <c r="B10759">
        <v>10</v>
      </c>
      <c r="C10759">
        <v>11</v>
      </c>
      <c r="D10759">
        <f>B10759*12 + C10759</f>
        <v>131</v>
      </c>
      <c r="E10759">
        <v>12</v>
      </c>
      <c r="F10759">
        <v>6</v>
      </c>
      <c r="G10759">
        <f t="shared" si="360"/>
        <v>150</v>
      </c>
      <c r="H10759">
        <f t="shared" si="361"/>
        <v>-19</v>
      </c>
      <c r="I10759" t="s">
        <v>9</v>
      </c>
    </row>
    <row r="10760" spans="1:9" x14ac:dyDescent="0.3">
      <c r="A10760">
        <v>78</v>
      </c>
      <c r="B10760">
        <v>11</v>
      </c>
      <c r="C10760">
        <v>0</v>
      </c>
      <c r="D10760">
        <f>B10760*12 + C10760</f>
        <v>132</v>
      </c>
      <c r="E10760">
        <v>12</v>
      </c>
      <c r="F10760">
        <v>6</v>
      </c>
      <c r="G10760">
        <f t="shared" si="360"/>
        <v>150</v>
      </c>
      <c r="H10760">
        <f t="shared" si="361"/>
        <v>-18</v>
      </c>
      <c r="I10760" t="s">
        <v>9</v>
      </c>
    </row>
    <row r="10761" spans="1:9" x14ac:dyDescent="0.3">
      <c r="A10761">
        <v>79</v>
      </c>
      <c r="B10761">
        <v>11</v>
      </c>
      <c r="C10761">
        <v>1</v>
      </c>
      <c r="D10761">
        <f>B10761*12 + C10761</f>
        <v>133</v>
      </c>
      <c r="E10761">
        <v>12</v>
      </c>
      <c r="F10761">
        <v>6</v>
      </c>
      <c r="G10761">
        <f t="shared" si="360"/>
        <v>150</v>
      </c>
      <c r="H10761">
        <f t="shared" si="361"/>
        <v>-17</v>
      </c>
      <c r="I10761" t="s">
        <v>9</v>
      </c>
    </row>
    <row r="10762" spans="1:9" x14ac:dyDescent="0.3">
      <c r="A10762">
        <v>80</v>
      </c>
      <c r="B10762">
        <v>11</v>
      </c>
      <c r="C10762">
        <v>3</v>
      </c>
      <c r="D10762">
        <f>B10762*12 + C10762</f>
        <v>135</v>
      </c>
      <c r="E10762">
        <v>12</v>
      </c>
      <c r="F10762">
        <v>6</v>
      </c>
      <c r="G10762">
        <f t="shared" si="360"/>
        <v>150</v>
      </c>
      <c r="H10762">
        <f t="shared" si="361"/>
        <v>-15</v>
      </c>
      <c r="I10762" t="s">
        <v>9</v>
      </c>
    </row>
    <row r="10763" spans="1:9" x14ac:dyDescent="0.3">
      <c r="A10763">
        <v>81</v>
      </c>
      <c r="B10763">
        <v>11</v>
      </c>
      <c r="C10763">
        <v>4</v>
      </c>
      <c r="D10763">
        <f>B10763*12 + C10763</f>
        <v>136</v>
      </c>
      <c r="E10763">
        <v>12</v>
      </c>
      <c r="F10763">
        <v>6</v>
      </c>
      <c r="G10763">
        <f t="shared" si="360"/>
        <v>150</v>
      </c>
      <c r="H10763">
        <f t="shared" si="361"/>
        <v>-14</v>
      </c>
      <c r="I10763" t="s">
        <v>9</v>
      </c>
    </row>
    <row r="10764" spans="1:9" x14ac:dyDescent="0.3">
      <c r="A10764">
        <v>82</v>
      </c>
      <c r="B10764">
        <v>11</v>
      </c>
      <c r="C10764">
        <v>5</v>
      </c>
      <c r="D10764">
        <f>B10764*12 + C10764</f>
        <v>137</v>
      </c>
      <c r="E10764">
        <v>12</v>
      </c>
      <c r="F10764">
        <v>6</v>
      </c>
      <c r="G10764">
        <f t="shared" si="360"/>
        <v>150</v>
      </c>
      <c r="H10764">
        <f t="shared" si="361"/>
        <v>-13</v>
      </c>
      <c r="I10764" t="s">
        <v>9</v>
      </c>
    </row>
    <row r="10765" spans="1:9" x14ac:dyDescent="0.3">
      <c r="A10765">
        <v>83</v>
      </c>
      <c r="B10765">
        <v>11</v>
      </c>
      <c r="C10765">
        <v>6</v>
      </c>
      <c r="D10765">
        <f>B10765*12 + C10765</f>
        <v>138</v>
      </c>
      <c r="E10765">
        <v>12</v>
      </c>
      <c r="F10765">
        <v>6</v>
      </c>
      <c r="G10765">
        <f t="shared" si="360"/>
        <v>150</v>
      </c>
      <c r="H10765">
        <f t="shared" si="361"/>
        <v>-12</v>
      </c>
      <c r="I10765" t="s">
        <v>9</v>
      </c>
    </row>
    <row r="10766" spans="1:9" x14ac:dyDescent="0.3">
      <c r="A10766">
        <v>84</v>
      </c>
      <c r="B10766">
        <v>11</v>
      </c>
      <c r="C10766">
        <v>7</v>
      </c>
      <c r="D10766">
        <f>B10766*12 + C10766</f>
        <v>139</v>
      </c>
      <c r="E10766">
        <v>12</v>
      </c>
      <c r="F10766">
        <v>6</v>
      </c>
      <c r="G10766">
        <f t="shared" si="360"/>
        <v>150</v>
      </c>
      <c r="H10766">
        <f t="shared" si="361"/>
        <v>-11</v>
      </c>
      <c r="I10766" t="s">
        <v>9</v>
      </c>
    </row>
    <row r="10767" spans="1:9" x14ac:dyDescent="0.3">
      <c r="A10767">
        <v>85</v>
      </c>
      <c r="B10767">
        <v>11</v>
      </c>
      <c r="C10767">
        <v>9</v>
      </c>
      <c r="D10767">
        <f>B10767*12 + C10767</f>
        <v>141</v>
      </c>
      <c r="E10767">
        <v>12</v>
      </c>
      <c r="F10767">
        <v>6</v>
      </c>
      <c r="G10767">
        <f t="shared" si="360"/>
        <v>150</v>
      </c>
      <c r="H10767">
        <f t="shared" si="361"/>
        <v>-9</v>
      </c>
      <c r="I10767" t="s">
        <v>9</v>
      </c>
    </row>
    <row r="10768" spans="1:9" x14ac:dyDescent="0.3">
      <c r="A10768">
        <v>86</v>
      </c>
      <c r="B10768">
        <v>11</v>
      </c>
      <c r="C10768">
        <v>10</v>
      </c>
      <c r="D10768">
        <f>B10768*12 + C10768</f>
        <v>142</v>
      </c>
      <c r="E10768">
        <v>12</v>
      </c>
      <c r="F10768">
        <v>6</v>
      </c>
      <c r="G10768">
        <f t="shared" si="360"/>
        <v>150</v>
      </c>
      <c r="H10768">
        <f t="shared" si="361"/>
        <v>-8</v>
      </c>
      <c r="I10768" t="s">
        <v>9</v>
      </c>
    </row>
    <row r="10769" spans="1:9" x14ac:dyDescent="0.3">
      <c r="A10769">
        <v>87</v>
      </c>
      <c r="B10769">
        <v>11</v>
      </c>
      <c r="C10769">
        <v>11</v>
      </c>
      <c r="D10769">
        <f>B10769*12 + C10769</f>
        <v>143</v>
      </c>
      <c r="E10769">
        <v>12</v>
      </c>
      <c r="F10769">
        <v>6</v>
      </c>
      <c r="G10769">
        <f t="shared" si="360"/>
        <v>150</v>
      </c>
      <c r="H10769">
        <f t="shared" si="361"/>
        <v>-7</v>
      </c>
      <c r="I10769" t="s">
        <v>9</v>
      </c>
    </row>
    <row r="10770" spans="1:9" x14ac:dyDescent="0.3">
      <c r="A10770">
        <v>88</v>
      </c>
      <c r="B10770">
        <v>12</v>
      </c>
      <c r="C10770">
        <v>0</v>
      </c>
      <c r="D10770">
        <f>B10770*12 + C10770</f>
        <v>144</v>
      </c>
      <c r="E10770">
        <v>12</v>
      </c>
      <c r="F10770">
        <v>6</v>
      </c>
      <c r="G10770">
        <f t="shared" si="360"/>
        <v>150</v>
      </c>
      <c r="H10770">
        <f t="shared" si="361"/>
        <v>-6</v>
      </c>
      <c r="I10770" t="s">
        <v>9</v>
      </c>
    </row>
    <row r="10771" spans="1:9" x14ac:dyDescent="0.3">
      <c r="A10771">
        <v>89</v>
      </c>
      <c r="B10771">
        <v>12</v>
      </c>
      <c r="C10771">
        <v>1</v>
      </c>
      <c r="D10771">
        <f>B10771*12 + C10771</f>
        <v>145</v>
      </c>
      <c r="E10771">
        <v>12</v>
      </c>
      <c r="F10771">
        <v>6</v>
      </c>
      <c r="G10771">
        <f t="shared" si="360"/>
        <v>150</v>
      </c>
      <c r="H10771">
        <f t="shared" si="361"/>
        <v>-5</v>
      </c>
      <c r="I10771" t="s">
        <v>9</v>
      </c>
    </row>
    <row r="10772" spans="1:9" x14ac:dyDescent="0.3">
      <c r="A10772">
        <v>90</v>
      </c>
      <c r="B10772">
        <v>12</v>
      </c>
      <c r="C10772">
        <v>3</v>
      </c>
      <c r="D10772">
        <f>B10772*12 + C10772</f>
        <v>147</v>
      </c>
      <c r="E10772">
        <v>12</v>
      </c>
      <c r="F10772">
        <v>6</v>
      </c>
      <c r="G10772">
        <f t="shared" si="360"/>
        <v>150</v>
      </c>
      <c r="H10772">
        <f t="shared" si="361"/>
        <v>-3</v>
      </c>
      <c r="I10772" t="s">
        <v>9</v>
      </c>
    </row>
    <row r="10773" spans="1:9" x14ac:dyDescent="0.3">
      <c r="A10773">
        <v>91</v>
      </c>
      <c r="B10773">
        <v>12</v>
      </c>
      <c r="C10773">
        <v>4</v>
      </c>
      <c r="D10773">
        <f>B10773*12 + C10773</f>
        <v>148</v>
      </c>
      <c r="E10773">
        <v>12</v>
      </c>
      <c r="F10773">
        <v>6</v>
      </c>
      <c r="G10773">
        <f t="shared" si="360"/>
        <v>150</v>
      </c>
      <c r="H10773">
        <f t="shared" si="361"/>
        <v>-2</v>
      </c>
      <c r="I10773" t="s">
        <v>9</v>
      </c>
    </row>
    <row r="10774" spans="1:9" x14ac:dyDescent="0.3">
      <c r="A10774">
        <v>92</v>
      </c>
      <c r="B10774">
        <v>12</v>
      </c>
      <c r="C10774">
        <v>5</v>
      </c>
      <c r="D10774">
        <f>B10774*12 + C10774</f>
        <v>149</v>
      </c>
      <c r="E10774">
        <v>12</v>
      </c>
      <c r="F10774">
        <v>6</v>
      </c>
      <c r="G10774">
        <f t="shared" si="360"/>
        <v>150</v>
      </c>
      <c r="H10774">
        <f t="shared" si="361"/>
        <v>-1</v>
      </c>
      <c r="I10774" t="s">
        <v>9</v>
      </c>
    </row>
    <row r="10775" spans="1:9" x14ac:dyDescent="0.3">
      <c r="A10775">
        <v>93</v>
      </c>
      <c r="B10775">
        <v>12</v>
      </c>
      <c r="C10775">
        <v>6</v>
      </c>
      <c r="D10775">
        <f>B10775*12 + C10775</f>
        <v>150</v>
      </c>
      <c r="E10775">
        <v>12</v>
      </c>
      <c r="F10775">
        <v>6</v>
      </c>
      <c r="G10775">
        <f t="shared" si="360"/>
        <v>150</v>
      </c>
      <c r="H10775">
        <f t="shared" si="361"/>
        <v>0</v>
      </c>
      <c r="I10775" t="s">
        <v>9</v>
      </c>
    </row>
    <row r="10776" spans="1:9" x14ac:dyDescent="0.3">
      <c r="A10776">
        <v>94</v>
      </c>
      <c r="B10776">
        <v>12</v>
      </c>
      <c r="C10776">
        <v>7</v>
      </c>
      <c r="D10776">
        <f>B10776*12 + C10776</f>
        <v>151</v>
      </c>
      <c r="E10776">
        <v>12</v>
      </c>
      <c r="F10776">
        <v>6</v>
      </c>
      <c r="G10776">
        <f t="shared" si="360"/>
        <v>150</v>
      </c>
      <c r="H10776">
        <f t="shared" si="361"/>
        <v>1</v>
      </c>
      <c r="I10776" t="s">
        <v>9</v>
      </c>
    </row>
    <row r="10777" spans="1:9" x14ac:dyDescent="0.3">
      <c r="A10777">
        <v>95</v>
      </c>
      <c r="B10777">
        <v>12</v>
      </c>
      <c r="C10777">
        <v>9</v>
      </c>
      <c r="D10777">
        <f>B10777*12 + C10777</f>
        <v>153</v>
      </c>
      <c r="E10777">
        <v>12</v>
      </c>
      <c r="F10777">
        <v>6</v>
      </c>
      <c r="G10777">
        <f t="shared" si="360"/>
        <v>150</v>
      </c>
      <c r="H10777">
        <f t="shared" si="361"/>
        <v>3</v>
      </c>
      <c r="I10777" t="s">
        <v>9</v>
      </c>
    </row>
    <row r="10778" spans="1:9" x14ac:dyDescent="0.3">
      <c r="A10778">
        <v>96</v>
      </c>
      <c r="B10778">
        <v>12</v>
      </c>
      <c r="C10778">
        <v>10</v>
      </c>
      <c r="D10778">
        <f>B10778*12 + C10778</f>
        <v>154</v>
      </c>
      <c r="E10778">
        <v>12</v>
      </c>
      <c r="F10778">
        <v>6</v>
      </c>
      <c r="G10778">
        <f t="shared" si="360"/>
        <v>150</v>
      </c>
      <c r="H10778">
        <f t="shared" si="361"/>
        <v>4</v>
      </c>
      <c r="I10778" t="s">
        <v>9</v>
      </c>
    </row>
    <row r="10779" spans="1:9" x14ac:dyDescent="0.3">
      <c r="A10779">
        <v>97</v>
      </c>
      <c r="B10779">
        <v>12</v>
      </c>
      <c r="C10779">
        <v>11</v>
      </c>
      <c r="D10779">
        <f>B10779*12 + C10779</f>
        <v>155</v>
      </c>
      <c r="E10779">
        <v>12</v>
      </c>
      <c r="F10779">
        <v>6</v>
      </c>
      <c r="G10779">
        <f t="shared" si="360"/>
        <v>150</v>
      </c>
      <c r="H10779">
        <f t="shared" si="361"/>
        <v>5</v>
      </c>
      <c r="I10779" t="s">
        <v>9</v>
      </c>
    </row>
    <row r="10780" spans="1:9" x14ac:dyDescent="0.3">
      <c r="A10780">
        <v>98</v>
      </c>
      <c r="B10780">
        <v>13</v>
      </c>
      <c r="C10780">
        <v>0</v>
      </c>
      <c r="D10780">
        <f>B10780*12 + C10780</f>
        <v>156</v>
      </c>
      <c r="E10780">
        <v>12</v>
      </c>
      <c r="F10780">
        <v>6</v>
      </c>
      <c r="G10780">
        <f t="shared" si="360"/>
        <v>150</v>
      </c>
      <c r="H10780">
        <f t="shared" si="361"/>
        <v>6</v>
      </c>
      <c r="I10780" t="s">
        <v>9</v>
      </c>
    </row>
    <row r="10781" spans="1:9" x14ac:dyDescent="0.3">
      <c r="A10781">
        <v>99</v>
      </c>
      <c r="B10781">
        <v>13</v>
      </c>
      <c r="C10781">
        <v>1</v>
      </c>
      <c r="D10781">
        <f>B10781*12 + C10781</f>
        <v>157</v>
      </c>
      <c r="E10781">
        <v>12</v>
      </c>
      <c r="F10781">
        <v>6</v>
      </c>
      <c r="G10781">
        <f t="shared" si="360"/>
        <v>150</v>
      </c>
      <c r="H10781">
        <f t="shared" si="361"/>
        <v>7</v>
      </c>
      <c r="I10781" t="s">
        <v>9</v>
      </c>
    </row>
    <row r="10782" spans="1:9" x14ac:dyDescent="0.3">
      <c r="A10782">
        <v>100</v>
      </c>
      <c r="B10782">
        <v>13</v>
      </c>
      <c r="C10782">
        <v>3</v>
      </c>
      <c r="D10782">
        <f>B10782*12 + C10782</f>
        <v>159</v>
      </c>
      <c r="E10782">
        <v>12</v>
      </c>
      <c r="F10782">
        <v>6</v>
      </c>
      <c r="G10782">
        <f t="shared" si="360"/>
        <v>150</v>
      </c>
      <c r="H10782">
        <f t="shared" si="361"/>
        <v>9</v>
      </c>
      <c r="I10782" t="s">
        <v>9</v>
      </c>
    </row>
    <row r="10783" spans="1:9" x14ac:dyDescent="0.3">
      <c r="A10783">
        <v>101</v>
      </c>
      <c r="B10783">
        <v>13</v>
      </c>
      <c r="C10783">
        <v>4</v>
      </c>
      <c r="D10783">
        <f>B10783*12 + C10783</f>
        <v>160</v>
      </c>
      <c r="E10783">
        <v>12</v>
      </c>
      <c r="F10783">
        <v>6</v>
      </c>
      <c r="G10783">
        <f t="shared" si="360"/>
        <v>150</v>
      </c>
      <c r="H10783">
        <f t="shared" si="361"/>
        <v>10</v>
      </c>
      <c r="I10783" t="s">
        <v>9</v>
      </c>
    </row>
    <row r="10784" spans="1:9" x14ac:dyDescent="0.3">
      <c r="A10784">
        <v>102</v>
      </c>
      <c r="B10784">
        <v>13</v>
      </c>
      <c r="C10784">
        <v>6</v>
      </c>
      <c r="D10784">
        <f>B10784*12 + C10784</f>
        <v>162</v>
      </c>
      <c r="E10784">
        <v>12</v>
      </c>
      <c r="F10784">
        <v>6</v>
      </c>
      <c r="G10784">
        <f t="shared" si="360"/>
        <v>150</v>
      </c>
      <c r="H10784">
        <f t="shared" si="361"/>
        <v>12</v>
      </c>
      <c r="I10784" t="s">
        <v>9</v>
      </c>
    </row>
    <row r="10785" spans="1:9" x14ac:dyDescent="0.3">
      <c r="A10785">
        <v>103</v>
      </c>
      <c r="B10785">
        <v>13</v>
      </c>
      <c r="C10785">
        <v>6</v>
      </c>
      <c r="D10785">
        <f>B10785*12 + C10785</f>
        <v>162</v>
      </c>
      <c r="E10785">
        <v>12</v>
      </c>
      <c r="F10785">
        <v>6</v>
      </c>
      <c r="G10785">
        <f t="shared" si="360"/>
        <v>150</v>
      </c>
      <c r="H10785">
        <f t="shared" si="361"/>
        <v>12</v>
      </c>
      <c r="I10785" t="s">
        <v>9</v>
      </c>
    </row>
    <row r="10786" spans="1:9" x14ac:dyDescent="0.3">
      <c r="A10786">
        <v>104</v>
      </c>
      <c r="B10786">
        <v>13</v>
      </c>
      <c r="C10786">
        <v>7</v>
      </c>
      <c r="D10786">
        <f>B10786*12 + C10786</f>
        <v>163</v>
      </c>
      <c r="E10786">
        <v>12</v>
      </c>
      <c r="F10786">
        <v>6</v>
      </c>
      <c r="G10786">
        <f t="shared" si="360"/>
        <v>150</v>
      </c>
      <c r="H10786">
        <f t="shared" si="361"/>
        <v>13</v>
      </c>
      <c r="I10786" t="s">
        <v>9</v>
      </c>
    </row>
    <row r="10787" spans="1:9" x14ac:dyDescent="0.3">
      <c r="A10787">
        <v>105</v>
      </c>
      <c r="B10787">
        <v>13</v>
      </c>
      <c r="C10787">
        <v>9</v>
      </c>
      <c r="D10787">
        <f>B10787*12 + C10787</f>
        <v>165</v>
      </c>
      <c r="E10787">
        <v>12</v>
      </c>
      <c r="F10787">
        <v>6</v>
      </c>
      <c r="G10787">
        <f t="shared" si="360"/>
        <v>150</v>
      </c>
      <c r="H10787">
        <f t="shared" si="361"/>
        <v>15</v>
      </c>
      <c r="I10787" t="s">
        <v>9</v>
      </c>
    </row>
    <row r="10788" spans="1:9" x14ac:dyDescent="0.3">
      <c r="A10788">
        <v>106</v>
      </c>
      <c r="B10788">
        <v>13</v>
      </c>
      <c r="C10788">
        <v>10</v>
      </c>
      <c r="D10788">
        <f>B10788*12 + C10788</f>
        <v>166</v>
      </c>
      <c r="E10788">
        <v>12</v>
      </c>
      <c r="F10788">
        <v>6</v>
      </c>
      <c r="G10788">
        <f t="shared" si="360"/>
        <v>150</v>
      </c>
      <c r="H10788">
        <f t="shared" si="361"/>
        <v>16</v>
      </c>
      <c r="I10788" t="s">
        <v>9</v>
      </c>
    </row>
    <row r="10789" spans="1:9" x14ac:dyDescent="0.3">
      <c r="A10789">
        <v>107</v>
      </c>
      <c r="B10789">
        <v>13</v>
      </c>
      <c r="C10789">
        <v>11</v>
      </c>
      <c r="D10789">
        <f>B10789*12 + C10789</f>
        <v>167</v>
      </c>
      <c r="E10789">
        <v>12</v>
      </c>
      <c r="F10789">
        <v>6</v>
      </c>
      <c r="G10789">
        <f t="shared" si="360"/>
        <v>150</v>
      </c>
      <c r="H10789">
        <f t="shared" si="361"/>
        <v>17</v>
      </c>
      <c r="I10789" t="s">
        <v>9</v>
      </c>
    </row>
    <row r="10790" spans="1:9" x14ac:dyDescent="0.3">
      <c r="A10790">
        <v>108</v>
      </c>
      <c r="B10790">
        <v>14</v>
      </c>
      <c r="C10790">
        <v>0</v>
      </c>
      <c r="D10790">
        <f>B10790*12 + C10790</f>
        <v>168</v>
      </c>
      <c r="E10790">
        <v>12</v>
      </c>
      <c r="F10790">
        <v>6</v>
      </c>
      <c r="G10790">
        <f t="shared" si="360"/>
        <v>150</v>
      </c>
      <c r="H10790">
        <f t="shared" si="361"/>
        <v>18</v>
      </c>
      <c r="I10790" t="s">
        <v>9</v>
      </c>
    </row>
    <row r="10791" spans="1:9" x14ac:dyDescent="0.3">
      <c r="A10791">
        <v>109</v>
      </c>
      <c r="B10791">
        <v>14</v>
      </c>
      <c r="C10791">
        <v>1</v>
      </c>
      <c r="D10791">
        <f>B10791*12 + C10791</f>
        <v>169</v>
      </c>
      <c r="E10791">
        <v>12</v>
      </c>
      <c r="F10791">
        <v>6</v>
      </c>
      <c r="G10791">
        <f t="shared" si="360"/>
        <v>150</v>
      </c>
      <c r="H10791">
        <f t="shared" si="361"/>
        <v>19</v>
      </c>
      <c r="I10791" t="s">
        <v>9</v>
      </c>
    </row>
    <row r="10792" spans="1:9" x14ac:dyDescent="0.3">
      <c r="A10792">
        <v>110</v>
      </c>
      <c r="B10792">
        <v>14</v>
      </c>
      <c r="C10792">
        <v>3</v>
      </c>
      <c r="D10792">
        <f>B10792*12 + C10792</f>
        <v>171</v>
      </c>
      <c r="E10792">
        <v>12</v>
      </c>
      <c r="F10792">
        <v>6</v>
      </c>
      <c r="G10792">
        <f t="shared" si="360"/>
        <v>150</v>
      </c>
      <c r="H10792">
        <f t="shared" si="361"/>
        <v>21</v>
      </c>
      <c r="I10792" t="s">
        <v>9</v>
      </c>
    </row>
    <row r="10793" spans="1:9" x14ac:dyDescent="0.3">
      <c r="A10793">
        <v>2</v>
      </c>
      <c r="B10793">
        <v>5</v>
      </c>
      <c r="C10793">
        <v>3</v>
      </c>
      <c r="D10793">
        <f>B10793*12 + C10793</f>
        <v>63</v>
      </c>
      <c r="E10793">
        <v>12</v>
      </c>
      <c r="F10793">
        <v>7</v>
      </c>
      <c r="G10793">
        <f t="shared" si="360"/>
        <v>151</v>
      </c>
      <c r="H10793">
        <f t="shared" si="361"/>
        <v>-88</v>
      </c>
      <c r="I10793" t="s">
        <v>9</v>
      </c>
    </row>
    <row r="10794" spans="1:9" x14ac:dyDescent="0.3">
      <c r="A10794">
        <v>3</v>
      </c>
      <c r="B10794">
        <v>5</v>
      </c>
      <c r="C10794">
        <v>3</v>
      </c>
      <c r="D10794">
        <f>B10794*12 + C10794</f>
        <v>63</v>
      </c>
      <c r="E10794">
        <v>12</v>
      </c>
      <c r="F10794">
        <v>7</v>
      </c>
      <c r="G10794">
        <f t="shared" si="360"/>
        <v>151</v>
      </c>
      <c r="H10794">
        <f t="shared" si="361"/>
        <v>-88</v>
      </c>
      <c r="I10794" t="s">
        <v>9</v>
      </c>
    </row>
    <row r="10795" spans="1:9" x14ac:dyDescent="0.3">
      <c r="A10795">
        <v>4</v>
      </c>
      <c r="B10795">
        <v>5</v>
      </c>
      <c r="C10795">
        <v>4</v>
      </c>
      <c r="D10795">
        <f>B10795*12 + C10795</f>
        <v>64</v>
      </c>
      <c r="E10795">
        <v>12</v>
      </c>
      <c r="F10795">
        <v>7</v>
      </c>
      <c r="G10795">
        <f t="shared" ref="G10795:G10858" si="362">E10795*12 + F10795</f>
        <v>151</v>
      </c>
      <c r="H10795">
        <f t="shared" si="361"/>
        <v>-87</v>
      </c>
      <c r="I10795" t="s">
        <v>9</v>
      </c>
    </row>
    <row r="10796" spans="1:9" x14ac:dyDescent="0.3">
      <c r="A10796">
        <v>5</v>
      </c>
      <c r="B10796">
        <v>5</v>
      </c>
      <c r="C10796">
        <v>5</v>
      </c>
      <c r="D10796">
        <f>B10796*12 + C10796</f>
        <v>65</v>
      </c>
      <c r="E10796">
        <v>12</v>
      </c>
      <c r="F10796">
        <v>7</v>
      </c>
      <c r="G10796">
        <f t="shared" si="362"/>
        <v>151</v>
      </c>
      <c r="H10796">
        <f t="shared" si="361"/>
        <v>-86</v>
      </c>
      <c r="I10796" t="s">
        <v>9</v>
      </c>
    </row>
    <row r="10797" spans="1:9" x14ac:dyDescent="0.3">
      <c r="A10797">
        <v>6</v>
      </c>
      <c r="B10797">
        <v>5</v>
      </c>
      <c r="C10797">
        <v>5</v>
      </c>
      <c r="D10797">
        <f>B10797*12 + C10797</f>
        <v>65</v>
      </c>
      <c r="E10797">
        <v>12</v>
      </c>
      <c r="F10797">
        <v>7</v>
      </c>
      <c r="G10797">
        <f t="shared" si="362"/>
        <v>151</v>
      </c>
      <c r="H10797">
        <f t="shared" si="361"/>
        <v>-86</v>
      </c>
      <c r="I10797" t="s">
        <v>9</v>
      </c>
    </row>
    <row r="10798" spans="1:9" x14ac:dyDescent="0.3">
      <c r="A10798">
        <v>7</v>
      </c>
      <c r="B10798">
        <v>5</v>
      </c>
      <c r="C10798">
        <v>6</v>
      </c>
      <c r="D10798">
        <f>B10798*12 + C10798</f>
        <v>66</v>
      </c>
      <c r="E10798">
        <v>12</v>
      </c>
      <c r="F10798">
        <v>7</v>
      </c>
      <c r="G10798">
        <f t="shared" si="362"/>
        <v>151</v>
      </c>
      <c r="H10798">
        <f t="shared" si="361"/>
        <v>-85</v>
      </c>
      <c r="I10798" t="s">
        <v>9</v>
      </c>
    </row>
    <row r="10799" spans="1:9" x14ac:dyDescent="0.3">
      <c r="A10799">
        <v>8</v>
      </c>
      <c r="B10799">
        <v>5</v>
      </c>
      <c r="C10799">
        <v>6</v>
      </c>
      <c r="D10799">
        <f>B10799*12 + C10799</f>
        <v>66</v>
      </c>
      <c r="E10799">
        <v>12</v>
      </c>
      <c r="F10799">
        <v>7</v>
      </c>
      <c r="G10799">
        <f t="shared" si="362"/>
        <v>151</v>
      </c>
      <c r="H10799">
        <f t="shared" si="361"/>
        <v>-85</v>
      </c>
      <c r="I10799" t="s">
        <v>9</v>
      </c>
    </row>
    <row r="10800" spans="1:9" x14ac:dyDescent="0.3">
      <c r="A10800">
        <v>9</v>
      </c>
      <c r="B10800">
        <v>5</v>
      </c>
      <c r="C10800">
        <v>7</v>
      </c>
      <c r="D10800">
        <f>B10800*12 + C10800</f>
        <v>67</v>
      </c>
      <c r="E10800">
        <v>12</v>
      </c>
      <c r="F10800">
        <v>7</v>
      </c>
      <c r="G10800">
        <f t="shared" si="362"/>
        <v>151</v>
      </c>
      <c r="H10800">
        <f t="shared" si="361"/>
        <v>-84</v>
      </c>
      <c r="I10800" t="s">
        <v>9</v>
      </c>
    </row>
    <row r="10801" spans="1:9" x14ac:dyDescent="0.3">
      <c r="A10801">
        <v>10</v>
      </c>
      <c r="B10801">
        <v>5</v>
      </c>
      <c r="C10801">
        <v>7</v>
      </c>
      <c r="D10801">
        <f>B10801*12 + C10801</f>
        <v>67</v>
      </c>
      <c r="E10801">
        <v>12</v>
      </c>
      <c r="F10801">
        <v>7</v>
      </c>
      <c r="G10801">
        <f t="shared" si="362"/>
        <v>151</v>
      </c>
      <c r="H10801">
        <f t="shared" si="361"/>
        <v>-84</v>
      </c>
      <c r="I10801" t="s">
        <v>9</v>
      </c>
    </row>
    <row r="10802" spans="1:9" x14ac:dyDescent="0.3">
      <c r="A10802">
        <v>11</v>
      </c>
      <c r="B10802">
        <v>5</v>
      </c>
      <c r="C10802">
        <v>8</v>
      </c>
      <c r="D10802">
        <f>B10802*12 + C10802</f>
        <v>68</v>
      </c>
      <c r="E10802">
        <v>12</v>
      </c>
      <c r="F10802">
        <v>7</v>
      </c>
      <c r="G10802">
        <f t="shared" si="362"/>
        <v>151</v>
      </c>
      <c r="H10802">
        <f t="shared" si="361"/>
        <v>-83</v>
      </c>
      <c r="I10802" t="s">
        <v>9</v>
      </c>
    </row>
    <row r="10803" spans="1:9" x14ac:dyDescent="0.3">
      <c r="A10803">
        <v>12</v>
      </c>
      <c r="B10803">
        <v>5</v>
      </c>
      <c r="C10803">
        <v>9</v>
      </c>
      <c r="D10803">
        <f>B10803*12 + C10803</f>
        <v>69</v>
      </c>
      <c r="E10803">
        <v>12</v>
      </c>
      <c r="F10803">
        <v>7</v>
      </c>
      <c r="G10803">
        <f t="shared" si="362"/>
        <v>151</v>
      </c>
      <c r="H10803">
        <f t="shared" ref="H10803:H10866" si="363">D10803-G10803</f>
        <v>-82</v>
      </c>
      <c r="I10803" t="s">
        <v>9</v>
      </c>
    </row>
    <row r="10804" spans="1:9" x14ac:dyDescent="0.3">
      <c r="A10804">
        <v>13</v>
      </c>
      <c r="B10804">
        <v>5</v>
      </c>
      <c r="C10804">
        <v>9</v>
      </c>
      <c r="D10804">
        <f>B10804*12 + C10804</f>
        <v>69</v>
      </c>
      <c r="E10804">
        <v>12</v>
      </c>
      <c r="F10804">
        <v>7</v>
      </c>
      <c r="G10804">
        <f t="shared" si="362"/>
        <v>151</v>
      </c>
      <c r="H10804">
        <f t="shared" si="363"/>
        <v>-82</v>
      </c>
      <c r="I10804" t="s">
        <v>9</v>
      </c>
    </row>
    <row r="10805" spans="1:9" x14ac:dyDescent="0.3">
      <c r="A10805">
        <v>14</v>
      </c>
      <c r="B10805">
        <v>5</v>
      </c>
      <c r="C10805">
        <v>10</v>
      </c>
      <c r="D10805">
        <f>B10805*12 + C10805</f>
        <v>70</v>
      </c>
      <c r="E10805">
        <v>12</v>
      </c>
      <c r="F10805">
        <v>7</v>
      </c>
      <c r="G10805">
        <f t="shared" si="362"/>
        <v>151</v>
      </c>
      <c r="H10805">
        <f t="shared" si="363"/>
        <v>-81</v>
      </c>
      <c r="I10805" t="s">
        <v>9</v>
      </c>
    </row>
    <row r="10806" spans="1:9" x14ac:dyDescent="0.3">
      <c r="A10806">
        <v>15</v>
      </c>
      <c r="B10806">
        <v>5</v>
      </c>
      <c r="C10806">
        <v>11</v>
      </c>
      <c r="D10806">
        <f>B10806*12 + C10806</f>
        <v>71</v>
      </c>
      <c r="E10806">
        <v>12</v>
      </c>
      <c r="F10806">
        <v>7</v>
      </c>
      <c r="G10806">
        <f t="shared" si="362"/>
        <v>151</v>
      </c>
      <c r="H10806">
        <f t="shared" si="363"/>
        <v>-80</v>
      </c>
      <c r="I10806" t="s">
        <v>9</v>
      </c>
    </row>
    <row r="10807" spans="1:9" x14ac:dyDescent="0.3">
      <c r="A10807">
        <v>16</v>
      </c>
      <c r="B10807">
        <v>5</v>
      </c>
      <c r="C10807">
        <v>11</v>
      </c>
      <c r="D10807">
        <f>B10807*12 + C10807</f>
        <v>71</v>
      </c>
      <c r="E10807">
        <v>12</v>
      </c>
      <c r="F10807">
        <v>7</v>
      </c>
      <c r="G10807">
        <f t="shared" si="362"/>
        <v>151</v>
      </c>
      <c r="H10807">
        <f t="shared" si="363"/>
        <v>-80</v>
      </c>
      <c r="I10807" t="s">
        <v>9</v>
      </c>
    </row>
    <row r="10808" spans="1:9" x14ac:dyDescent="0.3">
      <c r="A10808">
        <v>17</v>
      </c>
      <c r="B10808">
        <v>6</v>
      </c>
      <c r="C10808">
        <v>0</v>
      </c>
      <c r="D10808">
        <f>B10808*12 + C10808</f>
        <v>72</v>
      </c>
      <c r="E10808">
        <v>12</v>
      </c>
      <c r="F10808">
        <v>7</v>
      </c>
      <c r="G10808">
        <f t="shared" si="362"/>
        <v>151</v>
      </c>
      <c r="H10808">
        <f t="shared" si="363"/>
        <v>-79</v>
      </c>
      <c r="I10808" t="s">
        <v>9</v>
      </c>
    </row>
    <row r="10809" spans="1:9" x14ac:dyDescent="0.3">
      <c r="A10809">
        <v>18</v>
      </c>
      <c r="B10809">
        <v>6</v>
      </c>
      <c r="C10809">
        <v>1</v>
      </c>
      <c r="D10809">
        <f>B10809*12 + C10809</f>
        <v>73</v>
      </c>
      <c r="E10809">
        <v>12</v>
      </c>
      <c r="F10809">
        <v>7</v>
      </c>
      <c r="G10809">
        <f t="shared" si="362"/>
        <v>151</v>
      </c>
      <c r="H10809">
        <f t="shared" si="363"/>
        <v>-78</v>
      </c>
      <c r="I10809" t="s">
        <v>9</v>
      </c>
    </row>
    <row r="10810" spans="1:9" x14ac:dyDescent="0.3">
      <c r="A10810">
        <v>19</v>
      </c>
      <c r="B10810">
        <v>6</v>
      </c>
      <c r="C10810">
        <v>1</v>
      </c>
      <c r="D10810">
        <f>B10810*12 + C10810</f>
        <v>73</v>
      </c>
      <c r="E10810">
        <v>12</v>
      </c>
      <c r="F10810">
        <v>7</v>
      </c>
      <c r="G10810">
        <f t="shared" si="362"/>
        <v>151</v>
      </c>
      <c r="H10810">
        <f t="shared" si="363"/>
        <v>-78</v>
      </c>
      <c r="I10810" t="s">
        <v>9</v>
      </c>
    </row>
    <row r="10811" spans="1:9" x14ac:dyDescent="0.3">
      <c r="A10811">
        <v>20</v>
      </c>
      <c r="B10811">
        <v>6</v>
      </c>
      <c r="C10811">
        <v>2</v>
      </c>
      <c r="D10811">
        <f>B10811*12 + C10811</f>
        <v>74</v>
      </c>
      <c r="E10811">
        <v>12</v>
      </c>
      <c r="F10811">
        <v>7</v>
      </c>
      <c r="G10811">
        <f t="shared" si="362"/>
        <v>151</v>
      </c>
      <c r="H10811">
        <f t="shared" si="363"/>
        <v>-77</v>
      </c>
      <c r="I10811" t="s">
        <v>9</v>
      </c>
    </row>
    <row r="10812" spans="1:9" x14ac:dyDescent="0.3">
      <c r="A10812">
        <v>21</v>
      </c>
      <c r="B10812">
        <v>6</v>
      </c>
      <c r="C10812">
        <v>2</v>
      </c>
      <c r="D10812">
        <f>B10812*12 + C10812</f>
        <v>74</v>
      </c>
      <c r="E10812">
        <v>12</v>
      </c>
      <c r="F10812">
        <v>7</v>
      </c>
      <c r="G10812">
        <f t="shared" si="362"/>
        <v>151</v>
      </c>
      <c r="H10812">
        <f t="shared" si="363"/>
        <v>-77</v>
      </c>
      <c r="I10812" t="s">
        <v>9</v>
      </c>
    </row>
    <row r="10813" spans="1:9" x14ac:dyDescent="0.3">
      <c r="A10813">
        <v>22</v>
      </c>
      <c r="B10813">
        <v>6</v>
      </c>
      <c r="C10813">
        <v>3</v>
      </c>
      <c r="D10813">
        <f>B10813*12 + C10813</f>
        <v>75</v>
      </c>
      <c r="E10813">
        <v>12</v>
      </c>
      <c r="F10813">
        <v>7</v>
      </c>
      <c r="G10813">
        <f t="shared" si="362"/>
        <v>151</v>
      </c>
      <c r="H10813">
        <f t="shared" si="363"/>
        <v>-76</v>
      </c>
      <c r="I10813" t="s">
        <v>9</v>
      </c>
    </row>
    <row r="10814" spans="1:9" x14ac:dyDescent="0.3">
      <c r="A10814">
        <v>23</v>
      </c>
      <c r="B10814">
        <v>6</v>
      </c>
      <c r="C10814">
        <v>4</v>
      </c>
      <c r="D10814">
        <f>B10814*12 + C10814</f>
        <v>76</v>
      </c>
      <c r="E10814">
        <v>12</v>
      </c>
      <c r="F10814">
        <v>7</v>
      </c>
      <c r="G10814">
        <f t="shared" si="362"/>
        <v>151</v>
      </c>
      <c r="H10814">
        <f t="shared" si="363"/>
        <v>-75</v>
      </c>
      <c r="I10814" t="s">
        <v>9</v>
      </c>
    </row>
    <row r="10815" spans="1:9" x14ac:dyDescent="0.3">
      <c r="A10815">
        <v>24</v>
      </c>
      <c r="B10815">
        <v>6</v>
      </c>
      <c r="C10815">
        <v>5</v>
      </c>
      <c r="D10815">
        <f>B10815*12 + C10815</f>
        <v>77</v>
      </c>
      <c r="E10815">
        <v>12</v>
      </c>
      <c r="F10815">
        <v>7</v>
      </c>
      <c r="G10815">
        <f t="shared" si="362"/>
        <v>151</v>
      </c>
      <c r="H10815">
        <f t="shared" si="363"/>
        <v>-74</v>
      </c>
      <c r="I10815" t="s">
        <v>9</v>
      </c>
    </row>
    <row r="10816" spans="1:9" x14ac:dyDescent="0.3">
      <c r="A10816">
        <v>25</v>
      </c>
      <c r="B10816">
        <v>6</v>
      </c>
      <c r="C10816">
        <v>5</v>
      </c>
      <c r="D10816">
        <f>B10816*12 + C10816</f>
        <v>77</v>
      </c>
      <c r="E10816">
        <v>12</v>
      </c>
      <c r="F10816">
        <v>7</v>
      </c>
      <c r="G10816">
        <f t="shared" si="362"/>
        <v>151</v>
      </c>
      <c r="H10816">
        <f t="shared" si="363"/>
        <v>-74</v>
      </c>
      <c r="I10816" t="s">
        <v>9</v>
      </c>
    </row>
    <row r="10817" spans="1:9" x14ac:dyDescent="0.3">
      <c r="A10817">
        <v>26</v>
      </c>
      <c r="B10817">
        <v>6</v>
      </c>
      <c r="C10817">
        <v>6</v>
      </c>
      <c r="D10817">
        <f>B10817*12 + C10817</f>
        <v>78</v>
      </c>
      <c r="E10817">
        <v>12</v>
      </c>
      <c r="F10817">
        <v>7</v>
      </c>
      <c r="G10817">
        <f t="shared" si="362"/>
        <v>151</v>
      </c>
      <c r="H10817">
        <f t="shared" si="363"/>
        <v>-73</v>
      </c>
      <c r="I10817" t="s">
        <v>9</v>
      </c>
    </row>
    <row r="10818" spans="1:9" x14ac:dyDescent="0.3">
      <c r="A10818">
        <v>27</v>
      </c>
      <c r="B10818">
        <v>6</v>
      </c>
      <c r="C10818">
        <v>7</v>
      </c>
      <c r="D10818">
        <f>B10818*12 + C10818</f>
        <v>79</v>
      </c>
      <c r="E10818">
        <v>12</v>
      </c>
      <c r="F10818">
        <v>7</v>
      </c>
      <c r="G10818">
        <f t="shared" si="362"/>
        <v>151</v>
      </c>
      <c r="H10818">
        <f t="shared" si="363"/>
        <v>-72</v>
      </c>
      <c r="I10818" t="s">
        <v>9</v>
      </c>
    </row>
    <row r="10819" spans="1:9" x14ac:dyDescent="0.3">
      <c r="A10819">
        <v>28</v>
      </c>
      <c r="B10819">
        <v>6</v>
      </c>
      <c r="C10819">
        <v>8</v>
      </c>
      <c r="D10819">
        <f>B10819*12 + C10819</f>
        <v>80</v>
      </c>
      <c r="E10819">
        <v>12</v>
      </c>
      <c r="F10819">
        <v>7</v>
      </c>
      <c r="G10819">
        <f t="shared" si="362"/>
        <v>151</v>
      </c>
      <c r="H10819">
        <f t="shared" si="363"/>
        <v>-71</v>
      </c>
      <c r="I10819" t="s">
        <v>9</v>
      </c>
    </row>
    <row r="10820" spans="1:9" x14ac:dyDescent="0.3">
      <c r="A10820">
        <v>29</v>
      </c>
      <c r="B10820">
        <v>6</v>
      </c>
      <c r="C10820">
        <v>8</v>
      </c>
      <c r="D10820">
        <f>B10820*12 + C10820</f>
        <v>80</v>
      </c>
      <c r="E10820">
        <v>12</v>
      </c>
      <c r="F10820">
        <v>7</v>
      </c>
      <c r="G10820">
        <f t="shared" si="362"/>
        <v>151</v>
      </c>
      <c r="H10820">
        <f t="shared" si="363"/>
        <v>-71</v>
      </c>
      <c r="I10820" t="s">
        <v>9</v>
      </c>
    </row>
    <row r="10821" spans="1:9" x14ac:dyDescent="0.3">
      <c r="A10821">
        <v>30</v>
      </c>
      <c r="B10821">
        <v>6</v>
      </c>
      <c r="C10821">
        <v>9</v>
      </c>
      <c r="D10821">
        <f>B10821*12 + C10821</f>
        <v>81</v>
      </c>
      <c r="E10821">
        <v>12</v>
      </c>
      <c r="F10821">
        <v>7</v>
      </c>
      <c r="G10821">
        <f t="shared" si="362"/>
        <v>151</v>
      </c>
      <c r="H10821">
        <f t="shared" si="363"/>
        <v>-70</v>
      </c>
      <c r="I10821" t="s">
        <v>9</v>
      </c>
    </row>
    <row r="10822" spans="1:9" x14ac:dyDescent="0.3">
      <c r="A10822">
        <v>31</v>
      </c>
      <c r="B10822">
        <v>6</v>
      </c>
      <c r="C10822">
        <v>9</v>
      </c>
      <c r="D10822">
        <f>B10822*12 + C10822</f>
        <v>81</v>
      </c>
      <c r="E10822">
        <v>12</v>
      </c>
      <c r="F10822">
        <v>7</v>
      </c>
      <c r="G10822">
        <f t="shared" si="362"/>
        <v>151</v>
      </c>
      <c r="H10822">
        <f t="shared" si="363"/>
        <v>-70</v>
      </c>
      <c r="I10822" t="s">
        <v>9</v>
      </c>
    </row>
    <row r="10823" spans="1:9" x14ac:dyDescent="0.3">
      <c r="A10823">
        <v>32</v>
      </c>
      <c r="B10823">
        <v>6</v>
      </c>
      <c r="C10823">
        <v>10</v>
      </c>
      <c r="D10823">
        <f>B10823*12 + C10823</f>
        <v>82</v>
      </c>
      <c r="E10823">
        <v>12</v>
      </c>
      <c r="F10823">
        <v>7</v>
      </c>
      <c r="G10823">
        <f t="shared" si="362"/>
        <v>151</v>
      </c>
      <c r="H10823">
        <f t="shared" si="363"/>
        <v>-69</v>
      </c>
      <c r="I10823" t="s">
        <v>9</v>
      </c>
    </row>
    <row r="10824" spans="1:9" x14ac:dyDescent="0.3">
      <c r="A10824">
        <v>33</v>
      </c>
      <c r="B10824">
        <v>6</v>
      </c>
      <c r="C10824">
        <v>11</v>
      </c>
      <c r="D10824">
        <f>B10824*12 + C10824</f>
        <v>83</v>
      </c>
      <c r="E10824">
        <v>12</v>
      </c>
      <c r="F10824">
        <v>7</v>
      </c>
      <c r="G10824">
        <f t="shared" si="362"/>
        <v>151</v>
      </c>
      <c r="H10824">
        <f t="shared" si="363"/>
        <v>-68</v>
      </c>
      <c r="I10824" t="s">
        <v>9</v>
      </c>
    </row>
    <row r="10825" spans="1:9" x14ac:dyDescent="0.3">
      <c r="A10825">
        <v>34</v>
      </c>
      <c r="B10825">
        <v>7</v>
      </c>
      <c r="C10825">
        <v>0</v>
      </c>
      <c r="D10825">
        <f>B10825*12 + C10825</f>
        <v>84</v>
      </c>
      <c r="E10825">
        <v>12</v>
      </c>
      <c r="F10825">
        <v>7</v>
      </c>
      <c r="G10825">
        <f t="shared" si="362"/>
        <v>151</v>
      </c>
      <c r="H10825">
        <f t="shared" si="363"/>
        <v>-67</v>
      </c>
      <c r="I10825" t="s">
        <v>9</v>
      </c>
    </row>
    <row r="10826" spans="1:9" x14ac:dyDescent="0.3">
      <c r="A10826">
        <v>35</v>
      </c>
      <c r="B10826">
        <v>7</v>
      </c>
      <c r="C10826">
        <v>1</v>
      </c>
      <c r="D10826">
        <f>B10826*12 + C10826</f>
        <v>85</v>
      </c>
      <c r="E10826">
        <v>12</v>
      </c>
      <c r="F10826">
        <v>7</v>
      </c>
      <c r="G10826">
        <f t="shared" si="362"/>
        <v>151</v>
      </c>
      <c r="H10826">
        <f t="shared" si="363"/>
        <v>-66</v>
      </c>
      <c r="I10826" t="s">
        <v>9</v>
      </c>
    </row>
    <row r="10827" spans="1:9" x14ac:dyDescent="0.3">
      <c r="A10827">
        <v>36</v>
      </c>
      <c r="B10827">
        <v>7</v>
      </c>
      <c r="C10827">
        <v>2</v>
      </c>
      <c r="D10827">
        <f>B10827*12 + C10827</f>
        <v>86</v>
      </c>
      <c r="E10827">
        <v>12</v>
      </c>
      <c r="F10827">
        <v>7</v>
      </c>
      <c r="G10827">
        <f t="shared" si="362"/>
        <v>151</v>
      </c>
      <c r="H10827">
        <f t="shared" si="363"/>
        <v>-65</v>
      </c>
      <c r="I10827" t="s">
        <v>9</v>
      </c>
    </row>
    <row r="10828" spans="1:9" x14ac:dyDescent="0.3">
      <c r="A10828">
        <v>37</v>
      </c>
      <c r="B10828">
        <v>7</v>
      </c>
      <c r="C10828">
        <v>3</v>
      </c>
      <c r="D10828">
        <f>B10828*12 + C10828</f>
        <v>87</v>
      </c>
      <c r="E10828">
        <v>12</v>
      </c>
      <c r="F10828">
        <v>7</v>
      </c>
      <c r="G10828">
        <f t="shared" si="362"/>
        <v>151</v>
      </c>
      <c r="H10828">
        <f t="shared" si="363"/>
        <v>-64</v>
      </c>
      <c r="I10828" t="s">
        <v>9</v>
      </c>
    </row>
    <row r="10829" spans="1:9" x14ac:dyDescent="0.3">
      <c r="A10829">
        <v>38</v>
      </c>
      <c r="B10829">
        <v>7</v>
      </c>
      <c r="C10829">
        <v>4</v>
      </c>
      <c r="D10829">
        <f>B10829*12 + C10829</f>
        <v>88</v>
      </c>
      <c r="E10829">
        <v>12</v>
      </c>
      <c r="F10829">
        <v>7</v>
      </c>
      <c r="G10829">
        <f t="shared" si="362"/>
        <v>151</v>
      </c>
      <c r="H10829">
        <f t="shared" si="363"/>
        <v>-63</v>
      </c>
      <c r="I10829" t="s">
        <v>9</v>
      </c>
    </row>
    <row r="10830" spans="1:9" x14ac:dyDescent="0.3">
      <c r="A10830">
        <v>39</v>
      </c>
      <c r="B10830">
        <v>7</v>
      </c>
      <c r="C10830">
        <v>5</v>
      </c>
      <c r="D10830">
        <f>B10830*12 + C10830</f>
        <v>89</v>
      </c>
      <c r="E10830">
        <v>12</v>
      </c>
      <c r="F10830">
        <v>7</v>
      </c>
      <c r="G10830">
        <f t="shared" si="362"/>
        <v>151</v>
      </c>
      <c r="H10830">
        <f t="shared" si="363"/>
        <v>-62</v>
      </c>
      <c r="I10830" t="s">
        <v>9</v>
      </c>
    </row>
    <row r="10831" spans="1:9" x14ac:dyDescent="0.3">
      <c r="A10831">
        <v>40</v>
      </c>
      <c r="B10831">
        <v>7</v>
      </c>
      <c r="C10831">
        <v>5</v>
      </c>
      <c r="D10831">
        <f>B10831*12 + C10831</f>
        <v>89</v>
      </c>
      <c r="E10831">
        <v>12</v>
      </c>
      <c r="F10831">
        <v>7</v>
      </c>
      <c r="G10831">
        <f t="shared" si="362"/>
        <v>151</v>
      </c>
      <c r="H10831">
        <f t="shared" si="363"/>
        <v>-62</v>
      </c>
      <c r="I10831" t="s">
        <v>9</v>
      </c>
    </row>
    <row r="10832" spans="1:9" x14ac:dyDescent="0.3">
      <c r="A10832">
        <v>41</v>
      </c>
      <c r="B10832">
        <v>7</v>
      </c>
      <c r="C10832">
        <v>6</v>
      </c>
      <c r="D10832">
        <f>B10832*12 + C10832</f>
        <v>90</v>
      </c>
      <c r="E10832">
        <v>12</v>
      </c>
      <c r="F10832">
        <v>7</v>
      </c>
      <c r="G10832">
        <f t="shared" si="362"/>
        <v>151</v>
      </c>
      <c r="H10832">
        <f t="shared" si="363"/>
        <v>-61</v>
      </c>
      <c r="I10832" t="s">
        <v>9</v>
      </c>
    </row>
    <row r="10833" spans="1:9" x14ac:dyDescent="0.3">
      <c r="A10833">
        <v>42</v>
      </c>
      <c r="B10833">
        <v>7</v>
      </c>
      <c r="C10833">
        <v>7</v>
      </c>
      <c r="D10833">
        <f>B10833*12 + C10833</f>
        <v>91</v>
      </c>
      <c r="E10833">
        <v>12</v>
      </c>
      <c r="F10833">
        <v>7</v>
      </c>
      <c r="G10833">
        <f t="shared" si="362"/>
        <v>151</v>
      </c>
      <c r="H10833">
        <f t="shared" si="363"/>
        <v>-60</v>
      </c>
      <c r="I10833" t="s">
        <v>9</v>
      </c>
    </row>
    <row r="10834" spans="1:9" x14ac:dyDescent="0.3">
      <c r="A10834">
        <v>43</v>
      </c>
      <c r="B10834">
        <v>7</v>
      </c>
      <c r="C10834">
        <v>8</v>
      </c>
      <c r="D10834">
        <f>B10834*12 + C10834</f>
        <v>92</v>
      </c>
      <c r="E10834">
        <v>12</v>
      </c>
      <c r="F10834">
        <v>7</v>
      </c>
      <c r="G10834">
        <f t="shared" si="362"/>
        <v>151</v>
      </c>
      <c r="H10834">
        <f t="shared" si="363"/>
        <v>-59</v>
      </c>
      <c r="I10834" t="s">
        <v>9</v>
      </c>
    </row>
    <row r="10835" spans="1:9" x14ac:dyDescent="0.3">
      <c r="A10835">
        <v>44</v>
      </c>
      <c r="B10835">
        <v>7</v>
      </c>
      <c r="C10835">
        <v>9</v>
      </c>
      <c r="D10835">
        <f>B10835*12 + C10835</f>
        <v>93</v>
      </c>
      <c r="E10835">
        <v>12</v>
      </c>
      <c r="F10835">
        <v>7</v>
      </c>
      <c r="G10835">
        <f t="shared" si="362"/>
        <v>151</v>
      </c>
      <c r="H10835">
        <f t="shared" si="363"/>
        <v>-58</v>
      </c>
      <c r="I10835" t="s">
        <v>9</v>
      </c>
    </row>
    <row r="10836" spans="1:9" x14ac:dyDescent="0.3">
      <c r="A10836">
        <v>45</v>
      </c>
      <c r="B10836">
        <v>7</v>
      </c>
      <c r="C10836">
        <v>10</v>
      </c>
      <c r="D10836">
        <f>B10836*12 + C10836</f>
        <v>94</v>
      </c>
      <c r="E10836">
        <v>12</v>
      </c>
      <c r="F10836">
        <v>7</v>
      </c>
      <c r="G10836">
        <f t="shared" si="362"/>
        <v>151</v>
      </c>
      <c r="H10836">
        <f t="shared" si="363"/>
        <v>-57</v>
      </c>
      <c r="I10836" t="s">
        <v>9</v>
      </c>
    </row>
    <row r="10837" spans="1:9" x14ac:dyDescent="0.3">
      <c r="A10837">
        <v>46</v>
      </c>
      <c r="B10837">
        <v>7</v>
      </c>
      <c r="C10837">
        <v>11</v>
      </c>
      <c r="D10837">
        <f>B10837*12 + C10837</f>
        <v>95</v>
      </c>
      <c r="E10837">
        <v>12</v>
      </c>
      <c r="F10837">
        <v>7</v>
      </c>
      <c r="G10837">
        <f t="shared" si="362"/>
        <v>151</v>
      </c>
      <c r="H10837">
        <f t="shared" si="363"/>
        <v>-56</v>
      </c>
      <c r="I10837" t="s">
        <v>9</v>
      </c>
    </row>
    <row r="10838" spans="1:9" x14ac:dyDescent="0.3">
      <c r="A10838">
        <v>47</v>
      </c>
      <c r="B10838">
        <v>8</v>
      </c>
      <c r="C10838">
        <v>0</v>
      </c>
      <c r="D10838">
        <f>B10838*12 + C10838</f>
        <v>96</v>
      </c>
      <c r="E10838">
        <v>12</v>
      </c>
      <c r="F10838">
        <v>7</v>
      </c>
      <c r="G10838">
        <f t="shared" si="362"/>
        <v>151</v>
      </c>
      <c r="H10838">
        <f t="shared" si="363"/>
        <v>-55</v>
      </c>
      <c r="I10838" t="s">
        <v>9</v>
      </c>
    </row>
    <row r="10839" spans="1:9" x14ac:dyDescent="0.3">
      <c r="A10839">
        <v>48</v>
      </c>
      <c r="B10839">
        <v>8</v>
      </c>
      <c r="C10839">
        <v>1</v>
      </c>
      <c r="D10839">
        <f>B10839*12 + C10839</f>
        <v>97</v>
      </c>
      <c r="E10839">
        <v>12</v>
      </c>
      <c r="F10839">
        <v>7</v>
      </c>
      <c r="G10839">
        <f t="shared" si="362"/>
        <v>151</v>
      </c>
      <c r="H10839">
        <f t="shared" si="363"/>
        <v>-54</v>
      </c>
      <c r="I10839" t="s">
        <v>9</v>
      </c>
    </row>
    <row r="10840" spans="1:9" x14ac:dyDescent="0.3">
      <c r="A10840">
        <v>49</v>
      </c>
      <c r="B10840">
        <v>8</v>
      </c>
      <c r="C10840">
        <v>2</v>
      </c>
      <c r="D10840">
        <f>B10840*12 + C10840</f>
        <v>98</v>
      </c>
      <c r="E10840">
        <v>12</v>
      </c>
      <c r="F10840">
        <v>7</v>
      </c>
      <c r="G10840">
        <f t="shared" si="362"/>
        <v>151</v>
      </c>
      <c r="H10840">
        <f t="shared" si="363"/>
        <v>-53</v>
      </c>
      <c r="I10840" t="s">
        <v>9</v>
      </c>
    </row>
    <row r="10841" spans="1:9" x14ac:dyDescent="0.3">
      <c r="A10841">
        <v>50</v>
      </c>
      <c r="B10841">
        <v>8</v>
      </c>
      <c r="C10841">
        <v>3</v>
      </c>
      <c r="D10841">
        <f>B10841*12 + C10841</f>
        <v>99</v>
      </c>
      <c r="E10841">
        <v>12</v>
      </c>
      <c r="F10841">
        <v>7</v>
      </c>
      <c r="G10841">
        <f t="shared" si="362"/>
        <v>151</v>
      </c>
      <c r="H10841">
        <f t="shared" si="363"/>
        <v>-52</v>
      </c>
      <c r="I10841" t="s">
        <v>9</v>
      </c>
    </row>
    <row r="10842" spans="1:9" x14ac:dyDescent="0.3">
      <c r="A10842">
        <v>51</v>
      </c>
      <c r="B10842">
        <v>8</v>
      </c>
      <c r="C10842">
        <v>4</v>
      </c>
      <c r="D10842">
        <f>B10842*12 + C10842</f>
        <v>100</v>
      </c>
      <c r="E10842">
        <v>12</v>
      </c>
      <c r="F10842">
        <v>7</v>
      </c>
      <c r="G10842">
        <f t="shared" si="362"/>
        <v>151</v>
      </c>
      <c r="H10842">
        <f t="shared" si="363"/>
        <v>-51</v>
      </c>
      <c r="I10842" t="s">
        <v>9</v>
      </c>
    </row>
    <row r="10843" spans="1:9" x14ac:dyDescent="0.3">
      <c r="A10843">
        <v>52</v>
      </c>
      <c r="B10843">
        <v>8</v>
      </c>
      <c r="C10843">
        <v>5</v>
      </c>
      <c r="D10843">
        <f>B10843*12 + C10843</f>
        <v>101</v>
      </c>
      <c r="E10843">
        <v>12</v>
      </c>
      <c r="F10843">
        <v>7</v>
      </c>
      <c r="G10843">
        <f t="shared" si="362"/>
        <v>151</v>
      </c>
      <c r="H10843">
        <f t="shared" si="363"/>
        <v>-50</v>
      </c>
      <c r="I10843" t="s">
        <v>9</v>
      </c>
    </row>
    <row r="10844" spans="1:9" x14ac:dyDescent="0.3">
      <c r="A10844">
        <v>53</v>
      </c>
      <c r="B10844">
        <v>8</v>
      </c>
      <c r="C10844">
        <v>6</v>
      </c>
      <c r="D10844">
        <f>B10844*12 + C10844</f>
        <v>102</v>
      </c>
      <c r="E10844">
        <v>12</v>
      </c>
      <c r="F10844">
        <v>7</v>
      </c>
      <c r="G10844">
        <f t="shared" si="362"/>
        <v>151</v>
      </c>
      <c r="H10844">
        <f t="shared" si="363"/>
        <v>-49</v>
      </c>
      <c r="I10844" t="s">
        <v>9</v>
      </c>
    </row>
    <row r="10845" spans="1:9" x14ac:dyDescent="0.3">
      <c r="A10845">
        <v>54</v>
      </c>
      <c r="B10845">
        <v>8</v>
      </c>
      <c r="C10845">
        <v>7</v>
      </c>
      <c r="D10845">
        <f>B10845*12 + C10845</f>
        <v>103</v>
      </c>
      <c r="E10845">
        <v>12</v>
      </c>
      <c r="F10845">
        <v>7</v>
      </c>
      <c r="G10845">
        <f t="shared" si="362"/>
        <v>151</v>
      </c>
      <c r="H10845">
        <f t="shared" si="363"/>
        <v>-48</v>
      </c>
      <c r="I10845" t="s">
        <v>9</v>
      </c>
    </row>
    <row r="10846" spans="1:9" x14ac:dyDescent="0.3">
      <c r="A10846">
        <v>55</v>
      </c>
      <c r="B10846">
        <v>8</v>
      </c>
      <c r="C10846">
        <v>8</v>
      </c>
      <c r="D10846">
        <f>B10846*12 + C10846</f>
        <v>104</v>
      </c>
      <c r="E10846">
        <v>12</v>
      </c>
      <c r="F10846">
        <v>7</v>
      </c>
      <c r="G10846">
        <f t="shared" si="362"/>
        <v>151</v>
      </c>
      <c r="H10846">
        <f t="shared" si="363"/>
        <v>-47</v>
      </c>
      <c r="I10846" t="s">
        <v>9</v>
      </c>
    </row>
    <row r="10847" spans="1:9" x14ac:dyDescent="0.3">
      <c r="A10847">
        <v>56</v>
      </c>
      <c r="B10847">
        <v>8</v>
      </c>
      <c r="C10847">
        <v>9</v>
      </c>
      <c r="D10847">
        <f>B10847*12 + C10847</f>
        <v>105</v>
      </c>
      <c r="E10847">
        <v>12</v>
      </c>
      <c r="F10847">
        <v>7</v>
      </c>
      <c r="G10847">
        <f t="shared" si="362"/>
        <v>151</v>
      </c>
      <c r="H10847">
        <f t="shared" si="363"/>
        <v>-46</v>
      </c>
      <c r="I10847" t="s">
        <v>9</v>
      </c>
    </row>
    <row r="10848" spans="1:9" x14ac:dyDescent="0.3">
      <c r="A10848">
        <v>57</v>
      </c>
      <c r="B10848">
        <v>8</v>
      </c>
      <c r="C10848">
        <v>10</v>
      </c>
      <c r="D10848">
        <f>B10848*12 + C10848</f>
        <v>106</v>
      </c>
      <c r="E10848">
        <v>12</v>
      </c>
      <c r="F10848">
        <v>7</v>
      </c>
      <c r="G10848">
        <f t="shared" si="362"/>
        <v>151</v>
      </c>
      <c r="H10848">
        <f t="shared" si="363"/>
        <v>-45</v>
      </c>
      <c r="I10848" t="s">
        <v>9</v>
      </c>
    </row>
    <row r="10849" spans="1:9" x14ac:dyDescent="0.3">
      <c r="A10849">
        <v>58</v>
      </c>
      <c r="B10849">
        <v>9</v>
      </c>
      <c r="C10849">
        <v>0</v>
      </c>
      <c r="D10849">
        <f>B10849*12 + C10849</f>
        <v>108</v>
      </c>
      <c r="E10849">
        <v>12</v>
      </c>
      <c r="F10849">
        <v>7</v>
      </c>
      <c r="G10849">
        <f t="shared" si="362"/>
        <v>151</v>
      </c>
      <c r="H10849">
        <f t="shared" si="363"/>
        <v>-43</v>
      </c>
      <c r="I10849" t="s">
        <v>9</v>
      </c>
    </row>
    <row r="10850" spans="1:9" x14ac:dyDescent="0.3">
      <c r="A10850">
        <v>59</v>
      </c>
      <c r="B10850">
        <v>9</v>
      </c>
      <c r="C10850">
        <v>1</v>
      </c>
      <c r="D10850">
        <f>B10850*12 + C10850</f>
        <v>109</v>
      </c>
      <c r="E10850">
        <v>12</v>
      </c>
      <c r="F10850">
        <v>7</v>
      </c>
      <c r="G10850">
        <f t="shared" si="362"/>
        <v>151</v>
      </c>
      <c r="H10850">
        <f t="shared" si="363"/>
        <v>-42</v>
      </c>
      <c r="I10850" t="s">
        <v>9</v>
      </c>
    </row>
    <row r="10851" spans="1:9" x14ac:dyDescent="0.3">
      <c r="A10851">
        <v>60</v>
      </c>
      <c r="B10851">
        <v>9</v>
      </c>
      <c r="C10851">
        <v>2</v>
      </c>
      <c r="D10851">
        <f>B10851*12 + C10851</f>
        <v>110</v>
      </c>
      <c r="E10851">
        <v>12</v>
      </c>
      <c r="F10851">
        <v>7</v>
      </c>
      <c r="G10851">
        <f t="shared" si="362"/>
        <v>151</v>
      </c>
      <c r="H10851">
        <f t="shared" si="363"/>
        <v>-41</v>
      </c>
      <c r="I10851" t="s">
        <v>9</v>
      </c>
    </row>
    <row r="10852" spans="1:9" x14ac:dyDescent="0.3">
      <c r="A10852">
        <v>61</v>
      </c>
      <c r="B10852">
        <v>9</v>
      </c>
      <c r="C10852">
        <v>3</v>
      </c>
      <c r="D10852">
        <f>B10852*12 + C10852</f>
        <v>111</v>
      </c>
      <c r="E10852">
        <v>12</v>
      </c>
      <c r="F10852">
        <v>7</v>
      </c>
      <c r="G10852">
        <f t="shared" si="362"/>
        <v>151</v>
      </c>
      <c r="H10852">
        <f t="shared" si="363"/>
        <v>-40</v>
      </c>
      <c r="I10852" t="s">
        <v>9</v>
      </c>
    </row>
    <row r="10853" spans="1:9" x14ac:dyDescent="0.3">
      <c r="A10853">
        <v>62</v>
      </c>
      <c r="B10853">
        <v>9</v>
      </c>
      <c r="C10853">
        <v>4</v>
      </c>
      <c r="D10853">
        <f>B10853*12 + C10853</f>
        <v>112</v>
      </c>
      <c r="E10853">
        <v>12</v>
      </c>
      <c r="F10853">
        <v>7</v>
      </c>
      <c r="G10853">
        <f t="shared" si="362"/>
        <v>151</v>
      </c>
      <c r="H10853">
        <f t="shared" si="363"/>
        <v>-39</v>
      </c>
      <c r="I10853" t="s">
        <v>9</v>
      </c>
    </row>
    <row r="10854" spans="1:9" x14ac:dyDescent="0.3">
      <c r="A10854">
        <v>63</v>
      </c>
      <c r="B10854">
        <v>9</v>
      </c>
      <c r="C10854">
        <v>6</v>
      </c>
      <c r="D10854">
        <f>B10854*12 + C10854</f>
        <v>114</v>
      </c>
      <c r="E10854">
        <v>12</v>
      </c>
      <c r="F10854">
        <v>7</v>
      </c>
      <c r="G10854">
        <f t="shared" si="362"/>
        <v>151</v>
      </c>
      <c r="H10854">
        <f t="shared" si="363"/>
        <v>-37</v>
      </c>
      <c r="I10854" t="s">
        <v>9</v>
      </c>
    </row>
    <row r="10855" spans="1:9" x14ac:dyDescent="0.3">
      <c r="A10855">
        <v>64</v>
      </c>
      <c r="B10855">
        <v>9</v>
      </c>
      <c r="C10855">
        <v>7</v>
      </c>
      <c r="D10855">
        <f>B10855*12 + C10855</f>
        <v>115</v>
      </c>
      <c r="E10855">
        <v>12</v>
      </c>
      <c r="F10855">
        <v>7</v>
      </c>
      <c r="G10855">
        <f t="shared" si="362"/>
        <v>151</v>
      </c>
      <c r="H10855">
        <f t="shared" si="363"/>
        <v>-36</v>
      </c>
      <c r="I10855" t="s">
        <v>9</v>
      </c>
    </row>
    <row r="10856" spans="1:9" x14ac:dyDescent="0.3">
      <c r="A10856">
        <v>65</v>
      </c>
      <c r="B10856">
        <v>9</v>
      </c>
      <c r="C10856">
        <v>8</v>
      </c>
      <c r="D10856">
        <f>B10856*12 + C10856</f>
        <v>116</v>
      </c>
      <c r="E10856">
        <v>12</v>
      </c>
      <c r="F10856">
        <v>7</v>
      </c>
      <c r="G10856">
        <f t="shared" si="362"/>
        <v>151</v>
      </c>
      <c r="H10856">
        <f t="shared" si="363"/>
        <v>-35</v>
      </c>
      <c r="I10856" t="s">
        <v>9</v>
      </c>
    </row>
    <row r="10857" spans="1:9" x14ac:dyDescent="0.3">
      <c r="A10857">
        <v>66</v>
      </c>
      <c r="B10857">
        <v>9</v>
      </c>
      <c r="C10857">
        <v>9</v>
      </c>
      <c r="D10857">
        <f>B10857*12 + C10857</f>
        <v>117</v>
      </c>
      <c r="E10857">
        <v>12</v>
      </c>
      <c r="F10857">
        <v>7</v>
      </c>
      <c r="G10857">
        <f t="shared" si="362"/>
        <v>151</v>
      </c>
      <c r="H10857">
        <f t="shared" si="363"/>
        <v>-34</v>
      </c>
      <c r="I10857" t="s">
        <v>9</v>
      </c>
    </row>
    <row r="10858" spans="1:9" x14ac:dyDescent="0.3">
      <c r="A10858">
        <v>67</v>
      </c>
      <c r="B10858">
        <v>9</v>
      </c>
      <c r="C10858">
        <v>10</v>
      </c>
      <c r="D10858">
        <f>B10858*12 + C10858</f>
        <v>118</v>
      </c>
      <c r="E10858">
        <v>12</v>
      </c>
      <c r="F10858">
        <v>7</v>
      </c>
      <c r="G10858">
        <f t="shared" si="362"/>
        <v>151</v>
      </c>
      <c r="H10858">
        <f t="shared" si="363"/>
        <v>-33</v>
      </c>
      <c r="I10858" t="s">
        <v>9</v>
      </c>
    </row>
    <row r="10859" spans="1:9" x14ac:dyDescent="0.3">
      <c r="A10859">
        <v>68</v>
      </c>
      <c r="B10859">
        <v>10</v>
      </c>
      <c r="C10859">
        <v>0</v>
      </c>
      <c r="D10859">
        <f>B10859*12 + C10859</f>
        <v>120</v>
      </c>
      <c r="E10859">
        <v>12</v>
      </c>
      <c r="F10859">
        <v>7</v>
      </c>
      <c r="G10859">
        <f t="shared" ref="G10859:G10922" si="364">E10859*12 + F10859</f>
        <v>151</v>
      </c>
      <c r="H10859">
        <f t="shared" si="363"/>
        <v>-31</v>
      </c>
      <c r="I10859" t="s">
        <v>9</v>
      </c>
    </row>
    <row r="10860" spans="1:9" x14ac:dyDescent="0.3">
      <c r="A10860">
        <v>69</v>
      </c>
      <c r="B10860">
        <v>10</v>
      </c>
      <c r="C10860">
        <v>1</v>
      </c>
      <c r="D10860">
        <f>B10860*12 + C10860</f>
        <v>121</v>
      </c>
      <c r="E10860">
        <v>12</v>
      </c>
      <c r="F10860">
        <v>7</v>
      </c>
      <c r="G10860">
        <f t="shared" si="364"/>
        <v>151</v>
      </c>
      <c r="H10860">
        <f t="shared" si="363"/>
        <v>-30</v>
      </c>
      <c r="I10860" t="s">
        <v>9</v>
      </c>
    </row>
    <row r="10861" spans="1:9" x14ac:dyDescent="0.3">
      <c r="A10861">
        <v>70</v>
      </c>
      <c r="B10861">
        <v>10</v>
      </c>
      <c r="C10861">
        <v>2</v>
      </c>
      <c r="D10861">
        <f>B10861*12 + C10861</f>
        <v>122</v>
      </c>
      <c r="E10861">
        <v>12</v>
      </c>
      <c r="F10861">
        <v>7</v>
      </c>
      <c r="G10861">
        <f t="shared" si="364"/>
        <v>151</v>
      </c>
      <c r="H10861">
        <f t="shared" si="363"/>
        <v>-29</v>
      </c>
      <c r="I10861" t="s">
        <v>9</v>
      </c>
    </row>
    <row r="10862" spans="1:9" x14ac:dyDescent="0.3">
      <c r="A10862">
        <v>71</v>
      </c>
      <c r="B10862">
        <v>10</v>
      </c>
      <c r="C10862">
        <v>3</v>
      </c>
      <c r="D10862">
        <f>B10862*12 + C10862</f>
        <v>123</v>
      </c>
      <c r="E10862">
        <v>12</v>
      </c>
      <c r="F10862">
        <v>7</v>
      </c>
      <c r="G10862">
        <f t="shared" si="364"/>
        <v>151</v>
      </c>
      <c r="H10862">
        <f t="shared" si="363"/>
        <v>-28</v>
      </c>
      <c r="I10862" t="s">
        <v>9</v>
      </c>
    </row>
    <row r="10863" spans="1:9" x14ac:dyDescent="0.3">
      <c r="A10863">
        <v>72</v>
      </c>
      <c r="B10863">
        <v>10</v>
      </c>
      <c r="C10863">
        <v>4</v>
      </c>
      <c r="D10863">
        <f>B10863*12 + C10863</f>
        <v>124</v>
      </c>
      <c r="E10863">
        <v>12</v>
      </c>
      <c r="F10863">
        <v>7</v>
      </c>
      <c r="G10863">
        <f t="shared" si="364"/>
        <v>151</v>
      </c>
      <c r="H10863">
        <f t="shared" si="363"/>
        <v>-27</v>
      </c>
      <c r="I10863" t="s">
        <v>9</v>
      </c>
    </row>
    <row r="10864" spans="1:9" x14ac:dyDescent="0.3">
      <c r="A10864">
        <v>73</v>
      </c>
      <c r="B10864">
        <v>10</v>
      </c>
      <c r="C10864">
        <v>6</v>
      </c>
      <c r="D10864">
        <f>B10864*12 + C10864</f>
        <v>126</v>
      </c>
      <c r="E10864">
        <v>12</v>
      </c>
      <c r="F10864">
        <v>7</v>
      </c>
      <c r="G10864">
        <f t="shared" si="364"/>
        <v>151</v>
      </c>
      <c r="H10864">
        <f t="shared" si="363"/>
        <v>-25</v>
      </c>
      <c r="I10864" t="s">
        <v>9</v>
      </c>
    </row>
    <row r="10865" spans="1:9" x14ac:dyDescent="0.3">
      <c r="A10865">
        <v>74</v>
      </c>
      <c r="B10865">
        <v>10</v>
      </c>
      <c r="C10865">
        <v>7</v>
      </c>
      <c r="D10865">
        <f>B10865*12 + C10865</f>
        <v>127</v>
      </c>
      <c r="E10865">
        <v>12</v>
      </c>
      <c r="F10865">
        <v>7</v>
      </c>
      <c r="G10865">
        <f t="shared" si="364"/>
        <v>151</v>
      </c>
      <c r="H10865">
        <f t="shared" si="363"/>
        <v>-24</v>
      </c>
      <c r="I10865" t="s">
        <v>9</v>
      </c>
    </row>
    <row r="10866" spans="1:9" x14ac:dyDescent="0.3">
      <c r="A10866">
        <v>75</v>
      </c>
      <c r="B10866">
        <v>10</v>
      </c>
      <c r="C10866">
        <v>9</v>
      </c>
      <c r="D10866">
        <f>B10866*12 + C10866</f>
        <v>129</v>
      </c>
      <c r="E10866">
        <v>12</v>
      </c>
      <c r="F10866">
        <v>7</v>
      </c>
      <c r="G10866">
        <f t="shared" si="364"/>
        <v>151</v>
      </c>
      <c r="H10866">
        <f t="shared" si="363"/>
        <v>-22</v>
      </c>
      <c r="I10866" t="s">
        <v>9</v>
      </c>
    </row>
    <row r="10867" spans="1:9" x14ac:dyDescent="0.3">
      <c r="A10867">
        <v>76</v>
      </c>
      <c r="B10867">
        <v>10</v>
      </c>
      <c r="C10867">
        <v>10</v>
      </c>
      <c r="D10867">
        <f>B10867*12 + C10867</f>
        <v>130</v>
      </c>
      <c r="E10867">
        <v>12</v>
      </c>
      <c r="F10867">
        <v>7</v>
      </c>
      <c r="G10867">
        <f t="shared" si="364"/>
        <v>151</v>
      </c>
      <c r="H10867">
        <f t="shared" ref="H10867:H10930" si="365">D10867-G10867</f>
        <v>-21</v>
      </c>
      <c r="I10867" t="s">
        <v>9</v>
      </c>
    </row>
    <row r="10868" spans="1:9" x14ac:dyDescent="0.3">
      <c r="A10868">
        <v>77</v>
      </c>
      <c r="B10868">
        <v>10</v>
      </c>
      <c r="C10868">
        <v>11</v>
      </c>
      <c r="D10868">
        <f>B10868*12 + C10868</f>
        <v>131</v>
      </c>
      <c r="E10868">
        <v>12</v>
      </c>
      <c r="F10868">
        <v>7</v>
      </c>
      <c r="G10868">
        <f t="shared" si="364"/>
        <v>151</v>
      </c>
      <c r="H10868">
        <f t="shared" si="365"/>
        <v>-20</v>
      </c>
      <c r="I10868" t="s">
        <v>9</v>
      </c>
    </row>
    <row r="10869" spans="1:9" x14ac:dyDescent="0.3">
      <c r="A10869">
        <v>78</v>
      </c>
      <c r="B10869">
        <v>11</v>
      </c>
      <c r="C10869">
        <v>0</v>
      </c>
      <c r="D10869">
        <f>B10869*12 + C10869</f>
        <v>132</v>
      </c>
      <c r="E10869">
        <v>12</v>
      </c>
      <c r="F10869">
        <v>7</v>
      </c>
      <c r="G10869">
        <f t="shared" si="364"/>
        <v>151</v>
      </c>
      <c r="H10869">
        <f t="shared" si="365"/>
        <v>-19</v>
      </c>
      <c r="I10869" t="s">
        <v>9</v>
      </c>
    </row>
    <row r="10870" spans="1:9" x14ac:dyDescent="0.3">
      <c r="A10870">
        <v>79</v>
      </c>
      <c r="B10870">
        <v>11</v>
      </c>
      <c r="C10870">
        <v>1</v>
      </c>
      <c r="D10870">
        <f>B10870*12 + C10870</f>
        <v>133</v>
      </c>
      <c r="E10870">
        <v>12</v>
      </c>
      <c r="F10870">
        <v>7</v>
      </c>
      <c r="G10870">
        <f t="shared" si="364"/>
        <v>151</v>
      </c>
      <c r="H10870">
        <f t="shared" si="365"/>
        <v>-18</v>
      </c>
      <c r="I10870" t="s">
        <v>9</v>
      </c>
    </row>
    <row r="10871" spans="1:9" x14ac:dyDescent="0.3">
      <c r="A10871">
        <v>80</v>
      </c>
      <c r="B10871">
        <v>11</v>
      </c>
      <c r="C10871">
        <v>3</v>
      </c>
      <c r="D10871">
        <f>B10871*12 + C10871</f>
        <v>135</v>
      </c>
      <c r="E10871">
        <v>12</v>
      </c>
      <c r="F10871">
        <v>7</v>
      </c>
      <c r="G10871">
        <f t="shared" si="364"/>
        <v>151</v>
      </c>
      <c r="H10871">
        <f t="shared" si="365"/>
        <v>-16</v>
      </c>
      <c r="I10871" t="s">
        <v>9</v>
      </c>
    </row>
    <row r="10872" spans="1:9" x14ac:dyDescent="0.3">
      <c r="A10872">
        <v>81</v>
      </c>
      <c r="B10872">
        <v>11</v>
      </c>
      <c r="C10872">
        <v>4</v>
      </c>
      <c r="D10872">
        <f>B10872*12 + C10872</f>
        <v>136</v>
      </c>
      <c r="E10872">
        <v>12</v>
      </c>
      <c r="F10872">
        <v>7</v>
      </c>
      <c r="G10872">
        <f t="shared" si="364"/>
        <v>151</v>
      </c>
      <c r="H10872">
        <f t="shared" si="365"/>
        <v>-15</v>
      </c>
      <c r="I10872" t="s">
        <v>9</v>
      </c>
    </row>
    <row r="10873" spans="1:9" x14ac:dyDescent="0.3">
      <c r="A10873">
        <v>82</v>
      </c>
      <c r="B10873">
        <v>11</v>
      </c>
      <c r="C10873">
        <v>5</v>
      </c>
      <c r="D10873">
        <f>B10873*12 + C10873</f>
        <v>137</v>
      </c>
      <c r="E10873">
        <v>12</v>
      </c>
      <c r="F10873">
        <v>7</v>
      </c>
      <c r="G10873">
        <f t="shared" si="364"/>
        <v>151</v>
      </c>
      <c r="H10873">
        <f t="shared" si="365"/>
        <v>-14</v>
      </c>
      <c r="I10873" t="s">
        <v>9</v>
      </c>
    </row>
    <row r="10874" spans="1:9" x14ac:dyDescent="0.3">
      <c r="A10874">
        <v>83</v>
      </c>
      <c r="B10874">
        <v>11</v>
      </c>
      <c r="C10874">
        <v>6</v>
      </c>
      <c r="D10874">
        <f>B10874*12 + C10874</f>
        <v>138</v>
      </c>
      <c r="E10874">
        <v>12</v>
      </c>
      <c r="F10874">
        <v>7</v>
      </c>
      <c r="G10874">
        <f t="shared" si="364"/>
        <v>151</v>
      </c>
      <c r="H10874">
        <f t="shared" si="365"/>
        <v>-13</v>
      </c>
      <c r="I10874" t="s">
        <v>9</v>
      </c>
    </row>
    <row r="10875" spans="1:9" x14ac:dyDescent="0.3">
      <c r="A10875">
        <v>84</v>
      </c>
      <c r="B10875">
        <v>11</v>
      </c>
      <c r="C10875">
        <v>7</v>
      </c>
      <c r="D10875">
        <f>B10875*12 + C10875</f>
        <v>139</v>
      </c>
      <c r="E10875">
        <v>12</v>
      </c>
      <c r="F10875">
        <v>7</v>
      </c>
      <c r="G10875">
        <f t="shared" si="364"/>
        <v>151</v>
      </c>
      <c r="H10875">
        <f t="shared" si="365"/>
        <v>-12</v>
      </c>
      <c r="I10875" t="s">
        <v>9</v>
      </c>
    </row>
    <row r="10876" spans="1:9" x14ac:dyDescent="0.3">
      <c r="A10876">
        <v>85</v>
      </c>
      <c r="B10876">
        <v>11</v>
      </c>
      <c r="C10876">
        <v>9</v>
      </c>
      <c r="D10876">
        <f>B10876*12 + C10876</f>
        <v>141</v>
      </c>
      <c r="E10876">
        <v>12</v>
      </c>
      <c r="F10876">
        <v>7</v>
      </c>
      <c r="G10876">
        <f t="shared" si="364"/>
        <v>151</v>
      </c>
      <c r="H10876">
        <f t="shared" si="365"/>
        <v>-10</v>
      </c>
      <c r="I10876" t="s">
        <v>9</v>
      </c>
    </row>
    <row r="10877" spans="1:9" x14ac:dyDescent="0.3">
      <c r="A10877">
        <v>86</v>
      </c>
      <c r="B10877">
        <v>11</v>
      </c>
      <c r="C10877">
        <v>10</v>
      </c>
      <c r="D10877">
        <f>B10877*12 + C10877</f>
        <v>142</v>
      </c>
      <c r="E10877">
        <v>12</v>
      </c>
      <c r="F10877">
        <v>7</v>
      </c>
      <c r="G10877">
        <f t="shared" si="364"/>
        <v>151</v>
      </c>
      <c r="H10877">
        <f t="shared" si="365"/>
        <v>-9</v>
      </c>
      <c r="I10877" t="s">
        <v>9</v>
      </c>
    </row>
    <row r="10878" spans="1:9" x14ac:dyDescent="0.3">
      <c r="A10878">
        <v>87</v>
      </c>
      <c r="B10878">
        <v>11</v>
      </c>
      <c r="C10878">
        <v>11</v>
      </c>
      <c r="D10878">
        <f>B10878*12 + C10878</f>
        <v>143</v>
      </c>
      <c r="E10878">
        <v>12</v>
      </c>
      <c r="F10878">
        <v>7</v>
      </c>
      <c r="G10878">
        <f t="shared" si="364"/>
        <v>151</v>
      </c>
      <c r="H10878">
        <f t="shared" si="365"/>
        <v>-8</v>
      </c>
      <c r="I10878" t="s">
        <v>9</v>
      </c>
    </row>
    <row r="10879" spans="1:9" x14ac:dyDescent="0.3">
      <c r="A10879">
        <v>88</v>
      </c>
      <c r="B10879">
        <v>12</v>
      </c>
      <c r="C10879">
        <v>0</v>
      </c>
      <c r="D10879">
        <f>B10879*12 + C10879</f>
        <v>144</v>
      </c>
      <c r="E10879">
        <v>12</v>
      </c>
      <c r="F10879">
        <v>7</v>
      </c>
      <c r="G10879">
        <f t="shared" si="364"/>
        <v>151</v>
      </c>
      <c r="H10879">
        <f t="shared" si="365"/>
        <v>-7</v>
      </c>
      <c r="I10879" t="s">
        <v>9</v>
      </c>
    </row>
    <row r="10880" spans="1:9" x14ac:dyDescent="0.3">
      <c r="A10880">
        <v>89</v>
      </c>
      <c r="B10880">
        <v>12</v>
      </c>
      <c r="C10880">
        <v>1</v>
      </c>
      <c r="D10880">
        <f>B10880*12 + C10880</f>
        <v>145</v>
      </c>
      <c r="E10880">
        <v>12</v>
      </c>
      <c r="F10880">
        <v>7</v>
      </c>
      <c r="G10880">
        <f t="shared" si="364"/>
        <v>151</v>
      </c>
      <c r="H10880">
        <f t="shared" si="365"/>
        <v>-6</v>
      </c>
      <c r="I10880" t="s">
        <v>9</v>
      </c>
    </row>
    <row r="10881" spans="1:9" x14ac:dyDescent="0.3">
      <c r="A10881">
        <v>90</v>
      </c>
      <c r="B10881">
        <v>12</v>
      </c>
      <c r="C10881">
        <v>3</v>
      </c>
      <c r="D10881">
        <f>B10881*12 + C10881</f>
        <v>147</v>
      </c>
      <c r="E10881">
        <v>12</v>
      </c>
      <c r="F10881">
        <v>7</v>
      </c>
      <c r="G10881">
        <f t="shared" si="364"/>
        <v>151</v>
      </c>
      <c r="H10881">
        <f t="shared" si="365"/>
        <v>-4</v>
      </c>
      <c r="I10881" t="s">
        <v>9</v>
      </c>
    </row>
    <row r="10882" spans="1:9" x14ac:dyDescent="0.3">
      <c r="A10882">
        <v>91</v>
      </c>
      <c r="B10882">
        <v>12</v>
      </c>
      <c r="C10882">
        <v>4</v>
      </c>
      <c r="D10882">
        <f>B10882*12 + C10882</f>
        <v>148</v>
      </c>
      <c r="E10882">
        <v>12</v>
      </c>
      <c r="F10882">
        <v>7</v>
      </c>
      <c r="G10882">
        <f t="shared" si="364"/>
        <v>151</v>
      </c>
      <c r="H10882">
        <f t="shared" si="365"/>
        <v>-3</v>
      </c>
      <c r="I10882" t="s">
        <v>9</v>
      </c>
    </row>
    <row r="10883" spans="1:9" x14ac:dyDescent="0.3">
      <c r="A10883">
        <v>92</v>
      </c>
      <c r="B10883">
        <v>12</v>
      </c>
      <c r="C10883">
        <v>5</v>
      </c>
      <c r="D10883">
        <f>B10883*12 + C10883</f>
        <v>149</v>
      </c>
      <c r="E10883">
        <v>12</v>
      </c>
      <c r="F10883">
        <v>7</v>
      </c>
      <c r="G10883">
        <f t="shared" si="364"/>
        <v>151</v>
      </c>
      <c r="H10883">
        <f t="shared" si="365"/>
        <v>-2</v>
      </c>
      <c r="I10883" t="s">
        <v>9</v>
      </c>
    </row>
    <row r="10884" spans="1:9" x14ac:dyDescent="0.3">
      <c r="A10884">
        <v>93</v>
      </c>
      <c r="B10884">
        <v>12</v>
      </c>
      <c r="C10884">
        <v>6</v>
      </c>
      <c r="D10884">
        <f>B10884*12 + C10884</f>
        <v>150</v>
      </c>
      <c r="E10884">
        <v>12</v>
      </c>
      <c r="F10884">
        <v>7</v>
      </c>
      <c r="G10884">
        <f t="shared" si="364"/>
        <v>151</v>
      </c>
      <c r="H10884">
        <f t="shared" si="365"/>
        <v>-1</v>
      </c>
      <c r="I10884" t="s">
        <v>9</v>
      </c>
    </row>
    <row r="10885" spans="1:9" x14ac:dyDescent="0.3">
      <c r="A10885">
        <v>94</v>
      </c>
      <c r="B10885">
        <v>12</v>
      </c>
      <c r="C10885">
        <v>7</v>
      </c>
      <c r="D10885">
        <f>B10885*12 + C10885</f>
        <v>151</v>
      </c>
      <c r="E10885">
        <v>12</v>
      </c>
      <c r="F10885">
        <v>7</v>
      </c>
      <c r="G10885">
        <f t="shared" si="364"/>
        <v>151</v>
      </c>
      <c r="H10885">
        <f t="shared" si="365"/>
        <v>0</v>
      </c>
      <c r="I10885" t="s">
        <v>9</v>
      </c>
    </row>
    <row r="10886" spans="1:9" x14ac:dyDescent="0.3">
      <c r="A10886">
        <v>95</v>
      </c>
      <c r="B10886">
        <v>12</v>
      </c>
      <c r="C10886">
        <v>9</v>
      </c>
      <c r="D10886">
        <f>B10886*12 + C10886</f>
        <v>153</v>
      </c>
      <c r="E10886">
        <v>12</v>
      </c>
      <c r="F10886">
        <v>7</v>
      </c>
      <c r="G10886">
        <f t="shared" si="364"/>
        <v>151</v>
      </c>
      <c r="H10886">
        <f t="shared" si="365"/>
        <v>2</v>
      </c>
      <c r="I10886" t="s">
        <v>9</v>
      </c>
    </row>
    <row r="10887" spans="1:9" x14ac:dyDescent="0.3">
      <c r="A10887">
        <v>96</v>
      </c>
      <c r="B10887">
        <v>12</v>
      </c>
      <c r="C10887">
        <v>10</v>
      </c>
      <c r="D10887">
        <f>B10887*12 + C10887</f>
        <v>154</v>
      </c>
      <c r="E10887">
        <v>12</v>
      </c>
      <c r="F10887">
        <v>7</v>
      </c>
      <c r="G10887">
        <f t="shared" si="364"/>
        <v>151</v>
      </c>
      <c r="H10887">
        <f t="shared" si="365"/>
        <v>3</v>
      </c>
      <c r="I10887" t="s">
        <v>9</v>
      </c>
    </row>
    <row r="10888" spans="1:9" x14ac:dyDescent="0.3">
      <c r="A10888">
        <v>97</v>
      </c>
      <c r="B10888">
        <v>12</v>
      </c>
      <c r="C10888">
        <v>11</v>
      </c>
      <c r="D10888">
        <f>B10888*12 + C10888</f>
        <v>155</v>
      </c>
      <c r="E10888">
        <v>12</v>
      </c>
      <c r="F10888">
        <v>7</v>
      </c>
      <c r="G10888">
        <f t="shared" si="364"/>
        <v>151</v>
      </c>
      <c r="H10888">
        <f t="shared" si="365"/>
        <v>4</v>
      </c>
      <c r="I10888" t="s">
        <v>9</v>
      </c>
    </row>
    <row r="10889" spans="1:9" x14ac:dyDescent="0.3">
      <c r="A10889">
        <v>98</v>
      </c>
      <c r="B10889">
        <v>13</v>
      </c>
      <c r="C10889">
        <v>0</v>
      </c>
      <c r="D10889">
        <f>B10889*12 + C10889</f>
        <v>156</v>
      </c>
      <c r="E10889">
        <v>12</v>
      </c>
      <c r="F10889">
        <v>7</v>
      </c>
      <c r="G10889">
        <f t="shared" si="364"/>
        <v>151</v>
      </c>
      <c r="H10889">
        <f t="shared" si="365"/>
        <v>5</v>
      </c>
      <c r="I10889" t="s">
        <v>9</v>
      </c>
    </row>
    <row r="10890" spans="1:9" x14ac:dyDescent="0.3">
      <c r="A10890">
        <v>99</v>
      </c>
      <c r="B10890">
        <v>13</v>
      </c>
      <c r="C10890">
        <v>1</v>
      </c>
      <c r="D10890">
        <f>B10890*12 + C10890</f>
        <v>157</v>
      </c>
      <c r="E10890">
        <v>12</v>
      </c>
      <c r="F10890">
        <v>7</v>
      </c>
      <c r="G10890">
        <f t="shared" si="364"/>
        <v>151</v>
      </c>
      <c r="H10890">
        <f t="shared" si="365"/>
        <v>6</v>
      </c>
      <c r="I10890" t="s">
        <v>9</v>
      </c>
    </row>
    <row r="10891" spans="1:9" x14ac:dyDescent="0.3">
      <c r="A10891">
        <v>100</v>
      </c>
      <c r="B10891">
        <v>13</v>
      </c>
      <c r="C10891">
        <v>3</v>
      </c>
      <c r="D10891">
        <f>B10891*12 + C10891</f>
        <v>159</v>
      </c>
      <c r="E10891">
        <v>12</v>
      </c>
      <c r="F10891">
        <v>7</v>
      </c>
      <c r="G10891">
        <f t="shared" si="364"/>
        <v>151</v>
      </c>
      <c r="H10891">
        <f t="shared" si="365"/>
        <v>8</v>
      </c>
      <c r="I10891" t="s">
        <v>9</v>
      </c>
    </row>
    <row r="10892" spans="1:9" x14ac:dyDescent="0.3">
      <c r="A10892">
        <v>101</v>
      </c>
      <c r="B10892">
        <v>13</v>
      </c>
      <c r="C10892">
        <v>4</v>
      </c>
      <c r="D10892">
        <f>B10892*12 + C10892</f>
        <v>160</v>
      </c>
      <c r="E10892">
        <v>12</v>
      </c>
      <c r="F10892">
        <v>7</v>
      </c>
      <c r="G10892">
        <f t="shared" si="364"/>
        <v>151</v>
      </c>
      <c r="H10892">
        <f t="shared" si="365"/>
        <v>9</v>
      </c>
      <c r="I10892" t="s">
        <v>9</v>
      </c>
    </row>
    <row r="10893" spans="1:9" x14ac:dyDescent="0.3">
      <c r="A10893">
        <v>102</v>
      </c>
      <c r="B10893">
        <v>13</v>
      </c>
      <c r="C10893">
        <v>6</v>
      </c>
      <c r="D10893">
        <f>B10893*12 + C10893</f>
        <v>162</v>
      </c>
      <c r="E10893">
        <v>12</v>
      </c>
      <c r="F10893">
        <v>7</v>
      </c>
      <c r="G10893">
        <f t="shared" si="364"/>
        <v>151</v>
      </c>
      <c r="H10893">
        <f t="shared" si="365"/>
        <v>11</v>
      </c>
      <c r="I10893" t="s">
        <v>9</v>
      </c>
    </row>
    <row r="10894" spans="1:9" x14ac:dyDescent="0.3">
      <c r="A10894">
        <v>103</v>
      </c>
      <c r="B10894">
        <v>13</v>
      </c>
      <c r="C10894">
        <v>6</v>
      </c>
      <c r="D10894">
        <f>B10894*12 + C10894</f>
        <v>162</v>
      </c>
      <c r="E10894">
        <v>12</v>
      </c>
      <c r="F10894">
        <v>7</v>
      </c>
      <c r="G10894">
        <f t="shared" si="364"/>
        <v>151</v>
      </c>
      <c r="H10894">
        <f t="shared" si="365"/>
        <v>11</v>
      </c>
      <c r="I10894" t="s">
        <v>9</v>
      </c>
    </row>
    <row r="10895" spans="1:9" x14ac:dyDescent="0.3">
      <c r="A10895">
        <v>104</v>
      </c>
      <c r="B10895">
        <v>13</v>
      </c>
      <c r="C10895">
        <v>7</v>
      </c>
      <c r="D10895">
        <f>B10895*12 + C10895</f>
        <v>163</v>
      </c>
      <c r="E10895">
        <v>12</v>
      </c>
      <c r="F10895">
        <v>7</v>
      </c>
      <c r="G10895">
        <f t="shared" si="364"/>
        <v>151</v>
      </c>
      <c r="H10895">
        <f t="shared" si="365"/>
        <v>12</v>
      </c>
      <c r="I10895" t="s">
        <v>9</v>
      </c>
    </row>
    <row r="10896" spans="1:9" x14ac:dyDescent="0.3">
      <c r="A10896">
        <v>105</v>
      </c>
      <c r="B10896">
        <v>13</v>
      </c>
      <c r="C10896">
        <v>9</v>
      </c>
      <c r="D10896">
        <f>B10896*12 + C10896</f>
        <v>165</v>
      </c>
      <c r="E10896">
        <v>12</v>
      </c>
      <c r="F10896">
        <v>7</v>
      </c>
      <c r="G10896">
        <f t="shared" si="364"/>
        <v>151</v>
      </c>
      <c r="H10896">
        <f t="shared" si="365"/>
        <v>14</v>
      </c>
      <c r="I10896" t="s">
        <v>9</v>
      </c>
    </row>
    <row r="10897" spans="1:9" x14ac:dyDescent="0.3">
      <c r="A10897">
        <v>106</v>
      </c>
      <c r="B10897">
        <v>13</v>
      </c>
      <c r="C10897">
        <v>10</v>
      </c>
      <c r="D10897">
        <f>B10897*12 + C10897</f>
        <v>166</v>
      </c>
      <c r="E10897">
        <v>12</v>
      </c>
      <c r="F10897">
        <v>7</v>
      </c>
      <c r="G10897">
        <f t="shared" si="364"/>
        <v>151</v>
      </c>
      <c r="H10897">
        <f t="shared" si="365"/>
        <v>15</v>
      </c>
      <c r="I10897" t="s">
        <v>9</v>
      </c>
    </row>
    <row r="10898" spans="1:9" x14ac:dyDescent="0.3">
      <c r="A10898">
        <v>107</v>
      </c>
      <c r="B10898">
        <v>13</v>
      </c>
      <c r="C10898">
        <v>11</v>
      </c>
      <c r="D10898">
        <f>B10898*12 + C10898</f>
        <v>167</v>
      </c>
      <c r="E10898">
        <v>12</v>
      </c>
      <c r="F10898">
        <v>7</v>
      </c>
      <c r="G10898">
        <f t="shared" si="364"/>
        <v>151</v>
      </c>
      <c r="H10898">
        <f t="shared" si="365"/>
        <v>16</v>
      </c>
      <c r="I10898" t="s">
        <v>9</v>
      </c>
    </row>
    <row r="10899" spans="1:9" x14ac:dyDescent="0.3">
      <c r="A10899">
        <v>108</v>
      </c>
      <c r="B10899">
        <v>14</v>
      </c>
      <c r="C10899">
        <v>0</v>
      </c>
      <c r="D10899">
        <f>B10899*12 + C10899</f>
        <v>168</v>
      </c>
      <c r="E10899">
        <v>12</v>
      </c>
      <c r="F10899">
        <v>7</v>
      </c>
      <c r="G10899">
        <f t="shared" si="364"/>
        <v>151</v>
      </c>
      <c r="H10899">
        <f t="shared" si="365"/>
        <v>17</v>
      </c>
      <c r="I10899" t="s">
        <v>9</v>
      </c>
    </row>
    <row r="10900" spans="1:9" x14ac:dyDescent="0.3">
      <c r="A10900">
        <v>109</v>
      </c>
      <c r="B10900">
        <v>14</v>
      </c>
      <c r="C10900">
        <v>1</v>
      </c>
      <c r="D10900">
        <f>B10900*12 + C10900</f>
        <v>169</v>
      </c>
      <c r="E10900">
        <v>12</v>
      </c>
      <c r="F10900">
        <v>7</v>
      </c>
      <c r="G10900">
        <f t="shared" si="364"/>
        <v>151</v>
      </c>
      <c r="H10900">
        <f t="shared" si="365"/>
        <v>18</v>
      </c>
      <c r="I10900" t="s">
        <v>9</v>
      </c>
    </row>
    <row r="10901" spans="1:9" x14ac:dyDescent="0.3">
      <c r="A10901">
        <v>110</v>
      </c>
      <c r="B10901">
        <v>14</v>
      </c>
      <c r="C10901">
        <v>3</v>
      </c>
      <c r="D10901">
        <f>B10901*12 + C10901</f>
        <v>171</v>
      </c>
      <c r="E10901">
        <v>12</v>
      </c>
      <c r="F10901">
        <v>7</v>
      </c>
      <c r="G10901">
        <f t="shared" si="364"/>
        <v>151</v>
      </c>
      <c r="H10901">
        <f t="shared" si="365"/>
        <v>20</v>
      </c>
      <c r="I10901" t="s">
        <v>9</v>
      </c>
    </row>
    <row r="10902" spans="1:9" x14ac:dyDescent="0.3">
      <c r="A10902">
        <v>2</v>
      </c>
      <c r="B10902">
        <v>5</v>
      </c>
      <c r="C10902">
        <v>3</v>
      </c>
      <c r="D10902">
        <f>B10902*12 + C10902</f>
        <v>63</v>
      </c>
      <c r="E10902">
        <v>12</v>
      </c>
      <c r="F10902">
        <v>8</v>
      </c>
      <c r="G10902">
        <f t="shared" si="364"/>
        <v>152</v>
      </c>
      <c r="H10902">
        <f t="shared" si="365"/>
        <v>-89</v>
      </c>
      <c r="I10902" t="s">
        <v>9</v>
      </c>
    </row>
    <row r="10903" spans="1:9" x14ac:dyDescent="0.3">
      <c r="A10903">
        <v>3</v>
      </c>
      <c r="B10903">
        <v>5</v>
      </c>
      <c r="C10903">
        <v>3</v>
      </c>
      <c r="D10903">
        <f>B10903*12 + C10903</f>
        <v>63</v>
      </c>
      <c r="E10903">
        <v>12</v>
      </c>
      <c r="F10903">
        <v>8</v>
      </c>
      <c r="G10903">
        <f t="shared" si="364"/>
        <v>152</v>
      </c>
      <c r="H10903">
        <f t="shared" si="365"/>
        <v>-89</v>
      </c>
      <c r="I10903" t="s">
        <v>9</v>
      </c>
    </row>
    <row r="10904" spans="1:9" x14ac:dyDescent="0.3">
      <c r="A10904">
        <v>4</v>
      </c>
      <c r="B10904">
        <v>5</v>
      </c>
      <c r="C10904">
        <v>4</v>
      </c>
      <c r="D10904">
        <f>B10904*12 + C10904</f>
        <v>64</v>
      </c>
      <c r="E10904">
        <v>12</v>
      </c>
      <c r="F10904">
        <v>8</v>
      </c>
      <c r="G10904">
        <f t="shared" si="364"/>
        <v>152</v>
      </c>
      <c r="H10904">
        <f t="shared" si="365"/>
        <v>-88</v>
      </c>
      <c r="I10904" t="s">
        <v>9</v>
      </c>
    </row>
    <row r="10905" spans="1:9" x14ac:dyDescent="0.3">
      <c r="A10905">
        <v>5</v>
      </c>
      <c r="B10905">
        <v>5</v>
      </c>
      <c r="C10905">
        <v>5</v>
      </c>
      <c r="D10905">
        <f>B10905*12 + C10905</f>
        <v>65</v>
      </c>
      <c r="E10905">
        <v>12</v>
      </c>
      <c r="F10905">
        <v>8</v>
      </c>
      <c r="G10905">
        <f t="shared" si="364"/>
        <v>152</v>
      </c>
      <c r="H10905">
        <f t="shared" si="365"/>
        <v>-87</v>
      </c>
      <c r="I10905" t="s">
        <v>9</v>
      </c>
    </row>
    <row r="10906" spans="1:9" x14ac:dyDescent="0.3">
      <c r="A10906">
        <v>6</v>
      </c>
      <c r="B10906">
        <v>5</v>
      </c>
      <c r="C10906">
        <v>5</v>
      </c>
      <c r="D10906">
        <f>B10906*12 + C10906</f>
        <v>65</v>
      </c>
      <c r="E10906">
        <v>12</v>
      </c>
      <c r="F10906">
        <v>8</v>
      </c>
      <c r="G10906">
        <f t="shared" si="364"/>
        <v>152</v>
      </c>
      <c r="H10906">
        <f t="shared" si="365"/>
        <v>-87</v>
      </c>
      <c r="I10906" t="s">
        <v>9</v>
      </c>
    </row>
    <row r="10907" spans="1:9" x14ac:dyDescent="0.3">
      <c r="A10907">
        <v>7</v>
      </c>
      <c r="B10907">
        <v>5</v>
      </c>
      <c r="C10907">
        <v>6</v>
      </c>
      <c r="D10907">
        <f>B10907*12 + C10907</f>
        <v>66</v>
      </c>
      <c r="E10907">
        <v>12</v>
      </c>
      <c r="F10907">
        <v>8</v>
      </c>
      <c r="G10907">
        <f t="shared" si="364"/>
        <v>152</v>
      </c>
      <c r="H10907">
        <f t="shared" si="365"/>
        <v>-86</v>
      </c>
      <c r="I10907" t="s">
        <v>9</v>
      </c>
    </row>
    <row r="10908" spans="1:9" x14ac:dyDescent="0.3">
      <c r="A10908">
        <v>8</v>
      </c>
      <c r="B10908">
        <v>5</v>
      </c>
      <c r="C10908">
        <v>6</v>
      </c>
      <c r="D10908">
        <f>B10908*12 + C10908</f>
        <v>66</v>
      </c>
      <c r="E10908">
        <v>12</v>
      </c>
      <c r="F10908">
        <v>8</v>
      </c>
      <c r="G10908">
        <f t="shared" si="364"/>
        <v>152</v>
      </c>
      <c r="H10908">
        <f t="shared" si="365"/>
        <v>-86</v>
      </c>
      <c r="I10908" t="s">
        <v>9</v>
      </c>
    </row>
    <row r="10909" spans="1:9" x14ac:dyDescent="0.3">
      <c r="A10909">
        <v>9</v>
      </c>
      <c r="B10909">
        <v>5</v>
      </c>
      <c r="C10909">
        <v>7</v>
      </c>
      <c r="D10909">
        <f>B10909*12 + C10909</f>
        <v>67</v>
      </c>
      <c r="E10909">
        <v>12</v>
      </c>
      <c r="F10909">
        <v>8</v>
      </c>
      <c r="G10909">
        <f t="shared" si="364"/>
        <v>152</v>
      </c>
      <c r="H10909">
        <f t="shared" si="365"/>
        <v>-85</v>
      </c>
      <c r="I10909" t="s">
        <v>9</v>
      </c>
    </row>
    <row r="10910" spans="1:9" x14ac:dyDescent="0.3">
      <c r="A10910">
        <v>10</v>
      </c>
      <c r="B10910">
        <v>5</v>
      </c>
      <c r="C10910">
        <v>7</v>
      </c>
      <c r="D10910">
        <f>B10910*12 + C10910</f>
        <v>67</v>
      </c>
      <c r="E10910">
        <v>12</v>
      </c>
      <c r="F10910">
        <v>8</v>
      </c>
      <c r="G10910">
        <f t="shared" si="364"/>
        <v>152</v>
      </c>
      <c r="H10910">
        <f t="shared" si="365"/>
        <v>-85</v>
      </c>
      <c r="I10910" t="s">
        <v>9</v>
      </c>
    </row>
    <row r="10911" spans="1:9" x14ac:dyDescent="0.3">
      <c r="A10911">
        <v>11</v>
      </c>
      <c r="B10911">
        <v>5</v>
      </c>
      <c r="C10911">
        <v>8</v>
      </c>
      <c r="D10911">
        <f>B10911*12 + C10911</f>
        <v>68</v>
      </c>
      <c r="E10911">
        <v>12</v>
      </c>
      <c r="F10911">
        <v>8</v>
      </c>
      <c r="G10911">
        <f t="shared" si="364"/>
        <v>152</v>
      </c>
      <c r="H10911">
        <f t="shared" si="365"/>
        <v>-84</v>
      </c>
      <c r="I10911" t="s">
        <v>9</v>
      </c>
    </row>
    <row r="10912" spans="1:9" x14ac:dyDescent="0.3">
      <c r="A10912">
        <v>12</v>
      </c>
      <c r="B10912">
        <v>5</v>
      </c>
      <c r="C10912">
        <v>9</v>
      </c>
      <c r="D10912">
        <f>B10912*12 + C10912</f>
        <v>69</v>
      </c>
      <c r="E10912">
        <v>12</v>
      </c>
      <c r="F10912">
        <v>8</v>
      </c>
      <c r="G10912">
        <f t="shared" si="364"/>
        <v>152</v>
      </c>
      <c r="H10912">
        <f t="shared" si="365"/>
        <v>-83</v>
      </c>
      <c r="I10912" t="s">
        <v>9</v>
      </c>
    </row>
    <row r="10913" spans="1:9" x14ac:dyDescent="0.3">
      <c r="A10913">
        <v>13</v>
      </c>
      <c r="B10913">
        <v>5</v>
      </c>
      <c r="C10913">
        <v>9</v>
      </c>
      <c r="D10913">
        <f>B10913*12 + C10913</f>
        <v>69</v>
      </c>
      <c r="E10913">
        <v>12</v>
      </c>
      <c r="F10913">
        <v>8</v>
      </c>
      <c r="G10913">
        <f t="shared" si="364"/>
        <v>152</v>
      </c>
      <c r="H10913">
        <f t="shared" si="365"/>
        <v>-83</v>
      </c>
      <c r="I10913" t="s">
        <v>9</v>
      </c>
    </row>
    <row r="10914" spans="1:9" x14ac:dyDescent="0.3">
      <c r="A10914">
        <v>14</v>
      </c>
      <c r="B10914">
        <v>5</v>
      </c>
      <c r="C10914">
        <v>10</v>
      </c>
      <c r="D10914">
        <f>B10914*12 + C10914</f>
        <v>70</v>
      </c>
      <c r="E10914">
        <v>12</v>
      </c>
      <c r="F10914">
        <v>8</v>
      </c>
      <c r="G10914">
        <f t="shared" si="364"/>
        <v>152</v>
      </c>
      <c r="H10914">
        <f t="shared" si="365"/>
        <v>-82</v>
      </c>
      <c r="I10914" t="s">
        <v>9</v>
      </c>
    </row>
    <row r="10915" spans="1:9" x14ac:dyDescent="0.3">
      <c r="A10915">
        <v>15</v>
      </c>
      <c r="B10915">
        <v>5</v>
      </c>
      <c r="C10915">
        <v>11</v>
      </c>
      <c r="D10915">
        <f>B10915*12 + C10915</f>
        <v>71</v>
      </c>
      <c r="E10915">
        <v>12</v>
      </c>
      <c r="F10915">
        <v>8</v>
      </c>
      <c r="G10915">
        <f t="shared" si="364"/>
        <v>152</v>
      </c>
      <c r="H10915">
        <f t="shared" si="365"/>
        <v>-81</v>
      </c>
      <c r="I10915" t="s">
        <v>9</v>
      </c>
    </row>
    <row r="10916" spans="1:9" x14ac:dyDescent="0.3">
      <c r="A10916">
        <v>16</v>
      </c>
      <c r="B10916">
        <v>5</v>
      </c>
      <c r="C10916">
        <v>11</v>
      </c>
      <c r="D10916">
        <f>B10916*12 + C10916</f>
        <v>71</v>
      </c>
      <c r="E10916">
        <v>12</v>
      </c>
      <c r="F10916">
        <v>8</v>
      </c>
      <c r="G10916">
        <f t="shared" si="364"/>
        <v>152</v>
      </c>
      <c r="H10916">
        <f t="shared" si="365"/>
        <v>-81</v>
      </c>
      <c r="I10916" t="s">
        <v>9</v>
      </c>
    </row>
    <row r="10917" spans="1:9" x14ac:dyDescent="0.3">
      <c r="A10917">
        <v>17</v>
      </c>
      <c r="B10917">
        <v>6</v>
      </c>
      <c r="C10917">
        <v>0</v>
      </c>
      <c r="D10917">
        <f>B10917*12 + C10917</f>
        <v>72</v>
      </c>
      <c r="E10917">
        <v>12</v>
      </c>
      <c r="F10917">
        <v>8</v>
      </c>
      <c r="G10917">
        <f t="shared" si="364"/>
        <v>152</v>
      </c>
      <c r="H10917">
        <f t="shared" si="365"/>
        <v>-80</v>
      </c>
      <c r="I10917" t="s">
        <v>9</v>
      </c>
    </row>
    <row r="10918" spans="1:9" x14ac:dyDescent="0.3">
      <c r="A10918">
        <v>18</v>
      </c>
      <c r="B10918">
        <v>6</v>
      </c>
      <c r="C10918">
        <v>1</v>
      </c>
      <c r="D10918">
        <f>B10918*12 + C10918</f>
        <v>73</v>
      </c>
      <c r="E10918">
        <v>12</v>
      </c>
      <c r="F10918">
        <v>8</v>
      </c>
      <c r="G10918">
        <f t="shared" si="364"/>
        <v>152</v>
      </c>
      <c r="H10918">
        <f t="shared" si="365"/>
        <v>-79</v>
      </c>
      <c r="I10918" t="s">
        <v>9</v>
      </c>
    </row>
    <row r="10919" spans="1:9" x14ac:dyDescent="0.3">
      <c r="A10919">
        <v>19</v>
      </c>
      <c r="B10919">
        <v>6</v>
      </c>
      <c r="C10919">
        <v>1</v>
      </c>
      <c r="D10919">
        <f>B10919*12 + C10919</f>
        <v>73</v>
      </c>
      <c r="E10919">
        <v>12</v>
      </c>
      <c r="F10919">
        <v>8</v>
      </c>
      <c r="G10919">
        <f t="shared" si="364"/>
        <v>152</v>
      </c>
      <c r="H10919">
        <f t="shared" si="365"/>
        <v>-79</v>
      </c>
      <c r="I10919" t="s">
        <v>9</v>
      </c>
    </row>
    <row r="10920" spans="1:9" x14ac:dyDescent="0.3">
      <c r="A10920">
        <v>20</v>
      </c>
      <c r="B10920">
        <v>6</v>
      </c>
      <c r="C10920">
        <v>2</v>
      </c>
      <c r="D10920">
        <f>B10920*12 + C10920</f>
        <v>74</v>
      </c>
      <c r="E10920">
        <v>12</v>
      </c>
      <c r="F10920">
        <v>8</v>
      </c>
      <c r="G10920">
        <f t="shared" si="364"/>
        <v>152</v>
      </c>
      <c r="H10920">
        <f t="shared" si="365"/>
        <v>-78</v>
      </c>
      <c r="I10920" t="s">
        <v>9</v>
      </c>
    </row>
    <row r="10921" spans="1:9" x14ac:dyDescent="0.3">
      <c r="A10921">
        <v>21</v>
      </c>
      <c r="B10921">
        <v>6</v>
      </c>
      <c r="C10921">
        <v>2</v>
      </c>
      <c r="D10921">
        <f>B10921*12 + C10921</f>
        <v>74</v>
      </c>
      <c r="E10921">
        <v>12</v>
      </c>
      <c r="F10921">
        <v>8</v>
      </c>
      <c r="G10921">
        <f t="shared" si="364"/>
        <v>152</v>
      </c>
      <c r="H10921">
        <f t="shared" si="365"/>
        <v>-78</v>
      </c>
      <c r="I10921" t="s">
        <v>9</v>
      </c>
    </row>
    <row r="10922" spans="1:9" x14ac:dyDescent="0.3">
      <c r="A10922">
        <v>22</v>
      </c>
      <c r="B10922">
        <v>6</v>
      </c>
      <c r="C10922">
        <v>3</v>
      </c>
      <c r="D10922">
        <f>B10922*12 + C10922</f>
        <v>75</v>
      </c>
      <c r="E10922">
        <v>12</v>
      </c>
      <c r="F10922">
        <v>8</v>
      </c>
      <c r="G10922">
        <f t="shared" si="364"/>
        <v>152</v>
      </c>
      <c r="H10922">
        <f t="shared" si="365"/>
        <v>-77</v>
      </c>
      <c r="I10922" t="s">
        <v>9</v>
      </c>
    </row>
    <row r="10923" spans="1:9" x14ac:dyDescent="0.3">
      <c r="A10923">
        <v>23</v>
      </c>
      <c r="B10923">
        <v>6</v>
      </c>
      <c r="C10923">
        <v>4</v>
      </c>
      <c r="D10923">
        <f>B10923*12 + C10923</f>
        <v>76</v>
      </c>
      <c r="E10923">
        <v>12</v>
      </c>
      <c r="F10923">
        <v>8</v>
      </c>
      <c r="G10923">
        <f t="shared" ref="G10923:G10986" si="366">E10923*12 + F10923</f>
        <v>152</v>
      </c>
      <c r="H10923">
        <f t="shared" si="365"/>
        <v>-76</v>
      </c>
      <c r="I10923" t="s">
        <v>9</v>
      </c>
    </row>
    <row r="10924" spans="1:9" x14ac:dyDescent="0.3">
      <c r="A10924">
        <v>24</v>
      </c>
      <c r="B10924">
        <v>6</v>
      </c>
      <c r="C10924">
        <v>5</v>
      </c>
      <c r="D10924">
        <f>B10924*12 + C10924</f>
        <v>77</v>
      </c>
      <c r="E10924">
        <v>12</v>
      </c>
      <c r="F10924">
        <v>8</v>
      </c>
      <c r="G10924">
        <f t="shared" si="366"/>
        <v>152</v>
      </c>
      <c r="H10924">
        <f t="shared" si="365"/>
        <v>-75</v>
      </c>
      <c r="I10924" t="s">
        <v>9</v>
      </c>
    </row>
    <row r="10925" spans="1:9" x14ac:dyDescent="0.3">
      <c r="A10925">
        <v>25</v>
      </c>
      <c r="B10925">
        <v>6</v>
      </c>
      <c r="C10925">
        <v>5</v>
      </c>
      <c r="D10925">
        <f>B10925*12 + C10925</f>
        <v>77</v>
      </c>
      <c r="E10925">
        <v>12</v>
      </c>
      <c r="F10925">
        <v>8</v>
      </c>
      <c r="G10925">
        <f t="shared" si="366"/>
        <v>152</v>
      </c>
      <c r="H10925">
        <f t="shared" si="365"/>
        <v>-75</v>
      </c>
      <c r="I10925" t="s">
        <v>9</v>
      </c>
    </row>
    <row r="10926" spans="1:9" x14ac:dyDescent="0.3">
      <c r="A10926">
        <v>26</v>
      </c>
      <c r="B10926">
        <v>6</v>
      </c>
      <c r="C10926">
        <v>6</v>
      </c>
      <c r="D10926">
        <f>B10926*12 + C10926</f>
        <v>78</v>
      </c>
      <c r="E10926">
        <v>12</v>
      </c>
      <c r="F10926">
        <v>8</v>
      </c>
      <c r="G10926">
        <f t="shared" si="366"/>
        <v>152</v>
      </c>
      <c r="H10926">
        <f t="shared" si="365"/>
        <v>-74</v>
      </c>
      <c r="I10926" t="s">
        <v>9</v>
      </c>
    </row>
    <row r="10927" spans="1:9" x14ac:dyDescent="0.3">
      <c r="A10927">
        <v>27</v>
      </c>
      <c r="B10927">
        <v>6</v>
      </c>
      <c r="C10927">
        <v>7</v>
      </c>
      <c r="D10927">
        <f>B10927*12 + C10927</f>
        <v>79</v>
      </c>
      <c r="E10927">
        <v>12</v>
      </c>
      <c r="F10927">
        <v>8</v>
      </c>
      <c r="G10927">
        <f t="shared" si="366"/>
        <v>152</v>
      </c>
      <c r="H10927">
        <f t="shared" si="365"/>
        <v>-73</v>
      </c>
      <c r="I10927" t="s">
        <v>9</v>
      </c>
    </row>
    <row r="10928" spans="1:9" x14ac:dyDescent="0.3">
      <c r="A10928">
        <v>28</v>
      </c>
      <c r="B10928">
        <v>6</v>
      </c>
      <c r="C10928">
        <v>8</v>
      </c>
      <c r="D10928">
        <f>B10928*12 + C10928</f>
        <v>80</v>
      </c>
      <c r="E10928">
        <v>12</v>
      </c>
      <c r="F10928">
        <v>8</v>
      </c>
      <c r="G10928">
        <f t="shared" si="366"/>
        <v>152</v>
      </c>
      <c r="H10928">
        <f t="shared" si="365"/>
        <v>-72</v>
      </c>
      <c r="I10928" t="s">
        <v>9</v>
      </c>
    </row>
    <row r="10929" spans="1:9" x14ac:dyDescent="0.3">
      <c r="A10929">
        <v>29</v>
      </c>
      <c r="B10929">
        <v>6</v>
      </c>
      <c r="C10929">
        <v>8</v>
      </c>
      <c r="D10929">
        <f>B10929*12 + C10929</f>
        <v>80</v>
      </c>
      <c r="E10929">
        <v>12</v>
      </c>
      <c r="F10929">
        <v>8</v>
      </c>
      <c r="G10929">
        <f t="shared" si="366"/>
        <v>152</v>
      </c>
      <c r="H10929">
        <f t="shared" si="365"/>
        <v>-72</v>
      </c>
      <c r="I10929" t="s">
        <v>9</v>
      </c>
    </row>
    <row r="10930" spans="1:9" x14ac:dyDescent="0.3">
      <c r="A10930">
        <v>30</v>
      </c>
      <c r="B10930">
        <v>6</v>
      </c>
      <c r="C10930">
        <v>9</v>
      </c>
      <c r="D10930">
        <f>B10930*12 + C10930</f>
        <v>81</v>
      </c>
      <c r="E10930">
        <v>12</v>
      </c>
      <c r="F10930">
        <v>8</v>
      </c>
      <c r="G10930">
        <f t="shared" si="366"/>
        <v>152</v>
      </c>
      <c r="H10930">
        <f t="shared" si="365"/>
        <v>-71</v>
      </c>
      <c r="I10930" t="s">
        <v>9</v>
      </c>
    </row>
    <row r="10931" spans="1:9" x14ac:dyDescent="0.3">
      <c r="A10931">
        <v>31</v>
      </c>
      <c r="B10931">
        <v>6</v>
      </c>
      <c r="C10931">
        <v>9</v>
      </c>
      <c r="D10931">
        <f>B10931*12 + C10931</f>
        <v>81</v>
      </c>
      <c r="E10931">
        <v>12</v>
      </c>
      <c r="F10931">
        <v>8</v>
      </c>
      <c r="G10931">
        <f t="shared" si="366"/>
        <v>152</v>
      </c>
      <c r="H10931">
        <f t="shared" ref="H10931:H10994" si="367">D10931-G10931</f>
        <v>-71</v>
      </c>
      <c r="I10931" t="s">
        <v>9</v>
      </c>
    </row>
    <row r="10932" spans="1:9" x14ac:dyDescent="0.3">
      <c r="A10932">
        <v>32</v>
      </c>
      <c r="B10932">
        <v>6</v>
      </c>
      <c r="C10932">
        <v>10</v>
      </c>
      <c r="D10932">
        <f>B10932*12 + C10932</f>
        <v>82</v>
      </c>
      <c r="E10932">
        <v>12</v>
      </c>
      <c r="F10932">
        <v>8</v>
      </c>
      <c r="G10932">
        <f t="shared" si="366"/>
        <v>152</v>
      </c>
      <c r="H10932">
        <f t="shared" si="367"/>
        <v>-70</v>
      </c>
      <c r="I10932" t="s">
        <v>9</v>
      </c>
    </row>
    <row r="10933" spans="1:9" x14ac:dyDescent="0.3">
      <c r="A10933">
        <v>33</v>
      </c>
      <c r="B10933">
        <v>6</v>
      </c>
      <c r="C10933">
        <v>11</v>
      </c>
      <c r="D10933">
        <f>B10933*12 + C10933</f>
        <v>83</v>
      </c>
      <c r="E10933">
        <v>12</v>
      </c>
      <c r="F10933">
        <v>8</v>
      </c>
      <c r="G10933">
        <f t="shared" si="366"/>
        <v>152</v>
      </c>
      <c r="H10933">
        <f t="shared" si="367"/>
        <v>-69</v>
      </c>
      <c r="I10933" t="s">
        <v>9</v>
      </c>
    </row>
    <row r="10934" spans="1:9" x14ac:dyDescent="0.3">
      <c r="A10934">
        <v>34</v>
      </c>
      <c r="B10934">
        <v>7</v>
      </c>
      <c r="C10934">
        <v>0</v>
      </c>
      <c r="D10934">
        <f>B10934*12 + C10934</f>
        <v>84</v>
      </c>
      <c r="E10934">
        <v>12</v>
      </c>
      <c r="F10934">
        <v>8</v>
      </c>
      <c r="G10934">
        <f t="shared" si="366"/>
        <v>152</v>
      </c>
      <c r="H10934">
        <f t="shared" si="367"/>
        <v>-68</v>
      </c>
      <c r="I10934" t="s">
        <v>9</v>
      </c>
    </row>
    <row r="10935" spans="1:9" x14ac:dyDescent="0.3">
      <c r="A10935">
        <v>35</v>
      </c>
      <c r="B10935">
        <v>7</v>
      </c>
      <c r="C10935">
        <v>1</v>
      </c>
      <c r="D10935">
        <f>B10935*12 + C10935</f>
        <v>85</v>
      </c>
      <c r="E10935">
        <v>12</v>
      </c>
      <c r="F10935">
        <v>8</v>
      </c>
      <c r="G10935">
        <f t="shared" si="366"/>
        <v>152</v>
      </c>
      <c r="H10935">
        <f t="shared" si="367"/>
        <v>-67</v>
      </c>
      <c r="I10935" t="s">
        <v>9</v>
      </c>
    </row>
    <row r="10936" spans="1:9" x14ac:dyDescent="0.3">
      <c r="A10936">
        <v>36</v>
      </c>
      <c r="B10936">
        <v>7</v>
      </c>
      <c r="C10936">
        <v>2</v>
      </c>
      <c r="D10936">
        <f>B10936*12 + C10936</f>
        <v>86</v>
      </c>
      <c r="E10936">
        <v>12</v>
      </c>
      <c r="F10936">
        <v>8</v>
      </c>
      <c r="G10936">
        <f t="shared" si="366"/>
        <v>152</v>
      </c>
      <c r="H10936">
        <f t="shared" si="367"/>
        <v>-66</v>
      </c>
      <c r="I10936" t="s">
        <v>9</v>
      </c>
    </row>
    <row r="10937" spans="1:9" x14ac:dyDescent="0.3">
      <c r="A10937">
        <v>37</v>
      </c>
      <c r="B10937">
        <v>7</v>
      </c>
      <c r="C10937">
        <v>3</v>
      </c>
      <c r="D10937">
        <f>B10937*12 + C10937</f>
        <v>87</v>
      </c>
      <c r="E10937">
        <v>12</v>
      </c>
      <c r="F10937">
        <v>8</v>
      </c>
      <c r="G10937">
        <f t="shared" si="366"/>
        <v>152</v>
      </c>
      <c r="H10937">
        <f t="shared" si="367"/>
        <v>-65</v>
      </c>
      <c r="I10937" t="s">
        <v>9</v>
      </c>
    </row>
    <row r="10938" spans="1:9" x14ac:dyDescent="0.3">
      <c r="A10938">
        <v>38</v>
      </c>
      <c r="B10938">
        <v>7</v>
      </c>
      <c r="C10938">
        <v>4</v>
      </c>
      <c r="D10938">
        <f>B10938*12 + C10938</f>
        <v>88</v>
      </c>
      <c r="E10938">
        <v>12</v>
      </c>
      <c r="F10938">
        <v>8</v>
      </c>
      <c r="G10938">
        <f t="shared" si="366"/>
        <v>152</v>
      </c>
      <c r="H10938">
        <f t="shared" si="367"/>
        <v>-64</v>
      </c>
      <c r="I10938" t="s">
        <v>9</v>
      </c>
    </row>
    <row r="10939" spans="1:9" x14ac:dyDescent="0.3">
      <c r="A10939">
        <v>39</v>
      </c>
      <c r="B10939">
        <v>7</v>
      </c>
      <c r="C10939">
        <v>5</v>
      </c>
      <c r="D10939">
        <f>B10939*12 + C10939</f>
        <v>89</v>
      </c>
      <c r="E10939">
        <v>12</v>
      </c>
      <c r="F10939">
        <v>8</v>
      </c>
      <c r="G10939">
        <f t="shared" si="366"/>
        <v>152</v>
      </c>
      <c r="H10939">
        <f t="shared" si="367"/>
        <v>-63</v>
      </c>
      <c r="I10939" t="s">
        <v>9</v>
      </c>
    </row>
    <row r="10940" spans="1:9" x14ac:dyDescent="0.3">
      <c r="A10940">
        <v>40</v>
      </c>
      <c r="B10940">
        <v>7</v>
      </c>
      <c r="C10940">
        <v>5</v>
      </c>
      <c r="D10940">
        <f>B10940*12 + C10940</f>
        <v>89</v>
      </c>
      <c r="E10940">
        <v>12</v>
      </c>
      <c r="F10940">
        <v>8</v>
      </c>
      <c r="G10940">
        <f t="shared" si="366"/>
        <v>152</v>
      </c>
      <c r="H10940">
        <f t="shared" si="367"/>
        <v>-63</v>
      </c>
      <c r="I10940" t="s">
        <v>9</v>
      </c>
    </row>
    <row r="10941" spans="1:9" x14ac:dyDescent="0.3">
      <c r="A10941">
        <v>41</v>
      </c>
      <c r="B10941">
        <v>7</v>
      </c>
      <c r="C10941">
        <v>6</v>
      </c>
      <c r="D10941">
        <f>B10941*12 + C10941</f>
        <v>90</v>
      </c>
      <c r="E10941">
        <v>12</v>
      </c>
      <c r="F10941">
        <v>8</v>
      </c>
      <c r="G10941">
        <f t="shared" si="366"/>
        <v>152</v>
      </c>
      <c r="H10941">
        <f t="shared" si="367"/>
        <v>-62</v>
      </c>
      <c r="I10941" t="s">
        <v>9</v>
      </c>
    </row>
    <row r="10942" spans="1:9" x14ac:dyDescent="0.3">
      <c r="A10942">
        <v>42</v>
      </c>
      <c r="B10942">
        <v>7</v>
      </c>
      <c r="C10942">
        <v>7</v>
      </c>
      <c r="D10942">
        <f>B10942*12 + C10942</f>
        <v>91</v>
      </c>
      <c r="E10942">
        <v>12</v>
      </c>
      <c r="F10942">
        <v>8</v>
      </c>
      <c r="G10942">
        <f t="shared" si="366"/>
        <v>152</v>
      </c>
      <c r="H10942">
        <f t="shared" si="367"/>
        <v>-61</v>
      </c>
      <c r="I10942" t="s">
        <v>9</v>
      </c>
    </row>
    <row r="10943" spans="1:9" x14ac:dyDescent="0.3">
      <c r="A10943">
        <v>43</v>
      </c>
      <c r="B10943">
        <v>7</v>
      </c>
      <c r="C10943">
        <v>8</v>
      </c>
      <c r="D10943">
        <f>B10943*12 + C10943</f>
        <v>92</v>
      </c>
      <c r="E10943">
        <v>12</v>
      </c>
      <c r="F10943">
        <v>8</v>
      </c>
      <c r="G10943">
        <f t="shared" si="366"/>
        <v>152</v>
      </c>
      <c r="H10943">
        <f t="shared" si="367"/>
        <v>-60</v>
      </c>
      <c r="I10943" t="s">
        <v>9</v>
      </c>
    </row>
    <row r="10944" spans="1:9" x14ac:dyDescent="0.3">
      <c r="A10944">
        <v>44</v>
      </c>
      <c r="B10944">
        <v>7</v>
      </c>
      <c r="C10944">
        <v>9</v>
      </c>
      <c r="D10944">
        <f>B10944*12 + C10944</f>
        <v>93</v>
      </c>
      <c r="E10944">
        <v>12</v>
      </c>
      <c r="F10944">
        <v>8</v>
      </c>
      <c r="G10944">
        <f t="shared" si="366"/>
        <v>152</v>
      </c>
      <c r="H10944">
        <f t="shared" si="367"/>
        <v>-59</v>
      </c>
      <c r="I10944" t="s">
        <v>9</v>
      </c>
    </row>
    <row r="10945" spans="1:9" x14ac:dyDescent="0.3">
      <c r="A10945">
        <v>45</v>
      </c>
      <c r="B10945">
        <v>7</v>
      </c>
      <c r="C10945">
        <v>10</v>
      </c>
      <c r="D10945">
        <f>B10945*12 + C10945</f>
        <v>94</v>
      </c>
      <c r="E10945">
        <v>12</v>
      </c>
      <c r="F10945">
        <v>8</v>
      </c>
      <c r="G10945">
        <f t="shared" si="366"/>
        <v>152</v>
      </c>
      <c r="H10945">
        <f t="shared" si="367"/>
        <v>-58</v>
      </c>
      <c r="I10945" t="s">
        <v>9</v>
      </c>
    </row>
    <row r="10946" spans="1:9" x14ac:dyDescent="0.3">
      <c r="A10946">
        <v>46</v>
      </c>
      <c r="B10946">
        <v>7</v>
      </c>
      <c r="C10946">
        <v>11</v>
      </c>
      <c r="D10946">
        <f>B10946*12 + C10946</f>
        <v>95</v>
      </c>
      <c r="E10946">
        <v>12</v>
      </c>
      <c r="F10946">
        <v>8</v>
      </c>
      <c r="G10946">
        <f t="shared" si="366"/>
        <v>152</v>
      </c>
      <c r="H10946">
        <f t="shared" si="367"/>
        <v>-57</v>
      </c>
      <c r="I10946" t="s">
        <v>9</v>
      </c>
    </row>
    <row r="10947" spans="1:9" x14ac:dyDescent="0.3">
      <c r="A10947">
        <v>47</v>
      </c>
      <c r="B10947">
        <v>8</v>
      </c>
      <c r="C10947">
        <v>0</v>
      </c>
      <c r="D10947">
        <f>B10947*12 + C10947</f>
        <v>96</v>
      </c>
      <c r="E10947">
        <v>12</v>
      </c>
      <c r="F10947">
        <v>8</v>
      </c>
      <c r="G10947">
        <f t="shared" si="366"/>
        <v>152</v>
      </c>
      <c r="H10947">
        <f t="shared" si="367"/>
        <v>-56</v>
      </c>
      <c r="I10947" t="s">
        <v>9</v>
      </c>
    </row>
    <row r="10948" spans="1:9" x14ac:dyDescent="0.3">
      <c r="A10948">
        <v>48</v>
      </c>
      <c r="B10948">
        <v>8</v>
      </c>
      <c r="C10948">
        <v>1</v>
      </c>
      <c r="D10948">
        <f>B10948*12 + C10948</f>
        <v>97</v>
      </c>
      <c r="E10948">
        <v>12</v>
      </c>
      <c r="F10948">
        <v>8</v>
      </c>
      <c r="G10948">
        <f t="shared" si="366"/>
        <v>152</v>
      </c>
      <c r="H10948">
        <f t="shared" si="367"/>
        <v>-55</v>
      </c>
      <c r="I10948" t="s">
        <v>9</v>
      </c>
    </row>
    <row r="10949" spans="1:9" x14ac:dyDescent="0.3">
      <c r="A10949">
        <v>49</v>
      </c>
      <c r="B10949">
        <v>8</v>
      </c>
      <c r="C10949">
        <v>2</v>
      </c>
      <c r="D10949">
        <f>B10949*12 + C10949</f>
        <v>98</v>
      </c>
      <c r="E10949">
        <v>12</v>
      </c>
      <c r="F10949">
        <v>8</v>
      </c>
      <c r="G10949">
        <f t="shared" si="366"/>
        <v>152</v>
      </c>
      <c r="H10949">
        <f t="shared" si="367"/>
        <v>-54</v>
      </c>
      <c r="I10949" t="s">
        <v>9</v>
      </c>
    </row>
    <row r="10950" spans="1:9" x14ac:dyDescent="0.3">
      <c r="A10950">
        <v>50</v>
      </c>
      <c r="B10950">
        <v>8</v>
      </c>
      <c r="C10950">
        <v>3</v>
      </c>
      <c r="D10950">
        <f>B10950*12 + C10950</f>
        <v>99</v>
      </c>
      <c r="E10950">
        <v>12</v>
      </c>
      <c r="F10950">
        <v>8</v>
      </c>
      <c r="G10950">
        <f t="shared" si="366"/>
        <v>152</v>
      </c>
      <c r="H10950">
        <f t="shared" si="367"/>
        <v>-53</v>
      </c>
      <c r="I10950" t="s">
        <v>9</v>
      </c>
    </row>
    <row r="10951" spans="1:9" x14ac:dyDescent="0.3">
      <c r="A10951">
        <v>51</v>
      </c>
      <c r="B10951">
        <v>8</v>
      </c>
      <c r="C10951">
        <v>4</v>
      </c>
      <c r="D10951">
        <f>B10951*12 + C10951</f>
        <v>100</v>
      </c>
      <c r="E10951">
        <v>12</v>
      </c>
      <c r="F10951">
        <v>8</v>
      </c>
      <c r="G10951">
        <f t="shared" si="366"/>
        <v>152</v>
      </c>
      <c r="H10951">
        <f t="shared" si="367"/>
        <v>-52</v>
      </c>
      <c r="I10951" t="s">
        <v>9</v>
      </c>
    </row>
    <row r="10952" spans="1:9" x14ac:dyDescent="0.3">
      <c r="A10952">
        <v>52</v>
      </c>
      <c r="B10952">
        <v>8</v>
      </c>
      <c r="C10952">
        <v>5</v>
      </c>
      <c r="D10952">
        <f>B10952*12 + C10952</f>
        <v>101</v>
      </c>
      <c r="E10952">
        <v>12</v>
      </c>
      <c r="F10952">
        <v>8</v>
      </c>
      <c r="G10952">
        <f t="shared" si="366"/>
        <v>152</v>
      </c>
      <c r="H10952">
        <f t="shared" si="367"/>
        <v>-51</v>
      </c>
      <c r="I10952" t="s">
        <v>9</v>
      </c>
    </row>
    <row r="10953" spans="1:9" x14ac:dyDescent="0.3">
      <c r="A10953">
        <v>53</v>
      </c>
      <c r="B10953">
        <v>8</v>
      </c>
      <c r="C10953">
        <v>6</v>
      </c>
      <c r="D10953">
        <f>B10953*12 + C10953</f>
        <v>102</v>
      </c>
      <c r="E10953">
        <v>12</v>
      </c>
      <c r="F10953">
        <v>8</v>
      </c>
      <c r="G10953">
        <f t="shared" si="366"/>
        <v>152</v>
      </c>
      <c r="H10953">
        <f t="shared" si="367"/>
        <v>-50</v>
      </c>
      <c r="I10953" t="s">
        <v>9</v>
      </c>
    </row>
    <row r="10954" spans="1:9" x14ac:dyDescent="0.3">
      <c r="A10954">
        <v>54</v>
      </c>
      <c r="B10954">
        <v>8</v>
      </c>
      <c r="C10954">
        <v>7</v>
      </c>
      <c r="D10954">
        <f>B10954*12 + C10954</f>
        <v>103</v>
      </c>
      <c r="E10954">
        <v>12</v>
      </c>
      <c r="F10954">
        <v>8</v>
      </c>
      <c r="G10954">
        <f t="shared" si="366"/>
        <v>152</v>
      </c>
      <c r="H10954">
        <f t="shared" si="367"/>
        <v>-49</v>
      </c>
      <c r="I10954" t="s">
        <v>9</v>
      </c>
    </row>
    <row r="10955" spans="1:9" x14ac:dyDescent="0.3">
      <c r="A10955">
        <v>55</v>
      </c>
      <c r="B10955">
        <v>8</v>
      </c>
      <c r="C10955">
        <v>8</v>
      </c>
      <c r="D10955">
        <f>B10955*12 + C10955</f>
        <v>104</v>
      </c>
      <c r="E10955">
        <v>12</v>
      </c>
      <c r="F10955">
        <v>8</v>
      </c>
      <c r="G10955">
        <f t="shared" si="366"/>
        <v>152</v>
      </c>
      <c r="H10955">
        <f t="shared" si="367"/>
        <v>-48</v>
      </c>
      <c r="I10955" t="s">
        <v>9</v>
      </c>
    </row>
    <row r="10956" spans="1:9" x14ac:dyDescent="0.3">
      <c r="A10956">
        <v>56</v>
      </c>
      <c r="B10956">
        <v>8</v>
      </c>
      <c r="C10956">
        <v>9</v>
      </c>
      <c r="D10956">
        <f>B10956*12 + C10956</f>
        <v>105</v>
      </c>
      <c r="E10956">
        <v>12</v>
      </c>
      <c r="F10956">
        <v>8</v>
      </c>
      <c r="G10956">
        <f t="shared" si="366"/>
        <v>152</v>
      </c>
      <c r="H10956">
        <f t="shared" si="367"/>
        <v>-47</v>
      </c>
      <c r="I10956" t="s">
        <v>9</v>
      </c>
    </row>
    <row r="10957" spans="1:9" x14ac:dyDescent="0.3">
      <c r="A10957">
        <v>57</v>
      </c>
      <c r="B10957">
        <v>8</v>
      </c>
      <c r="C10957">
        <v>10</v>
      </c>
      <c r="D10957">
        <f>B10957*12 + C10957</f>
        <v>106</v>
      </c>
      <c r="E10957">
        <v>12</v>
      </c>
      <c r="F10957">
        <v>8</v>
      </c>
      <c r="G10957">
        <f t="shared" si="366"/>
        <v>152</v>
      </c>
      <c r="H10957">
        <f t="shared" si="367"/>
        <v>-46</v>
      </c>
      <c r="I10957" t="s">
        <v>9</v>
      </c>
    </row>
    <row r="10958" spans="1:9" x14ac:dyDescent="0.3">
      <c r="A10958">
        <v>58</v>
      </c>
      <c r="B10958">
        <v>9</v>
      </c>
      <c r="C10958">
        <v>0</v>
      </c>
      <c r="D10958">
        <f>B10958*12 + C10958</f>
        <v>108</v>
      </c>
      <c r="E10958">
        <v>12</v>
      </c>
      <c r="F10958">
        <v>8</v>
      </c>
      <c r="G10958">
        <f t="shared" si="366"/>
        <v>152</v>
      </c>
      <c r="H10958">
        <f t="shared" si="367"/>
        <v>-44</v>
      </c>
      <c r="I10958" t="s">
        <v>9</v>
      </c>
    </row>
    <row r="10959" spans="1:9" x14ac:dyDescent="0.3">
      <c r="A10959">
        <v>59</v>
      </c>
      <c r="B10959">
        <v>9</v>
      </c>
      <c r="C10959">
        <v>1</v>
      </c>
      <c r="D10959">
        <f>B10959*12 + C10959</f>
        <v>109</v>
      </c>
      <c r="E10959">
        <v>12</v>
      </c>
      <c r="F10959">
        <v>8</v>
      </c>
      <c r="G10959">
        <f t="shared" si="366"/>
        <v>152</v>
      </c>
      <c r="H10959">
        <f t="shared" si="367"/>
        <v>-43</v>
      </c>
      <c r="I10959" t="s">
        <v>9</v>
      </c>
    </row>
    <row r="10960" spans="1:9" x14ac:dyDescent="0.3">
      <c r="A10960">
        <v>60</v>
      </c>
      <c r="B10960">
        <v>9</v>
      </c>
      <c r="C10960">
        <v>2</v>
      </c>
      <c r="D10960">
        <f>B10960*12 + C10960</f>
        <v>110</v>
      </c>
      <c r="E10960">
        <v>12</v>
      </c>
      <c r="F10960">
        <v>8</v>
      </c>
      <c r="G10960">
        <f t="shared" si="366"/>
        <v>152</v>
      </c>
      <c r="H10960">
        <f t="shared" si="367"/>
        <v>-42</v>
      </c>
      <c r="I10960" t="s">
        <v>9</v>
      </c>
    </row>
    <row r="10961" spans="1:9" x14ac:dyDescent="0.3">
      <c r="A10961">
        <v>61</v>
      </c>
      <c r="B10961">
        <v>9</v>
      </c>
      <c r="C10961">
        <v>3</v>
      </c>
      <c r="D10961">
        <f>B10961*12 + C10961</f>
        <v>111</v>
      </c>
      <c r="E10961">
        <v>12</v>
      </c>
      <c r="F10961">
        <v>8</v>
      </c>
      <c r="G10961">
        <f t="shared" si="366"/>
        <v>152</v>
      </c>
      <c r="H10961">
        <f t="shared" si="367"/>
        <v>-41</v>
      </c>
      <c r="I10961" t="s">
        <v>9</v>
      </c>
    </row>
    <row r="10962" spans="1:9" x14ac:dyDescent="0.3">
      <c r="A10962">
        <v>62</v>
      </c>
      <c r="B10962">
        <v>9</v>
      </c>
      <c r="C10962">
        <v>4</v>
      </c>
      <c r="D10962">
        <f>B10962*12 + C10962</f>
        <v>112</v>
      </c>
      <c r="E10962">
        <v>12</v>
      </c>
      <c r="F10962">
        <v>8</v>
      </c>
      <c r="G10962">
        <f t="shared" si="366"/>
        <v>152</v>
      </c>
      <c r="H10962">
        <f t="shared" si="367"/>
        <v>-40</v>
      </c>
      <c r="I10962" t="s">
        <v>9</v>
      </c>
    </row>
    <row r="10963" spans="1:9" x14ac:dyDescent="0.3">
      <c r="A10963">
        <v>63</v>
      </c>
      <c r="B10963">
        <v>9</v>
      </c>
      <c r="C10963">
        <v>6</v>
      </c>
      <c r="D10963">
        <f>B10963*12 + C10963</f>
        <v>114</v>
      </c>
      <c r="E10963">
        <v>12</v>
      </c>
      <c r="F10963">
        <v>8</v>
      </c>
      <c r="G10963">
        <f t="shared" si="366"/>
        <v>152</v>
      </c>
      <c r="H10963">
        <f t="shared" si="367"/>
        <v>-38</v>
      </c>
      <c r="I10963" t="s">
        <v>9</v>
      </c>
    </row>
    <row r="10964" spans="1:9" x14ac:dyDescent="0.3">
      <c r="A10964">
        <v>64</v>
      </c>
      <c r="B10964">
        <v>9</v>
      </c>
      <c r="C10964">
        <v>7</v>
      </c>
      <c r="D10964">
        <f>B10964*12 + C10964</f>
        <v>115</v>
      </c>
      <c r="E10964">
        <v>12</v>
      </c>
      <c r="F10964">
        <v>8</v>
      </c>
      <c r="G10964">
        <f t="shared" si="366"/>
        <v>152</v>
      </c>
      <c r="H10964">
        <f t="shared" si="367"/>
        <v>-37</v>
      </c>
      <c r="I10964" t="s">
        <v>9</v>
      </c>
    </row>
    <row r="10965" spans="1:9" x14ac:dyDescent="0.3">
      <c r="A10965">
        <v>65</v>
      </c>
      <c r="B10965">
        <v>9</v>
      </c>
      <c r="C10965">
        <v>8</v>
      </c>
      <c r="D10965">
        <f>B10965*12 + C10965</f>
        <v>116</v>
      </c>
      <c r="E10965">
        <v>12</v>
      </c>
      <c r="F10965">
        <v>8</v>
      </c>
      <c r="G10965">
        <f t="shared" si="366"/>
        <v>152</v>
      </c>
      <c r="H10965">
        <f t="shared" si="367"/>
        <v>-36</v>
      </c>
      <c r="I10965" t="s">
        <v>9</v>
      </c>
    </row>
    <row r="10966" spans="1:9" x14ac:dyDescent="0.3">
      <c r="A10966">
        <v>66</v>
      </c>
      <c r="B10966">
        <v>9</v>
      </c>
      <c r="C10966">
        <v>9</v>
      </c>
      <c r="D10966">
        <f>B10966*12 + C10966</f>
        <v>117</v>
      </c>
      <c r="E10966">
        <v>12</v>
      </c>
      <c r="F10966">
        <v>8</v>
      </c>
      <c r="G10966">
        <f t="shared" si="366"/>
        <v>152</v>
      </c>
      <c r="H10966">
        <f t="shared" si="367"/>
        <v>-35</v>
      </c>
      <c r="I10966" t="s">
        <v>9</v>
      </c>
    </row>
    <row r="10967" spans="1:9" x14ac:dyDescent="0.3">
      <c r="A10967">
        <v>67</v>
      </c>
      <c r="B10967">
        <v>9</v>
      </c>
      <c r="C10967">
        <v>10</v>
      </c>
      <c r="D10967">
        <f>B10967*12 + C10967</f>
        <v>118</v>
      </c>
      <c r="E10967">
        <v>12</v>
      </c>
      <c r="F10967">
        <v>8</v>
      </c>
      <c r="G10967">
        <f t="shared" si="366"/>
        <v>152</v>
      </c>
      <c r="H10967">
        <f t="shared" si="367"/>
        <v>-34</v>
      </c>
      <c r="I10967" t="s">
        <v>9</v>
      </c>
    </row>
    <row r="10968" spans="1:9" x14ac:dyDescent="0.3">
      <c r="A10968">
        <v>68</v>
      </c>
      <c r="B10968">
        <v>10</v>
      </c>
      <c r="C10968">
        <v>0</v>
      </c>
      <c r="D10968">
        <f>B10968*12 + C10968</f>
        <v>120</v>
      </c>
      <c r="E10968">
        <v>12</v>
      </c>
      <c r="F10968">
        <v>8</v>
      </c>
      <c r="G10968">
        <f t="shared" si="366"/>
        <v>152</v>
      </c>
      <c r="H10968">
        <f t="shared" si="367"/>
        <v>-32</v>
      </c>
      <c r="I10968" t="s">
        <v>9</v>
      </c>
    </row>
    <row r="10969" spans="1:9" x14ac:dyDescent="0.3">
      <c r="A10969">
        <v>69</v>
      </c>
      <c r="B10969">
        <v>10</v>
      </c>
      <c r="C10969">
        <v>1</v>
      </c>
      <c r="D10969">
        <f>B10969*12 + C10969</f>
        <v>121</v>
      </c>
      <c r="E10969">
        <v>12</v>
      </c>
      <c r="F10969">
        <v>8</v>
      </c>
      <c r="G10969">
        <f t="shared" si="366"/>
        <v>152</v>
      </c>
      <c r="H10969">
        <f t="shared" si="367"/>
        <v>-31</v>
      </c>
      <c r="I10969" t="s">
        <v>9</v>
      </c>
    </row>
    <row r="10970" spans="1:9" x14ac:dyDescent="0.3">
      <c r="A10970">
        <v>70</v>
      </c>
      <c r="B10970">
        <v>10</v>
      </c>
      <c r="C10970">
        <v>2</v>
      </c>
      <c r="D10970">
        <f>B10970*12 + C10970</f>
        <v>122</v>
      </c>
      <c r="E10970">
        <v>12</v>
      </c>
      <c r="F10970">
        <v>8</v>
      </c>
      <c r="G10970">
        <f t="shared" si="366"/>
        <v>152</v>
      </c>
      <c r="H10970">
        <f t="shared" si="367"/>
        <v>-30</v>
      </c>
      <c r="I10970" t="s">
        <v>9</v>
      </c>
    </row>
    <row r="10971" spans="1:9" x14ac:dyDescent="0.3">
      <c r="A10971">
        <v>71</v>
      </c>
      <c r="B10971">
        <v>10</v>
      </c>
      <c r="C10971">
        <v>3</v>
      </c>
      <c r="D10971">
        <f>B10971*12 + C10971</f>
        <v>123</v>
      </c>
      <c r="E10971">
        <v>12</v>
      </c>
      <c r="F10971">
        <v>8</v>
      </c>
      <c r="G10971">
        <f t="shared" si="366"/>
        <v>152</v>
      </c>
      <c r="H10971">
        <f t="shared" si="367"/>
        <v>-29</v>
      </c>
      <c r="I10971" t="s">
        <v>9</v>
      </c>
    </row>
    <row r="10972" spans="1:9" x14ac:dyDescent="0.3">
      <c r="A10972">
        <v>72</v>
      </c>
      <c r="B10972">
        <v>10</v>
      </c>
      <c r="C10972">
        <v>4</v>
      </c>
      <c r="D10972">
        <f>B10972*12 + C10972</f>
        <v>124</v>
      </c>
      <c r="E10972">
        <v>12</v>
      </c>
      <c r="F10972">
        <v>8</v>
      </c>
      <c r="G10972">
        <f t="shared" si="366"/>
        <v>152</v>
      </c>
      <c r="H10972">
        <f t="shared" si="367"/>
        <v>-28</v>
      </c>
      <c r="I10972" t="s">
        <v>9</v>
      </c>
    </row>
    <row r="10973" spans="1:9" x14ac:dyDescent="0.3">
      <c r="A10973">
        <v>73</v>
      </c>
      <c r="B10973">
        <v>10</v>
      </c>
      <c r="C10973">
        <v>6</v>
      </c>
      <c r="D10973">
        <f>B10973*12 + C10973</f>
        <v>126</v>
      </c>
      <c r="E10973">
        <v>12</v>
      </c>
      <c r="F10973">
        <v>8</v>
      </c>
      <c r="G10973">
        <f t="shared" si="366"/>
        <v>152</v>
      </c>
      <c r="H10973">
        <f t="shared" si="367"/>
        <v>-26</v>
      </c>
      <c r="I10973" t="s">
        <v>9</v>
      </c>
    </row>
    <row r="10974" spans="1:9" x14ac:dyDescent="0.3">
      <c r="A10974">
        <v>74</v>
      </c>
      <c r="B10974">
        <v>10</v>
      </c>
      <c r="C10974">
        <v>7</v>
      </c>
      <c r="D10974">
        <f>B10974*12 + C10974</f>
        <v>127</v>
      </c>
      <c r="E10974">
        <v>12</v>
      </c>
      <c r="F10974">
        <v>8</v>
      </c>
      <c r="G10974">
        <f t="shared" si="366"/>
        <v>152</v>
      </c>
      <c r="H10974">
        <f t="shared" si="367"/>
        <v>-25</v>
      </c>
      <c r="I10974" t="s">
        <v>9</v>
      </c>
    </row>
    <row r="10975" spans="1:9" x14ac:dyDescent="0.3">
      <c r="A10975">
        <v>75</v>
      </c>
      <c r="B10975">
        <v>10</v>
      </c>
      <c r="C10975">
        <v>9</v>
      </c>
      <c r="D10975">
        <f>B10975*12 + C10975</f>
        <v>129</v>
      </c>
      <c r="E10975">
        <v>12</v>
      </c>
      <c r="F10975">
        <v>8</v>
      </c>
      <c r="G10975">
        <f t="shared" si="366"/>
        <v>152</v>
      </c>
      <c r="H10975">
        <f t="shared" si="367"/>
        <v>-23</v>
      </c>
      <c r="I10975" t="s">
        <v>9</v>
      </c>
    </row>
    <row r="10976" spans="1:9" x14ac:dyDescent="0.3">
      <c r="A10976">
        <v>76</v>
      </c>
      <c r="B10976">
        <v>10</v>
      </c>
      <c r="C10976">
        <v>10</v>
      </c>
      <c r="D10976">
        <f>B10976*12 + C10976</f>
        <v>130</v>
      </c>
      <c r="E10976">
        <v>12</v>
      </c>
      <c r="F10976">
        <v>8</v>
      </c>
      <c r="G10976">
        <f t="shared" si="366"/>
        <v>152</v>
      </c>
      <c r="H10976">
        <f t="shared" si="367"/>
        <v>-22</v>
      </c>
      <c r="I10976" t="s">
        <v>9</v>
      </c>
    </row>
    <row r="10977" spans="1:9" x14ac:dyDescent="0.3">
      <c r="A10977">
        <v>77</v>
      </c>
      <c r="B10977">
        <v>10</v>
      </c>
      <c r="C10977">
        <v>11</v>
      </c>
      <c r="D10977">
        <f>B10977*12 + C10977</f>
        <v>131</v>
      </c>
      <c r="E10977">
        <v>12</v>
      </c>
      <c r="F10977">
        <v>8</v>
      </c>
      <c r="G10977">
        <f t="shared" si="366"/>
        <v>152</v>
      </c>
      <c r="H10977">
        <f t="shared" si="367"/>
        <v>-21</v>
      </c>
      <c r="I10977" t="s">
        <v>9</v>
      </c>
    </row>
    <row r="10978" spans="1:9" x14ac:dyDescent="0.3">
      <c r="A10978">
        <v>78</v>
      </c>
      <c r="B10978">
        <v>11</v>
      </c>
      <c r="C10978">
        <v>0</v>
      </c>
      <c r="D10978">
        <f>B10978*12 + C10978</f>
        <v>132</v>
      </c>
      <c r="E10978">
        <v>12</v>
      </c>
      <c r="F10978">
        <v>8</v>
      </c>
      <c r="G10978">
        <f t="shared" si="366"/>
        <v>152</v>
      </c>
      <c r="H10978">
        <f t="shared" si="367"/>
        <v>-20</v>
      </c>
      <c r="I10978" t="s">
        <v>9</v>
      </c>
    </row>
    <row r="10979" spans="1:9" x14ac:dyDescent="0.3">
      <c r="A10979">
        <v>79</v>
      </c>
      <c r="B10979">
        <v>11</v>
      </c>
      <c r="C10979">
        <v>1</v>
      </c>
      <c r="D10979">
        <f>B10979*12 + C10979</f>
        <v>133</v>
      </c>
      <c r="E10979">
        <v>12</v>
      </c>
      <c r="F10979">
        <v>8</v>
      </c>
      <c r="G10979">
        <f t="shared" si="366"/>
        <v>152</v>
      </c>
      <c r="H10979">
        <f t="shared" si="367"/>
        <v>-19</v>
      </c>
      <c r="I10979" t="s">
        <v>9</v>
      </c>
    </row>
    <row r="10980" spans="1:9" x14ac:dyDescent="0.3">
      <c r="A10980">
        <v>80</v>
      </c>
      <c r="B10980">
        <v>11</v>
      </c>
      <c r="C10980">
        <v>3</v>
      </c>
      <c r="D10980">
        <f>B10980*12 + C10980</f>
        <v>135</v>
      </c>
      <c r="E10980">
        <v>12</v>
      </c>
      <c r="F10980">
        <v>8</v>
      </c>
      <c r="G10980">
        <f t="shared" si="366"/>
        <v>152</v>
      </c>
      <c r="H10980">
        <f t="shared" si="367"/>
        <v>-17</v>
      </c>
      <c r="I10980" t="s">
        <v>9</v>
      </c>
    </row>
    <row r="10981" spans="1:9" x14ac:dyDescent="0.3">
      <c r="A10981">
        <v>81</v>
      </c>
      <c r="B10981">
        <v>11</v>
      </c>
      <c r="C10981">
        <v>4</v>
      </c>
      <c r="D10981">
        <f>B10981*12 + C10981</f>
        <v>136</v>
      </c>
      <c r="E10981">
        <v>12</v>
      </c>
      <c r="F10981">
        <v>8</v>
      </c>
      <c r="G10981">
        <f t="shared" si="366"/>
        <v>152</v>
      </c>
      <c r="H10981">
        <f t="shared" si="367"/>
        <v>-16</v>
      </c>
      <c r="I10981" t="s">
        <v>9</v>
      </c>
    </row>
    <row r="10982" spans="1:9" x14ac:dyDescent="0.3">
      <c r="A10982">
        <v>82</v>
      </c>
      <c r="B10982">
        <v>11</v>
      </c>
      <c r="C10982">
        <v>5</v>
      </c>
      <c r="D10982">
        <f>B10982*12 + C10982</f>
        <v>137</v>
      </c>
      <c r="E10982">
        <v>12</v>
      </c>
      <c r="F10982">
        <v>8</v>
      </c>
      <c r="G10982">
        <f t="shared" si="366"/>
        <v>152</v>
      </c>
      <c r="H10982">
        <f t="shared" si="367"/>
        <v>-15</v>
      </c>
      <c r="I10982" t="s">
        <v>9</v>
      </c>
    </row>
    <row r="10983" spans="1:9" x14ac:dyDescent="0.3">
      <c r="A10983">
        <v>83</v>
      </c>
      <c r="B10983">
        <v>11</v>
      </c>
      <c r="C10983">
        <v>6</v>
      </c>
      <c r="D10983">
        <f>B10983*12 + C10983</f>
        <v>138</v>
      </c>
      <c r="E10983">
        <v>12</v>
      </c>
      <c r="F10983">
        <v>8</v>
      </c>
      <c r="G10983">
        <f t="shared" si="366"/>
        <v>152</v>
      </c>
      <c r="H10983">
        <f t="shared" si="367"/>
        <v>-14</v>
      </c>
      <c r="I10983" t="s">
        <v>9</v>
      </c>
    </row>
    <row r="10984" spans="1:9" x14ac:dyDescent="0.3">
      <c r="A10984">
        <v>84</v>
      </c>
      <c r="B10984">
        <v>11</v>
      </c>
      <c r="C10984">
        <v>7</v>
      </c>
      <c r="D10984">
        <f>B10984*12 + C10984</f>
        <v>139</v>
      </c>
      <c r="E10984">
        <v>12</v>
      </c>
      <c r="F10984">
        <v>8</v>
      </c>
      <c r="G10984">
        <f t="shared" si="366"/>
        <v>152</v>
      </c>
      <c r="H10984">
        <f t="shared" si="367"/>
        <v>-13</v>
      </c>
      <c r="I10984" t="s">
        <v>9</v>
      </c>
    </row>
    <row r="10985" spans="1:9" x14ac:dyDescent="0.3">
      <c r="A10985">
        <v>85</v>
      </c>
      <c r="B10985">
        <v>11</v>
      </c>
      <c r="C10985">
        <v>9</v>
      </c>
      <c r="D10985">
        <f>B10985*12 + C10985</f>
        <v>141</v>
      </c>
      <c r="E10985">
        <v>12</v>
      </c>
      <c r="F10985">
        <v>8</v>
      </c>
      <c r="G10985">
        <f t="shared" si="366"/>
        <v>152</v>
      </c>
      <c r="H10985">
        <f t="shared" si="367"/>
        <v>-11</v>
      </c>
      <c r="I10985" t="s">
        <v>9</v>
      </c>
    </row>
    <row r="10986" spans="1:9" x14ac:dyDescent="0.3">
      <c r="A10986">
        <v>86</v>
      </c>
      <c r="B10986">
        <v>11</v>
      </c>
      <c r="C10986">
        <v>10</v>
      </c>
      <c r="D10986">
        <f>B10986*12 + C10986</f>
        <v>142</v>
      </c>
      <c r="E10986">
        <v>12</v>
      </c>
      <c r="F10986">
        <v>8</v>
      </c>
      <c r="G10986">
        <f t="shared" si="366"/>
        <v>152</v>
      </c>
      <c r="H10986">
        <f t="shared" si="367"/>
        <v>-10</v>
      </c>
      <c r="I10986" t="s">
        <v>9</v>
      </c>
    </row>
    <row r="10987" spans="1:9" x14ac:dyDescent="0.3">
      <c r="A10987">
        <v>87</v>
      </c>
      <c r="B10987">
        <v>11</v>
      </c>
      <c r="C10987">
        <v>11</v>
      </c>
      <c r="D10987">
        <f>B10987*12 + C10987</f>
        <v>143</v>
      </c>
      <c r="E10987">
        <v>12</v>
      </c>
      <c r="F10987">
        <v>8</v>
      </c>
      <c r="G10987">
        <f t="shared" ref="G10987:G11050" si="368">E10987*12 + F10987</f>
        <v>152</v>
      </c>
      <c r="H10987">
        <f t="shared" si="367"/>
        <v>-9</v>
      </c>
      <c r="I10987" t="s">
        <v>9</v>
      </c>
    </row>
    <row r="10988" spans="1:9" x14ac:dyDescent="0.3">
      <c r="A10988">
        <v>88</v>
      </c>
      <c r="B10988">
        <v>12</v>
      </c>
      <c r="C10988">
        <v>0</v>
      </c>
      <c r="D10988">
        <f>B10988*12 + C10988</f>
        <v>144</v>
      </c>
      <c r="E10988">
        <v>12</v>
      </c>
      <c r="F10988">
        <v>8</v>
      </c>
      <c r="G10988">
        <f t="shared" si="368"/>
        <v>152</v>
      </c>
      <c r="H10988">
        <f t="shared" si="367"/>
        <v>-8</v>
      </c>
      <c r="I10988" t="s">
        <v>9</v>
      </c>
    </row>
    <row r="10989" spans="1:9" x14ac:dyDescent="0.3">
      <c r="A10989">
        <v>89</v>
      </c>
      <c r="B10989">
        <v>12</v>
      </c>
      <c r="C10989">
        <v>1</v>
      </c>
      <c r="D10989">
        <f>B10989*12 + C10989</f>
        <v>145</v>
      </c>
      <c r="E10989">
        <v>12</v>
      </c>
      <c r="F10989">
        <v>8</v>
      </c>
      <c r="G10989">
        <f t="shared" si="368"/>
        <v>152</v>
      </c>
      <c r="H10989">
        <f t="shared" si="367"/>
        <v>-7</v>
      </c>
      <c r="I10989" t="s">
        <v>9</v>
      </c>
    </row>
    <row r="10990" spans="1:9" x14ac:dyDescent="0.3">
      <c r="A10990">
        <v>90</v>
      </c>
      <c r="B10990">
        <v>12</v>
      </c>
      <c r="C10990">
        <v>3</v>
      </c>
      <c r="D10990">
        <f>B10990*12 + C10990</f>
        <v>147</v>
      </c>
      <c r="E10990">
        <v>12</v>
      </c>
      <c r="F10990">
        <v>8</v>
      </c>
      <c r="G10990">
        <f t="shared" si="368"/>
        <v>152</v>
      </c>
      <c r="H10990">
        <f t="shared" si="367"/>
        <v>-5</v>
      </c>
      <c r="I10990" t="s">
        <v>9</v>
      </c>
    </row>
    <row r="10991" spans="1:9" x14ac:dyDescent="0.3">
      <c r="A10991">
        <v>91</v>
      </c>
      <c r="B10991">
        <v>12</v>
      </c>
      <c r="C10991">
        <v>4</v>
      </c>
      <c r="D10991">
        <f>B10991*12 + C10991</f>
        <v>148</v>
      </c>
      <c r="E10991">
        <v>12</v>
      </c>
      <c r="F10991">
        <v>8</v>
      </c>
      <c r="G10991">
        <f t="shared" si="368"/>
        <v>152</v>
      </c>
      <c r="H10991">
        <f t="shared" si="367"/>
        <v>-4</v>
      </c>
      <c r="I10991" t="s">
        <v>9</v>
      </c>
    </row>
    <row r="10992" spans="1:9" x14ac:dyDescent="0.3">
      <c r="A10992">
        <v>92</v>
      </c>
      <c r="B10992">
        <v>12</v>
      </c>
      <c r="C10992">
        <v>5</v>
      </c>
      <c r="D10992">
        <f>B10992*12 + C10992</f>
        <v>149</v>
      </c>
      <c r="E10992">
        <v>12</v>
      </c>
      <c r="F10992">
        <v>8</v>
      </c>
      <c r="G10992">
        <f t="shared" si="368"/>
        <v>152</v>
      </c>
      <c r="H10992">
        <f t="shared" si="367"/>
        <v>-3</v>
      </c>
      <c r="I10992" t="s">
        <v>9</v>
      </c>
    </row>
    <row r="10993" spans="1:9" x14ac:dyDescent="0.3">
      <c r="A10993">
        <v>93</v>
      </c>
      <c r="B10993">
        <v>12</v>
      </c>
      <c r="C10993">
        <v>6</v>
      </c>
      <c r="D10993">
        <f>B10993*12 + C10993</f>
        <v>150</v>
      </c>
      <c r="E10993">
        <v>12</v>
      </c>
      <c r="F10993">
        <v>8</v>
      </c>
      <c r="G10993">
        <f t="shared" si="368"/>
        <v>152</v>
      </c>
      <c r="H10993">
        <f t="shared" si="367"/>
        <v>-2</v>
      </c>
      <c r="I10993" t="s">
        <v>9</v>
      </c>
    </row>
    <row r="10994" spans="1:9" x14ac:dyDescent="0.3">
      <c r="A10994">
        <v>94</v>
      </c>
      <c r="B10994">
        <v>12</v>
      </c>
      <c r="C10994">
        <v>7</v>
      </c>
      <c r="D10994">
        <f>B10994*12 + C10994</f>
        <v>151</v>
      </c>
      <c r="E10994">
        <v>12</v>
      </c>
      <c r="F10994">
        <v>8</v>
      </c>
      <c r="G10994">
        <f t="shared" si="368"/>
        <v>152</v>
      </c>
      <c r="H10994">
        <f t="shared" si="367"/>
        <v>-1</v>
      </c>
      <c r="I10994" t="s">
        <v>9</v>
      </c>
    </row>
    <row r="10995" spans="1:9" x14ac:dyDescent="0.3">
      <c r="A10995">
        <v>95</v>
      </c>
      <c r="B10995">
        <v>12</v>
      </c>
      <c r="C10995">
        <v>9</v>
      </c>
      <c r="D10995">
        <f>B10995*12 + C10995</f>
        <v>153</v>
      </c>
      <c r="E10995">
        <v>12</v>
      </c>
      <c r="F10995">
        <v>8</v>
      </c>
      <c r="G10995">
        <f t="shared" si="368"/>
        <v>152</v>
      </c>
      <c r="H10995">
        <f t="shared" ref="H10995:H11058" si="369">D10995-G10995</f>
        <v>1</v>
      </c>
      <c r="I10995" t="s">
        <v>9</v>
      </c>
    </row>
    <row r="10996" spans="1:9" x14ac:dyDescent="0.3">
      <c r="A10996">
        <v>96</v>
      </c>
      <c r="B10996">
        <v>12</v>
      </c>
      <c r="C10996">
        <v>10</v>
      </c>
      <c r="D10996">
        <f>B10996*12 + C10996</f>
        <v>154</v>
      </c>
      <c r="E10996">
        <v>12</v>
      </c>
      <c r="F10996">
        <v>8</v>
      </c>
      <c r="G10996">
        <f t="shared" si="368"/>
        <v>152</v>
      </c>
      <c r="H10996">
        <f t="shared" si="369"/>
        <v>2</v>
      </c>
      <c r="I10996" t="s">
        <v>9</v>
      </c>
    </row>
    <row r="10997" spans="1:9" x14ac:dyDescent="0.3">
      <c r="A10997">
        <v>97</v>
      </c>
      <c r="B10997">
        <v>12</v>
      </c>
      <c r="C10997">
        <v>11</v>
      </c>
      <c r="D10997">
        <f>B10997*12 + C10997</f>
        <v>155</v>
      </c>
      <c r="E10997">
        <v>12</v>
      </c>
      <c r="F10997">
        <v>8</v>
      </c>
      <c r="G10997">
        <f t="shared" si="368"/>
        <v>152</v>
      </c>
      <c r="H10997">
        <f t="shared" si="369"/>
        <v>3</v>
      </c>
      <c r="I10997" t="s">
        <v>9</v>
      </c>
    </row>
    <row r="10998" spans="1:9" x14ac:dyDescent="0.3">
      <c r="A10998">
        <v>98</v>
      </c>
      <c r="B10998">
        <v>13</v>
      </c>
      <c r="C10998">
        <v>0</v>
      </c>
      <c r="D10998">
        <f>B10998*12 + C10998</f>
        <v>156</v>
      </c>
      <c r="E10998">
        <v>12</v>
      </c>
      <c r="F10998">
        <v>8</v>
      </c>
      <c r="G10998">
        <f t="shared" si="368"/>
        <v>152</v>
      </c>
      <c r="H10998">
        <f t="shared" si="369"/>
        <v>4</v>
      </c>
      <c r="I10998" t="s">
        <v>9</v>
      </c>
    </row>
    <row r="10999" spans="1:9" x14ac:dyDescent="0.3">
      <c r="A10999">
        <v>99</v>
      </c>
      <c r="B10999">
        <v>13</v>
      </c>
      <c r="C10999">
        <v>1</v>
      </c>
      <c r="D10999">
        <f>B10999*12 + C10999</f>
        <v>157</v>
      </c>
      <c r="E10999">
        <v>12</v>
      </c>
      <c r="F10999">
        <v>8</v>
      </c>
      <c r="G10999">
        <f t="shared" si="368"/>
        <v>152</v>
      </c>
      <c r="H10999">
        <f t="shared" si="369"/>
        <v>5</v>
      </c>
      <c r="I10999" t="s">
        <v>9</v>
      </c>
    </row>
    <row r="11000" spans="1:9" x14ac:dyDescent="0.3">
      <c r="A11000">
        <v>100</v>
      </c>
      <c r="B11000">
        <v>13</v>
      </c>
      <c r="C11000">
        <v>3</v>
      </c>
      <c r="D11000">
        <f>B11000*12 + C11000</f>
        <v>159</v>
      </c>
      <c r="E11000">
        <v>12</v>
      </c>
      <c r="F11000">
        <v>8</v>
      </c>
      <c r="G11000">
        <f t="shared" si="368"/>
        <v>152</v>
      </c>
      <c r="H11000">
        <f t="shared" si="369"/>
        <v>7</v>
      </c>
      <c r="I11000" t="s">
        <v>9</v>
      </c>
    </row>
    <row r="11001" spans="1:9" x14ac:dyDescent="0.3">
      <c r="A11001">
        <v>101</v>
      </c>
      <c r="B11001">
        <v>13</v>
      </c>
      <c r="C11001">
        <v>4</v>
      </c>
      <c r="D11001">
        <f>B11001*12 + C11001</f>
        <v>160</v>
      </c>
      <c r="E11001">
        <v>12</v>
      </c>
      <c r="F11001">
        <v>8</v>
      </c>
      <c r="G11001">
        <f t="shared" si="368"/>
        <v>152</v>
      </c>
      <c r="H11001">
        <f t="shared" si="369"/>
        <v>8</v>
      </c>
      <c r="I11001" t="s">
        <v>9</v>
      </c>
    </row>
    <row r="11002" spans="1:9" x14ac:dyDescent="0.3">
      <c r="A11002">
        <v>102</v>
      </c>
      <c r="B11002">
        <v>13</v>
      </c>
      <c r="C11002">
        <v>6</v>
      </c>
      <c r="D11002">
        <f>B11002*12 + C11002</f>
        <v>162</v>
      </c>
      <c r="E11002">
        <v>12</v>
      </c>
      <c r="F11002">
        <v>8</v>
      </c>
      <c r="G11002">
        <f t="shared" si="368"/>
        <v>152</v>
      </c>
      <c r="H11002">
        <f t="shared" si="369"/>
        <v>10</v>
      </c>
      <c r="I11002" t="s">
        <v>9</v>
      </c>
    </row>
    <row r="11003" spans="1:9" x14ac:dyDescent="0.3">
      <c r="A11003">
        <v>103</v>
      </c>
      <c r="B11003">
        <v>13</v>
      </c>
      <c r="C11003">
        <v>6</v>
      </c>
      <c r="D11003">
        <f>B11003*12 + C11003</f>
        <v>162</v>
      </c>
      <c r="E11003">
        <v>12</v>
      </c>
      <c r="F11003">
        <v>8</v>
      </c>
      <c r="G11003">
        <f t="shared" si="368"/>
        <v>152</v>
      </c>
      <c r="H11003">
        <f t="shared" si="369"/>
        <v>10</v>
      </c>
      <c r="I11003" t="s">
        <v>9</v>
      </c>
    </row>
    <row r="11004" spans="1:9" x14ac:dyDescent="0.3">
      <c r="A11004">
        <v>104</v>
      </c>
      <c r="B11004">
        <v>13</v>
      </c>
      <c r="C11004">
        <v>7</v>
      </c>
      <c r="D11004">
        <f>B11004*12 + C11004</f>
        <v>163</v>
      </c>
      <c r="E11004">
        <v>12</v>
      </c>
      <c r="F11004">
        <v>8</v>
      </c>
      <c r="G11004">
        <f t="shared" si="368"/>
        <v>152</v>
      </c>
      <c r="H11004">
        <f t="shared" si="369"/>
        <v>11</v>
      </c>
      <c r="I11004" t="s">
        <v>9</v>
      </c>
    </row>
    <row r="11005" spans="1:9" x14ac:dyDescent="0.3">
      <c r="A11005">
        <v>105</v>
      </c>
      <c r="B11005">
        <v>13</v>
      </c>
      <c r="C11005">
        <v>9</v>
      </c>
      <c r="D11005">
        <f>B11005*12 + C11005</f>
        <v>165</v>
      </c>
      <c r="E11005">
        <v>12</v>
      </c>
      <c r="F11005">
        <v>8</v>
      </c>
      <c r="G11005">
        <f t="shared" si="368"/>
        <v>152</v>
      </c>
      <c r="H11005">
        <f t="shared" si="369"/>
        <v>13</v>
      </c>
      <c r="I11005" t="s">
        <v>9</v>
      </c>
    </row>
    <row r="11006" spans="1:9" x14ac:dyDescent="0.3">
      <c r="A11006">
        <v>106</v>
      </c>
      <c r="B11006">
        <v>13</v>
      </c>
      <c r="C11006">
        <v>10</v>
      </c>
      <c r="D11006">
        <f>B11006*12 + C11006</f>
        <v>166</v>
      </c>
      <c r="E11006">
        <v>12</v>
      </c>
      <c r="F11006">
        <v>8</v>
      </c>
      <c r="G11006">
        <f t="shared" si="368"/>
        <v>152</v>
      </c>
      <c r="H11006">
        <f t="shared" si="369"/>
        <v>14</v>
      </c>
      <c r="I11006" t="s">
        <v>9</v>
      </c>
    </row>
    <row r="11007" spans="1:9" x14ac:dyDescent="0.3">
      <c r="A11007">
        <v>107</v>
      </c>
      <c r="B11007">
        <v>13</v>
      </c>
      <c r="C11007">
        <v>11</v>
      </c>
      <c r="D11007">
        <f>B11007*12 + C11007</f>
        <v>167</v>
      </c>
      <c r="E11007">
        <v>12</v>
      </c>
      <c r="F11007">
        <v>8</v>
      </c>
      <c r="G11007">
        <f t="shared" si="368"/>
        <v>152</v>
      </c>
      <c r="H11007">
        <f t="shared" si="369"/>
        <v>15</v>
      </c>
      <c r="I11007" t="s">
        <v>9</v>
      </c>
    </row>
    <row r="11008" spans="1:9" x14ac:dyDescent="0.3">
      <c r="A11008">
        <v>108</v>
      </c>
      <c r="B11008">
        <v>14</v>
      </c>
      <c r="C11008">
        <v>0</v>
      </c>
      <c r="D11008">
        <f>B11008*12 + C11008</f>
        <v>168</v>
      </c>
      <c r="E11008">
        <v>12</v>
      </c>
      <c r="F11008">
        <v>8</v>
      </c>
      <c r="G11008">
        <f t="shared" si="368"/>
        <v>152</v>
      </c>
      <c r="H11008">
        <f t="shared" si="369"/>
        <v>16</v>
      </c>
      <c r="I11008" t="s">
        <v>9</v>
      </c>
    </row>
    <row r="11009" spans="1:9" x14ac:dyDescent="0.3">
      <c r="A11009">
        <v>109</v>
      </c>
      <c r="B11009">
        <v>14</v>
      </c>
      <c r="C11009">
        <v>1</v>
      </c>
      <c r="D11009">
        <f>B11009*12 + C11009</f>
        <v>169</v>
      </c>
      <c r="E11009">
        <v>12</v>
      </c>
      <c r="F11009">
        <v>8</v>
      </c>
      <c r="G11009">
        <f t="shared" si="368"/>
        <v>152</v>
      </c>
      <c r="H11009">
        <f t="shared" si="369"/>
        <v>17</v>
      </c>
      <c r="I11009" t="s">
        <v>9</v>
      </c>
    </row>
    <row r="11010" spans="1:9" x14ac:dyDescent="0.3">
      <c r="A11010">
        <v>110</v>
      </c>
      <c r="B11010">
        <v>14</v>
      </c>
      <c r="C11010">
        <v>3</v>
      </c>
      <c r="D11010">
        <f>B11010*12 + C11010</f>
        <v>171</v>
      </c>
      <c r="E11010">
        <v>12</v>
      </c>
      <c r="F11010">
        <v>8</v>
      </c>
      <c r="G11010">
        <f t="shared" si="368"/>
        <v>152</v>
      </c>
      <c r="H11010">
        <f t="shared" si="369"/>
        <v>19</v>
      </c>
      <c r="I11010" t="s">
        <v>9</v>
      </c>
    </row>
    <row r="11011" spans="1:9" x14ac:dyDescent="0.3">
      <c r="A11011">
        <v>2</v>
      </c>
      <c r="B11011">
        <v>5</v>
      </c>
      <c r="C11011">
        <v>3</v>
      </c>
      <c r="D11011">
        <f>B11011*12 + C11011</f>
        <v>63</v>
      </c>
      <c r="E11011">
        <v>12</v>
      </c>
      <c r="F11011">
        <v>9</v>
      </c>
      <c r="G11011">
        <f t="shared" si="368"/>
        <v>153</v>
      </c>
      <c r="H11011">
        <f t="shared" si="369"/>
        <v>-90</v>
      </c>
      <c r="I11011" t="s">
        <v>9</v>
      </c>
    </row>
    <row r="11012" spans="1:9" x14ac:dyDescent="0.3">
      <c r="A11012">
        <v>3</v>
      </c>
      <c r="B11012">
        <v>5</v>
      </c>
      <c r="C11012">
        <v>3</v>
      </c>
      <c r="D11012">
        <f>B11012*12 + C11012</f>
        <v>63</v>
      </c>
      <c r="E11012">
        <v>12</v>
      </c>
      <c r="F11012">
        <v>9</v>
      </c>
      <c r="G11012">
        <f t="shared" si="368"/>
        <v>153</v>
      </c>
      <c r="H11012">
        <f t="shared" si="369"/>
        <v>-90</v>
      </c>
      <c r="I11012" t="s">
        <v>9</v>
      </c>
    </row>
    <row r="11013" spans="1:9" x14ac:dyDescent="0.3">
      <c r="A11013">
        <v>4</v>
      </c>
      <c r="B11013">
        <v>5</v>
      </c>
      <c r="C11013">
        <v>4</v>
      </c>
      <c r="D11013">
        <f>B11013*12 + C11013</f>
        <v>64</v>
      </c>
      <c r="E11013">
        <v>12</v>
      </c>
      <c r="F11013">
        <v>9</v>
      </c>
      <c r="G11013">
        <f t="shared" si="368"/>
        <v>153</v>
      </c>
      <c r="H11013">
        <f t="shared" si="369"/>
        <v>-89</v>
      </c>
      <c r="I11013" t="s">
        <v>9</v>
      </c>
    </row>
    <row r="11014" spans="1:9" x14ac:dyDescent="0.3">
      <c r="A11014">
        <v>5</v>
      </c>
      <c r="B11014">
        <v>5</v>
      </c>
      <c r="C11014">
        <v>5</v>
      </c>
      <c r="D11014">
        <f>B11014*12 + C11014</f>
        <v>65</v>
      </c>
      <c r="E11014">
        <v>12</v>
      </c>
      <c r="F11014">
        <v>9</v>
      </c>
      <c r="G11014">
        <f t="shared" si="368"/>
        <v>153</v>
      </c>
      <c r="H11014">
        <f t="shared" si="369"/>
        <v>-88</v>
      </c>
      <c r="I11014" t="s">
        <v>9</v>
      </c>
    </row>
    <row r="11015" spans="1:9" x14ac:dyDescent="0.3">
      <c r="A11015">
        <v>6</v>
      </c>
      <c r="B11015">
        <v>5</v>
      </c>
      <c r="C11015">
        <v>5</v>
      </c>
      <c r="D11015">
        <f>B11015*12 + C11015</f>
        <v>65</v>
      </c>
      <c r="E11015">
        <v>12</v>
      </c>
      <c r="F11015">
        <v>9</v>
      </c>
      <c r="G11015">
        <f t="shared" si="368"/>
        <v>153</v>
      </c>
      <c r="H11015">
        <f t="shared" si="369"/>
        <v>-88</v>
      </c>
      <c r="I11015" t="s">
        <v>9</v>
      </c>
    </row>
    <row r="11016" spans="1:9" x14ac:dyDescent="0.3">
      <c r="A11016">
        <v>7</v>
      </c>
      <c r="B11016">
        <v>5</v>
      </c>
      <c r="C11016">
        <v>6</v>
      </c>
      <c r="D11016">
        <f>B11016*12 + C11016</f>
        <v>66</v>
      </c>
      <c r="E11016">
        <v>12</v>
      </c>
      <c r="F11016">
        <v>9</v>
      </c>
      <c r="G11016">
        <f t="shared" si="368"/>
        <v>153</v>
      </c>
      <c r="H11016">
        <f t="shared" si="369"/>
        <v>-87</v>
      </c>
      <c r="I11016" t="s">
        <v>9</v>
      </c>
    </row>
    <row r="11017" spans="1:9" x14ac:dyDescent="0.3">
      <c r="A11017">
        <v>8</v>
      </c>
      <c r="B11017">
        <v>5</v>
      </c>
      <c r="C11017">
        <v>6</v>
      </c>
      <c r="D11017">
        <f>B11017*12 + C11017</f>
        <v>66</v>
      </c>
      <c r="E11017">
        <v>12</v>
      </c>
      <c r="F11017">
        <v>9</v>
      </c>
      <c r="G11017">
        <f t="shared" si="368"/>
        <v>153</v>
      </c>
      <c r="H11017">
        <f t="shared" si="369"/>
        <v>-87</v>
      </c>
      <c r="I11017" t="s">
        <v>9</v>
      </c>
    </row>
    <row r="11018" spans="1:9" x14ac:dyDescent="0.3">
      <c r="A11018">
        <v>9</v>
      </c>
      <c r="B11018">
        <v>5</v>
      </c>
      <c r="C11018">
        <v>7</v>
      </c>
      <c r="D11018">
        <f>B11018*12 + C11018</f>
        <v>67</v>
      </c>
      <c r="E11018">
        <v>12</v>
      </c>
      <c r="F11018">
        <v>9</v>
      </c>
      <c r="G11018">
        <f t="shared" si="368"/>
        <v>153</v>
      </c>
      <c r="H11018">
        <f t="shared" si="369"/>
        <v>-86</v>
      </c>
      <c r="I11018" t="s">
        <v>9</v>
      </c>
    </row>
    <row r="11019" spans="1:9" x14ac:dyDescent="0.3">
      <c r="A11019">
        <v>10</v>
      </c>
      <c r="B11019">
        <v>5</v>
      </c>
      <c r="C11019">
        <v>7</v>
      </c>
      <c r="D11019">
        <f>B11019*12 + C11019</f>
        <v>67</v>
      </c>
      <c r="E11019">
        <v>12</v>
      </c>
      <c r="F11019">
        <v>9</v>
      </c>
      <c r="G11019">
        <f t="shared" si="368"/>
        <v>153</v>
      </c>
      <c r="H11019">
        <f t="shared" si="369"/>
        <v>-86</v>
      </c>
      <c r="I11019" t="s">
        <v>9</v>
      </c>
    </row>
    <row r="11020" spans="1:9" x14ac:dyDescent="0.3">
      <c r="A11020">
        <v>11</v>
      </c>
      <c r="B11020">
        <v>5</v>
      </c>
      <c r="C11020">
        <v>8</v>
      </c>
      <c r="D11020">
        <f>B11020*12 + C11020</f>
        <v>68</v>
      </c>
      <c r="E11020">
        <v>12</v>
      </c>
      <c r="F11020">
        <v>9</v>
      </c>
      <c r="G11020">
        <f t="shared" si="368"/>
        <v>153</v>
      </c>
      <c r="H11020">
        <f t="shared" si="369"/>
        <v>-85</v>
      </c>
      <c r="I11020" t="s">
        <v>9</v>
      </c>
    </row>
    <row r="11021" spans="1:9" x14ac:dyDescent="0.3">
      <c r="A11021">
        <v>12</v>
      </c>
      <c r="B11021">
        <v>5</v>
      </c>
      <c r="C11021">
        <v>9</v>
      </c>
      <c r="D11021">
        <f>B11021*12 + C11021</f>
        <v>69</v>
      </c>
      <c r="E11021">
        <v>12</v>
      </c>
      <c r="F11021">
        <v>9</v>
      </c>
      <c r="G11021">
        <f t="shared" si="368"/>
        <v>153</v>
      </c>
      <c r="H11021">
        <f t="shared" si="369"/>
        <v>-84</v>
      </c>
      <c r="I11021" t="s">
        <v>9</v>
      </c>
    </row>
    <row r="11022" spans="1:9" x14ac:dyDescent="0.3">
      <c r="A11022">
        <v>13</v>
      </c>
      <c r="B11022">
        <v>5</v>
      </c>
      <c r="C11022">
        <v>9</v>
      </c>
      <c r="D11022">
        <f>B11022*12 + C11022</f>
        <v>69</v>
      </c>
      <c r="E11022">
        <v>12</v>
      </c>
      <c r="F11022">
        <v>9</v>
      </c>
      <c r="G11022">
        <f t="shared" si="368"/>
        <v>153</v>
      </c>
      <c r="H11022">
        <f t="shared" si="369"/>
        <v>-84</v>
      </c>
      <c r="I11022" t="s">
        <v>9</v>
      </c>
    </row>
    <row r="11023" spans="1:9" x14ac:dyDescent="0.3">
      <c r="A11023">
        <v>14</v>
      </c>
      <c r="B11023">
        <v>5</v>
      </c>
      <c r="C11023">
        <v>10</v>
      </c>
      <c r="D11023">
        <f>B11023*12 + C11023</f>
        <v>70</v>
      </c>
      <c r="E11023">
        <v>12</v>
      </c>
      <c r="F11023">
        <v>9</v>
      </c>
      <c r="G11023">
        <f t="shared" si="368"/>
        <v>153</v>
      </c>
      <c r="H11023">
        <f t="shared" si="369"/>
        <v>-83</v>
      </c>
      <c r="I11023" t="s">
        <v>9</v>
      </c>
    </row>
    <row r="11024" spans="1:9" x14ac:dyDescent="0.3">
      <c r="A11024">
        <v>15</v>
      </c>
      <c r="B11024">
        <v>5</v>
      </c>
      <c r="C11024">
        <v>11</v>
      </c>
      <c r="D11024">
        <f>B11024*12 + C11024</f>
        <v>71</v>
      </c>
      <c r="E11024">
        <v>12</v>
      </c>
      <c r="F11024">
        <v>9</v>
      </c>
      <c r="G11024">
        <f t="shared" si="368"/>
        <v>153</v>
      </c>
      <c r="H11024">
        <f t="shared" si="369"/>
        <v>-82</v>
      </c>
      <c r="I11024" t="s">
        <v>9</v>
      </c>
    </row>
    <row r="11025" spans="1:9" x14ac:dyDescent="0.3">
      <c r="A11025">
        <v>16</v>
      </c>
      <c r="B11025">
        <v>5</v>
      </c>
      <c r="C11025">
        <v>11</v>
      </c>
      <c r="D11025">
        <f>B11025*12 + C11025</f>
        <v>71</v>
      </c>
      <c r="E11025">
        <v>12</v>
      </c>
      <c r="F11025">
        <v>9</v>
      </c>
      <c r="G11025">
        <f t="shared" si="368"/>
        <v>153</v>
      </c>
      <c r="H11025">
        <f t="shared" si="369"/>
        <v>-82</v>
      </c>
      <c r="I11025" t="s">
        <v>9</v>
      </c>
    </row>
    <row r="11026" spans="1:9" x14ac:dyDescent="0.3">
      <c r="A11026">
        <v>17</v>
      </c>
      <c r="B11026">
        <v>6</v>
      </c>
      <c r="C11026">
        <v>0</v>
      </c>
      <c r="D11026">
        <f>B11026*12 + C11026</f>
        <v>72</v>
      </c>
      <c r="E11026">
        <v>12</v>
      </c>
      <c r="F11026">
        <v>9</v>
      </c>
      <c r="G11026">
        <f t="shared" si="368"/>
        <v>153</v>
      </c>
      <c r="H11026">
        <f t="shared" si="369"/>
        <v>-81</v>
      </c>
      <c r="I11026" t="s">
        <v>9</v>
      </c>
    </row>
    <row r="11027" spans="1:9" x14ac:dyDescent="0.3">
      <c r="A11027">
        <v>18</v>
      </c>
      <c r="B11027">
        <v>6</v>
      </c>
      <c r="C11027">
        <v>1</v>
      </c>
      <c r="D11027">
        <f>B11027*12 + C11027</f>
        <v>73</v>
      </c>
      <c r="E11027">
        <v>12</v>
      </c>
      <c r="F11027">
        <v>9</v>
      </c>
      <c r="G11027">
        <f t="shared" si="368"/>
        <v>153</v>
      </c>
      <c r="H11027">
        <f t="shared" si="369"/>
        <v>-80</v>
      </c>
      <c r="I11027" t="s">
        <v>9</v>
      </c>
    </row>
    <row r="11028" spans="1:9" x14ac:dyDescent="0.3">
      <c r="A11028">
        <v>19</v>
      </c>
      <c r="B11028">
        <v>6</v>
      </c>
      <c r="C11028">
        <v>1</v>
      </c>
      <c r="D11028">
        <f>B11028*12 + C11028</f>
        <v>73</v>
      </c>
      <c r="E11028">
        <v>12</v>
      </c>
      <c r="F11028">
        <v>9</v>
      </c>
      <c r="G11028">
        <f t="shared" si="368"/>
        <v>153</v>
      </c>
      <c r="H11028">
        <f t="shared" si="369"/>
        <v>-80</v>
      </c>
      <c r="I11028" t="s">
        <v>9</v>
      </c>
    </row>
    <row r="11029" spans="1:9" x14ac:dyDescent="0.3">
      <c r="A11029">
        <v>20</v>
      </c>
      <c r="B11029">
        <v>6</v>
      </c>
      <c r="C11029">
        <v>2</v>
      </c>
      <c r="D11029">
        <f>B11029*12 + C11029</f>
        <v>74</v>
      </c>
      <c r="E11029">
        <v>12</v>
      </c>
      <c r="F11029">
        <v>9</v>
      </c>
      <c r="G11029">
        <f t="shared" si="368"/>
        <v>153</v>
      </c>
      <c r="H11029">
        <f t="shared" si="369"/>
        <v>-79</v>
      </c>
      <c r="I11029" t="s">
        <v>9</v>
      </c>
    </row>
    <row r="11030" spans="1:9" x14ac:dyDescent="0.3">
      <c r="A11030">
        <v>21</v>
      </c>
      <c r="B11030">
        <v>6</v>
      </c>
      <c r="C11030">
        <v>2</v>
      </c>
      <c r="D11030">
        <f>B11030*12 + C11030</f>
        <v>74</v>
      </c>
      <c r="E11030">
        <v>12</v>
      </c>
      <c r="F11030">
        <v>9</v>
      </c>
      <c r="G11030">
        <f t="shared" si="368"/>
        <v>153</v>
      </c>
      <c r="H11030">
        <f t="shared" si="369"/>
        <v>-79</v>
      </c>
      <c r="I11030" t="s">
        <v>9</v>
      </c>
    </row>
    <row r="11031" spans="1:9" x14ac:dyDescent="0.3">
      <c r="A11031">
        <v>22</v>
      </c>
      <c r="B11031">
        <v>6</v>
      </c>
      <c r="C11031">
        <v>3</v>
      </c>
      <c r="D11031">
        <f>B11031*12 + C11031</f>
        <v>75</v>
      </c>
      <c r="E11031">
        <v>12</v>
      </c>
      <c r="F11031">
        <v>9</v>
      </c>
      <c r="G11031">
        <f t="shared" si="368"/>
        <v>153</v>
      </c>
      <c r="H11031">
        <f t="shared" si="369"/>
        <v>-78</v>
      </c>
      <c r="I11031" t="s">
        <v>9</v>
      </c>
    </row>
    <row r="11032" spans="1:9" x14ac:dyDescent="0.3">
      <c r="A11032">
        <v>23</v>
      </c>
      <c r="B11032">
        <v>6</v>
      </c>
      <c r="C11032">
        <v>4</v>
      </c>
      <c r="D11032">
        <f>B11032*12 + C11032</f>
        <v>76</v>
      </c>
      <c r="E11032">
        <v>12</v>
      </c>
      <c r="F11032">
        <v>9</v>
      </c>
      <c r="G11032">
        <f t="shared" si="368"/>
        <v>153</v>
      </c>
      <c r="H11032">
        <f t="shared" si="369"/>
        <v>-77</v>
      </c>
      <c r="I11032" t="s">
        <v>9</v>
      </c>
    </row>
    <row r="11033" spans="1:9" x14ac:dyDescent="0.3">
      <c r="A11033">
        <v>24</v>
      </c>
      <c r="B11033">
        <v>6</v>
      </c>
      <c r="C11033">
        <v>5</v>
      </c>
      <c r="D11033">
        <f>B11033*12 + C11033</f>
        <v>77</v>
      </c>
      <c r="E11033">
        <v>12</v>
      </c>
      <c r="F11033">
        <v>9</v>
      </c>
      <c r="G11033">
        <f t="shared" si="368"/>
        <v>153</v>
      </c>
      <c r="H11033">
        <f t="shared" si="369"/>
        <v>-76</v>
      </c>
      <c r="I11033" t="s">
        <v>9</v>
      </c>
    </row>
    <row r="11034" spans="1:9" x14ac:dyDescent="0.3">
      <c r="A11034">
        <v>25</v>
      </c>
      <c r="B11034">
        <v>6</v>
      </c>
      <c r="C11034">
        <v>5</v>
      </c>
      <c r="D11034">
        <f>B11034*12 + C11034</f>
        <v>77</v>
      </c>
      <c r="E11034">
        <v>12</v>
      </c>
      <c r="F11034">
        <v>9</v>
      </c>
      <c r="G11034">
        <f t="shared" si="368"/>
        <v>153</v>
      </c>
      <c r="H11034">
        <f t="shared" si="369"/>
        <v>-76</v>
      </c>
      <c r="I11034" t="s">
        <v>9</v>
      </c>
    </row>
    <row r="11035" spans="1:9" x14ac:dyDescent="0.3">
      <c r="A11035">
        <v>26</v>
      </c>
      <c r="B11035">
        <v>6</v>
      </c>
      <c r="C11035">
        <v>6</v>
      </c>
      <c r="D11035">
        <f>B11035*12 + C11035</f>
        <v>78</v>
      </c>
      <c r="E11035">
        <v>12</v>
      </c>
      <c r="F11035">
        <v>9</v>
      </c>
      <c r="G11035">
        <f t="shared" si="368"/>
        <v>153</v>
      </c>
      <c r="H11035">
        <f t="shared" si="369"/>
        <v>-75</v>
      </c>
      <c r="I11035" t="s">
        <v>9</v>
      </c>
    </row>
    <row r="11036" spans="1:9" x14ac:dyDescent="0.3">
      <c r="A11036">
        <v>27</v>
      </c>
      <c r="B11036">
        <v>6</v>
      </c>
      <c r="C11036">
        <v>7</v>
      </c>
      <c r="D11036">
        <f>B11036*12 + C11036</f>
        <v>79</v>
      </c>
      <c r="E11036">
        <v>12</v>
      </c>
      <c r="F11036">
        <v>9</v>
      </c>
      <c r="G11036">
        <f t="shared" si="368"/>
        <v>153</v>
      </c>
      <c r="H11036">
        <f t="shared" si="369"/>
        <v>-74</v>
      </c>
      <c r="I11036" t="s">
        <v>9</v>
      </c>
    </row>
    <row r="11037" spans="1:9" x14ac:dyDescent="0.3">
      <c r="A11037">
        <v>28</v>
      </c>
      <c r="B11037">
        <v>6</v>
      </c>
      <c r="C11037">
        <v>8</v>
      </c>
      <c r="D11037">
        <f>B11037*12 + C11037</f>
        <v>80</v>
      </c>
      <c r="E11037">
        <v>12</v>
      </c>
      <c r="F11037">
        <v>9</v>
      </c>
      <c r="G11037">
        <f t="shared" si="368"/>
        <v>153</v>
      </c>
      <c r="H11037">
        <f t="shared" si="369"/>
        <v>-73</v>
      </c>
      <c r="I11037" t="s">
        <v>9</v>
      </c>
    </row>
    <row r="11038" spans="1:9" x14ac:dyDescent="0.3">
      <c r="A11038">
        <v>29</v>
      </c>
      <c r="B11038">
        <v>6</v>
      </c>
      <c r="C11038">
        <v>8</v>
      </c>
      <c r="D11038">
        <f>B11038*12 + C11038</f>
        <v>80</v>
      </c>
      <c r="E11038">
        <v>12</v>
      </c>
      <c r="F11038">
        <v>9</v>
      </c>
      <c r="G11038">
        <f t="shared" si="368"/>
        <v>153</v>
      </c>
      <c r="H11038">
        <f t="shared" si="369"/>
        <v>-73</v>
      </c>
      <c r="I11038" t="s">
        <v>9</v>
      </c>
    </row>
    <row r="11039" spans="1:9" x14ac:dyDescent="0.3">
      <c r="A11039">
        <v>30</v>
      </c>
      <c r="B11039">
        <v>6</v>
      </c>
      <c r="C11039">
        <v>9</v>
      </c>
      <c r="D11039">
        <f>B11039*12 + C11039</f>
        <v>81</v>
      </c>
      <c r="E11039">
        <v>12</v>
      </c>
      <c r="F11039">
        <v>9</v>
      </c>
      <c r="G11039">
        <f t="shared" si="368"/>
        <v>153</v>
      </c>
      <c r="H11039">
        <f t="shared" si="369"/>
        <v>-72</v>
      </c>
      <c r="I11039" t="s">
        <v>9</v>
      </c>
    </row>
    <row r="11040" spans="1:9" x14ac:dyDescent="0.3">
      <c r="A11040">
        <v>31</v>
      </c>
      <c r="B11040">
        <v>6</v>
      </c>
      <c r="C11040">
        <v>9</v>
      </c>
      <c r="D11040">
        <f>B11040*12 + C11040</f>
        <v>81</v>
      </c>
      <c r="E11040">
        <v>12</v>
      </c>
      <c r="F11040">
        <v>9</v>
      </c>
      <c r="G11040">
        <f t="shared" si="368"/>
        <v>153</v>
      </c>
      <c r="H11040">
        <f t="shared" si="369"/>
        <v>-72</v>
      </c>
      <c r="I11040" t="s">
        <v>9</v>
      </c>
    </row>
    <row r="11041" spans="1:9" x14ac:dyDescent="0.3">
      <c r="A11041">
        <v>32</v>
      </c>
      <c r="B11041">
        <v>6</v>
      </c>
      <c r="C11041">
        <v>10</v>
      </c>
      <c r="D11041">
        <f>B11041*12 + C11041</f>
        <v>82</v>
      </c>
      <c r="E11041">
        <v>12</v>
      </c>
      <c r="F11041">
        <v>9</v>
      </c>
      <c r="G11041">
        <f t="shared" si="368"/>
        <v>153</v>
      </c>
      <c r="H11041">
        <f t="shared" si="369"/>
        <v>-71</v>
      </c>
      <c r="I11041" t="s">
        <v>9</v>
      </c>
    </row>
    <row r="11042" spans="1:9" x14ac:dyDescent="0.3">
      <c r="A11042">
        <v>33</v>
      </c>
      <c r="B11042">
        <v>6</v>
      </c>
      <c r="C11042">
        <v>11</v>
      </c>
      <c r="D11042">
        <f>B11042*12 + C11042</f>
        <v>83</v>
      </c>
      <c r="E11042">
        <v>12</v>
      </c>
      <c r="F11042">
        <v>9</v>
      </c>
      <c r="G11042">
        <f t="shared" si="368"/>
        <v>153</v>
      </c>
      <c r="H11042">
        <f t="shared" si="369"/>
        <v>-70</v>
      </c>
      <c r="I11042" t="s">
        <v>9</v>
      </c>
    </row>
    <row r="11043" spans="1:9" x14ac:dyDescent="0.3">
      <c r="A11043">
        <v>34</v>
      </c>
      <c r="B11043">
        <v>7</v>
      </c>
      <c r="C11043">
        <v>0</v>
      </c>
      <c r="D11043">
        <f>B11043*12 + C11043</f>
        <v>84</v>
      </c>
      <c r="E11043">
        <v>12</v>
      </c>
      <c r="F11043">
        <v>9</v>
      </c>
      <c r="G11043">
        <f t="shared" si="368"/>
        <v>153</v>
      </c>
      <c r="H11043">
        <f t="shared" si="369"/>
        <v>-69</v>
      </c>
      <c r="I11043" t="s">
        <v>9</v>
      </c>
    </row>
    <row r="11044" spans="1:9" x14ac:dyDescent="0.3">
      <c r="A11044">
        <v>35</v>
      </c>
      <c r="B11044">
        <v>7</v>
      </c>
      <c r="C11044">
        <v>1</v>
      </c>
      <c r="D11044">
        <f>B11044*12 + C11044</f>
        <v>85</v>
      </c>
      <c r="E11044">
        <v>12</v>
      </c>
      <c r="F11044">
        <v>9</v>
      </c>
      <c r="G11044">
        <f t="shared" si="368"/>
        <v>153</v>
      </c>
      <c r="H11044">
        <f t="shared" si="369"/>
        <v>-68</v>
      </c>
      <c r="I11044" t="s">
        <v>9</v>
      </c>
    </row>
    <row r="11045" spans="1:9" x14ac:dyDescent="0.3">
      <c r="A11045">
        <v>36</v>
      </c>
      <c r="B11045">
        <v>7</v>
      </c>
      <c r="C11045">
        <v>2</v>
      </c>
      <c r="D11045">
        <f>B11045*12 + C11045</f>
        <v>86</v>
      </c>
      <c r="E11045">
        <v>12</v>
      </c>
      <c r="F11045">
        <v>9</v>
      </c>
      <c r="G11045">
        <f t="shared" si="368"/>
        <v>153</v>
      </c>
      <c r="H11045">
        <f t="shared" si="369"/>
        <v>-67</v>
      </c>
      <c r="I11045" t="s">
        <v>9</v>
      </c>
    </row>
    <row r="11046" spans="1:9" x14ac:dyDescent="0.3">
      <c r="A11046">
        <v>37</v>
      </c>
      <c r="B11046">
        <v>7</v>
      </c>
      <c r="C11046">
        <v>3</v>
      </c>
      <c r="D11046">
        <f>B11046*12 + C11046</f>
        <v>87</v>
      </c>
      <c r="E11046">
        <v>12</v>
      </c>
      <c r="F11046">
        <v>9</v>
      </c>
      <c r="G11046">
        <f t="shared" si="368"/>
        <v>153</v>
      </c>
      <c r="H11046">
        <f t="shared" si="369"/>
        <v>-66</v>
      </c>
      <c r="I11046" t="s">
        <v>9</v>
      </c>
    </row>
    <row r="11047" spans="1:9" x14ac:dyDescent="0.3">
      <c r="A11047">
        <v>38</v>
      </c>
      <c r="B11047">
        <v>7</v>
      </c>
      <c r="C11047">
        <v>4</v>
      </c>
      <c r="D11047">
        <f>B11047*12 + C11047</f>
        <v>88</v>
      </c>
      <c r="E11047">
        <v>12</v>
      </c>
      <c r="F11047">
        <v>9</v>
      </c>
      <c r="G11047">
        <f t="shared" si="368"/>
        <v>153</v>
      </c>
      <c r="H11047">
        <f t="shared" si="369"/>
        <v>-65</v>
      </c>
      <c r="I11047" t="s">
        <v>9</v>
      </c>
    </row>
    <row r="11048" spans="1:9" x14ac:dyDescent="0.3">
      <c r="A11048">
        <v>39</v>
      </c>
      <c r="B11048">
        <v>7</v>
      </c>
      <c r="C11048">
        <v>5</v>
      </c>
      <c r="D11048">
        <f>B11048*12 + C11048</f>
        <v>89</v>
      </c>
      <c r="E11048">
        <v>12</v>
      </c>
      <c r="F11048">
        <v>9</v>
      </c>
      <c r="G11048">
        <f t="shared" si="368"/>
        <v>153</v>
      </c>
      <c r="H11048">
        <f t="shared" si="369"/>
        <v>-64</v>
      </c>
      <c r="I11048" t="s">
        <v>9</v>
      </c>
    </row>
    <row r="11049" spans="1:9" x14ac:dyDescent="0.3">
      <c r="A11049">
        <v>40</v>
      </c>
      <c r="B11049">
        <v>7</v>
      </c>
      <c r="C11049">
        <v>5</v>
      </c>
      <c r="D11049">
        <f>B11049*12 + C11049</f>
        <v>89</v>
      </c>
      <c r="E11049">
        <v>12</v>
      </c>
      <c r="F11049">
        <v>9</v>
      </c>
      <c r="G11049">
        <f t="shared" si="368"/>
        <v>153</v>
      </c>
      <c r="H11049">
        <f t="shared" si="369"/>
        <v>-64</v>
      </c>
      <c r="I11049" t="s">
        <v>9</v>
      </c>
    </row>
    <row r="11050" spans="1:9" x14ac:dyDescent="0.3">
      <c r="A11050">
        <v>41</v>
      </c>
      <c r="B11050">
        <v>7</v>
      </c>
      <c r="C11050">
        <v>6</v>
      </c>
      <c r="D11050">
        <f>B11050*12 + C11050</f>
        <v>90</v>
      </c>
      <c r="E11050">
        <v>12</v>
      </c>
      <c r="F11050">
        <v>9</v>
      </c>
      <c r="G11050">
        <f t="shared" si="368"/>
        <v>153</v>
      </c>
      <c r="H11050">
        <f t="shared" si="369"/>
        <v>-63</v>
      </c>
      <c r="I11050" t="s">
        <v>9</v>
      </c>
    </row>
    <row r="11051" spans="1:9" x14ac:dyDescent="0.3">
      <c r="A11051">
        <v>42</v>
      </c>
      <c r="B11051">
        <v>7</v>
      </c>
      <c r="C11051">
        <v>7</v>
      </c>
      <c r="D11051">
        <f>B11051*12 + C11051</f>
        <v>91</v>
      </c>
      <c r="E11051">
        <v>12</v>
      </c>
      <c r="F11051">
        <v>9</v>
      </c>
      <c r="G11051">
        <f t="shared" ref="G11051:G11114" si="370">E11051*12 + F11051</f>
        <v>153</v>
      </c>
      <c r="H11051">
        <f t="shared" si="369"/>
        <v>-62</v>
      </c>
      <c r="I11051" t="s">
        <v>9</v>
      </c>
    </row>
    <row r="11052" spans="1:9" x14ac:dyDescent="0.3">
      <c r="A11052">
        <v>43</v>
      </c>
      <c r="B11052">
        <v>7</v>
      </c>
      <c r="C11052">
        <v>8</v>
      </c>
      <c r="D11052">
        <f>B11052*12 + C11052</f>
        <v>92</v>
      </c>
      <c r="E11052">
        <v>12</v>
      </c>
      <c r="F11052">
        <v>9</v>
      </c>
      <c r="G11052">
        <f t="shared" si="370"/>
        <v>153</v>
      </c>
      <c r="H11052">
        <f t="shared" si="369"/>
        <v>-61</v>
      </c>
      <c r="I11052" t="s">
        <v>9</v>
      </c>
    </row>
    <row r="11053" spans="1:9" x14ac:dyDescent="0.3">
      <c r="A11053">
        <v>44</v>
      </c>
      <c r="B11053">
        <v>7</v>
      </c>
      <c r="C11053">
        <v>9</v>
      </c>
      <c r="D11053">
        <f>B11053*12 + C11053</f>
        <v>93</v>
      </c>
      <c r="E11053">
        <v>12</v>
      </c>
      <c r="F11053">
        <v>9</v>
      </c>
      <c r="G11053">
        <f t="shared" si="370"/>
        <v>153</v>
      </c>
      <c r="H11053">
        <f t="shared" si="369"/>
        <v>-60</v>
      </c>
      <c r="I11053" t="s">
        <v>9</v>
      </c>
    </row>
    <row r="11054" spans="1:9" x14ac:dyDescent="0.3">
      <c r="A11054">
        <v>45</v>
      </c>
      <c r="B11054">
        <v>7</v>
      </c>
      <c r="C11054">
        <v>10</v>
      </c>
      <c r="D11054">
        <f>B11054*12 + C11054</f>
        <v>94</v>
      </c>
      <c r="E11054">
        <v>12</v>
      </c>
      <c r="F11054">
        <v>9</v>
      </c>
      <c r="G11054">
        <f t="shared" si="370"/>
        <v>153</v>
      </c>
      <c r="H11054">
        <f t="shared" si="369"/>
        <v>-59</v>
      </c>
      <c r="I11054" t="s">
        <v>9</v>
      </c>
    </row>
    <row r="11055" spans="1:9" x14ac:dyDescent="0.3">
      <c r="A11055">
        <v>46</v>
      </c>
      <c r="B11055">
        <v>7</v>
      </c>
      <c r="C11055">
        <v>11</v>
      </c>
      <c r="D11055">
        <f>B11055*12 + C11055</f>
        <v>95</v>
      </c>
      <c r="E11055">
        <v>12</v>
      </c>
      <c r="F11055">
        <v>9</v>
      </c>
      <c r="G11055">
        <f t="shared" si="370"/>
        <v>153</v>
      </c>
      <c r="H11055">
        <f t="shared" si="369"/>
        <v>-58</v>
      </c>
      <c r="I11055" t="s">
        <v>9</v>
      </c>
    </row>
    <row r="11056" spans="1:9" x14ac:dyDescent="0.3">
      <c r="A11056">
        <v>47</v>
      </c>
      <c r="B11056">
        <v>8</v>
      </c>
      <c r="C11056">
        <v>0</v>
      </c>
      <c r="D11056">
        <f>B11056*12 + C11056</f>
        <v>96</v>
      </c>
      <c r="E11056">
        <v>12</v>
      </c>
      <c r="F11056">
        <v>9</v>
      </c>
      <c r="G11056">
        <f t="shared" si="370"/>
        <v>153</v>
      </c>
      <c r="H11056">
        <f t="shared" si="369"/>
        <v>-57</v>
      </c>
      <c r="I11056" t="s">
        <v>9</v>
      </c>
    </row>
    <row r="11057" spans="1:9" x14ac:dyDescent="0.3">
      <c r="A11057">
        <v>48</v>
      </c>
      <c r="B11057">
        <v>8</v>
      </c>
      <c r="C11057">
        <v>1</v>
      </c>
      <c r="D11057">
        <f>B11057*12 + C11057</f>
        <v>97</v>
      </c>
      <c r="E11057">
        <v>12</v>
      </c>
      <c r="F11057">
        <v>9</v>
      </c>
      <c r="G11057">
        <f t="shared" si="370"/>
        <v>153</v>
      </c>
      <c r="H11057">
        <f t="shared" si="369"/>
        <v>-56</v>
      </c>
      <c r="I11057" t="s">
        <v>9</v>
      </c>
    </row>
    <row r="11058" spans="1:9" x14ac:dyDescent="0.3">
      <c r="A11058">
        <v>49</v>
      </c>
      <c r="B11058">
        <v>8</v>
      </c>
      <c r="C11058">
        <v>2</v>
      </c>
      <c r="D11058">
        <f>B11058*12 + C11058</f>
        <v>98</v>
      </c>
      <c r="E11058">
        <v>12</v>
      </c>
      <c r="F11058">
        <v>9</v>
      </c>
      <c r="G11058">
        <f t="shared" si="370"/>
        <v>153</v>
      </c>
      <c r="H11058">
        <f t="shared" si="369"/>
        <v>-55</v>
      </c>
      <c r="I11058" t="s">
        <v>9</v>
      </c>
    </row>
    <row r="11059" spans="1:9" x14ac:dyDescent="0.3">
      <c r="A11059">
        <v>50</v>
      </c>
      <c r="B11059">
        <v>8</v>
      </c>
      <c r="C11059">
        <v>3</v>
      </c>
      <c r="D11059">
        <f>B11059*12 + C11059</f>
        <v>99</v>
      </c>
      <c r="E11059">
        <v>12</v>
      </c>
      <c r="F11059">
        <v>9</v>
      </c>
      <c r="G11059">
        <f t="shared" si="370"/>
        <v>153</v>
      </c>
      <c r="H11059">
        <f t="shared" ref="H11059:H11122" si="371">D11059-G11059</f>
        <v>-54</v>
      </c>
      <c r="I11059" t="s">
        <v>9</v>
      </c>
    </row>
    <row r="11060" spans="1:9" x14ac:dyDescent="0.3">
      <c r="A11060">
        <v>51</v>
      </c>
      <c r="B11060">
        <v>8</v>
      </c>
      <c r="C11060">
        <v>4</v>
      </c>
      <c r="D11060">
        <f>B11060*12 + C11060</f>
        <v>100</v>
      </c>
      <c r="E11060">
        <v>12</v>
      </c>
      <c r="F11060">
        <v>9</v>
      </c>
      <c r="G11060">
        <f t="shared" si="370"/>
        <v>153</v>
      </c>
      <c r="H11060">
        <f t="shared" si="371"/>
        <v>-53</v>
      </c>
      <c r="I11060" t="s">
        <v>9</v>
      </c>
    </row>
    <row r="11061" spans="1:9" x14ac:dyDescent="0.3">
      <c r="A11061">
        <v>52</v>
      </c>
      <c r="B11061">
        <v>8</v>
      </c>
      <c r="C11061">
        <v>5</v>
      </c>
      <c r="D11061">
        <f>B11061*12 + C11061</f>
        <v>101</v>
      </c>
      <c r="E11061">
        <v>12</v>
      </c>
      <c r="F11061">
        <v>9</v>
      </c>
      <c r="G11061">
        <f t="shared" si="370"/>
        <v>153</v>
      </c>
      <c r="H11061">
        <f t="shared" si="371"/>
        <v>-52</v>
      </c>
      <c r="I11061" t="s">
        <v>9</v>
      </c>
    </row>
    <row r="11062" spans="1:9" x14ac:dyDescent="0.3">
      <c r="A11062">
        <v>53</v>
      </c>
      <c r="B11062">
        <v>8</v>
      </c>
      <c r="C11062">
        <v>6</v>
      </c>
      <c r="D11062">
        <f>B11062*12 + C11062</f>
        <v>102</v>
      </c>
      <c r="E11062">
        <v>12</v>
      </c>
      <c r="F11062">
        <v>9</v>
      </c>
      <c r="G11062">
        <f t="shared" si="370"/>
        <v>153</v>
      </c>
      <c r="H11062">
        <f t="shared" si="371"/>
        <v>-51</v>
      </c>
      <c r="I11062" t="s">
        <v>9</v>
      </c>
    </row>
    <row r="11063" spans="1:9" x14ac:dyDescent="0.3">
      <c r="A11063">
        <v>54</v>
      </c>
      <c r="B11063">
        <v>8</v>
      </c>
      <c r="C11063">
        <v>7</v>
      </c>
      <c r="D11063">
        <f>B11063*12 + C11063</f>
        <v>103</v>
      </c>
      <c r="E11063">
        <v>12</v>
      </c>
      <c r="F11063">
        <v>9</v>
      </c>
      <c r="G11063">
        <f t="shared" si="370"/>
        <v>153</v>
      </c>
      <c r="H11063">
        <f t="shared" si="371"/>
        <v>-50</v>
      </c>
      <c r="I11063" t="s">
        <v>9</v>
      </c>
    </row>
    <row r="11064" spans="1:9" x14ac:dyDescent="0.3">
      <c r="A11064">
        <v>55</v>
      </c>
      <c r="B11064">
        <v>8</v>
      </c>
      <c r="C11064">
        <v>8</v>
      </c>
      <c r="D11064">
        <f>B11064*12 + C11064</f>
        <v>104</v>
      </c>
      <c r="E11064">
        <v>12</v>
      </c>
      <c r="F11064">
        <v>9</v>
      </c>
      <c r="G11064">
        <f t="shared" si="370"/>
        <v>153</v>
      </c>
      <c r="H11064">
        <f t="shared" si="371"/>
        <v>-49</v>
      </c>
      <c r="I11064" t="s">
        <v>9</v>
      </c>
    </row>
    <row r="11065" spans="1:9" x14ac:dyDescent="0.3">
      <c r="A11065">
        <v>56</v>
      </c>
      <c r="B11065">
        <v>8</v>
      </c>
      <c r="C11065">
        <v>9</v>
      </c>
      <c r="D11065">
        <f>B11065*12 + C11065</f>
        <v>105</v>
      </c>
      <c r="E11065">
        <v>12</v>
      </c>
      <c r="F11065">
        <v>9</v>
      </c>
      <c r="G11065">
        <f t="shared" si="370"/>
        <v>153</v>
      </c>
      <c r="H11065">
        <f t="shared" si="371"/>
        <v>-48</v>
      </c>
      <c r="I11065" t="s">
        <v>9</v>
      </c>
    </row>
    <row r="11066" spans="1:9" x14ac:dyDescent="0.3">
      <c r="A11066">
        <v>57</v>
      </c>
      <c r="B11066">
        <v>8</v>
      </c>
      <c r="C11066">
        <v>10</v>
      </c>
      <c r="D11066">
        <f>B11066*12 + C11066</f>
        <v>106</v>
      </c>
      <c r="E11066">
        <v>12</v>
      </c>
      <c r="F11066">
        <v>9</v>
      </c>
      <c r="G11066">
        <f t="shared" si="370"/>
        <v>153</v>
      </c>
      <c r="H11066">
        <f t="shared" si="371"/>
        <v>-47</v>
      </c>
      <c r="I11066" t="s">
        <v>9</v>
      </c>
    </row>
    <row r="11067" spans="1:9" x14ac:dyDescent="0.3">
      <c r="A11067">
        <v>58</v>
      </c>
      <c r="B11067">
        <v>9</v>
      </c>
      <c r="C11067">
        <v>0</v>
      </c>
      <c r="D11067">
        <f>B11067*12 + C11067</f>
        <v>108</v>
      </c>
      <c r="E11067">
        <v>12</v>
      </c>
      <c r="F11067">
        <v>9</v>
      </c>
      <c r="G11067">
        <f t="shared" si="370"/>
        <v>153</v>
      </c>
      <c r="H11067">
        <f t="shared" si="371"/>
        <v>-45</v>
      </c>
      <c r="I11067" t="s">
        <v>9</v>
      </c>
    </row>
    <row r="11068" spans="1:9" x14ac:dyDescent="0.3">
      <c r="A11068">
        <v>59</v>
      </c>
      <c r="B11068">
        <v>9</v>
      </c>
      <c r="C11068">
        <v>1</v>
      </c>
      <c r="D11068">
        <f>B11068*12 + C11068</f>
        <v>109</v>
      </c>
      <c r="E11068">
        <v>12</v>
      </c>
      <c r="F11068">
        <v>9</v>
      </c>
      <c r="G11068">
        <f t="shared" si="370"/>
        <v>153</v>
      </c>
      <c r="H11068">
        <f t="shared" si="371"/>
        <v>-44</v>
      </c>
      <c r="I11068" t="s">
        <v>9</v>
      </c>
    </row>
    <row r="11069" spans="1:9" x14ac:dyDescent="0.3">
      <c r="A11069">
        <v>60</v>
      </c>
      <c r="B11069">
        <v>9</v>
      </c>
      <c r="C11069">
        <v>2</v>
      </c>
      <c r="D11069">
        <f>B11069*12 + C11069</f>
        <v>110</v>
      </c>
      <c r="E11069">
        <v>12</v>
      </c>
      <c r="F11069">
        <v>9</v>
      </c>
      <c r="G11069">
        <f t="shared" si="370"/>
        <v>153</v>
      </c>
      <c r="H11069">
        <f t="shared" si="371"/>
        <v>-43</v>
      </c>
      <c r="I11069" t="s">
        <v>9</v>
      </c>
    </row>
    <row r="11070" spans="1:9" x14ac:dyDescent="0.3">
      <c r="A11070">
        <v>61</v>
      </c>
      <c r="B11070">
        <v>9</v>
      </c>
      <c r="C11070">
        <v>3</v>
      </c>
      <c r="D11070">
        <f>B11070*12 + C11070</f>
        <v>111</v>
      </c>
      <c r="E11070">
        <v>12</v>
      </c>
      <c r="F11070">
        <v>9</v>
      </c>
      <c r="G11070">
        <f t="shared" si="370"/>
        <v>153</v>
      </c>
      <c r="H11070">
        <f t="shared" si="371"/>
        <v>-42</v>
      </c>
      <c r="I11070" t="s">
        <v>9</v>
      </c>
    </row>
    <row r="11071" spans="1:9" x14ac:dyDescent="0.3">
      <c r="A11071">
        <v>62</v>
      </c>
      <c r="B11071">
        <v>9</v>
      </c>
      <c r="C11071">
        <v>4</v>
      </c>
      <c r="D11071">
        <f>B11071*12 + C11071</f>
        <v>112</v>
      </c>
      <c r="E11071">
        <v>12</v>
      </c>
      <c r="F11071">
        <v>9</v>
      </c>
      <c r="G11071">
        <f t="shared" si="370"/>
        <v>153</v>
      </c>
      <c r="H11071">
        <f t="shared" si="371"/>
        <v>-41</v>
      </c>
      <c r="I11071" t="s">
        <v>9</v>
      </c>
    </row>
    <row r="11072" spans="1:9" x14ac:dyDescent="0.3">
      <c r="A11072">
        <v>63</v>
      </c>
      <c r="B11072">
        <v>9</v>
      </c>
      <c r="C11072">
        <v>6</v>
      </c>
      <c r="D11072">
        <f>B11072*12 + C11072</f>
        <v>114</v>
      </c>
      <c r="E11072">
        <v>12</v>
      </c>
      <c r="F11072">
        <v>9</v>
      </c>
      <c r="G11072">
        <f t="shared" si="370"/>
        <v>153</v>
      </c>
      <c r="H11072">
        <f t="shared" si="371"/>
        <v>-39</v>
      </c>
      <c r="I11072" t="s">
        <v>9</v>
      </c>
    </row>
    <row r="11073" spans="1:9" x14ac:dyDescent="0.3">
      <c r="A11073">
        <v>64</v>
      </c>
      <c r="B11073">
        <v>9</v>
      </c>
      <c r="C11073">
        <v>7</v>
      </c>
      <c r="D11073">
        <f>B11073*12 + C11073</f>
        <v>115</v>
      </c>
      <c r="E11073">
        <v>12</v>
      </c>
      <c r="F11073">
        <v>9</v>
      </c>
      <c r="G11073">
        <f t="shared" si="370"/>
        <v>153</v>
      </c>
      <c r="H11073">
        <f t="shared" si="371"/>
        <v>-38</v>
      </c>
      <c r="I11073" t="s">
        <v>9</v>
      </c>
    </row>
    <row r="11074" spans="1:9" x14ac:dyDescent="0.3">
      <c r="A11074">
        <v>65</v>
      </c>
      <c r="B11074">
        <v>9</v>
      </c>
      <c r="C11074">
        <v>8</v>
      </c>
      <c r="D11074">
        <f>B11074*12 + C11074</f>
        <v>116</v>
      </c>
      <c r="E11074">
        <v>12</v>
      </c>
      <c r="F11074">
        <v>9</v>
      </c>
      <c r="G11074">
        <f t="shared" si="370"/>
        <v>153</v>
      </c>
      <c r="H11074">
        <f t="shared" si="371"/>
        <v>-37</v>
      </c>
      <c r="I11074" t="s">
        <v>9</v>
      </c>
    </row>
    <row r="11075" spans="1:9" x14ac:dyDescent="0.3">
      <c r="A11075">
        <v>66</v>
      </c>
      <c r="B11075">
        <v>9</v>
      </c>
      <c r="C11075">
        <v>9</v>
      </c>
      <c r="D11075">
        <f>B11075*12 + C11075</f>
        <v>117</v>
      </c>
      <c r="E11075">
        <v>12</v>
      </c>
      <c r="F11075">
        <v>9</v>
      </c>
      <c r="G11075">
        <f t="shared" si="370"/>
        <v>153</v>
      </c>
      <c r="H11075">
        <f t="shared" si="371"/>
        <v>-36</v>
      </c>
      <c r="I11075" t="s">
        <v>9</v>
      </c>
    </row>
    <row r="11076" spans="1:9" x14ac:dyDescent="0.3">
      <c r="A11076">
        <v>67</v>
      </c>
      <c r="B11076">
        <v>9</v>
      </c>
      <c r="C11076">
        <v>10</v>
      </c>
      <c r="D11076">
        <f>B11076*12 + C11076</f>
        <v>118</v>
      </c>
      <c r="E11076">
        <v>12</v>
      </c>
      <c r="F11076">
        <v>9</v>
      </c>
      <c r="G11076">
        <f t="shared" si="370"/>
        <v>153</v>
      </c>
      <c r="H11076">
        <f t="shared" si="371"/>
        <v>-35</v>
      </c>
      <c r="I11076" t="s">
        <v>9</v>
      </c>
    </row>
    <row r="11077" spans="1:9" x14ac:dyDescent="0.3">
      <c r="A11077">
        <v>68</v>
      </c>
      <c r="B11077">
        <v>10</v>
      </c>
      <c r="C11077">
        <v>0</v>
      </c>
      <c r="D11077">
        <f>B11077*12 + C11077</f>
        <v>120</v>
      </c>
      <c r="E11077">
        <v>12</v>
      </c>
      <c r="F11077">
        <v>9</v>
      </c>
      <c r="G11077">
        <f t="shared" si="370"/>
        <v>153</v>
      </c>
      <c r="H11077">
        <f t="shared" si="371"/>
        <v>-33</v>
      </c>
      <c r="I11077" t="s">
        <v>9</v>
      </c>
    </row>
    <row r="11078" spans="1:9" x14ac:dyDescent="0.3">
      <c r="A11078">
        <v>69</v>
      </c>
      <c r="B11078">
        <v>10</v>
      </c>
      <c r="C11078">
        <v>1</v>
      </c>
      <c r="D11078">
        <f>B11078*12 + C11078</f>
        <v>121</v>
      </c>
      <c r="E11078">
        <v>12</v>
      </c>
      <c r="F11078">
        <v>9</v>
      </c>
      <c r="G11078">
        <f t="shared" si="370"/>
        <v>153</v>
      </c>
      <c r="H11078">
        <f t="shared" si="371"/>
        <v>-32</v>
      </c>
      <c r="I11078" t="s">
        <v>9</v>
      </c>
    </row>
    <row r="11079" spans="1:9" x14ac:dyDescent="0.3">
      <c r="A11079">
        <v>70</v>
      </c>
      <c r="B11079">
        <v>10</v>
      </c>
      <c r="C11079">
        <v>2</v>
      </c>
      <c r="D11079">
        <f>B11079*12 + C11079</f>
        <v>122</v>
      </c>
      <c r="E11079">
        <v>12</v>
      </c>
      <c r="F11079">
        <v>9</v>
      </c>
      <c r="G11079">
        <f t="shared" si="370"/>
        <v>153</v>
      </c>
      <c r="H11079">
        <f t="shared" si="371"/>
        <v>-31</v>
      </c>
      <c r="I11079" t="s">
        <v>9</v>
      </c>
    </row>
    <row r="11080" spans="1:9" x14ac:dyDescent="0.3">
      <c r="A11080">
        <v>71</v>
      </c>
      <c r="B11080">
        <v>10</v>
      </c>
      <c r="C11080">
        <v>3</v>
      </c>
      <c r="D11080">
        <f>B11080*12 + C11080</f>
        <v>123</v>
      </c>
      <c r="E11080">
        <v>12</v>
      </c>
      <c r="F11080">
        <v>9</v>
      </c>
      <c r="G11080">
        <f t="shared" si="370"/>
        <v>153</v>
      </c>
      <c r="H11080">
        <f t="shared" si="371"/>
        <v>-30</v>
      </c>
      <c r="I11080" t="s">
        <v>9</v>
      </c>
    </row>
    <row r="11081" spans="1:9" x14ac:dyDescent="0.3">
      <c r="A11081">
        <v>72</v>
      </c>
      <c r="B11081">
        <v>10</v>
      </c>
      <c r="C11081">
        <v>4</v>
      </c>
      <c r="D11081">
        <f>B11081*12 + C11081</f>
        <v>124</v>
      </c>
      <c r="E11081">
        <v>12</v>
      </c>
      <c r="F11081">
        <v>9</v>
      </c>
      <c r="G11081">
        <f t="shared" si="370"/>
        <v>153</v>
      </c>
      <c r="H11081">
        <f t="shared" si="371"/>
        <v>-29</v>
      </c>
      <c r="I11081" t="s">
        <v>9</v>
      </c>
    </row>
    <row r="11082" spans="1:9" x14ac:dyDescent="0.3">
      <c r="A11082">
        <v>73</v>
      </c>
      <c r="B11082">
        <v>10</v>
      </c>
      <c r="C11082">
        <v>6</v>
      </c>
      <c r="D11082">
        <f>B11082*12 + C11082</f>
        <v>126</v>
      </c>
      <c r="E11082">
        <v>12</v>
      </c>
      <c r="F11082">
        <v>9</v>
      </c>
      <c r="G11082">
        <f t="shared" si="370"/>
        <v>153</v>
      </c>
      <c r="H11082">
        <f t="shared" si="371"/>
        <v>-27</v>
      </c>
      <c r="I11082" t="s">
        <v>9</v>
      </c>
    </row>
    <row r="11083" spans="1:9" x14ac:dyDescent="0.3">
      <c r="A11083">
        <v>74</v>
      </c>
      <c r="B11083">
        <v>10</v>
      </c>
      <c r="C11083">
        <v>7</v>
      </c>
      <c r="D11083">
        <f>B11083*12 + C11083</f>
        <v>127</v>
      </c>
      <c r="E11083">
        <v>12</v>
      </c>
      <c r="F11083">
        <v>9</v>
      </c>
      <c r="G11083">
        <f t="shared" si="370"/>
        <v>153</v>
      </c>
      <c r="H11083">
        <f t="shared" si="371"/>
        <v>-26</v>
      </c>
      <c r="I11083" t="s">
        <v>9</v>
      </c>
    </row>
    <row r="11084" spans="1:9" x14ac:dyDescent="0.3">
      <c r="A11084">
        <v>75</v>
      </c>
      <c r="B11084">
        <v>10</v>
      </c>
      <c r="C11084">
        <v>9</v>
      </c>
      <c r="D11084">
        <f>B11084*12 + C11084</f>
        <v>129</v>
      </c>
      <c r="E11084">
        <v>12</v>
      </c>
      <c r="F11084">
        <v>9</v>
      </c>
      <c r="G11084">
        <f t="shared" si="370"/>
        <v>153</v>
      </c>
      <c r="H11084">
        <f t="shared" si="371"/>
        <v>-24</v>
      </c>
      <c r="I11084" t="s">
        <v>9</v>
      </c>
    </row>
    <row r="11085" spans="1:9" x14ac:dyDescent="0.3">
      <c r="A11085">
        <v>76</v>
      </c>
      <c r="B11085">
        <v>10</v>
      </c>
      <c r="C11085">
        <v>10</v>
      </c>
      <c r="D11085">
        <f>B11085*12 + C11085</f>
        <v>130</v>
      </c>
      <c r="E11085">
        <v>12</v>
      </c>
      <c r="F11085">
        <v>9</v>
      </c>
      <c r="G11085">
        <f t="shared" si="370"/>
        <v>153</v>
      </c>
      <c r="H11085">
        <f t="shared" si="371"/>
        <v>-23</v>
      </c>
      <c r="I11085" t="s">
        <v>9</v>
      </c>
    </row>
    <row r="11086" spans="1:9" x14ac:dyDescent="0.3">
      <c r="A11086">
        <v>77</v>
      </c>
      <c r="B11086">
        <v>10</v>
      </c>
      <c r="C11086">
        <v>11</v>
      </c>
      <c r="D11086">
        <f>B11086*12 + C11086</f>
        <v>131</v>
      </c>
      <c r="E11086">
        <v>12</v>
      </c>
      <c r="F11086">
        <v>9</v>
      </c>
      <c r="G11086">
        <f t="shared" si="370"/>
        <v>153</v>
      </c>
      <c r="H11086">
        <f t="shared" si="371"/>
        <v>-22</v>
      </c>
      <c r="I11086" t="s">
        <v>9</v>
      </c>
    </row>
    <row r="11087" spans="1:9" x14ac:dyDescent="0.3">
      <c r="A11087">
        <v>78</v>
      </c>
      <c r="B11087">
        <v>11</v>
      </c>
      <c r="C11087">
        <v>0</v>
      </c>
      <c r="D11087">
        <f>B11087*12 + C11087</f>
        <v>132</v>
      </c>
      <c r="E11087">
        <v>12</v>
      </c>
      <c r="F11087">
        <v>9</v>
      </c>
      <c r="G11087">
        <f t="shared" si="370"/>
        <v>153</v>
      </c>
      <c r="H11087">
        <f t="shared" si="371"/>
        <v>-21</v>
      </c>
      <c r="I11087" t="s">
        <v>9</v>
      </c>
    </row>
    <row r="11088" spans="1:9" x14ac:dyDescent="0.3">
      <c r="A11088">
        <v>79</v>
      </c>
      <c r="B11088">
        <v>11</v>
      </c>
      <c r="C11088">
        <v>1</v>
      </c>
      <c r="D11088">
        <f>B11088*12 + C11088</f>
        <v>133</v>
      </c>
      <c r="E11088">
        <v>12</v>
      </c>
      <c r="F11088">
        <v>9</v>
      </c>
      <c r="G11088">
        <f t="shared" si="370"/>
        <v>153</v>
      </c>
      <c r="H11088">
        <f t="shared" si="371"/>
        <v>-20</v>
      </c>
      <c r="I11088" t="s">
        <v>9</v>
      </c>
    </row>
    <row r="11089" spans="1:9" x14ac:dyDescent="0.3">
      <c r="A11089">
        <v>80</v>
      </c>
      <c r="B11089">
        <v>11</v>
      </c>
      <c r="C11089">
        <v>3</v>
      </c>
      <c r="D11089">
        <f>B11089*12 + C11089</f>
        <v>135</v>
      </c>
      <c r="E11089">
        <v>12</v>
      </c>
      <c r="F11089">
        <v>9</v>
      </c>
      <c r="G11089">
        <f t="shared" si="370"/>
        <v>153</v>
      </c>
      <c r="H11089">
        <f t="shared" si="371"/>
        <v>-18</v>
      </c>
      <c r="I11089" t="s">
        <v>9</v>
      </c>
    </row>
    <row r="11090" spans="1:9" x14ac:dyDescent="0.3">
      <c r="A11090">
        <v>81</v>
      </c>
      <c r="B11090">
        <v>11</v>
      </c>
      <c r="C11090">
        <v>4</v>
      </c>
      <c r="D11090">
        <f>B11090*12 + C11090</f>
        <v>136</v>
      </c>
      <c r="E11090">
        <v>12</v>
      </c>
      <c r="F11090">
        <v>9</v>
      </c>
      <c r="G11090">
        <f t="shared" si="370"/>
        <v>153</v>
      </c>
      <c r="H11090">
        <f t="shared" si="371"/>
        <v>-17</v>
      </c>
      <c r="I11090" t="s">
        <v>9</v>
      </c>
    </row>
    <row r="11091" spans="1:9" x14ac:dyDescent="0.3">
      <c r="A11091">
        <v>82</v>
      </c>
      <c r="B11091">
        <v>11</v>
      </c>
      <c r="C11091">
        <v>5</v>
      </c>
      <c r="D11091">
        <f>B11091*12 + C11091</f>
        <v>137</v>
      </c>
      <c r="E11091">
        <v>12</v>
      </c>
      <c r="F11091">
        <v>9</v>
      </c>
      <c r="G11091">
        <f t="shared" si="370"/>
        <v>153</v>
      </c>
      <c r="H11091">
        <f t="shared" si="371"/>
        <v>-16</v>
      </c>
      <c r="I11091" t="s">
        <v>9</v>
      </c>
    </row>
    <row r="11092" spans="1:9" x14ac:dyDescent="0.3">
      <c r="A11092">
        <v>83</v>
      </c>
      <c r="B11092">
        <v>11</v>
      </c>
      <c r="C11092">
        <v>6</v>
      </c>
      <c r="D11092">
        <f>B11092*12 + C11092</f>
        <v>138</v>
      </c>
      <c r="E11092">
        <v>12</v>
      </c>
      <c r="F11092">
        <v>9</v>
      </c>
      <c r="G11092">
        <f t="shared" si="370"/>
        <v>153</v>
      </c>
      <c r="H11092">
        <f t="shared" si="371"/>
        <v>-15</v>
      </c>
      <c r="I11092" t="s">
        <v>9</v>
      </c>
    </row>
    <row r="11093" spans="1:9" x14ac:dyDescent="0.3">
      <c r="A11093">
        <v>84</v>
      </c>
      <c r="B11093">
        <v>11</v>
      </c>
      <c r="C11093">
        <v>7</v>
      </c>
      <c r="D11093">
        <f>B11093*12 + C11093</f>
        <v>139</v>
      </c>
      <c r="E11093">
        <v>12</v>
      </c>
      <c r="F11093">
        <v>9</v>
      </c>
      <c r="G11093">
        <f t="shared" si="370"/>
        <v>153</v>
      </c>
      <c r="H11093">
        <f t="shared" si="371"/>
        <v>-14</v>
      </c>
      <c r="I11093" t="s">
        <v>9</v>
      </c>
    </row>
    <row r="11094" spans="1:9" x14ac:dyDescent="0.3">
      <c r="A11094">
        <v>85</v>
      </c>
      <c r="B11094">
        <v>11</v>
      </c>
      <c r="C11094">
        <v>9</v>
      </c>
      <c r="D11094">
        <f>B11094*12 + C11094</f>
        <v>141</v>
      </c>
      <c r="E11094">
        <v>12</v>
      </c>
      <c r="F11094">
        <v>9</v>
      </c>
      <c r="G11094">
        <f t="shared" si="370"/>
        <v>153</v>
      </c>
      <c r="H11094">
        <f t="shared" si="371"/>
        <v>-12</v>
      </c>
      <c r="I11094" t="s">
        <v>9</v>
      </c>
    </row>
    <row r="11095" spans="1:9" x14ac:dyDescent="0.3">
      <c r="A11095">
        <v>86</v>
      </c>
      <c r="B11095">
        <v>11</v>
      </c>
      <c r="C11095">
        <v>10</v>
      </c>
      <c r="D11095">
        <f>B11095*12 + C11095</f>
        <v>142</v>
      </c>
      <c r="E11095">
        <v>12</v>
      </c>
      <c r="F11095">
        <v>9</v>
      </c>
      <c r="G11095">
        <f t="shared" si="370"/>
        <v>153</v>
      </c>
      <c r="H11095">
        <f t="shared" si="371"/>
        <v>-11</v>
      </c>
      <c r="I11095" t="s">
        <v>9</v>
      </c>
    </row>
    <row r="11096" spans="1:9" x14ac:dyDescent="0.3">
      <c r="A11096">
        <v>87</v>
      </c>
      <c r="B11096">
        <v>11</v>
      </c>
      <c r="C11096">
        <v>11</v>
      </c>
      <c r="D11096">
        <f>B11096*12 + C11096</f>
        <v>143</v>
      </c>
      <c r="E11096">
        <v>12</v>
      </c>
      <c r="F11096">
        <v>9</v>
      </c>
      <c r="G11096">
        <f t="shared" si="370"/>
        <v>153</v>
      </c>
      <c r="H11096">
        <f t="shared" si="371"/>
        <v>-10</v>
      </c>
      <c r="I11096" t="s">
        <v>9</v>
      </c>
    </row>
    <row r="11097" spans="1:9" x14ac:dyDescent="0.3">
      <c r="A11097">
        <v>88</v>
      </c>
      <c r="B11097">
        <v>12</v>
      </c>
      <c r="C11097">
        <v>0</v>
      </c>
      <c r="D11097">
        <f>B11097*12 + C11097</f>
        <v>144</v>
      </c>
      <c r="E11097">
        <v>12</v>
      </c>
      <c r="F11097">
        <v>9</v>
      </c>
      <c r="G11097">
        <f t="shared" si="370"/>
        <v>153</v>
      </c>
      <c r="H11097">
        <f t="shared" si="371"/>
        <v>-9</v>
      </c>
      <c r="I11097" t="s">
        <v>9</v>
      </c>
    </row>
    <row r="11098" spans="1:9" x14ac:dyDescent="0.3">
      <c r="A11098">
        <v>89</v>
      </c>
      <c r="B11098">
        <v>12</v>
      </c>
      <c r="C11098">
        <v>1</v>
      </c>
      <c r="D11098">
        <f>B11098*12 + C11098</f>
        <v>145</v>
      </c>
      <c r="E11098">
        <v>12</v>
      </c>
      <c r="F11098">
        <v>9</v>
      </c>
      <c r="G11098">
        <f t="shared" si="370"/>
        <v>153</v>
      </c>
      <c r="H11098">
        <f t="shared" si="371"/>
        <v>-8</v>
      </c>
      <c r="I11098" t="s">
        <v>9</v>
      </c>
    </row>
    <row r="11099" spans="1:9" x14ac:dyDescent="0.3">
      <c r="A11099">
        <v>90</v>
      </c>
      <c r="B11099">
        <v>12</v>
      </c>
      <c r="C11099">
        <v>3</v>
      </c>
      <c r="D11099">
        <f>B11099*12 + C11099</f>
        <v>147</v>
      </c>
      <c r="E11099">
        <v>12</v>
      </c>
      <c r="F11099">
        <v>9</v>
      </c>
      <c r="G11099">
        <f t="shared" si="370"/>
        <v>153</v>
      </c>
      <c r="H11099">
        <f t="shared" si="371"/>
        <v>-6</v>
      </c>
      <c r="I11099" t="s">
        <v>9</v>
      </c>
    </row>
    <row r="11100" spans="1:9" x14ac:dyDescent="0.3">
      <c r="A11100">
        <v>91</v>
      </c>
      <c r="B11100">
        <v>12</v>
      </c>
      <c r="C11100">
        <v>4</v>
      </c>
      <c r="D11100">
        <f>B11100*12 + C11100</f>
        <v>148</v>
      </c>
      <c r="E11100">
        <v>12</v>
      </c>
      <c r="F11100">
        <v>9</v>
      </c>
      <c r="G11100">
        <f t="shared" si="370"/>
        <v>153</v>
      </c>
      <c r="H11100">
        <f t="shared" si="371"/>
        <v>-5</v>
      </c>
      <c r="I11100" t="s">
        <v>9</v>
      </c>
    </row>
    <row r="11101" spans="1:9" x14ac:dyDescent="0.3">
      <c r="A11101">
        <v>92</v>
      </c>
      <c r="B11101">
        <v>12</v>
      </c>
      <c r="C11101">
        <v>5</v>
      </c>
      <c r="D11101">
        <f>B11101*12 + C11101</f>
        <v>149</v>
      </c>
      <c r="E11101">
        <v>12</v>
      </c>
      <c r="F11101">
        <v>9</v>
      </c>
      <c r="G11101">
        <f t="shared" si="370"/>
        <v>153</v>
      </c>
      <c r="H11101">
        <f t="shared" si="371"/>
        <v>-4</v>
      </c>
      <c r="I11101" t="s">
        <v>9</v>
      </c>
    </row>
    <row r="11102" spans="1:9" x14ac:dyDescent="0.3">
      <c r="A11102">
        <v>93</v>
      </c>
      <c r="B11102">
        <v>12</v>
      </c>
      <c r="C11102">
        <v>6</v>
      </c>
      <c r="D11102">
        <f>B11102*12 + C11102</f>
        <v>150</v>
      </c>
      <c r="E11102">
        <v>12</v>
      </c>
      <c r="F11102">
        <v>9</v>
      </c>
      <c r="G11102">
        <f t="shared" si="370"/>
        <v>153</v>
      </c>
      <c r="H11102">
        <f t="shared" si="371"/>
        <v>-3</v>
      </c>
      <c r="I11102" t="s">
        <v>9</v>
      </c>
    </row>
    <row r="11103" spans="1:9" x14ac:dyDescent="0.3">
      <c r="A11103">
        <v>94</v>
      </c>
      <c r="B11103">
        <v>12</v>
      </c>
      <c r="C11103">
        <v>7</v>
      </c>
      <c r="D11103">
        <f>B11103*12 + C11103</f>
        <v>151</v>
      </c>
      <c r="E11103">
        <v>12</v>
      </c>
      <c r="F11103">
        <v>9</v>
      </c>
      <c r="G11103">
        <f t="shared" si="370"/>
        <v>153</v>
      </c>
      <c r="H11103">
        <f t="shared" si="371"/>
        <v>-2</v>
      </c>
      <c r="I11103" t="s">
        <v>9</v>
      </c>
    </row>
    <row r="11104" spans="1:9" x14ac:dyDescent="0.3">
      <c r="A11104">
        <v>95</v>
      </c>
      <c r="B11104">
        <v>12</v>
      </c>
      <c r="C11104">
        <v>9</v>
      </c>
      <c r="D11104">
        <f>B11104*12 + C11104</f>
        <v>153</v>
      </c>
      <c r="E11104">
        <v>12</v>
      </c>
      <c r="F11104">
        <v>9</v>
      </c>
      <c r="G11104">
        <f t="shared" si="370"/>
        <v>153</v>
      </c>
      <c r="H11104">
        <f t="shared" si="371"/>
        <v>0</v>
      </c>
      <c r="I11104" t="s">
        <v>9</v>
      </c>
    </row>
    <row r="11105" spans="1:9" x14ac:dyDescent="0.3">
      <c r="A11105">
        <v>96</v>
      </c>
      <c r="B11105">
        <v>12</v>
      </c>
      <c r="C11105">
        <v>10</v>
      </c>
      <c r="D11105">
        <f>B11105*12 + C11105</f>
        <v>154</v>
      </c>
      <c r="E11105">
        <v>12</v>
      </c>
      <c r="F11105">
        <v>9</v>
      </c>
      <c r="G11105">
        <f t="shared" si="370"/>
        <v>153</v>
      </c>
      <c r="H11105">
        <f t="shared" si="371"/>
        <v>1</v>
      </c>
      <c r="I11105" t="s">
        <v>9</v>
      </c>
    </row>
    <row r="11106" spans="1:9" x14ac:dyDescent="0.3">
      <c r="A11106">
        <v>97</v>
      </c>
      <c r="B11106">
        <v>12</v>
      </c>
      <c r="C11106">
        <v>11</v>
      </c>
      <c r="D11106">
        <f>B11106*12 + C11106</f>
        <v>155</v>
      </c>
      <c r="E11106">
        <v>12</v>
      </c>
      <c r="F11106">
        <v>9</v>
      </c>
      <c r="G11106">
        <f t="shared" si="370"/>
        <v>153</v>
      </c>
      <c r="H11106">
        <f t="shared" si="371"/>
        <v>2</v>
      </c>
      <c r="I11106" t="s">
        <v>9</v>
      </c>
    </row>
    <row r="11107" spans="1:9" x14ac:dyDescent="0.3">
      <c r="A11107">
        <v>98</v>
      </c>
      <c r="B11107">
        <v>13</v>
      </c>
      <c r="C11107">
        <v>0</v>
      </c>
      <c r="D11107">
        <f>B11107*12 + C11107</f>
        <v>156</v>
      </c>
      <c r="E11107">
        <v>12</v>
      </c>
      <c r="F11107">
        <v>9</v>
      </c>
      <c r="G11107">
        <f t="shared" si="370"/>
        <v>153</v>
      </c>
      <c r="H11107">
        <f t="shared" si="371"/>
        <v>3</v>
      </c>
      <c r="I11107" t="s">
        <v>9</v>
      </c>
    </row>
    <row r="11108" spans="1:9" x14ac:dyDescent="0.3">
      <c r="A11108">
        <v>99</v>
      </c>
      <c r="B11108">
        <v>13</v>
      </c>
      <c r="C11108">
        <v>1</v>
      </c>
      <c r="D11108">
        <f>B11108*12 + C11108</f>
        <v>157</v>
      </c>
      <c r="E11108">
        <v>12</v>
      </c>
      <c r="F11108">
        <v>9</v>
      </c>
      <c r="G11108">
        <f t="shared" si="370"/>
        <v>153</v>
      </c>
      <c r="H11108">
        <f t="shared" si="371"/>
        <v>4</v>
      </c>
      <c r="I11108" t="s">
        <v>9</v>
      </c>
    </row>
    <row r="11109" spans="1:9" x14ac:dyDescent="0.3">
      <c r="A11109">
        <v>100</v>
      </c>
      <c r="B11109">
        <v>13</v>
      </c>
      <c r="C11109">
        <v>3</v>
      </c>
      <c r="D11109">
        <f>B11109*12 + C11109</f>
        <v>159</v>
      </c>
      <c r="E11109">
        <v>12</v>
      </c>
      <c r="F11109">
        <v>9</v>
      </c>
      <c r="G11109">
        <f t="shared" si="370"/>
        <v>153</v>
      </c>
      <c r="H11109">
        <f t="shared" si="371"/>
        <v>6</v>
      </c>
      <c r="I11109" t="s">
        <v>9</v>
      </c>
    </row>
    <row r="11110" spans="1:9" x14ac:dyDescent="0.3">
      <c r="A11110">
        <v>101</v>
      </c>
      <c r="B11110">
        <v>13</v>
      </c>
      <c r="C11110">
        <v>4</v>
      </c>
      <c r="D11110">
        <f>B11110*12 + C11110</f>
        <v>160</v>
      </c>
      <c r="E11110">
        <v>12</v>
      </c>
      <c r="F11110">
        <v>9</v>
      </c>
      <c r="G11110">
        <f t="shared" si="370"/>
        <v>153</v>
      </c>
      <c r="H11110">
        <f t="shared" si="371"/>
        <v>7</v>
      </c>
      <c r="I11110" t="s">
        <v>9</v>
      </c>
    </row>
    <row r="11111" spans="1:9" x14ac:dyDescent="0.3">
      <c r="A11111">
        <v>102</v>
      </c>
      <c r="B11111">
        <v>13</v>
      </c>
      <c r="C11111">
        <v>6</v>
      </c>
      <c r="D11111">
        <f>B11111*12 + C11111</f>
        <v>162</v>
      </c>
      <c r="E11111">
        <v>12</v>
      </c>
      <c r="F11111">
        <v>9</v>
      </c>
      <c r="G11111">
        <f t="shared" si="370"/>
        <v>153</v>
      </c>
      <c r="H11111">
        <f t="shared" si="371"/>
        <v>9</v>
      </c>
      <c r="I11111" t="s">
        <v>9</v>
      </c>
    </row>
    <row r="11112" spans="1:9" x14ac:dyDescent="0.3">
      <c r="A11112">
        <v>103</v>
      </c>
      <c r="B11112">
        <v>13</v>
      </c>
      <c r="C11112">
        <v>6</v>
      </c>
      <c r="D11112">
        <f>B11112*12 + C11112</f>
        <v>162</v>
      </c>
      <c r="E11112">
        <v>12</v>
      </c>
      <c r="F11112">
        <v>9</v>
      </c>
      <c r="G11112">
        <f t="shared" si="370"/>
        <v>153</v>
      </c>
      <c r="H11112">
        <f t="shared" si="371"/>
        <v>9</v>
      </c>
      <c r="I11112" t="s">
        <v>9</v>
      </c>
    </row>
    <row r="11113" spans="1:9" x14ac:dyDescent="0.3">
      <c r="A11113">
        <v>104</v>
      </c>
      <c r="B11113">
        <v>13</v>
      </c>
      <c r="C11113">
        <v>7</v>
      </c>
      <c r="D11113">
        <f>B11113*12 + C11113</f>
        <v>163</v>
      </c>
      <c r="E11113">
        <v>12</v>
      </c>
      <c r="F11113">
        <v>9</v>
      </c>
      <c r="G11113">
        <f t="shared" si="370"/>
        <v>153</v>
      </c>
      <c r="H11113">
        <f t="shared" si="371"/>
        <v>10</v>
      </c>
      <c r="I11113" t="s">
        <v>9</v>
      </c>
    </row>
    <row r="11114" spans="1:9" x14ac:dyDescent="0.3">
      <c r="A11114">
        <v>105</v>
      </c>
      <c r="B11114">
        <v>13</v>
      </c>
      <c r="C11114">
        <v>9</v>
      </c>
      <c r="D11114">
        <f>B11114*12 + C11114</f>
        <v>165</v>
      </c>
      <c r="E11114">
        <v>12</v>
      </c>
      <c r="F11114">
        <v>9</v>
      </c>
      <c r="G11114">
        <f t="shared" si="370"/>
        <v>153</v>
      </c>
      <c r="H11114">
        <f t="shared" si="371"/>
        <v>12</v>
      </c>
      <c r="I11114" t="s">
        <v>9</v>
      </c>
    </row>
    <row r="11115" spans="1:9" x14ac:dyDescent="0.3">
      <c r="A11115">
        <v>106</v>
      </c>
      <c r="B11115">
        <v>13</v>
      </c>
      <c r="C11115">
        <v>10</v>
      </c>
      <c r="D11115">
        <f>B11115*12 + C11115</f>
        <v>166</v>
      </c>
      <c r="E11115">
        <v>12</v>
      </c>
      <c r="F11115">
        <v>9</v>
      </c>
      <c r="G11115">
        <f t="shared" ref="G11115:G11178" si="372">E11115*12 + F11115</f>
        <v>153</v>
      </c>
      <c r="H11115">
        <f t="shared" si="371"/>
        <v>13</v>
      </c>
      <c r="I11115" t="s">
        <v>9</v>
      </c>
    </row>
    <row r="11116" spans="1:9" x14ac:dyDescent="0.3">
      <c r="A11116">
        <v>107</v>
      </c>
      <c r="B11116">
        <v>13</v>
      </c>
      <c r="C11116">
        <v>11</v>
      </c>
      <c r="D11116">
        <f>B11116*12 + C11116</f>
        <v>167</v>
      </c>
      <c r="E11116">
        <v>12</v>
      </c>
      <c r="F11116">
        <v>9</v>
      </c>
      <c r="G11116">
        <f t="shared" si="372"/>
        <v>153</v>
      </c>
      <c r="H11116">
        <f t="shared" si="371"/>
        <v>14</v>
      </c>
      <c r="I11116" t="s">
        <v>9</v>
      </c>
    </row>
    <row r="11117" spans="1:9" x14ac:dyDescent="0.3">
      <c r="A11117">
        <v>108</v>
      </c>
      <c r="B11117">
        <v>14</v>
      </c>
      <c r="C11117">
        <v>0</v>
      </c>
      <c r="D11117">
        <f>B11117*12 + C11117</f>
        <v>168</v>
      </c>
      <c r="E11117">
        <v>12</v>
      </c>
      <c r="F11117">
        <v>9</v>
      </c>
      <c r="G11117">
        <f t="shared" si="372"/>
        <v>153</v>
      </c>
      <c r="H11117">
        <f t="shared" si="371"/>
        <v>15</v>
      </c>
      <c r="I11117" t="s">
        <v>9</v>
      </c>
    </row>
    <row r="11118" spans="1:9" x14ac:dyDescent="0.3">
      <c r="A11118">
        <v>109</v>
      </c>
      <c r="B11118">
        <v>14</v>
      </c>
      <c r="C11118">
        <v>1</v>
      </c>
      <c r="D11118">
        <f>B11118*12 + C11118</f>
        <v>169</v>
      </c>
      <c r="E11118">
        <v>12</v>
      </c>
      <c r="F11118">
        <v>9</v>
      </c>
      <c r="G11118">
        <f t="shared" si="372"/>
        <v>153</v>
      </c>
      <c r="H11118">
        <f t="shared" si="371"/>
        <v>16</v>
      </c>
      <c r="I11118" t="s">
        <v>9</v>
      </c>
    </row>
    <row r="11119" spans="1:9" x14ac:dyDescent="0.3">
      <c r="A11119">
        <v>110</v>
      </c>
      <c r="B11119">
        <v>14</v>
      </c>
      <c r="C11119">
        <v>3</v>
      </c>
      <c r="D11119">
        <f>B11119*12 + C11119</f>
        <v>171</v>
      </c>
      <c r="E11119">
        <v>12</v>
      </c>
      <c r="F11119">
        <v>9</v>
      </c>
      <c r="G11119">
        <f t="shared" si="372"/>
        <v>153</v>
      </c>
      <c r="H11119">
        <f t="shared" si="371"/>
        <v>18</v>
      </c>
      <c r="I11119" t="s">
        <v>9</v>
      </c>
    </row>
    <row r="11120" spans="1:9" x14ac:dyDescent="0.3">
      <c r="A11120">
        <v>2</v>
      </c>
      <c r="B11120">
        <v>5</v>
      </c>
      <c r="C11120">
        <v>3</v>
      </c>
      <c r="D11120">
        <f>B11120*12 + C11120</f>
        <v>63</v>
      </c>
      <c r="E11120">
        <v>12</v>
      </c>
      <c r="F11120">
        <v>10</v>
      </c>
      <c r="G11120">
        <f t="shared" si="372"/>
        <v>154</v>
      </c>
      <c r="H11120">
        <f t="shared" si="371"/>
        <v>-91</v>
      </c>
      <c r="I11120" t="s">
        <v>9</v>
      </c>
    </row>
    <row r="11121" spans="1:9" x14ac:dyDescent="0.3">
      <c r="A11121">
        <v>3</v>
      </c>
      <c r="B11121">
        <v>5</v>
      </c>
      <c r="C11121">
        <v>3</v>
      </c>
      <c r="D11121">
        <f>B11121*12 + C11121</f>
        <v>63</v>
      </c>
      <c r="E11121">
        <v>12</v>
      </c>
      <c r="F11121">
        <v>10</v>
      </c>
      <c r="G11121">
        <f t="shared" si="372"/>
        <v>154</v>
      </c>
      <c r="H11121">
        <f t="shared" si="371"/>
        <v>-91</v>
      </c>
      <c r="I11121" t="s">
        <v>9</v>
      </c>
    </row>
    <row r="11122" spans="1:9" x14ac:dyDescent="0.3">
      <c r="A11122">
        <v>4</v>
      </c>
      <c r="B11122">
        <v>5</v>
      </c>
      <c r="C11122">
        <v>4</v>
      </c>
      <c r="D11122">
        <f>B11122*12 + C11122</f>
        <v>64</v>
      </c>
      <c r="E11122">
        <v>12</v>
      </c>
      <c r="F11122">
        <v>10</v>
      </c>
      <c r="G11122">
        <f t="shared" si="372"/>
        <v>154</v>
      </c>
      <c r="H11122">
        <f t="shared" si="371"/>
        <v>-90</v>
      </c>
      <c r="I11122" t="s">
        <v>9</v>
      </c>
    </row>
    <row r="11123" spans="1:9" x14ac:dyDescent="0.3">
      <c r="A11123">
        <v>5</v>
      </c>
      <c r="B11123">
        <v>5</v>
      </c>
      <c r="C11123">
        <v>5</v>
      </c>
      <c r="D11123">
        <f>B11123*12 + C11123</f>
        <v>65</v>
      </c>
      <c r="E11123">
        <v>12</v>
      </c>
      <c r="F11123">
        <v>10</v>
      </c>
      <c r="G11123">
        <f t="shared" si="372"/>
        <v>154</v>
      </c>
      <c r="H11123">
        <f t="shared" ref="H11123:H11186" si="373">D11123-G11123</f>
        <v>-89</v>
      </c>
      <c r="I11123" t="s">
        <v>9</v>
      </c>
    </row>
    <row r="11124" spans="1:9" x14ac:dyDescent="0.3">
      <c r="A11124">
        <v>6</v>
      </c>
      <c r="B11124">
        <v>5</v>
      </c>
      <c r="C11124">
        <v>5</v>
      </c>
      <c r="D11124">
        <f>B11124*12 + C11124</f>
        <v>65</v>
      </c>
      <c r="E11124">
        <v>12</v>
      </c>
      <c r="F11124">
        <v>10</v>
      </c>
      <c r="G11124">
        <f t="shared" si="372"/>
        <v>154</v>
      </c>
      <c r="H11124">
        <f t="shared" si="373"/>
        <v>-89</v>
      </c>
      <c r="I11124" t="s">
        <v>9</v>
      </c>
    </row>
    <row r="11125" spans="1:9" x14ac:dyDescent="0.3">
      <c r="A11125">
        <v>7</v>
      </c>
      <c r="B11125">
        <v>5</v>
      </c>
      <c r="C11125">
        <v>6</v>
      </c>
      <c r="D11125">
        <f>B11125*12 + C11125</f>
        <v>66</v>
      </c>
      <c r="E11125">
        <v>12</v>
      </c>
      <c r="F11125">
        <v>10</v>
      </c>
      <c r="G11125">
        <f t="shared" si="372"/>
        <v>154</v>
      </c>
      <c r="H11125">
        <f t="shared" si="373"/>
        <v>-88</v>
      </c>
      <c r="I11125" t="s">
        <v>9</v>
      </c>
    </row>
    <row r="11126" spans="1:9" x14ac:dyDescent="0.3">
      <c r="A11126">
        <v>8</v>
      </c>
      <c r="B11126">
        <v>5</v>
      </c>
      <c r="C11126">
        <v>6</v>
      </c>
      <c r="D11126">
        <f>B11126*12 + C11126</f>
        <v>66</v>
      </c>
      <c r="E11126">
        <v>12</v>
      </c>
      <c r="F11126">
        <v>10</v>
      </c>
      <c r="G11126">
        <f t="shared" si="372"/>
        <v>154</v>
      </c>
      <c r="H11126">
        <f t="shared" si="373"/>
        <v>-88</v>
      </c>
      <c r="I11126" t="s">
        <v>9</v>
      </c>
    </row>
    <row r="11127" spans="1:9" x14ac:dyDescent="0.3">
      <c r="A11127">
        <v>9</v>
      </c>
      <c r="B11127">
        <v>5</v>
      </c>
      <c r="C11127">
        <v>7</v>
      </c>
      <c r="D11127">
        <f>B11127*12 + C11127</f>
        <v>67</v>
      </c>
      <c r="E11127">
        <v>12</v>
      </c>
      <c r="F11127">
        <v>10</v>
      </c>
      <c r="G11127">
        <f t="shared" si="372"/>
        <v>154</v>
      </c>
      <c r="H11127">
        <f t="shared" si="373"/>
        <v>-87</v>
      </c>
      <c r="I11127" t="s">
        <v>9</v>
      </c>
    </row>
    <row r="11128" spans="1:9" x14ac:dyDescent="0.3">
      <c r="A11128">
        <v>10</v>
      </c>
      <c r="B11128">
        <v>5</v>
      </c>
      <c r="C11128">
        <v>7</v>
      </c>
      <c r="D11128">
        <f>B11128*12 + C11128</f>
        <v>67</v>
      </c>
      <c r="E11128">
        <v>12</v>
      </c>
      <c r="F11128">
        <v>10</v>
      </c>
      <c r="G11128">
        <f t="shared" si="372"/>
        <v>154</v>
      </c>
      <c r="H11128">
        <f t="shared" si="373"/>
        <v>-87</v>
      </c>
      <c r="I11128" t="s">
        <v>9</v>
      </c>
    </row>
    <row r="11129" spans="1:9" x14ac:dyDescent="0.3">
      <c r="A11129">
        <v>11</v>
      </c>
      <c r="B11129">
        <v>5</v>
      </c>
      <c r="C11129">
        <v>8</v>
      </c>
      <c r="D11129">
        <f>B11129*12 + C11129</f>
        <v>68</v>
      </c>
      <c r="E11129">
        <v>12</v>
      </c>
      <c r="F11129">
        <v>10</v>
      </c>
      <c r="G11129">
        <f t="shared" si="372"/>
        <v>154</v>
      </c>
      <c r="H11129">
        <f t="shared" si="373"/>
        <v>-86</v>
      </c>
      <c r="I11129" t="s">
        <v>9</v>
      </c>
    </row>
    <row r="11130" spans="1:9" x14ac:dyDescent="0.3">
      <c r="A11130">
        <v>12</v>
      </c>
      <c r="B11130">
        <v>5</v>
      </c>
      <c r="C11130">
        <v>9</v>
      </c>
      <c r="D11130">
        <f>B11130*12 + C11130</f>
        <v>69</v>
      </c>
      <c r="E11130">
        <v>12</v>
      </c>
      <c r="F11130">
        <v>10</v>
      </c>
      <c r="G11130">
        <f t="shared" si="372"/>
        <v>154</v>
      </c>
      <c r="H11130">
        <f t="shared" si="373"/>
        <v>-85</v>
      </c>
      <c r="I11130" t="s">
        <v>9</v>
      </c>
    </row>
    <row r="11131" spans="1:9" x14ac:dyDescent="0.3">
      <c r="A11131">
        <v>13</v>
      </c>
      <c r="B11131">
        <v>5</v>
      </c>
      <c r="C11131">
        <v>9</v>
      </c>
      <c r="D11131">
        <f>B11131*12 + C11131</f>
        <v>69</v>
      </c>
      <c r="E11131">
        <v>12</v>
      </c>
      <c r="F11131">
        <v>10</v>
      </c>
      <c r="G11131">
        <f t="shared" si="372"/>
        <v>154</v>
      </c>
      <c r="H11131">
        <f t="shared" si="373"/>
        <v>-85</v>
      </c>
      <c r="I11131" t="s">
        <v>9</v>
      </c>
    </row>
    <row r="11132" spans="1:9" x14ac:dyDescent="0.3">
      <c r="A11132">
        <v>14</v>
      </c>
      <c r="B11132">
        <v>5</v>
      </c>
      <c r="C11132">
        <v>10</v>
      </c>
      <c r="D11132">
        <f>B11132*12 + C11132</f>
        <v>70</v>
      </c>
      <c r="E11132">
        <v>12</v>
      </c>
      <c r="F11132">
        <v>10</v>
      </c>
      <c r="G11132">
        <f t="shared" si="372"/>
        <v>154</v>
      </c>
      <c r="H11132">
        <f t="shared" si="373"/>
        <v>-84</v>
      </c>
      <c r="I11132" t="s">
        <v>9</v>
      </c>
    </row>
    <row r="11133" spans="1:9" x14ac:dyDescent="0.3">
      <c r="A11133">
        <v>15</v>
      </c>
      <c r="B11133">
        <v>5</v>
      </c>
      <c r="C11133">
        <v>11</v>
      </c>
      <c r="D11133">
        <f>B11133*12 + C11133</f>
        <v>71</v>
      </c>
      <c r="E11133">
        <v>12</v>
      </c>
      <c r="F11133">
        <v>10</v>
      </c>
      <c r="G11133">
        <f t="shared" si="372"/>
        <v>154</v>
      </c>
      <c r="H11133">
        <f t="shared" si="373"/>
        <v>-83</v>
      </c>
      <c r="I11133" t="s">
        <v>9</v>
      </c>
    </row>
    <row r="11134" spans="1:9" x14ac:dyDescent="0.3">
      <c r="A11134">
        <v>16</v>
      </c>
      <c r="B11134">
        <v>5</v>
      </c>
      <c r="C11134">
        <v>11</v>
      </c>
      <c r="D11134">
        <f>B11134*12 + C11134</f>
        <v>71</v>
      </c>
      <c r="E11134">
        <v>12</v>
      </c>
      <c r="F11134">
        <v>10</v>
      </c>
      <c r="G11134">
        <f t="shared" si="372"/>
        <v>154</v>
      </c>
      <c r="H11134">
        <f t="shared" si="373"/>
        <v>-83</v>
      </c>
      <c r="I11134" t="s">
        <v>9</v>
      </c>
    </row>
    <row r="11135" spans="1:9" x14ac:dyDescent="0.3">
      <c r="A11135">
        <v>17</v>
      </c>
      <c r="B11135">
        <v>6</v>
      </c>
      <c r="C11135">
        <v>0</v>
      </c>
      <c r="D11135">
        <f>B11135*12 + C11135</f>
        <v>72</v>
      </c>
      <c r="E11135">
        <v>12</v>
      </c>
      <c r="F11135">
        <v>10</v>
      </c>
      <c r="G11135">
        <f t="shared" si="372"/>
        <v>154</v>
      </c>
      <c r="H11135">
        <f t="shared" si="373"/>
        <v>-82</v>
      </c>
      <c r="I11135" t="s">
        <v>9</v>
      </c>
    </row>
    <row r="11136" spans="1:9" x14ac:dyDescent="0.3">
      <c r="A11136">
        <v>18</v>
      </c>
      <c r="B11136">
        <v>6</v>
      </c>
      <c r="C11136">
        <v>1</v>
      </c>
      <c r="D11136">
        <f>B11136*12 + C11136</f>
        <v>73</v>
      </c>
      <c r="E11136">
        <v>12</v>
      </c>
      <c r="F11136">
        <v>10</v>
      </c>
      <c r="G11136">
        <f t="shared" si="372"/>
        <v>154</v>
      </c>
      <c r="H11136">
        <f t="shared" si="373"/>
        <v>-81</v>
      </c>
      <c r="I11136" t="s">
        <v>9</v>
      </c>
    </row>
    <row r="11137" spans="1:9" x14ac:dyDescent="0.3">
      <c r="A11137">
        <v>19</v>
      </c>
      <c r="B11137">
        <v>6</v>
      </c>
      <c r="C11137">
        <v>1</v>
      </c>
      <c r="D11137">
        <f>B11137*12 + C11137</f>
        <v>73</v>
      </c>
      <c r="E11137">
        <v>12</v>
      </c>
      <c r="F11137">
        <v>10</v>
      </c>
      <c r="G11137">
        <f t="shared" si="372"/>
        <v>154</v>
      </c>
      <c r="H11137">
        <f t="shared" si="373"/>
        <v>-81</v>
      </c>
      <c r="I11137" t="s">
        <v>9</v>
      </c>
    </row>
    <row r="11138" spans="1:9" x14ac:dyDescent="0.3">
      <c r="A11138">
        <v>20</v>
      </c>
      <c r="B11138">
        <v>6</v>
      </c>
      <c r="C11138">
        <v>2</v>
      </c>
      <c r="D11138">
        <f>B11138*12 + C11138</f>
        <v>74</v>
      </c>
      <c r="E11138">
        <v>12</v>
      </c>
      <c r="F11138">
        <v>10</v>
      </c>
      <c r="G11138">
        <f t="shared" si="372"/>
        <v>154</v>
      </c>
      <c r="H11138">
        <f t="shared" si="373"/>
        <v>-80</v>
      </c>
      <c r="I11138" t="s">
        <v>9</v>
      </c>
    </row>
    <row r="11139" spans="1:9" x14ac:dyDescent="0.3">
      <c r="A11139">
        <v>21</v>
      </c>
      <c r="B11139">
        <v>6</v>
      </c>
      <c r="C11139">
        <v>2</v>
      </c>
      <c r="D11139">
        <f>B11139*12 + C11139</f>
        <v>74</v>
      </c>
      <c r="E11139">
        <v>12</v>
      </c>
      <c r="F11139">
        <v>10</v>
      </c>
      <c r="G11139">
        <f t="shared" si="372"/>
        <v>154</v>
      </c>
      <c r="H11139">
        <f t="shared" si="373"/>
        <v>-80</v>
      </c>
      <c r="I11139" t="s">
        <v>9</v>
      </c>
    </row>
    <row r="11140" spans="1:9" x14ac:dyDescent="0.3">
      <c r="A11140">
        <v>22</v>
      </c>
      <c r="B11140">
        <v>6</v>
      </c>
      <c r="C11140">
        <v>3</v>
      </c>
      <c r="D11140">
        <f>B11140*12 + C11140</f>
        <v>75</v>
      </c>
      <c r="E11140">
        <v>12</v>
      </c>
      <c r="F11140">
        <v>10</v>
      </c>
      <c r="G11140">
        <f t="shared" si="372"/>
        <v>154</v>
      </c>
      <c r="H11140">
        <f t="shared" si="373"/>
        <v>-79</v>
      </c>
      <c r="I11140" t="s">
        <v>9</v>
      </c>
    </row>
    <row r="11141" spans="1:9" x14ac:dyDescent="0.3">
      <c r="A11141">
        <v>23</v>
      </c>
      <c r="B11141">
        <v>6</v>
      </c>
      <c r="C11141">
        <v>4</v>
      </c>
      <c r="D11141">
        <f>B11141*12 + C11141</f>
        <v>76</v>
      </c>
      <c r="E11141">
        <v>12</v>
      </c>
      <c r="F11141">
        <v>10</v>
      </c>
      <c r="G11141">
        <f t="shared" si="372"/>
        <v>154</v>
      </c>
      <c r="H11141">
        <f t="shared" si="373"/>
        <v>-78</v>
      </c>
      <c r="I11141" t="s">
        <v>9</v>
      </c>
    </row>
    <row r="11142" spans="1:9" x14ac:dyDescent="0.3">
      <c r="A11142">
        <v>24</v>
      </c>
      <c r="B11142">
        <v>6</v>
      </c>
      <c r="C11142">
        <v>5</v>
      </c>
      <c r="D11142">
        <f>B11142*12 + C11142</f>
        <v>77</v>
      </c>
      <c r="E11142">
        <v>12</v>
      </c>
      <c r="F11142">
        <v>10</v>
      </c>
      <c r="G11142">
        <f t="shared" si="372"/>
        <v>154</v>
      </c>
      <c r="H11142">
        <f t="shared" si="373"/>
        <v>-77</v>
      </c>
      <c r="I11142" t="s">
        <v>9</v>
      </c>
    </row>
    <row r="11143" spans="1:9" x14ac:dyDescent="0.3">
      <c r="A11143">
        <v>25</v>
      </c>
      <c r="B11143">
        <v>6</v>
      </c>
      <c r="C11143">
        <v>5</v>
      </c>
      <c r="D11143">
        <f>B11143*12 + C11143</f>
        <v>77</v>
      </c>
      <c r="E11143">
        <v>12</v>
      </c>
      <c r="F11143">
        <v>10</v>
      </c>
      <c r="G11143">
        <f t="shared" si="372"/>
        <v>154</v>
      </c>
      <c r="H11143">
        <f t="shared" si="373"/>
        <v>-77</v>
      </c>
      <c r="I11143" t="s">
        <v>9</v>
      </c>
    </row>
    <row r="11144" spans="1:9" x14ac:dyDescent="0.3">
      <c r="A11144">
        <v>26</v>
      </c>
      <c r="B11144">
        <v>6</v>
      </c>
      <c r="C11144">
        <v>6</v>
      </c>
      <c r="D11144">
        <f>B11144*12 + C11144</f>
        <v>78</v>
      </c>
      <c r="E11144">
        <v>12</v>
      </c>
      <c r="F11144">
        <v>10</v>
      </c>
      <c r="G11144">
        <f t="shared" si="372"/>
        <v>154</v>
      </c>
      <c r="H11144">
        <f t="shared" si="373"/>
        <v>-76</v>
      </c>
      <c r="I11144" t="s">
        <v>9</v>
      </c>
    </row>
    <row r="11145" spans="1:9" x14ac:dyDescent="0.3">
      <c r="A11145">
        <v>27</v>
      </c>
      <c r="B11145">
        <v>6</v>
      </c>
      <c r="C11145">
        <v>7</v>
      </c>
      <c r="D11145">
        <f>B11145*12 + C11145</f>
        <v>79</v>
      </c>
      <c r="E11145">
        <v>12</v>
      </c>
      <c r="F11145">
        <v>10</v>
      </c>
      <c r="G11145">
        <f t="shared" si="372"/>
        <v>154</v>
      </c>
      <c r="H11145">
        <f t="shared" si="373"/>
        <v>-75</v>
      </c>
      <c r="I11145" t="s">
        <v>9</v>
      </c>
    </row>
    <row r="11146" spans="1:9" x14ac:dyDescent="0.3">
      <c r="A11146">
        <v>28</v>
      </c>
      <c r="B11146">
        <v>6</v>
      </c>
      <c r="C11146">
        <v>8</v>
      </c>
      <c r="D11146">
        <f>B11146*12 + C11146</f>
        <v>80</v>
      </c>
      <c r="E11146">
        <v>12</v>
      </c>
      <c r="F11146">
        <v>10</v>
      </c>
      <c r="G11146">
        <f t="shared" si="372"/>
        <v>154</v>
      </c>
      <c r="H11146">
        <f t="shared" si="373"/>
        <v>-74</v>
      </c>
      <c r="I11146" t="s">
        <v>9</v>
      </c>
    </row>
    <row r="11147" spans="1:9" x14ac:dyDescent="0.3">
      <c r="A11147">
        <v>29</v>
      </c>
      <c r="B11147">
        <v>6</v>
      </c>
      <c r="C11147">
        <v>8</v>
      </c>
      <c r="D11147">
        <f>B11147*12 + C11147</f>
        <v>80</v>
      </c>
      <c r="E11147">
        <v>12</v>
      </c>
      <c r="F11147">
        <v>10</v>
      </c>
      <c r="G11147">
        <f t="shared" si="372"/>
        <v>154</v>
      </c>
      <c r="H11147">
        <f t="shared" si="373"/>
        <v>-74</v>
      </c>
      <c r="I11147" t="s">
        <v>9</v>
      </c>
    </row>
    <row r="11148" spans="1:9" x14ac:dyDescent="0.3">
      <c r="A11148">
        <v>30</v>
      </c>
      <c r="B11148">
        <v>6</v>
      </c>
      <c r="C11148">
        <v>9</v>
      </c>
      <c r="D11148">
        <f>B11148*12 + C11148</f>
        <v>81</v>
      </c>
      <c r="E11148">
        <v>12</v>
      </c>
      <c r="F11148">
        <v>10</v>
      </c>
      <c r="G11148">
        <f t="shared" si="372"/>
        <v>154</v>
      </c>
      <c r="H11148">
        <f t="shared" si="373"/>
        <v>-73</v>
      </c>
      <c r="I11148" t="s">
        <v>9</v>
      </c>
    </row>
    <row r="11149" spans="1:9" x14ac:dyDescent="0.3">
      <c r="A11149">
        <v>31</v>
      </c>
      <c r="B11149">
        <v>6</v>
      </c>
      <c r="C11149">
        <v>9</v>
      </c>
      <c r="D11149">
        <f>B11149*12 + C11149</f>
        <v>81</v>
      </c>
      <c r="E11149">
        <v>12</v>
      </c>
      <c r="F11149">
        <v>10</v>
      </c>
      <c r="G11149">
        <f t="shared" si="372"/>
        <v>154</v>
      </c>
      <c r="H11149">
        <f t="shared" si="373"/>
        <v>-73</v>
      </c>
      <c r="I11149" t="s">
        <v>9</v>
      </c>
    </row>
    <row r="11150" spans="1:9" x14ac:dyDescent="0.3">
      <c r="A11150">
        <v>32</v>
      </c>
      <c r="B11150">
        <v>6</v>
      </c>
      <c r="C11150">
        <v>10</v>
      </c>
      <c r="D11150">
        <f>B11150*12 + C11150</f>
        <v>82</v>
      </c>
      <c r="E11150">
        <v>12</v>
      </c>
      <c r="F11150">
        <v>10</v>
      </c>
      <c r="G11150">
        <f t="shared" si="372"/>
        <v>154</v>
      </c>
      <c r="H11150">
        <f t="shared" si="373"/>
        <v>-72</v>
      </c>
      <c r="I11150" t="s">
        <v>9</v>
      </c>
    </row>
    <row r="11151" spans="1:9" x14ac:dyDescent="0.3">
      <c r="A11151">
        <v>33</v>
      </c>
      <c r="B11151">
        <v>6</v>
      </c>
      <c r="C11151">
        <v>11</v>
      </c>
      <c r="D11151">
        <f>B11151*12 + C11151</f>
        <v>83</v>
      </c>
      <c r="E11151">
        <v>12</v>
      </c>
      <c r="F11151">
        <v>10</v>
      </c>
      <c r="G11151">
        <f t="shared" si="372"/>
        <v>154</v>
      </c>
      <c r="H11151">
        <f t="shared" si="373"/>
        <v>-71</v>
      </c>
      <c r="I11151" t="s">
        <v>9</v>
      </c>
    </row>
    <row r="11152" spans="1:9" x14ac:dyDescent="0.3">
      <c r="A11152">
        <v>34</v>
      </c>
      <c r="B11152">
        <v>7</v>
      </c>
      <c r="C11152">
        <v>0</v>
      </c>
      <c r="D11152">
        <f>B11152*12 + C11152</f>
        <v>84</v>
      </c>
      <c r="E11152">
        <v>12</v>
      </c>
      <c r="F11152">
        <v>10</v>
      </c>
      <c r="G11152">
        <f t="shared" si="372"/>
        <v>154</v>
      </c>
      <c r="H11152">
        <f t="shared" si="373"/>
        <v>-70</v>
      </c>
      <c r="I11152" t="s">
        <v>9</v>
      </c>
    </row>
    <row r="11153" spans="1:9" x14ac:dyDescent="0.3">
      <c r="A11153">
        <v>35</v>
      </c>
      <c r="B11153">
        <v>7</v>
      </c>
      <c r="C11153">
        <v>1</v>
      </c>
      <c r="D11153">
        <f>B11153*12 + C11153</f>
        <v>85</v>
      </c>
      <c r="E11153">
        <v>12</v>
      </c>
      <c r="F11153">
        <v>10</v>
      </c>
      <c r="G11153">
        <f t="shared" si="372"/>
        <v>154</v>
      </c>
      <c r="H11153">
        <f t="shared" si="373"/>
        <v>-69</v>
      </c>
      <c r="I11153" t="s">
        <v>9</v>
      </c>
    </row>
    <row r="11154" spans="1:9" x14ac:dyDescent="0.3">
      <c r="A11154">
        <v>36</v>
      </c>
      <c r="B11154">
        <v>7</v>
      </c>
      <c r="C11154">
        <v>2</v>
      </c>
      <c r="D11154">
        <f>B11154*12 + C11154</f>
        <v>86</v>
      </c>
      <c r="E11154">
        <v>12</v>
      </c>
      <c r="F11154">
        <v>10</v>
      </c>
      <c r="G11154">
        <f t="shared" si="372"/>
        <v>154</v>
      </c>
      <c r="H11154">
        <f t="shared" si="373"/>
        <v>-68</v>
      </c>
      <c r="I11154" t="s">
        <v>9</v>
      </c>
    </row>
    <row r="11155" spans="1:9" x14ac:dyDescent="0.3">
      <c r="A11155">
        <v>37</v>
      </c>
      <c r="B11155">
        <v>7</v>
      </c>
      <c r="C11155">
        <v>3</v>
      </c>
      <c r="D11155">
        <f>B11155*12 + C11155</f>
        <v>87</v>
      </c>
      <c r="E11155">
        <v>12</v>
      </c>
      <c r="F11155">
        <v>10</v>
      </c>
      <c r="G11155">
        <f t="shared" si="372"/>
        <v>154</v>
      </c>
      <c r="H11155">
        <f t="shared" si="373"/>
        <v>-67</v>
      </c>
      <c r="I11155" t="s">
        <v>9</v>
      </c>
    </row>
    <row r="11156" spans="1:9" x14ac:dyDescent="0.3">
      <c r="A11156">
        <v>38</v>
      </c>
      <c r="B11156">
        <v>7</v>
      </c>
      <c r="C11156">
        <v>4</v>
      </c>
      <c r="D11156">
        <f>B11156*12 + C11156</f>
        <v>88</v>
      </c>
      <c r="E11156">
        <v>12</v>
      </c>
      <c r="F11156">
        <v>10</v>
      </c>
      <c r="G11156">
        <f t="shared" si="372"/>
        <v>154</v>
      </c>
      <c r="H11156">
        <f t="shared" si="373"/>
        <v>-66</v>
      </c>
      <c r="I11156" t="s">
        <v>9</v>
      </c>
    </row>
    <row r="11157" spans="1:9" x14ac:dyDescent="0.3">
      <c r="A11157">
        <v>39</v>
      </c>
      <c r="B11157">
        <v>7</v>
      </c>
      <c r="C11157">
        <v>5</v>
      </c>
      <c r="D11157">
        <f>B11157*12 + C11157</f>
        <v>89</v>
      </c>
      <c r="E11157">
        <v>12</v>
      </c>
      <c r="F11157">
        <v>10</v>
      </c>
      <c r="G11157">
        <f t="shared" si="372"/>
        <v>154</v>
      </c>
      <c r="H11157">
        <f t="shared" si="373"/>
        <v>-65</v>
      </c>
      <c r="I11157" t="s">
        <v>9</v>
      </c>
    </row>
    <row r="11158" spans="1:9" x14ac:dyDescent="0.3">
      <c r="A11158">
        <v>40</v>
      </c>
      <c r="B11158">
        <v>7</v>
      </c>
      <c r="C11158">
        <v>5</v>
      </c>
      <c r="D11158">
        <f>B11158*12 + C11158</f>
        <v>89</v>
      </c>
      <c r="E11158">
        <v>12</v>
      </c>
      <c r="F11158">
        <v>10</v>
      </c>
      <c r="G11158">
        <f t="shared" si="372"/>
        <v>154</v>
      </c>
      <c r="H11158">
        <f t="shared" si="373"/>
        <v>-65</v>
      </c>
      <c r="I11158" t="s">
        <v>9</v>
      </c>
    </row>
    <row r="11159" spans="1:9" x14ac:dyDescent="0.3">
      <c r="A11159">
        <v>41</v>
      </c>
      <c r="B11159">
        <v>7</v>
      </c>
      <c r="C11159">
        <v>6</v>
      </c>
      <c r="D11159">
        <f>B11159*12 + C11159</f>
        <v>90</v>
      </c>
      <c r="E11159">
        <v>12</v>
      </c>
      <c r="F11159">
        <v>10</v>
      </c>
      <c r="G11159">
        <f t="shared" si="372"/>
        <v>154</v>
      </c>
      <c r="H11159">
        <f t="shared" si="373"/>
        <v>-64</v>
      </c>
      <c r="I11159" t="s">
        <v>9</v>
      </c>
    </row>
    <row r="11160" spans="1:9" x14ac:dyDescent="0.3">
      <c r="A11160">
        <v>42</v>
      </c>
      <c r="B11160">
        <v>7</v>
      </c>
      <c r="C11160">
        <v>7</v>
      </c>
      <c r="D11160">
        <f>B11160*12 + C11160</f>
        <v>91</v>
      </c>
      <c r="E11160">
        <v>12</v>
      </c>
      <c r="F11160">
        <v>10</v>
      </c>
      <c r="G11160">
        <f t="shared" si="372"/>
        <v>154</v>
      </c>
      <c r="H11160">
        <f t="shared" si="373"/>
        <v>-63</v>
      </c>
      <c r="I11160" t="s">
        <v>9</v>
      </c>
    </row>
    <row r="11161" spans="1:9" x14ac:dyDescent="0.3">
      <c r="A11161">
        <v>43</v>
      </c>
      <c r="B11161">
        <v>7</v>
      </c>
      <c r="C11161">
        <v>8</v>
      </c>
      <c r="D11161">
        <f>B11161*12 + C11161</f>
        <v>92</v>
      </c>
      <c r="E11161">
        <v>12</v>
      </c>
      <c r="F11161">
        <v>10</v>
      </c>
      <c r="G11161">
        <f t="shared" si="372"/>
        <v>154</v>
      </c>
      <c r="H11161">
        <f t="shared" si="373"/>
        <v>-62</v>
      </c>
      <c r="I11161" t="s">
        <v>9</v>
      </c>
    </row>
    <row r="11162" spans="1:9" x14ac:dyDescent="0.3">
      <c r="A11162">
        <v>44</v>
      </c>
      <c r="B11162">
        <v>7</v>
      </c>
      <c r="C11162">
        <v>9</v>
      </c>
      <c r="D11162">
        <f>B11162*12 + C11162</f>
        <v>93</v>
      </c>
      <c r="E11162">
        <v>12</v>
      </c>
      <c r="F11162">
        <v>10</v>
      </c>
      <c r="G11162">
        <f t="shared" si="372"/>
        <v>154</v>
      </c>
      <c r="H11162">
        <f t="shared" si="373"/>
        <v>-61</v>
      </c>
      <c r="I11162" t="s">
        <v>9</v>
      </c>
    </row>
    <row r="11163" spans="1:9" x14ac:dyDescent="0.3">
      <c r="A11163">
        <v>45</v>
      </c>
      <c r="B11163">
        <v>7</v>
      </c>
      <c r="C11163">
        <v>10</v>
      </c>
      <c r="D11163">
        <f>B11163*12 + C11163</f>
        <v>94</v>
      </c>
      <c r="E11163">
        <v>12</v>
      </c>
      <c r="F11163">
        <v>10</v>
      </c>
      <c r="G11163">
        <f t="shared" si="372"/>
        <v>154</v>
      </c>
      <c r="H11163">
        <f t="shared" si="373"/>
        <v>-60</v>
      </c>
      <c r="I11163" t="s">
        <v>9</v>
      </c>
    </row>
    <row r="11164" spans="1:9" x14ac:dyDescent="0.3">
      <c r="A11164">
        <v>46</v>
      </c>
      <c r="B11164">
        <v>7</v>
      </c>
      <c r="C11164">
        <v>11</v>
      </c>
      <c r="D11164">
        <f>B11164*12 + C11164</f>
        <v>95</v>
      </c>
      <c r="E11164">
        <v>12</v>
      </c>
      <c r="F11164">
        <v>10</v>
      </c>
      <c r="G11164">
        <f t="shared" si="372"/>
        <v>154</v>
      </c>
      <c r="H11164">
        <f t="shared" si="373"/>
        <v>-59</v>
      </c>
      <c r="I11164" t="s">
        <v>9</v>
      </c>
    </row>
    <row r="11165" spans="1:9" x14ac:dyDescent="0.3">
      <c r="A11165">
        <v>47</v>
      </c>
      <c r="B11165">
        <v>8</v>
      </c>
      <c r="C11165">
        <v>0</v>
      </c>
      <c r="D11165">
        <f>B11165*12 + C11165</f>
        <v>96</v>
      </c>
      <c r="E11165">
        <v>12</v>
      </c>
      <c r="F11165">
        <v>10</v>
      </c>
      <c r="G11165">
        <f t="shared" si="372"/>
        <v>154</v>
      </c>
      <c r="H11165">
        <f t="shared" si="373"/>
        <v>-58</v>
      </c>
      <c r="I11165" t="s">
        <v>9</v>
      </c>
    </row>
    <row r="11166" spans="1:9" x14ac:dyDescent="0.3">
      <c r="A11166">
        <v>48</v>
      </c>
      <c r="B11166">
        <v>8</v>
      </c>
      <c r="C11166">
        <v>1</v>
      </c>
      <c r="D11166">
        <f>B11166*12 + C11166</f>
        <v>97</v>
      </c>
      <c r="E11166">
        <v>12</v>
      </c>
      <c r="F11166">
        <v>10</v>
      </c>
      <c r="G11166">
        <f t="shared" si="372"/>
        <v>154</v>
      </c>
      <c r="H11166">
        <f t="shared" si="373"/>
        <v>-57</v>
      </c>
      <c r="I11166" t="s">
        <v>9</v>
      </c>
    </row>
    <row r="11167" spans="1:9" x14ac:dyDescent="0.3">
      <c r="A11167">
        <v>49</v>
      </c>
      <c r="B11167">
        <v>8</v>
      </c>
      <c r="C11167">
        <v>2</v>
      </c>
      <c r="D11167">
        <f>B11167*12 + C11167</f>
        <v>98</v>
      </c>
      <c r="E11167">
        <v>12</v>
      </c>
      <c r="F11167">
        <v>10</v>
      </c>
      <c r="G11167">
        <f t="shared" si="372"/>
        <v>154</v>
      </c>
      <c r="H11167">
        <f t="shared" si="373"/>
        <v>-56</v>
      </c>
      <c r="I11167" t="s">
        <v>9</v>
      </c>
    </row>
    <row r="11168" spans="1:9" x14ac:dyDescent="0.3">
      <c r="A11168">
        <v>50</v>
      </c>
      <c r="B11168">
        <v>8</v>
      </c>
      <c r="C11168">
        <v>3</v>
      </c>
      <c r="D11168">
        <f>B11168*12 + C11168</f>
        <v>99</v>
      </c>
      <c r="E11168">
        <v>12</v>
      </c>
      <c r="F11168">
        <v>10</v>
      </c>
      <c r="G11168">
        <f t="shared" si="372"/>
        <v>154</v>
      </c>
      <c r="H11168">
        <f t="shared" si="373"/>
        <v>-55</v>
      </c>
      <c r="I11168" t="s">
        <v>9</v>
      </c>
    </row>
    <row r="11169" spans="1:9" x14ac:dyDescent="0.3">
      <c r="A11169">
        <v>51</v>
      </c>
      <c r="B11169">
        <v>8</v>
      </c>
      <c r="C11169">
        <v>4</v>
      </c>
      <c r="D11169">
        <f>B11169*12 + C11169</f>
        <v>100</v>
      </c>
      <c r="E11169">
        <v>12</v>
      </c>
      <c r="F11169">
        <v>10</v>
      </c>
      <c r="G11169">
        <f t="shared" si="372"/>
        <v>154</v>
      </c>
      <c r="H11169">
        <f t="shared" si="373"/>
        <v>-54</v>
      </c>
      <c r="I11169" t="s">
        <v>9</v>
      </c>
    </row>
    <row r="11170" spans="1:9" x14ac:dyDescent="0.3">
      <c r="A11170">
        <v>52</v>
      </c>
      <c r="B11170">
        <v>8</v>
      </c>
      <c r="C11170">
        <v>5</v>
      </c>
      <c r="D11170">
        <f>B11170*12 + C11170</f>
        <v>101</v>
      </c>
      <c r="E11170">
        <v>12</v>
      </c>
      <c r="F11170">
        <v>10</v>
      </c>
      <c r="G11170">
        <f t="shared" si="372"/>
        <v>154</v>
      </c>
      <c r="H11170">
        <f t="shared" si="373"/>
        <v>-53</v>
      </c>
      <c r="I11170" t="s">
        <v>9</v>
      </c>
    </row>
    <row r="11171" spans="1:9" x14ac:dyDescent="0.3">
      <c r="A11171">
        <v>53</v>
      </c>
      <c r="B11171">
        <v>8</v>
      </c>
      <c r="C11171">
        <v>6</v>
      </c>
      <c r="D11171">
        <f>B11171*12 + C11171</f>
        <v>102</v>
      </c>
      <c r="E11171">
        <v>12</v>
      </c>
      <c r="F11171">
        <v>10</v>
      </c>
      <c r="G11171">
        <f t="shared" si="372"/>
        <v>154</v>
      </c>
      <c r="H11171">
        <f t="shared" si="373"/>
        <v>-52</v>
      </c>
      <c r="I11171" t="s">
        <v>9</v>
      </c>
    </row>
    <row r="11172" spans="1:9" x14ac:dyDescent="0.3">
      <c r="A11172">
        <v>54</v>
      </c>
      <c r="B11172">
        <v>8</v>
      </c>
      <c r="C11172">
        <v>7</v>
      </c>
      <c r="D11172">
        <f>B11172*12 + C11172</f>
        <v>103</v>
      </c>
      <c r="E11172">
        <v>12</v>
      </c>
      <c r="F11172">
        <v>10</v>
      </c>
      <c r="G11172">
        <f t="shared" si="372"/>
        <v>154</v>
      </c>
      <c r="H11172">
        <f t="shared" si="373"/>
        <v>-51</v>
      </c>
      <c r="I11172" t="s">
        <v>9</v>
      </c>
    </row>
    <row r="11173" spans="1:9" x14ac:dyDescent="0.3">
      <c r="A11173">
        <v>55</v>
      </c>
      <c r="B11173">
        <v>8</v>
      </c>
      <c r="C11173">
        <v>8</v>
      </c>
      <c r="D11173">
        <f>B11173*12 + C11173</f>
        <v>104</v>
      </c>
      <c r="E11173">
        <v>12</v>
      </c>
      <c r="F11173">
        <v>10</v>
      </c>
      <c r="G11173">
        <f t="shared" si="372"/>
        <v>154</v>
      </c>
      <c r="H11173">
        <f t="shared" si="373"/>
        <v>-50</v>
      </c>
      <c r="I11173" t="s">
        <v>9</v>
      </c>
    </row>
    <row r="11174" spans="1:9" x14ac:dyDescent="0.3">
      <c r="A11174">
        <v>56</v>
      </c>
      <c r="B11174">
        <v>8</v>
      </c>
      <c r="C11174">
        <v>9</v>
      </c>
      <c r="D11174">
        <f>B11174*12 + C11174</f>
        <v>105</v>
      </c>
      <c r="E11174">
        <v>12</v>
      </c>
      <c r="F11174">
        <v>10</v>
      </c>
      <c r="G11174">
        <f t="shared" si="372"/>
        <v>154</v>
      </c>
      <c r="H11174">
        <f t="shared" si="373"/>
        <v>-49</v>
      </c>
      <c r="I11174" t="s">
        <v>9</v>
      </c>
    </row>
    <row r="11175" spans="1:9" x14ac:dyDescent="0.3">
      <c r="A11175">
        <v>57</v>
      </c>
      <c r="B11175">
        <v>8</v>
      </c>
      <c r="C11175">
        <v>10</v>
      </c>
      <c r="D11175">
        <f>B11175*12 + C11175</f>
        <v>106</v>
      </c>
      <c r="E11175">
        <v>12</v>
      </c>
      <c r="F11175">
        <v>10</v>
      </c>
      <c r="G11175">
        <f t="shared" si="372"/>
        <v>154</v>
      </c>
      <c r="H11175">
        <f t="shared" si="373"/>
        <v>-48</v>
      </c>
      <c r="I11175" t="s">
        <v>9</v>
      </c>
    </row>
    <row r="11176" spans="1:9" x14ac:dyDescent="0.3">
      <c r="A11176">
        <v>58</v>
      </c>
      <c r="B11176">
        <v>9</v>
      </c>
      <c r="C11176">
        <v>0</v>
      </c>
      <c r="D11176">
        <f>B11176*12 + C11176</f>
        <v>108</v>
      </c>
      <c r="E11176">
        <v>12</v>
      </c>
      <c r="F11176">
        <v>10</v>
      </c>
      <c r="G11176">
        <f t="shared" si="372"/>
        <v>154</v>
      </c>
      <c r="H11176">
        <f t="shared" si="373"/>
        <v>-46</v>
      </c>
      <c r="I11176" t="s">
        <v>9</v>
      </c>
    </row>
    <row r="11177" spans="1:9" x14ac:dyDescent="0.3">
      <c r="A11177">
        <v>59</v>
      </c>
      <c r="B11177">
        <v>9</v>
      </c>
      <c r="C11177">
        <v>1</v>
      </c>
      <c r="D11177">
        <f>B11177*12 + C11177</f>
        <v>109</v>
      </c>
      <c r="E11177">
        <v>12</v>
      </c>
      <c r="F11177">
        <v>10</v>
      </c>
      <c r="G11177">
        <f t="shared" si="372"/>
        <v>154</v>
      </c>
      <c r="H11177">
        <f t="shared" si="373"/>
        <v>-45</v>
      </c>
      <c r="I11177" t="s">
        <v>9</v>
      </c>
    </row>
    <row r="11178" spans="1:9" x14ac:dyDescent="0.3">
      <c r="A11178">
        <v>60</v>
      </c>
      <c r="B11178">
        <v>9</v>
      </c>
      <c r="C11178">
        <v>2</v>
      </c>
      <c r="D11178">
        <f>B11178*12 + C11178</f>
        <v>110</v>
      </c>
      <c r="E11178">
        <v>12</v>
      </c>
      <c r="F11178">
        <v>10</v>
      </c>
      <c r="G11178">
        <f t="shared" si="372"/>
        <v>154</v>
      </c>
      <c r="H11178">
        <f t="shared" si="373"/>
        <v>-44</v>
      </c>
      <c r="I11178" t="s">
        <v>9</v>
      </c>
    </row>
    <row r="11179" spans="1:9" x14ac:dyDescent="0.3">
      <c r="A11179">
        <v>61</v>
      </c>
      <c r="B11179">
        <v>9</v>
      </c>
      <c r="C11179">
        <v>3</v>
      </c>
      <c r="D11179">
        <f>B11179*12 + C11179</f>
        <v>111</v>
      </c>
      <c r="E11179">
        <v>12</v>
      </c>
      <c r="F11179">
        <v>10</v>
      </c>
      <c r="G11179">
        <f t="shared" ref="G11179:G11242" si="374">E11179*12 + F11179</f>
        <v>154</v>
      </c>
      <c r="H11179">
        <f t="shared" si="373"/>
        <v>-43</v>
      </c>
      <c r="I11179" t="s">
        <v>9</v>
      </c>
    </row>
    <row r="11180" spans="1:9" x14ac:dyDescent="0.3">
      <c r="A11180">
        <v>62</v>
      </c>
      <c r="B11180">
        <v>9</v>
      </c>
      <c r="C11180">
        <v>4</v>
      </c>
      <c r="D11180">
        <f>B11180*12 + C11180</f>
        <v>112</v>
      </c>
      <c r="E11180">
        <v>12</v>
      </c>
      <c r="F11180">
        <v>10</v>
      </c>
      <c r="G11180">
        <f t="shared" si="374"/>
        <v>154</v>
      </c>
      <c r="H11180">
        <f t="shared" si="373"/>
        <v>-42</v>
      </c>
      <c r="I11180" t="s">
        <v>9</v>
      </c>
    </row>
    <row r="11181" spans="1:9" x14ac:dyDescent="0.3">
      <c r="A11181">
        <v>63</v>
      </c>
      <c r="B11181">
        <v>9</v>
      </c>
      <c r="C11181">
        <v>6</v>
      </c>
      <c r="D11181">
        <f>B11181*12 + C11181</f>
        <v>114</v>
      </c>
      <c r="E11181">
        <v>12</v>
      </c>
      <c r="F11181">
        <v>10</v>
      </c>
      <c r="G11181">
        <f t="shared" si="374"/>
        <v>154</v>
      </c>
      <c r="H11181">
        <f t="shared" si="373"/>
        <v>-40</v>
      </c>
      <c r="I11181" t="s">
        <v>9</v>
      </c>
    </row>
    <row r="11182" spans="1:9" x14ac:dyDescent="0.3">
      <c r="A11182">
        <v>64</v>
      </c>
      <c r="B11182">
        <v>9</v>
      </c>
      <c r="C11182">
        <v>7</v>
      </c>
      <c r="D11182">
        <f>B11182*12 + C11182</f>
        <v>115</v>
      </c>
      <c r="E11182">
        <v>12</v>
      </c>
      <c r="F11182">
        <v>10</v>
      </c>
      <c r="G11182">
        <f t="shared" si="374"/>
        <v>154</v>
      </c>
      <c r="H11182">
        <f t="shared" si="373"/>
        <v>-39</v>
      </c>
      <c r="I11182" t="s">
        <v>9</v>
      </c>
    </row>
    <row r="11183" spans="1:9" x14ac:dyDescent="0.3">
      <c r="A11183">
        <v>65</v>
      </c>
      <c r="B11183">
        <v>9</v>
      </c>
      <c r="C11183">
        <v>8</v>
      </c>
      <c r="D11183">
        <f>B11183*12 + C11183</f>
        <v>116</v>
      </c>
      <c r="E11183">
        <v>12</v>
      </c>
      <c r="F11183">
        <v>10</v>
      </c>
      <c r="G11183">
        <f t="shared" si="374"/>
        <v>154</v>
      </c>
      <c r="H11183">
        <f t="shared" si="373"/>
        <v>-38</v>
      </c>
      <c r="I11183" t="s">
        <v>9</v>
      </c>
    </row>
    <row r="11184" spans="1:9" x14ac:dyDescent="0.3">
      <c r="A11184">
        <v>66</v>
      </c>
      <c r="B11184">
        <v>9</v>
      </c>
      <c r="C11184">
        <v>9</v>
      </c>
      <c r="D11184">
        <f>B11184*12 + C11184</f>
        <v>117</v>
      </c>
      <c r="E11184">
        <v>12</v>
      </c>
      <c r="F11184">
        <v>10</v>
      </c>
      <c r="G11184">
        <f t="shared" si="374"/>
        <v>154</v>
      </c>
      <c r="H11184">
        <f t="shared" si="373"/>
        <v>-37</v>
      </c>
      <c r="I11184" t="s">
        <v>9</v>
      </c>
    </row>
    <row r="11185" spans="1:9" x14ac:dyDescent="0.3">
      <c r="A11185">
        <v>67</v>
      </c>
      <c r="B11185">
        <v>9</v>
      </c>
      <c r="C11185">
        <v>10</v>
      </c>
      <c r="D11185">
        <f>B11185*12 + C11185</f>
        <v>118</v>
      </c>
      <c r="E11185">
        <v>12</v>
      </c>
      <c r="F11185">
        <v>10</v>
      </c>
      <c r="G11185">
        <f t="shared" si="374"/>
        <v>154</v>
      </c>
      <c r="H11185">
        <f t="shared" si="373"/>
        <v>-36</v>
      </c>
      <c r="I11185" t="s">
        <v>9</v>
      </c>
    </row>
    <row r="11186" spans="1:9" x14ac:dyDescent="0.3">
      <c r="A11186">
        <v>68</v>
      </c>
      <c r="B11186">
        <v>10</v>
      </c>
      <c r="C11186">
        <v>0</v>
      </c>
      <c r="D11186">
        <f>B11186*12 + C11186</f>
        <v>120</v>
      </c>
      <c r="E11186">
        <v>12</v>
      </c>
      <c r="F11186">
        <v>10</v>
      </c>
      <c r="G11186">
        <f t="shared" si="374"/>
        <v>154</v>
      </c>
      <c r="H11186">
        <f t="shared" si="373"/>
        <v>-34</v>
      </c>
      <c r="I11186" t="s">
        <v>9</v>
      </c>
    </row>
    <row r="11187" spans="1:9" x14ac:dyDescent="0.3">
      <c r="A11187">
        <v>69</v>
      </c>
      <c r="B11187">
        <v>10</v>
      </c>
      <c r="C11187">
        <v>1</v>
      </c>
      <c r="D11187">
        <f>B11187*12 + C11187</f>
        <v>121</v>
      </c>
      <c r="E11187">
        <v>12</v>
      </c>
      <c r="F11187">
        <v>10</v>
      </c>
      <c r="G11187">
        <f t="shared" si="374"/>
        <v>154</v>
      </c>
      <c r="H11187">
        <f t="shared" ref="H11187:H11250" si="375">D11187-G11187</f>
        <v>-33</v>
      </c>
      <c r="I11187" t="s">
        <v>9</v>
      </c>
    </row>
    <row r="11188" spans="1:9" x14ac:dyDescent="0.3">
      <c r="A11188">
        <v>70</v>
      </c>
      <c r="B11188">
        <v>10</v>
      </c>
      <c r="C11188">
        <v>2</v>
      </c>
      <c r="D11188">
        <f>B11188*12 + C11188</f>
        <v>122</v>
      </c>
      <c r="E11188">
        <v>12</v>
      </c>
      <c r="F11188">
        <v>10</v>
      </c>
      <c r="G11188">
        <f t="shared" si="374"/>
        <v>154</v>
      </c>
      <c r="H11188">
        <f t="shared" si="375"/>
        <v>-32</v>
      </c>
      <c r="I11188" t="s">
        <v>9</v>
      </c>
    </row>
    <row r="11189" spans="1:9" x14ac:dyDescent="0.3">
      <c r="A11189">
        <v>71</v>
      </c>
      <c r="B11189">
        <v>10</v>
      </c>
      <c r="C11189">
        <v>3</v>
      </c>
      <c r="D11189">
        <f>B11189*12 + C11189</f>
        <v>123</v>
      </c>
      <c r="E11189">
        <v>12</v>
      </c>
      <c r="F11189">
        <v>10</v>
      </c>
      <c r="G11189">
        <f t="shared" si="374"/>
        <v>154</v>
      </c>
      <c r="H11189">
        <f t="shared" si="375"/>
        <v>-31</v>
      </c>
      <c r="I11189" t="s">
        <v>9</v>
      </c>
    </row>
    <row r="11190" spans="1:9" x14ac:dyDescent="0.3">
      <c r="A11190">
        <v>72</v>
      </c>
      <c r="B11190">
        <v>10</v>
      </c>
      <c r="C11190">
        <v>4</v>
      </c>
      <c r="D11190">
        <f>B11190*12 + C11190</f>
        <v>124</v>
      </c>
      <c r="E11190">
        <v>12</v>
      </c>
      <c r="F11190">
        <v>10</v>
      </c>
      <c r="G11190">
        <f t="shared" si="374"/>
        <v>154</v>
      </c>
      <c r="H11190">
        <f t="shared" si="375"/>
        <v>-30</v>
      </c>
      <c r="I11190" t="s">
        <v>9</v>
      </c>
    </row>
    <row r="11191" spans="1:9" x14ac:dyDescent="0.3">
      <c r="A11191">
        <v>73</v>
      </c>
      <c r="B11191">
        <v>10</v>
      </c>
      <c r="C11191">
        <v>6</v>
      </c>
      <c r="D11191">
        <f>B11191*12 + C11191</f>
        <v>126</v>
      </c>
      <c r="E11191">
        <v>12</v>
      </c>
      <c r="F11191">
        <v>10</v>
      </c>
      <c r="G11191">
        <f t="shared" si="374"/>
        <v>154</v>
      </c>
      <c r="H11191">
        <f t="shared" si="375"/>
        <v>-28</v>
      </c>
      <c r="I11191" t="s">
        <v>9</v>
      </c>
    </row>
    <row r="11192" spans="1:9" x14ac:dyDescent="0.3">
      <c r="A11192">
        <v>74</v>
      </c>
      <c r="B11192">
        <v>10</v>
      </c>
      <c r="C11192">
        <v>7</v>
      </c>
      <c r="D11192">
        <f>B11192*12 + C11192</f>
        <v>127</v>
      </c>
      <c r="E11192">
        <v>12</v>
      </c>
      <c r="F11192">
        <v>10</v>
      </c>
      <c r="G11192">
        <f t="shared" si="374"/>
        <v>154</v>
      </c>
      <c r="H11192">
        <f t="shared" si="375"/>
        <v>-27</v>
      </c>
      <c r="I11192" t="s">
        <v>9</v>
      </c>
    </row>
    <row r="11193" spans="1:9" x14ac:dyDescent="0.3">
      <c r="A11193">
        <v>75</v>
      </c>
      <c r="B11193">
        <v>10</v>
      </c>
      <c r="C11193">
        <v>9</v>
      </c>
      <c r="D11193">
        <f>B11193*12 + C11193</f>
        <v>129</v>
      </c>
      <c r="E11193">
        <v>12</v>
      </c>
      <c r="F11193">
        <v>10</v>
      </c>
      <c r="G11193">
        <f t="shared" si="374"/>
        <v>154</v>
      </c>
      <c r="H11193">
        <f t="shared" si="375"/>
        <v>-25</v>
      </c>
      <c r="I11193" t="s">
        <v>9</v>
      </c>
    </row>
    <row r="11194" spans="1:9" x14ac:dyDescent="0.3">
      <c r="A11194">
        <v>76</v>
      </c>
      <c r="B11194">
        <v>10</v>
      </c>
      <c r="C11194">
        <v>10</v>
      </c>
      <c r="D11194">
        <f>B11194*12 + C11194</f>
        <v>130</v>
      </c>
      <c r="E11194">
        <v>12</v>
      </c>
      <c r="F11194">
        <v>10</v>
      </c>
      <c r="G11194">
        <f t="shared" si="374"/>
        <v>154</v>
      </c>
      <c r="H11194">
        <f t="shared" si="375"/>
        <v>-24</v>
      </c>
      <c r="I11194" t="s">
        <v>9</v>
      </c>
    </row>
    <row r="11195" spans="1:9" x14ac:dyDescent="0.3">
      <c r="A11195">
        <v>77</v>
      </c>
      <c r="B11195">
        <v>10</v>
      </c>
      <c r="C11195">
        <v>11</v>
      </c>
      <c r="D11195">
        <f>B11195*12 + C11195</f>
        <v>131</v>
      </c>
      <c r="E11195">
        <v>12</v>
      </c>
      <c r="F11195">
        <v>10</v>
      </c>
      <c r="G11195">
        <f t="shared" si="374"/>
        <v>154</v>
      </c>
      <c r="H11195">
        <f t="shared" si="375"/>
        <v>-23</v>
      </c>
      <c r="I11195" t="s">
        <v>9</v>
      </c>
    </row>
    <row r="11196" spans="1:9" x14ac:dyDescent="0.3">
      <c r="A11196">
        <v>78</v>
      </c>
      <c r="B11196">
        <v>11</v>
      </c>
      <c r="C11196">
        <v>0</v>
      </c>
      <c r="D11196">
        <f>B11196*12 + C11196</f>
        <v>132</v>
      </c>
      <c r="E11196">
        <v>12</v>
      </c>
      <c r="F11196">
        <v>10</v>
      </c>
      <c r="G11196">
        <f t="shared" si="374"/>
        <v>154</v>
      </c>
      <c r="H11196">
        <f t="shared" si="375"/>
        <v>-22</v>
      </c>
      <c r="I11196" t="s">
        <v>9</v>
      </c>
    </row>
    <row r="11197" spans="1:9" x14ac:dyDescent="0.3">
      <c r="A11197">
        <v>79</v>
      </c>
      <c r="B11197">
        <v>11</v>
      </c>
      <c r="C11197">
        <v>1</v>
      </c>
      <c r="D11197">
        <f>B11197*12 + C11197</f>
        <v>133</v>
      </c>
      <c r="E11197">
        <v>12</v>
      </c>
      <c r="F11197">
        <v>10</v>
      </c>
      <c r="G11197">
        <f t="shared" si="374"/>
        <v>154</v>
      </c>
      <c r="H11197">
        <f t="shared" si="375"/>
        <v>-21</v>
      </c>
      <c r="I11197" t="s">
        <v>9</v>
      </c>
    </row>
    <row r="11198" spans="1:9" x14ac:dyDescent="0.3">
      <c r="A11198">
        <v>80</v>
      </c>
      <c r="B11198">
        <v>11</v>
      </c>
      <c r="C11198">
        <v>3</v>
      </c>
      <c r="D11198">
        <f>B11198*12 + C11198</f>
        <v>135</v>
      </c>
      <c r="E11198">
        <v>12</v>
      </c>
      <c r="F11198">
        <v>10</v>
      </c>
      <c r="G11198">
        <f t="shared" si="374"/>
        <v>154</v>
      </c>
      <c r="H11198">
        <f t="shared" si="375"/>
        <v>-19</v>
      </c>
      <c r="I11198" t="s">
        <v>9</v>
      </c>
    </row>
    <row r="11199" spans="1:9" x14ac:dyDescent="0.3">
      <c r="A11199">
        <v>81</v>
      </c>
      <c r="B11199">
        <v>11</v>
      </c>
      <c r="C11199">
        <v>4</v>
      </c>
      <c r="D11199">
        <f>B11199*12 + C11199</f>
        <v>136</v>
      </c>
      <c r="E11199">
        <v>12</v>
      </c>
      <c r="F11199">
        <v>10</v>
      </c>
      <c r="G11199">
        <f t="shared" si="374"/>
        <v>154</v>
      </c>
      <c r="H11199">
        <f t="shared" si="375"/>
        <v>-18</v>
      </c>
      <c r="I11199" t="s">
        <v>9</v>
      </c>
    </row>
    <row r="11200" spans="1:9" x14ac:dyDescent="0.3">
      <c r="A11200">
        <v>82</v>
      </c>
      <c r="B11200">
        <v>11</v>
      </c>
      <c r="C11200">
        <v>5</v>
      </c>
      <c r="D11200">
        <f>B11200*12 + C11200</f>
        <v>137</v>
      </c>
      <c r="E11200">
        <v>12</v>
      </c>
      <c r="F11200">
        <v>10</v>
      </c>
      <c r="G11200">
        <f t="shared" si="374"/>
        <v>154</v>
      </c>
      <c r="H11200">
        <f t="shared" si="375"/>
        <v>-17</v>
      </c>
      <c r="I11200" t="s">
        <v>9</v>
      </c>
    </row>
    <row r="11201" spans="1:9" x14ac:dyDescent="0.3">
      <c r="A11201">
        <v>83</v>
      </c>
      <c r="B11201">
        <v>11</v>
      </c>
      <c r="C11201">
        <v>6</v>
      </c>
      <c r="D11201">
        <f>B11201*12 + C11201</f>
        <v>138</v>
      </c>
      <c r="E11201">
        <v>12</v>
      </c>
      <c r="F11201">
        <v>10</v>
      </c>
      <c r="G11201">
        <f t="shared" si="374"/>
        <v>154</v>
      </c>
      <c r="H11201">
        <f t="shared" si="375"/>
        <v>-16</v>
      </c>
      <c r="I11201" t="s">
        <v>9</v>
      </c>
    </row>
    <row r="11202" spans="1:9" x14ac:dyDescent="0.3">
      <c r="A11202">
        <v>84</v>
      </c>
      <c r="B11202">
        <v>11</v>
      </c>
      <c r="C11202">
        <v>7</v>
      </c>
      <c r="D11202">
        <f>B11202*12 + C11202</f>
        <v>139</v>
      </c>
      <c r="E11202">
        <v>12</v>
      </c>
      <c r="F11202">
        <v>10</v>
      </c>
      <c r="G11202">
        <f t="shared" si="374"/>
        <v>154</v>
      </c>
      <c r="H11202">
        <f t="shared" si="375"/>
        <v>-15</v>
      </c>
      <c r="I11202" t="s">
        <v>9</v>
      </c>
    </row>
    <row r="11203" spans="1:9" x14ac:dyDescent="0.3">
      <c r="A11203">
        <v>85</v>
      </c>
      <c r="B11203">
        <v>11</v>
      </c>
      <c r="C11203">
        <v>9</v>
      </c>
      <c r="D11203">
        <f>B11203*12 + C11203</f>
        <v>141</v>
      </c>
      <c r="E11203">
        <v>12</v>
      </c>
      <c r="F11203">
        <v>10</v>
      </c>
      <c r="G11203">
        <f t="shared" si="374"/>
        <v>154</v>
      </c>
      <c r="H11203">
        <f t="shared" si="375"/>
        <v>-13</v>
      </c>
      <c r="I11203" t="s">
        <v>9</v>
      </c>
    </row>
    <row r="11204" spans="1:9" x14ac:dyDescent="0.3">
      <c r="A11204">
        <v>86</v>
      </c>
      <c r="B11204">
        <v>11</v>
      </c>
      <c r="C11204">
        <v>10</v>
      </c>
      <c r="D11204">
        <f>B11204*12 + C11204</f>
        <v>142</v>
      </c>
      <c r="E11204">
        <v>12</v>
      </c>
      <c r="F11204">
        <v>10</v>
      </c>
      <c r="G11204">
        <f t="shared" si="374"/>
        <v>154</v>
      </c>
      <c r="H11204">
        <f t="shared" si="375"/>
        <v>-12</v>
      </c>
      <c r="I11204" t="s">
        <v>9</v>
      </c>
    </row>
    <row r="11205" spans="1:9" x14ac:dyDescent="0.3">
      <c r="A11205">
        <v>87</v>
      </c>
      <c r="B11205">
        <v>11</v>
      </c>
      <c r="C11205">
        <v>11</v>
      </c>
      <c r="D11205">
        <f>B11205*12 + C11205</f>
        <v>143</v>
      </c>
      <c r="E11205">
        <v>12</v>
      </c>
      <c r="F11205">
        <v>10</v>
      </c>
      <c r="G11205">
        <f t="shared" si="374"/>
        <v>154</v>
      </c>
      <c r="H11205">
        <f t="shared" si="375"/>
        <v>-11</v>
      </c>
      <c r="I11205" t="s">
        <v>9</v>
      </c>
    </row>
    <row r="11206" spans="1:9" x14ac:dyDescent="0.3">
      <c r="A11206">
        <v>88</v>
      </c>
      <c r="B11206">
        <v>12</v>
      </c>
      <c r="C11206">
        <v>0</v>
      </c>
      <c r="D11206">
        <f>B11206*12 + C11206</f>
        <v>144</v>
      </c>
      <c r="E11206">
        <v>12</v>
      </c>
      <c r="F11206">
        <v>10</v>
      </c>
      <c r="G11206">
        <f t="shared" si="374"/>
        <v>154</v>
      </c>
      <c r="H11206">
        <f t="shared" si="375"/>
        <v>-10</v>
      </c>
      <c r="I11206" t="s">
        <v>9</v>
      </c>
    </row>
    <row r="11207" spans="1:9" x14ac:dyDescent="0.3">
      <c r="A11207">
        <v>89</v>
      </c>
      <c r="B11207">
        <v>12</v>
      </c>
      <c r="C11207">
        <v>1</v>
      </c>
      <c r="D11207">
        <f>B11207*12 + C11207</f>
        <v>145</v>
      </c>
      <c r="E11207">
        <v>12</v>
      </c>
      <c r="F11207">
        <v>10</v>
      </c>
      <c r="G11207">
        <f t="shared" si="374"/>
        <v>154</v>
      </c>
      <c r="H11207">
        <f t="shared" si="375"/>
        <v>-9</v>
      </c>
      <c r="I11207" t="s">
        <v>9</v>
      </c>
    </row>
    <row r="11208" spans="1:9" x14ac:dyDescent="0.3">
      <c r="A11208">
        <v>90</v>
      </c>
      <c r="B11208">
        <v>12</v>
      </c>
      <c r="C11208">
        <v>3</v>
      </c>
      <c r="D11208">
        <f>B11208*12 + C11208</f>
        <v>147</v>
      </c>
      <c r="E11208">
        <v>12</v>
      </c>
      <c r="F11208">
        <v>10</v>
      </c>
      <c r="G11208">
        <f t="shared" si="374"/>
        <v>154</v>
      </c>
      <c r="H11208">
        <f t="shared" si="375"/>
        <v>-7</v>
      </c>
      <c r="I11208" t="s">
        <v>9</v>
      </c>
    </row>
    <row r="11209" spans="1:9" x14ac:dyDescent="0.3">
      <c r="A11209">
        <v>91</v>
      </c>
      <c r="B11209">
        <v>12</v>
      </c>
      <c r="C11209">
        <v>4</v>
      </c>
      <c r="D11209">
        <f>B11209*12 + C11209</f>
        <v>148</v>
      </c>
      <c r="E11209">
        <v>12</v>
      </c>
      <c r="F11209">
        <v>10</v>
      </c>
      <c r="G11209">
        <f t="shared" si="374"/>
        <v>154</v>
      </c>
      <c r="H11209">
        <f t="shared" si="375"/>
        <v>-6</v>
      </c>
      <c r="I11209" t="s">
        <v>9</v>
      </c>
    </row>
    <row r="11210" spans="1:9" x14ac:dyDescent="0.3">
      <c r="A11210">
        <v>92</v>
      </c>
      <c r="B11210">
        <v>12</v>
      </c>
      <c r="C11210">
        <v>5</v>
      </c>
      <c r="D11210">
        <f>B11210*12 + C11210</f>
        <v>149</v>
      </c>
      <c r="E11210">
        <v>12</v>
      </c>
      <c r="F11210">
        <v>10</v>
      </c>
      <c r="G11210">
        <f t="shared" si="374"/>
        <v>154</v>
      </c>
      <c r="H11210">
        <f t="shared" si="375"/>
        <v>-5</v>
      </c>
      <c r="I11210" t="s">
        <v>9</v>
      </c>
    </row>
    <row r="11211" spans="1:9" x14ac:dyDescent="0.3">
      <c r="A11211">
        <v>93</v>
      </c>
      <c r="B11211">
        <v>12</v>
      </c>
      <c r="C11211">
        <v>6</v>
      </c>
      <c r="D11211">
        <f>B11211*12 + C11211</f>
        <v>150</v>
      </c>
      <c r="E11211">
        <v>12</v>
      </c>
      <c r="F11211">
        <v>10</v>
      </c>
      <c r="G11211">
        <f t="shared" si="374"/>
        <v>154</v>
      </c>
      <c r="H11211">
        <f t="shared" si="375"/>
        <v>-4</v>
      </c>
      <c r="I11211" t="s">
        <v>9</v>
      </c>
    </row>
    <row r="11212" spans="1:9" x14ac:dyDescent="0.3">
      <c r="A11212">
        <v>94</v>
      </c>
      <c r="B11212">
        <v>12</v>
      </c>
      <c r="C11212">
        <v>7</v>
      </c>
      <c r="D11212">
        <f>B11212*12 + C11212</f>
        <v>151</v>
      </c>
      <c r="E11212">
        <v>12</v>
      </c>
      <c r="F11212">
        <v>10</v>
      </c>
      <c r="G11212">
        <f t="shared" si="374"/>
        <v>154</v>
      </c>
      <c r="H11212">
        <f t="shared" si="375"/>
        <v>-3</v>
      </c>
      <c r="I11212" t="s">
        <v>9</v>
      </c>
    </row>
    <row r="11213" spans="1:9" x14ac:dyDescent="0.3">
      <c r="A11213">
        <v>95</v>
      </c>
      <c r="B11213">
        <v>12</v>
      </c>
      <c r="C11213">
        <v>9</v>
      </c>
      <c r="D11213">
        <f>B11213*12 + C11213</f>
        <v>153</v>
      </c>
      <c r="E11213">
        <v>12</v>
      </c>
      <c r="F11213">
        <v>10</v>
      </c>
      <c r="G11213">
        <f t="shared" si="374"/>
        <v>154</v>
      </c>
      <c r="H11213">
        <f t="shared" si="375"/>
        <v>-1</v>
      </c>
      <c r="I11213" t="s">
        <v>9</v>
      </c>
    </row>
    <row r="11214" spans="1:9" x14ac:dyDescent="0.3">
      <c r="A11214">
        <v>96</v>
      </c>
      <c r="B11214">
        <v>12</v>
      </c>
      <c r="C11214">
        <v>10</v>
      </c>
      <c r="D11214">
        <f>B11214*12 + C11214</f>
        <v>154</v>
      </c>
      <c r="E11214">
        <v>12</v>
      </c>
      <c r="F11214">
        <v>10</v>
      </c>
      <c r="G11214">
        <f t="shared" si="374"/>
        <v>154</v>
      </c>
      <c r="H11214">
        <f t="shared" si="375"/>
        <v>0</v>
      </c>
      <c r="I11214" t="s">
        <v>9</v>
      </c>
    </row>
    <row r="11215" spans="1:9" x14ac:dyDescent="0.3">
      <c r="A11215">
        <v>97</v>
      </c>
      <c r="B11215">
        <v>12</v>
      </c>
      <c r="C11215">
        <v>11</v>
      </c>
      <c r="D11215">
        <f>B11215*12 + C11215</f>
        <v>155</v>
      </c>
      <c r="E11215">
        <v>12</v>
      </c>
      <c r="F11215">
        <v>10</v>
      </c>
      <c r="G11215">
        <f t="shared" si="374"/>
        <v>154</v>
      </c>
      <c r="H11215">
        <f t="shared" si="375"/>
        <v>1</v>
      </c>
      <c r="I11215" t="s">
        <v>9</v>
      </c>
    </row>
    <row r="11216" spans="1:9" x14ac:dyDescent="0.3">
      <c r="A11216">
        <v>98</v>
      </c>
      <c r="B11216">
        <v>13</v>
      </c>
      <c r="C11216">
        <v>0</v>
      </c>
      <c r="D11216">
        <f>B11216*12 + C11216</f>
        <v>156</v>
      </c>
      <c r="E11216">
        <v>12</v>
      </c>
      <c r="F11216">
        <v>10</v>
      </c>
      <c r="G11216">
        <f t="shared" si="374"/>
        <v>154</v>
      </c>
      <c r="H11216">
        <f t="shared" si="375"/>
        <v>2</v>
      </c>
      <c r="I11216" t="s">
        <v>9</v>
      </c>
    </row>
    <row r="11217" spans="1:9" x14ac:dyDescent="0.3">
      <c r="A11217">
        <v>99</v>
      </c>
      <c r="B11217">
        <v>13</v>
      </c>
      <c r="C11217">
        <v>1</v>
      </c>
      <c r="D11217">
        <f>B11217*12 + C11217</f>
        <v>157</v>
      </c>
      <c r="E11217">
        <v>12</v>
      </c>
      <c r="F11217">
        <v>10</v>
      </c>
      <c r="G11217">
        <f t="shared" si="374"/>
        <v>154</v>
      </c>
      <c r="H11217">
        <f t="shared" si="375"/>
        <v>3</v>
      </c>
      <c r="I11217" t="s">
        <v>9</v>
      </c>
    </row>
    <row r="11218" spans="1:9" x14ac:dyDescent="0.3">
      <c r="A11218">
        <v>100</v>
      </c>
      <c r="B11218">
        <v>13</v>
      </c>
      <c r="C11218">
        <v>3</v>
      </c>
      <c r="D11218">
        <f>B11218*12 + C11218</f>
        <v>159</v>
      </c>
      <c r="E11218">
        <v>12</v>
      </c>
      <c r="F11218">
        <v>10</v>
      </c>
      <c r="G11218">
        <f t="shared" si="374"/>
        <v>154</v>
      </c>
      <c r="H11218">
        <f t="shared" si="375"/>
        <v>5</v>
      </c>
      <c r="I11218" t="s">
        <v>9</v>
      </c>
    </row>
    <row r="11219" spans="1:9" x14ac:dyDescent="0.3">
      <c r="A11219">
        <v>101</v>
      </c>
      <c r="B11219">
        <v>13</v>
      </c>
      <c r="C11219">
        <v>4</v>
      </c>
      <c r="D11219">
        <f>B11219*12 + C11219</f>
        <v>160</v>
      </c>
      <c r="E11219">
        <v>12</v>
      </c>
      <c r="F11219">
        <v>10</v>
      </c>
      <c r="G11219">
        <f t="shared" si="374"/>
        <v>154</v>
      </c>
      <c r="H11219">
        <f t="shared" si="375"/>
        <v>6</v>
      </c>
      <c r="I11219" t="s">
        <v>9</v>
      </c>
    </row>
    <row r="11220" spans="1:9" x14ac:dyDescent="0.3">
      <c r="A11220">
        <v>102</v>
      </c>
      <c r="B11220">
        <v>13</v>
      </c>
      <c r="C11220">
        <v>6</v>
      </c>
      <c r="D11220">
        <f>B11220*12 + C11220</f>
        <v>162</v>
      </c>
      <c r="E11220">
        <v>12</v>
      </c>
      <c r="F11220">
        <v>10</v>
      </c>
      <c r="G11220">
        <f t="shared" si="374"/>
        <v>154</v>
      </c>
      <c r="H11220">
        <f t="shared" si="375"/>
        <v>8</v>
      </c>
      <c r="I11220" t="s">
        <v>9</v>
      </c>
    </row>
    <row r="11221" spans="1:9" x14ac:dyDescent="0.3">
      <c r="A11221">
        <v>103</v>
      </c>
      <c r="B11221">
        <v>13</v>
      </c>
      <c r="C11221">
        <v>6</v>
      </c>
      <c r="D11221">
        <f>B11221*12 + C11221</f>
        <v>162</v>
      </c>
      <c r="E11221">
        <v>12</v>
      </c>
      <c r="F11221">
        <v>10</v>
      </c>
      <c r="G11221">
        <f t="shared" si="374"/>
        <v>154</v>
      </c>
      <c r="H11221">
        <f t="shared" si="375"/>
        <v>8</v>
      </c>
      <c r="I11221" t="s">
        <v>9</v>
      </c>
    </row>
    <row r="11222" spans="1:9" x14ac:dyDescent="0.3">
      <c r="A11222">
        <v>104</v>
      </c>
      <c r="B11222">
        <v>13</v>
      </c>
      <c r="C11222">
        <v>7</v>
      </c>
      <c r="D11222">
        <f>B11222*12 + C11222</f>
        <v>163</v>
      </c>
      <c r="E11222">
        <v>12</v>
      </c>
      <c r="F11222">
        <v>10</v>
      </c>
      <c r="G11222">
        <f t="shared" si="374"/>
        <v>154</v>
      </c>
      <c r="H11222">
        <f t="shared" si="375"/>
        <v>9</v>
      </c>
      <c r="I11222" t="s">
        <v>9</v>
      </c>
    </row>
    <row r="11223" spans="1:9" x14ac:dyDescent="0.3">
      <c r="A11223">
        <v>105</v>
      </c>
      <c r="B11223">
        <v>13</v>
      </c>
      <c r="C11223">
        <v>9</v>
      </c>
      <c r="D11223">
        <f>B11223*12 + C11223</f>
        <v>165</v>
      </c>
      <c r="E11223">
        <v>12</v>
      </c>
      <c r="F11223">
        <v>10</v>
      </c>
      <c r="G11223">
        <f t="shared" si="374"/>
        <v>154</v>
      </c>
      <c r="H11223">
        <f t="shared" si="375"/>
        <v>11</v>
      </c>
      <c r="I11223" t="s">
        <v>9</v>
      </c>
    </row>
    <row r="11224" spans="1:9" x14ac:dyDescent="0.3">
      <c r="A11224">
        <v>106</v>
      </c>
      <c r="B11224">
        <v>13</v>
      </c>
      <c r="C11224">
        <v>10</v>
      </c>
      <c r="D11224">
        <f>B11224*12 + C11224</f>
        <v>166</v>
      </c>
      <c r="E11224">
        <v>12</v>
      </c>
      <c r="F11224">
        <v>10</v>
      </c>
      <c r="G11224">
        <f t="shared" si="374"/>
        <v>154</v>
      </c>
      <c r="H11224">
        <f t="shared" si="375"/>
        <v>12</v>
      </c>
      <c r="I11224" t="s">
        <v>9</v>
      </c>
    </row>
    <row r="11225" spans="1:9" x14ac:dyDescent="0.3">
      <c r="A11225">
        <v>107</v>
      </c>
      <c r="B11225">
        <v>13</v>
      </c>
      <c r="C11225">
        <v>11</v>
      </c>
      <c r="D11225">
        <f>B11225*12 + C11225</f>
        <v>167</v>
      </c>
      <c r="E11225">
        <v>12</v>
      </c>
      <c r="F11225">
        <v>10</v>
      </c>
      <c r="G11225">
        <f t="shared" si="374"/>
        <v>154</v>
      </c>
      <c r="H11225">
        <f t="shared" si="375"/>
        <v>13</v>
      </c>
      <c r="I11225" t="s">
        <v>9</v>
      </c>
    </row>
    <row r="11226" spans="1:9" x14ac:dyDescent="0.3">
      <c r="A11226">
        <v>108</v>
      </c>
      <c r="B11226">
        <v>14</v>
      </c>
      <c r="C11226">
        <v>0</v>
      </c>
      <c r="D11226">
        <f>B11226*12 + C11226</f>
        <v>168</v>
      </c>
      <c r="E11226">
        <v>12</v>
      </c>
      <c r="F11226">
        <v>10</v>
      </c>
      <c r="G11226">
        <f t="shared" si="374"/>
        <v>154</v>
      </c>
      <c r="H11226">
        <f t="shared" si="375"/>
        <v>14</v>
      </c>
      <c r="I11226" t="s">
        <v>9</v>
      </c>
    </row>
    <row r="11227" spans="1:9" x14ac:dyDescent="0.3">
      <c r="A11227">
        <v>109</v>
      </c>
      <c r="B11227">
        <v>14</v>
      </c>
      <c r="C11227">
        <v>1</v>
      </c>
      <c r="D11227">
        <f>B11227*12 + C11227</f>
        <v>169</v>
      </c>
      <c r="E11227">
        <v>12</v>
      </c>
      <c r="F11227">
        <v>10</v>
      </c>
      <c r="G11227">
        <f t="shared" si="374"/>
        <v>154</v>
      </c>
      <c r="H11227">
        <f t="shared" si="375"/>
        <v>15</v>
      </c>
      <c r="I11227" t="s">
        <v>9</v>
      </c>
    </row>
    <row r="11228" spans="1:9" x14ac:dyDescent="0.3">
      <c r="A11228">
        <v>110</v>
      </c>
      <c r="B11228">
        <v>14</v>
      </c>
      <c r="C11228">
        <v>3</v>
      </c>
      <c r="D11228">
        <f>B11228*12 + C11228</f>
        <v>171</v>
      </c>
      <c r="E11228">
        <v>12</v>
      </c>
      <c r="F11228">
        <v>10</v>
      </c>
      <c r="G11228">
        <f t="shared" si="374"/>
        <v>154</v>
      </c>
      <c r="H11228">
        <f t="shared" si="375"/>
        <v>17</v>
      </c>
      <c r="I11228" t="s">
        <v>9</v>
      </c>
    </row>
    <row r="11229" spans="1:9" x14ac:dyDescent="0.3">
      <c r="A11229">
        <v>2</v>
      </c>
      <c r="B11229">
        <v>5</v>
      </c>
      <c r="C11229">
        <v>3</v>
      </c>
      <c r="D11229">
        <f>B11229*12 + C11229</f>
        <v>63</v>
      </c>
      <c r="E11229">
        <v>12</v>
      </c>
      <c r="F11229">
        <v>11</v>
      </c>
      <c r="G11229">
        <f t="shared" si="374"/>
        <v>155</v>
      </c>
      <c r="H11229">
        <f t="shared" si="375"/>
        <v>-92</v>
      </c>
      <c r="I11229" t="s">
        <v>9</v>
      </c>
    </row>
    <row r="11230" spans="1:9" x14ac:dyDescent="0.3">
      <c r="A11230">
        <v>3</v>
      </c>
      <c r="B11230">
        <v>5</v>
      </c>
      <c r="C11230">
        <v>3</v>
      </c>
      <c r="D11230">
        <f>B11230*12 + C11230</f>
        <v>63</v>
      </c>
      <c r="E11230">
        <v>12</v>
      </c>
      <c r="F11230">
        <v>11</v>
      </c>
      <c r="G11230">
        <f t="shared" si="374"/>
        <v>155</v>
      </c>
      <c r="H11230">
        <f t="shared" si="375"/>
        <v>-92</v>
      </c>
      <c r="I11230" t="s">
        <v>9</v>
      </c>
    </row>
    <row r="11231" spans="1:9" x14ac:dyDescent="0.3">
      <c r="A11231">
        <v>4</v>
      </c>
      <c r="B11231">
        <v>5</v>
      </c>
      <c r="C11231">
        <v>4</v>
      </c>
      <c r="D11231">
        <f>B11231*12 + C11231</f>
        <v>64</v>
      </c>
      <c r="E11231">
        <v>12</v>
      </c>
      <c r="F11231">
        <v>11</v>
      </c>
      <c r="G11231">
        <f t="shared" si="374"/>
        <v>155</v>
      </c>
      <c r="H11231">
        <f t="shared" si="375"/>
        <v>-91</v>
      </c>
      <c r="I11231" t="s">
        <v>9</v>
      </c>
    </row>
    <row r="11232" spans="1:9" x14ac:dyDescent="0.3">
      <c r="A11232">
        <v>5</v>
      </c>
      <c r="B11232">
        <v>5</v>
      </c>
      <c r="C11232">
        <v>5</v>
      </c>
      <c r="D11232">
        <f>B11232*12 + C11232</f>
        <v>65</v>
      </c>
      <c r="E11232">
        <v>12</v>
      </c>
      <c r="F11232">
        <v>11</v>
      </c>
      <c r="G11232">
        <f t="shared" si="374"/>
        <v>155</v>
      </c>
      <c r="H11232">
        <f t="shared" si="375"/>
        <v>-90</v>
      </c>
      <c r="I11232" t="s">
        <v>9</v>
      </c>
    </row>
    <row r="11233" spans="1:9" x14ac:dyDescent="0.3">
      <c r="A11233">
        <v>6</v>
      </c>
      <c r="B11233">
        <v>5</v>
      </c>
      <c r="C11233">
        <v>5</v>
      </c>
      <c r="D11233">
        <f>B11233*12 + C11233</f>
        <v>65</v>
      </c>
      <c r="E11233">
        <v>12</v>
      </c>
      <c r="F11233">
        <v>11</v>
      </c>
      <c r="G11233">
        <f t="shared" si="374"/>
        <v>155</v>
      </c>
      <c r="H11233">
        <f t="shared" si="375"/>
        <v>-90</v>
      </c>
      <c r="I11233" t="s">
        <v>9</v>
      </c>
    </row>
    <row r="11234" spans="1:9" x14ac:dyDescent="0.3">
      <c r="A11234">
        <v>7</v>
      </c>
      <c r="B11234">
        <v>5</v>
      </c>
      <c r="C11234">
        <v>6</v>
      </c>
      <c r="D11234">
        <f>B11234*12 + C11234</f>
        <v>66</v>
      </c>
      <c r="E11234">
        <v>12</v>
      </c>
      <c r="F11234">
        <v>11</v>
      </c>
      <c r="G11234">
        <f t="shared" si="374"/>
        <v>155</v>
      </c>
      <c r="H11234">
        <f t="shared" si="375"/>
        <v>-89</v>
      </c>
      <c r="I11234" t="s">
        <v>9</v>
      </c>
    </row>
    <row r="11235" spans="1:9" x14ac:dyDescent="0.3">
      <c r="A11235">
        <v>8</v>
      </c>
      <c r="B11235">
        <v>5</v>
      </c>
      <c r="C11235">
        <v>6</v>
      </c>
      <c r="D11235">
        <f>B11235*12 + C11235</f>
        <v>66</v>
      </c>
      <c r="E11235">
        <v>12</v>
      </c>
      <c r="F11235">
        <v>11</v>
      </c>
      <c r="G11235">
        <f t="shared" si="374"/>
        <v>155</v>
      </c>
      <c r="H11235">
        <f t="shared" si="375"/>
        <v>-89</v>
      </c>
      <c r="I11235" t="s">
        <v>9</v>
      </c>
    </row>
    <row r="11236" spans="1:9" x14ac:dyDescent="0.3">
      <c r="A11236">
        <v>9</v>
      </c>
      <c r="B11236">
        <v>5</v>
      </c>
      <c r="C11236">
        <v>7</v>
      </c>
      <c r="D11236">
        <f>B11236*12 + C11236</f>
        <v>67</v>
      </c>
      <c r="E11236">
        <v>12</v>
      </c>
      <c r="F11236">
        <v>11</v>
      </c>
      <c r="G11236">
        <f t="shared" si="374"/>
        <v>155</v>
      </c>
      <c r="H11236">
        <f t="shared" si="375"/>
        <v>-88</v>
      </c>
      <c r="I11236" t="s">
        <v>9</v>
      </c>
    </row>
    <row r="11237" spans="1:9" x14ac:dyDescent="0.3">
      <c r="A11237">
        <v>10</v>
      </c>
      <c r="B11237">
        <v>5</v>
      </c>
      <c r="C11237">
        <v>7</v>
      </c>
      <c r="D11237">
        <f>B11237*12 + C11237</f>
        <v>67</v>
      </c>
      <c r="E11237">
        <v>12</v>
      </c>
      <c r="F11237">
        <v>11</v>
      </c>
      <c r="G11237">
        <f t="shared" si="374"/>
        <v>155</v>
      </c>
      <c r="H11237">
        <f t="shared" si="375"/>
        <v>-88</v>
      </c>
      <c r="I11237" t="s">
        <v>9</v>
      </c>
    </row>
    <row r="11238" spans="1:9" x14ac:dyDescent="0.3">
      <c r="A11238">
        <v>11</v>
      </c>
      <c r="B11238">
        <v>5</v>
      </c>
      <c r="C11238">
        <v>8</v>
      </c>
      <c r="D11238">
        <f>B11238*12 + C11238</f>
        <v>68</v>
      </c>
      <c r="E11238">
        <v>12</v>
      </c>
      <c r="F11238">
        <v>11</v>
      </c>
      <c r="G11238">
        <f t="shared" si="374"/>
        <v>155</v>
      </c>
      <c r="H11238">
        <f t="shared" si="375"/>
        <v>-87</v>
      </c>
      <c r="I11238" t="s">
        <v>9</v>
      </c>
    </row>
    <row r="11239" spans="1:9" x14ac:dyDescent="0.3">
      <c r="A11239">
        <v>12</v>
      </c>
      <c r="B11239">
        <v>5</v>
      </c>
      <c r="C11239">
        <v>9</v>
      </c>
      <c r="D11239">
        <f>B11239*12 + C11239</f>
        <v>69</v>
      </c>
      <c r="E11239">
        <v>12</v>
      </c>
      <c r="F11239">
        <v>11</v>
      </c>
      <c r="G11239">
        <f t="shared" si="374"/>
        <v>155</v>
      </c>
      <c r="H11239">
        <f t="shared" si="375"/>
        <v>-86</v>
      </c>
      <c r="I11239" t="s">
        <v>9</v>
      </c>
    </row>
    <row r="11240" spans="1:9" x14ac:dyDescent="0.3">
      <c r="A11240">
        <v>13</v>
      </c>
      <c r="B11240">
        <v>5</v>
      </c>
      <c r="C11240">
        <v>9</v>
      </c>
      <c r="D11240">
        <f>B11240*12 + C11240</f>
        <v>69</v>
      </c>
      <c r="E11240">
        <v>12</v>
      </c>
      <c r="F11240">
        <v>11</v>
      </c>
      <c r="G11240">
        <f t="shared" si="374"/>
        <v>155</v>
      </c>
      <c r="H11240">
        <f t="shared" si="375"/>
        <v>-86</v>
      </c>
      <c r="I11240" t="s">
        <v>9</v>
      </c>
    </row>
    <row r="11241" spans="1:9" x14ac:dyDescent="0.3">
      <c r="A11241">
        <v>14</v>
      </c>
      <c r="B11241">
        <v>5</v>
      </c>
      <c r="C11241">
        <v>10</v>
      </c>
      <c r="D11241">
        <f>B11241*12 + C11241</f>
        <v>70</v>
      </c>
      <c r="E11241">
        <v>12</v>
      </c>
      <c r="F11241">
        <v>11</v>
      </c>
      <c r="G11241">
        <f t="shared" si="374"/>
        <v>155</v>
      </c>
      <c r="H11241">
        <f t="shared" si="375"/>
        <v>-85</v>
      </c>
      <c r="I11241" t="s">
        <v>9</v>
      </c>
    </row>
    <row r="11242" spans="1:9" x14ac:dyDescent="0.3">
      <c r="A11242">
        <v>15</v>
      </c>
      <c r="B11242">
        <v>5</v>
      </c>
      <c r="C11242">
        <v>11</v>
      </c>
      <c r="D11242">
        <f>B11242*12 + C11242</f>
        <v>71</v>
      </c>
      <c r="E11242">
        <v>12</v>
      </c>
      <c r="F11242">
        <v>11</v>
      </c>
      <c r="G11242">
        <f t="shared" si="374"/>
        <v>155</v>
      </c>
      <c r="H11242">
        <f t="shared" si="375"/>
        <v>-84</v>
      </c>
      <c r="I11242" t="s">
        <v>9</v>
      </c>
    </row>
    <row r="11243" spans="1:9" x14ac:dyDescent="0.3">
      <c r="A11243">
        <v>16</v>
      </c>
      <c r="B11243">
        <v>5</v>
      </c>
      <c r="C11243">
        <v>11</v>
      </c>
      <c r="D11243">
        <f>B11243*12 + C11243</f>
        <v>71</v>
      </c>
      <c r="E11243">
        <v>12</v>
      </c>
      <c r="F11243">
        <v>11</v>
      </c>
      <c r="G11243">
        <f t="shared" ref="G11243:G11306" si="376">E11243*12 + F11243</f>
        <v>155</v>
      </c>
      <c r="H11243">
        <f t="shared" si="375"/>
        <v>-84</v>
      </c>
      <c r="I11243" t="s">
        <v>9</v>
      </c>
    </row>
    <row r="11244" spans="1:9" x14ac:dyDescent="0.3">
      <c r="A11244">
        <v>17</v>
      </c>
      <c r="B11244">
        <v>6</v>
      </c>
      <c r="C11244">
        <v>0</v>
      </c>
      <c r="D11244">
        <f>B11244*12 + C11244</f>
        <v>72</v>
      </c>
      <c r="E11244">
        <v>12</v>
      </c>
      <c r="F11244">
        <v>11</v>
      </c>
      <c r="G11244">
        <f t="shared" si="376"/>
        <v>155</v>
      </c>
      <c r="H11244">
        <f t="shared" si="375"/>
        <v>-83</v>
      </c>
      <c r="I11244" t="s">
        <v>9</v>
      </c>
    </row>
    <row r="11245" spans="1:9" x14ac:dyDescent="0.3">
      <c r="A11245">
        <v>18</v>
      </c>
      <c r="B11245">
        <v>6</v>
      </c>
      <c r="C11245">
        <v>1</v>
      </c>
      <c r="D11245">
        <f>B11245*12 + C11245</f>
        <v>73</v>
      </c>
      <c r="E11245">
        <v>12</v>
      </c>
      <c r="F11245">
        <v>11</v>
      </c>
      <c r="G11245">
        <f t="shared" si="376"/>
        <v>155</v>
      </c>
      <c r="H11245">
        <f t="shared" si="375"/>
        <v>-82</v>
      </c>
      <c r="I11245" t="s">
        <v>9</v>
      </c>
    </row>
    <row r="11246" spans="1:9" x14ac:dyDescent="0.3">
      <c r="A11246">
        <v>19</v>
      </c>
      <c r="B11246">
        <v>6</v>
      </c>
      <c r="C11246">
        <v>1</v>
      </c>
      <c r="D11246">
        <f>B11246*12 + C11246</f>
        <v>73</v>
      </c>
      <c r="E11246">
        <v>12</v>
      </c>
      <c r="F11246">
        <v>11</v>
      </c>
      <c r="G11246">
        <f t="shared" si="376"/>
        <v>155</v>
      </c>
      <c r="H11246">
        <f t="shared" si="375"/>
        <v>-82</v>
      </c>
      <c r="I11246" t="s">
        <v>9</v>
      </c>
    </row>
    <row r="11247" spans="1:9" x14ac:dyDescent="0.3">
      <c r="A11247">
        <v>20</v>
      </c>
      <c r="B11247">
        <v>6</v>
      </c>
      <c r="C11247">
        <v>2</v>
      </c>
      <c r="D11247">
        <f>B11247*12 + C11247</f>
        <v>74</v>
      </c>
      <c r="E11247">
        <v>12</v>
      </c>
      <c r="F11247">
        <v>11</v>
      </c>
      <c r="G11247">
        <f t="shared" si="376"/>
        <v>155</v>
      </c>
      <c r="H11247">
        <f t="shared" si="375"/>
        <v>-81</v>
      </c>
      <c r="I11247" t="s">
        <v>9</v>
      </c>
    </row>
    <row r="11248" spans="1:9" x14ac:dyDescent="0.3">
      <c r="A11248">
        <v>21</v>
      </c>
      <c r="B11248">
        <v>6</v>
      </c>
      <c r="C11248">
        <v>2</v>
      </c>
      <c r="D11248">
        <f>B11248*12 + C11248</f>
        <v>74</v>
      </c>
      <c r="E11248">
        <v>12</v>
      </c>
      <c r="F11248">
        <v>11</v>
      </c>
      <c r="G11248">
        <f t="shared" si="376"/>
        <v>155</v>
      </c>
      <c r="H11248">
        <f t="shared" si="375"/>
        <v>-81</v>
      </c>
      <c r="I11248" t="s">
        <v>9</v>
      </c>
    </row>
    <row r="11249" spans="1:9" x14ac:dyDescent="0.3">
      <c r="A11249">
        <v>22</v>
      </c>
      <c r="B11249">
        <v>6</v>
      </c>
      <c r="C11249">
        <v>3</v>
      </c>
      <c r="D11249">
        <f>B11249*12 + C11249</f>
        <v>75</v>
      </c>
      <c r="E11249">
        <v>12</v>
      </c>
      <c r="F11249">
        <v>11</v>
      </c>
      <c r="G11249">
        <f t="shared" si="376"/>
        <v>155</v>
      </c>
      <c r="H11249">
        <f t="shared" si="375"/>
        <v>-80</v>
      </c>
      <c r="I11249" t="s">
        <v>9</v>
      </c>
    </row>
    <row r="11250" spans="1:9" x14ac:dyDescent="0.3">
      <c r="A11250">
        <v>23</v>
      </c>
      <c r="B11250">
        <v>6</v>
      </c>
      <c r="C11250">
        <v>4</v>
      </c>
      <c r="D11250">
        <f>B11250*12 + C11250</f>
        <v>76</v>
      </c>
      <c r="E11250">
        <v>12</v>
      </c>
      <c r="F11250">
        <v>11</v>
      </c>
      <c r="G11250">
        <f t="shared" si="376"/>
        <v>155</v>
      </c>
      <c r="H11250">
        <f t="shared" si="375"/>
        <v>-79</v>
      </c>
      <c r="I11250" t="s">
        <v>9</v>
      </c>
    </row>
    <row r="11251" spans="1:9" x14ac:dyDescent="0.3">
      <c r="A11251">
        <v>24</v>
      </c>
      <c r="B11251">
        <v>6</v>
      </c>
      <c r="C11251">
        <v>5</v>
      </c>
      <c r="D11251">
        <f>B11251*12 + C11251</f>
        <v>77</v>
      </c>
      <c r="E11251">
        <v>12</v>
      </c>
      <c r="F11251">
        <v>11</v>
      </c>
      <c r="G11251">
        <f t="shared" si="376"/>
        <v>155</v>
      </c>
      <c r="H11251">
        <f t="shared" ref="H11251:H11314" si="377">D11251-G11251</f>
        <v>-78</v>
      </c>
      <c r="I11251" t="s">
        <v>9</v>
      </c>
    </row>
    <row r="11252" spans="1:9" x14ac:dyDescent="0.3">
      <c r="A11252">
        <v>25</v>
      </c>
      <c r="B11252">
        <v>6</v>
      </c>
      <c r="C11252">
        <v>5</v>
      </c>
      <c r="D11252">
        <f>B11252*12 + C11252</f>
        <v>77</v>
      </c>
      <c r="E11252">
        <v>12</v>
      </c>
      <c r="F11252">
        <v>11</v>
      </c>
      <c r="G11252">
        <f t="shared" si="376"/>
        <v>155</v>
      </c>
      <c r="H11252">
        <f t="shared" si="377"/>
        <v>-78</v>
      </c>
      <c r="I11252" t="s">
        <v>9</v>
      </c>
    </row>
    <row r="11253" spans="1:9" x14ac:dyDescent="0.3">
      <c r="A11253">
        <v>26</v>
      </c>
      <c r="B11253">
        <v>6</v>
      </c>
      <c r="C11253">
        <v>6</v>
      </c>
      <c r="D11253">
        <f>B11253*12 + C11253</f>
        <v>78</v>
      </c>
      <c r="E11253">
        <v>12</v>
      </c>
      <c r="F11253">
        <v>11</v>
      </c>
      <c r="G11253">
        <f t="shared" si="376"/>
        <v>155</v>
      </c>
      <c r="H11253">
        <f t="shared" si="377"/>
        <v>-77</v>
      </c>
      <c r="I11253" t="s">
        <v>9</v>
      </c>
    </row>
    <row r="11254" spans="1:9" x14ac:dyDescent="0.3">
      <c r="A11254">
        <v>27</v>
      </c>
      <c r="B11254">
        <v>6</v>
      </c>
      <c r="C11254">
        <v>7</v>
      </c>
      <c r="D11254">
        <f>B11254*12 + C11254</f>
        <v>79</v>
      </c>
      <c r="E11254">
        <v>12</v>
      </c>
      <c r="F11254">
        <v>11</v>
      </c>
      <c r="G11254">
        <f t="shared" si="376"/>
        <v>155</v>
      </c>
      <c r="H11254">
        <f t="shared" si="377"/>
        <v>-76</v>
      </c>
      <c r="I11254" t="s">
        <v>9</v>
      </c>
    </row>
    <row r="11255" spans="1:9" x14ac:dyDescent="0.3">
      <c r="A11255">
        <v>28</v>
      </c>
      <c r="B11255">
        <v>6</v>
      </c>
      <c r="C11255">
        <v>8</v>
      </c>
      <c r="D11255">
        <f>B11255*12 + C11255</f>
        <v>80</v>
      </c>
      <c r="E11255">
        <v>12</v>
      </c>
      <c r="F11255">
        <v>11</v>
      </c>
      <c r="G11255">
        <f t="shared" si="376"/>
        <v>155</v>
      </c>
      <c r="H11255">
        <f t="shared" si="377"/>
        <v>-75</v>
      </c>
      <c r="I11255" t="s">
        <v>9</v>
      </c>
    </row>
    <row r="11256" spans="1:9" x14ac:dyDescent="0.3">
      <c r="A11256">
        <v>29</v>
      </c>
      <c r="B11256">
        <v>6</v>
      </c>
      <c r="C11256">
        <v>8</v>
      </c>
      <c r="D11256">
        <f>B11256*12 + C11256</f>
        <v>80</v>
      </c>
      <c r="E11256">
        <v>12</v>
      </c>
      <c r="F11256">
        <v>11</v>
      </c>
      <c r="G11256">
        <f t="shared" si="376"/>
        <v>155</v>
      </c>
      <c r="H11256">
        <f t="shared" si="377"/>
        <v>-75</v>
      </c>
      <c r="I11256" t="s">
        <v>9</v>
      </c>
    </row>
    <row r="11257" spans="1:9" x14ac:dyDescent="0.3">
      <c r="A11257">
        <v>30</v>
      </c>
      <c r="B11257">
        <v>6</v>
      </c>
      <c r="C11257">
        <v>9</v>
      </c>
      <c r="D11257">
        <f>B11257*12 + C11257</f>
        <v>81</v>
      </c>
      <c r="E11257">
        <v>12</v>
      </c>
      <c r="F11257">
        <v>11</v>
      </c>
      <c r="G11257">
        <f t="shared" si="376"/>
        <v>155</v>
      </c>
      <c r="H11257">
        <f t="shared" si="377"/>
        <v>-74</v>
      </c>
      <c r="I11257" t="s">
        <v>9</v>
      </c>
    </row>
    <row r="11258" spans="1:9" x14ac:dyDescent="0.3">
      <c r="A11258">
        <v>31</v>
      </c>
      <c r="B11258">
        <v>6</v>
      </c>
      <c r="C11258">
        <v>9</v>
      </c>
      <c r="D11258">
        <f>B11258*12 + C11258</f>
        <v>81</v>
      </c>
      <c r="E11258">
        <v>12</v>
      </c>
      <c r="F11258">
        <v>11</v>
      </c>
      <c r="G11258">
        <f t="shared" si="376"/>
        <v>155</v>
      </c>
      <c r="H11258">
        <f t="shared" si="377"/>
        <v>-74</v>
      </c>
      <c r="I11258" t="s">
        <v>9</v>
      </c>
    </row>
    <row r="11259" spans="1:9" x14ac:dyDescent="0.3">
      <c r="A11259">
        <v>32</v>
      </c>
      <c r="B11259">
        <v>6</v>
      </c>
      <c r="C11259">
        <v>10</v>
      </c>
      <c r="D11259">
        <f>B11259*12 + C11259</f>
        <v>82</v>
      </c>
      <c r="E11259">
        <v>12</v>
      </c>
      <c r="F11259">
        <v>11</v>
      </c>
      <c r="G11259">
        <f t="shared" si="376"/>
        <v>155</v>
      </c>
      <c r="H11259">
        <f t="shared" si="377"/>
        <v>-73</v>
      </c>
      <c r="I11259" t="s">
        <v>9</v>
      </c>
    </row>
    <row r="11260" spans="1:9" x14ac:dyDescent="0.3">
      <c r="A11260">
        <v>33</v>
      </c>
      <c r="B11260">
        <v>6</v>
      </c>
      <c r="C11260">
        <v>11</v>
      </c>
      <c r="D11260">
        <f>B11260*12 + C11260</f>
        <v>83</v>
      </c>
      <c r="E11260">
        <v>12</v>
      </c>
      <c r="F11260">
        <v>11</v>
      </c>
      <c r="G11260">
        <f t="shared" si="376"/>
        <v>155</v>
      </c>
      <c r="H11260">
        <f t="shared" si="377"/>
        <v>-72</v>
      </c>
      <c r="I11260" t="s">
        <v>9</v>
      </c>
    </row>
    <row r="11261" spans="1:9" x14ac:dyDescent="0.3">
      <c r="A11261">
        <v>34</v>
      </c>
      <c r="B11261">
        <v>7</v>
      </c>
      <c r="C11261">
        <v>0</v>
      </c>
      <c r="D11261">
        <f>B11261*12 + C11261</f>
        <v>84</v>
      </c>
      <c r="E11261">
        <v>12</v>
      </c>
      <c r="F11261">
        <v>11</v>
      </c>
      <c r="G11261">
        <f t="shared" si="376"/>
        <v>155</v>
      </c>
      <c r="H11261">
        <f t="shared" si="377"/>
        <v>-71</v>
      </c>
      <c r="I11261" t="s">
        <v>9</v>
      </c>
    </row>
    <row r="11262" spans="1:9" x14ac:dyDescent="0.3">
      <c r="A11262">
        <v>35</v>
      </c>
      <c r="B11262">
        <v>7</v>
      </c>
      <c r="C11262">
        <v>1</v>
      </c>
      <c r="D11262">
        <f>B11262*12 + C11262</f>
        <v>85</v>
      </c>
      <c r="E11262">
        <v>12</v>
      </c>
      <c r="F11262">
        <v>11</v>
      </c>
      <c r="G11262">
        <f t="shared" si="376"/>
        <v>155</v>
      </c>
      <c r="H11262">
        <f t="shared" si="377"/>
        <v>-70</v>
      </c>
      <c r="I11262" t="s">
        <v>9</v>
      </c>
    </row>
    <row r="11263" spans="1:9" x14ac:dyDescent="0.3">
      <c r="A11263">
        <v>36</v>
      </c>
      <c r="B11263">
        <v>7</v>
      </c>
      <c r="C11263">
        <v>2</v>
      </c>
      <c r="D11263">
        <f>B11263*12 + C11263</f>
        <v>86</v>
      </c>
      <c r="E11263">
        <v>12</v>
      </c>
      <c r="F11263">
        <v>11</v>
      </c>
      <c r="G11263">
        <f t="shared" si="376"/>
        <v>155</v>
      </c>
      <c r="H11263">
        <f t="shared" si="377"/>
        <v>-69</v>
      </c>
      <c r="I11263" t="s">
        <v>9</v>
      </c>
    </row>
    <row r="11264" spans="1:9" x14ac:dyDescent="0.3">
      <c r="A11264">
        <v>37</v>
      </c>
      <c r="B11264">
        <v>7</v>
      </c>
      <c r="C11264">
        <v>3</v>
      </c>
      <c r="D11264">
        <f>B11264*12 + C11264</f>
        <v>87</v>
      </c>
      <c r="E11264">
        <v>12</v>
      </c>
      <c r="F11264">
        <v>11</v>
      </c>
      <c r="G11264">
        <f t="shared" si="376"/>
        <v>155</v>
      </c>
      <c r="H11264">
        <f t="shared" si="377"/>
        <v>-68</v>
      </c>
      <c r="I11264" t="s">
        <v>9</v>
      </c>
    </row>
    <row r="11265" spans="1:9" x14ac:dyDescent="0.3">
      <c r="A11265">
        <v>38</v>
      </c>
      <c r="B11265">
        <v>7</v>
      </c>
      <c r="C11265">
        <v>4</v>
      </c>
      <c r="D11265">
        <f>B11265*12 + C11265</f>
        <v>88</v>
      </c>
      <c r="E11265">
        <v>12</v>
      </c>
      <c r="F11265">
        <v>11</v>
      </c>
      <c r="G11265">
        <f t="shared" si="376"/>
        <v>155</v>
      </c>
      <c r="H11265">
        <f t="shared" si="377"/>
        <v>-67</v>
      </c>
      <c r="I11265" t="s">
        <v>9</v>
      </c>
    </row>
    <row r="11266" spans="1:9" x14ac:dyDescent="0.3">
      <c r="A11266">
        <v>39</v>
      </c>
      <c r="B11266">
        <v>7</v>
      </c>
      <c r="C11266">
        <v>5</v>
      </c>
      <c r="D11266">
        <f>B11266*12 + C11266</f>
        <v>89</v>
      </c>
      <c r="E11266">
        <v>12</v>
      </c>
      <c r="F11266">
        <v>11</v>
      </c>
      <c r="G11266">
        <f t="shared" si="376"/>
        <v>155</v>
      </c>
      <c r="H11266">
        <f t="shared" si="377"/>
        <v>-66</v>
      </c>
      <c r="I11266" t="s">
        <v>9</v>
      </c>
    </row>
    <row r="11267" spans="1:9" x14ac:dyDescent="0.3">
      <c r="A11267">
        <v>40</v>
      </c>
      <c r="B11267">
        <v>7</v>
      </c>
      <c r="C11267">
        <v>5</v>
      </c>
      <c r="D11267">
        <f>B11267*12 + C11267</f>
        <v>89</v>
      </c>
      <c r="E11267">
        <v>12</v>
      </c>
      <c r="F11267">
        <v>11</v>
      </c>
      <c r="G11267">
        <f t="shared" si="376"/>
        <v>155</v>
      </c>
      <c r="H11267">
        <f t="shared" si="377"/>
        <v>-66</v>
      </c>
      <c r="I11267" t="s">
        <v>9</v>
      </c>
    </row>
    <row r="11268" spans="1:9" x14ac:dyDescent="0.3">
      <c r="A11268">
        <v>41</v>
      </c>
      <c r="B11268">
        <v>7</v>
      </c>
      <c r="C11268">
        <v>6</v>
      </c>
      <c r="D11268">
        <f>B11268*12 + C11268</f>
        <v>90</v>
      </c>
      <c r="E11268">
        <v>12</v>
      </c>
      <c r="F11268">
        <v>11</v>
      </c>
      <c r="G11268">
        <f t="shared" si="376"/>
        <v>155</v>
      </c>
      <c r="H11268">
        <f t="shared" si="377"/>
        <v>-65</v>
      </c>
      <c r="I11268" t="s">
        <v>9</v>
      </c>
    </row>
    <row r="11269" spans="1:9" x14ac:dyDescent="0.3">
      <c r="A11269">
        <v>42</v>
      </c>
      <c r="B11269">
        <v>7</v>
      </c>
      <c r="C11269">
        <v>7</v>
      </c>
      <c r="D11269">
        <f>B11269*12 + C11269</f>
        <v>91</v>
      </c>
      <c r="E11269">
        <v>12</v>
      </c>
      <c r="F11269">
        <v>11</v>
      </c>
      <c r="G11269">
        <f t="shared" si="376"/>
        <v>155</v>
      </c>
      <c r="H11269">
        <f t="shared" si="377"/>
        <v>-64</v>
      </c>
      <c r="I11269" t="s">
        <v>9</v>
      </c>
    </row>
    <row r="11270" spans="1:9" x14ac:dyDescent="0.3">
      <c r="A11270">
        <v>43</v>
      </c>
      <c r="B11270">
        <v>7</v>
      </c>
      <c r="C11270">
        <v>8</v>
      </c>
      <c r="D11270">
        <f>B11270*12 + C11270</f>
        <v>92</v>
      </c>
      <c r="E11270">
        <v>12</v>
      </c>
      <c r="F11270">
        <v>11</v>
      </c>
      <c r="G11270">
        <f t="shared" si="376"/>
        <v>155</v>
      </c>
      <c r="H11270">
        <f t="shared" si="377"/>
        <v>-63</v>
      </c>
      <c r="I11270" t="s">
        <v>9</v>
      </c>
    </row>
    <row r="11271" spans="1:9" x14ac:dyDescent="0.3">
      <c r="A11271">
        <v>44</v>
      </c>
      <c r="B11271">
        <v>7</v>
      </c>
      <c r="C11271">
        <v>9</v>
      </c>
      <c r="D11271">
        <f>B11271*12 + C11271</f>
        <v>93</v>
      </c>
      <c r="E11271">
        <v>12</v>
      </c>
      <c r="F11271">
        <v>11</v>
      </c>
      <c r="G11271">
        <f t="shared" si="376"/>
        <v>155</v>
      </c>
      <c r="H11271">
        <f t="shared" si="377"/>
        <v>-62</v>
      </c>
      <c r="I11271" t="s">
        <v>9</v>
      </c>
    </row>
    <row r="11272" spans="1:9" x14ac:dyDescent="0.3">
      <c r="A11272">
        <v>45</v>
      </c>
      <c r="B11272">
        <v>7</v>
      </c>
      <c r="C11272">
        <v>10</v>
      </c>
      <c r="D11272">
        <f>B11272*12 + C11272</f>
        <v>94</v>
      </c>
      <c r="E11272">
        <v>12</v>
      </c>
      <c r="F11272">
        <v>11</v>
      </c>
      <c r="G11272">
        <f t="shared" si="376"/>
        <v>155</v>
      </c>
      <c r="H11272">
        <f t="shared" si="377"/>
        <v>-61</v>
      </c>
      <c r="I11272" t="s">
        <v>9</v>
      </c>
    </row>
    <row r="11273" spans="1:9" x14ac:dyDescent="0.3">
      <c r="A11273">
        <v>46</v>
      </c>
      <c r="B11273">
        <v>7</v>
      </c>
      <c r="C11273">
        <v>11</v>
      </c>
      <c r="D11273">
        <f>B11273*12 + C11273</f>
        <v>95</v>
      </c>
      <c r="E11273">
        <v>12</v>
      </c>
      <c r="F11273">
        <v>11</v>
      </c>
      <c r="G11273">
        <f t="shared" si="376"/>
        <v>155</v>
      </c>
      <c r="H11273">
        <f t="shared" si="377"/>
        <v>-60</v>
      </c>
      <c r="I11273" t="s">
        <v>9</v>
      </c>
    </row>
    <row r="11274" spans="1:9" x14ac:dyDescent="0.3">
      <c r="A11274">
        <v>47</v>
      </c>
      <c r="B11274">
        <v>8</v>
      </c>
      <c r="C11274">
        <v>0</v>
      </c>
      <c r="D11274">
        <f>B11274*12 + C11274</f>
        <v>96</v>
      </c>
      <c r="E11274">
        <v>12</v>
      </c>
      <c r="F11274">
        <v>11</v>
      </c>
      <c r="G11274">
        <f t="shared" si="376"/>
        <v>155</v>
      </c>
      <c r="H11274">
        <f t="shared" si="377"/>
        <v>-59</v>
      </c>
      <c r="I11274" t="s">
        <v>9</v>
      </c>
    </row>
    <row r="11275" spans="1:9" x14ac:dyDescent="0.3">
      <c r="A11275">
        <v>48</v>
      </c>
      <c r="B11275">
        <v>8</v>
      </c>
      <c r="C11275">
        <v>1</v>
      </c>
      <c r="D11275">
        <f>B11275*12 + C11275</f>
        <v>97</v>
      </c>
      <c r="E11275">
        <v>12</v>
      </c>
      <c r="F11275">
        <v>11</v>
      </c>
      <c r="G11275">
        <f t="shared" si="376"/>
        <v>155</v>
      </c>
      <c r="H11275">
        <f t="shared" si="377"/>
        <v>-58</v>
      </c>
      <c r="I11275" t="s">
        <v>9</v>
      </c>
    </row>
    <row r="11276" spans="1:9" x14ac:dyDescent="0.3">
      <c r="A11276">
        <v>49</v>
      </c>
      <c r="B11276">
        <v>8</v>
      </c>
      <c r="C11276">
        <v>2</v>
      </c>
      <c r="D11276">
        <f>B11276*12 + C11276</f>
        <v>98</v>
      </c>
      <c r="E11276">
        <v>12</v>
      </c>
      <c r="F11276">
        <v>11</v>
      </c>
      <c r="G11276">
        <f t="shared" si="376"/>
        <v>155</v>
      </c>
      <c r="H11276">
        <f t="shared" si="377"/>
        <v>-57</v>
      </c>
      <c r="I11276" t="s">
        <v>9</v>
      </c>
    </row>
    <row r="11277" spans="1:9" x14ac:dyDescent="0.3">
      <c r="A11277">
        <v>50</v>
      </c>
      <c r="B11277">
        <v>8</v>
      </c>
      <c r="C11277">
        <v>3</v>
      </c>
      <c r="D11277">
        <f>B11277*12 + C11277</f>
        <v>99</v>
      </c>
      <c r="E11277">
        <v>12</v>
      </c>
      <c r="F11277">
        <v>11</v>
      </c>
      <c r="G11277">
        <f t="shared" si="376"/>
        <v>155</v>
      </c>
      <c r="H11277">
        <f t="shared" si="377"/>
        <v>-56</v>
      </c>
      <c r="I11277" t="s">
        <v>9</v>
      </c>
    </row>
    <row r="11278" spans="1:9" x14ac:dyDescent="0.3">
      <c r="A11278">
        <v>51</v>
      </c>
      <c r="B11278">
        <v>8</v>
      </c>
      <c r="C11278">
        <v>4</v>
      </c>
      <c r="D11278">
        <f>B11278*12 + C11278</f>
        <v>100</v>
      </c>
      <c r="E11278">
        <v>12</v>
      </c>
      <c r="F11278">
        <v>11</v>
      </c>
      <c r="G11278">
        <f t="shared" si="376"/>
        <v>155</v>
      </c>
      <c r="H11278">
        <f t="shared" si="377"/>
        <v>-55</v>
      </c>
      <c r="I11278" t="s">
        <v>9</v>
      </c>
    </row>
    <row r="11279" spans="1:9" x14ac:dyDescent="0.3">
      <c r="A11279">
        <v>52</v>
      </c>
      <c r="B11279">
        <v>8</v>
      </c>
      <c r="C11279">
        <v>5</v>
      </c>
      <c r="D11279">
        <f>B11279*12 + C11279</f>
        <v>101</v>
      </c>
      <c r="E11279">
        <v>12</v>
      </c>
      <c r="F11279">
        <v>11</v>
      </c>
      <c r="G11279">
        <f t="shared" si="376"/>
        <v>155</v>
      </c>
      <c r="H11279">
        <f t="shared" si="377"/>
        <v>-54</v>
      </c>
      <c r="I11279" t="s">
        <v>9</v>
      </c>
    </row>
    <row r="11280" spans="1:9" x14ac:dyDescent="0.3">
      <c r="A11280">
        <v>53</v>
      </c>
      <c r="B11280">
        <v>8</v>
      </c>
      <c r="C11280">
        <v>6</v>
      </c>
      <c r="D11280">
        <f>B11280*12 + C11280</f>
        <v>102</v>
      </c>
      <c r="E11280">
        <v>12</v>
      </c>
      <c r="F11280">
        <v>11</v>
      </c>
      <c r="G11280">
        <f t="shared" si="376"/>
        <v>155</v>
      </c>
      <c r="H11280">
        <f t="shared" si="377"/>
        <v>-53</v>
      </c>
      <c r="I11280" t="s">
        <v>9</v>
      </c>
    </row>
    <row r="11281" spans="1:9" x14ac:dyDescent="0.3">
      <c r="A11281">
        <v>54</v>
      </c>
      <c r="B11281">
        <v>8</v>
      </c>
      <c r="C11281">
        <v>7</v>
      </c>
      <c r="D11281">
        <f>B11281*12 + C11281</f>
        <v>103</v>
      </c>
      <c r="E11281">
        <v>12</v>
      </c>
      <c r="F11281">
        <v>11</v>
      </c>
      <c r="G11281">
        <f t="shared" si="376"/>
        <v>155</v>
      </c>
      <c r="H11281">
        <f t="shared" si="377"/>
        <v>-52</v>
      </c>
      <c r="I11281" t="s">
        <v>9</v>
      </c>
    </row>
    <row r="11282" spans="1:9" x14ac:dyDescent="0.3">
      <c r="A11282">
        <v>55</v>
      </c>
      <c r="B11282">
        <v>8</v>
      </c>
      <c r="C11282">
        <v>8</v>
      </c>
      <c r="D11282">
        <f>B11282*12 + C11282</f>
        <v>104</v>
      </c>
      <c r="E11282">
        <v>12</v>
      </c>
      <c r="F11282">
        <v>11</v>
      </c>
      <c r="G11282">
        <f t="shared" si="376"/>
        <v>155</v>
      </c>
      <c r="H11282">
        <f t="shared" si="377"/>
        <v>-51</v>
      </c>
      <c r="I11282" t="s">
        <v>9</v>
      </c>
    </row>
    <row r="11283" spans="1:9" x14ac:dyDescent="0.3">
      <c r="A11283">
        <v>56</v>
      </c>
      <c r="B11283">
        <v>8</v>
      </c>
      <c r="C11283">
        <v>9</v>
      </c>
      <c r="D11283">
        <f>B11283*12 + C11283</f>
        <v>105</v>
      </c>
      <c r="E11283">
        <v>12</v>
      </c>
      <c r="F11283">
        <v>11</v>
      </c>
      <c r="G11283">
        <f t="shared" si="376"/>
        <v>155</v>
      </c>
      <c r="H11283">
        <f t="shared" si="377"/>
        <v>-50</v>
      </c>
      <c r="I11283" t="s">
        <v>9</v>
      </c>
    </row>
    <row r="11284" spans="1:9" x14ac:dyDescent="0.3">
      <c r="A11284">
        <v>57</v>
      </c>
      <c r="B11284">
        <v>8</v>
      </c>
      <c r="C11284">
        <v>10</v>
      </c>
      <c r="D11284">
        <f>B11284*12 + C11284</f>
        <v>106</v>
      </c>
      <c r="E11284">
        <v>12</v>
      </c>
      <c r="F11284">
        <v>11</v>
      </c>
      <c r="G11284">
        <f t="shared" si="376"/>
        <v>155</v>
      </c>
      <c r="H11284">
        <f t="shared" si="377"/>
        <v>-49</v>
      </c>
      <c r="I11284" t="s">
        <v>9</v>
      </c>
    </row>
    <row r="11285" spans="1:9" x14ac:dyDescent="0.3">
      <c r="A11285">
        <v>58</v>
      </c>
      <c r="B11285">
        <v>9</v>
      </c>
      <c r="C11285">
        <v>0</v>
      </c>
      <c r="D11285">
        <f>B11285*12 + C11285</f>
        <v>108</v>
      </c>
      <c r="E11285">
        <v>12</v>
      </c>
      <c r="F11285">
        <v>11</v>
      </c>
      <c r="G11285">
        <f t="shared" si="376"/>
        <v>155</v>
      </c>
      <c r="H11285">
        <f t="shared" si="377"/>
        <v>-47</v>
      </c>
      <c r="I11285" t="s">
        <v>9</v>
      </c>
    </row>
    <row r="11286" spans="1:9" x14ac:dyDescent="0.3">
      <c r="A11286">
        <v>59</v>
      </c>
      <c r="B11286">
        <v>9</v>
      </c>
      <c r="C11286">
        <v>1</v>
      </c>
      <c r="D11286">
        <f>B11286*12 + C11286</f>
        <v>109</v>
      </c>
      <c r="E11286">
        <v>12</v>
      </c>
      <c r="F11286">
        <v>11</v>
      </c>
      <c r="G11286">
        <f t="shared" si="376"/>
        <v>155</v>
      </c>
      <c r="H11286">
        <f t="shared" si="377"/>
        <v>-46</v>
      </c>
      <c r="I11286" t="s">
        <v>9</v>
      </c>
    </row>
    <row r="11287" spans="1:9" x14ac:dyDescent="0.3">
      <c r="A11287">
        <v>60</v>
      </c>
      <c r="B11287">
        <v>9</v>
      </c>
      <c r="C11287">
        <v>2</v>
      </c>
      <c r="D11287">
        <f>B11287*12 + C11287</f>
        <v>110</v>
      </c>
      <c r="E11287">
        <v>12</v>
      </c>
      <c r="F11287">
        <v>11</v>
      </c>
      <c r="G11287">
        <f t="shared" si="376"/>
        <v>155</v>
      </c>
      <c r="H11287">
        <f t="shared" si="377"/>
        <v>-45</v>
      </c>
      <c r="I11287" t="s">
        <v>9</v>
      </c>
    </row>
    <row r="11288" spans="1:9" x14ac:dyDescent="0.3">
      <c r="A11288">
        <v>61</v>
      </c>
      <c r="B11288">
        <v>9</v>
      </c>
      <c r="C11288">
        <v>3</v>
      </c>
      <c r="D11288">
        <f>B11288*12 + C11288</f>
        <v>111</v>
      </c>
      <c r="E11288">
        <v>12</v>
      </c>
      <c r="F11288">
        <v>11</v>
      </c>
      <c r="G11288">
        <f t="shared" si="376"/>
        <v>155</v>
      </c>
      <c r="H11288">
        <f t="shared" si="377"/>
        <v>-44</v>
      </c>
      <c r="I11288" t="s">
        <v>9</v>
      </c>
    </row>
    <row r="11289" spans="1:9" x14ac:dyDescent="0.3">
      <c r="A11289">
        <v>62</v>
      </c>
      <c r="B11289">
        <v>9</v>
      </c>
      <c r="C11289">
        <v>4</v>
      </c>
      <c r="D11289">
        <f>B11289*12 + C11289</f>
        <v>112</v>
      </c>
      <c r="E11289">
        <v>12</v>
      </c>
      <c r="F11289">
        <v>11</v>
      </c>
      <c r="G11289">
        <f t="shared" si="376"/>
        <v>155</v>
      </c>
      <c r="H11289">
        <f t="shared" si="377"/>
        <v>-43</v>
      </c>
      <c r="I11289" t="s">
        <v>9</v>
      </c>
    </row>
    <row r="11290" spans="1:9" x14ac:dyDescent="0.3">
      <c r="A11290">
        <v>63</v>
      </c>
      <c r="B11290">
        <v>9</v>
      </c>
      <c r="C11290">
        <v>6</v>
      </c>
      <c r="D11290">
        <f>B11290*12 + C11290</f>
        <v>114</v>
      </c>
      <c r="E11290">
        <v>12</v>
      </c>
      <c r="F11290">
        <v>11</v>
      </c>
      <c r="G11290">
        <f t="shared" si="376"/>
        <v>155</v>
      </c>
      <c r="H11290">
        <f t="shared" si="377"/>
        <v>-41</v>
      </c>
      <c r="I11290" t="s">
        <v>9</v>
      </c>
    </row>
    <row r="11291" spans="1:9" x14ac:dyDescent="0.3">
      <c r="A11291">
        <v>64</v>
      </c>
      <c r="B11291">
        <v>9</v>
      </c>
      <c r="C11291">
        <v>7</v>
      </c>
      <c r="D11291">
        <f>B11291*12 + C11291</f>
        <v>115</v>
      </c>
      <c r="E11291">
        <v>12</v>
      </c>
      <c r="F11291">
        <v>11</v>
      </c>
      <c r="G11291">
        <f t="shared" si="376"/>
        <v>155</v>
      </c>
      <c r="H11291">
        <f t="shared" si="377"/>
        <v>-40</v>
      </c>
      <c r="I11291" t="s">
        <v>9</v>
      </c>
    </row>
    <row r="11292" spans="1:9" x14ac:dyDescent="0.3">
      <c r="A11292">
        <v>65</v>
      </c>
      <c r="B11292">
        <v>9</v>
      </c>
      <c r="C11292">
        <v>8</v>
      </c>
      <c r="D11292">
        <f>B11292*12 + C11292</f>
        <v>116</v>
      </c>
      <c r="E11292">
        <v>12</v>
      </c>
      <c r="F11292">
        <v>11</v>
      </c>
      <c r="G11292">
        <f t="shared" si="376"/>
        <v>155</v>
      </c>
      <c r="H11292">
        <f t="shared" si="377"/>
        <v>-39</v>
      </c>
      <c r="I11292" t="s">
        <v>9</v>
      </c>
    </row>
    <row r="11293" spans="1:9" x14ac:dyDescent="0.3">
      <c r="A11293">
        <v>66</v>
      </c>
      <c r="B11293">
        <v>9</v>
      </c>
      <c r="C11293">
        <v>9</v>
      </c>
      <c r="D11293">
        <f>B11293*12 + C11293</f>
        <v>117</v>
      </c>
      <c r="E11293">
        <v>12</v>
      </c>
      <c r="F11293">
        <v>11</v>
      </c>
      <c r="G11293">
        <f t="shared" si="376"/>
        <v>155</v>
      </c>
      <c r="H11293">
        <f t="shared" si="377"/>
        <v>-38</v>
      </c>
      <c r="I11293" t="s">
        <v>9</v>
      </c>
    </row>
    <row r="11294" spans="1:9" x14ac:dyDescent="0.3">
      <c r="A11294">
        <v>67</v>
      </c>
      <c r="B11294">
        <v>9</v>
      </c>
      <c r="C11294">
        <v>10</v>
      </c>
      <c r="D11294">
        <f>B11294*12 + C11294</f>
        <v>118</v>
      </c>
      <c r="E11294">
        <v>12</v>
      </c>
      <c r="F11294">
        <v>11</v>
      </c>
      <c r="G11294">
        <f t="shared" si="376"/>
        <v>155</v>
      </c>
      <c r="H11294">
        <f t="shared" si="377"/>
        <v>-37</v>
      </c>
      <c r="I11294" t="s">
        <v>9</v>
      </c>
    </row>
    <row r="11295" spans="1:9" x14ac:dyDescent="0.3">
      <c r="A11295">
        <v>68</v>
      </c>
      <c r="B11295">
        <v>10</v>
      </c>
      <c r="C11295">
        <v>0</v>
      </c>
      <c r="D11295">
        <f>B11295*12 + C11295</f>
        <v>120</v>
      </c>
      <c r="E11295">
        <v>12</v>
      </c>
      <c r="F11295">
        <v>11</v>
      </c>
      <c r="G11295">
        <f t="shared" si="376"/>
        <v>155</v>
      </c>
      <c r="H11295">
        <f t="shared" si="377"/>
        <v>-35</v>
      </c>
      <c r="I11295" t="s">
        <v>9</v>
      </c>
    </row>
    <row r="11296" spans="1:9" x14ac:dyDescent="0.3">
      <c r="A11296">
        <v>69</v>
      </c>
      <c r="B11296">
        <v>10</v>
      </c>
      <c r="C11296">
        <v>1</v>
      </c>
      <c r="D11296">
        <f>B11296*12 + C11296</f>
        <v>121</v>
      </c>
      <c r="E11296">
        <v>12</v>
      </c>
      <c r="F11296">
        <v>11</v>
      </c>
      <c r="G11296">
        <f t="shared" si="376"/>
        <v>155</v>
      </c>
      <c r="H11296">
        <f t="shared" si="377"/>
        <v>-34</v>
      </c>
      <c r="I11296" t="s">
        <v>9</v>
      </c>
    </row>
    <row r="11297" spans="1:9" x14ac:dyDescent="0.3">
      <c r="A11297">
        <v>70</v>
      </c>
      <c r="B11297">
        <v>10</v>
      </c>
      <c r="C11297">
        <v>2</v>
      </c>
      <c r="D11297">
        <f>B11297*12 + C11297</f>
        <v>122</v>
      </c>
      <c r="E11297">
        <v>12</v>
      </c>
      <c r="F11297">
        <v>11</v>
      </c>
      <c r="G11297">
        <f t="shared" si="376"/>
        <v>155</v>
      </c>
      <c r="H11297">
        <f t="shared" si="377"/>
        <v>-33</v>
      </c>
      <c r="I11297" t="s">
        <v>9</v>
      </c>
    </row>
    <row r="11298" spans="1:9" x14ac:dyDescent="0.3">
      <c r="A11298">
        <v>71</v>
      </c>
      <c r="B11298">
        <v>10</v>
      </c>
      <c r="C11298">
        <v>3</v>
      </c>
      <c r="D11298">
        <f>B11298*12 + C11298</f>
        <v>123</v>
      </c>
      <c r="E11298">
        <v>12</v>
      </c>
      <c r="F11298">
        <v>11</v>
      </c>
      <c r="G11298">
        <f t="shared" si="376"/>
        <v>155</v>
      </c>
      <c r="H11298">
        <f t="shared" si="377"/>
        <v>-32</v>
      </c>
      <c r="I11298" t="s">
        <v>9</v>
      </c>
    </row>
    <row r="11299" spans="1:9" x14ac:dyDescent="0.3">
      <c r="A11299">
        <v>72</v>
      </c>
      <c r="B11299">
        <v>10</v>
      </c>
      <c r="C11299">
        <v>4</v>
      </c>
      <c r="D11299">
        <f>B11299*12 + C11299</f>
        <v>124</v>
      </c>
      <c r="E11299">
        <v>12</v>
      </c>
      <c r="F11299">
        <v>11</v>
      </c>
      <c r="G11299">
        <f t="shared" si="376"/>
        <v>155</v>
      </c>
      <c r="H11299">
        <f t="shared" si="377"/>
        <v>-31</v>
      </c>
      <c r="I11299" t="s">
        <v>9</v>
      </c>
    </row>
    <row r="11300" spans="1:9" x14ac:dyDescent="0.3">
      <c r="A11300">
        <v>73</v>
      </c>
      <c r="B11300">
        <v>10</v>
      </c>
      <c r="C11300">
        <v>6</v>
      </c>
      <c r="D11300">
        <f>B11300*12 + C11300</f>
        <v>126</v>
      </c>
      <c r="E11300">
        <v>12</v>
      </c>
      <c r="F11300">
        <v>11</v>
      </c>
      <c r="G11300">
        <f t="shared" si="376"/>
        <v>155</v>
      </c>
      <c r="H11300">
        <f t="shared" si="377"/>
        <v>-29</v>
      </c>
      <c r="I11300" t="s">
        <v>9</v>
      </c>
    </row>
    <row r="11301" spans="1:9" x14ac:dyDescent="0.3">
      <c r="A11301">
        <v>74</v>
      </c>
      <c r="B11301">
        <v>10</v>
      </c>
      <c r="C11301">
        <v>7</v>
      </c>
      <c r="D11301">
        <f>B11301*12 + C11301</f>
        <v>127</v>
      </c>
      <c r="E11301">
        <v>12</v>
      </c>
      <c r="F11301">
        <v>11</v>
      </c>
      <c r="G11301">
        <f t="shared" si="376"/>
        <v>155</v>
      </c>
      <c r="H11301">
        <f t="shared" si="377"/>
        <v>-28</v>
      </c>
      <c r="I11301" t="s">
        <v>9</v>
      </c>
    </row>
    <row r="11302" spans="1:9" x14ac:dyDescent="0.3">
      <c r="A11302">
        <v>75</v>
      </c>
      <c r="B11302">
        <v>10</v>
      </c>
      <c r="C11302">
        <v>9</v>
      </c>
      <c r="D11302">
        <f>B11302*12 + C11302</f>
        <v>129</v>
      </c>
      <c r="E11302">
        <v>12</v>
      </c>
      <c r="F11302">
        <v>11</v>
      </c>
      <c r="G11302">
        <f t="shared" si="376"/>
        <v>155</v>
      </c>
      <c r="H11302">
        <f t="shared" si="377"/>
        <v>-26</v>
      </c>
      <c r="I11302" t="s">
        <v>9</v>
      </c>
    </row>
    <row r="11303" spans="1:9" x14ac:dyDescent="0.3">
      <c r="A11303">
        <v>76</v>
      </c>
      <c r="B11303">
        <v>10</v>
      </c>
      <c r="C11303">
        <v>10</v>
      </c>
      <c r="D11303">
        <f>B11303*12 + C11303</f>
        <v>130</v>
      </c>
      <c r="E11303">
        <v>12</v>
      </c>
      <c r="F11303">
        <v>11</v>
      </c>
      <c r="G11303">
        <f t="shared" si="376"/>
        <v>155</v>
      </c>
      <c r="H11303">
        <f t="shared" si="377"/>
        <v>-25</v>
      </c>
      <c r="I11303" t="s">
        <v>9</v>
      </c>
    </row>
    <row r="11304" spans="1:9" x14ac:dyDescent="0.3">
      <c r="A11304">
        <v>77</v>
      </c>
      <c r="B11304">
        <v>10</v>
      </c>
      <c r="C11304">
        <v>11</v>
      </c>
      <c r="D11304">
        <f>B11304*12 + C11304</f>
        <v>131</v>
      </c>
      <c r="E11304">
        <v>12</v>
      </c>
      <c r="F11304">
        <v>11</v>
      </c>
      <c r="G11304">
        <f t="shared" si="376"/>
        <v>155</v>
      </c>
      <c r="H11304">
        <f t="shared" si="377"/>
        <v>-24</v>
      </c>
      <c r="I11304" t="s">
        <v>9</v>
      </c>
    </row>
    <row r="11305" spans="1:9" x14ac:dyDescent="0.3">
      <c r="A11305">
        <v>78</v>
      </c>
      <c r="B11305">
        <v>11</v>
      </c>
      <c r="C11305">
        <v>0</v>
      </c>
      <c r="D11305">
        <f>B11305*12 + C11305</f>
        <v>132</v>
      </c>
      <c r="E11305">
        <v>12</v>
      </c>
      <c r="F11305">
        <v>11</v>
      </c>
      <c r="G11305">
        <f t="shared" si="376"/>
        <v>155</v>
      </c>
      <c r="H11305">
        <f t="shared" si="377"/>
        <v>-23</v>
      </c>
      <c r="I11305" t="s">
        <v>9</v>
      </c>
    </row>
    <row r="11306" spans="1:9" x14ac:dyDescent="0.3">
      <c r="A11306">
        <v>79</v>
      </c>
      <c r="B11306">
        <v>11</v>
      </c>
      <c r="C11306">
        <v>1</v>
      </c>
      <c r="D11306">
        <f>B11306*12 + C11306</f>
        <v>133</v>
      </c>
      <c r="E11306">
        <v>12</v>
      </c>
      <c r="F11306">
        <v>11</v>
      </c>
      <c r="G11306">
        <f t="shared" si="376"/>
        <v>155</v>
      </c>
      <c r="H11306">
        <f t="shared" si="377"/>
        <v>-22</v>
      </c>
      <c r="I11306" t="s">
        <v>9</v>
      </c>
    </row>
    <row r="11307" spans="1:9" x14ac:dyDescent="0.3">
      <c r="A11307">
        <v>80</v>
      </c>
      <c r="B11307">
        <v>11</v>
      </c>
      <c r="C11307">
        <v>3</v>
      </c>
      <c r="D11307">
        <f>B11307*12 + C11307</f>
        <v>135</v>
      </c>
      <c r="E11307">
        <v>12</v>
      </c>
      <c r="F11307">
        <v>11</v>
      </c>
      <c r="G11307">
        <f t="shared" ref="G11307:G11479" si="378">E11307*12 + F11307</f>
        <v>155</v>
      </c>
      <c r="H11307">
        <f t="shared" si="377"/>
        <v>-20</v>
      </c>
      <c r="I11307" t="s">
        <v>9</v>
      </c>
    </row>
    <row r="11308" spans="1:9" x14ac:dyDescent="0.3">
      <c r="A11308">
        <v>81</v>
      </c>
      <c r="B11308">
        <v>11</v>
      </c>
      <c r="C11308">
        <v>4</v>
      </c>
      <c r="D11308">
        <f>B11308*12 + C11308</f>
        <v>136</v>
      </c>
      <c r="E11308">
        <v>12</v>
      </c>
      <c r="F11308">
        <v>11</v>
      </c>
      <c r="G11308">
        <f t="shared" si="378"/>
        <v>155</v>
      </c>
      <c r="H11308">
        <f t="shared" si="377"/>
        <v>-19</v>
      </c>
      <c r="I11308" t="s">
        <v>9</v>
      </c>
    </row>
    <row r="11309" spans="1:9" x14ac:dyDescent="0.3">
      <c r="A11309">
        <v>82</v>
      </c>
      <c r="B11309">
        <v>11</v>
      </c>
      <c r="C11309">
        <v>5</v>
      </c>
      <c r="D11309">
        <f>B11309*12 + C11309</f>
        <v>137</v>
      </c>
      <c r="E11309">
        <v>12</v>
      </c>
      <c r="F11309">
        <v>11</v>
      </c>
      <c r="G11309">
        <f t="shared" si="378"/>
        <v>155</v>
      </c>
      <c r="H11309">
        <f t="shared" si="377"/>
        <v>-18</v>
      </c>
      <c r="I11309" t="s">
        <v>9</v>
      </c>
    </row>
    <row r="11310" spans="1:9" x14ac:dyDescent="0.3">
      <c r="A11310">
        <v>83</v>
      </c>
      <c r="B11310">
        <v>11</v>
      </c>
      <c r="C11310">
        <v>6</v>
      </c>
      <c r="D11310">
        <f>B11310*12 + C11310</f>
        <v>138</v>
      </c>
      <c r="E11310">
        <v>12</v>
      </c>
      <c r="F11310">
        <v>11</v>
      </c>
      <c r="G11310">
        <f t="shared" si="378"/>
        <v>155</v>
      </c>
      <c r="H11310">
        <f t="shared" si="377"/>
        <v>-17</v>
      </c>
      <c r="I11310" t="s">
        <v>9</v>
      </c>
    </row>
    <row r="11311" spans="1:9" x14ac:dyDescent="0.3">
      <c r="A11311">
        <v>84</v>
      </c>
      <c r="B11311">
        <v>11</v>
      </c>
      <c r="C11311">
        <v>7</v>
      </c>
      <c r="D11311">
        <f>B11311*12 + C11311</f>
        <v>139</v>
      </c>
      <c r="E11311">
        <v>12</v>
      </c>
      <c r="F11311">
        <v>11</v>
      </c>
      <c r="G11311">
        <f t="shared" si="378"/>
        <v>155</v>
      </c>
      <c r="H11311">
        <f t="shared" si="377"/>
        <v>-16</v>
      </c>
      <c r="I11311" t="s">
        <v>9</v>
      </c>
    </row>
    <row r="11312" spans="1:9" x14ac:dyDescent="0.3">
      <c r="A11312">
        <v>85</v>
      </c>
      <c r="B11312">
        <v>11</v>
      </c>
      <c r="C11312">
        <v>9</v>
      </c>
      <c r="D11312">
        <f>B11312*12 + C11312</f>
        <v>141</v>
      </c>
      <c r="E11312">
        <v>12</v>
      </c>
      <c r="F11312">
        <v>11</v>
      </c>
      <c r="G11312">
        <f t="shared" si="378"/>
        <v>155</v>
      </c>
      <c r="H11312">
        <f t="shared" si="377"/>
        <v>-14</v>
      </c>
      <c r="I11312" t="s">
        <v>9</v>
      </c>
    </row>
    <row r="11313" spans="1:9" x14ac:dyDescent="0.3">
      <c r="A11313">
        <v>86</v>
      </c>
      <c r="B11313">
        <v>11</v>
      </c>
      <c r="C11313">
        <v>10</v>
      </c>
      <c r="D11313">
        <f>B11313*12 + C11313</f>
        <v>142</v>
      </c>
      <c r="E11313">
        <v>12</v>
      </c>
      <c r="F11313">
        <v>11</v>
      </c>
      <c r="G11313">
        <f t="shared" si="378"/>
        <v>155</v>
      </c>
      <c r="H11313">
        <f t="shared" si="377"/>
        <v>-13</v>
      </c>
      <c r="I11313" t="s">
        <v>9</v>
      </c>
    </row>
    <row r="11314" spans="1:9" x14ac:dyDescent="0.3">
      <c r="A11314">
        <v>87</v>
      </c>
      <c r="B11314">
        <v>11</v>
      </c>
      <c r="C11314">
        <v>11</v>
      </c>
      <c r="D11314">
        <f>B11314*12 + C11314</f>
        <v>143</v>
      </c>
      <c r="E11314">
        <v>12</v>
      </c>
      <c r="F11314">
        <v>11</v>
      </c>
      <c r="G11314">
        <f t="shared" si="378"/>
        <v>155</v>
      </c>
      <c r="H11314">
        <f t="shared" si="377"/>
        <v>-12</v>
      </c>
      <c r="I11314" t="s">
        <v>9</v>
      </c>
    </row>
    <row r="11315" spans="1:9" x14ac:dyDescent="0.3">
      <c r="A11315">
        <v>88</v>
      </c>
      <c r="B11315">
        <v>12</v>
      </c>
      <c r="C11315">
        <v>0</v>
      </c>
      <c r="D11315">
        <f>B11315*12 + C11315</f>
        <v>144</v>
      </c>
      <c r="E11315">
        <v>12</v>
      </c>
      <c r="F11315">
        <v>11</v>
      </c>
      <c r="G11315">
        <f t="shared" si="378"/>
        <v>155</v>
      </c>
      <c r="H11315">
        <f t="shared" ref="H11315:H11487" si="379">D11315-G11315</f>
        <v>-11</v>
      </c>
      <c r="I11315" t="s">
        <v>9</v>
      </c>
    </row>
    <row r="11316" spans="1:9" x14ac:dyDescent="0.3">
      <c r="A11316">
        <v>89</v>
      </c>
      <c r="B11316">
        <v>12</v>
      </c>
      <c r="C11316">
        <v>1</v>
      </c>
      <c r="D11316">
        <f>B11316*12 + C11316</f>
        <v>145</v>
      </c>
      <c r="E11316">
        <v>12</v>
      </c>
      <c r="F11316">
        <v>11</v>
      </c>
      <c r="G11316">
        <f t="shared" si="378"/>
        <v>155</v>
      </c>
      <c r="H11316">
        <f t="shared" si="379"/>
        <v>-10</v>
      </c>
      <c r="I11316" t="s">
        <v>9</v>
      </c>
    </row>
    <row r="11317" spans="1:9" x14ac:dyDescent="0.3">
      <c r="A11317">
        <v>90</v>
      </c>
      <c r="B11317">
        <v>12</v>
      </c>
      <c r="C11317">
        <v>3</v>
      </c>
      <c r="D11317">
        <f>B11317*12 + C11317</f>
        <v>147</v>
      </c>
      <c r="E11317">
        <v>12</v>
      </c>
      <c r="F11317">
        <v>11</v>
      </c>
      <c r="G11317">
        <f t="shared" si="378"/>
        <v>155</v>
      </c>
      <c r="H11317">
        <f t="shared" si="379"/>
        <v>-8</v>
      </c>
      <c r="I11317" t="s">
        <v>9</v>
      </c>
    </row>
    <row r="11318" spans="1:9" x14ac:dyDescent="0.3">
      <c r="A11318">
        <v>91</v>
      </c>
      <c r="B11318">
        <v>12</v>
      </c>
      <c r="C11318">
        <v>4</v>
      </c>
      <c r="D11318">
        <f>B11318*12 + C11318</f>
        <v>148</v>
      </c>
      <c r="E11318">
        <v>12</v>
      </c>
      <c r="F11318">
        <v>11</v>
      </c>
      <c r="G11318">
        <f t="shared" si="378"/>
        <v>155</v>
      </c>
      <c r="H11318">
        <f t="shared" si="379"/>
        <v>-7</v>
      </c>
      <c r="I11318" t="s">
        <v>9</v>
      </c>
    </row>
    <row r="11319" spans="1:9" x14ac:dyDescent="0.3">
      <c r="A11319">
        <v>92</v>
      </c>
      <c r="B11319">
        <v>12</v>
      </c>
      <c r="C11319">
        <v>5</v>
      </c>
      <c r="D11319">
        <f>B11319*12 + C11319</f>
        <v>149</v>
      </c>
      <c r="E11319">
        <v>12</v>
      </c>
      <c r="F11319">
        <v>11</v>
      </c>
      <c r="G11319">
        <f t="shared" si="378"/>
        <v>155</v>
      </c>
      <c r="H11319">
        <f t="shared" si="379"/>
        <v>-6</v>
      </c>
      <c r="I11319" t="s">
        <v>9</v>
      </c>
    </row>
    <row r="11320" spans="1:9" x14ac:dyDescent="0.3">
      <c r="A11320">
        <v>93</v>
      </c>
      <c r="B11320">
        <v>12</v>
      </c>
      <c r="C11320">
        <v>6</v>
      </c>
      <c r="D11320">
        <f>B11320*12 + C11320</f>
        <v>150</v>
      </c>
      <c r="E11320">
        <v>12</v>
      </c>
      <c r="F11320">
        <v>11</v>
      </c>
      <c r="G11320">
        <f t="shared" si="378"/>
        <v>155</v>
      </c>
      <c r="H11320">
        <f t="shared" si="379"/>
        <v>-5</v>
      </c>
      <c r="I11320" t="s">
        <v>9</v>
      </c>
    </row>
    <row r="11321" spans="1:9" x14ac:dyDescent="0.3">
      <c r="A11321">
        <v>94</v>
      </c>
      <c r="B11321">
        <v>12</v>
      </c>
      <c r="C11321">
        <v>7</v>
      </c>
      <c r="D11321">
        <f>B11321*12 + C11321</f>
        <v>151</v>
      </c>
      <c r="E11321">
        <v>12</v>
      </c>
      <c r="F11321">
        <v>11</v>
      </c>
      <c r="G11321">
        <f t="shared" si="378"/>
        <v>155</v>
      </c>
      <c r="H11321">
        <f t="shared" si="379"/>
        <v>-4</v>
      </c>
      <c r="I11321" t="s">
        <v>9</v>
      </c>
    </row>
    <row r="11322" spans="1:9" x14ac:dyDescent="0.3">
      <c r="A11322">
        <v>95</v>
      </c>
      <c r="B11322">
        <v>12</v>
      </c>
      <c r="C11322">
        <v>9</v>
      </c>
      <c r="D11322">
        <f>B11322*12 + C11322</f>
        <v>153</v>
      </c>
      <c r="E11322">
        <v>12</v>
      </c>
      <c r="F11322">
        <v>11</v>
      </c>
      <c r="G11322">
        <f t="shared" si="378"/>
        <v>155</v>
      </c>
      <c r="H11322">
        <f t="shared" si="379"/>
        <v>-2</v>
      </c>
      <c r="I11322" t="s">
        <v>9</v>
      </c>
    </row>
    <row r="11323" spans="1:9" x14ac:dyDescent="0.3">
      <c r="A11323">
        <v>96</v>
      </c>
      <c r="B11323">
        <v>12</v>
      </c>
      <c r="C11323">
        <v>10</v>
      </c>
      <c r="D11323">
        <f>B11323*12 + C11323</f>
        <v>154</v>
      </c>
      <c r="E11323">
        <v>12</v>
      </c>
      <c r="F11323">
        <v>11</v>
      </c>
      <c r="G11323">
        <f t="shared" si="378"/>
        <v>155</v>
      </c>
      <c r="H11323">
        <f t="shared" si="379"/>
        <v>-1</v>
      </c>
      <c r="I11323" t="s">
        <v>9</v>
      </c>
    </row>
    <row r="11324" spans="1:9" x14ac:dyDescent="0.3">
      <c r="A11324">
        <v>97</v>
      </c>
      <c r="B11324">
        <v>12</v>
      </c>
      <c r="C11324">
        <v>11</v>
      </c>
      <c r="D11324">
        <f>B11324*12 + C11324</f>
        <v>155</v>
      </c>
      <c r="E11324">
        <v>12</v>
      </c>
      <c r="F11324">
        <v>11</v>
      </c>
      <c r="G11324">
        <f t="shared" si="378"/>
        <v>155</v>
      </c>
      <c r="H11324">
        <f t="shared" si="379"/>
        <v>0</v>
      </c>
      <c r="I11324" t="s">
        <v>9</v>
      </c>
    </row>
    <row r="11325" spans="1:9" x14ac:dyDescent="0.3">
      <c r="A11325">
        <v>98</v>
      </c>
      <c r="B11325">
        <v>13</v>
      </c>
      <c r="C11325">
        <v>0</v>
      </c>
      <c r="D11325">
        <f>B11325*12 + C11325</f>
        <v>156</v>
      </c>
      <c r="E11325">
        <v>12</v>
      </c>
      <c r="F11325">
        <v>11</v>
      </c>
      <c r="G11325">
        <f t="shared" si="378"/>
        <v>155</v>
      </c>
      <c r="H11325">
        <f t="shared" si="379"/>
        <v>1</v>
      </c>
      <c r="I11325" t="s">
        <v>9</v>
      </c>
    </row>
    <row r="11326" spans="1:9" x14ac:dyDescent="0.3">
      <c r="A11326">
        <v>99</v>
      </c>
      <c r="B11326">
        <v>13</v>
      </c>
      <c r="C11326">
        <v>1</v>
      </c>
      <c r="D11326">
        <f>B11326*12 + C11326</f>
        <v>157</v>
      </c>
      <c r="E11326">
        <v>12</v>
      </c>
      <c r="F11326">
        <v>11</v>
      </c>
      <c r="G11326">
        <f t="shared" si="378"/>
        <v>155</v>
      </c>
      <c r="H11326">
        <f t="shared" si="379"/>
        <v>2</v>
      </c>
      <c r="I11326" t="s">
        <v>9</v>
      </c>
    </row>
    <row r="11327" spans="1:9" x14ac:dyDescent="0.3">
      <c r="A11327">
        <v>100</v>
      </c>
      <c r="B11327">
        <v>13</v>
      </c>
      <c r="C11327">
        <v>3</v>
      </c>
      <c r="D11327">
        <f>B11327*12 + C11327</f>
        <v>159</v>
      </c>
      <c r="E11327">
        <v>12</v>
      </c>
      <c r="F11327">
        <v>11</v>
      </c>
      <c r="G11327">
        <f t="shared" si="378"/>
        <v>155</v>
      </c>
      <c r="H11327">
        <f t="shared" si="379"/>
        <v>4</v>
      </c>
      <c r="I11327" t="s">
        <v>9</v>
      </c>
    </row>
    <row r="11328" spans="1:9" x14ac:dyDescent="0.3">
      <c r="A11328">
        <v>101</v>
      </c>
      <c r="B11328">
        <v>13</v>
      </c>
      <c r="C11328">
        <v>4</v>
      </c>
      <c r="D11328">
        <f>B11328*12 + C11328</f>
        <v>160</v>
      </c>
      <c r="E11328">
        <v>12</v>
      </c>
      <c r="F11328">
        <v>11</v>
      </c>
      <c r="G11328">
        <f t="shared" si="378"/>
        <v>155</v>
      </c>
      <c r="H11328">
        <f t="shared" si="379"/>
        <v>5</v>
      </c>
      <c r="I11328" t="s">
        <v>9</v>
      </c>
    </row>
    <row r="11329" spans="1:9" x14ac:dyDescent="0.3">
      <c r="A11329">
        <v>102</v>
      </c>
      <c r="B11329">
        <v>13</v>
      </c>
      <c r="C11329">
        <v>6</v>
      </c>
      <c r="D11329">
        <f>B11329*12 + C11329</f>
        <v>162</v>
      </c>
      <c r="E11329">
        <v>12</v>
      </c>
      <c r="F11329">
        <v>11</v>
      </c>
      <c r="G11329">
        <f t="shared" si="378"/>
        <v>155</v>
      </c>
      <c r="H11329">
        <f t="shared" si="379"/>
        <v>7</v>
      </c>
      <c r="I11329" t="s">
        <v>9</v>
      </c>
    </row>
    <row r="11330" spans="1:9" x14ac:dyDescent="0.3">
      <c r="A11330">
        <v>103</v>
      </c>
      <c r="B11330">
        <v>13</v>
      </c>
      <c r="C11330">
        <v>6</v>
      </c>
      <c r="D11330">
        <f>B11330*12 + C11330</f>
        <v>162</v>
      </c>
      <c r="E11330">
        <v>12</v>
      </c>
      <c r="F11330">
        <v>11</v>
      </c>
      <c r="G11330">
        <f t="shared" si="378"/>
        <v>155</v>
      </c>
      <c r="H11330">
        <f t="shared" si="379"/>
        <v>7</v>
      </c>
      <c r="I11330" t="s">
        <v>9</v>
      </c>
    </row>
    <row r="11331" spans="1:9" x14ac:dyDescent="0.3">
      <c r="A11331">
        <v>104</v>
      </c>
      <c r="B11331">
        <v>13</v>
      </c>
      <c r="C11331">
        <v>7</v>
      </c>
      <c r="D11331">
        <f>B11331*12 + C11331</f>
        <v>163</v>
      </c>
      <c r="E11331">
        <v>12</v>
      </c>
      <c r="F11331">
        <v>11</v>
      </c>
      <c r="G11331">
        <f t="shared" si="378"/>
        <v>155</v>
      </c>
      <c r="H11331">
        <f t="shared" si="379"/>
        <v>8</v>
      </c>
      <c r="I11331" t="s">
        <v>9</v>
      </c>
    </row>
    <row r="11332" spans="1:9" x14ac:dyDescent="0.3">
      <c r="A11332">
        <v>105</v>
      </c>
      <c r="B11332">
        <v>13</v>
      </c>
      <c r="C11332">
        <v>9</v>
      </c>
      <c r="D11332">
        <f>B11332*12 + C11332</f>
        <v>165</v>
      </c>
      <c r="E11332">
        <v>12</v>
      </c>
      <c r="F11332">
        <v>11</v>
      </c>
      <c r="G11332">
        <f t="shared" si="378"/>
        <v>155</v>
      </c>
      <c r="H11332">
        <f t="shared" si="379"/>
        <v>10</v>
      </c>
      <c r="I11332" t="s">
        <v>9</v>
      </c>
    </row>
    <row r="11333" spans="1:9" x14ac:dyDescent="0.3">
      <c r="A11333">
        <v>106</v>
      </c>
      <c r="B11333">
        <v>13</v>
      </c>
      <c r="C11333">
        <v>10</v>
      </c>
      <c r="D11333">
        <f>B11333*12 + C11333</f>
        <v>166</v>
      </c>
      <c r="E11333">
        <v>12</v>
      </c>
      <c r="F11333">
        <v>11</v>
      </c>
      <c r="G11333">
        <f t="shared" si="378"/>
        <v>155</v>
      </c>
      <c r="H11333">
        <f t="shared" si="379"/>
        <v>11</v>
      </c>
      <c r="I11333" t="s">
        <v>9</v>
      </c>
    </row>
    <row r="11334" spans="1:9" x14ac:dyDescent="0.3">
      <c r="A11334">
        <v>107</v>
      </c>
      <c r="B11334">
        <v>13</v>
      </c>
      <c r="C11334">
        <v>11</v>
      </c>
      <c r="D11334">
        <f>B11334*12 + C11334</f>
        <v>167</v>
      </c>
      <c r="E11334">
        <v>12</v>
      </c>
      <c r="F11334">
        <v>11</v>
      </c>
      <c r="G11334">
        <f t="shared" si="378"/>
        <v>155</v>
      </c>
      <c r="H11334">
        <f t="shared" si="379"/>
        <v>12</v>
      </c>
      <c r="I11334" t="s">
        <v>9</v>
      </c>
    </row>
    <row r="11335" spans="1:9" x14ac:dyDescent="0.3">
      <c r="A11335">
        <v>108</v>
      </c>
      <c r="B11335">
        <v>14</v>
      </c>
      <c r="C11335">
        <v>0</v>
      </c>
      <c r="D11335">
        <f>B11335*12 + C11335</f>
        <v>168</v>
      </c>
      <c r="E11335">
        <v>12</v>
      </c>
      <c r="F11335">
        <v>11</v>
      </c>
      <c r="G11335">
        <f t="shared" si="378"/>
        <v>155</v>
      </c>
      <c r="H11335">
        <f t="shared" si="379"/>
        <v>13</v>
      </c>
      <c r="I11335" t="s">
        <v>9</v>
      </c>
    </row>
    <row r="11336" spans="1:9" x14ac:dyDescent="0.3">
      <c r="A11336">
        <v>109</v>
      </c>
      <c r="B11336">
        <v>14</v>
      </c>
      <c r="C11336">
        <v>1</v>
      </c>
      <c r="D11336">
        <f>B11336*12 + C11336</f>
        <v>169</v>
      </c>
      <c r="E11336">
        <v>12</v>
      </c>
      <c r="F11336">
        <v>11</v>
      </c>
      <c r="G11336">
        <f t="shared" si="378"/>
        <v>155</v>
      </c>
      <c r="H11336">
        <f t="shared" si="379"/>
        <v>14</v>
      </c>
      <c r="I11336" t="s">
        <v>9</v>
      </c>
    </row>
    <row r="11337" spans="1:9" x14ac:dyDescent="0.3">
      <c r="A11337">
        <v>110</v>
      </c>
      <c r="B11337">
        <v>14</v>
      </c>
      <c r="C11337">
        <v>3</v>
      </c>
      <c r="D11337">
        <f>B11337*12 + C11337</f>
        <v>171</v>
      </c>
      <c r="E11337">
        <v>12</v>
      </c>
      <c r="F11337">
        <v>11</v>
      </c>
      <c r="G11337">
        <f t="shared" si="378"/>
        <v>155</v>
      </c>
      <c r="H11337">
        <f t="shared" si="379"/>
        <v>16</v>
      </c>
      <c r="I11337" t="s">
        <v>9</v>
      </c>
    </row>
    <row r="11338" spans="1:9" x14ac:dyDescent="0.3">
      <c r="A11338">
        <v>2</v>
      </c>
      <c r="B11338">
        <v>5</v>
      </c>
      <c r="C11338">
        <v>3</v>
      </c>
      <c r="D11338">
        <f t="shared" ref="D11338:D11401" si="380">B11338*12 + C11338</f>
        <v>63</v>
      </c>
      <c r="E11338">
        <v>13</v>
      </c>
      <c r="F11338">
        <v>0</v>
      </c>
      <c r="G11338">
        <f t="shared" si="378"/>
        <v>156</v>
      </c>
      <c r="H11338">
        <f t="shared" si="379"/>
        <v>-93</v>
      </c>
      <c r="I11338" t="s">
        <v>9</v>
      </c>
    </row>
    <row r="11339" spans="1:9" x14ac:dyDescent="0.3">
      <c r="A11339">
        <v>3</v>
      </c>
      <c r="B11339">
        <v>5</v>
      </c>
      <c r="C11339">
        <v>3</v>
      </c>
      <c r="D11339">
        <f t="shared" si="380"/>
        <v>63</v>
      </c>
      <c r="E11339">
        <v>13</v>
      </c>
      <c r="F11339">
        <v>0</v>
      </c>
      <c r="G11339">
        <f t="shared" si="378"/>
        <v>156</v>
      </c>
      <c r="H11339">
        <f t="shared" si="379"/>
        <v>-93</v>
      </c>
      <c r="I11339" t="s">
        <v>9</v>
      </c>
    </row>
    <row r="11340" spans="1:9" x14ac:dyDescent="0.3">
      <c r="A11340">
        <v>4</v>
      </c>
      <c r="B11340">
        <v>5</v>
      </c>
      <c r="C11340">
        <v>4</v>
      </c>
      <c r="D11340">
        <f t="shared" si="380"/>
        <v>64</v>
      </c>
      <c r="E11340">
        <v>13</v>
      </c>
      <c r="F11340">
        <v>0</v>
      </c>
      <c r="G11340">
        <f t="shared" si="378"/>
        <v>156</v>
      </c>
      <c r="H11340">
        <f t="shared" si="379"/>
        <v>-92</v>
      </c>
      <c r="I11340" t="s">
        <v>9</v>
      </c>
    </row>
    <row r="11341" spans="1:9" x14ac:dyDescent="0.3">
      <c r="A11341">
        <v>5</v>
      </c>
      <c r="B11341">
        <v>5</v>
      </c>
      <c r="C11341">
        <v>5</v>
      </c>
      <c r="D11341">
        <f t="shared" si="380"/>
        <v>65</v>
      </c>
      <c r="E11341">
        <v>13</v>
      </c>
      <c r="F11341">
        <v>0</v>
      </c>
      <c r="G11341">
        <f t="shared" si="378"/>
        <v>156</v>
      </c>
      <c r="H11341">
        <f t="shared" si="379"/>
        <v>-91</v>
      </c>
      <c r="I11341" t="s">
        <v>9</v>
      </c>
    </row>
    <row r="11342" spans="1:9" x14ac:dyDescent="0.3">
      <c r="A11342">
        <v>6</v>
      </c>
      <c r="B11342">
        <v>5</v>
      </c>
      <c r="C11342">
        <v>5</v>
      </c>
      <c r="D11342">
        <f t="shared" si="380"/>
        <v>65</v>
      </c>
      <c r="E11342">
        <v>13</v>
      </c>
      <c r="F11342">
        <v>0</v>
      </c>
      <c r="G11342">
        <f t="shared" si="378"/>
        <v>156</v>
      </c>
      <c r="H11342">
        <f t="shared" si="379"/>
        <v>-91</v>
      </c>
      <c r="I11342" t="s">
        <v>9</v>
      </c>
    </row>
    <row r="11343" spans="1:9" x14ac:dyDescent="0.3">
      <c r="A11343">
        <v>7</v>
      </c>
      <c r="B11343">
        <v>5</v>
      </c>
      <c r="C11343">
        <v>6</v>
      </c>
      <c r="D11343">
        <f t="shared" si="380"/>
        <v>66</v>
      </c>
      <c r="E11343">
        <v>13</v>
      </c>
      <c r="F11343">
        <v>0</v>
      </c>
      <c r="G11343">
        <f t="shared" si="378"/>
        <v>156</v>
      </c>
      <c r="H11343">
        <f t="shared" si="379"/>
        <v>-90</v>
      </c>
      <c r="I11343" t="s">
        <v>9</v>
      </c>
    </row>
    <row r="11344" spans="1:9" x14ac:dyDescent="0.3">
      <c r="A11344">
        <v>8</v>
      </c>
      <c r="B11344">
        <v>5</v>
      </c>
      <c r="C11344">
        <v>6</v>
      </c>
      <c r="D11344">
        <f t="shared" si="380"/>
        <v>66</v>
      </c>
      <c r="E11344">
        <v>13</v>
      </c>
      <c r="F11344">
        <v>0</v>
      </c>
      <c r="G11344">
        <f t="shared" si="378"/>
        <v>156</v>
      </c>
      <c r="H11344">
        <f t="shared" si="379"/>
        <v>-90</v>
      </c>
      <c r="I11344" t="s">
        <v>9</v>
      </c>
    </row>
    <row r="11345" spans="1:9" x14ac:dyDescent="0.3">
      <c r="A11345">
        <v>9</v>
      </c>
      <c r="B11345">
        <v>5</v>
      </c>
      <c r="C11345">
        <v>7</v>
      </c>
      <c r="D11345">
        <f t="shared" si="380"/>
        <v>67</v>
      </c>
      <c r="E11345">
        <v>13</v>
      </c>
      <c r="F11345">
        <v>0</v>
      </c>
      <c r="G11345">
        <f t="shared" si="378"/>
        <v>156</v>
      </c>
      <c r="H11345">
        <f t="shared" si="379"/>
        <v>-89</v>
      </c>
      <c r="I11345" t="s">
        <v>9</v>
      </c>
    </row>
    <row r="11346" spans="1:9" x14ac:dyDescent="0.3">
      <c r="A11346">
        <v>10</v>
      </c>
      <c r="B11346">
        <v>5</v>
      </c>
      <c r="C11346">
        <v>7</v>
      </c>
      <c r="D11346">
        <f t="shared" si="380"/>
        <v>67</v>
      </c>
      <c r="E11346">
        <v>13</v>
      </c>
      <c r="F11346">
        <v>0</v>
      </c>
      <c r="G11346">
        <f t="shared" si="378"/>
        <v>156</v>
      </c>
      <c r="H11346">
        <f t="shared" si="379"/>
        <v>-89</v>
      </c>
      <c r="I11346" t="s">
        <v>9</v>
      </c>
    </row>
    <row r="11347" spans="1:9" x14ac:dyDescent="0.3">
      <c r="A11347">
        <v>11</v>
      </c>
      <c r="B11347">
        <v>5</v>
      </c>
      <c r="C11347">
        <v>8</v>
      </c>
      <c r="D11347">
        <f t="shared" si="380"/>
        <v>68</v>
      </c>
      <c r="E11347">
        <v>13</v>
      </c>
      <c r="F11347">
        <v>0</v>
      </c>
      <c r="G11347">
        <f t="shared" si="378"/>
        <v>156</v>
      </c>
      <c r="H11347">
        <f t="shared" si="379"/>
        <v>-88</v>
      </c>
      <c r="I11347" t="s">
        <v>9</v>
      </c>
    </row>
    <row r="11348" spans="1:9" x14ac:dyDescent="0.3">
      <c r="A11348">
        <v>12</v>
      </c>
      <c r="B11348">
        <v>5</v>
      </c>
      <c r="C11348">
        <v>9</v>
      </c>
      <c r="D11348">
        <f t="shared" si="380"/>
        <v>69</v>
      </c>
      <c r="E11348">
        <v>13</v>
      </c>
      <c r="F11348">
        <v>0</v>
      </c>
      <c r="G11348">
        <f t="shared" si="378"/>
        <v>156</v>
      </c>
      <c r="H11348">
        <f t="shared" si="379"/>
        <v>-87</v>
      </c>
      <c r="I11348" t="s">
        <v>9</v>
      </c>
    </row>
    <row r="11349" spans="1:9" x14ac:dyDescent="0.3">
      <c r="A11349">
        <v>13</v>
      </c>
      <c r="B11349">
        <v>5</v>
      </c>
      <c r="C11349">
        <v>9</v>
      </c>
      <c r="D11349">
        <f t="shared" si="380"/>
        <v>69</v>
      </c>
      <c r="E11349">
        <v>13</v>
      </c>
      <c r="F11349">
        <v>0</v>
      </c>
      <c r="G11349">
        <f t="shared" si="378"/>
        <v>156</v>
      </c>
      <c r="H11349">
        <f t="shared" si="379"/>
        <v>-87</v>
      </c>
      <c r="I11349" t="s">
        <v>9</v>
      </c>
    </row>
    <row r="11350" spans="1:9" x14ac:dyDescent="0.3">
      <c r="A11350">
        <v>14</v>
      </c>
      <c r="B11350">
        <v>5</v>
      </c>
      <c r="C11350">
        <v>10</v>
      </c>
      <c r="D11350">
        <f t="shared" si="380"/>
        <v>70</v>
      </c>
      <c r="E11350">
        <v>13</v>
      </c>
      <c r="F11350">
        <v>0</v>
      </c>
      <c r="G11350">
        <f t="shared" si="378"/>
        <v>156</v>
      </c>
      <c r="H11350">
        <f t="shared" si="379"/>
        <v>-86</v>
      </c>
      <c r="I11350" t="s">
        <v>9</v>
      </c>
    </row>
    <row r="11351" spans="1:9" x14ac:dyDescent="0.3">
      <c r="A11351">
        <v>15</v>
      </c>
      <c r="B11351">
        <v>5</v>
      </c>
      <c r="C11351">
        <v>11</v>
      </c>
      <c r="D11351">
        <f t="shared" si="380"/>
        <v>71</v>
      </c>
      <c r="E11351">
        <v>13</v>
      </c>
      <c r="F11351">
        <v>0</v>
      </c>
      <c r="G11351">
        <f t="shared" si="378"/>
        <v>156</v>
      </c>
      <c r="H11351">
        <f t="shared" si="379"/>
        <v>-85</v>
      </c>
      <c r="I11351" t="s">
        <v>9</v>
      </c>
    </row>
    <row r="11352" spans="1:9" x14ac:dyDescent="0.3">
      <c r="A11352">
        <v>16</v>
      </c>
      <c r="B11352">
        <v>5</v>
      </c>
      <c r="C11352">
        <v>11</v>
      </c>
      <c r="D11352">
        <f t="shared" si="380"/>
        <v>71</v>
      </c>
      <c r="E11352">
        <v>13</v>
      </c>
      <c r="F11352">
        <v>0</v>
      </c>
      <c r="G11352">
        <f t="shared" si="378"/>
        <v>156</v>
      </c>
      <c r="H11352">
        <f t="shared" si="379"/>
        <v>-85</v>
      </c>
      <c r="I11352" t="s">
        <v>9</v>
      </c>
    </row>
    <row r="11353" spans="1:9" x14ac:dyDescent="0.3">
      <c r="A11353">
        <v>17</v>
      </c>
      <c r="B11353">
        <v>6</v>
      </c>
      <c r="C11353">
        <v>0</v>
      </c>
      <c r="D11353">
        <f t="shared" si="380"/>
        <v>72</v>
      </c>
      <c r="E11353">
        <v>13</v>
      </c>
      <c r="F11353">
        <v>0</v>
      </c>
      <c r="G11353">
        <f t="shared" si="378"/>
        <v>156</v>
      </c>
      <c r="H11353">
        <f t="shared" si="379"/>
        <v>-84</v>
      </c>
      <c r="I11353" t="s">
        <v>9</v>
      </c>
    </row>
    <row r="11354" spans="1:9" x14ac:dyDescent="0.3">
      <c r="A11354">
        <v>18</v>
      </c>
      <c r="B11354">
        <v>6</v>
      </c>
      <c r="C11354">
        <v>1</v>
      </c>
      <c r="D11354">
        <f t="shared" si="380"/>
        <v>73</v>
      </c>
      <c r="E11354">
        <v>13</v>
      </c>
      <c r="F11354">
        <v>0</v>
      </c>
      <c r="G11354">
        <f t="shared" si="378"/>
        <v>156</v>
      </c>
      <c r="H11354">
        <f t="shared" si="379"/>
        <v>-83</v>
      </c>
      <c r="I11354" t="s">
        <v>9</v>
      </c>
    </row>
    <row r="11355" spans="1:9" x14ac:dyDescent="0.3">
      <c r="A11355">
        <v>19</v>
      </c>
      <c r="B11355">
        <v>6</v>
      </c>
      <c r="C11355">
        <v>1</v>
      </c>
      <c r="D11355">
        <f t="shared" si="380"/>
        <v>73</v>
      </c>
      <c r="E11355">
        <v>13</v>
      </c>
      <c r="F11355">
        <v>0</v>
      </c>
      <c r="G11355">
        <f t="shared" si="378"/>
        <v>156</v>
      </c>
      <c r="H11355">
        <f t="shared" si="379"/>
        <v>-83</v>
      </c>
      <c r="I11355" t="s">
        <v>9</v>
      </c>
    </row>
    <row r="11356" spans="1:9" x14ac:dyDescent="0.3">
      <c r="A11356">
        <v>20</v>
      </c>
      <c r="B11356">
        <v>6</v>
      </c>
      <c r="C11356">
        <v>2</v>
      </c>
      <c r="D11356">
        <f t="shared" si="380"/>
        <v>74</v>
      </c>
      <c r="E11356">
        <v>13</v>
      </c>
      <c r="F11356">
        <v>0</v>
      </c>
      <c r="G11356">
        <f t="shared" si="378"/>
        <v>156</v>
      </c>
      <c r="H11356">
        <f t="shared" si="379"/>
        <v>-82</v>
      </c>
      <c r="I11356" t="s">
        <v>9</v>
      </c>
    </row>
    <row r="11357" spans="1:9" x14ac:dyDescent="0.3">
      <c r="A11357">
        <v>21</v>
      </c>
      <c r="B11357">
        <v>6</v>
      </c>
      <c r="C11357">
        <v>2</v>
      </c>
      <c r="D11357">
        <f t="shared" si="380"/>
        <v>74</v>
      </c>
      <c r="E11357">
        <v>13</v>
      </c>
      <c r="F11357">
        <v>0</v>
      </c>
      <c r="G11357">
        <f t="shared" si="378"/>
        <v>156</v>
      </c>
      <c r="H11357">
        <f t="shared" si="379"/>
        <v>-82</v>
      </c>
      <c r="I11357" t="s">
        <v>9</v>
      </c>
    </row>
    <row r="11358" spans="1:9" x14ac:dyDescent="0.3">
      <c r="A11358">
        <v>22</v>
      </c>
      <c r="B11358">
        <v>6</v>
      </c>
      <c r="C11358">
        <v>3</v>
      </c>
      <c r="D11358">
        <f t="shared" si="380"/>
        <v>75</v>
      </c>
      <c r="E11358">
        <v>13</v>
      </c>
      <c r="F11358">
        <v>0</v>
      </c>
      <c r="G11358">
        <f t="shared" si="378"/>
        <v>156</v>
      </c>
      <c r="H11358">
        <f t="shared" si="379"/>
        <v>-81</v>
      </c>
      <c r="I11358" t="s">
        <v>9</v>
      </c>
    </row>
    <row r="11359" spans="1:9" x14ac:dyDescent="0.3">
      <c r="A11359">
        <v>23</v>
      </c>
      <c r="B11359">
        <v>6</v>
      </c>
      <c r="C11359">
        <v>4</v>
      </c>
      <c r="D11359">
        <f t="shared" si="380"/>
        <v>76</v>
      </c>
      <c r="E11359">
        <v>13</v>
      </c>
      <c r="F11359">
        <v>0</v>
      </c>
      <c r="G11359">
        <f t="shared" si="378"/>
        <v>156</v>
      </c>
      <c r="H11359">
        <f t="shared" si="379"/>
        <v>-80</v>
      </c>
      <c r="I11359" t="s">
        <v>9</v>
      </c>
    </row>
    <row r="11360" spans="1:9" x14ac:dyDescent="0.3">
      <c r="A11360">
        <v>24</v>
      </c>
      <c r="B11360">
        <v>6</v>
      </c>
      <c r="C11360">
        <v>5</v>
      </c>
      <c r="D11360">
        <f t="shared" si="380"/>
        <v>77</v>
      </c>
      <c r="E11360">
        <v>13</v>
      </c>
      <c r="F11360">
        <v>0</v>
      </c>
      <c r="G11360">
        <f t="shared" si="378"/>
        <v>156</v>
      </c>
      <c r="H11360">
        <f t="shared" si="379"/>
        <v>-79</v>
      </c>
      <c r="I11360" t="s">
        <v>9</v>
      </c>
    </row>
    <row r="11361" spans="1:9" x14ac:dyDescent="0.3">
      <c r="A11361">
        <v>25</v>
      </c>
      <c r="B11361">
        <v>6</v>
      </c>
      <c r="C11361">
        <v>5</v>
      </c>
      <c r="D11361">
        <f t="shared" si="380"/>
        <v>77</v>
      </c>
      <c r="E11361">
        <v>13</v>
      </c>
      <c r="F11361">
        <v>0</v>
      </c>
      <c r="G11361">
        <f t="shared" si="378"/>
        <v>156</v>
      </c>
      <c r="H11361">
        <f t="shared" si="379"/>
        <v>-79</v>
      </c>
      <c r="I11361" t="s">
        <v>9</v>
      </c>
    </row>
    <row r="11362" spans="1:9" x14ac:dyDescent="0.3">
      <c r="A11362">
        <v>26</v>
      </c>
      <c r="B11362">
        <v>6</v>
      </c>
      <c r="C11362">
        <v>6</v>
      </c>
      <c r="D11362">
        <f t="shared" si="380"/>
        <v>78</v>
      </c>
      <c r="E11362">
        <v>13</v>
      </c>
      <c r="F11362">
        <v>0</v>
      </c>
      <c r="G11362">
        <f t="shared" si="378"/>
        <v>156</v>
      </c>
      <c r="H11362">
        <f t="shared" si="379"/>
        <v>-78</v>
      </c>
      <c r="I11362" t="s">
        <v>9</v>
      </c>
    </row>
    <row r="11363" spans="1:9" x14ac:dyDescent="0.3">
      <c r="A11363">
        <v>27</v>
      </c>
      <c r="B11363">
        <v>6</v>
      </c>
      <c r="C11363">
        <v>7</v>
      </c>
      <c r="D11363">
        <f t="shared" si="380"/>
        <v>79</v>
      </c>
      <c r="E11363">
        <v>13</v>
      </c>
      <c r="F11363">
        <v>0</v>
      </c>
      <c r="G11363">
        <f t="shared" si="378"/>
        <v>156</v>
      </c>
      <c r="H11363">
        <f t="shared" si="379"/>
        <v>-77</v>
      </c>
      <c r="I11363" t="s">
        <v>9</v>
      </c>
    </row>
    <row r="11364" spans="1:9" x14ac:dyDescent="0.3">
      <c r="A11364">
        <v>28</v>
      </c>
      <c r="B11364">
        <v>6</v>
      </c>
      <c r="C11364">
        <v>8</v>
      </c>
      <c r="D11364">
        <f t="shared" si="380"/>
        <v>80</v>
      </c>
      <c r="E11364">
        <v>13</v>
      </c>
      <c r="F11364">
        <v>0</v>
      </c>
      <c r="G11364">
        <f t="shared" si="378"/>
        <v>156</v>
      </c>
      <c r="H11364">
        <f t="shared" si="379"/>
        <v>-76</v>
      </c>
      <c r="I11364" t="s">
        <v>9</v>
      </c>
    </row>
    <row r="11365" spans="1:9" x14ac:dyDescent="0.3">
      <c r="A11365">
        <v>29</v>
      </c>
      <c r="B11365">
        <v>6</v>
      </c>
      <c r="C11365">
        <v>8</v>
      </c>
      <c r="D11365">
        <f t="shared" si="380"/>
        <v>80</v>
      </c>
      <c r="E11365">
        <v>13</v>
      </c>
      <c r="F11365">
        <v>0</v>
      </c>
      <c r="G11365">
        <f t="shared" si="378"/>
        <v>156</v>
      </c>
      <c r="H11365">
        <f t="shared" si="379"/>
        <v>-76</v>
      </c>
      <c r="I11365" t="s">
        <v>9</v>
      </c>
    </row>
    <row r="11366" spans="1:9" x14ac:dyDescent="0.3">
      <c r="A11366">
        <v>30</v>
      </c>
      <c r="B11366">
        <v>6</v>
      </c>
      <c r="C11366">
        <v>9</v>
      </c>
      <c r="D11366">
        <f t="shared" si="380"/>
        <v>81</v>
      </c>
      <c r="E11366">
        <v>13</v>
      </c>
      <c r="F11366">
        <v>0</v>
      </c>
      <c r="G11366">
        <f t="shared" si="378"/>
        <v>156</v>
      </c>
      <c r="H11366">
        <f t="shared" si="379"/>
        <v>-75</v>
      </c>
      <c r="I11366" t="s">
        <v>9</v>
      </c>
    </row>
    <row r="11367" spans="1:9" x14ac:dyDescent="0.3">
      <c r="A11367">
        <v>31</v>
      </c>
      <c r="B11367">
        <v>6</v>
      </c>
      <c r="C11367">
        <v>9</v>
      </c>
      <c r="D11367">
        <f t="shared" si="380"/>
        <v>81</v>
      </c>
      <c r="E11367">
        <v>13</v>
      </c>
      <c r="F11367">
        <v>0</v>
      </c>
      <c r="G11367">
        <f t="shared" si="378"/>
        <v>156</v>
      </c>
      <c r="H11367">
        <f t="shared" si="379"/>
        <v>-75</v>
      </c>
      <c r="I11367" t="s">
        <v>9</v>
      </c>
    </row>
    <row r="11368" spans="1:9" x14ac:dyDescent="0.3">
      <c r="A11368">
        <v>32</v>
      </c>
      <c r="B11368">
        <v>6</v>
      </c>
      <c r="C11368">
        <v>10</v>
      </c>
      <c r="D11368">
        <f t="shared" si="380"/>
        <v>82</v>
      </c>
      <c r="E11368">
        <v>13</v>
      </c>
      <c r="F11368">
        <v>0</v>
      </c>
      <c r="G11368">
        <f t="shared" si="378"/>
        <v>156</v>
      </c>
      <c r="H11368">
        <f t="shared" si="379"/>
        <v>-74</v>
      </c>
      <c r="I11368" t="s">
        <v>9</v>
      </c>
    </row>
    <row r="11369" spans="1:9" x14ac:dyDescent="0.3">
      <c r="A11369">
        <v>33</v>
      </c>
      <c r="B11369">
        <v>6</v>
      </c>
      <c r="C11369">
        <v>11</v>
      </c>
      <c r="D11369">
        <f t="shared" si="380"/>
        <v>83</v>
      </c>
      <c r="E11369">
        <v>13</v>
      </c>
      <c r="F11369">
        <v>0</v>
      </c>
      <c r="G11369">
        <f t="shared" si="378"/>
        <v>156</v>
      </c>
      <c r="H11369">
        <f t="shared" si="379"/>
        <v>-73</v>
      </c>
      <c r="I11369" t="s">
        <v>9</v>
      </c>
    </row>
    <row r="11370" spans="1:9" x14ac:dyDescent="0.3">
      <c r="A11370">
        <v>34</v>
      </c>
      <c r="B11370">
        <v>7</v>
      </c>
      <c r="C11370">
        <v>0</v>
      </c>
      <c r="D11370">
        <f t="shared" si="380"/>
        <v>84</v>
      </c>
      <c r="E11370">
        <v>13</v>
      </c>
      <c r="F11370">
        <v>0</v>
      </c>
      <c r="G11370">
        <f t="shared" si="378"/>
        <v>156</v>
      </c>
      <c r="H11370">
        <f t="shared" si="379"/>
        <v>-72</v>
      </c>
      <c r="I11370" t="s">
        <v>9</v>
      </c>
    </row>
    <row r="11371" spans="1:9" x14ac:dyDescent="0.3">
      <c r="A11371">
        <v>35</v>
      </c>
      <c r="B11371">
        <v>7</v>
      </c>
      <c r="C11371">
        <v>1</v>
      </c>
      <c r="D11371">
        <f t="shared" si="380"/>
        <v>85</v>
      </c>
      <c r="E11371">
        <v>13</v>
      </c>
      <c r="F11371">
        <v>0</v>
      </c>
      <c r="G11371">
        <f t="shared" si="378"/>
        <v>156</v>
      </c>
      <c r="H11371">
        <f t="shared" si="379"/>
        <v>-71</v>
      </c>
      <c r="I11371" t="s">
        <v>9</v>
      </c>
    </row>
    <row r="11372" spans="1:9" x14ac:dyDescent="0.3">
      <c r="A11372">
        <v>36</v>
      </c>
      <c r="B11372">
        <v>7</v>
      </c>
      <c r="C11372">
        <v>2</v>
      </c>
      <c r="D11372">
        <f t="shared" si="380"/>
        <v>86</v>
      </c>
      <c r="E11372">
        <v>13</v>
      </c>
      <c r="F11372">
        <v>0</v>
      </c>
      <c r="G11372">
        <f t="shared" si="378"/>
        <v>156</v>
      </c>
      <c r="H11372">
        <f t="shared" si="379"/>
        <v>-70</v>
      </c>
      <c r="I11372" t="s">
        <v>9</v>
      </c>
    </row>
    <row r="11373" spans="1:9" x14ac:dyDescent="0.3">
      <c r="A11373">
        <v>37</v>
      </c>
      <c r="B11373">
        <v>7</v>
      </c>
      <c r="C11373">
        <v>3</v>
      </c>
      <c r="D11373">
        <f t="shared" si="380"/>
        <v>87</v>
      </c>
      <c r="E11373">
        <v>13</v>
      </c>
      <c r="F11373">
        <v>0</v>
      </c>
      <c r="G11373">
        <f t="shared" si="378"/>
        <v>156</v>
      </c>
      <c r="H11373">
        <f t="shared" si="379"/>
        <v>-69</v>
      </c>
      <c r="I11373" t="s">
        <v>9</v>
      </c>
    </row>
    <row r="11374" spans="1:9" x14ac:dyDescent="0.3">
      <c r="A11374">
        <v>38</v>
      </c>
      <c r="B11374">
        <v>7</v>
      </c>
      <c r="C11374">
        <v>4</v>
      </c>
      <c r="D11374">
        <f t="shared" si="380"/>
        <v>88</v>
      </c>
      <c r="E11374">
        <v>13</v>
      </c>
      <c r="F11374">
        <v>0</v>
      </c>
      <c r="G11374">
        <f t="shared" si="378"/>
        <v>156</v>
      </c>
      <c r="H11374">
        <f t="shared" si="379"/>
        <v>-68</v>
      </c>
      <c r="I11374" t="s">
        <v>9</v>
      </c>
    </row>
    <row r="11375" spans="1:9" x14ac:dyDescent="0.3">
      <c r="A11375">
        <v>39</v>
      </c>
      <c r="B11375">
        <v>7</v>
      </c>
      <c r="C11375">
        <v>5</v>
      </c>
      <c r="D11375">
        <f t="shared" si="380"/>
        <v>89</v>
      </c>
      <c r="E11375">
        <v>13</v>
      </c>
      <c r="F11375">
        <v>0</v>
      </c>
      <c r="G11375">
        <f t="shared" si="378"/>
        <v>156</v>
      </c>
      <c r="H11375">
        <f t="shared" si="379"/>
        <v>-67</v>
      </c>
      <c r="I11375" t="s">
        <v>9</v>
      </c>
    </row>
    <row r="11376" spans="1:9" x14ac:dyDescent="0.3">
      <c r="A11376">
        <v>40</v>
      </c>
      <c r="B11376">
        <v>7</v>
      </c>
      <c r="C11376">
        <v>5</v>
      </c>
      <c r="D11376">
        <f t="shared" si="380"/>
        <v>89</v>
      </c>
      <c r="E11376">
        <v>13</v>
      </c>
      <c r="F11376">
        <v>0</v>
      </c>
      <c r="G11376">
        <f t="shared" si="378"/>
        <v>156</v>
      </c>
      <c r="H11376">
        <f t="shared" si="379"/>
        <v>-67</v>
      </c>
      <c r="I11376" t="s">
        <v>9</v>
      </c>
    </row>
    <row r="11377" spans="1:9" x14ac:dyDescent="0.3">
      <c r="A11377">
        <v>41</v>
      </c>
      <c r="B11377">
        <v>7</v>
      </c>
      <c r="C11377">
        <v>6</v>
      </c>
      <c r="D11377">
        <f t="shared" si="380"/>
        <v>90</v>
      </c>
      <c r="E11377">
        <v>13</v>
      </c>
      <c r="F11377">
        <v>0</v>
      </c>
      <c r="G11377">
        <f t="shared" si="378"/>
        <v>156</v>
      </c>
      <c r="H11377">
        <f t="shared" si="379"/>
        <v>-66</v>
      </c>
      <c r="I11377" t="s">
        <v>9</v>
      </c>
    </row>
    <row r="11378" spans="1:9" x14ac:dyDescent="0.3">
      <c r="A11378">
        <v>42</v>
      </c>
      <c r="B11378">
        <v>7</v>
      </c>
      <c r="C11378">
        <v>7</v>
      </c>
      <c r="D11378">
        <f t="shared" si="380"/>
        <v>91</v>
      </c>
      <c r="E11378">
        <v>13</v>
      </c>
      <c r="F11378">
        <v>0</v>
      </c>
      <c r="G11378">
        <f t="shared" si="378"/>
        <v>156</v>
      </c>
      <c r="H11378">
        <f t="shared" si="379"/>
        <v>-65</v>
      </c>
      <c r="I11378" t="s">
        <v>9</v>
      </c>
    </row>
    <row r="11379" spans="1:9" x14ac:dyDescent="0.3">
      <c r="A11379">
        <v>43</v>
      </c>
      <c r="B11379">
        <v>7</v>
      </c>
      <c r="C11379">
        <v>8</v>
      </c>
      <c r="D11379">
        <f t="shared" si="380"/>
        <v>92</v>
      </c>
      <c r="E11379">
        <v>13</v>
      </c>
      <c r="F11379">
        <v>0</v>
      </c>
      <c r="G11379">
        <f t="shared" si="378"/>
        <v>156</v>
      </c>
      <c r="H11379">
        <f t="shared" si="379"/>
        <v>-64</v>
      </c>
      <c r="I11379" t="s">
        <v>9</v>
      </c>
    </row>
    <row r="11380" spans="1:9" x14ac:dyDescent="0.3">
      <c r="A11380">
        <v>44</v>
      </c>
      <c r="B11380">
        <v>7</v>
      </c>
      <c r="C11380">
        <v>9</v>
      </c>
      <c r="D11380">
        <f t="shared" si="380"/>
        <v>93</v>
      </c>
      <c r="E11380">
        <v>13</v>
      </c>
      <c r="F11380">
        <v>0</v>
      </c>
      <c r="G11380">
        <f t="shared" si="378"/>
        <v>156</v>
      </c>
      <c r="H11380">
        <f t="shared" si="379"/>
        <v>-63</v>
      </c>
      <c r="I11380" t="s">
        <v>9</v>
      </c>
    </row>
    <row r="11381" spans="1:9" x14ac:dyDescent="0.3">
      <c r="A11381">
        <v>45</v>
      </c>
      <c r="B11381">
        <v>7</v>
      </c>
      <c r="C11381">
        <v>10</v>
      </c>
      <c r="D11381">
        <f t="shared" si="380"/>
        <v>94</v>
      </c>
      <c r="E11381">
        <v>13</v>
      </c>
      <c r="F11381">
        <v>0</v>
      </c>
      <c r="G11381">
        <f t="shared" si="378"/>
        <v>156</v>
      </c>
      <c r="H11381">
        <f t="shared" si="379"/>
        <v>-62</v>
      </c>
      <c r="I11381" t="s">
        <v>9</v>
      </c>
    </row>
    <row r="11382" spans="1:9" x14ac:dyDescent="0.3">
      <c r="A11382">
        <v>46</v>
      </c>
      <c r="B11382">
        <v>7</v>
      </c>
      <c r="C11382">
        <v>11</v>
      </c>
      <c r="D11382">
        <f t="shared" si="380"/>
        <v>95</v>
      </c>
      <c r="E11382">
        <v>13</v>
      </c>
      <c r="F11382">
        <v>0</v>
      </c>
      <c r="G11382">
        <f t="shared" si="378"/>
        <v>156</v>
      </c>
      <c r="H11382">
        <f t="shared" si="379"/>
        <v>-61</v>
      </c>
      <c r="I11382" t="s">
        <v>9</v>
      </c>
    </row>
    <row r="11383" spans="1:9" x14ac:dyDescent="0.3">
      <c r="A11383">
        <v>47</v>
      </c>
      <c r="B11383">
        <v>8</v>
      </c>
      <c r="C11383">
        <v>0</v>
      </c>
      <c r="D11383">
        <f t="shared" si="380"/>
        <v>96</v>
      </c>
      <c r="E11383">
        <v>13</v>
      </c>
      <c r="F11383">
        <v>0</v>
      </c>
      <c r="G11383">
        <f t="shared" si="378"/>
        <v>156</v>
      </c>
      <c r="H11383">
        <f t="shared" si="379"/>
        <v>-60</v>
      </c>
      <c r="I11383" t="s">
        <v>9</v>
      </c>
    </row>
    <row r="11384" spans="1:9" x14ac:dyDescent="0.3">
      <c r="A11384">
        <v>48</v>
      </c>
      <c r="B11384">
        <v>8</v>
      </c>
      <c r="C11384">
        <v>1</v>
      </c>
      <c r="D11384">
        <f t="shared" si="380"/>
        <v>97</v>
      </c>
      <c r="E11384">
        <v>13</v>
      </c>
      <c r="F11384">
        <v>0</v>
      </c>
      <c r="G11384">
        <f t="shared" si="378"/>
        <v>156</v>
      </c>
      <c r="H11384">
        <f t="shared" si="379"/>
        <v>-59</v>
      </c>
      <c r="I11384" t="s">
        <v>9</v>
      </c>
    </row>
    <row r="11385" spans="1:9" x14ac:dyDescent="0.3">
      <c r="A11385">
        <v>49</v>
      </c>
      <c r="B11385">
        <v>8</v>
      </c>
      <c r="C11385">
        <v>2</v>
      </c>
      <c r="D11385">
        <f t="shared" si="380"/>
        <v>98</v>
      </c>
      <c r="E11385">
        <v>13</v>
      </c>
      <c r="F11385">
        <v>0</v>
      </c>
      <c r="G11385">
        <f t="shared" si="378"/>
        <v>156</v>
      </c>
      <c r="H11385">
        <f t="shared" si="379"/>
        <v>-58</v>
      </c>
      <c r="I11385" t="s">
        <v>9</v>
      </c>
    </row>
    <row r="11386" spans="1:9" x14ac:dyDescent="0.3">
      <c r="A11386">
        <v>50</v>
      </c>
      <c r="B11386">
        <v>8</v>
      </c>
      <c r="C11386">
        <v>3</v>
      </c>
      <c r="D11386">
        <f t="shared" si="380"/>
        <v>99</v>
      </c>
      <c r="E11386">
        <v>13</v>
      </c>
      <c r="F11386">
        <v>0</v>
      </c>
      <c r="G11386">
        <f t="shared" si="378"/>
        <v>156</v>
      </c>
      <c r="H11386">
        <f t="shared" si="379"/>
        <v>-57</v>
      </c>
      <c r="I11386" t="s">
        <v>9</v>
      </c>
    </row>
    <row r="11387" spans="1:9" x14ac:dyDescent="0.3">
      <c r="A11387">
        <v>51</v>
      </c>
      <c r="B11387">
        <v>8</v>
      </c>
      <c r="C11387">
        <v>4</v>
      </c>
      <c r="D11387">
        <f t="shared" si="380"/>
        <v>100</v>
      </c>
      <c r="E11387">
        <v>13</v>
      </c>
      <c r="F11387">
        <v>0</v>
      </c>
      <c r="G11387">
        <f t="shared" si="378"/>
        <v>156</v>
      </c>
      <c r="H11387">
        <f t="shared" si="379"/>
        <v>-56</v>
      </c>
      <c r="I11387" t="s">
        <v>9</v>
      </c>
    </row>
    <row r="11388" spans="1:9" x14ac:dyDescent="0.3">
      <c r="A11388">
        <v>52</v>
      </c>
      <c r="B11388">
        <v>8</v>
      </c>
      <c r="C11388">
        <v>5</v>
      </c>
      <c r="D11388">
        <f t="shared" si="380"/>
        <v>101</v>
      </c>
      <c r="E11388">
        <v>13</v>
      </c>
      <c r="F11388">
        <v>0</v>
      </c>
      <c r="G11388">
        <f t="shared" si="378"/>
        <v>156</v>
      </c>
      <c r="H11388">
        <f t="shared" si="379"/>
        <v>-55</v>
      </c>
      <c r="I11388" t="s">
        <v>9</v>
      </c>
    </row>
    <row r="11389" spans="1:9" x14ac:dyDescent="0.3">
      <c r="A11389">
        <v>53</v>
      </c>
      <c r="B11389">
        <v>8</v>
      </c>
      <c r="C11389">
        <v>6</v>
      </c>
      <c r="D11389">
        <f t="shared" si="380"/>
        <v>102</v>
      </c>
      <c r="E11389">
        <v>13</v>
      </c>
      <c r="F11389">
        <v>0</v>
      </c>
      <c r="G11389">
        <f t="shared" si="378"/>
        <v>156</v>
      </c>
      <c r="H11389">
        <f t="shared" si="379"/>
        <v>-54</v>
      </c>
      <c r="I11389" t="s">
        <v>9</v>
      </c>
    </row>
    <row r="11390" spans="1:9" x14ac:dyDescent="0.3">
      <c r="A11390">
        <v>54</v>
      </c>
      <c r="B11390">
        <v>8</v>
      </c>
      <c r="C11390">
        <v>7</v>
      </c>
      <c r="D11390">
        <f t="shared" si="380"/>
        <v>103</v>
      </c>
      <c r="E11390">
        <v>13</v>
      </c>
      <c r="F11390">
        <v>0</v>
      </c>
      <c r="G11390">
        <f t="shared" si="378"/>
        <v>156</v>
      </c>
      <c r="H11390">
        <f t="shared" si="379"/>
        <v>-53</v>
      </c>
      <c r="I11390" t="s">
        <v>9</v>
      </c>
    </row>
    <row r="11391" spans="1:9" x14ac:dyDescent="0.3">
      <c r="A11391">
        <v>55</v>
      </c>
      <c r="B11391">
        <v>8</v>
      </c>
      <c r="C11391">
        <v>8</v>
      </c>
      <c r="D11391">
        <f t="shared" si="380"/>
        <v>104</v>
      </c>
      <c r="E11391">
        <v>13</v>
      </c>
      <c r="F11391">
        <v>0</v>
      </c>
      <c r="G11391">
        <f t="shared" si="378"/>
        <v>156</v>
      </c>
      <c r="H11391">
        <f t="shared" si="379"/>
        <v>-52</v>
      </c>
      <c r="I11391" t="s">
        <v>9</v>
      </c>
    </row>
    <row r="11392" spans="1:9" x14ac:dyDescent="0.3">
      <c r="A11392">
        <v>56</v>
      </c>
      <c r="B11392">
        <v>8</v>
      </c>
      <c r="C11392">
        <v>9</v>
      </c>
      <c r="D11392">
        <f t="shared" si="380"/>
        <v>105</v>
      </c>
      <c r="E11392">
        <v>13</v>
      </c>
      <c r="F11392">
        <v>0</v>
      </c>
      <c r="G11392">
        <f t="shared" si="378"/>
        <v>156</v>
      </c>
      <c r="H11392">
        <f t="shared" si="379"/>
        <v>-51</v>
      </c>
      <c r="I11392" t="s">
        <v>9</v>
      </c>
    </row>
    <row r="11393" spans="1:9" x14ac:dyDescent="0.3">
      <c r="A11393">
        <v>57</v>
      </c>
      <c r="B11393">
        <v>8</v>
      </c>
      <c r="C11393">
        <v>10</v>
      </c>
      <c r="D11393">
        <f t="shared" si="380"/>
        <v>106</v>
      </c>
      <c r="E11393">
        <v>13</v>
      </c>
      <c r="F11393">
        <v>0</v>
      </c>
      <c r="G11393">
        <f t="shared" si="378"/>
        <v>156</v>
      </c>
      <c r="H11393">
        <f t="shared" si="379"/>
        <v>-50</v>
      </c>
      <c r="I11393" t="s">
        <v>9</v>
      </c>
    </row>
    <row r="11394" spans="1:9" x14ac:dyDescent="0.3">
      <c r="A11394">
        <v>58</v>
      </c>
      <c r="B11394">
        <v>9</v>
      </c>
      <c r="C11394">
        <v>0</v>
      </c>
      <c r="D11394">
        <f t="shared" si="380"/>
        <v>108</v>
      </c>
      <c r="E11394">
        <v>13</v>
      </c>
      <c r="F11394">
        <v>0</v>
      </c>
      <c r="G11394">
        <f t="shared" si="378"/>
        <v>156</v>
      </c>
      <c r="H11394">
        <f t="shared" si="379"/>
        <v>-48</v>
      </c>
      <c r="I11394" t="s">
        <v>9</v>
      </c>
    </row>
    <row r="11395" spans="1:9" x14ac:dyDescent="0.3">
      <c r="A11395">
        <v>59</v>
      </c>
      <c r="B11395">
        <v>9</v>
      </c>
      <c r="C11395">
        <v>1</v>
      </c>
      <c r="D11395">
        <f t="shared" si="380"/>
        <v>109</v>
      </c>
      <c r="E11395">
        <v>13</v>
      </c>
      <c r="F11395">
        <v>0</v>
      </c>
      <c r="G11395">
        <f t="shared" si="378"/>
        <v>156</v>
      </c>
      <c r="H11395">
        <f t="shared" si="379"/>
        <v>-47</v>
      </c>
      <c r="I11395" t="s">
        <v>9</v>
      </c>
    </row>
    <row r="11396" spans="1:9" x14ac:dyDescent="0.3">
      <c r="A11396">
        <v>60</v>
      </c>
      <c r="B11396">
        <v>9</v>
      </c>
      <c r="C11396">
        <v>2</v>
      </c>
      <c r="D11396">
        <f t="shared" si="380"/>
        <v>110</v>
      </c>
      <c r="E11396">
        <v>13</v>
      </c>
      <c r="F11396">
        <v>0</v>
      </c>
      <c r="G11396">
        <f t="shared" si="378"/>
        <v>156</v>
      </c>
      <c r="H11396">
        <f t="shared" si="379"/>
        <v>-46</v>
      </c>
      <c r="I11396" t="s">
        <v>9</v>
      </c>
    </row>
    <row r="11397" spans="1:9" x14ac:dyDescent="0.3">
      <c r="A11397">
        <v>61</v>
      </c>
      <c r="B11397">
        <v>9</v>
      </c>
      <c r="C11397">
        <v>3</v>
      </c>
      <c r="D11397">
        <f t="shared" si="380"/>
        <v>111</v>
      </c>
      <c r="E11397">
        <v>13</v>
      </c>
      <c r="F11397">
        <v>0</v>
      </c>
      <c r="G11397">
        <f t="shared" si="378"/>
        <v>156</v>
      </c>
      <c r="H11397">
        <f t="shared" si="379"/>
        <v>-45</v>
      </c>
      <c r="I11397" t="s">
        <v>9</v>
      </c>
    </row>
    <row r="11398" spans="1:9" x14ac:dyDescent="0.3">
      <c r="A11398">
        <v>62</v>
      </c>
      <c r="B11398">
        <v>9</v>
      </c>
      <c r="C11398">
        <v>4</v>
      </c>
      <c r="D11398">
        <f t="shared" si="380"/>
        <v>112</v>
      </c>
      <c r="E11398">
        <v>13</v>
      </c>
      <c r="F11398">
        <v>0</v>
      </c>
      <c r="G11398">
        <f t="shared" si="378"/>
        <v>156</v>
      </c>
      <c r="H11398">
        <f t="shared" si="379"/>
        <v>-44</v>
      </c>
      <c r="I11398" t="s">
        <v>9</v>
      </c>
    </row>
    <row r="11399" spans="1:9" x14ac:dyDescent="0.3">
      <c r="A11399">
        <v>63</v>
      </c>
      <c r="B11399">
        <v>9</v>
      </c>
      <c r="C11399">
        <v>6</v>
      </c>
      <c r="D11399">
        <f t="shared" si="380"/>
        <v>114</v>
      </c>
      <c r="E11399">
        <v>13</v>
      </c>
      <c r="F11399">
        <v>0</v>
      </c>
      <c r="G11399">
        <f t="shared" si="378"/>
        <v>156</v>
      </c>
      <c r="H11399">
        <f t="shared" si="379"/>
        <v>-42</v>
      </c>
      <c r="I11399" t="s">
        <v>9</v>
      </c>
    </row>
    <row r="11400" spans="1:9" x14ac:dyDescent="0.3">
      <c r="A11400">
        <v>64</v>
      </c>
      <c r="B11400">
        <v>9</v>
      </c>
      <c r="C11400">
        <v>7</v>
      </c>
      <c r="D11400">
        <f t="shared" si="380"/>
        <v>115</v>
      </c>
      <c r="E11400">
        <v>13</v>
      </c>
      <c r="F11400">
        <v>0</v>
      </c>
      <c r="G11400">
        <f t="shared" si="378"/>
        <v>156</v>
      </c>
      <c r="H11400">
        <f t="shared" si="379"/>
        <v>-41</v>
      </c>
      <c r="I11400" t="s">
        <v>9</v>
      </c>
    </row>
    <row r="11401" spans="1:9" x14ac:dyDescent="0.3">
      <c r="A11401">
        <v>65</v>
      </c>
      <c r="B11401">
        <v>9</v>
      </c>
      <c r="C11401">
        <v>8</v>
      </c>
      <c r="D11401">
        <f t="shared" si="380"/>
        <v>116</v>
      </c>
      <c r="E11401">
        <v>13</v>
      </c>
      <c r="F11401">
        <v>0</v>
      </c>
      <c r="G11401">
        <f t="shared" si="378"/>
        <v>156</v>
      </c>
      <c r="H11401">
        <f t="shared" si="379"/>
        <v>-40</v>
      </c>
      <c r="I11401" t="s">
        <v>9</v>
      </c>
    </row>
    <row r="11402" spans="1:9" x14ac:dyDescent="0.3">
      <c r="A11402">
        <v>66</v>
      </c>
      <c r="B11402">
        <v>9</v>
      </c>
      <c r="C11402">
        <v>9</v>
      </c>
      <c r="D11402">
        <f t="shared" ref="D11402:D11447" si="381">B11402*12 + C11402</f>
        <v>117</v>
      </c>
      <c r="E11402">
        <v>13</v>
      </c>
      <c r="F11402">
        <v>0</v>
      </c>
      <c r="G11402">
        <f t="shared" si="378"/>
        <v>156</v>
      </c>
      <c r="H11402">
        <f t="shared" si="379"/>
        <v>-39</v>
      </c>
      <c r="I11402" t="s">
        <v>9</v>
      </c>
    </row>
    <row r="11403" spans="1:9" x14ac:dyDescent="0.3">
      <c r="A11403">
        <v>67</v>
      </c>
      <c r="B11403">
        <v>9</v>
      </c>
      <c r="C11403">
        <v>10</v>
      </c>
      <c r="D11403">
        <f t="shared" si="381"/>
        <v>118</v>
      </c>
      <c r="E11403">
        <v>13</v>
      </c>
      <c r="F11403">
        <v>0</v>
      </c>
      <c r="G11403">
        <f t="shared" si="378"/>
        <v>156</v>
      </c>
      <c r="H11403">
        <f t="shared" si="379"/>
        <v>-38</v>
      </c>
      <c r="I11403" t="s">
        <v>9</v>
      </c>
    </row>
    <row r="11404" spans="1:9" x14ac:dyDescent="0.3">
      <c r="A11404">
        <v>68</v>
      </c>
      <c r="B11404">
        <v>10</v>
      </c>
      <c r="C11404">
        <v>0</v>
      </c>
      <c r="D11404">
        <f t="shared" si="381"/>
        <v>120</v>
      </c>
      <c r="E11404">
        <v>13</v>
      </c>
      <c r="F11404">
        <v>0</v>
      </c>
      <c r="G11404">
        <f t="shared" si="378"/>
        <v>156</v>
      </c>
      <c r="H11404">
        <f t="shared" si="379"/>
        <v>-36</v>
      </c>
      <c r="I11404" t="s">
        <v>9</v>
      </c>
    </row>
    <row r="11405" spans="1:9" x14ac:dyDescent="0.3">
      <c r="A11405">
        <v>69</v>
      </c>
      <c r="B11405">
        <v>10</v>
      </c>
      <c r="C11405">
        <v>1</v>
      </c>
      <c r="D11405">
        <f t="shared" si="381"/>
        <v>121</v>
      </c>
      <c r="E11405">
        <v>13</v>
      </c>
      <c r="F11405">
        <v>0</v>
      </c>
      <c r="G11405">
        <f t="shared" si="378"/>
        <v>156</v>
      </c>
      <c r="H11405">
        <f t="shared" si="379"/>
        <v>-35</v>
      </c>
      <c r="I11405" t="s">
        <v>9</v>
      </c>
    </row>
    <row r="11406" spans="1:9" x14ac:dyDescent="0.3">
      <c r="A11406">
        <v>70</v>
      </c>
      <c r="B11406">
        <v>10</v>
      </c>
      <c r="C11406">
        <v>2</v>
      </c>
      <c r="D11406">
        <f t="shared" si="381"/>
        <v>122</v>
      </c>
      <c r="E11406">
        <v>13</v>
      </c>
      <c r="F11406">
        <v>0</v>
      </c>
      <c r="G11406">
        <f t="shared" si="378"/>
        <v>156</v>
      </c>
      <c r="H11406">
        <f t="shared" si="379"/>
        <v>-34</v>
      </c>
      <c r="I11406" t="s">
        <v>9</v>
      </c>
    </row>
    <row r="11407" spans="1:9" x14ac:dyDescent="0.3">
      <c r="A11407">
        <v>71</v>
      </c>
      <c r="B11407">
        <v>10</v>
      </c>
      <c r="C11407">
        <v>3</v>
      </c>
      <c r="D11407">
        <f t="shared" si="381"/>
        <v>123</v>
      </c>
      <c r="E11407">
        <v>13</v>
      </c>
      <c r="F11407">
        <v>0</v>
      </c>
      <c r="G11407">
        <f t="shared" si="378"/>
        <v>156</v>
      </c>
      <c r="H11407">
        <f t="shared" si="379"/>
        <v>-33</v>
      </c>
      <c r="I11407" t="s">
        <v>9</v>
      </c>
    </row>
    <row r="11408" spans="1:9" x14ac:dyDescent="0.3">
      <c r="A11408">
        <v>72</v>
      </c>
      <c r="B11408">
        <v>10</v>
      </c>
      <c r="C11408">
        <v>4</v>
      </c>
      <c r="D11408">
        <f t="shared" si="381"/>
        <v>124</v>
      </c>
      <c r="E11408">
        <v>13</v>
      </c>
      <c r="F11408">
        <v>0</v>
      </c>
      <c r="G11408">
        <f t="shared" si="378"/>
        <v>156</v>
      </c>
      <c r="H11408">
        <f t="shared" si="379"/>
        <v>-32</v>
      </c>
      <c r="I11408" t="s">
        <v>9</v>
      </c>
    </row>
    <row r="11409" spans="1:9" x14ac:dyDescent="0.3">
      <c r="A11409">
        <v>73</v>
      </c>
      <c r="B11409">
        <v>10</v>
      </c>
      <c r="C11409">
        <v>6</v>
      </c>
      <c r="D11409">
        <f t="shared" si="381"/>
        <v>126</v>
      </c>
      <c r="E11409">
        <v>13</v>
      </c>
      <c r="F11409">
        <v>0</v>
      </c>
      <c r="G11409">
        <f t="shared" si="378"/>
        <v>156</v>
      </c>
      <c r="H11409">
        <f t="shared" si="379"/>
        <v>-30</v>
      </c>
      <c r="I11409" t="s">
        <v>9</v>
      </c>
    </row>
    <row r="11410" spans="1:9" x14ac:dyDescent="0.3">
      <c r="A11410">
        <v>74</v>
      </c>
      <c r="B11410">
        <v>10</v>
      </c>
      <c r="C11410">
        <v>7</v>
      </c>
      <c r="D11410">
        <f t="shared" si="381"/>
        <v>127</v>
      </c>
      <c r="E11410">
        <v>13</v>
      </c>
      <c r="F11410">
        <v>0</v>
      </c>
      <c r="G11410">
        <f t="shared" si="378"/>
        <v>156</v>
      </c>
      <c r="H11410">
        <f t="shared" si="379"/>
        <v>-29</v>
      </c>
      <c r="I11410" t="s">
        <v>9</v>
      </c>
    </row>
    <row r="11411" spans="1:9" x14ac:dyDescent="0.3">
      <c r="A11411">
        <v>75</v>
      </c>
      <c r="B11411">
        <v>10</v>
      </c>
      <c r="C11411">
        <v>9</v>
      </c>
      <c r="D11411">
        <f t="shared" si="381"/>
        <v>129</v>
      </c>
      <c r="E11411">
        <v>13</v>
      </c>
      <c r="F11411">
        <v>0</v>
      </c>
      <c r="G11411">
        <f t="shared" si="378"/>
        <v>156</v>
      </c>
      <c r="H11411">
        <f t="shared" si="379"/>
        <v>-27</v>
      </c>
      <c r="I11411" t="s">
        <v>9</v>
      </c>
    </row>
    <row r="11412" spans="1:9" x14ac:dyDescent="0.3">
      <c r="A11412">
        <v>76</v>
      </c>
      <c r="B11412">
        <v>10</v>
      </c>
      <c r="C11412">
        <v>10</v>
      </c>
      <c r="D11412">
        <f t="shared" si="381"/>
        <v>130</v>
      </c>
      <c r="E11412">
        <v>13</v>
      </c>
      <c r="F11412">
        <v>0</v>
      </c>
      <c r="G11412">
        <f t="shared" si="378"/>
        <v>156</v>
      </c>
      <c r="H11412">
        <f t="shared" si="379"/>
        <v>-26</v>
      </c>
      <c r="I11412" t="s">
        <v>9</v>
      </c>
    </row>
    <row r="11413" spans="1:9" x14ac:dyDescent="0.3">
      <c r="A11413">
        <v>77</v>
      </c>
      <c r="B11413">
        <v>10</v>
      </c>
      <c r="C11413">
        <v>11</v>
      </c>
      <c r="D11413">
        <f t="shared" si="381"/>
        <v>131</v>
      </c>
      <c r="E11413">
        <v>13</v>
      </c>
      <c r="F11413">
        <v>0</v>
      </c>
      <c r="G11413">
        <f t="shared" si="378"/>
        <v>156</v>
      </c>
      <c r="H11413">
        <f t="shared" si="379"/>
        <v>-25</v>
      </c>
      <c r="I11413" t="s">
        <v>9</v>
      </c>
    </row>
    <row r="11414" spans="1:9" x14ac:dyDescent="0.3">
      <c r="A11414">
        <v>78</v>
      </c>
      <c r="B11414">
        <v>11</v>
      </c>
      <c r="C11414">
        <v>0</v>
      </c>
      <c r="D11414">
        <f t="shared" si="381"/>
        <v>132</v>
      </c>
      <c r="E11414">
        <v>13</v>
      </c>
      <c r="F11414">
        <v>0</v>
      </c>
      <c r="G11414">
        <f t="shared" si="378"/>
        <v>156</v>
      </c>
      <c r="H11414">
        <f t="shared" si="379"/>
        <v>-24</v>
      </c>
      <c r="I11414" t="s">
        <v>9</v>
      </c>
    </row>
    <row r="11415" spans="1:9" x14ac:dyDescent="0.3">
      <c r="A11415">
        <v>79</v>
      </c>
      <c r="B11415">
        <v>11</v>
      </c>
      <c r="C11415">
        <v>1</v>
      </c>
      <c r="D11415">
        <f t="shared" si="381"/>
        <v>133</v>
      </c>
      <c r="E11415">
        <v>13</v>
      </c>
      <c r="F11415">
        <v>0</v>
      </c>
      <c r="G11415">
        <f t="shared" si="378"/>
        <v>156</v>
      </c>
      <c r="H11415">
        <f t="shared" si="379"/>
        <v>-23</v>
      </c>
      <c r="I11415" t="s">
        <v>9</v>
      </c>
    </row>
    <row r="11416" spans="1:9" x14ac:dyDescent="0.3">
      <c r="A11416">
        <v>80</v>
      </c>
      <c r="B11416">
        <v>11</v>
      </c>
      <c r="C11416">
        <v>3</v>
      </c>
      <c r="D11416">
        <f t="shared" si="381"/>
        <v>135</v>
      </c>
      <c r="E11416">
        <v>13</v>
      </c>
      <c r="F11416">
        <v>0</v>
      </c>
      <c r="G11416">
        <f t="shared" si="378"/>
        <v>156</v>
      </c>
      <c r="H11416">
        <f t="shared" si="379"/>
        <v>-21</v>
      </c>
      <c r="I11416" t="s">
        <v>9</v>
      </c>
    </row>
    <row r="11417" spans="1:9" x14ac:dyDescent="0.3">
      <c r="A11417">
        <v>81</v>
      </c>
      <c r="B11417">
        <v>11</v>
      </c>
      <c r="C11417">
        <v>4</v>
      </c>
      <c r="D11417">
        <f t="shared" si="381"/>
        <v>136</v>
      </c>
      <c r="E11417">
        <v>13</v>
      </c>
      <c r="F11417">
        <v>0</v>
      </c>
      <c r="G11417">
        <f t="shared" si="378"/>
        <v>156</v>
      </c>
      <c r="H11417">
        <f t="shared" si="379"/>
        <v>-20</v>
      </c>
      <c r="I11417" t="s">
        <v>9</v>
      </c>
    </row>
    <row r="11418" spans="1:9" x14ac:dyDescent="0.3">
      <c r="A11418">
        <v>82</v>
      </c>
      <c r="B11418">
        <v>11</v>
      </c>
      <c r="C11418">
        <v>5</v>
      </c>
      <c r="D11418">
        <f t="shared" si="381"/>
        <v>137</v>
      </c>
      <c r="E11418">
        <v>13</v>
      </c>
      <c r="F11418">
        <v>0</v>
      </c>
      <c r="G11418">
        <f t="shared" si="378"/>
        <v>156</v>
      </c>
      <c r="H11418">
        <f t="shared" si="379"/>
        <v>-19</v>
      </c>
      <c r="I11418" t="s">
        <v>9</v>
      </c>
    </row>
    <row r="11419" spans="1:9" x14ac:dyDescent="0.3">
      <c r="A11419">
        <v>83</v>
      </c>
      <c r="B11419">
        <v>11</v>
      </c>
      <c r="C11419">
        <v>6</v>
      </c>
      <c r="D11419">
        <f t="shared" si="381"/>
        <v>138</v>
      </c>
      <c r="E11419">
        <v>13</v>
      </c>
      <c r="F11419">
        <v>0</v>
      </c>
      <c r="G11419">
        <f t="shared" si="378"/>
        <v>156</v>
      </c>
      <c r="H11419">
        <f t="shared" si="379"/>
        <v>-18</v>
      </c>
      <c r="I11419" t="s">
        <v>9</v>
      </c>
    </row>
    <row r="11420" spans="1:9" x14ac:dyDescent="0.3">
      <c r="A11420">
        <v>84</v>
      </c>
      <c r="B11420">
        <v>11</v>
      </c>
      <c r="C11420">
        <v>7</v>
      </c>
      <c r="D11420">
        <f t="shared" si="381"/>
        <v>139</v>
      </c>
      <c r="E11420">
        <v>13</v>
      </c>
      <c r="F11420">
        <v>0</v>
      </c>
      <c r="G11420">
        <f t="shared" si="378"/>
        <v>156</v>
      </c>
      <c r="H11420">
        <f t="shared" si="379"/>
        <v>-17</v>
      </c>
      <c r="I11420" t="s">
        <v>9</v>
      </c>
    </row>
    <row r="11421" spans="1:9" x14ac:dyDescent="0.3">
      <c r="A11421">
        <v>85</v>
      </c>
      <c r="B11421">
        <v>11</v>
      </c>
      <c r="C11421">
        <v>9</v>
      </c>
      <c r="D11421">
        <f t="shared" si="381"/>
        <v>141</v>
      </c>
      <c r="E11421">
        <v>13</v>
      </c>
      <c r="F11421">
        <v>0</v>
      </c>
      <c r="G11421">
        <f t="shared" si="378"/>
        <v>156</v>
      </c>
      <c r="H11421">
        <f t="shared" si="379"/>
        <v>-15</v>
      </c>
      <c r="I11421" t="s">
        <v>9</v>
      </c>
    </row>
    <row r="11422" spans="1:9" x14ac:dyDescent="0.3">
      <c r="A11422">
        <v>86</v>
      </c>
      <c r="B11422">
        <v>11</v>
      </c>
      <c r="C11422">
        <v>10</v>
      </c>
      <c r="D11422">
        <f t="shared" si="381"/>
        <v>142</v>
      </c>
      <c r="E11422">
        <v>13</v>
      </c>
      <c r="F11422">
        <v>0</v>
      </c>
      <c r="G11422">
        <f t="shared" si="378"/>
        <v>156</v>
      </c>
      <c r="H11422">
        <f t="shared" si="379"/>
        <v>-14</v>
      </c>
      <c r="I11422" t="s">
        <v>9</v>
      </c>
    </row>
    <row r="11423" spans="1:9" x14ac:dyDescent="0.3">
      <c r="A11423">
        <v>87</v>
      </c>
      <c r="B11423">
        <v>11</v>
      </c>
      <c r="C11423">
        <v>11</v>
      </c>
      <c r="D11423">
        <f t="shared" si="381"/>
        <v>143</v>
      </c>
      <c r="E11423">
        <v>13</v>
      </c>
      <c r="F11423">
        <v>0</v>
      </c>
      <c r="G11423">
        <f t="shared" si="378"/>
        <v>156</v>
      </c>
      <c r="H11423">
        <f t="shared" si="379"/>
        <v>-13</v>
      </c>
      <c r="I11423" t="s">
        <v>9</v>
      </c>
    </row>
    <row r="11424" spans="1:9" x14ac:dyDescent="0.3">
      <c r="A11424">
        <v>88</v>
      </c>
      <c r="B11424">
        <v>12</v>
      </c>
      <c r="C11424">
        <v>0</v>
      </c>
      <c r="D11424">
        <f t="shared" si="381"/>
        <v>144</v>
      </c>
      <c r="E11424">
        <v>13</v>
      </c>
      <c r="F11424">
        <v>0</v>
      </c>
      <c r="G11424">
        <f t="shared" si="378"/>
        <v>156</v>
      </c>
      <c r="H11424">
        <f t="shared" si="379"/>
        <v>-12</v>
      </c>
      <c r="I11424" t="s">
        <v>9</v>
      </c>
    </row>
    <row r="11425" spans="1:9" x14ac:dyDescent="0.3">
      <c r="A11425">
        <v>89</v>
      </c>
      <c r="B11425">
        <v>12</v>
      </c>
      <c r="C11425">
        <v>1</v>
      </c>
      <c r="D11425">
        <f t="shared" si="381"/>
        <v>145</v>
      </c>
      <c r="E11425">
        <v>13</v>
      </c>
      <c r="F11425">
        <v>0</v>
      </c>
      <c r="G11425">
        <f t="shared" si="378"/>
        <v>156</v>
      </c>
      <c r="H11425">
        <f t="shared" si="379"/>
        <v>-11</v>
      </c>
      <c r="I11425" t="s">
        <v>9</v>
      </c>
    </row>
    <row r="11426" spans="1:9" x14ac:dyDescent="0.3">
      <c r="A11426">
        <v>90</v>
      </c>
      <c r="B11426">
        <v>12</v>
      </c>
      <c r="C11426">
        <v>3</v>
      </c>
      <c r="D11426">
        <f t="shared" si="381"/>
        <v>147</v>
      </c>
      <c r="E11426">
        <v>13</v>
      </c>
      <c r="F11426">
        <v>0</v>
      </c>
      <c r="G11426">
        <f t="shared" si="378"/>
        <v>156</v>
      </c>
      <c r="H11426">
        <f t="shared" si="379"/>
        <v>-9</v>
      </c>
      <c r="I11426" t="s">
        <v>9</v>
      </c>
    </row>
    <row r="11427" spans="1:9" x14ac:dyDescent="0.3">
      <c r="A11427">
        <v>91</v>
      </c>
      <c r="B11427">
        <v>12</v>
      </c>
      <c r="C11427">
        <v>4</v>
      </c>
      <c r="D11427">
        <f t="shared" si="381"/>
        <v>148</v>
      </c>
      <c r="E11427">
        <v>13</v>
      </c>
      <c r="F11427">
        <v>0</v>
      </c>
      <c r="G11427">
        <f t="shared" si="378"/>
        <v>156</v>
      </c>
      <c r="H11427">
        <f t="shared" si="379"/>
        <v>-8</v>
      </c>
      <c r="I11427" t="s">
        <v>9</v>
      </c>
    </row>
    <row r="11428" spans="1:9" x14ac:dyDescent="0.3">
      <c r="A11428">
        <v>92</v>
      </c>
      <c r="B11428">
        <v>12</v>
      </c>
      <c r="C11428">
        <v>5</v>
      </c>
      <c r="D11428">
        <f t="shared" si="381"/>
        <v>149</v>
      </c>
      <c r="E11428">
        <v>13</v>
      </c>
      <c r="F11428">
        <v>0</v>
      </c>
      <c r="G11428">
        <f t="shared" si="378"/>
        <v>156</v>
      </c>
      <c r="H11428">
        <f t="shared" si="379"/>
        <v>-7</v>
      </c>
      <c r="I11428" t="s">
        <v>9</v>
      </c>
    </row>
    <row r="11429" spans="1:9" x14ac:dyDescent="0.3">
      <c r="A11429">
        <v>93</v>
      </c>
      <c r="B11429">
        <v>12</v>
      </c>
      <c r="C11429">
        <v>6</v>
      </c>
      <c r="D11429">
        <f t="shared" si="381"/>
        <v>150</v>
      </c>
      <c r="E11429">
        <v>13</v>
      </c>
      <c r="F11429">
        <v>0</v>
      </c>
      <c r="G11429">
        <f t="shared" si="378"/>
        <v>156</v>
      </c>
      <c r="H11429">
        <f t="shared" si="379"/>
        <v>-6</v>
      </c>
      <c r="I11429" t="s">
        <v>9</v>
      </c>
    </row>
    <row r="11430" spans="1:9" x14ac:dyDescent="0.3">
      <c r="A11430">
        <v>94</v>
      </c>
      <c r="B11430">
        <v>12</v>
      </c>
      <c r="C11430">
        <v>7</v>
      </c>
      <c r="D11430">
        <f t="shared" si="381"/>
        <v>151</v>
      </c>
      <c r="E11430">
        <v>13</v>
      </c>
      <c r="F11430">
        <v>0</v>
      </c>
      <c r="G11430">
        <f t="shared" si="378"/>
        <v>156</v>
      </c>
      <c r="H11430">
        <f t="shared" si="379"/>
        <v>-5</v>
      </c>
      <c r="I11430" t="s">
        <v>9</v>
      </c>
    </row>
    <row r="11431" spans="1:9" x14ac:dyDescent="0.3">
      <c r="A11431">
        <v>95</v>
      </c>
      <c r="B11431">
        <v>12</v>
      </c>
      <c r="C11431">
        <v>9</v>
      </c>
      <c r="D11431">
        <f t="shared" si="381"/>
        <v>153</v>
      </c>
      <c r="E11431">
        <v>13</v>
      </c>
      <c r="F11431">
        <v>0</v>
      </c>
      <c r="G11431">
        <f t="shared" si="378"/>
        <v>156</v>
      </c>
      <c r="H11431">
        <f t="shared" si="379"/>
        <v>-3</v>
      </c>
      <c r="I11431" t="s">
        <v>9</v>
      </c>
    </row>
    <row r="11432" spans="1:9" x14ac:dyDescent="0.3">
      <c r="A11432">
        <v>96</v>
      </c>
      <c r="B11432">
        <v>12</v>
      </c>
      <c r="C11432">
        <v>10</v>
      </c>
      <c r="D11432">
        <f t="shared" si="381"/>
        <v>154</v>
      </c>
      <c r="E11432">
        <v>13</v>
      </c>
      <c r="F11432">
        <v>0</v>
      </c>
      <c r="G11432">
        <f t="shared" si="378"/>
        <v>156</v>
      </c>
      <c r="H11432">
        <f t="shared" si="379"/>
        <v>-2</v>
      </c>
      <c r="I11432" t="s">
        <v>9</v>
      </c>
    </row>
    <row r="11433" spans="1:9" x14ac:dyDescent="0.3">
      <c r="A11433">
        <v>97</v>
      </c>
      <c r="B11433">
        <v>12</v>
      </c>
      <c r="C11433">
        <v>11</v>
      </c>
      <c r="D11433">
        <f t="shared" si="381"/>
        <v>155</v>
      </c>
      <c r="E11433">
        <v>13</v>
      </c>
      <c r="F11433">
        <v>0</v>
      </c>
      <c r="G11433">
        <f t="shared" si="378"/>
        <v>156</v>
      </c>
      <c r="H11433">
        <f t="shared" si="379"/>
        <v>-1</v>
      </c>
      <c r="I11433" t="s">
        <v>9</v>
      </c>
    </row>
    <row r="11434" spans="1:9" x14ac:dyDescent="0.3">
      <c r="A11434">
        <v>98</v>
      </c>
      <c r="B11434">
        <v>13</v>
      </c>
      <c r="C11434">
        <v>0</v>
      </c>
      <c r="D11434">
        <f t="shared" si="381"/>
        <v>156</v>
      </c>
      <c r="E11434">
        <v>13</v>
      </c>
      <c r="F11434">
        <v>0</v>
      </c>
      <c r="G11434">
        <f t="shared" si="378"/>
        <v>156</v>
      </c>
      <c r="H11434">
        <f t="shared" si="379"/>
        <v>0</v>
      </c>
      <c r="I11434" t="s">
        <v>9</v>
      </c>
    </row>
    <row r="11435" spans="1:9" x14ac:dyDescent="0.3">
      <c r="A11435">
        <v>99</v>
      </c>
      <c r="B11435">
        <v>13</v>
      </c>
      <c r="C11435">
        <v>1</v>
      </c>
      <c r="D11435">
        <f t="shared" si="381"/>
        <v>157</v>
      </c>
      <c r="E11435">
        <v>13</v>
      </c>
      <c r="F11435">
        <v>0</v>
      </c>
      <c r="G11435">
        <f t="shared" si="378"/>
        <v>156</v>
      </c>
      <c r="H11435">
        <f t="shared" si="379"/>
        <v>1</v>
      </c>
      <c r="I11435" t="s">
        <v>9</v>
      </c>
    </row>
    <row r="11436" spans="1:9" x14ac:dyDescent="0.3">
      <c r="A11436">
        <v>100</v>
      </c>
      <c r="B11436">
        <v>13</v>
      </c>
      <c r="C11436">
        <v>3</v>
      </c>
      <c r="D11436">
        <f t="shared" si="381"/>
        <v>159</v>
      </c>
      <c r="E11436">
        <v>13</v>
      </c>
      <c r="F11436">
        <v>0</v>
      </c>
      <c r="G11436">
        <f t="shared" si="378"/>
        <v>156</v>
      </c>
      <c r="H11436">
        <f t="shared" si="379"/>
        <v>3</v>
      </c>
      <c r="I11436" t="s">
        <v>9</v>
      </c>
    </row>
    <row r="11437" spans="1:9" x14ac:dyDescent="0.3">
      <c r="A11437">
        <v>101</v>
      </c>
      <c r="B11437">
        <v>13</v>
      </c>
      <c r="C11437">
        <v>4</v>
      </c>
      <c r="D11437">
        <f t="shared" si="381"/>
        <v>160</v>
      </c>
      <c r="E11437">
        <v>13</v>
      </c>
      <c r="F11437">
        <v>0</v>
      </c>
      <c r="G11437">
        <f t="shared" si="378"/>
        <v>156</v>
      </c>
      <c r="H11437">
        <f t="shared" si="379"/>
        <v>4</v>
      </c>
      <c r="I11437" t="s">
        <v>9</v>
      </c>
    </row>
    <row r="11438" spans="1:9" x14ac:dyDescent="0.3">
      <c r="A11438">
        <v>102</v>
      </c>
      <c r="B11438">
        <v>13</v>
      </c>
      <c r="C11438">
        <v>6</v>
      </c>
      <c r="D11438">
        <f t="shared" si="381"/>
        <v>162</v>
      </c>
      <c r="E11438">
        <v>13</v>
      </c>
      <c r="F11438">
        <v>0</v>
      </c>
      <c r="G11438">
        <f t="shared" si="378"/>
        <v>156</v>
      </c>
      <c r="H11438">
        <f t="shared" si="379"/>
        <v>6</v>
      </c>
      <c r="I11438" t="s">
        <v>9</v>
      </c>
    </row>
    <row r="11439" spans="1:9" x14ac:dyDescent="0.3">
      <c r="A11439">
        <v>103</v>
      </c>
      <c r="B11439">
        <v>13</v>
      </c>
      <c r="C11439">
        <v>6</v>
      </c>
      <c r="D11439">
        <f t="shared" si="381"/>
        <v>162</v>
      </c>
      <c r="E11439">
        <v>13</v>
      </c>
      <c r="F11439">
        <v>0</v>
      </c>
      <c r="G11439">
        <f t="shared" si="378"/>
        <v>156</v>
      </c>
      <c r="H11439">
        <f t="shared" si="379"/>
        <v>6</v>
      </c>
      <c r="I11439" t="s">
        <v>9</v>
      </c>
    </row>
    <row r="11440" spans="1:9" x14ac:dyDescent="0.3">
      <c r="A11440">
        <v>104</v>
      </c>
      <c r="B11440">
        <v>13</v>
      </c>
      <c r="C11440">
        <v>7</v>
      </c>
      <c r="D11440">
        <f t="shared" si="381"/>
        <v>163</v>
      </c>
      <c r="E11440">
        <v>13</v>
      </c>
      <c r="F11440">
        <v>0</v>
      </c>
      <c r="G11440">
        <f t="shared" si="378"/>
        <v>156</v>
      </c>
      <c r="H11440">
        <f t="shared" si="379"/>
        <v>7</v>
      </c>
      <c r="I11440" t="s">
        <v>9</v>
      </c>
    </row>
    <row r="11441" spans="1:9" x14ac:dyDescent="0.3">
      <c r="A11441">
        <v>105</v>
      </c>
      <c r="B11441">
        <v>13</v>
      </c>
      <c r="C11441">
        <v>9</v>
      </c>
      <c r="D11441">
        <f t="shared" si="381"/>
        <v>165</v>
      </c>
      <c r="E11441">
        <v>13</v>
      </c>
      <c r="F11441">
        <v>0</v>
      </c>
      <c r="G11441">
        <f t="shared" si="378"/>
        <v>156</v>
      </c>
      <c r="H11441">
        <f t="shared" si="379"/>
        <v>9</v>
      </c>
      <c r="I11441" t="s">
        <v>9</v>
      </c>
    </row>
    <row r="11442" spans="1:9" x14ac:dyDescent="0.3">
      <c r="A11442">
        <v>106</v>
      </c>
      <c r="B11442">
        <v>13</v>
      </c>
      <c r="C11442">
        <v>10</v>
      </c>
      <c r="D11442">
        <f t="shared" si="381"/>
        <v>166</v>
      </c>
      <c r="E11442">
        <v>13</v>
      </c>
      <c r="F11442">
        <v>0</v>
      </c>
      <c r="G11442">
        <f t="shared" si="378"/>
        <v>156</v>
      </c>
      <c r="H11442">
        <f t="shared" si="379"/>
        <v>10</v>
      </c>
      <c r="I11442" t="s">
        <v>9</v>
      </c>
    </row>
    <row r="11443" spans="1:9" x14ac:dyDescent="0.3">
      <c r="A11443">
        <v>107</v>
      </c>
      <c r="B11443">
        <v>13</v>
      </c>
      <c r="C11443">
        <v>11</v>
      </c>
      <c r="D11443">
        <f t="shared" si="381"/>
        <v>167</v>
      </c>
      <c r="E11443">
        <v>13</v>
      </c>
      <c r="F11443">
        <v>0</v>
      </c>
      <c r="G11443">
        <f t="shared" si="378"/>
        <v>156</v>
      </c>
      <c r="H11443">
        <f t="shared" si="379"/>
        <v>11</v>
      </c>
      <c r="I11443" t="s">
        <v>9</v>
      </c>
    </row>
    <row r="11444" spans="1:9" x14ac:dyDescent="0.3">
      <c r="A11444">
        <v>108</v>
      </c>
      <c r="B11444">
        <v>14</v>
      </c>
      <c r="C11444">
        <v>0</v>
      </c>
      <c r="D11444">
        <f t="shared" si="381"/>
        <v>168</v>
      </c>
      <c r="E11444">
        <v>13</v>
      </c>
      <c r="F11444">
        <v>0</v>
      </c>
      <c r="G11444">
        <f t="shared" si="378"/>
        <v>156</v>
      </c>
      <c r="H11444">
        <f t="shared" si="379"/>
        <v>12</v>
      </c>
      <c r="I11444" t="s">
        <v>9</v>
      </c>
    </row>
    <row r="11445" spans="1:9" x14ac:dyDescent="0.3">
      <c r="A11445">
        <v>109</v>
      </c>
      <c r="B11445">
        <v>14</v>
      </c>
      <c r="C11445">
        <v>1</v>
      </c>
      <c r="D11445">
        <f t="shared" si="381"/>
        <v>169</v>
      </c>
      <c r="E11445">
        <v>13</v>
      </c>
      <c r="F11445">
        <v>0</v>
      </c>
      <c r="G11445">
        <f t="shared" si="378"/>
        <v>156</v>
      </c>
      <c r="H11445">
        <f t="shared" si="379"/>
        <v>13</v>
      </c>
      <c r="I11445" t="s">
        <v>9</v>
      </c>
    </row>
    <row r="11446" spans="1:9" x14ac:dyDescent="0.3">
      <c r="A11446">
        <v>110</v>
      </c>
      <c r="B11446">
        <v>14</v>
      </c>
      <c r="C11446">
        <v>3</v>
      </c>
      <c r="D11446">
        <f t="shared" si="381"/>
        <v>171</v>
      </c>
      <c r="E11446">
        <v>13</v>
      </c>
      <c r="F11446">
        <v>0</v>
      </c>
      <c r="G11446">
        <f t="shared" si="378"/>
        <v>156</v>
      </c>
      <c r="H11446">
        <f t="shared" si="379"/>
        <v>15</v>
      </c>
      <c r="I11446" t="s">
        <v>9</v>
      </c>
    </row>
    <row r="11447" spans="1:9" x14ac:dyDescent="0.3">
      <c r="A11447">
        <v>2</v>
      </c>
      <c r="B11447">
        <v>5</v>
      </c>
      <c r="C11447">
        <v>3</v>
      </c>
      <c r="D11447">
        <f t="shared" si="381"/>
        <v>63</v>
      </c>
      <c r="E11447">
        <v>13</v>
      </c>
      <c r="F11447">
        <v>1</v>
      </c>
      <c r="G11447">
        <f t="shared" si="378"/>
        <v>157</v>
      </c>
      <c r="H11447">
        <f t="shared" si="379"/>
        <v>-94</v>
      </c>
      <c r="I11447" t="s">
        <v>9</v>
      </c>
    </row>
    <row r="11448" spans="1:9" x14ac:dyDescent="0.3">
      <c r="A11448">
        <v>3</v>
      </c>
      <c r="B11448">
        <v>5</v>
      </c>
      <c r="C11448">
        <v>3</v>
      </c>
      <c r="D11448">
        <f>B11448*12 + C11448</f>
        <v>63</v>
      </c>
      <c r="E11448">
        <v>13</v>
      </c>
      <c r="F11448">
        <v>1</v>
      </c>
      <c r="G11448">
        <f t="shared" si="378"/>
        <v>157</v>
      </c>
      <c r="H11448">
        <f t="shared" si="379"/>
        <v>-94</v>
      </c>
      <c r="I11448" t="s">
        <v>9</v>
      </c>
    </row>
    <row r="11449" spans="1:9" x14ac:dyDescent="0.3">
      <c r="A11449">
        <v>4</v>
      </c>
      <c r="B11449">
        <v>5</v>
      </c>
      <c r="C11449">
        <v>4</v>
      </c>
      <c r="D11449">
        <f>B11449*12 + C11449</f>
        <v>64</v>
      </c>
      <c r="E11449">
        <v>13</v>
      </c>
      <c r="F11449">
        <v>1</v>
      </c>
      <c r="G11449">
        <f t="shared" si="378"/>
        <v>157</v>
      </c>
      <c r="H11449">
        <f t="shared" si="379"/>
        <v>-93</v>
      </c>
      <c r="I11449" t="s">
        <v>9</v>
      </c>
    </row>
    <row r="11450" spans="1:9" x14ac:dyDescent="0.3">
      <c r="A11450">
        <v>5</v>
      </c>
      <c r="B11450">
        <v>5</v>
      </c>
      <c r="C11450">
        <v>5</v>
      </c>
      <c r="D11450">
        <f>B11450*12 + C11450</f>
        <v>65</v>
      </c>
      <c r="E11450">
        <v>13</v>
      </c>
      <c r="F11450">
        <v>1</v>
      </c>
      <c r="G11450">
        <f t="shared" si="378"/>
        <v>157</v>
      </c>
      <c r="H11450">
        <f t="shared" si="379"/>
        <v>-92</v>
      </c>
      <c r="I11450" t="s">
        <v>9</v>
      </c>
    </row>
    <row r="11451" spans="1:9" x14ac:dyDescent="0.3">
      <c r="A11451">
        <v>6</v>
      </c>
      <c r="B11451">
        <v>5</v>
      </c>
      <c r="C11451">
        <v>5</v>
      </c>
      <c r="D11451">
        <f>B11451*12 + C11451</f>
        <v>65</v>
      </c>
      <c r="E11451">
        <v>13</v>
      </c>
      <c r="F11451">
        <v>1</v>
      </c>
      <c r="G11451">
        <f t="shared" si="378"/>
        <v>157</v>
      </c>
      <c r="H11451">
        <f t="shared" si="379"/>
        <v>-92</v>
      </c>
      <c r="I11451" t="s">
        <v>9</v>
      </c>
    </row>
    <row r="11452" spans="1:9" x14ac:dyDescent="0.3">
      <c r="A11452">
        <v>7</v>
      </c>
      <c r="B11452">
        <v>5</v>
      </c>
      <c r="C11452">
        <v>6</v>
      </c>
      <c r="D11452">
        <f>B11452*12 + C11452</f>
        <v>66</v>
      </c>
      <c r="E11452">
        <v>13</v>
      </c>
      <c r="F11452">
        <v>1</v>
      </c>
      <c r="G11452">
        <f t="shared" si="378"/>
        <v>157</v>
      </c>
      <c r="H11452">
        <f t="shared" si="379"/>
        <v>-91</v>
      </c>
      <c r="I11452" t="s">
        <v>9</v>
      </c>
    </row>
    <row r="11453" spans="1:9" x14ac:dyDescent="0.3">
      <c r="A11453">
        <v>8</v>
      </c>
      <c r="B11453">
        <v>5</v>
      </c>
      <c r="C11453">
        <v>6</v>
      </c>
      <c r="D11453">
        <f>B11453*12 + C11453</f>
        <v>66</v>
      </c>
      <c r="E11453">
        <v>13</v>
      </c>
      <c r="F11453">
        <v>1</v>
      </c>
      <c r="G11453">
        <f t="shared" si="378"/>
        <v>157</v>
      </c>
      <c r="H11453">
        <f t="shared" si="379"/>
        <v>-91</v>
      </c>
      <c r="I11453" t="s">
        <v>9</v>
      </c>
    </row>
    <row r="11454" spans="1:9" x14ac:dyDescent="0.3">
      <c r="A11454">
        <v>9</v>
      </c>
      <c r="B11454">
        <v>5</v>
      </c>
      <c r="C11454">
        <v>7</v>
      </c>
      <c r="D11454">
        <f>B11454*12 + C11454</f>
        <v>67</v>
      </c>
      <c r="E11454">
        <v>13</v>
      </c>
      <c r="F11454">
        <v>1</v>
      </c>
      <c r="G11454">
        <f t="shared" si="378"/>
        <v>157</v>
      </c>
      <c r="H11454">
        <f t="shared" si="379"/>
        <v>-90</v>
      </c>
      <c r="I11454" t="s">
        <v>9</v>
      </c>
    </row>
    <row r="11455" spans="1:9" x14ac:dyDescent="0.3">
      <c r="A11455">
        <v>10</v>
      </c>
      <c r="B11455">
        <v>5</v>
      </c>
      <c r="C11455">
        <v>7</v>
      </c>
      <c r="D11455">
        <f>B11455*12 + C11455</f>
        <v>67</v>
      </c>
      <c r="E11455">
        <v>13</v>
      </c>
      <c r="F11455">
        <v>1</v>
      </c>
      <c r="G11455">
        <f t="shared" si="378"/>
        <v>157</v>
      </c>
      <c r="H11455">
        <f t="shared" si="379"/>
        <v>-90</v>
      </c>
      <c r="I11455" t="s">
        <v>9</v>
      </c>
    </row>
    <row r="11456" spans="1:9" x14ac:dyDescent="0.3">
      <c r="A11456">
        <v>11</v>
      </c>
      <c r="B11456">
        <v>5</v>
      </c>
      <c r="C11456">
        <v>8</v>
      </c>
      <c r="D11456">
        <f>B11456*12 + C11456</f>
        <v>68</v>
      </c>
      <c r="E11456">
        <v>13</v>
      </c>
      <c r="F11456">
        <v>1</v>
      </c>
      <c r="G11456">
        <f t="shared" si="378"/>
        <v>157</v>
      </c>
      <c r="H11456">
        <f t="shared" si="379"/>
        <v>-89</v>
      </c>
      <c r="I11456" t="s">
        <v>9</v>
      </c>
    </row>
    <row r="11457" spans="1:9" x14ac:dyDescent="0.3">
      <c r="A11457">
        <v>12</v>
      </c>
      <c r="B11457">
        <v>5</v>
      </c>
      <c r="C11457">
        <v>9</v>
      </c>
      <c r="D11457">
        <f>B11457*12 + C11457</f>
        <v>69</v>
      </c>
      <c r="E11457">
        <v>13</v>
      </c>
      <c r="F11457">
        <v>1</v>
      </c>
      <c r="G11457">
        <f t="shared" si="378"/>
        <v>157</v>
      </c>
      <c r="H11457">
        <f t="shared" si="379"/>
        <v>-88</v>
      </c>
      <c r="I11457" t="s">
        <v>9</v>
      </c>
    </row>
    <row r="11458" spans="1:9" x14ac:dyDescent="0.3">
      <c r="A11458">
        <v>13</v>
      </c>
      <c r="B11458">
        <v>5</v>
      </c>
      <c r="C11458">
        <v>9</v>
      </c>
      <c r="D11458">
        <f>B11458*12 + C11458</f>
        <v>69</v>
      </c>
      <c r="E11458">
        <v>13</v>
      </c>
      <c r="F11458">
        <v>1</v>
      </c>
      <c r="G11458">
        <f t="shared" si="378"/>
        <v>157</v>
      </c>
      <c r="H11458">
        <f t="shared" si="379"/>
        <v>-88</v>
      </c>
      <c r="I11458" t="s">
        <v>9</v>
      </c>
    </row>
    <row r="11459" spans="1:9" x14ac:dyDescent="0.3">
      <c r="A11459">
        <v>14</v>
      </c>
      <c r="B11459">
        <v>5</v>
      </c>
      <c r="C11459">
        <v>10</v>
      </c>
      <c r="D11459">
        <f>B11459*12 + C11459</f>
        <v>70</v>
      </c>
      <c r="E11459">
        <v>13</v>
      </c>
      <c r="F11459">
        <v>1</v>
      </c>
      <c r="G11459">
        <f t="shared" si="378"/>
        <v>157</v>
      </c>
      <c r="H11459">
        <f t="shared" si="379"/>
        <v>-87</v>
      </c>
      <c r="I11459" t="s">
        <v>9</v>
      </c>
    </row>
    <row r="11460" spans="1:9" x14ac:dyDescent="0.3">
      <c r="A11460">
        <v>15</v>
      </c>
      <c r="B11460">
        <v>5</v>
      </c>
      <c r="C11460">
        <v>11</v>
      </c>
      <c r="D11460">
        <f>B11460*12 + C11460</f>
        <v>71</v>
      </c>
      <c r="E11460">
        <v>13</v>
      </c>
      <c r="F11460">
        <v>1</v>
      </c>
      <c r="G11460">
        <f t="shared" si="378"/>
        <v>157</v>
      </c>
      <c r="H11460">
        <f t="shared" si="379"/>
        <v>-86</v>
      </c>
      <c r="I11460" t="s">
        <v>9</v>
      </c>
    </row>
    <row r="11461" spans="1:9" x14ac:dyDescent="0.3">
      <c r="A11461">
        <v>16</v>
      </c>
      <c r="B11461">
        <v>5</v>
      </c>
      <c r="C11461">
        <v>11</v>
      </c>
      <c r="D11461">
        <f>B11461*12 + C11461</f>
        <v>71</v>
      </c>
      <c r="E11461">
        <v>13</v>
      </c>
      <c r="F11461">
        <v>1</v>
      </c>
      <c r="G11461">
        <f t="shared" si="378"/>
        <v>157</v>
      </c>
      <c r="H11461">
        <f t="shared" si="379"/>
        <v>-86</v>
      </c>
      <c r="I11461" t="s">
        <v>9</v>
      </c>
    </row>
    <row r="11462" spans="1:9" x14ac:dyDescent="0.3">
      <c r="A11462">
        <v>17</v>
      </c>
      <c r="B11462">
        <v>6</v>
      </c>
      <c r="C11462">
        <v>0</v>
      </c>
      <c r="D11462">
        <f>B11462*12 + C11462</f>
        <v>72</v>
      </c>
      <c r="E11462">
        <v>13</v>
      </c>
      <c r="F11462">
        <v>1</v>
      </c>
      <c r="G11462">
        <f t="shared" si="378"/>
        <v>157</v>
      </c>
      <c r="H11462">
        <f t="shared" si="379"/>
        <v>-85</v>
      </c>
      <c r="I11462" t="s">
        <v>9</v>
      </c>
    </row>
    <row r="11463" spans="1:9" x14ac:dyDescent="0.3">
      <c r="A11463">
        <v>18</v>
      </c>
      <c r="B11463">
        <v>6</v>
      </c>
      <c r="C11463">
        <v>1</v>
      </c>
      <c r="D11463">
        <f>B11463*12 + C11463</f>
        <v>73</v>
      </c>
      <c r="E11463">
        <v>13</v>
      </c>
      <c r="F11463">
        <v>1</v>
      </c>
      <c r="G11463">
        <f t="shared" si="378"/>
        <v>157</v>
      </c>
      <c r="H11463">
        <f t="shared" si="379"/>
        <v>-84</v>
      </c>
      <c r="I11463" t="s">
        <v>9</v>
      </c>
    </row>
    <row r="11464" spans="1:9" x14ac:dyDescent="0.3">
      <c r="A11464">
        <v>19</v>
      </c>
      <c r="B11464">
        <v>6</v>
      </c>
      <c r="C11464">
        <v>1</v>
      </c>
      <c r="D11464">
        <f>B11464*12 + C11464</f>
        <v>73</v>
      </c>
      <c r="E11464">
        <v>13</v>
      </c>
      <c r="F11464">
        <v>1</v>
      </c>
      <c r="G11464">
        <f t="shared" si="378"/>
        <v>157</v>
      </c>
      <c r="H11464">
        <f t="shared" si="379"/>
        <v>-84</v>
      </c>
      <c r="I11464" t="s">
        <v>9</v>
      </c>
    </row>
    <row r="11465" spans="1:9" x14ac:dyDescent="0.3">
      <c r="A11465">
        <v>20</v>
      </c>
      <c r="B11465">
        <v>6</v>
      </c>
      <c r="C11465">
        <v>2</v>
      </c>
      <c r="D11465">
        <f>B11465*12 + C11465</f>
        <v>74</v>
      </c>
      <c r="E11465">
        <v>13</v>
      </c>
      <c r="F11465">
        <v>1</v>
      </c>
      <c r="G11465">
        <f t="shared" si="378"/>
        <v>157</v>
      </c>
      <c r="H11465">
        <f t="shared" si="379"/>
        <v>-83</v>
      </c>
      <c r="I11465" t="s">
        <v>9</v>
      </c>
    </row>
    <row r="11466" spans="1:9" x14ac:dyDescent="0.3">
      <c r="A11466">
        <v>21</v>
      </c>
      <c r="B11466">
        <v>6</v>
      </c>
      <c r="C11466">
        <v>2</v>
      </c>
      <c r="D11466">
        <f>B11466*12 + C11466</f>
        <v>74</v>
      </c>
      <c r="E11466">
        <v>13</v>
      </c>
      <c r="F11466">
        <v>1</v>
      </c>
      <c r="G11466">
        <f t="shared" si="378"/>
        <v>157</v>
      </c>
      <c r="H11466">
        <f t="shared" si="379"/>
        <v>-83</v>
      </c>
      <c r="I11466" t="s">
        <v>9</v>
      </c>
    </row>
    <row r="11467" spans="1:9" x14ac:dyDescent="0.3">
      <c r="A11467">
        <v>22</v>
      </c>
      <c r="B11467">
        <v>6</v>
      </c>
      <c r="C11467">
        <v>3</v>
      </c>
      <c r="D11467">
        <f>B11467*12 + C11467</f>
        <v>75</v>
      </c>
      <c r="E11467">
        <v>13</v>
      </c>
      <c r="F11467">
        <v>1</v>
      </c>
      <c r="G11467">
        <f t="shared" si="378"/>
        <v>157</v>
      </c>
      <c r="H11467">
        <f t="shared" si="379"/>
        <v>-82</v>
      </c>
      <c r="I11467" t="s">
        <v>9</v>
      </c>
    </row>
    <row r="11468" spans="1:9" x14ac:dyDescent="0.3">
      <c r="A11468">
        <v>23</v>
      </c>
      <c r="B11468">
        <v>6</v>
      </c>
      <c r="C11468">
        <v>4</v>
      </c>
      <c r="D11468">
        <f>B11468*12 + C11468</f>
        <v>76</v>
      </c>
      <c r="E11468">
        <v>13</v>
      </c>
      <c r="F11468">
        <v>1</v>
      </c>
      <c r="G11468">
        <f t="shared" si="378"/>
        <v>157</v>
      </c>
      <c r="H11468">
        <f t="shared" si="379"/>
        <v>-81</v>
      </c>
      <c r="I11468" t="s">
        <v>9</v>
      </c>
    </row>
    <row r="11469" spans="1:9" x14ac:dyDescent="0.3">
      <c r="A11469">
        <v>24</v>
      </c>
      <c r="B11469">
        <v>6</v>
      </c>
      <c r="C11469">
        <v>5</v>
      </c>
      <c r="D11469">
        <f>B11469*12 + C11469</f>
        <v>77</v>
      </c>
      <c r="E11469">
        <v>13</v>
      </c>
      <c r="F11469">
        <v>1</v>
      </c>
      <c r="G11469">
        <f t="shared" si="378"/>
        <v>157</v>
      </c>
      <c r="H11469">
        <f t="shared" si="379"/>
        <v>-80</v>
      </c>
      <c r="I11469" t="s">
        <v>9</v>
      </c>
    </row>
    <row r="11470" spans="1:9" x14ac:dyDescent="0.3">
      <c r="A11470">
        <v>25</v>
      </c>
      <c r="B11470">
        <v>6</v>
      </c>
      <c r="C11470">
        <v>5</v>
      </c>
      <c r="D11470">
        <f>B11470*12 + C11470</f>
        <v>77</v>
      </c>
      <c r="E11470">
        <v>13</v>
      </c>
      <c r="F11470">
        <v>1</v>
      </c>
      <c r="G11470">
        <f t="shared" si="378"/>
        <v>157</v>
      </c>
      <c r="H11470">
        <f t="shared" si="379"/>
        <v>-80</v>
      </c>
      <c r="I11470" t="s">
        <v>9</v>
      </c>
    </row>
    <row r="11471" spans="1:9" x14ac:dyDescent="0.3">
      <c r="A11471">
        <v>26</v>
      </c>
      <c r="B11471">
        <v>6</v>
      </c>
      <c r="C11471">
        <v>6</v>
      </c>
      <c r="D11471">
        <f>B11471*12 + C11471</f>
        <v>78</v>
      </c>
      <c r="E11471">
        <v>13</v>
      </c>
      <c r="F11471">
        <v>1</v>
      </c>
      <c r="G11471">
        <f t="shared" si="378"/>
        <v>157</v>
      </c>
      <c r="H11471">
        <f t="shared" si="379"/>
        <v>-79</v>
      </c>
      <c r="I11471" t="s">
        <v>9</v>
      </c>
    </row>
    <row r="11472" spans="1:9" x14ac:dyDescent="0.3">
      <c r="A11472">
        <v>27</v>
      </c>
      <c r="B11472">
        <v>6</v>
      </c>
      <c r="C11472">
        <v>7</v>
      </c>
      <c r="D11472">
        <f>B11472*12 + C11472</f>
        <v>79</v>
      </c>
      <c r="E11472">
        <v>13</v>
      </c>
      <c r="F11472">
        <v>1</v>
      </c>
      <c r="G11472">
        <f t="shared" si="378"/>
        <v>157</v>
      </c>
      <c r="H11472">
        <f t="shared" si="379"/>
        <v>-78</v>
      </c>
      <c r="I11472" t="s">
        <v>9</v>
      </c>
    </row>
    <row r="11473" spans="1:9" x14ac:dyDescent="0.3">
      <c r="A11473">
        <v>28</v>
      </c>
      <c r="B11473">
        <v>6</v>
      </c>
      <c r="C11473">
        <v>8</v>
      </c>
      <c r="D11473">
        <f>B11473*12 + C11473</f>
        <v>80</v>
      </c>
      <c r="E11473">
        <v>13</v>
      </c>
      <c r="F11473">
        <v>1</v>
      </c>
      <c r="G11473">
        <f t="shared" si="378"/>
        <v>157</v>
      </c>
      <c r="H11473">
        <f t="shared" si="379"/>
        <v>-77</v>
      </c>
      <c r="I11473" t="s">
        <v>9</v>
      </c>
    </row>
    <row r="11474" spans="1:9" x14ac:dyDescent="0.3">
      <c r="A11474">
        <v>29</v>
      </c>
      <c r="B11474">
        <v>6</v>
      </c>
      <c r="C11474">
        <v>8</v>
      </c>
      <c r="D11474">
        <f>B11474*12 + C11474</f>
        <v>80</v>
      </c>
      <c r="E11474">
        <v>13</v>
      </c>
      <c r="F11474">
        <v>1</v>
      </c>
      <c r="G11474">
        <f t="shared" si="378"/>
        <v>157</v>
      </c>
      <c r="H11474">
        <f t="shared" si="379"/>
        <v>-77</v>
      </c>
      <c r="I11474" t="s">
        <v>9</v>
      </c>
    </row>
    <row r="11475" spans="1:9" x14ac:dyDescent="0.3">
      <c r="A11475">
        <v>30</v>
      </c>
      <c r="B11475">
        <v>6</v>
      </c>
      <c r="C11475">
        <v>9</v>
      </c>
      <c r="D11475">
        <f>B11475*12 + C11475</f>
        <v>81</v>
      </c>
      <c r="E11475">
        <v>13</v>
      </c>
      <c r="F11475">
        <v>1</v>
      </c>
      <c r="G11475">
        <f t="shared" si="378"/>
        <v>157</v>
      </c>
      <c r="H11475">
        <f t="shared" si="379"/>
        <v>-76</v>
      </c>
      <c r="I11475" t="s">
        <v>9</v>
      </c>
    </row>
    <row r="11476" spans="1:9" x14ac:dyDescent="0.3">
      <c r="A11476">
        <v>31</v>
      </c>
      <c r="B11476">
        <v>6</v>
      </c>
      <c r="C11476">
        <v>9</v>
      </c>
      <c r="D11476">
        <f>B11476*12 + C11476</f>
        <v>81</v>
      </c>
      <c r="E11476">
        <v>13</v>
      </c>
      <c r="F11476">
        <v>1</v>
      </c>
      <c r="G11476">
        <f t="shared" si="378"/>
        <v>157</v>
      </c>
      <c r="H11476">
        <f t="shared" si="379"/>
        <v>-76</v>
      </c>
      <c r="I11476" t="s">
        <v>9</v>
      </c>
    </row>
    <row r="11477" spans="1:9" x14ac:dyDescent="0.3">
      <c r="A11477">
        <v>32</v>
      </c>
      <c r="B11477">
        <v>6</v>
      </c>
      <c r="C11477">
        <v>10</v>
      </c>
      <c r="D11477">
        <f>B11477*12 + C11477</f>
        <v>82</v>
      </c>
      <c r="E11477">
        <v>13</v>
      </c>
      <c r="F11477">
        <v>1</v>
      </c>
      <c r="G11477">
        <f t="shared" si="378"/>
        <v>157</v>
      </c>
      <c r="H11477">
        <f t="shared" si="379"/>
        <v>-75</v>
      </c>
      <c r="I11477" t="s">
        <v>9</v>
      </c>
    </row>
    <row r="11478" spans="1:9" x14ac:dyDescent="0.3">
      <c r="A11478">
        <v>33</v>
      </c>
      <c r="B11478">
        <v>6</v>
      </c>
      <c r="C11478">
        <v>11</v>
      </c>
      <c r="D11478">
        <f>B11478*12 + C11478</f>
        <v>83</v>
      </c>
      <c r="E11478">
        <v>13</v>
      </c>
      <c r="F11478">
        <v>1</v>
      </c>
      <c r="G11478">
        <f t="shared" si="378"/>
        <v>157</v>
      </c>
      <c r="H11478">
        <f t="shared" si="379"/>
        <v>-74</v>
      </c>
      <c r="I11478" t="s">
        <v>9</v>
      </c>
    </row>
    <row r="11479" spans="1:9" x14ac:dyDescent="0.3">
      <c r="A11479">
        <v>34</v>
      </c>
      <c r="B11479">
        <v>7</v>
      </c>
      <c r="C11479">
        <v>0</v>
      </c>
      <c r="D11479">
        <f>B11479*12 + C11479</f>
        <v>84</v>
      </c>
      <c r="E11479">
        <v>13</v>
      </c>
      <c r="F11479">
        <v>1</v>
      </c>
      <c r="G11479">
        <f t="shared" si="378"/>
        <v>157</v>
      </c>
      <c r="H11479">
        <f t="shared" si="379"/>
        <v>-73</v>
      </c>
      <c r="I11479" t="s">
        <v>9</v>
      </c>
    </row>
    <row r="11480" spans="1:9" x14ac:dyDescent="0.3">
      <c r="A11480">
        <v>35</v>
      </c>
      <c r="B11480">
        <v>7</v>
      </c>
      <c r="C11480">
        <v>1</v>
      </c>
      <c r="D11480">
        <f>B11480*12 + C11480</f>
        <v>85</v>
      </c>
      <c r="E11480">
        <v>13</v>
      </c>
      <c r="F11480">
        <v>1</v>
      </c>
      <c r="G11480">
        <f t="shared" ref="G11480:G11543" si="382">E11480*12 + F11480</f>
        <v>157</v>
      </c>
      <c r="H11480">
        <f t="shared" si="379"/>
        <v>-72</v>
      </c>
      <c r="I11480" t="s">
        <v>9</v>
      </c>
    </row>
    <row r="11481" spans="1:9" x14ac:dyDescent="0.3">
      <c r="A11481">
        <v>36</v>
      </c>
      <c r="B11481">
        <v>7</v>
      </c>
      <c r="C11481">
        <v>2</v>
      </c>
      <c r="D11481">
        <f>B11481*12 + C11481</f>
        <v>86</v>
      </c>
      <c r="E11481">
        <v>13</v>
      </c>
      <c r="F11481">
        <v>1</v>
      </c>
      <c r="G11481">
        <f t="shared" si="382"/>
        <v>157</v>
      </c>
      <c r="H11481">
        <f t="shared" si="379"/>
        <v>-71</v>
      </c>
      <c r="I11481" t="s">
        <v>9</v>
      </c>
    </row>
    <row r="11482" spans="1:9" x14ac:dyDescent="0.3">
      <c r="A11482">
        <v>37</v>
      </c>
      <c r="B11482">
        <v>7</v>
      </c>
      <c r="C11482">
        <v>3</v>
      </c>
      <c r="D11482">
        <f>B11482*12 + C11482</f>
        <v>87</v>
      </c>
      <c r="E11482">
        <v>13</v>
      </c>
      <c r="F11482">
        <v>1</v>
      </c>
      <c r="G11482">
        <f t="shared" si="382"/>
        <v>157</v>
      </c>
      <c r="H11482">
        <f t="shared" si="379"/>
        <v>-70</v>
      </c>
      <c r="I11482" t="s">
        <v>9</v>
      </c>
    </row>
    <row r="11483" spans="1:9" x14ac:dyDescent="0.3">
      <c r="A11483">
        <v>38</v>
      </c>
      <c r="B11483">
        <v>7</v>
      </c>
      <c r="C11483">
        <v>4</v>
      </c>
      <c r="D11483">
        <f>B11483*12 + C11483</f>
        <v>88</v>
      </c>
      <c r="E11483">
        <v>13</v>
      </c>
      <c r="F11483">
        <v>1</v>
      </c>
      <c r="G11483">
        <f t="shared" si="382"/>
        <v>157</v>
      </c>
      <c r="H11483">
        <f t="shared" si="379"/>
        <v>-69</v>
      </c>
      <c r="I11483" t="s">
        <v>9</v>
      </c>
    </row>
    <row r="11484" spans="1:9" x14ac:dyDescent="0.3">
      <c r="A11484">
        <v>39</v>
      </c>
      <c r="B11484">
        <v>7</v>
      </c>
      <c r="C11484">
        <v>5</v>
      </c>
      <c r="D11484">
        <f>B11484*12 + C11484</f>
        <v>89</v>
      </c>
      <c r="E11484">
        <v>13</v>
      </c>
      <c r="F11484">
        <v>1</v>
      </c>
      <c r="G11484">
        <f t="shared" si="382"/>
        <v>157</v>
      </c>
      <c r="H11484">
        <f t="shared" si="379"/>
        <v>-68</v>
      </c>
      <c r="I11484" t="s">
        <v>9</v>
      </c>
    </row>
    <row r="11485" spans="1:9" x14ac:dyDescent="0.3">
      <c r="A11485">
        <v>40</v>
      </c>
      <c r="B11485">
        <v>7</v>
      </c>
      <c r="C11485">
        <v>5</v>
      </c>
      <c r="D11485">
        <f>B11485*12 + C11485</f>
        <v>89</v>
      </c>
      <c r="E11485">
        <v>13</v>
      </c>
      <c r="F11485">
        <v>1</v>
      </c>
      <c r="G11485">
        <f t="shared" si="382"/>
        <v>157</v>
      </c>
      <c r="H11485">
        <f t="shared" si="379"/>
        <v>-68</v>
      </c>
      <c r="I11485" t="s">
        <v>9</v>
      </c>
    </row>
    <row r="11486" spans="1:9" x14ac:dyDescent="0.3">
      <c r="A11486">
        <v>41</v>
      </c>
      <c r="B11486">
        <v>7</v>
      </c>
      <c r="C11486">
        <v>6</v>
      </c>
      <c r="D11486">
        <f>B11486*12 + C11486</f>
        <v>90</v>
      </c>
      <c r="E11486">
        <v>13</v>
      </c>
      <c r="F11486">
        <v>1</v>
      </c>
      <c r="G11486">
        <f t="shared" si="382"/>
        <v>157</v>
      </c>
      <c r="H11486">
        <f t="shared" si="379"/>
        <v>-67</v>
      </c>
      <c r="I11486" t="s">
        <v>9</v>
      </c>
    </row>
    <row r="11487" spans="1:9" x14ac:dyDescent="0.3">
      <c r="A11487">
        <v>42</v>
      </c>
      <c r="B11487">
        <v>7</v>
      </c>
      <c r="C11487">
        <v>7</v>
      </c>
      <c r="D11487">
        <f>B11487*12 + C11487</f>
        <v>91</v>
      </c>
      <c r="E11487">
        <v>13</v>
      </c>
      <c r="F11487">
        <v>1</v>
      </c>
      <c r="G11487">
        <f t="shared" si="382"/>
        <v>157</v>
      </c>
      <c r="H11487">
        <f t="shared" si="379"/>
        <v>-66</v>
      </c>
      <c r="I11487" t="s">
        <v>9</v>
      </c>
    </row>
    <row r="11488" spans="1:9" x14ac:dyDescent="0.3">
      <c r="A11488">
        <v>43</v>
      </c>
      <c r="B11488">
        <v>7</v>
      </c>
      <c r="C11488">
        <v>8</v>
      </c>
      <c r="D11488">
        <f>B11488*12 + C11488</f>
        <v>92</v>
      </c>
      <c r="E11488">
        <v>13</v>
      </c>
      <c r="F11488">
        <v>1</v>
      </c>
      <c r="G11488">
        <f t="shared" si="382"/>
        <v>157</v>
      </c>
      <c r="H11488">
        <f t="shared" ref="H11488:H11551" si="383">D11488-G11488</f>
        <v>-65</v>
      </c>
      <c r="I11488" t="s">
        <v>9</v>
      </c>
    </row>
    <row r="11489" spans="1:9" x14ac:dyDescent="0.3">
      <c r="A11489">
        <v>44</v>
      </c>
      <c r="B11489">
        <v>7</v>
      </c>
      <c r="C11489">
        <v>9</v>
      </c>
      <c r="D11489">
        <f>B11489*12 + C11489</f>
        <v>93</v>
      </c>
      <c r="E11489">
        <v>13</v>
      </c>
      <c r="F11489">
        <v>1</v>
      </c>
      <c r="G11489">
        <f t="shared" si="382"/>
        <v>157</v>
      </c>
      <c r="H11489">
        <f t="shared" si="383"/>
        <v>-64</v>
      </c>
      <c r="I11489" t="s">
        <v>9</v>
      </c>
    </row>
    <row r="11490" spans="1:9" x14ac:dyDescent="0.3">
      <c r="A11490">
        <v>45</v>
      </c>
      <c r="B11490">
        <v>7</v>
      </c>
      <c r="C11490">
        <v>10</v>
      </c>
      <c r="D11490">
        <f>B11490*12 + C11490</f>
        <v>94</v>
      </c>
      <c r="E11490">
        <v>13</v>
      </c>
      <c r="F11490">
        <v>1</v>
      </c>
      <c r="G11490">
        <f t="shared" si="382"/>
        <v>157</v>
      </c>
      <c r="H11490">
        <f t="shared" si="383"/>
        <v>-63</v>
      </c>
      <c r="I11490" t="s">
        <v>9</v>
      </c>
    </row>
    <row r="11491" spans="1:9" x14ac:dyDescent="0.3">
      <c r="A11491">
        <v>46</v>
      </c>
      <c r="B11491">
        <v>7</v>
      </c>
      <c r="C11491">
        <v>11</v>
      </c>
      <c r="D11491">
        <f>B11491*12 + C11491</f>
        <v>95</v>
      </c>
      <c r="E11491">
        <v>13</v>
      </c>
      <c r="F11491">
        <v>1</v>
      </c>
      <c r="G11491">
        <f t="shared" si="382"/>
        <v>157</v>
      </c>
      <c r="H11491">
        <f t="shared" si="383"/>
        <v>-62</v>
      </c>
      <c r="I11491" t="s">
        <v>9</v>
      </c>
    </row>
    <row r="11492" spans="1:9" x14ac:dyDescent="0.3">
      <c r="A11492">
        <v>47</v>
      </c>
      <c r="B11492">
        <v>8</v>
      </c>
      <c r="C11492">
        <v>0</v>
      </c>
      <c r="D11492">
        <f>B11492*12 + C11492</f>
        <v>96</v>
      </c>
      <c r="E11492">
        <v>13</v>
      </c>
      <c r="F11492">
        <v>1</v>
      </c>
      <c r="G11492">
        <f t="shared" si="382"/>
        <v>157</v>
      </c>
      <c r="H11492">
        <f t="shared" si="383"/>
        <v>-61</v>
      </c>
      <c r="I11492" t="s">
        <v>9</v>
      </c>
    </row>
    <row r="11493" spans="1:9" x14ac:dyDescent="0.3">
      <c r="A11493">
        <v>48</v>
      </c>
      <c r="B11493">
        <v>8</v>
      </c>
      <c r="C11493">
        <v>1</v>
      </c>
      <c r="D11493">
        <f>B11493*12 + C11493</f>
        <v>97</v>
      </c>
      <c r="E11493">
        <v>13</v>
      </c>
      <c r="F11493">
        <v>1</v>
      </c>
      <c r="G11493">
        <f t="shared" si="382"/>
        <v>157</v>
      </c>
      <c r="H11493">
        <f t="shared" si="383"/>
        <v>-60</v>
      </c>
      <c r="I11493" t="s">
        <v>9</v>
      </c>
    </row>
    <row r="11494" spans="1:9" x14ac:dyDescent="0.3">
      <c r="A11494">
        <v>49</v>
      </c>
      <c r="B11494">
        <v>8</v>
      </c>
      <c r="C11494">
        <v>2</v>
      </c>
      <c r="D11494">
        <f>B11494*12 + C11494</f>
        <v>98</v>
      </c>
      <c r="E11494">
        <v>13</v>
      </c>
      <c r="F11494">
        <v>1</v>
      </c>
      <c r="G11494">
        <f t="shared" si="382"/>
        <v>157</v>
      </c>
      <c r="H11494">
        <f t="shared" si="383"/>
        <v>-59</v>
      </c>
      <c r="I11494" t="s">
        <v>9</v>
      </c>
    </row>
    <row r="11495" spans="1:9" x14ac:dyDescent="0.3">
      <c r="A11495">
        <v>50</v>
      </c>
      <c r="B11495">
        <v>8</v>
      </c>
      <c r="C11495">
        <v>3</v>
      </c>
      <c r="D11495">
        <f>B11495*12 + C11495</f>
        <v>99</v>
      </c>
      <c r="E11495">
        <v>13</v>
      </c>
      <c r="F11495">
        <v>1</v>
      </c>
      <c r="G11495">
        <f t="shared" si="382"/>
        <v>157</v>
      </c>
      <c r="H11495">
        <f t="shared" si="383"/>
        <v>-58</v>
      </c>
      <c r="I11495" t="s">
        <v>9</v>
      </c>
    </row>
    <row r="11496" spans="1:9" x14ac:dyDescent="0.3">
      <c r="A11496">
        <v>51</v>
      </c>
      <c r="B11496">
        <v>8</v>
      </c>
      <c r="C11496">
        <v>4</v>
      </c>
      <c r="D11496">
        <f>B11496*12 + C11496</f>
        <v>100</v>
      </c>
      <c r="E11496">
        <v>13</v>
      </c>
      <c r="F11496">
        <v>1</v>
      </c>
      <c r="G11496">
        <f t="shared" si="382"/>
        <v>157</v>
      </c>
      <c r="H11496">
        <f t="shared" si="383"/>
        <v>-57</v>
      </c>
      <c r="I11496" t="s">
        <v>9</v>
      </c>
    </row>
    <row r="11497" spans="1:9" x14ac:dyDescent="0.3">
      <c r="A11497">
        <v>52</v>
      </c>
      <c r="B11497">
        <v>8</v>
      </c>
      <c r="C11497">
        <v>5</v>
      </c>
      <c r="D11497">
        <f>B11497*12 + C11497</f>
        <v>101</v>
      </c>
      <c r="E11497">
        <v>13</v>
      </c>
      <c r="F11497">
        <v>1</v>
      </c>
      <c r="G11497">
        <f t="shared" si="382"/>
        <v>157</v>
      </c>
      <c r="H11497">
        <f t="shared" si="383"/>
        <v>-56</v>
      </c>
      <c r="I11497" t="s">
        <v>9</v>
      </c>
    </row>
    <row r="11498" spans="1:9" x14ac:dyDescent="0.3">
      <c r="A11498">
        <v>53</v>
      </c>
      <c r="B11498">
        <v>8</v>
      </c>
      <c r="C11498">
        <v>6</v>
      </c>
      <c r="D11498">
        <f>B11498*12 + C11498</f>
        <v>102</v>
      </c>
      <c r="E11498">
        <v>13</v>
      </c>
      <c r="F11498">
        <v>1</v>
      </c>
      <c r="G11498">
        <f t="shared" si="382"/>
        <v>157</v>
      </c>
      <c r="H11498">
        <f t="shared" si="383"/>
        <v>-55</v>
      </c>
      <c r="I11498" t="s">
        <v>9</v>
      </c>
    </row>
    <row r="11499" spans="1:9" x14ac:dyDescent="0.3">
      <c r="A11499">
        <v>54</v>
      </c>
      <c r="B11499">
        <v>8</v>
      </c>
      <c r="C11499">
        <v>7</v>
      </c>
      <c r="D11499">
        <f>B11499*12 + C11499</f>
        <v>103</v>
      </c>
      <c r="E11499">
        <v>13</v>
      </c>
      <c r="F11499">
        <v>1</v>
      </c>
      <c r="G11499">
        <f t="shared" si="382"/>
        <v>157</v>
      </c>
      <c r="H11499">
        <f t="shared" si="383"/>
        <v>-54</v>
      </c>
      <c r="I11499" t="s">
        <v>9</v>
      </c>
    </row>
    <row r="11500" spans="1:9" x14ac:dyDescent="0.3">
      <c r="A11500">
        <v>55</v>
      </c>
      <c r="B11500">
        <v>8</v>
      </c>
      <c r="C11500">
        <v>8</v>
      </c>
      <c r="D11500">
        <f>B11500*12 + C11500</f>
        <v>104</v>
      </c>
      <c r="E11500">
        <v>13</v>
      </c>
      <c r="F11500">
        <v>1</v>
      </c>
      <c r="G11500">
        <f t="shared" si="382"/>
        <v>157</v>
      </c>
      <c r="H11500">
        <f t="shared" si="383"/>
        <v>-53</v>
      </c>
      <c r="I11500" t="s">
        <v>9</v>
      </c>
    </row>
    <row r="11501" spans="1:9" x14ac:dyDescent="0.3">
      <c r="A11501">
        <v>56</v>
      </c>
      <c r="B11501">
        <v>8</v>
      </c>
      <c r="C11501">
        <v>9</v>
      </c>
      <c r="D11501">
        <f>B11501*12 + C11501</f>
        <v>105</v>
      </c>
      <c r="E11501">
        <v>13</v>
      </c>
      <c r="F11501">
        <v>1</v>
      </c>
      <c r="G11501">
        <f t="shared" si="382"/>
        <v>157</v>
      </c>
      <c r="H11501">
        <f t="shared" si="383"/>
        <v>-52</v>
      </c>
      <c r="I11501" t="s">
        <v>9</v>
      </c>
    </row>
    <row r="11502" spans="1:9" x14ac:dyDescent="0.3">
      <c r="A11502">
        <v>57</v>
      </c>
      <c r="B11502">
        <v>8</v>
      </c>
      <c r="C11502">
        <v>10</v>
      </c>
      <c r="D11502">
        <f>B11502*12 + C11502</f>
        <v>106</v>
      </c>
      <c r="E11502">
        <v>13</v>
      </c>
      <c r="F11502">
        <v>1</v>
      </c>
      <c r="G11502">
        <f t="shared" si="382"/>
        <v>157</v>
      </c>
      <c r="H11502">
        <f t="shared" si="383"/>
        <v>-51</v>
      </c>
      <c r="I11502" t="s">
        <v>9</v>
      </c>
    </row>
    <row r="11503" spans="1:9" x14ac:dyDescent="0.3">
      <c r="A11503">
        <v>58</v>
      </c>
      <c r="B11503">
        <v>9</v>
      </c>
      <c r="C11503">
        <v>0</v>
      </c>
      <c r="D11503">
        <f>B11503*12 + C11503</f>
        <v>108</v>
      </c>
      <c r="E11503">
        <v>13</v>
      </c>
      <c r="F11503">
        <v>1</v>
      </c>
      <c r="G11503">
        <f t="shared" si="382"/>
        <v>157</v>
      </c>
      <c r="H11503">
        <f t="shared" si="383"/>
        <v>-49</v>
      </c>
      <c r="I11503" t="s">
        <v>9</v>
      </c>
    </row>
    <row r="11504" spans="1:9" x14ac:dyDescent="0.3">
      <c r="A11504">
        <v>59</v>
      </c>
      <c r="B11504">
        <v>9</v>
      </c>
      <c r="C11504">
        <v>1</v>
      </c>
      <c r="D11504">
        <f>B11504*12 + C11504</f>
        <v>109</v>
      </c>
      <c r="E11504">
        <v>13</v>
      </c>
      <c r="F11504">
        <v>1</v>
      </c>
      <c r="G11504">
        <f t="shared" si="382"/>
        <v>157</v>
      </c>
      <c r="H11504">
        <f t="shared" si="383"/>
        <v>-48</v>
      </c>
      <c r="I11504" t="s">
        <v>9</v>
      </c>
    </row>
    <row r="11505" spans="1:9" x14ac:dyDescent="0.3">
      <c r="A11505">
        <v>60</v>
      </c>
      <c r="B11505">
        <v>9</v>
      </c>
      <c r="C11505">
        <v>2</v>
      </c>
      <c r="D11505">
        <f>B11505*12 + C11505</f>
        <v>110</v>
      </c>
      <c r="E11505">
        <v>13</v>
      </c>
      <c r="F11505">
        <v>1</v>
      </c>
      <c r="G11505">
        <f t="shared" si="382"/>
        <v>157</v>
      </c>
      <c r="H11505">
        <f t="shared" si="383"/>
        <v>-47</v>
      </c>
      <c r="I11505" t="s">
        <v>9</v>
      </c>
    </row>
    <row r="11506" spans="1:9" x14ac:dyDescent="0.3">
      <c r="A11506">
        <v>61</v>
      </c>
      <c r="B11506">
        <v>9</v>
      </c>
      <c r="C11506">
        <v>3</v>
      </c>
      <c r="D11506">
        <f>B11506*12 + C11506</f>
        <v>111</v>
      </c>
      <c r="E11506">
        <v>13</v>
      </c>
      <c r="F11506">
        <v>1</v>
      </c>
      <c r="G11506">
        <f t="shared" si="382"/>
        <v>157</v>
      </c>
      <c r="H11506">
        <f t="shared" si="383"/>
        <v>-46</v>
      </c>
      <c r="I11506" t="s">
        <v>9</v>
      </c>
    </row>
    <row r="11507" spans="1:9" x14ac:dyDescent="0.3">
      <c r="A11507">
        <v>62</v>
      </c>
      <c r="B11507">
        <v>9</v>
      </c>
      <c r="C11507">
        <v>4</v>
      </c>
      <c r="D11507">
        <f>B11507*12 + C11507</f>
        <v>112</v>
      </c>
      <c r="E11507">
        <v>13</v>
      </c>
      <c r="F11507">
        <v>1</v>
      </c>
      <c r="G11507">
        <f t="shared" si="382"/>
        <v>157</v>
      </c>
      <c r="H11507">
        <f t="shared" si="383"/>
        <v>-45</v>
      </c>
      <c r="I11507" t="s">
        <v>9</v>
      </c>
    </row>
    <row r="11508" spans="1:9" x14ac:dyDescent="0.3">
      <c r="A11508">
        <v>63</v>
      </c>
      <c r="B11508">
        <v>9</v>
      </c>
      <c r="C11508">
        <v>6</v>
      </c>
      <c r="D11508">
        <f>B11508*12 + C11508</f>
        <v>114</v>
      </c>
      <c r="E11508">
        <v>13</v>
      </c>
      <c r="F11508">
        <v>1</v>
      </c>
      <c r="G11508">
        <f t="shared" si="382"/>
        <v>157</v>
      </c>
      <c r="H11508">
        <f t="shared" si="383"/>
        <v>-43</v>
      </c>
      <c r="I11508" t="s">
        <v>9</v>
      </c>
    </row>
    <row r="11509" spans="1:9" x14ac:dyDescent="0.3">
      <c r="A11509">
        <v>64</v>
      </c>
      <c r="B11509">
        <v>9</v>
      </c>
      <c r="C11509">
        <v>7</v>
      </c>
      <c r="D11509">
        <f>B11509*12 + C11509</f>
        <v>115</v>
      </c>
      <c r="E11509">
        <v>13</v>
      </c>
      <c r="F11509">
        <v>1</v>
      </c>
      <c r="G11509">
        <f t="shared" si="382"/>
        <v>157</v>
      </c>
      <c r="H11509">
        <f t="shared" si="383"/>
        <v>-42</v>
      </c>
      <c r="I11509" t="s">
        <v>9</v>
      </c>
    </row>
    <row r="11510" spans="1:9" x14ac:dyDescent="0.3">
      <c r="A11510">
        <v>65</v>
      </c>
      <c r="B11510">
        <v>9</v>
      </c>
      <c r="C11510">
        <v>8</v>
      </c>
      <c r="D11510">
        <f>B11510*12 + C11510</f>
        <v>116</v>
      </c>
      <c r="E11510">
        <v>13</v>
      </c>
      <c r="F11510">
        <v>1</v>
      </c>
      <c r="G11510">
        <f t="shared" si="382"/>
        <v>157</v>
      </c>
      <c r="H11510">
        <f t="shared" si="383"/>
        <v>-41</v>
      </c>
      <c r="I11510" t="s">
        <v>9</v>
      </c>
    </row>
    <row r="11511" spans="1:9" x14ac:dyDescent="0.3">
      <c r="A11511">
        <v>66</v>
      </c>
      <c r="B11511">
        <v>9</v>
      </c>
      <c r="C11511">
        <v>9</v>
      </c>
      <c r="D11511">
        <f>B11511*12 + C11511</f>
        <v>117</v>
      </c>
      <c r="E11511">
        <v>13</v>
      </c>
      <c r="F11511">
        <v>1</v>
      </c>
      <c r="G11511">
        <f t="shared" si="382"/>
        <v>157</v>
      </c>
      <c r="H11511">
        <f t="shared" si="383"/>
        <v>-40</v>
      </c>
      <c r="I11511" t="s">
        <v>9</v>
      </c>
    </row>
    <row r="11512" spans="1:9" x14ac:dyDescent="0.3">
      <c r="A11512">
        <v>67</v>
      </c>
      <c r="B11512">
        <v>9</v>
      </c>
      <c r="C11512">
        <v>10</v>
      </c>
      <c r="D11512">
        <f>B11512*12 + C11512</f>
        <v>118</v>
      </c>
      <c r="E11512">
        <v>13</v>
      </c>
      <c r="F11512">
        <v>1</v>
      </c>
      <c r="G11512">
        <f t="shared" si="382"/>
        <v>157</v>
      </c>
      <c r="H11512">
        <f t="shared" si="383"/>
        <v>-39</v>
      </c>
      <c r="I11512" t="s">
        <v>9</v>
      </c>
    </row>
    <row r="11513" spans="1:9" x14ac:dyDescent="0.3">
      <c r="A11513">
        <v>68</v>
      </c>
      <c r="B11513">
        <v>10</v>
      </c>
      <c r="C11513">
        <v>0</v>
      </c>
      <c r="D11513">
        <f>B11513*12 + C11513</f>
        <v>120</v>
      </c>
      <c r="E11513">
        <v>13</v>
      </c>
      <c r="F11513">
        <v>1</v>
      </c>
      <c r="G11513">
        <f t="shared" si="382"/>
        <v>157</v>
      </c>
      <c r="H11513">
        <f t="shared" si="383"/>
        <v>-37</v>
      </c>
      <c r="I11513" t="s">
        <v>9</v>
      </c>
    </row>
    <row r="11514" spans="1:9" x14ac:dyDescent="0.3">
      <c r="A11514">
        <v>69</v>
      </c>
      <c r="B11514">
        <v>10</v>
      </c>
      <c r="C11514">
        <v>1</v>
      </c>
      <c r="D11514">
        <f>B11514*12 + C11514</f>
        <v>121</v>
      </c>
      <c r="E11514">
        <v>13</v>
      </c>
      <c r="F11514">
        <v>1</v>
      </c>
      <c r="G11514">
        <f t="shared" si="382"/>
        <v>157</v>
      </c>
      <c r="H11514">
        <f t="shared" si="383"/>
        <v>-36</v>
      </c>
      <c r="I11514" t="s">
        <v>9</v>
      </c>
    </row>
    <row r="11515" spans="1:9" x14ac:dyDescent="0.3">
      <c r="A11515">
        <v>70</v>
      </c>
      <c r="B11515">
        <v>10</v>
      </c>
      <c r="C11515">
        <v>2</v>
      </c>
      <c r="D11515">
        <f>B11515*12 + C11515</f>
        <v>122</v>
      </c>
      <c r="E11515">
        <v>13</v>
      </c>
      <c r="F11515">
        <v>1</v>
      </c>
      <c r="G11515">
        <f t="shared" si="382"/>
        <v>157</v>
      </c>
      <c r="H11515">
        <f t="shared" si="383"/>
        <v>-35</v>
      </c>
      <c r="I11515" t="s">
        <v>9</v>
      </c>
    </row>
    <row r="11516" spans="1:9" x14ac:dyDescent="0.3">
      <c r="A11516">
        <v>71</v>
      </c>
      <c r="B11516">
        <v>10</v>
      </c>
      <c r="C11516">
        <v>3</v>
      </c>
      <c r="D11516">
        <f>B11516*12 + C11516</f>
        <v>123</v>
      </c>
      <c r="E11516">
        <v>13</v>
      </c>
      <c r="F11516">
        <v>1</v>
      </c>
      <c r="G11516">
        <f t="shared" si="382"/>
        <v>157</v>
      </c>
      <c r="H11516">
        <f t="shared" si="383"/>
        <v>-34</v>
      </c>
      <c r="I11516" t="s">
        <v>9</v>
      </c>
    </row>
    <row r="11517" spans="1:9" x14ac:dyDescent="0.3">
      <c r="A11517">
        <v>72</v>
      </c>
      <c r="B11517">
        <v>10</v>
      </c>
      <c r="C11517">
        <v>4</v>
      </c>
      <c r="D11517">
        <f>B11517*12 + C11517</f>
        <v>124</v>
      </c>
      <c r="E11517">
        <v>13</v>
      </c>
      <c r="F11517">
        <v>1</v>
      </c>
      <c r="G11517">
        <f t="shared" si="382"/>
        <v>157</v>
      </c>
      <c r="H11517">
        <f t="shared" si="383"/>
        <v>-33</v>
      </c>
      <c r="I11517" t="s">
        <v>9</v>
      </c>
    </row>
    <row r="11518" spans="1:9" x14ac:dyDescent="0.3">
      <c r="A11518">
        <v>73</v>
      </c>
      <c r="B11518">
        <v>10</v>
      </c>
      <c r="C11518">
        <v>6</v>
      </c>
      <c r="D11518">
        <f>B11518*12 + C11518</f>
        <v>126</v>
      </c>
      <c r="E11518">
        <v>13</v>
      </c>
      <c r="F11518">
        <v>1</v>
      </c>
      <c r="G11518">
        <f t="shared" si="382"/>
        <v>157</v>
      </c>
      <c r="H11518">
        <f t="shared" si="383"/>
        <v>-31</v>
      </c>
      <c r="I11518" t="s">
        <v>9</v>
      </c>
    </row>
    <row r="11519" spans="1:9" x14ac:dyDescent="0.3">
      <c r="A11519">
        <v>74</v>
      </c>
      <c r="B11519">
        <v>10</v>
      </c>
      <c r="C11519">
        <v>7</v>
      </c>
      <c r="D11519">
        <f>B11519*12 + C11519</f>
        <v>127</v>
      </c>
      <c r="E11519">
        <v>13</v>
      </c>
      <c r="F11519">
        <v>1</v>
      </c>
      <c r="G11519">
        <f t="shared" si="382"/>
        <v>157</v>
      </c>
      <c r="H11519">
        <f t="shared" si="383"/>
        <v>-30</v>
      </c>
      <c r="I11519" t="s">
        <v>9</v>
      </c>
    </row>
    <row r="11520" spans="1:9" x14ac:dyDescent="0.3">
      <c r="A11520">
        <v>75</v>
      </c>
      <c r="B11520">
        <v>10</v>
      </c>
      <c r="C11520">
        <v>9</v>
      </c>
      <c r="D11520">
        <f>B11520*12 + C11520</f>
        <v>129</v>
      </c>
      <c r="E11520">
        <v>13</v>
      </c>
      <c r="F11520">
        <v>1</v>
      </c>
      <c r="G11520">
        <f t="shared" si="382"/>
        <v>157</v>
      </c>
      <c r="H11520">
        <f t="shared" si="383"/>
        <v>-28</v>
      </c>
      <c r="I11520" t="s">
        <v>9</v>
      </c>
    </row>
    <row r="11521" spans="1:9" x14ac:dyDescent="0.3">
      <c r="A11521">
        <v>76</v>
      </c>
      <c r="B11521">
        <v>10</v>
      </c>
      <c r="C11521">
        <v>10</v>
      </c>
      <c r="D11521">
        <f>B11521*12 + C11521</f>
        <v>130</v>
      </c>
      <c r="E11521">
        <v>13</v>
      </c>
      <c r="F11521">
        <v>1</v>
      </c>
      <c r="G11521">
        <f t="shared" si="382"/>
        <v>157</v>
      </c>
      <c r="H11521">
        <f t="shared" si="383"/>
        <v>-27</v>
      </c>
      <c r="I11521" t="s">
        <v>9</v>
      </c>
    </row>
    <row r="11522" spans="1:9" x14ac:dyDescent="0.3">
      <c r="A11522">
        <v>77</v>
      </c>
      <c r="B11522">
        <v>10</v>
      </c>
      <c r="C11522">
        <v>11</v>
      </c>
      <c r="D11522">
        <f>B11522*12 + C11522</f>
        <v>131</v>
      </c>
      <c r="E11522">
        <v>13</v>
      </c>
      <c r="F11522">
        <v>1</v>
      </c>
      <c r="G11522">
        <f t="shared" si="382"/>
        <v>157</v>
      </c>
      <c r="H11522">
        <f t="shared" si="383"/>
        <v>-26</v>
      </c>
      <c r="I11522" t="s">
        <v>9</v>
      </c>
    </row>
    <row r="11523" spans="1:9" x14ac:dyDescent="0.3">
      <c r="A11523">
        <v>78</v>
      </c>
      <c r="B11523">
        <v>11</v>
      </c>
      <c r="C11523">
        <v>0</v>
      </c>
      <c r="D11523">
        <f>B11523*12 + C11523</f>
        <v>132</v>
      </c>
      <c r="E11523">
        <v>13</v>
      </c>
      <c r="F11523">
        <v>1</v>
      </c>
      <c r="G11523">
        <f t="shared" si="382"/>
        <v>157</v>
      </c>
      <c r="H11523">
        <f t="shared" si="383"/>
        <v>-25</v>
      </c>
      <c r="I11523" t="s">
        <v>9</v>
      </c>
    </row>
    <row r="11524" spans="1:9" x14ac:dyDescent="0.3">
      <c r="A11524">
        <v>79</v>
      </c>
      <c r="B11524">
        <v>11</v>
      </c>
      <c r="C11524">
        <v>1</v>
      </c>
      <c r="D11524">
        <f>B11524*12 + C11524</f>
        <v>133</v>
      </c>
      <c r="E11524">
        <v>13</v>
      </c>
      <c r="F11524">
        <v>1</v>
      </c>
      <c r="G11524">
        <f t="shared" si="382"/>
        <v>157</v>
      </c>
      <c r="H11524">
        <f t="shared" si="383"/>
        <v>-24</v>
      </c>
      <c r="I11524" t="s">
        <v>9</v>
      </c>
    </row>
    <row r="11525" spans="1:9" x14ac:dyDescent="0.3">
      <c r="A11525">
        <v>80</v>
      </c>
      <c r="B11525">
        <v>11</v>
      </c>
      <c r="C11525">
        <v>3</v>
      </c>
      <c r="D11525">
        <f>B11525*12 + C11525</f>
        <v>135</v>
      </c>
      <c r="E11525">
        <v>13</v>
      </c>
      <c r="F11525">
        <v>1</v>
      </c>
      <c r="G11525">
        <f t="shared" si="382"/>
        <v>157</v>
      </c>
      <c r="H11525">
        <f t="shared" si="383"/>
        <v>-22</v>
      </c>
      <c r="I11525" t="s">
        <v>9</v>
      </c>
    </row>
    <row r="11526" spans="1:9" x14ac:dyDescent="0.3">
      <c r="A11526">
        <v>81</v>
      </c>
      <c r="B11526">
        <v>11</v>
      </c>
      <c r="C11526">
        <v>4</v>
      </c>
      <c r="D11526">
        <f>B11526*12 + C11526</f>
        <v>136</v>
      </c>
      <c r="E11526">
        <v>13</v>
      </c>
      <c r="F11526">
        <v>1</v>
      </c>
      <c r="G11526">
        <f t="shared" si="382"/>
        <v>157</v>
      </c>
      <c r="H11526">
        <f t="shared" si="383"/>
        <v>-21</v>
      </c>
      <c r="I11526" t="s">
        <v>9</v>
      </c>
    </row>
    <row r="11527" spans="1:9" x14ac:dyDescent="0.3">
      <c r="A11527">
        <v>82</v>
      </c>
      <c r="B11527">
        <v>11</v>
      </c>
      <c r="C11527">
        <v>5</v>
      </c>
      <c r="D11527">
        <f>B11527*12 + C11527</f>
        <v>137</v>
      </c>
      <c r="E11527">
        <v>13</v>
      </c>
      <c r="F11527">
        <v>1</v>
      </c>
      <c r="G11527">
        <f t="shared" si="382"/>
        <v>157</v>
      </c>
      <c r="H11527">
        <f t="shared" si="383"/>
        <v>-20</v>
      </c>
      <c r="I11527" t="s">
        <v>9</v>
      </c>
    </row>
    <row r="11528" spans="1:9" x14ac:dyDescent="0.3">
      <c r="A11528">
        <v>83</v>
      </c>
      <c r="B11528">
        <v>11</v>
      </c>
      <c r="C11528">
        <v>6</v>
      </c>
      <c r="D11528">
        <f>B11528*12 + C11528</f>
        <v>138</v>
      </c>
      <c r="E11528">
        <v>13</v>
      </c>
      <c r="F11528">
        <v>1</v>
      </c>
      <c r="G11528">
        <f t="shared" si="382"/>
        <v>157</v>
      </c>
      <c r="H11528">
        <f t="shared" si="383"/>
        <v>-19</v>
      </c>
      <c r="I11528" t="s">
        <v>9</v>
      </c>
    </row>
    <row r="11529" spans="1:9" x14ac:dyDescent="0.3">
      <c r="A11529">
        <v>84</v>
      </c>
      <c r="B11529">
        <v>11</v>
      </c>
      <c r="C11529">
        <v>7</v>
      </c>
      <c r="D11529">
        <f>B11529*12 + C11529</f>
        <v>139</v>
      </c>
      <c r="E11529">
        <v>13</v>
      </c>
      <c r="F11529">
        <v>1</v>
      </c>
      <c r="G11529">
        <f t="shared" si="382"/>
        <v>157</v>
      </c>
      <c r="H11529">
        <f t="shared" si="383"/>
        <v>-18</v>
      </c>
      <c r="I11529" t="s">
        <v>9</v>
      </c>
    </row>
    <row r="11530" spans="1:9" x14ac:dyDescent="0.3">
      <c r="A11530">
        <v>85</v>
      </c>
      <c r="B11530">
        <v>11</v>
      </c>
      <c r="C11530">
        <v>9</v>
      </c>
      <c r="D11530">
        <f>B11530*12 + C11530</f>
        <v>141</v>
      </c>
      <c r="E11530">
        <v>13</v>
      </c>
      <c r="F11530">
        <v>1</v>
      </c>
      <c r="G11530">
        <f t="shared" si="382"/>
        <v>157</v>
      </c>
      <c r="H11530">
        <f t="shared" si="383"/>
        <v>-16</v>
      </c>
      <c r="I11530" t="s">
        <v>9</v>
      </c>
    </row>
    <row r="11531" spans="1:9" x14ac:dyDescent="0.3">
      <c r="A11531">
        <v>86</v>
      </c>
      <c r="B11531">
        <v>11</v>
      </c>
      <c r="C11531">
        <v>10</v>
      </c>
      <c r="D11531">
        <f>B11531*12 + C11531</f>
        <v>142</v>
      </c>
      <c r="E11531">
        <v>13</v>
      </c>
      <c r="F11531">
        <v>1</v>
      </c>
      <c r="G11531">
        <f t="shared" si="382"/>
        <v>157</v>
      </c>
      <c r="H11531">
        <f t="shared" si="383"/>
        <v>-15</v>
      </c>
      <c r="I11531" t="s">
        <v>9</v>
      </c>
    </row>
    <row r="11532" spans="1:9" x14ac:dyDescent="0.3">
      <c r="A11532">
        <v>87</v>
      </c>
      <c r="B11532">
        <v>11</v>
      </c>
      <c r="C11532">
        <v>11</v>
      </c>
      <c r="D11532">
        <f>B11532*12 + C11532</f>
        <v>143</v>
      </c>
      <c r="E11532">
        <v>13</v>
      </c>
      <c r="F11532">
        <v>1</v>
      </c>
      <c r="G11532">
        <f t="shared" si="382"/>
        <v>157</v>
      </c>
      <c r="H11532">
        <f t="shared" si="383"/>
        <v>-14</v>
      </c>
      <c r="I11532" t="s">
        <v>9</v>
      </c>
    </row>
    <row r="11533" spans="1:9" x14ac:dyDescent="0.3">
      <c r="A11533">
        <v>88</v>
      </c>
      <c r="B11533">
        <v>12</v>
      </c>
      <c r="C11533">
        <v>0</v>
      </c>
      <c r="D11533">
        <f>B11533*12 + C11533</f>
        <v>144</v>
      </c>
      <c r="E11533">
        <v>13</v>
      </c>
      <c r="F11533">
        <v>1</v>
      </c>
      <c r="G11533">
        <f t="shared" si="382"/>
        <v>157</v>
      </c>
      <c r="H11533">
        <f t="shared" si="383"/>
        <v>-13</v>
      </c>
      <c r="I11533" t="s">
        <v>9</v>
      </c>
    </row>
    <row r="11534" spans="1:9" x14ac:dyDescent="0.3">
      <c r="A11534">
        <v>89</v>
      </c>
      <c r="B11534">
        <v>12</v>
      </c>
      <c r="C11534">
        <v>1</v>
      </c>
      <c r="D11534">
        <f>B11534*12 + C11534</f>
        <v>145</v>
      </c>
      <c r="E11534">
        <v>13</v>
      </c>
      <c r="F11534">
        <v>1</v>
      </c>
      <c r="G11534">
        <f t="shared" si="382"/>
        <v>157</v>
      </c>
      <c r="H11534">
        <f t="shared" si="383"/>
        <v>-12</v>
      </c>
      <c r="I11534" t="s">
        <v>9</v>
      </c>
    </row>
    <row r="11535" spans="1:9" x14ac:dyDescent="0.3">
      <c r="A11535">
        <v>90</v>
      </c>
      <c r="B11535">
        <v>12</v>
      </c>
      <c r="C11535">
        <v>3</v>
      </c>
      <c r="D11535">
        <f>B11535*12 + C11535</f>
        <v>147</v>
      </c>
      <c r="E11535">
        <v>13</v>
      </c>
      <c r="F11535">
        <v>1</v>
      </c>
      <c r="G11535">
        <f t="shared" si="382"/>
        <v>157</v>
      </c>
      <c r="H11535">
        <f t="shared" si="383"/>
        <v>-10</v>
      </c>
      <c r="I11535" t="s">
        <v>9</v>
      </c>
    </row>
    <row r="11536" spans="1:9" x14ac:dyDescent="0.3">
      <c r="A11536">
        <v>91</v>
      </c>
      <c r="B11536">
        <v>12</v>
      </c>
      <c r="C11536">
        <v>4</v>
      </c>
      <c r="D11536">
        <f>B11536*12 + C11536</f>
        <v>148</v>
      </c>
      <c r="E11536">
        <v>13</v>
      </c>
      <c r="F11536">
        <v>1</v>
      </c>
      <c r="G11536">
        <f t="shared" si="382"/>
        <v>157</v>
      </c>
      <c r="H11536">
        <f t="shared" si="383"/>
        <v>-9</v>
      </c>
      <c r="I11536" t="s">
        <v>9</v>
      </c>
    </row>
    <row r="11537" spans="1:9" x14ac:dyDescent="0.3">
      <c r="A11537">
        <v>92</v>
      </c>
      <c r="B11537">
        <v>12</v>
      </c>
      <c r="C11537">
        <v>5</v>
      </c>
      <c r="D11537">
        <f>B11537*12 + C11537</f>
        <v>149</v>
      </c>
      <c r="E11537">
        <v>13</v>
      </c>
      <c r="F11537">
        <v>1</v>
      </c>
      <c r="G11537">
        <f t="shared" si="382"/>
        <v>157</v>
      </c>
      <c r="H11537">
        <f t="shared" si="383"/>
        <v>-8</v>
      </c>
      <c r="I11537" t="s">
        <v>9</v>
      </c>
    </row>
    <row r="11538" spans="1:9" x14ac:dyDescent="0.3">
      <c r="A11538">
        <v>93</v>
      </c>
      <c r="B11538">
        <v>12</v>
      </c>
      <c r="C11538">
        <v>6</v>
      </c>
      <c r="D11538">
        <f>B11538*12 + C11538</f>
        <v>150</v>
      </c>
      <c r="E11538">
        <v>13</v>
      </c>
      <c r="F11538">
        <v>1</v>
      </c>
      <c r="G11538">
        <f t="shared" si="382"/>
        <v>157</v>
      </c>
      <c r="H11538">
        <f t="shared" si="383"/>
        <v>-7</v>
      </c>
      <c r="I11538" t="s">
        <v>9</v>
      </c>
    </row>
    <row r="11539" spans="1:9" x14ac:dyDescent="0.3">
      <c r="A11539">
        <v>94</v>
      </c>
      <c r="B11539">
        <v>12</v>
      </c>
      <c r="C11539">
        <v>7</v>
      </c>
      <c r="D11539">
        <f>B11539*12 + C11539</f>
        <v>151</v>
      </c>
      <c r="E11539">
        <v>13</v>
      </c>
      <c r="F11539">
        <v>1</v>
      </c>
      <c r="G11539">
        <f t="shared" si="382"/>
        <v>157</v>
      </c>
      <c r="H11539">
        <f t="shared" si="383"/>
        <v>-6</v>
      </c>
      <c r="I11539" t="s">
        <v>9</v>
      </c>
    </row>
    <row r="11540" spans="1:9" x14ac:dyDescent="0.3">
      <c r="A11540">
        <v>95</v>
      </c>
      <c r="B11540">
        <v>12</v>
      </c>
      <c r="C11540">
        <v>9</v>
      </c>
      <c r="D11540">
        <f>B11540*12 + C11540</f>
        <v>153</v>
      </c>
      <c r="E11540">
        <v>13</v>
      </c>
      <c r="F11540">
        <v>1</v>
      </c>
      <c r="G11540">
        <f t="shared" si="382"/>
        <v>157</v>
      </c>
      <c r="H11540">
        <f t="shared" si="383"/>
        <v>-4</v>
      </c>
      <c r="I11540" t="s">
        <v>9</v>
      </c>
    </row>
    <row r="11541" spans="1:9" x14ac:dyDescent="0.3">
      <c r="A11541">
        <v>96</v>
      </c>
      <c r="B11541">
        <v>12</v>
      </c>
      <c r="C11541">
        <v>10</v>
      </c>
      <c r="D11541">
        <f>B11541*12 + C11541</f>
        <v>154</v>
      </c>
      <c r="E11541">
        <v>13</v>
      </c>
      <c r="F11541">
        <v>1</v>
      </c>
      <c r="G11541">
        <f t="shared" si="382"/>
        <v>157</v>
      </c>
      <c r="H11541">
        <f t="shared" si="383"/>
        <v>-3</v>
      </c>
      <c r="I11541" t="s">
        <v>9</v>
      </c>
    </row>
    <row r="11542" spans="1:9" x14ac:dyDescent="0.3">
      <c r="A11542">
        <v>97</v>
      </c>
      <c r="B11542">
        <v>12</v>
      </c>
      <c r="C11542">
        <v>11</v>
      </c>
      <c r="D11542">
        <f>B11542*12 + C11542</f>
        <v>155</v>
      </c>
      <c r="E11542">
        <v>13</v>
      </c>
      <c r="F11542">
        <v>1</v>
      </c>
      <c r="G11542">
        <f t="shared" si="382"/>
        <v>157</v>
      </c>
      <c r="H11542">
        <f t="shared" si="383"/>
        <v>-2</v>
      </c>
      <c r="I11542" t="s">
        <v>9</v>
      </c>
    </row>
    <row r="11543" spans="1:9" x14ac:dyDescent="0.3">
      <c r="A11543">
        <v>98</v>
      </c>
      <c r="B11543">
        <v>13</v>
      </c>
      <c r="C11543">
        <v>0</v>
      </c>
      <c r="D11543">
        <f>B11543*12 + C11543</f>
        <v>156</v>
      </c>
      <c r="E11543">
        <v>13</v>
      </c>
      <c r="F11543">
        <v>1</v>
      </c>
      <c r="G11543">
        <f t="shared" si="382"/>
        <v>157</v>
      </c>
      <c r="H11543">
        <f t="shared" si="383"/>
        <v>-1</v>
      </c>
      <c r="I11543" t="s">
        <v>9</v>
      </c>
    </row>
    <row r="11544" spans="1:9" x14ac:dyDescent="0.3">
      <c r="A11544">
        <v>99</v>
      </c>
      <c r="B11544">
        <v>13</v>
      </c>
      <c r="C11544">
        <v>1</v>
      </c>
      <c r="D11544">
        <f>B11544*12 + C11544</f>
        <v>157</v>
      </c>
      <c r="E11544">
        <v>13</v>
      </c>
      <c r="F11544">
        <v>1</v>
      </c>
      <c r="G11544">
        <f t="shared" ref="G11544:G11607" si="384">E11544*12 + F11544</f>
        <v>157</v>
      </c>
      <c r="H11544">
        <f t="shared" si="383"/>
        <v>0</v>
      </c>
      <c r="I11544" t="s">
        <v>9</v>
      </c>
    </row>
    <row r="11545" spans="1:9" x14ac:dyDescent="0.3">
      <c r="A11545">
        <v>100</v>
      </c>
      <c r="B11545">
        <v>13</v>
      </c>
      <c r="C11545">
        <v>3</v>
      </c>
      <c r="D11545">
        <f>B11545*12 + C11545</f>
        <v>159</v>
      </c>
      <c r="E11545">
        <v>13</v>
      </c>
      <c r="F11545">
        <v>1</v>
      </c>
      <c r="G11545">
        <f t="shared" si="384"/>
        <v>157</v>
      </c>
      <c r="H11545">
        <f t="shared" si="383"/>
        <v>2</v>
      </c>
      <c r="I11545" t="s">
        <v>9</v>
      </c>
    </row>
    <row r="11546" spans="1:9" x14ac:dyDescent="0.3">
      <c r="A11546">
        <v>101</v>
      </c>
      <c r="B11546">
        <v>13</v>
      </c>
      <c r="C11546">
        <v>4</v>
      </c>
      <c r="D11546">
        <f>B11546*12 + C11546</f>
        <v>160</v>
      </c>
      <c r="E11546">
        <v>13</v>
      </c>
      <c r="F11546">
        <v>1</v>
      </c>
      <c r="G11546">
        <f t="shared" si="384"/>
        <v>157</v>
      </c>
      <c r="H11546">
        <f t="shared" si="383"/>
        <v>3</v>
      </c>
      <c r="I11546" t="s">
        <v>9</v>
      </c>
    </row>
    <row r="11547" spans="1:9" x14ac:dyDescent="0.3">
      <c r="A11547">
        <v>102</v>
      </c>
      <c r="B11547">
        <v>13</v>
      </c>
      <c r="C11547">
        <v>6</v>
      </c>
      <c r="D11547">
        <f>B11547*12 + C11547</f>
        <v>162</v>
      </c>
      <c r="E11547">
        <v>13</v>
      </c>
      <c r="F11547">
        <v>1</v>
      </c>
      <c r="G11547">
        <f t="shared" si="384"/>
        <v>157</v>
      </c>
      <c r="H11547">
        <f t="shared" si="383"/>
        <v>5</v>
      </c>
      <c r="I11547" t="s">
        <v>9</v>
      </c>
    </row>
    <row r="11548" spans="1:9" x14ac:dyDescent="0.3">
      <c r="A11548">
        <v>103</v>
      </c>
      <c r="B11548">
        <v>13</v>
      </c>
      <c r="C11548">
        <v>6</v>
      </c>
      <c r="D11548">
        <f>B11548*12 + C11548</f>
        <v>162</v>
      </c>
      <c r="E11548">
        <v>13</v>
      </c>
      <c r="F11548">
        <v>1</v>
      </c>
      <c r="G11548">
        <f t="shared" si="384"/>
        <v>157</v>
      </c>
      <c r="H11548">
        <f t="shared" si="383"/>
        <v>5</v>
      </c>
      <c r="I11548" t="s">
        <v>9</v>
      </c>
    </row>
    <row r="11549" spans="1:9" x14ac:dyDescent="0.3">
      <c r="A11549">
        <v>104</v>
      </c>
      <c r="B11549">
        <v>13</v>
      </c>
      <c r="C11549">
        <v>7</v>
      </c>
      <c r="D11549">
        <f>B11549*12 + C11549</f>
        <v>163</v>
      </c>
      <c r="E11549">
        <v>13</v>
      </c>
      <c r="F11549">
        <v>1</v>
      </c>
      <c r="G11549">
        <f t="shared" si="384"/>
        <v>157</v>
      </c>
      <c r="H11549">
        <f t="shared" si="383"/>
        <v>6</v>
      </c>
      <c r="I11549" t="s">
        <v>9</v>
      </c>
    </row>
    <row r="11550" spans="1:9" x14ac:dyDescent="0.3">
      <c r="A11550">
        <v>105</v>
      </c>
      <c r="B11550">
        <v>13</v>
      </c>
      <c r="C11550">
        <v>9</v>
      </c>
      <c r="D11550">
        <f>B11550*12 + C11550</f>
        <v>165</v>
      </c>
      <c r="E11550">
        <v>13</v>
      </c>
      <c r="F11550">
        <v>1</v>
      </c>
      <c r="G11550">
        <f t="shared" si="384"/>
        <v>157</v>
      </c>
      <c r="H11550">
        <f t="shared" si="383"/>
        <v>8</v>
      </c>
      <c r="I11550" t="s">
        <v>9</v>
      </c>
    </row>
    <row r="11551" spans="1:9" x14ac:dyDescent="0.3">
      <c r="A11551">
        <v>106</v>
      </c>
      <c r="B11551">
        <v>13</v>
      </c>
      <c r="C11551">
        <v>10</v>
      </c>
      <c r="D11551">
        <f>B11551*12 + C11551</f>
        <v>166</v>
      </c>
      <c r="E11551">
        <v>13</v>
      </c>
      <c r="F11551">
        <v>1</v>
      </c>
      <c r="G11551">
        <f t="shared" si="384"/>
        <v>157</v>
      </c>
      <c r="H11551">
        <f t="shared" si="383"/>
        <v>9</v>
      </c>
      <c r="I11551" t="s">
        <v>9</v>
      </c>
    </row>
    <row r="11552" spans="1:9" x14ac:dyDescent="0.3">
      <c r="A11552">
        <v>107</v>
      </c>
      <c r="B11552">
        <v>13</v>
      </c>
      <c r="C11552">
        <v>11</v>
      </c>
      <c r="D11552">
        <f>B11552*12 + C11552</f>
        <v>167</v>
      </c>
      <c r="E11552">
        <v>13</v>
      </c>
      <c r="F11552">
        <v>1</v>
      </c>
      <c r="G11552">
        <f t="shared" si="384"/>
        <v>157</v>
      </c>
      <c r="H11552">
        <f t="shared" ref="H11552:H11615" si="385">D11552-G11552</f>
        <v>10</v>
      </c>
      <c r="I11552" t="s">
        <v>9</v>
      </c>
    </row>
    <row r="11553" spans="1:9" x14ac:dyDescent="0.3">
      <c r="A11553">
        <v>108</v>
      </c>
      <c r="B11553">
        <v>14</v>
      </c>
      <c r="C11553">
        <v>0</v>
      </c>
      <c r="D11553">
        <f>B11553*12 + C11553</f>
        <v>168</v>
      </c>
      <c r="E11553">
        <v>13</v>
      </c>
      <c r="F11553">
        <v>1</v>
      </c>
      <c r="G11553">
        <f t="shared" si="384"/>
        <v>157</v>
      </c>
      <c r="H11553">
        <f t="shared" si="385"/>
        <v>11</v>
      </c>
      <c r="I11553" t="s">
        <v>9</v>
      </c>
    </row>
    <row r="11554" spans="1:9" x14ac:dyDescent="0.3">
      <c r="A11554">
        <v>109</v>
      </c>
      <c r="B11554">
        <v>14</v>
      </c>
      <c r="C11554">
        <v>1</v>
      </c>
      <c r="D11554">
        <f>B11554*12 + C11554</f>
        <v>169</v>
      </c>
      <c r="E11554">
        <v>13</v>
      </c>
      <c r="F11554">
        <v>1</v>
      </c>
      <c r="G11554">
        <f t="shared" si="384"/>
        <v>157</v>
      </c>
      <c r="H11554">
        <f t="shared" si="385"/>
        <v>12</v>
      </c>
      <c r="I11554" t="s">
        <v>9</v>
      </c>
    </row>
    <row r="11555" spans="1:9" x14ac:dyDescent="0.3">
      <c r="A11555">
        <v>110</v>
      </c>
      <c r="B11555">
        <v>14</v>
      </c>
      <c r="C11555">
        <v>3</v>
      </c>
      <c r="D11555">
        <f>B11555*12 + C11555</f>
        <v>171</v>
      </c>
      <c r="E11555">
        <v>13</v>
      </c>
      <c r="F11555">
        <v>1</v>
      </c>
      <c r="G11555">
        <f t="shared" si="384"/>
        <v>157</v>
      </c>
      <c r="H11555">
        <f t="shared" si="385"/>
        <v>14</v>
      </c>
      <c r="I11555" t="s">
        <v>9</v>
      </c>
    </row>
    <row r="11556" spans="1:9" x14ac:dyDescent="0.3">
      <c r="A11556">
        <v>2</v>
      </c>
      <c r="B11556">
        <v>5</v>
      </c>
      <c r="C11556">
        <v>3</v>
      </c>
      <c r="D11556">
        <f>B11556*12 + C11556</f>
        <v>63</v>
      </c>
      <c r="E11556">
        <v>13</v>
      </c>
      <c r="F11556">
        <v>2</v>
      </c>
      <c r="G11556">
        <f t="shared" si="384"/>
        <v>158</v>
      </c>
      <c r="H11556">
        <f t="shared" si="385"/>
        <v>-95</v>
      </c>
      <c r="I11556" t="s">
        <v>9</v>
      </c>
    </row>
    <row r="11557" spans="1:9" x14ac:dyDescent="0.3">
      <c r="A11557">
        <v>3</v>
      </c>
      <c r="B11557">
        <v>5</v>
      </c>
      <c r="C11557">
        <v>3</v>
      </c>
      <c r="D11557">
        <f>B11557*12 + C11557</f>
        <v>63</v>
      </c>
      <c r="E11557">
        <v>13</v>
      </c>
      <c r="F11557">
        <v>2</v>
      </c>
      <c r="G11557">
        <f t="shared" si="384"/>
        <v>158</v>
      </c>
      <c r="H11557">
        <f t="shared" si="385"/>
        <v>-95</v>
      </c>
      <c r="I11557" t="s">
        <v>9</v>
      </c>
    </row>
    <row r="11558" spans="1:9" x14ac:dyDescent="0.3">
      <c r="A11558">
        <v>4</v>
      </c>
      <c r="B11558">
        <v>5</v>
      </c>
      <c r="C11558">
        <v>4</v>
      </c>
      <c r="D11558">
        <f>B11558*12 + C11558</f>
        <v>64</v>
      </c>
      <c r="E11558">
        <v>13</v>
      </c>
      <c r="F11558">
        <v>2</v>
      </c>
      <c r="G11558">
        <f t="shared" si="384"/>
        <v>158</v>
      </c>
      <c r="H11558">
        <f t="shared" si="385"/>
        <v>-94</v>
      </c>
      <c r="I11558" t="s">
        <v>9</v>
      </c>
    </row>
    <row r="11559" spans="1:9" x14ac:dyDescent="0.3">
      <c r="A11559">
        <v>5</v>
      </c>
      <c r="B11559">
        <v>5</v>
      </c>
      <c r="C11559">
        <v>5</v>
      </c>
      <c r="D11559">
        <f>B11559*12 + C11559</f>
        <v>65</v>
      </c>
      <c r="E11559">
        <v>13</v>
      </c>
      <c r="F11559">
        <v>2</v>
      </c>
      <c r="G11559">
        <f t="shared" si="384"/>
        <v>158</v>
      </c>
      <c r="H11559">
        <f t="shared" si="385"/>
        <v>-93</v>
      </c>
      <c r="I11559" t="s">
        <v>9</v>
      </c>
    </row>
    <row r="11560" spans="1:9" x14ac:dyDescent="0.3">
      <c r="A11560">
        <v>6</v>
      </c>
      <c r="B11560">
        <v>5</v>
      </c>
      <c r="C11560">
        <v>5</v>
      </c>
      <c r="D11560">
        <f>B11560*12 + C11560</f>
        <v>65</v>
      </c>
      <c r="E11560">
        <v>13</v>
      </c>
      <c r="F11560">
        <v>2</v>
      </c>
      <c r="G11560">
        <f t="shared" si="384"/>
        <v>158</v>
      </c>
      <c r="H11560">
        <f t="shared" si="385"/>
        <v>-93</v>
      </c>
      <c r="I11560" t="s">
        <v>9</v>
      </c>
    </row>
    <row r="11561" spans="1:9" x14ac:dyDescent="0.3">
      <c r="A11561">
        <v>7</v>
      </c>
      <c r="B11561">
        <v>5</v>
      </c>
      <c r="C11561">
        <v>6</v>
      </c>
      <c r="D11561">
        <f>B11561*12 + C11561</f>
        <v>66</v>
      </c>
      <c r="E11561">
        <v>13</v>
      </c>
      <c r="F11561">
        <v>2</v>
      </c>
      <c r="G11561">
        <f t="shared" si="384"/>
        <v>158</v>
      </c>
      <c r="H11561">
        <f t="shared" si="385"/>
        <v>-92</v>
      </c>
      <c r="I11561" t="s">
        <v>9</v>
      </c>
    </row>
    <row r="11562" spans="1:9" x14ac:dyDescent="0.3">
      <c r="A11562">
        <v>8</v>
      </c>
      <c r="B11562">
        <v>5</v>
      </c>
      <c r="C11562">
        <v>6</v>
      </c>
      <c r="D11562">
        <f>B11562*12 + C11562</f>
        <v>66</v>
      </c>
      <c r="E11562">
        <v>13</v>
      </c>
      <c r="F11562">
        <v>2</v>
      </c>
      <c r="G11562">
        <f t="shared" si="384"/>
        <v>158</v>
      </c>
      <c r="H11562">
        <f t="shared" si="385"/>
        <v>-92</v>
      </c>
      <c r="I11562" t="s">
        <v>9</v>
      </c>
    </row>
    <row r="11563" spans="1:9" x14ac:dyDescent="0.3">
      <c r="A11563">
        <v>9</v>
      </c>
      <c r="B11563">
        <v>5</v>
      </c>
      <c r="C11563">
        <v>7</v>
      </c>
      <c r="D11563">
        <f>B11563*12 + C11563</f>
        <v>67</v>
      </c>
      <c r="E11563">
        <v>13</v>
      </c>
      <c r="F11563">
        <v>2</v>
      </c>
      <c r="G11563">
        <f t="shared" si="384"/>
        <v>158</v>
      </c>
      <c r="H11563">
        <f t="shared" si="385"/>
        <v>-91</v>
      </c>
      <c r="I11563" t="s">
        <v>9</v>
      </c>
    </row>
    <row r="11564" spans="1:9" x14ac:dyDescent="0.3">
      <c r="A11564">
        <v>10</v>
      </c>
      <c r="B11564">
        <v>5</v>
      </c>
      <c r="C11564">
        <v>7</v>
      </c>
      <c r="D11564">
        <f>B11564*12 + C11564</f>
        <v>67</v>
      </c>
      <c r="E11564">
        <v>13</v>
      </c>
      <c r="F11564">
        <v>2</v>
      </c>
      <c r="G11564">
        <f t="shared" si="384"/>
        <v>158</v>
      </c>
      <c r="H11564">
        <f t="shared" si="385"/>
        <v>-91</v>
      </c>
      <c r="I11564" t="s">
        <v>9</v>
      </c>
    </row>
    <row r="11565" spans="1:9" x14ac:dyDescent="0.3">
      <c r="A11565">
        <v>11</v>
      </c>
      <c r="B11565">
        <v>5</v>
      </c>
      <c r="C11565">
        <v>8</v>
      </c>
      <c r="D11565">
        <f>B11565*12 + C11565</f>
        <v>68</v>
      </c>
      <c r="E11565">
        <v>13</v>
      </c>
      <c r="F11565">
        <v>2</v>
      </c>
      <c r="G11565">
        <f t="shared" si="384"/>
        <v>158</v>
      </c>
      <c r="H11565">
        <f t="shared" si="385"/>
        <v>-90</v>
      </c>
      <c r="I11565" t="s">
        <v>9</v>
      </c>
    </row>
    <row r="11566" spans="1:9" x14ac:dyDescent="0.3">
      <c r="A11566">
        <v>12</v>
      </c>
      <c r="B11566">
        <v>5</v>
      </c>
      <c r="C11566">
        <v>9</v>
      </c>
      <c r="D11566">
        <f>B11566*12 + C11566</f>
        <v>69</v>
      </c>
      <c r="E11566">
        <v>13</v>
      </c>
      <c r="F11566">
        <v>2</v>
      </c>
      <c r="G11566">
        <f t="shared" si="384"/>
        <v>158</v>
      </c>
      <c r="H11566">
        <f t="shared" si="385"/>
        <v>-89</v>
      </c>
      <c r="I11566" t="s">
        <v>9</v>
      </c>
    </row>
    <row r="11567" spans="1:9" x14ac:dyDescent="0.3">
      <c r="A11567">
        <v>13</v>
      </c>
      <c r="B11567">
        <v>5</v>
      </c>
      <c r="C11567">
        <v>9</v>
      </c>
      <c r="D11567">
        <f>B11567*12 + C11567</f>
        <v>69</v>
      </c>
      <c r="E11567">
        <v>13</v>
      </c>
      <c r="F11567">
        <v>2</v>
      </c>
      <c r="G11567">
        <f t="shared" si="384"/>
        <v>158</v>
      </c>
      <c r="H11567">
        <f t="shared" si="385"/>
        <v>-89</v>
      </c>
      <c r="I11567" t="s">
        <v>9</v>
      </c>
    </row>
    <row r="11568" spans="1:9" x14ac:dyDescent="0.3">
      <c r="A11568">
        <v>14</v>
      </c>
      <c r="B11568">
        <v>5</v>
      </c>
      <c r="C11568">
        <v>10</v>
      </c>
      <c r="D11568">
        <f>B11568*12 + C11568</f>
        <v>70</v>
      </c>
      <c r="E11568">
        <v>13</v>
      </c>
      <c r="F11568">
        <v>2</v>
      </c>
      <c r="G11568">
        <f t="shared" si="384"/>
        <v>158</v>
      </c>
      <c r="H11568">
        <f t="shared" si="385"/>
        <v>-88</v>
      </c>
      <c r="I11568" t="s">
        <v>9</v>
      </c>
    </row>
    <row r="11569" spans="1:9" x14ac:dyDescent="0.3">
      <c r="A11569">
        <v>15</v>
      </c>
      <c r="B11569">
        <v>5</v>
      </c>
      <c r="C11569">
        <v>11</v>
      </c>
      <c r="D11569">
        <f>B11569*12 + C11569</f>
        <v>71</v>
      </c>
      <c r="E11569">
        <v>13</v>
      </c>
      <c r="F11569">
        <v>2</v>
      </c>
      <c r="G11569">
        <f t="shared" si="384"/>
        <v>158</v>
      </c>
      <c r="H11569">
        <f t="shared" si="385"/>
        <v>-87</v>
      </c>
      <c r="I11569" t="s">
        <v>9</v>
      </c>
    </row>
    <row r="11570" spans="1:9" x14ac:dyDescent="0.3">
      <c r="A11570">
        <v>16</v>
      </c>
      <c r="B11570">
        <v>5</v>
      </c>
      <c r="C11570">
        <v>11</v>
      </c>
      <c r="D11570">
        <f>B11570*12 + C11570</f>
        <v>71</v>
      </c>
      <c r="E11570">
        <v>13</v>
      </c>
      <c r="F11570">
        <v>2</v>
      </c>
      <c r="G11570">
        <f t="shared" si="384"/>
        <v>158</v>
      </c>
      <c r="H11570">
        <f t="shared" si="385"/>
        <v>-87</v>
      </c>
      <c r="I11570" t="s">
        <v>9</v>
      </c>
    </row>
    <row r="11571" spans="1:9" x14ac:dyDescent="0.3">
      <c r="A11571">
        <v>17</v>
      </c>
      <c r="B11571">
        <v>6</v>
      </c>
      <c r="C11571">
        <v>0</v>
      </c>
      <c r="D11571">
        <f>B11571*12 + C11571</f>
        <v>72</v>
      </c>
      <c r="E11571">
        <v>13</v>
      </c>
      <c r="F11571">
        <v>2</v>
      </c>
      <c r="G11571">
        <f t="shared" si="384"/>
        <v>158</v>
      </c>
      <c r="H11571">
        <f t="shared" si="385"/>
        <v>-86</v>
      </c>
      <c r="I11571" t="s">
        <v>9</v>
      </c>
    </row>
    <row r="11572" spans="1:9" x14ac:dyDescent="0.3">
      <c r="A11572">
        <v>18</v>
      </c>
      <c r="B11572">
        <v>6</v>
      </c>
      <c r="C11572">
        <v>1</v>
      </c>
      <c r="D11572">
        <f>B11572*12 + C11572</f>
        <v>73</v>
      </c>
      <c r="E11572">
        <v>13</v>
      </c>
      <c r="F11572">
        <v>2</v>
      </c>
      <c r="G11572">
        <f t="shared" si="384"/>
        <v>158</v>
      </c>
      <c r="H11572">
        <f t="shared" si="385"/>
        <v>-85</v>
      </c>
      <c r="I11572" t="s">
        <v>9</v>
      </c>
    </row>
    <row r="11573" spans="1:9" x14ac:dyDescent="0.3">
      <c r="A11573">
        <v>19</v>
      </c>
      <c r="B11573">
        <v>6</v>
      </c>
      <c r="C11573">
        <v>1</v>
      </c>
      <c r="D11573">
        <f>B11573*12 + C11573</f>
        <v>73</v>
      </c>
      <c r="E11573">
        <v>13</v>
      </c>
      <c r="F11573">
        <v>2</v>
      </c>
      <c r="G11573">
        <f t="shared" si="384"/>
        <v>158</v>
      </c>
      <c r="H11573">
        <f t="shared" si="385"/>
        <v>-85</v>
      </c>
      <c r="I11573" t="s">
        <v>9</v>
      </c>
    </row>
    <row r="11574" spans="1:9" x14ac:dyDescent="0.3">
      <c r="A11574">
        <v>20</v>
      </c>
      <c r="B11574">
        <v>6</v>
      </c>
      <c r="C11574">
        <v>2</v>
      </c>
      <c r="D11574">
        <f>B11574*12 + C11574</f>
        <v>74</v>
      </c>
      <c r="E11574">
        <v>13</v>
      </c>
      <c r="F11574">
        <v>2</v>
      </c>
      <c r="G11574">
        <f t="shared" si="384"/>
        <v>158</v>
      </c>
      <c r="H11574">
        <f t="shared" si="385"/>
        <v>-84</v>
      </c>
      <c r="I11574" t="s">
        <v>9</v>
      </c>
    </row>
    <row r="11575" spans="1:9" x14ac:dyDescent="0.3">
      <c r="A11575">
        <v>21</v>
      </c>
      <c r="B11575">
        <v>6</v>
      </c>
      <c r="C11575">
        <v>2</v>
      </c>
      <c r="D11575">
        <f>B11575*12 + C11575</f>
        <v>74</v>
      </c>
      <c r="E11575">
        <v>13</v>
      </c>
      <c r="F11575">
        <v>2</v>
      </c>
      <c r="G11575">
        <f t="shared" si="384"/>
        <v>158</v>
      </c>
      <c r="H11575">
        <f t="shared" si="385"/>
        <v>-84</v>
      </c>
      <c r="I11575" t="s">
        <v>9</v>
      </c>
    </row>
    <row r="11576" spans="1:9" x14ac:dyDescent="0.3">
      <c r="A11576">
        <v>22</v>
      </c>
      <c r="B11576">
        <v>6</v>
      </c>
      <c r="C11576">
        <v>3</v>
      </c>
      <c r="D11576">
        <f>B11576*12 + C11576</f>
        <v>75</v>
      </c>
      <c r="E11576">
        <v>13</v>
      </c>
      <c r="F11576">
        <v>2</v>
      </c>
      <c r="G11576">
        <f t="shared" si="384"/>
        <v>158</v>
      </c>
      <c r="H11576">
        <f t="shared" si="385"/>
        <v>-83</v>
      </c>
      <c r="I11576" t="s">
        <v>9</v>
      </c>
    </row>
    <row r="11577" spans="1:9" x14ac:dyDescent="0.3">
      <c r="A11577">
        <v>23</v>
      </c>
      <c r="B11577">
        <v>6</v>
      </c>
      <c r="C11577">
        <v>4</v>
      </c>
      <c r="D11577">
        <f>B11577*12 + C11577</f>
        <v>76</v>
      </c>
      <c r="E11577">
        <v>13</v>
      </c>
      <c r="F11577">
        <v>2</v>
      </c>
      <c r="G11577">
        <f t="shared" si="384"/>
        <v>158</v>
      </c>
      <c r="H11577">
        <f t="shared" si="385"/>
        <v>-82</v>
      </c>
      <c r="I11577" t="s">
        <v>9</v>
      </c>
    </row>
    <row r="11578" spans="1:9" x14ac:dyDescent="0.3">
      <c r="A11578">
        <v>24</v>
      </c>
      <c r="B11578">
        <v>6</v>
      </c>
      <c r="C11578">
        <v>5</v>
      </c>
      <c r="D11578">
        <f>B11578*12 + C11578</f>
        <v>77</v>
      </c>
      <c r="E11578">
        <v>13</v>
      </c>
      <c r="F11578">
        <v>2</v>
      </c>
      <c r="G11578">
        <f t="shared" si="384"/>
        <v>158</v>
      </c>
      <c r="H11578">
        <f t="shared" si="385"/>
        <v>-81</v>
      </c>
      <c r="I11578" t="s">
        <v>9</v>
      </c>
    </row>
    <row r="11579" spans="1:9" x14ac:dyDescent="0.3">
      <c r="A11579">
        <v>25</v>
      </c>
      <c r="B11579">
        <v>6</v>
      </c>
      <c r="C11579">
        <v>5</v>
      </c>
      <c r="D11579">
        <f>B11579*12 + C11579</f>
        <v>77</v>
      </c>
      <c r="E11579">
        <v>13</v>
      </c>
      <c r="F11579">
        <v>2</v>
      </c>
      <c r="G11579">
        <f t="shared" si="384"/>
        <v>158</v>
      </c>
      <c r="H11579">
        <f t="shared" si="385"/>
        <v>-81</v>
      </c>
      <c r="I11579" t="s">
        <v>9</v>
      </c>
    </row>
    <row r="11580" spans="1:9" x14ac:dyDescent="0.3">
      <c r="A11580">
        <v>26</v>
      </c>
      <c r="B11580">
        <v>6</v>
      </c>
      <c r="C11580">
        <v>6</v>
      </c>
      <c r="D11580">
        <f>B11580*12 + C11580</f>
        <v>78</v>
      </c>
      <c r="E11580">
        <v>13</v>
      </c>
      <c r="F11580">
        <v>2</v>
      </c>
      <c r="G11580">
        <f t="shared" si="384"/>
        <v>158</v>
      </c>
      <c r="H11580">
        <f t="shared" si="385"/>
        <v>-80</v>
      </c>
      <c r="I11580" t="s">
        <v>9</v>
      </c>
    </row>
    <row r="11581" spans="1:9" x14ac:dyDescent="0.3">
      <c r="A11581">
        <v>27</v>
      </c>
      <c r="B11581">
        <v>6</v>
      </c>
      <c r="C11581">
        <v>7</v>
      </c>
      <c r="D11581">
        <f>B11581*12 + C11581</f>
        <v>79</v>
      </c>
      <c r="E11581">
        <v>13</v>
      </c>
      <c r="F11581">
        <v>2</v>
      </c>
      <c r="G11581">
        <f t="shared" si="384"/>
        <v>158</v>
      </c>
      <c r="H11581">
        <f t="shared" si="385"/>
        <v>-79</v>
      </c>
      <c r="I11581" t="s">
        <v>9</v>
      </c>
    </row>
    <row r="11582" spans="1:9" x14ac:dyDescent="0.3">
      <c r="A11582">
        <v>28</v>
      </c>
      <c r="B11582">
        <v>6</v>
      </c>
      <c r="C11582">
        <v>8</v>
      </c>
      <c r="D11582">
        <f>B11582*12 + C11582</f>
        <v>80</v>
      </c>
      <c r="E11582">
        <v>13</v>
      </c>
      <c r="F11582">
        <v>2</v>
      </c>
      <c r="G11582">
        <f t="shared" si="384"/>
        <v>158</v>
      </c>
      <c r="H11582">
        <f t="shared" si="385"/>
        <v>-78</v>
      </c>
      <c r="I11582" t="s">
        <v>9</v>
      </c>
    </row>
    <row r="11583" spans="1:9" x14ac:dyDescent="0.3">
      <c r="A11583">
        <v>29</v>
      </c>
      <c r="B11583">
        <v>6</v>
      </c>
      <c r="C11583">
        <v>8</v>
      </c>
      <c r="D11583">
        <f>B11583*12 + C11583</f>
        <v>80</v>
      </c>
      <c r="E11583">
        <v>13</v>
      </c>
      <c r="F11583">
        <v>2</v>
      </c>
      <c r="G11583">
        <f t="shared" si="384"/>
        <v>158</v>
      </c>
      <c r="H11583">
        <f t="shared" si="385"/>
        <v>-78</v>
      </c>
      <c r="I11583" t="s">
        <v>9</v>
      </c>
    </row>
    <row r="11584" spans="1:9" x14ac:dyDescent="0.3">
      <c r="A11584">
        <v>30</v>
      </c>
      <c r="B11584">
        <v>6</v>
      </c>
      <c r="C11584">
        <v>9</v>
      </c>
      <c r="D11584">
        <f>B11584*12 + C11584</f>
        <v>81</v>
      </c>
      <c r="E11584">
        <v>13</v>
      </c>
      <c r="F11584">
        <v>2</v>
      </c>
      <c r="G11584">
        <f t="shared" si="384"/>
        <v>158</v>
      </c>
      <c r="H11584">
        <f t="shared" si="385"/>
        <v>-77</v>
      </c>
      <c r="I11584" t="s">
        <v>9</v>
      </c>
    </row>
    <row r="11585" spans="1:9" x14ac:dyDescent="0.3">
      <c r="A11585">
        <v>31</v>
      </c>
      <c r="B11585">
        <v>6</v>
      </c>
      <c r="C11585">
        <v>9</v>
      </c>
      <c r="D11585">
        <f>B11585*12 + C11585</f>
        <v>81</v>
      </c>
      <c r="E11585">
        <v>13</v>
      </c>
      <c r="F11585">
        <v>2</v>
      </c>
      <c r="G11585">
        <f t="shared" si="384"/>
        <v>158</v>
      </c>
      <c r="H11585">
        <f t="shared" si="385"/>
        <v>-77</v>
      </c>
      <c r="I11585" t="s">
        <v>9</v>
      </c>
    </row>
    <row r="11586" spans="1:9" x14ac:dyDescent="0.3">
      <c r="A11586">
        <v>32</v>
      </c>
      <c r="B11586">
        <v>6</v>
      </c>
      <c r="C11586">
        <v>10</v>
      </c>
      <c r="D11586">
        <f>B11586*12 + C11586</f>
        <v>82</v>
      </c>
      <c r="E11586">
        <v>13</v>
      </c>
      <c r="F11586">
        <v>2</v>
      </c>
      <c r="G11586">
        <f t="shared" si="384"/>
        <v>158</v>
      </c>
      <c r="H11586">
        <f t="shared" si="385"/>
        <v>-76</v>
      </c>
      <c r="I11586" t="s">
        <v>9</v>
      </c>
    </row>
    <row r="11587" spans="1:9" x14ac:dyDescent="0.3">
      <c r="A11587">
        <v>33</v>
      </c>
      <c r="B11587">
        <v>6</v>
      </c>
      <c r="C11587">
        <v>11</v>
      </c>
      <c r="D11587">
        <f>B11587*12 + C11587</f>
        <v>83</v>
      </c>
      <c r="E11587">
        <v>13</v>
      </c>
      <c r="F11587">
        <v>2</v>
      </c>
      <c r="G11587">
        <f t="shared" si="384"/>
        <v>158</v>
      </c>
      <c r="H11587">
        <f t="shared" si="385"/>
        <v>-75</v>
      </c>
      <c r="I11587" t="s">
        <v>9</v>
      </c>
    </row>
    <row r="11588" spans="1:9" x14ac:dyDescent="0.3">
      <c r="A11588">
        <v>34</v>
      </c>
      <c r="B11588">
        <v>7</v>
      </c>
      <c r="C11588">
        <v>0</v>
      </c>
      <c r="D11588">
        <f>B11588*12 + C11588</f>
        <v>84</v>
      </c>
      <c r="E11588">
        <v>13</v>
      </c>
      <c r="F11588">
        <v>2</v>
      </c>
      <c r="G11588">
        <f t="shared" si="384"/>
        <v>158</v>
      </c>
      <c r="H11588">
        <f t="shared" si="385"/>
        <v>-74</v>
      </c>
      <c r="I11588" t="s">
        <v>9</v>
      </c>
    </row>
    <row r="11589" spans="1:9" x14ac:dyDescent="0.3">
      <c r="A11589">
        <v>35</v>
      </c>
      <c r="B11589">
        <v>7</v>
      </c>
      <c r="C11589">
        <v>1</v>
      </c>
      <c r="D11589">
        <f>B11589*12 + C11589</f>
        <v>85</v>
      </c>
      <c r="E11589">
        <v>13</v>
      </c>
      <c r="F11589">
        <v>2</v>
      </c>
      <c r="G11589">
        <f t="shared" si="384"/>
        <v>158</v>
      </c>
      <c r="H11589">
        <f t="shared" si="385"/>
        <v>-73</v>
      </c>
      <c r="I11589" t="s">
        <v>9</v>
      </c>
    </row>
    <row r="11590" spans="1:9" x14ac:dyDescent="0.3">
      <c r="A11590">
        <v>36</v>
      </c>
      <c r="B11590">
        <v>7</v>
      </c>
      <c r="C11590">
        <v>2</v>
      </c>
      <c r="D11590">
        <f>B11590*12 + C11590</f>
        <v>86</v>
      </c>
      <c r="E11590">
        <v>13</v>
      </c>
      <c r="F11590">
        <v>2</v>
      </c>
      <c r="G11590">
        <f t="shared" si="384"/>
        <v>158</v>
      </c>
      <c r="H11590">
        <f t="shared" si="385"/>
        <v>-72</v>
      </c>
      <c r="I11590" t="s">
        <v>9</v>
      </c>
    </row>
    <row r="11591" spans="1:9" x14ac:dyDescent="0.3">
      <c r="A11591">
        <v>37</v>
      </c>
      <c r="B11591">
        <v>7</v>
      </c>
      <c r="C11591">
        <v>3</v>
      </c>
      <c r="D11591">
        <f>B11591*12 + C11591</f>
        <v>87</v>
      </c>
      <c r="E11591">
        <v>13</v>
      </c>
      <c r="F11591">
        <v>2</v>
      </c>
      <c r="G11591">
        <f t="shared" si="384"/>
        <v>158</v>
      </c>
      <c r="H11591">
        <f t="shared" si="385"/>
        <v>-71</v>
      </c>
      <c r="I11591" t="s">
        <v>9</v>
      </c>
    </row>
    <row r="11592" spans="1:9" x14ac:dyDescent="0.3">
      <c r="A11592">
        <v>38</v>
      </c>
      <c r="B11592">
        <v>7</v>
      </c>
      <c r="C11592">
        <v>4</v>
      </c>
      <c r="D11592">
        <f>B11592*12 + C11592</f>
        <v>88</v>
      </c>
      <c r="E11592">
        <v>13</v>
      </c>
      <c r="F11592">
        <v>2</v>
      </c>
      <c r="G11592">
        <f t="shared" si="384"/>
        <v>158</v>
      </c>
      <c r="H11592">
        <f t="shared" si="385"/>
        <v>-70</v>
      </c>
      <c r="I11592" t="s">
        <v>9</v>
      </c>
    </row>
    <row r="11593" spans="1:9" x14ac:dyDescent="0.3">
      <c r="A11593">
        <v>39</v>
      </c>
      <c r="B11593">
        <v>7</v>
      </c>
      <c r="C11593">
        <v>5</v>
      </c>
      <c r="D11593">
        <f>B11593*12 + C11593</f>
        <v>89</v>
      </c>
      <c r="E11593">
        <v>13</v>
      </c>
      <c r="F11593">
        <v>2</v>
      </c>
      <c r="G11593">
        <f t="shared" si="384"/>
        <v>158</v>
      </c>
      <c r="H11593">
        <f t="shared" si="385"/>
        <v>-69</v>
      </c>
      <c r="I11593" t="s">
        <v>9</v>
      </c>
    </row>
    <row r="11594" spans="1:9" x14ac:dyDescent="0.3">
      <c r="A11594">
        <v>40</v>
      </c>
      <c r="B11594">
        <v>7</v>
      </c>
      <c r="C11594">
        <v>5</v>
      </c>
      <c r="D11594">
        <f>B11594*12 + C11594</f>
        <v>89</v>
      </c>
      <c r="E11594">
        <v>13</v>
      </c>
      <c r="F11594">
        <v>2</v>
      </c>
      <c r="G11594">
        <f t="shared" si="384"/>
        <v>158</v>
      </c>
      <c r="H11594">
        <f t="shared" si="385"/>
        <v>-69</v>
      </c>
      <c r="I11594" t="s">
        <v>9</v>
      </c>
    </row>
    <row r="11595" spans="1:9" x14ac:dyDescent="0.3">
      <c r="A11595">
        <v>41</v>
      </c>
      <c r="B11595">
        <v>7</v>
      </c>
      <c r="C11595">
        <v>6</v>
      </c>
      <c r="D11595">
        <f>B11595*12 + C11595</f>
        <v>90</v>
      </c>
      <c r="E11595">
        <v>13</v>
      </c>
      <c r="F11595">
        <v>2</v>
      </c>
      <c r="G11595">
        <f t="shared" si="384"/>
        <v>158</v>
      </c>
      <c r="H11595">
        <f t="shared" si="385"/>
        <v>-68</v>
      </c>
      <c r="I11595" t="s">
        <v>9</v>
      </c>
    </row>
    <row r="11596" spans="1:9" x14ac:dyDescent="0.3">
      <c r="A11596">
        <v>42</v>
      </c>
      <c r="B11596">
        <v>7</v>
      </c>
      <c r="C11596">
        <v>7</v>
      </c>
      <c r="D11596">
        <f>B11596*12 + C11596</f>
        <v>91</v>
      </c>
      <c r="E11596">
        <v>13</v>
      </c>
      <c r="F11596">
        <v>2</v>
      </c>
      <c r="G11596">
        <f t="shared" si="384"/>
        <v>158</v>
      </c>
      <c r="H11596">
        <f t="shared" si="385"/>
        <v>-67</v>
      </c>
      <c r="I11596" t="s">
        <v>9</v>
      </c>
    </row>
    <row r="11597" spans="1:9" x14ac:dyDescent="0.3">
      <c r="A11597">
        <v>43</v>
      </c>
      <c r="B11597">
        <v>7</v>
      </c>
      <c r="C11597">
        <v>8</v>
      </c>
      <c r="D11597">
        <f>B11597*12 + C11597</f>
        <v>92</v>
      </c>
      <c r="E11597">
        <v>13</v>
      </c>
      <c r="F11597">
        <v>2</v>
      </c>
      <c r="G11597">
        <f t="shared" si="384"/>
        <v>158</v>
      </c>
      <c r="H11597">
        <f t="shared" si="385"/>
        <v>-66</v>
      </c>
      <c r="I11597" t="s">
        <v>9</v>
      </c>
    </row>
    <row r="11598" spans="1:9" x14ac:dyDescent="0.3">
      <c r="A11598">
        <v>44</v>
      </c>
      <c r="B11598">
        <v>7</v>
      </c>
      <c r="C11598">
        <v>9</v>
      </c>
      <c r="D11598">
        <f>B11598*12 + C11598</f>
        <v>93</v>
      </c>
      <c r="E11598">
        <v>13</v>
      </c>
      <c r="F11598">
        <v>2</v>
      </c>
      <c r="G11598">
        <f t="shared" si="384"/>
        <v>158</v>
      </c>
      <c r="H11598">
        <f t="shared" si="385"/>
        <v>-65</v>
      </c>
      <c r="I11598" t="s">
        <v>9</v>
      </c>
    </row>
    <row r="11599" spans="1:9" x14ac:dyDescent="0.3">
      <c r="A11599">
        <v>45</v>
      </c>
      <c r="B11599">
        <v>7</v>
      </c>
      <c r="C11599">
        <v>10</v>
      </c>
      <c r="D11599">
        <f>B11599*12 + C11599</f>
        <v>94</v>
      </c>
      <c r="E11599">
        <v>13</v>
      </c>
      <c r="F11599">
        <v>2</v>
      </c>
      <c r="G11599">
        <f t="shared" si="384"/>
        <v>158</v>
      </c>
      <c r="H11599">
        <f t="shared" si="385"/>
        <v>-64</v>
      </c>
      <c r="I11599" t="s">
        <v>9</v>
      </c>
    </row>
    <row r="11600" spans="1:9" x14ac:dyDescent="0.3">
      <c r="A11600">
        <v>46</v>
      </c>
      <c r="B11600">
        <v>7</v>
      </c>
      <c r="C11600">
        <v>11</v>
      </c>
      <c r="D11600">
        <f>B11600*12 + C11600</f>
        <v>95</v>
      </c>
      <c r="E11600">
        <v>13</v>
      </c>
      <c r="F11600">
        <v>2</v>
      </c>
      <c r="G11600">
        <f t="shared" si="384"/>
        <v>158</v>
      </c>
      <c r="H11600">
        <f t="shared" si="385"/>
        <v>-63</v>
      </c>
      <c r="I11600" t="s">
        <v>9</v>
      </c>
    </row>
    <row r="11601" spans="1:9" x14ac:dyDescent="0.3">
      <c r="A11601">
        <v>47</v>
      </c>
      <c r="B11601">
        <v>8</v>
      </c>
      <c r="C11601">
        <v>0</v>
      </c>
      <c r="D11601">
        <f>B11601*12 + C11601</f>
        <v>96</v>
      </c>
      <c r="E11601">
        <v>13</v>
      </c>
      <c r="F11601">
        <v>2</v>
      </c>
      <c r="G11601">
        <f t="shared" si="384"/>
        <v>158</v>
      </c>
      <c r="H11601">
        <f t="shared" si="385"/>
        <v>-62</v>
      </c>
      <c r="I11601" t="s">
        <v>9</v>
      </c>
    </row>
    <row r="11602" spans="1:9" x14ac:dyDescent="0.3">
      <c r="A11602">
        <v>48</v>
      </c>
      <c r="B11602">
        <v>8</v>
      </c>
      <c r="C11602">
        <v>1</v>
      </c>
      <c r="D11602">
        <f>B11602*12 + C11602</f>
        <v>97</v>
      </c>
      <c r="E11602">
        <v>13</v>
      </c>
      <c r="F11602">
        <v>2</v>
      </c>
      <c r="G11602">
        <f t="shared" si="384"/>
        <v>158</v>
      </c>
      <c r="H11602">
        <f t="shared" si="385"/>
        <v>-61</v>
      </c>
      <c r="I11602" t="s">
        <v>9</v>
      </c>
    </row>
    <row r="11603" spans="1:9" x14ac:dyDescent="0.3">
      <c r="A11603">
        <v>49</v>
      </c>
      <c r="B11603">
        <v>8</v>
      </c>
      <c r="C11603">
        <v>2</v>
      </c>
      <c r="D11603">
        <f>B11603*12 + C11603</f>
        <v>98</v>
      </c>
      <c r="E11603">
        <v>13</v>
      </c>
      <c r="F11603">
        <v>2</v>
      </c>
      <c r="G11603">
        <f t="shared" si="384"/>
        <v>158</v>
      </c>
      <c r="H11603">
        <f t="shared" si="385"/>
        <v>-60</v>
      </c>
      <c r="I11603" t="s">
        <v>9</v>
      </c>
    </row>
    <row r="11604" spans="1:9" x14ac:dyDescent="0.3">
      <c r="A11604">
        <v>50</v>
      </c>
      <c r="B11604">
        <v>8</v>
      </c>
      <c r="C11604">
        <v>3</v>
      </c>
      <c r="D11604">
        <f>B11604*12 + C11604</f>
        <v>99</v>
      </c>
      <c r="E11604">
        <v>13</v>
      </c>
      <c r="F11604">
        <v>2</v>
      </c>
      <c r="G11604">
        <f t="shared" si="384"/>
        <v>158</v>
      </c>
      <c r="H11604">
        <f t="shared" si="385"/>
        <v>-59</v>
      </c>
      <c r="I11604" t="s">
        <v>9</v>
      </c>
    </row>
    <row r="11605" spans="1:9" x14ac:dyDescent="0.3">
      <c r="A11605">
        <v>51</v>
      </c>
      <c r="B11605">
        <v>8</v>
      </c>
      <c r="C11605">
        <v>4</v>
      </c>
      <c r="D11605">
        <f>B11605*12 + C11605</f>
        <v>100</v>
      </c>
      <c r="E11605">
        <v>13</v>
      </c>
      <c r="F11605">
        <v>2</v>
      </c>
      <c r="G11605">
        <f t="shared" si="384"/>
        <v>158</v>
      </c>
      <c r="H11605">
        <f t="shared" si="385"/>
        <v>-58</v>
      </c>
      <c r="I11605" t="s">
        <v>9</v>
      </c>
    </row>
    <row r="11606" spans="1:9" x14ac:dyDescent="0.3">
      <c r="A11606">
        <v>52</v>
      </c>
      <c r="B11606">
        <v>8</v>
      </c>
      <c r="C11606">
        <v>5</v>
      </c>
      <c r="D11606">
        <f>B11606*12 + C11606</f>
        <v>101</v>
      </c>
      <c r="E11606">
        <v>13</v>
      </c>
      <c r="F11606">
        <v>2</v>
      </c>
      <c r="G11606">
        <f t="shared" si="384"/>
        <v>158</v>
      </c>
      <c r="H11606">
        <f t="shared" si="385"/>
        <v>-57</v>
      </c>
      <c r="I11606" t="s">
        <v>9</v>
      </c>
    </row>
    <row r="11607" spans="1:9" x14ac:dyDescent="0.3">
      <c r="A11607">
        <v>53</v>
      </c>
      <c r="B11607">
        <v>8</v>
      </c>
      <c r="C11607">
        <v>6</v>
      </c>
      <c r="D11607">
        <f>B11607*12 + C11607</f>
        <v>102</v>
      </c>
      <c r="E11607">
        <v>13</v>
      </c>
      <c r="F11607">
        <v>2</v>
      </c>
      <c r="G11607">
        <f t="shared" si="384"/>
        <v>158</v>
      </c>
      <c r="H11607">
        <f t="shared" si="385"/>
        <v>-56</v>
      </c>
      <c r="I11607" t="s">
        <v>9</v>
      </c>
    </row>
    <row r="11608" spans="1:9" x14ac:dyDescent="0.3">
      <c r="A11608">
        <v>54</v>
      </c>
      <c r="B11608">
        <v>8</v>
      </c>
      <c r="C11608">
        <v>7</v>
      </c>
      <c r="D11608">
        <f>B11608*12 + C11608</f>
        <v>103</v>
      </c>
      <c r="E11608">
        <v>13</v>
      </c>
      <c r="F11608">
        <v>2</v>
      </c>
      <c r="G11608">
        <f t="shared" ref="G11608:G11671" si="386">E11608*12 + F11608</f>
        <v>158</v>
      </c>
      <c r="H11608">
        <f t="shared" si="385"/>
        <v>-55</v>
      </c>
      <c r="I11608" t="s">
        <v>9</v>
      </c>
    </row>
    <row r="11609" spans="1:9" x14ac:dyDescent="0.3">
      <c r="A11609">
        <v>55</v>
      </c>
      <c r="B11609">
        <v>8</v>
      </c>
      <c r="C11609">
        <v>8</v>
      </c>
      <c r="D11609">
        <f>B11609*12 + C11609</f>
        <v>104</v>
      </c>
      <c r="E11609">
        <v>13</v>
      </c>
      <c r="F11609">
        <v>2</v>
      </c>
      <c r="G11609">
        <f t="shared" si="386"/>
        <v>158</v>
      </c>
      <c r="H11609">
        <f t="shared" si="385"/>
        <v>-54</v>
      </c>
      <c r="I11609" t="s">
        <v>9</v>
      </c>
    </row>
    <row r="11610" spans="1:9" x14ac:dyDescent="0.3">
      <c r="A11610">
        <v>56</v>
      </c>
      <c r="B11610">
        <v>8</v>
      </c>
      <c r="C11610">
        <v>9</v>
      </c>
      <c r="D11610">
        <f>B11610*12 + C11610</f>
        <v>105</v>
      </c>
      <c r="E11610">
        <v>13</v>
      </c>
      <c r="F11610">
        <v>2</v>
      </c>
      <c r="G11610">
        <f t="shared" si="386"/>
        <v>158</v>
      </c>
      <c r="H11610">
        <f t="shared" si="385"/>
        <v>-53</v>
      </c>
      <c r="I11610" t="s">
        <v>9</v>
      </c>
    </row>
    <row r="11611" spans="1:9" x14ac:dyDescent="0.3">
      <c r="A11611">
        <v>57</v>
      </c>
      <c r="B11611">
        <v>8</v>
      </c>
      <c r="C11611">
        <v>10</v>
      </c>
      <c r="D11611">
        <f>B11611*12 + C11611</f>
        <v>106</v>
      </c>
      <c r="E11611">
        <v>13</v>
      </c>
      <c r="F11611">
        <v>2</v>
      </c>
      <c r="G11611">
        <f t="shared" si="386"/>
        <v>158</v>
      </c>
      <c r="H11611">
        <f t="shared" si="385"/>
        <v>-52</v>
      </c>
      <c r="I11611" t="s">
        <v>9</v>
      </c>
    </row>
    <row r="11612" spans="1:9" x14ac:dyDescent="0.3">
      <c r="A11612">
        <v>58</v>
      </c>
      <c r="B11612">
        <v>9</v>
      </c>
      <c r="C11612">
        <v>0</v>
      </c>
      <c r="D11612">
        <f>B11612*12 + C11612</f>
        <v>108</v>
      </c>
      <c r="E11612">
        <v>13</v>
      </c>
      <c r="F11612">
        <v>2</v>
      </c>
      <c r="G11612">
        <f t="shared" si="386"/>
        <v>158</v>
      </c>
      <c r="H11612">
        <f t="shared" si="385"/>
        <v>-50</v>
      </c>
      <c r="I11612" t="s">
        <v>9</v>
      </c>
    </row>
    <row r="11613" spans="1:9" x14ac:dyDescent="0.3">
      <c r="A11613">
        <v>59</v>
      </c>
      <c r="B11613">
        <v>9</v>
      </c>
      <c r="C11613">
        <v>1</v>
      </c>
      <c r="D11613">
        <f>B11613*12 + C11613</f>
        <v>109</v>
      </c>
      <c r="E11613">
        <v>13</v>
      </c>
      <c r="F11613">
        <v>2</v>
      </c>
      <c r="G11613">
        <f t="shared" si="386"/>
        <v>158</v>
      </c>
      <c r="H11613">
        <f t="shared" si="385"/>
        <v>-49</v>
      </c>
      <c r="I11613" t="s">
        <v>9</v>
      </c>
    </row>
    <row r="11614" spans="1:9" x14ac:dyDescent="0.3">
      <c r="A11614">
        <v>60</v>
      </c>
      <c r="B11614">
        <v>9</v>
      </c>
      <c r="C11614">
        <v>2</v>
      </c>
      <c r="D11614">
        <f>B11614*12 + C11614</f>
        <v>110</v>
      </c>
      <c r="E11614">
        <v>13</v>
      </c>
      <c r="F11614">
        <v>2</v>
      </c>
      <c r="G11614">
        <f t="shared" si="386"/>
        <v>158</v>
      </c>
      <c r="H11614">
        <f t="shared" si="385"/>
        <v>-48</v>
      </c>
      <c r="I11614" t="s">
        <v>9</v>
      </c>
    </row>
    <row r="11615" spans="1:9" x14ac:dyDescent="0.3">
      <c r="A11615">
        <v>61</v>
      </c>
      <c r="B11615">
        <v>9</v>
      </c>
      <c r="C11615">
        <v>3</v>
      </c>
      <c r="D11615">
        <f>B11615*12 + C11615</f>
        <v>111</v>
      </c>
      <c r="E11615">
        <v>13</v>
      </c>
      <c r="F11615">
        <v>2</v>
      </c>
      <c r="G11615">
        <f t="shared" si="386"/>
        <v>158</v>
      </c>
      <c r="H11615">
        <f t="shared" si="385"/>
        <v>-47</v>
      </c>
      <c r="I11615" t="s">
        <v>9</v>
      </c>
    </row>
    <row r="11616" spans="1:9" x14ac:dyDescent="0.3">
      <c r="A11616">
        <v>62</v>
      </c>
      <c r="B11616">
        <v>9</v>
      </c>
      <c r="C11616">
        <v>4</v>
      </c>
      <c r="D11616">
        <f>B11616*12 + C11616</f>
        <v>112</v>
      </c>
      <c r="E11616">
        <v>13</v>
      </c>
      <c r="F11616">
        <v>2</v>
      </c>
      <c r="G11616">
        <f t="shared" si="386"/>
        <v>158</v>
      </c>
      <c r="H11616">
        <f t="shared" ref="H11616:H11679" si="387">D11616-G11616</f>
        <v>-46</v>
      </c>
      <c r="I11616" t="s">
        <v>9</v>
      </c>
    </row>
    <row r="11617" spans="1:9" x14ac:dyDescent="0.3">
      <c r="A11617">
        <v>63</v>
      </c>
      <c r="B11617">
        <v>9</v>
      </c>
      <c r="C11617">
        <v>6</v>
      </c>
      <c r="D11617">
        <f>B11617*12 + C11617</f>
        <v>114</v>
      </c>
      <c r="E11617">
        <v>13</v>
      </c>
      <c r="F11617">
        <v>2</v>
      </c>
      <c r="G11617">
        <f t="shared" si="386"/>
        <v>158</v>
      </c>
      <c r="H11617">
        <f t="shared" si="387"/>
        <v>-44</v>
      </c>
      <c r="I11617" t="s">
        <v>9</v>
      </c>
    </row>
    <row r="11618" spans="1:9" x14ac:dyDescent="0.3">
      <c r="A11618">
        <v>64</v>
      </c>
      <c r="B11618">
        <v>9</v>
      </c>
      <c r="C11618">
        <v>7</v>
      </c>
      <c r="D11618">
        <f>B11618*12 + C11618</f>
        <v>115</v>
      </c>
      <c r="E11618">
        <v>13</v>
      </c>
      <c r="F11618">
        <v>2</v>
      </c>
      <c r="G11618">
        <f t="shared" si="386"/>
        <v>158</v>
      </c>
      <c r="H11618">
        <f t="shared" si="387"/>
        <v>-43</v>
      </c>
      <c r="I11618" t="s">
        <v>9</v>
      </c>
    </row>
    <row r="11619" spans="1:9" x14ac:dyDescent="0.3">
      <c r="A11619">
        <v>65</v>
      </c>
      <c r="B11619">
        <v>9</v>
      </c>
      <c r="C11619">
        <v>8</v>
      </c>
      <c r="D11619">
        <f>B11619*12 + C11619</f>
        <v>116</v>
      </c>
      <c r="E11619">
        <v>13</v>
      </c>
      <c r="F11619">
        <v>2</v>
      </c>
      <c r="G11619">
        <f t="shared" si="386"/>
        <v>158</v>
      </c>
      <c r="H11619">
        <f t="shared" si="387"/>
        <v>-42</v>
      </c>
      <c r="I11619" t="s">
        <v>9</v>
      </c>
    </row>
    <row r="11620" spans="1:9" x14ac:dyDescent="0.3">
      <c r="A11620">
        <v>66</v>
      </c>
      <c r="B11620">
        <v>9</v>
      </c>
      <c r="C11620">
        <v>9</v>
      </c>
      <c r="D11620">
        <f>B11620*12 + C11620</f>
        <v>117</v>
      </c>
      <c r="E11620">
        <v>13</v>
      </c>
      <c r="F11620">
        <v>2</v>
      </c>
      <c r="G11620">
        <f t="shared" si="386"/>
        <v>158</v>
      </c>
      <c r="H11620">
        <f t="shared" si="387"/>
        <v>-41</v>
      </c>
      <c r="I11620" t="s">
        <v>9</v>
      </c>
    </row>
    <row r="11621" spans="1:9" x14ac:dyDescent="0.3">
      <c r="A11621">
        <v>67</v>
      </c>
      <c r="B11621">
        <v>9</v>
      </c>
      <c r="C11621">
        <v>10</v>
      </c>
      <c r="D11621">
        <f>B11621*12 + C11621</f>
        <v>118</v>
      </c>
      <c r="E11621">
        <v>13</v>
      </c>
      <c r="F11621">
        <v>2</v>
      </c>
      <c r="G11621">
        <f t="shared" si="386"/>
        <v>158</v>
      </c>
      <c r="H11621">
        <f t="shared" si="387"/>
        <v>-40</v>
      </c>
      <c r="I11621" t="s">
        <v>9</v>
      </c>
    </row>
    <row r="11622" spans="1:9" x14ac:dyDescent="0.3">
      <c r="A11622">
        <v>68</v>
      </c>
      <c r="B11622">
        <v>10</v>
      </c>
      <c r="C11622">
        <v>0</v>
      </c>
      <c r="D11622">
        <f>B11622*12 + C11622</f>
        <v>120</v>
      </c>
      <c r="E11622">
        <v>13</v>
      </c>
      <c r="F11622">
        <v>2</v>
      </c>
      <c r="G11622">
        <f t="shared" si="386"/>
        <v>158</v>
      </c>
      <c r="H11622">
        <f t="shared" si="387"/>
        <v>-38</v>
      </c>
      <c r="I11622" t="s">
        <v>9</v>
      </c>
    </row>
    <row r="11623" spans="1:9" x14ac:dyDescent="0.3">
      <c r="A11623">
        <v>69</v>
      </c>
      <c r="B11623">
        <v>10</v>
      </c>
      <c r="C11623">
        <v>1</v>
      </c>
      <c r="D11623">
        <f>B11623*12 + C11623</f>
        <v>121</v>
      </c>
      <c r="E11623">
        <v>13</v>
      </c>
      <c r="F11623">
        <v>2</v>
      </c>
      <c r="G11623">
        <f t="shared" si="386"/>
        <v>158</v>
      </c>
      <c r="H11623">
        <f t="shared" si="387"/>
        <v>-37</v>
      </c>
      <c r="I11623" t="s">
        <v>9</v>
      </c>
    </row>
    <row r="11624" spans="1:9" x14ac:dyDescent="0.3">
      <c r="A11624">
        <v>70</v>
      </c>
      <c r="B11624">
        <v>10</v>
      </c>
      <c r="C11624">
        <v>2</v>
      </c>
      <c r="D11624">
        <f>B11624*12 + C11624</f>
        <v>122</v>
      </c>
      <c r="E11624">
        <v>13</v>
      </c>
      <c r="F11624">
        <v>2</v>
      </c>
      <c r="G11624">
        <f t="shared" si="386"/>
        <v>158</v>
      </c>
      <c r="H11624">
        <f t="shared" si="387"/>
        <v>-36</v>
      </c>
      <c r="I11624" t="s">
        <v>9</v>
      </c>
    </row>
    <row r="11625" spans="1:9" x14ac:dyDescent="0.3">
      <c r="A11625">
        <v>71</v>
      </c>
      <c r="B11625">
        <v>10</v>
      </c>
      <c r="C11625">
        <v>3</v>
      </c>
      <c r="D11625">
        <f>B11625*12 + C11625</f>
        <v>123</v>
      </c>
      <c r="E11625">
        <v>13</v>
      </c>
      <c r="F11625">
        <v>2</v>
      </c>
      <c r="G11625">
        <f t="shared" si="386"/>
        <v>158</v>
      </c>
      <c r="H11625">
        <f t="shared" si="387"/>
        <v>-35</v>
      </c>
      <c r="I11625" t="s">
        <v>9</v>
      </c>
    </row>
    <row r="11626" spans="1:9" x14ac:dyDescent="0.3">
      <c r="A11626">
        <v>72</v>
      </c>
      <c r="B11626">
        <v>10</v>
      </c>
      <c r="C11626">
        <v>4</v>
      </c>
      <c r="D11626">
        <f>B11626*12 + C11626</f>
        <v>124</v>
      </c>
      <c r="E11626">
        <v>13</v>
      </c>
      <c r="F11626">
        <v>2</v>
      </c>
      <c r="G11626">
        <f t="shared" si="386"/>
        <v>158</v>
      </c>
      <c r="H11626">
        <f t="shared" si="387"/>
        <v>-34</v>
      </c>
      <c r="I11626" t="s">
        <v>9</v>
      </c>
    </row>
    <row r="11627" spans="1:9" x14ac:dyDescent="0.3">
      <c r="A11627">
        <v>73</v>
      </c>
      <c r="B11627">
        <v>10</v>
      </c>
      <c r="C11627">
        <v>6</v>
      </c>
      <c r="D11627">
        <f>B11627*12 + C11627</f>
        <v>126</v>
      </c>
      <c r="E11627">
        <v>13</v>
      </c>
      <c r="F11627">
        <v>2</v>
      </c>
      <c r="G11627">
        <f t="shared" si="386"/>
        <v>158</v>
      </c>
      <c r="H11627">
        <f t="shared" si="387"/>
        <v>-32</v>
      </c>
      <c r="I11627" t="s">
        <v>9</v>
      </c>
    </row>
    <row r="11628" spans="1:9" x14ac:dyDescent="0.3">
      <c r="A11628">
        <v>74</v>
      </c>
      <c r="B11628">
        <v>10</v>
      </c>
      <c r="C11628">
        <v>7</v>
      </c>
      <c r="D11628">
        <f>B11628*12 + C11628</f>
        <v>127</v>
      </c>
      <c r="E11628">
        <v>13</v>
      </c>
      <c r="F11628">
        <v>2</v>
      </c>
      <c r="G11628">
        <f t="shared" si="386"/>
        <v>158</v>
      </c>
      <c r="H11628">
        <f t="shared" si="387"/>
        <v>-31</v>
      </c>
      <c r="I11628" t="s">
        <v>9</v>
      </c>
    </row>
    <row r="11629" spans="1:9" x14ac:dyDescent="0.3">
      <c r="A11629">
        <v>75</v>
      </c>
      <c r="B11629">
        <v>10</v>
      </c>
      <c r="C11629">
        <v>9</v>
      </c>
      <c r="D11629">
        <f>B11629*12 + C11629</f>
        <v>129</v>
      </c>
      <c r="E11629">
        <v>13</v>
      </c>
      <c r="F11629">
        <v>2</v>
      </c>
      <c r="G11629">
        <f t="shared" si="386"/>
        <v>158</v>
      </c>
      <c r="H11629">
        <f t="shared" si="387"/>
        <v>-29</v>
      </c>
      <c r="I11629" t="s">
        <v>9</v>
      </c>
    </row>
    <row r="11630" spans="1:9" x14ac:dyDescent="0.3">
      <c r="A11630">
        <v>76</v>
      </c>
      <c r="B11630">
        <v>10</v>
      </c>
      <c r="C11630">
        <v>10</v>
      </c>
      <c r="D11630">
        <f>B11630*12 + C11630</f>
        <v>130</v>
      </c>
      <c r="E11630">
        <v>13</v>
      </c>
      <c r="F11630">
        <v>2</v>
      </c>
      <c r="G11630">
        <f t="shared" si="386"/>
        <v>158</v>
      </c>
      <c r="H11630">
        <f t="shared" si="387"/>
        <v>-28</v>
      </c>
      <c r="I11630" t="s">
        <v>9</v>
      </c>
    </row>
    <row r="11631" spans="1:9" x14ac:dyDescent="0.3">
      <c r="A11631">
        <v>77</v>
      </c>
      <c r="B11631">
        <v>10</v>
      </c>
      <c r="C11631">
        <v>11</v>
      </c>
      <c r="D11631">
        <f>B11631*12 + C11631</f>
        <v>131</v>
      </c>
      <c r="E11631">
        <v>13</v>
      </c>
      <c r="F11631">
        <v>2</v>
      </c>
      <c r="G11631">
        <f t="shared" si="386"/>
        <v>158</v>
      </c>
      <c r="H11631">
        <f t="shared" si="387"/>
        <v>-27</v>
      </c>
      <c r="I11631" t="s">
        <v>9</v>
      </c>
    </row>
    <row r="11632" spans="1:9" x14ac:dyDescent="0.3">
      <c r="A11632">
        <v>78</v>
      </c>
      <c r="B11632">
        <v>11</v>
      </c>
      <c r="C11632">
        <v>0</v>
      </c>
      <c r="D11632">
        <f>B11632*12 + C11632</f>
        <v>132</v>
      </c>
      <c r="E11632">
        <v>13</v>
      </c>
      <c r="F11632">
        <v>2</v>
      </c>
      <c r="G11632">
        <f t="shared" si="386"/>
        <v>158</v>
      </c>
      <c r="H11632">
        <f t="shared" si="387"/>
        <v>-26</v>
      </c>
      <c r="I11632" t="s">
        <v>9</v>
      </c>
    </row>
    <row r="11633" spans="1:9" x14ac:dyDescent="0.3">
      <c r="A11633">
        <v>79</v>
      </c>
      <c r="B11633">
        <v>11</v>
      </c>
      <c r="C11633">
        <v>1</v>
      </c>
      <c r="D11633">
        <f>B11633*12 + C11633</f>
        <v>133</v>
      </c>
      <c r="E11633">
        <v>13</v>
      </c>
      <c r="F11633">
        <v>2</v>
      </c>
      <c r="G11633">
        <f t="shared" si="386"/>
        <v>158</v>
      </c>
      <c r="H11633">
        <f t="shared" si="387"/>
        <v>-25</v>
      </c>
      <c r="I11633" t="s">
        <v>9</v>
      </c>
    </row>
    <row r="11634" spans="1:9" x14ac:dyDescent="0.3">
      <c r="A11634">
        <v>80</v>
      </c>
      <c r="B11634">
        <v>11</v>
      </c>
      <c r="C11634">
        <v>3</v>
      </c>
      <c r="D11634">
        <f>B11634*12 + C11634</f>
        <v>135</v>
      </c>
      <c r="E11634">
        <v>13</v>
      </c>
      <c r="F11634">
        <v>2</v>
      </c>
      <c r="G11634">
        <f t="shared" si="386"/>
        <v>158</v>
      </c>
      <c r="H11634">
        <f t="shared" si="387"/>
        <v>-23</v>
      </c>
      <c r="I11634" t="s">
        <v>9</v>
      </c>
    </row>
    <row r="11635" spans="1:9" x14ac:dyDescent="0.3">
      <c r="A11635">
        <v>81</v>
      </c>
      <c r="B11635">
        <v>11</v>
      </c>
      <c r="C11635">
        <v>4</v>
      </c>
      <c r="D11635">
        <f>B11635*12 + C11635</f>
        <v>136</v>
      </c>
      <c r="E11635">
        <v>13</v>
      </c>
      <c r="F11635">
        <v>2</v>
      </c>
      <c r="G11635">
        <f t="shared" si="386"/>
        <v>158</v>
      </c>
      <c r="H11635">
        <f t="shared" si="387"/>
        <v>-22</v>
      </c>
      <c r="I11635" t="s">
        <v>9</v>
      </c>
    </row>
    <row r="11636" spans="1:9" x14ac:dyDescent="0.3">
      <c r="A11636">
        <v>82</v>
      </c>
      <c r="B11636">
        <v>11</v>
      </c>
      <c r="C11636">
        <v>5</v>
      </c>
      <c r="D11636">
        <f>B11636*12 + C11636</f>
        <v>137</v>
      </c>
      <c r="E11636">
        <v>13</v>
      </c>
      <c r="F11636">
        <v>2</v>
      </c>
      <c r="G11636">
        <f t="shared" si="386"/>
        <v>158</v>
      </c>
      <c r="H11636">
        <f t="shared" si="387"/>
        <v>-21</v>
      </c>
      <c r="I11636" t="s">
        <v>9</v>
      </c>
    </row>
    <row r="11637" spans="1:9" x14ac:dyDescent="0.3">
      <c r="A11637">
        <v>83</v>
      </c>
      <c r="B11637">
        <v>11</v>
      </c>
      <c r="C11637">
        <v>6</v>
      </c>
      <c r="D11637">
        <f>B11637*12 + C11637</f>
        <v>138</v>
      </c>
      <c r="E11637">
        <v>13</v>
      </c>
      <c r="F11637">
        <v>2</v>
      </c>
      <c r="G11637">
        <f t="shared" si="386"/>
        <v>158</v>
      </c>
      <c r="H11637">
        <f t="shared" si="387"/>
        <v>-20</v>
      </c>
      <c r="I11637" t="s">
        <v>9</v>
      </c>
    </row>
    <row r="11638" spans="1:9" x14ac:dyDescent="0.3">
      <c r="A11638">
        <v>84</v>
      </c>
      <c r="B11638">
        <v>11</v>
      </c>
      <c r="C11638">
        <v>7</v>
      </c>
      <c r="D11638">
        <f>B11638*12 + C11638</f>
        <v>139</v>
      </c>
      <c r="E11638">
        <v>13</v>
      </c>
      <c r="F11638">
        <v>2</v>
      </c>
      <c r="G11638">
        <f t="shared" si="386"/>
        <v>158</v>
      </c>
      <c r="H11638">
        <f t="shared" si="387"/>
        <v>-19</v>
      </c>
      <c r="I11638" t="s">
        <v>9</v>
      </c>
    </row>
    <row r="11639" spans="1:9" x14ac:dyDescent="0.3">
      <c r="A11639">
        <v>85</v>
      </c>
      <c r="B11639">
        <v>11</v>
      </c>
      <c r="C11639">
        <v>9</v>
      </c>
      <c r="D11639">
        <f>B11639*12 + C11639</f>
        <v>141</v>
      </c>
      <c r="E11639">
        <v>13</v>
      </c>
      <c r="F11639">
        <v>2</v>
      </c>
      <c r="G11639">
        <f t="shared" si="386"/>
        <v>158</v>
      </c>
      <c r="H11639">
        <f t="shared" si="387"/>
        <v>-17</v>
      </c>
      <c r="I11639" t="s">
        <v>9</v>
      </c>
    </row>
    <row r="11640" spans="1:9" x14ac:dyDescent="0.3">
      <c r="A11640">
        <v>86</v>
      </c>
      <c r="B11640">
        <v>11</v>
      </c>
      <c r="C11640">
        <v>10</v>
      </c>
      <c r="D11640">
        <f>B11640*12 + C11640</f>
        <v>142</v>
      </c>
      <c r="E11640">
        <v>13</v>
      </c>
      <c r="F11640">
        <v>2</v>
      </c>
      <c r="G11640">
        <f t="shared" si="386"/>
        <v>158</v>
      </c>
      <c r="H11640">
        <f t="shared" si="387"/>
        <v>-16</v>
      </c>
      <c r="I11640" t="s">
        <v>9</v>
      </c>
    </row>
    <row r="11641" spans="1:9" x14ac:dyDescent="0.3">
      <c r="A11641">
        <v>87</v>
      </c>
      <c r="B11641">
        <v>11</v>
      </c>
      <c r="C11641">
        <v>11</v>
      </c>
      <c r="D11641">
        <f>B11641*12 + C11641</f>
        <v>143</v>
      </c>
      <c r="E11641">
        <v>13</v>
      </c>
      <c r="F11641">
        <v>2</v>
      </c>
      <c r="G11641">
        <f t="shared" si="386"/>
        <v>158</v>
      </c>
      <c r="H11641">
        <f t="shared" si="387"/>
        <v>-15</v>
      </c>
      <c r="I11641" t="s">
        <v>9</v>
      </c>
    </row>
    <row r="11642" spans="1:9" x14ac:dyDescent="0.3">
      <c r="A11642">
        <v>88</v>
      </c>
      <c r="B11642">
        <v>12</v>
      </c>
      <c r="C11642">
        <v>0</v>
      </c>
      <c r="D11642">
        <f>B11642*12 + C11642</f>
        <v>144</v>
      </c>
      <c r="E11642">
        <v>13</v>
      </c>
      <c r="F11642">
        <v>2</v>
      </c>
      <c r="G11642">
        <f t="shared" si="386"/>
        <v>158</v>
      </c>
      <c r="H11642">
        <f t="shared" si="387"/>
        <v>-14</v>
      </c>
      <c r="I11642" t="s">
        <v>9</v>
      </c>
    </row>
    <row r="11643" spans="1:9" x14ac:dyDescent="0.3">
      <c r="A11643">
        <v>89</v>
      </c>
      <c r="B11643">
        <v>12</v>
      </c>
      <c r="C11643">
        <v>1</v>
      </c>
      <c r="D11643">
        <f>B11643*12 + C11643</f>
        <v>145</v>
      </c>
      <c r="E11643">
        <v>13</v>
      </c>
      <c r="F11643">
        <v>2</v>
      </c>
      <c r="G11643">
        <f t="shared" si="386"/>
        <v>158</v>
      </c>
      <c r="H11643">
        <f t="shared" si="387"/>
        <v>-13</v>
      </c>
      <c r="I11643" t="s">
        <v>9</v>
      </c>
    </row>
    <row r="11644" spans="1:9" x14ac:dyDescent="0.3">
      <c r="A11644">
        <v>90</v>
      </c>
      <c r="B11644">
        <v>12</v>
      </c>
      <c r="C11644">
        <v>3</v>
      </c>
      <c r="D11644">
        <f>B11644*12 + C11644</f>
        <v>147</v>
      </c>
      <c r="E11644">
        <v>13</v>
      </c>
      <c r="F11644">
        <v>2</v>
      </c>
      <c r="G11644">
        <f t="shared" si="386"/>
        <v>158</v>
      </c>
      <c r="H11644">
        <f t="shared" si="387"/>
        <v>-11</v>
      </c>
      <c r="I11644" t="s">
        <v>9</v>
      </c>
    </row>
    <row r="11645" spans="1:9" x14ac:dyDescent="0.3">
      <c r="A11645">
        <v>91</v>
      </c>
      <c r="B11645">
        <v>12</v>
      </c>
      <c r="C11645">
        <v>4</v>
      </c>
      <c r="D11645">
        <f>B11645*12 + C11645</f>
        <v>148</v>
      </c>
      <c r="E11645">
        <v>13</v>
      </c>
      <c r="F11645">
        <v>2</v>
      </c>
      <c r="G11645">
        <f t="shared" si="386"/>
        <v>158</v>
      </c>
      <c r="H11645">
        <f t="shared" si="387"/>
        <v>-10</v>
      </c>
      <c r="I11645" t="s">
        <v>9</v>
      </c>
    </row>
    <row r="11646" spans="1:9" x14ac:dyDescent="0.3">
      <c r="A11646">
        <v>92</v>
      </c>
      <c r="B11646">
        <v>12</v>
      </c>
      <c r="C11646">
        <v>5</v>
      </c>
      <c r="D11646">
        <f>B11646*12 + C11646</f>
        <v>149</v>
      </c>
      <c r="E11646">
        <v>13</v>
      </c>
      <c r="F11646">
        <v>2</v>
      </c>
      <c r="G11646">
        <f t="shared" si="386"/>
        <v>158</v>
      </c>
      <c r="H11646">
        <f t="shared" si="387"/>
        <v>-9</v>
      </c>
      <c r="I11646" t="s">
        <v>9</v>
      </c>
    </row>
    <row r="11647" spans="1:9" x14ac:dyDescent="0.3">
      <c r="A11647">
        <v>93</v>
      </c>
      <c r="B11647">
        <v>12</v>
      </c>
      <c r="C11647">
        <v>6</v>
      </c>
      <c r="D11647">
        <f>B11647*12 + C11647</f>
        <v>150</v>
      </c>
      <c r="E11647">
        <v>13</v>
      </c>
      <c r="F11647">
        <v>2</v>
      </c>
      <c r="G11647">
        <f t="shared" si="386"/>
        <v>158</v>
      </c>
      <c r="H11647">
        <f t="shared" si="387"/>
        <v>-8</v>
      </c>
      <c r="I11647" t="s">
        <v>9</v>
      </c>
    </row>
    <row r="11648" spans="1:9" x14ac:dyDescent="0.3">
      <c r="A11648">
        <v>94</v>
      </c>
      <c r="B11648">
        <v>12</v>
      </c>
      <c r="C11648">
        <v>7</v>
      </c>
      <c r="D11648">
        <f>B11648*12 + C11648</f>
        <v>151</v>
      </c>
      <c r="E11648">
        <v>13</v>
      </c>
      <c r="F11648">
        <v>2</v>
      </c>
      <c r="G11648">
        <f t="shared" si="386"/>
        <v>158</v>
      </c>
      <c r="H11648">
        <f t="shared" si="387"/>
        <v>-7</v>
      </c>
      <c r="I11648" t="s">
        <v>9</v>
      </c>
    </row>
    <row r="11649" spans="1:9" x14ac:dyDescent="0.3">
      <c r="A11649">
        <v>95</v>
      </c>
      <c r="B11649">
        <v>12</v>
      </c>
      <c r="C11649">
        <v>9</v>
      </c>
      <c r="D11649">
        <f>B11649*12 + C11649</f>
        <v>153</v>
      </c>
      <c r="E11649">
        <v>13</v>
      </c>
      <c r="F11649">
        <v>2</v>
      </c>
      <c r="G11649">
        <f t="shared" si="386"/>
        <v>158</v>
      </c>
      <c r="H11649">
        <f t="shared" si="387"/>
        <v>-5</v>
      </c>
      <c r="I11649" t="s">
        <v>9</v>
      </c>
    </row>
    <row r="11650" spans="1:9" x14ac:dyDescent="0.3">
      <c r="A11650">
        <v>96</v>
      </c>
      <c r="B11650">
        <v>12</v>
      </c>
      <c r="C11650">
        <v>10</v>
      </c>
      <c r="D11650">
        <f>B11650*12 + C11650</f>
        <v>154</v>
      </c>
      <c r="E11650">
        <v>13</v>
      </c>
      <c r="F11650">
        <v>2</v>
      </c>
      <c r="G11650">
        <f t="shared" si="386"/>
        <v>158</v>
      </c>
      <c r="H11650">
        <f t="shared" si="387"/>
        <v>-4</v>
      </c>
      <c r="I11650" t="s">
        <v>9</v>
      </c>
    </row>
    <row r="11651" spans="1:9" x14ac:dyDescent="0.3">
      <c r="A11651">
        <v>97</v>
      </c>
      <c r="B11651">
        <v>12</v>
      </c>
      <c r="C11651">
        <v>11</v>
      </c>
      <c r="D11651">
        <f>B11651*12 + C11651</f>
        <v>155</v>
      </c>
      <c r="E11651">
        <v>13</v>
      </c>
      <c r="F11651">
        <v>2</v>
      </c>
      <c r="G11651">
        <f t="shared" si="386"/>
        <v>158</v>
      </c>
      <c r="H11651">
        <f t="shared" si="387"/>
        <v>-3</v>
      </c>
      <c r="I11651" t="s">
        <v>9</v>
      </c>
    </row>
    <row r="11652" spans="1:9" x14ac:dyDescent="0.3">
      <c r="A11652">
        <v>98</v>
      </c>
      <c r="B11652">
        <v>13</v>
      </c>
      <c r="C11652">
        <v>0</v>
      </c>
      <c r="D11652">
        <f>B11652*12 + C11652</f>
        <v>156</v>
      </c>
      <c r="E11652">
        <v>13</v>
      </c>
      <c r="F11652">
        <v>2</v>
      </c>
      <c r="G11652">
        <f t="shared" si="386"/>
        <v>158</v>
      </c>
      <c r="H11652">
        <f t="shared" si="387"/>
        <v>-2</v>
      </c>
      <c r="I11652" t="s">
        <v>9</v>
      </c>
    </row>
    <row r="11653" spans="1:9" x14ac:dyDescent="0.3">
      <c r="A11653">
        <v>99</v>
      </c>
      <c r="B11653">
        <v>13</v>
      </c>
      <c r="C11653">
        <v>1</v>
      </c>
      <c r="D11653">
        <f>B11653*12 + C11653</f>
        <v>157</v>
      </c>
      <c r="E11653">
        <v>13</v>
      </c>
      <c r="F11653">
        <v>2</v>
      </c>
      <c r="G11653">
        <f t="shared" si="386"/>
        <v>158</v>
      </c>
      <c r="H11653">
        <f t="shared" si="387"/>
        <v>-1</v>
      </c>
      <c r="I11653" t="s">
        <v>9</v>
      </c>
    </row>
    <row r="11654" spans="1:9" x14ac:dyDescent="0.3">
      <c r="A11654">
        <v>100</v>
      </c>
      <c r="B11654">
        <v>13</v>
      </c>
      <c r="C11654">
        <v>3</v>
      </c>
      <c r="D11654">
        <f>B11654*12 + C11654</f>
        <v>159</v>
      </c>
      <c r="E11654">
        <v>13</v>
      </c>
      <c r="F11654">
        <v>2</v>
      </c>
      <c r="G11654">
        <f t="shared" si="386"/>
        <v>158</v>
      </c>
      <c r="H11654">
        <f t="shared" si="387"/>
        <v>1</v>
      </c>
      <c r="I11654" t="s">
        <v>9</v>
      </c>
    </row>
    <row r="11655" spans="1:9" x14ac:dyDescent="0.3">
      <c r="A11655">
        <v>101</v>
      </c>
      <c r="B11655">
        <v>13</v>
      </c>
      <c r="C11655">
        <v>4</v>
      </c>
      <c r="D11655">
        <f>B11655*12 + C11655</f>
        <v>160</v>
      </c>
      <c r="E11655">
        <v>13</v>
      </c>
      <c r="F11655">
        <v>2</v>
      </c>
      <c r="G11655">
        <f t="shared" si="386"/>
        <v>158</v>
      </c>
      <c r="H11655">
        <f t="shared" si="387"/>
        <v>2</v>
      </c>
      <c r="I11655" t="s">
        <v>9</v>
      </c>
    </row>
    <row r="11656" spans="1:9" x14ac:dyDescent="0.3">
      <c r="A11656">
        <v>102</v>
      </c>
      <c r="B11656">
        <v>13</v>
      </c>
      <c r="C11656">
        <v>6</v>
      </c>
      <c r="D11656">
        <f>B11656*12 + C11656</f>
        <v>162</v>
      </c>
      <c r="E11656">
        <v>13</v>
      </c>
      <c r="F11656">
        <v>2</v>
      </c>
      <c r="G11656">
        <f t="shared" si="386"/>
        <v>158</v>
      </c>
      <c r="H11656">
        <f t="shared" si="387"/>
        <v>4</v>
      </c>
      <c r="I11656" t="s">
        <v>9</v>
      </c>
    </row>
    <row r="11657" spans="1:9" x14ac:dyDescent="0.3">
      <c r="A11657">
        <v>103</v>
      </c>
      <c r="B11657">
        <v>13</v>
      </c>
      <c r="C11657">
        <v>6</v>
      </c>
      <c r="D11657">
        <f>B11657*12 + C11657</f>
        <v>162</v>
      </c>
      <c r="E11657">
        <v>13</v>
      </c>
      <c r="F11657">
        <v>2</v>
      </c>
      <c r="G11657">
        <f t="shared" si="386"/>
        <v>158</v>
      </c>
      <c r="H11657">
        <f t="shared" si="387"/>
        <v>4</v>
      </c>
      <c r="I11657" t="s">
        <v>9</v>
      </c>
    </row>
    <row r="11658" spans="1:9" x14ac:dyDescent="0.3">
      <c r="A11658">
        <v>104</v>
      </c>
      <c r="B11658">
        <v>13</v>
      </c>
      <c r="C11658">
        <v>7</v>
      </c>
      <c r="D11658">
        <f>B11658*12 + C11658</f>
        <v>163</v>
      </c>
      <c r="E11658">
        <v>13</v>
      </c>
      <c r="F11658">
        <v>2</v>
      </c>
      <c r="G11658">
        <f t="shared" si="386"/>
        <v>158</v>
      </c>
      <c r="H11658">
        <f t="shared" si="387"/>
        <v>5</v>
      </c>
      <c r="I11658" t="s">
        <v>9</v>
      </c>
    </row>
    <row r="11659" spans="1:9" x14ac:dyDescent="0.3">
      <c r="A11659">
        <v>105</v>
      </c>
      <c r="B11659">
        <v>13</v>
      </c>
      <c r="C11659">
        <v>9</v>
      </c>
      <c r="D11659">
        <f>B11659*12 + C11659</f>
        <v>165</v>
      </c>
      <c r="E11659">
        <v>13</v>
      </c>
      <c r="F11659">
        <v>2</v>
      </c>
      <c r="G11659">
        <f t="shared" si="386"/>
        <v>158</v>
      </c>
      <c r="H11659">
        <f t="shared" si="387"/>
        <v>7</v>
      </c>
      <c r="I11659" t="s">
        <v>9</v>
      </c>
    </row>
    <row r="11660" spans="1:9" x14ac:dyDescent="0.3">
      <c r="A11660">
        <v>106</v>
      </c>
      <c r="B11660">
        <v>13</v>
      </c>
      <c r="C11660">
        <v>10</v>
      </c>
      <c r="D11660">
        <f>B11660*12 + C11660</f>
        <v>166</v>
      </c>
      <c r="E11660">
        <v>13</v>
      </c>
      <c r="F11660">
        <v>2</v>
      </c>
      <c r="G11660">
        <f t="shared" si="386"/>
        <v>158</v>
      </c>
      <c r="H11660">
        <f t="shared" si="387"/>
        <v>8</v>
      </c>
      <c r="I11660" t="s">
        <v>9</v>
      </c>
    </row>
    <row r="11661" spans="1:9" x14ac:dyDescent="0.3">
      <c r="A11661">
        <v>107</v>
      </c>
      <c r="B11661">
        <v>13</v>
      </c>
      <c r="C11661">
        <v>11</v>
      </c>
      <c r="D11661">
        <f>B11661*12 + C11661</f>
        <v>167</v>
      </c>
      <c r="E11661">
        <v>13</v>
      </c>
      <c r="F11661">
        <v>2</v>
      </c>
      <c r="G11661">
        <f t="shared" si="386"/>
        <v>158</v>
      </c>
      <c r="H11661">
        <f t="shared" si="387"/>
        <v>9</v>
      </c>
      <c r="I11661" t="s">
        <v>9</v>
      </c>
    </row>
    <row r="11662" spans="1:9" x14ac:dyDescent="0.3">
      <c r="A11662">
        <v>108</v>
      </c>
      <c r="B11662">
        <v>14</v>
      </c>
      <c r="C11662">
        <v>0</v>
      </c>
      <c r="D11662">
        <f>B11662*12 + C11662</f>
        <v>168</v>
      </c>
      <c r="E11662">
        <v>13</v>
      </c>
      <c r="F11662">
        <v>2</v>
      </c>
      <c r="G11662">
        <f t="shared" si="386"/>
        <v>158</v>
      </c>
      <c r="H11662">
        <f t="shared" si="387"/>
        <v>10</v>
      </c>
      <c r="I11662" t="s">
        <v>9</v>
      </c>
    </row>
    <row r="11663" spans="1:9" x14ac:dyDescent="0.3">
      <c r="A11663">
        <v>109</v>
      </c>
      <c r="B11663">
        <v>14</v>
      </c>
      <c r="C11663">
        <v>1</v>
      </c>
      <c r="D11663">
        <f>B11663*12 + C11663</f>
        <v>169</v>
      </c>
      <c r="E11663">
        <v>13</v>
      </c>
      <c r="F11663">
        <v>2</v>
      </c>
      <c r="G11663">
        <f t="shared" si="386"/>
        <v>158</v>
      </c>
      <c r="H11663">
        <f t="shared" si="387"/>
        <v>11</v>
      </c>
      <c r="I11663" t="s">
        <v>9</v>
      </c>
    </row>
    <row r="11664" spans="1:9" x14ac:dyDescent="0.3">
      <c r="A11664">
        <v>110</v>
      </c>
      <c r="B11664">
        <v>14</v>
      </c>
      <c r="C11664">
        <v>3</v>
      </c>
      <c r="D11664">
        <f>B11664*12 + C11664</f>
        <v>171</v>
      </c>
      <c r="E11664">
        <v>13</v>
      </c>
      <c r="F11664">
        <v>2</v>
      </c>
      <c r="G11664">
        <f t="shared" si="386"/>
        <v>158</v>
      </c>
      <c r="H11664">
        <f t="shared" si="387"/>
        <v>13</v>
      </c>
      <c r="I11664" t="s">
        <v>9</v>
      </c>
    </row>
    <row r="11665" spans="1:9" x14ac:dyDescent="0.3">
      <c r="A11665">
        <v>2</v>
      </c>
      <c r="B11665">
        <v>5</v>
      </c>
      <c r="C11665">
        <v>3</v>
      </c>
      <c r="D11665">
        <f>B11665*12 + C11665</f>
        <v>63</v>
      </c>
      <c r="E11665">
        <v>13</v>
      </c>
      <c r="F11665">
        <v>3</v>
      </c>
      <c r="G11665">
        <f t="shared" si="386"/>
        <v>159</v>
      </c>
      <c r="H11665">
        <f t="shared" si="387"/>
        <v>-96</v>
      </c>
      <c r="I11665" t="s">
        <v>9</v>
      </c>
    </row>
    <row r="11666" spans="1:9" x14ac:dyDescent="0.3">
      <c r="A11666">
        <v>3</v>
      </c>
      <c r="B11666">
        <v>5</v>
      </c>
      <c r="C11666">
        <v>3</v>
      </c>
      <c r="D11666">
        <f>B11666*12 + C11666</f>
        <v>63</v>
      </c>
      <c r="E11666">
        <v>13</v>
      </c>
      <c r="F11666">
        <v>3</v>
      </c>
      <c r="G11666">
        <f t="shared" si="386"/>
        <v>159</v>
      </c>
      <c r="H11666">
        <f t="shared" si="387"/>
        <v>-96</v>
      </c>
      <c r="I11666" t="s">
        <v>9</v>
      </c>
    </row>
    <row r="11667" spans="1:9" x14ac:dyDescent="0.3">
      <c r="A11667">
        <v>4</v>
      </c>
      <c r="B11667">
        <v>5</v>
      </c>
      <c r="C11667">
        <v>4</v>
      </c>
      <c r="D11667">
        <f>B11667*12 + C11667</f>
        <v>64</v>
      </c>
      <c r="E11667">
        <v>13</v>
      </c>
      <c r="F11667">
        <v>3</v>
      </c>
      <c r="G11667">
        <f t="shared" si="386"/>
        <v>159</v>
      </c>
      <c r="H11667">
        <f t="shared" si="387"/>
        <v>-95</v>
      </c>
      <c r="I11667" t="s">
        <v>9</v>
      </c>
    </row>
    <row r="11668" spans="1:9" x14ac:dyDescent="0.3">
      <c r="A11668">
        <v>5</v>
      </c>
      <c r="B11668">
        <v>5</v>
      </c>
      <c r="C11668">
        <v>5</v>
      </c>
      <c r="D11668">
        <f>B11668*12 + C11668</f>
        <v>65</v>
      </c>
      <c r="E11668">
        <v>13</v>
      </c>
      <c r="F11668">
        <v>3</v>
      </c>
      <c r="G11668">
        <f t="shared" si="386"/>
        <v>159</v>
      </c>
      <c r="H11668">
        <f t="shared" si="387"/>
        <v>-94</v>
      </c>
      <c r="I11668" t="s">
        <v>9</v>
      </c>
    </row>
    <row r="11669" spans="1:9" x14ac:dyDescent="0.3">
      <c r="A11669">
        <v>6</v>
      </c>
      <c r="B11669">
        <v>5</v>
      </c>
      <c r="C11669">
        <v>5</v>
      </c>
      <c r="D11669">
        <f>B11669*12 + C11669</f>
        <v>65</v>
      </c>
      <c r="E11669">
        <v>13</v>
      </c>
      <c r="F11669">
        <v>3</v>
      </c>
      <c r="G11669">
        <f t="shared" si="386"/>
        <v>159</v>
      </c>
      <c r="H11669">
        <f t="shared" si="387"/>
        <v>-94</v>
      </c>
      <c r="I11669" t="s">
        <v>9</v>
      </c>
    </row>
    <row r="11670" spans="1:9" x14ac:dyDescent="0.3">
      <c r="A11670">
        <v>7</v>
      </c>
      <c r="B11670">
        <v>5</v>
      </c>
      <c r="C11670">
        <v>6</v>
      </c>
      <c r="D11670">
        <f>B11670*12 + C11670</f>
        <v>66</v>
      </c>
      <c r="E11670">
        <v>13</v>
      </c>
      <c r="F11670">
        <v>3</v>
      </c>
      <c r="G11670">
        <f t="shared" si="386"/>
        <v>159</v>
      </c>
      <c r="H11670">
        <f t="shared" si="387"/>
        <v>-93</v>
      </c>
      <c r="I11670" t="s">
        <v>9</v>
      </c>
    </row>
    <row r="11671" spans="1:9" x14ac:dyDescent="0.3">
      <c r="A11671">
        <v>8</v>
      </c>
      <c r="B11671">
        <v>5</v>
      </c>
      <c r="C11671">
        <v>6</v>
      </c>
      <c r="D11671">
        <f>B11671*12 + C11671</f>
        <v>66</v>
      </c>
      <c r="E11671">
        <v>13</v>
      </c>
      <c r="F11671">
        <v>3</v>
      </c>
      <c r="G11671">
        <f t="shared" si="386"/>
        <v>159</v>
      </c>
      <c r="H11671">
        <f t="shared" si="387"/>
        <v>-93</v>
      </c>
      <c r="I11671" t="s">
        <v>9</v>
      </c>
    </row>
    <row r="11672" spans="1:9" x14ac:dyDescent="0.3">
      <c r="A11672">
        <v>9</v>
      </c>
      <c r="B11672">
        <v>5</v>
      </c>
      <c r="C11672">
        <v>7</v>
      </c>
      <c r="D11672">
        <f>B11672*12 + C11672</f>
        <v>67</v>
      </c>
      <c r="E11672">
        <v>13</v>
      </c>
      <c r="F11672">
        <v>3</v>
      </c>
      <c r="G11672">
        <f t="shared" ref="G11672:G11735" si="388">E11672*12 + F11672</f>
        <v>159</v>
      </c>
      <c r="H11672">
        <f t="shared" si="387"/>
        <v>-92</v>
      </c>
      <c r="I11672" t="s">
        <v>9</v>
      </c>
    </row>
    <row r="11673" spans="1:9" x14ac:dyDescent="0.3">
      <c r="A11673">
        <v>10</v>
      </c>
      <c r="B11673">
        <v>5</v>
      </c>
      <c r="C11673">
        <v>7</v>
      </c>
      <c r="D11673">
        <f>B11673*12 + C11673</f>
        <v>67</v>
      </c>
      <c r="E11673">
        <v>13</v>
      </c>
      <c r="F11673">
        <v>3</v>
      </c>
      <c r="G11673">
        <f t="shared" si="388"/>
        <v>159</v>
      </c>
      <c r="H11673">
        <f t="shared" si="387"/>
        <v>-92</v>
      </c>
      <c r="I11673" t="s">
        <v>9</v>
      </c>
    </row>
    <row r="11674" spans="1:9" x14ac:dyDescent="0.3">
      <c r="A11674">
        <v>11</v>
      </c>
      <c r="B11674">
        <v>5</v>
      </c>
      <c r="C11674">
        <v>8</v>
      </c>
      <c r="D11674">
        <f>B11674*12 + C11674</f>
        <v>68</v>
      </c>
      <c r="E11674">
        <v>13</v>
      </c>
      <c r="F11674">
        <v>3</v>
      </c>
      <c r="G11674">
        <f t="shared" si="388"/>
        <v>159</v>
      </c>
      <c r="H11674">
        <f t="shared" si="387"/>
        <v>-91</v>
      </c>
      <c r="I11674" t="s">
        <v>9</v>
      </c>
    </row>
    <row r="11675" spans="1:9" x14ac:dyDescent="0.3">
      <c r="A11675">
        <v>12</v>
      </c>
      <c r="B11675">
        <v>5</v>
      </c>
      <c r="C11675">
        <v>9</v>
      </c>
      <c r="D11675">
        <f>B11675*12 + C11675</f>
        <v>69</v>
      </c>
      <c r="E11675">
        <v>13</v>
      </c>
      <c r="F11675">
        <v>3</v>
      </c>
      <c r="G11675">
        <f t="shared" si="388"/>
        <v>159</v>
      </c>
      <c r="H11675">
        <f t="shared" si="387"/>
        <v>-90</v>
      </c>
      <c r="I11675" t="s">
        <v>9</v>
      </c>
    </row>
    <row r="11676" spans="1:9" x14ac:dyDescent="0.3">
      <c r="A11676">
        <v>13</v>
      </c>
      <c r="B11676">
        <v>5</v>
      </c>
      <c r="C11676">
        <v>9</v>
      </c>
      <c r="D11676">
        <f>B11676*12 + C11676</f>
        <v>69</v>
      </c>
      <c r="E11676">
        <v>13</v>
      </c>
      <c r="F11676">
        <v>3</v>
      </c>
      <c r="G11676">
        <f t="shared" si="388"/>
        <v>159</v>
      </c>
      <c r="H11676">
        <f t="shared" si="387"/>
        <v>-90</v>
      </c>
      <c r="I11676" t="s">
        <v>9</v>
      </c>
    </row>
    <row r="11677" spans="1:9" x14ac:dyDescent="0.3">
      <c r="A11677">
        <v>14</v>
      </c>
      <c r="B11677">
        <v>5</v>
      </c>
      <c r="C11677">
        <v>10</v>
      </c>
      <c r="D11677">
        <f>B11677*12 + C11677</f>
        <v>70</v>
      </c>
      <c r="E11677">
        <v>13</v>
      </c>
      <c r="F11677">
        <v>3</v>
      </c>
      <c r="G11677">
        <f t="shared" si="388"/>
        <v>159</v>
      </c>
      <c r="H11677">
        <f t="shared" si="387"/>
        <v>-89</v>
      </c>
      <c r="I11677" t="s">
        <v>9</v>
      </c>
    </row>
    <row r="11678" spans="1:9" x14ac:dyDescent="0.3">
      <c r="A11678">
        <v>15</v>
      </c>
      <c r="B11678">
        <v>5</v>
      </c>
      <c r="C11678">
        <v>11</v>
      </c>
      <c r="D11678">
        <f>B11678*12 + C11678</f>
        <v>71</v>
      </c>
      <c r="E11678">
        <v>13</v>
      </c>
      <c r="F11678">
        <v>3</v>
      </c>
      <c r="G11678">
        <f t="shared" si="388"/>
        <v>159</v>
      </c>
      <c r="H11678">
        <f t="shared" si="387"/>
        <v>-88</v>
      </c>
      <c r="I11678" t="s">
        <v>9</v>
      </c>
    </row>
    <row r="11679" spans="1:9" x14ac:dyDescent="0.3">
      <c r="A11679">
        <v>16</v>
      </c>
      <c r="B11679">
        <v>5</v>
      </c>
      <c r="C11679">
        <v>11</v>
      </c>
      <c r="D11679">
        <f>B11679*12 + C11679</f>
        <v>71</v>
      </c>
      <c r="E11679">
        <v>13</v>
      </c>
      <c r="F11679">
        <v>3</v>
      </c>
      <c r="G11679">
        <f t="shared" si="388"/>
        <v>159</v>
      </c>
      <c r="H11679">
        <f t="shared" si="387"/>
        <v>-88</v>
      </c>
      <c r="I11679" t="s">
        <v>9</v>
      </c>
    </row>
    <row r="11680" spans="1:9" x14ac:dyDescent="0.3">
      <c r="A11680">
        <v>17</v>
      </c>
      <c r="B11680">
        <v>6</v>
      </c>
      <c r="C11680">
        <v>0</v>
      </c>
      <c r="D11680">
        <f>B11680*12 + C11680</f>
        <v>72</v>
      </c>
      <c r="E11680">
        <v>13</v>
      </c>
      <c r="F11680">
        <v>3</v>
      </c>
      <c r="G11680">
        <f t="shared" si="388"/>
        <v>159</v>
      </c>
      <c r="H11680">
        <f t="shared" ref="H11680:H11743" si="389">D11680-G11680</f>
        <v>-87</v>
      </c>
      <c r="I11680" t="s">
        <v>9</v>
      </c>
    </row>
    <row r="11681" spans="1:9" x14ac:dyDescent="0.3">
      <c r="A11681">
        <v>18</v>
      </c>
      <c r="B11681">
        <v>6</v>
      </c>
      <c r="C11681">
        <v>1</v>
      </c>
      <c r="D11681">
        <f>B11681*12 + C11681</f>
        <v>73</v>
      </c>
      <c r="E11681">
        <v>13</v>
      </c>
      <c r="F11681">
        <v>3</v>
      </c>
      <c r="G11681">
        <f t="shared" si="388"/>
        <v>159</v>
      </c>
      <c r="H11681">
        <f t="shared" si="389"/>
        <v>-86</v>
      </c>
      <c r="I11681" t="s">
        <v>9</v>
      </c>
    </row>
    <row r="11682" spans="1:9" x14ac:dyDescent="0.3">
      <c r="A11682">
        <v>19</v>
      </c>
      <c r="B11682">
        <v>6</v>
      </c>
      <c r="C11682">
        <v>1</v>
      </c>
      <c r="D11682">
        <f>B11682*12 + C11682</f>
        <v>73</v>
      </c>
      <c r="E11682">
        <v>13</v>
      </c>
      <c r="F11682">
        <v>3</v>
      </c>
      <c r="G11682">
        <f t="shared" si="388"/>
        <v>159</v>
      </c>
      <c r="H11682">
        <f t="shared" si="389"/>
        <v>-86</v>
      </c>
      <c r="I11682" t="s">
        <v>9</v>
      </c>
    </row>
    <row r="11683" spans="1:9" x14ac:dyDescent="0.3">
      <c r="A11683">
        <v>20</v>
      </c>
      <c r="B11683">
        <v>6</v>
      </c>
      <c r="C11683">
        <v>2</v>
      </c>
      <c r="D11683">
        <f>B11683*12 + C11683</f>
        <v>74</v>
      </c>
      <c r="E11683">
        <v>13</v>
      </c>
      <c r="F11683">
        <v>3</v>
      </c>
      <c r="G11683">
        <f t="shared" si="388"/>
        <v>159</v>
      </c>
      <c r="H11683">
        <f t="shared" si="389"/>
        <v>-85</v>
      </c>
      <c r="I11683" t="s">
        <v>9</v>
      </c>
    </row>
    <row r="11684" spans="1:9" x14ac:dyDescent="0.3">
      <c r="A11684">
        <v>21</v>
      </c>
      <c r="B11684">
        <v>6</v>
      </c>
      <c r="C11684">
        <v>2</v>
      </c>
      <c r="D11684">
        <f>B11684*12 + C11684</f>
        <v>74</v>
      </c>
      <c r="E11684">
        <v>13</v>
      </c>
      <c r="F11684">
        <v>3</v>
      </c>
      <c r="G11684">
        <f t="shared" si="388"/>
        <v>159</v>
      </c>
      <c r="H11684">
        <f t="shared" si="389"/>
        <v>-85</v>
      </c>
      <c r="I11684" t="s">
        <v>9</v>
      </c>
    </row>
    <row r="11685" spans="1:9" x14ac:dyDescent="0.3">
      <c r="A11685">
        <v>22</v>
      </c>
      <c r="B11685">
        <v>6</v>
      </c>
      <c r="C11685">
        <v>3</v>
      </c>
      <c r="D11685">
        <f>B11685*12 + C11685</f>
        <v>75</v>
      </c>
      <c r="E11685">
        <v>13</v>
      </c>
      <c r="F11685">
        <v>3</v>
      </c>
      <c r="G11685">
        <f t="shared" si="388"/>
        <v>159</v>
      </c>
      <c r="H11685">
        <f t="shared" si="389"/>
        <v>-84</v>
      </c>
      <c r="I11685" t="s">
        <v>9</v>
      </c>
    </row>
    <row r="11686" spans="1:9" x14ac:dyDescent="0.3">
      <c r="A11686">
        <v>23</v>
      </c>
      <c r="B11686">
        <v>6</v>
      </c>
      <c r="C11686">
        <v>4</v>
      </c>
      <c r="D11686">
        <f>B11686*12 + C11686</f>
        <v>76</v>
      </c>
      <c r="E11686">
        <v>13</v>
      </c>
      <c r="F11686">
        <v>3</v>
      </c>
      <c r="G11686">
        <f t="shared" si="388"/>
        <v>159</v>
      </c>
      <c r="H11686">
        <f t="shared" si="389"/>
        <v>-83</v>
      </c>
      <c r="I11686" t="s">
        <v>9</v>
      </c>
    </row>
    <row r="11687" spans="1:9" x14ac:dyDescent="0.3">
      <c r="A11687">
        <v>24</v>
      </c>
      <c r="B11687">
        <v>6</v>
      </c>
      <c r="C11687">
        <v>5</v>
      </c>
      <c r="D11687">
        <f>B11687*12 + C11687</f>
        <v>77</v>
      </c>
      <c r="E11687">
        <v>13</v>
      </c>
      <c r="F11687">
        <v>3</v>
      </c>
      <c r="G11687">
        <f t="shared" si="388"/>
        <v>159</v>
      </c>
      <c r="H11687">
        <f t="shared" si="389"/>
        <v>-82</v>
      </c>
      <c r="I11687" t="s">
        <v>9</v>
      </c>
    </row>
    <row r="11688" spans="1:9" x14ac:dyDescent="0.3">
      <c r="A11688">
        <v>25</v>
      </c>
      <c r="B11688">
        <v>6</v>
      </c>
      <c r="C11688">
        <v>5</v>
      </c>
      <c r="D11688">
        <f>B11688*12 + C11688</f>
        <v>77</v>
      </c>
      <c r="E11688">
        <v>13</v>
      </c>
      <c r="F11688">
        <v>3</v>
      </c>
      <c r="G11688">
        <f t="shared" si="388"/>
        <v>159</v>
      </c>
      <c r="H11688">
        <f t="shared" si="389"/>
        <v>-82</v>
      </c>
      <c r="I11688" t="s">
        <v>9</v>
      </c>
    </row>
    <row r="11689" spans="1:9" x14ac:dyDescent="0.3">
      <c r="A11689">
        <v>26</v>
      </c>
      <c r="B11689">
        <v>6</v>
      </c>
      <c r="C11689">
        <v>6</v>
      </c>
      <c r="D11689">
        <f>B11689*12 + C11689</f>
        <v>78</v>
      </c>
      <c r="E11689">
        <v>13</v>
      </c>
      <c r="F11689">
        <v>3</v>
      </c>
      <c r="G11689">
        <f t="shared" si="388"/>
        <v>159</v>
      </c>
      <c r="H11689">
        <f t="shared" si="389"/>
        <v>-81</v>
      </c>
      <c r="I11689" t="s">
        <v>9</v>
      </c>
    </row>
    <row r="11690" spans="1:9" x14ac:dyDescent="0.3">
      <c r="A11690">
        <v>27</v>
      </c>
      <c r="B11690">
        <v>6</v>
      </c>
      <c r="C11690">
        <v>7</v>
      </c>
      <c r="D11690">
        <f>B11690*12 + C11690</f>
        <v>79</v>
      </c>
      <c r="E11690">
        <v>13</v>
      </c>
      <c r="F11690">
        <v>3</v>
      </c>
      <c r="G11690">
        <f t="shared" si="388"/>
        <v>159</v>
      </c>
      <c r="H11690">
        <f t="shared" si="389"/>
        <v>-80</v>
      </c>
      <c r="I11690" t="s">
        <v>9</v>
      </c>
    </row>
    <row r="11691" spans="1:9" x14ac:dyDescent="0.3">
      <c r="A11691">
        <v>28</v>
      </c>
      <c r="B11691">
        <v>6</v>
      </c>
      <c r="C11691">
        <v>8</v>
      </c>
      <c r="D11691">
        <f>B11691*12 + C11691</f>
        <v>80</v>
      </c>
      <c r="E11691">
        <v>13</v>
      </c>
      <c r="F11691">
        <v>3</v>
      </c>
      <c r="G11691">
        <f t="shared" si="388"/>
        <v>159</v>
      </c>
      <c r="H11691">
        <f t="shared" si="389"/>
        <v>-79</v>
      </c>
      <c r="I11691" t="s">
        <v>9</v>
      </c>
    </row>
    <row r="11692" spans="1:9" x14ac:dyDescent="0.3">
      <c r="A11692">
        <v>29</v>
      </c>
      <c r="B11692">
        <v>6</v>
      </c>
      <c r="C11692">
        <v>8</v>
      </c>
      <c r="D11692">
        <f>B11692*12 + C11692</f>
        <v>80</v>
      </c>
      <c r="E11692">
        <v>13</v>
      </c>
      <c r="F11692">
        <v>3</v>
      </c>
      <c r="G11692">
        <f t="shared" si="388"/>
        <v>159</v>
      </c>
      <c r="H11692">
        <f t="shared" si="389"/>
        <v>-79</v>
      </c>
      <c r="I11692" t="s">
        <v>9</v>
      </c>
    </row>
    <row r="11693" spans="1:9" x14ac:dyDescent="0.3">
      <c r="A11693">
        <v>30</v>
      </c>
      <c r="B11693">
        <v>6</v>
      </c>
      <c r="C11693">
        <v>9</v>
      </c>
      <c r="D11693">
        <f>B11693*12 + C11693</f>
        <v>81</v>
      </c>
      <c r="E11693">
        <v>13</v>
      </c>
      <c r="F11693">
        <v>3</v>
      </c>
      <c r="G11693">
        <f t="shared" si="388"/>
        <v>159</v>
      </c>
      <c r="H11693">
        <f t="shared" si="389"/>
        <v>-78</v>
      </c>
      <c r="I11693" t="s">
        <v>9</v>
      </c>
    </row>
    <row r="11694" spans="1:9" x14ac:dyDescent="0.3">
      <c r="A11694">
        <v>31</v>
      </c>
      <c r="B11694">
        <v>6</v>
      </c>
      <c r="C11694">
        <v>9</v>
      </c>
      <c r="D11694">
        <f>B11694*12 + C11694</f>
        <v>81</v>
      </c>
      <c r="E11694">
        <v>13</v>
      </c>
      <c r="F11694">
        <v>3</v>
      </c>
      <c r="G11694">
        <f t="shared" si="388"/>
        <v>159</v>
      </c>
      <c r="H11694">
        <f t="shared" si="389"/>
        <v>-78</v>
      </c>
      <c r="I11694" t="s">
        <v>9</v>
      </c>
    </row>
    <row r="11695" spans="1:9" x14ac:dyDescent="0.3">
      <c r="A11695">
        <v>32</v>
      </c>
      <c r="B11695">
        <v>6</v>
      </c>
      <c r="C11695">
        <v>10</v>
      </c>
      <c r="D11695">
        <f>B11695*12 + C11695</f>
        <v>82</v>
      </c>
      <c r="E11695">
        <v>13</v>
      </c>
      <c r="F11695">
        <v>3</v>
      </c>
      <c r="G11695">
        <f t="shared" si="388"/>
        <v>159</v>
      </c>
      <c r="H11695">
        <f t="shared" si="389"/>
        <v>-77</v>
      </c>
      <c r="I11695" t="s">
        <v>9</v>
      </c>
    </row>
    <row r="11696" spans="1:9" x14ac:dyDescent="0.3">
      <c r="A11696">
        <v>33</v>
      </c>
      <c r="B11696">
        <v>6</v>
      </c>
      <c r="C11696">
        <v>11</v>
      </c>
      <c r="D11696">
        <f>B11696*12 + C11696</f>
        <v>83</v>
      </c>
      <c r="E11696">
        <v>13</v>
      </c>
      <c r="F11696">
        <v>3</v>
      </c>
      <c r="G11696">
        <f t="shared" si="388"/>
        <v>159</v>
      </c>
      <c r="H11696">
        <f t="shared" si="389"/>
        <v>-76</v>
      </c>
      <c r="I11696" t="s">
        <v>9</v>
      </c>
    </row>
    <row r="11697" spans="1:9" x14ac:dyDescent="0.3">
      <c r="A11697">
        <v>34</v>
      </c>
      <c r="B11697">
        <v>7</v>
      </c>
      <c r="C11697">
        <v>0</v>
      </c>
      <c r="D11697">
        <f>B11697*12 + C11697</f>
        <v>84</v>
      </c>
      <c r="E11697">
        <v>13</v>
      </c>
      <c r="F11697">
        <v>3</v>
      </c>
      <c r="G11697">
        <f t="shared" si="388"/>
        <v>159</v>
      </c>
      <c r="H11697">
        <f t="shared" si="389"/>
        <v>-75</v>
      </c>
      <c r="I11697" t="s">
        <v>9</v>
      </c>
    </row>
    <row r="11698" spans="1:9" x14ac:dyDescent="0.3">
      <c r="A11698">
        <v>35</v>
      </c>
      <c r="B11698">
        <v>7</v>
      </c>
      <c r="C11698">
        <v>1</v>
      </c>
      <c r="D11698">
        <f>B11698*12 + C11698</f>
        <v>85</v>
      </c>
      <c r="E11698">
        <v>13</v>
      </c>
      <c r="F11698">
        <v>3</v>
      </c>
      <c r="G11698">
        <f t="shared" si="388"/>
        <v>159</v>
      </c>
      <c r="H11698">
        <f t="shared" si="389"/>
        <v>-74</v>
      </c>
      <c r="I11698" t="s">
        <v>9</v>
      </c>
    </row>
    <row r="11699" spans="1:9" x14ac:dyDescent="0.3">
      <c r="A11699">
        <v>36</v>
      </c>
      <c r="B11699">
        <v>7</v>
      </c>
      <c r="C11699">
        <v>2</v>
      </c>
      <c r="D11699">
        <f>B11699*12 + C11699</f>
        <v>86</v>
      </c>
      <c r="E11699">
        <v>13</v>
      </c>
      <c r="F11699">
        <v>3</v>
      </c>
      <c r="G11699">
        <f t="shared" si="388"/>
        <v>159</v>
      </c>
      <c r="H11699">
        <f t="shared" si="389"/>
        <v>-73</v>
      </c>
      <c r="I11699" t="s">
        <v>9</v>
      </c>
    </row>
    <row r="11700" spans="1:9" x14ac:dyDescent="0.3">
      <c r="A11700">
        <v>37</v>
      </c>
      <c r="B11700">
        <v>7</v>
      </c>
      <c r="C11700">
        <v>3</v>
      </c>
      <c r="D11700">
        <f>B11700*12 + C11700</f>
        <v>87</v>
      </c>
      <c r="E11700">
        <v>13</v>
      </c>
      <c r="F11700">
        <v>3</v>
      </c>
      <c r="G11700">
        <f t="shared" si="388"/>
        <v>159</v>
      </c>
      <c r="H11700">
        <f t="shared" si="389"/>
        <v>-72</v>
      </c>
      <c r="I11700" t="s">
        <v>9</v>
      </c>
    </row>
    <row r="11701" spans="1:9" x14ac:dyDescent="0.3">
      <c r="A11701">
        <v>38</v>
      </c>
      <c r="B11701">
        <v>7</v>
      </c>
      <c r="C11701">
        <v>4</v>
      </c>
      <c r="D11701">
        <f>B11701*12 + C11701</f>
        <v>88</v>
      </c>
      <c r="E11701">
        <v>13</v>
      </c>
      <c r="F11701">
        <v>3</v>
      </c>
      <c r="G11701">
        <f t="shared" si="388"/>
        <v>159</v>
      </c>
      <c r="H11701">
        <f t="shared" si="389"/>
        <v>-71</v>
      </c>
      <c r="I11701" t="s">
        <v>9</v>
      </c>
    </row>
    <row r="11702" spans="1:9" x14ac:dyDescent="0.3">
      <c r="A11702">
        <v>39</v>
      </c>
      <c r="B11702">
        <v>7</v>
      </c>
      <c r="C11702">
        <v>5</v>
      </c>
      <c r="D11702">
        <f>B11702*12 + C11702</f>
        <v>89</v>
      </c>
      <c r="E11702">
        <v>13</v>
      </c>
      <c r="F11702">
        <v>3</v>
      </c>
      <c r="G11702">
        <f t="shared" si="388"/>
        <v>159</v>
      </c>
      <c r="H11702">
        <f t="shared" si="389"/>
        <v>-70</v>
      </c>
      <c r="I11702" t="s">
        <v>9</v>
      </c>
    </row>
    <row r="11703" spans="1:9" x14ac:dyDescent="0.3">
      <c r="A11703">
        <v>40</v>
      </c>
      <c r="B11703">
        <v>7</v>
      </c>
      <c r="C11703">
        <v>5</v>
      </c>
      <c r="D11703">
        <f>B11703*12 + C11703</f>
        <v>89</v>
      </c>
      <c r="E11703">
        <v>13</v>
      </c>
      <c r="F11703">
        <v>3</v>
      </c>
      <c r="G11703">
        <f t="shared" si="388"/>
        <v>159</v>
      </c>
      <c r="H11703">
        <f t="shared" si="389"/>
        <v>-70</v>
      </c>
      <c r="I11703" t="s">
        <v>9</v>
      </c>
    </row>
    <row r="11704" spans="1:9" x14ac:dyDescent="0.3">
      <c r="A11704">
        <v>41</v>
      </c>
      <c r="B11704">
        <v>7</v>
      </c>
      <c r="C11704">
        <v>6</v>
      </c>
      <c r="D11704">
        <f>B11704*12 + C11704</f>
        <v>90</v>
      </c>
      <c r="E11704">
        <v>13</v>
      </c>
      <c r="F11704">
        <v>3</v>
      </c>
      <c r="G11704">
        <f t="shared" si="388"/>
        <v>159</v>
      </c>
      <c r="H11704">
        <f t="shared" si="389"/>
        <v>-69</v>
      </c>
      <c r="I11704" t="s">
        <v>9</v>
      </c>
    </row>
    <row r="11705" spans="1:9" x14ac:dyDescent="0.3">
      <c r="A11705">
        <v>42</v>
      </c>
      <c r="B11705">
        <v>7</v>
      </c>
      <c r="C11705">
        <v>7</v>
      </c>
      <c r="D11705">
        <f>B11705*12 + C11705</f>
        <v>91</v>
      </c>
      <c r="E11705">
        <v>13</v>
      </c>
      <c r="F11705">
        <v>3</v>
      </c>
      <c r="G11705">
        <f t="shared" si="388"/>
        <v>159</v>
      </c>
      <c r="H11705">
        <f t="shared" si="389"/>
        <v>-68</v>
      </c>
      <c r="I11705" t="s">
        <v>9</v>
      </c>
    </row>
    <row r="11706" spans="1:9" x14ac:dyDescent="0.3">
      <c r="A11706">
        <v>43</v>
      </c>
      <c r="B11706">
        <v>7</v>
      </c>
      <c r="C11706">
        <v>8</v>
      </c>
      <c r="D11706">
        <f>B11706*12 + C11706</f>
        <v>92</v>
      </c>
      <c r="E11706">
        <v>13</v>
      </c>
      <c r="F11706">
        <v>3</v>
      </c>
      <c r="G11706">
        <f t="shared" si="388"/>
        <v>159</v>
      </c>
      <c r="H11706">
        <f t="shared" si="389"/>
        <v>-67</v>
      </c>
      <c r="I11706" t="s">
        <v>9</v>
      </c>
    </row>
    <row r="11707" spans="1:9" x14ac:dyDescent="0.3">
      <c r="A11707">
        <v>44</v>
      </c>
      <c r="B11707">
        <v>7</v>
      </c>
      <c r="C11707">
        <v>9</v>
      </c>
      <c r="D11707">
        <f>B11707*12 + C11707</f>
        <v>93</v>
      </c>
      <c r="E11707">
        <v>13</v>
      </c>
      <c r="F11707">
        <v>3</v>
      </c>
      <c r="G11707">
        <f t="shared" si="388"/>
        <v>159</v>
      </c>
      <c r="H11707">
        <f t="shared" si="389"/>
        <v>-66</v>
      </c>
      <c r="I11707" t="s">
        <v>9</v>
      </c>
    </row>
    <row r="11708" spans="1:9" x14ac:dyDescent="0.3">
      <c r="A11708">
        <v>45</v>
      </c>
      <c r="B11708">
        <v>7</v>
      </c>
      <c r="C11708">
        <v>10</v>
      </c>
      <c r="D11708">
        <f>B11708*12 + C11708</f>
        <v>94</v>
      </c>
      <c r="E11708">
        <v>13</v>
      </c>
      <c r="F11708">
        <v>3</v>
      </c>
      <c r="G11708">
        <f t="shared" si="388"/>
        <v>159</v>
      </c>
      <c r="H11708">
        <f t="shared" si="389"/>
        <v>-65</v>
      </c>
      <c r="I11708" t="s">
        <v>9</v>
      </c>
    </row>
    <row r="11709" spans="1:9" x14ac:dyDescent="0.3">
      <c r="A11709">
        <v>46</v>
      </c>
      <c r="B11709">
        <v>7</v>
      </c>
      <c r="C11709">
        <v>11</v>
      </c>
      <c r="D11709">
        <f>B11709*12 + C11709</f>
        <v>95</v>
      </c>
      <c r="E11709">
        <v>13</v>
      </c>
      <c r="F11709">
        <v>3</v>
      </c>
      <c r="G11709">
        <f t="shared" si="388"/>
        <v>159</v>
      </c>
      <c r="H11709">
        <f t="shared" si="389"/>
        <v>-64</v>
      </c>
      <c r="I11709" t="s">
        <v>9</v>
      </c>
    </row>
    <row r="11710" spans="1:9" x14ac:dyDescent="0.3">
      <c r="A11710">
        <v>47</v>
      </c>
      <c r="B11710">
        <v>8</v>
      </c>
      <c r="C11710">
        <v>0</v>
      </c>
      <c r="D11710">
        <f>B11710*12 + C11710</f>
        <v>96</v>
      </c>
      <c r="E11710">
        <v>13</v>
      </c>
      <c r="F11710">
        <v>3</v>
      </c>
      <c r="G11710">
        <f t="shared" si="388"/>
        <v>159</v>
      </c>
      <c r="H11710">
        <f t="shared" si="389"/>
        <v>-63</v>
      </c>
      <c r="I11710" t="s">
        <v>9</v>
      </c>
    </row>
    <row r="11711" spans="1:9" x14ac:dyDescent="0.3">
      <c r="A11711">
        <v>48</v>
      </c>
      <c r="B11711">
        <v>8</v>
      </c>
      <c r="C11711">
        <v>1</v>
      </c>
      <c r="D11711">
        <f>B11711*12 + C11711</f>
        <v>97</v>
      </c>
      <c r="E11711">
        <v>13</v>
      </c>
      <c r="F11711">
        <v>3</v>
      </c>
      <c r="G11711">
        <f t="shared" si="388"/>
        <v>159</v>
      </c>
      <c r="H11711">
        <f t="shared" si="389"/>
        <v>-62</v>
      </c>
      <c r="I11711" t="s">
        <v>9</v>
      </c>
    </row>
    <row r="11712" spans="1:9" x14ac:dyDescent="0.3">
      <c r="A11712">
        <v>49</v>
      </c>
      <c r="B11712">
        <v>8</v>
      </c>
      <c r="C11712">
        <v>2</v>
      </c>
      <c r="D11712">
        <f>B11712*12 + C11712</f>
        <v>98</v>
      </c>
      <c r="E11712">
        <v>13</v>
      </c>
      <c r="F11712">
        <v>3</v>
      </c>
      <c r="G11712">
        <f t="shared" si="388"/>
        <v>159</v>
      </c>
      <c r="H11712">
        <f t="shared" si="389"/>
        <v>-61</v>
      </c>
      <c r="I11712" t="s">
        <v>9</v>
      </c>
    </row>
    <row r="11713" spans="1:9" x14ac:dyDescent="0.3">
      <c r="A11713">
        <v>50</v>
      </c>
      <c r="B11713">
        <v>8</v>
      </c>
      <c r="C11713">
        <v>3</v>
      </c>
      <c r="D11713">
        <f>B11713*12 + C11713</f>
        <v>99</v>
      </c>
      <c r="E11713">
        <v>13</v>
      </c>
      <c r="F11713">
        <v>3</v>
      </c>
      <c r="G11713">
        <f t="shared" si="388"/>
        <v>159</v>
      </c>
      <c r="H11713">
        <f t="shared" si="389"/>
        <v>-60</v>
      </c>
      <c r="I11713" t="s">
        <v>9</v>
      </c>
    </row>
    <row r="11714" spans="1:9" x14ac:dyDescent="0.3">
      <c r="A11714">
        <v>51</v>
      </c>
      <c r="B11714">
        <v>8</v>
      </c>
      <c r="C11714">
        <v>4</v>
      </c>
      <c r="D11714">
        <f>B11714*12 + C11714</f>
        <v>100</v>
      </c>
      <c r="E11714">
        <v>13</v>
      </c>
      <c r="F11714">
        <v>3</v>
      </c>
      <c r="G11714">
        <f t="shared" si="388"/>
        <v>159</v>
      </c>
      <c r="H11714">
        <f t="shared" si="389"/>
        <v>-59</v>
      </c>
      <c r="I11714" t="s">
        <v>9</v>
      </c>
    </row>
    <row r="11715" spans="1:9" x14ac:dyDescent="0.3">
      <c r="A11715">
        <v>52</v>
      </c>
      <c r="B11715">
        <v>8</v>
      </c>
      <c r="C11715">
        <v>5</v>
      </c>
      <c r="D11715">
        <f>B11715*12 + C11715</f>
        <v>101</v>
      </c>
      <c r="E11715">
        <v>13</v>
      </c>
      <c r="F11715">
        <v>3</v>
      </c>
      <c r="G11715">
        <f t="shared" si="388"/>
        <v>159</v>
      </c>
      <c r="H11715">
        <f t="shared" si="389"/>
        <v>-58</v>
      </c>
      <c r="I11715" t="s">
        <v>9</v>
      </c>
    </row>
    <row r="11716" spans="1:9" x14ac:dyDescent="0.3">
      <c r="A11716">
        <v>53</v>
      </c>
      <c r="B11716">
        <v>8</v>
      </c>
      <c r="C11716">
        <v>6</v>
      </c>
      <c r="D11716">
        <f>B11716*12 + C11716</f>
        <v>102</v>
      </c>
      <c r="E11716">
        <v>13</v>
      </c>
      <c r="F11716">
        <v>3</v>
      </c>
      <c r="G11716">
        <f t="shared" si="388"/>
        <v>159</v>
      </c>
      <c r="H11716">
        <f t="shared" si="389"/>
        <v>-57</v>
      </c>
      <c r="I11716" t="s">
        <v>9</v>
      </c>
    </row>
    <row r="11717" spans="1:9" x14ac:dyDescent="0.3">
      <c r="A11717">
        <v>54</v>
      </c>
      <c r="B11717">
        <v>8</v>
      </c>
      <c r="C11717">
        <v>7</v>
      </c>
      <c r="D11717">
        <f>B11717*12 + C11717</f>
        <v>103</v>
      </c>
      <c r="E11717">
        <v>13</v>
      </c>
      <c r="F11717">
        <v>3</v>
      </c>
      <c r="G11717">
        <f t="shared" si="388"/>
        <v>159</v>
      </c>
      <c r="H11717">
        <f t="shared" si="389"/>
        <v>-56</v>
      </c>
      <c r="I11717" t="s">
        <v>9</v>
      </c>
    </row>
    <row r="11718" spans="1:9" x14ac:dyDescent="0.3">
      <c r="A11718">
        <v>55</v>
      </c>
      <c r="B11718">
        <v>8</v>
      </c>
      <c r="C11718">
        <v>8</v>
      </c>
      <c r="D11718">
        <f>B11718*12 + C11718</f>
        <v>104</v>
      </c>
      <c r="E11718">
        <v>13</v>
      </c>
      <c r="F11718">
        <v>3</v>
      </c>
      <c r="G11718">
        <f t="shared" si="388"/>
        <v>159</v>
      </c>
      <c r="H11718">
        <f t="shared" si="389"/>
        <v>-55</v>
      </c>
      <c r="I11718" t="s">
        <v>9</v>
      </c>
    </row>
    <row r="11719" spans="1:9" x14ac:dyDescent="0.3">
      <c r="A11719">
        <v>56</v>
      </c>
      <c r="B11719">
        <v>8</v>
      </c>
      <c r="C11719">
        <v>9</v>
      </c>
      <c r="D11719">
        <f>B11719*12 + C11719</f>
        <v>105</v>
      </c>
      <c r="E11719">
        <v>13</v>
      </c>
      <c r="F11719">
        <v>3</v>
      </c>
      <c r="G11719">
        <f t="shared" si="388"/>
        <v>159</v>
      </c>
      <c r="H11719">
        <f t="shared" si="389"/>
        <v>-54</v>
      </c>
      <c r="I11719" t="s">
        <v>9</v>
      </c>
    </row>
    <row r="11720" spans="1:9" x14ac:dyDescent="0.3">
      <c r="A11720">
        <v>57</v>
      </c>
      <c r="B11720">
        <v>8</v>
      </c>
      <c r="C11720">
        <v>10</v>
      </c>
      <c r="D11720">
        <f>B11720*12 + C11720</f>
        <v>106</v>
      </c>
      <c r="E11720">
        <v>13</v>
      </c>
      <c r="F11720">
        <v>3</v>
      </c>
      <c r="G11720">
        <f t="shared" si="388"/>
        <v>159</v>
      </c>
      <c r="H11720">
        <f t="shared" si="389"/>
        <v>-53</v>
      </c>
      <c r="I11720" t="s">
        <v>9</v>
      </c>
    </row>
    <row r="11721" spans="1:9" x14ac:dyDescent="0.3">
      <c r="A11721">
        <v>58</v>
      </c>
      <c r="B11721">
        <v>9</v>
      </c>
      <c r="C11721">
        <v>0</v>
      </c>
      <c r="D11721">
        <f>B11721*12 + C11721</f>
        <v>108</v>
      </c>
      <c r="E11721">
        <v>13</v>
      </c>
      <c r="F11721">
        <v>3</v>
      </c>
      <c r="G11721">
        <f t="shared" si="388"/>
        <v>159</v>
      </c>
      <c r="H11721">
        <f t="shared" si="389"/>
        <v>-51</v>
      </c>
      <c r="I11721" t="s">
        <v>9</v>
      </c>
    </row>
    <row r="11722" spans="1:9" x14ac:dyDescent="0.3">
      <c r="A11722">
        <v>59</v>
      </c>
      <c r="B11722">
        <v>9</v>
      </c>
      <c r="C11722">
        <v>1</v>
      </c>
      <c r="D11722">
        <f>B11722*12 + C11722</f>
        <v>109</v>
      </c>
      <c r="E11722">
        <v>13</v>
      </c>
      <c r="F11722">
        <v>3</v>
      </c>
      <c r="G11722">
        <f t="shared" si="388"/>
        <v>159</v>
      </c>
      <c r="H11722">
        <f t="shared" si="389"/>
        <v>-50</v>
      </c>
      <c r="I11722" t="s">
        <v>9</v>
      </c>
    </row>
    <row r="11723" spans="1:9" x14ac:dyDescent="0.3">
      <c r="A11723">
        <v>60</v>
      </c>
      <c r="B11723">
        <v>9</v>
      </c>
      <c r="C11723">
        <v>2</v>
      </c>
      <c r="D11723">
        <f>B11723*12 + C11723</f>
        <v>110</v>
      </c>
      <c r="E11723">
        <v>13</v>
      </c>
      <c r="F11723">
        <v>3</v>
      </c>
      <c r="G11723">
        <f t="shared" si="388"/>
        <v>159</v>
      </c>
      <c r="H11723">
        <f t="shared" si="389"/>
        <v>-49</v>
      </c>
      <c r="I11723" t="s">
        <v>9</v>
      </c>
    </row>
    <row r="11724" spans="1:9" x14ac:dyDescent="0.3">
      <c r="A11724">
        <v>61</v>
      </c>
      <c r="B11724">
        <v>9</v>
      </c>
      <c r="C11724">
        <v>3</v>
      </c>
      <c r="D11724">
        <f>B11724*12 + C11724</f>
        <v>111</v>
      </c>
      <c r="E11724">
        <v>13</v>
      </c>
      <c r="F11724">
        <v>3</v>
      </c>
      <c r="G11724">
        <f t="shared" si="388"/>
        <v>159</v>
      </c>
      <c r="H11724">
        <f t="shared" si="389"/>
        <v>-48</v>
      </c>
      <c r="I11724" t="s">
        <v>9</v>
      </c>
    </row>
    <row r="11725" spans="1:9" x14ac:dyDescent="0.3">
      <c r="A11725">
        <v>62</v>
      </c>
      <c r="B11725">
        <v>9</v>
      </c>
      <c r="C11725">
        <v>4</v>
      </c>
      <c r="D11725">
        <f>B11725*12 + C11725</f>
        <v>112</v>
      </c>
      <c r="E11725">
        <v>13</v>
      </c>
      <c r="F11725">
        <v>3</v>
      </c>
      <c r="G11725">
        <f t="shared" si="388"/>
        <v>159</v>
      </c>
      <c r="H11725">
        <f t="shared" si="389"/>
        <v>-47</v>
      </c>
      <c r="I11725" t="s">
        <v>9</v>
      </c>
    </row>
    <row r="11726" spans="1:9" x14ac:dyDescent="0.3">
      <c r="A11726">
        <v>63</v>
      </c>
      <c r="B11726">
        <v>9</v>
      </c>
      <c r="C11726">
        <v>6</v>
      </c>
      <c r="D11726">
        <f>B11726*12 + C11726</f>
        <v>114</v>
      </c>
      <c r="E11726">
        <v>13</v>
      </c>
      <c r="F11726">
        <v>3</v>
      </c>
      <c r="G11726">
        <f t="shared" si="388"/>
        <v>159</v>
      </c>
      <c r="H11726">
        <f t="shared" si="389"/>
        <v>-45</v>
      </c>
      <c r="I11726" t="s">
        <v>9</v>
      </c>
    </row>
    <row r="11727" spans="1:9" x14ac:dyDescent="0.3">
      <c r="A11727">
        <v>64</v>
      </c>
      <c r="B11727">
        <v>9</v>
      </c>
      <c r="C11727">
        <v>7</v>
      </c>
      <c r="D11727">
        <f>B11727*12 + C11727</f>
        <v>115</v>
      </c>
      <c r="E11727">
        <v>13</v>
      </c>
      <c r="F11727">
        <v>3</v>
      </c>
      <c r="G11727">
        <f t="shared" si="388"/>
        <v>159</v>
      </c>
      <c r="H11727">
        <f t="shared" si="389"/>
        <v>-44</v>
      </c>
      <c r="I11727" t="s">
        <v>9</v>
      </c>
    </row>
    <row r="11728" spans="1:9" x14ac:dyDescent="0.3">
      <c r="A11728">
        <v>65</v>
      </c>
      <c r="B11728">
        <v>9</v>
      </c>
      <c r="C11728">
        <v>8</v>
      </c>
      <c r="D11728">
        <f>B11728*12 + C11728</f>
        <v>116</v>
      </c>
      <c r="E11728">
        <v>13</v>
      </c>
      <c r="F11728">
        <v>3</v>
      </c>
      <c r="G11728">
        <f t="shared" si="388"/>
        <v>159</v>
      </c>
      <c r="H11728">
        <f t="shared" si="389"/>
        <v>-43</v>
      </c>
      <c r="I11728" t="s">
        <v>9</v>
      </c>
    </row>
    <row r="11729" spans="1:9" x14ac:dyDescent="0.3">
      <c r="A11729">
        <v>66</v>
      </c>
      <c r="B11729">
        <v>9</v>
      </c>
      <c r="C11729">
        <v>9</v>
      </c>
      <c r="D11729">
        <f>B11729*12 + C11729</f>
        <v>117</v>
      </c>
      <c r="E11729">
        <v>13</v>
      </c>
      <c r="F11729">
        <v>3</v>
      </c>
      <c r="G11729">
        <f t="shared" si="388"/>
        <v>159</v>
      </c>
      <c r="H11729">
        <f t="shared" si="389"/>
        <v>-42</v>
      </c>
      <c r="I11729" t="s">
        <v>9</v>
      </c>
    </row>
    <row r="11730" spans="1:9" x14ac:dyDescent="0.3">
      <c r="A11730">
        <v>67</v>
      </c>
      <c r="B11730">
        <v>9</v>
      </c>
      <c r="C11730">
        <v>10</v>
      </c>
      <c r="D11730">
        <f>B11730*12 + C11730</f>
        <v>118</v>
      </c>
      <c r="E11730">
        <v>13</v>
      </c>
      <c r="F11730">
        <v>3</v>
      </c>
      <c r="G11730">
        <f t="shared" si="388"/>
        <v>159</v>
      </c>
      <c r="H11730">
        <f t="shared" si="389"/>
        <v>-41</v>
      </c>
      <c r="I11730" t="s">
        <v>9</v>
      </c>
    </row>
    <row r="11731" spans="1:9" x14ac:dyDescent="0.3">
      <c r="A11731">
        <v>68</v>
      </c>
      <c r="B11731">
        <v>10</v>
      </c>
      <c r="C11731">
        <v>0</v>
      </c>
      <c r="D11731">
        <f>B11731*12 + C11731</f>
        <v>120</v>
      </c>
      <c r="E11731">
        <v>13</v>
      </c>
      <c r="F11731">
        <v>3</v>
      </c>
      <c r="G11731">
        <f t="shared" si="388"/>
        <v>159</v>
      </c>
      <c r="H11731">
        <f t="shared" si="389"/>
        <v>-39</v>
      </c>
      <c r="I11731" t="s">
        <v>9</v>
      </c>
    </row>
    <row r="11732" spans="1:9" x14ac:dyDescent="0.3">
      <c r="A11732">
        <v>69</v>
      </c>
      <c r="B11732">
        <v>10</v>
      </c>
      <c r="C11732">
        <v>1</v>
      </c>
      <c r="D11732">
        <f>B11732*12 + C11732</f>
        <v>121</v>
      </c>
      <c r="E11732">
        <v>13</v>
      </c>
      <c r="F11732">
        <v>3</v>
      </c>
      <c r="G11732">
        <f t="shared" si="388"/>
        <v>159</v>
      </c>
      <c r="H11732">
        <f t="shared" si="389"/>
        <v>-38</v>
      </c>
      <c r="I11732" t="s">
        <v>9</v>
      </c>
    </row>
    <row r="11733" spans="1:9" x14ac:dyDescent="0.3">
      <c r="A11733">
        <v>70</v>
      </c>
      <c r="B11733">
        <v>10</v>
      </c>
      <c r="C11733">
        <v>2</v>
      </c>
      <c r="D11733">
        <f>B11733*12 + C11733</f>
        <v>122</v>
      </c>
      <c r="E11733">
        <v>13</v>
      </c>
      <c r="F11733">
        <v>3</v>
      </c>
      <c r="G11733">
        <f t="shared" si="388"/>
        <v>159</v>
      </c>
      <c r="H11733">
        <f t="shared" si="389"/>
        <v>-37</v>
      </c>
      <c r="I11733" t="s">
        <v>9</v>
      </c>
    </row>
    <row r="11734" spans="1:9" x14ac:dyDescent="0.3">
      <c r="A11734">
        <v>71</v>
      </c>
      <c r="B11734">
        <v>10</v>
      </c>
      <c r="C11734">
        <v>3</v>
      </c>
      <c r="D11734">
        <f>B11734*12 + C11734</f>
        <v>123</v>
      </c>
      <c r="E11734">
        <v>13</v>
      </c>
      <c r="F11734">
        <v>3</v>
      </c>
      <c r="G11734">
        <f t="shared" si="388"/>
        <v>159</v>
      </c>
      <c r="H11734">
        <f t="shared" si="389"/>
        <v>-36</v>
      </c>
      <c r="I11734" t="s">
        <v>9</v>
      </c>
    </row>
    <row r="11735" spans="1:9" x14ac:dyDescent="0.3">
      <c r="A11735">
        <v>72</v>
      </c>
      <c r="B11735">
        <v>10</v>
      </c>
      <c r="C11735">
        <v>4</v>
      </c>
      <c r="D11735">
        <f>B11735*12 + C11735</f>
        <v>124</v>
      </c>
      <c r="E11735">
        <v>13</v>
      </c>
      <c r="F11735">
        <v>3</v>
      </c>
      <c r="G11735">
        <f t="shared" si="388"/>
        <v>159</v>
      </c>
      <c r="H11735">
        <f t="shared" si="389"/>
        <v>-35</v>
      </c>
      <c r="I11735" t="s">
        <v>9</v>
      </c>
    </row>
    <row r="11736" spans="1:9" x14ac:dyDescent="0.3">
      <c r="A11736">
        <v>73</v>
      </c>
      <c r="B11736">
        <v>10</v>
      </c>
      <c r="C11736">
        <v>6</v>
      </c>
      <c r="D11736">
        <f>B11736*12 + C11736</f>
        <v>126</v>
      </c>
      <c r="E11736">
        <v>13</v>
      </c>
      <c r="F11736">
        <v>3</v>
      </c>
      <c r="G11736">
        <f t="shared" ref="G11736:G11799" si="390">E11736*12 + F11736</f>
        <v>159</v>
      </c>
      <c r="H11736">
        <f t="shared" si="389"/>
        <v>-33</v>
      </c>
      <c r="I11736" t="s">
        <v>9</v>
      </c>
    </row>
    <row r="11737" spans="1:9" x14ac:dyDescent="0.3">
      <c r="A11737">
        <v>74</v>
      </c>
      <c r="B11737">
        <v>10</v>
      </c>
      <c r="C11737">
        <v>7</v>
      </c>
      <c r="D11737">
        <f>B11737*12 + C11737</f>
        <v>127</v>
      </c>
      <c r="E11737">
        <v>13</v>
      </c>
      <c r="F11737">
        <v>3</v>
      </c>
      <c r="G11737">
        <f t="shared" si="390"/>
        <v>159</v>
      </c>
      <c r="H11737">
        <f t="shared" si="389"/>
        <v>-32</v>
      </c>
      <c r="I11737" t="s">
        <v>9</v>
      </c>
    </row>
    <row r="11738" spans="1:9" x14ac:dyDescent="0.3">
      <c r="A11738">
        <v>75</v>
      </c>
      <c r="B11738">
        <v>10</v>
      </c>
      <c r="C11738">
        <v>9</v>
      </c>
      <c r="D11738">
        <f>B11738*12 + C11738</f>
        <v>129</v>
      </c>
      <c r="E11738">
        <v>13</v>
      </c>
      <c r="F11738">
        <v>3</v>
      </c>
      <c r="G11738">
        <f t="shared" si="390"/>
        <v>159</v>
      </c>
      <c r="H11738">
        <f t="shared" si="389"/>
        <v>-30</v>
      </c>
      <c r="I11738" t="s">
        <v>9</v>
      </c>
    </row>
    <row r="11739" spans="1:9" x14ac:dyDescent="0.3">
      <c r="A11739">
        <v>76</v>
      </c>
      <c r="B11739">
        <v>10</v>
      </c>
      <c r="C11739">
        <v>10</v>
      </c>
      <c r="D11739">
        <f>B11739*12 + C11739</f>
        <v>130</v>
      </c>
      <c r="E11739">
        <v>13</v>
      </c>
      <c r="F11739">
        <v>3</v>
      </c>
      <c r="G11739">
        <f t="shared" si="390"/>
        <v>159</v>
      </c>
      <c r="H11739">
        <f t="shared" si="389"/>
        <v>-29</v>
      </c>
      <c r="I11739" t="s">
        <v>9</v>
      </c>
    </row>
    <row r="11740" spans="1:9" x14ac:dyDescent="0.3">
      <c r="A11740">
        <v>77</v>
      </c>
      <c r="B11740">
        <v>10</v>
      </c>
      <c r="C11740">
        <v>11</v>
      </c>
      <c r="D11740">
        <f>B11740*12 + C11740</f>
        <v>131</v>
      </c>
      <c r="E11740">
        <v>13</v>
      </c>
      <c r="F11740">
        <v>3</v>
      </c>
      <c r="G11740">
        <f t="shared" si="390"/>
        <v>159</v>
      </c>
      <c r="H11740">
        <f t="shared" si="389"/>
        <v>-28</v>
      </c>
      <c r="I11740" t="s">
        <v>9</v>
      </c>
    </row>
    <row r="11741" spans="1:9" x14ac:dyDescent="0.3">
      <c r="A11741">
        <v>78</v>
      </c>
      <c r="B11741">
        <v>11</v>
      </c>
      <c r="C11741">
        <v>0</v>
      </c>
      <c r="D11741">
        <f>B11741*12 + C11741</f>
        <v>132</v>
      </c>
      <c r="E11741">
        <v>13</v>
      </c>
      <c r="F11741">
        <v>3</v>
      </c>
      <c r="G11741">
        <f t="shared" si="390"/>
        <v>159</v>
      </c>
      <c r="H11741">
        <f t="shared" si="389"/>
        <v>-27</v>
      </c>
      <c r="I11741" t="s">
        <v>9</v>
      </c>
    </row>
    <row r="11742" spans="1:9" x14ac:dyDescent="0.3">
      <c r="A11742">
        <v>79</v>
      </c>
      <c r="B11742">
        <v>11</v>
      </c>
      <c r="C11742">
        <v>1</v>
      </c>
      <c r="D11742">
        <f>B11742*12 + C11742</f>
        <v>133</v>
      </c>
      <c r="E11742">
        <v>13</v>
      </c>
      <c r="F11742">
        <v>3</v>
      </c>
      <c r="G11742">
        <f t="shared" si="390"/>
        <v>159</v>
      </c>
      <c r="H11742">
        <f t="shared" si="389"/>
        <v>-26</v>
      </c>
      <c r="I11742" t="s">
        <v>9</v>
      </c>
    </row>
    <row r="11743" spans="1:9" x14ac:dyDescent="0.3">
      <c r="A11743">
        <v>80</v>
      </c>
      <c r="B11743">
        <v>11</v>
      </c>
      <c r="C11743">
        <v>3</v>
      </c>
      <c r="D11743">
        <f>B11743*12 + C11743</f>
        <v>135</v>
      </c>
      <c r="E11743">
        <v>13</v>
      </c>
      <c r="F11743">
        <v>3</v>
      </c>
      <c r="G11743">
        <f t="shared" si="390"/>
        <v>159</v>
      </c>
      <c r="H11743">
        <f t="shared" si="389"/>
        <v>-24</v>
      </c>
      <c r="I11743" t="s">
        <v>9</v>
      </c>
    </row>
    <row r="11744" spans="1:9" x14ac:dyDescent="0.3">
      <c r="A11744">
        <v>81</v>
      </c>
      <c r="B11744">
        <v>11</v>
      </c>
      <c r="C11744">
        <v>4</v>
      </c>
      <c r="D11744">
        <f>B11744*12 + C11744</f>
        <v>136</v>
      </c>
      <c r="E11744">
        <v>13</v>
      </c>
      <c r="F11744">
        <v>3</v>
      </c>
      <c r="G11744">
        <f t="shared" si="390"/>
        <v>159</v>
      </c>
      <c r="H11744">
        <f t="shared" ref="H11744:H11807" si="391">D11744-G11744</f>
        <v>-23</v>
      </c>
      <c r="I11744" t="s">
        <v>9</v>
      </c>
    </row>
    <row r="11745" spans="1:9" x14ac:dyDescent="0.3">
      <c r="A11745">
        <v>82</v>
      </c>
      <c r="B11745">
        <v>11</v>
      </c>
      <c r="C11745">
        <v>5</v>
      </c>
      <c r="D11745">
        <f>B11745*12 + C11745</f>
        <v>137</v>
      </c>
      <c r="E11745">
        <v>13</v>
      </c>
      <c r="F11745">
        <v>3</v>
      </c>
      <c r="G11745">
        <f t="shared" si="390"/>
        <v>159</v>
      </c>
      <c r="H11745">
        <f t="shared" si="391"/>
        <v>-22</v>
      </c>
      <c r="I11745" t="s">
        <v>9</v>
      </c>
    </row>
    <row r="11746" spans="1:9" x14ac:dyDescent="0.3">
      <c r="A11746">
        <v>83</v>
      </c>
      <c r="B11746">
        <v>11</v>
      </c>
      <c r="C11746">
        <v>6</v>
      </c>
      <c r="D11746">
        <f>B11746*12 + C11746</f>
        <v>138</v>
      </c>
      <c r="E11746">
        <v>13</v>
      </c>
      <c r="F11746">
        <v>3</v>
      </c>
      <c r="G11746">
        <f t="shared" si="390"/>
        <v>159</v>
      </c>
      <c r="H11746">
        <f t="shared" si="391"/>
        <v>-21</v>
      </c>
      <c r="I11746" t="s">
        <v>9</v>
      </c>
    </row>
    <row r="11747" spans="1:9" x14ac:dyDescent="0.3">
      <c r="A11747">
        <v>84</v>
      </c>
      <c r="B11747">
        <v>11</v>
      </c>
      <c r="C11747">
        <v>7</v>
      </c>
      <c r="D11747">
        <f>B11747*12 + C11747</f>
        <v>139</v>
      </c>
      <c r="E11747">
        <v>13</v>
      </c>
      <c r="F11747">
        <v>3</v>
      </c>
      <c r="G11747">
        <f t="shared" si="390"/>
        <v>159</v>
      </c>
      <c r="H11747">
        <f t="shared" si="391"/>
        <v>-20</v>
      </c>
      <c r="I11747" t="s">
        <v>9</v>
      </c>
    </row>
    <row r="11748" spans="1:9" x14ac:dyDescent="0.3">
      <c r="A11748">
        <v>85</v>
      </c>
      <c r="B11748">
        <v>11</v>
      </c>
      <c r="C11748">
        <v>9</v>
      </c>
      <c r="D11748">
        <f>B11748*12 + C11748</f>
        <v>141</v>
      </c>
      <c r="E11748">
        <v>13</v>
      </c>
      <c r="F11748">
        <v>3</v>
      </c>
      <c r="G11748">
        <f t="shared" si="390"/>
        <v>159</v>
      </c>
      <c r="H11748">
        <f t="shared" si="391"/>
        <v>-18</v>
      </c>
      <c r="I11748" t="s">
        <v>9</v>
      </c>
    </row>
    <row r="11749" spans="1:9" x14ac:dyDescent="0.3">
      <c r="A11749">
        <v>86</v>
      </c>
      <c r="B11749">
        <v>11</v>
      </c>
      <c r="C11749">
        <v>10</v>
      </c>
      <c r="D11749">
        <f>B11749*12 + C11749</f>
        <v>142</v>
      </c>
      <c r="E11749">
        <v>13</v>
      </c>
      <c r="F11749">
        <v>3</v>
      </c>
      <c r="G11749">
        <f t="shared" si="390"/>
        <v>159</v>
      </c>
      <c r="H11749">
        <f t="shared" si="391"/>
        <v>-17</v>
      </c>
      <c r="I11749" t="s">
        <v>9</v>
      </c>
    </row>
    <row r="11750" spans="1:9" x14ac:dyDescent="0.3">
      <c r="A11750">
        <v>87</v>
      </c>
      <c r="B11750">
        <v>11</v>
      </c>
      <c r="C11750">
        <v>11</v>
      </c>
      <c r="D11750">
        <f>B11750*12 + C11750</f>
        <v>143</v>
      </c>
      <c r="E11750">
        <v>13</v>
      </c>
      <c r="F11750">
        <v>3</v>
      </c>
      <c r="G11750">
        <f t="shared" si="390"/>
        <v>159</v>
      </c>
      <c r="H11750">
        <f t="shared" si="391"/>
        <v>-16</v>
      </c>
      <c r="I11750" t="s">
        <v>9</v>
      </c>
    </row>
    <row r="11751" spans="1:9" x14ac:dyDescent="0.3">
      <c r="A11751">
        <v>88</v>
      </c>
      <c r="B11751">
        <v>12</v>
      </c>
      <c r="C11751">
        <v>0</v>
      </c>
      <c r="D11751">
        <f>B11751*12 + C11751</f>
        <v>144</v>
      </c>
      <c r="E11751">
        <v>13</v>
      </c>
      <c r="F11751">
        <v>3</v>
      </c>
      <c r="G11751">
        <f t="shared" si="390"/>
        <v>159</v>
      </c>
      <c r="H11751">
        <f t="shared" si="391"/>
        <v>-15</v>
      </c>
      <c r="I11751" t="s">
        <v>9</v>
      </c>
    </row>
    <row r="11752" spans="1:9" x14ac:dyDescent="0.3">
      <c r="A11752">
        <v>89</v>
      </c>
      <c r="B11752">
        <v>12</v>
      </c>
      <c r="C11752">
        <v>1</v>
      </c>
      <c r="D11752">
        <f>B11752*12 + C11752</f>
        <v>145</v>
      </c>
      <c r="E11752">
        <v>13</v>
      </c>
      <c r="F11752">
        <v>3</v>
      </c>
      <c r="G11752">
        <f t="shared" si="390"/>
        <v>159</v>
      </c>
      <c r="H11752">
        <f t="shared" si="391"/>
        <v>-14</v>
      </c>
      <c r="I11752" t="s">
        <v>9</v>
      </c>
    </row>
    <row r="11753" spans="1:9" x14ac:dyDescent="0.3">
      <c r="A11753">
        <v>90</v>
      </c>
      <c r="B11753">
        <v>12</v>
      </c>
      <c r="C11753">
        <v>3</v>
      </c>
      <c r="D11753">
        <f>B11753*12 + C11753</f>
        <v>147</v>
      </c>
      <c r="E11753">
        <v>13</v>
      </c>
      <c r="F11753">
        <v>3</v>
      </c>
      <c r="G11753">
        <f t="shared" si="390"/>
        <v>159</v>
      </c>
      <c r="H11753">
        <f t="shared" si="391"/>
        <v>-12</v>
      </c>
      <c r="I11753" t="s">
        <v>9</v>
      </c>
    </row>
    <row r="11754" spans="1:9" x14ac:dyDescent="0.3">
      <c r="A11754">
        <v>91</v>
      </c>
      <c r="B11754">
        <v>12</v>
      </c>
      <c r="C11754">
        <v>4</v>
      </c>
      <c r="D11754">
        <f>B11754*12 + C11754</f>
        <v>148</v>
      </c>
      <c r="E11754">
        <v>13</v>
      </c>
      <c r="F11754">
        <v>3</v>
      </c>
      <c r="G11754">
        <f t="shared" si="390"/>
        <v>159</v>
      </c>
      <c r="H11754">
        <f t="shared" si="391"/>
        <v>-11</v>
      </c>
      <c r="I11754" t="s">
        <v>9</v>
      </c>
    </row>
    <row r="11755" spans="1:9" x14ac:dyDescent="0.3">
      <c r="A11755">
        <v>92</v>
      </c>
      <c r="B11755">
        <v>12</v>
      </c>
      <c r="C11755">
        <v>5</v>
      </c>
      <c r="D11755">
        <f>B11755*12 + C11755</f>
        <v>149</v>
      </c>
      <c r="E11755">
        <v>13</v>
      </c>
      <c r="F11755">
        <v>3</v>
      </c>
      <c r="G11755">
        <f t="shared" si="390"/>
        <v>159</v>
      </c>
      <c r="H11755">
        <f t="shared" si="391"/>
        <v>-10</v>
      </c>
      <c r="I11755" t="s">
        <v>9</v>
      </c>
    </row>
    <row r="11756" spans="1:9" x14ac:dyDescent="0.3">
      <c r="A11756">
        <v>93</v>
      </c>
      <c r="B11756">
        <v>12</v>
      </c>
      <c r="C11756">
        <v>6</v>
      </c>
      <c r="D11756">
        <f>B11756*12 + C11756</f>
        <v>150</v>
      </c>
      <c r="E11756">
        <v>13</v>
      </c>
      <c r="F11756">
        <v>3</v>
      </c>
      <c r="G11756">
        <f t="shared" si="390"/>
        <v>159</v>
      </c>
      <c r="H11756">
        <f t="shared" si="391"/>
        <v>-9</v>
      </c>
      <c r="I11756" t="s">
        <v>9</v>
      </c>
    </row>
    <row r="11757" spans="1:9" x14ac:dyDescent="0.3">
      <c r="A11757">
        <v>94</v>
      </c>
      <c r="B11757">
        <v>12</v>
      </c>
      <c r="C11757">
        <v>7</v>
      </c>
      <c r="D11757">
        <f>B11757*12 + C11757</f>
        <v>151</v>
      </c>
      <c r="E11757">
        <v>13</v>
      </c>
      <c r="F11757">
        <v>3</v>
      </c>
      <c r="G11757">
        <f t="shared" si="390"/>
        <v>159</v>
      </c>
      <c r="H11757">
        <f t="shared" si="391"/>
        <v>-8</v>
      </c>
      <c r="I11757" t="s">
        <v>9</v>
      </c>
    </row>
    <row r="11758" spans="1:9" x14ac:dyDescent="0.3">
      <c r="A11758">
        <v>95</v>
      </c>
      <c r="B11758">
        <v>12</v>
      </c>
      <c r="C11758">
        <v>9</v>
      </c>
      <c r="D11758">
        <f>B11758*12 + C11758</f>
        <v>153</v>
      </c>
      <c r="E11758">
        <v>13</v>
      </c>
      <c r="F11758">
        <v>3</v>
      </c>
      <c r="G11758">
        <f t="shared" si="390"/>
        <v>159</v>
      </c>
      <c r="H11758">
        <f t="shared" si="391"/>
        <v>-6</v>
      </c>
      <c r="I11758" t="s">
        <v>9</v>
      </c>
    </row>
    <row r="11759" spans="1:9" x14ac:dyDescent="0.3">
      <c r="A11759">
        <v>96</v>
      </c>
      <c r="B11759">
        <v>12</v>
      </c>
      <c r="C11759">
        <v>10</v>
      </c>
      <c r="D11759">
        <f>B11759*12 + C11759</f>
        <v>154</v>
      </c>
      <c r="E11759">
        <v>13</v>
      </c>
      <c r="F11759">
        <v>3</v>
      </c>
      <c r="G11759">
        <f t="shared" si="390"/>
        <v>159</v>
      </c>
      <c r="H11759">
        <f t="shared" si="391"/>
        <v>-5</v>
      </c>
      <c r="I11759" t="s">
        <v>9</v>
      </c>
    </row>
    <row r="11760" spans="1:9" x14ac:dyDescent="0.3">
      <c r="A11760">
        <v>97</v>
      </c>
      <c r="B11760">
        <v>12</v>
      </c>
      <c r="C11760">
        <v>11</v>
      </c>
      <c r="D11760">
        <f>B11760*12 + C11760</f>
        <v>155</v>
      </c>
      <c r="E11760">
        <v>13</v>
      </c>
      <c r="F11760">
        <v>3</v>
      </c>
      <c r="G11760">
        <f t="shared" si="390"/>
        <v>159</v>
      </c>
      <c r="H11760">
        <f t="shared" si="391"/>
        <v>-4</v>
      </c>
      <c r="I11760" t="s">
        <v>9</v>
      </c>
    </row>
    <row r="11761" spans="1:9" x14ac:dyDescent="0.3">
      <c r="A11761">
        <v>98</v>
      </c>
      <c r="B11761">
        <v>13</v>
      </c>
      <c r="C11761">
        <v>0</v>
      </c>
      <c r="D11761">
        <f>B11761*12 + C11761</f>
        <v>156</v>
      </c>
      <c r="E11761">
        <v>13</v>
      </c>
      <c r="F11761">
        <v>3</v>
      </c>
      <c r="G11761">
        <f t="shared" si="390"/>
        <v>159</v>
      </c>
      <c r="H11761">
        <f t="shared" si="391"/>
        <v>-3</v>
      </c>
      <c r="I11761" t="s">
        <v>9</v>
      </c>
    </row>
    <row r="11762" spans="1:9" x14ac:dyDescent="0.3">
      <c r="A11762">
        <v>99</v>
      </c>
      <c r="B11762">
        <v>13</v>
      </c>
      <c r="C11762">
        <v>1</v>
      </c>
      <c r="D11762">
        <f>B11762*12 + C11762</f>
        <v>157</v>
      </c>
      <c r="E11762">
        <v>13</v>
      </c>
      <c r="F11762">
        <v>3</v>
      </c>
      <c r="G11762">
        <f t="shared" si="390"/>
        <v>159</v>
      </c>
      <c r="H11762">
        <f t="shared" si="391"/>
        <v>-2</v>
      </c>
      <c r="I11762" t="s">
        <v>9</v>
      </c>
    </row>
    <row r="11763" spans="1:9" x14ac:dyDescent="0.3">
      <c r="A11763">
        <v>100</v>
      </c>
      <c r="B11763">
        <v>13</v>
      </c>
      <c r="C11763">
        <v>3</v>
      </c>
      <c r="D11763">
        <f>B11763*12 + C11763</f>
        <v>159</v>
      </c>
      <c r="E11763">
        <v>13</v>
      </c>
      <c r="F11763">
        <v>3</v>
      </c>
      <c r="G11763">
        <f t="shared" si="390"/>
        <v>159</v>
      </c>
      <c r="H11763">
        <f t="shared" si="391"/>
        <v>0</v>
      </c>
      <c r="I11763" t="s">
        <v>9</v>
      </c>
    </row>
    <row r="11764" spans="1:9" x14ac:dyDescent="0.3">
      <c r="A11764">
        <v>101</v>
      </c>
      <c r="B11764">
        <v>13</v>
      </c>
      <c r="C11764">
        <v>4</v>
      </c>
      <c r="D11764">
        <f>B11764*12 + C11764</f>
        <v>160</v>
      </c>
      <c r="E11764">
        <v>13</v>
      </c>
      <c r="F11764">
        <v>3</v>
      </c>
      <c r="G11764">
        <f t="shared" si="390"/>
        <v>159</v>
      </c>
      <c r="H11764">
        <f t="shared" si="391"/>
        <v>1</v>
      </c>
      <c r="I11764" t="s">
        <v>9</v>
      </c>
    </row>
    <row r="11765" spans="1:9" x14ac:dyDescent="0.3">
      <c r="A11765">
        <v>102</v>
      </c>
      <c r="B11765">
        <v>13</v>
      </c>
      <c r="C11765">
        <v>6</v>
      </c>
      <c r="D11765">
        <f>B11765*12 + C11765</f>
        <v>162</v>
      </c>
      <c r="E11765">
        <v>13</v>
      </c>
      <c r="F11765">
        <v>3</v>
      </c>
      <c r="G11765">
        <f t="shared" si="390"/>
        <v>159</v>
      </c>
      <c r="H11765">
        <f t="shared" si="391"/>
        <v>3</v>
      </c>
      <c r="I11765" t="s">
        <v>9</v>
      </c>
    </row>
    <row r="11766" spans="1:9" x14ac:dyDescent="0.3">
      <c r="A11766">
        <v>103</v>
      </c>
      <c r="B11766">
        <v>13</v>
      </c>
      <c r="C11766">
        <v>6</v>
      </c>
      <c r="D11766">
        <f>B11766*12 + C11766</f>
        <v>162</v>
      </c>
      <c r="E11766">
        <v>13</v>
      </c>
      <c r="F11766">
        <v>3</v>
      </c>
      <c r="G11766">
        <f t="shared" si="390"/>
        <v>159</v>
      </c>
      <c r="H11766">
        <f t="shared" si="391"/>
        <v>3</v>
      </c>
      <c r="I11766" t="s">
        <v>9</v>
      </c>
    </row>
    <row r="11767" spans="1:9" x14ac:dyDescent="0.3">
      <c r="A11767">
        <v>104</v>
      </c>
      <c r="B11767">
        <v>13</v>
      </c>
      <c r="C11767">
        <v>7</v>
      </c>
      <c r="D11767">
        <f>B11767*12 + C11767</f>
        <v>163</v>
      </c>
      <c r="E11767">
        <v>13</v>
      </c>
      <c r="F11767">
        <v>3</v>
      </c>
      <c r="G11767">
        <f t="shared" si="390"/>
        <v>159</v>
      </c>
      <c r="H11767">
        <f t="shared" si="391"/>
        <v>4</v>
      </c>
      <c r="I11767" t="s">
        <v>9</v>
      </c>
    </row>
    <row r="11768" spans="1:9" x14ac:dyDescent="0.3">
      <c r="A11768">
        <v>105</v>
      </c>
      <c r="B11768">
        <v>13</v>
      </c>
      <c r="C11768">
        <v>9</v>
      </c>
      <c r="D11768">
        <f>B11768*12 + C11768</f>
        <v>165</v>
      </c>
      <c r="E11768">
        <v>13</v>
      </c>
      <c r="F11768">
        <v>3</v>
      </c>
      <c r="G11768">
        <f t="shared" si="390"/>
        <v>159</v>
      </c>
      <c r="H11768">
        <f t="shared" si="391"/>
        <v>6</v>
      </c>
      <c r="I11768" t="s">
        <v>9</v>
      </c>
    </row>
    <row r="11769" spans="1:9" x14ac:dyDescent="0.3">
      <c r="A11769">
        <v>106</v>
      </c>
      <c r="B11769">
        <v>13</v>
      </c>
      <c r="C11769">
        <v>10</v>
      </c>
      <c r="D11769">
        <f>B11769*12 + C11769</f>
        <v>166</v>
      </c>
      <c r="E11769">
        <v>13</v>
      </c>
      <c r="F11769">
        <v>3</v>
      </c>
      <c r="G11769">
        <f t="shared" si="390"/>
        <v>159</v>
      </c>
      <c r="H11769">
        <f t="shared" si="391"/>
        <v>7</v>
      </c>
      <c r="I11769" t="s">
        <v>9</v>
      </c>
    </row>
    <row r="11770" spans="1:9" x14ac:dyDescent="0.3">
      <c r="A11770">
        <v>107</v>
      </c>
      <c r="B11770">
        <v>13</v>
      </c>
      <c r="C11770">
        <v>11</v>
      </c>
      <c r="D11770">
        <f>B11770*12 + C11770</f>
        <v>167</v>
      </c>
      <c r="E11770">
        <v>13</v>
      </c>
      <c r="F11770">
        <v>3</v>
      </c>
      <c r="G11770">
        <f t="shared" si="390"/>
        <v>159</v>
      </c>
      <c r="H11770">
        <f t="shared" si="391"/>
        <v>8</v>
      </c>
      <c r="I11770" t="s">
        <v>9</v>
      </c>
    </row>
    <row r="11771" spans="1:9" x14ac:dyDescent="0.3">
      <c r="A11771">
        <v>108</v>
      </c>
      <c r="B11771">
        <v>14</v>
      </c>
      <c r="C11771">
        <v>0</v>
      </c>
      <c r="D11771">
        <f>B11771*12 + C11771</f>
        <v>168</v>
      </c>
      <c r="E11771">
        <v>13</v>
      </c>
      <c r="F11771">
        <v>3</v>
      </c>
      <c r="G11771">
        <f t="shared" si="390"/>
        <v>159</v>
      </c>
      <c r="H11771">
        <f t="shared" si="391"/>
        <v>9</v>
      </c>
      <c r="I11771" t="s">
        <v>9</v>
      </c>
    </row>
    <row r="11772" spans="1:9" x14ac:dyDescent="0.3">
      <c r="A11772">
        <v>109</v>
      </c>
      <c r="B11772">
        <v>14</v>
      </c>
      <c r="C11772">
        <v>1</v>
      </c>
      <c r="D11772">
        <f>B11772*12 + C11772</f>
        <v>169</v>
      </c>
      <c r="E11772">
        <v>13</v>
      </c>
      <c r="F11772">
        <v>3</v>
      </c>
      <c r="G11772">
        <f t="shared" si="390"/>
        <v>159</v>
      </c>
      <c r="H11772">
        <f t="shared" si="391"/>
        <v>10</v>
      </c>
      <c r="I11772" t="s">
        <v>9</v>
      </c>
    </row>
    <row r="11773" spans="1:9" x14ac:dyDescent="0.3">
      <c r="A11773">
        <v>110</v>
      </c>
      <c r="B11773">
        <v>14</v>
      </c>
      <c r="C11773">
        <v>3</v>
      </c>
      <c r="D11773">
        <f>B11773*12 + C11773</f>
        <v>171</v>
      </c>
      <c r="E11773">
        <v>13</v>
      </c>
      <c r="F11773">
        <v>3</v>
      </c>
      <c r="G11773">
        <f t="shared" si="390"/>
        <v>159</v>
      </c>
      <c r="H11773">
        <f t="shared" si="391"/>
        <v>12</v>
      </c>
      <c r="I11773" t="s">
        <v>9</v>
      </c>
    </row>
    <row r="11774" spans="1:9" x14ac:dyDescent="0.3">
      <c r="A11774">
        <v>2</v>
      </c>
      <c r="B11774">
        <v>5</v>
      </c>
      <c r="C11774">
        <v>3</v>
      </c>
      <c r="D11774">
        <f>B11774*12 + C11774</f>
        <v>63</v>
      </c>
      <c r="E11774">
        <v>13</v>
      </c>
      <c r="F11774">
        <v>3</v>
      </c>
      <c r="G11774">
        <f t="shared" si="390"/>
        <v>159</v>
      </c>
      <c r="H11774">
        <f t="shared" si="391"/>
        <v>-96</v>
      </c>
      <c r="I11774" t="s">
        <v>9</v>
      </c>
    </row>
    <row r="11775" spans="1:9" x14ac:dyDescent="0.3">
      <c r="A11775">
        <v>3</v>
      </c>
      <c r="B11775">
        <v>5</v>
      </c>
      <c r="C11775">
        <v>3</v>
      </c>
      <c r="D11775">
        <f>B11775*12 + C11775</f>
        <v>63</v>
      </c>
      <c r="E11775">
        <v>13</v>
      </c>
      <c r="F11775">
        <v>3</v>
      </c>
      <c r="G11775">
        <f t="shared" si="390"/>
        <v>159</v>
      </c>
      <c r="H11775">
        <f t="shared" si="391"/>
        <v>-96</v>
      </c>
      <c r="I11775" t="s">
        <v>9</v>
      </c>
    </row>
    <row r="11776" spans="1:9" x14ac:dyDescent="0.3">
      <c r="A11776">
        <v>4</v>
      </c>
      <c r="B11776">
        <v>5</v>
      </c>
      <c r="C11776">
        <v>4</v>
      </c>
      <c r="D11776">
        <f>B11776*12 + C11776</f>
        <v>64</v>
      </c>
      <c r="E11776">
        <v>13</v>
      </c>
      <c r="F11776">
        <v>3</v>
      </c>
      <c r="G11776">
        <f t="shared" si="390"/>
        <v>159</v>
      </c>
      <c r="H11776">
        <f t="shared" si="391"/>
        <v>-95</v>
      </c>
      <c r="I11776" t="s">
        <v>9</v>
      </c>
    </row>
    <row r="11777" spans="1:9" x14ac:dyDescent="0.3">
      <c r="A11777">
        <v>5</v>
      </c>
      <c r="B11777">
        <v>5</v>
      </c>
      <c r="C11777">
        <v>5</v>
      </c>
      <c r="D11777">
        <f>B11777*12 + C11777</f>
        <v>65</v>
      </c>
      <c r="E11777">
        <v>13</v>
      </c>
      <c r="F11777">
        <v>3</v>
      </c>
      <c r="G11777">
        <f t="shared" si="390"/>
        <v>159</v>
      </c>
      <c r="H11777">
        <f t="shared" si="391"/>
        <v>-94</v>
      </c>
      <c r="I11777" t="s">
        <v>9</v>
      </c>
    </row>
    <row r="11778" spans="1:9" x14ac:dyDescent="0.3">
      <c r="A11778">
        <v>6</v>
      </c>
      <c r="B11778">
        <v>5</v>
      </c>
      <c r="C11778">
        <v>5</v>
      </c>
      <c r="D11778">
        <f>B11778*12 + C11778</f>
        <v>65</v>
      </c>
      <c r="E11778">
        <v>13</v>
      </c>
      <c r="F11778">
        <v>3</v>
      </c>
      <c r="G11778">
        <f t="shared" si="390"/>
        <v>159</v>
      </c>
      <c r="H11778">
        <f t="shared" si="391"/>
        <v>-94</v>
      </c>
      <c r="I11778" t="s">
        <v>9</v>
      </c>
    </row>
    <row r="11779" spans="1:9" x14ac:dyDescent="0.3">
      <c r="A11779">
        <v>7</v>
      </c>
      <c r="B11779">
        <v>5</v>
      </c>
      <c r="C11779">
        <v>6</v>
      </c>
      <c r="D11779">
        <f>B11779*12 + C11779</f>
        <v>66</v>
      </c>
      <c r="E11779">
        <v>13</v>
      </c>
      <c r="F11779">
        <v>3</v>
      </c>
      <c r="G11779">
        <f t="shared" si="390"/>
        <v>159</v>
      </c>
      <c r="H11779">
        <f t="shared" si="391"/>
        <v>-93</v>
      </c>
      <c r="I11779" t="s">
        <v>9</v>
      </c>
    </row>
    <row r="11780" spans="1:9" x14ac:dyDescent="0.3">
      <c r="A11780">
        <v>8</v>
      </c>
      <c r="B11780">
        <v>5</v>
      </c>
      <c r="C11780">
        <v>6</v>
      </c>
      <c r="D11780">
        <f>B11780*12 + C11780</f>
        <v>66</v>
      </c>
      <c r="E11780">
        <v>13</v>
      </c>
      <c r="F11780">
        <v>3</v>
      </c>
      <c r="G11780">
        <f t="shared" si="390"/>
        <v>159</v>
      </c>
      <c r="H11780">
        <f t="shared" si="391"/>
        <v>-93</v>
      </c>
      <c r="I11780" t="s">
        <v>9</v>
      </c>
    </row>
    <row r="11781" spans="1:9" x14ac:dyDescent="0.3">
      <c r="A11781">
        <v>9</v>
      </c>
      <c r="B11781">
        <v>5</v>
      </c>
      <c r="C11781">
        <v>7</v>
      </c>
      <c r="D11781">
        <f>B11781*12 + C11781</f>
        <v>67</v>
      </c>
      <c r="E11781">
        <v>13</v>
      </c>
      <c r="F11781">
        <v>3</v>
      </c>
      <c r="G11781">
        <f t="shared" si="390"/>
        <v>159</v>
      </c>
      <c r="H11781">
        <f t="shared" si="391"/>
        <v>-92</v>
      </c>
      <c r="I11781" t="s">
        <v>9</v>
      </c>
    </row>
    <row r="11782" spans="1:9" x14ac:dyDescent="0.3">
      <c r="A11782">
        <v>10</v>
      </c>
      <c r="B11782">
        <v>5</v>
      </c>
      <c r="C11782">
        <v>7</v>
      </c>
      <c r="D11782">
        <f>B11782*12 + C11782</f>
        <v>67</v>
      </c>
      <c r="E11782">
        <v>13</v>
      </c>
      <c r="F11782">
        <v>3</v>
      </c>
      <c r="G11782">
        <f t="shared" si="390"/>
        <v>159</v>
      </c>
      <c r="H11782">
        <f t="shared" si="391"/>
        <v>-92</v>
      </c>
      <c r="I11782" t="s">
        <v>9</v>
      </c>
    </row>
    <row r="11783" spans="1:9" x14ac:dyDescent="0.3">
      <c r="A11783">
        <v>11</v>
      </c>
      <c r="B11783">
        <v>5</v>
      </c>
      <c r="C11783">
        <v>8</v>
      </c>
      <c r="D11783">
        <f>B11783*12 + C11783</f>
        <v>68</v>
      </c>
      <c r="E11783">
        <v>13</v>
      </c>
      <c r="F11783">
        <v>3</v>
      </c>
      <c r="G11783">
        <f t="shared" si="390"/>
        <v>159</v>
      </c>
      <c r="H11783">
        <f t="shared" si="391"/>
        <v>-91</v>
      </c>
      <c r="I11783" t="s">
        <v>9</v>
      </c>
    </row>
    <row r="11784" spans="1:9" x14ac:dyDescent="0.3">
      <c r="A11784">
        <v>12</v>
      </c>
      <c r="B11784">
        <v>5</v>
      </c>
      <c r="C11784">
        <v>9</v>
      </c>
      <c r="D11784">
        <f>B11784*12 + C11784</f>
        <v>69</v>
      </c>
      <c r="E11784">
        <v>13</v>
      </c>
      <c r="F11784">
        <v>3</v>
      </c>
      <c r="G11784">
        <f t="shared" si="390"/>
        <v>159</v>
      </c>
      <c r="H11784">
        <f t="shared" si="391"/>
        <v>-90</v>
      </c>
      <c r="I11784" t="s">
        <v>9</v>
      </c>
    </row>
    <row r="11785" spans="1:9" x14ac:dyDescent="0.3">
      <c r="A11785">
        <v>13</v>
      </c>
      <c r="B11785">
        <v>5</v>
      </c>
      <c r="C11785">
        <v>9</v>
      </c>
      <c r="D11785">
        <f>B11785*12 + C11785</f>
        <v>69</v>
      </c>
      <c r="E11785">
        <v>13</v>
      </c>
      <c r="F11785">
        <v>3</v>
      </c>
      <c r="G11785">
        <f t="shared" si="390"/>
        <v>159</v>
      </c>
      <c r="H11785">
        <f t="shared" si="391"/>
        <v>-90</v>
      </c>
      <c r="I11785" t="s">
        <v>9</v>
      </c>
    </row>
    <row r="11786" spans="1:9" x14ac:dyDescent="0.3">
      <c r="A11786">
        <v>14</v>
      </c>
      <c r="B11786">
        <v>5</v>
      </c>
      <c r="C11786">
        <v>10</v>
      </c>
      <c r="D11786">
        <f>B11786*12 + C11786</f>
        <v>70</v>
      </c>
      <c r="E11786">
        <v>13</v>
      </c>
      <c r="F11786">
        <v>3</v>
      </c>
      <c r="G11786">
        <f t="shared" si="390"/>
        <v>159</v>
      </c>
      <c r="H11786">
        <f t="shared" si="391"/>
        <v>-89</v>
      </c>
      <c r="I11786" t="s">
        <v>9</v>
      </c>
    </row>
    <row r="11787" spans="1:9" x14ac:dyDescent="0.3">
      <c r="A11787">
        <v>15</v>
      </c>
      <c r="B11787">
        <v>5</v>
      </c>
      <c r="C11787">
        <v>11</v>
      </c>
      <c r="D11787">
        <f>B11787*12 + C11787</f>
        <v>71</v>
      </c>
      <c r="E11787">
        <v>13</v>
      </c>
      <c r="F11787">
        <v>3</v>
      </c>
      <c r="G11787">
        <f t="shared" si="390"/>
        <v>159</v>
      </c>
      <c r="H11787">
        <f t="shared" si="391"/>
        <v>-88</v>
      </c>
      <c r="I11787" t="s">
        <v>9</v>
      </c>
    </row>
    <row r="11788" spans="1:9" x14ac:dyDescent="0.3">
      <c r="A11788">
        <v>16</v>
      </c>
      <c r="B11788">
        <v>5</v>
      </c>
      <c r="C11788">
        <v>11</v>
      </c>
      <c r="D11788">
        <f>B11788*12 + C11788</f>
        <v>71</v>
      </c>
      <c r="E11788">
        <v>13</v>
      </c>
      <c r="F11788">
        <v>3</v>
      </c>
      <c r="G11788">
        <f t="shared" si="390"/>
        <v>159</v>
      </c>
      <c r="H11788">
        <f t="shared" si="391"/>
        <v>-88</v>
      </c>
      <c r="I11788" t="s">
        <v>9</v>
      </c>
    </row>
    <row r="11789" spans="1:9" x14ac:dyDescent="0.3">
      <c r="A11789">
        <v>17</v>
      </c>
      <c r="B11789">
        <v>6</v>
      </c>
      <c r="C11789">
        <v>0</v>
      </c>
      <c r="D11789">
        <f>B11789*12 + C11789</f>
        <v>72</v>
      </c>
      <c r="E11789">
        <v>13</v>
      </c>
      <c r="F11789">
        <v>3</v>
      </c>
      <c r="G11789">
        <f t="shared" si="390"/>
        <v>159</v>
      </c>
      <c r="H11789">
        <f t="shared" si="391"/>
        <v>-87</v>
      </c>
      <c r="I11789" t="s">
        <v>9</v>
      </c>
    </row>
    <row r="11790" spans="1:9" x14ac:dyDescent="0.3">
      <c r="A11790">
        <v>18</v>
      </c>
      <c r="B11790">
        <v>6</v>
      </c>
      <c r="C11790">
        <v>1</v>
      </c>
      <c r="D11790">
        <f>B11790*12 + C11790</f>
        <v>73</v>
      </c>
      <c r="E11790">
        <v>13</v>
      </c>
      <c r="F11790">
        <v>3</v>
      </c>
      <c r="G11790">
        <f t="shared" si="390"/>
        <v>159</v>
      </c>
      <c r="H11790">
        <f t="shared" si="391"/>
        <v>-86</v>
      </c>
      <c r="I11790" t="s">
        <v>9</v>
      </c>
    </row>
    <row r="11791" spans="1:9" x14ac:dyDescent="0.3">
      <c r="A11791">
        <v>19</v>
      </c>
      <c r="B11791">
        <v>6</v>
      </c>
      <c r="C11791">
        <v>1</v>
      </c>
      <c r="D11791">
        <f>B11791*12 + C11791</f>
        <v>73</v>
      </c>
      <c r="E11791">
        <v>13</v>
      </c>
      <c r="F11791">
        <v>3</v>
      </c>
      <c r="G11791">
        <f t="shared" si="390"/>
        <v>159</v>
      </c>
      <c r="H11791">
        <f t="shared" si="391"/>
        <v>-86</v>
      </c>
      <c r="I11791" t="s">
        <v>9</v>
      </c>
    </row>
    <row r="11792" spans="1:9" x14ac:dyDescent="0.3">
      <c r="A11792">
        <v>20</v>
      </c>
      <c r="B11792">
        <v>6</v>
      </c>
      <c r="C11792">
        <v>2</v>
      </c>
      <c r="D11792">
        <f>B11792*12 + C11792</f>
        <v>74</v>
      </c>
      <c r="E11792">
        <v>13</v>
      </c>
      <c r="F11792">
        <v>3</v>
      </c>
      <c r="G11792">
        <f t="shared" si="390"/>
        <v>159</v>
      </c>
      <c r="H11792">
        <f t="shared" si="391"/>
        <v>-85</v>
      </c>
      <c r="I11792" t="s">
        <v>9</v>
      </c>
    </row>
    <row r="11793" spans="1:9" x14ac:dyDescent="0.3">
      <c r="A11793">
        <v>21</v>
      </c>
      <c r="B11793">
        <v>6</v>
      </c>
      <c r="C11793">
        <v>2</v>
      </c>
      <c r="D11793">
        <f>B11793*12 + C11793</f>
        <v>74</v>
      </c>
      <c r="E11793">
        <v>13</v>
      </c>
      <c r="F11793">
        <v>3</v>
      </c>
      <c r="G11793">
        <f t="shared" si="390"/>
        <v>159</v>
      </c>
      <c r="H11793">
        <f t="shared" si="391"/>
        <v>-85</v>
      </c>
      <c r="I11793" t="s">
        <v>9</v>
      </c>
    </row>
    <row r="11794" spans="1:9" x14ac:dyDescent="0.3">
      <c r="A11794">
        <v>22</v>
      </c>
      <c r="B11794">
        <v>6</v>
      </c>
      <c r="C11794">
        <v>3</v>
      </c>
      <c r="D11794">
        <f>B11794*12 + C11794</f>
        <v>75</v>
      </c>
      <c r="E11794">
        <v>13</v>
      </c>
      <c r="F11794">
        <v>3</v>
      </c>
      <c r="G11794">
        <f t="shared" si="390"/>
        <v>159</v>
      </c>
      <c r="H11794">
        <f t="shared" si="391"/>
        <v>-84</v>
      </c>
      <c r="I11794" t="s">
        <v>9</v>
      </c>
    </row>
    <row r="11795" spans="1:9" x14ac:dyDescent="0.3">
      <c r="A11795">
        <v>23</v>
      </c>
      <c r="B11795">
        <v>6</v>
      </c>
      <c r="C11795">
        <v>4</v>
      </c>
      <c r="D11795">
        <f>B11795*12 + C11795</f>
        <v>76</v>
      </c>
      <c r="E11795">
        <v>13</v>
      </c>
      <c r="F11795">
        <v>3</v>
      </c>
      <c r="G11795">
        <f t="shared" si="390"/>
        <v>159</v>
      </c>
      <c r="H11795">
        <f t="shared" si="391"/>
        <v>-83</v>
      </c>
      <c r="I11795" t="s">
        <v>9</v>
      </c>
    </row>
    <row r="11796" spans="1:9" x14ac:dyDescent="0.3">
      <c r="A11796">
        <v>24</v>
      </c>
      <c r="B11796">
        <v>6</v>
      </c>
      <c r="C11796">
        <v>5</v>
      </c>
      <c r="D11796">
        <f>B11796*12 + C11796</f>
        <v>77</v>
      </c>
      <c r="E11796">
        <v>13</v>
      </c>
      <c r="F11796">
        <v>3</v>
      </c>
      <c r="G11796">
        <f t="shared" si="390"/>
        <v>159</v>
      </c>
      <c r="H11796">
        <f t="shared" si="391"/>
        <v>-82</v>
      </c>
      <c r="I11796" t="s">
        <v>9</v>
      </c>
    </row>
    <row r="11797" spans="1:9" x14ac:dyDescent="0.3">
      <c r="A11797">
        <v>25</v>
      </c>
      <c r="B11797">
        <v>6</v>
      </c>
      <c r="C11797">
        <v>5</v>
      </c>
      <c r="D11797">
        <f>B11797*12 + C11797</f>
        <v>77</v>
      </c>
      <c r="E11797">
        <v>13</v>
      </c>
      <c r="F11797">
        <v>3</v>
      </c>
      <c r="G11797">
        <f t="shared" si="390"/>
        <v>159</v>
      </c>
      <c r="H11797">
        <f t="shared" si="391"/>
        <v>-82</v>
      </c>
      <c r="I11797" t="s">
        <v>9</v>
      </c>
    </row>
    <row r="11798" spans="1:9" x14ac:dyDescent="0.3">
      <c r="A11798">
        <v>26</v>
      </c>
      <c r="B11798">
        <v>6</v>
      </c>
      <c r="C11798">
        <v>6</v>
      </c>
      <c r="D11798">
        <f>B11798*12 + C11798</f>
        <v>78</v>
      </c>
      <c r="E11798">
        <v>13</v>
      </c>
      <c r="F11798">
        <v>3</v>
      </c>
      <c r="G11798">
        <f t="shared" si="390"/>
        <v>159</v>
      </c>
      <c r="H11798">
        <f t="shared" si="391"/>
        <v>-81</v>
      </c>
      <c r="I11798" t="s">
        <v>9</v>
      </c>
    </row>
    <row r="11799" spans="1:9" x14ac:dyDescent="0.3">
      <c r="A11799">
        <v>27</v>
      </c>
      <c r="B11799">
        <v>6</v>
      </c>
      <c r="C11799">
        <v>7</v>
      </c>
      <c r="D11799">
        <f>B11799*12 + C11799</f>
        <v>79</v>
      </c>
      <c r="E11799">
        <v>13</v>
      </c>
      <c r="F11799">
        <v>3</v>
      </c>
      <c r="G11799">
        <f t="shared" si="390"/>
        <v>159</v>
      </c>
      <c r="H11799">
        <f t="shared" si="391"/>
        <v>-80</v>
      </c>
      <c r="I11799" t="s">
        <v>9</v>
      </c>
    </row>
    <row r="11800" spans="1:9" x14ac:dyDescent="0.3">
      <c r="A11800">
        <v>28</v>
      </c>
      <c r="B11800">
        <v>6</v>
      </c>
      <c r="C11800">
        <v>8</v>
      </c>
      <c r="D11800">
        <f>B11800*12 + C11800</f>
        <v>80</v>
      </c>
      <c r="E11800">
        <v>13</v>
      </c>
      <c r="F11800">
        <v>3</v>
      </c>
      <c r="G11800">
        <f t="shared" ref="G11800:G11863" si="392">E11800*12 + F11800</f>
        <v>159</v>
      </c>
      <c r="H11800">
        <f t="shared" si="391"/>
        <v>-79</v>
      </c>
      <c r="I11800" t="s">
        <v>9</v>
      </c>
    </row>
    <row r="11801" spans="1:9" x14ac:dyDescent="0.3">
      <c r="A11801">
        <v>29</v>
      </c>
      <c r="B11801">
        <v>6</v>
      </c>
      <c r="C11801">
        <v>8</v>
      </c>
      <c r="D11801">
        <f>B11801*12 + C11801</f>
        <v>80</v>
      </c>
      <c r="E11801">
        <v>13</v>
      </c>
      <c r="F11801">
        <v>3</v>
      </c>
      <c r="G11801">
        <f t="shared" si="392"/>
        <v>159</v>
      </c>
      <c r="H11801">
        <f t="shared" si="391"/>
        <v>-79</v>
      </c>
      <c r="I11801" t="s">
        <v>9</v>
      </c>
    </row>
    <row r="11802" spans="1:9" x14ac:dyDescent="0.3">
      <c r="A11802">
        <v>30</v>
      </c>
      <c r="B11802">
        <v>6</v>
      </c>
      <c r="C11802">
        <v>9</v>
      </c>
      <c r="D11802">
        <f>B11802*12 + C11802</f>
        <v>81</v>
      </c>
      <c r="E11802">
        <v>13</v>
      </c>
      <c r="F11802">
        <v>3</v>
      </c>
      <c r="G11802">
        <f t="shared" si="392"/>
        <v>159</v>
      </c>
      <c r="H11802">
        <f t="shared" si="391"/>
        <v>-78</v>
      </c>
      <c r="I11802" t="s">
        <v>9</v>
      </c>
    </row>
    <row r="11803" spans="1:9" x14ac:dyDescent="0.3">
      <c r="A11803">
        <v>31</v>
      </c>
      <c r="B11803">
        <v>6</v>
      </c>
      <c r="C11803">
        <v>9</v>
      </c>
      <c r="D11803">
        <f>B11803*12 + C11803</f>
        <v>81</v>
      </c>
      <c r="E11803">
        <v>13</v>
      </c>
      <c r="F11803">
        <v>3</v>
      </c>
      <c r="G11803">
        <f t="shared" si="392"/>
        <v>159</v>
      </c>
      <c r="H11803">
        <f t="shared" si="391"/>
        <v>-78</v>
      </c>
      <c r="I11803" t="s">
        <v>9</v>
      </c>
    </row>
    <row r="11804" spans="1:9" x14ac:dyDescent="0.3">
      <c r="A11804">
        <v>32</v>
      </c>
      <c r="B11804">
        <v>6</v>
      </c>
      <c r="C11804">
        <v>10</v>
      </c>
      <c r="D11804">
        <f>B11804*12 + C11804</f>
        <v>82</v>
      </c>
      <c r="E11804">
        <v>13</v>
      </c>
      <c r="F11804">
        <v>3</v>
      </c>
      <c r="G11804">
        <f t="shared" si="392"/>
        <v>159</v>
      </c>
      <c r="H11804">
        <f t="shared" si="391"/>
        <v>-77</v>
      </c>
      <c r="I11804" t="s">
        <v>9</v>
      </c>
    </row>
    <row r="11805" spans="1:9" x14ac:dyDescent="0.3">
      <c r="A11805">
        <v>33</v>
      </c>
      <c r="B11805">
        <v>6</v>
      </c>
      <c r="C11805">
        <v>11</v>
      </c>
      <c r="D11805">
        <f>B11805*12 + C11805</f>
        <v>83</v>
      </c>
      <c r="E11805">
        <v>13</v>
      </c>
      <c r="F11805">
        <v>3</v>
      </c>
      <c r="G11805">
        <f t="shared" si="392"/>
        <v>159</v>
      </c>
      <c r="H11805">
        <f t="shared" si="391"/>
        <v>-76</v>
      </c>
      <c r="I11805" t="s">
        <v>9</v>
      </c>
    </row>
    <row r="11806" spans="1:9" x14ac:dyDescent="0.3">
      <c r="A11806">
        <v>34</v>
      </c>
      <c r="B11806">
        <v>7</v>
      </c>
      <c r="C11806">
        <v>0</v>
      </c>
      <c r="D11806">
        <f>B11806*12 + C11806</f>
        <v>84</v>
      </c>
      <c r="E11806">
        <v>13</v>
      </c>
      <c r="F11806">
        <v>3</v>
      </c>
      <c r="G11806">
        <f t="shared" si="392"/>
        <v>159</v>
      </c>
      <c r="H11806">
        <f t="shared" si="391"/>
        <v>-75</v>
      </c>
      <c r="I11806" t="s">
        <v>9</v>
      </c>
    </row>
    <row r="11807" spans="1:9" x14ac:dyDescent="0.3">
      <c r="A11807">
        <v>35</v>
      </c>
      <c r="B11807">
        <v>7</v>
      </c>
      <c r="C11807">
        <v>1</v>
      </c>
      <c r="D11807">
        <f>B11807*12 + C11807</f>
        <v>85</v>
      </c>
      <c r="E11807">
        <v>13</v>
      </c>
      <c r="F11807">
        <v>3</v>
      </c>
      <c r="G11807">
        <f t="shared" si="392"/>
        <v>159</v>
      </c>
      <c r="H11807">
        <f t="shared" si="391"/>
        <v>-74</v>
      </c>
      <c r="I11807" t="s">
        <v>9</v>
      </c>
    </row>
    <row r="11808" spans="1:9" x14ac:dyDescent="0.3">
      <c r="A11808">
        <v>36</v>
      </c>
      <c r="B11808">
        <v>7</v>
      </c>
      <c r="C11808">
        <v>2</v>
      </c>
      <c r="D11808">
        <f>B11808*12 + C11808</f>
        <v>86</v>
      </c>
      <c r="E11808">
        <v>13</v>
      </c>
      <c r="F11808">
        <v>3</v>
      </c>
      <c r="G11808">
        <f t="shared" si="392"/>
        <v>159</v>
      </c>
      <c r="H11808">
        <f t="shared" ref="H11808:H11871" si="393">D11808-G11808</f>
        <v>-73</v>
      </c>
      <c r="I11808" t="s">
        <v>9</v>
      </c>
    </row>
    <row r="11809" spans="1:9" x14ac:dyDescent="0.3">
      <c r="A11809">
        <v>37</v>
      </c>
      <c r="B11809">
        <v>7</v>
      </c>
      <c r="C11809">
        <v>3</v>
      </c>
      <c r="D11809">
        <f>B11809*12 + C11809</f>
        <v>87</v>
      </c>
      <c r="E11809">
        <v>13</v>
      </c>
      <c r="F11809">
        <v>3</v>
      </c>
      <c r="G11809">
        <f t="shared" si="392"/>
        <v>159</v>
      </c>
      <c r="H11809">
        <f t="shared" si="393"/>
        <v>-72</v>
      </c>
      <c r="I11809" t="s">
        <v>9</v>
      </c>
    </row>
    <row r="11810" spans="1:9" x14ac:dyDescent="0.3">
      <c r="A11810">
        <v>38</v>
      </c>
      <c r="B11810">
        <v>7</v>
      </c>
      <c r="C11810">
        <v>4</v>
      </c>
      <c r="D11810">
        <f>B11810*12 + C11810</f>
        <v>88</v>
      </c>
      <c r="E11810">
        <v>13</v>
      </c>
      <c r="F11810">
        <v>3</v>
      </c>
      <c r="G11810">
        <f t="shared" si="392"/>
        <v>159</v>
      </c>
      <c r="H11810">
        <f t="shared" si="393"/>
        <v>-71</v>
      </c>
      <c r="I11810" t="s">
        <v>9</v>
      </c>
    </row>
    <row r="11811" spans="1:9" x14ac:dyDescent="0.3">
      <c r="A11811">
        <v>39</v>
      </c>
      <c r="B11811">
        <v>7</v>
      </c>
      <c r="C11811">
        <v>5</v>
      </c>
      <c r="D11811">
        <f>B11811*12 + C11811</f>
        <v>89</v>
      </c>
      <c r="E11811">
        <v>13</v>
      </c>
      <c r="F11811">
        <v>3</v>
      </c>
      <c r="G11811">
        <f t="shared" si="392"/>
        <v>159</v>
      </c>
      <c r="H11811">
        <f t="shared" si="393"/>
        <v>-70</v>
      </c>
      <c r="I11811" t="s">
        <v>9</v>
      </c>
    </row>
    <row r="11812" spans="1:9" x14ac:dyDescent="0.3">
      <c r="A11812">
        <v>40</v>
      </c>
      <c r="B11812">
        <v>7</v>
      </c>
      <c r="C11812">
        <v>5</v>
      </c>
      <c r="D11812">
        <f>B11812*12 + C11812</f>
        <v>89</v>
      </c>
      <c r="E11812">
        <v>13</v>
      </c>
      <c r="F11812">
        <v>3</v>
      </c>
      <c r="G11812">
        <f t="shared" si="392"/>
        <v>159</v>
      </c>
      <c r="H11812">
        <f t="shared" si="393"/>
        <v>-70</v>
      </c>
      <c r="I11812" t="s">
        <v>9</v>
      </c>
    </row>
    <row r="11813" spans="1:9" x14ac:dyDescent="0.3">
      <c r="A11813">
        <v>41</v>
      </c>
      <c r="B11813">
        <v>7</v>
      </c>
      <c r="C11813">
        <v>6</v>
      </c>
      <c r="D11813">
        <f>B11813*12 + C11813</f>
        <v>90</v>
      </c>
      <c r="E11813">
        <v>13</v>
      </c>
      <c r="F11813">
        <v>3</v>
      </c>
      <c r="G11813">
        <f t="shared" si="392"/>
        <v>159</v>
      </c>
      <c r="H11813">
        <f t="shared" si="393"/>
        <v>-69</v>
      </c>
      <c r="I11813" t="s">
        <v>9</v>
      </c>
    </row>
    <row r="11814" spans="1:9" x14ac:dyDescent="0.3">
      <c r="A11814">
        <v>42</v>
      </c>
      <c r="B11814">
        <v>7</v>
      </c>
      <c r="C11814">
        <v>7</v>
      </c>
      <c r="D11814">
        <f>B11814*12 + C11814</f>
        <v>91</v>
      </c>
      <c r="E11814">
        <v>13</v>
      </c>
      <c r="F11814">
        <v>3</v>
      </c>
      <c r="G11814">
        <f t="shared" si="392"/>
        <v>159</v>
      </c>
      <c r="H11814">
        <f t="shared" si="393"/>
        <v>-68</v>
      </c>
      <c r="I11814" t="s">
        <v>9</v>
      </c>
    </row>
    <row r="11815" spans="1:9" x14ac:dyDescent="0.3">
      <c r="A11815">
        <v>43</v>
      </c>
      <c r="B11815">
        <v>7</v>
      </c>
      <c r="C11815">
        <v>8</v>
      </c>
      <c r="D11815">
        <f>B11815*12 + C11815</f>
        <v>92</v>
      </c>
      <c r="E11815">
        <v>13</v>
      </c>
      <c r="F11815">
        <v>3</v>
      </c>
      <c r="G11815">
        <f t="shared" si="392"/>
        <v>159</v>
      </c>
      <c r="H11815">
        <f t="shared" si="393"/>
        <v>-67</v>
      </c>
      <c r="I11815" t="s">
        <v>9</v>
      </c>
    </row>
    <row r="11816" spans="1:9" x14ac:dyDescent="0.3">
      <c r="A11816">
        <v>44</v>
      </c>
      <c r="B11816">
        <v>7</v>
      </c>
      <c r="C11816">
        <v>9</v>
      </c>
      <c r="D11816">
        <f>B11816*12 + C11816</f>
        <v>93</v>
      </c>
      <c r="E11816">
        <v>13</v>
      </c>
      <c r="F11816">
        <v>3</v>
      </c>
      <c r="G11816">
        <f t="shared" si="392"/>
        <v>159</v>
      </c>
      <c r="H11816">
        <f t="shared" si="393"/>
        <v>-66</v>
      </c>
      <c r="I11816" t="s">
        <v>9</v>
      </c>
    </row>
    <row r="11817" spans="1:9" x14ac:dyDescent="0.3">
      <c r="A11817">
        <v>45</v>
      </c>
      <c r="B11817">
        <v>7</v>
      </c>
      <c r="C11817">
        <v>10</v>
      </c>
      <c r="D11817">
        <f>B11817*12 + C11817</f>
        <v>94</v>
      </c>
      <c r="E11817">
        <v>13</v>
      </c>
      <c r="F11817">
        <v>3</v>
      </c>
      <c r="G11817">
        <f t="shared" si="392"/>
        <v>159</v>
      </c>
      <c r="H11817">
        <f t="shared" si="393"/>
        <v>-65</v>
      </c>
      <c r="I11817" t="s">
        <v>9</v>
      </c>
    </row>
    <row r="11818" spans="1:9" x14ac:dyDescent="0.3">
      <c r="A11818">
        <v>46</v>
      </c>
      <c r="B11818">
        <v>7</v>
      </c>
      <c r="C11818">
        <v>11</v>
      </c>
      <c r="D11818">
        <f>B11818*12 + C11818</f>
        <v>95</v>
      </c>
      <c r="E11818">
        <v>13</v>
      </c>
      <c r="F11818">
        <v>3</v>
      </c>
      <c r="G11818">
        <f t="shared" si="392"/>
        <v>159</v>
      </c>
      <c r="H11818">
        <f t="shared" si="393"/>
        <v>-64</v>
      </c>
      <c r="I11818" t="s">
        <v>9</v>
      </c>
    </row>
    <row r="11819" spans="1:9" x14ac:dyDescent="0.3">
      <c r="A11819">
        <v>47</v>
      </c>
      <c r="B11819">
        <v>8</v>
      </c>
      <c r="C11819">
        <v>0</v>
      </c>
      <c r="D11819">
        <f>B11819*12 + C11819</f>
        <v>96</v>
      </c>
      <c r="E11819">
        <v>13</v>
      </c>
      <c r="F11819">
        <v>3</v>
      </c>
      <c r="G11819">
        <f t="shared" si="392"/>
        <v>159</v>
      </c>
      <c r="H11819">
        <f t="shared" si="393"/>
        <v>-63</v>
      </c>
      <c r="I11819" t="s">
        <v>9</v>
      </c>
    </row>
    <row r="11820" spans="1:9" x14ac:dyDescent="0.3">
      <c r="A11820">
        <v>48</v>
      </c>
      <c r="B11820">
        <v>8</v>
      </c>
      <c r="C11820">
        <v>1</v>
      </c>
      <c r="D11820">
        <f>B11820*12 + C11820</f>
        <v>97</v>
      </c>
      <c r="E11820">
        <v>13</v>
      </c>
      <c r="F11820">
        <v>3</v>
      </c>
      <c r="G11820">
        <f t="shared" si="392"/>
        <v>159</v>
      </c>
      <c r="H11820">
        <f t="shared" si="393"/>
        <v>-62</v>
      </c>
      <c r="I11820" t="s">
        <v>9</v>
      </c>
    </row>
    <row r="11821" spans="1:9" x14ac:dyDescent="0.3">
      <c r="A11821">
        <v>49</v>
      </c>
      <c r="B11821">
        <v>8</v>
      </c>
      <c r="C11821">
        <v>2</v>
      </c>
      <c r="D11821">
        <f>B11821*12 + C11821</f>
        <v>98</v>
      </c>
      <c r="E11821">
        <v>13</v>
      </c>
      <c r="F11821">
        <v>3</v>
      </c>
      <c r="G11821">
        <f t="shared" si="392"/>
        <v>159</v>
      </c>
      <c r="H11821">
        <f t="shared" si="393"/>
        <v>-61</v>
      </c>
      <c r="I11821" t="s">
        <v>9</v>
      </c>
    </row>
    <row r="11822" spans="1:9" x14ac:dyDescent="0.3">
      <c r="A11822">
        <v>50</v>
      </c>
      <c r="B11822">
        <v>8</v>
      </c>
      <c r="C11822">
        <v>3</v>
      </c>
      <c r="D11822">
        <f>B11822*12 + C11822</f>
        <v>99</v>
      </c>
      <c r="E11822">
        <v>13</v>
      </c>
      <c r="F11822">
        <v>3</v>
      </c>
      <c r="G11822">
        <f t="shared" si="392"/>
        <v>159</v>
      </c>
      <c r="H11822">
        <f t="shared" si="393"/>
        <v>-60</v>
      </c>
      <c r="I11822" t="s">
        <v>9</v>
      </c>
    </row>
    <row r="11823" spans="1:9" x14ac:dyDescent="0.3">
      <c r="A11823">
        <v>51</v>
      </c>
      <c r="B11823">
        <v>8</v>
      </c>
      <c r="C11823">
        <v>4</v>
      </c>
      <c r="D11823">
        <f>B11823*12 + C11823</f>
        <v>100</v>
      </c>
      <c r="E11823">
        <v>13</v>
      </c>
      <c r="F11823">
        <v>3</v>
      </c>
      <c r="G11823">
        <f t="shared" si="392"/>
        <v>159</v>
      </c>
      <c r="H11823">
        <f t="shared" si="393"/>
        <v>-59</v>
      </c>
      <c r="I11823" t="s">
        <v>9</v>
      </c>
    </row>
    <row r="11824" spans="1:9" x14ac:dyDescent="0.3">
      <c r="A11824">
        <v>52</v>
      </c>
      <c r="B11824">
        <v>8</v>
      </c>
      <c r="C11824">
        <v>5</v>
      </c>
      <c r="D11824">
        <f>B11824*12 + C11824</f>
        <v>101</v>
      </c>
      <c r="E11824">
        <v>13</v>
      </c>
      <c r="F11824">
        <v>3</v>
      </c>
      <c r="G11824">
        <f t="shared" si="392"/>
        <v>159</v>
      </c>
      <c r="H11824">
        <f t="shared" si="393"/>
        <v>-58</v>
      </c>
      <c r="I11824" t="s">
        <v>9</v>
      </c>
    </row>
    <row r="11825" spans="1:9" x14ac:dyDescent="0.3">
      <c r="A11825">
        <v>53</v>
      </c>
      <c r="B11825">
        <v>8</v>
      </c>
      <c r="C11825">
        <v>6</v>
      </c>
      <c r="D11825">
        <f>B11825*12 + C11825</f>
        <v>102</v>
      </c>
      <c r="E11825">
        <v>13</v>
      </c>
      <c r="F11825">
        <v>3</v>
      </c>
      <c r="G11825">
        <f t="shared" si="392"/>
        <v>159</v>
      </c>
      <c r="H11825">
        <f t="shared" si="393"/>
        <v>-57</v>
      </c>
      <c r="I11825" t="s">
        <v>9</v>
      </c>
    </row>
    <row r="11826" spans="1:9" x14ac:dyDescent="0.3">
      <c r="A11826">
        <v>54</v>
      </c>
      <c r="B11826">
        <v>8</v>
      </c>
      <c r="C11826">
        <v>7</v>
      </c>
      <c r="D11826">
        <f>B11826*12 + C11826</f>
        <v>103</v>
      </c>
      <c r="E11826">
        <v>13</v>
      </c>
      <c r="F11826">
        <v>3</v>
      </c>
      <c r="G11826">
        <f t="shared" si="392"/>
        <v>159</v>
      </c>
      <c r="H11826">
        <f t="shared" si="393"/>
        <v>-56</v>
      </c>
      <c r="I11826" t="s">
        <v>9</v>
      </c>
    </row>
    <row r="11827" spans="1:9" x14ac:dyDescent="0.3">
      <c r="A11827">
        <v>55</v>
      </c>
      <c r="B11827">
        <v>8</v>
      </c>
      <c r="C11827">
        <v>8</v>
      </c>
      <c r="D11827">
        <f>B11827*12 + C11827</f>
        <v>104</v>
      </c>
      <c r="E11827">
        <v>13</v>
      </c>
      <c r="F11827">
        <v>3</v>
      </c>
      <c r="G11827">
        <f t="shared" si="392"/>
        <v>159</v>
      </c>
      <c r="H11827">
        <f t="shared" si="393"/>
        <v>-55</v>
      </c>
      <c r="I11827" t="s">
        <v>9</v>
      </c>
    </row>
    <row r="11828" spans="1:9" x14ac:dyDescent="0.3">
      <c r="A11828">
        <v>56</v>
      </c>
      <c r="B11828">
        <v>8</v>
      </c>
      <c r="C11828">
        <v>9</v>
      </c>
      <c r="D11828">
        <f>B11828*12 + C11828</f>
        <v>105</v>
      </c>
      <c r="E11828">
        <v>13</v>
      </c>
      <c r="F11828">
        <v>3</v>
      </c>
      <c r="G11828">
        <f t="shared" si="392"/>
        <v>159</v>
      </c>
      <c r="H11828">
        <f t="shared" si="393"/>
        <v>-54</v>
      </c>
      <c r="I11828" t="s">
        <v>9</v>
      </c>
    </row>
    <row r="11829" spans="1:9" x14ac:dyDescent="0.3">
      <c r="A11829">
        <v>57</v>
      </c>
      <c r="B11829">
        <v>8</v>
      </c>
      <c r="C11829">
        <v>10</v>
      </c>
      <c r="D11829">
        <f>B11829*12 + C11829</f>
        <v>106</v>
      </c>
      <c r="E11829">
        <v>13</v>
      </c>
      <c r="F11829">
        <v>3</v>
      </c>
      <c r="G11829">
        <f t="shared" si="392"/>
        <v>159</v>
      </c>
      <c r="H11829">
        <f t="shared" si="393"/>
        <v>-53</v>
      </c>
      <c r="I11829" t="s">
        <v>9</v>
      </c>
    </row>
    <row r="11830" spans="1:9" x14ac:dyDescent="0.3">
      <c r="A11830">
        <v>58</v>
      </c>
      <c r="B11830">
        <v>9</v>
      </c>
      <c r="C11830">
        <v>0</v>
      </c>
      <c r="D11830">
        <f>B11830*12 + C11830</f>
        <v>108</v>
      </c>
      <c r="E11830">
        <v>13</v>
      </c>
      <c r="F11830">
        <v>3</v>
      </c>
      <c r="G11830">
        <f t="shared" si="392"/>
        <v>159</v>
      </c>
      <c r="H11830">
        <f t="shared" si="393"/>
        <v>-51</v>
      </c>
      <c r="I11830" t="s">
        <v>9</v>
      </c>
    </row>
    <row r="11831" spans="1:9" x14ac:dyDescent="0.3">
      <c r="A11831">
        <v>59</v>
      </c>
      <c r="B11831">
        <v>9</v>
      </c>
      <c r="C11831">
        <v>1</v>
      </c>
      <c r="D11831">
        <f>B11831*12 + C11831</f>
        <v>109</v>
      </c>
      <c r="E11831">
        <v>13</v>
      </c>
      <c r="F11831">
        <v>3</v>
      </c>
      <c r="G11831">
        <f t="shared" si="392"/>
        <v>159</v>
      </c>
      <c r="H11831">
        <f t="shared" si="393"/>
        <v>-50</v>
      </c>
      <c r="I11831" t="s">
        <v>9</v>
      </c>
    </row>
    <row r="11832" spans="1:9" x14ac:dyDescent="0.3">
      <c r="A11832">
        <v>60</v>
      </c>
      <c r="B11832">
        <v>9</v>
      </c>
      <c r="C11832">
        <v>2</v>
      </c>
      <c r="D11832">
        <f>B11832*12 + C11832</f>
        <v>110</v>
      </c>
      <c r="E11832">
        <v>13</v>
      </c>
      <c r="F11832">
        <v>3</v>
      </c>
      <c r="G11832">
        <f t="shared" si="392"/>
        <v>159</v>
      </c>
      <c r="H11832">
        <f t="shared" si="393"/>
        <v>-49</v>
      </c>
      <c r="I11832" t="s">
        <v>9</v>
      </c>
    </row>
    <row r="11833" spans="1:9" x14ac:dyDescent="0.3">
      <c r="A11833">
        <v>61</v>
      </c>
      <c r="B11833">
        <v>9</v>
      </c>
      <c r="C11833">
        <v>3</v>
      </c>
      <c r="D11833">
        <f>B11833*12 + C11833</f>
        <v>111</v>
      </c>
      <c r="E11833">
        <v>13</v>
      </c>
      <c r="F11833">
        <v>3</v>
      </c>
      <c r="G11833">
        <f t="shared" si="392"/>
        <v>159</v>
      </c>
      <c r="H11833">
        <f t="shared" si="393"/>
        <v>-48</v>
      </c>
      <c r="I11833" t="s">
        <v>9</v>
      </c>
    </row>
    <row r="11834" spans="1:9" x14ac:dyDescent="0.3">
      <c r="A11834">
        <v>62</v>
      </c>
      <c r="B11834">
        <v>9</v>
      </c>
      <c r="C11834">
        <v>4</v>
      </c>
      <c r="D11834">
        <f>B11834*12 + C11834</f>
        <v>112</v>
      </c>
      <c r="E11834">
        <v>13</v>
      </c>
      <c r="F11834">
        <v>3</v>
      </c>
      <c r="G11834">
        <f t="shared" si="392"/>
        <v>159</v>
      </c>
      <c r="H11834">
        <f t="shared" si="393"/>
        <v>-47</v>
      </c>
      <c r="I11834" t="s">
        <v>9</v>
      </c>
    </row>
    <row r="11835" spans="1:9" x14ac:dyDescent="0.3">
      <c r="A11835">
        <v>63</v>
      </c>
      <c r="B11835">
        <v>9</v>
      </c>
      <c r="C11835">
        <v>6</v>
      </c>
      <c r="D11835">
        <f>B11835*12 + C11835</f>
        <v>114</v>
      </c>
      <c r="E11835">
        <v>13</v>
      </c>
      <c r="F11835">
        <v>3</v>
      </c>
      <c r="G11835">
        <f t="shared" si="392"/>
        <v>159</v>
      </c>
      <c r="H11835">
        <f t="shared" si="393"/>
        <v>-45</v>
      </c>
      <c r="I11835" t="s">
        <v>9</v>
      </c>
    </row>
    <row r="11836" spans="1:9" x14ac:dyDescent="0.3">
      <c r="A11836">
        <v>64</v>
      </c>
      <c r="B11836">
        <v>9</v>
      </c>
      <c r="C11836">
        <v>7</v>
      </c>
      <c r="D11836">
        <f>B11836*12 + C11836</f>
        <v>115</v>
      </c>
      <c r="E11836">
        <v>13</v>
      </c>
      <c r="F11836">
        <v>3</v>
      </c>
      <c r="G11836">
        <f t="shared" si="392"/>
        <v>159</v>
      </c>
      <c r="H11836">
        <f t="shared" si="393"/>
        <v>-44</v>
      </c>
      <c r="I11836" t="s">
        <v>9</v>
      </c>
    </row>
    <row r="11837" spans="1:9" x14ac:dyDescent="0.3">
      <c r="A11837">
        <v>65</v>
      </c>
      <c r="B11837">
        <v>9</v>
      </c>
      <c r="C11837">
        <v>8</v>
      </c>
      <c r="D11837">
        <f>B11837*12 + C11837</f>
        <v>116</v>
      </c>
      <c r="E11837">
        <v>13</v>
      </c>
      <c r="F11837">
        <v>3</v>
      </c>
      <c r="G11837">
        <f t="shared" si="392"/>
        <v>159</v>
      </c>
      <c r="H11837">
        <f t="shared" si="393"/>
        <v>-43</v>
      </c>
      <c r="I11837" t="s">
        <v>9</v>
      </c>
    </row>
    <row r="11838" spans="1:9" x14ac:dyDescent="0.3">
      <c r="A11838">
        <v>66</v>
      </c>
      <c r="B11838">
        <v>9</v>
      </c>
      <c r="C11838">
        <v>9</v>
      </c>
      <c r="D11838">
        <f>B11838*12 + C11838</f>
        <v>117</v>
      </c>
      <c r="E11838">
        <v>13</v>
      </c>
      <c r="F11838">
        <v>3</v>
      </c>
      <c r="G11838">
        <f t="shared" si="392"/>
        <v>159</v>
      </c>
      <c r="H11838">
        <f t="shared" si="393"/>
        <v>-42</v>
      </c>
      <c r="I11838" t="s">
        <v>9</v>
      </c>
    </row>
    <row r="11839" spans="1:9" x14ac:dyDescent="0.3">
      <c r="A11839">
        <v>67</v>
      </c>
      <c r="B11839">
        <v>9</v>
      </c>
      <c r="C11839">
        <v>10</v>
      </c>
      <c r="D11839">
        <f>B11839*12 + C11839</f>
        <v>118</v>
      </c>
      <c r="E11839">
        <v>13</v>
      </c>
      <c r="F11839">
        <v>3</v>
      </c>
      <c r="G11839">
        <f t="shared" si="392"/>
        <v>159</v>
      </c>
      <c r="H11839">
        <f t="shared" si="393"/>
        <v>-41</v>
      </c>
      <c r="I11839" t="s">
        <v>9</v>
      </c>
    </row>
    <row r="11840" spans="1:9" x14ac:dyDescent="0.3">
      <c r="A11840">
        <v>68</v>
      </c>
      <c r="B11840">
        <v>10</v>
      </c>
      <c r="C11840">
        <v>0</v>
      </c>
      <c r="D11840">
        <f>B11840*12 + C11840</f>
        <v>120</v>
      </c>
      <c r="E11840">
        <v>13</v>
      </c>
      <c r="F11840">
        <v>3</v>
      </c>
      <c r="G11840">
        <f t="shared" si="392"/>
        <v>159</v>
      </c>
      <c r="H11840">
        <f t="shared" si="393"/>
        <v>-39</v>
      </c>
      <c r="I11840" t="s">
        <v>9</v>
      </c>
    </row>
    <row r="11841" spans="1:9" x14ac:dyDescent="0.3">
      <c r="A11841">
        <v>69</v>
      </c>
      <c r="B11841">
        <v>10</v>
      </c>
      <c r="C11841">
        <v>1</v>
      </c>
      <c r="D11841">
        <f>B11841*12 + C11841</f>
        <v>121</v>
      </c>
      <c r="E11841">
        <v>13</v>
      </c>
      <c r="F11841">
        <v>3</v>
      </c>
      <c r="G11841">
        <f t="shared" si="392"/>
        <v>159</v>
      </c>
      <c r="H11841">
        <f t="shared" si="393"/>
        <v>-38</v>
      </c>
      <c r="I11841" t="s">
        <v>9</v>
      </c>
    </row>
    <row r="11842" spans="1:9" x14ac:dyDescent="0.3">
      <c r="A11842">
        <v>70</v>
      </c>
      <c r="B11842">
        <v>10</v>
      </c>
      <c r="C11842">
        <v>2</v>
      </c>
      <c r="D11842">
        <f>B11842*12 + C11842</f>
        <v>122</v>
      </c>
      <c r="E11842">
        <v>13</v>
      </c>
      <c r="F11842">
        <v>3</v>
      </c>
      <c r="G11842">
        <f t="shared" si="392"/>
        <v>159</v>
      </c>
      <c r="H11842">
        <f t="shared" si="393"/>
        <v>-37</v>
      </c>
      <c r="I11842" t="s">
        <v>9</v>
      </c>
    </row>
    <row r="11843" spans="1:9" x14ac:dyDescent="0.3">
      <c r="A11843">
        <v>71</v>
      </c>
      <c r="B11843">
        <v>10</v>
      </c>
      <c r="C11843">
        <v>3</v>
      </c>
      <c r="D11843">
        <f>B11843*12 + C11843</f>
        <v>123</v>
      </c>
      <c r="E11843">
        <v>13</v>
      </c>
      <c r="F11843">
        <v>3</v>
      </c>
      <c r="G11843">
        <f t="shared" si="392"/>
        <v>159</v>
      </c>
      <c r="H11843">
        <f t="shared" si="393"/>
        <v>-36</v>
      </c>
      <c r="I11843" t="s">
        <v>9</v>
      </c>
    </row>
    <row r="11844" spans="1:9" x14ac:dyDescent="0.3">
      <c r="A11844">
        <v>72</v>
      </c>
      <c r="B11844">
        <v>10</v>
      </c>
      <c r="C11844">
        <v>4</v>
      </c>
      <c r="D11844">
        <f>B11844*12 + C11844</f>
        <v>124</v>
      </c>
      <c r="E11844">
        <v>13</v>
      </c>
      <c r="F11844">
        <v>3</v>
      </c>
      <c r="G11844">
        <f t="shared" si="392"/>
        <v>159</v>
      </c>
      <c r="H11844">
        <f t="shared" si="393"/>
        <v>-35</v>
      </c>
      <c r="I11844" t="s">
        <v>9</v>
      </c>
    </row>
    <row r="11845" spans="1:9" x14ac:dyDescent="0.3">
      <c r="A11845">
        <v>73</v>
      </c>
      <c r="B11845">
        <v>10</v>
      </c>
      <c r="C11845">
        <v>6</v>
      </c>
      <c r="D11845">
        <f>B11845*12 + C11845</f>
        <v>126</v>
      </c>
      <c r="E11845">
        <v>13</v>
      </c>
      <c r="F11845">
        <v>3</v>
      </c>
      <c r="G11845">
        <f t="shared" si="392"/>
        <v>159</v>
      </c>
      <c r="H11845">
        <f t="shared" si="393"/>
        <v>-33</v>
      </c>
      <c r="I11845" t="s">
        <v>9</v>
      </c>
    </row>
    <row r="11846" spans="1:9" x14ac:dyDescent="0.3">
      <c r="A11846">
        <v>74</v>
      </c>
      <c r="B11846">
        <v>10</v>
      </c>
      <c r="C11846">
        <v>7</v>
      </c>
      <c r="D11846">
        <f>B11846*12 + C11846</f>
        <v>127</v>
      </c>
      <c r="E11846">
        <v>13</v>
      </c>
      <c r="F11846">
        <v>3</v>
      </c>
      <c r="G11846">
        <f t="shared" si="392"/>
        <v>159</v>
      </c>
      <c r="H11846">
        <f t="shared" si="393"/>
        <v>-32</v>
      </c>
      <c r="I11846" t="s">
        <v>9</v>
      </c>
    </row>
    <row r="11847" spans="1:9" x14ac:dyDescent="0.3">
      <c r="A11847">
        <v>75</v>
      </c>
      <c r="B11847">
        <v>10</v>
      </c>
      <c r="C11847">
        <v>9</v>
      </c>
      <c r="D11847">
        <f>B11847*12 + C11847</f>
        <v>129</v>
      </c>
      <c r="E11847">
        <v>13</v>
      </c>
      <c r="F11847">
        <v>3</v>
      </c>
      <c r="G11847">
        <f t="shared" si="392"/>
        <v>159</v>
      </c>
      <c r="H11847">
        <f t="shared" si="393"/>
        <v>-30</v>
      </c>
      <c r="I11847" t="s">
        <v>9</v>
      </c>
    </row>
    <row r="11848" spans="1:9" x14ac:dyDescent="0.3">
      <c r="A11848">
        <v>76</v>
      </c>
      <c r="B11848">
        <v>10</v>
      </c>
      <c r="C11848">
        <v>10</v>
      </c>
      <c r="D11848">
        <f>B11848*12 + C11848</f>
        <v>130</v>
      </c>
      <c r="E11848">
        <v>13</v>
      </c>
      <c r="F11848">
        <v>3</v>
      </c>
      <c r="G11848">
        <f t="shared" si="392"/>
        <v>159</v>
      </c>
      <c r="H11848">
        <f t="shared" si="393"/>
        <v>-29</v>
      </c>
      <c r="I11848" t="s">
        <v>9</v>
      </c>
    </row>
    <row r="11849" spans="1:9" x14ac:dyDescent="0.3">
      <c r="A11849">
        <v>77</v>
      </c>
      <c r="B11849">
        <v>10</v>
      </c>
      <c r="C11849">
        <v>11</v>
      </c>
      <c r="D11849">
        <f>B11849*12 + C11849</f>
        <v>131</v>
      </c>
      <c r="E11849">
        <v>13</v>
      </c>
      <c r="F11849">
        <v>3</v>
      </c>
      <c r="G11849">
        <f t="shared" si="392"/>
        <v>159</v>
      </c>
      <c r="H11849">
        <f t="shared" si="393"/>
        <v>-28</v>
      </c>
      <c r="I11849" t="s">
        <v>9</v>
      </c>
    </row>
    <row r="11850" spans="1:9" x14ac:dyDescent="0.3">
      <c r="A11850">
        <v>78</v>
      </c>
      <c r="B11850">
        <v>11</v>
      </c>
      <c r="C11850">
        <v>0</v>
      </c>
      <c r="D11850">
        <f>B11850*12 + C11850</f>
        <v>132</v>
      </c>
      <c r="E11850">
        <v>13</v>
      </c>
      <c r="F11850">
        <v>3</v>
      </c>
      <c r="G11850">
        <f t="shared" si="392"/>
        <v>159</v>
      </c>
      <c r="H11850">
        <f t="shared" si="393"/>
        <v>-27</v>
      </c>
      <c r="I11850" t="s">
        <v>9</v>
      </c>
    </row>
    <row r="11851" spans="1:9" x14ac:dyDescent="0.3">
      <c r="A11851">
        <v>79</v>
      </c>
      <c r="B11851">
        <v>11</v>
      </c>
      <c r="C11851">
        <v>1</v>
      </c>
      <c r="D11851">
        <f>B11851*12 + C11851</f>
        <v>133</v>
      </c>
      <c r="E11851">
        <v>13</v>
      </c>
      <c r="F11851">
        <v>3</v>
      </c>
      <c r="G11851">
        <f t="shared" si="392"/>
        <v>159</v>
      </c>
      <c r="H11851">
        <f t="shared" si="393"/>
        <v>-26</v>
      </c>
      <c r="I11851" t="s">
        <v>9</v>
      </c>
    </row>
    <row r="11852" spans="1:9" x14ac:dyDescent="0.3">
      <c r="A11852">
        <v>80</v>
      </c>
      <c r="B11852">
        <v>11</v>
      </c>
      <c r="C11852">
        <v>3</v>
      </c>
      <c r="D11852">
        <f>B11852*12 + C11852</f>
        <v>135</v>
      </c>
      <c r="E11852">
        <v>13</v>
      </c>
      <c r="F11852">
        <v>3</v>
      </c>
      <c r="G11852">
        <f t="shared" si="392"/>
        <v>159</v>
      </c>
      <c r="H11852">
        <f t="shared" si="393"/>
        <v>-24</v>
      </c>
      <c r="I11852" t="s">
        <v>9</v>
      </c>
    </row>
    <row r="11853" spans="1:9" x14ac:dyDescent="0.3">
      <c r="A11853">
        <v>81</v>
      </c>
      <c r="B11853">
        <v>11</v>
      </c>
      <c r="C11853">
        <v>4</v>
      </c>
      <c r="D11853">
        <f>B11853*12 + C11853</f>
        <v>136</v>
      </c>
      <c r="E11853">
        <v>13</v>
      </c>
      <c r="F11853">
        <v>3</v>
      </c>
      <c r="G11853">
        <f t="shared" si="392"/>
        <v>159</v>
      </c>
      <c r="H11853">
        <f t="shared" si="393"/>
        <v>-23</v>
      </c>
      <c r="I11853" t="s">
        <v>9</v>
      </c>
    </row>
    <row r="11854" spans="1:9" x14ac:dyDescent="0.3">
      <c r="A11854">
        <v>82</v>
      </c>
      <c r="B11854">
        <v>11</v>
      </c>
      <c r="C11854">
        <v>5</v>
      </c>
      <c r="D11854">
        <f>B11854*12 + C11854</f>
        <v>137</v>
      </c>
      <c r="E11854">
        <v>13</v>
      </c>
      <c r="F11854">
        <v>3</v>
      </c>
      <c r="G11854">
        <f t="shared" si="392"/>
        <v>159</v>
      </c>
      <c r="H11854">
        <f t="shared" si="393"/>
        <v>-22</v>
      </c>
      <c r="I11854" t="s">
        <v>9</v>
      </c>
    </row>
    <row r="11855" spans="1:9" x14ac:dyDescent="0.3">
      <c r="A11855">
        <v>83</v>
      </c>
      <c r="B11855">
        <v>11</v>
      </c>
      <c r="C11855">
        <v>6</v>
      </c>
      <c r="D11855">
        <f>B11855*12 + C11855</f>
        <v>138</v>
      </c>
      <c r="E11855">
        <v>13</v>
      </c>
      <c r="F11855">
        <v>3</v>
      </c>
      <c r="G11855">
        <f t="shared" si="392"/>
        <v>159</v>
      </c>
      <c r="H11855">
        <f t="shared" si="393"/>
        <v>-21</v>
      </c>
      <c r="I11855" t="s">
        <v>9</v>
      </c>
    </row>
    <row r="11856" spans="1:9" x14ac:dyDescent="0.3">
      <c r="A11856">
        <v>84</v>
      </c>
      <c r="B11856">
        <v>11</v>
      </c>
      <c r="C11856">
        <v>7</v>
      </c>
      <c r="D11856">
        <f>B11856*12 + C11856</f>
        <v>139</v>
      </c>
      <c r="E11856">
        <v>13</v>
      </c>
      <c r="F11856">
        <v>3</v>
      </c>
      <c r="G11856">
        <f t="shared" si="392"/>
        <v>159</v>
      </c>
      <c r="H11856">
        <f t="shared" si="393"/>
        <v>-20</v>
      </c>
      <c r="I11856" t="s">
        <v>9</v>
      </c>
    </row>
    <row r="11857" spans="1:9" x14ac:dyDescent="0.3">
      <c r="A11857">
        <v>85</v>
      </c>
      <c r="B11857">
        <v>11</v>
      </c>
      <c r="C11857">
        <v>9</v>
      </c>
      <c r="D11857">
        <f>B11857*12 + C11857</f>
        <v>141</v>
      </c>
      <c r="E11857">
        <v>13</v>
      </c>
      <c r="F11857">
        <v>3</v>
      </c>
      <c r="G11857">
        <f t="shared" si="392"/>
        <v>159</v>
      </c>
      <c r="H11857">
        <f t="shared" si="393"/>
        <v>-18</v>
      </c>
      <c r="I11857" t="s">
        <v>9</v>
      </c>
    </row>
    <row r="11858" spans="1:9" x14ac:dyDescent="0.3">
      <c r="A11858">
        <v>86</v>
      </c>
      <c r="B11858">
        <v>11</v>
      </c>
      <c r="C11858">
        <v>10</v>
      </c>
      <c r="D11858">
        <f>B11858*12 + C11858</f>
        <v>142</v>
      </c>
      <c r="E11858">
        <v>13</v>
      </c>
      <c r="F11858">
        <v>3</v>
      </c>
      <c r="G11858">
        <f t="shared" si="392"/>
        <v>159</v>
      </c>
      <c r="H11858">
        <f t="shared" si="393"/>
        <v>-17</v>
      </c>
      <c r="I11858" t="s">
        <v>9</v>
      </c>
    </row>
    <row r="11859" spans="1:9" x14ac:dyDescent="0.3">
      <c r="A11859">
        <v>87</v>
      </c>
      <c r="B11859">
        <v>11</v>
      </c>
      <c r="C11859">
        <v>11</v>
      </c>
      <c r="D11859">
        <f>B11859*12 + C11859</f>
        <v>143</v>
      </c>
      <c r="E11859">
        <v>13</v>
      </c>
      <c r="F11859">
        <v>3</v>
      </c>
      <c r="G11859">
        <f t="shared" si="392"/>
        <v>159</v>
      </c>
      <c r="H11859">
        <f t="shared" si="393"/>
        <v>-16</v>
      </c>
      <c r="I11859" t="s">
        <v>9</v>
      </c>
    </row>
    <row r="11860" spans="1:9" x14ac:dyDescent="0.3">
      <c r="A11860">
        <v>88</v>
      </c>
      <c r="B11860">
        <v>12</v>
      </c>
      <c r="C11860">
        <v>0</v>
      </c>
      <c r="D11860">
        <f>B11860*12 + C11860</f>
        <v>144</v>
      </c>
      <c r="E11860">
        <v>13</v>
      </c>
      <c r="F11860">
        <v>3</v>
      </c>
      <c r="G11860">
        <f t="shared" si="392"/>
        <v>159</v>
      </c>
      <c r="H11860">
        <f t="shared" si="393"/>
        <v>-15</v>
      </c>
      <c r="I11860" t="s">
        <v>9</v>
      </c>
    </row>
    <row r="11861" spans="1:9" x14ac:dyDescent="0.3">
      <c r="A11861">
        <v>89</v>
      </c>
      <c r="B11861">
        <v>12</v>
      </c>
      <c r="C11861">
        <v>1</v>
      </c>
      <c r="D11861">
        <f>B11861*12 + C11861</f>
        <v>145</v>
      </c>
      <c r="E11861">
        <v>13</v>
      </c>
      <c r="F11861">
        <v>3</v>
      </c>
      <c r="G11861">
        <f t="shared" si="392"/>
        <v>159</v>
      </c>
      <c r="H11861">
        <f t="shared" si="393"/>
        <v>-14</v>
      </c>
      <c r="I11861" t="s">
        <v>9</v>
      </c>
    </row>
    <row r="11862" spans="1:9" x14ac:dyDescent="0.3">
      <c r="A11862">
        <v>90</v>
      </c>
      <c r="B11862">
        <v>12</v>
      </c>
      <c r="C11862">
        <v>3</v>
      </c>
      <c r="D11862">
        <f>B11862*12 + C11862</f>
        <v>147</v>
      </c>
      <c r="E11862">
        <v>13</v>
      </c>
      <c r="F11862">
        <v>3</v>
      </c>
      <c r="G11862">
        <f t="shared" si="392"/>
        <v>159</v>
      </c>
      <c r="H11862">
        <f t="shared" si="393"/>
        <v>-12</v>
      </c>
      <c r="I11862" t="s">
        <v>9</v>
      </c>
    </row>
    <row r="11863" spans="1:9" x14ac:dyDescent="0.3">
      <c r="A11863">
        <v>91</v>
      </c>
      <c r="B11863">
        <v>12</v>
      </c>
      <c r="C11863">
        <v>4</v>
      </c>
      <c r="D11863">
        <f>B11863*12 + C11863</f>
        <v>148</v>
      </c>
      <c r="E11863">
        <v>13</v>
      </c>
      <c r="F11863">
        <v>3</v>
      </c>
      <c r="G11863">
        <f t="shared" si="392"/>
        <v>159</v>
      </c>
      <c r="H11863">
        <f t="shared" si="393"/>
        <v>-11</v>
      </c>
      <c r="I11863" t="s">
        <v>9</v>
      </c>
    </row>
    <row r="11864" spans="1:9" x14ac:dyDescent="0.3">
      <c r="A11864">
        <v>92</v>
      </c>
      <c r="B11864">
        <v>12</v>
      </c>
      <c r="C11864">
        <v>5</v>
      </c>
      <c r="D11864">
        <f>B11864*12 + C11864</f>
        <v>149</v>
      </c>
      <c r="E11864">
        <v>13</v>
      </c>
      <c r="F11864">
        <v>3</v>
      </c>
      <c r="G11864">
        <f t="shared" ref="G11864:G11927" si="394">E11864*12 + F11864</f>
        <v>159</v>
      </c>
      <c r="H11864">
        <f t="shared" si="393"/>
        <v>-10</v>
      </c>
      <c r="I11864" t="s">
        <v>9</v>
      </c>
    </row>
    <row r="11865" spans="1:9" x14ac:dyDescent="0.3">
      <c r="A11865">
        <v>93</v>
      </c>
      <c r="B11865">
        <v>12</v>
      </c>
      <c r="C11865">
        <v>6</v>
      </c>
      <c r="D11865">
        <f>B11865*12 + C11865</f>
        <v>150</v>
      </c>
      <c r="E11865">
        <v>13</v>
      </c>
      <c r="F11865">
        <v>3</v>
      </c>
      <c r="G11865">
        <f t="shared" si="394"/>
        <v>159</v>
      </c>
      <c r="H11865">
        <f t="shared" si="393"/>
        <v>-9</v>
      </c>
      <c r="I11865" t="s">
        <v>9</v>
      </c>
    </row>
    <row r="11866" spans="1:9" x14ac:dyDescent="0.3">
      <c r="A11866">
        <v>94</v>
      </c>
      <c r="B11866">
        <v>12</v>
      </c>
      <c r="C11866">
        <v>7</v>
      </c>
      <c r="D11866">
        <f>B11866*12 + C11866</f>
        <v>151</v>
      </c>
      <c r="E11866">
        <v>13</v>
      </c>
      <c r="F11866">
        <v>3</v>
      </c>
      <c r="G11866">
        <f t="shared" si="394"/>
        <v>159</v>
      </c>
      <c r="H11866">
        <f t="shared" si="393"/>
        <v>-8</v>
      </c>
      <c r="I11866" t="s">
        <v>9</v>
      </c>
    </row>
    <row r="11867" spans="1:9" x14ac:dyDescent="0.3">
      <c r="A11867">
        <v>95</v>
      </c>
      <c r="B11867">
        <v>12</v>
      </c>
      <c r="C11867">
        <v>9</v>
      </c>
      <c r="D11867">
        <f>B11867*12 + C11867</f>
        <v>153</v>
      </c>
      <c r="E11867">
        <v>13</v>
      </c>
      <c r="F11867">
        <v>3</v>
      </c>
      <c r="G11867">
        <f t="shared" si="394"/>
        <v>159</v>
      </c>
      <c r="H11867">
        <f t="shared" si="393"/>
        <v>-6</v>
      </c>
      <c r="I11867" t="s">
        <v>9</v>
      </c>
    </row>
    <row r="11868" spans="1:9" x14ac:dyDescent="0.3">
      <c r="A11868">
        <v>96</v>
      </c>
      <c r="B11868">
        <v>12</v>
      </c>
      <c r="C11868">
        <v>10</v>
      </c>
      <c r="D11868">
        <f>B11868*12 + C11868</f>
        <v>154</v>
      </c>
      <c r="E11868">
        <v>13</v>
      </c>
      <c r="F11868">
        <v>3</v>
      </c>
      <c r="G11868">
        <f t="shared" si="394"/>
        <v>159</v>
      </c>
      <c r="H11868">
        <f t="shared" si="393"/>
        <v>-5</v>
      </c>
      <c r="I11868" t="s">
        <v>9</v>
      </c>
    </row>
    <row r="11869" spans="1:9" x14ac:dyDescent="0.3">
      <c r="A11869">
        <v>97</v>
      </c>
      <c r="B11869">
        <v>12</v>
      </c>
      <c r="C11869">
        <v>11</v>
      </c>
      <c r="D11869">
        <f>B11869*12 + C11869</f>
        <v>155</v>
      </c>
      <c r="E11869">
        <v>13</v>
      </c>
      <c r="F11869">
        <v>3</v>
      </c>
      <c r="G11869">
        <f t="shared" si="394"/>
        <v>159</v>
      </c>
      <c r="H11869">
        <f t="shared" si="393"/>
        <v>-4</v>
      </c>
      <c r="I11869" t="s">
        <v>9</v>
      </c>
    </row>
    <row r="11870" spans="1:9" x14ac:dyDescent="0.3">
      <c r="A11870">
        <v>98</v>
      </c>
      <c r="B11870">
        <v>13</v>
      </c>
      <c r="C11870">
        <v>0</v>
      </c>
      <c r="D11870">
        <f>B11870*12 + C11870</f>
        <v>156</v>
      </c>
      <c r="E11870">
        <v>13</v>
      </c>
      <c r="F11870">
        <v>3</v>
      </c>
      <c r="G11870">
        <f t="shared" si="394"/>
        <v>159</v>
      </c>
      <c r="H11870">
        <f t="shared" si="393"/>
        <v>-3</v>
      </c>
      <c r="I11870" t="s">
        <v>9</v>
      </c>
    </row>
    <row r="11871" spans="1:9" x14ac:dyDescent="0.3">
      <c r="A11871">
        <v>99</v>
      </c>
      <c r="B11871">
        <v>13</v>
      </c>
      <c r="C11871">
        <v>1</v>
      </c>
      <c r="D11871">
        <f>B11871*12 + C11871</f>
        <v>157</v>
      </c>
      <c r="E11871">
        <v>13</v>
      </c>
      <c r="F11871">
        <v>3</v>
      </c>
      <c r="G11871">
        <f t="shared" si="394"/>
        <v>159</v>
      </c>
      <c r="H11871">
        <f t="shared" si="393"/>
        <v>-2</v>
      </c>
      <c r="I11871" t="s">
        <v>9</v>
      </c>
    </row>
    <row r="11872" spans="1:9" x14ac:dyDescent="0.3">
      <c r="A11872">
        <v>100</v>
      </c>
      <c r="B11872">
        <v>13</v>
      </c>
      <c r="C11872">
        <v>3</v>
      </c>
      <c r="D11872">
        <f>B11872*12 + C11872</f>
        <v>159</v>
      </c>
      <c r="E11872">
        <v>13</v>
      </c>
      <c r="F11872">
        <v>3</v>
      </c>
      <c r="G11872">
        <f t="shared" si="394"/>
        <v>159</v>
      </c>
      <c r="H11872">
        <f t="shared" ref="H11872:H11935" si="395">D11872-G11872</f>
        <v>0</v>
      </c>
      <c r="I11872" t="s">
        <v>9</v>
      </c>
    </row>
    <row r="11873" spans="1:9" x14ac:dyDescent="0.3">
      <c r="A11873">
        <v>101</v>
      </c>
      <c r="B11873">
        <v>13</v>
      </c>
      <c r="C11873">
        <v>4</v>
      </c>
      <c r="D11873">
        <f>B11873*12 + C11873</f>
        <v>160</v>
      </c>
      <c r="E11873">
        <v>13</v>
      </c>
      <c r="F11873">
        <v>3</v>
      </c>
      <c r="G11873">
        <f t="shared" si="394"/>
        <v>159</v>
      </c>
      <c r="H11873">
        <f t="shared" si="395"/>
        <v>1</v>
      </c>
      <c r="I11873" t="s">
        <v>9</v>
      </c>
    </row>
    <row r="11874" spans="1:9" x14ac:dyDescent="0.3">
      <c r="A11874">
        <v>102</v>
      </c>
      <c r="B11874">
        <v>13</v>
      </c>
      <c r="C11874">
        <v>6</v>
      </c>
      <c r="D11874">
        <f>B11874*12 + C11874</f>
        <v>162</v>
      </c>
      <c r="E11874">
        <v>13</v>
      </c>
      <c r="F11874">
        <v>3</v>
      </c>
      <c r="G11874">
        <f t="shared" si="394"/>
        <v>159</v>
      </c>
      <c r="H11874">
        <f t="shared" si="395"/>
        <v>3</v>
      </c>
      <c r="I11874" t="s">
        <v>9</v>
      </c>
    </row>
    <row r="11875" spans="1:9" x14ac:dyDescent="0.3">
      <c r="A11875">
        <v>103</v>
      </c>
      <c r="B11875">
        <v>13</v>
      </c>
      <c r="C11875">
        <v>6</v>
      </c>
      <c r="D11875">
        <f>B11875*12 + C11875</f>
        <v>162</v>
      </c>
      <c r="E11875">
        <v>13</v>
      </c>
      <c r="F11875">
        <v>3</v>
      </c>
      <c r="G11875">
        <f t="shared" si="394"/>
        <v>159</v>
      </c>
      <c r="H11875">
        <f t="shared" si="395"/>
        <v>3</v>
      </c>
      <c r="I11875" t="s">
        <v>9</v>
      </c>
    </row>
    <row r="11876" spans="1:9" x14ac:dyDescent="0.3">
      <c r="A11876">
        <v>104</v>
      </c>
      <c r="B11876">
        <v>13</v>
      </c>
      <c r="C11876">
        <v>7</v>
      </c>
      <c r="D11876">
        <f>B11876*12 + C11876</f>
        <v>163</v>
      </c>
      <c r="E11876">
        <v>13</v>
      </c>
      <c r="F11876">
        <v>3</v>
      </c>
      <c r="G11876">
        <f t="shared" si="394"/>
        <v>159</v>
      </c>
      <c r="H11876">
        <f t="shared" si="395"/>
        <v>4</v>
      </c>
      <c r="I11876" t="s">
        <v>9</v>
      </c>
    </row>
    <row r="11877" spans="1:9" x14ac:dyDescent="0.3">
      <c r="A11877">
        <v>105</v>
      </c>
      <c r="B11877">
        <v>13</v>
      </c>
      <c r="C11877">
        <v>9</v>
      </c>
      <c r="D11877">
        <f>B11877*12 + C11877</f>
        <v>165</v>
      </c>
      <c r="E11877">
        <v>13</v>
      </c>
      <c r="F11877">
        <v>3</v>
      </c>
      <c r="G11877">
        <f t="shared" si="394"/>
        <v>159</v>
      </c>
      <c r="H11877">
        <f t="shared" si="395"/>
        <v>6</v>
      </c>
      <c r="I11877" t="s">
        <v>9</v>
      </c>
    </row>
    <row r="11878" spans="1:9" x14ac:dyDescent="0.3">
      <c r="A11878">
        <v>106</v>
      </c>
      <c r="B11878">
        <v>13</v>
      </c>
      <c r="C11878">
        <v>10</v>
      </c>
      <c r="D11878">
        <f>B11878*12 + C11878</f>
        <v>166</v>
      </c>
      <c r="E11878">
        <v>13</v>
      </c>
      <c r="F11878">
        <v>3</v>
      </c>
      <c r="G11878">
        <f t="shared" si="394"/>
        <v>159</v>
      </c>
      <c r="H11878">
        <f t="shared" si="395"/>
        <v>7</v>
      </c>
      <c r="I11878" t="s">
        <v>9</v>
      </c>
    </row>
    <row r="11879" spans="1:9" x14ac:dyDescent="0.3">
      <c r="A11879">
        <v>107</v>
      </c>
      <c r="B11879">
        <v>13</v>
      </c>
      <c r="C11879">
        <v>11</v>
      </c>
      <c r="D11879">
        <f>B11879*12 + C11879</f>
        <v>167</v>
      </c>
      <c r="E11879">
        <v>13</v>
      </c>
      <c r="F11879">
        <v>3</v>
      </c>
      <c r="G11879">
        <f t="shared" si="394"/>
        <v>159</v>
      </c>
      <c r="H11879">
        <f t="shared" si="395"/>
        <v>8</v>
      </c>
      <c r="I11879" t="s">
        <v>9</v>
      </c>
    </row>
    <row r="11880" spans="1:9" x14ac:dyDescent="0.3">
      <c r="A11880">
        <v>108</v>
      </c>
      <c r="B11880">
        <v>14</v>
      </c>
      <c r="C11880">
        <v>0</v>
      </c>
      <c r="D11880">
        <f>B11880*12 + C11880</f>
        <v>168</v>
      </c>
      <c r="E11880">
        <v>13</v>
      </c>
      <c r="F11880">
        <v>3</v>
      </c>
      <c r="G11880">
        <f t="shared" si="394"/>
        <v>159</v>
      </c>
      <c r="H11880">
        <f t="shared" si="395"/>
        <v>9</v>
      </c>
      <c r="I11880" t="s">
        <v>9</v>
      </c>
    </row>
    <row r="11881" spans="1:9" x14ac:dyDescent="0.3">
      <c r="A11881">
        <v>109</v>
      </c>
      <c r="B11881">
        <v>14</v>
      </c>
      <c r="C11881">
        <v>1</v>
      </c>
      <c r="D11881">
        <f>B11881*12 + C11881</f>
        <v>169</v>
      </c>
      <c r="E11881">
        <v>13</v>
      </c>
      <c r="F11881">
        <v>3</v>
      </c>
      <c r="G11881">
        <f t="shared" si="394"/>
        <v>159</v>
      </c>
      <c r="H11881">
        <f t="shared" si="395"/>
        <v>10</v>
      </c>
      <c r="I11881" t="s">
        <v>9</v>
      </c>
    </row>
    <row r="11882" spans="1:9" x14ac:dyDescent="0.3">
      <c r="A11882">
        <v>110</v>
      </c>
      <c r="B11882">
        <v>14</v>
      </c>
      <c r="C11882">
        <v>3</v>
      </c>
      <c r="D11882">
        <f>B11882*12 + C11882</f>
        <v>171</v>
      </c>
      <c r="E11882">
        <v>13</v>
      </c>
      <c r="F11882">
        <v>3</v>
      </c>
      <c r="G11882">
        <f t="shared" si="394"/>
        <v>159</v>
      </c>
      <c r="H11882">
        <f t="shared" si="395"/>
        <v>12</v>
      </c>
      <c r="I11882" t="s">
        <v>9</v>
      </c>
    </row>
    <row r="11883" spans="1:9" x14ac:dyDescent="0.3">
      <c r="A11883">
        <v>2</v>
      </c>
      <c r="B11883">
        <v>5</v>
      </c>
      <c r="C11883">
        <v>3</v>
      </c>
      <c r="D11883">
        <f>B11883*12 + C11883</f>
        <v>63</v>
      </c>
      <c r="E11883">
        <v>13</v>
      </c>
      <c r="F11883">
        <v>4</v>
      </c>
      <c r="G11883">
        <f t="shared" si="394"/>
        <v>160</v>
      </c>
      <c r="H11883">
        <f t="shared" si="395"/>
        <v>-97</v>
      </c>
      <c r="I11883" t="s">
        <v>9</v>
      </c>
    </row>
    <row r="11884" spans="1:9" x14ac:dyDescent="0.3">
      <c r="A11884">
        <v>3</v>
      </c>
      <c r="B11884">
        <v>5</v>
      </c>
      <c r="C11884">
        <v>3</v>
      </c>
      <c r="D11884">
        <f>B11884*12 + C11884</f>
        <v>63</v>
      </c>
      <c r="E11884">
        <v>13</v>
      </c>
      <c r="F11884">
        <v>4</v>
      </c>
      <c r="G11884">
        <f t="shared" si="394"/>
        <v>160</v>
      </c>
      <c r="H11884">
        <f t="shared" si="395"/>
        <v>-97</v>
      </c>
      <c r="I11884" t="s">
        <v>9</v>
      </c>
    </row>
    <row r="11885" spans="1:9" x14ac:dyDescent="0.3">
      <c r="A11885">
        <v>4</v>
      </c>
      <c r="B11885">
        <v>5</v>
      </c>
      <c r="C11885">
        <v>4</v>
      </c>
      <c r="D11885">
        <f>B11885*12 + C11885</f>
        <v>64</v>
      </c>
      <c r="E11885">
        <v>13</v>
      </c>
      <c r="F11885">
        <v>4</v>
      </c>
      <c r="G11885">
        <f t="shared" si="394"/>
        <v>160</v>
      </c>
      <c r="H11885">
        <f t="shared" si="395"/>
        <v>-96</v>
      </c>
      <c r="I11885" t="s">
        <v>9</v>
      </c>
    </row>
    <row r="11886" spans="1:9" x14ac:dyDescent="0.3">
      <c r="A11886">
        <v>5</v>
      </c>
      <c r="B11886">
        <v>5</v>
      </c>
      <c r="C11886">
        <v>5</v>
      </c>
      <c r="D11886">
        <f>B11886*12 + C11886</f>
        <v>65</v>
      </c>
      <c r="E11886">
        <v>13</v>
      </c>
      <c r="F11886">
        <v>4</v>
      </c>
      <c r="G11886">
        <f t="shared" si="394"/>
        <v>160</v>
      </c>
      <c r="H11886">
        <f t="shared" si="395"/>
        <v>-95</v>
      </c>
      <c r="I11886" t="s">
        <v>9</v>
      </c>
    </row>
    <row r="11887" spans="1:9" x14ac:dyDescent="0.3">
      <c r="A11887">
        <v>6</v>
      </c>
      <c r="B11887">
        <v>5</v>
      </c>
      <c r="C11887">
        <v>5</v>
      </c>
      <c r="D11887">
        <f>B11887*12 + C11887</f>
        <v>65</v>
      </c>
      <c r="E11887">
        <v>13</v>
      </c>
      <c r="F11887">
        <v>4</v>
      </c>
      <c r="G11887">
        <f t="shared" si="394"/>
        <v>160</v>
      </c>
      <c r="H11887">
        <f t="shared" si="395"/>
        <v>-95</v>
      </c>
      <c r="I11887" t="s">
        <v>9</v>
      </c>
    </row>
    <row r="11888" spans="1:9" x14ac:dyDescent="0.3">
      <c r="A11888">
        <v>7</v>
      </c>
      <c r="B11888">
        <v>5</v>
      </c>
      <c r="C11888">
        <v>6</v>
      </c>
      <c r="D11888">
        <f>B11888*12 + C11888</f>
        <v>66</v>
      </c>
      <c r="E11888">
        <v>13</v>
      </c>
      <c r="F11888">
        <v>4</v>
      </c>
      <c r="G11888">
        <f t="shared" si="394"/>
        <v>160</v>
      </c>
      <c r="H11888">
        <f t="shared" si="395"/>
        <v>-94</v>
      </c>
      <c r="I11888" t="s">
        <v>9</v>
      </c>
    </row>
    <row r="11889" spans="1:9" x14ac:dyDescent="0.3">
      <c r="A11889">
        <v>8</v>
      </c>
      <c r="B11889">
        <v>5</v>
      </c>
      <c r="C11889">
        <v>6</v>
      </c>
      <c r="D11889">
        <f>B11889*12 + C11889</f>
        <v>66</v>
      </c>
      <c r="E11889">
        <v>13</v>
      </c>
      <c r="F11889">
        <v>4</v>
      </c>
      <c r="G11889">
        <f t="shared" si="394"/>
        <v>160</v>
      </c>
      <c r="H11889">
        <f t="shared" si="395"/>
        <v>-94</v>
      </c>
      <c r="I11889" t="s">
        <v>9</v>
      </c>
    </row>
    <row r="11890" spans="1:9" x14ac:dyDescent="0.3">
      <c r="A11890">
        <v>9</v>
      </c>
      <c r="B11890">
        <v>5</v>
      </c>
      <c r="C11890">
        <v>7</v>
      </c>
      <c r="D11890">
        <f>B11890*12 + C11890</f>
        <v>67</v>
      </c>
      <c r="E11890">
        <v>13</v>
      </c>
      <c r="F11890">
        <v>4</v>
      </c>
      <c r="G11890">
        <f t="shared" si="394"/>
        <v>160</v>
      </c>
      <c r="H11890">
        <f t="shared" si="395"/>
        <v>-93</v>
      </c>
      <c r="I11890" t="s">
        <v>9</v>
      </c>
    </row>
    <row r="11891" spans="1:9" x14ac:dyDescent="0.3">
      <c r="A11891">
        <v>10</v>
      </c>
      <c r="B11891">
        <v>5</v>
      </c>
      <c r="C11891">
        <v>7</v>
      </c>
      <c r="D11891">
        <f>B11891*12 + C11891</f>
        <v>67</v>
      </c>
      <c r="E11891">
        <v>13</v>
      </c>
      <c r="F11891">
        <v>4</v>
      </c>
      <c r="G11891">
        <f t="shared" si="394"/>
        <v>160</v>
      </c>
      <c r="H11891">
        <f t="shared" si="395"/>
        <v>-93</v>
      </c>
      <c r="I11891" t="s">
        <v>9</v>
      </c>
    </row>
    <row r="11892" spans="1:9" x14ac:dyDescent="0.3">
      <c r="A11892">
        <v>11</v>
      </c>
      <c r="B11892">
        <v>5</v>
      </c>
      <c r="C11892">
        <v>8</v>
      </c>
      <c r="D11892">
        <f>B11892*12 + C11892</f>
        <v>68</v>
      </c>
      <c r="E11892">
        <v>13</v>
      </c>
      <c r="F11892">
        <v>4</v>
      </c>
      <c r="G11892">
        <f t="shared" si="394"/>
        <v>160</v>
      </c>
      <c r="H11892">
        <f t="shared" si="395"/>
        <v>-92</v>
      </c>
      <c r="I11892" t="s">
        <v>9</v>
      </c>
    </row>
    <row r="11893" spans="1:9" x14ac:dyDescent="0.3">
      <c r="A11893">
        <v>12</v>
      </c>
      <c r="B11893">
        <v>5</v>
      </c>
      <c r="C11893">
        <v>9</v>
      </c>
      <c r="D11893">
        <f>B11893*12 + C11893</f>
        <v>69</v>
      </c>
      <c r="E11893">
        <v>13</v>
      </c>
      <c r="F11893">
        <v>4</v>
      </c>
      <c r="G11893">
        <f t="shared" si="394"/>
        <v>160</v>
      </c>
      <c r="H11893">
        <f t="shared" si="395"/>
        <v>-91</v>
      </c>
      <c r="I11893" t="s">
        <v>9</v>
      </c>
    </row>
    <row r="11894" spans="1:9" x14ac:dyDescent="0.3">
      <c r="A11894">
        <v>13</v>
      </c>
      <c r="B11894">
        <v>5</v>
      </c>
      <c r="C11894">
        <v>9</v>
      </c>
      <c r="D11894">
        <f>B11894*12 + C11894</f>
        <v>69</v>
      </c>
      <c r="E11894">
        <v>13</v>
      </c>
      <c r="F11894">
        <v>4</v>
      </c>
      <c r="G11894">
        <f t="shared" si="394"/>
        <v>160</v>
      </c>
      <c r="H11894">
        <f t="shared" si="395"/>
        <v>-91</v>
      </c>
      <c r="I11894" t="s">
        <v>9</v>
      </c>
    </row>
    <row r="11895" spans="1:9" x14ac:dyDescent="0.3">
      <c r="A11895">
        <v>14</v>
      </c>
      <c r="B11895">
        <v>5</v>
      </c>
      <c r="C11895">
        <v>10</v>
      </c>
      <c r="D11895">
        <f>B11895*12 + C11895</f>
        <v>70</v>
      </c>
      <c r="E11895">
        <v>13</v>
      </c>
      <c r="F11895">
        <v>4</v>
      </c>
      <c r="G11895">
        <f t="shared" si="394"/>
        <v>160</v>
      </c>
      <c r="H11895">
        <f t="shared" si="395"/>
        <v>-90</v>
      </c>
      <c r="I11895" t="s">
        <v>9</v>
      </c>
    </row>
    <row r="11896" spans="1:9" x14ac:dyDescent="0.3">
      <c r="A11896">
        <v>15</v>
      </c>
      <c r="B11896">
        <v>5</v>
      </c>
      <c r="C11896">
        <v>11</v>
      </c>
      <c r="D11896">
        <f>B11896*12 + C11896</f>
        <v>71</v>
      </c>
      <c r="E11896">
        <v>13</v>
      </c>
      <c r="F11896">
        <v>4</v>
      </c>
      <c r="G11896">
        <f t="shared" si="394"/>
        <v>160</v>
      </c>
      <c r="H11896">
        <f t="shared" si="395"/>
        <v>-89</v>
      </c>
      <c r="I11896" t="s">
        <v>9</v>
      </c>
    </row>
    <row r="11897" spans="1:9" x14ac:dyDescent="0.3">
      <c r="A11897">
        <v>16</v>
      </c>
      <c r="B11897">
        <v>5</v>
      </c>
      <c r="C11897">
        <v>11</v>
      </c>
      <c r="D11897">
        <f>B11897*12 + C11897</f>
        <v>71</v>
      </c>
      <c r="E11897">
        <v>13</v>
      </c>
      <c r="F11897">
        <v>4</v>
      </c>
      <c r="G11897">
        <f t="shared" si="394"/>
        <v>160</v>
      </c>
      <c r="H11897">
        <f t="shared" si="395"/>
        <v>-89</v>
      </c>
      <c r="I11897" t="s">
        <v>9</v>
      </c>
    </row>
    <row r="11898" spans="1:9" x14ac:dyDescent="0.3">
      <c r="A11898">
        <v>17</v>
      </c>
      <c r="B11898">
        <v>6</v>
      </c>
      <c r="C11898">
        <v>0</v>
      </c>
      <c r="D11898">
        <f>B11898*12 + C11898</f>
        <v>72</v>
      </c>
      <c r="E11898">
        <v>13</v>
      </c>
      <c r="F11898">
        <v>4</v>
      </c>
      <c r="G11898">
        <f t="shared" si="394"/>
        <v>160</v>
      </c>
      <c r="H11898">
        <f t="shared" si="395"/>
        <v>-88</v>
      </c>
      <c r="I11898" t="s">
        <v>9</v>
      </c>
    </row>
    <row r="11899" spans="1:9" x14ac:dyDescent="0.3">
      <c r="A11899">
        <v>18</v>
      </c>
      <c r="B11899">
        <v>6</v>
      </c>
      <c r="C11899">
        <v>1</v>
      </c>
      <c r="D11899">
        <f>B11899*12 + C11899</f>
        <v>73</v>
      </c>
      <c r="E11899">
        <v>13</v>
      </c>
      <c r="F11899">
        <v>4</v>
      </c>
      <c r="G11899">
        <f t="shared" si="394"/>
        <v>160</v>
      </c>
      <c r="H11899">
        <f t="shared" si="395"/>
        <v>-87</v>
      </c>
      <c r="I11899" t="s">
        <v>9</v>
      </c>
    </row>
    <row r="11900" spans="1:9" x14ac:dyDescent="0.3">
      <c r="A11900">
        <v>19</v>
      </c>
      <c r="B11900">
        <v>6</v>
      </c>
      <c r="C11900">
        <v>1</v>
      </c>
      <c r="D11900">
        <f>B11900*12 + C11900</f>
        <v>73</v>
      </c>
      <c r="E11900">
        <v>13</v>
      </c>
      <c r="F11900">
        <v>4</v>
      </c>
      <c r="G11900">
        <f t="shared" si="394"/>
        <v>160</v>
      </c>
      <c r="H11900">
        <f t="shared" si="395"/>
        <v>-87</v>
      </c>
      <c r="I11900" t="s">
        <v>9</v>
      </c>
    </row>
    <row r="11901" spans="1:9" x14ac:dyDescent="0.3">
      <c r="A11901">
        <v>20</v>
      </c>
      <c r="B11901">
        <v>6</v>
      </c>
      <c r="C11901">
        <v>2</v>
      </c>
      <c r="D11901">
        <f>B11901*12 + C11901</f>
        <v>74</v>
      </c>
      <c r="E11901">
        <v>13</v>
      </c>
      <c r="F11901">
        <v>4</v>
      </c>
      <c r="G11901">
        <f t="shared" si="394"/>
        <v>160</v>
      </c>
      <c r="H11901">
        <f t="shared" si="395"/>
        <v>-86</v>
      </c>
      <c r="I11901" t="s">
        <v>9</v>
      </c>
    </row>
    <row r="11902" spans="1:9" x14ac:dyDescent="0.3">
      <c r="A11902">
        <v>21</v>
      </c>
      <c r="B11902">
        <v>6</v>
      </c>
      <c r="C11902">
        <v>2</v>
      </c>
      <c r="D11902">
        <f>B11902*12 + C11902</f>
        <v>74</v>
      </c>
      <c r="E11902">
        <v>13</v>
      </c>
      <c r="F11902">
        <v>4</v>
      </c>
      <c r="G11902">
        <f t="shared" si="394"/>
        <v>160</v>
      </c>
      <c r="H11902">
        <f t="shared" si="395"/>
        <v>-86</v>
      </c>
      <c r="I11902" t="s">
        <v>9</v>
      </c>
    </row>
    <row r="11903" spans="1:9" x14ac:dyDescent="0.3">
      <c r="A11903">
        <v>22</v>
      </c>
      <c r="B11903">
        <v>6</v>
      </c>
      <c r="C11903">
        <v>3</v>
      </c>
      <c r="D11903">
        <f>B11903*12 + C11903</f>
        <v>75</v>
      </c>
      <c r="E11903">
        <v>13</v>
      </c>
      <c r="F11903">
        <v>4</v>
      </c>
      <c r="G11903">
        <f t="shared" si="394"/>
        <v>160</v>
      </c>
      <c r="H11903">
        <f t="shared" si="395"/>
        <v>-85</v>
      </c>
      <c r="I11903" t="s">
        <v>9</v>
      </c>
    </row>
    <row r="11904" spans="1:9" x14ac:dyDescent="0.3">
      <c r="A11904">
        <v>23</v>
      </c>
      <c r="B11904">
        <v>6</v>
      </c>
      <c r="C11904">
        <v>4</v>
      </c>
      <c r="D11904">
        <f>B11904*12 + C11904</f>
        <v>76</v>
      </c>
      <c r="E11904">
        <v>13</v>
      </c>
      <c r="F11904">
        <v>4</v>
      </c>
      <c r="G11904">
        <f t="shared" si="394"/>
        <v>160</v>
      </c>
      <c r="H11904">
        <f t="shared" si="395"/>
        <v>-84</v>
      </c>
      <c r="I11904" t="s">
        <v>9</v>
      </c>
    </row>
    <row r="11905" spans="1:9" x14ac:dyDescent="0.3">
      <c r="A11905">
        <v>24</v>
      </c>
      <c r="B11905">
        <v>6</v>
      </c>
      <c r="C11905">
        <v>5</v>
      </c>
      <c r="D11905">
        <f>B11905*12 + C11905</f>
        <v>77</v>
      </c>
      <c r="E11905">
        <v>13</v>
      </c>
      <c r="F11905">
        <v>4</v>
      </c>
      <c r="G11905">
        <f t="shared" si="394"/>
        <v>160</v>
      </c>
      <c r="H11905">
        <f t="shared" si="395"/>
        <v>-83</v>
      </c>
      <c r="I11905" t="s">
        <v>9</v>
      </c>
    </row>
    <row r="11906" spans="1:9" x14ac:dyDescent="0.3">
      <c r="A11906">
        <v>25</v>
      </c>
      <c r="B11906">
        <v>6</v>
      </c>
      <c r="C11906">
        <v>5</v>
      </c>
      <c r="D11906">
        <f>B11906*12 + C11906</f>
        <v>77</v>
      </c>
      <c r="E11906">
        <v>13</v>
      </c>
      <c r="F11906">
        <v>4</v>
      </c>
      <c r="G11906">
        <f t="shared" si="394"/>
        <v>160</v>
      </c>
      <c r="H11906">
        <f t="shared" si="395"/>
        <v>-83</v>
      </c>
      <c r="I11906" t="s">
        <v>9</v>
      </c>
    </row>
    <row r="11907" spans="1:9" x14ac:dyDescent="0.3">
      <c r="A11907">
        <v>26</v>
      </c>
      <c r="B11907">
        <v>6</v>
      </c>
      <c r="C11907">
        <v>6</v>
      </c>
      <c r="D11907">
        <f>B11907*12 + C11907</f>
        <v>78</v>
      </c>
      <c r="E11907">
        <v>13</v>
      </c>
      <c r="F11907">
        <v>4</v>
      </c>
      <c r="G11907">
        <f t="shared" si="394"/>
        <v>160</v>
      </c>
      <c r="H11907">
        <f t="shared" si="395"/>
        <v>-82</v>
      </c>
      <c r="I11907" t="s">
        <v>9</v>
      </c>
    </row>
    <row r="11908" spans="1:9" x14ac:dyDescent="0.3">
      <c r="A11908">
        <v>27</v>
      </c>
      <c r="B11908">
        <v>6</v>
      </c>
      <c r="C11908">
        <v>7</v>
      </c>
      <c r="D11908">
        <f>B11908*12 + C11908</f>
        <v>79</v>
      </c>
      <c r="E11908">
        <v>13</v>
      </c>
      <c r="F11908">
        <v>4</v>
      </c>
      <c r="G11908">
        <f t="shared" si="394"/>
        <v>160</v>
      </c>
      <c r="H11908">
        <f t="shared" si="395"/>
        <v>-81</v>
      </c>
      <c r="I11908" t="s">
        <v>9</v>
      </c>
    </row>
    <row r="11909" spans="1:9" x14ac:dyDescent="0.3">
      <c r="A11909">
        <v>28</v>
      </c>
      <c r="B11909">
        <v>6</v>
      </c>
      <c r="C11909">
        <v>8</v>
      </c>
      <c r="D11909">
        <f>B11909*12 + C11909</f>
        <v>80</v>
      </c>
      <c r="E11909">
        <v>13</v>
      </c>
      <c r="F11909">
        <v>4</v>
      </c>
      <c r="G11909">
        <f t="shared" si="394"/>
        <v>160</v>
      </c>
      <c r="H11909">
        <f t="shared" si="395"/>
        <v>-80</v>
      </c>
      <c r="I11909" t="s">
        <v>9</v>
      </c>
    </row>
    <row r="11910" spans="1:9" x14ac:dyDescent="0.3">
      <c r="A11910">
        <v>29</v>
      </c>
      <c r="B11910">
        <v>6</v>
      </c>
      <c r="C11910">
        <v>8</v>
      </c>
      <c r="D11910">
        <f>B11910*12 + C11910</f>
        <v>80</v>
      </c>
      <c r="E11910">
        <v>13</v>
      </c>
      <c r="F11910">
        <v>4</v>
      </c>
      <c r="G11910">
        <f t="shared" si="394"/>
        <v>160</v>
      </c>
      <c r="H11910">
        <f t="shared" si="395"/>
        <v>-80</v>
      </c>
      <c r="I11910" t="s">
        <v>9</v>
      </c>
    </row>
    <row r="11911" spans="1:9" x14ac:dyDescent="0.3">
      <c r="A11911">
        <v>30</v>
      </c>
      <c r="B11911">
        <v>6</v>
      </c>
      <c r="C11911">
        <v>9</v>
      </c>
      <c r="D11911">
        <f>B11911*12 + C11911</f>
        <v>81</v>
      </c>
      <c r="E11911">
        <v>13</v>
      </c>
      <c r="F11911">
        <v>4</v>
      </c>
      <c r="G11911">
        <f t="shared" si="394"/>
        <v>160</v>
      </c>
      <c r="H11911">
        <f t="shared" si="395"/>
        <v>-79</v>
      </c>
      <c r="I11911" t="s">
        <v>9</v>
      </c>
    </row>
    <row r="11912" spans="1:9" x14ac:dyDescent="0.3">
      <c r="A11912">
        <v>31</v>
      </c>
      <c r="B11912">
        <v>6</v>
      </c>
      <c r="C11912">
        <v>9</v>
      </c>
      <c r="D11912">
        <f>B11912*12 + C11912</f>
        <v>81</v>
      </c>
      <c r="E11912">
        <v>13</v>
      </c>
      <c r="F11912">
        <v>4</v>
      </c>
      <c r="G11912">
        <f t="shared" si="394"/>
        <v>160</v>
      </c>
      <c r="H11912">
        <f t="shared" si="395"/>
        <v>-79</v>
      </c>
      <c r="I11912" t="s">
        <v>9</v>
      </c>
    </row>
    <row r="11913" spans="1:9" x14ac:dyDescent="0.3">
      <c r="A11913">
        <v>32</v>
      </c>
      <c r="B11913">
        <v>6</v>
      </c>
      <c r="C11913">
        <v>10</v>
      </c>
      <c r="D11913">
        <f>B11913*12 + C11913</f>
        <v>82</v>
      </c>
      <c r="E11913">
        <v>13</v>
      </c>
      <c r="F11913">
        <v>4</v>
      </c>
      <c r="G11913">
        <f t="shared" si="394"/>
        <v>160</v>
      </c>
      <c r="H11913">
        <f t="shared" si="395"/>
        <v>-78</v>
      </c>
      <c r="I11913" t="s">
        <v>9</v>
      </c>
    </row>
    <row r="11914" spans="1:9" x14ac:dyDescent="0.3">
      <c r="A11914">
        <v>33</v>
      </c>
      <c r="B11914">
        <v>6</v>
      </c>
      <c r="C11914">
        <v>11</v>
      </c>
      <c r="D11914">
        <f>B11914*12 + C11914</f>
        <v>83</v>
      </c>
      <c r="E11914">
        <v>13</v>
      </c>
      <c r="F11914">
        <v>4</v>
      </c>
      <c r="G11914">
        <f t="shared" si="394"/>
        <v>160</v>
      </c>
      <c r="H11914">
        <f t="shared" si="395"/>
        <v>-77</v>
      </c>
      <c r="I11914" t="s">
        <v>9</v>
      </c>
    </row>
    <row r="11915" spans="1:9" x14ac:dyDescent="0.3">
      <c r="A11915">
        <v>34</v>
      </c>
      <c r="B11915">
        <v>7</v>
      </c>
      <c r="C11915">
        <v>0</v>
      </c>
      <c r="D11915">
        <f>B11915*12 + C11915</f>
        <v>84</v>
      </c>
      <c r="E11915">
        <v>13</v>
      </c>
      <c r="F11915">
        <v>4</v>
      </c>
      <c r="G11915">
        <f t="shared" si="394"/>
        <v>160</v>
      </c>
      <c r="H11915">
        <f t="shared" si="395"/>
        <v>-76</v>
      </c>
      <c r="I11915" t="s">
        <v>9</v>
      </c>
    </row>
    <row r="11916" spans="1:9" x14ac:dyDescent="0.3">
      <c r="A11916">
        <v>35</v>
      </c>
      <c r="B11916">
        <v>7</v>
      </c>
      <c r="C11916">
        <v>1</v>
      </c>
      <c r="D11916">
        <f>B11916*12 + C11916</f>
        <v>85</v>
      </c>
      <c r="E11916">
        <v>13</v>
      </c>
      <c r="F11916">
        <v>4</v>
      </c>
      <c r="G11916">
        <f t="shared" si="394"/>
        <v>160</v>
      </c>
      <c r="H11916">
        <f t="shared" si="395"/>
        <v>-75</v>
      </c>
      <c r="I11916" t="s">
        <v>9</v>
      </c>
    </row>
    <row r="11917" spans="1:9" x14ac:dyDescent="0.3">
      <c r="A11917">
        <v>36</v>
      </c>
      <c r="B11917">
        <v>7</v>
      </c>
      <c r="C11917">
        <v>2</v>
      </c>
      <c r="D11917">
        <f>B11917*12 + C11917</f>
        <v>86</v>
      </c>
      <c r="E11917">
        <v>13</v>
      </c>
      <c r="F11917">
        <v>4</v>
      </c>
      <c r="G11917">
        <f t="shared" si="394"/>
        <v>160</v>
      </c>
      <c r="H11917">
        <f t="shared" si="395"/>
        <v>-74</v>
      </c>
      <c r="I11917" t="s">
        <v>9</v>
      </c>
    </row>
    <row r="11918" spans="1:9" x14ac:dyDescent="0.3">
      <c r="A11918">
        <v>37</v>
      </c>
      <c r="B11918">
        <v>7</v>
      </c>
      <c r="C11918">
        <v>3</v>
      </c>
      <c r="D11918">
        <f>B11918*12 + C11918</f>
        <v>87</v>
      </c>
      <c r="E11918">
        <v>13</v>
      </c>
      <c r="F11918">
        <v>4</v>
      </c>
      <c r="G11918">
        <f t="shared" si="394"/>
        <v>160</v>
      </c>
      <c r="H11918">
        <f t="shared" si="395"/>
        <v>-73</v>
      </c>
      <c r="I11918" t="s">
        <v>9</v>
      </c>
    </row>
    <row r="11919" spans="1:9" x14ac:dyDescent="0.3">
      <c r="A11919">
        <v>38</v>
      </c>
      <c r="B11919">
        <v>7</v>
      </c>
      <c r="C11919">
        <v>4</v>
      </c>
      <c r="D11919">
        <f>B11919*12 + C11919</f>
        <v>88</v>
      </c>
      <c r="E11919">
        <v>13</v>
      </c>
      <c r="F11919">
        <v>4</v>
      </c>
      <c r="G11919">
        <f t="shared" si="394"/>
        <v>160</v>
      </c>
      <c r="H11919">
        <f t="shared" si="395"/>
        <v>-72</v>
      </c>
      <c r="I11919" t="s">
        <v>9</v>
      </c>
    </row>
    <row r="11920" spans="1:9" x14ac:dyDescent="0.3">
      <c r="A11920">
        <v>39</v>
      </c>
      <c r="B11920">
        <v>7</v>
      </c>
      <c r="C11920">
        <v>5</v>
      </c>
      <c r="D11920">
        <f>B11920*12 + C11920</f>
        <v>89</v>
      </c>
      <c r="E11920">
        <v>13</v>
      </c>
      <c r="F11920">
        <v>4</v>
      </c>
      <c r="G11920">
        <f t="shared" si="394"/>
        <v>160</v>
      </c>
      <c r="H11920">
        <f t="shared" si="395"/>
        <v>-71</v>
      </c>
      <c r="I11920" t="s">
        <v>9</v>
      </c>
    </row>
    <row r="11921" spans="1:9" x14ac:dyDescent="0.3">
      <c r="A11921">
        <v>40</v>
      </c>
      <c r="B11921">
        <v>7</v>
      </c>
      <c r="C11921">
        <v>5</v>
      </c>
      <c r="D11921">
        <f>B11921*12 + C11921</f>
        <v>89</v>
      </c>
      <c r="E11921">
        <v>13</v>
      </c>
      <c r="F11921">
        <v>4</v>
      </c>
      <c r="G11921">
        <f t="shared" si="394"/>
        <v>160</v>
      </c>
      <c r="H11921">
        <f t="shared" si="395"/>
        <v>-71</v>
      </c>
      <c r="I11921" t="s">
        <v>9</v>
      </c>
    </row>
    <row r="11922" spans="1:9" x14ac:dyDescent="0.3">
      <c r="A11922">
        <v>41</v>
      </c>
      <c r="B11922">
        <v>7</v>
      </c>
      <c r="C11922">
        <v>6</v>
      </c>
      <c r="D11922">
        <f>B11922*12 + C11922</f>
        <v>90</v>
      </c>
      <c r="E11922">
        <v>13</v>
      </c>
      <c r="F11922">
        <v>4</v>
      </c>
      <c r="G11922">
        <f t="shared" si="394"/>
        <v>160</v>
      </c>
      <c r="H11922">
        <f t="shared" si="395"/>
        <v>-70</v>
      </c>
      <c r="I11922" t="s">
        <v>9</v>
      </c>
    </row>
    <row r="11923" spans="1:9" x14ac:dyDescent="0.3">
      <c r="A11923">
        <v>42</v>
      </c>
      <c r="B11923">
        <v>7</v>
      </c>
      <c r="C11923">
        <v>7</v>
      </c>
      <c r="D11923">
        <f>B11923*12 + C11923</f>
        <v>91</v>
      </c>
      <c r="E11923">
        <v>13</v>
      </c>
      <c r="F11923">
        <v>4</v>
      </c>
      <c r="G11923">
        <f t="shared" si="394"/>
        <v>160</v>
      </c>
      <c r="H11923">
        <f t="shared" si="395"/>
        <v>-69</v>
      </c>
      <c r="I11923" t="s">
        <v>9</v>
      </c>
    </row>
    <row r="11924" spans="1:9" x14ac:dyDescent="0.3">
      <c r="A11924">
        <v>43</v>
      </c>
      <c r="B11924">
        <v>7</v>
      </c>
      <c r="C11924">
        <v>8</v>
      </c>
      <c r="D11924">
        <f>B11924*12 + C11924</f>
        <v>92</v>
      </c>
      <c r="E11924">
        <v>13</v>
      </c>
      <c r="F11924">
        <v>4</v>
      </c>
      <c r="G11924">
        <f t="shared" si="394"/>
        <v>160</v>
      </c>
      <c r="H11924">
        <f t="shared" si="395"/>
        <v>-68</v>
      </c>
      <c r="I11924" t="s">
        <v>9</v>
      </c>
    </row>
    <row r="11925" spans="1:9" x14ac:dyDescent="0.3">
      <c r="A11925">
        <v>44</v>
      </c>
      <c r="B11925">
        <v>7</v>
      </c>
      <c r="C11925">
        <v>9</v>
      </c>
      <c r="D11925">
        <f>B11925*12 + C11925</f>
        <v>93</v>
      </c>
      <c r="E11925">
        <v>13</v>
      </c>
      <c r="F11925">
        <v>4</v>
      </c>
      <c r="G11925">
        <f t="shared" si="394"/>
        <v>160</v>
      </c>
      <c r="H11925">
        <f t="shared" si="395"/>
        <v>-67</v>
      </c>
      <c r="I11925" t="s">
        <v>9</v>
      </c>
    </row>
    <row r="11926" spans="1:9" x14ac:dyDescent="0.3">
      <c r="A11926">
        <v>45</v>
      </c>
      <c r="B11926">
        <v>7</v>
      </c>
      <c r="C11926">
        <v>10</v>
      </c>
      <c r="D11926">
        <f>B11926*12 + C11926</f>
        <v>94</v>
      </c>
      <c r="E11926">
        <v>13</v>
      </c>
      <c r="F11926">
        <v>4</v>
      </c>
      <c r="G11926">
        <f t="shared" si="394"/>
        <v>160</v>
      </c>
      <c r="H11926">
        <f t="shared" si="395"/>
        <v>-66</v>
      </c>
      <c r="I11926" t="s">
        <v>9</v>
      </c>
    </row>
    <row r="11927" spans="1:9" x14ac:dyDescent="0.3">
      <c r="A11927">
        <v>46</v>
      </c>
      <c r="B11927">
        <v>7</v>
      </c>
      <c r="C11927">
        <v>11</v>
      </c>
      <c r="D11927">
        <f>B11927*12 + C11927</f>
        <v>95</v>
      </c>
      <c r="E11927">
        <v>13</v>
      </c>
      <c r="F11927">
        <v>4</v>
      </c>
      <c r="G11927">
        <f t="shared" si="394"/>
        <v>160</v>
      </c>
      <c r="H11927">
        <f t="shared" si="395"/>
        <v>-65</v>
      </c>
      <c r="I11927" t="s">
        <v>9</v>
      </c>
    </row>
    <row r="11928" spans="1:9" x14ac:dyDescent="0.3">
      <c r="A11928">
        <v>47</v>
      </c>
      <c r="B11928">
        <v>8</v>
      </c>
      <c r="C11928">
        <v>0</v>
      </c>
      <c r="D11928">
        <f>B11928*12 + C11928</f>
        <v>96</v>
      </c>
      <c r="E11928">
        <v>13</v>
      </c>
      <c r="F11928">
        <v>4</v>
      </c>
      <c r="G11928">
        <f t="shared" ref="G11928:G11991" si="396">E11928*12 + F11928</f>
        <v>160</v>
      </c>
      <c r="H11928">
        <f t="shared" si="395"/>
        <v>-64</v>
      </c>
      <c r="I11928" t="s">
        <v>9</v>
      </c>
    </row>
    <row r="11929" spans="1:9" x14ac:dyDescent="0.3">
      <c r="A11929">
        <v>48</v>
      </c>
      <c r="B11929">
        <v>8</v>
      </c>
      <c r="C11929">
        <v>1</v>
      </c>
      <c r="D11929">
        <f>B11929*12 + C11929</f>
        <v>97</v>
      </c>
      <c r="E11929">
        <v>13</v>
      </c>
      <c r="F11929">
        <v>4</v>
      </c>
      <c r="G11929">
        <f t="shared" si="396"/>
        <v>160</v>
      </c>
      <c r="H11929">
        <f t="shared" si="395"/>
        <v>-63</v>
      </c>
      <c r="I11929" t="s">
        <v>9</v>
      </c>
    </row>
    <row r="11930" spans="1:9" x14ac:dyDescent="0.3">
      <c r="A11930">
        <v>49</v>
      </c>
      <c r="B11930">
        <v>8</v>
      </c>
      <c r="C11930">
        <v>2</v>
      </c>
      <c r="D11930">
        <f>B11930*12 + C11930</f>
        <v>98</v>
      </c>
      <c r="E11930">
        <v>13</v>
      </c>
      <c r="F11930">
        <v>4</v>
      </c>
      <c r="G11930">
        <f t="shared" si="396"/>
        <v>160</v>
      </c>
      <c r="H11930">
        <f t="shared" si="395"/>
        <v>-62</v>
      </c>
      <c r="I11930" t="s">
        <v>9</v>
      </c>
    </row>
    <row r="11931" spans="1:9" x14ac:dyDescent="0.3">
      <c r="A11931">
        <v>50</v>
      </c>
      <c r="B11931">
        <v>8</v>
      </c>
      <c r="C11931">
        <v>3</v>
      </c>
      <c r="D11931">
        <f>B11931*12 + C11931</f>
        <v>99</v>
      </c>
      <c r="E11931">
        <v>13</v>
      </c>
      <c r="F11931">
        <v>4</v>
      </c>
      <c r="G11931">
        <f t="shared" si="396"/>
        <v>160</v>
      </c>
      <c r="H11931">
        <f t="shared" si="395"/>
        <v>-61</v>
      </c>
      <c r="I11931" t="s">
        <v>9</v>
      </c>
    </row>
    <row r="11932" spans="1:9" x14ac:dyDescent="0.3">
      <c r="A11932">
        <v>51</v>
      </c>
      <c r="B11932">
        <v>8</v>
      </c>
      <c r="C11932">
        <v>4</v>
      </c>
      <c r="D11932">
        <f>B11932*12 + C11932</f>
        <v>100</v>
      </c>
      <c r="E11932">
        <v>13</v>
      </c>
      <c r="F11932">
        <v>4</v>
      </c>
      <c r="G11932">
        <f t="shared" si="396"/>
        <v>160</v>
      </c>
      <c r="H11932">
        <f t="shared" si="395"/>
        <v>-60</v>
      </c>
      <c r="I11932" t="s">
        <v>9</v>
      </c>
    </row>
    <row r="11933" spans="1:9" x14ac:dyDescent="0.3">
      <c r="A11933">
        <v>52</v>
      </c>
      <c r="B11933">
        <v>8</v>
      </c>
      <c r="C11933">
        <v>5</v>
      </c>
      <c r="D11933">
        <f>B11933*12 + C11933</f>
        <v>101</v>
      </c>
      <c r="E11933">
        <v>13</v>
      </c>
      <c r="F11933">
        <v>4</v>
      </c>
      <c r="G11933">
        <f t="shared" si="396"/>
        <v>160</v>
      </c>
      <c r="H11933">
        <f t="shared" si="395"/>
        <v>-59</v>
      </c>
      <c r="I11933" t="s">
        <v>9</v>
      </c>
    </row>
    <row r="11934" spans="1:9" x14ac:dyDescent="0.3">
      <c r="A11934">
        <v>53</v>
      </c>
      <c r="B11934">
        <v>8</v>
      </c>
      <c r="C11934">
        <v>6</v>
      </c>
      <c r="D11934">
        <f>B11934*12 + C11934</f>
        <v>102</v>
      </c>
      <c r="E11934">
        <v>13</v>
      </c>
      <c r="F11934">
        <v>4</v>
      </c>
      <c r="G11934">
        <f t="shared" si="396"/>
        <v>160</v>
      </c>
      <c r="H11934">
        <f t="shared" si="395"/>
        <v>-58</v>
      </c>
      <c r="I11934" t="s">
        <v>9</v>
      </c>
    </row>
    <row r="11935" spans="1:9" x14ac:dyDescent="0.3">
      <c r="A11935">
        <v>54</v>
      </c>
      <c r="B11935">
        <v>8</v>
      </c>
      <c r="C11935">
        <v>7</v>
      </c>
      <c r="D11935">
        <f>B11935*12 + C11935</f>
        <v>103</v>
      </c>
      <c r="E11935">
        <v>13</v>
      </c>
      <c r="F11935">
        <v>4</v>
      </c>
      <c r="G11935">
        <f t="shared" si="396"/>
        <v>160</v>
      </c>
      <c r="H11935">
        <f t="shared" si="395"/>
        <v>-57</v>
      </c>
      <c r="I11935" t="s">
        <v>9</v>
      </c>
    </row>
    <row r="11936" spans="1:9" x14ac:dyDescent="0.3">
      <c r="A11936">
        <v>55</v>
      </c>
      <c r="B11936">
        <v>8</v>
      </c>
      <c r="C11936">
        <v>8</v>
      </c>
      <c r="D11936">
        <f>B11936*12 + C11936</f>
        <v>104</v>
      </c>
      <c r="E11936">
        <v>13</v>
      </c>
      <c r="F11936">
        <v>4</v>
      </c>
      <c r="G11936">
        <f t="shared" si="396"/>
        <v>160</v>
      </c>
      <c r="H11936">
        <f t="shared" ref="H11936:H11999" si="397">D11936-G11936</f>
        <v>-56</v>
      </c>
      <c r="I11936" t="s">
        <v>9</v>
      </c>
    </row>
    <row r="11937" spans="1:9" x14ac:dyDescent="0.3">
      <c r="A11937">
        <v>56</v>
      </c>
      <c r="B11937">
        <v>8</v>
      </c>
      <c r="C11937">
        <v>9</v>
      </c>
      <c r="D11937">
        <f>B11937*12 + C11937</f>
        <v>105</v>
      </c>
      <c r="E11937">
        <v>13</v>
      </c>
      <c r="F11937">
        <v>4</v>
      </c>
      <c r="G11937">
        <f t="shared" si="396"/>
        <v>160</v>
      </c>
      <c r="H11937">
        <f t="shared" si="397"/>
        <v>-55</v>
      </c>
      <c r="I11937" t="s">
        <v>9</v>
      </c>
    </row>
    <row r="11938" spans="1:9" x14ac:dyDescent="0.3">
      <c r="A11938">
        <v>57</v>
      </c>
      <c r="B11938">
        <v>8</v>
      </c>
      <c r="C11938">
        <v>10</v>
      </c>
      <c r="D11938">
        <f>B11938*12 + C11938</f>
        <v>106</v>
      </c>
      <c r="E11938">
        <v>13</v>
      </c>
      <c r="F11938">
        <v>4</v>
      </c>
      <c r="G11938">
        <f t="shared" si="396"/>
        <v>160</v>
      </c>
      <c r="H11938">
        <f t="shared" si="397"/>
        <v>-54</v>
      </c>
      <c r="I11938" t="s">
        <v>9</v>
      </c>
    </row>
    <row r="11939" spans="1:9" x14ac:dyDescent="0.3">
      <c r="A11939">
        <v>58</v>
      </c>
      <c r="B11939">
        <v>9</v>
      </c>
      <c r="C11939">
        <v>0</v>
      </c>
      <c r="D11939">
        <f>B11939*12 + C11939</f>
        <v>108</v>
      </c>
      <c r="E11939">
        <v>13</v>
      </c>
      <c r="F11939">
        <v>4</v>
      </c>
      <c r="G11939">
        <f t="shared" si="396"/>
        <v>160</v>
      </c>
      <c r="H11939">
        <f t="shared" si="397"/>
        <v>-52</v>
      </c>
      <c r="I11939" t="s">
        <v>9</v>
      </c>
    </row>
    <row r="11940" spans="1:9" x14ac:dyDescent="0.3">
      <c r="A11940">
        <v>59</v>
      </c>
      <c r="B11940">
        <v>9</v>
      </c>
      <c r="C11940">
        <v>1</v>
      </c>
      <c r="D11940">
        <f>B11940*12 + C11940</f>
        <v>109</v>
      </c>
      <c r="E11940">
        <v>13</v>
      </c>
      <c r="F11940">
        <v>4</v>
      </c>
      <c r="G11940">
        <f t="shared" si="396"/>
        <v>160</v>
      </c>
      <c r="H11940">
        <f t="shared" si="397"/>
        <v>-51</v>
      </c>
      <c r="I11940" t="s">
        <v>9</v>
      </c>
    </row>
    <row r="11941" spans="1:9" x14ac:dyDescent="0.3">
      <c r="A11941">
        <v>60</v>
      </c>
      <c r="B11941">
        <v>9</v>
      </c>
      <c r="C11941">
        <v>2</v>
      </c>
      <c r="D11941">
        <f>B11941*12 + C11941</f>
        <v>110</v>
      </c>
      <c r="E11941">
        <v>13</v>
      </c>
      <c r="F11941">
        <v>4</v>
      </c>
      <c r="G11941">
        <f t="shared" si="396"/>
        <v>160</v>
      </c>
      <c r="H11941">
        <f t="shared" si="397"/>
        <v>-50</v>
      </c>
      <c r="I11941" t="s">
        <v>9</v>
      </c>
    </row>
    <row r="11942" spans="1:9" x14ac:dyDescent="0.3">
      <c r="A11942">
        <v>61</v>
      </c>
      <c r="B11942">
        <v>9</v>
      </c>
      <c r="C11942">
        <v>3</v>
      </c>
      <c r="D11942">
        <f>B11942*12 + C11942</f>
        <v>111</v>
      </c>
      <c r="E11942">
        <v>13</v>
      </c>
      <c r="F11942">
        <v>4</v>
      </c>
      <c r="G11942">
        <f t="shared" si="396"/>
        <v>160</v>
      </c>
      <c r="H11942">
        <f t="shared" si="397"/>
        <v>-49</v>
      </c>
      <c r="I11942" t="s">
        <v>9</v>
      </c>
    </row>
    <row r="11943" spans="1:9" x14ac:dyDescent="0.3">
      <c r="A11943">
        <v>62</v>
      </c>
      <c r="B11943">
        <v>9</v>
      </c>
      <c r="C11943">
        <v>4</v>
      </c>
      <c r="D11943">
        <f>B11943*12 + C11943</f>
        <v>112</v>
      </c>
      <c r="E11943">
        <v>13</v>
      </c>
      <c r="F11943">
        <v>4</v>
      </c>
      <c r="G11943">
        <f t="shared" si="396"/>
        <v>160</v>
      </c>
      <c r="H11943">
        <f t="shared" si="397"/>
        <v>-48</v>
      </c>
      <c r="I11943" t="s">
        <v>9</v>
      </c>
    </row>
    <row r="11944" spans="1:9" x14ac:dyDescent="0.3">
      <c r="A11944">
        <v>63</v>
      </c>
      <c r="B11944">
        <v>9</v>
      </c>
      <c r="C11944">
        <v>6</v>
      </c>
      <c r="D11944">
        <f>B11944*12 + C11944</f>
        <v>114</v>
      </c>
      <c r="E11944">
        <v>13</v>
      </c>
      <c r="F11944">
        <v>4</v>
      </c>
      <c r="G11944">
        <f t="shared" si="396"/>
        <v>160</v>
      </c>
      <c r="H11944">
        <f t="shared" si="397"/>
        <v>-46</v>
      </c>
      <c r="I11944" t="s">
        <v>9</v>
      </c>
    </row>
    <row r="11945" spans="1:9" x14ac:dyDescent="0.3">
      <c r="A11945">
        <v>64</v>
      </c>
      <c r="B11945">
        <v>9</v>
      </c>
      <c r="C11945">
        <v>7</v>
      </c>
      <c r="D11945">
        <f>B11945*12 + C11945</f>
        <v>115</v>
      </c>
      <c r="E11945">
        <v>13</v>
      </c>
      <c r="F11945">
        <v>4</v>
      </c>
      <c r="G11945">
        <f t="shared" si="396"/>
        <v>160</v>
      </c>
      <c r="H11945">
        <f t="shared" si="397"/>
        <v>-45</v>
      </c>
      <c r="I11945" t="s">
        <v>9</v>
      </c>
    </row>
    <row r="11946" spans="1:9" x14ac:dyDescent="0.3">
      <c r="A11946">
        <v>65</v>
      </c>
      <c r="B11946">
        <v>9</v>
      </c>
      <c r="C11946">
        <v>8</v>
      </c>
      <c r="D11946">
        <f>B11946*12 + C11946</f>
        <v>116</v>
      </c>
      <c r="E11946">
        <v>13</v>
      </c>
      <c r="F11946">
        <v>4</v>
      </c>
      <c r="G11946">
        <f t="shared" si="396"/>
        <v>160</v>
      </c>
      <c r="H11946">
        <f t="shared" si="397"/>
        <v>-44</v>
      </c>
      <c r="I11946" t="s">
        <v>9</v>
      </c>
    </row>
    <row r="11947" spans="1:9" x14ac:dyDescent="0.3">
      <c r="A11947">
        <v>66</v>
      </c>
      <c r="B11947">
        <v>9</v>
      </c>
      <c r="C11947">
        <v>9</v>
      </c>
      <c r="D11947">
        <f>B11947*12 + C11947</f>
        <v>117</v>
      </c>
      <c r="E11947">
        <v>13</v>
      </c>
      <c r="F11947">
        <v>4</v>
      </c>
      <c r="G11947">
        <f t="shared" si="396"/>
        <v>160</v>
      </c>
      <c r="H11947">
        <f t="shared" si="397"/>
        <v>-43</v>
      </c>
      <c r="I11947" t="s">
        <v>9</v>
      </c>
    </row>
    <row r="11948" spans="1:9" x14ac:dyDescent="0.3">
      <c r="A11948">
        <v>67</v>
      </c>
      <c r="B11948">
        <v>9</v>
      </c>
      <c r="C11948">
        <v>10</v>
      </c>
      <c r="D11948">
        <f>B11948*12 + C11948</f>
        <v>118</v>
      </c>
      <c r="E11948">
        <v>13</v>
      </c>
      <c r="F11948">
        <v>4</v>
      </c>
      <c r="G11948">
        <f t="shared" si="396"/>
        <v>160</v>
      </c>
      <c r="H11948">
        <f t="shared" si="397"/>
        <v>-42</v>
      </c>
      <c r="I11948" t="s">
        <v>9</v>
      </c>
    </row>
    <row r="11949" spans="1:9" x14ac:dyDescent="0.3">
      <c r="A11949">
        <v>68</v>
      </c>
      <c r="B11949">
        <v>10</v>
      </c>
      <c r="C11949">
        <v>0</v>
      </c>
      <c r="D11949">
        <f>B11949*12 + C11949</f>
        <v>120</v>
      </c>
      <c r="E11949">
        <v>13</v>
      </c>
      <c r="F11949">
        <v>4</v>
      </c>
      <c r="G11949">
        <f t="shared" si="396"/>
        <v>160</v>
      </c>
      <c r="H11949">
        <f t="shared" si="397"/>
        <v>-40</v>
      </c>
      <c r="I11949" t="s">
        <v>9</v>
      </c>
    </row>
    <row r="11950" spans="1:9" x14ac:dyDescent="0.3">
      <c r="A11950">
        <v>69</v>
      </c>
      <c r="B11950">
        <v>10</v>
      </c>
      <c r="C11950">
        <v>1</v>
      </c>
      <c r="D11950">
        <f>B11950*12 + C11950</f>
        <v>121</v>
      </c>
      <c r="E11950">
        <v>13</v>
      </c>
      <c r="F11950">
        <v>4</v>
      </c>
      <c r="G11950">
        <f t="shared" si="396"/>
        <v>160</v>
      </c>
      <c r="H11950">
        <f t="shared" si="397"/>
        <v>-39</v>
      </c>
      <c r="I11950" t="s">
        <v>9</v>
      </c>
    </row>
    <row r="11951" spans="1:9" x14ac:dyDescent="0.3">
      <c r="A11951">
        <v>70</v>
      </c>
      <c r="B11951">
        <v>10</v>
      </c>
      <c r="C11951">
        <v>2</v>
      </c>
      <c r="D11951">
        <f>B11951*12 + C11951</f>
        <v>122</v>
      </c>
      <c r="E11951">
        <v>13</v>
      </c>
      <c r="F11951">
        <v>4</v>
      </c>
      <c r="G11951">
        <f t="shared" si="396"/>
        <v>160</v>
      </c>
      <c r="H11951">
        <f t="shared" si="397"/>
        <v>-38</v>
      </c>
      <c r="I11951" t="s">
        <v>9</v>
      </c>
    </row>
    <row r="11952" spans="1:9" x14ac:dyDescent="0.3">
      <c r="A11952">
        <v>71</v>
      </c>
      <c r="B11952">
        <v>10</v>
      </c>
      <c r="C11952">
        <v>3</v>
      </c>
      <c r="D11952">
        <f>B11952*12 + C11952</f>
        <v>123</v>
      </c>
      <c r="E11952">
        <v>13</v>
      </c>
      <c r="F11952">
        <v>4</v>
      </c>
      <c r="G11952">
        <f t="shared" si="396"/>
        <v>160</v>
      </c>
      <c r="H11952">
        <f t="shared" si="397"/>
        <v>-37</v>
      </c>
      <c r="I11952" t="s">
        <v>9</v>
      </c>
    </row>
    <row r="11953" spans="1:9" x14ac:dyDescent="0.3">
      <c r="A11953">
        <v>72</v>
      </c>
      <c r="B11953">
        <v>10</v>
      </c>
      <c r="C11953">
        <v>4</v>
      </c>
      <c r="D11953">
        <f>B11953*12 + C11953</f>
        <v>124</v>
      </c>
      <c r="E11953">
        <v>13</v>
      </c>
      <c r="F11953">
        <v>4</v>
      </c>
      <c r="G11953">
        <f t="shared" si="396"/>
        <v>160</v>
      </c>
      <c r="H11953">
        <f t="shared" si="397"/>
        <v>-36</v>
      </c>
      <c r="I11953" t="s">
        <v>9</v>
      </c>
    </row>
    <row r="11954" spans="1:9" x14ac:dyDescent="0.3">
      <c r="A11954">
        <v>73</v>
      </c>
      <c r="B11954">
        <v>10</v>
      </c>
      <c r="C11954">
        <v>6</v>
      </c>
      <c r="D11954">
        <f>B11954*12 + C11954</f>
        <v>126</v>
      </c>
      <c r="E11954">
        <v>13</v>
      </c>
      <c r="F11954">
        <v>4</v>
      </c>
      <c r="G11954">
        <f t="shared" si="396"/>
        <v>160</v>
      </c>
      <c r="H11954">
        <f t="shared" si="397"/>
        <v>-34</v>
      </c>
      <c r="I11954" t="s">
        <v>9</v>
      </c>
    </row>
    <row r="11955" spans="1:9" x14ac:dyDescent="0.3">
      <c r="A11955">
        <v>74</v>
      </c>
      <c r="B11955">
        <v>10</v>
      </c>
      <c r="C11955">
        <v>7</v>
      </c>
      <c r="D11955">
        <f>B11955*12 + C11955</f>
        <v>127</v>
      </c>
      <c r="E11955">
        <v>13</v>
      </c>
      <c r="F11955">
        <v>4</v>
      </c>
      <c r="G11955">
        <f t="shared" si="396"/>
        <v>160</v>
      </c>
      <c r="H11955">
        <f t="shared" si="397"/>
        <v>-33</v>
      </c>
      <c r="I11955" t="s">
        <v>9</v>
      </c>
    </row>
    <row r="11956" spans="1:9" x14ac:dyDescent="0.3">
      <c r="A11956">
        <v>75</v>
      </c>
      <c r="B11956">
        <v>10</v>
      </c>
      <c r="C11956">
        <v>9</v>
      </c>
      <c r="D11956">
        <f>B11956*12 + C11956</f>
        <v>129</v>
      </c>
      <c r="E11956">
        <v>13</v>
      </c>
      <c r="F11956">
        <v>4</v>
      </c>
      <c r="G11956">
        <f t="shared" si="396"/>
        <v>160</v>
      </c>
      <c r="H11956">
        <f t="shared" si="397"/>
        <v>-31</v>
      </c>
      <c r="I11956" t="s">
        <v>9</v>
      </c>
    </row>
    <row r="11957" spans="1:9" x14ac:dyDescent="0.3">
      <c r="A11957">
        <v>76</v>
      </c>
      <c r="B11957">
        <v>10</v>
      </c>
      <c r="C11957">
        <v>10</v>
      </c>
      <c r="D11957">
        <f>B11957*12 + C11957</f>
        <v>130</v>
      </c>
      <c r="E11957">
        <v>13</v>
      </c>
      <c r="F11957">
        <v>4</v>
      </c>
      <c r="G11957">
        <f t="shared" si="396"/>
        <v>160</v>
      </c>
      <c r="H11957">
        <f t="shared" si="397"/>
        <v>-30</v>
      </c>
      <c r="I11957" t="s">
        <v>9</v>
      </c>
    </row>
    <row r="11958" spans="1:9" x14ac:dyDescent="0.3">
      <c r="A11958">
        <v>77</v>
      </c>
      <c r="B11958">
        <v>10</v>
      </c>
      <c r="C11958">
        <v>11</v>
      </c>
      <c r="D11958">
        <f>B11958*12 + C11958</f>
        <v>131</v>
      </c>
      <c r="E11958">
        <v>13</v>
      </c>
      <c r="F11958">
        <v>4</v>
      </c>
      <c r="G11958">
        <f t="shared" si="396"/>
        <v>160</v>
      </c>
      <c r="H11958">
        <f t="shared" si="397"/>
        <v>-29</v>
      </c>
      <c r="I11958" t="s">
        <v>9</v>
      </c>
    </row>
    <row r="11959" spans="1:9" x14ac:dyDescent="0.3">
      <c r="A11959">
        <v>78</v>
      </c>
      <c r="B11959">
        <v>11</v>
      </c>
      <c r="C11959">
        <v>0</v>
      </c>
      <c r="D11959">
        <f>B11959*12 + C11959</f>
        <v>132</v>
      </c>
      <c r="E11959">
        <v>13</v>
      </c>
      <c r="F11959">
        <v>4</v>
      </c>
      <c r="G11959">
        <f t="shared" si="396"/>
        <v>160</v>
      </c>
      <c r="H11959">
        <f t="shared" si="397"/>
        <v>-28</v>
      </c>
      <c r="I11959" t="s">
        <v>9</v>
      </c>
    </row>
    <row r="11960" spans="1:9" x14ac:dyDescent="0.3">
      <c r="A11960">
        <v>79</v>
      </c>
      <c r="B11960">
        <v>11</v>
      </c>
      <c r="C11960">
        <v>1</v>
      </c>
      <c r="D11960">
        <f>B11960*12 + C11960</f>
        <v>133</v>
      </c>
      <c r="E11960">
        <v>13</v>
      </c>
      <c r="F11960">
        <v>4</v>
      </c>
      <c r="G11960">
        <f t="shared" si="396"/>
        <v>160</v>
      </c>
      <c r="H11960">
        <f t="shared" si="397"/>
        <v>-27</v>
      </c>
      <c r="I11960" t="s">
        <v>9</v>
      </c>
    </row>
    <row r="11961" spans="1:9" x14ac:dyDescent="0.3">
      <c r="A11961">
        <v>80</v>
      </c>
      <c r="B11961">
        <v>11</v>
      </c>
      <c r="C11961">
        <v>3</v>
      </c>
      <c r="D11961">
        <f>B11961*12 + C11961</f>
        <v>135</v>
      </c>
      <c r="E11961">
        <v>13</v>
      </c>
      <c r="F11961">
        <v>4</v>
      </c>
      <c r="G11961">
        <f t="shared" si="396"/>
        <v>160</v>
      </c>
      <c r="H11961">
        <f t="shared" si="397"/>
        <v>-25</v>
      </c>
      <c r="I11961" t="s">
        <v>9</v>
      </c>
    </row>
    <row r="11962" spans="1:9" x14ac:dyDescent="0.3">
      <c r="A11962">
        <v>81</v>
      </c>
      <c r="B11962">
        <v>11</v>
      </c>
      <c r="C11962">
        <v>4</v>
      </c>
      <c r="D11962">
        <f>B11962*12 + C11962</f>
        <v>136</v>
      </c>
      <c r="E11962">
        <v>13</v>
      </c>
      <c r="F11962">
        <v>4</v>
      </c>
      <c r="G11962">
        <f t="shared" si="396"/>
        <v>160</v>
      </c>
      <c r="H11962">
        <f t="shared" si="397"/>
        <v>-24</v>
      </c>
      <c r="I11962" t="s">
        <v>9</v>
      </c>
    </row>
    <row r="11963" spans="1:9" x14ac:dyDescent="0.3">
      <c r="A11963">
        <v>82</v>
      </c>
      <c r="B11963">
        <v>11</v>
      </c>
      <c r="C11963">
        <v>5</v>
      </c>
      <c r="D11963">
        <f>B11963*12 + C11963</f>
        <v>137</v>
      </c>
      <c r="E11963">
        <v>13</v>
      </c>
      <c r="F11963">
        <v>4</v>
      </c>
      <c r="G11963">
        <f t="shared" si="396"/>
        <v>160</v>
      </c>
      <c r="H11963">
        <f t="shared" si="397"/>
        <v>-23</v>
      </c>
      <c r="I11963" t="s">
        <v>9</v>
      </c>
    </row>
    <row r="11964" spans="1:9" x14ac:dyDescent="0.3">
      <c r="A11964">
        <v>83</v>
      </c>
      <c r="B11964">
        <v>11</v>
      </c>
      <c r="C11964">
        <v>6</v>
      </c>
      <c r="D11964">
        <f>B11964*12 + C11964</f>
        <v>138</v>
      </c>
      <c r="E11964">
        <v>13</v>
      </c>
      <c r="F11964">
        <v>4</v>
      </c>
      <c r="G11964">
        <f t="shared" si="396"/>
        <v>160</v>
      </c>
      <c r="H11964">
        <f t="shared" si="397"/>
        <v>-22</v>
      </c>
      <c r="I11964" t="s">
        <v>9</v>
      </c>
    </row>
    <row r="11965" spans="1:9" x14ac:dyDescent="0.3">
      <c r="A11965">
        <v>84</v>
      </c>
      <c r="B11965">
        <v>11</v>
      </c>
      <c r="C11965">
        <v>7</v>
      </c>
      <c r="D11965">
        <f>B11965*12 + C11965</f>
        <v>139</v>
      </c>
      <c r="E11965">
        <v>13</v>
      </c>
      <c r="F11965">
        <v>4</v>
      </c>
      <c r="G11965">
        <f t="shared" si="396"/>
        <v>160</v>
      </c>
      <c r="H11965">
        <f t="shared" si="397"/>
        <v>-21</v>
      </c>
      <c r="I11965" t="s">
        <v>9</v>
      </c>
    </row>
    <row r="11966" spans="1:9" x14ac:dyDescent="0.3">
      <c r="A11966">
        <v>85</v>
      </c>
      <c r="B11966">
        <v>11</v>
      </c>
      <c r="C11966">
        <v>9</v>
      </c>
      <c r="D11966">
        <f>B11966*12 + C11966</f>
        <v>141</v>
      </c>
      <c r="E11966">
        <v>13</v>
      </c>
      <c r="F11966">
        <v>4</v>
      </c>
      <c r="G11966">
        <f t="shared" si="396"/>
        <v>160</v>
      </c>
      <c r="H11966">
        <f t="shared" si="397"/>
        <v>-19</v>
      </c>
      <c r="I11966" t="s">
        <v>9</v>
      </c>
    </row>
    <row r="11967" spans="1:9" x14ac:dyDescent="0.3">
      <c r="A11967">
        <v>86</v>
      </c>
      <c r="B11967">
        <v>11</v>
      </c>
      <c r="C11967">
        <v>10</v>
      </c>
      <c r="D11967">
        <f>B11967*12 + C11967</f>
        <v>142</v>
      </c>
      <c r="E11967">
        <v>13</v>
      </c>
      <c r="F11967">
        <v>4</v>
      </c>
      <c r="G11967">
        <f t="shared" si="396"/>
        <v>160</v>
      </c>
      <c r="H11967">
        <f t="shared" si="397"/>
        <v>-18</v>
      </c>
      <c r="I11967" t="s">
        <v>9</v>
      </c>
    </row>
    <row r="11968" spans="1:9" x14ac:dyDescent="0.3">
      <c r="A11968">
        <v>87</v>
      </c>
      <c r="B11968">
        <v>11</v>
      </c>
      <c r="C11968">
        <v>11</v>
      </c>
      <c r="D11968">
        <f>B11968*12 + C11968</f>
        <v>143</v>
      </c>
      <c r="E11968">
        <v>13</v>
      </c>
      <c r="F11968">
        <v>4</v>
      </c>
      <c r="G11968">
        <f t="shared" si="396"/>
        <v>160</v>
      </c>
      <c r="H11968">
        <f t="shared" si="397"/>
        <v>-17</v>
      </c>
      <c r="I11968" t="s">
        <v>9</v>
      </c>
    </row>
    <row r="11969" spans="1:9" x14ac:dyDescent="0.3">
      <c r="A11969">
        <v>88</v>
      </c>
      <c r="B11969">
        <v>12</v>
      </c>
      <c r="C11969">
        <v>0</v>
      </c>
      <c r="D11969">
        <f>B11969*12 + C11969</f>
        <v>144</v>
      </c>
      <c r="E11969">
        <v>13</v>
      </c>
      <c r="F11969">
        <v>4</v>
      </c>
      <c r="G11969">
        <f t="shared" si="396"/>
        <v>160</v>
      </c>
      <c r="H11969">
        <f t="shared" si="397"/>
        <v>-16</v>
      </c>
      <c r="I11969" t="s">
        <v>9</v>
      </c>
    </row>
    <row r="11970" spans="1:9" x14ac:dyDescent="0.3">
      <c r="A11970">
        <v>89</v>
      </c>
      <c r="B11970">
        <v>12</v>
      </c>
      <c r="C11970">
        <v>1</v>
      </c>
      <c r="D11970">
        <f>B11970*12 + C11970</f>
        <v>145</v>
      </c>
      <c r="E11970">
        <v>13</v>
      </c>
      <c r="F11970">
        <v>4</v>
      </c>
      <c r="G11970">
        <f t="shared" si="396"/>
        <v>160</v>
      </c>
      <c r="H11970">
        <f t="shared" si="397"/>
        <v>-15</v>
      </c>
      <c r="I11970" t="s">
        <v>9</v>
      </c>
    </row>
    <row r="11971" spans="1:9" x14ac:dyDescent="0.3">
      <c r="A11971">
        <v>90</v>
      </c>
      <c r="B11971">
        <v>12</v>
      </c>
      <c r="C11971">
        <v>3</v>
      </c>
      <c r="D11971">
        <f>B11971*12 + C11971</f>
        <v>147</v>
      </c>
      <c r="E11971">
        <v>13</v>
      </c>
      <c r="F11971">
        <v>4</v>
      </c>
      <c r="G11971">
        <f t="shared" si="396"/>
        <v>160</v>
      </c>
      <c r="H11971">
        <f t="shared" si="397"/>
        <v>-13</v>
      </c>
      <c r="I11971" t="s">
        <v>9</v>
      </c>
    </row>
    <row r="11972" spans="1:9" x14ac:dyDescent="0.3">
      <c r="A11972">
        <v>91</v>
      </c>
      <c r="B11972">
        <v>12</v>
      </c>
      <c r="C11972">
        <v>4</v>
      </c>
      <c r="D11972">
        <f>B11972*12 + C11972</f>
        <v>148</v>
      </c>
      <c r="E11972">
        <v>13</v>
      </c>
      <c r="F11972">
        <v>4</v>
      </c>
      <c r="G11972">
        <f t="shared" si="396"/>
        <v>160</v>
      </c>
      <c r="H11972">
        <f t="shared" si="397"/>
        <v>-12</v>
      </c>
      <c r="I11972" t="s">
        <v>9</v>
      </c>
    </row>
    <row r="11973" spans="1:9" x14ac:dyDescent="0.3">
      <c r="A11973">
        <v>92</v>
      </c>
      <c r="B11973">
        <v>12</v>
      </c>
      <c r="C11973">
        <v>5</v>
      </c>
      <c r="D11973">
        <f>B11973*12 + C11973</f>
        <v>149</v>
      </c>
      <c r="E11973">
        <v>13</v>
      </c>
      <c r="F11973">
        <v>4</v>
      </c>
      <c r="G11973">
        <f t="shared" si="396"/>
        <v>160</v>
      </c>
      <c r="H11973">
        <f t="shared" si="397"/>
        <v>-11</v>
      </c>
      <c r="I11973" t="s">
        <v>9</v>
      </c>
    </row>
    <row r="11974" spans="1:9" x14ac:dyDescent="0.3">
      <c r="A11974">
        <v>93</v>
      </c>
      <c r="B11974">
        <v>12</v>
      </c>
      <c r="C11974">
        <v>6</v>
      </c>
      <c r="D11974">
        <f>B11974*12 + C11974</f>
        <v>150</v>
      </c>
      <c r="E11974">
        <v>13</v>
      </c>
      <c r="F11974">
        <v>4</v>
      </c>
      <c r="G11974">
        <f t="shared" si="396"/>
        <v>160</v>
      </c>
      <c r="H11974">
        <f t="shared" si="397"/>
        <v>-10</v>
      </c>
      <c r="I11974" t="s">
        <v>9</v>
      </c>
    </row>
    <row r="11975" spans="1:9" x14ac:dyDescent="0.3">
      <c r="A11975">
        <v>94</v>
      </c>
      <c r="B11975">
        <v>12</v>
      </c>
      <c r="C11975">
        <v>7</v>
      </c>
      <c r="D11975">
        <f>B11975*12 + C11975</f>
        <v>151</v>
      </c>
      <c r="E11975">
        <v>13</v>
      </c>
      <c r="F11975">
        <v>4</v>
      </c>
      <c r="G11975">
        <f t="shared" si="396"/>
        <v>160</v>
      </c>
      <c r="H11975">
        <f t="shared" si="397"/>
        <v>-9</v>
      </c>
      <c r="I11975" t="s">
        <v>9</v>
      </c>
    </row>
    <row r="11976" spans="1:9" x14ac:dyDescent="0.3">
      <c r="A11976">
        <v>95</v>
      </c>
      <c r="B11976">
        <v>12</v>
      </c>
      <c r="C11976">
        <v>9</v>
      </c>
      <c r="D11976">
        <f>B11976*12 + C11976</f>
        <v>153</v>
      </c>
      <c r="E11976">
        <v>13</v>
      </c>
      <c r="F11976">
        <v>4</v>
      </c>
      <c r="G11976">
        <f t="shared" si="396"/>
        <v>160</v>
      </c>
      <c r="H11976">
        <f t="shared" si="397"/>
        <v>-7</v>
      </c>
      <c r="I11976" t="s">
        <v>9</v>
      </c>
    </row>
    <row r="11977" spans="1:9" x14ac:dyDescent="0.3">
      <c r="A11977">
        <v>96</v>
      </c>
      <c r="B11977">
        <v>12</v>
      </c>
      <c r="C11977">
        <v>10</v>
      </c>
      <c r="D11977">
        <f>B11977*12 + C11977</f>
        <v>154</v>
      </c>
      <c r="E11977">
        <v>13</v>
      </c>
      <c r="F11977">
        <v>4</v>
      </c>
      <c r="G11977">
        <f t="shared" si="396"/>
        <v>160</v>
      </c>
      <c r="H11977">
        <f t="shared" si="397"/>
        <v>-6</v>
      </c>
      <c r="I11977" t="s">
        <v>9</v>
      </c>
    </row>
    <row r="11978" spans="1:9" x14ac:dyDescent="0.3">
      <c r="A11978">
        <v>97</v>
      </c>
      <c r="B11978">
        <v>12</v>
      </c>
      <c r="C11978">
        <v>11</v>
      </c>
      <c r="D11978">
        <f>B11978*12 + C11978</f>
        <v>155</v>
      </c>
      <c r="E11978">
        <v>13</v>
      </c>
      <c r="F11978">
        <v>4</v>
      </c>
      <c r="G11978">
        <f t="shared" si="396"/>
        <v>160</v>
      </c>
      <c r="H11978">
        <f t="shared" si="397"/>
        <v>-5</v>
      </c>
      <c r="I11978" t="s">
        <v>9</v>
      </c>
    </row>
    <row r="11979" spans="1:9" x14ac:dyDescent="0.3">
      <c r="A11979">
        <v>98</v>
      </c>
      <c r="B11979">
        <v>13</v>
      </c>
      <c r="C11979">
        <v>0</v>
      </c>
      <c r="D11979">
        <f>B11979*12 + C11979</f>
        <v>156</v>
      </c>
      <c r="E11979">
        <v>13</v>
      </c>
      <c r="F11979">
        <v>4</v>
      </c>
      <c r="G11979">
        <f t="shared" si="396"/>
        <v>160</v>
      </c>
      <c r="H11979">
        <f t="shared" si="397"/>
        <v>-4</v>
      </c>
      <c r="I11979" t="s">
        <v>9</v>
      </c>
    </row>
    <row r="11980" spans="1:9" x14ac:dyDescent="0.3">
      <c r="A11980">
        <v>99</v>
      </c>
      <c r="B11980">
        <v>13</v>
      </c>
      <c r="C11980">
        <v>1</v>
      </c>
      <c r="D11980">
        <f>B11980*12 + C11980</f>
        <v>157</v>
      </c>
      <c r="E11980">
        <v>13</v>
      </c>
      <c r="F11980">
        <v>4</v>
      </c>
      <c r="G11980">
        <f t="shared" si="396"/>
        <v>160</v>
      </c>
      <c r="H11980">
        <f t="shared" si="397"/>
        <v>-3</v>
      </c>
      <c r="I11980" t="s">
        <v>9</v>
      </c>
    </row>
    <row r="11981" spans="1:9" x14ac:dyDescent="0.3">
      <c r="A11981">
        <v>100</v>
      </c>
      <c r="B11981">
        <v>13</v>
      </c>
      <c r="C11981">
        <v>3</v>
      </c>
      <c r="D11981">
        <f>B11981*12 + C11981</f>
        <v>159</v>
      </c>
      <c r="E11981">
        <v>13</v>
      </c>
      <c r="F11981">
        <v>4</v>
      </c>
      <c r="G11981">
        <f t="shared" si="396"/>
        <v>160</v>
      </c>
      <c r="H11981">
        <f t="shared" si="397"/>
        <v>-1</v>
      </c>
      <c r="I11981" t="s">
        <v>9</v>
      </c>
    </row>
    <row r="11982" spans="1:9" x14ac:dyDescent="0.3">
      <c r="A11982">
        <v>101</v>
      </c>
      <c r="B11982">
        <v>13</v>
      </c>
      <c r="C11982">
        <v>4</v>
      </c>
      <c r="D11982">
        <f>B11982*12 + C11982</f>
        <v>160</v>
      </c>
      <c r="E11982">
        <v>13</v>
      </c>
      <c r="F11982">
        <v>4</v>
      </c>
      <c r="G11982">
        <f t="shared" si="396"/>
        <v>160</v>
      </c>
      <c r="H11982">
        <f t="shared" si="397"/>
        <v>0</v>
      </c>
      <c r="I11982" t="s">
        <v>9</v>
      </c>
    </row>
    <row r="11983" spans="1:9" x14ac:dyDescent="0.3">
      <c r="A11983">
        <v>102</v>
      </c>
      <c r="B11983">
        <v>13</v>
      </c>
      <c r="C11983">
        <v>6</v>
      </c>
      <c r="D11983">
        <f>B11983*12 + C11983</f>
        <v>162</v>
      </c>
      <c r="E11983">
        <v>13</v>
      </c>
      <c r="F11983">
        <v>4</v>
      </c>
      <c r="G11983">
        <f t="shared" si="396"/>
        <v>160</v>
      </c>
      <c r="H11983">
        <f t="shared" si="397"/>
        <v>2</v>
      </c>
      <c r="I11983" t="s">
        <v>9</v>
      </c>
    </row>
    <row r="11984" spans="1:9" x14ac:dyDescent="0.3">
      <c r="A11984">
        <v>103</v>
      </c>
      <c r="B11984">
        <v>13</v>
      </c>
      <c r="C11984">
        <v>6</v>
      </c>
      <c r="D11984">
        <f>B11984*12 + C11984</f>
        <v>162</v>
      </c>
      <c r="E11984">
        <v>13</v>
      </c>
      <c r="F11984">
        <v>4</v>
      </c>
      <c r="G11984">
        <f t="shared" si="396"/>
        <v>160</v>
      </c>
      <c r="H11984">
        <f t="shared" si="397"/>
        <v>2</v>
      </c>
      <c r="I11984" t="s">
        <v>9</v>
      </c>
    </row>
    <row r="11985" spans="1:9" x14ac:dyDescent="0.3">
      <c r="A11985">
        <v>104</v>
      </c>
      <c r="B11985">
        <v>13</v>
      </c>
      <c r="C11985">
        <v>7</v>
      </c>
      <c r="D11985">
        <f>B11985*12 + C11985</f>
        <v>163</v>
      </c>
      <c r="E11985">
        <v>13</v>
      </c>
      <c r="F11985">
        <v>4</v>
      </c>
      <c r="G11985">
        <f t="shared" si="396"/>
        <v>160</v>
      </c>
      <c r="H11985">
        <f t="shared" si="397"/>
        <v>3</v>
      </c>
      <c r="I11985" t="s">
        <v>9</v>
      </c>
    </row>
    <row r="11986" spans="1:9" x14ac:dyDescent="0.3">
      <c r="A11986">
        <v>105</v>
      </c>
      <c r="B11986">
        <v>13</v>
      </c>
      <c r="C11986">
        <v>9</v>
      </c>
      <c r="D11986">
        <f>B11986*12 + C11986</f>
        <v>165</v>
      </c>
      <c r="E11986">
        <v>13</v>
      </c>
      <c r="F11986">
        <v>4</v>
      </c>
      <c r="G11986">
        <f t="shared" si="396"/>
        <v>160</v>
      </c>
      <c r="H11986">
        <f t="shared" si="397"/>
        <v>5</v>
      </c>
      <c r="I11986" t="s">
        <v>9</v>
      </c>
    </row>
    <row r="11987" spans="1:9" x14ac:dyDescent="0.3">
      <c r="A11987">
        <v>106</v>
      </c>
      <c r="B11987">
        <v>13</v>
      </c>
      <c r="C11987">
        <v>10</v>
      </c>
      <c r="D11987">
        <f>B11987*12 + C11987</f>
        <v>166</v>
      </c>
      <c r="E11987">
        <v>13</v>
      </c>
      <c r="F11987">
        <v>4</v>
      </c>
      <c r="G11987">
        <f t="shared" si="396"/>
        <v>160</v>
      </c>
      <c r="H11987">
        <f t="shared" si="397"/>
        <v>6</v>
      </c>
      <c r="I11987" t="s">
        <v>9</v>
      </c>
    </row>
    <row r="11988" spans="1:9" x14ac:dyDescent="0.3">
      <c r="A11988">
        <v>107</v>
      </c>
      <c r="B11988">
        <v>13</v>
      </c>
      <c r="C11988">
        <v>11</v>
      </c>
      <c r="D11988">
        <f>B11988*12 + C11988</f>
        <v>167</v>
      </c>
      <c r="E11988">
        <v>13</v>
      </c>
      <c r="F11988">
        <v>4</v>
      </c>
      <c r="G11988">
        <f t="shared" si="396"/>
        <v>160</v>
      </c>
      <c r="H11988">
        <f t="shared" si="397"/>
        <v>7</v>
      </c>
      <c r="I11988" t="s">
        <v>9</v>
      </c>
    </row>
    <row r="11989" spans="1:9" x14ac:dyDescent="0.3">
      <c r="A11989">
        <v>108</v>
      </c>
      <c r="B11989">
        <v>14</v>
      </c>
      <c r="C11989">
        <v>0</v>
      </c>
      <c r="D11989">
        <f>B11989*12 + C11989</f>
        <v>168</v>
      </c>
      <c r="E11989">
        <v>13</v>
      </c>
      <c r="F11989">
        <v>4</v>
      </c>
      <c r="G11989">
        <f t="shared" si="396"/>
        <v>160</v>
      </c>
      <c r="H11989">
        <f t="shared" si="397"/>
        <v>8</v>
      </c>
      <c r="I11989" t="s">
        <v>9</v>
      </c>
    </row>
    <row r="11990" spans="1:9" x14ac:dyDescent="0.3">
      <c r="A11990">
        <v>109</v>
      </c>
      <c r="B11990">
        <v>14</v>
      </c>
      <c r="C11990">
        <v>1</v>
      </c>
      <c r="D11990">
        <f>B11990*12 + C11990</f>
        <v>169</v>
      </c>
      <c r="E11990">
        <v>13</v>
      </c>
      <c r="F11990">
        <v>4</v>
      </c>
      <c r="G11990">
        <f t="shared" si="396"/>
        <v>160</v>
      </c>
      <c r="H11990">
        <f t="shared" si="397"/>
        <v>9</v>
      </c>
      <c r="I11990" t="s">
        <v>9</v>
      </c>
    </row>
    <row r="11991" spans="1:9" x14ac:dyDescent="0.3">
      <c r="A11991">
        <v>110</v>
      </c>
      <c r="B11991">
        <v>14</v>
      </c>
      <c r="C11991">
        <v>3</v>
      </c>
      <c r="D11991">
        <f>B11991*12 + C11991</f>
        <v>171</v>
      </c>
      <c r="E11991">
        <v>13</v>
      </c>
      <c r="F11991">
        <v>4</v>
      </c>
      <c r="G11991">
        <f t="shared" si="396"/>
        <v>160</v>
      </c>
      <c r="H11991">
        <f t="shared" si="397"/>
        <v>11</v>
      </c>
      <c r="I11991" t="s">
        <v>9</v>
      </c>
    </row>
    <row r="11992" spans="1:9" x14ac:dyDescent="0.3">
      <c r="A11992">
        <v>2</v>
      </c>
      <c r="B11992">
        <v>5</v>
      </c>
      <c r="C11992">
        <v>3</v>
      </c>
      <c r="D11992">
        <f>B11992*12 + C11992</f>
        <v>63</v>
      </c>
      <c r="E11992">
        <v>13</v>
      </c>
      <c r="F11992">
        <v>5</v>
      </c>
      <c r="G11992">
        <f t="shared" ref="G11992:G12055" si="398">E11992*12 + F11992</f>
        <v>161</v>
      </c>
      <c r="H11992">
        <f t="shared" si="397"/>
        <v>-98</v>
      </c>
      <c r="I11992" t="s">
        <v>9</v>
      </c>
    </row>
    <row r="11993" spans="1:9" x14ac:dyDescent="0.3">
      <c r="A11993">
        <v>3</v>
      </c>
      <c r="B11993">
        <v>5</v>
      </c>
      <c r="C11993">
        <v>3</v>
      </c>
      <c r="D11993">
        <f>B11993*12 + C11993</f>
        <v>63</v>
      </c>
      <c r="E11993">
        <v>13</v>
      </c>
      <c r="F11993">
        <v>5</v>
      </c>
      <c r="G11993">
        <f t="shared" si="398"/>
        <v>161</v>
      </c>
      <c r="H11993">
        <f t="shared" si="397"/>
        <v>-98</v>
      </c>
      <c r="I11993" t="s">
        <v>9</v>
      </c>
    </row>
    <row r="11994" spans="1:9" x14ac:dyDescent="0.3">
      <c r="A11994">
        <v>4</v>
      </c>
      <c r="B11994">
        <v>5</v>
      </c>
      <c r="C11994">
        <v>4</v>
      </c>
      <c r="D11994">
        <f>B11994*12 + C11994</f>
        <v>64</v>
      </c>
      <c r="E11994">
        <v>13</v>
      </c>
      <c r="F11994">
        <v>5</v>
      </c>
      <c r="G11994">
        <f t="shared" si="398"/>
        <v>161</v>
      </c>
      <c r="H11994">
        <f t="shared" si="397"/>
        <v>-97</v>
      </c>
      <c r="I11994" t="s">
        <v>9</v>
      </c>
    </row>
    <row r="11995" spans="1:9" x14ac:dyDescent="0.3">
      <c r="A11995">
        <v>5</v>
      </c>
      <c r="B11995">
        <v>5</v>
      </c>
      <c r="C11995">
        <v>5</v>
      </c>
      <c r="D11995">
        <f>B11995*12 + C11995</f>
        <v>65</v>
      </c>
      <c r="E11995">
        <v>13</v>
      </c>
      <c r="F11995">
        <v>5</v>
      </c>
      <c r="G11995">
        <f t="shared" si="398"/>
        <v>161</v>
      </c>
      <c r="H11995">
        <f t="shared" si="397"/>
        <v>-96</v>
      </c>
      <c r="I11995" t="s">
        <v>9</v>
      </c>
    </row>
    <row r="11996" spans="1:9" x14ac:dyDescent="0.3">
      <c r="A11996">
        <v>6</v>
      </c>
      <c r="B11996">
        <v>5</v>
      </c>
      <c r="C11996">
        <v>5</v>
      </c>
      <c r="D11996">
        <f>B11996*12 + C11996</f>
        <v>65</v>
      </c>
      <c r="E11996">
        <v>13</v>
      </c>
      <c r="F11996">
        <v>5</v>
      </c>
      <c r="G11996">
        <f t="shared" si="398"/>
        <v>161</v>
      </c>
      <c r="H11996">
        <f t="shared" si="397"/>
        <v>-96</v>
      </c>
      <c r="I11996" t="s">
        <v>9</v>
      </c>
    </row>
    <row r="11997" spans="1:9" x14ac:dyDescent="0.3">
      <c r="A11997">
        <v>7</v>
      </c>
      <c r="B11997">
        <v>5</v>
      </c>
      <c r="C11997">
        <v>6</v>
      </c>
      <c r="D11997">
        <f>B11997*12 + C11997</f>
        <v>66</v>
      </c>
      <c r="E11997">
        <v>13</v>
      </c>
      <c r="F11997">
        <v>5</v>
      </c>
      <c r="G11997">
        <f t="shared" si="398"/>
        <v>161</v>
      </c>
      <c r="H11997">
        <f t="shared" si="397"/>
        <v>-95</v>
      </c>
      <c r="I11997" t="s">
        <v>9</v>
      </c>
    </row>
    <row r="11998" spans="1:9" x14ac:dyDescent="0.3">
      <c r="A11998">
        <v>8</v>
      </c>
      <c r="B11998">
        <v>5</v>
      </c>
      <c r="C11998">
        <v>6</v>
      </c>
      <c r="D11998">
        <f>B11998*12 + C11998</f>
        <v>66</v>
      </c>
      <c r="E11998">
        <v>13</v>
      </c>
      <c r="F11998">
        <v>5</v>
      </c>
      <c r="G11998">
        <f t="shared" si="398"/>
        <v>161</v>
      </c>
      <c r="H11998">
        <f t="shared" si="397"/>
        <v>-95</v>
      </c>
      <c r="I11998" t="s">
        <v>9</v>
      </c>
    </row>
    <row r="11999" spans="1:9" x14ac:dyDescent="0.3">
      <c r="A11999">
        <v>9</v>
      </c>
      <c r="B11999">
        <v>5</v>
      </c>
      <c r="C11999">
        <v>7</v>
      </c>
      <c r="D11999">
        <f>B11999*12 + C11999</f>
        <v>67</v>
      </c>
      <c r="E11999">
        <v>13</v>
      </c>
      <c r="F11999">
        <v>5</v>
      </c>
      <c r="G11999">
        <f t="shared" si="398"/>
        <v>161</v>
      </c>
      <c r="H11999">
        <f t="shared" si="397"/>
        <v>-94</v>
      </c>
      <c r="I11999" t="s">
        <v>9</v>
      </c>
    </row>
    <row r="12000" spans="1:9" x14ac:dyDescent="0.3">
      <c r="A12000">
        <v>10</v>
      </c>
      <c r="B12000">
        <v>5</v>
      </c>
      <c r="C12000">
        <v>7</v>
      </c>
      <c r="D12000">
        <f>B12000*12 + C12000</f>
        <v>67</v>
      </c>
      <c r="E12000">
        <v>13</v>
      </c>
      <c r="F12000">
        <v>5</v>
      </c>
      <c r="G12000">
        <f t="shared" si="398"/>
        <v>161</v>
      </c>
      <c r="H12000">
        <f t="shared" ref="H12000:H12063" si="399">D12000-G12000</f>
        <v>-94</v>
      </c>
      <c r="I12000" t="s">
        <v>9</v>
      </c>
    </row>
    <row r="12001" spans="1:9" x14ac:dyDescent="0.3">
      <c r="A12001">
        <v>11</v>
      </c>
      <c r="B12001">
        <v>5</v>
      </c>
      <c r="C12001">
        <v>8</v>
      </c>
      <c r="D12001">
        <f>B12001*12 + C12001</f>
        <v>68</v>
      </c>
      <c r="E12001">
        <v>13</v>
      </c>
      <c r="F12001">
        <v>5</v>
      </c>
      <c r="G12001">
        <f t="shared" si="398"/>
        <v>161</v>
      </c>
      <c r="H12001">
        <f t="shared" si="399"/>
        <v>-93</v>
      </c>
      <c r="I12001" t="s">
        <v>9</v>
      </c>
    </row>
    <row r="12002" spans="1:9" x14ac:dyDescent="0.3">
      <c r="A12002">
        <v>12</v>
      </c>
      <c r="B12002">
        <v>5</v>
      </c>
      <c r="C12002">
        <v>9</v>
      </c>
      <c r="D12002">
        <f>B12002*12 + C12002</f>
        <v>69</v>
      </c>
      <c r="E12002">
        <v>13</v>
      </c>
      <c r="F12002">
        <v>5</v>
      </c>
      <c r="G12002">
        <f t="shared" si="398"/>
        <v>161</v>
      </c>
      <c r="H12002">
        <f t="shared" si="399"/>
        <v>-92</v>
      </c>
      <c r="I12002" t="s">
        <v>9</v>
      </c>
    </row>
    <row r="12003" spans="1:9" x14ac:dyDescent="0.3">
      <c r="A12003">
        <v>13</v>
      </c>
      <c r="B12003">
        <v>5</v>
      </c>
      <c r="C12003">
        <v>9</v>
      </c>
      <c r="D12003">
        <f>B12003*12 + C12003</f>
        <v>69</v>
      </c>
      <c r="E12003">
        <v>13</v>
      </c>
      <c r="F12003">
        <v>5</v>
      </c>
      <c r="G12003">
        <f t="shared" si="398"/>
        <v>161</v>
      </c>
      <c r="H12003">
        <f t="shared" si="399"/>
        <v>-92</v>
      </c>
      <c r="I12003" t="s">
        <v>9</v>
      </c>
    </row>
    <row r="12004" spans="1:9" x14ac:dyDescent="0.3">
      <c r="A12004">
        <v>14</v>
      </c>
      <c r="B12004">
        <v>5</v>
      </c>
      <c r="C12004">
        <v>10</v>
      </c>
      <c r="D12004">
        <f>B12004*12 + C12004</f>
        <v>70</v>
      </c>
      <c r="E12004">
        <v>13</v>
      </c>
      <c r="F12004">
        <v>5</v>
      </c>
      <c r="G12004">
        <f t="shared" si="398"/>
        <v>161</v>
      </c>
      <c r="H12004">
        <f t="shared" si="399"/>
        <v>-91</v>
      </c>
      <c r="I12004" t="s">
        <v>9</v>
      </c>
    </row>
    <row r="12005" spans="1:9" x14ac:dyDescent="0.3">
      <c r="A12005">
        <v>15</v>
      </c>
      <c r="B12005">
        <v>5</v>
      </c>
      <c r="C12005">
        <v>11</v>
      </c>
      <c r="D12005">
        <f>B12005*12 + C12005</f>
        <v>71</v>
      </c>
      <c r="E12005">
        <v>13</v>
      </c>
      <c r="F12005">
        <v>5</v>
      </c>
      <c r="G12005">
        <f t="shared" si="398"/>
        <v>161</v>
      </c>
      <c r="H12005">
        <f t="shared" si="399"/>
        <v>-90</v>
      </c>
      <c r="I12005" t="s">
        <v>9</v>
      </c>
    </row>
    <row r="12006" spans="1:9" x14ac:dyDescent="0.3">
      <c r="A12006">
        <v>16</v>
      </c>
      <c r="B12006">
        <v>5</v>
      </c>
      <c r="C12006">
        <v>11</v>
      </c>
      <c r="D12006">
        <f>B12006*12 + C12006</f>
        <v>71</v>
      </c>
      <c r="E12006">
        <v>13</v>
      </c>
      <c r="F12006">
        <v>5</v>
      </c>
      <c r="G12006">
        <f t="shared" si="398"/>
        <v>161</v>
      </c>
      <c r="H12006">
        <f t="shared" si="399"/>
        <v>-90</v>
      </c>
      <c r="I12006" t="s">
        <v>9</v>
      </c>
    </row>
    <row r="12007" spans="1:9" x14ac:dyDescent="0.3">
      <c r="A12007">
        <v>17</v>
      </c>
      <c r="B12007">
        <v>6</v>
      </c>
      <c r="C12007">
        <v>0</v>
      </c>
      <c r="D12007">
        <f>B12007*12 + C12007</f>
        <v>72</v>
      </c>
      <c r="E12007">
        <v>13</v>
      </c>
      <c r="F12007">
        <v>5</v>
      </c>
      <c r="G12007">
        <f t="shared" si="398"/>
        <v>161</v>
      </c>
      <c r="H12007">
        <f t="shared" si="399"/>
        <v>-89</v>
      </c>
      <c r="I12007" t="s">
        <v>9</v>
      </c>
    </row>
    <row r="12008" spans="1:9" x14ac:dyDescent="0.3">
      <c r="A12008">
        <v>18</v>
      </c>
      <c r="B12008">
        <v>6</v>
      </c>
      <c r="C12008">
        <v>1</v>
      </c>
      <c r="D12008">
        <f>B12008*12 + C12008</f>
        <v>73</v>
      </c>
      <c r="E12008">
        <v>13</v>
      </c>
      <c r="F12008">
        <v>5</v>
      </c>
      <c r="G12008">
        <f t="shared" si="398"/>
        <v>161</v>
      </c>
      <c r="H12008">
        <f t="shared" si="399"/>
        <v>-88</v>
      </c>
      <c r="I12008" t="s">
        <v>9</v>
      </c>
    </row>
    <row r="12009" spans="1:9" x14ac:dyDescent="0.3">
      <c r="A12009">
        <v>19</v>
      </c>
      <c r="B12009">
        <v>6</v>
      </c>
      <c r="C12009">
        <v>1</v>
      </c>
      <c r="D12009">
        <f>B12009*12 + C12009</f>
        <v>73</v>
      </c>
      <c r="E12009">
        <v>13</v>
      </c>
      <c r="F12009">
        <v>5</v>
      </c>
      <c r="G12009">
        <f t="shared" si="398"/>
        <v>161</v>
      </c>
      <c r="H12009">
        <f t="shared" si="399"/>
        <v>-88</v>
      </c>
      <c r="I12009" t="s">
        <v>9</v>
      </c>
    </row>
    <row r="12010" spans="1:9" x14ac:dyDescent="0.3">
      <c r="A12010">
        <v>20</v>
      </c>
      <c r="B12010">
        <v>6</v>
      </c>
      <c r="C12010">
        <v>2</v>
      </c>
      <c r="D12010">
        <f>B12010*12 + C12010</f>
        <v>74</v>
      </c>
      <c r="E12010">
        <v>13</v>
      </c>
      <c r="F12010">
        <v>5</v>
      </c>
      <c r="G12010">
        <f t="shared" si="398"/>
        <v>161</v>
      </c>
      <c r="H12010">
        <f t="shared" si="399"/>
        <v>-87</v>
      </c>
      <c r="I12010" t="s">
        <v>9</v>
      </c>
    </row>
    <row r="12011" spans="1:9" x14ac:dyDescent="0.3">
      <c r="A12011">
        <v>21</v>
      </c>
      <c r="B12011">
        <v>6</v>
      </c>
      <c r="C12011">
        <v>2</v>
      </c>
      <c r="D12011">
        <f>B12011*12 + C12011</f>
        <v>74</v>
      </c>
      <c r="E12011">
        <v>13</v>
      </c>
      <c r="F12011">
        <v>5</v>
      </c>
      <c r="G12011">
        <f t="shared" si="398"/>
        <v>161</v>
      </c>
      <c r="H12011">
        <f t="shared" si="399"/>
        <v>-87</v>
      </c>
      <c r="I12011" t="s">
        <v>9</v>
      </c>
    </row>
    <row r="12012" spans="1:9" x14ac:dyDescent="0.3">
      <c r="A12012">
        <v>22</v>
      </c>
      <c r="B12012">
        <v>6</v>
      </c>
      <c r="C12012">
        <v>3</v>
      </c>
      <c r="D12012">
        <f>B12012*12 + C12012</f>
        <v>75</v>
      </c>
      <c r="E12012">
        <v>13</v>
      </c>
      <c r="F12012">
        <v>5</v>
      </c>
      <c r="G12012">
        <f t="shared" si="398"/>
        <v>161</v>
      </c>
      <c r="H12012">
        <f t="shared" si="399"/>
        <v>-86</v>
      </c>
      <c r="I12012" t="s">
        <v>9</v>
      </c>
    </row>
    <row r="12013" spans="1:9" x14ac:dyDescent="0.3">
      <c r="A12013">
        <v>23</v>
      </c>
      <c r="B12013">
        <v>6</v>
      </c>
      <c r="C12013">
        <v>4</v>
      </c>
      <c r="D12013">
        <f>B12013*12 + C12013</f>
        <v>76</v>
      </c>
      <c r="E12013">
        <v>13</v>
      </c>
      <c r="F12013">
        <v>5</v>
      </c>
      <c r="G12013">
        <f t="shared" si="398"/>
        <v>161</v>
      </c>
      <c r="H12013">
        <f t="shared" si="399"/>
        <v>-85</v>
      </c>
      <c r="I12013" t="s">
        <v>9</v>
      </c>
    </row>
    <row r="12014" spans="1:9" x14ac:dyDescent="0.3">
      <c r="A12014">
        <v>24</v>
      </c>
      <c r="B12014">
        <v>6</v>
      </c>
      <c r="C12014">
        <v>5</v>
      </c>
      <c r="D12014">
        <f>B12014*12 + C12014</f>
        <v>77</v>
      </c>
      <c r="E12014">
        <v>13</v>
      </c>
      <c r="F12014">
        <v>5</v>
      </c>
      <c r="G12014">
        <f t="shared" si="398"/>
        <v>161</v>
      </c>
      <c r="H12014">
        <f t="shared" si="399"/>
        <v>-84</v>
      </c>
      <c r="I12014" t="s">
        <v>9</v>
      </c>
    </row>
    <row r="12015" spans="1:9" x14ac:dyDescent="0.3">
      <c r="A12015">
        <v>25</v>
      </c>
      <c r="B12015">
        <v>6</v>
      </c>
      <c r="C12015">
        <v>5</v>
      </c>
      <c r="D12015">
        <f>B12015*12 + C12015</f>
        <v>77</v>
      </c>
      <c r="E12015">
        <v>13</v>
      </c>
      <c r="F12015">
        <v>5</v>
      </c>
      <c r="G12015">
        <f t="shared" si="398"/>
        <v>161</v>
      </c>
      <c r="H12015">
        <f t="shared" si="399"/>
        <v>-84</v>
      </c>
      <c r="I12015" t="s">
        <v>9</v>
      </c>
    </row>
    <row r="12016" spans="1:9" x14ac:dyDescent="0.3">
      <c r="A12016">
        <v>26</v>
      </c>
      <c r="B12016">
        <v>6</v>
      </c>
      <c r="C12016">
        <v>6</v>
      </c>
      <c r="D12016">
        <f>B12016*12 + C12016</f>
        <v>78</v>
      </c>
      <c r="E12016">
        <v>13</v>
      </c>
      <c r="F12016">
        <v>5</v>
      </c>
      <c r="G12016">
        <f t="shared" si="398"/>
        <v>161</v>
      </c>
      <c r="H12016">
        <f t="shared" si="399"/>
        <v>-83</v>
      </c>
      <c r="I12016" t="s">
        <v>9</v>
      </c>
    </row>
    <row r="12017" spans="1:9" x14ac:dyDescent="0.3">
      <c r="A12017">
        <v>27</v>
      </c>
      <c r="B12017">
        <v>6</v>
      </c>
      <c r="C12017">
        <v>7</v>
      </c>
      <c r="D12017">
        <f>B12017*12 + C12017</f>
        <v>79</v>
      </c>
      <c r="E12017">
        <v>13</v>
      </c>
      <c r="F12017">
        <v>5</v>
      </c>
      <c r="G12017">
        <f t="shared" si="398"/>
        <v>161</v>
      </c>
      <c r="H12017">
        <f t="shared" si="399"/>
        <v>-82</v>
      </c>
      <c r="I12017" t="s">
        <v>9</v>
      </c>
    </row>
    <row r="12018" spans="1:9" x14ac:dyDescent="0.3">
      <c r="A12018">
        <v>28</v>
      </c>
      <c r="B12018">
        <v>6</v>
      </c>
      <c r="C12018">
        <v>8</v>
      </c>
      <c r="D12018">
        <f>B12018*12 + C12018</f>
        <v>80</v>
      </c>
      <c r="E12018">
        <v>13</v>
      </c>
      <c r="F12018">
        <v>5</v>
      </c>
      <c r="G12018">
        <f t="shared" si="398"/>
        <v>161</v>
      </c>
      <c r="H12018">
        <f t="shared" si="399"/>
        <v>-81</v>
      </c>
      <c r="I12018" t="s">
        <v>9</v>
      </c>
    </row>
    <row r="12019" spans="1:9" x14ac:dyDescent="0.3">
      <c r="A12019">
        <v>29</v>
      </c>
      <c r="B12019">
        <v>6</v>
      </c>
      <c r="C12019">
        <v>8</v>
      </c>
      <c r="D12019">
        <f>B12019*12 + C12019</f>
        <v>80</v>
      </c>
      <c r="E12019">
        <v>13</v>
      </c>
      <c r="F12019">
        <v>5</v>
      </c>
      <c r="G12019">
        <f t="shared" si="398"/>
        <v>161</v>
      </c>
      <c r="H12019">
        <f t="shared" si="399"/>
        <v>-81</v>
      </c>
      <c r="I12019" t="s">
        <v>9</v>
      </c>
    </row>
    <row r="12020" spans="1:9" x14ac:dyDescent="0.3">
      <c r="A12020">
        <v>30</v>
      </c>
      <c r="B12020">
        <v>6</v>
      </c>
      <c r="C12020">
        <v>9</v>
      </c>
      <c r="D12020">
        <f>B12020*12 + C12020</f>
        <v>81</v>
      </c>
      <c r="E12020">
        <v>13</v>
      </c>
      <c r="F12020">
        <v>5</v>
      </c>
      <c r="G12020">
        <f t="shared" si="398"/>
        <v>161</v>
      </c>
      <c r="H12020">
        <f t="shared" si="399"/>
        <v>-80</v>
      </c>
      <c r="I12020" t="s">
        <v>9</v>
      </c>
    </row>
    <row r="12021" spans="1:9" x14ac:dyDescent="0.3">
      <c r="A12021">
        <v>31</v>
      </c>
      <c r="B12021">
        <v>6</v>
      </c>
      <c r="C12021">
        <v>9</v>
      </c>
      <c r="D12021">
        <f>B12021*12 + C12021</f>
        <v>81</v>
      </c>
      <c r="E12021">
        <v>13</v>
      </c>
      <c r="F12021">
        <v>5</v>
      </c>
      <c r="G12021">
        <f t="shared" si="398"/>
        <v>161</v>
      </c>
      <c r="H12021">
        <f t="shared" si="399"/>
        <v>-80</v>
      </c>
      <c r="I12021" t="s">
        <v>9</v>
      </c>
    </row>
    <row r="12022" spans="1:9" x14ac:dyDescent="0.3">
      <c r="A12022">
        <v>32</v>
      </c>
      <c r="B12022">
        <v>6</v>
      </c>
      <c r="C12022">
        <v>10</v>
      </c>
      <c r="D12022">
        <f>B12022*12 + C12022</f>
        <v>82</v>
      </c>
      <c r="E12022">
        <v>13</v>
      </c>
      <c r="F12022">
        <v>5</v>
      </c>
      <c r="G12022">
        <f t="shared" si="398"/>
        <v>161</v>
      </c>
      <c r="H12022">
        <f t="shared" si="399"/>
        <v>-79</v>
      </c>
      <c r="I12022" t="s">
        <v>9</v>
      </c>
    </row>
    <row r="12023" spans="1:9" x14ac:dyDescent="0.3">
      <c r="A12023">
        <v>33</v>
      </c>
      <c r="B12023">
        <v>6</v>
      </c>
      <c r="C12023">
        <v>11</v>
      </c>
      <c r="D12023">
        <f>B12023*12 + C12023</f>
        <v>83</v>
      </c>
      <c r="E12023">
        <v>13</v>
      </c>
      <c r="F12023">
        <v>5</v>
      </c>
      <c r="G12023">
        <f t="shared" si="398"/>
        <v>161</v>
      </c>
      <c r="H12023">
        <f t="shared" si="399"/>
        <v>-78</v>
      </c>
      <c r="I12023" t="s">
        <v>9</v>
      </c>
    </row>
    <row r="12024" spans="1:9" x14ac:dyDescent="0.3">
      <c r="A12024">
        <v>34</v>
      </c>
      <c r="B12024">
        <v>7</v>
      </c>
      <c r="C12024">
        <v>0</v>
      </c>
      <c r="D12024">
        <f>B12024*12 + C12024</f>
        <v>84</v>
      </c>
      <c r="E12024">
        <v>13</v>
      </c>
      <c r="F12024">
        <v>5</v>
      </c>
      <c r="G12024">
        <f t="shared" si="398"/>
        <v>161</v>
      </c>
      <c r="H12024">
        <f t="shared" si="399"/>
        <v>-77</v>
      </c>
      <c r="I12024" t="s">
        <v>9</v>
      </c>
    </row>
    <row r="12025" spans="1:9" x14ac:dyDescent="0.3">
      <c r="A12025">
        <v>35</v>
      </c>
      <c r="B12025">
        <v>7</v>
      </c>
      <c r="C12025">
        <v>1</v>
      </c>
      <c r="D12025">
        <f>B12025*12 + C12025</f>
        <v>85</v>
      </c>
      <c r="E12025">
        <v>13</v>
      </c>
      <c r="F12025">
        <v>5</v>
      </c>
      <c r="G12025">
        <f t="shared" si="398"/>
        <v>161</v>
      </c>
      <c r="H12025">
        <f t="shared" si="399"/>
        <v>-76</v>
      </c>
      <c r="I12025" t="s">
        <v>9</v>
      </c>
    </row>
    <row r="12026" spans="1:9" x14ac:dyDescent="0.3">
      <c r="A12026">
        <v>36</v>
      </c>
      <c r="B12026">
        <v>7</v>
      </c>
      <c r="C12026">
        <v>2</v>
      </c>
      <c r="D12026">
        <f>B12026*12 + C12026</f>
        <v>86</v>
      </c>
      <c r="E12026">
        <v>13</v>
      </c>
      <c r="F12026">
        <v>5</v>
      </c>
      <c r="G12026">
        <f t="shared" si="398"/>
        <v>161</v>
      </c>
      <c r="H12026">
        <f t="shared" si="399"/>
        <v>-75</v>
      </c>
      <c r="I12026" t="s">
        <v>9</v>
      </c>
    </row>
    <row r="12027" spans="1:9" x14ac:dyDescent="0.3">
      <c r="A12027">
        <v>37</v>
      </c>
      <c r="B12027">
        <v>7</v>
      </c>
      <c r="C12027">
        <v>3</v>
      </c>
      <c r="D12027">
        <f>B12027*12 + C12027</f>
        <v>87</v>
      </c>
      <c r="E12027">
        <v>13</v>
      </c>
      <c r="F12027">
        <v>5</v>
      </c>
      <c r="G12027">
        <f t="shared" si="398"/>
        <v>161</v>
      </c>
      <c r="H12027">
        <f t="shared" si="399"/>
        <v>-74</v>
      </c>
      <c r="I12027" t="s">
        <v>9</v>
      </c>
    </row>
    <row r="12028" spans="1:9" x14ac:dyDescent="0.3">
      <c r="A12028">
        <v>38</v>
      </c>
      <c r="B12028">
        <v>7</v>
      </c>
      <c r="C12028">
        <v>4</v>
      </c>
      <c r="D12028">
        <f>B12028*12 + C12028</f>
        <v>88</v>
      </c>
      <c r="E12028">
        <v>13</v>
      </c>
      <c r="F12028">
        <v>5</v>
      </c>
      <c r="G12028">
        <f t="shared" si="398"/>
        <v>161</v>
      </c>
      <c r="H12028">
        <f t="shared" si="399"/>
        <v>-73</v>
      </c>
      <c r="I12028" t="s">
        <v>9</v>
      </c>
    </row>
    <row r="12029" spans="1:9" x14ac:dyDescent="0.3">
      <c r="A12029">
        <v>39</v>
      </c>
      <c r="B12029">
        <v>7</v>
      </c>
      <c r="C12029">
        <v>5</v>
      </c>
      <c r="D12029">
        <f>B12029*12 + C12029</f>
        <v>89</v>
      </c>
      <c r="E12029">
        <v>13</v>
      </c>
      <c r="F12029">
        <v>5</v>
      </c>
      <c r="G12029">
        <f t="shared" si="398"/>
        <v>161</v>
      </c>
      <c r="H12029">
        <f t="shared" si="399"/>
        <v>-72</v>
      </c>
      <c r="I12029" t="s">
        <v>9</v>
      </c>
    </row>
    <row r="12030" spans="1:9" x14ac:dyDescent="0.3">
      <c r="A12030">
        <v>40</v>
      </c>
      <c r="B12030">
        <v>7</v>
      </c>
      <c r="C12030">
        <v>5</v>
      </c>
      <c r="D12030">
        <f>B12030*12 + C12030</f>
        <v>89</v>
      </c>
      <c r="E12030">
        <v>13</v>
      </c>
      <c r="F12030">
        <v>5</v>
      </c>
      <c r="G12030">
        <f t="shared" si="398"/>
        <v>161</v>
      </c>
      <c r="H12030">
        <f t="shared" si="399"/>
        <v>-72</v>
      </c>
      <c r="I12030" t="s">
        <v>9</v>
      </c>
    </row>
    <row r="12031" spans="1:9" x14ac:dyDescent="0.3">
      <c r="A12031">
        <v>41</v>
      </c>
      <c r="B12031">
        <v>7</v>
      </c>
      <c r="C12031">
        <v>6</v>
      </c>
      <c r="D12031">
        <f>B12031*12 + C12031</f>
        <v>90</v>
      </c>
      <c r="E12031">
        <v>13</v>
      </c>
      <c r="F12031">
        <v>5</v>
      </c>
      <c r="G12031">
        <f t="shared" si="398"/>
        <v>161</v>
      </c>
      <c r="H12031">
        <f t="shared" si="399"/>
        <v>-71</v>
      </c>
      <c r="I12031" t="s">
        <v>9</v>
      </c>
    </row>
    <row r="12032" spans="1:9" x14ac:dyDescent="0.3">
      <c r="A12032">
        <v>42</v>
      </c>
      <c r="B12032">
        <v>7</v>
      </c>
      <c r="C12032">
        <v>7</v>
      </c>
      <c r="D12032">
        <f>B12032*12 + C12032</f>
        <v>91</v>
      </c>
      <c r="E12032">
        <v>13</v>
      </c>
      <c r="F12032">
        <v>5</v>
      </c>
      <c r="G12032">
        <f t="shared" si="398"/>
        <v>161</v>
      </c>
      <c r="H12032">
        <f t="shared" si="399"/>
        <v>-70</v>
      </c>
      <c r="I12032" t="s">
        <v>9</v>
      </c>
    </row>
    <row r="12033" spans="1:9" x14ac:dyDescent="0.3">
      <c r="A12033">
        <v>43</v>
      </c>
      <c r="B12033">
        <v>7</v>
      </c>
      <c r="C12033">
        <v>8</v>
      </c>
      <c r="D12033">
        <f>B12033*12 + C12033</f>
        <v>92</v>
      </c>
      <c r="E12033">
        <v>13</v>
      </c>
      <c r="F12033">
        <v>5</v>
      </c>
      <c r="G12033">
        <f t="shared" si="398"/>
        <v>161</v>
      </c>
      <c r="H12033">
        <f t="shared" si="399"/>
        <v>-69</v>
      </c>
      <c r="I12033" t="s">
        <v>9</v>
      </c>
    </row>
    <row r="12034" spans="1:9" x14ac:dyDescent="0.3">
      <c r="A12034">
        <v>44</v>
      </c>
      <c r="B12034">
        <v>7</v>
      </c>
      <c r="C12034">
        <v>9</v>
      </c>
      <c r="D12034">
        <f>B12034*12 + C12034</f>
        <v>93</v>
      </c>
      <c r="E12034">
        <v>13</v>
      </c>
      <c r="F12034">
        <v>5</v>
      </c>
      <c r="G12034">
        <f t="shared" si="398"/>
        <v>161</v>
      </c>
      <c r="H12034">
        <f t="shared" si="399"/>
        <v>-68</v>
      </c>
      <c r="I12034" t="s">
        <v>9</v>
      </c>
    </row>
    <row r="12035" spans="1:9" x14ac:dyDescent="0.3">
      <c r="A12035">
        <v>45</v>
      </c>
      <c r="B12035">
        <v>7</v>
      </c>
      <c r="C12035">
        <v>10</v>
      </c>
      <c r="D12035">
        <f>B12035*12 + C12035</f>
        <v>94</v>
      </c>
      <c r="E12035">
        <v>13</v>
      </c>
      <c r="F12035">
        <v>5</v>
      </c>
      <c r="G12035">
        <f t="shared" si="398"/>
        <v>161</v>
      </c>
      <c r="H12035">
        <f t="shared" si="399"/>
        <v>-67</v>
      </c>
      <c r="I12035" t="s">
        <v>9</v>
      </c>
    </row>
    <row r="12036" spans="1:9" x14ac:dyDescent="0.3">
      <c r="A12036">
        <v>46</v>
      </c>
      <c r="B12036">
        <v>7</v>
      </c>
      <c r="C12036">
        <v>11</v>
      </c>
      <c r="D12036">
        <f>B12036*12 + C12036</f>
        <v>95</v>
      </c>
      <c r="E12036">
        <v>13</v>
      </c>
      <c r="F12036">
        <v>5</v>
      </c>
      <c r="G12036">
        <f t="shared" si="398"/>
        <v>161</v>
      </c>
      <c r="H12036">
        <f t="shared" si="399"/>
        <v>-66</v>
      </c>
      <c r="I12036" t="s">
        <v>9</v>
      </c>
    </row>
    <row r="12037" spans="1:9" x14ac:dyDescent="0.3">
      <c r="A12037">
        <v>47</v>
      </c>
      <c r="B12037">
        <v>8</v>
      </c>
      <c r="C12037">
        <v>0</v>
      </c>
      <c r="D12037">
        <f>B12037*12 + C12037</f>
        <v>96</v>
      </c>
      <c r="E12037">
        <v>13</v>
      </c>
      <c r="F12037">
        <v>5</v>
      </c>
      <c r="G12037">
        <f t="shared" si="398"/>
        <v>161</v>
      </c>
      <c r="H12037">
        <f t="shared" si="399"/>
        <v>-65</v>
      </c>
      <c r="I12037" t="s">
        <v>9</v>
      </c>
    </row>
    <row r="12038" spans="1:9" x14ac:dyDescent="0.3">
      <c r="A12038">
        <v>48</v>
      </c>
      <c r="B12038">
        <v>8</v>
      </c>
      <c r="C12038">
        <v>1</v>
      </c>
      <c r="D12038">
        <f>B12038*12 + C12038</f>
        <v>97</v>
      </c>
      <c r="E12038">
        <v>13</v>
      </c>
      <c r="F12038">
        <v>5</v>
      </c>
      <c r="G12038">
        <f t="shared" si="398"/>
        <v>161</v>
      </c>
      <c r="H12038">
        <f t="shared" si="399"/>
        <v>-64</v>
      </c>
      <c r="I12038" t="s">
        <v>9</v>
      </c>
    </row>
    <row r="12039" spans="1:9" x14ac:dyDescent="0.3">
      <c r="A12039">
        <v>49</v>
      </c>
      <c r="B12039">
        <v>8</v>
      </c>
      <c r="C12039">
        <v>2</v>
      </c>
      <c r="D12039">
        <f>B12039*12 + C12039</f>
        <v>98</v>
      </c>
      <c r="E12039">
        <v>13</v>
      </c>
      <c r="F12039">
        <v>5</v>
      </c>
      <c r="G12039">
        <f t="shared" si="398"/>
        <v>161</v>
      </c>
      <c r="H12039">
        <f t="shared" si="399"/>
        <v>-63</v>
      </c>
      <c r="I12039" t="s">
        <v>9</v>
      </c>
    </row>
    <row r="12040" spans="1:9" x14ac:dyDescent="0.3">
      <c r="A12040">
        <v>50</v>
      </c>
      <c r="B12040">
        <v>8</v>
      </c>
      <c r="C12040">
        <v>3</v>
      </c>
      <c r="D12040">
        <f>B12040*12 + C12040</f>
        <v>99</v>
      </c>
      <c r="E12040">
        <v>13</v>
      </c>
      <c r="F12040">
        <v>5</v>
      </c>
      <c r="G12040">
        <f t="shared" si="398"/>
        <v>161</v>
      </c>
      <c r="H12040">
        <f t="shared" si="399"/>
        <v>-62</v>
      </c>
      <c r="I12040" t="s">
        <v>9</v>
      </c>
    </row>
    <row r="12041" spans="1:9" x14ac:dyDescent="0.3">
      <c r="A12041">
        <v>51</v>
      </c>
      <c r="B12041">
        <v>8</v>
      </c>
      <c r="C12041">
        <v>4</v>
      </c>
      <c r="D12041">
        <f>B12041*12 + C12041</f>
        <v>100</v>
      </c>
      <c r="E12041">
        <v>13</v>
      </c>
      <c r="F12041">
        <v>5</v>
      </c>
      <c r="G12041">
        <f t="shared" si="398"/>
        <v>161</v>
      </c>
      <c r="H12041">
        <f t="shared" si="399"/>
        <v>-61</v>
      </c>
      <c r="I12041" t="s">
        <v>9</v>
      </c>
    </row>
    <row r="12042" spans="1:9" x14ac:dyDescent="0.3">
      <c r="A12042">
        <v>52</v>
      </c>
      <c r="B12042">
        <v>8</v>
      </c>
      <c r="C12042">
        <v>5</v>
      </c>
      <c r="D12042">
        <f>B12042*12 + C12042</f>
        <v>101</v>
      </c>
      <c r="E12042">
        <v>13</v>
      </c>
      <c r="F12042">
        <v>5</v>
      </c>
      <c r="G12042">
        <f t="shared" si="398"/>
        <v>161</v>
      </c>
      <c r="H12042">
        <f t="shared" si="399"/>
        <v>-60</v>
      </c>
      <c r="I12042" t="s">
        <v>9</v>
      </c>
    </row>
    <row r="12043" spans="1:9" x14ac:dyDescent="0.3">
      <c r="A12043">
        <v>53</v>
      </c>
      <c r="B12043">
        <v>8</v>
      </c>
      <c r="C12043">
        <v>6</v>
      </c>
      <c r="D12043">
        <f>B12043*12 + C12043</f>
        <v>102</v>
      </c>
      <c r="E12043">
        <v>13</v>
      </c>
      <c r="F12043">
        <v>5</v>
      </c>
      <c r="G12043">
        <f t="shared" si="398"/>
        <v>161</v>
      </c>
      <c r="H12043">
        <f t="shared" si="399"/>
        <v>-59</v>
      </c>
      <c r="I12043" t="s">
        <v>9</v>
      </c>
    </row>
    <row r="12044" spans="1:9" x14ac:dyDescent="0.3">
      <c r="A12044">
        <v>54</v>
      </c>
      <c r="B12044">
        <v>8</v>
      </c>
      <c r="C12044">
        <v>7</v>
      </c>
      <c r="D12044">
        <f>B12044*12 + C12044</f>
        <v>103</v>
      </c>
      <c r="E12044">
        <v>13</v>
      </c>
      <c r="F12044">
        <v>5</v>
      </c>
      <c r="G12044">
        <f t="shared" si="398"/>
        <v>161</v>
      </c>
      <c r="H12044">
        <f t="shared" si="399"/>
        <v>-58</v>
      </c>
      <c r="I12044" t="s">
        <v>9</v>
      </c>
    </row>
    <row r="12045" spans="1:9" x14ac:dyDescent="0.3">
      <c r="A12045">
        <v>55</v>
      </c>
      <c r="B12045">
        <v>8</v>
      </c>
      <c r="C12045">
        <v>8</v>
      </c>
      <c r="D12045">
        <f>B12045*12 + C12045</f>
        <v>104</v>
      </c>
      <c r="E12045">
        <v>13</v>
      </c>
      <c r="F12045">
        <v>5</v>
      </c>
      <c r="G12045">
        <f t="shared" si="398"/>
        <v>161</v>
      </c>
      <c r="H12045">
        <f t="shared" si="399"/>
        <v>-57</v>
      </c>
      <c r="I12045" t="s">
        <v>9</v>
      </c>
    </row>
    <row r="12046" spans="1:9" x14ac:dyDescent="0.3">
      <c r="A12046">
        <v>56</v>
      </c>
      <c r="B12046">
        <v>8</v>
      </c>
      <c r="C12046">
        <v>9</v>
      </c>
      <c r="D12046">
        <f>B12046*12 + C12046</f>
        <v>105</v>
      </c>
      <c r="E12046">
        <v>13</v>
      </c>
      <c r="F12046">
        <v>5</v>
      </c>
      <c r="G12046">
        <f t="shared" si="398"/>
        <v>161</v>
      </c>
      <c r="H12046">
        <f t="shared" si="399"/>
        <v>-56</v>
      </c>
      <c r="I12046" t="s">
        <v>9</v>
      </c>
    </row>
    <row r="12047" spans="1:9" x14ac:dyDescent="0.3">
      <c r="A12047">
        <v>57</v>
      </c>
      <c r="B12047">
        <v>8</v>
      </c>
      <c r="C12047">
        <v>10</v>
      </c>
      <c r="D12047">
        <f>B12047*12 + C12047</f>
        <v>106</v>
      </c>
      <c r="E12047">
        <v>13</v>
      </c>
      <c r="F12047">
        <v>5</v>
      </c>
      <c r="G12047">
        <f t="shared" si="398"/>
        <v>161</v>
      </c>
      <c r="H12047">
        <f t="shared" si="399"/>
        <v>-55</v>
      </c>
      <c r="I12047" t="s">
        <v>9</v>
      </c>
    </row>
    <row r="12048" spans="1:9" x14ac:dyDescent="0.3">
      <c r="A12048">
        <v>58</v>
      </c>
      <c r="B12048">
        <v>9</v>
      </c>
      <c r="C12048">
        <v>0</v>
      </c>
      <c r="D12048">
        <f>B12048*12 + C12048</f>
        <v>108</v>
      </c>
      <c r="E12048">
        <v>13</v>
      </c>
      <c r="F12048">
        <v>5</v>
      </c>
      <c r="G12048">
        <f t="shared" si="398"/>
        <v>161</v>
      </c>
      <c r="H12048">
        <f t="shared" si="399"/>
        <v>-53</v>
      </c>
      <c r="I12048" t="s">
        <v>9</v>
      </c>
    </row>
    <row r="12049" spans="1:9" x14ac:dyDescent="0.3">
      <c r="A12049">
        <v>59</v>
      </c>
      <c r="B12049">
        <v>9</v>
      </c>
      <c r="C12049">
        <v>1</v>
      </c>
      <c r="D12049">
        <f>B12049*12 + C12049</f>
        <v>109</v>
      </c>
      <c r="E12049">
        <v>13</v>
      </c>
      <c r="F12049">
        <v>5</v>
      </c>
      <c r="G12049">
        <f t="shared" si="398"/>
        <v>161</v>
      </c>
      <c r="H12049">
        <f t="shared" si="399"/>
        <v>-52</v>
      </c>
      <c r="I12049" t="s">
        <v>9</v>
      </c>
    </row>
    <row r="12050" spans="1:9" x14ac:dyDescent="0.3">
      <c r="A12050">
        <v>60</v>
      </c>
      <c r="B12050">
        <v>9</v>
      </c>
      <c r="C12050">
        <v>2</v>
      </c>
      <c r="D12050">
        <f>B12050*12 + C12050</f>
        <v>110</v>
      </c>
      <c r="E12050">
        <v>13</v>
      </c>
      <c r="F12050">
        <v>5</v>
      </c>
      <c r="G12050">
        <f t="shared" si="398"/>
        <v>161</v>
      </c>
      <c r="H12050">
        <f t="shared" si="399"/>
        <v>-51</v>
      </c>
      <c r="I12050" t="s">
        <v>9</v>
      </c>
    </row>
    <row r="12051" spans="1:9" x14ac:dyDescent="0.3">
      <c r="A12051">
        <v>61</v>
      </c>
      <c r="B12051">
        <v>9</v>
      </c>
      <c r="C12051">
        <v>3</v>
      </c>
      <c r="D12051">
        <f>B12051*12 + C12051</f>
        <v>111</v>
      </c>
      <c r="E12051">
        <v>13</v>
      </c>
      <c r="F12051">
        <v>5</v>
      </c>
      <c r="G12051">
        <f t="shared" si="398"/>
        <v>161</v>
      </c>
      <c r="H12051">
        <f t="shared" si="399"/>
        <v>-50</v>
      </c>
      <c r="I12051" t="s">
        <v>9</v>
      </c>
    </row>
    <row r="12052" spans="1:9" x14ac:dyDescent="0.3">
      <c r="A12052">
        <v>62</v>
      </c>
      <c r="B12052">
        <v>9</v>
      </c>
      <c r="C12052">
        <v>4</v>
      </c>
      <c r="D12052">
        <f>B12052*12 + C12052</f>
        <v>112</v>
      </c>
      <c r="E12052">
        <v>13</v>
      </c>
      <c r="F12052">
        <v>5</v>
      </c>
      <c r="G12052">
        <f t="shared" si="398"/>
        <v>161</v>
      </c>
      <c r="H12052">
        <f t="shared" si="399"/>
        <v>-49</v>
      </c>
      <c r="I12052" t="s">
        <v>9</v>
      </c>
    </row>
    <row r="12053" spans="1:9" x14ac:dyDescent="0.3">
      <c r="A12053">
        <v>63</v>
      </c>
      <c r="B12053">
        <v>9</v>
      </c>
      <c r="C12053">
        <v>6</v>
      </c>
      <c r="D12053">
        <f>B12053*12 + C12053</f>
        <v>114</v>
      </c>
      <c r="E12053">
        <v>13</v>
      </c>
      <c r="F12053">
        <v>5</v>
      </c>
      <c r="G12053">
        <f t="shared" si="398"/>
        <v>161</v>
      </c>
      <c r="H12053">
        <f t="shared" si="399"/>
        <v>-47</v>
      </c>
      <c r="I12053" t="s">
        <v>9</v>
      </c>
    </row>
    <row r="12054" spans="1:9" x14ac:dyDescent="0.3">
      <c r="A12054">
        <v>64</v>
      </c>
      <c r="B12054">
        <v>9</v>
      </c>
      <c r="C12054">
        <v>7</v>
      </c>
      <c r="D12054">
        <f>B12054*12 + C12054</f>
        <v>115</v>
      </c>
      <c r="E12054">
        <v>13</v>
      </c>
      <c r="F12054">
        <v>5</v>
      </c>
      <c r="G12054">
        <f t="shared" si="398"/>
        <v>161</v>
      </c>
      <c r="H12054">
        <f t="shared" si="399"/>
        <v>-46</v>
      </c>
      <c r="I12054" t="s">
        <v>9</v>
      </c>
    </row>
    <row r="12055" spans="1:9" x14ac:dyDescent="0.3">
      <c r="A12055">
        <v>65</v>
      </c>
      <c r="B12055">
        <v>9</v>
      </c>
      <c r="C12055">
        <v>8</v>
      </c>
      <c r="D12055">
        <f>B12055*12 + C12055</f>
        <v>116</v>
      </c>
      <c r="E12055">
        <v>13</v>
      </c>
      <c r="F12055">
        <v>5</v>
      </c>
      <c r="G12055">
        <f t="shared" si="398"/>
        <v>161</v>
      </c>
      <c r="H12055">
        <f t="shared" si="399"/>
        <v>-45</v>
      </c>
      <c r="I12055" t="s">
        <v>9</v>
      </c>
    </row>
    <row r="12056" spans="1:9" x14ac:dyDescent="0.3">
      <c r="A12056">
        <v>66</v>
      </c>
      <c r="B12056">
        <v>9</v>
      </c>
      <c r="C12056">
        <v>9</v>
      </c>
      <c r="D12056">
        <f>B12056*12 + C12056</f>
        <v>117</v>
      </c>
      <c r="E12056">
        <v>13</v>
      </c>
      <c r="F12056">
        <v>5</v>
      </c>
      <c r="G12056">
        <f t="shared" ref="G12056:G12119" si="400">E12056*12 + F12056</f>
        <v>161</v>
      </c>
      <c r="H12056">
        <f t="shared" si="399"/>
        <v>-44</v>
      </c>
      <c r="I12056" t="s">
        <v>9</v>
      </c>
    </row>
    <row r="12057" spans="1:9" x14ac:dyDescent="0.3">
      <c r="A12057">
        <v>67</v>
      </c>
      <c r="B12057">
        <v>9</v>
      </c>
      <c r="C12057">
        <v>10</v>
      </c>
      <c r="D12057">
        <f>B12057*12 + C12057</f>
        <v>118</v>
      </c>
      <c r="E12057">
        <v>13</v>
      </c>
      <c r="F12057">
        <v>5</v>
      </c>
      <c r="G12057">
        <f t="shared" si="400"/>
        <v>161</v>
      </c>
      <c r="H12057">
        <f t="shared" si="399"/>
        <v>-43</v>
      </c>
      <c r="I12057" t="s">
        <v>9</v>
      </c>
    </row>
    <row r="12058" spans="1:9" x14ac:dyDescent="0.3">
      <c r="A12058">
        <v>68</v>
      </c>
      <c r="B12058">
        <v>10</v>
      </c>
      <c r="C12058">
        <v>0</v>
      </c>
      <c r="D12058">
        <f>B12058*12 + C12058</f>
        <v>120</v>
      </c>
      <c r="E12058">
        <v>13</v>
      </c>
      <c r="F12058">
        <v>5</v>
      </c>
      <c r="G12058">
        <f t="shared" si="400"/>
        <v>161</v>
      </c>
      <c r="H12058">
        <f t="shared" si="399"/>
        <v>-41</v>
      </c>
      <c r="I12058" t="s">
        <v>9</v>
      </c>
    </row>
    <row r="12059" spans="1:9" x14ac:dyDescent="0.3">
      <c r="A12059">
        <v>69</v>
      </c>
      <c r="B12059">
        <v>10</v>
      </c>
      <c r="C12059">
        <v>1</v>
      </c>
      <c r="D12059">
        <f>B12059*12 + C12059</f>
        <v>121</v>
      </c>
      <c r="E12059">
        <v>13</v>
      </c>
      <c r="F12059">
        <v>5</v>
      </c>
      <c r="G12059">
        <f t="shared" si="400"/>
        <v>161</v>
      </c>
      <c r="H12059">
        <f t="shared" si="399"/>
        <v>-40</v>
      </c>
      <c r="I12059" t="s">
        <v>9</v>
      </c>
    </row>
    <row r="12060" spans="1:9" x14ac:dyDescent="0.3">
      <c r="A12060">
        <v>70</v>
      </c>
      <c r="B12060">
        <v>10</v>
      </c>
      <c r="C12060">
        <v>2</v>
      </c>
      <c r="D12060">
        <f>B12060*12 + C12060</f>
        <v>122</v>
      </c>
      <c r="E12060">
        <v>13</v>
      </c>
      <c r="F12060">
        <v>5</v>
      </c>
      <c r="G12060">
        <f t="shared" si="400"/>
        <v>161</v>
      </c>
      <c r="H12060">
        <f t="shared" si="399"/>
        <v>-39</v>
      </c>
      <c r="I12060" t="s">
        <v>9</v>
      </c>
    </row>
    <row r="12061" spans="1:9" x14ac:dyDescent="0.3">
      <c r="A12061">
        <v>71</v>
      </c>
      <c r="B12061">
        <v>10</v>
      </c>
      <c r="C12061">
        <v>3</v>
      </c>
      <c r="D12061">
        <f>B12061*12 + C12061</f>
        <v>123</v>
      </c>
      <c r="E12061">
        <v>13</v>
      </c>
      <c r="F12061">
        <v>5</v>
      </c>
      <c r="G12061">
        <f t="shared" si="400"/>
        <v>161</v>
      </c>
      <c r="H12061">
        <f t="shared" si="399"/>
        <v>-38</v>
      </c>
      <c r="I12061" t="s">
        <v>9</v>
      </c>
    </row>
    <row r="12062" spans="1:9" x14ac:dyDescent="0.3">
      <c r="A12062">
        <v>72</v>
      </c>
      <c r="B12062">
        <v>10</v>
      </c>
      <c r="C12062">
        <v>4</v>
      </c>
      <c r="D12062">
        <f>B12062*12 + C12062</f>
        <v>124</v>
      </c>
      <c r="E12062">
        <v>13</v>
      </c>
      <c r="F12062">
        <v>5</v>
      </c>
      <c r="G12062">
        <f t="shared" si="400"/>
        <v>161</v>
      </c>
      <c r="H12062">
        <f t="shared" si="399"/>
        <v>-37</v>
      </c>
      <c r="I12062" t="s">
        <v>9</v>
      </c>
    </row>
    <row r="12063" spans="1:9" x14ac:dyDescent="0.3">
      <c r="A12063">
        <v>73</v>
      </c>
      <c r="B12063">
        <v>10</v>
      </c>
      <c r="C12063">
        <v>6</v>
      </c>
      <c r="D12063">
        <f>B12063*12 + C12063</f>
        <v>126</v>
      </c>
      <c r="E12063">
        <v>13</v>
      </c>
      <c r="F12063">
        <v>5</v>
      </c>
      <c r="G12063">
        <f t="shared" si="400"/>
        <v>161</v>
      </c>
      <c r="H12063">
        <f t="shared" si="399"/>
        <v>-35</v>
      </c>
      <c r="I12063" t="s">
        <v>9</v>
      </c>
    </row>
    <row r="12064" spans="1:9" x14ac:dyDescent="0.3">
      <c r="A12064">
        <v>74</v>
      </c>
      <c r="B12064">
        <v>10</v>
      </c>
      <c r="C12064">
        <v>7</v>
      </c>
      <c r="D12064">
        <f>B12064*12 + C12064</f>
        <v>127</v>
      </c>
      <c r="E12064">
        <v>13</v>
      </c>
      <c r="F12064">
        <v>5</v>
      </c>
      <c r="G12064">
        <f t="shared" si="400"/>
        <v>161</v>
      </c>
      <c r="H12064">
        <f t="shared" ref="H12064:H12127" si="401">D12064-G12064</f>
        <v>-34</v>
      </c>
      <c r="I12064" t="s">
        <v>9</v>
      </c>
    </row>
    <row r="12065" spans="1:9" x14ac:dyDescent="0.3">
      <c r="A12065">
        <v>75</v>
      </c>
      <c r="B12065">
        <v>10</v>
      </c>
      <c r="C12065">
        <v>9</v>
      </c>
      <c r="D12065">
        <f>B12065*12 + C12065</f>
        <v>129</v>
      </c>
      <c r="E12065">
        <v>13</v>
      </c>
      <c r="F12065">
        <v>5</v>
      </c>
      <c r="G12065">
        <f t="shared" si="400"/>
        <v>161</v>
      </c>
      <c r="H12065">
        <f t="shared" si="401"/>
        <v>-32</v>
      </c>
      <c r="I12065" t="s">
        <v>9</v>
      </c>
    </row>
    <row r="12066" spans="1:9" x14ac:dyDescent="0.3">
      <c r="A12066">
        <v>76</v>
      </c>
      <c r="B12066">
        <v>10</v>
      </c>
      <c r="C12066">
        <v>10</v>
      </c>
      <c r="D12066">
        <f>B12066*12 + C12066</f>
        <v>130</v>
      </c>
      <c r="E12066">
        <v>13</v>
      </c>
      <c r="F12066">
        <v>5</v>
      </c>
      <c r="G12066">
        <f t="shared" si="400"/>
        <v>161</v>
      </c>
      <c r="H12066">
        <f t="shared" si="401"/>
        <v>-31</v>
      </c>
      <c r="I12066" t="s">
        <v>9</v>
      </c>
    </row>
    <row r="12067" spans="1:9" x14ac:dyDescent="0.3">
      <c r="A12067">
        <v>77</v>
      </c>
      <c r="B12067">
        <v>10</v>
      </c>
      <c r="C12067">
        <v>11</v>
      </c>
      <c r="D12067">
        <f>B12067*12 + C12067</f>
        <v>131</v>
      </c>
      <c r="E12067">
        <v>13</v>
      </c>
      <c r="F12067">
        <v>5</v>
      </c>
      <c r="G12067">
        <f t="shared" si="400"/>
        <v>161</v>
      </c>
      <c r="H12067">
        <f t="shared" si="401"/>
        <v>-30</v>
      </c>
      <c r="I12067" t="s">
        <v>9</v>
      </c>
    </row>
    <row r="12068" spans="1:9" x14ac:dyDescent="0.3">
      <c r="A12068">
        <v>78</v>
      </c>
      <c r="B12068">
        <v>11</v>
      </c>
      <c r="C12068">
        <v>0</v>
      </c>
      <c r="D12068">
        <f>B12068*12 + C12068</f>
        <v>132</v>
      </c>
      <c r="E12068">
        <v>13</v>
      </c>
      <c r="F12068">
        <v>5</v>
      </c>
      <c r="G12068">
        <f t="shared" si="400"/>
        <v>161</v>
      </c>
      <c r="H12068">
        <f t="shared" si="401"/>
        <v>-29</v>
      </c>
      <c r="I12068" t="s">
        <v>9</v>
      </c>
    </row>
    <row r="12069" spans="1:9" x14ac:dyDescent="0.3">
      <c r="A12069">
        <v>79</v>
      </c>
      <c r="B12069">
        <v>11</v>
      </c>
      <c r="C12069">
        <v>1</v>
      </c>
      <c r="D12069">
        <f>B12069*12 + C12069</f>
        <v>133</v>
      </c>
      <c r="E12069">
        <v>13</v>
      </c>
      <c r="F12069">
        <v>5</v>
      </c>
      <c r="G12069">
        <f t="shared" si="400"/>
        <v>161</v>
      </c>
      <c r="H12069">
        <f t="shared" si="401"/>
        <v>-28</v>
      </c>
      <c r="I12069" t="s">
        <v>9</v>
      </c>
    </row>
    <row r="12070" spans="1:9" x14ac:dyDescent="0.3">
      <c r="A12070">
        <v>80</v>
      </c>
      <c r="B12070">
        <v>11</v>
      </c>
      <c r="C12070">
        <v>3</v>
      </c>
      <c r="D12070">
        <f>B12070*12 + C12070</f>
        <v>135</v>
      </c>
      <c r="E12070">
        <v>13</v>
      </c>
      <c r="F12070">
        <v>5</v>
      </c>
      <c r="G12070">
        <f t="shared" si="400"/>
        <v>161</v>
      </c>
      <c r="H12070">
        <f t="shared" si="401"/>
        <v>-26</v>
      </c>
      <c r="I12070" t="s">
        <v>9</v>
      </c>
    </row>
    <row r="12071" spans="1:9" x14ac:dyDescent="0.3">
      <c r="A12071">
        <v>81</v>
      </c>
      <c r="B12071">
        <v>11</v>
      </c>
      <c r="C12071">
        <v>4</v>
      </c>
      <c r="D12071">
        <f>B12071*12 + C12071</f>
        <v>136</v>
      </c>
      <c r="E12071">
        <v>13</v>
      </c>
      <c r="F12071">
        <v>5</v>
      </c>
      <c r="G12071">
        <f t="shared" si="400"/>
        <v>161</v>
      </c>
      <c r="H12071">
        <f t="shared" si="401"/>
        <v>-25</v>
      </c>
      <c r="I12071" t="s">
        <v>9</v>
      </c>
    </row>
    <row r="12072" spans="1:9" x14ac:dyDescent="0.3">
      <c r="A12072">
        <v>82</v>
      </c>
      <c r="B12072">
        <v>11</v>
      </c>
      <c r="C12072">
        <v>5</v>
      </c>
      <c r="D12072">
        <f>B12072*12 + C12072</f>
        <v>137</v>
      </c>
      <c r="E12072">
        <v>13</v>
      </c>
      <c r="F12072">
        <v>5</v>
      </c>
      <c r="G12072">
        <f t="shared" si="400"/>
        <v>161</v>
      </c>
      <c r="H12072">
        <f t="shared" si="401"/>
        <v>-24</v>
      </c>
      <c r="I12072" t="s">
        <v>9</v>
      </c>
    </row>
    <row r="12073" spans="1:9" x14ac:dyDescent="0.3">
      <c r="A12073">
        <v>83</v>
      </c>
      <c r="B12073">
        <v>11</v>
      </c>
      <c r="C12073">
        <v>6</v>
      </c>
      <c r="D12073">
        <f>B12073*12 + C12073</f>
        <v>138</v>
      </c>
      <c r="E12073">
        <v>13</v>
      </c>
      <c r="F12073">
        <v>5</v>
      </c>
      <c r="G12073">
        <f t="shared" si="400"/>
        <v>161</v>
      </c>
      <c r="H12073">
        <f t="shared" si="401"/>
        <v>-23</v>
      </c>
      <c r="I12073" t="s">
        <v>9</v>
      </c>
    </row>
    <row r="12074" spans="1:9" x14ac:dyDescent="0.3">
      <c r="A12074">
        <v>84</v>
      </c>
      <c r="B12074">
        <v>11</v>
      </c>
      <c r="C12074">
        <v>7</v>
      </c>
      <c r="D12074">
        <f>B12074*12 + C12074</f>
        <v>139</v>
      </c>
      <c r="E12074">
        <v>13</v>
      </c>
      <c r="F12074">
        <v>5</v>
      </c>
      <c r="G12074">
        <f t="shared" si="400"/>
        <v>161</v>
      </c>
      <c r="H12074">
        <f t="shared" si="401"/>
        <v>-22</v>
      </c>
      <c r="I12074" t="s">
        <v>9</v>
      </c>
    </row>
    <row r="12075" spans="1:9" x14ac:dyDescent="0.3">
      <c r="A12075">
        <v>85</v>
      </c>
      <c r="B12075">
        <v>11</v>
      </c>
      <c r="C12075">
        <v>9</v>
      </c>
      <c r="D12075">
        <f>B12075*12 + C12075</f>
        <v>141</v>
      </c>
      <c r="E12075">
        <v>13</v>
      </c>
      <c r="F12075">
        <v>5</v>
      </c>
      <c r="G12075">
        <f t="shared" si="400"/>
        <v>161</v>
      </c>
      <c r="H12075">
        <f t="shared" si="401"/>
        <v>-20</v>
      </c>
      <c r="I12075" t="s">
        <v>9</v>
      </c>
    </row>
    <row r="12076" spans="1:9" x14ac:dyDescent="0.3">
      <c r="A12076">
        <v>86</v>
      </c>
      <c r="B12076">
        <v>11</v>
      </c>
      <c r="C12076">
        <v>10</v>
      </c>
      <c r="D12076">
        <f>B12076*12 + C12076</f>
        <v>142</v>
      </c>
      <c r="E12076">
        <v>13</v>
      </c>
      <c r="F12076">
        <v>5</v>
      </c>
      <c r="G12076">
        <f t="shared" si="400"/>
        <v>161</v>
      </c>
      <c r="H12076">
        <f t="shared" si="401"/>
        <v>-19</v>
      </c>
      <c r="I12076" t="s">
        <v>9</v>
      </c>
    </row>
    <row r="12077" spans="1:9" x14ac:dyDescent="0.3">
      <c r="A12077">
        <v>87</v>
      </c>
      <c r="B12077">
        <v>11</v>
      </c>
      <c r="C12077">
        <v>11</v>
      </c>
      <c r="D12077">
        <f>B12077*12 + C12077</f>
        <v>143</v>
      </c>
      <c r="E12077">
        <v>13</v>
      </c>
      <c r="F12077">
        <v>5</v>
      </c>
      <c r="G12077">
        <f t="shared" si="400"/>
        <v>161</v>
      </c>
      <c r="H12077">
        <f t="shared" si="401"/>
        <v>-18</v>
      </c>
      <c r="I12077" t="s">
        <v>9</v>
      </c>
    </row>
    <row r="12078" spans="1:9" x14ac:dyDescent="0.3">
      <c r="A12078">
        <v>88</v>
      </c>
      <c r="B12078">
        <v>12</v>
      </c>
      <c r="C12078">
        <v>0</v>
      </c>
      <c r="D12078">
        <f>B12078*12 + C12078</f>
        <v>144</v>
      </c>
      <c r="E12078">
        <v>13</v>
      </c>
      <c r="F12078">
        <v>5</v>
      </c>
      <c r="G12078">
        <f t="shared" si="400"/>
        <v>161</v>
      </c>
      <c r="H12078">
        <f t="shared" si="401"/>
        <v>-17</v>
      </c>
      <c r="I12078" t="s">
        <v>9</v>
      </c>
    </row>
    <row r="12079" spans="1:9" x14ac:dyDescent="0.3">
      <c r="A12079">
        <v>89</v>
      </c>
      <c r="B12079">
        <v>12</v>
      </c>
      <c r="C12079">
        <v>1</v>
      </c>
      <c r="D12079">
        <f>B12079*12 + C12079</f>
        <v>145</v>
      </c>
      <c r="E12079">
        <v>13</v>
      </c>
      <c r="F12079">
        <v>5</v>
      </c>
      <c r="G12079">
        <f t="shared" si="400"/>
        <v>161</v>
      </c>
      <c r="H12079">
        <f t="shared" si="401"/>
        <v>-16</v>
      </c>
      <c r="I12079" t="s">
        <v>9</v>
      </c>
    </row>
    <row r="12080" spans="1:9" x14ac:dyDescent="0.3">
      <c r="A12080">
        <v>90</v>
      </c>
      <c r="B12080">
        <v>12</v>
      </c>
      <c r="C12080">
        <v>3</v>
      </c>
      <c r="D12080">
        <f>B12080*12 + C12080</f>
        <v>147</v>
      </c>
      <c r="E12080">
        <v>13</v>
      </c>
      <c r="F12080">
        <v>5</v>
      </c>
      <c r="G12080">
        <f t="shared" si="400"/>
        <v>161</v>
      </c>
      <c r="H12080">
        <f t="shared" si="401"/>
        <v>-14</v>
      </c>
      <c r="I12080" t="s">
        <v>9</v>
      </c>
    </row>
    <row r="12081" spans="1:9" x14ac:dyDescent="0.3">
      <c r="A12081">
        <v>91</v>
      </c>
      <c r="B12081">
        <v>12</v>
      </c>
      <c r="C12081">
        <v>4</v>
      </c>
      <c r="D12081">
        <f>B12081*12 + C12081</f>
        <v>148</v>
      </c>
      <c r="E12081">
        <v>13</v>
      </c>
      <c r="F12081">
        <v>5</v>
      </c>
      <c r="G12081">
        <f t="shared" si="400"/>
        <v>161</v>
      </c>
      <c r="H12081">
        <f t="shared" si="401"/>
        <v>-13</v>
      </c>
      <c r="I12081" t="s">
        <v>9</v>
      </c>
    </row>
    <row r="12082" spans="1:9" x14ac:dyDescent="0.3">
      <c r="A12082">
        <v>92</v>
      </c>
      <c r="B12082">
        <v>12</v>
      </c>
      <c r="C12082">
        <v>5</v>
      </c>
      <c r="D12082">
        <f>B12082*12 + C12082</f>
        <v>149</v>
      </c>
      <c r="E12082">
        <v>13</v>
      </c>
      <c r="F12082">
        <v>5</v>
      </c>
      <c r="G12082">
        <f t="shared" si="400"/>
        <v>161</v>
      </c>
      <c r="H12082">
        <f t="shared" si="401"/>
        <v>-12</v>
      </c>
      <c r="I12082" t="s">
        <v>9</v>
      </c>
    </row>
    <row r="12083" spans="1:9" x14ac:dyDescent="0.3">
      <c r="A12083">
        <v>93</v>
      </c>
      <c r="B12083">
        <v>12</v>
      </c>
      <c r="C12083">
        <v>6</v>
      </c>
      <c r="D12083">
        <f>B12083*12 + C12083</f>
        <v>150</v>
      </c>
      <c r="E12083">
        <v>13</v>
      </c>
      <c r="F12083">
        <v>5</v>
      </c>
      <c r="G12083">
        <f t="shared" si="400"/>
        <v>161</v>
      </c>
      <c r="H12083">
        <f t="shared" si="401"/>
        <v>-11</v>
      </c>
      <c r="I12083" t="s">
        <v>9</v>
      </c>
    </row>
    <row r="12084" spans="1:9" x14ac:dyDescent="0.3">
      <c r="A12084">
        <v>94</v>
      </c>
      <c r="B12084">
        <v>12</v>
      </c>
      <c r="C12084">
        <v>7</v>
      </c>
      <c r="D12084">
        <f>B12084*12 + C12084</f>
        <v>151</v>
      </c>
      <c r="E12084">
        <v>13</v>
      </c>
      <c r="F12084">
        <v>5</v>
      </c>
      <c r="G12084">
        <f t="shared" si="400"/>
        <v>161</v>
      </c>
      <c r="H12084">
        <f t="shared" si="401"/>
        <v>-10</v>
      </c>
      <c r="I12084" t="s">
        <v>9</v>
      </c>
    </row>
    <row r="12085" spans="1:9" x14ac:dyDescent="0.3">
      <c r="A12085">
        <v>95</v>
      </c>
      <c r="B12085">
        <v>12</v>
      </c>
      <c r="C12085">
        <v>9</v>
      </c>
      <c r="D12085">
        <f>B12085*12 + C12085</f>
        <v>153</v>
      </c>
      <c r="E12085">
        <v>13</v>
      </c>
      <c r="F12085">
        <v>5</v>
      </c>
      <c r="G12085">
        <f t="shared" si="400"/>
        <v>161</v>
      </c>
      <c r="H12085">
        <f t="shared" si="401"/>
        <v>-8</v>
      </c>
      <c r="I12085" t="s">
        <v>9</v>
      </c>
    </row>
    <row r="12086" spans="1:9" x14ac:dyDescent="0.3">
      <c r="A12086">
        <v>96</v>
      </c>
      <c r="B12086">
        <v>12</v>
      </c>
      <c r="C12086">
        <v>10</v>
      </c>
      <c r="D12086">
        <f>B12086*12 + C12086</f>
        <v>154</v>
      </c>
      <c r="E12086">
        <v>13</v>
      </c>
      <c r="F12086">
        <v>5</v>
      </c>
      <c r="G12086">
        <f t="shared" si="400"/>
        <v>161</v>
      </c>
      <c r="H12086">
        <f t="shared" si="401"/>
        <v>-7</v>
      </c>
      <c r="I12086" t="s">
        <v>9</v>
      </c>
    </row>
    <row r="12087" spans="1:9" x14ac:dyDescent="0.3">
      <c r="A12087">
        <v>97</v>
      </c>
      <c r="B12087">
        <v>12</v>
      </c>
      <c r="C12087">
        <v>11</v>
      </c>
      <c r="D12087">
        <f>B12087*12 + C12087</f>
        <v>155</v>
      </c>
      <c r="E12087">
        <v>13</v>
      </c>
      <c r="F12087">
        <v>5</v>
      </c>
      <c r="G12087">
        <f t="shared" si="400"/>
        <v>161</v>
      </c>
      <c r="H12087">
        <f t="shared" si="401"/>
        <v>-6</v>
      </c>
      <c r="I12087" t="s">
        <v>9</v>
      </c>
    </row>
    <row r="12088" spans="1:9" x14ac:dyDescent="0.3">
      <c r="A12088">
        <v>98</v>
      </c>
      <c r="B12088">
        <v>13</v>
      </c>
      <c r="C12088">
        <v>0</v>
      </c>
      <c r="D12088">
        <f>B12088*12 + C12088</f>
        <v>156</v>
      </c>
      <c r="E12088">
        <v>13</v>
      </c>
      <c r="F12088">
        <v>5</v>
      </c>
      <c r="G12088">
        <f t="shared" si="400"/>
        <v>161</v>
      </c>
      <c r="H12088">
        <f t="shared" si="401"/>
        <v>-5</v>
      </c>
      <c r="I12088" t="s">
        <v>9</v>
      </c>
    </row>
    <row r="12089" spans="1:9" x14ac:dyDescent="0.3">
      <c r="A12089">
        <v>99</v>
      </c>
      <c r="B12089">
        <v>13</v>
      </c>
      <c r="C12089">
        <v>1</v>
      </c>
      <c r="D12089">
        <f>B12089*12 + C12089</f>
        <v>157</v>
      </c>
      <c r="E12089">
        <v>13</v>
      </c>
      <c r="F12089">
        <v>5</v>
      </c>
      <c r="G12089">
        <f t="shared" si="400"/>
        <v>161</v>
      </c>
      <c r="H12089">
        <f t="shared" si="401"/>
        <v>-4</v>
      </c>
      <c r="I12089" t="s">
        <v>9</v>
      </c>
    </row>
    <row r="12090" spans="1:9" x14ac:dyDescent="0.3">
      <c r="A12090">
        <v>100</v>
      </c>
      <c r="B12090">
        <v>13</v>
      </c>
      <c r="C12090">
        <v>3</v>
      </c>
      <c r="D12090">
        <f>B12090*12 + C12090</f>
        <v>159</v>
      </c>
      <c r="E12090">
        <v>13</v>
      </c>
      <c r="F12090">
        <v>5</v>
      </c>
      <c r="G12090">
        <f t="shared" si="400"/>
        <v>161</v>
      </c>
      <c r="H12090">
        <f t="shared" si="401"/>
        <v>-2</v>
      </c>
      <c r="I12090" t="s">
        <v>9</v>
      </c>
    </row>
    <row r="12091" spans="1:9" x14ac:dyDescent="0.3">
      <c r="A12091">
        <v>101</v>
      </c>
      <c r="B12091">
        <v>13</v>
      </c>
      <c r="C12091">
        <v>4</v>
      </c>
      <c r="D12091">
        <f>B12091*12 + C12091</f>
        <v>160</v>
      </c>
      <c r="E12091">
        <v>13</v>
      </c>
      <c r="F12091">
        <v>5</v>
      </c>
      <c r="G12091">
        <f t="shared" si="400"/>
        <v>161</v>
      </c>
      <c r="H12091">
        <f t="shared" si="401"/>
        <v>-1</v>
      </c>
      <c r="I12091" t="s">
        <v>9</v>
      </c>
    </row>
    <row r="12092" spans="1:9" x14ac:dyDescent="0.3">
      <c r="A12092">
        <v>102</v>
      </c>
      <c r="B12092">
        <v>13</v>
      </c>
      <c r="C12092">
        <v>6</v>
      </c>
      <c r="D12092">
        <f>B12092*12 + C12092</f>
        <v>162</v>
      </c>
      <c r="E12092">
        <v>13</v>
      </c>
      <c r="F12092">
        <v>5</v>
      </c>
      <c r="G12092">
        <f t="shared" si="400"/>
        <v>161</v>
      </c>
      <c r="H12092">
        <f t="shared" si="401"/>
        <v>1</v>
      </c>
      <c r="I12092" t="s">
        <v>9</v>
      </c>
    </row>
    <row r="12093" spans="1:9" x14ac:dyDescent="0.3">
      <c r="A12093">
        <v>103</v>
      </c>
      <c r="B12093">
        <v>13</v>
      </c>
      <c r="C12093">
        <v>6</v>
      </c>
      <c r="D12093">
        <f>B12093*12 + C12093</f>
        <v>162</v>
      </c>
      <c r="E12093">
        <v>13</v>
      </c>
      <c r="F12093">
        <v>5</v>
      </c>
      <c r="G12093">
        <f t="shared" si="400"/>
        <v>161</v>
      </c>
      <c r="H12093">
        <f t="shared" si="401"/>
        <v>1</v>
      </c>
      <c r="I12093" t="s">
        <v>9</v>
      </c>
    </row>
    <row r="12094" spans="1:9" x14ac:dyDescent="0.3">
      <c r="A12094">
        <v>104</v>
      </c>
      <c r="B12094">
        <v>13</v>
      </c>
      <c r="C12094">
        <v>7</v>
      </c>
      <c r="D12094">
        <f>B12094*12 + C12094</f>
        <v>163</v>
      </c>
      <c r="E12094">
        <v>13</v>
      </c>
      <c r="F12094">
        <v>5</v>
      </c>
      <c r="G12094">
        <f t="shared" si="400"/>
        <v>161</v>
      </c>
      <c r="H12094">
        <f t="shared" si="401"/>
        <v>2</v>
      </c>
      <c r="I12094" t="s">
        <v>9</v>
      </c>
    </row>
    <row r="12095" spans="1:9" x14ac:dyDescent="0.3">
      <c r="A12095">
        <v>105</v>
      </c>
      <c r="B12095">
        <v>13</v>
      </c>
      <c r="C12095">
        <v>9</v>
      </c>
      <c r="D12095">
        <f>B12095*12 + C12095</f>
        <v>165</v>
      </c>
      <c r="E12095">
        <v>13</v>
      </c>
      <c r="F12095">
        <v>5</v>
      </c>
      <c r="G12095">
        <f t="shared" si="400"/>
        <v>161</v>
      </c>
      <c r="H12095">
        <f t="shared" si="401"/>
        <v>4</v>
      </c>
      <c r="I12095" t="s">
        <v>9</v>
      </c>
    </row>
    <row r="12096" spans="1:9" x14ac:dyDescent="0.3">
      <c r="A12096">
        <v>106</v>
      </c>
      <c r="B12096">
        <v>13</v>
      </c>
      <c r="C12096">
        <v>10</v>
      </c>
      <c r="D12096">
        <f>B12096*12 + C12096</f>
        <v>166</v>
      </c>
      <c r="E12096">
        <v>13</v>
      </c>
      <c r="F12096">
        <v>5</v>
      </c>
      <c r="G12096">
        <f t="shared" si="400"/>
        <v>161</v>
      </c>
      <c r="H12096">
        <f t="shared" si="401"/>
        <v>5</v>
      </c>
      <c r="I12096" t="s">
        <v>9</v>
      </c>
    </row>
    <row r="12097" spans="1:9" x14ac:dyDescent="0.3">
      <c r="A12097">
        <v>107</v>
      </c>
      <c r="B12097">
        <v>13</v>
      </c>
      <c r="C12097">
        <v>11</v>
      </c>
      <c r="D12097">
        <f>B12097*12 + C12097</f>
        <v>167</v>
      </c>
      <c r="E12097">
        <v>13</v>
      </c>
      <c r="F12097">
        <v>5</v>
      </c>
      <c r="G12097">
        <f t="shared" si="400"/>
        <v>161</v>
      </c>
      <c r="H12097">
        <f t="shared" si="401"/>
        <v>6</v>
      </c>
      <c r="I12097" t="s">
        <v>9</v>
      </c>
    </row>
    <row r="12098" spans="1:9" x14ac:dyDescent="0.3">
      <c r="A12098">
        <v>108</v>
      </c>
      <c r="B12098">
        <v>14</v>
      </c>
      <c r="C12098">
        <v>0</v>
      </c>
      <c r="D12098">
        <f>B12098*12 + C12098</f>
        <v>168</v>
      </c>
      <c r="E12098">
        <v>13</v>
      </c>
      <c r="F12098">
        <v>5</v>
      </c>
      <c r="G12098">
        <f t="shared" si="400"/>
        <v>161</v>
      </c>
      <c r="H12098">
        <f t="shared" si="401"/>
        <v>7</v>
      </c>
      <c r="I12098" t="s">
        <v>9</v>
      </c>
    </row>
    <row r="12099" spans="1:9" x14ac:dyDescent="0.3">
      <c r="A12099">
        <v>109</v>
      </c>
      <c r="B12099">
        <v>14</v>
      </c>
      <c r="C12099">
        <v>1</v>
      </c>
      <c r="D12099">
        <f>B12099*12 + C12099</f>
        <v>169</v>
      </c>
      <c r="E12099">
        <v>13</v>
      </c>
      <c r="F12099">
        <v>5</v>
      </c>
      <c r="G12099">
        <f t="shared" si="400"/>
        <v>161</v>
      </c>
      <c r="H12099">
        <f t="shared" si="401"/>
        <v>8</v>
      </c>
      <c r="I12099" t="s">
        <v>9</v>
      </c>
    </row>
    <row r="12100" spans="1:9" x14ac:dyDescent="0.3">
      <c r="A12100">
        <v>110</v>
      </c>
      <c r="B12100">
        <v>14</v>
      </c>
      <c r="C12100">
        <v>3</v>
      </c>
      <c r="D12100">
        <f>B12100*12 + C12100</f>
        <v>171</v>
      </c>
      <c r="E12100">
        <v>13</v>
      </c>
      <c r="F12100">
        <v>5</v>
      </c>
      <c r="G12100">
        <f t="shared" si="400"/>
        <v>161</v>
      </c>
      <c r="H12100">
        <f t="shared" si="401"/>
        <v>10</v>
      </c>
      <c r="I12100" t="s">
        <v>9</v>
      </c>
    </row>
    <row r="12101" spans="1:9" x14ac:dyDescent="0.3">
      <c r="A12101">
        <v>2</v>
      </c>
      <c r="B12101">
        <v>5</v>
      </c>
      <c r="C12101">
        <v>3</v>
      </c>
      <c r="D12101">
        <f>B12101*12 + C12101</f>
        <v>63</v>
      </c>
      <c r="E12101">
        <v>13</v>
      </c>
      <c r="F12101">
        <v>6</v>
      </c>
      <c r="G12101">
        <f t="shared" si="400"/>
        <v>162</v>
      </c>
      <c r="H12101">
        <f t="shared" si="401"/>
        <v>-99</v>
      </c>
      <c r="I12101" t="s">
        <v>9</v>
      </c>
    </row>
    <row r="12102" spans="1:9" x14ac:dyDescent="0.3">
      <c r="A12102">
        <v>3</v>
      </c>
      <c r="B12102">
        <v>5</v>
      </c>
      <c r="C12102">
        <v>3</v>
      </c>
      <c r="D12102">
        <f>B12102*12 + C12102</f>
        <v>63</v>
      </c>
      <c r="E12102">
        <v>13</v>
      </c>
      <c r="F12102">
        <v>6</v>
      </c>
      <c r="G12102">
        <f t="shared" si="400"/>
        <v>162</v>
      </c>
      <c r="H12102">
        <f t="shared" si="401"/>
        <v>-99</v>
      </c>
      <c r="I12102" t="s">
        <v>9</v>
      </c>
    </row>
    <row r="12103" spans="1:9" x14ac:dyDescent="0.3">
      <c r="A12103">
        <v>4</v>
      </c>
      <c r="B12103">
        <v>5</v>
      </c>
      <c r="C12103">
        <v>4</v>
      </c>
      <c r="D12103">
        <f>B12103*12 + C12103</f>
        <v>64</v>
      </c>
      <c r="E12103">
        <v>13</v>
      </c>
      <c r="F12103">
        <v>6</v>
      </c>
      <c r="G12103">
        <f t="shared" si="400"/>
        <v>162</v>
      </c>
      <c r="H12103">
        <f t="shared" si="401"/>
        <v>-98</v>
      </c>
      <c r="I12103" t="s">
        <v>9</v>
      </c>
    </row>
    <row r="12104" spans="1:9" x14ac:dyDescent="0.3">
      <c r="A12104">
        <v>5</v>
      </c>
      <c r="B12104">
        <v>5</v>
      </c>
      <c r="C12104">
        <v>5</v>
      </c>
      <c r="D12104">
        <f>B12104*12 + C12104</f>
        <v>65</v>
      </c>
      <c r="E12104">
        <v>13</v>
      </c>
      <c r="F12104">
        <v>6</v>
      </c>
      <c r="G12104">
        <f t="shared" si="400"/>
        <v>162</v>
      </c>
      <c r="H12104">
        <f t="shared" si="401"/>
        <v>-97</v>
      </c>
      <c r="I12104" t="s">
        <v>9</v>
      </c>
    </row>
    <row r="12105" spans="1:9" x14ac:dyDescent="0.3">
      <c r="A12105">
        <v>6</v>
      </c>
      <c r="B12105">
        <v>5</v>
      </c>
      <c r="C12105">
        <v>5</v>
      </c>
      <c r="D12105">
        <f>B12105*12 + C12105</f>
        <v>65</v>
      </c>
      <c r="E12105">
        <v>13</v>
      </c>
      <c r="F12105">
        <v>6</v>
      </c>
      <c r="G12105">
        <f t="shared" si="400"/>
        <v>162</v>
      </c>
      <c r="H12105">
        <f t="shared" si="401"/>
        <v>-97</v>
      </c>
      <c r="I12105" t="s">
        <v>9</v>
      </c>
    </row>
    <row r="12106" spans="1:9" x14ac:dyDescent="0.3">
      <c r="A12106">
        <v>7</v>
      </c>
      <c r="B12106">
        <v>5</v>
      </c>
      <c r="C12106">
        <v>6</v>
      </c>
      <c r="D12106">
        <f>B12106*12 + C12106</f>
        <v>66</v>
      </c>
      <c r="E12106">
        <v>13</v>
      </c>
      <c r="F12106">
        <v>6</v>
      </c>
      <c r="G12106">
        <f t="shared" si="400"/>
        <v>162</v>
      </c>
      <c r="H12106">
        <f t="shared" si="401"/>
        <v>-96</v>
      </c>
      <c r="I12106" t="s">
        <v>9</v>
      </c>
    </row>
    <row r="12107" spans="1:9" x14ac:dyDescent="0.3">
      <c r="A12107">
        <v>8</v>
      </c>
      <c r="B12107">
        <v>5</v>
      </c>
      <c r="C12107">
        <v>6</v>
      </c>
      <c r="D12107">
        <f>B12107*12 + C12107</f>
        <v>66</v>
      </c>
      <c r="E12107">
        <v>13</v>
      </c>
      <c r="F12107">
        <v>6</v>
      </c>
      <c r="G12107">
        <f t="shared" si="400"/>
        <v>162</v>
      </c>
      <c r="H12107">
        <f t="shared" si="401"/>
        <v>-96</v>
      </c>
      <c r="I12107" t="s">
        <v>9</v>
      </c>
    </row>
    <row r="12108" spans="1:9" x14ac:dyDescent="0.3">
      <c r="A12108">
        <v>9</v>
      </c>
      <c r="B12108">
        <v>5</v>
      </c>
      <c r="C12108">
        <v>7</v>
      </c>
      <c r="D12108">
        <f>B12108*12 + C12108</f>
        <v>67</v>
      </c>
      <c r="E12108">
        <v>13</v>
      </c>
      <c r="F12108">
        <v>6</v>
      </c>
      <c r="G12108">
        <f t="shared" si="400"/>
        <v>162</v>
      </c>
      <c r="H12108">
        <f t="shared" si="401"/>
        <v>-95</v>
      </c>
      <c r="I12108" t="s">
        <v>9</v>
      </c>
    </row>
    <row r="12109" spans="1:9" x14ac:dyDescent="0.3">
      <c r="A12109">
        <v>10</v>
      </c>
      <c r="B12109">
        <v>5</v>
      </c>
      <c r="C12109">
        <v>7</v>
      </c>
      <c r="D12109">
        <f>B12109*12 + C12109</f>
        <v>67</v>
      </c>
      <c r="E12109">
        <v>13</v>
      </c>
      <c r="F12109">
        <v>6</v>
      </c>
      <c r="G12109">
        <f t="shared" si="400"/>
        <v>162</v>
      </c>
      <c r="H12109">
        <f t="shared" si="401"/>
        <v>-95</v>
      </c>
      <c r="I12109" t="s">
        <v>9</v>
      </c>
    </row>
    <row r="12110" spans="1:9" x14ac:dyDescent="0.3">
      <c r="A12110">
        <v>11</v>
      </c>
      <c r="B12110">
        <v>5</v>
      </c>
      <c r="C12110">
        <v>8</v>
      </c>
      <c r="D12110">
        <f>B12110*12 + C12110</f>
        <v>68</v>
      </c>
      <c r="E12110">
        <v>13</v>
      </c>
      <c r="F12110">
        <v>6</v>
      </c>
      <c r="G12110">
        <f t="shared" si="400"/>
        <v>162</v>
      </c>
      <c r="H12110">
        <f t="shared" si="401"/>
        <v>-94</v>
      </c>
      <c r="I12110" t="s">
        <v>9</v>
      </c>
    </row>
    <row r="12111" spans="1:9" x14ac:dyDescent="0.3">
      <c r="A12111">
        <v>12</v>
      </c>
      <c r="B12111">
        <v>5</v>
      </c>
      <c r="C12111">
        <v>9</v>
      </c>
      <c r="D12111">
        <f>B12111*12 + C12111</f>
        <v>69</v>
      </c>
      <c r="E12111">
        <v>13</v>
      </c>
      <c r="F12111">
        <v>6</v>
      </c>
      <c r="G12111">
        <f t="shared" si="400"/>
        <v>162</v>
      </c>
      <c r="H12111">
        <f t="shared" si="401"/>
        <v>-93</v>
      </c>
      <c r="I12111" t="s">
        <v>9</v>
      </c>
    </row>
    <row r="12112" spans="1:9" x14ac:dyDescent="0.3">
      <c r="A12112">
        <v>13</v>
      </c>
      <c r="B12112">
        <v>5</v>
      </c>
      <c r="C12112">
        <v>9</v>
      </c>
      <c r="D12112">
        <f>B12112*12 + C12112</f>
        <v>69</v>
      </c>
      <c r="E12112">
        <v>13</v>
      </c>
      <c r="F12112">
        <v>6</v>
      </c>
      <c r="G12112">
        <f t="shared" si="400"/>
        <v>162</v>
      </c>
      <c r="H12112">
        <f t="shared" si="401"/>
        <v>-93</v>
      </c>
      <c r="I12112" t="s">
        <v>9</v>
      </c>
    </row>
    <row r="12113" spans="1:9" x14ac:dyDescent="0.3">
      <c r="A12113">
        <v>14</v>
      </c>
      <c r="B12113">
        <v>5</v>
      </c>
      <c r="C12113">
        <v>10</v>
      </c>
      <c r="D12113">
        <f>B12113*12 + C12113</f>
        <v>70</v>
      </c>
      <c r="E12113">
        <v>13</v>
      </c>
      <c r="F12113">
        <v>6</v>
      </c>
      <c r="G12113">
        <f t="shared" si="400"/>
        <v>162</v>
      </c>
      <c r="H12113">
        <f t="shared" si="401"/>
        <v>-92</v>
      </c>
      <c r="I12113" t="s">
        <v>9</v>
      </c>
    </row>
    <row r="12114" spans="1:9" x14ac:dyDescent="0.3">
      <c r="A12114">
        <v>15</v>
      </c>
      <c r="B12114">
        <v>5</v>
      </c>
      <c r="C12114">
        <v>11</v>
      </c>
      <c r="D12114">
        <f>B12114*12 + C12114</f>
        <v>71</v>
      </c>
      <c r="E12114">
        <v>13</v>
      </c>
      <c r="F12114">
        <v>6</v>
      </c>
      <c r="G12114">
        <f t="shared" si="400"/>
        <v>162</v>
      </c>
      <c r="H12114">
        <f t="shared" si="401"/>
        <v>-91</v>
      </c>
      <c r="I12114" t="s">
        <v>9</v>
      </c>
    </row>
    <row r="12115" spans="1:9" x14ac:dyDescent="0.3">
      <c r="A12115">
        <v>16</v>
      </c>
      <c r="B12115">
        <v>5</v>
      </c>
      <c r="C12115">
        <v>11</v>
      </c>
      <c r="D12115">
        <f>B12115*12 + C12115</f>
        <v>71</v>
      </c>
      <c r="E12115">
        <v>13</v>
      </c>
      <c r="F12115">
        <v>6</v>
      </c>
      <c r="G12115">
        <f t="shared" si="400"/>
        <v>162</v>
      </c>
      <c r="H12115">
        <f t="shared" si="401"/>
        <v>-91</v>
      </c>
      <c r="I12115" t="s">
        <v>9</v>
      </c>
    </row>
    <row r="12116" spans="1:9" x14ac:dyDescent="0.3">
      <c r="A12116">
        <v>17</v>
      </c>
      <c r="B12116">
        <v>6</v>
      </c>
      <c r="C12116">
        <v>0</v>
      </c>
      <c r="D12116">
        <f>B12116*12 + C12116</f>
        <v>72</v>
      </c>
      <c r="E12116">
        <v>13</v>
      </c>
      <c r="F12116">
        <v>6</v>
      </c>
      <c r="G12116">
        <f t="shared" si="400"/>
        <v>162</v>
      </c>
      <c r="H12116">
        <f t="shared" si="401"/>
        <v>-90</v>
      </c>
      <c r="I12116" t="s">
        <v>9</v>
      </c>
    </row>
    <row r="12117" spans="1:9" x14ac:dyDescent="0.3">
      <c r="A12117">
        <v>18</v>
      </c>
      <c r="B12117">
        <v>6</v>
      </c>
      <c r="C12117">
        <v>1</v>
      </c>
      <c r="D12117">
        <f>B12117*12 + C12117</f>
        <v>73</v>
      </c>
      <c r="E12117">
        <v>13</v>
      </c>
      <c r="F12117">
        <v>6</v>
      </c>
      <c r="G12117">
        <f t="shared" si="400"/>
        <v>162</v>
      </c>
      <c r="H12117">
        <f t="shared" si="401"/>
        <v>-89</v>
      </c>
      <c r="I12117" t="s">
        <v>9</v>
      </c>
    </row>
    <row r="12118" spans="1:9" x14ac:dyDescent="0.3">
      <c r="A12118">
        <v>19</v>
      </c>
      <c r="B12118">
        <v>6</v>
      </c>
      <c r="C12118">
        <v>1</v>
      </c>
      <c r="D12118">
        <f>B12118*12 + C12118</f>
        <v>73</v>
      </c>
      <c r="E12118">
        <v>13</v>
      </c>
      <c r="F12118">
        <v>6</v>
      </c>
      <c r="G12118">
        <f t="shared" si="400"/>
        <v>162</v>
      </c>
      <c r="H12118">
        <f t="shared" si="401"/>
        <v>-89</v>
      </c>
      <c r="I12118" t="s">
        <v>9</v>
      </c>
    </row>
    <row r="12119" spans="1:9" x14ac:dyDescent="0.3">
      <c r="A12119">
        <v>20</v>
      </c>
      <c r="B12119">
        <v>6</v>
      </c>
      <c r="C12119">
        <v>2</v>
      </c>
      <c r="D12119">
        <f>B12119*12 + C12119</f>
        <v>74</v>
      </c>
      <c r="E12119">
        <v>13</v>
      </c>
      <c r="F12119">
        <v>6</v>
      </c>
      <c r="G12119">
        <f t="shared" si="400"/>
        <v>162</v>
      </c>
      <c r="H12119">
        <f t="shared" si="401"/>
        <v>-88</v>
      </c>
      <c r="I12119" t="s">
        <v>9</v>
      </c>
    </row>
    <row r="12120" spans="1:9" x14ac:dyDescent="0.3">
      <c r="A12120">
        <v>21</v>
      </c>
      <c r="B12120">
        <v>6</v>
      </c>
      <c r="C12120">
        <v>2</v>
      </c>
      <c r="D12120">
        <f>B12120*12 + C12120</f>
        <v>74</v>
      </c>
      <c r="E12120">
        <v>13</v>
      </c>
      <c r="F12120">
        <v>6</v>
      </c>
      <c r="G12120">
        <f t="shared" ref="G12120:G12183" si="402">E12120*12 + F12120</f>
        <v>162</v>
      </c>
      <c r="H12120">
        <f t="shared" si="401"/>
        <v>-88</v>
      </c>
      <c r="I12120" t="s">
        <v>9</v>
      </c>
    </row>
    <row r="12121" spans="1:9" x14ac:dyDescent="0.3">
      <c r="A12121">
        <v>22</v>
      </c>
      <c r="B12121">
        <v>6</v>
      </c>
      <c r="C12121">
        <v>3</v>
      </c>
      <c r="D12121">
        <f>B12121*12 + C12121</f>
        <v>75</v>
      </c>
      <c r="E12121">
        <v>13</v>
      </c>
      <c r="F12121">
        <v>6</v>
      </c>
      <c r="G12121">
        <f t="shared" si="402"/>
        <v>162</v>
      </c>
      <c r="H12121">
        <f t="shared" si="401"/>
        <v>-87</v>
      </c>
      <c r="I12121" t="s">
        <v>9</v>
      </c>
    </row>
    <row r="12122" spans="1:9" x14ac:dyDescent="0.3">
      <c r="A12122">
        <v>23</v>
      </c>
      <c r="B12122">
        <v>6</v>
      </c>
      <c r="C12122">
        <v>4</v>
      </c>
      <c r="D12122">
        <f>B12122*12 + C12122</f>
        <v>76</v>
      </c>
      <c r="E12122">
        <v>13</v>
      </c>
      <c r="F12122">
        <v>6</v>
      </c>
      <c r="G12122">
        <f t="shared" si="402"/>
        <v>162</v>
      </c>
      <c r="H12122">
        <f t="shared" si="401"/>
        <v>-86</v>
      </c>
      <c r="I12122" t="s">
        <v>9</v>
      </c>
    </row>
    <row r="12123" spans="1:9" x14ac:dyDescent="0.3">
      <c r="A12123">
        <v>24</v>
      </c>
      <c r="B12123">
        <v>6</v>
      </c>
      <c r="C12123">
        <v>5</v>
      </c>
      <c r="D12123">
        <f>B12123*12 + C12123</f>
        <v>77</v>
      </c>
      <c r="E12123">
        <v>13</v>
      </c>
      <c r="F12123">
        <v>6</v>
      </c>
      <c r="G12123">
        <f t="shared" si="402"/>
        <v>162</v>
      </c>
      <c r="H12123">
        <f t="shared" si="401"/>
        <v>-85</v>
      </c>
      <c r="I12123" t="s">
        <v>9</v>
      </c>
    </row>
    <row r="12124" spans="1:9" x14ac:dyDescent="0.3">
      <c r="A12124">
        <v>25</v>
      </c>
      <c r="B12124">
        <v>6</v>
      </c>
      <c r="C12124">
        <v>5</v>
      </c>
      <c r="D12124">
        <f>B12124*12 + C12124</f>
        <v>77</v>
      </c>
      <c r="E12124">
        <v>13</v>
      </c>
      <c r="F12124">
        <v>6</v>
      </c>
      <c r="G12124">
        <f t="shared" si="402"/>
        <v>162</v>
      </c>
      <c r="H12124">
        <f t="shared" si="401"/>
        <v>-85</v>
      </c>
      <c r="I12124" t="s">
        <v>9</v>
      </c>
    </row>
    <row r="12125" spans="1:9" x14ac:dyDescent="0.3">
      <c r="A12125">
        <v>26</v>
      </c>
      <c r="B12125">
        <v>6</v>
      </c>
      <c r="C12125">
        <v>6</v>
      </c>
      <c r="D12125">
        <f>B12125*12 + C12125</f>
        <v>78</v>
      </c>
      <c r="E12125">
        <v>13</v>
      </c>
      <c r="F12125">
        <v>6</v>
      </c>
      <c r="G12125">
        <f t="shared" si="402"/>
        <v>162</v>
      </c>
      <c r="H12125">
        <f t="shared" si="401"/>
        <v>-84</v>
      </c>
      <c r="I12125" t="s">
        <v>9</v>
      </c>
    </row>
    <row r="12126" spans="1:9" x14ac:dyDescent="0.3">
      <c r="A12126">
        <v>27</v>
      </c>
      <c r="B12126">
        <v>6</v>
      </c>
      <c r="C12126">
        <v>7</v>
      </c>
      <c r="D12126">
        <f>B12126*12 + C12126</f>
        <v>79</v>
      </c>
      <c r="E12126">
        <v>13</v>
      </c>
      <c r="F12126">
        <v>6</v>
      </c>
      <c r="G12126">
        <f t="shared" si="402"/>
        <v>162</v>
      </c>
      <c r="H12126">
        <f t="shared" si="401"/>
        <v>-83</v>
      </c>
      <c r="I12126" t="s">
        <v>9</v>
      </c>
    </row>
    <row r="12127" spans="1:9" x14ac:dyDescent="0.3">
      <c r="A12127">
        <v>28</v>
      </c>
      <c r="B12127">
        <v>6</v>
      </c>
      <c r="C12127">
        <v>8</v>
      </c>
      <c r="D12127">
        <f>B12127*12 + C12127</f>
        <v>80</v>
      </c>
      <c r="E12127">
        <v>13</v>
      </c>
      <c r="F12127">
        <v>6</v>
      </c>
      <c r="G12127">
        <f t="shared" si="402"/>
        <v>162</v>
      </c>
      <c r="H12127">
        <f t="shared" si="401"/>
        <v>-82</v>
      </c>
      <c r="I12127" t="s">
        <v>9</v>
      </c>
    </row>
    <row r="12128" spans="1:9" x14ac:dyDescent="0.3">
      <c r="A12128">
        <v>29</v>
      </c>
      <c r="B12128">
        <v>6</v>
      </c>
      <c r="C12128">
        <v>8</v>
      </c>
      <c r="D12128">
        <f>B12128*12 + C12128</f>
        <v>80</v>
      </c>
      <c r="E12128">
        <v>13</v>
      </c>
      <c r="F12128">
        <v>6</v>
      </c>
      <c r="G12128">
        <f t="shared" si="402"/>
        <v>162</v>
      </c>
      <c r="H12128">
        <f t="shared" ref="H12128:H12191" si="403">D12128-G12128</f>
        <v>-82</v>
      </c>
      <c r="I12128" t="s">
        <v>9</v>
      </c>
    </row>
    <row r="12129" spans="1:9" x14ac:dyDescent="0.3">
      <c r="A12129">
        <v>30</v>
      </c>
      <c r="B12129">
        <v>6</v>
      </c>
      <c r="C12129">
        <v>9</v>
      </c>
      <c r="D12129">
        <f>B12129*12 + C12129</f>
        <v>81</v>
      </c>
      <c r="E12129">
        <v>13</v>
      </c>
      <c r="F12129">
        <v>6</v>
      </c>
      <c r="G12129">
        <f t="shared" si="402"/>
        <v>162</v>
      </c>
      <c r="H12129">
        <f t="shared" si="403"/>
        <v>-81</v>
      </c>
      <c r="I12129" t="s">
        <v>9</v>
      </c>
    </row>
    <row r="12130" spans="1:9" x14ac:dyDescent="0.3">
      <c r="A12130">
        <v>31</v>
      </c>
      <c r="B12130">
        <v>6</v>
      </c>
      <c r="C12130">
        <v>9</v>
      </c>
      <c r="D12130">
        <f>B12130*12 + C12130</f>
        <v>81</v>
      </c>
      <c r="E12130">
        <v>13</v>
      </c>
      <c r="F12130">
        <v>6</v>
      </c>
      <c r="G12130">
        <f t="shared" si="402"/>
        <v>162</v>
      </c>
      <c r="H12130">
        <f t="shared" si="403"/>
        <v>-81</v>
      </c>
      <c r="I12130" t="s">
        <v>9</v>
      </c>
    </row>
    <row r="12131" spans="1:9" x14ac:dyDescent="0.3">
      <c r="A12131">
        <v>32</v>
      </c>
      <c r="B12131">
        <v>6</v>
      </c>
      <c r="C12131">
        <v>10</v>
      </c>
      <c r="D12131">
        <f>B12131*12 + C12131</f>
        <v>82</v>
      </c>
      <c r="E12131">
        <v>13</v>
      </c>
      <c r="F12131">
        <v>6</v>
      </c>
      <c r="G12131">
        <f t="shared" si="402"/>
        <v>162</v>
      </c>
      <c r="H12131">
        <f t="shared" si="403"/>
        <v>-80</v>
      </c>
      <c r="I12131" t="s">
        <v>9</v>
      </c>
    </row>
    <row r="12132" spans="1:9" x14ac:dyDescent="0.3">
      <c r="A12132">
        <v>33</v>
      </c>
      <c r="B12132">
        <v>6</v>
      </c>
      <c r="C12132">
        <v>11</v>
      </c>
      <c r="D12132">
        <f>B12132*12 + C12132</f>
        <v>83</v>
      </c>
      <c r="E12132">
        <v>13</v>
      </c>
      <c r="F12132">
        <v>6</v>
      </c>
      <c r="G12132">
        <f t="shared" si="402"/>
        <v>162</v>
      </c>
      <c r="H12132">
        <f t="shared" si="403"/>
        <v>-79</v>
      </c>
      <c r="I12132" t="s">
        <v>9</v>
      </c>
    </row>
    <row r="12133" spans="1:9" x14ac:dyDescent="0.3">
      <c r="A12133">
        <v>34</v>
      </c>
      <c r="B12133">
        <v>7</v>
      </c>
      <c r="C12133">
        <v>0</v>
      </c>
      <c r="D12133">
        <f>B12133*12 + C12133</f>
        <v>84</v>
      </c>
      <c r="E12133">
        <v>13</v>
      </c>
      <c r="F12133">
        <v>6</v>
      </c>
      <c r="G12133">
        <f t="shared" si="402"/>
        <v>162</v>
      </c>
      <c r="H12133">
        <f t="shared" si="403"/>
        <v>-78</v>
      </c>
      <c r="I12133" t="s">
        <v>9</v>
      </c>
    </row>
    <row r="12134" spans="1:9" x14ac:dyDescent="0.3">
      <c r="A12134">
        <v>35</v>
      </c>
      <c r="B12134">
        <v>7</v>
      </c>
      <c r="C12134">
        <v>1</v>
      </c>
      <c r="D12134">
        <f>B12134*12 + C12134</f>
        <v>85</v>
      </c>
      <c r="E12134">
        <v>13</v>
      </c>
      <c r="F12134">
        <v>6</v>
      </c>
      <c r="G12134">
        <f t="shared" si="402"/>
        <v>162</v>
      </c>
      <c r="H12134">
        <f t="shared" si="403"/>
        <v>-77</v>
      </c>
      <c r="I12134" t="s">
        <v>9</v>
      </c>
    </row>
    <row r="12135" spans="1:9" x14ac:dyDescent="0.3">
      <c r="A12135">
        <v>36</v>
      </c>
      <c r="B12135">
        <v>7</v>
      </c>
      <c r="C12135">
        <v>2</v>
      </c>
      <c r="D12135">
        <f>B12135*12 + C12135</f>
        <v>86</v>
      </c>
      <c r="E12135">
        <v>13</v>
      </c>
      <c r="F12135">
        <v>6</v>
      </c>
      <c r="G12135">
        <f t="shared" si="402"/>
        <v>162</v>
      </c>
      <c r="H12135">
        <f t="shared" si="403"/>
        <v>-76</v>
      </c>
      <c r="I12135" t="s">
        <v>9</v>
      </c>
    </row>
    <row r="12136" spans="1:9" x14ac:dyDescent="0.3">
      <c r="A12136">
        <v>37</v>
      </c>
      <c r="B12136">
        <v>7</v>
      </c>
      <c r="C12136">
        <v>3</v>
      </c>
      <c r="D12136">
        <f>B12136*12 + C12136</f>
        <v>87</v>
      </c>
      <c r="E12136">
        <v>13</v>
      </c>
      <c r="F12136">
        <v>6</v>
      </c>
      <c r="G12136">
        <f t="shared" si="402"/>
        <v>162</v>
      </c>
      <c r="H12136">
        <f t="shared" si="403"/>
        <v>-75</v>
      </c>
      <c r="I12136" t="s">
        <v>9</v>
      </c>
    </row>
    <row r="12137" spans="1:9" x14ac:dyDescent="0.3">
      <c r="A12137">
        <v>38</v>
      </c>
      <c r="B12137">
        <v>7</v>
      </c>
      <c r="C12137">
        <v>4</v>
      </c>
      <c r="D12137">
        <f>B12137*12 + C12137</f>
        <v>88</v>
      </c>
      <c r="E12137">
        <v>13</v>
      </c>
      <c r="F12137">
        <v>6</v>
      </c>
      <c r="G12137">
        <f t="shared" si="402"/>
        <v>162</v>
      </c>
      <c r="H12137">
        <f t="shared" si="403"/>
        <v>-74</v>
      </c>
      <c r="I12137" t="s">
        <v>9</v>
      </c>
    </row>
    <row r="12138" spans="1:9" x14ac:dyDescent="0.3">
      <c r="A12138">
        <v>39</v>
      </c>
      <c r="B12138">
        <v>7</v>
      </c>
      <c r="C12138">
        <v>5</v>
      </c>
      <c r="D12138">
        <f>B12138*12 + C12138</f>
        <v>89</v>
      </c>
      <c r="E12138">
        <v>13</v>
      </c>
      <c r="F12138">
        <v>6</v>
      </c>
      <c r="G12138">
        <f t="shared" si="402"/>
        <v>162</v>
      </c>
      <c r="H12138">
        <f t="shared" si="403"/>
        <v>-73</v>
      </c>
      <c r="I12138" t="s">
        <v>9</v>
      </c>
    </row>
    <row r="12139" spans="1:9" x14ac:dyDescent="0.3">
      <c r="A12139">
        <v>40</v>
      </c>
      <c r="B12139">
        <v>7</v>
      </c>
      <c r="C12139">
        <v>5</v>
      </c>
      <c r="D12139">
        <f>B12139*12 + C12139</f>
        <v>89</v>
      </c>
      <c r="E12139">
        <v>13</v>
      </c>
      <c r="F12139">
        <v>6</v>
      </c>
      <c r="G12139">
        <f t="shared" si="402"/>
        <v>162</v>
      </c>
      <c r="H12139">
        <f t="shared" si="403"/>
        <v>-73</v>
      </c>
      <c r="I12139" t="s">
        <v>9</v>
      </c>
    </row>
    <row r="12140" spans="1:9" x14ac:dyDescent="0.3">
      <c r="A12140">
        <v>41</v>
      </c>
      <c r="B12140">
        <v>7</v>
      </c>
      <c r="C12140">
        <v>6</v>
      </c>
      <c r="D12140">
        <f>B12140*12 + C12140</f>
        <v>90</v>
      </c>
      <c r="E12140">
        <v>13</v>
      </c>
      <c r="F12140">
        <v>6</v>
      </c>
      <c r="G12140">
        <f t="shared" si="402"/>
        <v>162</v>
      </c>
      <c r="H12140">
        <f t="shared" si="403"/>
        <v>-72</v>
      </c>
      <c r="I12140" t="s">
        <v>9</v>
      </c>
    </row>
    <row r="12141" spans="1:9" x14ac:dyDescent="0.3">
      <c r="A12141">
        <v>42</v>
      </c>
      <c r="B12141">
        <v>7</v>
      </c>
      <c r="C12141">
        <v>7</v>
      </c>
      <c r="D12141">
        <f>B12141*12 + C12141</f>
        <v>91</v>
      </c>
      <c r="E12141">
        <v>13</v>
      </c>
      <c r="F12141">
        <v>6</v>
      </c>
      <c r="G12141">
        <f t="shared" si="402"/>
        <v>162</v>
      </c>
      <c r="H12141">
        <f t="shared" si="403"/>
        <v>-71</v>
      </c>
      <c r="I12141" t="s">
        <v>9</v>
      </c>
    </row>
    <row r="12142" spans="1:9" x14ac:dyDescent="0.3">
      <c r="A12142">
        <v>43</v>
      </c>
      <c r="B12142">
        <v>7</v>
      </c>
      <c r="C12142">
        <v>8</v>
      </c>
      <c r="D12142">
        <f>B12142*12 + C12142</f>
        <v>92</v>
      </c>
      <c r="E12142">
        <v>13</v>
      </c>
      <c r="F12142">
        <v>6</v>
      </c>
      <c r="G12142">
        <f t="shared" si="402"/>
        <v>162</v>
      </c>
      <c r="H12142">
        <f t="shared" si="403"/>
        <v>-70</v>
      </c>
      <c r="I12142" t="s">
        <v>9</v>
      </c>
    </row>
    <row r="12143" spans="1:9" x14ac:dyDescent="0.3">
      <c r="A12143">
        <v>44</v>
      </c>
      <c r="B12143">
        <v>7</v>
      </c>
      <c r="C12143">
        <v>9</v>
      </c>
      <c r="D12143">
        <f>B12143*12 + C12143</f>
        <v>93</v>
      </c>
      <c r="E12143">
        <v>13</v>
      </c>
      <c r="F12143">
        <v>6</v>
      </c>
      <c r="G12143">
        <f t="shared" si="402"/>
        <v>162</v>
      </c>
      <c r="H12143">
        <f t="shared" si="403"/>
        <v>-69</v>
      </c>
      <c r="I12143" t="s">
        <v>9</v>
      </c>
    </row>
    <row r="12144" spans="1:9" x14ac:dyDescent="0.3">
      <c r="A12144">
        <v>45</v>
      </c>
      <c r="B12144">
        <v>7</v>
      </c>
      <c r="C12144">
        <v>10</v>
      </c>
      <c r="D12144">
        <f>B12144*12 + C12144</f>
        <v>94</v>
      </c>
      <c r="E12144">
        <v>13</v>
      </c>
      <c r="F12144">
        <v>6</v>
      </c>
      <c r="G12144">
        <f t="shared" si="402"/>
        <v>162</v>
      </c>
      <c r="H12144">
        <f t="shared" si="403"/>
        <v>-68</v>
      </c>
      <c r="I12144" t="s">
        <v>9</v>
      </c>
    </row>
    <row r="12145" spans="1:9" x14ac:dyDescent="0.3">
      <c r="A12145">
        <v>46</v>
      </c>
      <c r="B12145">
        <v>7</v>
      </c>
      <c r="C12145">
        <v>11</v>
      </c>
      <c r="D12145">
        <f>B12145*12 + C12145</f>
        <v>95</v>
      </c>
      <c r="E12145">
        <v>13</v>
      </c>
      <c r="F12145">
        <v>6</v>
      </c>
      <c r="G12145">
        <f t="shared" si="402"/>
        <v>162</v>
      </c>
      <c r="H12145">
        <f t="shared" si="403"/>
        <v>-67</v>
      </c>
      <c r="I12145" t="s">
        <v>9</v>
      </c>
    </row>
    <row r="12146" spans="1:9" x14ac:dyDescent="0.3">
      <c r="A12146">
        <v>47</v>
      </c>
      <c r="B12146">
        <v>8</v>
      </c>
      <c r="C12146">
        <v>0</v>
      </c>
      <c r="D12146">
        <f>B12146*12 + C12146</f>
        <v>96</v>
      </c>
      <c r="E12146">
        <v>13</v>
      </c>
      <c r="F12146">
        <v>6</v>
      </c>
      <c r="G12146">
        <f t="shared" si="402"/>
        <v>162</v>
      </c>
      <c r="H12146">
        <f t="shared" si="403"/>
        <v>-66</v>
      </c>
      <c r="I12146" t="s">
        <v>9</v>
      </c>
    </row>
    <row r="12147" spans="1:9" x14ac:dyDescent="0.3">
      <c r="A12147">
        <v>48</v>
      </c>
      <c r="B12147">
        <v>8</v>
      </c>
      <c r="C12147">
        <v>1</v>
      </c>
      <c r="D12147">
        <f>B12147*12 + C12147</f>
        <v>97</v>
      </c>
      <c r="E12147">
        <v>13</v>
      </c>
      <c r="F12147">
        <v>6</v>
      </c>
      <c r="G12147">
        <f t="shared" si="402"/>
        <v>162</v>
      </c>
      <c r="H12147">
        <f t="shared" si="403"/>
        <v>-65</v>
      </c>
      <c r="I12147" t="s">
        <v>9</v>
      </c>
    </row>
    <row r="12148" spans="1:9" x14ac:dyDescent="0.3">
      <c r="A12148">
        <v>49</v>
      </c>
      <c r="B12148">
        <v>8</v>
      </c>
      <c r="C12148">
        <v>2</v>
      </c>
      <c r="D12148">
        <f>B12148*12 + C12148</f>
        <v>98</v>
      </c>
      <c r="E12148">
        <v>13</v>
      </c>
      <c r="F12148">
        <v>6</v>
      </c>
      <c r="G12148">
        <f t="shared" si="402"/>
        <v>162</v>
      </c>
      <c r="H12148">
        <f t="shared" si="403"/>
        <v>-64</v>
      </c>
      <c r="I12148" t="s">
        <v>9</v>
      </c>
    </row>
    <row r="12149" spans="1:9" x14ac:dyDescent="0.3">
      <c r="A12149">
        <v>50</v>
      </c>
      <c r="B12149">
        <v>8</v>
      </c>
      <c r="C12149">
        <v>3</v>
      </c>
      <c r="D12149">
        <f>B12149*12 + C12149</f>
        <v>99</v>
      </c>
      <c r="E12149">
        <v>13</v>
      </c>
      <c r="F12149">
        <v>6</v>
      </c>
      <c r="G12149">
        <f t="shared" si="402"/>
        <v>162</v>
      </c>
      <c r="H12149">
        <f t="shared" si="403"/>
        <v>-63</v>
      </c>
      <c r="I12149" t="s">
        <v>9</v>
      </c>
    </row>
    <row r="12150" spans="1:9" x14ac:dyDescent="0.3">
      <c r="A12150">
        <v>51</v>
      </c>
      <c r="B12150">
        <v>8</v>
      </c>
      <c r="C12150">
        <v>4</v>
      </c>
      <c r="D12150">
        <f>B12150*12 + C12150</f>
        <v>100</v>
      </c>
      <c r="E12150">
        <v>13</v>
      </c>
      <c r="F12150">
        <v>6</v>
      </c>
      <c r="G12150">
        <f t="shared" si="402"/>
        <v>162</v>
      </c>
      <c r="H12150">
        <f t="shared" si="403"/>
        <v>-62</v>
      </c>
      <c r="I12150" t="s">
        <v>9</v>
      </c>
    </row>
    <row r="12151" spans="1:9" x14ac:dyDescent="0.3">
      <c r="A12151">
        <v>52</v>
      </c>
      <c r="B12151">
        <v>8</v>
      </c>
      <c r="C12151">
        <v>5</v>
      </c>
      <c r="D12151">
        <f>B12151*12 + C12151</f>
        <v>101</v>
      </c>
      <c r="E12151">
        <v>13</v>
      </c>
      <c r="F12151">
        <v>6</v>
      </c>
      <c r="G12151">
        <f t="shared" si="402"/>
        <v>162</v>
      </c>
      <c r="H12151">
        <f t="shared" si="403"/>
        <v>-61</v>
      </c>
      <c r="I12151" t="s">
        <v>9</v>
      </c>
    </row>
    <row r="12152" spans="1:9" x14ac:dyDescent="0.3">
      <c r="A12152">
        <v>53</v>
      </c>
      <c r="B12152">
        <v>8</v>
      </c>
      <c r="C12152">
        <v>6</v>
      </c>
      <c r="D12152">
        <f>B12152*12 + C12152</f>
        <v>102</v>
      </c>
      <c r="E12152">
        <v>13</v>
      </c>
      <c r="F12152">
        <v>6</v>
      </c>
      <c r="G12152">
        <f t="shared" si="402"/>
        <v>162</v>
      </c>
      <c r="H12152">
        <f t="shared" si="403"/>
        <v>-60</v>
      </c>
      <c r="I12152" t="s">
        <v>9</v>
      </c>
    </row>
    <row r="12153" spans="1:9" x14ac:dyDescent="0.3">
      <c r="A12153">
        <v>54</v>
      </c>
      <c r="B12153">
        <v>8</v>
      </c>
      <c r="C12153">
        <v>7</v>
      </c>
      <c r="D12153">
        <f>B12153*12 + C12153</f>
        <v>103</v>
      </c>
      <c r="E12153">
        <v>13</v>
      </c>
      <c r="F12153">
        <v>6</v>
      </c>
      <c r="G12153">
        <f t="shared" si="402"/>
        <v>162</v>
      </c>
      <c r="H12153">
        <f t="shared" si="403"/>
        <v>-59</v>
      </c>
      <c r="I12153" t="s">
        <v>9</v>
      </c>
    </row>
    <row r="12154" spans="1:9" x14ac:dyDescent="0.3">
      <c r="A12154">
        <v>55</v>
      </c>
      <c r="B12154">
        <v>8</v>
      </c>
      <c r="C12154">
        <v>8</v>
      </c>
      <c r="D12154">
        <f>B12154*12 + C12154</f>
        <v>104</v>
      </c>
      <c r="E12154">
        <v>13</v>
      </c>
      <c r="F12154">
        <v>6</v>
      </c>
      <c r="G12154">
        <f t="shared" si="402"/>
        <v>162</v>
      </c>
      <c r="H12154">
        <f t="shared" si="403"/>
        <v>-58</v>
      </c>
      <c r="I12154" t="s">
        <v>9</v>
      </c>
    </row>
    <row r="12155" spans="1:9" x14ac:dyDescent="0.3">
      <c r="A12155">
        <v>56</v>
      </c>
      <c r="B12155">
        <v>8</v>
      </c>
      <c r="C12155">
        <v>9</v>
      </c>
      <c r="D12155">
        <f>B12155*12 + C12155</f>
        <v>105</v>
      </c>
      <c r="E12155">
        <v>13</v>
      </c>
      <c r="F12155">
        <v>6</v>
      </c>
      <c r="G12155">
        <f t="shared" si="402"/>
        <v>162</v>
      </c>
      <c r="H12155">
        <f t="shared" si="403"/>
        <v>-57</v>
      </c>
      <c r="I12155" t="s">
        <v>9</v>
      </c>
    </row>
    <row r="12156" spans="1:9" x14ac:dyDescent="0.3">
      <c r="A12156">
        <v>57</v>
      </c>
      <c r="B12156">
        <v>8</v>
      </c>
      <c r="C12156">
        <v>10</v>
      </c>
      <c r="D12156">
        <f>B12156*12 + C12156</f>
        <v>106</v>
      </c>
      <c r="E12156">
        <v>13</v>
      </c>
      <c r="F12156">
        <v>6</v>
      </c>
      <c r="G12156">
        <f t="shared" si="402"/>
        <v>162</v>
      </c>
      <c r="H12156">
        <f t="shared" si="403"/>
        <v>-56</v>
      </c>
      <c r="I12156" t="s">
        <v>9</v>
      </c>
    </row>
    <row r="12157" spans="1:9" x14ac:dyDescent="0.3">
      <c r="A12157">
        <v>58</v>
      </c>
      <c r="B12157">
        <v>9</v>
      </c>
      <c r="C12157">
        <v>0</v>
      </c>
      <c r="D12157">
        <f>B12157*12 + C12157</f>
        <v>108</v>
      </c>
      <c r="E12157">
        <v>13</v>
      </c>
      <c r="F12157">
        <v>6</v>
      </c>
      <c r="G12157">
        <f t="shared" si="402"/>
        <v>162</v>
      </c>
      <c r="H12157">
        <f t="shared" si="403"/>
        <v>-54</v>
      </c>
      <c r="I12157" t="s">
        <v>9</v>
      </c>
    </row>
    <row r="12158" spans="1:9" x14ac:dyDescent="0.3">
      <c r="A12158">
        <v>59</v>
      </c>
      <c r="B12158">
        <v>9</v>
      </c>
      <c r="C12158">
        <v>1</v>
      </c>
      <c r="D12158">
        <f>B12158*12 + C12158</f>
        <v>109</v>
      </c>
      <c r="E12158">
        <v>13</v>
      </c>
      <c r="F12158">
        <v>6</v>
      </c>
      <c r="G12158">
        <f t="shared" si="402"/>
        <v>162</v>
      </c>
      <c r="H12158">
        <f t="shared" si="403"/>
        <v>-53</v>
      </c>
      <c r="I12158" t="s">
        <v>9</v>
      </c>
    </row>
    <row r="12159" spans="1:9" x14ac:dyDescent="0.3">
      <c r="A12159">
        <v>60</v>
      </c>
      <c r="B12159">
        <v>9</v>
      </c>
      <c r="C12159">
        <v>2</v>
      </c>
      <c r="D12159">
        <f>B12159*12 + C12159</f>
        <v>110</v>
      </c>
      <c r="E12159">
        <v>13</v>
      </c>
      <c r="F12159">
        <v>6</v>
      </c>
      <c r="G12159">
        <f t="shared" si="402"/>
        <v>162</v>
      </c>
      <c r="H12159">
        <f t="shared" si="403"/>
        <v>-52</v>
      </c>
      <c r="I12159" t="s">
        <v>9</v>
      </c>
    </row>
    <row r="12160" spans="1:9" x14ac:dyDescent="0.3">
      <c r="A12160">
        <v>61</v>
      </c>
      <c r="B12160">
        <v>9</v>
      </c>
      <c r="C12160">
        <v>3</v>
      </c>
      <c r="D12160">
        <f>B12160*12 + C12160</f>
        <v>111</v>
      </c>
      <c r="E12160">
        <v>13</v>
      </c>
      <c r="F12160">
        <v>6</v>
      </c>
      <c r="G12160">
        <f t="shared" si="402"/>
        <v>162</v>
      </c>
      <c r="H12160">
        <f t="shared" si="403"/>
        <v>-51</v>
      </c>
      <c r="I12160" t="s">
        <v>9</v>
      </c>
    </row>
    <row r="12161" spans="1:9" x14ac:dyDescent="0.3">
      <c r="A12161">
        <v>62</v>
      </c>
      <c r="B12161">
        <v>9</v>
      </c>
      <c r="C12161">
        <v>4</v>
      </c>
      <c r="D12161">
        <f>B12161*12 + C12161</f>
        <v>112</v>
      </c>
      <c r="E12161">
        <v>13</v>
      </c>
      <c r="F12161">
        <v>6</v>
      </c>
      <c r="G12161">
        <f t="shared" si="402"/>
        <v>162</v>
      </c>
      <c r="H12161">
        <f t="shared" si="403"/>
        <v>-50</v>
      </c>
      <c r="I12161" t="s">
        <v>9</v>
      </c>
    </row>
    <row r="12162" spans="1:9" x14ac:dyDescent="0.3">
      <c r="A12162">
        <v>63</v>
      </c>
      <c r="B12162">
        <v>9</v>
      </c>
      <c r="C12162">
        <v>6</v>
      </c>
      <c r="D12162">
        <f>B12162*12 + C12162</f>
        <v>114</v>
      </c>
      <c r="E12162">
        <v>13</v>
      </c>
      <c r="F12162">
        <v>6</v>
      </c>
      <c r="G12162">
        <f t="shared" si="402"/>
        <v>162</v>
      </c>
      <c r="H12162">
        <f t="shared" si="403"/>
        <v>-48</v>
      </c>
      <c r="I12162" t="s">
        <v>9</v>
      </c>
    </row>
    <row r="12163" spans="1:9" x14ac:dyDescent="0.3">
      <c r="A12163">
        <v>64</v>
      </c>
      <c r="B12163">
        <v>9</v>
      </c>
      <c r="C12163">
        <v>7</v>
      </c>
      <c r="D12163">
        <f>B12163*12 + C12163</f>
        <v>115</v>
      </c>
      <c r="E12163">
        <v>13</v>
      </c>
      <c r="F12163">
        <v>6</v>
      </c>
      <c r="G12163">
        <f t="shared" si="402"/>
        <v>162</v>
      </c>
      <c r="H12163">
        <f t="shared" si="403"/>
        <v>-47</v>
      </c>
      <c r="I12163" t="s">
        <v>9</v>
      </c>
    </row>
    <row r="12164" spans="1:9" x14ac:dyDescent="0.3">
      <c r="A12164">
        <v>65</v>
      </c>
      <c r="B12164">
        <v>9</v>
      </c>
      <c r="C12164">
        <v>8</v>
      </c>
      <c r="D12164">
        <f>B12164*12 + C12164</f>
        <v>116</v>
      </c>
      <c r="E12164">
        <v>13</v>
      </c>
      <c r="F12164">
        <v>6</v>
      </c>
      <c r="G12164">
        <f t="shared" si="402"/>
        <v>162</v>
      </c>
      <c r="H12164">
        <f t="shared" si="403"/>
        <v>-46</v>
      </c>
      <c r="I12164" t="s">
        <v>9</v>
      </c>
    </row>
    <row r="12165" spans="1:9" x14ac:dyDescent="0.3">
      <c r="A12165">
        <v>66</v>
      </c>
      <c r="B12165">
        <v>9</v>
      </c>
      <c r="C12165">
        <v>9</v>
      </c>
      <c r="D12165">
        <f>B12165*12 + C12165</f>
        <v>117</v>
      </c>
      <c r="E12165">
        <v>13</v>
      </c>
      <c r="F12165">
        <v>6</v>
      </c>
      <c r="G12165">
        <f t="shared" si="402"/>
        <v>162</v>
      </c>
      <c r="H12165">
        <f t="shared" si="403"/>
        <v>-45</v>
      </c>
      <c r="I12165" t="s">
        <v>9</v>
      </c>
    </row>
    <row r="12166" spans="1:9" x14ac:dyDescent="0.3">
      <c r="A12166">
        <v>67</v>
      </c>
      <c r="B12166">
        <v>9</v>
      </c>
      <c r="C12166">
        <v>10</v>
      </c>
      <c r="D12166">
        <f>B12166*12 + C12166</f>
        <v>118</v>
      </c>
      <c r="E12166">
        <v>13</v>
      </c>
      <c r="F12166">
        <v>6</v>
      </c>
      <c r="G12166">
        <f t="shared" si="402"/>
        <v>162</v>
      </c>
      <c r="H12166">
        <f t="shared" si="403"/>
        <v>-44</v>
      </c>
      <c r="I12166" t="s">
        <v>9</v>
      </c>
    </row>
    <row r="12167" spans="1:9" x14ac:dyDescent="0.3">
      <c r="A12167">
        <v>68</v>
      </c>
      <c r="B12167">
        <v>10</v>
      </c>
      <c r="C12167">
        <v>0</v>
      </c>
      <c r="D12167">
        <f>B12167*12 + C12167</f>
        <v>120</v>
      </c>
      <c r="E12167">
        <v>13</v>
      </c>
      <c r="F12167">
        <v>6</v>
      </c>
      <c r="G12167">
        <f t="shared" si="402"/>
        <v>162</v>
      </c>
      <c r="H12167">
        <f t="shared" si="403"/>
        <v>-42</v>
      </c>
      <c r="I12167" t="s">
        <v>9</v>
      </c>
    </row>
    <row r="12168" spans="1:9" x14ac:dyDescent="0.3">
      <c r="A12168">
        <v>69</v>
      </c>
      <c r="B12168">
        <v>10</v>
      </c>
      <c r="C12168">
        <v>1</v>
      </c>
      <c r="D12168">
        <f>B12168*12 + C12168</f>
        <v>121</v>
      </c>
      <c r="E12168">
        <v>13</v>
      </c>
      <c r="F12168">
        <v>6</v>
      </c>
      <c r="G12168">
        <f t="shared" si="402"/>
        <v>162</v>
      </c>
      <c r="H12168">
        <f t="shared" si="403"/>
        <v>-41</v>
      </c>
      <c r="I12168" t="s">
        <v>9</v>
      </c>
    </row>
    <row r="12169" spans="1:9" x14ac:dyDescent="0.3">
      <c r="A12169">
        <v>70</v>
      </c>
      <c r="B12169">
        <v>10</v>
      </c>
      <c r="C12169">
        <v>2</v>
      </c>
      <c r="D12169">
        <f>B12169*12 + C12169</f>
        <v>122</v>
      </c>
      <c r="E12169">
        <v>13</v>
      </c>
      <c r="F12169">
        <v>6</v>
      </c>
      <c r="G12169">
        <f t="shared" si="402"/>
        <v>162</v>
      </c>
      <c r="H12169">
        <f t="shared" si="403"/>
        <v>-40</v>
      </c>
      <c r="I12169" t="s">
        <v>9</v>
      </c>
    </row>
    <row r="12170" spans="1:9" x14ac:dyDescent="0.3">
      <c r="A12170">
        <v>71</v>
      </c>
      <c r="B12170">
        <v>10</v>
      </c>
      <c r="C12170">
        <v>3</v>
      </c>
      <c r="D12170">
        <f>B12170*12 + C12170</f>
        <v>123</v>
      </c>
      <c r="E12170">
        <v>13</v>
      </c>
      <c r="F12170">
        <v>6</v>
      </c>
      <c r="G12170">
        <f t="shared" si="402"/>
        <v>162</v>
      </c>
      <c r="H12170">
        <f t="shared" si="403"/>
        <v>-39</v>
      </c>
      <c r="I12170" t="s">
        <v>9</v>
      </c>
    </row>
    <row r="12171" spans="1:9" x14ac:dyDescent="0.3">
      <c r="A12171">
        <v>72</v>
      </c>
      <c r="B12171">
        <v>10</v>
      </c>
      <c r="C12171">
        <v>4</v>
      </c>
      <c r="D12171">
        <f>B12171*12 + C12171</f>
        <v>124</v>
      </c>
      <c r="E12171">
        <v>13</v>
      </c>
      <c r="F12171">
        <v>6</v>
      </c>
      <c r="G12171">
        <f t="shared" si="402"/>
        <v>162</v>
      </c>
      <c r="H12171">
        <f t="shared" si="403"/>
        <v>-38</v>
      </c>
      <c r="I12171" t="s">
        <v>9</v>
      </c>
    </row>
    <row r="12172" spans="1:9" x14ac:dyDescent="0.3">
      <c r="A12172">
        <v>73</v>
      </c>
      <c r="B12172">
        <v>10</v>
      </c>
      <c r="C12172">
        <v>6</v>
      </c>
      <c r="D12172">
        <f>B12172*12 + C12172</f>
        <v>126</v>
      </c>
      <c r="E12172">
        <v>13</v>
      </c>
      <c r="F12172">
        <v>6</v>
      </c>
      <c r="G12172">
        <f t="shared" si="402"/>
        <v>162</v>
      </c>
      <c r="H12172">
        <f t="shared" si="403"/>
        <v>-36</v>
      </c>
      <c r="I12172" t="s">
        <v>9</v>
      </c>
    </row>
    <row r="12173" spans="1:9" x14ac:dyDescent="0.3">
      <c r="A12173">
        <v>74</v>
      </c>
      <c r="B12173">
        <v>10</v>
      </c>
      <c r="C12173">
        <v>7</v>
      </c>
      <c r="D12173">
        <f>B12173*12 + C12173</f>
        <v>127</v>
      </c>
      <c r="E12173">
        <v>13</v>
      </c>
      <c r="F12173">
        <v>6</v>
      </c>
      <c r="G12173">
        <f t="shared" si="402"/>
        <v>162</v>
      </c>
      <c r="H12173">
        <f t="shared" si="403"/>
        <v>-35</v>
      </c>
      <c r="I12173" t="s">
        <v>9</v>
      </c>
    </row>
    <row r="12174" spans="1:9" x14ac:dyDescent="0.3">
      <c r="A12174">
        <v>75</v>
      </c>
      <c r="B12174">
        <v>10</v>
      </c>
      <c r="C12174">
        <v>9</v>
      </c>
      <c r="D12174">
        <f>B12174*12 + C12174</f>
        <v>129</v>
      </c>
      <c r="E12174">
        <v>13</v>
      </c>
      <c r="F12174">
        <v>6</v>
      </c>
      <c r="G12174">
        <f t="shared" si="402"/>
        <v>162</v>
      </c>
      <c r="H12174">
        <f t="shared" si="403"/>
        <v>-33</v>
      </c>
      <c r="I12174" t="s">
        <v>9</v>
      </c>
    </row>
    <row r="12175" spans="1:9" x14ac:dyDescent="0.3">
      <c r="A12175">
        <v>76</v>
      </c>
      <c r="B12175">
        <v>10</v>
      </c>
      <c r="C12175">
        <v>10</v>
      </c>
      <c r="D12175">
        <f>B12175*12 + C12175</f>
        <v>130</v>
      </c>
      <c r="E12175">
        <v>13</v>
      </c>
      <c r="F12175">
        <v>6</v>
      </c>
      <c r="G12175">
        <f t="shared" si="402"/>
        <v>162</v>
      </c>
      <c r="H12175">
        <f t="shared" si="403"/>
        <v>-32</v>
      </c>
      <c r="I12175" t="s">
        <v>9</v>
      </c>
    </row>
    <row r="12176" spans="1:9" x14ac:dyDescent="0.3">
      <c r="A12176">
        <v>77</v>
      </c>
      <c r="B12176">
        <v>10</v>
      </c>
      <c r="C12176">
        <v>11</v>
      </c>
      <c r="D12176">
        <f>B12176*12 + C12176</f>
        <v>131</v>
      </c>
      <c r="E12176">
        <v>13</v>
      </c>
      <c r="F12176">
        <v>6</v>
      </c>
      <c r="G12176">
        <f t="shared" si="402"/>
        <v>162</v>
      </c>
      <c r="H12176">
        <f t="shared" si="403"/>
        <v>-31</v>
      </c>
      <c r="I12176" t="s">
        <v>9</v>
      </c>
    </row>
    <row r="12177" spans="1:9" x14ac:dyDescent="0.3">
      <c r="A12177">
        <v>78</v>
      </c>
      <c r="B12177">
        <v>11</v>
      </c>
      <c r="C12177">
        <v>0</v>
      </c>
      <c r="D12177">
        <f>B12177*12 + C12177</f>
        <v>132</v>
      </c>
      <c r="E12177">
        <v>13</v>
      </c>
      <c r="F12177">
        <v>6</v>
      </c>
      <c r="G12177">
        <f t="shared" si="402"/>
        <v>162</v>
      </c>
      <c r="H12177">
        <f t="shared" si="403"/>
        <v>-30</v>
      </c>
      <c r="I12177" t="s">
        <v>9</v>
      </c>
    </row>
    <row r="12178" spans="1:9" x14ac:dyDescent="0.3">
      <c r="A12178">
        <v>79</v>
      </c>
      <c r="B12178">
        <v>11</v>
      </c>
      <c r="C12178">
        <v>1</v>
      </c>
      <c r="D12178">
        <f>B12178*12 + C12178</f>
        <v>133</v>
      </c>
      <c r="E12178">
        <v>13</v>
      </c>
      <c r="F12178">
        <v>6</v>
      </c>
      <c r="G12178">
        <f t="shared" si="402"/>
        <v>162</v>
      </c>
      <c r="H12178">
        <f t="shared" si="403"/>
        <v>-29</v>
      </c>
      <c r="I12178" t="s">
        <v>9</v>
      </c>
    </row>
    <row r="12179" spans="1:9" x14ac:dyDescent="0.3">
      <c r="A12179">
        <v>80</v>
      </c>
      <c r="B12179">
        <v>11</v>
      </c>
      <c r="C12179">
        <v>3</v>
      </c>
      <c r="D12179">
        <f>B12179*12 + C12179</f>
        <v>135</v>
      </c>
      <c r="E12179">
        <v>13</v>
      </c>
      <c r="F12179">
        <v>6</v>
      </c>
      <c r="G12179">
        <f t="shared" si="402"/>
        <v>162</v>
      </c>
      <c r="H12179">
        <f t="shared" si="403"/>
        <v>-27</v>
      </c>
      <c r="I12179" t="s">
        <v>9</v>
      </c>
    </row>
    <row r="12180" spans="1:9" x14ac:dyDescent="0.3">
      <c r="A12180">
        <v>81</v>
      </c>
      <c r="B12180">
        <v>11</v>
      </c>
      <c r="C12180">
        <v>4</v>
      </c>
      <c r="D12180">
        <f>B12180*12 + C12180</f>
        <v>136</v>
      </c>
      <c r="E12180">
        <v>13</v>
      </c>
      <c r="F12180">
        <v>6</v>
      </c>
      <c r="G12180">
        <f t="shared" si="402"/>
        <v>162</v>
      </c>
      <c r="H12180">
        <f t="shared" si="403"/>
        <v>-26</v>
      </c>
      <c r="I12180" t="s">
        <v>9</v>
      </c>
    </row>
    <row r="12181" spans="1:9" x14ac:dyDescent="0.3">
      <c r="A12181">
        <v>82</v>
      </c>
      <c r="B12181">
        <v>11</v>
      </c>
      <c r="C12181">
        <v>5</v>
      </c>
      <c r="D12181">
        <f>B12181*12 + C12181</f>
        <v>137</v>
      </c>
      <c r="E12181">
        <v>13</v>
      </c>
      <c r="F12181">
        <v>6</v>
      </c>
      <c r="G12181">
        <f t="shared" si="402"/>
        <v>162</v>
      </c>
      <c r="H12181">
        <f t="shared" si="403"/>
        <v>-25</v>
      </c>
      <c r="I12181" t="s">
        <v>9</v>
      </c>
    </row>
    <row r="12182" spans="1:9" x14ac:dyDescent="0.3">
      <c r="A12182">
        <v>83</v>
      </c>
      <c r="B12182">
        <v>11</v>
      </c>
      <c r="C12182">
        <v>6</v>
      </c>
      <c r="D12182">
        <f>B12182*12 + C12182</f>
        <v>138</v>
      </c>
      <c r="E12182">
        <v>13</v>
      </c>
      <c r="F12182">
        <v>6</v>
      </c>
      <c r="G12182">
        <f t="shared" si="402"/>
        <v>162</v>
      </c>
      <c r="H12182">
        <f t="shared" si="403"/>
        <v>-24</v>
      </c>
      <c r="I12182" t="s">
        <v>9</v>
      </c>
    </row>
    <row r="12183" spans="1:9" x14ac:dyDescent="0.3">
      <c r="A12183">
        <v>84</v>
      </c>
      <c r="B12183">
        <v>11</v>
      </c>
      <c r="C12183">
        <v>7</v>
      </c>
      <c r="D12183">
        <f>B12183*12 + C12183</f>
        <v>139</v>
      </c>
      <c r="E12183">
        <v>13</v>
      </c>
      <c r="F12183">
        <v>6</v>
      </c>
      <c r="G12183">
        <f t="shared" si="402"/>
        <v>162</v>
      </c>
      <c r="H12183">
        <f t="shared" si="403"/>
        <v>-23</v>
      </c>
      <c r="I12183" t="s">
        <v>9</v>
      </c>
    </row>
    <row r="12184" spans="1:9" x14ac:dyDescent="0.3">
      <c r="A12184">
        <v>85</v>
      </c>
      <c r="B12184">
        <v>11</v>
      </c>
      <c r="C12184">
        <v>9</v>
      </c>
      <c r="D12184">
        <f>B12184*12 + C12184</f>
        <v>141</v>
      </c>
      <c r="E12184">
        <v>13</v>
      </c>
      <c r="F12184">
        <v>6</v>
      </c>
      <c r="G12184">
        <f t="shared" ref="G12184:G12247" si="404">E12184*12 + F12184</f>
        <v>162</v>
      </c>
      <c r="H12184">
        <f t="shared" si="403"/>
        <v>-21</v>
      </c>
      <c r="I12184" t="s">
        <v>9</v>
      </c>
    </row>
    <row r="12185" spans="1:9" x14ac:dyDescent="0.3">
      <c r="A12185">
        <v>86</v>
      </c>
      <c r="B12185">
        <v>11</v>
      </c>
      <c r="C12185">
        <v>10</v>
      </c>
      <c r="D12185">
        <f>B12185*12 + C12185</f>
        <v>142</v>
      </c>
      <c r="E12185">
        <v>13</v>
      </c>
      <c r="F12185">
        <v>6</v>
      </c>
      <c r="G12185">
        <f t="shared" si="404"/>
        <v>162</v>
      </c>
      <c r="H12185">
        <f t="shared" si="403"/>
        <v>-20</v>
      </c>
      <c r="I12185" t="s">
        <v>9</v>
      </c>
    </row>
    <row r="12186" spans="1:9" x14ac:dyDescent="0.3">
      <c r="A12186">
        <v>87</v>
      </c>
      <c r="B12186">
        <v>11</v>
      </c>
      <c r="C12186">
        <v>11</v>
      </c>
      <c r="D12186">
        <f>B12186*12 + C12186</f>
        <v>143</v>
      </c>
      <c r="E12186">
        <v>13</v>
      </c>
      <c r="F12186">
        <v>6</v>
      </c>
      <c r="G12186">
        <f t="shared" si="404"/>
        <v>162</v>
      </c>
      <c r="H12186">
        <f t="shared" si="403"/>
        <v>-19</v>
      </c>
      <c r="I12186" t="s">
        <v>9</v>
      </c>
    </row>
    <row r="12187" spans="1:9" x14ac:dyDescent="0.3">
      <c r="A12187">
        <v>88</v>
      </c>
      <c r="B12187">
        <v>12</v>
      </c>
      <c r="C12187">
        <v>0</v>
      </c>
      <c r="D12187">
        <f>B12187*12 + C12187</f>
        <v>144</v>
      </c>
      <c r="E12187">
        <v>13</v>
      </c>
      <c r="F12187">
        <v>6</v>
      </c>
      <c r="G12187">
        <f t="shared" si="404"/>
        <v>162</v>
      </c>
      <c r="H12187">
        <f t="shared" si="403"/>
        <v>-18</v>
      </c>
      <c r="I12187" t="s">
        <v>9</v>
      </c>
    </row>
    <row r="12188" spans="1:9" x14ac:dyDescent="0.3">
      <c r="A12188">
        <v>89</v>
      </c>
      <c r="B12188">
        <v>12</v>
      </c>
      <c r="C12188">
        <v>1</v>
      </c>
      <c r="D12188">
        <f>B12188*12 + C12188</f>
        <v>145</v>
      </c>
      <c r="E12188">
        <v>13</v>
      </c>
      <c r="F12188">
        <v>6</v>
      </c>
      <c r="G12188">
        <f t="shared" si="404"/>
        <v>162</v>
      </c>
      <c r="H12188">
        <f t="shared" si="403"/>
        <v>-17</v>
      </c>
      <c r="I12188" t="s">
        <v>9</v>
      </c>
    </row>
    <row r="12189" spans="1:9" x14ac:dyDescent="0.3">
      <c r="A12189">
        <v>90</v>
      </c>
      <c r="B12189">
        <v>12</v>
      </c>
      <c r="C12189">
        <v>3</v>
      </c>
      <c r="D12189">
        <f>B12189*12 + C12189</f>
        <v>147</v>
      </c>
      <c r="E12189">
        <v>13</v>
      </c>
      <c r="F12189">
        <v>6</v>
      </c>
      <c r="G12189">
        <f t="shared" si="404"/>
        <v>162</v>
      </c>
      <c r="H12189">
        <f t="shared" si="403"/>
        <v>-15</v>
      </c>
      <c r="I12189" t="s">
        <v>9</v>
      </c>
    </row>
    <row r="12190" spans="1:9" x14ac:dyDescent="0.3">
      <c r="A12190">
        <v>91</v>
      </c>
      <c r="B12190">
        <v>12</v>
      </c>
      <c r="C12190">
        <v>4</v>
      </c>
      <c r="D12190">
        <f>B12190*12 + C12190</f>
        <v>148</v>
      </c>
      <c r="E12190">
        <v>13</v>
      </c>
      <c r="F12190">
        <v>6</v>
      </c>
      <c r="G12190">
        <f t="shared" si="404"/>
        <v>162</v>
      </c>
      <c r="H12190">
        <f t="shared" si="403"/>
        <v>-14</v>
      </c>
      <c r="I12190" t="s">
        <v>9</v>
      </c>
    </row>
    <row r="12191" spans="1:9" x14ac:dyDescent="0.3">
      <c r="A12191">
        <v>92</v>
      </c>
      <c r="B12191">
        <v>12</v>
      </c>
      <c r="C12191">
        <v>5</v>
      </c>
      <c r="D12191">
        <f>B12191*12 + C12191</f>
        <v>149</v>
      </c>
      <c r="E12191">
        <v>13</v>
      </c>
      <c r="F12191">
        <v>6</v>
      </c>
      <c r="G12191">
        <f t="shared" si="404"/>
        <v>162</v>
      </c>
      <c r="H12191">
        <f t="shared" si="403"/>
        <v>-13</v>
      </c>
      <c r="I12191" t="s">
        <v>9</v>
      </c>
    </row>
    <row r="12192" spans="1:9" x14ac:dyDescent="0.3">
      <c r="A12192">
        <v>93</v>
      </c>
      <c r="B12192">
        <v>12</v>
      </c>
      <c r="C12192">
        <v>6</v>
      </c>
      <c r="D12192">
        <f>B12192*12 + C12192</f>
        <v>150</v>
      </c>
      <c r="E12192">
        <v>13</v>
      </c>
      <c r="F12192">
        <v>6</v>
      </c>
      <c r="G12192">
        <f t="shared" si="404"/>
        <v>162</v>
      </c>
      <c r="H12192">
        <f t="shared" ref="H12192:H12255" si="405">D12192-G12192</f>
        <v>-12</v>
      </c>
      <c r="I12192" t="s">
        <v>9</v>
      </c>
    </row>
    <row r="12193" spans="1:9" x14ac:dyDescent="0.3">
      <c r="A12193">
        <v>94</v>
      </c>
      <c r="B12193">
        <v>12</v>
      </c>
      <c r="C12193">
        <v>7</v>
      </c>
      <c r="D12193">
        <f>B12193*12 + C12193</f>
        <v>151</v>
      </c>
      <c r="E12193">
        <v>13</v>
      </c>
      <c r="F12193">
        <v>6</v>
      </c>
      <c r="G12193">
        <f t="shared" si="404"/>
        <v>162</v>
      </c>
      <c r="H12193">
        <f t="shared" si="405"/>
        <v>-11</v>
      </c>
      <c r="I12193" t="s">
        <v>9</v>
      </c>
    </row>
    <row r="12194" spans="1:9" x14ac:dyDescent="0.3">
      <c r="A12194">
        <v>95</v>
      </c>
      <c r="B12194">
        <v>12</v>
      </c>
      <c r="C12194">
        <v>9</v>
      </c>
      <c r="D12194">
        <f>B12194*12 + C12194</f>
        <v>153</v>
      </c>
      <c r="E12194">
        <v>13</v>
      </c>
      <c r="F12194">
        <v>6</v>
      </c>
      <c r="G12194">
        <f t="shared" si="404"/>
        <v>162</v>
      </c>
      <c r="H12194">
        <f t="shared" si="405"/>
        <v>-9</v>
      </c>
      <c r="I12194" t="s">
        <v>9</v>
      </c>
    </row>
    <row r="12195" spans="1:9" x14ac:dyDescent="0.3">
      <c r="A12195">
        <v>96</v>
      </c>
      <c r="B12195">
        <v>12</v>
      </c>
      <c r="C12195">
        <v>10</v>
      </c>
      <c r="D12195">
        <f>B12195*12 + C12195</f>
        <v>154</v>
      </c>
      <c r="E12195">
        <v>13</v>
      </c>
      <c r="F12195">
        <v>6</v>
      </c>
      <c r="G12195">
        <f t="shared" si="404"/>
        <v>162</v>
      </c>
      <c r="H12195">
        <f t="shared" si="405"/>
        <v>-8</v>
      </c>
      <c r="I12195" t="s">
        <v>9</v>
      </c>
    </row>
    <row r="12196" spans="1:9" x14ac:dyDescent="0.3">
      <c r="A12196">
        <v>97</v>
      </c>
      <c r="B12196">
        <v>12</v>
      </c>
      <c r="C12196">
        <v>11</v>
      </c>
      <c r="D12196">
        <f>B12196*12 + C12196</f>
        <v>155</v>
      </c>
      <c r="E12196">
        <v>13</v>
      </c>
      <c r="F12196">
        <v>6</v>
      </c>
      <c r="G12196">
        <f t="shared" si="404"/>
        <v>162</v>
      </c>
      <c r="H12196">
        <f t="shared" si="405"/>
        <v>-7</v>
      </c>
      <c r="I12196" t="s">
        <v>9</v>
      </c>
    </row>
    <row r="12197" spans="1:9" x14ac:dyDescent="0.3">
      <c r="A12197">
        <v>98</v>
      </c>
      <c r="B12197">
        <v>13</v>
      </c>
      <c r="C12197">
        <v>0</v>
      </c>
      <c r="D12197">
        <f>B12197*12 + C12197</f>
        <v>156</v>
      </c>
      <c r="E12197">
        <v>13</v>
      </c>
      <c r="F12197">
        <v>6</v>
      </c>
      <c r="G12197">
        <f t="shared" si="404"/>
        <v>162</v>
      </c>
      <c r="H12197">
        <f t="shared" si="405"/>
        <v>-6</v>
      </c>
      <c r="I12197" t="s">
        <v>9</v>
      </c>
    </row>
    <row r="12198" spans="1:9" x14ac:dyDescent="0.3">
      <c r="A12198">
        <v>99</v>
      </c>
      <c r="B12198">
        <v>13</v>
      </c>
      <c r="C12198">
        <v>1</v>
      </c>
      <c r="D12198">
        <f>B12198*12 + C12198</f>
        <v>157</v>
      </c>
      <c r="E12198">
        <v>13</v>
      </c>
      <c r="F12198">
        <v>6</v>
      </c>
      <c r="G12198">
        <f t="shared" si="404"/>
        <v>162</v>
      </c>
      <c r="H12198">
        <f t="shared" si="405"/>
        <v>-5</v>
      </c>
      <c r="I12198" t="s">
        <v>9</v>
      </c>
    </row>
    <row r="12199" spans="1:9" x14ac:dyDescent="0.3">
      <c r="A12199">
        <v>100</v>
      </c>
      <c r="B12199">
        <v>13</v>
      </c>
      <c r="C12199">
        <v>3</v>
      </c>
      <c r="D12199">
        <f>B12199*12 + C12199</f>
        <v>159</v>
      </c>
      <c r="E12199">
        <v>13</v>
      </c>
      <c r="F12199">
        <v>6</v>
      </c>
      <c r="G12199">
        <f t="shared" si="404"/>
        <v>162</v>
      </c>
      <c r="H12199">
        <f t="shared" si="405"/>
        <v>-3</v>
      </c>
      <c r="I12199" t="s">
        <v>9</v>
      </c>
    </row>
    <row r="12200" spans="1:9" x14ac:dyDescent="0.3">
      <c r="A12200">
        <v>101</v>
      </c>
      <c r="B12200">
        <v>13</v>
      </c>
      <c r="C12200">
        <v>4</v>
      </c>
      <c r="D12200">
        <f>B12200*12 + C12200</f>
        <v>160</v>
      </c>
      <c r="E12200">
        <v>13</v>
      </c>
      <c r="F12200">
        <v>6</v>
      </c>
      <c r="G12200">
        <f t="shared" si="404"/>
        <v>162</v>
      </c>
      <c r="H12200">
        <f t="shared" si="405"/>
        <v>-2</v>
      </c>
      <c r="I12200" t="s">
        <v>9</v>
      </c>
    </row>
    <row r="12201" spans="1:9" x14ac:dyDescent="0.3">
      <c r="A12201">
        <v>102</v>
      </c>
      <c r="B12201">
        <v>13</v>
      </c>
      <c r="C12201">
        <v>6</v>
      </c>
      <c r="D12201">
        <f>B12201*12 + C12201</f>
        <v>162</v>
      </c>
      <c r="E12201">
        <v>13</v>
      </c>
      <c r="F12201">
        <v>6</v>
      </c>
      <c r="G12201">
        <f t="shared" si="404"/>
        <v>162</v>
      </c>
      <c r="H12201">
        <f t="shared" si="405"/>
        <v>0</v>
      </c>
      <c r="I12201" t="s">
        <v>9</v>
      </c>
    </row>
    <row r="12202" spans="1:9" x14ac:dyDescent="0.3">
      <c r="A12202">
        <v>103</v>
      </c>
      <c r="B12202">
        <v>13</v>
      </c>
      <c r="C12202">
        <v>6</v>
      </c>
      <c r="D12202">
        <f>B12202*12 + C12202</f>
        <v>162</v>
      </c>
      <c r="E12202">
        <v>13</v>
      </c>
      <c r="F12202">
        <v>6</v>
      </c>
      <c r="G12202">
        <f t="shared" si="404"/>
        <v>162</v>
      </c>
      <c r="H12202">
        <f t="shared" si="405"/>
        <v>0</v>
      </c>
      <c r="I12202" t="s">
        <v>9</v>
      </c>
    </row>
    <row r="12203" spans="1:9" x14ac:dyDescent="0.3">
      <c r="A12203">
        <v>104</v>
      </c>
      <c r="B12203">
        <v>13</v>
      </c>
      <c r="C12203">
        <v>7</v>
      </c>
      <c r="D12203">
        <f>B12203*12 + C12203</f>
        <v>163</v>
      </c>
      <c r="E12203">
        <v>13</v>
      </c>
      <c r="F12203">
        <v>6</v>
      </c>
      <c r="G12203">
        <f t="shared" si="404"/>
        <v>162</v>
      </c>
      <c r="H12203">
        <f t="shared" si="405"/>
        <v>1</v>
      </c>
      <c r="I12203" t="s">
        <v>9</v>
      </c>
    </row>
    <row r="12204" spans="1:9" x14ac:dyDescent="0.3">
      <c r="A12204">
        <v>105</v>
      </c>
      <c r="B12204">
        <v>13</v>
      </c>
      <c r="C12204">
        <v>9</v>
      </c>
      <c r="D12204">
        <f>B12204*12 + C12204</f>
        <v>165</v>
      </c>
      <c r="E12204">
        <v>13</v>
      </c>
      <c r="F12204">
        <v>6</v>
      </c>
      <c r="G12204">
        <f t="shared" si="404"/>
        <v>162</v>
      </c>
      <c r="H12204">
        <f t="shared" si="405"/>
        <v>3</v>
      </c>
      <c r="I12204" t="s">
        <v>9</v>
      </c>
    </row>
    <row r="12205" spans="1:9" x14ac:dyDescent="0.3">
      <c r="A12205">
        <v>106</v>
      </c>
      <c r="B12205">
        <v>13</v>
      </c>
      <c r="C12205">
        <v>10</v>
      </c>
      <c r="D12205">
        <f>B12205*12 + C12205</f>
        <v>166</v>
      </c>
      <c r="E12205">
        <v>13</v>
      </c>
      <c r="F12205">
        <v>6</v>
      </c>
      <c r="G12205">
        <f t="shared" si="404"/>
        <v>162</v>
      </c>
      <c r="H12205">
        <f t="shared" si="405"/>
        <v>4</v>
      </c>
      <c r="I12205" t="s">
        <v>9</v>
      </c>
    </row>
    <row r="12206" spans="1:9" x14ac:dyDescent="0.3">
      <c r="A12206">
        <v>107</v>
      </c>
      <c r="B12206">
        <v>13</v>
      </c>
      <c r="C12206">
        <v>11</v>
      </c>
      <c r="D12206">
        <f>B12206*12 + C12206</f>
        <v>167</v>
      </c>
      <c r="E12206">
        <v>13</v>
      </c>
      <c r="F12206">
        <v>6</v>
      </c>
      <c r="G12206">
        <f t="shared" si="404"/>
        <v>162</v>
      </c>
      <c r="H12206">
        <f t="shared" si="405"/>
        <v>5</v>
      </c>
      <c r="I12206" t="s">
        <v>9</v>
      </c>
    </row>
    <row r="12207" spans="1:9" x14ac:dyDescent="0.3">
      <c r="A12207">
        <v>108</v>
      </c>
      <c r="B12207">
        <v>14</v>
      </c>
      <c r="C12207">
        <v>0</v>
      </c>
      <c r="D12207">
        <f>B12207*12 + C12207</f>
        <v>168</v>
      </c>
      <c r="E12207">
        <v>13</v>
      </c>
      <c r="F12207">
        <v>6</v>
      </c>
      <c r="G12207">
        <f t="shared" si="404"/>
        <v>162</v>
      </c>
      <c r="H12207">
        <f t="shared" si="405"/>
        <v>6</v>
      </c>
      <c r="I12207" t="s">
        <v>9</v>
      </c>
    </row>
    <row r="12208" spans="1:9" x14ac:dyDescent="0.3">
      <c r="A12208">
        <v>109</v>
      </c>
      <c r="B12208">
        <v>14</v>
      </c>
      <c r="C12208">
        <v>1</v>
      </c>
      <c r="D12208">
        <f>B12208*12 + C12208</f>
        <v>169</v>
      </c>
      <c r="E12208">
        <v>13</v>
      </c>
      <c r="F12208">
        <v>6</v>
      </c>
      <c r="G12208">
        <f t="shared" si="404"/>
        <v>162</v>
      </c>
      <c r="H12208">
        <f t="shared" si="405"/>
        <v>7</v>
      </c>
      <c r="I12208" t="s">
        <v>9</v>
      </c>
    </row>
    <row r="12209" spans="1:9" x14ac:dyDescent="0.3">
      <c r="A12209">
        <v>110</v>
      </c>
      <c r="B12209">
        <v>14</v>
      </c>
      <c r="C12209">
        <v>3</v>
      </c>
      <c r="D12209">
        <f>B12209*12 + C12209</f>
        <v>171</v>
      </c>
      <c r="E12209">
        <v>13</v>
      </c>
      <c r="F12209">
        <v>6</v>
      </c>
      <c r="G12209">
        <f t="shared" si="404"/>
        <v>162</v>
      </c>
      <c r="H12209">
        <f t="shared" si="405"/>
        <v>9</v>
      </c>
      <c r="I12209" t="s">
        <v>9</v>
      </c>
    </row>
    <row r="12210" spans="1:9" x14ac:dyDescent="0.3">
      <c r="A12210">
        <v>2</v>
      </c>
      <c r="B12210">
        <v>5</v>
      </c>
      <c r="C12210">
        <v>3</v>
      </c>
      <c r="D12210">
        <f>B12210*12 + C12210</f>
        <v>63</v>
      </c>
      <c r="E12210">
        <v>13</v>
      </c>
      <c r="F12210">
        <v>7</v>
      </c>
      <c r="G12210">
        <f t="shared" si="404"/>
        <v>163</v>
      </c>
      <c r="H12210">
        <f t="shared" si="405"/>
        <v>-100</v>
      </c>
      <c r="I12210" t="s">
        <v>9</v>
      </c>
    </row>
    <row r="12211" spans="1:9" x14ac:dyDescent="0.3">
      <c r="A12211">
        <v>3</v>
      </c>
      <c r="B12211">
        <v>5</v>
      </c>
      <c r="C12211">
        <v>3</v>
      </c>
      <c r="D12211">
        <f>B12211*12 + C12211</f>
        <v>63</v>
      </c>
      <c r="E12211">
        <v>13</v>
      </c>
      <c r="F12211">
        <v>7</v>
      </c>
      <c r="G12211">
        <f t="shared" si="404"/>
        <v>163</v>
      </c>
      <c r="H12211">
        <f t="shared" si="405"/>
        <v>-100</v>
      </c>
      <c r="I12211" t="s">
        <v>9</v>
      </c>
    </row>
    <row r="12212" spans="1:9" x14ac:dyDescent="0.3">
      <c r="A12212">
        <v>4</v>
      </c>
      <c r="B12212">
        <v>5</v>
      </c>
      <c r="C12212">
        <v>4</v>
      </c>
      <c r="D12212">
        <f>B12212*12 + C12212</f>
        <v>64</v>
      </c>
      <c r="E12212">
        <v>13</v>
      </c>
      <c r="F12212">
        <v>7</v>
      </c>
      <c r="G12212">
        <f t="shared" si="404"/>
        <v>163</v>
      </c>
      <c r="H12212">
        <f t="shared" si="405"/>
        <v>-99</v>
      </c>
      <c r="I12212" t="s">
        <v>9</v>
      </c>
    </row>
    <row r="12213" spans="1:9" x14ac:dyDescent="0.3">
      <c r="A12213">
        <v>5</v>
      </c>
      <c r="B12213">
        <v>5</v>
      </c>
      <c r="C12213">
        <v>5</v>
      </c>
      <c r="D12213">
        <f>B12213*12 + C12213</f>
        <v>65</v>
      </c>
      <c r="E12213">
        <v>13</v>
      </c>
      <c r="F12213">
        <v>7</v>
      </c>
      <c r="G12213">
        <f t="shared" si="404"/>
        <v>163</v>
      </c>
      <c r="H12213">
        <f t="shared" si="405"/>
        <v>-98</v>
      </c>
      <c r="I12213" t="s">
        <v>9</v>
      </c>
    </row>
    <row r="12214" spans="1:9" x14ac:dyDescent="0.3">
      <c r="A12214">
        <v>6</v>
      </c>
      <c r="B12214">
        <v>5</v>
      </c>
      <c r="C12214">
        <v>5</v>
      </c>
      <c r="D12214">
        <f>B12214*12 + C12214</f>
        <v>65</v>
      </c>
      <c r="E12214">
        <v>13</v>
      </c>
      <c r="F12214">
        <v>7</v>
      </c>
      <c r="G12214">
        <f t="shared" si="404"/>
        <v>163</v>
      </c>
      <c r="H12214">
        <f t="shared" si="405"/>
        <v>-98</v>
      </c>
      <c r="I12214" t="s">
        <v>9</v>
      </c>
    </row>
    <row r="12215" spans="1:9" x14ac:dyDescent="0.3">
      <c r="A12215">
        <v>7</v>
      </c>
      <c r="B12215">
        <v>5</v>
      </c>
      <c r="C12215">
        <v>6</v>
      </c>
      <c r="D12215">
        <f>B12215*12 + C12215</f>
        <v>66</v>
      </c>
      <c r="E12215">
        <v>13</v>
      </c>
      <c r="F12215">
        <v>7</v>
      </c>
      <c r="G12215">
        <f t="shared" si="404"/>
        <v>163</v>
      </c>
      <c r="H12215">
        <f t="shared" si="405"/>
        <v>-97</v>
      </c>
      <c r="I12215" t="s">
        <v>9</v>
      </c>
    </row>
    <row r="12216" spans="1:9" x14ac:dyDescent="0.3">
      <c r="A12216">
        <v>8</v>
      </c>
      <c r="B12216">
        <v>5</v>
      </c>
      <c r="C12216">
        <v>6</v>
      </c>
      <c r="D12216">
        <f>B12216*12 + C12216</f>
        <v>66</v>
      </c>
      <c r="E12216">
        <v>13</v>
      </c>
      <c r="F12216">
        <v>7</v>
      </c>
      <c r="G12216">
        <f t="shared" si="404"/>
        <v>163</v>
      </c>
      <c r="H12216">
        <f t="shared" si="405"/>
        <v>-97</v>
      </c>
      <c r="I12216" t="s">
        <v>9</v>
      </c>
    </row>
    <row r="12217" spans="1:9" x14ac:dyDescent="0.3">
      <c r="A12217">
        <v>9</v>
      </c>
      <c r="B12217">
        <v>5</v>
      </c>
      <c r="C12217">
        <v>7</v>
      </c>
      <c r="D12217">
        <f>B12217*12 + C12217</f>
        <v>67</v>
      </c>
      <c r="E12217">
        <v>13</v>
      </c>
      <c r="F12217">
        <v>7</v>
      </c>
      <c r="G12217">
        <f t="shared" si="404"/>
        <v>163</v>
      </c>
      <c r="H12217">
        <f t="shared" si="405"/>
        <v>-96</v>
      </c>
      <c r="I12217" t="s">
        <v>9</v>
      </c>
    </row>
    <row r="12218" spans="1:9" x14ac:dyDescent="0.3">
      <c r="A12218">
        <v>10</v>
      </c>
      <c r="B12218">
        <v>5</v>
      </c>
      <c r="C12218">
        <v>7</v>
      </c>
      <c r="D12218">
        <f>B12218*12 + C12218</f>
        <v>67</v>
      </c>
      <c r="E12218">
        <v>13</v>
      </c>
      <c r="F12218">
        <v>7</v>
      </c>
      <c r="G12218">
        <f t="shared" si="404"/>
        <v>163</v>
      </c>
      <c r="H12218">
        <f t="shared" si="405"/>
        <v>-96</v>
      </c>
      <c r="I12218" t="s">
        <v>9</v>
      </c>
    </row>
    <row r="12219" spans="1:9" x14ac:dyDescent="0.3">
      <c r="A12219">
        <v>11</v>
      </c>
      <c r="B12219">
        <v>5</v>
      </c>
      <c r="C12219">
        <v>8</v>
      </c>
      <c r="D12219">
        <f>B12219*12 + C12219</f>
        <v>68</v>
      </c>
      <c r="E12219">
        <v>13</v>
      </c>
      <c r="F12219">
        <v>7</v>
      </c>
      <c r="G12219">
        <f t="shared" si="404"/>
        <v>163</v>
      </c>
      <c r="H12219">
        <f t="shared" si="405"/>
        <v>-95</v>
      </c>
      <c r="I12219" t="s">
        <v>9</v>
      </c>
    </row>
    <row r="12220" spans="1:9" x14ac:dyDescent="0.3">
      <c r="A12220">
        <v>12</v>
      </c>
      <c r="B12220">
        <v>5</v>
      </c>
      <c r="C12220">
        <v>9</v>
      </c>
      <c r="D12220">
        <f>B12220*12 + C12220</f>
        <v>69</v>
      </c>
      <c r="E12220">
        <v>13</v>
      </c>
      <c r="F12220">
        <v>7</v>
      </c>
      <c r="G12220">
        <f t="shared" si="404"/>
        <v>163</v>
      </c>
      <c r="H12220">
        <f t="shared" si="405"/>
        <v>-94</v>
      </c>
      <c r="I12220" t="s">
        <v>9</v>
      </c>
    </row>
    <row r="12221" spans="1:9" x14ac:dyDescent="0.3">
      <c r="A12221">
        <v>13</v>
      </c>
      <c r="B12221">
        <v>5</v>
      </c>
      <c r="C12221">
        <v>9</v>
      </c>
      <c r="D12221">
        <f>B12221*12 + C12221</f>
        <v>69</v>
      </c>
      <c r="E12221">
        <v>13</v>
      </c>
      <c r="F12221">
        <v>7</v>
      </c>
      <c r="G12221">
        <f t="shared" si="404"/>
        <v>163</v>
      </c>
      <c r="H12221">
        <f t="shared" si="405"/>
        <v>-94</v>
      </c>
      <c r="I12221" t="s">
        <v>9</v>
      </c>
    </row>
    <row r="12222" spans="1:9" x14ac:dyDescent="0.3">
      <c r="A12222">
        <v>14</v>
      </c>
      <c r="B12222">
        <v>5</v>
      </c>
      <c r="C12222">
        <v>10</v>
      </c>
      <c r="D12222">
        <f>B12222*12 + C12222</f>
        <v>70</v>
      </c>
      <c r="E12222">
        <v>13</v>
      </c>
      <c r="F12222">
        <v>7</v>
      </c>
      <c r="G12222">
        <f t="shared" si="404"/>
        <v>163</v>
      </c>
      <c r="H12222">
        <f t="shared" si="405"/>
        <v>-93</v>
      </c>
      <c r="I12222" t="s">
        <v>9</v>
      </c>
    </row>
    <row r="12223" spans="1:9" x14ac:dyDescent="0.3">
      <c r="A12223">
        <v>15</v>
      </c>
      <c r="B12223">
        <v>5</v>
      </c>
      <c r="C12223">
        <v>11</v>
      </c>
      <c r="D12223">
        <f>B12223*12 + C12223</f>
        <v>71</v>
      </c>
      <c r="E12223">
        <v>13</v>
      </c>
      <c r="F12223">
        <v>7</v>
      </c>
      <c r="G12223">
        <f t="shared" si="404"/>
        <v>163</v>
      </c>
      <c r="H12223">
        <f t="shared" si="405"/>
        <v>-92</v>
      </c>
      <c r="I12223" t="s">
        <v>9</v>
      </c>
    </row>
    <row r="12224" spans="1:9" x14ac:dyDescent="0.3">
      <c r="A12224">
        <v>16</v>
      </c>
      <c r="B12224">
        <v>5</v>
      </c>
      <c r="C12224">
        <v>11</v>
      </c>
      <c r="D12224">
        <f>B12224*12 + C12224</f>
        <v>71</v>
      </c>
      <c r="E12224">
        <v>13</v>
      </c>
      <c r="F12224">
        <v>7</v>
      </c>
      <c r="G12224">
        <f t="shared" si="404"/>
        <v>163</v>
      </c>
      <c r="H12224">
        <f t="shared" si="405"/>
        <v>-92</v>
      </c>
      <c r="I12224" t="s">
        <v>9</v>
      </c>
    </row>
    <row r="12225" spans="1:9" x14ac:dyDescent="0.3">
      <c r="A12225">
        <v>17</v>
      </c>
      <c r="B12225">
        <v>6</v>
      </c>
      <c r="C12225">
        <v>0</v>
      </c>
      <c r="D12225">
        <f>B12225*12 + C12225</f>
        <v>72</v>
      </c>
      <c r="E12225">
        <v>13</v>
      </c>
      <c r="F12225">
        <v>7</v>
      </c>
      <c r="G12225">
        <f t="shared" si="404"/>
        <v>163</v>
      </c>
      <c r="H12225">
        <f t="shared" si="405"/>
        <v>-91</v>
      </c>
      <c r="I12225" t="s">
        <v>9</v>
      </c>
    </row>
    <row r="12226" spans="1:9" x14ac:dyDescent="0.3">
      <c r="A12226">
        <v>18</v>
      </c>
      <c r="B12226">
        <v>6</v>
      </c>
      <c r="C12226">
        <v>1</v>
      </c>
      <c r="D12226">
        <f>B12226*12 + C12226</f>
        <v>73</v>
      </c>
      <c r="E12226">
        <v>13</v>
      </c>
      <c r="F12226">
        <v>7</v>
      </c>
      <c r="G12226">
        <f t="shared" si="404"/>
        <v>163</v>
      </c>
      <c r="H12226">
        <f t="shared" si="405"/>
        <v>-90</v>
      </c>
      <c r="I12226" t="s">
        <v>9</v>
      </c>
    </row>
    <row r="12227" spans="1:9" x14ac:dyDescent="0.3">
      <c r="A12227">
        <v>19</v>
      </c>
      <c r="B12227">
        <v>6</v>
      </c>
      <c r="C12227">
        <v>1</v>
      </c>
      <c r="D12227">
        <f>B12227*12 + C12227</f>
        <v>73</v>
      </c>
      <c r="E12227">
        <v>13</v>
      </c>
      <c r="F12227">
        <v>7</v>
      </c>
      <c r="G12227">
        <f t="shared" si="404"/>
        <v>163</v>
      </c>
      <c r="H12227">
        <f t="shared" si="405"/>
        <v>-90</v>
      </c>
      <c r="I12227" t="s">
        <v>9</v>
      </c>
    </row>
    <row r="12228" spans="1:9" x14ac:dyDescent="0.3">
      <c r="A12228">
        <v>20</v>
      </c>
      <c r="B12228">
        <v>6</v>
      </c>
      <c r="C12228">
        <v>2</v>
      </c>
      <c r="D12228">
        <f>B12228*12 + C12228</f>
        <v>74</v>
      </c>
      <c r="E12228">
        <v>13</v>
      </c>
      <c r="F12228">
        <v>7</v>
      </c>
      <c r="G12228">
        <f t="shared" si="404"/>
        <v>163</v>
      </c>
      <c r="H12228">
        <f t="shared" si="405"/>
        <v>-89</v>
      </c>
      <c r="I12228" t="s">
        <v>9</v>
      </c>
    </row>
    <row r="12229" spans="1:9" x14ac:dyDescent="0.3">
      <c r="A12229">
        <v>21</v>
      </c>
      <c r="B12229">
        <v>6</v>
      </c>
      <c r="C12229">
        <v>2</v>
      </c>
      <c r="D12229">
        <f>B12229*12 + C12229</f>
        <v>74</v>
      </c>
      <c r="E12229">
        <v>13</v>
      </c>
      <c r="F12229">
        <v>7</v>
      </c>
      <c r="G12229">
        <f t="shared" si="404"/>
        <v>163</v>
      </c>
      <c r="H12229">
        <f t="shared" si="405"/>
        <v>-89</v>
      </c>
      <c r="I12229" t="s">
        <v>9</v>
      </c>
    </row>
    <row r="12230" spans="1:9" x14ac:dyDescent="0.3">
      <c r="A12230">
        <v>22</v>
      </c>
      <c r="B12230">
        <v>6</v>
      </c>
      <c r="C12230">
        <v>3</v>
      </c>
      <c r="D12230">
        <f>B12230*12 + C12230</f>
        <v>75</v>
      </c>
      <c r="E12230">
        <v>13</v>
      </c>
      <c r="F12230">
        <v>7</v>
      </c>
      <c r="G12230">
        <f t="shared" si="404"/>
        <v>163</v>
      </c>
      <c r="H12230">
        <f t="shared" si="405"/>
        <v>-88</v>
      </c>
      <c r="I12230" t="s">
        <v>9</v>
      </c>
    </row>
    <row r="12231" spans="1:9" x14ac:dyDescent="0.3">
      <c r="A12231">
        <v>23</v>
      </c>
      <c r="B12231">
        <v>6</v>
      </c>
      <c r="C12231">
        <v>4</v>
      </c>
      <c r="D12231">
        <f>B12231*12 + C12231</f>
        <v>76</v>
      </c>
      <c r="E12231">
        <v>13</v>
      </c>
      <c r="F12231">
        <v>7</v>
      </c>
      <c r="G12231">
        <f t="shared" si="404"/>
        <v>163</v>
      </c>
      <c r="H12231">
        <f t="shared" si="405"/>
        <v>-87</v>
      </c>
      <c r="I12231" t="s">
        <v>9</v>
      </c>
    </row>
    <row r="12232" spans="1:9" x14ac:dyDescent="0.3">
      <c r="A12232">
        <v>24</v>
      </c>
      <c r="B12232">
        <v>6</v>
      </c>
      <c r="C12232">
        <v>5</v>
      </c>
      <c r="D12232">
        <f>B12232*12 + C12232</f>
        <v>77</v>
      </c>
      <c r="E12232">
        <v>13</v>
      </c>
      <c r="F12232">
        <v>7</v>
      </c>
      <c r="G12232">
        <f t="shared" si="404"/>
        <v>163</v>
      </c>
      <c r="H12232">
        <f t="shared" si="405"/>
        <v>-86</v>
      </c>
      <c r="I12232" t="s">
        <v>9</v>
      </c>
    </row>
    <row r="12233" spans="1:9" x14ac:dyDescent="0.3">
      <c r="A12233">
        <v>25</v>
      </c>
      <c r="B12233">
        <v>6</v>
      </c>
      <c r="C12233">
        <v>5</v>
      </c>
      <c r="D12233">
        <f>B12233*12 + C12233</f>
        <v>77</v>
      </c>
      <c r="E12233">
        <v>13</v>
      </c>
      <c r="F12233">
        <v>7</v>
      </c>
      <c r="G12233">
        <f t="shared" si="404"/>
        <v>163</v>
      </c>
      <c r="H12233">
        <f t="shared" si="405"/>
        <v>-86</v>
      </c>
      <c r="I12233" t="s">
        <v>9</v>
      </c>
    </row>
    <row r="12234" spans="1:9" x14ac:dyDescent="0.3">
      <c r="A12234">
        <v>26</v>
      </c>
      <c r="B12234">
        <v>6</v>
      </c>
      <c r="C12234">
        <v>6</v>
      </c>
      <c r="D12234">
        <f>B12234*12 + C12234</f>
        <v>78</v>
      </c>
      <c r="E12234">
        <v>13</v>
      </c>
      <c r="F12234">
        <v>7</v>
      </c>
      <c r="G12234">
        <f t="shared" si="404"/>
        <v>163</v>
      </c>
      <c r="H12234">
        <f t="shared" si="405"/>
        <v>-85</v>
      </c>
      <c r="I12234" t="s">
        <v>9</v>
      </c>
    </row>
    <row r="12235" spans="1:9" x14ac:dyDescent="0.3">
      <c r="A12235">
        <v>27</v>
      </c>
      <c r="B12235">
        <v>6</v>
      </c>
      <c r="C12235">
        <v>7</v>
      </c>
      <c r="D12235">
        <f>B12235*12 + C12235</f>
        <v>79</v>
      </c>
      <c r="E12235">
        <v>13</v>
      </c>
      <c r="F12235">
        <v>7</v>
      </c>
      <c r="G12235">
        <f t="shared" si="404"/>
        <v>163</v>
      </c>
      <c r="H12235">
        <f t="shared" si="405"/>
        <v>-84</v>
      </c>
      <c r="I12235" t="s">
        <v>9</v>
      </c>
    </row>
    <row r="12236" spans="1:9" x14ac:dyDescent="0.3">
      <c r="A12236">
        <v>28</v>
      </c>
      <c r="B12236">
        <v>6</v>
      </c>
      <c r="C12236">
        <v>8</v>
      </c>
      <c r="D12236">
        <f>B12236*12 + C12236</f>
        <v>80</v>
      </c>
      <c r="E12236">
        <v>13</v>
      </c>
      <c r="F12236">
        <v>7</v>
      </c>
      <c r="G12236">
        <f t="shared" si="404"/>
        <v>163</v>
      </c>
      <c r="H12236">
        <f t="shared" si="405"/>
        <v>-83</v>
      </c>
      <c r="I12236" t="s">
        <v>9</v>
      </c>
    </row>
    <row r="12237" spans="1:9" x14ac:dyDescent="0.3">
      <c r="A12237">
        <v>29</v>
      </c>
      <c r="B12237">
        <v>6</v>
      </c>
      <c r="C12237">
        <v>8</v>
      </c>
      <c r="D12237">
        <f>B12237*12 + C12237</f>
        <v>80</v>
      </c>
      <c r="E12237">
        <v>13</v>
      </c>
      <c r="F12237">
        <v>7</v>
      </c>
      <c r="G12237">
        <f t="shared" si="404"/>
        <v>163</v>
      </c>
      <c r="H12237">
        <f t="shared" si="405"/>
        <v>-83</v>
      </c>
      <c r="I12237" t="s">
        <v>9</v>
      </c>
    </row>
    <row r="12238" spans="1:9" x14ac:dyDescent="0.3">
      <c r="A12238">
        <v>30</v>
      </c>
      <c r="B12238">
        <v>6</v>
      </c>
      <c r="C12238">
        <v>9</v>
      </c>
      <c r="D12238">
        <f>B12238*12 + C12238</f>
        <v>81</v>
      </c>
      <c r="E12238">
        <v>13</v>
      </c>
      <c r="F12238">
        <v>7</v>
      </c>
      <c r="G12238">
        <f t="shared" si="404"/>
        <v>163</v>
      </c>
      <c r="H12238">
        <f t="shared" si="405"/>
        <v>-82</v>
      </c>
      <c r="I12238" t="s">
        <v>9</v>
      </c>
    </row>
    <row r="12239" spans="1:9" x14ac:dyDescent="0.3">
      <c r="A12239">
        <v>31</v>
      </c>
      <c r="B12239">
        <v>6</v>
      </c>
      <c r="C12239">
        <v>9</v>
      </c>
      <c r="D12239">
        <f>B12239*12 + C12239</f>
        <v>81</v>
      </c>
      <c r="E12239">
        <v>13</v>
      </c>
      <c r="F12239">
        <v>7</v>
      </c>
      <c r="G12239">
        <f t="shared" si="404"/>
        <v>163</v>
      </c>
      <c r="H12239">
        <f t="shared" si="405"/>
        <v>-82</v>
      </c>
      <c r="I12239" t="s">
        <v>9</v>
      </c>
    </row>
    <row r="12240" spans="1:9" x14ac:dyDescent="0.3">
      <c r="A12240">
        <v>32</v>
      </c>
      <c r="B12240">
        <v>6</v>
      </c>
      <c r="C12240">
        <v>10</v>
      </c>
      <c r="D12240">
        <f>B12240*12 + C12240</f>
        <v>82</v>
      </c>
      <c r="E12240">
        <v>13</v>
      </c>
      <c r="F12240">
        <v>7</v>
      </c>
      <c r="G12240">
        <f t="shared" si="404"/>
        <v>163</v>
      </c>
      <c r="H12240">
        <f t="shared" si="405"/>
        <v>-81</v>
      </c>
      <c r="I12240" t="s">
        <v>9</v>
      </c>
    </row>
    <row r="12241" spans="1:9" x14ac:dyDescent="0.3">
      <c r="A12241">
        <v>33</v>
      </c>
      <c r="B12241">
        <v>6</v>
      </c>
      <c r="C12241">
        <v>11</v>
      </c>
      <c r="D12241">
        <f>B12241*12 + C12241</f>
        <v>83</v>
      </c>
      <c r="E12241">
        <v>13</v>
      </c>
      <c r="F12241">
        <v>7</v>
      </c>
      <c r="G12241">
        <f t="shared" si="404"/>
        <v>163</v>
      </c>
      <c r="H12241">
        <f t="shared" si="405"/>
        <v>-80</v>
      </c>
      <c r="I12241" t="s">
        <v>9</v>
      </c>
    </row>
    <row r="12242" spans="1:9" x14ac:dyDescent="0.3">
      <c r="A12242">
        <v>34</v>
      </c>
      <c r="B12242">
        <v>7</v>
      </c>
      <c r="C12242">
        <v>0</v>
      </c>
      <c r="D12242">
        <f>B12242*12 + C12242</f>
        <v>84</v>
      </c>
      <c r="E12242">
        <v>13</v>
      </c>
      <c r="F12242">
        <v>7</v>
      </c>
      <c r="G12242">
        <f t="shared" si="404"/>
        <v>163</v>
      </c>
      <c r="H12242">
        <f t="shared" si="405"/>
        <v>-79</v>
      </c>
      <c r="I12242" t="s">
        <v>9</v>
      </c>
    </row>
    <row r="12243" spans="1:9" x14ac:dyDescent="0.3">
      <c r="A12243">
        <v>35</v>
      </c>
      <c r="B12243">
        <v>7</v>
      </c>
      <c r="C12243">
        <v>1</v>
      </c>
      <c r="D12243">
        <f>B12243*12 + C12243</f>
        <v>85</v>
      </c>
      <c r="E12243">
        <v>13</v>
      </c>
      <c r="F12243">
        <v>7</v>
      </c>
      <c r="G12243">
        <f t="shared" si="404"/>
        <v>163</v>
      </c>
      <c r="H12243">
        <f t="shared" si="405"/>
        <v>-78</v>
      </c>
      <c r="I12243" t="s">
        <v>9</v>
      </c>
    </row>
    <row r="12244" spans="1:9" x14ac:dyDescent="0.3">
      <c r="A12244">
        <v>36</v>
      </c>
      <c r="B12244">
        <v>7</v>
      </c>
      <c r="C12244">
        <v>2</v>
      </c>
      <c r="D12244">
        <f>B12244*12 + C12244</f>
        <v>86</v>
      </c>
      <c r="E12244">
        <v>13</v>
      </c>
      <c r="F12244">
        <v>7</v>
      </c>
      <c r="G12244">
        <f t="shared" si="404"/>
        <v>163</v>
      </c>
      <c r="H12244">
        <f t="shared" si="405"/>
        <v>-77</v>
      </c>
      <c r="I12244" t="s">
        <v>9</v>
      </c>
    </row>
    <row r="12245" spans="1:9" x14ac:dyDescent="0.3">
      <c r="A12245">
        <v>37</v>
      </c>
      <c r="B12245">
        <v>7</v>
      </c>
      <c r="C12245">
        <v>3</v>
      </c>
      <c r="D12245">
        <f>B12245*12 + C12245</f>
        <v>87</v>
      </c>
      <c r="E12245">
        <v>13</v>
      </c>
      <c r="F12245">
        <v>7</v>
      </c>
      <c r="G12245">
        <f t="shared" si="404"/>
        <v>163</v>
      </c>
      <c r="H12245">
        <f t="shared" si="405"/>
        <v>-76</v>
      </c>
      <c r="I12245" t="s">
        <v>9</v>
      </c>
    </row>
    <row r="12246" spans="1:9" x14ac:dyDescent="0.3">
      <c r="A12246">
        <v>38</v>
      </c>
      <c r="B12246">
        <v>7</v>
      </c>
      <c r="C12246">
        <v>4</v>
      </c>
      <c r="D12246">
        <f>B12246*12 + C12246</f>
        <v>88</v>
      </c>
      <c r="E12246">
        <v>13</v>
      </c>
      <c r="F12246">
        <v>7</v>
      </c>
      <c r="G12246">
        <f t="shared" si="404"/>
        <v>163</v>
      </c>
      <c r="H12246">
        <f t="shared" si="405"/>
        <v>-75</v>
      </c>
      <c r="I12246" t="s">
        <v>9</v>
      </c>
    </row>
    <row r="12247" spans="1:9" x14ac:dyDescent="0.3">
      <c r="A12247">
        <v>39</v>
      </c>
      <c r="B12247">
        <v>7</v>
      </c>
      <c r="C12247">
        <v>5</v>
      </c>
      <c r="D12247">
        <f>B12247*12 + C12247</f>
        <v>89</v>
      </c>
      <c r="E12247">
        <v>13</v>
      </c>
      <c r="F12247">
        <v>7</v>
      </c>
      <c r="G12247">
        <f t="shared" si="404"/>
        <v>163</v>
      </c>
      <c r="H12247">
        <f t="shared" si="405"/>
        <v>-74</v>
      </c>
      <c r="I12247" t="s">
        <v>9</v>
      </c>
    </row>
    <row r="12248" spans="1:9" x14ac:dyDescent="0.3">
      <c r="A12248">
        <v>40</v>
      </c>
      <c r="B12248">
        <v>7</v>
      </c>
      <c r="C12248">
        <v>5</v>
      </c>
      <c r="D12248">
        <f>B12248*12 + C12248</f>
        <v>89</v>
      </c>
      <c r="E12248">
        <v>13</v>
      </c>
      <c r="F12248">
        <v>7</v>
      </c>
      <c r="G12248">
        <f t="shared" ref="G12248:G12311" si="406">E12248*12 + F12248</f>
        <v>163</v>
      </c>
      <c r="H12248">
        <f t="shared" si="405"/>
        <v>-74</v>
      </c>
      <c r="I12248" t="s">
        <v>9</v>
      </c>
    </row>
    <row r="12249" spans="1:9" x14ac:dyDescent="0.3">
      <c r="A12249">
        <v>41</v>
      </c>
      <c r="B12249">
        <v>7</v>
      </c>
      <c r="C12249">
        <v>6</v>
      </c>
      <c r="D12249">
        <f>B12249*12 + C12249</f>
        <v>90</v>
      </c>
      <c r="E12249">
        <v>13</v>
      </c>
      <c r="F12249">
        <v>7</v>
      </c>
      <c r="G12249">
        <f t="shared" si="406"/>
        <v>163</v>
      </c>
      <c r="H12249">
        <f t="shared" si="405"/>
        <v>-73</v>
      </c>
      <c r="I12249" t="s">
        <v>9</v>
      </c>
    </row>
    <row r="12250" spans="1:9" x14ac:dyDescent="0.3">
      <c r="A12250">
        <v>42</v>
      </c>
      <c r="B12250">
        <v>7</v>
      </c>
      <c r="C12250">
        <v>7</v>
      </c>
      <c r="D12250">
        <f>B12250*12 + C12250</f>
        <v>91</v>
      </c>
      <c r="E12250">
        <v>13</v>
      </c>
      <c r="F12250">
        <v>7</v>
      </c>
      <c r="G12250">
        <f t="shared" si="406"/>
        <v>163</v>
      </c>
      <c r="H12250">
        <f t="shared" si="405"/>
        <v>-72</v>
      </c>
      <c r="I12250" t="s">
        <v>9</v>
      </c>
    </row>
    <row r="12251" spans="1:9" x14ac:dyDescent="0.3">
      <c r="A12251">
        <v>43</v>
      </c>
      <c r="B12251">
        <v>7</v>
      </c>
      <c r="C12251">
        <v>8</v>
      </c>
      <c r="D12251">
        <f>B12251*12 + C12251</f>
        <v>92</v>
      </c>
      <c r="E12251">
        <v>13</v>
      </c>
      <c r="F12251">
        <v>7</v>
      </c>
      <c r="G12251">
        <f t="shared" si="406"/>
        <v>163</v>
      </c>
      <c r="H12251">
        <f t="shared" si="405"/>
        <v>-71</v>
      </c>
      <c r="I12251" t="s">
        <v>9</v>
      </c>
    </row>
    <row r="12252" spans="1:9" x14ac:dyDescent="0.3">
      <c r="A12252">
        <v>44</v>
      </c>
      <c r="B12252">
        <v>7</v>
      </c>
      <c r="C12252">
        <v>9</v>
      </c>
      <c r="D12252">
        <f>B12252*12 + C12252</f>
        <v>93</v>
      </c>
      <c r="E12252">
        <v>13</v>
      </c>
      <c r="F12252">
        <v>7</v>
      </c>
      <c r="G12252">
        <f t="shared" si="406"/>
        <v>163</v>
      </c>
      <c r="H12252">
        <f t="shared" si="405"/>
        <v>-70</v>
      </c>
      <c r="I12252" t="s">
        <v>9</v>
      </c>
    </row>
    <row r="12253" spans="1:9" x14ac:dyDescent="0.3">
      <c r="A12253">
        <v>45</v>
      </c>
      <c r="B12253">
        <v>7</v>
      </c>
      <c r="C12253">
        <v>10</v>
      </c>
      <c r="D12253">
        <f>B12253*12 + C12253</f>
        <v>94</v>
      </c>
      <c r="E12253">
        <v>13</v>
      </c>
      <c r="F12253">
        <v>7</v>
      </c>
      <c r="G12253">
        <f t="shared" si="406"/>
        <v>163</v>
      </c>
      <c r="H12253">
        <f t="shared" si="405"/>
        <v>-69</v>
      </c>
      <c r="I12253" t="s">
        <v>9</v>
      </c>
    </row>
    <row r="12254" spans="1:9" x14ac:dyDescent="0.3">
      <c r="A12254">
        <v>46</v>
      </c>
      <c r="B12254">
        <v>7</v>
      </c>
      <c r="C12254">
        <v>11</v>
      </c>
      <c r="D12254">
        <f>B12254*12 + C12254</f>
        <v>95</v>
      </c>
      <c r="E12254">
        <v>13</v>
      </c>
      <c r="F12254">
        <v>7</v>
      </c>
      <c r="G12254">
        <f t="shared" si="406"/>
        <v>163</v>
      </c>
      <c r="H12254">
        <f t="shared" si="405"/>
        <v>-68</v>
      </c>
      <c r="I12254" t="s">
        <v>9</v>
      </c>
    </row>
    <row r="12255" spans="1:9" x14ac:dyDescent="0.3">
      <c r="A12255">
        <v>47</v>
      </c>
      <c r="B12255">
        <v>8</v>
      </c>
      <c r="C12255">
        <v>0</v>
      </c>
      <c r="D12255">
        <f>B12255*12 + C12255</f>
        <v>96</v>
      </c>
      <c r="E12255">
        <v>13</v>
      </c>
      <c r="F12255">
        <v>7</v>
      </c>
      <c r="G12255">
        <f t="shared" si="406"/>
        <v>163</v>
      </c>
      <c r="H12255">
        <f t="shared" si="405"/>
        <v>-67</v>
      </c>
      <c r="I12255" t="s">
        <v>9</v>
      </c>
    </row>
    <row r="12256" spans="1:9" x14ac:dyDescent="0.3">
      <c r="A12256">
        <v>48</v>
      </c>
      <c r="B12256">
        <v>8</v>
      </c>
      <c r="C12256">
        <v>1</v>
      </c>
      <c r="D12256">
        <f>B12256*12 + C12256</f>
        <v>97</v>
      </c>
      <c r="E12256">
        <v>13</v>
      </c>
      <c r="F12256">
        <v>7</v>
      </c>
      <c r="G12256">
        <f t="shared" si="406"/>
        <v>163</v>
      </c>
      <c r="H12256">
        <f t="shared" ref="H12256:H12319" si="407">D12256-G12256</f>
        <v>-66</v>
      </c>
      <c r="I12256" t="s">
        <v>9</v>
      </c>
    </row>
    <row r="12257" spans="1:9" x14ac:dyDescent="0.3">
      <c r="A12257">
        <v>49</v>
      </c>
      <c r="B12257">
        <v>8</v>
      </c>
      <c r="C12257">
        <v>2</v>
      </c>
      <c r="D12257">
        <f>B12257*12 + C12257</f>
        <v>98</v>
      </c>
      <c r="E12257">
        <v>13</v>
      </c>
      <c r="F12257">
        <v>7</v>
      </c>
      <c r="G12257">
        <f t="shared" si="406"/>
        <v>163</v>
      </c>
      <c r="H12257">
        <f t="shared" si="407"/>
        <v>-65</v>
      </c>
      <c r="I12257" t="s">
        <v>9</v>
      </c>
    </row>
    <row r="12258" spans="1:9" x14ac:dyDescent="0.3">
      <c r="A12258">
        <v>50</v>
      </c>
      <c r="B12258">
        <v>8</v>
      </c>
      <c r="C12258">
        <v>3</v>
      </c>
      <c r="D12258">
        <f>B12258*12 + C12258</f>
        <v>99</v>
      </c>
      <c r="E12258">
        <v>13</v>
      </c>
      <c r="F12258">
        <v>7</v>
      </c>
      <c r="G12258">
        <f t="shared" si="406"/>
        <v>163</v>
      </c>
      <c r="H12258">
        <f t="shared" si="407"/>
        <v>-64</v>
      </c>
      <c r="I12258" t="s">
        <v>9</v>
      </c>
    </row>
    <row r="12259" spans="1:9" x14ac:dyDescent="0.3">
      <c r="A12259">
        <v>51</v>
      </c>
      <c r="B12259">
        <v>8</v>
      </c>
      <c r="C12259">
        <v>4</v>
      </c>
      <c r="D12259">
        <f>B12259*12 + C12259</f>
        <v>100</v>
      </c>
      <c r="E12259">
        <v>13</v>
      </c>
      <c r="F12259">
        <v>7</v>
      </c>
      <c r="G12259">
        <f t="shared" si="406"/>
        <v>163</v>
      </c>
      <c r="H12259">
        <f t="shared" si="407"/>
        <v>-63</v>
      </c>
      <c r="I12259" t="s">
        <v>9</v>
      </c>
    </row>
    <row r="12260" spans="1:9" x14ac:dyDescent="0.3">
      <c r="A12260">
        <v>52</v>
      </c>
      <c r="B12260">
        <v>8</v>
      </c>
      <c r="C12260">
        <v>5</v>
      </c>
      <c r="D12260">
        <f>B12260*12 + C12260</f>
        <v>101</v>
      </c>
      <c r="E12260">
        <v>13</v>
      </c>
      <c r="F12260">
        <v>7</v>
      </c>
      <c r="G12260">
        <f t="shared" si="406"/>
        <v>163</v>
      </c>
      <c r="H12260">
        <f t="shared" si="407"/>
        <v>-62</v>
      </c>
      <c r="I12260" t="s">
        <v>9</v>
      </c>
    </row>
    <row r="12261" spans="1:9" x14ac:dyDescent="0.3">
      <c r="A12261">
        <v>53</v>
      </c>
      <c r="B12261">
        <v>8</v>
      </c>
      <c r="C12261">
        <v>6</v>
      </c>
      <c r="D12261">
        <f>B12261*12 + C12261</f>
        <v>102</v>
      </c>
      <c r="E12261">
        <v>13</v>
      </c>
      <c r="F12261">
        <v>7</v>
      </c>
      <c r="G12261">
        <f t="shared" si="406"/>
        <v>163</v>
      </c>
      <c r="H12261">
        <f t="shared" si="407"/>
        <v>-61</v>
      </c>
      <c r="I12261" t="s">
        <v>9</v>
      </c>
    </row>
    <row r="12262" spans="1:9" x14ac:dyDescent="0.3">
      <c r="A12262">
        <v>54</v>
      </c>
      <c r="B12262">
        <v>8</v>
      </c>
      <c r="C12262">
        <v>7</v>
      </c>
      <c r="D12262">
        <f>B12262*12 + C12262</f>
        <v>103</v>
      </c>
      <c r="E12262">
        <v>13</v>
      </c>
      <c r="F12262">
        <v>7</v>
      </c>
      <c r="G12262">
        <f t="shared" si="406"/>
        <v>163</v>
      </c>
      <c r="H12262">
        <f t="shared" si="407"/>
        <v>-60</v>
      </c>
      <c r="I12262" t="s">
        <v>9</v>
      </c>
    </row>
    <row r="12263" spans="1:9" x14ac:dyDescent="0.3">
      <c r="A12263">
        <v>55</v>
      </c>
      <c r="B12263">
        <v>8</v>
      </c>
      <c r="C12263">
        <v>8</v>
      </c>
      <c r="D12263">
        <f>B12263*12 + C12263</f>
        <v>104</v>
      </c>
      <c r="E12263">
        <v>13</v>
      </c>
      <c r="F12263">
        <v>7</v>
      </c>
      <c r="G12263">
        <f t="shared" si="406"/>
        <v>163</v>
      </c>
      <c r="H12263">
        <f t="shared" si="407"/>
        <v>-59</v>
      </c>
      <c r="I12263" t="s">
        <v>9</v>
      </c>
    </row>
    <row r="12264" spans="1:9" x14ac:dyDescent="0.3">
      <c r="A12264">
        <v>56</v>
      </c>
      <c r="B12264">
        <v>8</v>
      </c>
      <c r="C12264">
        <v>9</v>
      </c>
      <c r="D12264">
        <f>B12264*12 + C12264</f>
        <v>105</v>
      </c>
      <c r="E12264">
        <v>13</v>
      </c>
      <c r="F12264">
        <v>7</v>
      </c>
      <c r="G12264">
        <f t="shared" si="406"/>
        <v>163</v>
      </c>
      <c r="H12264">
        <f t="shared" si="407"/>
        <v>-58</v>
      </c>
      <c r="I12264" t="s">
        <v>9</v>
      </c>
    </row>
    <row r="12265" spans="1:9" x14ac:dyDescent="0.3">
      <c r="A12265">
        <v>57</v>
      </c>
      <c r="B12265">
        <v>8</v>
      </c>
      <c r="C12265">
        <v>10</v>
      </c>
      <c r="D12265">
        <f>B12265*12 + C12265</f>
        <v>106</v>
      </c>
      <c r="E12265">
        <v>13</v>
      </c>
      <c r="F12265">
        <v>7</v>
      </c>
      <c r="G12265">
        <f t="shared" si="406"/>
        <v>163</v>
      </c>
      <c r="H12265">
        <f t="shared" si="407"/>
        <v>-57</v>
      </c>
      <c r="I12265" t="s">
        <v>9</v>
      </c>
    </row>
    <row r="12266" spans="1:9" x14ac:dyDescent="0.3">
      <c r="A12266">
        <v>58</v>
      </c>
      <c r="B12266">
        <v>9</v>
      </c>
      <c r="C12266">
        <v>0</v>
      </c>
      <c r="D12266">
        <f>B12266*12 + C12266</f>
        <v>108</v>
      </c>
      <c r="E12266">
        <v>13</v>
      </c>
      <c r="F12266">
        <v>7</v>
      </c>
      <c r="G12266">
        <f t="shared" si="406"/>
        <v>163</v>
      </c>
      <c r="H12266">
        <f t="shared" si="407"/>
        <v>-55</v>
      </c>
      <c r="I12266" t="s">
        <v>9</v>
      </c>
    </row>
    <row r="12267" spans="1:9" x14ac:dyDescent="0.3">
      <c r="A12267">
        <v>59</v>
      </c>
      <c r="B12267">
        <v>9</v>
      </c>
      <c r="C12267">
        <v>1</v>
      </c>
      <c r="D12267">
        <f>B12267*12 + C12267</f>
        <v>109</v>
      </c>
      <c r="E12267">
        <v>13</v>
      </c>
      <c r="F12267">
        <v>7</v>
      </c>
      <c r="G12267">
        <f t="shared" si="406"/>
        <v>163</v>
      </c>
      <c r="H12267">
        <f t="shared" si="407"/>
        <v>-54</v>
      </c>
      <c r="I12267" t="s">
        <v>9</v>
      </c>
    </row>
    <row r="12268" spans="1:9" x14ac:dyDescent="0.3">
      <c r="A12268">
        <v>60</v>
      </c>
      <c r="B12268">
        <v>9</v>
      </c>
      <c r="C12268">
        <v>2</v>
      </c>
      <c r="D12268">
        <f>B12268*12 + C12268</f>
        <v>110</v>
      </c>
      <c r="E12268">
        <v>13</v>
      </c>
      <c r="F12268">
        <v>7</v>
      </c>
      <c r="G12268">
        <f t="shared" si="406"/>
        <v>163</v>
      </c>
      <c r="H12268">
        <f t="shared" si="407"/>
        <v>-53</v>
      </c>
      <c r="I12268" t="s">
        <v>9</v>
      </c>
    </row>
    <row r="12269" spans="1:9" x14ac:dyDescent="0.3">
      <c r="A12269">
        <v>61</v>
      </c>
      <c r="B12269">
        <v>9</v>
      </c>
      <c r="C12269">
        <v>3</v>
      </c>
      <c r="D12269">
        <f>B12269*12 + C12269</f>
        <v>111</v>
      </c>
      <c r="E12269">
        <v>13</v>
      </c>
      <c r="F12269">
        <v>7</v>
      </c>
      <c r="G12269">
        <f t="shared" si="406"/>
        <v>163</v>
      </c>
      <c r="H12269">
        <f t="shared" si="407"/>
        <v>-52</v>
      </c>
      <c r="I12269" t="s">
        <v>9</v>
      </c>
    </row>
    <row r="12270" spans="1:9" x14ac:dyDescent="0.3">
      <c r="A12270">
        <v>62</v>
      </c>
      <c r="B12270">
        <v>9</v>
      </c>
      <c r="C12270">
        <v>4</v>
      </c>
      <c r="D12270">
        <f>B12270*12 + C12270</f>
        <v>112</v>
      </c>
      <c r="E12270">
        <v>13</v>
      </c>
      <c r="F12270">
        <v>7</v>
      </c>
      <c r="G12270">
        <f t="shared" si="406"/>
        <v>163</v>
      </c>
      <c r="H12270">
        <f t="shared" si="407"/>
        <v>-51</v>
      </c>
      <c r="I12270" t="s">
        <v>9</v>
      </c>
    </row>
    <row r="12271" spans="1:9" x14ac:dyDescent="0.3">
      <c r="A12271">
        <v>63</v>
      </c>
      <c r="B12271">
        <v>9</v>
      </c>
      <c r="C12271">
        <v>6</v>
      </c>
      <c r="D12271">
        <f>B12271*12 + C12271</f>
        <v>114</v>
      </c>
      <c r="E12271">
        <v>13</v>
      </c>
      <c r="F12271">
        <v>7</v>
      </c>
      <c r="G12271">
        <f t="shared" si="406"/>
        <v>163</v>
      </c>
      <c r="H12271">
        <f t="shared" si="407"/>
        <v>-49</v>
      </c>
      <c r="I12271" t="s">
        <v>9</v>
      </c>
    </row>
    <row r="12272" spans="1:9" x14ac:dyDescent="0.3">
      <c r="A12272">
        <v>64</v>
      </c>
      <c r="B12272">
        <v>9</v>
      </c>
      <c r="C12272">
        <v>7</v>
      </c>
      <c r="D12272">
        <f>B12272*12 + C12272</f>
        <v>115</v>
      </c>
      <c r="E12272">
        <v>13</v>
      </c>
      <c r="F12272">
        <v>7</v>
      </c>
      <c r="G12272">
        <f t="shared" si="406"/>
        <v>163</v>
      </c>
      <c r="H12272">
        <f t="shared" si="407"/>
        <v>-48</v>
      </c>
      <c r="I12272" t="s">
        <v>9</v>
      </c>
    </row>
    <row r="12273" spans="1:9" x14ac:dyDescent="0.3">
      <c r="A12273">
        <v>65</v>
      </c>
      <c r="B12273">
        <v>9</v>
      </c>
      <c r="C12273">
        <v>8</v>
      </c>
      <c r="D12273">
        <f>B12273*12 + C12273</f>
        <v>116</v>
      </c>
      <c r="E12273">
        <v>13</v>
      </c>
      <c r="F12273">
        <v>7</v>
      </c>
      <c r="G12273">
        <f t="shared" si="406"/>
        <v>163</v>
      </c>
      <c r="H12273">
        <f t="shared" si="407"/>
        <v>-47</v>
      </c>
      <c r="I12273" t="s">
        <v>9</v>
      </c>
    </row>
    <row r="12274" spans="1:9" x14ac:dyDescent="0.3">
      <c r="A12274">
        <v>66</v>
      </c>
      <c r="B12274">
        <v>9</v>
      </c>
      <c r="C12274">
        <v>9</v>
      </c>
      <c r="D12274">
        <f>B12274*12 + C12274</f>
        <v>117</v>
      </c>
      <c r="E12274">
        <v>13</v>
      </c>
      <c r="F12274">
        <v>7</v>
      </c>
      <c r="G12274">
        <f t="shared" si="406"/>
        <v>163</v>
      </c>
      <c r="H12274">
        <f t="shared" si="407"/>
        <v>-46</v>
      </c>
      <c r="I12274" t="s">
        <v>9</v>
      </c>
    </row>
    <row r="12275" spans="1:9" x14ac:dyDescent="0.3">
      <c r="A12275">
        <v>67</v>
      </c>
      <c r="B12275">
        <v>9</v>
      </c>
      <c r="C12275">
        <v>10</v>
      </c>
      <c r="D12275">
        <f>B12275*12 + C12275</f>
        <v>118</v>
      </c>
      <c r="E12275">
        <v>13</v>
      </c>
      <c r="F12275">
        <v>7</v>
      </c>
      <c r="G12275">
        <f t="shared" si="406"/>
        <v>163</v>
      </c>
      <c r="H12275">
        <f t="shared" si="407"/>
        <v>-45</v>
      </c>
      <c r="I12275" t="s">
        <v>9</v>
      </c>
    </row>
    <row r="12276" spans="1:9" x14ac:dyDescent="0.3">
      <c r="A12276">
        <v>68</v>
      </c>
      <c r="B12276">
        <v>10</v>
      </c>
      <c r="C12276">
        <v>0</v>
      </c>
      <c r="D12276">
        <f>B12276*12 + C12276</f>
        <v>120</v>
      </c>
      <c r="E12276">
        <v>13</v>
      </c>
      <c r="F12276">
        <v>7</v>
      </c>
      <c r="G12276">
        <f t="shared" si="406"/>
        <v>163</v>
      </c>
      <c r="H12276">
        <f t="shared" si="407"/>
        <v>-43</v>
      </c>
      <c r="I12276" t="s">
        <v>9</v>
      </c>
    </row>
    <row r="12277" spans="1:9" x14ac:dyDescent="0.3">
      <c r="A12277">
        <v>69</v>
      </c>
      <c r="B12277">
        <v>10</v>
      </c>
      <c r="C12277">
        <v>1</v>
      </c>
      <c r="D12277">
        <f>B12277*12 + C12277</f>
        <v>121</v>
      </c>
      <c r="E12277">
        <v>13</v>
      </c>
      <c r="F12277">
        <v>7</v>
      </c>
      <c r="G12277">
        <f t="shared" si="406"/>
        <v>163</v>
      </c>
      <c r="H12277">
        <f t="shared" si="407"/>
        <v>-42</v>
      </c>
      <c r="I12277" t="s">
        <v>9</v>
      </c>
    </row>
    <row r="12278" spans="1:9" x14ac:dyDescent="0.3">
      <c r="A12278">
        <v>70</v>
      </c>
      <c r="B12278">
        <v>10</v>
      </c>
      <c r="C12278">
        <v>2</v>
      </c>
      <c r="D12278">
        <f>B12278*12 + C12278</f>
        <v>122</v>
      </c>
      <c r="E12278">
        <v>13</v>
      </c>
      <c r="F12278">
        <v>7</v>
      </c>
      <c r="G12278">
        <f t="shared" si="406"/>
        <v>163</v>
      </c>
      <c r="H12278">
        <f t="shared" si="407"/>
        <v>-41</v>
      </c>
      <c r="I12278" t="s">
        <v>9</v>
      </c>
    </row>
    <row r="12279" spans="1:9" x14ac:dyDescent="0.3">
      <c r="A12279">
        <v>71</v>
      </c>
      <c r="B12279">
        <v>10</v>
      </c>
      <c r="C12279">
        <v>3</v>
      </c>
      <c r="D12279">
        <f>B12279*12 + C12279</f>
        <v>123</v>
      </c>
      <c r="E12279">
        <v>13</v>
      </c>
      <c r="F12279">
        <v>7</v>
      </c>
      <c r="G12279">
        <f t="shared" si="406"/>
        <v>163</v>
      </c>
      <c r="H12279">
        <f t="shared" si="407"/>
        <v>-40</v>
      </c>
      <c r="I12279" t="s">
        <v>9</v>
      </c>
    </row>
    <row r="12280" spans="1:9" x14ac:dyDescent="0.3">
      <c r="A12280">
        <v>72</v>
      </c>
      <c r="B12280">
        <v>10</v>
      </c>
      <c r="C12280">
        <v>4</v>
      </c>
      <c r="D12280">
        <f>B12280*12 + C12280</f>
        <v>124</v>
      </c>
      <c r="E12280">
        <v>13</v>
      </c>
      <c r="F12280">
        <v>7</v>
      </c>
      <c r="G12280">
        <f t="shared" si="406"/>
        <v>163</v>
      </c>
      <c r="H12280">
        <f t="shared" si="407"/>
        <v>-39</v>
      </c>
      <c r="I12280" t="s">
        <v>9</v>
      </c>
    </row>
    <row r="12281" spans="1:9" x14ac:dyDescent="0.3">
      <c r="A12281">
        <v>73</v>
      </c>
      <c r="B12281">
        <v>10</v>
      </c>
      <c r="C12281">
        <v>6</v>
      </c>
      <c r="D12281">
        <f>B12281*12 + C12281</f>
        <v>126</v>
      </c>
      <c r="E12281">
        <v>13</v>
      </c>
      <c r="F12281">
        <v>7</v>
      </c>
      <c r="G12281">
        <f t="shared" si="406"/>
        <v>163</v>
      </c>
      <c r="H12281">
        <f t="shared" si="407"/>
        <v>-37</v>
      </c>
      <c r="I12281" t="s">
        <v>9</v>
      </c>
    </row>
    <row r="12282" spans="1:9" x14ac:dyDescent="0.3">
      <c r="A12282">
        <v>74</v>
      </c>
      <c r="B12282">
        <v>10</v>
      </c>
      <c r="C12282">
        <v>7</v>
      </c>
      <c r="D12282">
        <f>B12282*12 + C12282</f>
        <v>127</v>
      </c>
      <c r="E12282">
        <v>13</v>
      </c>
      <c r="F12282">
        <v>7</v>
      </c>
      <c r="G12282">
        <f t="shared" si="406"/>
        <v>163</v>
      </c>
      <c r="H12282">
        <f t="shared" si="407"/>
        <v>-36</v>
      </c>
      <c r="I12282" t="s">
        <v>9</v>
      </c>
    </row>
    <row r="12283" spans="1:9" x14ac:dyDescent="0.3">
      <c r="A12283">
        <v>75</v>
      </c>
      <c r="B12283">
        <v>10</v>
      </c>
      <c r="C12283">
        <v>9</v>
      </c>
      <c r="D12283">
        <f>B12283*12 + C12283</f>
        <v>129</v>
      </c>
      <c r="E12283">
        <v>13</v>
      </c>
      <c r="F12283">
        <v>7</v>
      </c>
      <c r="G12283">
        <f t="shared" si="406"/>
        <v>163</v>
      </c>
      <c r="H12283">
        <f t="shared" si="407"/>
        <v>-34</v>
      </c>
      <c r="I12283" t="s">
        <v>9</v>
      </c>
    </row>
    <row r="12284" spans="1:9" x14ac:dyDescent="0.3">
      <c r="A12284">
        <v>76</v>
      </c>
      <c r="B12284">
        <v>10</v>
      </c>
      <c r="C12284">
        <v>10</v>
      </c>
      <c r="D12284">
        <f>B12284*12 + C12284</f>
        <v>130</v>
      </c>
      <c r="E12284">
        <v>13</v>
      </c>
      <c r="F12284">
        <v>7</v>
      </c>
      <c r="G12284">
        <f t="shared" si="406"/>
        <v>163</v>
      </c>
      <c r="H12284">
        <f t="shared" si="407"/>
        <v>-33</v>
      </c>
      <c r="I12284" t="s">
        <v>9</v>
      </c>
    </row>
    <row r="12285" spans="1:9" x14ac:dyDescent="0.3">
      <c r="A12285">
        <v>77</v>
      </c>
      <c r="B12285">
        <v>10</v>
      </c>
      <c r="C12285">
        <v>11</v>
      </c>
      <c r="D12285">
        <f>B12285*12 + C12285</f>
        <v>131</v>
      </c>
      <c r="E12285">
        <v>13</v>
      </c>
      <c r="F12285">
        <v>7</v>
      </c>
      <c r="G12285">
        <f t="shared" si="406"/>
        <v>163</v>
      </c>
      <c r="H12285">
        <f t="shared" si="407"/>
        <v>-32</v>
      </c>
      <c r="I12285" t="s">
        <v>9</v>
      </c>
    </row>
    <row r="12286" spans="1:9" x14ac:dyDescent="0.3">
      <c r="A12286">
        <v>78</v>
      </c>
      <c r="B12286">
        <v>11</v>
      </c>
      <c r="C12286">
        <v>0</v>
      </c>
      <c r="D12286">
        <f>B12286*12 + C12286</f>
        <v>132</v>
      </c>
      <c r="E12286">
        <v>13</v>
      </c>
      <c r="F12286">
        <v>7</v>
      </c>
      <c r="G12286">
        <f t="shared" si="406"/>
        <v>163</v>
      </c>
      <c r="H12286">
        <f t="shared" si="407"/>
        <v>-31</v>
      </c>
      <c r="I12286" t="s">
        <v>9</v>
      </c>
    </row>
    <row r="12287" spans="1:9" x14ac:dyDescent="0.3">
      <c r="A12287">
        <v>79</v>
      </c>
      <c r="B12287">
        <v>11</v>
      </c>
      <c r="C12287">
        <v>1</v>
      </c>
      <c r="D12287">
        <f>B12287*12 + C12287</f>
        <v>133</v>
      </c>
      <c r="E12287">
        <v>13</v>
      </c>
      <c r="F12287">
        <v>7</v>
      </c>
      <c r="G12287">
        <f t="shared" si="406"/>
        <v>163</v>
      </c>
      <c r="H12287">
        <f t="shared" si="407"/>
        <v>-30</v>
      </c>
      <c r="I12287" t="s">
        <v>9</v>
      </c>
    </row>
    <row r="12288" spans="1:9" x14ac:dyDescent="0.3">
      <c r="A12288">
        <v>80</v>
      </c>
      <c r="B12288">
        <v>11</v>
      </c>
      <c r="C12288">
        <v>3</v>
      </c>
      <c r="D12288">
        <f>B12288*12 + C12288</f>
        <v>135</v>
      </c>
      <c r="E12288">
        <v>13</v>
      </c>
      <c r="F12288">
        <v>7</v>
      </c>
      <c r="G12288">
        <f t="shared" si="406"/>
        <v>163</v>
      </c>
      <c r="H12288">
        <f t="shared" si="407"/>
        <v>-28</v>
      </c>
      <c r="I12288" t="s">
        <v>9</v>
      </c>
    </row>
    <row r="12289" spans="1:9" x14ac:dyDescent="0.3">
      <c r="A12289">
        <v>81</v>
      </c>
      <c r="B12289">
        <v>11</v>
      </c>
      <c r="C12289">
        <v>4</v>
      </c>
      <c r="D12289">
        <f>B12289*12 + C12289</f>
        <v>136</v>
      </c>
      <c r="E12289">
        <v>13</v>
      </c>
      <c r="F12289">
        <v>7</v>
      </c>
      <c r="G12289">
        <f t="shared" si="406"/>
        <v>163</v>
      </c>
      <c r="H12289">
        <f t="shared" si="407"/>
        <v>-27</v>
      </c>
      <c r="I12289" t="s">
        <v>9</v>
      </c>
    </row>
    <row r="12290" spans="1:9" x14ac:dyDescent="0.3">
      <c r="A12290">
        <v>82</v>
      </c>
      <c r="B12290">
        <v>11</v>
      </c>
      <c r="C12290">
        <v>5</v>
      </c>
      <c r="D12290">
        <f>B12290*12 + C12290</f>
        <v>137</v>
      </c>
      <c r="E12290">
        <v>13</v>
      </c>
      <c r="F12290">
        <v>7</v>
      </c>
      <c r="G12290">
        <f t="shared" si="406"/>
        <v>163</v>
      </c>
      <c r="H12290">
        <f t="shared" si="407"/>
        <v>-26</v>
      </c>
      <c r="I12290" t="s">
        <v>9</v>
      </c>
    </row>
    <row r="12291" spans="1:9" x14ac:dyDescent="0.3">
      <c r="A12291">
        <v>83</v>
      </c>
      <c r="B12291">
        <v>11</v>
      </c>
      <c r="C12291">
        <v>6</v>
      </c>
      <c r="D12291">
        <f>B12291*12 + C12291</f>
        <v>138</v>
      </c>
      <c r="E12291">
        <v>13</v>
      </c>
      <c r="F12291">
        <v>7</v>
      </c>
      <c r="G12291">
        <f t="shared" si="406"/>
        <v>163</v>
      </c>
      <c r="H12291">
        <f t="shared" si="407"/>
        <v>-25</v>
      </c>
      <c r="I12291" t="s">
        <v>9</v>
      </c>
    </row>
    <row r="12292" spans="1:9" x14ac:dyDescent="0.3">
      <c r="A12292">
        <v>84</v>
      </c>
      <c r="B12292">
        <v>11</v>
      </c>
      <c r="C12292">
        <v>7</v>
      </c>
      <c r="D12292">
        <f>B12292*12 + C12292</f>
        <v>139</v>
      </c>
      <c r="E12292">
        <v>13</v>
      </c>
      <c r="F12292">
        <v>7</v>
      </c>
      <c r="G12292">
        <f t="shared" si="406"/>
        <v>163</v>
      </c>
      <c r="H12292">
        <f t="shared" si="407"/>
        <v>-24</v>
      </c>
      <c r="I12292" t="s">
        <v>9</v>
      </c>
    </row>
    <row r="12293" spans="1:9" x14ac:dyDescent="0.3">
      <c r="A12293">
        <v>85</v>
      </c>
      <c r="B12293">
        <v>11</v>
      </c>
      <c r="C12293">
        <v>9</v>
      </c>
      <c r="D12293">
        <f>B12293*12 + C12293</f>
        <v>141</v>
      </c>
      <c r="E12293">
        <v>13</v>
      </c>
      <c r="F12293">
        <v>7</v>
      </c>
      <c r="G12293">
        <f t="shared" si="406"/>
        <v>163</v>
      </c>
      <c r="H12293">
        <f t="shared" si="407"/>
        <v>-22</v>
      </c>
      <c r="I12293" t="s">
        <v>9</v>
      </c>
    </row>
    <row r="12294" spans="1:9" x14ac:dyDescent="0.3">
      <c r="A12294">
        <v>86</v>
      </c>
      <c r="B12294">
        <v>11</v>
      </c>
      <c r="C12294">
        <v>10</v>
      </c>
      <c r="D12294">
        <f>B12294*12 + C12294</f>
        <v>142</v>
      </c>
      <c r="E12294">
        <v>13</v>
      </c>
      <c r="F12294">
        <v>7</v>
      </c>
      <c r="G12294">
        <f t="shared" si="406"/>
        <v>163</v>
      </c>
      <c r="H12294">
        <f t="shared" si="407"/>
        <v>-21</v>
      </c>
      <c r="I12294" t="s">
        <v>9</v>
      </c>
    </row>
    <row r="12295" spans="1:9" x14ac:dyDescent="0.3">
      <c r="A12295">
        <v>87</v>
      </c>
      <c r="B12295">
        <v>11</v>
      </c>
      <c r="C12295">
        <v>11</v>
      </c>
      <c r="D12295">
        <f>B12295*12 + C12295</f>
        <v>143</v>
      </c>
      <c r="E12295">
        <v>13</v>
      </c>
      <c r="F12295">
        <v>7</v>
      </c>
      <c r="G12295">
        <f t="shared" si="406"/>
        <v>163</v>
      </c>
      <c r="H12295">
        <f t="shared" si="407"/>
        <v>-20</v>
      </c>
      <c r="I12295" t="s">
        <v>9</v>
      </c>
    </row>
    <row r="12296" spans="1:9" x14ac:dyDescent="0.3">
      <c r="A12296">
        <v>88</v>
      </c>
      <c r="B12296">
        <v>12</v>
      </c>
      <c r="C12296">
        <v>0</v>
      </c>
      <c r="D12296">
        <f>B12296*12 + C12296</f>
        <v>144</v>
      </c>
      <c r="E12296">
        <v>13</v>
      </c>
      <c r="F12296">
        <v>7</v>
      </c>
      <c r="G12296">
        <f t="shared" si="406"/>
        <v>163</v>
      </c>
      <c r="H12296">
        <f t="shared" si="407"/>
        <v>-19</v>
      </c>
      <c r="I12296" t="s">
        <v>9</v>
      </c>
    </row>
    <row r="12297" spans="1:9" x14ac:dyDescent="0.3">
      <c r="A12297">
        <v>89</v>
      </c>
      <c r="B12297">
        <v>12</v>
      </c>
      <c r="C12297">
        <v>1</v>
      </c>
      <c r="D12297">
        <f>B12297*12 + C12297</f>
        <v>145</v>
      </c>
      <c r="E12297">
        <v>13</v>
      </c>
      <c r="F12297">
        <v>7</v>
      </c>
      <c r="G12297">
        <f t="shared" si="406"/>
        <v>163</v>
      </c>
      <c r="H12297">
        <f t="shared" si="407"/>
        <v>-18</v>
      </c>
      <c r="I12297" t="s">
        <v>9</v>
      </c>
    </row>
    <row r="12298" spans="1:9" x14ac:dyDescent="0.3">
      <c r="A12298">
        <v>90</v>
      </c>
      <c r="B12298">
        <v>12</v>
      </c>
      <c r="C12298">
        <v>3</v>
      </c>
      <c r="D12298">
        <f>B12298*12 + C12298</f>
        <v>147</v>
      </c>
      <c r="E12298">
        <v>13</v>
      </c>
      <c r="F12298">
        <v>7</v>
      </c>
      <c r="G12298">
        <f t="shared" si="406"/>
        <v>163</v>
      </c>
      <c r="H12298">
        <f t="shared" si="407"/>
        <v>-16</v>
      </c>
      <c r="I12298" t="s">
        <v>9</v>
      </c>
    </row>
    <row r="12299" spans="1:9" x14ac:dyDescent="0.3">
      <c r="A12299">
        <v>91</v>
      </c>
      <c r="B12299">
        <v>12</v>
      </c>
      <c r="C12299">
        <v>4</v>
      </c>
      <c r="D12299">
        <f>B12299*12 + C12299</f>
        <v>148</v>
      </c>
      <c r="E12299">
        <v>13</v>
      </c>
      <c r="F12299">
        <v>7</v>
      </c>
      <c r="G12299">
        <f t="shared" si="406"/>
        <v>163</v>
      </c>
      <c r="H12299">
        <f t="shared" si="407"/>
        <v>-15</v>
      </c>
      <c r="I12299" t="s">
        <v>9</v>
      </c>
    </row>
    <row r="12300" spans="1:9" x14ac:dyDescent="0.3">
      <c r="A12300">
        <v>92</v>
      </c>
      <c r="B12300">
        <v>12</v>
      </c>
      <c r="C12300">
        <v>5</v>
      </c>
      <c r="D12300">
        <f>B12300*12 + C12300</f>
        <v>149</v>
      </c>
      <c r="E12300">
        <v>13</v>
      </c>
      <c r="F12300">
        <v>7</v>
      </c>
      <c r="G12300">
        <f t="shared" si="406"/>
        <v>163</v>
      </c>
      <c r="H12300">
        <f t="shared" si="407"/>
        <v>-14</v>
      </c>
      <c r="I12300" t="s">
        <v>9</v>
      </c>
    </row>
    <row r="12301" spans="1:9" x14ac:dyDescent="0.3">
      <c r="A12301">
        <v>93</v>
      </c>
      <c r="B12301">
        <v>12</v>
      </c>
      <c r="C12301">
        <v>6</v>
      </c>
      <c r="D12301">
        <f>B12301*12 + C12301</f>
        <v>150</v>
      </c>
      <c r="E12301">
        <v>13</v>
      </c>
      <c r="F12301">
        <v>7</v>
      </c>
      <c r="G12301">
        <f t="shared" si="406"/>
        <v>163</v>
      </c>
      <c r="H12301">
        <f t="shared" si="407"/>
        <v>-13</v>
      </c>
      <c r="I12301" t="s">
        <v>9</v>
      </c>
    </row>
    <row r="12302" spans="1:9" x14ac:dyDescent="0.3">
      <c r="A12302">
        <v>94</v>
      </c>
      <c r="B12302">
        <v>12</v>
      </c>
      <c r="C12302">
        <v>7</v>
      </c>
      <c r="D12302">
        <f>B12302*12 + C12302</f>
        <v>151</v>
      </c>
      <c r="E12302">
        <v>13</v>
      </c>
      <c r="F12302">
        <v>7</v>
      </c>
      <c r="G12302">
        <f t="shared" si="406"/>
        <v>163</v>
      </c>
      <c r="H12302">
        <f t="shared" si="407"/>
        <v>-12</v>
      </c>
      <c r="I12302" t="s">
        <v>9</v>
      </c>
    </row>
    <row r="12303" spans="1:9" x14ac:dyDescent="0.3">
      <c r="A12303">
        <v>95</v>
      </c>
      <c r="B12303">
        <v>12</v>
      </c>
      <c r="C12303">
        <v>9</v>
      </c>
      <c r="D12303">
        <f>B12303*12 + C12303</f>
        <v>153</v>
      </c>
      <c r="E12303">
        <v>13</v>
      </c>
      <c r="F12303">
        <v>7</v>
      </c>
      <c r="G12303">
        <f t="shared" si="406"/>
        <v>163</v>
      </c>
      <c r="H12303">
        <f t="shared" si="407"/>
        <v>-10</v>
      </c>
      <c r="I12303" t="s">
        <v>9</v>
      </c>
    </row>
    <row r="12304" spans="1:9" x14ac:dyDescent="0.3">
      <c r="A12304">
        <v>96</v>
      </c>
      <c r="B12304">
        <v>12</v>
      </c>
      <c r="C12304">
        <v>10</v>
      </c>
      <c r="D12304">
        <f>B12304*12 + C12304</f>
        <v>154</v>
      </c>
      <c r="E12304">
        <v>13</v>
      </c>
      <c r="F12304">
        <v>7</v>
      </c>
      <c r="G12304">
        <f t="shared" si="406"/>
        <v>163</v>
      </c>
      <c r="H12304">
        <f t="shared" si="407"/>
        <v>-9</v>
      </c>
      <c r="I12304" t="s">
        <v>9</v>
      </c>
    </row>
    <row r="12305" spans="1:9" x14ac:dyDescent="0.3">
      <c r="A12305">
        <v>97</v>
      </c>
      <c r="B12305">
        <v>12</v>
      </c>
      <c r="C12305">
        <v>11</v>
      </c>
      <c r="D12305">
        <f>B12305*12 + C12305</f>
        <v>155</v>
      </c>
      <c r="E12305">
        <v>13</v>
      </c>
      <c r="F12305">
        <v>7</v>
      </c>
      <c r="G12305">
        <f t="shared" si="406"/>
        <v>163</v>
      </c>
      <c r="H12305">
        <f t="shared" si="407"/>
        <v>-8</v>
      </c>
      <c r="I12305" t="s">
        <v>9</v>
      </c>
    </row>
    <row r="12306" spans="1:9" x14ac:dyDescent="0.3">
      <c r="A12306">
        <v>98</v>
      </c>
      <c r="B12306">
        <v>13</v>
      </c>
      <c r="C12306">
        <v>0</v>
      </c>
      <c r="D12306">
        <f>B12306*12 + C12306</f>
        <v>156</v>
      </c>
      <c r="E12306">
        <v>13</v>
      </c>
      <c r="F12306">
        <v>7</v>
      </c>
      <c r="G12306">
        <f t="shared" si="406"/>
        <v>163</v>
      </c>
      <c r="H12306">
        <f t="shared" si="407"/>
        <v>-7</v>
      </c>
      <c r="I12306" t="s">
        <v>9</v>
      </c>
    </row>
    <row r="12307" spans="1:9" x14ac:dyDescent="0.3">
      <c r="A12307">
        <v>99</v>
      </c>
      <c r="B12307">
        <v>13</v>
      </c>
      <c r="C12307">
        <v>1</v>
      </c>
      <c r="D12307">
        <f>B12307*12 + C12307</f>
        <v>157</v>
      </c>
      <c r="E12307">
        <v>13</v>
      </c>
      <c r="F12307">
        <v>7</v>
      </c>
      <c r="G12307">
        <f t="shared" si="406"/>
        <v>163</v>
      </c>
      <c r="H12307">
        <f t="shared" si="407"/>
        <v>-6</v>
      </c>
      <c r="I12307" t="s">
        <v>9</v>
      </c>
    </row>
    <row r="12308" spans="1:9" x14ac:dyDescent="0.3">
      <c r="A12308">
        <v>100</v>
      </c>
      <c r="B12308">
        <v>13</v>
      </c>
      <c r="C12308">
        <v>3</v>
      </c>
      <c r="D12308">
        <f>B12308*12 + C12308</f>
        <v>159</v>
      </c>
      <c r="E12308">
        <v>13</v>
      </c>
      <c r="F12308">
        <v>7</v>
      </c>
      <c r="G12308">
        <f t="shared" si="406"/>
        <v>163</v>
      </c>
      <c r="H12308">
        <f t="shared" si="407"/>
        <v>-4</v>
      </c>
      <c r="I12308" t="s">
        <v>9</v>
      </c>
    </row>
    <row r="12309" spans="1:9" x14ac:dyDescent="0.3">
      <c r="A12309">
        <v>101</v>
      </c>
      <c r="B12309">
        <v>13</v>
      </c>
      <c r="C12309">
        <v>4</v>
      </c>
      <c r="D12309">
        <f>B12309*12 + C12309</f>
        <v>160</v>
      </c>
      <c r="E12309">
        <v>13</v>
      </c>
      <c r="F12309">
        <v>7</v>
      </c>
      <c r="G12309">
        <f t="shared" si="406"/>
        <v>163</v>
      </c>
      <c r="H12309">
        <f t="shared" si="407"/>
        <v>-3</v>
      </c>
      <c r="I12309" t="s">
        <v>9</v>
      </c>
    </row>
    <row r="12310" spans="1:9" x14ac:dyDescent="0.3">
      <c r="A12310">
        <v>102</v>
      </c>
      <c r="B12310">
        <v>13</v>
      </c>
      <c r="C12310">
        <v>6</v>
      </c>
      <c r="D12310">
        <f>B12310*12 + C12310</f>
        <v>162</v>
      </c>
      <c r="E12310">
        <v>13</v>
      </c>
      <c r="F12310">
        <v>7</v>
      </c>
      <c r="G12310">
        <f t="shared" si="406"/>
        <v>163</v>
      </c>
      <c r="H12310">
        <f t="shared" si="407"/>
        <v>-1</v>
      </c>
      <c r="I12310" t="s">
        <v>9</v>
      </c>
    </row>
    <row r="12311" spans="1:9" x14ac:dyDescent="0.3">
      <c r="A12311">
        <v>103</v>
      </c>
      <c r="B12311">
        <v>13</v>
      </c>
      <c r="C12311">
        <v>6</v>
      </c>
      <c r="D12311">
        <f>B12311*12 + C12311</f>
        <v>162</v>
      </c>
      <c r="E12311">
        <v>13</v>
      </c>
      <c r="F12311">
        <v>7</v>
      </c>
      <c r="G12311">
        <f t="shared" si="406"/>
        <v>163</v>
      </c>
      <c r="H12311">
        <f t="shared" si="407"/>
        <v>-1</v>
      </c>
      <c r="I12311" t="s">
        <v>9</v>
      </c>
    </row>
    <row r="12312" spans="1:9" x14ac:dyDescent="0.3">
      <c r="A12312">
        <v>104</v>
      </c>
      <c r="B12312">
        <v>13</v>
      </c>
      <c r="C12312">
        <v>7</v>
      </c>
      <c r="D12312">
        <f>B12312*12 + C12312</f>
        <v>163</v>
      </c>
      <c r="E12312">
        <v>13</v>
      </c>
      <c r="F12312">
        <v>7</v>
      </c>
      <c r="G12312">
        <f t="shared" ref="G12312:G12375" si="408">E12312*12 + F12312</f>
        <v>163</v>
      </c>
      <c r="H12312">
        <f t="shared" si="407"/>
        <v>0</v>
      </c>
      <c r="I12312" t="s">
        <v>9</v>
      </c>
    </row>
    <row r="12313" spans="1:9" x14ac:dyDescent="0.3">
      <c r="A12313">
        <v>105</v>
      </c>
      <c r="B12313">
        <v>13</v>
      </c>
      <c r="C12313">
        <v>9</v>
      </c>
      <c r="D12313">
        <f>B12313*12 + C12313</f>
        <v>165</v>
      </c>
      <c r="E12313">
        <v>13</v>
      </c>
      <c r="F12313">
        <v>7</v>
      </c>
      <c r="G12313">
        <f t="shared" si="408"/>
        <v>163</v>
      </c>
      <c r="H12313">
        <f t="shared" si="407"/>
        <v>2</v>
      </c>
      <c r="I12313" t="s">
        <v>9</v>
      </c>
    </row>
    <row r="12314" spans="1:9" x14ac:dyDescent="0.3">
      <c r="A12314">
        <v>106</v>
      </c>
      <c r="B12314">
        <v>13</v>
      </c>
      <c r="C12314">
        <v>10</v>
      </c>
      <c r="D12314">
        <f>B12314*12 + C12314</f>
        <v>166</v>
      </c>
      <c r="E12314">
        <v>13</v>
      </c>
      <c r="F12314">
        <v>7</v>
      </c>
      <c r="G12314">
        <f t="shared" si="408"/>
        <v>163</v>
      </c>
      <c r="H12314">
        <f t="shared" si="407"/>
        <v>3</v>
      </c>
      <c r="I12314" t="s">
        <v>9</v>
      </c>
    </row>
    <row r="12315" spans="1:9" x14ac:dyDescent="0.3">
      <c r="A12315">
        <v>107</v>
      </c>
      <c r="B12315">
        <v>13</v>
      </c>
      <c r="C12315">
        <v>11</v>
      </c>
      <c r="D12315">
        <f>B12315*12 + C12315</f>
        <v>167</v>
      </c>
      <c r="E12315">
        <v>13</v>
      </c>
      <c r="F12315">
        <v>7</v>
      </c>
      <c r="G12315">
        <f t="shared" si="408"/>
        <v>163</v>
      </c>
      <c r="H12315">
        <f t="shared" si="407"/>
        <v>4</v>
      </c>
      <c r="I12315" t="s">
        <v>9</v>
      </c>
    </row>
    <row r="12316" spans="1:9" x14ac:dyDescent="0.3">
      <c r="A12316">
        <v>108</v>
      </c>
      <c r="B12316">
        <v>14</v>
      </c>
      <c r="C12316">
        <v>0</v>
      </c>
      <c r="D12316">
        <f>B12316*12 + C12316</f>
        <v>168</v>
      </c>
      <c r="E12316">
        <v>13</v>
      </c>
      <c r="F12316">
        <v>7</v>
      </c>
      <c r="G12316">
        <f t="shared" si="408"/>
        <v>163</v>
      </c>
      <c r="H12316">
        <f t="shared" si="407"/>
        <v>5</v>
      </c>
      <c r="I12316" t="s">
        <v>9</v>
      </c>
    </row>
    <row r="12317" spans="1:9" x14ac:dyDescent="0.3">
      <c r="A12317">
        <v>109</v>
      </c>
      <c r="B12317">
        <v>14</v>
      </c>
      <c r="C12317">
        <v>1</v>
      </c>
      <c r="D12317">
        <f>B12317*12 + C12317</f>
        <v>169</v>
      </c>
      <c r="E12317">
        <v>13</v>
      </c>
      <c r="F12317">
        <v>7</v>
      </c>
      <c r="G12317">
        <f t="shared" si="408"/>
        <v>163</v>
      </c>
      <c r="H12317">
        <f t="shared" si="407"/>
        <v>6</v>
      </c>
      <c r="I12317" t="s">
        <v>9</v>
      </c>
    </row>
    <row r="12318" spans="1:9" x14ac:dyDescent="0.3">
      <c r="A12318">
        <v>110</v>
      </c>
      <c r="B12318">
        <v>14</v>
      </c>
      <c r="C12318">
        <v>3</v>
      </c>
      <c r="D12318">
        <f>B12318*12 + C12318</f>
        <v>171</v>
      </c>
      <c r="E12318">
        <v>13</v>
      </c>
      <c r="F12318">
        <v>7</v>
      </c>
      <c r="G12318">
        <f t="shared" si="408"/>
        <v>163</v>
      </c>
      <c r="H12318">
        <f t="shared" si="407"/>
        <v>8</v>
      </c>
      <c r="I12318" t="s">
        <v>9</v>
      </c>
    </row>
    <row r="12319" spans="1:9" x14ac:dyDescent="0.3">
      <c r="A12319">
        <v>2</v>
      </c>
      <c r="B12319">
        <v>5</v>
      </c>
      <c r="C12319">
        <v>3</v>
      </c>
      <c r="D12319">
        <f>B12319*12 + C12319</f>
        <v>63</v>
      </c>
      <c r="E12319">
        <v>13</v>
      </c>
      <c r="F12319">
        <v>8</v>
      </c>
      <c r="G12319">
        <f t="shared" si="408"/>
        <v>164</v>
      </c>
      <c r="H12319">
        <f t="shared" si="407"/>
        <v>-101</v>
      </c>
      <c r="I12319" t="s">
        <v>9</v>
      </c>
    </row>
    <row r="12320" spans="1:9" x14ac:dyDescent="0.3">
      <c r="A12320">
        <v>3</v>
      </c>
      <c r="B12320">
        <v>5</v>
      </c>
      <c r="C12320">
        <v>3</v>
      </c>
      <c r="D12320">
        <f>B12320*12 + C12320</f>
        <v>63</v>
      </c>
      <c r="E12320">
        <v>13</v>
      </c>
      <c r="F12320">
        <v>8</v>
      </c>
      <c r="G12320">
        <f t="shared" si="408"/>
        <v>164</v>
      </c>
      <c r="H12320">
        <f t="shared" ref="H12320:H12383" si="409">D12320-G12320</f>
        <v>-101</v>
      </c>
      <c r="I12320" t="s">
        <v>9</v>
      </c>
    </row>
    <row r="12321" spans="1:9" x14ac:dyDescent="0.3">
      <c r="A12321">
        <v>4</v>
      </c>
      <c r="B12321">
        <v>5</v>
      </c>
      <c r="C12321">
        <v>4</v>
      </c>
      <c r="D12321">
        <f>B12321*12 + C12321</f>
        <v>64</v>
      </c>
      <c r="E12321">
        <v>13</v>
      </c>
      <c r="F12321">
        <v>8</v>
      </c>
      <c r="G12321">
        <f t="shared" si="408"/>
        <v>164</v>
      </c>
      <c r="H12321">
        <f t="shared" si="409"/>
        <v>-100</v>
      </c>
      <c r="I12321" t="s">
        <v>9</v>
      </c>
    </row>
    <row r="12322" spans="1:9" x14ac:dyDescent="0.3">
      <c r="A12322">
        <v>5</v>
      </c>
      <c r="B12322">
        <v>5</v>
      </c>
      <c r="C12322">
        <v>5</v>
      </c>
      <c r="D12322">
        <f>B12322*12 + C12322</f>
        <v>65</v>
      </c>
      <c r="E12322">
        <v>13</v>
      </c>
      <c r="F12322">
        <v>8</v>
      </c>
      <c r="G12322">
        <f t="shared" si="408"/>
        <v>164</v>
      </c>
      <c r="H12322">
        <f t="shared" si="409"/>
        <v>-99</v>
      </c>
      <c r="I12322" t="s">
        <v>9</v>
      </c>
    </row>
    <row r="12323" spans="1:9" x14ac:dyDescent="0.3">
      <c r="A12323">
        <v>6</v>
      </c>
      <c r="B12323">
        <v>5</v>
      </c>
      <c r="C12323">
        <v>5</v>
      </c>
      <c r="D12323">
        <f>B12323*12 + C12323</f>
        <v>65</v>
      </c>
      <c r="E12323">
        <v>13</v>
      </c>
      <c r="F12323">
        <v>8</v>
      </c>
      <c r="G12323">
        <f t="shared" si="408"/>
        <v>164</v>
      </c>
      <c r="H12323">
        <f t="shared" si="409"/>
        <v>-99</v>
      </c>
      <c r="I12323" t="s">
        <v>9</v>
      </c>
    </row>
    <row r="12324" spans="1:9" x14ac:dyDescent="0.3">
      <c r="A12324">
        <v>7</v>
      </c>
      <c r="B12324">
        <v>5</v>
      </c>
      <c r="C12324">
        <v>6</v>
      </c>
      <c r="D12324">
        <f>B12324*12 + C12324</f>
        <v>66</v>
      </c>
      <c r="E12324">
        <v>13</v>
      </c>
      <c r="F12324">
        <v>8</v>
      </c>
      <c r="G12324">
        <f t="shared" si="408"/>
        <v>164</v>
      </c>
      <c r="H12324">
        <f t="shared" si="409"/>
        <v>-98</v>
      </c>
      <c r="I12324" t="s">
        <v>9</v>
      </c>
    </row>
    <row r="12325" spans="1:9" x14ac:dyDescent="0.3">
      <c r="A12325">
        <v>8</v>
      </c>
      <c r="B12325">
        <v>5</v>
      </c>
      <c r="C12325">
        <v>6</v>
      </c>
      <c r="D12325">
        <f>B12325*12 + C12325</f>
        <v>66</v>
      </c>
      <c r="E12325">
        <v>13</v>
      </c>
      <c r="F12325">
        <v>8</v>
      </c>
      <c r="G12325">
        <f t="shared" si="408"/>
        <v>164</v>
      </c>
      <c r="H12325">
        <f t="shared" si="409"/>
        <v>-98</v>
      </c>
      <c r="I12325" t="s">
        <v>9</v>
      </c>
    </row>
    <row r="12326" spans="1:9" x14ac:dyDescent="0.3">
      <c r="A12326">
        <v>9</v>
      </c>
      <c r="B12326">
        <v>5</v>
      </c>
      <c r="C12326">
        <v>7</v>
      </c>
      <c r="D12326">
        <f>B12326*12 + C12326</f>
        <v>67</v>
      </c>
      <c r="E12326">
        <v>13</v>
      </c>
      <c r="F12326">
        <v>8</v>
      </c>
      <c r="G12326">
        <f t="shared" si="408"/>
        <v>164</v>
      </c>
      <c r="H12326">
        <f t="shared" si="409"/>
        <v>-97</v>
      </c>
      <c r="I12326" t="s">
        <v>9</v>
      </c>
    </row>
    <row r="12327" spans="1:9" x14ac:dyDescent="0.3">
      <c r="A12327">
        <v>10</v>
      </c>
      <c r="B12327">
        <v>5</v>
      </c>
      <c r="C12327">
        <v>7</v>
      </c>
      <c r="D12327">
        <f>B12327*12 + C12327</f>
        <v>67</v>
      </c>
      <c r="E12327">
        <v>13</v>
      </c>
      <c r="F12327">
        <v>8</v>
      </c>
      <c r="G12327">
        <f t="shared" si="408"/>
        <v>164</v>
      </c>
      <c r="H12327">
        <f t="shared" si="409"/>
        <v>-97</v>
      </c>
      <c r="I12327" t="s">
        <v>9</v>
      </c>
    </row>
    <row r="12328" spans="1:9" x14ac:dyDescent="0.3">
      <c r="A12328">
        <v>11</v>
      </c>
      <c r="B12328">
        <v>5</v>
      </c>
      <c r="C12328">
        <v>8</v>
      </c>
      <c r="D12328">
        <f>B12328*12 + C12328</f>
        <v>68</v>
      </c>
      <c r="E12328">
        <v>13</v>
      </c>
      <c r="F12328">
        <v>8</v>
      </c>
      <c r="G12328">
        <f t="shared" si="408"/>
        <v>164</v>
      </c>
      <c r="H12328">
        <f t="shared" si="409"/>
        <v>-96</v>
      </c>
      <c r="I12328" t="s">
        <v>9</v>
      </c>
    </row>
    <row r="12329" spans="1:9" x14ac:dyDescent="0.3">
      <c r="A12329">
        <v>12</v>
      </c>
      <c r="B12329">
        <v>5</v>
      </c>
      <c r="C12329">
        <v>9</v>
      </c>
      <c r="D12329">
        <f>B12329*12 + C12329</f>
        <v>69</v>
      </c>
      <c r="E12329">
        <v>13</v>
      </c>
      <c r="F12329">
        <v>8</v>
      </c>
      <c r="G12329">
        <f t="shared" si="408"/>
        <v>164</v>
      </c>
      <c r="H12329">
        <f t="shared" si="409"/>
        <v>-95</v>
      </c>
      <c r="I12329" t="s">
        <v>9</v>
      </c>
    </row>
    <row r="12330" spans="1:9" x14ac:dyDescent="0.3">
      <c r="A12330">
        <v>13</v>
      </c>
      <c r="B12330">
        <v>5</v>
      </c>
      <c r="C12330">
        <v>9</v>
      </c>
      <c r="D12330">
        <f>B12330*12 + C12330</f>
        <v>69</v>
      </c>
      <c r="E12330">
        <v>13</v>
      </c>
      <c r="F12330">
        <v>8</v>
      </c>
      <c r="G12330">
        <f t="shared" si="408"/>
        <v>164</v>
      </c>
      <c r="H12330">
        <f t="shared" si="409"/>
        <v>-95</v>
      </c>
      <c r="I12330" t="s">
        <v>9</v>
      </c>
    </row>
    <row r="12331" spans="1:9" x14ac:dyDescent="0.3">
      <c r="A12331">
        <v>14</v>
      </c>
      <c r="B12331">
        <v>5</v>
      </c>
      <c r="C12331">
        <v>10</v>
      </c>
      <c r="D12331">
        <f>B12331*12 + C12331</f>
        <v>70</v>
      </c>
      <c r="E12331">
        <v>13</v>
      </c>
      <c r="F12331">
        <v>8</v>
      </c>
      <c r="G12331">
        <f t="shared" si="408"/>
        <v>164</v>
      </c>
      <c r="H12331">
        <f t="shared" si="409"/>
        <v>-94</v>
      </c>
      <c r="I12331" t="s">
        <v>9</v>
      </c>
    </row>
    <row r="12332" spans="1:9" x14ac:dyDescent="0.3">
      <c r="A12332">
        <v>15</v>
      </c>
      <c r="B12332">
        <v>5</v>
      </c>
      <c r="C12332">
        <v>11</v>
      </c>
      <c r="D12332">
        <f>B12332*12 + C12332</f>
        <v>71</v>
      </c>
      <c r="E12332">
        <v>13</v>
      </c>
      <c r="F12332">
        <v>8</v>
      </c>
      <c r="G12332">
        <f t="shared" si="408"/>
        <v>164</v>
      </c>
      <c r="H12332">
        <f t="shared" si="409"/>
        <v>-93</v>
      </c>
      <c r="I12332" t="s">
        <v>9</v>
      </c>
    </row>
    <row r="12333" spans="1:9" x14ac:dyDescent="0.3">
      <c r="A12333">
        <v>16</v>
      </c>
      <c r="B12333">
        <v>5</v>
      </c>
      <c r="C12333">
        <v>11</v>
      </c>
      <c r="D12333">
        <f>B12333*12 + C12333</f>
        <v>71</v>
      </c>
      <c r="E12333">
        <v>13</v>
      </c>
      <c r="F12333">
        <v>8</v>
      </c>
      <c r="G12333">
        <f t="shared" si="408"/>
        <v>164</v>
      </c>
      <c r="H12333">
        <f t="shared" si="409"/>
        <v>-93</v>
      </c>
      <c r="I12333" t="s">
        <v>9</v>
      </c>
    </row>
    <row r="12334" spans="1:9" x14ac:dyDescent="0.3">
      <c r="A12334">
        <v>17</v>
      </c>
      <c r="B12334">
        <v>6</v>
      </c>
      <c r="C12334">
        <v>0</v>
      </c>
      <c r="D12334">
        <f>B12334*12 + C12334</f>
        <v>72</v>
      </c>
      <c r="E12334">
        <v>13</v>
      </c>
      <c r="F12334">
        <v>8</v>
      </c>
      <c r="G12334">
        <f t="shared" si="408"/>
        <v>164</v>
      </c>
      <c r="H12334">
        <f t="shared" si="409"/>
        <v>-92</v>
      </c>
      <c r="I12334" t="s">
        <v>9</v>
      </c>
    </row>
    <row r="12335" spans="1:9" x14ac:dyDescent="0.3">
      <c r="A12335">
        <v>18</v>
      </c>
      <c r="B12335">
        <v>6</v>
      </c>
      <c r="C12335">
        <v>1</v>
      </c>
      <c r="D12335">
        <f>B12335*12 + C12335</f>
        <v>73</v>
      </c>
      <c r="E12335">
        <v>13</v>
      </c>
      <c r="F12335">
        <v>8</v>
      </c>
      <c r="G12335">
        <f t="shared" si="408"/>
        <v>164</v>
      </c>
      <c r="H12335">
        <f t="shared" si="409"/>
        <v>-91</v>
      </c>
      <c r="I12335" t="s">
        <v>9</v>
      </c>
    </row>
    <row r="12336" spans="1:9" x14ac:dyDescent="0.3">
      <c r="A12336">
        <v>19</v>
      </c>
      <c r="B12336">
        <v>6</v>
      </c>
      <c r="C12336">
        <v>1</v>
      </c>
      <c r="D12336">
        <f>B12336*12 + C12336</f>
        <v>73</v>
      </c>
      <c r="E12336">
        <v>13</v>
      </c>
      <c r="F12336">
        <v>8</v>
      </c>
      <c r="G12336">
        <f t="shared" si="408"/>
        <v>164</v>
      </c>
      <c r="H12336">
        <f t="shared" si="409"/>
        <v>-91</v>
      </c>
      <c r="I12336" t="s">
        <v>9</v>
      </c>
    </row>
    <row r="12337" spans="1:9" x14ac:dyDescent="0.3">
      <c r="A12337">
        <v>20</v>
      </c>
      <c r="B12337">
        <v>6</v>
      </c>
      <c r="C12337">
        <v>2</v>
      </c>
      <c r="D12337">
        <f>B12337*12 + C12337</f>
        <v>74</v>
      </c>
      <c r="E12337">
        <v>13</v>
      </c>
      <c r="F12337">
        <v>8</v>
      </c>
      <c r="G12337">
        <f t="shared" si="408"/>
        <v>164</v>
      </c>
      <c r="H12337">
        <f t="shared" si="409"/>
        <v>-90</v>
      </c>
      <c r="I12337" t="s">
        <v>9</v>
      </c>
    </row>
    <row r="12338" spans="1:9" x14ac:dyDescent="0.3">
      <c r="A12338">
        <v>21</v>
      </c>
      <c r="B12338">
        <v>6</v>
      </c>
      <c r="C12338">
        <v>2</v>
      </c>
      <c r="D12338">
        <f>B12338*12 + C12338</f>
        <v>74</v>
      </c>
      <c r="E12338">
        <v>13</v>
      </c>
      <c r="F12338">
        <v>8</v>
      </c>
      <c r="G12338">
        <f t="shared" si="408"/>
        <v>164</v>
      </c>
      <c r="H12338">
        <f t="shared" si="409"/>
        <v>-90</v>
      </c>
      <c r="I12338" t="s">
        <v>9</v>
      </c>
    </row>
    <row r="12339" spans="1:9" x14ac:dyDescent="0.3">
      <c r="A12339">
        <v>22</v>
      </c>
      <c r="B12339">
        <v>6</v>
      </c>
      <c r="C12339">
        <v>3</v>
      </c>
      <c r="D12339">
        <f>B12339*12 + C12339</f>
        <v>75</v>
      </c>
      <c r="E12339">
        <v>13</v>
      </c>
      <c r="F12339">
        <v>8</v>
      </c>
      <c r="G12339">
        <f t="shared" si="408"/>
        <v>164</v>
      </c>
      <c r="H12339">
        <f t="shared" si="409"/>
        <v>-89</v>
      </c>
      <c r="I12339" t="s">
        <v>9</v>
      </c>
    </row>
    <row r="12340" spans="1:9" x14ac:dyDescent="0.3">
      <c r="A12340">
        <v>23</v>
      </c>
      <c r="B12340">
        <v>6</v>
      </c>
      <c r="C12340">
        <v>4</v>
      </c>
      <c r="D12340">
        <f>B12340*12 + C12340</f>
        <v>76</v>
      </c>
      <c r="E12340">
        <v>13</v>
      </c>
      <c r="F12340">
        <v>8</v>
      </c>
      <c r="G12340">
        <f t="shared" si="408"/>
        <v>164</v>
      </c>
      <c r="H12340">
        <f t="shared" si="409"/>
        <v>-88</v>
      </c>
      <c r="I12340" t="s">
        <v>9</v>
      </c>
    </row>
    <row r="12341" spans="1:9" x14ac:dyDescent="0.3">
      <c r="A12341">
        <v>24</v>
      </c>
      <c r="B12341">
        <v>6</v>
      </c>
      <c r="C12341">
        <v>5</v>
      </c>
      <c r="D12341">
        <f>B12341*12 + C12341</f>
        <v>77</v>
      </c>
      <c r="E12341">
        <v>13</v>
      </c>
      <c r="F12341">
        <v>8</v>
      </c>
      <c r="G12341">
        <f t="shared" si="408"/>
        <v>164</v>
      </c>
      <c r="H12341">
        <f t="shared" si="409"/>
        <v>-87</v>
      </c>
      <c r="I12341" t="s">
        <v>9</v>
      </c>
    </row>
    <row r="12342" spans="1:9" x14ac:dyDescent="0.3">
      <c r="A12342">
        <v>25</v>
      </c>
      <c r="B12342">
        <v>6</v>
      </c>
      <c r="C12342">
        <v>5</v>
      </c>
      <c r="D12342">
        <f>B12342*12 + C12342</f>
        <v>77</v>
      </c>
      <c r="E12342">
        <v>13</v>
      </c>
      <c r="F12342">
        <v>8</v>
      </c>
      <c r="G12342">
        <f t="shared" si="408"/>
        <v>164</v>
      </c>
      <c r="H12342">
        <f t="shared" si="409"/>
        <v>-87</v>
      </c>
      <c r="I12342" t="s">
        <v>9</v>
      </c>
    </row>
    <row r="12343" spans="1:9" x14ac:dyDescent="0.3">
      <c r="A12343">
        <v>26</v>
      </c>
      <c r="B12343">
        <v>6</v>
      </c>
      <c r="C12343">
        <v>6</v>
      </c>
      <c r="D12343">
        <f>B12343*12 + C12343</f>
        <v>78</v>
      </c>
      <c r="E12343">
        <v>13</v>
      </c>
      <c r="F12343">
        <v>8</v>
      </c>
      <c r="G12343">
        <f t="shared" si="408"/>
        <v>164</v>
      </c>
      <c r="H12343">
        <f t="shared" si="409"/>
        <v>-86</v>
      </c>
      <c r="I12343" t="s">
        <v>9</v>
      </c>
    </row>
    <row r="12344" spans="1:9" x14ac:dyDescent="0.3">
      <c r="A12344">
        <v>27</v>
      </c>
      <c r="B12344">
        <v>6</v>
      </c>
      <c r="C12344">
        <v>7</v>
      </c>
      <c r="D12344">
        <f>B12344*12 + C12344</f>
        <v>79</v>
      </c>
      <c r="E12344">
        <v>13</v>
      </c>
      <c r="F12344">
        <v>8</v>
      </c>
      <c r="G12344">
        <f t="shared" si="408"/>
        <v>164</v>
      </c>
      <c r="H12344">
        <f t="shared" si="409"/>
        <v>-85</v>
      </c>
      <c r="I12344" t="s">
        <v>9</v>
      </c>
    </row>
    <row r="12345" spans="1:9" x14ac:dyDescent="0.3">
      <c r="A12345">
        <v>28</v>
      </c>
      <c r="B12345">
        <v>6</v>
      </c>
      <c r="C12345">
        <v>8</v>
      </c>
      <c r="D12345">
        <f>B12345*12 + C12345</f>
        <v>80</v>
      </c>
      <c r="E12345">
        <v>13</v>
      </c>
      <c r="F12345">
        <v>8</v>
      </c>
      <c r="G12345">
        <f t="shared" si="408"/>
        <v>164</v>
      </c>
      <c r="H12345">
        <f t="shared" si="409"/>
        <v>-84</v>
      </c>
      <c r="I12345" t="s">
        <v>9</v>
      </c>
    </row>
    <row r="12346" spans="1:9" x14ac:dyDescent="0.3">
      <c r="A12346">
        <v>29</v>
      </c>
      <c r="B12346">
        <v>6</v>
      </c>
      <c r="C12346">
        <v>8</v>
      </c>
      <c r="D12346">
        <f>B12346*12 + C12346</f>
        <v>80</v>
      </c>
      <c r="E12346">
        <v>13</v>
      </c>
      <c r="F12346">
        <v>8</v>
      </c>
      <c r="G12346">
        <f t="shared" si="408"/>
        <v>164</v>
      </c>
      <c r="H12346">
        <f t="shared" si="409"/>
        <v>-84</v>
      </c>
      <c r="I12346" t="s">
        <v>9</v>
      </c>
    </row>
    <row r="12347" spans="1:9" x14ac:dyDescent="0.3">
      <c r="A12347">
        <v>30</v>
      </c>
      <c r="B12347">
        <v>6</v>
      </c>
      <c r="C12347">
        <v>9</v>
      </c>
      <c r="D12347">
        <f>B12347*12 + C12347</f>
        <v>81</v>
      </c>
      <c r="E12347">
        <v>13</v>
      </c>
      <c r="F12347">
        <v>8</v>
      </c>
      <c r="G12347">
        <f t="shared" si="408"/>
        <v>164</v>
      </c>
      <c r="H12347">
        <f t="shared" si="409"/>
        <v>-83</v>
      </c>
      <c r="I12347" t="s">
        <v>9</v>
      </c>
    </row>
    <row r="12348" spans="1:9" x14ac:dyDescent="0.3">
      <c r="A12348">
        <v>31</v>
      </c>
      <c r="B12348">
        <v>6</v>
      </c>
      <c r="C12348">
        <v>9</v>
      </c>
      <c r="D12348">
        <f>B12348*12 + C12348</f>
        <v>81</v>
      </c>
      <c r="E12348">
        <v>13</v>
      </c>
      <c r="F12348">
        <v>8</v>
      </c>
      <c r="G12348">
        <f t="shared" si="408"/>
        <v>164</v>
      </c>
      <c r="H12348">
        <f t="shared" si="409"/>
        <v>-83</v>
      </c>
      <c r="I12348" t="s">
        <v>9</v>
      </c>
    </row>
    <row r="12349" spans="1:9" x14ac:dyDescent="0.3">
      <c r="A12349">
        <v>32</v>
      </c>
      <c r="B12349">
        <v>6</v>
      </c>
      <c r="C12349">
        <v>10</v>
      </c>
      <c r="D12349">
        <f>B12349*12 + C12349</f>
        <v>82</v>
      </c>
      <c r="E12349">
        <v>13</v>
      </c>
      <c r="F12349">
        <v>8</v>
      </c>
      <c r="G12349">
        <f t="shared" si="408"/>
        <v>164</v>
      </c>
      <c r="H12349">
        <f t="shared" si="409"/>
        <v>-82</v>
      </c>
      <c r="I12349" t="s">
        <v>9</v>
      </c>
    </row>
    <row r="12350" spans="1:9" x14ac:dyDescent="0.3">
      <c r="A12350">
        <v>33</v>
      </c>
      <c r="B12350">
        <v>6</v>
      </c>
      <c r="C12350">
        <v>11</v>
      </c>
      <c r="D12350">
        <f>B12350*12 + C12350</f>
        <v>83</v>
      </c>
      <c r="E12350">
        <v>13</v>
      </c>
      <c r="F12350">
        <v>8</v>
      </c>
      <c r="G12350">
        <f t="shared" si="408"/>
        <v>164</v>
      </c>
      <c r="H12350">
        <f t="shared" si="409"/>
        <v>-81</v>
      </c>
      <c r="I12350" t="s">
        <v>9</v>
      </c>
    </row>
    <row r="12351" spans="1:9" x14ac:dyDescent="0.3">
      <c r="A12351">
        <v>34</v>
      </c>
      <c r="B12351">
        <v>7</v>
      </c>
      <c r="C12351">
        <v>0</v>
      </c>
      <c r="D12351">
        <f>B12351*12 + C12351</f>
        <v>84</v>
      </c>
      <c r="E12351">
        <v>13</v>
      </c>
      <c r="F12351">
        <v>8</v>
      </c>
      <c r="G12351">
        <f t="shared" si="408"/>
        <v>164</v>
      </c>
      <c r="H12351">
        <f t="shared" si="409"/>
        <v>-80</v>
      </c>
      <c r="I12351" t="s">
        <v>9</v>
      </c>
    </row>
    <row r="12352" spans="1:9" x14ac:dyDescent="0.3">
      <c r="A12352">
        <v>35</v>
      </c>
      <c r="B12352">
        <v>7</v>
      </c>
      <c r="C12352">
        <v>1</v>
      </c>
      <c r="D12352">
        <f>B12352*12 + C12352</f>
        <v>85</v>
      </c>
      <c r="E12352">
        <v>13</v>
      </c>
      <c r="F12352">
        <v>8</v>
      </c>
      <c r="G12352">
        <f t="shared" si="408"/>
        <v>164</v>
      </c>
      <c r="H12352">
        <f t="shared" si="409"/>
        <v>-79</v>
      </c>
      <c r="I12352" t="s">
        <v>9</v>
      </c>
    </row>
    <row r="12353" spans="1:9" x14ac:dyDescent="0.3">
      <c r="A12353">
        <v>36</v>
      </c>
      <c r="B12353">
        <v>7</v>
      </c>
      <c r="C12353">
        <v>2</v>
      </c>
      <c r="D12353">
        <f>B12353*12 + C12353</f>
        <v>86</v>
      </c>
      <c r="E12353">
        <v>13</v>
      </c>
      <c r="F12353">
        <v>8</v>
      </c>
      <c r="G12353">
        <f t="shared" si="408"/>
        <v>164</v>
      </c>
      <c r="H12353">
        <f t="shared" si="409"/>
        <v>-78</v>
      </c>
      <c r="I12353" t="s">
        <v>9</v>
      </c>
    </row>
    <row r="12354" spans="1:9" x14ac:dyDescent="0.3">
      <c r="A12354">
        <v>37</v>
      </c>
      <c r="B12354">
        <v>7</v>
      </c>
      <c r="C12354">
        <v>3</v>
      </c>
      <c r="D12354">
        <f>B12354*12 + C12354</f>
        <v>87</v>
      </c>
      <c r="E12354">
        <v>13</v>
      </c>
      <c r="F12354">
        <v>8</v>
      </c>
      <c r="G12354">
        <f t="shared" si="408"/>
        <v>164</v>
      </c>
      <c r="H12354">
        <f t="shared" si="409"/>
        <v>-77</v>
      </c>
      <c r="I12354" t="s">
        <v>9</v>
      </c>
    </row>
    <row r="12355" spans="1:9" x14ac:dyDescent="0.3">
      <c r="A12355">
        <v>38</v>
      </c>
      <c r="B12355">
        <v>7</v>
      </c>
      <c r="C12355">
        <v>4</v>
      </c>
      <c r="D12355">
        <f>B12355*12 + C12355</f>
        <v>88</v>
      </c>
      <c r="E12355">
        <v>13</v>
      </c>
      <c r="F12355">
        <v>8</v>
      </c>
      <c r="G12355">
        <f t="shared" si="408"/>
        <v>164</v>
      </c>
      <c r="H12355">
        <f t="shared" si="409"/>
        <v>-76</v>
      </c>
      <c r="I12355" t="s">
        <v>9</v>
      </c>
    </row>
    <row r="12356" spans="1:9" x14ac:dyDescent="0.3">
      <c r="A12356">
        <v>39</v>
      </c>
      <c r="B12356">
        <v>7</v>
      </c>
      <c r="C12356">
        <v>5</v>
      </c>
      <c r="D12356">
        <f>B12356*12 + C12356</f>
        <v>89</v>
      </c>
      <c r="E12356">
        <v>13</v>
      </c>
      <c r="F12356">
        <v>8</v>
      </c>
      <c r="G12356">
        <f t="shared" si="408"/>
        <v>164</v>
      </c>
      <c r="H12356">
        <f t="shared" si="409"/>
        <v>-75</v>
      </c>
      <c r="I12356" t="s">
        <v>9</v>
      </c>
    </row>
    <row r="12357" spans="1:9" x14ac:dyDescent="0.3">
      <c r="A12357">
        <v>40</v>
      </c>
      <c r="B12357">
        <v>7</v>
      </c>
      <c r="C12357">
        <v>5</v>
      </c>
      <c r="D12357">
        <f>B12357*12 + C12357</f>
        <v>89</v>
      </c>
      <c r="E12357">
        <v>13</v>
      </c>
      <c r="F12357">
        <v>8</v>
      </c>
      <c r="G12357">
        <f t="shared" si="408"/>
        <v>164</v>
      </c>
      <c r="H12357">
        <f t="shared" si="409"/>
        <v>-75</v>
      </c>
      <c r="I12357" t="s">
        <v>9</v>
      </c>
    </row>
    <row r="12358" spans="1:9" x14ac:dyDescent="0.3">
      <c r="A12358">
        <v>41</v>
      </c>
      <c r="B12358">
        <v>7</v>
      </c>
      <c r="C12358">
        <v>6</v>
      </c>
      <c r="D12358">
        <f>B12358*12 + C12358</f>
        <v>90</v>
      </c>
      <c r="E12358">
        <v>13</v>
      </c>
      <c r="F12358">
        <v>8</v>
      </c>
      <c r="G12358">
        <f t="shared" si="408"/>
        <v>164</v>
      </c>
      <c r="H12358">
        <f t="shared" si="409"/>
        <v>-74</v>
      </c>
      <c r="I12358" t="s">
        <v>9</v>
      </c>
    </row>
    <row r="12359" spans="1:9" x14ac:dyDescent="0.3">
      <c r="A12359">
        <v>42</v>
      </c>
      <c r="B12359">
        <v>7</v>
      </c>
      <c r="C12359">
        <v>7</v>
      </c>
      <c r="D12359">
        <f>B12359*12 + C12359</f>
        <v>91</v>
      </c>
      <c r="E12359">
        <v>13</v>
      </c>
      <c r="F12359">
        <v>8</v>
      </c>
      <c r="G12359">
        <f t="shared" si="408"/>
        <v>164</v>
      </c>
      <c r="H12359">
        <f t="shared" si="409"/>
        <v>-73</v>
      </c>
      <c r="I12359" t="s">
        <v>9</v>
      </c>
    </row>
    <row r="12360" spans="1:9" x14ac:dyDescent="0.3">
      <c r="A12360">
        <v>43</v>
      </c>
      <c r="B12360">
        <v>7</v>
      </c>
      <c r="C12360">
        <v>8</v>
      </c>
      <c r="D12360">
        <f>B12360*12 + C12360</f>
        <v>92</v>
      </c>
      <c r="E12360">
        <v>13</v>
      </c>
      <c r="F12360">
        <v>8</v>
      </c>
      <c r="G12360">
        <f t="shared" si="408"/>
        <v>164</v>
      </c>
      <c r="H12360">
        <f t="shared" si="409"/>
        <v>-72</v>
      </c>
      <c r="I12360" t="s">
        <v>9</v>
      </c>
    </row>
    <row r="12361" spans="1:9" x14ac:dyDescent="0.3">
      <c r="A12361">
        <v>44</v>
      </c>
      <c r="B12361">
        <v>7</v>
      </c>
      <c r="C12361">
        <v>9</v>
      </c>
      <c r="D12361">
        <f>B12361*12 + C12361</f>
        <v>93</v>
      </c>
      <c r="E12361">
        <v>13</v>
      </c>
      <c r="F12361">
        <v>8</v>
      </c>
      <c r="G12361">
        <f t="shared" si="408"/>
        <v>164</v>
      </c>
      <c r="H12361">
        <f t="shared" si="409"/>
        <v>-71</v>
      </c>
      <c r="I12361" t="s">
        <v>9</v>
      </c>
    </row>
    <row r="12362" spans="1:9" x14ac:dyDescent="0.3">
      <c r="A12362">
        <v>45</v>
      </c>
      <c r="B12362">
        <v>7</v>
      </c>
      <c r="C12362">
        <v>10</v>
      </c>
      <c r="D12362">
        <f>B12362*12 + C12362</f>
        <v>94</v>
      </c>
      <c r="E12362">
        <v>13</v>
      </c>
      <c r="F12362">
        <v>8</v>
      </c>
      <c r="G12362">
        <f t="shared" si="408"/>
        <v>164</v>
      </c>
      <c r="H12362">
        <f t="shared" si="409"/>
        <v>-70</v>
      </c>
      <c r="I12362" t="s">
        <v>9</v>
      </c>
    </row>
    <row r="12363" spans="1:9" x14ac:dyDescent="0.3">
      <c r="A12363">
        <v>46</v>
      </c>
      <c r="B12363">
        <v>7</v>
      </c>
      <c r="C12363">
        <v>11</v>
      </c>
      <c r="D12363">
        <f>B12363*12 + C12363</f>
        <v>95</v>
      </c>
      <c r="E12363">
        <v>13</v>
      </c>
      <c r="F12363">
        <v>8</v>
      </c>
      <c r="G12363">
        <f t="shared" si="408"/>
        <v>164</v>
      </c>
      <c r="H12363">
        <f t="shared" si="409"/>
        <v>-69</v>
      </c>
      <c r="I12363" t="s">
        <v>9</v>
      </c>
    </row>
    <row r="12364" spans="1:9" x14ac:dyDescent="0.3">
      <c r="A12364">
        <v>47</v>
      </c>
      <c r="B12364">
        <v>8</v>
      </c>
      <c r="C12364">
        <v>0</v>
      </c>
      <c r="D12364">
        <f>B12364*12 + C12364</f>
        <v>96</v>
      </c>
      <c r="E12364">
        <v>13</v>
      </c>
      <c r="F12364">
        <v>8</v>
      </c>
      <c r="G12364">
        <f t="shared" si="408"/>
        <v>164</v>
      </c>
      <c r="H12364">
        <f t="shared" si="409"/>
        <v>-68</v>
      </c>
      <c r="I12364" t="s">
        <v>9</v>
      </c>
    </row>
    <row r="12365" spans="1:9" x14ac:dyDescent="0.3">
      <c r="A12365">
        <v>48</v>
      </c>
      <c r="B12365">
        <v>8</v>
      </c>
      <c r="C12365">
        <v>1</v>
      </c>
      <c r="D12365">
        <f>B12365*12 + C12365</f>
        <v>97</v>
      </c>
      <c r="E12365">
        <v>13</v>
      </c>
      <c r="F12365">
        <v>8</v>
      </c>
      <c r="G12365">
        <f t="shared" si="408"/>
        <v>164</v>
      </c>
      <c r="H12365">
        <f t="shared" si="409"/>
        <v>-67</v>
      </c>
      <c r="I12365" t="s">
        <v>9</v>
      </c>
    </row>
    <row r="12366" spans="1:9" x14ac:dyDescent="0.3">
      <c r="A12366">
        <v>49</v>
      </c>
      <c r="B12366">
        <v>8</v>
      </c>
      <c r="C12366">
        <v>2</v>
      </c>
      <c r="D12366">
        <f>B12366*12 + C12366</f>
        <v>98</v>
      </c>
      <c r="E12366">
        <v>13</v>
      </c>
      <c r="F12366">
        <v>8</v>
      </c>
      <c r="G12366">
        <f t="shared" si="408"/>
        <v>164</v>
      </c>
      <c r="H12366">
        <f t="shared" si="409"/>
        <v>-66</v>
      </c>
      <c r="I12366" t="s">
        <v>9</v>
      </c>
    </row>
    <row r="12367" spans="1:9" x14ac:dyDescent="0.3">
      <c r="A12367">
        <v>50</v>
      </c>
      <c r="B12367">
        <v>8</v>
      </c>
      <c r="C12367">
        <v>3</v>
      </c>
      <c r="D12367">
        <f>B12367*12 + C12367</f>
        <v>99</v>
      </c>
      <c r="E12367">
        <v>13</v>
      </c>
      <c r="F12367">
        <v>8</v>
      </c>
      <c r="G12367">
        <f t="shared" si="408"/>
        <v>164</v>
      </c>
      <c r="H12367">
        <f t="shared" si="409"/>
        <v>-65</v>
      </c>
      <c r="I12367" t="s">
        <v>9</v>
      </c>
    </row>
    <row r="12368" spans="1:9" x14ac:dyDescent="0.3">
      <c r="A12368">
        <v>51</v>
      </c>
      <c r="B12368">
        <v>8</v>
      </c>
      <c r="C12368">
        <v>4</v>
      </c>
      <c r="D12368">
        <f>B12368*12 + C12368</f>
        <v>100</v>
      </c>
      <c r="E12368">
        <v>13</v>
      </c>
      <c r="F12368">
        <v>8</v>
      </c>
      <c r="G12368">
        <f t="shared" si="408"/>
        <v>164</v>
      </c>
      <c r="H12368">
        <f t="shared" si="409"/>
        <v>-64</v>
      </c>
      <c r="I12368" t="s">
        <v>9</v>
      </c>
    </row>
    <row r="12369" spans="1:9" x14ac:dyDescent="0.3">
      <c r="A12369">
        <v>52</v>
      </c>
      <c r="B12369">
        <v>8</v>
      </c>
      <c r="C12369">
        <v>5</v>
      </c>
      <c r="D12369">
        <f>B12369*12 + C12369</f>
        <v>101</v>
      </c>
      <c r="E12369">
        <v>13</v>
      </c>
      <c r="F12369">
        <v>8</v>
      </c>
      <c r="G12369">
        <f t="shared" si="408"/>
        <v>164</v>
      </c>
      <c r="H12369">
        <f t="shared" si="409"/>
        <v>-63</v>
      </c>
      <c r="I12369" t="s">
        <v>9</v>
      </c>
    </row>
    <row r="12370" spans="1:9" x14ac:dyDescent="0.3">
      <c r="A12370">
        <v>53</v>
      </c>
      <c r="B12370">
        <v>8</v>
      </c>
      <c r="C12370">
        <v>6</v>
      </c>
      <c r="D12370">
        <f>B12370*12 + C12370</f>
        <v>102</v>
      </c>
      <c r="E12370">
        <v>13</v>
      </c>
      <c r="F12370">
        <v>8</v>
      </c>
      <c r="G12370">
        <f t="shared" si="408"/>
        <v>164</v>
      </c>
      <c r="H12370">
        <f t="shared" si="409"/>
        <v>-62</v>
      </c>
      <c r="I12370" t="s">
        <v>9</v>
      </c>
    </row>
    <row r="12371" spans="1:9" x14ac:dyDescent="0.3">
      <c r="A12371">
        <v>54</v>
      </c>
      <c r="B12371">
        <v>8</v>
      </c>
      <c r="C12371">
        <v>7</v>
      </c>
      <c r="D12371">
        <f>B12371*12 + C12371</f>
        <v>103</v>
      </c>
      <c r="E12371">
        <v>13</v>
      </c>
      <c r="F12371">
        <v>8</v>
      </c>
      <c r="G12371">
        <f t="shared" si="408"/>
        <v>164</v>
      </c>
      <c r="H12371">
        <f t="shared" si="409"/>
        <v>-61</v>
      </c>
      <c r="I12371" t="s">
        <v>9</v>
      </c>
    </row>
    <row r="12372" spans="1:9" x14ac:dyDescent="0.3">
      <c r="A12372">
        <v>55</v>
      </c>
      <c r="B12372">
        <v>8</v>
      </c>
      <c r="C12372">
        <v>8</v>
      </c>
      <c r="D12372">
        <f>B12372*12 + C12372</f>
        <v>104</v>
      </c>
      <c r="E12372">
        <v>13</v>
      </c>
      <c r="F12372">
        <v>8</v>
      </c>
      <c r="G12372">
        <f t="shared" si="408"/>
        <v>164</v>
      </c>
      <c r="H12372">
        <f t="shared" si="409"/>
        <v>-60</v>
      </c>
      <c r="I12372" t="s">
        <v>9</v>
      </c>
    </row>
    <row r="12373" spans="1:9" x14ac:dyDescent="0.3">
      <c r="A12373">
        <v>56</v>
      </c>
      <c r="B12373">
        <v>8</v>
      </c>
      <c r="C12373">
        <v>9</v>
      </c>
      <c r="D12373">
        <f>B12373*12 + C12373</f>
        <v>105</v>
      </c>
      <c r="E12373">
        <v>13</v>
      </c>
      <c r="F12373">
        <v>8</v>
      </c>
      <c r="G12373">
        <f t="shared" si="408"/>
        <v>164</v>
      </c>
      <c r="H12373">
        <f t="shared" si="409"/>
        <v>-59</v>
      </c>
      <c r="I12373" t="s">
        <v>9</v>
      </c>
    </row>
    <row r="12374" spans="1:9" x14ac:dyDescent="0.3">
      <c r="A12374">
        <v>57</v>
      </c>
      <c r="B12374">
        <v>8</v>
      </c>
      <c r="C12374">
        <v>10</v>
      </c>
      <c r="D12374">
        <f>B12374*12 + C12374</f>
        <v>106</v>
      </c>
      <c r="E12374">
        <v>13</v>
      </c>
      <c r="F12374">
        <v>8</v>
      </c>
      <c r="G12374">
        <f t="shared" si="408"/>
        <v>164</v>
      </c>
      <c r="H12374">
        <f t="shared" si="409"/>
        <v>-58</v>
      </c>
      <c r="I12374" t="s">
        <v>9</v>
      </c>
    </row>
    <row r="12375" spans="1:9" x14ac:dyDescent="0.3">
      <c r="A12375">
        <v>58</v>
      </c>
      <c r="B12375">
        <v>9</v>
      </c>
      <c r="C12375">
        <v>0</v>
      </c>
      <c r="D12375">
        <f>B12375*12 + C12375</f>
        <v>108</v>
      </c>
      <c r="E12375">
        <v>13</v>
      </c>
      <c r="F12375">
        <v>8</v>
      </c>
      <c r="G12375">
        <f t="shared" si="408"/>
        <v>164</v>
      </c>
      <c r="H12375">
        <f t="shared" si="409"/>
        <v>-56</v>
      </c>
      <c r="I12375" t="s">
        <v>9</v>
      </c>
    </row>
    <row r="12376" spans="1:9" x14ac:dyDescent="0.3">
      <c r="A12376">
        <v>59</v>
      </c>
      <c r="B12376">
        <v>9</v>
      </c>
      <c r="C12376">
        <v>1</v>
      </c>
      <c r="D12376">
        <f>B12376*12 + C12376</f>
        <v>109</v>
      </c>
      <c r="E12376">
        <v>13</v>
      </c>
      <c r="F12376">
        <v>8</v>
      </c>
      <c r="G12376">
        <f t="shared" ref="G12376:G12439" si="410">E12376*12 + F12376</f>
        <v>164</v>
      </c>
      <c r="H12376">
        <f t="shared" si="409"/>
        <v>-55</v>
      </c>
      <c r="I12376" t="s">
        <v>9</v>
      </c>
    </row>
    <row r="12377" spans="1:9" x14ac:dyDescent="0.3">
      <c r="A12377">
        <v>60</v>
      </c>
      <c r="B12377">
        <v>9</v>
      </c>
      <c r="C12377">
        <v>2</v>
      </c>
      <c r="D12377">
        <f>B12377*12 + C12377</f>
        <v>110</v>
      </c>
      <c r="E12377">
        <v>13</v>
      </c>
      <c r="F12377">
        <v>8</v>
      </c>
      <c r="G12377">
        <f t="shared" si="410"/>
        <v>164</v>
      </c>
      <c r="H12377">
        <f t="shared" si="409"/>
        <v>-54</v>
      </c>
      <c r="I12377" t="s">
        <v>9</v>
      </c>
    </row>
    <row r="12378" spans="1:9" x14ac:dyDescent="0.3">
      <c r="A12378">
        <v>61</v>
      </c>
      <c r="B12378">
        <v>9</v>
      </c>
      <c r="C12378">
        <v>3</v>
      </c>
      <c r="D12378">
        <f>B12378*12 + C12378</f>
        <v>111</v>
      </c>
      <c r="E12378">
        <v>13</v>
      </c>
      <c r="F12378">
        <v>8</v>
      </c>
      <c r="G12378">
        <f t="shared" si="410"/>
        <v>164</v>
      </c>
      <c r="H12378">
        <f t="shared" si="409"/>
        <v>-53</v>
      </c>
      <c r="I12378" t="s">
        <v>9</v>
      </c>
    </row>
    <row r="12379" spans="1:9" x14ac:dyDescent="0.3">
      <c r="A12379">
        <v>62</v>
      </c>
      <c r="B12379">
        <v>9</v>
      </c>
      <c r="C12379">
        <v>4</v>
      </c>
      <c r="D12379">
        <f>B12379*12 + C12379</f>
        <v>112</v>
      </c>
      <c r="E12379">
        <v>13</v>
      </c>
      <c r="F12379">
        <v>8</v>
      </c>
      <c r="G12379">
        <f t="shared" si="410"/>
        <v>164</v>
      </c>
      <c r="H12379">
        <f t="shared" si="409"/>
        <v>-52</v>
      </c>
      <c r="I12379" t="s">
        <v>9</v>
      </c>
    </row>
    <row r="12380" spans="1:9" x14ac:dyDescent="0.3">
      <c r="A12380">
        <v>63</v>
      </c>
      <c r="B12380">
        <v>9</v>
      </c>
      <c r="C12380">
        <v>6</v>
      </c>
      <c r="D12380">
        <f>B12380*12 + C12380</f>
        <v>114</v>
      </c>
      <c r="E12380">
        <v>13</v>
      </c>
      <c r="F12380">
        <v>8</v>
      </c>
      <c r="G12380">
        <f t="shared" si="410"/>
        <v>164</v>
      </c>
      <c r="H12380">
        <f t="shared" si="409"/>
        <v>-50</v>
      </c>
      <c r="I12380" t="s">
        <v>9</v>
      </c>
    </row>
    <row r="12381" spans="1:9" x14ac:dyDescent="0.3">
      <c r="A12381">
        <v>64</v>
      </c>
      <c r="B12381">
        <v>9</v>
      </c>
      <c r="C12381">
        <v>7</v>
      </c>
      <c r="D12381">
        <f>B12381*12 + C12381</f>
        <v>115</v>
      </c>
      <c r="E12381">
        <v>13</v>
      </c>
      <c r="F12381">
        <v>8</v>
      </c>
      <c r="G12381">
        <f t="shared" si="410"/>
        <v>164</v>
      </c>
      <c r="H12381">
        <f t="shared" si="409"/>
        <v>-49</v>
      </c>
      <c r="I12381" t="s">
        <v>9</v>
      </c>
    </row>
    <row r="12382" spans="1:9" x14ac:dyDescent="0.3">
      <c r="A12382">
        <v>65</v>
      </c>
      <c r="B12382">
        <v>9</v>
      </c>
      <c r="C12382">
        <v>8</v>
      </c>
      <c r="D12382">
        <f>B12382*12 + C12382</f>
        <v>116</v>
      </c>
      <c r="E12382">
        <v>13</v>
      </c>
      <c r="F12382">
        <v>8</v>
      </c>
      <c r="G12382">
        <f t="shared" si="410"/>
        <v>164</v>
      </c>
      <c r="H12382">
        <f t="shared" si="409"/>
        <v>-48</v>
      </c>
      <c r="I12382" t="s">
        <v>9</v>
      </c>
    </row>
    <row r="12383" spans="1:9" x14ac:dyDescent="0.3">
      <c r="A12383">
        <v>66</v>
      </c>
      <c r="B12383">
        <v>9</v>
      </c>
      <c r="C12383">
        <v>9</v>
      </c>
      <c r="D12383">
        <f>B12383*12 + C12383</f>
        <v>117</v>
      </c>
      <c r="E12383">
        <v>13</v>
      </c>
      <c r="F12383">
        <v>8</v>
      </c>
      <c r="G12383">
        <f t="shared" si="410"/>
        <v>164</v>
      </c>
      <c r="H12383">
        <f t="shared" si="409"/>
        <v>-47</v>
      </c>
      <c r="I12383" t="s">
        <v>9</v>
      </c>
    </row>
    <row r="12384" spans="1:9" x14ac:dyDescent="0.3">
      <c r="A12384">
        <v>67</v>
      </c>
      <c r="B12384">
        <v>9</v>
      </c>
      <c r="C12384">
        <v>10</v>
      </c>
      <c r="D12384">
        <f>B12384*12 + C12384</f>
        <v>118</v>
      </c>
      <c r="E12384">
        <v>13</v>
      </c>
      <c r="F12384">
        <v>8</v>
      </c>
      <c r="G12384">
        <f t="shared" si="410"/>
        <v>164</v>
      </c>
      <c r="H12384">
        <f t="shared" ref="H12384:H12447" si="411">D12384-G12384</f>
        <v>-46</v>
      </c>
      <c r="I12384" t="s">
        <v>9</v>
      </c>
    </row>
    <row r="12385" spans="1:9" x14ac:dyDescent="0.3">
      <c r="A12385">
        <v>68</v>
      </c>
      <c r="B12385">
        <v>10</v>
      </c>
      <c r="C12385">
        <v>0</v>
      </c>
      <c r="D12385">
        <f>B12385*12 + C12385</f>
        <v>120</v>
      </c>
      <c r="E12385">
        <v>13</v>
      </c>
      <c r="F12385">
        <v>8</v>
      </c>
      <c r="G12385">
        <f t="shared" si="410"/>
        <v>164</v>
      </c>
      <c r="H12385">
        <f t="shared" si="411"/>
        <v>-44</v>
      </c>
      <c r="I12385" t="s">
        <v>9</v>
      </c>
    </row>
    <row r="12386" spans="1:9" x14ac:dyDescent="0.3">
      <c r="A12386">
        <v>69</v>
      </c>
      <c r="B12386">
        <v>10</v>
      </c>
      <c r="C12386">
        <v>1</v>
      </c>
      <c r="D12386">
        <f>B12386*12 + C12386</f>
        <v>121</v>
      </c>
      <c r="E12386">
        <v>13</v>
      </c>
      <c r="F12386">
        <v>8</v>
      </c>
      <c r="G12386">
        <f t="shared" si="410"/>
        <v>164</v>
      </c>
      <c r="H12386">
        <f t="shared" si="411"/>
        <v>-43</v>
      </c>
      <c r="I12386" t="s">
        <v>9</v>
      </c>
    </row>
    <row r="12387" spans="1:9" x14ac:dyDescent="0.3">
      <c r="A12387">
        <v>70</v>
      </c>
      <c r="B12387">
        <v>10</v>
      </c>
      <c r="C12387">
        <v>2</v>
      </c>
      <c r="D12387">
        <f>B12387*12 + C12387</f>
        <v>122</v>
      </c>
      <c r="E12387">
        <v>13</v>
      </c>
      <c r="F12387">
        <v>8</v>
      </c>
      <c r="G12387">
        <f t="shared" si="410"/>
        <v>164</v>
      </c>
      <c r="H12387">
        <f t="shared" si="411"/>
        <v>-42</v>
      </c>
      <c r="I12387" t="s">
        <v>9</v>
      </c>
    </row>
    <row r="12388" spans="1:9" x14ac:dyDescent="0.3">
      <c r="A12388">
        <v>71</v>
      </c>
      <c r="B12388">
        <v>10</v>
      </c>
      <c r="C12388">
        <v>3</v>
      </c>
      <c r="D12388">
        <f>B12388*12 + C12388</f>
        <v>123</v>
      </c>
      <c r="E12388">
        <v>13</v>
      </c>
      <c r="F12388">
        <v>8</v>
      </c>
      <c r="G12388">
        <f t="shared" si="410"/>
        <v>164</v>
      </c>
      <c r="H12388">
        <f t="shared" si="411"/>
        <v>-41</v>
      </c>
      <c r="I12388" t="s">
        <v>9</v>
      </c>
    </row>
    <row r="12389" spans="1:9" x14ac:dyDescent="0.3">
      <c r="A12389">
        <v>72</v>
      </c>
      <c r="B12389">
        <v>10</v>
      </c>
      <c r="C12389">
        <v>4</v>
      </c>
      <c r="D12389">
        <f>B12389*12 + C12389</f>
        <v>124</v>
      </c>
      <c r="E12389">
        <v>13</v>
      </c>
      <c r="F12389">
        <v>8</v>
      </c>
      <c r="G12389">
        <f t="shared" si="410"/>
        <v>164</v>
      </c>
      <c r="H12389">
        <f t="shared" si="411"/>
        <v>-40</v>
      </c>
      <c r="I12389" t="s">
        <v>9</v>
      </c>
    </row>
    <row r="12390" spans="1:9" x14ac:dyDescent="0.3">
      <c r="A12390">
        <v>73</v>
      </c>
      <c r="B12390">
        <v>10</v>
      </c>
      <c r="C12390">
        <v>6</v>
      </c>
      <c r="D12390">
        <f>B12390*12 + C12390</f>
        <v>126</v>
      </c>
      <c r="E12390">
        <v>13</v>
      </c>
      <c r="F12390">
        <v>8</v>
      </c>
      <c r="G12390">
        <f t="shared" si="410"/>
        <v>164</v>
      </c>
      <c r="H12390">
        <f t="shared" si="411"/>
        <v>-38</v>
      </c>
      <c r="I12390" t="s">
        <v>9</v>
      </c>
    </row>
    <row r="12391" spans="1:9" x14ac:dyDescent="0.3">
      <c r="A12391">
        <v>74</v>
      </c>
      <c r="B12391">
        <v>10</v>
      </c>
      <c r="C12391">
        <v>7</v>
      </c>
      <c r="D12391">
        <f>B12391*12 + C12391</f>
        <v>127</v>
      </c>
      <c r="E12391">
        <v>13</v>
      </c>
      <c r="F12391">
        <v>8</v>
      </c>
      <c r="G12391">
        <f t="shared" si="410"/>
        <v>164</v>
      </c>
      <c r="H12391">
        <f t="shared" si="411"/>
        <v>-37</v>
      </c>
      <c r="I12391" t="s">
        <v>9</v>
      </c>
    </row>
    <row r="12392" spans="1:9" x14ac:dyDescent="0.3">
      <c r="A12392">
        <v>75</v>
      </c>
      <c r="B12392">
        <v>10</v>
      </c>
      <c r="C12392">
        <v>9</v>
      </c>
      <c r="D12392">
        <f>B12392*12 + C12392</f>
        <v>129</v>
      </c>
      <c r="E12392">
        <v>13</v>
      </c>
      <c r="F12392">
        <v>8</v>
      </c>
      <c r="G12392">
        <f t="shared" si="410"/>
        <v>164</v>
      </c>
      <c r="H12392">
        <f t="shared" si="411"/>
        <v>-35</v>
      </c>
      <c r="I12392" t="s">
        <v>9</v>
      </c>
    </row>
    <row r="12393" spans="1:9" x14ac:dyDescent="0.3">
      <c r="A12393">
        <v>76</v>
      </c>
      <c r="B12393">
        <v>10</v>
      </c>
      <c r="C12393">
        <v>10</v>
      </c>
      <c r="D12393">
        <f>B12393*12 + C12393</f>
        <v>130</v>
      </c>
      <c r="E12393">
        <v>13</v>
      </c>
      <c r="F12393">
        <v>8</v>
      </c>
      <c r="G12393">
        <f t="shared" si="410"/>
        <v>164</v>
      </c>
      <c r="H12393">
        <f t="shared" si="411"/>
        <v>-34</v>
      </c>
      <c r="I12393" t="s">
        <v>9</v>
      </c>
    </row>
    <row r="12394" spans="1:9" x14ac:dyDescent="0.3">
      <c r="A12394">
        <v>77</v>
      </c>
      <c r="B12394">
        <v>10</v>
      </c>
      <c r="C12394">
        <v>11</v>
      </c>
      <c r="D12394">
        <f>B12394*12 + C12394</f>
        <v>131</v>
      </c>
      <c r="E12394">
        <v>13</v>
      </c>
      <c r="F12394">
        <v>8</v>
      </c>
      <c r="G12394">
        <f t="shared" si="410"/>
        <v>164</v>
      </c>
      <c r="H12394">
        <f t="shared" si="411"/>
        <v>-33</v>
      </c>
      <c r="I12394" t="s">
        <v>9</v>
      </c>
    </row>
    <row r="12395" spans="1:9" x14ac:dyDescent="0.3">
      <c r="A12395">
        <v>78</v>
      </c>
      <c r="B12395">
        <v>11</v>
      </c>
      <c r="C12395">
        <v>0</v>
      </c>
      <c r="D12395">
        <f>B12395*12 + C12395</f>
        <v>132</v>
      </c>
      <c r="E12395">
        <v>13</v>
      </c>
      <c r="F12395">
        <v>8</v>
      </c>
      <c r="G12395">
        <f t="shared" si="410"/>
        <v>164</v>
      </c>
      <c r="H12395">
        <f t="shared" si="411"/>
        <v>-32</v>
      </c>
      <c r="I12395" t="s">
        <v>9</v>
      </c>
    </row>
    <row r="12396" spans="1:9" x14ac:dyDescent="0.3">
      <c r="A12396">
        <v>79</v>
      </c>
      <c r="B12396">
        <v>11</v>
      </c>
      <c r="C12396">
        <v>1</v>
      </c>
      <c r="D12396">
        <f>B12396*12 + C12396</f>
        <v>133</v>
      </c>
      <c r="E12396">
        <v>13</v>
      </c>
      <c r="F12396">
        <v>8</v>
      </c>
      <c r="G12396">
        <f t="shared" si="410"/>
        <v>164</v>
      </c>
      <c r="H12396">
        <f t="shared" si="411"/>
        <v>-31</v>
      </c>
      <c r="I12396" t="s">
        <v>9</v>
      </c>
    </row>
    <row r="12397" spans="1:9" x14ac:dyDescent="0.3">
      <c r="A12397">
        <v>80</v>
      </c>
      <c r="B12397">
        <v>11</v>
      </c>
      <c r="C12397">
        <v>3</v>
      </c>
      <c r="D12397">
        <f>B12397*12 + C12397</f>
        <v>135</v>
      </c>
      <c r="E12397">
        <v>13</v>
      </c>
      <c r="F12397">
        <v>8</v>
      </c>
      <c r="G12397">
        <f t="shared" si="410"/>
        <v>164</v>
      </c>
      <c r="H12397">
        <f t="shared" si="411"/>
        <v>-29</v>
      </c>
      <c r="I12397" t="s">
        <v>9</v>
      </c>
    </row>
    <row r="12398" spans="1:9" x14ac:dyDescent="0.3">
      <c r="A12398">
        <v>81</v>
      </c>
      <c r="B12398">
        <v>11</v>
      </c>
      <c r="C12398">
        <v>4</v>
      </c>
      <c r="D12398">
        <f>B12398*12 + C12398</f>
        <v>136</v>
      </c>
      <c r="E12398">
        <v>13</v>
      </c>
      <c r="F12398">
        <v>8</v>
      </c>
      <c r="G12398">
        <f t="shared" si="410"/>
        <v>164</v>
      </c>
      <c r="H12398">
        <f t="shared" si="411"/>
        <v>-28</v>
      </c>
      <c r="I12398" t="s">
        <v>9</v>
      </c>
    </row>
    <row r="12399" spans="1:9" x14ac:dyDescent="0.3">
      <c r="A12399">
        <v>82</v>
      </c>
      <c r="B12399">
        <v>11</v>
      </c>
      <c r="C12399">
        <v>5</v>
      </c>
      <c r="D12399">
        <f>B12399*12 + C12399</f>
        <v>137</v>
      </c>
      <c r="E12399">
        <v>13</v>
      </c>
      <c r="F12399">
        <v>8</v>
      </c>
      <c r="G12399">
        <f t="shared" si="410"/>
        <v>164</v>
      </c>
      <c r="H12399">
        <f t="shared" si="411"/>
        <v>-27</v>
      </c>
      <c r="I12399" t="s">
        <v>9</v>
      </c>
    </row>
    <row r="12400" spans="1:9" x14ac:dyDescent="0.3">
      <c r="A12400">
        <v>83</v>
      </c>
      <c r="B12400">
        <v>11</v>
      </c>
      <c r="C12400">
        <v>6</v>
      </c>
      <c r="D12400">
        <f>B12400*12 + C12400</f>
        <v>138</v>
      </c>
      <c r="E12400">
        <v>13</v>
      </c>
      <c r="F12400">
        <v>8</v>
      </c>
      <c r="G12400">
        <f t="shared" si="410"/>
        <v>164</v>
      </c>
      <c r="H12400">
        <f t="shared" si="411"/>
        <v>-26</v>
      </c>
      <c r="I12400" t="s">
        <v>9</v>
      </c>
    </row>
    <row r="12401" spans="1:9" x14ac:dyDescent="0.3">
      <c r="A12401">
        <v>84</v>
      </c>
      <c r="B12401">
        <v>11</v>
      </c>
      <c r="C12401">
        <v>7</v>
      </c>
      <c r="D12401">
        <f>B12401*12 + C12401</f>
        <v>139</v>
      </c>
      <c r="E12401">
        <v>13</v>
      </c>
      <c r="F12401">
        <v>8</v>
      </c>
      <c r="G12401">
        <f t="shared" si="410"/>
        <v>164</v>
      </c>
      <c r="H12401">
        <f t="shared" si="411"/>
        <v>-25</v>
      </c>
      <c r="I12401" t="s">
        <v>9</v>
      </c>
    </row>
    <row r="12402" spans="1:9" x14ac:dyDescent="0.3">
      <c r="A12402">
        <v>85</v>
      </c>
      <c r="B12402">
        <v>11</v>
      </c>
      <c r="C12402">
        <v>9</v>
      </c>
      <c r="D12402">
        <f>B12402*12 + C12402</f>
        <v>141</v>
      </c>
      <c r="E12402">
        <v>13</v>
      </c>
      <c r="F12402">
        <v>8</v>
      </c>
      <c r="G12402">
        <f t="shared" si="410"/>
        <v>164</v>
      </c>
      <c r="H12402">
        <f t="shared" si="411"/>
        <v>-23</v>
      </c>
      <c r="I12402" t="s">
        <v>9</v>
      </c>
    </row>
    <row r="12403" spans="1:9" x14ac:dyDescent="0.3">
      <c r="A12403">
        <v>86</v>
      </c>
      <c r="B12403">
        <v>11</v>
      </c>
      <c r="C12403">
        <v>10</v>
      </c>
      <c r="D12403">
        <f>B12403*12 + C12403</f>
        <v>142</v>
      </c>
      <c r="E12403">
        <v>13</v>
      </c>
      <c r="F12403">
        <v>8</v>
      </c>
      <c r="G12403">
        <f t="shared" si="410"/>
        <v>164</v>
      </c>
      <c r="H12403">
        <f t="shared" si="411"/>
        <v>-22</v>
      </c>
      <c r="I12403" t="s">
        <v>9</v>
      </c>
    </row>
    <row r="12404" spans="1:9" x14ac:dyDescent="0.3">
      <c r="A12404">
        <v>87</v>
      </c>
      <c r="B12404">
        <v>11</v>
      </c>
      <c r="C12404">
        <v>11</v>
      </c>
      <c r="D12404">
        <f>B12404*12 + C12404</f>
        <v>143</v>
      </c>
      <c r="E12404">
        <v>13</v>
      </c>
      <c r="F12404">
        <v>8</v>
      </c>
      <c r="G12404">
        <f t="shared" si="410"/>
        <v>164</v>
      </c>
      <c r="H12404">
        <f t="shared" si="411"/>
        <v>-21</v>
      </c>
      <c r="I12404" t="s">
        <v>9</v>
      </c>
    </row>
    <row r="12405" spans="1:9" x14ac:dyDescent="0.3">
      <c r="A12405">
        <v>88</v>
      </c>
      <c r="B12405">
        <v>12</v>
      </c>
      <c r="C12405">
        <v>0</v>
      </c>
      <c r="D12405">
        <f>B12405*12 + C12405</f>
        <v>144</v>
      </c>
      <c r="E12405">
        <v>13</v>
      </c>
      <c r="F12405">
        <v>8</v>
      </c>
      <c r="G12405">
        <f t="shared" si="410"/>
        <v>164</v>
      </c>
      <c r="H12405">
        <f t="shared" si="411"/>
        <v>-20</v>
      </c>
      <c r="I12405" t="s">
        <v>9</v>
      </c>
    </row>
    <row r="12406" spans="1:9" x14ac:dyDescent="0.3">
      <c r="A12406">
        <v>89</v>
      </c>
      <c r="B12406">
        <v>12</v>
      </c>
      <c r="C12406">
        <v>1</v>
      </c>
      <c r="D12406">
        <f>B12406*12 + C12406</f>
        <v>145</v>
      </c>
      <c r="E12406">
        <v>13</v>
      </c>
      <c r="F12406">
        <v>8</v>
      </c>
      <c r="G12406">
        <f t="shared" si="410"/>
        <v>164</v>
      </c>
      <c r="H12406">
        <f t="shared" si="411"/>
        <v>-19</v>
      </c>
      <c r="I12406" t="s">
        <v>9</v>
      </c>
    </row>
    <row r="12407" spans="1:9" x14ac:dyDescent="0.3">
      <c r="A12407">
        <v>90</v>
      </c>
      <c r="B12407">
        <v>12</v>
      </c>
      <c r="C12407">
        <v>3</v>
      </c>
      <c r="D12407">
        <f>B12407*12 + C12407</f>
        <v>147</v>
      </c>
      <c r="E12407">
        <v>13</v>
      </c>
      <c r="F12407">
        <v>8</v>
      </c>
      <c r="G12407">
        <f t="shared" si="410"/>
        <v>164</v>
      </c>
      <c r="H12407">
        <f t="shared" si="411"/>
        <v>-17</v>
      </c>
      <c r="I12407" t="s">
        <v>9</v>
      </c>
    </row>
    <row r="12408" spans="1:9" x14ac:dyDescent="0.3">
      <c r="A12408">
        <v>91</v>
      </c>
      <c r="B12408">
        <v>12</v>
      </c>
      <c r="C12408">
        <v>4</v>
      </c>
      <c r="D12408">
        <f>B12408*12 + C12408</f>
        <v>148</v>
      </c>
      <c r="E12408">
        <v>13</v>
      </c>
      <c r="F12408">
        <v>8</v>
      </c>
      <c r="G12408">
        <f t="shared" si="410"/>
        <v>164</v>
      </c>
      <c r="H12408">
        <f t="shared" si="411"/>
        <v>-16</v>
      </c>
      <c r="I12408" t="s">
        <v>9</v>
      </c>
    </row>
    <row r="12409" spans="1:9" x14ac:dyDescent="0.3">
      <c r="A12409">
        <v>92</v>
      </c>
      <c r="B12409">
        <v>12</v>
      </c>
      <c r="C12409">
        <v>5</v>
      </c>
      <c r="D12409">
        <f>B12409*12 + C12409</f>
        <v>149</v>
      </c>
      <c r="E12409">
        <v>13</v>
      </c>
      <c r="F12409">
        <v>8</v>
      </c>
      <c r="G12409">
        <f t="shared" si="410"/>
        <v>164</v>
      </c>
      <c r="H12409">
        <f t="shared" si="411"/>
        <v>-15</v>
      </c>
      <c r="I12409" t="s">
        <v>9</v>
      </c>
    </row>
    <row r="12410" spans="1:9" x14ac:dyDescent="0.3">
      <c r="A12410">
        <v>93</v>
      </c>
      <c r="B12410">
        <v>12</v>
      </c>
      <c r="C12410">
        <v>6</v>
      </c>
      <c r="D12410">
        <f>B12410*12 + C12410</f>
        <v>150</v>
      </c>
      <c r="E12410">
        <v>13</v>
      </c>
      <c r="F12410">
        <v>8</v>
      </c>
      <c r="G12410">
        <f t="shared" si="410"/>
        <v>164</v>
      </c>
      <c r="H12410">
        <f t="shared" si="411"/>
        <v>-14</v>
      </c>
      <c r="I12410" t="s">
        <v>9</v>
      </c>
    </row>
    <row r="12411" spans="1:9" x14ac:dyDescent="0.3">
      <c r="A12411">
        <v>94</v>
      </c>
      <c r="B12411">
        <v>12</v>
      </c>
      <c r="C12411">
        <v>7</v>
      </c>
      <c r="D12411">
        <f>B12411*12 + C12411</f>
        <v>151</v>
      </c>
      <c r="E12411">
        <v>13</v>
      </c>
      <c r="F12411">
        <v>8</v>
      </c>
      <c r="G12411">
        <f t="shared" si="410"/>
        <v>164</v>
      </c>
      <c r="H12411">
        <f t="shared" si="411"/>
        <v>-13</v>
      </c>
      <c r="I12411" t="s">
        <v>9</v>
      </c>
    </row>
    <row r="12412" spans="1:9" x14ac:dyDescent="0.3">
      <c r="A12412">
        <v>95</v>
      </c>
      <c r="B12412">
        <v>12</v>
      </c>
      <c r="C12412">
        <v>9</v>
      </c>
      <c r="D12412">
        <f>B12412*12 + C12412</f>
        <v>153</v>
      </c>
      <c r="E12412">
        <v>13</v>
      </c>
      <c r="F12412">
        <v>8</v>
      </c>
      <c r="G12412">
        <f t="shared" si="410"/>
        <v>164</v>
      </c>
      <c r="H12412">
        <f t="shared" si="411"/>
        <v>-11</v>
      </c>
      <c r="I12412" t="s">
        <v>9</v>
      </c>
    </row>
    <row r="12413" spans="1:9" x14ac:dyDescent="0.3">
      <c r="A12413">
        <v>96</v>
      </c>
      <c r="B12413">
        <v>12</v>
      </c>
      <c r="C12413">
        <v>10</v>
      </c>
      <c r="D12413">
        <f>B12413*12 + C12413</f>
        <v>154</v>
      </c>
      <c r="E12413">
        <v>13</v>
      </c>
      <c r="F12413">
        <v>8</v>
      </c>
      <c r="G12413">
        <f t="shared" si="410"/>
        <v>164</v>
      </c>
      <c r="H12413">
        <f t="shared" si="411"/>
        <v>-10</v>
      </c>
      <c r="I12413" t="s">
        <v>9</v>
      </c>
    </row>
    <row r="12414" spans="1:9" x14ac:dyDescent="0.3">
      <c r="A12414">
        <v>97</v>
      </c>
      <c r="B12414">
        <v>12</v>
      </c>
      <c r="C12414">
        <v>11</v>
      </c>
      <c r="D12414">
        <f>B12414*12 + C12414</f>
        <v>155</v>
      </c>
      <c r="E12414">
        <v>13</v>
      </c>
      <c r="F12414">
        <v>8</v>
      </c>
      <c r="G12414">
        <f t="shared" si="410"/>
        <v>164</v>
      </c>
      <c r="H12414">
        <f t="shared" si="411"/>
        <v>-9</v>
      </c>
      <c r="I12414" t="s">
        <v>9</v>
      </c>
    </row>
    <row r="12415" spans="1:9" x14ac:dyDescent="0.3">
      <c r="A12415">
        <v>98</v>
      </c>
      <c r="B12415">
        <v>13</v>
      </c>
      <c r="C12415">
        <v>0</v>
      </c>
      <c r="D12415">
        <f>B12415*12 + C12415</f>
        <v>156</v>
      </c>
      <c r="E12415">
        <v>13</v>
      </c>
      <c r="F12415">
        <v>8</v>
      </c>
      <c r="G12415">
        <f t="shared" si="410"/>
        <v>164</v>
      </c>
      <c r="H12415">
        <f t="shared" si="411"/>
        <v>-8</v>
      </c>
      <c r="I12415" t="s">
        <v>9</v>
      </c>
    </row>
    <row r="12416" spans="1:9" x14ac:dyDescent="0.3">
      <c r="A12416">
        <v>99</v>
      </c>
      <c r="B12416">
        <v>13</v>
      </c>
      <c r="C12416">
        <v>1</v>
      </c>
      <c r="D12416">
        <f>B12416*12 + C12416</f>
        <v>157</v>
      </c>
      <c r="E12416">
        <v>13</v>
      </c>
      <c r="F12416">
        <v>8</v>
      </c>
      <c r="G12416">
        <f t="shared" si="410"/>
        <v>164</v>
      </c>
      <c r="H12416">
        <f t="shared" si="411"/>
        <v>-7</v>
      </c>
      <c r="I12416" t="s">
        <v>9</v>
      </c>
    </row>
    <row r="12417" spans="1:9" x14ac:dyDescent="0.3">
      <c r="A12417">
        <v>100</v>
      </c>
      <c r="B12417">
        <v>13</v>
      </c>
      <c r="C12417">
        <v>3</v>
      </c>
      <c r="D12417">
        <f>B12417*12 + C12417</f>
        <v>159</v>
      </c>
      <c r="E12417">
        <v>13</v>
      </c>
      <c r="F12417">
        <v>8</v>
      </c>
      <c r="G12417">
        <f t="shared" si="410"/>
        <v>164</v>
      </c>
      <c r="H12417">
        <f t="shared" si="411"/>
        <v>-5</v>
      </c>
      <c r="I12417" t="s">
        <v>9</v>
      </c>
    </row>
    <row r="12418" spans="1:9" x14ac:dyDescent="0.3">
      <c r="A12418">
        <v>101</v>
      </c>
      <c r="B12418">
        <v>13</v>
      </c>
      <c r="C12418">
        <v>4</v>
      </c>
      <c r="D12418">
        <f>B12418*12 + C12418</f>
        <v>160</v>
      </c>
      <c r="E12418">
        <v>13</v>
      </c>
      <c r="F12418">
        <v>8</v>
      </c>
      <c r="G12418">
        <f t="shared" si="410"/>
        <v>164</v>
      </c>
      <c r="H12418">
        <f t="shared" si="411"/>
        <v>-4</v>
      </c>
      <c r="I12418" t="s">
        <v>9</v>
      </c>
    </row>
    <row r="12419" spans="1:9" x14ac:dyDescent="0.3">
      <c r="A12419">
        <v>102</v>
      </c>
      <c r="B12419">
        <v>13</v>
      </c>
      <c r="C12419">
        <v>6</v>
      </c>
      <c r="D12419">
        <f>B12419*12 + C12419</f>
        <v>162</v>
      </c>
      <c r="E12419">
        <v>13</v>
      </c>
      <c r="F12419">
        <v>8</v>
      </c>
      <c r="G12419">
        <f t="shared" si="410"/>
        <v>164</v>
      </c>
      <c r="H12419">
        <f t="shared" si="411"/>
        <v>-2</v>
      </c>
      <c r="I12419" t="s">
        <v>9</v>
      </c>
    </row>
    <row r="12420" spans="1:9" x14ac:dyDescent="0.3">
      <c r="A12420">
        <v>103</v>
      </c>
      <c r="B12420">
        <v>13</v>
      </c>
      <c r="C12420">
        <v>6</v>
      </c>
      <c r="D12420">
        <f>B12420*12 + C12420</f>
        <v>162</v>
      </c>
      <c r="E12420">
        <v>13</v>
      </c>
      <c r="F12420">
        <v>8</v>
      </c>
      <c r="G12420">
        <f t="shared" si="410"/>
        <v>164</v>
      </c>
      <c r="H12420">
        <f t="shared" si="411"/>
        <v>-2</v>
      </c>
      <c r="I12420" t="s">
        <v>9</v>
      </c>
    </row>
    <row r="12421" spans="1:9" x14ac:dyDescent="0.3">
      <c r="A12421">
        <v>104</v>
      </c>
      <c r="B12421">
        <v>13</v>
      </c>
      <c r="C12421">
        <v>7</v>
      </c>
      <c r="D12421">
        <f>B12421*12 + C12421</f>
        <v>163</v>
      </c>
      <c r="E12421">
        <v>13</v>
      </c>
      <c r="F12421">
        <v>8</v>
      </c>
      <c r="G12421">
        <f t="shared" si="410"/>
        <v>164</v>
      </c>
      <c r="H12421">
        <f t="shared" si="411"/>
        <v>-1</v>
      </c>
      <c r="I12421" t="s">
        <v>9</v>
      </c>
    </row>
    <row r="12422" spans="1:9" x14ac:dyDescent="0.3">
      <c r="A12422">
        <v>105</v>
      </c>
      <c r="B12422">
        <v>13</v>
      </c>
      <c r="C12422">
        <v>9</v>
      </c>
      <c r="D12422">
        <f>B12422*12 + C12422</f>
        <v>165</v>
      </c>
      <c r="E12422">
        <v>13</v>
      </c>
      <c r="F12422">
        <v>8</v>
      </c>
      <c r="G12422">
        <f t="shared" si="410"/>
        <v>164</v>
      </c>
      <c r="H12422">
        <f t="shared" si="411"/>
        <v>1</v>
      </c>
      <c r="I12422" t="s">
        <v>9</v>
      </c>
    </row>
    <row r="12423" spans="1:9" x14ac:dyDescent="0.3">
      <c r="A12423">
        <v>106</v>
      </c>
      <c r="B12423">
        <v>13</v>
      </c>
      <c r="C12423">
        <v>10</v>
      </c>
      <c r="D12423">
        <f>B12423*12 + C12423</f>
        <v>166</v>
      </c>
      <c r="E12423">
        <v>13</v>
      </c>
      <c r="F12423">
        <v>8</v>
      </c>
      <c r="G12423">
        <f t="shared" si="410"/>
        <v>164</v>
      </c>
      <c r="H12423">
        <f t="shared" si="411"/>
        <v>2</v>
      </c>
      <c r="I12423" t="s">
        <v>9</v>
      </c>
    </row>
    <row r="12424" spans="1:9" x14ac:dyDescent="0.3">
      <c r="A12424">
        <v>107</v>
      </c>
      <c r="B12424">
        <v>13</v>
      </c>
      <c r="C12424">
        <v>11</v>
      </c>
      <c r="D12424">
        <f>B12424*12 + C12424</f>
        <v>167</v>
      </c>
      <c r="E12424">
        <v>13</v>
      </c>
      <c r="F12424">
        <v>8</v>
      </c>
      <c r="G12424">
        <f t="shared" si="410"/>
        <v>164</v>
      </c>
      <c r="H12424">
        <f t="shared" si="411"/>
        <v>3</v>
      </c>
      <c r="I12424" t="s">
        <v>9</v>
      </c>
    </row>
    <row r="12425" spans="1:9" x14ac:dyDescent="0.3">
      <c r="A12425">
        <v>108</v>
      </c>
      <c r="B12425">
        <v>14</v>
      </c>
      <c r="C12425">
        <v>0</v>
      </c>
      <c r="D12425">
        <f>B12425*12 + C12425</f>
        <v>168</v>
      </c>
      <c r="E12425">
        <v>13</v>
      </c>
      <c r="F12425">
        <v>8</v>
      </c>
      <c r="G12425">
        <f t="shared" si="410"/>
        <v>164</v>
      </c>
      <c r="H12425">
        <f t="shared" si="411"/>
        <v>4</v>
      </c>
      <c r="I12425" t="s">
        <v>9</v>
      </c>
    </row>
    <row r="12426" spans="1:9" x14ac:dyDescent="0.3">
      <c r="A12426">
        <v>109</v>
      </c>
      <c r="B12426">
        <v>14</v>
      </c>
      <c r="C12426">
        <v>1</v>
      </c>
      <c r="D12426">
        <f>B12426*12 + C12426</f>
        <v>169</v>
      </c>
      <c r="E12426">
        <v>13</v>
      </c>
      <c r="F12426">
        <v>8</v>
      </c>
      <c r="G12426">
        <f t="shared" si="410"/>
        <v>164</v>
      </c>
      <c r="H12426">
        <f t="shared" si="411"/>
        <v>5</v>
      </c>
      <c r="I12426" t="s">
        <v>9</v>
      </c>
    </row>
    <row r="12427" spans="1:9" x14ac:dyDescent="0.3">
      <c r="A12427">
        <v>110</v>
      </c>
      <c r="B12427">
        <v>14</v>
      </c>
      <c r="C12427">
        <v>3</v>
      </c>
      <c r="D12427">
        <f>B12427*12 + C12427</f>
        <v>171</v>
      </c>
      <c r="E12427">
        <v>13</v>
      </c>
      <c r="F12427">
        <v>8</v>
      </c>
      <c r="G12427">
        <f t="shared" si="410"/>
        <v>164</v>
      </c>
      <c r="H12427">
        <f t="shared" si="411"/>
        <v>7</v>
      </c>
      <c r="I12427" t="s">
        <v>9</v>
      </c>
    </row>
    <row r="12428" spans="1:9" x14ac:dyDescent="0.3">
      <c r="A12428">
        <v>2</v>
      </c>
      <c r="B12428">
        <v>5</v>
      </c>
      <c r="C12428">
        <v>3</v>
      </c>
      <c r="D12428">
        <f>B12428*12 + C12428</f>
        <v>63</v>
      </c>
      <c r="E12428">
        <v>13</v>
      </c>
      <c r="F12428">
        <v>9</v>
      </c>
      <c r="G12428">
        <f t="shared" si="410"/>
        <v>165</v>
      </c>
      <c r="H12428">
        <f t="shared" si="411"/>
        <v>-102</v>
      </c>
      <c r="I12428" t="s">
        <v>9</v>
      </c>
    </row>
    <row r="12429" spans="1:9" x14ac:dyDescent="0.3">
      <c r="A12429">
        <v>3</v>
      </c>
      <c r="B12429">
        <v>5</v>
      </c>
      <c r="C12429">
        <v>3</v>
      </c>
      <c r="D12429">
        <f>B12429*12 + C12429</f>
        <v>63</v>
      </c>
      <c r="E12429">
        <v>13</v>
      </c>
      <c r="F12429">
        <v>9</v>
      </c>
      <c r="G12429">
        <f t="shared" si="410"/>
        <v>165</v>
      </c>
      <c r="H12429">
        <f t="shared" si="411"/>
        <v>-102</v>
      </c>
      <c r="I12429" t="s">
        <v>9</v>
      </c>
    </row>
    <row r="12430" spans="1:9" x14ac:dyDescent="0.3">
      <c r="A12430">
        <v>4</v>
      </c>
      <c r="B12430">
        <v>5</v>
      </c>
      <c r="C12430">
        <v>4</v>
      </c>
      <c r="D12430">
        <f>B12430*12 + C12430</f>
        <v>64</v>
      </c>
      <c r="E12430">
        <v>13</v>
      </c>
      <c r="F12430">
        <v>9</v>
      </c>
      <c r="G12430">
        <f t="shared" si="410"/>
        <v>165</v>
      </c>
      <c r="H12430">
        <f t="shared" si="411"/>
        <v>-101</v>
      </c>
      <c r="I12430" t="s">
        <v>9</v>
      </c>
    </row>
    <row r="12431" spans="1:9" x14ac:dyDescent="0.3">
      <c r="A12431">
        <v>5</v>
      </c>
      <c r="B12431">
        <v>5</v>
      </c>
      <c r="C12431">
        <v>5</v>
      </c>
      <c r="D12431">
        <f>B12431*12 + C12431</f>
        <v>65</v>
      </c>
      <c r="E12431">
        <v>13</v>
      </c>
      <c r="F12431">
        <v>9</v>
      </c>
      <c r="G12431">
        <f t="shared" si="410"/>
        <v>165</v>
      </c>
      <c r="H12431">
        <f t="shared" si="411"/>
        <v>-100</v>
      </c>
      <c r="I12431" t="s">
        <v>9</v>
      </c>
    </row>
    <row r="12432" spans="1:9" x14ac:dyDescent="0.3">
      <c r="A12432">
        <v>6</v>
      </c>
      <c r="B12432">
        <v>5</v>
      </c>
      <c r="C12432">
        <v>5</v>
      </c>
      <c r="D12432">
        <f>B12432*12 + C12432</f>
        <v>65</v>
      </c>
      <c r="E12432">
        <v>13</v>
      </c>
      <c r="F12432">
        <v>9</v>
      </c>
      <c r="G12432">
        <f t="shared" si="410"/>
        <v>165</v>
      </c>
      <c r="H12432">
        <f t="shared" si="411"/>
        <v>-100</v>
      </c>
      <c r="I12432" t="s">
        <v>9</v>
      </c>
    </row>
    <row r="12433" spans="1:9" x14ac:dyDescent="0.3">
      <c r="A12433">
        <v>7</v>
      </c>
      <c r="B12433">
        <v>5</v>
      </c>
      <c r="C12433">
        <v>6</v>
      </c>
      <c r="D12433">
        <f>B12433*12 + C12433</f>
        <v>66</v>
      </c>
      <c r="E12433">
        <v>13</v>
      </c>
      <c r="F12433">
        <v>9</v>
      </c>
      <c r="G12433">
        <f t="shared" si="410"/>
        <v>165</v>
      </c>
      <c r="H12433">
        <f t="shared" si="411"/>
        <v>-99</v>
      </c>
      <c r="I12433" t="s">
        <v>9</v>
      </c>
    </row>
    <row r="12434" spans="1:9" x14ac:dyDescent="0.3">
      <c r="A12434">
        <v>8</v>
      </c>
      <c r="B12434">
        <v>5</v>
      </c>
      <c r="C12434">
        <v>6</v>
      </c>
      <c r="D12434">
        <f>B12434*12 + C12434</f>
        <v>66</v>
      </c>
      <c r="E12434">
        <v>13</v>
      </c>
      <c r="F12434">
        <v>9</v>
      </c>
      <c r="G12434">
        <f t="shared" si="410"/>
        <v>165</v>
      </c>
      <c r="H12434">
        <f t="shared" si="411"/>
        <v>-99</v>
      </c>
      <c r="I12434" t="s">
        <v>9</v>
      </c>
    </row>
    <row r="12435" spans="1:9" x14ac:dyDescent="0.3">
      <c r="A12435">
        <v>9</v>
      </c>
      <c r="B12435">
        <v>5</v>
      </c>
      <c r="C12435">
        <v>7</v>
      </c>
      <c r="D12435">
        <f>B12435*12 + C12435</f>
        <v>67</v>
      </c>
      <c r="E12435">
        <v>13</v>
      </c>
      <c r="F12435">
        <v>9</v>
      </c>
      <c r="G12435">
        <f t="shared" si="410"/>
        <v>165</v>
      </c>
      <c r="H12435">
        <f t="shared" si="411"/>
        <v>-98</v>
      </c>
      <c r="I12435" t="s">
        <v>9</v>
      </c>
    </row>
    <row r="12436" spans="1:9" x14ac:dyDescent="0.3">
      <c r="A12436">
        <v>10</v>
      </c>
      <c r="B12436">
        <v>5</v>
      </c>
      <c r="C12436">
        <v>7</v>
      </c>
      <c r="D12436">
        <f>B12436*12 + C12436</f>
        <v>67</v>
      </c>
      <c r="E12436">
        <v>13</v>
      </c>
      <c r="F12436">
        <v>9</v>
      </c>
      <c r="G12436">
        <f t="shared" si="410"/>
        <v>165</v>
      </c>
      <c r="H12436">
        <f t="shared" si="411"/>
        <v>-98</v>
      </c>
      <c r="I12436" t="s">
        <v>9</v>
      </c>
    </row>
    <row r="12437" spans="1:9" x14ac:dyDescent="0.3">
      <c r="A12437">
        <v>11</v>
      </c>
      <c r="B12437">
        <v>5</v>
      </c>
      <c r="C12437">
        <v>8</v>
      </c>
      <c r="D12437">
        <f>B12437*12 + C12437</f>
        <v>68</v>
      </c>
      <c r="E12437">
        <v>13</v>
      </c>
      <c r="F12437">
        <v>9</v>
      </c>
      <c r="G12437">
        <f t="shared" si="410"/>
        <v>165</v>
      </c>
      <c r="H12437">
        <f t="shared" si="411"/>
        <v>-97</v>
      </c>
      <c r="I12437" t="s">
        <v>9</v>
      </c>
    </row>
    <row r="12438" spans="1:9" x14ac:dyDescent="0.3">
      <c r="A12438">
        <v>12</v>
      </c>
      <c r="B12438">
        <v>5</v>
      </c>
      <c r="C12438">
        <v>9</v>
      </c>
      <c r="D12438">
        <f>B12438*12 + C12438</f>
        <v>69</v>
      </c>
      <c r="E12438">
        <v>13</v>
      </c>
      <c r="F12438">
        <v>9</v>
      </c>
      <c r="G12438">
        <f t="shared" si="410"/>
        <v>165</v>
      </c>
      <c r="H12438">
        <f t="shared" si="411"/>
        <v>-96</v>
      </c>
      <c r="I12438" t="s">
        <v>9</v>
      </c>
    </row>
    <row r="12439" spans="1:9" x14ac:dyDescent="0.3">
      <c r="A12439">
        <v>13</v>
      </c>
      <c r="B12439">
        <v>5</v>
      </c>
      <c r="C12439">
        <v>9</v>
      </c>
      <c r="D12439">
        <f>B12439*12 + C12439</f>
        <v>69</v>
      </c>
      <c r="E12439">
        <v>13</v>
      </c>
      <c r="F12439">
        <v>9</v>
      </c>
      <c r="G12439">
        <f t="shared" si="410"/>
        <v>165</v>
      </c>
      <c r="H12439">
        <f t="shared" si="411"/>
        <v>-96</v>
      </c>
      <c r="I12439" t="s">
        <v>9</v>
      </c>
    </row>
    <row r="12440" spans="1:9" x14ac:dyDescent="0.3">
      <c r="A12440">
        <v>14</v>
      </c>
      <c r="B12440">
        <v>5</v>
      </c>
      <c r="C12440">
        <v>10</v>
      </c>
      <c r="D12440">
        <f>B12440*12 + C12440</f>
        <v>70</v>
      </c>
      <c r="E12440">
        <v>13</v>
      </c>
      <c r="F12440">
        <v>9</v>
      </c>
      <c r="G12440">
        <f t="shared" ref="G12440:G12503" si="412">E12440*12 + F12440</f>
        <v>165</v>
      </c>
      <c r="H12440">
        <f t="shared" si="411"/>
        <v>-95</v>
      </c>
      <c r="I12440" t="s">
        <v>9</v>
      </c>
    </row>
    <row r="12441" spans="1:9" x14ac:dyDescent="0.3">
      <c r="A12441">
        <v>15</v>
      </c>
      <c r="B12441">
        <v>5</v>
      </c>
      <c r="C12441">
        <v>11</v>
      </c>
      <c r="D12441">
        <f>B12441*12 + C12441</f>
        <v>71</v>
      </c>
      <c r="E12441">
        <v>13</v>
      </c>
      <c r="F12441">
        <v>9</v>
      </c>
      <c r="G12441">
        <f t="shared" si="412"/>
        <v>165</v>
      </c>
      <c r="H12441">
        <f t="shared" si="411"/>
        <v>-94</v>
      </c>
      <c r="I12441" t="s">
        <v>9</v>
      </c>
    </row>
    <row r="12442" spans="1:9" x14ac:dyDescent="0.3">
      <c r="A12442">
        <v>16</v>
      </c>
      <c r="B12442">
        <v>5</v>
      </c>
      <c r="C12442">
        <v>11</v>
      </c>
      <c r="D12442">
        <f>B12442*12 + C12442</f>
        <v>71</v>
      </c>
      <c r="E12442">
        <v>13</v>
      </c>
      <c r="F12442">
        <v>9</v>
      </c>
      <c r="G12442">
        <f t="shared" si="412"/>
        <v>165</v>
      </c>
      <c r="H12442">
        <f t="shared" si="411"/>
        <v>-94</v>
      </c>
      <c r="I12442" t="s">
        <v>9</v>
      </c>
    </row>
    <row r="12443" spans="1:9" x14ac:dyDescent="0.3">
      <c r="A12443">
        <v>17</v>
      </c>
      <c r="B12443">
        <v>6</v>
      </c>
      <c r="C12443">
        <v>0</v>
      </c>
      <c r="D12443">
        <f>B12443*12 + C12443</f>
        <v>72</v>
      </c>
      <c r="E12443">
        <v>13</v>
      </c>
      <c r="F12443">
        <v>9</v>
      </c>
      <c r="G12443">
        <f t="shared" si="412"/>
        <v>165</v>
      </c>
      <c r="H12443">
        <f t="shared" si="411"/>
        <v>-93</v>
      </c>
      <c r="I12443" t="s">
        <v>9</v>
      </c>
    </row>
    <row r="12444" spans="1:9" x14ac:dyDescent="0.3">
      <c r="A12444">
        <v>18</v>
      </c>
      <c r="B12444">
        <v>6</v>
      </c>
      <c r="C12444">
        <v>1</v>
      </c>
      <c r="D12444">
        <f>B12444*12 + C12444</f>
        <v>73</v>
      </c>
      <c r="E12444">
        <v>13</v>
      </c>
      <c r="F12444">
        <v>9</v>
      </c>
      <c r="G12444">
        <f t="shared" si="412"/>
        <v>165</v>
      </c>
      <c r="H12444">
        <f t="shared" si="411"/>
        <v>-92</v>
      </c>
      <c r="I12444" t="s">
        <v>9</v>
      </c>
    </row>
    <row r="12445" spans="1:9" x14ac:dyDescent="0.3">
      <c r="A12445">
        <v>19</v>
      </c>
      <c r="B12445">
        <v>6</v>
      </c>
      <c r="C12445">
        <v>1</v>
      </c>
      <c r="D12445">
        <f>B12445*12 + C12445</f>
        <v>73</v>
      </c>
      <c r="E12445">
        <v>13</v>
      </c>
      <c r="F12445">
        <v>9</v>
      </c>
      <c r="G12445">
        <f t="shared" si="412"/>
        <v>165</v>
      </c>
      <c r="H12445">
        <f t="shared" si="411"/>
        <v>-92</v>
      </c>
      <c r="I12445" t="s">
        <v>9</v>
      </c>
    </row>
    <row r="12446" spans="1:9" x14ac:dyDescent="0.3">
      <c r="A12446">
        <v>20</v>
      </c>
      <c r="B12446">
        <v>6</v>
      </c>
      <c r="C12446">
        <v>2</v>
      </c>
      <c r="D12446">
        <f>B12446*12 + C12446</f>
        <v>74</v>
      </c>
      <c r="E12446">
        <v>13</v>
      </c>
      <c r="F12446">
        <v>9</v>
      </c>
      <c r="G12446">
        <f t="shared" si="412"/>
        <v>165</v>
      </c>
      <c r="H12446">
        <f t="shared" si="411"/>
        <v>-91</v>
      </c>
      <c r="I12446" t="s">
        <v>9</v>
      </c>
    </row>
    <row r="12447" spans="1:9" x14ac:dyDescent="0.3">
      <c r="A12447">
        <v>21</v>
      </c>
      <c r="B12447">
        <v>6</v>
      </c>
      <c r="C12447">
        <v>2</v>
      </c>
      <c r="D12447">
        <f>B12447*12 + C12447</f>
        <v>74</v>
      </c>
      <c r="E12447">
        <v>13</v>
      </c>
      <c r="F12447">
        <v>9</v>
      </c>
      <c r="G12447">
        <f t="shared" si="412"/>
        <v>165</v>
      </c>
      <c r="H12447">
        <f t="shared" si="411"/>
        <v>-91</v>
      </c>
      <c r="I12447" t="s">
        <v>9</v>
      </c>
    </row>
    <row r="12448" spans="1:9" x14ac:dyDescent="0.3">
      <c r="A12448">
        <v>22</v>
      </c>
      <c r="B12448">
        <v>6</v>
      </c>
      <c r="C12448">
        <v>3</v>
      </c>
      <c r="D12448">
        <f>B12448*12 + C12448</f>
        <v>75</v>
      </c>
      <c r="E12448">
        <v>13</v>
      </c>
      <c r="F12448">
        <v>9</v>
      </c>
      <c r="G12448">
        <f t="shared" si="412"/>
        <v>165</v>
      </c>
      <c r="H12448">
        <f t="shared" ref="H12448:H12511" si="413">D12448-G12448</f>
        <v>-90</v>
      </c>
      <c r="I12448" t="s">
        <v>9</v>
      </c>
    </row>
    <row r="12449" spans="1:9" x14ac:dyDescent="0.3">
      <c r="A12449">
        <v>23</v>
      </c>
      <c r="B12449">
        <v>6</v>
      </c>
      <c r="C12449">
        <v>4</v>
      </c>
      <c r="D12449">
        <f>B12449*12 + C12449</f>
        <v>76</v>
      </c>
      <c r="E12449">
        <v>13</v>
      </c>
      <c r="F12449">
        <v>9</v>
      </c>
      <c r="G12449">
        <f t="shared" si="412"/>
        <v>165</v>
      </c>
      <c r="H12449">
        <f t="shared" si="413"/>
        <v>-89</v>
      </c>
      <c r="I12449" t="s">
        <v>9</v>
      </c>
    </row>
    <row r="12450" spans="1:9" x14ac:dyDescent="0.3">
      <c r="A12450">
        <v>24</v>
      </c>
      <c r="B12450">
        <v>6</v>
      </c>
      <c r="C12450">
        <v>5</v>
      </c>
      <c r="D12450">
        <f>B12450*12 + C12450</f>
        <v>77</v>
      </c>
      <c r="E12450">
        <v>13</v>
      </c>
      <c r="F12450">
        <v>9</v>
      </c>
      <c r="G12450">
        <f t="shared" si="412"/>
        <v>165</v>
      </c>
      <c r="H12450">
        <f t="shared" si="413"/>
        <v>-88</v>
      </c>
      <c r="I12450" t="s">
        <v>9</v>
      </c>
    </row>
    <row r="12451" spans="1:9" x14ac:dyDescent="0.3">
      <c r="A12451">
        <v>25</v>
      </c>
      <c r="B12451">
        <v>6</v>
      </c>
      <c r="C12451">
        <v>5</v>
      </c>
      <c r="D12451">
        <f>B12451*12 + C12451</f>
        <v>77</v>
      </c>
      <c r="E12451">
        <v>13</v>
      </c>
      <c r="F12451">
        <v>9</v>
      </c>
      <c r="G12451">
        <f t="shared" si="412"/>
        <v>165</v>
      </c>
      <c r="H12451">
        <f t="shared" si="413"/>
        <v>-88</v>
      </c>
      <c r="I12451" t="s">
        <v>9</v>
      </c>
    </row>
    <row r="12452" spans="1:9" x14ac:dyDescent="0.3">
      <c r="A12452">
        <v>26</v>
      </c>
      <c r="B12452">
        <v>6</v>
      </c>
      <c r="C12452">
        <v>6</v>
      </c>
      <c r="D12452">
        <f>B12452*12 + C12452</f>
        <v>78</v>
      </c>
      <c r="E12452">
        <v>13</v>
      </c>
      <c r="F12452">
        <v>9</v>
      </c>
      <c r="G12452">
        <f t="shared" si="412"/>
        <v>165</v>
      </c>
      <c r="H12452">
        <f t="shared" si="413"/>
        <v>-87</v>
      </c>
      <c r="I12452" t="s">
        <v>9</v>
      </c>
    </row>
    <row r="12453" spans="1:9" x14ac:dyDescent="0.3">
      <c r="A12453">
        <v>27</v>
      </c>
      <c r="B12453">
        <v>6</v>
      </c>
      <c r="C12453">
        <v>7</v>
      </c>
      <c r="D12453">
        <f>B12453*12 + C12453</f>
        <v>79</v>
      </c>
      <c r="E12453">
        <v>13</v>
      </c>
      <c r="F12453">
        <v>9</v>
      </c>
      <c r="G12453">
        <f t="shared" si="412"/>
        <v>165</v>
      </c>
      <c r="H12453">
        <f t="shared" si="413"/>
        <v>-86</v>
      </c>
      <c r="I12453" t="s">
        <v>9</v>
      </c>
    </row>
    <row r="12454" spans="1:9" x14ac:dyDescent="0.3">
      <c r="A12454">
        <v>28</v>
      </c>
      <c r="B12454">
        <v>6</v>
      </c>
      <c r="C12454">
        <v>8</v>
      </c>
      <c r="D12454">
        <f>B12454*12 + C12454</f>
        <v>80</v>
      </c>
      <c r="E12454">
        <v>13</v>
      </c>
      <c r="F12454">
        <v>9</v>
      </c>
      <c r="G12454">
        <f t="shared" si="412"/>
        <v>165</v>
      </c>
      <c r="H12454">
        <f t="shared" si="413"/>
        <v>-85</v>
      </c>
      <c r="I12454" t="s">
        <v>9</v>
      </c>
    </row>
    <row r="12455" spans="1:9" x14ac:dyDescent="0.3">
      <c r="A12455">
        <v>29</v>
      </c>
      <c r="B12455">
        <v>6</v>
      </c>
      <c r="C12455">
        <v>8</v>
      </c>
      <c r="D12455">
        <f>B12455*12 + C12455</f>
        <v>80</v>
      </c>
      <c r="E12455">
        <v>13</v>
      </c>
      <c r="F12455">
        <v>9</v>
      </c>
      <c r="G12455">
        <f t="shared" si="412"/>
        <v>165</v>
      </c>
      <c r="H12455">
        <f t="shared" si="413"/>
        <v>-85</v>
      </c>
      <c r="I12455" t="s">
        <v>9</v>
      </c>
    </row>
    <row r="12456" spans="1:9" x14ac:dyDescent="0.3">
      <c r="A12456">
        <v>30</v>
      </c>
      <c r="B12456">
        <v>6</v>
      </c>
      <c r="C12456">
        <v>9</v>
      </c>
      <c r="D12456">
        <f>B12456*12 + C12456</f>
        <v>81</v>
      </c>
      <c r="E12456">
        <v>13</v>
      </c>
      <c r="F12456">
        <v>9</v>
      </c>
      <c r="G12456">
        <f t="shared" si="412"/>
        <v>165</v>
      </c>
      <c r="H12456">
        <f t="shared" si="413"/>
        <v>-84</v>
      </c>
      <c r="I12456" t="s">
        <v>9</v>
      </c>
    </row>
    <row r="12457" spans="1:9" x14ac:dyDescent="0.3">
      <c r="A12457">
        <v>31</v>
      </c>
      <c r="B12457">
        <v>6</v>
      </c>
      <c r="C12457">
        <v>9</v>
      </c>
      <c r="D12457">
        <f>B12457*12 + C12457</f>
        <v>81</v>
      </c>
      <c r="E12457">
        <v>13</v>
      </c>
      <c r="F12457">
        <v>9</v>
      </c>
      <c r="G12457">
        <f t="shared" si="412"/>
        <v>165</v>
      </c>
      <c r="H12457">
        <f t="shared" si="413"/>
        <v>-84</v>
      </c>
      <c r="I12457" t="s">
        <v>9</v>
      </c>
    </row>
    <row r="12458" spans="1:9" x14ac:dyDescent="0.3">
      <c r="A12458">
        <v>32</v>
      </c>
      <c r="B12458">
        <v>6</v>
      </c>
      <c r="C12458">
        <v>10</v>
      </c>
      <c r="D12458">
        <f>B12458*12 + C12458</f>
        <v>82</v>
      </c>
      <c r="E12458">
        <v>13</v>
      </c>
      <c r="F12458">
        <v>9</v>
      </c>
      <c r="G12458">
        <f t="shared" si="412"/>
        <v>165</v>
      </c>
      <c r="H12458">
        <f t="shared" si="413"/>
        <v>-83</v>
      </c>
      <c r="I12458" t="s">
        <v>9</v>
      </c>
    </row>
    <row r="12459" spans="1:9" x14ac:dyDescent="0.3">
      <c r="A12459">
        <v>33</v>
      </c>
      <c r="B12459">
        <v>6</v>
      </c>
      <c r="C12459">
        <v>11</v>
      </c>
      <c r="D12459">
        <f>B12459*12 + C12459</f>
        <v>83</v>
      </c>
      <c r="E12459">
        <v>13</v>
      </c>
      <c r="F12459">
        <v>9</v>
      </c>
      <c r="G12459">
        <f t="shared" si="412"/>
        <v>165</v>
      </c>
      <c r="H12459">
        <f t="shared" si="413"/>
        <v>-82</v>
      </c>
      <c r="I12459" t="s">
        <v>9</v>
      </c>
    </row>
    <row r="12460" spans="1:9" x14ac:dyDescent="0.3">
      <c r="A12460">
        <v>34</v>
      </c>
      <c r="B12460">
        <v>7</v>
      </c>
      <c r="C12460">
        <v>0</v>
      </c>
      <c r="D12460">
        <f>B12460*12 + C12460</f>
        <v>84</v>
      </c>
      <c r="E12460">
        <v>13</v>
      </c>
      <c r="F12460">
        <v>9</v>
      </c>
      <c r="G12460">
        <f t="shared" si="412"/>
        <v>165</v>
      </c>
      <c r="H12460">
        <f t="shared" si="413"/>
        <v>-81</v>
      </c>
      <c r="I12460" t="s">
        <v>9</v>
      </c>
    </row>
    <row r="12461" spans="1:9" x14ac:dyDescent="0.3">
      <c r="A12461">
        <v>35</v>
      </c>
      <c r="B12461">
        <v>7</v>
      </c>
      <c r="C12461">
        <v>1</v>
      </c>
      <c r="D12461">
        <f>B12461*12 + C12461</f>
        <v>85</v>
      </c>
      <c r="E12461">
        <v>13</v>
      </c>
      <c r="F12461">
        <v>9</v>
      </c>
      <c r="G12461">
        <f t="shared" si="412"/>
        <v>165</v>
      </c>
      <c r="H12461">
        <f t="shared" si="413"/>
        <v>-80</v>
      </c>
      <c r="I12461" t="s">
        <v>9</v>
      </c>
    </row>
    <row r="12462" spans="1:9" x14ac:dyDescent="0.3">
      <c r="A12462">
        <v>36</v>
      </c>
      <c r="B12462">
        <v>7</v>
      </c>
      <c r="C12462">
        <v>2</v>
      </c>
      <c r="D12462">
        <f>B12462*12 + C12462</f>
        <v>86</v>
      </c>
      <c r="E12462">
        <v>13</v>
      </c>
      <c r="F12462">
        <v>9</v>
      </c>
      <c r="G12462">
        <f t="shared" si="412"/>
        <v>165</v>
      </c>
      <c r="H12462">
        <f t="shared" si="413"/>
        <v>-79</v>
      </c>
      <c r="I12462" t="s">
        <v>9</v>
      </c>
    </row>
    <row r="12463" spans="1:9" x14ac:dyDescent="0.3">
      <c r="A12463">
        <v>37</v>
      </c>
      <c r="B12463">
        <v>7</v>
      </c>
      <c r="C12463">
        <v>3</v>
      </c>
      <c r="D12463">
        <f>B12463*12 + C12463</f>
        <v>87</v>
      </c>
      <c r="E12463">
        <v>13</v>
      </c>
      <c r="F12463">
        <v>9</v>
      </c>
      <c r="G12463">
        <f t="shared" si="412"/>
        <v>165</v>
      </c>
      <c r="H12463">
        <f t="shared" si="413"/>
        <v>-78</v>
      </c>
      <c r="I12463" t="s">
        <v>9</v>
      </c>
    </row>
    <row r="12464" spans="1:9" x14ac:dyDescent="0.3">
      <c r="A12464">
        <v>38</v>
      </c>
      <c r="B12464">
        <v>7</v>
      </c>
      <c r="C12464">
        <v>4</v>
      </c>
      <c r="D12464">
        <f>B12464*12 + C12464</f>
        <v>88</v>
      </c>
      <c r="E12464">
        <v>13</v>
      </c>
      <c r="F12464">
        <v>9</v>
      </c>
      <c r="G12464">
        <f t="shared" si="412"/>
        <v>165</v>
      </c>
      <c r="H12464">
        <f t="shared" si="413"/>
        <v>-77</v>
      </c>
      <c r="I12464" t="s">
        <v>9</v>
      </c>
    </row>
    <row r="12465" spans="1:9" x14ac:dyDescent="0.3">
      <c r="A12465">
        <v>39</v>
      </c>
      <c r="B12465">
        <v>7</v>
      </c>
      <c r="C12465">
        <v>5</v>
      </c>
      <c r="D12465">
        <f>B12465*12 + C12465</f>
        <v>89</v>
      </c>
      <c r="E12465">
        <v>13</v>
      </c>
      <c r="F12465">
        <v>9</v>
      </c>
      <c r="G12465">
        <f t="shared" si="412"/>
        <v>165</v>
      </c>
      <c r="H12465">
        <f t="shared" si="413"/>
        <v>-76</v>
      </c>
      <c r="I12465" t="s">
        <v>9</v>
      </c>
    </row>
    <row r="12466" spans="1:9" x14ac:dyDescent="0.3">
      <c r="A12466">
        <v>40</v>
      </c>
      <c r="B12466">
        <v>7</v>
      </c>
      <c r="C12466">
        <v>5</v>
      </c>
      <c r="D12466">
        <f>B12466*12 + C12466</f>
        <v>89</v>
      </c>
      <c r="E12466">
        <v>13</v>
      </c>
      <c r="F12466">
        <v>9</v>
      </c>
      <c r="G12466">
        <f t="shared" si="412"/>
        <v>165</v>
      </c>
      <c r="H12466">
        <f t="shared" si="413"/>
        <v>-76</v>
      </c>
      <c r="I12466" t="s">
        <v>9</v>
      </c>
    </row>
    <row r="12467" spans="1:9" x14ac:dyDescent="0.3">
      <c r="A12467">
        <v>41</v>
      </c>
      <c r="B12467">
        <v>7</v>
      </c>
      <c r="C12467">
        <v>6</v>
      </c>
      <c r="D12467">
        <f>B12467*12 + C12467</f>
        <v>90</v>
      </c>
      <c r="E12467">
        <v>13</v>
      </c>
      <c r="F12467">
        <v>9</v>
      </c>
      <c r="G12467">
        <f t="shared" si="412"/>
        <v>165</v>
      </c>
      <c r="H12467">
        <f t="shared" si="413"/>
        <v>-75</v>
      </c>
      <c r="I12467" t="s">
        <v>9</v>
      </c>
    </row>
    <row r="12468" spans="1:9" x14ac:dyDescent="0.3">
      <c r="A12468">
        <v>42</v>
      </c>
      <c r="B12468">
        <v>7</v>
      </c>
      <c r="C12468">
        <v>7</v>
      </c>
      <c r="D12468">
        <f>B12468*12 + C12468</f>
        <v>91</v>
      </c>
      <c r="E12468">
        <v>13</v>
      </c>
      <c r="F12468">
        <v>9</v>
      </c>
      <c r="G12468">
        <f t="shared" si="412"/>
        <v>165</v>
      </c>
      <c r="H12468">
        <f t="shared" si="413"/>
        <v>-74</v>
      </c>
      <c r="I12468" t="s">
        <v>9</v>
      </c>
    </row>
    <row r="12469" spans="1:9" x14ac:dyDescent="0.3">
      <c r="A12469">
        <v>43</v>
      </c>
      <c r="B12469">
        <v>7</v>
      </c>
      <c r="C12469">
        <v>8</v>
      </c>
      <c r="D12469">
        <f>B12469*12 + C12469</f>
        <v>92</v>
      </c>
      <c r="E12469">
        <v>13</v>
      </c>
      <c r="F12469">
        <v>9</v>
      </c>
      <c r="G12469">
        <f t="shared" si="412"/>
        <v>165</v>
      </c>
      <c r="H12469">
        <f t="shared" si="413"/>
        <v>-73</v>
      </c>
      <c r="I12469" t="s">
        <v>9</v>
      </c>
    </row>
    <row r="12470" spans="1:9" x14ac:dyDescent="0.3">
      <c r="A12470">
        <v>44</v>
      </c>
      <c r="B12470">
        <v>7</v>
      </c>
      <c r="C12470">
        <v>9</v>
      </c>
      <c r="D12470">
        <f>B12470*12 + C12470</f>
        <v>93</v>
      </c>
      <c r="E12470">
        <v>13</v>
      </c>
      <c r="F12470">
        <v>9</v>
      </c>
      <c r="G12470">
        <f t="shared" si="412"/>
        <v>165</v>
      </c>
      <c r="H12470">
        <f t="shared" si="413"/>
        <v>-72</v>
      </c>
      <c r="I12470" t="s">
        <v>9</v>
      </c>
    </row>
    <row r="12471" spans="1:9" x14ac:dyDescent="0.3">
      <c r="A12471">
        <v>45</v>
      </c>
      <c r="B12471">
        <v>7</v>
      </c>
      <c r="C12471">
        <v>10</v>
      </c>
      <c r="D12471">
        <f>B12471*12 + C12471</f>
        <v>94</v>
      </c>
      <c r="E12471">
        <v>13</v>
      </c>
      <c r="F12471">
        <v>9</v>
      </c>
      <c r="G12471">
        <f t="shared" si="412"/>
        <v>165</v>
      </c>
      <c r="H12471">
        <f t="shared" si="413"/>
        <v>-71</v>
      </c>
      <c r="I12471" t="s">
        <v>9</v>
      </c>
    </row>
    <row r="12472" spans="1:9" x14ac:dyDescent="0.3">
      <c r="A12472">
        <v>46</v>
      </c>
      <c r="B12472">
        <v>7</v>
      </c>
      <c r="C12472">
        <v>11</v>
      </c>
      <c r="D12472">
        <f>B12472*12 + C12472</f>
        <v>95</v>
      </c>
      <c r="E12472">
        <v>13</v>
      </c>
      <c r="F12472">
        <v>9</v>
      </c>
      <c r="G12472">
        <f t="shared" si="412"/>
        <v>165</v>
      </c>
      <c r="H12472">
        <f t="shared" si="413"/>
        <v>-70</v>
      </c>
      <c r="I12472" t="s">
        <v>9</v>
      </c>
    </row>
    <row r="12473" spans="1:9" x14ac:dyDescent="0.3">
      <c r="A12473">
        <v>47</v>
      </c>
      <c r="B12473">
        <v>8</v>
      </c>
      <c r="C12473">
        <v>0</v>
      </c>
      <c r="D12473">
        <f>B12473*12 + C12473</f>
        <v>96</v>
      </c>
      <c r="E12473">
        <v>13</v>
      </c>
      <c r="F12473">
        <v>9</v>
      </c>
      <c r="G12473">
        <f t="shared" si="412"/>
        <v>165</v>
      </c>
      <c r="H12473">
        <f t="shared" si="413"/>
        <v>-69</v>
      </c>
      <c r="I12473" t="s">
        <v>9</v>
      </c>
    </row>
    <row r="12474" spans="1:9" x14ac:dyDescent="0.3">
      <c r="A12474">
        <v>48</v>
      </c>
      <c r="B12474">
        <v>8</v>
      </c>
      <c r="C12474">
        <v>1</v>
      </c>
      <c r="D12474">
        <f>B12474*12 + C12474</f>
        <v>97</v>
      </c>
      <c r="E12474">
        <v>13</v>
      </c>
      <c r="F12474">
        <v>9</v>
      </c>
      <c r="G12474">
        <f t="shared" si="412"/>
        <v>165</v>
      </c>
      <c r="H12474">
        <f t="shared" si="413"/>
        <v>-68</v>
      </c>
      <c r="I12474" t="s">
        <v>9</v>
      </c>
    </row>
    <row r="12475" spans="1:9" x14ac:dyDescent="0.3">
      <c r="A12475">
        <v>49</v>
      </c>
      <c r="B12475">
        <v>8</v>
      </c>
      <c r="C12475">
        <v>2</v>
      </c>
      <c r="D12475">
        <f>B12475*12 + C12475</f>
        <v>98</v>
      </c>
      <c r="E12475">
        <v>13</v>
      </c>
      <c r="F12475">
        <v>9</v>
      </c>
      <c r="G12475">
        <f t="shared" si="412"/>
        <v>165</v>
      </c>
      <c r="H12475">
        <f t="shared" si="413"/>
        <v>-67</v>
      </c>
      <c r="I12475" t="s">
        <v>9</v>
      </c>
    </row>
    <row r="12476" spans="1:9" x14ac:dyDescent="0.3">
      <c r="A12476">
        <v>50</v>
      </c>
      <c r="B12476">
        <v>8</v>
      </c>
      <c r="C12476">
        <v>3</v>
      </c>
      <c r="D12476">
        <f>B12476*12 + C12476</f>
        <v>99</v>
      </c>
      <c r="E12476">
        <v>13</v>
      </c>
      <c r="F12476">
        <v>9</v>
      </c>
      <c r="G12476">
        <f t="shared" si="412"/>
        <v>165</v>
      </c>
      <c r="H12476">
        <f t="shared" si="413"/>
        <v>-66</v>
      </c>
      <c r="I12476" t="s">
        <v>9</v>
      </c>
    </row>
    <row r="12477" spans="1:9" x14ac:dyDescent="0.3">
      <c r="A12477">
        <v>51</v>
      </c>
      <c r="B12477">
        <v>8</v>
      </c>
      <c r="C12477">
        <v>4</v>
      </c>
      <c r="D12477">
        <f>B12477*12 + C12477</f>
        <v>100</v>
      </c>
      <c r="E12477">
        <v>13</v>
      </c>
      <c r="F12477">
        <v>9</v>
      </c>
      <c r="G12477">
        <f t="shared" si="412"/>
        <v>165</v>
      </c>
      <c r="H12477">
        <f t="shared" si="413"/>
        <v>-65</v>
      </c>
      <c r="I12477" t="s">
        <v>9</v>
      </c>
    </row>
    <row r="12478" spans="1:9" x14ac:dyDescent="0.3">
      <c r="A12478">
        <v>52</v>
      </c>
      <c r="B12478">
        <v>8</v>
      </c>
      <c r="C12478">
        <v>5</v>
      </c>
      <c r="D12478">
        <f>B12478*12 + C12478</f>
        <v>101</v>
      </c>
      <c r="E12478">
        <v>13</v>
      </c>
      <c r="F12478">
        <v>9</v>
      </c>
      <c r="G12478">
        <f t="shared" si="412"/>
        <v>165</v>
      </c>
      <c r="H12478">
        <f t="shared" si="413"/>
        <v>-64</v>
      </c>
      <c r="I12478" t="s">
        <v>9</v>
      </c>
    </row>
    <row r="12479" spans="1:9" x14ac:dyDescent="0.3">
      <c r="A12479">
        <v>53</v>
      </c>
      <c r="B12479">
        <v>8</v>
      </c>
      <c r="C12479">
        <v>6</v>
      </c>
      <c r="D12479">
        <f>B12479*12 + C12479</f>
        <v>102</v>
      </c>
      <c r="E12479">
        <v>13</v>
      </c>
      <c r="F12479">
        <v>9</v>
      </c>
      <c r="G12479">
        <f t="shared" si="412"/>
        <v>165</v>
      </c>
      <c r="H12479">
        <f t="shared" si="413"/>
        <v>-63</v>
      </c>
      <c r="I12479" t="s">
        <v>9</v>
      </c>
    </row>
    <row r="12480" spans="1:9" x14ac:dyDescent="0.3">
      <c r="A12480">
        <v>54</v>
      </c>
      <c r="B12480">
        <v>8</v>
      </c>
      <c r="C12480">
        <v>7</v>
      </c>
      <c r="D12480">
        <f>B12480*12 + C12480</f>
        <v>103</v>
      </c>
      <c r="E12480">
        <v>13</v>
      </c>
      <c r="F12480">
        <v>9</v>
      </c>
      <c r="G12480">
        <f t="shared" si="412"/>
        <v>165</v>
      </c>
      <c r="H12480">
        <f t="shared" si="413"/>
        <v>-62</v>
      </c>
      <c r="I12480" t="s">
        <v>9</v>
      </c>
    </row>
    <row r="12481" spans="1:9" x14ac:dyDescent="0.3">
      <c r="A12481">
        <v>55</v>
      </c>
      <c r="B12481">
        <v>8</v>
      </c>
      <c r="C12481">
        <v>8</v>
      </c>
      <c r="D12481">
        <f>B12481*12 + C12481</f>
        <v>104</v>
      </c>
      <c r="E12481">
        <v>13</v>
      </c>
      <c r="F12481">
        <v>9</v>
      </c>
      <c r="G12481">
        <f t="shared" si="412"/>
        <v>165</v>
      </c>
      <c r="H12481">
        <f t="shared" si="413"/>
        <v>-61</v>
      </c>
      <c r="I12481" t="s">
        <v>9</v>
      </c>
    </row>
    <row r="12482" spans="1:9" x14ac:dyDescent="0.3">
      <c r="A12482">
        <v>56</v>
      </c>
      <c r="B12482">
        <v>8</v>
      </c>
      <c r="C12482">
        <v>9</v>
      </c>
      <c r="D12482">
        <f>B12482*12 + C12482</f>
        <v>105</v>
      </c>
      <c r="E12482">
        <v>13</v>
      </c>
      <c r="F12482">
        <v>9</v>
      </c>
      <c r="G12482">
        <f t="shared" si="412"/>
        <v>165</v>
      </c>
      <c r="H12482">
        <f t="shared" si="413"/>
        <v>-60</v>
      </c>
      <c r="I12482" t="s">
        <v>9</v>
      </c>
    </row>
    <row r="12483" spans="1:9" x14ac:dyDescent="0.3">
      <c r="A12483">
        <v>57</v>
      </c>
      <c r="B12483">
        <v>8</v>
      </c>
      <c r="C12483">
        <v>10</v>
      </c>
      <c r="D12483">
        <f>B12483*12 + C12483</f>
        <v>106</v>
      </c>
      <c r="E12483">
        <v>13</v>
      </c>
      <c r="F12483">
        <v>9</v>
      </c>
      <c r="G12483">
        <f t="shared" si="412"/>
        <v>165</v>
      </c>
      <c r="H12483">
        <f t="shared" si="413"/>
        <v>-59</v>
      </c>
      <c r="I12483" t="s">
        <v>9</v>
      </c>
    </row>
    <row r="12484" spans="1:9" x14ac:dyDescent="0.3">
      <c r="A12484">
        <v>58</v>
      </c>
      <c r="B12484">
        <v>9</v>
      </c>
      <c r="C12484">
        <v>0</v>
      </c>
      <c r="D12484">
        <f>B12484*12 + C12484</f>
        <v>108</v>
      </c>
      <c r="E12484">
        <v>13</v>
      </c>
      <c r="F12484">
        <v>9</v>
      </c>
      <c r="G12484">
        <f t="shared" si="412"/>
        <v>165</v>
      </c>
      <c r="H12484">
        <f t="shared" si="413"/>
        <v>-57</v>
      </c>
      <c r="I12484" t="s">
        <v>9</v>
      </c>
    </row>
    <row r="12485" spans="1:9" x14ac:dyDescent="0.3">
      <c r="A12485">
        <v>59</v>
      </c>
      <c r="B12485">
        <v>9</v>
      </c>
      <c r="C12485">
        <v>1</v>
      </c>
      <c r="D12485">
        <f>B12485*12 + C12485</f>
        <v>109</v>
      </c>
      <c r="E12485">
        <v>13</v>
      </c>
      <c r="F12485">
        <v>9</v>
      </c>
      <c r="G12485">
        <f t="shared" si="412"/>
        <v>165</v>
      </c>
      <c r="H12485">
        <f t="shared" si="413"/>
        <v>-56</v>
      </c>
      <c r="I12485" t="s">
        <v>9</v>
      </c>
    </row>
    <row r="12486" spans="1:9" x14ac:dyDescent="0.3">
      <c r="A12486">
        <v>60</v>
      </c>
      <c r="B12486">
        <v>9</v>
      </c>
      <c r="C12486">
        <v>2</v>
      </c>
      <c r="D12486">
        <f>B12486*12 + C12486</f>
        <v>110</v>
      </c>
      <c r="E12486">
        <v>13</v>
      </c>
      <c r="F12486">
        <v>9</v>
      </c>
      <c r="G12486">
        <f t="shared" si="412"/>
        <v>165</v>
      </c>
      <c r="H12486">
        <f t="shared" si="413"/>
        <v>-55</v>
      </c>
      <c r="I12486" t="s">
        <v>9</v>
      </c>
    </row>
    <row r="12487" spans="1:9" x14ac:dyDescent="0.3">
      <c r="A12487">
        <v>61</v>
      </c>
      <c r="B12487">
        <v>9</v>
      </c>
      <c r="C12487">
        <v>3</v>
      </c>
      <c r="D12487">
        <f>B12487*12 + C12487</f>
        <v>111</v>
      </c>
      <c r="E12487">
        <v>13</v>
      </c>
      <c r="F12487">
        <v>9</v>
      </c>
      <c r="G12487">
        <f t="shared" si="412"/>
        <v>165</v>
      </c>
      <c r="H12487">
        <f t="shared" si="413"/>
        <v>-54</v>
      </c>
      <c r="I12487" t="s">
        <v>9</v>
      </c>
    </row>
    <row r="12488" spans="1:9" x14ac:dyDescent="0.3">
      <c r="A12488">
        <v>62</v>
      </c>
      <c r="B12488">
        <v>9</v>
      </c>
      <c r="C12488">
        <v>4</v>
      </c>
      <c r="D12488">
        <f>B12488*12 + C12488</f>
        <v>112</v>
      </c>
      <c r="E12488">
        <v>13</v>
      </c>
      <c r="F12488">
        <v>9</v>
      </c>
      <c r="G12488">
        <f t="shared" si="412"/>
        <v>165</v>
      </c>
      <c r="H12488">
        <f t="shared" si="413"/>
        <v>-53</v>
      </c>
      <c r="I12488" t="s">
        <v>9</v>
      </c>
    </row>
    <row r="12489" spans="1:9" x14ac:dyDescent="0.3">
      <c r="A12489">
        <v>63</v>
      </c>
      <c r="B12489">
        <v>9</v>
      </c>
      <c r="C12489">
        <v>6</v>
      </c>
      <c r="D12489">
        <f>B12489*12 + C12489</f>
        <v>114</v>
      </c>
      <c r="E12489">
        <v>13</v>
      </c>
      <c r="F12489">
        <v>9</v>
      </c>
      <c r="G12489">
        <f t="shared" si="412"/>
        <v>165</v>
      </c>
      <c r="H12489">
        <f t="shared" si="413"/>
        <v>-51</v>
      </c>
      <c r="I12489" t="s">
        <v>9</v>
      </c>
    </row>
    <row r="12490" spans="1:9" x14ac:dyDescent="0.3">
      <c r="A12490">
        <v>64</v>
      </c>
      <c r="B12490">
        <v>9</v>
      </c>
      <c r="C12490">
        <v>7</v>
      </c>
      <c r="D12490">
        <f>B12490*12 + C12490</f>
        <v>115</v>
      </c>
      <c r="E12490">
        <v>13</v>
      </c>
      <c r="F12490">
        <v>9</v>
      </c>
      <c r="G12490">
        <f t="shared" si="412"/>
        <v>165</v>
      </c>
      <c r="H12490">
        <f t="shared" si="413"/>
        <v>-50</v>
      </c>
      <c r="I12490" t="s">
        <v>9</v>
      </c>
    </row>
    <row r="12491" spans="1:9" x14ac:dyDescent="0.3">
      <c r="A12491">
        <v>65</v>
      </c>
      <c r="B12491">
        <v>9</v>
      </c>
      <c r="C12491">
        <v>8</v>
      </c>
      <c r="D12491">
        <f>B12491*12 + C12491</f>
        <v>116</v>
      </c>
      <c r="E12491">
        <v>13</v>
      </c>
      <c r="F12491">
        <v>9</v>
      </c>
      <c r="G12491">
        <f t="shared" si="412"/>
        <v>165</v>
      </c>
      <c r="H12491">
        <f t="shared" si="413"/>
        <v>-49</v>
      </c>
      <c r="I12491" t="s">
        <v>9</v>
      </c>
    </row>
    <row r="12492" spans="1:9" x14ac:dyDescent="0.3">
      <c r="A12492">
        <v>66</v>
      </c>
      <c r="B12492">
        <v>9</v>
      </c>
      <c r="C12492">
        <v>9</v>
      </c>
      <c r="D12492">
        <f>B12492*12 + C12492</f>
        <v>117</v>
      </c>
      <c r="E12492">
        <v>13</v>
      </c>
      <c r="F12492">
        <v>9</v>
      </c>
      <c r="G12492">
        <f t="shared" si="412"/>
        <v>165</v>
      </c>
      <c r="H12492">
        <f t="shared" si="413"/>
        <v>-48</v>
      </c>
      <c r="I12492" t="s">
        <v>9</v>
      </c>
    </row>
    <row r="12493" spans="1:9" x14ac:dyDescent="0.3">
      <c r="A12493">
        <v>67</v>
      </c>
      <c r="B12493">
        <v>9</v>
      </c>
      <c r="C12493">
        <v>10</v>
      </c>
      <c r="D12493">
        <f>B12493*12 + C12493</f>
        <v>118</v>
      </c>
      <c r="E12493">
        <v>13</v>
      </c>
      <c r="F12493">
        <v>9</v>
      </c>
      <c r="G12493">
        <f t="shared" si="412"/>
        <v>165</v>
      </c>
      <c r="H12493">
        <f t="shared" si="413"/>
        <v>-47</v>
      </c>
      <c r="I12493" t="s">
        <v>9</v>
      </c>
    </row>
    <row r="12494" spans="1:9" x14ac:dyDescent="0.3">
      <c r="A12494">
        <v>68</v>
      </c>
      <c r="B12494">
        <v>10</v>
      </c>
      <c r="C12494">
        <v>0</v>
      </c>
      <c r="D12494">
        <f>B12494*12 + C12494</f>
        <v>120</v>
      </c>
      <c r="E12494">
        <v>13</v>
      </c>
      <c r="F12494">
        <v>9</v>
      </c>
      <c r="G12494">
        <f t="shared" si="412"/>
        <v>165</v>
      </c>
      <c r="H12494">
        <f t="shared" si="413"/>
        <v>-45</v>
      </c>
      <c r="I12494" t="s">
        <v>9</v>
      </c>
    </row>
    <row r="12495" spans="1:9" x14ac:dyDescent="0.3">
      <c r="A12495">
        <v>69</v>
      </c>
      <c r="B12495">
        <v>10</v>
      </c>
      <c r="C12495">
        <v>1</v>
      </c>
      <c r="D12495">
        <f>B12495*12 + C12495</f>
        <v>121</v>
      </c>
      <c r="E12495">
        <v>13</v>
      </c>
      <c r="F12495">
        <v>9</v>
      </c>
      <c r="G12495">
        <f t="shared" si="412"/>
        <v>165</v>
      </c>
      <c r="H12495">
        <f t="shared" si="413"/>
        <v>-44</v>
      </c>
      <c r="I12495" t="s">
        <v>9</v>
      </c>
    </row>
    <row r="12496" spans="1:9" x14ac:dyDescent="0.3">
      <c r="A12496">
        <v>70</v>
      </c>
      <c r="B12496">
        <v>10</v>
      </c>
      <c r="C12496">
        <v>2</v>
      </c>
      <c r="D12496">
        <f>B12496*12 + C12496</f>
        <v>122</v>
      </c>
      <c r="E12496">
        <v>13</v>
      </c>
      <c r="F12496">
        <v>9</v>
      </c>
      <c r="G12496">
        <f t="shared" si="412"/>
        <v>165</v>
      </c>
      <c r="H12496">
        <f t="shared" si="413"/>
        <v>-43</v>
      </c>
      <c r="I12496" t="s">
        <v>9</v>
      </c>
    </row>
    <row r="12497" spans="1:9" x14ac:dyDescent="0.3">
      <c r="A12497">
        <v>71</v>
      </c>
      <c r="B12497">
        <v>10</v>
      </c>
      <c r="C12497">
        <v>3</v>
      </c>
      <c r="D12497">
        <f>B12497*12 + C12497</f>
        <v>123</v>
      </c>
      <c r="E12497">
        <v>13</v>
      </c>
      <c r="F12497">
        <v>9</v>
      </c>
      <c r="G12497">
        <f t="shared" si="412"/>
        <v>165</v>
      </c>
      <c r="H12497">
        <f t="shared" si="413"/>
        <v>-42</v>
      </c>
      <c r="I12497" t="s">
        <v>9</v>
      </c>
    </row>
    <row r="12498" spans="1:9" x14ac:dyDescent="0.3">
      <c r="A12498">
        <v>72</v>
      </c>
      <c r="B12498">
        <v>10</v>
      </c>
      <c r="C12498">
        <v>4</v>
      </c>
      <c r="D12498">
        <f>B12498*12 + C12498</f>
        <v>124</v>
      </c>
      <c r="E12498">
        <v>13</v>
      </c>
      <c r="F12498">
        <v>9</v>
      </c>
      <c r="G12498">
        <f t="shared" si="412"/>
        <v>165</v>
      </c>
      <c r="H12498">
        <f t="shared" si="413"/>
        <v>-41</v>
      </c>
      <c r="I12498" t="s">
        <v>9</v>
      </c>
    </row>
    <row r="12499" spans="1:9" x14ac:dyDescent="0.3">
      <c r="A12499">
        <v>73</v>
      </c>
      <c r="B12499">
        <v>10</v>
      </c>
      <c r="C12499">
        <v>6</v>
      </c>
      <c r="D12499">
        <f>B12499*12 + C12499</f>
        <v>126</v>
      </c>
      <c r="E12499">
        <v>13</v>
      </c>
      <c r="F12499">
        <v>9</v>
      </c>
      <c r="G12499">
        <f t="shared" si="412"/>
        <v>165</v>
      </c>
      <c r="H12499">
        <f t="shared" si="413"/>
        <v>-39</v>
      </c>
      <c r="I12499" t="s">
        <v>9</v>
      </c>
    </row>
    <row r="12500" spans="1:9" x14ac:dyDescent="0.3">
      <c r="A12500">
        <v>74</v>
      </c>
      <c r="B12500">
        <v>10</v>
      </c>
      <c r="C12500">
        <v>7</v>
      </c>
      <c r="D12500">
        <f>B12500*12 + C12500</f>
        <v>127</v>
      </c>
      <c r="E12500">
        <v>13</v>
      </c>
      <c r="F12500">
        <v>9</v>
      </c>
      <c r="G12500">
        <f t="shared" si="412"/>
        <v>165</v>
      </c>
      <c r="H12500">
        <f t="shared" si="413"/>
        <v>-38</v>
      </c>
      <c r="I12500" t="s">
        <v>9</v>
      </c>
    </row>
    <row r="12501" spans="1:9" x14ac:dyDescent="0.3">
      <c r="A12501">
        <v>75</v>
      </c>
      <c r="B12501">
        <v>10</v>
      </c>
      <c r="C12501">
        <v>9</v>
      </c>
      <c r="D12501">
        <f>B12501*12 + C12501</f>
        <v>129</v>
      </c>
      <c r="E12501">
        <v>13</v>
      </c>
      <c r="F12501">
        <v>9</v>
      </c>
      <c r="G12501">
        <f t="shared" si="412"/>
        <v>165</v>
      </c>
      <c r="H12501">
        <f t="shared" si="413"/>
        <v>-36</v>
      </c>
      <c r="I12501" t="s">
        <v>9</v>
      </c>
    </row>
    <row r="12502" spans="1:9" x14ac:dyDescent="0.3">
      <c r="A12502">
        <v>76</v>
      </c>
      <c r="B12502">
        <v>10</v>
      </c>
      <c r="C12502">
        <v>10</v>
      </c>
      <c r="D12502">
        <f>B12502*12 + C12502</f>
        <v>130</v>
      </c>
      <c r="E12502">
        <v>13</v>
      </c>
      <c r="F12502">
        <v>9</v>
      </c>
      <c r="G12502">
        <f t="shared" si="412"/>
        <v>165</v>
      </c>
      <c r="H12502">
        <f t="shared" si="413"/>
        <v>-35</v>
      </c>
      <c r="I12502" t="s">
        <v>9</v>
      </c>
    </row>
    <row r="12503" spans="1:9" x14ac:dyDescent="0.3">
      <c r="A12503">
        <v>77</v>
      </c>
      <c r="B12503">
        <v>10</v>
      </c>
      <c r="C12503">
        <v>11</v>
      </c>
      <c r="D12503">
        <f>B12503*12 + C12503</f>
        <v>131</v>
      </c>
      <c r="E12503">
        <v>13</v>
      </c>
      <c r="F12503">
        <v>9</v>
      </c>
      <c r="G12503">
        <f t="shared" si="412"/>
        <v>165</v>
      </c>
      <c r="H12503">
        <f t="shared" si="413"/>
        <v>-34</v>
      </c>
      <c r="I12503" t="s">
        <v>9</v>
      </c>
    </row>
    <row r="12504" spans="1:9" x14ac:dyDescent="0.3">
      <c r="A12504">
        <v>78</v>
      </c>
      <c r="B12504">
        <v>11</v>
      </c>
      <c r="C12504">
        <v>0</v>
      </c>
      <c r="D12504">
        <f>B12504*12 + C12504</f>
        <v>132</v>
      </c>
      <c r="E12504">
        <v>13</v>
      </c>
      <c r="F12504">
        <v>9</v>
      </c>
      <c r="G12504">
        <f t="shared" ref="G12504:G12567" si="414">E12504*12 + F12504</f>
        <v>165</v>
      </c>
      <c r="H12504">
        <f t="shared" si="413"/>
        <v>-33</v>
      </c>
      <c r="I12504" t="s">
        <v>9</v>
      </c>
    </row>
    <row r="12505" spans="1:9" x14ac:dyDescent="0.3">
      <c r="A12505">
        <v>79</v>
      </c>
      <c r="B12505">
        <v>11</v>
      </c>
      <c r="C12505">
        <v>1</v>
      </c>
      <c r="D12505">
        <f>B12505*12 + C12505</f>
        <v>133</v>
      </c>
      <c r="E12505">
        <v>13</v>
      </c>
      <c r="F12505">
        <v>9</v>
      </c>
      <c r="G12505">
        <f t="shared" si="414"/>
        <v>165</v>
      </c>
      <c r="H12505">
        <f t="shared" si="413"/>
        <v>-32</v>
      </c>
      <c r="I12505" t="s">
        <v>9</v>
      </c>
    </row>
    <row r="12506" spans="1:9" x14ac:dyDescent="0.3">
      <c r="A12506">
        <v>80</v>
      </c>
      <c r="B12506">
        <v>11</v>
      </c>
      <c r="C12506">
        <v>3</v>
      </c>
      <c r="D12506">
        <f>B12506*12 + C12506</f>
        <v>135</v>
      </c>
      <c r="E12506">
        <v>13</v>
      </c>
      <c r="F12506">
        <v>9</v>
      </c>
      <c r="G12506">
        <f t="shared" si="414"/>
        <v>165</v>
      </c>
      <c r="H12506">
        <f t="shared" si="413"/>
        <v>-30</v>
      </c>
      <c r="I12506" t="s">
        <v>9</v>
      </c>
    </row>
    <row r="12507" spans="1:9" x14ac:dyDescent="0.3">
      <c r="A12507">
        <v>81</v>
      </c>
      <c r="B12507">
        <v>11</v>
      </c>
      <c r="C12507">
        <v>4</v>
      </c>
      <c r="D12507">
        <f>B12507*12 + C12507</f>
        <v>136</v>
      </c>
      <c r="E12507">
        <v>13</v>
      </c>
      <c r="F12507">
        <v>9</v>
      </c>
      <c r="G12507">
        <f t="shared" si="414"/>
        <v>165</v>
      </c>
      <c r="H12507">
        <f t="shared" si="413"/>
        <v>-29</v>
      </c>
      <c r="I12507" t="s">
        <v>9</v>
      </c>
    </row>
    <row r="12508" spans="1:9" x14ac:dyDescent="0.3">
      <c r="A12508">
        <v>82</v>
      </c>
      <c r="B12508">
        <v>11</v>
      </c>
      <c r="C12508">
        <v>5</v>
      </c>
      <c r="D12508">
        <f>B12508*12 + C12508</f>
        <v>137</v>
      </c>
      <c r="E12508">
        <v>13</v>
      </c>
      <c r="F12508">
        <v>9</v>
      </c>
      <c r="G12508">
        <f t="shared" si="414"/>
        <v>165</v>
      </c>
      <c r="H12508">
        <f t="shared" si="413"/>
        <v>-28</v>
      </c>
      <c r="I12508" t="s">
        <v>9</v>
      </c>
    </row>
    <row r="12509" spans="1:9" x14ac:dyDescent="0.3">
      <c r="A12509">
        <v>83</v>
      </c>
      <c r="B12509">
        <v>11</v>
      </c>
      <c r="C12509">
        <v>6</v>
      </c>
      <c r="D12509">
        <f>B12509*12 + C12509</f>
        <v>138</v>
      </c>
      <c r="E12509">
        <v>13</v>
      </c>
      <c r="F12509">
        <v>9</v>
      </c>
      <c r="G12509">
        <f t="shared" si="414"/>
        <v>165</v>
      </c>
      <c r="H12509">
        <f t="shared" si="413"/>
        <v>-27</v>
      </c>
      <c r="I12509" t="s">
        <v>9</v>
      </c>
    </row>
    <row r="12510" spans="1:9" x14ac:dyDescent="0.3">
      <c r="A12510">
        <v>84</v>
      </c>
      <c r="B12510">
        <v>11</v>
      </c>
      <c r="C12510">
        <v>7</v>
      </c>
      <c r="D12510">
        <f>B12510*12 + C12510</f>
        <v>139</v>
      </c>
      <c r="E12510">
        <v>13</v>
      </c>
      <c r="F12510">
        <v>9</v>
      </c>
      <c r="G12510">
        <f t="shared" si="414"/>
        <v>165</v>
      </c>
      <c r="H12510">
        <f t="shared" si="413"/>
        <v>-26</v>
      </c>
      <c r="I12510" t="s">
        <v>9</v>
      </c>
    </row>
    <row r="12511" spans="1:9" x14ac:dyDescent="0.3">
      <c r="A12511">
        <v>85</v>
      </c>
      <c r="B12511">
        <v>11</v>
      </c>
      <c r="C12511">
        <v>9</v>
      </c>
      <c r="D12511">
        <f>B12511*12 + C12511</f>
        <v>141</v>
      </c>
      <c r="E12511">
        <v>13</v>
      </c>
      <c r="F12511">
        <v>9</v>
      </c>
      <c r="G12511">
        <f t="shared" si="414"/>
        <v>165</v>
      </c>
      <c r="H12511">
        <f t="shared" si="413"/>
        <v>-24</v>
      </c>
      <c r="I12511" t="s">
        <v>9</v>
      </c>
    </row>
    <row r="12512" spans="1:9" x14ac:dyDescent="0.3">
      <c r="A12512">
        <v>86</v>
      </c>
      <c r="B12512">
        <v>11</v>
      </c>
      <c r="C12512">
        <v>10</v>
      </c>
      <c r="D12512">
        <f>B12512*12 + C12512</f>
        <v>142</v>
      </c>
      <c r="E12512">
        <v>13</v>
      </c>
      <c r="F12512">
        <v>9</v>
      </c>
      <c r="G12512">
        <f t="shared" si="414"/>
        <v>165</v>
      </c>
      <c r="H12512">
        <f t="shared" ref="H12512:H12575" si="415">D12512-G12512</f>
        <v>-23</v>
      </c>
      <c r="I12512" t="s">
        <v>9</v>
      </c>
    </row>
    <row r="12513" spans="1:9" x14ac:dyDescent="0.3">
      <c r="A12513">
        <v>87</v>
      </c>
      <c r="B12513">
        <v>11</v>
      </c>
      <c r="C12513">
        <v>11</v>
      </c>
      <c r="D12513">
        <f>B12513*12 + C12513</f>
        <v>143</v>
      </c>
      <c r="E12513">
        <v>13</v>
      </c>
      <c r="F12513">
        <v>9</v>
      </c>
      <c r="G12513">
        <f t="shared" si="414"/>
        <v>165</v>
      </c>
      <c r="H12513">
        <f t="shared" si="415"/>
        <v>-22</v>
      </c>
      <c r="I12513" t="s">
        <v>9</v>
      </c>
    </row>
    <row r="12514" spans="1:9" x14ac:dyDescent="0.3">
      <c r="A12514">
        <v>88</v>
      </c>
      <c r="B12514">
        <v>12</v>
      </c>
      <c r="C12514">
        <v>0</v>
      </c>
      <c r="D12514">
        <f>B12514*12 + C12514</f>
        <v>144</v>
      </c>
      <c r="E12514">
        <v>13</v>
      </c>
      <c r="F12514">
        <v>9</v>
      </c>
      <c r="G12514">
        <f t="shared" si="414"/>
        <v>165</v>
      </c>
      <c r="H12514">
        <f t="shared" si="415"/>
        <v>-21</v>
      </c>
      <c r="I12514" t="s">
        <v>9</v>
      </c>
    </row>
    <row r="12515" spans="1:9" x14ac:dyDescent="0.3">
      <c r="A12515">
        <v>89</v>
      </c>
      <c r="B12515">
        <v>12</v>
      </c>
      <c r="C12515">
        <v>1</v>
      </c>
      <c r="D12515">
        <f>B12515*12 + C12515</f>
        <v>145</v>
      </c>
      <c r="E12515">
        <v>13</v>
      </c>
      <c r="F12515">
        <v>9</v>
      </c>
      <c r="G12515">
        <f t="shared" si="414"/>
        <v>165</v>
      </c>
      <c r="H12515">
        <f t="shared" si="415"/>
        <v>-20</v>
      </c>
      <c r="I12515" t="s">
        <v>9</v>
      </c>
    </row>
    <row r="12516" spans="1:9" x14ac:dyDescent="0.3">
      <c r="A12516">
        <v>90</v>
      </c>
      <c r="B12516">
        <v>12</v>
      </c>
      <c r="C12516">
        <v>3</v>
      </c>
      <c r="D12516">
        <f>B12516*12 + C12516</f>
        <v>147</v>
      </c>
      <c r="E12516">
        <v>13</v>
      </c>
      <c r="F12516">
        <v>9</v>
      </c>
      <c r="G12516">
        <f t="shared" si="414"/>
        <v>165</v>
      </c>
      <c r="H12516">
        <f t="shared" si="415"/>
        <v>-18</v>
      </c>
      <c r="I12516" t="s">
        <v>9</v>
      </c>
    </row>
    <row r="12517" spans="1:9" x14ac:dyDescent="0.3">
      <c r="A12517">
        <v>91</v>
      </c>
      <c r="B12517">
        <v>12</v>
      </c>
      <c r="C12517">
        <v>4</v>
      </c>
      <c r="D12517">
        <f>B12517*12 + C12517</f>
        <v>148</v>
      </c>
      <c r="E12517">
        <v>13</v>
      </c>
      <c r="F12517">
        <v>9</v>
      </c>
      <c r="G12517">
        <f t="shared" si="414"/>
        <v>165</v>
      </c>
      <c r="H12517">
        <f t="shared" si="415"/>
        <v>-17</v>
      </c>
      <c r="I12517" t="s">
        <v>9</v>
      </c>
    </row>
    <row r="12518" spans="1:9" x14ac:dyDescent="0.3">
      <c r="A12518">
        <v>92</v>
      </c>
      <c r="B12518">
        <v>12</v>
      </c>
      <c r="C12518">
        <v>5</v>
      </c>
      <c r="D12518">
        <f>B12518*12 + C12518</f>
        <v>149</v>
      </c>
      <c r="E12518">
        <v>13</v>
      </c>
      <c r="F12518">
        <v>9</v>
      </c>
      <c r="G12518">
        <f t="shared" si="414"/>
        <v>165</v>
      </c>
      <c r="H12518">
        <f t="shared" si="415"/>
        <v>-16</v>
      </c>
      <c r="I12518" t="s">
        <v>9</v>
      </c>
    </row>
    <row r="12519" spans="1:9" x14ac:dyDescent="0.3">
      <c r="A12519">
        <v>93</v>
      </c>
      <c r="B12519">
        <v>12</v>
      </c>
      <c r="C12519">
        <v>6</v>
      </c>
      <c r="D12519">
        <f>B12519*12 + C12519</f>
        <v>150</v>
      </c>
      <c r="E12519">
        <v>13</v>
      </c>
      <c r="F12519">
        <v>9</v>
      </c>
      <c r="G12519">
        <f t="shared" si="414"/>
        <v>165</v>
      </c>
      <c r="H12519">
        <f t="shared" si="415"/>
        <v>-15</v>
      </c>
      <c r="I12519" t="s">
        <v>9</v>
      </c>
    </row>
    <row r="12520" spans="1:9" x14ac:dyDescent="0.3">
      <c r="A12520">
        <v>94</v>
      </c>
      <c r="B12520">
        <v>12</v>
      </c>
      <c r="C12520">
        <v>7</v>
      </c>
      <c r="D12520">
        <f>B12520*12 + C12520</f>
        <v>151</v>
      </c>
      <c r="E12520">
        <v>13</v>
      </c>
      <c r="F12520">
        <v>9</v>
      </c>
      <c r="G12520">
        <f t="shared" si="414"/>
        <v>165</v>
      </c>
      <c r="H12520">
        <f t="shared" si="415"/>
        <v>-14</v>
      </c>
      <c r="I12520" t="s">
        <v>9</v>
      </c>
    </row>
    <row r="12521" spans="1:9" x14ac:dyDescent="0.3">
      <c r="A12521">
        <v>95</v>
      </c>
      <c r="B12521">
        <v>12</v>
      </c>
      <c r="C12521">
        <v>9</v>
      </c>
      <c r="D12521">
        <f>B12521*12 + C12521</f>
        <v>153</v>
      </c>
      <c r="E12521">
        <v>13</v>
      </c>
      <c r="F12521">
        <v>9</v>
      </c>
      <c r="G12521">
        <f t="shared" si="414"/>
        <v>165</v>
      </c>
      <c r="H12521">
        <f t="shared" si="415"/>
        <v>-12</v>
      </c>
      <c r="I12521" t="s">
        <v>9</v>
      </c>
    </row>
    <row r="12522" spans="1:9" x14ac:dyDescent="0.3">
      <c r="A12522">
        <v>96</v>
      </c>
      <c r="B12522">
        <v>12</v>
      </c>
      <c r="C12522">
        <v>10</v>
      </c>
      <c r="D12522">
        <f>B12522*12 + C12522</f>
        <v>154</v>
      </c>
      <c r="E12522">
        <v>13</v>
      </c>
      <c r="F12522">
        <v>9</v>
      </c>
      <c r="G12522">
        <f t="shared" si="414"/>
        <v>165</v>
      </c>
      <c r="H12522">
        <f t="shared" si="415"/>
        <v>-11</v>
      </c>
      <c r="I12522" t="s">
        <v>9</v>
      </c>
    </row>
    <row r="12523" spans="1:9" x14ac:dyDescent="0.3">
      <c r="A12523">
        <v>97</v>
      </c>
      <c r="B12523">
        <v>12</v>
      </c>
      <c r="C12523">
        <v>11</v>
      </c>
      <c r="D12523">
        <f>B12523*12 + C12523</f>
        <v>155</v>
      </c>
      <c r="E12523">
        <v>13</v>
      </c>
      <c r="F12523">
        <v>9</v>
      </c>
      <c r="G12523">
        <f t="shared" si="414"/>
        <v>165</v>
      </c>
      <c r="H12523">
        <f t="shared" si="415"/>
        <v>-10</v>
      </c>
      <c r="I12523" t="s">
        <v>9</v>
      </c>
    </row>
    <row r="12524" spans="1:9" x14ac:dyDescent="0.3">
      <c r="A12524">
        <v>98</v>
      </c>
      <c r="B12524">
        <v>13</v>
      </c>
      <c r="C12524">
        <v>0</v>
      </c>
      <c r="D12524">
        <f>B12524*12 + C12524</f>
        <v>156</v>
      </c>
      <c r="E12524">
        <v>13</v>
      </c>
      <c r="F12524">
        <v>9</v>
      </c>
      <c r="G12524">
        <f t="shared" si="414"/>
        <v>165</v>
      </c>
      <c r="H12524">
        <f t="shared" si="415"/>
        <v>-9</v>
      </c>
      <c r="I12524" t="s">
        <v>9</v>
      </c>
    </row>
    <row r="12525" spans="1:9" x14ac:dyDescent="0.3">
      <c r="A12525">
        <v>99</v>
      </c>
      <c r="B12525">
        <v>13</v>
      </c>
      <c r="C12525">
        <v>1</v>
      </c>
      <c r="D12525">
        <f>B12525*12 + C12525</f>
        <v>157</v>
      </c>
      <c r="E12525">
        <v>13</v>
      </c>
      <c r="F12525">
        <v>9</v>
      </c>
      <c r="G12525">
        <f t="shared" si="414"/>
        <v>165</v>
      </c>
      <c r="H12525">
        <f t="shared" si="415"/>
        <v>-8</v>
      </c>
      <c r="I12525" t="s">
        <v>9</v>
      </c>
    </row>
    <row r="12526" spans="1:9" x14ac:dyDescent="0.3">
      <c r="A12526">
        <v>100</v>
      </c>
      <c r="B12526">
        <v>13</v>
      </c>
      <c r="C12526">
        <v>3</v>
      </c>
      <c r="D12526">
        <f>B12526*12 + C12526</f>
        <v>159</v>
      </c>
      <c r="E12526">
        <v>13</v>
      </c>
      <c r="F12526">
        <v>9</v>
      </c>
      <c r="G12526">
        <f t="shared" si="414"/>
        <v>165</v>
      </c>
      <c r="H12526">
        <f t="shared" si="415"/>
        <v>-6</v>
      </c>
      <c r="I12526" t="s">
        <v>9</v>
      </c>
    </row>
    <row r="12527" spans="1:9" x14ac:dyDescent="0.3">
      <c r="A12527">
        <v>101</v>
      </c>
      <c r="B12527">
        <v>13</v>
      </c>
      <c r="C12527">
        <v>4</v>
      </c>
      <c r="D12527">
        <f>B12527*12 + C12527</f>
        <v>160</v>
      </c>
      <c r="E12527">
        <v>13</v>
      </c>
      <c r="F12527">
        <v>9</v>
      </c>
      <c r="G12527">
        <f t="shared" si="414"/>
        <v>165</v>
      </c>
      <c r="H12527">
        <f t="shared" si="415"/>
        <v>-5</v>
      </c>
      <c r="I12527" t="s">
        <v>9</v>
      </c>
    </row>
    <row r="12528" spans="1:9" x14ac:dyDescent="0.3">
      <c r="A12528">
        <v>102</v>
      </c>
      <c r="B12528">
        <v>13</v>
      </c>
      <c r="C12528">
        <v>6</v>
      </c>
      <c r="D12528">
        <f>B12528*12 + C12528</f>
        <v>162</v>
      </c>
      <c r="E12528">
        <v>13</v>
      </c>
      <c r="F12528">
        <v>9</v>
      </c>
      <c r="G12528">
        <f t="shared" si="414"/>
        <v>165</v>
      </c>
      <c r="H12528">
        <f t="shared" si="415"/>
        <v>-3</v>
      </c>
      <c r="I12528" t="s">
        <v>9</v>
      </c>
    </row>
    <row r="12529" spans="1:9" x14ac:dyDescent="0.3">
      <c r="A12529">
        <v>103</v>
      </c>
      <c r="B12529">
        <v>13</v>
      </c>
      <c r="C12529">
        <v>6</v>
      </c>
      <c r="D12529">
        <f>B12529*12 + C12529</f>
        <v>162</v>
      </c>
      <c r="E12529">
        <v>13</v>
      </c>
      <c r="F12529">
        <v>9</v>
      </c>
      <c r="G12529">
        <f t="shared" si="414"/>
        <v>165</v>
      </c>
      <c r="H12529">
        <f t="shared" si="415"/>
        <v>-3</v>
      </c>
      <c r="I12529" t="s">
        <v>9</v>
      </c>
    </row>
    <row r="12530" spans="1:9" x14ac:dyDescent="0.3">
      <c r="A12530">
        <v>104</v>
      </c>
      <c r="B12530">
        <v>13</v>
      </c>
      <c r="C12530">
        <v>7</v>
      </c>
      <c r="D12530">
        <f>B12530*12 + C12530</f>
        <v>163</v>
      </c>
      <c r="E12530">
        <v>13</v>
      </c>
      <c r="F12530">
        <v>9</v>
      </c>
      <c r="G12530">
        <f t="shared" si="414"/>
        <v>165</v>
      </c>
      <c r="H12530">
        <f t="shared" si="415"/>
        <v>-2</v>
      </c>
      <c r="I12530" t="s">
        <v>9</v>
      </c>
    </row>
    <row r="12531" spans="1:9" x14ac:dyDescent="0.3">
      <c r="A12531">
        <v>105</v>
      </c>
      <c r="B12531">
        <v>13</v>
      </c>
      <c r="C12531">
        <v>9</v>
      </c>
      <c r="D12531">
        <f>B12531*12 + C12531</f>
        <v>165</v>
      </c>
      <c r="E12531">
        <v>13</v>
      </c>
      <c r="F12531">
        <v>9</v>
      </c>
      <c r="G12531">
        <f t="shared" si="414"/>
        <v>165</v>
      </c>
      <c r="H12531">
        <f t="shared" si="415"/>
        <v>0</v>
      </c>
      <c r="I12531" t="s">
        <v>9</v>
      </c>
    </row>
    <row r="12532" spans="1:9" x14ac:dyDescent="0.3">
      <c r="A12532">
        <v>106</v>
      </c>
      <c r="B12532">
        <v>13</v>
      </c>
      <c r="C12532">
        <v>10</v>
      </c>
      <c r="D12532">
        <f>B12532*12 + C12532</f>
        <v>166</v>
      </c>
      <c r="E12532">
        <v>13</v>
      </c>
      <c r="F12532">
        <v>9</v>
      </c>
      <c r="G12532">
        <f t="shared" si="414"/>
        <v>165</v>
      </c>
      <c r="H12532">
        <f t="shared" si="415"/>
        <v>1</v>
      </c>
      <c r="I12532" t="s">
        <v>9</v>
      </c>
    </row>
    <row r="12533" spans="1:9" x14ac:dyDescent="0.3">
      <c r="A12533">
        <v>107</v>
      </c>
      <c r="B12533">
        <v>13</v>
      </c>
      <c r="C12533">
        <v>11</v>
      </c>
      <c r="D12533">
        <f>B12533*12 + C12533</f>
        <v>167</v>
      </c>
      <c r="E12533">
        <v>13</v>
      </c>
      <c r="F12533">
        <v>9</v>
      </c>
      <c r="G12533">
        <f t="shared" si="414"/>
        <v>165</v>
      </c>
      <c r="H12533">
        <f t="shared" si="415"/>
        <v>2</v>
      </c>
      <c r="I12533" t="s">
        <v>9</v>
      </c>
    </row>
    <row r="12534" spans="1:9" x14ac:dyDescent="0.3">
      <c r="A12534">
        <v>108</v>
      </c>
      <c r="B12534">
        <v>14</v>
      </c>
      <c r="C12534">
        <v>0</v>
      </c>
      <c r="D12534">
        <f>B12534*12 + C12534</f>
        <v>168</v>
      </c>
      <c r="E12534">
        <v>13</v>
      </c>
      <c r="F12534">
        <v>9</v>
      </c>
      <c r="G12534">
        <f t="shared" si="414"/>
        <v>165</v>
      </c>
      <c r="H12534">
        <f t="shared" si="415"/>
        <v>3</v>
      </c>
      <c r="I12534" t="s">
        <v>9</v>
      </c>
    </row>
    <row r="12535" spans="1:9" x14ac:dyDescent="0.3">
      <c r="A12535">
        <v>109</v>
      </c>
      <c r="B12535">
        <v>14</v>
      </c>
      <c r="C12535">
        <v>1</v>
      </c>
      <c r="D12535">
        <f>B12535*12 + C12535</f>
        <v>169</v>
      </c>
      <c r="E12535">
        <v>13</v>
      </c>
      <c r="F12535">
        <v>9</v>
      </c>
      <c r="G12535">
        <f t="shared" si="414"/>
        <v>165</v>
      </c>
      <c r="H12535">
        <f t="shared" si="415"/>
        <v>4</v>
      </c>
      <c r="I12535" t="s">
        <v>9</v>
      </c>
    </row>
    <row r="12536" spans="1:9" x14ac:dyDescent="0.3">
      <c r="A12536">
        <v>110</v>
      </c>
      <c r="B12536">
        <v>14</v>
      </c>
      <c r="C12536">
        <v>3</v>
      </c>
      <c r="D12536">
        <f>B12536*12 + C12536</f>
        <v>171</v>
      </c>
      <c r="E12536">
        <v>13</v>
      </c>
      <c r="F12536">
        <v>9</v>
      </c>
      <c r="G12536">
        <f t="shared" si="414"/>
        <v>165</v>
      </c>
      <c r="H12536">
        <f t="shared" si="415"/>
        <v>6</v>
      </c>
      <c r="I12536" t="s">
        <v>9</v>
      </c>
    </row>
    <row r="12537" spans="1:9" x14ac:dyDescent="0.3">
      <c r="A12537">
        <v>2</v>
      </c>
      <c r="B12537">
        <v>5</v>
      </c>
      <c r="C12537">
        <v>3</v>
      </c>
      <c r="D12537">
        <f>B12537*12 + C12537</f>
        <v>63</v>
      </c>
      <c r="E12537">
        <v>13</v>
      </c>
      <c r="F12537">
        <v>10</v>
      </c>
      <c r="G12537">
        <f t="shared" si="414"/>
        <v>166</v>
      </c>
      <c r="H12537">
        <f t="shared" si="415"/>
        <v>-103</v>
      </c>
      <c r="I12537" t="s">
        <v>9</v>
      </c>
    </row>
    <row r="12538" spans="1:9" x14ac:dyDescent="0.3">
      <c r="A12538">
        <v>3</v>
      </c>
      <c r="B12538">
        <v>5</v>
      </c>
      <c r="C12538">
        <v>3</v>
      </c>
      <c r="D12538">
        <f>B12538*12 + C12538</f>
        <v>63</v>
      </c>
      <c r="E12538">
        <v>13</v>
      </c>
      <c r="F12538">
        <v>10</v>
      </c>
      <c r="G12538">
        <f t="shared" si="414"/>
        <v>166</v>
      </c>
      <c r="H12538">
        <f t="shared" si="415"/>
        <v>-103</v>
      </c>
      <c r="I12538" t="s">
        <v>9</v>
      </c>
    </row>
    <row r="12539" spans="1:9" x14ac:dyDescent="0.3">
      <c r="A12539">
        <v>4</v>
      </c>
      <c r="B12539">
        <v>5</v>
      </c>
      <c r="C12539">
        <v>4</v>
      </c>
      <c r="D12539">
        <f>B12539*12 + C12539</f>
        <v>64</v>
      </c>
      <c r="E12539">
        <v>13</v>
      </c>
      <c r="F12539">
        <v>10</v>
      </c>
      <c r="G12539">
        <f t="shared" si="414"/>
        <v>166</v>
      </c>
      <c r="H12539">
        <f t="shared" si="415"/>
        <v>-102</v>
      </c>
      <c r="I12539" t="s">
        <v>9</v>
      </c>
    </row>
    <row r="12540" spans="1:9" x14ac:dyDescent="0.3">
      <c r="A12540">
        <v>5</v>
      </c>
      <c r="B12540">
        <v>5</v>
      </c>
      <c r="C12540">
        <v>5</v>
      </c>
      <c r="D12540">
        <f>B12540*12 + C12540</f>
        <v>65</v>
      </c>
      <c r="E12540">
        <v>13</v>
      </c>
      <c r="F12540">
        <v>10</v>
      </c>
      <c r="G12540">
        <f t="shared" si="414"/>
        <v>166</v>
      </c>
      <c r="H12540">
        <f t="shared" si="415"/>
        <v>-101</v>
      </c>
      <c r="I12540" t="s">
        <v>9</v>
      </c>
    </row>
    <row r="12541" spans="1:9" x14ac:dyDescent="0.3">
      <c r="A12541">
        <v>6</v>
      </c>
      <c r="B12541">
        <v>5</v>
      </c>
      <c r="C12541">
        <v>5</v>
      </c>
      <c r="D12541">
        <f>B12541*12 + C12541</f>
        <v>65</v>
      </c>
      <c r="E12541">
        <v>13</v>
      </c>
      <c r="F12541">
        <v>10</v>
      </c>
      <c r="G12541">
        <f t="shared" si="414"/>
        <v>166</v>
      </c>
      <c r="H12541">
        <f t="shared" si="415"/>
        <v>-101</v>
      </c>
      <c r="I12541" t="s">
        <v>9</v>
      </c>
    </row>
    <row r="12542" spans="1:9" x14ac:dyDescent="0.3">
      <c r="A12542">
        <v>7</v>
      </c>
      <c r="B12542">
        <v>5</v>
      </c>
      <c r="C12542">
        <v>6</v>
      </c>
      <c r="D12542">
        <f>B12542*12 + C12542</f>
        <v>66</v>
      </c>
      <c r="E12542">
        <v>13</v>
      </c>
      <c r="F12542">
        <v>10</v>
      </c>
      <c r="G12542">
        <f t="shared" si="414"/>
        <v>166</v>
      </c>
      <c r="H12542">
        <f t="shared" si="415"/>
        <v>-100</v>
      </c>
      <c r="I12542" t="s">
        <v>9</v>
      </c>
    </row>
    <row r="12543" spans="1:9" x14ac:dyDescent="0.3">
      <c r="A12543">
        <v>8</v>
      </c>
      <c r="B12543">
        <v>5</v>
      </c>
      <c r="C12543">
        <v>6</v>
      </c>
      <c r="D12543">
        <f>B12543*12 + C12543</f>
        <v>66</v>
      </c>
      <c r="E12543">
        <v>13</v>
      </c>
      <c r="F12543">
        <v>10</v>
      </c>
      <c r="G12543">
        <f t="shared" si="414"/>
        <v>166</v>
      </c>
      <c r="H12543">
        <f t="shared" si="415"/>
        <v>-100</v>
      </c>
      <c r="I12543" t="s">
        <v>9</v>
      </c>
    </row>
    <row r="12544" spans="1:9" x14ac:dyDescent="0.3">
      <c r="A12544">
        <v>9</v>
      </c>
      <c r="B12544">
        <v>5</v>
      </c>
      <c r="C12544">
        <v>7</v>
      </c>
      <c r="D12544">
        <f>B12544*12 + C12544</f>
        <v>67</v>
      </c>
      <c r="E12544">
        <v>13</v>
      </c>
      <c r="F12544">
        <v>10</v>
      </c>
      <c r="G12544">
        <f t="shared" si="414"/>
        <v>166</v>
      </c>
      <c r="H12544">
        <f t="shared" si="415"/>
        <v>-99</v>
      </c>
      <c r="I12544" t="s">
        <v>9</v>
      </c>
    </row>
    <row r="12545" spans="1:9" x14ac:dyDescent="0.3">
      <c r="A12545">
        <v>10</v>
      </c>
      <c r="B12545">
        <v>5</v>
      </c>
      <c r="C12545">
        <v>7</v>
      </c>
      <c r="D12545">
        <f>B12545*12 + C12545</f>
        <v>67</v>
      </c>
      <c r="E12545">
        <v>13</v>
      </c>
      <c r="F12545">
        <v>10</v>
      </c>
      <c r="G12545">
        <f t="shared" si="414"/>
        <v>166</v>
      </c>
      <c r="H12545">
        <f t="shared" si="415"/>
        <v>-99</v>
      </c>
      <c r="I12545" t="s">
        <v>9</v>
      </c>
    </row>
    <row r="12546" spans="1:9" x14ac:dyDescent="0.3">
      <c r="A12546">
        <v>11</v>
      </c>
      <c r="B12546">
        <v>5</v>
      </c>
      <c r="C12546">
        <v>8</v>
      </c>
      <c r="D12546">
        <f>B12546*12 + C12546</f>
        <v>68</v>
      </c>
      <c r="E12546">
        <v>13</v>
      </c>
      <c r="F12546">
        <v>10</v>
      </c>
      <c r="G12546">
        <f t="shared" si="414"/>
        <v>166</v>
      </c>
      <c r="H12546">
        <f t="shared" si="415"/>
        <v>-98</v>
      </c>
      <c r="I12546" t="s">
        <v>9</v>
      </c>
    </row>
    <row r="12547" spans="1:9" x14ac:dyDescent="0.3">
      <c r="A12547">
        <v>12</v>
      </c>
      <c r="B12547">
        <v>5</v>
      </c>
      <c r="C12547">
        <v>9</v>
      </c>
      <c r="D12547">
        <f>B12547*12 + C12547</f>
        <v>69</v>
      </c>
      <c r="E12547">
        <v>13</v>
      </c>
      <c r="F12547">
        <v>10</v>
      </c>
      <c r="G12547">
        <f t="shared" si="414"/>
        <v>166</v>
      </c>
      <c r="H12547">
        <f t="shared" si="415"/>
        <v>-97</v>
      </c>
      <c r="I12547" t="s">
        <v>9</v>
      </c>
    </row>
    <row r="12548" spans="1:9" x14ac:dyDescent="0.3">
      <c r="A12548">
        <v>13</v>
      </c>
      <c r="B12548">
        <v>5</v>
      </c>
      <c r="C12548">
        <v>9</v>
      </c>
      <c r="D12548">
        <f>B12548*12 + C12548</f>
        <v>69</v>
      </c>
      <c r="E12548">
        <v>13</v>
      </c>
      <c r="F12548">
        <v>10</v>
      </c>
      <c r="G12548">
        <f t="shared" si="414"/>
        <v>166</v>
      </c>
      <c r="H12548">
        <f t="shared" si="415"/>
        <v>-97</v>
      </c>
      <c r="I12548" t="s">
        <v>9</v>
      </c>
    </row>
    <row r="12549" spans="1:9" x14ac:dyDescent="0.3">
      <c r="A12549">
        <v>14</v>
      </c>
      <c r="B12549">
        <v>5</v>
      </c>
      <c r="C12549">
        <v>10</v>
      </c>
      <c r="D12549">
        <f>B12549*12 + C12549</f>
        <v>70</v>
      </c>
      <c r="E12549">
        <v>13</v>
      </c>
      <c r="F12549">
        <v>10</v>
      </c>
      <c r="G12549">
        <f t="shared" si="414"/>
        <v>166</v>
      </c>
      <c r="H12549">
        <f t="shared" si="415"/>
        <v>-96</v>
      </c>
      <c r="I12549" t="s">
        <v>9</v>
      </c>
    </row>
    <row r="12550" spans="1:9" x14ac:dyDescent="0.3">
      <c r="A12550">
        <v>15</v>
      </c>
      <c r="B12550">
        <v>5</v>
      </c>
      <c r="C12550">
        <v>11</v>
      </c>
      <c r="D12550">
        <f>B12550*12 + C12550</f>
        <v>71</v>
      </c>
      <c r="E12550">
        <v>13</v>
      </c>
      <c r="F12550">
        <v>10</v>
      </c>
      <c r="G12550">
        <f t="shared" si="414"/>
        <v>166</v>
      </c>
      <c r="H12550">
        <f t="shared" si="415"/>
        <v>-95</v>
      </c>
      <c r="I12550" t="s">
        <v>9</v>
      </c>
    </row>
    <row r="12551" spans="1:9" x14ac:dyDescent="0.3">
      <c r="A12551">
        <v>16</v>
      </c>
      <c r="B12551">
        <v>5</v>
      </c>
      <c r="C12551">
        <v>11</v>
      </c>
      <c r="D12551">
        <f>B12551*12 + C12551</f>
        <v>71</v>
      </c>
      <c r="E12551">
        <v>13</v>
      </c>
      <c r="F12551">
        <v>10</v>
      </c>
      <c r="G12551">
        <f t="shared" si="414"/>
        <v>166</v>
      </c>
      <c r="H12551">
        <f t="shared" si="415"/>
        <v>-95</v>
      </c>
      <c r="I12551" t="s">
        <v>9</v>
      </c>
    </row>
    <row r="12552" spans="1:9" x14ac:dyDescent="0.3">
      <c r="A12552">
        <v>17</v>
      </c>
      <c r="B12552">
        <v>6</v>
      </c>
      <c r="C12552">
        <v>0</v>
      </c>
      <c r="D12552">
        <f>B12552*12 + C12552</f>
        <v>72</v>
      </c>
      <c r="E12552">
        <v>13</v>
      </c>
      <c r="F12552">
        <v>10</v>
      </c>
      <c r="G12552">
        <f t="shared" si="414"/>
        <v>166</v>
      </c>
      <c r="H12552">
        <f t="shared" si="415"/>
        <v>-94</v>
      </c>
      <c r="I12552" t="s">
        <v>9</v>
      </c>
    </row>
    <row r="12553" spans="1:9" x14ac:dyDescent="0.3">
      <c r="A12553">
        <v>18</v>
      </c>
      <c r="B12553">
        <v>6</v>
      </c>
      <c r="C12553">
        <v>1</v>
      </c>
      <c r="D12553">
        <f>B12553*12 + C12553</f>
        <v>73</v>
      </c>
      <c r="E12553">
        <v>13</v>
      </c>
      <c r="F12553">
        <v>10</v>
      </c>
      <c r="G12553">
        <f t="shared" si="414"/>
        <v>166</v>
      </c>
      <c r="H12553">
        <f t="shared" si="415"/>
        <v>-93</v>
      </c>
      <c r="I12553" t="s">
        <v>9</v>
      </c>
    </row>
    <row r="12554" spans="1:9" x14ac:dyDescent="0.3">
      <c r="A12554">
        <v>19</v>
      </c>
      <c r="B12554">
        <v>6</v>
      </c>
      <c r="C12554">
        <v>1</v>
      </c>
      <c r="D12554">
        <f>B12554*12 + C12554</f>
        <v>73</v>
      </c>
      <c r="E12554">
        <v>13</v>
      </c>
      <c r="F12554">
        <v>10</v>
      </c>
      <c r="G12554">
        <f t="shared" si="414"/>
        <v>166</v>
      </c>
      <c r="H12554">
        <f t="shared" si="415"/>
        <v>-93</v>
      </c>
      <c r="I12554" t="s">
        <v>9</v>
      </c>
    </row>
    <row r="12555" spans="1:9" x14ac:dyDescent="0.3">
      <c r="A12555">
        <v>20</v>
      </c>
      <c r="B12555">
        <v>6</v>
      </c>
      <c r="C12555">
        <v>2</v>
      </c>
      <c r="D12555">
        <f>B12555*12 + C12555</f>
        <v>74</v>
      </c>
      <c r="E12555">
        <v>13</v>
      </c>
      <c r="F12555">
        <v>10</v>
      </c>
      <c r="G12555">
        <f t="shared" si="414"/>
        <v>166</v>
      </c>
      <c r="H12555">
        <f t="shared" si="415"/>
        <v>-92</v>
      </c>
      <c r="I12555" t="s">
        <v>9</v>
      </c>
    </row>
    <row r="12556" spans="1:9" x14ac:dyDescent="0.3">
      <c r="A12556">
        <v>21</v>
      </c>
      <c r="B12556">
        <v>6</v>
      </c>
      <c r="C12556">
        <v>2</v>
      </c>
      <c r="D12556">
        <f>B12556*12 + C12556</f>
        <v>74</v>
      </c>
      <c r="E12556">
        <v>13</v>
      </c>
      <c r="F12556">
        <v>10</v>
      </c>
      <c r="G12556">
        <f t="shared" si="414"/>
        <v>166</v>
      </c>
      <c r="H12556">
        <f t="shared" si="415"/>
        <v>-92</v>
      </c>
      <c r="I12556" t="s">
        <v>9</v>
      </c>
    </row>
    <row r="12557" spans="1:9" x14ac:dyDescent="0.3">
      <c r="A12557">
        <v>22</v>
      </c>
      <c r="B12557">
        <v>6</v>
      </c>
      <c r="C12557">
        <v>3</v>
      </c>
      <c r="D12557">
        <f>B12557*12 + C12557</f>
        <v>75</v>
      </c>
      <c r="E12557">
        <v>13</v>
      </c>
      <c r="F12557">
        <v>10</v>
      </c>
      <c r="G12557">
        <f t="shared" si="414"/>
        <v>166</v>
      </c>
      <c r="H12557">
        <f t="shared" si="415"/>
        <v>-91</v>
      </c>
      <c r="I12557" t="s">
        <v>9</v>
      </c>
    </row>
    <row r="12558" spans="1:9" x14ac:dyDescent="0.3">
      <c r="A12558">
        <v>23</v>
      </c>
      <c r="B12558">
        <v>6</v>
      </c>
      <c r="C12558">
        <v>4</v>
      </c>
      <c r="D12558">
        <f>B12558*12 + C12558</f>
        <v>76</v>
      </c>
      <c r="E12558">
        <v>13</v>
      </c>
      <c r="F12558">
        <v>10</v>
      </c>
      <c r="G12558">
        <f t="shared" si="414"/>
        <v>166</v>
      </c>
      <c r="H12558">
        <f t="shared" si="415"/>
        <v>-90</v>
      </c>
      <c r="I12558" t="s">
        <v>9</v>
      </c>
    </row>
    <row r="12559" spans="1:9" x14ac:dyDescent="0.3">
      <c r="A12559">
        <v>24</v>
      </c>
      <c r="B12559">
        <v>6</v>
      </c>
      <c r="C12559">
        <v>5</v>
      </c>
      <c r="D12559">
        <f>B12559*12 + C12559</f>
        <v>77</v>
      </c>
      <c r="E12559">
        <v>13</v>
      </c>
      <c r="F12559">
        <v>10</v>
      </c>
      <c r="G12559">
        <f t="shared" si="414"/>
        <v>166</v>
      </c>
      <c r="H12559">
        <f t="shared" si="415"/>
        <v>-89</v>
      </c>
      <c r="I12559" t="s">
        <v>9</v>
      </c>
    </row>
    <row r="12560" spans="1:9" x14ac:dyDescent="0.3">
      <c r="A12560">
        <v>25</v>
      </c>
      <c r="B12560">
        <v>6</v>
      </c>
      <c r="C12560">
        <v>5</v>
      </c>
      <c r="D12560">
        <f>B12560*12 + C12560</f>
        <v>77</v>
      </c>
      <c r="E12560">
        <v>13</v>
      </c>
      <c r="F12560">
        <v>10</v>
      </c>
      <c r="G12560">
        <f t="shared" si="414"/>
        <v>166</v>
      </c>
      <c r="H12560">
        <f t="shared" si="415"/>
        <v>-89</v>
      </c>
      <c r="I12560" t="s">
        <v>9</v>
      </c>
    </row>
    <row r="12561" spans="1:9" x14ac:dyDescent="0.3">
      <c r="A12561">
        <v>26</v>
      </c>
      <c r="B12561">
        <v>6</v>
      </c>
      <c r="C12561">
        <v>6</v>
      </c>
      <c r="D12561">
        <f>B12561*12 + C12561</f>
        <v>78</v>
      </c>
      <c r="E12561">
        <v>13</v>
      </c>
      <c r="F12561">
        <v>10</v>
      </c>
      <c r="G12561">
        <f t="shared" si="414"/>
        <v>166</v>
      </c>
      <c r="H12561">
        <f t="shared" si="415"/>
        <v>-88</v>
      </c>
      <c r="I12561" t="s">
        <v>9</v>
      </c>
    </row>
    <row r="12562" spans="1:9" x14ac:dyDescent="0.3">
      <c r="A12562">
        <v>27</v>
      </c>
      <c r="B12562">
        <v>6</v>
      </c>
      <c r="C12562">
        <v>7</v>
      </c>
      <c r="D12562">
        <f>B12562*12 + C12562</f>
        <v>79</v>
      </c>
      <c r="E12562">
        <v>13</v>
      </c>
      <c r="F12562">
        <v>10</v>
      </c>
      <c r="G12562">
        <f t="shared" si="414"/>
        <v>166</v>
      </c>
      <c r="H12562">
        <f t="shared" si="415"/>
        <v>-87</v>
      </c>
      <c r="I12562" t="s">
        <v>9</v>
      </c>
    </row>
    <row r="12563" spans="1:9" x14ac:dyDescent="0.3">
      <c r="A12563">
        <v>28</v>
      </c>
      <c r="B12563">
        <v>6</v>
      </c>
      <c r="C12563">
        <v>8</v>
      </c>
      <c r="D12563">
        <f>B12563*12 + C12563</f>
        <v>80</v>
      </c>
      <c r="E12563">
        <v>13</v>
      </c>
      <c r="F12563">
        <v>10</v>
      </c>
      <c r="G12563">
        <f t="shared" si="414"/>
        <v>166</v>
      </c>
      <c r="H12563">
        <f t="shared" si="415"/>
        <v>-86</v>
      </c>
      <c r="I12563" t="s">
        <v>9</v>
      </c>
    </row>
    <row r="12564" spans="1:9" x14ac:dyDescent="0.3">
      <c r="A12564">
        <v>29</v>
      </c>
      <c r="B12564">
        <v>6</v>
      </c>
      <c r="C12564">
        <v>8</v>
      </c>
      <c r="D12564">
        <f>B12564*12 + C12564</f>
        <v>80</v>
      </c>
      <c r="E12564">
        <v>13</v>
      </c>
      <c r="F12564">
        <v>10</v>
      </c>
      <c r="G12564">
        <f t="shared" si="414"/>
        <v>166</v>
      </c>
      <c r="H12564">
        <f t="shared" si="415"/>
        <v>-86</v>
      </c>
      <c r="I12564" t="s">
        <v>9</v>
      </c>
    </row>
    <row r="12565" spans="1:9" x14ac:dyDescent="0.3">
      <c r="A12565">
        <v>30</v>
      </c>
      <c r="B12565">
        <v>6</v>
      </c>
      <c r="C12565">
        <v>9</v>
      </c>
      <c r="D12565">
        <f>B12565*12 + C12565</f>
        <v>81</v>
      </c>
      <c r="E12565">
        <v>13</v>
      </c>
      <c r="F12565">
        <v>10</v>
      </c>
      <c r="G12565">
        <f t="shared" si="414"/>
        <v>166</v>
      </c>
      <c r="H12565">
        <f t="shared" si="415"/>
        <v>-85</v>
      </c>
      <c r="I12565" t="s">
        <v>9</v>
      </c>
    </row>
    <row r="12566" spans="1:9" x14ac:dyDescent="0.3">
      <c r="A12566">
        <v>31</v>
      </c>
      <c r="B12566">
        <v>6</v>
      </c>
      <c r="C12566">
        <v>9</v>
      </c>
      <c r="D12566">
        <f>B12566*12 + C12566</f>
        <v>81</v>
      </c>
      <c r="E12566">
        <v>13</v>
      </c>
      <c r="F12566">
        <v>10</v>
      </c>
      <c r="G12566">
        <f t="shared" si="414"/>
        <v>166</v>
      </c>
      <c r="H12566">
        <f t="shared" si="415"/>
        <v>-85</v>
      </c>
      <c r="I12566" t="s">
        <v>9</v>
      </c>
    </row>
    <row r="12567" spans="1:9" x14ac:dyDescent="0.3">
      <c r="A12567">
        <v>32</v>
      </c>
      <c r="B12567">
        <v>6</v>
      </c>
      <c r="C12567">
        <v>10</v>
      </c>
      <c r="D12567">
        <f>B12567*12 + C12567</f>
        <v>82</v>
      </c>
      <c r="E12567">
        <v>13</v>
      </c>
      <c r="F12567">
        <v>10</v>
      </c>
      <c r="G12567">
        <f t="shared" si="414"/>
        <v>166</v>
      </c>
      <c r="H12567">
        <f t="shared" si="415"/>
        <v>-84</v>
      </c>
      <c r="I12567" t="s">
        <v>9</v>
      </c>
    </row>
    <row r="12568" spans="1:9" x14ac:dyDescent="0.3">
      <c r="A12568">
        <v>33</v>
      </c>
      <c r="B12568">
        <v>6</v>
      </c>
      <c r="C12568">
        <v>11</v>
      </c>
      <c r="D12568">
        <f>B12568*12 + C12568</f>
        <v>83</v>
      </c>
      <c r="E12568">
        <v>13</v>
      </c>
      <c r="F12568">
        <v>10</v>
      </c>
      <c r="G12568">
        <f t="shared" ref="G12568:G12631" si="416">E12568*12 + F12568</f>
        <v>166</v>
      </c>
      <c r="H12568">
        <f t="shared" si="415"/>
        <v>-83</v>
      </c>
      <c r="I12568" t="s">
        <v>9</v>
      </c>
    </row>
    <row r="12569" spans="1:9" x14ac:dyDescent="0.3">
      <c r="A12569">
        <v>34</v>
      </c>
      <c r="B12569">
        <v>7</v>
      </c>
      <c r="C12569">
        <v>0</v>
      </c>
      <c r="D12569">
        <f>B12569*12 + C12569</f>
        <v>84</v>
      </c>
      <c r="E12569">
        <v>13</v>
      </c>
      <c r="F12569">
        <v>10</v>
      </c>
      <c r="G12569">
        <f t="shared" si="416"/>
        <v>166</v>
      </c>
      <c r="H12569">
        <f t="shared" si="415"/>
        <v>-82</v>
      </c>
      <c r="I12569" t="s">
        <v>9</v>
      </c>
    </row>
    <row r="12570" spans="1:9" x14ac:dyDescent="0.3">
      <c r="A12570">
        <v>35</v>
      </c>
      <c r="B12570">
        <v>7</v>
      </c>
      <c r="C12570">
        <v>1</v>
      </c>
      <c r="D12570">
        <f>B12570*12 + C12570</f>
        <v>85</v>
      </c>
      <c r="E12570">
        <v>13</v>
      </c>
      <c r="F12570">
        <v>10</v>
      </c>
      <c r="G12570">
        <f t="shared" si="416"/>
        <v>166</v>
      </c>
      <c r="H12570">
        <f t="shared" si="415"/>
        <v>-81</v>
      </c>
      <c r="I12570" t="s">
        <v>9</v>
      </c>
    </row>
    <row r="12571" spans="1:9" x14ac:dyDescent="0.3">
      <c r="A12571">
        <v>36</v>
      </c>
      <c r="B12571">
        <v>7</v>
      </c>
      <c r="C12571">
        <v>2</v>
      </c>
      <c r="D12571">
        <f>B12571*12 + C12571</f>
        <v>86</v>
      </c>
      <c r="E12571">
        <v>13</v>
      </c>
      <c r="F12571">
        <v>10</v>
      </c>
      <c r="G12571">
        <f t="shared" si="416"/>
        <v>166</v>
      </c>
      <c r="H12571">
        <f t="shared" si="415"/>
        <v>-80</v>
      </c>
      <c r="I12571" t="s">
        <v>9</v>
      </c>
    </row>
    <row r="12572" spans="1:9" x14ac:dyDescent="0.3">
      <c r="A12572">
        <v>37</v>
      </c>
      <c r="B12572">
        <v>7</v>
      </c>
      <c r="C12572">
        <v>3</v>
      </c>
      <c r="D12572">
        <f>B12572*12 + C12572</f>
        <v>87</v>
      </c>
      <c r="E12572">
        <v>13</v>
      </c>
      <c r="F12572">
        <v>10</v>
      </c>
      <c r="G12572">
        <f t="shared" si="416"/>
        <v>166</v>
      </c>
      <c r="H12572">
        <f t="shared" si="415"/>
        <v>-79</v>
      </c>
      <c r="I12572" t="s">
        <v>9</v>
      </c>
    </row>
    <row r="12573" spans="1:9" x14ac:dyDescent="0.3">
      <c r="A12573">
        <v>38</v>
      </c>
      <c r="B12573">
        <v>7</v>
      </c>
      <c r="C12573">
        <v>4</v>
      </c>
      <c r="D12573">
        <f>B12573*12 + C12573</f>
        <v>88</v>
      </c>
      <c r="E12573">
        <v>13</v>
      </c>
      <c r="F12573">
        <v>10</v>
      </c>
      <c r="G12573">
        <f t="shared" si="416"/>
        <v>166</v>
      </c>
      <c r="H12573">
        <f t="shared" si="415"/>
        <v>-78</v>
      </c>
      <c r="I12573" t="s">
        <v>9</v>
      </c>
    </row>
    <row r="12574" spans="1:9" x14ac:dyDescent="0.3">
      <c r="A12574">
        <v>39</v>
      </c>
      <c r="B12574">
        <v>7</v>
      </c>
      <c r="C12574">
        <v>5</v>
      </c>
      <c r="D12574">
        <f>B12574*12 + C12574</f>
        <v>89</v>
      </c>
      <c r="E12574">
        <v>13</v>
      </c>
      <c r="F12574">
        <v>10</v>
      </c>
      <c r="G12574">
        <f t="shared" si="416"/>
        <v>166</v>
      </c>
      <c r="H12574">
        <f t="shared" si="415"/>
        <v>-77</v>
      </c>
      <c r="I12574" t="s">
        <v>9</v>
      </c>
    </row>
    <row r="12575" spans="1:9" x14ac:dyDescent="0.3">
      <c r="A12575">
        <v>40</v>
      </c>
      <c r="B12575">
        <v>7</v>
      </c>
      <c r="C12575">
        <v>5</v>
      </c>
      <c r="D12575">
        <f>B12575*12 + C12575</f>
        <v>89</v>
      </c>
      <c r="E12575">
        <v>13</v>
      </c>
      <c r="F12575">
        <v>10</v>
      </c>
      <c r="G12575">
        <f t="shared" si="416"/>
        <v>166</v>
      </c>
      <c r="H12575">
        <f t="shared" si="415"/>
        <v>-77</v>
      </c>
      <c r="I12575" t="s">
        <v>9</v>
      </c>
    </row>
    <row r="12576" spans="1:9" x14ac:dyDescent="0.3">
      <c r="A12576">
        <v>41</v>
      </c>
      <c r="B12576">
        <v>7</v>
      </c>
      <c r="C12576">
        <v>6</v>
      </c>
      <c r="D12576">
        <f>B12576*12 + C12576</f>
        <v>90</v>
      </c>
      <c r="E12576">
        <v>13</v>
      </c>
      <c r="F12576">
        <v>10</v>
      </c>
      <c r="G12576">
        <f t="shared" si="416"/>
        <v>166</v>
      </c>
      <c r="H12576">
        <f t="shared" ref="H12576:H12639" si="417">D12576-G12576</f>
        <v>-76</v>
      </c>
      <c r="I12576" t="s">
        <v>9</v>
      </c>
    </row>
    <row r="12577" spans="1:9" x14ac:dyDescent="0.3">
      <c r="A12577">
        <v>42</v>
      </c>
      <c r="B12577">
        <v>7</v>
      </c>
      <c r="C12577">
        <v>7</v>
      </c>
      <c r="D12577">
        <f>B12577*12 + C12577</f>
        <v>91</v>
      </c>
      <c r="E12577">
        <v>13</v>
      </c>
      <c r="F12577">
        <v>10</v>
      </c>
      <c r="G12577">
        <f t="shared" si="416"/>
        <v>166</v>
      </c>
      <c r="H12577">
        <f t="shared" si="417"/>
        <v>-75</v>
      </c>
      <c r="I12577" t="s">
        <v>9</v>
      </c>
    </row>
    <row r="12578" spans="1:9" x14ac:dyDescent="0.3">
      <c r="A12578">
        <v>43</v>
      </c>
      <c r="B12578">
        <v>7</v>
      </c>
      <c r="C12578">
        <v>8</v>
      </c>
      <c r="D12578">
        <f>B12578*12 + C12578</f>
        <v>92</v>
      </c>
      <c r="E12578">
        <v>13</v>
      </c>
      <c r="F12578">
        <v>10</v>
      </c>
      <c r="G12578">
        <f t="shared" si="416"/>
        <v>166</v>
      </c>
      <c r="H12578">
        <f t="shared" si="417"/>
        <v>-74</v>
      </c>
      <c r="I12578" t="s">
        <v>9</v>
      </c>
    </row>
    <row r="12579" spans="1:9" x14ac:dyDescent="0.3">
      <c r="A12579">
        <v>44</v>
      </c>
      <c r="B12579">
        <v>7</v>
      </c>
      <c r="C12579">
        <v>9</v>
      </c>
      <c r="D12579">
        <f>B12579*12 + C12579</f>
        <v>93</v>
      </c>
      <c r="E12579">
        <v>13</v>
      </c>
      <c r="F12579">
        <v>10</v>
      </c>
      <c r="G12579">
        <f t="shared" si="416"/>
        <v>166</v>
      </c>
      <c r="H12579">
        <f t="shared" si="417"/>
        <v>-73</v>
      </c>
      <c r="I12579" t="s">
        <v>9</v>
      </c>
    </row>
    <row r="12580" spans="1:9" x14ac:dyDescent="0.3">
      <c r="A12580">
        <v>45</v>
      </c>
      <c r="B12580">
        <v>7</v>
      </c>
      <c r="C12580">
        <v>10</v>
      </c>
      <c r="D12580">
        <f>B12580*12 + C12580</f>
        <v>94</v>
      </c>
      <c r="E12580">
        <v>13</v>
      </c>
      <c r="F12580">
        <v>10</v>
      </c>
      <c r="G12580">
        <f t="shared" si="416"/>
        <v>166</v>
      </c>
      <c r="H12580">
        <f t="shared" si="417"/>
        <v>-72</v>
      </c>
      <c r="I12580" t="s">
        <v>9</v>
      </c>
    </row>
    <row r="12581" spans="1:9" x14ac:dyDescent="0.3">
      <c r="A12581">
        <v>46</v>
      </c>
      <c r="B12581">
        <v>7</v>
      </c>
      <c r="C12581">
        <v>11</v>
      </c>
      <c r="D12581">
        <f>B12581*12 + C12581</f>
        <v>95</v>
      </c>
      <c r="E12581">
        <v>13</v>
      </c>
      <c r="F12581">
        <v>10</v>
      </c>
      <c r="G12581">
        <f t="shared" si="416"/>
        <v>166</v>
      </c>
      <c r="H12581">
        <f t="shared" si="417"/>
        <v>-71</v>
      </c>
      <c r="I12581" t="s">
        <v>9</v>
      </c>
    </row>
    <row r="12582" spans="1:9" x14ac:dyDescent="0.3">
      <c r="A12582">
        <v>47</v>
      </c>
      <c r="B12582">
        <v>8</v>
      </c>
      <c r="C12582">
        <v>0</v>
      </c>
      <c r="D12582">
        <f>B12582*12 + C12582</f>
        <v>96</v>
      </c>
      <c r="E12582">
        <v>13</v>
      </c>
      <c r="F12582">
        <v>10</v>
      </c>
      <c r="G12582">
        <f t="shared" si="416"/>
        <v>166</v>
      </c>
      <c r="H12582">
        <f t="shared" si="417"/>
        <v>-70</v>
      </c>
      <c r="I12582" t="s">
        <v>9</v>
      </c>
    </row>
    <row r="12583" spans="1:9" x14ac:dyDescent="0.3">
      <c r="A12583">
        <v>48</v>
      </c>
      <c r="B12583">
        <v>8</v>
      </c>
      <c r="C12583">
        <v>1</v>
      </c>
      <c r="D12583">
        <f>B12583*12 + C12583</f>
        <v>97</v>
      </c>
      <c r="E12583">
        <v>13</v>
      </c>
      <c r="F12583">
        <v>10</v>
      </c>
      <c r="G12583">
        <f t="shared" si="416"/>
        <v>166</v>
      </c>
      <c r="H12583">
        <f t="shared" si="417"/>
        <v>-69</v>
      </c>
      <c r="I12583" t="s">
        <v>9</v>
      </c>
    </row>
    <row r="12584" spans="1:9" x14ac:dyDescent="0.3">
      <c r="A12584">
        <v>49</v>
      </c>
      <c r="B12584">
        <v>8</v>
      </c>
      <c r="C12584">
        <v>2</v>
      </c>
      <c r="D12584">
        <f>B12584*12 + C12584</f>
        <v>98</v>
      </c>
      <c r="E12584">
        <v>13</v>
      </c>
      <c r="F12584">
        <v>10</v>
      </c>
      <c r="G12584">
        <f t="shared" si="416"/>
        <v>166</v>
      </c>
      <c r="H12584">
        <f t="shared" si="417"/>
        <v>-68</v>
      </c>
      <c r="I12584" t="s">
        <v>9</v>
      </c>
    </row>
    <row r="12585" spans="1:9" x14ac:dyDescent="0.3">
      <c r="A12585">
        <v>50</v>
      </c>
      <c r="B12585">
        <v>8</v>
      </c>
      <c r="C12585">
        <v>3</v>
      </c>
      <c r="D12585">
        <f>B12585*12 + C12585</f>
        <v>99</v>
      </c>
      <c r="E12585">
        <v>13</v>
      </c>
      <c r="F12585">
        <v>10</v>
      </c>
      <c r="G12585">
        <f t="shared" si="416"/>
        <v>166</v>
      </c>
      <c r="H12585">
        <f t="shared" si="417"/>
        <v>-67</v>
      </c>
      <c r="I12585" t="s">
        <v>9</v>
      </c>
    </row>
    <row r="12586" spans="1:9" x14ac:dyDescent="0.3">
      <c r="A12586">
        <v>51</v>
      </c>
      <c r="B12586">
        <v>8</v>
      </c>
      <c r="C12586">
        <v>4</v>
      </c>
      <c r="D12586">
        <f>B12586*12 + C12586</f>
        <v>100</v>
      </c>
      <c r="E12586">
        <v>13</v>
      </c>
      <c r="F12586">
        <v>10</v>
      </c>
      <c r="G12586">
        <f t="shared" si="416"/>
        <v>166</v>
      </c>
      <c r="H12586">
        <f t="shared" si="417"/>
        <v>-66</v>
      </c>
      <c r="I12586" t="s">
        <v>9</v>
      </c>
    </row>
    <row r="12587" spans="1:9" x14ac:dyDescent="0.3">
      <c r="A12587">
        <v>52</v>
      </c>
      <c r="B12587">
        <v>8</v>
      </c>
      <c r="C12587">
        <v>5</v>
      </c>
      <c r="D12587">
        <f>B12587*12 + C12587</f>
        <v>101</v>
      </c>
      <c r="E12587">
        <v>13</v>
      </c>
      <c r="F12587">
        <v>10</v>
      </c>
      <c r="G12587">
        <f t="shared" si="416"/>
        <v>166</v>
      </c>
      <c r="H12587">
        <f t="shared" si="417"/>
        <v>-65</v>
      </c>
      <c r="I12587" t="s">
        <v>9</v>
      </c>
    </row>
    <row r="12588" spans="1:9" x14ac:dyDescent="0.3">
      <c r="A12588">
        <v>53</v>
      </c>
      <c r="B12588">
        <v>8</v>
      </c>
      <c r="C12588">
        <v>6</v>
      </c>
      <c r="D12588">
        <f>B12588*12 + C12588</f>
        <v>102</v>
      </c>
      <c r="E12588">
        <v>13</v>
      </c>
      <c r="F12588">
        <v>10</v>
      </c>
      <c r="G12588">
        <f t="shared" si="416"/>
        <v>166</v>
      </c>
      <c r="H12588">
        <f t="shared" si="417"/>
        <v>-64</v>
      </c>
      <c r="I12588" t="s">
        <v>9</v>
      </c>
    </row>
    <row r="12589" spans="1:9" x14ac:dyDescent="0.3">
      <c r="A12589">
        <v>54</v>
      </c>
      <c r="B12589">
        <v>8</v>
      </c>
      <c r="C12589">
        <v>7</v>
      </c>
      <c r="D12589">
        <f>B12589*12 + C12589</f>
        <v>103</v>
      </c>
      <c r="E12589">
        <v>13</v>
      </c>
      <c r="F12589">
        <v>10</v>
      </c>
      <c r="G12589">
        <f t="shared" si="416"/>
        <v>166</v>
      </c>
      <c r="H12589">
        <f t="shared" si="417"/>
        <v>-63</v>
      </c>
      <c r="I12589" t="s">
        <v>9</v>
      </c>
    </row>
    <row r="12590" spans="1:9" x14ac:dyDescent="0.3">
      <c r="A12590">
        <v>55</v>
      </c>
      <c r="B12590">
        <v>8</v>
      </c>
      <c r="C12590">
        <v>8</v>
      </c>
      <c r="D12590">
        <f>B12590*12 + C12590</f>
        <v>104</v>
      </c>
      <c r="E12590">
        <v>13</v>
      </c>
      <c r="F12590">
        <v>10</v>
      </c>
      <c r="G12590">
        <f t="shared" si="416"/>
        <v>166</v>
      </c>
      <c r="H12590">
        <f t="shared" si="417"/>
        <v>-62</v>
      </c>
      <c r="I12590" t="s">
        <v>9</v>
      </c>
    </row>
    <row r="12591" spans="1:9" x14ac:dyDescent="0.3">
      <c r="A12591">
        <v>56</v>
      </c>
      <c r="B12591">
        <v>8</v>
      </c>
      <c r="C12591">
        <v>9</v>
      </c>
      <c r="D12591">
        <f>B12591*12 + C12591</f>
        <v>105</v>
      </c>
      <c r="E12591">
        <v>13</v>
      </c>
      <c r="F12591">
        <v>10</v>
      </c>
      <c r="G12591">
        <f t="shared" si="416"/>
        <v>166</v>
      </c>
      <c r="H12591">
        <f t="shared" si="417"/>
        <v>-61</v>
      </c>
      <c r="I12591" t="s">
        <v>9</v>
      </c>
    </row>
    <row r="12592" spans="1:9" x14ac:dyDescent="0.3">
      <c r="A12592">
        <v>57</v>
      </c>
      <c r="B12592">
        <v>8</v>
      </c>
      <c r="C12592">
        <v>10</v>
      </c>
      <c r="D12592">
        <f>B12592*12 + C12592</f>
        <v>106</v>
      </c>
      <c r="E12592">
        <v>13</v>
      </c>
      <c r="F12592">
        <v>10</v>
      </c>
      <c r="G12592">
        <f t="shared" si="416"/>
        <v>166</v>
      </c>
      <c r="H12592">
        <f t="shared" si="417"/>
        <v>-60</v>
      </c>
      <c r="I12592" t="s">
        <v>9</v>
      </c>
    </row>
    <row r="12593" spans="1:9" x14ac:dyDescent="0.3">
      <c r="A12593">
        <v>58</v>
      </c>
      <c r="B12593">
        <v>9</v>
      </c>
      <c r="C12593">
        <v>0</v>
      </c>
      <c r="D12593">
        <f>B12593*12 + C12593</f>
        <v>108</v>
      </c>
      <c r="E12593">
        <v>13</v>
      </c>
      <c r="F12593">
        <v>10</v>
      </c>
      <c r="G12593">
        <f t="shared" si="416"/>
        <v>166</v>
      </c>
      <c r="H12593">
        <f t="shared" si="417"/>
        <v>-58</v>
      </c>
      <c r="I12593" t="s">
        <v>9</v>
      </c>
    </row>
    <row r="12594" spans="1:9" x14ac:dyDescent="0.3">
      <c r="A12594">
        <v>59</v>
      </c>
      <c r="B12594">
        <v>9</v>
      </c>
      <c r="C12594">
        <v>1</v>
      </c>
      <c r="D12594">
        <f>B12594*12 + C12594</f>
        <v>109</v>
      </c>
      <c r="E12594">
        <v>13</v>
      </c>
      <c r="F12594">
        <v>10</v>
      </c>
      <c r="G12594">
        <f t="shared" si="416"/>
        <v>166</v>
      </c>
      <c r="H12594">
        <f t="shared" si="417"/>
        <v>-57</v>
      </c>
      <c r="I12594" t="s">
        <v>9</v>
      </c>
    </row>
    <row r="12595" spans="1:9" x14ac:dyDescent="0.3">
      <c r="A12595">
        <v>60</v>
      </c>
      <c r="B12595">
        <v>9</v>
      </c>
      <c r="C12595">
        <v>2</v>
      </c>
      <c r="D12595">
        <f>B12595*12 + C12595</f>
        <v>110</v>
      </c>
      <c r="E12595">
        <v>13</v>
      </c>
      <c r="F12595">
        <v>10</v>
      </c>
      <c r="G12595">
        <f t="shared" si="416"/>
        <v>166</v>
      </c>
      <c r="H12595">
        <f t="shared" si="417"/>
        <v>-56</v>
      </c>
      <c r="I12595" t="s">
        <v>9</v>
      </c>
    </row>
    <row r="12596" spans="1:9" x14ac:dyDescent="0.3">
      <c r="A12596">
        <v>61</v>
      </c>
      <c r="B12596">
        <v>9</v>
      </c>
      <c r="C12596">
        <v>3</v>
      </c>
      <c r="D12596">
        <f>B12596*12 + C12596</f>
        <v>111</v>
      </c>
      <c r="E12596">
        <v>13</v>
      </c>
      <c r="F12596">
        <v>10</v>
      </c>
      <c r="G12596">
        <f t="shared" si="416"/>
        <v>166</v>
      </c>
      <c r="H12596">
        <f t="shared" si="417"/>
        <v>-55</v>
      </c>
      <c r="I12596" t="s">
        <v>9</v>
      </c>
    </row>
    <row r="12597" spans="1:9" x14ac:dyDescent="0.3">
      <c r="A12597">
        <v>62</v>
      </c>
      <c r="B12597">
        <v>9</v>
      </c>
      <c r="C12597">
        <v>4</v>
      </c>
      <c r="D12597">
        <f>B12597*12 + C12597</f>
        <v>112</v>
      </c>
      <c r="E12597">
        <v>13</v>
      </c>
      <c r="F12597">
        <v>10</v>
      </c>
      <c r="G12597">
        <f t="shared" si="416"/>
        <v>166</v>
      </c>
      <c r="H12597">
        <f t="shared" si="417"/>
        <v>-54</v>
      </c>
      <c r="I12597" t="s">
        <v>9</v>
      </c>
    </row>
    <row r="12598" spans="1:9" x14ac:dyDescent="0.3">
      <c r="A12598">
        <v>63</v>
      </c>
      <c r="B12598">
        <v>9</v>
      </c>
      <c r="C12598">
        <v>6</v>
      </c>
      <c r="D12598">
        <f>B12598*12 + C12598</f>
        <v>114</v>
      </c>
      <c r="E12598">
        <v>13</v>
      </c>
      <c r="F12598">
        <v>10</v>
      </c>
      <c r="G12598">
        <f t="shared" si="416"/>
        <v>166</v>
      </c>
      <c r="H12598">
        <f t="shared" si="417"/>
        <v>-52</v>
      </c>
      <c r="I12598" t="s">
        <v>9</v>
      </c>
    </row>
    <row r="12599" spans="1:9" x14ac:dyDescent="0.3">
      <c r="A12599">
        <v>64</v>
      </c>
      <c r="B12599">
        <v>9</v>
      </c>
      <c r="C12599">
        <v>7</v>
      </c>
      <c r="D12599">
        <f>B12599*12 + C12599</f>
        <v>115</v>
      </c>
      <c r="E12599">
        <v>13</v>
      </c>
      <c r="F12599">
        <v>10</v>
      </c>
      <c r="G12599">
        <f t="shared" si="416"/>
        <v>166</v>
      </c>
      <c r="H12599">
        <f t="shared" si="417"/>
        <v>-51</v>
      </c>
      <c r="I12599" t="s">
        <v>9</v>
      </c>
    </row>
    <row r="12600" spans="1:9" x14ac:dyDescent="0.3">
      <c r="A12600">
        <v>65</v>
      </c>
      <c r="B12600">
        <v>9</v>
      </c>
      <c r="C12600">
        <v>8</v>
      </c>
      <c r="D12600">
        <f>B12600*12 + C12600</f>
        <v>116</v>
      </c>
      <c r="E12600">
        <v>13</v>
      </c>
      <c r="F12600">
        <v>10</v>
      </c>
      <c r="G12600">
        <f t="shared" si="416"/>
        <v>166</v>
      </c>
      <c r="H12600">
        <f t="shared" si="417"/>
        <v>-50</v>
      </c>
      <c r="I12600" t="s">
        <v>9</v>
      </c>
    </row>
    <row r="12601" spans="1:9" x14ac:dyDescent="0.3">
      <c r="A12601">
        <v>66</v>
      </c>
      <c r="B12601">
        <v>9</v>
      </c>
      <c r="C12601">
        <v>9</v>
      </c>
      <c r="D12601">
        <f>B12601*12 + C12601</f>
        <v>117</v>
      </c>
      <c r="E12601">
        <v>13</v>
      </c>
      <c r="F12601">
        <v>10</v>
      </c>
      <c r="G12601">
        <f t="shared" si="416"/>
        <v>166</v>
      </c>
      <c r="H12601">
        <f t="shared" si="417"/>
        <v>-49</v>
      </c>
      <c r="I12601" t="s">
        <v>9</v>
      </c>
    </row>
    <row r="12602" spans="1:9" x14ac:dyDescent="0.3">
      <c r="A12602">
        <v>67</v>
      </c>
      <c r="B12602">
        <v>9</v>
      </c>
      <c r="C12602">
        <v>10</v>
      </c>
      <c r="D12602">
        <f>B12602*12 + C12602</f>
        <v>118</v>
      </c>
      <c r="E12602">
        <v>13</v>
      </c>
      <c r="F12602">
        <v>10</v>
      </c>
      <c r="G12602">
        <f t="shared" si="416"/>
        <v>166</v>
      </c>
      <c r="H12602">
        <f t="shared" si="417"/>
        <v>-48</v>
      </c>
      <c r="I12602" t="s">
        <v>9</v>
      </c>
    </row>
    <row r="12603" spans="1:9" x14ac:dyDescent="0.3">
      <c r="A12603">
        <v>68</v>
      </c>
      <c r="B12603">
        <v>10</v>
      </c>
      <c r="C12603">
        <v>0</v>
      </c>
      <c r="D12603">
        <f>B12603*12 + C12603</f>
        <v>120</v>
      </c>
      <c r="E12603">
        <v>13</v>
      </c>
      <c r="F12603">
        <v>10</v>
      </c>
      <c r="G12603">
        <f t="shared" si="416"/>
        <v>166</v>
      </c>
      <c r="H12603">
        <f t="shared" si="417"/>
        <v>-46</v>
      </c>
      <c r="I12603" t="s">
        <v>9</v>
      </c>
    </row>
    <row r="12604" spans="1:9" x14ac:dyDescent="0.3">
      <c r="A12604">
        <v>69</v>
      </c>
      <c r="B12604">
        <v>10</v>
      </c>
      <c r="C12604">
        <v>1</v>
      </c>
      <c r="D12604">
        <f>B12604*12 + C12604</f>
        <v>121</v>
      </c>
      <c r="E12604">
        <v>13</v>
      </c>
      <c r="F12604">
        <v>10</v>
      </c>
      <c r="G12604">
        <f t="shared" si="416"/>
        <v>166</v>
      </c>
      <c r="H12604">
        <f t="shared" si="417"/>
        <v>-45</v>
      </c>
      <c r="I12604" t="s">
        <v>9</v>
      </c>
    </row>
    <row r="12605" spans="1:9" x14ac:dyDescent="0.3">
      <c r="A12605">
        <v>70</v>
      </c>
      <c r="B12605">
        <v>10</v>
      </c>
      <c r="C12605">
        <v>2</v>
      </c>
      <c r="D12605">
        <f>B12605*12 + C12605</f>
        <v>122</v>
      </c>
      <c r="E12605">
        <v>13</v>
      </c>
      <c r="F12605">
        <v>10</v>
      </c>
      <c r="G12605">
        <f t="shared" si="416"/>
        <v>166</v>
      </c>
      <c r="H12605">
        <f t="shared" si="417"/>
        <v>-44</v>
      </c>
      <c r="I12605" t="s">
        <v>9</v>
      </c>
    </row>
    <row r="12606" spans="1:9" x14ac:dyDescent="0.3">
      <c r="A12606">
        <v>71</v>
      </c>
      <c r="B12606">
        <v>10</v>
      </c>
      <c r="C12606">
        <v>3</v>
      </c>
      <c r="D12606">
        <f>B12606*12 + C12606</f>
        <v>123</v>
      </c>
      <c r="E12606">
        <v>13</v>
      </c>
      <c r="F12606">
        <v>10</v>
      </c>
      <c r="G12606">
        <f t="shared" si="416"/>
        <v>166</v>
      </c>
      <c r="H12606">
        <f t="shared" si="417"/>
        <v>-43</v>
      </c>
      <c r="I12606" t="s">
        <v>9</v>
      </c>
    </row>
    <row r="12607" spans="1:9" x14ac:dyDescent="0.3">
      <c r="A12607">
        <v>72</v>
      </c>
      <c r="B12607">
        <v>10</v>
      </c>
      <c r="C12607">
        <v>4</v>
      </c>
      <c r="D12607">
        <f>B12607*12 + C12607</f>
        <v>124</v>
      </c>
      <c r="E12607">
        <v>13</v>
      </c>
      <c r="F12607">
        <v>10</v>
      </c>
      <c r="G12607">
        <f t="shared" si="416"/>
        <v>166</v>
      </c>
      <c r="H12607">
        <f t="shared" si="417"/>
        <v>-42</v>
      </c>
      <c r="I12607" t="s">
        <v>9</v>
      </c>
    </row>
    <row r="12608" spans="1:9" x14ac:dyDescent="0.3">
      <c r="A12608">
        <v>73</v>
      </c>
      <c r="B12608">
        <v>10</v>
      </c>
      <c r="C12608">
        <v>6</v>
      </c>
      <c r="D12608">
        <f>B12608*12 + C12608</f>
        <v>126</v>
      </c>
      <c r="E12608">
        <v>13</v>
      </c>
      <c r="F12608">
        <v>10</v>
      </c>
      <c r="G12608">
        <f t="shared" si="416"/>
        <v>166</v>
      </c>
      <c r="H12608">
        <f t="shared" si="417"/>
        <v>-40</v>
      </c>
      <c r="I12608" t="s">
        <v>9</v>
      </c>
    </row>
    <row r="12609" spans="1:9" x14ac:dyDescent="0.3">
      <c r="A12609">
        <v>74</v>
      </c>
      <c r="B12609">
        <v>10</v>
      </c>
      <c r="C12609">
        <v>7</v>
      </c>
      <c r="D12609">
        <f>B12609*12 + C12609</f>
        <v>127</v>
      </c>
      <c r="E12609">
        <v>13</v>
      </c>
      <c r="F12609">
        <v>10</v>
      </c>
      <c r="G12609">
        <f t="shared" si="416"/>
        <v>166</v>
      </c>
      <c r="H12609">
        <f t="shared" si="417"/>
        <v>-39</v>
      </c>
      <c r="I12609" t="s">
        <v>9</v>
      </c>
    </row>
    <row r="12610" spans="1:9" x14ac:dyDescent="0.3">
      <c r="A12610">
        <v>75</v>
      </c>
      <c r="B12610">
        <v>10</v>
      </c>
      <c r="C12610">
        <v>9</v>
      </c>
      <c r="D12610">
        <f>B12610*12 + C12610</f>
        <v>129</v>
      </c>
      <c r="E12610">
        <v>13</v>
      </c>
      <c r="F12610">
        <v>10</v>
      </c>
      <c r="G12610">
        <f t="shared" si="416"/>
        <v>166</v>
      </c>
      <c r="H12610">
        <f t="shared" si="417"/>
        <v>-37</v>
      </c>
      <c r="I12610" t="s">
        <v>9</v>
      </c>
    </row>
    <row r="12611" spans="1:9" x14ac:dyDescent="0.3">
      <c r="A12611">
        <v>76</v>
      </c>
      <c r="B12611">
        <v>10</v>
      </c>
      <c r="C12611">
        <v>10</v>
      </c>
      <c r="D12611">
        <f>B12611*12 + C12611</f>
        <v>130</v>
      </c>
      <c r="E12611">
        <v>13</v>
      </c>
      <c r="F12611">
        <v>10</v>
      </c>
      <c r="G12611">
        <f t="shared" si="416"/>
        <v>166</v>
      </c>
      <c r="H12611">
        <f t="shared" si="417"/>
        <v>-36</v>
      </c>
      <c r="I12611" t="s">
        <v>9</v>
      </c>
    </row>
    <row r="12612" spans="1:9" x14ac:dyDescent="0.3">
      <c r="A12612">
        <v>77</v>
      </c>
      <c r="B12612">
        <v>10</v>
      </c>
      <c r="C12612">
        <v>11</v>
      </c>
      <c r="D12612">
        <f>B12612*12 + C12612</f>
        <v>131</v>
      </c>
      <c r="E12612">
        <v>13</v>
      </c>
      <c r="F12612">
        <v>10</v>
      </c>
      <c r="G12612">
        <f t="shared" si="416"/>
        <v>166</v>
      </c>
      <c r="H12612">
        <f t="shared" si="417"/>
        <v>-35</v>
      </c>
      <c r="I12612" t="s">
        <v>9</v>
      </c>
    </row>
    <row r="12613" spans="1:9" x14ac:dyDescent="0.3">
      <c r="A12613">
        <v>78</v>
      </c>
      <c r="B12613">
        <v>11</v>
      </c>
      <c r="C12613">
        <v>0</v>
      </c>
      <c r="D12613">
        <f>B12613*12 + C12613</f>
        <v>132</v>
      </c>
      <c r="E12613">
        <v>13</v>
      </c>
      <c r="F12613">
        <v>10</v>
      </c>
      <c r="G12613">
        <f t="shared" si="416"/>
        <v>166</v>
      </c>
      <c r="H12613">
        <f t="shared" si="417"/>
        <v>-34</v>
      </c>
      <c r="I12613" t="s">
        <v>9</v>
      </c>
    </row>
    <row r="12614" spans="1:9" x14ac:dyDescent="0.3">
      <c r="A12614">
        <v>79</v>
      </c>
      <c r="B12614">
        <v>11</v>
      </c>
      <c r="C12614">
        <v>1</v>
      </c>
      <c r="D12614">
        <f>B12614*12 + C12614</f>
        <v>133</v>
      </c>
      <c r="E12614">
        <v>13</v>
      </c>
      <c r="F12614">
        <v>10</v>
      </c>
      <c r="G12614">
        <f t="shared" si="416"/>
        <v>166</v>
      </c>
      <c r="H12614">
        <f t="shared" si="417"/>
        <v>-33</v>
      </c>
      <c r="I12614" t="s">
        <v>9</v>
      </c>
    </row>
    <row r="12615" spans="1:9" x14ac:dyDescent="0.3">
      <c r="A12615">
        <v>80</v>
      </c>
      <c r="B12615">
        <v>11</v>
      </c>
      <c r="C12615">
        <v>3</v>
      </c>
      <c r="D12615">
        <f>B12615*12 + C12615</f>
        <v>135</v>
      </c>
      <c r="E12615">
        <v>13</v>
      </c>
      <c r="F12615">
        <v>10</v>
      </c>
      <c r="G12615">
        <f t="shared" si="416"/>
        <v>166</v>
      </c>
      <c r="H12615">
        <f t="shared" si="417"/>
        <v>-31</v>
      </c>
      <c r="I12615" t="s">
        <v>9</v>
      </c>
    </row>
    <row r="12616" spans="1:9" x14ac:dyDescent="0.3">
      <c r="A12616">
        <v>81</v>
      </c>
      <c r="B12616">
        <v>11</v>
      </c>
      <c r="C12616">
        <v>4</v>
      </c>
      <c r="D12616">
        <f>B12616*12 + C12616</f>
        <v>136</v>
      </c>
      <c r="E12616">
        <v>13</v>
      </c>
      <c r="F12616">
        <v>10</v>
      </c>
      <c r="G12616">
        <f t="shared" si="416"/>
        <v>166</v>
      </c>
      <c r="H12616">
        <f t="shared" si="417"/>
        <v>-30</v>
      </c>
      <c r="I12616" t="s">
        <v>9</v>
      </c>
    </row>
    <row r="12617" spans="1:9" x14ac:dyDescent="0.3">
      <c r="A12617">
        <v>82</v>
      </c>
      <c r="B12617">
        <v>11</v>
      </c>
      <c r="C12617">
        <v>5</v>
      </c>
      <c r="D12617">
        <f>B12617*12 + C12617</f>
        <v>137</v>
      </c>
      <c r="E12617">
        <v>13</v>
      </c>
      <c r="F12617">
        <v>10</v>
      </c>
      <c r="G12617">
        <f t="shared" si="416"/>
        <v>166</v>
      </c>
      <c r="H12617">
        <f t="shared" si="417"/>
        <v>-29</v>
      </c>
      <c r="I12617" t="s">
        <v>9</v>
      </c>
    </row>
    <row r="12618" spans="1:9" x14ac:dyDescent="0.3">
      <c r="A12618">
        <v>83</v>
      </c>
      <c r="B12618">
        <v>11</v>
      </c>
      <c r="C12618">
        <v>6</v>
      </c>
      <c r="D12618">
        <f>B12618*12 + C12618</f>
        <v>138</v>
      </c>
      <c r="E12618">
        <v>13</v>
      </c>
      <c r="F12618">
        <v>10</v>
      </c>
      <c r="G12618">
        <f t="shared" si="416"/>
        <v>166</v>
      </c>
      <c r="H12618">
        <f t="shared" si="417"/>
        <v>-28</v>
      </c>
      <c r="I12618" t="s">
        <v>9</v>
      </c>
    </row>
    <row r="12619" spans="1:9" x14ac:dyDescent="0.3">
      <c r="A12619">
        <v>84</v>
      </c>
      <c r="B12619">
        <v>11</v>
      </c>
      <c r="C12619">
        <v>7</v>
      </c>
      <c r="D12619">
        <f>B12619*12 + C12619</f>
        <v>139</v>
      </c>
      <c r="E12619">
        <v>13</v>
      </c>
      <c r="F12619">
        <v>10</v>
      </c>
      <c r="G12619">
        <f t="shared" si="416"/>
        <v>166</v>
      </c>
      <c r="H12619">
        <f t="shared" si="417"/>
        <v>-27</v>
      </c>
      <c r="I12619" t="s">
        <v>9</v>
      </c>
    </row>
    <row r="12620" spans="1:9" x14ac:dyDescent="0.3">
      <c r="A12620">
        <v>85</v>
      </c>
      <c r="B12620">
        <v>11</v>
      </c>
      <c r="C12620">
        <v>9</v>
      </c>
      <c r="D12620">
        <f>B12620*12 + C12620</f>
        <v>141</v>
      </c>
      <c r="E12620">
        <v>13</v>
      </c>
      <c r="F12620">
        <v>10</v>
      </c>
      <c r="G12620">
        <f t="shared" si="416"/>
        <v>166</v>
      </c>
      <c r="H12620">
        <f t="shared" si="417"/>
        <v>-25</v>
      </c>
      <c r="I12620" t="s">
        <v>9</v>
      </c>
    </row>
    <row r="12621" spans="1:9" x14ac:dyDescent="0.3">
      <c r="A12621">
        <v>86</v>
      </c>
      <c r="B12621">
        <v>11</v>
      </c>
      <c r="C12621">
        <v>10</v>
      </c>
      <c r="D12621">
        <f>B12621*12 + C12621</f>
        <v>142</v>
      </c>
      <c r="E12621">
        <v>13</v>
      </c>
      <c r="F12621">
        <v>10</v>
      </c>
      <c r="G12621">
        <f t="shared" si="416"/>
        <v>166</v>
      </c>
      <c r="H12621">
        <f t="shared" si="417"/>
        <v>-24</v>
      </c>
      <c r="I12621" t="s">
        <v>9</v>
      </c>
    </row>
    <row r="12622" spans="1:9" x14ac:dyDescent="0.3">
      <c r="A12622">
        <v>87</v>
      </c>
      <c r="B12622">
        <v>11</v>
      </c>
      <c r="C12622">
        <v>11</v>
      </c>
      <c r="D12622">
        <f>B12622*12 + C12622</f>
        <v>143</v>
      </c>
      <c r="E12622">
        <v>13</v>
      </c>
      <c r="F12622">
        <v>10</v>
      </c>
      <c r="G12622">
        <f t="shared" si="416"/>
        <v>166</v>
      </c>
      <c r="H12622">
        <f t="shared" si="417"/>
        <v>-23</v>
      </c>
      <c r="I12622" t="s">
        <v>9</v>
      </c>
    </row>
    <row r="12623" spans="1:9" x14ac:dyDescent="0.3">
      <c r="A12623">
        <v>88</v>
      </c>
      <c r="B12623">
        <v>12</v>
      </c>
      <c r="C12623">
        <v>0</v>
      </c>
      <c r="D12623">
        <f>B12623*12 + C12623</f>
        <v>144</v>
      </c>
      <c r="E12623">
        <v>13</v>
      </c>
      <c r="F12623">
        <v>10</v>
      </c>
      <c r="G12623">
        <f t="shared" si="416"/>
        <v>166</v>
      </c>
      <c r="H12623">
        <f t="shared" si="417"/>
        <v>-22</v>
      </c>
      <c r="I12623" t="s">
        <v>9</v>
      </c>
    </row>
    <row r="12624" spans="1:9" x14ac:dyDescent="0.3">
      <c r="A12624">
        <v>89</v>
      </c>
      <c r="B12624">
        <v>12</v>
      </c>
      <c r="C12624">
        <v>1</v>
      </c>
      <c r="D12624">
        <f>B12624*12 + C12624</f>
        <v>145</v>
      </c>
      <c r="E12624">
        <v>13</v>
      </c>
      <c r="F12624">
        <v>10</v>
      </c>
      <c r="G12624">
        <f t="shared" si="416"/>
        <v>166</v>
      </c>
      <c r="H12624">
        <f t="shared" si="417"/>
        <v>-21</v>
      </c>
      <c r="I12624" t="s">
        <v>9</v>
      </c>
    </row>
    <row r="12625" spans="1:9" x14ac:dyDescent="0.3">
      <c r="A12625">
        <v>90</v>
      </c>
      <c r="B12625">
        <v>12</v>
      </c>
      <c r="C12625">
        <v>3</v>
      </c>
      <c r="D12625">
        <f>B12625*12 + C12625</f>
        <v>147</v>
      </c>
      <c r="E12625">
        <v>13</v>
      </c>
      <c r="F12625">
        <v>10</v>
      </c>
      <c r="G12625">
        <f t="shared" si="416"/>
        <v>166</v>
      </c>
      <c r="H12625">
        <f t="shared" si="417"/>
        <v>-19</v>
      </c>
      <c r="I12625" t="s">
        <v>9</v>
      </c>
    </row>
    <row r="12626" spans="1:9" x14ac:dyDescent="0.3">
      <c r="A12626">
        <v>91</v>
      </c>
      <c r="B12626">
        <v>12</v>
      </c>
      <c r="C12626">
        <v>4</v>
      </c>
      <c r="D12626">
        <f>B12626*12 + C12626</f>
        <v>148</v>
      </c>
      <c r="E12626">
        <v>13</v>
      </c>
      <c r="F12626">
        <v>10</v>
      </c>
      <c r="G12626">
        <f t="shared" si="416"/>
        <v>166</v>
      </c>
      <c r="H12626">
        <f t="shared" si="417"/>
        <v>-18</v>
      </c>
      <c r="I12626" t="s">
        <v>9</v>
      </c>
    </row>
    <row r="12627" spans="1:9" x14ac:dyDescent="0.3">
      <c r="A12627">
        <v>92</v>
      </c>
      <c r="B12627">
        <v>12</v>
      </c>
      <c r="C12627">
        <v>5</v>
      </c>
      <c r="D12627">
        <f>B12627*12 + C12627</f>
        <v>149</v>
      </c>
      <c r="E12627">
        <v>13</v>
      </c>
      <c r="F12627">
        <v>10</v>
      </c>
      <c r="G12627">
        <f t="shared" si="416"/>
        <v>166</v>
      </c>
      <c r="H12627">
        <f t="shared" si="417"/>
        <v>-17</v>
      </c>
      <c r="I12627" t="s">
        <v>9</v>
      </c>
    </row>
    <row r="12628" spans="1:9" x14ac:dyDescent="0.3">
      <c r="A12628">
        <v>93</v>
      </c>
      <c r="B12628">
        <v>12</v>
      </c>
      <c r="C12628">
        <v>6</v>
      </c>
      <c r="D12628">
        <f>B12628*12 + C12628</f>
        <v>150</v>
      </c>
      <c r="E12628">
        <v>13</v>
      </c>
      <c r="F12628">
        <v>10</v>
      </c>
      <c r="G12628">
        <f t="shared" si="416"/>
        <v>166</v>
      </c>
      <c r="H12628">
        <f t="shared" si="417"/>
        <v>-16</v>
      </c>
      <c r="I12628" t="s">
        <v>9</v>
      </c>
    </row>
    <row r="12629" spans="1:9" x14ac:dyDescent="0.3">
      <c r="A12629">
        <v>94</v>
      </c>
      <c r="B12629">
        <v>12</v>
      </c>
      <c r="C12629">
        <v>7</v>
      </c>
      <c r="D12629">
        <f>B12629*12 + C12629</f>
        <v>151</v>
      </c>
      <c r="E12629">
        <v>13</v>
      </c>
      <c r="F12629">
        <v>10</v>
      </c>
      <c r="G12629">
        <f t="shared" si="416"/>
        <v>166</v>
      </c>
      <c r="H12629">
        <f t="shared" si="417"/>
        <v>-15</v>
      </c>
      <c r="I12629" t="s">
        <v>9</v>
      </c>
    </row>
    <row r="12630" spans="1:9" x14ac:dyDescent="0.3">
      <c r="A12630">
        <v>95</v>
      </c>
      <c r="B12630">
        <v>12</v>
      </c>
      <c r="C12630">
        <v>9</v>
      </c>
      <c r="D12630">
        <f>B12630*12 + C12630</f>
        <v>153</v>
      </c>
      <c r="E12630">
        <v>13</v>
      </c>
      <c r="F12630">
        <v>10</v>
      </c>
      <c r="G12630">
        <f t="shared" si="416"/>
        <v>166</v>
      </c>
      <c r="H12630">
        <f t="shared" si="417"/>
        <v>-13</v>
      </c>
      <c r="I12630" t="s">
        <v>9</v>
      </c>
    </row>
    <row r="12631" spans="1:9" x14ac:dyDescent="0.3">
      <c r="A12631">
        <v>96</v>
      </c>
      <c r="B12631">
        <v>12</v>
      </c>
      <c r="C12631">
        <v>10</v>
      </c>
      <c r="D12631">
        <f>B12631*12 + C12631</f>
        <v>154</v>
      </c>
      <c r="E12631">
        <v>13</v>
      </c>
      <c r="F12631">
        <v>10</v>
      </c>
      <c r="G12631">
        <f t="shared" si="416"/>
        <v>166</v>
      </c>
      <c r="H12631">
        <f t="shared" si="417"/>
        <v>-12</v>
      </c>
      <c r="I12631" t="s">
        <v>9</v>
      </c>
    </row>
    <row r="12632" spans="1:9" x14ac:dyDescent="0.3">
      <c r="A12632">
        <v>97</v>
      </c>
      <c r="B12632">
        <v>12</v>
      </c>
      <c r="C12632">
        <v>11</v>
      </c>
      <c r="D12632">
        <f>B12632*12 + C12632</f>
        <v>155</v>
      </c>
      <c r="E12632">
        <v>13</v>
      </c>
      <c r="F12632">
        <v>10</v>
      </c>
      <c r="G12632">
        <f t="shared" ref="G12632:G12695" si="418">E12632*12 + F12632</f>
        <v>166</v>
      </c>
      <c r="H12632">
        <f t="shared" si="417"/>
        <v>-11</v>
      </c>
      <c r="I12632" t="s">
        <v>9</v>
      </c>
    </row>
    <row r="12633" spans="1:9" x14ac:dyDescent="0.3">
      <c r="A12633">
        <v>98</v>
      </c>
      <c r="B12633">
        <v>13</v>
      </c>
      <c r="C12633">
        <v>0</v>
      </c>
      <c r="D12633">
        <f>B12633*12 + C12633</f>
        <v>156</v>
      </c>
      <c r="E12633">
        <v>13</v>
      </c>
      <c r="F12633">
        <v>10</v>
      </c>
      <c r="G12633">
        <f t="shared" si="418"/>
        <v>166</v>
      </c>
      <c r="H12633">
        <f t="shared" si="417"/>
        <v>-10</v>
      </c>
      <c r="I12633" t="s">
        <v>9</v>
      </c>
    </row>
    <row r="12634" spans="1:9" x14ac:dyDescent="0.3">
      <c r="A12634">
        <v>99</v>
      </c>
      <c r="B12634">
        <v>13</v>
      </c>
      <c r="C12634">
        <v>1</v>
      </c>
      <c r="D12634">
        <f>B12634*12 + C12634</f>
        <v>157</v>
      </c>
      <c r="E12634">
        <v>13</v>
      </c>
      <c r="F12634">
        <v>10</v>
      </c>
      <c r="G12634">
        <f t="shared" si="418"/>
        <v>166</v>
      </c>
      <c r="H12634">
        <f t="shared" si="417"/>
        <v>-9</v>
      </c>
      <c r="I12634" t="s">
        <v>9</v>
      </c>
    </row>
    <row r="12635" spans="1:9" x14ac:dyDescent="0.3">
      <c r="A12635">
        <v>100</v>
      </c>
      <c r="B12635">
        <v>13</v>
      </c>
      <c r="C12635">
        <v>3</v>
      </c>
      <c r="D12635">
        <f>B12635*12 + C12635</f>
        <v>159</v>
      </c>
      <c r="E12635">
        <v>13</v>
      </c>
      <c r="F12635">
        <v>10</v>
      </c>
      <c r="G12635">
        <f t="shared" si="418"/>
        <v>166</v>
      </c>
      <c r="H12635">
        <f t="shared" si="417"/>
        <v>-7</v>
      </c>
      <c r="I12635" t="s">
        <v>9</v>
      </c>
    </row>
    <row r="12636" spans="1:9" x14ac:dyDescent="0.3">
      <c r="A12636">
        <v>101</v>
      </c>
      <c r="B12636">
        <v>13</v>
      </c>
      <c r="C12636">
        <v>4</v>
      </c>
      <c r="D12636">
        <f>B12636*12 + C12636</f>
        <v>160</v>
      </c>
      <c r="E12636">
        <v>13</v>
      </c>
      <c r="F12636">
        <v>10</v>
      </c>
      <c r="G12636">
        <f t="shared" si="418"/>
        <v>166</v>
      </c>
      <c r="H12636">
        <f t="shared" si="417"/>
        <v>-6</v>
      </c>
      <c r="I12636" t="s">
        <v>9</v>
      </c>
    </row>
    <row r="12637" spans="1:9" x14ac:dyDescent="0.3">
      <c r="A12637">
        <v>102</v>
      </c>
      <c r="B12637">
        <v>13</v>
      </c>
      <c r="C12637">
        <v>6</v>
      </c>
      <c r="D12637">
        <f>B12637*12 + C12637</f>
        <v>162</v>
      </c>
      <c r="E12637">
        <v>13</v>
      </c>
      <c r="F12637">
        <v>10</v>
      </c>
      <c r="G12637">
        <f t="shared" si="418"/>
        <v>166</v>
      </c>
      <c r="H12637">
        <f t="shared" si="417"/>
        <v>-4</v>
      </c>
      <c r="I12637" t="s">
        <v>9</v>
      </c>
    </row>
    <row r="12638" spans="1:9" x14ac:dyDescent="0.3">
      <c r="A12638">
        <v>103</v>
      </c>
      <c r="B12638">
        <v>13</v>
      </c>
      <c r="C12638">
        <v>6</v>
      </c>
      <c r="D12638">
        <f>B12638*12 + C12638</f>
        <v>162</v>
      </c>
      <c r="E12638">
        <v>13</v>
      </c>
      <c r="F12638">
        <v>10</v>
      </c>
      <c r="G12638">
        <f t="shared" si="418"/>
        <v>166</v>
      </c>
      <c r="H12638">
        <f t="shared" si="417"/>
        <v>-4</v>
      </c>
      <c r="I12638" t="s">
        <v>9</v>
      </c>
    </row>
    <row r="12639" spans="1:9" x14ac:dyDescent="0.3">
      <c r="A12639">
        <v>104</v>
      </c>
      <c r="B12639">
        <v>13</v>
      </c>
      <c r="C12639">
        <v>7</v>
      </c>
      <c r="D12639">
        <f>B12639*12 + C12639</f>
        <v>163</v>
      </c>
      <c r="E12639">
        <v>13</v>
      </c>
      <c r="F12639">
        <v>10</v>
      </c>
      <c r="G12639">
        <f t="shared" si="418"/>
        <v>166</v>
      </c>
      <c r="H12639">
        <f t="shared" si="417"/>
        <v>-3</v>
      </c>
      <c r="I12639" t="s">
        <v>9</v>
      </c>
    </row>
    <row r="12640" spans="1:9" x14ac:dyDescent="0.3">
      <c r="A12640">
        <v>105</v>
      </c>
      <c r="B12640">
        <v>13</v>
      </c>
      <c r="C12640">
        <v>9</v>
      </c>
      <c r="D12640">
        <f>B12640*12 + C12640</f>
        <v>165</v>
      </c>
      <c r="E12640">
        <v>13</v>
      </c>
      <c r="F12640">
        <v>10</v>
      </c>
      <c r="G12640">
        <f t="shared" si="418"/>
        <v>166</v>
      </c>
      <c r="H12640">
        <f t="shared" ref="H12640:H12703" si="419">D12640-G12640</f>
        <v>-1</v>
      </c>
      <c r="I12640" t="s">
        <v>9</v>
      </c>
    </row>
    <row r="12641" spans="1:9" x14ac:dyDescent="0.3">
      <c r="A12641">
        <v>106</v>
      </c>
      <c r="B12641">
        <v>13</v>
      </c>
      <c r="C12641">
        <v>10</v>
      </c>
      <c r="D12641">
        <f>B12641*12 + C12641</f>
        <v>166</v>
      </c>
      <c r="E12641">
        <v>13</v>
      </c>
      <c r="F12641">
        <v>10</v>
      </c>
      <c r="G12641">
        <f t="shared" si="418"/>
        <v>166</v>
      </c>
      <c r="H12641">
        <f t="shared" si="419"/>
        <v>0</v>
      </c>
      <c r="I12641" t="s">
        <v>9</v>
      </c>
    </row>
    <row r="12642" spans="1:9" x14ac:dyDescent="0.3">
      <c r="A12642">
        <v>107</v>
      </c>
      <c r="B12642">
        <v>13</v>
      </c>
      <c r="C12642">
        <v>11</v>
      </c>
      <c r="D12642">
        <f>B12642*12 + C12642</f>
        <v>167</v>
      </c>
      <c r="E12642">
        <v>13</v>
      </c>
      <c r="F12642">
        <v>10</v>
      </c>
      <c r="G12642">
        <f t="shared" si="418"/>
        <v>166</v>
      </c>
      <c r="H12642">
        <f t="shared" si="419"/>
        <v>1</v>
      </c>
      <c r="I12642" t="s">
        <v>9</v>
      </c>
    </row>
    <row r="12643" spans="1:9" x14ac:dyDescent="0.3">
      <c r="A12643">
        <v>108</v>
      </c>
      <c r="B12643">
        <v>14</v>
      </c>
      <c r="C12643">
        <v>0</v>
      </c>
      <c r="D12643">
        <f>B12643*12 + C12643</f>
        <v>168</v>
      </c>
      <c r="E12643">
        <v>13</v>
      </c>
      <c r="F12643">
        <v>10</v>
      </c>
      <c r="G12643">
        <f t="shared" si="418"/>
        <v>166</v>
      </c>
      <c r="H12643">
        <f t="shared" si="419"/>
        <v>2</v>
      </c>
      <c r="I12643" t="s">
        <v>9</v>
      </c>
    </row>
    <row r="12644" spans="1:9" x14ac:dyDescent="0.3">
      <c r="A12644">
        <v>109</v>
      </c>
      <c r="B12644">
        <v>14</v>
      </c>
      <c r="C12644">
        <v>1</v>
      </c>
      <c r="D12644">
        <f>B12644*12 + C12644</f>
        <v>169</v>
      </c>
      <c r="E12644">
        <v>13</v>
      </c>
      <c r="F12644">
        <v>10</v>
      </c>
      <c r="G12644">
        <f t="shared" si="418"/>
        <v>166</v>
      </c>
      <c r="H12644">
        <f t="shared" si="419"/>
        <v>3</v>
      </c>
      <c r="I12644" t="s">
        <v>9</v>
      </c>
    </row>
    <row r="12645" spans="1:9" x14ac:dyDescent="0.3">
      <c r="A12645">
        <v>110</v>
      </c>
      <c r="B12645">
        <v>14</v>
      </c>
      <c r="C12645">
        <v>3</v>
      </c>
      <c r="D12645">
        <f>B12645*12 + C12645</f>
        <v>171</v>
      </c>
      <c r="E12645">
        <v>13</v>
      </c>
      <c r="F12645">
        <v>10</v>
      </c>
      <c r="G12645">
        <f t="shared" si="418"/>
        <v>166</v>
      </c>
      <c r="H12645">
        <f t="shared" si="419"/>
        <v>5</v>
      </c>
      <c r="I12645" t="s">
        <v>9</v>
      </c>
    </row>
    <row r="12646" spans="1:9" x14ac:dyDescent="0.3">
      <c r="A12646">
        <v>2</v>
      </c>
      <c r="B12646">
        <v>5</v>
      </c>
      <c r="C12646">
        <v>3</v>
      </c>
      <c r="D12646">
        <f>B12646*12 + C12646</f>
        <v>63</v>
      </c>
      <c r="E12646">
        <v>13</v>
      </c>
      <c r="F12646">
        <v>11</v>
      </c>
      <c r="G12646">
        <f t="shared" si="418"/>
        <v>167</v>
      </c>
      <c r="H12646">
        <f t="shared" si="419"/>
        <v>-104</v>
      </c>
      <c r="I12646" t="s">
        <v>9</v>
      </c>
    </row>
    <row r="12647" spans="1:9" x14ac:dyDescent="0.3">
      <c r="A12647">
        <v>3</v>
      </c>
      <c r="B12647">
        <v>5</v>
      </c>
      <c r="C12647">
        <v>3</v>
      </c>
      <c r="D12647">
        <f>B12647*12 + C12647</f>
        <v>63</v>
      </c>
      <c r="E12647">
        <v>13</v>
      </c>
      <c r="F12647">
        <v>11</v>
      </c>
      <c r="G12647">
        <f t="shared" si="418"/>
        <v>167</v>
      </c>
      <c r="H12647">
        <f t="shared" si="419"/>
        <v>-104</v>
      </c>
      <c r="I12647" t="s">
        <v>9</v>
      </c>
    </row>
    <row r="12648" spans="1:9" x14ac:dyDescent="0.3">
      <c r="A12648">
        <v>4</v>
      </c>
      <c r="B12648">
        <v>5</v>
      </c>
      <c r="C12648">
        <v>4</v>
      </c>
      <c r="D12648">
        <f>B12648*12 + C12648</f>
        <v>64</v>
      </c>
      <c r="E12648">
        <v>13</v>
      </c>
      <c r="F12648">
        <v>11</v>
      </c>
      <c r="G12648">
        <f t="shared" si="418"/>
        <v>167</v>
      </c>
      <c r="H12648">
        <f t="shared" si="419"/>
        <v>-103</v>
      </c>
      <c r="I12648" t="s">
        <v>9</v>
      </c>
    </row>
    <row r="12649" spans="1:9" x14ac:dyDescent="0.3">
      <c r="A12649">
        <v>5</v>
      </c>
      <c r="B12649">
        <v>5</v>
      </c>
      <c r="C12649">
        <v>5</v>
      </c>
      <c r="D12649">
        <f>B12649*12 + C12649</f>
        <v>65</v>
      </c>
      <c r="E12649">
        <v>13</v>
      </c>
      <c r="F12649">
        <v>11</v>
      </c>
      <c r="G12649">
        <f t="shared" si="418"/>
        <v>167</v>
      </c>
      <c r="H12649">
        <f t="shared" si="419"/>
        <v>-102</v>
      </c>
      <c r="I12649" t="s">
        <v>9</v>
      </c>
    </row>
    <row r="12650" spans="1:9" x14ac:dyDescent="0.3">
      <c r="A12650">
        <v>6</v>
      </c>
      <c r="B12650">
        <v>5</v>
      </c>
      <c r="C12650">
        <v>5</v>
      </c>
      <c r="D12650">
        <f>B12650*12 + C12650</f>
        <v>65</v>
      </c>
      <c r="E12650">
        <v>13</v>
      </c>
      <c r="F12650">
        <v>11</v>
      </c>
      <c r="G12650">
        <f t="shared" si="418"/>
        <v>167</v>
      </c>
      <c r="H12650">
        <f t="shared" si="419"/>
        <v>-102</v>
      </c>
      <c r="I12650" t="s">
        <v>9</v>
      </c>
    </row>
    <row r="12651" spans="1:9" x14ac:dyDescent="0.3">
      <c r="A12651">
        <v>7</v>
      </c>
      <c r="B12651">
        <v>5</v>
      </c>
      <c r="C12651">
        <v>6</v>
      </c>
      <c r="D12651">
        <f>B12651*12 + C12651</f>
        <v>66</v>
      </c>
      <c r="E12651">
        <v>13</v>
      </c>
      <c r="F12651">
        <v>11</v>
      </c>
      <c r="G12651">
        <f t="shared" si="418"/>
        <v>167</v>
      </c>
      <c r="H12651">
        <f t="shared" si="419"/>
        <v>-101</v>
      </c>
      <c r="I12651" t="s">
        <v>9</v>
      </c>
    </row>
    <row r="12652" spans="1:9" x14ac:dyDescent="0.3">
      <c r="A12652">
        <v>8</v>
      </c>
      <c r="B12652">
        <v>5</v>
      </c>
      <c r="C12652">
        <v>6</v>
      </c>
      <c r="D12652">
        <f>B12652*12 + C12652</f>
        <v>66</v>
      </c>
      <c r="E12652">
        <v>13</v>
      </c>
      <c r="F12652">
        <v>11</v>
      </c>
      <c r="G12652">
        <f t="shared" si="418"/>
        <v>167</v>
      </c>
      <c r="H12652">
        <f t="shared" si="419"/>
        <v>-101</v>
      </c>
      <c r="I12652" t="s">
        <v>9</v>
      </c>
    </row>
    <row r="12653" spans="1:9" x14ac:dyDescent="0.3">
      <c r="A12653">
        <v>9</v>
      </c>
      <c r="B12653">
        <v>5</v>
      </c>
      <c r="C12653">
        <v>7</v>
      </c>
      <c r="D12653">
        <f>B12653*12 + C12653</f>
        <v>67</v>
      </c>
      <c r="E12653">
        <v>13</v>
      </c>
      <c r="F12653">
        <v>11</v>
      </c>
      <c r="G12653">
        <f t="shared" si="418"/>
        <v>167</v>
      </c>
      <c r="H12653">
        <f t="shared" si="419"/>
        <v>-100</v>
      </c>
      <c r="I12653" t="s">
        <v>9</v>
      </c>
    </row>
    <row r="12654" spans="1:9" x14ac:dyDescent="0.3">
      <c r="A12654">
        <v>10</v>
      </c>
      <c r="B12654">
        <v>5</v>
      </c>
      <c r="C12654">
        <v>7</v>
      </c>
      <c r="D12654">
        <f>B12654*12 + C12654</f>
        <v>67</v>
      </c>
      <c r="E12654">
        <v>13</v>
      </c>
      <c r="F12654">
        <v>11</v>
      </c>
      <c r="G12654">
        <f t="shared" si="418"/>
        <v>167</v>
      </c>
      <c r="H12654">
        <f t="shared" si="419"/>
        <v>-100</v>
      </c>
      <c r="I12654" t="s">
        <v>9</v>
      </c>
    </row>
    <row r="12655" spans="1:9" x14ac:dyDescent="0.3">
      <c r="A12655">
        <v>11</v>
      </c>
      <c r="B12655">
        <v>5</v>
      </c>
      <c r="C12655">
        <v>8</v>
      </c>
      <c r="D12655">
        <f>B12655*12 + C12655</f>
        <v>68</v>
      </c>
      <c r="E12655">
        <v>13</v>
      </c>
      <c r="F12655">
        <v>11</v>
      </c>
      <c r="G12655">
        <f t="shared" si="418"/>
        <v>167</v>
      </c>
      <c r="H12655">
        <f t="shared" si="419"/>
        <v>-99</v>
      </c>
      <c r="I12655" t="s">
        <v>9</v>
      </c>
    </row>
    <row r="12656" spans="1:9" x14ac:dyDescent="0.3">
      <c r="A12656">
        <v>12</v>
      </c>
      <c r="B12656">
        <v>5</v>
      </c>
      <c r="C12656">
        <v>9</v>
      </c>
      <c r="D12656">
        <f>B12656*12 + C12656</f>
        <v>69</v>
      </c>
      <c r="E12656">
        <v>13</v>
      </c>
      <c r="F12656">
        <v>11</v>
      </c>
      <c r="G12656">
        <f t="shared" si="418"/>
        <v>167</v>
      </c>
      <c r="H12656">
        <f t="shared" si="419"/>
        <v>-98</v>
      </c>
      <c r="I12656" t="s">
        <v>9</v>
      </c>
    </row>
    <row r="12657" spans="1:9" x14ac:dyDescent="0.3">
      <c r="A12657">
        <v>13</v>
      </c>
      <c r="B12657">
        <v>5</v>
      </c>
      <c r="C12657">
        <v>9</v>
      </c>
      <c r="D12657">
        <f>B12657*12 + C12657</f>
        <v>69</v>
      </c>
      <c r="E12657">
        <v>13</v>
      </c>
      <c r="F12657">
        <v>11</v>
      </c>
      <c r="G12657">
        <f t="shared" si="418"/>
        <v>167</v>
      </c>
      <c r="H12657">
        <f t="shared" si="419"/>
        <v>-98</v>
      </c>
      <c r="I12657" t="s">
        <v>9</v>
      </c>
    </row>
    <row r="12658" spans="1:9" x14ac:dyDescent="0.3">
      <c r="A12658">
        <v>14</v>
      </c>
      <c r="B12658">
        <v>5</v>
      </c>
      <c r="C12658">
        <v>10</v>
      </c>
      <c r="D12658">
        <f>B12658*12 + C12658</f>
        <v>70</v>
      </c>
      <c r="E12658">
        <v>13</v>
      </c>
      <c r="F12658">
        <v>11</v>
      </c>
      <c r="G12658">
        <f t="shared" si="418"/>
        <v>167</v>
      </c>
      <c r="H12658">
        <f t="shared" si="419"/>
        <v>-97</v>
      </c>
      <c r="I12658" t="s">
        <v>9</v>
      </c>
    </row>
    <row r="12659" spans="1:9" x14ac:dyDescent="0.3">
      <c r="A12659">
        <v>15</v>
      </c>
      <c r="B12659">
        <v>5</v>
      </c>
      <c r="C12659">
        <v>11</v>
      </c>
      <c r="D12659">
        <f>B12659*12 + C12659</f>
        <v>71</v>
      </c>
      <c r="E12659">
        <v>13</v>
      </c>
      <c r="F12659">
        <v>11</v>
      </c>
      <c r="G12659">
        <f t="shared" si="418"/>
        <v>167</v>
      </c>
      <c r="H12659">
        <f t="shared" si="419"/>
        <v>-96</v>
      </c>
      <c r="I12659" t="s">
        <v>9</v>
      </c>
    </row>
    <row r="12660" spans="1:9" x14ac:dyDescent="0.3">
      <c r="A12660">
        <v>16</v>
      </c>
      <c r="B12660">
        <v>5</v>
      </c>
      <c r="C12660">
        <v>11</v>
      </c>
      <c r="D12660">
        <f>B12660*12 + C12660</f>
        <v>71</v>
      </c>
      <c r="E12660">
        <v>13</v>
      </c>
      <c r="F12660">
        <v>11</v>
      </c>
      <c r="G12660">
        <f t="shared" si="418"/>
        <v>167</v>
      </c>
      <c r="H12660">
        <f t="shared" si="419"/>
        <v>-96</v>
      </c>
      <c r="I12660" t="s">
        <v>9</v>
      </c>
    </row>
    <row r="12661" spans="1:9" x14ac:dyDescent="0.3">
      <c r="A12661">
        <v>17</v>
      </c>
      <c r="B12661">
        <v>6</v>
      </c>
      <c r="C12661">
        <v>0</v>
      </c>
      <c r="D12661">
        <f>B12661*12 + C12661</f>
        <v>72</v>
      </c>
      <c r="E12661">
        <v>13</v>
      </c>
      <c r="F12661">
        <v>11</v>
      </c>
      <c r="G12661">
        <f t="shared" si="418"/>
        <v>167</v>
      </c>
      <c r="H12661">
        <f t="shared" si="419"/>
        <v>-95</v>
      </c>
      <c r="I12661" t="s">
        <v>9</v>
      </c>
    </row>
    <row r="12662" spans="1:9" x14ac:dyDescent="0.3">
      <c r="A12662">
        <v>18</v>
      </c>
      <c r="B12662">
        <v>6</v>
      </c>
      <c r="C12662">
        <v>1</v>
      </c>
      <c r="D12662">
        <f>B12662*12 + C12662</f>
        <v>73</v>
      </c>
      <c r="E12662">
        <v>13</v>
      </c>
      <c r="F12662">
        <v>11</v>
      </c>
      <c r="G12662">
        <f t="shared" si="418"/>
        <v>167</v>
      </c>
      <c r="H12662">
        <f t="shared" si="419"/>
        <v>-94</v>
      </c>
      <c r="I12662" t="s">
        <v>9</v>
      </c>
    </row>
    <row r="12663" spans="1:9" x14ac:dyDescent="0.3">
      <c r="A12663">
        <v>19</v>
      </c>
      <c r="B12663">
        <v>6</v>
      </c>
      <c r="C12663">
        <v>1</v>
      </c>
      <c r="D12663">
        <f>B12663*12 + C12663</f>
        <v>73</v>
      </c>
      <c r="E12663">
        <v>13</v>
      </c>
      <c r="F12663">
        <v>11</v>
      </c>
      <c r="G12663">
        <f t="shared" si="418"/>
        <v>167</v>
      </c>
      <c r="H12663">
        <f t="shared" si="419"/>
        <v>-94</v>
      </c>
      <c r="I12663" t="s">
        <v>9</v>
      </c>
    </row>
    <row r="12664" spans="1:9" x14ac:dyDescent="0.3">
      <c r="A12664">
        <v>20</v>
      </c>
      <c r="B12664">
        <v>6</v>
      </c>
      <c r="C12664">
        <v>2</v>
      </c>
      <c r="D12664">
        <f>B12664*12 + C12664</f>
        <v>74</v>
      </c>
      <c r="E12664">
        <v>13</v>
      </c>
      <c r="F12664">
        <v>11</v>
      </c>
      <c r="G12664">
        <f t="shared" si="418"/>
        <v>167</v>
      </c>
      <c r="H12664">
        <f t="shared" si="419"/>
        <v>-93</v>
      </c>
      <c r="I12664" t="s">
        <v>9</v>
      </c>
    </row>
    <row r="12665" spans="1:9" x14ac:dyDescent="0.3">
      <c r="A12665">
        <v>21</v>
      </c>
      <c r="B12665">
        <v>6</v>
      </c>
      <c r="C12665">
        <v>2</v>
      </c>
      <c r="D12665">
        <f>B12665*12 + C12665</f>
        <v>74</v>
      </c>
      <c r="E12665">
        <v>13</v>
      </c>
      <c r="F12665">
        <v>11</v>
      </c>
      <c r="G12665">
        <f t="shared" si="418"/>
        <v>167</v>
      </c>
      <c r="H12665">
        <f t="shared" si="419"/>
        <v>-93</v>
      </c>
      <c r="I12665" t="s">
        <v>9</v>
      </c>
    </row>
    <row r="12666" spans="1:9" x14ac:dyDescent="0.3">
      <c r="A12666">
        <v>22</v>
      </c>
      <c r="B12666">
        <v>6</v>
      </c>
      <c r="C12666">
        <v>3</v>
      </c>
      <c r="D12666">
        <f>B12666*12 + C12666</f>
        <v>75</v>
      </c>
      <c r="E12666">
        <v>13</v>
      </c>
      <c r="F12666">
        <v>11</v>
      </c>
      <c r="G12666">
        <f t="shared" si="418"/>
        <v>167</v>
      </c>
      <c r="H12666">
        <f t="shared" si="419"/>
        <v>-92</v>
      </c>
      <c r="I12666" t="s">
        <v>9</v>
      </c>
    </row>
    <row r="12667" spans="1:9" x14ac:dyDescent="0.3">
      <c r="A12667">
        <v>23</v>
      </c>
      <c r="B12667">
        <v>6</v>
      </c>
      <c r="C12667">
        <v>4</v>
      </c>
      <c r="D12667">
        <f>B12667*12 + C12667</f>
        <v>76</v>
      </c>
      <c r="E12667">
        <v>13</v>
      </c>
      <c r="F12667">
        <v>11</v>
      </c>
      <c r="G12667">
        <f t="shared" si="418"/>
        <v>167</v>
      </c>
      <c r="H12667">
        <f t="shared" si="419"/>
        <v>-91</v>
      </c>
      <c r="I12667" t="s">
        <v>9</v>
      </c>
    </row>
    <row r="12668" spans="1:9" x14ac:dyDescent="0.3">
      <c r="A12668">
        <v>24</v>
      </c>
      <c r="B12668">
        <v>6</v>
      </c>
      <c r="C12668">
        <v>5</v>
      </c>
      <c r="D12668">
        <f>B12668*12 + C12668</f>
        <v>77</v>
      </c>
      <c r="E12668">
        <v>13</v>
      </c>
      <c r="F12668">
        <v>11</v>
      </c>
      <c r="G12668">
        <f t="shared" si="418"/>
        <v>167</v>
      </c>
      <c r="H12668">
        <f t="shared" si="419"/>
        <v>-90</v>
      </c>
      <c r="I12668" t="s">
        <v>9</v>
      </c>
    </row>
    <row r="12669" spans="1:9" x14ac:dyDescent="0.3">
      <c r="A12669">
        <v>25</v>
      </c>
      <c r="B12669">
        <v>6</v>
      </c>
      <c r="C12669">
        <v>5</v>
      </c>
      <c r="D12669">
        <f>B12669*12 + C12669</f>
        <v>77</v>
      </c>
      <c r="E12669">
        <v>13</v>
      </c>
      <c r="F12669">
        <v>11</v>
      </c>
      <c r="G12669">
        <f t="shared" si="418"/>
        <v>167</v>
      </c>
      <c r="H12669">
        <f t="shared" si="419"/>
        <v>-90</v>
      </c>
      <c r="I12669" t="s">
        <v>9</v>
      </c>
    </row>
    <row r="12670" spans="1:9" x14ac:dyDescent="0.3">
      <c r="A12670">
        <v>26</v>
      </c>
      <c r="B12670">
        <v>6</v>
      </c>
      <c r="C12670">
        <v>6</v>
      </c>
      <c r="D12670">
        <f>B12670*12 + C12670</f>
        <v>78</v>
      </c>
      <c r="E12670">
        <v>13</v>
      </c>
      <c r="F12670">
        <v>11</v>
      </c>
      <c r="G12670">
        <f t="shared" si="418"/>
        <v>167</v>
      </c>
      <c r="H12670">
        <f t="shared" si="419"/>
        <v>-89</v>
      </c>
      <c r="I12670" t="s">
        <v>9</v>
      </c>
    </row>
    <row r="12671" spans="1:9" x14ac:dyDescent="0.3">
      <c r="A12671">
        <v>27</v>
      </c>
      <c r="B12671">
        <v>6</v>
      </c>
      <c r="C12671">
        <v>7</v>
      </c>
      <c r="D12671">
        <f>B12671*12 + C12671</f>
        <v>79</v>
      </c>
      <c r="E12671">
        <v>13</v>
      </c>
      <c r="F12671">
        <v>11</v>
      </c>
      <c r="G12671">
        <f t="shared" si="418"/>
        <v>167</v>
      </c>
      <c r="H12671">
        <f t="shared" si="419"/>
        <v>-88</v>
      </c>
      <c r="I12671" t="s">
        <v>9</v>
      </c>
    </row>
    <row r="12672" spans="1:9" x14ac:dyDescent="0.3">
      <c r="A12672">
        <v>28</v>
      </c>
      <c r="B12672">
        <v>6</v>
      </c>
      <c r="C12672">
        <v>8</v>
      </c>
      <c r="D12672">
        <f>B12672*12 + C12672</f>
        <v>80</v>
      </c>
      <c r="E12672">
        <v>13</v>
      </c>
      <c r="F12672">
        <v>11</v>
      </c>
      <c r="G12672">
        <f t="shared" si="418"/>
        <v>167</v>
      </c>
      <c r="H12672">
        <f t="shared" si="419"/>
        <v>-87</v>
      </c>
      <c r="I12672" t="s">
        <v>9</v>
      </c>
    </row>
    <row r="12673" spans="1:9" x14ac:dyDescent="0.3">
      <c r="A12673">
        <v>29</v>
      </c>
      <c r="B12673">
        <v>6</v>
      </c>
      <c r="C12673">
        <v>8</v>
      </c>
      <c r="D12673">
        <f>B12673*12 + C12673</f>
        <v>80</v>
      </c>
      <c r="E12673">
        <v>13</v>
      </c>
      <c r="F12673">
        <v>11</v>
      </c>
      <c r="G12673">
        <f t="shared" si="418"/>
        <v>167</v>
      </c>
      <c r="H12673">
        <f t="shared" si="419"/>
        <v>-87</v>
      </c>
      <c r="I12673" t="s">
        <v>9</v>
      </c>
    </row>
    <row r="12674" spans="1:9" x14ac:dyDescent="0.3">
      <c r="A12674">
        <v>30</v>
      </c>
      <c r="B12674">
        <v>6</v>
      </c>
      <c r="C12674">
        <v>9</v>
      </c>
      <c r="D12674">
        <f>B12674*12 + C12674</f>
        <v>81</v>
      </c>
      <c r="E12674">
        <v>13</v>
      </c>
      <c r="F12674">
        <v>11</v>
      </c>
      <c r="G12674">
        <f t="shared" si="418"/>
        <v>167</v>
      </c>
      <c r="H12674">
        <f t="shared" si="419"/>
        <v>-86</v>
      </c>
      <c r="I12674" t="s">
        <v>9</v>
      </c>
    </row>
    <row r="12675" spans="1:9" x14ac:dyDescent="0.3">
      <c r="A12675">
        <v>31</v>
      </c>
      <c r="B12675">
        <v>6</v>
      </c>
      <c r="C12675">
        <v>9</v>
      </c>
      <c r="D12675">
        <f>B12675*12 + C12675</f>
        <v>81</v>
      </c>
      <c r="E12675">
        <v>13</v>
      </c>
      <c r="F12675">
        <v>11</v>
      </c>
      <c r="G12675">
        <f t="shared" si="418"/>
        <v>167</v>
      </c>
      <c r="H12675">
        <f t="shared" si="419"/>
        <v>-86</v>
      </c>
      <c r="I12675" t="s">
        <v>9</v>
      </c>
    </row>
    <row r="12676" spans="1:9" x14ac:dyDescent="0.3">
      <c r="A12676">
        <v>32</v>
      </c>
      <c r="B12676">
        <v>6</v>
      </c>
      <c r="C12676">
        <v>10</v>
      </c>
      <c r="D12676">
        <f>B12676*12 + C12676</f>
        <v>82</v>
      </c>
      <c r="E12676">
        <v>13</v>
      </c>
      <c r="F12676">
        <v>11</v>
      </c>
      <c r="G12676">
        <f t="shared" si="418"/>
        <v>167</v>
      </c>
      <c r="H12676">
        <f t="shared" si="419"/>
        <v>-85</v>
      </c>
      <c r="I12676" t="s">
        <v>9</v>
      </c>
    </row>
    <row r="12677" spans="1:9" x14ac:dyDescent="0.3">
      <c r="A12677">
        <v>33</v>
      </c>
      <c r="B12677">
        <v>6</v>
      </c>
      <c r="C12677">
        <v>11</v>
      </c>
      <c r="D12677">
        <f>B12677*12 + C12677</f>
        <v>83</v>
      </c>
      <c r="E12677">
        <v>13</v>
      </c>
      <c r="F12677">
        <v>11</v>
      </c>
      <c r="G12677">
        <f t="shared" si="418"/>
        <v>167</v>
      </c>
      <c r="H12677">
        <f t="shared" si="419"/>
        <v>-84</v>
      </c>
      <c r="I12677" t="s">
        <v>9</v>
      </c>
    </row>
    <row r="12678" spans="1:9" x14ac:dyDescent="0.3">
      <c r="A12678">
        <v>34</v>
      </c>
      <c r="B12678">
        <v>7</v>
      </c>
      <c r="C12678">
        <v>0</v>
      </c>
      <c r="D12678">
        <f>B12678*12 + C12678</f>
        <v>84</v>
      </c>
      <c r="E12678">
        <v>13</v>
      </c>
      <c r="F12678">
        <v>11</v>
      </c>
      <c r="G12678">
        <f t="shared" si="418"/>
        <v>167</v>
      </c>
      <c r="H12678">
        <f t="shared" si="419"/>
        <v>-83</v>
      </c>
      <c r="I12678" t="s">
        <v>9</v>
      </c>
    </row>
    <row r="12679" spans="1:9" x14ac:dyDescent="0.3">
      <c r="A12679">
        <v>35</v>
      </c>
      <c r="B12679">
        <v>7</v>
      </c>
      <c r="C12679">
        <v>1</v>
      </c>
      <c r="D12679">
        <f>B12679*12 + C12679</f>
        <v>85</v>
      </c>
      <c r="E12679">
        <v>13</v>
      </c>
      <c r="F12679">
        <v>11</v>
      </c>
      <c r="G12679">
        <f t="shared" si="418"/>
        <v>167</v>
      </c>
      <c r="H12679">
        <f t="shared" si="419"/>
        <v>-82</v>
      </c>
      <c r="I12679" t="s">
        <v>9</v>
      </c>
    </row>
    <row r="12680" spans="1:9" x14ac:dyDescent="0.3">
      <c r="A12680">
        <v>36</v>
      </c>
      <c r="B12680">
        <v>7</v>
      </c>
      <c r="C12680">
        <v>2</v>
      </c>
      <c r="D12680">
        <f>B12680*12 + C12680</f>
        <v>86</v>
      </c>
      <c r="E12680">
        <v>13</v>
      </c>
      <c r="F12680">
        <v>11</v>
      </c>
      <c r="G12680">
        <f t="shared" si="418"/>
        <v>167</v>
      </c>
      <c r="H12680">
        <f t="shared" si="419"/>
        <v>-81</v>
      </c>
      <c r="I12680" t="s">
        <v>9</v>
      </c>
    </row>
    <row r="12681" spans="1:9" x14ac:dyDescent="0.3">
      <c r="A12681">
        <v>37</v>
      </c>
      <c r="B12681">
        <v>7</v>
      </c>
      <c r="C12681">
        <v>3</v>
      </c>
      <c r="D12681">
        <f>B12681*12 + C12681</f>
        <v>87</v>
      </c>
      <c r="E12681">
        <v>13</v>
      </c>
      <c r="F12681">
        <v>11</v>
      </c>
      <c r="G12681">
        <f t="shared" si="418"/>
        <v>167</v>
      </c>
      <c r="H12681">
        <f t="shared" si="419"/>
        <v>-80</v>
      </c>
      <c r="I12681" t="s">
        <v>9</v>
      </c>
    </row>
    <row r="12682" spans="1:9" x14ac:dyDescent="0.3">
      <c r="A12682">
        <v>38</v>
      </c>
      <c r="B12682">
        <v>7</v>
      </c>
      <c r="C12682">
        <v>4</v>
      </c>
      <c r="D12682">
        <f>B12682*12 + C12682</f>
        <v>88</v>
      </c>
      <c r="E12682">
        <v>13</v>
      </c>
      <c r="F12682">
        <v>11</v>
      </c>
      <c r="G12682">
        <f t="shared" si="418"/>
        <v>167</v>
      </c>
      <c r="H12682">
        <f t="shared" si="419"/>
        <v>-79</v>
      </c>
      <c r="I12682" t="s">
        <v>9</v>
      </c>
    </row>
    <row r="12683" spans="1:9" x14ac:dyDescent="0.3">
      <c r="A12683">
        <v>39</v>
      </c>
      <c r="B12683">
        <v>7</v>
      </c>
      <c r="C12683">
        <v>5</v>
      </c>
      <c r="D12683">
        <f>B12683*12 + C12683</f>
        <v>89</v>
      </c>
      <c r="E12683">
        <v>13</v>
      </c>
      <c r="F12683">
        <v>11</v>
      </c>
      <c r="G12683">
        <f t="shared" si="418"/>
        <v>167</v>
      </c>
      <c r="H12683">
        <f t="shared" si="419"/>
        <v>-78</v>
      </c>
      <c r="I12683" t="s">
        <v>9</v>
      </c>
    </row>
    <row r="12684" spans="1:9" x14ac:dyDescent="0.3">
      <c r="A12684">
        <v>40</v>
      </c>
      <c r="B12684">
        <v>7</v>
      </c>
      <c r="C12684">
        <v>5</v>
      </c>
      <c r="D12684">
        <f>B12684*12 + C12684</f>
        <v>89</v>
      </c>
      <c r="E12684">
        <v>13</v>
      </c>
      <c r="F12684">
        <v>11</v>
      </c>
      <c r="G12684">
        <f t="shared" si="418"/>
        <v>167</v>
      </c>
      <c r="H12684">
        <f t="shared" si="419"/>
        <v>-78</v>
      </c>
      <c r="I12684" t="s">
        <v>9</v>
      </c>
    </row>
    <row r="12685" spans="1:9" x14ac:dyDescent="0.3">
      <c r="A12685">
        <v>41</v>
      </c>
      <c r="B12685">
        <v>7</v>
      </c>
      <c r="C12685">
        <v>6</v>
      </c>
      <c r="D12685">
        <f>B12685*12 + C12685</f>
        <v>90</v>
      </c>
      <c r="E12685">
        <v>13</v>
      </c>
      <c r="F12685">
        <v>11</v>
      </c>
      <c r="G12685">
        <f t="shared" si="418"/>
        <v>167</v>
      </c>
      <c r="H12685">
        <f t="shared" si="419"/>
        <v>-77</v>
      </c>
      <c r="I12685" t="s">
        <v>9</v>
      </c>
    </row>
    <row r="12686" spans="1:9" x14ac:dyDescent="0.3">
      <c r="A12686">
        <v>42</v>
      </c>
      <c r="B12686">
        <v>7</v>
      </c>
      <c r="C12686">
        <v>7</v>
      </c>
      <c r="D12686">
        <f>B12686*12 + C12686</f>
        <v>91</v>
      </c>
      <c r="E12686">
        <v>13</v>
      </c>
      <c r="F12686">
        <v>11</v>
      </c>
      <c r="G12686">
        <f t="shared" si="418"/>
        <v>167</v>
      </c>
      <c r="H12686">
        <f t="shared" si="419"/>
        <v>-76</v>
      </c>
      <c r="I12686" t="s">
        <v>9</v>
      </c>
    </row>
    <row r="12687" spans="1:9" x14ac:dyDescent="0.3">
      <c r="A12687">
        <v>43</v>
      </c>
      <c r="B12687">
        <v>7</v>
      </c>
      <c r="C12687">
        <v>8</v>
      </c>
      <c r="D12687">
        <f>B12687*12 + C12687</f>
        <v>92</v>
      </c>
      <c r="E12687">
        <v>13</v>
      </c>
      <c r="F12687">
        <v>11</v>
      </c>
      <c r="G12687">
        <f t="shared" si="418"/>
        <v>167</v>
      </c>
      <c r="H12687">
        <f t="shared" si="419"/>
        <v>-75</v>
      </c>
      <c r="I12687" t="s">
        <v>9</v>
      </c>
    </row>
    <row r="12688" spans="1:9" x14ac:dyDescent="0.3">
      <c r="A12688">
        <v>44</v>
      </c>
      <c r="B12688">
        <v>7</v>
      </c>
      <c r="C12688">
        <v>9</v>
      </c>
      <c r="D12688">
        <f>B12688*12 + C12688</f>
        <v>93</v>
      </c>
      <c r="E12688">
        <v>13</v>
      </c>
      <c r="F12688">
        <v>11</v>
      </c>
      <c r="G12688">
        <f t="shared" si="418"/>
        <v>167</v>
      </c>
      <c r="H12688">
        <f t="shared" si="419"/>
        <v>-74</v>
      </c>
      <c r="I12688" t="s">
        <v>9</v>
      </c>
    </row>
    <row r="12689" spans="1:9" x14ac:dyDescent="0.3">
      <c r="A12689">
        <v>45</v>
      </c>
      <c r="B12689">
        <v>7</v>
      </c>
      <c r="C12689">
        <v>10</v>
      </c>
      <c r="D12689">
        <f>B12689*12 + C12689</f>
        <v>94</v>
      </c>
      <c r="E12689">
        <v>13</v>
      </c>
      <c r="F12689">
        <v>11</v>
      </c>
      <c r="G12689">
        <f t="shared" si="418"/>
        <v>167</v>
      </c>
      <c r="H12689">
        <f t="shared" si="419"/>
        <v>-73</v>
      </c>
      <c r="I12689" t="s">
        <v>9</v>
      </c>
    </row>
    <row r="12690" spans="1:9" x14ac:dyDescent="0.3">
      <c r="A12690">
        <v>46</v>
      </c>
      <c r="B12690">
        <v>7</v>
      </c>
      <c r="C12690">
        <v>11</v>
      </c>
      <c r="D12690">
        <f>B12690*12 + C12690</f>
        <v>95</v>
      </c>
      <c r="E12690">
        <v>13</v>
      </c>
      <c r="F12690">
        <v>11</v>
      </c>
      <c r="G12690">
        <f t="shared" si="418"/>
        <v>167</v>
      </c>
      <c r="H12690">
        <f t="shared" si="419"/>
        <v>-72</v>
      </c>
      <c r="I12690" t="s">
        <v>9</v>
      </c>
    </row>
    <row r="12691" spans="1:9" x14ac:dyDescent="0.3">
      <c r="A12691">
        <v>47</v>
      </c>
      <c r="B12691">
        <v>8</v>
      </c>
      <c r="C12691">
        <v>0</v>
      </c>
      <c r="D12691">
        <f>B12691*12 + C12691</f>
        <v>96</v>
      </c>
      <c r="E12691">
        <v>13</v>
      </c>
      <c r="F12691">
        <v>11</v>
      </c>
      <c r="G12691">
        <f t="shared" si="418"/>
        <v>167</v>
      </c>
      <c r="H12691">
        <f t="shared" si="419"/>
        <v>-71</v>
      </c>
      <c r="I12691" t="s">
        <v>9</v>
      </c>
    </row>
    <row r="12692" spans="1:9" x14ac:dyDescent="0.3">
      <c r="A12692">
        <v>48</v>
      </c>
      <c r="B12692">
        <v>8</v>
      </c>
      <c r="C12692">
        <v>1</v>
      </c>
      <c r="D12692">
        <f>B12692*12 + C12692</f>
        <v>97</v>
      </c>
      <c r="E12692">
        <v>13</v>
      </c>
      <c r="F12692">
        <v>11</v>
      </c>
      <c r="G12692">
        <f t="shared" si="418"/>
        <v>167</v>
      </c>
      <c r="H12692">
        <f t="shared" si="419"/>
        <v>-70</v>
      </c>
      <c r="I12692" t="s">
        <v>9</v>
      </c>
    </row>
    <row r="12693" spans="1:9" x14ac:dyDescent="0.3">
      <c r="A12693">
        <v>49</v>
      </c>
      <c r="B12693">
        <v>8</v>
      </c>
      <c r="C12693">
        <v>2</v>
      </c>
      <c r="D12693">
        <f>B12693*12 + C12693</f>
        <v>98</v>
      </c>
      <c r="E12693">
        <v>13</v>
      </c>
      <c r="F12693">
        <v>11</v>
      </c>
      <c r="G12693">
        <f t="shared" si="418"/>
        <v>167</v>
      </c>
      <c r="H12693">
        <f t="shared" si="419"/>
        <v>-69</v>
      </c>
      <c r="I12693" t="s">
        <v>9</v>
      </c>
    </row>
    <row r="12694" spans="1:9" x14ac:dyDescent="0.3">
      <c r="A12694">
        <v>50</v>
      </c>
      <c r="B12694">
        <v>8</v>
      </c>
      <c r="C12694">
        <v>3</v>
      </c>
      <c r="D12694">
        <f>B12694*12 + C12694</f>
        <v>99</v>
      </c>
      <c r="E12694">
        <v>13</v>
      </c>
      <c r="F12694">
        <v>11</v>
      </c>
      <c r="G12694">
        <f t="shared" si="418"/>
        <v>167</v>
      </c>
      <c r="H12694">
        <f t="shared" si="419"/>
        <v>-68</v>
      </c>
      <c r="I12694" t="s">
        <v>9</v>
      </c>
    </row>
    <row r="12695" spans="1:9" x14ac:dyDescent="0.3">
      <c r="A12695">
        <v>51</v>
      </c>
      <c r="B12695">
        <v>8</v>
      </c>
      <c r="C12695">
        <v>4</v>
      </c>
      <c r="D12695">
        <f>B12695*12 + C12695</f>
        <v>100</v>
      </c>
      <c r="E12695">
        <v>13</v>
      </c>
      <c r="F12695">
        <v>11</v>
      </c>
      <c r="G12695">
        <f t="shared" si="418"/>
        <v>167</v>
      </c>
      <c r="H12695">
        <f t="shared" si="419"/>
        <v>-67</v>
      </c>
      <c r="I12695" t="s">
        <v>9</v>
      </c>
    </row>
    <row r="12696" spans="1:9" x14ac:dyDescent="0.3">
      <c r="A12696">
        <v>52</v>
      </c>
      <c r="B12696">
        <v>8</v>
      </c>
      <c r="C12696">
        <v>5</v>
      </c>
      <c r="D12696">
        <f>B12696*12 + C12696</f>
        <v>101</v>
      </c>
      <c r="E12696">
        <v>13</v>
      </c>
      <c r="F12696">
        <v>11</v>
      </c>
      <c r="G12696">
        <f t="shared" ref="G12696:G12868" si="420">E12696*12 + F12696</f>
        <v>167</v>
      </c>
      <c r="H12696">
        <f t="shared" si="419"/>
        <v>-66</v>
      </c>
      <c r="I12696" t="s">
        <v>9</v>
      </c>
    </row>
    <row r="12697" spans="1:9" x14ac:dyDescent="0.3">
      <c r="A12697">
        <v>53</v>
      </c>
      <c r="B12697">
        <v>8</v>
      </c>
      <c r="C12697">
        <v>6</v>
      </c>
      <c r="D12697">
        <f>B12697*12 + C12697</f>
        <v>102</v>
      </c>
      <c r="E12697">
        <v>13</v>
      </c>
      <c r="F12697">
        <v>11</v>
      </c>
      <c r="G12697">
        <f t="shared" si="420"/>
        <v>167</v>
      </c>
      <c r="H12697">
        <f t="shared" si="419"/>
        <v>-65</v>
      </c>
      <c r="I12697" t="s">
        <v>9</v>
      </c>
    </row>
    <row r="12698" spans="1:9" x14ac:dyDescent="0.3">
      <c r="A12698">
        <v>54</v>
      </c>
      <c r="B12698">
        <v>8</v>
      </c>
      <c r="C12698">
        <v>7</v>
      </c>
      <c r="D12698">
        <f>B12698*12 + C12698</f>
        <v>103</v>
      </c>
      <c r="E12698">
        <v>13</v>
      </c>
      <c r="F12698">
        <v>11</v>
      </c>
      <c r="G12698">
        <f t="shared" si="420"/>
        <v>167</v>
      </c>
      <c r="H12698">
        <f t="shared" si="419"/>
        <v>-64</v>
      </c>
      <c r="I12698" t="s">
        <v>9</v>
      </c>
    </row>
    <row r="12699" spans="1:9" x14ac:dyDescent="0.3">
      <c r="A12699">
        <v>55</v>
      </c>
      <c r="B12699">
        <v>8</v>
      </c>
      <c r="C12699">
        <v>8</v>
      </c>
      <c r="D12699">
        <f>B12699*12 + C12699</f>
        <v>104</v>
      </c>
      <c r="E12699">
        <v>13</v>
      </c>
      <c r="F12699">
        <v>11</v>
      </c>
      <c r="G12699">
        <f t="shared" si="420"/>
        <v>167</v>
      </c>
      <c r="H12699">
        <f t="shared" si="419"/>
        <v>-63</v>
      </c>
      <c r="I12699" t="s">
        <v>9</v>
      </c>
    </row>
    <row r="12700" spans="1:9" x14ac:dyDescent="0.3">
      <c r="A12700">
        <v>56</v>
      </c>
      <c r="B12700">
        <v>8</v>
      </c>
      <c r="C12700">
        <v>9</v>
      </c>
      <c r="D12700">
        <f>B12700*12 + C12700</f>
        <v>105</v>
      </c>
      <c r="E12700">
        <v>13</v>
      </c>
      <c r="F12700">
        <v>11</v>
      </c>
      <c r="G12700">
        <f t="shared" si="420"/>
        <v>167</v>
      </c>
      <c r="H12700">
        <f t="shared" si="419"/>
        <v>-62</v>
      </c>
      <c r="I12700" t="s">
        <v>9</v>
      </c>
    </row>
    <row r="12701" spans="1:9" x14ac:dyDescent="0.3">
      <c r="A12701">
        <v>57</v>
      </c>
      <c r="B12701">
        <v>8</v>
      </c>
      <c r="C12701">
        <v>10</v>
      </c>
      <c r="D12701">
        <f>B12701*12 + C12701</f>
        <v>106</v>
      </c>
      <c r="E12701">
        <v>13</v>
      </c>
      <c r="F12701">
        <v>11</v>
      </c>
      <c r="G12701">
        <f t="shared" si="420"/>
        <v>167</v>
      </c>
      <c r="H12701">
        <f t="shared" si="419"/>
        <v>-61</v>
      </c>
      <c r="I12701" t="s">
        <v>9</v>
      </c>
    </row>
    <row r="12702" spans="1:9" x14ac:dyDescent="0.3">
      <c r="A12702">
        <v>58</v>
      </c>
      <c r="B12702">
        <v>9</v>
      </c>
      <c r="C12702">
        <v>0</v>
      </c>
      <c r="D12702">
        <f>B12702*12 + C12702</f>
        <v>108</v>
      </c>
      <c r="E12702">
        <v>13</v>
      </c>
      <c r="F12702">
        <v>11</v>
      </c>
      <c r="G12702">
        <f t="shared" si="420"/>
        <v>167</v>
      </c>
      <c r="H12702">
        <f t="shared" si="419"/>
        <v>-59</v>
      </c>
      <c r="I12702" t="s">
        <v>9</v>
      </c>
    </row>
    <row r="12703" spans="1:9" x14ac:dyDescent="0.3">
      <c r="A12703">
        <v>59</v>
      </c>
      <c r="B12703">
        <v>9</v>
      </c>
      <c r="C12703">
        <v>1</v>
      </c>
      <c r="D12703">
        <f>B12703*12 + C12703</f>
        <v>109</v>
      </c>
      <c r="E12703">
        <v>13</v>
      </c>
      <c r="F12703">
        <v>11</v>
      </c>
      <c r="G12703">
        <f t="shared" si="420"/>
        <v>167</v>
      </c>
      <c r="H12703">
        <f t="shared" si="419"/>
        <v>-58</v>
      </c>
      <c r="I12703" t="s">
        <v>9</v>
      </c>
    </row>
    <row r="12704" spans="1:9" x14ac:dyDescent="0.3">
      <c r="A12704">
        <v>60</v>
      </c>
      <c r="B12704">
        <v>9</v>
      </c>
      <c r="C12704">
        <v>2</v>
      </c>
      <c r="D12704">
        <f>B12704*12 + C12704</f>
        <v>110</v>
      </c>
      <c r="E12704">
        <v>13</v>
      </c>
      <c r="F12704">
        <v>11</v>
      </c>
      <c r="G12704">
        <f t="shared" si="420"/>
        <v>167</v>
      </c>
      <c r="H12704">
        <f t="shared" ref="H12704:H12876" si="421">D12704-G12704</f>
        <v>-57</v>
      </c>
      <c r="I12704" t="s">
        <v>9</v>
      </c>
    </row>
    <row r="12705" spans="1:9" x14ac:dyDescent="0.3">
      <c r="A12705">
        <v>61</v>
      </c>
      <c r="B12705">
        <v>9</v>
      </c>
      <c r="C12705">
        <v>3</v>
      </c>
      <c r="D12705">
        <f>B12705*12 + C12705</f>
        <v>111</v>
      </c>
      <c r="E12705">
        <v>13</v>
      </c>
      <c r="F12705">
        <v>11</v>
      </c>
      <c r="G12705">
        <f t="shared" si="420"/>
        <v>167</v>
      </c>
      <c r="H12705">
        <f t="shared" si="421"/>
        <v>-56</v>
      </c>
      <c r="I12705" t="s">
        <v>9</v>
      </c>
    </row>
    <row r="12706" spans="1:9" x14ac:dyDescent="0.3">
      <c r="A12706">
        <v>62</v>
      </c>
      <c r="B12706">
        <v>9</v>
      </c>
      <c r="C12706">
        <v>4</v>
      </c>
      <c r="D12706">
        <f>B12706*12 + C12706</f>
        <v>112</v>
      </c>
      <c r="E12706">
        <v>13</v>
      </c>
      <c r="F12706">
        <v>11</v>
      </c>
      <c r="G12706">
        <f t="shared" si="420"/>
        <v>167</v>
      </c>
      <c r="H12706">
        <f t="shared" si="421"/>
        <v>-55</v>
      </c>
      <c r="I12706" t="s">
        <v>9</v>
      </c>
    </row>
    <row r="12707" spans="1:9" x14ac:dyDescent="0.3">
      <c r="A12707">
        <v>63</v>
      </c>
      <c r="B12707">
        <v>9</v>
      </c>
      <c r="C12707">
        <v>6</v>
      </c>
      <c r="D12707">
        <f>B12707*12 + C12707</f>
        <v>114</v>
      </c>
      <c r="E12707">
        <v>13</v>
      </c>
      <c r="F12707">
        <v>11</v>
      </c>
      <c r="G12707">
        <f t="shared" si="420"/>
        <v>167</v>
      </c>
      <c r="H12707">
        <f t="shared" si="421"/>
        <v>-53</v>
      </c>
      <c r="I12707" t="s">
        <v>9</v>
      </c>
    </row>
    <row r="12708" spans="1:9" x14ac:dyDescent="0.3">
      <c r="A12708">
        <v>64</v>
      </c>
      <c r="B12708">
        <v>9</v>
      </c>
      <c r="C12708">
        <v>7</v>
      </c>
      <c r="D12708">
        <f>B12708*12 + C12708</f>
        <v>115</v>
      </c>
      <c r="E12708">
        <v>13</v>
      </c>
      <c r="F12708">
        <v>11</v>
      </c>
      <c r="G12708">
        <f t="shared" si="420"/>
        <v>167</v>
      </c>
      <c r="H12708">
        <f t="shared" si="421"/>
        <v>-52</v>
      </c>
      <c r="I12708" t="s">
        <v>9</v>
      </c>
    </row>
    <row r="12709" spans="1:9" x14ac:dyDescent="0.3">
      <c r="A12709">
        <v>65</v>
      </c>
      <c r="B12709">
        <v>9</v>
      </c>
      <c r="C12709">
        <v>8</v>
      </c>
      <c r="D12709">
        <f>B12709*12 + C12709</f>
        <v>116</v>
      </c>
      <c r="E12709">
        <v>13</v>
      </c>
      <c r="F12709">
        <v>11</v>
      </c>
      <c r="G12709">
        <f t="shared" si="420"/>
        <v>167</v>
      </c>
      <c r="H12709">
        <f t="shared" si="421"/>
        <v>-51</v>
      </c>
      <c r="I12709" t="s">
        <v>9</v>
      </c>
    </row>
    <row r="12710" spans="1:9" x14ac:dyDescent="0.3">
      <c r="A12710">
        <v>66</v>
      </c>
      <c r="B12710">
        <v>9</v>
      </c>
      <c r="C12710">
        <v>9</v>
      </c>
      <c r="D12710">
        <f>B12710*12 + C12710</f>
        <v>117</v>
      </c>
      <c r="E12710">
        <v>13</v>
      </c>
      <c r="F12710">
        <v>11</v>
      </c>
      <c r="G12710">
        <f t="shared" si="420"/>
        <v>167</v>
      </c>
      <c r="H12710">
        <f t="shared" si="421"/>
        <v>-50</v>
      </c>
      <c r="I12710" t="s">
        <v>9</v>
      </c>
    </row>
    <row r="12711" spans="1:9" x14ac:dyDescent="0.3">
      <c r="A12711">
        <v>67</v>
      </c>
      <c r="B12711">
        <v>9</v>
      </c>
      <c r="C12711">
        <v>10</v>
      </c>
      <c r="D12711">
        <f>B12711*12 + C12711</f>
        <v>118</v>
      </c>
      <c r="E12711">
        <v>13</v>
      </c>
      <c r="F12711">
        <v>11</v>
      </c>
      <c r="G12711">
        <f t="shared" si="420"/>
        <v>167</v>
      </c>
      <c r="H12711">
        <f t="shared" si="421"/>
        <v>-49</v>
      </c>
      <c r="I12711" t="s">
        <v>9</v>
      </c>
    </row>
    <row r="12712" spans="1:9" x14ac:dyDescent="0.3">
      <c r="A12712">
        <v>68</v>
      </c>
      <c r="B12712">
        <v>10</v>
      </c>
      <c r="C12712">
        <v>0</v>
      </c>
      <c r="D12712">
        <f>B12712*12 + C12712</f>
        <v>120</v>
      </c>
      <c r="E12712">
        <v>13</v>
      </c>
      <c r="F12712">
        <v>11</v>
      </c>
      <c r="G12712">
        <f t="shared" si="420"/>
        <v>167</v>
      </c>
      <c r="H12712">
        <f t="shared" si="421"/>
        <v>-47</v>
      </c>
      <c r="I12712" t="s">
        <v>9</v>
      </c>
    </row>
    <row r="12713" spans="1:9" x14ac:dyDescent="0.3">
      <c r="A12713">
        <v>69</v>
      </c>
      <c r="B12713">
        <v>10</v>
      </c>
      <c r="C12713">
        <v>1</v>
      </c>
      <c r="D12713">
        <f>B12713*12 + C12713</f>
        <v>121</v>
      </c>
      <c r="E12713">
        <v>13</v>
      </c>
      <c r="F12713">
        <v>11</v>
      </c>
      <c r="G12713">
        <f t="shared" si="420"/>
        <v>167</v>
      </c>
      <c r="H12713">
        <f t="shared" si="421"/>
        <v>-46</v>
      </c>
      <c r="I12713" t="s">
        <v>9</v>
      </c>
    </row>
    <row r="12714" spans="1:9" x14ac:dyDescent="0.3">
      <c r="A12714">
        <v>70</v>
      </c>
      <c r="B12714">
        <v>10</v>
      </c>
      <c r="C12714">
        <v>2</v>
      </c>
      <c r="D12714">
        <f>B12714*12 + C12714</f>
        <v>122</v>
      </c>
      <c r="E12714">
        <v>13</v>
      </c>
      <c r="F12714">
        <v>11</v>
      </c>
      <c r="G12714">
        <f t="shared" si="420"/>
        <v>167</v>
      </c>
      <c r="H12714">
        <f t="shared" si="421"/>
        <v>-45</v>
      </c>
      <c r="I12714" t="s">
        <v>9</v>
      </c>
    </row>
    <row r="12715" spans="1:9" x14ac:dyDescent="0.3">
      <c r="A12715">
        <v>71</v>
      </c>
      <c r="B12715">
        <v>10</v>
      </c>
      <c r="C12715">
        <v>3</v>
      </c>
      <c r="D12715">
        <f>B12715*12 + C12715</f>
        <v>123</v>
      </c>
      <c r="E12715">
        <v>13</v>
      </c>
      <c r="F12715">
        <v>11</v>
      </c>
      <c r="G12715">
        <f t="shared" si="420"/>
        <v>167</v>
      </c>
      <c r="H12715">
        <f t="shared" si="421"/>
        <v>-44</v>
      </c>
      <c r="I12715" t="s">
        <v>9</v>
      </c>
    </row>
    <row r="12716" spans="1:9" x14ac:dyDescent="0.3">
      <c r="A12716">
        <v>72</v>
      </c>
      <c r="B12716">
        <v>10</v>
      </c>
      <c r="C12716">
        <v>4</v>
      </c>
      <c r="D12716">
        <f>B12716*12 + C12716</f>
        <v>124</v>
      </c>
      <c r="E12716">
        <v>13</v>
      </c>
      <c r="F12716">
        <v>11</v>
      </c>
      <c r="G12716">
        <f t="shared" si="420"/>
        <v>167</v>
      </c>
      <c r="H12716">
        <f t="shared" si="421"/>
        <v>-43</v>
      </c>
      <c r="I12716" t="s">
        <v>9</v>
      </c>
    </row>
    <row r="12717" spans="1:9" x14ac:dyDescent="0.3">
      <c r="A12717">
        <v>73</v>
      </c>
      <c r="B12717">
        <v>10</v>
      </c>
      <c r="C12717">
        <v>6</v>
      </c>
      <c r="D12717">
        <f>B12717*12 + C12717</f>
        <v>126</v>
      </c>
      <c r="E12717">
        <v>13</v>
      </c>
      <c r="F12717">
        <v>11</v>
      </c>
      <c r="G12717">
        <f t="shared" si="420"/>
        <v>167</v>
      </c>
      <c r="H12717">
        <f t="shared" si="421"/>
        <v>-41</v>
      </c>
      <c r="I12717" t="s">
        <v>9</v>
      </c>
    </row>
    <row r="12718" spans="1:9" x14ac:dyDescent="0.3">
      <c r="A12718">
        <v>74</v>
      </c>
      <c r="B12718">
        <v>10</v>
      </c>
      <c r="C12718">
        <v>7</v>
      </c>
      <c r="D12718">
        <f>B12718*12 + C12718</f>
        <v>127</v>
      </c>
      <c r="E12718">
        <v>13</v>
      </c>
      <c r="F12718">
        <v>11</v>
      </c>
      <c r="G12718">
        <f t="shared" si="420"/>
        <v>167</v>
      </c>
      <c r="H12718">
        <f t="shared" si="421"/>
        <v>-40</v>
      </c>
      <c r="I12718" t="s">
        <v>9</v>
      </c>
    </row>
    <row r="12719" spans="1:9" x14ac:dyDescent="0.3">
      <c r="A12719">
        <v>75</v>
      </c>
      <c r="B12719">
        <v>10</v>
      </c>
      <c r="C12719">
        <v>9</v>
      </c>
      <c r="D12719">
        <f>B12719*12 + C12719</f>
        <v>129</v>
      </c>
      <c r="E12719">
        <v>13</v>
      </c>
      <c r="F12719">
        <v>11</v>
      </c>
      <c r="G12719">
        <f t="shared" si="420"/>
        <v>167</v>
      </c>
      <c r="H12719">
        <f t="shared" si="421"/>
        <v>-38</v>
      </c>
      <c r="I12719" t="s">
        <v>9</v>
      </c>
    </row>
    <row r="12720" spans="1:9" x14ac:dyDescent="0.3">
      <c r="A12720">
        <v>76</v>
      </c>
      <c r="B12720">
        <v>10</v>
      </c>
      <c r="C12720">
        <v>10</v>
      </c>
      <c r="D12720">
        <f>B12720*12 + C12720</f>
        <v>130</v>
      </c>
      <c r="E12720">
        <v>13</v>
      </c>
      <c r="F12720">
        <v>11</v>
      </c>
      <c r="G12720">
        <f t="shared" si="420"/>
        <v>167</v>
      </c>
      <c r="H12720">
        <f t="shared" si="421"/>
        <v>-37</v>
      </c>
      <c r="I12720" t="s">
        <v>9</v>
      </c>
    </row>
    <row r="12721" spans="1:9" x14ac:dyDescent="0.3">
      <c r="A12721">
        <v>77</v>
      </c>
      <c r="B12721">
        <v>10</v>
      </c>
      <c r="C12721">
        <v>11</v>
      </c>
      <c r="D12721">
        <f>B12721*12 + C12721</f>
        <v>131</v>
      </c>
      <c r="E12721">
        <v>13</v>
      </c>
      <c r="F12721">
        <v>11</v>
      </c>
      <c r="G12721">
        <f t="shared" si="420"/>
        <v>167</v>
      </c>
      <c r="H12721">
        <f t="shared" si="421"/>
        <v>-36</v>
      </c>
      <c r="I12721" t="s">
        <v>9</v>
      </c>
    </row>
    <row r="12722" spans="1:9" x14ac:dyDescent="0.3">
      <c r="A12722">
        <v>78</v>
      </c>
      <c r="B12722">
        <v>11</v>
      </c>
      <c r="C12722">
        <v>0</v>
      </c>
      <c r="D12722">
        <f>B12722*12 + C12722</f>
        <v>132</v>
      </c>
      <c r="E12722">
        <v>13</v>
      </c>
      <c r="F12722">
        <v>11</v>
      </c>
      <c r="G12722">
        <f t="shared" si="420"/>
        <v>167</v>
      </c>
      <c r="H12722">
        <f t="shared" si="421"/>
        <v>-35</v>
      </c>
      <c r="I12722" t="s">
        <v>9</v>
      </c>
    </row>
    <row r="12723" spans="1:9" x14ac:dyDescent="0.3">
      <c r="A12723">
        <v>79</v>
      </c>
      <c r="B12723">
        <v>11</v>
      </c>
      <c r="C12723">
        <v>1</v>
      </c>
      <c r="D12723">
        <f>B12723*12 + C12723</f>
        <v>133</v>
      </c>
      <c r="E12723">
        <v>13</v>
      </c>
      <c r="F12723">
        <v>11</v>
      </c>
      <c r="G12723">
        <f t="shared" si="420"/>
        <v>167</v>
      </c>
      <c r="H12723">
        <f t="shared" si="421"/>
        <v>-34</v>
      </c>
      <c r="I12723" t="s">
        <v>9</v>
      </c>
    </row>
    <row r="12724" spans="1:9" x14ac:dyDescent="0.3">
      <c r="A12724">
        <v>80</v>
      </c>
      <c r="B12724">
        <v>11</v>
      </c>
      <c r="C12724">
        <v>3</v>
      </c>
      <c r="D12724">
        <f>B12724*12 + C12724</f>
        <v>135</v>
      </c>
      <c r="E12724">
        <v>13</v>
      </c>
      <c r="F12724">
        <v>11</v>
      </c>
      <c r="G12724">
        <f t="shared" si="420"/>
        <v>167</v>
      </c>
      <c r="H12724">
        <f t="shared" si="421"/>
        <v>-32</v>
      </c>
      <c r="I12724" t="s">
        <v>9</v>
      </c>
    </row>
    <row r="12725" spans="1:9" x14ac:dyDescent="0.3">
      <c r="A12725">
        <v>81</v>
      </c>
      <c r="B12725">
        <v>11</v>
      </c>
      <c r="C12725">
        <v>4</v>
      </c>
      <c r="D12725">
        <f>B12725*12 + C12725</f>
        <v>136</v>
      </c>
      <c r="E12725">
        <v>13</v>
      </c>
      <c r="F12725">
        <v>11</v>
      </c>
      <c r="G12725">
        <f t="shared" si="420"/>
        <v>167</v>
      </c>
      <c r="H12725">
        <f t="shared" si="421"/>
        <v>-31</v>
      </c>
      <c r="I12725" t="s">
        <v>9</v>
      </c>
    </row>
    <row r="12726" spans="1:9" x14ac:dyDescent="0.3">
      <c r="A12726">
        <v>82</v>
      </c>
      <c r="B12726">
        <v>11</v>
      </c>
      <c r="C12726">
        <v>5</v>
      </c>
      <c r="D12726">
        <f>B12726*12 + C12726</f>
        <v>137</v>
      </c>
      <c r="E12726">
        <v>13</v>
      </c>
      <c r="F12726">
        <v>11</v>
      </c>
      <c r="G12726">
        <f t="shared" si="420"/>
        <v>167</v>
      </c>
      <c r="H12726">
        <f t="shared" si="421"/>
        <v>-30</v>
      </c>
      <c r="I12726" t="s">
        <v>9</v>
      </c>
    </row>
    <row r="12727" spans="1:9" x14ac:dyDescent="0.3">
      <c r="A12727">
        <v>83</v>
      </c>
      <c r="B12727">
        <v>11</v>
      </c>
      <c r="C12727">
        <v>6</v>
      </c>
      <c r="D12727">
        <f>B12727*12 + C12727</f>
        <v>138</v>
      </c>
      <c r="E12727">
        <v>13</v>
      </c>
      <c r="F12727">
        <v>11</v>
      </c>
      <c r="G12727">
        <f t="shared" si="420"/>
        <v>167</v>
      </c>
      <c r="H12727">
        <f t="shared" si="421"/>
        <v>-29</v>
      </c>
      <c r="I12727" t="s">
        <v>9</v>
      </c>
    </row>
    <row r="12728" spans="1:9" x14ac:dyDescent="0.3">
      <c r="A12728">
        <v>84</v>
      </c>
      <c r="B12728">
        <v>11</v>
      </c>
      <c r="C12728">
        <v>7</v>
      </c>
      <c r="D12728">
        <f>B12728*12 + C12728</f>
        <v>139</v>
      </c>
      <c r="E12728">
        <v>13</v>
      </c>
      <c r="F12728">
        <v>11</v>
      </c>
      <c r="G12728">
        <f t="shared" si="420"/>
        <v>167</v>
      </c>
      <c r="H12728">
        <f t="shared" si="421"/>
        <v>-28</v>
      </c>
      <c r="I12728" t="s">
        <v>9</v>
      </c>
    </row>
    <row r="12729" spans="1:9" x14ac:dyDescent="0.3">
      <c r="A12729">
        <v>85</v>
      </c>
      <c r="B12729">
        <v>11</v>
      </c>
      <c r="C12729">
        <v>9</v>
      </c>
      <c r="D12729">
        <f>B12729*12 + C12729</f>
        <v>141</v>
      </c>
      <c r="E12729">
        <v>13</v>
      </c>
      <c r="F12729">
        <v>11</v>
      </c>
      <c r="G12729">
        <f t="shared" si="420"/>
        <v>167</v>
      </c>
      <c r="H12729">
        <f t="shared" si="421"/>
        <v>-26</v>
      </c>
      <c r="I12729" t="s">
        <v>9</v>
      </c>
    </row>
    <row r="12730" spans="1:9" x14ac:dyDescent="0.3">
      <c r="A12730">
        <v>86</v>
      </c>
      <c r="B12730">
        <v>11</v>
      </c>
      <c r="C12730">
        <v>10</v>
      </c>
      <c r="D12730">
        <f>B12730*12 + C12730</f>
        <v>142</v>
      </c>
      <c r="E12730">
        <v>13</v>
      </c>
      <c r="F12730">
        <v>11</v>
      </c>
      <c r="G12730">
        <f t="shared" si="420"/>
        <v>167</v>
      </c>
      <c r="H12730">
        <f t="shared" si="421"/>
        <v>-25</v>
      </c>
      <c r="I12730" t="s">
        <v>9</v>
      </c>
    </row>
    <row r="12731" spans="1:9" x14ac:dyDescent="0.3">
      <c r="A12731">
        <v>87</v>
      </c>
      <c r="B12731">
        <v>11</v>
      </c>
      <c r="C12731">
        <v>11</v>
      </c>
      <c r="D12731">
        <f>B12731*12 + C12731</f>
        <v>143</v>
      </c>
      <c r="E12731">
        <v>13</v>
      </c>
      <c r="F12731">
        <v>11</v>
      </c>
      <c r="G12731">
        <f t="shared" si="420"/>
        <v>167</v>
      </c>
      <c r="H12731">
        <f t="shared" si="421"/>
        <v>-24</v>
      </c>
      <c r="I12731" t="s">
        <v>9</v>
      </c>
    </row>
    <row r="12732" spans="1:9" x14ac:dyDescent="0.3">
      <c r="A12732">
        <v>88</v>
      </c>
      <c r="B12732">
        <v>12</v>
      </c>
      <c r="C12732">
        <v>0</v>
      </c>
      <c r="D12732">
        <f>B12732*12 + C12732</f>
        <v>144</v>
      </c>
      <c r="E12732">
        <v>13</v>
      </c>
      <c r="F12732">
        <v>11</v>
      </c>
      <c r="G12732">
        <f t="shared" si="420"/>
        <v>167</v>
      </c>
      <c r="H12732">
        <f t="shared" si="421"/>
        <v>-23</v>
      </c>
      <c r="I12732" t="s">
        <v>9</v>
      </c>
    </row>
    <row r="12733" spans="1:9" x14ac:dyDescent="0.3">
      <c r="A12733">
        <v>89</v>
      </c>
      <c r="B12733">
        <v>12</v>
      </c>
      <c r="C12733">
        <v>1</v>
      </c>
      <c r="D12733">
        <f>B12733*12 + C12733</f>
        <v>145</v>
      </c>
      <c r="E12733">
        <v>13</v>
      </c>
      <c r="F12733">
        <v>11</v>
      </c>
      <c r="G12733">
        <f t="shared" si="420"/>
        <v>167</v>
      </c>
      <c r="H12733">
        <f t="shared" si="421"/>
        <v>-22</v>
      </c>
      <c r="I12733" t="s">
        <v>9</v>
      </c>
    </row>
    <row r="12734" spans="1:9" x14ac:dyDescent="0.3">
      <c r="A12734">
        <v>90</v>
      </c>
      <c r="B12734">
        <v>12</v>
      </c>
      <c r="C12734">
        <v>3</v>
      </c>
      <c r="D12734">
        <f>B12734*12 + C12734</f>
        <v>147</v>
      </c>
      <c r="E12734">
        <v>13</v>
      </c>
      <c r="F12734">
        <v>11</v>
      </c>
      <c r="G12734">
        <f t="shared" si="420"/>
        <v>167</v>
      </c>
      <c r="H12734">
        <f t="shared" si="421"/>
        <v>-20</v>
      </c>
      <c r="I12734" t="s">
        <v>9</v>
      </c>
    </row>
    <row r="12735" spans="1:9" x14ac:dyDescent="0.3">
      <c r="A12735">
        <v>91</v>
      </c>
      <c r="B12735">
        <v>12</v>
      </c>
      <c r="C12735">
        <v>4</v>
      </c>
      <c r="D12735">
        <f>B12735*12 + C12735</f>
        <v>148</v>
      </c>
      <c r="E12735">
        <v>13</v>
      </c>
      <c r="F12735">
        <v>11</v>
      </c>
      <c r="G12735">
        <f t="shared" si="420"/>
        <v>167</v>
      </c>
      <c r="H12735">
        <f t="shared" si="421"/>
        <v>-19</v>
      </c>
      <c r="I12735" t="s">
        <v>9</v>
      </c>
    </row>
    <row r="12736" spans="1:9" x14ac:dyDescent="0.3">
      <c r="A12736">
        <v>92</v>
      </c>
      <c r="B12736">
        <v>12</v>
      </c>
      <c r="C12736">
        <v>5</v>
      </c>
      <c r="D12736">
        <f>B12736*12 + C12736</f>
        <v>149</v>
      </c>
      <c r="E12736">
        <v>13</v>
      </c>
      <c r="F12736">
        <v>11</v>
      </c>
      <c r="G12736">
        <f t="shared" si="420"/>
        <v>167</v>
      </c>
      <c r="H12736">
        <f t="shared" si="421"/>
        <v>-18</v>
      </c>
      <c r="I12736" t="s">
        <v>9</v>
      </c>
    </row>
    <row r="12737" spans="1:9" x14ac:dyDescent="0.3">
      <c r="A12737">
        <v>93</v>
      </c>
      <c r="B12737">
        <v>12</v>
      </c>
      <c r="C12737">
        <v>6</v>
      </c>
      <c r="D12737">
        <f>B12737*12 + C12737</f>
        <v>150</v>
      </c>
      <c r="E12737">
        <v>13</v>
      </c>
      <c r="F12737">
        <v>11</v>
      </c>
      <c r="G12737">
        <f t="shared" si="420"/>
        <v>167</v>
      </c>
      <c r="H12737">
        <f t="shared" si="421"/>
        <v>-17</v>
      </c>
      <c r="I12737" t="s">
        <v>9</v>
      </c>
    </row>
    <row r="12738" spans="1:9" x14ac:dyDescent="0.3">
      <c r="A12738">
        <v>94</v>
      </c>
      <c r="B12738">
        <v>12</v>
      </c>
      <c r="C12738">
        <v>7</v>
      </c>
      <c r="D12738">
        <f>B12738*12 + C12738</f>
        <v>151</v>
      </c>
      <c r="E12738">
        <v>13</v>
      </c>
      <c r="F12738">
        <v>11</v>
      </c>
      <c r="G12738">
        <f t="shared" si="420"/>
        <v>167</v>
      </c>
      <c r="H12738">
        <f t="shared" si="421"/>
        <v>-16</v>
      </c>
      <c r="I12738" t="s">
        <v>9</v>
      </c>
    </row>
    <row r="12739" spans="1:9" x14ac:dyDescent="0.3">
      <c r="A12739">
        <v>95</v>
      </c>
      <c r="B12739">
        <v>12</v>
      </c>
      <c r="C12739">
        <v>9</v>
      </c>
      <c r="D12739">
        <f>B12739*12 + C12739</f>
        <v>153</v>
      </c>
      <c r="E12739">
        <v>13</v>
      </c>
      <c r="F12739">
        <v>11</v>
      </c>
      <c r="G12739">
        <f t="shared" si="420"/>
        <v>167</v>
      </c>
      <c r="H12739">
        <f t="shared" si="421"/>
        <v>-14</v>
      </c>
      <c r="I12739" t="s">
        <v>9</v>
      </c>
    </row>
    <row r="12740" spans="1:9" x14ac:dyDescent="0.3">
      <c r="A12740">
        <v>96</v>
      </c>
      <c r="B12740">
        <v>12</v>
      </c>
      <c r="C12740">
        <v>10</v>
      </c>
      <c r="D12740">
        <f>B12740*12 + C12740</f>
        <v>154</v>
      </c>
      <c r="E12740">
        <v>13</v>
      </c>
      <c r="F12740">
        <v>11</v>
      </c>
      <c r="G12740">
        <f t="shared" si="420"/>
        <v>167</v>
      </c>
      <c r="H12740">
        <f t="shared" si="421"/>
        <v>-13</v>
      </c>
      <c r="I12740" t="s">
        <v>9</v>
      </c>
    </row>
    <row r="12741" spans="1:9" x14ac:dyDescent="0.3">
      <c r="A12741">
        <v>97</v>
      </c>
      <c r="B12741">
        <v>12</v>
      </c>
      <c r="C12741">
        <v>11</v>
      </c>
      <c r="D12741">
        <f>B12741*12 + C12741</f>
        <v>155</v>
      </c>
      <c r="E12741">
        <v>13</v>
      </c>
      <c r="F12741">
        <v>11</v>
      </c>
      <c r="G12741">
        <f t="shared" si="420"/>
        <v>167</v>
      </c>
      <c r="H12741">
        <f t="shared" si="421"/>
        <v>-12</v>
      </c>
      <c r="I12741" t="s">
        <v>9</v>
      </c>
    </row>
    <row r="12742" spans="1:9" x14ac:dyDescent="0.3">
      <c r="A12742">
        <v>98</v>
      </c>
      <c r="B12742">
        <v>13</v>
      </c>
      <c r="C12742">
        <v>0</v>
      </c>
      <c r="D12742">
        <f>B12742*12 + C12742</f>
        <v>156</v>
      </c>
      <c r="E12742">
        <v>13</v>
      </c>
      <c r="F12742">
        <v>11</v>
      </c>
      <c r="G12742">
        <f t="shared" si="420"/>
        <v>167</v>
      </c>
      <c r="H12742">
        <f t="shared" si="421"/>
        <v>-11</v>
      </c>
      <c r="I12742" t="s">
        <v>9</v>
      </c>
    </row>
    <row r="12743" spans="1:9" x14ac:dyDescent="0.3">
      <c r="A12743">
        <v>99</v>
      </c>
      <c r="B12743">
        <v>13</v>
      </c>
      <c r="C12743">
        <v>1</v>
      </c>
      <c r="D12743">
        <f>B12743*12 + C12743</f>
        <v>157</v>
      </c>
      <c r="E12743">
        <v>13</v>
      </c>
      <c r="F12743">
        <v>11</v>
      </c>
      <c r="G12743">
        <f t="shared" si="420"/>
        <v>167</v>
      </c>
      <c r="H12743">
        <f t="shared" si="421"/>
        <v>-10</v>
      </c>
      <c r="I12743" t="s">
        <v>9</v>
      </c>
    </row>
    <row r="12744" spans="1:9" x14ac:dyDescent="0.3">
      <c r="A12744">
        <v>100</v>
      </c>
      <c r="B12744">
        <v>13</v>
      </c>
      <c r="C12744">
        <v>3</v>
      </c>
      <c r="D12744">
        <f>B12744*12 + C12744</f>
        <v>159</v>
      </c>
      <c r="E12744">
        <v>13</v>
      </c>
      <c r="F12744">
        <v>11</v>
      </c>
      <c r="G12744">
        <f t="shared" si="420"/>
        <v>167</v>
      </c>
      <c r="H12744">
        <f t="shared" si="421"/>
        <v>-8</v>
      </c>
      <c r="I12744" t="s">
        <v>9</v>
      </c>
    </row>
    <row r="12745" spans="1:9" x14ac:dyDescent="0.3">
      <c r="A12745">
        <v>101</v>
      </c>
      <c r="B12745">
        <v>13</v>
      </c>
      <c r="C12745">
        <v>4</v>
      </c>
      <c r="D12745">
        <f>B12745*12 + C12745</f>
        <v>160</v>
      </c>
      <c r="E12745">
        <v>13</v>
      </c>
      <c r="F12745">
        <v>11</v>
      </c>
      <c r="G12745">
        <f t="shared" si="420"/>
        <v>167</v>
      </c>
      <c r="H12745">
        <f t="shared" si="421"/>
        <v>-7</v>
      </c>
      <c r="I12745" t="s">
        <v>9</v>
      </c>
    </row>
    <row r="12746" spans="1:9" x14ac:dyDescent="0.3">
      <c r="A12746">
        <v>102</v>
      </c>
      <c r="B12746">
        <v>13</v>
      </c>
      <c r="C12746">
        <v>6</v>
      </c>
      <c r="D12746">
        <f>B12746*12 + C12746</f>
        <v>162</v>
      </c>
      <c r="E12746">
        <v>13</v>
      </c>
      <c r="F12746">
        <v>11</v>
      </c>
      <c r="G12746">
        <f t="shared" si="420"/>
        <v>167</v>
      </c>
      <c r="H12746">
        <f t="shared" si="421"/>
        <v>-5</v>
      </c>
      <c r="I12746" t="s">
        <v>9</v>
      </c>
    </row>
    <row r="12747" spans="1:9" x14ac:dyDescent="0.3">
      <c r="A12747">
        <v>103</v>
      </c>
      <c r="B12747">
        <v>13</v>
      </c>
      <c r="C12747">
        <v>6</v>
      </c>
      <c r="D12747">
        <f>B12747*12 + C12747</f>
        <v>162</v>
      </c>
      <c r="E12747">
        <v>13</v>
      </c>
      <c r="F12747">
        <v>11</v>
      </c>
      <c r="G12747">
        <f t="shared" si="420"/>
        <v>167</v>
      </c>
      <c r="H12747">
        <f t="shared" si="421"/>
        <v>-5</v>
      </c>
      <c r="I12747" t="s">
        <v>9</v>
      </c>
    </row>
    <row r="12748" spans="1:9" x14ac:dyDescent="0.3">
      <c r="A12748">
        <v>104</v>
      </c>
      <c r="B12748">
        <v>13</v>
      </c>
      <c r="C12748">
        <v>7</v>
      </c>
      <c r="D12748">
        <f>B12748*12 + C12748</f>
        <v>163</v>
      </c>
      <c r="E12748">
        <v>13</v>
      </c>
      <c r="F12748">
        <v>11</v>
      </c>
      <c r="G12748">
        <f t="shared" si="420"/>
        <v>167</v>
      </c>
      <c r="H12748">
        <f t="shared" si="421"/>
        <v>-4</v>
      </c>
      <c r="I12748" t="s">
        <v>9</v>
      </c>
    </row>
    <row r="12749" spans="1:9" x14ac:dyDescent="0.3">
      <c r="A12749">
        <v>105</v>
      </c>
      <c r="B12749">
        <v>13</v>
      </c>
      <c r="C12749">
        <v>9</v>
      </c>
      <c r="D12749">
        <f>B12749*12 + C12749</f>
        <v>165</v>
      </c>
      <c r="E12749">
        <v>13</v>
      </c>
      <c r="F12749">
        <v>11</v>
      </c>
      <c r="G12749">
        <f t="shared" si="420"/>
        <v>167</v>
      </c>
      <c r="H12749">
        <f t="shared" si="421"/>
        <v>-2</v>
      </c>
      <c r="I12749" t="s">
        <v>9</v>
      </c>
    </row>
    <row r="12750" spans="1:9" x14ac:dyDescent="0.3">
      <c r="A12750">
        <v>106</v>
      </c>
      <c r="B12750">
        <v>13</v>
      </c>
      <c r="C12750">
        <v>10</v>
      </c>
      <c r="D12750">
        <f>B12750*12 + C12750</f>
        <v>166</v>
      </c>
      <c r="E12750">
        <v>13</v>
      </c>
      <c r="F12750">
        <v>11</v>
      </c>
      <c r="G12750">
        <f t="shared" si="420"/>
        <v>167</v>
      </c>
      <c r="H12750">
        <f t="shared" si="421"/>
        <v>-1</v>
      </c>
      <c r="I12750" t="s">
        <v>9</v>
      </c>
    </row>
    <row r="12751" spans="1:9" x14ac:dyDescent="0.3">
      <c r="A12751">
        <v>107</v>
      </c>
      <c r="B12751">
        <v>13</v>
      </c>
      <c r="C12751">
        <v>11</v>
      </c>
      <c r="D12751">
        <f>B12751*12 + C12751</f>
        <v>167</v>
      </c>
      <c r="E12751">
        <v>13</v>
      </c>
      <c r="F12751">
        <v>11</v>
      </c>
      <c r="G12751">
        <f t="shared" si="420"/>
        <v>167</v>
      </c>
      <c r="H12751">
        <f t="shared" si="421"/>
        <v>0</v>
      </c>
      <c r="I12751" t="s">
        <v>9</v>
      </c>
    </row>
    <row r="12752" spans="1:9" x14ac:dyDescent="0.3">
      <c r="A12752">
        <v>108</v>
      </c>
      <c r="B12752">
        <v>14</v>
      </c>
      <c r="C12752">
        <v>0</v>
      </c>
      <c r="D12752">
        <f>B12752*12 + C12752</f>
        <v>168</v>
      </c>
      <c r="E12752">
        <v>13</v>
      </c>
      <c r="F12752">
        <v>11</v>
      </c>
      <c r="G12752">
        <f t="shared" si="420"/>
        <v>167</v>
      </c>
      <c r="H12752">
        <f t="shared" si="421"/>
        <v>1</v>
      </c>
      <c r="I12752" t="s">
        <v>9</v>
      </c>
    </row>
    <row r="12753" spans="1:9" x14ac:dyDescent="0.3">
      <c r="A12753">
        <v>109</v>
      </c>
      <c r="B12753">
        <v>14</v>
      </c>
      <c r="C12753">
        <v>1</v>
      </c>
      <c r="D12753">
        <f>B12753*12 + C12753</f>
        <v>169</v>
      </c>
      <c r="E12753">
        <v>13</v>
      </c>
      <c r="F12753">
        <v>11</v>
      </c>
      <c r="G12753">
        <f t="shared" si="420"/>
        <v>167</v>
      </c>
      <c r="H12753">
        <f t="shared" si="421"/>
        <v>2</v>
      </c>
      <c r="I12753" t="s">
        <v>9</v>
      </c>
    </row>
    <row r="12754" spans="1:9" x14ac:dyDescent="0.3">
      <c r="A12754">
        <v>110</v>
      </c>
      <c r="B12754">
        <v>14</v>
      </c>
      <c r="C12754">
        <v>3</v>
      </c>
      <c r="D12754">
        <f>B12754*12 + C12754</f>
        <v>171</v>
      </c>
      <c r="E12754">
        <v>13</v>
      </c>
      <c r="F12754">
        <v>11</v>
      </c>
      <c r="G12754">
        <f t="shared" si="420"/>
        <v>167</v>
      </c>
      <c r="H12754">
        <f t="shared" si="421"/>
        <v>4</v>
      </c>
      <c r="I12754" t="s">
        <v>9</v>
      </c>
    </row>
    <row r="12755" spans="1:9" x14ac:dyDescent="0.3">
      <c r="A12755">
        <v>2</v>
      </c>
      <c r="B12755">
        <v>5</v>
      </c>
      <c r="C12755">
        <v>3</v>
      </c>
      <c r="D12755">
        <f t="shared" ref="D12755:D12818" si="422">B12755*12 + C12755</f>
        <v>63</v>
      </c>
      <c r="E12755">
        <v>14</v>
      </c>
      <c r="F12755">
        <v>0</v>
      </c>
      <c r="G12755">
        <f t="shared" si="420"/>
        <v>168</v>
      </c>
      <c r="H12755">
        <f t="shared" si="421"/>
        <v>-105</v>
      </c>
      <c r="I12755" t="s">
        <v>9</v>
      </c>
    </row>
    <row r="12756" spans="1:9" x14ac:dyDescent="0.3">
      <c r="A12756">
        <v>3</v>
      </c>
      <c r="B12756">
        <v>5</v>
      </c>
      <c r="C12756">
        <v>3</v>
      </c>
      <c r="D12756">
        <f t="shared" si="422"/>
        <v>63</v>
      </c>
      <c r="E12756">
        <v>14</v>
      </c>
      <c r="F12756">
        <v>0</v>
      </c>
      <c r="G12756">
        <f t="shared" si="420"/>
        <v>168</v>
      </c>
      <c r="H12756">
        <f t="shared" si="421"/>
        <v>-105</v>
      </c>
      <c r="I12756" t="s">
        <v>9</v>
      </c>
    </row>
    <row r="12757" spans="1:9" x14ac:dyDescent="0.3">
      <c r="A12757">
        <v>4</v>
      </c>
      <c r="B12757">
        <v>5</v>
      </c>
      <c r="C12757">
        <v>4</v>
      </c>
      <c r="D12757">
        <f t="shared" si="422"/>
        <v>64</v>
      </c>
      <c r="E12757">
        <v>14</v>
      </c>
      <c r="F12757">
        <v>0</v>
      </c>
      <c r="G12757">
        <f t="shared" si="420"/>
        <v>168</v>
      </c>
      <c r="H12757">
        <f t="shared" si="421"/>
        <v>-104</v>
      </c>
      <c r="I12757" t="s">
        <v>9</v>
      </c>
    </row>
    <row r="12758" spans="1:9" x14ac:dyDescent="0.3">
      <c r="A12758">
        <v>5</v>
      </c>
      <c r="B12758">
        <v>5</v>
      </c>
      <c r="C12758">
        <v>5</v>
      </c>
      <c r="D12758">
        <f t="shared" si="422"/>
        <v>65</v>
      </c>
      <c r="E12758">
        <v>14</v>
      </c>
      <c r="F12758">
        <v>0</v>
      </c>
      <c r="G12758">
        <f t="shared" si="420"/>
        <v>168</v>
      </c>
      <c r="H12758">
        <f t="shared" si="421"/>
        <v>-103</v>
      </c>
      <c r="I12758" t="s">
        <v>9</v>
      </c>
    </row>
    <row r="12759" spans="1:9" x14ac:dyDescent="0.3">
      <c r="A12759">
        <v>6</v>
      </c>
      <c r="B12759">
        <v>5</v>
      </c>
      <c r="C12759">
        <v>5</v>
      </c>
      <c r="D12759">
        <f t="shared" si="422"/>
        <v>65</v>
      </c>
      <c r="E12759">
        <v>14</v>
      </c>
      <c r="F12759">
        <v>0</v>
      </c>
      <c r="G12759">
        <f t="shared" si="420"/>
        <v>168</v>
      </c>
      <c r="H12759">
        <f t="shared" si="421"/>
        <v>-103</v>
      </c>
      <c r="I12759" t="s">
        <v>9</v>
      </c>
    </row>
    <row r="12760" spans="1:9" x14ac:dyDescent="0.3">
      <c r="A12760">
        <v>7</v>
      </c>
      <c r="B12760">
        <v>5</v>
      </c>
      <c r="C12760">
        <v>6</v>
      </c>
      <c r="D12760">
        <f t="shared" si="422"/>
        <v>66</v>
      </c>
      <c r="E12760">
        <v>14</v>
      </c>
      <c r="F12760">
        <v>0</v>
      </c>
      <c r="G12760">
        <f t="shared" si="420"/>
        <v>168</v>
      </c>
      <c r="H12760">
        <f t="shared" si="421"/>
        <v>-102</v>
      </c>
      <c r="I12760" t="s">
        <v>9</v>
      </c>
    </row>
    <row r="12761" spans="1:9" x14ac:dyDescent="0.3">
      <c r="A12761">
        <v>8</v>
      </c>
      <c r="B12761">
        <v>5</v>
      </c>
      <c r="C12761">
        <v>6</v>
      </c>
      <c r="D12761">
        <f t="shared" si="422"/>
        <v>66</v>
      </c>
      <c r="E12761">
        <v>14</v>
      </c>
      <c r="F12761">
        <v>0</v>
      </c>
      <c r="G12761">
        <f t="shared" si="420"/>
        <v>168</v>
      </c>
      <c r="H12761">
        <f t="shared" si="421"/>
        <v>-102</v>
      </c>
      <c r="I12761" t="s">
        <v>9</v>
      </c>
    </row>
    <row r="12762" spans="1:9" x14ac:dyDescent="0.3">
      <c r="A12762">
        <v>9</v>
      </c>
      <c r="B12762">
        <v>5</v>
      </c>
      <c r="C12762">
        <v>7</v>
      </c>
      <c r="D12762">
        <f t="shared" si="422"/>
        <v>67</v>
      </c>
      <c r="E12762">
        <v>14</v>
      </c>
      <c r="F12762">
        <v>0</v>
      </c>
      <c r="G12762">
        <f t="shared" si="420"/>
        <v>168</v>
      </c>
      <c r="H12762">
        <f t="shared" si="421"/>
        <v>-101</v>
      </c>
      <c r="I12762" t="s">
        <v>9</v>
      </c>
    </row>
    <row r="12763" spans="1:9" x14ac:dyDescent="0.3">
      <c r="A12763">
        <v>10</v>
      </c>
      <c r="B12763">
        <v>5</v>
      </c>
      <c r="C12763">
        <v>7</v>
      </c>
      <c r="D12763">
        <f t="shared" si="422"/>
        <v>67</v>
      </c>
      <c r="E12763">
        <v>14</v>
      </c>
      <c r="F12763">
        <v>0</v>
      </c>
      <c r="G12763">
        <f t="shared" si="420"/>
        <v>168</v>
      </c>
      <c r="H12763">
        <f t="shared" si="421"/>
        <v>-101</v>
      </c>
      <c r="I12763" t="s">
        <v>9</v>
      </c>
    </row>
    <row r="12764" spans="1:9" x14ac:dyDescent="0.3">
      <c r="A12764">
        <v>11</v>
      </c>
      <c r="B12764">
        <v>5</v>
      </c>
      <c r="C12764">
        <v>8</v>
      </c>
      <c r="D12764">
        <f t="shared" si="422"/>
        <v>68</v>
      </c>
      <c r="E12764">
        <v>14</v>
      </c>
      <c r="F12764">
        <v>0</v>
      </c>
      <c r="G12764">
        <f t="shared" si="420"/>
        <v>168</v>
      </c>
      <c r="H12764">
        <f t="shared" si="421"/>
        <v>-100</v>
      </c>
      <c r="I12764" t="s">
        <v>9</v>
      </c>
    </row>
    <row r="12765" spans="1:9" x14ac:dyDescent="0.3">
      <c r="A12765">
        <v>12</v>
      </c>
      <c r="B12765">
        <v>5</v>
      </c>
      <c r="C12765">
        <v>9</v>
      </c>
      <c r="D12765">
        <f t="shared" si="422"/>
        <v>69</v>
      </c>
      <c r="E12765">
        <v>14</v>
      </c>
      <c r="F12765">
        <v>0</v>
      </c>
      <c r="G12765">
        <f t="shared" si="420"/>
        <v>168</v>
      </c>
      <c r="H12765">
        <f t="shared" si="421"/>
        <v>-99</v>
      </c>
      <c r="I12765" t="s">
        <v>9</v>
      </c>
    </row>
    <row r="12766" spans="1:9" x14ac:dyDescent="0.3">
      <c r="A12766">
        <v>13</v>
      </c>
      <c r="B12766">
        <v>5</v>
      </c>
      <c r="C12766">
        <v>9</v>
      </c>
      <c r="D12766">
        <f t="shared" si="422"/>
        <v>69</v>
      </c>
      <c r="E12766">
        <v>14</v>
      </c>
      <c r="F12766">
        <v>0</v>
      </c>
      <c r="G12766">
        <f t="shared" si="420"/>
        <v>168</v>
      </c>
      <c r="H12766">
        <f t="shared" si="421"/>
        <v>-99</v>
      </c>
      <c r="I12766" t="s">
        <v>9</v>
      </c>
    </row>
    <row r="12767" spans="1:9" x14ac:dyDescent="0.3">
      <c r="A12767">
        <v>14</v>
      </c>
      <c r="B12767">
        <v>5</v>
      </c>
      <c r="C12767">
        <v>10</v>
      </c>
      <c r="D12767">
        <f t="shared" si="422"/>
        <v>70</v>
      </c>
      <c r="E12767">
        <v>14</v>
      </c>
      <c r="F12767">
        <v>0</v>
      </c>
      <c r="G12767">
        <f t="shared" si="420"/>
        <v>168</v>
      </c>
      <c r="H12767">
        <f t="shared" si="421"/>
        <v>-98</v>
      </c>
      <c r="I12767" t="s">
        <v>9</v>
      </c>
    </row>
    <row r="12768" spans="1:9" x14ac:dyDescent="0.3">
      <c r="A12768">
        <v>15</v>
      </c>
      <c r="B12768">
        <v>5</v>
      </c>
      <c r="C12768">
        <v>11</v>
      </c>
      <c r="D12768">
        <f t="shared" si="422"/>
        <v>71</v>
      </c>
      <c r="E12768">
        <v>14</v>
      </c>
      <c r="F12768">
        <v>0</v>
      </c>
      <c r="G12768">
        <f t="shared" si="420"/>
        <v>168</v>
      </c>
      <c r="H12768">
        <f t="shared" si="421"/>
        <v>-97</v>
      </c>
      <c r="I12768" t="s">
        <v>9</v>
      </c>
    </row>
    <row r="12769" spans="1:9" x14ac:dyDescent="0.3">
      <c r="A12769">
        <v>16</v>
      </c>
      <c r="B12769">
        <v>5</v>
      </c>
      <c r="C12769">
        <v>11</v>
      </c>
      <c r="D12769">
        <f t="shared" si="422"/>
        <v>71</v>
      </c>
      <c r="E12769">
        <v>14</v>
      </c>
      <c r="F12769">
        <v>0</v>
      </c>
      <c r="G12769">
        <f t="shared" si="420"/>
        <v>168</v>
      </c>
      <c r="H12769">
        <f t="shared" si="421"/>
        <v>-97</v>
      </c>
      <c r="I12769" t="s">
        <v>9</v>
      </c>
    </row>
    <row r="12770" spans="1:9" x14ac:dyDescent="0.3">
      <c r="A12770">
        <v>17</v>
      </c>
      <c r="B12770">
        <v>6</v>
      </c>
      <c r="C12770">
        <v>0</v>
      </c>
      <c r="D12770">
        <f t="shared" si="422"/>
        <v>72</v>
      </c>
      <c r="E12770">
        <v>14</v>
      </c>
      <c r="F12770">
        <v>0</v>
      </c>
      <c r="G12770">
        <f t="shared" si="420"/>
        <v>168</v>
      </c>
      <c r="H12770">
        <f t="shared" si="421"/>
        <v>-96</v>
      </c>
      <c r="I12770" t="s">
        <v>9</v>
      </c>
    </row>
    <row r="12771" spans="1:9" x14ac:dyDescent="0.3">
      <c r="A12771">
        <v>18</v>
      </c>
      <c r="B12771">
        <v>6</v>
      </c>
      <c r="C12771">
        <v>1</v>
      </c>
      <c r="D12771">
        <f t="shared" si="422"/>
        <v>73</v>
      </c>
      <c r="E12771">
        <v>14</v>
      </c>
      <c r="F12771">
        <v>0</v>
      </c>
      <c r="G12771">
        <f t="shared" si="420"/>
        <v>168</v>
      </c>
      <c r="H12771">
        <f t="shared" si="421"/>
        <v>-95</v>
      </c>
      <c r="I12771" t="s">
        <v>9</v>
      </c>
    </row>
    <row r="12772" spans="1:9" x14ac:dyDescent="0.3">
      <c r="A12772">
        <v>19</v>
      </c>
      <c r="B12772">
        <v>6</v>
      </c>
      <c r="C12772">
        <v>1</v>
      </c>
      <c r="D12772">
        <f t="shared" si="422"/>
        <v>73</v>
      </c>
      <c r="E12772">
        <v>14</v>
      </c>
      <c r="F12772">
        <v>0</v>
      </c>
      <c r="G12772">
        <f t="shared" si="420"/>
        <v>168</v>
      </c>
      <c r="H12772">
        <f t="shared" si="421"/>
        <v>-95</v>
      </c>
      <c r="I12772" t="s">
        <v>9</v>
      </c>
    </row>
    <row r="12773" spans="1:9" x14ac:dyDescent="0.3">
      <c r="A12773">
        <v>20</v>
      </c>
      <c r="B12773">
        <v>6</v>
      </c>
      <c r="C12773">
        <v>2</v>
      </c>
      <c r="D12773">
        <f t="shared" si="422"/>
        <v>74</v>
      </c>
      <c r="E12773">
        <v>14</v>
      </c>
      <c r="F12773">
        <v>0</v>
      </c>
      <c r="G12773">
        <f t="shared" si="420"/>
        <v>168</v>
      </c>
      <c r="H12773">
        <f t="shared" si="421"/>
        <v>-94</v>
      </c>
      <c r="I12773" t="s">
        <v>9</v>
      </c>
    </row>
    <row r="12774" spans="1:9" x14ac:dyDescent="0.3">
      <c r="A12774">
        <v>21</v>
      </c>
      <c r="B12774">
        <v>6</v>
      </c>
      <c r="C12774">
        <v>2</v>
      </c>
      <c r="D12774">
        <f t="shared" si="422"/>
        <v>74</v>
      </c>
      <c r="E12774">
        <v>14</v>
      </c>
      <c r="F12774">
        <v>0</v>
      </c>
      <c r="G12774">
        <f t="shared" si="420"/>
        <v>168</v>
      </c>
      <c r="H12774">
        <f t="shared" si="421"/>
        <v>-94</v>
      </c>
      <c r="I12774" t="s">
        <v>9</v>
      </c>
    </row>
    <row r="12775" spans="1:9" x14ac:dyDescent="0.3">
      <c r="A12775">
        <v>22</v>
      </c>
      <c r="B12775">
        <v>6</v>
      </c>
      <c r="C12775">
        <v>3</v>
      </c>
      <c r="D12775">
        <f t="shared" si="422"/>
        <v>75</v>
      </c>
      <c r="E12775">
        <v>14</v>
      </c>
      <c r="F12775">
        <v>0</v>
      </c>
      <c r="G12775">
        <f t="shared" si="420"/>
        <v>168</v>
      </c>
      <c r="H12775">
        <f t="shared" si="421"/>
        <v>-93</v>
      </c>
      <c r="I12775" t="s">
        <v>9</v>
      </c>
    </row>
    <row r="12776" spans="1:9" x14ac:dyDescent="0.3">
      <c r="A12776">
        <v>23</v>
      </c>
      <c r="B12776">
        <v>6</v>
      </c>
      <c r="C12776">
        <v>4</v>
      </c>
      <c r="D12776">
        <f t="shared" si="422"/>
        <v>76</v>
      </c>
      <c r="E12776">
        <v>14</v>
      </c>
      <c r="F12776">
        <v>0</v>
      </c>
      <c r="G12776">
        <f t="shared" si="420"/>
        <v>168</v>
      </c>
      <c r="H12776">
        <f t="shared" si="421"/>
        <v>-92</v>
      </c>
      <c r="I12776" t="s">
        <v>9</v>
      </c>
    </row>
    <row r="12777" spans="1:9" x14ac:dyDescent="0.3">
      <c r="A12777">
        <v>24</v>
      </c>
      <c r="B12777">
        <v>6</v>
      </c>
      <c r="C12777">
        <v>5</v>
      </c>
      <c r="D12777">
        <f t="shared" si="422"/>
        <v>77</v>
      </c>
      <c r="E12777">
        <v>14</v>
      </c>
      <c r="F12777">
        <v>0</v>
      </c>
      <c r="G12777">
        <f t="shared" si="420"/>
        <v>168</v>
      </c>
      <c r="H12777">
        <f t="shared" si="421"/>
        <v>-91</v>
      </c>
      <c r="I12777" t="s">
        <v>9</v>
      </c>
    </row>
    <row r="12778" spans="1:9" x14ac:dyDescent="0.3">
      <c r="A12778">
        <v>25</v>
      </c>
      <c r="B12778">
        <v>6</v>
      </c>
      <c r="C12778">
        <v>5</v>
      </c>
      <c r="D12778">
        <f t="shared" si="422"/>
        <v>77</v>
      </c>
      <c r="E12778">
        <v>14</v>
      </c>
      <c r="F12778">
        <v>0</v>
      </c>
      <c r="G12778">
        <f t="shared" si="420"/>
        <v>168</v>
      </c>
      <c r="H12778">
        <f t="shared" si="421"/>
        <v>-91</v>
      </c>
      <c r="I12778" t="s">
        <v>9</v>
      </c>
    </row>
    <row r="12779" spans="1:9" x14ac:dyDescent="0.3">
      <c r="A12779">
        <v>26</v>
      </c>
      <c r="B12779">
        <v>6</v>
      </c>
      <c r="C12779">
        <v>6</v>
      </c>
      <c r="D12779">
        <f t="shared" si="422"/>
        <v>78</v>
      </c>
      <c r="E12779">
        <v>14</v>
      </c>
      <c r="F12779">
        <v>0</v>
      </c>
      <c r="G12779">
        <f t="shared" si="420"/>
        <v>168</v>
      </c>
      <c r="H12779">
        <f t="shared" si="421"/>
        <v>-90</v>
      </c>
      <c r="I12779" t="s">
        <v>9</v>
      </c>
    </row>
    <row r="12780" spans="1:9" x14ac:dyDescent="0.3">
      <c r="A12780">
        <v>27</v>
      </c>
      <c r="B12780">
        <v>6</v>
      </c>
      <c r="C12780">
        <v>7</v>
      </c>
      <c r="D12780">
        <f t="shared" si="422"/>
        <v>79</v>
      </c>
      <c r="E12780">
        <v>14</v>
      </c>
      <c r="F12780">
        <v>0</v>
      </c>
      <c r="G12780">
        <f t="shared" si="420"/>
        <v>168</v>
      </c>
      <c r="H12780">
        <f t="shared" si="421"/>
        <v>-89</v>
      </c>
      <c r="I12780" t="s">
        <v>9</v>
      </c>
    </row>
    <row r="12781" spans="1:9" x14ac:dyDescent="0.3">
      <c r="A12781">
        <v>28</v>
      </c>
      <c r="B12781">
        <v>6</v>
      </c>
      <c r="C12781">
        <v>8</v>
      </c>
      <c r="D12781">
        <f t="shared" si="422"/>
        <v>80</v>
      </c>
      <c r="E12781">
        <v>14</v>
      </c>
      <c r="F12781">
        <v>0</v>
      </c>
      <c r="G12781">
        <f t="shared" si="420"/>
        <v>168</v>
      </c>
      <c r="H12781">
        <f t="shared" si="421"/>
        <v>-88</v>
      </c>
      <c r="I12781" t="s">
        <v>9</v>
      </c>
    </row>
    <row r="12782" spans="1:9" x14ac:dyDescent="0.3">
      <c r="A12782">
        <v>29</v>
      </c>
      <c r="B12782">
        <v>6</v>
      </c>
      <c r="C12782">
        <v>8</v>
      </c>
      <c r="D12782">
        <f t="shared" si="422"/>
        <v>80</v>
      </c>
      <c r="E12782">
        <v>14</v>
      </c>
      <c r="F12782">
        <v>0</v>
      </c>
      <c r="G12782">
        <f t="shared" si="420"/>
        <v>168</v>
      </c>
      <c r="H12782">
        <f t="shared" si="421"/>
        <v>-88</v>
      </c>
      <c r="I12782" t="s">
        <v>9</v>
      </c>
    </row>
    <row r="12783" spans="1:9" x14ac:dyDescent="0.3">
      <c r="A12783">
        <v>30</v>
      </c>
      <c r="B12783">
        <v>6</v>
      </c>
      <c r="C12783">
        <v>9</v>
      </c>
      <c r="D12783">
        <f t="shared" si="422"/>
        <v>81</v>
      </c>
      <c r="E12783">
        <v>14</v>
      </c>
      <c r="F12783">
        <v>0</v>
      </c>
      <c r="G12783">
        <f t="shared" si="420"/>
        <v>168</v>
      </c>
      <c r="H12783">
        <f t="shared" si="421"/>
        <v>-87</v>
      </c>
      <c r="I12783" t="s">
        <v>9</v>
      </c>
    </row>
    <row r="12784" spans="1:9" x14ac:dyDescent="0.3">
      <c r="A12784">
        <v>31</v>
      </c>
      <c r="B12784">
        <v>6</v>
      </c>
      <c r="C12784">
        <v>9</v>
      </c>
      <c r="D12784">
        <f t="shared" si="422"/>
        <v>81</v>
      </c>
      <c r="E12784">
        <v>14</v>
      </c>
      <c r="F12784">
        <v>0</v>
      </c>
      <c r="G12784">
        <f t="shared" si="420"/>
        <v>168</v>
      </c>
      <c r="H12784">
        <f t="shared" si="421"/>
        <v>-87</v>
      </c>
      <c r="I12784" t="s">
        <v>9</v>
      </c>
    </row>
    <row r="12785" spans="1:9" x14ac:dyDescent="0.3">
      <c r="A12785">
        <v>32</v>
      </c>
      <c r="B12785">
        <v>6</v>
      </c>
      <c r="C12785">
        <v>10</v>
      </c>
      <c r="D12785">
        <f t="shared" si="422"/>
        <v>82</v>
      </c>
      <c r="E12785">
        <v>14</v>
      </c>
      <c r="F12785">
        <v>0</v>
      </c>
      <c r="G12785">
        <f t="shared" si="420"/>
        <v>168</v>
      </c>
      <c r="H12785">
        <f t="shared" si="421"/>
        <v>-86</v>
      </c>
      <c r="I12785" t="s">
        <v>9</v>
      </c>
    </row>
    <row r="12786" spans="1:9" x14ac:dyDescent="0.3">
      <c r="A12786">
        <v>33</v>
      </c>
      <c r="B12786">
        <v>6</v>
      </c>
      <c r="C12786">
        <v>11</v>
      </c>
      <c r="D12786">
        <f t="shared" si="422"/>
        <v>83</v>
      </c>
      <c r="E12786">
        <v>14</v>
      </c>
      <c r="F12786">
        <v>0</v>
      </c>
      <c r="G12786">
        <f t="shared" si="420"/>
        <v>168</v>
      </c>
      <c r="H12786">
        <f t="shared" si="421"/>
        <v>-85</v>
      </c>
      <c r="I12786" t="s">
        <v>9</v>
      </c>
    </row>
    <row r="12787" spans="1:9" x14ac:dyDescent="0.3">
      <c r="A12787">
        <v>34</v>
      </c>
      <c r="B12787">
        <v>7</v>
      </c>
      <c r="C12787">
        <v>0</v>
      </c>
      <c r="D12787">
        <f t="shared" si="422"/>
        <v>84</v>
      </c>
      <c r="E12787">
        <v>14</v>
      </c>
      <c r="F12787">
        <v>0</v>
      </c>
      <c r="G12787">
        <f t="shared" si="420"/>
        <v>168</v>
      </c>
      <c r="H12787">
        <f t="shared" si="421"/>
        <v>-84</v>
      </c>
      <c r="I12787" t="s">
        <v>9</v>
      </c>
    </row>
    <row r="12788" spans="1:9" x14ac:dyDescent="0.3">
      <c r="A12788">
        <v>35</v>
      </c>
      <c r="B12788">
        <v>7</v>
      </c>
      <c r="C12788">
        <v>1</v>
      </c>
      <c r="D12788">
        <f t="shared" si="422"/>
        <v>85</v>
      </c>
      <c r="E12788">
        <v>14</v>
      </c>
      <c r="F12788">
        <v>0</v>
      </c>
      <c r="G12788">
        <f t="shared" si="420"/>
        <v>168</v>
      </c>
      <c r="H12788">
        <f t="shared" si="421"/>
        <v>-83</v>
      </c>
      <c r="I12788" t="s">
        <v>9</v>
      </c>
    </row>
    <row r="12789" spans="1:9" x14ac:dyDescent="0.3">
      <c r="A12789">
        <v>36</v>
      </c>
      <c r="B12789">
        <v>7</v>
      </c>
      <c r="C12789">
        <v>2</v>
      </c>
      <c r="D12789">
        <f t="shared" si="422"/>
        <v>86</v>
      </c>
      <c r="E12789">
        <v>14</v>
      </c>
      <c r="F12789">
        <v>0</v>
      </c>
      <c r="G12789">
        <f t="shared" si="420"/>
        <v>168</v>
      </c>
      <c r="H12789">
        <f t="shared" si="421"/>
        <v>-82</v>
      </c>
      <c r="I12789" t="s">
        <v>9</v>
      </c>
    </row>
    <row r="12790" spans="1:9" x14ac:dyDescent="0.3">
      <c r="A12790">
        <v>37</v>
      </c>
      <c r="B12790">
        <v>7</v>
      </c>
      <c r="C12790">
        <v>3</v>
      </c>
      <c r="D12790">
        <f t="shared" si="422"/>
        <v>87</v>
      </c>
      <c r="E12790">
        <v>14</v>
      </c>
      <c r="F12790">
        <v>0</v>
      </c>
      <c r="G12790">
        <f t="shared" si="420"/>
        <v>168</v>
      </c>
      <c r="H12790">
        <f t="shared" si="421"/>
        <v>-81</v>
      </c>
      <c r="I12790" t="s">
        <v>9</v>
      </c>
    </row>
    <row r="12791" spans="1:9" x14ac:dyDescent="0.3">
      <c r="A12791">
        <v>38</v>
      </c>
      <c r="B12791">
        <v>7</v>
      </c>
      <c r="C12791">
        <v>4</v>
      </c>
      <c r="D12791">
        <f t="shared" si="422"/>
        <v>88</v>
      </c>
      <c r="E12791">
        <v>14</v>
      </c>
      <c r="F12791">
        <v>0</v>
      </c>
      <c r="G12791">
        <f t="shared" si="420"/>
        <v>168</v>
      </c>
      <c r="H12791">
        <f t="shared" si="421"/>
        <v>-80</v>
      </c>
      <c r="I12791" t="s">
        <v>9</v>
      </c>
    </row>
    <row r="12792" spans="1:9" x14ac:dyDescent="0.3">
      <c r="A12792">
        <v>39</v>
      </c>
      <c r="B12792">
        <v>7</v>
      </c>
      <c r="C12792">
        <v>5</v>
      </c>
      <c r="D12792">
        <f t="shared" si="422"/>
        <v>89</v>
      </c>
      <c r="E12792">
        <v>14</v>
      </c>
      <c r="F12792">
        <v>0</v>
      </c>
      <c r="G12792">
        <f t="shared" si="420"/>
        <v>168</v>
      </c>
      <c r="H12792">
        <f t="shared" si="421"/>
        <v>-79</v>
      </c>
      <c r="I12792" t="s">
        <v>9</v>
      </c>
    </row>
    <row r="12793" spans="1:9" x14ac:dyDescent="0.3">
      <c r="A12793">
        <v>40</v>
      </c>
      <c r="B12793">
        <v>7</v>
      </c>
      <c r="C12793">
        <v>5</v>
      </c>
      <c r="D12793">
        <f t="shared" si="422"/>
        <v>89</v>
      </c>
      <c r="E12793">
        <v>14</v>
      </c>
      <c r="F12793">
        <v>0</v>
      </c>
      <c r="G12793">
        <f t="shared" si="420"/>
        <v>168</v>
      </c>
      <c r="H12793">
        <f t="shared" si="421"/>
        <v>-79</v>
      </c>
      <c r="I12793" t="s">
        <v>9</v>
      </c>
    </row>
    <row r="12794" spans="1:9" x14ac:dyDescent="0.3">
      <c r="A12794">
        <v>41</v>
      </c>
      <c r="B12794">
        <v>7</v>
      </c>
      <c r="C12794">
        <v>6</v>
      </c>
      <c r="D12794">
        <f t="shared" si="422"/>
        <v>90</v>
      </c>
      <c r="E12794">
        <v>14</v>
      </c>
      <c r="F12794">
        <v>0</v>
      </c>
      <c r="G12794">
        <f t="shared" si="420"/>
        <v>168</v>
      </c>
      <c r="H12794">
        <f t="shared" si="421"/>
        <v>-78</v>
      </c>
      <c r="I12794" t="s">
        <v>9</v>
      </c>
    </row>
    <row r="12795" spans="1:9" x14ac:dyDescent="0.3">
      <c r="A12795">
        <v>42</v>
      </c>
      <c r="B12795">
        <v>7</v>
      </c>
      <c r="C12795">
        <v>7</v>
      </c>
      <c r="D12795">
        <f t="shared" si="422"/>
        <v>91</v>
      </c>
      <c r="E12795">
        <v>14</v>
      </c>
      <c r="F12795">
        <v>0</v>
      </c>
      <c r="G12795">
        <f t="shared" si="420"/>
        <v>168</v>
      </c>
      <c r="H12795">
        <f t="shared" si="421"/>
        <v>-77</v>
      </c>
      <c r="I12795" t="s">
        <v>9</v>
      </c>
    </row>
    <row r="12796" spans="1:9" x14ac:dyDescent="0.3">
      <c r="A12796">
        <v>43</v>
      </c>
      <c r="B12796">
        <v>7</v>
      </c>
      <c r="C12796">
        <v>8</v>
      </c>
      <c r="D12796">
        <f t="shared" si="422"/>
        <v>92</v>
      </c>
      <c r="E12796">
        <v>14</v>
      </c>
      <c r="F12796">
        <v>0</v>
      </c>
      <c r="G12796">
        <f t="shared" si="420"/>
        <v>168</v>
      </c>
      <c r="H12796">
        <f t="shared" si="421"/>
        <v>-76</v>
      </c>
      <c r="I12796" t="s">
        <v>9</v>
      </c>
    </row>
    <row r="12797" spans="1:9" x14ac:dyDescent="0.3">
      <c r="A12797">
        <v>44</v>
      </c>
      <c r="B12797">
        <v>7</v>
      </c>
      <c r="C12797">
        <v>9</v>
      </c>
      <c r="D12797">
        <f t="shared" si="422"/>
        <v>93</v>
      </c>
      <c r="E12797">
        <v>14</v>
      </c>
      <c r="F12797">
        <v>0</v>
      </c>
      <c r="G12797">
        <f t="shared" si="420"/>
        <v>168</v>
      </c>
      <c r="H12797">
        <f t="shared" si="421"/>
        <v>-75</v>
      </c>
      <c r="I12797" t="s">
        <v>9</v>
      </c>
    </row>
    <row r="12798" spans="1:9" x14ac:dyDescent="0.3">
      <c r="A12798">
        <v>45</v>
      </c>
      <c r="B12798">
        <v>7</v>
      </c>
      <c r="C12798">
        <v>10</v>
      </c>
      <c r="D12798">
        <f t="shared" si="422"/>
        <v>94</v>
      </c>
      <c r="E12798">
        <v>14</v>
      </c>
      <c r="F12798">
        <v>0</v>
      </c>
      <c r="G12798">
        <f t="shared" si="420"/>
        <v>168</v>
      </c>
      <c r="H12798">
        <f t="shared" si="421"/>
        <v>-74</v>
      </c>
      <c r="I12798" t="s">
        <v>9</v>
      </c>
    </row>
    <row r="12799" spans="1:9" x14ac:dyDescent="0.3">
      <c r="A12799">
        <v>46</v>
      </c>
      <c r="B12799">
        <v>7</v>
      </c>
      <c r="C12799">
        <v>11</v>
      </c>
      <c r="D12799">
        <f t="shared" si="422"/>
        <v>95</v>
      </c>
      <c r="E12799">
        <v>14</v>
      </c>
      <c r="F12799">
        <v>0</v>
      </c>
      <c r="G12799">
        <f t="shared" si="420"/>
        <v>168</v>
      </c>
      <c r="H12799">
        <f t="shared" si="421"/>
        <v>-73</v>
      </c>
      <c r="I12799" t="s">
        <v>9</v>
      </c>
    </row>
    <row r="12800" spans="1:9" x14ac:dyDescent="0.3">
      <c r="A12800">
        <v>47</v>
      </c>
      <c r="B12800">
        <v>8</v>
      </c>
      <c r="C12800">
        <v>0</v>
      </c>
      <c r="D12800">
        <f t="shared" si="422"/>
        <v>96</v>
      </c>
      <c r="E12800">
        <v>14</v>
      </c>
      <c r="F12800">
        <v>0</v>
      </c>
      <c r="G12800">
        <f t="shared" si="420"/>
        <v>168</v>
      </c>
      <c r="H12800">
        <f t="shared" si="421"/>
        <v>-72</v>
      </c>
      <c r="I12800" t="s">
        <v>9</v>
      </c>
    </row>
    <row r="12801" spans="1:9" x14ac:dyDescent="0.3">
      <c r="A12801">
        <v>48</v>
      </c>
      <c r="B12801">
        <v>8</v>
      </c>
      <c r="C12801">
        <v>1</v>
      </c>
      <c r="D12801">
        <f t="shared" si="422"/>
        <v>97</v>
      </c>
      <c r="E12801">
        <v>14</v>
      </c>
      <c r="F12801">
        <v>0</v>
      </c>
      <c r="G12801">
        <f t="shared" si="420"/>
        <v>168</v>
      </c>
      <c r="H12801">
        <f t="shared" si="421"/>
        <v>-71</v>
      </c>
      <c r="I12801" t="s">
        <v>9</v>
      </c>
    </row>
    <row r="12802" spans="1:9" x14ac:dyDescent="0.3">
      <c r="A12802">
        <v>49</v>
      </c>
      <c r="B12802">
        <v>8</v>
      </c>
      <c r="C12802">
        <v>2</v>
      </c>
      <c r="D12802">
        <f t="shared" si="422"/>
        <v>98</v>
      </c>
      <c r="E12802">
        <v>14</v>
      </c>
      <c r="F12802">
        <v>0</v>
      </c>
      <c r="G12802">
        <f t="shared" si="420"/>
        <v>168</v>
      </c>
      <c r="H12802">
        <f t="shared" si="421"/>
        <v>-70</v>
      </c>
      <c r="I12802" t="s">
        <v>9</v>
      </c>
    </row>
    <row r="12803" spans="1:9" x14ac:dyDescent="0.3">
      <c r="A12803">
        <v>50</v>
      </c>
      <c r="B12803">
        <v>8</v>
      </c>
      <c r="C12803">
        <v>3</v>
      </c>
      <c r="D12803">
        <f t="shared" si="422"/>
        <v>99</v>
      </c>
      <c r="E12803">
        <v>14</v>
      </c>
      <c r="F12803">
        <v>0</v>
      </c>
      <c r="G12803">
        <f t="shared" si="420"/>
        <v>168</v>
      </c>
      <c r="H12803">
        <f t="shared" si="421"/>
        <v>-69</v>
      </c>
      <c r="I12803" t="s">
        <v>9</v>
      </c>
    </row>
    <row r="12804" spans="1:9" x14ac:dyDescent="0.3">
      <c r="A12804">
        <v>51</v>
      </c>
      <c r="B12804">
        <v>8</v>
      </c>
      <c r="C12804">
        <v>4</v>
      </c>
      <c r="D12804">
        <f t="shared" si="422"/>
        <v>100</v>
      </c>
      <c r="E12804">
        <v>14</v>
      </c>
      <c r="F12804">
        <v>0</v>
      </c>
      <c r="G12804">
        <f t="shared" si="420"/>
        <v>168</v>
      </c>
      <c r="H12804">
        <f t="shared" si="421"/>
        <v>-68</v>
      </c>
      <c r="I12804" t="s">
        <v>9</v>
      </c>
    </row>
    <row r="12805" spans="1:9" x14ac:dyDescent="0.3">
      <c r="A12805">
        <v>52</v>
      </c>
      <c r="B12805">
        <v>8</v>
      </c>
      <c r="C12805">
        <v>5</v>
      </c>
      <c r="D12805">
        <f t="shared" si="422"/>
        <v>101</v>
      </c>
      <c r="E12805">
        <v>14</v>
      </c>
      <c r="F12805">
        <v>0</v>
      </c>
      <c r="G12805">
        <f t="shared" si="420"/>
        <v>168</v>
      </c>
      <c r="H12805">
        <f t="shared" si="421"/>
        <v>-67</v>
      </c>
      <c r="I12805" t="s">
        <v>9</v>
      </c>
    </row>
    <row r="12806" spans="1:9" x14ac:dyDescent="0.3">
      <c r="A12806">
        <v>53</v>
      </c>
      <c r="B12806">
        <v>8</v>
      </c>
      <c r="C12806">
        <v>6</v>
      </c>
      <c r="D12806">
        <f t="shared" si="422"/>
        <v>102</v>
      </c>
      <c r="E12806">
        <v>14</v>
      </c>
      <c r="F12806">
        <v>0</v>
      </c>
      <c r="G12806">
        <f t="shared" si="420"/>
        <v>168</v>
      </c>
      <c r="H12806">
        <f t="shared" si="421"/>
        <v>-66</v>
      </c>
      <c r="I12806" t="s">
        <v>9</v>
      </c>
    </row>
    <row r="12807" spans="1:9" x14ac:dyDescent="0.3">
      <c r="A12807">
        <v>54</v>
      </c>
      <c r="B12807">
        <v>8</v>
      </c>
      <c r="C12807">
        <v>7</v>
      </c>
      <c r="D12807">
        <f t="shared" si="422"/>
        <v>103</v>
      </c>
      <c r="E12807">
        <v>14</v>
      </c>
      <c r="F12807">
        <v>0</v>
      </c>
      <c r="G12807">
        <f t="shared" si="420"/>
        <v>168</v>
      </c>
      <c r="H12807">
        <f t="shared" si="421"/>
        <v>-65</v>
      </c>
      <c r="I12807" t="s">
        <v>9</v>
      </c>
    </row>
    <row r="12808" spans="1:9" x14ac:dyDescent="0.3">
      <c r="A12808">
        <v>55</v>
      </c>
      <c r="B12808">
        <v>8</v>
      </c>
      <c r="C12808">
        <v>8</v>
      </c>
      <c r="D12808">
        <f t="shared" si="422"/>
        <v>104</v>
      </c>
      <c r="E12808">
        <v>14</v>
      </c>
      <c r="F12808">
        <v>0</v>
      </c>
      <c r="G12808">
        <f t="shared" si="420"/>
        <v>168</v>
      </c>
      <c r="H12808">
        <f t="shared" si="421"/>
        <v>-64</v>
      </c>
      <c r="I12808" t="s">
        <v>9</v>
      </c>
    </row>
    <row r="12809" spans="1:9" x14ac:dyDescent="0.3">
      <c r="A12809">
        <v>56</v>
      </c>
      <c r="B12809">
        <v>8</v>
      </c>
      <c r="C12809">
        <v>9</v>
      </c>
      <c r="D12809">
        <f t="shared" si="422"/>
        <v>105</v>
      </c>
      <c r="E12809">
        <v>14</v>
      </c>
      <c r="F12809">
        <v>0</v>
      </c>
      <c r="G12809">
        <f t="shared" si="420"/>
        <v>168</v>
      </c>
      <c r="H12809">
        <f t="shared" si="421"/>
        <v>-63</v>
      </c>
      <c r="I12809" t="s">
        <v>9</v>
      </c>
    </row>
    <row r="12810" spans="1:9" x14ac:dyDescent="0.3">
      <c r="A12810">
        <v>57</v>
      </c>
      <c r="B12810">
        <v>8</v>
      </c>
      <c r="C12810">
        <v>10</v>
      </c>
      <c r="D12810">
        <f t="shared" si="422"/>
        <v>106</v>
      </c>
      <c r="E12810">
        <v>14</v>
      </c>
      <c r="F12810">
        <v>0</v>
      </c>
      <c r="G12810">
        <f t="shared" si="420"/>
        <v>168</v>
      </c>
      <c r="H12810">
        <f t="shared" si="421"/>
        <v>-62</v>
      </c>
      <c r="I12810" t="s">
        <v>9</v>
      </c>
    </row>
    <row r="12811" spans="1:9" x14ac:dyDescent="0.3">
      <c r="A12811">
        <v>58</v>
      </c>
      <c r="B12811">
        <v>9</v>
      </c>
      <c r="C12811">
        <v>0</v>
      </c>
      <c r="D12811">
        <f t="shared" si="422"/>
        <v>108</v>
      </c>
      <c r="E12811">
        <v>14</v>
      </c>
      <c r="F12811">
        <v>0</v>
      </c>
      <c r="G12811">
        <f t="shared" si="420"/>
        <v>168</v>
      </c>
      <c r="H12811">
        <f t="shared" si="421"/>
        <v>-60</v>
      </c>
      <c r="I12811" t="s">
        <v>9</v>
      </c>
    </row>
    <row r="12812" spans="1:9" x14ac:dyDescent="0.3">
      <c r="A12812">
        <v>59</v>
      </c>
      <c r="B12812">
        <v>9</v>
      </c>
      <c r="C12812">
        <v>1</v>
      </c>
      <c r="D12812">
        <f t="shared" si="422"/>
        <v>109</v>
      </c>
      <c r="E12812">
        <v>14</v>
      </c>
      <c r="F12812">
        <v>0</v>
      </c>
      <c r="G12812">
        <f t="shared" si="420"/>
        <v>168</v>
      </c>
      <c r="H12812">
        <f t="shared" si="421"/>
        <v>-59</v>
      </c>
      <c r="I12812" t="s">
        <v>9</v>
      </c>
    </row>
    <row r="12813" spans="1:9" x14ac:dyDescent="0.3">
      <c r="A12813">
        <v>60</v>
      </c>
      <c r="B12813">
        <v>9</v>
      </c>
      <c r="C12813">
        <v>2</v>
      </c>
      <c r="D12813">
        <f t="shared" si="422"/>
        <v>110</v>
      </c>
      <c r="E12813">
        <v>14</v>
      </c>
      <c r="F12813">
        <v>0</v>
      </c>
      <c r="G12813">
        <f t="shared" si="420"/>
        <v>168</v>
      </c>
      <c r="H12813">
        <f t="shared" si="421"/>
        <v>-58</v>
      </c>
      <c r="I12813" t="s">
        <v>9</v>
      </c>
    </row>
    <row r="12814" spans="1:9" x14ac:dyDescent="0.3">
      <c r="A12814">
        <v>61</v>
      </c>
      <c r="B12814">
        <v>9</v>
      </c>
      <c r="C12814">
        <v>3</v>
      </c>
      <c r="D12814">
        <f t="shared" si="422"/>
        <v>111</v>
      </c>
      <c r="E12814">
        <v>14</v>
      </c>
      <c r="F12814">
        <v>0</v>
      </c>
      <c r="G12814">
        <f t="shared" si="420"/>
        <v>168</v>
      </c>
      <c r="H12814">
        <f t="shared" si="421"/>
        <v>-57</v>
      </c>
      <c r="I12814" t="s">
        <v>9</v>
      </c>
    </row>
    <row r="12815" spans="1:9" x14ac:dyDescent="0.3">
      <c r="A12815">
        <v>62</v>
      </c>
      <c r="B12815">
        <v>9</v>
      </c>
      <c r="C12815">
        <v>4</v>
      </c>
      <c r="D12815">
        <f t="shared" si="422"/>
        <v>112</v>
      </c>
      <c r="E12815">
        <v>14</v>
      </c>
      <c r="F12815">
        <v>0</v>
      </c>
      <c r="G12815">
        <f t="shared" si="420"/>
        <v>168</v>
      </c>
      <c r="H12815">
        <f t="shared" si="421"/>
        <v>-56</v>
      </c>
      <c r="I12815" t="s">
        <v>9</v>
      </c>
    </row>
    <row r="12816" spans="1:9" x14ac:dyDescent="0.3">
      <c r="A12816">
        <v>63</v>
      </c>
      <c r="B12816">
        <v>9</v>
      </c>
      <c r="C12816">
        <v>6</v>
      </c>
      <c r="D12816">
        <f t="shared" si="422"/>
        <v>114</v>
      </c>
      <c r="E12816">
        <v>14</v>
      </c>
      <c r="F12816">
        <v>0</v>
      </c>
      <c r="G12816">
        <f t="shared" si="420"/>
        <v>168</v>
      </c>
      <c r="H12816">
        <f t="shared" si="421"/>
        <v>-54</v>
      </c>
      <c r="I12816" t="s">
        <v>9</v>
      </c>
    </row>
    <row r="12817" spans="1:9" x14ac:dyDescent="0.3">
      <c r="A12817">
        <v>64</v>
      </c>
      <c r="B12817">
        <v>9</v>
      </c>
      <c r="C12817">
        <v>7</v>
      </c>
      <c r="D12817">
        <f t="shared" si="422"/>
        <v>115</v>
      </c>
      <c r="E12817">
        <v>14</v>
      </c>
      <c r="F12817">
        <v>0</v>
      </c>
      <c r="G12817">
        <f t="shared" si="420"/>
        <v>168</v>
      </c>
      <c r="H12817">
        <f t="shared" si="421"/>
        <v>-53</v>
      </c>
      <c r="I12817" t="s">
        <v>9</v>
      </c>
    </row>
    <row r="12818" spans="1:9" x14ac:dyDescent="0.3">
      <c r="A12818">
        <v>65</v>
      </c>
      <c r="B12818">
        <v>9</v>
      </c>
      <c r="C12818">
        <v>8</v>
      </c>
      <c r="D12818">
        <f t="shared" si="422"/>
        <v>116</v>
      </c>
      <c r="E12818">
        <v>14</v>
      </c>
      <c r="F12818">
        <v>0</v>
      </c>
      <c r="G12818">
        <f t="shared" si="420"/>
        <v>168</v>
      </c>
      <c r="H12818">
        <f t="shared" si="421"/>
        <v>-52</v>
      </c>
      <c r="I12818" t="s">
        <v>9</v>
      </c>
    </row>
    <row r="12819" spans="1:9" x14ac:dyDescent="0.3">
      <c r="A12819">
        <v>66</v>
      </c>
      <c r="B12819">
        <v>9</v>
      </c>
      <c r="C12819">
        <v>9</v>
      </c>
      <c r="D12819">
        <f t="shared" ref="D12819:D12882" si="423">B12819*12 + C12819</f>
        <v>117</v>
      </c>
      <c r="E12819">
        <v>14</v>
      </c>
      <c r="F12819">
        <v>0</v>
      </c>
      <c r="G12819">
        <f t="shared" si="420"/>
        <v>168</v>
      </c>
      <c r="H12819">
        <f t="shared" si="421"/>
        <v>-51</v>
      </c>
      <c r="I12819" t="s">
        <v>9</v>
      </c>
    </row>
    <row r="12820" spans="1:9" x14ac:dyDescent="0.3">
      <c r="A12820">
        <v>67</v>
      </c>
      <c r="B12820">
        <v>9</v>
      </c>
      <c r="C12820">
        <v>10</v>
      </c>
      <c r="D12820">
        <f t="shared" si="423"/>
        <v>118</v>
      </c>
      <c r="E12820">
        <v>14</v>
      </c>
      <c r="F12820">
        <v>0</v>
      </c>
      <c r="G12820">
        <f t="shared" si="420"/>
        <v>168</v>
      </c>
      <c r="H12820">
        <f t="shared" si="421"/>
        <v>-50</v>
      </c>
      <c r="I12820" t="s">
        <v>9</v>
      </c>
    </row>
    <row r="12821" spans="1:9" x14ac:dyDescent="0.3">
      <c r="A12821">
        <v>68</v>
      </c>
      <c r="B12821">
        <v>10</v>
      </c>
      <c r="C12821">
        <v>0</v>
      </c>
      <c r="D12821">
        <f t="shared" si="423"/>
        <v>120</v>
      </c>
      <c r="E12821">
        <v>14</v>
      </c>
      <c r="F12821">
        <v>0</v>
      </c>
      <c r="G12821">
        <f t="shared" si="420"/>
        <v>168</v>
      </c>
      <c r="H12821">
        <f t="shared" si="421"/>
        <v>-48</v>
      </c>
      <c r="I12821" t="s">
        <v>9</v>
      </c>
    </row>
    <row r="12822" spans="1:9" x14ac:dyDescent="0.3">
      <c r="A12822">
        <v>69</v>
      </c>
      <c r="B12822">
        <v>10</v>
      </c>
      <c r="C12822">
        <v>1</v>
      </c>
      <c r="D12822">
        <f t="shared" si="423"/>
        <v>121</v>
      </c>
      <c r="E12822">
        <v>14</v>
      </c>
      <c r="F12822">
        <v>0</v>
      </c>
      <c r="G12822">
        <f t="shared" si="420"/>
        <v>168</v>
      </c>
      <c r="H12822">
        <f t="shared" si="421"/>
        <v>-47</v>
      </c>
      <c r="I12822" t="s">
        <v>9</v>
      </c>
    </row>
    <row r="12823" spans="1:9" x14ac:dyDescent="0.3">
      <c r="A12823">
        <v>70</v>
      </c>
      <c r="B12823">
        <v>10</v>
      </c>
      <c r="C12823">
        <v>2</v>
      </c>
      <c r="D12823">
        <f t="shared" si="423"/>
        <v>122</v>
      </c>
      <c r="E12823">
        <v>14</v>
      </c>
      <c r="F12823">
        <v>0</v>
      </c>
      <c r="G12823">
        <f t="shared" si="420"/>
        <v>168</v>
      </c>
      <c r="H12823">
        <f t="shared" si="421"/>
        <v>-46</v>
      </c>
      <c r="I12823" t="s">
        <v>9</v>
      </c>
    </row>
    <row r="12824" spans="1:9" x14ac:dyDescent="0.3">
      <c r="A12824">
        <v>71</v>
      </c>
      <c r="B12824">
        <v>10</v>
      </c>
      <c r="C12824">
        <v>3</v>
      </c>
      <c r="D12824">
        <f t="shared" si="423"/>
        <v>123</v>
      </c>
      <c r="E12824">
        <v>14</v>
      </c>
      <c r="F12824">
        <v>0</v>
      </c>
      <c r="G12824">
        <f t="shared" si="420"/>
        <v>168</v>
      </c>
      <c r="H12824">
        <f t="shared" si="421"/>
        <v>-45</v>
      </c>
      <c r="I12824" t="s">
        <v>9</v>
      </c>
    </row>
    <row r="12825" spans="1:9" x14ac:dyDescent="0.3">
      <c r="A12825">
        <v>72</v>
      </c>
      <c r="B12825">
        <v>10</v>
      </c>
      <c r="C12825">
        <v>4</v>
      </c>
      <c r="D12825">
        <f t="shared" si="423"/>
        <v>124</v>
      </c>
      <c r="E12825">
        <v>14</v>
      </c>
      <c r="F12825">
        <v>0</v>
      </c>
      <c r="G12825">
        <f t="shared" si="420"/>
        <v>168</v>
      </c>
      <c r="H12825">
        <f t="shared" si="421"/>
        <v>-44</v>
      </c>
      <c r="I12825" t="s">
        <v>9</v>
      </c>
    </row>
    <row r="12826" spans="1:9" x14ac:dyDescent="0.3">
      <c r="A12826">
        <v>73</v>
      </c>
      <c r="B12826">
        <v>10</v>
      </c>
      <c r="C12826">
        <v>6</v>
      </c>
      <c r="D12826">
        <f t="shared" si="423"/>
        <v>126</v>
      </c>
      <c r="E12826">
        <v>14</v>
      </c>
      <c r="F12826">
        <v>0</v>
      </c>
      <c r="G12826">
        <f t="shared" si="420"/>
        <v>168</v>
      </c>
      <c r="H12826">
        <f t="shared" si="421"/>
        <v>-42</v>
      </c>
      <c r="I12826" t="s">
        <v>9</v>
      </c>
    </row>
    <row r="12827" spans="1:9" x14ac:dyDescent="0.3">
      <c r="A12827">
        <v>74</v>
      </c>
      <c r="B12827">
        <v>10</v>
      </c>
      <c r="C12827">
        <v>7</v>
      </c>
      <c r="D12827">
        <f t="shared" si="423"/>
        <v>127</v>
      </c>
      <c r="E12827">
        <v>14</v>
      </c>
      <c r="F12827">
        <v>0</v>
      </c>
      <c r="G12827">
        <f t="shared" si="420"/>
        <v>168</v>
      </c>
      <c r="H12827">
        <f t="shared" si="421"/>
        <v>-41</v>
      </c>
      <c r="I12827" t="s">
        <v>9</v>
      </c>
    </row>
    <row r="12828" spans="1:9" x14ac:dyDescent="0.3">
      <c r="A12828">
        <v>75</v>
      </c>
      <c r="B12828">
        <v>10</v>
      </c>
      <c r="C12828">
        <v>9</v>
      </c>
      <c r="D12828">
        <f t="shared" si="423"/>
        <v>129</v>
      </c>
      <c r="E12828">
        <v>14</v>
      </c>
      <c r="F12828">
        <v>0</v>
      </c>
      <c r="G12828">
        <f t="shared" si="420"/>
        <v>168</v>
      </c>
      <c r="H12828">
        <f t="shared" si="421"/>
        <v>-39</v>
      </c>
      <c r="I12828" t="s">
        <v>9</v>
      </c>
    </row>
    <row r="12829" spans="1:9" x14ac:dyDescent="0.3">
      <c r="A12829">
        <v>76</v>
      </c>
      <c r="B12829">
        <v>10</v>
      </c>
      <c r="C12829">
        <v>10</v>
      </c>
      <c r="D12829">
        <f t="shared" si="423"/>
        <v>130</v>
      </c>
      <c r="E12829">
        <v>14</v>
      </c>
      <c r="F12829">
        <v>0</v>
      </c>
      <c r="G12829">
        <f t="shared" si="420"/>
        <v>168</v>
      </c>
      <c r="H12829">
        <f t="shared" si="421"/>
        <v>-38</v>
      </c>
      <c r="I12829" t="s">
        <v>9</v>
      </c>
    </row>
    <row r="12830" spans="1:9" x14ac:dyDescent="0.3">
      <c r="A12830">
        <v>77</v>
      </c>
      <c r="B12830">
        <v>10</v>
      </c>
      <c r="C12830">
        <v>11</v>
      </c>
      <c r="D12830">
        <f t="shared" si="423"/>
        <v>131</v>
      </c>
      <c r="E12830">
        <v>14</v>
      </c>
      <c r="F12830">
        <v>0</v>
      </c>
      <c r="G12830">
        <f t="shared" si="420"/>
        <v>168</v>
      </c>
      <c r="H12830">
        <f t="shared" si="421"/>
        <v>-37</v>
      </c>
      <c r="I12830" t="s">
        <v>9</v>
      </c>
    </row>
    <row r="12831" spans="1:9" x14ac:dyDescent="0.3">
      <c r="A12831">
        <v>78</v>
      </c>
      <c r="B12831">
        <v>11</v>
      </c>
      <c r="C12831">
        <v>0</v>
      </c>
      <c r="D12831">
        <f t="shared" si="423"/>
        <v>132</v>
      </c>
      <c r="E12831">
        <v>14</v>
      </c>
      <c r="F12831">
        <v>0</v>
      </c>
      <c r="G12831">
        <f t="shared" si="420"/>
        <v>168</v>
      </c>
      <c r="H12831">
        <f t="shared" si="421"/>
        <v>-36</v>
      </c>
      <c r="I12831" t="s">
        <v>9</v>
      </c>
    </row>
    <row r="12832" spans="1:9" x14ac:dyDescent="0.3">
      <c r="A12832">
        <v>79</v>
      </c>
      <c r="B12832">
        <v>11</v>
      </c>
      <c r="C12832">
        <v>1</v>
      </c>
      <c r="D12832">
        <f t="shared" si="423"/>
        <v>133</v>
      </c>
      <c r="E12832">
        <v>14</v>
      </c>
      <c r="F12832">
        <v>0</v>
      </c>
      <c r="G12832">
        <f t="shared" si="420"/>
        <v>168</v>
      </c>
      <c r="H12832">
        <f t="shared" si="421"/>
        <v>-35</v>
      </c>
      <c r="I12832" t="s">
        <v>9</v>
      </c>
    </row>
    <row r="12833" spans="1:9" x14ac:dyDescent="0.3">
      <c r="A12833">
        <v>80</v>
      </c>
      <c r="B12833">
        <v>11</v>
      </c>
      <c r="C12833">
        <v>3</v>
      </c>
      <c r="D12833">
        <f t="shared" si="423"/>
        <v>135</v>
      </c>
      <c r="E12833">
        <v>14</v>
      </c>
      <c r="F12833">
        <v>0</v>
      </c>
      <c r="G12833">
        <f t="shared" si="420"/>
        <v>168</v>
      </c>
      <c r="H12833">
        <f t="shared" si="421"/>
        <v>-33</v>
      </c>
      <c r="I12833" t="s">
        <v>9</v>
      </c>
    </row>
    <row r="12834" spans="1:9" x14ac:dyDescent="0.3">
      <c r="A12834">
        <v>81</v>
      </c>
      <c r="B12834">
        <v>11</v>
      </c>
      <c r="C12834">
        <v>4</v>
      </c>
      <c r="D12834">
        <f t="shared" si="423"/>
        <v>136</v>
      </c>
      <c r="E12834">
        <v>14</v>
      </c>
      <c r="F12834">
        <v>0</v>
      </c>
      <c r="G12834">
        <f t="shared" si="420"/>
        <v>168</v>
      </c>
      <c r="H12834">
        <f t="shared" si="421"/>
        <v>-32</v>
      </c>
      <c r="I12834" t="s">
        <v>9</v>
      </c>
    </row>
    <row r="12835" spans="1:9" x14ac:dyDescent="0.3">
      <c r="A12835">
        <v>82</v>
      </c>
      <c r="B12835">
        <v>11</v>
      </c>
      <c r="C12835">
        <v>5</v>
      </c>
      <c r="D12835">
        <f t="shared" si="423"/>
        <v>137</v>
      </c>
      <c r="E12835">
        <v>14</v>
      </c>
      <c r="F12835">
        <v>0</v>
      </c>
      <c r="G12835">
        <f t="shared" si="420"/>
        <v>168</v>
      </c>
      <c r="H12835">
        <f t="shared" si="421"/>
        <v>-31</v>
      </c>
      <c r="I12835" t="s">
        <v>9</v>
      </c>
    </row>
    <row r="12836" spans="1:9" x14ac:dyDescent="0.3">
      <c r="A12836">
        <v>83</v>
      </c>
      <c r="B12836">
        <v>11</v>
      </c>
      <c r="C12836">
        <v>6</v>
      </c>
      <c r="D12836">
        <f t="shared" si="423"/>
        <v>138</v>
      </c>
      <c r="E12836">
        <v>14</v>
      </c>
      <c r="F12836">
        <v>0</v>
      </c>
      <c r="G12836">
        <f t="shared" si="420"/>
        <v>168</v>
      </c>
      <c r="H12836">
        <f t="shared" si="421"/>
        <v>-30</v>
      </c>
      <c r="I12836" t="s">
        <v>9</v>
      </c>
    </row>
    <row r="12837" spans="1:9" x14ac:dyDescent="0.3">
      <c r="A12837">
        <v>84</v>
      </c>
      <c r="B12837">
        <v>11</v>
      </c>
      <c r="C12837">
        <v>7</v>
      </c>
      <c r="D12837">
        <f t="shared" si="423"/>
        <v>139</v>
      </c>
      <c r="E12837">
        <v>14</v>
      </c>
      <c r="F12837">
        <v>0</v>
      </c>
      <c r="G12837">
        <f t="shared" si="420"/>
        <v>168</v>
      </c>
      <c r="H12837">
        <f t="shared" si="421"/>
        <v>-29</v>
      </c>
      <c r="I12837" t="s">
        <v>9</v>
      </c>
    </row>
    <row r="12838" spans="1:9" x14ac:dyDescent="0.3">
      <c r="A12838">
        <v>85</v>
      </c>
      <c r="B12838">
        <v>11</v>
      </c>
      <c r="C12838">
        <v>9</v>
      </c>
      <c r="D12838">
        <f t="shared" si="423"/>
        <v>141</v>
      </c>
      <c r="E12838">
        <v>14</v>
      </c>
      <c r="F12838">
        <v>0</v>
      </c>
      <c r="G12838">
        <f t="shared" si="420"/>
        <v>168</v>
      </c>
      <c r="H12838">
        <f t="shared" si="421"/>
        <v>-27</v>
      </c>
      <c r="I12838" t="s">
        <v>9</v>
      </c>
    </row>
    <row r="12839" spans="1:9" x14ac:dyDescent="0.3">
      <c r="A12839">
        <v>86</v>
      </c>
      <c r="B12839">
        <v>11</v>
      </c>
      <c r="C12839">
        <v>10</v>
      </c>
      <c r="D12839">
        <f t="shared" si="423"/>
        <v>142</v>
      </c>
      <c r="E12839">
        <v>14</v>
      </c>
      <c r="F12839">
        <v>0</v>
      </c>
      <c r="G12839">
        <f t="shared" si="420"/>
        <v>168</v>
      </c>
      <c r="H12839">
        <f t="shared" si="421"/>
        <v>-26</v>
      </c>
      <c r="I12839" t="s">
        <v>9</v>
      </c>
    </row>
    <row r="12840" spans="1:9" x14ac:dyDescent="0.3">
      <c r="A12840">
        <v>87</v>
      </c>
      <c r="B12840">
        <v>11</v>
      </c>
      <c r="C12840">
        <v>11</v>
      </c>
      <c r="D12840">
        <f t="shared" si="423"/>
        <v>143</v>
      </c>
      <c r="E12840">
        <v>14</v>
      </c>
      <c r="F12840">
        <v>0</v>
      </c>
      <c r="G12840">
        <f t="shared" si="420"/>
        <v>168</v>
      </c>
      <c r="H12840">
        <f t="shared" si="421"/>
        <v>-25</v>
      </c>
      <c r="I12840" t="s">
        <v>9</v>
      </c>
    </row>
    <row r="12841" spans="1:9" x14ac:dyDescent="0.3">
      <c r="A12841">
        <v>88</v>
      </c>
      <c r="B12841">
        <v>12</v>
      </c>
      <c r="C12841">
        <v>0</v>
      </c>
      <c r="D12841">
        <f t="shared" si="423"/>
        <v>144</v>
      </c>
      <c r="E12841">
        <v>14</v>
      </c>
      <c r="F12841">
        <v>0</v>
      </c>
      <c r="G12841">
        <f t="shared" si="420"/>
        <v>168</v>
      </c>
      <c r="H12841">
        <f t="shared" si="421"/>
        <v>-24</v>
      </c>
      <c r="I12841" t="s">
        <v>9</v>
      </c>
    </row>
    <row r="12842" spans="1:9" x14ac:dyDescent="0.3">
      <c r="A12842">
        <v>89</v>
      </c>
      <c r="B12842">
        <v>12</v>
      </c>
      <c r="C12842">
        <v>1</v>
      </c>
      <c r="D12842">
        <f t="shared" si="423"/>
        <v>145</v>
      </c>
      <c r="E12842">
        <v>14</v>
      </c>
      <c r="F12842">
        <v>0</v>
      </c>
      <c r="G12842">
        <f t="shared" si="420"/>
        <v>168</v>
      </c>
      <c r="H12842">
        <f t="shared" si="421"/>
        <v>-23</v>
      </c>
      <c r="I12842" t="s">
        <v>9</v>
      </c>
    </row>
    <row r="12843" spans="1:9" x14ac:dyDescent="0.3">
      <c r="A12843">
        <v>90</v>
      </c>
      <c r="B12843">
        <v>12</v>
      </c>
      <c r="C12843">
        <v>3</v>
      </c>
      <c r="D12843">
        <f t="shared" si="423"/>
        <v>147</v>
      </c>
      <c r="E12843">
        <v>14</v>
      </c>
      <c r="F12843">
        <v>0</v>
      </c>
      <c r="G12843">
        <f t="shared" si="420"/>
        <v>168</v>
      </c>
      <c r="H12843">
        <f t="shared" si="421"/>
        <v>-21</v>
      </c>
      <c r="I12843" t="s">
        <v>9</v>
      </c>
    </row>
    <row r="12844" spans="1:9" x14ac:dyDescent="0.3">
      <c r="A12844">
        <v>91</v>
      </c>
      <c r="B12844">
        <v>12</v>
      </c>
      <c r="C12844">
        <v>4</v>
      </c>
      <c r="D12844">
        <f t="shared" si="423"/>
        <v>148</v>
      </c>
      <c r="E12844">
        <v>14</v>
      </c>
      <c r="F12844">
        <v>0</v>
      </c>
      <c r="G12844">
        <f t="shared" si="420"/>
        <v>168</v>
      </c>
      <c r="H12844">
        <f t="shared" si="421"/>
        <v>-20</v>
      </c>
      <c r="I12844" t="s">
        <v>9</v>
      </c>
    </row>
    <row r="12845" spans="1:9" x14ac:dyDescent="0.3">
      <c r="A12845">
        <v>92</v>
      </c>
      <c r="B12845">
        <v>12</v>
      </c>
      <c r="C12845">
        <v>5</v>
      </c>
      <c r="D12845">
        <f t="shared" si="423"/>
        <v>149</v>
      </c>
      <c r="E12845">
        <v>14</v>
      </c>
      <c r="F12845">
        <v>0</v>
      </c>
      <c r="G12845">
        <f t="shared" si="420"/>
        <v>168</v>
      </c>
      <c r="H12845">
        <f t="shared" si="421"/>
        <v>-19</v>
      </c>
      <c r="I12845" t="s">
        <v>9</v>
      </c>
    </row>
    <row r="12846" spans="1:9" x14ac:dyDescent="0.3">
      <c r="A12846">
        <v>93</v>
      </c>
      <c r="B12846">
        <v>12</v>
      </c>
      <c r="C12846">
        <v>6</v>
      </c>
      <c r="D12846">
        <f t="shared" si="423"/>
        <v>150</v>
      </c>
      <c r="E12846">
        <v>14</v>
      </c>
      <c r="F12846">
        <v>0</v>
      </c>
      <c r="G12846">
        <f t="shared" si="420"/>
        <v>168</v>
      </c>
      <c r="H12846">
        <f t="shared" si="421"/>
        <v>-18</v>
      </c>
      <c r="I12846" t="s">
        <v>9</v>
      </c>
    </row>
    <row r="12847" spans="1:9" x14ac:dyDescent="0.3">
      <c r="A12847">
        <v>94</v>
      </c>
      <c r="B12847">
        <v>12</v>
      </c>
      <c r="C12847">
        <v>7</v>
      </c>
      <c r="D12847">
        <f t="shared" si="423"/>
        <v>151</v>
      </c>
      <c r="E12847">
        <v>14</v>
      </c>
      <c r="F12847">
        <v>0</v>
      </c>
      <c r="G12847">
        <f t="shared" si="420"/>
        <v>168</v>
      </c>
      <c r="H12847">
        <f t="shared" si="421"/>
        <v>-17</v>
      </c>
      <c r="I12847" t="s">
        <v>9</v>
      </c>
    </row>
    <row r="12848" spans="1:9" x14ac:dyDescent="0.3">
      <c r="A12848">
        <v>95</v>
      </c>
      <c r="B12848">
        <v>12</v>
      </c>
      <c r="C12848">
        <v>9</v>
      </c>
      <c r="D12848">
        <f t="shared" si="423"/>
        <v>153</v>
      </c>
      <c r="E12848">
        <v>14</v>
      </c>
      <c r="F12848">
        <v>0</v>
      </c>
      <c r="G12848">
        <f t="shared" si="420"/>
        <v>168</v>
      </c>
      <c r="H12848">
        <f t="shared" si="421"/>
        <v>-15</v>
      </c>
      <c r="I12848" t="s">
        <v>9</v>
      </c>
    </row>
    <row r="12849" spans="1:9" x14ac:dyDescent="0.3">
      <c r="A12849">
        <v>96</v>
      </c>
      <c r="B12849">
        <v>12</v>
      </c>
      <c r="C12849">
        <v>10</v>
      </c>
      <c r="D12849">
        <f t="shared" si="423"/>
        <v>154</v>
      </c>
      <c r="E12849">
        <v>14</v>
      </c>
      <c r="F12849">
        <v>0</v>
      </c>
      <c r="G12849">
        <f t="shared" si="420"/>
        <v>168</v>
      </c>
      <c r="H12849">
        <f t="shared" si="421"/>
        <v>-14</v>
      </c>
      <c r="I12849" t="s">
        <v>9</v>
      </c>
    </row>
    <row r="12850" spans="1:9" x14ac:dyDescent="0.3">
      <c r="A12850">
        <v>97</v>
      </c>
      <c r="B12850">
        <v>12</v>
      </c>
      <c r="C12850">
        <v>11</v>
      </c>
      <c r="D12850">
        <f t="shared" si="423"/>
        <v>155</v>
      </c>
      <c r="E12850">
        <v>14</v>
      </c>
      <c r="F12850">
        <v>0</v>
      </c>
      <c r="G12850">
        <f t="shared" si="420"/>
        <v>168</v>
      </c>
      <c r="H12850">
        <f t="shared" si="421"/>
        <v>-13</v>
      </c>
      <c r="I12850" t="s">
        <v>9</v>
      </c>
    </row>
    <row r="12851" spans="1:9" x14ac:dyDescent="0.3">
      <c r="A12851">
        <v>98</v>
      </c>
      <c r="B12851">
        <v>13</v>
      </c>
      <c r="C12851">
        <v>0</v>
      </c>
      <c r="D12851">
        <f t="shared" si="423"/>
        <v>156</v>
      </c>
      <c r="E12851">
        <v>14</v>
      </c>
      <c r="F12851">
        <v>0</v>
      </c>
      <c r="G12851">
        <f t="shared" si="420"/>
        <v>168</v>
      </c>
      <c r="H12851">
        <f t="shared" si="421"/>
        <v>-12</v>
      </c>
      <c r="I12851" t="s">
        <v>9</v>
      </c>
    </row>
    <row r="12852" spans="1:9" x14ac:dyDescent="0.3">
      <c r="A12852">
        <v>99</v>
      </c>
      <c r="B12852">
        <v>13</v>
      </c>
      <c r="C12852">
        <v>1</v>
      </c>
      <c r="D12852">
        <f t="shared" si="423"/>
        <v>157</v>
      </c>
      <c r="E12852">
        <v>14</v>
      </c>
      <c r="F12852">
        <v>0</v>
      </c>
      <c r="G12852">
        <f t="shared" si="420"/>
        <v>168</v>
      </c>
      <c r="H12852">
        <f t="shared" si="421"/>
        <v>-11</v>
      </c>
      <c r="I12852" t="s">
        <v>9</v>
      </c>
    </row>
    <row r="12853" spans="1:9" x14ac:dyDescent="0.3">
      <c r="A12853">
        <v>100</v>
      </c>
      <c r="B12853">
        <v>13</v>
      </c>
      <c r="C12853">
        <v>3</v>
      </c>
      <c r="D12853">
        <f t="shared" si="423"/>
        <v>159</v>
      </c>
      <c r="E12853">
        <v>14</v>
      </c>
      <c r="F12853">
        <v>0</v>
      </c>
      <c r="G12853">
        <f t="shared" si="420"/>
        <v>168</v>
      </c>
      <c r="H12853">
        <f t="shared" si="421"/>
        <v>-9</v>
      </c>
      <c r="I12853" t="s">
        <v>9</v>
      </c>
    </row>
    <row r="12854" spans="1:9" x14ac:dyDescent="0.3">
      <c r="A12854">
        <v>101</v>
      </c>
      <c r="B12854">
        <v>13</v>
      </c>
      <c r="C12854">
        <v>4</v>
      </c>
      <c r="D12854">
        <f t="shared" si="423"/>
        <v>160</v>
      </c>
      <c r="E12854">
        <v>14</v>
      </c>
      <c r="F12854">
        <v>0</v>
      </c>
      <c r="G12854">
        <f t="shared" si="420"/>
        <v>168</v>
      </c>
      <c r="H12854">
        <f t="shared" si="421"/>
        <v>-8</v>
      </c>
      <c r="I12854" t="s">
        <v>9</v>
      </c>
    </row>
    <row r="12855" spans="1:9" x14ac:dyDescent="0.3">
      <c r="A12855">
        <v>102</v>
      </c>
      <c r="B12855">
        <v>13</v>
      </c>
      <c r="C12855">
        <v>6</v>
      </c>
      <c r="D12855">
        <f t="shared" si="423"/>
        <v>162</v>
      </c>
      <c r="E12855">
        <v>14</v>
      </c>
      <c r="F12855">
        <v>0</v>
      </c>
      <c r="G12855">
        <f t="shared" si="420"/>
        <v>168</v>
      </c>
      <c r="H12855">
        <f t="shared" si="421"/>
        <v>-6</v>
      </c>
      <c r="I12855" t="s">
        <v>9</v>
      </c>
    </row>
    <row r="12856" spans="1:9" x14ac:dyDescent="0.3">
      <c r="A12856">
        <v>103</v>
      </c>
      <c r="B12856">
        <v>13</v>
      </c>
      <c r="C12856">
        <v>6</v>
      </c>
      <c r="D12856">
        <f t="shared" si="423"/>
        <v>162</v>
      </c>
      <c r="E12856">
        <v>14</v>
      </c>
      <c r="F12856">
        <v>0</v>
      </c>
      <c r="G12856">
        <f t="shared" si="420"/>
        <v>168</v>
      </c>
      <c r="H12856">
        <f t="shared" si="421"/>
        <v>-6</v>
      </c>
      <c r="I12856" t="s">
        <v>9</v>
      </c>
    </row>
    <row r="12857" spans="1:9" x14ac:dyDescent="0.3">
      <c r="A12857">
        <v>104</v>
      </c>
      <c r="B12857">
        <v>13</v>
      </c>
      <c r="C12857">
        <v>7</v>
      </c>
      <c r="D12857">
        <f t="shared" si="423"/>
        <v>163</v>
      </c>
      <c r="E12857">
        <v>14</v>
      </c>
      <c r="F12857">
        <v>0</v>
      </c>
      <c r="G12857">
        <f t="shared" si="420"/>
        <v>168</v>
      </c>
      <c r="H12857">
        <f t="shared" si="421"/>
        <v>-5</v>
      </c>
      <c r="I12857" t="s">
        <v>9</v>
      </c>
    </row>
    <row r="12858" spans="1:9" x14ac:dyDescent="0.3">
      <c r="A12858">
        <v>105</v>
      </c>
      <c r="B12858">
        <v>13</v>
      </c>
      <c r="C12858">
        <v>9</v>
      </c>
      <c r="D12858">
        <f t="shared" si="423"/>
        <v>165</v>
      </c>
      <c r="E12858">
        <v>14</v>
      </c>
      <c r="F12858">
        <v>0</v>
      </c>
      <c r="G12858">
        <f t="shared" si="420"/>
        <v>168</v>
      </c>
      <c r="H12858">
        <f t="shared" si="421"/>
        <v>-3</v>
      </c>
      <c r="I12858" t="s">
        <v>9</v>
      </c>
    </row>
    <row r="12859" spans="1:9" x14ac:dyDescent="0.3">
      <c r="A12859">
        <v>106</v>
      </c>
      <c r="B12859">
        <v>13</v>
      </c>
      <c r="C12859">
        <v>10</v>
      </c>
      <c r="D12859">
        <f t="shared" si="423"/>
        <v>166</v>
      </c>
      <c r="E12859">
        <v>14</v>
      </c>
      <c r="F12859">
        <v>0</v>
      </c>
      <c r="G12859">
        <f t="shared" si="420"/>
        <v>168</v>
      </c>
      <c r="H12859">
        <f t="shared" si="421"/>
        <v>-2</v>
      </c>
      <c r="I12859" t="s">
        <v>9</v>
      </c>
    </row>
    <row r="12860" spans="1:9" x14ac:dyDescent="0.3">
      <c r="A12860">
        <v>107</v>
      </c>
      <c r="B12860">
        <v>13</v>
      </c>
      <c r="C12860">
        <v>11</v>
      </c>
      <c r="D12860">
        <f t="shared" si="423"/>
        <v>167</v>
      </c>
      <c r="E12860">
        <v>14</v>
      </c>
      <c r="F12860">
        <v>0</v>
      </c>
      <c r="G12860">
        <f t="shared" si="420"/>
        <v>168</v>
      </c>
      <c r="H12860">
        <f t="shared" si="421"/>
        <v>-1</v>
      </c>
      <c r="I12860" t="s">
        <v>9</v>
      </c>
    </row>
    <row r="12861" spans="1:9" x14ac:dyDescent="0.3">
      <c r="A12861">
        <v>108</v>
      </c>
      <c r="B12861">
        <v>14</v>
      </c>
      <c r="C12861">
        <v>0</v>
      </c>
      <c r="D12861">
        <f t="shared" si="423"/>
        <v>168</v>
      </c>
      <c r="E12861">
        <v>14</v>
      </c>
      <c r="F12861">
        <v>0</v>
      </c>
      <c r="G12861">
        <f t="shared" si="420"/>
        <v>168</v>
      </c>
      <c r="H12861">
        <f t="shared" si="421"/>
        <v>0</v>
      </c>
      <c r="I12861" t="s">
        <v>9</v>
      </c>
    </row>
    <row r="12862" spans="1:9" x14ac:dyDescent="0.3">
      <c r="A12862">
        <v>109</v>
      </c>
      <c r="B12862">
        <v>14</v>
      </c>
      <c r="C12862">
        <v>1</v>
      </c>
      <c r="D12862">
        <f t="shared" si="423"/>
        <v>169</v>
      </c>
      <c r="E12862">
        <v>14</v>
      </c>
      <c r="F12862">
        <v>0</v>
      </c>
      <c r="G12862">
        <f t="shared" si="420"/>
        <v>168</v>
      </c>
      <c r="H12862">
        <f t="shared" si="421"/>
        <v>1</v>
      </c>
      <c r="I12862" t="s">
        <v>9</v>
      </c>
    </row>
    <row r="12863" spans="1:9" x14ac:dyDescent="0.3">
      <c r="A12863">
        <v>110</v>
      </c>
      <c r="B12863">
        <v>14</v>
      </c>
      <c r="C12863">
        <v>3</v>
      </c>
      <c r="D12863">
        <f t="shared" si="423"/>
        <v>171</v>
      </c>
      <c r="E12863">
        <v>14</v>
      </c>
      <c r="F12863">
        <v>0</v>
      </c>
      <c r="G12863">
        <f t="shared" si="420"/>
        <v>168</v>
      </c>
      <c r="H12863">
        <f t="shared" si="421"/>
        <v>3</v>
      </c>
      <c r="I12863" t="s">
        <v>9</v>
      </c>
    </row>
    <row r="12864" spans="1:9" x14ac:dyDescent="0.3">
      <c r="A12864">
        <v>2</v>
      </c>
      <c r="B12864">
        <v>5</v>
      </c>
      <c r="C12864">
        <v>3</v>
      </c>
      <c r="D12864">
        <f t="shared" si="423"/>
        <v>63</v>
      </c>
      <c r="E12864">
        <v>14</v>
      </c>
      <c r="F12864">
        <v>1</v>
      </c>
      <c r="G12864">
        <f t="shared" si="420"/>
        <v>169</v>
      </c>
      <c r="H12864">
        <f t="shared" si="421"/>
        <v>-106</v>
      </c>
      <c r="I12864" t="s">
        <v>9</v>
      </c>
    </row>
    <row r="12865" spans="1:9" x14ac:dyDescent="0.3">
      <c r="A12865">
        <v>3</v>
      </c>
      <c r="B12865">
        <v>5</v>
      </c>
      <c r="C12865">
        <v>3</v>
      </c>
      <c r="D12865">
        <f t="shared" si="423"/>
        <v>63</v>
      </c>
      <c r="E12865">
        <v>14</v>
      </c>
      <c r="F12865">
        <v>1</v>
      </c>
      <c r="G12865">
        <f t="shared" si="420"/>
        <v>169</v>
      </c>
      <c r="H12865">
        <f t="shared" si="421"/>
        <v>-106</v>
      </c>
      <c r="I12865" t="s">
        <v>9</v>
      </c>
    </row>
    <row r="12866" spans="1:9" x14ac:dyDescent="0.3">
      <c r="A12866">
        <v>4</v>
      </c>
      <c r="B12866">
        <v>5</v>
      </c>
      <c r="C12866">
        <v>4</v>
      </c>
      <c r="D12866">
        <f t="shared" si="423"/>
        <v>64</v>
      </c>
      <c r="E12866">
        <v>14</v>
      </c>
      <c r="F12866">
        <v>1</v>
      </c>
      <c r="G12866">
        <f t="shared" si="420"/>
        <v>169</v>
      </c>
      <c r="H12866">
        <f t="shared" si="421"/>
        <v>-105</v>
      </c>
      <c r="I12866" t="s">
        <v>9</v>
      </c>
    </row>
    <row r="12867" spans="1:9" x14ac:dyDescent="0.3">
      <c r="A12867">
        <v>5</v>
      </c>
      <c r="B12867">
        <v>5</v>
      </c>
      <c r="C12867">
        <v>5</v>
      </c>
      <c r="D12867">
        <f t="shared" si="423"/>
        <v>65</v>
      </c>
      <c r="E12867">
        <v>14</v>
      </c>
      <c r="F12867">
        <v>1</v>
      </c>
      <c r="G12867">
        <f t="shared" si="420"/>
        <v>169</v>
      </c>
      <c r="H12867">
        <f t="shared" si="421"/>
        <v>-104</v>
      </c>
      <c r="I12867" t="s">
        <v>9</v>
      </c>
    </row>
    <row r="12868" spans="1:9" x14ac:dyDescent="0.3">
      <c r="A12868">
        <v>6</v>
      </c>
      <c r="B12868">
        <v>5</v>
      </c>
      <c r="C12868">
        <v>5</v>
      </c>
      <c r="D12868">
        <f t="shared" si="423"/>
        <v>65</v>
      </c>
      <c r="E12868">
        <v>14</v>
      </c>
      <c r="F12868">
        <v>1</v>
      </c>
      <c r="G12868">
        <f t="shared" si="420"/>
        <v>169</v>
      </c>
      <c r="H12868">
        <f t="shared" si="421"/>
        <v>-104</v>
      </c>
      <c r="I12868" t="s">
        <v>9</v>
      </c>
    </row>
    <row r="12869" spans="1:9" x14ac:dyDescent="0.3">
      <c r="A12869">
        <v>7</v>
      </c>
      <c r="B12869">
        <v>5</v>
      </c>
      <c r="C12869">
        <v>6</v>
      </c>
      <c r="D12869">
        <f t="shared" si="423"/>
        <v>66</v>
      </c>
      <c r="E12869">
        <v>14</v>
      </c>
      <c r="F12869">
        <v>1</v>
      </c>
      <c r="G12869">
        <f t="shared" ref="G12869:G12932" si="424">E12869*12 + F12869</f>
        <v>169</v>
      </c>
      <c r="H12869">
        <f t="shared" si="421"/>
        <v>-103</v>
      </c>
      <c r="I12869" t="s">
        <v>9</v>
      </c>
    </row>
    <row r="12870" spans="1:9" x14ac:dyDescent="0.3">
      <c r="A12870">
        <v>8</v>
      </c>
      <c r="B12870">
        <v>5</v>
      </c>
      <c r="C12870">
        <v>6</v>
      </c>
      <c r="D12870">
        <f t="shared" si="423"/>
        <v>66</v>
      </c>
      <c r="E12870">
        <v>14</v>
      </c>
      <c r="F12870">
        <v>1</v>
      </c>
      <c r="G12870">
        <f t="shared" si="424"/>
        <v>169</v>
      </c>
      <c r="H12870">
        <f t="shared" si="421"/>
        <v>-103</v>
      </c>
      <c r="I12870" t="s">
        <v>9</v>
      </c>
    </row>
    <row r="12871" spans="1:9" x14ac:dyDescent="0.3">
      <c r="A12871">
        <v>9</v>
      </c>
      <c r="B12871">
        <v>5</v>
      </c>
      <c r="C12871">
        <v>7</v>
      </c>
      <c r="D12871">
        <f t="shared" si="423"/>
        <v>67</v>
      </c>
      <c r="E12871">
        <v>14</v>
      </c>
      <c r="F12871">
        <v>1</v>
      </c>
      <c r="G12871">
        <f t="shared" si="424"/>
        <v>169</v>
      </c>
      <c r="H12871">
        <f t="shared" si="421"/>
        <v>-102</v>
      </c>
      <c r="I12871" t="s">
        <v>9</v>
      </c>
    </row>
    <row r="12872" spans="1:9" x14ac:dyDescent="0.3">
      <c r="A12872">
        <v>10</v>
      </c>
      <c r="B12872">
        <v>5</v>
      </c>
      <c r="C12872">
        <v>7</v>
      </c>
      <c r="D12872">
        <f t="shared" si="423"/>
        <v>67</v>
      </c>
      <c r="E12872">
        <v>14</v>
      </c>
      <c r="F12872">
        <v>1</v>
      </c>
      <c r="G12872">
        <f t="shared" si="424"/>
        <v>169</v>
      </c>
      <c r="H12872">
        <f t="shared" si="421"/>
        <v>-102</v>
      </c>
      <c r="I12872" t="s">
        <v>9</v>
      </c>
    </row>
    <row r="12873" spans="1:9" x14ac:dyDescent="0.3">
      <c r="A12873">
        <v>11</v>
      </c>
      <c r="B12873">
        <v>5</v>
      </c>
      <c r="C12873">
        <v>8</v>
      </c>
      <c r="D12873">
        <f t="shared" si="423"/>
        <v>68</v>
      </c>
      <c r="E12873">
        <v>14</v>
      </c>
      <c r="F12873">
        <v>1</v>
      </c>
      <c r="G12873">
        <f t="shared" si="424"/>
        <v>169</v>
      </c>
      <c r="H12873">
        <f t="shared" si="421"/>
        <v>-101</v>
      </c>
      <c r="I12873" t="s">
        <v>9</v>
      </c>
    </row>
    <row r="12874" spans="1:9" x14ac:dyDescent="0.3">
      <c r="A12874">
        <v>12</v>
      </c>
      <c r="B12874">
        <v>5</v>
      </c>
      <c r="C12874">
        <v>9</v>
      </c>
      <c r="D12874">
        <f t="shared" si="423"/>
        <v>69</v>
      </c>
      <c r="E12874">
        <v>14</v>
      </c>
      <c r="F12874">
        <v>1</v>
      </c>
      <c r="G12874">
        <f t="shared" si="424"/>
        <v>169</v>
      </c>
      <c r="H12874">
        <f t="shared" si="421"/>
        <v>-100</v>
      </c>
      <c r="I12874" t="s">
        <v>9</v>
      </c>
    </row>
    <row r="12875" spans="1:9" x14ac:dyDescent="0.3">
      <c r="A12875">
        <v>13</v>
      </c>
      <c r="B12875">
        <v>5</v>
      </c>
      <c r="C12875">
        <v>9</v>
      </c>
      <c r="D12875">
        <f t="shared" si="423"/>
        <v>69</v>
      </c>
      <c r="E12875">
        <v>14</v>
      </c>
      <c r="F12875">
        <v>1</v>
      </c>
      <c r="G12875">
        <f t="shared" si="424"/>
        <v>169</v>
      </c>
      <c r="H12875">
        <f t="shared" si="421"/>
        <v>-100</v>
      </c>
      <c r="I12875" t="s">
        <v>9</v>
      </c>
    </row>
    <row r="12876" spans="1:9" x14ac:dyDescent="0.3">
      <c r="A12876">
        <v>14</v>
      </c>
      <c r="B12876">
        <v>5</v>
      </c>
      <c r="C12876">
        <v>10</v>
      </c>
      <c r="D12876">
        <f t="shared" si="423"/>
        <v>70</v>
      </c>
      <c r="E12876">
        <v>14</v>
      </c>
      <c r="F12876">
        <v>1</v>
      </c>
      <c r="G12876">
        <f t="shared" si="424"/>
        <v>169</v>
      </c>
      <c r="H12876">
        <f t="shared" si="421"/>
        <v>-99</v>
      </c>
      <c r="I12876" t="s">
        <v>9</v>
      </c>
    </row>
    <row r="12877" spans="1:9" x14ac:dyDescent="0.3">
      <c r="A12877">
        <v>15</v>
      </c>
      <c r="B12877">
        <v>5</v>
      </c>
      <c r="C12877">
        <v>11</v>
      </c>
      <c r="D12877">
        <f t="shared" si="423"/>
        <v>71</v>
      </c>
      <c r="E12877">
        <v>14</v>
      </c>
      <c r="F12877">
        <v>1</v>
      </c>
      <c r="G12877">
        <f t="shared" si="424"/>
        <v>169</v>
      </c>
      <c r="H12877">
        <f t="shared" ref="H12877:H12940" si="425">D12877-G12877</f>
        <v>-98</v>
      </c>
      <c r="I12877" t="s">
        <v>9</v>
      </c>
    </row>
    <row r="12878" spans="1:9" x14ac:dyDescent="0.3">
      <c r="A12878">
        <v>16</v>
      </c>
      <c r="B12878">
        <v>5</v>
      </c>
      <c r="C12878">
        <v>11</v>
      </c>
      <c r="D12878">
        <f t="shared" si="423"/>
        <v>71</v>
      </c>
      <c r="E12878">
        <v>14</v>
      </c>
      <c r="F12878">
        <v>1</v>
      </c>
      <c r="G12878">
        <f t="shared" si="424"/>
        <v>169</v>
      </c>
      <c r="H12878">
        <f t="shared" si="425"/>
        <v>-98</v>
      </c>
      <c r="I12878" t="s">
        <v>9</v>
      </c>
    </row>
    <row r="12879" spans="1:9" x14ac:dyDescent="0.3">
      <c r="A12879">
        <v>17</v>
      </c>
      <c r="B12879">
        <v>6</v>
      </c>
      <c r="C12879">
        <v>0</v>
      </c>
      <c r="D12879">
        <f t="shared" si="423"/>
        <v>72</v>
      </c>
      <c r="E12879">
        <v>14</v>
      </c>
      <c r="F12879">
        <v>1</v>
      </c>
      <c r="G12879">
        <f t="shared" si="424"/>
        <v>169</v>
      </c>
      <c r="H12879">
        <f t="shared" si="425"/>
        <v>-97</v>
      </c>
      <c r="I12879" t="s">
        <v>9</v>
      </c>
    </row>
    <row r="12880" spans="1:9" x14ac:dyDescent="0.3">
      <c r="A12880">
        <v>18</v>
      </c>
      <c r="B12880">
        <v>6</v>
      </c>
      <c r="C12880">
        <v>1</v>
      </c>
      <c r="D12880">
        <f t="shared" si="423"/>
        <v>73</v>
      </c>
      <c r="E12880">
        <v>14</v>
      </c>
      <c r="F12880">
        <v>1</v>
      </c>
      <c r="G12880">
        <f t="shared" si="424"/>
        <v>169</v>
      </c>
      <c r="H12880">
        <f t="shared" si="425"/>
        <v>-96</v>
      </c>
      <c r="I12880" t="s">
        <v>9</v>
      </c>
    </row>
    <row r="12881" spans="1:9" x14ac:dyDescent="0.3">
      <c r="A12881">
        <v>19</v>
      </c>
      <c r="B12881">
        <v>6</v>
      </c>
      <c r="C12881">
        <v>1</v>
      </c>
      <c r="D12881">
        <f t="shared" si="423"/>
        <v>73</v>
      </c>
      <c r="E12881">
        <v>14</v>
      </c>
      <c r="F12881">
        <v>1</v>
      </c>
      <c r="G12881">
        <f t="shared" si="424"/>
        <v>169</v>
      </c>
      <c r="H12881">
        <f t="shared" si="425"/>
        <v>-96</v>
      </c>
      <c r="I12881" t="s">
        <v>9</v>
      </c>
    </row>
    <row r="12882" spans="1:9" x14ac:dyDescent="0.3">
      <c r="A12882">
        <v>20</v>
      </c>
      <c r="B12882">
        <v>6</v>
      </c>
      <c r="C12882">
        <v>2</v>
      </c>
      <c r="D12882">
        <f t="shared" si="423"/>
        <v>74</v>
      </c>
      <c r="E12882">
        <v>14</v>
      </c>
      <c r="F12882">
        <v>1</v>
      </c>
      <c r="G12882">
        <f t="shared" si="424"/>
        <v>169</v>
      </c>
      <c r="H12882">
        <f t="shared" si="425"/>
        <v>-95</v>
      </c>
      <c r="I12882" t="s">
        <v>9</v>
      </c>
    </row>
    <row r="12883" spans="1:9" x14ac:dyDescent="0.3">
      <c r="A12883">
        <v>21</v>
      </c>
      <c r="B12883">
        <v>6</v>
      </c>
      <c r="C12883">
        <v>2</v>
      </c>
      <c r="D12883">
        <f t="shared" ref="D12883:D12912" si="426">B12883*12 + C12883</f>
        <v>74</v>
      </c>
      <c r="E12883">
        <v>14</v>
      </c>
      <c r="F12883">
        <v>1</v>
      </c>
      <c r="G12883">
        <f t="shared" si="424"/>
        <v>169</v>
      </c>
      <c r="H12883">
        <f t="shared" si="425"/>
        <v>-95</v>
      </c>
      <c r="I12883" t="s">
        <v>9</v>
      </c>
    </row>
    <row r="12884" spans="1:9" x14ac:dyDescent="0.3">
      <c r="A12884">
        <v>22</v>
      </c>
      <c r="B12884">
        <v>6</v>
      </c>
      <c r="C12884">
        <v>3</v>
      </c>
      <c r="D12884">
        <f t="shared" si="426"/>
        <v>75</v>
      </c>
      <c r="E12884">
        <v>14</v>
      </c>
      <c r="F12884">
        <v>1</v>
      </c>
      <c r="G12884">
        <f t="shared" si="424"/>
        <v>169</v>
      </c>
      <c r="H12884">
        <f t="shared" si="425"/>
        <v>-94</v>
      </c>
      <c r="I12884" t="s">
        <v>9</v>
      </c>
    </row>
    <row r="12885" spans="1:9" x14ac:dyDescent="0.3">
      <c r="A12885">
        <v>23</v>
      </c>
      <c r="B12885">
        <v>6</v>
      </c>
      <c r="C12885">
        <v>4</v>
      </c>
      <c r="D12885">
        <f t="shared" si="426"/>
        <v>76</v>
      </c>
      <c r="E12885">
        <v>14</v>
      </c>
      <c r="F12885">
        <v>1</v>
      </c>
      <c r="G12885">
        <f t="shared" si="424"/>
        <v>169</v>
      </c>
      <c r="H12885">
        <f t="shared" si="425"/>
        <v>-93</v>
      </c>
      <c r="I12885" t="s">
        <v>9</v>
      </c>
    </row>
    <row r="12886" spans="1:9" x14ac:dyDescent="0.3">
      <c r="A12886">
        <v>24</v>
      </c>
      <c r="B12886">
        <v>6</v>
      </c>
      <c r="C12886">
        <v>5</v>
      </c>
      <c r="D12886">
        <f t="shared" si="426"/>
        <v>77</v>
      </c>
      <c r="E12886">
        <v>14</v>
      </c>
      <c r="F12886">
        <v>1</v>
      </c>
      <c r="G12886">
        <f t="shared" si="424"/>
        <v>169</v>
      </c>
      <c r="H12886">
        <f t="shared" si="425"/>
        <v>-92</v>
      </c>
      <c r="I12886" t="s">
        <v>9</v>
      </c>
    </row>
    <row r="12887" spans="1:9" x14ac:dyDescent="0.3">
      <c r="A12887">
        <v>25</v>
      </c>
      <c r="B12887">
        <v>6</v>
      </c>
      <c r="C12887">
        <v>5</v>
      </c>
      <c r="D12887">
        <f t="shared" si="426"/>
        <v>77</v>
      </c>
      <c r="E12887">
        <v>14</v>
      </c>
      <c r="F12887">
        <v>1</v>
      </c>
      <c r="G12887">
        <f t="shared" si="424"/>
        <v>169</v>
      </c>
      <c r="H12887">
        <f t="shared" si="425"/>
        <v>-92</v>
      </c>
      <c r="I12887" t="s">
        <v>9</v>
      </c>
    </row>
    <row r="12888" spans="1:9" x14ac:dyDescent="0.3">
      <c r="A12888">
        <v>26</v>
      </c>
      <c r="B12888">
        <v>6</v>
      </c>
      <c r="C12888">
        <v>6</v>
      </c>
      <c r="D12888">
        <f t="shared" si="426"/>
        <v>78</v>
      </c>
      <c r="E12888">
        <v>14</v>
      </c>
      <c r="F12888">
        <v>1</v>
      </c>
      <c r="G12888">
        <f t="shared" si="424"/>
        <v>169</v>
      </c>
      <c r="H12888">
        <f t="shared" si="425"/>
        <v>-91</v>
      </c>
      <c r="I12888" t="s">
        <v>9</v>
      </c>
    </row>
    <row r="12889" spans="1:9" x14ac:dyDescent="0.3">
      <c r="A12889">
        <v>27</v>
      </c>
      <c r="B12889">
        <v>6</v>
      </c>
      <c r="C12889">
        <v>7</v>
      </c>
      <c r="D12889">
        <f t="shared" si="426"/>
        <v>79</v>
      </c>
      <c r="E12889">
        <v>14</v>
      </c>
      <c r="F12889">
        <v>1</v>
      </c>
      <c r="G12889">
        <f t="shared" si="424"/>
        <v>169</v>
      </c>
      <c r="H12889">
        <f t="shared" si="425"/>
        <v>-90</v>
      </c>
      <c r="I12889" t="s">
        <v>9</v>
      </c>
    </row>
    <row r="12890" spans="1:9" x14ac:dyDescent="0.3">
      <c r="A12890">
        <v>28</v>
      </c>
      <c r="B12890">
        <v>6</v>
      </c>
      <c r="C12890">
        <v>8</v>
      </c>
      <c r="D12890">
        <f t="shared" si="426"/>
        <v>80</v>
      </c>
      <c r="E12890">
        <v>14</v>
      </c>
      <c r="F12890">
        <v>1</v>
      </c>
      <c r="G12890">
        <f t="shared" si="424"/>
        <v>169</v>
      </c>
      <c r="H12890">
        <f t="shared" si="425"/>
        <v>-89</v>
      </c>
      <c r="I12890" t="s">
        <v>9</v>
      </c>
    </row>
    <row r="12891" spans="1:9" x14ac:dyDescent="0.3">
      <c r="A12891">
        <v>29</v>
      </c>
      <c r="B12891">
        <v>6</v>
      </c>
      <c r="C12891">
        <v>8</v>
      </c>
      <c r="D12891">
        <f t="shared" si="426"/>
        <v>80</v>
      </c>
      <c r="E12891">
        <v>14</v>
      </c>
      <c r="F12891">
        <v>1</v>
      </c>
      <c r="G12891">
        <f t="shared" si="424"/>
        <v>169</v>
      </c>
      <c r="H12891">
        <f t="shared" si="425"/>
        <v>-89</v>
      </c>
      <c r="I12891" t="s">
        <v>9</v>
      </c>
    </row>
    <row r="12892" spans="1:9" x14ac:dyDescent="0.3">
      <c r="A12892">
        <v>30</v>
      </c>
      <c r="B12892">
        <v>6</v>
      </c>
      <c r="C12892">
        <v>9</v>
      </c>
      <c r="D12892">
        <f t="shared" si="426"/>
        <v>81</v>
      </c>
      <c r="E12892">
        <v>14</v>
      </c>
      <c r="F12892">
        <v>1</v>
      </c>
      <c r="G12892">
        <f t="shared" si="424"/>
        <v>169</v>
      </c>
      <c r="H12892">
        <f t="shared" si="425"/>
        <v>-88</v>
      </c>
      <c r="I12892" t="s">
        <v>9</v>
      </c>
    </row>
    <row r="12893" spans="1:9" x14ac:dyDescent="0.3">
      <c r="A12893">
        <v>31</v>
      </c>
      <c r="B12893">
        <v>6</v>
      </c>
      <c r="C12893">
        <v>9</v>
      </c>
      <c r="D12893">
        <f t="shared" si="426"/>
        <v>81</v>
      </c>
      <c r="E12893">
        <v>14</v>
      </c>
      <c r="F12893">
        <v>1</v>
      </c>
      <c r="G12893">
        <f t="shared" si="424"/>
        <v>169</v>
      </c>
      <c r="H12893">
        <f t="shared" si="425"/>
        <v>-88</v>
      </c>
      <c r="I12893" t="s">
        <v>9</v>
      </c>
    </row>
    <row r="12894" spans="1:9" x14ac:dyDescent="0.3">
      <c r="A12894">
        <v>32</v>
      </c>
      <c r="B12894">
        <v>6</v>
      </c>
      <c r="C12894">
        <v>10</v>
      </c>
      <c r="D12894">
        <f t="shared" si="426"/>
        <v>82</v>
      </c>
      <c r="E12894">
        <v>14</v>
      </c>
      <c r="F12894">
        <v>1</v>
      </c>
      <c r="G12894">
        <f t="shared" si="424"/>
        <v>169</v>
      </c>
      <c r="H12894">
        <f t="shared" si="425"/>
        <v>-87</v>
      </c>
      <c r="I12894" t="s">
        <v>9</v>
      </c>
    </row>
    <row r="12895" spans="1:9" x14ac:dyDescent="0.3">
      <c r="A12895">
        <v>33</v>
      </c>
      <c r="B12895">
        <v>6</v>
      </c>
      <c r="C12895">
        <v>11</v>
      </c>
      <c r="D12895">
        <f t="shared" si="426"/>
        <v>83</v>
      </c>
      <c r="E12895">
        <v>14</v>
      </c>
      <c r="F12895">
        <v>1</v>
      </c>
      <c r="G12895">
        <f t="shared" si="424"/>
        <v>169</v>
      </c>
      <c r="H12895">
        <f t="shared" si="425"/>
        <v>-86</v>
      </c>
      <c r="I12895" t="s">
        <v>9</v>
      </c>
    </row>
    <row r="12896" spans="1:9" x14ac:dyDescent="0.3">
      <c r="A12896">
        <v>34</v>
      </c>
      <c r="B12896">
        <v>7</v>
      </c>
      <c r="C12896">
        <v>0</v>
      </c>
      <c r="D12896">
        <f t="shared" si="426"/>
        <v>84</v>
      </c>
      <c r="E12896">
        <v>14</v>
      </c>
      <c r="F12896">
        <v>1</v>
      </c>
      <c r="G12896">
        <f t="shared" si="424"/>
        <v>169</v>
      </c>
      <c r="H12896">
        <f t="shared" si="425"/>
        <v>-85</v>
      </c>
      <c r="I12896" t="s">
        <v>9</v>
      </c>
    </row>
    <row r="12897" spans="1:9" x14ac:dyDescent="0.3">
      <c r="A12897">
        <v>35</v>
      </c>
      <c r="B12897">
        <v>7</v>
      </c>
      <c r="C12897">
        <v>1</v>
      </c>
      <c r="D12897">
        <f t="shared" si="426"/>
        <v>85</v>
      </c>
      <c r="E12897">
        <v>14</v>
      </c>
      <c r="F12897">
        <v>1</v>
      </c>
      <c r="G12897">
        <f t="shared" si="424"/>
        <v>169</v>
      </c>
      <c r="H12897">
        <f t="shared" si="425"/>
        <v>-84</v>
      </c>
      <c r="I12897" t="s">
        <v>9</v>
      </c>
    </row>
    <row r="12898" spans="1:9" x14ac:dyDescent="0.3">
      <c r="A12898">
        <v>36</v>
      </c>
      <c r="B12898">
        <v>7</v>
      </c>
      <c r="C12898">
        <v>2</v>
      </c>
      <c r="D12898">
        <f t="shared" si="426"/>
        <v>86</v>
      </c>
      <c r="E12898">
        <v>14</v>
      </c>
      <c r="F12898">
        <v>1</v>
      </c>
      <c r="G12898">
        <f t="shared" si="424"/>
        <v>169</v>
      </c>
      <c r="H12898">
        <f t="shared" si="425"/>
        <v>-83</v>
      </c>
      <c r="I12898" t="s">
        <v>9</v>
      </c>
    </row>
    <row r="12899" spans="1:9" x14ac:dyDescent="0.3">
      <c r="A12899">
        <v>37</v>
      </c>
      <c r="B12899">
        <v>7</v>
      </c>
      <c r="C12899">
        <v>3</v>
      </c>
      <c r="D12899">
        <f t="shared" si="426"/>
        <v>87</v>
      </c>
      <c r="E12899">
        <v>14</v>
      </c>
      <c r="F12899">
        <v>1</v>
      </c>
      <c r="G12899">
        <f t="shared" si="424"/>
        <v>169</v>
      </c>
      <c r="H12899">
        <f t="shared" si="425"/>
        <v>-82</v>
      </c>
      <c r="I12899" t="s">
        <v>9</v>
      </c>
    </row>
    <row r="12900" spans="1:9" x14ac:dyDescent="0.3">
      <c r="A12900">
        <v>38</v>
      </c>
      <c r="B12900">
        <v>7</v>
      </c>
      <c r="C12900">
        <v>4</v>
      </c>
      <c r="D12900">
        <f t="shared" si="426"/>
        <v>88</v>
      </c>
      <c r="E12900">
        <v>14</v>
      </c>
      <c r="F12900">
        <v>1</v>
      </c>
      <c r="G12900">
        <f t="shared" si="424"/>
        <v>169</v>
      </c>
      <c r="H12900">
        <f t="shared" si="425"/>
        <v>-81</v>
      </c>
      <c r="I12900" t="s">
        <v>9</v>
      </c>
    </row>
    <row r="12901" spans="1:9" x14ac:dyDescent="0.3">
      <c r="A12901">
        <v>39</v>
      </c>
      <c r="B12901">
        <v>7</v>
      </c>
      <c r="C12901">
        <v>5</v>
      </c>
      <c r="D12901">
        <f t="shared" si="426"/>
        <v>89</v>
      </c>
      <c r="E12901">
        <v>14</v>
      </c>
      <c r="F12901">
        <v>1</v>
      </c>
      <c r="G12901">
        <f t="shared" si="424"/>
        <v>169</v>
      </c>
      <c r="H12901">
        <f t="shared" si="425"/>
        <v>-80</v>
      </c>
      <c r="I12901" t="s">
        <v>9</v>
      </c>
    </row>
    <row r="12902" spans="1:9" x14ac:dyDescent="0.3">
      <c r="A12902">
        <v>40</v>
      </c>
      <c r="B12902">
        <v>7</v>
      </c>
      <c r="C12902">
        <v>5</v>
      </c>
      <c r="D12902">
        <f t="shared" si="426"/>
        <v>89</v>
      </c>
      <c r="E12902">
        <v>14</v>
      </c>
      <c r="F12902">
        <v>1</v>
      </c>
      <c r="G12902">
        <f t="shared" si="424"/>
        <v>169</v>
      </c>
      <c r="H12902">
        <f t="shared" si="425"/>
        <v>-80</v>
      </c>
      <c r="I12902" t="s">
        <v>9</v>
      </c>
    </row>
    <row r="12903" spans="1:9" x14ac:dyDescent="0.3">
      <c r="A12903">
        <v>41</v>
      </c>
      <c r="B12903">
        <v>7</v>
      </c>
      <c r="C12903">
        <v>6</v>
      </c>
      <c r="D12903">
        <f t="shared" si="426"/>
        <v>90</v>
      </c>
      <c r="E12903">
        <v>14</v>
      </c>
      <c r="F12903">
        <v>1</v>
      </c>
      <c r="G12903">
        <f t="shared" si="424"/>
        <v>169</v>
      </c>
      <c r="H12903">
        <f t="shared" si="425"/>
        <v>-79</v>
      </c>
      <c r="I12903" t="s">
        <v>9</v>
      </c>
    </row>
    <row r="12904" spans="1:9" x14ac:dyDescent="0.3">
      <c r="A12904">
        <v>42</v>
      </c>
      <c r="B12904">
        <v>7</v>
      </c>
      <c r="C12904">
        <v>7</v>
      </c>
      <c r="D12904">
        <f t="shared" si="426"/>
        <v>91</v>
      </c>
      <c r="E12904">
        <v>14</v>
      </c>
      <c r="F12904">
        <v>1</v>
      </c>
      <c r="G12904">
        <f t="shared" si="424"/>
        <v>169</v>
      </c>
      <c r="H12904">
        <f t="shared" si="425"/>
        <v>-78</v>
      </c>
      <c r="I12904" t="s">
        <v>9</v>
      </c>
    </row>
    <row r="12905" spans="1:9" x14ac:dyDescent="0.3">
      <c r="A12905">
        <v>43</v>
      </c>
      <c r="B12905">
        <v>7</v>
      </c>
      <c r="C12905">
        <v>8</v>
      </c>
      <c r="D12905">
        <f t="shared" si="426"/>
        <v>92</v>
      </c>
      <c r="E12905">
        <v>14</v>
      </c>
      <c r="F12905">
        <v>1</v>
      </c>
      <c r="G12905">
        <f t="shared" si="424"/>
        <v>169</v>
      </c>
      <c r="H12905">
        <f t="shared" si="425"/>
        <v>-77</v>
      </c>
      <c r="I12905" t="s">
        <v>9</v>
      </c>
    </row>
    <row r="12906" spans="1:9" x14ac:dyDescent="0.3">
      <c r="A12906">
        <v>44</v>
      </c>
      <c r="B12906">
        <v>7</v>
      </c>
      <c r="C12906">
        <v>9</v>
      </c>
      <c r="D12906">
        <f t="shared" si="426"/>
        <v>93</v>
      </c>
      <c r="E12906">
        <v>14</v>
      </c>
      <c r="F12906">
        <v>1</v>
      </c>
      <c r="G12906">
        <f t="shared" si="424"/>
        <v>169</v>
      </c>
      <c r="H12906">
        <f t="shared" si="425"/>
        <v>-76</v>
      </c>
      <c r="I12906" t="s">
        <v>9</v>
      </c>
    </row>
    <row r="12907" spans="1:9" x14ac:dyDescent="0.3">
      <c r="A12907">
        <v>45</v>
      </c>
      <c r="B12907">
        <v>7</v>
      </c>
      <c r="C12907">
        <v>10</v>
      </c>
      <c r="D12907">
        <f t="shared" si="426"/>
        <v>94</v>
      </c>
      <c r="E12907">
        <v>14</v>
      </c>
      <c r="F12907">
        <v>1</v>
      </c>
      <c r="G12907">
        <f t="shared" si="424"/>
        <v>169</v>
      </c>
      <c r="H12907">
        <f t="shared" si="425"/>
        <v>-75</v>
      </c>
      <c r="I12907" t="s">
        <v>9</v>
      </c>
    </row>
    <row r="12908" spans="1:9" x14ac:dyDescent="0.3">
      <c r="A12908">
        <v>46</v>
      </c>
      <c r="B12908">
        <v>7</v>
      </c>
      <c r="C12908">
        <v>11</v>
      </c>
      <c r="D12908">
        <f t="shared" si="426"/>
        <v>95</v>
      </c>
      <c r="E12908">
        <v>14</v>
      </c>
      <c r="F12908">
        <v>1</v>
      </c>
      <c r="G12908">
        <f t="shared" si="424"/>
        <v>169</v>
      </c>
      <c r="H12908">
        <f t="shared" si="425"/>
        <v>-74</v>
      </c>
      <c r="I12908" t="s">
        <v>9</v>
      </c>
    </row>
    <row r="12909" spans="1:9" x14ac:dyDescent="0.3">
      <c r="A12909">
        <v>47</v>
      </c>
      <c r="B12909">
        <v>8</v>
      </c>
      <c r="C12909">
        <v>0</v>
      </c>
      <c r="D12909">
        <f t="shared" si="426"/>
        <v>96</v>
      </c>
      <c r="E12909">
        <v>14</v>
      </c>
      <c r="F12909">
        <v>1</v>
      </c>
      <c r="G12909">
        <f t="shared" si="424"/>
        <v>169</v>
      </c>
      <c r="H12909">
        <f t="shared" si="425"/>
        <v>-73</v>
      </c>
      <c r="I12909" t="s">
        <v>9</v>
      </c>
    </row>
    <row r="12910" spans="1:9" x14ac:dyDescent="0.3">
      <c r="A12910">
        <v>48</v>
      </c>
      <c r="B12910">
        <v>8</v>
      </c>
      <c r="C12910">
        <v>1</v>
      </c>
      <c r="D12910">
        <f t="shared" si="426"/>
        <v>97</v>
      </c>
      <c r="E12910">
        <v>14</v>
      </c>
      <c r="F12910">
        <v>1</v>
      </c>
      <c r="G12910">
        <f t="shared" si="424"/>
        <v>169</v>
      </c>
      <c r="H12910">
        <f t="shared" si="425"/>
        <v>-72</v>
      </c>
      <c r="I12910" t="s">
        <v>9</v>
      </c>
    </row>
    <row r="12911" spans="1:9" x14ac:dyDescent="0.3">
      <c r="A12911">
        <v>49</v>
      </c>
      <c r="B12911">
        <v>8</v>
      </c>
      <c r="C12911">
        <v>2</v>
      </c>
      <c r="D12911">
        <f t="shared" si="426"/>
        <v>98</v>
      </c>
      <c r="E12911">
        <v>14</v>
      </c>
      <c r="F12911">
        <v>1</v>
      </c>
      <c r="G12911">
        <f t="shared" si="424"/>
        <v>169</v>
      </c>
      <c r="H12911">
        <f t="shared" si="425"/>
        <v>-71</v>
      </c>
      <c r="I12911" t="s">
        <v>9</v>
      </c>
    </row>
    <row r="12912" spans="1:9" x14ac:dyDescent="0.3">
      <c r="A12912">
        <v>50</v>
      </c>
      <c r="B12912">
        <v>8</v>
      </c>
      <c r="C12912">
        <v>3</v>
      </c>
      <c r="D12912">
        <f t="shared" si="426"/>
        <v>99</v>
      </c>
      <c r="E12912">
        <v>14</v>
      </c>
      <c r="F12912">
        <v>1</v>
      </c>
      <c r="G12912">
        <f t="shared" si="424"/>
        <v>169</v>
      </c>
      <c r="H12912">
        <f t="shared" si="425"/>
        <v>-70</v>
      </c>
      <c r="I12912" t="s">
        <v>9</v>
      </c>
    </row>
    <row r="12913" spans="1:9" x14ac:dyDescent="0.3">
      <c r="A12913">
        <v>51</v>
      </c>
      <c r="B12913">
        <v>8</v>
      </c>
      <c r="C12913">
        <v>4</v>
      </c>
      <c r="D12913">
        <f>B12913*12 + C12913</f>
        <v>100</v>
      </c>
      <c r="E12913">
        <v>14</v>
      </c>
      <c r="F12913">
        <v>1</v>
      </c>
      <c r="G12913">
        <f t="shared" si="424"/>
        <v>169</v>
      </c>
      <c r="H12913">
        <f t="shared" si="425"/>
        <v>-69</v>
      </c>
      <c r="I12913" t="s">
        <v>9</v>
      </c>
    </row>
    <row r="12914" spans="1:9" x14ac:dyDescent="0.3">
      <c r="A12914">
        <v>52</v>
      </c>
      <c r="B12914">
        <v>8</v>
      </c>
      <c r="C12914">
        <v>5</v>
      </c>
      <c r="D12914">
        <f>B12914*12 + C12914</f>
        <v>101</v>
      </c>
      <c r="E12914">
        <v>14</v>
      </c>
      <c r="F12914">
        <v>1</v>
      </c>
      <c r="G12914">
        <f t="shared" si="424"/>
        <v>169</v>
      </c>
      <c r="H12914">
        <f t="shared" si="425"/>
        <v>-68</v>
      </c>
      <c r="I12914" t="s">
        <v>9</v>
      </c>
    </row>
    <row r="12915" spans="1:9" x14ac:dyDescent="0.3">
      <c r="A12915">
        <v>53</v>
      </c>
      <c r="B12915">
        <v>8</v>
      </c>
      <c r="C12915">
        <v>6</v>
      </c>
      <c r="D12915">
        <f>B12915*12 + C12915</f>
        <v>102</v>
      </c>
      <c r="E12915">
        <v>14</v>
      </c>
      <c r="F12915">
        <v>1</v>
      </c>
      <c r="G12915">
        <f t="shared" si="424"/>
        <v>169</v>
      </c>
      <c r="H12915">
        <f t="shared" si="425"/>
        <v>-67</v>
      </c>
      <c r="I12915" t="s">
        <v>9</v>
      </c>
    </row>
    <row r="12916" spans="1:9" x14ac:dyDescent="0.3">
      <c r="A12916">
        <v>54</v>
      </c>
      <c r="B12916">
        <v>8</v>
      </c>
      <c r="C12916">
        <v>7</v>
      </c>
      <c r="D12916">
        <f>B12916*12 + C12916</f>
        <v>103</v>
      </c>
      <c r="E12916">
        <v>14</v>
      </c>
      <c r="F12916">
        <v>1</v>
      </c>
      <c r="G12916">
        <f t="shared" si="424"/>
        <v>169</v>
      </c>
      <c r="H12916">
        <f t="shared" si="425"/>
        <v>-66</v>
      </c>
      <c r="I12916" t="s">
        <v>9</v>
      </c>
    </row>
    <row r="12917" spans="1:9" x14ac:dyDescent="0.3">
      <c r="A12917">
        <v>55</v>
      </c>
      <c r="B12917">
        <v>8</v>
      </c>
      <c r="C12917">
        <v>8</v>
      </c>
      <c r="D12917">
        <f>B12917*12 + C12917</f>
        <v>104</v>
      </c>
      <c r="E12917">
        <v>14</v>
      </c>
      <c r="F12917">
        <v>1</v>
      </c>
      <c r="G12917">
        <f t="shared" si="424"/>
        <v>169</v>
      </c>
      <c r="H12917">
        <f t="shared" si="425"/>
        <v>-65</v>
      </c>
      <c r="I12917" t="s">
        <v>9</v>
      </c>
    </row>
    <row r="12918" spans="1:9" x14ac:dyDescent="0.3">
      <c r="A12918">
        <v>56</v>
      </c>
      <c r="B12918">
        <v>8</v>
      </c>
      <c r="C12918">
        <v>9</v>
      </c>
      <c r="D12918">
        <f>B12918*12 + C12918</f>
        <v>105</v>
      </c>
      <c r="E12918">
        <v>14</v>
      </c>
      <c r="F12918">
        <v>1</v>
      </c>
      <c r="G12918">
        <f t="shared" si="424"/>
        <v>169</v>
      </c>
      <c r="H12918">
        <f t="shared" si="425"/>
        <v>-64</v>
      </c>
      <c r="I12918" t="s">
        <v>9</v>
      </c>
    </row>
    <row r="12919" spans="1:9" x14ac:dyDescent="0.3">
      <c r="A12919">
        <v>57</v>
      </c>
      <c r="B12919">
        <v>8</v>
      </c>
      <c r="C12919">
        <v>10</v>
      </c>
      <c r="D12919">
        <f>B12919*12 + C12919</f>
        <v>106</v>
      </c>
      <c r="E12919">
        <v>14</v>
      </c>
      <c r="F12919">
        <v>1</v>
      </c>
      <c r="G12919">
        <f t="shared" si="424"/>
        <v>169</v>
      </c>
      <c r="H12919">
        <f t="shared" si="425"/>
        <v>-63</v>
      </c>
      <c r="I12919" t="s">
        <v>9</v>
      </c>
    </row>
    <row r="12920" spans="1:9" x14ac:dyDescent="0.3">
      <c r="A12920">
        <v>58</v>
      </c>
      <c r="B12920">
        <v>9</v>
      </c>
      <c r="C12920">
        <v>0</v>
      </c>
      <c r="D12920">
        <f>B12920*12 + C12920</f>
        <v>108</v>
      </c>
      <c r="E12920">
        <v>14</v>
      </c>
      <c r="F12920">
        <v>1</v>
      </c>
      <c r="G12920">
        <f t="shared" si="424"/>
        <v>169</v>
      </c>
      <c r="H12920">
        <f t="shared" si="425"/>
        <v>-61</v>
      </c>
      <c r="I12920" t="s">
        <v>9</v>
      </c>
    </row>
    <row r="12921" spans="1:9" x14ac:dyDescent="0.3">
      <c r="A12921">
        <v>59</v>
      </c>
      <c r="B12921">
        <v>9</v>
      </c>
      <c r="C12921">
        <v>1</v>
      </c>
      <c r="D12921">
        <f>B12921*12 + C12921</f>
        <v>109</v>
      </c>
      <c r="E12921">
        <v>14</v>
      </c>
      <c r="F12921">
        <v>1</v>
      </c>
      <c r="G12921">
        <f t="shared" si="424"/>
        <v>169</v>
      </c>
      <c r="H12921">
        <f t="shared" si="425"/>
        <v>-60</v>
      </c>
      <c r="I12921" t="s">
        <v>9</v>
      </c>
    </row>
    <row r="12922" spans="1:9" x14ac:dyDescent="0.3">
      <c r="A12922">
        <v>60</v>
      </c>
      <c r="B12922">
        <v>9</v>
      </c>
      <c r="C12922">
        <v>2</v>
      </c>
      <c r="D12922">
        <f>B12922*12 + C12922</f>
        <v>110</v>
      </c>
      <c r="E12922">
        <v>14</v>
      </c>
      <c r="F12922">
        <v>1</v>
      </c>
      <c r="G12922">
        <f t="shared" si="424"/>
        <v>169</v>
      </c>
      <c r="H12922">
        <f t="shared" si="425"/>
        <v>-59</v>
      </c>
      <c r="I12922" t="s">
        <v>9</v>
      </c>
    </row>
    <row r="12923" spans="1:9" x14ac:dyDescent="0.3">
      <c r="A12923">
        <v>61</v>
      </c>
      <c r="B12923">
        <v>9</v>
      </c>
      <c r="C12923">
        <v>3</v>
      </c>
      <c r="D12923">
        <f>B12923*12 + C12923</f>
        <v>111</v>
      </c>
      <c r="E12923">
        <v>14</v>
      </c>
      <c r="F12923">
        <v>1</v>
      </c>
      <c r="G12923">
        <f t="shared" si="424"/>
        <v>169</v>
      </c>
      <c r="H12923">
        <f t="shared" si="425"/>
        <v>-58</v>
      </c>
      <c r="I12923" t="s">
        <v>9</v>
      </c>
    </row>
    <row r="12924" spans="1:9" x14ac:dyDescent="0.3">
      <c r="A12924">
        <v>62</v>
      </c>
      <c r="B12924">
        <v>9</v>
      </c>
      <c r="C12924">
        <v>4</v>
      </c>
      <c r="D12924">
        <f>B12924*12 + C12924</f>
        <v>112</v>
      </c>
      <c r="E12924">
        <v>14</v>
      </c>
      <c r="F12924">
        <v>1</v>
      </c>
      <c r="G12924">
        <f t="shared" si="424"/>
        <v>169</v>
      </c>
      <c r="H12924">
        <f t="shared" si="425"/>
        <v>-57</v>
      </c>
      <c r="I12924" t="s">
        <v>9</v>
      </c>
    </row>
    <row r="12925" spans="1:9" x14ac:dyDescent="0.3">
      <c r="A12925">
        <v>63</v>
      </c>
      <c r="B12925">
        <v>9</v>
      </c>
      <c r="C12925">
        <v>6</v>
      </c>
      <c r="D12925">
        <f>B12925*12 + C12925</f>
        <v>114</v>
      </c>
      <c r="E12925">
        <v>14</v>
      </c>
      <c r="F12925">
        <v>1</v>
      </c>
      <c r="G12925">
        <f t="shared" si="424"/>
        <v>169</v>
      </c>
      <c r="H12925">
        <f t="shared" si="425"/>
        <v>-55</v>
      </c>
      <c r="I12925" t="s">
        <v>9</v>
      </c>
    </row>
    <row r="12926" spans="1:9" x14ac:dyDescent="0.3">
      <c r="A12926">
        <v>64</v>
      </c>
      <c r="B12926">
        <v>9</v>
      </c>
      <c r="C12926">
        <v>7</v>
      </c>
      <c r="D12926">
        <f>B12926*12 + C12926</f>
        <v>115</v>
      </c>
      <c r="E12926">
        <v>14</v>
      </c>
      <c r="F12926">
        <v>1</v>
      </c>
      <c r="G12926">
        <f t="shared" si="424"/>
        <v>169</v>
      </c>
      <c r="H12926">
        <f t="shared" si="425"/>
        <v>-54</v>
      </c>
      <c r="I12926" t="s">
        <v>9</v>
      </c>
    </row>
    <row r="12927" spans="1:9" x14ac:dyDescent="0.3">
      <c r="A12927">
        <v>65</v>
      </c>
      <c r="B12927">
        <v>9</v>
      </c>
      <c r="C12927">
        <v>8</v>
      </c>
      <c r="D12927">
        <f>B12927*12 + C12927</f>
        <v>116</v>
      </c>
      <c r="E12927">
        <v>14</v>
      </c>
      <c r="F12927">
        <v>1</v>
      </c>
      <c r="G12927">
        <f t="shared" si="424"/>
        <v>169</v>
      </c>
      <c r="H12927">
        <f t="shared" si="425"/>
        <v>-53</v>
      </c>
      <c r="I12927" t="s">
        <v>9</v>
      </c>
    </row>
    <row r="12928" spans="1:9" x14ac:dyDescent="0.3">
      <c r="A12928">
        <v>66</v>
      </c>
      <c r="B12928">
        <v>9</v>
      </c>
      <c r="C12928">
        <v>9</v>
      </c>
      <c r="D12928">
        <f>B12928*12 + C12928</f>
        <v>117</v>
      </c>
      <c r="E12928">
        <v>14</v>
      </c>
      <c r="F12928">
        <v>1</v>
      </c>
      <c r="G12928">
        <f t="shared" si="424"/>
        <v>169</v>
      </c>
      <c r="H12928">
        <f t="shared" si="425"/>
        <v>-52</v>
      </c>
      <c r="I12928" t="s">
        <v>9</v>
      </c>
    </row>
    <row r="12929" spans="1:9" x14ac:dyDescent="0.3">
      <c r="A12929">
        <v>67</v>
      </c>
      <c r="B12929">
        <v>9</v>
      </c>
      <c r="C12929">
        <v>10</v>
      </c>
      <c r="D12929">
        <f>B12929*12 + C12929</f>
        <v>118</v>
      </c>
      <c r="E12929">
        <v>14</v>
      </c>
      <c r="F12929">
        <v>1</v>
      </c>
      <c r="G12929">
        <f t="shared" si="424"/>
        <v>169</v>
      </c>
      <c r="H12929">
        <f t="shared" si="425"/>
        <v>-51</v>
      </c>
      <c r="I12929" t="s">
        <v>9</v>
      </c>
    </row>
    <row r="12930" spans="1:9" x14ac:dyDescent="0.3">
      <c r="A12930">
        <v>68</v>
      </c>
      <c r="B12930">
        <v>10</v>
      </c>
      <c r="C12930">
        <v>0</v>
      </c>
      <c r="D12930">
        <f>B12930*12 + C12930</f>
        <v>120</v>
      </c>
      <c r="E12930">
        <v>14</v>
      </c>
      <c r="F12930">
        <v>1</v>
      </c>
      <c r="G12930">
        <f t="shared" si="424"/>
        <v>169</v>
      </c>
      <c r="H12930">
        <f t="shared" si="425"/>
        <v>-49</v>
      </c>
      <c r="I12930" t="s">
        <v>9</v>
      </c>
    </row>
    <row r="12931" spans="1:9" x14ac:dyDescent="0.3">
      <c r="A12931">
        <v>69</v>
      </c>
      <c r="B12931">
        <v>10</v>
      </c>
      <c r="C12931">
        <v>1</v>
      </c>
      <c r="D12931">
        <f>B12931*12 + C12931</f>
        <v>121</v>
      </c>
      <c r="E12931">
        <v>14</v>
      </c>
      <c r="F12931">
        <v>1</v>
      </c>
      <c r="G12931">
        <f t="shared" si="424"/>
        <v>169</v>
      </c>
      <c r="H12931">
        <f t="shared" si="425"/>
        <v>-48</v>
      </c>
      <c r="I12931" t="s">
        <v>9</v>
      </c>
    </row>
    <row r="12932" spans="1:9" x14ac:dyDescent="0.3">
      <c r="A12932">
        <v>70</v>
      </c>
      <c r="B12932">
        <v>10</v>
      </c>
      <c r="C12932">
        <v>2</v>
      </c>
      <c r="D12932">
        <f>B12932*12 + C12932</f>
        <v>122</v>
      </c>
      <c r="E12932">
        <v>14</v>
      </c>
      <c r="F12932">
        <v>1</v>
      </c>
      <c r="G12932">
        <f t="shared" si="424"/>
        <v>169</v>
      </c>
      <c r="H12932">
        <f t="shared" si="425"/>
        <v>-47</v>
      </c>
      <c r="I12932" t="s">
        <v>9</v>
      </c>
    </row>
    <row r="12933" spans="1:9" x14ac:dyDescent="0.3">
      <c r="A12933">
        <v>71</v>
      </c>
      <c r="B12933">
        <v>10</v>
      </c>
      <c r="C12933">
        <v>3</v>
      </c>
      <c r="D12933">
        <f>B12933*12 + C12933</f>
        <v>123</v>
      </c>
      <c r="E12933">
        <v>14</v>
      </c>
      <c r="F12933">
        <v>1</v>
      </c>
      <c r="G12933">
        <f t="shared" ref="G12933:G12996" si="427">E12933*12 + F12933</f>
        <v>169</v>
      </c>
      <c r="H12933">
        <f t="shared" si="425"/>
        <v>-46</v>
      </c>
      <c r="I12933" t="s">
        <v>9</v>
      </c>
    </row>
    <row r="12934" spans="1:9" x14ac:dyDescent="0.3">
      <c r="A12934">
        <v>72</v>
      </c>
      <c r="B12934">
        <v>10</v>
      </c>
      <c r="C12934">
        <v>4</v>
      </c>
      <c r="D12934">
        <f>B12934*12 + C12934</f>
        <v>124</v>
      </c>
      <c r="E12934">
        <v>14</v>
      </c>
      <c r="F12934">
        <v>1</v>
      </c>
      <c r="G12934">
        <f t="shared" si="427"/>
        <v>169</v>
      </c>
      <c r="H12934">
        <f t="shared" si="425"/>
        <v>-45</v>
      </c>
      <c r="I12934" t="s">
        <v>9</v>
      </c>
    </row>
    <row r="12935" spans="1:9" x14ac:dyDescent="0.3">
      <c r="A12935">
        <v>73</v>
      </c>
      <c r="B12935">
        <v>10</v>
      </c>
      <c r="C12935">
        <v>6</v>
      </c>
      <c r="D12935">
        <f>B12935*12 + C12935</f>
        <v>126</v>
      </c>
      <c r="E12935">
        <v>14</v>
      </c>
      <c r="F12935">
        <v>1</v>
      </c>
      <c r="G12935">
        <f t="shared" si="427"/>
        <v>169</v>
      </c>
      <c r="H12935">
        <f t="shared" si="425"/>
        <v>-43</v>
      </c>
      <c r="I12935" t="s">
        <v>9</v>
      </c>
    </row>
    <row r="12936" spans="1:9" x14ac:dyDescent="0.3">
      <c r="A12936">
        <v>74</v>
      </c>
      <c r="B12936">
        <v>10</v>
      </c>
      <c r="C12936">
        <v>7</v>
      </c>
      <c r="D12936">
        <f>B12936*12 + C12936</f>
        <v>127</v>
      </c>
      <c r="E12936">
        <v>14</v>
      </c>
      <c r="F12936">
        <v>1</v>
      </c>
      <c r="G12936">
        <f t="shared" si="427"/>
        <v>169</v>
      </c>
      <c r="H12936">
        <f t="shared" si="425"/>
        <v>-42</v>
      </c>
      <c r="I12936" t="s">
        <v>9</v>
      </c>
    </row>
    <row r="12937" spans="1:9" x14ac:dyDescent="0.3">
      <c r="A12937">
        <v>75</v>
      </c>
      <c r="B12937">
        <v>10</v>
      </c>
      <c r="C12937">
        <v>9</v>
      </c>
      <c r="D12937">
        <f>B12937*12 + C12937</f>
        <v>129</v>
      </c>
      <c r="E12937">
        <v>14</v>
      </c>
      <c r="F12937">
        <v>1</v>
      </c>
      <c r="G12937">
        <f t="shared" si="427"/>
        <v>169</v>
      </c>
      <c r="H12937">
        <f t="shared" si="425"/>
        <v>-40</v>
      </c>
      <c r="I12937" t="s">
        <v>9</v>
      </c>
    </row>
    <row r="12938" spans="1:9" x14ac:dyDescent="0.3">
      <c r="A12938">
        <v>76</v>
      </c>
      <c r="B12938">
        <v>10</v>
      </c>
      <c r="C12938">
        <v>10</v>
      </c>
      <c r="D12938">
        <f>B12938*12 + C12938</f>
        <v>130</v>
      </c>
      <c r="E12938">
        <v>14</v>
      </c>
      <c r="F12938">
        <v>1</v>
      </c>
      <c r="G12938">
        <f t="shared" si="427"/>
        <v>169</v>
      </c>
      <c r="H12938">
        <f t="shared" si="425"/>
        <v>-39</v>
      </c>
      <c r="I12938" t="s">
        <v>9</v>
      </c>
    </row>
    <row r="12939" spans="1:9" x14ac:dyDescent="0.3">
      <c r="A12939">
        <v>77</v>
      </c>
      <c r="B12939">
        <v>10</v>
      </c>
      <c r="C12939">
        <v>11</v>
      </c>
      <c r="D12939">
        <f>B12939*12 + C12939</f>
        <v>131</v>
      </c>
      <c r="E12939">
        <v>14</v>
      </c>
      <c r="F12939">
        <v>1</v>
      </c>
      <c r="G12939">
        <f t="shared" si="427"/>
        <v>169</v>
      </c>
      <c r="H12939">
        <f t="shared" si="425"/>
        <v>-38</v>
      </c>
      <c r="I12939" t="s">
        <v>9</v>
      </c>
    </row>
    <row r="12940" spans="1:9" x14ac:dyDescent="0.3">
      <c r="A12940">
        <v>78</v>
      </c>
      <c r="B12940">
        <v>11</v>
      </c>
      <c r="C12940">
        <v>0</v>
      </c>
      <c r="D12940">
        <f>B12940*12 + C12940</f>
        <v>132</v>
      </c>
      <c r="E12940">
        <v>14</v>
      </c>
      <c r="F12940">
        <v>1</v>
      </c>
      <c r="G12940">
        <f t="shared" si="427"/>
        <v>169</v>
      </c>
      <c r="H12940">
        <f t="shared" si="425"/>
        <v>-37</v>
      </c>
      <c r="I12940" t="s">
        <v>9</v>
      </c>
    </row>
    <row r="12941" spans="1:9" x14ac:dyDescent="0.3">
      <c r="A12941">
        <v>79</v>
      </c>
      <c r="B12941">
        <v>11</v>
      </c>
      <c r="C12941">
        <v>1</v>
      </c>
      <c r="D12941">
        <f>B12941*12 + C12941</f>
        <v>133</v>
      </c>
      <c r="E12941">
        <v>14</v>
      </c>
      <c r="F12941">
        <v>1</v>
      </c>
      <c r="G12941">
        <f t="shared" si="427"/>
        <v>169</v>
      </c>
      <c r="H12941">
        <f t="shared" ref="H12941:H13004" si="428">D12941-G12941</f>
        <v>-36</v>
      </c>
      <c r="I12941" t="s">
        <v>9</v>
      </c>
    </row>
    <row r="12942" spans="1:9" x14ac:dyDescent="0.3">
      <c r="A12942">
        <v>80</v>
      </c>
      <c r="B12942">
        <v>11</v>
      </c>
      <c r="C12942">
        <v>3</v>
      </c>
      <c r="D12942">
        <f>B12942*12 + C12942</f>
        <v>135</v>
      </c>
      <c r="E12942">
        <v>14</v>
      </c>
      <c r="F12942">
        <v>1</v>
      </c>
      <c r="G12942">
        <f t="shared" si="427"/>
        <v>169</v>
      </c>
      <c r="H12942">
        <f t="shared" si="428"/>
        <v>-34</v>
      </c>
      <c r="I12942" t="s">
        <v>9</v>
      </c>
    </row>
    <row r="12943" spans="1:9" x14ac:dyDescent="0.3">
      <c r="A12943">
        <v>81</v>
      </c>
      <c r="B12943">
        <v>11</v>
      </c>
      <c r="C12943">
        <v>4</v>
      </c>
      <c r="D12943">
        <f>B12943*12 + C12943</f>
        <v>136</v>
      </c>
      <c r="E12943">
        <v>14</v>
      </c>
      <c r="F12943">
        <v>1</v>
      </c>
      <c r="G12943">
        <f t="shared" si="427"/>
        <v>169</v>
      </c>
      <c r="H12943">
        <f t="shared" si="428"/>
        <v>-33</v>
      </c>
      <c r="I12943" t="s">
        <v>9</v>
      </c>
    </row>
    <row r="12944" spans="1:9" x14ac:dyDescent="0.3">
      <c r="A12944">
        <v>82</v>
      </c>
      <c r="B12944">
        <v>11</v>
      </c>
      <c r="C12944">
        <v>5</v>
      </c>
      <c r="D12944">
        <f>B12944*12 + C12944</f>
        <v>137</v>
      </c>
      <c r="E12944">
        <v>14</v>
      </c>
      <c r="F12944">
        <v>1</v>
      </c>
      <c r="G12944">
        <f t="shared" si="427"/>
        <v>169</v>
      </c>
      <c r="H12944">
        <f t="shared" si="428"/>
        <v>-32</v>
      </c>
      <c r="I12944" t="s">
        <v>9</v>
      </c>
    </row>
    <row r="12945" spans="1:9" x14ac:dyDescent="0.3">
      <c r="A12945">
        <v>83</v>
      </c>
      <c r="B12945">
        <v>11</v>
      </c>
      <c r="C12945">
        <v>6</v>
      </c>
      <c r="D12945">
        <f>B12945*12 + C12945</f>
        <v>138</v>
      </c>
      <c r="E12945">
        <v>14</v>
      </c>
      <c r="F12945">
        <v>1</v>
      </c>
      <c r="G12945">
        <f t="shared" si="427"/>
        <v>169</v>
      </c>
      <c r="H12945">
        <f t="shared" si="428"/>
        <v>-31</v>
      </c>
      <c r="I12945" t="s">
        <v>9</v>
      </c>
    </row>
    <row r="12946" spans="1:9" x14ac:dyDescent="0.3">
      <c r="A12946">
        <v>84</v>
      </c>
      <c r="B12946">
        <v>11</v>
      </c>
      <c r="C12946">
        <v>7</v>
      </c>
      <c r="D12946">
        <f>B12946*12 + C12946</f>
        <v>139</v>
      </c>
      <c r="E12946">
        <v>14</v>
      </c>
      <c r="F12946">
        <v>1</v>
      </c>
      <c r="G12946">
        <f t="shared" si="427"/>
        <v>169</v>
      </c>
      <c r="H12946">
        <f t="shared" si="428"/>
        <v>-30</v>
      </c>
      <c r="I12946" t="s">
        <v>9</v>
      </c>
    </row>
    <row r="12947" spans="1:9" x14ac:dyDescent="0.3">
      <c r="A12947">
        <v>85</v>
      </c>
      <c r="B12947">
        <v>11</v>
      </c>
      <c r="C12947">
        <v>9</v>
      </c>
      <c r="D12947">
        <f>B12947*12 + C12947</f>
        <v>141</v>
      </c>
      <c r="E12947">
        <v>14</v>
      </c>
      <c r="F12947">
        <v>1</v>
      </c>
      <c r="G12947">
        <f t="shared" si="427"/>
        <v>169</v>
      </c>
      <c r="H12947">
        <f t="shared" si="428"/>
        <v>-28</v>
      </c>
      <c r="I12947" t="s">
        <v>9</v>
      </c>
    </row>
    <row r="12948" spans="1:9" x14ac:dyDescent="0.3">
      <c r="A12948">
        <v>86</v>
      </c>
      <c r="B12948">
        <v>11</v>
      </c>
      <c r="C12948">
        <v>10</v>
      </c>
      <c r="D12948">
        <f>B12948*12 + C12948</f>
        <v>142</v>
      </c>
      <c r="E12948">
        <v>14</v>
      </c>
      <c r="F12948">
        <v>1</v>
      </c>
      <c r="G12948">
        <f t="shared" si="427"/>
        <v>169</v>
      </c>
      <c r="H12948">
        <f t="shared" si="428"/>
        <v>-27</v>
      </c>
      <c r="I12948" t="s">
        <v>9</v>
      </c>
    </row>
    <row r="12949" spans="1:9" x14ac:dyDescent="0.3">
      <c r="A12949">
        <v>87</v>
      </c>
      <c r="B12949">
        <v>11</v>
      </c>
      <c r="C12949">
        <v>11</v>
      </c>
      <c r="D12949">
        <f>B12949*12 + C12949</f>
        <v>143</v>
      </c>
      <c r="E12949">
        <v>14</v>
      </c>
      <c r="F12949">
        <v>1</v>
      </c>
      <c r="G12949">
        <f t="shared" si="427"/>
        <v>169</v>
      </c>
      <c r="H12949">
        <f t="shared" si="428"/>
        <v>-26</v>
      </c>
      <c r="I12949" t="s">
        <v>9</v>
      </c>
    </row>
    <row r="12950" spans="1:9" x14ac:dyDescent="0.3">
      <c r="A12950">
        <v>88</v>
      </c>
      <c r="B12950">
        <v>12</v>
      </c>
      <c r="C12950">
        <v>0</v>
      </c>
      <c r="D12950">
        <f>B12950*12 + C12950</f>
        <v>144</v>
      </c>
      <c r="E12950">
        <v>14</v>
      </c>
      <c r="F12950">
        <v>1</v>
      </c>
      <c r="G12950">
        <f t="shared" si="427"/>
        <v>169</v>
      </c>
      <c r="H12950">
        <f t="shared" si="428"/>
        <v>-25</v>
      </c>
      <c r="I12950" t="s">
        <v>9</v>
      </c>
    </row>
    <row r="12951" spans="1:9" x14ac:dyDescent="0.3">
      <c r="A12951">
        <v>89</v>
      </c>
      <c r="B12951">
        <v>12</v>
      </c>
      <c r="C12951">
        <v>1</v>
      </c>
      <c r="D12951">
        <f>B12951*12 + C12951</f>
        <v>145</v>
      </c>
      <c r="E12951">
        <v>14</v>
      </c>
      <c r="F12951">
        <v>1</v>
      </c>
      <c r="G12951">
        <f t="shared" si="427"/>
        <v>169</v>
      </c>
      <c r="H12951">
        <f t="shared" si="428"/>
        <v>-24</v>
      </c>
      <c r="I12951" t="s">
        <v>9</v>
      </c>
    </row>
    <row r="12952" spans="1:9" x14ac:dyDescent="0.3">
      <c r="A12952">
        <v>90</v>
      </c>
      <c r="B12952">
        <v>12</v>
      </c>
      <c r="C12952">
        <v>3</v>
      </c>
      <c r="D12952">
        <f>B12952*12 + C12952</f>
        <v>147</v>
      </c>
      <c r="E12952">
        <v>14</v>
      </c>
      <c r="F12952">
        <v>1</v>
      </c>
      <c r="G12952">
        <f t="shared" si="427"/>
        <v>169</v>
      </c>
      <c r="H12952">
        <f t="shared" si="428"/>
        <v>-22</v>
      </c>
      <c r="I12952" t="s">
        <v>9</v>
      </c>
    </row>
    <row r="12953" spans="1:9" x14ac:dyDescent="0.3">
      <c r="A12953">
        <v>91</v>
      </c>
      <c r="B12953">
        <v>12</v>
      </c>
      <c r="C12953">
        <v>4</v>
      </c>
      <c r="D12953">
        <f>B12953*12 + C12953</f>
        <v>148</v>
      </c>
      <c r="E12953">
        <v>14</v>
      </c>
      <c r="F12953">
        <v>1</v>
      </c>
      <c r="G12953">
        <f t="shared" si="427"/>
        <v>169</v>
      </c>
      <c r="H12953">
        <f t="shared" si="428"/>
        <v>-21</v>
      </c>
      <c r="I12953" t="s">
        <v>9</v>
      </c>
    </row>
    <row r="12954" spans="1:9" x14ac:dyDescent="0.3">
      <c r="A12954">
        <v>92</v>
      </c>
      <c r="B12954">
        <v>12</v>
      </c>
      <c r="C12954">
        <v>5</v>
      </c>
      <c r="D12954">
        <f>B12954*12 + C12954</f>
        <v>149</v>
      </c>
      <c r="E12954">
        <v>14</v>
      </c>
      <c r="F12954">
        <v>1</v>
      </c>
      <c r="G12954">
        <f t="shared" si="427"/>
        <v>169</v>
      </c>
      <c r="H12954">
        <f t="shared" si="428"/>
        <v>-20</v>
      </c>
      <c r="I12954" t="s">
        <v>9</v>
      </c>
    </row>
    <row r="12955" spans="1:9" x14ac:dyDescent="0.3">
      <c r="A12955">
        <v>93</v>
      </c>
      <c r="B12955">
        <v>12</v>
      </c>
      <c r="C12955">
        <v>6</v>
      </c>
      <c r="D12955">
        <f>B12955*12 + C12955</f>
        <v>150</v>
      </c>
      <c r="E12955">
        <v>14</v>
      </c>
      <c r="F12955">
        <v>1</v>
      </c>
      <c r="G12955">
        <f t="shared" si="427"/>
        <v>169</v>
      </c>
      <c r="H12955">
        <f t="shared" si="428"/>
        <v>-19</v>
      </c>
      <c r="I12955" t="s">
        <v>9</v>
      </c>
    </row>
    <row r="12956" spans="1:9" x14ac:dyDescent="0.3">
      <c r="A12956">
        <v>94</v>
      </c>
      <c r="B12956">
        <v>12</v>
      </c>
      <c r="C12956">
        <v>7</v>
      </c>
      <c r="D12956">
        <f>B12956*12 + C12956</f>
        <v>151</v>
      </c>
      <c r="E12956">
        <v>14</v>
      </c>
      <c r="F12956">
        <v>1</v>
      </c>
      <c r="G12956">
        <f t="shared" si="427"/>
        <v>169</v>
      </c>
      <c r="H12956">
        <f t="shared" si="428"/>
        <v>-18</v>
      </c>
      <c r="I12956" t="s">
        <v>9</v>
      </c>
    </row>
    <row r="12957" spans="1:9" x14ac:dyDescent="0.3">
      <c r="A12957">
        <v>95</v>
      </c>
      <c r="B12957">
        <v>12</v>
      </c>
      <c r="C12957">
        <v>9</v>
      </c>
      <c r="D12957">
        <f>B12957*12 + C12957</f>
        <v>153</v>
      </c>
      <c r="E12957">
        <v>14</v>
      </c>
      <c r="F12957">
        <v>1</v>
      </c>
      <c r="G12957">
        <f t="shared" si="427"/>
        <v>169</v>
      </c>
      <c r="H12957">
        <f t="shared" si="428"/>
        <v>-16</v>
      </c>
      <c r="I12957" t="s">
        <v>9</v>
      </c>
    </row>
    <row r="12958" spans="1:9" x14ac:dyDescent="0.3">
      <c r="A12958">
        <v>96</v>
      </c>
      <c r="B12958">
        <v>12</v>
      </c>
      <c r="C12958">
        <v>10</v>
      </c>
      <c r="D12958">
        <f>B12958*12 + C12958</f>
        <v>154</v>
      </c>
      <c r="E12958">
        <v>14</v>
      </c>
      <c r="F12958">
        <v>1</v>
      </c>
      <c r="G12958">
        <f t="shared" si="427"/>
        <v>169</v>
      </c>
      <c r="H12958">
        <f t="shared" si="428"/>
        <v>-15</v>
      </c>
      <c r="I12958" t="s">
        <v>9</v>
      </c>
    </row>
    <row r="12959" spans="1:9" x14ac:dyDescent="0.3">
      <c r="A12959">
        <v>97</v>
      </c>
      <c r="B12959">
        <v>12</v>
      </c>
      <c r="C12959">
        <v>11</v>
      </c>
      <c r="D12959">
        <f>B12959*12 + C12959</f>
        <v>155</v>
      </c>
      <c r="E12959">
        <v>14</v>
      </c>
      <c r="F12959">
        <v>1</v>
      </c>
      <c r="G12959">
        <f t="shared" si="427"/>
        <v>169</v>
      </c>
      <c r="H12959">
        <f t="shared" si="428"/>
        <v>-14</v>
      </c>
      <c r="I12959" t="s">
        <v>9</v>
      </c>
    </row>
    <row r="12960" spans="1:9" x14ac:dyDescent="0.3">
      <c r="A12960">
        <v>98</v>
      </c>
      <c r="B12960">
        <v>13</v>
      </c>
      <c r="C12960">
        <v>0</v>
      </c>
      <c r="D12960">
        <f>B12960*12 + C12960</f>
        <v>156</v>
      </c>
      <c r="E12960">
        <v>14</v>
      </c>
      <c r="F12960">
        <v>1</v>
      </c>
      <c r="G12960">
        <f t="shared" si="427"/>
        <v>169</v>
      </c>
      <c r="H12960">
        <f t="shared" si="428"/>
        <v>-13</v>
      </c>
      <c r="I12960" t="s">
        <v>9</v>
      </c>
    </row>
    <row r="12961" spans="1:9" x14ac:dyDescent="0.3">
      <c r="A12961">
        <v>99</v>
      </c>
      <c r="B12961">
        <v>13</v>
      </c>
      <c r="C12961">
        <v>1</v>
      </c>
      <c r="D12961">
        <f>B12961*12 + C12961</f>
        <v>157</v>
      </c>
      <c r="E12961">
        <v>14</v>
      </c>
      <c r="F12961">
        <v>1</v>
      </c>
      <c r="G12961">
        <f t="shared" si="427"/>
        <v>169</v>
      </c>
      <c r="H12961">
        <f t="shared" si="428"/>
        <v>-12</v>
      </c>
      <c r="I12961" t="s">
        <v>9</v>
      </c>
    </row>
    <row r="12962" spans="1:9" x14ac:dyDescent="0.3">
      <c r="A12962">
        <v>100</v>
      </c>
      <c r="B12962">
        <v>13</v>
      </c>
      <c r="C12962">
        <v>3</v>
      </c>
      <c r="D12962">
        <f>B12962*12 + C12962</f>
        <v>159</v>
      </c>
      <c r="E12962">
        <v>14</v>
      </c>
      <c r="F12962">
        <v>1</v>
      </c>
      <c r="G12962">
        <f t="shared" si="427"/>
        <v>169</v>
      </c>
      <c r="H12962">
        <f t="shared" si="428"/>
        <v>-10</v>
      </c>
      <c r="I12962" t="s">
        <v>9</v>
      </c>
    </row>
    <row r="12963" spans="1:9" x14ac:dyDescent="0.3">
      <c r="A12963">
        <v>101</v>
      </c>
      <c r="B12963">
        <v>13</v>
      </c>
      <c r="C12963">
        <v>4</v>
      </c>
      <c r="D12963">
        <f>B12963*12 + C12963</f>
        <v>160</v>
      </c>
      <c r="E12963">
        <v>14</v>
      </c>
      <c r="F12963">
        <v>1</v>
      </c>
      <c r="G12963">
        <f t="shared" si="427"/>
        <v>169</v>
      </c>
      <c r="H12963">
        <f t="shared" si="428"/>
        <v>-9</v>
      </c>
      <c r="I12963" t="s">
        <v>9</v>
      </c>
    </row>
    <row r="12964" spans="1:9" x14ac:dyDescent="0.3">
      <c r="A12964">
        <v>102</v>
      </c>
      <c r="B12964">
        <v>13</v>
      </c>
      <c r="C12964">
        <v>6</v>
      </c>
      <c r="D12964">
        <f>B12964*12 + C12964</f>
        <v>162</v>
      </c>
      <c r="E12964">
        <v>14</v>
      </c>
      <c r="F12964">
        <v>1</v>
      </c>
      <c r="G12964">
        <f t="shared" si="427"/>
        <v>169</v>
      </c>
      <c r="H12964">
        <f t="shared" si="428"/>
        <v>-7</v>
      </c>
      <c r="I12964" t="s">
        <v>9</v>
      </c>
    </row>
    <row r="12965" spans="1:9" x14ac:dyDescent="0.3">
      <c r="A12965">
        <v>103</v>
      </c>
      <c r="B12965">
        <v>13</v>
      </c>
      <c r="C12965">
        <v>6</v>
      </c>
      <c r="D12965">
        <f>B12965*12 + C12965</f>
        <v>162</v>
      </c>
      <c r="E12965">
        <v>14</v>
      </c>
      <c r="F12965">
        <v>1</v>
      </c>
      <c r="G12965">
        <f t="shared" si="427"/>
        <v>169</v>
      </c>
      <c r="H12965">
        <f t="shared" si="428"/>
        <v>-7</v>
      </c>
      <c r="I12965" t="s">
        <v>9</v>
      </c>
    </row>
    <row r="12966" spans="1:9" x14ac:dyDescent="0.3">
      <c r="A12966">
        <v>104</v>
      </c>
      <c r="B12966">
        <v>13</v>
      </c>
      <c r="C12966">
        <v>7</v>
      </c>
      <c r="D12966">
        <f>B12966*12 + C12966</f>
        <v>163</v>
      </c>
      <c r="E12966">
        <v>14</v>
      </c>
      <c r="F12966">
        <v>1</v>
      </c>
      <c r="G12966">
        <f t="shared" si="427"/>
        <v>169</v>
      </c>
      <c r="H12966">
        <f t="shared" si="428"/>
        <v>-6</v>
      </c>
      <c r="I12966" t="s">
        <v>9</v>
      </c>
    </row>
    <row r="12967" spans="1:9" x14ac:dyDescent="0.3">
      <c r="A12967">
        <v>105</v>
      </c>
      <c r="B12967">
        <v>13</v>
      </c>
      <c r="C12967">
        <v>9</v>
      </c>
      <c r="D12967">
        <f>B12967*12 + C12967</f>
        <v>165</v>
      </c>
      <c r="E12967">
        <v>14</v>
      </c>
      <c r="F12967">
        <v>1</v>
      </c>
      <c r="G12967">
        <f t="shared" si="427"/>
        <v>169</v>
      </c>
      <c r="H12967">
        <f t="shared" si="428"/>
        <v>-4</v>
      </c>
      <c r="I12967" t="s">
        <v>9</v>
      </c>
    </row>
    <row r="12968" spans="1:9" x14ac:dyDescent="0.3">
      <c r="A12968">
        <v>106</v>
      </c>
      <c r="B12968">
        <v>13</v>
      </c>
      <c r="C12968">
        <v>10</v>
      </c>
      <c r="D12968">
        <f>B12968*12 + C12968</f>
        <v>166</v>
      </c>
      <c r="E12968">
        <v>14</v>
      </c>
      <c r="F12968">
        <v>1</v>
      </c>
      <c r="G12968">
        <f t="shared" si="427"/>
        <v>169</v>
      </c>
      <c r="H12968">
        <f t="shared" si="428"/>
        <v>-3</v>
      </c>
      <c r="I12968" t="s">
        <v>9</v>
      </c>
    </row>
    <row r="12969" spans="1:9" x14ac:dyDescent="0.3">
      <c r="A12969">
        <v>107</v>
      </c>
      <c r="B12969">
        <v>13</v>
      </c>
      <c r="C12969">
        <v>11</v>
      </c>
      <c r="D12969">
        <f>B12969*12 + C12969</f>
        <v>167</v>
      </c>
      <c r="E12969">
        <v>14</v>
      </c>
      <c r="F12969">
        <v>1</v>
      </c>
      <c r="G12969">
        <f t="shared" si="427"/>
        <v>169</v>
      </c>
      <c r="H12969">
        <f t="shared" si="428"/>
        <v>-2</v>
      </c>
      <c r="I12969" t="s">
        <v>9</v>
      </c>
    </row>
    <row r="12970" spans="1:9" x14ac:dyDescent="0.3">
      <c r="A12970">
        <v>108</v>
      </c>
      <c r="B12970">
        <v>14</v>
      </c>
      <c r="C12970">
        <v>0</v>
      </c>
      <c r="D12970">
        <f>B12970*12 + C12970</f>
        <v>168</v>
      </c>
      <c r="E12970">
        <v>14</v>
      </c>
      <c r="F12970">
        <v>1</v>
      </c>
      <c r="G12970">
        <f t="shared" si="427"/>
        <v>169</v>
      </c>
      <c r="H12970">
        <f t="shared" si="428"/>
        <v>-1</v>
      </c>
      <c r="I12970" t="s">
        <v>9</v>
      </c>
    </row>
    <row r="12971" spans="1:9" x14ac:dyDescent="0.3">
      <c r="A12971">
        <v>109</v>
      </c>
      <c r="B12971">
        <v>14</v>
      </c>
      <c r="C12971">
        <v>1</v>
      </c>
      <c r="D12971">
        <f>B12971*12 + C12971</f>
        <v>169</v>
      </c>
      <c r="E12971">
        <v>14</v>
      </c>
      <c r="F12971">
        <v>1</v>
      </c>
      <c r="G12971">
        <f t="shared" si="427"/>
        <v>169</v>
      </c>
      <c r="H12971">
        <f t="shared" si="428"/>
        <v>0</v>
      </c>
      <c r="I12971" t="s">
        <v>9</v>
      </c>
    </row>
    <row r="12972" spans="1:9" x14ac:dyDescent="0.3">
      <c r="A12972">
        <v>110</v>
      </c>
      <c r="B12972">
        <v>14</v>
      </c>
      <c r="C12972">
        <v>3</v>
      </c>
      <c r="D12972">
        <f>B12972*12 + C12972</f>
        <v>171</v>
      </c>
      <c r="E12972">
        <v>14</v>
      </c>
      <c r="F12972">
        <v>1</v>
      </c>
      <c r="G12972">
        <f t="shared" si="427"/>
        <v>169</v>
      </c>
      <c r="H12972">
        <f t="shared" si="428"/>
        <v>2</v>
      </c>
      <c r="I12972" t="s">
        <v>9</v>
      </c>
    </row>
    <row r="12973" spans="1:9" x14ac:dyDescent="0.3">
      <c r="A12973">
        <v>2</v>
      </c>
      <c r="B12973">
        <v>5</v>
      </c>
      <c r="C12973">
        <v>3</v>
      </c>
      <c r="D12973">
        <f>B12973*12 + C12973</f>
        <v>63</v>
      </c>
      <c r="E12973">
        <v>14</v>
      </c>
      <c r="F12973">
        <v>2</v>
      </c>
      <c r="G12973">
        <f t="shared" si="427"/>
        <v>170</v>
      </c>
      <c r="H12973">
        <f t="shared" si="428"/>
        <v>-107</v>
      </c>
      <c r="I12973" t="s">
        <v>9</v>
      </c>
    </row>
    <row r="12974" spans="1:9" x14ac:dyDescent="0.3">
      <c r="A12974">
        <v>3</v>
      </c>
      <c r="B12974">
        <v>5</v>
      </c>
      <c r="C12974">
        <v>3</v>
      </c>
      <c r="D12974">
        <f>B12974*12 + C12974</f>
        <v>63</v>
      </c>
      <c r="E12974">
        <v>14</v>
      </c>
      <c r="F12974">
        <v>2</v>
      </c>
      <c r="G12974">
        <f t="shared" si="427"/>
        <v>170</v>
      </c>
      <c r="H12974">
        <f t="shared" si="428"/>
        <v>-107</v>
      </c>
      <c r="I12974" t="s">
        <v>9</v>
      </c>
    </row>
    <row r="12975" spans="1:9" x14ac:dyDescent="0.3">
      <c r="A12975">
        <v>4</v>
      </c>
      <c r="B12975">
        <v>5</v>
      </c>
      <c r="C12975">
        <v>4</v>
      </c>
      <c r="D12975">
        <f>B12975*12 + C12975</f>
        <v>64</v>
      </c>
      <c r="E12975">
        <v>14</v>
      </c>
      <c r="F12975">
        <v>2</v>
      </c>
      <c r="G12975">
        <f t="shared" si="427"/>
        <v>170</v>
      </c>
      <c r="H12975">
        <f t="shared" si="428"/>
        <v>-106</v>
      </c>
      <c r="I12975" t="s">
        <v>9</v>
      </c>
    </row>
    <row r="12976" spans="1:9" x14ac:dyDescent="0.3">
      <c r="A12976">
        <v>5</v>
      </c>
      <c r="B12976">
        <v>5</v>
      </c>
      <c r="C12976">
        <v>5</v>
      </c>
      <c r="D12976">
        <f>B12976*12 + C12976</f>
        <v>65</v>
      </c>
      <c r="E12976">
        <v>14</v>
      </c>
      <c r="F12976">
        <v>2</v>
      </c>
      <c r="G12976">
        <f t="shared" si="427"/>
        <v>170</v>
      </c>
      <c r="H12976">
        <f t="shared" si="428"/>
        <v>-105</v>
      </c>
      <c r="I12976" t="s">
        <v>9</v>
      </c>
    </row>
    <row r="12977" spans="1:9" x14ac:dyDescent="0.3">
      <c r="A12977">
        <v>6</v>
      </c>
      <c r="B12977">
        <v>5</v>
      </c>
      <c r="C12977">
        <v>5</v>
      </c>
      <c r="D12977">
        <f>B12977*12 + C12977</f>
        <v>65</v>
      </c>
      <c r="E12977">
        <v>14</v>
      </c>
      <c r="F12977">
        <v>2</v>
      </c>
      <c r="G12977">
        <f t="shared" si="427"/>
        <v>170</v>
      </c>
      <c r="H12977">
        <f t="shared" si="428"/>
        <v>-105</v>
      </c>
      <c r="I12977" t="s">
        <v>9</v>
      </c>
    </row>
    <row r="12978" spans="1:9" x14ac:dyDescent="0.3">
      <c r="A12978">
        <v>7</v>
      </c>
      <c r="B12978">
        <v>5</v>
      </c>
      <c r="C12978">
        <v>6</v>
      </c>
      <c r="D12978">
        <f>B12978*12 + C12978</f>
        <v>66</v>
      </c>
      <c r="E12978">
        <v>14</v>
      </c>
      <c r="F12978">
        <v>2</v>
      </c>
      <c r="G12978">
        <f t="shared" si="427"/>
        <v>170</v>
      </c>
      <c r="H12978">
        <f t="shared" si="428"/>
        <v>-104</v>
      </c>
      <c r="I12978" t="s">
        <v>9</v>
      </c>
    </row>
    <row r="12979" spans="1:9" x14ac:dyDescent="0.3">
      <c r="A12979">
        <v>8</v>
      </c>
      <c r="B12979">
        <v>5</v>
      </c>
      <c r="C12979">
        <v>6</v>
      </c>
      <c r="D12979">
        <f>B12979*12 + C12979</f>
        <v>66</v>
      </c>
      <c r="E12979">
        <v>14</v>
      </c>
      <c r="F12979">
        <v>2</v>
      </c>
      <c r="G12979">
        <f t="shared" si="427"/>
        <v>170</v>
      </c>
      <c r="H12979">
        <f t="shared" si="428"/>
        <v>-104</v>
      </c>
      <c r="I12979" t="s">
        <v>9</v>
      </c>
    </row>
    <row r="12980" spans="1:9" x14ac:dyDescent="0.3">
      <c r="A12980">
        <v>9</v>
      </c>
      <c r="B12980">
        <v>5</v>
      </c>
      <c r="C12980">
        <v>7</v>
      </c>
      <c r="D12980">
        <f>B12980*12 + C12980</f>
        <v>67</v>
      </c>
      <c r="E12980">
        <v>14</v>
      </c>
      <c r="F12980">
        <v>2</v>
      </c>
      <c r="G12980">
        <f t="shared" si="427"/>
        <v>170</v>
      </c>
      <c r="H12980">
        <f t="shared" si="428"/>
        <v>-103</v>
      </c>
      <c r="I12980" t="s">
        <v>9</v>
      </c>
    </row>
    <row r="12981" spans="1:9" x14ac:dyDescent="0.3">
      <c r="A12981">
        <v>10</v>
      </c>
      <c r="B12981">
        <v>5</v>
      </c>
      <c r="C12981">
        <v>7</v>
      </c>
      <c r="D12981">
        <f>B12981*12 + C12981</f>
        <v>67</v>
      </c>
      <c r="E12981">
        <v>14</v>
      </c>
      <c r="F12981">
        <v>2</v>
      </c>
      <c r="G12981">
        <f t="shared" si="427"/>
        <v>170</v>
      </c>
      <c r="H12981">
        <f t="shared" si="428"/>
        <v>-103</v>
      </c>
      <c r="I12981" t="s">
        <v>9</v>
      </c>
    </row>
    <row r="12982" spans="1:9" x14ac:dyDescent="0.3">
      <c r="A12982">
        <v>11</v>
      </c>
      <c r="B12982">
        <v>5</v>
      </c>
      <c r="C12982">
        <v>8</v>
      </c>
      <c r="D12982">
        <f>B12982*12 + C12982</f>
        <v>68</v>
      </c>
      <c r="E12982">
        <v>14</v>
      </c>
      <c r="F12982">
        <v>2</v>
      </c>
      <c r="G12982">
        <f t="shared" si="427"/>
        <v>170</v>
      </c>
      <c r="H12982">
        <f t="shared" si="428"/>
        <v>-102</v>
      </c>
      <c r="I12982" t="s">
        <v>9</v>
      </c>
    </row>
    <row r="12983" spans="1:9" x14ac:dyDescent="0.3">
      <c r="A12983">
        <v>12</v>
      </c>
      <c r="B12983">
        <v>5</v>
      </c>
      <c r="C12983">
        <v>9</v>
      </c>
      <c r="D12983">
        <f>B12983*12 + C12983</f>
        <v>69</v>
      </c>
      <c r="E12983">
        <v>14</v>
      </c>
      <c r="F12983">
        <v>2</v>
      </c>
      <c r="G12983">
        <f t="shared" si="427"/>
        <v>170</v>
      </c>
      <c r="H12983">
        <f t="shared" si="428"/>
        <v>-101</v>
      </c>
      <c r="I12983" t="s">
        <v>9</v>
      </c>
    </row>
    <row r="12984" spans="1:9" x14ac:dyDescent="0.3">
      <c r="A12984">
        <v>13</v>
      </c>
      <c r="B12984">
        <v>5</v>
      </c>
      <c r="C12984">
        <v>9</v>
      </c>
      <c r="D12984">
        <f>B12984*12 + C12984</f>
        <v>69</v>
      </c>
      <c r="E12984">
        <v>14</v>
      </c>
      <c r="F12984">
        <v>2</v>
      </c>
      <c r="G12984">
        <f t="shared" si="427"/>
        <v>170</v>
      </c>
      <c r="H12984">
        <f t="shared" si="428"/>
        <v>-101</v>
      </c>
      <c r="I12984" t="s">
        <v>9</v>
      </c>
    </row>
    <row r="12985" spans="1:9" x14ac:dyDescent="0.3">
      <c r="A12985">
        <v>14</v>
      </c>
      <c r="B12985">
        <v>5</v>
      </c>
      <c r="C12985">
        <v>10</v>
      </c>
      <c r="D12985">
        <f>B12985*12 + C12985</f>
        <v>70</v>
      </c>
      <c r="E12985">
        <v>14</v>
      </c>
      <c r="F12985">
        <v>2</v>
      </c>
      <c r="G12985">
        <f t="shared" si="427"/>
        <v>170</v>
      </c>
      <c r="H12985">
        <f t="shared" si="428"/>
        <v>-100</v>
      </c>
      <c r="I12985" t="s">
        <v>9</v>
      </c>
    </row>
    <row r="12986" spans="1:9" x14ac:dyDescent="0.3">
      <c r="A12986">
        <v>15</v>
      </c>
      <c r="B12986">
        <v>5</v>
      </c>
      <c r="C12986">
        <v>11</v>
      </c>
      <c r="D12986">
        <f>B12986*12 + C12986</f>
        <v>71</v>
      </c>
      <c r="E12986">
        <v>14</v>
      </c>
      <c r="F12986">
        <v>2</v>
      </c>
      <c r="G12986">
        <f t="shared" si="427"/>
        <v>170</v>
      </c>
      <c r="H12986">
        <f t="shared" si="428"/>
        <v>-99</v>
      </c>
      <c r="I12986" t="s">
        <v>9</v>
      </c>
    </row>
    <row r="12987" spans="1:9" x14ac:dyDescent="0.3">
      <c r="A12987">
        <v>16</v>
      </c>
      <c r="B12987">
        <v>5</v>
      </c>
      <c r="C12987">
        <v>11</v>
      </c>
      <c r="D12987">
        <f>B12987*12 + C12987</f>
        <v>71</v>
      </c>
      <c r="E12987">
        <v>14</v>
      </c>
      <c r="F12987">
        <v>2</v>
      </c>
      <c r="G12987">
        <f t="shared" si="427"/>
        <v>170</v>
      </c>
      <c r="H12987">
        <f t="shared" si="428"/>
        <v>-99</v>
      </c>
      <c r="I12987" t="s">
        <v>9</v>
      </c>
    </row>
    <row r="12988" spans="1:9" x14ac:dyDescent="0.3">
      <c r="A12988">
        <v>17</v>
      </c>
      <c r="B12988">
        <v>6</v>
      </c>
      <c r="C12988">
        <v>0</v>
      </c>
      <c r="D12988">
        <f>B12988*12 + C12988</f>
        <v>72</v>
      </c>
      <c r="E12988">
        <v>14</v>
      </c>
      <c r="F12988">
        <v>2</v>
      </c>
      <c r="G12988">
        <f t="shared" si="427"/>
        <v>170</v>
      </c>
      <c r="H12988">
        <f t="shared" si="428"/>
        <v>-98</v>
      </c>
      <c r="I12988" t="s">
        <v>9</v>
      </c>
    </row>
    <row r="12989" spans="1:9" x14ac:dyDescent="0.3">
      <c r="A12989">
        <v>18</v>
      </c>
      <c r="B12989">
        <v>6</v>
      </c>
      <c r="C12989">
        <v>1</v>
      </c>
      <c r="D12989">
        <f>B12989*12 + C12989</f>
        <v>73</v>
      </c>
      <c r="E12989">
        <v>14</v>
      </c>
      <c r="F12989">
        <v>2</v>
      </c>
      <c r="G12989">
        <f t="shared" si="427"/>
        <v>170</v>
      </c>
      <c r="H12989">
        <f t="shared" si="428"/>
        <v>-97</v>
      </c>
      <c r="I12989" t="s">
        <v>9</v>
      </c>
    </row>
    <row r="12990" spans="1:9" x14ac:dyDescent="0.3">
      <c r="A12990">
        <v>19</v>
      </c>
      <c r="B12990">
        <v>6</v>
      </c>
      <c r="C12990">
        <v>1</v>
      </c>
      <c r="D12990">
        <f>B12990*12 + C12990</f>
        <v>73</v>
      </c>
      <c r="E12990">
        <v>14</v>
      </c>
      <c r="F12990">
        <v>2</v>
      </c>
      <c r="G12990">
        <f t="shared" si="427"/>
        <v>170</v>
      </c>
      <c r="H12990">
        <f t="shared" si="428"/>
        <v>-97</v>
      </c>
      <c r="I12990" t="s">
        <v>9</v>
      </c>
    </row>
    <row r="12991" spans="1:9" x14ac:dyDescent="0.3">
      <c r="A12991">
        <v>20</v>
      </c>
      <c r="B12991">
        <v>6</v>
      </c>
      <c r="C12991">
        <v>2</v>
      </c>
      <c r="D12991">
        <f>B12991*12 + C12991</f>
        <v>74</v>
      </c>
      <c r="E12991">
        <v>14</v>
      </c>
      <c r="F12991">
        <v>2</v>
      </c>
      <c r="G12991">
        <f t="shared" si="427"/>
        <v>170</v>
      </c>
      <c r="H12991">
        <f t="shared" si="428"/>
        <v>-96</v>
      </c>
      <c r="I12991" t="s">
        <v>9</v>
      </c>
    </row>
    <row r="12992" spans="1:9" x14ac:dyDescent="0.3">
      <c r="A12992">
        <v>21</v>
      </c>
      <c r="B12992">
        <v>6</v>
      </c>
      <c r="C12992">
        <v>2</v>
      </c>
      <c r="D12992">
        <f>B12992*12 + C12992</f>
        <v>74</v>
      </c>
      <c r="E12992">
        <v>14</v>
      </c>
      <c r="F12992">
        <v>2</v>
      </c>
      <c r="G12992">
        <f t="shared" si="427"/>
        <v>170</v>
      </c>
      <c r="H12992">
        <f t="shared" si="428"/>
        <v>-96</v>
      </c>
      <c r="I12992" t="s">
        <v>9</v>
      </c>
    </row>
    <row r="12993" spans="1:9" x14ac:dyDescent="0.3">
      <c r="A12993">
        <v>22</v>
      </c>
      <c r="B12993">
        <v>6</v>
      </c>
      <c r="C12993">
        <v>3</v>
      </c>
      <c r="D12993">
        <f>B12993*12 + C12993</f>
        <v>75</v>
      </c>
      <c r="E12993">
        <v>14</v>
      </c>
      <c r="F12993">
        <v>2</v>
      </c>
      <c r="G12993">
        <f t="shared" si="427"/>
        <v>170</v>
      </c>
      <c r="H12993">
        <f t="shared" si="428"/>
        <v>-95</v>
      </c>
      <c r="I12993" t="s">
        <v>9</v>
      </c>
    </row>
    <row r="12994" spans="1:9" x14ac:dyDescent="0.3">
      <c r="A12994">
        <v>23</v>
      </c>
      <c r="B12994">
        <v>6</v>
      </c>
      <c r="C12994">
        <v>4</v>
      </c>
      <c r="D12994">
        <f>B12994*12 + C12994</f>
        <v>76</v>
      </c>
      <c r="E12994">
        <v>14</v>
      </c>
      <c r="F12994">
        <v>2</v>
      </c>
      <c r="G12994">
        <f t="shared" si="427"/>
        <v>170</v>
      </c>
      <c r="H12994">
        <f t="shared" si="428"/>
        <v>-94</v>
      </c>
      <c r="I12994" t="s">
        <v>9</v>
      </c>
    </row>
    <row r="12995" spans="1:9" x14ac:dyDescent="0.3">
      <c r="A12995">
        <v>24</v>
      </c>
      <c r="B12995">
        <v>6</v>
      </c>
      <c r="C12995">
        <v>5</v>
      </c>
      <c r="D12995">
        <f>B12995*12 + C12995</f>
        <v>77</v>
      </c>
      <c r="E12995">
        <v>14</v>
      </c>
      <c r="F12995">
        <v>2</v>
      </c>
      <c r="G12995">
        <f t="shared" si="427"/>
        <v>170</v>
      </c>
      <c r="H12995">
        <f t="shared" si="428"/>
        <v>-93</v>
      </c>
      <c r="I12995" t="s">
        <v>9</v>
      </c>
    </row>
    <row r="12996" spans="1:9" x14ac:dyDescent="0.3">
      <c r="A12996">
        <v>25</v>
      </c>
      <c r="B12996">
        <v>6</v>
      </c>
      <c r="C12996">
        <v>5</v>
      </c>
      <c r="D12996">
        <f>B12996*12 + C12996</f>
        <v>77</v>
      </c>
      <c r="E12996">
        <v>14</v>
      </c>
      <c r="F12996">
        <v>2</v>
      </c>
      <c r="G12996">
        <f t="shared" si="427"/>
        <v>170</v>
      </c>
      <c r="H12996">
        <f t="shared" si="428"/>
        <v>-93</v>
      </c>
      <c r="I12996" t="s">
        <v>9</v>
      </c>
    </row>
    <row r="12997" spans="1:9" x14ac:dyDescent="0.3">
      <c r="A12997">
        <v>26</v>
      </c>
      <c r="B12997">
        <v>6</v>
      </c>
      <c r="C12997">
        <v>6</v>
      </c>
      <c r="D12997">
        <f>B12997*12 + C12997</f>
        <v>78</v>
      </c>
      <c r="E12997">
        <v>14</v>
      </c>
      <c r="F12997">
        <v>2</v>
      </c>
      <c r="G12997">
        <f t="shared" ref="G12997:G13060" si="429">E12997*12 + F12997</f>
        <v>170</v>
      </c>
      <c r="H12997">
        <f t="shared" si="428"/>
        <v>-92</v>
      </c>
      <c r="I12997" t="s">
        <v>9</v>
      </c>
    </row>
    <row r="12998" spans="1:9" x14ac:dyDescent="0.3">
      <c r="A12998">
        <v>27</v>
      </c>
      <c r="B12998">
        <v>6</v>
      </c>
      <c r="C12998">
        <v>7</v>
      </c>
      <c r="D12998">
        <f>B12998*12 + C12998</f>
        <v>79</v>
      </c>
      <c r="E12998">
        <v>14</v>
      </c>
      <c r="F12998">
        <v>2</v>
      </c>
      <c r="G12998">
        <f t="shared" si="429"/>
        <v>170</v>
      </c>
      <c r="H12998">
        <f t="shared" si="428"/>
        <v>-91</v>
      </c>
      <c r="I12998" t="s">
        <v>9</v>
      </c>
    </row>
    <row r="12999" spans="1:9" x14ac:dyDescent="0.3">
      <c r="A12999">
        <v>28</v>
      </c>
      <c r="B12999">
        <v>6</v>
      </c>
      <c r="C12999">
        <v>8</v>
      </c>
      <c r="D12999">
        <f>B12999*12 + C12999</f>
        <v>80</v>
      </c>
      <c r="E12999">
        <v>14</v>
      </c>
      <c r="F12999">
        <v>2</v>
      </c>
      <c r="G12999">
        <f t="shared" si="429"/>
        <v>170</v>
      </c>
      <c r="H12999">
        <f t="shared" si="428"/>
        <v>-90</v>
      </c>
      <c r="I12999" t="s">
        <v>9</v>
      </c>
    </row>
    <row r="13000" spans="1:9" x14ac:dyDescent="0.3">
      <c r="A13000">
        <v>29</v>
      </c>
      <c r="B13000">
        <v>6</v>
      </c>
      <c r="C13000">
        <v>8</v>
      </c>
      <c r="D13000">
        <f>B13000*12 + C13000</f>
        <v>80</v>
      </c>
      <c r="E13000">
        <v>14</v>
      </c>
      <c r="F13000">
        <v>2</v>
      </c>
      <c r="G13000">
        <f t="shared" si="429"/>
        <v>170</v>
      </c>
      <c r="H13000">
        <f t="shared" si="428"/>
        <v>-90</v>
      </c>
      <c r="I13000" t="s">
        <v>9</v>
      </c>
    </row>
    <row r="13001" spans="1:9" x14ac:dyDescent="0.3">
      <c r="A13001">
        <v>30</v>
      </c>
      <c r="B13001">
        <v>6</v>
      </c>
      <c r="C13001">
        <v>9</v>
      </c>
      <c r="D13001">
        <f>B13001*12 + C13001</f>
        <v>81</v>
      </c>
      <c r="E13001">
        <v>14</v>
      </c>
      <c r="F13001">
        <v>2</v>
      </c>
      <c r="G13001">
        <f t="shared" si="429"/>
        <v>170</v>
      </c>
      <c r="H13001">
        <f t="shared" si="428"/>
        <v>-89</v>
      </c>
      <c r="I13001" t="s">
        <v>9</v>
      </c>
    </row>
    <row r="13002" spans="1:9" x14ac:dyDescent="0.3">
      <c r="A13002">
        <v>31</v>
      </c>
      <c r="B13002">
        <v>6</v>
      </c>
      <c r="C13002">
        <v>9</v>
      </c>
      <c r="D13002">
        <f>B13002*12 + C13002</f>
        <v>81</v>
      </c>
      <c r="E13002">
        <v>14</v>
      </c>
      <c r="F13002">
        <v>2</v>
      </c>
      <c r="G13002">
        <f t="shared" si="429"/>
        <v>170</v>
      </c>
      <c r="H13002">
        <f t="shared" si="428"/>
        <v>-89</v>
      </c>
      <c r="I13002" t="s">
        <v>9</v>
      </c>
    </row>
    <row r="13003" spans="1:9" x14ac:dyDescent="0.3">
      <c r="A13003">
        <v>32</v>
      </c>
      <c r="B13003">
        <v>6</v>
      </c>
      <c r="C13003">
        <v>10</v>
      </c>
      <c r="D13003">
        <f>B13003*12 + C13003</f>
        <v>82</v>
      </c>
      <c r="E13003">
        <v>14</v>
      </c>
      <c r="F13003">
        <v>2</v>
      </c>
      <c r="G13003">
        <f t="shared" si="429"/>
        <v>170</v>
      </c>
      <c r="H13003">
        <f t="shared" si="428"/>
        <v>-88</v>
      </c>
      <c r="I13003" t="s">
        <v>9</v>
      </c>
    </row>
    <row r="13004" spans="1:9" x14ac:dyDescent="0.3">
      <c r="A13004">
        <v>33</v>
      </c>
      <c r="B13004">
        <v>6</v>
      </c>
      <c r="C13004">
        <v>11</v>
      </c>
      <c r="D13004">
        <f>B13004*12 + C13004</f>
        <v>83</v>
      </c>
      <c r="E13004">
        <v>14</v>
      </c>
      <c r="F13004">
        <v>2</v>
      </c>
      <c r="G13004">
        <f t="shared" si="429"/>
        <v>170</v>
      </c>
      <c r="H13004">
        <f t="shared" si="428"/>
        <v>-87</v>
      </c>
      <c r="I13004" t="s">
        <v>9</v>
      </c>
    </row>
    <row r="13005" spans="1:9" x14ac:dyDescent="0.3">
      <c r="A13005">
        <v>34</v>
      </c>
      <c r="B13005">
        <v>7</v>
      </c>
      <c r="C13005">
        <v>0</v>
      </c>
      <c r="D13005">
        <f>B13005*12 + C13005</f>
        <v>84</v>
      </c>
      <c r="E13005">
        <v>14</v>
      </c>
      <c r="F13005">
        <v>2</v>
      </c>
      <c r="G13005">
        <f t="shared" si="429"/>
        <v>170</v>
      </c>
      <c r="H13005">
        <f t="shared" ref="H13005:H13068" si="430">D13005-G13005</f>
        <v>-86</v>
      </c>
      <c r="I13005" t="s">
        <v>9</v>
      </c>
    </row>
    <row r="13006" spans="1:9" x14ac:dyDescent="0.3">
      <c r="A13006">
        <v>35</v>
      </c>
      <c r="B13006">
        <v>7</v>
      </c>
      <c r="C13006">
        <v>1</v>
      </c>
      <c r="D13006">
        <f>B13006*12 + C13006</f>
        <v>85</v>
      </c>
      <c r="E13006">
        <v>14</v>
      </c>
      <c r="F13006">
        <v>2</v>
      </c>
      <c r="G13006">
        <f t="shared" si="429"/>
        <v>170</v>
      </c>
      <c r="H13006">
        <f t="shared" si="430"/>
        <v>-85</v>
      </c>
      <c r="I13006" t="s">
        <v>9</v>
      </c>
    </row>
    <row r="13007" spans="1:9" x14ac:dyDescent="0.3">
      <c r="A13007">
        <v>36</v>
      </c>
      <c r="B13007">
        <v>7</v>
      </c>
      <c r="C13007">
        <v>2</v>
      </c>
      <c r="D13007">
        <f>B13007*12 + C13007</f>
        <v>86</v>
      </c>
      <c r="E13007">
        <v>14</v>
      </c>
      <c r="F13007">
        <v>2</v>
      </c>
      <c r="G13007">
        <f t="shared" si="429"/>
        <v>170</v>
      </c>
      <c r="H13007">
        <f t="shared" si="430"/>
        <v>-84</v>
      </c>
      <c r="I13007" t="s">
        <v>9</v>
      </c>
    </row>
    <row r="13008" spans="1:9" x14ac:dyDescent="0.3">
      <c r="A13008">
        <v>37</v>
      </c>
      <c r="B13008">
        <v>7</v>
      </c>
      <c r="C13008">
        <v>3</v>
      </c>
      <c r="D13008">
        <f>B13008*12 + C13008</f>
        <v>87</v>
      </c>
      <c r="E13008">
        <v>14</v>
      </c>
      <c r="F13008">
        <v>2</v>
      </c>
      <c r="G13008">
        <f t="shared" si="429"/>
        <v>170</v>
      </c>
      <c r="H13008">
        <f t="shared" si="430"/>
        <v>-83</v>
      </c>
      <c r="I13008" t="s">
        <v>9</v>
      </c>
    </row>
    <row r="13009" spans="1:9" x14ac:dyDescent="0.3">
      <c r="A13009">
        <v>38</v>
      </c>
      <c r="B13009">
        <v>7</v>
      </c>
      <c r="C13009">
        <v>4</v>
      </c>
      <c r="D13009">
        <f>B13009*12 + C13009</f>
        <v>88</v>
      </c>
      <c r="E13009">
        <v>14</v>
      </c>
      <c r="F13009">
        <v>2</v>
      </c>
      <c r="G13009">
        <f t="shared" si="429"/>
        <v>170</v>
      </c>
      <c r="H13009">
        <f t="shared" si="430"/>
        <v>-82</v>
      </c>
      <c r="I13009" t="s">
        <v>9</v>
      </c>
    </row>
    <row r="13010" spans="1:9" x14ac:dyDescent="0.3">
      <c r="A13010">
        <v>39</v>
      </c>
      <c r="B13010">
        <v>7</v>
      </c>
      <c r="C13010">
        <v>5</v>
      </c>
      <c r="D13010">
        <f>B13010*12 + C13010</f>
        <v>89</v>
      </c>
      <c r="E13010">
        <v>14</v>
      </c>
      <c r="F13010">
        <v>2</v>
      </c>
      <c r="G13010">
        <f t="shared" si="429"/>
        <v>170</v>
      </c>
      <c r="H13010">
        <f t="shared" si="430"/>
        <v>-81</v>
      </c>
      <c r="I13010" t="s">
        <v>9</v>
      </c>
    </row>
    <row r="13011" spans="1:9" x14ac:dyDescent="0.3">
      <c r="A13011">
        <v>40</v>
      </c>
      <c r="B13011">
        <v>7</v>
      </c>
      <c r="C13011">
        <v>5</v>
      </c>
      <c r="D13011">
        <f>B13011*12 + C13011</f>
        <v>89</v>
      </c>
      <c r="E13011">
        <v>14</v>
      </c>
      <c r="F13011">
        <v>2</v>
      </c>
      <c r="G13011">
        <f t="shared" si="429"/>
        <v>170</v>
      </c>
      <c r="H13011">
        <f t="shared" si="430"/>
        <v>-81</v>
      </c>
      <c r="I13011" t="s">
        <v>9</v>
      </c>
    </row>
    <row r="13012" spans="1:9" x14ac:dyDescent="0.3">
      <c r="A13012">
        <v>41</v>
      </c>
      <c r="B13012">
        <v>7</v>
      </c>
      <c r="C13012">
        <v>6</v>
      </c>
      <c r="D13012">
        <f>B13012*12 + C13012</f>
        <v>90</v>
      </c>
      <c r="E13012">
        <v>14</v>
      </c>
      <c r="F13012">
        <v>2</v>
      </c>
      <c r="G13012">
        <f t="shared" si="429"/>
        <v>170</v>
      </c>
      <c r="H13012">
        <f t="shared" si="430"/>
        <v>-80</v>
      </c>
      <c r="I13012" t="s">
        <v>9</v>
      </c>
    </row>
    <row r="13013" spans="1:9" x14ac:dyDescent="0.3">
      <c r="A13013">
        <v>42</v>
      </c>
      <c r="B13013">
        <v>7</v>
      </c>
      <c r="C13013">
        <v>7</v>
      </c>
      <c r="D13013">
        <f>B13013*12 + C13013</f>
        <v>91</v>
      </c>
      <c r="E13013">
        <v>14</v>
      </c>
      <c r="F13013">
        <v>2</v>
      </c>
      <c r="G13013">
        <f t="shared" si="429"/>
        <v>170</v>
      </c>
      <c r="H13013">
        <f t="shared" si="430"/>
        <v>-79</v>
      </c>
      <c r="I13013" t="s">
        <v>9</v>
      </c>
    </row>
    <row r="13014" spans="1:9" x14ac:dyDescent="0.3">
      <c r="A13014">
        <v>43</v>
      </c>
      <c r="B13014">
        <v>7</v>
      </c>
      <c r="C13014">
        <v>8</v>
      </c>
      <c r="D13014">
        <f>B13014*12 + C13014</f>
        <v>92</v>
      </c>
      <c r="E13014">
        <v>14</v>
      </c>
      <c r="F13014">
        <v>2</v>
      </c>
      <c r="G13014">
        <f t="shared" si="429"/>
        <v>170</v>
      </c>
      <c r="H13014">
        <f t="shared" si="430"/>
        <v>-78</v>
      </c>
      <c r="I13014" t="s">
        <v>9</v>
      </c>
    </row>
    <row r="13015" spans="1:9" x14ac:dyDescent="0.3">
      <c r="A13015">
        <v>44</v>
      </c>
      <c r="B13015">
        <v>7</v>
      </c>
      <c r="C13015">
        <v>9</v>
      </c>
      <c r="D13015">
        <f>B13015*12 + C13015</f>
        <v>93</v>
      </c>
      <c r="E13015">
        <v>14</v>
      </c>
      <c r="F13015">
        <v>2</v>
      </c>
      <c r="G13015">
        <f t="shared" si="429"/>
        <v>170</v>
      </c>
      <c r="H13015">
        <f t="shared" si="430"/>
        <v>-77</v>
      </c>
      <c r="I13015" t="s">
        <v>9</v>
      </c>
    </row>
    <row r="13016" spans="1:9" x14ac:dyDescent="0.3">
      <c r="A13016">
        <v>45</v>
      </c>
      <c r="B13016">
        <v>7</v>
      </c>
      <c r="C13016">
        <v>10</v>
      </c>
      <c r="D13016">
        <f>B13016*12 + C13016</f>
        <v>94</v>
      </c>
      <c r="E13016">
        <v>14</v>
      </c>
      <c r="F13016">
        <v>2</v>
      </c>
      <c r="G13016">
        <f t="shared" si="429"/>
        <v>170</v>
      </c>
      <c r="H13016">
        <f t="shared" si="430"/>
        <v>-76</v>
      </c>
      <c r="I13016" t="s">
        <v>9</v>
      </c>
    </row>
    <row r="13017" spans="1:9" x14ac:dyDescent="0.3">
      <c r="A13017">
        <v>46</v>
      </c>
      <c r="B13017">
        <v>7</v>
      </c>
      <c r="C13017">
        <v>11</v>
      </c>
      <c r="D13017">
        <f>B13017*12 + C13017</f>
        <v>95</v>
      </c>
      <c r="E13017">
        <v>14</v>
      </c>
      <c r="F13017">
        <v>2</v>
      </c>
      <c r="G13017">
        <f t="shared" si="429"/>
        <v>170</v>
      </c>
      <c r="H13017">
        <f t="shared" si="430"/>
        <v>-75</v>
      </c>
      <c r="I13017" t="s">
        <v>9</v>
      </c>
    </row>
    <row r="13018" spans="1:9" x14ac:dyDescent="0.3">
      <c r="A13018">
        <v>47</v>
      </c>
      <c r="B13018">
        <v>8</v>
      </c>
      <c r="C13018">
        <v>0</v>
      </c>
      <c r="D13018">
        <f>B13018*12 + C13018</f>
        <v>96</v>
      </c>
      <c r="E13018">
        <v>14</v>
      </c>
      <c r="F13018">
        <v>2</v>
      </c>
      <c r="G13018">
        <f t="shared" si="429"/>
        <v>170</v>
      </c>
      <c r="H13018">
        <f t="shared" si="430"/>
        <v>-74</v>
      </c>
      <c r="I13018" t="s">
        <v>9</v>
      </c>
    </row>
    <row r="13019" spans="1:9" x14ac:dyDescent="0.3">
      <c r="A13019">
        <v>48</v>
      </c>
      <c r="B13019">
        <v>8</v>
      </c>
      <c r="C13019">
        <v>1</v>
      </c>
      <c r="D13019">
        <f>B13019*12 + C13019</f>
        <v>97</v>
      </c>
      <c r="E13019">
        <v>14</v>
      </c>
      <c r="F13019">
        <v>2</v>
      </c>
      <c r="G13019">
        <f t="shared" si="429"/>
        <v>170</v>
      </c>
      <c r="H13019">
        <f t="shared" si="430"/>
        <v>-73</v>
      </c>
      <c r="I13019" t="s">
        <v>9</v>
      </c>
    </row>
    <row r="13020" spans="1:9" x14ac:dyDescent="0.3">
      <c r="A13020">
        <v>49</v>
      </c>
      <c r="B13020">
        <v>8</v>
      </c>
      <c r="C13020">
        <v>2</v>
      </c>
      <c r="D13020">
        <f>B13020*12 + C13020</f>
        <v>98</v>
      </c>
      <c r="E13020">
        <v>14</v>
      </c>
      <c r="F13020">
        <v>2</v>
      </c>
      <c r="G13020">
        <f t="shared" si="429"/>
        <v>170</v>
      </c>
      <c r="H13020">
        <f t="shared" si="430"/>
        <v>-72</v>
      </c>
      <c r="I13020" t="s">
        <v>9</v>
      </c>
    </row>
    <row r="13021" spans="1:9" x14ac:dyDescent="0.3">
      <c r="A13021">
        <v>50</v>
      </c>
      <c r="B13021">
        <v>8</v>
      </c>
      <c r="C13021">
        <v>3</v>
      </c>
      <c r="D13021">
        <f>B13021*12 + C13021</f>
        <v>99</v>
      </c>
      <c r="E13021">
        <v>14</v>
      </c>
      <c r="F13021">
        <v>2</v>
      </c>
      <c r="G13021">
        <f t="shared" si="429"/>
        <v>170</v>
      </c>
      <c r="H13021">
        <f t="shared" si="430"/>
        <v>-71</v>
      </c>
      <c r="I13021" t="s">
        <v>9</v>
      </c>
    </row>
    <row r="13022" spans="1:9" x14ac:dyDescent="0.3">
      <c r="A13022">
        <v>51</v>
      </c>
      <c r="B13022">
        <v>8</v>
      </c>
      <c r="C13022">
        <v>4</v>
      </c>
      <c r="D13022">
        <f>B13022*12 + C13022</f>
        <v>100</v>
      </c>
      <c r="E13022">
        <v>14</v>
      </c>
      <c r="F13022">
        <v>2</v>
      </c>
      <c r="G13022">
        <f t="shared" si="429"/>
        <v>170</v>
      </c>
      <c r="H13022">
        <f t="shared" si="430"/>
        <v>-70</v>
      </c>
      <c r="I13022" t="s">
        <v>9</v>
      </c>
    </row>
    <row r="13023" spans="1:9" x14ac:dyDescent="0.3">
      <c r="A13023">
        <v>52</v>
      </c>
      <c r="B13023">
        <v>8</v>
      </c>
      <c r="C13023">
        <v>5</v>
      </c>
      <c r="D13023">
        <f>B13023*12 + C13023</f>
        <v>101</v>
      </c>
      <c r="E13023">
        <v>14</v>
      </c>
      <c r="F13023">
        <v>2</v>
      </c>
      <c r="G13023">
        <f t="shared" si="429"/>
        <v>170</v>
      </c>
      <c r="H13023">
        <f t="shared" si="430"/>
        <v>-69</v>
      </c>
      <c r="I13023" t="s">
        <v>9</v>
      </c>
    </row>
    <row r="13024" spans="1:9" x14ac:dyDescent="0.3">
      <c r="A13024">
        <v>53</v>
      </c>
      <c r="B13024">
        <v>8</v>
      </c>
      <c r="C13024">
        <v>6</v>
      </c>
      <c r="D13024">
        <f>B13024*12 + C13024</f>
        <v>102</v>
      </c>
      <c r="E13024">
        <v>14</v>
      </c>
      <c r="F13024">
        <v>2</v>
      </c>
      <c r="G13024">
        <f t="shared" si="429"/>
        <v>170</v>
      </c>
      <c r="H13024">
        <f t="shared" si="430"/>
        <v>-68</v>
      </c>
      <c r="I13024" t="s">
        <v>9</v>
      </c>
    </row>
    <row r="13025" spans="1:9" x14ac:dyDescent="0.3">
      <c r="A13025">
        <v>54</v>
      </c>
      <c r="B13025">
        <v>8</v>
      </c>
      <c r="C13025">
        <v>7</v>
      </c>
      <c r="D13025">
        <f>B13025*12 + C13025</f>
        <v>103</v>
      </c>
      <c r="E13025">
        <v>14</v>
      </c>
      <c r="F13025">
        <v>2</v>
      </c>
      <c r="G13025">
        <f t="shared" si="429"/>
        <v>170</v>
      </c>
      <c r="H13025">
        <f t="shared" si="430"/>
        <v>-67</v>
      </c>
      <c r="I13025" t="s">
        <v>9</v>
      </c>
    </row>
    <row r="13026" spans="1:9" x14ac:dyDescent="0.3">
      <c r="A13026">
        <v>55</v>
      </c>
      <c r="B13026">
        <v>8</v>
      </c>
      <c r="C13026">
        <v>8</v>
      </c>
      <c r="D13026">
        <f>B13026*12 + C13026</f>
        <v>104</v>
      </c>
      <c r="E13026">
        <v>14</v>
      </c>
      <c r="F13026">
        <v>2</v>
      </c>
      <c r="G13026">
        <f t="shared" si="429"/>
        <v>170</v>
      </c>
      <c r="H13026">
        <f t="shared" si="430"/>
        <v>-66</v>
      </c>
      <c r="I13026" t="s">
        <v>9</v>
      </c>
    </row>
    <row r="13027" spans="1:9" x14ac:dyDescent="0.3">
      <c r="A13027">
        <v>56</v>
      </c>
      <c r="B13027">
        <v>8</v>
      </c>
      <c r="C13027">
        <v>9</v>
      </c>
      <c r="D13027">
        <f>B13027*12 + C13027</f>
        <v>105</v>
      </c>
      <c r="E13027">
        <v>14</v>
      </c>
      <c r="F13027">
        <v>2</v>
      </c>
      <c r="G13027">
        <f t="shared" si="429"/>
        <v>170</v>
      </c>
      <c r="H13027">
        <f t="shared" si="430"/>
        <v>-65</v>
      </c>
      <c r="I13027" t="s">
        <v>9</v>
      </c>
    </row>
    <row r="13028" spans="1:9" x14ac:dyDescent="0.3">
      <c r="A13028">
        <v>57</v>
      </c>
      <c r="B13028">
        <v>8</v>
      </c>
      <c r="C13028">
        <v>10</v>
      </c>
      <c r="D13028">
        <f>B13028*12 + C13028</f>
        <v>106</v>
      </c>
      <c r="E13028">
        <v>14</v>
      </c>
      <c r="F13028">
        <v>2</v>
      </c>
      <c r="G13028">
        <f t="shared" si="429"/>
        <v>170</v>
      </c>
      <c r="H13028">
        <f t="shared" si="430"/>
        <v>-64</v>
      </c>
      <c r="I13028" t="s">
        <v>9</v>
      </c>
    </row>
    <row r="13029" spans="1:9" x14ac:dyDescent="0.3">
      <c r="A13029">
        <v>58</v>
      </c>
      <c r="B13029">
        <v>9</v>
      </c>
      <c r="C13029">
        <v>0</v>
      </c>
      <c r="D13029">
        <f>B13029*12 + C13029</f>
        <v>108</v>
      </c>
      <c r="E13029">
        <v>14</v>
      </c>
      <c r="F13029">
        <v>2</v>
      </c>
      <c r="G13029">
        <f t="shared" si="429"/>
        <v>170</v>
      </c>
      <c r="H13029">
        <f t="shared" si="430"/>
        <v>-62</v>
      </c>
      <c r="I13029" t="s">
        <v>9</v>
      </c>
    </row>
    <row r="13030" spans="1:9" x14ac:dyDescent="0.3">
      <c r="A13030">
        <v>59</v>
      </c>
      <c r="B13030">
        <v>9</v>
      </c>
      <c r="C13030">
        <v>1</v>
      </c>
      <c r="D13030">
        <f>B13030*12 + C13030</f>
        <v>109</v>
      </c>
      <c r="E13030">
        <v>14</v>
      </c>
      <c r="F13030">
        <v>2</v>
      </c>
      <c r="G13030">
        <f t="shared" si="429"/>
        <v>170</v>
      </c>
      <c r="H13030">
        <f t="shared" si="430"/>
        <v>-61</v>
      </c>
      <c r="I13030" t="s">
        <v>9</v>
      </c>
    </row>
    <row r="13031" spans="1:9" x14ac:dyDescent="0.3">
      <c r="A13031">
        <v>60</v>
      </c>
      <c r="B13031">
        <v>9</v>
      </c>
      <c r="C13031">
        <v>2</v>
      </c>
      <c r="D13031">
        <f>B13031*12 + C13031</f>
        <v>110</v>
      </c>
      <c r="E13031">
        <v>14</v>
      </c>
      <c r="F13031">
        <v>2</v>
      </c>
      <c r="G13031">
        <f t="shared" si="429"/>
        <v>170</v>
      </c>
      <c r="H13031">
        <f t="shared" si="430"/>
        <v>-60</v>
      </c>
      <c r="I13031" t="s">
        <v>9</v>
      </c>
    </row>
    <row r="13032" spans="1:9" x14ac:dyDescent="0.3">
      <c r="A13032">
        <v>61</v>
      </c>
      <c r="B13032">
        <v>9</v>
      </c>
      <c r="C13032">
        <v>3</v>
      </c>
      <c r="D13032">
        <f>B13032*12 + C13032</f>
        <v>111</v>
      </c>
      <c r="E13032">
        <v>14</v>
      </c>
      <c r="F13032">
        <v>2</v>
      </c>
      <c r="G13032">
        <f t="shared" si="429"/>
        <v>170</v>
      </c>
      <c r="H13032">
        <f t="shared" si="430"/>
        <v>-59</v>
      </c>
      <c r="I13032" t="s">
        <v>9</v>
      </c>
    </row>
    <row r="13033" spans="1:9" x14ac:dyDescent="0.3">
      <c r="A13033">
        <v>62</v>
      </c>
      <c r="B13033">
        <v>9</v>
      </c>
      <c r="C13033">
        <v>4</v>
      </c>
      <c r="D13033">
        <f>B13033*12 + C13033</f>
        <v>112</v>
      </c>
      <c r="E13033">
        <v>14</v>
      </c>
      <c r="F13033">
        <v>2</v>
      </c>
      <c r="G13033">
        <f t="shared" si="429"/>
        <v>170</v>
      </c>
      <c r="H13033">
        <f t="shared" si="430"/>
        <v>-58</v>
      </c>
      <c r="I13033" t="s">
        <v>9</v>
      </c>
    </row>
    <row r="13034" spans="1:9" x14ac:dyDescent="0.3">
      <c r="A13034">
        <v>63</v>
      </c>
      <c r="B13034">
        <v>9</v>
      </c>
      <c r="C13034">
        <v>6</v>
      </c>
      <c r="D13034">
        <f>B13034*12 + C13034</f>
        <v>114</v>
      </c>
      <c r="E13034">
        <v>14</v>
      </c>
      <c r="F13034">
        <v>2</v>
      </c>
      <c r="G13034">
        <f t="shared" si="429"/>
        <v>170</v>
      </c>
      <c r="H13034">
        <f t="shared" si="430"/>
        <v>-56</v>
      </c>
      <c r="I13034" t="s">
        <v>9</v>
      </c>
    </row>
    <row r="13035" spans="1:9" x14ac:dyDescent="0.3">
      <c r="A13035">
        <v>64</v>
      </c>
      <c r="B13035">
        <v>9</v>
      </c>
      <c r="C13035">
        <v>7</v>
      </c>
      <c r="D13035">
        <f>B13035*12 + C13035</f>
        <v>115</v>
      </c>
      <c r="E13035">
        <v>14</v>
      </c>
      <c r="F13035">
        <v>2</v>
      </c>
      <c r="G13035">
        <f t="shared" si="429"/>
        <v>170</v>
      </c>
      <c r="H13035">
        <f t="shared" si="430"/>
        <v>-55</v>
      </c>
      <c r="I13035" t="s">
        <v>9</v>
      </c>
    </row>
    <row r="13036" spans="1:9" x14ac:dyDescent="0.3">
      <c r="A13036">
        <v>65</v>
      </c>
      <c r="B13036">
        <v>9</v>
      </c>
      <c r="C13036">
        <v>8</v>
      </c>
      <c r="D13036">
        <f>B13036*12 + C13036</f>
        <v>116</v>
      </c>
      <c r="E13036">
        <v>14</v>
      </c>
      <c r="F13036">
        <v>2</v>
      </c>
      <c r="G13036">
        <f t="shared" si="429"/>
        <v>170</v>
      </c>
      <c r="H13036">
        <f t="shared" si="430"/>
        <v>-54</v>
      </c>
      <c r="I13036" t="s">
        <v>9</v>
      </c>
    </row>
    <row r="13037" spans="1:9" x14ac:dyDescent="0.3">
      <c r="A13037">
        <v>66</v>
      </c>
      <c r="B13037">
        <v>9</v>
      </c>
      <c r="C13037">
        <v>9</v>
      </c>
      <c r="D13037">
        <f>B13037*12 + C13037</f>
        <v>117</v>
      </c>
      <c r="E13037">
        <v>14</v>
      </c>
      <c r="F13037">
        <v>2</v>
      </c>
      <c r="G13037">
        <f t="shared" si="429"/>
        <v>170</v>
      </c>
      <c r="H13037">
        <f t="shared" si="430"/>
        <v>-53</v>
      </c>
      <c r="I13037" t="s">
        <v>9</v>
      </c>
    </row>
    <row r="13038" spans="1:9" x14ac:dyDescent="0.3">
      <c r="A13038">
        <v>67</v>
      </c>
      <c r="B13038">
        <v>9</v>
      </c>
      <c r="C13038">
        <v>10</v>
      </c>
      <c r="D13038">
        <f>B13038*12 + C13038</f>
        <v>118</v>
      </c>
      <c r="E13038">
        <v>14</v>
      </c>
      <c r="F13038">
        <v>2</v>
      </c>
      <c r="G13038">
        <f t="shared" si="429"/>
        <v>170</v>
      </c>
      <c r="H13038">
        <f t="shared" si="430"/>
        <v>-52</v>
      </c>
      <c r="I13038" t="s">
        <v>9</v>
      </c>
    </row>
    <row r="13039" spans="1:9" x14ac:dyDescent="0.3">
      <c r="A13039">
        <v>68</v>
      </c>
      <c r="B13039">
        <v>10</v>
      </c>
      <c r="C13039">
        <v>0</v>
      </c>
      <c r="D13039">
        <f>B13039*12 + C13039</f>
        <v>120</v>
      </c>
      <c r="E13039">
        <v>14</v>
      </c>
      <c r="F13039">
        <v>2</v>
      </c>
      <c r="G13039">
        <f t="shared" si="429"/>
        <v>170</v>
      </c>
      <c r="H13039">
        <f t="shared" si="430"/>
        <v>-50</v>
      </c>
      <c r="I13039" t="s">
        <v>9</v>
      </c>
    </row>
    <row r="13040" spans="1:9" x14ac:dyDescent="0.3">
      <c r="A13040">
        <v>69</v>
      </c>
      <c r="B13040">
        <v>10</v>
      </c>
      <c r="C13040">
        <v>1</v>
      </c>
      <c r="D13040">
        <f>B13040*12 + C13040</f>
        <v>121</v>
      </c>
      <c r="E13040">
        <v>14</v>
      </c>
      <c r="F13040">
        <v>2</v>
      </c>
      <c r="G13040">
        <f t="shared" si="429"/>
        <v>170</v>
      </c>
      <c r="H13040">
        <f t="shared" si="430"/>
        <v>-49</v>
      </c>
      <c r="I13040" t="s">
        <v>9</v>
      </c>
    </row>
    <row r="13041" spans="1:9" x14ac:dyDescent="0.3">
      <c r="A13041">
        <v>70</v>
      </c>
      <c r="B13041">
        <v>10</v>
      </c>
      <c r="C13041">
        <v>2</v>
      </c>
      <c r="D13041">
        <f>B13041*12 + C13041</f>
        <v>122</v>
      </c>
      <c r="E13041">
        <v>14</v>
      </c>
      <c r="F13041">
        <v>2</v>
      </c>
      <c r="G13041">
        <f t="shared" si="429"/>
        <v>170</v>
      </c>
      <c r="H13041">
        <f t="shared" si="430"/>
        <v>-48</v>
      </c>
      <c r="I13041" t="s">
        <v>9</v>
      </c>
    </row>
    <row r="13042" spans="1:9" x14ac:dyDescent="0.3">
      <c r="A13042">
        <v>71</v>
      </c>
      <c r="B13042">
        <v>10</v>
      </c>
      <c r="C13042">
        <v>3</v>
      </c>
      <c r="D13042">
        <f>B13042*12 + C13042</f>
        <v>123</v>
      </c>
      <c r="E13042">
        <v>14</v>
      </c>
      <c r="F13042">
        <v>2</v>
      </c>
      <c r="G13042">
        <f t="shared" si="429"/>
        <v>170</v>
      </c>
      <c r="H13042">
        <f t="shared" si="430"/>
        <v>-47</v>
      </c>
      <c r="I13042" t="s">
        <v>9</v>
      </c>
    </row>
    <row r="13043" spans="1:9" x14ac:dyDescent="0.3">
      <c r="A13043">
        <v>72</v>
      </c>
      <c r="B13043">
        <v>10</v>
      </c>
      <c r="C13043">
        <v>4</v>
      </c>
      <c r="D13043">
        <f>B13043*12 + C13043</f>
        <v>124</v>
      </c>
      <c r="E13043">
        <v>14</v>
      </c>
      <c r="F13043">
        <v>2</v>
      </c>
      <c r="G13043">
        <f t="shared" si="429"/>
        <v>170</v>
      </c>
      <c r="H13043">
        <f t="shared" si="430"/>
        <v>-46</v>
      </c>
      <c r="I13043" t="s">
        <v>9</v>
      </c>
    </row>
    <row r="13044" spans="1:9" x14ac:dyDescent="0.3">
      <c r="A13044">
        <v>73</v>
      </c>
      <c r="B13044">
        <v>10</v>
      </c>
      <c r="C13044">
        <v>6</v>
      </c>
      <c r="D13044">
        <f>B13044*12 + C13044</f>
        <v>126</v>
      </c>
      <c r="E13044">
        <v>14</v>
      </c>
      <c r="F13044">
        <v>2</v>
      </c>
      <c r="G13044">
        <f t="shared" si="429"/>
        <v>170</v>
      </c>
      <c r="H13044">
        <f t="shared" si="430"/>
        <v>-44</v>
      </c>
      <c r="I13044" t="s">
        <v>9</v>
      </c>
    </row>
    <row r="13045" spans="1:9" x14ac:dyDescent="0.3">
      <c r="A13045">
        <v>74</v>
      </c>
      <c r="B13045">
        <v>10</v>
      </c>
      <c r="C13045">
        <v>7</v>
      </c>
      <c r="D13045">
        <f>B13045*12 + C13045</f>
        <v>127</v>
      </c>
      <c r="E13045">
        <v>14</v>
      </c>
      <c r="F13045">
        <v>2</v>
      </c>
      <c r="G13045">
        <f t="shared" si="429"/>
        <v>170</v>
      </c>
      <c r="H13045">
        <f t="shared" si="430"/>
        <v>-43</v>
      </c>
      <c r="I13045" t="s">
        <v>9</v>
      </c>
    </row>
    <row r="13046" spans="1:9" x14ac:dyDescent="0.3">
      <c r="A13046">
        <v>75</v>
      </c>
      <c r="B13046">
        <v>10</v>
      </c>
      <c r="C13046">
        <v>9</v>
      </c>
      <c r="D13046">
        <f>B13046*12 + C13046</f>
        <v>129</v>
      </c>
      <c r="E13046">
        <v>14</v>
      </c>
      <c r="F13046">
        <v>2</v>
      </c>
      <c r="G13046">
        <f t="shared" si="429"/>
        <v>170</v>
      </c>
      <c r="H13046">
        <f t="shared" si="430"/>
        <v>-41</v>
      </c>
      <c r="I13046" t="s">
        <v>9</v>
      </c>
    </row>
    <row r="13047" spans="1:9" x14ac:dyDescent="0.3">
      <c r="A13047">
        <v>76</v>
      </c>
      <c r="B13047">
        <v>10</v>
      </c>
      <c r="C13047">
        <v>10</v>
      </c>
      <c r="D13047">
        <f>B13047*12 + C13047</f>
        <v>130</v>
      </c>
      <c r="E13047">
        <v>14</v>
      </c>
      <c r="F13047">
        <v>2</v>
      </c>
      <c r="G13047">
        <f t="shared" si="429"/>
        <v>170</v>
      </c>
      <c r="H13047">
        <f t="shared" si="430"/>
        <v>-40</v>
      </c>
      <c r="I13047" t="s">
        <v>9</v>
      </c>
    </row>
    <row r="13048" spans="1:9" x14ac:dyDescent="0.3">
      <c r="A13048">
        <v>77</v>
      </c>
      <c r="B13048">
        <v>10</v>
      </c>
      <c r="C13048">
        <v>11</v>
      </c>
      <c r="D13048">
        <f>B13048*12 + C13048</f>
        <v>131</v>
      </c>
      <c r="E13048">
        <v>14</v>
      </c>
      <c r="F13048">
        <v>2</v>
      </c>
      <c r="G13048">
        <f t="shared" si="429"/>
        <v>170</v>
      </c>
      <c r="H13048">
        <f t="shared" si="430"/>
        <v>-39</v>
      </c>
      <c r="I13048" t="s">
        <v>9</v>
      </c>
    </row>
    <row r="13049" spans="1:9" x14ac:dyDescent="0.3">
      <c r="A13049">
        <v>78</v>
      </c>
      <c r="B13049">
        <v>11</v>
      </c>
      <c r="C13049">
        <v>0</v>
      </c>
      <c r="D13049">
        <f>B13049*12 + C13049</f>
        <v>132</v>
      </c>
      <c r="E13049">
        <v>14</v>
      </c>
      <c r="F13049">
        <v>2</v>
      </c>
      <c r="G13049">
        <f t="shared" si="429"/>
        <v>170</v>
      </c>
      <c r="H13049">
        <f t="shared" si="430"/>
        <v>-38</v>
      </c>
      <c r="I13049" t="s">
        <v>9</v>
      </c>
    </row>
    <row r="13050" spans="1:9" x14ac:dyDescent="0.3">
      <c r="A13050">
        <v>79</v>
      </c>
      <c r="B13050">
        <v>11</v>
      </c>
      <c r="C13050">
        <v>1</v>
      </c>
      <c r="D13050">
        <f>B13050*12 + C13050</f>
        <v>133</v>
      </c>
      <c r="E13050">
        <v>14</v>
      </c>
      <c r="F13050">
        <v>2</v>
      </c>
      <c r="G13050">
        <f t="shared" si="429"/>
        <v>170</v>
      </c>
      <c r="H13050">
        <f t="shared" si="430"/>
        <v>-37</v>
      </c>
      <c r="I13050" t="s">
        <v>9</v>
      </c>
    </row>
    <row r="13051" spans="1:9" x14ac:dyDescent="0.3">
      <c r="A13051">
        <v>80</v>
      </c>
      <c r="B13051">
        <v>11</v>
      </c>
      <c r="C13051">
        <v>3</v>
      </c>
      <c r="D13051">
        <f>B13051*12 + C13051</f>
        <v>135</v>
      </c>
      <c r="E13051">
        <v>14</v>
      </c>
      <c r="F13051">
        <v>2</v>
      </c>
      <c r="G13051">
        <f t="shared" si="429"/>
        <v>170</v>
      </c>
      <c r="H13051">
        <f t="shared" si="430"/>
        <v>-35</v>
      </c>
      <c r="I13051" t="s">
        <v>9</v>
      </c>
    </row>
    <row r="13052" spans="1:9" x14ac:dyDescent="0.3">
      <c r="A13052">
        <v>81</v>
      </c>
      <c r="B13052">
        <v>11</v>
      </c>
      <c r="C13052">
        <v>4</v>
      </c>
      <c r="D13052">
        <f>B13052*12 + C13052</f>
        <v>136</v>
      </c>
      <c r="E13052">
        <v>14</v>
      </c>
      <c r="F13052">
        <v>2</v>
      </c>
      <c r="G13052">
        <f t="shared" si="429"/>
        <v>170</v>
      </c>
      <c r="H13052">
        <f t="shared" si="430"/>
        <v>-34</v>
      </c>
      <c r="I13052" t="s">
        <v>9</v>
      </c>
    </row>
    <row r="13053" spans="1:9" x14ac:dyDescent="0.3">
      <c r="A13053">
        <v>82</v>
      </c>
      <c r="B13053">
        <v>11</v>
      </c>
      <c r="C13053">
        <v>5</v>
      </c>
      <c r="D13053">
        <f>B13053*12 + C13053</f>
        <v>137</v>
      </c>
      <c r="E13053">
        <v>14</v>
      </c>
      <c r="F13053">
        <v>2</v>
      </c>
      <c r="G13053">
        <f t="shared" si="429"/>
        <v>170</v>
      </c>
      <c r="H13053">
        <f t="shared" si="430"/>
        <v>-33</v>
      </c>
      <c r="I13053" t="s">
        <v>9</v>
      </c>
    </row>
    <row r="13054" spans="1:9" x14ac:dyDescent="0.3">
      <c r="A13054">
        <v>83</v>
      </c>
      <c r="B13054">
        <v>11</v>
      </c>
      <c r="C13054">
        <v>6</v>
      </c>
      <c r="D13054">
        <f>B13054*12 + C13054</f>
        <v>138</v>
      </c>
      <c r="E13054">
        <v>14</v>
      </c>
      <c r="F13054">
        <v>2</v>
      </c>
      <c r="G13054">
        <f t="shared" si="429"/>
        <v>170</v>
      </c>
      <c r="H13054">
        <f t="shared" si="430"/>
        <v>-32</v>
      </c>
      <c r="I13054" t="s">
        <v>9</v>
      </c>
    </row>
    <row r="13055" spans="1:9" x14ac:dyDescent="0.3">
      <c r="A13055">
        <v>84</v>
      </c>
      <c r="B13055">
        <v>11</v>
      </c>
      <c r="C13055">
        <v>7</v>
      </c>
      <c r="D13055">
        <f>B13055*12 + C13055</f>
        <v>139</v>
      </c>
      <c r="E13055">
        <v>14</v>
      </c>
      <c r="F13055">
        <v>2</v>
      </c>
      <c r="G13055">
        <f t="shared" si="429"/>
        <v>170</v>
      </c>
      <c r="H13055">
        <f t="shared" si="430"/>
        <v>-31</v>
      </c>
      <c r="I13055" t="s">
        <v>9</v>
      </c>
    </row>
    <row r="13056" spans="1:9" x14ac:dyDescent="0.3">
      <c r="A13056">
        <v>85</v>
      </c>
      <c r="B13056">
        <v>11</v>
      </c>
      <c r="C13056">
        <v>9</v>
      </c>
      <c r="D13056">
        <f>B13056*12 + C13056</f>
        <v>141</v>
      </c>
      <c r="E13056">
        <v>14</v>
      </c>
      <c r="F13056">
        <v>2</v>
      </c>
      <c r="G13056">
        <f t="shared" si="429"/>
        <v>170</v>
      </c>
      <c r="H13056">
        <f t="shared" si="430"/>
        <v>-29</v>
      </c>
      <c r="I13056" t="s">
        <v>9</v>
      </c>
    </row>
    <row r="13057" spans="1:9" x14ac:dyDescent="0.3">
      <c r="A13057">
        <v>86</v>
      </c>
      <c r="B13057">
        <v>11</v>
      </c>
      <c r="C13057">
        <v>10</v>
      </c>
      <c r="D13057">
        <f>B13057*12 + C13057</f>
        <v>142</v>
      </c>
      <c r="E13057">
        <v>14</v>
      </c>
      <c r="F13057">
        <v>2</v>
      </c>
      <c r="G13057">
        <f t="shared" si="429"/>
        <v>170</v>
      </c>
      <c r="H13057">
        <f t="shared" si="430"/>
        <v>-28</v>
      </c>
      <c r="I13057" t="s">
        <v>9</v>
      </c>
    </row>
    <row r="13058" spans="1:9" x14ac:dyDescent="0.3">
      <c r="A13058">
        <v>87</v>
      </c>
      <c r="B13058">
        <v>11</v>
      </c>
      <c r="C13058">
        <v>11</v>
      </c>
      <c r="D13058">
        <f>B13058*12 + C13058</f>
        <v>143</v>
      </c>
      <c r="E13058">
        <v>14</v>
      </c>
      <c r="F13058">
        <v>2</v>
      </c>
      <c r="G13058">
        <f t="shared" si="429"/>
        <v>170</v>
      </c>
      <c r="H13058">
        <f t="shared" si="430"/>
        <v>-27</v>
      </c>
      <c r="I13058" t="s">
        <v>9</v>
      </c>
    </row>
    <row r="13059" spans="1:9" x14ac:dyDescent="0.3">
      <c r="A13059">
        <v>88</v>
      </c>
      <c r="B13059">
        <v>12</v>
      </c>
      <c r="C13059">
        <v>0</v>
      </c>
      <c r="D13059">
        <f>B13059*12 + C13059</f>
        <v>144</v>
      </c>
      <c r="E13059">
        <v>14</v>
      </c>
      <c r="F13059">
        <v>2</v>
      </c>
      <c r="G13059">
        <f t="shared" si="429"/>
        <v>170</v>
      </c>
      <c r="H13059">
        <f t="shared" si="430"/>
        <v>-26</v>
      </c>
      <c r="I13059" t="s">
        <v>9</v>
      </c>
    </row>
    <row r="13060" spans="1:9" x14ac:dyDescent="0.3">
      <c r="A13060">
        <v>89</v>
      </c>
      <c r="B13060">
        <v>12</v>
      </c>
      <c r="C13060">
        <v>1</v>
      </c>
      <c r="D13060">
        <f>B13060*12 + C13060</f>
        <v>145</v>
      </c>
      <c r="E13060">
        <v>14</v>
      </c>
      <c r="F13060">
        <v>2</v>
      </c>
      <c r="G13060">
        <f t="shared" si="429"/>
        <v>170</v>
      </c>
      <c r="H13060">
        <f t="shared" si="430"/>
        <v>-25</v>
      </c>
      <c r="I13060" t="s">
        <v>9</v>
      </c>
    </row>
    <row r="13061" spans="1:9" x14ac:dyDescent="0.3">
      <c r="A13061">
        <v>90</v>
      </c>
      <c r="B13061">
        <v>12</v>
      </c>
      <c r="C13061">
        <v>3</v>
      </c>
      <c r="D13061">
        <f>B13061*12 + C13061</f>
        <v>147</v>
      </c>
      <c r="E13061">
        <v>14</v>
      </c>
      <c r="F13061">
        <v>2</v>
      </c>
      <c r="G13061">
        <f t="shared" ref="G13061:G13124" si="431">E13061*12 + F13061</f>
        <v>170</v>
      </c>
      <c r="H13061">
        <f t="shared" si="430"/>
        <v>-23</v>
      </c>
      <c r="I13061" t="s">
        <v>9</v>
      </c>
    </row>
    <row r="13062" spans="1:9" x14ac:dyDescent="0.3">
      <c r="A13062">
        <v>91</v>
      </c>
      <c r="B13062">
        <v>12</v>
      </c>
      <c r="C13062">
        <v>4</v>
      </c>
      <c r="D13062">
        <f>B13062*12 + C13062</f>
        <v>148</v>
      </c>
      <c r="E13062">
        <v>14</v>
      </c>
      <c r="F13062">
        <v>2</v>
      </c>
      <c r="G13062">
        <f t="shared" si="431"/>
        <v>170</v>
      </c>
      <c r="H13062">
        <f t="shared" si="430"/>
        <v>-22</v>
      </c>
      <c r="I13062" t="s">
        <v>9</v>
      </c>
    </row>
    <row r="13063" spans="1:9" x14ac:dyDescent="0.3">
      <c r="A13063">
        <v>92</v>
      </c>
      <c r="B13063">
        <v>12</v>
      </c>
      <c r="C13063">
        <v>5</v>
      </c>
      <c r="D13063">
        <f>B13063*12 + C13063</f>
        <v>149</v>
      </c>
      <c r="E13063">
        <v>14</v>
      </c>
      <c r="F13063">
        <v>2</v>
      </c>
      <c r="G13063">
        <f t="shared" si="431"/>
        <v>170</v>
      </c>
      <c r="H13063">
        <f t="shared" si="430"/>
        <v>-21</v>
      </c>
      <c r="I13063" t="s">
        <v>9</v>
      </c>
    </row>
    <row r="13064" spans="1:9" x14ac:dyDescent="0.3">
      <c r="A13064">
        <v>93</v>
      </c>
      <c r="B13064">
        <v>12</v>
      </c>
      <c r="C13064">
        <v>6</v>
      </c>
      <c r="D13064">
        <f>B13064*12 + C13064</f>
        <v>150</v>
      </c>
      <c r="E13064">
        <v>14</v>
      </c>
      <c r="F13064">
        <v>2</v>
      </c>
      <c r="G13064">
        <f t="shared" si="431"/>
        <v>170</v>
      </c>
      <c r="H13064">
        <f t="shared" si="430"/>
        <v>-20</v>
      </c>
      <c r="I13064" t="s">
        <v>9</v>
      </c>
    </row>
    <row r="13065" spans="1:9" x14ac:dyDescent="0.3">
      <c r="A13065">
        <v>94</v>
      </c>
      <c r="B13065">
        <v>12</v>
      </c>
      <c r="C13065">
        <v>7</v>
      </c>
      <c r="D13065">
        <f>B13065*12 + C13065</f>
        <v>151</v>
      </c>
      <c r="E13065">
        <v>14</v>
      </c>
      <c r="F13065">
        <v>2</v>
      </c>
      <c r="G13065">
        <f t="shared" si="431"/>
        <v>170</v>
      </c>
      <c r="H13065">
        <f t="shared" si="430"/>
        <v>-19</v>
      </c>
      <c r="I13065" t="s">
        <v>9</v>
      </c>
    </row>
    <row r="13066" spans="1:9" x14ac:dyDescent="0.3">
      <c r="A13066">
        <v>95</v>
      </c>
      <c r="B13066">
        <v>12</v>
      </c>
      <c r="C13066">
        <v>9</v>
      </c>
      <c r="D13066">
        <f>B13066*12 + C13066</f>
        <v>153</v>
      </c>
      <c r="E13066">
        <v>14</v>
      </c>
      <c r="F13066">
        <v>2</v>
      </c>
      <c r="G13066">
        <f t="shared" si="431"/>
        <v>170</v>
      </c>
      <c r="H13066">
        <f t="shared" si="430"/>
        <v>-17</v>
      </c>
      <c r="I13066" t="s">
        <v>9</v>
      </c>
    </row>
    <row r="13067" spans="1:9" x14ac:dyDescent="0.3">
      <c r="A13067">
        <v>96</v>
      </c>
      <c r="B13067">
        <v>12</v>
      </c>
      <c r="C13067">
        <v>10</v>
      </c>
      <c r="D13067">
        <f>B13067*12 + C13067</f>
        <v>154</v>
      </c>
      <c r="E13067">
        <v>14</v>
      </c>
      <c r="F13067">
        <v>2</v>
      </c>
      <c r="G13067">
        <f t="shared" si="431"/>
        <v>170</v>
      </c>
      <c r="H13067">
        <f t="shared" si="430"/>
        <v>-16</v>
      </c>
      <c r="I13067" t="s">
        <v>9</v>
      </c>
    </row>
    <row r="13068" spans="1:9" x14ac:dyDescent="0.3">
      <c r="A13068">
        <v>97</v>
      </c>
      <c r="B13068">
        <v>12</v>
      </c>
      <c r="C13068">
        <v>11</v>
      </c>
      <c r="D13068">
        <f>B13068*12 + C13068</f>
        <v>155</v>
      </c>
      <c r="E13068">
        <v>14</v>
      </c>
      <c r="F13068">
        <v>2</v>
      </c>
      <c r="G13068">
        <f t="shared" si="431"/>
        <v>170</v>
      </c>
      <c r="H13068">
        <f t="shared" si="430"/>
        <v>-15</v>
      </c>
      <c r="I13068" t="s">
        <v>9</v>
      </c>
    </row>
    <row r="13069" spans="1:9" x14ac:dyDescent="0.3">
      <c r="A13069">
        <v>98</v>
      </c>
      <c r="B13069">
        <v>13</v>
      </c>
      <c r="C13069">
        <v>0</v>
      </c>
      <c r="D13069">
        <f>B13069*12 + C13069</f>
        <v>156</v>
      </c>
      <c r="E13069">
        <v>14</v>
      </c>
      <c r="F13069">
        <v>2</v>
      </c>
      <c r="G13069">
        <f t="shared" si="431"/>
        <v>170</v>
      </c>
      <c r="H13069">
        <f t="shared" ref="H13069:H13132" si="432">D13069-G13069</f>
        <v>-14</v>
      </c>
      <c r="I13069" t="s">
        <v>9</v>
      </c>
    </row>
    <row r="13070" spans="1:9" x14ac:dyDescent="0.3">
      <c r="A13070">
        <v>99</v>
      </c>
      <c r="B13070">
        <v>13</v>
      </c>
      <c r="C13070">
        <v>1</v>
      </c>
      <c r="D13070">
        <f>B13070*12 + C13070</f>
        <v>157</v>
      </c>
      <c r="E13070">
        <v>14</v>
      </c>
      <c r="F13070">
        <v>2</v>
      </c>
      <c r="G13070">
        <f t="shared" si="431"/>
        <v>170</v>
      </c>
      <c r="H13070">
        <f t="shared" si="432"/>
        <v>-13</v>
      </c>
      <c r="I13070" t="s">
        <v>9</v>
      </c>
    </row>
    <row r="13071" spans="1:9" x14ac:dyDescent="0.3">
      <c r="A13071">
        <v>100</v>
      </c>
      <c r="B13071">
        <v>13</v>
      </c>
      <c r="C13071">
        <v>3</v>
      </c>
      <c r="D13071">
        <f>B13071*12 + C13071</f>
        <v>159</v>
      </c>
      <c r="E13071">
        <v>14</v>
      </c>
      <c r="F13071">
        <v>2</v>
      </c>
      <c r="G13071">
        <f t="shared" si="431"/>
        <v>170</v>
      </c>
      <c r="H13071">
        <f t="shared" si="432"/>
        <v>-11</v>
      </c>
      <c r="I13071" t="s">
        <v>9</v>
      </c>
    </row>
    <row r="13072" spans="1:9" x14ac:dyDescent="0.3">
      <c r="A13072">
        <v>101</v>
      </c>
      <c r="B13072">
        <v>13</v>
      </c>
      <c r="C13072">
        <v>4</v>
      </c>
      <c r="D13072">
        <f>B13072*12 + C13072</f>
        <v>160</v>
      </c>
      <c r="E13072">
        <v>14</v>
      </c>
      <c r="F13072">
        <v>2</v>
      </c>
      <c r="G13072">
        <f t="shared" si="431"/>
        <v>170</v>
      </c>
      <c r="H13072">
        <f t="shared" si="432"/>
        <v>-10</v>
      </c>
      <c r="I13072" t="s">
        <v>9</v>
      </c>
    </row>
    <row r="13073" spans="1:9" x14ac:dyDescent="0.3">
      <c r="A13073">
        <v>102</v>
      </c>
      <c r="B13073">
        <v>13</v>
      </c>
      <c r="C13073">
        <v>6</v>
      </c>
      <c r="D13073">
        <f>B13073*12 + C13073</f>
        <v>162</v>
      </c>
      <c r="E13073">
        <v>14</v>
      </c>
      <c r="F13073">
        <v>2</v>
      </c>
      <c r="G13073">
        <f t="shared" si="431"/>
        <v>170</v>
      </c>
      <c r="H13073">
        <f t="shared" si="432"/>
        <v>-8</v>
      </c>
      <c r="I13073" t="s">
        <v>9</v>
      </c>
    </row>
    <row r="13074" spans="1:9" x14ac:dyDescent="0.3">
      <c r="A13074">
        <v>103</v>
      </c>
      <c r="B13074">
        <v>13</v>
      </c>
      <c r="C13074">
        <v>6</v>
      </c>
      <c r="D13074">
        <f>B13074*12 + C13074</f>
        <v>162</v>
      </c>
      <c r="E13074">
        <v>14</v>
      </c>
      <c r="F13074">
        <v>2</v>
      </c>
      <c r="G13074">
        <f t="shared" si="431"/>
        <v>170</v>
      </c>
      <c r="H13074">
        <f t="shared" si="432"/>
        <v>-8</v>
      </c>
      <c r="I13074" t="s">
        <v>9</v>
      </c>
    </row>
    <row r="13075" spans="1:9" x14ac:dyDescent="0.3">
      <c r="A13075">
        <v>104</v>
      </c>
      <c r="B13075">
        <v>13</v>
      </c>
      <c r="C13075">
        <v>7</v>
      </c>
      <c r="D13075">
        <f>B13075*12 + C13075</f>
        <v>163</v>
      </c>
      <c r="E13075">
        <v>14</v>
      </c>
      <c r="F13075">
        <v>2</v>
      </c>
      <c r="G13075">
        <f t="shared" si="431"/>
        <v>170</v>
      </c>
      <c r="H13075">
        <f t="shared" si="432"/>
        <v>-7</v>
      </c>
      <c r="I13075" t="s">
        <v>9</v>
      </c>
    </row>
    <row r="13076" spans="1:9" x14ac:dyDescent="0.3">
      <c r="A13076">
        <v>105</v>
      </c>
      <c r="B13076">
        <v>13</v>
      </c>
      <c r="C13076">
        <v>9</v>
      </c>
      <c r="D13076">
        <f>B13076*12 + C13076</f>
        <v>165</v>
      </c>
      <c r="E13076">
        <v>14</v>
      </c>
      <c r="F13076">
        <v>2</v>
      </c>
      <c r="G13076">
        <f t="shared" si="431"/>
        <v>170</v>
      </c>
      <c r="H13076">
        <f t="shared" si="432"/>
        <v>-5</v>
      </c>
      <c r="I13076" t="s">
        <v>9</v>
      </c>
    </row>
    <row r="13077" spans="1:9" x14ac:dyDescent="0.3">
      <c r="A13077">
        <v>106</v>
      </c>
      <c r="B13077">
        <v>13</v>
      </c>
      <c r="C13077">
        <v>10</v>
      </c>
      <c r="D13077">
        <f>B13077*12 + C13077</f>
        <v>166</v>
      </c>
      <c r="E13077">
        <v>14</v>
      </c>
      <c r="F13077">
        <v>2</v>
      </c>
      <c r="G13077">
        <f t="shared" si="431"/>
        <v>170</v>
      </c>
      <c r="H13077">
        <f t="shared" si="432"/>
        <v>-4</v>
      </c>
      <c r="I13077" t="s">
        <v>9</v>
      </c>
    </row>
    <row r="13078" spans="1:9" x14ac:dyDescent="0.3">
      <c r="A13078">
        <v>107</v>
      </c>
      <c r="B13078">
        <v>13</v>
      </c>
      <c r="C13078">
        <v>11</v>
      </c>
      <c r="D13078">
        <f>B13078*12 + C13078</f>
        <v>167</v>
      </c>
      <c r="E13078">
        <v>14</v>
      </c>
      <c r="F13078">
        <v>2</v>
      </c>
      <c r="G13078">
        <f t="shared" si="431"/>
        <v>170</v>
      </c>
      <c r="H13078">
        <f t="shared" si="432"/>
        <v>-3</v>
      </c>
      <c r="I13078" t="s">
        <v>9</v>
      </c>
    </row>
    <row r="13079" spans="1:9" x14ac:dyDescent="0.3">
      <c r="A13079">
        <v>108</v>
      </c>
      <c r="B13079">
        <v>14</v>
      </c>
      <c r="C13079">
        <v>0</v>
      </c>
      <c r="D13079">
        <f>B13079*12 + C13079</f>
        <v>168</v>
      </c>
      <c r="E13079">
        <v>14</v>
      </c>
      <c r="F13079">
        <v>2</v>
      </c>
      <c r="G13079">
        <f t="shared" si="431"/>
        <v>170</v>
      </c>
      <c r="H13079">
        <f t="shared" si="432"/>
        <v>-2</v>
      </c>
      <c r="I13079" t="s">
        <v>9</v>
      </c>
    </row>
    <row r="13080" spans="1:9" x14ac:dyDescent="0.3">
      <c r="A13080">
        <v>109</v>
      </c>
      <c r="B13080">
        <v>14</v>
      </c>
      <c r="C13080">
        <v>1</v>
      </c>
      <c r="D13080">
        <f>B13080*12 + C13080</f>
        <v>169</v>
      </c>
      <c r="E13080">
        <v>14</v>
      </c>
      <c r="F13080">
        <v>2</v>
      </c>
      <c r="G13080">
        <f t="shared" si="431"/>
        <v>170</v>
      </c>
      <c r="H13080">
        <f t="shared" si="432"/>
        <v>-1</v>
      </c>
      <c r="I13080" t="s">
        <v>9</v>
      </c>
    </row>
    <row r="13081" spans="1:9" x14ac:dyDescent="0.3">
      <c r="A13081">
        <v>110</v>
      </c>
      <c r="B13081">
        <v>14</v>
      </c>
      <c r="C13081">
        <v>3</v>
      </c>
      <c r="D13081">
        <f>B13081*12 + C13081</f>
        <v>171</v>
      </c>
      <c r="E13081">
        <v>14</v>
      </c>
      <c r="F13081">
        <v>2</v>
      </c>
      <c r="G13081">
        <f t="shared" si="431"/>
        <v>170</v>
      </c>
      <c r="H13081">
        <f t="shared" si="432"/>
        <v>1</v>
      </c>
      <c r="I13081" t="s">
        <v>9</v>
      </c>
    </row>
    <row r="13082" spans="1:9" x14ac:dyDescent="0.3">
      <c r="A13082">
        <v>2</v>
      </c>
      <c r="B13082">
        <v>5</v>
      </c>
      <c r="C13082">
        <v>3</v>
      </c>
      <c r="D13082">
        <f>B13082*12 + C13082</f>
        <v>63</v>
      </c>
      <c r="E13082">
        <v>14</v>
      </c>
      <c r="F13082">
        <v>3</v>
      </c>
      <c r="G13082">
        <f t="shared" si="431"/>
        <v>171</v>
      </c>
      <c r="H13082">
        <f t="shared" si="432"/>
        <v>-108</v>
      </c>
      <c r="I13082" t="s">
        <v>9</v>
      </c>
    </row>
    <row r="13083" spans="1:9" x14ac:dyDescent="0.3">
      <c r="A13083">
        <v>3</v>
      </c>
      <c r="B13083">
        <v>5</v>
      </c>
      <c r="C13083">
        <v>3</v>
      </c>
      <c r="D13083">
        <f>B13083*12 + C13083</f>
        <v>63</v>
      </c>
      <c r="E13083">
        <v>14</v>
      </c>
      <c r="F13083">
        <v>3</v>
      </c>
      <c r="G13083">
        <f t="shared" si="431"/>
        <v>171</v>
      </c>
      <c r="H13083">
        <f t="shared" si="432"/>
        <v>-108</v>
      </c>
      <c r="I13083" t="s">
        <v>9</v>
      </c>
    </row>
    <row r="13084" spans="1:9" x14ac:dyDescent="0.3">
      <c r="A13084">
        <v>4</v>
      </c>
      <c r="B13084">
        <v>5</v>
      </c>
      <c r="C13084">
        <v>4</v>
      </c>
      <c r="D13084">
        <f>B13084*12 + C13084</f>
        <v>64</v>
      </c>
      <c r="E13084">
        <v>14</v>
      </c>
      <c r="F13084">
        <v>3</v>
      </c>
      <c r="G13084">
        <f t="shared" si="431"/>
        <v>171</v>
      </c>
      <c r="H13084">
        <f t="shared" si="432"/>
        <v>-107</v>
      </c>
      <c r="I13084" t="s">
        <v>9</v>
      </c>
    </row>
    <row r="13085" spans="1:9" x14ac:dyDescent="0.3">
      <c r="A13085">
        <v>5</v>
      </c>
      <c r="B13085">
        <v>5</v>
      </c>
      <c r="C13085">
        <v>5</v>
      </c>
      <c r="D13085">
        <f>B13085*12 + C13085</f>
        <v>65</v>
      </c>
      <c r="E13085">
        <v>14</v>
      </c>
      <c r="F13085">
        <v>3</v>
      </c>
      <c r="G13085">
        <f t="shared" si="431"/>
        <v>171</v>
      </c>
      <c r="H13085">
        <f t="shared" si="432"/>
        <v>-106</v>
      </c>
      <c r="I13085" t="s">
        <v>9</v>
      </c>
    </row>
    <row r="13086" spans="1:9" x14ac:dyDescent="0.3">
      <c r="A13086">
        <v>6</v>
      </c>
      <c r="B13086">
        <v>5</v>
      </c>
      <c r="C13086">
        <v>5</v>
      </c>
      <c r="D13086">
        <f>B13086*12 + C13086</f>
        <v>65</v>
      </c>
      <c r="E13086">
        <v>14</v>
      </c>
      <c r="F13086">
        <v>3</v>
      </c>
      <c r="G13086">
        <f t="shared" si="431"/>
        <v>171</v>
      </c>
      <c r="H13086">
        <f t="shared" si="432"/>
        <v>-106</v>
      </c>
      <c r="I13086" t="s">
        <v>9</v>
      </c>
    </row>
    <row r="13087" spans="1:9" x14ac:dyDescent="0.3">
      <c r="A13087">
        <v>7</v>
      </c>
      <c r="B13087">
        <v>5</v>
      </c>
      <c r="C13087">
        <v>6</v>
      </c>
      <c r="D13087">
        <f>B13087*12 + C13087</f>
        <v>66</v>
      </c>
      <c r="E13087">
        <v>14</v>
      </c>
      <c r="F13087">
        <v>3</v>
      </c>
      <c r="G13087">
        <f t="shared" si="431"/>
        <v>171</v>
      </c>
      <c r="H13087">
        <f t="shared" si="432"/>
        <v>-105</v>
      </c>
      <c r="I13087" t="s">
        <v>9</v>
      </c>
    </row>
    <row r="13088" spans="1:9" x14ac:dyDescent="0.3">
      <c r="A13088">
        <v>8</v>
      </c>
      <c r="B13088">
        <v>5</v>
      </c>
      <c r="C13088">
        <v>6</v>
      </c>
      <c r="D13088">
        <f>B13088*12 + C13088</f>
        <v>66</v>
      </c>
      <c r="E13088">
        <v>14</v>
      </c>
      <c r="F13088">
        <v>3</v>
      </c>
      <c r="G13088">
        <f t="shared" si="431"/>
        <v>171</v>
      </c>
      <c r="H13088">
        <f t="shared" si="432"/>
        <v>-105</v>
      </c>
      <c r="I13088" t="s">
        <v>9</v>
      </c>
    </row>
    <row r="13089" spans="1:9" x14ac:dyDescent="0.3">
      <c r="A13089">
        <v>9</v>
      </c>
      <c r="B13089">
        <v>5</v>
      </c>
      <c r="C13089">
        <v>7</v>
      </c>
      <c r="D13089">
        <f>B13089*12 + C13089</f>
        <v>67</v>
      </c>
      <c r="E13089">
        <v>14</v>
      </c>
      <c r="F13089">
        <v>3</v>
      </c>
      <c r="G13089">
        <f t="shared" si="431"/>
        <v>171</v>
      </c>
      <c r="H13089">
        <f t="shared" si="432"/>
        <v>-104</v>
      </c>
      <c r="I13089" t="s">
        <v>9</v>
      </c>
    </row>
    <row r="13090" spans="1:9" x14ac:dyDescent="0.3">
      <c r="A13090">
        <v>10</v>
      </c>
      <c r="B13090">
        <v>5</v>
      </c>
      <c r="C13090">
        <v>7</v>
      </c>
      <c r="D13090">
        <f>B13090*12 + C13090</f>
        <v>67</v>
      </c>
      <c r="E13090">
        <v>14</v>
      </c>
      <c r="F13090">
        <v>3</v>
      </c>
      <c r="G13090">
        <f t="shared" si="431"/>
        <v>171</v>
      </c>
      <c r="H13090">
        <f t="shared" si="432"/>
        <v>-104</v>
      </c>
      <c r="I13090" t="s">
        <v>9</v>
      </c>
    </row>
    <row r="13091" spans="1:9" x14ac:dyDescent="0.3">
      <c r="A13091">
        <v>11</v>
      </c>
      <c r="B13091">
        <v>5</v>
      </c>
      <c r="C13091">
        <v>8</v>
      </c>
      <c r="D13091">
        <f>B13091*12 + C13091</f>
        <v>68</v>
      </c>
      <c r="E13091">
        <v>14</v>
      </c>
      <c r="F13091">
        <v>3</v>
      </c>
      <c r="G13091">
        <f t="shared" si="431"/>
        <v>171</v>
      </c>
      <c r="H13091">
        <f t="shared" si="432"/>
        <v>-103</v>
      </c>
      <c r="I13091" t="s">
        <v>9</v>
      </c>
    </row>
    <row r="13092" spans="1:9" x14ac:dyDescent="0.3">
      <c r="A13092">
        <v>12</v>
      </c>
      <c r="B13092">
        <v>5</v>
      </c>
      <c r="C13092">
        <v>9</v>
      </c>
      <c r="D13092">
        <f>B13092*12 + C13092</f>
        <v>69</v>
      </c>
      <c r="E13092">
        <v>14</v>
      </c>
      <c r="F13092">
        <v>3</v>
      </c>
      <c r="G13092">
        <f t="shared" si="431"/>
        <v>171</v>
      </c>
      <c r="H13092">
        <f t="shared" si="432"/>
        <v>-102</v>
      </c>
      <c r="I13092" t="s">
        <v>9</v>
      </c>
    </row>
    <row r="13093" spans="1:9" x14ac:dyDescent="0.3">
      <c r="A13093">
        <v>13</v>
      </c>
      <c r="B13093">
        <v>5</v>
      </c>
      <c r="C13093">
        <v>9</v>
      </c>
      <c r="D13093">
        <f>B13093*12 + C13093</f>
        <v>69</v>
      </c>
      <c r="E13093">
        <v>14</v>
      </c>
      <c r="F13093">
        <v>3</v>
      </c>
      <c r="G13093">
        <f t="shared" si="431"/>
        <v>171</v>
      </c>
      <c r="H13093">
        <f t="shared" si="432"/>
        <v>-102</v>
      </c>
      <c r="I13093" t="s">
        <v>9</v>
      </c>
    </row>
    <row r="13094" spans="1:9" x14ac:dyDescent="0.3">
      <c r="A13094">
        <v>14</v>
      </c>
      <c r="B13094">
        <v>5</v>
      </c>
      <c r="C13094">
        <v>10</v>
      </c>
      <c r="D13094">
        <f>B13094*12 + C13094</f>
        <v>70</v>
      </c>
      <c r="E13094">
        <v>14</v>
      </c>
      <c r="F13094">
        <v>3</v>
      </c>
      <c r="G13094">
        <f t="shared" si="431"/>
        <v>171</v>
      </c>
      <c r="H13094">
        <f t="shared" si="432"/>
        <v>-101</v>
      </c>
      <c r="I13094" t="s">
        <v>9</v>
      </c>
    </row>
    <row r="13095" spans="1:9" x14ac:dyDescent="0.3">
      <c r="A13095">
        <v>15</v>
      </c>
      <c r="B13095">
        <v>5</v>
      </c>
      <c r="C13095">
        <v>11</v>
      </c>
      <c r="D13095">
        <f>B13095*12 + C13095</f>
        <v>71</v>
      </c>
      <c r="E13095">
        <v>14</v>
      </c>
      <c r="F13095">
        <v>3</v>
      </c>
      <c r="G13095">
        <f t="shared" si="431"/>
        <v>171</v>
      </c>
      <c r="H13095">
        <f t="shared" si="432"/>
        <v>-100</v>
      </c>
      <c r="I13095" t="s">
        <v>9</v>
      </c>
    </row>
    <row r="13096" spans="1:9" x14ac:dyDescent="0.3">
      <c r="A13096">
        <v>16</v>
      </c>
      <c r="B13096">
        <v>5</v>
      </c>
      <c r="C13096">
        <v>11</v>
      </c>
      <c r="D13096">
        <f>B13096*12 + C13096</f>
        <v>71</v>
      </c>
      <c r="E13096">
        <v>14</v>
      </c>
      <c r="F13096">
        <v>3</v>
      </c>
      <c r="G13096">
        <f t="shared" si="431"/>
        <v>171</v>
      </c>
      <c r="H13096">
        <f t="shared" si="432"/>
        <v>-100</v>
      </c>
      <c r="I13096" t="s">
        <v>9</v>
      </c>
    </row>
    <row r="13097" spans="1:9" x14ac:dyDescent="0.3">
      <c r="A13097">
        <v>17</v>
      </c>
      <c r="B13097">
        <v>6</v>
      </c>
      <c r="C13097">
        <v>0</v>
      </c>
      <c r="D13097">
        <f>B13097*12 + C13097</f>
        <v>72</v>
      </c>
      <c r="E13097">
        <v>14</v>
      </c>
      <c r="F13097">
        <v>3</v>
      </c>
      <c r="G13097">
        <f t="shared" si="431"/>
        <v>171</v>
      </c>
      <c r="H13097">
        <f t="shared" si="432"/>
        <v>-99</v>
      </c>
      <c r="I13097" t="s">
        <v>9</v>
      </c>
    </row>
    <row r="13098" spans="1:9" x14ac:dyDescent="0.3">
      <c r="A13098">
        <v>18</v>
      </c>
      <c r="B13098">
        <v>6</v>
      </c>
      <c r="C13098">
        <v>1</v>
      </c>
      <c r="D13098">
        <f>B13098*12 + C13098</f>
        <v>73</v>
      </c>
      <c r="E13098">
        <v>14</v>
      </c>
      <c r="F13098">
        <v>3</v>
      </c>
      <c r="G13098">
        <f t="shared" si="431"/>
        <v>171</v>
      </c>
      <c r="H13098">
        <f t="shared" si="432"/>
        <v>-98</v>
      </c>
      <c r="I13098" t="s">
        <v>9</v>
      </c>
    </row>
    <row r="13099" spans="1:9" x14ac:dyDescent="0.3">
      <c r="A13099">
        <v>19</v>
      </c>
      <c r="B13099">
        <v>6</v>
      </c>
      <c r="C13099">
        <v>1</v>
      </c>
      <c r="D13099">
        <f>B13099*12 + C13099</f>
        <v>73</v>
      </c>
      <c r="E13099">
        <v>14</v>
      </c>
      <c r="F13099">
        <v>3</v>
      </c>
      <c r="G13099">
        <f t="shared" si="431"/>
        <v>171</v>
      </c>
      <c r="H13099">
        <f t="shared" si="432"/>
        <v>-98</v>
      </c>
      <c r="I13099" t="s">
        <v>9</v>
      </c>
    </row>
    <row r="13100" spans="1:9" x14ac:dyDescent="0.3">
      <c r="A13100">
        <v>20</v>
      </c>
      <c r="B13100">
        <v>6</v>
      </c>
      <c r="C13100">
        <v>2</v>
      </c>
      <c r="D13100">
        <f>B13100*12 + C13100</f>
        <v>74</v>
      </c>
      <c r="E13100">
        <v>14</v>
      </c>
      <c r="F13100">
        <v>3</v>
      </c>
      <c r="G13100">
        <f t="shared" si="431"/>
        <v>171</v>
      </c>
      <c r="H13100">
        <f t="shared" si="432"/>
        <v>-97</v>
      </c>
      <c r="I13100" t="s">
        <v>9</v>
      </c>
    </row>
    <row r="13101" spans="1:9" x14ac:dyDescent="0.3">
      <c r="A13101">
        <v>21</v>
      </c>
      <c r="B13101">
        <v>6</v>
      </c>
      <c r="C13101">
        <v>2</v>
      </c>
      <c r="D13101">
        <f>B13101*12 + C13101</f>
        <v>74</v>
      </c>
      <c r="E13101">
        <v>14</v>
      </c>
      <c r="F13101">
        <v>3</v>
      </c>
      <c r="G13101">
        <f t="shared" si="431"/>
        <v>171</v>
      </c>
      <c r="H13101">
        <f t="shared" si="432"/>
        <v>-97</v>
      </c>
      <c r="I13101" t="s">
        <v>9</v>
      </c>
    </row>
    <row r="13102" spans="1:9" x14ac:dyDescent="0.3">
      <c r="A13102">
        <v>22</v>
      </c>
      <c r="B13102">
        <v>6</v>
      </c>
      <c r="C13102">
        <v>3</v>
      </c>
      <c r="D13102">
        <f>B13102*12 + C13102</f>
        <v>75</v>
      </c>
      <c r="E13102">
        <v>14</v>
      </c>
      <c r="F13102">
        <v>3</v>
      </c>
      <c r="G13102">
        <f t="shared" si="431"/>
        <v>171</v>
      </c>
      <c r="H13102">
        <f t="shared" si="432"/>
        <v>-96</v>
      </c>
      <c r="I13102" t="s">
        <v>9</v>
      </c>
    </row>
    <row r="13103" spans="1:9" x14ac:dyDescent="0.3">
      <c r="A13103">
        <v>23</v>
      </c>
      <c r="B13103">
        <v>6</v>
      </c>
      <c r="C13103">
        <v>4</v>
      </c>
      <c r="D13103">
        <f>B13103*12 + C13103</f>
        <v>76</v>
      </c>
      <c r="E13103">
        <v>14</v>
      </c>
      <c r="F13103">
        <v>3</v>
      </c>
      <c r="G13103">
        <f t="shared" si="431"/>
        <v>171</v>
      </c>
      <c r="H13103">
        <f t="shared" si="432"/>
        <v>-95</v>
      </c>
      <c r="I13103" t="s">
        <v>9</v>
      </c>
    </row>
    <row r="13104" spans="1:9" x14ac:dyDescent="0.3">
      <c r="A13104">
        <v>24</v>
      </c>
      <c r="B13104">
        <v>6</v>
      </c>
      <c r="C13104">
        <v>5</v>
      </c>
      <c r="D13104">
        <f>B13104*12 + C13104</f>
        <v>77</v>
      </c>
      <c r="E13104">
        <v>14</v>
      </c>
      <c r="F13104">
        <v>3</v>
      </c>
      <c r="G13104">
        <f t="shared" si="431"/>
        <v>171</v>
      </c>
      <c r="H13104">
        <f t="shared" si="432"/>
        <v>-94</v>
      </c>
      <c r="I13104" t="s">
        <v>9</v>
      </c>
    </row>
    <row r="13105" spans="1:9" x14ac:dyDescent="0.3">
      <c r="A13105">
        <v>25</v>
      </c>
      <c r="B13105">
        <v>6</v>
      </c>
      <c r="C13105">
        <v>5</v>
      </c>
      <c r="D13105">
        <f>B13105*12 + C13105</f>
        <v>77</v>
      </c>
      <c r="E13105">
        <v>14</v>
      </c>
      <c r="F13105">
        <v>3</v>
      </c>
      <c r="G13105">
        <f t="shared" si="431"/>
        <v>171</v>
      </c>
      <c r="H13105">
        <f t="shared" si="432"/>
        <v>-94</v>
      </c>
      <c r="I13105" t="s">
        <v>9</v>
      </c>
    </row>
    <row r="13106" spans="1:9" x14ac:dyDescent="0.3">
      <c r="A13106">
        <v>26</v>
      </c>
      <c r="B13106">
        <v>6</v>
      </c>
      <c r="C13106">
        <v>6</v>
      </c>
      <c r="D13106">
        <f>B13106*12 + C13106</f>
        <v>78</v>
      </c>
      <c r="E13106">
        <v>14</v>
      </c>
      <c r="F13106">
        <v>3</v>
      </c>
      <c r="G13106">
        <f t="shared" si="431"/>
        <v>171</v>
      </c>
      <c r="H13106">
        <f t="shared" si="432"/>
        <v>-93</v>
      </c>
      <c r="I13106" t="s">
        <v>9</v>
      </c>
    </row>
    <row r="13107" spans="1:9" x14ac:dyDescent="0.3">
      <c r="A13107">
        <v>27</v>
      </c>
      <c r="B13107">
        <v>6</v>
      </c>
      <c r="C13107">
        <v>7</v>
      </c>
      <c r="D13107">
        <f>B13107*12 + C13107</f>
        <v>79</v>
      </c>
      <c r="E13107">
        <v>14</v>
      </c>
      <c r="F13107">
        <v>3</v>
      </c>
      <c r="G13107">
        <f t="shared" si="431"/>
        <v>171</v>
      </c>
      <c r="H13107">
        <f t="shared" si="432"/>
        <v>-92</v>
      </c>
      <c r="I13107" t="s">
        <v>9</v>
      </c>
    </row>
    <row r="13108" spans="1:9" x14ac:dyDescent="0.3">
      <c r="A13108">
        <v>28</v>
      </c>
      <c r="B13108">
        <v>6</v>
      </c>
      <c r="C13108">
        <v>8</v>
      </c>
      <c r="D13108">
        <f>B13108*12 + C13108</f>
        <v>80</v>
      </c>
      <c r="E13108">
        <v>14</v>
      </c>
      <c r="F13108">
        <v>3</v>
      </c>
      <c r="G13108">
        <f t="shared" si="431"/>
        <v>171</v>
      </c>
      <c r="H13108">
        <f t="shared" si="432"/>
        <v>-91</v>
      </c>
      <c r="I13108" t="s">
        <v>9</v>
      </c>
    </row>
    <row r="13109" spans="1:9" x14ac:dyDescent="0.3">
      <c r="A13109">
        <v>29</v>
      </c>
      <c r="B13109">
        <v>6</v>
      </c>
      <c r="C13109">
        <v>8</v>
      </c>
      <c r="D13109">
        <f>B13109*12 + C13109</f>
        <v>80</v>
      </c>
      <c r="E13109">
        <v>14</v>
      </c>
      <c r="F13109">
        <v>3</v>
      </c>
      <c r="G13109">
        <f t="shared" si="431"/>
        <v>171</v>
      </c>
      <c r="H13109">
        <f t="shared" si="432"/>
        <v>-91</v>
      </c>
      <c r="I13109" t="s">
        <v>9</v>
      </c>
    </row>
    <row r="13110" spans="1:9" x14ac:dyDescent="0.3">
      <c r="A13110">
        <v>30</v>
      </c>
      <c r="B13110">
        <v>6</v>
      </c>
      <c r="C13110">
        <v>9</v>
      </c>
      <c r="D13110">
        <f>B13110*12 + C13110</f>
        <v>81</v>
      </c>
      <c r="E13110">
        <v>14</v>
      </c>
      <c r="F13110">
        <v>3</v>
      </c>
      <c r="G13110">
        <f t="shared" si="431"/>
        <v>171</v>
      </c>
      <c r="H13110">
        <f t="shared" si="432"/>
        <v>-90</v>
      </c>
      <c r="I13110" t="s">
        <v>9</v>
      </c>
    </row>
    <row r="13111" spans="1:9" x14ac:dyDescent="0.3">
      <c r="A13111">
        <v>31</v>
      </c>
      <c r="B13111">
        <v>6</v>
      </c>
      <c r="C13111">
        <v>9</v>
      </c>
      <c r="D13111">
        <f>B13111*12 + C13111</f>
        <v>81</v>
      </c>
      <c r="E13111">
        <v>14</v>
      </c>
      <c r="F13111">
        <v>3</v>
      </c>
      <c r="G13111">
        <f t="shared" si="431"/>
        <v>171</v>
      </c>
      <c r="H13111">
        <f t="shared" si="432"/>
        <v>-90</v>
      </c>
      <c r="I13111" t="s">
        <v>9</v>
      </c>
    </row>
    <row r="13112" spans="1:9" x14ac:dyDescent="0.3">
      <c r="A13112">
        <v>32</v>
      </c>
      <c r="B13112">
        <v>6</v>
      </c>
      <c r="C13112">
        <v>10</v>
      </c>
      <c r="D13112">
        <f>B13112*12 + C13112</f>
        <v>82</v>
      </c>
      <c r="E13112">
        <v>14</v>
      </c>
      <c r="F13112">
        <v>3</v>
      </c>
      <c r="G13112">
        <f t="shared" si="431"/>
        <v>171</v>
      </c>
      <c r="H13112">
        <f t="shared" si="432"/>
        <v>-89</v>
      </c>
      <c r="I13112" t="s">
        <v>9</v>
      </c>
    </row>
    <row r="13113" spans="1:9" x14ac:dyDescent="0.3">
      <c r="A13113">
        <v>33</v>
      </c>
      <c r="B13113">
        <v>6</v>
      </c>
      <c r="C13113">
        <v>11</v>
      </c>
      <c r="D13113">
        <f>B13113*12 + C13113</f>
        <v>83</v>
      </c>
      <c r="E13113">
        <v>14</v>
      </c>
      <c r="F13113">
        <v>3</v>
      </c>
      <c r="G13113">
        <f t="shared" si="431"/>
        <v>171</v>
      </c>
      <c r="H13113">
        <f t="shared" si="432"/>
        <v>-88</v>
      </c>
      <c r="I13113" t="s">
        <v>9</v>
      </c>
    </row>
    <row r="13114" spans="1:9" x14ac:dyDescent="0.3">
      <c r="A13114">
        <v>34</v>
      </c>
      <c r="B13114">
        <v>7</v>
      </c>
      <c r="C13114">
        <v>0</v>
      </c>
      <c r="D13114">
        <f>B13114*12 + C13114</f>
        <v>84</v>
      </c>
      <c r="E13114">
        <v>14</v>
      </c>
      <c r="F13114">
        <v>3</v>
      </c>
      <c r="G13114">
        <f t="shared" si="431"/>
        <v>171</v>
      </c>
      <c r="H13114">
        <f t="shared" si="432"/>
        <v>-87</v>
      </c>
      <c r="I13114" t="s">
        <v>9</v>
      </c>
    </row>
    <row r="13115" spans="1:9" x14ac:dyDescent="0.3">
      <c r="A13115">
        <v>35</v>
      </c>
      <c r="B13115">
        <v>7</v>
      </c>
      <c r="C13115">
        <v>1</v>
      </c>
      <c r="D13115">
        <f>B13115*12 + C13115</f>
        <v>85</v>
      </c>
      <c r="E13115">
        <v>14</v>
      </c>
      <c r="F13115">
        <v>3</v>
      </c>
      <c r="G13115">
        <f t="shared" si="431"/>
        <v>171</v>
      </c>
      <c r="H13115">
        <f t="shared" si="432"/>
        <v>-86</v>
      </c>
      <c r="I13115" t="s">
        <v>9</v>
      </c>
    </row>
    <row r="13116" spans="1:9" x14ac:dyDescent="0.3">
      <c r="A13116">
        <v>36</v>
      </c>
      <c r="B13116">
        <v>7</v>
      </c>
      <c r="C13116">
        <v>2</v>
      </c>
      <c r="D13116">
        <f>B13116*12 + C13116</f>
        <v>86</v>
      </c>
      <c r="E13116">
        <v>14</v>
      </c>
      <c r="F13116">
        <v>3</v>
      </c>
      <c r="G13116">
        <f t="shared" si="431"/>
        <v>171</v>
      </c>
      <c r="H13116">
        <f t="shared" si="432"/>
        <v>-85</v>
      </c>
      <c r="I13116" t="s">
        <v>9</v>
      </c>
    </row>
    <row r="13117" spans="1:9" x14ac:dyDescent="0.3">
      <c r="A13117">
        <v>37</v>
      </c>
      <c r="B13117">
        <v>7</v>
      </c>
      <c r="C13117">
        <v>3</v>
      </c>
      <c r="D13117">
        <f>B13117*12 + C13117</f>
        <v>87</v>
      </c>
      <c r="E13117">
        <v>14</v>
      </c>
      <c r="F13117">
        <v>3</v>
      </c>
      <c r="G13117">
        <f t="shared" si="431"/>
        <v>171</v>
      </c>
      <c r="H13117">
        <f t="shared" si="432"/>
        <v>-84</v>
      </c>
      <c r="I13117" t="s">
        <v>9</v>
      </c>
    </row>
    <row r="13118" spans="1:9" x14ac:dyDescent="0.3">
      <c r="A13118">
        <v>38</v>
      </c>
      <c r="B13118">
        <v>7</v>
      </c>
      <c r="C13118">
        <v>4</v>
      </c>
      <c r="D13118">
        <f>B13118*12 + C13118</f>
        <v>88</v>
      </c>
      <c r="E13118">
        <v>14</v>
      </c>
      <c r="F13118">
        <v>3</v>
      </c>
      <c r="G13118">
        <f t="shared" si="431"/>
        <v>171</v>
      </c>
      <c r="H13118">
        <f t="shared" si="432"/>
        <v>-83</v>
      </c>
      <c r="I13118" t="s">
        <v>9</v>
      </c>
    </row>
    <row r="13119" spans="1:9" x14ac:dyDescent="0.3">
      <c r="A13119">
        <v>39</v>
      </c>
      <c r="B13119">
        <v>7</v>
      </c>
      <c r="C13119">
        <v>5</v>
      </c>
      <c r="D13119">
        <f>B13119*12 + C13119</f>
        <v>89</v>
      </c>
      <c r="E13119">
        <v>14</v>
      </c>
      <c r="F13119">
        <v>3</v>
      </c>
      <c r="G13119">
        <f t="shared" si="431"/>
        <v>171</v>
      </c>
      <c r="H13119">
        <f t="shared" si="432"/>
        <v>-82</v>
      </c>
      <c r="I13119" t="s">
        <v>9</v>
      </c>
    </row>
    <row r="13120" spans="1:9" x14ac:dyDescent="0.3">
      <c r="A13120">
        <v>40</v>
      </c>
      <c r="B13120">
        <v>7</v>
      </c>
      <c r="C13120">
        <v>5</v>
      </c>
      <c r="D13120">
        <f>B13120*12 + C13120</f>
        <v>89</v>
      </c>
      <c r="E13120">
        <v>14</v>
      </c>
      <c r="F13120">
        <v>3</v>
      </c>
      <c r="G13120">
        <f t="shared" si="431"/>
        <v>171</v>
      </c>
      <c r="H13120">
        <f t="shared" si="432"/>
        <v>-82</v>
      </c>
      <c r="I13120" t="s">
        <v>9</v>
      </c>
    </row>
    <row r="13121" spans="1:9" x14ac:dyDescent="0.3">
      <c r="A13121">
        <v>41</v>
      </c>
      <c r="B13121">
        <v>7</v>
      </c>
      <c r="C13121">
        <v>6</v>
      </c>
      <c r="D13121">
        <f>B13121*12 + C13121</f>
        <v>90</v>
      </c>
      <c r="E13121">
        <v>14</v>
      </c>
      <c r="F13121">
        <v>3</v>
      </c>
      <c r="G13121">
        <f t="shared" si="431"/>
        <v>171</v>
      </c>
      <c r="H13121">
        <f t="shared" si="432"/>
        <v>-81</v>
      </c>
      <c r="I13121" t="s">
        <v>9</v>
      </c>
    </row>
    <row r="13122" spans="1:9" x14ac:dyDescent="0.3">
      <c r="A13122">
        <v>42</v>
      </c>
      <c r="B13122">
        <v>7</v>
      </c>
      <c r="C13122">
        <v>7</v>
      </c>
      <c r="D13122">
        <f>B13122*12 + C13122</f>
        <v>91</v>
      </c>
      <c r="E13122">
        <v>14</v>
      </c>
      <c r="F13122">
        <v>3</v>
      </c>
      <c r="G13122">
        <f t="shared" si="431"/>
        <v>171</v>
      </c>
      <c r="H13122">
        <f t="shared" si="432"/>
        <v>-80</v>
      </c>
      <c r="I13122" t="s">
        <v>9</v>
      </c>
    </row>
    <row r="13123" spans="1:9" x14ac:dyDescent="0.3">
      <c r="A13123">
        <v>43</v>
      </c>
      <c r="B13123">
        <v>7</v>
      </c>
      <c r="C13123">
        <v>8</v>
      </c>
      <c r="D13123">
        <f>B13123*12 + C13123</f>
        <v>92</v>
      </c>
      <c r="E13123">
        <v>14</v>
      </c>
      <c r="F13123">
        <v>3</v>
      </c>
      <c r="G13123">
        <f t="shared" si="431"/>
        <v>171</v>
      </c>
      <c r="H13123">
        <f t="shared" si="432"/>
        <v>-79</v>
      </c>
      <c r="I13123" t="s">
        <v>9</v>
      </c>
    </row>
    <row r="13124" spans="1:9" x14ac:dyDescent="0.3">
      <c r="A13124">
        <v>44</v>
      </c>
      <c r="B13124">
        <v>7</v>
      </c>
      <c r="C13124">
        <v>9</v>
      </c>
      <c r="D13124">
        <f>B13124*12 + C13124</f>
        <v>93</v>
      </c>
      <c r="E13124">
        <v>14</v>
      </c>
      <c r="F13124">
        <v>3</v>
      </c>
      <c r="G13124">
        <f t="shared" si="431"/>
        <v>171</v>
      </c>
      <c r="H13124">
        <f t="shared" si="432"/>
        <v>-78</v>
      </c>
      <c r="I13124" t="s">
        <v>9</v>
      </c>
    </row>
    <row r="13125" spans="1:9" x14ac:dyDescent="0.3">
      <c r="A13125">
        <v>45</v>
      </c>
      <c r="B13125">
        <v>7</v>
      </c>
      <c r="C13125">
        <v>10</v>
      </c>
      <c r="D13125">
        <f>B13125*12 + C13125</f>
        <v>94</v>
      </c>
      <c r="E13125">
        <v>14</v>
      </c>
      <c r="F13125">
        <v>3</v>
      </c>
      <c r="G13125">
        <f t="shared" ref="G13125:G13188" si="433">E13125*12 + F13125</f>
        <v>171</v>
      </c>
      <c r="H13125">
        <f t="shared" si="432"/>
        <v>-77</v>
      </c>
      <c r="I13125" t="s">
        <v>9</v>
      </c>
    </row>
    <row r="13126" spans="1:9" x14ac:dyDescent="0.3">
      <c r="A13126">
        <v>46</v>
      </c>
      <c r="B13126">
        <v>7</v>
      </c>
      <c r="C13126">
        <v>11</v>
      </c>
      <c r="D13126">
        <f>B13126*12 + C13126</f>
        <v>95</v>
      </c>
      <c r="E13126">
        <v>14</v>
      </c>
      <c r="F13126">
        <v>3</v>
      </c>
      <c r="G13126">
        <f t="shared" si="433"/>
        <v>171</v>
      </c>
      <c r="H13126">
        <f t="shared" si="432"/>
        <v>-76</v>
      </c>
      <c r="I13126" t="s">
        <v>9</v>
      </c>
    </row>
    <row r="13127" spans="1:9" x14ac:dyDescent="0.3">
      <c r="A13127">
        <v>47</v>
      </c>
      <c r="B13127">
        <v>8</v>
      </c>
      <c r="C13127">
        <v>0</v>
      </c>
      <c r="D13127">
        <f>B13127*12 + C13127</f>
        <v>96</v>
      </c>
      <c r="E13127">
        <v>14</v>
      </c>
      <c r="F13127">
        <v>3</v>
      </c>
      <c r="G13127">
        <f t="shared" si="433"/>
        <v>171</v>
      </c>
      <c r="H13127">
        <f t="shared" si="432"/>
        <v>-75</v>
      </c>
      <c r="I13127" t="s">
        <v>9</v>
      </c>
    </row>
    <row r="13128" spans="1:9" x14ac:dyDescent="0.3">
      <c r="A13128">
        <v>48</v>
      </c>
      <c r="B13128">
        <v>8</v>
      </c>
      <c r="C13128">
        <v>1</v>
      </c>
      <c r="D13128">
        <f>B13128*12 + C13128</f>
        <v>97</v>
      </c>
      <c r="E13128">
        <v>14</v>
      </c>
      <c r="F13128">
        <v>3</v>
      </c>
      <c r="G13128">
        <f t="shared" si="433"/>
        <v>171</v>
      </c>
      <c r="H13128">
        <f t="shared" si="432"/>
        <v>-74</v>
      </c>
      <c r="I13128" t="s">
        <v>9</v>
      </c>
    </row>
    <row r="13129" spans="1:9" x14ac:dyDescent="0.3">
      <c r="A13129">
        <v>49</v>
      </c>
      <c r="B13129">
        <v>8</v>
      </c>
      <c r="C13129">
        <v>2</v>
      </c>
      <c r="D13129">
        <f>B13129*12 + C13129</f>
        <v>98</v>
      </c>
      <c r="E13129">
        <v>14</v>
      </c>
      <c r="F13129">
        <v>3</v>
      </c>
      <c r="G13129">
        <f t="shared" si="433"/>
        <v>171</v>
      </c>
      <c r="H13129">
        <f t="shared" si="432"/>
        <v>-73</v>
      </c>
      <c r="I13129" t="s">
        <v>9</v>
      </c>
    </row>
    <row r="13130" spans="1:9" x14ac:dyDescent="0.3">
      <c r="A13130">
        <v>50</v>
      </c>
      <c r="B13130">
        <v>8</v>
      </c>
      <c r="C13130">
        <v>3</v>
      </c>
      <c r="D13130">
        <f>B13130*12 + C13130</f>
        <v>99</v>
      </c>
      <c r="E13130">
        <v>14</v>
      </c>
      <c r="F13130">
        <v>3</v>
      </c>
      <c r="G13130">
        <f t="shared" si="433"/>
        <v>171</v>
      </c>
      <c r="H13130">
        <f t="shared" si="432"/>
        <v>-72</v>
      </c>
      <c r="I13130" t="s">
        <v>9</v>
      </c>
    </row>
    <row r="13131" spans="1:9" x14ac:dyDescent="0.3">
      <c r="A13131">
        <v>51</v>
      </c>
      <c r="B13131">
        <v>8</v>
      </c>
      <c r="C13131">
        <v>4</v>
      </c>
      <c r="D13131">
        <f>B13131*12 + C13131</f>
        <v>100</v>
      </c>
      <c r="E13131">
        <v>14</v>
      </c>
      <c r="F13131">
        <v>3</v>
      </c>
      <c r="G13131">
        <f t="shared" si="433"/>
        <v>171</v>
      </c>
      <c r="H13131">
        <f t="shared" si="432"/>
        <v>-71</v>
      </c>
      <c r="I13131" t="s">
        <v>9</v>
      </c>
    </row>
    <row r="13132" spans="1:9" x14ac:dyDescent="0.3">
      <c r="A13132">
        <v>52</v>
      </c>
      <c r="B13132">
        <v>8</v>
      </c>
      <c r="C13132">
        <v>5</v>
      </c>
      <c r="D13132">
        <f>B13132*12 + C13132</f>
        <v>101</v>
      </c>
      <c r="E13132">
        <v>14</v>
      </c>
      <c r="F13132">
        <v>3</v>
      </c>
      <c r="G13132">
        <f t="shared" si="433"/>
        <v>171</v>
      </c>
      <c r="H13132">
        <f t="shared" si="432"/>
        <v>-70</v>
      </c>
      <c r="I13132" t="s">
        <v>9</v>
      </c>
    </row>
    <row r="13133" spans="1:9" x14ac:dyDescent="0.3">
      <c r="A13133">
        <v>53</v>
      </c>
      <c r="B13133">
        <v>8</v>
      </c>
      <c r="C13133">
        <v>6</v>
      </c>
      <c r="D13133">
        <f>B13133*12 + C13133</f>
        <v>102</v>
      </c>
      <c r="E13133">
        <v>14</v>
      </c>
      <c r="F13133">
        <v>3</v>
      </c>
      <c r="G13133">
        <f t="shared" si="433"/>
        <v>171</v>
      </c>
      <c r="H13133">
        <f t="shared" ref="H13133:H13196" si="434">D13133-G13133</f>
        <v>-69</v>
      </c>
      <c r="I13133" t="s">
        <v>9</v>
      </c>
    </row>
    <row r="13134" spans="1:9" x14ac:dyDescent="0.3">
      <c r="A13134">
        <v>54</v>
      </c>
      <c r="B13134">
        <v>8</v>
      </c>
      <c r="C13134">
        <v>7</v>
      </c>
      <c r="D13134">
        <f>B13134*12 + C13134</f>
        <v>103</v>
      </c>
      <c r="E13134">
        <v>14</v>
      </c>
      <c r="F13134">
        <v>3</v>
      </c>
      <c r="G13134">
        <f t="shared" si="433"/>
        <v>171</v>
      </c>
      <c r="H13134">
        <f t="shared" si="434"/>
        <v>-68</v>
      </c>
      <c r="I13134" t="s">
        <v>9</v>
      </c>
    </row>
    <row r="13135" spans="1:9" x14ac:dyDescent="0.3">
      <c r="A13135">
        <v>55</v>
      </c>
      <c r="B13135">
        <v>8</v>
      </c>
      <c r="C13135">
        <v>8</v>
      </c>
      <c r="D13135">
        <f>B13135*12 + C13135</f>
        <v>104</v>
      </c>
      <c r="E13135">
        <v>14</v>
      </c>
      <c r="F13135">
        <v>3</v>
      </c>
      <c r="G13135">
        <f t="shared" si="433"/>
        <v>171</v>
      </c>
      <c r="H13135">
        <f t="shared" si="434"/>
        <v>-67</v>
      </c>
      <c r="I13135" t="s">
        <v>9</v>
      </c>
    </row>
    <row r="13136" spans="1:9" x14ac:dyDescent="0.3">
      <c r="A13136">
        <v>56</v>
      </c>
      <c r="B13136">
        <v>8</v>
      </c>
      <c r="C13136">
        <v>9</v>
      </c>
      <c r="D13136">
        <f>B13136*12 + C13136</f>
        <v>105</v>
      </c>
      <c r="E13136">
        <v>14</v>
      </c>
      <c r="F13136">
        <v>3</v>
      </c>
      <c r="G13136">
        <f t="shared" si="433"/>
        <v>171</v>
      </c>
      <c r="H13136">
        <f t="shared" si="434"/>
        <v>-66</v>
      </c>
      <c r="I13136" t="s">
        <v>9</v>
      </c>
    </row>
    <row r="13137" spans="1:9" x14ac:dyDescent="0.3">
      <c r="A13137">
        <v>57</v>
      </c>
      <c r="B13137">
        <v>8</v>
      </c>
      <c r="C13137">
        <v>10</v>
      </c>
      <c r="D13137">
        <f>B13137*12 + C13137</f>
        <v>106</v>
      </c>
      <c r="E13137">
        <v>14</v>
      </c>
      <c r="F13137">
        <v>3</v>
      </c>
      <c r="G13137">
        <f t="shared" si="433"/>
        <v>171</v>
      </c>
      <c r="H13137">
        <f t="shared" si="434"/>
        <v>-65</v>
      </c>
      <c r="I13137" t="s">
        <v>9</v>
      </c>
    </row>
    <row r="13138" spans="1:9" x14ac:dyDescent="0.3">
      <c r="A13138">
        <v>58</v>
      </c>
      <c r="B13138">
        <v>9</v>
      </c>
      <c r="C13138">
        <v>0</v>
      </c>
      <c r="D13138">
        <f>B13138*12 + C13138</f>
        <v>108</v>
      </c>
      <c r="E13138">
        <v>14</v>
      </c>
      <c r="F13138">
        <v>3</v>
      </c>
      <c r="G13138">
        <f t="shared" si="433"/>
        <v>171</v>
      </c>
      <c r="H13138">
        <f t="shared" si="434"/>
        <v>-63</v>
      </c>
      <c r="I13138" t="s">
        <v>9</v>
      </c>
    </row>
    <row r="13139" spans="1:9" x14ac:dyDescent="0.3">
      <c r="A13139">
        <v>59</v>
      </c>
      <c r="B13139">
        <v>9</v>
      </c>
      <c r="C13139">
        <v>1</v>
      </c>
      <c r="D13139">
        <f>B13139*12 + C13139</f>
        <v>109</v>
      </c>
      <c r="E13139">
        <v>14</v>
      </c>
      <c r="F13139">
        <v>3</v>
      </c>
      <c r="G13139">
        <f t="shared" si="433"/>
        <v>171</v>
      </c>
      <c r="H13139">
        <f t="shared" si="434"/>
        <v>-62</v>
      </c>
      <c r="I13139" t="s">
        <v>9</v>
      </c>
    </row>
    <row r="13140" spans="1:9" x14ac:dyDescent="0.3">
      <c r="A13140">
        <v>60</v>
      </c>
      <c r="B13140">
        <v>9</v>
      </c>
      <c r="C13140">
        <v>2</v>
      </c>
      <c r="D13140">
        <f>B13140*12 + C13140</f>
        <v>110</v>
      </c>
      <c r="E13140">
        <v>14</v>
      </c>
      <c r="F13140">
        <v>3</v>
      </c>
      <c r="G13140">
        <f t="shared" si="433"/>
        <v>171</v>
      </c>
      <c r="H13140">
        <f t="shared" si="434"/>
        <v>-61</v>
      </c>
      <c r="I13140" t="s">
        <v>9</v>
      </c>
    </row>
    <row r="13141" spans="1:9" x14ac:dyDescent="0.3">
      <c r="A13141">
        <v>61</v>
      </c>
      <c r="B13141">
        <v>9</v>
      </c>
      <c r="C13141">
        <v>3</v>
      </c>
      <c r="D13141">
        <f>B13141*12 + C13141</f>
        <v>111</v>
      </c>
      <c r="E13141">
        <v>14</v>
      </c>
      <c r="F13141">
        <v>3</v>
      </c>
      <c r="G13141">
        <f t="shared" si="433"/>
        <v>171</v>
      </c>
      <c r="H13141">
        <f t="shared" si="434"/>
        <v>-60</v>
      </c>
      <c r="I13141" t="s">
        <v>9</v>
      </c>
    </row>
    <row r="13142" spans="1:9" x14ac:dyDescent="0.3">
      <c r="A13142">
        <v>62</v>
      </c>
      <c r="B13142">
        <v>9</v>
      </c>
      <c r="C13142">
        <v>4</v>
      </c>
      <c r="D13142">
        <f>B13142*12 + C13142</f>
        <v>112</v>
      </c>
      <c r="E13142">
        <v>14</v>
      </c>
      <c r="F13142">
        <v>3</v>
      </c>
      <c r="G13142">
        <f t="shared" si="433"/>
        <v>171</v>
      </c>
      <c r="H13142">
        <f t="shared" si="434"/>
        <v>-59</v>
      </c>
      <c r="I13142" t="s">
        <v>9</v>
      </c>
    </row>
    <row r="13143" spans="1:9" x14ac:dyDescent="0.3">
      <c r="A13143">
        <v>63</v>
      </c>
      <c r="B13143">
        <v>9</v>
      </c>
      <c r="C13143">
        <v>6</v>
      </c>
      <c r="D13143">
        <f>B13143*12 + C13143</f>
        <v>114</v>
      </c>
      <c r="E13143">
        <v>14</v>
      </c>
      <c r="F13143">
        <v>3</v>
      </c>
      <c r="G13143">
        <f t="shared" si="433"/>
        <v>171</v>
      </c>
      <c r="H13143">
        <f t="shared" si="434"/>
        <v>-57</v>
      </c>
      <c r="I13143" t="s">
        <v>9</v>
      </c>
    </row>
    <row r="13144" spans="1:9" x14ac:dyDescent="0.3">
      <c r="A13144">
        <v>64</v>
      </c>
      <c r="B13144">
        <v>9</v>
      </c>
      <c r="C13144">
        <v>7</v>
      </c>
      <c r="D13144">
        <f>B13144*12 + C13144</f>
        <v>115</v>
      </c>
      <c r="E13144">
        <v>14</v>
      </c>
      <c r="F13144">
        <v>3</v>
      </c>
      <c r="G13144">
        <f t="shared" si="433"/>
        <v>171</v>
      </c>
      <c r="H13144">
        <f t="shared" si="434"/>
        <v>-56</v>
      </c>
      <c r="I13144" t="s">
        <v>9</v>
      </c>
    </row>
    <row r="13145" spans="1:9" x14ac:dyDescent="0.3">
      <c r="A13145">
        <v>65</v>
      </c>
      <c r="B13145">
        <v>9</v>
      </c>
      <c r="C13145">
        <v>8</v>
      </c>
      <c r="D13145">
        <f>B13145*12 + C13145</f>
        <v>116</v>
      </c>
      <c r="E13145">
        <v>14</v>
      </c>
      <c r="F13145">
        <v>3</v>
      </c>
      <c r="G13145">
        <f t="shared" si="433"/>
        <v>171</v>
      </c>
      <c r="H13145">
        <f t="shared" si="434"/>
        <v>-55</v>
      </c>
      <c r="I13145" t="s">
        <v>9</v>
      </c>
    </row>
    <row r="13146" spans="1:9" x14ac:dyDescent="0.3">
      <c r="A13146">
        <v>66</v>
      </c>
      <c r="B13146">
        <v>9</v>
      </c>
      <c r="C13146">
        <v>9</v>
      </c>
      <c r="D13146">
        <f>B13146*12 + C13146</f>
        <v>117</v>
      </c>
      <c r="E13146">
        <v>14</v>
      </c>
      <c r="F13146">
        <v>3</v>
      </c>
      <c r="G13146">
        <f t="shared" si="433"/>
        <v>171</v>
      </c>
      <c r="H13146">
        <f t="shared" si="434"/>
        <v>-54</v>
      </c>
      <c r="I13146" t="s">
        <v>9</v>
      </c>
    </row>
    <row r="13147" spans="1:9" x14ac:dyDescent="0.3">
      <c r="A13147">
        <v>67</v>
      </c>
      <c r="B13147">
        <v>9</v>
      </c>
      <c r="C13147">
        <v>10</v>
      </c>
      <c r="D13147">
        <f>B13147*12 + C13147</f>
        <v>118</v>
      </c>
      <c r="E13147">
        <v>14</v>
      </c>
      <c r="F13147">
        <v>3</v>
      </c>
      <c r="G13147">
        <f t="shared" si="433"/>
        <v>171</v>
      </c>
      <c r="H13147">
        <f t="shared" si="434"/>
        <v>-53</v>
      </c>
      <c r="I13147" t="s">
        <v>9</v>
      </c>
    </row>
    <row r="13148" spans="1:9" x14ac:dyDescent="0.3">
      <c r="A13148">
        <v>68</v>
      </c>
      <c r="B13148">
        <v>10</v>
      </c>
      <c r="C13148">
        <v>0</v>
      </c>
      <c r="D13148">
        <f>B13148*12 + C13148</f>
        <v>120</v>
      </c>
      <c r="E13148">
        <v>14</v>
      </c>
      <c r="F13148">
        <v>3</v>
      </c>
      <c r="G13148">
        <f t="shared" si="433"/>
        <v>171</v>
      </c>
      <c r="H13148">
        <f t="shared" si="434"/>
        <v>-51</v>
      </c>
      <c r="I13148" t="s">
        <v>9</v>
      </c>
    </row>
    <row r="13149" spans="1:9" x14ac:dyDescent="0.3">
      <c r="A13149">
        <v>69</v>
      </c>
      <c r="B13149">
        <v>10</v>
      </c>
      <c r="C13149">
        <v>1</v>
      </c>
      <c r="D13149">
        <f>B13149*12 + C13149</f>
        <v>121</v>
      </c>
      <c r="E13149">
        <v>14</v>
      </c>
      <c r="F13149">
        <v>3</v>
      </c>
      <c r="G13149">
        <f t="shared" si="433"/>
        <v>171</v>
      </c>
      <c r="H13149">
        <f t="shared" si="434"/>
        <v>-50</v>
      </c>
      <c r="I13149" t="s">
        <v>9</v>
      </c>
    </row>
    <row r="13150" spans="1:9" x14ac:dyDescent="0.3">
      <c r="A13150">
        <v>70</v>
      </c>
      <c r="B13150">
        <v>10</v>
      </c>
      <c r="C13150">
        <v>2</v>
      </c>
      <c r="D13150">
        <f>B13150*12 + C13150</f>
        <v>122</v>
      </c>
      <c r="E13150">
        <v>14</v>
      </c>
      <c r="F13150">
        <v>3</v>
      </c>
      <c r="G13150">
        <f t="shared" si="433"/>
        <v>171</v>
      </c>
      <c r="H13150">
        <f t="shared" si="434"/>
        <v>-49</v>
      </c>
      <c r="I13150" t="s">
        <v>9</v>
      </c>
    </row>
    <row r="13151" spans="1:9" x14ac:dyDescent="0.3">
      <c r="A13151">
        <v>71</v>
      </c>
      <c r="B13151">
        <v>10</v>
      </c>
      <c r="C13151">
        <v>3</v>
      </c>
      <c r="D13151">
        <f>B13151*12 + C13151</f>
        <v>123</v>
      </c>
      <c r="E13151">
        <v>14</v>
      </c>
      <c r="F13151">
        <v>3</v>
      </c>
      <c r="G13151">
        <f t="shared" si="433"/>
        <v>171</v>
      </c>
      <c r="H13151">
        <f t="shared" si="434"/>
        <v>-48</v>
      </c>
      <c r="I13151" t="s">
        <v>9</v>
      </c>
    </row>
    <row r="13152" spans="1:9" x14ac:dyDescent="0.3">
      <c r="A13152">
        <v>72</v>
      </c>
      <c r="B13152">
        <v>10</v>
      </c>
      <c r="C13152">
        <v>4</v>
      </c>
      <c r="D13152">
        <f>B13152*12 + C13152</f>
        <v>124</v>
      </c>
      <c r="E13152">
        <v>14</v>
      </c>
      <c r="F13152">
        <v>3</v>
      </c>
      <c r="G13152">
        <f t="shared" si="433"/>
        <v>171</v>
      </c>
      <c r="H13152">
        <f t="shared" si="434"/>
        <v>-47</v>
      </c>
      <c r="I13152" t="s">
        <v>9</v>
      </c>
    </row>
    <row r="13153" spans="1:9" x14ac:dyDescent="0.3">
      <c r="A13153">
        <v>73</v>
      </c>
      <c r="B13153">
        <v>10</v>
      </c>
      <c r="C13153">
        <v>6</v>
      </c>
      <c r="D13153">
        <f>B13153*12 + C13153</f>
        <v>126</v>
      </c>
      <c r="E13153">
        <v>14</v>
      </c>
      <c r="F13153">
        <v>3</v>
      </c>
      <c r="G13153">
        <f t="shared" si="433"/>
        <v>171</v>
      </c>
      <c r="H13153">
        <f t="shared" si="434"/>
        <v>-45</v>
      </c>
      <c r="I13153" t="s">
        <v>9</v>
      </c>
    </row>
    <row r="13154" spans="1:9" x14ac:dyDescent="0.3">
      <c r="A13154">
        <v>74</v>
      </c>
      <c r="B13154">
        <v>10</v>
      </c>
      <c r="C13154">
        <v>7</v>
      </c>
      <c r="D13154">
        <f>B13154*12 + C13154</f>
        <v>127</v>
      </c>
      <c r="E13154">
        <v>14</v>
      </c>
      <c r="F13154">
        <v>3</v>
      </c>
      <c r="G13154">
        <f t="shared" si="433"/>
        <v>171</v>
      </c>
      <c r="H13154">
        <f t="shared" si="434"/>
        <v>-44</v>
      </c>
      <c r="I13154" t="s">
        <v>9</v>
      </c>
    </row>
    <row r="13155" spans="1:9" x14ac:dyDescent="0.3">
      <c r="A13155">
        <v>75</v>
      </c>
      <c r="B13155">
        <v>10</v>
      </c>
      <c r="C13155">
        <v>9</v>
      </c>
      <c r="D13155">
        <f>B13155*12 + C13155</f>
        <v>129</v>
      </c>
      <c r="E13155">
        <v>14</v>
      </c>
      <c r="F13155">
        <v>3</v>
      </c>
      <c r="G13155">
        <f t="shared" si="433"/>
        <v>171</v>
      </c>
      <c r="H13155">
        <f t="shared" si="434"/>
        <v>-42</v>
      </c>
      <c r="I13155" t="s">
        <v>9</v>
      </c>
    </row>
    <row r="13156" spans="1:9" x14ac:dyDescent="0.3">
      <c r="A13156">
        <v>76</v>
      </c>
      <c r="B13156">
        <v>10</v>
      </c>
      <c r="C13156">
        <v>10</v>
      </c>
      <c r="D13156">
        <f>B13156*12 + C13156</f>
        <v>130</v>
      </c>
      <c r="E13156">
        <v>14</v>
      </c>
      <c r="F13156">
        <v>3</v>
      </c>
      <c r="G13156">
        <f t="shared" si="433"/>
        <v>171</v>
      </c>
      <c r="H13156">
        <f t="shared" si="434"/>
        <v>-41</v>
      </c>
      <c r="I13156" t="s">
        <v>9</v>
      </c>
    </row>
    <row r="13157" spans="1:9" x14ac:dyDescent="0.3">
      <c r="A13157">
        <v>77</v>
      </c>
      <c r="B13157">
        <v>10</v>
      </c>
      <c r="C13157">
        <v>11</v>
      </c>
      <c r="D13157">
        <f>B13157*12 + C13157</f>
        <v>131</v>
      </c>
      <c r="E13157">
        <v>14</v>
      </c>
      <c r="F13157">
        <v>3</v>
      </c>
      <c r="G13157">
        <f t="shared" si="433"/>
        <v>171</v>
      </c>
      <c r="H13157">
        <f t="shared" si="434"/>
        <v>-40</v>
      </c>
      <c r="I13157" t="s">
        <v>9</v>
      </c>
    </row>
    <row r="13158" spans="1:9" x14ac:dyDescent="0.3">
      <c r="A13158">
        <v>78</v>
      </c>
      <c r="B13158">
        <v>11</v>
      </c>
      <c r="C13158">
        <v>0</v>
      </c>
      <c r="D13158">
        <f>B13158*12 + C13158</f>
        <v>132</v>
      </c>
      <c r="E13158">
        <v>14</v>
      </c>
      <c r="F13158">
        <v>3</v>
      </c>
      <c r="G13158">
        <f t="shared" si="433"/>
        <v>171</v>
      </c>
      <c r="H13158">
        <f t="shared" si="434"/>
        <v>-39</v>
      </c>
      <c r="I13158" t="s">
        <v>9</v>
      </c>
    </row>
    <row r="13159" spans="1:9" x14ac:dyDescent="0.3">
      <c r="A13159">
        <v>79</v>
      </c>
      <c r="B13159">
        <v>11</v>
      </c>
      <c r="C13159">
        <v>1</v>
      </c>
      <c r="D13159">
        <f>B13159*12 + C13159</f>
        <v>133</v>
      </c>
      <c r="E13159">
        <v>14</v>
      </c>
      <c r="F13159">
        <v>3</v>
      </c>
      <c r="G13159">
        <f t="shared" si="433"/>
        <v>171</v>
      </c>
      <c r="H13159">
        <f t="shared" si="434"/>
        <v>-38</v>
      </c>
      <c r="I13159" t="s">
        <v>9</v>
      </c>
    </row>
    <row r="13160" spans="1:9" x14ac:dyDescent="0.3">
      <c r="A13160">
        <v>80</v>
      </c>
      <c r="B13160">
        <v>11</v>
      </c>
      <c r="C13160">
        <v>3</v>
      </c>
      <c r="D13160">
        <f>B13160*12 + C13160</f>
        <v>135</v>
      </c>
      <c r="E13160">
        <v>14</v>
      </c>
      <c r="F13160">
        <v>3</v>
      </c>
      <c r="G13160">
        <f t="shared" si="433"/>
        <v>171</v>
      </c>
      <c r="H13160">
        <f t="shared" si="434"/>
        <v>-36</v>
      </c>
      <c r="I13160" t="s">
        <v>9</v>
      </c>
    </row>
    <row r="13161" spans="1:9" x14ac:dyDescent="0.3">
      <c r="A13161">
        <v>81</v>
      </c>
      <c r="B13161">
        <v>11</v>
      </c>
      <c r="C13161">
        <v>4</v>
      </c>
      <c r="D13161">
        <f>B13161*12 + C13161</f>
        <v>136</v>
      </c>
      <c r="E13161">
        <v>14</v>
      </c>
      <c r="F13161">
        <v>3</v>
      </c>
      <c r="G13161">
        <f t="shared" si="433"/>
        <v>171</v>
      </c>
      <c r="H13161">
        <f t="shared" si="434"/>
        <v>-35</v>
      </c>
      <c r="I13161" t="s">
        <v>9</v>
      </c>
    </row>
    <row r="13162" spans="1:9" x14ac:dyDescent="0.3">
      <c r="A13162">
        <v>82</v>
      </c>
      <c r="B13162">
        <v>11</v>
      </c>
      <c r="C13162">
        <v>5</v>
      </c>
      <c r="D13162">
        <f>B13162*12 + C13162</f>
        <v>137</v>
      </c>
      <c r="E13162">
        <v>14</v>
      </c>
      <c r="F13162">
        <v>3</v>
      </c>
      <c r="G13162">
        <f t="shared" si="433"/>
        <v>171</v>
      </c>
      <c r="H13162">
        <f t="shared" si="434"/>
        <v>-34</v>
      </c>
      <c r="I13162" t="s">
        <v>9</v>
      </c>
    </row>
    <row r="13163" spans="1:9" x14ac:dyDescent="0.3">
      <c r="A13163">
        <v>83</v>
      </c>
      <c r="B13163">
        <v>11</v>
      </c>
      <c r="C13163">
        <v>6</v>
      </c>
      <c r="D13163">
        <f>B13163*12 + C13163</f>
        <v>138</v>
      </c>
      <c r="E13163">
        <v>14</v>
      </c>
      <c r="F13163">
        <v>3</v>
      </c>
      <c r="G13163">
        <f t="shared" si="433"/>
        <v>171</v>
      </c>
      <c r="H13163">
        <f t="shared" si="434"/>
        <v>-33</v>
      </c>
      <c r="I13163" t="s">
        <v>9</v>
      </c>
    </row>
    <row r="13164" spans="1:9" x14ac:dyDescent="0.3">
      <c r="A13164">
        <v>84</v>
      </c>
      <c r="B13164">
        <v>11</v>
      </c>
      <c r="C13164">
        <v>7</v>
      </c>
      <c r="D13164">
        <f>B13164*12 + C13164</f>
        <v>139</v>
      </c>
      <c r="E13164">
        <v>14</v>
      </c>
      <c r="F13164">
        <v>3</v>
      </c>
      <c r="G13164">
        <f t="shared" si="433"/>
        <v>171</v>
      </c>
      <c r="H13164">
        <f t="shared" si="434"/>
        <v>-32</v>
      </c>
      <c r="I13164" t="s">
        <v>9</v>
      </c>
    </row>
    <row r="13165" spans="1:9" x14ac:dyDescent="0.3">
      <c r="A13165">
        <v>85</v>
      </c>
      <c r="B13165">
        <v>11</v>
      </c>
      <c r="C13165">
        <v>9</v>
      </c>
      <c r="D13165">
        <f>B13165*12 + C13165</f>
        <v>141</v>
      </c>
      <c r="E13165">
        <v>14</v>
      </c>
      <c r="F13165">
        <v>3</v>
      </c>
      <c r="G13165">
        <f t="shared" si="433"/>
        <v>171</v>
      </c>
      <c r="H13165">
        <f t="shared" si="434"/>
        <v>-30</v>
      </c>
      <c r="I13165" t="s">
        <v>9</v>
      </c>
    </row>
    <row r="13166" spans="1:9" x14ac:dyDescent="0.3">
      <c r="A13166">
        <v>86</v>
      </c>
      <c r="B13166">
        <v>11</v>
      </c>
      <c r="C13166">
        <v>10</v>
      </c>
      <c r="D13166">
        <f>B13166*12 + C13166</f>
        <v>142</v>
      </c>
      <c r="E13166">
        <v>14</v>
      </c>
      <c r="F13166">
        <v>3</v>
      </c>
      <c r="G13166">
        <f t="shared" si="433"/>
        <v>171</v>
      </c>
      <c r="H13166">
        <f t="shared" si="434"/>
        <v>-29</v>
      </c>
      <c r="I13166" t="s">
        <v>9</v>
      </c>
    </row>
    <row r="13167" spans="1:9" x14ac:dyDescent="0.3">
      <c r="A13167">
        <v>87</v>
      </c>
      <c r="B13167">
        <v>11</v>
      </c>
      <c r="C13167">
        <v>11</v>
      </c>
      <c r="D13167">
        <f>B13167*12 + C13167</f>
        <v>143</v>
      </c>
      <c r="E13167">
        <v>14</v>
      </c>
      <c r="F13167">
        <v>3</v>
      </c>
      <c r="G13167">
        <f t="shared" si="433"/>
        <v>171</v>
      </c>
      <c r="H13167">
        <f t="shared" si="434"/>
        <v>-28</v>
      </c>
      <c r="I13167" t="s">
        <v>9</v>
      </c>
    </row>
    <row r="13168" spans="1:9" x14ac:dyDescent="0.3">
      <c r="A13168">
        <v>88</v>
      </c>
      <c r="B13168">
        <v>12</v>
      </c>
      <c r="C13168">
        <v>0</v>
      </c>
      <c r="D13168">
        <f>B13168*12 + C13168</f>
        <v>144</v>
      </c>
      <c r="E13168">
        <v>14</v>
      </c>
      <c r="F13168">
        <v>3</v>
      </c>
      <c r="G13168">
        <f t="shared" si="433"/>
        <v>171</v>
      </c>
      <c r="H13168">
        <f t="shared" si="434"/>
        <v>-27</v>
      </c>
      <c r="I13168" t="s">
        <v>9</v>
      </c>
    </row>
    <row r="13169" spans="1:9" x14ac:dyDescent="0.3">
      <c r="A13169">
        <v>89</v>
      </c>
      <c r="B13169">
        <v>12</v>
      </c>
      <c r="C13169">
        <v>1</v>
      </c>
      <c r="D13169">
        <f>B13169*12 + C13169</f>
        <v>145</v>
      </c>
      <c r="E13169">
        <v>14</v>
      </c>
      <c r="F13169">
        <v>3</v>
      </c>
      <c r="G13169">
        <f t="shared" si="433"/>
        <v>171</v>
      </c>
      <c r="H13169">
        <f t="shared" si="434"/>
        <v>-26</v>
      </c>
      <c r="I13169" t="s">
        <v>9</v>
      </c>
    </row>
    <row r="13170" spans="1:9" x14ac:dyDescent="0.3">
      <c r="A13170">
        <v>90</v>
      </c>
      <c r="B13170">
        <v>12</v>
      </c>
      <c r="C13170">
        <v>3</v>
      </c>
      <c r="D13170">
        <f>B13170*12 + C13170</f>
        <v>147</v>
      </c>
      <c r="E13170">
        <v>14</v>
      </c>
      <c r="F13170">
        <v>3</v>
      </c>
      <c r="G13170">
        <f t="shared" si="433"/>
        <v>171</v>
      </c>
      <c r="H13170">
        <f t="shared" si="434"/>
        <v>-24</v>
      </c>
      <c r="I13170" t="s">
        <v>9</v>
      </c>
    </row>
    <row r="13171" spans="1:9" x14ac:dyDescent="0.3">
      <c r="A13171">
        <v>91</v>
      </c>
      <c r="B13171">
        <v>12</v>
      </c>
      <c r="C13171">
        <v>4</v>
      </c>
      <c r="D13171">
        <f>B13171*12 + C13171</f>
        <v>148</v>
      </c>
      <c r="E13171">
        <v>14</v>
      </c>
      <c r="F13171">
        <v>3</v>
      </c>
      <c r="G13171">
        <f t="shared" si="433"/>
        <v>171</v>
      </c>
      <c r="H13171">
        <f t="shared" si="434"/>
        <v>-23</v>
      </c>
      <c r="I13171" t="s">
        <v>9</v>
      </c>
    </row>
    <row r="13172" spans="1:9" x14ac:dyDescent="0.3">
      <c r="A13172">
        <v>92</v>
      </c>
      <c r="B13172">
        <v>12</v>
      </c>
      <c r="C13172">
        <v>5</v>
      </c>
      <c r="D13172">
        <f>B13172*12 + C13172</f>
        <v>149</v>
      </c>
      <c r="E13172">
        <v>14</v>
      </c>
      <c r="F13172">
        <v>3</v>
      </c>
      <c r="G13172">
        <f t="shared" si="433"/>
        <v>171</v>
      </c>
      <c r="H13172">
        <f t="shared" si="434"/>
        <v>-22</v>
      </c>
      <c r="I13172" t="s">
        <v>9</v>
      </c>
    </row>
    <row r="13173" spans="1:9" x14ac:dyDescent="0.3">
      <c r="A13173">
        <v>93</v>
      </c>
      <c r="B13173">
        <v>12</v>
      </c>
      <c r="C13173">
        <v>6</v>
      </c>
      <c r="D13173">
        <f>B13173*12 + C13173</f>
        <v>150</v>
      </c>
      <c r="E13173">
        <v>14</v>
      </c>
      <c r="F13173">
        <v>3</v>
      </c>
      <c r="G13173">
        <f t="shared" si="433"/>
        <v>171</v>
      </c>
      <c r="H13173">
        <f t="shared" si="434"/>
        <v>-21</v>
      </c>
      <c r="I13173" t="s">
        <v>9</v>
      </c>
    </row>
    <row r="13174" spans="1:9" x14ac:dyDescent="0.3">
      <c r="A13174">
        <v>94</v>
      </c>
      <c r="B13174">
        <v>12</v>
      </c>
      <c r="C13174">
        <v>7</v>
      </c>
      <c r="D13174">
        <f>B13174*12 + C13174</f>
        <v>151</v>
      </c>
      <c r="E13174">
        <v>14</v>
      </c>
      <c r="F13174">
        <v>3</v>
      </c>
      <c r="G13174">
        <f t="shared" si="433"/>
        <v>171</v>
      </c>
      <c r="H13174">
        <f t="shared" si="434"/>
        <v>-20</v>
      </c>
      <c r="I13174" t="s">
        <v>9</v>
      </c>
    </row>
    <row r="13175" spans="1:9" x14ac:dyDescent="0.3">
      <c r="A13175">
        <v>95</v>
      </c>
      <c r="B13175">
        <v>12</v>
      </c>
      <c r="C13175">
        <v>9</v>
      </c>
      <c r="D13175">
        <f>B13175*12 + C13175</f>
        <v>153</v>
      </c>
      <c r="E13175">
        <v>14</v>
      </c>
      <c r="F13175">
        <v>3</v>
      </c>
      <c r="G13175">
        <f t="shared" si="433"/>
        <v>171</v>
      </c>
      <c r="H13175">
        <f t="shared" si="434"/>
        <v>-18</v>
      </c>
      <c r="I13175" t="s">
        <v>9</v>
      </c>
    </row>
    <row r="13176" spans="1:9" x14ac:dyDescent="0.3">
      <c r="A13176">
        <v>96</v>
      </c>
      <c r="B13176">
        <v>12</v>
      </c>
      <c r="C13176">
        <v>10</v>
      </c>
      <c r="D13176">
        <f>B13176*12 + C13176</f>
        <v>154</v>
      </c>
      <c r="E13176">
        <v>14</v>
      </c>
      <c r="F13176">
        <v>3</v>
      </c>
      <c r="G13176">
        <f t="shared" si="433"/>
        <v>171</v>
      </c>
      <c r="H13176">
        <f t="shared" si="434"/>
        <v>-17</v>
      </c>
      <c r="I13176" t="s">
        <v>9</v>
      </c>
    </row>
    <row r="13177" spans="1:9" x14ac:dyDescent="0.3">
      <c r="A13177">
        <v>97</v>
      </c>
      <c r="B13177">
        <v>12</v>
      </c>
      <c r="C13177">
        <v>11</v>
      </c>
      <c r="D13177">
        <f>B13177*12 + C13177</f>
        <v>155</v>
      </c>
      <c r="E13177">
        <v>14</v>
      </c>
      <c r="F13177">
        <v>3</v>
      </c>
      <c r="G13177">
        <f t="shared" si="433"/>
        <v>171</v>
      </c>
      <c r="H13177">
        <f t="shared" si="434"/>
        <v>-16</v>
      </c>
      <c r="I13177" t="s">
        <v>9</v>
      </c>
    </row>
    <row r="13178" spans="1:9" x14ac:dyDescent="0.3">
      <c r="A13178">
        <v>98</v>
      </c>
      <c r="B13178">
        <v>13</v>
      </c>
      <c r="C13178">
        <v>0</v>
      </c>
      <c r="D13178">
        <f>B13178*12 + C13178</f>
        <v>156</v>
      </c>
      <c r="E13178">
        <v>14</v>
      </c>
      <c r="F13178">
        <v>3</v>
      </c>
      <c r="G13178">
        <f t="shared" si="433"/>
        <v>171</v>
      </c>
      <c r="H13178">
        <f t="shared" si="434"/>
        <v>-15</v>
      </c>
      <c r="I13178" t="s">
        <v>9</v>
      </c>
    </row>
    <row r="13179" spans="1:9" x14ac:dyDescent="0.3">
      <c r="A13179">
        <v>99</v>
      </c>
      <c r="B13179">
        <v>13</v>
      </c>
      <c r="C13179">
        <v>1</v>
      </c>
      <c r="D13179">
        <f>B13179*12 + C13179</f>
        <v>157</v>
      </c>
      <c r="E13179">
        <v>14</v>
      </c>
      <c r="F13179">
        <v>3</v>
      </c>
      <c r="G13179">
        <f t="shared" si="433"/>
        <v>171</v>
      </c>
      <c r="H13179">
        <f t="shared" si="434"/>
        <v>-14</v>
      </c>
      <c r="I13179" t="s">
        <v>9</v>
      </c>
    </row>
    <row r="13180" spans="1:9" x14ac:dyDescent="0.3">
      <c r="A13180">
        <v>100</v>
      </c>
      <c r="B13180">
        <v>13</v>
      </c>
      <c r="C13180">
        <v>3</v>
      </c>
      <c r="D13180">
        <f>B13180*12 + C13180</f>
        <v>159</v>
      </c>
      <c r="E13180">
        <v>14</v>
      </c>
      <c r="F13180">
        <v>3</v>
      </c>
      <c r="G13180">
        <f t="shared" si="433"/>
        <v>171</v>
      </c>
      <c r="H13180">
        <f t="shared" si="434"/>
        <v>-12</v>
      </c>
      <c r="I13180" t="s">
        <v>9</v>
      </c>
    </row>
    <row r="13181" spans="1:9" x14ac:dyDescent="0.3">
      <c r="A13181">
        <v>101</v>
      </c>
      <c r="B13181">
        <v>13</v>
      </c>
      <c r="C13181">
        <v>4</v>
      </c>
      <c r="D13181">
        <f>B13181*12 + C13181</f>
        <v>160</v>
      </c>
      <c r="E13181">
        <v>14</v>
      </c>
      <c r="F13181">
        <v>3</v>
      </c>
      <c r="G13181">
        <f t="shared" si="433"/>
        <v>171</v>
      </c>
      <c r="H13181">
        <f t="shared" si="434"/>
        <v>-11</v>
      </c>
      <c r="I13181" t="s">
        <v>9</v>
      </c>
    </row>
    <row r="13182" spans="1:9" x14ac:dyDescent="0.3">
      <c r="A13182">
        <v>102</v>
      </c>
      <c r="B13182">
        <v>13</v>
      </c>
      <c r="C13182">
        <v>6</v>
      </c>
      <c r="D13182">
        <f>B13182*12 + C13182</f>
        <v>162</v>
      </c>
      <c r="E13182">
        <v>14</v>
      </c>
      <c r="F13182">
        <v>3</v>
      </c>
      <c r="G13182">
        <f t="shared" si="433"/>
        <v>171</v>
      </c>
      <c r="H13182">
        <f t="shared" si="434"/>
        <v>-9</v>
      </c>
      <c r="I13182" t="s">
        <v>9</v>
      </c>
    </row>
    <row r="13183" spans="1:9" x14ac:dyDescent="0.3">
      <c r="A13183">
        <v>103</v>
      </c>
      <c r="B13183">
        <v>13</v>
      </c>
      <c r="C13183">
        <v>6</v>
      </c>
      <c r="D13183">
        <f>B13183*12 + C13183</f>
        <v>162</v>
      </c>
      <c r="E13183">
        <v>14</v>
      </c>
      <c r="F13183">
        <v>3</v>
      </c>
      <c r="G13183">
        <f t="shared" si="433"/>
        <v>171</v>
      </c>
      <c r="H13183">
        <f t="shared" si="434"/>
        <v>-9</v>
      </c>
      <c r="I13183" t="s">
        <v>9</v>
      </c>
    </row>
    <row r="13184" spans="1:9" x14ac:dyDescent="0.3">
      <c r="A13184">
        <v>104</v>
      </c>
      <c r="B13184">
        <v>13</v>
      </c>
      <c r="C13184">
        <v>7</v>
      </c>
      <c r="D13184">
        <f>B13184*12 + C13184</f>
        <v>163</v>
      </c>
      <c r="E13184">
        <v>14</v>
      </c>
      <c r="F13184">
        <v>3</v>
      </c>
      <c r="G13184">
        <f t="shared" si="433"/>
        <v>171</v>
      </c>
      <c r="H13184">
        <f t="shared" si="434"/>
        <v>-8</v>
      </c>
      <c r="I13184" t="s">
        <v>9</v>
      </c>
    </row>
    <row r="13185" spans="1:9" x14ac:dyDescent="0.3">
      <c r="A13185">
        <v>105</v>
      </c>
      <c r="B13185">
        <v>13</v>
      </c>
      <c r="C13185">
        <v>9</v>
      </c>
      <c r="D13185">
        <f>B13185*12 + C13185</f>
        <v>165</v>
      </c>
      <c r="E13185">
        <v>14</v>
      </c>
      <c r="F13185">
        <v>3</v>
      </c>
      <c r="G13185">
        <f t="shared" si="433"/>
        <v>171</v>
      </c>
      <c r="H13185">
        <f t="shared" si="434"/>
        <v>-6</v>
      </c>
      <c r="I13185" t="s">
        <v>9</v>
      </c>
    </row>
    <row r="13186" spans="1:9" x14ac:dyDescent="0.3">
      <c r="A13186">
        <v>106</v>
      </c>
      <c r="B13186">
        <v>13</v>
      </c>
      <c r="C13186">
        <v>10</v>
      </c>
      <c r="D13186">
        <f>B13186*12 + C13186</f>
        <v>166</v>
      </c>
      <c r="E13186">
        <v>14</v>
      </c>
      <c r="F13186">
        <v>3</v>
      </c>
      <c r="G13186">
        <f t="shared" si="433"/>
        <v>171</v>
      </c>
      <c r="H13186">
        <f t="shared" si="434"/>
        <v>-5</v>
      </c>
      <c r="I13186" t="s">
        <v>9</v>
      </c>
    </row>
    <row r="13187" spans="1:9" x14ac:dyDescent="0.3">
      <c r="A13187">
        <v>107</v>
      </c>
      <c r="B13187">
        <v>13</v>
      </c>
      <c r="C13187">
        <v>11</v>
      </c>
      <c r="D13187">
        <f>B13187*12 + C13187</f>
        <v>167</v>
      </c>
      <c r="E13187">
        <v>14</v>
      </c>
      <c r="F13187">
        <v>3</v>
      </c>
      <c r="G13187">
        <f t="shared" si="433"/>
        <v>171</v>
      </c>
      <c r="H13187">
        <f t="shared" si="434"/>
        <v>-4</v>
      </c>
      <c r="I13187" t="s">
        <v>9</v>
      </c>
    </row>
    <row r="13188" spans="1:9" x14ac:dyDescent="0.3">
      <c r="A13188">
        <v>108</v>
      </c>
      <c r="B13188">
        <v>14</v>
      </c>
      <c r="C13188">
        <v>0</v>
      </c>
      <c r="D13188">
        <f>B13188*12 + C13188</f>
        <v>168</v>
      </c>
      <c r="E13188">
        <v>14</v>
      </c>
      <c r="F13188">
        <v>3</v>
      </c>
      <c r="G13188">
        <f t="shared" si="433"/>
        <v>171</v>
      </c>
      <c r="H13188">
        <f t="shared" si="434"/>
        <v>-3</v>
      </c>
      <c r="I13188" t="s">
        <v>9</v>
      </c>
    </row>
    <row r="13189" spans="1:9" x14ac:dyDescent="0.3">
      <c r="A13189">
        <v>109</v>
      </c>
      <c r="B13189">
        <v>14</v>
      </c>
      <c r="C13189">
        <v>1</v>
      </c>
      <c r="D13189">
        <f>B13189*12 + C13189</f>
        <v>169</v>
      </c>
      <c r="E13189">
        <v>14</v>
      </c>
      <c r="F13189">
        <v>3</v>
      </c>
      <c r="G13189">
        <f t="shared" ref="G13189:G13252" si="435">E13189*12 + F13189</f>
        <v>171</v>
      </c>
      <c r="H13189">
        <f t="shared" si="434"/>
        <v>-2</v>
      </c>
      <c r="I13189" t="s">
        <v>9</v>
      </c>
    </row>
    <row r="13190" spans="1:9" x14ac:dyDescent="0.3">
      <c r="A13190">
        <v>110</v>
      </c>
      <c r="B13190">
        <v>14</v>
      </c>
      <c r="C13190">
        <v>3</v>
      </c>
      <c r="D13190">
        <f>B13190*12 + C13190</f>
        <v>171</v>
      </c>
      <c r="E13190">
        <v>14</v>
      </c>
      <c r="F13190">
        <v>3</v>
      </c>
      <c r="G13190">
        <f t="shared" si="435"/>
        <v>171</v>
      </c>
      <c r="H13190">
        <f t="shared" si="434"/>
        <v>0</v>
      </c>
      <c r="I13190" t="s">
        <v>9</v>
      </c>
    </row>
    <row r="13191" spans="1:9" x14ac:dyDescent="0.3">
      <c r="A13191">
        <v>2</v>
      </c>
      <c r="B13191">
        <v>5</v>
      </c>
      <c r="C13191">
        <v>3</v>
      </c>
      <c r="D13191">
        <f>B13191*12 + C13191</f>
        <v>63</v>
      </c>
      <c r="E13191">
        <v>14</v>
      </c>
      <c r="F13191">
        <v>3</v>
      </c>
      <c r="G13191">
        <f t="shared" si="435"/>
        <v>171</v>
      </c>
      <c r="H13191">
        <f t="shared" si="434"/>
        <v>-108</v>
      </c>
      <c r="I13191" t="s">
        <v>9</v>
      </c>
    </row>
    <row r="13192" spans="1:9" x14ac:dyDescent="0.3">
      <c r="A13192">
        <v>3</v>
      </c>
      <c r="B13192">
        <v>5</v>
      </c>
      <c r="C13192">
        <v>3</v>
      </c>
      <c r="D13192">
        <f>B13192*12 + C13192</f>
        <v>63</v>
      </c>
      <c r="E13192">
        <v>14</v>
      </c>
      <c r="F13192">
        <v>3</v>
      </c>
      <c r="G13192">
        <f t="shared" si="435"/>
        <v>171</v>
      </c>
      <c r="H13192">
        <f t="shared" si="434"/>
        <v>-108</v>
      </c>
      <c r="I13192" t="s">
        <v>9</v>
      </c>
    </row>
    <row r="13193" spans="1:9" x14ac:dyDescent="0.3">
      <c r="A13193">
        <v>4</v>
      </c>
      <c r="B13193">
        <v>5</v>
      </c>
      <c r="C13193">
        <v>4</v>
      </c>
      <c r="D13193">
        <f>B13193*12 + C13193</f>
        <v>64</v>
      </c>
      <c r="E13193">
        <v>14</v>
      </c>
      <c r="F13193">
        <v>3</v>
      </c>
      <c r="G13193">
        <f t="shared" si="435"/>
        <v>171</v>
      </c>
      <c r="H13193">
        <f t="shared" si="434"/>
        <v>-107</v>
      </c>
      <c r="I13193" t="s">
        <v>9</v>
      </c>
    </row>
    <row r="13194" spans="1:9" x14ac:dyDescent="0.3">
      <c r="A13194">
        <v>5</v>
      </c>
      <c r="B13194">
        <v>5</v>
      </c>
      <c r="C13194">
        <v>5</v>
      </c>
      <c r="D13194">
        <f>B13194*12 + C13194</f>
        <v>65</v>
      </c>
      <c r="E13194">
        <v>14</v>
      </c>
      <c r="F13194">
        <v>3</v>
      </c>
      <c r="G13194">
        <f t="shared" si="435"/>
        <v>171</v>
      </c>
      <c r="H13194">
        <f t="shared" si="434"/>
        <v>-106</v>
      </c>
      <c r="I13194" t="s">
        <v>9</v>
      </c>
    </row>
    <row r="13195" spans="1:9" x14ac:dyDescent="0.3">
      <c r="A13195">
        <v>6</v>
      </c>
      <c r="B13195">
        <v>5</v>
      </c>
      <c r="C13195">
        <v>5</v>
      </c>
      <c r="D13195">
        <f>B13195*12 + C13195</f>
        <v>65</v>
      </c>
      <c r="E13195">
        <v>14</v>
      </c>
      <c r="F13195">
        <v>3</v>
      </c>
      <c r="G13195">
        <f t="shared" si="435"/>
        <v>171</v>
      </c>
      <c r="H13195">
        <f t="shared" si="434"/>
        <v>-106</v>
      </c>
      <c r="I13195" t="s">
        <v>9</v>
      </c>
    </row>
    <row r="13196" spans="1:9" x14ac:dyDescent="0.3">
      <c r="A13196">
        <v>7</v>
      </c>
      <c r="B13196">
        <v>5</v>
      </c>
      <c r="C13196">
        <v>6</v>
      </c>
      <c r="D13196">
        <f>B13196*12 + C13196</f>
        <v>66</v>
      </c>
      <c r="E13196">
        <v>14</v>
      </c>
      <c r="F13196">
        <v>3</v>
      </c>
      <c r="G13196">
        <f t="shared" si="435"/>
        <v>171</v>
      </c>
      <c r="H13196">
        <f t="shared" si="434"/>
        <v>-105</v>
      </c>
      <c r="I13196" t="s">
        <v>9</v>
      </c>
    </row>
    <row r="13197" spans="1:9" x14ac:dyDescent="0.3">
      <c r="A13197">
        <v>8</v>
      </c>
      <c r="B13197">
        <v>5</v>
      </c>
      <c r="C13197">
        <v>6</v>
      </c>
      <c r="D13197">
        <f>B13197*12 + C13197</f>
        <v>66</v>
      </c>
      <c r="E13197">
        <v>14</v>
      </c>
      <c r="F13197">
        <v>3</v>
      </c>
      <c r="G13197">
        <f t="shared" si="435"/>
        <v>171</v>
      </c>
      <c r="H13197">
        <f t="shared" ref="H13197:H13260" si="436">D13197-G13197</f>
        <v>-105</v>
      </c>
      <c r="I13197" t="s">
        <v>9</v>
      </c>
    </row>
    <row r="13198" spans="1:9" x14ac:dyDescent="0.3">
      <c r="A13198">
        <v>9</v>
      </c>
      <c r="B13198">
        <v>5</v>
      </c>
      <c r="C13198">
        <v>7</v>
      </c>
      <c r="D13198">
        <f>B13198*12 + C13198</f>
        <v>67</v>
      </c>
      <c r="E13198">
        <v>14</v>
      </c>
      <c r="F13198">
        <v>3</v>
      </c>
      <c r="G13198">
        <f t="shared" si="435"/>
        <v>171</v>
      </c>
      <c r="H13198">
        <f t="shared" si="436"/>
        <v>-104</v>
      </c>
      <c r="I13198" t="s">
        <v>9</v>
      </c>
    </row>
    <row r="13199" spans="1:9" x14ac:dyDescent="0.3">
      <c r="A13199">
        <v>10</v>
      </c>
      <c r="B13199">
        <v>5</v>
      </c>
      <c r="C13199">
        <v>7</v>
      </c>
      <c r="D13199">
        <f>B13199*12 + C13199</f>
        <v>67</v>
      </c>
      <c r="E13199">
        <v>14</v>
      </c>
      <c r="F13199">
        <v>3</v>
      </c>
      <c r="G13199">
        <f t="shared" si="435"/>
        <v>171</v>
      </c>
      <c r="H13199">
        <f t="shared" si="436"/>
        <v>-104</v>
      </c>
      <c r="I13199" t="s">
        <v>9</v>
      </c>
    </row>
    <row r="13200" spans="1:9" x14ac:dyDescent="0.3">
      <c r="A13200">
        <v>11</v>
      </c>
      <c r="B13200">
        <v>5</v>
      </c>
      <c r="C13200">
        <v>8</v>
      </c>
      <c r="D13200">
        <f>B13200*12 + C13200</f>
        <v>68</v>
      </c>
      <c r="E13200">
        <v>14</v>
      </c>
      <c r="F13200">
        <v>3</v>
      </c>
      <c r="G13200">
        <f t="shared" si="435"/>
        <v>171</v>
      </c>
      <c r="H13200">
        <f t="shared" si="436"/>
        <v>-103</v>
      </c>
      <c r="I13200" t="s">
        <v>9</v>
      </c>
    </row>
    <row r="13201" spans="1:9" x14ac:dyDescent="0.3">
      <c r="A13201">
        <v>12</v>
      </c>
      <c r="B13201">
        <v>5</v>
      </c>
      <c r="C13201">
        <v>9</v>
      </c>
      <c r="D13201">
        <f>B13201*12 + C13201</f>
        <v>69</v>
      </c>
      <c r="E13201">
        <v>14</v>
      </c>
      <c r="F13201">
        <v>3</v>
      </c>
      <c r="G13201">
        <f t="shared" si="435"/>
        <v>171</v>
      </c>
      <c r="H13201">
        <f t="shared" si="436"/>
        <v>-102</v>
      </c>
      <c r="I13201" t="s">
        <v>9</v>
      </c>
    </row>
    <row r="13202" spans="1:9" x14ac:dyDescent="0.3">
      <c r="A13202">
        <v>13</v>
      </c>
      <c r="B13202">
        <v>5</v>
      </c>
      <c r="C13202">
        <v>9</v>
      </c>
      <c r="D13202">
        <f>B13202*12 + C13202</f>
        <v>69</v>
      </c>
      <c r="E13202">
        <v>14</v>
      </c>
      <c r="F13202">
        <v>3</v>
      </c>
      <c r="G13202">
        <f t="shared" si="435"/>
        <v>171</v>
      </c>
      <c r="H13202">
        <f t="shared" si="436"/>
        <v>-102</v>
      </c>
      <c r="I13202" t="s">
        <v>9</v>
      </c>
    </row>
    <row r="13203" spans="1:9" x14ac:dyDescent="0.3">
      <c r="A13203">
        <v>14</v>
      </c>
      <c r="B13203">
        <v>5</v>
      </c>
      <c r="C13203">
        <v>10</v>
      </c>
      <c r="D13203">
        <f>B13203*12 + C13203</f>
        <v>70</v>
      </c>
      <c r="E13203">
        <v>14</v>
      </c>
      <c r="F13203">
        <v>3</v>
      </c>
      <c r="G13203">
        <f t="shared" si="435"/>
        <v>171</v>
      </c>
      <c r="H13203">
        <f t="shared" si="436"/>
        <v>-101</v>
      </c>
      <c r="I13203" t="s">
        <v>9</v>
      </c>
    </row>
    <row r="13204" spans="1:9" x14ac:dyDescent="0.3">
      <c r="A13204">
        <v>15</v>
      </c>
      <c r="B13204">
        <v>5</v>
      </c>
      <c r="C13204">
        <v>11</v>
      </c>
      <c r="D13204">
        <f>B13204*12 + C13204</f>
        <v>71</v>
      </c>
      <c r="E13204">
        <v>14</v>
      </c>
      <c r="F13204">
        <v>3</v>
      </c>
      <c r="G13204">
        <f t="shared" si="435"/>
        <v>171</v>
      </c>
      <c r="H13204">
        <f t="shared" si="436"/>
        <v>-100</v>
      </c>
      <c r="I13204" t="s">
        <v>9</v>
      </c>
    </row>
    <row r="13205" spans="1:9" x14ac:dyDescent="0.3">
      <c r="A13205">
        <v>16</v>
      </c>
      <c r="B13205">
        <v>5</v>
      </c>
      <c r="C13205">
        <v>11</v>
      </c>
      <c r="D13205">
        <f>B13205*12 + C13205</f>
        <v>71</v>
      </c>
      <c r="E13205">
        <v>14</v>
      </c>
      <c r="F13205">
        <v>3</v>
      </c>
      <c r="G13205">
        <f t="shared" si="435"/>
        <v>171</v>
      </c>
      <c r="H13205">
        <f t="shared" si="436"/>
        <v>-100</v>
      </c>
      <c r="I13205" t="s">
        <v>9</v>
      </c>
    </row>
    <row r="13206" spans="1:9" x14ac:dyDescent="0.3">
      <c r="A13206">
        <v>17</v>
      </c>
      <c r="B13206">
        <v>6</v>
      </c>
      <c r="C13206">
        <v>0</v>
      </c>
      <c r="D13206">
        <f>B13206*12 + C13206</f>
        <v>72</v>
      </c>
      <c r="E13206">
        <v>14</v>
      </c>
      <c r="F13206">
        <v>3</v>
      </c>
      <c r="G13206">
        <f t="shared" si="435"/>
        <v>171</v>
      </c>
      <c r="H13206">
        <f t="shared" si="436"/>
        <v>-99</v>
      </c>
      <c r="I13206" t="s">
        <v>9</v>
      </c>
    </row>
    <row r="13207" spans="1:9" x14ac:dyDescent="0.3">
      <c r="A13207">
        <v>18</v>
      </c>
      <c r="B13207">
        <v>6</v>
      </c>
      <c r="C13207">
        <v>1</v>
      </c>
      <c r="D13207">
        <f>B13207*12 + C13207</f>
        <v>73</v>
      </c>
      <c r="E13207">
        <v>14</v>
      </c>
      <c r="F13207">
        <v>3</v>
      </c>
      <c r="G13207">
        <f t="shared" si="435"/>
        <v>171</v>
      </c>
      <c r="H13207">
        <f t="shared" si="436"/>
        <v>-98</v>
      </c>
      <c r="I13207" t="s">
        <v>9</v>
      </c>
    </row>
    <row r="13208" spans="1:9" x14ac:dyDescent="0.3">
      <c r="A13208">
        <v>19</v>
      </c>
      <c r="B13208">
        <v>6</v>
      </c>
      <c r="C13208">
        <v>1</v>
      </c>
      <c r="D13208">
        <f>B13208*12 + C13208</f>
        <v>73</v>
      </c>
      <c r="E13208">
        <v>14</v>
      </c>
      <c r="F13208">
        <v>3</v>
      </c>
      <c r="G13208">
        <f t="shared" si="435"/>
        <v>171</v>
      </c>
      <c r="H13208">
        <f t="shared" si="436"/>
        <v>-98</v>
      </c>
      <c r="I13208" t="s">
        <v>9</v>
      </c>
    </row>
    <row r="13209" spans="1:9" x14ac:dyDescent="0.3">
      <c r="A13209">
        <v>20</v>
      </c>
      <c r="B13209">
        <v>6</v>
      </c>
      <c r="C13209">
        <v>2</v>
      </c>
      <c r="D13209">
        <f>B13209*12 + C13209</f>
        <v>74</v>
      </c>
      <c r="E13209">
        <v>14</v>
      </c>
      <c r="F13209">
        <v>3</v>
      </c>
      <c r="G13209">
        <f t="shared" si="435"/>
        <v>171</v>
      </c>
      <c r="H13209">
        <f t="shared" si="436"/>
        <v>-97</v>
      </c>
      <c r="I13209" t="s">
        <v>9</v>
      </c>
    </row>
    <row r="13210" spans="1:9" x14ac:dyDescent="0.3">
      <c r="A13210">
        <v>21</v>
      </c>
      <c r="B13210">
        <v>6</v>
      </c>
      <c r="C13210">
        <v>2</v>
      </c>
      <c r="D13210">
        <f>B13210*12 + C13210</f>
        <v>74</v>
      </c>
      <c r="E13210">
        <v>14</v>
      </c>
      <c r="F13210">
        <v>3</v>
      </c>
      <c r="G13210">
        <f t="shared" si="435"/>
        <v>171</v>
      </c>
      <c r="H13210">
        <f t="shared" si="436"/>
        <v>-97</v>
      </c>
      <c r="I13210" t="s">
        <v>9</v>
      </c>
    </row>
    <row r="13211" spans="1:9" x14ac:dyDescent="0.3">
      <c r="A13211">
        <v>22</v>
      </c>
      <c r="B13211">
        <v>6</v>
      </c>
      <c r="C13211">
        <v>3</v>
      </c>
      <c r="D13211">
        <f>B13211*12 + C13211</f>
        <v>75</v>
      </c>
      <c r="E13211">
        <v>14</v>
      </c>
      <c r="F13211">
        <v>3</v>
      </c>
      <c r="G13211">
        <f t="shared" si="435"/>
        <v>171</v>
      </c>
      <c r="H13211">
        <f t="shared" si="436"/>
        <v>-96</v>
      </c>
      <c r="I13211" t="s">
        <v>9</v>
      </c>
    </row>
    <row r="13212" spans="1:9" x14ac:dyDescent="0.3">
      <c r="A13212">
        <v>23</v>
      </c>
      <c r="B13212">
        <v>6</v>
      </c>
      <c r="C13212">
        <v>4</v>
      </c>
      <c r="D13212">
        <f>B13212*12 + C13212</f>
        <v>76</v>
      </c>
      <c r="E13212">
        <v>14</v>
      </c>
      <c r="F13212">
        <v>3</v>
      </c>
      <c r="G13212">
        <f t="shared" si="435"/>
        <v>171</v>
      </c>
      <c r="H13212">
        <f t="shared" si="436"/>
        <v>-95</v>
      </c>
      <c r="I13212" t="s">
        <v>9</v>
      </c>
    </row>
    <row r="13213" spans="1:9" x14ac:dyDescent="0.3">
      <c r="A13213">
        <v>24</v>
      </c>
      <c r="B13213">
        <v>6</v>
      </c>
      <c r="C13213">
        <v>5</v>
      </c>
      <c r="D13213">
        <f>B13213*12 + C13213</f>
        <v>77</v>
      </c>
      <c r="E13213">
        <v>14</v>
      </c>
      <c r="F13213">
        <v>3</v>
      </c>
      <c r="G13213">
        <f t="shared" si="435"/>
        <v>171</v>
      </c>
      <c r="H13213">
        <f t="shared" si="436"/>
        <v>-94</v>
      </c>
      <c r="I13213" t="s">
        <v>9</v>
      </c>
    </row>
    <row r="13214" spans="1:9" x14ac:dyDescent="0.3">
      <c r="A13214">
        <v>25</v>
      </c>
      <c r="B13214">
        <v>6</v>
      </c>
      <c r="C13214">
        <v>5</v>
      </c>
      <c r="D13214">
        <f>B13214*12 + C13214</f>
        <v>77</v>
      </c>
      <c r="E13214">
        <v>14</v>
      </c>
      <c r="F13214">
        <v>3</v>
      </c>
      <c r="G13214">
        <f t="shared" si="435"/>
        <v>171</v>
      </c>
      <c r="H13214">
        <f t="shared" si="436"/>
        <v>-94</v>
      </c>
      <c r="I13214" t="s">
        <v>9</v>
      </c>
    </row>
    <row r="13215" spans="1:9" x14ac:dyDescent="0.3">
      <c r="A13215">
        <v>26</v>
      </c>
      <c r="B13215">
        <v>6</v>
      </c>
      <c r="C13215">
        <v>6</v>
      </c>
      <c r="D13215">
        <f>B13215*12 + C13215</f>
        <v>78</v>
      </c>
      <c r="E13215">
        <v>14</v>
      </c>
      <c r="F13215">
        <v>3</v>
      </c>
      <c r="G13215">
        <f t="shared" si="435"/>
        <v>171</v>
      </c>
      <c r="H13215">
        <f t="shared" si="436"/>
        <v>-93</v>
      </c>
      <c r="I13215" t="s">
        <v>9</v>
      </c>
    </row>
    <row r="13216" spans="1:9" x14ac:dyDescent="0.3">
      <c r="A13216">
        <v>27</v>
      </c>
      <c r="B13216">
        <v>6</v>
      </c>
      <c r="C13216">
        <v>7</v>
      </c>
      <c r="D13216">
        <f>B13216*12 + C13216</f>
        <v>79</v>
      </c>
      <c r="E13216">
        <v>14</v>
      </c>
      <c r="F13216">
        <v>3</v>
      </c>
      <c r="G13216">
        <f t="shared" si="435"/>
        <v>171</v>
      </c>
      <c r="H13216">
        <f t="shared" si="436"/>
        <v>-92</v>
      </c>
      <c r="I13216" t="s">
        <v>9</v>
      </c>
    </row>
    <row r="13217" spans="1:9" x14ac:dyDescent="0.3">
      <c r="A13217">
        <v>28</v>
      </c>
      <c r="B13217">
        <v>6</v>
      </c>
      <c r="C13217">
        <v>8</v>
      </c>
      <c r="D13217">
        <f>B13217*12 + C13217</f>
        <v>80</v>
      </c>
      <c r="E13217">
        <v>14</v>
      </c>
      <c r="F13217">
        <v>3</v>
      </c>
      <c r="G13217">
        <f t="shared" si="435"/>
        <v>171</v>
      </c>
      <c r="H13217">
        <f t="shared" si="436"/>
        <v>-91</v>
      </c>
      <c r="I13217" t="s">
        <v>9</v>
      </c>
    </row>
    <row r="13218" spans="1:9" x14ac:dyDescent="0.3">
      <c r="A13218">
        <v>29</v>
      </c>
      <c r="B13218">
        <v>6</v>
      </c>
      <c r="C13218">
        <v>8</v>
      </c>
      <c r="D13218">
        <f>B13218*12 + C13218</f>
        <v>80</v>
      </c>
      <c r="E13218">
        <v>14</v>
      </c>
      <c r="F13218">
        <v>3</v>
      </c>
      <c r="G13218">
        <f t="shared" si="435"/>
        <v>171</v>
      </c>
      <c r="H13218">
        <f t="shared" si="436"/>
        <v>-91</v>
      </c>
      <c r="I13218" t="s">
        <v>9</v>
      </c>
    </row>
    <row r="13219" spans="1:9" x14ac:dyDescent="0.3">
      <c r="A13219">
        <v>30</v>
      </c>
      <c r="B13219">
        <v>6</v>
      </c>
      <c r="C13219">
        <v>9</v>
      </c>
      <c r="D13219">
        <f>B13219*12 + C13219</f>
        <v>81</v>
      </c>
      <c r="E13219">
        <v>14</v>
      </c>
      <c r="F13219">
        <v>3</v>
      </c>
      <c r="G13219">
        <f t="shared" si="435"/>
        <v>171</v>
      </c>
      <c r="H13219">
        <f t="shared" si="436"/>
        <v>-90</v>
      </c>
      <c r="I13219" t="s">
        <v>9</v>
      </c>
    </row>
    <row r="13220" spans="1:9" x14ac:dyDescent="0.3">
      <c r="A13220">
        <v>31</v>
      </c>
      <c r="B13220">
        <v>6</v>
      </c>
      <c r="C13220">
        <v>9</v>
      </c>
      <c r="D13220">
        <f>B13220*12 + C13220</f>
        <v>81</v>
      </c>
      <c r="E13220">
        <v>14</v>
      </c>
      <c r="F13220">
        <v>3</v>
      </c>
      <c r="G13220">
        <f t="shared" si="435"/>
        <v>171</v>
      </c>
      <c r="H13220">
        <f t="shared" si="436"/>
        <v>-90</v>
      </c>
      <c r="I13220" t="s">
        <v>9</v>
      </c>
    </row>
    <row r="13221" spans="1:9" x14ac:dyDescent="0.3">
      <c r="A13221">
        <v>32</v>
      </c>
      <c r="B13221">
        <v>6</v>
      </c>
      <c r="C13221">
        <v>10</v>
      </c>
      <c r="D13221">
        <f>B13221*12 + C13221</f>
        <v>82</v>
      </c>
      <c r="E13221">
        <v>14</v>
      </c>
      <c r="F13221">
        <v>3</v>
      </c>
      <c r="G13221">
        <f t="shared" si="435"/>
        <v>171</v>
      </c>
      <c r="H13221">
        <f t="shared" si="436"/>
        <v>-89</v>
      </c>
      <c r="I13221" t="s">
        <v>9</v>
      </c>
    </row>
    <row r="13222" spans="1:9" x14ac:dyDescent="0.3">
      <c r="A13222">
        <v>33</v>
      </c>
      <c r="B13222">
        <v>6</v>
      </c>
      <c r="C13222">
        <v>11</v>
      </c>
      <c r="D13222">
        <f>B13222*12 + C13222</f>
        <v>83</v>
      </c>
      <c r="E13222">
        <v>14</v>
      </c>
      <c r="F13222">
        <v>3</v>
      </c>
      <c r="G13222">
        <f t="shared" si="435"/>
        <v>171</v>
      </c>
      <c r="H13222">
        <f t="shared" si="436"/>
        <v>-88</v>
      </c>
      <c r="I13222" t="s">
        <v>9</v>
      </c>
    </row>
    <row r="13223" spans="1:9" x14ac:dyDescent="0.3">
      <c r="A13223">
        <v>34</v>
      </c>
      <c r="B13223">
        <v>7</v>
      </c>
      <c r="C13223">
        <v>0</v>
      </c>
      <c r="D13223">
        <f>B13223*12 + C13223</f>
        <v>84</v>
      </c>
      <c r="E13223">
        <v>14</v>
      </c>
      <c r="F13223">
        <v>3</v>
      </c>
      <c r="G13223">
        <f t="shared" si="435"/>
        <v>171</v>
      </c>
      <c r="H13223">
        <f t="shared" si="436"/>
        <v>-87</v>
      </c>
      <c r="I13223" t="s">
        <v>9</v>
      </c>
    </row>
    <row r="13224" spans="1:9" x14ac:dyDescent="0.3">
      <c r="A13224">
        <v>35</v>
      </c>
      <c r="B13224">
        <v>7</v>
      </c>
      <c r="C13224">
        <v>1</v>
      </c>
      <c r="D13224">
        <f>B13224*12 + C13224</f>
        <v>85</v>
      </c>
      <c r="E13224">
        <v>14</v>
      </c>
      <c r="F13224">
        <v>3</v>
      </c>
      <c r="G13224">
        <f t="shared" si="435"/>
        <v>171</v>
      </c>
      <c r="H13224">
        <f t="shared" si="436"/>
        <v>-86</v>
      </c>
      <c r="I13224" t="s">
        <v>9</v>
      </c>
    </row>
    <row r="13225" spans="1:9" x14ac:dyDescent="0.3">
      <c r="A13225">
        <v>36</v>
      </c>
      <c r="B13225">
        <v>7</v>
      </c>
      <c r="C13225">
        <v>2</v>
      </c>
      <c r="D13225">
        <f>B13225*12 + C13225</f>
        <v>86</v>
      </c>
      <c r="E13225">
        <v>14</v>
      </c>
      <c r="F13225">
        <v>3</v>
      </c>
      <c r="G13225">
        <f t="shared" si="435"/>
        <v>171</v>
      </c>
      <c r="H13225">
        <f t="shared" si="436"/>
        <v>-85</v>
      </c>
      <c r="I13225" t="s">
        <v>9</v>
      </c>
    </row>
    <row r="13226" spans="1:9" x14ac:dyDescent="0.3">
      <c r="A13226">
        <v>37</v>
      </c>
      <c r="B13226">
        <v>7</v>
      </c>
      <c r="C13226">
        <v>3</v>
      </c>
      <c r="D13226">
        <f>B13226*12 + C13226</f>
        <v>87</v>
      </c>
      <c r="E13226">
        <v>14</v>
      </c>
      <c r="F13226">
        <v>3</v>
      </c>
      <c r="G13226">
        <f t="shared" si="435"/>
        <v>171</v>
      </c>
      <c r="H13226">
        <f t="shared" si="436"/>
        <v>-84</v>
      </c>
      <c r="I13226" t="s">
        <v>9</v>
      </c>
    </row>
    <row r="13227" spans="1:9" x14ac:dyDescent="0.3">
      <c r="A13227">
        <v>38</v>
      </c>
      <c r="B13227">
        <v>7</v>
      </c>
      <c r="C13227">
        <v>4</v>
      </c>
      <c r="D13227">
        <f>B13227*12 + C13227</f>
        <v>88</v>
      </c>
      <c r="E13227">
        <v>14</v>
      </c>
      <c r="F13227">
        <v>3</v>
      </c>
      <c r="G13227">
        <f t="shared" si="435"/>
        <v>171</v>
      </c>
      <c r="H13227">
        <f t="shared" si="436"/>
        <v>-83</v>
      </c>
      <c r="I13227" t="s">
        <v>9</v>
      </c>
    </row>
    <row r="13228" spans="1:9" x14ac:dyDescent="0.3">
      <c r="A13228">
        <v>39</v>
      </c>
      <c r="B13228">
        <v>7</v>
      </c>
      <c r="C13228">
        <v>5</v>
      </c>
      <c r="D13228">
        <f>B13228*12 + C13228</f>
        <v>89</v>
      </c>
      <c r="E13228">
        <v>14</v>
      </c>
      <c r="F13228">
        <v>3</v>
      </c>
      <c r="G13228">
        <f t="shared" si="435"/>
        <v>171</v>
      </c>
      <c r="H13228">
        <f t="shared" si="436"/>
        <v>-82</v>
      </c>
      <c r="I13228" t="s">
        <v>9</v>
      </c>
    </row>
    <row r="13229" spans="1:9" x14ac:dyDescent="0.3">
      <c r="A13229">
        <v>40</v>
      </c>
      <c r="B13229">
        <v>7</v>
      </c>
      <c r="C13229">
        <v>5</v>
      </c>
      <c r="D13229">
        <f>B13229*12 + C13229</f>
        <v>89</v>
      </c>
      <c r="E13229">
        <v>14</v>
      </c>
      <c r="F13229">
        <v>3</v>
      </c>
      <c r="G13229">
        <f t="shared" si="435"/>
        <v>171</v>
      </c>
      <c r="H13229">
        <f t="shared" si="436"/>
        <v>-82</v>
      </c>
      <c r="I13229" t="s">
        <v>9</v>
      </c>
    </row>
    <row r="13230" spans="1:9" x14ac:dyDescent="0.3">
      <c r="A13230">
        <v>41</v>
      </c>
      <c r="B13230">
        <v>7</v>
      </c>
      <c r="C13230">
        <v>6</v>
      </c>
      <c r="D13230">
        <f>B13230*12 + C13230</f>
        <v>90</v>
      </c>
      <c r="E13230">
        <v>14</v>
      </c>
      <c r="F13230">
        <v>3</v>
      </c>
      <c r="G13230">
        <f t="shared" si="435"/>
        <v>171</v>
      </c>
      <c r="H13230">
        <f t="shared" si="436"/>
        <v>-81</v>
      </c>
      <c r="I13230" t="s">
        <v>9</v>
      </c>
    </row>
    <row r="13231" spans="1:9" x14ac:dyDescent="0.3">
      <c r="A13231">
        <v>42</v>
      </c>
      <c r="B13231">
        <v>7</v>
      </c>
      <c r="C13231">
        <v>7</v>
      </c>
      <c r="D13231">
        <f>B13231*12 + C13231</f>
        <v>91</v>
      </c>
      <c r="E13231">
        <v>14</v>
      </c>
      <c r="F13231">
        <v>3</v>
      </c>
      <c r="G13231">
        <f t="shared" si="435"/>
        <v>171</v>
      </c>
      <c r="H13231">
        <f t="shared" si="436"/>
        <v>-80</v>
      </c>
      <c r="I13231" t="s">
        <v>9</v>
      </c>
    </row>
    <row r="13232" spans="1:9" x14ac:dyDescent="0.3">
      <c r="A13232">
        <v>43</v>
      </c>
      <c r="B13232">
        <v>7</v>
      </c>
      <c r="C13232">
        <v>8</v>
      </c>
      <c r="D13232">
        <f>B13232*12 + C13232</f>
        <v>92</v>
      </c>
      <c r="E13232">
        <v>14</v>
      </c>
      <c r="F13232">
        <v>3</v>
      </c>
      <c r="G13232">
        <f t="shared" si="435"/>
        <v>171</v>
      </c>
      <c r="H13232">
        <f t="shared" si="436"/>
        <v>-79</v>
      </c>
      <c r="I13232" t="s">
        <v>9</v>
      </c>
    </row>
    <row r="13233" spans="1:9" x14ac:dyDescent="0.3">
      <c r="A13233">
        <v>44</v>
      </c>
      <c r="B13233">
        <v>7</v>
      </c>
      <c r="C13233">
        <v>9</v>
      </c>
      <c r="D13233">
        <f>B13233*12 + C13233</f>
        <v>93</v>
      </c>
      <c r="E13233">
        <v>14</v>
      </c>
      <c r="F13233">
        <v>3</v>
      </c>
      <c r="G13233">
        <f t="shared" si="435"/>
        <v>171</v>
      </c>
      <c r="H13233">
        <f t="shared" si="436"/>
        <v>-78</v>
      </c>
      <c r="I13233" t="s">
        <v>9</v>
      </c>
    </row>
    <row r="13234" spans="1:9" x14ac:dyDescent="0.3">
      <c r="A13234">
        <v>45</v>
      </c>
      <c r="B13234">
        <v>7</v>
      </c>
      <c r="C13234">
        <v>10</v>
      </c>
      <c r="D13234">
        <f>B13234*12 + C13234</f>
        <v>94</v>
      </c>
      <c r="E13234">
        <v>14</v>
      </c>
      <c r="F13234">
        <v>3</v>
      </c>
      <c r="G13234">
        <f t="shared" si="435"/>
        <v>171</v>
      </c>
      <c r="H13234">
        <f t="shared" si="436"/>
        <v>-77</v>
      </c>
      <c r="I13234" t="s">
        <v>9</v>
      </c>
    </row>
    <row r="13235" spans="1:9" x14ac:dyDescent="0.3">
      <c r="A13235">
        <v>46</v>
      </c>
      <c r="B13235">
        <v>7</v>
      </c>
      <c r="C13235">
        <v>11</v>
      </c>
      <c r="D13235">
        <f>B13235*12 + C13235</f>
        <v>95</v>
      </c>
      <c r="E13235">
        <v>14</v>
      </c>
      <c r="F13235">
        <v>3</v>
      </c>
      <c r="G13235">
        <f t="shared" si="435"/>
        <v>171</v>
      </c>
      <c r="H13235">
        <f t="shared" si="436"/>
        <v>-76</v>
      </c>
      <c r="I13235" t="s">
        <v>9</v>
      </c>
    </row>
    <row r="13236" spans="1:9" x14ac:dyDescent="0.3">
      <c r="A13236">
        <v>47</v>
      </c>
      <c r="B13236">
        <v>8</v>
      </c>
      <c r="C13236">
        <v>0</v>
      </c>
      <c r="D13236">
        <f>B13236*12 + C13236</f>
        <v>96</v>
      </c>
      <c r="E13236">
        <v>14</v>
      </c>
      <c r="F13236">
        <v>3</v>
      </c>
      <c r="G13236">
        <f t="shared" si="435"/>
        <v>171</v>
      </c>
      <c r="H13236">
        <f t="shared" si="436"/>
        <v>-75</v>
      </c>
      <c r="I13236" t="s">
        <v>9</v>
      </c>
    </row>
    <row r="13237" spans="1:9" x14ac:dyDescent="0.3">
      <c r="A13237">
        <v>48</v>
      </c>
      <c r="B13237">
        <v>8</v>
      </c>
      <c r="C13237">
        <v>1</v>
      </c>
      <c r="D13237">
        <f>B13237*12 + C13237</f>
        <v>97</v>
      </c>
      <c r="E13237">
        <v>14</v>
      </c>
      <c r="F13237">
        <v>3</v>
      </c>
      <c r="G13237">
        <f t="shared" si="435"/>
        <v>171</v>
      </c>
      <c r="H13237">
        <f t="shared" si="436"/>
        <v>-74</v>
      </c>
      <c r="I13237" t="s">
        <v>9</v>
      </c>
    </row>
    <row r="13238" spans="1:9" x14ac:dyDescent="0.3">
      <c r="A13238">
        <v>49</v>
      </c>
      <c r="B13238">
        <v>8</v>
      </c>
      <c r="C13238">
        <v>2</v>
      </c>
      <c r="D13238">
        <f>B13238*12 + C13238</f>
        <v>98</v>
      </c>
      <c r="E13238">
        <v>14</v>
      </c>
      <c r="F13238">
        <v>3</v>
      </c>
      <c r="G13238">
        <f t="shared" si="435"/>
        <v>171</v>
      </c>
      <c r="H13238">
        <f t="shared" si="436"/>
        <v>-73</v>
      </c>
      <c r="I13238" t="s">
        <v>9</v>
      </c>
    </row>
    <row r="13239" spans="1:9" x14ac:dyDescent="0.3">
      <c r="A13239">
        <v>50</v>
      </c>
      <c r="B13239">
        <v>8</v>
      </c>
      <c r="C13239">
        <v>3</v>
      </c>
      <c r="D13239">
        <f>B13239*12 + C13239</f>
        <v>99</v>
      </c>
      <c r="E13239">
        <v>14</v>
      </c>
      <c r="F13239">
        <v>3</v>
      </c>
      <c r="G13239">
        <f t="shared" si="435"/>
        <v>171</v>
      </c>
      <c r="H13239">
        <f t="shared" si="436"/>
        <v>-72</v>
      </c>
      <c r="I13239" t="s">
        <v>9</v>
      </c>
    </row>
    <row r="13240" spans="1:9" x14ac:dyDescent="0.3">
      <c r="A13240">
        <v>51</v>
      </c>
      <c r="B13240">
        <v>8</v>
      </c>
      <c r="C13240">
        <v>4</v>
      </c>
      <c r="D13240">
        <f>B13240*12 + C13240</f>
        <v>100</v>
      </c>
      <c r="E13240">
        <v>14</v>
      </c>
      <c r="F13240">
        <v>3</v>
      </c>
      <c r="G13240">
        <f t="shared" si="435"/>
        <v>171</v>
      </c>
      <c r="H13240">
        <f t="shared" si="436"/>
        <v>-71</v>
      </c>
      <c r="I13240" t="s">
        <v>9</v>
      </c>
    </row>
    <row r="13241" spans="1:9" x14ac:dyDescent="0.3">
      <c r="A13241">
        <v>52</v>
      </c>
      <c r="B13241">
        <v>8</v>
      </c>
      <c r="C13241">
        <v>5</v>
      </c>
      <c r="D13241">
        <f>B13241*12 + C13241</f>
        <v>101</v>
      </c>
      <c r="E13241">
        <v>14</v>
      </c>
      <c r="F13241">
        <v>3</v>
      </c>
      <c r="G13241">
        <f t="shared" si="435"/>
        <v>171</v>
      </c>
      <c r="H13241">
        <f t="shared" si="436"/>
        <v>-70</v>
      </c>
      <c r="I13241" t="s">
        <v>9</v>
      </c>
    </row>
    <row r="13242" spans="1:9" x14ac:dyDescent="0.3">
      <c r="A13242">
        <v>53</v>
      </c>
      <c r="B13242">
        <v>8</v>
      </c>
      <c r="C13242">
        <v>6</v>
      </c>
      <c r="D13242">
        <f>B13242*12 + C13242</f>
        <v>102</v>
      </c>
      <c r="E13242">
        <v>14</v>
      </c>
      <c r="F13242">
        <v>3</v>
      </c>
      <c r="G13242">
        <f t="shared" si="435"/>
        <v>171</v>
      </c>
      <c r="H13242">
        <f t="shared" si="436"/>
        <v>-69</v>
      </c>
      <c r="I13242" t="s">
        <v>9</v>
      </c>
    </row>
    <row r="13243" spans="1:9" x14ac:dyDescent="0.3">
      <c r="A13243">
        <v>54</v>
      </c>
      <c r="B13243">
        <v>8</v>
      </c>
      <c r="C13243">
        <v>7</v>
      </c>
      <c r="D13243">
        <f>B13243*12 + C13243</f>
        <v>103</v>
      </c>
      <c r="E13243">
        <v>14</v>
      </c>
      <c r="F13243">
        <v>3</v>
      </c>
      <c r="G13243">
        <f t="shared" si="435"/>
        <v>171</v>
      </c>
      <c r="H13243">
        <f t="shared" si="436"/>
        <v>-68</v>
      </c>
      <c r="I13243" t="s">
        <v>9</v>
      </c>
    </row>
    <row r="13244" spans="1:9" x14ac:dyDescent="0.3">
      <c r="A13244">
        <v>55</v>
      </c>
      <c r="B13244">
        <v>8</v>
      </c>
      <c r="C13244">
        <v>8</v>
      </c>
      <c r="D13244">
        <f>B13244*12 + C13244</f>
        <v>104</v>
      </c>
      <c r="E13244">
        <v>14</v>
      </c>
      <c r="F13244">
        <v>3</v>
      </c>
      <c r="G13244">
        <f t="shared" si="435"/>
        <v>171</v>
      </c>
      <c r="H13244">
        <f t="shared" si="436"/>
        <v>-67</v>
      </c>
      <c r="I13244" t="s">
        <v>9</v>
      </c>
    </row>
    <row r="13245" spans="1:9" x14ac:dyDescent="0.3">
      <c r="A13245">
        <v>56</v>
      </c>
      <c r="B13245">
        <v>8</v>
      </c>
      <c r="C13245">
        <v>9</v>
      </c>
      <c r="D13245">
        <f>B13245*12 + C13245</f>
        <v>105</v>
      </c>
      <c r="E13245">
        <v>14</v>
      </c>
      <c r="F13245">
        <v>3</v>
      </c>
      <c r="G13245">
        <f t="shared" si="435"/>
        <v>171</v>
      </c>
      <c r="H13245">
        <f t="shared" si="436"/>
        <v>-66</v>
      </c>
      <c r="I13245" t="s">
        <v>9</v>
      </c>
    </row>
    <row r="13246" spans="1:9" x14ac:dyDescent="0.3">
      <c r="A13246">
        <v>57</v>
      </c>
      <c r="B13246">
        <v>8</v>
      </c>
      <c r="C13246">
        <v>10</v>
      </c>
      <c r="D13246">
        <f>B13246*12 + C13246</f>
        <v>106</v>
      </c>
      <c r="E13246">
        <v>14</v>
      </c>
      <c r="F13246">
        <v>3</v>
      </c>
      <c r="G13246">
        <f t="shared" si="435"/>
        <v>171</v>
      </c>
      <c r="H13246">
        <f t="shared" si="436"/>
        <v>-65</v>
      </c>
      <c r="I13246" t="s">
        <v>9</v>
      </c>
    </row>
    <row r="13247" spans="1:9" x14ac:dyDescent="0.3">
      <c r="A13247">
        <v>58</v>
      </c>
      <c r="B13247">
        <v>9</v>
      </c>
      <c r="C13247">
        <v>0</v>
      </c>
      <c r="D13247">
        <f>B13247*12 + C13247</f>
        <v>108</v>
      </c>
      <c r="E13247">
        <v>14</v>
      </c>
      <c r="F13247">
        <v>3</v>
      </c>
      <c r="G13247">
        <f t="shared" si="435"/>
        <v>171</v>
      </c>
      <c r="H13247">
        <f t="shared" si="436"/>
        <v>-63</v>
      </c>
      <c r="I13247" t="s">
        <v>9</v>
      </c>
    </row>
    <row r="13248" spans="1:9" x14ac:dyDescent="0.3">
      <c r="A13248">
        <v>59</v>
      </c>
      <c r="B13248">
        <v>9</v>
      </c>
      <c r="C13248">
        <v>1</v>
      </c>
      <c r="D13248">
        <f>B13248*12 + C13248</f>
        <v>109</v>
      </c>
      <c r="E13248">
        <v>14</v>
      </c>
      <c r="F13248">
        <v>3</v>
      </c>
      <c r="G13248">
        <f t="shared" si="435"/>
        <v>171</v>
      </c>
      <c r="H13248">
        <f t="shared" si="436"/>
        <v>-62</v>
      </c>
      <c r="I13248" t="s">
        <v>9</v>
      </c>
    </row>
    <row r="13249" spans="1:9" x14ac:dyDescent="0.3">
      <c r="A13249">
        <v>60</v>
      </c>
      <c r="B13249">
        <v>9</v>
      </c>
      <c r="C13249">
        <v>2</v>
      </c>
      <c r="D13249">
        <f>B13249*12 + C13249</f>
        <v>110</v>
      </c>
      <c r="E13249">
        <v>14</v>
      </c>
      <c r="F13249">
        <v>3</v>
      </c>
      <c r="G13249">
        <f t="shared" si="435"/>
        <v>171</v>
      </c>
      <c r="H13249">
        <f t="shared" si="436"/>
        <v>-61</v>
      </c>
      <c r="I13249" t="s">
        <v>9</v>
      </c>
    </row>
    <row r="13250" spans="1:9" x14ac:dyDescent="0.3">
      <c r="A13250">
        <v>61</v>
      </c>
      <c r="B13250">
        <v>9</v>
      </c>
      <c r="C13250">
        <v>3</v>
      </c>
      <c r="D13250">
        <f>B13250*12 + C13250</f>
        <v>111</v>
      </c>
      <c r="E13250">
        <v>14</v>
      </c>
      <c r="F13250">
        <v>3</v>
      </c>
      <c r="G13250">
        <f t="shared" si="435"/>
        <v>171</v>
      </c>
      <c r="H13250">
        <f t="shared" si="436"/>
        <v>-60</v>
      </c>
      <c r="I13250" t="s">
        <v>9</v>
      </c>
    </row>
    <row r="13251" spans="1:9" x14ac:dyDescent="0.3">
      <c r="A13251">
        <v>62</v>
      </c>
      <c r="B13251">
        <v>9</v>
      </c>
      <c r="C13251">
        <v>4</v>
      </c>
      <c r="D13251">
        <f>B13251*12 + C13251</f>
        <v>112</v>
      </c>
      <c r="E13251">
        <v>14</v>
      </c>
      <c r="F13251">
        <v>3</v>
      </c>
      <c r="G13251">
        <f t="shared" si="435"/>
        <v>171</v>
      </c>
      <c r="H13251">
        <f t="shared" si="436"/>
        <v>-59</v>
      </c>
      <c r="I13251" t="s">
        <v>9</v>
      </c>
    </row>
    <row r="13252" spans="1:9" x14ac:dyDescent="0.3">
      <c r="A13252">
        <v>63</v>
      </c>
      <c r="B13252">
        <v>9</v>
      </c>
      <c r="C13252">
        <v>6</v>
      </c>
      <c r="D13252">
        <f>B13252*12 + C13252</f>
        <v>114</v>
      </c>
      <c r="E13252">
        <v>14</v>
      </c>
      <c r="F13252">
        <v>3</v>
      </c>
      <c r="G13252">
        <f t="shared" si="435"/>
        <v>171</v>
      </c>
      <c r="H13252">
        <f t="shared" si="436"/>
        <v>-57</v>
      </c>
      <c r="I13252" t="s">
        <v>9</v>
      </c>
    </row>
    <row r="13253" spans="1:9" x14ac:dyDescent="0.3">
      <c r="A13253">
        <v>64</v>
      </c>
      <c r="B13253">
        <v>9</v>
      </c>
      <c r="C13253">
        <v>7</v>
      </c>
      <c r="D13253">
        <f>B13253*12 + C13253</f>
        <v>115</v>
      </c>
      <c r="E13253">
        <v>14</v>
      </c>
      <c r="F13253">
        <v>3</v>
      </c>
      <c r="G13253">
        <f t="shared" ref="G13253:G13316" si="437">E13253*12 + F13253</f>
        <v>171</v>
      </c>
      <c r="H13253">
        <f t="shared" si="436"/>
        <v>-56</v>
      </c>
      <c r="I13253" t="s">
        <v>9</v>
      </c>
    </row>
    <row r="13254" spans="1:9" x14ac:dyDescent="0.3">
      <c r="A13254">
        <v>65</v>
      </c>
      <c r="B13254">
        <v>9</v>
      </c>
      <c r="C13254">
        <v>8</v>
      </c>
      <c r="D13254">
        <f>B13254*12 + C13254</f>
        <v>116</v>
      </c>
      <c r="E13254">
        <v>14</v>
      </c>
      <c r="F13254">
        <v>3</v>
      </c>
      <c r="G13254">
        <f t="shared" si="437"/>
        <v>171</v>
      </c>
      <c r="H13254">
        <f t="shared" si="436"/>
        <v>-55</v>
      </c>
      <c r="I13254" t="s">
        <v>9</v>
      </c>
    </row>
    <row r="13255" spans="1:9" x14ac:dyDescent="0.3">
      <c r="A13255">
        <v>66</v>
      </c>
      <c r="B13255">
        <v>9</v>
      </c>
      <c r="C13255">
        <v>9</v>
      </c>
      <c r="D13255">
        <f>B13255*12 + C13255</f>
        <v>117</v>
      </c>
      <c r="E13255">
        <v>14</v>
      </c>
      <c r="F13255">
        <v>3</v>
      </c>
      <c r="G13255">
        <f t="shared" si="437"/>
        <v>171</v>
      </c>
      <c r="H13255">
        <f t="shared" si="436"/>
        <v>-54</v>
      </c>
      <c r="I13255" t="s">
        <v>9</v>
      </c>
    </row>
    <row r="13256" spans="1:9" x14ac:dyDescent="0.3">
      <c r="A13256">
        <v>67</v>
      </c>
      <c r="B13256">
        <v>9</v>
      </c>
      <c r="C13256">
        <v>10</v>
      </c>
      <c r="D13256">
        <f>B13256*12 + C13256</f>
        <v>118</v>
      </c>
      <c r="E13256">
        <v>14</v>
      </c>
      <c r="F13256">
        <v>3</v>
      </c>
      <c r="G13256">
        <f t="shared" si="437"/>
        <v>171</v>
      </c>
      <c r="H13256">
        <f t="shared" si="436"/>
        <v>-53</v>
      </c>
      <c r="I13256" t="s">
        <v>9</v>
      </c>
    </row>
    <row r="13257" spans="1:9" x14ac:dyDescent="0.3">
      <c r="A13257">
        <v>68</v>
      </c>
      <c r="B13257">
        <v>10</v>
      </c>
      <c r="C13257">
        <v>0</v>
      </c>
      <c r="D13257">
        <f>B13257*12 + C13257</f>
        <v>120</v>
      </c>
      <c r="E13257">
        <v>14</v>
      </c>
      <c r="F13257">
        <v>3</v>
      </c>
      <c r="G13257">
        <f t="shared" si="437"/>
        <v>171</v>
      </c>
      <c r="H13257">
        <f t="shared" si="436"/>
        <v>-51</v>
      </c>
      <c r="I13257" t="s">
        <v>9</v>
      </c>
    </row>
    <row r="13258" spans="1:9" x14ac:dyDescent="0.3">
      <c r="A13258">
        <v>69</v>
      </c>
      <c r="B13258">
        <v>10</v>
      </c>
      <c r="C13258">
        <v>1</v>
      </c>
      <c r="D13258">
        <f>B13258*12 + C13258</f>
        <v>121</v>
      </c>
      <c r="E13258">
        <v>14</v>
      </c>
      <c r="F13258">
        <v>3</v>
      </c>
      <c r="G13258">
        <f t="shared" si="437"/>
        <v>171</v>
      </c>
      <c r="H13258">
        <f t="shared" si="436"/>
        <v>-50</v>
      </c>
      <c r="I13258" t="s">
        <v>9</v>
      </c>
    </row>
    <row r="13259" spans="1:9" x14ac:dyDescent="0.3">
      <c r="A13259">
        <v>70</v>
      </c>
      <c r="B13259">
        <v>10</v>
      </c>
      <c r="C13259">
        <v>2</v>
      </c>
      <c r="D13259">
        <f>B13259*12 + C13259</f>
        <v>122</v>
      </c>
      <c r="E13259">
        <v>14</v>
      </c>
      <c r="F13259">
        <v>3</v>
      </c>
      <c r="G13259">
        <f t="shared" si="437"/>
        <v>171</v>
      </c>
      <c r="H13259">
        <f t="shared" si="436"/>
        <v>-49</v>
      </c>
      <c r="I13259" t="s">
        <v>9</v>
      </c>
    </row>
    <row r="13260" spans="1:9" x14ac:dyDescent="0.3">
      <c r="A13260">
        <v>71</v>
      </c>
      <c r="B13260">
        <v>10</v>
      </c>
      <c r="C13260">
        <v>3</v>
      </c>
      <c r="D13260">
        <f>B13260*12 + C13260</f>
        <v>123</v>
      </c>
      <c r="E13260">
        <v>14</v>
      </c>
      <c r="F13260">
        <v>3</v>
      </c>
      <c r="G13260">
        <f t="shared" si="437"/>
        <v>171</v>
      </c>
      <c r="H13260">
        <f t="shared" si="436"/>
        <v>-48</v>
      </c>
      <c r="I13260" t="s">
        <v>9</v>
      </c>
    </row>
    <row r="13261" spans="1:9" x14ac:dyDescent="0.3">
      <c r="A13261">
        <v>72</v>
      </c>
      <c r="B13261">
        <v>10</v>
      </c>
      <c r="C13261">
        <v>4</v>
      </c>
      <c r="D13261">
        <f>B13261*12 + C13261</f>
        <v>124</v>
      </c>
      <c r="E13261">
        <v>14</v>
      </c>
      <c r="F13261">
        <v>3</v>
      </c>
      <c r="G13261">
        <f t="shared" si="437"/>
        <v>171</v>
      </c>
      <c r="H13261">
        <f t="shared" ref="H13261:H13324" si="438">D13261-G13261</f>
        <v>-47</v>
      </c>
      <c r="I13261" t="s">
        <v>9</v>
      </c>
    </row>
    <row r="13262" spans="1:9" x14ac:dyDescent="0.3">
      <c r="A13262">
        <v>73</v>
      </c>
      <c r="B13262">
        <v>10</v>
      </c>
      <c r="C13262">
        <v>6</v>
      </c>
      <c r="D13262">
        <f>B13262*12 + C13262</f>
        <v>126</v>
      </c>
      <c r="E13262">
        <v>14</v>
      </c>
      <c r="F13262">
        <v>3</v>
      </c>
      <c r="G13262">
        <f t="shared" si="437"/>
        <v>171</v>
      </c>
      <c r="H13262">
        <f t="shared" si="438"/>
        <v>-45</v>
      </c>
      <c r="I13262" t="s">
        <v>9</v>
      </c>
    </row>
    <row r="13263" spans="1:9" x14ac:dyDescent="0.3">
      <c r="A13263">
        <v>74</v>
      </c>
      <c r="B13263">
        <v>10</v>
      </c>
      <c r="C13263">
        <v>7</v>
      </c>
      <c r="D13263">
        <f>B13263*12 + C13263</f>
        <v>127</v>
      </c>
      <c r="E13263">
        <v>14</v>
      </c>
      <c r="F13263">
        <v>3</v>
      </c>
      <c r="G13263">
        <f t="shared" si="437"/>
        <v>171</v>
      </c>
      <c r="H13263">
        <f t="shared" si="438"/>
        <v>-44</v>
      </c>
      <c r="I13263" t="s">
        <v>9</v>
      </c>
    </row>
    <row r="13264" spans="1:9" x14ac:dyDescent="0.3">
      <c r="A13264">
        <v>75</v>
      </c>
      <c r="B13264">
        <v>10</v>
      </c>
      <c r="C13264">
        <v>9</v>
      </c>
      <c r="D13264">
        <f>B13264*12 + C13264</f>
        <v>129</v>
      </c>
      <c r="E13264">
        <v>14</v>
      </c>
      <c r="F13264">
        <v>3</v>
      </c>
      <c r="G13264">
        <f t="shared" si="437"/>
        <v>171</v>
      </c>
      <c r="H13264">
        <f t="shared" si="438"/>
        <v>-42</v>
      </c>
      <c r="I13264" t="s">
        <v>9</v>
      </c>
    </row>
    <row r="13265" spans="1:9" x14ac:dyDescent="0.3">
      <c r="A13265">
        <v>76</v>
      </c>
      <c r="B13265">
        <v>10</v>
      </c>
      <c r="C13265">
        <v>10</v>
      </c>
      <c r="D13265">
        <f>B13265*12 + C13265</f>
        <v>130</v>
      </c>
      <c r="E13265">
        <v>14</v>
      </c>
      <c r="F13265">
        <v>3</v>
      </c>
      <c r="G13265">
        <f t="shared" si="437"/>
        <v>171</v>
      </c>
      <c r="H13265">
        <f t="shared" si="438"/>
        <v>-41</v>
      </c>
      <c r="I13265" t="s">
        <v>9</v>
      </c>
    </row>
    <row r="13266" spans="1:9" x14ac:dyDescent="0.3">
      <c r="A13266">
        <v>77</v>
      </c>
      <c r="B13266">
        <v>10</v>
      </c>
      <c r="C13266">
        <v>11</v>
      </c>
      <c r="D13266">
        <f>B13266*12 + C13266</f>
        <v>131</v>
      </c>
      <c r="E13266">
        <v>14</v>
      </c>
      <c r="F13266">
        <v>3</v>
      </c>
      <c r="G13266">
        <f t="shared" si="437"/>
        <v>171</v>
      </c>
      <c r="H13266">
        <f t="shared" si="438"/>
        <v>-40</v>
      </c>
      <c r="I13266" t="s">
        <v>9</v>
      </c>
    </row>
    <row r="13267" spans="1:9" x14ac:dyDescent="0.3">
      <c r="A13267">
        <v>78</v>
      </c>
      <c r="B13267">
        <v>11</v>
      </c>
      <c r="C13267">
        <v>0</v>
      </c>
      <c r="D13267">
        <f>B13267*12 + C13267</f>
        <v>132</v>
      </c>
      <c r="E13267">
        <v>14</v>
      </c>
      <c r="F13267">
        <v>3</v>
      </c>
      <c r="G13267">
        <f t="shared" si="437"/>
        <v>171</v>
      </c>
      <c r="H13267">
        <f t="shared" si="438"/>
        <v>-39</v>
      </c>
      <c r="I13267" t="s">
        <v>9</v>
      </c>
    </row>
    <row r="13268" spans="1:9" x14ac:dyDescent="0.3">
      <c r="A13268">
        <v>79</v>
      </c>
      <c r="B13268">
        <v>11</v>
      </c>
      <c r="C13268">
        <v>1</v>
      </c>
      <c r="D13268">
        <f>B13268*12 + C13268</f>
        <v>133</v>
      </c>
      <c r="E13268">
        <v>14</v>
      </c>
      <c r="F13268">
        <v>3</v>
      </c>
      <c r="G13268">
        <f t="shared" si="437"/>
        <v>171</v>
      </c>
      <c r="H13268">
        <f t="shared" si="438"/>
        <v>-38</v>
      </c>
      <c r="I13268" t="s">
        <v>9</v>
      </c>
    </row>
    <row r="13269" spans="1:9" x14ac:dyDescent="0.3">
      <c r="A13269">
        <v>80</v>
      </c>
      <c r="B13269">
        <v>11</v>
      </c>
      <c r="C13269">
        <v>3</v>
      </c>
      <c r="D13269">
        <f>B13269*12 + C13269</f>
        <v>135</v>
      </c>
      <c r="E13269">
        <v>14</v>
      </c>
      <c r="F13269">
        <v>3</v>
      </c>
      <c r="G13269">
        <f t="shared" si="437"/>
        <v>171</v>
      </c>
      <c r="H13269">
        <f t="shared" si="438"/>
        <v>-36</v>
      </c>
      <c r="I13269" t="s">
        <v>9</v>
      </c>
    </row>
    <row r="13270" spans="1:9" x14ac:dyDescent="0.3">
      <c r="A13270">
        <v>81</v>
      </c>
      <c r="B13270">
        <v>11</v>
      </c>
      <c r="C13270">
        <v>4</v>
      </c>
      <c r="D13270">
        <f>B13270*12 + C13270</f>
        <v>136</v>
      </c>
      <c r="E13270">
        <v>14</v>
      </c>
      <c r="F13270">
        <v>3</v>
      </c>
      <c r="G13270">
        <f t="shared" si="437"/>
        <v>171</v>
      </c>
      <c r="H13270">
        <f t="shared" si="438"/>
        <v>-35</v>
      </c>
      <c r="I13270" t="s">
        <v>9</v>
      </c>
    </row>
    <row r="13271" spans="1:9" x14ac:dyDescent="0.3">
      <c r="A13271">
        <v>82</v>
      </c>
      <c r="B13271">
        <v>11</v>
      </c>
      <c r="C13271">
        <v>5</v>
      </c>
      <c r="D13271">
        <f>B13271*12 + C13271</f>
        <v>137</v>
      </c>
      <c r="E13271">
        <v>14</v>
      </c>
      <c r="F13271">
        <v>3</v>
      </c>
      <c r="G13271">
        <f t="shared" si="437"/>
        <v>171</v>
      </c>
      <c r="H13271">
        <f t="shared" si="438"/>
        <v>-34</v>
      </c>
      <c r="I13271" t="s">
        <v>9</v>
      </c>
    </row>
    <row r="13272" spans="1:9" x14ac:dyDescent="0.3">
      <c r="A13272">
        <v>83</v>
      </c>
      <c r="B13272">
        <v>11</v>
      </c>
      <c r="C13272">
        <v>6</v>
      </c>
      <c r="D13272">
        <f>B13272*12 + C13272</f>
        <v>138</v>
      </c>
      <c r="E13272">
        <v>14</v>
      </c>
      <c r="F13272">
        <v>3</v>
      </c>
      <c r="G13272">
        <f t="shared" si="437"/>
        <v>171</v>
      </c>
      <c r="H13272">
        <f t="shared" si="438"/>
        <v>-33</v>
      </c>
      <c r="I13272" t="s">
        <v>9</v>
      </c>
    </row>
    <row r="13273" spans="1:9" x14ac:dyDescent="0.3">
      <c r="A13273">
        <v>84</v>
      </c>
      <c r="B13273">
        <v>11</v>
      </c>
      <c r="C13273">
        <v>7</v>
      </c>
      <c r="D13273">
        <f>B13273*12 + C13273</f>
        <v>139</v>
      </c>
      <c r="E13273">
        <v>14</v>
      </c>
      <c r="F13273">
        <v>3</v>
      </c>
      <c r="G13273">
        <f t="shared" si="437"/>
        <v>171</v>
      </c>
      <c r="H13273">
        <f t="shared" si="438"/>
        <v>-32</v>
      </c>
      <c r="I13273" t="s">
        <v>9</v>
      </c>
    </row>
    <row r="13274" spans="1:9" x14ac:dyDescent="0.3">
      <c r="A13274">
        <v>85</v>
      </c>
      <c r="B13274">
        <v>11</v>
      </c>
      <c r="C13274">
        <v>9</v>
      </c>
      <c r="D13274">
        <f>B13274*12 + C13274</f>
        <v>141</v>
      </c>
      <c r="E13274">
        <v>14</v>
      </c>
      <c r="F13274">
        <v>3</v>
      </c>
      <c r="G13274">
        <f t="shared" si="437"/>
        <v>171</v>
      </c>
      <c r="H13274">
        <f t="shared" si="438"/>
        <v>-30</v>
      </c>
      <c r="I13274" t="s">
        <v>9</v>
      </c>
    </row>
    <row r="13275" spans="1:9" x14ac:dyDescent="0.3">
      <c r="A13275">
        <v>86</v>
      </c>
      <c r="B13275">
        <v>11</v>
      </c>
      <c r="C13275">
        <v>10</v>
      </c>
      <c r="D13275">
        <f>B13275*12 + C13275</f>
        <v>142</v>
      </c>
      <c r="E13275">
        <v>14</v>
      </c>
      <c r="F13275">
        <v>3</v>
      </c>
      <c r="G13275">
        <f t="shared" si="437"/>
        <v>171</v>
      </c>
      <c r="H13275">
        <f t="shared" si="438"/>
        <v>-29</v>
      </c>
      <c r="I13275" t="s">
        <v>9</v>
      </c>
    </row>
    <row r="13276" spans="1:9" x14ac:dyDescent="0.3">
      <c r="A13276">
        <v>87</v>
      </c>
      <c r="B13276">
        <v>11</v>
      </c>
      <c r="C13276">
        <v>11</v>
      </c>
      <c r="D13276">
        <f>B13276*12 + C13276</f>
        <v>143</v>
      </c>
      <c r="E13276">
        <v>14</v>
      </c>
      <c r="F13276">
        <v>3</v>
      </c>
      <c r="G13276">
        <f t="shared" si="437"/>
        <v>171</v>
      </c>
      <c r="H13276">
        <f t="shared" si="438"/>
        <v>-28</v>
      </c>
      <c r="I13276" t="s">
        <v>9</v>
      </c>
    </row>
    <row r="13277" spans="1:9" x14ac:dyDescent="0.3">
      <c r="A13277">
        <v>88</v>
      </c>
      <c r="B13277">
        <v>12</v>
      </c>
      <c r="C13277">
        <v>0</v>
      </c>
      <c r="D13277">
        <f>B13277*12 + C13277</f>
        <v>144</v>
      </c>
      <c r="E13277">
        <v>14</v>
      </c>
      <c r="F13277">
        <v>3</v>
      </c>
      <c r="G13277">
        <f t="shared" si="437"/>
        <v>171</v>
      </c>
      <c r="H13277">
        <f t="shared" si="438"/>
        <v>-27</v>
      </c>
      <c r="I13277" t="s">
        <v>9</v>
      </c>
    </row>
    <row r="13278" spans="1:9" x14ac:dyDescent="0.3">
      <c r="A13278">
        <v>89</v>
      </c>
      <c r="B13278">
        <v>12</v>
      </c>
      <c r="C13278">
        <v>1</v>
      </c>
      <c r="D13278">
        <f>B13278*12 + C13278</f>
        <v>145</v>
      </c>
      <c r="E13278">
        <v>14</v>
      </c>
      <c r="F13278">
        <v>3</v>
      </c>
      <c r="G13278">
        <f t="shared" si="437"/>
        <v>171</v>
      </c>
      <c r="H13278">
        <f t="shared" si="438"/>
        <v>-26</v>
      </c>
      <c r="I13278" t="s">
        <v>9</v>
      </c>
    </row>
    <row r="13279" spans="1:9" x14ac:dyDescent="0.3">
      <c r="A13279">
        <v>90</v>
      </c>
      <c r="B13279">
        <v>12</v>
      </c>
      <c r="C13279">
        <v>3</v>
      </c>
      <c r="D13279">
        <f>B13279*12 + C13279</f>
        <v>147</v>
      </c>
      <c r="E13279">
        <v>14</v>
      </c>
      <c r="F13279">
        <v>3</v>
      </c>
      <c r="G13279">
        <f t="shared" si="437"/>
        <v>171</v>
      </c>
      <c r="H13279">
        <f t="shared" si="438"/>
        <v>-24</v>
      </c>
      <c r="I13279" t="s">
        <v>9</v>
      </c>
    </row>
    <row r="13280" spans="1:9" x14ac:dyDescent="0.3">
      <c r="A13280">
        <v>91</v>
      </c>
      <c r="B13280">
        <v>12</v>
      </c>
      <c r="C13280">
        <v>4</v>
      </c>
      <c r="D13280">
        <f>B13280*12 + C13280</f>
        <v>148</v>
      </c>
      <c r="E13280">
        <v>14</v>
      </c>
      <c r="F13280">
        <v>3</v>
      </c>
      <c r="G13280">
        <f t="shared" si="437"/>
        <v>171</v>
      </c>
      <c r="H13280">
        <f t="shared" si="438"/>
        <v>-23</v>
      </c>
      <c r="I13280" t="s">
        <v>9</v>
      </c>
    </row>
    <row r="13281" spans="1:9" x14ac:dyDescent="0.3">
      <c r="A13281">
        <v>92</v>
      </c>
      <c r="B13281">
        <v>12</v>
      </c>
      <c r="C13281">
        <v>5</v>
      </c>
      <c r="D13281">
        <f>B13281*12 + C13281</f>
        <v>149</v>
      </c>
      <c r="E13281">
        <v>14</v>
      </c>
      <c r="F13281">
        <v>3</v>
      </c>
      <c r="G13281">
        <f t="shared" si="437"/>
        <v>171</v>
      </c>
      <c r="H13281">
        <f t="shared" si="438"/>
        <v>-22</v>
      </c>
      <c r="I13281" t="s">
        <v>9</v>
      </c>
    </row>
    <row r="13282" spans="1:9" x14ac:dyDescent="0.3">
      <c r="A13282">
        <v>93</v>
      </c>
      <c r="B13282">
        <v>12</v>
      </c>
      <c r="C13282">
        <v>6</v>
      </c>
      <c r="D13282">
        <f>B13282*12 + C13282</f>
        <v>150</v>
      </c>
      <c r="E13282">
        <v>14</v>
      </c>
      <c r="F13282">
        <v>3</v>
      </c>
      <c r="G13282">
        <f t="shared" si="437"/>
        <v>171</v>
      </c>
      <c r="H13282">
        <f t="shared" si="438"/>
        <v>-21</v>
      </c>
      <c r="I13282" t="s">
        <v>9</v>
      </c>
    </row>
    <row r="13283" spans="1:9" x14ac:dyDescent="0.3">
      <c r="A13283">
        <v>94</v>
      </c>
      <c r="B13283">
        <v>12</v>
      </c>
      <c r="C13283">
        <v>7</v>
      </c>
      <c r="D13283">
        <f>B13283*12 + C13283</f>
        <v>151</v>
      </c>
      <c r="E13283">
        <v>14</v>
      </c>
      <c r="F13283">
        <v>3</v>
      </c>
      <c r="G13283">
        <f t="shared" si="437"/>
        <v>171</v>
      </c>
      <c r="H13283">
        <f t="shared" si="438"/>
        <v>-20</v>
      </c>
      <c r="I13283" t="s">
        <v>9</v>
      </c>
    </row>
    <row r="13284" spans="1:9" x14ac:dyDescent="0.3">
      <c r="A13284">
        <v>95</v>
      </c>
      <c r="B13284">
        <v>12</v>
      </c>
      <c r="C13284">
        <v>9</v>
      </c>
      <c r="D13284">
        <f>B13284*12 + C13284</f>
        <v>153</v>
      </c>
      <c r="E13284">
        <v>14</v>
      </c>
      <c r="F13284">
        <v>3</v>
      </c>
      <c r="G13284">
        <f t="shared" si="437"/>
        <v>171</v>
      </c>
      <c r="H13284">
        <f t="shared" si="438"/>
        <v>-18</v>
      </c>
      <c r="I13284" t="s">
        <v>9</v>
      </c>
    </row>
    <row r="13285" spans="1:9" x14ac:dyDescent="0.3">
      <c r="A13285">
        <v>96</v>
      </c>
      <c r="B13285">
        <v>12</v>
      </c>
      <c r="C13285">
        <v>10</v>
      </c>
      <c r="D13285">
        <f>B13285*12 + C13285</f>
        <v>154</v>
      </c>
      <c r="E13285">
        <v>14</v>
      </c>
      <c r="F13285">
        <v>3</v>
      </c>
      <c r="G13285">
        <f t="shared" si="437"/>
        <v>171</v>
      </c>
      <c r="H13285">
        <f t="shared" si="438"/>
        <v>-17</v>
      </c>
      <c r="I13285" t="s">
        <v>9</v>
      </c>
    </row>
    <row r="13286" spans="1:9" x14ac:dyDescent="0.3">
      <c r="A13286">
        <v>97</v>
      </c>
      <c r="B13286">
        <v>12</v>
      </c>
      <c r="C13286">
        <v>11</v>
      </c>
      <c r="D13286">
        <f>B13286*12 + C13286</f>
        <v>155</v>
      </c>
      <c r="E13286">
        <v>14</v>
      </c>
      <c r="F13286">
        <v>3</v>
      </c>
      <c r="G13286">
        <f t="shared" si="437"/>
        <v>171</v>
      </c>
      <c r="H13286">
        <f t="shared" si="438"/>
        <v>-16</v>
      </c>
      <c r="I13286" t="s">
        <v>9</v>
      </c>
    </row>
    <row r="13287" spans="1:9" x14ac:dyDescent="0.3">
      <c r="A13287">
        <v>98</v>
      </c>
      <c r="B13287">
        <v>13</v>
      </c>
      <c r="C13287">
        <v>0</v>
      </c>
      <c r="D13287">
        <f>B13287*12 + C13287</f>
        <v>156</v>
      </c>
      <c r="E13287">
        <v>14</v>
      </c>
      <c r="F13287">
        <v>3</v>
      </c>
      <c r="G13287">
        <f t="shared" si="437"/>
        <v>171</v>
      </c>
      <c r="H13287">
        <f t="shared" si="438"/>
        <v>-15</v>
      </c>
      <c r="I13287" t="s">
        <v>9</v>
      </c>
    </row>
    <row r="13288" spans="1:9" x14ac:dyDescent="0.3">
      <c r="A13288">
        <v>99</v>
      </c>
      <c r="B13288">
        <v>13</v>
      </c>
      <c r="C13288">
        <v>1</v>
      </c>
      <c r="D13288">
        <f>B13288*12 + C13288</f>
        <v>157</v>
      </c>
      <c r="E13288">
        <v>14</v>
      </c>
      <c r="F13288">
        <v>3</v>
      </c>
      <c r="G13288">
        <f t="shared" si="437"/>
        <v>171</v>
      </c>
      <c r="H13288">
        <f t="shared" si="438"/>
        <v>-14</v>
      </c>
      <c r="I13288" t="s">
        <v>9</v>
      </c>
    </row>
    <row r="13289" spans="1:9" x14ac:dyDescent="0.3">
      <c r="A13289">
        <v>100</v>
      </c>
      <c r="B13289">
        <v>13</v>
      </c>
      <c r="C13289">
        <v>3</v>
      </c>
      <c r="D13289">
        <f>B13289*12 + C13289</f>
        <v>159</v>
      </c>
      <c r="E13289">
        <v>14</v>
      </c>
      <c r="F13289">
        <v>3</v>
      </c>
      <c r="G13289">
        <f t="shared" si="437"/>
        <v>171</v>
      </c>
      <c r="H13289">
        <f t="shared" si="438"/>
        <v>-12</v>
      </c>
      <c r="I13289" t="s">
        <v>9</v>
      </c>
    </row>
    <row r="13290" spans="1:9" x14ac:dyDescent="0.3">
      <c r="A13290">
        <v>101</v>
      </c>
      <c r="B13290">
        <v>13</v>
      </c>
      <c r="C13290">
        <v>4</v>
      </c>
      <c r="D13290">
        <f>B13290*12 + C13290</f>
        <v>160</v>
      </c>
      <c r="E13290">
        <v>14</v>
      </c>
      <c r="F13290">
        <v>3</v>
      </c>
      <c r="G13290">
        <f t="shared" si="437"/>
        <v>171</v>
      </c>
      <c r="H13290">
        <f t="shared" si="438"/>
        <v>-11</v>
      </c>
      <c r="I13290" t="s">
        <v>9</v>
      </c>
    </row>
    <row r="13291" spans="1:9" x14ac:dyDescent="0.3">
      <c r="A13291">
        <v>102</v>
      </c>
      <c r="B13291">
        <v>13</v>
      </c>
      <c r="C13291">
        <v>6</v>
      </c>
      <c r="D13291">
        <f>B13291*12 + C13291</f>
        <v>162</v>
      </c>
      <c r="E13291">
        <v>14</v>
      </c>
      <c r="F13291">
        <v>3</v>
      </c>
      <c r="G13291">
        <f t="shared" si="437"/>
        <v>171</v>
      </c>
      <c r="H13291">
        <f t="shared" si="438"/>
        <v>-9</v>
      </c>
      <c r="I13291" t="s">
        <v>9</v>
      </c>
    </row>
    <row r="13292" spans="1:9" x14ac:dyDescent="0.3">
      <c r="A13292">
        <v>103</v>
      </c>
      <c r="B13292">
        <v>13</v>
      </c>
      <c r="C13292">
        <v>6</v>
      </c>
      <c r="D13292">
        <f>B13292*12 + C13292</f>
        <v>162</v>
      </c>
      <c r="E13292">
        <v>14</v>
      </c>
      <c r="F13292">
        <v>3</v>
      </c>
      <c r="G13292">
        <f t="shared" si="437"/>
        <v>171</v>
      </c>
      <c r="H13292">
        <f t="shared" si="438"/>
        <v>-9</v>
      </c>
      <c r="I13292" t="s">
        <v>9</v>
      </c>
    </row>
    <row r="13293" spans="1:9" x14ac:dyDescent="0.3">
      <c r="A13293">
        <v>104</v>
      </c>
      <c r="B13293">
        <v>13</v>
      </c>
      <c r="C13293">
        <v>7</v>
      </c>
      <c r="D13293">
        <f>B13293*12 + C13293</f>
        <v>163</v>
      </c>
      <c r="E13293">
        <v>14</v>
      </c>
      <c r="F13293">
        <v>3</v>
      </c>
      <c r="G13293">
        <f t="shared" si="437"/>
        <v>171</v>
      </c>
      <c r="H13293">
        <f t="shared" si="438"/>
        <v>-8</v>
      </c>
      <c r="I13293" t="s">
        <v>9</v>
      </c>
    </row>
    <row r="13294" spans="1:9" x14ac:dyDescent="0.3">
      <c r="A13294">
        <v>105</v>
      </c>
      <c r="B13294">
        <v>13</v>
      </c>
      <c r="C13294">
        <v>9</v>
      </c>
      <c r="D13294">
        <f>B13294*12 + C13294</f>
        <v>165</v>
      </c>
      <c r="E13294">
        <v>14</v>
      </c>
      <c r="F13294">
        <v>3</v>
      </c>
      <c r="G13294">
        <f t="shared" si="437"/>
        <v>171</v>
      </c>
      <c r="H13294">
        <f t="shared" si="438"/>
        <v>-6</v>
      </c>
      <c r="I13294" t="s">
        <v>9</v>
      </c>
    </row>
    <row r="13295" spans="1:9" x14ac:dyDescent="0.3">
      <c r="A13295">
        <v>106</v>
      </c>
      <c r="B13295">
        <v>13</v>
      </c>
      <c r="C13295">
        <v>10</v>
      </c>
      <c r="D13295">
        <f>B13295*12 + C13295</f>
        <v>166</v>
      </c>
      <c r="E13295">
        <v>14</v>
      </c>
      <c r="F13295">
        <v>3</v>
      </c>
      <c r="G13295">
        <f t="shared" si="437"/>
        <v>171</v>
      </c>
      <c r="H13295">
        <f t="shared" si="438"/>
        <v>-5</v>
      </c>
      <c r="I13295" t="s">
        <v>9</v>
      </c>
    </row>
    <row r="13296" spans="1:9" x14ac:dyDescent="0.3">
      <c r="A13296">
        <v>107</v>
      </c>
      <c r="B13296">
        <v>13</v>
      </c>
      <c r="C13296">
        <v>11</v>
      </c>
      <c r="D13296">
        <f>B13296*12 + C13296</f>
        <v>167</v>
      </c>
      <c r="E13296">
        <v>14</v>
      </c>
      <c r="F13296">
        <v>3</v>
      </c>
      <c r="G13296">
        <f t="shared" si="437"/>
        <v>171</v>
      </c>
      <c r="H13296">
        <f t="shared" si="438"/>
        <v>-4</v>
      </c>
      <c r="I13296" t="s">
        <v>9</v>
      </c>
    </row>
    <row r="13297" spans="1:9" x14ac:dyDescent="0.3">
      <c r="A13297">
        <v>108</v>
      </c>
      <c r="B13297">
        <v>14</v>
      </c>
      <c r="C13297">
        <v>0</v>
      </c>
      <c r="D13297">
        <f>B13297*12 + C13297</f>
        <v>168</v>
      </c>
      <c r="E13297">
        <v>14</v>
      </c>
      <c r="F13297">
        <v>3</v>
      </c>
      <c r="G13297">
        <f t="shared" si="437"/>
        <v>171</v>
      </c>
      <c r="H13297">
        <f t="shared" si="438"/>
        <v>-3</v>
      </c>
      <c r="I13297" t="s">
        <v>9</v>
      </c>
    </row>
    <row r="13298" spans="1:9" x14ac:dyDescent="0.3">
      <c r="A13298">
        <v>109</v>
      </c>
      <c r="B13298">
        <v>14</v>
      </c>
      <c r="C13298">
        <v>1</v>
      </c>
      <c r="D13298">
        <f>B13298*12 + C13298</f>
        <v>169</v>
      </c>
      <c r="E13298">
        <v>14</v>
      </c>
      <c r="F13298">
        <v>3</v>
      </c>
      <c r="G13298">
        <f t="shared" si="437"/>
        <v>171</v>
      </c>
      <c r="H13298">
        <f t="shared" si="438"/>
        <v>-2</v>
      </c>
      <c r="I13298" t="s">
        <v>9</v>
      </c>
    </row>
    <row r="13299" spans="1:9" x14ac:dyDescent="0.3">
      <c r="A13299">
        <v>110</v>
      </c>
      <c r="B13299">
        <v>14</v>
      </c>
      <c r="C13299">
        <v>3</v>
      </c>
      <c r="D13299">
        <f>B13299*12 + C13299</f>
        <v>171</v>
      </c>
      <c r="E13299">
        <v>14</v>
      </c>
      <c r="F13299">
        <v>3</v>
      </c>
      <c r="G13299">
        <f t="shared" si="437"/>
        <v>171</v>
      </c>
      <c r="H13299">
        <f t="shared" si="438"/>
        <v>0</v>
      </c>
      <c r="I13299" t="s">
        <v>9</v>
      </c>
    </row>
    <row r="13300" spans="1:9" x14ac:dyDescent="0.3">
      <c r="A13300">
        <v>2</v>
      </c>
      <c r="B13300">
        <v>5</v>
      </c>
      <c r="C13300">
        <v>3</v>
      </c>
      <c r="D13300">
        <f>B13300*12 + C13300</f>
        <v>63</v>
      </c>
      <c r="E13300">
        <v>14</v>
      </c>
      <c r="F13300">
        <v>4</v>
      </c>
      <c r="G13300">
        <f t="shared" si="437"/>
        <v>172</v>
      </c>
      <c r="H13300">
        <f t="shared" si="438"/>
        <v>-109</v>
      </c>
      <c r="I13300" t="s">
        <v>9</v>
      </c>
    </row>
    <row r="13301" spans="1:9" x14ac:dyDescent="0.3">
      <c r="A13301">
        <v>3</v>
      </c>
      <c r="B13301">
        <v>5</v>
      </c>
      <c r="C13301">
        <v>3</v>
      </c>
      <c r="D13301">
        <f>B13301*12 + C13301</f>
        <v>63</v>
      </c>
      <c r="E13301">
        <v>14</v>
      </c>
      <c r="F13301">
        <v>4</v>
      </c>
      <c r="G13301">
        <f t="shared" si="437"/>
        <v>172</v>
      </c>
      <c r="H13301">
        <f t="shared" si="438"/>
        <v>-109</v>
      </c>
      <c r="I13301" t="s">
        <v>9</v>
      </c>
    </row>
    <row r="13302" spans="1:9" x14ac:dyDescent="0.3">
      <c r="A13302">
        <v>4</v>
      </c>
      <c r="B13302">
        <v>5</v>
      </c>
      <c r="C13302">
        <v>4</v>
      </c>
      <c r="D13302">
        <f>B13302*12 + C13302</f>
        <v>64</v>
      </c>
      <c r="E13302">
        <v>14</v>
      </c>
      <c r="F13302">
        <v>4</v>
      </c>
      <c r="G13302">
        <f t="shared" si="437"/>
        <v>172</v>
      </c>
      <c r="H13302">
        <f t="shared" si="438"/>
        <v>-108</v>
      </c>
      <c r="I13302" t="s">
        <v>9</v>
      </c>
    </row>
    <row r="13303" spans="1:9" x14ac:dyDescent="0.3">
      <c r="A13303">
        <v>5</v>
      </c>
      <c r="B13303">
        <v>5</v>
      </c>
      <c r="C13303">
        <v>5</v>
      </c>
      <c r="D13303">
        <f>B13303*12 + C13303</f>
        <v>65</v>
      </c>
      <c r="E13303">
        <v>14</v>
      </c>
      <c r="F13303">
        <v>4</v>
      </c>
      <c r="G13303">
        <f t="shared" si="437"/>
        <v>172</v>
      </c>
      <c r="H13303">
        <f t="shared" si="438"/>
        <v>-107</v>
      </c>
      <c r="I13303" t="s">
        <v>9</v>
      </c>
    </row>
    <row r="13304" spans="1:9" x14ac:dyDescent="0.3">
      <c r="A13304">
        <v>6</v>
      </c>
      <c r="B13304">
        <v>5</v>
      </c>
      <c r="C13304">
        <v>5</v>
      </c>
      <c r="D13304">
        <f>B13304*12 + C13304</f>
        <v>65</v>
      </c>
      <c r="E13304">
        <v>14</v>
      </c>
      <c r="F13304">
        <v>4</v>
      </c>
      <c r="G13304">
        <f t="shared" si="437"/>
        <v>172</v>
      </c>
      <c r="H13304">
        <f t="shared" si="438"/>
        <v>-107</v>
      </c>
      <c r="I13304" t="s">
        <v>9</v>
      </c>
    </row>
    <row r="13305" spans="1:9" x14ac:dyDescent="0.3">
      <c r="A13305">
        <v>7</v>
      </c>
      <c r="B13305">
        <v>5</v>
      </c>
      <c r="C13305">
        <v>6</v>
      </c>
      <c r="D13305">
        <f>B13305*12 + C13305</f>
        <v>66</v>
      </c>
      <c r="E13305">
        <v>14</v>
      </c>
      <c r="F13305">
        <v>4</v>
      </c>
      <c r="G13305">
        <f t="shared" si="437"/>
        <v>172</v>
      </c>
      <c r="H13305">
        <f t="shared" si="438"/>
        <v>-106</v>
      </c>
      <c r="I13305" t="s">
        <v>9</v>
      </c>
    </row>
    <row r="13306" spans="1:9" x14ac:dyDescent="0.3">
      <c r="A13306">
        <v>8</v>
      </c>
      <c r="B13306">
        <v>5</v>
      </c>
      <c r="C13306">
        <v>6</v>
      </c>
      <c r="D13306">
        <f>B13306*12 + C13306</f>
        <v>66</v>
      </c>
      <c r="E13306">
        <v>14</v>
      </c>
      <c r="F13306">
        <v>4</v>
      </c>
      <c r="G13306">
        <f t="shared" si="437"/>
        <v>172</v>
      </c>
      <c r="H13306">
        <f t="shared" si="438"/>
        <v>-106</v>
      </c>
      <c r="I13306" t="s">
        <v>9</v>
      </c>
    </row>
    <row r="13307" spans="1:9" x14ac:dyDescent="0.3">
      <c r="A13307">
        <v>9</v>
      </c>
      <c r="B13307">
        <v>5</v>
      </c>
      <c r="C13307">
        <v>7</v>
      </c>
      <c r="D13307">
        <f>B13307*12 + C13307</f>
        <v>67</v>
      </c>
      <c r="E13307">
        <v>14</v>
      </c>
      <c r="F13307">
        <v>4</v>
      </c>
      <c r="G13307">
        <f t="shared" si="437"/>
        <v>172</v>
      </c>
      <c r="H13307">
        <f t="shared" si="438"/>
        <v>-105</v>
      </c>
      <c r="I13307" t="s">
        <v>9</v>
      </c>
    </row>
    <row r="13308" spans="1:9" x14ac:dyDescent="0.3">
      <c r="A13308">
        <v>10</v>
      </c>
      <c r="B13308">
        <v>5</v>
      </c>
      <c r="C13308">
        <v>7</v>
      </c>
      <c r="D13308">
        <f>B13308*12 + C13308</f>
        <v>67</v>
      </c>
      <c r="E13308">
        <v>14</v>
      </c>
      <c r="F13308">
        <v>4</v>
      </c>
      <c r="G13308">
        <f t="shared" si="437"/>
        <v>172</v>
      </c>
      <c r="H13308">
        <f t="shared" si="438"/>
        <v>-105</v>
      </c>
      <c r="I13308" t="s">
        <v>9</v>
      </c>
    </row>
    <row r="13309" spans="1:9" x14ac:dyDescent="0.3">
      <c r="A13309">
        <v>11</v>
      </c>
      <c r="B13309">
        <v>5</v>
      </c>
      <c r="C13309">
        <v>8</v>
      </c>
      <c r="D13309">
        <f>B13309*12 + C13309</f>
        <v>68</v>
      </c>
      <c r="E13309">
        <v>14</v>
      </c>
      <c r="F13309">
        <v>4</v>
      </c>
      <c r="G13309">
        <f t="shared" si="437"/>
        <v>172</v>
      </c>
      <c r="H13309">
        <f t="shared" si="438"/>
        <v>-104</v>
      </c>
      <c r="I13309" t="s">
        <v>9</v>
      </c>
    </row>
    <row r="13310" spans="1:9" x14ac:dyDescent="0.3">
      <c r="A13310">
        <v>12</v>
      </c>
      <c r="B13310">
        <v>5</v>
      </c>
      <c r="C13310">
        <v>9</v>
      </c>
      <c r="D13310">
        <f>B13310*12 + C13310</f>
        <v>69</v>
      </c>
      <c r="E13310">
        <v>14</v>
      </c>
      <c r="F13310">
        <v>4</v>
      </c>
      <c r="G13310">
        <f t="shared" si="437"/>
        <v>172</v>
      </c>
      <c r="H13310">
        <f t="shared" si="438"/>
        <v>-103</v>
      </c>
      <c r="I13310" t="s">
        <v>9</v>
      </c>
    </row>
    <row r="13311" spans="1:9" x14ac:dyDescent="0.3">
      <c r="A13311">
        <v>13</v>
      </c>
      <c r="B13311">
        <v>5</v>
      </c>
      <c r="C13311">
        <v>9</v>
      </c>
      <c r="D13311">
        <f>B13311*12 + C13311</f>
        <v>69</v>
      </c>
      <c r="E13311">
        <v>14</v>
      </c>
      <c r="F13311">
        <v>4</v>
      </c>
      <c r="G13311">
        <f t="shared" si="437"/>
        <v>172</v>
      </c>
      <c r="H13311">
        <f t="shared" si="438"/>
        <v>-103</v>
      </c>
      <c r="I13311" t="s">
        <v>9</v>
      </c>
    </row>
    <row r="13312" spans="1:9" x14ac:dyDescent="0.3">
      <c r="A13312">
        <v>14</v>
      </c>
      <c r="B13312">
        <v>5</v>
      </c>
      <c r="C13312">
        <v>10</v>
      </c>
      <c r="D13312">
        <f>B13312*12 + C13312</f>
        <v>70</v>
      </c>
      <c r="E13312">
        <v>14</v>
      </c>
      <c r="F13312">
        <v>4</v>
      </c>
      <c r="G13312">
        <f t="shared" si="437"/>
        <v>172</v>
      </c>
      <c r="H13312">
        <f t="shared" si="438"/>
        <v>-102</v>
      </c>
      <c r="I13312" t="s">
        <v>9</v>
      </c>
    </row>
    <row r="13313" spans="1:9" x14ac:dyDescent="0.3">
      <c r="A13313">
        <v>15</v>
      </c>
      <c r="B13313">
        <v>5</v>
      </c>
      <c r="C13313">
        <v>11</v>
      </c>
      <c r="D13313">
        <f>B13313*12 + C13313</f>
        <v>71</v>
      </c>
      <c r="E13313">
        <v>14</v>
      </c>
      <c r="F13313">
        <v>4</v>
      </c>
      <c r="G13313">
        <f t="shared" si="437"/>
        <v>172</v>
      </c>
      <c r="H13313">
        <f t="shared" si="438"/>
        <v>-101</v>
      </c>
      <c r="I13313" t="s">
        <v>9</v>
      </c>
    </row>
    <row r="13314" spans="1:9" x14ac:dyDescent="0.3">
      <c r="A13314">
        <v>16</v>
      </c>
      <c r="B13314">
        <v>5</v>
      </c>
      <c r="C13314">
        <v>11</v>
      </c>
      <c r="D13314">
        <f>B13314*12 + C13314</f>
        <v>71</v>
      </c>
      <c r="E13314">
        <v>14</v>
      </c>
      <c r="F13314">
        <v>4</v>
      </c>
      <c r="G13314">
        <f t="shared" si="437"/>
        <v>172</v>
      </c>
      <c r="H13314">
        <f t="shared" si="438"/>
        <v>-101</v>
      </c>
      <c r="I13314" t="s">
        <v>9</v>
      </c>
    </row>
    <row r="13315" spans="1:9" x14ac:dyDescent="0.3">
      <c r="A13315">
        <v>17</v>
      </c>
      <c r="B13315">
        <v>6</v>
      </c>
      <c r="C13315">
        <v>0</v>
      </c>
      <c r="D13315">
        <f>B13315*12 + C13315</f>
        <v>72</v>
      </c>
      <c r="E13315">
        <v>14</v>
      </c>
      <c r="F13315">
        <v>4</v>
      </c>
      <c r="G13315">
        <f t="shared" si="437"/>
        <v>172</v>
      </c>
      <c r="H13315">
        <f t="shared" si="438"/>
        <v>-100</v>
      </c>
      <c r="I13315" t="s">
        <v>9</v>
      </c>
    </row>
    <row r="13316" spans="1:9" x14ac:dyDescent="0.3">
      <c r="A13316">
        <v>18</v>
      </c>
      <c r="B13316">
        <v>6</v>
      </c>
      <c r="C13316">
        <v>1</v>
      </c>
      <c r="D13316">
        <f>B13316*12 + C13316</f>
        <v>73</v>
      </c>
      <c r="E13316">
        <v>14</v>
      </c>
      <c r="F13316">
        <v>4</v>
      </c>
      <c r="G13316">
        <f t="shared" si="437"/>
        <v>172</v>
      </c>
      <c r="H13316">
        <f t="shared" si="438"/>
        <v>-99</v>
      </c>
      <c r="I13316" t="s">
        <v>9</v>
      </c>
    </row>
    <row r="13317" spans="1:9" x14ac:dyDescent="0.3">
      <c r="A13317">
        <v>19</v>
      </c>
      <c r="B13317">
        <v>6</v>
      </c>
      <c r="C13317">
        <v>1</v>
      </c>
      <c r="D13317">
        <f>B13317*12 + C13317</f>
        <v>73</v>
      </c>
      <c r="E13317">
        <v>14</v>
      </c>
      <c r="F13317">
        <v>4</v>
      </c>
      <c r="G13317">
        <f t="shared" ref="G13317:G13380" si="439">E13317*12 + F13317</f>
        <v>172</v>
      </c>
      <c r="H13317">
        <f t="shared" si="438"/>
        <v>-99</v>
      </c>
      <c r="I13317" t="s">
        <v>9</v>
      </c>
    </row>
    <row r="13318" spans="1:9" x14ac:dyDescent="0.3">
      <c r="A13318">
        <v>20</v>
      </c>
      <c r="B13318">
        <v>6</v>
      </c>
      <c r="C13318">
        <v>2</v>
      </c>
      <c r="D13318">
        <f>B13318*12 + C13318</f>
        <v>74</v>
      </c>
      <c r="E13318">
        <v>14</v>
      </c>
      <c r="F13318">
        <v>4</v>
      </c>
      <c r="G13318">
        <f t="shared" si="439"/>
        <v>172</v>
      </c>
      <c r="H13318">
        <f t="shared" si="438"/>
        <v>-98</v>
      </c>
      <c r="I13318" t="s">
        <v>9</v>
      </c>
    </row>
    <row r="13319" spans="1:9" x14ac:dyDescent="0.3">
      <c r="A13319">
        <v>21</v>
      </c>
      <c r="B13319">
        <v>6</v>
      </c>
      <c r="C13319">
        <v>2</v>
      </c>
      <c r="D13319">
        <f>B13319*12 + C13319</f>
        <v>74</v>
      </c>
      <c r="E13319">
        <v>14</v>
      </c>
      <c r="F13319">
        <v>4</v>
      </c>
      <c r="G13319">
        <f t="shared" si="439"/>
        <v>172</v>
      </c>
      <c r="H13319">
        <f t="shared" si="438"/>
        <v>-98</v>
      </c>
      <c r="I13319" t="s">
        <v>9</v>
      </c>
    </row>
    <row r="13320" spans="1:9" x14ac:dyDescent="0.3">
      <c r="A13320">
        <v>22</v>
      </c>
      <c r="B13320">
        <v>6</v>
      </c>
      <c r="C13320">
        <v>3</v>
      </c>
      <c r="D13320">
        <f>B13320*12 + C13320</f>
        <v>75</v>
      </c>
      <c r="E13320">
        <v>14</v>
      </c>
      <c r="F13320">
        <v>4</v>
      </c>
      <c r="G13320">
        <f t="shared" si="439"/>
        <v>172</v>
      </c>
      <c r="H13320">
        <f t="shared" si="438"/>
        <v>-97</v>
      </c>
      <c r="I13320" t="s">
        <v>9</v>
      </c>
    </row>
    <row r="13321" spans="1:9" x14ac:dyDescent="0.3">
      <c r="A13321">
        <v>23</v>
      </c>
      <c r="B13321">
        <v>6</v>
      </c>
      <c r="C13321">
        <v>4</v>
      </c>
      <c r="D13321">
        <f>B13321*12 + C13321</f>
        <v>76</v>
      </c>
      <c r="E13321">
        <v>14</v>
      </c>
      <c r="F13321">
        <v>4</v>
      </c>
      <c r="G13321">
        <f t="shared" si="439"/>
        <v>172</v>
      </c>
      <c r="H13321">
        <f t="shared" si="438"/>
        <v>-96</v>
      </c>
      <c r="I13321" t="s">
        <v>9</v>
      </c>
    </row>
    <row r="13322" spans="1:9" x14ac:dyDescent="0.3">
      <c r="A13322">
        <v>24</v>
      </c>
      <c r="B13322">
        <v>6</v>
      </c>
      <c r="C13322">
        <v>5</v>
      </c>
      <c r="D13322">
        <f>B13322*12 + C13322</f>
        <v>77</v>
      </c>
      <c r="E13322">
        <v>14</v>
      </c>
      <c r="F13322">
        <v>4</v>
      </c>
      <c r="G13322">
        <f t="shared" si="439"/>
        <v>172</v>
      </c>
      <c r="H13322">
        <f t="shared" si="438"/>
        <v>-95</v>
      </c>
      <c r="I13322" t="s">
        <v>9</v>
      </c>
    </row>
    <row r="13323" spans="1:9" x14ac:dyDescent="0.3">
      <c r="A13323">
        <v>25</v>
      </c>
      <c r="B13323">
        <v>6</v>
      </c>
      <c r="C13323">
        <v>5</v>
      </c>
      <c r="D13323">
        <f>B13323*12 + C13323</f>
        <v>77</v>
      </c>
      <c r="E13323">
        <v>14</v>
      </c>
      <c r="F13323">
        <v>4</v>
      </c>
      <c r="G13323">
        <f t="shared" si="439"/>
        <v>172</v>
      </c>
      <c r="H13323">
        <f t="shared" si="438"/>
        <v>-95</v>
      </c>
      <c r="I13323" t="s">
        <v>9</v>
      </c>
    </row>
    <row r="13324" spans="1:9" x14ac:dyDescent="0.3">
      <c r="A13324">
        <v>26</v>
      </c>
      <c r="B13324">
        <v>6</v>
      </c>
      <c r="C13324">
        <v>6</v>
      </c>
      <c r="D13324">
        <f>B13324*12 + C13324</f>
        <v>78</v>
      </c>
      <c r="E13324">
        <v>14</v>
      </c>
      <c r="F13324">
        <v>4</v>
      </c>
      <c r="G13324">
        <f t="shared" si="439"/>
        <v>172</v>
      </c>
      <c r="H13324">
        <f t="shared" si="438"/>
        <v>-94</v>
      </c>
      <c r="I13324" t="s">
        <v>9</v>
      </c>
    </row>
    <row r="13325" spans="1:9" x14ac:dyDescent="0.3">
      <c r="A13325">
        <v>27</v>
      </c>
      <c r="B13325">
        <v>6</v>
      </c>
      <c r="C13325">
        <v>7</v>
      </c>
      <c r="D13325">
        <f>B13325*12 + C13325</f>
        <v>79</v>
      </c>
      <c r="E13325">
        <v>14</v>
      </c>
      <c r="F13325">
        <v>4</v>
      </c>
      <c r="G13325">
        <f t="shared" si="439"/>
        <v>172</v>
      </c>
      <c r="H13325">
        <f t="shared" ref="H13325:H13388" si="440">D13325-G13325</f>
        <v>-93</v>
      </c>
      <c r="I13325" t="s">
        <v>9</v>
      </c>
    </row>
    <row r="13326" spans="1:9" x14ac:dyDescent="0.3">
      <c r="A13326">
        <v>28</v>
      </c>
      <c r="B13326">
        <v>6</v>
      </c>
      <c r="C13326">
        <v>8</v>
      </c>
      <c r="D13326">
        <f>B13326*12 + C13326</f>
        <v>80</v>
      </c>
      <c r="E13326">
        <v>14</v>
      </c>
      <c r="F13326">
        <v>4</v>
      </c>
      <c r="G13326">
        <f t="shared" si="439"/>
        <v>172</v>
      </c>
      <c r="H13326">
        <f t="shared" si="440"/>
        <v>-92</v>
      </c>
      <c r="I13326" t="s">
        <v>9</v>
      </c>
    </row>
    <row r="13327" spans="1:9" x14ac:dyDescent="0.3">
      <c r="A13327">
        <v>29</v>
      </c>
      <c r="B13327">
        <v>6</v>
      </c>
      <c r="C13327">
        <v>8</v>
      </c>
      <c r="D13327">
        <f>B13327*12 + C13327</f>
        <v>80</v>
      </c>
      <c r="E13327">
        <v>14</v>
      </c>
      <c r="F13327">
        <v>4</v>
      </c>
      <c r="G13327">
        <f t="shared" si="439"/>
        <v>172</v>
      </c>
      <c r="H13327">
        <f t="shared" si="440"/>
        <v>-92</v>
      </c>
      <c r="I13327" t="s">
        <v>9</v>
      </c>
    </row>
    <row r="13328" spans="1:9" x14ac:dyDescent="0.3">
      <c r="A13328">
        <v>30</v>
      </c>
      <c r="B13328">
        <v>6</v>
      </c>
      <c r="C13328">
        <v>9</v>
      </c>
      <c r="D13328">
        <f>B13328*12 + C13328</f>
        <v>81</v>
      </c>
      <c r="E13328">
        <v>14</v>
      </c>
      <c r="F13328">
        <v>4</v>
      </c>
      <c r="G13328">
        <f t="shared" si="439"/>
        <v>172</v>
      </c>
      <c r="H13328">
        <f t="shared" si="440"/>
        <v>-91</v>
      </c>
      <c r="I13328" t="s">
        <v>9</v>
      </c>
    </row>
    <row r="13329" spans="1:9" x14ac:dyDescent="0.3">
      <c r="A13329">
        <v>31</v>
      </c>
      <c r="B13329">
        <v>6</v>
      </c>
      <c r="C13329">
        <v>9</v>
      </c>
      <c r="D13329">
        <f>B13329*12 + C13329</f>
        <v>81</v>
      </c>
      <c r="E13329">
        <v>14</v>
      </c>
      <c r="F13329">
        <v>4</v>
      </c>
      <c r="G13329">
        <f t="shared" si="439"/>
        <v>172</v>
      </c>
      <c r="H13329">
        <f t="shared" si="440"/>
        <v>-91</v>
      </c>
      <c r="I13329" t="s">
        <v>9</v>
      </c>
    </row>
    <row r="13330" spans="1:9" x14ac:dyDescent="0.3">
      <c r="A13330">
        <v>32</v>
      </c>
      <c r="B13330">
        <v>6</v>
      </c>
      <c r="C13330">
        <v>10</v>
      </c>
      <c r="D13330">
        <f>B13330*12 + C13330</f>
        <v>82</v>
      </c>
      <c r="E13330">
        <v>14</v>
      </c>
      <c r="F13330">
        <v>4</v>
      </c>
      <c r="G13330">
        <f t="shared" si="439"/>
        <v>172</v>
      </c>
      <c r="H13330">
        <f t="shared" si="440"/>
        <v>-90</v>
      </c>
      <c r="I13330" t="s">
        <v>9</v>
      </c>
    </row>
    <row r="13331" spans="1:9" x14ac:dyDescent="0.3">
      <c r="A13331">
        <v>33</v>
      </c>
      <c r="B13331">
        <v>6</v>
      </c>
      <c r="C13331">
        <v>11</v>
      </c>
      <c r="D13331">
        <f>B13331*12 + C13331</f>
        <v>83</v>
      </c>
      <c r="E13331">
        <v>14</v>
      </c>
      <c r="F13331">
        <v>4</v>
      </c>
      <c r="G13331">
        <f t="shared" si="439"/>
        <v>172</v>
      </c>
      <c r="H13331">
        <f t="shared" si="440"/>
        <v>-89</v>
      </c>
      <c r="I13331" t="s">
        <v>9</v>
      </c>
    </row>
    <row r="13332" spans="1:9" x14ac:dyDescent="0.3">
      <c r="A13332">
        <v>34</v>
      </c>
      <c r="B13332">
        <v>7</v>
      </c>
      <c r="C13332">
        <v>0</v>
      </c>
      <c r="D13332">
        <f>B13332*12 + C13332</f>
        <v>84</v>
      </c>
      <c r="E13332">
        <v>14</v>
      </c>
      <c r="F13332">
        <v>4</v>
      </c>
      <c r="G13332">
        <f t="shared" si="439"/>
        <v>172</v>
      </c>
      <c r="H13332">
        <f t="shared" si="440"/>
        <v>-88</v>
      </c>
      <c r="I13332" t="s">
        <v>9</v>
      </c>
    </row>
    <row r="13333" spans="1:9" x14ac:dyDescent="0.3">
      <c r="A13333">
        <v>35</v>
      </c>
      <c r="B13333">
        <v>7</v>
      </c>
      <c r="C13333">
        <v>1</v>
      </c>
      <c r="D13333">
        <f>B13333*12 + C13333</f>
        <v>85</v>
      </c>
      <c r="E13333">
        <v>14</v>
      </c>
      <c r="F13333">
        <v>4</v>
      </c>
      <c r="G13333">
        <f t="shared" si="439"/>
        <v>172</v>
      </c>
      <c r="H13333">
        <f t="shared" si="440"/>
        <v>-87</v>
      </c>
      <c r="I13333" t="s">
        <v>9</v>
      </c>
    </row>
    <row r="13334" spans="1:9" x14ac:dyDescent="0.3">
      <c r="A13334">
        <v>36</v>
      </c>
      <c r="B13334">
        <v>7</v>
      </c>
      <c r="C13334">
        <v>2</v>
      </c>
      <c r="D13334">
        <f>B13334*12 + C13334</f>
        <v>86</v>
      </c>
      <c r="E13334">
        <v>14</v>
      </c>
      <c r="F13334">
        <v>4</v>
      </c>
      <c r="G13334">
        <f t="shared" si="439"/>
        <v>172</v>
      </c>
      <c r="H13334">
        <f t="shared" si="440"/>
        <v>-86</v>
      </c>
      <c r="I13334" t="s">
        <v>9</v>
      </c>
    </row>
    <row r="13335" spans="1:9" x14ac:dyDescent="0.3">
      <c r="A13335">
        <v>37</v>
      </c>
      <c r="B13335">
        <v>7</v>
      </c>
      <c r="C13335">
        <v>3</v>
      </c>
      <c r="D13335">
        <f>B13335*12 + C13335</f>
        <v>87</v>
      </c>
      <c r="E13335">
        <v>14</v>
      </c>
      <c r="F13335">
        <v>4</v>
      </c>
      <c r="G13335">
        <f t="shared" si="439"/>
        <v>172</v>
      </c>
      <c r="H13335">
        <f t="shared" si="440"/>
        <v>-85</v>
      </c>
      <c r="I13335" t="s">
        <v>9</v>
      </c>
    </row>
    <row r="13336" spans="1:9" x14ac:dyDescent="0.3">
      <c r="A13336">
        <v>38</v>
      </c>
      <c r="B13336">
        <v>7</v>
      </c>
      <c r="C13336">
        <v>4</v>
      </c>
      <c r="D13336">
        <f>B13336*12 + C13336</f>
        <v>88</v>
      </c>
      <c r="E13336">
        <v>14</v>
      </c>
      <c r="F13336">
        <v>4</v>
      </c>
      <c r="G13336">
        <f t="shared" si="439"/>
        <v>172</v>
      </c>
      <c r="H13336">
        <f t="shared" si="440"/>
        <v>-84</v>
      </c>
      <c r="I13336" t="s">
        <v>9</v>
      </c>
    </row>
    <row r="13337" spans="1:9" x14ac:dyDescent="0.3">
      <c r="A13337">
        <v>39</v>
      </c>
      <c r="B13337">
        <v>7</v>
      </c>
      <c r="C13337">
        <v>5</v>
      </c>
      <c r="D13337">
        <f>B13337*12 + C13337</f>
        <v>89</v>
      </c>
      <c r="E13337">
        <v>14</v>
      </c>
      <c r="F13337">
        <v>4</v>
      </c>
      <c r="G13337">
        <f t="shared" si="439"/>
        <v>172</v>
      </c>
      <c r="H13337">
        <f t="shared" si="440"/>
        <v>-83</v>
      </c>
      <c r="I13337" t="s">
        <v>9</v>
      </c>
    </row>
    <row r="13338" spans="1:9" x14ac:dyDescent="0.3">
      <c r="A13338">
        <v>40</v>
      </c>
      <c r="B13338">
        <v>7</v>
      </c>
      <c r="C13338">
        <v>5</v>
      </c>
      <c r="D13338">
        <f>B13338*12 + C13338</f>
        <v>89</v>
      </c>
      <c r="E13338">
        <v>14</v>
      </c>
      <c r="F13338">
        <v>4</v>
      </c>
      <c r="G13338">
        <f t="shared" si="439"/>
        <v>172</v>
      </c>
      <c r="H13338">
        <f t="shared" si="440"/>
        <v>-83</v>
      </c>
      <c r="I13338" t="s">
        <v>9</v>
      </c>
    </row>
    <row r="13339" spans="1:9" x14ac:dyDescent="0.3">
      <c r="A13339">
        <v>41</v>
      </c>
      <c r="B13339">
        <v>7</v>
      </c>
      <c r="C13339">
        <v>6</v>
      </c>
      <c r="D13339">
        <f>B13339*12 + C13339</f>
        <v>90</v>
      </c>
      <c r="E13339">
        <v>14</v>
      </c>
      <c r="F13339">
        <v>4</v>
      </c>
      <c r="G13339">
        <f t="shared" si="439"/>
        <v>172</v>
      </c>
      <c r="H13339">
        <f t="shared" si="440"/>
        <v>-82</v>
      </c>
      <c r="I13339" t="s">
        <v>9</v>
      </c>
    </row>
    <row r="13340" spans="1:9" x14ac:dyDescent="0.3">
      <c r="A13340">
        <v>42</v>
      </c>
      <c r="B13340">
        <v>7</v>
      </c>
      <c r="C13340">
        <v>7</v>
      </c>
      <c r="D13340">
        <f>B13340*12 + C13340</f>
        <v>91</v>
      </c>
      <c r="E13340">
        <v>14</v>
      </c>
      <c r="F13340">
        <v>4</v>
      </c>
      <c r="G13340">
        <f t="shared" si="439"/>
        <v>172</v>
      </c>
      <c r="H13340">
        <f t="shared" si="440"/>
        <v>-81</v>
      </c>
      <c r="I13340" t="s">
        <v>9</v>
      </c>
    </row>
    <row r="13341" spans="1:9" x14ac:dyDescent="0.3">
      <c r="A13341">
        <v>43</v>
      </c>
      <c r="B13341">
        <v>7</v>
      </c>
      <c r="C13341">
        <v>8</v>
      </c>
      <c r="D13341">
        <f>B13341*12 + C13341</f>
        <v>92</v>
      </c>
      <c r="E13341">
        <v>14</v>
      </c>
      <c r="F13341">
        <v>4</v>
      </c>
      <c r="G13341">
        <f t="shared" si="439"/>
        <v>172</v>
      </c>
      <c r="H13341">
        <f t="shared" si="440"/>
        <v>-80</v>
      </c>
      <c r="I13341" t="s">
        <v>9</v>
      </c>
    </row>
    <row r="13342" spans="1:9" x14ac:dyDescent="0.3">
      <c r="A13342">
        <v>44</v>
      </c>
      <c r="B13342">
        <v>7</v>
      </c>
      <c r="C13342">
        <v>9</v>
      </c>
      <c r="D13342">
        <f>B13342*12 + C13342</f>
        <v>93</v>
      </c>
      <c r="E13342">
        <v>14</v>
      </c>
      <c r="F13342">
        <v>4</v>
      </c>
      <c r="G13342">
        <f t="shared" si="439"/>
        <v>172</v>
      </c>
      <c r="H13342">
        <f t="shared" si="440"/>
        <v>-79</v>
      </c>
      <c r="I13342" t="s">
        <v>9</v>
      </c>
    </row>
    <row r="13343" spans="1:9" x14ac:dyDescent="0.3">
      <c r="A13343">
        <v>45</v>
      </c>
      <c r="B13343">
        <v>7</v>
      </c>
      <c r="C13343">
        <v>10</v>
      </c>
      <c r="D13343">
        <f>B13343*12 + C13343</f>
        <v>94</v>
      </c>
      <c r="E13343">
        <v>14</v>
      </c>
      <c r="F13343">
        <v>4</v>
      </c>
      <c r="G13343">
        <f t="shared" si="439"/>
        <v>172</v>
      </c>
      <c r="H13343">
        <f t="shared" si="440"/>
        <v>-78</v>
      </c>
      <c r="I13343" t="s">
        <v>9</v>
      </c>
    </row>
    <row r="13344" spans="1:9" x14ac:dyDescent="0.3">
      <c r="A13344">
        <v>46</v>
      </c>
      <c r="B13344">
        <v>7</v>
      </c>
      <c r="C13344">
        <v>11</v>
      </c>
      <c r="D13344">
        <f>B13344*12 + C13344</f>
        <v>95</v>
      </c>
      <c r="E13344">
        <v>14</v>
      </c>
      <c r="F13344">
        <v>4</v>
      </c>
      <c r="G13344">
        <f t="shared" si="439"/>
        <v>172</v>
      </c>
      <c r="H13344">
        <f t="shared" si="440"/>
        <v>-77</v>
      </c>
      <c r="I13344" t="s">
        <v>9</v>
      </c>
    </row>
    <row r="13345" spans="1:9" x14ac:dyDescent="0.3">
      <c r="A13345">
        <v>47</v>
      </c>
      <c r="B13345">
        <v>8</v>
      </c>
      <c r="C13345">
        <v>0</v>
      </c>
      <c r="D13345">
        <f>B13345*12 + C13345</f>
        <v>96</v>
      </c>
      <c r="E13345">
        <v>14</v>
      </c>
      <c r="F13345">
        <v>4</v>
      </c>
      <c r="G13345">
        <f t="shared" si="439"/>
        <v>172</v>
      </c>
      <c r="H13345">
        <f t="shared" si="440"/>
        <v>-76</v>
      </c>
      <c r="I13345" t="s">
        <v>9</v>
      </c>
    </row>
    <row r="13346" spans="1:9" x14ac:dyDescent="0.3">
      <c r="A13346">
        <v>48</v>
      </c>
      <c r="B13346">
        <v>8</v>
      </c>
      <c r="C13346">
        <v>1</v>
      </c>
      <c r="D13346">
        <f>B13346*12 + C13346</f>
        <v>97</v>
      </c>
      <c r="E13346">
        <v>14</v>
      </c>
      <c r="F13346">
        <v>4</v>
      </c>
      <c r="G13346">
        <f t="shared" si="439"/>
        <v>172</v>
      </c>
      <c r="H13346">
        <f t="shared" si="440"/>
        <v>-75</v>
      </c>
      <c r="I13346" t="s">
        <v>9</v>
      </c>
    </row>
    <row r="13347" spans="1:9" x14ac:dyDescent="0.3">
      <c r="A13347">
        <v>49</v>
      </c>
      <c r="B13347">
        <v>8</v>
      </c>
      <c r="C13347">
        <v>2</v>
      </c>
      <c r="D13347">
        <f>B13347*12 + C13347</f>
        <v>98</v>
      </c>
      <c r="E13347">
        <v>14</v>
      </c>
      <c r="F13347">
        <v>4</v>
      </c>
      <c r="G13347">
        <f t="shared" si="439"/>
        <v>172</v>
      </c>
      <c r="H13347">
        <f t="shared" si="440"/>
        <v>-74</v>
      </c>
      <c r="I13347" t="s">
        <v>9</v>
      </c>
    </row>
    <row r="13348" spans="1:9" x14ac:dyDescent="0.3">
      <c r="A13348">
        <v>50</v>
      </c>
      <c r="B13348">
        <v>8</v>
      </c>
      <c r="C13348">
        <v>3</v>
      </c>
      <c r="D13348">
        <f>B13348*12 + C13348</f>
        <v>99</v>
      </c>
      <c r="E13348">
        <v>14</v>
      </c>
      <c r="F13348">
        <v>4</v>
      </c>
      <c r="G13348">
        <f t="shared" si="439"/>
        <v>172</v>
      </c>
      <c r="H13348">
        <f t="shared" si="440"/>
        <v>-73</v>
      </c>
      <c r="I13348" t="s">
        <v>9</v>
      </c>
    </row>
    <row r="13349" spans="1:9" x14ac:dyDescent="0.3">
      <c r="A13349">
        <v>51</v>
      </c>
      <c r="B13349">
        <v>8</v>
      </c>
      <c r="C13349">
        <v>4</v>
      </c>
      <c r="D13349">
        <f>B13349*12 + C13349</f>
        <v>100</v>
      </c>
      <c r="E13349">
        <v>14</v>
      </c>
      <c r="F13349">
        <v>4</v>
      </c>
      <c r="G13349">
        <f t="shared" si="439"/>
        <v>172</v>
      </c>
      <c r="H13349">
        <f t="shared" si="440"/>
        <v>-72</v>
      </c>
      <c r="I13349" t="s">
        <v>9</v>
      </c>
    </row>
    <row r="13350" spans="1:9" x14ac:dyDescent="0.3">
      <c r="A13350">
        <v>52</v>
      </c>
      <c r="B13350">
        <v>8</v>
      </c>
      <c r="C13350">
        <v>5</v>
      </c>
      <c r="D13350">
        <f>B13350*12 + C13350</f>
        <v>101</v>
      </c>
      <c r="E13350">
        <v>14</v>
      </c>
      <c r="F13350">
        <v>4</v>
      </c>
      <c r="G13350">
        <f t="shared" si="439"/>
        <v>172</v>
      </c>
      <c r="H13350">
        <f t="shared" si="440"/>
        <v>-71</v>
      </c>
      <c r="I13350" t="s">
        <v>9</v>
      </c>
    </row>
    <row r="13351" spans="1:9" x14ac:dyDescent="0.3">
      <c r="A13351">
        <v>53</v>
      </c>
      <c r="B13351">
        <v>8</v>
      </c>
      <c r="C13351">
        <v>6</v>
      </c>
      <c r="D13351">
        <f>B13351*12 + C13351</f>
        <v>102</v>
      </c>
      <c r="E13351">
        <v>14</v>
      </c>
      <c r="F13351">
        <v>4</v>
      </c>
      <c r="G13351">
        <f t="shared" si="439"/>
        <v>172</v>
      </c>
      <c r="H13351">
        <f t="shared" si="440"/>
        <v>-70</v>
      </c>
      <c r="I13351" t="s">
        <v>9</v>
      </c>
    </row>
    <row r="13352" spans="1:9" x14ac:dyDescent="0.3">
      <c r="A13352">
        <v>54</v>
      </c>
      <c r="B13352">
        <v>8</v>
      </c>
      <c r="C13352">
        <v>7</v>
      </c>
      <c r="D13352">
        <f>B13352*12 + C13352</f>
        <v>103</v>
      </c>
      <c r="E13352">
        <v>14</v>
      </c>
      <c r="F13352">
        <v>4</v>
      </c>
      <c r="G13352">
        <f t="shared" si="439"/>
        <v>172</v>
      </c>
      <c r="H13352">
        <f t="shared" si="440"/>
        <v>-69</v>
      </c>
      <c r="I13352" t="s">
        <v>9</v>
      </c>
    </row>
    <row r="13353" spans="1:9" x14ac:dyDescent="0.3">
      <c r="A13353">
        <v>55</v>
      </c>
      <c r="B13353">
        <v>8</v>
      </c>
      <c r="C13353">
        <v>8</v>
      </c>
      <c r="D13353">
        <f>B13353*12 + C13353</f>
        <v>104</v>
      </c>
      <c r="E13353">
        <v>14</v>
      </c>
      <c r="F13353">
        <v>4</v>
      </c>
      <c r="G13353">
        <f t="shared" si="439"/>
        <v>172</v>
      </c>
      <c r="H13353">
        <f t="shared" si="440"/>
        <v>-68</v>
      </c>
      <c r="I13353" t="s">
        <v>9</v>
      </c>
    </row>
    <row r="13354" spans="1:9" x14ac:dyDescent="0.3">
      <c r="A13354">
        <v>56</v>
      </c>
      <c r="B13354">
        <v>8</v>
      </c>
      <c r="C13354">
        <v>9</v>
      </c>
      <c r="D13354">
        <f>B13354*12 + C13354</f>
        <v>105</v>
      </c>
      <c r="E13354">
        <v>14</v>
      </c>
      <c r="F13354">
        <v>4</v>
      </c>
      <c r="G13354">
        <f t="shared" si="439"/>
        <v>172</v>
      </c>
      <c r="H13354">
        <f t="shared" si="440"/>
        <v>-67</v>
      </c>
      <c r="I13354" t="s">
        <v>9</v>
      </c>
    </row>
    <row r="13355" spans="1:9" x14ac:dyDescent="0.3">
      <c r="A13355">
        <v>57</v>
      </c>
      <c r="B13355">
        <v>8</v>
      </c>
      <c r="C13355">
        <v>10</v>
      </c>
      <c r="D13355">
        <f>B13355*12 + C13355</f>
        <v>106</v>
      </c>
      <c r="E13355">
        <v>14</v>
      </c>
      <c r="F13355">
        <v>4</v>
      </c>
      <c r="G13355">
        <f t="shared" si="439"/>
        <v>172</v>
      </c>
      <c r="H13355">
        <f t="shared" si="440"/>
        <v>-66</v>
      </c>
      <c r="I13355" t="s">
        <v>9</v>
      </c>
    </row>
    <row r="13356" spans="1:9" x14ac:dyDescent="0.3">
      <c r="A13356">
        <v>58</v>
      </c>
      <c r="B13356">
        <v>9</v>
      </c>
      <c r="C13356">
        <v>0</v>
      </c>
      <c r="D13356">
        <f>B13356*12 + C13356</f>
        <v>108</v>
      </c>
      <c r="E13356">
        <v>14</v>
      </c>
      <c r="F13356">
        <v>4</v>
      </c>
      <c r="G13356">
        <f t="shared" si="439"/>
        <v>172</v>
      </c>
      <c r="H13356">
        <f t="shared" si="440"/>
        <v>-64</v>
      </c>
      <c r="I13356" t="s">
        <v>9</v>
      </c>
    </row>
    <row r="13357" spans="1:9" x14ac:dyDescent="0.3">
      <c r="A13357">
        <v>59</v>
      </c>
      <c r="B13357">
        <v>9</v>
      </c>
      <c r="C13357">
        <v>1</v>
      </c>
      <c r="D13357">
        <f>B13357*12 + C13357</f>
        <v>109</v>
      </c>
      <c r="E13357">
        <v>14</v>
      </c>
      <c r="F13357">
        <v>4</v>
      </c>
      <c r="G13357">
        <f t="shared" si="439"/>
        <v>172</v>
      </c>
      <c r="H13357">
        <f t="shared" si="440"/>
        <v>-63</v>
      </c>
      <c r="I13357" t="s">
        <v>9</v>
      </c>
    </row>
    <row r="13358" spans="1:9" x14ac:dyDescent="0.3">
      <c r="A13358">
        <v>60</v>
      </c>
      <c r="B13358">
        <v>9</v>
      </c>
      <c r="C13358">
        <v>2</v>
      </c>
      <c r="D13358">
        <f>B13358*12 + C13358</f>
        <v>110</v>
      </c>
      <c r="E13358">
        <v>14</v>
      </c>
      <c r="F13358">
        <v>4</v>
      </c>
      <c r="G13358">
        <f t="shared" si="439"/>
        <v>172</v>
      </c>
      <c r="H13358">
        <f t="shared" si="440"/>
        <v>-62</v>
      </c>
      <c r="I13358" t="s">
        <v>9</v>
      </c>
    </row>
    <row r="13359" spans="1:9" x14ac:dyDescent="0.3">
      <c r="A13359">
        <v>61</v>
      </c>
      <c r="B13359">
        <v>9</v>
      </c>
      <c r="C13359">
        <v>3</v>
      </c>
      <c r="D13359">
        <f>B13359*12 + C13359</f>
        <v>111</v>
      </c>
      <c r="E13359">
        <v>14</v>
      </c>
      <c r="F13359">
        <v>4</v>
      </c>
      <c r="G13359">
        <f t="shared" si="439"/>
        <v>172</v>
      </c>
      <c r="H13359">
        <f t="shared" si="440"/>
        <v>-61</v>
      </c>
      <c r="I13359" t="s">
        <v>9</v>
      </c>
    </row>
    <row r="13360" spans="1:9" x14ac:dyDescent="0.3">
      <c r="A13360">
        <v>62</v>
      </c>
      <c r="B13360">
        <v>9</v>
      </c>
      <c r="C13360">
        <v>4</v>
      </c>
      <c r="D13360">
        <f>B13360*12 + C13360</f>
        <v>112</v>
      </c>
      <c r="E13360">
        <v>14</v>
      </c>
      <c r="F13360">
        <v>4</v>
      </c>
      <c r="G13360">
        <f t="shared" si="439"/>
        <v>172</v>
      </c>
      <c r="H13360">
        <f t="shared" si="440"/>
        <v>-60</v>
      </c>
      <c r="I13360" t="s">
        <v>9</v>
      </c>
    </row>
    <row r="13361" spans="1:9" x14ac:dyDescent="0.3">
      <c r="A13361">
        <v>63</v>
      </c>
      <c r="B13361">
        <v>9</v>
      </c>
      <c r="C13361">
        <v>6</v>
      </c>
      <c r="D13361">
        <f>B13361*12 + C13361</f>
        <v>114</v>
      </c>
      <c r="E13361">
        <v>14</v>
      </c>
      <c r="F13361">
        <v>4</v>
      </c>
      <c r="G13361">
        <f t="shared" si="439"/>
        <v>172</v>
      </c>
      <c r="H13361">
        <f t="shared" si="440"/>
        <v>-58</v>
      </c>
      <c r="I13361" t="s">
        <v>9</v>
      </c>
    </row>
    <row r="13362" spans="1:9" x14ac:dyDescent="0.3">
      <c r="A13362">
        <v>64</v>
      </c>
      <c r="B13362">
        <v>9</v>
      </c>
      <c r="C13362">
        <v>7</v>
      </c>
      <c r="D13362">
        <f>B13362*12 + C13362</f>
        <v>115</v>
      </c>
      <c r="E13362">
        <v>14</v>
      </c>
      <c r="F13362">
        <v>4</v>
      </c>
      <c r="G13362">
        <f t="shared" si="439"/>
        <v>172</v>
      </c>
      <c r="H13362">
        <f t="shared" si="440"/>
        <v>-57</v>
      </c>
      <c r="I13362" t="s">
        <v>9</v>
      </c>
    </row>
    <row r="13363" spans="1:9" x14ac:dyDescent="0.3">
      <c r="A13363">
        <v>65</v>
      </c>
      <c r="B13363">
        <v>9</v>
      </c>
      <c r="C13363">
        <v>8</v>
      </c>
      <c r="D13363">
        <f>B13363*12 + C13363</f>
        <v>116</v>
      </c>
      <c r="E13363">
        <v>14</v>
      </c>
      <c r="F13363">
        <v>4</v>
      </c>
      <c r="G13363">
        <f t="shared" si="439"/>
        <v>172</v>
      </c>
      <c r="H13363">
        <f t="shared" si="440"/>
        <v>-56</v>
      </c>
      <c r="I13363" t="s">
        <v>9</v>
      </c>
    </row>
    <row r="13364" spans="1:9" x14ac:dyDescent="0.3">
      <c r="A13364">
        <v>66</v>
      </c>
      <c r="B13364">
        <v>9</v>
      </c>
      <c r="C13364">
        <v>9</v>
      </c>
      <c r="D13364">
        <f>B13364*12 + C13364</f>
        <v>117</v>
      </c>
      <c r="E13364">
        <v>14</v>
      </c>
      <c r="F13364">
        <v>4</v>
      </c>
      <c r="G13364">
        <f t="shared" si="439"/>
        <v>172</v>
      </c>
      <c r="H13364">
        <f t="shared" si="440"/>
        <v>-55</v>
      </c>
      <c r="I13364" t="s">
        <v>9</v>
      </c>
    </row>
    <row r="13365" spans="1:9" x14ac:dyDescent="0.3">
      <c r="A13365">
        <v>67</v>
      </c>
      <c r="B13365">
        <v>9</v>
      </c>
      <c r="C13365">
        <v>10</v>
      </c>
      <c r="D13365">
        <f>B13365*12 + C13365</f>
        <v>118</v>
      </c>
      <c r="E13365">
        <v>14</v>
      </c>
      <c r="F13365">
        <v>4</v>
      </c>
      <c r="G13365">
        <f t="shared" si="439"/>
        <v>172</v>
      </c>
      <c r="H13365">
        <f t="shared" si="440"/>
        <v>-54</v>
      </c>
      <c r="I13365" t="s">
        <v>9</v>
      </c>
    </row>
    <row r="13366" spans="1:9" x14ac:dyDescent="0.3">
      <c r="A13366">
        <v>68</v>
      </c>
      <c r="B13366">
        <v>10</v>
      </c>
      <c r="C13366">
        <v>0</v>
      </c>
      <c r="D13366">
        <f>B13366*12 + C13366</f>
        <v>120</v>
      </c>
      <c r="E13366">
        <v>14</v>
      </c>
      <c r="F13366">
        <v>4</v>
      </c>
      <c r="G13366">
        <f t="shared" si="439"/>
        <v>172</v>
      </c>
      <c r="H13366">
        <f t="shared" si="440"/>
        <v>-52</v>
      </c>
      <c r="I13366" t="s">
        <v>9</v>
      </c>
    </row>
    <row r="13367" spans="1:9" x14ac:dyDescent="0.3">
      <c r="A13367">
        <v>69</v>
      </c>
      <c r="B13367">
        <v>10</v>
      </c>
      <c r="C13367">
        <v>1</v>
      </c>
      <c r="D13367">
        <f>B13367*12 + C13367</f>
        <v>121</v>
      </c>
      <c r="E13367">
        <v>14</v>
      </c>
      <c r="F13367">
        <v>4</v>
      </c>
      <c r="G13367">
        <f t="shared" si="439"/>
        <v>172</v>
      </c>
      <c r="H13367">
        <f t="shared" si="440"/>
        <v>-51</v>
      </c>
      <c r="I13367" t="s">
        <v>9</v>
      </c>
    </row>
    <row r="13368" spans="1:9" x14ac:dyDescent="0.3">
      <c r="A13368">
        <v>70</v>
      </c>
      <c r="B13368">
        <v>10</v>
      </c>
      <c r="C13368">
        <v>2</v>
      </c>
      <c r="D13368">
        <f>B13368*12 + C13368</f>
        <v>122</v>
      </c>
      <c r="E13368">
        <v>14</v>
      </c>
      <c r="F13368">
        <v>4</v>
      </c>
      <c r="G13368">
        <f t="shared" si="439"/>
        <v>172</v>
      </c>
      <c r="H13368">
        <f t="shared" si="440"/>
        <v>-50</v>
      </c>
      <c r="I13368" t="s">
        <v>9</v>
      </c>
    </row>
    <row r="13369" spans="1:9" x14ac:dyDescent="0.3">
      <c r="A13369">
        <v>71</v>
      </c>
      <c r="B13369">
        <v>10</v>
      </c>
      <c r="C13369">
        <v>3</v>
      </c>
      <c r="D13369">
        <f>B13369*12 + C13369</f>
        <v>123</v>
      </c>
      <c r="E13369">
        <v>14</v>
      </c>
      <c r="F13369">
        <v>4</v>
      </c>
      <c r="G13369">
        <f t="shared" si="439"/>
        <v>172</v>
      </c>
      <c r="H13369">
        <f t="shared" si="440"/>
        <v>-49</v>
      </c>
      <c r="I13369" t="s">
        <v>9</v>
      </c>
    </row>
    <row r="13370" spans="1:9" x14ac:dyDescent="0.3">
      <c r="A13370">
        <v>72</v>
      </c>
      <c r="B13370">
        <v>10</v>
      </c>
      <c r="C13370">
        <v>4</v>
      </c>
      <c r="D13370">
        <f>B13370*12 + C13370</f>
        <v>124</v>
      </c>
      <c r="E13370">
        <v>14</v>
      </c>
      <c r="F13370">
        <v>4</v>
      </c>
      <c r="G13370">
        <f t="shared" si="439"/>
        <v>172</v>
      </c>
      <c r="H13370">
        <f t="shared" si="440"/>
        <v>-48</v>
      </c>
      <c r="I13370" t="s">
        <v>9</v>
      </c>
    </row>
    <row r="13371" spans="1:9" x14ac:dyDescent="0.3">
      <c r="A13371">
        <v>73</v>
      </c>
      <c r="B13371">
        <v>10</v>
      </c>
      <c r="C13371">
        <v>6</v>
      </c>
      <c r="D13371">
        <f>B13371*12 + C13371</f>
        <v>126</v>
      </c>
      <c r="E13371">
        <v>14</v>
      </c>
      <c r="F13371">
        <v>4</v>
      </c>
      <c r="G13371">
        <f t="shared" si="439"/>
        <v>172</v>
      </c>
      <c r="H13371">
        <f t="shared" si="440"/>
        <v>-46</v>
      </c>
      <c r="I13371" t="s">
        <v>9</v>
      </c>
    </row>
    <row r="13372" spans="1:9" x14ac:dyDescent="0.3">
      <c r="A13372">
        <v>74</v>
      </c>
      <c r="B13372">
        <v>10</v>
      </c>
      <c r="C13372">
        <v>7</v>
      </c>
      <c r="D13372">
        <f>B13372*12 + C13372</f>
        <v>127</v>
      </c>
      <c r="E13372">
        <v>14</v>
      </c>
      <c r="F13372">
        <v>4</v>
      </c>
      <c r="G13372">
        <f t="shared" si="439"/>
        <v>172</v>
      </c>
      <c r="H13372">
        <f t="shared" si="440"/>
        <v>-45</v>
      </c>
      <c r="I13372" t="s">
        <v>9</v>
      </c>
    </row>
    <row r="13373" spans="1:9" x14ac:dyDescent="0.3">
      <c r="A13373">
        <v>75</v>
      </c>
      <c r="B13373">
        <v>10</v>
      </c>
      <c r="C13373">
        <v>9</v>
      </c>
      <c r="D13373">
        <f>B13373*12 + C13373</f>
        <v>129</v>
      </c>
      <c r="E13373">
        <v>14</v>
      </c>
      <c r="F13373">
        <v>4</v>
      </c>
      <c r="G13373">
        <f t="shared" si="439"/>
        <v>172</v>
      </c>
      <c r="H13373">
        <f t="shared" si="440"/>
        <v>-43</v>
      </c>
      <c r="I13373" t="s">
        <v>9</v>
      </c>
    </row>
    <row r="13374" spans="1:9" x14ac:dyDescent="0.3">
      <c r="A13374">
        <v>76</v>
      </c>
      <c r="B13374">
        <v>10</v>
      </c>
      <c r="C13374">
        <v>10</v>
      </c>
      <c r="D13374">
        <f>B13374*12 + C13374</f>
        <v>130</v>
      </c>
      <c r="E13374">
        <v>14</v>
      </c>
      <c r="F13374">
        <v>4</v>
      </c>
      <c r="G13374">
        <f t="shared" si="439"/>
        <v>172</v>
      </c>
      <c r="H13374">
        <f t="shared" si="440"/>
        <v>-42</v>
      </c>
      <c r="I13374" t="s">
        <v>9</v>
      </c>
    </row>
    <row r="13375" spans="1:9" x14ac:dyDescent="0.3">
      <c r="A13375">
        <v>77</v>
      </c>
      <c r="B13375">
        <v>10</v>
      </c>
      <c r="C13375">
        <v>11</v>
      </c>
      <c r="D13375">
        <f>B13375*12 + C13375</f>
        <v>131</v>
      </c>
      <c r="E13375">
        <v>14</v>
      </c>
      <c r="F13375">
        <v>4</v>
      </c>
      <c r="G13375">
        <f t="shared" si="439"/>
        <v>172</v>
      </c>
      <c r="H13375">
        <f t="shared" si="440"/>
        <v>-41</v>
      </c>
      <c r="I13375" t="s">
        <v>9</v>
      </c>
    </row>
    <row r="13376" spans="1:9" x14ac:dyDescent="0.3">
      <c r="A13376">
        <v>78</v>
      </c>
      <c r="B13376">
        <v>11</v>
      </c>
      <c r="C13376">
        <v>0</v>
      </c>
      <c r="D13376">
        <f>B13376*12 + C13376</f>
        <v>132</v>
      </c>
      <c r="E13376">
        <v>14</v>
      </c>
      <c r="F13376">
        <v>4</v>
      </c>
      <c r="G13376">
        <f t="shared" si="439"/>
        <v>172</v>
      </c>
      <c r="H13376">
        <f t="shared" si="440"/>
        <v>-40</v>
      </c>
      <c r="I13376" t="s">
        <v>9</v>
      </c>
    </row>
    <row r="13377" spans="1:9" x14ac:dyDescent="0.3">
      <c r="A13377">
        <v>79</v>
      </c>
      <c r="B13377">
        <v>11</v>
      </c>
      <c r="C13377">
        <v>1</v>
      </c>
      <c r="D13377">
        <f>B13377*12 + C13377</f>
        <v>133</v>
      </c>
      <c r="E13377">
        <v>14</v>
      </c>
      <c r="F13377">
        <v>4</v>
      </c>
      <c r="G13377">
        <f t="shared" si="439"/>
        <v>172</v>
      </c>
      <c r="H13377">
        <f t="shared" si="440"/>
        <v>-39</v>
      </c>
      <c r="I13377" t="s">
        <v>9</v>
      </c>
    </row>
    <row r="13378" spans="1:9" x14ac:dyDescent="0.3">
      <c r="A13378">
        <v>80</v>
      </c>
      <c r="B13378">
        <v>11</v>
      </c>
      <c r="C13378">
        <v>3</v>
      </c>
      <c r="D13378">
        <f>B13378*12 + C13378</f>
        <v>135</v>
      </c>
      <c r="E13378">
        <v>14</v>
      </c>
      <c r="F13378">
        <v>4</v>
      </c>
      <c r="G13378">
        <f t="shared" si="439"/>
        <v>172</v>
      </c>
      <c r="H13378">
        <f t="shared" si="440"/>
        <v>-37</v>
      </c>
      <c r="I13378" t="s">
        <v>9</v>
      </c>
    </row>
    <row r="13379" spans="1:9" x14ac:dyDescent="0.3">
      <c r="A13379">
        <v>81</v>
      </c>
      <c r="B13379">
        <v>11</v>
      </c>
      <c r="C13379">
        <v>4</v>
      </c>
      <c r="D13379">
        <f>B13379*12 + C13379</f>
        <v>136</v>
      </c>
      <c r="E13379">
        <v>14</v>
      </c>
      <c r="F13379">
        <v>4</v>
      </c>
      <c r="G13379">
        <f t="shared" si="439"/>
        <v>172</v>
      </c>
      <c r="H13379">
        <f t="shared" si="440"/>
        <v>-36</v>
      </c>
      <c r="I13379" t="s">
        <v>9</v>
      </c>
    </row>
    <row r="13380" spans="1:9" x14ac:dyDescent="0.3">
      <c r="A13380">
        <v>82</v>
      </c>
      <c r="B13380">
        <v>11</v>
      </c>
      <c r="C13380">
        <v>5</v>
      </c>
      <c r="D13380">
        <f>B13380*12 + C13380</f>
        <v>137</v>
      </c>
      <c r="E13380">
        <v>14</v>
      </c>
      <c r="F13380">
        <v>4</v>
      </c>
      <c r="G13380">
        <f t="shared" si="439"/>
        <v>172</v>
      </c>
      <c r="H13380">
        <f t="shared" si="440"/>
        <v>-35</v>
      </c>
      <c r="I13380" t="s">
        <v>9</v>
      </c>
    </row>
    <row r="13381" spans="1:9" x14ac:dyDescent="0.3">
      <c r="A13381">
        <v>83</v>
      </c>
      <c r="B13381">
        <v>11</v>
      </c>
      <c r="C13381">
        <v>6</v>
      </c>
      <c r="D13381">
        <f>B13381*12 + C13381</f>
        <v>138</v>
      </c>
      <c r="E13381">
        <v>14</v>
      </c>
      <c r="F13381">
        <v>4</v>
      </c>
      <c r="G13381">
        <f t="shared" ref="G13381:G13444" si="441">E13381*12 + F13381</f>
        <v>172</v>
      </c>
      <c r="H13381">
        <f t="shared" si="440"/>
        <v>-34</v>
      </c>
      <c r="I13381" t="s">
        <v>9</v>
      </c>
    </row>
    <row r="13382" spans="1:9" x14ac:dyDescent="0.3">
      <c r="A13382">
        <v>84</v>
      </c>
      <c r="B13382">
        <v>11</v>
      </c>
      <c r="C13382">
        <v>7</v>
      </c>
      <c r="D13382">
        <f>B13382*12 + C13382</f>
        <v>139</v>
      </c>
      <c r="E13382">
        <v>14</v>
      </c>
      <c r="F13382">
        <v>4</v>
      </c>
      <c r="G13382">
        <f t="shared" si="441"/>
        <v>172</v>
      </c>
      <c r="H13382">
        <f t="shared" si="440"/>
        <v>-33</v>
      </c>
      <c r="I13382" t="s">
        <v>9</v>
      </c>
    </row>
    <row r="13383" spans="1:9" x14ac:dyDescent="0.3">
      <c r="A13383">
        <v>85</v>
      </c>
      <c r="B13383">
        <v>11</v>
      </c>
      <c r="C13383">
        <v>9</v>
      </c>
      <c r="D13383">
        <f>B13383*12 + C13383</f>
        <v>141</v>
      </c>
      <c r="E13383">
        <v>14</v>
      </c>
      <c r="F13383">
        <v>4</v>
      </c>
      <c r="G13383">
        <f t="shared" si="441"/>
        <v>172</v>
      </c>
      <c r="H13383">
        <f t="shared" si="440"/>
        <v>-31</v>
      </c>
      <c r="I13383" t="s">
        <v>9</v>
      </c>
    </row>
    <row r="13384" spans="1:9" x14ac:dyDescent="0.3">
      <c r="A13384">
        <v>86</v>
      </c>
      <c r="B13384">
        <v>11</v>
      </c>
      <c r="C13384">
        <v>10</v>
      </c>
      <c r="D13384">
        <f>B13384*12 + C13384</f>
        <v>142</v>
      </c>
      <c r="E13384">
        <v>14</v>
      </c>
      <c r="F13384">
        <v>4</v>
      </c>
      <c r="G13384">
        <f t="shared" si="441"/>
        <v>172</v>
      </c>
      <c r="H13384">
        <f t="shared" si="440"/>
        <v>-30</v>
      </c>
      <c r="I13384" t="s">
        <v>9</v>
      </c>
    </row>
    <row r="13385" spans="1:9" x14ac:dyDescent="0.3">
      <c r="A13385">
        <v>87</v>
      </c>
      <c r="B13385">
        <v>11</v>
      </c>
      <c r="C13385">
        <v>11</v>
      </c>
      <c r="D13385">
        <f>B13385*12 + C13385</f>
        <v>143</v>
      </c>
      <c r="E13385">
        <v>14</v>
      </c>
      <c r="F13385">
        <v>4</v>
      </c>
      <c r="G13385">
        <f t="shared" si="441"/>
        <v>172</v>
      </c>
      <c r="H13385">
        <f t="shared" si="440"/>
        <v>-29</v>
      </c>
      <c r="I13385" t="s">
        <v>9</v>
      </c>
    </row>
    <row r="13386" spans="1:9" x14ac:dyDescent="0.3">
      <c r="A13386">
        <v>88</v>
      </c>
      <c r="B13386">
        <v>12</v>
      </c>
      <c r="C13386">
        <v>0</v>
      </c>
      <c r="D13386">
        <f>B13386*12 + C13386</f>
        <v>144</v>
      </c>
      <c r="E13386">
        <v>14</v>
      </c>
      <c r="F13386">
        <v>4</v>
      </c>
      <c r="G13386">
        <f t="shared" si="441"/>
        <v>172</v>
      </c>
      <c r="H13386">
        <f t="shared" si="440"/>
        <v>-28</v>
      </c>
      <c r="I13386" t="s">
        <v>9</v>
      </c>
    </row>
    <row r="13387" spans="1:9" x14ac:dyDescent="0.3">
      <c r="A13387">
        <v>89</v>
      </c>
      <c r="B13387">
        <v>12</v>
      </c>
      <c r="C13387">
        <v>1</v>
      </c>
      <c r="D13387">
        <f>B13387*12 + C13387</f>
        <v>145</v>
      </c>
      <c r="E13387">
        <v>14</v>
      </c>
      <c r="F13387">
        <v>4</v>
      </c>
      <c r="G13387">
        <f t="shared" si="441"/>
        <v>172</v>
      </c>
      <c r="H13387">
        <f t="shared" si="440"/>
        <v>-27</v>
      </c>
      <c r="I13387" t="s">
        <v>9</v>
      </c>
    </row>
    <row r="13388" spans="1:9" x14ac:dyDescent="0.3">
      <c r="A13388">
        <v>90</v>
      </c>
      <c r="B13388">
        <v>12</v>
      </c>
      <c r="C13388">
        <v>3</v>
      </c>
      <c r="D13388">
        <f>B13388*12 + C13388</f>
        <v>147</v>
      </c>
      <c r="E13388">
        <v>14</v>
      </c>
      <c r="F13388">
        <v>4</v>
      </c>
      <c r="G13388">
        <f t="shared" si="441"/>
        <v>172</v>
      </c>
      <c r="H13388">
        <f t="shared" si="440"/>
        <v>-25</v>
      </c>
      <c r="I13388" t="s">
        <v>9</v>
      </c>
    </row>
    <row r="13389" spans="1:9" x14ac:dyDescent="0.3">
      <c r="A13389">
        <v>91</v>
      </c>
      <c r="B13389">
        <v>12</v>
      </c>
      <c r="C13389">
        <v>4</v>
      </c>
      <c r="D13389">
        <f>B13389*12 + C13389</f>
        <v>148</v>
      </c>
      <c r="E13389">
        <v>14</v>
      </c>
      <c r="F13389">
        <v>4</v>
      </c>
      <c r="G13389">
        <f t="shared" si="441"/>
        <v>172</v>
      </c>
      <c r="H13389">
        <f t="shared" ref="H13389:H13452" si="442">D13389-G13389</f>
        <v>-24</v>
      </c>
      <c r="I13389" t="s">
        <v>9</v>
      </c>
    </row>
    <row r="13390" spans="1:9" x14ac:dyDescent="0.3">
      <c r="A13390">
        <v>92</v>
      </c>
      <c r="B13390">
        <v>12</v>
      </c>
      <c r="C13390">
        <v>5</v>
      </c>
      <c r="D13390">
        <f>B13390*12 + C13390</f>
        <v>149</v>
      </c>
      <c r="E13390">
        <v>14</v>
      </c>
      <c r="F13390">
        <v>4</v>
      </c>
      <c r="G13390">
        <f t="shared" si="441"/>
        <v>172</v>
      </c>
      <c r="H13390">
        <f t="shared" si="442"/>
        <v>-23</v>
      </c>
      <c r="I13390" t="s">
        <v>9</v>
      </c>
    </row>
    <row r="13391" spans="1:9" x14ac:dyDescent="0.3">
      <c r="A13391">
        <v>93</v>
      </c>
      <c r="B13391">
        <v>12</v>
      </c>
      <c r="C13391">
        <v>6</v>
      </c>
      <c r="D13391">
        <f>B13391*12 + C13391</f>
        <v>150</v>
      </c>
      <c r="E13391">
        <v>14</v>
      </c>
      <c r="F13391">
        <v>4</v>
      </c>
      <c r="G13391">
        <f t="shared" si="441"/>
        <v>172</v>
      </c>
      <c r="H13391">
        <f t="shared" si="442"/>
        <v>-22</v>
      </c>
      <c r="I13391" t="s">
        <v>9</v>
      </c>
    </row>
    <row r="13392" spans="1:9" x14ac:dyDescent="0.3">
      <c r="A13392">
        <v>94</v>
      </c>
      <c r="B13392">
        <v>12</v>
      </c>
      <c r="C13392">
        <v>7</v>
      </c>
      <c r="D13392">
        <f>B13392*12 + C13392</f>
        <v>151</v>
      </c>
      <c r="E13392">
        <v>14</v>
      </c>
      <c r="F13392">
        <v>4</v>
      </c>
      <c r="G13392">
        <f t="shared" si="441"/>
        <v>172</v>
      </c>
      <c r="H13392">
        <f t="shared" si="442"/>
        <v>-21</v>
      </c>
      <c r="I13392" t="s">
        <v>9</v>
      </c>
    </row>
    <row r="13393" spans="1:9" x14ac:dyDescent="0.3">
      <c r="A13393">
        <v>95</v>
      </c>
      <c r="B13393">
        <v>12</v>
      </c>
      <c r="C13393">
        <v>9</v>
      </c>
      <c r="D13393">
        <f>B13393*12 + C13393</f>
        <v>153</v>
      </c>
      <c r="E13393">
        <v>14</v>
      </c>
      <c r="F13393">
        <v>4</v>
      </c>
      <c r="G13393">
        <f t="shared" si="441"/>
        <v>172</v>
      </c>
      <c r="H13393">
        <f t="shared" si="442"/>
        <v>-19</v>
      </c>
      <c r="I13393" t="s">
        <v>9</v>
      </c>
    </row>
    <row r="13394" spans="1:9" x14ac:dyDescent="0.3">
      <c r="A13394">
        <v>96</v>
      </c>
      <c r="B13394">
        <v>12</v>
      </c>
      <c r="C13394">
        <v>10</v>
      </c>
      <c r="D13394">
        <f>B13394*12 + C13394</f>
        <v>154</v>
      </c>
      <c r="E13394">
        <v>14</v>
      </c>
      <c r="F13394">
        <v>4</v>
      </c>
      <c r="G13394">
        <f t="shared" si="441"/>
        <v>172</v>
      </c>
      <c r="H13394">
        <f t="shared" si="442"/>
        <v>-18</v>
      </c>
      <c r="I13394" t="s">
        <v>9</v>
      </c>
    </row>
    <row r="13395" spans="1:9" x14ac:dyDescent="0.3">
      <c r="A13395">
        <v>97</v>
      </c>
      <c r="B13395">
        <v>12</v>
      </c>
      <c r="C13395">
        <v>11</v>
      </c>
      <c r="D13395">
        <f>B13395*12 + C13395</f>
        <v>155</v>
      </c>
      <c r="E13395">
        <v>14</v>
      </c>
      <c r="F13395">
        <v>4</v>
      </c>
      <c r="G13395">
        <f t="shared" si="441"/>
        <v>172</v>
      </c>
      <c r="H13395">
        <f t="shared" si="442"/>
        <v>-17</v>
      </c>
      <c r="I13395" t="s">
        <v>9</v>
      </c>
    </row>
    <row r="13396" spans="1:9" x14ac:dyDescent="0.3">
      <c r="A13396">
        <v>98</v>
      </c>
      <c r="B13396">
        <v>13</v>
      </c>
      <c r="C13396">
        <v>0</v>
      </c>
      <c r="D13396">
        <f>B13396*12 + C13396</f>
        <v>156</v>
      </c>
      <c r="E13396">
        <v>14</v>
      </c>
      <c r="F13396">
        <v>4</v>
      </c>
      <c r="G13396">
        <f t="shared" si="441"/>
        <v>172</v>
      </c>
      <c r="H13396">
        <f t="shared" si="442"/>
        <v>-16</v>
      </c>
      <c r="I13396" t="s">
        <v>9</v>
      </c>
    </row>
    <row r="13397" spans="1:9" x14ac:dyDescent="0.3">
      <c r="A13397">
        <v>99</v>
      </c>
      <c r="B13397">
        <v>13</v>
      </c>
      <c r="C13397">
        <v>1</v>
      </c>
      <c r="D13397">
        <f>B13397*12 + C13397</f>
        <v>157</v>
      </c>
      <c r="E13397">
        <v>14</v>
      </c>
      <c r="F13397">
        <v>4</v>
      </c>
      <c r="G13397">
        <f t="shared" si="441"/>
        <v>172</v>
      </c>
      <c r="H13397">
        <f t="shared" si="442"/>
        <v>-15</v>
      </c>
      <c r="I13397" t="s">
        <v>9</v>
      </c>
    </row>
    <row r="13398" spans="1:9" x14ac:dyDescent="0.3">
      <c r="A13398">
        <v>100</v>
      </c>
      <c r="B13398">
        <v>13</v>
      </c>
      <c r="C13398">
        <v>3</v>
      </c>
      <c r="D13398">
        <f>B13398*12 + C13398</f>
        <v>159</v>
      </c>
      <c r="E13398">
        <v>14</v>
      </c>
      <c r="F13398">
        <v>4</v>
      </c>
      <c r="G13398">
        <f t="shared" si="441"/>
        <v>172</v>
      </c>
      <c r="H13398">
        <f t="shared" si="442"/>
        <v>-13</v>
      </c>
      <c r="I13398" t="s">
        <v>9</v>
      </c>
    </row>
    <row r="13399" spans="1:9" x14ac:dyDescent="0.3">
      <c r="A13399">
        <v>101</v>
      </c>
      <c r="B13399">
        <v>13</v>
      </c>
      <c r="C13399">
        <v>4</v>
      </c>
      <c r="D13399">
        <f>B13399*12 + C13399</f>
        <v>160</v>
      </c>
      <c r="E13399">
        <v>14</v>
      </c>
      <c r="F13399">
        <v>4</v>
      </c>
      <c r="G13399">
        <f t="shared" si="441"/>
        <v>172</v>
      </c>
      <c r="H13399">
        <f t="shared" si="442"/>
        <v>-12</v>
      </c>
      <c r="I13399" t="s">
        <v>9</v>
      </c>
    </row>
    <row r="13400" spans="1:9" x14ac:dyDescent="0.3">
      <c r="A13400">
        <v>102</v>
      </c>
      <c r="B13400">
        <v>13</v>
      </c>
      <c r="C13400">
        <v>6</v>
      </c>
      <c r="D13400">
        <f>B13400*12 + C13400</f>
        <v>162</v>
      </c>
      <c r="E13400">
        <v>14</v>
      </c>
      <c r="F13400">
        <v>4</v>
      </c>
      <c r="G13400">
        <f t="shared" si="441"/>
        <v>172</v>
      </c>
      <c r="H13400">
        <f t="shared" si="442"/>
        <v>-10</v>
      </c>
      <c r="I13400" t="s">
        <v>9</v>
      </c>
    </row>
    <row r="13401" spans="1:9" x14ac:dyDescent="0.3">
      <c r="A13401">
        <v>103</v>
      </c>
      <c r="B13401">
        <v>13</v>
      </c>
      <c r="C13401">
        <v>6</v>
      </c>
      <c r="D13401">
        <f>B13401*12 + C13401</f>
        <v>162</v>
      </c>
      <c r="E13401">
        <v>14</v>
      </c>
      <c r="F13401">
        <v>4</v>
      </c>
      <c r="G13401">
        <f t="shared" si="441"/>
        <v>172</v>
      </c>
      <c r="H13401">
        <f t="shared" si="442"/>
        <v>-10</v>
      </c>
      <c r="I13401" t="s">
        <v>9</v>
      </c>
    </row>
    <row r="13402" spans="1:9" x14ac:dyDescent="0.3">
      <c r="A13402">
        <v>104</v>
      </c>
      <c r="B13402">
        <v>13</v>
      </c>
      <c r="C13402">
        <v>7</v>
      </c>
      <c r="D13402">
        <f>B13402*12 + C13402</f>
        <v>163</v>
      </c>
      <c r="E13402">
        <v>14</v>
      </c>
      <c r="F13402">
        <v>4</v>
      </c>
      <c r="G13402">
        <f t="shared" si="441"/>
        <v>172</v>
      </c>
      <c r="H13402">
        <f t="shared" si="442"/>
        <v>-9</v>
      </c>
      <c r="I13402" t="s">
        <v>9</v>
      </c>
    </row>
    <row r="13403" spans="1:9" x14ac:dyDescent="0.3">
      <c r="A13403">
        <v>105</v>
      </c>
      <c r="B13403">
        <v>13</v>
      </c>
      <c r="C13403">
        <v>9</v>
      </c>
      <c r="D13403">
        <f>B13403*12 + C13403</f>
        <v>165</v>
      </c>
      <c r="E13403">
        <v>14</v>
      </c>
      <c r="F13403">
        <v>4</v>
      </c>
      <c r="G13403">
        <f t="shared" si="441"/>
        <v>172</v>
      </c>
      <c r="H13403">
        <f t="shared" si="442"/>
        <v>-7</v>
      </c>
      <c r="I13403" t="s">
        <v>9</v>
      </c>
    </row>
    <row r="13404" spans="1:9" x14ac:dyDescent="0.3">
      <c r="A13404">
        <v>106</v>
      </c>
      <c r="B13404">
        <v>13</v>
      </c>
      <c r="C13404">
        <v>10</v>
      </c>
      <c r="D13404">
        <f>B13404*12 + C13404</f>
        <v>166</v>
      </c>
      <c r="E13404">
        <v>14</v>
      </c>
      <c r="F13404">
        <v>4</v>
      </c>
      <c r="G13404">
        <f t="shared" si="441"/>
        <v>172</v>
      </c>
      <c r="H13404">
        <f t="shared" si="442"/>
        <v>-6</v>
      </c>
      <c r="I13404" t="s">
        <v>9</v>
      </c>
    </row>
    <row r="13405" spans="1:9" x14ac:dyDescent="0.3">
      <c r="A13405">
        <v>107</v>
      </c>
      <c r="B13405">
        <v>13</v>
      </c>
      <c r="C13405">
        <v>11</v>
      </c>
      <c r="D13405">
        <f>B13405*12 + C13405</f>
        <v>167</v>
      </c>
      <c r="E13405">
        <v>14</v>
      </c>
      <c r="F13405">
        <v>4</v>
      </c>
      <c r="G13405">
        <f t="shared" si="441"/>
        <v>172</v>
      </c>
      <c r="H13405">
        <f t="shared" si="442"/>
        <v>-5</v>
      </c>
      <c r="I13405" t="s">
        <v>9</v>
      </c>
    </row>
    <row r="13406" spans="1:9" x14ac:dyDescent="0.3">
      <c r="A13406">
        <v>108</v>
      </c>
      <c r="B13406">
        <v>14</v>
      </c>
      <c r="C13406">
        <v>0</v>
      </c>
      <c r="D13406">
        <f>B13406*12 + C13406</f>
        <v>168</v>
      </c>
      <c r="E13406">
        <v>14</v>
      </c>
      <c r="F13406">
        <v>4</v>
      </c>
      <c r="G13406">
        <f t="shared" si="441"/>
        <v>172</v>
      </c>
      <c r="H13406">
        <f t="shared" si="442"/>
        <v>-4</v>
      </c>
      <c r="I13406" t="s">
        <v>9</v>
      </c>
    </row>
    <row r="13407" spans="1:9" x14ac:dyDescent="0.3">
      <c r="A13407">
        <v>109</v>
      </c>
      <c r="B13407">
        <v>14</v>
      </c>
      <c r="C13407">
        <v>1</v>
      </c>
      <c r="D13407">
        <f>B13407*12 + C13407</f>
        <v>169</v>
      </c>
      <c r="E13407">
        <v>14</v>
      </c>
      <c r="F13407">
        <v>4</v>
      </c>
      <c r="G13407">
        <f t="shared" si="441"/>
        <v>172</v>
      </c>
      <c r="H13407">
        <f t="shared" si="442"/>
        <v>-3</v>
      </c>
      <c r="I13407" t="s">
        <v>9</v>
      </c>
    </row>
    <row r="13408" spans="1:9" x14ac:dyDescent="0.3">
      <c r="A13408">
        <v>110</v>
      </c>
      <c r="B13408">
        <v>14</v>
      </c>
      <c r="C13408">
        <v>3</v>
      </c>
      <c r="D13408">
        <f>B13408*12 + C13408</f>
        <v>171</v>
      </c>
      <c r="E13408">
        <v>14</v>
      </c>
      <c r="F13408">
        <v>4</v>
      </c>
      <c r="G13408">
        <f t="shared" si="441"/>
        <v>172</v>
      </c>
      <c r="H13408">
        <f t="shared" si="442"/>
        <v>-1</v>
      </c>
      <c r="I13408" t="s">
        <v>9</v>
      </c>
    </row>
    <row r="13409" spans="1:9" x14ac:dyDescent="0.3">
      <c r="A13409">
        <v>2</v>
      </c>
      <c r="B13409">
        <v>5</v>
      </c>
      <c r="C13409">
        <v>3</v>
      </c>
      <c r="D13409">
        <f>B13409*12 + C13409</f>
        <v>63</v>
      </c>
      <c r="E13409">
        <v>14</v>
      </c>
      <c r="F13409">
        <v>5</v>
      </c>
      <c r="G13409">
        <f t="shared" si="441"/>
        <v>173</v>
      </c>
      <c r="H13409">
        <f t="shared" si="442"/>
        <v>-110</v>
      </c>
      <c r="I13409" t="s">
        <v>9</v>
      </c>
    </row>
    <row r="13410" spans="1:9" x14ac:dyDescent="0.3">
      <c r="A13410">
        <v>3</v>
      </c>
      <c r="B13410">
        <v>5</v>
      </c>
      <c r="C13410">
        <v>3</v>
      </c>
      <c r="D13410">
        <f>B13410*12 + C13410</f>
        <v>63</v>
      </c>
      <c r="E13410">
        <v>14</v>
      </c>
      <c r="F13410">
        <v>5</v>
      </c>
      <c r="G13410">
        <f t="shared" si="441"/>
        <v>173</v>
      </c>
      <c r="H13410">
        <f t="shared" si="442"/>
        <v>-110</v>
      </c>
      <c r="I13410" t="s">
        <v>9</v>
      </c>
    </row>
    <row r="13411" spans="1:9" x14ac:dyDescent="0.3">
      <c r="A13411">
        <v>4</v>
      </c>
      <c r="B13411">
        <v>5</v>
      </c>
      <c r="C13411">
        <v>4</v>
      </c>
      <c r="D13411">
        <f>B13411*12 + C13411</f>
        <v>64</v>
      </c>
      <c r="E13411">
        <v>14</v>
      </c>
      <c r="F13411">
        <v>5</v>
      </c>
      <c r="G13411">
        <f t="shared" si="441"/>
        <v>173</v>
      </c>
      <c r="H13411">
        <f t="shared" si="442"/>
        <v>-109</v>
      </c>
      <c r="I13411" t="s">
        <v>9</v>
      </c>
    </row>
    <row r="13412" spans="1:9" x14ac:dyDescent="0.3">
      <c r="A13412">
        <v>5</v>
      </c>
      <c r="B13412">
        <v>5</v>
      </c>
      <c r="C13412">
        <v>5</v>
      </c>
      <c r="D13412">
        <f>B13412*12 + C13412</f>
        <v>65</v>
      </c>
      <c r="E13412">
        <v>14</v>
      </c>
      <c r="F13412">
        <v>5</v>
      </c>
      <c r="G13412">
        <f t="shared" si="441"/>
        <v>173</v>
      </c>
      <c r="H13412">
        <f t="shared" si="442"/>
        <v>-108</v>
      </c>
      <c r="I13412" t="s">
        <v>9</v>
      </c>
    </row>
    <row r="13413" spans="1:9" x14ac:dyDescent="0.3">
      <c r="A13413">
        <v>6</v>
      </c>
      <c r="B13413">
        <v>5</v>
      </c>
      <c r="C13413">
        <v>5</v>
      </c>
      <c r="D13413">
        <f>B13413*12 + C13413</f>
        <v>65</v>
      </c>
      <c r="E13413">
        <v>14</v>
      </c>
      <c r="F13413">
        <v>5</v>
      </c>
      <c r="G13413">
        <f t="shared" si="441"/>
        <v>173</v>
      </c>
      <c r="H13413">
        <f t="shared" si="442"/>
        <v>-108</v>
      </c>
      <c r="I13413" t="s">
        <v>9</v>
      </c>
    </row>
    <row r="13414" spans="1:9" x14ac:dyDescent="0.3">
      <c r="A13414">
        <v>7</v>
      </c>
      <c r="B13414">
        <v>5</v>
      </c>
      <c r="C13414">
        <v>6</v>
      </c>
      <c r="D13414">
        <f>B13414*12 + C13414</f>
        <v>66</v>
      </c>
      <c r="E13414">
        <v>14</v>
      </c>
      <c r="F13414">
        <v>5</v>
      </c>
      <c r="G13414">
        <f t="shared" si="441"/>
        <v>173</v>
      </c>
      <c r="H13414">
        <f t="shared" si="442"/>
        <v>-107</v>
      </c>
      <c r="I13414" t="s">
        <v>9</v>
      </c>
    </row>
    <row r="13415" spans="1:9" x14ac:dyDescent="0.3">
      <c r="A13415">
        <v>8</v>
      </c>
      <c r="B13415">
        <v>5</v>
      </c>
      <c r="C13415">
        <v>6</v>
      </c>
      <c r="D13415">
        <f>B13415*12 + C13415</f>
        <v>66</v>
      </c>
      <c r="E13415">
        <v>14</v>
      </c>
      <c r="F13415">
        <v>5</v>
      </c>
      <c r="G13415">
        <f t="shared" si="441"/>
        <v>173</v>
      </c>
      <c r="H13415">
        <f t="shared" si="442"/>
        <v>-107</v>
      </c>
      <c r="I13415" t="s">
        <v>9</v>
      </c>
    </row>
    <row r="13416" spans="1:9" x14ac:dyDescent="0.3">
      <c r="A13416">
        <v>9</v>
      </c>
      <c r="B13416">
        <v>5</v>
      </c>
      <c r="C13416">
        <v>7</v>
      </c>
      <c r="D13416">
        <f>B13416*12 + C13416</f>
        <v>67</v>
      </c>
      <c r="E13416">
        <v>14</v>
      </c>
      <c r="F13416">
        <v>5</v>
      </c>
      <c r="G13416">
        <f t="shared" si="441"/>
        <v>173</v>
      </c>
      <c r="H13416">
        <f t="shared" si="442"/>
        <v>-106</v>
      </c>
      <c r="I13416" t="s">
        <v>9</v>
      </c>
    </row>
    <row r="13417" spans="1:9" x14ac:dyDescent="0.3">
      <c r="A13417">
        <v>10</v>
      </c>
      <c r="B13417">
        <v>5</v>
      </c>
      <c r="C13417">
        <v>7</v>
      </c>
      <c r="D13417">
        <f>B13417*12 + C13417</f>
        <v>67</v>
      </c>
      <c r="E13417">
        <v>14</v>
      </c>
      <c r="F13417">
        <v>5</v>
      </c>
      <c r="G13417">
        <f t="shared" si="441"/>
        <v>173</v>
      </c>
      <c r="H13417">
        <f t="shared" si="442"/>
        <v>-106</v>
      </c>
      <c r="I13417" t="s">
        <v>9</v>
      </c>
    </row>
    <row r="13418" spans="1:9" x14ac:dyDescent="0.3">
      <c r="A13418">
        <v>11</v>
      </c>
      <c r="B13418">
        <v>5</v>
      </c>
      <c r="C13418">
        <v>8</v>
      </c>
      <c r="D13418">
        <f>B13418*12 + C13418</f>
        <v>68</v>
      </c>
      <c r="E13418">
        <v>14</v>
      </c>
      <c r="F13418">
        <v>5</v>
      </c>
      <c r="G13418">
        <f t="shared" si="441"/>
        <v>173</v>
      </c>
      <c r="H13418">
        <f t="shared" si="442"/>
        <v>-105</v>
      </c>
      <c r="I13418" t="s">
        <v>9</v>
      </c>
    </row>
    <row r="13419" spans="1:9" x14ac:dyDescent="0.3">
      <c r="A13419">
        <v>12</v>
      </c>
      <c r="B13419">
        <v>5</v>
      </c>
      <c r="C13419">
        <v>9</v>
      </c>
      <c r="D13419">
        <f>B13419*12 + C13419</f>
        <v>69</v>
      </c>
      <c r="E13419">
        <v>14</v>
      </c>
      <c r="F13419">
        <v>5</v>
      </c>
      <c r="G13419">
        <f t="shared" si="441"/>
        <v>173</v>
      </c>
      <c r="H13419">
        <f t="shared" si="442"/>
        <v>-104</v>
      </c>
      <c r="I13419" t="s">
        <v>9</v>
      </c>
    </row>
    <row r="13420" spans="1:9" x14ac:dyDescent="0.3">
      <c r="A13420">
        <v>13</v>
      </c>
      <c r="B13420">
        <v>5</v>
      </c>
      <c r="C13420">
        <v>9</v>
      </c>
      <c r="D13420">
        <f>B13420*12 + C13420</f>
        <v>69</v>
      </c>
      <c r="E13420">
        <v>14</v>
      </c>
      <c r="F13420">
        <v>5</v>
      </c>
      <c r="G13420">
        <f t="shared" si="441"/>
        <v>173</v>
      </c>
      <c r="H13420">
        <f t="shared" si="442"/>
        <v>-104</v>
      </c>
      <c r="I13420" t="s">
        <v>9</v>
      </c>
    </row>
    <row r="13421" spans="1:9" x14ac:dyDescent="0.3">
      <c r="A13421">
        <v>14</v>
      </c>
      <c r="B13421">
        <v>5</v>
      </c>
      <c r="C13421">
        <v>10</v>
      </c>
      <c r="D13421">
        <f>B13421*12 + C13421</f>
        <v>70</v>
      </c>
      <c r="E13421">
        <v>14</v>
      </c>
      <c r="F13421">
        <v>5</v>
      </c>
      <c r="G13421">
        <f t="shared" si="441"/>
        <v>173</v>
      </c>
      <c r="H13421">
        <f t="shared" si="442"/>
        <v>-103</v>
      </c>
      <c r="I13421" t="s">
        <v>9</v>
      </c>
    </row>
    <row r="13422" spans="1:9" x14ac:dyDescent="0.3">
      <c r="A13422">
        <v>15</v>
      </c>
      <c r="B13422">
        <v>5</v>
      </c>
      <c r="C13422">
        <v>11</v>
      </c>
      <c r="D13422">
        <f>B13422*12 + C13422</f>
        <v>71</v>
      </c>
      <c r="E13422">
        <v>14</v>
      </c>
      <c r="F13422">
        <v>5</v>
      </c>
      <c r="G13422">
        <f t="shared" si="441"/>
        <v>173</v>
      </c>
      <c r="H13422">
        <f t="shared" si="442"/>
        <v>-102</v>
      </c>
      <c r="I13422" t="s">
        <v>9</v>
      </c>
    </row>
    <row r="13423" spans="1:9" x14ac:dyDescent="0.3">
      <c r="A13423">
        <v>16</v>
      </c>
      <c r="B13423">
        <v>5</v>
      </c>
      <c r="C13423">
        <v>11</v>
      </c>
      <c r="D13423">
        <f>B13423*12 + C13423</f>
        <v>71</v>
      </c>
      <c r="E13423">
        <v>14</v>
      </c>
      <c r="F13423">
        <v>5</v>
      </c>
      <c r="G13423">
        <f t="shared" si="441"/>
        <v>173</v>
      </c>
      <c r="H13423">
        <f t="shared" si="442"/>
        <v>-102</v>
      </c>
      <c r="I13423" t="s">
        <v>9</v>
      </c>
    </row>
    <row r="13424" spans="1:9" x14ac:dyDescent="0.3">
      <c r="A13424">
        <v>17</v>
      </c>
      <c r="B13424">
        <v>6</v>
      </c>
      <c r="C13424">
        <v>0</v>
      </c>
      <c r="D13424">
        <f>B13424*12 + C13424</f>
        <v>72</v>
      </c>
      <c r="E13424">
        <v>14</v>
      </c>
      <c r="F13424">
        <v>5</v>
      </c>
      <c r="G13424">
        <f t="shared" si="441"/>
        <v>173</v>
      </c>
      <c r="H13424">
        <f t="shared" si="442"/>
        <v>-101</v>
      </c>
      <c r="I13424" t="s">
        <v>9</v>
      </c>
    </row>
    <row r="13425" spans="1:9" x14ac:dyDescent="0.3">
      <c r="A13425">
        <v>18</v>
      </c>
      <c r="B13425">
        <v>6</v>
      </c>
      <c r="C13425">
        <v>1</v>
      </c>
      <c r="D13425">
        <f>B13425*12 + C13425</f>
        <v>73</v>
      </c>
      <c r="E13425">
        <v>14</v>
      </c>
      <c r="F13425">
        <v>5</v>
      </c>
      <c r="G13425">
        <f t="shared" si="441"/>
        <v>173</v>
      </c>
      <c r="H13425">
        <f t="shared" si="442"/>
        <v>-100</v>
      </c>
      <c r="I13425" t="s">
        <v>9</v>
      </c>
    </row>
    <row r="13426" spans="1:9" x14ac:dyDescent="0.3">
      <c r="A13426">
        <v>19</v>
      </c>
      <c r="B13426">
        <v>6</v>
      </c>
      <c r="C13426">
        <v>1</v>
      </c>
      <c r="D13426">
        <f>B13426*12 + C13426</f>
        <v>73</v>
      </c>
      <c r="E13426">
        <v>14</v>
      </c>
      <c r="F13426">
        <v>5</v>
      </c>
      <c r="G13426">
        <f t="shared" si="441"/>
        <v>173</v>
      </c>
      <c r="H13426">
        <f t="shared" si="442"/>
        <v>-100</v>
      </c>
      <c r="I13426" t="s">
        <v>9</v>
      </c>
    </row>
    <row r="13427" spans="1:9" x14ac:dyDescent="0.3">
      <c r="A13427">
        <v>20</v>
      </c>
      <c r="B13427">
        <v>6</v>
      </c>
      <c r="C13427">
        <v>2</v>
      </c>
      <c r="D13427">
        <f>B13427*12 + C13427</f>
        <v>74</v>
      </c>
      <c r="E13427">
        <v>14</v>
      </c>
      <c r="F13427">
        <v>5</v>
      </c>
      <c r="G13427">
        <f t="shared" si="441"/>
        <v>173</v>
      </c>
      <c r="H13427">
        <f t="shared" si="442"/>
        <v>-99</v>
      </c>
      <c r="I13427" t="s">
        <v>9</v>
      </c>
    </row>
    <row r="13428" spans="1:9" x14ac:dyDescent="0.3">
      <c r="A13428">
        <v>21</v>
      </c>
      <c r="B13428">
        <v>6</v>
      </c>
      <c r="C13428">
        <v>2</v>
      </c>
      <c r="D13428">
        <f>B13428*12 + C13428</f>
        <v>74</v>
      </c>
      <c r="E13428">
        <v>14</v>
      </c>
      <c r="F13428">
        <v>5</v>
      </c>
      <c r="G13428">
        <f t="shared" si="441"/>
        <v>173</v>
      </c>
      <c r="H13428">
        <f t="shared" si="442"/>
        <v>-99</v>
      </c>
      <c r="I13428" t="s">
        <v>9</v>
      </c>
    </row>
    <row r="13429" spans="1:9" x14ac:dyDescent="0.3">
      <c r="A13429">
        <v>22</v>
      </c>
      <c r="B13429">
        <v>6</v>
      </c>
      <c r="C13429">
        <v>3</v>
      </c>
      <c r="D13429">
        <f>B13429*12 + C13429</f>
        <v>75</v>
      </c>
      <c r="E13429">
        <v>14</v>
      </c>
      <c r="F13429">
        <v>5</v>
      </c>
      <c r="G13429">
        <f t="shared" si="441"/>
        <v>173</v>
      </c>
      <c r="H13429">
        <f t="shared" si="442"/>
        <v>-98</v>
      </c>
      <c r="I13429" t="s">
        <v>9</v>
      </c>
    </row>
    <row r="13430" spans="1:9" x14ac:dyDescent="0.3">
      <c r="A13430">
        <v>23</v>
      </c>
      <c r="B13430">
        <v>6</v>
      </c>
      <c r="C13430">
        <v>4</v>
      </c>
      <c r="D13430">
        <f>B13430*12 + C13430</f>
        <v>76</v>
      </c>
      <c r="E13430">
        <v>14</v>
      </c>
      <c r="F13430">
        <v>5</v>
      </c>
      <c r="G13430">
        <f t="shared" si="441"/>
        <v>173</v>
      </c>
      <c r="H13430">
        <f t="shared" si="442"/>
        <v>-97</v>
      </c>
      <c r="I13430" t="s">
        <v>9</v>
      </c>
    </row>
    <row r="13431" spans="1:9" x14ac:dyDescent="0.3">
      <c r="A13431">
        <v>24</v>
      </c>
      <c r="B13431">
        <v>6</v>
      </c>
      <c r="C13431">
        <v>5</v>
      </c>
      <c r="D13431">
        <f>B13431*12 + C13431</f>
        <v>77</v>
      </c>
      <c r="E13431">
        <v>14</v>
      </c>
      <c r="F13431">
        <v>5</v>
      </c>
      <c r="G13431">
        <f t="shared" si="441"/>
        <v>173</v>
      </c>
      <c r="H13431">
        <f t="shared" si="442"/>
        <v>-96</v>
      </c>
      <c r="I13431" t="s">
        <v>9</v>
      </c>
    </row>
    <row r="13432" spans="1:9" x14ac:dyDescent="0.3">
      <c r="A13432">
        <v>25</v>
      </c>
      <c r="B13432">
        <v>6</v>
      </c>
      <c r="C13432">
        <v>5</v>
      </c>
      <c r="D13432">
        <f>B13432*12 + C13432</f>
        <v>77</v>
      </c>
      <c r="E13432">
        <v>14</v>
      </c>
      <c r="F13432">
        <v>5</v>
      </c>
      <c r="G13432">
        <f t="shared" si="441"/>
        <v>173</v>
      </c>
      <c r="H13432">
        <f t="shared" si="442"/>
        <v>-96</v>
      </c>
      <c r="I13432" t="s">
        <v>9</v>
      </c>
    </row>
    <row r="13433" spans="1:9" x14ac:dyDescent="0.3">
      <c r="A13433">
        <v>26</v>
      </c>
      <c r="B13433">
        <v>6</v>
      </c>
      <c r="C13433">
        <v>6</v>
      </c>
      <c r="D13433">
        <f>B13433*12 + C13433</f>
        <v>78</v>
      </c>
      <c r="E13433">
        <v>14</v>
      </c>
      <c r="F13433">
        <v>5</v>
      </c>
      <c r="G13433">
        <f t="shared" si="441"/>
        <v>173</v>
      </c>
      <c r="H13433">
        <f t="shared" si="442"/>
        <v>-95</v>
      </c>
      <c r="I13433" t="s">
        <v>9</v>
      </c>
    </row>
    <row r="13434" spans="1:9" x14ac:dyDescent="0.3">
      <c r="A13434">
        <v>27</v>
      </c>
      <c r="B13434">
        <v>6</v>
      </c>
      <c r="C13434">
        <v>7</v>
      </c>
      <c r="D13434">
        <f>B13434*12 + C13434</f>
        <v>79</v>
      </c>
      <c r="E13434">
        <v>14</v>
      </c>
      <c r="F13434">
        <v>5</v>
      </c>
      <c r="G13434">
        <f t="shared" si="441"/>
        <v>173</v>
      </c>
      <c r="H13434">
        <f t="shared" si="442"/>
        <v>-94</v>
      </c>
      <c r="I13434" t="s">
        <v>9</v>
      </c>
    </row>
    <row r="13435" spans="1:9" x14ac:dyDescent="0.3">
      <c r="A13435">
        <v>28</v>
      </c>
      <c r="B13435">
        <v>6</v>
      </c>
      <c r="C13435">
        <v>8</v>
      </c>
      <c r="D13435">
        <f>B13435*12 + C13435</f>
        <v>80</v>
      </c>
      <c r="E13435">
        <v>14</v>
      </c>
      <c r="F13435">
        <v>5</v>
      </c>
      <c r="G13435">
        <f t="shared" si="441"/>
        <v>173</v>
      </c>
      <c r="H13435">
        <f t="shared" si="442"/>
        <v>-93</v>
      </c>
      <c r="I13435" t="s">
        <v>9</v>
      </c>
    </row>
    <row r="13436" spans="1:9" x14ac:dyDescent="0.3">
      <c r="A13436">
        <v>29</v>
      </c>
      <c r="B13436">
        <v>6</v>
      </c>
      <c r="C13436">
        <v>8</v>
      </c>
      <c r="D13436">
        <f>B13436*12 + C13436</f>
        <v>80</v>
      </c>
      <c r="E13436">
        <v>14</v>
      </c>
      <c r="F13436">
        <v>5</v>
      </c>
      <c r="G13436">
        <f t="shared" si="441"/>
        <v>173</v>
      </c>
      <c r="H13436">
        <f t="shared" si="442"/>
        <v>-93</v>
      </c>
      <c r="I13436" t="s">
        <v>9</v>
      </c>
    </row>
    <row r="13437" spans="1:9" x14ac:dyDescent="0.3">
      <c r="A13437">
        <v>30</v>
      </c>
      <c r="B13437">
        <v>6</v>
      </c>
      <c r="C13437">
        <v>9</v>
      </c>
      <c r="D13437">
        <f>B13437*12 + C13437</f>
        <v>81</v>
      </c>
      <c r="E13437">
        <v>14</v>
      </c>
      <c r="F13437">
        <v>5</v>
      </c>
      <c r="G13437">
        <f t="shared" si="441"/>
        <v>173</v>
      </c>
      <c r="H13437">
        <f t="shared" si="442"/>
        <v>-92</v>
      </c>
      <c r="I13437" t="s">
        <v>9</v>
      </c>
    </row>
    <row r="13438" spans="1:9" x14ac:dyDescent="0.3">
      <c r="A13438">
        <v>31</v>
      </c>
      <c r="B13438">
        <v>6</v>
      </c>
      <c r="C13438">
        <v>9</v>
      </c>
      <c r="D13438">
        <f>B13438*12 + C13438</f>
        <v>81</v>
      </c>
      <c r="E13438">
        <v>14</v>
      </c>
      <c r="F13438">
        <v>5</v>
      </c>
      <c r="G13438">
        <f t="shared" si="441"/>
        <v>173</v>
      </c>
      <c r="H13438">
        <f t="shared" si="442"/>
        <v>-92</v>
      </c>
      <c r="I13438" t="s">
        <v>9</v>
      </c>
    </row>
    <row r="13439" spans="1:9" x14ac:dyDescent="0.3">
      <c r="A13439">
        <v>32</v>
      </c>
      <c r="B13439">
        <v>6</v>
      </c>
      <c r="C13439">
        <v>10</v>
      </c>
      <c r="D13439">
        <f>B13439*12 + C13439</f>
        <v>82</v>
      </c>
      <c r="E13439">
        <v>14</v>
      </c>
      <c r="F13439">
        <v>5</v>
      </c>
      <c r="G13439">
        <f t="shared" si="441"/>
        <v>173</v>
      </c>
      <c r="H13439">
        <f t="shared" si="442"/>
        <v>-91</v>
      </c>
      <c r="I13439" t="s">
        <v>9</v>
      </c>
    </row>
    <row r="13440" spans="1:9" x14ac:dyDescent="0.3">
      <c r="A13440">
        <v>33</v>
      </c>
      <c r="B13440">
        <v>6</v>
      </c>
      <c r="C13440">
        <v>11</v>
      </c>
      <c r="D13440">
        <f>B13440*12 + C13440</f>
        <v>83</v>
      </c>
      <c r="E13440">
        <v>14</v>
      </c>
      <c r="F13440">
        <v>5</v>
      </c>
      <c r="G13440">
        <f t="shared" si="441"/>
        <v>173</v>
      </c>
      <c r="H13440">
        <f t="shared" si="442"/>
        <v>-90</v>
      </c>
      <c r="I13440" t="s">
        <v>9</v>
      </c>
    </row>
    <row r="13441" spans="1:9" x14ac:dyDescent="0.3">
      <c r="A13441">
        <v>34</v>
      </c>
      <c r="B13441">
        <v>7</v>
      </c>
      <c r="C13441">
        <v>0</v>
      </c>
      <c r="D13441">
        <f>B13441*12 + C13441</f>
        <v>84</v>
      </c>
      <c r="E13441">
        <v>14</v>
      </c>
      <c r="F13441">
        <v>5</v>
      </c>
      <c r="G13441">
        <f t="shared" si="441"/>
        <v>173</v>
      </c>
      <c r="H13441">
        <f t="shared" si="442"/>
        <v>-89</v>
      </c>
      <c r="I13441" t="s">
        <v>9</v>
      </c>
    </row>
    <row r="13442" spans="1:9" x14ac:dyDescent="0.3">
      <c r="A13442">
        <v>35</v>
      </c>
      <c r="B13442">
        <v>7</v>
      </c>
      <c r="C13442">
        <v>1</v>
      </c>
      <c r="D13442">
        <f>B13442*12 + C13442</f>
        <v>85</v>
      </c>
      <c r="E13442">
        <v>14</v>
      </c>
      <c r="F13442">
        <v>5</v>
      </c>
      <c r="G13442">
        <f t="shared" si="441"/>
        <v>173</v>
      </c>
      <c r="H13442">
        <f t="shared" si="442"/>
        <v>-88</v>
      </c>
      <c r="I13442" t="s">
        <v>9</v>
      </c>
    </row>
    <row r="13443" spans="1:9" x14ac:dyDescent="0.3">
      <c r="A13443">
        <v>36</v>
      </c>
      <c r="B13443">
        <v>7</v>
      </c>
      <c r="C13443">
        <v>2</v>
      </c>
      <c r="D13443">
        <f>B13443*12 + C13443</f>
        <v>86</v>
      </c>
      <c r="E13443">
        <v>14</v>
      </c>
      <c r="F13443">
        <v>5</v>
      </c>
      <c r="G13443">
        <f t="shared" si="441"/>
        <v>173</v>
      </c>
      <c r="H13443">
        <f t="shared" si="442"/>
        <v>-87</v>
      </c>
      <c r="I13443" t="s">
        <v>9</v>
      </c>
    </row>
    <row r="13444" spans="1:9" x14ac:dyDescent="0.3">
      <c r="A13444">
        <v>37</v>
      </c>
      <c r="B13444">
        <v>7</v>
      </c>
      <c r="C13444">
        <v>3</v>
      </c>
      <c r="D13444">
        <f>B13444*12 + C13444</f>
        <v>87</v>
      </c>
      <c r="E13444">
        <v>14</v>
      </c>
      <c r="F13444">
        <v>5</v>
      </c>
      <c r="G13444">
        <f t="shared" si="441"/>
        <v>173</v>
      </c>
      <c r="H13444">
        <f t="shared" si="442"/>
        <v>-86</v>
      </c>
      <c r="I13444" t="s">
        <v>9</v>
      </c>
    </row>
    <row r="13445" spans="1:9" x14ac:dyDescent="0.3">
      <c r="A13445">
        <v>38</v>
      </c>
      <c r="B13445">
        <v>7</v>
      </c>
      <c r="C13445">
        <v>4</v>
      </c>
      <c r="D13445">
        <f>B13445*12 + C13445</f>
        <v>88</v>
      </c>
      <c r="E13445">
        <v>14</v>
      </c>
      <c r="F13445">
        <v>5</v>
      </c>
      <c r="G13445">
        <f t="shared" ref="G13445:G13508" si="443">E13445*12 + F13445</f>
        <v>173</v>
      </c>
      <c r="H13445">
        <f t="shared" si="442"/>
        <v>-85</v>
      </c>
      <c r="I13445" t="s">
        <v>9</v>
      </c>
    </row>
    <row r="13446" spans="1:9" x14ac:dyDescent="0.3">
      <c r="A13446">
        <v>39</v>
      </c>
      <c r="B13446">
        <v>7</v>
      </c>
      <c r="C13446">
        <v>5</v>
      </c>
      <c r="D13446">
        <f>B13446*12 + C13446</f>
        <v>89</v>
      </c>
      <c r="E13446">
        <v>14</v>
      </c>
      <c r="F13446">
        <v>5</v>
      </c>
      <c r="G13446">
        <f t="shared" si="443"/>
        <v>173</v>
      </c>
      <c r="H13446">
        <f t="shared" si="442"/>
        <v>-84</v>
      </c>
      <c r="I13446" t="s">
        <v>9</v>
      </c>
    </row>
    <row r="13447" spans="1:9" x14ac:dyDescent="0.3">
      <c r="A13447">
        <v>40</v>
      </c>
      <c r="B13447">
        <v>7</v>
      </c>
      <c r="C13447">
        <v>5</v>
      </c>
      <c r="D13447">
        <f>B13447*12 + C13447</f>
        <v>89</v>
      </c>
      <c r="E13447">
        <v>14</v>
      </c>
      <c r="F13447">
        <v>5</v>
      </c>
      <c r="G13447">
        <f t="shared" si="443"/>
        <v>173</v>
      </c>
      <c r="H13447">
        <f t="shared" si="442"/>
        <v>-84</v>
      </c>
      <c r="I13447" t="s">
        <v>9</v>
      </c>
    </row>
    <row r="13448" spans="1:9" x14ac:dyDescent="0.3">
      <c r="A13448">
        <v>41</v>
      </c>
      <c r="B13448">
        <v>7</v>
      </c>
      <c r="C13448">
        <v>6</v>
      </c>
      <c r="D13448">
        <f>B13448*12 + C13448</f>
        <v>90</v>
      </c>
      <c r="E13448">
        <v>14</v>
      </c>
      <c r="F13448">
        <v>5</v>
      </c>
      <c r="G13448">
        <f t="shared" si="443"/>
        <v>173</v>
      </c>
      <c r="H13448">
        <f t="shared" si="442"/>
        <v>-83</v>
      </c>
      <c r="I13448" t="s">
        <v>9</v>
      </c>
    </row>
    <row r="13449" spans="1:9" x14ac:dyDescent="0.3">
      <c r="A13449">
        <v>42</v>
      </c>
      <c r="B13449">
        <v>7</v>
      </c>
      <c r="C13449">
        <v>7</v>
      </c>
      <c r="D13449">
        <f>B13449*12 + C13449</f>
        <v>91</v>
      </c>
      <c r="E13449">
        <v>14</v>
      </c>
      <c r="F13449">
        <v>5</v>
      </c>
      <c r="G13449">
        <f t="shared" si="443"/>
        <v>173</v>
      </c>
      <c r="H13449">
        <f t="shared" si="442"/>
        <v>-82</v>
      </c>
      <c r="I13449" t="s">
        <v>9</v>
      </c>
    </row>
    <row r="13450" spans="1:9" x14ac:dyDescent="0.3">
      <c r="A13450">
        <v>43</v>
      </c>
      <c r="B13450">
        <v>7</v>
      </c>
      <c r="C13450">
        <v>8</v>
      </c>
      <c r="D13450">
        <f>B13450*12 + C13450</f>
        <v>92</v>
      </c>
      <c r="E13450">
        <v>14</v>
      </c>
      <c r="F13450">
        <v>5</v>
      </c>
      <c r="G13450">
        <f t="shared" si="443"/>
        <v>173</v>
      </c>
      <c r="H13450">
        <f t="shared" si="442"/>
        <v>-81</v>
      </c>
      <c r="I13450" t="s">
        <v>9</v>
      </c>
    </row>
    <row r="13451" spans="1:9" x14ac:dyDescent="0.3">
      <c r="A13451">
        <v>44</v>
      </c>
      <c r="B13451">
        <v>7</v>
      </c>
      <c r="C13451">
        <v>9</v>
      </c>
      <c r="D13451">
        <f>B13451*12 + C13451</f>
        <v>93</v>
      </c>
      <c r="E13451">
        <v>14</v>
      </c>
      <c r="F13451">
        <v>5</v>
      </c>
      <c r="G13451">
        <f t="shared" si="443"/>
        <v>173</v>
      </c>
      <c r="H13451">
        <f t="shared" si="442"/>
        <v>-80</v>
      </c>
      <c r="I13451" t="s">
        <v>9</v>
      </c>
    </row>
    <row r="13452" spans="1:9" x14ac:dyDescent="0.3">
      <c r="A13452">
        <v>45</v>
      </c>
      <c r="B13452">
        <v>7</v>
      </c>
      <c r="C13452">
        <v>10</v>
      </c>
      <c r="D13452">
        <f>B13452*12 + C13452</f>
        <v>94</v>
      </c>
      <c r="E13452">
        <v>14</v>
      </c>
      <c r="F13452">
        <v>5</v>
      </c>
      <c r="G13452">
        <f t="shared" si="443"/>
        <v>173</v>
      </c>
      <c r="H13452">
        <f t="shared" si="442"/>
        <v>-79</v>
      </c>
      <c r="I13452" t="s">
        <v>9</v>
      </c>
    </row>
    <row r="13453" spans="1:9" x14ac:dyDescent="0.3">
      <c r="A13453">
        <v>46</v>
      </c>
      <c r="B13453">
        <v>7</v>
      </c>
      <c r="C13453">
        <v>11</v>
      </c>
      <c r="D13453">
        <f>B13453*12 + C13453</f>
        <v>95</v>
      </c>
      <c r="E13453">
        <v>14</v>
      </c>
      <c r="F13453">
        <v>5</v>
      </c>
      <c r="G13453">
        <f t="shared" si="443"/>
        <v>173</v>
      </c>
      <c r="H13453">
        <f t="shared" ref="H13453:H13516" si="444">D13453-G13453</f>
        <v>-78</v>
      </c>
      <c r="I13453" t="s">
        <v>9</v>
      </c>
    </row>
    <row r="13454" spans="1:9" x14ac:dyDescent="0.3">
      <c r="A13454">
        <v>47</v>
      </c>
      <c r="B13454">
        <v>8</v>
      </c>
      <c r="C13454">
        <v>0</v>
      </c>
      <c r="D13454">
        <f>B13454*12 + C13454</f>
        <v>96</v>
      </c>
      <c r="E13454">
        <v>14</v>
      </c>
      <c r="F13454">
        <v>5</v>
      </c>
      <c r="G13454">
        <f t="shared" si="443"/>
        <v>173</v>
      </c>
      <c r="H13454">
        <f t="shared" si="444"/>
        <v>-77</v>
      </c>
      <c r="I13454" t="s">
        <v>9</v>
      </c>
    </row>
    <row r="13455" spans="1:9" x14ac:dyDescent="0.3">
      <c r="A13455">
        <v>48</v>
      </c>
      <c r="B13455">
        <v>8</v>
      </c>
      <c r="C13455">
        <v>1</v>
      </c>
      <c r="D13455">
        <f>B13455*12 + C13455</f>
        <v>97</v>
      </c>
      <c r="E13455">
        <v>14</v>
      </c>
      <c r="F13455">
        <v>5</v>
      </c>
      <c r="G13455">
        <f t="shared" si="443"/>
        <v>173</v>
      </c>
      <c r="H13455">
        <f t="shared" si="444"/>
        <v>-76</v>
      </c>
      <c r="I13455" t="s">
        <v>9</v>
      </c>
    </row>
    <row r="13456" spans="1:9" x14ac:dyDescent="0.3">
      <c r="A13456">
        <v>49</v>
      </c>
      <c r="B13456">
        <v>8</v>
      </c>
      <c r="C13456">
        <v>2</v>
      </c>
      <c r="D13456">
        <f>B13456*12 + C13456</f>
        <v>98</v>
      </c>
      <c r="E13456">
        <v>14</v>
      </c>
      <c r="F13456">
        <v>5</v>
      </c>
      <c r="G13456">
        <f t="shared" si="443"/>
        <v>173</v>
      </c>
      <c r="H13456">
        <f t="shared" si="444"/>
        <v>-75</v>
      </c>
      <c r="I13456" t="s">
        <v>9</v>
      </c>
    </row>
    <row r="13457" spans="1:9" x14ac:dyDescent="0.3">
      <c r="A13457">
        <v>50</v>
      </c>
      <c r="B13457">
        <v>8</v>
      </c>
      <c r="C13457">
        <v>3</v>
      </c>
      <c r="D13457">
        <f>B13457*12 + C13457</f>
        <v>99</v>
      </c>
      <c r="E13457">
        <v>14</v>
      </c>
      <c r="F13457">
        <v>5</v>
      </c>
      <c r="G13457">
        <f t="shared" si="443"/>
        <v>173</v>
      </c>
      <c r="H13457">
        <f t="shared" si="444"/>
        <v>-74</v>
      </c>
      <c r="I13457" t="s">
        <v>9</v>
      </c>
    </row>
    <row r="13458" spans="1:9" x14ac:dyDescent="0.3">
      <c r="A13458">
        <v>51</v>
      </c>
      <c r="B13458">
        <v>8</v>
      </c>
      <c r="C13458">
        <v>4</v>
      </c>
      <c r="D13458">
        <f>B13458*12 + C13458</f>
        <v>100</v>
      </c>
      <c r="E13458">
        <v>14</v>
      </c>
      <c r="F13458">
        <v>5</v>
      </c>
      <c r="G13458">
        <f t="shared" si="443"/>
        <v>173</v>
      </c>
      <c r="H13458">
        <f t="shared" si="444"/>
        <v>-73</v>
      </c>
      <c r="I13458" t="s">
        <v>9</v>
      </c>
    </row>
    <row r="13459" spans="1:9" x14ac:dyDescent="0.3">
      <c r="A13459">
        <v>52</v>
      </c>
      <c r="B13459">
        <v>8</v>
      </c>
      <c r="C13459">
        <v>5</v>
      </c>
      <c r="D13459">
        <f>B13459*12 + C13459</f>
        <v>101</v>
      </c>
      <c r="E13459">
        <v>14</v>
      </c>
      <c r="F13459">
        <v>5</v>
      </c>
      <c r="G13459">
        <f t="shared" si="443"/>
        <v>173</v>
      </c>
      <c r="H13459">
        <f t="shared" si="444"/>
        <v>-72</v>
      </c>
      <c r="I13459" t="s">
        <v>9</v>
      </c>
    </row>
    <row r="13460" spans="1:9" x14ac:dyDescent="0.3">
      <c r="A13460">
        <v>53</v>
      </c>
      <c r="B13460">
        <v>8</v>
      </c>
      <c r="C13460">
        <v>6</v>
      </c>
      <c r="D13460">
        <f>B13460*12 + C13460</f>
        <v>102</v>
      </c>
      <c r="E13460">
        <v>14</v>
      </c>
      <c r="F13460">
        <v>5</v>
      </c>
      <c r="G13460">
        <f t="shared" si="443"/>
        <v>173</v>
      </c>
      <c r="H13460">
        <f t="shared" si="444"/>
        <v>-71</v>
      </c>
      <c r="I13460" t="s">
        <v>9</v>
      </c>
    </row>
    <row r="13461" spans="1:9" x14ac:dyDescent="0.3">
      <c r="A13461">
        <v>54</v>
      </c>
      <c r="B13461">
        <v>8</v>
      </c>
      <c r="C13461">
        <v>7</v>
      </c>
      <c r="D13461">
        <f>B13461*12 + C13461</f>
        <v>103</v>
      </c>
      <c r="E13461">
        <v>14</v>
      </c>
      <c r="F13461">
        <v>5</v>
      </c>
      <c r="G13461">
        <f t="shared" si="443"/>
        <v>173</v>
      </c>
      <c r="H13461">
        <f t="shared" si="444"/>
        <v>-70</v>
      </c>
      <c r="I13461" t="s">
        <v>9</v>
      </c>
    </row>
    <row r="13462" spans="1:9" x14ac:dyDescent="0.3">
      <c r="A13462">
        <v>55</v>
      </c>
      <c r="B13462">
        <v>8</v>
      </c>
      <c r="C13462">
        <v>8</v>
      </c>
      <c r="D13462">
        <f>B13462*12 + C13462</f>
        <v>104</v>
      </c>
      <c r="E13462">
        <v>14</v>
      </c>
      <c r="F13462">
        <v>5</v>
      </c>
      <c r="G13462">
        <f t="shared" si="443"/>
        <v>173</v>
      </c>
      <c r="H13462">
        <f t="shared" si="444"/>
        <v>-69</v>
      </c>
      <c r="I13462" t="s">
        <v>9</v>
      </c>
    </row>
    <row r="13463" spans="1:9" x14ac:dyDescent="0.3">
      <c r="A13463">
        <v>56</v>
      </c>
      <c r="B13463">
        <v>8</v>
      </c>
      <c r="C13463">
        <v>9</v>
      </c>
      <c r="D13463">
        <f>B13463*12 + C13463</f>
        <v>105</v>
      </c>
      <c r="E13463">
        <v>14</v>
      </c>
      <c r="F13463">
        <v>5</v>
      </c>
      <c r="G13463">
        <f t="shared" si="443"/>
        <v>173</v>
      </c>
      <c r="H13463">
        <f t="shared" si="444"/>
        <v>-68</v>
      </c>
      <c r="I13463" t="s">
        <v>9</v>
      </c>
    </row>
    <row r="13464" spans="1:9" x14ac:dyDescent="0.3">
      <c r="A13464">
        <v>57</v>
      </c>
      <c r="B13464">
        <v>8</v>
      </c>
      <c r="C13464">
        <v>10</v>
      </c>
      <c r="D13464">
        <f>B13464*12 + C13464</f>
        <v>106</v>
      </c>
      <c r="E13464">
        <v>14</v>
      </c>
      <c r="F13464">
        <v>5</v>
      </c>
      <c r="G13464">
        <f t="shared" si="443"/>
        <v>173</v>
      </c>
      <c r="H13464">
        <f t="shared" si="444"/>
        <v>-67</v>
      </c>
      <c r="I13464" t="s">
        <v>9</v>
      </c>
    </row>
    <row r="13465" spans="1:9" x14ac:dyDescent="0.3">
      <c r="A13465">
        <v>58</v>
      </c>
      <c r="B13465">
        <v>9</v>
      </c>
      <c r="C13465">
        <v>0</v>
      </c>
      <c r="D13465">
        <f>B13465*12 + C13465</f>
        <v>108</v>
      </c>
      <c r="E13465">
        <v>14</v>
      </c>
      <c r="F13465">
        <v>5</v>
      </c>
      <c r="G13465">
        <f t="shared" si="443"/>
        <v>173</v>
      </c>
      <c r="H13465">
        <f t="shared" si="444"/>
        <v>-65</v>
      </c>
      <c r="I13465" t="s">
        <v>9</v>
      </c>
    </row>
    <row r="13466" spans="1:9" x14ac:dyDescent="0.3">
      <c r="A13466">
        <v>59</v>
      </c>
      <c r="B13466">
        <v>9</v>
      </c>
      <c r="C13466">
        <v>1</v>
      </c>
      <c r="D13466">
        <f>B13466*12 + C13466</f>
        <v>109</v>
      </c>
      <c r="E13466">
        <v>14</v>
      </c>
      <c r="F13466">
        <v>5</v>
      </c>
      <c r="G13466">
        <f t="shared" si="443"/>
        <v>173</v>
      </c>
      <c r="H13466">
        <f t="shared" si="444"/>
        <v>-64</v>
      </c>
      <c r="I13466" t="s">
        <v>9</v>
      </c>
    </row>
    <row r="13467" spans="1:9" x14ac:dyDescent="0.3">
      <c r="A13467">
        <v>60</v>
      </c>
      <c r="B13467">
        <v>9</v>
      </c>
      <c r="C13467">
        <v>2</v>
      </c>
      <c r="D13467">
        <f>B13467*12 + C13467</f>
        <v>110</v>
      </c>
      <c r="E13467">
        <v>14</v>
      </c>
      <c r="F13467">
        <v>5</v>
      </c>
      <c r="G13467">
        <f t="shared" si="443"/>
        <v>173</v>
      </c>
      <c r="H13467">
        <f t="shared" si="444"/>
        <v>-63</v>
      </c>
      <c r="I13467" t="s">
        <v>9</v>
      </c>
    </row>
    <row r="13468" spans="1:9" x14ac:dyDescent="0.3">
      <c r="A13468">
        <v>61</v>
      </c>
      <c r="B13468">
        <v>9</v>
      </c>
      <c r="C13468">
        <v>3</v>
      </c>
      <c r="D13468">
        <f>B13468*12 + C13468</f>
        <v>111</v>
      </c>
      <c r="E13468">
        <v>14</v>
      </c>
      <c r="F13468">
        <v>5</v>
      </c>
      <c r="G13468">
        <f t="shared" si="443"/>
        <v>173</v>
      </c>
      <c r="H13468">
        <f t="shared" si="444"/>
        <v>-62</v>
      </c>
      <c r="I13468" t="s">
        <v>9</v>
      </c>
    </row>
    <row r="13469" spans="1:9" x14ac:dyDescent="0.3">
      <c r="A13469">
        <v>62</v>
      </c>
      <c r="B13469">
        <v>9</v>
      </c>
      <c r="C13469">
        <v>4</v>
      </c>
      <c r="D13469">
        <f>B13469*12 + C13469</f>
        <v>112</v>
      </c>
      <c r="E13469">
        <v>14</v>
      </c>
      <c r="F13469">
        <v>5</v>
      </c>
      <c r="G13469">
        <f t="shared" si="443"/>
        <v>173</v>
      </c>
      <c r="H13469">
        <f t="shared" si="444"/>
        <v>-61</v>
      </c>
      <c r="I13469" t="s">
        <v>9</v>
      </c>
    </row>
    <row r="13470" spans="1:9" x14ac:dyDescent="0.3">
      <c r="A13470">
        <v>63</v>
      </c>
      <c r="B13470">
        <v>9</v>
      </c>
      <c r="C13470">
        <v>6</v>
      </c>
      <c r="D13470">
        <f>B13470*12 + C13470</f>
        <v>114</v>
      </c>
      <c r="E13470">
        <v>14</v>
      </c>
      <c r="F13470">
        <v>5</v>
      </c>
      <c r="G13470">
        <f t="shared" si="443"/>
        <v>173</v>
      </c>
      <c r="H13470">
        <f t="shared" si="444"/>
        <v>-59</v>
      </c>
      <c r="I13470" t="s">
        <v>9</v>
      </c>
    </row>
    <row r="13471" spans="1:9" x14ac:dyDescent="0.3">
      <c r="A13471">
        <v>64</v>
      </c>
      <c r="B13471">
        <v>9</v>
      </c>
      <c r="C13471">
        <v>7</v>
      </c>
      <c r="D13471">
        <f>B13471*12 + C13471</f>
        <v>115</v>
      </c>
      <c r="E13471">
        <v>14</v>
      </c>
      <c r="F13471">
        <v>5</v>
      </c>
      <c r="G13471">
        <f t="shared" si="443"/>
        <v>173</v>
      </c>
      <c r="H13471">
        <f t="shared" si="444"/>
        <v>-58</v>
      </c>
      <c r="I13471" t="s">
        <v>9</v>
      </c>
    </row>
    <row r="13472" spans="1:9" x14ac:dyDescent="0.3">
      <c r="A13472">
        <v>65</v>
      </c>
      <c r="B13472">
        <v>9</v>
      </c>
      <c r="C13472">
        <v>8</v>
      </c>
      <c r="D13472">
        <f>B13472*12 + C13472</f>
        <v>116</v>
      </c>
      <c r="E13472">
        <v>14</v>
      </c>
      <c r="F13472">
        <v>5</v>
      </c>
      <c r="G13472">
        <f t="shared" si="443"/>
        <v>173</v>
      </c>
      <c r="H13472">
        <f t="shared" si="444"/>
        <v>-57</v>
      </c>
      <c r="I13472" t="s">
        <v>9</v>
      </c>
    </row>
    <row r="13473" spans="1:9" x14ac:dyDescent="0.3">
      <c r="A13473">
        <v>66</v>
      </c>
      <c r="B13473">
        <v>9</v>
      </c>
      <c r="C13473">
        <v>9</v>
      </c>
      <c r="D13473">
        <f>B13473*12 + C13473</f>
        <v>117</v>
      </c>
      <c r="E13473">
        <v>14</v>
      </c>
      <c r="F13473">
        <v>5</v>
      </c>
      <c r="G13473">
        <f t="shared" si="443"/>
        <v>173</v>
      </c>
      <c r="H13473">
        <f t="shared" si="444"/>
        <v>-56</v>
      </c>
      <c r="I13473" t="s">
        <v>9</v>
      </c>
    </row>
    <row r="13474" spans="1:9" x14ac:dyDescent="0.3">
      <c r="A13474">
        <v>67</v>
      </c>
      <c r="B13474">
        <v>9</v>
      </c>
      <c r="C13474">
        <v>10</v>
      </c>
      <c r="D13474">
        <f>B13474*12 + C13474</f>
        <v>118</v>
      </c>
      <c r="E13474">
        <v>14</v>
      </c>
      <c r="F13474">
        <v>5</v>
      </c>
      <c r="G13474">
        <f t="shared" si="443"/>
        <v>173</v>
      </c>
      <c r="H13474">
        <f t="shared" si="444"/>
        <v>-55</v>
      </c>
      <c r="I13474" t="s">
        <v>9</v>
      </c>
    </row>
    <row r="13475" spans="1:9" x14ac:dyDescent="0.3">
      <c r="A13475">
        <v>68</v>
      </c>
      <c r="B13475">
        <v>10</v>
      </c>
      <c r="C13475">
        <v>0</v>
      </c>
      <c r="D13475">
        <f>B13475*12 + C13475</f>
        <v>120</v>
      </c>
      <c r="E13475">
        <v>14</v>
      </c>
      <c r="F13475">
        <v>5</v>
      </c>
      <c r="G13475">
        <f t="shared" si="443"/>
        <v>173</v>
      </c>
      <c r="H13475">
        <f t="shared" si="444"/>
        <v>-53</v>
      </c>
      <c r="I13475" t="s">
        <v>9</v>
      </c>
    </row>
    <row r="13476" spans="1:9" x14ac:dyDescent="0.3">
      <c r="A13476">
        <v>69</v>
      </c>
      <c r="B13476">
        <v>10</v>
      </c>
      <c r="C13476">
        <v>1</v>
      </c>
      <c r="D13476">
        <f>B13476*12 + C13476</f>
        <v>121</v>
      </c>
      <c r="E13476">
        <v>14</v>
      </c>
      <c r="F13476">
        <v>5</v>
      </c>
      <c r="G13476">
        <f t="shared" si="443"/>
        <v>173</v>
      </c>
      <c r="H13476">
        <f t="shared" si="444"/>
        <v>-52</v>
      </c>
      <c r="I13476" t="s">
        <v>9</v>
      </c>
    </row>
    <row r="13477" spans="1:9" x14ac:dyDescent="0.3">
      <c r="A13477">
        <v>70</v>
      </c>
      <c r="B13477">
        <v>10</v>
      </c>
      <c r="C13477">
        <v>2</v>
      </c>
      <c r="D13477">
        <f>B13477*12 + C13477</f>
        <v>122</v>
      </c>
      <c r="E13477">
        <v>14</v>
      </c>
      <c r="F13477">
        <v>5</v>
      </c>
      <c r="G13477">
        <f t="shared" si="443"/>
        <v>173</v>
      </c>
      <c r="H13477">
        <f t="shared" si="444"/>
        <v>-51</v>
      </c>
      <c r="I13477" t="s">
        <v>9</v>
      </c>
    </row>
    <row r="13478" spans="1:9" x14ac:dyDescent="0.3">
      <c r="A13478">
        <v>71</v>
      </c>
      <c r="B13478">
        <v>10</v>
      </c>
      <c r="C13478">
        <v>3</v>
      </c>
      <c r="D13478">
        <f>B13478*12 + C13478</f>
        <v>123</v>
      </c>
      <c r="E13478">
        <v>14</v>
      </c>
      <c r="F13478">
        <v>5</v>
      </c>
      <c r="G13478">
        <f t="shared" si="443"/>
        <v>173</v>
      </c>
      <c r="H13478">
        <f t="shared" si="444"/>
        <v>-50</v>
      </c>
      <c r="I13478" t="s">
        <v>9</v>
      </c>
    </row>
    <row r="13479" spans="1:9" x14ac:dyDescent="0.3">
      <c r="A13479">
        <v>72</v>
      </c>
      <c r="B13479">
        <v>10</v>
      </c>
      <c r="C13479">
        <v>4</v>
      </c>
      <c r="D13479">
        <f>B13479*12 + C13479</f>
        <v>124</v>
      </c>
      <c r="E13479">
        <v>14</v>
      </c>
      <c r="F13479">
        <v>5</v>
      </c>
      <c r="G13479">
        <f t="shared" si="443"/>
        <v>173</v>
      </c>
      <c r="H13479">
        <f t="shared" si="444"/>
        <v>-49</v>
      </c>
      <c r="I13479" t="s">
        <v>9</v>
      </c>
    </row>
    <row r="13480" spans="1:9" x14ac:dyDescent="0.3">
      <c r="A13480">
        <v>73</v>
      </c>
      <c r="B13480">
        <v>10</v>
      </c>
      <c r="C13480">
        <v>6</v>
      </c>
      <c r="D13480">
        <f>B13480*12 + C13480</f>
        <v>126</v>
      </c>
      <c r="E13480">
        <v>14</v>
      </c>
      <c r="F13480">
        <v>5</v>
      </c>
      <c r="G13480">
        <f t="shared" si="443"/>
        <v>173</v>
      </c>
      <c r="H13480">
        <f t="shared" si="444"/>
        <v>-47</v>
      </c>
      <c r="I13480" t="s">
        <v>9</v>
      </c>
    </row>
    <row r="13481" spans="1:9" x14ac:dyDescent="0.3">
      <c r="A13481">
        <v>74</v>
      </c>
      <c r="B13481">
        <v>10</v>
      </c>
      <c r="C13481">
        <v>7</v>
      </c>
      <c r="D13481">
        <f>B13481*12 + C13481</f>
        <v>127</v>
      </c>
      <c r="E13481">
        <v>14</v>
      </c>
      <c r="F13481">
        <v>5</v>
      </c>
      <c r="G13481">
        <f t="shared" si="443"/>
        <v>173</v>
      </c>
      <c r="H13481">
        <f t="shared" si="444"/>
        <v>-46</v>
      </c>
      <c r="I13481" t="s">
        <v>9</v>
      </c>
    </row>
    <row r="13482" spans="1:9" x14ac:dyDescent="0.3">
      <c r="A13482">
        <v>75</v>
      </c>
      <c r="B13482">
        <v>10</v>
      </c>
      <c r="C13482">
        <v>9</v>
      </c>
      <c r="D13482">
        <f>B13482*12 + C13482</f>
        <v>129</v>
      </c>
      <c r="E13482">
        <v>14</v>
      </c>
      <c r="F13482">
        <v>5</v>
      </c>
      <c r="G13482">
        <f t="shared" si="443"/>
        <v>173</v>
      </c>
      <c r="H13482">
        <f t="shared" si="444"/>
        <v>-44</v>
      </c>
      <c r="I13482" t="s">
        <v>9</v>
      </c>
    </row>
    <row r="13483" spans="1:9" x14ac:dyDescent="0.3">
      <c r="A13483">
        <v>76</v>
      </c>
      <c r="B13483">
        <v>10</v>
      </c>
      <c r="C13483">
        <v>10</v>
      </c>
      <c r="D13483">
        <f>B13483*12 + C13483</f>
        <v>130</v>
      </c>
      <c r="E13483">
        <v>14</v>
      </c>
      <c r="F13483">
        <v>5</v>
      </c>
      <c r="G13483">
        <f t="shared" si="443"/>
        <v>173</v>
      </c>
      <c r="H13483">
        <f t="shared" si="444"/>
        <v>-43</v>
      </c>
      <c r="I13483" t="s">
        <v>9</v>
      </c>
    </row>
    <row r="13484" spans="1:9" x14ac:dyDescent="0.3">
      <c r="A13484">
        <v>77</v>
      </c>
      <c r="B13484">
        <v>10</v>
      </c>
      <c r="C13484">
        <v>11</v>
      </c>
      <c r="D13484">
        <f>B13484*12 + C13484</f>
        <v>131</v>
      </c>
      <c r="E13484">
        <v>14</v>
      </c>
      <c r="F13484">
        <v>5</v>
      </c>
      <c r="G13484">
        <f t="shared" si="443"/>
        <v>173</v>
      </c>
      <c r="H13484">
        <f t="shared" si="444"/>
        <v>-42</v>
      </c>
      <c r="I13484" t="s">
        <v>9</v>
      </c>
    </row>
    <row r="13485" spans="1:9" x14ac:dyDescent="0.3">
      <c r="A13485">
        <v>78</v>
      </c>
      <c r="B13485">
        <v>11</v>
      </c>
      <c r="C13485">
        <v>0</v>
      </c>
      <c r="D13485">
        <f>B13485*12 + C13485</f>
        <v>132</v>
      </c>
      <c r="E13485">
        <v>14</v>
      </c>
      <c r="F13485">
        <v>5</v>
      </c>
      <c r="G13485">
        <f t="shared" si="443"/>
        <v>173</v>
      </c>
      <c r="H13485">
        <f t="shared" si="444"/>
        <v>-41</v>
      </c>
      <c r="I13485" t="s">
        <v>9</v>
      </c>
    </row>
    <row r="13486" spans="1:9" x14ac:dyDescent="0.3">
      <c r="A13486">
        <v>79</v>
      </c>
      <c r="B13486">
        <v>11</v>
      </c>
      <c r="C13486">
        <v>1</v>
      </c>
      <c r="D13486">
        <f>B13486*12 + C13486</f>
        <v>133</v>
      </c>
      <c r="E13486">
        <v>14</v>
      </c>
      <c r="F13486">
        <v>5</v>
      </c>
      <c r="G13486">
        <f t="shared" si="443"/>
        <v>173</v>
      </c>
      <c r="H13486">
        <f t="shared" si="444"/>
        <v>-40</v>
      </c>
      <c r="I13486" t="s">
        <v>9</v>
      </c>
    </row>
    <row r="13487" spans="1:9" x14ac:dyDescent="0.3">
      <c r="A13487">
        <v>80</v>
      </c>
      <c r="B13487">
        <v>11</v>
      </c>
      <c r="C13487">
        <v>3</v>
      </c>
      <c r="D13487">
        <f>B13487*12 + C13487</f>
        <v>135</v>
      </c>
      <c r="E13487">
        <v>14</v>
      </c>
      <c r="F13487">
        <v>5</v>
      </c>
      <c r="G13487">
        <f t="shared" si="443"/>
        <v>173</v>
      </c>
      <c r="H13487">
        <f t="shared" si="444"/>
        <v>-38</v>
      </c>
      <c r="I13487" t="s">
        <v>9</v>
      </c>
    </row>
    <row r="13488" spans="1:9" x14ac:dyDescent="0.3">
      <c r="A13488">
        <v>81</v>
      </c>
      <c r="B13488">
        <v>11</v>
      </c>
      <c r="C13488">
        <v>4</v>
      </c>
      <c r="D13488">
        <f>B13488*12 + C13488</f>
        <v>136</v>
      </c>
      <c r="E13488">
        <v>14</v>
      </c>
      <c r="F13488">
        <v>5</v>
      </c>
      <c r="G13488">
        <f t="shared" si="443"/>
        <v>173</v>
      </c>
      <c r="H13488">
        <f t="shared" si="444"/>
        <v>-37</v>
      </c>
      <c r="I13488" t="s">
        <v>9</v>
      </c>
    </row>
    <row r="13489" spans="1:9" x14ac:dyDescent="0.3">
      <c r="A13489">
        <v>82</v>
      </c>
      <c r="B13489">
        <v>11</v>
      </c>
      <c r="C13489">
        <v>5</v>
      </c>
      <c r="D13489">
        <f>B13489*12 + C13489</f>
        <v>137</v>
      </c>
      <c r="E13489">
        <v>14</v>
      </c>
      <c r="F13489">
        <v>5</v>
      </c>
      <c r="G13489">
        <f t="shared" si="443"/>
        <v>173</v>
      </c>
      <c r="H13489">
        <f t="shared" si="444"/>
        <v>-36</v>
      </c>
      <c r="I13489" t="s">
        <v>9</v>
      </c>
    </row>
    <row r="13490" spans="1:9" x14ac:dyDescent="0.3">
      <c r="A13490">
        <v>83</v>
      </c>
      <c r="B13490">
        <v>11</v>
      </c>
      <c r="C13490">
        <v>6</v>
      </c>
      <c r="D13490">
        <f>B13490*12 + C13490</f>
        <v>138</v>
      </c>
      <c r="E13490">
        <v>14</v>
      </c>
      <c r="F13490">
        <v>5</v>
      </c>
      <c r="G13490">
        <f t="shared" si="443"/>
        <v>173</v>
      </c>
      <c r="H13490">
        <f t="shared" si="444"/>
        <v>-35</v>
      </c>
      <c r="I13490" t="s">
        <v>9</v>
      </c>
    </row>
    <row r="13491" spans="1:9" x14ac:dyDescent="0.3">
      <c r="A13491">
        <v>84</v>
      </c>
      <c r="B13491">
        <v>11</v>
      </c>
      <c r="C13491">
        <v>7</v>
      </c>
      <c r="D13491">
        <f>B13491*12 + C13491</f>
        <v>139</v>
      </c>
      <c r="E13491">
        <v>14</v>
      </c>
      <c r="F13491">
        <v>5</v>
      </c>
      <c r="G13491">
        <f t="shared" si="443"/>
        <v>173</v>
      </c>
      <c r="H13491">
        <f t="shared" si="444"/>
        <v>-34</v>
      </c>
      <c r="I13491" t="s">
        <v>9</v>
      </c>
    </row>
    <row r="13492" spans="1:9" x14ac:dyDescent="0.3">
      <c r="A13492">
        <v>85</v>
      </c>
      <c r="B13492">
        <v>11</v>
      </c>
      <c r="C13492">
        <v>9</v>
      </c>
      <c r="D13492">
        <f>B13492*12 + C13492</f>
        <v>141</v>
      </c>
      <c r="E13492">
        <v>14</v>
      </c>
      <c r="F13492">
        <v>5</v>
      </c>
      <c r="G13492">
        <f t="shared" si="443"/>
        <v>173</v>
      </c>
      <c r="H13492">
        <f t="shared" si="444"/>
        <v>-32</v>
      </c>
      <c r="I13492" t="s">
        <v>9</v>
      </c>
    </row>
    <row r="13493" spans="1:9" x14ac:dyDescent="0.3">
      <c r="A13493">
        <v>86</v>
      </c>
      <c r="B13493">
        <v>11</v>
      </c>
      <c r="C13493">
        <v>10</v>
      </c>
      <c r="D13493">
        <f>B13493*12 + C13493</f>
        <v>142</v>
      </c>
      <c r="E13493">
        <v>14</v>
      </c>
      <c r="F13493">
        <v>5</v>
      </c>
      <c r="G13493">
        <f t="shared" si="443"/>
        <v>173</v>
      </c>
      <c r="H13493">
        <f t="shared" si="444"/>
        <v>-31</v>
      </c>
      <c r="I13493" t="s">
        <v>9</v>
      </c>
    </row>
    <row r="13494" spans="1:9" x14ac:dyDescent="0.3">
      <c r="A13494">
        <v>87</v>
      </c>
      <c r="B13494">
        <v>11</v>
      </c>
      <c r="C13494">
        <v>11</v>
      </c>
      <c r="D13494">
        <f>B13494*12 + C13494</f>
        <v>143</v>
      </c>
      <c r="E13494">
        <v>14</v>
      </c>
      <c r="F13494">
        <v>5</v>
      </c>
      <c r="G13494">
        <f t="shared" si="443"/>
        <v>173</v>
      </c>
      <c r="H13494">
        <f t="shared" si="444"/>
        <v>-30</v>
      </c>
      <c r="I13494" t="s">
        <v>9</v>
      </c>
    </row>
    <row r="13495" spans="1:9" x14ac:dyDescent="0.3">
      <c r="A13495">
        <v>88</v>
      </c>
      <c r="B13495">
        <v>12</v>
      </c>
      <c r="C13495">
        <v>0</v>
      </c>
      <c r="D13495">
        <f>B13495*12 + C13495</f>
        <v>144</v>
      </c>
      <c r="E13495">
        <v>14</v>
      </c>
      <c r="F13495">
        <v>5</v>
      </c>
      <c r="G13495">
        <f t="shared" si="443"/>
        <v>173</v>
      </c>
      <c r="H13495">
        <f t="shared" si="444"/>
        <v>-29</v>
      </c>
      <c r="I13495" t="s">
        <v>9</v>
      </c>
    </row>
    <row r="13496" spans="1:9" x14ac:dyDescent="0.3">
      <c r="A13496">
        <v>89</v>
      </c>
      <c r="B13496">
        <v>12</v>
      </c>
      <c r="C13496">
        <v>1</v>
      </c>
      <c r="D13496">
        <f>B13496*12 + C13496</f>
        <v>145</v>
      </c>
      <c r="E13496">
        <v>14</v>
      </c>
      <c r="F13496">
        <v>5</v>
      </c>
      <c r="G13496">
        <f t="shared" si="443"/>
        <v>173</v>
      </c>
      <c r="H13496">
        <f t="shared" si="444"/>
        <v>-28</v>
      </c>
      <c r="I13496" t="s">
        <v>9</v>
      </c>
    </row>
    <row r="13497" spans="1:9" x14ac:dyDescent="0.3">
      <c r="A13497">
        <v>90</v>
      </c>
      <c r="B13497">
        <v>12</v>
      </c>
      <c r="C13497">
        <v>3</v>
      </c>
      <c r="D13497">
        <f>B13497*12 + C13497</f>
        <v>147</v>
      </c>
      <c r="E13497">
        <v>14</v>
      </c>
      <c r="F13497">
        <v>5</v>
      </c>
      <c r="G13497">
        <f t="shared" si="443"/>
        <v>173</v>
      </c>
      <c r="H13497">
        <f t="shared" si="444"/>
        <v>-26</v>
      </c>
      <c r="I13497" t="s">
        <v>9</v>
      </c>
    </row>
    <row r="13498" spans="1:9" x14ac:dyDescent="0.3">
      <c r="A13498">
        <v>91</v>
      </c>
      <c r="B13498">
        <v>12</v>
      </c>
      <c r="C13498">
        <v>4</v>
      </c>
      <c r="D13498">
        <f>B13498*12 + C13498</f>
        <v>148</v>
      </c>
      <c r="E13498">
        <v>14</v>
      </c>
      <c r="F13498">
        <v>5</v>
      </c>
      <c r="G13498">
        <f t="shared" si="443"/>
        <v>173</v>
      </c>
      <c r="H13498">
        <f t="shared" si="444"/>
        <v>-25</v>
      </c>
      <c r="I13498" t="s">
        <v>9</v>
      </c>
    </row>
    <row r="13499" spans="1:9" x14ac:dyDescent="0.3">
      <c r="A13499">
        <v>92</v>
      </c>
      <c r="B13499">
        <v>12</v>
      </c>
      <c r="C13499">
        <v>5</v>
      </c>
      <c r="D13499">
        <f>B13499*12 + C13499</f>
        <v>149</v>
      </c>
      <c r="E13499">
        <v>14</v>
      </c>
      <c r="F13499">
        <v>5</v>
      </c>
      <c r="G13499">
        <f t="shared" si="443"/>
        <v>173</v>
      </c>
      <c r="H13499">
        <f t="shared" si="444"/>
        <v>-24</v>
      </c>
      <c r="I13499" t="s">
        <v>9</v>
      </c>
    </row>
    <row r="13500" spans="1:9" x14ac:dyDescent="0.3">
      <c r="A13500">
        <v>93</v>
      </c>
      <c r="B13500">
        <v>12</v>
      </c>
      <c r="C13500">
        <v>6</v>
      </c>
      <c r="D13500">
        <f>B13500*12 + C13500</f>
        <v>150</v>
      </c>
      <c r="E13500">
        <v>14</v>
      </c>
      <c r="F13500">
        <v>5</v>
      </c>
      <c r="G13500">
        <f t="shared" si="443"/>
        <v>173</v>
      </c>
      <c r="H13500">
        <f t="shared" si="444"/>
        <v>-23</v>
      </c>
      <c r="I13500" t="s">
        <v>9</v>
      </c>
    </row>
    <row r="13501" spans="1:9" x14ac:dyDescent="0.3">
      <c r="A13501">
        <v>94</v>
      </c>
      <c r="B13501">
        <v>12</v>
      </c>
      <c r="C13501">
        <v>7</v>
      </c>
      <c r="D13501">
        <f>B13501*12 + C13501</f>
        <v>151</v>
      </c>
      <c r="E13501">
        <v>14</v>
      </c>
      <c r="F13501">
        <v>5</v>
      </c>
      <c r="G13501">
        <f t="shared" si="443"/>
        <v>173</v>
      </c>
      <c r="H13501">
        <f t="shared" si="444"/>
        <v>-22</v>
      </c>
      <c r="I13501" t="s">
        <v>9</v>
      </c>
    </row>
    <row r="13502" spans="1:9" x14ac:dyDescent="0.3">
      <c r="A13502">
        <v>95</v>
      </c>
      <c r="B13502">
        <v>12</v>
      </c>
      <c r="C13502">
        <v>9</v>
      </c>
      <c r="D13502">
        <f>B13502*12 + C13502</f>
        <v>153</v>
      </c>
      <c r="E13502">
        <v>14</v>
      </c>
      <c r="F13502">
        <v>5</v>
      </c>
      <c r="G13502">
        <f t="shared" si="443"/>
        <v>173</v>
      </c>
      <c r="H13502">
        <f t="shared" si="444"/>
        <v>-20</v>
      </c>
      <c r="I13502" t="s">
        <v>9</v>
      </c>
    </row>
    <row r="13503" spans="1:9" x14ac:dyDescent="0.3">
      <c r="A13503">
        <v>96</v>
      </c>
      <c r="B13503">
        <v>12</v>
      </c>
      <c r="C13503">
        <v>10</v>
      </c>
      <c r="D13503">
        <f>B13503*12 + C13503</f>
        <v>154</v>
      </c>
      <c r="E13503">
        <v>14</v>
      </c>
      <c r="F13503">
        <v>5</v>
      </c>
      <c r="G13503">
        <f t="shared" si="443"/>
        <v>173</v>
      </c>
      <c r="H13503">
        <f t="shared" si="444"/>
        <v>-19</v>
      </c>
      <c r="I13503" t="s">
        <v>9</v>
      </c>
    </row>
    <row r="13504" spans="1:9" x14ac:dyDescent="0.3">
      <c r="A13504">
        <v>97</v>
      </c>
      <c r="B13504">
        <v>12</v>
      </c>
      <c r="C13504">
        <v>11</v>
      </c>
      <c r="D13504">
        <f>B13504*12 + C13504</f>
        <v>155</v>
      </c>
      <c r="E13504">
        <v>14</v>
      </c>
      <c r="F13504">
        <v>5</v>
      </c>
      <c r="G13504">
        <f t="shared" si="443"/>
        <v>173</v>
      </c>
      <c r="H13504">
        <f t="shared" si="444"/>
        <v>-18</v>
      </c>
      <c r="I13504" t="s">
        <v>9</v>
      </c>
    </row>
    <row r="13505" spans="1:9" x14ac:dyDescent="0.3">
      <c r="A13505">
        <v>98</v>
      </c>
      <c r="B13505">
        <v>13</v>
      </c>
      <c r="C13505">
        <v>0</v>
      </c>
      <c r="D13505">
        <f>B13505*12 + C13505</f>
        <v>156</v>
      </c>
      <c r="E13505">
        <v>14</v>
      </c>
      <c r="F13505">
        <v>5</v>
      </c>
      <c r="G13505">
        <f t="shared" si="443"/>
        <v>173</v>
      </c>
      <c r="H13505">
        <f t="shared" si="444"/>
        <v>-17</v>
      </c>
      <c r="I13505" t="s">
        <v>9</v>
      </c>
    </row>
    <row r="13506" spans="1:9" x14ac:dyDescent="0.3">
      <c r="A13506">
        <v>99</v>
      </c>
      <c r="B13506">
        <v>13</v>
      </c>
      <c r="C13506">
        <v>1</v>
      </c>
      <c r="D13506">
        <f>B13506*12 + C13506</f>
        <v>157</v>
      </c>
      <c r="E13506">
        <v>14</v>
      </c>
      <c r="F13506">
        <v>5</v>
      </c>
      <c r="G13506">
        <f t="shared" si="443"/>
        <v>173</v>
      </c>
      <c r="H13506">
        <f t="shared" si="444"/>
        <v>-16</v>
      </c>
      <c r="I13506" t="s">
        <v>9</v>
      </c>
    </row>
    <row r="13507" spans="1:9" x14ac:dyDescent="0.3">
      <c r="A13507">
        <v>100</v>
      </c>
      <c r="B13507">
        <v>13</v>
      </c>
      <c r="C13507">
        <v>3</v>
      </c>
      <c r="D13507">
        <f>B13507*12 + C13507</f>
        <v>159</v>
      </c>
      <c r="E13507">
        <v>14</v>
      </c>
      <c r="F13507">
        <v>5</v>
      </c>
      <c r="G13507">
        <f t="shared" si="443"/>
        <v>173</v>
      </c>
      <c r="H13507">
        <f t="shared" si="444"/>
        <v>-14</v>
      </c>
      <c r="I13507" t="s">
        <v>9</v>
      </c>
    </row>
    <row r="13508" spans="1:9" x14ac:dyDescent="0.3">
      <c r="A13508">
        <v>101</v>
      </c>
      <c r="B13508">
        <v>13</v>
      </c>
      <c r="C13508">
        <v>4</v>
      </c>
      <c r="D13508">
        <f>B13508*12 + C13508</f>
        <v>160</v>
      </c>
      <c r="E13508">
        <v>14</v>
      </c>
      <c r="F13508">
        <v>5</v>
      </c>
      <c r="G13508">
        <f t="shared" si="443"/>
        <v>173</v>
      </c>
      <c r="H13508">
        <f t="shared" si="444"/>
        <v>-13</v>
      </c>
      <c r="I13508" t="s">
        <v>9</v>
      </c>
    </row>
    <row r="13509" spans="1:9" x14ac:dyDescent="0.3">
      <c r="A13509">
        <v>102</v>
      </c>
      <c r="B13509">
        <v>13</v>
      </c>
      <c r="C13509">
        <v>6</v>
      </c>
      <c r="D13509">
        <f>B13509*12 + C13509</f>
        <v>162</v>
      </c>
      <c r="E13509">
        <v>14</v>
      </c>
      <c r="F13509">
        <v>5</v>
      </c>
      <c r="G13509">
        <f t="shared" ref="G13509:G13572" si="445">E13509*12 + F13509</f>
        <v>173</v>
      </c>
      <c r="H13509">
        <f t="shared" si="444"/>
        <v>-11</v>
      </c>
      <c r="I13509" t="s">
        <v>9</v>
      </c>
    </row>
    <row r="13510" spans="1:9" x14ac:dyDescent="0.3">
      <c r="A13510">
        <v>103</v>
      </c>
      <c r="B13510">
        <v>13</v>
      </c>
      <c r="C13510">
        <v>6</v>
      </c>
      <c r="D13510">
        <f>B13510*12 + C13510</f>
        <v>162</v>
      </c>
      <c r="E13510">
        <v>14</v>
      </c>
      <c r="F13510">
        <v>5</v>
      </c>
      <c r="G13510">
        <f t="shared" si="445"/>
        <v>173</v>
      </c>
      <c r="H13510">
        <f t="shared" si="444"/>
        <v>-11</v>
      </c>
      <c r="I13510" t="s">
        <v>9</v>
      </c>
    </row>
    <row r="13511" spans="1:9" x14ac:dyDescent="0.3">
      <c r="A13511">
        <v>104</v>
      </c>
      <c r="B13511">
        <v>13</v>
      </c>
      <c r="C13511">
        <v>7</v>
      </c>
      <c r="D13511">
        <f>B13511*12 + C13511</f>
        <v>163</v>
      </c>
      <c r="E13511">
        <v>14</v>
      </c>
      <c r="F13511">
        <v>5</v>
      </c>
      <c r="G13511">
        <f t="shared" si="445"/>
        <v>173</v>
      </c>
      <c r="H13511">
        <f t="shared" si="444"/>
        <v>-10</v>
      </c>
      <c r="I13511" t="s">
        <v>9</v>
      </c>
    </row>
    <row r="13512" spans="1:9" x14ac:dyDescent="0.3">
      <c r="A13512">
        <v>105</v>
      </c>
      <c r="B13512">
        <v>13</v>
      </c>
      <c r="C13512">
        <v>9</v>
      </c>
      <c r="D13512">
        <f>B13512*12 + C13512</f>
        <v>165</v>
      </c>
      <c r="E13512">
        <v>14</v>
      </c>
      <c r="F13512">
        <v>5</v>
      </c>
      <c r="G13512">
        <f t="shared" si="445"/>
        <v>173</v>
      </c>
      <c r="H13512">
        <f t="shared" si="444"/>
        <v>-8</v>
      </c>
      <c r="I13512" t="s">
        <v>9</v>
      </c>
    </row>
    <row r="13513" spans="1:9" x14ac:dyDescent="0.3">
      <c r="A13513">
        <v>106</v>
      </c>
      <c r="B13513">
        <v>13</v>
      </c>
      <c r="C13513">
        <v>10</v>
      </c>
      <c r="D13513">
        <f>B13513*12 + C13513</f>
        <v>166</v>
      </c>
      <c r="E13513">
        <v>14</v>
      </c>
      <c r="F13513">
        <v>5</v>
      </c>
      <c r="G13513">
        <f t="shared" si="445"/>
        <v>173</v>
      </c>
      <c r="H13513">
        <f t="shared" si="444"/>
        <v>-7</v>
      </c>
      <c r="I13513" t="s">
        <v>9</v>
      </c>
    </row>
    <row r="13514" spans="1:9" x14ac:dyDescent="0.3">
      <c r="A13514">
        <v>107</v>
      </c>
      <c r="B13514">
        <v>13</v>
      </c>
      <c r="C13514">
        <v>11</v>
      </c>
      <c r="D13514">
        <f>B13514*12 + C13514</f>
        <v>167</v>
      </c>
      <c r="E13514">
        <v>14</v>
      </c>
      <c r="F13514">
        <v>5</v>
      </c>
      <c r="G13514">
        <f t="shared" si="445"/>
        <v>173</v>
      </c>
      <c r="H13514">
        <f t="shared" si="444"/>
        <v>-6</v>
      </c>
      <c r="I13514" t="s">
        <v>9</v>
      </c>
    </row>
    <row r="13515" spans="1:9" x14ac:dyDescent="0.3">
      <c r="A13515">
        <v>108</v>
      </c>
      <c r="B13515">
        <v>14</v>
      </c>
      <c r="C13515">
        <v>0</v>
      </c>
      <c r="D13515">
        <f>B13515*12 + C13515</f>
        <v>168</v>
      </c>
      <c r="E13515">
        <v>14</v>
      </c>
      <c r="F13515">
        <v>5</v>
      </c>
      <c r="G13515">
        <f t="shared" si="445"/>
        <v>173</v>
      </c>
      <c r="H13515">
        <f t="shared" si="444"/>
        <v>-5</v>
      </c>
      <c r="I13515" t="s">
        <v>9</v>
      </c>
    </row>
    <row r="13516" spans="1:9" x14ac:dyDescent="0.3">
      <c r="A13516">
        <v>109</v>
      </c>
      <c r="B13516">
        <v>14</v>
      </c>
      <c r="C13516">
        <v>1</v>
      </c>
      <c r="D13516">
        <f>B13516*12 + C13516</f>
        <v>169</v>
      </c>
      <c r="E13516">
        <v>14</v>
      </c>
      <c r="F13516">
        <v>5</v>
      </c>
      <c r="G13516">
        <f t="shared" si="445"/>
        <v>173</v>
      </c>
      <c r="H13516">
        <f t="shared" si="444"/>
        <v>-4</v>
      </c>
      <c r="I13516" t="s">
        <v>9</v>
      </c>
    </row>
    <row r="13517" spans="1:9" x14ac:dyDescent="0.3">
      <c r="A13517">
        <v>110</v>
      </c>
      <c r="B13517">
        <v>14</v>
      </c>
      <c r="C13517">
        <v>3</v>
      </c>
      <c r="D13517">
        <f>B13517*12 + C13517</f>
        <v>171</v>
      </c>
      <c r="E13517">
        <v>14</v>
      </c>
      <c r="F13517">
        <v>5</v>
      </c>
      <c r="G13517">
        <f t="shared" si="445"/>
        <v>173</v>
      </c>
      <c r="H13517">
        <f t="shared" ref="H13517:H13580" si="446">D13517-G13517</f>
        <v>-2</v>
      </c>
      <c r="I13517" t="s">
        <v>9</v>
      </c>
    </row>
    <row r="13518" spans="1:9" x14ac:dyDescent="0.3">
      <c r="A13518">
        <v>2</v>
      </c>
      <c r="B13518">
        <v>5</v>
      </c>
      <c r="C13518">
        <v>3</v>
      </c>
      <c r="D13518">
        <f>B13518*12 + C13518</f>
        <v>63</v>
      </c>
      <c r="E13518">
        <v>14</v>
      </c>
      <c r="F13518">
        <v>6</v>
      </c>
      <c r="G13518">
        <f t="shared" si="445"/>
        <v>174</v>
      </c>
      <c r="H13518">
        <f t="shared" si="446"/>
        <v>-111</v>
      </c>
      <c r="I13518" t="s">
        <v>9</v>
      </c>
    </row>
    <row r="13519" spans="1:9" x14ac:dyDescent="0.3">
      <c r="A13519">
        <v>3</v>
      </c>
      <c r="B13519">
        <v>5</v>
      </c>
      <c r="C13519">
        <v>3</v>
      </c>
      <c r="D13519">
        <f>B13519*12 + C13519</f>
        <v>63</v>
      </c>
      <c r="E13519">
        <v>14</v>
      </c>
      <c r="F13519">
        <v>6</v>
      </c>
      <c r="G13519">
        <f t="shared" si="445"/>
        <v>174</v>
      </c>
      <c r="H13519">
        <f t="shared" si="446"/>
        <v>-111</v>
      </c>
      <c r="I13519" t="s">
        <v>9</v>
      </c>
    </row>
    <row r="13520" spans="1:9" x14ac:dyDescent="0.3">
      <c r="A13520">
        <v>4</v>
      </c>
      <c r="B13520">
        <v>5</v>
      </c>
      <c r="C13520">
        <v>4</v>
      </c>
      <c r="D13520">
        <f>B13520*12 + C13520</f>
        <v>64</v>
      </c>
      <c r="E13520">
        <v>14</v>
      </c>
      <c r="F13520">
        <v>6</v>
      </c>
      <c r="G13520">
        <f t="shared" si="445"/>
        <v>174</v>
      </c>
      <c r="H13520">
        <f t="shared" si="446"/>
        <v>-110</v>
      </c>
      <c r="I13520" t="s">
        <v>9</v>
      </c>
    </row>
    <row r="13521" spans="1:9" x14ac:dyDescent="0.3">
      <c r="A13521">
        <v>5</v>
      </c>
      <c r="B13521">
        <v>5</v>
      </c>
      <c r="C13521">
        <v>5</v>
      </c>
      <c r="D13521">
        <f>B13521*12 + C13521</f>
        <v>65</v>
      </c>
      <c r="E13521">
        <v>14</v>
      </c>
      <c r="F13521">
        <v>6</v>
      </c>
      <c r="G13521">
        <f t="shared" si="445"/>
        <v>174</v>
      </c>
      <c r="H13521">
        <f t="shared" si="446"/>
        <v>-109</v>
      </c>
      <c r="I13521" t="s">
        <v>9</v>
      </c>
    </row>
    <row r="13522" spans="1:9" x14ac:dyDescent="0.3">
      <c r="A13522">
        <v>6</v>
      </c>
      <c r="B13522">
        <v>5</v>
      </c>
      <c r="C13522">
        <v>5</v>
      </c>
      <c r="D13522">
        <f>B13522*12 + C13522</f>
        <v>65</v>
      </c>
      <c r="E13522">
        <v>14</v>
      </c>
      <c r="F13522">
        <v>6</v>
      </c>
      <c r="G13522">
        <f t="shared" si="445"/>
        <v>174</v>
      </c>
      <c r="H13522">
        <f t="shared" si="446"/>
        <v>-109</v>
      </c>
      <c r="I13522" t="s">
        <v>9</v>
      </c>
    </row>
    <row r="13523" spans="1:9" x14ac:dyDescent="0.3">
      <c r="A13523">
        <v>7</v>
      </c>
      <c r="B13523">
        <v>5</v>
      </c>
      <c r="C13523">
        <v>6</v>
      </c>
      <c r="D13523">
        <f>B13523*12 + C13523</f>
        <v>66</v>
      </c>
      <c r="E13523">
        <v>14</v>
      </c>
      <c r="F13523">
        <v>6</v>
      </c>
      <c r="G13523">
        <f t="shared" si="445"/>
        <v>174</v>
      </c>
      <c r="H13523">
        <f t="shared" si="446"/>
        <v>-108</v>
      </c>
      <c r="I13523" t="s">
        <v>9</v>
      </c>
    </row>
    <row r="13524" spans="1:9" x14ac:dyDescent="0.3">
      <c r="A13524">
        <v>8</v>
      </c>
      <c r="B13524">
        <v>5</v>
      </c>
      <c r="C13524">
        <v>6</v>
      </c>
      <c r="D13524">
        <f>B13524*12 + C13524</f>
        <v>66</v>
      </c>
      <c r="E13524">
        <v>14</v>
      </c>
      <c r="F13524">
        <v>6</v>
      </c>
      <c r="G13524">
        <f t="shared" si="445"/>
        <v>174</v>
      </c>
      <c r="H13524">
        <f t="shared" si="446"/>
        <v>-108</v>
      </c>
      <c r="I13524" t="s">
        <v>9</v>
      </c>
    </row>
    <row r="13525" spans="1:9" x14ac:dyDescent="0.3">
      <c r="A13525">
        <v>9</v>
      </c>
      <c r="B13525">
        <v>5</v>
      </c>
      <c r="C13525">
        <v>7</v>
      </c>
      <c r="D13525">
        <f>B13525*12 + C13525</f>
        <v>67</v>
      </c>
      <c r="E13525">
        <v>14</v>
      </c>
      <c r="F13525">
        <v>6</v>
      </c>
      <c r="G13525">
        <f t="shared" si="445"/>
        <v>174</v>
      </c>
      <c r="H13525">
        <f t="shared" si="446"/>
        <v>-107</v>
      </c>
      <c r="I13525" t="s">
        <v>9</v>
      </c>
    </row>
    <row r="13526" spans="1:9" x14ac:dyDescent="0.3">
      <c r="A13526">
        <v>10</v>
      </c>
      <c r="B13526">
        <v>5</v>
      </c>
      <c r="C13526">
        <v>7</v>
      </c>
      <c r="D13526">
        <f>B13526*12 + C13526</f>
        <v>67</v>
      </c>
      <c r="E13526">
        <v>14</v>
      </c>
      <c r="F13526">
        <v>6</v>
      </c>
      <c r="G13526">
        <f t="shared" si="445"/>
        <v>174</v>
      </c>
      <c r="H13526">
        <f t="shared" si="446"/>
        <v>-107</v>
      </c>
      <c r="I13526" t="s">
        <v>9</v>
      </c>
    </row>
    <row r="13527" spans="1:9" x14ac:dyDescent="0.3">
      <c r="A13527">
        <v>11</v>
      </c>
      <c r="B13527">
        <v>5</v>
      </c>
      <c r="C13527">
        <v>8</v>
      </c>
      <c r="D13527">
        <f>B13527*12 + C13527</f>
        <v>68</v>
      </c>
      <c r="E13527">
        <v>14</v>
      </c>
      <c r="F13527">
        <v>6</v>
      </c>
      <c r="G13527">
        <f t="shared" si="445"/>
        <v>174</v>
      </c>
      <c r="H13527">
        <f t="shared" si="446"/>
        <v>-106</v>
      </c>
      <c r="I13527" t="s">
        <v>9</v>
      </c>
    </row>
    <row r="13528" spans="1:9" x14ac:dyDescent="0.3">
      <c r="A13528">
        <v>12</v>
      </c>
      <c r="B13528">
        <v>5</v>
      </c>
      <c r="C13528">
        <v>9</v>
      </c>
      <c r="D13528">
        <f>B13528*12 + C13528</f>
        <v>69</v>
      </c>
      <c r="E13528">
        <v>14</v>
      </c>
      <c r="F13528">
        <v>6</v>
      </c>
      <c r="G13528">
        <f t="shared" si="445"/>
        <v>174</v>
      </c>
      <c r="H13528">
        <f t="shared" si="446"/>
        <v>-105</v>
      </c>
      <c r="I13528" t="s">
        <v>9</v>
      </c>
    </row>
    <row r="13529" spans="1:9" x14ac:dyDescent="0.3">
      <c r="A13529">
        <v>13</v>
      </c>
      <c r="B13529">
        <v>5</v>
      </c>
      <c r="C13529">
        <v>9</v>
      </c>
      <c r="D13529">
        <f>B13529*12 + C13529</f>
        <v>69</v>
      </c>
      <c r="E13529">
        <v>14</v>
      </c>
      <c r="F13529">
        <v>6</v>
      </c>
      <c r="G13529">
        <f t="shared" si="445"/>
        <v>174</v>
      </c>
      <c r="H13529">
        <f t="shared" si="446"/>
        <v>-105</v>
      </c>
      <c r="I13529" t="s">
        <v>9</v>
      </c>
    </row>
    <row r="13530" spans="1:9" x14ac:dyDescent="0.3">
      <c r="A13530">
        <v>14</v>
      </c>
      <c r="B13530">
        <v>5</v>
      </c>
      <c r="C13530">
        <v>10</v>
      </c>
      <c r="D13530">
        <f>B13530*12 + C13530</f>
        <v>70</v>
      </c>
      <c r="E13530">
        <v>14</v>
      </c>
      <c r="F13530">
        <v>6</v>
      </c>
      <c r="G13530">
        <f t="shared" si="445"/>
        <v>174</v>
      </c>
      <c r="H13530">
        <f t="shared" si="446"/>
        <v>-104</v>
      </c>
      <c r="I13530" t="s">
        <v>9</v>
      </c>
    </row>
    <row r="13531" spans="1:9" x14ac:dyDescent="0.3">
      <c r="A13531">
        <v>15</v>
      </c>
      <c r="B13531">
        <v>5</v>
      </c>
      <c r="C13531">
        <v>11</v>
      </c>
      <c r="D13531">
        <f>B13531*12 + C13531</f>
        <v>71</v>
      </c>
      <c r="E13531">
        <v>14</v>
      </c>
      <c r="F13531">
        <v>6</v>
      </c>
      <c r="G13531">
        <f t="shared" si="445"/>
        <v>174</v>
      </c>
      <c r="H13531">
        <f t="shared" si="446"/>
        <v>-103</v>
      </c>
      <c r="I13531" t="s">
        <v>9</v>
      </c>
    </row>
    <row r="13532" spans="1:9" x14ac:dyDescent="0.3">
      <c r="A13532">
        <v>16</v>
      </c>
      <c r="B13532">
        <v>5</v>
      </c>
      <c r="C13532">
        <v>11</v>
      </c>
      <c r="D13532">
        <f>B13532*12 + C13532</f>
        <v>71</v>
      </c>
      <c r="E13532">
        <v>14</v>
      </c>
      <c r="F13532">
        <v>6</v>
      </c>
      <c r="G13532">
        <f t="shared" si="445"/>
        <v>174</v>
      </c>
      <c r="H13532">
        <f t="shared" si="446"/>
        <v>-103</v>
      </c>
      <c r="I13532" t="s">
        <v>9</v>
      </c>
    </row>
    <row r="13533" spans="1:9" x14ac:dyDescent="0.3">
      <c r="A13533">
        <v>17</v>
      </c>
      <c r="B13533">
        <v>6</v>
      </c>
      <c r="C13533">
        <v>0</v>
      </c>
      <c r="D13533">
        <f>B13533*12 + C13533</f>
        <v>72</v>
      </c>
      <c r="E13533">
        <v>14</v>
      </c>
      <c r="F13533">
        <v>6</v>
      </c>
      <c r="G13533">
        <f t="shared" si="445"/>
        <v>174</v>
      </c>
      <c r="H13533">
        <f t="shared" si="446"/>
        <v>-102</v>
      </c>
      <c r="I13533" t="s">
        <v>9</v>
      </c>
    </row>
    <row r="13534" spans="1:9" x14ac:dyDescent="0.3">
      <c r="A13534">
        <v>18</v>
      </c>
      <c r="B13534">
        <v>6</v>
      </c>
      <c r="C13534">
        <v>1</v>
      </c>
      <c r="D13534">
        <f>B13534*12 + C13534</f>
        <v>73</v>
      </c>
      <c r="E13534">
        <v>14</v>
      </c>
      <c r="F13534">
        <v>6</v>
      </c>
      <c r="G13534">
        <f t="shared" si="445"/>
        <v>174</v>
      </c>
      <c r="H13534">
        <f t="shared" si="446"/>
        <v>-101</v>
      </c>
      <c r="I13534" t="s">
        <v>9</v>
      </c>
    </row>
    <row r="13535" spans="1:9" x14ac:dyDescent="0.3">
      <c r="A13535">
        <v>19</v>
      </c>
      <c r="B13535">
        <v>6</v>
      </c>
      <c r="C13535">
        <v>1</v>
      </c>
      <c r="D13535">
        <f>B13535*12 + C13535</f>
        <v>73</v>
      </c>
      <c r="E13535">
        <v>14</v>
      </c>
      <c r="F13535">
        <v>6</v>
      </c>
      <c r="G13535">
        <f t="shared" si="445"/>
        <v>174</v>
      </c>
      <c r="H13535">
        <f t="shared" si="446"/>
        <v>-101</v>
      </c>
      <c r="I13535" t="s">
        <v>9</v>
      </c>
    </row>
    <row r="13536" spans="1:9" x14ac:dyDescent="0.3">
      <c r="A13536">
        <v>20</v>
      </c>
      <c r="B13536">
        <v>6</v>
      </c>
      <c r="C13536">
        <v>2</v>
      </c>
      <c r="D13536">
        <f>B13536*12 + C13536</f>
        <v>74</v>
      </c>
      <c r="E13536">
        <v>14</v>
      </c>
      <c r="F13536">
        <v>6</v>
      </c>
      <c r="G13536">
        <f t="shared" si="445"/>
        <v>174</v>
      </c>
      <c r="H13536">
        <f t="shared" si="446"/>
        <v>-100</v>
      </c>
      <c r="I13536" t="s">
        <v>9</v>
      </c>
    </row>
    <row r="13537" spans="1:9" x14ac:dyDescent="0.3">
      <c r="A13537">
        <v>21</v>
      </c>
      <c r="B13537">
        <v>6</v>
      </c>
      <c r="C13537">
        <v>2</v>
      </c>
      <c r="D13537">
        <f>B13537*12 + C13537</f>
        <v>74</v>
      </c>
      <c r="E13537">
        <v>14</v>
      </c>
      <c r="F13537">
        <v>6</v>
      </c>
      <c r="G13537">
        <f t="shared" si="445"/>
        <v>174</v>
      </c>
      <c r="H13537">
        <f t="shared" si="446"/>
        <v>-100</v>
      </c>
      <c r="I13537" t="s">
        <v>9</v>
      </c>
    </row>
    <row r="13538" spans="1:9" x14ac:dyDescent="0.3">
      <c r="A13538">
        <v>22</v>
      </c>
      <c r="B13538">
        <v>6</v>
      </c>
      <c r="C13538">
        <v>3</v>
      </c>
      <c r="D13538">
        <f>B13538*12 + C13538</f>
        <v>75</v>
      </c>
      <c r="E13538">
        <v>14</v>
      </c>
      <c r="F13538">
        <v>6</v>
      </c>
      <c r="G13538">
        <f t="shared" si="445"/>
        <v>174</v>
      </c>
      <c r="H13538">
        <f t="shared" si="446"/>
        <v>-99</v>
      </c>
      <c r="I13538" t="s">
        <v>9</v>
      </c>
    </row>
    <row r="13539" spans="1:9" x14ac:dyDescent="0.3">
      <c r="A13539">
        <v>23</v>
      </c>
      <c r="B13539">
        <v>6</v>
      </c>
      <c r="C13539">
        <v>4</v>
      </c>
      <c r="D13539">
        <f>B13539*12 + C13539</f>
        <v>76</v>
      </c>
      <c r="E13539">
        <v>14</v>
      </c>
      <c r="F13539">
        <v>6</v>
      </c>
      <c r="G13539">
        <f t="shared" si="445"/>
        <v>174</v>
      </c>
      <c r="H13539">
        <f t="shared" si="446"/>
        <v>-98</v>
      </c>
      <c r="I13539" t="s">
        <v>9</v>
      </c>
    </row>
    <row r="13540" spans="1:9" x14ac:dyDescent="0.3">
      <c r="A13540">
        <v>24</v>
      </c>
      <c r="B13540">
        <v>6</v>
      </c>
      <c r="C13540">
        <v>5</v>
      </c>
      <c r="D13540">
        <f>B13540*12 + C13540</f>
        <v>77</v>
      </c>
      <c r="E13540">
        <v>14</v>
      </c>
      <c r="F13540">
        <v>6</v>
      </c>
      <c r="G13540">
        <f t="shared" si="445"/>
        <v>174</v>
      </c>
      <c r="H13540">
        <f t="shared" si="446"/>
        <v>-97</v>
      </c>
      <c r="I13540" t="s">
        <v>9</v>
      </c>
    </row>
    <row r="13541" spans="1:9" x14ac:dyDescent="0.3">
      <c r="A13541">
        <v>25</v>
      </c>
      <c r="B13541">
        <v>6</v>
      </c>
      <c r="C13541">
        <v>5</v>
      </c>
      <c r="D13541">
        <f>B13541*12 + C13541</f>
        <v>77</v>
      </c>
      <c r="E13541">
        <v>14</v>
      </c>
      <c r="F13541">
        <v>6</v>
      </c>
      <c r="G13541">
        <f t="shared" si="445"/>
        <v>174</v>
      </c>
      <c r="H13541">
        <f t="shared" si="446"/>
        <v>-97</v>
      </c>
      <c r="I13541" t="s">
        <v>9</v>
      </c>
    </row>
    <row r="13542" spans="1:9" x14ac:dyDescent="0.3">
      <c r="A13542">
        <v>26</v>
      </c>
      <c r="B13542">
        <v>6</v>
      </c>
      <c r="C13542">
        <v>6</v>
      </c>
      <c r="D13542">
        <f>B13542*12 + C13542</f>
        <v>78</v>
      </c>
      <c r="E13542">
        <v>14</v>
      </c>
      <c r="F13542">
        <v>6</v>
      </c>
      <c r="G13542">
        <f t="shared" si="445"/>
        <v>174</v>
      </c>
      <c r="H13542">
        <f t="shared" si="446"/>
        <v>-96</v>
      </c>
      <c r="I13542" t="s">
        <v>9</v>
      </c>
    </row>
    <row r="13543" spans="1:9" x14ac:dyDescent="0.3">
      <c r="A13543">
        <v>27</v>
      </c>
      <c r="B13543">
        <v>6</v>
      </c>
      <c r="C13543">
        <v>7</v>
      </c>
      <c r="D13543">
        <f>B13543*12 + C13543</f>
        <v>79</v>
      </c>
      <c r="E13543">
        <v>14</v>
      </c>
      <c r="F13543">
        <v>6</v>
      </c>
      <c r="G13543">
        <f t="shared" si="445"/>
        <v>174</v>
      </c>
      <c r="H13543">
        <f t="shared" si="446"/>
        <v>-95</v>
      </c>
      <c r="I13543" t="s">
        <v>9</v>
      </c>
    </row>
    <row r="13544" spans="1:9" x14ac:dyDescent="0.3">
      <c r="A13544">
        <v>28</v>
      </c>
      <c r="B13544">
        <v>6</v>
      </c>
      <c r="C13544">
        <v>8</v>
      </c>
      <c r="D13544">
        <f>B13544*12 + C13544</f>
        <v>80</v>
      </c>
      <c r="E13544">
        <v>14</v>
      </c>
      <c r="F13544">
        <v>6</v>
      </c>
      <c r="G13544">
        <f t="shared" si="445"/>
        <v>174</v>
      </c>
      <c r="H13544">
        <f t="shared" si="446"/>
        <v>-94</v>
      </c>
      <c r="I13544" t="s">
        <v>9</v>
      </c>
    </row>
    <row r="13545" spans="1:9" x14ac:dyDescent="0.3">
      <c r="A13545">
        <v>29</v>
      </c>
      <c r="B13545">
        <v>6</v>
      </c>
      <c r="C13545">
        <v>8</v>
      </c>
      <c r="D13545">
        <f>B13545*12 + C13545</f>
        <v>80</v>
      </c>
      <c r="E13545">
        <v>14</v>
      </c>
      <c r="F13545">
        <v>6</v>
      </c>
      <c r="G13545">
        <f t="shared" si="445"/>
        <v>174</v>
      </c>
      <c r="H13545">
        <f t="shared" si="446"/>
        <v>-94</v>
      </c>
      <c r="I13545" t="s">
        <v>9</v>
      </c>
    </row>
    <row r="13546" spans="1:9" x14ac:dyDescent="0.3">
      <c r="A13546">
        <v>30</v>
      </c>
      <c r="B13546">
        <v>6</v>
      </c>
      <c r="C13546">
        <v>9</v>
      </c>
      <c r="D13546">
        <f>B13546*12 + C13546</f>
        <v>81</v>
      </c>
      <c r="E13546">
        <v>14</v>
      </c>
      <c r="F13546">
        <v>6</v>
      </c>
      <c r="G13546">
        <f t="shared" si="445"/>
        <v>174</v>
      </c>
      <c r="H13546">
        <f t="shared" si="446"/>
        <v>-93</v>
      </c>
      <c r="I13546" t="s">
        <v>9</v>
      </c>
    </row>
    <row r="13547" spans="1:9" x14ac:dyDescent="0.3">
      <c r="A13547">
        <v>31</v>
      </c>
      <c r="B13547">
        <v>6</v>
      </c>
      <c r="C13547">
        <v>9</v>
      </c>
      <c r="D13547">
        <f>B13547*12 + C13547</f>
        <v>81</v>
      </c>
      <c r="E13547">
        <v>14</v>
      </c>
      <c r="F13547">
        <v>6</v>
      </c>
      <c r="G13547">
        <f t="shared" si="445"/>
        <v>174</v>
      </c>
      <c r="H13547">
        <f t="shared" si="446"/>
        <v>-93</v>
      </c>
      <c r="I13547" t="s">
        <v>9</v>
      </c>
    </row>
    <row r="13548" spans="1:9" x14ac:dyDescent="0.3">
      <c r="A13548">
        <v>32</v>
      </c>
      <c r="B13548">
        <v>6</v>
      </c>
      <c r="C13548">
        <v>10</v>
      </c>
      <c r="D13548">
        <f>B13548*12 + C13548</f>
        <v>82</v>
      </c>
      <c r="E13548">
        <v>14</v>
      </c>
      <c r="F13548">
        <v>6</v>
      </c>
      <c r="G13548">
        <f t="shared" si="445"/>
        <v>174</v>
      </c>
      <c r="H13548">
        <f t="shared" si="446"/>
        <v>-92</v>
      </c>
      <c r="I13548" t="s">
        <v>9</v>
      </c>
    </row>
    <row r="13549" spans="1:9" x14ac:dyDescent="0.3">
      <c r="A13549">
        <v>33</v>
      </c>
      <c r="B13549">
        <v>6</v>
      </c>
      <c r="C13549">
        <v>11</v>
      </c>
      <c r="D13549">
        <f>B13549*12 + C13549</f>
        <v>83</v>
      </c>
      <c r="E13549">
        <v>14</v>
      </c>
      <c r="F13549">
        <v>6</v>
      </c>
      <c r="G13549">
        <f t="shared" si="445"/>
        <v>174</v>
      </c>
      <c r="H13549">
        <f t="shared" si="446"/>
        <v>-91</v>
      </c>
      <c r="I13549" t="s">
        <v>9</v>
      </c>
    </row>
    <row r="13550" spans="1:9" x14ac:dyDescent="0.3">
      <c r="A13550">
        <v>34</v>
      </c>
      <c r="B13550">
        <v>7</v>
      </c>
      <c r="C13550">
        <v>0</v>
      </c>
      <c r="D13550">
        <f>B13550*12 + C13550</f>
        <v>84</v>
      </c>
      <c r="E13550">
        <v>14</v>
      </c>
      <c r="F13550">
        <v>6</v>
      </c>
      <c r="G13550">
        <f t="shared" si="445"/>
        <v>174</v>
      </c>
      <c r="H13550">
        <f t="shared" si="446"/>
        <v>-90</v>
      </c>
      <c r="I13550" t="s">
        <v>9</v>
      </c>
    </row>
    <row r="13551" spans="1:9" x14ac:dyDescent="0.3">
      <c r="A13551">
        <v>35</v>
      </c>
      <c r="B13551">
        <v>7</v>
      </c>
      <c r="C13551">
        <v>1</v>
      </c>
      <c r="D13551">
        <f>B13551*12 + C13551</f>
        <v>85</v>
      </c>
      <c r="E13551">
        <v>14</v>
      </c>
      <c r="F13551">
        <v>6</v>
      </c>
      <c r="G13551">
        <f t="shared" si="445"/>
        <v>174</v>
      </c>
      <c r="H13551">
        <f t="shared" si="446"/>
        <v>-89</v>
      </c>
      <c r="I13551" t="s">
        <v>9</v>
      </c>
    </row>
    <row r="13552" spans="1:9" x14ac:dyDescent="0.3">
      <c r="A13552">
        <v>36</v>
      </c>
      <c r="B13552">
        <v>7</v>
      </c>
      <c r="C13552">
        <v>2</v>
      </c>
      <c r="D13552">
        <f>B13552*12 + C13552</f>
        <v>86</v>
      </c>
      <c r="E13552">
        <v>14</v>
      </c>
      <c r="F13552">
        <v>6</v>
      </c>
      <c r="G13552">
        <f t="shared" si="445"/>
        <v>174</v>
      </c>
      <c r="H13552">
        <f t="shared" si="446"/>
        <v>-88</v>
      </c>
      <c r="I13552" t="s">
        <v>9</v>
      </c>
    </row>
    <row r="13553" spans="1:9" x14ac:dyDescent="0.3">
      <c r="A13553">
        <v>37</v>
      </c>
      <c r="B13553">
        <v>7</v>
      </c>
      <c r="C13553">
        <v>3</v>
      </c>
      <c r="D13553">
        <f>B13553*12 + C13553</f>
        <v>87</v>
      </c>
      <c r="E13553">
        <v>14</v>
      </c>
      <c r="F13553">
        <v>6</v>
      </c>
      <c r="G13553">
        <f t="shared" si="445"/>
        <v>174</v>
      </c>
      <c r="H13553">
        <f t="shared" si="446"/>
        <v>-87</v>
      </c>
      <c r="I13553" t="s">
        <v>9</v>
      </c>
    </row>
    <row r="13554" spans="1:9" x14ac:dyDescent="0.3">
      <c r="A13554">
        <v>38</v>
      </c>
      <c r="B13554">
        <v>7</v>
      </c>
      <c r="C13554">
        <v>4</v>
      </c>
      <c r="D13554">
        <f>B13554*12 + C13554</f>
        <v>88</v>
      </c>
      <c r="E13554">
        <v>14</v>
      </c>
      <c r="F13554">
        <v>6</v>
      </c>
      <c r="G13554">
        <f t="shared" si="445"/>
        <v>174</v>
      </c>
      <c r="H13554">
        <f t="shared" si="446"/>
        <v>-86</v>
      </c>
      <c r="I13554" t="s">
        <v>9</v>
      </c>
    </row>
    <row r="13555" spans="1:9" x14ac:dyDescent="0.3">
      <c r="A13555">
        <v>39</v>
      </c>
      <c r="B13555">
        <v>7</v>
      </c>
      <c r="C13555">
        <v>5</v>
      </c>
      <c r="D13555">
        <f>B13555*12 + C13555</f>
        <v>89</v>
      </c>
      <c r="E13555">
        <v>14</v>
      </c>
      <c r="F13555">
        <v>6</v>
      </c>
      <c r="G13555">
        <f t="shared" si="445"/>
        <v>174</v>
      </c>
      <c r="H13555">
        <f t="shared" si="446"/>
        <v>-85</v>
      </c>
      <c r="I13555" t="s">
        <v>9</v>
      </c>
    </row>
    <row r="13556" spans="1:9" x14ac:dyDescent="0.3">
      <c r="A13556">
        <v>40</v>
      </c>
      <c r="B13556">
        <v>7</v>
      </c>
      <c r="C13556">
        <v>5</v>
      </c>
      <c r="D13556">
        <f>B13556*12 + C13556</f>
        <v>89</v>
      </c>
      <c r="E13556">
        <v>14</v>
      </c>
      <c r="F13556">
        <v>6</v>
      </c>
      <c r="G13556">
        <f t="shared" si="445"/>
        <v>174</v>
      </c>
      <c r="H13556">
        <f t="shared" si="446"/>
        <v>-85</v>
      </c>
      <c r="I13556" t="s">
        <v>9</v>
      </c>
    </row>
    <row r="13557" spans="1:9" x14ac:dyDescent="0.3">
      <c r="A13557">
        <v>41</v>
      </c>
      <c r="B13557">
        <v>7</v>
      </c>
      <c r="C13557">
        <v>6</v>
      </c>
      <c r="D13557">
        <f>B13557*12 + C13557</f>
        <v>90</v>
      </c>
      <c r="E13557">
        <v>14</v>
      </c>
      <c r="F13557">
        <v>6</v>
      </c>
      <c r="G13557">
        <f t="shared" si="445"/>
        <v>174</v>
      </c>
      <c r="H13557">
        <f t="shared" si="446"/>
        <v>-84</v>
      </c>
      <c r="I13557" t="s">
        <v>9</v>
      </c>
    </row>
    <row r="13558" spans="1:9" x14ac:dyDescent="0.3">
      <c r="A13558">
        <v>42</v>
      </c>
      <c r="B13558">
        <v>7</v>
      </c>
      <c r="C13558">
        <v>7</v>
      </c>
      <c r="D13558">
        <f>B13558*12 + C13558</f>
        <v>91</v>
      </c>
      <c r="E13558">
        <v>14</v>
      </c>
      <c r="F13558">
        <v>6</v>
      </c>
      <c r="G13558">
        <f t="shared" si="445"/>
        <v>174</v>
      </c>
      <c r="H13558">
        <f t="shared" si="446"/>
        <v>-83</v>
      </c>
      <c r="I13558" t="s">
        <v>9</v>
      </c>
    </row>
    <row r="13559" spans="1:9" x14ac:dyDescent="0.3">
      <c r="A13559">
        <v>43</v>
      </c>
      <c r="B13559">
        <v>7</v>
      </c>
      <c r="C13559">
        <v>8</v>
      </c>
      <c r="D13559">
        <f>B13559*12 + C13559</f>
        <v>92</v>
      </c>
      <c r="E13559">
        <v>14</v>
      </c>
      <c r="F13559">
        <v>6</v>
      </c>
      <c r="G13559">
        <f t="shared" si="445"/>
        <v>174</v>
      </c>
      <c r="H13559">
        <f t="shared" si="446"/>
        <v>-82</v>
      </c>
      <c r="I13559" t="s">
        <v>9</v>
      </c>
    </row>
    <row r="13560" spans="1:9" x14ac:dyDescent="0.3">
      <c r="A13560">
        <v>44</v>
      </c>
      <c r="B13560">
        <v>7</v>
      </c>
      <c r="C13560">
        <v>9</v>
      </c>
      <c r="D13560">
        <f>B13560*12 + C13560</f>
        <v>93</v>
      </c>
      <c r="E13560">
        <v>14</v>
      </c>
      <c r="F13560">
        <v>6</v>
      </c>
      <c r="G13560">
        <f t="shared" si="445"/>
        <v>174</v>
      </c>
      <c r="H13560">
        <f t="shared" si="446"/>
        <v>-81</v>
      </c>
      <c r="I13560" t="s">
        <v>9</v>
      </c>
    </row>
    <row r="13561" spans="1:9" x14ac:dyDescent="0.3">
      <c r="A13561">
        <v>45</v>
      </c>
      <c r="B13561">
        <v>7</v>
      </c>
      <c r="C13561">
        <v>10</v>
      </c>
      <c r="D13561">
        <f>B13561*12 + C13561</f>
        <v>94</v>
      </c>
      <c r="E13561">
        <v>14</v>
      </c>
      <c r="F13561">
        <v>6</v>
      </c>
      <c r="G13561">
        <f t="shared" si="445"/>
        <v>174</v>
      </c>
      <c r="H13561">
        <f t="shared" si="446"/>
        <v>-80</v>
      </c>
      <c r="I13561" t="s">
        <v>9</v>
      </c>
    </row>
    <row r="13562" spans="1:9" x14ac:dyDescent="0.3">
      <c r="A13562">
        <v>46</v>
      </c>
      <c r="B13562">
        <v>7</v>
      </c>
      <c r="C13562">
        <v>11</v>
      </c>
      <c r="D13562">
        <f>B13562*12 + C13562</f>
        <v>95</v>
      </c>
      <c r="E13562">
        <v>14</v>
      </c>
      <c r="F13562">
        <v>6</v>
      </c>
      <c r="G13562">
        <f t="shared" si="445"/>
        <v>174</v>
      </c>
      <c r="H13562">
        <f t="shared" si="446"/>
        <v>-79</v>
      </c>
      <c r="I13562" t="s">
        <v>9</v>
      </c>
    </row>
    <row r="13563" spans="1:9" x14ac:dyDescent="0.3">
      <c r="A13563">
        <v>47</v>
      </c>
      <c r="B13563">
        <v>8</v>
      </c>
      <c r="C13563">
        <v>0</v>
      </c>
      <c r="D13563">
        <f>B13563*12 + C13563</f>
        <v>96</v>
      </c>
      <c r="E13563">
        <v>14</v>
      </c>
      <c r="F13563">
        <v>6</v>
      </c>
      <c r="G13563">
        <f t="shared" si="445"/>
        <v>174</v>
      </c>
      <c r="H13563">
        <f t="shared" si="446"/>
        <v>-78</v>
      </c>
      <c r="I13563" t="s">
        <v>9</v>
      </c>
    </row>
    <row r="13564" spans="1:9" x14ac:dyDescent="0.3">
      <c r="A13564">
        <v>48</v>
      </c>
      <c r="B13564">
        <v>8</v>
      </c>
      <c r="C13564">
        <v>1</v>
      </c>
      <c r="D13564">
        <f>B13564*12 + C13564</f>
        <v>97</v>
      </c>
      <c r="E13564">
        <v>14</v>
      </c>
      <c r="F13564">
        <v>6</v>
      </c>
      <c r="G13564">
        <f t="shared" si="445"/>
        <v>174</v>
      </c>
      <c r="H13564">
        <f t="shared" si="446"/>
        <v>-77</v>
      </c>
      <c r="I13564" t="s">
        <v>9</v>
      </c>
    </row>
    <row r="13565" spans="1:9" x14ac:dyDescent="0.3">
      <c r="A13565">
        <v>49</v>
      </c>
      <c r="B13565">
        <v>8</v>
      </c>
      <c r="C13565">
        <v>2</v>
      </c>
      <c r="D13565">
        <f>B13565*12 + C13565</f>
        <v>98</v>
      </c>
      <c r="E13565">
        <v>14</v>
      </c>
      <c r="F13565">
        <v>6</v>
      </c>
      <c r="G13565">
        <f t="shared" si="445"/>
        <v>174</v>
      </c>
      <c r="H13565">
        <f t="shared" si="446"/>
        <v>-76</v>
      </c>
      <c r="I13565" t="s">
        <v>9</v>
      </c>
    </row>
    <row r="13566" spans="1:9" x14ac:dyDescent="0.3">
      <c r="A13566">
        <v>50</v>
      </c>
      <c r="B13566">
        <v>8</v>
      </c>
      <c r="C13566">
        <v>3</v>
      </c>
      <c r="D13566">
        <f>B13566*12 + C13566</f>
        <v>99</v>
      </c>
      <c r="E13566">
        <v>14</v>
      </c>
      <c r="F13566">
        <v>6</v>
      </c>
      <c r="G13566">
        <f t="shared" si="445"/>
        <v>174</v>
      </c>
      <c r="H13566">
        <f t="shared" si="446"/>
        <v>-75</v>
      </c>
      <c r="I13566" t="s">
        <v>9</v>
      </c>
    </row>
    <row r="13567" spans="1:9" x14ac:dyDescent="0.3">
      <c r="A13567">
        <v>51</v>
      </c>
      <c r="B13567">
        <v>8</v>
      </c>
      <c r="C13567">
        <v>4</v>
      </c>
      <c r="D13567">
        <f>B13567*12 + C13567</f>
        <v>100</v>
      </c>
      <c r="E13567">
        <v>14</v>
      </c>
      <c r="F13567">
        <v>6</v>
      </c>
      <c r="G13567">
        <f t="shared" si="445"/>
        <v>174</v>
      </c>
      <c r="H13567">
        <f t="shared" si="446"/>
        <v>-74</v>
      </c>
      <c r="I13567" t="s">
        <v>9</v>
      </c>
    </row>
    <row r="13568" spans="1:9" x14ac:dyDescent="0.3">
      <c r="A13568">
        <v>52</v>
      </c>
      <c r="B13568">
        <v>8</v>
      </c>
      <c r="C13568">
        <v>5</v>
      </c>
      <c r="D13568">
        <f>B13568*12 + C13568</f>
        <v>101</v>
      </c>
      <c r="E13568">
        <v>14</v>
      </c>
      <c r="F13568">
        <v>6</v>
      </c>
      <c r="G13568">
        <f t="shared" si="445"/>
        <v>174</v>
      </c>
      <c r="H13568">
        <f t="shared" si="446"/>
        <v>-73</v>
      </c>
      <c r="I13568" t="s">
        <v>9</v>
      </c>
    </row>
    <row r="13569" spans="1:9" x14ac:dyDescent="0.3">
      <c r="A13569">
        <v>53</v>
      </c>
      <c r="B13569">
        <v>8</v>
      </c>
      <c r="C13569">
        <v>6</v>
      </c>
      <c r="D13569">
        <f>B13569*12 + C13569</f>
        <v>102</v>
      </c>
      <c r="E13569">
        <v>14</v>
      </c>
      <c r="F13569">
        <v>6</v>
      </c>
      <c r="G13569">
        <f t="shared" si="445"/>
        <v>174</v>
      </c>
      <c r="H13569">
        <f t="shared" si="446"/>
        <v>-72</v>
      </c>
      <c r="I13569" t="s">
        <v>9</v>
      </c>
    </row>
    <row r="13570" spans="1:9" x14ac:dyDescent="0.3">
      <c r="A13570">
        <v>54</v>
      </c>
      <c r="B13570">
        <v>8</v>
      </c>
      <c r="C13570">
        <v>7</v>
      </c>
      <c r="D13570">
        <f>B13570*12 + C13570</f>
        <v>103</v>
      </c>
      <c r="E13570">
        <v>14</v>
      </c>
      <c r="F13570">
        <v>6</v>
      </c>
      <c r="G13570">
        <f t="shared" si="445"/>
        <v>174</v>
      </c>
      <c r="H13570">
        <f t="shared" si="446"/>
        <v>-71</v>
      </c>
      <c r="I13570" t="s">
        <v>9</v>
      </c>
    </row>
    <row r="13571" spans="1:9" x14ac:dyDescent="0.3">
      <c r="A13571">
        <v>55</v>
      </c>
      <c r="B13571">
        <v>8</v>
      </c>
      <c r="C13571">
        <v>8</v>
      </c>
      <c r="D13571">
        <f>B13571*12 + C13571</f>
        <v>104</v>
      </c>
      <c r="E13571">
        <v>14</v>
      </c>
      <c r="F13571">
        <v>6</v>
      </c>
      <c r="G13571">
        <f t="shared" si="445"/>
        <v>174</v>
      </c>
      <c r="H13571">
        <f t="shared" si="446"/>
        <v>-70</v>
      </c>
      <c r="I13571" t="s">
        <v>9</v>
      </c>
    </row>
    <row r="13572" spans="1:9" x14ac:dyDescent="0.3">
      <c r="A13572">
        <v>56</v>
      </c>
      <c r="B13572">
        <v>8</v>
      </c>
      <c r="C13572">
        <v>9</v>
      </c>
      <c r="D13572">
        <f>B13572*12 + C13572</f>
        <v>105</v>
      </c>
      <c r="E13572">
        <v>14</v>
      </c>
      <c r="F13572">
        <v>6</v>
      </c>
      <c r="G13572">
        <f t="shared" si="445"/>
        <v>174</v>
      </c>
      <c r="H13572">
        <f t="shared" si="446"/>
        <v>-69</v>
      </c>
      <c r="I13572" t="s">
        <v>9</v>
      </c>
    </row>
    <row r="13573" spans="1:9" x14ac:dyDescent="0.3">
      <c r="A13573">
        <v>57</v>
      </c>
      <c r="B13573">
        <v>8</v>
      </c>
      <c r="C13573">
        <v>10</v>
      </c>
      <c r="D13573">
        <f>B13573*12 + C13573</f>
        <v>106</v>
      </c>
      <c r="E13573">
        <v>14</v>
      </c>
      <c r="F13573">
        <v>6</v>
      </c>
      <c r="G13573">
        <f t="shared" ref="G13573:G13636" si="447">E13573*12 + F13573</f>
        <v>174</v>
      </c>
      <c r="H13573">
        <f t="shared" si="446"/>
        <v>-68</v>
      </c>
      <c r="I13573" t="s">
        <v>9</v>
      </c>
    </row>
    <row r="13574" spans="1:9" x14ac:dyDescent="0.3">
      <c r="A13574">
        <v>58</v>
      </c>
      <c r="B13574">
        <v>9</v>
      </c>
      <c r="C13574">
        <v>0</v>
      </c>
      <c r="D13574">
        <f>B13574*12 + C13574</f>
        <v>108</v>
      </c>
      <c r="E13574">
        <v>14</v>
      </c>
      <c r="F13574">
        <v>6</v>
      </c>
      <c r="G13574">
        <f t="shared" si="447"/>
        <v>174</v>
      </c>
      <c r="H13574">
        <f t="shared" si="446"/>
        <v>-66</v>
      </c>
      <c r="I13574" t="s">
        <v>9</v>
      </c>
    </row>
    <row r="13575" spans="1:9" x14ac:dyDescent="0.3">
      <c r="A13575">
        <v>59</v>
      </c>
      <c r="B13575">
        <v>9</v>
      </c>
      <c r="C13575">
        <v>1</v>
      </c>
      <c r="D13575">
        <f>B13575*12 + C13575</f>
        <v>109</v>
      </c>
      <c r="E13575">
        <v>14</v>
      </c>
      <c r="F13575">
        <v>6</v>
      </c>
      <c r="G13575">
        <f t="shared" si="447"/>
        <v>174</v>
      </c>
      <c r="H13575">
        <f t="shared" si="446"/>
        <v>-65</v>
      </c>
      <c r="I13575" t="s">
        <v>9</v>
      </c>
    </row>
    <row r="13576" spans="1:9" x14ac:dyDescent="0.3">
      <c r="A13576">
        <v>60</v>
      </c>
      <c r="B13576">
        <v>9</v>
      </c>
      <c r="C13576">
        <v>2</v>
      </c>
      <c r="D13576">
        <f>B13576*12 + C13576</f>
        <v>110</v>
      </c>
      <c r="E13576">
        <v>14</v>
      </c>
      <c r="F13576">
        <v>6</v>
      </c>
      <c r="G13576">
        <f t="shared" si="447"/>
        <v>174</v>
      </c>
      <c r="H13576">
        <f t="shared" si="446"/>
        <v>-64</v>
      </c>
      <c r="I13576" t="s">
        <v>9</v>
      </c>
    </row>
    <row r="13577" spans="1:9" x14ac:dyDescent="0.3">
      <c r="A13577">
        <v>61</v>
      </c>
      <c r="B13577">
        <v>9</v>
      </c>
      <c r="C13577">
        <v>3</v>
      </c>
      <c r="D13577">
        <f>B13577*12 + C13577</f>
        <v>111</v>
      </c>
      <c r="E13577">
        <v>14</v>
      </c>
      <c r="F13577">
        <v>6</v>
      </c>
      <c r="G13577">
        <f t="shared" si="447"/>
        <v>174</v>
      </c>
      <c r="H13577">
        <f t="shared" si="446"/>
        <v>-63</v>
      </c>
      <c r="I13577" t="s">
        <v>9</v>
      </c>
    </row>
    <row r="13578" spans="1:9" x14ac:dyDescent="0.3">
      <c r="A13578">
        <v>62</v>
      </c>
      <c r="B13578">
        <v>9</v>
      </c>
      <c r="C13578">
        <v>4</v>
      </c>
      <c r="D13578">
        <f>B13578*12 + C13578</f>
        <v>112</v>
      </c>
      <c r="E13578">
        <v>14</v>
      </c>
      <c r="F13578">
        <v>6</v>
      </c>
      <c r="G13578">
        <f t="shared" si="447"/>
        <v>174</v>
      </c>
      <c r="H13578">
        <f t="shared" si="446"/>
        <v>-62</v>
      </c>
      <c r="I13578" t="s">
        <v>9</v>
      </c>
    </row>
    <row r="13579" spans="1:9" x14ac:dyDescent="0.3">
      <c r="A13579">
        <v>63</v>
      </c>
      <c r="B13579">
        <v>9</v>
      </c>
      <c r="C13579">
        <v>6</v>
      </c>
      <c r="D13579">
        <f>B13579*12 + C13579</f>
        <v>114</v>
      </c>
      <c r="E13579">
        <v>14</v>
      </c>
      <c r="F13579">
        <v>6</v>
      </c>
      <c r="G13579">
        <f t="shared" si="447"/>
        <v>174</v>
      </c>
      <c r="H13579">
        <f t="shared" si="446"/>
        <v>-60</v>
      </c>
      <c r="I13579" t="s">
        <v>9</v>
      </c>
    </row>
    <row r="13580" spans="1:9" x14ac:dyDescent="0.3">
      <c r="A13580">
        <v>64</v>
      </c>
      <c r="B13580">
        <v>9</v>
      </c>
      <c r="C13580">
        <v>7</v>
      </c>
      <c r="D13580">
        <f>B13580*12 + C13580</f>
        <v>115</v>
      </c>
      <c r="E13580">
        <v>14</v>
      </c>
      <c r="F13580">
        <v>6</v>
      </c>
      <c r="G13580">
        <f t="shared" si="447"/>
        <v>174</v>
      </c>
      <c r="H13580">
        <f t="shared" si="446"/>
        <v>-59</v>
      </c>
      <c r="I13580" t="s">
        <v>9</v>
      </c>
    </row>
    <row r="13581" spans="1:9" x14ac:dyDescent="0.3">
      <c r="A13581">
        <v>65</v>
      </c>
      <c r="B13581">
        <v>9</v>
      </c>
      <c r="C13581">
        <v>8</v>
      </c>
      <c r="D13581">
        <f>B13581*12 + C13581</f>
        <v>116</v>
      </c>
      <c r="E13581">
        <v>14</v>
      </c>
      <c r="F13581">
        <v>6</v>
      </c>
      <c r="G13581">
        <f t="shared" si="447"/>
        <v>174</v>
      </c>
      <c r="H13581">
        <f t="shared" ref="H13581:H13644" si="448">D13581-G13581</f>
        <v>-58</v>
      </c>
      <c r="I13581" t="s">
        <v>9</v>
      </c>
    </row>
    <row r="13582" spans="1:9" x14ac:dyDescent="0.3">
      <c r="A13582">
        <v>66</v>
      </c>
      <c r="B13582">
        <v>9</v>
      </c>
      <c r="C13582">
        <v>9</v>
      </c>
      <c r="D13582">
        <f>B13582*12 + C13582</f>
        <v>117</v>
      </c>
      <c r="E13582">
        <v>14</v>
      </c>
      <c r="F13582">
        <v>6</v>
      </c>
      <c r="G13582">
        <f t="shared" si="447"/>
        <v>174</v>
      </c>
      <c r="H13582">
        <f t="shared" si="448"/>
        <v>-57</v>
      </c>
      <c r="I13582" t="s">
        <v>9</v>
      </c>
    </row>
    <row r="13583" spans="1:9" x14ac:dyDescent="0.3">
      <c r="A13583">
        <v>67</v>
      </c>
      <c r="B13583">
        <v>9</v>
      </c>
      <c r="C13583">
        <v>10</v>
      </c>
      <c r="D13583">
        <f>B13583*12 + C13583</f>
        <v>118</v>
      </c>
      <c r="E13583">
        <v>14</v>
      </c>
      <c r="F13583">
        <v>6</v>
      </c>
      <c r="G13583">
        <f t="shared" si="447"/>
        <v>174</v>
      </c>
      <c r="H13583">
        <f t="shared" si="448"/>
        <v>-56</v>
      </c>
      <c r="I13583" t="s">
        <v>9</v>
      </c>
    </row>
    <row r="13584" spans="1:9" x14ac:dyDescent="0.3">
      <c r="A13584">
        <v>68</v>
      </c>
      <c r="B13584">
        <v>10</v>
      </c>
      <c r="C13584">
        <v>0</v>
      </c>
      <c r="D13584">
        <f>B13584*12 + C13584</f>
        <v>120</v>
      </c>
      <c r="E13584">
        <v>14</v>
      </c>
      <c r="F13584">
        <v>6</v>
      </c>
      <c r="G13584">
        <f t="shared" si="447"/>
        <v>174</v>
      </c>
      <c r="H13584">
        <f t="shared" si="448"/>
        <v>-54</v>
      </c>
      <c r="I13584" t="s">
        <v>9</v>
      </c>
    </row>
    <row r="13585" spans="1:9" x14ac:dyDescent="0.3">
      <c r="A13585">
        <v>69</v>
      </c>
      <c r="B13585">
        <v>10</v>
      </c>
      <c r="C13585">
        <v>1</v>
      </c>
      <c r="D13585">
        <f>B13585*12 + C13585</f>
        <v>121</v>
      </c>
      <c r="E13585">
        <v>14</v>
      </c>
      <c r="F13585">
        <v>6</v>
      </c>
      <c r="G13585">
        <f t="shared" si="447"/>
        <v>174</v>
      </c>
      <c r="H13585">
        <f t="shared" si="448"/>
        <v>-53</v>
      </c>
      <c r="I13585" t="s">
        <v>9</v>
      </c>
    </row>
    <row r="13586" spans="1:9" x14ac:dyDescent="0.3">
      <c r="A13586">
        <v>70</v>
      </c>
      <c r="B13586">
        <v>10</v>
      </c>
      <c r="C13586">
        <v>2</v>
      </c>
      <c r="D13586">
        <f>B13586*12 + C13586</f>
        <v>122</v>
      </c>
      <c r="E13586">
        <v>14</v>
      </c>
      <c r="F13586">
        <v>6</v>
      </c>
      <c r="G13586">
        <f t="shared" si="447"/>
        <v>174</v>
      </c>
      <c r="H13586">
        <f t="shared" si="448"/>
        <v>-52</v>
      </c>
      <c r="I13586" t="s">
        <v>9</v>
      </c>
    </row>
    <row r="13587" spans="1:9" x14ac:dyDescent="0.3">
      <c r="A13587">
        <v>71</v>
      </c>
      <c r="B13587">
        <v>10</v>
      </c>
      <c r="C13587">
        <v>3</v>
      </c>
      <c r="D13587">
        <f>B13587*12 + C13587</f>
        <v>123</v>
      </c>
      <c r="E13587">
        <v>14</v>
      </c>
      <c r="F13587">
        <v>6</v>
      </c>
      <c r="G13587">
        <f t="shared" si="447"/>
        <v>174</v>
      </c>
      <c r="H13587">
        <f t="shared" si="448"/>
        <v>-51</v>
      </c>
      <c r="I13587" t="s">
        <v>9</v>
      </c>
    </row>
    <row r="13588" spans="1:9" x14ac:dyDescent="0.3">
      <c r="A13588">
        <v>72</v>
      </c>
      <c r="B13588">
        <v>10</v>
      </c>
      <c r="C13588">
        <v>4</v>
      </c>
      <c r="D13588">
        <f>B13588*12 + C13588</f>
        <v>124</v>
      </c>
      <c r="E13588">
        <v>14</v>
      </c>
      <c r="F13588">
        <v>6</v>
      </c>
      <c r="G13588">
        <f t="shared" si="447"/>
        <v>174</v>
      </c>
      <c r="H13588">
        <f t="shared" si="448"/>
        <v>-50</v>
      </c>
      <c r="I13588" t="s">
        <v>9</v>
      </c>
    </row>
    <row r="13589" spans="1:9" x14ac:dyDescent="0.3">
      <c r="A13589">
        <v>73</v>
      </c>
      <c r="B13589">
        <v>10</v>
      </c>
      <c r="C13589">
        <v>6</v>
      </c>
      <c r="D13589">
        <f>B13589*12 + C13589</f>
        <v>126</v>
      </c>
      <c r="E13589">
        <v>14</v>
      </c>
      <c r="F13589">
        <v>6</v>
      </c>
      <c r="G13589">
        <f t="shared" si="447"/>
        <v>174</v>
      </c>
      <c r="H13589">
        <f t="shared" si="448"/>
        <v>-48</v>
      </c>
      <c r="I13589" t="s">
        <v>9</v>
      </c>
    </row>
    <row r="13590" spans="1:9" x14ac:dyDescent="0.3">
      <c r="A13590">
        <v>74</v>
      </c>
      <c r="B13590">
        <v>10</v>
      </c>
      <c r="C13590">
        <v>7</v>
      </c>
      <c r="D13590">
        <f>B13590*12 + C13590</f>
        <v>127</v>
      </c>
      <c r="E13590">
        <v>14</v>
      </c>
      <c r="F13590">
        <v>6</v>
      </c>
      <c r="G13590">
        <f t="shared" si="447"/>
        <v>174</v>
      </c>
      <c r="H13590">
        <f t="shared" si="448"/>
        <v>-47</v>
      </c>
      <c r="I13590" t="s">
        <v>9</v>
      </c>
    </row>
    <row r="13591" spans="1:9" x14ac:dyDescent="0.3">
      <c r="A13591">
        <v>75</v>
      </c>
      <c r="B13591">
        <v>10</v>
      </c>
      <c r="C13591">
        <v>9</v>
      </c>
      <c r="D13591">
        <f>B13591*12 + C13591</f>
        <v>129</v>
      </c>
      <c r="E13591">
        <v>14</v>
      </c>
      <c r="F13591">
        <v>6</v>
      </c>
      <c r="G13591">
        <f t="shared" si="447"/>
        <v>174</v>
      </c>
      <c r="H13591">
        <f t="shared" si="448"/>
        <v>-45</v>
      </c>
      <c r="I13591" t="s">
        <v>9</v>
      </c>
    </row>
    <row r="13592" spans="1:9" x14ac:dyDescent="0.3">
      <c r="A13592">
        <v>76</v>
      </c>
      <c r="B13592">
        <v>10</v>
      </c>
      <c r="C13592">
        <v>10</v>
      </c>
      <c r="D13592">
        <f>B13592*12 + C13592</f>
        <v>130</v>
      </c>
      <c r="E13592">
        <v>14</v>
      </c>
      <c r="F13592">
        <v>6</v>
      </c>
      <c r="G13592">
        <f t="shared" si="447"/>
        <v>174</v>
      </c>
      <c r="H13592">
        <f t="shared" si="448"/>
        <v>-44</v>
      </c>
      <c r="I13592" t="s">
        <v>9</v>
      </c>
    </row>
    <row r="13593" spans="1:9" x14ac:dyDescent="0.3">
      <c r="A13593">
        <v>77</v>
      </c>
      <c r="B13593">
        <v>10</v>
      </c>
      <c r="C13593">
        <v>11</v>
      </c>
      <c r="D13593">
        <f>B13593*12 + C13593</f>
        <v>131</v>
      </c>
      <c r="E13593">
        <v>14</v>
      </c>
      <c r="F13593">
        <v>6</v>
      </c>
      <c r="G13593">
        <f t="shared" si="447"/>
        <v>174</v>
      </c>
      <c r="H13593">
        <f t="shared" si="448"/>
        <v>-43</v>
      </c>
      <c r="I13593" t="s">
        <v>9</v>
      </c>
    </row>
    <row r="13594" spans="1:9" x14ac:dyDescent="0.3">
      <c r="A13594">
        <v>78</v>
      </c>
      <c r="B13594">
        <v>11</v>
      </c>
      <c r="C13594">
        <v>0</v>
      </c>
      <c r="D13594">
        <f>B13594*12 + C13594</f>
        <v>132</v>
      </c>
      <c r="E13594">
        <v>14</v>
      </c>
      <c r="F13594">
        <v>6</v>
      </c>
      <c r="G13594">
        <f t="shared" si="447"/>
        <v>174</v>
      </c>
      <c r="H13594">
        <f t="shared" si="448"/>
        <v>-42</v>
      </c>
      <c r="I13594" t="s">
        <v>9</v>
      </c>
    </row>
    <row r="13595" spans="1:9" x14ac:dyDescent="0.3">
      <c r="A13595">
        <v>79</v>
      </c>
      <c r="B13595">
        <v>11</v>
      </c>
      <c r="C13595">
        <v>1</v>
      </c>
      <c r="D13595">
        <f>B13595*12 + C13595</f>
        <v>133</v>
      </c>
      <c r="E13595">
        <v>14</v>
      </c>
      <c r="F13595">
        <v>6</v>
      </c>
      <c r="G13595">
        <f t="shared" si="447"/>
        <v>174</v>
      </c>
      <c r="H13595">
        <f t="shared" si="448"/>
        <v>-41</v>
      </c>
      <c r="I13595" t="s">
        <v>9</v>
      </c>
    </row>
    <row r="13596" spans="1:9" x14ac:dyDescent="0.3">
      <c r="A13596">
        <v>80</v>
      </c>
      <c r="B13596">
        <v>11</v>
      </c>
      <c r="C13596">
        <v>3</v>
      </c>
      <c r="D13596">
        <f>B13596*12 + C13596</f>
        <v>135</v>
      </c>
      <c r="E13596">
        <v>14</v>
      </c>
      <c r="F13596">
        <v>6</v>
      </c>
      <c r="G13596">
        <f t="shared" si="447"/>
        <v>174</v>
      </c>
      <c r="H13596">
        <f t="shared" si="448"/>
        <v>-39</v>
      </c>
      <c r="I13596" t="s">
        <v>9</v>
      </c>
    </row>
    <row r="13597" spans="1:9" x14ac:dyDescent="0.3">
      <c r="A13597">
        <v>81</v>
      </c>
      <c r="B13597">
        <v>11</v>
      </c>
      <c r="C13597">
        <v>4</v>
      </c>
      <c r="D13597">
        <f>B13597*12 + C13597</f>
        <v>136</v>
      </c>
      <c r="E13597">
        <v>14</v>
      </c>
      <c r="F13597">
        <v>6</v>
      </c>
      <c r="G13597">
        <f t="shared" si="447"/>
        <v>174</v>
      </c>
      <c r="H13597">
        <f t="shared" si="448"/>
        <v>-38</v>
      </c>
      <c r="I13597" t="s">
        <v>9</v>
      </c>
    </row>
    <row r="13598" spans="1:9" x14ac:dyDescent="0.3">
      <c r="A13598">
        <v>82</v>
      </c>
      <c r="B13598">
        <v>11</v>
      </c>
      <c r="C13598">
        <v>5</v>
      </c>
      <c r="D13598">
        <f>B13598*12 + C13598</f>
        <v>137</v>
      </c>
      <c r="E13598">
        <v>14</v>
      </c>
      <c r="F13598">
        <v>6</v>
      </c>
      <c r="G13598">
        <f t="shared" si="447"/>
        <v>174</v>
      </c>
      <c r="H13598">
        <f t="shared" si="448"/>
        <v>-37</v>
      </c>
      <c r="I13598" t="s">
        <v>9</v>
      </c>
    </row>
    <row r="13599" spans="1:9" x14ac:dyDescent="0.3">
      <c r="A13599">
        <v>83</v>
      </c>
      <c r="B13599">
        <v>11</v>
      </c>
      <c r="C13599">
        <v>6</v>
      </c>
      <c r="D13599">
        <f>B13599*12 + C13599</f>
        <v>138</v>
      </c>
      <c r="E13599">
        <v>14</v>
      </c>
      <c r="F13599">
        <v>6</v>
      </c>
      <c r="G13599">
        <f t="shared" si="447"/>
        <v>174</v>
      </c>
      <c r="H13599">
        <f t="shared" si="448"/>
        <v>-36</v>
      </c>
      <c r="I13599" t="s">
        <v>9</v>
      </c>
    </row>
    <row r="13600" spans="1:9" x14ac:dyDescent="0.3">
      <c r="A13600">
        <v>84</v>
      </c>
      <c r="B13600">
        <v>11</v>
      </c>
      <c r="C13600">
        <v>7</v>
      </c>
      <c r="D13600">
        <f>B13600*12 + C13600</f>
        <v>139</v>
      </c>
      <c r="E13600">
        <v>14</v>
      </c>
      <c r="F13600">
        <v>6</v>
      </c>
      <c r="G13600">
        <f t="shared" si="447"/>
        <v>174</v>
      </c>
      <c r="H13600">
        <f t="shared" si="448"/>
        <v>-35</v>
      </c>
      <c r="I13600" t="s">
        <v>9</v>
      </c>
    </row>
    <row r="13601" spans="1:9" x14ac:dyDescent="0.3">
      <c r="A13601">
        <v>85</v>
      </c>
      <c r="B13601">
        <v>11</v>
      </c>
      <c r="C13601">
        <v>9</v>
      </c>
      <c r="D13601">
        <f>B13601*12 + C13601</f>
        <v>141</v>
      </c>
      <c r="E13601">
        <v>14</v>
      </c>
      <c r="F13601">
        <v>6</v>
      </c>
      <c r="G13601">
        <f t="shared" si="447"/>
        <v>174</v>
      </c>
      <c r="H13601">
        <f t="shared" si="448"/>
        <v>-33</v>
      </c>
      <c r="I13601" t="s">
        <v>9</v>
      </c>
    </row>
    <row r="13602" spans="1:9" x14ac:dyDescent="0.3">
      <c r="A13602">
        <v>86</v>
      </c>
      <c r="B13602">
        <v>11</v>
      </c>
      <c r="C13602">
        <v>10</v>
      </c>
      <c r="D13602">
        <f>B13602*12 + C13602</f>
        <v>142</v>
      </c>
      <c r="E13602">
        <v>14</v>
      </c>
      <c r="F13602">
        <v>6</v>
      </c>
      <c r="G13602">
        <f t="shared" si="447"/>
        <v>174</v>
      </c>
      <c r="H13602">
        <f t="shared" si="448"/>
        <v>-32</v>
      </c>
      <c r="I13602" t="s">
        <v>9</v>
      </c>
    </row>
    <row r="13603" spans="1:9" x14ac:dyDescent="0.3">
      <c r="A13603">
        <v>87</v>
      </c>
      <c r="B13603">
        <v>11</v>
      </c>
      <c r="C13603">
        <v>11</v>
      </c>
      <c r="D13603">
        <f>B13603*12 + C13603</f>
        <v>143</v>
      </c>
      <c r="E13603">
        <v>14</v>
      </c>
      <c r="F13603">
        <v>6</v>
      </c>
      <c r="G13603">
        <f t="shared" si="447"/>
        <v>174</v>
      </c>
      <c r="H13603">
        <f t="shared" si="448"/>
        <v>-31</v>
      </c>
      <c r="I13603" t="s">
        <v>9</v>
      </c>
    </row>
    <row r="13604" spans="1:9" x14ac:dyDescent="0.3">
      <c r="A13604">
        <v>88</v>
      </c>
      <c r="B13604">
        <v>12</v>
      </c>
      <c r="C13604">
        <v>0</v>
      </c>
      <c r="D13604">
        <f>B13604*12 + C13604</f>
        <v>144</v>
      </c>
      <c r="E13604">
        <v>14</v>
      </c>
      <c r="F13604">
        <v>6</v>
      </c>
      <c r="G13604">
        <f t="shared" si="447"/>
        <v>174</v>
      </c>
      <c r="H13604">
        <f t="shared" si="448"/>
        <v>-30</v>
      </c>
      <c r="I13604" t="s">
        <v>9</v>
      </c>
    </row>
    <row r="13605" spans="1:9" x14ac:dyDescent="0.3">
      <c r="A13605">
        <v>89</v>
      </c>
      <c r="B13605">
        <v>12</v>
      </c>
      <c r="C13605">
        <v>1</v>
      </c>
      <c r="D13605">
        <f>B13605*12 + C13605</f>
        <v>145</v>
      </c>
      <c r="E13605">
        <v>14</v>
      </c>
      <c r="F13605">
        <v>6</v>
      </c>
      <c r="G13605">
        <f t="shared" si="447"/>
        <v>174</v>
      </c>
      <c r="H13605">
        <f t="shared" si="448"/>
        <v>-29</v>
      </c>
      <c r="I13605" t="s">
        <v>9</v>
      </c>
    </row>
    <row r="13606" spans="1:9" x14ac:dyDescent="0.3">
      <c r="A13606">
        <v>90</v>
      </c>
      <c r="B13606">
        <v>12</v>
      </c>
      <c r="C13606">
        <v>3</v>
      </c>
      <c r="D13606">
        <f>B13606*12 + C13606</f>
        <v>147</v>
      </c>
      <c r="E13606">
        <v>14</v>
      </c>
      <c r="F13606">
        <v>6</v>
      </c>
      <c r="G13606">
        <f t="shared" si="447"/>
        <v>174</v>
      </c>
      <c r="H13606">
        <f t="shared" si="448"/>
        <v>-27</v>
      </c>
      <c r="I13606" t="s">
        <v>9</v>
      </c>
    </row>
    <row r="13607" spans="1:9" x14ac:dyDescent="0.3">
      <c r="A13607">
        <v>91</v>
      </c>
      <c r="B13607">
        <v>12</v>
      </c>
      <c r="C13607">
        <v>4</v>
      </c>
      <c r="D13607">
        <f>B13607*12 + C13607</f>
        <v>148</v>
      </c>
      <c r="E13607">
        <v>14</v>
      </c>
      <c r="F13607">
        <v>6</v>
      </c>
      <c r="G13607">
        <f t="shared" si="447"/>
        <v>174</v>
      </c>
      <c r="H13607">
        <f t="shared" si="448"/>
        <v>-26</v>
      </c>
      <c r="I13607" t="s">
        <v>9</v>
      </c>
    </row>
    <row r="13608" spans="1:9" x14ac:dyDescent="0.3">
      <c r="A13608">
        <v>92</v>
      </c>
      <c r="B13608">
        <v>12</v>
      </c>
      <c r="C13608">
        <v>5</v>
      </c>
      <c r="D13608">
        <f>B13608*12 + C13608</f>
        <v>149</v>
      </c>
      <c r="E13608">
        <v>14</v>
      </c>
      <c r="F13608">
        <v>6</v>
      </c>
      <c r="G13608">
        <f t="shared" si="447"/>
        <v>174</v>
      </c>
      <c r="H13608">
        <f t="shared" si="448"/>
        <v>-25</v>
      </c>
      <c r="I13608" t="s">
        <v>9</v>
      </c>
    </row>
    <row r="13609" spans="1:9" x14ac:dyDescent="0.3">
      <c r="A13609">
        <v>93</v>
      </c>
      <c r="B13609">
        <v>12</v>
      </c>
      <c r="C13609">
        <v>6</v>
      </c>
      <c r="D13609">
        <f>B13609*12 + C13609</f>
        <v>150</v>
      </c>
      <c r="E13609">
        <v>14</v>
      </c>
      <c r="F13609">
        <v>6</v>
      </c>
      <c r="G13609">
        <f t="shared" si="447"/>
        <v>174</v>
      </c>
      <c r="H13609">
        <f t="shared" si="448"/>
        <v>-24</v>
      </c>
      <c r="I13609" t="s">
        <v>9</v>
      </c>
    </row>
    <row r="13610" spans="1:9" x14ac:dyDescent="0.3">
      <c r="A13610">
        <v>94</v>
      </c>
      <c r="B13610">
        <v>12</v>
      </c>
      <c r="C13610">
        <v>7</v>
      </c>
      <c r="D13610">
        <f>B13610*12 + C13610</f>
        <v>151</v>
      </c>
      <c r="E13610">
        <v>14</v>
      </c>
      <c r="F13610">
        <v>6</v>
      </c>
      <c r="G13610">
        <f t="shared" si="447"/>
        <v>174</v>
      </c>
      <c r="H13610">
        <f t="shared" si="448"/>
        <v>-23</v>
      </c>
      <c r="I13610" t="s">
        <v>9</v>
      </c>
    </row>
    <row r="13611" spans="1:9" x14ac:dyDescent="0.3">
      <c r="A13611">
        <v>95</v>
      </c>
      <c r="B13611">
        <v>12</v>
      </c>
      <c r="C13611">
        <v>9</v>
      </c>
      <c r="D13611">
        <f>B13611*12 + C13611</f>
        <v>153</v>
      </c>
      <c r="E13611">
        <v>14</v>
      </c>
      <c r="F13611">
        <v>6</v>
      </c>
      <c r="G13611">
        <f t="shared" si="447"/>
        <v>174</v>
      </c>
      <c r="H13611">
        <f t="shared" si="448"/>
        <v>-21</v>
      </c>
      <c r="I13611" t="s">
        <v>9</v>
      </c>
    </row>
    <row r="13612" spans="1:9" x14ac:dyDescent="0.3">
      <c r="A13612">
        <v>96</v>
      </c>
      <c r="B13612">
        <v>12</v>
      </c>
      <c r="C13612">
        <v>10</v>
      </c>
      <c r="D13612">
        <f>B13612*12 + C13612</f>
        <v>154</v>
      </c>
      <c r="E13612">
        <v>14</v>
      </c>
      <c r="F13612">
        <v>6</v>
      </c>
      <c r="G13612">
        <f t="shared" si="447"/>
        <v>174</v>
      </c>
      <c r="H13612">
        <f t="shared" si="448"/>
        <v>-20</v>
      </c>
      <c r="I13612" t="s">
        <v>9</v>
      </c>
    </row>
    <row r="13613" spans="1:9" x14ac:dyDescent="0.3">
      <c r="A13613">
        <v>97</v>
      </c>
      <c r="B13613">
        <v>12</v>
      </c>
      <c r="C13613">
        <v>11</v>
      </c>
      <c r="D13613">
        <f>B13613*12 + C13613</f>
        <v>155</v>
      </c>
      <c r="E13613">
        <v>14</v>
      </c>
      <c r="F13613">
        <v>6</v>
      </c>
      <c r="G13613">
        <f t="shared" si="447"/>
        <v>174</v>
      </c>
      <c r="H13613">
        <f t="shared" si="448"/>
        <v>-19</v>
      </c>
      <c r="I13613" t="s">
        <v>9</v>
      </c>
    </row>
    <row r="13614" spans="1:9" x14ac:dyDescent="0.3">
      <c r="A13614">
        <v>98</v>
      </c>
      <c r="B13614">
        <v>13</v>
      </c>
      <c r="C13614">
        <v>0</v>
      </c>
      <c r="D13614">
        <f>B13614*12 + C13614</f>
        <v>156</v>
      </c>
      <c r="E13614">
        <v>14</v>
      </c>
      <c r="F13614">
        <v>6</v>
      </c>
      <c r="G13614">
        <f t="shared" si="447"/>
        <v>174</v>
      </c>
      <c r="H13614">
        <f t="shared" si="448"/>
        <v>-18</v>
      </c>
      <c r="I13614" t="s">
        <v>9</v>
      </c>
    </row>
    <row r="13615" spans="1:9" x14ac:dyDescent="0.3">
      <c r="A13615">
        <v>99</v>
      </c>
      <c r="B13615">
        <v>13</v>
      </c>
      <c r="C13615">
        <v>1</v>
      </c>
      <c r="D13615">
        <f>B13615*12 + C13615</f>
        <v>157</v>
      </c>
      <c r="E13615">
        <v>14</v>
      </c>
      <c r="F13615">
        <v>6</v>
      </c>
      <c r="G13615">
        <f t="shared" si="447"/>
        <v>174</v>
      </c>
      <c r="H13615">
        <f t="shared" si="448"/>
        <v>-17</v>
      </c>
      <c r="I13615" t="s">
        <v>9</v>
      </c>
    </row>
    <row r="13616" spans="1:9" x14ac:dyDescent="0.3">
      <c r="A13616">
        <v>100</v>
      </c>
      <c r="B13616">
        <v>13</v>
      </c>
      <c r="C13616">
        <v>3</v>
      </c>
      <c r="D13616">
        <f>B13616*12 + C13616</f>
        <v>159</v>
      </c>
      <c r="E13616">
        <v>14</v>
      </c>
      <c r="F13616">
        <v>6</v>
      </c>
      <c r="G13616">
        <f t="shared" si="447"/>
        <v>174</v>
      </c>
      <c r="H13616">
        <f t="shared" si="448"/>
        <v>-15</v>
      </c>
      <c r="I13616" t="s">
        <v>9</v>
      </c>
    </row>
    <row r="13617" spans="1:9" x14ac:dyDescent="0.3">
      <c r="A13617">
        <v>101</v>
      </c>
      <c r="B13617">
        <v>13</v>
      </c>
      <c r="C13617">
        <v>4</v>
      </c>
      <c r="D13617">
        <f>B13617*12 + C13617</f>
        <v>160</v>
      </c>
      <c r="E13617">
        <v>14</v>
      </c>
      <c r="F13617">
        <v>6</v>
      </c>
      <c r="G13617">
        <f t="shared" si="447"/>
        <v>174</v>
      </c>
      <c r="H13617">
        <f t="shared" si="448"/>
        <v>-14</v>
      </c>
      <c r="I13617" t="s">
        <v>9</v>
      </c>
    </row>
    <row r="13618" spans="1:9" x14ac:dyDescent="0.3">
      <c r="A13618">
        <v>102</v>
      </c>
      <c r="B13618">
        <v>13</v>
      </c>
      <c r="C13618">
        <v>6</v>
      </c>
      <c r="D13618">
        <f>B13618*12 + C13618</f>
        <v>162</v>
      </c>
      <c r="E13618">
        <v>14</v>
      </c>
      <c r="F13618">
        <v>6</v>
      </c>
      <c r="G13618">
        <f t="shared" si="447"/>
        <v>174</v>
      </c>
      <c r="H13618">
        <f t="shared" si="448"/>
        <v>-12</v>
      </c>
      <c r="I13618" t="s">
        <v>9</v>
      </c>
    </row>
    <row r="13619" spans="1:9" x14ac:dyDescent="0.3">
      <c r="A13619">
        <v>103</v>
      </c>
      <c r="B13619">
        <v>13</v>
      </c>
      <c r="C13619">
        <v>6</v>
      </c>
      <c r="D13619">
        <f>B13619*12 + C13619</f>
        <v>162</v>
      </c>
      <c r="E13619">
        <v>14</v>
      </c>
      <c r="F13619">
        <v>6</v>
      </c>
      <c r="G13619">
        <f t="shared" si="447"/>
        <v>174</v>
      </c>
      <c r="H13619">
        <f t="shared" si="448"/>
        <v>-12</v>
      </c>
      <c r="I13619" t="s">
        <v>9</v>
      </c>
    </row>
    <row r="13620" spans="1:9" x14ac:dyDescent="0.3">
      <c r="A13620">
        <v>104</v>
      </c>
      <c r="B13620">
        <v>13</v>
      </c>
      <c r="C13620">
        <v>7</v>
      </c>
      <c r="D13620">
        <f>B13620*12 + C13620</f>
        <v>163</v>
      </c>
      <c r="E13620">
        <v>14</v>
      </c>
      <c r="F13620">
        <v>6</v>
      </c>
      <c r="G13620">
        <f t="shared" si="447"/>
        <v>174</v>
      </c>
      <c r="H13620">
        <f t="shared" si="448"/>
        <v>-11</v>
      </c>
      <c r="I13620" t="s">
        <v>9</v>
      </c>
    </row>
    <row r="13621" spans="1:9" x14ac:dyDescent="0.3">
      <c r="A13621">
        <v>105</v>
      </c>
      <c r="B13621">
        <v>13</v>
      </c>
      <c r="C13621">
        <v>9</v>
      </c>
      <c r="D13621">
        <f>B13621*12 + C13621</f>
        <v>165</v>
      </c>
      <c r="E13621">
        <v>14</v>
      </c>
      <c r="F13621">
        <v>6</v>
      </c>
      <c r="G13621">
        <f t="shared" si="447"/>
        <v>174</v>
      </c>
      <c r="H13621">
        <f t="shared" si="448"/>
        <v>-9</v>
      </c>
      <c r="I13621" t="s">
        <v>9</v>
      </c>
    </row>
    <row r="13622" spans="1:9" x14ac:dyDescent="0.3">
      <c r="A13622">
        <v>106</v>
      </c>
      <c r="B13622">
        <v>13</v>
      </c>
      <c r="C13622">
        <v>10</v>
      </c>
      <c r="D13622">
        <f>B13622*12 + C13622</f>
        <v>166</v>
      </c>
      <c r="E13622">
        <v>14</v>
      </c>
      <c r="F13622">
        <v>6</v>
      </c>
      <c r="G13622">
        <f t="shared" si="447"/>
        <v>174</v>
      </c>
      <c r="H13622">
        <f t="shared" si="448"/>
        <v>-8</v>
      </c>
      <c r="I13622" t="s">
        <v>9</v>
      </c>
    </row>
    <row r="13623" spans="1:9" x14ac:dyDescent="0.3">
      <c r="A13623">
        <v>107</v>
      </c>
      <c r="B13623">
        <v>13</v>
      </c>
      <c r="C13623">
        <v>11</v>
      </c>
      <c r="D13623">
        <f>B13623*12 + C13623</f>
        <v>167</v>
      </c>
      <c r="E13623">
        <v>14</v>
      </c>
      <c r="F13623">
        <v>6</v>
      </c>
      <c r="G13623">
        <f t="shared" si="447"/>
        <v>174</v>
      </c>
      <c r="H13623">
        <f t="shared" si="448"/>
        <v>-7</v>
      </c>
      <c r="I13623" t="s">
        <v>9</v>
      </c>
    </row>
    <row r="13624" spans="1:9" x14ac:dyDescent="0.3">
      <c r="A13624">
        <v>108</v>
      </c>
      <c r="B13624">
        <v>14</v>
      </c>
      <c r="C13624">
        <v>0</v>
      </c>
      <c r="D13624">
        <f>B13624*12 + C13624</f>
        <v>168</v>
      </c>
      <c r="E13624">
        <v>14</v>
      </c>
      <c r="F13624">
        <v>6</v>
      </c>
      <c r="G13624">
        <f t="shared" si="447"/>
        <v>174</v>
      </c>
      <c r="H13624">
        <f t="shared" si="448"/>
        <v>-6</v>
      </c>
      <c r="I13624" t="s">
        <v>9</v>
      </c>
    </row>
    <row r="13625" spans="1:9" x14ac:dyDescent="0.3">
      <c r="A13625">
        <v>109</v>
      </c>
      <c r="B13625">
        <v>14</v>
      </c>
      <c r="C13625">
        <v>1</v>
      </c>
      <c r="D13625">
        <f>B13625*12 + C13625</f>
        <v>169</v>
      </c>
      <c r="E13625">
        <v>14</v>
      </c>
      <c r="F13625">
        <v>6</v>
      </c>
      <c r="G13625">
        <f t="shared" si="447"/>
        <v>174</v>
      </c>
      <c r="H13625">
        <f t="shared" si="448"/>
        <v>-5</v>
      </c>
      <c r="I13625" t="s">
        <v>9</v>
      </c>
    </row>
    <row r="13626" spans="1:9" x14ac:dyDescent="0.3">
      <c r="A13626">
        <v>110</v>
      </c>
      <c r="B13626">
        <v>14</v>
      </c>
      <c r="C13626">
        <v>3</v>
      </c>
      <c r="D13626">
        <f>B13626*12 + C13626</f>
        <v>171</v>
      </c>
      <c r="E13626">
        <v>14</v>
      </c>
      <c r="F13626">
        <v>6</v>
      </c>
      <c r="G13626">
        <f t="shared" si="447"/>
        <v>174</v>
      </c>
      <c r="H13626">
        <f t="shared" si="448"/>
        <v>-3</v>
      </c>
      <c r="I13626" t="s">
        <v>9</v>
      </c>
    </row>
    <row r="13627" spans="1:9" x14ac:dyDescent="0.3">
      <c r="A13627">
        <v>2</v>
      </c>
      <c r="B13627">
        <v>5</v>
      </c>
      <c r="C13627">
        <v>3</v>
      </c>
      <c r="D13627">
        <f>B13627*12 + C13627</f>
        <v>63</v>
      </c>
      <c r="E13627">
        <v>14</v>
      </c>
      <c r="F13627">
        <v>7</v>
      </c>
      <c r="G13627">
        <f t="shared" si="447"/>
        <v>175</v>
      </c>
      <c r="H13627">
        <f t="shared" si="448"/>
        <v>-112</v>
      </c>
      <c r="I13627" t="s">
        <v>9</v>
      </c>
    </row>
    <row r="13628" spans="1:9" x14ac:dyDescent="0.3">
      <c r="A13628">
        <v>3</v>
      </c>
      <c r="B13628">
        <v>5</v>
      </c>
      <c r="C13628">
        <v>3</v>
      </c>
      <c r="D13628">
        <f>B13628*12 + C13628</f>
        <v>63</v>
      </c>
      <c r="E13628">
        <v>14</v>
      </c>
      <c r="F13628">
        <v>7</v>
      </c>
      <c r="G13628">
        <f t="shared" si="447"/>
        <v>175</v>
      </c>
      <c r="H13628">
        <f t="shared" si="448"/>
        <v>-112</v>
      </c>
      <c r="I13628" t="s">
        <v>9</v>
      </c>
    </row>
    <row r="13629" spans="1:9" x14ac:dyDescent="0.3">
      <c r="A13629">
        <v>4</v>
      </c>
      <c r="B13629">
        <v>5</v>
      </c>
      <c r="C13629">
        <v>4</v>
      </c>
      <c r="D13629">
        <f>B13629*12 + C13629</f>
        <v>64</v>
      </c>
      <c r="E13629">
        <v>14</v>
      </c>
      <c r="F13629">
        <v>7</v>
      </c>
      <c r="G13629">
        <f t="shared" si="447"/>
        <v>175</v>
      </c>
      <c r="H13629">
        <f t="shared" si="448"/>
        <v>-111</v>
      </c>
      <c r="I13629" t="s">
        <v>9</v>
      </c>
    </row>
    <row r="13630" spans="1:9" x14ac:dyDescent="0.3">
      <c r="A13630">
        <v>5</v>
      </c>
      <c r="B13630">
        <v>5</v>
      </c>
      <c r="C13630">
        <v>5</v>
      </c>
      <c r="D13630">
        <f>B13630*12 + C13630</f>
        <v>65</v>
      </c>
      <c r="E13630">
        <v>14</v>
      </c>
      <c r="F13630">
        <v>7</v>
      </c>
      <c r="G13630">
        <f t="shared" si="447"/>
        <v>175</v>
      </c>
      <c r="H13630">
        <f t="shared" si="448"/>
        <v>-110</v>
      </c>
      <c r="I13630" t="s">
        <v>9</v>
      </c>
    </row>
    <row r="13631" spans="1:9" x14ac:dyDescent="0.3">
      <c r="A13631">
        <v>6</v>
      </c>
      <c r="B13631">
        <v>5</v>
      </c>
      <c r="C13631">
        <v>5</v>
      </c>
      <c r="D13631">
        <f>B13631*12 + C13631</f>
        <v>65</v>
      </c>
      <c r="E13631">
        <v>14</v>
      </c>
      <c r="F13631">
        <v>7</v>
      </c>
      <c r="G13631">
        <f t="shared" si="447"/>
        <v>175</v>
      </c>
      <c r="H13631">
        <f t="shared" si="448"/>
        <v>-110</v>
      </c>
      <c r="I13631" t="s">
        <v>9</v>
      </c>
    </row>
    <row r="13632" spans="1:9" x14ac:dyDescent="0.3">
      <c r="A13632">
        <v>7</v>
      </c>
      <c r="B13632">
        <v>5</v>
      </c>
      <c r="C13632">
        <v>6</v>
      </c>
      <c r="D13632">
        <f>B13632*12 + C13632</f>
        <v>66</v>
      </c>
      <c r="E13632">
        <v>14</v>
      </c>
      <c r="F13632">
        <v>7</v>
      </c>
      <c r="G13632">
        <f t="shared" si="447"/>
        <v>175</v>
      </c>
      <c r="H13632">
        <f t="shared" si="448"/>
        <v>-109</v>
      </c>
      <c r="I13632" t="s">
        <v>9</v>
      </c>
    </row>
    <row r="13633" spans="1:9" x14ac:dyDescent="0.3">
      <c r="A13633">
        <v>8</v>
      </c>
      <c r="B13633">
        <v>5</v>
      </c>
      <c r="C13633">
        <v>6</v>
      </c>
      <c r="D13633">
        <f>B13633*12 + C13633</f>
        <v>66</v>
      </c>
      <c r="E13633">
        <v>14</v>
      </c>
      <c r="F13633">
        <v>7</v>
      </c>
      <c r="G13633">
        <f t="shared" si="447"/>
        <v>175</v>
      </c>
      <c r="H13633">
        <f t="shared" si="448"/>
        <v>-109</v>
      </c>
      <c r="I13633" t="s">
        <v>9</v>
      </c>
    </row>
    <row r="13634" spans="1:9" x14ac:dyDescent="0.3">
      <c r="A13634">
        <v>9</v>
      </c>
      <c r="B13634">
        <v>5</v>
      </c>
      <c r="C13634">
        <v>7</v>
      </c>
      <c r="D13634">
        <f>B13634*12 + C13634</f>
        <v>67</v>
      </c>
      <c r="E13634">
        <v>14</v>
      </c>
      <c r="F13634">
        <v>7</v>
      </c>
      <c r="G13634">
        <f t="shared" si="447"/>
        <v>175</v>
      </c>
      <c r="H13634">
        <f t="shared" si="448"/>
        <v>-108</v>
      </c>
      <c r="I13634" t="s">
        <v>9</v>
      </c>
    </row>
    <row r="13635" spans="1:9" x14ac:dyDescent="0.3">
      <c r="A13635">
        <v>10</v>
      </c>
      <c r="B13635">
        <v>5</v>
      </c>
      <c r="C13635">
        <v>7</v>
      </c>
      <c r="D13635">
        <f>B13635*12 + C13635</f>
        <v>67</v>
      </c>
      <c r="E13635">
        <v>14</v>
      </c>
      <c r="F13635">
        <v>7</v>
      </c>
      <c r="G13635">
        <f t="shared" si="447"/>
        <v>175</v>
      </c>
      <c r="H13635">
        <f t="shared" si="448"/>
        <v>-108</v>
      </c>
      <c r="I13635" t="s">
        <v>9</v>
      </c>
    </row>
    <row r="13636" spans="1:9" x14ac:dyDescent="0.3">
      <c r="A13636">
        <v>11</v>
      </c>
      <c r="B13636">
        <v>5</v>
      </c>
      <c r="C13636">
        <v>8</v>
      </c>
      <c r="D13636">
        <f>B13636*12 + C13636</f>
        <v>68</v>
      </c>
      <c r="E13636">
        <v>14</v>
      </c>
      <c r="F13636">
        <v>7</v>
      </c>
      <c r="G13636">
        <f t="shared" si="447"/>
        <v>175</v>
      </c>
      <c r="H13636">
        <f t="shared" si="448"/>
        <v>-107</v>
      </c>
      <c r="I13636" t="s">
        <v>9</v>
      </c>
    </row>
    <row r="13637" spans="1:9" x14ac:dyDescent="0.3">
      <c r="A13637">
        <v>12</v>
      </c>
      <c r="B13637">
        <v>5</v>
      </c>
      <c r="C13637">
        <v>9</v>
      </c>
      <c r="D13637">
        <f>B13637*12 + C13637</f>
        <v>69</v>
      </c>
      <c r="E13637">
        <v>14</v>
      </c>
      <c r="F13637">
        <v>7</v>
      </c>
      <c r="G13637">
        <f t="shared" ref="G13637:G13700" si="449">E13637*12 + F13637</f>
        <v>175</v>
      </c>
      <c r="H13637">
        <f t="shared" si="448"/>
        <v>-106</v>
      </c>
      <c r="I13637" t="s">
        <v>9</v>
      </c>
    </row>
    <row r="13638" spans="1:9" x14ac:dyDescent="0.3">
      <c r="A13638">
        <v>13</v>
      </c>
      <c r="B13638">
        <v>5</v>
      </c>
      <c r="C13638">
        <v>9</v>
      </c>
      <c r="D13638">
        <f>B13638*12 + C13638</f>
        <v>69</v>
      </c>
      <c r="E13638">
        <v>14</v>
      </c>
      <c r="F13638">
        <v>7</v>
      </c>
      <c r="G13638">
        <f t="shared" si="449"/>
        <v>175</v>
      </c>
      <c r="H13638">
        <f t="shared" si="448"/>
        <v>-106</v>
      </c>
      <c r="I13638" t="s">
        <v>9</v>
      </c>
    </row>
    <row r="13639" spans="1:9" x14ac:dyDescent="0.3">
      <c r="A13639">
        <v>14</v>
      </c>
      <c r="B13639">
        <v>5</v>
      </c>
      <c r="C13639">
        <v>10</v>
      </c>
      <c r="D13639">
        <f>B13639*12 + C13639</f>
        <v>70</v>
      </c>
      <c r="E13639">
        <v>14</v>
      </c>
      <c r="F13639">
        <v>7</v>
      </c>
      <c r="G13639">
        <f t="shared" si="449"/>
        <v>175</v>
      </c>
      <c r="H13639">
        <f t="shared" si="448"/>
        <v>-105</v>
      </c>
      <c r="I13639" t="s">
        <v>9</v>
      </c>
    </row>
    <row r="13640" spans="1:9" x14ac:dyDescent="0.3">
      <c r="A13640">
        <v>15</v>
      </c>
      <c r="B13640">
        <v>5</v>
      </c>
      <c r="C13640">
        <v>11</v>
      </c>
      <c r="D13640">
        <f>B13640*12 + C13640</f>
        <v>71</v>
      </c>
      <c r="E13640">
        <v>14</v>
      </c>
      <c r="F13640">
        <v>7</v>
      </c>
      <c r="G13640">
        <f t="shared" si="449"/>
        <v>175</v>
      </c>
      <c r="H13640">
        <f t="shared" si="448"/>
        <v>-104</v>
      </c>
      <c r="I13640" t="s">
        <v>9</v>
      </c>
    </row>
    <row r="13641" spans="1:9" x14ac:dyDescent="0.3">
      <c r="A13641">
        <v>16</v>
      </c>
      <c r="B13641">
        <v>5</v>
      </c>
      <c r="C13641">
        <v>11</v>
      </c>
      <c r="D13641">
        <f>B13641*12 + C13641</f>
        <v>71</v>
      </c>
      <c r="E13641">
        <v>14</v>
      </c>
      <c r="F13641">
        <v>7</v>
      </c>
      <c r="G13641">
        <f t="shared" si="449"/>
        <v>175</v>
      </c>
      <c r="H13641">
        <f t="shared" si="448"/>
        <v>-104</v>
      </c>
      <c r="I13641" t="s">
        <v>9</v>
      </c>
    </row>
    <row r="13642" spans="1:9" x14ac:dyDescent="0.3">
      <c r="A13642">
        <v>17</v>
      </c>
      <c r="B13642">
        <v>6</v>
      </c>
      <c r="C13642">
        <v>0</v>
      </c>
      <c r="D13642">
        <f>B13642*12 + C13642</f>
        <v>72</v>
      </c>
      <c r="E13642">
        <v>14</v>
      </c>
      <c r="F13642">
        <v>7</v>
      </c>
      <c r="G13642">
        <f t="shared" si="449"/>
        <v>175</v>
      </c>
      <c r="H13642">
        <f t="shared" si="448"/>
        <v>-103</v>
      </c>
      <c r="I13642" t="s">
        <v>9</v>
      </c>
    </row>
    <row r="13643" spans="1:9" x14ac:dyDescent="0.3">
      <c r="A13643">
        <v>18</v>
      </c>
      <c r="B13643">
        <v>6</v>
      </c>
      <c r="C13643">
        <v>1</v>
      </c>
      <c r="D13643">
        <f>B13643*12 + C13643</f>
        <v>73</v>
      </c>
      <c r="E13643">
        <v>14</v>
      </c>
      <c r="F13643">
        <v>7</v>
      </c>
      <c r="G13643">
        <f t="shared" si="449"/>
        <v>175</v>
      </c>
      <c r="H13643">
        <f t="shared" si="448"/>
        <v>-102</v>
      </c>
      <c r="I13643" t="s">
        <v>9</v>
      </c>
    </row>
    <row r="13644" spans="1:9" x14ac:dyDescent="0.3">
      <c r="A13644">
        <v>19</v>
      </c>
      <c r="B13644">
        <v>6</v>
      </c>
      <c r="C13644">
        <v>1</v>
      </c>
      <c r="D13644">
        <f>B13644*12 + C13644</f>
        <v>73</v>
      </c>
      <c r="E13644">
        <v>14</v>
      </c>
      <c r="F13644">
        <v>7</v>
      </c>
      <c r="G13644">
        <f t="shared" si="449"/>
        <v>175</v>
      </c>
      <c r="H13644">
        <f t="shared" si="448"/>
        <v>-102</v>
      </c>
      <c r="I13644" t="s">
        <v>9</v>
      </c>
    </row>
    <row r="13645" spans="1:9" x14ac:dyDescent="0.3">
      <c r="A13645">
        <v>20</v>
      </c>
      <c r="B13645">
        <v>6</v>
      </c>
      <c r="C13645">
        <v>2</v>
      </c>
      <c r="D13645">
        <f>B13645*12 + C13645</f>
        <v>74</v>
      </c>
      <c r="E13645">
        <v>14</v>
      </c>
      <c r="F13645">
        <v>7</v>
      </c>
      <c r="G13645">
        <f t="shared" si="449"/>
        <v>175</v>
      </c>
      <c r="H13645">
        <f t="shared" ref="H13645:H13708" si="450">D13645-G13645</f>
        <v>-101</v>
      </c>
      <c r="I13645" t="s">
        <v>9</v>
      </c>
    </row>
    <row r="13646" spans="1:9" x14ac:dyDescent="0.3">
      <c r="A13646">
        <v>21</v>
      </c>
      <c r="B13646">
        <v>6</v>
      </c>
      <c r="C13646">
        <v>2</v>
      </c>
      <c r="D13646">
        <f>B13646*12 + C13646</f>
        <v>74</v>
      </c>
      <c r="E13646">
        <v>14</v>
      </c>
      <c r="F13646">
        <v>7</v>
      </c>
      <c r="G13646">
        <f t="shared" si="449"/>
        <v>175</v>
      </c>
      <c r="H13646">
        <f t="shared" si="450"/>
        <v>-101</v>
      </c>
      <c r="I13646" t="s">
        <v>9</v>
      </c>
    </row>
    <row r="13647" spans="1:9" x14ac:dyDescent="0.3">
      <c r="A13647">
        <v>22</v>
      </c>
      <c r="B13647">
        <v>6</v>
      </c>
      <c r="C13647">
        <v>3</v>
      </c>
      <c r="D13647">
        <f>B13647*12 + C13647</f>
        <v>75</v>
      </c>
      <c r="E13647">
        <v>14</v>
      </c>
      <c r="F13647">
        <v>7</v>
      </c>
      <c r="G13647">
        <f t="shared" si="449"/>
        <v>175</v>
      </c>
      <c r="H13647">
        <f t="shared" si="450"/>
        <v>-100</v>
      </c>
      <c r="I13647" t="s">
        <v>9</v>
      </c>
    </row>
    <row r="13648" spans="1:9" x14ac:dyDescent="0.3">
      <c r="A13648">
        <v>23</v>
      </c>
      <c r="B13648">
        <v>6</v>
      </c>
      <c r="C13648">
        <v>4</v>
      </c>
      <c r="D13648">
        <f>B13648*12 + C13648</f>
        <v>76</v>
      </c>
      <c r="E13648">
        <v>14</v>
      </c>
      <c r="F13648">
        <v>7</v>
      </c>
      <c r="G13648">
        <f t="shared" si="449"/>
        <v>175</v>
      </c>
      <c r="H13648">
        <f t="shared" si="450"/>
        <v>-99</v>
      </c>
      <c r="I13648" t="s">
        <v>9</v>
      </c>
    </row>
    <row r="13649" spans="1:9" x14ac:dyDescent="0.3">
      <c r="A13649">
        <v>24</v>
      </c>
      <c r="B13649">
        <v>6</v>
      </c>
      <c r="C13649">
        <v>5</v>
      </c>
      <c r="D13649">
        <f>B13649*12 + C13649</f>
        <v>77</v>
      </c>
      <c r="E13649">
        <v>14</v>
      </c>
      <c r="F13649">
        <v>7</v>
      </c>
      <c r="G13649">
        <f t="shared" si="449"/>
        <v>175</v>
      </c>
      <c r="H13649">
        <f t="shared" si="450"/>
        <v>-98</v>
      </c>
      <c r="I13649" t="s">
        <v>9</v>
      </c>
    </row>
    <row r="13650" spans="1:9" x14ac:dyDescent="0.3">
      <c r="A13650">
        <v>25</v>
      </c>
      <c r="B13650">
        <v>6</v>
      </c>
      <c r="C13650">
        <v>5</v>
      </c>
      <c r="D13650">
        <f>B13650*12 + C13650</f>
        <v>77</v>
      </c>
      <c r="E13650">
        <v>14</v>
      </c>
      <c r="F13650">
        <v>7</v>
      </c>
      <c r="G13650">
        <f t="shared" si="449"/>
        <v>175</v>
      </c>
      <c r="H13650">
        <f t="shared" si="450"/>
        <v>-98</v>
      </c>
      <c r="I13650" t="s">
        <v>9</v>
      </c>
    </row>
    <row r="13651" spans="1:9" x14ac:dyDescent="0.3">
      <c r="A13651">
        <v>26</v>
      </c>
      <c r="B13651">
        <v>6</v>
      </c>
      <c r="C13651">
        <v>6</v>
      </c>
      <c r="D13651">
        <f>B13651*12 + C13651</f>
        <v>78</v>
      </c>
      <c r="E13651">
        <v>14</v>
      </c>
      <c r="F13651">
        <v>7</v>
      </c>
      <c r="G13651">
        <f t="shared" si="449"/>
        <v>175</v>
      </c>
      <c r="H13651">
        <f t="shared" si="450"/>
        <v>-97</v>
      </c>
      <c r="I13651" t="s">
        <v>9</v>
      </c>
    </row>
    <row r="13652" spans="1:9" x14ac:dyDescent="0.3">
      <c r="A13652">
        <v>27</v>
      </c>
      <c r="B13652">
        <v>6</v>
      </c>
      <c r="C13652">
        <v>7</v>
      </c>
      <c r="D13652">
        <f>B13652*12 + C13652</f>
        <v>79</v>
      </c>
      <c r="E13652">
        <v>14</v>
      </c>
      <c r="F13652">
        <v>7</v>
      </c>
      <c r="G13652">
        <f t="shared" si="449"/>
        <v>175</v>
      </c>
      <c r="H13652">
        <f t="shared" si="450"/>
        <v>-96</v>
      </c>
      <c r="I13652" t="s">
        <v>9</v>
      </c>
    </row>
    <row r="13653" spans="1:9" x14ac:dyDescent="0.3">
      <c r="A13653">
        <v>28</v>
      </c>
      <c r="B13653">
        <v>6</v>
      </c>
      <c r="C13653">
        <v>8</v>
      </c>
      <c r="D13653">
        <f>B13653*12 + C13653</f>
        <v>80</v>
      </c>
      <c r="E13653">
        <v>14</v>
      </c>
      <c r="F13653">
        <v>7</v>
      </c>
      <c r="G13653">
        <f t="shared" si="449"/>
        <v>175</v>
      </c>
      <c r="H13653">
        <f t="shared" si="450"/>
        <v>-95</v>
      </c>
      <c r="I13653" t="s">
        <v>9</v>
      </c>
    </row>
    <row r="13654" spans="1:9" x14ac:dyDescent="0.3">
      <c r="A13654">
        <v>29</v>
      </c>
      <c r="B13654">
        <v>6</v>
      </c>
      <c r="C13654">
        <v>8</v>
      </c>
      <c r="D13654">
        <f>B13654*12 + C13654</f>
        <v>80</v>
      </c>
      <c r="E13654">
        <v>14</v>
      </c>
      <c r="F13654">
        <v>7</v>
      </c>
      <c r="G13654">
        <f t="shared" si="449"/>
        <v>175</v>
      </c>
      <c r="H13654">
        <f t="shared" si="450"/>
        <v>-95</v>
      </c>
      <c r="I13654" t="s">
        <v>9</v>
      </c>
    </row>
    <row r="13655" spans="1:9" x14ac:dyDescent="0.3">
      <c r="A13655">
        <v>30</v>
      </c>
      <c r="B13655">
        <v>6</v>
      </c>
      <c r="C13655">
        <v>9</v>
      </c>
      <c r="D13655">
        <f>B13655*12 + C13655</f>
        <v>81</v>
      </c>
      <c r="E13655">
        <v>14</v>
      </c>
      <c r="F13655">
        <v>7</v>
      </c>
      <c r="G13655">
        <f t="shared" si="449"/>
        <v>175</v>
      </c>
      <c r="H13655">
        <f t="shared" si="450"/>
        <v>-94</v>
      </c>
      <c r="I13655" t="s">
        <v>9</v>
      </c>
    </row>
    <row r="13656" spans="1:9" x14ac:dyDescent="0.3">
      <c r="A13656">
        <v>31</v>
      </c>
      <c r="B13656">
        <v>6</v>
      </c>
      <c r="C13656">
        <v>9</v>
      </c>
      <c r="D13656">
        <f>B13656*12 + C13656</f>
        <v>81</v>
      </c>
      <c r="E13656">
        <v>14</v>
      </c>
      <c r="F13656">
        <v>7</v>
      </c>
      <c r="G13656">
        <f t="shared" si="449"/>
        <v>175</v>
      </c>
      <c r="H13656">
        <f t="shared" si="450"/>
        <v>-94</v>
      </c>
      <c r="I13656" t="s">
        <v>9</v>
      </c>
    </row>
    <row r="13657" spans="1:9" x14ac:dyDescent="0.3">
      <c r="A13657">
        <v>32</v>
      </c>
      <c r="B13657">
        <v>6</v>
      </c>
      <c r="C13657">
        <v>10</v>
      </c>
      <c r="D13657">
        <f>B13657*12 + C13657</f>
        <v>82</v>
      </c>
      <c r="E13657">
        <v>14</v>
      </c>
      <c r="F13657">
        <v>7</v>
      </c>
      <c r="G13657">
        <f t="shared" si="449"/>
        <v>175</v>
      </c>
      <c r="H13657">
        <f t="shared" si="450"/>
        <v>-93</v>
      </c>
      <c r="I13657" t="s">
        <v>9</v>
      </c>
    </row>
    <row r="13658" spans="1:9" x14ac:dyDescent="0.3">
      <c r="A13658">
        <v>33</v>
      </c>
      <c r="B13658">
        <v>6</v>
      </c>
      <c r="C13658">
        <v>11</v>
      </c>
      <c r="D13658">
        <f>B13658*12 + C13658</f>
        <v>83</v>
      </c>
      <c r="E13658">
        <v>14</v>
      </c>
      <c r="F13658">
        <v>7</v>
      </c>
      <c r="G13658">
        <f t="shared" si="449"/>
        <v>175</v>
      </c>
      <c r="H13658">
        <f t="shared" si="450"/>
        <v>-92</v>
      </c>
      <c r="I13658" t="s">
        <v>9</v>
      </c>
    </row>
    <row r="13659" spans="1:9" x14ac:dyDescent="0.3">
      <c r="A13659">
        <v>34</v>
      </c>
      <c r="B13659">
        <v>7</v>
      </c>
      <c r="C13659">
        <v>0</v>
      </c>
      <c r="D13659">
        <f>B13659*12 + C13659</f>
        <v>84</v>
      </c>
      <c r="E13659">
        <v>14</v>
      </c>
      <c r="F13659">
        <v>7</v>
      </c>
      <c r="G13659">
        <f t="shared" si="449"/>
        <v>175</v>
      </c>
      <c r="H13659">
        <f t="shared" si="450"/>
        <v>-91</v>
      </c>
      <c r="I13659" t="s">
        <v>9</v>
      </c>
    </row>
    <row r="13660" spans="1:9" x14ac:dyDescent="0.3">
      <c r="A13660">
        <v>35</v>
      </c>
      <c r="B13660">
        <v>7</v>
      </c>
      <c r="C13660">
        <v>1</v>
      </c>
      <c r="D13660">
        <f>B13660*12 + C13660</f>
        <v>85</v>
      </c>
      <c r="E13660">
        <v>14</v>
      </c>
      <c r="F13660">
        <v>7</v>
      </c>
      <c r="G13660">
        <f t="shared" si="449"/>
        <v>175</v>
      </c>
      <c r="H13660">
        <f t="shared" si="450"/>
        <v>-90</v>
      </c>
      <c r="I13660" t="s">
        <v>9</v>
      </c>
    </row>
    <row r="13661" spans="1:9" x14ac:dyDescent="0.3">
      <c r="A13661">
        <v>36</v>
      </c>
      <c r="B13661">
        <v>7</v>
      </c>
      <c r="C13661">
        <v>2</v>
      </c>
      <c r="D13661">
        <f>B13661*12 + C13661</f>
        <v>86</v>
      </c>
      <c r="E13661">
        <v>14</v>
      </c>
      <c r="F13661">
        <v>7</v>
      </c>
      <c r="G13661">
        <f t="shared" si="449"/>
        <v>175</v>
      </c>
      <c r="H13661">
        <f t="shared" si="450"/>
        <v>-89</v>
      </c>
      <c r="I13661" t="s">
        <v>9</v>
      </c>
    </row>
    <row r="13662" spans="1:9" x14ac:dyDescent="0.3">
      <c r="A13662">
        <v>37</v>
      </c>
      <c r="B13662">
        <v>7</v>
      </c>
      <c r="C13662">
        <v>3</v>
      </c>
      <c r="D13662">
        <f>B13662*12 + C13662</f>
        <v>87</v>
      </c>
      <c r="E13662">
        <v>14</v>
      </c>
      <c r="F13662">
        <v>7</v>
      </c>
      <c r="G13662">
        <f t="shared" si="449"/>
        <v>175</v>
      </c>
      <c r="H13662">
        <f t="shared" si="450"/>
        <v>-88</v>
      </c>
      <c r="I13662" t="s">
        <v>9</v>
      </c>
    </row>
    <row r="13663" spans="1:9" x14ac:dyDescent="0.3">
      <c r="A13663">
        <v>38</v>
      </c>
      <c r="B13663">
        <v>7</v>
      </c>
      <c r="C13663">
        <v>4</v>
      </c>
      <c r="D13663">
        <f>B13663*12 + C13663</f>
        <v>88</v>
      </c>
      <c r="E13663">
        <v>14</v>
      </c>
      <c r="F13663">
        <v>7</v>
      </c>
      <c r="G13663">
        <f t="shared" si="449"/>
        <v>175</v>
      </c>
      <c r="H13663">
        <f t="shared" si="450"/>
        <v>-87</v>
      </c>
      <c r="I13663" t="s">
        <v>9</v>
      </c>
    </row>
    <row r="13664" spans="1:9" x14ac:dyDescent="0.3">
      <c r="A13664">
        <v>39</v>
      </c>
      <c r="B13664">
        <v>7</v>
      </c>
      <c r="C13664">
        <v>5</v>
      </c>
      <c r="D13664">
        <f>B13664*12 + C13664</f>
        <v>89</v>
      </c>
      <c r="E13664">
        <v>14</v>
      </c>
      <c r="F13664">
        <v>7</v>
      </c>
      <c r="G13664">
        <f t="shared" si="449"/>
        <v>175</v>
      </c>
      <c r="H13664">
        <f t="shared" si="450"/>
        <v>-86</v>
      </c>
      <c r="I13664" t="s">
        <v>9</v>
      </c>
    </row>
    <row r="13665" spans="1:9" x14ac:dyDescent="0.3">
      <c r="A13665">
        <v>40</v>
      </c>
      <c r="B13665">
        <v>7</v>
      </c>
      <c r="C13665">
        <v>5</v>
      </c>
      <c r="D13665">
        <f>B13665*12 + C13665</f>
        <v>89</v>
      </c>
      <c r="E13665">
        <v>14</v>
      </c>
      <c r="F13665">
        <v>7</v>
      </c>
      <c r="G13665">
        <f t="shared" si="449"/>
        <v>175</v>
      </c>
      <c r="H13665">
        <f t="shared" si="450"/>
        <v>-86</v>
      </c>
      <c r="I13665" t="s">
        <v>9</v>
      </c>
    </row>
    <row r="13666" spans="1:9" x14ac:dyDescent="0.3">
      <c r="A13666">
        <v>41</v>
      </c>
      <c r="B13666">
        <v>7</v>
      </c>
      <c r="C13666">
        <v>6</v>
      </c>
      <c r="D13666">
        <f>B13666*12 + C13666</f>
        <v>90</v>
      </c>
      <c r="E13666">
        <v>14</v>
      </c>
      <c r="F13666">
        <v>7</v>
      </c>
      <c r="G13666">
        <f t="shared" si="449"/>
        <v>175</v>
      </c>
      <c r="H13666">
        <f t="shared" si="450"/>
        <v>-85</v>
      </c>
      <c r="I13666" t="s">
        <v>9</v>
      </c>
    </row>
    <row r="13667" spans="1:9" x14ac:dyDescent="0.3">
      <c r="A13667">
        <v>42</v>
      </c>
      <c r="B13667">
        <v>7</v>
      </c>
      <c r="C13667">
        <v>7</v>
      </c>
      <c r="D13667">
        <f>B13667*12 + C13667</f>
        <v>91</v>
      </c>
      <c r="E13667">
        <v>14</v>
      </c>
      <c r="F13667">
        <v>7</v>
      </c>
      <c r="G13667">
        <f t="shared" si="449"/>
        <v>175</v>
      </c>
      <c r="H13667">
        <f t="shared" si="450"/>
        <v>-84</v>
      </c>
      <c r="I13667" t="s">
        <v>9</v>
      </c>
    </row>
    <row r="13668" spans="1:9" x14ac:dyDescent="0.3">
      <c r="A13668">
        <v>43</v>
      </c>
      <c r="B13668">
        <v>7</v>
      </c>
      <c r="C13668">
        <v>8</v>
      </c>
      <c r="D13668">
        <f>B13668*12 + C13668</f>
        <v>92</v>
      </c>
      <c r="E13668">
        <v>14</v>
      </c>
      <c r="F13668">
        <v>7</v>
      </c>
      <c r="G13668">
        <f t="shared" si="449"/>
        <v>175</v>
      </c>
      <c r="H13668">
        <f t="shared" si="450"/>
        <v>-83</v>
      </c>
      <c r="I13668" t="s">
        <v>9</v>
      </c>
    </row>
    <row r="13669" spans="1:9" x14ac:dyDescent="0.3">
      <c r="A13669">
        <v>44</v>
      </c>
      <c r="B13669">
        <v>7</v>
      </c>
      <c r="C13669">
        <v>9</v>
      </c>
      <c r="D13669">
        <f>B13669*12 + C13669</f>
        <v>93</v>
      </c>
      <c r="E13669">
        <v>14</v>
      </c>
      <c r="F13669">
        <v>7</v>
      </c>
      <c r="G13669">
        <f t="shared" si="449"/>
        <v>175</v>
      </c>
      <c r="H13669">
        <f t="shared" si="450"/>
        <v>-82</v>
      </c>
      <c r="I13669" t="s">
        <v>9</v>
      </c>
    </row>
    <row r="13670" spans="1:9" x14ac:dyDescent="0.3">
      <c r="A13670">
        <v>45</v>
      </c>
      <c r="B13670">
        <v>7</v>
      </c>
      <c r="C13670">
        <v>10</v>
      </c>
      <c r="D13670">
        <f>B13670*12 + C13670</f>
        <v>94</v>
      </c>
      <c r="E13670">
        <v>14</v>
      </c>
      <c r="F13670">
        <v>7</v>
      </c>
      <c r="G13670">
        <f t="shared" si="449"/>
        <v>175</v>
      </c>
      <c r="H13670">
        <f t="shared" si="450"/>
        <v>-81</v>
      </c>
      <c r="I13670" t="s">
        <v>9</v>
      </c>
    </row>
    <row r="13671" spans="1:9" x14ac:dyDescent="0.3">
      <c r="A13671">
        <v>46</v>
      </c>
      <c r="B13671">
        <v>7</v>
      </c>
      <c r="C13671">
        <v>11</v>
      </c>
      <c r="D13671">
        <f>B13671*12 + C13671</f>
        <v>95</v>
      </c>
      <c r="E13671">
        <v>14</v>
      </c>
      <c r="F13671">
        <v>7</v>
      </c>
      <c r="G13671">
        <f t="shared" si="449"/>
        <v>175</v>
      </c>
      <c r="H13671">
        <f t="shared" si="450"/>
        <v>-80</v>
      </c>
      <c r="I13671" t="s">
        <v>9</v>
      </c>
    </row>
    <row r="13672" spans="1:9" x14ac:dyDescent="0.3">
      <c r="A13672">
        <v>47</v>
      </c>
      <c r="B13672">
        <v>8</v>
      </c>
      <c r="C13672">
        <v>0</v>
      </c>
      <c r="D13672">
        <f>B13672*12 + C13672</f>
        <v>96</v>
      </c>
      <c r="E13672">
        <v>14</v>
      </c>
      <c r="F13672">
        <v>7</v>
      </c>
      <c r="G13672">
        <f t="shared" si="449"/>
        <v>175</v>
      </c>
      <c r="H13672">
        <f t="shared" si="450"/>
        <v>-79</v>
      </c>
      <c r="I13672" t="s">
        <v>9</v>
      </c>
    </row>
    <row r="13673" spans="1:9" x14ac:dyDescent="0.3">
      <c r="A13673">
        <v>48</v>
      </c>
      <c r="B13673">
        <v>8</v>
      </c>
      <c r="C13673">
        <v>1</v>
      </c>
      <c r="D13673">
        <f>B13673*12 + C13673</f>
        <v>97</v>
      </c>
      <c r="E13673">
        <v>14</v>
      </c>
      <c r="F13673">
        <v>7</v>
      </c>
      <c r="G13673">
        <f t="shared" si="449"/>
        <v>175</v>
      </c>
      <c r="H13673">
        <f t="shared" si="450"/>
        <v>-78</v>
      </c>
      <c r="I13673" t="s">
        <v>9</v>
      </c>
    </row>
    <row r="13674" spans="1:9" x14ac:dyDescent="0.3">
      <c r="A13674">
        <v>49</v>
      </c>
      <c r="B13674">
        <v>8</v>
      </c>
      <c r="C13674">
        <v>2</v>
      </c>
      <c r="D13674">
        <f>B13674*12 + C13674</f>
        <v>98</v>
      </c>
      <c r="E13674">
        <v>14</v>
      </c>
      <c r="F13674">
        <v>7</v>
      </c>
      <c r="G13674">
        <f t="shared" si="449"/>
        <v>175</v>
      </c>
      <c r="H13674">
        <f t="shared" si="450"/>
        <v>-77</v>
      </c>
      <c r="I13674" t="s">
        <v>9</v>
      </c>
    </row>
    <row r="13675" spans="1:9" x14ac:dyDescent="0.3">
      <c r="A13675">
        <v>50</v>
      </c>
      <c r="B13675">
        <v>8</v>
      </c>
      <c r="C13675">
        <v>3</v>
      </c>
      <c r="D13675">
        <f>B13675*12 + C13675</f>
        <v>99</v>
      </c>
      <c r="E13675">
        <v>14</v>
      </c>
      <c r="F13675">
        <v>7</v>
      </c>
      <c r="G13675">
        <f t="shared" si="449"/>
        <v>175</v>
      </c>
      <c r="H13675">
        <f t="shared" si="450"/>
        <v>-76</v>
      </c>
      <c r="I13675" t="s">
        <v>9</v>
      </c>
    </row>
    <row r="13676" spans="1:9" x14ac:dyDescent="0.3">
      <c r="A13676">
        <v>51</v>
      </c>
      <c r="B13676">
        <v>8</v>
      </c>
      <c r="C13676">
        <v>4</v>
      </c>
      <c r="D13676">
        <f>B13676*12 + C13676</f>
        <v>100</v>
      </c>
      <c r="E13676">
        <v>14</v>
      </c>
      <c r="F13676">
        <v>7</v>
      </c>
      <c r="G13676">
        <f t="shared" si="449"/>
        <v>175</v>
      </c>
      <c r="H13676">
        <f t="shared" si="450"/>
        <v>-75</v>
      </c>
      <c r="I13676" t="s">
        <v>9</v>
      </c>
    </row>
    <row r="13677" spans="1:9" x14ac:dyDescent="0.3">
      <c r="A13677">
        <v>52</v>
      </c>
      <c r="B13677">
        <v>8</v>
      </c>
      <c r="C13677">
        <v>5</v>
      </c>
      <c r="D13677">
        <f>B13677*12 + C13677</f>
        <v>101</v>
      </c>
      <c r="E13677">
        <v>14</v>
      </c>
      <c r="F13677">
        <v>7</v>
      </c>
      <c r="G13677">
        <f t="shared" si="449"/>
        <v>175</v>
      </c>
      <c r="H13677">
        <f t="shared" si="450"/>
        <v>-74</v>
      </c>
      <c r="I13677" t="s">
        <v>9</v>
      </c>
    </row>
    <row r="13678" spans="1:9" x14ac:dyDescent="0.3">
      <c r="A13678">
        <v>53</v>
      </c>
      <c r="B13678">
        <v>8</v>
      </c>
      <c r="C13678">
        <v>6</v>
      </c>
      <c r="D13678">
        <f>B13678*12 + C13678</f>
        <v>102</v>
      </c>
      <c r="E13678">
        <v>14</v>
      </c>
      <c r="F13678">
        <v>7</v>
      </c>
      <c r="G13678">
        <f t="shared" si="449"/>
        <v>175</v>
      </c>
      <c r="H13678">
        <f t="shared" si="450"/>
        <v>-73</v>
      </c>
      <c r="I13678" t="s">
        <v>9</v>
      </c>
    </row>
    <row r="13679" spans="1:9" x14ac:dyDescent="0.3">
      <c r="A13679">
        <v>54</v>
      </c>
      <c r="B13679">
        <v>8</v>
      </c>
      <c r="C13679">
        <v>7</v>
      </c>
      <c r="D13679">
        <f>B13679*12 + C13679</f>
        <v>103</v>
      </c>
      <c r="E13679">
        <v>14</v>
      </c>
      <c r="F13679">
        <v>7</v>
      </c>
      <c r="G13679">
        <f t="shared" si="449"/>
        <v>175</v>
      </c>
      <c r="H13679">
        <f t="shared" si="450"/>
        <v>-72</v>
      </c>
      <c r="I13679" t="s">
        <v>9</v>
      </c>
    </row>
    <row r="13680" spans="1:9" x14ac:dyDescent="0.3">
      <c r="A13680">
        <v>55</v>
      </c>
      <c r="B13680">
        <v>8</v>
      </c>
      <c r="C13680">
        <v>8</v>
      </c>
      <c r="D13680">
        <f>B13680*12 + C13680</f>
        <v>104</v>
      </c>
      <c r="E13680">
        <v>14</v>
      </c>
      <c r="F13680">
        <v>7</v>
      </c>
      <c r="G13680">
        <f t="shared" si="449"/>
        <v>175</v>
      </c>
      <c r="H13680">
        <f t="shared" si="450"/>
        <v>-71</v>
      </c>
      <c r="I13680" t="s">
        <v>9</v>
      </c>
    </row>
    <row r="13681" spans="1:9" x14ac:dyDescent="0.3">
      <c r="A13681">
        <v>56</v>
      </c>
      <c r="B13681">
        <v>8</v>
      </c>
      <c r="C13681">
        <v>9</v>
      </c>
      <c r="D13681">
        <f>B13681*12 + C13681</f>
        <v>105</v>
      </c>
      <c r="E13681">
        <v>14</v>
      </c>
      <c r="F13681">
        <v>7</v>
      </c>
      <c r="G13681">
        <f t="shared" si="449"/>
        <v>175</v>
      </c>
      <c r="H13681">
        <f t="shared" si="450"/>
        <v>-70</v>
      </c>
      <c r="I13681" t="s">
        <v>9</v>
      </c>
    </row>
    <row r="13682" spans="1:9" x14ac:dyDescent="0.3">
      <c r="A13682">
        <v>57</v>
      </c>
      <c r="B13682">
        <v>8</v>
      </c>
      <c r="C13682">
        <v>10</v>
      </c>
      <c r="D13682">
        <f>B13682*12 + C13682</f>
        <v>106</v>
      </c>
      <c r="E13682">
        <v>14</v>
      </c>
      <c r="F13682">
        <v>7</v>
      </c>
      <c r="G13682">
        <f t="shared" si="449"/>
        <v>175</v>
      </c>
      <c r="H13682">
        <f t="shared" si="450"/>
        <v>-69</v>
      </c>
      <c r="I13682" t="s">
        <v>9</v>
      </c>
    </row>
    <row r="13683" spans="1:9" x14ac:dyDescent="0.3">
      <c r="A13683">
        <v>58</v>
      </c>
      <c r="B13683">
        <v>9</v>
      </c>
      <c r="C13683">
        <v>0</v>
      </c>
      <c r="D13683">
        <f>B13683*12 + C13683</f>
        <v>108</v>
      </c>
      <c r="E13683">
        <v>14</v>
      </c>
      <c r="F13683">
        <v>7</v>
      </c>
      <c r="G13683">
        <f t="shared" si="449"/>
        <v>175</v>
      </c>
      <c r="H13683">
        <f t="shared" si="450"/>
        <v>-67</v>
      </c>
      <c r="I13683" t="s">
        <v>9</v>
      </c>
    </row>
    <row r="13684" spans="1:9" x14ac:dyDescent="0.3">
      <c r="A13684">
        <v>59</v>
      </c>
      <c r="B13684">
        <v>9</v>
      </c>
      <c r="C13684">
        <v>1</v>
      </c>
      <c r="D13684">
        <f>B13684*12 + C13684</f>
        <v>109</v>
      </c>
      <c r="E13684">
        <v>14</v>
      </c>
      <c r="F13684">
        <v>7</v>
      </c>
      <c r="G13684">
        <f t="shared" si="449"/>
        <v>175</v>
      </c>
      <c r="H13684">
        <f t="shared" si="450"/>
        <v>-66</v>
      </c>
      <c r="I13684" t="s">
        <v>9</v>
      </c>
    </row>
    <row r="13685" spans="1:9" x14ac:dyDescent="0.3">
      <c r="A13685">
        <v>60</v>
      </c>
      <c r="B13685">
        <v>9</v>
      </c>
      <c r="C13685">
        <v>2</v>
      </c>
      <c r="D13685">
        <f>B13685*12 + C13685</f>
        <v>110</v>
      </c>
      <c r="E13685">
        <v>14</v>
      </c>
      <c r="F13685">
        <v>7</v>
      </c>
      <c r="G13685">
        <f t="shared" si="449"/>
        <v>175</v>
      </c>
      <c r="H13685">
        <f t="shared" si="450"/>
        <v>-65</v>
      </c>
      <c r="I13685" t="s">
        <v>9</v>
      </c>
    </row>
    <row r="13686" spans="1:9" x14ac:dyDescent="0.3">
      <c r="A13686">
        <v>61</v>
      </c>
      <c r="B13686">
        <v>9</v>
      </c>
      <c r="C13686">
        <v>3</v>
      </c>
      <c r="D13686">
        <f>B13686*12 + C13686</f>
        <v>111</v>
      </c>
      <c r="E13686">
        <v>14</v>
      </c>
      <c r="F13686">
        <v>7</v>
      </c>
      <c r="G13686">
        <f t="shared" si="449"/>
        <v>175</v>
      </c>
      <c r="H13686">
        <f t="shared" si="450"/>
        <v>-64</v>
      </c>
      <c r="I13686" t="s">
        <v>9</v>
      </c>
    </row>
    <row r="13687" spans="1:9" x14ac:dyDescent="0.3">
      <c r="A13687">
        <v>62</v>
      </c>
      <c r="B13687">
        <v>9</v>
      </c>
      <c r="C13687">
        <v>4</v>
      </c>
      <c r="D13687">
        <f>B13687*12 + C13687</f>
        <v>112</v>
      </c>
      <c r="E13687">
        <v>14</v>
      </c>
      <c r="F13687">
        <v>7</v>
      </c>
      <c r="G13687">
        <f t="shared" si="449"/>
        <v>175</v>
      </c>
      <c r="H13687">
        <f t="shared" si="450"/>
        <v>-63</v>
      </c>
      <c r="I13687" t="s">
        <v>9</v>
      </c>
    </row>
    <row r="13688" spans="1:9" x14ac:dyDescent="0.3">
      <c r="A13688">
        <v>63</v>
      </c>
      <c r="B13688">
        <v>9</v>
      </c>
      <c r="C13688">
        <v>6</v>
      </c>
      <c r="D13688">
        <f>B13688*12 + C13688</f>
        <v>114</v>
      </c>
      <c r="E13688">
        <v>14</v>
      </c>
      <c r="F13688">
        <v>7</v>
      </c>
      <c r="G13688">
        <f t="shared" si="449"/>
        <v>175</v>
      </c>
      <c r="H13688">
        <f t="shared" si="450"/>
        <v>-61</v>
      </c>
      <c r="I13688" t="s">
        <v>9</v>
      </c>
    </row>
    <row r="13689" spans="1:9" x14ac:dyDescent="0.3">
      <c r="A13689">
        <v>64</v>
      </c>
      <c r="B13689">
        <v>9</v>
      </c>
      <c r="C13689">
        <v>7</v>
      </c>
      <c r="D13689">
        <f>B13689*12 + C13689</f>
        <v>115</v>
      </c>
      <c r="E13689">
        <v>14</v>
      </c>
      <c r="F13689">
        <v>7</v>
      </c>
      <c r="G13689">
        <f t="shared" si="449"/>
        <v>175</v>
      </c>
      <c r="H13689">
        <f t="shared" si="450"/>
        <v>-60</v>
      </c>
      <c r="I13689" t="s">
        <v>9</v>
      </c>
    </row>
    <row r="13690" spans="1:9" x14ac:dyDescent="0.3">
      <c r="A13690">
        <v>65</v>
      </c>
      <c r="B13690">
        <v>9</v>
      </c>
      <c r="C13690">
        <v>8</v>
      </c>
      <c r="D13690">
        <f>B13690*12 + C13690</f>
        <v>116</v>
      </c>
      <c r="E13690">
        <v>14</v>
      </c>
      <c r="F13690">
        <v>7</v>
      </c>
      <c r="G13690">
        <f t="shared" si="449"/>
        <v>175</v>
      </c>
      <c r="H13690">
        <f t="shared" si="450"/>
        <v>-59</v>
      </c>
      <c r="I13690" t="s">
        <v>9</v>
      </c>
    </row>
    <row r="13691" spans="1:9" x14ac:dyDescent="0.3">
      <c r="A13691">
        <v>66</v>
      </c>
      <c r="B13691">
        <v>9</v>
      </c>
      <c r="C13691">
        <v>9</v>
      </c>
      <c r="D13691">
        <f>B13691*12 + C13691</f>
        <v>117</v>
      </c>
      <c r="E13691">
        <v>14</v>
      </c>
      <c r="F13691">
        <v>7</v>
      </c>
      <c r="G13691">
        <f t="shared" si="449"/>
        <v>175</v>
      </c>
      <c r="H13691">
        <f t="shared" si="450"/>
        <v>-58</v>
      </c>
      <c r="I13691" t="s">
        <v>9</v>
      </c>
    </row>
    <row r="13692" spans="1:9" x14ac:dyDescent="0.3">
      <c r="A13692">
        <v>67</v>
      </c>
      <c r="B13692">
        <v>9</v>
      </c>
      <c r="C13692">
        <v>10</v>
      </c>
      <c r="D13692">
        <f>B13692*12 + C13692</f>
        <v>118</v>
      </c>
      <c r="E13692">
        <v>14</v>
      </c>
      <c r="F13692">
        <v>7</v>
      </c>
      <c r="G13692">
        <f t="shared" si="449"/>
        <v>175</v>
      </c>
      <c r="H13692">
        <f t="shared" si="450"/>
        <v>-57</v>
      </c>
      <c r="I13692" t="s">
        <v>9</v>
      </c>
    </row>
    <row r="13693" spans="1:9" x14ac:dyDescent="0.3">
      <c r="A13693">
        <v>68</v>
      </c>
      <c r="B13693">
        <v>10</v>
      </c>
      <c r="C13693">
        <v>0</v>
      </c>
      <c r="D13693">
        <f>B13693*12 + C13693</f>
        <v>120</v>
      </c>
      <c r="E13693">
        <v>14</v>
      </c>
      <c r="F13693">
        <v>7</v>
      </c>
      <c r="G13693">
        <f t="shared" si="449"/>
        <v>175</v>
      </c>
      <c r="H13693">
        <f t="shared" si="450"/>
        <v>-55</v>
      </c>
      <c r="I13693" t="s">
        <v>9</v>
      </c>
    </row>
    <row r="13694" spans="1:9" x14ac:dyDescent="0.3">
      <c r="A13694">
        <v>69</v>
      </c>
      <c r="B13694">
        <v>10</v>
      </c>
      <c r="C13694">
        <v>1</v>
      </c>
      <c r="D13694">
        <f>B13694*12 + C13694</f>
        <v>121</v>
      </c>
      <c r="E13694">
        <v>14</v>
      </c>
      <c r="F13694">
        <v>7</v>
      </c>
      <c r="G13694">
        <f t="shared" si="449"/>
        <v>175</v>
      </c>
      <c r="H13694">
        <f t="shared" si="450"/>
        <v>-54</v>
      </c>
      <c r="I13694" t="s">
        <v>9</v>
      </c>
    </row>
    <row r="13695" spans="1:9" x14ac:dyDescent="0.3">
      <c r="A13695">
        <v>70</v>
      </c>
      <c r="B13695">
        <v>10</v>
      </c>
      <c r="C13695">
        <v>2</v>
      </c>
      <c r="D13695">
        <f>B13695*12 + C13695</f>
        <v>122</v>
      </c>
      <c r="E13695">
        <v>14</v>
      </c>
      <c r="F13695">
        <v>7</v>
      </c>
      <c r="G13695">
        <f t="shared" si="449"/>
        <v>175</v>
      </c>
      <c r="H13695">
        <f t="shared" si="450"/>
        <v>-53</v>
      </c>
      <c r="I13695" t="s">
        <v>9</v>
      </c>
    </row>
    <row r="13696" spans="1:9" x14ac:dyDescent="0.3">
      <c r="A13696">
        <v>71</v>
      </c>
      <c r="B13696">
        <v>10</v>
      </c>
      <c r="C13696">
        <v>3</v>
      </c>
      <c r="D13696">
        <f>B13696*12 + C13696</f>
        <v>123</v>
      </c>
      <c r="E13696">
        <v>14</v>
      </c>
      <c r="F13696">
        <v>7</v>
      </c>
      <c r="G13696">
        <f t="shared" si="449"/>
        <v>175</v>
      </c>
      <c r="H13696">
        <f t="shared" si="450"/>
        <v>-52</v>
      </c>
      <c r="I13696" t="s">
        <v>9</v>
      </c>
    </row>
    <row r="13697" spans="1:9" x14ac:dyDescent="0.3">
      <c r="A13697">
        <v>72</v>
      </c>
      <c r="B13697">
        <v>10</v>
      </c>
      <c r="C13697">
        <v>4</v>
      </c>
      <c r="D13697">
        <f>B13697*12 + C13697</f>
        <v>124</v>
      </c>
      <c r="E13697">
        <v>14</v>
      </c>
      <c r="F13697">
        <v>7</v>
      </c>
      <c r="G13697">
        <f t="shared" si="449"/>
        <v>175</v>
      </c>
      <c r="H13697">
        <f t="shared" si="450"/>
        <v>-51</v>
      </c>
      <c r="I13697" t="s">
        <v>9</v>
      </c>
    </row>
    <row r="13698" spans="1:9" x14ac:dyDescent="0.3">
      <c r="A13698">
        <v>73</v>
      </c>
      <c r="B13698">
        <v>10</v>
      </c>
      <c r="C13698">
        <v>6</v>
      </c>
      <c r="D13698">
        <f>B13698*12 + C13698</f>
        <v>126</v>
      </c>
      <c r="E13698">
        <v>14</v>
      </c>
      <c r="F13698">
        <v>7</v>
      </c>
      <c r="G13698">
        <f t="shared" si="449"/>
        <v>175</v>
      </c>
      <c r="H13698">
        <f t="shared" si="450"/>
        <v>-49</v>
      </c>
      <c r="I13698" t="s">
        <v>9</v>
      </c>
    </row>
    <row r="13699" spans="1:9" x14ac:dyDescent="0.3">
      <c r="A13699">
        <v>74</v>
      </c>
      <c r="B13699">
        <v>10</v>
      </c>
      <c r="C13699">
        <v>7</v>
      </c>
      <c r="D13699">
        <f>B13699*12 + C13699</f>
        <v>127</v>
      </c>
      <c r="E13699">
        <v>14</v>
      </c>
      <c r="F13699">
        <v>7</v>
      </c>
      <c r="G13699">
        <f t="shared" si="449"/>
        <v>175</v>
      </c>
      <c r="H13699">
        <f t="shared" si="450"/>
        <v>-48</v>
      </c>
      <c r="I13699" t="s">
        <v>9</v>
      </c>
    </row>
    <row r="13700" spans="1:9" x14ac:dyDescent="0.3">
      <c r="A13700">
        <v>75</v>
      </c>
      <c r="B13700">
        <v>10</v>
      </c>
      <c r="C13700">
        <v>9</v>
      </c>
      <c r="D13700">
        <f>B13700*12 + C13700</f>
        <v>129</v>
      </c>
      <c r="E13700">
        <v>14</v>
      </c>
      <c r="F13700">
        <v>7</v>
      </c>
      <c r="G13700">
        <f t="shared" si="449"/>
        <v>175</v>
      </c>
      <c r="H13700">
        <f t="shared" si="450"/>
        <v>-46</v>
      </c>
      <c r="I13700" t="s">
        <v>9</v>
      </c>
    </row>
    <row r="13701" spans="1:9" x14ac:dyDescent="0.3">
      <c r="A13701">
        <v>76</v>
      </c>
      <c r="B13701">
        <v>10</v>
      </c>
      <c r="C13701">
        <v>10</v>
      </c>
      <c r="D13701">
        <f>B13701*12 + C13701</f>
        <v>130</v>
      </c>
      <c r="E13701">
        <v>14</v>
      </c>
      <c r="F13701">
        <v>7</v>
      </c>
      <c r="G13701">
        <f t="shared" ref="G13701:G13764" si="451">E13701*12 + F13701</f>
        <v>175</v>
      </c>
      <c r="H13701">
        <f t="shared" si="450"/>
        <v>-45</v>
      </c>
      <c r="I13701" t="s">
        <v>9</v>
      </c>
    </row>
    <row r="13702" spans="1:9" x14ac:dyDescent="0.3">
      <c r="A13702">
        <v>77</v>
      </c>
      <c r="B13702">
        <v>10</v>
      </c>
      <c r="C13702">
        <v>11</v>
      </c>
      <c r="D13702">
        <f>B13702*12 + C13702</f>
        <v>131</v>
      </c>
      <c r="E13702">
        <v>14</v>
      </c>
      <c r="F13702">
        <v>7</v>
      </c>
      <c r="G13702">
        <f t="shared" si="451"/>
        <v>175</v>
      </c>
      <c r="H13702">
        <f t="shared" si="450"/>
        <v>-44</v>
      </c>
      <c r="I13702" t="s">
        <v>9</v>
      </c>
    </row>
    <row r="13703" spans="1:9" x14ac:dyDescent="0.3">
      <c r="A13703">
        <v>78</v>
      </c>
      <c r="B13703">
        <v>11</v>
      </c>
      <c r="C13703">
        <v>0</v>
      </c>
      <c r="D13703">
        <f>B13703*12 + C13703</f>
        <v>132</v>
      </c>
      <c r="E13703">
        <v>14</v>
      </c>
      <c r="F13703">
        <v>7</v>
      </c>
      <c r="G13703">
        <f t="shared" si="451"/>
        <v>175</v>
      </c>
      <c r="H13703">
        <f t="shared" si="450"/>
        <v>-43</v>
      </c>
      <c r="I13703" t="s">
        <v>9</v>
      </c>
    </row>
    <row r="13704" spans="1:9" x14ac:dyDescent="0.3">
      <c r="A13704">
        <v>79</v>
      </c>
      <c r="B13704">
        <v>11</v>
      </c>
      <c r="C13704">
        <v>1</v>
      </c>
      <c r="D13704">
        <f>B13704*12 + C13704</f>
        <v>133</v>
      </c>
      <c r="E13704">
        <v>14</v>
      </c>
      <c r="F13704">
        <v>7</v>
      </c>
      <c r="G13704">
        <f t="shared" si="451"/>
        <v>175</v>
      </c>
      <c r="H13704">
        <f t="shared" si="450"/>
        <v>-42</v>
      </c>
      <c r="I13704" t="s">
        <v>9</v>
      </c>
    </row>
    <row r="13705" spans="1:9" x14ac:dyDescent="0.3">
      <c r="A13705">
        <v>80</v>
      </c>
      <c r="B13705">
        <v>11</v>
      </c>
      <c r="C13705">
        <v>3</v>
      </c>
      <c r="D13705">
        <f>B13705*12 + C13705</f>
        <v>135</v>
      </c>
      <c r="E13705">
        <v>14</v>
      </c>
      <c r="F13705">
        <v>7</v>
      </c>
      <c r="G13705">
        <f t="shared" si="451"/>
        <v>175</v>
      </c>
      <c r="H13705">
        <f t="shared" si="450"/>
        <v>-40</v>
      </c>
      <c r="I13705" t="s">
        <v>9</v>
      </c>
    </row>
    <row r="13706" spans="1:9" x14ac:dyDescent="0.3">
      <c r="A13706">
        <v>81</v>
      </c>
      <c r="B13706">
        <v>11</v>
      </c>
      <c r="C13706">
        <v>4</v>
      </c>
      <c r="D13706">
        <f>B13706*12 + C13706</f>
        <v>136</v>
      </c>
      <c r="E13706">
        <v>14</v>
      </c>
      <c r="F13706">
        <v>7</v>
      </c>
      <c r="G13706">
        <f t="shared" si="451"/>
        <v>175</v>
      </c>
      <c r="H13706">
        <f t="shared" si="450"/>
        <v>-39</v>
      </c>
      <c r="I13706" t="s">
        <v>9</v>
      </c>
    </row>
    <row r="13707" spans="1:9" x14ac:dyDescent="0.3">
      <c r="A13707">
        <v>82</v>
      </c>
      <c r="B13707">
        <v>11</v>
      </c>
      <c r="C13707">
        <v>5</v>
      </c>
      <c r="D13707">
        <f>B13707*12 + C13707</f>
        <v>137</v>
      </c>
      <c r="E13707">
        <v>14</v>
      </c>
      <c r="F13707">
        <v>7</v>
      </c>
      <c r="G13707">
        <f t="shared" si="451"/>
        <v>175</v>
      </c>
      <c r="H13707">
        <f t="shared" si="450"/>
        <v>-38</v>
      </c>
      <c r="I13707" t="s">
        <v>9</v>
      </c>
    </row>
    <row r="13708" spans="1:9" x14ac:dyDescent="0.3">
      <c r="A13708">
        <v>83</v>
      </c>
      <c r="B13708">
        <v>11</v>
      </c>
      <c r="C13708">
        <v>6</v>
      </c>
      <c r="D13708">
        <f>B13708*12 + C13708</f>
        <v>138</v>
      </c>
      <c r="E13708">
        <v>14</v>
      </c>
      <c r="F13708">
        <v>7</v>
      </c>
      <c r="G13708">
        <f t="shared" si="451"/>
        <v>175</v>
      </c>
      <c r="H13708">
        <f t="shared" si="450"/>
        <v>-37</v>
      </c>
      <c r="I13708" t="s">
        <v>9</v>
      </c>
    </row>
    <row r="13709" spans="1:9" x14ac:dyDescent="0.3">
      <c r="A13709">
        <v>84</v>
      </c>
      <c r="B13709">
        <v>11</v>
      </c>
      <c r="C13709">
        <v>7</v>
      </c>
      <c r="D13709">
        <f>B13709*12 + C13709</f>
        <v>139</v>
      </c>
      <c r="E13709">
        <v>14</v>
      </c>
      <c r="F13709">
        <v>7</v>
      </c>
      <c r="G13709">
        <f t="shared" si="451"/>
        <v>175</v>
      </c>
      <c r="H13709">
        <f t="shared" ref="H13709:H13772" si="452">D13709-G13709</f>
        <v>-36</v>
      </c>
      <c r="I13709" t="s">
        <v>9</v>
      </c>
    </row>
    <row r="13710" spans="1:9" x14ac:dyDescent="0.3">
      <c r="A13710">
        <v>85</v>
      </c>
      <c r="B13710">
        <v>11</v>
      </c>
      <c r="C13710">
        <v>9</v>
      </c>
      <c r="D13710">
        <f>B13710*12 + C13710</f>
        <v>141</v>
      </c>
      <c r="E13710">
        <v>14</v>
      </c>
      <c r="F13710">
        <v>7</v>
      </c>
      <c r="G13710">
        <f t="shared" si="451"/>
        <v>175</v>
      </c>
      <c r="H13710">
        <f t="shared" si="452"/>
        <v>-34</v>
      </c>
      <c r="I13710" t="s">
        <v>9</v>
      </c>
    </row>
    <row r="13711" spans="1:9" x14ac:dyDescent="0.3">
      <c r="A13711">
        <v>86</v>
      </c>
      <c r="B13711">
        <v>11</v>
      </c>
      <c r="C13711">
        <v>10</v>
      </c>
      <c r="D13711">
        <f>B13711*12 + C13711</f>
        <v>142</v>
      </c>
      <c r="E13711">
        <v>14</v>
      </c>
      <c r="F13711">
        <v>7</v>
      </c>
      <c r="G13711">
        <f t="shared" si="451"/>
        <v>175</v>
      </c>
      <c r="H13711">
        <f t="shared" si="452"/>
        <v>-33</v>
      </c>
      <c r="I13711" t="s">
        <v>9</v>
      </c>
    </row>
    <row r="13712" spans="1:9" x14ac:dyDescent="0.3">
      <c r="A13712">
        <v>87</v>
      </c>
      <c r="B13712">
        <v>11</v>
      </c>
      <c r="C13712">
        <v>11</v>
      </c>
      <c r="D13712">
        <f>B13712*12 + C13712</f>
        <v>143</v>
      </c>
      <c r="E13712">
        <v>14</v>
      </c>
      <c r="F13712">
        <v>7</v>
      </c>
      <c r="G13712">
        <f t="shared" si="451"/>
        <v>175</v>
      </c>
      <c r="H13712">
        <f t="shared" si="452"/>
        <v>-32</v>
      </c>
      <c r="I13712" t="s">
        <v>9</v>
      </c>
    </row>
    <row r="13713" spans="1:9" x14ac:dyDescent="0.3">
      <c r="A13713">
        <v>88</v>
      </c>
      <c r="B13713">
        <v>12</v>
      </c>
      <c r="C13713">
        <v>0</v>
      </c>
      <c r="D13713">
        <f>B13713*12 + C13713</f>
        <v>144</v>
      </c>
      <c r="E13713">
        <v>14</v>
      </c>
      <c r="F13713">
        <v>7</v>
      </c>
      <c r="G13713">
        <f t="shared" si="451"/>
        <v>175</v>
      </c>
      <c r="H13713">
        <f t="shared" si="452"/>
        <v>-31</v>
      </c>
      <c r="I13713" t="s">
        <v>9</v>
      </c>
    </row>
    <row r="13714" spans="1:9" x14ac:dyDescent="0.3">
      <c r="A13714">
        <v>89</v>
      </c>
      <c r="B13714">
        <v>12</v>
      </c>
      <c r="C13714">
        <v>1</v>
      </c>
      <c r="D13714">
        <f>B13714*12 + C13714</f>
        <v>145</v>
      </c>
      <c r="E13714">
        <v>14</v>
      </c>
      <c r="F13714">
        <v>7</v>
      </c>
      <c r="G13714">
        <f t="shared" si="451"/>
        <v>175</v>
      </c>
      <c r="H13714">
        <f t="shared" si="452"/>
        <v>-30</v>
      </c>
      <c r="I13714" t="s">
        <v>9</v>
      </c>
    </row>
    <row r="13715" spans="1:9" x14ac:dyDescent="0.3">
      <c r="A13715">
        <v>90</v>
      </c>
      <c r="B13715">
        <v>12</v>
      </c>
      <c r="C13715">
        <v>3</v>
      </c>
      <c r="D13715">
        <f>B13715*12 + C13715</f>
        <v>147</v>
      </c>
      <c r="E13715">
        <v>14</v>
      </c>
      <c r="F13715">
        <v>7</v>
      </c>
      <c r="G13715">
        <f t="shared" si="451"/>
        <v>175</v>
      </c>
      <c r="H13715">
        <f t="shared" si="452"/>
        <v>-28</v>
      </c>
      <c r="I13715" t="s">
        <v>9</v>
      </c>
    </row>
    <row r="13716" spans="1:9" x14ac:dyDescent="0.3">
      <c r="A13716">
        <v>91</v>
      </c>
      <c r="B13716">
        <v>12</v>
      </c>
      <c r="C13716">
        <v>4</v>
      </c>
      <c r="D13716">
        <f>B13716*12 + C13716</f>
        <v>148</v>
      </c>
      <c r="E13716">
        <v>14</v>
      </c>
      <c r="F13716">
        <v>7</v>
      </c>
      <c r="G13716">
        <f t="shared" si="451"/>
        <v>175</v>
      </c>
      <c r="H13716">
        <f t="shared" si="452"/>
        <v>-27</v>
      </c>
      <c r="I13716" t="s">
        <v>9</v>
      </c>
    </row>
    <row r="13717" spans="1:9" x14ac:dyDescent="0.3">
      <c r="A13717">
        <v>92</v>
      </c>
      <c r="B13717">
        <v>12</v>
      </c>
      <c r="C13717">
        <v>5</v>
      </c>
      <c r="D13717">
        <f>B13717*12 + C13717</f>
        <v>149</v>
      </c>
      <c r="E13717">
        <v>14</v>
      </c>
      <c r="F13717">
        <v>7</v>
      </c>
      <c r="G13717">
        <f t="shared" si="451"/>
        <v>175</v>
      </c>
      <c r="H13717">
        <f t="shared" si="452"/>
        <v>-26</v>
      </c>
      <c r="I13717" t="s">
        <v>9</v>
      </c>
    </row>
    <row r="13718" spans="1:9" x14ac:dyDescent="0.3">
      <c r="A13718">
        <v>93</v>
      </c>
      <c r="B13718">
        <v>12</v>
      </c>
      <c r="C13718">
        <v>6</v>
      </c>
      <c r="D13718">
        <f>B13718*12 + C13718</f>
        <v>150</v>
      </c>
      <c r="E13718">
        <v>14</v>
      </c>
      <c r="F13718">
        <v>7</v>
      </c>
      <c r="G13718">
        <f t="shared" si="451"/>
        <v>175</v>
      </c>
      <c r="H13718">
        <f t="shared" si="452"/>
        <v>-25</v>
      </c>
      <c r="I13718" t="s">
        <v>9</v>
      </c>
    </row>
    <row r="13719" spans="1:9" x14ac:dyDescent="0.3">
      <c r="A13719">
        <v>94</v>
      </c>
      <c r="B13719">
        <v>12</v>
      </c>
      <c r="C13719">
        <v>7</v>
      </c>
      <c r="D13719">
        <f>B13719*12 + C13719</f>
        <v>151</v>
      </c>
      <c r="E13719">
        <v>14</v>
      </c>
      <c r="F13719">
        <v>7</v>
      </c>
      <c r="G13719">
        <f t="shared" si="451"/>
        <v>175</v>
      </c>
      <c r="H13719">
        <f t="shared" si="452"/>
        <v>-24</v>
      </c>
      <c r="I13719" t="s">
        <v>9</v>
      </c>
    </row>
    <row r="13720" spans="1:9" x14ac:dyDescent="0.3">
      <c r="A13720">
        <v>95</v>
      </c>
      <c r="B13720">
        <v>12</v>
      </c>
      <c r="C13720">
        <v>9</v>
      </c>
      <c r="D13720">
        <f>B13720*12 + C13720</f>
        <v>153</v>
      </c>
      <c r="E13720">
        <v>14</v>
      </c>
      <c r="F13720">
        <v>7</v>
      </c>
      <c r="G13720">
        <f t="shared" si="451"/>
        <v>175</v>
      </c>
      <c r="H13720">
        <f t="shared" si="452"/>
        <v>-22</v>
      </c>
      <c r="I13720" t="s">
        <v>9</v>
      </c>
    </row>
    <row r="13721" spans="1:9" x14ac:dyDescent="0.3">
      <c r="A13721">
        <v>96</v>
      </c>
      <c r="B13721">
        <v>12</v>
      </c>
      <c r="C13721">
        <v>10</v>
      </c>
      <c r="D13721">
        <f>B13721*12 + C13721</f>
        <v>154</v>
      </c>
      <c r="E13721">
        <v>14</v>
      </c>
      <c r="F13721">
        <v>7</v>
      </c>
      <c r="G13721">
        <f t="shared" si="451"/>
        <v>175</v>
      </c>
      <c r="H13721">
        <f t="shared" si="452"/>
        <v>-21</v>
      </c>
      <c r="I13721" t="s">
        <v>9</v>
      </c>
    </row>
    <row r="13722" spans="1:9" x14ac:dyDescent="0.3">
      <c r="A13722">
        <v>97</v>
      </c>
      <c r="B13722">
        <v>12</v>
      </c>
      <c r="C13722">
        <v>11</v>
      </c>
      <c r="D13722">
        <f>B13722*12 + C13722</f>
        <v>155</v>
      </c>
      <c r="E13722">
        <v>14</v>
      </c>
      <c r="F13722">
        <v>7</v>
      </c>
      <c r="G13722">
        <f t="shared" si="451"/>
        <v>175</v>
      </c>
      <c r="H13722">
        <f t="shared" si="452"/>
        <v>-20</v>
      </c>
      <c r="I13722" t="s">
        <v>9</v>
      </c>
    </row>
    <row r="13723" spans="1:9" x14ac:dyDescent="0.3">
      <c r="A13723">
        <v>98</v>
      </c>
      <c r="B13723">
        <v>13</v>
      </c>
      <c r="C13723">
        <v>0</v>
      </c>
      <c r="D13723">
        <f>B13723*12 + C13723</f>
        <v>156</v>
      </c>
      <c r="E13723">
        <v>14</v>
      </c>
      <c r="F13723">
        <v>7</v>
      </c>
      <c r="G13723">
        <f t="shared" si="451"/>
        <v>175</v>
      </c>
      <c r="H13723">
        <f t="shared" si="452"/>
        <v>-19</v>
      </c>
      <c r="I13723" t="s">
        <v>9</v>
      </c>
    </row>
    <row r="13724" spans="1:9" x14ac:dyDescent="0.3">
      <c r="A13724">
        <v>99</v>
      </c>
      <c r="B13724">
        <v>13</v>
      </c>
      <c r="C13724">
        <v>1</v>
      </c>
      <c r="D13724">
        <f>B13724*12 + C13724</f>
        <v>157</v>
      </c>
      <c r="E13724">
        <v>14</v>
      </c>
      <c r="F13724">
        <v>7</v>
      </c>
      <c r="G13724">
        <f t="shared" si="451"/>
        <v>175</v>
      </c>
      <c r="H13724">
        <f t="shared" si="452"/>
        <v>-18</v>
      </c>
      <c r="I13724" t="s">
        <v>9</v>
      </c>
    </row>
    <row r="13725" spans="1:9" x14ac:dyDescent="0.3">
      <c r="A13725">
        <v>100</v>
      </c>
      <c r="B13725">
        <v>13</v>
      </c>
      <c r="C13725">
        <v>3</v>
      </c>
      <c r="D13725">
        <f>B13725*12 + C13725</f>
        <v>159</v>
      </c>
      <c r="E13725">
        <v>14</v>
      </c>
      <c r="F13725">
        <v>7</v>
      </c>
      <c r="G13725">
        <f t="shared" si="451"/>
        <v>175</v>
      </c>
      <c r="H13725">
        <f t="shared" si="452"/>
        <v>-16</v>
      </c>
      <c r="I13725" t="s">
        <v>9</v>
      </c>
    </row>
    <row r="13726" spans="1:9" x14ac:dyDescent="0.3">
      <c r="A13726">
        <v>101</v>
      </c>
      <c r="B13726">
        <v>13</v>
      </c>
      <c r="C13726">
        <v>4</v>
      </c>
      <c r="D13726">
        <f>B13726*12 + C13726</f>
        <v>160</v>
      </c>
      <c r="E13726">
        <v>14</v>
      </c>
      <c r="F13726">
        <v>7</v>
      </c>
      <c r="G13726">
        <f t="shared" si="451"/>
        <v>175</v>
      </c>
      <c r="H13726">
        <f t="shared" si="452"/>
        <v>-15</v>
      </c>
      <c r="I13726" t="s">
        <v>9</v>
      </c>
    </row>
    <row r="13727" spans="1:9" x14ac:dyDescent="0.3">
      <c r="A13727">
        <v>102</v>
      </c>
      <c r="B13727">
        <v>13</v>
      </c>
      <c r="C13727">
        <v>6</v>
      </c>
      <c r="D13727">
        <f>B13727*12 + C13727</f>
        <v>162</v>
      </c>
      <c r="E13727">
        <v>14</v>
      </c>
      <c r="F13727">
        <v>7</v>
      </c>
      <c r="G13727">
        <f t="shared" si="451"/>
        <v>175</v>
      </c>
      <c r="H13727">
        <f t="shared" si="452"/>
        <v>-13</v>
      </c>
      <c r="I13727" t="s">
        <v>9</v>
      </c>
    </row>
    <row r="13728" spans="1:9" x14ac:dyDescent="0.3">
      <c r="A13728">
        <v>103</v>
      </c>
      <c r="B13728">
        <v>13</v>
      </c>
      <c r="C13728">
        <v>6</v>
      </c>
      <c r="D13728">
        <f>B13728*12 + C13728</f>
        <v>162</v>
      </c>
      <c r="E13728">
        <v>14</v>
      </c>
      <c r="F13728">
        <v>7</v>
      </c>
      <c r="G13728">
        <f t="shared" si="451"/>
        <v>175</v>
      </c>
      <c r="H13728">
        <f t="shared" si="452"/>
        <v>-13</v>
      </c>
      <c r="I13728" t="s">
        <v>9</v>
      </c>
    </row>
    <row r="13729" spans="1:9" x14ac:dyDescent="0.3">
      <c r="A13729">
        <v>104</v>
      </c>
      <c r="B13729">
        <v>13</v>
      </c>
      <c r="C13729">
        <v>7</v>
      </c>
      <c r="D13729">
        <f>B13729*12 + C13729</f>
        <v>163</v>
      </c>
      <c r="E13729">
        <v>14</v>
      </c>
      <c r="F13729">
        <v>7</v>
      </c>
      <c r="G13729">
        <f t="shared" si="451"/>
        <v>175</v>
      </c>
      <c r="H13729">
        <f t="shared" si="452"/>
        <v>-12</v>
      </c>
      <c r="I13729" t="s">
        <v>9</v>
      </c>
    </row>
    <row r="13730" spans="1:9" x14ac:dyDescent="0.3">
      <c r="A13730">
        <v>105</v>
      </c>
      <c r="B13730">
        <v>13</v>
      </c>
      <c r="C13730">
        <v>9</v>
      </c>
      <c r="D13730">
        <f>B13730*12 + C13730</f>
        <v>165</v>
      </c>
      <c r="E13730">
        <v>14</v>
      </c>
      <c r="F13730">
        <v>7</v>
      </c>
      <c r="G13730">
        <f t="shared" si="451"/>
        <v>175</v>
      </c>
      <c r="H13730">
        <f t="shared" si="452"/>
        <v>-10</v>
      </c>
      <c r="I13730" t="s">
        <v>9</v>
      </c>
    </row>
    <row r="13731" spans="1:9" x14ac:dyDescent="0.3">
      <c r="A13731">
        <v>106</v>
      </c>
      <c r="B13731">
        <v>13</v>
      </c>
      <c r="C13731">
        <v>10</v>
      </c>
      <c r="D13731">
        <f>B13731*12 + C13731</f>
        <v>166</v>
      </c>
      <c r="E13731">
        <v>14</v>
      </c>
      <c r="F13731">
        <v>7</v>
      </c>
      <c r="G13731">
        <f t="shared" si="451"/>
        <v>175</v>
      </c>
      <c r="H13731">
        <f t="shared" si="452"/>
        <v>-9</v>
      </c>
      <c r="I13731" t="s">
        <v>9</v>
      </c>
    </row>
    <row r="13732" spans="1:9" x14ac:dyDescent="0.3">
      <c r="A13732">
        <v>107</v>
      </c>
      <c r="B13732">
        <v>13</v>
      </c>
      <c r="C13732">
        <v>11</v>
      </c>
      <c r="D13732">
        <f>B13732*12 + C13732</f>
        <v>167</v>
      </c>
      <c r="E13732">
        <v>14</v>
      </c>
      <c r="F13732">
        <v>7</v>
      </c>
      <c r="G13732">
        <f t="shared" si="451"/>
        <v>175</v>
      </c>
      <c r="H13732">
        <f t="shared" si="452"/>
        <v>-8</v>
      </c>
      <c r="I13732" t="s">
        <v>9</v>
      </c>
    </row>
    <row r="13733" spans="1:9" x14ac:dyDescent="0.3">
      <c r="A13733">
        <v>108</v>
      </c>
      <c r="B13733">
        <v>14</v>
      </c>
      <c r="C13733">
        <v>0</v>
      </c>
      <c r="D13733">
        <f>B13733*12 + C13733</f>
        <v>168</v>
      </c>
      <c r="E13733">
        <v>14</v>
      </c>
      <c r="F13733">
        <v>7</v>
      </c>
      <c r="G13733">
        <f t="shared" si="451"/>
        <v>175</v>
      </c>
      <c r="H13733">
        <f t="shared" si="452"/>
        <v>-7</v>
      </c>
      <c r="I13733" t="s">
        <v>9</v>
      </c>
    </row>
    <row r="13734" spans="1:9" x14ac:dyDescent="0.3">
      <c r="A13734">
        <v>109</v>
      </c>
      <c r="B13734">
        <v>14</v>
      </c>
      <c r="C13734">
        <v>1</v>
      </c>
      <c r="D13734">
        <f>B13734*12 + C13734</f>
        <v>169</v>
      </c>
      <c r="E13734">
        <v>14</v>
      </c>
      <c r="F13734">
        <v>7</v>
      </c>
      <c r="G13734">
        <f t="shared" si="451"/>
        <v>175</v>
      </c>
      <c r="H13734">
        <f t="shared" si="452"/>
        <v>-6</v>
      </c>
      <c r="I13734" t="s">
        <v>9</v>
      </c>
    </row>
    <row r="13735" spans="1:9" x14ac:dyDescent="0.3">
      <c r="A13735">
        <v>110</v>
      </c>
      <c r="B13735">
        <v>14</v>
      </c>
      <c r="C13735">
        <v>3</v>
      </c>
      <c r="D13735">
        <f>B13735*12 + C13735</f>
        <v>171</v>
      </c>
      <c r="E13735">
        <v>14</v>
      </c>
      <c r="F13735">
        <v>7</v>
      </c>
      <c r="G13735">
        <f t="shared" si="451"/>
        <v>175</v>
      </c>
      <c r="H13735">
        <f t="shared" si="452"/>
        <v>-4</v>
      </c>
      <c r="I13735" t="s">
        <v>9</v>
      </c>
    </row>
    <row r="13736" spans="1:9" x14ac:dyDescent="0.3">
      <c r="A13736">
        <v>2</v>
      </c>
      <c r="B13736">
        <v>5</v>
      </c>
      <c r="C13736">
        <v>3</v>
      </c>
      <c r="D13736">
        <f>B13736*12 + C13736</f>
        <v>63</v>
      </c>
      <c r="E13736">
        <v>14</v>
      </c>
      <c r="F13736">
        <v>8</v>
      </c>
      <c r="G13736">
        <f t="shared" si="451"/>
        <v>176</v>
      </c>
      <c r="H13736">
        <f t="shared" si="452"/>
        <v>-113</v>
      </c>
      <c r="I13736" t="s">
        <v>9</v>
      </c>
    </row>
    <row r="13737" spans="1:9" x14ac:dyDescent="0.3">
      <c r="A13737">
        <v>3</v>
      </c>
      <c r="B13737">
        <v>5</v>
      </c>
      <c r="C13737">
        <v>3</v>
      </c>
      <c r="D13737">
        <f>B13737*12 + C13737</f>
        <v>63</v>
      </c>
      <c r="E13737">
        <v>14</v>
      </c>
      <c r="F13737">
        <v>8</v>
      </c>
      <c r="G13737">
        <f t="shared" si="451"/>
        <v>176</v>
      </c>
      <c r="H13737">
        <f t="shared" si="452"/>
        <v>-113</v>
      </c>
      <c r="I13737" t="s">
        <v>9</v>
      </c>
    </row>
    <row r="13738" spans="1:9" x14ac:dyDescent="0.3">
      <c r="A13738">
        <v>4</v>
      </c>
      <c r="B13738">
        <v>5</v>
      </c>
      <c r="C13738">
        <v>4</v>
      </c>
      <c r="D13738">
        <f>B13738*12 + C13738</f>
        <v>64</v>
      </c>
      <c r="E13738">
        <v>14</v>
      </c>
      <c r="F13738">
        <v>8</v>
      </c>
      <c r="G13738">
        <f t="shared" si="451"/>
        <v>176</v>
      </c>
      <c r="H13738">
        <f t="shared" si="452"/>
        <v>-112</v>
      </c>
      <c r="I13738" t="s">
        <v>9</v>
      </c>
    </row>
    <row r="13739" spans="1:9" x14ac:dyDescent="0.3">
      <c r="A13739">
        <v>5</v>
      </c>
      <c r="B13739">
        <v>5</v>
      </c>
      <c r="C13739">
        <v>5</v>
      </c>
      <c r="D13739">
        <f>B13739*12 + C13739</f>
        <v>65</v>
      </c>
      <c r="E13739">
        <v>14</v>
      </c>
      <c r="F13739">
        <v>8</v>
      </c>
      <c r="G13739">
        <f t="shared" si="451"/>
        <v>176</v>
      </c>
      <c r="H13739">
        <f t="shared" si="452"/>
        <v>-111</v>
      </c>
      <c r="I13739" t="s">
        <v>9</v>
      </c>
    </row>
    <row r="13740" spans="1:9" x14ac:dyDescent="0.3">
      <c r="A13740">
        <v>6</v>
      </c>
      <c r="B13740">
        <v>5</v>
      </c>
      <c r="C13740">
        <v>5</v>
      </c>
      <c r="D13740">
        <f>B13740*12 + C13740</f>
        <v>65</v>
      </c>
      <c r="E13740">
        <v>14</v>
      </c>
      <c r="F13740">
        <v>8</v>
      </c>
      <c r="G13740">
        <f t="shared" si="451"/>
        <v>176</v>
      </c>
      <c r="H13740">
        <f t="shared" si="452"/>
        <v>-111</v>
      </c>
      <c r="I13740" t="s">
        <v>9</v>
      </c>
    </row>
    <row r="13741" spans="1:9" x14ac:dyDescent="0.3">
      <c r="A13741">
        <v>7</v>
      </c>
      <c r="B13741">
        <v>5</v>
      </c>
      <c r="C13741">
        <v>6</v>
      </c>
      <c r="D13741">
        <f>B13741*12 + C13741</f>
        <v>66</v>
      </c>
      <c r="E13741">
        <v>14</v>
      </c>
      <c r="F13741">
        <v>8</v>
      </c>
      <c r="G13741">
        <f t="shared" si="451"/>
        <v>176</v>
      </c>
      <c r="H13741">
        <f t="shared" si="452"/>
        <v>-110</v>
      </c>
      <c r="I13741" t="s">
        <v>9</v>
      </c>
    </row>
    <row r="13742" spans="1:9" x14ac:dyDescent="0.3">
      <c r="A13742">
        <v>8</v>
      </c>
      <c r="B13742">
        <v>5</v>
      </c>
      <c r="C13742">
        <v>6</v>
      </c>
      <c r="D13742">
        <f>B13742*12 + C13742</f>
        <v>66</v>
      </c>
      <c r="E13742">
        <v>14</v>
      </c>
      <c r="F13742">
        <v>8</v>
      </c>
      <c r="G13742">
        <f t="shared" si="451"/>
        <v>176</v>
      </c>
      <c r="H13742">
        <f t="shared" si="452"/>
        <v>-110</v>
      </c>
      <c r="I13742" t="s">
        <v>9</v>
      </c>
    </row>
    <row r="13743" spans="1:9" x14ac:dyDescent="0.3">
      <c r="A13743">
        <v>9</v>
      </c>
      <c r="B13743">
        <v>5</v>
      </c>
      <c r="C13743">
        <v>7</v>
      </c>
      <c r="D13743">
        <f>B13743*12 + C13743</f>
        <v>67</v>
      </c>
      <c r="E13743">
        <v>14</v>
      </c>
      <c r="F13743">
        <v>8</v>
      </c>
      <c r="G13743">
        <f t="shared" si="451"/>
        <v>176</v>
      </c>
      <c r="H13743">
        <f t="shared" si="452"/>
        <v>-109</v>
      </c>
      <c r="I13743" t="s">
        <v>9</v>
      </c>
    </row>
    <row r="13744" spans="1:9" x14ac:dyDescent="0.3">
      <c r="A13744">
        <v>10</v>
      </c>
      <c r="B13744">
        <v>5</v>
      </c>
      <c r="C13744">
        <v>7</v>
      </c>
      <c r="D13744">
        <f>B13744*12 + C13744</f>
        <v>67</v>
      </c>
      <c r="E13744">
        <v>14</v>
      </c>
      <c r="F13744">
        <v>8</v>
      </c>
      <c r="G13744">
        <f t="shared" si="451"/>
        <v>176</v>
      </c>
      <c r="H13744">
        <f t="shared" si="452"/>
        <v>-109</v>
      </c>
      <c r="I13744" t="s">
        <v>9</v>
      </c>
    </row>
    <row r="13745" spans="1:9" x14ac:dyDescent="0.3">
      <c r="A13745">
        <v>11</v>
      </c>
      <c r="B13745">
        <v>5</v>
      </c>
      <c r="C13745">
        <v>8</v>
      </c>
      <c r="D13745">
        <f>B13745*12 + C13745</f>
        <v>68</v>
      </c>
      <c r="E13745">
        <v>14</v>
      </c>
      <c r="F13745">
        <v>8</v>
      </c>
      <c r="G13745">
        <f t="shared" si="451"/>
        <v>176</v>
      </c>
      <c r="H13745">
        <f t="shared" si="452"/>
        <v>-108</v>
      </c>
      <c r="I13745" t="s">
        <v>9</v>
      </c>
    </row>
    <row r="13746" spans="1:9" x14ac:dyDescent="0.3">
      <c r="A13746">
        <v>12</v>
      </c>
      <c r="B13746">
        <v>5</v>
      </c>
      <c r="C13746">
        <v>9</v>
      </c>
      <c r="D13746">
        <f>B13746*12 + C13746</f>
        <v>69</v>
      </c>
      <c r="E13746">
        <v>14</v>
      </c>
      <c r="F13746">
        <v>8</v>
      </c>
      <c r="G13746">
        <f t="shared" si="451"/>
        <v>176</v>
      </c>
      <c r="H13746">
        <f t="shared" si="452"/>
        <v>-107</v>
      </c>
      <c r="I13746" t="s">
        <v>9</v>
      </c>
    </row>
    <row r="13747" spans="1:9" x14ac:dyDescent="0.3">
      <c r="A13747">
        <v>13</v>
      </c>
      <c r="B13747">
        <v>5</v>
      </c>
      <c r="C13747">
        <v>9</v>
      </c>
      <c r="D13747">
        <f>B13747*12 + C13747</f>
        <v>69</v>
      </c>
      <c r="E13747">
        <v>14</v>
      </c>
      <c r="F13747">
        <v>8</v>
      </c>
      <c r="G13747">
        <f t="shared" si="451"/>
        <v>176</v>
      </c>
      <c r="H13747">
        <f t="shared" si="452"/>
        <v>-107</v>
      </c>
      <c r="I13747" t="s">
        <v>9</v>
      </c>
    </row>
    <row r="13748" spans="1:9" x14ac:dyDescent="0.3">
      <c r="A13748">
        <v>14</v>
      </c>
      <c r="B13748">
        <v>5</v>
      </c>
      <c r="C13748">
        <v>10</v>
      </c>
      <c r="D13748">
        <f>B13748*12 + C13748</f>
        <v>70</v>
      </c>
      <c r="E13748">
        <v>14</v>
      </c>
      <c r="F13748">
        <v>8</v>
      </c>
      <c r="G13748">
        <f t="shared" si="451"/>
        <v>176</v>
      </c>
      <c r="H13748">
        <f t="shared" si="452"/>
        <v>-106</v>
      </c>
      <c r="I13748" t="s">
        <v>9</v>
      </c>
    </row>
    <row r="13749" spans="1:9" x14ac:dyDescent="0.3">
      <c r="A13749">
        <v>15</v>
      </c>
      <c r="B13749">
        <v>5</v>
      </c>
      <c r="C13749">
        <v>11</v>
      </c>
      <c r="D13749">
        <f>B13749*12 + C13749</f>
        <v>71</v>
      </c>
      <c r="E13749">
        <v>14</v>
      </c>
      <c r="F13749">
        <v>8</v>
      </c>
      <c r="G13749">
        <f t="shared" si="451"/>
        <v>176</v>
      </c>
      <c r="H13749">
        <f t="shared" si="452"/>
        <v>-105</v>
      </c>
      <c r="I13749" t="s">
        <v>9</v>
      </c>
    </row>
    <row r="13750" spans="1:9" x14ac:dyDescent="0.3">
      <c r="A13750">
        <v>16</v>
      </c>
      <c r="B13750">
        <v>5</v>
      </c>
      <c r="C13750">
        <v>11</v>
      </c>
      <c r="D13750">
        <f>B13750*12 + C13750</f>
        <v>71</v>
      </c>
      <c r="E13750">
        <v>14</v>
      </c>
      <c r="F13750">
        <v>8</v>
      </c>
      <c r="G13750">
        <f t="shared" si="451"/>
        <v>176</v>
      </c>
      <c r="H13750">
        <f t="shared" si="452"/>
        <v>-105</v>
      </c>
      <c r="I13750" t="s">
        <v>9</v>
      </c>
    </row>
    <row r="13751" spans="1:9" x14ac:dyDescent="0.3">
      <c r="A13751">
        <v>17</v>
      </c>
      <c r="B13751">
        <v>6</v>
      </c>
      <c r="C13751">
        <v>0</v>
      </c>
      <c r="D13751">
        <f>B13751*12 + C13751</f>
        <v>72</v>
      </c>
      <c r="E13751">
        <v>14</v>
      </c>
      <c r="F13751">
        <v>8</v>
      </c>
      <c r="G13751">
        <f t="shared" si="451"/>
        <v>176</v>
      </c>
      <c r="H13751">
        <f t="shared" si="452"/>
        <v>-104</v>
      </c>
      <c r="I13751" t="s">
        <v>9</v>
      </c>
    </row>
    <row r="13752" spans="1:9" x14ac:dyDescent="0.3">
      <c r="A13752">
        <v>18</v>
      </c>
      <c r="B13752">
        <v>6</v>
      </c>
      <c r="C13752">
        <v>1</v>
      </c>
      <c r="D13752">
        <f>B13752*12 + C13752</f>
        <v>73</v>
      </c>
      <c r="E13752">
        <v>14</v>
      </c>
      <c r="F13752">
        <v>8</v>
      </c>
      <c r="G13752">
        <f t="shared" si="451"/>
        <v>176</v>
      </c>
      <c r="H13752">
        <f t="shared" si="452"/>
        <v>-103</v>
      </c>
      <c r="I13752" t="s">
        <v>9</v>
      </c>
    </row>
    <row r="13753" spans="1:9" x14ac:dyDescent="0.3">
      <c r="A13753">
        <v>19</v>
      </c>
      <c r="B13753">
        <v>6</v>
      </c>
      <c r="C13753">
        <v>1</v>
      </c>
      <c r="D13753">
        <f>B13753*12 + C13753</f>
        <v>73</v>
      </c>
      <c r="E13753">
        <v>14</v>
      </c>
      <c r="F13753">
        <v>8</v>
      </c>
      <c r="G13753">
        <f t="shared" si="451"/>
        <v>176</v>
      </c>
      <c r="H13753">
        <f t="shared" si="452"/>
        <v>-103</v>
      </c>
      <c r="I13753" t="s">
        <v>9</v>
      </c>
    </row>
    <row r="13754" spans="1:9" x14ac:dyDescent="0.3">
      <c r="A13754">
        <v>20</v>
      </c>
      <c r="B13754">
        <v>6</v>
      </c>
      <c r="C13754">
        <v>2</v>
      </c>
      <c r="D13754">
        <f>B13754*12 + C13754</f>
        <v>74</v>
      </c>
      <c r="E13754">
        <v>14</v>
      </c>
      <c r="F13754">
        <v>8</v>
      </c>
      <c r="G13754">
        <f t="shared" si="451"/>
        <v>176</v>
      </c>
      <c r="H13754">
        <f t="shared" si="452"/>
        <v>-102</v>
      </c>
      <c r="I13754" t="s">
        <v>9</v>
      </c>
    </row>
    <row r="13755" spans="1:9" x14ac:dyDescent="0.3">
      <c r="A13755">
        <v>21</v>
      </c>
      <c r="B13755">
        <v>6</v>
      </c>
      <c r="C13755">
        <v>2</v>
      </c>
      <c r="D13755">
        <f>B13755*12 + C13755</f>
        <v>74</v>
      </c>
      <c r="E13755">
        <v>14</v>
      </c>
      <c r="F13755">
        <v>8</v>
      </c>
      <c r="G13755">
        <f t="shared" si="451"/>
        <v>176</v>
      </c>
      <c r="H13755">
        <f t="shared" si="452"/>
        <v>-102</v>
      </c>
      <c r="I13755" t="s">
        <v>9</v>
      </c>
    </row>
    <row r="13756" spans="1:9" x14ac:dyDescent="0.3">
      <c r="A13756">
        <v>22</v>
      </c>
      <c r="B13756">
        <v>6</v>
      </c>
      <c r="C13756">
        <v>3</v>
      </c>
      <c r="D13756">
        <f>B13756*12 + C13756</f>
        <v>75</v>
      </c>
      <c r="E13756">
        <v>14</v>
      </c>
      <c r="F13756">
        <v>8</v>
      </c>
      <c r="G13756">
        <f t="shared" si="451"/>
        <v>176</v>
      </c>
      <c r="H13756">
        <f t="shared" si="452"/>
        <v>-101</v>
      </c>
      <c r="I13756" t="s">
        <v>9</v>
      </c>
    </row>
    <row r="13757" spans="1:9" x14ac:dyDescent="0.3">
      <c r="A13757">
        <v>23</v>
      </c>
      <c r="B13757">
        <v>6</v>
      </c>
      <c r="C13757">
        <v>4</v>
      </c>
      <c r="D13757">
        <f>B13757*12 + C13757</f>
        <v>76</v>
      </c>
      <c r="E13757">
        <v>14</v>
      </c>
      <c r="F13757">
        <v>8</v>
      </c>
      <c r="G13757">
        <f t="shared" si="451"/>
        <v>176</v>
      </c>
      <c r="H13757">
        <f t="shared" si="452"/>
        <v>-100</v>
      </c>
      <c r="I13757" t="s">
        <v>9</v>
      </c>
    </row>
    <row r="13758" spans="1:9" x14ac:dyDescent="0.3">
      <c r="A13758">
        <v>24</v>
      </c>
      <c r="B13758">
        <v>6</v>
      </c>
      <c r="C13758">
        <v>5</v>
      </c>
      <c r="D13758">
        <f>B13758*12 + C13758</f>
        <v>77</v>
      </c>
      <c r="E13758">
        <v>14</v>
      </c>
      <c r="F13758">
        <v>8</v>
      </c>
      <c r="G13758">
        <f t="shared" si="451"/>
        <v>176</v>
      </c>
      <c r="H13758">
        <f t="shared" si="452"/>
        <v>-99</v>
      </c>
      <c r="I13758" t="s">
        <v>9</v>
      </c>
    </row>
    <row r="13759" spans="1:9" x14ac:dyDescent="0.3">
      <c r="A13759">
        <v>25</v>
      </c>
      <c r="B13759">
        <v>6</v>
      </c>
      <c r="C13759">
        <v>5</v>
      </c>
      <c r="D13759">
        <f>B13759*12 + C13759</f>
        <v>77</v>
      </c>
      <c r="E13759">
        <v>14</v>
      </c>
      <c r="F13759">
        <v>8</v>
      </c>
      <c r="G13759">
        <f t="shared" si="451"/>
        <v>176</v>
      </c>
      <c r="H13759">
        <f t="shared" si="452"/>
        <v>-99</v>
      </c>
      <c r="I13759" t="s">
        <v>9</v>
      </c>
    </row>
    <row r="13760" spans="1:9" x14ac:dyDescent="0.3">
      <c r="A13760">
        <v>26</v>
      </c>
      <c r="B13760">
        <v>6</v>
      </c>
      <c r="C13760">
        <v>6</v>
      </c>
      <c r="D13760">
        <f>B13760*12 + C13760</f>
        <v>78</v>
      </c>
      <c r="E13760">
        <v>14</v>
      </c>
      <c r="F13760">
        <v>8</v>
      </c>
      <c r="G13760">
        <f t="shared" si="451"/>
        <v>176</v>
      </c>
      <c r="H13760">
        <f t="shared" si="452"/>
        <v>-98</v>
      </c>
      <c r="I13760" t="s">
        <v>9</v>
      </c>
    </row>
    <row r="13761" spans="1:9" x14ac:dyDescent="0.3">
      <c r="A13761">
        <v>27</v>
      </c>
      <c r="B13761">
        <v>6</v>
      </c>
      <c r="C13761">
        <v>7</v>
      </c>
      <c r="D13761">
        <f>B13761*12 + C13761</f>
        <v>79</v>
      </c>
      <c r="E13761">
        <v>14</v>
      </c>
      <c r="F13761">
        <v>8</v>
      </c>
      <c r="G13761">
        <f t="shared" si="451"/>
        <v>176</v>
      </c>
      <c r="H13761">
        <f t="shared" si="452"/>
        <v>-97</v>
      </c>
      <c r="I13761" t="s">
        <v>9</v>
      </c>
    </row>
    <row r="13762" spans="1:9" x14ac:dyDescent="0.3">
      <c r="A13762">
        <v>28</v>
      </c>
      <c r="B13762">
        <v>6</v>
      </c>
      <c r="C13762">
        <v>8</v>
      </c>
      <c r="D13762">
        <f>B13762*12 + C13762</f>
        <v>80</v>
      </c>
      <c r="E13762">
        <v>14</v>
      </c>
      <c r="F13762">
        <v>8</v>
      </c>
      <c r="G13762">
        <f t="shared" si="451"/>
        <v>176</v>
      </c>
      <c r="H13762">
        <f t="shared" si="452"/>
        <v>-96</v>
      </c>
      <c r="I13762" t="s">
        <v>9</v>
      </c>
    </row>
    <row r="13763" spans="1:9" x14ac:dyDescent="0.3">
      <c r="A13763">
        <v>29</v>
      </c>
      <c r="B13763">
        <v>6</v>
      </c>
      <c r="C13763">
        <v>8</v>
      </c>
      <c r="D13763">
        <f>B13763*12 + C13763</f>
        <v>80</v>
      </c>
      <c r="E13763">
        <v>14</v>
      </c>
      <c r="F13763">
        <v>8</v>
      </c>
      <c r="G13763">
        <f t="shared" si="451"/>
        <v>176</v>
      </c>
      <c r="H13763">
        <f t="shared" si="452"/>
        <v>-96</v>
      </c>
      <c r="I13763" t="s">
        <v>9</v>
      </c>
    </row>
    <row r="13764" spans="1:9" x14ac:dyDescent="0.3">
      <c r="A13764">
        <v>30</v>
      </c>
      <c r="B13764">
        <v>6</v>
      </c>
      <c r="C13764">
        <v>9</v>
      </c>
      <c r="D13764">
        <f>B13764*12 + C13764</f>
        <v>81</v>
      </c>
      <c r="E13764">
        <v>14</v>
      </c>
      <c r="F13764">
        <v>8</v>
      </c>
      <c r="G13764">
        <f t="shared" si="451"/>
        <v>176</v>
      </c>
      <c r="H13764">
        <f t="shared" si="452"/>
        <v>-95</v>
      </c>
      <c r="I13764" t="s">
        <v>9</v>
      </c>
    </row>
    <row r="13765" spans="1:9" x14ac:dyDescent="0.3">
      <c r="A13765">
        <v>31</v>
      </c>
      <c r="B13765">
        <v>6</v>
      </c>
      <c r="C13765">
        <v>9</v>
      </c>
      <c r="D13765">
        <f>B13765*12 + C13765</f>
        <v>81</v>
      </c>
      <c r="E13765">
        <v>14</v>
      </c>
      <c r="F13765">
        <v>8</v>
      </c>
      <c r="G13765">
        <f t="shared" ref="G13765:G13828" si="453">E13765*12 + F13765</f>
        <v>176</v>
      </c>
      <c r="H13765">
        <f t="shared" si="452"/>
        <v>-95</v>
      </c>
      <c r="I13765" t="s">
        <v>9</v>
      </c>
    </row>
    <row r="13766" spans="1:9" x14ac:dyDescent="0.3">
      <c r="A13766">
        <v>32</v>
      </c>
      <c r="B13766">
        <v>6</v>
      </c>
      <c r="C13766">
        <v>10</v>
      </c>
      <c r="D13766">
        <f>B13766*12 + C13766</f>
        <v>82</v>
      </c>
      <c r="E13766">
        <v>14</v>
      </c>
      <c r="F13766">
        <v>8</v>
      </c>
      <c r="G13766">
        <f t="shared" si="453"/>
        <v>176</v>
      </c>
      <c r="H13766">
        <f t="shared" si="452"/>
        <v>-94</v>
      </c>
      <c r="I13766" t="s">
        <v>9</v>
      </c>
    </row>
    <row r="13767" spans="1:9" x14ac:dyDescent="0.3">
      <c r="A13767">
        <v>33</v>
      </c>
      <c r="B13767">
        <v>6</v>
      </c>
      <c r="C13767">
        <v>11</v>
      </c>
      <c r="D13767">
        <f>B13767*12 + C13767</f>
        <v>83</v>
      </c>
      <c r="E13767">
        <v>14</v>
      </c>
      <c r="F13767">
        <v>8</v>
      </c>
      <c r="G13767">
        <f t="shared" si="453"/>
        <v>176</v>
      </c>
      <c r="H13767">
        <f t="shared" si="452"/>
        <v>-93</v>
      </c>
      <c r="I13767" t="s">
        <v>9</v>
      </c>
    </row>
    <row r="13768" spans="1:9" x14ac:dyDescent="0.3">
      <c r="A13768">
        <v>34</v>
      </c>
      <c r="B13768">
        <v>7</v>
      </c>
      <c r="C13768">
        <v>0</v>
      </c>
      <c r="D13768">
        <f>B13768*12 + C13768</f>
        <v>84</v>
      </c>
      <c r="E13768">
        <v>14</v>
      </c>
      <c r="F13768">
        <v>8</v>
      </c>
      <c r="G13768">
        <f t="shared" si="453"/>
        <v>176</v>
      </c>
      <c r="H13768">
        <f t="shared" si="452"/>
        <v>-92</v>
      </c>
      <c r="I13768" t="s">
        <v>9</v>
      </c>
    </row>
    <row r="13769" spans="1:9" x14ac:dyDescent="0.3">
      <c r="A13769">
        <v>35</v>
      </c>
      <c r="B13769">
        <v>7</v>
      </c>
      <c r="C13769">
        <v>1</v>
      </c>
      <c r="D13769">
        <f>B13769*12 + C13769</f>
        <v>85</v>
      </c>
      <c r="E13769">
        <v>14</v>
      </c>
      <c r="F13769">
        <v>8</v>
      </c>
      <c r="G13769">
        <f t="shared" si="453"/>
        <v>176</v>
      </c>
      <c r="H13769">
        <f t="shared" si="452"/>
        <v>-91</v>
      </c>
      <c r="I13769" t="s">
        <v>9</v>
      </c>
    </row>
    <row r="13770" spans="1:9" x14ac:dyDescent="0.3">
      <c r="A13770">
        <v>36</v>
      </c>
      <c r="B13770">
        <v>7</v>
      </c>
      <c r="C13770">
        <v>2</v>
      </c>
      <c r="D13770">
        <f>B13770*12 + C13770</f>
        <v>86</v>
      </c>
      <c r="E13770">
        <v>14</v>
      </c>
      <c r="F13770">
        <v>8</v>
      </c>
      <c r="G13770">
        <f t="shared" si="453"/>
        <v>176</v>
      </c>
      <c r="H13770">
        <f t="shared" si="452"/>
        <v>-90</v>
      </c>
      <c r="I13770" t="s">
        <v>9</v>
      </c>
    </row>
    <row r="13771" spans="1:9" x14ac:dyDescent="0.3">
      <c r="A13771">
        <v>37</v>
      </c>
      <c r="B13771">
        <v>7</v>
      </c>
      <c r="C13771">
        <v>3</v>
      </c>
      <c r="D13771">
        <f>B13771*12 + C13771</f>
        <v>87</v>
      </c>
      <c r="E13771">
        <v>14</v>
      </c>
      <c r="F13771">
        <v>8</v>
      </c>
      <c r="G13771">
        <f t="shared" si="453"/>
        <v>176</v>
      </c>
      <c r="H13771">
        <f t="shared" si="452"/>
        <v>-89</v>
      </c>
      <c r="I13771" t="s">
        <v>9</v>
      </c>
    </row>
    <row r="13772" spans="1:9" x14ac:dyDescent="0.3">
      <c r="A13772">
        <v>38</v>
      </c>
      <c r="B13772">
        <v>7</v>
      </c>
      <c r="C13772">
        <v>4</v>
      </c>
      <c r="D13772">
        <f>B13772*12 + C13772</f>
        <v>88</v>
      </c>
      <c r="E13772">
        <v>14</v>
      </c>
      <c r="F13772">
        <v>8</v>
      </c>
      <c r="G13772">
        <f t="shared" si="453"/>
        <v>176</v>
      </c>
      <c r="H13772">
        <f t="shared" si="452"/>
        <v>-88</v>
      </c>
      <c r="I13772" t="s">
        <v>9</v>
      </c>
    </row>
    <row r="13773" spans="1:9" x14ac:dyDescent="0.3">
      <c r="A13773">
        <v>39</v>
      </c>
      <c r="B13773">
        <v>7</v>
      </c>
      <c r="C13773">
        <v>5</v>
      </c>
      <c r="D13773">
        <f>B13773*12 + C13773</f>
        <v>89</v>
      </c>
      <c r="E13773">
        <v>14</v>
      </c>
      <c r="F13773">
        <v>8</v>
      </c>
      <c r="G13773">
        <f t="shared" si="453"/>
        <v>176</v>
      </c>
      <c r="H13773">
        <f t="shared" ref="H13773:H13836" si="454">D13773-G13773</f>
        <v>-87</v>
      </c>
      <c r="I13773" t="s">
        <v>9</v>
      </c>
    </row>
    <row r="13774" spans="1:9" x14ac:dyDescent="0.3">
      <c r="A13774">
        <v>40</v>
      </c>
      <c r="B13774">
        <v>7</v>
      </c>
      <c r="C13774">
        <v>5</v>
      </c>
      <c r="D13774">
        <f>B13774*12 + C13774</f>
        <v>89</v>
      </c>
      <c r="E13774">
        <v>14</v>
      </c>
      <c r="F13774">
        <v>8</v>
      </c>
      <c r="G13774">
        <f t="shared" si="453"/>
        <v>176</v>
      </c>
      <c r="H13774">
        <f t="shared" si="454"/>
        <v>-87</v>
      </c>
      <c r="I13774" t="s">
        <v>9</v>
      </c>
    </row>
    <row r="13775" spans="1:9" x14ac:dyDescent="0.3">
      <c r="A13775">
        <v>41</v>
      </c>
      <c r="B13775">
        <v>7</v>
      </c>
      <c r="C13775">
        <v>6</v>
      </c>
      <c r="D13775">
        <f>B13775*12 + C13775</f>
        <v>90</v>
      </c>
      <c r="E13775">
        <v>14</v>
      </c>
      <c r="F13775">
        <v>8</v>
      </c>
      <c r="G13775">
        <f t="shared" si="453"/>
        <v>176</v>
      </c>
      <c r="H13775">
        <f t="shared" si="454"/>
        <v>-86</v>
      </c>
      <c r="I13775" t="s">
        <v>9</v>
      </c>
    </row>
    <row r="13776" spans="1:9" x14ac:dyDescent="0.3">
      <c r="A13776">
        <v>42</v>
      </c>
      <c r="B13776">
        <v>7</v>
      </c>
      <c r="C13776">
        <v>7</v>
      </c>
      <c r="D13776">
        <f>B13776*12 + C13776</f>
        <v>91</v>
      </c>
      <c r="E13776">
        <v>14</v>
      </c>
      <c r="F13776">
        <v>8</v>
      </c>
      <c r="G13776">
        <f t="shared" si="453"/>
        <v>176</v>
      </c>
      <c r="H13776">
        <f t="shared" si="454"/>
        <v>-85</v>
      </c>
      <c r="I13776" t="s">
        <v>9</v>
      </c>
    </row>
    <row r="13777" spans="1:9" x14ac:dyDescent="0.3">
      <c r="A13777">
        <v>43</v>
      </c>
      <c r="B13777">
        <v>7</v>
      </c>
      <c r="C13777">
        <v>8</v>
      </c>
      <c r="D13777">
        <f>B13777*12 + C13777</f>
        <v>92</v>
      </c>
      <c r="E13777">
        <v>14</v>
      </c>
      <c r="F13777">
        <v>8</v>
      </c>
      <c r="G13777">
        <f t="shared" si="453"/>
        <v>176</v>
      </c>
      <c r="H13777">
        <f t="shared" si="454"/>
        <v>-84</v>
      </c>
      <c r="I13777" t="s">
        <v>9</v>
      </c>
    </row>
    <row r="13778" spans="1:9" x14ac:dyDescent="0.3">
      <c r="A13778">
        <v>44</v>
      </c>
      <c r="B13778">
        <v>7</v>
      </c>
      <c r="C13778">
        <v>9</v>
      </c>
      <c r="D13778">
        <f>B13778*12 + C13778</f>
        <v>93</v>
      </c>
      <c r="E13778">
        <v>14</v>
      </c>
      <c r="F13778">
        <v>8</v>
      </c>
      <c r="G13778">
        <f t="shared" si="453"/>
        <v>176</v>
      </c>
      <c r="H13778">
        <f t="shared" si="454"/>
        <v>-83</v>
      </c>
      <c r="I13778" t="s">
        <v>9</v>
      </c>
    </row>
    <row r="13779" spans="1:9" x14ac:dyDescent="0.3">
      <c r="A13779">
        <v>45</v>
      </c>
      <c r="B13779">
        <v>7</v>
      </c>
      <c r="C13779">
        <v>10</v>
      </c>
      <c r="D13779">
        <f>B13779*12 + C13779</f>
        <v>94</v>
      </c>
      <c r="E13779">
        <v>14</v>
      </c>
      <c r="F13779">
        <v>8</v>
      </c>
      <c r="G13779">
        <f t="shared" si="453"/>
        <v>176</v>
      </c>
      <c r="H13779">
        <f t="shared" si="454"/>
        <v>-82</v>
      </c>
      <c r="I13779" t="s">
        <v>9</v>
      </c>
    </row>
    <row r="13780" spans="1:9" x14ac:dyDescent="0.3">
      <c r="A13780">
        <v>46</v>
      </c>
      <c r="B13780">
        <v>7</v>
      </c>
      <c r="C13780">
        <v>11</v>
      </c>
      <c r="D13780">
        <f>B13780*12 + C13780</f>
        <v>95</v>
      </c>
      <c r="E13780">
        <v>14</v>
      </c>
      <c r="F13780">
        <v>8</v>
      </c>
      <c r="G13780">
        <f t="shared" si="453"/>
        <v>176</v>
      </c>
      <c r="H13780">
        <f t="shared" si="454"/>
        <v>-81</v>
      </c>
      <c r="I13780" t="s">
        <v>9</v>
      </c>
    </row>
    <row r="13781" spans="1:9" x14ac:dyDescent="0.3">
      <c r="A13781">
        <v>47</v>
      </c>
      <c r="B13781">
        <v>8</v>
      </c>
      <c r="C13781">
        <v>0</v>
      </c>
      <c r="D13781">
        <f>B13781*12 + C13781</f>
        <v>96</v>
      </c>
      <c r="E13781">
        <v>14</v>
      </c>
      <c r="F13781">
        <v>8</v>
      </c>
      <c r="G13781">
        <f t="shared" si="453"/>
        <v>176</v>
      </c>
      <c r="H13781">
        <f t="shared" si="454"/>
        <v>-80</v>
      </c>
      <c r="I13781" t="s">
        <v>9</v>
      </c>
    </row>
    <row r="13782" spans="1:9" x14ac:dyDescent="0.3">
      <c r="A13782">
        <v>48</v>
      </c>
      <c r="B13782">
        <v>8</v>
      </c>
      <c r="C13782">
        <v>1</v>
      </c>
      <c r="D13782">
        <f>B13782*12 + C13782</f>
        <v>97</v>
      </c>
      <c r="E13782">
        <v>14</v>
      </c>
      <c r="F13782">
        <v>8</v>
      </c>
      <c r="G13782">
        <f t="shared" si="453"/>
        <v>176</v>
      </c>
      <c r="H13782">
        <f t="shared" si="454"/>
        <v>-79</v>
      </c>
      <c r="I13782" t="s">
        <v>9</v>
      </c>
    </row>
    <row r="13783" spans="1:9" x14ac:dyDescent="0.3">
      <c r="A13783">
        <v>49</v>
      </c>
      <c r="B13783">
        <v>8</v>
      </c>
      <c r="C13783">
        <v>2</v>
      </c>
      <c r="D13783">
        <f>B13783*12 + C13783</f>
        <v>98</v>
      </c>
      <c r="E13783">
        <v>14</v>
      </c>
      <c r="F13783">
        <v>8</v>
      </c>
      <c r="G13783">
        <f t="shared" si="453"/>
        <v>176</v>
      </c>
      <c r="H13783">
        <f t="shared" si="454"/>
        <v>-78</v>
      </c>
      <c r="I13783" t="s">
        <v>9</v>
      </c>
    </row>
    <row r="13784" spans="1:9" x14ac:dyDescent="0.3">
      <c r="A13784">
        <v>50</v>
      </c>
      <c r="B13784">
        <v>8</v>
      </c>
      <c r="C13784">
        <v>3</v>
      </c>
      <c r="D13784">
        <f>B13784*12 + C13784</f>
        <v>99</v>
      </c>
      <c r="E13784">
        <v>14</v>
      </c>
      <c r="F13784">
        <v>8</v>
      </c>
      <c r="G13784">
        <f t="shared" si="453"/>
        <v>176</v>
      </c>
      <c r="H13784">
        <f t="shared" si="454"/>
        <v>-77</v>
      </c>
      <c r="I13784" t="s">
        <v>9</v>
      </c>
    </row>
    <row r="13785" spans="1:9" x14ac:dyDescent="0.3">
      <c r="A13785">
        <v>51</v>
      </c>
      <c r="B13785">
        <v>8</v>
      </c>
      <c r="C13785">
        <v>4</v>
      </c>
      <c r="D13785">
        <f>B13785*12 + C13785</f>
        <v>100</v>
      </c>
      <c r="E13785">
        <v>14</v>
      </c>
      <c r="F13785">
        <v>8</v>
      </c>
      <c r="G13785">
        <f t="shared" si="453"/>
        <v>176</v>
      </c>
      <c r="H13785">
        <f t="shared" si="454"/>
        <v>-76</v>
      </c>
      <c r="I13785" t="s">
        <v>9</v>
      </c>
    </row>
    <row r="13786" spans="1:9" x14ac:dyDescent="0.3">
      <c r="A13786">
        <v>52</v>
      </c>
      <c r="B13786">
        <v>8</v>
      </c>
      <c r="C13786">
        <v>5</v>
      </c>
      <c r="D13786">
        <f>B13786*12 + C13786</f>
        <v>101</v>
      </c>
      <c r="E13786">
        <v>14</v>
      </c>
      <c r="F13786">
        <v>8</v>
      </c>
      <c r="G13786">
        <f t="shared" si="453"/>
        <v>176</v>
      </c>
      <c r="H13786">
        <f t="shared" si="454"/>
        <v>-75</v>
      </c>
      <c r="I13786" t="s">
        <v>9</v>
      </c>
    </row>
    <row r="13787" spans="1:9" x14ac:dyDescent="0.3">
      <c r="A13787">
        <v>53</v>
      </c>
      <c r="B13787">
        <v>8</v>
      </c>
      <c r="C13787">
        <v>6</v>
      </c>
      <c r="D13787">
        <f>B13787*12 + C13787</f>
        <v>102</v>
      </c>
      <c r="E13787">
        <v>14</v>
      </c>
      <c r="F13787">
        <v>8</v>
      </c>
      <c r="G13787">
        <f t="shared" si="453"/>
        <v>176</v>
      </c>
      <c r="H13787">
        <f t="shared" si="454"/>
        <v>-74</v>
      </c>
      <c r="I13787" t="s">
        <v>9</v>
      </c>
    </row>
    <row r="13788" spans="1:9" x14ac:dyDescent="0.3">
      <c r="A13788">
        <v>54</v>
      </c>
      <c r="B13788">
        <v>8</v>
      </c>
      <c r="C13788">
        <v>7</v>
      </c>
      <c r="D13788">
        <f>B13788*12 + C13788</f>
        <v>103</v>
      </c>
      <c r="E13788">
        <v>14</v>
      </c>
      <c r="F13788">
        <v>8</v>
      </c>
      <c r="G13788">
        <f t="shared" si="453"/>
        <v>176</v>
      </c>
      <c r="H13788">
        <f t="shared" si="454"/>
        <v>-73</v>
      </c>
      <c r="I13788" t="s">
        <v>9</v>
      </c>
    </row>
    <row r="13789" spans="1:9" x14ac:dyDescent="0.3">
      <c r="A13789">
        <v>55</v>
      </c>
      <c r="B13789">
        <v>8</v>
      </c>
      <c r="C13789">
        <v>8</v>
      </c>
      <c r="D13789">
        <f>B13789*12 + C13789</f>
        <v>104</v>
      </c>
      <c r="E13789">
        <v>14</v>
      </c>
      <c r="F13789">
        <v>8</v>
      </c>
      <c r="G13789">
        <f t="shared" si="453"/>
        <v>176</v>
      </c>
      <c r="H13789">
        <f t="shared" si="454"/>
        <v>-72</v>
      </c>
      <c r="I13789" t="s">
        <v>9</v>
      </c>
    </row>
    <row r="13790" spans="1:9" x14ac:dyDescent="0.3">
      <c r="A13790">
        <v>56</v>
      </c>
      <c r="B13790">
        <v>8</v>
      </c>
      <c r="C13790">
        <v>9</v>
      </c>
      <c r="D13790">
        <f>B13790*12 + C13790</f>
        <v>105</v>
      </c>
      <c r="E13790">
        <v>14</v>
      </c>
      <c r="F13790">
        <v>8</v>
      </c>
      <c r="G13790">
        <f t="shared" si="453"/>
        <v>176</v>
      </c>
      <c r="H13790">
        <f t="shared" si="454"/>
        <v>-71</v>
      </c>
      <c r="I13790" t="s">
        <v>9</v>
      </c>
    </row>
    <row r="13791" spans="1:9" x14ac:dyDescent="0.3">
      <c r="A13791">
        <v>57</v>
      </c>
      <c r="B13791">
        <v>8</v>
      </c>
      <c r="C13791">
        <v>10</v>
      </c>
      <c r="D13791">
        <f>B13791*12 + C13791</f>
        <v>106</v>
      </c>
      <c r="E13791">
        <v>14</v>
      </c>
      <c r="F13791">
        <v>8</v>
      </c>
      <c r="G13791">
        <f t="shared" si="453"/>
        <v>176</v>
      </c>
      <c r="H13791">
        <f t="shared" si="454"/>
        <v>-70</v>
      </c>
      <c r="I13791" t="s">
        <v>9</v>
      </c>
    </row>
    <row r="13792" spans="1:9" x14ac:dyDescent="0.3">
      <c r="A13792">
        <v>58</v>
      </c>
      <c r="B13792">
        <v>9</v>
      </c>
      <c r="C13792">
        <v>0</v>
      </c>
      <c r="D13792">
        <f>B13792*12 + C13792</f>
        <v>108</v>
      </c>
      <c r="E13792">
        <v>14</v>
      </c>
      <c r="F13792">
        <v>8</v>
      </c>
      <c r="G13792">
        <f t="shared" si="453"/>
        <v>176</v>
      </c>
      <c r="H13792">
        <f t="shared" si="454"/>
        <v>-68</v>
      </c>
      <c r="I13792" t="s">
        <v>9</v>
      </c>
    </row>
    <row r="13793" spans="1:9" x14ac:dyDescent="0.3">
      <c r="A13793">
        <v>59</v>
      </c>
      <c r="B13793">
        <v>9</v>
      </c>
      <c r="C13793">
        <v>1</v>
      </c>
      <c r="D13793">
        <f>B13793*12 + C13793</f>
        <v>109</v>
      </c>
      <c r="E13793">
        <v>14</v>
      </c>
      <c r="F13793">
        <v>8</v>
      </c>
      <c r="G13793">
        <f t="shared" si="453"/>
        <v>176</v>
      </c>
      <c r="H13793">
        <f t="shared" si="454"/>
        <v>-67</v>
      </c>
      <c r="I13793" t="s">
        <v>9</v>
      </c>
    </row>
    <row r="13794" spans="1:9" x14ac:dyDescent="0.3">
      <c r="A13794">
        <v>60</v>
      </c>
      <c r="B13794">
        <v>9</v>
      </c>
      <c r="C13794">
        <v>2</v>
      </c>
      <c r="D13794">
        <f>B13794*12 + C13794</f>
        <v>110</v>
      </c>
      <c r="E13794">
        <v>14</v>
      </c>
      <c r="F13794">
        <v>8</v>
      </c>
      <c r="G13794">
        <f t="shared" si="453"/>
        <v>176</v>
      </c>
      <c r="H13794">
        <f t="shared" si="454"/>
        <v>-66</v>
      </c>
      <c r="I13794" t="s">
        <v>9</v>
      </c>
    </row>
    <row r="13795" spans="1:9" x14ac:dyDescent="0.3">
      <c r="A13795">
        <v>61</v>
      </c>
      <c r="B13795">
        <v>9</v>
      </c>
      <c r="C13795">
        <v>3</v>
      </c>
      <c r="D13795">
        <f>B13795*12 + C13795</f>
        <v>111</v>
      </c>
      <c r="E13795">
        <v>14</v>
      </c>
      <c r="F13795">
        <v>8</v>
      </c>
      <c r="G13795">
        <f t="shared" si="453"/>
        <v>176</v>
      </c>
      <c r="H13795">
        <f t="shared" si="454"/>
        <v>-65</v>
      </c>
      <c r="I13795" t="s">
        <v>9</v>
      </c>
    </row>
    <row r="13796" spans="1:9" x14ac:dyDescent="0.3">
      <c r="A13796">
        <v>62</v>
      </c>
      <c r="B13796">
        <v>9</v>
      </c>
      <c r="C13796">
        <v>4</v>
      </c>
      <c r="D13796">
        <f>B13796*12 + C13796</f>
        <v>112</v>
      </c>
      <c r="E13796">
        <v>14</v>
      </c>
      <c r="F13796">
        <v>8</v>
      </c>
      <c r="G13796">
        <f t="shared" si="453"/>
        <v>176</v>
      </c>
      <c r="H13796">
        <f t="shared" si="454"/>
        <v>-64</v>
      </c>
      <c r="I13796" t="s">
        <v>9</v>
      </c>
    </row>
    <row r="13797" spans="1:9" x14ac:dyDescent="0.3">
      <c r="A13797">
        <v>63</v>
      </c>
      <c r="B13797">
        <v>9</v>
      </c>
      <c r="C13797">
        <v>6</v>
      </c>
      <c r="D13797">
        <f>B13797*12 + C13797</f>
        <v>114</v>
      </c>
      <c r="E13797">
        <v>14</v>
      </c>
      <c r="F13797">
        <v>8</v>
      </c>
      <c r="G13797">
        <f t="shared" si="453"/>
        <v>176</v>
      </c>
      <c r="H13797">
        <f t="shared" si="454"/>
        <v>-62</v>
      </c>
      <c r="I13797" t="s">
        <v>9</v>
      </c>
    </row>
    <row r="13798" spans="1:9" x14ac:dyDescent="0.3">
      <c r="A13798">
        <v>64</v>
      </c>
      <c r="B13798">
        <v>9</v>
      </c>
      <c r="C13798">
        <v>7</v>
      </c>
      <c r="D13798">
        <f>B13798*12 + C13798</f>
        <v>115</v>
      </c>
      <c r="E13798">
        <v>14</v>
      </c>
      <c r="F13798">
        <v>8</v>
      </c>
      <c r="G13798">
        <f t="shared" si="453"/>
        <v>176</v>
      </c>
      <c r="H13798">
        <f t="shared" si="454"/>
        <v>-61</v>
      </c>
      <c r="I13798" t="s">
        <v>9</v>
      </c>
    </row>
    <row r="13799" spans="1:9" x14ac:dyDescent="0.3">
      <c r="A13799">
        <v>65</v>
      </c>
      <c r="B13799">
        <v>9</v>
      </c>
      <c r="C13799">
        <v>8</v>
      </c>
      <c r="D13799">
        <f>B13799*12 + C13799</f>
        <v>116</v>
      </c>
      <c r="E13799">
        <v>14</v>
      </c>
      <c r="F13799">
        <v>8</v>
      </c>
      <c r="G13799">
        <f t="shared" si="453"/>
        <v>176</v>
      </c>
      <c r="H13799">
        <f t="shared" si="454"/>
        <v>-60</v>
      </c>
      <c r="I13799" t="s">
        <v>9</v>
      </c>
    </row>
    <row r="13800" spans="1:9" x14ac:dyDescent="0.3">
      <c r="A13800">
        <v>66</v>
      </c>
      <c r="B13800">
        <v>9</v>
      </c>
      <c r="C13800">
        <v>9</v>
      </c>
      <c r="D13800">
        <f>B13800*12 + C13800</f>
        <v>117</v>
      </c>
      <c r="E13800">
        <v>14</v>
      </c>
      <c r="F13800">
        <v>8</v>
      </c>
      <c r="G13800">
        <f t="shared" si="453"/>
        <v>176</v>
      </c>
      <c r="H13800">
        <f t="shared" si="454"/>
        <v>-59</v>
      </c>
      <c r="I13800" t="s">
        <v>9</v>
      </c>
    </row>
    <row r="13801" spans="1:9" x14ac:dyDescent="0.3">
      <c r="A13801">
        <v>67</v>
      </c>
      <c r="B13801">
        <v>9</v>
      </c>
      <c r="C13801">
        <v>10</v>
      </c>
      <c r="D13801">
        <f>B13801*12 + C13801</f>
        <v>118</v>
      </c>
      <c r="E13801">
        <v>14</v>
      </c>
      <c r="F13801">
        <v>8</v>
      </c>
      <c r="G13801">
        <f t="shared" si="453"/>
        <v>176</v>
      </c>
      <c r="H13801">
        <f t="shared" si="454"/>
        <v>-58</v>
      </c>
      <c r="I13801" t="s">
        <v>9</v>
      </c>
    </row>
    <row r="13802" spans="1:9" x14ac:dyDescent="0.3">
      <c r="A13802">
        <v>68</v>
      </c>
      <c r="B13802">
        <v>10</v>
      </c>
      <c r="C13802">
        <v>0</v>
      </c>
      <c r="D13802">
        <f>B13802*12 + C13802</f>
        <v>120</v>
      </c>
      <c r="E13802">
        <v>14</v>
      </c>
      <c r="F13802">
        <v>8</v>
      </c>
      <c r="G13802">
        <f t="shared" si="453"/>
        <v>176</v>
      </c>
      <c r="H13802">
        <f t="shared" si="454"/>
        <v>-56</v>
      </c>
      <c r="I13802" t="s">
        <v>9</v>
      </c>
    </row>
    <row r="13803" spans="1:9" x14ac:dyDescent="0.3">
      <c r="A13803">
        <v>69</v>
      </c>
      <c r="B13803">
        <v>10</v>
      </c>
      <c r="C13803">
        <v>1</v>
      </c>
      <c r="D13803">
        <f>B13803*12 + C13803</f>
        <v>121</v>
      </c>
      <c r="E13803">
        <v>14</v>
      </c>
      <c r="F13803">
        <v>8</v>
      </c>
      <c r="G13803">
        <f t="shared" si="453"/>
        <v>176</v>
      </c>
      <c r="H13803">
        <f t="shared" si="454"/>
        <v>-55</v>
      </c>
      <c r="I13803" t="s">
        <v>9</v>
      </c>
    </row>
    <row r="13804" spans="1:9" x14ac:dyDescent="0.3">
      <c r="A13804">
        <v>70</v>
      </c>
      <c r="B13804">
        <v>10</v>
      </c>
      <c r="C13804">
        <v>2</v>
      </c>
      <c r="D13804">
        <f>B13804*12 + C13804</f>
        <v>122</v>
      </c>
      <c r="E13804">
        <v>14</v>
      </c>
      <c r="F13804">
        <v>8</v>
      </c>
      <c r="G13804">
        <f t="shared" si="453"/>
        <v>176</v>
      </c>
      <c r="H13804">
        <f t="shared" si="454"/>
        <v>-54</v>
      </c>
      <c r="I13804" t="s">
        <v>9</v>
      </c>
    </row>
    <row r="13805" spans="1:9" x14ac:dyDescent="0.3">
      <c r="A13805">
        <v>71</v>
      </c>
      <c r="B13805">
        <v>10</v>
      </c>
      <c r="C13805">
        <v>3</v>
      </c>
      <c r="D13805">
        <f>B13805*12 + C13805</f>
        <v>123</v>
      </c>
      <c r="E13805">
        <v>14</v>
      </c>
      <c r="F13805">
        <v>8</v>
      </c>
      <c r="G13805">
        <f t="shared" si="453"/>
        <v>176</v>
      </c>
      <c r="H13805">
        <f t="shared" si="454"/>
        <v>-53</v>
      </c>
      <c r="I13805" t="s">
        <v>9</v>
      </c>
    </row>
    <row r="13806" spans="1:9" x14ac:dyDescent="0.3">
      <c r="A13806">
        <v>72</v>
      </c>
      <c r="B13806">
        <v>10</v>
      </c>
      <c r="C13806">
        <v>4</v>
      </c>
      <c r="D13806">
        <f>B13806*12 + C13806</f>
        <v>124</v>
      </c>
      <c r="E13806">
        <v>14</v>
      </c>
      <c r="F13806">
        <v>8</v>
      </c>
      <c r="G13806">
        <f t="shared" si="453"/>
        <v>176</v>
      </c>
      <c r="H13806">
        <f t="shared" si="454"/>
        <v>-52</v>
      </c>
      <c r="I13806" t="s">
        <v>9</v>
      </c>
    </row>
    <row r="13807" spans="1:9" x14ac:dyDescent="0.3">
      <c r="A13807">
        <v>73</v>
      </c>
      <c r="B13807">
        <v>10</v>
      </c>
      <c r="C13807">
        <v>6</v>
      </c>
      <c r="D13807">
        <f>B13807*12 + C13807</f>
        <v>126</v>
      </c>
      <c r="E13807">
        <v>14</v>
      </c>
      <c r="F13807">
        <v>8</v>
      </c>
      <c r="G13807">
        <f t="shared" si="453"/>
        <v>176</v>
      </c>
      <c r="H13807">
        <f t="shared" si="454"/>
        <v>-50</v>
      </c>
      <c r="I13807" t="s">
        <v>9</v>
      </c>
    </row>
    <row r="13808" spans="1:9" x14ac:dyDescent="0.3">
      <c r="A13808">
        <v>74</v>
      </c>
      <c r="B13808">
        <v>10</v>
      </c>
      <c r="C13808">
        <v>7</v>
      </c>
      <c r="D13808">
        <f>B13808*12 + C13808</f>
        <v>127</v>
      </c>
      <c r="E13808">
        <v>14</v>
      </c>
      <c r="F13808">
        <v>8</v>
      </c>
      <c r="G13808">
        <f t="shared" si="453"/>
        <v>176</v>
      </c>
      <c r="H13808">
        <f t="shared" si="454"/>
        <v>-49</v>
      </c>
      <c r="I13808" t="s">
        <v>9</v>
      </c>
    </row>
    <row r="13809" spans="1:9" x14ac:dyDescent="0.3">
      <c r="A13809">
        <v>75</v>
      </c>
      <c r="B13809">
        <v>10</v>
      </c>
      <c r="C13809">
        <v>9</v>
      </c>
      <c r="D13809">
        <f>B13809*12 + C13809</f>
        <v>129</v>
      </c>
      <c r="E13809">
        <v>14</v>
      </c>
      <c r="F13809">
        <v>8</v>
      </c>
      <c r="G13809">
        <f t="shared" si="453"/>
        <v>176</v>
      </c>
      <c r="H13809">
        <f t="shared" si="454"/>
        <v>-47</v>
      </c>
      <c r="I13809" t="s">
        <v>9</v>
      </c>
    </row>
    <row r="13810" spans="1:9" x14ac:dyDescent="0.3">
      <c r="A13810">
        <v>76</v>
      </c>
      <c r="B13810">
        <v>10</v>
      </c>
      <c r="C13810">
        <v>10</v>
      </c>
      <c r="D13810">
        <f>B13810*12 + C13810</f>
        <v>130</v>
      </c>
      <c r="E13810">
        <v>14</v>
      </c>
      <c r="F13810">
        <v>8</v>
      </c>
      <c r="G13810">
        <f t="shared" si="453"/>
        <v>176</v>
      </c>
      <c r="H13810">
        <f t="shared" si="454"/>
        <v>-46</v>
      </c>
      <c r="I13810" t="s">
        <v>9</v>
      </c>
    </row>
    <row r="13811" spans="1:9" x14ac:dyDescent="0.3">
      <c r="A13811">
        <v>77</v>
      </c>
      <c r="B13811">
        <v>10</v>
      </c>
      <c r="C13811">
        <v>11</v>
      </c>
      <c r="D13811">
        <f>B13811*12 + C13811</f>
        <v>131</v>
      </c>
      <c r="E13811">
        <v>14</v>
      </c>
      <c r="F13811">
        <v>8</v>
      </c>
      <c r="G13811">
        <f t="shared" si="453"/>
        <v>176</v>
      </c>
      <c r="H13811">
        <f t="shared" si="454"/>
        <v>-45</v>
      </c>
      <c r="I13811" t="s">
        <v>9</v>
      </c>
    </row>
    <row r="13812" spans="1:9" x14ac:dyDescent="0.3">
      <c r="A13812">
        <v>78</v>
      </c>
      <c r="B13812">
        <v>11</v>
      </c>
      <c r="C13812">
        <v>0</v>
      </c>
      <c r="D13812">
        <f>B13812*12 + C13812</f>
        <v>132</v>
      </c>
      <c r="E13812">
        <v>14</v>
      </c>
      <c r="F13812">
        <v>8</v>
      </c>
      <c r="G13812">
        <f t="shared" si="453"/>
        <v>176</v>
      </c>
      <c r="H13812">
        <f t="shared" si="454"/>
        <v>-44</v>
      </c>
      <c r="I13812" t="s">
        <v>9</v>
      </c>
    </row>
    <row r="13813" spans="1:9" x14ac:dyDescent="0.3">
      <c r="A13813">
        <v>79</v>
      </c>
      <c r="B13813">
        <v>11</v>
      </c>
      <c r="C13813">
        <v>1</v>
      </c>
      <c r="D13813">
        <f>B13813*12 + C13813</f>
        <v>133</v>
      </c>
      <c r="E13813">
        <v>14</v>
      </c>
      <c r="F13813">
        <v>8</v>
      </c>
      <c r="G13813">
        <f t="shared" si="453"/>
        <v>176</v>
      </c>
      <c r="H13813">
        <f t="shared" si="454"/>
        <v>-43</v>
      </c>
      <c r="I13813" t="s">
        <v>9</v>
      </c>
    </row>
    <row r="13814" spans="1:9" x14ac:dyDescent="0.3">
      <c r="A13814">
        <v>80</v>
      </c>
      <c r="B13814">
        <v>11</v>
      </c>
      <c r="C13814">
        <v>3</v>
      </c>
      <c r="D13814">
        <f>B13814*12 + C13814</f>
        <v>135</v>
      </c>
      <c r="E13814">
        <v>14</v>
      </c>
      <c r="F13814">
        <v>8</v>
      </c>
      <c r="G13814">
        <f t="shared" si="453"/>
        <v>176</v>
      </c>
      <c r="H13814">
        <f t="shared" si="454"/>
        <v>-41</v>
      </c>
      <c r="I13814" t="s">
        <v>9</v>
      </c>
    </row>
    <row r="13815" spans="1:9" x14ac:dyDescent="0.3">
      <c r="A13815">
        <v>81</v>
      </c>
      <c r="B13815">
        <v>11</v>
      </c>
      <c r="C13815">
        <v>4</v>
      </c>
      <c r="D13815">
        <f>B13815*12 + C13815</f>
        <v>136</v>
      </c>
      <c r="E13815">
        <v>14</v>
      </c>
      <c r="F13815">
        <v>8</v>
      </c>
      <c r="G13815">
        <f t="shared" si="453"/>
        <v>176</v>
      </c>
      <c r="H13815">
        <f t="shared" si="454"/>
        <v>-40</v>
      </c>
      <c r="I13815" t="s">
        <v>9</v>
      </c>
    </row>
    <row r="13816" spans="1:9" x14ac:dyDescent="0.3">
      <c r="A13816">
        <v>82</v>
      </c>
      <c r="B13816">
        <v>11</v>
      </c>
      <c r="C13816">
        <v>5</v>
      </c>
      <c r="D13816">
        <f>B13816*12 + C13816</f>
        <v>137</v>
      </c>
      <c r="E13816">
        <v>14</v>
      </c>
      <c r="F13816">
        <v>8</v>
      </c>
      <c r="G13816">
        <f t="shared" si="453"/>
        <v>176</v>
      </c>
      <c r="H13816">
        <f t="shared" si="454"/>
        <v>-39</v>
      </c>
      <c r="I13816" t="s">
        <v>9</v>
      </c>
    </row>
    <row r="13817" spans="1:9" x14ac:dyDescent="0.3">
      <c r="A13817">
        <v>83</v>
      </c>
      <c r="B13817">
        <v>11</v>
      </c>
      <c r="C13817">
        <v>6</v>
      </c>
      <c r="D13817">
        <f>B13817*12 + C13817</f>
        <v>138</v>
      </c>
      <c r="E13817">
        <v>14</v>
      </c>
      <c r="F13817">
        <v>8</v>
      </c>
      <c r="G13817">
        <f t="shared" si="453"/>
        <v>176</v>
      </c>
      <c r="H13817">
        <f t="shared" si="454"/>
        <v>-38</v>
      </c>
      <c r="I13817" t="s">
        <v>9</v>
      </c>
    </row>
    <row r="13818" spans="1:9" x14ac:dyDescent="0.3">
      <c r="A13818">
        <v>84</v>
      </c>
      <c r="B13818">
        <v>11</v>
      </c>
      <c r="C13818">
        <v>7</v>
      </c>
      <c r="D13818">
        <f>B13818*12 + C13818</f>
        <v>139</v>
      </c>
      <c r="E13818">
        <v>14</v>
      </c>
      <c r="F13818">
        <v>8</v>
      </c>
      <c r="G13818">
        <f t="shared" si="453"/>
        <v>176</v>
      </c>
      <c r="H13818">
        <f t="shared" si="454"/>
        <v>-37</v>
      </c>
      <c r="I13818" t="s">
        <v>9</v>
      </c>
    </row>
    <row r="13819" spans="1:9" x14ac:dyDescent="0.3">
      <c r="A13819">
        <v>85</v>
      </c>
      <c r="B13819">
        <v>11</v>
      </c>
      <c r="C13819">
        <v>9</v>
      </c>
      <c r="D13819">
        <f>B13819*12 + C13819</f>
        <v>141</v>
      </c>
      <c r="E13819">
        <v>14</v>
      </c>
      <c r="F13819">
        <v>8</v>
      </c>
      <c r="G13819">
        <f t="shared" si="453"/>
        <v>176</v>
      </c>
      <c r="H13819">
        <f t="shared" si="454"/>
        <v>-35</v>
      </c>
      <c r="I13819" t="s">
        <v>9</v>
      </c>
    </row>
    <row r="13820" spans="1:9" x14ac:dyDescent="0.3">
      <c r="A13820">
        <v>86</v>
      </c>
      <c r="B13820">
        <v>11</v>
      </c>
      <c r="C13820">
        <v>10</v>
      </c>
      <c r="D13820">
        <f>B13820*12 + C13820</f>
        <v>142</v>
      </c>
      <c r="E13820">
        <v>14</v>
      </c>
      <c r="F13820">
        <v>8</v>
      </c>
      <c r="G13820">
        <f t="shared" si="453"/>
        <v>176</v>
      </c>
      <c r="H13820">
        <f t="shared" si="454"/>
        <v>-34</v>
      </c>
      <c r="I13820" t="s">
        <v>9</v>
      </c>
    </row>
    <row r="13821" spans="1:9" x14ac:dyDescent="0.3">
      <c r="A13821">
        <v>87</v>
      </c>
      <c r="B13821">
        <v>11</v>
      </c>
      <c r="C13821">
        <v>11</v>
      </c>
      <c r="D13821">
        <f>B13821*12 + C13821</f>
        <v>143</v>
      </c>
      <c r="E13821">
        <v>14</v>
      </c>
      <c r="F13821">
        <v>8</v>
      </c>
      <c r="G13821">
        <f t="shared" si="453"/>
        <v>176</v>
      </c>
      <c r="H13821">
        <f t="shared" si="454"/>
        <v>-33</v>
      </c>
      <c r="I13821" t="s">
        <v>9</v>
      </c>
    </row>
    <row r="13822" spans="1:9" x14ac:dyDescent="0.3">
      <c r="A13822">
        <v>88</v>
      </c>
      <c r="B13822">
        <v>12</v>
      </c>
      <c r="C13822">
        <v>0</v>
      </c>
      <c r="D13822">
        <f>B13822*12 + C13822</f>
        <v>144</v>
      </c>
      <c r="E13822">
        <v>14</v>
      </c>
      <c r="F13822">
        <v>8</v>
      </c>
      <c r="G13822">
        <f t="shared" si="453"/>
        <v>176</v>
      </c>
      <c r="H13822">
        <f t="shared" si="454"/>
        <v>-32</v>
      </c>
      <c r="I13822" t="s">
        <v>9</v>
      </c>
    </row>
    <row r="13823" spans="1:9" x14ac:dyDescent="0.3">
      <c r="A13823">
        <v>89</v>
      </c>
      <c r="B13823">
        <v>12</v>
      </c>
      <c r="C13823">
        <v>1</v>
      </c>
      <c r="D13823">
        <f>B13823*12 + C13823</f>
        <v>145</v>
      </c>
      <c r="E13823">
        <v>14</v>
      </c>
      <c r="F13823">
        <v>8</v>
      </c>
      <c r="G13823">
        <f t="shared" si="453"/>
        <v>176</v>
      </c>
      <c r="H13823">
        <f t="shared" si="454"/>
        <v>-31</v>
      </c>
      <c r="I13823" t="s">
        <v>9</v>
      </c>
    </row>
    <row r="13824" spans="1:9" x14ac:dyDescent="0.3">
      <c r="A13824">
        <v>90</v>
      </c>
      <c r="B13824">
        <v>12</v>
      </c>
      <c r="C13824">
        <v>3</v>
      </c>
      <c r="D13824">
        <f>B13824*12 + C13824</f>
        <v>147</v>
      </c>
      <c r="E13824">
        <v>14</v>
      </c>
      <c r="F13824">
        <v>8</v>
      </c>
      <c r="G13824">
        <f t="shared" si="453"/>
        <v>176</v>
      </c>
      <c r="H13824">
        <f t="shared" si="454"/>
        <v>-29</v>
      </c>
      <c r="I13824" t="s">
        <v>9</v>
      </c>
    </row>
    <row r="13825" spans="1:9" x14ac:dyDescent="0.3">
      <c r="A13825">
        <v>91</v>
      </c>
      <c r="B13825">
        <v>12</v>
      </c>
      <c r="C13825">
        <v>4</v>
      </c>
      <c r="D13825">
        <f>B13825*12 + C13825</f>
        <v>148</v>
      </c>
      <c r="E13825">
        <v>14</v>
      </c>
      <c r="F13825">
        <v>8</v>
      </c>
      <c r="G13825">
        <f t="shared" si="453"/>
        <v>176</v>
      </c>
      <c r="H13825">
        <f t="shared" si="454"/>
        <v>-28</v>
      </c>
      <c r="I13825" t="s">
        <v>9</v>
      </c>
    </row>
    <row r="13826" spans="1:9" x14ac:dyDescent="0.3">
      <c r="A13826">
        <v>92</v>
      </c>
      <c r="B13826">
        <v>12</v>
      </c>
      <c r="C13826">
        <v>5</v>
      </c>
      <c r="D13826">
        <f>B13826*12 + C13826</f>
        <v>149</v>
      </c>
      <c r="E13826">
        <v>14</v>
      </c>
      <c r="F13826">
        <v>8</v>
      </c>
      <c r="G13826">
        <f t="shared" si="453"/>
        <v>176</v>
      </c>
      <c r="H13826">
        <f t="shared" si="454"/>
        <v>-27</v>
      </c>
      <c r="I13826" t="s">
        <v>9</v>
      </c>
    </row>
    <row r="13827" spans="1:9" x14ac:dyDescent="0.3">
      <c r="A13827">
        <v>93</v>
      </c>
      <c r="B13827">
        <v>12</v>
      </c>
      <c r="C13827">
        <v>6</v>
      </c>
      <c r="D13827">
        <f>B13827*12 + C13827</f>
        <v>150</v>
      </c>
      <c r="E13827">
        <v>14</v>
      </c>
      <c r="F13827">
        <v>8</v>
      </c>
      <c r="G13827">
        <f t="shared" si="453"/>
        <v>176</v>
      </c>
      <c r="H13827">
        <f t="shared" si="454"/>
        <v>-26</v>
      </c>
      <c r="I13827" t="s">
        <v>9</v>
      </c>
    </row>
    <row r="13828" spans="1:9" x14ac:dyDescent="0.3">
      <c r="A13828">
        <v>94</v>
      </c>
      <c r="B13828">
        <v>12</v>
      </c>
      <c r="C13828">
        <v>7</v>
      </c>
      <c r="D13828">
        <f>B13828*12 + C13828</f>
        <v>151</v>
      </c>
      <c r="E13828">
        <v>14</v>
      </c>
      <c r="F13828">
        <v>8</v>
      </c>
      <c r="G13828">
        <f t="shared" si="453"/>
        <v>176</v>
      </c>
      <c r="H13828">
        <f t="shared" si="454"/>
        <v>-25</v>
      </c>
      <c r="I13828" t="s">
        <v>9</v>
      </c>
    </row>
    <row r="13829" spans="1:9" x14ac:dyDescent="0.3">
      <c r="A13829">
        <v>95</v>
      </c>
      <c r="B13829">
        <v>12</v>
      </c>
      <c r="C13829">
        <v>9</v>
      </c>
      <c r="D13829">
        <f>B13829*12 + C13829</f>
        <v>153</v>
      </c>
      <c r="E13829">
        <v>14</v>
      </c>
      <c r="F13829">
        <v>8</v>
      </c>
      <c r="G13829">
        <f t="shared" ref="G13829:G13892" si="455">E13829*12 + F13829</f>
        <v>176</v>
      </c>
      <c r="H13829">
        <f t="shared" si="454"/>
        <v>-23</v>
      </c>
      <c r="I13829" t="s">
        <v>9</v>
      </c>
    </row>
    <row r="13830" spans="1:9" x14ac:dyDescent="0.3">
      <c r="A13830">
        <v>96</v>
      </c>
      <c r="B13830">
        <v>12</v>
      </c>
      <c r="C13830">
        <v>10</v>
      </c>
      <c r="D13830">
        <f>B13830*12 + C13830</f>
        <v>154</v>
      </c>
      <c r="E13830">
        <v>14</v>
      </c>
      <c r="F13830">
        <v>8</v>
      </c>
      <c r="G13830">
        <f t="shared" si="455"/>
        <v>176</v>
      </c>
      <c r="H13830">
        <f t="shared" si="454"/>
        <v>-22</v>
      </c>
      <c r="I13830" t="s">
        <v>9</v>
      </c>
    </row>
    <row r="13831" spans="1:9" x14ac:dyDescent="0.3">
      <c r="A13831">
        <v>97</v>
      </c>
      <c r="B13831">
        <v>12</v>
      </c>
      <c r="C13831">
        <v>11</v>
      </c>
      <c r="D13831">
        <f>B13831*12 + C13831</f>
        <v>155</v>
      </c>
      <c r="E13831">
        <v>14</v>
      </c>
      <c r="F13831">
        <v>8</v>
      </c>
      <c r="G13831">
        <f t="shared" si="455"/>
        <v>176</v>
      </c>
      <c r="H13831">
        <f t="shared" si="454"/>
        <v>-21</v>
      </c>
      <c r="I13831" t="s">
        <v>9</v>
      </c>
    </row>
    <row r="13832" spans="1:9" x14ac:dyDescent="0.3">
      <c r="A13832">
        <v>98</v>
      </c>
      <c r="B13832">
        <v>13</v>
      </c>
      <c r="C13832">
        <v>0</v>
      </c>
      <c r="D13832">
        <f>B13832*12 + C13832</f>
        <v>156</v>
      </c>
      <c r="E13832">
        <v>14</v>
      </c>
      <c r="F13832">
        <v>8</v>
      </c>
      <c r="G13832">
        <f t="shared" si="455"/>
        <v>176</v>
      </c>
      <c r="H13832">
        <f t="shared" si="454"/>
        <v>-20</v>
      </c>
      <c r="I13832" t="s">
        <v>9</v>
      </c>
    </row>
    <row r="13833" spans="1:9" x14ac:dyDescent="0.3">
      <c r="A13833">
        <v>99</v>
      </c>
      <c r="B13833">
        <v>13</v>
      </c>
      <c r="C13833">
        <v>1</v>
      </c>
      <c r="D13833">
        <f>B13833*12 + C13833</f>
        <v>157</v>
      </c>
      <c r="E13833">
        <v>14</v>
      </c>
      <c r="F13833">
        <v>8</v>
      </c>
      <c r="G13833">
        <f t="shared" si="455"/>
        <v>176</v>
      </c>
      <c r="H13833">
        <f t="shared" si="454"/>
        <v>-19</v>
      </c>
      <c r="I13833" t="s">
        <v>9</v>
      </c>
    </row>
    <row r="13834" spans="1:9" x14ac:dyDescent="0.3">
      <c r="A13834">
        <v>100</v>
      </c>
      <c r="B13834">
        <v>13</v>
      </c>
      <c r="C13834">
        <v>3</v>
      </c>
      <c r="D13834">
        <f>B13834*12 + C13834</f>
        <v>159</v>
      </c>
      <c r="E13834">
        <v>14</v>
      </c>
      <c r="F13834">
        <v>8</v>
      </c>
      <c r="G13834">
        <f t="shared" si="455"/>
        <v>176</v>
      </c>
      <c r="H13834">
        <f t="shared" si="454"/>
        <v>-17</v>
      </c>
      <c r="I13834" t="s">
        <v>9</v>
      </c>
    </row>
    <row r="13835" spans="1:9" x14ac:dyDescent="0.3">
      <c r="A13835">
        <v>101</v>
      </c>
      <c r="B13835">
        <v>13</v>
      </c>
      <c r="C13835">
        <v>4</v>
      </c>
      <c r="D13835">
        <f>B13835*12 + C13835</f>
        <v>160</v>
      </c>
      <c r="E13835">
        <v>14</v>
      </c>
      <c r="F13835">
        <v>8</v>
      </c>
      <c r="G13835">
        <f t="shared" si="455"/>
        <v>176</v>
      </c>
      <c r="H13835">
        <f t="shared" si="454"/>
        <v>-16</v>
      </c>
      <c r="I13835" t="s">
        <v>9</v>
      </c>
    </row>
    <row r="13836" spans="1:9" x14ac:dyDescent="0.3">
      <c r="A13836">
        <v>102</v>
      </c>
      <c r="B13836">
        <v>13</v>
      </c>
      <c r="C13836">
        <v>6</v>
      </c>
      <c r="D13836">
        <f>B13836*12 + C13836</f>
        <v>162</v>
      </c>
      <c r="E13836">
        <v>14</v>
      </c>
      <c r="F13836">
        <v>8</v>
      </c>
      <c r="G13836">
        <f t="shared" si="455"/>
        <v>176</v>
      </c>
      <c r="H13836">
        <f t="shared" si="454"/>
        <v>-14</v>
      </c>
      <c r="I13836" t="s">
        <v>9</v>
      </c>
    </row>
    <row r="13837" spans="1:9" x14ac:dyDescent="0.3">
      <c r="A13837">
        <v>103</v>
      </c>
      <c r="B13837">
        <v>13</v>
      </c>
      <c r="C13837">
        <v>6</v>
      </c>
      <c r="D13837">
        <f>B13837*12 + C13837</f>
        <v>162</v>
      </c>
      <c r="E13837">
        <v>14</v>
      </c>
      <c r="F13837">
        <v>8</v>
      </c>
      <c r="G13837">
        <f t="shared" si="455"/>
        <v>176</v>
      </c>
      <c r="H13837">
        <f t="shared" ref="H13837:H13900" si="456">D13837-G13837</f>
        <v>-14</v>
      </c>
      <c r="I13837" t="s">
        <v>9</v>
      </c>
    </row>
    <row r="13838" spans="1:9" x14ac:dyDescent="0.3">
      <c r="A13838">
        <v>104</v>
      </c>
      <c r="B13838">
        <v>13</v>
      </c>
      <c r="C13838">
        <v>7</v>
      </c>
      <c r="D13838">
        <f>B13838*12 + C13838</f>
        <v>163</v>
      </c>
      <c r="E13838">
        <v>14</v>
      </c>
      <c r="F13838">
        <v>8</v>
      </c>
      <c r="G13838">
        <f t="shared" si="455"/>
        <v>176</v>
      </c>
      <c r="H13838">
        <f t="shared" si="456"/>
        <v>-13</v>
      </c>
      <c r="I13838" t="s">
        <v>9</v>
      </c>
    </row>
    <row r="13839" spans="1:9" x14ac:dyDescent="0.3">
      <c r="A13839">
        <v>105</v>
      </c>
      <c r="B13839">
        <v>13</v>
      </c>
      <c r="C13839">
        <v>9</v>
      </c>
      <c r="D13839">
        <f>B13839*12 + C13839</f>
        <v>165</v>
      </c>
      <c r="E13839">
        <v>14</v>
      </c>
      <c r="F13839">
        <v>8</v>
      </c>
      <c r="G13839">
        <f t="shared" si="455"/>
        <v>176</v>
      </c>
      <c r="H13839">
        <f t="shared" si="456"/>
        <v>-11</v>
      </c>
      <c r="I13839" t="s">
        <v>9</v>
      </c>
    </row>
    <row r="13840" spans="1:9" x14ac:dyDescent="0.3">
      <c r="A13840">
        <v>106</v>
      </c>
      <c r="B13840">
        <v>13</v>
      </c>
      <c r="C13840">
        <v>10</v>
      </c>
      <c r="D13840">
        <f>B13840*12 + C13840</f>
        <v>166</v>
      </c>
      <c r="E13840">
        <v>14</v>
      </c>
      <c r="F13840">
        <v>8</v>
      </c>
      <c r="G13840">
        <f t="shared" si="455"/>
        <v>176</v>
      </c>
      <c r="H13840">
        <f t="shared" si="456"/>
        <v>-10</v>
      </c>
      <c r="I13840" t="s">
        <v>9</v>
      </c>
    </row>
    <row r="13841" spans="1:9" x14ac:dyDescent="0.3">
      <c r="A13841">
        <v>107</v>
      </c>
      <c r="B13841">
        <v>13</v>
      </c>
      <c r="C13841">
        <v>11</v>
      </c>
      <c r="D13841">
        <f>B13841*12 + C13841</f>
        <v>167</v>
      </c>
      <c r="E13841">
        <v>14</v>
      </c>
      <c r="F13841">
        <v>8</v>
      </c>
      <c r="G13841">
        <f t="shared" si="455"/>
        <v>176</v>
      </c>
      <c r="H13841">
        <f t="shared" si="456"/>
        <v>-9</v>
      </c>
      <c r="I13841" t="s">
        <v>9</v>
      </c>
    </row>
    <row r="13842" spans="1:9" x14ac:dyDescent="0.3">
      <c r="A13842">
        <v>108</v>
      </c>
      <c r="B13842">
        <v>14</v>
      </c>
      <c r="C13842">
        <v>0</v>
      </c>
      <c r="D13842">
        <f>B13842*12 + C13842</f>
        <v>168</v>
      </c>
      <c r="E13842">
        <v>14</v>
      </c>
      <c r="F13842">
        <v>8</v>
      </c>
      <c r="G13842">
        <f t="shared" si="455"/>
        <v>176</v>
      </c>
      <c r="H13842">
        <f t="shared" si="456"/>
        <v>-8</v>
      </c>
      <c r="I13842" t="s">
        <v>9</v>
      </c>
    </row>
    <row r="13843" spans="1:9" x14ac:dyDescent="0.3">
      <c r="A13843">
        <v>109</v>
      </c>
      <c r="B13843">
        <v>14</v>
      </c>
      <c r="C13843">
        <v>1</v>
      </c>
      <c r="D13843">
        <f>B13843*12 + C13843</f>
        <v>169</v>
      </c>
      <c r="E13843">
        <v>14</v>
      </c>
      <c r="F13843">
        <v>8</v>
      </c>
      <c r="G13843">
        <f t="shared" si="455"/>
        <v>176</v>
      </c>
      <c r="H13843">
        <f t="shared" si="456"/>
        <v>-7</v>
      </c>
      <c r="I13843" t="s">
        <v>9</v>
      </c>
    </row>
    <row r="13844" spans="1:9" x14ac:dyDescent="0.3">
      <c r="A13844">
        <v>110</v>
      </c>
      <c r="B13844">
        <v>14</v>
      </c>
      <c r="C13844">
        <v>3</v>
      </c>
      <c r="D13844">
        <f>B13844*12 + C13844</f>
        <v>171</v>
      </c>
      <c r="E13844">
        <v>14</v>
      </c>
      <c r="F13844">
        <v>8</v>
      </c>
      <c r="G13844">
        <f t="shared" si="455"/>
        <v>176</v>
      </c>
      <c r="H13844">
        <f t="shared" si="456"/>
        <v>-5</v>
      </c>
      <c r="I13844" t="s">
        <v>9</v>
      </c>
    </row>
    <row r="13845" spans="1:9" x14ac:dyDescent="0.3">
      <c r="A13845">
        <v>2</v>
      </c>
      <c r="B13845">
        <v>5</v>
      </c>
      <c r="C13845">
        <v>3</v>
      </c>
      <c r="D13845">
        <f>B13845*12 + C13845</f>
        <v>63</v>
      </c>
      <c r="E13845">
        <v>14</v>
      </c>
      <c r="F13845">
        <v>9</v>
      </c>
      <c r="G13845">
        <f t="shared" si="455"/>
        <v>177</v>
      </c>
      <c r="H13845">
        <f t="shared" si="456"/>
        <v>-114</v>
      </c>
      <c r="I13845" t="s">
        <v>9</v>
      </c>
    </row>
    <row r="13846" spans="1:9" x14ac:dyDescent="0.3">
      <c r="A13846">
        <v>3</v>
      </c>
      <c r="B13846">
        <v>5</v>
      </c>
      <c r="C13846">
        <v>3</v>
      </c>
      <c r="D13846">
        <f>B13846*12 + C13846</f>
        <v>63</v>
      </c>
      <c r="E13846">
        <v>14</v>
      </c>
      <c r="F13846">
        <v>9</v>
      </c>
      <c r="G13846">
        <f t="shared" si="455"/>
        <v>177</v>
      </c>
      <c r="H13846">
        <f t="shared" si="456"/>
        <v>-114</v>
      </c>
      <c r="I13846" t="s">
        <v>9</v>
      </c>
    </row>
    <row r="13847" spans="1:9" x14ac:dyDescent="0.3">
      <c r="A13847">
        <v>4</v>
      </c>
      <c r="B13847">
        <v>5</v>
      </c>
      <c r="C13847">
        <v>4</v>
      </c>
      <c r="D13847">
        <f>B13847*12 + C13847</f>
        <v>64</v>
      </c>
      <c r="E13847">
        <v>14</v>
      </c>
      <c r="F13847">
        <v>9</v>
      </c>
      <c r="G13847">
        <f t="shared" si="455"/>
        <v>177</v>
      </c>
      <c r="H13847">
        <f t="shared" si="456"/>
        <v>-113</v>
      </c>
      <c r="I13847" t="s">
        <v>9</v>
      </c>
    </row>
    <row r="13848" spans="1:9" x14ac:dyDescent="0.3">
      <c r="A13848">
        <v>5</v>
      </c>
      <c r="B13848">
        <v>5</v>
      </c>
      <c r="C13848">
        <v>5</v>
      </c>
      <c r="D13848">
        <f>B13848*12 + C13848</f>
        <v>65</v>
      </c>
      <c r="E13848">
        <v>14</v>
      </c>
      <c r="F13848">
        <v>9</v>
      </c>
      <c r="G13848">
        <f t="shared" si="455"/>
        <v>177</v>
      </c>
      <c r="H13848">
        <f t="shared" si="456"/>
        <v>-112</v>
      </c>
      <c r="I13848" t="s">
        <v>9</v>
      </c>
    </row>
    <row r="13849" spans="1:9" x14ac:dyDescent="0.3">
      <c r="A13849">
        <v>6</v>
      </c>
      <c r="B13849">
        <v>5</v>
      </c>
      <c r="C13849">
        <v>5</v>
      </c>
      <c r="D13849">
        <f>B13849*12 + C13849</f>
        <v>65</v>
      </c>
      <c r="E13849">
        <v>14</v>
      </c>
      <c r="F13849">
        <v>9</v>
      </c>
      <c r="G13849">
        <f t="shared" si="455"/>
        <v>177</v>
      </c>
      <c r="H13849">
        <f t="shared" si="456"/>
        <v>-112</v>
      </c>
      <c r="I13849" t="s">
        <v>9</v>
      </c>
    </row>
    <row r="13850" spans="1:9" x14ac:dyDescent="0.3">
      <c r="A13850">
        <v>7</v>
      </c>
      <c r="B13850">
        <v>5</v>
      </c>
      <c r="C13850">
        <v>6</v>
      </c>
      <c r="D13850">
        <f>B13850*12 + C13850</f>
        <v>66</v>
      </c>
      <c r="E13850">
        <v>14</v>
      </c>
      <c r="F13850">
        <v>9</v>
      </c>
      <c r="G13850">
        <f t="shared" si="455"/>
        <v>177</v>
      </c>
      <c r="H13850">
        <f t="shared" si="456"/>
        <v>-111</v>
      </c>
      <c r="I13850" t="s">
        <v>9</v>
      </c>
    </row>
    <row r="13851" spans="1:9" x14ac:dyDescent="0.3">
      <c r="A13851">
        <v>8</v>
      </c>
      <c r="B13851">
        <v>5</v>
      </c>
      <c r="C13851">
        <v>6</v>
      </c>
      <c r="D13851">
        <f>B13851*12 + C13851</f>
        <v>66</v>
      </c>
      <c r="E13851">
        <v>14</v>
      </c>
      <c r="F13851">
        <v>9</v>
      </c>
      <c r="G13851">
        <f t="shared" si="455"/>
        <v>177</v>
      </c>
      <c r="H13851">
        <f t="shared" si="456"/>
        <v>-111</v>
      </c>
      <c r="I13851" t="s">
        <v>9</v>
      </c>
    </row>
    <row r="13852" spans="1:9" x14ac:dyDescent="0.3">
      <c r="A13852">
        <v>9</v>
      </c>
      <c r="B13852">
        <v>5</v>
      </c>
      <c r="C13852">
        <v>7</v>
      </c>
      <c r="D13852">
        <f>B13852*12 + C13852</f>
        <v>67</v>
      </c>
      <c r="E13852">
        <v>14</v>
      </c>
      <c r="F13852">
        <v>9</v>
      </c>
      <c r="G13852">
        <f t="shared" si="455"/>
        <v>177</v>
      </c>
      <c r="H13852">
        <f t="shared" si="456"/>
        <v>-110</v>
      </c>
      <c r="I13852" t="s">
        <v>9</v>
      </c>
    </row>
    <row r="13853" spans="1:9" x14ac:dyDescent="0.3">
      <c r="A13853">
        <v>10</v>
      </c>
      <c r="B13853">
        <v>5</v>
      </c>
      <c r="C13853">
        <v>7</v>
      </c>
      <c r="D13853">
        <f>B13853*12 + C13853</f>
        <v>67</v>
      </c>
      <c r="E13853">
        <v>14</v>
      </c>
      <c r="F13853">
        <v>9</v>
      </c>
      <c r="G13853">
        <f t="shared" si="455"/>
        <v>177</v>
      </c>
      <c r="H13853">
        <f t="shared" si="456"/>
        <v>-110</v>
      </c>
      <c r="I13853" t="s">
        <v>9</v>
      </c>
    </row>
    <row r="13854" spans="1:9" x14ac:dyDescent="0.3">
      <c r="A13854">
        <v>11</v>
      </c>
      <c r="B13854">
        <v>5</v>
      </c>
      <c r="C13854">
        <v>8</v>
      </c>
      <c r="D13854">
        <f>B13854*12 + C13854</f>
        <v>68</v>
      </c>
      <c r="E13854">
        <v>14</v>
      </c>
      <c r="F13854">
        <v>9</v>
      </c>
      <c r="G13854">
        <f t="shared" si="455"/>
        <v>177</v>
      </c>
      <c r="H13854">
        <f t="shared" si="456"/>
        <v>-109</v>
      </c>
      <c r="I13854" t="s">
        <v>9</v>
      </c>
    </row>
    <row r="13855" spans="1:9" x14ac:dyDescent="0.3">
      <c r="A13855">
        <v>12</v>
      </c>
      <c r="B13855">
        <v>5</v>
      </c>
      <c r="C13855">
        <v>9</v>
      </c>
      <c r="D13855">
        <f>B13855*12 + C13855</f>
        <v>69</v>
      </c>
      <c r="E13855">
        <v>14</v>
      </c>
      <c r="F13855">
        <v>9</v>
      </c>
      <c r="G13855">
        <f t="shared" si="455"/>
        <v>177</v>
      </c>
      <c r="H13855">
        <f t="shared" si="456"/>
        <v>-108</v>
      </c>
      <c r="I13855" t="s">
        <v>9</v>
      </c>
    </row>
    <row r="13856" spans="1:9" x14ac:dyDescent="0.3">
      <c r="A13856">
        <v>13</v>
      </c>
      <c r="B13856">
        <v>5</v>
      </c>
      <c r="C13856">
        <v>9</v>
      </c>
      <c r="D13856">
        <f>B13856*12 + C13856</f>
        <v>69</v>
      </c>
      <c r="E13856">
        <v>14</v>
      </c>
      <c r="F13856">
        <v>9</v>
      </c>
      <c r="G13856">
        <f t="shared" si="455"/>
        <v>177</v>
      </c>
      <c r="H13856">
        <f t="shared" si="456"/>
        <v>-108</v>
      </c>
      <c r="I13856" t="s">
        <v>9</v>
      </c>
    </row>
    <row r="13857" spans="1:9" x14ac:dyDescent="0.3">
      <c r="A13857">
        <v>14</v>
      </c>
      <c r="B13857">
        <v>5</v>
      </c>
      <c r="C13857">
        <v>10</v>
      </c>
      <c r="D13857">
        <f>B13857*12 + C13857</f>
        <v>70</v>
      </c>
      <c r="E13857">
        <v>14</v>
      </c>
      <c r="F13857">
        <v>9</v>
      </c>
      <c r="G13857">
        <f t="shared" si="455"/>
        <v>177</v>
      </c>
      <c r="H13857">
        <f t="shared" si="456"/>
        <v>-107</v>
      </c>
      <c r="I13857" t="s">
        <v>9</v>
      </c>
    </row>
    <row r="13858" spans="1:9" x14ac:dyDescent="0.3">
      <c r="A13858">
        <v>15</v>
      </c>
      <c r="B13858">
        <v>5</v>
      </c>
      <c r="C13858">
        <v>11</v>
      </c>
      <c r="D13858">
        <f>B13858*12 + C13858</f>
        <v>71</v>
      </c>
      <c r="E13858">
        <v>14</v>
      </c>
      <c r="F13858">
        <v>9</v>
      </c>
      <c r="G13858">
        <f t="shared" si="455"/>
        <v>177</v>
      </c>
      <c r="H13858">
        <f t="shared" si="456"/>
        <v>-106</v>
      </c>
      <c r="I13858" t="s">
        <v>9</v>
      </c>
    </row>
    <row r="13859" spans="1:9" x14ac:dyDescent="0.3">
      <c r="A13859">
        <v>16</v>
      </c>
      <c r="B13859">
        <v>5</v>
      </c>
      <c r="C13859">
        <v>11</v>
      </c>
      <c r="D13859">
        <f>B13859*12 + C13859</f>
        <v>71</v>
      </c>
      <c r="E13859">
        <v>14</v>
      </c>
      <c r="F13859">
        <v>9</v>
      </c>
      <c r="G13859">
        <f t="shared" si="455"/>
        <v>177</v>
      </c>
      <c r="H13859">
        <f t="shared" si="456"/>
        <v>-106</v>
      </c>
      <c r="I13859" t="s">
        <v>9</v>
      </c>
    </row>
    <row r="13860" spans="1:9" x14ac:dyDescent="0.3">
      <c r="A13860">
        <v>17</v>
      </c>
      <c r="B13860">
        <v>6</v>
      </c>
      <c r="C13860">
        <v>0</v>
      </c>
      <c r="D13860">
        <f>B13860*12 + C13860</f>
        <v>72</v>
      </c>
      <c r="E13860">
        <v>14</v>
      </c>
      <c r="F13860">
        <v>9</v>
      </c>
      <c r="G13860">
        <f t="shared" si="455"/>
        <v>177</v>
      </c>
      <c r="H13860">
        <f t="shared" si="456"/>
        <v>-105</v>
      </c>
      <c r="I13860" t="s">
        <v>9</v>
      </c>
    </row>
    <row r="13861" spans="1:9" x14ac:dyDescent="0.3">
      <c r="A13861">
        <v>18</v>
      </c>
      <c r="B13861">
        <v>6</v>
      </c>
      <c r="C13861">
        <v>1</v>
      </c>
      <c r="D13861">
        <f>B13861*12 + C13861</f>
        <v>73</v>
      </c>
      <c r="E13861">
        <v>14</v>
      </c>
      <c r="F13861">
        <v>9</v>
      </c>
      <c r="G13861">
        <f t="shared" si="455"/>
        <v>177</v>
      </c>
      <c r="H13861">
        <f t="shared" si="456"/>
        <v>-104</v>
      </c>
      <c r="I13861" t="s">
        <v>9</v>
      </c>
    </row>
    <row r="13862" spans="1:9" x14ac:dyDescent="0.3">
      <c r="A13862">
        <v>19</v>
      </c>
      <c r="B13862">
        <v>6</v>
      </c>
      <c r="C13862">
        <v>1</v>
      </c>
      <c r="D13862">
        <f>B13862*12 + C13862</f>
        <v>73</v>
      </c>
      <c r="E13862">
        <v>14</v>
      </c>
      <c r="F13862">
        <v>9</v>
      </c>
      <c r="G13862">
        <f t="shared" si="455"/>
        <v>177</v>
      </c>
      <c r="H13862">
        <f t="shared" si="456"/>
        <v>-104</v>
      </c>
      <c r="I13862" t="s">
        <v>9</v>
      </c>
    </row>
    <row r="13863" spans="1:9" x14ac:dyDescent="0.3">
      <c r="A13863">
        <v>20</v>
      </c>
      <c r="B13863">
        <v>6</v>
      </c>
      <c r="C13863">
        <v>2</v>
      </c>
      <c r="D13863">
        <f>B13863*12 + C13863</f>
        <v>74</v>
      </c>
      <c r="E13863">
        <v>14</v>
      </c>
      <c r="F13863">
        <v>9</v>
      </c>
      <c r="G13863">
        <f t="shared" si="455"/>
        <v>177</v>
      </c>
      <c r="H13863">
        <f t="shared" si="456"/>
        <v>-103</v>
      </c>
      <c r="I13863" t="s">
        <v>9</v>
      </c>
    </row>
    <row r="13864" spans="1:9" x14ac:dyDescent="0.3">
      <c r="A13864">
        <v>21</v>
      </c>
      <c r="B13864">
        <v>6</v>
      </c>
      <c r="C13864">
        <v>2</v>
      </c>
      <c r="D13864">
        <f>B13864*12 + C13864</f>
        <v>74</v>
      </c>
      <c r="E13864">
        <v>14</v>
      </c>
      <c r="F13864">
        <v>9</v>
      </c>
      <c r="G13864">
        <f t="shared" si="455"/>
        <v>177</v>
      </c>
      <c r="H13864">
        <f t="shared" si="456"/>
        <v>-103</v>
      </c>
      <c r="I13864" t="s">
        <v>9</v>
      </c>
    </row>
    <row r="13865" spans="1:9" x14ac:dyDescent="0.3">
      <c r="A13865">
        <v>22</v>
      </c>
      <c r="B13865">
        <v>6</v>
      </c>
      <c r="C13865">
        <v>3</v>
      </c>
      <c r="D13865">
        <f>B13865*12 + C13865</f>
        <v>75</v>
      </c>
      <c r="E13865">
        <v>14</v>
      </c>
      <c r="F13865">
        <v>9</v>
      </c>
      <c r="G13865">
        <f t="shared" si="455"/>
        <v>177</v>
      </c>
      <c r="H13865">
        <f t="shared" si="456"/>
        <v>-102</v>
      </c>
      <c r="I13865" t="s">
        <v>9</v>
      </c>
    </row>
    <row r="13866" spans="1:9" x14ac:dyDescent="0.3">
      <c r="A13866">
        <v>23</v>
      </c>
      <c r="B13866">
        <v>6</v>
      </c>
      <c r="C13866">
        <v>4</v>
      </c>
      <c r="D13866">
        <f>B13866*12 + C13866</f>
        <v>76</v>
      </c>
      <c r="E13866">
        <v>14</v>
      </c>
      <c r="F13866">
        <v>9</v>
      </c>
      <c r="G13866">
        <f t="shared" si="455"/>
        <v>177</v>
      </c>
      <c r="H13866">
        <f t="shared" si="456"/>
        <v>-101</v>
      </c>
      <c r="I13866" t="s">
        <v>9</v>
      </c>
    </row>
    <row r="13867" spans="1:9" x14ac:dyDescent="0.3">
      <c r="A13867">
        <v>24</v>
      </c>
      <c r="B13867">
        <v>6</v>
      </c>
      <c r="C13867">
        <v>5</v>
      </c>
      <c r="D13867">
        <f>B13867*12 + C13867</f>
        <v>77</v>
      </c>
      <c r="E13867">
        <v>14</v>
      </c>
      <c r="F13867">
        <v>9</v>
      </c>
      <c r="G13867">
        <f t="shared" si="455"/>
        <v>177</v>
      </c>
      <c r="H13867">
        <f t="shared" si="456"/>
        <v>-100</v>
      </c>
      <c r="I13867" t="s">
        <v>9</v>
      </c>
    </row>
    <row r="13868" spans="1:9" x14ac:dyDescent="0.3">
      <c r="A13868">
        <v>25</v>
      </c>
      <c r="B13868">
        <v>6</v>
      </c>
      <c r="C13868">
        <v>5</v>
      </c>
      <c r="D13868">
        <f>B13868*12 + C13868</f>
        <v>77</v>
      </c>
      <c r="E13868">
        <v>14</v>
      </c>
      <c r="F13868">
        <v>9</v>
      </c>
      <c r="G13868">
        <f t="shared" si="455"/>
        <v>177</v>
      </c>
      <c r="H13868">
        <f t="shared" si="456"/>
        <v>-100</v>
      </c>
      <c r="I13868" t="s">
        <v>9</v>
      </c>
    </row>
    <row r="13869" spans="1:9" x14ac:dyDescent="0.3">
      <c r="A13869">
        <v>26</v>
      </c>
      <c r="B13869">
        <v>6</v>
      </c>
      <c r="C13869">
        <v>6</v>
      </c>
      <c r="D13869">
        <f>B13869*12 + C13869</f>
        <v>78</v>
      </c>
      <c r="E13869">
        <v>14</v>
      </c>
      <c r="F13869">
        <v>9</v>
      </c>
      <c r="G13869">
        <f t="shared" si="455"/>
        <v>177</v>
      </c>
      <c r="H13869">
        <f t="shared" si="456"/>
        <v>-99</v>
      </c>
      <c r="I13869" t="s">
        <v>9</v>
      </c>
    </row>
    <row r="13870" spans="1:9" x14ac:dyDescent="0.3">
      <c r="A13870">
        <v>27</v>
      </c>
      <c r="B13870">
        <v>6</v>
      </c>
      <c r="C13870">
        <v>7</v>
      </c>
      <c r="D13870">
        <f>B13870*12 + C13870</f>
        <v>79</v>
      </c>
      <c r="E13870">
        <v>14</v>
      </c>
      <c r="F13870">
        <v>9</v>
      </c>
      <c r="G13870">
        <f t="shared" si="455"/>
        <v>177</v>
      </c>
      <c r="H13870">
        <f t="shared" si="456"/>
        <v>-98</v>
      </c>
      <c r="I13870" t="s">
        <v>9</v>
      </c>
    </row>
    <row r="13871" spans="1:9" x14ac:dyDescent="0.3">
      <c r="A13871">
        <v>28</v>
      </c>
      <c r="B13871">
        <v>6</v>
      </c>
      <c r="C13871">
        <v>8</v>
      </c>
      <c r="D13871">
        <f>B13871*12 + C13871</f>
        <v>80</v>
      </c>
      <c r="E13871">
        <v>14</v>
      </c>
      <c r="F13871">
        <v>9</v>
      </c>
      <c r="G13871">
        <f t="shared" si="455"/>
        <v>177</v>
      </c>
      <c r="H13871">
        <f t="shared" si="456"/>
        <v>-97</v>
      </c>
      <c r="I13871" t="s">
        <v>9</v>
      </c>
    </row>
    <row r="13872" spans="1:9" x14ac:dyDescent="0.3">
      <c r="A13872">
        <v>29</v>
      </c>
      <c r="B13872">
        <v>6</v>
      </c>
      <c r="C13872">
        <v>8</v>
      </c>
      <c r="D13872">
        <f>B13872*12 + C13872</f>
        <v>80</v>
      </c>
      <c r="E13872">
        <v>14</v>
      </c>
      <c r="F13872">
        <v>9</v>
      </c>
      <c r="G13872">
        <f t="shared" si="455"/>
        <v>177</v>
      </c>
      <c r="H13872">
        <f t="shared" si="456"/>
        <v>-97</v>
      </c>
      <c r="I13872" t="s">
        <v>9</v>
      </c>
    </row>
    <row r="13873" spans="1:9" x14ac:dyDescent="0.3">
      <c r="A13873">
        <v>30</v>
      </c>
      <c r="B13873">
        <v>6</v>
      </c>
      <c r="C13873">
        <v>9</v>
      </c>
      <c r="D13873">
        <f>B13873*12 + C13873</f>
        <v>81</v>
      </c>
      <c r="E13873">
        <v>14</v>
      </c>
      <c r="F13873">
        <v>9</v>
      </c>
      <c r="G13873">
        <f t="shared" si="455"/>
        <v>177</v>
      </c>
      <c r="H13873">
        <f t="shared" si="456"/>
        <v>-96</v>
      </c>
      <c r="I13873" t="s">
        <v>9</v>
      </c>
    </row>
    <row r="13874" spans="1:9" x14ac:dyDescent="0.3">
      <c r="A13874">
        <v>31</v>
      </c>
      <c r="B13874">
        <v>6</v>
      </c>
      <c r="C13874">
        <v>9</v>
      </c>
      <c r="D13874">
        <f>B13874*12 + C13874</f>
        <v>81</v>
      </c>
      <c r="E13874">
        <v>14</v>
      </c>
      <c r="F13874">
        <v>9</v>
      </c>
      <c r="G13874">
        <f t="shared" si="455"/>
        <v>177</v>
      </c>
      <c r="H13874">
        <f t="shared" si="456"/>
        <v>-96</v>
      </c>
      <c r="I13874" t="s">
        <v>9</v>
      </c>
    </row>
    <row r="13875" spans="1:9" x14ac:dyDescent="0.3">
      <c r="A13875">
        <v>32</v>
      </c>
      <c r="B13875">
        <v>6</v>
      </c>
      <c r="C13875">
        <v>10</v>
      </c>
      <c r="D13875">
        <f>B13875*12 + C13875</f>
        <v>82</v>
      </c>
      <c r="E13875">
        <v>14</v>
      </c>
      <c r="F13875">
        <v>9</v>
      </c>
      <c r="G13875">
        <f t="shared" si="455"/>
        <v>177</v>
      </c>
      <c r="H13875">
        <f t="shared" si="456"/>
        <v>-95</v>
      </c>
      <c r="I13875" t="s">
        <v>9</v>
      </c>
    </row>
    <row r="13876" spans="1:9" x14ac:dyDescent="0.3">
      <c r="A13876">
        <v>33</v>
      </c>
      <c r="B13876">
        <v>6</v>
      </c>
      <c r="C13876">
        <v>11</v>
      </c>
      <c r="D13876">
        <f>B13876*12 + C13876</f>
        <v>83</v>
      </c>
      <c r="E13876">
        <v>14</v>
      </c>
      <c r="F13876">
        <v>9</v>
      </c>
      <c r="G13876">
        <f t="shared" si="455"/>
        <v>177</v>
      </c>
      <c r="H13876">
        <f t="shared" si="456"/>
        <v>-94</v>
      </c>
      <c r="I13876" t="s">
        <v>9</v>
      </c>
    </row>
    <row r="13877" spans="1:9" x14ac:dyDescent="0.3">
      <c r="A13877">
        <v>34</v>
      </c>
      <c r="B13877">
        <v>7</v>
      </c>
      <c r="C13877">
        <v>0</v>
      </c>
      <c r="D13877">
        <f>B13877*12 + C13877</f>
        <v>84</v>
      </c>
      <c r="E13877">
        <v>14</v>
      </c>
      <c r="F13877">
        <v>9</v>
      </c>
      <c r="G13877">
        <f t="shared" si="455"/>
        <v>177</v>
      </c>
      <c r="H13877">
        <f t="shared" si="456"/>
        <v>-93</v>
      </c>
      <c r="I13877" t="s">
        <v>9</v>
      </c>
    </row>
    <row r="13878" spans="1:9" x14ac:dyDescent="0.3">
      <c r="A13878">
        <v>35</v>
      </c>
      <c r="B13878">
        <v>7</v>
      </c>
      <c r="C13878">
        <v>1</v>
      </c>
      <c r="D13878">
        <f>B13878*12 + C13878</f>
        <v>85</v>
      </c>
      <c r="E13878">
        <v>14</v>
      </c>
      <c r="F13878">
        <v>9</v>
      </c>
      <c r="G13878">
        <f t="shared" si="455"/>
        <v>177</v>
      </c>
      <c r="H13878">
        <f t="shared" si="456"/>
        <v>-92</v>
      </c>
      <c r="I13878" t="s">
        <v>9</v>
      </c>
    </row>
    <row r="13879" spans="1:9" x14ac:dyDescent="0.3">
      <c r="A13879">
        <v>36</v>
      </c>
      <c r="B13879">
        <v>7</v>
      </c>
      <c r="C13879">
        <v>2</v>
      </c>
      <c r="D13879">
        <f>B13879*12 + C13879</f>
        <v>86</v>
      </c>
      <c r="E13879">
        <v>14</v>
      </c>
      <c r="F13879">
        <v>9</v>
      </c>
      <c r="G13879">
        <f t="shared" si="455"/>
        <v>177</v>
      </c>
      <c r="H13879">
        <f t="shared" si="456"/>
        <v>-91</v>
      </c>
      <c r="I13879" t="s">
        <v>9</v>
      </c>
    </row>
    <row r="13880" spans="1:9" x14ac:dyDescent="0.3">
      <c r="A13880">
        <v>37</v>
      </c>
      <c r="B13880">
        <v>7</v>
      </c>
      <c r="C13880">
        <v>3</v>
      </c>
      <c r="D13880">
        <f>B13880*12 + C13880</f>
        <v>87</v>
      </c>
      <c r="E13880">
        <v>14</v>
      </c>
      <c r="F13880">
        <v>9</v>
      </c>
      <c r="G13880">
        <f t="shared" si="455"/>
        <v>177</v>
      </c>
      <c r="H13880">
        <f t="shared" si="456"/>
        <v>-90</v>
      </c>
      <c r="I13880" t="s">
        <v>9</v>
      </c>
    </row>
    <row r="13881" spans="1:9" x14ac:dyDescent="0.3">
      <c r="A13881">
        <v>38</v>
      </c>
      <c r="B13881">
        <v>7</v>
      </c>
      <c r="C13881">
        <v>4</v>
      </c>
      <c r="D13881">
        <f>B13881*12 + C13881</f>
        <v>88</v>
      </c>
      <c r="E13881">
        <v>14</v>
      </c>
      <c r="F13881">
        <v>9</v>
      </c>
      <c r="G13881">
        <f t="shared" si="455"/>
        <v>177</v>
      </c>
      <c r="H13881">
        <f t="shared" si="456"/>
        <v>-89</v>
      </c>
      <c r="I13881" t="s">
        <v>9</v>
      </c>
    </row>
    <row r="13882" spans="1:9" x14ac:dyDescent="0.3">
      <c r="A13882">
        <v>39</v>
      </c>
      <c r="B13882">
        <v>7</v>
      </c>
      <c r="C13882">
        <v>5</v>
      </c>
      <c r="D13882">
        <f>B13882*12 + C13882</f>
        <v>89</v>
      </c>
      <c r="E13882">
        <v>14</v>
      </c>
      <c r="F13882">
        <v>9</v>
      </c>
      <c r="G13882">
        <f t="shared" si="455"/>
        <v>177</v>
      </c>
      <c r="H13882">
        <f t="shared" si="456"/>
        <v>-88</v>
      </c>
      <c r="I13882" t="s">
        <v>9</v>
      </c>
    </row>
    <row r="13883" spans="1:9" x14ac:dyDescent="0.3">
      <c r="A13883">
        <v>40</v>
      </c>
      <c r="B13883">
        <v>7</v>
      </c>
      <c r="C13883">
        <v>5</v>
      </c>
      <c r="D13883">
        <f>B13883*12 + C13883</f>
        <v>89</v>
      </c>
      <c r="E13883">
        <v>14</v>
      </c>
      <c r="F13883">
        <v>9</v>
      </c>
      <c r="G13883">
        <f t="shared" si="455"/>
        <v>177</v>
      </c>
      <c r="H13883">
        <f t="shared" si="456"/>
        <v>-88</v>
      </c>
      <c r="I13883" t="s">
        <v>9</v>
      </c>
    </row>
    <row r="13884" spans="1:9" x14ac:dyDescent="0.3">
      <c r="A13884">
        <v>41</v>
      </c>
      <c r="B13884">
        <v>7</v>
      </c>
      <c r="C13884">
        <v>6</v>
      </c>
      <c r="D13884">
        <f>B13884*12 + C13884</f>
        <v>90</v>
      </c>
      <c r="E13884">
        <v>14</v>
      </c>
      <c r="F13884">
        <v>9</v>
      </c>
      <c r="G13884">
        <f t="shared" si="455"/>
        <v>177</v>
      </c>
      <c r="H13884">
        <f t="shared" si="456"/>
        <v>-87</v>
      </c>
      <c r="I13884" t="s">
        <v>9</v>
      </c>
    </row>
    <row r="13885" spans="1:9" x14ac:dyDescent="0.3">
      <c r="A13885">
        <v>42</v>
      </c>
      <c r="B13885">
        <v>7</v>
      </c>
      <c r="C13885">
        <v>7</v>
      </c>
      <c r="D13885">
        <f>B13885*12 + C13885</f>
        <v>91</v>
      </c>
      <c r="E13885">
        <v>14</v>
      </c>
      <c r="F13885">
        <v>9</v>
      </c>
      <c r="G13885">
        <f t="shared" si="455"/>
        <v>177</v>
      </c>
      <c r="H13885">
        <f t="shared" si="456"/>
        <v>-86</v>
      </c>
      <c r="I13885" t="s">
        <v>9</v>
      </c>
    </row>
    <row r="13886" spans="1:9" x14ac:dyDescent="0.3">
      <c r="A13886">
        <v>43</v>
      </c>
      <c r="B13886">
        <v>7</v>
      </c>
      <c r="C13886">
        <v>8</v>
      </c>
      <c r="D13886">
        <f>B13886*12 + C13886</f>
        <v>92</v>
      </c>
      <c r="E13886">
        <v>14</v>
      </c>
      <c r="F13886">
        <v>9</v>
      </c>
      <c r="G13886">
        <f t="shared" si="455"/>
        <v>177</v>
      </c>
      <c r="H13886">
        <f t="shared" si="456"/>
        <v>-85</v>
      </c>
      <c r="I13886" t="s">
        <v>9</v>
      </c>
    </row>
    <row r="13887" spans="1:9" x14ac:dyDescent="0.3">
      <c r="A13887">
        <v>44</v>
      </c>
      <c r="B13887">
        <v>7</v>
      </c>
      <c r="C13887">
        <v>9</v>
      </c>
      <c r="D13887">
        <f>B13887*12 + C13887</f>
        <v>93</v>
      </c>
      <c r="E13887">
        <v>14</v>
      </c>
      <c r="F13887">
        <v>9</v>
      </c>
      <c r="G13887">
        <f t="shared" si="455"/>
        <v>177</v>
      </c>
      <c r="H13887">
        <f t="shared" si="456"/>
        <v>-84</v>
      </c>
      <c r="I13887" t="s">
        <v>9</v>
      </c>
    </row>
    <row r="13888" spans="1:9" x14ac:dyDescent="0.3">
      <c r="A13888">
        <v>45</v>
      </c>
      <c r="B13888">
        <v>7</v>
      </c>
      <c r="C13888">
        <v>10</v>
      </c>
      <c r="D13888">
        <f>B13888*12 + C13888</f>
        <v>94</v>
      </c>
      <c r="E13888">
        <v>14</v>
      </c>
      <c r="F13888">
        <v>9</v>
      </c>
      <c r="G13888">
        <f t="shared" si="455"/>
        <v>177</v>
      </c>
      <c r="H13888">
        <f t="shared" si="456"/>
        <v>-83</v>
      </c>
      <c r="I13888" t="s">
        <v>9</v>
      </c>
    </row>
    <row r="13889" spans="1:9" x14ac:dyDescent="0.3">
      <c r="A13889">
        <v>46</v>
      </c>
      <c r="B13889">
        <v>7</v>
      </c>
      <c r="C13889">
        <v>11</v>
      </c>
      <c r="D13889">
        <f>B13889*12 + C13889</f>
        <v>95</v>
      </c>
      <c r="E13889">
        <v>14</v>
      </c>
      <c r="F13889">
        <v>9</v>
      </c>
      <c r="G13889">
        <f t="shared" si="455"/>
        <v>177</v>
      </c>
      <c r="H13889">
        <f t="shared" si="456"/>
        <v>-82</v>
      </c>
      <c r="I13889" t="s">
        <v>9</v>
      </c>
    </row>
    <row r="13890" spans="1:9" x14ac:dyDescent="0.3">
      <c r="A13890">
        <v>47</v>
      </c>
      <c r="B13890">
        <v>8</v>
      </c>
      <c r="C13890">
        <v>0</v>
      </c>
      <c r="D13890">
        <f>B13890*12 + C13890</f>
        <v>96</v>
      </c>
      <c r="E13890">
        <v>14</v>
      </c>
      <c r="F13890">
        <v>9</v>
      </c>
      <c r="G13890">
        <f t="shared" si="455"/>
        <v>177</v>
      </c>
      <c r="H13890">
        <f t="shared" si="456"/>
        <v>-81</v>
      </c>
      <c r="I13890" t="s">
        <v>9</v>
      </c>
    </row>
    <row r="13891" spans="1:9" x14ac:dyDescent="0.3">
      <c r="A13891">
        <v>48</v>
      </c>
      <c r="B13891">
        <v>8</v>
      </c>
      <c r="C13891">
        <v>1</v>
      </c>
      <c r="D13891">
        <f>B13891*12 + C13891</f>
        <v>97</v>
      </c>
      <c r="E13891">
        <v>14</v>
      </c>
      <c r="F13891">
        <v>9</v>
      </c>
      <c r="G13891">
        <f t="shared" si="455"/>
        <v>177</v>
      </c>
      <c r="H13891">
        <f t="shared" si="456"/>
        <v>-80</v>
      </c>
      <c r="I13891" t="s">
        <v>9</v>
      </c>
    </row>
    <row r="13892" spans="1:9" x14ac:dyDescent="0.3">
      <c r="A13892">
        <v>49</v>
      </c>
      <c r="B13892">
        <v>8</v>
      </c>
      <c r="C13892">
        <v>2</v>
      </c>
      <c r="D13892">
        <f>B13892*12 + C13892</f>
        <v>98</v>
      </c>
      <c r="E13892">
        <v>14</v>
      </c>
      <c r="F13892">
        <v>9</v>
      </c>
      <c r="G13892">
        <f t="shared" si="455"/>
        <v>177</v>
      </c>
      <c r="H13892">
        <f t="shared" si="456"/>
        <v>-79</v>
      </c>
      <c r="I13892" t="s">
        <v>9</v>
      </c>
    </row>
    <row r="13893" spans="1:9" x14ac:dyDescent="0.3">
      <c r="A13893">
        <v>50</v>
      </c>
      <c r="B13893">
        <v>8</v>
      </c>
      <c r="C13893">
        <v>3</v>
      </c>
      <c r="D13893">
        <f>B13893*12 + C13893</f>
        <v>99</v>
      </c>
      <c r="E13893">
        <v>14</v>
      </c>
      <c r="F13893">
        <v>9</v>
      </c>
      <c r="G13893">
        <f t="shared" ref="G13893:G13956" si="457">E13893*12 + F13893</f>
        <v>177</v>
      </c>
      <c r="H13893">
        <f t="shared" si="456"/>
        <v>-78</v>
      </c>
      <c r="I13893" t="s">
        <v>9</v>
      </c>
    </row>
    <row r="13894" spans="1:9" x14ac:dyDescent="0.3">
      <c r="A13894">
        <v>51</v>
      </c>
      <c r="B13894">
        <v>8</v>
      </c>
      <c r="C13894">
        <v>4</v>
      </c>
      <c r="D13894">
        <f>B13894*12 + C13894</f>
        <v>100</v>
      </c>
      <c r="E13894">
        <v>14</v>
      </c>
      <c r="F13894">
        <v>9</v>
      </c>
      <c r="G13894">
        <f t="shared" si="457"/>
        <v>177</v>
      </c>
      <c r="H13894">
        <f t="shared" si="456"/>
        <v>-77</v>
      </c>
      <c r="I13894" t="s">
        <v>9</v>
      </c>
    </row>
    <row r="13895" spans="1:9" x14ac:dyDescent="0.3">
      <c r="A13895">
        <v>52</v>
      </c>
      <c r="B13895">
        <v>8</v>
      </c>
      <c r="C13895">
        <v>5</v>
      </c>
      <c r="D13895">
        <f>B13895*12 + C13895</f>
        <v>101</v>
      </c>
      <c r="E13895">
        <v>14</v>
      </c>
      <c r="F13895">
        <v>9</v>
      </c>
      <c r="G13895">
        <f t="shared" si="457"/>
        <v>177</v>
      </c>
      <c r="H13895">
        <f t="shared" si="456"/>
        <v>-76</v>
      </c>
      <c r="I13895" t="s">
        <v>9</v>
      </c>
    </row>
    <row r="13896" spans="1:9" x14ac:dyDescent="0.3">
      <c r="A13896">
        <v>53</v>
      </c>
      <c r="B13896">
        <v>8</v>
      </c>
      <c r="C13896">
        <v>6</v>
      </c>
      <c r="D13896">
        <f>B13896*12 + C13896</f>
        <v>102</v>
      </c>
      <c r="E13896">
        <v>14</v>
      </c>
      <c r="F13896">
        <v>9</v>
      </c>
      <c r="G13896">
        <f t="shared" si="457"/>
        <v>177</v>
      </c>
      <c r="H13896">
        <f t="shared" si="456"/>
        <v>-75</v>
      </c>
      <c r="I13896" t="s">
        <v>9</v>
      </c>
    </row>
    <row r="13897" spans="1:9" x14ac:dyDescent="0.3">
      <c r="A13897">
        <v>54</v>
      </c>
      <c r="B13897">
        <v>8</v>
      </c>
      <c r="C13897">
        <v>7</v>
      </c>
      <c r="D13897">
        <f>B13897*12 + C13897</f>
        <v>103</v>
      </c>
      <c r="E13897">
        <v>14</v>
      </c>
      <c r="F13897">
        <v>9</v>
      </c>
      <c r="G13897">
        <f t="shared" si="457"/>
        <v>177</v>
      </c>
      <c r="H13897">
        <f t="shared" si="456"/>
        <v>-74</v>
      </c>
      <c r="I13897" t="s">
        <v>9</v>
      </c>
    </row>
    <row r="13898" spans="1:9" x14ac:dyDescent="0.3">
      <c r="A13898">
        <v>55</v>
      </c>
      <c r="B13898">
        <v>8</v>
      </c>
      <c r="C13898">
        <v>8</v>
      </c>
      <c r="D13898">
        <f>B13898*12 + C13898</f>
        <v>104</v>
      </c>
      <c r="E13898">
        <v>14</v>
      </c>
      <c r="F13898">
        <v>9</v>
      </c>
      <c r="G13898">
        <f t="shared" si="457"/>
        <v>177</v>
      </c>
      <c r="H13898">
        <f t="shared" si="456"/>
        <v>-73</v>
      </c>
      <c r="I13898" t="s">
        <v>9</v>
      </c>
    </row>
    <row r="13899" spans="1:9" x14ac:dyDescent="0.3">
      <c r="A13899">
        <v>56</v>
      </c>
      <c r="B13899">
        <v>8</v>
      </c>
      <c r="C13899">
        <v>9</v>
      </c>
      <c r="D13899">
        <f>B13899*12 + C13899</f>
        <v>105</v>
      </c>
      <c r="E13899">
        <v>14</v>
      </c>
      <c r="F13899">
        <v>9</v>
      </c>
      <c r="G13899">
        <f t="shared" si="457"/>
        <v>177</v>
      </c>
      <c r="H13899">
        <f t="shared" si="456"/>
        <v>-72</v>
      </c>
      <c r="I13899" t="s">
        <v>9</v>
      </c>
    </row>
    <row r="13900" spans="1:9" x14ac:dyDescent="0.3">
      <c r="A13900">
        <v>57</v>
      </c>
      <c r="B13900">
        <v>8</v>
      </c>
      <c r="C13900">
        <v>10</v>
      </c>
      <c r="D13900">
        <f>B13900*12 + C13900</f>
        <v>106</v>
      </c>
      <c r="E13900">
        <v>14</v>
      </c>
      <c r="F13900">
        <v>9</v>
      </c>
      <c r="G13900">
        <f t="shared" si="457"/>
        <v>177</v>
      </c>
      <c r="H13900">
        <f t="shared" si="456"/>
        <v>-71</v>
      </c>
      <c r="I13900" t="s">
        <v>9</v>
      </c>
    </row>
    <row r="13901" spans="1:9" x14ac:dyDescent="0.3">
      <c r="A13901">
        <v>58</v>
      </c>
      <c r="B13901">
        <v>9</v>
      </c>
      <c r="C13901">
        <v>0</v>
      </c>
      <c r="D13901">
        <f>B13901*12 + C13901</f>
        <v>108</v>
      </c>
      <c r="E13901">
        <v>14</v>
      </c>
      <c r="F13901">
        <v>9</v>
      </c>
      <c r="G13901">
        <f t="shared" si="457"/>
        <v>177</v>
      </c>
      <c r="H13901">
        <f t="shared" ref="H13901:H13964" si="458">D13901-G13901</f>
        <v>-69</v>
      </c>
      <c r="I13901" t="s">
        <v>9</v>
      </c>
    </row>
    <row r="13902" spans="1:9" x14ac:dyDescent="0.3">
      <c r="A13902">
        <v>59</v>
      </c>
      <c r="B13902">
        <v>9</v>
      </c>
      <c r="C13902">
        <v>1</v>
      </c>
      <c r="D13902">
        <f>B13902*12 + C13902</f>
        <v>109</v>
      </c>
      <c r="E13902">
        <v>14</v>
      </c>
      <c r="F13902">
        <v>9</v>
      </c>
      <c r="G13902">
        <f t="shared" si="457"/>
        <v>177</v>
      </c>
      <c r="H13902">
        <f t="shared" si="458"/>
        <v>-68</v>
      </c>
      <c r="I13902" t="s">
        <v>9</v>
      </c>
    </row>
    <row r="13903" spans="1:9" x14ac:dyDescent="0.3">
      <c r="A13903">
        <v>60</v>
      </c>
      <c r="B13903">
        <v>9</v>
      </c>
      <c r="C13903">
        <v>2</v>
      </c>
      <c r="D13903">
        <f>B13903*12 + C13903</f>
        <v>110</v>
      </c>
      <c r="E13903">
        <v>14</v>
      </c>
      <c r="F13903">
        <v>9</v>
      </c>
      <c r="G13903">
        <f t="shared" si="457"/>
        <v>177</v>
      </c>
      <c r="H13903">
        <f t="shared" si="458"/>
        <v>-67</v>
      </c>
      <c r="I13903" t="s">
        <v>9</v>
      </c>
    </row>
    <row r="13904" spans="1:9" x14ac:dyDescent="0.3">
      <c r="A13904">
        <v>61</v>
      </c>
      <c r="B13904">
        <v>9</v>
      </c>
      <c r="C13904">
        <v>3</v>
      </c>
      <c r="D13904">
        <f>B13904*12 + C13904</f>
        <v>111</v>
      </c>
      <c r="E13904">
        <v>14</v>
      </c>
      <c r="F13904">
        <v>9</v>
      </c>
      <c r="G13904">
        <f t="shared" si="457"/>
        <v>177</v>
      </c>
      <c r="H13904">
        <f t="shared" si="458"/>
        <v>-66</v>
      </c>
      <c r="I13904" t="s">
        <v>9</v>
      </c>
    </row>
    <row r="13905" spans="1:9" x14ac:dyDescent="0.3">
      <c r="A13905">
        <v>62</v>
      </c>
      <c r="B13905">
        <v>9</v>
      </c>
      <c r="C13905">
        <v>4</v>
      </c>
      <c r="D13905">
        <f>B13905*12 + C13905</f>
        <v>112</v>
      </c>
      <c r="E13905">
        <v>14</v>
      </c>
      <c r="F13905">
        <v>9</v>
      </c>
      <c r="G13905">
        <f t="shared" si="457"/>
        <v>177</v>
      </c>
      <c r="H13905">
        <f t="shared" si="458"/>
        <v>-65</v>
      </c>
      <c r="I13905" t="s">
        <v>9</v>
      </c>
    </row>
    <row r="13906" spans="1:9" x14ac:dyDescent="0.3">
      <c r="A13906">
        <v>63</v>
      </c>
      <c r="B13906">
        <v>9</v>
      </c>
      <c r="C13906">
        <v>6</v>
      </c>
      <c r="D13906">
        <f>B13906*12 + C13906</f>
        <v>114</v>
      </c>
      <c r="E13906">
        <v>14</v>
      </c>
      <c r="F13906">
        <v>9</v>
      </c>
      <c r="G13906">
        <f t="shared" si="457"/>
        <v>177</v>
      </c>
      <c r="H13906">
        <f t="shared" si="458"/>
        <v>-63</v>
      </c>
      <c r="I13906" t="s">
        <v>9</v>
      </c>
    </row>
    <row r="13907" spans="1:9" x14ac:dyDescent="0.3">
      <c r="A13907">
        <v>64</v>
      </c>
      <c r="B13907">
        <v>9</v>
      </c>
      <c r="C13907">
        <v>7</v>
      </c>
      <c r="D13907">
        <f>B13907*12 + C13907</f>
        <v>115</v>
      </c>
      <c r="E13907">
        <v>14</v>
      </c>
      <c r="F13907">
        <v>9</v>
      </c>
      <c r="G13907">
        <f t="shared" si="457"/>
        <v>177</v>
      </c>
      <c r="H13907">
        <f t="shared" si="458"/>
        <v>-62</v>
      </c>
      <c r="I13907" t="s">
        <v>9</v>
      </c>
    </row>
    <row r="13908" spans="1:9" x14ac:dyDescent="0.3">
      <c r="A13908">
        <v>65</v>
      </c>
      <c r="B13908">
        <v>9</v>
      </c>
      <c r="C13908">
        <v>8</v>
      </c>
      <c r="D13908">
        <f>B13908*12 + C13908</f>
        <v>116</v>
      </c>
      <c r="E13908">
        <v>14</v>
      </c>
      <c r="F13908">
        <v>9</v>
      </c>
      <c r="G13908">
        <f t="shared" si="457"/>
        <v>177</v>
      </c>
      <c r="H13908">
        <f t="shared" si="458"/>
        <v>-61</v>
      </c>
      <c r="I13908" t="s">
        <v>9</v>
      </c>
    </row>
    <row r="13909" spans="1:9" x14ac:dyDescent="0.3">
      <c r="A13909">
        <v>66</v>
      </c>
      <c r="B13909">
        <v>9</v>
      </c>
      <c r="C13909">
        <v>9</v>
      </c>
      <c r="D13909">
        <f>B13909*12 + C13909</f>
        <v>117</v>
      </c>
      <c r="E13909">
        <v>14</v>
      </c>
      <c r="F13909">
        <v>9</v>
      </c>
      <c r="G13909">
        <f t="shared" si="457"/>
        <v>177</v>
      </c>
      <c r="H13909">
        <f t="shared" si="458"/>
        <v>-60</v>
      </c>
      <c r="I13909" t="s">
        <v>9</v>
      </c>
    </row>
    <row r="13910" spans="1:9" x14ac:dyDescent="0.3">
      <c r="A13910">
        <v>67</v>
      </c>
      <c r="B13910">
        <v>9</v>
      </c>
      <c r="C13910">
        <v>10</v>
      </c>
      <c r="D13910">
        <f>B13910*12 + C13910</f>
        <v>118</v>
      </c>
      <c r="E13910">
        <v>14</v>
      </c>
      <c r="F13910">
        <v>9</v>
      </c>
      <c r="G13910">
        <f t="shared" si="457"/>
        <v>177</v>
      </c>
      <c r="H13910">
        <f t="shared" si="458"/>
        <v>-59</v>
      </c>
      <c r="I13910" t="s">
        <v>9</v>
      </c>
    </row>
    <row r="13911" spans="1:9" x14ac:dyDescent="0.3">
      <c r="A13911">
        <v>68</v>
      </c>
      <c r="B13911">
        <v>10</v>
      </c>
      <c r="C13911">
        <v>0</v>
      </c>
      <c r="D13911">
        <f>B13911*12 + C13911</f>
        <v>120</v>
      </c>
      <c r="E13911">
        <v>14</v>
      </c>
      <c r="F13911">
        <v>9</v>
      </c>
      <c r="G13911">
        <f t="shared" si="457"/>
        <v>177</v>
      </c>
      <c r="H13911">
        <f t="shared" si="458"/>
        <v>-57</v>
      </c>
      <c r="I13911" t="s">
        <v>9</v>
      </c>
    </row>
    <row r="13912" spans="1:9" x14ac:dyDescent="0.3">
      <c r="A13912">
        <v>69</v>
      </c>
      <c r="B13912">
        <v>10</v>
      </c>
      <c r="C13912">
        <v>1</v>
      </c>
      <c r="D13912">
        <f>B13912*12 + C13912</f>
        <v>121</v>
      </c>
      <c r="E13912">
        <v>14</v>
      </c>
      <c r="F13912">
        <v>9</v>
      </c>
      <c r="G13912">
        <f t="shared" si="457"/>
        <v>177</v>
      </c>
      <c r="H13912">
        <f t="shared" si="458"/>
        <v>-56</v>
      </c>
      <c r="I13912" t="s">
        <v>9</v>
      </c>
    </row>
    <row r="13913" spans="1:9" x14ac:dyDescent="0.3">
      <c r="A13913">
        <v>70</v>
      </c>
      <c r="B13913">
        <v>10</v>
      </c>
      <c r="C13913">
        <v>2</v>
      </c>
      <c r="D13913">
        <f>B13913*12 + C13913</f>
        <v>122</v>
      </c>
      <c r="E13913">
        <v>14</v>
      </c>
      <c r="F13913">
        <v>9</v>
      </c>
      <c r="G13913">
        <f t="shared" si="457"/>
        <v>177</v>
      </c>
      <c r="H13913">
        <f t="shared" si="458"/>
        <v>-55</v>
      </c>
      <c r="I13913" t="s">
        <v>9</v>
      </c>
    </row>
    <row r="13914" spans="1:9" x14ac:dyDescent="0.3">
      <c r="A13914">
        <v>71</v>
      </c>
      <c r="B13914">
        <v>10</v>
      </c>
      <c r="C13914">
        <v>3</v>
      </c>
      <c r="D13914">
        <f>B13914*12 + C13914</f>
        <v>123</v>
      </c>
      <c r="E13914">
        <v>14</v>
      </c>
      <c r="F13914">
        <v>9</v>
      </c>
      <c r="G13914">
        <f t="shared" si="457"/>
        <v>177</v>
      </c>
      <c r="H13914">
        <f t="shared" si="458"/>
        <v>-54</v>
      </c>
      <c r="I13914" t="s">
        <v>9</v>
      </c>
    </row>
    <row r="13915" spans="1:9" x14ac:dyDescent="0.3">
      <c r="A13915">
        <v>72</v>
      </c>
      <c r="B13915">
        <v>10</v>
      </c>
      <c r="C13915">
        <v>4</v>
      </c>
      <c r="D13915">
        <f>B13915*12 + C13915</f>
        <v>124</v>
      </c>
      <c r="E13915">
        <v>14</v>
      </c>
      <c r="F13915">
        <v>9</v>
      </c>
      <c r="G13915">
        <f t="shared" si="457"/>
        <v>177</v>
      </c>
      <c r="H13915">
        <f t="shared" si="458"/>
        <v>-53</v>
      </c>
      <c r="I13915" t="s">
        <v>9</v>
      </c>
    </row>
    <row r="13916" spans="1:9" x14ac:dyDescent="0.3">
      <c r="A13916">
        <v>73</v>
      </c>
      <c r="B13916">
        <v>10</v>
      </c>
      <c r="C13916">
        <v>6</v>
      </c>
      <c r="D13916">
        <f>B13916*12 + C13916</f>
        <v>126</v>
      </c>
      <c r="E13916">
        <v>14</v>
      </c>
      <c r="F13916">
        <v>9</v>
      </c>
      <c r="G13916">
        <f t="shared" si="457"/>
        <v>177</v>
      </c>
      <c r="H13916">
        <f t="shared" si="458"/>
        <v>-51</v>
      </c>
      <c r="I13916" t="s">
        <v>9</v>
      </c>
    </row>
    <row r="13917" spans="1:9" x14ac:dyDescent="0.3">
      <c r="A13917">
        <v>74</v>
      </c>
      <c r="B13917">
        <v>10</v>
      </c>
      <c r="C13917">
        <v>7</v>
      </c>
      <c r="D13917">
        <f>B13917*12 + C13917</f>
        <v>127</v>
      </c>
      <c r="E13917">
        <v>14</v>
      </c>
      <c r="F13917">
        <v>9</v>
      </c>
      <c r="G13917">
        <f t="shared" si="457"/>
        <v>177</v>
      </c>
      <c r="H13917">
        <f t="shared" si="458"/>
        <v>-50</v>
      </c>
      <c r="I13917" t="s">
        <v>9</v>
      </c>
    </row>
    <row r="13918" spans="1:9" x14ac:dyDescent="0.3">
      <c r="A13918">
        <v>75</v>
      </c>
      <c r="B13918">
        <v>10</v>
      </c>
      <c r="C13918">
        <v>9</v>
      </c>
      <c r="D13918">
        <f>B13918*12 + C13918</f>
        <v>129</v>
      </c>
      <c r="E13918">
        <v>14</v>
      </c>
      <c r="F13918">
        <v>9</v>
      </c>
      <c r="G13918">
        <f t="shared" si="457"/>
        <v>177</v>
      </c>
      <c r="H13918">
        <f t="shared" si="458"/>
        <v>-48</v>
      </c>
      <c r="I13918" t="s">
        <v>9</v>
      </c>
    </row>
    <row r="13919" spans="1:9" x14ac:dyDescent="0.3">
      <c r="A13919">
        <v>76</v>
      </c>
      <c r="B13919">
        <v>10</v>
      </c>
      <c r="C13919">
        <v>10</v>
      </c>
      <c r="D13919">
        <f>B13919*12 + C13919</f>
        <v>130</v>
      </c>
      <c r="E13919">
        <v>14</v>
      </c>
      <c r="F13919">
        <v>9</v>
      </c>
      <c r="G13919">
        <f t="shared" si="457"/>
        <v>177</v>
      </c>
      <c r="H13919">
        <f t="shared" si="458"/>
        <v>-47</v>
      </c>
      <c r="I13919" t="s">
        <v>9</v>
      </c>
    </row>
    <row r="13920" spans="1:9" x14ac:dyDescent="0.3">
      <c r="A13920">
        <v>77</v>
      </c>
      <c r="B13920">
        <v>10</v>
      </c>
      <c r="C13920">
        <v>11</v>
      </c>
      <c r="D13920">
        <f>B13920*12 + C13920</f>
        <v>131</v>
      </c>
      <c r="E13920">
        <v>14</v>
      </c>
      <c r="F13920">
        <v>9</v>
      </c>
      <c r="G13920">
        <f t="shared" si="457"/>
        <v>177</v>
      </c>
      <c r="H13920">
        <f t="shared" si="458"/>
        <v>-46</v>
      </c>
      <c r="I13920" t="s">
        <v>9</v>
      </c>
    </row>
    <row r="13921" spans="1:9" x14ac:dyDescent="0.3">
      <c r="A13921">
        <v>78</v>
      </c>
      <c r="B13921">
        <v>11</v>
      </c>
      <c r="C13921">
        <v>0</v>
      </c>
      <c r="D13921">
        <f>B13921*12 + C13921</f>
        <v>132</v>
      </c>
      <c r="E13921">
        <v>14</v>
      </c>
      <c r="F13921">
        <v>9</v>
      </c>
      <c r="G13921">
        <f t="shared" si="457"/>
        <v>177</v>
      </c>
      <c r="H13921">
        <f t="shared" si="458"/>
        <v>-45</v>
      </c>
      <c r="I13921" t="s">
        <v>9</v>
      </c>
    </row>
    <row r="13922" spans="1:9" x14ac:dyDescent="0.3">
      <c r="A13922">
        <v>79</v>
      </c>
      <c r="B13922">
        <v>11</v>
      </c>
      <c r="C13922">
        <v>1</v>
      </c>
      <c r="D13922">
        <f>B13922*12 + C13922</f>
        <v>133</v>
      </c>
      <c r="E13922">
        <v>14</v>
      </c>
      <c r="F13922">
        <v>9</v>
      </c>
      <c r="G13922">
        <f t="shared" si="457"/>
        <v>177</v>
      </c>
      <c r="H13922">
        <f t="shared" si="458"/>
        <v>-44</v>
      </c>
      <c r="I13922" t="s">
        <v>9</v>
      </c>
    </row>
    <row r="13923" spans="1:9" x14ac:dyDescent="0.3">
      <c r="A13923">
        <v>80</v>
      </c>
      <c r="B13923">
        <v>11</v>
      </c>
      <c r="C13923">
        <v>3</v>
      </c>
      <c r="D13923">
        <f>B13923*12 + C13923</f>
        <v>135</v>
      </c>
      <c r="E13923">
        <v>14</v>
      </c>
      <c r="F13923">
        <v>9</v>
      </c>
      <c r="G13923">
        <f t="shared" si="457"/>
        <v>177</v>
      </c>
      <c r="H13923">
        <f t="shared" si="458"/>
        <v>-42</v>
      </c>
      <c r="I13923" t="s">
        <v>9</v>
      </c>
    </row>
    <row r="13924" spans="1:9" x14ac:dyDescent="0.3">
      <c r="A13924">
        <v>81</v>
      </c>
      <c r="B13924">
        <v>11</v>
      </c>
      <c r="C13924">
        <v>4</v>
      </c>
      <c r="D13924">
        <f>B13924*12 + C13924</f>
        <v>136</v>
      </c>
      <c r="E13924">
        <v>14</v>
      </c>
      <c r="F13924">
        <v>9</v>
      </c>
      <c r="G13924">
        <f t="shared" si="457"/>
        <v>177</v>
      </c>
      <c r="H13924">
        <f t="shared" si="458"/>
        <v>-41</v>
      </c>
      <c r="I13924" t="s">
        <v>9</v>
      </c>
    </row>
    <row r="13925" spans="1:9" x14ac:dyDescent="0.3">
      <c r="A13925">
        <v>82</v>
      </c>
      <c r="B13925">
        <v>11</v>
      </c>
      <c r="C13925">
        <v>5</v>
      </c>
      <c r="D13925">
        <f>B13925*12 + C13925</f>
        <v>137</v>
      </c>
      <c r="E13925">
        <v>14</v>
      </c>
      <c r="F13925">
        <v>9</v>
      </c>
      <c r="G13925">
        <f t="shared" si="457"/>
        <v>177</v>
      </c>
      <c r="H13925">
        <f t="shared" si="458"/>
        <v>-40</v>
      </c>
      <c r="I13925" t="s">
        <v>9</v>
      </c>
    </row>
    <row r="13926" spans="1:9" x14ac:dyDescent="0.3">
      <c r="A13926">
        <v>83</v>
      </c>
      <c r="B13926">
        <v>11</v>
      </c>
      <c r="C13926">
        <v>6</v>
      </c>
      <c r="D13926">
        <f>B13926*12 + C13926</f>
        <v>138</v>
      </c>
      <c r="E13926">
        <v>14</v>
      </c>
      <c r="F13926">
        <v>9</v>
      </c>
      <c r="G13926">
        <f t="shared" si="457"/>
        <v>177</v>
      </c>
      <c r="H13926">
        <f t="shared" si="458"/>
        <v>-39</v>
      </c>
      <c r="I13926" t="s">
        <v>9</v>
      </c>
    </row>
    <row r="13927" spans="1:9" x14ac:dyDescent="0.3">
      <c r="A13927">
        <v>84</v>
      </c>
      <c r="B13927">
        <v>11</v>
      </c>
      <c r="C13927">
        <v>7</v>
      </c>
      <c r="D13927">
        <f>B13927*12 + C13927</f>
        <v>139</v>
      </c>
      <c r="E13927">
        <v>14</v>
      </c>
      <c r="F13927">
        <v>9</v>
      </c>
      <c r="G13927">
        <f t="shared" si="457"/>
        <v>177</v>
      </c>
      <c r="H13927">
        <f t="shared" si="458"/>
        <v>-38</v>
      </c>
      <c r="I13927" t="s">
        <v>9</v>
      </c>
    </row>
    <row r="13928" spans="1:9" x14ac:dyDescent="0.3">
      <c r="A13928">
        <v>85</v>
      </c>
      <c r="B13928">
        <v>11</v>
      </c>
      <c r="C13928">
        <v>9</v>
      </c>
      <c r="D13928">
        <f>B13928*12 + C13928</f>
        <v>141</v>
      </c>
      <c r="E13928">
        <v>14</v>
      </c>
      <c r="F13928">
        <v>9</v>
      </c>
      <c r="G13928">
        <f t="shared" si="457"/>
        <v>177</v>
      </c>
      <c r="H13928">
        <f t="shared" si="458"/>
        <v>-36</v>
      </c>
      <c r="I13928" t="s">
        <v>9</v>
      </c>
    </row>
    <row r="13929" spans="1:9" x14ac:dyDescent="0.3">
      <c r="A13929">
        <v>86</v>
      </c>
      <c r="B13929">
        <v>11</v>
      </c>
      <c r="C13929">
        <v>10</v>
      </c>
      <c r="D13929">
        <f>B13929*12 + C13929</f>
        <v>142</v>
      </c>
      <c r="E13929">
        <v>14</v>
      </c>
      <c r="F13929">
        <v>9</v>
      </c>
      <c r="G13929">
        <f t="shared" si="457"/>
        <v>177</v>
      </c>
      <c r="H13929">
        <f t="shared" si="458"/>
        <v>-35</v>
      </c>
      <c r="I13929" t="s">
        <v>9</v>
      </c>
    </row>
    <row r="13930" spans="1:9" x14ac:dyDescent="0.3">
      <c r="A13930">
        <v>87</v>
      </c>
      <c r="B13930">
        <v>11</v>
      </c>
      <c r="C13930">
        <v>11</v>
      </c>
      <c r="D13930">
        <f>B13930*12 + C13930</f>
        <v>143</v>
      </c>
      <c r="E13930">
        <v>14</v>
      </c>
      <c r="F13930">
        <v>9</v>
      </c>
      <c r="G13930">
        <f t="shared" si="457"/>
        <v>177</v>
      </c>
      <c r="H13930">
        <f t="shared" si="458"/>
        <v>-34</v>
      </c>
      <c r="I13930" t="s">
        <v>9</v>
      </c>
    </row>
    <row r="13931" spans="1:9" x14ac:dyDescent="0.3">
      <c r="A13931">
        <v>88</v>
      </c>
      <c r="B13931">
        <v>12</v>
      </c>
      <c r="C13931">
        <v>0</v>
      </c>
      <c r="D13931">
        <f>B13931*12 + C13931</f>
        <v>144</v>
      </c>
      <c r="E13931">
        <v>14</v>
      </c>
      <c r="F13931">
        <v>9</v>
      </c>
      <c r="G13931">
        <f t="shared" si="457"/>
        <v>177</v>
      </c>
      <c r="H13931">
        <f t="shared" si="458"/>
        <v>-33</v>
      </c>
      <c r="I13931" t="s">
        <v>9</v>
      </c>
    </row>
    <row r="13932" spans="1:9" x14ac:dyDescent="0.3">
      <c r="A13932">
        <v>89</v>
      </c>
      <c r="B13932">
        <v>12</v>
      </c>
      <c r="C13932">
        <v>1</v>
      </c>
      <c r="D13932">
        <f>B13932*12 + C13932</f>
        <v>145</v>
      </c>
      <c r="E13932">
        <v>14</v>
      </c>
      <c r="F13932">
        <v>9</v>
      </c>
      <c r="G13932">
        <f t="shared" si="457"/>
        <v>177</v>
      </c>
      <c r="H13932">
        <f t="shared" si="458"/>
        <v>-32</v>
      </c>
      <c r="I13932" t="s">
        <v>9</v>
      </c>
    </row>
    <row r="13933" spans="1:9" x14ac:dyDescent="0.3">
      <c r="A13933">
        <v>90</v>
      </c>
      <c r="B13933">
        <v>12</v>
      </c>
      <c r="C13933">
        <v>3</v>
      </c>
      <c r="D13933">
        <f>B13933*12 + C13933</f>
        <v>147</v>
      </c>
      <c r="E13933">
        <v>14</v>
      </c>
      <c r="F13933">
        <v>9</v>
      </c>
      <c r="G13933">
        <f t="shared" si="457"/>
        <v>177</v>
      </c>
      <c r="H13933">
        <f t="shared" si="458"/>
        <v>-30</v>
      </c>
      <c r="I13933" t="s">
        <v>9</v>
      </c>
    </row>
    <row r="13934" spans="1:9" x14ac:dyDescent="0.3">
      <c r="A13934">
        <v>91</v>
      </c>
      <c r="B13934">
        <v>12</v>
      </c>
      <c r="C13934">
        <v>4</v>
      </c>
      <c r="D13934">
        <f>B13934*12 + C13934</f>
        <v>148</v>
      </c>
      <c r="E13934">
        <v>14</v>
      </c>
      <c r="F13934">
        <v>9</v>
      </c>
      <c r="G13934">
        <f t="shared" si="457"/>
        <v>177</v>
      </c>
      <c r="H13934">
        <f t="shared" si="458"/>
        <v>-29</v>
      </c>
      <c r="I13934" t="s">
        <v>9</v>
      </c>
    </row>
    <row r="13935" spans="1:9" x14ac:dyDescent="0.3">
      <c r="A13935">
        <v>92</v>
      </c>
      <c r="B13935">
        <v>12</v>
      </c>
      <c r="C13935">
        <v>5</v>
      </c>
      <c r="D13935">
        <f>B13935*12 + C13935</f>
        <v>149</v>
      </c>
      <c r="E13935">
        <v>14</v>
      </c>
      <c r="F13935">
        <v>9</v>
      </c>
      <c r="G13935">
        <f t="shared" si="457"/>
        <v>177</v>
      </c>
      <c r="H13935">
        <f t="shared" si="458"/>
        <v>-28</v>
      </c>
      <c r="I13935" t="s">
        <v>9</v>
      </c>
    </row>
    <row r="13936" spans="1:9" x14ac:dyDescent="0.3">
      <c r="A13936">
        <v>93</v>
      </c>
      <c r="B13936">
        <v>12</v>
      </c>
      <c r="C13936">
        <v>6</v>
      </c>
      <c r="D13936">
        <f>B13936*12 + C13936</f>
        <v>150</v>
      </c>
      <c r="E13936">
        <v>14</v>
      </c>
      <c r="F13936">
        <v>9</v>
      </c>
      <c r="G13936">
        <f t="shared" si="457"/>
        <v>177</v>
      </c>
      <c r="H13936">
        <f t="shared" si="458"/>
        <v>-27</v>
      </c>
      <c r="I13936" t="s">
        <v>9</v>
      </c>
    </row>
    <row r="13937" spans="1:9" x14ac:dyDescent="0.3">
      <c r="A13937">
        <v>94</v>
      </c>
      <c r="B13937">
        <v>12</v>
      </c>
      <c r="C13937">
        <v>7</v>
      </c>
      <c r="D13937">
        <f>B13937*12 + C13937</f>
        <v>151</v>
      </c>
      <c r="E13937">
        <v>14</v>
      </c>
      <c r="F13937">
        <v>9</v>
      </c>
      <c r="G13937">
        <f t="shared" si="457"/>
        <v>177</v>
      </c>
      <c r="H13937">
        <f t="shared" si="458"/>
        <v>-26</v>
      </c>
      <c r="I13937" t="s">
        <v>9</v>
      </c>
    </row>
    <row r="13938" spans="1:9" x14ac:dyDescent="0.3">
      <c r="A13938">
        <v>95</v>
      </c>
      <c r="B13938">
        <v>12</v>
      </c>
      <c r="C13938">
        <v>9</v>
      </c>
      <c r="D13938">
        <f>B13938*12 + C13938</f>
        <v>153</v>
      </c>
      <c r="E13938">
        <v>14</v>
      </c>
      <c r="F13938">
        <v>9</v>
      </c>
      <c r="G13938">
        <f t="shared" si="457"/>
        <v>177</v>
      </c>
      <c r="H13938">
        <f t="shared" si="458"/>
        <v>-24</v>
      </c>
      <c r="I13938" t="s">
        <v>9</v>
      </c>
    </row>
    <row r="13939" spans="1:9" x14ac:dyDescent="0.3">
      <c r="A13939">
        <v>96</v>
      </c>
      <c r="B13939">
        <v>12</v>
      </c>
      <c r="C13939">
        <v>10</v>
      </c>
      <c r="D13939">
        <f>B13939*12 + C13939</f>
        <v>154</v>
      </c>
      <c r="E13939">
        <v>14</v>
      </c>
      <c r="F13939">
        <v>9</v>
      </c>
      <c r="G13939">
        <f t="shared" si="457"/>
        <v>177</v>
      </c>
      <c r="H13939">
        <f t="shared" si="458"/>
        <v>-23</v>
      </c>
      <c r="I13939" t="s">
        <v>9</v>
      </c>
    </row>
    <row r="13940" spans="1:9" x14ac:dyDescent="0.3">
      <c r="A13940">
        <v>97</v>
      </c>
      <c r="B13940">
        <v>12</v>
      </c>
      <c r="C13940">
        <v>11</v>
      </c>
      <c r="D13940">
        <f>B13940*12 + C13940</f>
        <v>155</v>
      </c>
      <c r="E13940">
        <v>14</v>
      </c>
      <c r="F13940">
        <v>9</v>
      </c>
      <c r="G13940">
        <f t="shared" si="457"/>
        <v>177</v>
      </c>
      <c r="H13940">
        <f t="shared" si="458"/>
        <v>-22</v>
      </c>
      <c r="I13940" t="s">
        <v>9</v>
      </c>
    </row>
    <row r="13941" spans="1:9" x14ac:dyDescent="0.3">
      <c r="A13941">
        <v>98</v>
      </c>
      <c r="B13941">
        <v>13</v>
      </c>
      <c r="C13941">
        <v>0</v>
      </c>
      <c r="D13941">
        <f>B13941*12 + C13941</f>
        <v>156</v>
      </c>
      <c r="E13941">
        <v>14</v>
      </c>
      <c r="F13941">
        <v>9</v>
      </c>
      <c r="G13941">
        <f t="shared" si="457"/>
        <v>177</v>
      </c>
      <c r="H13941">
        <f t="shared" si="458"/>
        <v>-21</v>
      </c>
      <c r="I13941" t="s">
        <v>9</v>
      </c>
    </row>
    <row r="13942" spans="1:9" x14ac:dyDescent="0.3">
      <c r="A13942">
        <v>99</v>
      </c>
      <c r="B13942">
        <v>13</v>
      </c>
      <c r="C13942">
        <v>1</v>
      </c>
      <c r="D13942">
        <f>B13942*12 + C13942</f>
        <v>157</v>
      </c>
      <c r="E13942">
        <v>14</v>
      </c>
      <c r="F13942">
        <v>9</v>
      </c>
      <c r="G13942">
        <f t="shared" si="457"/>
        <v>177</v>
      </c>
      <c r="H13942">
        <f t="shared" si="458"/>
        <v>-20</v>
      </c>
      <c r="I13942" t="s">
        <v>9</v>
      </c>
    </row>
    <row r="13943" spans="1:9" x14ac:dyDescent="0.3">
      <c r="A13943">
        <v>100</v>
      </c>
      <c r="B13943">
        <v>13</v>
      </c>
      <c r="C13943">
        <v>3</v>
      </c>
      <c r="D13943">
        <f>B13943*12 + C13943</f>
        <v>159</v>
      </c>
      <c r="E13943">
        <v>14</v>
      </c>
      <c r="F13943">
        <v>9</v>
      </c>
      <c r="G13943">
        <f t="shared" si="457"/>
        <v>177</v>
      </c>
      <c r="H13943">
        <f t="shared" si="458"/>
        <v>-18</v>
      </c>
      <c r="I13943" t="s">
        <v>9</v>
      </c>
    </row>
    <row r="13944" spans="1:9" x14ac:dyDescent="0.3">
      <c r="A13944">
        <v>101</v>
      </c>
      <c r="B13944">
        <v>13</v>
      </c>
      <c r="C13944">
        <v>4</v>
      </c>
      <c r="D13944">
        <f>B13944*12 + C13944</f>
        <v>160</v>
      </c>
      <c r="E13944">
        <v>14</v>
      </c>
      <c r="F13944">
        <v>9</v>
      </c>
      <c r="G13944">
        <f t="shared" si="457"/>
        <v>177</v>
      </c>
      <c r="H13944">
        <f t="shared" si="458"/>
        <v>-17</v>
      </c>
      <c r="I13944" t="s">
        <v>9</v>
      </c>
    </row>
    <row r="13945" spans="1:9" x14ac:dyDescent="0.3">
      <c r="A13945">
        <v>102</v>
      </c>
      <c r="B13945">
        <v>13</v>
      </c>
      <c r="C13945">
        <v>6</v>
      </c>
      <c r="D13945">
        <f>B13945*12 + C13945</f>
        <v>162</v>
      </c>
      <c r="E13945">
        <v>14</v>
      </c>
      <c r="F13945">
        <v>9</v>
      </c>
      <c r="G13945">
        <f t="shared" si="457"/>
        <v>177</v>
      </c>
      <c r="H13945">
        <f t="shared" si="458"/>
        <v>-15</v>
      </c>
      <c r="I13945" t="s">
        <v>9</v>
      </c>
    </row>
    <row r="13946" spans="1:9" x14ac:dyDescent="0.3">
      <c r="A13946">
        <v>103</v>
      </c>
      <c r="B13946">
        <v>13</v>
      </c>
      <c r="C13946">
        <v>6</v>
      </c>
      <c r="D13946">
        <f>B13946*12 + C13946</f>
        <v>162</v>
      </c>
      <c r="E13946">
        <v>14</v>
      </c>
      <c r="F13946">
        <v>9</v>
      </c>
      <c r="G13946">
        <f t="shared" si="457"/>
        <v>177</v>
      </c>
      <c r="H13946">
        <f t="shared" si="458"/>
        <v>-15</v>
      </c>
      <c r="I13946" t="s">
        <v>9</v>
      </c>
    </row>
    <row r="13947" spans="1:9" x14ac:dyDescent="0.3">
      <c r="A13947">
        <v>104</v>
      </c>
      <c r="B13947">
        <v>13</v>
      </c>
      <c r="C13947">
        <v>7</v>
      </c>
      <c r="D13947">
        <f>B13947*12 + C13947</f>
        <v>163</v>
      </c>
      <c r="E13947">
        <v>14</v>
      </c>
      <c r="F13947">
        <v>9</v>
      </c>
      <c r="G13947">
        <f t="shared" si="457"/>
        <v>177</v>
      </c>
      <c r="H13947">
        <f t="shared" si="458"/>
        <v>-14</v>
      </c>
      <c r="I13947" t="s">
        <v>9</v>
      </c>
    </row>
    <row r="13948" spans="1:9" x14ac:dyDescent="0.3">
      <c r="A13948">
        <v>105</v>
      </c>
      <c r="B13948">
        <v>13</v>
      </c>
      <c r="C13948">
        <v>9</v>
      </c>
      <c r="D13948">
        <f>B13948*12 + C13948</f>
        <v>165</v>
      </c>
      <c r="E13948">
        <v>14</v>
      </c>
      <c r="F13948">
        <v>9</v>
      </c>
      <c r="G13948">
        <f t="shared" si="457"/>
        <v>177</v>
      </c>
      <c r="H13948">
        <f t="shared" si="458"/>
        <v>-12</v>
      </c>
      <c r="I13948" t="s">
        <v>9</v>
      </c>
    </row>
    <row r="13949" spans="1:9" x14ac:dyDescent="0.3">
      <c r="A13949">
        <v>106</v>
      </c>
      <c r="B13949">
        <v>13</v>
      </c>
      <c r="C13949">
        <v>10</v>
      </c>
      <c r="D13949">
        <f>B13949*12 + C13949</f>
        <v>166</v>
      </c>
      <c r="E13949">
        <v>14</v>
      </c>
      <c r="F13949">
        <v>9</v>
      </c>
      <c r="G13949">
        <f t="shared" si="457"/>
        <v>177</v>
      </c>
      <c r="H13949">
        <f t="shared" si="458"/>
        <v>-11</v>
      </c>
      <c r="I13949" t="s">
        <v>9</v>
      </c>
    </row>
    <row r="13950" spans="1:9" x14ac:dyDescent="0.3">
      <c r="A13950">
        <v>107</v>
      </c>
      <c r="B13950">
        <v>13</v>
      </c>
      <c r="C13950">
        <v>11</v>
      </c>
      <c r="D13950">
        <f>B13950*12 + C13950</f>
        <v>167</v>
      </c>
      <c r="E13950">
        <v>14</v>
      </c>
      <c r="F13950">
        <v>9</v>
      </c>
      <c r="G13950">
        <f t="shared" si="457"/>
        <v>177</v>
      </c>
      <c r="H13950">
        <f t="shared" si="458"/>
        <v>-10</v>
      </c>
      <c r="I13950" t="s">
        <v>9</v>
      </c>
    </row>
    <row r="13951" spans="1:9" x14ac:dyDescent="0.3">
      <c r="A13951">
        <v>108</v>
      </c>
      <c r="B13951">
        <v>14</v>
      </c>
      <c r="C13951">
        <v>0</v>
      </c>
      <c r="D13951">
        <f>B13951*12 + C13951</f>
        <v>168</v>
      </c>
      <c r="E13951">
        <v>14</v>
      </c>
      <c r="F13951">
        <v>9</v>
      </c>
      <c r="G13951">
        <f t="shared" si="457"/>
        <v>177</v>
      </c>
      <c r="H13951">
        <f t="shared" si="458"/>
        <v>-9</v>
      </c>
      <c r="I13951" t="s">
        <v>9</v>
      </c>
    </row>
    <row r="13952" spans="1:9" x14ac:dyDescent="0.3">
      <c r="A13952">
        <v>109</v>
      </c>
      <c r="B13952">
        <v>14</v>
      </c>
      <c r="C13952">
        <v>1</v>
      </c>
      <c r="D13952">
        <f>B13952*12 + C13952</f>
        <v>169</v>
      </c>
      <c r="E13952">
        <v>14</v>
      </c>
      <c r="F13952">
        <v>9</v>
      </c>
      <c r="G13952">
        <f t="shared" si="457"/>
        <v>177</v>
      </c>
      <c r="H13952">
        <f t="shared" si="458"/>
        <v>-8</v>
      </c>
      <c r="I13952" t="s">
        <v>9</v>
      </c>
    </row>
    <row r="13953" spans="1:9" x14ac:dyDescent="0.3">
      <c r="A13953">
        <v>110</v>
      </c>
      <c r="B13953">
        <v>14</v>
      </c>
      <c r="C13953">
        <v>3</v>
      </c>
      <c r="D13953">
        <f>B13953*12 + C13953</f>
        <v>171</v>
      </c>
      <c r="E13953">
        <v>14</v>
      </c>
      <c r="F13953">
        <v>9</v>
      </c>
      <c r="G13953">
        <f t="shared" si="457"/>
        <v>177</v>
      </c>
      <c r="H13953">
        <f t="shared" si="458"/>
        <v>-6</v>
      </c>
      <c r="I13953" t="s">
        <v>9</v>
      </c>
    </row>
    <row r="13954" spans="1:9" x14ac:dyDescent="0.3">
      <c r="A13954">
        <v>2</v>
      </c>
      <c r="B13954">
        <v>5</v>
      </c>
      <c r="C13954">
        <v>3</v>
      </c>
      <c r="D13954">
        <f>B13954*12 + C13954</f>
        <v>63</v>
      </c>
      <c r="E13954">
        <v>14</v>
      </c>
      <c r="F13954">
        <v>10</v>
      </c>
      <c r="G13954">
        <f t="shared" si="457"/>
        <v>178</v>
      </c>
      <c r="H13954">
        <f t="shared" si="458"/>
        <v>-115</v>
      </c>
      <c r="I13954" t="s">
        <v>9</v>
      </c>
    </row>
    <row r="13955" spans="1:9" x14ac:dyDescent="0.3">
      <c r="A13955">
        <v>3</v>
      </c>
      <c r="B13955">
        <v>5</v>
      </c>
      <c r="C13955">
        <v>3</v>
      </c>
      <c r="D13955">
        <f>B13955*12 + C13955</f>
        <v>63</v>
      </c>
      <c r="E13955">
        <v>14</v>
      </c>
      <c r="F13955">
        <v>10</v>
      </c>
      <c r="G13955">
        <f t="shared" si="457"/>
        <v>178</v>
      </c>
      <c r="H13955">
        <f t="shared" si="458"/>
        <v>-115</v>
      </c>
      <c r="I13955" t="s">
        <v>9</v>
      </c>
    </row>
    <row r="13956" spans="1:9" x14ac:dyDescent="0.3">
      <c r="A13956">
        <v>4</v>
      </c>
      <c r="B13956">
        <v>5</v>
      </c>
      <c r="C13956">
        <v>4</v>
      </c>
      <c r="D13956">
        <f>B13956*12 + C13956</f>
        <v>64</v>
      </c>
      <c r="E13956">
        <v>14</v>
      </c>
      <c r="F13956">
        <v>10</v>
      </c>
      <c r="G13956">
        <f t="shared" si="457"/>
        <v>178</v>
      </c>
      <c r="H13956">
        <f t="shared" si="458"/>
        <v>-114</v>
      </c>
      <c r="I13956" t="s">
        <v>9</v>
      </c>
    </row>
    <row r="13957" spans="1:9" x14ac:dyDescent="0.3">
      <c r="A13957">
        <v>5</v>
      </c>
      <c r="B13957">
        <v>5</v>
      </c>
      <c r="C13957">
        <v>5</v>
      </c>
      <c r="D13957">
        <f>B13957*12 + C13957</f>
        <v>65</v>
      </c>
      <c r="E13957">
        <v>14</v>
      </c>
      <c r="F13957">
        <v>10</v>
      </c>
      <c r="G13957">
        <f t="shared" ref="G13957:G14020" si="459">E13957*12 + F13957</f>
        <v>178</v>
      </c>
      <c r="H13957">
        <f t="shared" si="458"/>
        <v>-113</v>
      </c>
      <c r="I13957" t="s">
        <v>9</v>
      </c>
    </row>
    <row r="13958" spans="1:9" x14ac:dyDescent="0.3">
      <c r="A13958">
        <v>6</v>
      </c>
      <c r="B13958">
        <v>5</v>
      </c>
      <c r="C13958">
        <v>5</v>
      </c>
      <c r="D13958">
        <f>B13958*12 + C13958</f>
        <v>65</v>
      </c>
      <c r="E13958">
        <v>14</v>
      </c>
      <c r="F13958">
        <v>10</v>
      </c>
      <c r="G13958">
        <f t="shared" si="459"/>
        <v>178</v>
      </c>
      <c r="H13958">
        <f t="shared" si="458"/>
        <v>-113</v>
      </c>
      <c r="I13958" t="s">
        <v>9</v>
      </c>
    </row>
    <row r="13959" spans="1:9" x14ac:dyDescent="0.3">
      <c r="A13959">
        <v>7</v>
      </c>
      <c r="B13959">
        <v>5</v>
      </c>
      <c r="C13959">
        <v>6</v>
      </c>
      <c r="D13959">
        <f>B13959*12 + C13959</f>
        <v>66</v>
      </c>
      <c r="E13959">
        <v>14</v>
      </c>
      <c r="F13959">
        <v>10</v>
      </c>
      <c r="G13959">
        <f t="shared" si="459"/>
        <v>178</v>
      </c>
      <c r="H13959">
        <f t="shared" si="458"/>
        <v>-112</v>
      </c>
      <c r="I13959" t="s">
        <v>9</v>
      </c>
    </row>
    <row r="13960" spans="1:9" x14ac:dyDescent="0.3">
      <c r="A13960">
        <v>8</v>
      </c>
      <c r="B13960">
        <v>5</v>
      </c>
      <c r="C13960">
        <v>6</v>
      </c>
      <c r="D13960">
        <f>B13960*12 + C13960</f>
        <v>66</v>
      </c>
      <c r="E13960">
        <v>14</v>
      </c>
      <c r="F13960">
        <v>10</v>
      </c>
      <c r="G13960">
        <f t="shared" si="459"/>
        <v>178</v>
      </c>
      <c r="H13960">
        <f t="shared" si="458"/>
        <v>-112</v>
      </c>
      <c r="I13960" t="s">
        <v>9</v>
      </c>
    </row>
    <row r="13961" spans="1:9" x14ac:dyDescent="0.3">
      <c r="A13961">
        <v>9</v>
      </c>
      <c r="B13961">
        <v>5</v>
      </c>
      <c r="C13961">
        <v>7</v>
      </c>
      <c r="D13961">
        <f>B13961*12 + C13961</f>
        <v>67</v>
      </c>
      <c r="E13961">
        <v>14</v>
      </c>
      <c r="F13961">
        <v>10</v>
      </c>
      <c r="G13961">
        <f t="shared" si="459"/>
        <v>178</v>
      </c>
      <c r="H13961">
        <f t="shared" si="458"/>
        <v>-111</v>
      </c>
      <c r="I13961" t="s">
        <v>9</v>
      </c>
    </row>
    <row r="13962" spans="1:9" x14ac:dyDescent="0.3">
      <c r="A13962">
        <v>10</v>
      </c>
      <c r="B13962">
        <v>5</v>
      </c>
      <c r="C13962">
        <v>7</v>
      </c>
      <c r="D13962">
        <f>B13962*12 + C13962</f>
        <v>67</v>
      </c>
      <c r="E13962">
        <v>14</v>
      </c>
      <c r="F13962">
        <v>10</v>
      </c>
      <c r="G13962">
        <f t="shared" si="459"/>
        <v>178</v>
      </c>
      <c r="H13962">
        <f t="shared" si="458"/>
        <v>-111</v>
      </c>
      <c r="I13962" t="s">
        <v>9</v>
      </c>
    </row>
    <row r="13963" spans="1:9" x14ac:dyDescent="0.3">
      <c r="A13963">
        <v>11</v>
      </c>
      <c r="B13963">
        <v>5</v>
      </c>
      <c r="C13963">
        <v>8</v>
      </c>
      <c r="D13963">
        <f>B13963*12 + C13963</f>
        <v>68</v>
      </c>
      <c r="E13963">
        <v>14</v>
      </c>
      <c r="F13963">
        <v>10</v>
      </c>
      <c r="G13963">
        <f t="shared" si="459"/>
        <v>178</v>
      </c>
      <c r="H13963">
        <f t="shared" si="458"/>
        <v>-110</v>
      </c>
      <c r="I13963" t="s">
        <v>9</v>
      </c>
    </row>
    <row r="13964" spans="1:9" x14ac:dyDescent="0.3">
      <c r="A13964">
        <v>12</v>
      </c>
      <c r="B13964">
        <v>5</v>
      </c>
      <c r="C13964">
        <v>9</v>
      </c>
      <c r="D13964">
        <f>B13964*12 + C13964</f>
        <v>69</v>
      </c>
      <c r="E13964">
        <v>14</v>
      </c>
      <c r="F13964">
        <v>10</v>
      </c>
      <c r="G13964">
        <f t="shared" si="459"/>
        <v>178</v>
      </c>
      <c r="H13964">
        <f t="shared" si="458"/>
        <v>-109</v>
      </c>
      <c r="I13964" t="s">
        <v>9</v>
      </c>
    </row>
    <row r="13965" spans="1:9" x14ac:dyDescent="0.3">
      <c r="A13965">
        <v>13</v>
      </c>
      <c r="B13965">
        <v>5</v>
      </c>
      <c r="C13965">
        <v>9</v>
      </c>
      <c r="D13965">
        <f>B13965*12 + C13965</f>
        <v>69</v>
      </c>
      <c r="E13965">
        <v>14</v>
      </c>
      <c r="F13965">
        <v>10</v>
      </c>
      <c r="G13965">
        <f t="shared" si="459"/>
        <v>178</v>
      </c>
      <c r="H13965">
        <f t="shared" ref="H13965:H14028" si="460">D13965-G13965</f>
        <v>-109</v>
      </c>
      <c r="I13965" t="s">
        <v>9</v>
      </c>
    </row>
    <row r="13966" spans="1:9" x14ac:dyDescent="0.3">
      <c r="A13966">
        <v>14</v>
      </c>
      <c r="B13966">
        <v>5</v>
      </c>
      <c r="C13966">
        <v>10</v>
      </c>
      <c r="D13966">
        <f>B13966*12 + C13966</f>
        <v>70</v>
      </c>
      <c r="E13966">
        <v>14</v>
      </c>
      <c r="F13966">
        <v>10</v>
      </c>
      <c r="G13966">
        <f t="shared" si="459"/>
        <v>178</v>
      </c>
      <c r="H13966">
        <f t="shared" si="460"/>
        <v>-108</v>
      </c>
      <c r="I13966" t="s">
        <v>9</v>
      </c>
    </row>
    <row r="13967" spans="1:9" x14ac:dyDescent="0.3">
      <c r="A13967">
        <v>15</v>
      </c>
      <c r="B13967">
        <v>5</v>
      </c>
      <c r="C13967">
        <v>11</v>
      </c>
      <c r="D13967">
        <f>B13967*12 + C13967</f>
        <v>71</v>
      </c>
      <c r="E13967">
        <v>14</v>
      </c>
      <c r="F13967">
        <v>10</v>
      </c>
      <c r="G13967">
        <f t="shared" si="459"/>
        <v>178</v>
      </c>
      <c r="H13967">
        <f t="shared" si="460"/>
        <v>-107</v>
      </c>
      <c r="I13967" t="s">
        <v>9</v>
      </c>
    </row>
    <row r="13968" spans="1:9" x14ac:dyDescent="0.3">
      <c r="A13968">
        <v>16</v>
      </c>
      <c r="B13968">
        <v>5</v>
      </c>
      <c r="C13968">
        <v>11</v>
      </c>
      <c r="D13968">
        <f>B13968*12 + C13968</f>
        <v>71</v>
      </c>
      <c r="E13968">
        <v>14</v>
      </c>
      <c r="F13968">
        <v>10</v>
      </c>
      <c r="G13968">
        <f t="shared" si="459"/>
        <v>178</v>
      </c>
      <c r="H13968">
        <f t="shared" si="460"/>
        <v>-107</v>
      </c>
      <c r="I13968" t="s">
        <v>9</v>
      </c>
    </row>
    <row r="13969" spans="1:9" x14ac:dyDescent="0.3">
      <c r="A13969">
        <v>17</v>
      </c>
      <c r="B13969">
        <v>6</v>
      </c>
      <c r="C13969">
        <v>0</v>
      </c>
      <c r="D13969">
        <f>B13969*12 + C13969</f>
        <v>72</v>
      </c>
      <c r="E13969">
        <v>14</v>
      </c>
      <c r="F13969">
        <v>10</v>
      </c>
      <c r="G13969">
        <f t="shared" si="459"/>
        <v>178</v>
      </c>
      <c r="H13969">
        <f t="shared" si="460"/>
        <v>-106</v>
      </c>
      <c r="I13969" t="s">
        <v>9</v>
      </c>
    </row>
    <row r="13970" spans="1:9" x14ac:dyDescent="0.3">
      <c r="A13970">
        <v>18</v>
      </c>
      <c r="B13970">
        <v>6</v>
      </c>
      <c r="C13970">
        <v>1</v>
      </c>
      <c r="D13970">
        <f>B13970*12 + C13970</f>
        <v>73</v>
      </c>
      <c r="E13970">
        <v>14</v>
      </c>
      <c r="F13970">
        <v>10</v>
      </c>
      <c r="G13970">
        <f t="shared" si="459"/>
        <v>178</v>
      </c>
      <c r="H13970">
        <f t="shared" si="460"/>
        <v>-105</v>
      </c>
      <c r="I13970" t="s">
        <v>9</v>
      </c>
    </row>
    <row r="13971" spans="1:9" x14ac:dyDescent="0.3">
      <c r="A13971">
        <v>19</v>
      </c>
      <c r="B13971">
        <v>6</v>
      </c>
      <c r="C13971">
        <v>1</v>
      </c>
      <c r="D13971">
        <f>B13971*12 + C13971</f>
        <v>73</v>
      </c>
      <c r="E13971">
        <v>14</v>
      </c>
      <c r="F13971">
        <v>10</v>
      </c>
      <c r="G13971">
        <f t="shared" si="459"/>
        <v>178</v>
      </c>
      <c r="H13971">
        <f t="shared" si="460"/>
        <v>-105</v>
      </c>
      <c r="I13971" t="s">
        <v>9</v>
      </c>
    </row>
    <row r="13972" spans="1:9" x14ac:dyDescent="0.3">
      <c r="A13972">
        <v>20</v>
      </c>
      <c r="B13972">
        <v>6</v>
      </c>
      <c r="C13972">
        <v>2</v>
      </c>
      <c r="D13972">
        <f>B13972*12 + C13972</f>
        <v>74</v>
      </c>
      <c r="E13972">
        <v>14</v>
      </c>
      <c r="F13972">
        <v>10</v>
      </c>
      <c r="G13972">
        <f t="shared" si="459"/>
        <v>178</v>
      </c>
      <c r="H13972">
        <f t="shared" si="460"/>
        <v>-104</v>
      </c>
      <c r="I13972" t="s">
        <v>9</v>
      </c>
    </row>
    <row r="13973" spans="1:9" x14ac:dyDescent="0.3">
      <c r="A13973">
        <v>21</v>
      </c>
      <c r="B13973">
        <v>6</v>
      </c>
      <c r="C13973">
        <v>2</v>
      </c>
      <c r="D13973">
        <f>B13973*12 + C13973</f>
        <v>74</v>
      </c>
      <c r="E13973">
        <v>14</v>
      </c>
      <c r="F13973">
        <v>10</v>
      </c>
      <c r="G13973">
        <f t="shared" si="459"/>
        <v>178</v>
      </c>
      <c r="H13973">
        <f t="shared" si="460"/>
        <v>-104</v>
      </c>
      <c r="I13973" t="s">
        <v>9</v>
      </c>
    </row>
    <row r="13974" spans="1:9" x14ac:dyDescent="0.3">
      <c r="A13974">
        <v>22</v>
      </c>
      <c r="B13974">
        <v>6</v>
      </c>
      <c r="C13974">
        <v>3</v>
      </c>
      <c r="D13974">
        <f>B13974*12 + C13974</f>
        <v>75</v>
      </c>
      <c r="E13974">
        <v>14</v>
      </c>
      <c r="F13974">
        <v>10</v>
      </c>
      <c r="G13974">
        <f t="shared" si="459"/>
        <v>178</v>
      </c>
      <c r="H13974">
        <f t="shared" si="460"/>
        <v>-103</v>
      </c>
      <c r="I13974" t="s">
        <v>9</v>
      </c>
    </row>
    <row r="13975" spans="1:9" x14ac:dyDescent="0.3">
      <c r="A13975">
        <v>23</v>
      </c>
      <c r="B13975">
        <v>6</v>
      </c>
      <c r="C13975">
        <v>4</v>
      </c>
      <c r="D13975">
        <f>B13975*12 + C13975</f>
        <v>76</v>
      </c>
      <c r="E13975">
        <v>14</v>
      </c>
      <c r="F13975">
        <v>10</v>
      </c>
      <c r="G13975">
        <f t="shared" si="459"/>
        <v>178</v>
      </c>
      <c r="H13975">
        <f t="shared" si="460"/>
        <v>-102</v>
      </c>
      <c r="I13975" t="s">
        <v>9</v>
      </c>
    </row>
    <row r="13976" spans="1:9" x14ac:dyDescent="0.3">
      <c r="A13976">
        <v>24</v>
      </c>
      <c r="B13976">
        <v>6</v>
      </c>
      <c r="C13976">
        <v>5</v>
      </c>
      <c r="D13976">
        <f>B13976*12 + C13976</f>
        <v>77</v>
      </c>
      <c r="E13976">
        <v>14</v>
      </c>
      <c r="F13976">
        <v>10</v>
      </c>
      <c r="G13976">
        <f t="shared" si="459"/>
        <v>178</v>
      </c>
      <c r="H13976">
        <f t="shared" si="460"/>
        <v>-101</v>
      </c>
      <c r="I13976" t="s">
        <v>9</v>
      </c>
    </row>
    <row r="13977" spans="1:9" x14ac:dyDescent="0.3">
      <c r="A13977">
        <v>25</v>
      </c>
      <c r="B13977">
        <v>6</v>
      </c>
      <c r="C13977">
        <v>5</v>
      </c>
      <c r="D13977">
        <f>B13977*12 + C13977</f>
        <v>77</v>
      </c>
      <c r="E13977">
        <v>14</v>
      </c>
      <c r="F13977">
        <v>10</v>
      </c>
      <c r="G13977">
        <f t="shared" si="459"/>
        <v>178</v>
      </c>
      <c r="H13977">
        <f t="shared" si="460"/>
        <v>-101</v>
      </c>
      <c r="I13977" t="s">
        <v>9</v>
      </c>
    </row>
    <row r="13978" spans="1:9" x14ac:dyDescent="0.3">
      <c r="A13978">
        <v>26</v>
      </c>
      <c r="B13978">
        <v>6</v>
      </c>
      <c r="C13978">
        <v>6</v>
      </c>
      <c r="D13978">
        <f>B13978*12 + C13978</f>
        <v>78</v>
      </c>
      <c r="E13978">
        <v>14</v>
      </c>
      <c r="F13978">
        <v>10</v>
      </c>
      <c r="G13978">
        <f t="shared" si="459"/>
        <v>178</v>
      </c>
      <c r="H13978">
        <f t="shared" si="460"/>
        <v>-100</v>
      </c>
      <c r="I13978" t="s">
        <v>9</v>
      </c>
    </row>
    <row r="13979" spans="1:9" x14ac:dyDescent="0.3">
      <c r="A13979">
        <v>27</v>
      </c>
      <c r="B13979">
        <v>6</v>
      </c>
      <c r="C13979">
        <v>7</v>
      </c>
      <c r="D13979">
        <f>B13979*12 + C13979</f>
        <v>79</v>
      </c>
      <c r="E13979">
        <v>14</v>
      </c>
      <c r="F13979">
        <v>10</v>
      </c>
      <c r="G13979">
        <f t="shared" si="459"/>
        <v>178</v>
      </c>
      <c r="H13979">
        <f t="shared" si="460"/>
        <v>-99</v>
      </c>
      <c r="I13979" t="s">
        <v>9</v>
      </c>
    </row>
    <row r="13980" spans="1:9" x14ac:dyDescent="0.3">
      <c r="A13980">
        <v>28</v>
      </c>
      <c r="B13980">
        <v>6</v>
      </c>
      <c r="C13980">
        <v>8</v>
      </c>
      <c r="D13980">
        <f>B13980*12 + C13980</f>
        <v>80</v>
      </c>
      <c r="E13980">
        <v>14</v>
      </c>
      <c r="F13980">
        <v>10</v>
      </c>
      <c r="G13980">
        <f t="shared" si="459"/>
        <v>178</v>
      </c>
      <c r="H13980">
        <f t="shared" si="460"/>
        <v>-98</v>
      </c>
      <c r="I13980" t="s">
        <v>9</v>
      </c>
    </row>
    <row r="13981" spans="1:9" x14ac:dyDescent="0.3">
      <c r="A13981">
        <v>29</v>
      </c>
      <c r="B13981">
        <v>6</v>
      </c>
      <c r="C13981">
        <v>8</v>
      </c>
      <c r="D13981">
        <f>B13981*12 + C13981</f>
        <v>80</v>
      </c>
      <c r="E13981">
        <v>14</v>
      </c>
      <c r="F13981">
        <v>10</v>
      </c>
      <c r="G13981">
        <f t="shared" si="459"/>
        <v>178</v>
      </c>
      <c r="H13981">
        <f t="shared" si="460"/>
        <v>-98</v>
      </c>
      <c r="I13981" t="s">
        <v>9</v>
      </c>
    </row>
    <row r="13982" spans="1:9" x14ac:dyDescent="0.3">
      <c r="A13982">
        <v>30</v>
      </c>
      <c r="B13982">
        <v>6</v>
      </c>
      <c r="C13982">
        <v>9</v>
      </c>
      <c r="D13982">
        <f>B13982*12 + C13982</f>
        <v>81</v>
      </c>
      <c r="E13982">
        <v>14</v>
      </c>
      <c r="F13982">
        <v>10</v>
      </c>
      <c r="G13982">
        <f t="shared" si="459"/>
        <v>178</v>
      </c>
      <c r="H13982">
        <f t="shared" si="460"/>
        <v>-97</v>
      </c>
      <c r="I13982" t="s">
        <v>9</v>
      </c>
    </row>
    <row r="13983" spans="1:9" x14ac:dyDescent="0.3">
      <c r="A13983">
        <v>31</v>
      </c>
      <c r="B13983">
        <v>6</v>
      </c>
      <c r="C13983">
        <v>9</v>
      </c>
      <c r="D13983">
        <f>B13983*12 + C13983</f>
        <v>81</v>
      </c>
      <c r="E13983">
        <v>14</v>
      </c>
      <c r="F13983">
        <v>10</v>
      </c>
      <c r="G13983">
        <f t="shared" si="459"/>
        <v>178</v>
      </c>
      <c r="H13983">
        <f t="shared" si="460"/>
        <v>-97</v>
      </c>
      <c r="I13983" t="s">
        <v>9</v>
      </c>
    </row>
    <row r="13984" spans="1:9" x14ac:dyDescent="0.3">
      <c r="A13984">
        <v>32</v>
      </c>
      <c r="B13984">
        <v>6</v>
      </c>
      <c r="C13984">
        <v>10</v>
      </c>
      <c r="D13984">
        <f>B13984*12 + C13984</f>
        <v>82</v>
      </c>
      <c r="E13984">
        <v>14</v>
      </c>
      <c r="F13984">
        <v>10</v>
      </c>
      <c r="G13984">
        <f t="shared" si="459"/>
        <v>178</v>
      </c>
      <c r="H13984">
        <f t="shared" si="460"/>
        <v>-96</v>
      </c>
      <c r="I13984" t="s">
        <v>9</v>
      </c>
    </row>
    <row r="13985" spans="1:9" x14ac:dyDescent="0.3">
      <c r="A13985">
        <v>33</v>
      </c>
      <c r="B13985">
        <v>6</v>
      </c>
      <c r="C13985">
        <v>11</v>
      </c>
      <c r="D13985">
        <f>B13985*12 + C13985</f>
        <v>83</v>
      </c>
      <c r="E13985">
        <v>14</v>
      </c>
      <c r="F13985">
        <v>10</v>
      </c>
      <c r="G13985">
        <f t="shared" si="459"/>
        <v>178</v>
      </c>
      <c r="H13985">
        <f t="shared" si="460"/>
        <v>-95</v>
      </c>
      <c r="I13985" t="s">
        <v>9</v>
      </c>
    </row>
    <row r="13986" spans="1:9" x14ac:dyDescent="0.3">
      <c r="A13986">
        <v>34</v>
      </c>
      <c r="B13986">
        <v>7</v>
      </c>
      <c r="C13986">
        <v>0</v>
      </c>
      <c r="D13986">
        <f>B13986*12 + C13986</f>
        <v>84</v>
      </c>
      <c r="E13986">
        <v>14</v>
      </c>
      <c r="F13986">
        <v>10</v>
      </c>
      <c r="G13986">
        <f t="shared" si="459"/>
        <v>178</v>
      </c>
      <c r="H13986">
        <f t="shared" si="460"/>
        <v>-94</v>
      </c>
      <c r="I13986" t="s">
        <v>9</v>
      </c>
    </row>
    <row r="13987" spans="1:9" x14ac:dyDescent="0.3">
      <c r="A13987">
        <v>35</v>
      </c>
      <c r="B13987">
        <v>7</v>
      </c>
      <c r="C13987">
        <v>1</v>
      </c>
      <c r="D13987">
        <f>B13987*12 + C13987</f>
        <v>85</v>
      </c>
      <c r="E13987">
        <v>14</v>
      </c>
      <c r="F13987">
        <v>10</v>
      </c>
      <c r="G13987">
        <f t="shared" si="459"/>
        <v>178</v>
      </c>
      <c r="H13987">
        <f t="shared" si="460"/>
        <v>-93</v>
      </c>
      <c r="I13987" t="s">
        <v>9</v>
      </c>
    </row>
    <row r="13988" spans="1:9" x14ac:dyDescent="0.3">
      <c r="A13988">
        <v>36</v>
      </c>
      <c r="B13988">
        <v>7</v>
      </c>
      <c r="C13988">
        <v>2</v>
      </c>
      <c r="D13988">
        <f>B13988*12 + C13988</f>
        <v>86</v>
      </c>
      <c r="E13988">
        <v>14</v>
      </c>
      <c r="F13988">
        <v>10</v>
      </c>
      <c r="G13988">
        <f t="shared" si="459"/>
        <v>178</v>
      </c>
      <c r="H13988">
        <f t="shared" si="460"/>
        <v>-92</v>
      </c>
      <c r="I13988" t="s">
        <v>9</v>
      </c>
    </row>
    <row r="13989" spans="1:9" x14ac:dyDescent="0.3">
      <c r="A13989">
        <v>37</v>
      </c>
      <c r="B13989">
        <v>7</v>
      </c>
      <c r="C13989">
        <v>3</v>
      </c>
      <c r="D13989">
        <f>B13989*12 + C13989</f>
        <v>87</v>
      </c>
      <c r="E13989">
        <v>14</v>
      </c>
      <c r="F13989">
        <v>10</v>
      </c>
      <c r="G13989">
        <f t="shared" si="459"/>
        <v>178</v>
      </c>
      <c r="H13989">
        <f t="shared" si="460"/>
        <v>-91</v>
      </c>
      <c r="I13989" t="s">
        <v>9</v>
      </c>
    </row>
    <row r="13990" spans="1:9" x14ac:dyDescent="0.3">
      <c r="A13990">
        <v>38</v>
      </c>
      <c r="B13990">
        <v>7</v>
      </c>
      <c r="C13990">
        <v>4</v>
      </c>
      <c r="D13990">
        <f>B13990*12 + C13990</f>
        <v>88</v>
      </c>
      <c r="E13990">
        <v>14</v>
      </c>
      <c r="F13990">
        <v>10</v>
      </c>
      <c r="G13990">
        <f t="shared" si="459"/>
        <v>178</v>
      </c>
      <c r="H13990">
        <f t="shared" si="460"/>
        <v>-90</v>
      </c>
      <c r="I13990" t="s">
        <v>9</v>
      </c>
    </row>
    <row r="13991" spans="1:9" x14ac:dyDescent="0.3">
      <c r="A13991">
        <v>39</v>
      </c>
      <c r="B13991">
        <v>7</v>
      </c>
      <c r="C13991">
        <v>5</v>
      </c>
      <c r="D13991">
        <f>B13991*12 + C13991</f>
        <v>89</v>
      </c>
      <c r="E13991">
        <v>14</v>
      </c>
      <c r="F13991">
        <v>10</v>
      </c>
      <c r="G13991">
        <f t="shared" si="459"/>
        <v>178</v>
      </c>
      <c r="H13991">
        <f t="shared" si="460"/>
        <v>-89</v>
      </c>
      <c r="I13991" t="s">
        <v>9</v>
      </c>
    </row>
    <row r="13992" spans="1:9" x14ac:dyDescent="0.3">
      <c r="A13992">
        <v>40</v>
      </c>
      <c r="B13992">
        <v>7</v>
      </c>
      <c r="C13992">
        <v>5</v>
      </c>
      <c r="D13992">
        <f>B13992*12 + C13992</f>
        <v>89</v>
      </c>
      <c r="E13992">
        <v>14</v>
      </c>
      <c r="F13992">
        <v>10</v>
      </c>
      <c r="G13992">
        <f t="shared" si="459"/>
        <v>178</v>
      </c>
      <c r="H13992">
        <f t="shared" si="460"/>
        <v>-89</v>
      </c>
      <c r="I13992" t="s">
        <v>9</v>
      </c>
    </row>
    <row r="13993" spans="1:9" x14ac:dyDescent="0.3">
      <c r="A13993">
        <v>41</v>
      </c>
      <c r="B13993">
        <v>7</v>
      </c>
      <c r="C13993">
        <v>6</v>
      </c>
      <c r="D13993">
        <f>B13993*12 + C13993</f>
        <v>90</v>
      </c>
      <c r="E13993">
        <v>14</v>
      </c>
      <c r="F13993">
        <v>10</v>
      </c>
      <c r="G13993">
        <f t="shared" si="459"/>
        <v>178</v>
      </c>
      <c r="H13993">
        <f t="shared" si="460"/>
        <v>-88</v>
      </c>
      <c r="I13993" t="s">
        <v>9</v>
      </c>
    </row>
    <row r="13994" spans="1:9" x14ac:dyDescent="0.3">
      <c r="A13994">
        <v>42</v>
      </c>
      <c r="B13994">
        <v>7</v>
      </c>
      <c r="C13994">
        <v>7</v>
      </c>
      <c r="D13994">
        <f>B13994*12 + C13994</f>
        <v>91</v>
      </c>
      <c r="E13994">
        <v>14</v>
      </c>
      <c r="F13994">
        <v>10</v>
      </c>
      <c r="G13994">
        <f t="shared" si="459"/>
        <v>178</v>
      </c>
      <c r="H13994">
        <f t="shared" si="460"/>
        <v>-87</v>
      </c>
      <c r="I13994" t="s">
        <v>9</v>
      </c>
    </row>
    <row r="13995" spans="1:9" x14ac:dyDescent="0.3">
      <c r="A13995">
        <v>43</v>
      </c>
      <c r="B13995">
        <v>7</v>
      </c>
      <c r="C13995">
        <v>8</v>
      </c>
      <c r="D13995">
        <f>B13995*12 + C13995</f>
        <v>92</v>
      </c>
      <c r="E13995">
        <v>14</v>
      </c>
      <c r="F13995">
        <v>10</v>
      </c>
      <c r="G13995">
        <f t="shared" si="459"/>
        <v>178</v>
      </c>
      <c r="H13995">
        <f t="shared" si="460"/>
        <v>-86</v>
      </c>
      <c r="I13995" t="s">
        <v>9</v>
      </c>
    </row>
    <row r="13996" spans="1:9" x14ac:dyDescent="0.3">
      <c r="A13996">
        <v>44</v>
      </c>
      <c r="B13996">
        <v>7</v>
      </c>
      <c r="C13996">
        <v>9</v>
      </c>
      <c r="D13996">
        <f>B13996*12 + C13996</f>
        <v>93</v>
      </c>
      <c r="E13996">
        <v>14</v>
      </c>
      <c r="F13996">
        <v>10</v>
      </c>
      <c r="G13996">
        <f t="shared" si="459"/>
        <v>178</v>
      </c>
      <c r="H13996">
        <f t="shared" si="460"/>
        <v>-85</v>
      </c>
      <c r="I13996" t="s">
        <v>9</v>
      </c>
    </row>
    <row r="13997" spans="1:9" x14ac:dyDescent="0.3">
      <c r="A13997">
        <v>45</v>
      </c>
      <c r="B13997">
        <v>7</v>
      </c>
      <c r="C13997">
        <v>10</v>
      </c>
      <c r="D13997">
        <f>B13997*12 + C13997</f>
        <v>94</v>
      </c>
      <c r="E13997">
        <v>14</v>
      </c>
      <c r="F13997">
        <v>10</v>
      </c>
      <c r="G13997">
        <f t="shared" si="459"/>
        <v>178</v>
      </c>
      <c r="H13997">
        <f t="shared" si="460"/>
        <v>-84</v>
      </c>
      <c r="I13997" t="s">
        <v>9</v>
      </c>
    </row>
    <row r="13998" spans="1:9" x14ac:dyDescent="0.3">
      <c r="A13998">
        <v>46</v>
      </c>
      <c r="B13998">
        <v>7</v>
      </c>
      <c r="C13998">
        <v>11</v>
      </c>
      <c r="D13998">
        <f>B13998*12 + C13998</f>
        <v>95</v>
      </c>
      <c r="E13998">
        <v>14</v>
      </c>
      <c r="F13998">
        <v>10</v>
      </c>
      <c r="G13998">
        <f t="shared" si="459"/>
        <v>178</v>
      </c>
      <c r="H13998">
        <f t="shared" si="460"/>
        <v>-83</v>
      </c>
      <c r="I13998" t="s">
        <v>9</v>
      </c>
    </row>
    <row r="13999" spans="1:9" x14ac:dyDescent="0.3">
      <c r="A13999">
        <v>47</v>
      </c>
      <c r="B13999">
        <v>8</v>
      </c>
      <c r="C13999">
        <v>0</v>
      </c>
      <c r="D13999">
        <f>B13999*12 + C13999</f>
        <v>96</v>
      </c>
      <c r="E13999">
        <v>14</v>
      </c>
      <c r="F13999">
        <v>10</v>
      </c>
      <c r="G13999">
        <f t="shared" si="459"/>
        <v>178</v>
      </c>
      <c r="H13999">
        <f t="shared" si="460"/>
        <v>-82</v>
      </c>
      <c r="I13999" t="s">
        <v>9</v>
      </c>
    </row>
    <row r="14000" spans="1:9" x14ac:dyDescent="0.3">
      <c r="A14000">
        <v>48</v>
      </c>
      <c r="B14000">
        <v>8</v>
      </c>
      <c r="C14000">
        <v>1</v>
      </c>
      <c r="D14000">
        <f>B14000*12 + C14000</f>
        <v>97</v>
      </c>
      <c r="E14000">
        <v>14</v>
      </c>
      <c r="F14000">
        <v>10</v>
      </c>
      <c r="G14000">
        <f t="shared" si="459"/>
        <v>178</v>
      </c>
      <c r="H14000">
        <f t="shared" si="460"/>
        <v>-81</v>
      </c>
      <c r="I14000" t="s">
        <v>9</v>
      </c>
    </row>
    <row r="14001" spans="1:9" x14ac:dyDescent="0.3">
      <c r="A14001">
        <v>49</v>
      </c>
      <c r="B14001">
        <v>8</v>
      </c>
      <c r="C14001">
        <v>2</v>
      </c>
      <c r="D14001">
        <f>B14001*12 + C14001</f>
        <v>98</v>
      </c>
      <c r="E14001">
        <v>14</v>
      </c>
      <c r="F14001">
        <v>10</v>
      </c>
      <c r="G14001">
        <f t="shared" si="459"/>
        <v>178</v>
      </c>
      <c r="H14001">
        <f t="shared" si="460"/>
        <v>-80</v>
      </c>
      <c r="I14001" t="s">
        <v>9</v>
      </c>
    </row>
    <row r="14002" spans="1:9" x14ac:dyDescent="0.3">
      <c r="A14002">
        <v>50</v>
      </c>
      <c r="B14002">
        <v>8</v>
      </c>
      <c r="C14002">
        <v>3</v>
      </c>
      <c r="D14002">
        <f>B14002*12 + C14002</f>
        <v>99</v>
      </c>
      <c r="E14002">
        <v>14</v>
      </c>
      <c r="F14002">
        <v>10</v>
      </c>
      <c r="G14002">
        <f t="shared" si="459"/>
        <v>178</v>
      </c>
      <c r="H14002">
        <f t="shared" si="460"/>
        <v>-79</v>
      </c>
      <c r="I14002" t="s">
        <v>9</v>
      </c>
    </row>
    <row r="14003" spans="1:9" x14ac:dyDescent="0.3">
      <c r="A14003">
        <v>51</v>
      </c>
      <c r="B14003">
        <v>8</v>
      </c>
      <c r="C14003">
        <v>4</v>
      </c>
      <c r="D14003">
        <f>B14003*12 + C14003</f>
        <v>100</v>
      </c>
      <c r="E14003">
        <v>14</v>
      </c>
      <c r="F14003">
        <v>10</v>
      </c>
      <c r="G14003">
        <f t="shared" si="459"/>
        <v>178</v>
      </c>
      <c r="H14003">
        <f t="shared" si="460"/>
        <v>-78</v>
      </c>
      <c r="I14003" t="s">
        <v>9</v>
      </c>
    </row>
    <row r="14004" spans="1:9" x14ac:dyDescent="0.3">
      <c r="A14004">
        <v>52</v>
      </c>
      <c r="B14004">
        <v>8</v>
      </c>
      <c r="C14004">
        <v>5</v>
      </c>
      <c r="D14004">
        <f>B14004*12 + C14004</f>
        <v>101</v>
      </c>
      <c r="E14004">
        <v>14</v>
      </c>
      <c r="F14004">
        <v>10</v>
      </c>
      <c r="G14004">
        <f t="shared" si="459"/>
        <v>178</v>
      </c>
      <c r="H14004">
        <f t="shared" si="460"/>
        <v>-77</v>
      </c>
      <c r="I14004" t="s">
        <v>9</v>
      </c>
    </row>
    <row r="14005" spans="1:9" x14ac:dyDescent="0.3">
      <c r="A14005">
        <v>53</v>
      </c>
      <c r="B14005">
        <v>8</v>
      </c>
      <c r="C14005">
        <v>6</v>
      </c>
      <c r="D14005">
        <f>B14005*12 + C14005</f>
        <v>102</v>
      </c>
      <c r="E14005">
        <v>14</v>
      </c>
      <c r="F14005">
        <v>10</v>
      </c>
      <c r="G14005">
        <f t="shared" si="459"/>
        <v>178</v>
      </c>
      <c r="H14005">
        <f t="shared" si="460"/>
        <v>-76</v>
      </c>
      <c r="I14005" t="s">
        <v>9</v>
      </c>
    </row>
    <row r="14006" spans="1:9" x14ac:dyDescent="0.3">
      <c r="A14006">
        <v>54</v>
      </c>
      <c r="B14006">
        <v>8</v>
      </c>
      <c r="C14006">
        <v>7</v>
      </c>
      <c r="D14006">
        <f>B14006*12 + C14006</f>
        <v>103</v>
      </c>
      <c r="E14006">
        <v>14</v>
      </c>
      <c r="F14006">
        <v>10</v>
      </c>
      <c r="G14006">
        <f t="shared" si="459"/>
        <v>178</v>
      </c>
      <c r="H14006">
        <f t="shared" si="460"/>
        <v>-75</v>
      </c>
      <c r="I14006" t="s">
        <v>9</v>
      </c>
    </row>
    <row r="14007" spans="1:9" x14ac:dyDescent="0.3">
      <c r="A14007">
        <v>55</v>
      </c>
      <c r="B14007">
        <v>8</v>
      </c>
      <c r="C14007">
        <v>8</v>
      </c>
      <c r="D14007">
        <f>B14007*12 + C14007</f>
        <v>104</v>
      </c>
      <c r="E14007">
        <v>14</v>
      </c>
      <c r="F14007">
        <v>10</v>
      </c>
      <c r="G14007">
        <f t="shared" si="459"/>
        <v>178</v>
      </c>
      <c r="H14007">
        <f t="shared" si="460"/>
        <v>-74</v>
      </c>
      <c r="I14007" t="s">
        <v>9</v>
      </c>
    </row>
    <row r="14008" spans="1:9" x14ac:dyDescent="0.3">
      <c r="A14008">
        <v>56</v>
      </c>
      <c r="B14008">
        <v>8</v>
      </c>
      <c r="C14008">
        <v>9</v>
      </c>
      <c r="D14008">
        <f>B14008*12 + C14008</f>
        <v>105</v>
      </c>
      <c r="E14008">
        <v>14</v>
      </c>
      <c r="F14008">
        <v>10</v>
      </c>
      <c r="G14008">
        <f t="shared" si="459"/>
        <v>178</v>
      </c>
      <c r="H14008">
        <f t="shared" si="460"/>
        <v>-73</v>
      </c>
      <c r="I14008" t="s">
        <v>9</v>
      </c>
    </row>
    <row r="14009" spans="1:9" x14ac:dyDescent="0.3">
      <c r="A14009">
        <v>57</v>
      </c>
      <c r="B14009">
        <v>8</v>
      </c>
      <c r="C14009">
        <v>10</v>
      </c>
      <c r="D14009">
        <f>B14009*12 + C14009</f>
        <v>106</v>
      </c>
      <c r="E14009">
        <v>14</v>
      </c>
      <c r="F14009">
        <v>10</v>
      </c>
      <c r="G14009">
        <f t="shared" si="459"/>
        <v>178</v>
      </c>
      <c r="H14009">
        <f t="shared" si="460"/>
        <v>-72</v>
      </c>
      <c r="I14009" t="s">
        <v>9</v>
      </c>
    </row>
    <row r="14010" spans="1:9" x14ac:dyDescent="0.3">
      <c r="A14010">
        <v>58</v>
      </c>
      <c r="B14010">
        <v>9</v>
      </c>
      <c r="C14010">
        <v>0</v>
      </c>
      <c r="D14010">
        <f>B14010*12 + C14010</f>
        <v>108</v>
      </c>
      <c r="E14010">
        <v>14</v>
      </c>
      <c r="F14010">
        <v>10</v>
      </c>
      <c r="G14010">
        <f t="shared" si="459"/>
        <v>178</v>
      </c>
      <c r="H14010">
        <f t="shared" si="460"/>
        <v>-70</v>
      </c>
      <c r="I14010" t="s">
        <v>9</v>
      </c>
    </row>
    <row r="14011" spans="1:9" x14ac:dyDescent="0.3">
      <c r="A14011">
        <v>59</v>
      </c>
      <c r="B14011">
        <v>9</v>
      </c>
      <c r="C14011">
        <v>1</v>
      </c>
      <c r="D14011">
        <f>B14011*12 + C14011</f>
        <v>109</v>
      </c>
      <c r="E14011">
        <v>14</v>
      </c>
      <c r="F14011">
        <v>10</v>
      </c>
      <c r="G14011">
        <f t="shared" si="459"/>
        <v>178</v>
      </c>
      <c r="H14011">
        <f t="shared" si="460"/>
        <v>-69</v>
      </c>
      <c r="I14011" t="s">
        <v>9</v>
      </c>
    </row>
    <row r="14012" spans="1:9" x14ac:dyDescent="0.3">
      <c r="A14012">
        <v>60</v>
      </c>
      <c r="B14012">
        <v>9</v>
      </c>
      <c r="C14012">
        <v>2</v>
      </c>
      <c r="D14012">
        <f>B14012*12 + C14012</f>
        <v>110</v>
      </c>
      <c r="E14012">
        <v>14</v>
      </c>
      <c r="F14012">
        <v>10</v>
      </c>
      <c r="G14012">
        <f t="shared" si="459"/>
        <v>178</v>
      </c>
      <c r="H14012">
        <f t="shared" si="460"/>
        <v>-68</v>
      </c>
      <c r="I14012" t="s">
        <v>9</v>
      </c>
    </row>
    <row r="14013" spans="1:9" x14ac:dyDescent="0.3">
      <c r="A14013">
        <v>61</v>
      </c>
      <c r="B14013">
        <v>9</v>
      </c>
      <c r="C14013">
        <v>3</v>
      </c>
      <c r="D14013">
        <f>B14013*12 + C14013</f>
        <v>111</v>
      </c>
      <c r="E14013">
        <v>14</v>
      </c>
      <c r="F14013">
        <v>10</v>
      </c>
      <c r="G14013">
        <f t="shared" si="459"/>
        <v>178</v>
      </c>
      <c r="H14013">
        <f t="shared" si="460"/>
        <v>-67</v>
      </c>
      <c r="I14013" t="s">
        <v>9</v>
      </c>
    </row>
    <row r="14014" spans="1:9" x14ac:dyDescent="0.3">
      <c r="A14014">
        <v>62</v>
      </c>
      <c r="B14014">
        <v>9</v>
      </c>
      <c r="C14014">
        <v>4</v>
      </c>
      <c r="D14014">
        <f>B14014*12 + C14014</f>
        <v>112</v>
      </c>
      <c r="E14014">
        <v>14</v>
      </c>
      <c r="F14014">
        <v>10</v>
      </c>
      <c r="G14014">
        <f t="shared" si="459"/>
        <v>178</v>
      </c>
      <c r="H14014">
        <f t="shared" si="460"/>
        <v>-66</v>
      </c>
      <c r="I14014" t="s">
        <v>9</v>
      </c>
    </row>
    <row r="14015" spans="1:9" x14ac:dyDescent="0.3">
      <c r="A14015">
        <v>63</v>
      </c>
      <c r="B14015">
        <v>9</v>
      </c>
      <c r="C14015">
        <v>6</v>
      </c>
      <c r="D14015">
        <f>B14015*12 + C14015</f>
        <v>114</v>
      </c>
      <c r="E14015">
        <v>14</v>
      </c>
      <c r="F14015">
        <v>10</v>
      </c>
      <c r="G14015">
        <f t="shared" si="459"/>
        <v>178</v>
      </c>
      <c r="H14015">
        <f t="shared" si="460"/>
        <v>-64</v>
      </c>
      <c r="I14015" t="s">
        <v>9</v>
      </c>
    </row>
    <row r="14016" spans="1:9" x14ac:dyDescent="0.3">
      <c r="A14016">
        <v>64</v>
      </c>
      <c r="B14016">
        <v>9</v>
      </c>
      <c r="C14016">
        <v>7</v>
      </c>
      <c r="D14016">
        <f>B14016*12 + C14016</f>
        <v>115</v>
      </c>
      <c r="E14016">
        <v>14</v>
      </c>
      <c r="F14016">
        <v>10</v>
      </c>
      <c r="G14016">
        <f t="shared" si="459"/>
        <v>178</v>
      </c>
      <c r="H14016">
        <f t="shared" si="460"/>
        <v>-63</v>
      </c>
      <c r="I14016" t="s">
        <v>9</v>
      </c>
    </row>
    <row r="14017" spans="1:9" x14ac:dyDescent="0.3">
      <c r="A14017">
        <v>65</v>
      </c>
      <c r="B14017">
        <v>9</v>
      </c>
      <c r="C14017">
        <v>8</v>
      </c>
      <c r="D14017">
        <f>B14017*12 + C14017</f>
        <v>116</v>
      </c>
      <c r="E14017">
        <v>14</v>
      </c>
      <c r="F14017">
        <v>10</v>
      </c>
      <c r="G14017">
        <f t="shared" si="459"/>
        <v>178</v>
      </c>
      <c r="H14017">
        <f t="shared" si="460"/>
        <v>-62</v>
      </c>
      <c r="I14017" t="s">
        <v>9</v>
      </c>
    </row>
    <row r="14018" spans="1:9" x14ac:dyDescent="0.3">
      <c r="A14018">
        <v>66</v>
      </c>
      <c r="B14018">
        <v>9</v>
      </c>
      <c r="C14018">
        <v>9</v>
      </c>
      <c r="D14018">
        <f>B14018*12 + C14018</f>
        <v>117</v>
      </c>
      <c r="E14018">
        <v>14</v>
      </c>
      <c r="F14018">
        <v>10</v>
      </c>
      <c r="G14018">
        <f t="shared" si="459"/>
        <v>178</v>
      </c>
      <c r="H14018">
        <f t="shared" si="460"/>
        <v>-61</v>
      </c>
      <c r="I14018" t="s">
        <v>9</v>
      </c>
    </row>
    <row r="14019" spans="1:9" x14ac:dyDescent="0.3">
      <c r="A14019">
        <v>67</v>
      </c>
      <c r="B14019">
        <v>9</v>
      </c>
      <c r="C14019">
        <v>10</v>
      </c>
      <c r="D14019">
        <f>B14019*12 + C14019</f>
        <v>118</v>
      </c>
      <c r="E14019">
        <v>14</v>
      </c>
      <c r="F14019">
        <v>10</v>
      </c>
      <c r="G14019">
        <f t="shared" si="459"/>
        <v>178</v>
      </c>
      <c r="H14019">
        <f t="shared" si="460"/>
        <v>-60</v>
      </c>
      <c r="I14019" t="s">
        <v>9</v>
      </c>
    </row>
    <row r="14020" spans="1:9" x14ac:dyDescent="0.3">
      <c r="A14020">
        <v>68</v>
      </c>
      <c r="B14020">
        <v>10</v>
      </c>
      <c r="C14020">
        <v>0</v>
      </c>
      <c r="D14020">
        <f>B14020*12 + C14020</f>
        <v>120</v>
      </c>
      <c r="E14020">
        <v>14</v>
      </c>
      <c r="F14020">
        <v>10</v>
      </c>
      <c r="G14020">
        <f t="shared" si="459"/>
        <v>178</v>
      </c>
      <c r="H14020">
        <f t="shared" si="460"/>
        <v>-58</v>
      </c>
      <c r="I14020" t="s">
        <v>9</v>
      </c>
    </row>
    <row r="14021" spans="1:9" x14ac:dyDescent="0.3">
      <c r="A14021">
        <v>69</v>
      </c>
      <c r="B14021">
        <v>10</v>
      </c>
      <c r="C14021">
        <v>1</v>
      </c>
      <c r="D14021">
        <f>B14021*12 + C14021</f>
        <v>121</v>
      </c>
      <c r="E14021">
        <v>14</v>
      </c>
      <c r="F14021">
        <v>10</v>
      </c>
      <c r="G14021">
        <f t="shared" ref="G14021:G14084" si="461">E14021*12 + F14021</f>
        <v>178</v>
      </c>
      <c r="H14021">
        <f t="shared" si="460"/>
        <v>-57</v>
      </c>
      <c r="I14021" t="s">
        <v>9</v>
      </c>
    </row>
    <row r="14022" spans="1:9" x14ac:dyDescent="0.3">
      <c r="A14022">
        <v>70</v>
      </c>
      <c r="B14022">
        <v>10</v>
      </c>
      <c r="C14022">
        <v>2</v>
      </c>
      <c r="D14022">
        <f>B14022*12 + C14022</f>
        <v>122</v>
      </c>
      <c r="E14022">
        <v>14</v>
      </c>
      <c r="F14022">
        <v>10</v>
      </c>
      <c r="G14022">
        <f t="shared" si="461"/>
        <v>178</v>
      </c>
      <c r="H14022">
        <f t="shared" si="460"/>
        <v>-56</v>
      </c>
      <c r="I14022" t="s">
        <v>9</v>
      </c>
    </row>
    <row r="14023" spans="1:9" x14ac:dyDescent="0.3">
      <c r="A14023">
        <v>71</v>
      </c>
      <c r="B14023">
        <v>10</v>
      </c>
      <c r="C14023">
        <v>3</v>
      </c>
      <c r="D14023">
        <f>B14023*12 + C14023</f>
        <v>123</v>
      </c>
      <c r="E14023">
        <v>14</v>
      </c>
      <c r="F14023">
        <v>10</v>
      </c>
      <c r="G14023">
        <f t="shared" si="461"/>
        <v>178</v>
      </c>
      <c r="H14023">
        <f t="shared" si="460"/>
        <v>-55</v>
      </c>
      <c r="I14023" t="s">
        <v>9</v>
      </c>
    </row>
    <row r="14024" spans="1:9" x14ac:dyDescent="0.3">
      <c r="A14024">
        <v>72</v>
      </c>
      <c r="B14024">
        <v>10</v>
      </c>
      <c r="C14024">
        <v>4</v>
      </c>
      <c r="D14024">
        <f>B14024*12 + C14024</f>
        <v>124</v>
      </c>
      <c r="E14024">
        <v>14</v>
      </c>
      <c r="F14024">
        <v>10</v>
      </c>
      <c r="G14024">
        <f t="shared" si="461"/>
        <v>178</v>
      </c>
      <c r="H14024">
        <f t="shared" si="460"/>
        <v>-54</v>
      </c>
      <c r="I14024" t="s">
        <v>9</v>
      </c>
    </row>
    <row r="14025" spans="1:9" x14ac:dyDescent="0.3">
      <c r="A14025">
        <v>73</v>
      </c>
      <c r="B14025">
        <v>10</v>
      </c>
      <c r="C14025">
        <v>6</v>
      </c>
      <c r="D14025">
        <f>B14025*12 + C14025</f>
        <v>126</v>
      </c>
      <c r="E14025">
        <v>14</v>
      </c>
      <c r="F14025">
        <v>10</v>
      </c>
      <c r="G14025">
        <f t="shared" si="461"/>
        <v>178</v>
      </c>
      <c r="H14025">
        <f t="shared" si="460"/>
        <v>-52</v>
      </c>
      <c r="I14025" t="s">
        <v>9</v>
      </c>
    </row>
    <row r="14026" spans="1:9" x14ac:dyDescent="0.3">
      <c r="A14026">
        <v>74</v>
      </c>
      <c r="B14026">
        <v>10</v>
      </c>
      <c r="C14026">
        <v>7</v>
      </c>
      <c r="D14026">
        <f>B14026*12 + C14026</f>
        <v>127</v>
      </c>
      <c r="E14026">
        <v>14</v>
      </c>
      <c r="F14026">
        <v>10</v>
      </c>
      <c r="G14026">
        <f t="shared" si="461"/>
        <v>178</v>
      </c>
      <c r="H14026">
        <f t="shared" si="460"/>
        <v>-51</v>
      </c>
      <c r="I14026" t="s">
        <v>9</v>
      </c>
    </row>
    <row r="14027" spans="1:9" x14ac:dyDescent="0.3">
      <c r="A14027">
        <v>75</v>
      </c>
      <c r="B14027">
        <v>10</v>
      </c>
      <c r="C14027">
        <v>9</v>
      </c>
      <c r="D14027">
        <f>B14027*12 + C14027</f>
        <v>129</v>
      </c>
      <c r="E14027">
        <v>14</v>
      </c>
      <c r="F14027">
        <v>10</v>
      </c>
      <c r="G14027">
        <f t="shared" si="461"/>
        <v>178</v>
      </c>
      <c r="H14027">
        <f t="shared" si="460"/>
        <v>-49</v>
      </c>
      <c r="I14027" t="s">
        <v>9</v>
      </c>
    </row>
    <row r="14028" spans="1:9" x14ac:dyDescent="0.3">
      <c r="A14028">
        <v>76</v>
      </c>
      <c r="B14028">
        <v>10</v>
      </c>
      <c r="C14028">
        <v>10</v>
      </c>
      <c r="D14028">
        <f>B14028*12 + C14028</f>
        <v>130</v>
      </c>
      <c r="E14028">
        <v>14</v>
      </c>
      <c r="F14028">
        <v>10</v>
      </c>
      <c r="G14028">
        <f t="shared" si="461"/>
        <v>178</v>
      </c>
      <c r="H14028">
        <f t="shared" si="460"/>
        <v>-48</v>
      </c>
      <c r="I14028" t="s">
        <v>9</v>
      </c>
    </row>
    <row r="14029" spans="1:9" x14ac:dyDescent="0.3">
      <c r="A14029">
        <v>77</v>
      </c>
      <c r="B14029">
        <v>10</v>
      </c>
      <c r="C14029">
        <v>11</v>
      </c>
      <c r="D14029">
        <f>B14029*12 + C14029</f>
        <v>131</v>
      </c>
      <c r="E14029">
        <v>14</v>
      </c>
      <c r="F14029">
        <v>10</v>
      </c>
      <c r="G14029">
        <f t="shared" si="461"/>
        <v>178</v>
      </c>
      <c r="H14029">
        <f t="shared" ref="H14029:H14092" si="462">D14029-G14029</f>
        <v>-47</v>
      </c>
      <c r="I14029" t="s">
        <v>9</v>
      </c>
    </row>
    <row r="14030" spans="1:9" x14ac:dyDescent="0.3">
      <c r="A14030">
        <v>78</v>
      </c>
      <c r="B14030">
        <v>11</v>
      </c>
      <c r="C14030">
        <v>0</v>
      </c>
      <c r="D14030">
        <f>B14030*12 + C14030</f>
        <v>132</v>
      </c>
      <c r="E14030">
        <v>14</v>
      </c>
      <c r="F14030">
        <v>10</v>
      </c>
      <c r="G14030">
        <f t="shared" si="461"/>
        <v>178</v>
      </c>
      <c r="H14030">
        <f t="shared" si="462"/>
        <v>-46</v>
      </c>
      <c r="I14030" t="s">
        <v>9</v>
      </c>
    </row>
    <row r="14031" spans="1:9" x14ac:dyDescent="0.3">
      <c r="A14031">
        <v>79</v>
      </c>
      <c r="B14031">
        <v>11</v>
      </c>
      <c r="C14031">
        <v>1</v>
      </c>
      <c r="D14031">
        <f>B14031*12 + C14031</f>
        <v>133</v>
      </c>
      <c r="E14031">
        <v>14</v>
      </c>
      <c r="F14031">
        <v>10</v>
      </c>
      <c r="G14031">
        <f t="shared" si="461"/>
        <v>178</v>
      </c>
      <c r="H14031">
        <f t="shared" si="462"/>
        <v>-45</v>
      </c>
      <c r="I14031" t="s">
        <v>9</v>
      </c>
    </row>
    <row r="14032" spans="1:9" x14ac:dyDescent="0.3">
      <c r="A14032">
        <v>80</v>
      </c>
      <c r="B14032">
        <v>11</v>
      </c>
      <c r="C14032">
        <v>3</v>
      </c>
      <c r="D14032">
        <f>B14032*12 + C14032</f>
        <v>135</v>
      </c>
      <c r="E14032">
        <v>14</v>
      </c>
      <c r="F14032">
        <v>10</v>
      </c>
      <c r="G14032">
        <f t="shared" si="461"/>
        <v>178</v>
      </c>
      <c r="H14032">
        <f t="shared" si="462"/>
        <v>-43</v>
      </c>
      <c r="I14032" t="s">
        <v>9</v>
      </c>
    </row>
    <row r="14033" spans="1:9" x14ac:dyDescent="0.3">
      <c r="A14033">
        <v>81</v>
      </c>
      <c r="B14033">
        <v>11</v>
      </c>
      <c r="C14033">
        <v>4</v>
      </c>
      <c r="D14033">
        <f>B14033*12 + C14033</f>
        <v>136</v>
      </c>
      <c r="E14033">
        <v>14</v>
      </c>
      <c r="F14033">
        <v>10</v>
      </c>
      <c r="G14033">
        <f t="shared" si="461"/>
        <v>178</v>
      </c>
      <c r="H14033">
        <f t="shared" si="462"/>
        <v>-42</v>
      </c>
      <c r="I14033" t="s">
        <v>9</v>
      </c>
    </row>
    <row r="14034" spans="1:9" x14ac:dyDescent="0.3">
      <c r="A14034">
        <v>82</v>
      </c>
      <c r="B14034">
        <v>11</v>
      </c>
      <c r="C14034">
        <v>5</v>
      </c>
      <c r="D14034">
        <f>B14034*12 + C14034</f>
        <v>137</v>
      </c>
      <c r="E14034">
        <v>14</v>
      </c>
      <c r="F14034">
        <v>10</v>
      </c>
      <c r="G14034">
        <f t="shared" si="461"/>
        <v>178</v>
      </c>
      <c r="H14034">
        <f t="shared" si="462"/>
        <v>-41</v>
      </c>
      <c r="I14034" t="s">
        <v>9</v>
      </c>
    </row>
    <row r="14035" spans="1:9" x14ac:dyDescent="0.3">
      <c r="A14035">
        <v>83</v>
      </c>
      <c r="B14035">
        <v>11</v>
      </c>
      <c r="C14035">
        <v>6</v>
      </c>
      <c r="D14035">
        <f>B14035*12 + C14035</f>
        <v>138</v>
      </c>
      <c r="E14035">
        <v>14</v>
      </c>
      <c r="F14035">
        <v>10</v>
      </c>
      <c r="G14035">
        <f t="shared" si="461"/>
        <v>178</v>
      </c>
      <c r="H14035">
        <f t="shared" si="462"/>
        <v>-40</v>
      </c>
      <c r="I14035" t="s">
        <v>9</v>
      </c>
    </row>
    <row r="14036" spans="1:9" x14ac:dyDescent="0.3">
      <c r="A14036">
        <v>84</v>
      </c>
      <c r="B14036">
        <v>11</v>
      </c>
      <c r="C14036">
        <v>7</v>
      </c>
      <c r="D14036">
        <f>B14036*12 + C14036</f>
        <v>139</v>
      </c>
      <c r="E14036">
        <v>14</v>
      </c>
      <c r="F14036">
        <v>10</v>
      </c>
      <c r="G14036">
        <f t="shared" si="461"/>
        <v>178</v>
      </c>
      <c r="H14036">
        <f t="shared" si="462"/>
        <v>-39</v>
      </c>
      <c r="I14036" t="s">
        <v>9</v>
      </c>
    </row>
    <row r="14037" spans="1:9" x14ac:dyDescent="0.3">
      <c r="A14037">
        <v>85</v>
      </c>
      <c r="B14037">
        <v>11</v>
      </c>
      <c r="C14037">
        <v>9</v>
      </c>
      <c r="D14037">
        <f>B14037*12 + C14037</f>
        <v>141</v>
      </c>
      <c r="E14037">
        <v>14</v>
      </c>
      <c r="F14037">
        <v>10</v>
      </c>
      <c r="G14037">
        <f t="shared" si="461"/>
        <v>178</v>
      </c>
      <c r="H14037">
        <f t="shared" si="462"/>
        <v>-37</v>
      </c>
      <c r="I14037" t="s">
        <v>9</v>
      </c>
    </row>
    <row r="14038" spans="1:9" x14ac:dyDescent="0.3">
      <c r="A14038">
        <v>86</v>
      </c>
      <c r="B14038">
        <v>11</v>
      </c>
      <c r="C14038">
        <v>10</v>
      </c>
      <c r="D14038">
        <f>B14038*12 + C14038</f>
        <v>142</v>
      </c>
      <c r="E14038">
        <v>14</v>
      </c>
      <c r="F14038">
        <v>10</v>
      </c>
      <c r="G14038">
        <f t="shared" si="461"/>
        <v>178</v>
      </c>
      <c r="H14038">
        <f t="shared" si="462"/>
        <v>-36</v>
      </c>
      <c r="I14038" t="s">
        <v>9</v>
      </c>
    </row>
    <row r="14039" spans="1:9" x14ac:dyDescent="0.3">
      <c r="A14039">
        <v>87</v>
      </c>
      <c r="B14039">
        <v>11</v>
      </c>
      <c r="C14039">
        <v>11</v>
      </c>
      <c r="D14039">
        <f>B14039*12 + C14039</f>
        <v>143</v>
      </c>
      <c r="E14039">
        <v>14</v>
      </c>
      <c r="F14039">
        <v>10</v>
      </c>
      <c r="G14039">
        <f t="shared" si="461"/>
        <v>178</v>
      </c>
      <c r="H14039">
        <f t="shared" si="462"/>
        <v>-35</v>
      </c>
      <c r="I14039" t="s">
        <v>9</v>
      </c>
    </row>
    <row r="14040" spans="1:9" x14ac:dyDescent="0.3">
      <c r="A14040">
        <v>88</v>
      </c>
      <c r="B14040">
        <v>12</v>
      </c>
      <c r="C14040">
        <v>0</v>
      </c>
      <c r="D14040">
        <f>B14040*12 + C14040</f>
        <v>144</v>
      </c>
      <c r="E14040">
        <v>14</v>
      </c>
      <c r="F14040">
        <v>10</v>
      </c>
      <c r="G14040">
        <f t="shared" si="461"/>
        <v>178</v>
      </c>
      <c r="H14040">
        <f t="shared" si="462"/>
        <v>-34</v>
      </c>
      <c r="I14040" t="s">
        <v>9</v>
      </c>
    </row>
    <row r="14041" spans="1:9" x14ac:dyDescent="0.3">
      <c r="A14041">
        <v>89</v>
      </c>
      <c r="B14041">
        <v>12</v>
      </c>
      <c r="C14041">
        <v>1</v>
      </c>
      <c r="D14041">
        <f>B14041*12 + C14041</f>
        <v>145</v>
      </c>
      <c r="E14041">
        <v>14</v>
      </c>
      <c r="F14041">
        <v>10</v>
      </c>
      <c r="G14041">
        <f t="shared" si="461"/>
        <v>178</v>
      </c>
      <c r="H14041">
        <f t="shared" si="462"/>
        <v>-33</v>
      </c>
      <c r="I14041" t="s">
        <v>9</v>
      </c>
    </row>
    <row r="14042" spans="1:9" x14ac:dyDescent="0.3">
      <c r="A14042">
        <v>90</v>
      </c>
      <c r="B14042">
        <v>12</v>
      </c>
      <c r="C14042">
        <v>3</v>
      </c>
      <c r="D14042">
        <f>B14042*12 + C14042</f>
        <v>147</v>
      </c>
      <c r="E14042">
        <v>14</v>
      </c>
      <c r="F14042">
        <v>10</v>
      </c>
      <c r="G14042">
        <f t="shared" si="461"/>
        <v>178</v>
      </c>
      <c r="H14042">
        <f t="shared" si="462"/>
        <v>-31</v>
      </c>
      <c r="I14042" t="s">
        <v>9</v>
      </c>
    </row>
    <row r="14043" spans="1:9" x14ac:dyDescent="0.3">
      <c r="A14043">
        <v>91</v>
      </c>
      <c r="B14043">
        <v>12</v>
      </c>
      <c r="C14043">
        <v>4</v>
      </c>
      <c r="D14043">
        <f>B14043*12 + C14043</f>
        <v>148</v>
      </c>
      <c r="E14043">
        <v>14</v>
      </c>
      <c r="F14043">
        <v>10</v>
      </c>
      <c r="G14043">
        <f t="shared" si="461"/>
        <v>178</v>
      </c>
      <c r="H14043">
        <f t="shared" si="462"/>
        <v>-30</v>
      </c>
      <c r="I14043" t="s">
        <v>9</v>
      </c>
    </row>
    <row r="14044" spans="1:9" x14ac:dyDescent="0.3">
      <c r="A14044">
        <v>92</v>
      </c>
      <c r="B14044">
        <v>12</v>
      </c>
      <c r="C14044">
        <v>5</v>
      </c>
      <c r="D14044">
        <f>B14044*12 + C14044</f>
        <v>149</v>
      </c>
      <c r="E14044">
        <v>14</v>
      </c>
      <c r="F14044">
        <v>10</v>
      </c>
      <c r="G14044">
        <f t="shared" si="461"/>
        <v>178</v>
      </c>
      <c r="H14044">
        <f t="shared" si="462"/>
        <v>-29</v>
      </c>
      <c r="I14044" t="s">
        <v>9</v>
      </c>
    </row>
    <row r="14045" spans="1:9" x14ac:dyDescent="0.3">
      <c r="A14045">
        <v>93</v>
      </c>
      <c r="B14045">
        <v>12</v>
      </c>
      <c r="C14045">
        <v>6</v>
      </c>
      <c r="D14045">
        <f>B14045*12 + C14045</f>
        <v>150</v>
      </c>
      <c r="E14045">
        <v>14</v>
      </c>
      <c r="F14045">
        <v>10</v>
      </c>
      <c r="G14045">
        <f t="shared" si="461"/>
        <v>178</v>
      </c>
      <c r="H14045">
        <f t="shared" si="462"/>
        <v>-28</v>
      </c>
      <c r="I14045" t="s">
        <v>9</v>
      </c>
    </row>
    <row r="14046" spans="1:9" x14ac:dyDescent="0.3">
      <c r="A14046">
        <v>94</v>
      </c>
      <c r="B14046">
        <v>12</v>
      </c>
      <c r="C14046">
        <v>7</v>
      </c>
      <c r="D14046">
        <f>B14046*12 + C14046</f>
        <v>151</v>
      </c>
      <c r="E14046">
        <v>14</v>
      </c>
      <c r="F14046">
        <v>10</v>
      </c>
      <c r="G14046">
        <f t="shared" si="461"/>
        <v>178</v>
      </c>
      <c r="H14046">
        <f t="shared" si="462"/>
        <v>-27</v>
      </c>
      <c r="I14046" t="s">
        <v>9</v>
      </c>
    </row>
    <row r="14047" spans="1:9" x14ac:dyDescent="0.3">
      <c r="A14047">
        <v>95</v>
      </c>
      <c r="B14047">
        <v>12</v>
      </c>
      <c r="C14047">
        <v>9</v>
      </c>
      <c r="D14047">
        <f>B14047*12 + C14047</f>
        <v>153</v>
      </c>
      <c r="E14047">
        <v>14</v>
      </c>
      <c r="F14047">
        <v>10</v>
      </c>
      <c r="G14047">
        <f t="shared" si="461"/>
        <v>178</v>
      </c>
      <c r="H14047">
        <f t="shared" si="462"/>
        <v>-25</v>
      </c>
      <c r="I14047" t="s">
        <v>9</v>
      </c>
    </row>
    <row r="14048" spans="1:9" x14ac:dyDescent="0.3">
      <c r="A14048">
        <v>96</v>
      </c>
      <c r="B14048">
        <v>12</v>
      </c>
      <c r="C14048">
        <v>10</v>
      </c>
      <c r="D14048">
        <f>B14048*12 + C14048</f>
        <v>154</v>
      </c>
      <c r="E14048">
        <v>14</v>
      </c>
      <c r="F14048">
        <v>10</v>
      </c>
      <c r="G14048">
        <f t="shared" si="461"/>
        <v>178</v>
      </c>
      <c r="H14048">
        <f t="shared" si="462"/>
        <v>-24</v>
      </c>
      <c r="I14048" t="s">
        <v>9</v>
      </c>
    </row>
    <row r="14049" spans="1:9" x14ac:dyDescent="0.3">
      <c r="A14049">
        <v>97</v>
      </c>
      <c r="B14049">
        <v>12</v>
      </c>
      <c r="C14049">
        <v>11</v>
      </c>
      <c r="D14049">
        <f>B14049*12 + C14049</f>
        <v>155</v>
      </c>
      <c r="E14049">
        <v>14</v>
      </c>
      <c r="F14049">
        <v>10</v>
      </c>
      <c r="G14049">
        <f t="shared" si="461"/>
        <v>178</v>
      </c>
      <c r="H14049">
        <f t="shared" si="462"/>
        <v>-23</v>
      </c>
      <c r="I14049" t="s">
        <v>9</v>
      </c>
    </row>
    <row r="14050" spans="1:9" x14ac:dyDescent="0.3">
      <c r="A14050">
        <v>98</v>
      </c>
      <c r="B14050">
        <v>13</v>
      </c>
      <c r="C14050">
        <v>0</v>
      </c>
      <c r="D14050">
        <f>B14050*12 + C14050</f>
        <v>156</v>
      </c>
      <c r="E14050">
        <v>14</v>
      </c>
      <c r="F14050">
        <v>10</v>
      </c>
      <c r="G14050">
        <f t="shared" si="461"/>
        <v>178</v>
      </c>
      <c r="H14050">
        <f t="shared" si="462"/>
        <v>-22</v>
      </c>
      <c r="I14050" t="s">
        <v>9</v>
      </c>
    </row>
    <row r="14051" spans="1:9" x14ac:dyDescent="0.3">
      <c r="A14051">
        <v>99</v>
      </c>
      <c r="B14051">
        <v>13</v>
      </c>
      <c r="C14051">
        <v>1</v>
      </c>
      <c r="D14051">
        <f>B14051*12 + C14051</f>
        <v>157</v>
      </c>
      <c r="E14051">
        <v>14</v>
      </c>
      <c r="F14051">
        <v>10</v>
      </c>
      <c r="G14051">
        <f t="shared" si="461"/>
        <v>178</v>
      </c>
      <c r="H14051">
        <f t="shared" si="462"/>
        <v>-21</v>
      </c>
      <c r="I14051" t="s">
        <v>9</v>
      </c>
    </row>
    <row r="14052" spans="1:9" x14ac:dyDescent="0.3">
      <c r="A14052">
        <v>100</v>
      </c>
      <c r="B14052">
        <v>13</v>
      </c>
      <c r="C14052">
        <v>3</v>
      </c>
      <c r="D14052">
        <f>B14052*12 + C14052</f>
        <v>159</v>
      </c>
      <c r="E14052">
        <v>14</v>
      </c>
      <c r="F14052">
        <v>10</v>
      </c>
      <c r="G14052">
        <f t="shared" si="461"/>
        <v>178</v>
      </c>
      <c r="H14052">
        <f t="shared" si="462"/>
        <v>-19</v>
      </c>
      <c r="I14052" t="s">
        <v>9</v>
      </c>
    </row>
    <row r="14053" spans="1:9" x14ac:dyDescent="0.3">
      <c r="A14053">
        <v>101</v>
      </c>
      <c r="B14053">
        <v>13</v>
      </c>
      <c r="C14053">
        <v>4</v>
      </c>
      <c r="D14053">
        <f>B14053*12 + C14053</f>
        <v>160</v>
      </c>
      <c r="E14053">
        <v>14</v>
      </c>
      <c r="F14053">
        <v>10</v>
      </c>
      <c r="G14053">
        <f t="shared" si="461"/>
        <v>178</v>
      </c>
      <c r="H14053">
        <f t="shared" si="462"/>
        <v>-18</v>
      </c>
      <c r="I14053" t="s">
        <v>9</v>
      </c>
    </row>
    <row r="14054" spans="1:9" x14ac:dyDescent="0.3">
      <c r="A14054">
        <v>102</v>
      </c>
      <c r="B14054">
        <v>13</v>
      </c>
      <c r="C14054">
        <v>6</v>
      </c>
      <c r="D14054">
        <f>B14054*12 + C14054</f>
        <v>162</v>
      </c>
      <c r="E14054">
        <v>14</v>
      </c>
      <c r="F14054">
        <v>10</v>
      </c>
      <c r="G14054">
        <f t="shared" si="461"/>
        <v>178</v>
      </c>
      <c r="H14054">
        <f t="shared" si="462"/>
        <v>-16</v>
      </c>
      <c r="I14054" t="s">
        <v>9</v>
      </c>
    </row>
    <row r="14055" spans="1:9" x14ac:dyDescent="0.3">
      <c r="A14055">
        <v>103</v>
      </c>
      <c r="B14055">
        <v>13</v>
      </c>
      <c r="C14055">
        <v>6</v>
      </c>
      <c r="D14055">
        <f>B14055*12 + C14055</f>
        <v>162</v>
      </c>
      <c r="E14055">
        <v>14</v>
      </c>
      <c r="F14055">
        <v>10</v>
      </c>
      <c r="G14055">
        <f t="shared" si="461"/>
        <v>178</v>
      </c>
      <c r="H14055">
        <f t="shared" si="462"/>
        <v>-16</v>
      </c>
      <c r="I14055" t="s">
        <v>9</v>
      </c>
    </row>
    <row r="14056" spans="1:9" x14ac:dyDescent="0.3">
      <c r="A14056">
        <v>104</v>
      </c>
      <c r="B14056">
        <v>13</v>
      </c>
      <c r="C14056">
        <v>7</v>
      </c>
      <c r="D14056">
        <f>B14056*12 + C14056</f>
        <v>163</v>
      </c>
      <c r="E14056">
        <v>14</v>
      </c>
      <c r="F14056">
        <v>10</v>
      </c>
      <c r="G14056">
        <f t="shared" si="461"/>
        <v>178</v>
      </c>
      <c r="H14056">
        <f t="shared" si="462"/>
        <v>-15</v>
      </c>
      <c r="I14056" t="s">
        <v>9</v>
      </c>
    </row>
    <row r="14057" spans="1:9" x14ac:dyDescent="0.3">
      <c r="A14057">
        <v>105</v>
      </c>
      <c r="B14057">
        <v>13</v>
      </c>
      <c r="C14057">
        <v>9</v>
      </c>
      <c r="D14057">
        <f>B14057*12 + C14057</f>
        <v>165</v>
      </c>
      <c r="E14057">
        <v>14</v>
      </c>
      <c r="F14057">
        <v>10</v>
      </c>
      <c r="G14057">
        <f t="shared" si="461"/>
        <v>178</v>
      </c>
      <c r="H14057">
        <f t="shared" si="462"/>
        <v>-13</v>
      </c>
      <c r="I14057" t="s">
        <v>9</v>
      </c>
    </row>
    <row r="14058" spans="1:9" x14ac:dyDescent="0.3">
      <c r="A14058">
        <v>106</v>
      </c>
      <c r="B14058">
        <v>13</v>
      </c>
      <c r="C14058">
        <v>10</v>
      </c>
      <c r="D14058">
        <f>B14058*12 + C14058</f>
        <v>166</v>
      </c>
      <c r="E14058">
        <v>14</v>
      </c>
      <c r="F14058">
        <v>10</v>
      </c>
      <c r="G14058">
        <f t="shared" si="461"/>
        <v>178</v>
      </c>
      <c r="H14058">
        <f t="shared" si="462"/>
        <v>-12</v>
      </c>
      <c r="I14058" t="s">
        <v>9</v>
      </c>
    </row>
    <row r="14059" spans="1:9" x14ac:dyDescent="0.3">
      <c r="A14059">
        <v>107</v>
      </c>
      <c r="B14059">
        <v>13</v>
      </c>
      <c r="C14059">
        <v>11</v>
      </c>
      <c r="D14059">
        <f>B14059*12 + C14059</f>
        <v>167</v>
      </c>
      <c r="E14059">
        <v>14</v>
      </c>
      <c r="F14059">
        <v>10</v>
      </c>
      <c r="G14059">
        <f t="shared" si="461"/>
        <v>178</v>
      </c>
      <c r="H14059">
        <f t="shared" si="462"/>
        <v>-11</v>
      </c>
      <c r="I14059" t="s">
        <v>9</v>
      </c>
    </row>
    <row r="14060" spans="1:9" x14ac:dyDescent="0.3">
      <c r="A14060">
        <v>108</v>
      </c>
      <c r="B14060">
        <v>14</v>
      </c>
      <c r="C14060">
        <v>0</v>
      </c>
      <c r="D14060">
        <f>B14060*12 + C14060</f>
        <v>168</v>
      </c>
      <c r="E14060">
        <v>14</v>
      </c>
      <c r="F14060">
        <v>10</v>
      </c>
      <c r="G14060">
        <f t="shared" si="461"/>
        <v>178</v>
      </c>
      <c r="H14060">
        <f t="shared" si="462"/>
        <v>-10</v>
      </c>
      <c r="I14060" t="s">
        <v>9</v>
      </c>
    </row>
    <row r="14061" spans="1:9" x14ac:dyDescent="0.3">
      <c r="A14061">
        <v>109</v>
      </c>
      <c r="B14061">
        <v>14</v>
      </c>
      <c r="C14061">
        <v>1</v>
      </c>
      <c r="D14061">
        <f>B14061*12 + C14061</f>
        <v>169</v>
      </c>
      <c r="E14061">
        <v>14</v>
      </c>
      <c r="F14061">
        <v>10</v>
      </c>
      <c r="G14061">
        <f t="shared" si="461"/>
        <v>178</v>
      </c>
      <c r="H14061">
        <f t="shared" si="462"/>
        <v>-9</v>
      </c>
      <c r="I14061" t="s">
        <v>9</v>
      </c>
    </row>
    <row r="14062" spans="1:9" x14ac:dyDescent="0.3">
      <c r="A14062">
        <v>110</v>
      </c>
      <c r="B14062">
        <v>14</v>
      </c>
      <c r="C14062">
        <v>3</v>
      </c>
      <c r="D14062">
        <f>B14062*12 + C14062</f>
        <v>171</v>
      </c>
      <c r="E14062">
        <v>14</v>
      </c>
      <c r="F14062">
        <v>10</v>
      </c>
      <c r="G14062">
        <f t="shared" si="461"/>
        <v>178</v>
      </c>
      <c r="H14062">
        <f t="shared" si="462"/>
        <v>-7</v>
      </c>
      <c r="I14062" t="s">
        <v>9</v>
      </c>
    </row>
    <row r="14063" spans="1:9" x14ac:dyDescent="0.3">
      <c r="A14063">
        <v>2</v>
      </c>
      <c r="B14063">
        <v>5</v>
      </c>
      <c r="C14063">
        <v>3</v>
      </c>
      <c r="D14063">
        <f>B14063*12 + C14063</f>
        <v>63</v>
      </c>
      <c r="E14063">
        <v>14</v>
      </c>
      <c r="F14063">
        <v>11</v>
      </c>
      <c r="G14063">
        <f t="shared" si="461"/>
        <v>179</v>
      </c>
      <c r="H14063">
        <f t="shared" si="462"/>
        <v>-116</v>
      </c>
      <c r="I14063" t="s">
        <v>9</v>
      </c>
    </row>
    <row r="14064" spans="1:9" x14ac:dyDescent="0.3">
      <c r="A14064">
        <v>3</v>
      </c>
      <c r="B14064">
        <v>5</v>
      </c>
      <c r="C14064">
        <v>3</v>
      </c>
      <c r="D14064">
        <f>B14064*12 + C14064</f>
        <v>63</v>
      </c>
      <c r="E14064">
        <v>14</v>
      </c>
      <c r="F14064">
        <v>11</v>
      </c>
      <c r="G14064">
        <f t="shared" si="461"/>
        <v>179</v>
      </c>
      <c r="H14064">
        <f t="shared" si="462"/>
        <v>-116</v>
      </c>
      <c r="I14064" t="s">
        <v>9</v>
      </c>
    </row>
    <row r="14065" spans="1:9" x14ac:dyDescent="0.3">
      <c r="A14065">
        <v>4</v>
      </c>
      <c r="B14065">
        <v>5</v>
      </c>
      <c r="C14065">
        <v>4</v>
      </c>
      <c r="D14065">
        <f>B14065*12 + C14065</f>
        <v>64</v>
      </c>
      <c r="E14065">
        <v>14</v>
      </c>
      <c r="F14065">
        <v>11</v>
      </c>
      <c r="G14065">
        <f t="shared" si="461"/>
        <v>179</v>
      </c>
      <c r="H14065">
        <f t="shared" si="462"/>
        <v>-115</v>
      </c>
      <c r="I14065" t="s">
        <v>9</v>
      </c>
    </row>
    <row r="14066" spans="1:9" x14ac:dyDescent="0.3">
      <c r="A14066">
        <v>5</v>
      </c>
      <c r="B14066">
        <v>5</v>
      </c>
      <c r="C14066">
        <v>5</v>
      </c>
      <c r="D14066">
        <f>B14066*12 + C14066</f>
        <v>65</v>
      </c>
      <c r="E14066">
        <v>14</v>
      </c>
      <c r="F14066">
        <v>11</v>
      </c>
      <c r="G14066">
        <f t="shared" si="461"/>
        <v>179</v>
      </c>
      <c r="H14066">
        <f t="shared" si="462"/>
        <v>-114</v>
      </c>
      <c r="I14066" t="s">
        <v>9</v>
      </c>
    </row>
    <row r="14067" spans="1:9" x14ac:dyDescent="0.3">
      <c r="A14067">
        <v>6</v>
      </c>
      <c r="B14067">
        <v>5</v>
      </c>
      <c r="C14067">
        <v>5</v>
      </c>
      <c r="D14067">
        <f>B14067*12 + C14067</f>
        <v>65</v>
      </c>
      <c r="E14067">
        <v>14</v>
      </c>
      <c r="F14067">
        <v>11</v>
      </c>
      <c r="G14067">
        <f t="shared" si="461"/>
        <v>179</v>
      </c>
      <c r="H14067">
        <f t="shared" si="462"/>
        <v>-114</v>
      </c>
      <c r="I14067" t="s">
        <v>9</v>
      </c>
    </row>
    <row r="14068" spans="1:9" x14ac:dyDescent="0.3">
      <c r="A14068">
        <v>7</v>
      </c>
      <c r="B14068">
        <v>5</v>
      </c>
      <c r="C14068">
        <v>6</v>
      </c>
      <c r="D14068">
        <f>B14068*12 + C14068</f>
        <v>66</v>
      </c>
      <c r="E14068">
        <v>14</v>
      </c>
      <c r="F14068">
        <v>11</v>
      </c>
      <c r="G14068">
        <f t="shared" si="461"/>
        <v>179</v>
      </c>
      <c r="H14068">
        <f t="shared" si="462"/>
        <v>-113</v>
      </c>
      <c r="I14068" t="s">
        <v>9</v>
      </c>
    </row>
    <row r="14069" spans="1:9" x14ac:dyDescent="0.3">
      <c r="A14069">
        <v>8</v>
      </c>
      <c r="B14069">
        <v>5</v>
      </c>
      <c r="C14069">
        <v>6</v>
      </c>
      <c r="D14069">
        <f>B14069*12 + C14069</f>
        <v>66</v>
      </c>
      <c r="E14069">
        <v>14</v>
      </c>
      <c r="F14069">
        <v>11</v>
      </c>
      <c r="G14069">
        <f t="shared" si="461"/>
        <v>179</v>
      </c>
      <c r="H14069">
        <f t="shared" si="462"/>
        <v>-113</v>
      </c>
      <c r="I14069" t="s">
        <v>9</v>
      </c>
    </row>
    <row r="14070" spans="1:9" x14ac:dyDescent="0.3">
      <c r="A14070">
        <v>9</v>
      </c>
      <c r="B14070">
        <v>5</v>
      </c>
      <c r="C14070">
        <v>7</v>
      </c>
      <c r="D14070">
        <f>B14070*12 + C14070</f>
        <v>67</v>
      </c>
      <c r="E14070">
        <v>14</v>
      </c>
      <c r="F14070">
        <v>11</v>
      </c>
      <c r="G14070">
        <f t="shared" si="461"/>
        <v>179</v>
      </c>
      <c r="H14070">
        <f t="shared" si="462"/>
        <v>-112</v>
      </c>
      <c r="I14070" t="s">
        <v>9</v>
      </c>
    </row>
    <row r="14071" spans="1:9" x14ac:dyDescent="0.3">
      <c r="A14071">
        <v>10</v>
      </c>
      <c r="B14071">
        <v>5</v>
      </c>
      <c r="C14071">
        <v>7</v>
      </c>
      <c r="D14071">
        <f>B14071*12 + C14071</f>
        <v>67</v>
      </c>
      <c r="E14071">
        <v>14</v>
      </c>
      <c r="F14071">
        <v>11</v>
      </c>
      <c r="G14071">
        <f t="shared" si="461"/>
        <v>179</v>
      </c>
      <c r="H14071">
        <f t="shared" si="462"/>
        <v>-112</v>
      </c>
      <c r="I14071" t="s">
        <v>9</v>
      </c>
    </row>
    <row r="14072" spans="1:9" x14ac:dyDescent="0.3">
      <c r="A14072">
        <v>11</v>
      </c>
      <c r="B14072">
        <v>5</v>
      </c>
      <c r="C14072">
        <v>8</v>
      </c>
      <c r="D14072">
        <f>B14072*12 + C14072</f>
        <v>68</v>
      </c>
      <c r="E14072">
        <v>14</v>
      </c>
      <c r="F14072">
        <v>11</v>
      </c>
      <c r="G14072">
        <f t="shared" si="461"/>
        <v>179</v>
      </c>
      <c r="H14072">
        <f t="shared" si="462"/>
        <v>-111</v>
      </c>
      <c r="I14072" t="s">
        <v>9</v>
      </c>
    </row>
    <row r="14073" spans="1:9" x14ac:dyDescent="0.3">
      <c r="A14073">
        <v>12</v>
      </c>
      <c r="B14073">
        <v>5</v>
      </c>
      <c r="C14073">
        <v>9</v>
      </c>
      <c r="D14073">
        <f>B14073*12 + C14073</f>
        <v>69</v>
      </c>
      <c r="E14073">
        <v>14</v>
      </c>
      <c r="F14073">
        <v>11</v>
      </c>
      <c r="G14073">
        <f t="shared" si="461"/>
        <v>179</v>
      </c>
      <c r="H14073">
        <f t="shared" si="462"/>
        <v>-110</v>
      </c>
      <c r="I14073" t="s">
        <v>9</v>
      </c>
    </row>
    <row r="14074" spans="1:9" x14ac:dyDescent="0.3">
      <c r="A14074">
        <v>13</v>
      </c>
      <c r="B14074">
        <v>5</v>
      </c>
      <c r="C14074">
        <v>9</v>
      </c>
      <c r="D14074">
        <f>B14074*12 + C14074</f>
        <v>69</v>
      </c>
      <c r="E14074">
        <v>14</v>
      </c>
      <c r="F14074">
        <v>11</v>
      </c>
      <c r="G14074">
        <f t="shared" si="461"/>
        <v>179</v>
      </c>
      <c r="H14074">
        <f t="shared" si="462"/>
        <v>-110</v>
      </c>
      <c r="I14074" t="s">
        <v>9</v>
      </c>
    </row>
    <row r="14075" spans="1:9" x14ac:dyDescent="0.3">
      <c r="A14075">
        <v>14</v>
      </c>
      <c r="B14075">
        <v>5</v>
      </c>
      <c r="C14075">
        <v>10</v>
      </c>
      <c r="D14075">
        <f>B14075*12 + C14075</f>
        <v>70</v>
      </c>
      <c r="E14075">
        <v>14</v>
      </c>
      <c r="F14075">
        <v>11</v>
      </c>
      <c r="G14075">
        <f t="shared" si="461"/>
        <v>179</v>
      </c>
      <c r="H14075">
        <f t="shared" si="462"/>
        <v>-109</v>
      </c>
      <c r="I14075" t="s">
        <v>9</v>
      </c>
    </row>
    <row r="14076" spans="1:9" x14ac:dyDescent="0.3">
      <c r="A14076">
        <v>15</v>
      </c>
      <c r="B14076">
        <v>5</v>
      </c>
      <c r="C14076">
        <v>11</v>
      </c>
      <c r="D14076">
        <f>B14076*12 + C14076</f>
        <v>71</v>
      </c>
      <c r="E14076">
        <v>14</v>
      </c>
      <c r="F14076">
        <v>11</v>
      </c>
      <c r="G14076">
        <f t="shared" si="461"/>
        <v>179</v>
      </c>
      <c r="H14076">
        <f t="shared" si="462"/>
        <v>-108</v>
      </c>
      <c r="I14076" t="s">
        <v>9</v>
      </c>
    </row>
    <row r="14077" spans="1:9" x14ac:dyDescent="0.3">
      <c r="A14077">
        <v>16</v>
      </c>
      <c r="B14077">
        <v>5</v>
      </c>
      <c r="C14077">
        <v>11</v>
      </c>
      <c r="D14077">
        <f>B14077*12 + C14077</f>
        <v>71</v>
      </c>
      <c r="E14077">
        <v>14</v>
      </c>
      <c r="F14077">
        <v>11</v>
      </c>
      <c r="G14077">
        <f t="shared" si="461"/>
        <v>179</v>
      </c>
      <c r="H14077">
        <f t="shared" si="462"/>
        <v>-108</v>
      </c>
      <c r="I14077" t="s">
        <v>9</v>
      </c>
    </row>
    <row r="14078" spans="1:9" x14ac:dyDescent="0.3">
      <c r="A14078">
        <v>17</v>
      </c>
      <c r="B14078">
        <v>6</v>
      </c>
      <c r="C14078">
        <v>0</v>
      </c>
      <c r="D14078">
        <f>B14078*12 + C14078</f>
        <v>72</v>
      </c>
      <c r="E14078">
        <v>14</v>
      </c>
      <c r="F14078">
        <v>11</v>
      </c>
      <c r="G14078">
        <f t="shared" si="461"/>
        <v>179</v>
      </c>
      <c r="H14078">
        <f t="shared" si="462"/>
        <v>-107</v>
      </c>
      <c r="I14078" t="s">
        <v>9</v>
      </c>
    </row>
    <row r="14079" spans="1:9" x14ac:dyDescent="0.3">
      <c r="A14079">
        <v>18</v>
      </c>
      <c r="B14079">
        <v>6</v>
      </c>
      <c r="C14079">
        <v>1</v>
      </c>
      <c r="D14079">
        <f>B14079*12 + C14079</f>
        <v>73</v>
      </c>
      <c r="E14079">
        <v>14</v>
      </c>
      <c r="F14079">
        <v>11</v>
      </c>
      <c r="G14079">
        <f t="shared" si="461"/>
        <v>179</v>
      </c>
      <c r="H14079">
        <f t="shared" si="462"/>
        <v>-106</v>
      </c>
      <c r="I14079" t="s">
        <v>9</v>
      </c>
    </row>
    <row r="14080" spans="1:9" x14ac:dyDescent="0.3">
      <c r="A14080">
        <v>19</v>
      </c>
      <c r="B14080">
        <v>6</v>
      </c>
      <c r="C14080">
        <v>1</v>
      </c>
      <c r="D14080">
        <f>B14080*12 + C14080</f>
        <v>73</v>
      </c>
      <c r="E14080">
        <v>14</v>
      </c>
      <c r="F14080">
        <v>11</v>
      </c>
      <c r="G14080">
        <f t="shared" si="461"/>
        <v>179</v>
      </c>
      <c r="H14080">
        <f t="shared" si="462"/>
        <v>-106</v>
      </c>
      <c r="I14080" t="s">
        <v>9</v>
      </c>
    </row>
    <row r="14081" spans="1:9" x14ac:dyDescent="0.3">
      <c r="A14081">
        <v>20</v>
      </c>
      <c r="B14081">
        <v>6</v>
      </c>
      <c r="C14081">
        <v>2</v>
      </c>
      <c r="D14081">
        <f>B14081*12 + C14081</f>
        <v>74</v>
      </c>
      <c r="E14081">
        <v>14</v>
      </c>
      <c r="F14081">
        <v>11</v>
      </c>
      <c r="G14081">
        <f t="shared" si="461"/>
        <v>179</v>
      </c>
      <c r="H14081">
        <f t="shared" si="462"/>
        <v>-105</v>
      </c>
      <c r="I14081" t="s">
        <v>9</v>
      </c>
    </row>
    <row r="14082" spans="1:9" x14ac:dyDescent="0.3">
      <c r="A14082">
        <v>21</v>
      </c>
      <c r="B14082">
        <v>6</v>
      </c>
      <c r="C14082">
        <v>2</v>
      </c>
      <c r="D14082">
        <f>B14082*12 + C14082</f>
        <v>74</v>
      </c>
      <c r="E14082">
        <v>14</v>
      </c>
      <c r="F14082">
        <v>11</v>
      </c>
      <c r="G14082">
        <f t="shared" si="461"/>
        <v>179</v>
      </c>
      <c r="H14082">
        <f t="shared" si="462"/>
        <v>-105</v>
      </c>
      <c r="I14082" t="s">
        <v>9</v>
      </c>
    </row>
    <row r="14083" spans="1:9" x14ac:dyDescent="0.3">
      <c r="A14083">
        <v>22</v>
      </c>
      <c r="B14083">
        <v>6</v>
      </c>
      <c r="C14083">
        <v>3</v>
      </c>
      <c r="D14083">
        <f>B14083*12 + C14083</f>
        <v>75</v>
      </c>
      <c r="E14083">
        <v>14</v>
      </c>
      <c r="F14083">
        <v>11</v>
      </c>
      <c r="G14083">
        <f t="shared" si="461"/>
        <v>179</v>
      </c>
      <c r="H14083">
        <f t="shared" si="462"/>
        <v>-104</v>
      </c>
      <c r="I14083" t="s">
        <v>9</v>
      </c>
    </row>
    <row r="14084" spans="1:9" x14ac:dyDescent="0.3">
      <c r="A14084">
        <v>23</v>
      </c>
      <c r="B14084">
        <v>6</v>
      </c>
      <c r="C14084">
        <v>4</v>
      </c>
      <c r="D14084">
        <f>B14084*12 + C14084</f>
        <v>76</v>
      </c>
      <c r="E14084">
        <v>14</v>
      </c>
      <c r="F14084">
        <v>11</v>
      </c>
      <c r="G14084">
        <f t="shared" si="461"/>
        <v>179</v>
      </c>
      <c r="H14084">
        <f t="shared" si="462"/>
        <v>-103</v>
      </c>
      <c r="I14084" t="s">
        <v>9</v>
      </c>
    </row>
    <row r="14085" spans="1:9" x14ac:dyDescent="0.3">
      <c r="A14085">
        <v>24</v>
      </c>
      <c r="B14085">
        <v>6</v>
      </c>
      <c r="C14085">
        <v>5</v>
      </c>
      <c r="D14085">
        <f>B14085*12 + C14085</f>
        <v>77</v>
      </c>
      <c r="E14085">
        <v>14</v>
      </c>
      <c r="F14085">
        <v>11</v>
      </c>
      <c r="G14085">
        <f t="shared" ref="G14085:G14148" si="463">E14085*12 + F14085</f>
        <v>179</v>
      </c>
      <c r="H14085">
        <f t="shared" si="462"/>
        <v>-102</v>
      </c>
      <c r="I14085" t="s">
        <v>9</v>
      </c>
    </row>
    <row r="14086" spans="1:9" x14ac:dyDescent="0.3">
      <c r="A14086">
        <v>25</v>
      </c>
      <c r="B14086">
        <v>6</v>
      </c>
      <c r="C14086">
        <v>5</v>
      </c>
      <c r="D14086">
        <f>B14086*12 + C14086</f>
        <v>77</v>
      </c>
      <c r="E14086">
        <v>14</v>
      </c>
      <c r="F14086">
        <v>11</v>
      </c>
      <c r="G14086">
        <f t="shared" si="463"/>
        <v>179</v>
      </c>
      <c r="H14086">
        <f t="shared" si="462"/>
        <v>-102</v>
      </c>
      <c r="I14086" t="s">
        <v>9</v>
      </c>
    </row>
    <row r="14087" spans="1:9" x14ac:dyDescent="0.3">
      <c r="A14087">
        <v>26</v>
      </c>
      <c r="B14087">
        <v>6</v>
      </c>
      <c r="C14087">
        <v>6</v>
      </c>
      <c r="D14087">
        <f>B14087*12 + C14087</f>
        <v>78</v>
      </c>
      <c r="E14087">
        <v>14</v>
      </c>
      <c r="F14087">
        <v>11</v>
      </c>
      <c r="G14087">
        <f t="shared" si="463"/>
        <v>179</v>
      </c>
      <c r="H14087">
        <f t="shared" si="462"/>
        <v>-101</v>
      </c>
      <c r="I14087" t="s">
        <v>9</v>
      </c>
    </row>
    <row r="14088" spans="1:9" x14ac:dyDescent="0.3">
      <c r="A14088">
        <v>27</v>
      </c>
      <c r="B14088">
        <v>6</v>
      </c>
      <c r="C14088">
        <v>7</v>
      </c>
      <c r="D14088">
        <f>B14088*12 + C14088</f>
        <v>79</v>
      </c>
      <c r="E14088">
        <v>14</v>
      </c>
      <c r="F14088">
        <v>11</v>
      </c>
      <c r="G14088">
        <f t="shared" si="463"/>
        <v>179</v>
      </c>
      <c r="H14088">
        <f t="shared" si="462"/>
        <v>-100</v>
      </c>
      <c r="I14088" t="s">
        <v>9</v>
      </c>
    </row>
    <row r="14089" spans="1:9" x14ac:dyDescent="0.3">
      <c r="A14089">
        <v>28</v>
      </c>
      <c r="B14089">
        <v>6</v>
      </c>
      <c r="C14089">
        <v>8</v>
      </c>
      <c r="D14089">
        <f>B14089*12 + C14089</f>
        <v>80</v>
      </c>
      <c r="E14089">
        <v>14</v>
      </c>
      <c r="F14089">
        <v>11</v>
      </c>
      <c r="G14089">
        <f t="shared" si="463"/>
        <v>179</v>
      </c>
      <c r="H14089">
        <f t="shared" si="462"/>
        <v>-99</v>
      </c>
      <c r="I14089" t="s">
        <v>9</v>
      </c>
    </row>
    <row r="14090" spans="1:9" x14ac:dyDescent="0.3">
      <c r="A14090">
        <v>29</v>
      </c>
      <c r="B14090">
        <v>6</v>
      </c>
      <c r="C14090">
        <v>8</v>
      </c>
      <c r="D14090">
        <f>B14090*12 + C14090</f>
        <v>80</v>
      </c>
      <c r="E14090">
        <v>14</v>
      </c>
      <c r="F14090">
        <v>11</v>
      </c>
      <c r="G14090">
        <f t="shared" si="463"/>
        <v>179</v>
      </c>
      <c r="H14090">
        <f t="shared" si="462"/>
        <v>-99</v>
      </c>
      <c r="I14090" t="s">
        <v>9</v>
      </c>
    </row>
    <row r="14091" spans="1:9" x14ac:dyDescent="0.3">
      <c r="A14091">
        <v>30</v>
      </c>
      <c r="B14091">
        <v>6</v>
      </c>
      <c r="C14091">
        <v>9</v>
      </c>
      <c r="D14091">
        <f>B14091*12 + C14091</f>
        <v>81</v>
      </c>
      <c r="E14091">
        <v>14</v>
      </c>
      <c r="F14091">
        <v>11</v>
      </c>
      <c r="G14091">
        <f t="shared" si="463"/>
        <v>179</v>
      </c>
      <c r="H14091">
        <f t="shared" si="462"/>
        <v>-98</v>
      </c>
      <c r="I14091" t="s">
        <v>9</v>
      </c>
    </row>
    <row r="14092" spans="1:9" x14ac:dyDescent="0.3">
      <c r="A14092">
        <v>31</v>
      </c>
      <c r="B14092">
        <v>6</v>
      </c>
      <c r="C14092">
        <v>9</v>
      </c>
      <c r="D14092">
        <f>B14092*12 + C14092</f>
        <v>81</v>
      </c>
      <c r="E14092">
        <v>14</v>
      </c>
      <c r="F14092">
        <v>11</v>
      </c>
      <c r="G14092">
        <f t="shared" si="463"/>
        <v>179</v>
      </c>
      <c r="H14092">
        <f t="shared" si="462"/>
        <v>-98</v>
      </c>
      <c r="I14092" t="s">
        <v>9</v>
      </c>
    </row>
    <row r="14093" spans="1:9" x14ac:dyDescent="0.3">
      <c r="A14093">
        <v>32</v>
      </c>
      <c r="B14093">
        <v>6</v>
      </c>
      <c r="C14093">
        <v>10</v>
      </c>
      <c r="D14093">
        <f>B14093*12 + C14093</f>
        <v>82</v>
      </c>
      <c r="E14093">
        <v>14</v>
      </c>
      <c r="F14093">
        <v>11</v>
      </c>
      <c r="G14093">
        <f t="shared" si="463"/>
        <v>179</v>
      </c>
      <c r="H14093">
        <f t="shared" ref="H14093:H14156" si="464">D14093-G14093</f>
        <v>-97</v>
      </c>
      <c r="I14093" t="s">
        <v>9</v>
      </c>
    </row>
    <row r="14094" spans="1:9" x14ac:dyDescent="0.3">
      <c r="A14094">
        <v>33</v>
      </c>
      <c r="B14094">
        <v>6</v>
      </c>
      <c r="C14094">
        <v>11</v>
      </c>
      <c r="D14094">
        <f>B14094*12 + C14094</f>
        <v>83</v>
      </c>
      <c r="E14094">
        <v>14</v>
      </c>
      <c r="F14094">
        <v>11</v>
      </c>
      <c r="G14094">
        <f t="shared" si="463"/>
        <v>179</v>
      </c>
      <c r="H14094">
        <f t="shared" si="464"/>
        <v>-96</v>
      </c>
      <c r="I14094" t="s">
        <v>9</v>
      </c>
    </row>
    <row r="14095" spans="1:9" x14ac:dyDescent="0.3">
      <c r="A14095">
        <v>34</v>
      </c>
      <c r="B14095">
        <v>7</v>
      </c>
      <c r="C14095">
        <v>0</v>
      </c>
      <c r="D14095">
        <f>B14095*12 + C14095</f>
        <v>84</v>
      </c>
      <c r="E14095">
        <v>14</v>
      </c>
      <c r="F14095">
        <v>11</v>
      </c>
      <c r="G14095">
        <f t="shared" si="463"/>
        <v>179</v>
      </c>
      <c r="H14095">
        <f t="shared" si="464"/>
        <v>-95</v>
      </c>
      <c r="I14095" t="s">
        <v>9</v>
      </c>
    </row>
    <row r="14096" spans="1:9" x14ac:dyDescent="0.3">
      <c r="A14096">
        <v>35</v>
      </c>
      <c r="B14096">
        <v>7</v>
      </c>
      <c r="C14096">
        <v>1</v>
      </c>
      <c r="D14096">
        <f>B14096*12 + C14096</f>
        <v>85</v>
      </c>
      <c r="E14096">
        <v>14</v>
      </c>
      <c r="F14096">
        <v>11</v>
      </c>
      <c r="G14096">
        <f t="shared" si="463"/>
        <v>179</v>
      </c>
      <c r="H14096">
        <f t="shared" si="464"/>
        <v>-94</v>
      </c>
      <c r="I14096" t="s">
        <v>9</v>
      </c>
    </row>
    <row r="14097" spans="1:9" x14ac:dyDescent="0.3">
      <c r="A14097">
        <v>36</v>
      </c>
      <c r="B14097">
        <v>7</v>
      </c>
      <c r="C14097">
        <v>2</v>
      </c>
      <c r="D14097">
        <f>B14097*12 + C14097</f>
        <v>86</v>
      </c>
      <c r="E14097">
        <v>14</v>
      </c>
      <c r="F14097">
        <v>11</v>
      </c>
      <c r="G14097">
        <f t="shared" si="463"/>
        <v>179</v>
      </c>
      <c r="H14097">
        <f t="shared" si="464"/>
        <v>-93</v>
      </c>
      <c r="I14097" t="s">
        <v>9</v>
      </c>
    </row>
    <row r="14098" spans="1:9" x14ac:dyDescent="0.3">
      <c r="A14098">
        <v>37</v>
      </c>
      <c r="B14098">
        <v>7</v>
      </c>
      <c r="C14098">
        <v>3</v>
      </c>
      <c r="D14098">
        <f>B14098*12 + C14098</f>
        <v>87</v>
      </c>
      <c r="E14098">
        <v>14</v>
      </c>
      <c r="F14098">
        <v>11</v>
      </c>
      <c r="G14098">
        <f t="shared" si="463"/>
        <v>179</v>
      </c>
      <c r="H14098">
        <f t="shared" si="464"/>
        <v>-92</v>
      </c>
      <c r="I14098" t="s">
        <v>9</v>
      </c>
    </row>
    <row r="14099" spans="1:9" x14ac:dyDescent="0.3">
      <c r="A14099">
        <v>38</v>
      </c>
      <c r="B14099">
        <v>7</v>
      </c>
      <c r="C14099">
        <v>4</v>
      </c>
      <c r="D14099">
        <f>B14099*12 + C14099</f>
        <v>88</v>
      </c>
      <c r="E14099">
        <v>14</v>
      </c>
      <c r="F14099">
        <v>11</v>
      </c>
      <c r="G14099">
        <f t="shared" si="463"/>
        <v>179</v>
      </c>
      <c r="H14099">
        <f t="shared" si="464"/>
        <v>-91</v>
      </c>
      <c r="I14099" t="s">
        <v>9</v>
      </c>
    </row>
    <row r="14100" spans="1:9" x14ac:dyDescent="0.3">
      <c r="A14100">
        <v>39</v>
      </c>
      <c r="B14100">
        <v>7</v>
      </c>
      <c r="C14100">
        <v>5</v>
      </c>
      <c r="D14100">
        <f>B14100*12 + C14100</f>
        <v>89</v>
      </c>
      <c r="E14100">
        <v>14</v>
      </c>
      <c r="F14100">
        <v>11</v>
      </c>
      <c r="G14100">
        <f t="shared" si="463"/>
        <v>179</v>
      </c>
      <c r="H14100">
        <f t="shared" si="464"/>
        <v>-90</v>
      </c>
      <c r="I14100" t="s">
        <v>9</v>
      </c>
    </row>
    <row r="14101" spans="1:9" x14ac:dyDescent="0.3">
      <c r="A14101">
        <v>40</v>
      </c>
      <c r="B14101">
        <v>7</v>
      </c>
      <c r="C14101">
        <v>5</v>
      </c>
      <c r="D14101">
        <f>B14101*12 + C14101</f>
        <v>89</v>
      </c>
      <c r="E14101">
        <v>14</v>
      </c>
      <c r="F14101">
        <v>11</v>
      </c>
      <c r="G14101">
        <f t="shared" si="463"/>
        <v>179</v>
      </c>
      <c r="H14101">
        <f t="shared" si="464"/>
        <v>-90</v>
      </c>
      <c r="I14101" t="s">
        <v>9</v>
      </c>
    </row>
    <row r="14102" spans="1:9" x14ac:dyDescent="0.3">
      <c r="A14102">
        <v>41</v>
      </c>
      <c r="B14102">
        <v>7</v>
      </c>
      <c r="C14102">
        <v>6</v>
      </c>
      <c r="D14102">
        <f>B14102*12 + C14102</f>
        <v>90</v>
      </c>
      <c r="E14102">
        <v>14</v>
      </c>
      <c r="F14102">
        <v>11</v>
      </c>
      <c r="G14102">
        <f t="shared" si="463"/>
        <v>179</v>
      </c>
      <c r="H14102">
        <f t="shared" si="464"/>
        <v>-89</v>
      </c>
      <c r="I14102" t="s">
        <v>9</v>
      </c>
    </row>
    <row r="14103" spans="1:9" x14ac:dyDescent="0.3">
      <c r="A14103">
        <v>42</v>
      </c>
      <c r="B14103">
        <v>7</v>
      </c>
      <c r="C14103">
        <v>7</v>
      </c>
      <c r="D14103">
        <f>B14103*12 + C14103</f>
        <v>91</v>
      </c>
      <c r="E14103">
        <v>14</v>
      </c>
      <c r="F14103">
        <v>11</v>
      </c>
      <c r="G14103">
        <f t="shared" si="463"/>
        <v>179</v>
      </c>
      <c r="H14103">
        <f t="shared" si="464"/>
        <v>-88</v>
      </c>
      <c r="I14103" t="s">
        <v>9</v>
      </c>
    </row>
    <row r="14104" spans="1:9" x14ac:dyDescent="0.3">
      <c r="A14104">
        <v>43</v>
      </c>
      <c r="B14104">
        <v>7</v>
      </c>
      <c r="C14104">
        <v>8</v>
      </c>
      <c r="D14104">
        <f>B14104*12 + C14104</f>
        <v>92</v>
      </c>
      <c r="E14104">
        <v>14</v>
      </c>
      <c r="F14104">
        <v>11</v>
      </c>
      <c r="G14104">
        <f t="shared" si="463"/>
        <v>179</v>
      </c>
      <c r="H14104">
        <f t="shared" si="464"/>
        <v>-87</v>
      </c>
      <c r="I14104" t="s">
        <v>9</v>
      </c>
    </row>
    <row r="14105" spans="1:9" x14ac:dyDescent="0.3">
      <c r="A14105">
        <v>44</v>
      </c>
      <c r="B14105">
        <v>7</v>
      </c>
      <c r="C14105">
        <v>9</v>
      </c>
      <c r="D14105">
        <f>B14105*12 + C14105</f>
        <v>93</v>
      </c>
      <c r="E14105">
        <v>14</v>
      </c>
      <c r="F14105">
        <v>11</v>
      </c>
      <c r="G14105">
        <f t="shared" si="463"/>
        <v>179</v>
      </c>
      <c r="H14105">
        <f t="shared" si="464"/>
        <v>-86</v>
      </c>
      <c r="I14105" t="s">
        <v>9</v>
      </c>
    </row>
    <row r="14106" spans="1:9" x14ac:dyDescent="0.3">
      <c r="A14106">
        <v>45</v>
      </c>
      <c r="B14106">
        <v>7</v>
      </c>
      <c r="C14106">
        <v>10</v>
      </c>
      <c r="D14106">
        <f>B14106*12 + C14106</f>
        <v>94</v>
      </c>
      <c r="E14106">
        <v>14</v>
      </c>
      <c r="F14106">
        <v>11</v>
      </c>
      <c r="G14106">
        <f t="shared" si="463"/>
        <v>179</v>
      </c>
      <c r="H14106">
        <f t="shared" si="464"/>
        <v>-85</v>
      </c>
      <c r="I14106" t="s">
        <v>9</v>
      </c>
    </row>
    <row r="14107" spans="1:9" x14ac:dyDescent="0.3">
      <c r="A14107">
        <v>46</v>
      </c>
      <c r="B14107">
        <v>7</v>
      </c>
      <c r="C14107">
        <v>11</v>
      </c>
      <c r="D14107">
        <f>B14107*12 + C14107</f>
        <v>95</v>
      </c>
      <c r="E14107">
        <v>14</v>
      </c>
      <c r="F14107">
        <v>11</v>
      </c>
      <c r="G14107">
        <f t="shared" si="463"/>
        <v>179</v>
      </c>
      <c r="H14107">
        <f t="shared" si="464"/>
        <v>-84</v>
      </c>
      <c r="I14107" t="s">
        <v>9</v>
      </c>
    </row>
    <row r="14108" spans="1:9" x14ac:dyDescent="0.3">
      <c r="A14108">
        <v>47</v>
      </c>
      <c r="B14108">
        <v>8</v>
      </c>
      <c r="C14108">
        <v>0</v>
      </c>
      <c r="D14108">
        <f>B14108*12 + C14108</f>
        <v>96</v>
      </c>
      <c r="E14108">
        <v>14</v>
      </c>
      <c r="F14108">
        <v>11</v>
      </c>
      <c r="G14108">
        <f t="shared" si="463"/>
        <v>179</v>
      </c>
      <c r="H14108">
        <f t="shared" si="464"/>
        <v>-83</v>
      </c>
      <c r="I14108" t="s">
        <v>9</v>
      </c>
    </row>
    <row r="14109" spans="1:9" x14ac:dyDescent="0.3">
      <c r="A14109">
        <v>48</v>
      </c>
      <c r="B14109">
        <v>8</v>
      </c>
      <c r="C14109">
        <v>1</v>
      </c>
      <c r="D14109">
        <f>B14109*12 + C14109</f>
        <v>97</v>
      </c>
      <c r="E14109">
        <v>14</v>
      </c>
      <c r="F14109">
        <v>11</v>
      </c>
      <c r="G14109">
        <f t="shared" si="463"/>
        <v>179</v>
      </c>
      <c r="H14109">
        <f t="shared" si="464"/>
        <v>-82</v>
      </c>
      <c r="I14109" t="s">
        <v>9</v>
      </c>
    </row>
    <row r="14110" spans="1:9" x14ac:dyDescent="0.3">
      <c r="A14110">
        <v>49</v>
      </c>
      <c r="B14110">
        <v>8</v>
      </c>
      <c r="C14110">
        <v>2</v>
      </c>
      <c r="D14110">
        <f>B14110*12 + C14110</f>
        <v>98</v>
      </c>
      <c r="E14110">
        <v>14</v>
      </c>
      <c r="F14110">
        <v>11</v>
      </c>
      <c r="G14110">
        <f t="shared" si="463"/>
        <v>179</v>
      </c>
      <c r="H14110">
        <f t="shared" si="464"/>
        <v>-81</v>
      </c>
      <c r="I14110" t="s">
        <v>9</v>
      </c>
    </row>
    <row r="14111" spans="1:9" x14ac:dyDescent="0.3">
      <c r="A14111">
        <v>50</v>
      </c>
      <c r="B14111">
        <v>8</v>
      </c>
      <c r="C14111">
        <v>3</v>
      </c>
      <c r="D14111">
        <f>B14111*12 + C14111</f>
        <v>99</v>
      </c>
      <c r="E14111">
        <v>14</v>
      </c>
      <c r="F14111">
        <v>11</v>
      </c>
      <c r="G14111">
        <f t="shared" si="463"/>
        <v>179</v>
      </c>
      <c r="H14111">
        <f t="shared" si="464"/>
        <v>-80</v>
      </c>
      <c r="I14111" t="s">
        <v>9</v>
      </c>
    </row>
    <row r="14112" spans="1:9" x14ac:dyDescent="0.3">
      <c r="A14112">
        <v>51</v>
      </c>
      <c r="B14112">
        <v>8</v>
      </c>
      <c r="C14112">
        <v>4</v>
      </c>
      <c r="D14112">
        <f>B14112*12 + C14112</f>
        <v>100</v>
      </c>
      <c r="E14112">
        <v>14</v>
      </c>
      <c r="F14112">
        <v>11</v>
      </c>
      <c r="G14112">
        <f t="shared" si="463"/>
        <v>179</v>
      </c>
      <c r="H14112">
        <f t="shared" si="464"/>
        <v>-79</v>
      </c>
      <c r="I14112" t="s">
        <v>9</v>
      </c>
    </row>
    <row r="14113" spans="1:9" x14ac:dyDescent="0.3">
      <c r="A14113">
        <v>52</v>
      </c>
      <c r="B14113">
        <v>8</v>
      </c>
      <c r="C14113">
        <v>5</v>
      </c>
      <c r="D14113">
        <f>B14113*12 + C14113</f>
        <v>101</v>
      </c>
      <c r="E14113">
        <v>14</v>
      </c>
      <c r="F14113">
        <v>11</v>
      </c>
      <c r="G14113">
        <f t="shared" si="463"/>
        <v>179</v>
      </c>
      <c r="H14113">
        <f t="shared" si="464"/>
        <v>-78</v>
      </c>
      <c r="I14113" t="s">
        <v>9</v>
      </c>
    </row>
    <row r="14114" spans="1:9" x14ac:dyDescent="0.3">
      <c r="A14114">
        <v>53</v>
      </c>
      <c r="B14114">
        <v>8</v>
      </c>
      <c r="C14114">
        <v>6</v>
      </c>
      <c r="D14114">
        <f>B14114*12 + C14114</f>
        <v>102</v>
      </c>
      <c r="E14114">
        <v>14</v>
      </c>
      <c r="F14114">
        <v>11</v>
      </c>
      <c r="G14114">
        <f t="shared" si="463"/>
        <v>179</v>
      </c>
      <c r="H14114">
        <f t="shared" si="464"/>
        <v>-77</v>
      </c>
      <c r="I14114" t="s">
        <v>9</v>
      </c>
    </row>
    <row r="14115" spans="1:9" x14ac:dyDescent="0.3">
      <c r="A14115">
        <v>54</v>
      </c>
      <c r="B14115">
        <v>8</v>
      </c>
      <c r="C14115">
        <v>7</v>
      </c>
      <c r="D14115">
        <f>B14115*12 + C14115</f>
        <v>103</v>
      </c>
      <c r="E14115">
        <v>14</v>
      </c>
      <c r="F14115">
        <v>11</v>
      </c>
      <c r="G14115">
        <f t="shared" si="463"/>
        <v>179</v>
      </c>
      <c r="H14115">
        <f t="shared" si="464"/>
        <v>-76</v>
      </c>
      <c r="I14115" t="s">
        <v>9</v>
      </c>
    </row>
    <row r="14116" spans="1:9" x14ac:dyDescent="0.3">
      <c r="A14116">
        <v>55</v>
      </c>
      <c r="B14116">
        <v>8</v>
      </c>
      <c r="C14116">
        <v>8</v>
      </c>
      <c r="D14116">
        <f>B14116*12 + C14116</f>
        <v>104</v>
      </c>
      <c r="E14116">
        <v>14</v>
      </c>
      <c r="F14116">
        <v>11</v>
      </c>
      <c r="G14116">
        <f t="shared" si="463"/>
        <v>179</v>
      </c>
      <c r="H14116">
        <f t="shared" si="464"/>
        <v>-75</v>
      </c>
      <c r="I14116" t="s">
        <v>9</v>
      </c>
    </row>
    <row r="14117" spans="1:9" x14ac:dyDescent="0.3">
      <c r="A14117">
        <v>56</v>
      </c>
      <c r="B14117">
        <v>8</v>
      </c>
      <c r="C14117">
        <v>9</v>
      </c>
      <c r="D14117">
        <f>B14117*12 + C14117</f>
        <v>105</v>
      </c>
      <c r="E14117">
        <v>14</v>
      </c>
      <c r="F14117">
        <v>11</v>
      </c>
      <c r="G14117">
        <f t="shared" si="463"/>
        <v>179</v>
      </c>
      <c r="H14117">
        <f t="shared" si="464"/>
        <v>-74</v>
      </c>
      <c r="I14117" t="s">
        <v>9</v>
      </c>
    </row>
    <row r="14118" spans="1:9" x14ac:dyDescent="0.3">
      <c r="A14118">
        <v>57</v>
      </c>
      <c r="B14118">
        <v>8</v>
      </c>
      <c r="C14118">
        <v>10</v>
      </c>
      <c r="D14118">
        <f>B14118*12 + C14118</f>
        <v>106</v>
      </c>
      <c r="E14118">
        <v>14</v>
      </c>
      <c r="F14118">
        <v>11</v>
      </c>
      <c r="G14118">
        <f t="shared" si="463"/>
        <v>179</v>
      </c>
      <c r="H14118">
        <f t="shared" si="464"/>
        <v>-73</v>
      </c>
      <c r="I14118" t="s">
        <v>9</v>
      </c>
    </row>
    <row r="14119" spans="1:9" x14ac:dyDescent="0.3">
      <c r="A14119">
        <v>58</v>
      </c>
      <c r="B14119">
        <v>9</v>
      </c>
      <c r="C14119">
        <v>0</v>
      </c>
      <c r="D14119">
        <f>B14119*12 + C14119</f>
        <v>108</v>
      </c>
      <c r="E14119">
        <v>14</v>
      </c>
      <c r="F14119">
        <v>11</v>
      </c>
      <c r="G14119">
        <f t="shared" si="463"/>
        <v>179</v>
      </c>
      <c r="H14119">
        <f t="shared" si="464"/>
        <v>-71</v>
      </c>
      <c r="I14119" t="s">
        <v>9</v>
      </c>
    </row>
    <row r="14120" spans="1:9" x14ac:dyDescent="0.3">
      <c r="A14120">
        <v>59</v>
      </c>
      <c r="B14120">
        <v>9</v>
      </c>
      <c r="C14120">
        <v>1</v>
      </c>
      <c r="D14120">
        <f>B14120*12 + C14120</f>
        <v>109</v>
      </c>
      <c r="E14120">
        <v>14</v>
      </c>
      <c r="F14120">
        <v>11</v>
      </c>
      <c r="G14120">
        <f t="shared" si="463"/>
        <v>179</v>
      </c>
      <c r="H14120">
        <f t="shared" si="464"/>
        <v>-70</v>
      </c>
      <c r="I14120" t="s">
        <v>9</v>
      </c>
    </row>
    <row r="14121" spans="1:9" x14ac:dyDescent="0.3">
      <c r="A14121">
        <v>60</v>
      </c>
      <c r="B14121">
        <v>9</v>
      </c>
      <c r="C14121">
        <v>2</v>
      </c>
      <c r="D14121">
        <f>B14121*12 + C14121</f>
        <v>110</v>
      </c>
      <c r="E14121">
        <v>14</v>
      </c>
      <c r="F14121">
        <v>11</v>
      </c>
      <c r="G14121">
        <f t="shared" si="463"/>
        <v>179</v>
      </c>
      <c r="H14121">
        <f t="shared" si="464"/>
        <v>-69</v>
      </c>
      <c r="I14121" t="s">
        <v>9</v>
      </c>
    </row>
    <row r="14122" spans="1:9" x14ac:dyDescent="0.3">
      <c r="A14122">
        <v>61</v>
      </c>
      <c r="B14122">
        <v>9</v>
      </c>
      <c r="C14122">
        <v>3</v>
      </c>
      <c r="D14122">
        <f>B14122*12 + C14122</f>
        <v>111</v>
      </c>
      <c r="E14122">
        <v>14</v>
      </c>
      <c r="F14122">
        <v>11</v>
      </c>
      <c r="G14122">
        <f t="shared" si="463"/>
        <v>179</v>
      </c>
      <c r="H14122">
        <f t="shared" si="464"/>
        <v>-68</v>
      </c>
      <c r="I14122" t="s">
        <v>9</v>
      </c>
    </row>
    <row r="14123" spans="1:9" x14ac:dyDescent="0.3">
      <c r="A14123">
        <v>62</v>
      </c>
      <c r="B14123">
        <v>9</v>
      </c>
      <c r="C14123">
        <v>4</v>
      </c>
      <c r="D14123">
        <f>B14123*12 + C14123</f>
        <v>112</v>
      </c>
      <c r="E14123">
        <v>14</v>
      </c>
      <c r="F14123">
        <v>11</v>
      </c>
      <c r="G14123">
        <f t="shared" si="463"/>
        <v>179</v>
      </c>
      <c r="H14123">
        <f t="shared" si="464"/>
        <v>-67</v>
      </c>
      <c r="I14123" t="s">
        <v>9</v>
      </c>
    </row>
    <row r="14124" spans="1:9" x14ac:dyDescent="0.3">
      <c r="A14124">
        <v>63</v>
      </c>
      <c r="B14124">
        <v>9</v>
      </c>
      <c r="C14124">
        <v>6</v>
      </c>
      <c r="D14124">
        <f>B14124*12 + C14124</f>
        <v>114</v>
      </c>
      <c r="E14124">
        <v>14</v>
      </c>
      <c r="F14124">
        <v>11</v>
      </c>
      <c r="G14124">
        <f t="shared" si="463"/>
        <v>179</v>
      </c>
      <c r="H14124">
        <f t="shared" si="464"/>
        <v>-65</v>
      </c>
      <c r="I14124" t="s">
        <v>9</v>
      </c>
    </row>
    <row r="14125" spans="1:9" x14ac:dyDescent="0.3">
      <c r="A14125">
        <v>64</v>
      </c>
      <c r="B14125">
        <v>9</v>
      </c>
      <c r="C14125">
        <v>7</v>
      </c>
      <c r="D14125">
        <f>B14125*12 + C14125</f>
        <v>115</v>
      </c>
      <c r="E14125">
        <v>14</v>
      </c>
      <c r="F14125">
        <v>11</v>
      </c>
      <c r="G14125">
        <f t="shared" si="463"/>
        <v>179</v>
      </c>
      <c r="H14125">
        <f t="shared" si="464"/>
        <v>-64</v>
      </c>
      <c r="I14125" t="s">
        <v>9</v>
      </c>
    </row>
    <row r="14126" spans="1:9" x14ac:dyDescent="0.3">
      <c r="A14126">
        <v>65</v>
      </c>
      <c r="B14126">
        <v>9</v>
      </c>
      <c r="C14126">
        <v>8</v>
      </c>
      <c r="D14126">
        <f>B14126*12 + C14126</f>
        <v>116</v>
      </c>
      <c r="E14126">
        <v>14</v>
      </c>
      <c r="F14126">
        <v>11</v>
      </c>
      <c r="G14126">
        <f t="shared" si="463"/>
        <v>179</v>
      </c>
      <c r="H14126">
        <f t="shared" si="464"/>
        <v>-63</v>
      </c>
      <c r="I14126" t="s">
        <v>9</v>
      </c>
    </row>
    <row r="14127" spans="1:9" x14ac:dyDescent="0.3">
      <c r="A14127">
        <v>66</v>
      </c>
      <c r="B14127">
        <v>9</v>
      </c>
      <c r="C14127">
        <v>9</v>
      </c>
      <c r="D14127">
        <f>B14127*12 + C14127</f>
        <v>117</v>
      </c>
      <c r="E14127">
        <v>14</v>
      </c>
      <c r="F14127">
        <v>11</v>
      </c>
      <c r="G14127">
        <f t="shared" si="463"/>
        <v>179</v>
      </c>
      <c r="H14127">
        <f t="shared" si="464"/>
        <v>-62</v>
      </c>
      <c r="I14127" t="s">
        <v>9</v>
      </c>
    </row>
    <row r="14128" spans="1:9" x14ac:dyDescent="0.3">
      <c r="A14128">
        <v>67</v>
      </c>
      <c r="B14128">
        <v>9</v>
      </c>
      <c r="C14128">
        <v>10</v>
      </c>
      <c r="D14128">
        <f>B14128*12 + C14128</f>
        <v>118</v>
      </c>
      <c r="E14128">
        <v>14</v>
      </c>
      <c r="F14128">
        <v>11</v>
      </c>
      <c r="G14128">
        <f t="shared" si="463"/>
        <v>179</v>
      </c>
      <c r="H14128">
        <f t="shared" si="464"/>
        <v>-61</v>
      </c>
      <c r="I14128" t="s">
        <v>9</v>
      </c>
    </row>
    <row r="14129" spans="1:9" x14ac:dyDescent="0.3">
      <c r="A14129">
        <v>68</v>
      </c>
      <c r="B14129">
        <v>10</v>
      </c>
      <c r="C14129">
        <v>0</v>
      </c>
      <c r="D14129">
        <f>B14129*12 + C14129</f>
        <v>120</v>
      </c>
      <c r="E14129">
        <v>14</v>
      </c>
      <c r="F14129">
        <v>11</v>
      </c>
      <c r="G14129">
        <f t="shared" si="463"/>
        <v>179</v>
      </c>
      <c r="H14129">
        <f t="shared" si="464"/>
        <v>-59</v>
      </c>
      <c r="I14129" t="s">
        <v>9</v>
      </c>
    </row>
    <row r="14130" spans="1:9" x14ac:dyDescent="0.3">
      <c r="A14130">
        <v>69</v>
      </c>
      <c r="B14130">
        <v>10</v>
      </c>
      <c r="C14130">
        <v>1</v>
      </c>
      <c r="D14130">
        <f>B14130*12 + C14130</f>
        <v>121</v>
      </c>
      <c r="E14130">
        <v>14</v>
      </c>
      <c r="F14130">
        <v>11</v>
      </c>
      <c r="G14130">
        <f t="shared" si="463"/>
        <v>179</v>
      </c>
      <c r="H14130">
        <f t="shared" si="464"/>
        <v>-58</v>
      </c>
      <c r="I14130" t="s">
        <v>9</v>
      </c>
    </row>
    <row r="14131" spans="1:9" x14ac:dyDescent="0.3">
      <c r="A14131">
        <v>70</v>
      </c>
      <c r="B14131">
        <v>10</v>
      </c>
      <c r="C14131">
        <v>2</v>
      </c>
      <c r="D14131">
        <f>B14131*12 + C14131</f>
        <v>122</v>
      </c>
      <c r="E14131">
        <v>14</v>
      </c>
      <c r="F14131">
        <v>11</v>
      </c>
      <c r="G14131">
        <f t="shared" si="463"/>
        <v>179</v>
      </c>
      <c r="H14131">
        <f t="shared" si="464"/>
        <v>-57</v>
      </c>
      <c r="I14131" t="s">
        <v>9</v>
      </c>
    </row>
    <row r="14132" spans="1:9" x14ac:dyDescent="0.3">
      <c r="A14132">
        <v>71</v>
      </c>
      <c r="B14132">
        <v>10</v>
      </c>
      <c r="C14132">
        <v>3</v>
      </c>
      <c r="D14132">
        <f>B14132*12 + C14132</f>
        <v>123</v>
      </c>
      <c r="E14132">
        <v>14</v>
      </c>
      <c r="F14132">
        <v>11</v>
      </c>
      <c r="G14132">
        <f t="shared" si="463"/>
        <v>179</v>
      </c>
      <c r="H14132">
        <f t="shared" si="464"/>
        <v>-56</v>
      </c>
      <c r="I14132" t="s">
        <v>9</v>
      </c>
    </row>
    <row r="14133" spans="1:9" x14ac:dyDescent="0.3">
      <c r="A14133">
        <v>72</v>
      </c>
      <c r="B14133">
        <v>10</v>
      </c>
      <c r="C14133">
        <v>4</v>
      </c>
      <c r="D14133">
        <f>B14133*12 + C14133</f>
        <v>124</v>
      </c>
      <c r="E14133">
        <v>14</v>
      </c>
      <c r="F14133">
        <v>11</v>
      </c>
      <c r="G14133">
        <f t="shared" si="463"/>
        <v>179</v>
      </c>
      <c r="H14133">
        <f t="shared" si="464"/>
        <v>-55</v>
      </c>
      <c r="I14133" t="s">
        <v>9</v>
      </c>
    </row>
    <row r="14134" spans="1:9" x14ac:dyDescent="0.3">
      <c r="A14134">
        <v>73</v>
      </c>
      <c r="B14134">
        <v>10</v>
      </c>
      <c r="C14134">
        <v>6</v>
      </c>
      <c r="D14134">
        <f>B14134*12 + C14134</f>
        <v>126</v>
      </c>
      <c r="E14134">
        <v>14</v>
      </c>
      <c r="F14134">
        <v>11</v>
      </c>
      <c r="G14134">
        <f t="shared" si="463"/>
        <v>179</v>
      </c>
      <c r="H14134">
        <f t="shared" si="464"/>
        <v>-53</v>
      </c>
      <c r="I14134" t="s">
        <v>9</v>
      </c>
    </row>
    <row r="14135" spans="1:9" x14ac:dyDescent="0.3">
      <c r="A14135">
        <v>74</v>
      </c>
      <c r="B14135">
        <v>10</v>
      </c>
      <c r="C14135">
        <v>7</v>
      </c>
      <c r="D14135">
        <f>B14135*12 + C14135</f>
        <v>127</v>
      </c>
      <c r="E14135">
        <v>14</v>
      </c>
      <c r="F14135">
        <v>11</v>
      </c>
      <c r="G14135">
        <f t="shared" si="463"/>
        <v>179</v>
      </c>
      <c r="H14135">
        <f t="shared" si="464"/>
        <v>-52</v>
      </c>
      <c r="I14135" t="s">
        <v>9</v>
      </c>
    </row>
    <row r="14136" spans="1:9" x14ac:dyDescent="0.3">
      <c r="A14136">
        <v>75</v>
      </c>
      <c r="B14136">
        <v>10</v>
      </c>
      <c r="C14136">
        <v>9</v>
      </c>
      <c r="D14136">
        <f>B14136*12 + C14136</f>
        <v>129</v>
      </c>
      <c r="E14136">
        <v>14</v>
      </c>
      <c r="F14136">
        <v>11</v>
      </c>
      <c r="G14136">
        <f t="shared" si="463"/>
        <v>179</v>
      </c>
      <c r="H14136">
        <f t="shared" si="464"/>
        <v>-50</v>
      </c>
      <c r="I14136" t="s">
        <v>9</v>
      </c>
    </row>
    <row r="14137" spans="1:9" x14ac:dyDescent="0.3">
      <c r="A14137">
        <v>76</v>
      </c>
      <c r="B14137">
        <v>10</v>
      </c>
      <c r="C14137">
        <v>10</v>
      </c>
      <c r="D14137">
        <f>B14137*12 + C14137</f>
        <v>130</v>
      </c>
      <c r="E14137">
        <v>14</v>
      </c>
      <c r="F14137">
        <v>11</v>
      </c>
      <c r="G14137">
        <f t="shared" si="463"/>
        <v>179</v>
      </c>
      <c r="H14137">
        <f t="shared" si="464"/>
        <v>-49</v>
      </c>
      <c r="I14137" t="s">
        <v>9</v>
      </c>
    </row>
    <row r="14138" spans="1:9" x14ac:dyDescent="0.3">
      <c r="A14138">
        <v>77</v>
      </c>
      <c r="B14138">
        <v>10</v>
      </c>
      <c r="C14138">
        <v>11</v>
      </c>
      <c r="D14138">
        <f>B14138*12 + C14138</f>
        <v>131</v>
      </c>
      <c r="E14138">
        <v>14</v>
      </c>
      <c r="F14138">
        <v>11</v>
      </c>
      <c r="G14138">
        <f t="shared" si="463"/>
        <v>179</v>
      </c>
      <c r="H14138">
        <f t="shared" si="464"/>
        <v>-48</v>
      </c>
      <c r="I14138" t="s">
        <v>9</v>
      </c>
    </row>
    <row r="14139" spans="1:9" x14ac:dyDescent="0.3">
      <c r="A14139">
        <v>78</v>
      </c>
      <c r="B14139">
        <v>11</v>
      </c>
      <c r="C14139">
        <v>0</v>
      </c>
      <c r="D14139">
        <f>B14139*12 + C14139</f>
        <v>132</v>
      </c>
      <c r="E14139">
        <v>14</v>
      </c>
      <c r="F14139">
        <v>11</v>
      </c>
      <c r="G14139">
        <f t="shared" si="463"/>
        <v>179</v>
      </c>
      <c r="H14139">
        <f t="shared" si="464"/>
        <v>-47</v>
      </c>
      <c r="I14139" t="s">
        <v>9</v>
      </c>
    </row>
    <row r="14140" spans="1:9" x14ac:dyDescent="0.3">
      <c r="A14140">
        <v>79</v>
      </c>
      <c r="B14140">
        <v>11</v>
      </c>
      <c r="C14140">
        <v>1</v>
      </c>
      <c r="D14140">
        <f>B14140*12 + C14140</f>
        <v>133</v>
      </c>
      <c r="E14140">
        <v>14</v>
      </c>
      <c r="F14140">
        <v>11</v>
      </c>
      <c r="G14140">
        <f t="shared" si="463"/>
        <v>179</v>
      </c>
      <c r="H14140">
        <f t="shared" si="464"/>
        <v>-46</v>
      </c>
      <c r="I14140" t="s">
        <v>9</v>
      </c>
    </row>
    <row r="14141" spans="1:9" x14ac:dyDescent="0.3">
      <c r="A14141">
        <v>80</v>
      </c>
      <c r="B14141">
        <v>11</v>
      </c>
      <c r="C14141">
        <v>3</v>
      </c>
      <c r="D14141">
        <f>B14141*12 + C14141</f>
        <v>135</v>
      </c>
      <c r="E14141">
        <v>14</v>
      </c>
      <c r="F14141">
        <v>11</v>
      </c>
      <c r="G14141">
        <f t="shared" si="463"/>
        <v>179</v>
      </c>
      <c r="H14141">
        <f t="shared" si="464"/>
        <v>-44</v>
      </c>
      <c r="I14141" t="s">
        <v>9</v>
      </c>
    </row>
    <row r="14142" spans="1:9" x14ac:dyDescent="0.3">
      <c r="A14142">
        <v>81</v>
      </c>
      <c r="B14142">
        <v>11</v>
      </c>
      <c r="C14142">
        <v>4</v>
      </c>
      <c r="D14142">
        <f>B14142*12 + C14142</f>
        <v>136</v>
      </c>
      <c r="E14142">
        <v>14</v>
      </c>
      <c r="F14142">
        <v>11</v>
      </c>
      <c r="G14142">
        <f t="shared" si="463"/>
        <v>179</v>
      </c>
      <c r="H14142">
        <f t="shared" si="464"/>
        <v>-43</v>
      </c>
      <c r="I14142" t="s">
        <v>9</v>
      </c>
    </row>
    <row r="14143" spans="1:9" x14ac:dyDescent="0.3">
      <c r="A14143">
        <v>82</v>
      </c>
      <c r="B14143">
        <v>11</v>
      </c>
      <c r="C14143">
        <v>5</v>
      </c>
      <c r="D14143">
        <f>B14143*12 + C14143</f>
        <v>137</v>
      </c>
      <c r="E14143">
        <v>14</v>
      </c>
      <c r="F14143">
        <v>11</v>
      </c>
      <c r="G14143">
        <f t="shared" si="463"/>
        <v>179</v>
      </c>
      <c r="H14143">
        <f t="shared" si="464"/>
        <v>-42</v>
      </c>
      <c r="I14143" t="s">
        <v>9</v>
      </c>
    </row>
    <row r="14144" spans="1:9" x14ac:dyDescent="0.3">
      <c r="A14144">
        <v>83</v>
      </c>
      <c r="B14144">
        <v>11</v>
      </c>
      <c r="C14144">
        <v>6</v>
      </c>
      <c r="D14144">
        <f>B14144*12 + C14144</f>
        <v>138</v>
      </c>
      <c r="E14144">
        <v>14</v>
      </c>
      <c r="F14144">
        <v>11</v>
      </c>
      <c r="G14144">
        <f t="shared" si="463"/>
        <v>179</v>
      </c>
      <c r="H14144">
        <f t="shared" si="464"/>
        <v>-41</v>
      </c>
      <c r="I14144" t="s">
        <v>9</v>
      </c>
    </row>
    <row r="14145" spans="1:9" x14ac:dyDescent="0.3">
      <c r="A14145">
        <v>84</v>
      </c>
      <c r="B14145">
        <v>11</v>
      </c>
      <c r="C14145">
        <v>7</v>
      </c>
      <c r="D14145">
        <f>B14145*12 + C14145</f>
        <v>139</v>
      </c>
      <c r="E14145">
        <v>14</v>
      </c>
      <c r="F14145">
        <v>11</v>
      </c>
      <c r="G14145">
        <f t="shared" si="463"/>
        <v>179</v>
      </c>
      <c r="H14145">
        <f t="shared" si="464"/>
        <v>-40</v>
      </c>
      <c r="I14145" t="s">
        <v>9</v>
      </c>
    </row>
    <row r="14146" spans="1:9" x14ac:dyDescent="0.3">
      <c r="A14146">
        <v>85</v>
      </c>
      <c r="B14146">
        <v>11</v>
      </c>
      <c r="C14146">
        <v>9</v>
      </c>
      <c r="D14146">
        <f>B14146*12 + C14146</f>
        <v>141</v>
      </c>
      <c r="E14146">
        <v>14</v>
      </c>
      <c r="F14146">
        <v>11</v>
      </c>
      <c r="G14146">
        <f t="shared" si="463"/>
        <v>179</v>
      </c>
      <c r="H14146">
        <f t="shared" si="464"/>
        <v>-38</v>
      </c>
      <c r="I14146" t="s">
        <v>9</v>
      </c>
    </row>
    <row r="14147" spans="1:9" x14ac:dyDescent="0.3">
      <c r="A14147">
        <v>86</v>
      </c>
      <c r="B14147">
        <v>11</v>
      </c>
      <c r="C14147">
        <v>10</v>
      </c>
      <c r="D14147">
        <f>B14147*12 + C14147</f>
        <v>142</v>
      </c>
      <c r="E14147">
        <v>14</v>
      </c>
      <c r="F14147">
        <v>11</v>
      </c>
      <c r="G14147">
        <f t="shared" si="463"/>
        <v>179</v>
      </c>
      <c r="H14147">
        <f t="shared" si="464"/>
        <v>-37</v>
      </c>
      <c r="I14147" t="s">
        <v>9</v>
      </c>
    </row>
    <row r="14148" spans="1:9" x14ac:dyDescent="0.3">
      <c r="A14148">
        <v>87</v>
      </c>
      <c r="B14148">
        <v>11</v>
      </c>
      <c r="C14148">
        <v>11</v>
      </c>
      <c r="D14148">
        <f>B14148*12 + C14148</f>
        <v>143</v>
      </c>
      <c r="E14148">
        <v>14</v>
      </c>
      <c r="F14148">
        <v>11</v>
      </c>
      <c r="G14148">
        <f t="shared" si="463"/>
        <v>179</v>
      </c>
      <c r="H14148">
        <f t="shared" si="464"/>
        <v>-36</v>
      </c>
      <c r="I14148" t="s">
        <v>9</v>
      </c>
    </row>
    <row r="14149" spans="1:9" x14ac:dyDescent="0.3">
      <c r="A14149">
        <v>88</v>
      </c>
      <c r="B14149">
        <v>12</v>
      </c>
      <c r="C14149">
        <v>0</v>
      </c>
      <c r="D14149">
        <f>B14149*12 + C14149</f>
        <v>144</v>
      </c>
      <c r="E14149">
        <v>14</v>
      </c>
      <c r="F14149">
        <v>11</v>
      </c>
      <c r="G14149">
        <f t="shared" ref="G14149:G14321" si="465">E14149*12 + F14149</f>
        <v>179</v>
      </c>
      <c r="H14149">
        <f t="shared" si="464"/>
        <v>-35</v>
      </c>
      <c r="I14149" t="s">
        <v>9</v>
      </c>
    </row>
    <row r="14150" spans="1:9" x14ac:dyDescent="0.3">
      <c r="A14150">
        <v>89</v>
      </c>
      <c r="B14150">
        <v>12</v>
      </c>
      <c r="C14150">
        <v>1</v>
      </c>
      <c r="D14150">
        <f>B14150*12 + C14150</f>
        <v>145</v>
      </c>
      <c r="E14150">
        <v>14</v>
      </c>
      <c r="F14150">
        <v>11</v>
      </c>
      <c r="G14150">
        <f t="shared" si="465"/>
        <v>179</v>
      </c>
      <c r="H14150">
        <f t="shared" si="464"/>
        <v>-34</v>
      </c>
      <c r="I14150" t="s">
        <v>9</v>
      </c>
    </row>
    <row r="14151" spans="1:9" x14ac:dyDescent="0.3">
      <c r="A14151">
        <v>90</v>
      </c>
      <c r="B14151">
        <v>12</v>
      </c>
      <c r="C14151">
        <v>3</v>
      </c>
      <c r="D14151">
        <f>B14151*12 + C14151</f>
        <v>147</v>
      </c>
      <c r="E14151">
        <v>14</v>
      </c>
      <c r="F14151">
        <v>11</v>
      </c>
      <c r="G14151">
        <f t="shared" si="465"/>
        <v>179</v>
      </c>
      <c r="H14151">
        <f t="shared" si="464"/>
        <v>-32</v>
      </c>
      <c r="I14151" t="s">
        <v>9</v>
      </c>
    </row>
    <row r="14152" spans="1:9" x14ac:dyDescent="0.3">
      <c r="A14152">
        <v>91</v>
      </c>
      <c r="B14152">
        <v>12</v>
      </c>
      <c r="C14152">
        <v>4</v>
      </c>
      <c r="D14152">
        <f>B14152*12 + C14152</f>
        <v>148</v>
      </c>
      <c r="E14152">
        <v>14</v>
      </c>
      <c r="F14152">
        <v>11</v>
      </c>
      <c r="G14152">
        <f t="shared" si="465"/>
        <v>179</v>
      </c>
      <c r="H14152">
        <f t="shared" si="464"/>
        <v>-31</v>
      </c>
      <c r="I14152" t="s">
        <v>9</v>
      </c>
    </row>
    <row r="14153" spans="1:9" x14ac:dyDescent="0.3">
      <c r="A14153">
        <v>92</v>
      </c>
      <c r="B14153">
        <v>12</v>
      </c>
      <c r="C14153">
        <v>5</v>
      </c>
      <c r="D14153">
        <f>B14153*12 + C14153</f>
        <v>149</v>
      </c>
      <c r="E14153">
        <v>14</v>
      </c>
      <c r="F14153">
        <v>11</v>
      </c>
      <c r="G14153">
        <f t="shared" si="465"/>
        <v>179</v>
      </c>
      <c r="H14153">
        <f t="shared" si="464"/>
        <v>-30</v>
      </c>
      <c r="I14153" t="s">
        <v>9</v>
      </c>
    </row>
    <row r="14154" spans="1:9" x14ac:dyDescent="0.3">
      <c r="A14154">
        <v>93</v>
      </c>
      <c r="B14154">
        <v>12</v>
      </c>
      <c r="C14154">
        <v>6</v>
      </c>
      <c r="D14154">
        <f>B14154*12 + C14154</f>
        <v>150</v>
      </c>
      <c r="E14154">
        <v>14</v>
      </c>
      <c r="F14154">
        <v>11</v>
      </c>
      <c r="G14154">
        <f t="shared" si="465"/>
        <v>179</v>
      </c>
      <c r="H14154">
        <f t="shared" si="464"/>
        <v>-29</v>
      </c>
      <c r="I14154" t="s">
        <v>9</v>
      </c>
    </row>
    <row r="14155" spans="1:9" x14ac:dyDescent="0.3">
      <c r="A14155">
        <v>94</v>
      </c>
      <c r="B14155">
        <v>12</v>
      </c>
      <c r="C14155">
        <v>7</v>
      </c>
      <c r="D14155">
        <f>B14155*12 + C14155</f>
        <v>151</v>
      </c>
      <c r="E14155">
        <v>14</v>
      </c>
      <c r="F14155">
        <v>11</v>
      </c>
      <c r="G14155">
        <f t="shared" si="465"/>
        <v>179</v>
      </c>
      <c r="H14155">
        <f t="shared" si="464"/>
        <v>-28</v>
      </c>
      <c r="I14155" t="s">
        <v>9</v>
      </c>
    </row>
    <row r="14156" spans="1:9" x14ac:dyDescent="0.3">
      <c r="A14156">
        <v>95</v>
      </c>
      <c r="B14156">
        <v>12</v>
      </c>
      <c r="C14156">
        <v>9</v>
      </c>
      <c r="D14156">
        <f>B14156*12 + C14156</f>
        <v>153</v>
      </c>
      <c r="E14156">
        <v>14</v>
      </c>
      <c r="F14156">
        <v>11</v>
      </c>
      <c r="G14156">
        <f t="shared" si="465"/>
        <v>179</v>
      </c>
      <c r="H14156">
        <f t="shared" si="464"/>
        <v>-26</v>
      </c>
      <c r="I14156" t="s">
        <v>9</v>
      </c>
    </row>
    <row r="14157" spans="1:9" x14ac:dyDescent="0.3">
      <c r="A14157">
        <v>96</v>
      </c>
      <c r="B14157">
        <v>12</v>
      </c>
      <c r="C14157">
        <v>10</v>
      </c>
      <c r="D14157">
        <f>B14157*12 + C14157</f>
        <v>154</v>
      </c>
      <c r="E14157">
        <v>14</v>
      </c>
      <c r="F14157">
        <v>11</v>
      </c>
      <c r="G14157">
        <f t="shared" si="465"/>
        <v>179</v>
      </c>
      <c r="H14157">
        <f t="shared" ref="H14157:H14329" si="466">D14157-G14157</f>
        <v>-25</v>
      </c>
      <c r="I14157" t="s">
        <v>9</v>
      </c>
    </row>
    <row r="14158" spans="1:9" x14ac:dyDescent="0.3">
      <c r="A14158">
        <v>97</v>
      </c>
      <c r="B14158">
        <v>12</v>
      </c>
      <c r="C14158">
        <v>11</v>
      </c>
      <c r="D14158">
        <f>B14158*12 + C14158</f>
        <v>155</v>
      </c>
      <c r="E14158">
        <v>14</v>
      </c>
      <c r="F14158">
        <v>11</v>
      </c>
      <c r="G14158">
        <f t="shared" si="465"/>
        <v>179</v>
      </c>
      <c r="H14158">
        <f t="shared" si="466"/>
        <v>-24</v>
      </c>
      <c r="I14158" t="s">
        <v>9</v>
      </c>
    </row>
    <row r="14159" spans="1:9" x14ac:dyDescent="0.3">
      <c r="A14159">
        <v>98</v>
      </c>
      <c r="B14159">
        <v>13</v>
      </c>
      <c r="C14159">
        <v>0</v>
      </c>
      <c r="D14159">
        <f>B14159*12 + C14159</f>
        <v>156</v>
      </c>
      <c r="E14159">
        <v>14</v>
      </c>
      <c r="F14159">
        <v>11</v>
      </c>
      <c r="G14159">
        <f t="shared" si="465"/>
        <v>179</v>
      </c>
      <c r="H14159">
        <f t="shared" si="466"/>
        <v>-23</v>
      </c>
      <c r="I14159" t="s">
        <v>9</v>
      </c>
    </row>
    <row r="14160" spans="1:9" x14ac:dyDescent="0.3">
      <c r="A14160">
        <v>99</v>
      </c>
      <c r="B14160">
        <v>13</v>
      </c>
      <c r="C14160">
        <v>1</v>
      </c>
      <c r="D14160">
        <f>B14160*12 + C14160</f>
        <v>157</v>
      </c>
      <c r="E14160">
        <v>14</v>
      </c>
      <c r="F14160">
        <v>11</v>
      </c>
      <c r="G14160">
        <f t="shared" si="465"/>
        <v>179</v>
      </c>
      <c r="H14160">
        <f t="shared" si="466"/>
        <v>-22</v>
      </c>
      <c r="I14160" t="s">
        <v>9</v>
      </c>
    </row>
    <row r="14161" spans="1:9" x14ac:dyDescent="0.3">
      <c r="A14161">
        <v>100</v>
      </c>
      <c r="B14161">
        <v>13</v>
      </c>
      <c r="C14161">
        <v>3</v>
      </c>
      <c r="D14161">
        <f>B14161*12 + C14161</f>
        <v>159</v>
      </c>
      <c r="E14161">
        <v>14</v>
      </c>
      <c r="F14161">
        <v>11</v>
      </c>
      <c r="G14161">
        <f t="shared" si="465"/>
        <v>179</v>
      </c>
      <c r="H14161">
        <f t="shared" si="466"/>
        <v>-20</v>
      </c>
      <c r="I14161" t="s">
        <v>9</v>
      </c>
    </row>
    <row r="14162" spans="1:9" x14ac:dyDescent="0.3">
      <c r="A14162">
        <v>101</v>
      </c>
      <c r="B14162">
        <v>13</v>
      </c>
      <c r="C14162">
        <v>4</v>
      </c>
      <c r="D14162">
        <f>B14162*12 + C14162</f>
        <v>160</v>
      </c>
      <c r="E14162">
        <v>14</v>
      </c>
      <c r="F14162">
        <v>11</v>
      </c>
      <c r="G14162">
        <f t="shared" si="465"/>
        <v>179</v>
      </c>
      <c r="H14162">
        <f t="shared" si="466"/>
        <v>-19</v>
      </c>
      <c r="I14162" t="s">
        <v>9</v>
      </c>
    </row>
    <row r="14163" spans="1:9" x14ac:dyDescent="0.3">
      <c r="A14163">
        <v>102</v>
      </c>
      <c r="B14163">
        <v>13</v>
      </c>
      <c r="C14163">
        <v>6</v>
      </c>
      <c r="D14163">
        <f>B14163*12 + C14163</f>
        <v>162</v>
      </c>
      <c r="E14163">
        <v>14</v>
      </c>
      <c r="F14163">
        <v>11</v>
      </c>
      <c r="G14163">
        <f t="shared" si="465"/>
        <v>179</v>
      </c>
      <c r="H14163">
        <f t="shared" si="466"/>
        <v>-17</v>
      </c>
      <c r="I14163" t="s">
        <v>9</v>
      </c>
    </row>
    <row r="14164" spans="1:9" x14ac:dyDescent="0.3">
      <c r="A14164">
        <v>103</v>
      </c>
      <c r="B14164">
        <v>13</v>
      </c>
      <c r="C14164">
        <v>6</v>
      </c>
      <c r="D14164">
        <f>B14164*12 + C14164</f>
        <v>162</v>
      </c>
      <c r="E14164">
        <v>14</v>
      </c>
      <c r="F14164">
        <v>11</v>
      </c>
      <c r="G14164">
        <f t="shared" si="465"/>
        <v>179</v>
      </c>
      <c r="H14164">
        <f t="shared" si="466"/>
        <v>-17</v>
      </c>
      <c r="I14164" t="s">
        <v>9</v>
      </c>
    </row>
    <row r="14165" spans="1:9" x14ac:dyDescent="0.3">
      <c r="A14165">
        <v>104</v>
      </c>
      <c r="B14165">
        <v>13</v>
      </c>
      <c r="C14165">
        <v>7</v>
      </c>
      <c r="D14165">
        <f>B14165*12 + C14165</f>
        <v>163</v>
      </c>
      <c r="E14165">
        <v>14</v>
      </c>
      <c r="F14165">
        <v>11</v>
      </c>
      <c r="G14165">
        <f t="shared" si="465"/>
        <v>179</v>
      </c>
      <c r="H14165">
        <f t="shared" si="466"/>
        <v>-16</v>
      </c>
      <c r="I14165" t="s">
        <v>9</v>
      </c>
    </row>
    <row r="14166" spans="1:9" x14ac:dyDescent="0.3">
      <c r="A14166">
        <v>105</v>
      </c>
      <c r="B14166">
        <v>13</v>
      </c>
      <c r="C14166">
        <v>9</v>
      </c>
      <c r="D14166">
        <f>B14166*12 + C14166</f>
        <v>165</v>
      </c>
      <c r="E14166">
        <v>14</v>
      </c>
      <c r="F14166">
        <v>11</v>
      </c>
      <c r="G14166">
        <f t="shared" si="465"/>
        <v>179</v>
      </c>
      <c r="H14166">
        <f t="shared" si="466"/>
        <v>-14</v>
      </c>
      <c r="I14166" t="s">
        <v>9</v>
      </c>
    </row>
    <row r="14167" spans="1:9" x14ac:dyDescent="0.3">
      <c r="A14167">
        <v>106</v>
      </c>
      <c r="B14167">
        <v>13</v>
      </c>
      <c r="C14167">
        <v>10</v>
      </c>
      <c r="D14167">
        <f>B14167*12 + C14167</f>
        <v>166</v>
      </c>
      <c r="E14167">
        <v>14</v>
      </c>
      <c r="F14167">
        <v>11</v>
      </c>
      <c r="G14167">
        <f t="shared" si="465"/>
        <v>179</v>
      </c>
      <c r="H14167">
        <f t="shared" si="466"/>
        <v>-13</v>
      </c>
      <c r="I14167" t="s">
        <v>9</v>
      </c>
    </row>
    <row r="14168" spans="1:9" x14ac:dyDescent="0.3">
      <c r="A14168">
        <v>107</v>
      </c>
      <c r="B14168">
        <v>13</v>
      </c>
      <c r="C14168">
        <v>11</v>
      </c>
      <c r="D14168">
        <f>B14168*12 + C14168</f>
        <v>167</v>
      </c>
      <c r="E14168">
        <v>14</v>
      </c>
      <c r="F14168">
        <v>11</v>
      </c>
      <c r="G14168">
        <f t="shared" si="465"/>
        <v>179</v>
      </c>
      <c r="H14168">
        <f t="shared" si="466"/>
        <v>-12</v>
      </c>
      <c r="I14168" t="s">
        <v>9</v>
      </c>
    </row>
    <row r="14169" spans="1:9" x14ac:dyDescent="0.3">
      <c r="A14169">
        <v>108</v>
      </c>
      <c r="B14169">
        <v>14</v>
      </c>
      <c r="C14169">
        <v>0</v>
      </c>
      <c r="D14169">
        <f>B14169*12 + C14169</f>
        <v>168</v>
      </c>
      <c r="E14169">
        <v>14</v>
      </c>
      <c r="F14169">
        <v>11</v>
      </c>
      <c r="G14169">
        <f t="shared" si="465"/>
        <v>179</v>
      </c>
      <c r="H14169">
        <f t="shared" si="466"/>
        <v>-11</v>
      </c>
      <c r="I14169" t="s">
        <v>9</v>
      </c>
    </row>
    <row r="14170" spans="1:9" x14ac:dyDescent="0.3">
      <c r="A14170">
        <v>109</v>
      </c>
      <c r="B14170">
        <v>14</v>
      </c>
      <c r="C14170">
        <v>1</v>
      </c>
      <c r="D14170">
        <f>B14170*12 + C14170</f>
        <v>169</v>
      </c>
      <c r="E14170">
        <v>14</v>
      </c>
      <c r="F14170">
        <v>11</v>
      </c>
      <c r="G14170">
        <f t="shared" si="465"/>
        <v>179</v>
      </c>
      <c r="H14170">
        <f t="shared" si="466"/>
        <v>-10</v>
      </c>
      <c r="I14170" t="s">
        <v>9</v>
      </c>
    </row>
    <row r="14171" spans="1:9" x14ac:dyDescent="0.3">
      <c r="A14171">
        <v>110</v>
      </c>
      <c r="B14171">
        <v>14</v>
      </c>
      <c r="C14171">
        <v>3</v>
      </c>
      <c r="D14171">
        <f>B14171*12 + C14171</f>
        <v>171</v>
      </c>
      <c r="E14171">
        <v>14</v>
      </c>
      <c r="F14171">
        <v>11</v>
      </c>
      <c r="G14171">
        <f t="shared" si="465"/>
        <v>179</v>
      </c>
      <c r="H14171">
        <f t="shared" si="466"/>
        <v>-8</v>
      </c>
      <c r="I14171" t="s">
        <v>9</v>
      </c>
    </row>
    <row r="14172" spans="1:9" x14ac:dyDescent="0.3">
      <c r="A14172">
        <v>2</v>
      </c>
      <c r="B14172">
        <v>5</v>
      </c>
      <c r="C14172">
        <v>3</v>
      </c>
      <c r="D14172">
        <f t="shared" ref="D14172:D14235" si="467">B14172*12 + C14172</f>
        <v>63</v>
      </c>
      <c r="E14172">
        <v>15</v>
      </c>
      <c r="F14172">
        <v>0</v>
      </c>
      <c r="G14172">
        <f t="shared" si="465"/>
        <v>180</v>
      </c>
      <c r="H14172">
        <f>D14172-G14172</f>
        <v>-117</v>
      </c>
      <c r="I14172" t="s">
        <v>9</v>
      </c>
    </row>
    <row r="14173" spans="1:9" x14ac:dyDescent="0.3">
      <c r="A14173">
        <v>3</v>
      </c>
      <c r="B14173">
        <v>5</v>
      </c>
      <c r="C14173">
        <v>3</v>
      </c>
      <c r="D14173">
        <f t="shared" si="467"/>
        <v>63</v>
      </c>
      <c r="E14173">
        <v>15</v>
      </c>
      <c r="F14173">
        <v>0</v>
      </c>
      <c r="G14173">
        <f t="shared" si="465"/>
        <v>180</v>
      </c>
      <c r="H14173">
        <f t="shared" ref="H14173:H14236" si="468">D14173-G14173</f>
        <v>-117</v>
      </c>
      <c r="I14173" t="s">
        <v>9</v>
      </c>
    </row>
    <row r="14174" spans="1:9" x14ac:dyDescent="0.3">
      <c r="A14174">
        <v>4</v>
      </c>
      <c r="B14174">
        <v>5</v>
      </c>
      <c r="C14174">
        <v>4</v>
      </c>
      <c r="D14174">
        <f t="shared" si="467"/>
        <v>64</v>
      </c>
      <c r="E14174">
        <v>15</v>
      </c>
      <c r="F14174">
        <v>0</v>
      </c>
      <c r="G14174">
        <f t="shared" si="465"/>
        <v>180</v>
      </c>
      <c r="H14174">
        <f t="shared" si="468"/>
        <v>-116</v>
      </c>
      <c r="I14174" t="s">
        <v>9</v>
      </c>
    </row>
    <row r="14175" spans="1:9" x14ac:dyDescent="0.3">
      <c r="A14175">
        <v>5</v>
      </c>
      <c r="B14175">
        <v>5</v>
      </c>
      <c r="C14175">
        <v>5</v>
      </c>
      <c r="D14175">
        <f t="shared" si="467"/>
        <v>65</v>
      </c>
      <c r="E14175">
        <v>15</v>
      </c>
      <c r="F14175">
        <v>0</v>
      </c>
      <c r="G14175">
        <f t="shared" si="465"/>
        <v>180</v>
      </c>
      <c r="H14175">
        <f t="shared" si="468"/>
        <v>-115</v>
      </c>
      <c r="I14175" t="s">
        <v>9</v>
      </c>
    </row>
    <row r="14176" spans="1:9" x14ac:dyDescent="0.3">
      <c r="A14176">
        <v>6</v>
      </c>
      <c r="B14176">
        <v>5</v>
      </c>
      <c r="C14176">
        <v>5</v>
      </c>
      <c r="D14176">
        <f t="shared" si="467"/>
        <v>65</v>
      </c>
      <c r="E14176">
        <v>15</v>
      </c>
      <c r="F14176">
        <v>0</v>
      </c>
      <c r="G14176">
        <f t="shared" si="465"/>
        <v>180</v>
      </c>
      <c r="H14176">
        <f t="shared" si="468"/>
        <v>-115</v>
      </c>
      <c r="I14176" t="s">
        <v>9</v>
      </c>
    </row>
    <row r="14177" spans="1:9" x14ac:dyDescent="0.3">
      <c r="A14177">
        <v>7</v>
      </c>
      <c r="B14177">
        <v>5</v>
      </c>
      <c r="C14177">
        <v>6</v>
      </c>
      <c r="D14177">
        <f t="shared" si="467"/>
        <v>66</v>
      </c>
      <c r="E14177">
        <v>15</v>
      </c>
      <c r="F14177">
        <v>0</v>
      </c>
      <c r="G14177">
        <f t="shared" si="465"/>
        <v>180</v>
      </c>
      <c r="H14177">
        <f t="shared" si="468"/>
        <v>-114</v>
      </c>
      <c r="I14177" t="s">
        <v>9</v>
      </c>
    </row>
    <row r="14178" spans="1:9" x14ac:dyDescent="0.3">
      <c r="A14178">
        <v>8</v>
      </c>
      <c r="B14178">
        <v>5</v>
      </c>
      <c r="C14178">
        <v>6</v>
      </c>
      <c r="D14178">
        <f t="shared" si="467"/>
        <v>66</v>
      </c>
      <c r="E14178">
        <v>15</v>
      </c>
      <c r="F14178">
        <v>0</v>
      </c>
      <c r="G14178">
        <f t="shared" si="465"/>
        <v>180</v>
      </c>
      <c r="H14178">
        <f t="shared" si="468"/>
        <v>-114</v>
      </c>
      <c r="I14178" t="s">
        <v>9</v>
      </c>
    </row>
    <row r="14179" spans="1:9" x14ac:dyDescent="0.3">
      <c r="A14179">
        <v>9</v>
      </c>
      <c r="B14179">
        <v>5</v>
      </c>
      <c r="C14179">
        <v>7</v>
      </c>
      <c r="D14179">
        <f t="shared" si="467"/>
        <v>67</v>
      </c>
      <c r="E14179">
        <v>15</v>
      </c>
      <c r="F14179">
        <v>0</v>
      </c>
      <c r="G14179">
        <f t="shared" si="465"/>
        <v>180</v>
      </c>
      <c r="H14179">
        <f t="shared" si="468"/>
        <v>-113</v>
      </c>
      <c r="I14179" t="s">
        <v>9</v>
      </c>
    </row>
    <row r="14180" spans="1:9" x14ac:dyDescent="0.3">
      <c r="A14180">
        <v>10</v>
      </c>
      <c r="B14180">
        <v>5</v>
      </c>
      <c r="C14180">
        <v>7</v>
      </c>
      <c r="D14180">
        <f t="shared" si="467"/>
        <v>67</v>
      </c>
      <c r="E14180">
        <v>15</v>
      </c>
      <c r="F14180">
        <v>0</v>
      </c>
      <c r="G14180">
        <f t="shared" si="465"/>
        <v>180</v>
      </c>
      <c r="H14180">
        <f t="shared" si="468"/>
        <v>-113</v>
      </c>
      <c r="I14180" t="s">
        <v>9</v>
      </c>
    </row>
    <row r="14181" spans="1:9" x14ac:dyDescent="0.3">
      <c r="A14181">
        <v>11</v>
      </c>
      <c r="B14181">
        <v>5</v>
      </c>
      <c r="C14181">
        <v>8</v>
      </c>
      <c r="D14181">
        <f t="shared" si="467"/>
        <v>68</v>
      </c>
      <c r="E14181">
        <v>15</v>
      </c>
      <c r="F14181">
        <v>0</v>
      </c>
      <c r="G14181">
        <f t="shared" si="465"/>
        <v>180</v>
      </c>
      <c r="H14181">
        <f t="shared" si="468"/>
        <v>-112</v>
      </c>
      <c r="I14181" t="s">
        <v>9</v>
      </c>
    </row>
    <row r="14182" spans="1:9" x14ac:dyDescent="0.3">
      <c r="A14182">
        <v>12</v>
      </c>
      <c r="B14182">
        <v>5</v>
      </c>
      <c r="C14182">
        <v>9</v>
      </c>
      <c r="D14182">
        <f t="shared" si="467"/>
        <v>69</v>
      </c>
      <c r="E14182">
        <v>15</v>
      </c>
      <c r="F14182">
        <v>0</v>
      </c>
      <c r="G14182">
        <f t="shared" si="465"/>
        <v>180</v>
      </c>
      <c r="H14182">
        <f t="shared" si="468"/>
        <v>-111</v>
      </c>
      <c r="I14182" t="s">
        <v>9</v>
      </c>
    </row>
    <row r="14183" spans="1:9" x14ac:dyDescent="0.3">
      <c r="A14183">
        <v>13</v>
      </c>
      <c r="B14183">
        <v>5</v>
      </c>
      <c r="C14183">
        <v>9</v>
      </c>
      <c r="D14183">
        <f t="shared" si="467"/>
        <v>69</v>
      </c>
      <c r="E14183">
        <v>15</v>
      </c>
      <c r="F14183">
        <v>0</v>
      </c>
      <c r="G14183">
        <f t="shared" si="465"/>
        <v>180</v>
      </c>
      <c r="H14183">
        <f t="shared" si="468"/>
        <v>-111</v>
      </c>
      <c r="I14183" t="s">
        <v>9</v>
      </c>
    </row>
    <row r="14184" spans="1:9" x14ac:dyDescent="0.3">
      <c r="A14184">
        <v>14</v>
      </c>
      <c r="B14184">
        <v>5</v>
      </c>
      <c r="C14184">
        <v>10</v>
      </c>
      <c r="D14184">
        <f t="shared" si="467"/>
        <v>70</v>
      </c>
      <c r="E14184">
        <v>15</v>
      </c>
      <c r="F14184">
        <v>0</v>
      </c>
      <c r="G14184">
        <f t="shared" si="465"/>
        <v>180</v>
      </c>
      <c r="H14184">
        <f t="shared" si="468"/>
        <v>-110</v>
      </c>
      <c r="I14184" t="s">
        <v>9</v>
      </c>
    </row>
    <row r="14185" spans="1:9" x14ac:dyDescent="0.3">
      <c r="A14185">
        <v>15</v>
      </c>
      <c r="B14185">
        <v>5</v>
      </c>
      <c r="C14185">
        <v>11</v>
      </c>
      <c r="D14185">
        <f t="shared" si="467"/>
        <v>71</v>
      </c>
      <c r="E14185">
        <v>15</v>
      </c>
      <c r="F14185">
        <v>0</v>
      </c>
      <c r="G14185">
        <f t="shared" si="465"/>
        <v>180</v>
      </c>
      <c r="H14185">
        <f t="shared" si="468"/>
        <v>-109</v>
      </c>
      <c r="I14185" t="s">
        <v>9</v>
      </c>
    </row>
    <row r="14186" spans="1:9" x14ac:dyDescent="0.3">
      <c r="A14186">
        <v>16</v>
      </c>
      <c r="B14186">
        <v>5</v>
      </c>
      <c r="C14186">
        <v>11</v>
      </c>
      <c r="D14186">
        <f t="shared" si="467"/>
        <v>71</v>
      </c>
      <c r="E14186">
        <v>15</v>
      </c>
      <c r="F14186">
        <v>0</v>
      </c>
      <c r="G14186">
        <f t="shared" si="465"/>
        <v>180</v>
      </c>
      <c r="H14186">
        <f t="shared" si="468"/>
        <v>-109</v>
      </c>
      <c r="I14186" t="s">
        <v>9</v>
      </c>
    </row>
    <row r="14187" spans="1:9" x14ac:dyDescent="0.3">
      <c r="A14187">
        <v>17</v>
      </c>
      <c r="B14187">
        <v>6</v>
      </c>
      <c r="C14187">
        <v>0</v>
      </c>
      <c r="D14187">
        <f t="shared" si="467"/>
        <v>72</v>
      </c>
      <c r="E14187">
        <v>15</v>
      </c>
      <c r="F14187">
        <v>0</v>
      </c>
      <c r="G14187">
        <f t="shared" si="465"/>
        <v>180</v>
      </c>
      <c r="H14187">
        <f t="shared" si="468"/>
        <v>-108</v>
      </c>
      <c r="I14187" t="s">
        <v>9</v>
      </c>
    </row>
    <row r="14188" spans="1:9" x14ac:dyDescent="0.3">
      <c r="A14188">
        <v>18</v>
      </c>
      <c r="B14188">
        <v>6</v>
      </c>
      <c r="C14188">
        <v>1</v>
      </c>
      <c r="D14188">
        <f t="shared" si="467"/>
        <v>73</v>
      </c>
      <c r="E14188">
        <v>15</v>
      </c>
      <c r="F14188">
        <v>0</v>
      </c>
      <c r="G14188">
        <f t="shared" si="465"/>
        <v>180</v>
      </c>
      <c r="H14188">
        <f t="shared" si="468"/>
        <v>-107</v>
      </c>
      <c r="I14188" t="s">
        <v>9</v>
      </c>
    </row>
    <row r="14189" spans="1:9" x14ac:dyDescent="0.3">
      <c r="A14189">
        <v>19</v>
      </c>
      <c r="B14189">
        <v>6</v>
      </c>
      <c r="C14189">
        <v>1</v>
      </c>
      <c r="D14189">
        <f t="shared" si="467"/>
        <v>73</v>
      </c>
      <c r="E14189">
        <v>15</v>
      </c>
      <c r="F14189">
        <v>0</v>
      </c>
      <c r="G14189">
        <f t="shared" si="465"/>
        <v>180</v>
      </c>
      <c r="H14189">
        <f t="shared" si="468"/>
        <v>-107</v>
      </c>
      <c r="I14189" t="s">
        <v>9</v>
      </c>
    </row>
    <row r="14190" spans="1:9" x14ac:dyDescent="0.3">
      <c r="A14190">
        <v>20</v>
      </c>
      <c r="B14190">
        <v>6</v>
      </c>
      <c r="C14190">
        <v>2</v>
      </c>
      <c r="D14190">
        <f t="shared" si="467"/>
        <v>74</v>
      </c>
      <c r="E14190">
        <v>15</v>
      </c>
      <c r="F14190">
        <v>0</v>
      </c>
      <c r="G14190">
        <f t="shared" si="465"/>
        <v>180</v>
      </c>
      <c r="H14190">
        <f t="shared" si="468"/>
        <v>-106</v>
      </c>
      <c r="I14190" t="s">
        <v>9</v>
      </c>
    </row>
    <row r="14191" spans="1:9" x14ac:dyDescent="0.3">
      <c r="A14191">
        <v>21</v>
      </c>
      <c r="B14191">
        <v>6</v>
      </c>
      <c r="C14191">
        <v>2</v>
      </c>
      <c r="D14191">
        <f t="shared" si="467"/>
        <v>74</v>
      </c>
      <c r="E14191">
        <v>15</v>
      </c>
      <c r="F14191">
        <v>0</v>
      </c>
      <c r="G14191">
        <f t="shared" si="465"/>
        <v>180</v>
      </c>
      <c r="H14191">
        <f t="shared" si="468"/>
        <v>-106</v>
      </c>
      <c r="I14191" t="s">
        <v>9</v>
      </c>
    </row>
    <row r="14192" spans="1:9" x14ac:dyDescent="0.3">
      <c r="A14192">
        <v>22</v>
      </c>
      <c r="B14192">
        <v>6</v>
      </c>
      <c r="C14192">
        <v>3</v>
      </c>
      <c r="D14192">
        <f t="shared" si="467"/>
        <v>75</v>
      </c>
      <c r="E14192">
        <v>15</v>
      </c>
      <c r="F14192">
        <v>0</v>
      </c>
      <c r="G14192">
        <f t="shared" si="465"/>
        <v>180</v>
      </c>
      <c r="H14192">
        <f t="shared" si="468"/>
        <v>-105</v>
      </c>
      <c r="I14192" t="s">
        <v>9</v>
      </c>
    </row>
    <row r="14193" spans="1:9" x14ac:dyDescent="0.3">
      <c r="A14193">
        <v>23</v>
      </c>
      <c r="B14193">
        <v>6</v>
      </c>
      <c r="C14193">
        <v>4</v>
      </c>
      <c r="D14193">
        <f t="shared" si="467"/>
        <v>76</v>
      </c>
      <c r="E14193">
        <v>15</v>
      </c>
      <c r="F14193">
        <v>0</v>
      </c>
      <c r="G14193">
        <f t="shared" si="465"/>
        <v>180</v>
      </c>
      <c r="H14193">
        <f t="shared" si="468"/>
        <v>-104</v>
      </c>
      <c r="I14193" t="s">
        <v>9</v>
      </c>
    </row>
    <row r="14194" spans="1:9" x14ac:dyDescent="0.3">
      <c r="A14194">
        <v>24</v>
      </c>
      <c r="B14194">
        <v>6</v>
      </c>
      <c r="C14194">
        <v>5</v>
      </c>
      <c r="D14194">
        <f t="shared" si="467"/>
        <v>77</v>
      </c>
      <c r="E14194">
        <v>15</v>
      </c>
      <c r="F14194">
        <v>0</v>
      </c>
      <c r="G14194">
        <f t="shared" si="465"/>
        <v>180</v>
      </c>
      <c r="H14194">
        <f t="shared" si="468"/>
        <v>-103</v>
      </c>
      <c r="I14194" t="s">
        <v>9</v>
      </c>
    </row>
    <row r="14195" spans="1:9" x14ac:dyDescent="0.3">
      <c r="A14195">
        <v>25</v>
      </c>
      <c r="B14195">
        <v>6</v>
      </c>
      <c r="C14195">
        <v>5</v>
      </c>
      <c r="D14195">
        <f t="shared" si="467"/>
        <v>77</v>
      </c>
      <c r="E14195">
        <v>15</v>
      </c>
      <c r="F14195">
        <v>0</v>
      </c>
      <c r="G14195">
        <f t="shared" si="465"/>
        <v>180</v>
      </c>
      <c r="H14195">
        <f t="shared" si="468"/>
        <v>-103</v>
      </c>
      <c r="I14195" t="s">
        <v>9</v>
      </c>
    </row>
    <row r="14196" spans="1:9" x14ac:dyDescent="0.3">
      <c r="A14196">
        <v>26</v>
      </c>
      <c r="B14196">
        <v>6</v>
      </c>
      <c r="C14196">
        <v>6</v>
      </c>
      <c r="D14196">
        <f t="shared" si="467"/>
        <v>78</v>
      </c>
      <c r="E14196">
        <v>15</v>
      </c>
      <c r="F14196">
        <v>0</v>
      </c>
      <c r="G14196">
        <f t="shared" si="465"/>
        <v>180</v>
      </c>
      <c r="H14196">
        <f t="shared" si="468"/>
        <v>-102</v>
      </c>
      <c r="I14196" t="s">
        <v>9</v>
      </c>
    </row>
    <row r="14197" spans="1:9" x14ac:dyDescent="0.3">
      <c r="A14197">
        <v>27</v>
      </c>
      <c r="B14197">
        <v>6</v>
      </c>
      <c r="C14197">
        <v>7</v>
      </c>
      <c r="D14197">
        <f t="shared" si="467"/>
        <v>79</v>
      </c>
      <c r="E14197">
        <v>15</v>
      </c>
      <c r="F14197">
        <v>0</v>
      </c>
      <c r="G14197">
        <f t="shared" si="465"/>
        <v>180</v>
      </c>
      <c r="H14197">
        <f t="shared" si="468"/>
        <v>-101</v>
      </c>
      <c r="I14197" t="s">
        <v>9</v>
      </c>
    </row>
    <row r="14198" spans="1:9" x14ac:dyDescent="0.3">
      <c r="A14198">
        <v>28</v>
      </c>
      <c r="B14198">
        <v>6</v>
      </c>
      <c r="C14198">
        <v>8</v>
      </c>
      <c r="D14198">
        <f t="shared" si="467"/>
        <v>80</v>
      </c>
      <c r="E14198">
        <v>15</v>
      </c>
      <c r="F14198">
        <v>0</v>
      </c>
      <c r="G14198">
        <f t="shared" si="465"/>
        <v>180</v>
      </c>
      <c r="H14198">
        <f t="shared" si="468"/>
        <v>-100</v>
      </c>
      <c r="I14198" t="s">
        <v>9</v>
      </c>
    </row>
    <row r="14199" spans="1:9" x14ac:dyDescent="0.3">
      <c r="A14199">
        <v>29</v>
      </c>
      <c r="B14199">
        <v>6</v>
      </c>
      <c r="C14199">
        <v>8</v>
      </c>
      <c r="D14199">
        <f t="shared" si="467"/>
        <v>80</v>
      </c>
      <c r="E14199">
        <v>15</v>
      </c>
      <c r="F14199">
        <v>0</v>
      </c>
      <c r="G14199">
        <f t="shared" si="465"/>
        <v>180</v>
      </c>
      <c r="H14199">
        <f t="shared" si="468"/>
        <v>-100</v>
      </c>
      <c r="I14199" t="s">
        <v>9</v>
      </c>
    </row>
    <row r="14200" spans="1:9" x14ac:dyDescent="0.3">
      <c r="A14200">
        <v>30</v>
      </c>
      <c r="B14200">
        <v>6</v>
      </c>
      <c r="C14200">
        <v>9</v>
      </c>
      <c r="D14200">
        <f t="shared" si="467"/>
        <v>81</v>
      </c>
      <c r="E14200">
        <v>15</v>
      </c>
      <c r="F14200">
        <v>0</v>
      </c>
      <c r="G14200">
        <f t="shared" si="465"/>
        <v>180</v>
      </c>
      <c r="H14200">
        <f t="shared" si="468"/>
        <v>-99</v>
      </c>
      <c r="I14200" t="s">
        <v>9</v>
      </c>
    </row>
    <row r="14201" spans="1:9" x14ac:dyDescent="0.3">
      <c r="A14201">
        <v>31</v>
      </c>
      <c r="B14201">
        <v>6</v>
      </c>
      <c r="C14201">
        <v>9</v>
      </c>
      <c r="D14201">
        <f t="shared" si="467"/>
        <v>81</v>
      </c>
      <c r="E14201">
        <v>15</v>
      </c>
      <c r="F14201">
        <v>0</v>
      </c>
      <c r="G14201">
        <f t="shared" si="465"/>
        <v>180</v>
      </c>
      <c r="H14201">
        <f t="shared" si="468"/>
        <v>-99</v>
      </c>
      <c r="I14201" t="s">
        <v>9</v>
      </c>
    </row>
    <row r="14202" spans="1:9" x14ac:dyDescent="0.3">
      <c r="A14202">
        <v>32</v>
      </c>
      <c r="B14202">
        <v>6</v>
      </c>
      <c r="C14202">
        <v>10</v>
      </c>
      <c r="D14202">
        <f t="shared" si="467"/>
        <v>82</v>
      </c>
      <c r="E14202">
        <v>15</v>
      </c>
      <c r="F14202">
        <v>0</v>
      </c>
      <c r="G14202">
        <f t="shared" si="465"/>
        <v>180</v>
      </c>
      <c r="H14202">
        <f t="shared" si="468"/>
        <v>-98</v>
      </c>
      <c r="I14202" t="s">
        <v>9</v>
      </c>
    </row>
    <row r="14203" spans="1:9" x14ac:dyDescent="0.3">
      <c r="A14203">
        <v>33</v>
      </c>
      <c r="B14203">
        <v>6</v>
      </c>
      <c r="C14203">
        <v>11</v>
      </c>
      <c r="D14203">
        <f t="shared" si="467"/>
        <v>83</v>
      </c>
      <c r="E14203">
        <v>15</v>
      </c>
      <c r="F14203">
        <v>0</v>
      </c>
      <c r="G14203">
        <f t="shared" si="465"/>
        <v>180</v>
      </c>
      <c r="H14203">
        <f t="shared" si="468"/>
        <v>-97</v>
      </c>
      <c r="I14203" t="s">
        <v>9</v>
      </c>
    </row>
    <row r="14204" spans="1:9" x14ac:dyDescent="0.3">
      <c r="A14204">
        <v>34</v>
      </c>
      <c r="B14204">
        <v>7</v>
      </c>
      <c r="C14204">
        <v>0</v>
      </c>
      <c r="D14204">
        <f t="shared" si="467"/>
        <v>84</v>
      </c>
      <c r="E14204">
        <v>15</v>
      </c>
      <c r="F14204">
        <v>0</v>
      </c>
      <c r="G14204">
        <f t="shared" si="465"/>
        <v>180</v>
      </c>
      <c r="H14204">
        <f t="shared" si="468"/>
        <v>-96</v>
      </c>
      <c r="I14204" t="s">
        <v>9</v>
      </c>
    </row>
    <row r="14205" spans="1:9" x14ac:dyDescent="0.3">
      <c r="A14205">
        <v>35</v>
      </c>
      <c r="B14205">
        <v>7</v>
      </c>
      <c r="C14205">
        <v>1</v>
      </c>
      <c r="D14205">
        <f t="shared" si="467"/>
        <v>85</v>
      </c>
      <c r="E14205">
        <v>15</v>
      </c>
      <c r="F14205">
        <v>0</v>
      </c>
      <c r="G14205">
        <f t="shared" si="465"/>
        <v>180</v>
      </c>
      <c r="H14205">
        <f t="shared" si="468"/>
        <v>-95</v>
      </c>
      <c r="I14205" t="s">
        <v>9</v>
      </c>
    </row>
    <row r="14206" spans="1:9" x14ac:dyDescent="0.3">
      <c r="A14206">
        <v>36</v>
      </c>
      <c r="B14206">
        <v>7</v>
      </c>
      <c r="C14206">
        <v>2</v>
      </c>
      <c r="D14206">
        <f t="shared" si="467"/>
        <v>86</v>
      </c>
      <c r="E14206">
        <v>15</v>
      </c>
      <c r="F14206">
        <v>0</v>
      </c>
      <c r="G14206">
        <f t="shared" si="465"/>
        <v>180</v>
      </c>
      <c r="H14206">
        <f t="shared" si="468"/>
        <v>-94</v>
      </c>
      <c r="I14206" t="s">
        <v>9</v>
      </c>
    </row>
    <row r="14207" spans="1:9" x14ac:dyDescent="0.3">
      <c r="A14207">
        <v>37</v>
      </c>
      <c r="B14207">
        <v>7</v>
      </c>
      <c r="C14207">
        <v>3</v>
      </c>
      <c r="D14207">
        <f t="shared" si="467"/>
        <v>87</v>
      </c>
      <c r="E14207">
        <v>15</v>
      </c>
      <c r="F14207">
        <v>0</v>
      </c>
      <c r="G14207">
        <f t="shared" si="465"/>
        <v>180</v>
      </c>
      <c r="H14207">
        <f t="shared" si="468"/>
        <v>-93</v>
      </c>
      <c r="I14207" t="s">
        <v>9</v>
      </c>
    </row>
    <row r="14208" spans="1:9" x14ac:dyDescent="0.3">
      <c r="A14208">
        <v>38</v>
      </c>
      <c r="B14208">
        <v>7</v>
      </c>
      <c r="C14208">
        <v>4</v>
      </c>
      <c r="D14208">
        <f t="shared" si="467"/>
        <v>88</v>
      </c>
      <c r="E14208">
        <v>15</v>
      </c>
      <c r="F14208">
        <v>0</v>
      </c>
      <c r="G14208">
        <f t="shared" si="465"/>
        <v>180</v>
      </c>
      <c r="H14208">
        <f t="shared" si="468"/>
        <v>-92</v>
      </c>
      <c r="I14208" t="s">
        <v>9</v>
      </c>
    </row>
    <row r="14209" spans="1:9" x14ac:dyDescent="0.3">
      <c r="A14209">
        <v>39</v>
      </c>
      <c r="B14209">
        <v>7</v>
      </c>
      <c r="C14209">
        <v>5</v>
      </c>
      <c r="D14209">
        <f t="shared" si="467"/>
        <v>89</v>
      </c>
      <c r="E14209">
        <v>15</v>
      </c>
      <c r="F14209">
        <v>0</v>
      </c>
      <c r="G14209">
        <f t="shared" si="465"/>
        <v>180</v>
      </c>
      <c r="H14209">
        <f t="shared" si="468"/>
        <v>-91</v>
      </c>
      <c r="I14209" t="s">
        <v>9</v>
      </c>
    </row>
    <row r="14210" spans="1:9" x14ac:dyDescent="0.3">
      <c r="A14210">
        <v>40</v>
      </c>
      <c r="B14210">
        <v>7</v>
      </c>
      <c r="C14210">
        <v>5</v>
      </c>
      <c r="D14210">
        <f t="shared" si="467"/>
        <v>89</v>
      </c>
      <c r="E14210">
        <v>15</v>
      </c>
      <c r="F14210">
        <v>0</v>
      </c>
      <c r="G14210">
        <f t="shared" si="465"/>
        <v>180</v>
      </c>
      <c r="H14210">
        <f t="shared" si="468"/>
        <v>-91</v>
      </c>
      <c r="I14210" t="s">
        <v>9</v>
      </c>
    </row>
    <row r="14211" spans="1:9" x14ac:dyDescent="0.3">
      <c r="A14211">
        <v>41</v>
      </c>
      <c r="B14211">
        <v>7</v>
      </c>
      <c r="C14211">
        <v>6</v>
      </c>
      <c r="D14211">
        <f t="shared" si="467"/>
        <v>90</v>
      </c>
      <c r="E14211">
        <v>15</v>
      </c>
      <c r="F14211">
        <v>0</v>
      </c>
      <c r="G14211">
        <f t="shared" si="465"/>
        <v>180</v>
      </c>
      <c r="H14211">
        <f t="shared" si="468"/>
        <v>-90</v>
      </c>
      <c r="I14211" t="s">
        <v>9</v>
      </c>
    </row>
    <row r="14212" spans="1:9" x14ac:dyDescent="0.3">
      <c r="A14212">
        <v>42</v>
      </c>
      <c r="B14212">
        <v>7</v>
      </c>
      <c r="C14212">
        <v>7</v>
      </c>
      <c r="D14212">
        <f t="shared" si="467"/>
        <v>91</v>
      </c>
      <c r="E14212">
        <v>15</v>
      </c>
      <c r="F14212">
        <v>0</v>
      </c>
      <c r="G14212">
        <f t="shared" si="465"/>
        <v>180</v>
      </c>
      <c r="H14212">
        <f t="shared" si="468"/>
        <v>-89</v>
      </c>
      <c r="I14212" t="s">
        <v>9</v>
      </c>
    </row>
    <row r="14213" spans="1:9" x14ac:dyDescent="0.3">
      <c r="A14213">
        <v>43</v>
      </c>
      <c r="B14213">
        <v>7</v>
      </c>
      <c r="C14213">
        <v>8</v>
      </c>
      <c r="D14213">
        <f t="shared" si="467"/>
        <v>92</v>
      </c>
      <c r="E14213">
        <v>15</v>
      </c>
      <c r="F14213">
        <v>0</v>
      </c>
      <c r="G14213">
        <f t="shared" si="465"/>
        <v>180</v>
      </c>
      <c r="H14213">
        <f t="shared" si="468"/>
        <v>-88</v>
      </c>
      <c r="I14213" t="s">
        <v>9</v>
      </c>
    </row>
    <row r="14214" spans="1:9" x14ac:dyDescent="0.3">
      <c r="A14214">
        <v>44</v>
      </c>
      <c r="B14214">
        <v>7</v>
      </c>
      <c r="C14214">
        <v>9</v>
      </c>
      <c r="D14214">
        <f t="shared" si="467"/>
        <v>93</v>
      </c>
      <c r="E14214">
        <v>15</v>
      </c>
      <c r="F14214">
        <v>0</v>
      </c>
      <c r="G14214">
        <f t="shared" si="465"/>
        <v>180</v>
      </c>
      <c r="H14214">
        <f t="shared" si="468"/>
        <v>-87</v>
      </c>
      <c r="I14214" t="s">
        <v>9</v>
      </c>
    </row>
    <row r="14215" spans="1:9" x14ac:dyDescent="0.3">
      <c r="A14215">
        <v>45</v>
      </c>
      <c r="B14215">
        <v>7</v>
      </c>
      <c r="C14215">
        <v>10</v>
      </c>
      <c r="D14215">
        <f t="shared" si="467"/>
        <v>94</v>
      </c>
      <c r="E14215">
        <v>15</v>
      </c>
      <c r="F14215">
        <v>0</v>
      </c>
      <c r="G14215">
        <f t="shared" si="465"/>
        <v>180</v>
      </c>
      <c r="H14215">
        <f t="shared" si="468"/>
        <v>-86</v>
      </c>
      <c r="I14215" t="s">
        <v>9</v>
      </c>
    </row>
    <row r="14216" spans="1:9" x14ac:dyDescent="0.3">
      <c r="A14216">
        <v>46</v>
      </c>
      <c r="B14216">
        <v>7</v>
      </c>
      <c r="C14216">
        <v>11</v>
      </c>
      <c r="D14216">
        <f t="shared" si="467"/>
        <v>95</v>
      </c>
      <c r="E14216">
        <v>15</v>
      </c>
      <c r="F14216">
        <v>0</v>
      </c>
      <c r="G14216">
        <f t="shared" si="465"/>
        <v>180</v>
      </c>
      <c r="H14216">
        <f t="shared" si="468"/>
        <v>-85</v>
      </c>
      <c r="I14216" t="s">
        <v>9</v>
      </c>
    </row>
    <row r="14217" spans="1:9" x14ac:dyDescent="0.3">
      <c r="A14217">
        <v>47</v>
      </c>
      <c r="B14217">
        <v>8</v>
      </c>
      <c r="C14217">
        <v>0</v>
      </c>
      <c r="D14217">
        <f t="shared" si="467"/>
        <v>96</v>
      </c>
      <c r="E14217">
        <v>15</v>
      </c>
      <c r="F14217">
        <v>0</v>
      </c>
      <c r="G14217">
        <f t="shared" si="465"/>
        <v>180</v>
      </c>
      <c r="H14217">
        <f t="shared" si="468"/>
        <v>-84</v>
      </c>
      <c r="I14217" t="s">
        <v>9</v>
      </c>
    </row>
    <row r="14218" spans="1:9" x14ac:dyDescent="0.3">
      <c r="A14218">
        <v>48</v>
      </c>
      <c r="B14218">
        <v>8</v>
      </c>
      <c r="C14218">
        <v>1</v>
      </c>
      <c r="D14218">
        <f t="shared" si="467"/>
        <v>97</v>
      </c>
      <c r="E14218">
        <v>15</v>
      </c>
      <c r="F14218">
        <v>0</v>
      </c>
      <c r="G14218">
        <f t="shared" si="465"/>
        <v>180</v>
      </c>
      <c r="H14218">
        <f t="shared" si="468"/>
        <v>-83</v>
      </c>
      <c r="I14218" t="s">
        <v>9</v>
      </c>
    </row>
    <row r="14219" spans="1:9" x14ac:dyDescent="0.3">
      <c r="A14219">
        <v>49</v>
      </c>
      <c r="B14219">
        <v>8</v>
      </c>
      <c r="C14219">
        <v>2</v>
      </c>
      <c r="D14219">
        <f t="shared" si="467"/>
        <v>98</v>
      </c>
      <c r="E14219">
        <v>15</v>
      </c>
      <c r="F14219">
        <v>0</v>
      </c>
      <c r="G14219">
        <f t="shared" si="465"/>
        <v>180</v>
      </c>
      <c r="H14219">
        <f t="shared" si="468"/>
        <v>-82</v>
      </c>
      <c r="I14219" t="s">
        <v>9</v>
      </c>
    </row>
    <row r="14220" spans="1:9" x14ac:dyDescent="0.3">
      <c r="A14220">
        <v>50</v>
      </c>
      <c r="B14220">
        <v>8</v>
      </c>
      <c r="C14220">
        <v>3</v>
      </c>
      <c r="D14220">
        <f t="shared" si="467"/>
        <v>99</v>
      </c>
      <c r="E14220">
        <v>15</v>
      </c>
      <c r="F14220">
        <v>0</v>
      </c>
      <c r="G14220">
        <f t="shared" si="465"/>
        <v>180</v>
      </c>
      <c r="H14220">
        <f t="shared" si="468"/>
        <v>-81</v>
      </c>
      <c r="I14220" t="s">
        <v>9</v>
      </c>
    </row>
    <row r="14221" spans="1:9" x14ac:dyDescent="0.3">
      <c r="A14221">
        <v>51</v>
      </c>
      <c r="B14221">
        <v>8</v>
      </c>
      <c r="C14221">
        <v>4</v>
      </c>
      <c r="D14221">
        <f t="shared" si="467"/>
        <v>100</v>
      </c>
      <c r="E14221">
        <v>15</v>
      </c>
      <c r="F14221">
        <v>0</v>
      </c>
      <c r="G14221">
        <f t="shared" si="465"/>
        <v>180</v>
      </c>
      <c r="H14221">
        <f t="shared" si="468"/>
        <v>-80</v>
      </c>
      <c r="I14221" t="s">
        <v>9</v>
      </c>
    </row>
    <row r="14222" spans="1:9" x14ac:dyDescent="0.3">
      <c r="A14222">
        <v>52</v>
      </c>
      <c r="B14222">
        <v>8</v>
      </c>
      <c r="C14222">
        <v>5</v>
      </c>
      <c r="D14222">
        <f t="shared" si="467"/>
        <v>101</v>
      </c>
      <c r="E14222">
        <v>15</v>
      </c>
      <c r="F14222">
        <v>0</v>
      </c>
      <c r="G14222">
        <f t="shared" si="465"/>
        <v>180</v>
      </c>
      <c r="H14222">
        <f t="shared" si="468"/>
        <v>-79</v>
      </c>
      <c r="I14222" t="s">
        <v>9</v>
      </c>
    </row>
    <row r="14223" spans="1:9" x14ac:dyDescent="0.3">
      <c r="A14223">
        <v>53</v>
      </c>
      <c r="B14223">
        <v>8</v>
      </c>
      <c r="C14223">
        <v>6</v>
      </c>
      <c r="D14223">
        <f t="shared" si="467"/>
        <v>102</v>
      </c>
      <c r="E14223">
        <v>15</v>
      </c>
      <c r="F14223">
        <v>0</v>
      </c>
      <c r="G14223">
        <f t="shared" si="465"/>
        <v>180</v>
      </c>
      <c r="H14223">
        <f t="shared" si="468"/>
        <v>-78</v>
      </c>
      <c r="I14223" t="s">
        <v>9</v>
      </c>
    </row>
    <row r="14224" spans="1:9" x14ac:dyDescent="0.3">
      <c r="A14224">
        <v>54</v>
      </c>
      <c r="B14224">
        <v>8</v>
      </c>
      <c r="C14224">
        <v>7</v>
      </c>
      <c r="D14224">
        <f t="shared" si="467"/>
        <v>103</v>
      </c>
      <c r="E14224">
        <v>15</v>
      </c>
      <c r="F14224">
        <v>0</v>
      </c>
      <c r="G14224">
        <f t="shared" si="465"/>
        <v>180</v>
      </c>
      <c r="H14224">
        <f t="shared" si="468"/>
        <v>-77</v>
      </c>
      <c r="I14224" t="s">
        <v>9</v>
      </c>
    </row>
    <row r="14225" spans="1:9" x14ac:dyDescent="0.3">
      <c r="A14225">
        <v>55</v>
      </c>
      <c r="B14225">
        <v>8</v>
      </c>
      <c r="C14225">
        <v>8</v>
      </c>
      <c r="D14225">
        <f t="shared" si="467"/>
        <v>104</v>
      </c>
      <c r="E14225">
        <v>15</v>
      </c>
      <c r="F14225">
        <v>0</v>
      </c>
      <c r="G14225">
        <f t="shared" si="465"/>
        <v>180</v>
      </c>
      <c r="H14225">
        <f t="shared" si="468"/>
        <v>-76</v>
      </c>
      <c r="I14225" t="s">
        <v>9</v>
      </c>
    </row>
    <row r="14226" spans="1:9" x14ac:dyDescent="0.3">
      <c r="A14226">
        <v>56</v>
      </c>
      <c r="B14226">
        <v>8</v>
      </c>
      <c r="C14226">
        <v>9</v>
      </c>
      <c r="D14226">
        <f t="shared" si="467"/>
        <v>105</v>
      </c>
      <c r="E14226">
        <v>15</v>
      </c>
      <c r="F14226">
        <v>0</v>
      </c>
      <c r="G14226">
        <f t="shared" si="465"/>
        <v>180</v>
      </c>
      <c r="H14226">
        <f t="shared" si="468"/>
        <v>-75</v>
      </c>
      <c r="I14226" t="s">
        <v>9</v>
      </c>
    </row>
    <row r="14227" spans="1:9" x14ac:dyDescent="0.3">
      <c r="A14227">
        <v>57</v>
      </c>
      <c r="B14227">
        <v>8</v>
      </c>
      <c r="C14227">
        <v>10</v>
      </c>
      <c r="D14227">
        <f t="shared" si="467"/>
        <v>106</v>
      </c>
      <c r="E14227">
        <v>15</v>
      </c>
      <c r="F14227">
        <v>0</v>
      </c>
      <c r="G14227">
        <f t="shared" si="465"/>
        <v>180</v>
      </c>
      <c r="H14227">
        <f t="shared" si="468"/>
        <v>-74</v>
      </c>
      <c r="I14227" t="s">
        <v>9</v>
      </c>
    </row>
    <row r="14228" spans="1:9" x14ac:dyDescent="0.3">
      <c r="A14228">
        <v>58</v>
      </c>
      <c r="B14228">
        <v>9</v>
      </c>
      <c r="C14228">
        <v>0</v>
      </c>
      <c r="D14228">
        <f t="shared" si="467"/>
        <v>108</v>
      </c>
      <c r="E14228">
        <v>15</v>
      </c>
      <c r="F14228">
        <v>0</v>
      </c>
      <c r="G14228">
        <f t="shared" si="465"/>
        <v>180</v>
      </c>
      <c r="H14228">
        <f t="shared" si="468"/>
        <v>-72</v>
      </c>
      <c r="I14228" t="s">
        <v>9</v>
      </c>
    </row>
    <row r="14229" spans="1:9" x14ac:dyDescent="0.3">
      <c r="A14229">
        <v>59</v>
      </c>
      <c r="B14229">
        <v>9</v>
      </c>
      <c r="C14229">
        <v>1</v>
      </c>
      <c r="D14229">
        <f t="shared" si="467"/>
        <v>109</v>
      </c>
      <c r="E14229">
        <v>15</v>
      </c>
      <c r="F14229">
        <v>0</v>
      </c>
      <c r="G14229">
        <f t="shared" si="465"/>
        <v>180</v>
      </c>
      <c r="H14229">
        <f t="shared" si="468"/>
        <v>-71</v>
      </c>
      <c r="I14229" t="s">
        <v>9</v>
      </c>
    </row>
    <row r="14230" spans="1:9" x14ac:dyDescent="0.3">
      <c r="A14230">
        <v>60</v>
      </c>
      <c r="B14230">
        <v>9</v>
      </c>
      <c r="C14230">
        <v>2</v>
      </c>
      <c r="D14230">
        <f t="shared" si="467"/>
        <v>110</v>
      </c>
      <c r="E14230">
        <v>15</v>
      </c>
      <c r="F14230">
        <v>0</v>
      </c>
      <c r="G14230">
        <f t="shared" si="465"/>
        <v>180</v>
      </c>
      <c r="H14230">
        <f t="shared" si="468"/>
        <v>-70</v>
      </c>
      <c r="I14230" t="s">
        <v>9</v>
      </c>
    </row>
    <row r="14231" spans="1:9" x14ac:dyDescent="0.3">
      <c r="A14231">
        <v>61</v>
      </c>
      <c r="B14231">
        <v>9</v>
      </c>
      <c r="C14231">
        <v>3</v>
      </c>
      <c r="D14231">
        <f t="shared" si="467"/>
        <v>111</v>
      </c>
      <c r="E14231">
        <v>15</v>
      </c>
      <c r="F14231">
        <v>0</v>
      </c>
      <c r="G14231">
        <f t="shared" si="465"/>
        <v>180</v>
      </c>
      <c r="H14231">
        <f t="shared" si="468"/>
        <v>-69</v>
      </c>
      <c r="I14231" t="s">
        <v>9</v>
      </c>
    </row>
    <row r="14232" spans="1:9" x14ac:dyDescent="0.3">
      <c r="A14232">
        <v>62</v>
      </c>
      <c r="B14232">
        <v>9</v>
      </c>
      <c r="C14232">
        <v>4</v>
      </c>
      <c r="D14232">
        <f t="shared" si="467"/>
        <v>112</v>
      </c>
      <c r="E14232">
        <v>15</v>
      </c>
      <c r="F14232">
        <v>0</v>
      </c>
      <c r="G14232">
        <f t="shared" si="465"/>
        <v>180</v>
      </c>
      <c r="H14232">
        <f t="shared" si="468"/>
        <v>-68</v>
      </c>
      <c r="I14232" t="s">
        <v>9</v>
      </c>
    </row>
    <row r="14233" spans="1:9" x14ac:dyDescent="0.3">
      <c r="A14233">
        <v>63</v>
      </c>
      <c r="B14233">
        <v>9</v>
      </c>
      <c r="C14233">
        <v>6</v>
      </c>
      <c r="D14233">
        <f t="shared" si="467"/>
        <v>114</v>
      </c>
      <c r="E14233">
        <v>15</v>
      </c>
      <c r="F14233">
        <v>0</v>
      </c>
      <c r="G14233">
        <f t="shared" si="465"/>
        <v>180</v>
      </c>
      <c r="H14233">
        <f t="shared" si="468"/>
        <v>-66</v>
      </c>
      <c r="I14233" t="s">
        <v>9</v>
      </c>
    </row>
    <row r="14234" spans="1:9" x14ac:dyDescent="0.3">
      <c r="A14234">
        <v>64</v>
      </c>
      <c r="B14234">
        <v>9</v>
      </c>
      <c r="C14234">
        <v>7</v>
      </c>
      <c r="D14234">
        <f t="shared" si="467"/>
        <v>115</v>
      </c>
      <c r="E14234">
        <v>15</v>
      </c>
      <c r="F14234">
        <v>0</v>
      </c>
      <c r="G14234">
        <f t="shared" si="465"/>
        <v>180</v>
      </c>
      <c r="H14234">
        <f t="shared" si="468"/>
        <v>-65</v>
      </c>
      <c r="I14234" t="s">
        <v>9</v>
      </c>
    </row>
    <row r="14235" spans="1:9" x14ac:dyDescent="0.3">
      <c r="A14235">
        <v>65</v>
      </c>
      <c r="B14235">
        <v>9</v>
      </c>
      <c r="C14235">
        <v>8</v>
      </c>
      <c r="D14235">
        <f t="shared" si="467"/>
        <v>116</v>
      </c>
      <c r="E14235">
        <v>15</v>
      </c>
      <c r="F14235">
        <v>0</v>
      </c>
      <c r="G14235">
        <f t="shared" si="465"/>
        <v>180</v>
      </c>
      <c r="H14235">
        <f t="shared" si="468"/>
        <v>-64</v>
      </c>
      <c r="I14235" t="s">
        <v>9</v>
      </c>
    </row>
    <row r="14236" spans="1:9" x14ac:dyDescent="0.3">
      <c r="A14236">
        <v>66</v>
      </c>
      <c r="B14236">
        <v>9</v>
      </c>
      <c r="C14236">
        <v>9</v>
      </c>
      <c r="D14236">
        <f t="shared" ref="D14236:D14282" si="469">B14236*12 + C14236</f>
        <v>117</v>
      </c>
      <c r="E14236">
        <v>15</v>
      </c>
      <c r="F14236">
        <v>0</v>
      </c>
      <c r="G14236">
        <f t="shared" si="465"/>
        <v>180</v>
      </c>
      <c r="H14236">
        <f t="shared" si="468"/>
        <v>-63</v>
      </c>
      <c r="I14236" t="s">
        <v>9</v>
      </c>
    </row>
    <row r="14237" spans="1:9" x14ac:dyDescent="0.3">
      <c r="A14237">
        <v>67</v>
      </c>
      <c r="B14237">
        <v>9</v>
      </c>
      <c r="C14237">
        <v>10</v>
      </c>
      <c r="D14237">
        <f t="shared" si="469"/>
        <v>118</v>
      </c>
      <c r="E14237">
        <v>15</v>
      </c>
      <c r="F14237">
        <v>0</v>
      </c>
      <c r="G14237">
        <f t="shared" si="465"/>
        <v>180</v>
      </c>
      <c r="H14237">
        <f t="shared" ref="H14237:H14291" si="470">D14237-G14237</f>
        <v>-62</v>
      </c>
      <c r="I14237" t="s">
        <v>9</v>
      </c>
    </row>
    <row r="14238" spans="1:9" x14ac:dyDescent="0.3">
      <c r="A14238">
        <v>68</v>
      </c>
      <c r="B14238">
        <v>10</v>
      </c>
      <c r="C14238">
        <v>0</v>
      </c>
      <c r="D14238">
        <f t="shared" si="469"/>
        <v>120</v>
      </c>
      <c r="E14238">
        <v>15</v>
      </c>
      <c r="F14238">
        <v>0</v>
      </c>
      <c r="G14238">
        <f t="shared" si="465"/>
        <v>180</v>
      </c>
      <c r="H14238">
        <f t="shared" si="470"/>
        <v>-60</v>
      </c>
      <c r="I14238" t="s">
        <v>9</v>
      </c>
    </row>
    <row r="14239" spans="1:9" x14ac:dyDescent="0.3">
      <c r="A14239">
        <v>69</v>
      </c>
      <c r="B14239">
        <v>10</v>
      </c>
      <c r="C14239">
        <v>1</v>
      </c>
      <c r="D14239">
        <f t="shared" si="469"/>
        <v>121</v>
      </c>
      <c r="E14239">
        <v>15</v>
      </c>
      <c r="F14239">
        <v>0</v>
      </c>
      <c r="G14239">
        <f t="shared" si="465"/>
        <v>180</v>
      </c>
      <c r="H14239">
        <f t="shared" si="470"/>
        <v>-59</v>
      </c>
      <c r="I14239" t="s">
        <v>9</v>
      </c>
    </row>
    <row r="14240" spans="1:9" x14ac:dyDescent="0.3">
      <c r="A14240">
        <v>70</v>
      </c>
      <c r="B14240">
        <v>10</v>
      </c>
      <c r="C14240">
        <v>2</v>
      </c>
      <c r="D14240">
        <f t="shared" si="469"/>
        <v>122</v>
      </c>
      <c r="E14240">
        <v>15</v>
      </c>
      <c r="F14240">
        <v>0</v>
      </c>
      <c r="G14240">
        <f t="shared" si="465"/>
        <v>180</v>
      </c>
      <c r="H14240">
        <f t="shared" si="470"/>
        <v>-58</v>
      </c>
      <c r="I14240" t="s">
        <v>9</v>
      </c>
    </row>
    <row r="14241" spans="1:9" x14ac:dyDescent="0.3">
      <c r="A14241">
        <v>71</v>
      </c>
      <c r="B14241">
        <v>10</v>
      </c>
      <c r="C14241">
        <v>3</v>
      </c>
      <c r="D14241">
        <f t="shared" si="469"/>
        <v>123</v>
      </c>
      <c r="E14241">
        <v>15</v>
      </c>
      <c r="F14241">
        <v>0</v>
      </c>
      <c r="G14241">
        <f t="shared" si="465"/>
        <v>180</v>
      </c>
      <c r="H14241">
        <f t="shared" si="470"/>
        <v>-57</v>
      </c>
      <c r="I14241" t="s">
        <v>9</v>
      </c>
    </row>
    <row r="14242" spans="1:9" x14ac:dyDescent="0.3">
      <c r="A14242">
        <v>72</v>
      </c>
      <c r="B14242">
        <v>10</v>
      </c>
      <c r="C14242">
        <v>4</v>
      </c>
      <c r="D14242">
        <f t="shared" si="469"/>
        <v>124</v>
      </c>
      <c r="E14242">
        <v>15</v>
      </c>
      <c r="F14242">
        <v>0</v>
      </c>
      <c r="G14242">
        <f t="shared" si="465"/>
        <v>180</v>
      </c>
      <c r="H14242">
        <f t="shared" si="470"/>
        <v>-56</v>
      </c>
      <c r="I14242" t="s">
        <v>9</v>
      </c>
    </row>
    <row r="14243" spans="1:9" x14ac:dyDescent="0.3">
      <c r="A14243">
        <v>73</v>
      </c>
      <c r="B14243">
        <v>10</v>
      </c>
      <c r="C14243">
        <v>6</v>
      </c>
      <c r="D14243">
        <f t="shared" si="469"/>
        <v>126</v>
      </c>
      <c r="E14243">
        <v>15</v>
      </c>
      <c r="F14243">
        <v>0</v>
      </c>
      <c r="G14243">
        <f t="shared" si="465"/>
        <v>180</v>
      </c>
      <c r="H14243">
        <f t="shared" si="470"/>
        <v>-54</v>
      </c>
      <c r="I14243" t="s">
        <v>9</v>
      </c>
    </row>
    <row r="14244" spans="1:9" x14ac:dyDescent="0.3">
      <c r="A14244">
        <v>74</v>
      </c>
      <c r="B14244">
        <v>10</v>
      </c>
      <c r="C14244">
        <v>7</v>
      </c>
      <c r="D14244">
        <f t="shared" si="469"/>
        <v>127</v>
      </c>
      <c r="E14244">
        <v>15</v>
      </c>
      <c r="F14244">
        <v>0</v>
      </c>
      <c r="G14244">
        <f t="shared" si="465"/>
        <v>180</v>
      </c>
      <c r="H14244">
        <f t="shared" si="470"/>
        <v>-53</v>
      </c>
      <c r="I14244" t="s">
        <v>9</v>
      </c>
    </row>
    <row r="14245" spans="1:9" x14ac:dyDescent="0.3">
      <c r="A14245">
        <v>75</v>
      </c>
      <c r="B14245">
        <v>10</v>
      </c>
      <c r="C14245">
        <v>9</v>
      </c>
      <c r="D14245">
        <f t="shared" si="469"/>
        <v>129</v>
      </c>
      <c r="E14245">
        <v>15</v>
      </c>
      <c r="F14245">
        <v>0</v>
      </c>
      <c r="G14245">
        <f t="shared" si="465"/>
        <v>180</v>
      </c>
      <c r="H14245">
        <f t="shared" si="470"/>
        <v>-51</v>
      </c>
      <c r="I14245" t="s">
        <v>9</v>
      </c>
    </row>
    <row r="14246" spans="1:9" x14ac:dyDescent="0.3">
      <c r="A14246">
        <v>76</v>
      </c>
      <c r="B14246">
        <v>10</v>
      </c>
      <c r="C14246">
        <v>10</v>
      </c>
      <c r="D14246">
        <f t="shared" si="469"/>
        <v>130</v>
      </c>
      <c r="E14246">
        <v>15</v>
      </c>
      <c r="F14246">
        <v>0</v>
      </c>
      <c r="G14246">
        <f t="shared" si="465"/>
        <v>180</v>
      </c>
      <c r="H14246">
        <f t="shared" si="470"/>
        <v>-50</v>
      </c>
      <c r="I14246" t="s">
        <v>9</v>
      </c>
    </row>
    <row r="14247" spans="1:9" x14ac:dyDescent="0.3">
      <c r="A14247">
        <v>77</v>
      </c>
      <c r="B14247">
        <v>10</v>
      </c>
      <c r="C14247">
        <v>11</v>
      </c>
      <c r="D14247">
        <f t="shared" si="469"/>
        <v>131</v>
      </c>
      <c r="E14247">
        <v>15</v>
      </c>
      <c r="F14247">
        <v>0</v>
      </c>
      <c r="G14247">
        <f t="shared" si="465"/>
        <v>180</v>
      </c>
      <c r="H14247">
        <f t="shared" si="470"/>
        <v>-49</v>
      </c>
      <c r="I14247" t="s">
        <v>9</v>
      </c>
    </row>
    <row r="14248" spans="1:9" x14ac:dyDescent="0.3">
      <c r="A14248">
        <v>78</v>
      </c>
      <c r="B14248">
        <v>11</v>
      </c>
      <c r="C14248">
        <v>0</v>
      </c>
      <c r="D14248">
        <f t="shared" si="469"/>
        <v>132</v>
      </c>
      <c r="E14248">
        <v>15</v>
      </c>
      <c r="F14248">
        <v>0</v>
      </c>
      <c r="G14248">
        <f t="shared" si="465"/>
        <v>180</v>
      </c>
      <c r="H14248">
        <f t="shared" si="470"/>
        <v>-48</v>
      </c>
      <c r="I14248" t="s">
        <v>9</v>
      </c>
    </row>
    <row r="14249" spans="1:9" x14ac:dyDescent="0.3">
      <c r="A14249">
        <v>79</v>
      </c>
      <c r="B14249">
        <v>11</v>
      </c>
      <c r="C14249">
        <v>1</v>
      </c>
      <c r="D14249">
        <f t="shared" si="469"/>
        <v>133</v>
      </c>
      <c r="E14249">
        <v>15</v>
      </c>
      <c r="F14249">
        <v>0</v>
      </c>
      <c r="G14249">
        <f t="shared" si="465"/>
        <v>180</v>
      </c>
      <c r="H14249">
        <f t="shared" si="470"/>
        <v>-47</v>
      </c>
      <c r="I14249" t="s">
        <v>9</v>
      </c>
    </row>
    <row r="14250" spans="1:9" x14ac:dyDescent="0.3">
      <c r="A14250">
        <v>80</v>
      </c>
      <c r="B14250">
        <v>11</v>
      </c>
      <c r="C14250">
        <v>3</v>
      </c>
      <c r="D14250">
        <f t="shared" si="469"/>
        <v>135</v>
      </c>
      <c r="E14250">
        <v>15</v>
      </c>
      <c r="F14250">
        <v>0</v>
      </c>
      <c r="G14250">
        <f t="shared" si="465"/>
        <v>180</v>
      </c>
      <c r="H14250">
        <f t="shared" si="470"/>
        <v>-45</v>
      </c>
      <c r="I14250" t="s">
        <v>9</v>
      </c>
    </row>
    <row r="14251" spans="1:9" x14ac:dyDescent="0.3">
      <c r="A14251">
        <v>81</v>
      </c>
      <c r="B14251">
        <v>11</v>
      </c>
      <c r="C14251">
        <v>4</v>
      </c>
      <c r="D14251">
        <f t="shared" si="469"/>
        <v>136</v>
      </c>
      <c r="E14251">
        <v>15</v>
      </c>
      <c r="F14251">
        <v>0</v>
      </c>
      <c r="G14251">
        <f t="shared" si="465"/>
        <v>180</v>
      </c>
      <c r="H14251">
        <f t="shared" si="470"/>
        <v>-44</v>
      </c>
      <c r="I14251" t="s">
        <v>9</v>
      </c>
    </row>
    <row r="14252" spans="1:9" x14ac:dyDescent="0.3">
      <c r="A14252">
        <v>82</v>
      </c>
      <c r="B14252">
        <v>11</v>
      </c>
      <c r="C14252">
        <v>5</v>
      </c>
      <c r="D14252">
        <f t="shared" si="469"/>
        <v>137</v>
      </c>
      <c r="E14252">
        <v>15</v>
      </c>
      <c r="F14252">
        <v>0</v>
      </c>
      <c r="G14252">
        <f t="shared" si="465"/>
        <v>180</v>
      </c>
      <c r="H14252">
        <f t="shared" si="470"/>
        <v>-43</v>
      </c>
      <c r="I14252" t="s">
        <v>9</v>
      </c>
    </row>
    <row r="14253" spans="1:9" x14ac:dyDescent="0.3">
      <c r="A14253">
        <v>83</v>
      </c>
      <c r="B14253">
        <v>11</v>
      </c>
      <c r="C14253">
        <v>6</v>
      </c>
      <c r="D14253">
        <f t="shared" si="469"/>
        <v>138</v>
      </c>
      <c r="E14253">
        <v>15</v>
      </c>
      <c r="F14253">
        <v>0</v>
      </c>
      <c r="G14253">
        <f t="shared" si="465"/>
        <v>180</v>
      </c>
      <c r="H14253">
        <f t="shared" si="470"/>
        <v>-42</v>
      </c>
      <c r="I14253" t="s">
        <v>9</v>
      </c>
    </row>
    <row r="14254" spans="1:9" x14ac:dyDescent="0.3">
      <c r="A14254">
        <v>84</v>
      </c>
      <c r="B14254">
        <v>11</v>
      </c>
      <c r="C14254">
        <v>7</v>
      </c>
      <c r="D14254">
        <f t="shared" si="469"/>
        <v>139</v>
      </c>
      <c r="E14254">
        <v>15</v>
      </c>
      <c r="F14254">
        <v>0</v>
      </c>
      <c r="G14254">
        <f t="shared" si="465"/>
        <v>180</v>
      </c>
      <c r="H14254">
        <f t="shared" si="470"/>
        <v>-41</v>
      </c>
      <c r="I14254" t="s">
        <v>9</v>
      </c>
    </row>
    <row r="14255" spans="1:9" x14ac:dyDescent="0.3">
      <c r="A14255">
        <v>85</v>
      </c>
      <c r="B14255">
        <v>11</v>
      </c>
      <c r="C14255">
        <v>9</v>
      </c>
      <c r="D14255">
        <f t="shared" si="469"/>
        <v>141</v>
      </c>
      <c r="E14255">
        <v>15</v>
      </c>
      <c r="F14255">
        <v>0</v>
      </c>
      <c r="G14255">
        <f t="shared" si="465"/>
        <v>180</v>
      </c>
      <c r="H14255">
        <f t="shared" si="470"/>
        <v>-39</v>
      </c>
      <c r="I14255" t="s">
        <v>9</v>
      </c>
    </row>
    <row r="14256" spans="1:9" x14ac:dyDescent="0.3">
      <c r="A14256">
        <v>86</v>
      </c>
      <c r="B14256">
        <v>11</v>
      </c>
      <c r="C14256">
        <v>10</v>
      </c>
      <c r="D14256">
        <f t="shared" si="469"/>
        <v>142</v>
      </c>
      <c r="E14256">
        <v>15</v>
      </c>
      <c r="F14256">
        <v>0</v>
      </c>
      <c r="G14256">
        <f t="shared" si="465"/>
        <v>180</v>
      </c>
      <c r="H14256">
        <f t="shared" si="470"/>
        <v>-38</v>
      </c>
      <c r="I14256" t="s">
        <v>9</v>
      </c>
    </row>
    <row r="14257" spans="1:9" x14ac:dyDescent="0.3">
      <c r="A14257">
        <v>87</v>
      </c>
      <c r="B14257">
        <v>11</v>
      </c>
      <c r="C14257">
        <v>11</v>
      </c>
      <c r="D14257">
        <f t="shared" si="469"/>
        <v>143</v>
      </c>
      <c r="E14257">
        <v>15</v>
      </c>
      <c r="F14257">
        <v>0</v>
      </c>
      <c r="G14257">
        <f t="shared" si="465"/>
        <v>180</v>
      </c>
      <c r="H14257">
        <f t="shared" si="470"/>
        <v>-37</v>
      </c>
      <c r="I14257" t="s">
        <v>9</v>
      </c>
    </row>
    <row r="14258" spans="1:9" x14ac:dyDescent="0.3">
      <c r="A14258">
        <v>88</v>
      </c>
      <c r="B14258">
        <v>12</v>
      </c>
      <c r="C14258">
        <v>0</v>
      </c>
      <c r="D14258">
        <f t="shared" si="469"/>
        <v>144</v>
      </c>
      <c r="E14258">
        <v>15</v>
      </c>
      <c r="F14258">
        <v>0</v>
      </c>
      <c r="G14258">
        <f t="shared" si="465"/>
        <v>180</v>
      </c>
      <c r="H14258">
        <f t="shared" si="470"/>
        <v>-36</v>
      </c>
      <c r="I14258" t="s">
        <v>9</v>
      </c>
    </row>
    <row r="14259" spans="1:9" x14ac:dyDescent="0.3">
      <c r="A14259">
        <v>89</v>
      </c>
      <c r="B14259">
        <v>12</v>
      </c>
      <c r="C14259">
        <v>1</v>
      </c>
      <c r="D14259">
        <f t="shared" si="469"/>
        <v>145</v>
      </c>
      <c r="E14259">
        <v>15</v>
      </c>
      <c r="F14259">
        <v>0</v>
      </c>
      <c r="G14259">
        <f t="shared" si="465"/>
        <v>180</v>
      </c>
      <c r="H14259">
        <f t="shared" si="470"/>
        <v>-35</v>
      </c>
      <c r="I14259" t="s">
        <v>9</v>
      </c>
    </row>
    <row r="14260" spans="1:9" x14ac:dyDescent="0.3">
      <c r="A14260">
        <v>90</v>
      </c>
      <c r="B14260">
        <v>12</v>
      </c>
      <c r="C14260">
        <v>3</v>
      </c>
      <c r="D14260">
        <f t="shared" si="469"/>
        <v>147</v>
      </c>
      <c r="E14260">
        <v>15</v>
      </c>
      <c r="F14260">
        <v>0</v>
      </c>
      <c r="G14260">
        <f t="shared" si="465"/>
        <v>180</v>
      </c>
      <c r="H14260">
        <f t="shared" si="470"/>
        <v>-33</v>
      </c>
      <c r="I14260" t="s">
        <v>9</v>
      </c>
    </row>
    <row r="14261" spans="1:9" x14ac:dyDescent="0.3">
      <c r="A14261">
        <v>91</v>
      </c>
      <c r="B14261">
        <v>12</v>
      </c>
      <c r="C14261">
        <v>4</v>
      </c>
      <c r="D14261">
        <f t="shared" si="469"/>
        <v>148</v>
      </c>
      <c r="E14261">
        <v>15</v>
      </c>
      <c r="F14261">
        <v>0</v>
      </c>
      <c r="G14261">
        <f t="shared" si="465"/>
        <v>180</v>
      </c>
      <c r="H14261">
        <f t="shared" si="470"/>
        <v>-32</v>
      </c>
      <c r="I14261" t="s">
        <v>9</v>
      </c>
    </row>
    <row r="14262" spans="1:9" x14ac:dyDescent="0.3">
      <c r="A14262">
        <v>92</v>
      </c>
      <c r="B14262">
        <v>12</v>
      </c>
      <c r="C14262">
        <v>5</v>
      </c>
      <c r="D14262">
        <f t="shared" si="469"/>
        <v>149</v>
      </c>
      <c r="E14262">
        <v>15</v>
      </c>
      <c r="F14262">
        <v>0</v>
      </c>
      <c r="G14262">
        <f t="shared" si="465"/>
        <v>180</v>
      </c>
      <c r="H14262">
        <f t="shared" si="470"/>
        <v>-31</v>
      </c>
      <c r="I14262" t="s">
        <v>9</v>
      </c>
    </row>
    <row r="14263" spans="1:9" x14ac:dyDescent="0.3">
      <c r="A14263">
        <v>93</v>
      </c>
      <c r="B14263">
        <v>12</v>
      </c>
      <c r="C14263">
        <v>6</v>
      </c>
      <c r="D14263">
        <f t="shared" si="469"/>
        <v>150</v>
      </c>
      <c r="E14263">
        <v>15</v>
      </c>
      <c r="F14263">
        <v>0</v>
      </c>
      <c r="G14263">
        <f t="shared" si="465"/>
        <v>180</v>
      </c>
      <c r="H14263">
        <f t="shared" si="470"/>
        <v>-30</v>
      </c>
      <c r="I14263" t="s">
        <v>9</v>
      </c>
    </row>
    <row r="14264" spans="1:9" x14ac:dyDescent="0.3">
      <c r="A14264">
        <v>94</v>
      </c>
      <c r="B14264">
        <v>12</v>
      </c>
      <c r="C14264">
        <v>7</v>
      </c>
      <c r="D14264">
        <f t="shared" si="469"/>
        <v>151</v>
      </c>
      <c r="E14264">
        <v>15</v>
      </c>
      <c r="F14264">
        <v>0</v>
      </c>
      <c r="G14264">
        <f t="shared" si="465"/>
        <v>180</v>
      </c>
      <c r="H14264">
        <f t="shared" si="470"/>
        <v>-29</v>
      </c>
      <c r="I14264" t="s">
        <v>9</v>
      </c>
    </row>
    <row r="14265" spans="1:9" x14ac:dyDescent="0.3">
      <c r="A14265">
        <v>95</v>
      </c>
      <c r="B14265">
        <v>12</v>
      </c>
      <c r="C14265">
        <v>9</v>
      </c>
      <c r="D14265">
        <f t="shared" si="469"/>
        <v>153</v>
      </c>
      <c r="E14265">
        <v>15</v>
      </c>
      <c r="F14265">
        <v>0</v>
      </c>
      <c r="G14265">
        <f t="shared" si="465"/>
        <v>180</v>
      </c>
      <c r="H14265">
        <f t="shared" si="470"/>
        <v>-27</v>
      </c>
      <c r="I14265" t="s">
        <v>9</v>
      </c>
    </row>
    <row r="14266" spans="1:9" x14ac:dyDescent="0.3">
      <c r="A14266">
        <v>96</v>
      </c>
      <c r="B14266">
        <v>12</v>
      </c>
      <c r="C14266">
        <v>10</v>
      </c>
      <c r="D14266">
        <f t="shared" si="469"/>
        <v>154</v>
      </c>
      <c r="E14266">
        <v>15</v>
      </c>
      <c r="F14266">
        <v>0</v>
      </c>
      <c r="G14266">
        <f t="shared" si="465"/>
        <v>180</v>
      </c>
      <c r="H14266">
        <f t="shared" si="470"/>
        <v>-26</v>
      </c>
      <c r="I14266" t="s">
        <v>9</v>
      </c>
    </row>
    <row r="14267" spans="1:9" x14ac:dyDescent="0.3">
      <c r="A14267">
        <v>97</v>
      </c>
      <c r="B14267">
        <v>12</v>
      </c>
      <c r="C14267">
        <v>11</v>
      </c>
      <c r="D14267">
        <f t="shared" si="469"/>
        <v>155</v>
      </c>
      <c r="E14267">
        <v>15</v>
      </c>
      <c r="F14267">
        <v>0</v>
      </c>
      <c r="G14267">
        <f t="shared" si="465"/>
        <v>180</v>
      </c>
      <c r="H14267">
        <f t="shared" si="470"/>
        <v>-25</v>
      </c>
      <c r="I14267" t="s">
        <v>9</v>
      </c>
    </row>
    <row r="14268" spans="1:9" x14ac:dyDescent="0.3">
      <c r="A14268">
        <v>98</v>
      </c>
      <c r="B14268">
        <v>13</v>
      </c>
      <c r="C14268">
        <v>0</v>
      </c>
      <c r="D14268">
        <f t="shared" si="469"/>
        <v>156</v>
      </c>
      <c r="E14268">
        <v>15</v>
      </c>
      <c r="F14268">
        <v>0</v>
      </c>
      <c r="G14268">
        <f t="shared" si="465"/>
        <v>180</v>
      </c>
      <c r="H14268">
        <f t="shared" si="470"/>
        <v>-24</v>
      </c>
      <c r="I14268" t="s">
        <v>9</v>
      </c>
    </row>
    <row r="14269" spans="1:9" x14ac:dyDescent="0.3">
      <c r="A14269">
        <v>99</v>
      </c>
      <c r="B14269">
        <v>13</v>
      </c>
      <c r="C14269">
        <v>1</v>
      </c>
      <c r="D14269">
        <f t="shared" si="469"/>
        <v>157</v>
      </c>
      <c r="E14269">
        <v>15</v>
      </c>
      <c r="F14269">
        <v>0</v>
      </c>
      <c r="G14269">
        <f t="shared" si="465"/>
        <v>180</v>
      </c>
      <c r="H14269">
        <f t="shared" si="470"/>
        <v>-23</v>
      </c>
      <c r="I14269" t="s">
        <v>9</v>
      </c>
    </row>
    <row r="14270" spans="1:9" x14ac:dyDescent="0.3">
      <c r="A14270">
        <v>100</v>
      </c>
      <c r="B14270">
        <v>13</v>
      </c>
      <c r="C14270">
        <v>3</v>
      </c>
      <c r="D14270">
        <f t="shared" si="469"/>
        <v>159</v>
      </c>
      <c r="E14270">
        <v>15</v>
      </c>
      <c r="F14270">
        <v>0</v>
      </c>
      <c r="G14270">
        <f t="shared" si="465"/>
        <v>180</v>
      </c>
      <c r="H14270">
        <f t="shared" si="470"/>
        <v>-21</v>
      </c>
      <c r="I14270" t="s">
        <v>9</v>
      </c>
    </row>
    <row r="14271" spans="1:9" x14ac:dyDescent="0.3">
      <c r="A14271">
        <v>101</v>
      </c>
      <c r="B14271">
        <v>13</v>
      </c>
      <c r="C14271">
        <v>4</v>
      </c>
      <c r="D14271">
        <f t="shared" si="469"/>
        <v>160</v>
      </c>
      <c r="E14271">
        <v>15</v>
      </c>
      <c r="F14271">
        <v>0</v>
      </c>
      <c r="G14271">
        <f t="shared" si="465"/>
        <v>180</v>
      </c>
      <c r="H14271">
        <f t="shared" si="470"/>
        <v>-20</v>
      </c>
      <c r="I14271" t="s">
        <v>9</v>
      </c>
    </row>
    <row r="14272" spans="1:9" x14ac:dyDescent="0.3">
      <c r="A14272">
        <v>102</v>
      </c>
      <c r="B14272">
        <v>13</v>
      </c>
      <c r="C14272">
        <v>6</v>
      </c>
      <c r="D14272">
        <f t="shared" si="469"/>
        <v>162</v>
      </c>
      <c r="E14272">
        <v>15</v>
      </c>
      <c r="F14272">
        <v>0</v>
      </c>
      <c r="G14272">
        <f t="shared" si="465"/>
        <v>180</v>
      </c>
      <c r="H14272">
        <f t="shared" si="470"/>
        <v>-18</v>
      </c>
      <c r="I14272" t="s">
        <v>9</v>
      </c>
    </row>
    <row r="14273" spans="1:9" x14ac:dyDescent="0.3">
      <c r="A14273">
        <v>103</v>
      </c>
      <c r="B14273">
        <v>13</v>
      </c>
      <c r="C14273">
        <v>6</v>
      </c>
      <c r="D14273">
        <f t="shared" si="469"/>
        <v>162</v>
      </c>
      <c r="E14273">
        <v>15</v>
      </c>
      <c r="F14273">
        <v>0</v>
      </c>
      <c r="G14273">
        <f t="shared" si="465"/>
        <v>180</v>
      </c>
      <c r="H14273">
        <f t="shared" si="470"/>
        <v>-18</v>
      </c>
      <c r="I14273" t="s">
        <v>9</v>
      </c>
    </row>
    <row r="14274" spans="1:9" x14ac:dyDescent="0.3">
      <c r="A14274">
        <v>104</v>
      </c>
      <c r="B14274">
        <v>13</v>
      </c>
      <c r="C14274">
        <v>7</v>
      </c>
      <c r="D14274">
        <f t="shared" si="469"/>
        <v>163</v>
      </c>
      <c r="E14274">
        <v>15</v>
      </c>
      <c r="F14274">
        <v>0</v>
      </c>
      <c r="G14274">
        <f t="shared" si="465"/>
        <v>180</v>
      </c>
      <c r="H14274">
        <f t="shared" si="470"/>
        <v>-17</v>
      </c>
      <c r="I14274" t="s">
        <v>9</v>
      </c>
    </row>
    <row r="14275" spans="1:9" x14ac:dyDescent="0.3">
      <c r="A14275">
        <v>105</v>
      </c>
      <c r="B14275">
        <v>13</v>
      </c>
      <c r="C14275">
        <v>9</v>
      </c>
      <c r="D14275">
        <f t="shared" si="469"/>
        <v>165</v>
      </c>
      <c r="E14275">
        <v>15</v>
      </c>
      <c r="F14275">
        <v>0</v>
      </c>
      <c r="G14275">
        <f t="shared" si="465"/>
        <v>180</v>
      </c>
      <c r="H14275">
        <f t="shared" si="470"/>
        <v>-15</v>
      </c>
      <c r="I14275" t="s">
        <v>9</v>
      </c>
    </row>
    <row r="14276" spans="1:9" x14ac:dyDescent="0.3">
      <c r="A14276">
        <v>106</v>
      </c>
      <c r="B14276">
        <v>13</v>
      </c>
      <c r="C14276">
        <v>10</v>
      </c>
      <c r="D14276">
        <f t="shared" si="469"/>
        <v>166</v>
      </c>
      <c r="E14276">
        <v>15</v>
      </c>
      <c r="F14276">
        <v>0</v>
      </c>
      <c r="G14276">
        <f t="shared" si="465"/>
        <v>180</v>
      </c>
      <c r="H14276">
        <f t="shared" si="470"/>
        <v>-14</v>
      </c>
      <c r="I14276" t="s">
        <v>9</v>
      </c>
    </row>
    <row r="14277" spans="1:9" x14ac:dyDescent="0.3">
      <c r="A14277">
        <v>107</v>
      </c>
      <c r="B14277">
        <v>13</v>
      </c>
      <c r="C14277">
        <v>11</v>
      </c>
      <c r="D14277">
        <f t="shared" si="469"/>
        <v>167</v>
      </c>
      <c r="E14277">
        <v>15</v>
      </c>
      <c r="F14277">
        <v>0</v>
      </c>
      <c r="G14277">
        <f t="shared" si="465"/>
        <v>180</v>
      </c>
      <c r="H14277">
        <f t="shared" si="470"/>
        <v>-13</v>
      </c>
      <c r="I14277" t="s">
        <v>9</v>
      </c>
    </row>
    <row r="14278" spans="1:9" x14ac:dyDescent="0.3">
      <c r="A14278">
        <v>108</v>
      </c>
      <c r="B14278">
        <v>14</v>
      </c>
      <c r="C14278">
        <v>0</v>
      </c>
      <c r="D14278">
        <f t="shared" si="469"/>
        <v>168</v>
      </c>
      <c r="E14278">
        <v>15</v>
      </c>
      <c r="F14278">
        <v>0</v>
      </c>
      <c r="G14278">
        <f t="shared" si="465"/>
        <v>180</v>
      </c>
      <c r="H14278">
        <f t="shared" si="470"/>
        <v>-12</v>
      </c>
      <c r="I14278" t="s">
        <v>9</v>
      </c>
    </row>
    <row r="14279" spans="1:9" x14ac:dyDescent="0.3">
      <c r="A14279">
        <v>109</v>
      </c>
      <c r="B14279">
        <v>14</v>
      </c>
      <c r="C14279">
        <v>1</v>
      </c>
      <c r="D14279">
        <f t="shared" si="469"/>
        <v>169</v>
      </c>
      <c r="E14279">
        <v>15</v>
      </c>
      <c r="F14279">
        <v>0</v>
      </c>
      <c r="G14279">
        <f t="shared" si="465"/>
        <v>180</v>
      </c>
      <c r="H14279">
        <f t="shared" si="470"/>
        <v>-11</v>
      </c>
      <c r="I14279" t="s">
        <v>9</v>
      </c>
    </row>
    <row r="14280" spans="1:9" x14ac:dyDescent="0.3">
      <c r="A14280">
        <v>110</v>
      </c>
      <c r="B14280">
        <v>14</v>
      </c>
      <c r="C14280">
        <v>3</v>
      </c>
      <c r="D14280">
        <f t="shared" si="469"/>
        <v>171</v>
      </c>
      <c r="E14280">
        <v>15</v>
      </c>
      <c r="F14280">
        <v>0</v>
      </c>
      <c r="G14280">
        <f t="shared" si="465"/>
        <v>180</v>
      </c>
      <c r="H14280">
        <f t="shared" si="470"/>
        <v>-9</v>
      </c>
      <c r="I14280" t="s">
        <v>9</v>
      </c>
    </row>
    <row r="14281" spans="1:9" x14ac:dyDescent="0.3">
      <c r="A14281">
        <v>2</v>
      </c>
      <c r="B14281">
        <v>5</v>
      </c>
      <c r="C14281">
        <v>3</v>
      </c>
      <c r="D14281">
        <f t="shared" si="469"/>
        <v>63</v>
      </c>
      <c r="E14281">
        <v>15</v>
      </c>
      <c r="F14281">
        <v>1</v>
      </c>
      <c r="G14281">
        <f t="shared" si="465"/>
        <v>181</v>
      </c>
      <c r="H14281">
        <f t="shared" si="470"/>
        <v>-118</v>
      </c>
      <c r="I14281" t="s">
        <v>9</v>
      </c>
    </row>
    <row r="14282" spans="1:9" x14ac:dyDescent="0.3">
      <c r="A14282">
        <v>3</v>
      </c>
      <c r="B14282">
        <v>5</v>
      </c>
      <c r="C14282">
        <v>3</v>
      </c>
      <c r="D14282">
        <f t="shared" si="469"/>
        <v>63</v>
      </c>
      <c r="E14282">
        <v>15</v>
      </c>
      <c r="F14282">
        <v>1</v>
      </c>
      <c r="G14282">
        <f t="shared" si="465"/>
        <v>181</v>
      </c>
      <c r="H14282">
        <f t="shared" si="470"/>
        <v>-118</v>
      </c>
      <c r="I14282" t="s">
        <v>9</v>
      </c>
    </row>
    <row r="14283" spans="1:9" x14ac:dyDescent="0.3">
      <c r="A14283">
        <v>4</v>
      </c>
      <c r="B14283">
        <v>5</v>
      </c>
      <c r="C14283">
        <v>4</v>
      </c>
      <c r="D14283">
        <f>B14283*12 + C14283</f>
        <v>64</v>
      </c>
      <c r="E14283">
        <v>15</v>
      </c>
      <c r="F14283">
        <v>1</v>
      </c>
      <c r="G14283">
        <f t="shared" si="465"/>
        <v>181</v>
      </c>
      <c r="H14283">
        <f t="shared" si="470"/>
        <v>-117</v>
      </c>
      <c r="I14283" t="s">
        <v>9</v>
      </c>
    </row>
    <row r="14284" spans="1:9" x14ac:dyDescent="0.3">
      <c r="A14284">
        <v>5</v>
      </c>
      <c r="B14284">
        <v>5</v>
      </c>
      <c r="C14284">
        <v>5</v>
      </c>
      <c r="D14284">
        <f>B14284*12 + C14284</f>
        <v>65</v>
      </c>
      <c r="E14284">
        <v>15</v>
      </c>
      <c r="F14284">
        <v>1</v>
      </c>
      <c r="G14284">
        <f t="shared" si="465"/>
        <v>181</v>
      </c>
      <c r="H14284">
        <f t="shared" si="470"/>
        <v>-116</v>
      </c>
      <c r="I14284" t="s">
        <v>9</v>
      </c>
    </row>
    <row r="14285" spans="1:9" x14ac:dyDescent="0.3">
      <c r="A14285">
        <v>6</v>
      </c>
      <c r="B14285">
        <v>5</v>
      </c>
      <c r="C14285">
        <v>5</v>
      </c>
      <c r="D14285">
        <f>B14285*12 + C14285</f>
        <v>65</v>
      </c>
      <c r="E14285">
        <v>15</v>
      </c>
      <c r="F14285">
        <v>1</v>
      </c>
      <c r="G14285">
        <f t="shared" si="465"/>
        <v>181</v>
      </c>
      <c r="H14285">
        <f t="shared" si="470"/>
        <v>-116</v>
      </c>
      <c r="I14285" t="s">
        <v>9</v>
      </c>
    </row>
    <row r="14286" spans="1:9" x14ac:dyDescent="0.3">
      <c r="A14286">
        <v>7</v>
      </c>
      <c r="B14286">
        <v>5</v>
      </c>
      <c r="C14286">
        <v>6</v>
      </c>
      <c r="D14286">
        <f>B14286*12 + C14286</f>
        <v>66</v>
      </c>
      <c r="E14286">
        <v>15</v>
      </c>
      <c r="F14286">
        <v>1</v>
      </c>
      <c r="G14286">
        <f t="shared" si="465"/>
        <v>181</v>
      </c>
      <c r="H14286">
        <f t="shared" si="470"/>
        <v>-115</v>
      </c>
      <c r="I14286" t="s">
        <v>9</v>
      </c>
    </row>
    <row r="14287" spans="1:9" x14ac:dyDescent="0.3">
      <c r="A14287">
        <v>8</v>
      </c>
      <c r="B14287">
        <v>5</v>
      </c>
      <c r="C14287">
        <v>6</v>
      </c>
      <c r="D14287">
        <f>B14287*12 + C14287</f>
        <v>66</v>
      </c>
      <c r="E14287">
        <v>15</v>
      </c>
      <c r="F14287">
        <v>1</v>
      </c>
      <c r="G14287">
        <f t="shared" si="465"/>
        <v>181</v>
      </c>
      <c r="H14287">
        <f t="shared" si="470"/>
        <v>-115</v>
      </c>
      <c r="I14287" t="s">
        <v>9</v>
      </c>
    </row>
    <row r="14288" spans="1:9" x14ac:dyDescent="0.3">
      <c r="A14288">
        <v>9</v>
      </c>
      <c r="B14288">
        <v>5</v>
      </c>
      <c r="C14288">
        <v>7</v>
      </c>
      <c r="D14288">
        <f>B14288*12 + C14288</f>
        <v>67</v>
      </c>
      <c r="E14288">
        <v>15</v>
      </c>
      <c r="F14288">
        <v>1</v>
      </c>
      <c r="G14288">
        <f t="shared" si="465"/>
        <v>181</v>
      </c>
      <c r="H14288">
        <f t="shared" si="470"/>
        <v>-114</v>
      </c>
      <c r="I14288" t="s">
        <v>9</v>
      </c>
    </row>
    <row r="14289" spans="1:9" x14ac:dyDescent="0.3">
      <c r="A14289">
        <v>10</v>
      </c>
      <c r="B14289">
        <v>5</v>
      </c>
      <c r="C14289">
        <v>7</v>
      </c>
      <c r="D14289">
        <f>B14289*12 + C14289</f>
        <v>67</v>
      </c>
      <c r="E14289">
        <v>15</v>
      </c>
      <c r="F14289">
        <v>1</v>
      </c>
      <c r="G14289">
        <f t="shared" si="465"/>
        <v>181</v>
      </c>
      <c r="H14289">
        <f t="shared" si="470"/>
        <v>-114</v>
      </c>
      <c r="I14289" t="s">
        <v>9</v>
      </c>
    </row>
    <row r="14290" spans="1:9" x14ac:dyDescent="0.3">
      <c r="A14290">
        <v>11</v>
      </c>
      <c r="B14290">
        <v>5</v>
      </c>
      <c r="C14290">
        <v>8</v>
      </c>
      <c r="D14290">
        <f>B14290*12 + C14290</f>
        <v>68</v>
      </c>
      <c r="E14290">
        <v>15</v>
      </c>
      <c r="F14290">
        <v>1</v>
      </c>
      <c r="G14290">
        <f t="shared" si="465"/>
        <v>181</v>
      </c>
      <c r="H14290">
        <f t="shared" si="470"/>
        <v>-113</v>
      </c>
      <c r="I14290" t="s">
        <v>9</v>
      </c>
    </row>
    <row r="14291" spans="1:9" x14ac:dyDescent="0.3">
      <c r="A14291">
        <v>12</v>
      </c>
      <c r="B14291">
        <v>5</v>
      </c>
      <c r="C14291">
        <v>9</v>
      </c>
      <c r="D14291">
        <f>B14291*12 + C14291</f>
        <v>69</v>
      </c>
      <c r="E14291">
        <v>15</v>
      </c>
      <c r="F14291">
        <v>1</v>
      </c>
      <c r="G14291">
        <f t="shared" si="465"/>
        <v>181</v>
      </c>
      <c r="H14291">
        <f t="shared" si="470"/>
        <v>-112</v>
      </c>
      <c r="I14291" t="s">
        <v>9</v>
      </c>
    </row>
    <row r="14292" spans="1:9" x14ac:dyDescent="0.3">
      <c r="A14292">
        <v>13</v>
      </c>
      <c r="B14292">
        <v>5</v>
      </c>
      <c r="C14292">
        <v>9</v>
      </c>
      <c r="D14292">
        <f>B14292*12 + C14292</f>
        <v>69</v>
      </c>
      <c r="E14292">
        <v>15</v>
      </c>
      <c r="F14292">
        <v>1</v>
      </c>
      <c r="G14292">
        <f t="shared" si="465"/>
        <v>181</v>
      </c>
      <c r="H14292">
        <f t="shared" si="466"/>
        <v>-112</v>
      </c>
      <c r="I14292" t="s">
        <v>9</v>
      </c>
    </row>
    <row r="14293" spans="1:9" x14ac:dyDescent="0.3">
      <c r="A14293">
        <v>14</v>
      </c>
      <c r="B14293">
        <v>5</v>
      </c>
      <c r="C14293">
        <v>10</v>
      </c>
      <c r="D14293">
        <f>B14293*12 + C14293</f>
        <v>70</v>
      </c>
      <c r="E14293">
        <v>15</v>
      </c>
      <c r="F14293">
        <v>1</v>
      </c>
      <c r="G14293">
        <f t="shared" si="465"/>
        <v>181</v>
      </c>
      <c r="H14293">
        <f t="shared" si="466"/>
        <v>-111</v>
      </c>
      <c r="I14293" t="s">
        <v>9</v>
      </c>
    </row>
    <row r="14294" spans="1:9" x14ac:dyDescent="0.3">
      <c r="A14294">
        <v>15</v>
      </c>
      <c r="B14294">
        <v>5</v>
      </c>
      <c r="C14294">
        <v>11</v>
      </c>
      <c r="D14294">
        <f>B14294*12 + C14294</f>
        <v>71</v>
      </c>
      <c r="E14294">
        <v>15</v>
      </c>
      <c r="F14294">
        <v>1</v>
      </c>
      <c r="G14294">
        <f t="shared" si="465"/>
        <v>181</v>
      </c>
      <c r="H14294">
        <f t="shared" si="466"/>
        <v>-110</v>
      </c>
      <c r="I14294" t="s">
        <v>9</v>
      </c>
    </row>
    <row r="14295" spans="1:9" x14ac:dyDescent="0.3">
      <c r="A14295">
        <v>16</v>
      </c>
      <c r="B14295">
        <v>5</v>
      </c>
      <c r="C14295">
        <v>11</v>
      </c>
      <c r="D14295">
        <f>B14295*12 + C14295</f>
        <v>71</v>
      </c>
      <c r="E14295">
        <v>15</v>
      </c>
      <c r="F14295">
        <v>1</v>
      </c>
      <c r="G14295">
        <f t="shared" si="465"/>
        <v>181</v>
      </c>
      <c r="H14295">
        <f t="shared" si="466"/>
        <v>-110</v>
      </c>
      <c r="I14295" t="s">
        <v>9</v>
      </c>
    </row>
    <row r="14296" spans="1:9" x14ac:dyDescent="0.3">
      <c r="A14296">
        <v>17</v>
      </c>
      <c r="B14296">
        <v>6</v>
      </c>
      <c r="C14296">
        <v>0</v>
      </c>
      <c r="D14296">
        <f>B14296*12 + C14296</f>
        <v>72</v>
      </c>
      <c r="E14296">
        <v>15</v>
      </c>
      <c r="F14296">
        <v>1</v>
      </c>
      <c r="G14296">
        <f t="shared" si="465"/>
        <v>181</v>
      </c>
      <c r="H14296">
        <f t="shared" si="466"/>
        <v>-109</v>
      </c>
      <c r="I14296" t="s">
        <v>9</v>
      </c>
    </row>
    <row r="14297" spans="1:9" x14ac:dyDescent="0.3">
      <c r="A14297">
        <v>18</v>
      </c>
      <c r="B14297">
        <v>6</v>
      </c>
      <c r="C14297">
        <v>1</v>
      </c>
      <c r="D14297">
        <f>B14297*12 + C14297</f>
        <v>73</v>
      </c>
      <c r="E14297">
        <v>15</v>
      </c>
      <c r="F14297">
        <v>1</v>
      </c>
      <c r="G14297">
        <f t="shared" si="465"/>
        <v>181</v>
      </c>
      <c r="H14297">
        <f t="shared" si="466"/>
        <v>-108</v>
      </c>
      <c r="I14297" t="s">
        <v>9</v>
      </c>
    </row>
    <row r="14298" spans="1:9" x14ac:dyDescent="0.3">
      <c r="A14298">
        <v>19</v>
      </c>
      <c r="B14298">
        <v>6</v>
      </c>
      <c r="C14298">
        <v>1</v>
      </c>
      <c r="D14298">
        <f>B14298*12 + C14298</f>
        <v>73</v>
      </c>
      <c r="E14298">
        <v>15</v>
      </c>
      <c r="F14298">
        <v>1</v>
      </c>
      <c r="G14298">
        <f t="shared" si="465"/>
        <v>181</v>
      </c>
      <c r="H14298">
        <f t="shared" si="466"/>
        <v>-108</v>
      </c>
      <c r="I14298" t="s">
        <v>9</v>
      </c>
    </row>
    <row r="14299" spans="1:9" x14ac:dyDescent="0.3">
      <c r="A14299">
        <v>20</v>
      </c>
      <c r="B14299">
        <v>6</v>
      </c>
      <c r="C14299">
        <v>2</v>
      </c>
      <c r="D14299">
        <f>B14299*12 + C14299</f>
        <v>74</v>
      </c>
      <c r="E14299">
        <v>15</v>
      </c>
      <c r="F14299">
        <v>1</v>
      </c>
      <c r="G14299">
        <f t="shared" si="465"/>
        <v>181</v>
      </c>
      <c r="H14299">
        <f t="shared" si="466"/>
        <v>-107</v>
      </c>
      <c r="I14299" t="s">
        <v>9</v>
      </c>
    </row>
    <row r="14300" spans="1:9" x14ac:dyDescent="0.3">
      <c r="A14300">
        <v>21</v>
      </c>
      <c r="B14300">
        <v>6</v>
      </c>
      <c r="C14300">
        <v>2</v>
      </c>
      <c r="D14300">
        <f>B14300*12 + C14300</f>
        <v>74</v>
      </c>
      <c r="E14300">
        <v>15</v>
      </c>
      <c r="F14300">
        <v>1</v>
      </c>
      <c r="G14300">
        <f t="shared" si="465"/>
        <v>181</v>
      </c>
      <c r="H14300">
        <f t="shared" si="466"/>
        <v>-107</v>
      </c>
      <c r="I14300" t="s">
        <v>9</v>
      </c>
    </row>
    <row r="14301" spans="1:9" x14ac:dyDescent="0.3">
      <c r="A14301">
        <v>22</v>
      </c>
      <c r="B14301">
        <v>6</v>
      </c>
      <c r="C14301">
        <v>3</v>
      </c>
      <c r="D14301">
        <f>B14301*12 + C14301</f>
        <v>75</v>
      </c>
      <c r="E14301">
        <v>15</v>
      </c>
      <c r="F14301">
        <v>1</v>
      </c>
      <c r="G14301">
        <f t="shared" si="465"/>
        <v>181</v>
      </c>
      <c r="H14301">
        <f t="shared" si="466"/>
        <v>-106</v>
      </c>
      <c r="I14301" t="s">
        <v>9</v>
      </c>
    </row>
    <row r="14302" spans="1:9" x14ac:dyDescent="0.3">
      <c r="A14302">
        <v>23</v>
      </c>
      <c r="B14302">
        <v>6</v>
      </c>
      <c r="C14302">
        <v>4</v>
      </c>
      <c r="D14302">
        <f>B14302*12 + C14302</f>
        <v>76</v>
      </c>
      <c r="E14302">
        <v>15</v>
      </c>
      <c r="F14302">
        <v>1</v>
      </c>
      <c r="G14302">
        <f t="shared" si="465"/>
        <v>181</v>
      </c>
      <c r="H14302">
        <f t="shared" si="466"/>
        <v>-105</v>
      </c>
      <c r="I14302" t="s">
        <v>9</v>
      </c>
    </row>
    <row r="14303" spans="1:9" x14ac:dyDescent="0.3">
      <c r="A14303">
        <v>24</v>
      </c>
      <c r="B14303">
        <v>6</v>
      </c>
      <c r="C14303">
        <v>5</v>
      </c>
      <c r="D14303">
        <f>B14303*12 + C14303</f>
        <v>77</v>
      </c>
      <c r="E14303">
        <v>15</v>
      </c>
      <c r="F14303">
        <v>1</v>
      </c>
      <c r="G14303">
        <f t="shared" si="465"/>
        <v>181</v>
      </c>
      <c r="H14303">
        <f t="shared" si="466"/>
        <v>-104</v>
      </c>
      <c r="I14303" t="s">
        <v>9</v>
      </c>
    </row>
    <row r="14304" spans="1:9" x14ac:dyDescent="0.3">
      <c r="A14304">
        <v>25</v>
      </c>
      <c r="B14304">
        <v>6</v>
      </c>
      <c r="C14304">
        <v>5</v>
      </c>
      <c r="D14304">
        <f>B14304*12 + C14304</f>
        <v>77</v>
      </c>
      <c r="E14304">
        <v>15</v>
      </c>
      <c r="F14304">
        <v>1</v>
      </c>
      <c r="G14304">
        <f t="shared" si="465"/>
        <v>181</v>
      </c>
      <c r="H14304">
        <f t="shared" si="466"/>
        <v>-104</v>
      </c>
      <c r="I14304" t="s">
        <v>9</v>
      </c>
    </row>
    <row r="14305" spans="1:9" x14ac:dyDescent="0.3">
      <c r="A14305">
        <v>26</v>
      </c>
      <c r="B14305">
        <v>6</v>
      </c>
      <c r="C14305">
        <v>6</v>
      </c>
      <c r="D14305">
        <f>B14305*12 + C14305</f>
        <v>78</v>
      </c>
      <c r="E14305">
        <v>15</v>
      </c>
      <c r="F14305">
        <v>1</v>
      </c>
      <c r="G14305">
        <f t="shared" si="465"/>
        <v>181</v>
      </c>
      <c r="H14305">
        <f t="shared" si="466"/>
        <v>-103</v>
      </c>
      <c r="I14305" t="s">
        <v>9</v>
      </c>
    </row>
    <row r="14306" spans="1:9" x14ac:dyDescent="0.3">
      <c r="A14306">
        <v>27</v>
      </c>
      <c r="B14306">
        <v>6</v>
      </c>
      <c r="C14306">
        <v>7</v>
      </c>
      <c r="D14306">
        <f>B14306*12 + C14306</f>
        <v>79</v>
      </c>
      <c r="E14306">
        <v>15</v>
      </c>
      <c r="F14306">
        <v>1</v>
      </c>
      <c r="G14306">
        <f t="shared" si="465"/>
        <v>181</v>
      </c>
      <c r="H14306">
        <f t="shared" si="466"/>
        <v>-102</v>
      </c>
      <c r="I14306" t="s">
        <v>9</v>
      </c>
    </row>
    <row r="14307" spans="1:9" x14ac:dyDescent="0.3">
      <c r="A14307">
        <v>28</v>
      </c>
      <c r="B14307">
        <v>6</v>
      </c>
      <c r="C14307">
        <v>8</v>
      </c>
      <c r="D14307">
        <f>B14307*12 + C14307</f>
        <v>80</v>
      </c>
      <c r="E14307">
        <v>15</v>
      </c>
      <c r="F14307">
        <v>1</v>
      </c>
      <c r="G14307">
        <f t="shared" si="465"/>
        <v>181</v>
      </c>
      <c r="H14307">
        <f t="shared" si="466"/>
        <v>-101</v>
      </c>
      <c r="I14307" t="s">
        <v>9</v>
      </c>
    </row>
    <row r="14308" spans="1:9" x14ac:dyDescent="0.3">
      <c r="A14308">
        <v>29</v>
      </c>
      <c r="B14308">
        <v>6</v>
      </c>
      <c r="C14308">
        <v>8</v>
      </c>
      <c r="D14308">
        <f>B14308*12 + C14308</f>
        <v>80</v>
      </c>
      <c r="E14308">
        <v>15</v>
      </c>
      <c r="F14308">
        <v>1</v>
      </c>
      <c r="G14308">
        <f t="shared" si="465"/>
        <v>181</v>
      </c>
      <c r="H14308">
        <f t="shared" si="466"/>
        <v>-101</v>
      </c>
      <c r="I14308" t="s">
        <v>9</v>
      </c>
    </row>
    <row r="14309" spans="1:9" x14ac:dyDescent="0.3">
      <c r="A14309">
        <v>30</v>
      </c>
      <c r="B14309">
        <v>6</v>
      </c>
      <c r="C14309">
        <v>9</v>
      </c>
      <c r="D14309">
        <f>B14309*12 + C14309</f>
        <v>81</v>
      </c>
      <c r="E14309">
        <v>15</v>
      </c>
      <c r="F14309">
        <v>1</v>
      </c>
      <c r="G14309">
        <f t="shared" si="465"/>
        <v>181</v>
      </c>
      <c r="H14309">
        <f t="shared" si="466"/>
        <v>-100</v>
      </c>
      <c r="I14309" t="s">
        <v>9</v>
      </c>
    </row>
    <row r="14310" spans="1:9" x14ac:dyDescent="0.3">
      <c r="A14310">
        <v>31</v>
      </c>
      <c r="B14310">
        <v>6</v>
      </c>
      <c r="C14310">
        <v>9</v>
      </c>
      <c r="D14310">
        <f>B14310*12 + C14310</f>
        <v>81</v>
      </c>
      <c r="E14310">
        <v>15</v>
      </c>
      <c r="F14310">
        <v>1</v>
      </c>
      <c r="G14310">
        <f t="shared" si="465"/>
        <v>181</v>
      </c>
      <c r="H14310">
        <f t="shared" si="466"/>
        <v>-100</v>
      </c>
      <c r="I14310" t="s">
        <v>9</v>
      </c>
    </row>
    <row r="14311" spans="1:9" x14ac:dyDescent="0.3">
      <c r="A14311">
        <v>32</v>
      </c>
      <c r="B14311">
        <v>6</v>
      </c>
      <c r="C14311">
        <v>10</v>
      </c>
      <c r="D14311">
        <f>B14311*12 + C14311</f>
        <v>82</v>
      </c>
      <c r="E14311">
        <v>15</v>
      </c>
      <c r="F14311">
        <v>1</v>
      </c>
      <c r="G14311">
        <f t="shared" si="465"/>
        <v>181</v>
      </c>
      <c r="H14311">
        <f t="shared" si="466"/>
        <v>-99</v>
      </c>
      <c r="I14311" t="s">
        <v>9</v>
      </c>
    </row>
    <row r="14312" spans="1:9" x14ac:dyDescent="0.3">
      <c r="A14312">
        <v>33</v>
      </c>
      <c r="B14312">
        <v>6</v>
      </c>
      <c r="C14312">
        <v>11</v>
      </c>
      <c r="D14312">
        <f>B14312*12 + C14312</f>
        <v>83</v>
      </c>
      <c r="E14312">
        <v>15</v>
      </c>
      <c r="F14312">
        <v>1</v>
      </c>
      <c r="G14312">
        <f t="shared" si="465"/>
        <v>181</v>
      </c>
      <c r="H14312">
        <f t="shared" si="466"/>
        <v>-98</v>
      </c>
      <c r="I14312" t="s">
        <v>9</v>
      </c>
    </row>
    <row r="14313" spans="1:9" x14ac:dyDescent="0.3">
      <c r="A14313">
        <v>34</v>
      </c>
      <c r="B14313">
        <v>7</v>
      </c>
      <c r="C14313">
        <v>0</v>
      </c>
      <c r="D14313">
        <f>B14313*12 + C14313</f>
        <v>84</v>
      </c>
      <c r="E14313">
        <v>15</v>
      </c>
      <c r="F14313">
        <v>1</v>
      </c>
      <c r="G14313">
        <f t="shared" si="465"/>
        <v>181</v>
      </c>
      <c r="H14313">
        <f t="shared" si="466"/>
        <v>-97</v>
      </c>
      <c r="I14313" t="s">
        <v>9</v>
      </c>
    </row>
    <row r="14314" spans="1:9" x14ac:dyDescent="0.3">
      <c r="A14314">
        <v>35</v>
      </c>
      <c r="B14314">
        <v>7</v>
      </c>
      <c r="C14314">
        <v>1</v>
      </c>
      <c r="D14314">
        <f>B14314*12 + C14314</f>
        <v>85</v>
      </c>
      <c r="E14314">
        <v>15</v>
      </c>
      <c r="F14314">
        <v>1</v>
      </c>
      <c r="G14314">
        <f t="shared" si="465"/>
        <v>181</v>
      </c>
      <c r="H14314">
        <f t="shared" si="466"/>
        <v>-96</v>
      </c>
      <c r="I14314" t="s">
        <v>9</v>
      </c>
    </row>
    <row r="14315" spans="1:9" x14ac:dyDescent="0.3">
      <c r="A14315">
        <v>36</v>
      </c>
      <c r="B14315">
        <v>7</v>
      </c>
      <c r="C14315">
        <v>2</v>
      </c>
      <c r="D14315">
        <f>B14315*12 + C14315</f>
        <v>86</v>
      </c>
      <c r="E14315">
        <v>15</v>
      </c>
      <c r="F14315">
        <v>1</v>
      </c>
      <c r="G14315">
        <f t="shared" si="465"/>
        <v>181</v>
      </c>
      <c r="H14315">
        <f t="shared" si="466"/>
        <v>-95</v>
      </c>
      <c r="I14315" t="s">
        <v>9</v>
      </c>
    </row>
    <row r="14316" spans="1:9" x14ac:dyDescent="0.3">
      <c r="A14316">
        <v>37</v>
      </c>
      <c r="B14316">
        <v>7</v>
      </c>
      <c r="C14316">
        <v>3</v>
      </c>
      <c r="D14316">
        <f>B14316*12 + C14316</f>
        <v>87</v>
      </c>
      <c r="E14316">
        <v>15</v>
      </c>
      <c r="F14316">
        <v>1</v>
      </c>
      <c r="G14316">
        <f t="shared" si="465"/>
        <v>181</v>
      </c>
      <c r="H14316">
        <f t="shared" si="466"/>
        <v>-94</v>
      </c>
      <c r="I14316" t="s">
        <v>9</v>
      </c>
    </row>
    <row r="14317" spans="1:9" x14ac:dyDescent="0.3">
      <c r="A14317">
        <v>38</v>
      </c>
      <c r="B14317">
        <v>7</v>
      </c>
      <c r="C14317">
        <v>4</v>
      </c>
      <c r="D14317">
        <f>B14317*12 + C14317</f>
        <v>88</v>
      </c>
      <c r="E14317">
        <v>15</v>
      </c>
      <c r="F14317">
        <v>1</v>
      </c>
      <c r="G14317">
        <f t="shared" si="465"/>
        <v>181</v>
      </c>
      <c r="H14317">
        <f t="shared" si="466"/>
        <v>-93</v>
      </c>
      <c r="I14317" t="s">
        <v>9</v>
      </c>
    </row>
    <row r="14318" spans="1:9" x14ac:dyDescent="0.3">
      <c r="A14318">
        <v>39</v>
      </c>
      <c r="B14318">
        <v>7</v>
      </c>
      <c r="C14318">
        <v>5</v>
      </c>
      <c r="D14318">
        <f>B14318*12 + C14318</f>
        <v>89</v>
      </c>
      <c r="E14318">
        <v>15</v>
      </c>
      <c r="F14318">
        <v>1</v>
      </c>
      <c r="G14318">
        <f t="shared" si="465"/>
        <v>181</v>
      </c>
      <c r="H14318">
        <f t="shared" si="466"/>
        <v>-92</v>
      </c>
      <c r="I14318" t="s">
        <v>9</v>
      </c>
    </row>
    <row r="14319" spans="1:9" x14ac:dyDescent="0.3">
      <c r="A14319">
        <v>40</v>
      </c>
      <c r="B14319">
        <v>7</v>
      </c>
      <c r="C14319">
        <v>5</v>
      </c>
      <c r="D14319">
        <f>B14319*12 + C14319</f>
        <v>89</v>
      </c>
      <c r="E14319">
        <v>15</v>
      </c>
      <c r="F14319">
        <v>1</v>
      </c>
      <c r="G14319">
        <f t="shared" si="465"/>
        <v>181</v>
      </c>
      <c r="H14319">
        <f t="shared" si="466"/>
        <v>-92</v>
      </c>
      <c r="I14319" t="s">
        <v>9</v>
      </c>
    </row>
    <row r="14320" spans="1:9" x14ac:dyDescent="0.3">
      <c r="A14320">
        <v>41</v>
      </c>
      <c r="B14320">
        <v>7</v>
      </c>
      <c r="C14320">
        <v>6</v>
      </c>
      <c r="D14320">
        <f>B14320*12 + C14320</f>
        <v>90</v>
      </c>
      <c r="E14320">
        <v>15</v>
      </c>
      <c r="F14320">
        <v>1</v>
      </c>
      <c r="G14320">
        <f t="shared" si="465"/>
        <v>181</v>
      </c>
      <c r="H14320">
        <f t="shared" si="466"/>
        <v>-91</v>
      </c>
      <c r="I14320" t="s">
        <v>9</v>
      </c>
    </row>
    <row r="14321" spans="1:9" x14ac:dyDescent="0.3">
      <c r="A14321">
        <v>42</v>
      </c>
      <c r="B14321">
        <v>7</v>
      </c>
      <c r="C14321">
        <v>7</v>
      </c>
      <c r="D14321">
        <f>B14321*12 + C14321</f>
        <v>91</v>
      </c>
      <c r="E14321">
        <v>15</v>
      </c>
      <c r="F14321">
        <v>1</v>
      </c>
      <c r="G14321">
        <f t="shared" si="465"/>
        <v>181</v>
      </c>
      <c r="H14321">
        <f t="shared" si="466"/>
        <v>-90</v>
      </c>
      <c r="I14321" t="s">
        <v>9</v>
      </c>
    </row>
    <row r="14322" spans="1:9" x14ac:dyDescent="0.3">
      <c r="A14322">
        <v>43</v>
      </c>
      <c r="B14322">
        <v>7</v>
      </c>
      <c r="C14322">
        <v>8</v>
      </c>
      <c r="D14322">
        <f>B14322*12 + C14322</f>
        <v>92</v>
      </c>
      <c r="E14322">
        <v>15</v>
      </c>
      <c r="F14322">
        <v>1</v>
      </c>
      <c r="G14322">
        <f t="shared" ref="G14322:G14385" si="471">E14322*12 + F14322</f>
        <v>181</v>
      </c>
      <c r="H14322">
        <f t="shared" si="466"/>
        <v>-89</v>
      </c>
      <c r="I14322" t="s">
        <v>9</v>
      </c>
    </row>
    <row r="14323" spans="1:9" x14ac:dyDescent="0.3">
      <c r="A14323">
        <v>44</v>
      </c>
      <c r="B14323">
        <v>7</v>
      </c>
      <c r="C14323">
        <v>9</v>
      </c>
      <c r="D14323">
        <f>B14323*12 + C14323</f>
        <v>93</v>
      </c>
      <c r="E14323">
        <v>15</v>
      </c>
      <c r="F14323">
        <v>1</v>
      </c>
      <c r="G14323">
        <f t="shared" si="471"/>
        <v>181</v>
      </c>
      <c r="H14323">
        <f t="shared" si="466"/>
        <v>-88</v>
      </c>
      <c r="I14323" t="s">
        <v>9</v>
      </c>
    </row>
    <row r="14324" spans="1:9" x14ac:dyDescent="0.3">
      <c r="A14324">
        <v>45</v>
      </c>
      <c r="B14324">
        <v>7</v>
      </c>
      <c r="C14324">
        <v>10</v>
      </c>
      <c r="D14324">
        <f>B14324*12 + C14324</f>
        <v>94</v>
      </c>
      <c r="E14324">
        <v>15</v>
      </c>
      <c r="F14324">
        <v>1</v>
      </c>
      <c r="G14324">
        <f t="shared" si="471"/>
        <v>181</v>
      </c>
      <c r="H14324">
        <f t="shared" si="466"/>
        <v>-87</v>
      </c>
      <c r="I14324" t="s">
        <v>9</v>
      </c>
    </row>
    <row r="14325" spans="1:9" x14ac:dyDescent="0.3">
      <c r="A14325">
        <v>46</v>
      </c>
      <c r="B14325">
        <v>7</v>
      </c>
      <c r="C14325">
        <v>11</v>
      </c>
      <c r="D14325">
        <f>B14325*12 + C14325</f>
        <v>95</v>
      </c>
      <c r="E14325">
        <v>15</v>
      </c>
      <c r="F14325">
        <v>1</v>
      </c>
      <c r="G14325">
        <f t="shared" si="471"/>
        <v>181</v>
      </c>
      <c r="H14325">
        <f t="shared" si="466"/>
        <v>-86</v>
      </c>
      <c r="I14325" t="s">
        <v>9</v>
      </c>
    </row>
    <row r="14326" spans="1:9" x14ac:dyDescent="0.3">
      <c r="A14326">
        <v>47</v>
      </c>
      <c r="B14326">
        <v>8</v>
      </c>
      <c r="C14326">
        <v>0</v>
      </c>
      <c r="D14326">
        <f>B14326*12 + C14326</f>
        <v>96</v>
      </c>
      <c r="E14326">
        <v>15</v>
      </c>
      <c r="F14326">
        <v>1</v>
      </c>
      <c r="G14326">
        <f t="shared" si="471"/>
        <v>181</v>
      </c>
      <c r="H14326">
        <f t="shared" si="466"/>
        <v>-85</v>
      </c>
      <c r="I14326" t="s">
        <v>9</v>
      </c>
    </row>
    <row r="14327" spans="1:9" x14ac:dyDescent="0.3">
      <c r="A14327">
        <v>48</v>
      </c>
      <c r="B14327">
        <v>8</v>
      </c>
      <c r="C14327">
        <v>1</v>
      </c>
      <c r="D14327">
        <f>B14327*12 + C14327</f>
        <v>97</v>
      </c>
      <c r="E14327">
        <v>15</v>
      </c>
      <c r="F14327">
        <v>1</v>
      </c>
      <c r="G14327">
        <f t="shared" si="471"/>
        <v>181</v>
      </c>
      <c r="H14327">
        <f t="shared" si="466"/>
        <v>-84</v>
      </c>
      <c r="I14327" t="s">
        <v>9</v>
      </c>
    </row>
    <row r="14328" spans="1:9" x14ac:dyDescent="0.3">
      <c r="A14328">
        <v>49</v>
      </c>
      <c r="B14328">
        <v>8</v>
      </c>
      <c r="C14328">
        <v>2</v>
      </c>
      <c r="D14328">
        <f>B14328*12 + C14328</f>
        <v>98</v>
      </c>
      <c r="E14328">
        <v>15</v>
      </c>
      <c r="F14328">
        <v>1</v>
      </c>
      <c r="G14328">
        <f t="shared" si="471"/>
        <v>181</v>
      </c>
      <c r="H14328">
        <f t="shared" si="466"/>
        <v>-83</v>
      </c>
      <c r="I14328" t="s">
        <v>9</v>
      </c>
    </row>
    <row r="14329" spans="1:9" x14ac:dyDescent="0.3">
      <c r="A14329">
        <v>50</v>
      </c>
      <c r="B14329">
        <v>8</v>
      </c>
      <c r="C14329">
        <v>3</v>
      </c>
      <c r="D14329">
        <f>B14329*12 + C14329</f>
        <v>99</v>
      </c>
      <c r="E14329">
        <v>15</v>
      </c>
      <c r="F14329">
        <v>1</v>
      </c>
      <c r="G14329">
        <f t="shared" si="471"/>
        <v>181</v>
      </c>
      <c r="H14329">
        <f t="shared" si="466"/>
        <v>-82</v>
      </c>
      <c r="I14329" t="s">
        <v>9</v>
      </c>
    </row>
    <row r="14330" spans="1:9" x14ac:dyDescent="0.3">
      <c r="A14330">
        <v>51</v>
      </c>
      <c r="B14330">
        <v>8</v>
      </c>
      <c r="C14330">
        <v>4</v>
      </c>
      <c r="D14330">
        <f>B14330*12 + C14330</f>
        <v>100</v>
      </c>
      <c r="E14330">
        <v>15</v>
      </c>
      <c r="F14330">
        <v>1</v>
      </c>
      <c r="G14330">
        <f t="shared" si="471"/>
        <v>181</v>
      </c>
      <c r="H14330">
        <f t="shared" ref="H14330:H14393" si="472">D14330-G14330</f>
        <v>-81</v>
      </c>
      <c r="I14330" t="s">
        <v>9</v>
      </c>
    </row>
    <row r="14331" spans="1:9" x14ac:dyDescent="0.3">
      <c r="A14331">
        <v>52</v>
      </c>
      <c r="B14331">
        <v>8</v>
      </c>
      <c r="C14331">
        <v>5</v>
      </c>
      <c r="D14331">
        <f>B14331*12 + C14331</f>
        <v>101</v>
      </c>
      <c r="E14331">
        <v>15</v>
      </c>
      <c r="F14331">
        <v>1</v>
      </c>
      <c r="G14331">
        <f t="shared" si="471"/>
        <v>181</v>
      </c>
      <c r="H14331">
        <f t="shared" si="472"/>
        <v>-80</v>
      </c>
      <c r="I14331" t="s">
        <v>9</v>
      </c>
    </row>
    <row r="14332" spans="1:9" x14ac:dyDescent="0.3">
      <c r="A14332">
        <v>53</v>
      </c>
      <c r="B14332">
        <v>8</v>
      </c>
      <c r="C14332">
        <v>6</v>
      </c>
      <c r="D14332">
        <f>B14332*12 + C14332</f>
        <v>102</v>
      </c>
      <c r="E14332">
        <v>15</v>
      </c>
      <c r="F14332">
        <v>1</v>
      </c>
      <c r="G14332">
        <f t="shared" si="471"/>
        <v>181</v>
      </c>
      <c r="H14332">
        <f t="shared" si="472"/>
        <v>-79</v>
      </c>
      <c r="I14332" t="s">
        <v>9</v>
      </c>
    </row>
    <row r="14333" spans="1:9" x14ac:dyDescent="0.3">
      <c r="A14333">
        <v>54</v>
      </c>
      <c r="B14333">
        <v>8</v>
      </c>
      <c r="C14333">
        <v>7</v>
      </c>
      <c r="D14333">
        <f>B14333*12 + C14333</f>
        <v>103</v>
      </c>
      <c r="E14333">
        <v>15</v>
      </c>
      <c r="F14333">
        <v>1</v>
      </c>
      <c r="G14333">
        <f t="shared" si="471"/>
        <v>181</v>
      </c>
      <c r="H14333">
        <f t="shared" si="472"/>
        <v>-78</v>
      </c>
      <c r="I14333" t="s">
        <v>9</v>
      </c>
    </row>
    <row r="14334" spans="1:9" x14ac:dyDescent="0.3">
      <c r="A14334">
        <v>55</v>
      </c>
      <c r="B14334">
        <v>8</v>
      </c>
      <c r="C14334">
        <v>8</v>
      </c>
      <c r="D14334">
        <f>B14334*12 + C14334</f>
        <v>104</v>
      </c>
      <c r="E14334">
        <v>15</v>
      </c>
      <c r="F14334">
        <v>1</v>
      </c>
      <c r="G14334">
        <f t="shared" si="471"/>
        <v>181</v>
      </c>
      <c r="H14334">
        <f t="shared" si="472"/>
        <v>-77</v>
      </c>
      <c r="I14334" t="s">
        <v>9</v>
      </c>
    </row>
    <row r="14335" spans="1:9" x14ac:dyDescent="0.3">
      <c r="A14335">
        <v>56</v>
      </c>
      <c r="B14335">
        <v>8</v>
      </c>
      <c r="C14335">
        <v>9</v>
      </c>
      <c r="D14335">
        <f>B14335*12 + C14335</f>
        <v>105</v>
      </c>
      <c r="E14335">
        <v>15</v>
      </c>
      <c r="F14335">
        <v>1</v>
      </c>
      <c r="G14335">
        <f t="shared" si="471"/>
        <v>181</v>
      </c>
      <c r="H14335">
        <f t="shared" si="472"/>
        <v>-76</v>
      </c>
      <c r="I14335" t="s">
        <v>9</v>
      </c>
    </row>
    <row r="14336" spans="1:9" x14ac:dyDescent="0.3">
      <c r="A14336">
        <v>57</v>
      </c>
      <c r="B14336">
        <v>8</v>
      </c>
      <c r="C14336">
        <v>10</v>
      </c>
      <c r="D14336">
        <f>B14336*12 + C14336</f>
        <v>106</v>
      </c>
      <c r="E14336">
        <v>15</v>
      </c>
      <c r="F14336">
        <v>1</v>
      </c>
      <c r="G14336">
        <f t="shared" si="471"/>
        <v>181</v>
      </c>
      <c r="H14336">
        <f t="shared" si="472"/>
        <v>-75</v>
      </c>
      <c r="I14336" t="s">
        <v>9</v>
      </c>
    </row>
    <row r="14337" spans="1:9" x14ac:dyDescent="0.3">
      <c r="A14337">
        <v>58</v>
      </c>
      <c r="B14337">
        <v>9</v>
      </c>
      <c r="C14337">
        <v>0</v>
      </c>
      <c r="D14337">
        <f>B14337*12 + C14337</f>
        <v>108</v>
      </c>
      <c r="E14337">
        <v>15</v>
      </c>
      <c r="F14337">
        <v>1</v>
      </c>
      <c r="G14337">
        <f t="shared" si="471"/>
        <v>181</v>
      </c>
      <c r="H14337">
        <f t="shared" si="472"/>
        <v>-73</v>
      </c>
      <c r="I14337" t="s">
        <v>9</v>
      </c>
    </row>
    <row r="14338" spans="1:9" x14ac:dyDescent="0.3">
      <c r="A14338">
        <v>59</v>
      </c>
      <c r="B14338">
        <v>9</v>
      </c>
      <c r="C14338">
        <v>1</v>
      </c>
      <c r="D14338">
        <f>B14338*12 + C14338</f>
        <v>109</v>
      </c>
      <c r="E14338">
        <v>15</v>
      </c>
      <c r="F14338">
        <v>1</v>
      </c>
      <c r="G14338">
        <f t="shared" si="471"/>
        <v>181</v>
      </c>
      <c r="H14338">
        <f t="shared" si="472"/>
        <v>-72</v>
      </c>
      <c r="I14338" t="s">
        <v>9</v>
      </c>
    </row>
    <row r="14339" spans="1:9" x14ac:dyDescent="0.3">
      <c r="A14339">
        <v>60</v>
      </c>
      <c r="B14339">
        <v>9</v>
      </c>
      <c r="C14339">
        <v>2</v>
      </c>
      <c r="D14339">
        <f>B14339*12 + C14339</f>
        <v>110</v>
      </c>
      <c r="E14339">
        <v>15</v>
      </c>
      <c r="F14339">
        <v>1</v>
      </c>
      <c r="G14339">
        <f t="shared" si="471"/>
        <v>181</v>
      </c>
      <c r="H14339">
        <f t="shared" si="472"/>
        <v>-71</v>
      </c>
      <c r="I14339" t="s">
        <v>9</v>
      </c>
    </row>
    <row r="14340" spans="1:9" x14ac:dyDescent="0.3">
      <c r="A14340">
        <v>61</v>
      </c>
      <c r="B14340">
        <v>9</v>
      </c>
      <c r="C14340">
        <v>3</v>
      </c>
      <c r="D14340">
        <f>B14340*12 + C14340</f>
        <v>111</v>
      </c>
      <c r="E14340">
        <v>15</v>
      </c>
      <c r="F14340">
        <v>1</v>
      </c>
      <c r="G14340">
        <f t="shared" si="471"/>
        <v>181</v>
      </c>
      <c r="H14340">
        <f t="shared" si="472"/>
        <v>-70</v>
      </c>
      <c r="I14340" t="s">
        <v>9</v>
      </c>
    </row>
    <row r="14341" spans="1:9" x14ac:dyDescent="0.3">
      <c r="A14341">
        <v>62</v>
      </c>
      <c r="B14341">
        <v>9</v>
      </c>
      <c r="C14341">
        <v>4</v>
      </c>
      <c r="D14341">
        <f>B14341*12 + C14341</f>
        <v>112</v>
      </c>
      <c r="E14341">
        <v>15</v>
      </c>
      <c r="F14341">
        <v>1</v>
      </c>
      <c r="G14341">
        <f t="shared" si="471"/>
        <v>181</v>
      </c>
      <c r="H14341">
        <f t="shared" si="472"/>
        <v>-69</v>
      </c>
      <c r="I14341" t="s">
        <v>9</v>
      </c>
    </row>
    <row r="14342" spans="1:9" x14ac:dyDescent="0.3">
      <c r="A14342">
        <v>63</v>
      </c>
      <c r="B14342">
        <v>9</v>
      </c>
      <c r="C14342">
        <v>6</v>
      </c>
      <c r="D14342">
        <f>B14342*12 + C14342</f>
        <v>114</v>
      </c>
      <c r="E14342">
        <v>15</v>
      </c>
      <c r="F14342">
        <v>1</v>
      </c>
      <c r="G14342">
        <f t="shared" si="471"/>
        <v>181</v>
      </c>
      <c r="H14342">
        <f t="shared" si="472"/>
        <v>-67</v>
      </c>
      <c r="I14342" t="s">
        <v>9</v>
      </c>
    </row>
    <row r="14343" spans="1:9" x14ac:dyDescent="0.3">
      <c r="A14343">
        <v>64</v>
      </c>
      <c r="B14343">
        <v>9</v>
      </c>
      <c r="C14343">
        <v>7</v>
      </c>
      <c r="D14343">
        <f>B14343*12 + C14343</f>
        <v>115</v>
      </c>
      <c r="E14343">
        <v>15</v>
      </c>
      <c r="F14343">
        <v>1</v>
      </c>
      <c r="G14343">
        <f t="shared" si="471"/>
        <v>181</v>
      </c>
      <c r="H14343">
        <f t="shared" si="472"/>
        <v>-66</v>
      </c>
      <c r="I14343" t="s">
        <v>9</v>
      </c>
    </row>
    <row r="14344" spans="1:9" x14ac:dyDescent="0.3">
      <c r="A14344">
        <v>65</v>
      </c>
      <c r="B14344">
        <v>9</v>
      </c>
      <c r="C14344">
        <v>8</v>
      </c>
      <c r="D14344">
        <f>B14344*12 + C14344</f>
        <v>116</v>
      </c>
      <c r="E14344">
        <v>15</v>
      </c>
      <c r="F14344">
        <v>1</v>
      </c>
      <c r="G14344">
        <f t="shared" si="471"/>
        <v>181</v>
      </c>
      <c r="H14344">
        <f t="shared" si="472"/>
        <v>-65</v>
      </c>
      <c r="I14344" t="s">
        <v>9</v>
      </c>
    </row>
    <row r="14345" spans="1:9" x14ac:dyDescent="0.3">
      <c r="A14345">
        <v>66</v>
      </c>
      <c r="B14345">
        <v>9</v>
      </c>
      <c r="C14345">
        <v>9</v>
      </c>
      <c r="D14345">
        <f>B14345*12 + C14345</f>
        <v>117</v>
      </c>
      <c r="E14345">
        <v>15</v>
      </c>
      <c r="F14345">
        <v>1</v>
      </c>
      <c r="G14345">
        <f t="shared" si="471"/>
        <v>181</v>
      </c>
      <c r="H14345">
        <f t="shared" si="472"/>
        <v>-64</v>
      </c>
      <c r="I14345" t="s">
        <v>9</v>
      </c>
    </row>
    <row r="14346" spans="1:9" x14ac:dyDescent="0.3">
      <c r="A14346">
        <v>67</v>
      </c>
      <c r="B14346">
        <v>9</v>
      </c>
      <c r="C14346">
        <v>10</v>
      </c>
      <c r="D14346">
        <f>B14346*12 + C14346</f>
        <v>118</v>
      </c>
      <c r="E14346">
        <v>15</v>
      </c>
      <c r="F14346">
        <v>1</v>
      </c>
      <c r="G14346">
        <f t="shared" si="471"/>
        <v>181</v>
      </c>
      <c r="H14346">
        <f t="shared" si="472"/>
        <v>-63</v>
      </c>
      <c r="I14346" t="s">
        <v>9</v>
      </c>
    </row>
    <row r="14347" spans="1:9" x14ac:dyDescent="0.3">
      <c r="A14347">
        <v>68</v>
      </c>
      <c r="B14347">
        <v>10</v>
      </c>
      <c r="C14347">
        <v>0</v>
      </c>
      <c r="D14347">
        <f>B14347*12 + C14347</f>
        <v>120</v>
      </c>
      <c r="E14347">
        <v>15</v>
      </c>
      <c r="F14347">
        <v>1</v>
      </c>
      <c r="G14347">
        <f t="shared" si="471"/>
        <v>181</v>
      </c>
      <c r="H14347">
        <f t="shared" si="472"/>
        <v>-61</v>
      </c>
      <c r="I14347" t="s">
        <v>9</v>
      </c>
    </row>
    <row r="14348" spans="1:9" x14ac:dyDescent="0.3">
      <c r="A14348">
        <v>69</v>
      </c>
      <c r="B14348">
        <v>10</v>
      </c>
      <c r="C14348">
        <v>1</v>
      </c>
      <c r="D14348">
        <f>B14348*12 + C14348</f>
        <v>121</v>
      </c>
      <c r="E14348">
        <v>15</v>
      </c>
      <c r="F14348">
        <v>1</v>
      </c>
      <c r="G14348">
        <f t="shared" si="471"/>
        <v>181</v>
      </c>
      <c r="H14348">
        <f t="shared" si="472"/>
        <v>-60</v>
      </c>
      <c r="I14348" t="s">
        <v>9</v>
      </c>
    </row>
    <row r="14349" spans="1:9" x14ac:dyDescent="0.3">
      <c r="A14349">
        <v>70</v>
      </c>
      <c r="B14349">
        <v>10</v>
      </c>
      <c r="C14349">
        <v>2</v>
      </c>
      <c r="D14349">
        <f>B14349*12 + C14349</f>
        <v>122</v>
      </c>
      <c r="E14349">
        <v>15</v>
      </c>
      <c r="F14349">
        <v>1</v>
      </c>
      <c r="G14349">
        <f t="shared" si="471"/>
        <v>181</v>
      </c>
      <c r="H14349">
        <f t="shared" si="472"/>
        <v>-59</v>
      </c>
      <c r="I14349" t="s">
        <v>9</v>
      </c>
    </row>
    <row r="14350" spans="1:9" x14ac:dyDescent="0.3">
      <c r="A14350">
        <v>71</v>
      </c>
      <c r="B14350">
        <v>10</v>
      </c>
      <c r="C14350">
        <v>3</v>
      </c>
      <c r="D14350">
        <f>B14350*12 + C14350</f>
        <v>123</v>
      </c>
      <c r="E14350">
        <v>15</v>
      </c>
      <c r="F14350">
        <v>1</v>
      </c>
      <c r="G14350">
        <f t="shared" si="471"/>
        <v>181</v>
      </c>
      <c r="H14350">
        <f t="shared" si="472"/>
        <v>-58</v>
      </c>
      <c r="I14350" t="s">
        <v>9</v>
      </c>
    </row>
    <row r="14351" spans="1:9" x14ac:dyDescent="0.3">
      <c r="A14351">
        <v>72</v>
      </c>
      <c r="B14351">
        <v>10</v>
      </c>
      <c r="C14351">
        <v>4</v>
      </c>
      <c r="D14351">
        <f>B14351*12 + C14351</f>
        <v>124</v>
      </c>
      <c r="E14351">
        <v>15</v>
      </c>
      <c r="F14351">
        <v>1</v>
      </c>
      <c r="G14351">
        <f t="shared" si="471"/>
        <v>181</v>
      </c>
      <c r="H14351">
        <f t="shared" si="472"/>
        <v>-57</v>
      </c>
      <c r="I14351" t="s">
        <v>9</v>
      </c>
    </row>
    <row r="14352" spans="1:9" x14ac:dyDescent="0.3">
      <c r="A14352">
        <v>73</v>
      </c>
      <c r="B14352">
        <v>10</v>
      </c>
      <c r="C14352">
        <v>6</v>
      </c>
      <c r="D14352">
        <f>B14352*12 + C14352</f>
        <v>126</v>
      </c>
      <c r="E14352">
        <v>15</v>
      </c>
      <c r="F14352">
        <v>1</v>
      </c>
      <c r="G14352">
        <f t="shared" si="471"/>
        <v>181</v>
      </c>
      <c r="H14352">
        <f t="shared" si="472"/>
        <v>-55</v>
      </c>
      <c r="I14352" t="s">
        <v>9</v>
      </c>
    </row>
    <row r="14353" spans="1:9" x14ac:dyDescent="0.3">
      <c r="A14353">
        <v>74</v>
      </c>
      <c r="B14353">
        <v>10</v>
      </c>
      <c r="C14353">
        <v>7</v>
      </c>
      <c r="D14353">
        <f>B14353*12 + C14353</f>
        <v>127</v>
      </c>
      <c r="E14353">
        <v>15</v>
      </c>
      <c r="F14353">
        <v>1</v>
      </c>
      <c r="G14353">
        <f t="shared" si="471"/>
        <v>181</v>
      </c>
      <c r="H14353">
        <f t="shared" si="472"/>
        <v>-54</v>
      </c>
      <c r="I14353" t="s">
        <v>9</v>
      </c>
    </row>
    <row r="14354" spans="1:9" x14ac:dyDescent="0.3">
      <c r="A14354">
        <v>75</v>
      </c>
      <c r="B14354">
        <v>10</v>
      </c>
      <c r="C14354">
        <v>9</v>
      </c>
      <c r="D14354">
        <f>B14354*12 + C14354</f>
        <v>129</v>
      </c>
      <c r="E14354">
        <v>15</v>
      </c>
      <c r="F14354">
        <v>1</v>
      </c>
      <c r="G14354">
        <f t="shared" si="471"/>
        <v>181</v>
      </c>
      <c r="H14354">
        <f t="shared" si="472"/>
        <v>-52</v>
      </c>
      <c r="I14354" t="s">
        <v>9</v>
      </c>
    </row>
    <row r="14355" spans="1:9" x14ac:dyDescent="0.3">
      <c r="A14355">
        <v>76</v>
      </c>
      <c r="B14355">
        <v>10</v>
      </c>
      <c r="C14355">
        <v>10</v>
      </c>
      <c r="D14355">
        <f>B14355*12 + C14355</f>
        <v>130</v>
      </c>
      <c r="E14355">
        <v>15</v>
      </c>
      <c r="F14355">
        <v>1</v>
      </c>
      <c r="G14355">
        <f t="shared" si="471"/>
        <v>181</v>
      </c>
      <c r="H14355">
        <f t="shared" si="472"/>
        <v>-51</v>
      </c>
      <c r="I14355" t="s">
        <v>9</v>
      </c>
    </row>
    <row r="14356" spans="1:9" x14ac:dyDescent="0.3">
      <c r="A14356">
        <v>77</v>
      </c>
      <c r="B14356">
        <v>10</v>
      </c>
      <c r="C14356">
        <v>11</v>
      </c>
      <c r="D14356">
        <f>B14356*12 + C14356</f>
        <v>131</v>
      </c>
      <c r="E14356">
        <v>15</v>
      </c>
      <c r="F14356">
        <v>1</v>
      </c>
      <c r="G14356">
        <f t="shared" si="471"/>
        <v>181</v>
      </c>
      <c r="H14356">
        <f t="shared" si="472"/>
        <v>-50</v>
      </c>
      <c r="I14356" t="s">
        <v>9</v>
      </c>
    </row>
    <row r="14357" spans="1:9" x14ac:dyDescent="0.3">
      <c r="A14357">
        <v>78</v>
      </c>
      <c r="B14357">
        <v>11</v>
      </c>
      <c r="C14357">
        <v>0</v>
      </c>
      <c r="D14357">
        <f>B14357*12 + C14357</f>
        <v>132</v>
      </c>
      <c r="E14357">
        <v>15</v>
      </c>
      <c r="F14357">
        <v>1</v>
      </c>
      <c r="G14357">
        <f t="shared" si="471"/>
        <v>181</v>
      </c>
      <c r="H14357">
        <f t="shared" si="472"/>
        <v>-49</v>
      </c>
      <c r="I14357" t="s">
        <v>9</v>
      </c>
    </row>
    <row r="14358" spans="1:9" x14ac:dyDescent="0.3">
      <c r="A14358">
        <v>79</v>
      </c>
      <c r="B14358">
        <v>11</v>
      </c>
      <c r="C14358">
        <v>1</v>
      </c>
      <c r="D14358">
        <f>B14358*12 + C14358</f>
        <v>133</v>
      </c>
      <c r="E14358">
        <v>15</v>
      </c>
      <c r="F14358">
        <v>1</v>
      </c>
      <c r="G14358">
        <f t="shared" si="471"/>
        <v>181</v>
      </c>
      <c r="H14358">
        <f t="shared" si="472"/>
        <v>-48</v>
      </c>
      <c r="I14358" t="s">
        <v>9</v>
      </c>
    </row>
    <row r="14359" spans="1:9" x14ac:dyDescent="0.3">
      <c r="A14359">
        <v>80</v>
      </c>
      <c r="B14359">
        <v>11</v>
      </c>
      <c r="C14359">
        <v>3</v>
      </c>
      <c r="D14359">
        <f>B14359*12 + C14359</f>
        <v>135</v>
      </c>
      <c r="E14359">
        <v>15</v>
      </c>
      <c r="F14359">
        <v>1</v>
      </c>
      <c r="G14359">
        <f t="shared" si="471"/>
        <v>181</v>
      </c>
      <c r="H14359">
        <f t="shared" si="472"/>
        <v>-46</v>
      </c>
      <c r="I14359" t="s">
        <v>9</v>
      </c>
    </row>
    <row r="14360" spans="1:9" x14ac:dyDescent="0.3">
      <c r="A14360">
        <v>81</v>
      </c>
      <c r="B14360">
        <v>11</v>
      </c>
      <c r="C14360">
        <v>4</v>
      </c>
      <c r="D14360">
        <f>B14360*12 + C14360</f>
        <v>136</v>
      </c>
      <c r="E14360">
        <v>15</v>
      </c>
      <c r="F14360">
        <v>1</v>
      </c>
      <c r="G14360">
        <f t="shared" si="471"/>
        <v>181</v>
      </c>
      <c r="H14360">
        <f t="shared" si="472"/>
        <v>-45</v>
      </c>
      <c r="I14360" t="s">
        <v>9</v>
      </c>
    </row>
    <row r="14361" spans="1:9" x14ac:dyDescent="0.3">
      <c r="A14361">
        <v>82</v>
      </c>
      <c r="B14361">
        <v>11</v>
      </c>
      <c r="C14361">
        <v>5</v>
      </c>
      <c r="D14361">
        <f>B14361*12 + C14361</f>
        <v>137</v>
      </c>
      <c r="E14361">
        <v>15</v>
      </c>
      <c r="F14361">
        <v>1</v>
      </c>
      <c r="G14361">
        <f t="shared" si="471"/>
        <v>181</v>
      </c>
      <c r="H14361">
        <f t="shared" si="472"/>
        <v>-44</v>
      </c>
      <c r="I14361" t="s">
        <v>9</v>
      </c>
    </row>
    <row r="14362" spans="1:9" x14ac:dyDescent="0.3">
      <c r="A14362">
        <v>83</v>
      </c>
      <c r="B14362">
        <v>11</v>
      </c>
      <c r="C14362">
        <v>6</v>
      </c>
      <c r="D14362">
        <f>B14362*12 + C14362</f>
        <v>138</v>
      </c>
      <c r="E14362">
        <v>15</v>
      </c>
      <c r="F14362">
        <v>1</v>
      </c>
      <c r="G14362">
        <f t="shared" si="471"/>
        <v>181</v>
      </c>
      <c r="H14362">
        <f t="shared" si="472"/>
        <v>-43</v>
      </c>
      <c r="I14362" t="s">
        <v>9</v>
      </c>
    </row>
    <row r="14363" spans="1:9" x14ac:dyDescent="0.3">
      <c r="A14363">
        <v>84</v>
      </c>
      <c r="B14363">
        <v>11</v>
      </c>
      <c r="C14363">
        <v>7</v>
      </c>
      <c r="D14363">
        <f>B14363*12 + C14363</f>
        <v>139</v>
      </c>
      <c r="E14363">
        <v>15</v>
      </c>
      <c r="F14363">
        <v>1</v>
      </c>
      <c r="G14363">
        <f t="shared" si="471"/>
        <v>181</v>
      </c>
      <c r="H14363">
        <f t="shared" si="472"/>
        <v>-42</v>
      </c>
      <c r="I14363" t="s">
        <v>9</v>
      </c>
    </row>
    <row r="14364" spans="1:9" x14ac:dyDescent="0.3">
      <c r="A14364">
        <v>85</v>
      </c>
      <c r="B14364">
        <v>11</v>
      </c>
      <c r="C14364">
        <v>9</v>
      </c>
      <c r="D14364">
        <f>B14364*12 + C14364</f>
        <v>141</v>
      </c>
      <c r="E14364">
        <v>15</v>
      </c>
      <c r="F14364">
        <v>1</v>
      </c>
      <c r="G14364">
        <f t="shared" si="471"/>
        <v>181</v>
      </c>
      <c r="H14364">
        <f t="shared" si="472"/>
        <v>-40</v>
      </c>
      <c r="I14364" t="s">
        <v>9</v>
      </c>
    </row>
    <row r="14365" spans="1:9" x14ac:dyDescent="0.3">
      <c r="A14365">
        <v>86</v>
      </c>
      <c r="B14365">
        <v>11</v>
      </c>
      <c r="C14365">
        <v>10</v>
      </c>
      <c r="D14365">
        <f>B14365*12 + C14365</f>
        <v>142</v>
      </c>
      <c r="E14365">
        <v>15</v>
      </c>
      <c r="F14365">
        <v>1</v>
      </c>
      <c r="G14365">
        <f t="shared" si="471"/>
        <v>181</v>
      </c>
      <c r="H14365">
        <f t="shared" si="472"/>
        <v>-39</v>
      </c>
      <c r="I14365" t="s">
        <v>9</v>
      </c>
    </row>
    <row r="14366" spans="1:9" x14ac:dyDescent="0.3">
      <c r="A14366">
        <v>87</v>
      </c>
      <c r="B14366">
        <v>11</v>
      </c>
      <c r="C14366">
        <v>11</v>
      </c>
      <c r="D14366">
        <f>B14366*12 + C14366</f>
        <v>143</v>
      </c>
      <c r="E14366">
        <v>15</v>
      </c>
      <c r="F14366">
        <v>1</v>
      </c>
      <c r="G14366">
        <f t="shared" si="471"/>
        <v>181</v>
      </c>
      <c r="H14366">
        <f t="shared" si="472"/>
        <v>-38</v>
      </c>
      <c r="I14366" t="s">
        <v>9</v>
      </c>
    </row>
    <row r="14367" spans="1:9" x14ac:dyDescent="0.3">
      <c r="A14367">
        <v>88</v>
      </c>
      <c r="B14367">
        <v>12</v>
      </c>
      <c r="C14367">
        <v>0</v>
      </c>
      <c r="D14367">
        <f>B14367*12 + C14367</f>
        <v>144</v>
      </c>
      <c r="E14367">
        <v>15</v>
      </c>
      <c r="F14367">
        <v>1</v>
      </c>
      <c r="G14367">
        <f t="shared" si="471"/>
        <v>181</v>
      </c>
      <c r="H14367">
        <f t="shared" si="472"/>
        <v>-37</v>
      </c>
      <c r="I14367" t="s">
        <v>9</v>
      </c>
    </row>
    <row r="14368" spans="1:9" x14ac:dyDescent="0.3">
      <c r="A14368">
        <v>89</v>
      </c>
      <c r="B14368">
        <v>12</v>
      </c>
      <c r="C14368">
        <v>1</v>
      </c>
      <c r="D14368">
        <f>B14368*12 + C14368</f>
        <v>145</v>
      </c>
      <c r="E14368">
        <v>15</v>
      </c>
      <c r="F14368">
        <v>1</v>
      </c>
      <c r="G14368">
        <f t="shared" si="471"/>
        <v>181</v>
      </c>
      <c r="H14368">
        <f t="shared" si="472"/>
        <v>-36</v>
      </c>
      <c r="I14368" t="s">
        <v>9</v>
      </c>
    </row>
    <row r="14369" spans="1:9" x14ac:dyDescent="0.3">
      <c r="A14369">
        <v>90</v>
      </c>
      <c r="B14369">
        <v>12</v>
      </c>
      <c r="C14369">
        <v>3</v>
      </c>
      <c r="D14369">
        <f>B14369*12 + C14369</f>
        <v>147</v>
      </c>
      <c r="E14369">
        <v>15</v>
      </c>
      <c r="F14369">
        <v>1</v>
      </c>
      <c r="G14369">
        <f t="shared" si="471"/>
        <v>181</v>
      </c>
      <c r="H14369">
        <f t="shared" si="472"/>
        <v>-34</v>
      </c>
      <c r="I14369" t="s">
        <v>9</v>
      </c>
    </row>
    <row r="14370" spans="1:9" x14ac:dyDescent="0.3">
      <c r="A14370">
        <v>91</v>
      </c>
      <c r="B14370">
        <v>12</v>
      </c>
      <c r="C14370">
        <v>4</v>
      </c>
      <c r="D14370">
        <f>B14370*12 + C14370</f>
        <v>148</v>
      </c>
      <c r="E14370">
        <v>15</v>
      </c>
      <c r="F14370">
        <v>1</v>
      </c>
      <c r="G14370">
        <f t="shared" si="471"/>
        <v>181</v>
      </c>
      <c r="H14370">
        <f t="shared" si="472"/>
        <v>-33</v>
      </c>
      <c r="I14370" t="s">
        <v>9</v>
      </c>
    </row>
    <row r="14371" spans="1:9" x14ac:dyDescent="0.3">
      <c r="A14371">
        <v>92</v>
      </c>
      <c r="B14371">
        <v>12</v>
      </c>
      <c r="C14371">
        <v>5</v>
      </c>
      <c r="D14371">
        <f>B14371*12 + C14371</f>
        <v>149</v>
      </c>
      <c r="E14371">
        <v>15</v>
      </c>
      <c r="F14371">
        <v>1</v>
      </c>
      <c r="G14371">
        <f t="shared" si="471"/>
        <v>181</v>
      </c>
      <c r="H14371">
        <f t="shared" si="472"/>
        <v>-32</v>
      </c>
      <c r="I14371" t="s">
        <v>9</v>
      </c>
    </row>
    <row r="14372" spans="1:9" x14ac:dyDescent="0.3">
      <c r="A14372">
        <v>93</v>
      </c>
      <c r="B14372">
        <v>12</v>
      </c>
      <c r="C14372">
        <v>6</v>
      </c>
      <c r="D14372">
        <f>B14372*12 + C14372</f>
        <v>150</v>
      </c>
      <c r="E14372">
        <v>15</v>
      </c>
      <c r="F14372">
        <v>1</v>
      </c>
      <c r="G14372">
        <f t="shared" si="471"/>
        <v>181</v>
      </c>
      <c r="H14372">
        <f t="shared" si="472"/>
        <v>-31</v>
      </c>
      <c r="I14372" t="s">
        <v>9</v>
      </c>
    </row>
    <row r="14373" spans="1:9" x14ac:dyDescent="0.3">
      <c r="A14373">
        <v>94</v>
      </c>
      <c r="B14373">
        <v>12</v>
      </c>
      <c r="C14373">
        <v>7</v>
      </c>
      <c r="D14373">
        <f>B14373*12 + C14373</f>
        <v>151</v>
      </c>
      <c r="E14373">
        <v>15</v>
      </c>
      <c r="F14373">
        <v>1</v>
      </c>
      <c r="G14373">
        <f t="shared" si="471"/>
        <v>181</v>
      </c>
      <c r="H14373">
        <f t="shared" si="472"/>
        <v>-30</v>
      </c>
      <c r="I14373" t="s">
        <v>9</v>
      </c>
    </row>
    <row r="14374" spans="1:9" x14ac:dyDescent="0.3">
      <c r="A14374">
        <v>95</v>
      </c>
      <c r="B14374">
        <v>12</v>
      </c>
      <c r="C14374">
        <v>9</v>
      </c>
      <c r="D14374">
        <f>B14374*12 + C14374</f>
        <v>153</v>
      </c>
      <c r="E14374">
        <v>15</v>
      </c>
      <c r="F14374">
        <v>1</v>
      </c>
      <c r="G14374">
        <f t="shared" si="471"/>
        <v>181</v>
      </c>
      <c r="H14374">
        <f t="shared" si="472"/>
        <v>-28</v>
      </c>
      <c r="I14374" t="s">
        <v>9</v>
      </c>
    </row>
    <row r="14375" spans="1:9" x14ac:dyDescent="0.3">
      <c r="A14375">
        <v>96</v>
      </c>
      <c r="B14375">
        <v>12</v>
      </c>
      <c r="C14375">
        <v>10</v>
      </c>
      <c r="D14375">
        <f>B14375*12 + C14375</f>
        <v>154</v>
      </c>
      <c r="E14375">
        <v>15</v>
      </c>
      <c r="F14375">
        <v>1</v>
      </c>
      <c r="G14375">
        <f t="shared" si="471"/>
        <v>181</v>
      </c>
      <c r="H14375">
        <f t="shared" si="472"/>
        <v>-27</v>
      </c>
      <c r="I14375" t="s">
        <v>9</v>
      </c>
    </row>
    <row r="14376" spans="1:9" x14ac:dyDescent="0.3">
      <c r="A14376">
        <v>97</v>
      </c>
      <c r="B14376">
        <v>12</v>
      </c>
      <c r="C14376">
        <v>11</v>
      </c>
      <c r="D14376">
        <f>B14376*12 + C14376</f>
        <v>155</v>
      </c>
      <c r="E14376">
        <v>15</v>
      </c>
      <c r="F14376">
        <v>1</v>
      </c>
      <c r="G14376">
        <f t="shared" si="471"/>
        <v>181</v>
      </c>
      <c r="H14376">
        <f t="shared" si="472"/>
        <v>-26</v>
      </c>
      <c r="I14376" t="s">
        <v>9</v>
      </c>
    </row>
    <row r="14377" spans="1:9" x14ac:dyDescent="0.3">
      <c r="A14377">
        <v>98</v>
      </c>
      <c r="B14377">
        <v>13</v>
      </c>
      <c r="C14377">
        <v>0</v>
      </c>
      <c r="D14377">
        <f>B14377*12 + C14377</f>
        <v>156</v>
      </c>
      <c r="E14377">
        <v>15</v>
      </c>
      <c r="F14377">
        <v>1</v>
      </c>
      <c r="G14377">
        <f t="shared" si="471"/>
        <v>181</v>
      </c>
      <c r="H14377">
        <f t="shared" si="472"/>
        <v>-25</v>
      </c>
      <c r="I14377" t="s">
        <v>9</v>
      </c>
    </row>
    <row r="14378" spans="1:9" x14ac:dyDescent="0.3">
      <c r="A14378">
        <v>99</v>
      </c>
      <c r="B14378">
        <v>13</v>
      </c>
      <c r="C14378">
        <v>1</v>
      </c>
      <c r="D14378">
        <f>B14378*12 + C14378</f>
        <v>157</v>
      </c>
      <c r="E14378">
        <v>15</v>
      </c>
      <c r="F14378">
        <v>1</v>
      </c>
      <c r="G14378">
        <f t="shared" si="471"/>
        <v>181</v>
      </c>
      <c r="H14378">
        <f t="shared" si="472"/>
        <v>-24</v>
      </c>
      <c r="I14378" t="s">
        <v>9</v>
      </c>
    </row>
    <row r="14379" spans="1:9" x14ac:dyDescent="0.3">
      <c r="A14379">
        <v>100</v>
      </c>
      <c r="B14379">
        <v>13</v>
      </c>
      <c r="C14379">
        <v>3</v>
      </c>
      <c r="D14379">
        <f>B14379*12 + C14379</f>
        <v>159</v>
      </c>
      <c r="E14379">
        <v>15</v>
      </c>
      <c r="F14379">
        <v>1</v>
      </c>
      <c r="G14379">
        <f t="shared" si="471"/>
        <v>181</v>
      </c>
      <c r="H14379">
        <f t="shared" si="472"/>
        <v>-22</v>
      </c>
      <c r="I14379" t="s">
        <v>9</v>
      </c>
    </row>
    <row r="14380" spans="1:9" x14ac:dyDescent="0.3">
      <c r="A14380">
        <v>101</v>
      </c>
      <c r="B14380">
        <v>13</v>
      </c>
      <c r="C14380">
        <v>4</v>
      </c>
      <c r="D14380">
        <f>B14380*12 + C14380</f>
        <v>160</v>
      </c>
      <c r="E14380">
        <v>15</v>
      </c>
      <c r="F14380">
        <v>1</v>
      </c>
      <c r="G14380">
        <f t="shared" si="471"/>
        <v>181</v>
      </c>
      <c r="H14380">
        <f t="shared" si="472"/>
        <v>-21</v>
      </c>
      <c r="I14380" t="s">
        <v>9</v>
      </c>
    </row>
    <row r="14381" spans="1:9" x14ac:dyDescent="0.3">
      <c r="A14381">
        <v>102</v>
      </c>
      <c r="B14381">
        <v>13</v>
      </c>
      <c r="C14381">
        <v>6</v>
      </c>
      <c r="D14381">
        <f>B14381*12 + C14381</f>
        <v>162</v>
      </c>
      <c r="E14381">
        <v>15</v>
      </c>
      <c r="F14381">
        <v>1</v>
      </c>
      <c r="G14381">
        <f t="shared" si="471"/>
        <v>181</v>
      </c>
      <c r="H14381">
        <f t="shared" si="472"/>
        <v>-19</v>
      </c>
      <c r="I14381" t="s">
        <v>9</v>
      </c>
    </row>
    <row r="14382" spans="1:9" x14ac:dyDescent="0.3">
      <c r="A14382">
        <v>103</v>
      </c>
      <c r="B14382">
        <v>13</v>
      </c>
      <c r="C14382">
        <v>6</v>
      </c>
      <c r="D14382">
        <f>B14382*12 + C14382</f>
        <v>162</v>
      </c>
      <c r="E14382">
        <v>15</v>
      </c>
      <c r="F14382">
        <v>1</v>
      </c>
      <c r="G14382">
        <f t="shared" si="471"/>
        <v>181</v>
      </c>
      <c r="H14382">
        <f t="shared" si="472"/>
        <v>-19</v>
      </c>
      <c r="I14382" t="s">
        <v>9</v>
      </c>
    </row>
    <row r="14383" spans="1:9" x14ac:dyDescent="0.3">
      <c r="A14383">
        <v>104</v>
      </c>
      <c r="B14383">
        <v>13</v>
      </c>
      <c r="C14383">
        <v>7</v>
      </c>
      <c r="D14383">
        <f>B14383*12 + C14383</f>
        <v>163</v>
      </c>
      <c r="E14383">
        <v>15</v>
      </c>
      <c r="F14383">
        <v>1</v>
      </c>
      <c r="G14383">
        <f t="shared" si="471"/>
        <v>181</v>
      </c>
      <c r="H14383">
        <f t="shared" si="472"/>
        <v>-18</v>
      </c>
      <c r="I14383" t="s">
        <v>9</v>
      </c>
    </row>
    <row r="14384" spans="1:9" x14ac:dyDescent="0.3">
      <c r="A14384">
        <v>105</v>
      </c>
      <c r="B14384">
        <v>13</v>
      </c>
      <c r="C14384">
        <v>9</v>
      </c>
      <c r="D14384">
        <f>B14384*12 + C14384</f>
        <v>165</v>
      </c>
      <c r="E14384">
        <v>15</v>
      </c>
      <c r="F14384">
        <v>1</v>
      </c>
      <c r="G14384">
        <f t="shared" si="471"/>
        <v>181</v>
      </c>
      <c r="H14384">
        <f t="shared" si="472"/>
        <v>-16</v>
      </c>
      <c r="I14384" t="s">
        <v>9</v>
      </c>
    </row>
    <row r="14385" spans="1:9" x14ac:dyDescent="0.3">
      <c r="A14385">
        <v>106</v>
      </c>
      <c r="B14385">
        <v>13</v>
      </c>
      <c r="C14385">
        <v>10</v>
      </c>
      <c r="D14385">
        <f>B14385*12 + C14385</f>
        <v>166</v>
      </c>
      <c r="E14385">
        <v>15</v>
      </c>
      <c r="F14385">
        <v>1</v>
      </c>
      <c r="G14385">
        <f t="shared" si="471"/>
        <v>181</v>
      </c>
      <c r="H14385">
        <f t="shared" si="472"/>
        <v>-15</v>
      </c>
      <c r="I14385" t="s">
        <v>9</v>
      </c>
    </row>
    <row r="14386" spans="1:9" x14ac:dyDescent="0.3">
      <c r="A14386">
        <v>107</v>
      </c>
      <c r="B14386">
        <v>13</v>
      </c>
      <c r="C14386">
        <v>11</v>
      </c>
      <c r="D14386">
        <f>B14386*12 + C14386</f>
        <v>167</v>
      </c>
      <c r="E14386">
        <v>15</v>
      </c>
      <c r="F14386">
        <v>1</v>
      </c>
      <c r="G14386">
        <f t="shared" ref="G14386:G14449" si="473">E14386*12 + F14386</f>
        <v>181</v>
      </c>
      <c r="H14386">
        <f t="shared" si="472"/>
        <v>-14</v>
      </c>
      <c r="I14386" t="s">
        <v>9</v>
      </c>
    </row>
    <row r="14387" spans="1:9" x14ac:dyDescent="0.3">
      <c r="A14387">
        <v>108</v>
      </c>
      <c r="B14387">
        <v>14</v>
      </c>
      <c r="C14387">
        <v>0</v>
      </c>
      <c r="D14387">
        <f>B14387*12 + C14387</f>
        <v>168</v>
      </c>
      <c r="E14387">
        <v>15</v>
      </c>
      <c r="F14387">
        <v>1</v>
      </c>
      <c r="G14387">
        <f t="shared" si="473"/>
        <v>181</v>
      </c>
      <c r="H14387">
        <f t="shared" si="472"/>
        <v>-13</v>
      </c>
      <c r="I14387" t="s">
        <v>9</v>
      </c>
    </row>
    <row r="14388" spans="1:9" x14ac:dyDescent="0.3">
      <c r="A14388">
        <v>109</v>
      </c>
      <c r="B14388">
        <v>14</v>
      </c>
      <c r="C14388">
        <v>1</v>
      </c>
      <c r="D14388">
        <f>B14388*12 + C14388</f>
        <v>169</v>
      </c>
      <c r="E14388">
        <v>15</v>
      </c>
      <c r="F14388">
        <v>1</v>
      </c>
      <c r="G14388">
        <f t="shared" si="473"/>
        <v>181</v>
      </c>
      <c r="H14388">
        <f t="shared" si="472"/>
        <v>-12</v>
      </c>
      <c r="I14388" t="s">
        <v>9</v>
      </c>
    </row>
    <row r="14389" spans="1:9" x14ac:dyDescent="0.3">
      <c r="A14389">
        <v>110</v>
      </c>
      <c r="B14389">
        <v>14</v>
      </c>
      <c r="C14389">
        <v>3</v>
      </c>
      <c r="D14389">
        <f>B14389*12 + C14389</f>
        <v>171</v>
      </c>
      <c r="E14389">
        <v>15</v>
      </c>
      <c r="F14389">
        <v>1</v>
      </c>
      <c r="G14389">
        <f t="shared" si="473"/>
        <v>181</v>
      </c>
      <c r="H14389">
        <f t="shared" si="472"/>
        <v>-10</v>
      </c>
      <c r="I14389" t="s">
        <v>9</v>
      </c>
    </row>
    <row r="14390" spans="1:9" x14ac:dyDescent="0.3">
      <c r="A14390">
        <v>2</v>
      </c>
      <c r="B14390">
        <v>5</v>
      </c>
      <c r="C14390">
        <v>3</v>
      </c>
      <c r="D14390">
        <f>B14390*12 + C14390</f>
        <v>63</v>
      </c>
      <c r="E14390">
        <v>15</v>
      </c>
      <c r="F14390">
        <v>2</v>
      </c>
      <c r="G14390">
        <f t="shared" si="473"/>
        <v>182</v>
      </c>
      <c r="H14390">
        <f t="shared" si="472"/>
        <v>-119</v>
      </c>
      <c r="I14390" t="s">
        <v>9</v>
      </c>
    </row>
    <row r="14391" spans="1:9" x14ac:dyDescent="0.3">
      <c r="A14391">
        <v>3</v>
      </c>
      <c r="B14391">
        <v>5</v>
      </c>
      <c r="C14391">
        <v>3</v>
      </c>
      <c r="D14391">
        <f>B14391*12 + C14391</f>
        <v>63</v>
      </c>
      <c r="E14391">
        <v>15</v>
      </c>
      <c r="F14391">
        <v>2</v>
      </c>
      <c r="G14391">
        <f t="shared" si="473"/>
        <v>182</v>
      </c>
      <c r="H14391">
        <f t="shared" si="472"/>
        <v>-119</v>
      </c>
      <c r="I14391" t="s">
        <v>9</v>
      </c>
    </row>
    <row r="14392" spans="1:9" x14ac:dyDescent="0.3">
      <c r="A14392">
        <v>4</v>
      </c>
      <c r="B14392">
        <v>5</v>
      </c>
      <c r="C14392">
        <v>4</v>
      </c>
      <c r="D14392">
        <f>B14392*12 + C14392</f>
        <v>64</v>
      </c>
      <c r="E14392">
        <v>15</v>
      </c>
      <c r="F14392">
        <v>2</v>
      </c>
      <c r="G14392">
        <f t="shared" si="473"/>
        <v>182</v>
      </c>
      <c r="H14392">
        <f t="shared" si="472"/>
        <v>-118</v>
      </c>
      <c r="I14392" t="s">
        <v>9</v>
      </c>
    </row>
    <row r="14393" spans="1:9" x14ac:dyDescent="0.3">
      <c r="A14393">
        <v>5</v>
      </c>
      <c r="B14393">
        <v>5</v>
      </c>
      <c r="C14393">
        <v>5</v>
      </c>
      <c r="D14393">
        <f>B14393*12 + C14393</f>
        <v>65</v>
      </c>
      <c r="E14393">
        <v>15</v>
      </c>
      <c r="F14393">
        <v>2</v>
      </c>
      <c r="G14393">
        <f t="shared" si="473"/>
        <v>182</v>
      </c>
      <c r="H14393">
        <f t="shared" si="472"/>
        <v>-117</v>
      </c>
      <c r="I14393" t="s">
        <v>9</v>
      </c>
    </row>
    <row r="14394" spans="1:9" x14ac:dyDescent="0.3">
      <c r="A14394">
        <v>6</v>
      </c>
      <c r="B14394">
        <v>5</v>
      </c>
      <c r="C14394">
        <v>5</v>
      </c>
      <c r="D14394">
        <f>B14394*12 + C14394</f>
        <v>65</v>
      </c>
      <c r="E14394">
        <v>15</v>
      </c>
      <c r="F14394">
        <v>2</v>
      </c>
      <c r="G14394">
        <f t="shared" si="473"/>
        <v>182</v>
      </c>
      <c r="H14394">
        <f t="shared" ref="H14394:H14457" si="474">D14394-G14394</f>
        <v>-117</v>
      </c>
      <c r="I14394" t="s">
        <v>9</v>
      </c>
    </row>
    <row r="14395" spans="1:9" x14ac:dyDescent="0.3">
      <c r="A14395">
        <v>7</v>
      </c>
      <c r="B14395">
        <v>5</v>
      </c>
      <c r="C14395">
        <v>6</v>
      </c>
      <c r="D14395">
        <f>B14395*12 + C14395</f>
        <v>66</v>
      </c>
      <c r="E14395">
        <v>15</v>
      </c>
      <c r="F14395">
        <v>2</v>
      </c>
      <c r="G14395">
        <f t="shared" si="473"/>
        <v>182</v>
      </c>
      <c r="H14395">
        <f t="shared" si="474"/>
        <v>-116</v>
      </c>
      <c r="I14395" t="s">
        <v>9</v>
      </c>
    </row>
    <row r="14396" spans="1:9" x14ac:dyDescent="0.3">
      <c r="A14396">
        <v>8</v>
      </c>
      <c r="B14396">
        <v>5</v>
      </c>
      <c r="C14396">
        <v>6</v>
      </c>
      <c r="D14396">
        <f>B14396*12 + C14396</f>
        <v>66</v>
      </c>
      <c r="E14396">
        <v>15</v>
      </c>
      <c r="F14396">
        <v>2</v>
      </c>
      <c r="G14396">
        <f t="shared" si="473"/>
        <v>182</v>
      </c>
      <c r="H14396">
        <f t="shared" si="474"/>
        <v>-116</v>
      </c>
      <c r="I14396" t="s">
        <v>9</v>
      </c>
    </row>
    <row r="14397" spans="1:9" x14ac:dyDescent="0.3">
      <c r="A14397">
        <v>9</v>
      </c>
      <c r="B14397">
        <v>5</v>
      </c>
      <c r="C14397">
        <v>7</v>
      </c>
      <c r="D14397">
        <f>B14397*12 + C14397</f>
        <v>67</v>
      </c>
      <c r="E14397">
        <v>15</v>
      </c>
      <c r="F14397">
        <v>2</v>
      </c>
      <c r="G14397">
        <f t="shared" si="473"/>
        <v>182</v>
      </c>
      <c r="H14397">
        <f t="shared" si="474"/>
        <v>-115</v>
      </c>
      <c r="I14397" t="s">
        <v>9</v>
      </c>
    </row>
    <row r="14398" spans="1:9" x14ac:dyDescent="0.3">
      <c r="A14398">
        <v>10</v>
      </c>
      <c r="B14398">
        <v>5</v>
      </c>
      <c r="C14398">
        <v>7</v>
      </c>
      <c r="D14398">
        <f>B14398*12 + C14398</f>
        <v>67</v>
      </c>
      <c r="E14398">
        <v>15</v>
      </c>
      <c r="F14398">
        <v>2</v>
      </c>
      <c r="G14398">
        <f t="shared" si="473"/>
        <v>182</v>
      </c>
      <c r="H14398">
        <f t="shared" si="474"/>
        <v>-115</v>
      </c>
      <c r="I14398" t="s">
        <v>9</v>
      </c>
    </row>
    <row r="14399" spans="1:9" x14ac:dyDescent="0.3">
      <c r="A14399">
        <v>11</v>
      </c>
      <c r="B14399">
        <v>5</v>
      </c>
      <c r="C14399">
        <v>8</v>
      </c>
      <c r="D14399">
        <f>B14399*12 + C14399</f>
        <v>68</v>
      </c>
      <c r="E14399">
        <v>15</v>
      </c>
      <c r="F14399">
        <v>2</v>
      </c>
      <c r="G14399">
        <f t="shared" si="473"/>
        <v>182</v>
      </c>
      <c r="H14399">
        <f t="shared" si="474"/>
        <v>-114</v>
      </c>
      <c r="I14399" t="s">
        <v>9</v>
      </c>
    </row>
    <row r="14400" spans="1:9" x14ac:dyDescent="0.3">
      <c r="A14400">
        <v>12</v>
      </c>
      <c r="B14400">
        <v>5</v>
      </c>
      <c r="C14400">
        <v>9</v>
      </c>
      <c r="D14400">
        <f>B14400*12 + C14400</f>
        <v>69</v>
      </c>
      <c r="E14400">
        <v>15</v>
      </c>
      <c r="F14400">
        <v>2</v>
      </c>
      <c r="G14400">
        <f t="shared" si="473"/>
        <v>182</v>
      </c>
      <c r="H14400">
        <f t="shared" si="474"/>
        <v>-113</v>
      </c>
      <c r="I14400" t="s">
        <v>9</v>
      </c>
    </row>
    <row r="14401" spans="1:9" x14ac:dyDescent="0.3">
      <c r="A14401">
        <v>13</v>
      </c>
      <c r="B14401">
        <v>5</v>
      </c>
      <c r="C14401">
        <v>9</v>
      </c>
      <c r="D14401">
        <f>B14401*12 + C14401</f>
        <v>69</v>
      </c>
      <c r="E14401">
        <v>15</v>
      </c>
      <c r="F14401">
        <v>2</v>
      </c>
      <c r="G14401">
        <f t="shared" si="473"/>
        <v>182</v>
      </c>
      <c r="H14401">
        <f t="shared" si="474"/>
        <v>-113</v>
      </c>
      <c r="I14401" t="s">
        <v>9</v>
      </c>
    </row>
    <row r="14402" spans="1:9" x14ac:dyDescent="0.3">
      <c r="A14402">
        <v>14</v>
      </c>
      <c r="B14402">
        <v>5</v>
      </c>
      <c r="C14402">
        <v>10</v>
      </c>
      <c r="D14402">
        <f>B14402*12 + C14402</f>
        <v>70</v>
      </c>
      <c r="E14402">
        <v>15</v>
      </c>
      <c r="F14402">
        <v>2</v>
      </c>
      <c r="G14402">
        <f t="shared" si="473"/>
        <v>182</v>
      </c>
      <c r="H14402">
        <f t="shared" si="474"/>
        <v>-112</v>
      </c>
      <c r="I14402" t="s">
        <v>9</v>
      </c>
    </row>
    <row r="14403" spans="1:9" x14ac:dyDescent="0.3">
      <c r="A14403">
        <v>15</v>
      </c>
      <c r="B14403">
        <v>5</v>
      </c>
      <c r="C14403">
        <v>11</v>
      </c>
      <c r="D14403">
        <f>B14403*12 + C14403</f>
        <v>71</v>
      </c>
      <c r="E14403">
        <v>15</v>
      </c>
      <c r="F14403">
        <v>2</v>
      </c>
      <c r="G14403">
        <f t="shared" si="473"/>
        <v>182</v>
      </c>
      <c r="H14403">
        <f t="shared" si="474"/>
        <v>-111</v>
      </c>
      <c r="I14403" t="s">
        <v>9</v>
      </c>
    </row>
    <row r="14404" spans="1:9" x14ac:dyDescent="0.3">
      <c r="A14404">
        <v>16</v>
      </c>
      <c r="B14404">
        <v>5</v>
      </c>
      <c r="C14404">
        <v>11</v>
      </c>
      <c r="D14404">
        <f>B14404*12 + C14404</f>
        <v>71</v>
      </c>
      <c r="E14404">
        <v>15</v>
      </c>
      <c r="F14404">
        <v>2</v>
      </c>
      <c r="G14404">
        <f t="shared" si="473"/>
        <v>182</v>
      </c>
      <c r="H14404">
        <f t="shared" si="474"/>
        <v>-111</v>
      </c>
      <c r="I14404" t="s">
        <v>9</v>
      </c>
    </row>
    <row r="14405" spans="1:9" x14ac:dyDescent="0.3">
      <c r="A14405">
        <v>17</v>
      </c>
      <c r="B14405">
        <v>6</v>
      </c>
      <c r="C14405">
        <v>0</v>
      </c>
      <c r="D14405">
        <f>B14405*12 + C14405</f>
        <v>72</v>
      </c>
      <c r="E14405">
        <v>15</v>
      </c>
      <c r="F14405">
        <v>2</v>
      </c>
      <c r="G14405">
        <f t="shared" si="473"/>
        <v>182</v>
      </c>
      <c r="H14405">
        <f t="shared" si="474"/>
        <v>-110</v>
      </c>
      <c r="I14405" t="s">
        <v>9</v>
      </c>
    </row>
    <row r="14406" spans="1:9" x14ac:dyDescent="0.3">
      <c r="A14406">
        <v>18</v>
      </c>
      <c r="B14406">
        <v>6</v>
      </c>
      <c r="C14406">
        <v>1</v>
      </c>
      <c r="D14406">
        <f>B14406*12 + C14406</f>
        <v>73</v>
      </c>
      <c r="E14406">
        <v>15</v>
      </c>
      <c r="F14406">
        <v>2</v>
      </c>
      <c r="G14406">
        <f t="shared" si="473"/>
        <v>182</v>
      </c>
      <c r="H14406">
        <f t="shared" si="474"/>
        <v>-109</v>
      </c>
      <c r="I14406" t="s">
        <v>9</v>
      </c>
    </row>
    <row r="14407" spans="1:9" x14ac:dyDescent="0.3">
      <c r="A14407">
        <v>19</v>
      </c>
      <c r="B14407">
        <v>6</v>
      </c>
      <c r="C14407">
        <v>1</v>
      </c>
      <c r="D14407">
        <f>B14407*12 + C14407</f>
        <v>73</v>
      </c>
      <c r="E14407">
        <v>15</v>
      </c>
      <c r="F14407">
        <v>2</v>
      </c>
      <c r="G14407">
        <f t="shared" si="473"/>
        <v>182</v>
      </c>
      <c r="H14407">
        <f t="shared" si="474"/>
        <v>-109</v>
      </c>
      <c r="I14407" t="s">
        <v>9</v>
      </c>
    </row>
    <row r="14408" spans="1:9" x14ac:dyDescent="0.3">
      <c r="A14408">
        <v>20</v>
      </c>
      <c r="B14408">
        <v>6</v>
      </c>
      <c r="C14408">
        <v>2</v>
      </c>
      <c r="D14408">
        <f>B14408*12 + C14408</f>
        <v>74</v>
      </c>
      <c r="E14408">
        <v>15</v>
      </c>
      <c r="F14408">
        <v>2</v>
      </c>
      <c r="G14408">
        <f t="shared" si="473"/>
        <v>182</v>
      </c>
      <c r="H14408">
        <f t="shared" si="474"/>
        <v>-108</v>
      </c>
      <c r="I14408" t="s">
        <v>9</v>
      </c>
    </row>
    <row r="14409" spans="1:9" x14ac:dyDescent="0.3">
      <c r="A14409">
        <v>21</v>
      </c>
      <c r="B14409">
        <v>6</v>
      </c>
      <c r="C14409">
        <v>2</v>
      </c>
      <c r="D14409">
        <f>B14409*12 + C14409</f>
        <v>74</v>
      </c>
      <c r="E14409">
        <v>15</v>
      </c>
      <c r="F14409">
        <v>2</v>
      </c>
      <c r="G14409">
        <f t="shared" si="473"/>
        <v>182</v>
      </c>
      <c r="H14409">
        <f t="shared" si="474"/>
        <v>-108</v>
      </c>
      <c r="I14409" t="s">
        <v>9</v>
      </c>
    </row>
    <row r="14410" spans="1:9" x14ac:dyDescent="0.3">
      <c r="A14410">
        <v>22</v>
      </c>
      <c r="B14410">
        <v>6</v>
      </c>
      <c r="C14410">
        <v>3</v>
      </c>
      <c r="D14410">
        <f>B14410*12 + C14410</f>
        <v>75</v>
      </c>
      <c r="E14410">
        <v>15</v>
      </c>
      <c r="F14410">
        <v>2</v>
      </c>
      <c r="G14410">
        <f t="shared" si="473"/>
        <v>182</v>
      </c>
      <c r="H14410">
        <f t="shared" si="474"/>
        <v>-107</v>
      </c>
      <c r="I14410" t="s">
        <v>9</v>
      </c>
    </row>
    <row r="14411" spans="1:9" x14ac:dyDescent="0.3">
      <c r="A14411">
        <v>23</v>
      </c>
      <c r="B14411">
        <v>6</v>
      </c>
      <c r="C14411">
        <v>4</v>
      </c>
      <c r="D14411">
        <f>B14411*12 + C14411</f>
        <v>76</v>
      </c>
      <c r="E14411">
        <v>15</v>
      </c>
      <c r="F14411">
        <v>2</v>
      </c>
      <c r="G14411">
        <f t="shared" si="473"/>
        <v>182</v>
      </c>
      <c r="H14411">
        <f t="shared" si="474"/>
        <v>-106</v>
      </c>
      <c r="I14411" t="s">
        <v>9</v>
      </c>
    </row>
    <row r="14412" spans="1:9" x14ac:dyDescent="0.3">
      <c r="A14412">
        <v>24</v>
      </c>
      <c r="B14412">
        <v>6</v>
      </c>
      <c r="C14412">
        <v>5</v>
      </c>
      <c r="D14412">
        <f>B14412*12 + C14412</f>
        <v>77</v>
      </c>
      <c r="E14412">
        <v>15</v>
      </c>
      <c r="F14412">
        <v>2</v>
      </c>
      <c r="G14412">
        <f t="shared" si="473"/>
        <v>182</v>
      </c>
      <c r="H14412">
        <f t="shared" si="474"/>
        <v>-105</v>
      </c>
      <c r="I14412" t="s">
        <v>9</v>
      </c>
    </row>
    <row r="14413" spans="1:9" x14ac:dyDescent="0.3">
      <c r="A14413">
        <v>25</v>
      </c>
      <c r="B14413">
        <v>6</v>
      </c>
      <c r="C14413">
        <v>5</v>
      </c>
      <c r="D14413">
        <f>B14413*12 + C14413</f>
        <v>77</v>
      </c>
      <c r="E14413">
        <v>15</v>
      </c>
      <c r="F14413">
        <v>2</v>
      </c>
      <c r="G14413">
        <f t="shared" si="473"/>
        <v>182</v>
      </c>
      <c r="H14413">
        <f t="shared" si="474"/>
        <v>-105</v>
      </c>
      <c r="I14413" t="s">
        <v>9</v>
      </c>
    </row>
    <row r="14414" spans="1:9" x14ac:dyDescent="0.3">
      <c r="A14414">
        <v>26</v>
      </c>
      <c r="B14414">
        <v>6</v>
      </c>
      <c r="C14414">
        <v>6</v>
      </c>
      <c r="D14414">
        <f>B14414*12 + C14414</f>
        <v>78</v>
      </c>
      <c r="E14414">
        <v>15</v>
      </c>
      <c r="F14414">
        <v>2</v>
      </c>
      <c r="G14414">
        <f t="shared" si="473"/>
        <v>182</v>
      </c>
      <c r="H14414">
        <f t="shared" si="474"/>
        <v>-104</v>
      </c>
      <c r="I14414" t="s">
        <v>9</v>
      </c>
    </row>
    <row r="14415" spans="1:9" x14ac:dyDescent="0.3">
      <c r="A14415">
        <v>27</v>
      </c>
      <c r="B14415">
        <v>6</v>
      </c>
      <c r="C14415">
        <v>7</v>
      </c>
      <c r="D14415">
        <f>B14415*12 + C14415</f>
        <v>79</v>
      </c>
      <c r="E14415">
        <v>15</v>
      </c>
      <c r="F14415">
        <v>2</v>
      </c>
      <c r="G14415">
        <f t="shared" si="473"/>
        <v>182</v>
      </c>
      <c r="H14415">
        <f t="shared" si="474"/>
        <v>-103</v>
      </c>
      <c r="I14415" t="s">
        <v>9</v>
      </c>
    </row>
    <row r="14416" spans="1:9" x14ac:dyDescent="0.3">
      <c r="A14416">
        <v>28</v>
      </c>
      <c r="B14416">
        <v>6</v>
      </c>
      <c r="C14416">
        <v>8</v>
      </c>
      <c r="D14416">
        <f>B14416*12 + C14416</f>
        <v>80</v>
      </c>
      <c r="E14416">
        <v>15</v>
      </c>
      <c r="F14416">
        <v>2</v>
      </c>
      <c r="G14416">
        <f t="shared" si="473"/>
        <v>182</v>
      </c>
      <c r="H14416">
        <f t="shared" si="474"/>
        <v>-102</v>
      </c>
      <c r="I14416" t="s">
        <v>9</v>
      </c>
    </row>
    <row r="14417" spans="1:9" x14ac:dyDescent="0.3">
      <c r="A14417">
        <v>29</v>
      </c>
      <c r="B14417">
        <v>6</v>
      </c>
      <c r="C14417">
        <v>8</v>
      </c>
      <c r="D14417">
        <f>B14417*12 + C14417</f>
        <v>80</v>
      </c>
      <c r="E14417">
        <v>15</v>
      </c>
      <c r="F14417">
        <v>2</v>
      </c>
      <c r="G14417">
        <f t="shared" si="473"/>
        <v>182</v>
      </c>
      <c r="H14417">
        <f t="shared" si="474"/>
        <v>-102</v>
      </c>
      <c r="I14417" t="s">
        <v>9</v>
      </c>
    </row>
    <row r="14418" spans="1:9" x14ac:dyDescent="0.3">
      <c r="A14418">
        <v>30</v>
      </c>
      <c r="B14418">
        <v>6</v>
      </c>
      <c r="C14418">
        <v>9</v>
      </c>
      <c r="D14418">
        <f>B14418*12 + C14418</f>
        <v>81</v>
      </c>
      <c r="E14418">
        <v>15</v>
      </c>
      <c r="F14418">
        <v>2</v>
      </c>
      <c r="G14418">
        <f t="shared" si="473"/>
        <v>182</v>
      </c>
      <c r="H14418">
        <f t="shared" si="474"/>
        <v>-101</v>
      </c>
      <c r="I14418" t="s">
        <v>9</v>
      </c>
    </row>
    <row r="14419" spans="1:9" x14ac:dyDescent="0.3">
      <c r="A14419">
        <v>31</v>
      </c>
      <c r="B14419">
        <v>6</v>
      </c>
      <c r="C14419">
        <v>9</v>
      </c>
      <c r="D14419">
        <f>B14419*12 + C14419</f>
        <v>81</v>
      </c>
      <c r="E14419">
        <v>15</v>
      </c>
      <c r="F14419">
        <v>2</v>
      </c>
      <c r="G14419">
        <f t="shared" si="473"/>
        <v>182</v>
      </c>
      <c r="H14419">
        <f t="shared" si="474"/>
        <v>-101</v>
      </c>
      <c r="I14419" t="s">
        <v>9</v>
      </c>
    </row>
    <row r="14420" spans="1:9" x14ac:dyDescent="0.3">
      <c r="A14420">
        <v>32</v>
      </c>
      <c r="B14420">
        <v>6</v>
      </c>
      <c r="C14420">
        <v>10</v>
      </c>
      <c r="D14420">
        <f>B14420*12 + C14420</f>
        <v>82</v>
      </c>
      <c r="E14420">
        <v>15</v>
      </c>
      <c r="F14420">
        <v>2</v>
      </c>
      <c r="G14420">
        <f t="shared" si="473"/>
        <v>182</v>
      </c>
      <c r="H14420">
        <f t="shared" si="474"/>
        <v>-100</v>
      </c>
      <c r="I14420" t="s">
        <v>9</v>
      </c>
    </row>
    <row r="14421" spans="1:9" x14ac:dyDescent="0.3">
      <c r="A14421">
        <v>33</v>
      </c>
      <c r="B14421">
        <v>6</v>
      </c>
      <c r="C14421">
        <v>11</v>
      </c>
      <c r="D14421">
        <f>B14421*12 + C14421</f>
        <v>83</v>
      </c>
      <c r="E14421">
        <v>15</v>
      </c>
      <c r="F14421">
        <v>2</v>
      </c>
      <c r="G14421">
        <f t="shared" si="473"/>
        <v>182</v>
      </c>
      <c r="H14421">
        <f t="shared" si="474"/>
        <v>-99</v>
      </c>
      <c r="I14421" t="s">
        <v>9</v>
      </c>
    </row>
    <row r="14422" spans="1:9" x14ac:dyDescent="0.3">
      <c r="A14422">
        <v>34</v>
      </c>
      <c r="B14422">
        <v>7</v>
      </c>
      <c r="C14422">
        <v>0</v>
      </c>
      <c r="D14422">
        <f>B14422*12 + C14422</f>
        <v>84</v>
      </c>
      <c r="E14422">
        <v>15</v>
      </c>
      <c r="F14422">
        <v>2</v>
      </c>
      <c r="G14422">
        <f t="shared" si="473"/>
        <v>182</v>
      </c>
      <c r="H14422">
        <f t="shared" si="474"/>
        <v>-98</v>
      </c>
      <c r="I14422" t="s">
        <v>9</v>
      </c>
    </row>
    <row r="14423" spans="1:9" x14ac:dyDescent="0.3">
      <c r="A14423">
        <v>35</v>
      </c>
      <c r="B14423">
        <v>7</v>
      </c>
      <c r="C14423">
        <v>1</v>
      </c>
      <c r="D14423">
        <f>B14423*12 + C14423</f>
        <v>85</v>
      </c>
      <c r="E14423">
        <v>15</v>
      </c>
      <c r="F14423">
        <v>2</v>
      </c>
      <c r="G14423">
        <f t="shared" si="473"/>
        <v>182</v>
      </c>
      <c r="H14423">
        <f t="shared" si="474"/>
        <v>-97</v>
      </c>
      <c r="I14423" t="s">
        <v>9</v>
      </c>
    </row>
    <row r="14424" spans="1:9" x14ac:dyDescent="0.3">
      <c r="A14424">
        <v>36</v>
      </c>
      <c r="B14424">
        <v>7</v>
      </c>
      <c r="C14424">
        <v>2</v>
      </c>
      <c r="D14424">
        <f>B14424*12 + C14424</f>
        <v>86</v>
      </c>
      <c r="E14424">
        <v>15</v>
      </c>
      <c r="F14424">
        <v>2</v>
      </c>
      <c r="G14424">
        <f t="shared" si="473"/>
        <v>182</v>
      </c>
      <c r="H14424">
        <f t="shared" si="474"/>
        <v>-96</v>
      </c>
      <c r="I14424" t="s">
        <v>9</v>
      </c>
    </row>
    <row r="14425" spans="1:9" x14ac:dyDescent="0.3">
      <c r="A14425">
        <v>37</v>
      </c>
      <c r="B14425">
        <v>7</v>
      </c>
      <c r="C14425">
        <v>3</v>
      </c>
      <c r="D14425">
        <f>B14425*12 + C14425</f>
        <v>87</v>
      </c>
      <c r="E14425">
        <v>15</v>
      </c>
      <c r="F14425">
        <v>2</v>
      </c>
      <c r="G14425">
        <f t="shared" si="473"/>
        <v>182</v>
      </c>
      <c r="H14425">
        <f t="shared" si="474"/>
        <v>-95</v>
      </c>
      <c r="I14425" t="s">
        <v>9</v>
      </c>
    </row>
    <row r="14426" spans="1:9" x14ac:dyDescent="0.3">
      <c r="A14426">
        <v>38</v>
      </c>
      <c r="B14426">
        <v>7</v>
      </c>
      <c r="C14426">
        <v>4</v>
      </c>
      <c r="D14426">
        <f>B14426*12 + C14426</f>
        <v>88</v>
      </c>
      <c r="E14426">
        <v>15</v>
      </c>
      <c r="F14426">
        <v>2</v>
      </c>
      <c r="G14426">
        <f t="shared" si="473"/>
        <v>182</v>
      </c>
      <c r="H14426">
        <f t="shared" si="474"/>
        <v>-94</v>
      </c>
      <c r="I14426" t="s">
        <v>9</v>
      </c>
    </row>
    <row r="14427" spans="1:9" x14ac:dyDescent="0.3">
      <c r="A14427">
        <v>39</v>
      </c>
      <c r="B14427">
        <v>7</v>
      </c>
      <c r="C14427">
        <v>5</v>
      </c>
      <c r="D14427">
        <f>B14427*12 + C14427</f>
        <v>89</v>
      </c>
      <c r="E14427">
        <v>15</v>
      </c>
      <c r="F14427">
        <v>2</v>
      </c>
      <c r="G14427">
        <f t="shared" si="473"/>
        <v>182</v>
      </c>
      <c r="H14427">
        <f t="shared" si="474"/>
        <v>-93</v>
      </c>
      <c r="I14427" t="s">
        <v>9</v>
      </c>
    </row>
    <row r="14428" spans="1:9" x14ac:dyDescent="0.3">
      <c r="A14428">
        <v>40</v>
      </c>
      <c r="B14428">
        <v>7</v>
      </c>
      <c r="C14428">
        <v>5</v>
      </c>
      <c r="D14428">
        <f>B14428*12 + C14428</f>
        <v>89</v>
      </c>
      <c r="E14428">
        <v>15</v>
      </c>
      <c r="F14428">
        <v>2</v>
      </c>
      <c r="G14428">
        <f t="shared" si="473"/>
        <v>182</v>
      </c>
      <c r="H14428">
        <f t="shared" si="474"/>
        <v>-93</v>
      </c>
      <c r="I14428" t="s">
        <v>9</v>
      </c>
    </row>
    <row r="14429" spans="1:9" x14ac:dyDescent="0.3">
      <c r="A14429">
        <v>41</v>
      </c>
      <c r="B14429">
        <v>7</v>
      </c>
      <c r="C14429">
        <v>6</v>
      </c>
      <c r="D14429">
        <f>B14429*12 + C14429</f>
        <v>90</v>
      </c>
      <c r="E14429">
        <v>15</v>
      </c>
      <c r="F14429">
        <v>2</v>
      </c>
      <c r="G14429">
        <f t="shared" si="473"/>
        <v>182</v>
      </c>
      <c r="H14429">
        <f t="shared" si="474"/>
        <v>-92</v>
      </c>
      <c r="I14429" t="s">
        <v>9</v>
      </c>
    </row>
    <row r="14430" spans="1:9" x14ac:dyDescent="0.3">
      <c r="A14430">
        <v>42</v>
      </c>
      <c r="B14430">
        <v>7</v>
      </c>
      <c r="C14430">
        <v>7</v>
      </c>
      <c r="D14430">
        <f>B14430*12 + C14430</f>
        <v>91</v>
      </c>
      <c r="E14430">
        <v>15</v>
      </c>
      <c r="F14430">
        <v>2</v>
      </c>
      <c r="G14430">
        <f t="shared" si="473"/>
        <v>182</v>
      </c>
      <c r="H14430">
        <f t="shared" si="474"/>
        <v>-91</v>
      </c>
      <c r="I14430" t="s">
        <v>9</v>
      </c>
    </row>
    <row r="14431" spans="1:9" x14ac:dyDescent="0.3">
      <c r="A14431">
        <v>43</v>
      </c>
      <c r="B14431">
        <v>7</v>
      </c>
      <c r="C14431">
        <v>8</v>
      </c>
      <c r="D14431">
        <f>B14431*12 + C14431</f>
        <v>92</v>
      </c>
      <c r="E14431">
        <v>15</v>
      </c>
      <c r="F14431">
        <v>2</v>
      </c>
      <c r="G14431">
        <f t="shared" si="473"/>
        <v>182</v>
      </c>
      <c r="H14431">
        <f t="shared" si="474"/>
        <v>-90</v>
      </c>
      <c r="I14431" t="s">
        <v>9</v>
      </c>
    </row>
    <row r="14432" spans="1:9" x14ac:dyDescent="0.3">
      <c r="A14432">
        <v>44</v>
      </c>
      <c r="B14432">
        <v>7</v>
      </c>
      <c r="C14432">
        <v>9</v>
      </c>
      <c r="D14432">
        <f>B14432*12 + C14432</f>
        <v>93</v>
      </c>
      <c r="E14432">
        <v>15</v>
      </c>
      <c r="F14432">
        <v>2</v>
      </c>
      <c r="G14432">
        <f t="shared" si="473"/>
        <v>182</v>
      </c>
      <c r="H14432">
        <f t="shared" si="474"/>
        <v>-89</v>
      </c>
      <c r="I14432" t="s">
        <v>9</v>
      </c>
    </row>
    <row r="14433" spans="1:9" x14ac:dyDescent="0.3">
      <c r="A14433">
        <v>45</v>
      </c>
      <c r="B14433">
        <v>7</v>
      </c>
      <c r="C14433">
        <v>10</v>
      </c>
      <c r="D14433">
        <f>B14433*12 + C14433</f>
        <v>94</v>
      </c>
      <c r="E14433">
        <v>15</v>
      </c>
      <c r="F14433">
        <v>2</v>
      </c>
      <c r="G14433">
        <f t="shared" si="473"/>
        <v>182</v>
      </c>
      <c r="H14433">
        <f t="shared" si="474"/>
        <v>-88</v>
      </c>
      <c r="I14433" t="s">
        <v>9</v>
      </c>
    </row>
    <row r="14434" spans="1:9" x14ac:dyDescent="0.3">
      <c r="A14434">
        <v>46</v>
      </c>
      <c r="B14434">
        <v>7</v>
      </c>
      <c r="C14434">
        <v>11</v>
      </c>
      <c r="D14434">
        <f>B14434*12 + C14434</f>
        <v>95</v>
      </c>
      <c r="E14434">
        <v>15</v>
      </c>
      <c r="F14434">
        <v>2</v>
      </c>
      <c r="G14434">
        <f t="shared" si="473"/>
        <v>182</v>
      </c>
      <c r="H14434">
        <f t="shared" si="474"/>
        <v>-87</v>
      </c>
      <c r="I14434" t="s">
        <v>9</v>
      </c>
    </row>
    <row r="14435" spans="1:9" x14ac:dyDescent="0.3">
      <c r="A14435">
        <v>47</v>
      </c>
      <c r="B14435">
        <v>8</v>
      </c>
      <c r="C14435">
        <v>0</v>
      </c>
      <c r="D14435">
        <f>B14435*12 + C14435</f>
        <v>96</v>
      </c>
      <c r="E14435">
        <v>15</v>
      </c>
      <c r="F14435">
        <v>2</v>
      </c>
      <c r="G14435">
        <f t="shared" si="473"/>
        <v>182</v>
      </c>
      <c r="H14435">
        <f t="shared" si="474"/>
        <v>-86</v>
      </c>
      <c r="I14435" t="s">
        <v>9</v>
      </c>
    </row>
    <row r="14436" spans="1:9" x14ac:dyDescent="0.3">
      <c r="A14436">
        <v>48</v>
      </c>
      <c r="B14436">
        <v>8</v>
      </c>
      <c r="C14436">
        <v>1</v>
      </c>
      <c r="D14436">
        <f>B14436*12 + C14436</f>
        <v>97</v>
      </c>
      <c r="E14436">
        <v>15</v>
      </c>
      <c r="F14436">
        <v>2</v>
      </c>
      <c r="G14436">
        <f t="shared" si="473"/>
        <v>182</v>
      </c>
      <c r="H14436">
        <f t="shared" si="474"/>
        <v>-85</v>
      </c>
      <c r="I14436" t="s">
        <v>9</v>
      </c>
    </row>
    <row r="14437" spans="1:9" x14ac:dyDescent="0.3">
      <c r="A14437">
        <v>49</v>
      </c>
      <c r="B14437">
        <v>8</v>
      </c>
      <c r="C14437">
        <v>2</v>
      </c>
      <c r="D14437">
        <f>B14437*12 + C14437</f>
        <v>98</v>
      </c>
      <c r="E14437">
        <v>15</v>
      </c>
      <c r="F14437">
        <v>2</v>
      </c>
      <c r="G14437">
        <f t="shared" si="473"/>
        <v>182</v>
      </c>
      <c r="H14437">
        <f t="shared" si="474"/>
        <v>-84</v>
      </c>
      <c r="I14437" t="s">
        <v>9</v>
      </c>
    </row>
    <row r="14438" spans="1:9" x14ac:dyDescent="0.3">
      <c r="A14438">
        <v>50</v>
      </c>
      <c r="B14438">
        <v>8</v>
      </c>
      <c r="C14438">
        <v>3</v>
      </c>
      <c r="D14438">
        <f>B14438*12 + C14438</f>
        <v>99</v>
      </c>
      <c r="E14438">
        <v>15</v>
      </c>
      <c r="F14438">
        <v>2</v>
      </c>
      <c r="G14438">
        <f t="shared" si="473"/>
        <v>182</v>
      </c>
      <c r="H14438">
        <f t="shared" si="474"/>
        <v>-83</v>
      </c>
      <c r="I14438" t="s">
        <v>9</v>
      </c>
    </row>
    <row r="14439" spans="1:9" x14ac:dyDescent="0.3">
      <c r="A14439">
        <v>51</v>
      </c>
      <c r="B14439">
        <v>8</v>
      </c>
      <c r="C14439">
        <v>4</v>
      </c>
      <c r="D14439">
        <f>B14439*12 + C14439</f>
        <v>100</v>
      </c>
      <c r="E14439">
        <v>15</v>
      </c>
      <c r="F14439">
        <v>2</v>
      </c>
      <c r="G14439">
        <f t="shared" si="473"/>
        <v>182</v>
      </c>
      <c r="H14439">
        <f t="shared" si="474"/>
        <v>-82</v>
      </c>
      <c r="I14439" t="s">
        <v>9</v>
      </c>
    </row>
    <row r="14440" spans="1:9" x14ac:dyDescent="0.3">
      <c r="A14440">
        <v>52</v>
      </c>
      <c r="B14440">
        <v>8</v>
      </c>
      <c r="C14440">
        <v>5</v>
      </c>
      <c r="D14440">
        <f>B14440*12 + C14440</f>
        <v>101</v>
      </c>
      <c r="E14440">
        <v>15</v>
      </c>
      <c r="F14440">
        <v>2</v>
      </c>
      <c r="G14440">
        <f t="shared" si="473"/>
        <v>182</v>
      </c>
      <c r="H14440">
        <f t="shared" si="474"/>
        <v>-81</v>
      </c>
      <c r="I14440" t="s">
        <v>9</v>
      </c>
    </row>
    <row r="14441" spans="1:9" x14ac:dyDescent="0.3">
      <c r="A14441">
        <v>53</v>
      </c>
      <c r="B14441">
        <v>8</v>
      </c>
      <c r="C14441">
        <v>6</v>
      </c>
      <c r="D14441">
        <f>B14441*12 + C14441</f>
        <v>102</v>
      </c>
      <c r="E14441">
        <v>15</v>
      </c>
      <c r="F14441">
        <v>2</v>
      </c>
      <c r="G14441">
        <f t="shared" si="473"/>
        <v>182</v>
      </c>
      <c r="H14441">
        <f t="shared" si="474"/>
        <v>-80</v>
      </c>
      <c r="I14441" t="s">
        <v>9</v>
      </c>
    </row>
    <row r="14442" spans="1:9" x14ac:dyDescent="0.3">
      <c r="A14442">
        <v>54</v>
      </c>
      <c r="B14442">
        <v>8</v>
      </c>
      <c r="C14442">
        <v>7</v>
      </c>
      <c r="D14442">
        <f>B14442*12 + C14442</f>
        <v>103</v>
      </c>
      <c r="E14442">
        <v>15</v>
      </c>
      <c r="F14442">
        <v>2</v>
      </c>
      <c r="G14442">
        <f t="shared" si="473"/>
        <v>182</v>
      </c>
      <c r="H14442">
        <f t="shared" si="474"/>
        <v>-79</v>
      </c>
      <c r="I14442" t="s">
        <v>9</v>
      </c>
    </row>
    <row r="14443" spans="1:9" x14ac:dyDescent="0.3">
      <c r="A14443">
        <v>55</v>
      </c>
      <c r="B14443">
        <v>8</v>
      </c>
      <c r="C14443">
        <v>8</v>
      </c>
      <c r="D14443">
        <f>B14443*12 + C14443</f>
        <v>104</v>
      </c>
      <c r="E14443">
        <v>15</v>
      </c>
      <c r="F14443">
        <v>2</v>
      </c>
      <c r="G14443">
        <f t="shared" si="473"/>
        <v>182</v>
      </c>
      <c r="H14443">
        <f t="shared" si="474"/>
        <v>-78</v>
      </c>
      <c r="I14443" t="s">
        <v>9</v>
      </c>
    </row>
    <row r="14444" spans="1:9" x14ac:dyDescent="0.3">
      <c r="A14444">
        <v>56</v>
      </c>
      <c r="B14444">
        <v>8</v>
      </c>
      <c r="C14444">
        <v>9</v>
      </c>
      <c r="D14444">
        <f>B14444*12 + C14444</f>
        <v>105</v>
      </c>
      <c r="E14444">
        <v>15</v>
      </c>
      <c r="F14444">
        <v>2</v>
      </c>
      <c r="G14444">
        <f t="shared" si="473"/>
        <v>182</v>
      </c>
      <c r="H14444">
        <f t="shared" si="474"/>
        <v>-77</v>
      </c>
      <c r="I14444" t="s">
        <v>9</v>
      </c>
    </row>
    <row r="14445" spans="1:9" x14ac:dyDescent="0.3">
      <c r="A14445">
        <v>57</v>
      </c>
      <c r="B14445">
        <v>8</v>
      </c>
      <c r="C14445">
        <v>10</v>
      </c>
      <c r="D14445">
        <f>B14445*12 + C14445</f>
        <v>106</v>
      </c>
      <c r="E14445">
        <v>15</v>
      </c>
      <c r="F14445">
        <v>2</v>
      </c>
      <c r="G14445">
        <f t="shared" si="473"/>
        <v>182</v>
      </c>
      <c r="H14445">
        <f t="shared" si="474"/>
        <v>-76</v>
      </c>
      <c r="I14445" t="s">
        <v>9</v>
      </c>
    </row>
    <row r="14446" spans="1:9" x14ac:dyDescent="0.3">
      <c r="A14446">
        <v>58</v>
      </c>
      <c r="B14446">
        <v>9</v>
      </c>
      <c r="C14446">
        <v>0</v>
      </c>
      <c r="D14446">
        <f>B14446*12 + C14446</f>
        <v>108</v>
      </c>
      <c r="E14446">
        <v>15</v>
      </c>
      <c r="F14446">
        <v>2</v>
      </c>
      <c r="G14446">
        <f t="shared" si="473"/>
        <v>182</v>
      </c>
      <c r="H14446">
        <f t="shared" si="474"/>
        <v>-74</v>
      </c>
      <c r="I14446" t="s">
        <v>9</v>
      </c>
    </row>
    <row r="14447" spans="1:9" x14ac:dyDescent="0.3">
      <c r="A14447">
        <v>59</v>
      </c>
      <c r="B14447">
        <v>9</v>
      </c>
      <c r="C14447">
        <v>1</v>
      </c>
      <c r="D14447">
        <f>B14447*12 + C14447</f>
        <v>109</v>
      </c>
      <c r="E14447">
        <v>15</v>
      </c>
      <c r="F14447">
        <v>2</v>
      </c>
      <c r="G14447">
        <f t="shared" si="473"/>
        <v>182</v>
      </c>
      <c r="H14447">
        <f t="shared" si="474"/>
        <v>-73</v>
      </c>
      <c r="I14447" t="s">
        <v>9</v>
      </c>
    </row>
    <row r="14448" spans="1:9" x14ac:dyDescent="0.3">
      <c r="A14448">
        <v>60</v>
      </c>
      <c r="B14448">
        <v>9</v>
      </c>
      <c r="C14448">
        <v>2</v>
      </c>
      <c r="D14448">
        <f>B14448*12 + C14448</f>
        <v>110</v>
      </c>
      <c r="E14448">
        <v>15</v>
      </c>
      <c r="F14448">
        <v>2</v>
      </c>
      <c r="G14448">
        <f t="shared" si="473"/>
        <v>182</v>
      </c>
      <c r="H14448">
        <f t="shared" si="474"/>
        <v>-72</v>
      </c>
      <c r="I14448" t="s">
        <v>9</v>
      </c>
    </row>
    <row r="14449" spans="1:9" x14ac:dyDescent="0.3">
      <c r="A14449">
        <v>61</v>
      </c>
      <c r="B14449">
        <v>9</v>
      </c>
      <c r="C14449">
        <v>3</v>
      </c>
      <c r="D14449">
        <f>B14449*12 + C14449</f>
        <v>111</v>
      </c>
      <c r="E14449">
        <v>15</v>
      </c>
      <c r="F14449">
        <v>2</v>
      </c>
      <c r="G14449">
        <f t="shared" si="473"/>
        <v>182</v>
      </c>
      <c r="H14449">
        <f t="shared" si="474"/>
        <v>-71</v>
      </c>
      <c r="I14449" t="s">
        <v>9</v>
      </c>
    </row>
    <row r="14450" spans="1:9" x14ac:dyDescent="0.3">
      <c r="A14450">
        <v>62</v>
      </c>
      <c r="B14450">
        <v>9</v>
      </c>
      <c r="C14450">
        <v>4</v>
      </c>
      <c r="D14450">
        <f>B14450*12 + C14450</f>
        <v>112</v>
      </c>
      <c r="E14450">
        <v>15</v>
      </c>
      <c r="F14450">
        <v>2</v>
      </c>
      <c r="G14450">
        <f t="shared" ref="G14450:G14513" si="475">E14450*12 + F14450</f>
        <v>182</v>
      </c>
      <c r="H14450">
        <f t="shared" si="474"/>
        <v>-70</v>
      </c>
      <c r="I14450" t="s">
        <v>9</v>
      </c>
    </row>
    <row r="14451" spans="1:9" x14ac:dyDescent="0.3">
      <c r="A14451">
        <v>63</v>
      </c>
      <c r="B14451">
        <v>9</v>
      </c>
      <c r="C14451">
        <v>6</v>
      </c>
      <c r="D14451">
        <f>B14451*12 + C14451</f>
        <v>114</v>
      </c>
      <c r="E14451">
        <v>15</v>
      </c>
      <c r="F14451">
        <v>2</v>
      </c>
      <c r="G14451">
        <f t="shared" si="475"/>
        <v>182</v>
      </c>
      <c r="H14451">
        <f t="shared" si="474"/>
        <v>-68</v>
      </c>
      <c r="I14451" t="s">
        <v>9</v>
      </c>
    </row>
    <row r="14452" spans="1:9" x14ac:dyDescent="0.3">
      <c r="A14452">
        <v>64</v>
      </c>
      <c r="B14452">
        <v>9</v>
      </c>
      <c r="C14452">
        <v>7</v>
      </c>
      <c r="D14452">
        <f>B14452*12 + C14452</f>
        <v>115</v>
      </c>
      <c r="E14452">
        <v>15</v>
      </c>
      <c r="F14452">
        <v>2</v>
      </c>
      <c r="G14452">
        <f t="shared" si="475"/>
        <v>182</v>
      </c>
      <c r="H14452">
        <f t="shared" si="474"/>
        <v>-67</v>
      </c>
      <c r="I14452" t="s">
        <v>9</v>
      </c>
    </row>
    <row r="14453" spans="1:9" x14ac:dyDescent="0.3">
      <c r="A14453">
        <v>65</v>
      </c>
      <c r="B14453">
        <v>9</v>
      </c>
      <c r="C14453">
        <v>8</v>
      </c>
      <c r="D14453">
        <f>B14453*12 + C14453</f>
        <v>116</v>
      </c>
      <c r="E14453">
        <v>15</v>
      </c>
      <c r="F14453">
        <v>2</v>
      </c>
      <c r="G14453">
        <f t="shared" si="475"/>
        <v>182</v>
      </c>
      <c r="H14453">
        <f t="shared" si="474"/>
        <v>-66</v>
      </c>
      <c r="I14453" t="s">
        <v>9</v>
      </c>
    </row>
    <row r="14454" spans="1:9" x14ac:dyDescent="0.3">
      <c r="A14454">
        <v>66</v>
      </c>
      <c r="B14454">
        <v>9</v>
      </c>
      <c r="C14454">
        <v>9</v>
      </c>
      <c r="D14454">
        <f>B14454*12 + C14454</f>
        <v>117</v>
      </c>
      <c r="E14454">
        <v>15</v>
      </c>
      <c r="F14454">
        <v>2</v>
      </c>
      <c r="G14454">
        <f t="shared" si="475"/>
        <v>182</v>
      </c>
      <c r="H14454">
        <f t="shared" si="474"/>
        <v>-65</v>
      </c>
      <c r="I14454" t="s">
        <v>9</v>
      </c>
    </row>
    <row r="14455" spans="1:9" x14ac:dyDescent="0.3">
      <c r="A14455">
        <v>67</v>
      </c>
      <c r="B14455">
        <v>9</v>
      </c>
      <c r="C14455">
        <v>10</v>
      </c>
      <c r="D14455">
        <f>B14455*12 + C14455</f>
        <v>118</v>
      </c>
      <c r="E14455">
        <v>15</v>
      </c>
      <c r="F14455">
        <v>2</v>
      </c>
      <c r="G14455">
        <f t="shared" si="475"/>
        <v>182</v>
      </c>
      <c r="H14455">
        <f t="shared" si="474"/>
        <v>-64</v>
      </c>
      <c r="I14455" t="s">
        <v>9</v>
      </c>
    </row>
    <row r="14456" spans="1:9" x14ac:dyDescent="0.3">
      <c r="A14456">
        <v>68</v>
      </c>
      <c r="B14456">
        <v>10</v>
      </c>
      <c r="C14456">
        <v>0</v>
      </c>
      <c r="D14456">
        <f>B14456*12 + C14456</f>
        <v>120</v>
      </c>
      <c r="E14456">
        <v>15</v>
      </c>
      <c r="F14456">
        <v>2</v>
      </c>
      <c r="G14456">
        <f t="shared" si="475"/>
        <v>182</v>
      </c>
      <c r="H14456">
        <f t="shared" si="474"/>
        <v>-62</v>
      </c>
      <c r="I14456" t="s">
        <v>9</v>
      </c>
    </row>
    <row r="14457" spans="1:9" x14ac:dyDescent="0.3">
      <c r="A14457">
        <v>69</v>
      </c>
      <c r="B14457">
        <v>10</v>
      </c>
      <c r="C14457">
        <v>1</v>
      </c>
      <c r="D14457">
        <f>B14457*12 + C14457</f>
        <v>121</v>
      </c>
      <c r="E14457">
        <v>15</v>
      </c>
      <c r="F14457">
        <v>2</v>
      </c>
      <c r="G14457">
        <f t="shared" si="475"/>
        <v>182</v>
      </c>
      <c r="H14457">
        <f t="shared" si="474"/>
        <v>-61</v>
      </c>
      <c r="I14457" t="s">
        <v>9</v>
      </c>
    </row>
    <row r="14458" spans="1:9" x14ac:dyDescent="0.3">
      <c r="A14458">
        <v>70</v>
      </c>
      <c r="B14458">
        <v>10</v>
      </c>
      <c r="C14458">
        <v>2</v>
      </c>
      <c r="D14458">
        <f>B14458*12 + C14458</f>
        <v>122</v>
      </c>
      <c r="E14458">
        <v>15</v>
      </c>
      <c r="F14458">
        <v>2</v>
      </c>
      <c r="G14458">
        <f t="shared" si="475"/>
        <v>182</v>
      </c>
      <c r="H14458">
        <f t="shared" ref="H14458:H14521" si="476">D14458-G14458</f>
        <v>-60</v>
      </c>
      <c r="I14458" t="s">
        <v>9</v>
      </c>
    </row>
    <row r="14459" spans="1:9" x14ac:dyDescent="0.3">
      <c r="A14459">
        <v>71</v>
      </c>
      <c r="B14459">
        <v>10</v>
      </c>
      <c r="C14459">
        <v>3</v>
      </c>
      <c r="D14459">
        <f>B14459*12 + C14459</f>
        <v>123</v>
      </c>
      <c r="E14459">
        <v>15</v>
      </c>
      <c r="F14459">
        <v>2</v>
      </c>
      <c r="G14459">
        <f t="shared" si="475"/>
        <v>182</v>
      </c>
      <c r="H14459">
        <f t="shared" si="476"/>
        <v>-59</v>
      </c>
      <c r="I14459" t="s">
        <v>9</v>
      </c>
    </row>
    <row r="14460" spans="1:9" x14ac:dyDescent="0.3">
      <c r="A14460">
        <v>72</v>
      </c>
      <c r="B14460">
        <v>10</v>
      </c>
      <c r="C14460">
        <v>4</v>
      </c>
      <c r="D14460">
        <f>B14460*12 + C14460</f>
        <v>124</v>
      </c>
      <c r="E14460">
        <v>15</v>
      </c>
      <c r="F14460">
        <v>2</v>
      </c>
      <c r="G14460">
        <f t="shared" si="475"/>
        <v>182</v>
      </c>
      <c r="H14460">
        <f t="shared" si="476"/>
        <v>-58</v>
      </c>
      <c r="I14460" t="s">
        <v>9</v>
      </c>
    </row>
    <row r="14461" spans="1:9" x14ac:dyDescent="0.3">
      <c r="A14461">
        <v>73</v>
      </c>
      <c r="B14461">
        <v>10</v>
      </c>
      <c r="C14461">
        <v>6</v>
      </c>
      <c r="D14461">
        <f>B14461*12 + C14461</f>
        <v>126</v>
      </c>
      <c r="E14461">
        <v>15</v>
      </c>
      <c r="F14461">
        <v>2</v>
      </c>
      <c r="G14461">
        <f t="shared" si="475"/>
        <v>182</v>
      </c>
      <c r="H14461">
        <f t="shared" si="476"/>
        <v>-56</v>
      </c>
      <c r="I14461" t="s">
        <v>9</v>
      </c>
    </row>
    <row r="14462" spans="1:9" x14ac:dyDescent="0.3">
      <c r="A14462">
        <v>74</v>
      </c>
      <c r="B14462">
        <v>10</v>
      </c>
      <c r="C14462">
        <v>7</v>
      </c>
      <c r="D14462">
        <f>B14462*12 + C14462</f>
        <v>127</v>
      </c>
      <c r="E14462">
        <v>15</v>
      </c>
      <c r="F14462">
        <v>2</v>
      </c>
      <c r="G14462">
        <f t="shared" si="475"/>
        <v>182</v>
      </c>
      <c r="H14462">
        <f t="shared" si="476"/>
        <v>-55</v>
      </c>
      <c r="I14462" t="s">
        <v>9</v>
      </c>
    </row>
    <row r="14463" spans="1:9" x14ac:dyDescent="0.3">
      <c r="A14463">
        <v>75</v>
      </c>
      <c r="B14463">
        <v>10</v>
      </c>
      <c r="C14463">
        <v>9</v>
      </c>
      <c r="D14463">
        <f>B14463*12 + C14463</f>
        <v>129</v>
      </c>
      <c r="E14463">
        <v>15</v>
      </c>
      <c r="F14463">
        <v>2</v>
      </c>
      <c r="G14463">
        <f t="shared" si="475"/>
        <v>182</v>
      </c>
      <c r="H14463">
        <f t="shared" si="476"/>
        <v>-53</v>
      </c>
      <c r="I14463" t="s">
        <v>9</v>
      </c>
    </row>
    <row r="14464" spans="1:9" x14ac:dyDescent="0.3">
      <c r="A14464">
        <v>76</v>
      </c>
      <c r="B14464">
        <v>10</v>
      </c>
      <c r="C14464">
        <v>10</v>
      </c>
      <c r="D14464">
        <f>B14464*12 + C14464</f>
        <v>130</v>
      </c>
      <c r="E14464">
        <v>15</v>
      </c>
      <c r="F14464">
        <v>2</v>
      </c>
      <c r="G14464">
        <f t="shared" si="475"/>
        <v>182</v>
      </c>
      <c r="H14464">
        <f t="shared" si="476"/>
        <v>-52</v>
      </c>
      <c r="I14464" t="s">
        <v>9</v>
      </c>
    </row>
    <row r="14465" spans="1:9" x14ac:dyDescent="0.3">
      <c r="A14465">
        <v>77</v>
      </c>
      <c r="B14465">
        <v>10</v>
      </c>
      <c r="C14465">
        <v>11</v>
      </c>
      <c r="D14465">
        <f>B14465*12 + C14465</f>
        <v>131</v>
      </c>
      <c r="E14465">
        <v>15</v>
      </c>
      <c r="F14465">
        <v>2</v>
      </c>
      <c r="G14465">
        <f t="shared" si="475"/>
        <v>182</v>
      </c>
      <c r="H14465">
        <f t="shared" si="476"/>
        <v>-51</v>
      </c>
      <c r="I14465" t="s">
        <v>9</v>
      </c>
    </row>
    <row r="14466" spans="1:9" x14ac:dyDescent="0.3">
      <c r="A14466">
        <v>78</v>
      </c>
      <c r="B14466">
        <v>11</v>
      </c>
      <c r="C14466">
        <v>0</v>
      </c>
      <c r="D14466">
        <f>B14466*12 + C14466</f>
        <v>132</v>
      </c>
      <c r="E14466">
        <v>15</v>
      </c>
      <c r="F14466">
        <v>2</v>
      </c>
      <c r="G14466">
        <f t="shared" si="475"/>
        <v>182</v>
      </c>
      <c r="H14466">
        <f t="shared" si="476"/>
        <v>-50</v>
      </c>
      <c r="I14466" t="s">
        <v>9</v>
      </c>
    </row>
    <row r="14467" spans="1:9" x14ac:dyDescent="0.3">
      <c r="A14467">
        <v>79</v>
      </c>
      <c r="B14467">
        <v>11</v>
      </c>
      <c r="C14467">
        <v>1</v>
      </c>
      <c r="D14467">
        <f>B14467*12 + C14467</f>
        <v>133</v>
      </c>
      <c r="E14467">
        <v>15</v>
      </c>
      <c r="F14467">
        <v>2</v>
      </c>
      <c r="G14467">
        <f t="shared" si="475"/>
        <v>182</v>
      </c>
      <c r="H14467">
        <f t="shared" si="476"/>
        <v>-49</v>
      </c>
      <c r="I14467" t="s">
        <v>9</v>
      </c>
    </row>
    <row r="14468" spans="1:9" x14ac:dyDescent="0.3">
      <c r="A14468">
        <v>80</v>
      </c>
      <c r="B14468">
        <v>11</v>
      </c>
      <c r="C14468">
        <v>3</v>
      </c>
      <c r="D14468">
        <f>B14468*12 + C14468</f>
        <v>135</v>
      </c>
      <c r="E14468">
        <v>15</v>
      </c>
      <c r="F14468">
        <v>2</v>
      </c>
      <c r="G14468">
        <f t="shared" si="475"/>
        <v>182</v>
      </c>
      <c r="H14468">
        <f t="shared" si="476"/>
        <v>-47</v>
      </c>
      <c r="I14468" t="s">
        <v>9</v>
      </c>
    </row>
    <row r="14469" spans="1:9" x14ac:dyDescent="0.3">
      <c r="A14469">
        <v>81</v>
      </c>
      <c r="B14469">
        <v>11</v>
      </c>
      <c r="C14469">
        <v>4</v>
      </c>
      <c r="D14469">
        <f>B14469*12 + C14469</f>
        <v>136</v>
      </c>
      <c r="E14469">
        <v>15</v>
      </c>
      <c r="F14469">
        <v>2</v>
      </c>
      <c r="G14469">
        <f t="shared" si="475"/>
        <v>182</v>
      </c>
      <c r="H14469">
        <f t="shared" si="476"/>
        <v>-46</v>
      </c>
      <c r="I14469" t="s">
        <v>9</v>
      </c>
    </row>
    <row r="14470" spans="1:9" x14ac:dyDescent="0.3">
      <c r="A14470">
        <v>82</v>
      </c>
      <c r="B14470">
        <v>11</v>
      </c>
      <c r="C14470">
        <v>5</v>
      </c>
      <c r="D14470">
        <f>B14470*12 + C14470</f>
        <v>137</v>
      </c>
      <c r="E14470">
        <v>15</v>
      </c>
      <c r="F14470">
        <v>2</v>
      </c>
      <c r="G14470">
        <f t="shared" si="475"/>
        <v>182</v>
      </c>
      <c r="H14470">
        <f t="shared" si="476"/>
        <v>-45</v>
      </c>
      <c r="I14470" t="s">
        <v>9</v>
      </c>
    </row>
    <row r="14471" spans="1:9" x14ac:dyDescent="0.3">
      <c r="A14471">
        <v>83</v>
      </c>
      <c r="B14471">
        <v>11</v>
      </c>
      <c r="C14471">
        <v>6</v>
      </c>
      <c r="D14471">
        <f>B14471*12 + C14471</f>
        <v>138</v>
      </c>
      <c r="E14471">
        <v>15</v>
      </c>
      <c r="F14471">
        <v>2</v>
      </c>
      <c r="G14471">
        <f t="shared" si="475"/>
        <v>182</v>
      </c>
      <c r="H14471">
        <f t="shared" si="476"/>
        <v>-44</v>
      </c>
      <c r="I14471" t="s">
        <v>9</v>
      </c>
    </row>
    <row r="14472" spans="1:9" x14ac:dyDescent="0.3">
      <c r="A14472">
        <v>84</v>
      </c>
      <c r="B14472">
        <v>11</v>
      </c>
      <c r="C14472">
        <v>7</v>
      </c>
      <c r="D14472">
        <f>B14472*12 + C14472</f>
        <v>139</v>
      </c>
      <c r="E14472">
        <v>15</v>
      </c>
      <c r="F14472">
        <v>2</v>
      </c>
      <c r="G14472">
        <f t="shared" si="475"/>
        <v>182</v>
      </c>
      <c r="H14472">
        <f t="shared" si="476"/>
        <v>-43</v>
      </c>
      <c r="I14472" t="s">
        <v>9</v>
      </c>
    </row>
    <row r="14473" spans="1:9" x14ac:dyDescent="0.3">
      <c r="A14473">
        <v>85</v>
      </c>
      <c r="B14473">
        <v>11</v>
      </c>
      <c r="C14473">
        <v>9</v>
      </c>
      <c r="D14473">
        <f>B14473*12 + C14473</f>
        <v>141</v>
      </c>
      <c r="E14473">
        <v>15</v>
      </c>
      <c r="F14473">
        <v>2</v>
      </c>
      <c r="G14473">
        <f t="shared" si="475"/>
        <v>182</v>
      </c>
      <c r="H14473">
        <f t="shared" si="476"/>
        <v>-41</v>
      </c>
      <c r="I14473" t="s">
        <v>9</v>
      </c>
    </row>
    <row r="14474" spans="1:9" x14ac:dyDescent="0.3">
      <c r="A14474">
        <v>86</v>
      </c>
      <c r="B14474">
        <v>11</v>
      </c>
      <c r="C14474">
        <v>10</v>
      </c>
      <c r="D14474">
        <f>B14474*12 + C14474</f>
        <v>142</v>
      </c>
      <c r="E14474">
        <v>15</v>
      </c>
      <c r="F14474">
        <v>2</v>
      </c>
      <c r="G14474">
        <f t="shared" si="475"/>
        <v>182</v>
      </c>
      <c r="H14474">
        <f t="shared" si="476"/>
        <v>-40</v>
      </c>
      <c r="I14474" t="s">
        <v>9</v>
      </c>
    </row>
    <row r="14475" spans="1:9" x14ac:dyDescent="0.3">
      <c r="A14475">
        <v>87</v>
      </c>
      <c r="B14475">
        <v>11</v>
      </c>
      <c r="C14475">
        <v>11</v>
      </c>
      <c r="D14475">
        <f>B14475*12 + C14475</f>
        <v>143</v>
      </c>
      <c r="E14475">
        <v>15</v>
      </c>
      <c r="F14475">
        <v>2</v>
      </c>
      <c r="G14475">
        <f t="shared" si="475"/>
        <v>182</v>
      </c>
      <c r="H14475">
        <f t="shared" si="476"/>
        <v>-39</v>
      </c>
      <c r="I14475" t="s">
        <v>9</v>
      </c>
    </row>
    <row r="14476" spans="1:9" x14ac:dyDescent="0.3">
      <c r="A14476">
        <v>88</v>
      </c>
      <c r="B14476">
        <v>12</v>
      </c>
      <c r="C14476">
        <v>0</v>
      </c>
      <c r="D14476">
        <f>B14476*12 + C14476</f>
        <v>144</v>
      </c>
      <c r="E14476">
        <v>15</v>
      </c>
      <c r="F14476">
        <v>2</v>
      </c>
      <c r="G14476">
        <f t="shared" si="475"/>
        <v>182</v>
      </c>
      <c r="H14476">
        <f t="shared" si="476"/>
        <v>-38</v>
      </c>
      <c r="I14476" t="s">
        <v>9</v>
      </c>
    </row>
    <row r="14477" spans="1:9" x14ac:dyDescent="0.3">
      <c r="A14477">
        <v>89</v>
      </c>
      <c r="B14477">
        <v>12</v>
      </c>
      <c r="C14477">
        <v>1</v>
      </c>
      <c r="D14477">
        <f>B14477*12 + C14477</f>
        <v>145</v>
      </c>
      <c r="E14477">
        <v>15</v>
      </c>
      <c r="F14477">
        <v>2</v>
      </c>
      <c r="G14477">
        <f t="shared" si="475"/>
        <v>182</v>
      </c>
      <c r="H14477">
        <f t="shared" si="476"/>
        <v>-37</v>
      </c>
      <c r="I14477" t="s">
        <v>9</v>
      </c>
    </row>
    <row r="14478" spans="1:9" x14ac:dyDescent="0.3">
      <c r="A14478">
        <v>90</v>
      </c>
      <c r="B14478">
        <v>12</v>
      </c>
      <c r="C14478">
        <v>3</v>
      </c>
      <c r="D14478">
        <f>B14478*12 + C14478</f>
        <v>147</v>
      </c>
      <c r="E14478">
        <v>15</v>
      </c>
      <c r="F14478">
        <v>2</v>
      </c>
      <c r="G14478">
        <f t="shared" si="475"/>
        <v>182</v>
      </c>
      <c r="H14478">
        <f t="shared" si="476"/>
        <v>-35</v>
      </c>
      <c r="I14478" t="s">
        <v>9</v>
      </c>
    </row>
    <row r="14479" spans="1:9" x14ac:dyDescent="0.3">
      <c r="A14479">
        <v>91</v>
      </c>
      <c r="B14479">
        <v>12</v>
      </c>
      <c r="C14479">
        <v>4</v>
      </c>
      <c r="D14479">
        <f>B14479*12 + C14479</f>
        <v>148</v>
      </c>
      <c r="E14479">
        <v>15</v>
      </c>
      <c r="F14479">
        <v>2</v>
      </c>
      <c r="G14479">
        <f t="shared" si="475"/>
        <v>182</v>
      </c>
      <c r="H14479">
        <f t="shared" si="476"/>
        <v>-34</v>
      </c>
      <c r="I14479" t="s">
        <v>9</v>
      </c>
    </row>
    <row r="14480" spans="1:9" x14ac:dyDescent="0.3">
      <c r="A14480">
        <v>92</v>
      </c>
      <c r="B14480">
        <v>12</v>
      </c>
      <c r="C14480">
        <v>5</v>
      </c>
      <c r="D14480">
        <f>B14480*12 + C14480</f>
        <v>149</v>
      </c>
      <c r="E14480">
        <v>15</v>
      </c>
      <c r="F14480">
        <v>2</v>
      </c>
      <c r="G14480">
        <f t="shared" si="475"/>
        <v>182</v>
      </c>
      <c r="H14480">
        <f t="shared" si="476"/>
        <v>-33</v>
      </c>
      <c r="I14480" t="s">
        <v>9</v>
      </c>
    </row>
    <row r="14481" spans="1:9" x14ac:dyDescent="0.3">
      <c r="A14481">
        <v>93</v>
      </c>
      <c r="B14481">
        <v>12</v>
      </c>
      <c r="C14481">
        <v>6</v>
      </c>
      <c r="D14481">
        <f>B14481*12 + C14481</f>
        <v>150</v>
      </c>
      <c r="E14481">
        <v>15</v>
      </c>
      <c r="F14481">
        <v>2</v>
      </c>
      <c r="G14481">
        <f t="shared" si="475"/>
        <v>182</v>
      </c>
      <c r="H14481">
        <f t="shared" si="476"/>
        <v>-32</v>
      </c>
      <c r="I14481" t="s">
        <v>9</v>
      </c>
    </row>
    <row r="14482" spans="1:9" x14ac:dyDescent="0.3">
      <c r="A14482">
        <v>94</v>
      </c>
      <c r="B14482">
        <v>12</v>
      </c>
      <c r="C14482">
        <v>7</v>
      </c>
      <c r="D14482">
        <f>B14482*12 + C14482</f>
        <v>151</v>
      </c>
      <c r="E14482">
        <v>15</v>
      </c>
      <c r="F14482">
        <v>2</v>
      </c>
      <c r="G14482">
        <f t="shared" si="475"/>
        <v>182</v>
      </c>
      <c r="H14482">
        <f t="shared" si="476"/>
        <v>-31</v>
      </c>
      <c r="I14482" t="s">
        <v>9</v>
      </c>
    </row>
    <row r="14483" spans="1:9" x14ac:dyDescent="0.3">
      <c r="A14483">
        <v>95</v>
      </c>
      <c r="B14483">
        <v>12</v>
      </c>
      <c r="C14483">
        <v>9</v>
      </c>
      <c r="D14483">
        <f>B14483*12 + C14483</f>
        <v>153</v>
      </c>
      <c r="E14483">
        <v>15</v>
      </c>
      <c r="F14483">
        <v>2</v>
      </c>
      <c r="G14483">
        <f t="shared" si="475"/>
        <v>182</v>
      </c>
      <c r="H14483">
        <f t="shared" si="476"/>
        <v>-29</v>
      </c>
      <c r="I14483" t="s">
        <v>9</v>
      </c>
    </row>
    <row r="14484" spans="1:9" x14ac:dyDescent="0.3">
      <c r="A14484">
        <v>96</v>
      </c>
      <c r="B14484">
        <v>12</v>
      </c>
      <c r="C14484">
        <v>10</v>
      </c>
      <c r="D14484">
        <f>B14484*12 + C14484</f>
        <v>154</v>
      </c>
      <c r="E14484">
        <v>15</v>
      </c>
      <c r="F14484">
        <v>2</v>
      </c>
      <c r="G14484">
        <f t="shared" si="475"/>
        <v>182</v>
      </c>
      <c r="H14484">
        <f t="shared" si="476"/>
        <v>-28</v>
      </c>
      <c r="I14484" t="s">
        <v>9</v>
      </c>
    </row>
    <row r="14485" spans="1:9" x14ac:dyDescent="0.3">
      <c r="A14485">
        <v>97</v>
      </c>
      <c r="B14485">
        <v>12</v>
      </c>
      <c r="C14485">
        <v>11</v>
      </c>
      <c r="D14485">
        <f>B14485*12 + C14485</f>
        <v>155</v>
      </c>
      <c r="E14485">
        <v>15</v>
      </c>
      <c r="F14485">
        <v>2</v>
      </c>
      <c r="G14485">
        <f t="shared" si="475"/>
        <v>182</v>
      </c>
      <c r="H14485">
        <f t="shared" si="476"/>
        <v>-27</v>
      </c>
      <c r="I14485" t="s">
        <v>9</v>
      </c>
    </row>
    <row r="14486" spans="1:9" x14ac:dyDescent="0.3">
      <c r="A14486">
        <v>98</v>
      </c>
      <c r="B14486">
        <v>13</v>
      </c>
      <c r="C14486">
        <v>0</v>
      </c>
      <c r="D14486">
        <f>B14486*12 + C14486</f>
        <v>156</v>
      </c>
      <c r="E14486">
        <v>15</v>
      </c>
      <c r="F14486">
        <v>2</v>
      </c>
      <c r="G14486">
        <f t="shared" si="475"/>
        <v>182</v>
      </c>
      <c r="H14486">
        <f t="shared" si="476"/>
        <v>-26</v>
      </c>
      <c r="I14486" t="s">
        <v>9</v>
      </c>
    </row>
    <row r="14487" spans="1:9" x14ac:dyDescent="0.3">
      <c r="A14487">
        <v>99</v>
      </c>
      <c r="B14487">
        <v>13</v>
      </c>
      <c r="C14487">
        <v>1</v>
      </c>
      <c r="D14487">
        <f>B14487*12 + C14487</f>
        <v>157</v>
      </c>
      <c r="E14487">
        <v>15</v>
      </c>
      <c r="F14487">
        <v>2</v>
      </c>
      <c r="G14487">
        <f t="shared" si="475"/>
        <v>182</v>
      </c>
      <c r="H14487">
        <f t="shared" si="476"/>
        <v>-25</v>
      </c>
      <c r="I14487" t="s">
        <v>9</v>
      </c>
    </row>
    <row r="14488" spans="1:9" x14ac:dyDescent="0.3">
      <c r="A14488">
        <v>100</v>
      </c>
      <c r="B14488">
        <v>13</v>
      </c>
      <c r="C14488">
        <v>3</v>
      </c>
      <c r="D14488">
        <f>B14488*12 + C14488</f>
        <v>159</v>
      </c>
      <c r="E14488">
        <v>15</v>
      </c>
      <c r="F14488">
        <v>2</v>
      </c>
      <c r="G14488">
        <f t="shared" si="475"/>
        <v>182</v>
      </c>
      <c r="H14488">
        <f t="shared" si="476"/>
        <v>-23</v>
      </c>
      <c r="I14488" t="s">
        <v>9</v>
      </c>
    </row>
    <row r="14489" spans="1:9" x14ac:dyDescent="0.3">
      <c r="A14489">
        <v>101</v>
      </c>
      <c r="B14489">
        <v>13</v>
      </c>
      <c r="C14489">
        <v>4</v>
      </c>
      <c r="D14489">
        <f>B14489*12 + C14489</f>
        <v>160</v>
      </c>
      <c r="E14489">
        <v>15</v>
      </c>
      <c r="F14489">
        <v>2</v>
      </c>
      <c r="G14489">
        <f t="shared" si="475"/>
        <v>182</v>
      </c>
      <c r="H14489">
        <f t="shared" si="476"/>
        <v>-22</v>
      </c>
      <c r="I14489" t="s">
        <v>9</v>
      </c>
    </row>
    <row r="14490" spans="1:9" x14ac:dyDescent="0.3">
      <c r="A14490">
        <v>102</v>
      </c>
      <c r="B14490">
        <v>13</v>
      </c>
      <c r="C14490">
        <v>6</v>
      </c>
      <c r="D14490">
        <f>B14490*12 + C14490</f>
        <v>162</v>
      </c>
      <c r="E14490">
        <v>15</v>
      </c>
      <c r="F14490">
        <v>2</v>
      </c>
      <c r="G14490">
        <f t="shared" si="475"/>
        <v>182</v>
      </c>
      <c r="H14490">
        <f t="shared" si="476"/>
        <v>-20</v>
      </c>
      <c r="I14490" t="s">
        <v>9</v>
      </c>
    </row>
    <row r="14491" spans="1:9" x14ac:dyDescent="0.3">
      <c r="A14491">
        <v>103</v>
      </c>
      <c r="B14491">
        <v>13</v>
      </c>
      <c r="C14491">
        <v>6</v>
      </c>
      <c r="D14491">
        <f>B14491*12 + C14491</f>
        <v>162</v>
      </c>
      <c r="E14491">
        <v>15</v>
      </c>
      <c r="F14491">
        <v>2</v>
      </c>
      <c r="G14491">
        <f t="shared" si="475"/>
        <v>182</v>
      </c>
      <c r="H14491">
        <f t="shared" si="476"/>
        <v>-20</v>
      </c>
      <c r="I14491" t="s">
        <v>9</v>
      </c>
    </row>
    <row r="14492" spans="1:9" x14ac:dyDescent="0.3">
      <c r="A14492">
        <v>104</v>
      </c>
      <c r="B14492">
        <v>13</v>
      </c>
      <c r="C14492">
        <v>7</v>
      </c>
      <c r="D14492">
        <f>B14492*12 + C14492</f>
        <v>163</v>
      </c>
      <c r="E14492">
        <v>15</v>
      </c>
      <c r="F14492">
        <v>2</v>
      </c>
      <c r="G14492">
        <f t="shared" si="475"/>
        <v>182</v>
      </c>
      <c r="H14492">
        <f t="shared" si="476"/>
        <v>-19</v>
      </c>
      <c r="I14492" t="s">
        <v>9</v>
      </c>
    </row>
    <row r="14493" spans="1:9" x14ac:dyDescent="0.3">
      <c r="A14493">
        <v>105</v>
      </c>
      <c r="B14493">
        <v>13</v>
      </c>
      <c r="C14493">
        <v>9</v>
      </c>
      <c r="D14493">
        <f>B14493*12 + C14493</f>
        <v>165</v>
      </c>
      <c r="E14493">
        <v>15</v>
      </c>
      <c r="F14493">
        <v>2</v>
      </c>
      <c r="G14493">
        <f t="shared" si="475"/>
        <v>182</v>
      </c>
      <c r="H14493">
        <f t="shared" si="476"/>
        <v>-17</v>
      </c>
      <c r="I14493" t="s">
        <v>9</v>
      </c>
    </row>
    <row r="14494" spans="1:9" x14ac:dyDescent="0.3">
      <c r="A14494">
        <v>106</v>
      </c>
      <c r="B14494">
        <v>13</v>
      </c>
      <c r="C14494">
        <v>10</v>
      </c>
      <c r="D14494">
        <f>B14494*12 + C14494</f>
        <v>166</v>
      </c>
      <c r="E14494">
        <v>15</v>
      </c>
      <c r="F14494">
        <v>2</v>
      </c>
      <c r="G14494">
        <f t="shared" si="475"/>
        <v>182</v>
      </c>
      <c r="H14494">
        <f t="shared" si="476"/>
        <v>-16</v>
      </c>
      <c r="I14494" t="s">
        <v>9</v>
      </c>
    </row>
    <row r="14495" spans="1:9" x14ac:dyDescent="0.3">
      <c r="A14495">
        <v>107</v>
      </c>
      <c r="B14495">
        <v>13</v>
      </c>
      <c r="C14495">
        <v>11</v>
      </c>
      <c r="D14495">
        <f>B14495*12 + C14495</f>
        <v>167</v>
      </c>
      <c r="E14495">
        <v>15</v>
      </c>
      <c r="F14495">
        <v>2</v>
      </c>
      <c r="G14495">
        <f t="shared" si="475"/>
        <v>182</v>
      </c>
      <c r="H14495">
        <f t="shared" si="476"/>
        <v>-15</v>
      </c>
      <c r="I14495" t="s">
        <v>9</v>
      </c>
    </row>
    <row r="14496" spans="1:9" x14ac:dyDescent="0.3">
      <c r="A14496">
        <v>108</v>
      </c>
      <c r="B14496">
        <v>14</v>
      </c>
      <c r="C14496">
        <v>0</v>
      </c>
      <c r="D14496">
        <f>B14496*12 + C14496</f>
        <v>168</v>
      </c>
      <c r="E14496">
        <v>15</v>
      </c>
      <c r="F14496">
        <v>2</v>
      </c>
      <c r="G14496">
        <f t="shared" si="475"/>
        <v>182</v>
      </c>
      <c r="H14496">
        <f t="shared" si="476"/>
        <v>-14</v>
      </c>
      <c r="I14496" t="s">
        <v>9</v>
      </c>
    </row>
    <row r="14497" spans="1:9" x14ac:dyDescent="0.3">
      <c r="A14497">
        <v>109</v>
      </c>
      <c r="B14497">
        <v>14</v>
      </c>
      <c r="C14497">
        <v>1</v>
      </c>
      <c r="D14497">
        <f>B14497*12 + C14497</f>
        <v>169</v>
      </c>
      <c r="E14497">
        <v>15</v>
      </c>
      <c r="F14497">
        <v>2</v>
      </c>
      <c r="G14497">
        <f t="shared" si="475"/>
        <v>182</v>
      </c>
      <c r="H14497">
        <f t="shared" si="476"/>
        <v>-13</v>
      </c>
      <c r="I14497" t="s">
        <v>9</v>
      </c>
    </row>
    <row r="14498" spans="1:9" x14ac:dyDescent="0.3">
      <c r="A14498">
        <v>110</v>
      </c>
      <c r="B14498">
        <v>14</v>
      </c>
      <c r="C14498">
        <v>3</v>
      </c>
      <c r="D14498">
        <f>B14498*12 + C14498</f>
        <v>171</v>
      </c>
      <c r="E14498">
        <v>15</v>
      </c>
      <c r="F14498">
        <v>2</v>
      </c>
      <c r="G14498">
        <f t="shared" si="475"/>
        <v>182</v>
      </c>
      <c r="H14498">
        <f t="shared" si="476"/>
        <v>-11</v>
      </c>
      <c r="I14498" t="s">
        <v>9</v>
      </c>
    </row>
    <row r="14499" spans="1:9" x14ac:dyDescent="0.3">
      <c r="A14499">
        <v>2</v>
      </c>
      <c r="B14499">
        <v>5</v>
      </c>
      <c r="C14499">
        <v>3</v>
      </c>
      <c r="D14499">
        <f>B14499*12 + C14499</f>
        <v>63</v>
      </c>
      <c r="E14499">
        <v>15</v>
      </c>
      <c r="F14499">
        <v>3</v>
      </c>
      <c r="G14499">
        <f t="shared" si="475"/>
        <v>183</v>
      </c>
      <c r="H14499">
        <f t="shared" si="476"/>
        <v>-120</v>
      </c>
      <c r="I14499" t="s">
        <v>9</v>
      </c>
    </row>
    <row r="14500" spans="1:9" x14ac:dyDescent="0.3">
      <c r="A14500">
        <v>3</v>
      </c>
      <c r="B14500">
        <v>5</v>
      </c>
      <c r="C14500">
        <v>3</v>
      </c>
      <c r="D14500">
        <f>B14500*12 + C14500</f>
        <v>63</v>
      </c>
      <c r="E14500">
        <v>15</v>
      </c>
      <c r="F14500">
        <v>3</v>
      </c>
      <c r="G14500">
        <f t="shared" si="475"/>
        <v>183</v>
      </c>
      <c r="H14500">
        <f t="shared" si="476"/>
        <v>-120</v>
      </c>
      <c r="I14500" t="s">
        <v>9</v>
      </c>
    </row>
    <row r="14501" spans="1:9" x14ac:dyDescent="0.3">
      <c r="A14501">
        <v>4</v>
      </c>
      <c r="B14501">
        <v>5</v>
      </c>
      <c r="C14501">
        <v>4</v>
      </c>
      <c r="D14501">
        <f>B14501*12 + C14501</f>
        <v>64</v>
      </c>
      <c r="E14501">
        <v>15</v>
      </c>
      <c r="F14501">
        <v>3</v>
      </c>
      <c r="G14501">
        <f t="shared" si="475"/>
        <v>183</v>
      </c>
      <c r="H14501">
        <f t="shared" si="476"/>
        <v>-119</v>
      </c>
      <c r="I14501" t="s">
        <v>9</v>
      </c>
    </row>
    <row r="14502" spans="1:9" x14ac:dyDescent="0.3">
      <c r="A14502">
        <v>5</v>
      </c>
      <c r="B14502">
        <v>5</v>
      </c>
      <c r="C14502">
        <v>5</v>
      </c>
      <c r="D14502">
        <f>B14502*12 + C14502</f>
        <v>65</v>
      </c>
      <c r="E14502">
        <v>15</v>
      </c>
      <c r="F14502">
        <v>3</v>
      </c>
      <c r="G14502">
        <f t="shared" si="475"/>
        <v>183</v>
      </c>
      <c r="H14502">
        <f t="shared" si="476"/>
        <v>-118</v>
      </c>
      <c r="I14502" t="s">
        <v>9</v>
      </c>
    </row>
    <row r="14503" spans="1:9" x14ac:dyDescent="0.3">
      <c r="A14503">
        <v>6</v>
      </c>
      <c r="B14503">
        <v>5</v>
      </c>
      <c r="C14503">
        <v>5</v>
      </c>
      <c r="D14503">
        <f>B14503*12 + C14503</f>
        <v>65</v>
      </c>
      <c r="E14503">
        <v>15</v>
      </c>
      <c r="F14503">
        <v>3</v>
      </c>
      <c r="G14503">
        <f t="shared" si="475"/>
        <v>183</v>
      </c>
      <c r="H14503">
        <f t="shared" si="476"/>
        <v>-118</v>
      </c>
      <c r="I14503" t="s">
        <v>9</v>
      </c>
    </row>
    <row r="14504" spans="1:9" x14ac:dyDescent="0.3">
      <c r="A14504">
        <v>7</v>
      </c>
      <c r="B14504">
        <v>5</v>
      </c>
      <c r="C14504">
        <v>6</v>
      </c>
      <c r="D14504">
        <f>B14504*12 + C14504</f>
        <v>66</v>
      </c>
      <c r="E14504">
        <v>15</v>
      </c>
      <c r="F14504">
        <v>3</v>
      </c>
      <c r="G14504">
        <f t="shared" si="475"/>
        <v>183</v>
      </c>
      <c r="H14504">
        <f t="shared" si="476"/>
        <v>-117</v>
      </c>
      <c r="I14504" t="s">
        <v>9</v>
      </c>
    </row>
    <row r="14505" spans="1:9" x14ac:dyDescent="0.3">
      <c r="A14505">
        <v>8</v>
      </c>
      <c r="B14505">
        <v>5</v>
      </c>
      <c r="C14505">
        <v>6</v>
      </c>
      <c r="D14505">
        <f>B14505*12 + C14505</f>
        <v>66</v>
      </c>
      <c r="E14505">
        <v>15</v>
      </c>
      <c r="F14505">
        <v>3</v>
      </c>
      <c r="G14505">
        <f t="shared" si="475"/>
        <v>183</v>
      </c>
      <c r="H14505">
        <f t="shared" si="476"/>
        <v>-117</v>
      </c>
      <c r="I14505" t="s">
        <v>9</v>
      </c>
    </row>
    <row r="14506" spans="1:9" x14ac:dyDescent="0.3">
      <c r="A14506">
        <v>9</v>
      </c>
      <c r="B14506">
        <v>5</v>
      </c>
      <c r="C14506">
        <v>7</v>
      </c>
      <c r="D14506">
        <f>B14506*12 + C14506</f>
        <v>67</v>
      </c>
      <c r="E14506">
        <v>15</v>
      </c>
      <c r="F14506">
        <v>3</v>
      </c>
      <c r="G14506">
        <f t="shared" si="475"/>
        <v>183</v>
      </c>
      <c r="H14506">
        <f t="shared" si="476"/>
        <v>-116</v>
      </c>
      <c r="I14506" t="s">
        <v>9</v>
      </c>
    </row>
    <row r="14507" spans="1:9" x14ac:dyDescent="0.3">
      <c r="A14507">
        <v>10</v>
      </c>
      <c r="B14507">
        <v>5</v>
      </c>
      <c r="C14507">
        <v>7</v>
      </c>
      <c r="D14507">
        <f>B14507*12 + C14507</f>
        <v>67</v>
      </c>
      <c r="E14507">
        <v>15</v>
      </c>
      <c r="F14507">
        <v>3</v>
      </c>
      <c r="G14507">
        <f t="shared" si="475"/>
        <v>183</v>
      </c>
      <c r="H14507">
        <f t="shared" si="476"/>
        <v>-116</v>
      </c>
      <c r="I14507" t="s">
        <v>9</v>
      </c>
    </row>
    <row r="14508" spans="1:9" x14ac:dyDescent="0.3">
      <c r="A14508">
        <v>11</v>
      </c>
      <c r="B14508">
        <v>5</v>
      </c>
      <c r="C14508">
        <v>8</v>
      </c>
      <c r="D14508">
        <f>B14508*12 + C14508</f>
        <v>68</v>
      </c>
      <c r="E14508">
        <v>15</v>
      </c>
      <c r="F14508">
        <v>3</v>
      </c>
      <c r="G14508">
        <f t="shared" si="475"/>
        <v>183</v>
      </c>
      <c r="H14508">
        <f t="shared" si="476"/>
        <v>-115</v>
      </c>
      <c r="I14508" t="s">
        <v>9</v>
      </c>
    </row>
    <row r="14509" spans="1:9" x14ac:dyDescent="0.3">
      <c r="A14509">
        <v>12</v>
      </c>
      <c r="B14509">
        <v>5</v>
      </c>
      <c r="C14509">
        <v>9</v>
      </c>
      <c r="D14509">
        <f>B14509*12 + C14509</f>
        <v>69</v>
      </c>
      <c r="E14509">
        <v>15</v>
      </c>
      <c r="F14509">
        <v>3</v>
      </c>
      <c r="G14509">
        <f t="shared" si="475"/>
        <v>183</v>
      </c>
      <c r="H14509">
        <f t="shared" si="476"/>
        <v>-114</v>
      </c>
      <c r="I14509" t="s">
        <v>9</v>
      </c>
    </row>
    <row r="14510" spans="1:9" x14ac:dyDescent="0.3">
      <c r="A14510">
        <v>13</v>
      </c>
      <c r="B14510">
        <v>5</v>
      </c>
      <c r="C14510">
        <v>9</v>
      </c>
      <c r="D14510">
        <f>B14510*12 + C14510</f>
        <v>69</v>
      </c>
      <c r="E14510">
        <v>15</v>
      </c>
      <c r="F14510">
        <v>3</v>
      </c>
      <c r="G14510">
        <f t="shared" si="475"/>
        <v>183</v>
      </c>
      <c r="H14510">
        <f t="shared" si="476"/>
        <v>-114</v>
      </c>
      <c r="I14510" t="s">
        <v>9</v>
      </c>
    </row>
    <row r="14511" spans="1:9" x14ac:dyDescent="0.3">
      <c r="A14511">
        <v>14</v>
      </c>
      <c r="B14511">
        <v>5</v>
      </c>
      <c r="C14511">
        <v>10</v>
      </c>
      <c r="D14511">
        <f>B14511*12 + C14511</f>
        <v>70</v>
      </c>
      <c r="E14511">
        <v>15</v>
      </c>
      <c r="F14511">
        <v>3</v>
      </c>
      <c r="G14511">
        <f t="shared" si="475"/>
        <v>183</v>
      </c>
      <c r="H14511">
        <f t="shared" si="476"/>
        <v>-113</v>
      </c>
      <c r="I14511" t="s">
        <v>9</v>
      </c>
    </row>
    <row r="14512" spans="1:9" x14ac:dyDescent="0.3">
      <c r="A14512">
        <v>15</v>
      </c>
      <c r="B14512">
        <v>5</v>
      </c>
      <c r="C14512">
        <v>11</v>
      </c>
      <c r="D14512">
        <f>B14512*12 + C14512</f>
        <v>71</v>
      </c>
      <c r="E14512">
        <v>15</v>
      </c>
      <c r="F14512">
        <v>3</v>
      </c>
      <c r="G14512">
        <f t="shared" si="475"/>
        <v>183</v>
      </c>
      <c r="H14512">
        <f t="shared" si="476"/>
        <v>-112</v>
      </c>
      <c r="I14512" t="s">
        <v>9</v>
      </c>
    </row>
    <row r="14513" spans="1:9" x14ac:dyDescent="0.3">
      <c r="A14513">
        <v>16</v>
      </c>
      <c r="B14513">
        <v>5</v>
      </c>
      <c r="C14513">
        <v>11</v>
      </c>
      <c r="D14513">
        <f>B14513*12 + C14513</f>
        <v>71</v>
      </c>
      <c r="E14513">
        <v>15</v>
      </c>
      <c r="F14513">
        <v>3</v>
      </c>
      <c r="G14513">
        <f t="shared" si="475"/>
        <v>183</v>
      </c>
      <c r="H14513">
        <f t="shared" si="476"/>
        <v>-112</v>
      </c>
      <c r="I14513" t="s">
        <v>9</v>
      </c>
    </row>
    <row r="14514" spans="1:9" x14ac:dyDescent="0.3">
      <c r="A14514">
        <v>17</v>
      </c>
      <c r="B14514">
        <v>6</v>
      </c>
      <c r="C14514">
        <v>0</v>
      </c>
      <c r="D14514">
        <f>B14514*12 + C14514</f>
        <v>72</v>
      </c>
      <c r="E14514">
        <v>15</v>
      </c>
      <c r="F14514">
        <v>3</v>
      </c>
      <c r="G14514">
        <f t="shared" ref="G14514:G14577" si="477">E14514*12 + F14514</f>
        <v>183</v>
      </c>
      <c r="H14514">
        <f t="shared" si="476"/>
        <v>-111</v>
      </c>
      <c r="I14514" t="s">
        <v>9</v>
      </c>
    </row>
    <row r="14515" spans="1:9" x14ac:dyDescent="0.3">
      <c r="A14515">
        <v>18</v>
      </c>
      <c r="B14515">
        <v>6</v>
      </c>
      <c r="C14515">
        <v>1</v>
      </c>
      <c r="D14515">
        <f>B14515*12 + C14515</f>
        <v>73</v>
      </c>
      <c r="E14515">
        <v>15</v>
      </c>
      <c r="F14515">
        <v>3</v>
      </c>
      <c r="G14515">
        <f t="shared" si="477"/>
        <v>183</v>
      </c>
      <c r="H14515">
        <f t="shared" si="476"/>
        <v>-110</v>
      </c>
      <c r="I14515" t="s">
        <v>9</v>
      </c>
    </row>
    <row r="14516" spans="1:9" x14ac:dyDescent="0.3">
      <c r="A14516">
        <v>19</v>
      </c>
      <c r="B14516">
        <v>6</v>
      </c>
      <c r="C14516">
        <v>1</v>
      </c>
      <c r="D14516">
        <f>B14516*12 + C14516</f>
        <v>73</v>
      </c>
      <c r="E14516">
        <v>15</v>
      </c>
      <c r="F14516">
        <v>3</v>
      </c>
      <c r="G14516">
        <f t="shared" si="477"/>
        <v>183</v>
      </c>
      <c r="H14516">
        <f t="shared" si="476"/>
        <v>-110</v>
      </c>
      <c r="I14516" t="s">
        <v>9</v>
      </c>
    </row>
    <row r="14517" spans="1:9" x14ac:dyDescent="0.3">
      <c r="A14517">
        <v>20</v>
      </c>
      <c r="B14517">
        <v>6</v>
      </c>
      <c r="C14517">
        <v>2</v>
      </c>
      <c r="D14517">
        <f>B14517*12 + C14517</f>
        <v>74</v>
      </c>
      <c r="E14517">
        <v>15</v>
      </c>
      <c r="F14517">
        <v>3</v>
      </c>
      <c r="G14517">
        <f t="shared" si="477"/>
        <v>183</v>
      </c>
      <c r="H14517">
        <f t="shared" si="476"/>
        <v>-109</v>
      </c>
      <c r="I14517" t="s">
        <v>9</v>
      </c>
    </row>
    <row r="14518" spans="1:9" x14ac:dyDescent="0.3">
      <c r="A14518">
        <v>21</v>
      </c>
      <c r="B14518">
        <v>6</v>
      </c>
      <c r="C14518">
        <v>2</v>
      </c>
      <c r="D14518">
        <f>B14518*12 + C14518</f>
        <v>74</v>
      </c>
      <c r="E14518">
        <v>15</v>
      </c>
      <c r="F14518">
        <v>3</v>
      </c>
      <c r="G14518">
        <f t="shared" si="477"/>
        <v>183</v>
      </c>
      <c r="H14518">
        <f t="shared" si="476"/>
        <v>-109</v>
      </c>
      <c r="I14518" t="s">
        <v>9</v>
      </c>
    </row>
    <row r="14519" spans="1:9" x14ac:dyDescent="0.3">
      <c r="A14519">
        <v>22</v>
      </c>
      <c r="B14519">
        <v>6</v>
      </c>
      <c r="C14519">
        <v>3</v>
      </c>
      <c r="D14519">
        <f>B14519*12 + C14519</f>
        <v>75</v>
      </c>
      <c r="E14519">
        <v>15</v>
      </c>
      <c r="F14519">
        <v>3</v>
      </c>
      <c r="G14519">
        <f t="shared" si="477"/>
        <v>183</v>
      </c>
      <c r="H14519">
        <f t="shared" si="476"/>
        <v>-108</v>
      </c>
      <c r="I14519" t="s">
        <v>9</v>
      </c>
    </row>
    <row r="14520" spans="1:9" x14ac:dyDescent="0.3">
      <c r="A14520">
        <v>23</v>
      </c>
      <c r="B14520">
        <v>6</v>
      </c>
      <c r="C14520">
        <v>4</v>
      </c>
      <c r="D14520">
        <f>B14520*12 + C14520</f>
        <v>76</v>
      </c>
      <c r="E14520">
        <v>15</v>
      </c>
      <c r="F14520">
        <v>3</v>
      </c>
      <c r="G14520">
        <f t="shared" si="477"/>
        <v>183</v>
      </c>
      <c r="H14520">
        <f t="shared" si="476"/>
        <v>-107</v>
      </c>
      <c r="I14520" t="s">
        <v>9</v>
      </c>
    </row>
    <row r="14521" spans="1:9" x14ac:dyDescent="0.3">
      <c r="A14521">
        <v>24</v>
      </c>
      <c r="B14521">
        <v>6</v>
      </c>
      <c r="C14521">
        <v>5</v>
      </c>
      <c r="D14521">
        <f>B14521*12 + C14521</f>
        <v>77</v>
      </c>
      <c r="E14521">
        <v>15</v>
      </c>
      <c r="F14521">
        <v>3</v>
      </c>
      <c r="G14521">
        <f t="shared" si="477"/>
        <v>183</v>
      </c>
      <c r="H14521">
        <f t="shared" si="476"/>
        <v>-106</v>
      </c>
      <c r="I14521" t="s">
        <v>9</v>
      </c>
    </row>
    <row r="14522" spans="1:9" x14ac:dyDescent="0.3">
      <c r="A14522">
        <v>25</v>
      </c>
      <c r="B14522">
        <v>6</v>
      </c>
      <c r="C14522">
        <v>5</v>
      </c>
      <c r="D14522">
        <f>B14522*12 + C14522</f>
        <v>77</v>
      </c>
      <c r="E14522">
        <v>15</v>
      </c>
      <c r="F14522">
        <v>3</v>
      </c>
      <c r="G14522">
        <f t="shared" si="477"/>
        <v>183</v>
      </c>
      <c r="H14522">
        <f t="shared" ref="H14522:H14585" si="478">D14522-G14522</f>
        <v>-106</v>
      </c>
      <c r="I14522" t="s">
        <v>9</v>
      </c>
    </row>
    <row r="14523" spans="1:9" x14ac:dyDescent="0.3">
      <c r="A14523">
        <v>26</v>
      </c>
      <c r="B14523">
        <v>6</v>
      </c>
      <c r="C14523">
        <v>6</v>
      </c>
      <c r="D14523">
        <f>B14523*12 + C14523</f>
        <v>78</v>
      </c>
      <c r="E14523">
        <v>15</v>
      </c>
      <c r="F14523">
        <v>3</v>
      </c>
      <c r="G14523">
        <f t="shared" si="477"/>
        <v>183</v>
      </c>
      <c r="H14523">
        <f t="shared" si="478"/>
        <v>-105</v>
      </c>
      <c r="I14523" t="s">
        <v>9</v>
      </c>
    </row>
    <row r="14524" spans="1:9" x14ac:dyDescent="0.3">
      <c r="A14524">
        <v>27</v>
      </c>
      <c r="B14524">
        <v>6</v>
      </c>
      <c r="C14524">
        <v>7</v>
      </c>
      <c r="D14524">
        <f>B14524*12 + C14524</f>
        <v>79</v>
      </c>
      <c r="E14524">
        <v>15</v>
      </c>
      <c r="F14524">
        <v>3</v>
      </c>
      <c r="G14524">
        <f t="shared" si="477"/>
        <v>183</v>
      </c>
      <c r="H14524">
        <f t="shared" si="478"/>
        <v>-104</v>
      </c>
      <c r="I14524" t="s">
        <v>9</v>
      </c>
    </row>
    <row r="14525" spans="1:9" x14ac:dyDescent="0.3">
      <c r="A14525">
        <v>28</v>
      </c>
      <c r="B14525">
        <v>6</v>
      </c>
      <c r="C14525">
        <v>8</v>
      </c>
      <c r="D14525">
        <f>B14525*12 + C14525</f>
        <v>80</v>
      </c>
      <c r="E14525">
        <v>15</v>
      </c>
      <c r="F14525">
        <v>3</v>
      </c>
      <c r="G14525">
        <f t="shared" si="477"/>
        <v>183</v>
      </c>
      <c r="H14525">
        <f t="shared" si="478"/>
        <v>-103</v>
      </c>
      <c r="I14525" t="s">
        <v>9</v>
      </c>
    </row>
    <row r="14526" spans="1:9" x14ac:dyDescent="0.3">
      <c r="A14526">
        <v>29</v>
      </c>
      <c r="B14526">
        <v>6</v>
      </c>
      <c r="C14526">
        <v>8</v>
      </c>
      <c r="D14526">
        <f>B14526*12 + C14526</f>
        <v>80</v>
      </c>
      <c r="E14526">
        <v>15</v>
      </c>
      <c r="F14526">
        <v>3</v>
      </c>
      <c r="G14526">
        <f t="shared" si="477"/>
        <v>183</v>
      </c>
      <c r="H14526">
        <f t="shared" si="478"/>
        <v>-103</v>
      </c>
      <c r="I14526" t="s">
        <v>9</v>
      </c>
    </row>
    <row r="14527" spans="1:9" x14ac:dyDescent="0.3">
      <c r="A14527">
        <v>30</v>
      </c>
      <c r="B14527">
        <v>6</v>
      </c>
      <c r="C14527">
        <v>9</v>
      </c>
      <c r="D14527">
        <f>B14527*12 + C14527</f>
        <v>81</v>
      </c>
      <c r="E14527">
        <v>15</v>
      </c>
      <c r="F14527">
        <v>3</v>
      </c>
      <c r="G14527">
        <f t="shared" si="477"/>
        <v>183</v>
      </c>
      <c r="H14527">
        <f t="shared" si="478"/>
        <v>-102</v>
      </c>
      <c r="I14527" t="s">
        <v>9</v>
      </c>
    </row>
    <row r="14528" spans="1:9" x14ac:dyDescent="0.3">
      <c r="A14528">
        <v>31</v>
      </c>
      <c r="B14528">
        <v>6</v>
      </c>
      <c r="C14528">
        <v>9</v>
      </c>
      <c r="D14528">
        <f>B14528*12 + C14528</f>
        <v>81</v>
      </c>
      <c r="E14528">
        <v>15</v>
      </c>
      <c r="F14528">
        <v>3</v>
      </c>
      <c r="G14528">
        <f t="shared" si="477"/>
        <v>183</v>
      </c>
      <c r="H14528">
        <f t="shared" si="478"/>
        <v>-102</v>
      </c>
      <c r="I14528" t="s">
        <v>9</v>
      </c>
    </row>
    <row r="14529" spans="1:9" x14ac:dyDescent="0.3">
      <c r="A14529">
        <v>32</v>
      </c>
      <c r="B14529">
        <v>6</v>
      </c>
      <c r="C14529">
        <v>10</v>
      </c>
      <c r="D14529">
        <f>B14529*12 + C14529</f>
        <v>82</v>
      </c>
      <c r="E14529">
        <v>15</v>
      </c>
      <c r="F14529">
        <v>3</v>
      </c>
      <c r="G14529">
        <f t="shared" si="477"/>
        <v>183</v>
      </c>
      <c r="H14529">
        <f t="shared" si="478"/>
        <v>-101</v>
      </c>
      <c r="I14529" t="s">
        <v>9</v>
      </c>
    </row>
    <row r="14530" spans="1:9" x14ac:dyDescent="0.3">
      <c r="A14530">
        <v>33</v>
      </c>
      <c r="B14530">
        <v>6</v>
      </c>
      <c r="C14530">
        <v>11</v>
      </c>
      <c r="D14530">
        <f>B14530*12 + C14530</f>
        <v>83</v>
      </c>
      <c r="E14530">
        <v>15</v>
      </c>
      <c r="F14530">
        <v>3</v>
      </c>
      <c r="G14530">
        <f t="shared" si="477"/>
        <v>183</v>
      </c>
      <c r="H14530">
        <f t="shared" si="478"/>
        <v>-100</v>
      </c>
      <c r="I14530" t="s">
        <v>9</v>
      </c>
    </row>
    <row r="14531" spans="1:9" x14ac:dyDescent="0.3">
      <c r="A14531">
        <v>34</v>
      </c>
      <c r="B14531">
        <v>7</v>
      </c>
      <c r="C14531">
        <v>0</v>
      </c>
      <c r="D14531">
        <f>B14531*12 + C14531</f>
        <v>84</v>
      </c>
      <c r="E14531">
        <v>15</v>
      </c>
      <c r="F14531">
        <v>3</v>
      </c>
      <c r="G14531">
        <f t="shared" si="477"/>
        <v>183</v>
      </c>
      <c r="H14531">
        <f t="shared" si="478"/>
        <v>-99</v>
      </c>
      <c r="I14531" t="s">
        <v>9</v>
      </c>
    </row>
    <row r="14532" spans="1:9" x14ac:dyDescent="0.3">
      <c r="A14532">
        <v>35</v>
      </c>
      <c r="B14532">
        <v>7</v>
      </c>
      <c r="C14532">
        <v>1</v>
      </c>
      <c r="D14532">
        <f>B14532*12 + C14532</f>
        <v>85</v>
      </c>
      <c r="E14532">
        <v>15</v>
      </c>
      <c r="F14532">
        <v>3</v>
      </c>
      <c r="G14532">
        <f t="shared" si="477"/>
        <v>183</v>
      </c>
      <c r="H14532">
        <f t="shared" si="478"/>
        <v>-98</v>
      </c>
      <c r="I14532" t="s">
        <v>9</v>
      </c>
    </row>
    <row r="14533" spans="1:9" x14ac:dyDescent="0.3">
      <c r="A14533">
        <v>36</v>
      </c>
      <c r="B14533">
        <v>7</v>
      </c>
      <c r="C14533">
        <v>2</v>
      </c>
      <c r="D14533">
        <f>B14533*12 + C14533</f>
        <v>86</v>
      </c>
      <c r="E14533">
        <v>15</v>
      </c>
      <c r="F14533">
        <v>3</v>
      </c>
      <c r="G14533">
        <f t="shared" si="477"/>
        <v>183</v>
      </c>
      <c r="H14533">
        <f t="shared" si="478"/>
        <v>-97</v>
      </c>
      <c r="I14533" t="s">
        <v>9</v>
      </c>
    </row>
    <row r="14534" spans="1:9" x14ac:dyDescent="0.3">
      <c r="A14534">
        <v>37</v>
      </c>
      <c r="B14534">
        <v>7</v>
      </c>
      <c r="C14534">
        <v>3</v>
      </c>
      <c r="D14534">
        <f>B14534*12 + C14534</f>
        <v>87</v>
      </c>
      <c r="E14534">
        <v>15</v>
      </c>
      <c r="F14534">
        <v>3</v>
      </c>
      <c r="G14534">
        <f t="shared" si="477"/>
        <v>183</v>
      </c>
      <c r="H14534">
        <f t="shared" si="478"/>
        <v>-96</v>
      </c>
      <c r="I14534" t="s">
        <v>9</v>
      </c>
    </row>
    <row r="14535" spans="1:9" x14ac:dyDescent="0.3">
      <c r="A14535">
        <v>38</v>
      </c>
      <c r="B14535">
        <v>7</v>
      </c>
      <c r="C14535">
        <v>4</v>
      </c>
      <c r="D14535">
        <f>B14535*12 + C14535</f>
        <v>88</v>
      </c>
      <c r="E14535">
        <v>15</v>
      </c>
      <c r="F14535">
        <v>3</v>
      </c>
      <c r="G14535">
        <f t="shared" si="477"/>
        <v>183</v>
      </c>
      <c r="H14535">
        <f t="shared" si="478"/>
        <v>-95</v>
      </c>
      <c r="I14535" t="s">
        <v>9</v>
      </c>
    </row>
    <row r="14536" spans="1:9" x14ac:dyDescent="0.3">
      <c r="A14536">
        <v>39</v>
      </c>
      <c r="B14536">
        <v>7</v>
      </c>
      <c r="C14536">
        <v>5</v>
      </c>
      <c r="D14536">
        <f>B14536*12 + C14536</f>
        <v>89</v>
      </c>
      <c r="E14536">
        <v>15</v>
      </c>
      <c r="F14536">
        <v>3</v>
      </c>
      <c r="G14536">
        <f t="shared" si="477"/>
        <v>183</v>
      </c>
      <c r="H14536">
        <f t="shared" si="478"/>
        <v>-94</v>
      </c>
      <c r="I14536" t="s">
        <v>9</v>
      </c>
    </row>
    <row r="14537" spans="1:9" x14ac:dyDescent="0.3">
      <c r="A14537">
        <v>40</v>
      </c>
      <c r="B14537">
        <v>7</v>
      </c>
      <c r="C14537">
        <v>5</v>
      </c>
      <c r="D14537">
        <f>B14537*12 + C14537</f>
        <v>89</v>
      </c>
      <c r="E14537">
        <v>15</v>
      </c>
      <c r="F14537">
        <v>3</v>
      </c>
      <c r="G14537">
        <f t="shared" si="477"/>
        <v>183</v>
      </c>
      <c r="H14537">
        <f t="shared" si="478"/>
        <v>-94</v>
      </c>
      <c r="I14537" t="s">
        <v>9</v>
      </c>
    </row>
    <row r="14538" spans="1:9" x14ac:dyDescent="0.3">
      <c r="A14538">
        <v>41</v>
      </c>
      <c r="B14538">
        <v>7</v>
      </c>
      <c r="C14538">
        <v>6</v>
      </c>
      <c r="D14538">
        <f>B14538*12 + C14538</f>
        <v>90</v>
      </c>
      <c r="E14538">
        <v>15</v>
      </c>
      <c r="F14538">
        <v>3</v>
      </c>
      <c r="G14538">
        <f t="shared" si="477"/>
        <v>183</v>
      </c>
      <c r="H14538">
        <f t="shared" si="478"/>
        <v>-93</v>
      </c>
      <c r="I14538" t="s">
        <v>9</v>
      </c>
    </row>
    <row r="14539" spans="1:9" x14ac:dyDescent="0.3">
      <c r="A14539">
        <v>42</v>
      </c>
      <c r="B14539">
        <v>7</v>
      </c>
      <c r="C14539">
        <v>7</v>
      </c>
      <c r="D14539">
        <f>B14539*12 + C14539</f>
        <v>91</v>
      </c>
      <c r="E14539">
        <v>15</v>
      </c>
      <c r="F14539">
        <v>3</v>
      </c>
      <c r="G14539">
        <f t="shared" si="477"/>
        <v>183</v>
      </c>
      <c r="H14539">
        <f t="shared" si="478"/>
        <v>-92</v>
      </c>
      <c r="I14539" t="s">
        <v>9</v>
      </c>
    </row>
    <row r="14540" spans="1:9" x14ac:dyDescent="0.3">
      <c r="A14540">
        <v>43</v>
      </c>
      <c r="B14540">
        <v>7</v>
      </c>
      <c r="C14540">
        <v>8</v>
      </c>
      <c r="D14540">
        <f>B14540*12 + C14540</f>
        <v>92</v>
      </c>
      <c r="E14540">
        <v>15</v>
      </c>
      <c r="F14540">
        <v>3</v>
      </c>
      <c r="G14540">
        <f t="shared" si="477"/>
        <v>183</v>
      </c>
      <c r="H14540">
        <f t="shared" si="478"/>
        <v>-91</v>
      </c>
      <c r="I14540" t="s">
        <v>9</v>
      </c>
    </row>
    <row r="14541" spans="1:9" x14ac:dyDescent="0.3">
      <c r="A14541">
        <v>44</v>
      </c>
      <c r="B14541">
        <v>7</v>
      </c>
      <c r="C14541">
        <v>9</v>
      </c>
      <c r="D14541">
        <f>B14541*12 + C14541</f>
        <v>93</v>
      </c>
      <c r="E14541">
        <v>15</v>
      </c>
      <c r="F14541">
        <v>3</v>
      </c>
      <c r="G14541">
        <f t="shared" si="477"/>
        <v>183</v>
      </c>
      <c r="H14541">
        <f t="shared" si="478"/>
        <v>-90</v>
      </c>
      <c r="I14541" t="s">
        <v>9</v>
      </c>
    </row>
    <row r="14542" spans="1:9" x14ac:dyDescent="0.3">
      <c r="A14542">
        <v>45</v>
      </c>
      <c r="B14542">
        <v>7</v>
      </c>
      <c r="C14542">
        <v>10</v>
      </c>
      <c r="D14542">
        <f>B14542*12 + C14542</f>
        <v>94</v>
      </c>
      <c r="E14542">
        <v>15</v>
      </c>
      <c r="F14542">
        <v>3</v>
      </c>
      <c r="G14542">
        <f t="shared" si="477"/>
        <v>183</v>
      </c>
      <c r="H14542">
        <f t="shared" si="478"/>
        <v>-89</v>
      </c>
      <c r="I14542" t="s">
        <v>9</v>
      </c>
    </row>
    <row r="14543" spans="1:9" x14ac:dyDescent="0.3">
      <c r="A14543">
        <v>46</v>
      </c>
      <c r="B14543">
        <v>7</v>
      </c>
      <c r="C14543">
        <v>11</v>
      </c>
      <c r="D14543">
        <f>B14543*12 + C14543</f>
        <v>95</v>
      </c>
      <c r="E14543">
        <v>15</v>
      </c>
      <c r="F14543">
        <v>3</v>
      </c>
      <c r="G14543">
        <f t="shared" si="477"/>
        <v>183</v>
      </c>
      <c r="H14543">
        <f t="shared" si="478"/>
        <v>-88</v>
      </c>
      <c r="I14543" t="s">
        <v>9</v>
      </c>
    </row>
    <row r="14544" spans="1:9" x14ac:dyDescent="0.3">
      <c r="A14544">
        <v>47</v>
      </c>
      <c r="B14544">
        <v>8</v>
      </c>
      <c r="C14544">
        <v>0</v>
      </c>
      <c r="D14544">
        <f>B14544*12 + C14544</f>
        <v>96</v>
      </c>
      <c r="E14544">
        <v>15</v>
      </c>
      <c r="F14544">
        <v>3</v>
      </c>
      <c r="G14544">
        <f t="shared" si="477"/>
        <v>183</v>
      </c>
      <c r="H14544">
        <f t="shared" si="478"/>
        <v>-87</v>
      </c>
      <c r="I14544" t="s">
        <v>9</v>
      </c>
    </row>
    <row r="14545" spans="1:9" x14ac:dyDescent="0.3">
      <c r="A14545">
        <v>48</v>
      </c>
      <c r="B14545">
        <v>8</v>
      </c>
      <c r="C14545">
        <v>1</v>
      </c>
      <c r="D14545">
        <f>B14545*12 + C14545</f>
        <v>97</v>
      </c>
      <c r="E14545">
        <v>15</v>
      </c>
      <c r="F14545">
        <v>3</v>
      </c>
      <c r="G14545">
        <f t="shared" si="477"/>
        <v>183</v>
      </c>
      <c r="H14545">
        <f t="shared" si="478"/>
        <v>-86</v>
      </c>
      <c r="I14545" t="s">
        <v>9</v>
      </c>
    </row>
    <row r="14546" spans="1:9" x14ac:dyDescent="0.3">
      <c r="A14546">
        <v>49</v>
      </c>
      <c r="B14546">
        <v>8</v>
      </c>
      <c r="C14546">
        <v>2</v>
      </c>
      <c r="D14546">
        <f>B14546*12 + C14546</f>
        <v>98</v>
      </c>
      <c r="E14546">
        <v>15</v>
      </c>
      <c r="F14546">
        <v>3</v>
      </c>
      <c r="G14546">
        <f t="shared" si="477"/>
        <v>183</v>
      </c>
      <c r="H14546">
        <f t="shared" si="478"/>
        <v>-85</v>
      </c>
      <c r="I14546" t="s">
        <v>9</v>
      </c>
    </row>
    <row r="14547" spans="1:9" x14ac:dyDescent="0.3">
      <c r="A14547">
        <v>50</v>
      </c>
      <c r="B14547">
        <v>8</v>
      </c>
      <c r="C14547">
        <v>3</v>
      </c>
      <c r="D14547">
        <f>B14547*12 + C14547</f>
        <v>99</v>
      </c>
      <c r="E14547">
        <v>15</v>
      </c>
      <c r="F14547">
        <v>3</v>
      </c>
      <c r="G14547">
        <f t="shared" si="477"/>
        <v>183</v>
      </c>
      <c r="H14547">
        <f t="shared" si="478"/>
        <v>-84</v>
      </c>
      <c r="I14547" t="s">
        <v>9</v>
      </c>
    </row>
    <row r="14548" spans="1:9" x14ac:dyDescent="0.3">
      <c r="A14548">
        <v>51</v>
      </c>
      <c r="B14548">
        <v>8</v>
      </c>
      <c r="C14548">
        <v>4</v>
      </c>
      <c r="D14548">
        <f>B14548*12 + C14548</f>
        <v>100</v>
      </c>
      <c r="E14548">
        <v>15</v>
      </c>
      <c r="F14548">
        <v>3</v>
      </c>
      <c r="G14548">
        <f t="shared" si="477"/>
        <v>183</v>
      </c>
      <c r="H14548">
        <f t="shared" si="478"/>
        <v>-83</v>
      </c>
      <c r="I14548" t="s">
        <v>9</v>
      </c>
    </row>
    <row r="14549" spans="1:9" x14ac:dyDescent="0.3">
      <c r="A14549">
        <v>52</v>
      </c>
      <c r="B14549">
        <v>8</v>
      </c>
      <c r="C14549">
        <v>5</v>
      </c>
      <c r="D14549">
        <f>B14549*12 + C14549</f>
        <v>101</v>
      </c>
      <c r="E14549">
        <v>15</v>
      </c>
      <c r="F14549">
        <v>3</v>
      </c>
      <c r="G14549">
        <f t="shared" si="477"/>
        <v>183</v>
      </c>
      <c r="H14549">
        <f t="shared" si="478"/>
        <v>-82</v>
      </c>
      <c r="I14549" t="s">
        <v>9</v>
      </c>
    </row>
    <row r="14550" spans="1:9" x14ac:dyDescent="0.3">
      <c r="A14550">
        <v>53</v>
      </c>
      <c r="B14550">
        <v>8</v>
      </c>
      <c r="C14550">
        <v>6</v>
      </c>
      <c r="D14550">
        <f>B14550*12 + C14550</f>
        <v>102</v>
      </c>
      <c r="E14550">
        <v>15</v>
      </c>
      <c r="F14550">
        <v>3</v>
      </c>
      <c r="G14550">
        <f t="shared" si="477"/>
        <v>183</v>
      </c>
      <c r="H14550">
        <f t="shared" si="478"/>
        <v>-81</v>
      </c>
      <c r="I14550" t="s">
        <v>9</v>
      </c>
    </row>
    <row r="14551" spans="1:9" x14ac:dyDescent="0.3">
      <c r="A14551">
        <v>54</v>
      </c>
      <c r="B14551">
        <v>8</v>
      </c>
      <c r="C14551">
        <v>7</v>
      </c>
      <c r="D14551">
        <f>B14551*12 + C14551</f>
        <v>103</v>
      </c>
      <c r="E14551">
        <v>15</v>
      </c>
      <c r="F14551">
        <v>3</v>
      </c>
      <c r="G14551">
        <f t="shared" si="477"/>
        <v>183</v>
      </c>
      <c r="H14551">
        <f t="shared" si="478"/>
        <v>-80</v>
      </c>
      <c r="I14551" t="s">
        <v>9</v>
      </c>
    </row>
    <row r="14552" spans="1:9" x14ac:dyDescent="0.3">
      <c r="A14552">
        <v>55</v>
      </c>
      <c r="B14552">
        <v>8</v>
      </c>
      <c r="C14552">
        <v>8</v>
      </c>
      <c r="D14552">
        <f>B14552*12 + C14552</f>
        <v>104</v>
      </c>
      <c r="E14552">
        <v>15</v>
      </c>
      <c r="F14552">
        <v>3</v>
      </c>
      <c r="G14552">
        <f t="shared" si="477"/>
        <v>183</v>
      </c>
      <c r="H14552">
        <f t="shared" si="478"/>
        <v>-79</v>
      </c>
      <c r="I14552" t="s">
        <v>9</v>
      </c>
    </row>
    <row r="14553" spans="1:9" x14ac:dyDescent="0.3">
      <c r="A14553">
        <v>56</v>
      </c>
      <c r="B14553">
        <v>8</v>
      </c>
      <c r="C14553">
        <v>9</v>
      </c>
      <c r="D14553">
        <f>B14553*12 + C14553</f>
        <v>105</v>
      </c>
      <c r="E14553">
        <v>15</v>
      </c>
      <c r="F14553">
        <v>3</v>
      </c>
      <c r="G14553">
        <f t="shared" si="477"/>
        <v>183</v>
      </c>
      <c r="H14553">
        <f t="shared" si="478"/>
        <v>-78</v>
      </c>
      <c r="I14553" t="s">
        <v>9</v>
      </c>
    </row>
    <row r="14554" spans="1:9" x14ac:dyDescent="0.3">
      <c r="A14554">
        <v>57</v>
      </c>
      <c r="B14554">
        <v>8</v>
      </c>
      <c r="C14554">
        <v>10</v>
      </c>
      <c r="D14554">
        <f>B14554*12 + C14554</f>
        <v>106</v>
      </c>
      <c r="E14554">
        <v>15</v>
      </c>
      <c r="F14554">
        <v>3</v>
      </c>
      <c r="G14554">
        <f t="shared" si="477"/>
        <v>183</v>
      </c>
      <c r="H14554">
        <f t="shared" si="478"/>
        <v>-77</v>
      </c>
      <c r="I14554" t="s">
        <v>9</v>
      </c>
    </row>
    <row r="14555" spans="1:9" x14ac:dyDescent="0.3">
      <c r="A14555">
        <v>58</v>
      </c>
      <c r="B14555">
        <v>9</v>
      </c>
      <c r="C14555">
        <v>0</v>
      </c>
      <c r="D14555">
        <f>B14555*12 + C14555</f>
        <v>108</v>
      </c>
      <c r="E14555">
        <v>15</v>
      </c>
      <c r="F14555">
        <v>3</v>
      </c>
      <c r="G14555">
        <f t="shared" si="477"/>
        <v>183</v>
      </c>
      <c r="H14555">
        <f t="shared" si="478"/>
        <v>-75</v>
      </c>
      <c r="I14555" t="s">
        <v>9</v>
      </c>
    </row>
    <row r="14556" spans="1:9" x14ac:dyDescent="0.3">
      <c r="A14556">
        <v>59</v>
      </c>
      <c r="B14556">
        <v>9</v>
      </c>
      <c r="C14556">
        <v>1</v>
      </c>
      <c r="D14556">
        <f>B14556*12 + C14556</f>
        <v>109</v>
      </c>
      <c r="E14556">
        <v>15</v>
      </c>
      <c r="F14556">
        <v>3</v>
      </c>
      <c r="G14556">
        <f t="shared" si="477"/>
        <v>183</v>
      </c>
      <c r="H14556">
        <f t="shared" si="478"/>
        <v>-74</v>
      </c>
      <c r="I14556" t="s">
        <v>9</v>
      </c>
    </row>
    <row r="14557" spans="1:9" x14ac:dyDescent="0.3">
      <c r="A14557">
        <v>60</v>
      </c>
      <c r="B14557">
        <v>9</v>
      </c>
      <c r="C14557">
        <v>2</v>
      </c>
      <c r="D14557">
        <f>B14557*12 + C14557</f>
        <v>110</v>
      </c>
      <c r="E14557">
        <v>15</v>
      </c>
      <c r="F14557">
        <v>3</v>
      </c>
      <c r="G14557">
        <f t="shared" si="477"/>
        <v>183</v>
      </c>
      <c r="H14557">
        <f t="shared" si="478"/>
        <v>-73</v>
      </c>
      <c r="I14557" t="s">
        <v>9</v>
      </c>
    </row>
    <row r="14558" spans="1:9" x14ac:dyDescent="0.3">
      <c r="A14558">
        <v>61</v>
      </c>
      <c r="B14558">
        <v>9</v>
      </c>
      <c r="C14558">
        <v>3</v>
      </c>
      <c r="D14558">
        <f>B14558*12 + C14558</f>
        <v>111</v>
      </c>
      <c r="E14558">
        <v>15</v>
      </c>
      <c r="F14558">
        <v>3</v>
      </c>
      <c r="G14558">
        <f t="shared" si="477"/>
        <v>183</v>
      </c>
      <c r="H14558">
        <f t="shared" si="478"/>
        <v>-72</v>
      </c>
      <c r="I14558" t="s">
        <v>9</v>
      </c>
    </row>
    <row r="14559" spans="1:9" x14ac:dyDescent="0.3">
      <c r="A14559">
        <v>62</v>
      </c>
      <c r="B14559">
        <v>9</v>
      </c>
      <c r="C14559">
        <v>4</v>
      </c>
      <c r="D14559">
        <f>B14559*12 + C14559</f>
        <v>112</v>
      </c>
      <c r="E14559">
        <v>15</v>
      </c>
      <c r="F14559">
        <v>3</v>
      </c>
      <c r="G14559">
        <f t="shared" si="477"/>
        <v>183</v>
      </c>
      <c r="H14559">
        <f t="shared" si="478"/>
        <v>-71</v>
      </c>
      <c r="I14559" t="s">
        <v>9</v>
      </c>
    </row>
    <row r="14560" spans="1:9" x14ac:dyDescent="0.3">
      <c r="A14560">
        <v>63</v>
      </c>
      <c r="B14560">
        <v>9</v>
      </c>
      <c r="C14560">
        <v>6</v>
      </c>
      <c r="D14560">
        <f>B14560*12 + C14560</f>
        <v>114</v>
      </c>
      <c r="E14560">
        <v>15</v>
      </c>
      <c r="F14560">
        <v>3</v>
      </c>
      <c r="G14560">
        <f t="shared" si="477"/>
        <v>183</v>
      </c>
      <c r="H14560">
        <f t="shared" si="478"/>
        <v>-69</v>
      </c>
      <c r="I14560" t="s">
        <v>9</v>
      </c>
    </row>
    <row r="14561" spans="1:9" x14ac:dyDescent="0.3">
      <c r="A14561">
        <v>64</v>
      </c>
      <c r="B14561">
        <v>9</v>
      </c>
      <c r="C14561">
        <v>7</v>
      </c>
      <c r="D14561">
        <f>B14561*12 + C14561</f>
        <v>115</v>
      </c>
      <c r="E14561">
        <v>15</v>
      </c>
      <c r="F14561">
        <v>3</v>
      </c>
      <c r="G14561">
        <f t="shared" si="477"/>
        <v>183</v>
      </c>
      <c r="H14561">
        <f t="shared" si="478"/>
        <v>-68</v>
      </c>
      <c r="I14561" t="s">
        <v>9</v>
      </c>
    </row>
    <row r="14562" spans="1:9" x14ac:dyDescent="0.3">
      <c r="A14562">
        <v>65</v>
      </c>
      <c r="B14562">
        <v>9</v>
      </c>
      <c r="C14562">
        <v>8</v>
      </c>
      <c r="D14562">
        <f>B14562*12 + C14562</f>
        <v>116</v>
      </c>
      <c r="E14562">
        <v>15</v>
      </c>
      <c r="F14562">
        <v>3</v>
      </c>
      <c r="G14562">
        <f t="shared" si="477"/>
        <v>183</v>
      </c>
      <c r="H14562">
        <f t="shared" si="478"/>
        <v>-67</v>
      </c>
      <c r="I14562" t="s">
        <v>9</v>
      </c>
    </row>
    <row r="14563" spans="1:9" x14ac:dyDescent="0.3">
      <c r="A14563">
        <v>66</v>
      </c>
      <c r="B14563">
        <v>9</v>
      </c>
      <c r="C14563">
        <v>9</v>
      </c>
      <c r="D14563">
        <f>B14563*12 + C14563</f>
        <v>117</v>
      </c>
      <c r="E14563">
        <v>15</v>
      </c>
      <c r="F14563">
        <v>3</v>
      </c>
      <c r="G14563">
        <f t="shared" si="477"/>
        <v>183</v>
      </c>
      <c r="H14563">
        <f t="shared" si="478"/>
        <v>-66</v>
      </c>
      <c r="I14563" t="s">
        <v>9</v>
      </c>
    </row>
    <row r="14564" spans="1:9" x14ac:dyDescent="0.3">
      <c r="A14564">
        <v>67</v>
      </c>
      <c r="B14564">
        <v>9</v>
      </c>
      <c r="C14564">
        <v>10</v>
      </c>
      <c r="D14564">
        <f>B14564*12 + C14564</f>
        <v>118</v>
      </c>
      <c r="E14564">
        <v>15</v>
      </c>
      <c r="F14564">
        <v>3</v>
      </c>
      <c r="G14564">
        <f t="shared" si="477"/>
        <v>183</v>
      </c>
      <c r="H14564">
        <f t="shared" si="478"/>
        <v>-65</v>
      </c>
      <c r="I14564" t="s">
        <v>9</v>
      </c>
    </row>
    <row r="14565" spans="1:9" x14ac:dyDescent="0.3">
      <c r="A14565">
        <v>68</v>
      </c>
      <c r="B14565">
        <v>10</v>
      </c>
      <c r="C14565">
        <v>0</v>
      </c>
      <c r="D14565">
        <f>B14565*12 + C14565</f>
        <v>120</v>
      </c>
      <c r="E14565">
        <v>15</v>
      </c>
      <c r="F14565">
        <v>3</v>
      </c>
      <c r="G14565">
        <f t="shared" si="477"/>
        <v>183</v>
      </c>
      <c r="H14565">
        <f t="shared" si="478"/>
        <v>-63</v>
      </c>
      <c r="I14565" t="s">
        <v>9</v>
      </c>
    </row>
    <row r="14566" spans="1:9" x14ac:dyDescent="0.3">
      <c r="A14566">
        <v>69</v>
      </c>
      <c r="B14566">
        <v>10</v>
      </c>
      <c r="C14566">
        <v>1</v>
      </c>
      <c r="D14566">
        <f>B14566*12 + C14566</f>
        <v>121</v>
      </c>
      <c r="E14566">
        <v>15</v>
      </c>
      <c r="F14566">
        <v>3</v>
      </c>
      <c r="G14566">
        <f t="shared" si="477"/>
        <v>183</v>
      </c>
      <c r="H14566">
        <f t="shared" si="478"/>
        <v>-62</v>
      </c>
      <c r="I14566" t="s">
        <v>9</v>
      </c>
    </row>
    <row r="14567" spans="1:9" x14ac:dyDescent="0.3">
      <c r="A14567">
        <v>70</v>
      </c>
      <c r="B14567">
        <v>10</v>
      </c>
      <c r="C14567">
        <v>2</v>
      </c>
      <c r="D14567">
        <f>B14567*12 + C14567</f>
        <v>122</v>
      </c>
      <c r="E14567">
        <v>15</v>
      </c>
      <c r="F14567">
        <v>3</v>
      </c>
      <c r="G14567">
        <f t="shared" si="477"/>
        <v>183</v>
      </c>
      <c r="H14567">
        <f t="shared" si="478"/>
        <v>-61</v>
      </c>
      <c r="I14567" t="s">
        <v>9</v>
      </c>
    </row>
    <row r="14568" spans="1:9" x14ac:dyDescent="0.3">
      <c r="A14568">
        <v>71</v>
      </c>
      <c r="B14568">
        <v>10</v>
      </c>
      <c r="C14568">
        <v>3</v>
      </c>
      <c r="D14568">
        <f>B14568*12 + C14568</f>
        <v>123</v>
      </c>
      <c r="E14568">
        <v>15</v>
      </c>
      <c r="F14568">
        <v>3</v>
      </c>
      <c r="G14568">
        <f t="shared" si="477"/>
        <v>183</v>
      </c>
      <c r="H14568">
        <f t="shared" si="478"/>
        <v>-60</v>
      </c>
      <c r="I14568" t="s">
        <v>9</v>
      </c>
    </row>
    <row r="14569" spans="1:9" x14ac:dyDescent="0.3">
      <c r="A14569">
        <v>72</v>
      </c>
      <c r="B14569">
        <v>10</v>
      </c>
      <c r="C14569">
        <v>4</v>
      </c>
      <c r="D14569">
        <f>B14569*12 + C14569</f>
        <v>124</v>
      </c>
      <c r="E14569">
        <v>15</v>
      </c>
      <c r="F14569">
        <v>3</v>
      </c>
      <c r="G14569">
        <f t="shared" si="477"/>
        <v>183</v>
      </c>
      <c r="H14569">
        <f t="shared" si="478"/>
        <v>-59</v>
      </c>
      <c r="I14569" t="s">
        <v>9</v>
      </c>
    </row>
    <row r="14570" spans="1:9" x14ac:dyDescent="0.3">
      <c r="A14570">
        <v>73</v>
      </c>
      <c r="B14570">
        <v>10</v>
      </c>
      <c r="C14570">
        <v>6</v>
      </c>
      <c r="D14570">
        <f>B14570*12 + C14570</f>
        <v>126</v>
      </c>
      <c r="E14570">
        <v>15</v>
      </c>
      <c r="F14570">
        <v>3</v>
      </c>
      <c r="G14570">
        <f t="shared" si="477"/>
        <v>183</v>
      </c>
      <c r="H14570">
        <f t="shared" si="478"/>
        <v>-57</v>
      </c>
      <c r="I14570" t="s">
        <v>9</v>
      </c>
    </row>
    <row r="14571" spans="1:9" x14ac:dyDescent="0.3">
      <c r="A14571">
        <v>74</v>
      </c>
      <c r="B14571">
        <v>10</v>
      </c>
      <c r="C14571">
        <v>7</v>
      </c>
      <c r="D14571">
        <f>B14571*12 + C14571</f>
        <v>127</v>
      </c>
      <c r="E14571">
        <v>15</v>
      </c>
      <c r="F14571">
        <v>3</v>
      </c>
      <c r="G14571">
        <f t="shared" si="477"/>
        <v>183</v>
      </c>
      <c r="H14571">
        <f t="shared" si="478"/>
        <v>-56</v>
      </c>
      <c r="I14571" t="s">
        <v>9</v>
      </c>
    </row>
    <row r="14572" spans="1:9" x14ac:dyDescent="0.3">
      <c r="A14572">
        <v>75</v>
      </c>
      <c r="B14572">
        <v>10</v>
      </c>
      <c r="C14572">
        <v>9</v>
      </c>
      <c r="D14572">
        <f>B14572*12 + C14572</f>
        <v>129</v>
      </c>
      <c r="E14572">
        <v>15</v>
      </c>
      <c r="F14572">
        <v>3</v>
      </c>
      <c r="G14572">
        <f t="shared" si="477"/>
        <v>183</v>
      </c>
      <c r="H14572">
        <f t="shared" si="478"/>
        <v>-54</v>
      </c>
      <c r="I14572" t="s">
        <v>9</v>
      </c>
    </row>
    <row r="14573" spans="1:9" x14ac:dyDescent="0.3">
      <c r="A14573">
        <v>76</v>
      </c>
      <c r="B14573">
        <v>10</v>
      </c>
      <c r="C14573">
        <v>10</v>
      </c>
      <c r="D14573">
        <f>B14573*12 + C14573</f>
        <v>130</v>
      </c>
      <c r="E14573">
        <v>15</v>
      </c>
      <c r="F14573">
        <v>3</v>
      </c>
      <c r="G14573">
        <f t="shared" si="477"/>
        <v>183</v>
      </c>
      <c r="H14573">
        <f t="shared" si="478"/>
        <v>-53</v>
      </c>
      <c r="I14573" t="s">
        <v>9</v>
      </c>
    </row>
    <row r="14574" spans="1:9" x14ac:dyDescent="0.3">
      <c r="A14574">
        <v>77</v>
      </c>
      <c r="B14574">
        <v>10</v>
      </c>
      <c r="C14574">
        <v>11</v>
      </c>
      <c r="D14574">
        <f>B14574*12 + C14574</f>
        <v>131</v>
      </c>
      <c r="E14574">
        <v>15</v>
      </c>
      <c r="F14574">
        <v>3</v>
      </c>
      <c r="G14574">
        <f t="shared" si="477"/>
        <v>183</v>
      </c>
      <c r="H14574">
        <f t="shared" si="478"/>
        <v>-52</v>
      </c>
      <c r="I14574" t="s">
        <v>9</v>
      </c>
    </row>
    <row r="14575" spans="1:9" x14ac:dyDescent="0.3">
      <c r="A14575">
        <v>78</v>
      </c>
      <c r="B14575">
        <v>11</v>
      </c>
      <c r="C14575">
        <v>0</v>
      </c>
      <c r="D14575">
        <f>B14575*12 + C14575</f>
        <v>132</v>
      </c>
      <c r="E14575">
        <v>15</v>
      </c>
      <c r="F14575">
        <v>3</v>
      </c>
      <c r="G14575">
        <f t="shared" si="477"/>
        <v>183</v>
      </c>
      <c r="H14575">
        <f t="shared" si="478"/>
        <v>-51</v>
      </c>
      <c r="I14575" t="s">
        <v>9</v>
      </c>
    </row>
    <row r="14576" spans="1:9" x14ac:dyDescent="0.3">
      <c r="A14576">
        <v>79</v>
      </c>
      <c r="B14576">
        <v>11</v>
      </c>
      <c r="C14576">
        <v>1</v>
      </c>
      <c r="D14576">
        <f>B14576*12 + C14576</f>
        <v>133</v>
      </c>
      <c r="E14576">
        <v>15</v>
      </c>
      <c r="F14576">
        <v>3</v>
      </c>
      <c r="G14576">
        <f t="shared" si="477"/>
        <v>183</v>
      </c>
      <c r="H14576">
        <f t="shared" si="478"/>
        <v>-50</v>
      </c>
      <c r="I14576" t="s">
        <v>9</v>
      </c>
    </row>
    <row r="14577" spans="1:9" x14ac:dyDescent="0.3">
      <c r="A14577">
        <v>80</v>
      </c>
      <c r="B14577">
        <v>11</v>
      </c>
      <c r="C14577">
        <v>3</v>
      </c>
      <c r="D14577">
        <f>B14577*12 + C14577</f>
        <v>135</v>
      </c>
      <c r="E14577">
        <v>15</v>
      </c>
      <c r="F14577">
        <v>3</v>
      </c>
      <c r="G14577">
        <f t="shared" si="477"/>
        <v>183</v>
      </c>
      <c r="H14577">
        <f t="shared" si="478"/>
        <v>-48</v>
      </c>
      <c r="I14577" t="s">
        <v>9</v>
      </c>
    </row>
    <row r="14578" spans="1:9" x14ac:dyDescent="0.3">
      <c r="A14578">
        <v>81</v>
      </c>
      <c r="B14578">
        <v>11</v>
      </c>
      <c r="C14578">
        <v>4</v>
      </c>
      <c r="D14578">
        <f>B14578*12 + C14578</f>
        <v>136</v>
      </c>
      <c r="E14578">
        <v>15</v>
      </c>
      <c r="F14578">
        <v>3</v>
      </c>
      <c r="G14578">
        <f t="shared" ref="G14578:G14641" si="479">E14578*12 + F14578</f>
        <v>183</v>
      </c>
      <c r="H14578">
        <f t="shared" si="478"/>
        <v>-47</v>
      </c>
      <c r="I14578" t="s">
        <v>9</v>
      </c>
    </row>
    <row r="14579" spans="1:9" x14ac:dyDescent="0.3">
      <c r="A14579">
        <v>82</v>
      </c>
      <c r="B14579">
        <v>11</v>
      </c>
      <c r="C14579">
        <v>5</v>
      </c>
      <c r="D14579">
        <f>B14579*12 + C14579</f>
        <v>137</v>
      </c>
      <c r="E14579">
        <v>15</v>
      </c>
      <c r="F14579">
        <v>3</v>
      </c>
      <c r="G14579">
        <f t="shared" si="479"/>
        <v>183</v>
      </c>
      <c r="H14579">
        <f t="shared" si="478"/>
        <v>-46</v>
      </c>
      <c r="I14579" t="s">
        <v>9</v>
      </c>
    </row>
    <row r="14580" spans="1:9" x14ac:dyDescent="0.3">
      <c r="A14580">
        <v>83</v>
      </c>
      <c r="B14580">
        <v>11</v>
      </c>
      <c r="C14580">
        <v>6</v>
      </c>
      <c r="D14580">
        <f>B14580*12 + C14580</f>
        <v>138</v>
      </c>
      <c r="E14580">
        <v>15</v>
      </c>
      <c r="F14580">
        <v>3</v>
      </c>
      <c r="G14580">
        <f t="shared" si="479"/>
        <v>183</v>
      </c>
      <c r="H14580">
        <f t="shared" si="478"/>
        <v>-45</v>
      </c>
      <c r="I14580" t="s">
        <v>9</v>
      </c>
    </row>
    <row r="14581" spans="1:9" x14ac:dyDescent="0.3">
      <c r="A14581">
        <v>84</v>
      </c>
      <c r="B14581">
        <v>11</v>
      </c>
      <c r="C14581">
        <v>7</v>
      </c>
      <c r="D14581">
        <f>B14581*12 + C14581</f>
        <v>139</v>
      </c>
      <c r="E14581">
        <v>15</v>
      </c>
      <c r="F14581">
        <v>3</v>
      </c>
      <c r="G14581">
        <f t="shared" si="479"/>
        <v>183</v>
      </c>
      <c r="H14581">
        <f t="shared" si="478"/>
        <v>-44</v>
      </c>
      <c r="I14581" t="s">
        <v>9</v>
      </c>
    </row>
    <row r="14582" spans="1:9" x14ac:dyDescent="0.3">
      <c r="A14582">
        <v>85</v>
      </c>
      <c r="B14582">
        <v>11</v>
      </c>
      <c r="C14582">
        <v>9</v>
      </c>
      <c r="D14582">
        <f>B14582*12 + C14582</f>
        <v>141</v>
      </c>
      <c r="E14582">
        <v>15</v>
      </c>
      <c r="F14582">
        <v>3</v>
      </c>
      <c r="G14582">
        <f t="shared" si="479"/>
        <v>183</v>
      </c>
      <c r="H14582">
        <f t="shared" si="478"/>
        <v>-42</v>
      </c>
      <c r="I14582" t="s">
        <v>9</v>
      </c>
    </row>
    <row r="14583" spans="1:9" x14ac:dyDescent="0.3">
      <c r="A14583">
        <v>86</v>
      </c>
      <c r="B14583">
        <v>11</v>
      </c>
      <c r="C14583">
        <v>10</v>
      </c>
      <c r="D14583">
        <f>B14583*12 + C14583</f>
        <v>142</v>
      </c>
      <c r="E14583">
        <v>15</v>
      </c>
      <c r="F14583">
        <v>3</v>
      </c>
      <c r="G14583">
        <f t="shared" si="479"/>
        <v>183</v>
      </c>
      <c r="H14583">
        <f t="shared" si="478"/>
        <v>-41</v>
      </c>
      <c r="I14583" t="s">
        <v>9</v>
      </c>
    </row>
    <row r="14584" spans="1:9" x14ac:dyDescent="0.3">
      <c r="A14584">
        <v>87</v>
      </c>
      <c r="B14584">
        <v>11</v>
      </c>
      <c r="C14584">
        <v>11</v>
      </c>
      <c r="D14584">
        <f>B14584*12 + C14584</f>
        <v>143</v>
      </c>
      <c r="E14584">
        <v>15</v>
      </c>
      <c r="F14584">
        <v>3</v>
      </c>
      <c r="G14584">
        <f t="shared" si="479"/>
        <v>183</v>
      </c>
      <c r="H14584">
        <f t="shared" si="478"/>
        <v>-40</v>
      </c>
      <c r="I14584" t="s">
        <v>9</v>
      </c>
    </row>
    <row r="14585" spans="1:9" x14ac:dyDescent="0.3">
      <c r="A14585">
        <v>88</v>
      </c>
      <c r="B14585">
        <v>12</v>
      </c>
      <c r="C14585">
        <v>0</v>
      </c>
      <c r="D14585">
        <f>B14585*12 + C14585</f>
        <v>144</v>
      </c>
      <c r="E14585">
        <v>15</v>
      </c>
      <c r="F14585">
        <v>3</v>
      </c>
      <c r="G14585">
        <f t="shared" si="479"/>
        <v>183</v>
      </c>
      <c r="H14585">
        <f t="shared" si="478"/>
        <v>-39</v>
      </c>
      <c r="I14585" t="s">
        <v>9</v>
      </c>
    </row>
    <row r="14586" spans="1:9" x14ac:dyDescent="0.3">
      <c r="A14586">
        <v>89</v>
      </c>
      <c r="B14586">
        <v>12</v>
      </c>
      <c r="C14586">
        <v>1</v>
      </c>
      <c r="D14586">
        <f>B14586*12 + C14586</f>
        <v>145</v>
      </c>
      <c r="E14586">
        <v>15</v>
      </c>
      <c r="F14586">
        <v>3</v>
      </c>
      <c r="G14586">
        <f t="shared" si="479"/>
        <v>183</v>
      </c>
      <c r="H14586">
        <f t="shared" ref="H14586:H14649" si="480">D14586-G14586</f>
        <v>-38</v>
      </c>
      <c r="I14586" t="s">
        <v>9</v>
      </c>
    </row>
    <row r="14587" spans="1:9" x14ac:dyDescent="0.3">
      <c r="A14587">
        <v>90</v>
      </c>
      <c r="B14587">
        <v>12</v>
      </c>
      <c r="C14587">
        <v>3</v>
      </c>
      <c r="D14587">
        <f>B14587*12 + C14587</f>
        <v>147</v>
      </c>
      <c r="E14587">
        <v>15</v>
      </c>
      <c r="F14587">
        <v>3</v>
      </c>
      <c r="G14587">
        <f t="shared" si="479"/>
        <v>183</v>
      </c>
      <c r="H14587">
        <f t="shared" si="480"/>
        <v>-36</v>
      </c>
      <c r="I14587" t="s">
        <v>9</v>
      </c>
    </row>
    <row r="14588" spans="1:9" x14ac:dyDescent="0.3">
      <c r="A14588">
        <v>91</v>
      </c>
      <c r="B14588">
        <v>12</v>
      </c>
      <c r="C14588">
        <v>4</v>
      </c>
      <c r="D14588">
        <f>B14588*12 + C14588</f>
        <v>148</v>
      </c>
      <c r="E14588">
        <v>15</v>
      </c>
      <c r="F14588">
        <v>3</v>
      </c>
      <c r="G14588">
        <f t="shared" si="479"/>
        <v>183</v>
      </c>
      <c r="H14588">
        <f t="shared" si="480"/>
        <v>-35</v>
      </c>
      <c r="I14588" t="s">
        <v>9</v>
      </c>
    </row>
    <row r="14589" spans="1:9" x14ac:dyDescent="0.3">
      <c r="A14589">
        <v>92</v>
      </c>
      <c r="B14589">
        <v>12</v>
      </c>
      <c r="C14589">
        <v>5</v>
      </c>
      <c r="D14589">
        <f>B14589*12 + C14589</f>
        <v>149</v>
      </c>
      <c r="E14589">
        <v>15</v>
      </c>
      <c r="F14589">
        <v>3</v>
      </c>
      <c r="G14589">
        <f t="shared" si="479"/>
        <v>183</v>
      </c>
      <c r="H14589">
        <f t="shared" si="480"/>
        <v>-34</v>
      </c>
      <c r="I14589" t="s">
        <v>9</v>
      </c>
    </row>
    <row r="14590" spans="1:9" x14ac:dyDescent="0.3">
      <c r="A14590">
        <v>93</v>
      </c>
      <c r="B14590">
        <v>12</v>
      </c>
      <c r="C14590">
        <v>6</v>
      </c>
      <c r="D14590">
        <f>B14590*12 + C14590</f>
        <v>150</v>
      </c>
      <c r="E14590">
        <v>15</v>
      </c>
      <c r="F14590">
        <v>3</v>
      </c>
      <c r="G14590">
        <f t="shared" si="479"/>
        <v>183</v>
      </c>
      <c r="H14590">
        <f t="shared" si="480"/>
        <v>-33</v>
      </c>
      <c r="I14590" t="s">
        <v>9</v>
      </c>
    </row>
    <row r="14591" spans="1:9" x14ac:dyDescent="0.3">
      <c r="A14591">
        <v>94</v>
      </c>
      <c r="B14591">
        <v>12</v>
      </c>
      <c r="C14591">
        <v>7</v>
      </c>
      <c r="D14591">
        <f>B14591*12 + C14591</f>
        <v>151</v>
      </c>
      <c r="E14591">
        <v>15</v>
      </c>
      <c r="F14591">
        <v>3</v>
      </c>
      <c r="G14591">
        <f t="shared" si="479"/>
        <v>183</v>
      </c>
      <c r="H14591">
        <f t="shared" si="480"/>
        <v>-32</v>
      </c>
      <c r="I14591" t="s">
        <v>9</v>
      </c>
    </row>
    <row r="14592" spans="1:9" x14ac:dyDescent="0.3">
      <c r="A14592">
        <v>95</v>
      </c>
      <c r="B14592">
        <v>12</v>
      </c>
      <c r="C14592">
        <v>9</v>
      </c>
      <c r="D14592">
        <f>B14592*12 + C14592</f>
        <v>153</v>
      </c>
      <c r="E14592">
        <v>15</v>
      </c>
      <c r="F14592">
        <v>3</v>
      </c>
      <c r="G14592">
        <f t="shared" si="479"/>
        <v>183</v>
      </c>
      <c r="H14592">
        <f t="shared" si="480"/>
        <v>-30</v>
      </c>
      <c r="I14592" t="s">
        <v>9</v>
      </c>
    </row>
    <row r="14593" spans="1:9" x14ac:dyDescent="0.3">
      <c r="A14593">
        <v>96</v>
      </c>
      <c r="B14593">
        <v>12</v>
      </c>
      <c r="C14593">
        <v>10</v>
      </c>
      <c r="D14593">
        <f>B14593*12 + C14593</f>
        <v>154</v>
      </c>
      <c r="E14593">
        <v>15</v>
      </c>
      <c r="F14593">
        <v>3</v>
      </c>
      <c r="G14593">
        <f t="shared" si="479"/>
        <v>183</v>
      </c>
      <c r="H14593">
        <f t="shared" si="480"/>
        <v>-29</v>
      </c>
      <c r="I14593" t="s">
        <v>9</v>
      </c>
    </row>
    <row r="14594" spans="1:9" x14ac:dyDescent="0.3">
      <c r="A14594">
        <v>97</v>
      </c>
      <c r="B14594">
        <v>12</v>
      </c>
      <c r="C14594">
        <v>11</v>
      </c>
      <c r="D14594">
        <f>B14594*12 + C14594</f>
        <v>155</v>
      </c>
      <c r="E14594">
        <v>15</v>
      </c>
      <c r="F14594">
        <v>3</v>
      </c>
      <c r="G14594">
        <f t="shared" si="479"/>
        <v>183</v>
      </c>
      <c r="H14594">
        <f t="shared" si="480"/>
        <v>-28</v>
      </c>
      <c r="I14594" t="s">
        <v>9</v>
      </c>
    </row>
    <row r="14595" spans="1:9" x14ac:dyDescent="0.3">
      <c r="A14595">
        <v>98</v>
      </c>
      <c r="B14595">
        <v>13</v>
      </c>
      <c r="C14595">
        <v>0</v>
      </c>
      <c r="D14595">
        <f>B14595*12 + C14595</f>
        <v>156</v>
      </c>
      <c r="E14595">
        <v>15</v>
      </c>
      <c r="F14595">
        <v>3</v>
      </c>
      <c r="G14595">
        <f t="shared" si="479"/>
        <v>183</v>
      </c>
      <c r="H14595">
        <f t="shared" si="480"/>
        <v>-27</v>
      </c>
      <c r="I14595" t="s">
        <v>9</v>
      </c>
    </row>
    <row r="14596" spans="1:9" x14ac:dyDescent="0.3">
      <c r="A14596">
        <v>99</v>
      </c>
      <c r="B14596">
        <v>13</v>
      </c>
      <c r="C14596">
        <v>1</v>
      </c>
      <c r="D14596">
        <f>B14596*12 + C14596</f>
        <v>157</v>
      </c>
      <c r="E14596">
        <v>15</v>
      </c>
      <c r="F14596">
        <v>3</v>
      </c>
      <c r="G14596">
        <f t="shared" si="479"/>
        <v>183</v>
      </c>
      <c r="H14596">
        <f t="shared" si="480"/>
        <v>-26</v>
      </c>
      <c r="I14596" t="s">
        <v>9</v>
      </c>
    </row>
    <row r="14597" spans="1:9" x14ac:dyDescent="0.3">
      <c r="A14597">
        <v>100</v>
      </c>
      <c r="B14597">
        <v>13</v>
      </c>
      <c r="C14597">
        <v>3</v>
      </c>
      <c r="D14597">
        <f>B14597*12 + C14597</f>
        <v>159</v>
      </c>
      <c r="E14597">
        <v>15</v>
      </c>
      <c r="F14597">
        <v>3</v>
      </c>
      <c r="G14597">
        <f t="shared" si="479"/>
        <v>183</v>
      </c>
      <c r="H14597">
        <f t="shared" si="480"/>
        <v>-24</v>
      </c>
      <c r="I14597" t="s">
        <v>9</v>
      </c>
    </row>
    <row r="14598" spans="1:9" x14ac:dyDescent="0.3">
      <c r="A14598">
        <v>101</v>
      </c>
      <c r="B14598">
        <v>13</v>
      </c>
      <c r="C14598">
        <v>4</v>
      </c>
      <c r="D14598">
        <f>B14598*12 + C14598</f>
        <v>160</v>
      </c>
      <c r="E14598">
        <v>15</v>
      </c>
      <c r="F14598">
        <v>3</v>
      </c>
      <c r="G14598">
        <f t="shared" si="479"/>
        <v>183</v>
      </c>
      <c r="H14598">
        <f t="shared" si="480"/>
        <v>-23</v>
      </c>
      <c r="I14598" t="s">
        <v>9</v>
      </c>
    </row>
    <row r="14599" spans="1:9" x14ac:dyDescent="0.3">
      <c r="A14599">
        <v>102</v>
      </c>
      <c r="B14599">
        <v>13</v>
      </c>
      <c r="C14599">
        <v>6</v>
      </c>
      <c r="D14599">
        <f>B14599*12 + C14599</f>
        <v>162</v>
      </c>
      <c r="E14599">
        <v>15</v>
      </c>
      <c r="F14599">
        <v>3</v>
      </c>
      <c r="G14599">
        <f t="shared" si="479"/>
        <v>183</v>
      </c>
      <c r="H14599">
        <f t="shared" si="480"/>
        <v>-21</v>
      </c>
      <c r="I14599" t="s">
        <v>9</v>
      </c>
    </row>
    <row r="14600" spans="1:9" x14ac:dyDescent="0.3">
      <c r="A14600">
        <v>103</v>
      </c>
      <c r="B14600">
        <v>13</v>
      </c>
      <c r="C14600">
        <v>6</v>
      </c>
      <c r="D14600">
        <f>B14600*12 + C14600</f>
        <v>162</v>
      </c>
      <c r="E14600">
        <v>15</v>
      </c>
      <c r="F14600">
        <v>3</v>
      </c>
      <c r="G14600">
        <f t="shared" si="479"/>
        <v>183</v>
      </c>
      <c r="H14600">
        <f t="shared" si="480"/>
        <v>-21</v>
      </c>
      <c r="I14600" t="s">
        <v>9</v>
      </c>
    </row>
    <row r="14601" spans="1:9" x14ac:dyDescent="0.3">
      <c r="A14601">
        <v>104</v>
      </c>
      <c r="B14601">
        <v>13</v>
      </c>
      <c r="C14601">
        <v>7</v>
      </c>
      <c r="D14601">
        <f>B14601*12 + C14601</f>
        <v>163</v>
      </c>
      <c r="E14601">
        <v>15</v>
      </c>
      <c r="F14601">
        <v>3</v>
      </c>
      <c r="G14601">
        <f t="shared" si="479"/>
        <v>183</v>
      </c>
      <c r="H14601">
        <f t="shared" si="480"/>
        <v>-20</v>
      </c>
      <c r="I14601" t="s">
        <v>9</v>
      </c>
    </row>
    <row r="14602" spans="1:9" x14ac:dyDescent="0.3">
      <c r="A14602">
        <v>105</v>
      </c>
      <c r="B14602">
        <v>13</v>
      </c>
      <c r="C14602">
        <v>9</v>
      </c>
      <c r="D14602">
        <f>B14602*12 + C14602</f>
        <v>165</v>
      </c>
      <c r="E14602">
        <v>15</v>
      </c>
      <c r="F14602">
        <v>3</v>
      </c>
      <c r="G14602">
        <f t="shared" si="479"/>
        <v>183</v>
      </c>
      <c r="H14602">
        <f t="shared" si="480"/>
        <v>-18</v>
      </c>
      <c r="I14602" t="s">
        <v>9</v>
      </c>
    </row>
    <row r="14603" spans="1:9" x14ac:dyDescent="0.3">
      <c r="A14603">
        <v>106</v>
      </c>
      <c r="B14603">
        <v>13</v>
      </c>
      <c r="C14603">
        <v>10</v>
      </c>
      <c r="D14603">
        <f>B14603*12 + C14603</f>
        <v>166</v>
      </c>
      <c r="E14603">
        <v>15</v>
      </c>
      <c r="F14603">
        <v>3</v>
      </c>
      <c r="G14603">
        <f t="shared" si="479"/>
        <v>183</v>
      </c>
      <c r="H14603">
        <f t="shared" si="480"/>
        <v>-17</v>
      </c>
      <c r="I14603" t="s">
        <v>9</v>
      </c>
    </row>
    <row r="14604" spans="1:9" x14ac:dyDescent="0.3">
      <c r="A14604">
        <v>107</v>
      </c>
      <c r="B14604">
        <v>13</v>
      </c>
      <c r="C14604">
        <v>11</v>
      </c>
      <c r="D14604">
        <f>B14604*12 + C14604</f>
        <v>167</v>
      </c>
      <c r="E14604">
        <v>15</v>
      </c>
      <c r="F14604">
        <v>3</v>
      </c>
      <c r="G14604">
        <f t="shared" si="479"/>
        <v>183</v>
      </c>
      <c r="H14604">
        <f t="shared" si="480"/>
        <v>-16</v>
      </c>
      <c r="I14604" t="s">
        <v>9</v>
      </c>
    </row>
    <row r="14605" spans="1:9" x14ac:dyDescent="0.3">
      <c r="A14605">
        <v>108</v>
      </c>
      <c r="B14605">
        <v>14</v>
      </c>
      <c r="C14605">
        <v>0</v>
      </c>
      <c r="D14605">
        <f>B14605*12 + C14605</f>
        <v>168</v>
      </c>
      <c r="E14605">
        <v>15</v>
      </c>
      <c r="F14605">
        <v>3</v>
      </c>
      <c r="G14605">
        <f t="shared" si="479"/>
        <v>183</v>
      </c>
      <c r="H14605">
        <f t="shared" si="480"/>
        <v>-15</v>
      </c>
      <c r="I14605" t="s">
        <v>9</v>
      </c>
    </row>
    <row r="14606" spans="1:9" x14ac:dyDescent="0.3">
      <c r="A14606">
        <v>109</v>
      </c>
      <c r="B14606">
        <v>14</v>
      </c>
      <c r="C14606">
        <v>1</v>
      </c>
      <c r="D14606">
        <f>B14606*12 + C14606</f>
        <v>169</v>
      </c>
      <c r="E14606">
        <v>15</v>
      </c>
      <c r="F14606">
        <v>3</v>
      </c>
      <c r="G14606">
        <f t="shared" si="479"/>
        <v>183</v>
      </c>
      <c r="H14606">
        <f t="shared" si="480"/>
        <v>-14</v>
      </c>
      <c r="I14606" t="s">
        <v>9</v>
      </c>
    </row>
    <row r="14607" spans="1:9" x14ac:dyDescent="0.3">
      <c r="A14607">
        <v>110</v>
      </c>
      <c r="B14607">
        <v>14</v>
      </c>
      <c r="C14607">
        <v>3</v>
      </c>
      <c r="D14607">
        <f>B14607*12 + C14607</f>
        <v>171</v>
      </c>
      <c r="E14607">
        <v>15</v>
      </c>
      <c r="F14607">
        <v>3</v>
      </c>
      <c r="G14607">
        <f t="shared" si="479"/>
        <v>183</v>
      </c>
      <c r="H14607">
        <f t="shared" si="480"/>
        <v>-12</v>
      </c>
      <c r="I14607" t="s">
        <v>9</v>
      </c>
    </row>
    <row r="14608" spans="1:9" x14ac:dyDescent="0.3">
      <c r="A14608">
        <v>2</v>
      </c>
      <c r="B14608">
        <v>5</v>
      </c>
      <c r="C14608">
        <v>3</v>
      </c>
      <c r="D14608">
        <f>B14608*12 + C14608</f>
        <v>63</v>
      </c>
      <c r="E14608">
        <v>15</v>
      </c>
      <c r="F14608">
        <v>3</v>
      </c>
      <c r="G14608">
        <f t="shared" si="479"/>
        <v>183</v>
      </c>
      <c r="H14608">
        <f t="shared" si="480"/>
        <v>-120</v>
      </c>
      <c r="I14608" t="s">
        <v>9</v>
      </c>
    </row>
    <row r="14609" spans="1:9" x14ac:dyDescent="0.3">
      <c r="A14609">
        <v>3</v>
      </c>
      <c r="B14609">
        <v>5</v>
      </c>
      <c r="C14609">
        <v>3</v>
      </c>
      <c r="D14609">
        <f>B14609*12 + C14609</f>
        <v>63</v>
      </c>
      <c r="E14609">
        <v>15</v>
      </c>
      <c r="F14609">
        <v>3</v>
      </c>
      <c r="G14609">
        <f t="shared" si="479"/>
        <v>183</v>
      </c>
      <c r="H14609">
        <f t="shared" si="480"/>
        <v>-120</v>
      </c>
      <c r="I14609" t="s">
        <v>9</v>
      </c>
    </row>
    <row r="14610" spans="1:9" x14ac:dyDescent="0.3">
      <c r="A14610">
        <v>4</v>
      </c>
      <c r="B14610">
        <v>5</v>
      </c>
      <c r="C14610">
        <v>4</v>
      </c>
      <c r="D14610">
        <f>B14610*12 + C14610</f>
        <v>64</v>
      </c>
      <c r="E14610">
        <v>15</v>
      </c>
      <c r="F14610">
        <v>3</v>
      </c>
      <c r="G14610">
        <f t="shared" si="479"/>
        <v>183</v>
      </c>
      <c r="H14610">
        <f t="shared" si="480"/>
        <v>-119</v>
      </c>
      <c r="I14610" t="s">
        <v>9</v>
      </c>
    </row>
    <row r="14611" spans="1:9" x14ac:dyDescent="0.3">
      <c r="A14611">
        <v>5</v>
      </c>
      <c r="B14611">
        <v>5</v>
      </c>
      <c r="C14611">
        <v>5</v>
      </c>
      <c r="D14611">
        <f>B14611*12 + C14611</f>
        <v>65</v>
      </c>
      <c r="E14611">
        <v>15</v>
      </c>
      <c r="F14611">
        <v>3</v>
      </c>
      <c r="G14611">
        <f t="shared" si="479"/>
        <v>183</v>
      </c>
      <c r="H14611">
        <f t="shared" si="480"/>
        <v>-118</v>
      </c>
      <c r="I14611" t="s">
        <v>9</v>
      </c>
    </row>
    <row r="14612" spans="1:9" x14ac:dyDescent="0.3">
      <c r="A14612">
        <v>6</v>
      </c>
      <c r="B14612">
        <v>5</v>
      </c>
      <c r="C14612">
        <v>5</v>
      </c>
      <c r="D14612">
        <f>B14612*12 + C14612</f>
        <v>65</v>
      </c>
      <c r="E14612">
        <v>15</v>
      </c>
      <c r="F14612">
        <v>3</v>
      </c>
      <c r="G14612">
        <f t="shared" si="479"/>
        <v>183</v>
      </c>
      <c r="H14612">
        <f t="shared" si="480"/>
        <v>-118</v>
      </c>
      <c r="I14612" t="s">
        <v>9</v>
      </c>
    </row>
    <row r="14613" spans="1:9" x14ac:dyDescent="0.3">
      <c r="A14613">
        <v>7</v>
      </c>
      <c r="B14613">
        <v>5</v>
      </c>
      <c r="C14613">
        <v>6</v>
      </c>
      <c r="D14613">
        <f>B14613*12 + C14613</f>
        <v>66</v>
      </c>
      <c r="E14613">
        <v>15</v>
      </c>
      <c r="F14613">
        <v>3</v>
      </c>
      <c r="G14613">
        <f t="shared" si="479"/>
        <v>183</v>
      </c>
      <c r="H14613">
        <f t="shared" si="480"/>
        <v>-117</v>
      </c>
      <c r="I14613" t="s">
        <v>9</v>
      </c>
    </row>
    <row r="14614" spans="1:9" x14ac:dyDescent="0.3">
      <c r="A14614">
        <v>8</v>
      </c>
      <c r="B14614">
        <v>5</v>
      </c>
      <c r="C14614">
        <v>6</v>
      </c>
      <c r="D14614">
        <f>B14614*12 + C14614</f>
        <v>66</v>
      </c>
      <c r="E14614">
        <v>15</v>
      </c>
      <c r="F14614">
        <v>3</v>
      </c>
      <c r="G14614">
        <f t="shared" si="479"/>
        <v>183</v>
      </c>
      <c r="H14614">
        <f t="shared" si="480"/>
        <v>-117</v>
      </c>
      <c r="I14614" t="s">
        <v>9</v>
      </c>
    </row>
    <row r="14615" spans="1:9" x14ac:dyDescent="0.3">
      <c r="A14615">
        <v>9</v>
      </c>
      <c r="B14615">
        <v>5</v>
      </c>
      <c r="C14615">
        <v>7</v>
      </c>
      <c r="D14615">
        <f>B14615*12 + C14615</f>
        <v>67</v>
      </c>
      <c r="E14615">
        <v>15</v>
      </c>
      <c r="F14615">
        <v>3</v>
      </c>
      <c r="G14615">
        <f t="shared" si="479"/>
        <v>183</v>
      </c>
      <c r="H14615">
        <f t="shared" si="480"/>
        <v>-116</v>
      </c>
      <c r="I14615" t="s">
        <v>9</v>
      </c>
    </row>
    <row r="14616" spans="1:9" x14ac:dyDescent="0.3">
      <c r="A14616">
        <v>10</v>
      </c>
      <c r="B14616">
        <v>5</v>
      </c>
      <c r="C14616">
        <v>7</v>
      </c>
      <c r="D14616">
        <f>B14616*12 + C14616</f>
        <v>67</v>
      </c>
      <c r="E14616">
        <v>15</v>
      </c>
      <c r="F14616">
        <v>3</v>
      </c>
      <c r="G14616">
        <f t="shared" si="479"/>
        <v>183</v>
      </c>
      <c r="H14616">
        <f t="shared" si="480"/>
        <v>-116</v>
      </c>
      <c r="I14616" t="s">
        <v>9</v>
      </c>
    </row>
    <row r="14617" spans="1:9" x14ac:dyDescent="0.3">
      <c r="A14617">
        <v>11</v>
      </c>
      <c r="B14617">
        <v>5</v>
      </c>
      <c r="C14617">
        <v>8</v>
      </c>
      <c r="D14617">
        <f>B14617*12 + C14617</f>
        <v>68</v>
      </c>
      <c r="E14617">
        <v>15</v>
      </c>
      <c r="F14617">
        <v>3</v>
      </c>
      <c r="G14617">
        <f t="shared" si="479"/>
        <v>183</v>
      </c>
      <c r="H14617">
        <f t="shared" si="480"/>
        <v>-115</v>
      </c>
      <c r="I14617" t="s">
        <v>9</v>
      </c>
    </row>
    <row r="14618" spans="1:9" x14ac:dyDescent="0.3">
      <c r="A14618">
        <v>12</v>
      </c>
      <c r="B14618">
        <v>5</v>
      </c>
      <c r="C14618">
        <v>9</v>
      </c>
      <c r="D14618">
        <f>B14618*12 + C14618</f>
        <v>69</v>
      </c>
      <c r="E14618">
        <v>15</v>
      </c>
      <c r="F14618">
        <v>3</v>
      </c>
      <c r="G14618">
        <f t="shared" si="479"/>
        <v>183</v>
      </c>
      <c r="H14618">
        <f t="shared" si="480"/>
        <v>-114</v>
      </c>
      <c r="I14618" t="s">
        <v>9</v>
      </c>
    </row>
    <row r="14619" spans="1:9" x14ac:dyDescent="0.3">
      <c r="A14619">
        <v>13</v>
      </c>
      <c r="B14619">
        <v>5</v>
      </c>
      <c r="C14619">
        <v>9</v>
      </c>
      <c r="D14619">
        <f>B14619*12 + C14619</f>
        <v>69</v>
      </c>
      <c r="E14619">
        <v>15</v>
      </c>
      <c r="F14619">
        <v>3</v>
      </c>
      <c r="G14619">
        <f t="shared" si="479"/>
        <v>183</v>
      </c>
      <c r="H14619">
        <f t="shared" si="480"/>
        <v>-114</v>
      </c>
      <c r="I14619" t="s">
        <v>9</v>
      </c>
    </row>
    <row r="14620" spans="1:9" x14ac:dyDescent="0.3">
      <c r="A14620">
        <v>14</v>
      </c>
      <c r="B14620">
        <v>5</v>
      </c>
      <c r="C14620">
        <v>10</v>
      </c>
      <c r="D14620">
        <f>B14620*12 + C14620</f>
        <v>70</v>
      </c>
      <c r="E14620">
        <v>15</v>
      </c>
      <c r="F14620">
        <v>3</v>
      </c>
      <c r="G14620">
        <f t="shared" si="479"/>
        <v>183</v>
      </c>
      <c r="H14620">
        <f t="shared" si="480"/>
        <v>-113</v>
      </c>
      <c r="I14620" t="s">
        <v>9</v>
      </c>
    </row>
    <row r="14621" spans="1:9" x14ac:dyDescent="0.3">
      <c r="A14621">
        <v>15</v>
      </c>
      <c r="B14621">
        <v>5</v>
      </c>
      <c r="C14621">
        <v>11</v>
      </c>
      <c r="D14621">
        <f>B14621*12 + C14621</f>
        <v>71</v>
      </c>
      <c r="E14621">
        <v>15</v>
      </c>
      <c r="F14621">
        <v>3</v>
      </c>
      <c r="G14621">
        <f t="shared" si="479"/>
        <v>183</v>
      </c>
      <c r="H14621">
        <f t="shared" si="480"/>
        <v>-112</v>
      </c>
      <c r="I14621" t="s">
        <v>9</v>
      </c>
    </row>
    <row r="14622" spans="1:9" x14ac:dyDescent="0.3">
      <c r="A14622">
        <v>16</v>
      </c>
      <c r="B14622">
        <v>5</v>
      </c>
      <c r="C14622">
        <v>11</v>
      </c>
      <c r="D14622">
        <f>B14622*12 + C14622</f>
        <v>71</v>
      </c>
      <c r="E14622">
        <v>15</v>
      </c>
      <c r="F14622">
        <v>3</v>
      </c>
      <c r="G14622">
        <f t="shared" si="479"/>
        <v>183</v>
      </c>
      <c r="H14622">
        <f t="shared" si="480"/>
        <v>-112</v>
      </c>
      <c r="I14622" t="s">
        <v>9</v>
      </c>
    </row>
    <row r="14623" spans="1:9" x14ac:dyDescent="0.3">
      <c r="A14623">
        <v>17</v>
      </c>
      <c r="B14623">
        <v>6</v>
      </c>
      <c r="C14623">
        <v>0</v>
      </c>
      <c r="D14623">
        <f>B14623*12 + C14623</f>
        <v>72</v>
      </c>
      <c r="E14623">
        <v>15</v>
      </c>
      <c r="F14623">
        <v>3</v>
      </c>
      <c r="G14623">
        <f t="shared" si="479"/>
        <v>183</v>
      </c>
      <c r="H14623">
        <f t="shared" si="480"/>
        <v>-111</v>
      </c>
      <c r="I14623" t="s">
        <v>9</v>
      </c>
    </row>
    <row r="14624" spans="1:9" x14ac:dyDescent="0.3">
      <c r="A14624">
        <v>18</v>
      </c>
      <c r="B14624">
        <v>6</v>
      </c>
      <c r="C14624">
        <v>1</v>
      </c>
      <c r="D14624">
        <f>B14624*12 + C14624</f>
        <v>73</v>
      </c>
      <c r="E14624">
        <v>15</v>
      </c>
      <c r="F14624">
        <v>3</v>
      </c>
      <c r="G14624">
        <f t="shared" si="479"/>
        <v>183</v>
      </c>
      <c r="H14624">
        <f t="shared" si="480"/>
        <v>-110</v>
      </c>
      <c r="I14624" t="s">
        <v>9</v>
      </c>
    </row>
    <row r="14625" spans="1:9" x14ac:dyDescent="0.3">
      <c r="A14625">
        <v>19</v>
      </c>
      <c r="B14625">
        <v>6</v>
      </c>
      <c r="C14625">
        <v>1</v>
      </c>
      <c r="D14625">
        <f>B14625*12 + C14625</f>
        <v>73</v>
      </c>
      <c r="E14625">
        <v>15</v>
      </c>
      <c r="F14625">
        <v>3</v>
      </c>
      <c r="G14625">
        <f t="shared" si="479"/>
        <v>183</v>
      </c>
      <c r="H14625">
        <f t="shared" si="480"/>
        <v>-110</v>
      </c>
      <c r="I14625" t="s">
        <v>9</v>
      </c>
    </row>
    <row r="14626" spans="1:9" x14ac:dyDescent="0.3">
      <c r="A14626">
        <v>20</v>
      </c>
      <c r="B14626">
        <v>6</v>
      </c>
      <c r="C14626">
        <v>2</v>
      </c>
      <c r="D14626">
        <f>B14626*12 + C14626</f>
        <v>74</v>
      </c>
      <c r="E14626">
        <v>15</v>
      </c>
      <c r="F14626">
        <v>3</v>
      </c>
      <c r="G14626">
        <f t="shared" si="479"/>
        <v>183</v>
      </c>
      <c r="H14626">
        <f t="shared" si="480"/>
        <v>-109</v>
      </c>
      <c r="I14626" t="s">
        <v>9</v>
      </c>
    </row>
    <row r="14627" spans="1:9" x14ac:dyDescent="0.3">
      <c r="A14627">
        <v>21</v>
      </c>
      <c r="B14627">
        <v>6</v>
      </c>
      <c r="C14627">
        <v>2</v>
      </c>
      <c r="D14627">
        <f>B14627*12 + C14627</f>
        <v>74</v>
      </c>
      <c r="E14627">
        <v>15</v>
      </c>
      <c r="F14627">
        <v>3</v>
      </c>
      <c r="G14627">
        <f t="shared" si="479"/>
        <v>183</v>
      </c>
      <c r="H14627">
        <f t="shared" si="480"/>
        <v>-109</v>
      </c>
      <c r="I14627" t="s">
        <v>9</v>
      </c>
    </row>
    <row r="14628" spans="1:9" x14ac:dyDescent="0.3">
      <c r="A14628">
        <v>22</v>
      </c>
      <c r="B14628">
        <v>6</v>
      </c>
      <c r="C14628">
        <v>3</v>
      </c>
      <c r="D14628">
        <f>B14628*12 + C14628</f>
        <v>75</v>
      </c>
      <c r="E14628">
        <v>15</v>
      </c>
      <c r="F14628">
        <v>3</v>
      </c>
      <c r="G14628">
        <f t="shared" si="479"/>
        <v>183</v>
      </c>
      <c r="H14628">
        <f t="shared" si="480"/>
        <v>-108</v>
      </c>
      <c r="I14628" t="s">
        <v>9</v>
      </c>
    </row>
    <row r="14629" spans="1:9" x14ac:dyDescent="0.3">
      <c r="A14629">
        <v>23</v>
      </c>
      <c r="B14629">
        <v>6</v>
      </c>
      <c r="C14629">
        <v>4</v>
      </c>
      <c r="D14629">
        <f>B14629*12 + C14629</f>
        <v>76</v>
      </c>
      <c r="E14629">
        <v>15</v>
      </c>
      <c r="F14629">
        <v>3</v>
      </c>
      <c r="G14629">
        <f t="shared" si="479"/>
        <v>183</v>
      </c>
      <c r="H14629">
        <f t="shared" si="480"/>
        <v>-107</v>
      </c>
      <c r="I14629" t="s">
        <v>9</v>
      </c>
    </row>
    <row r="14630" spans="1:9" x14ac:dyDescent="0.3">
      <c r="A14630">
        <v>24</v>
      </c>
      <c r="B14630">
        <v>6</v>
      </c>
      <c r="C14630">
        <v>5</v>
      </c>
      <c r="D14630">
        <f>B14630*12 + C14630</f>
        <v>77</v>
      </c>
      <c r="E14630">
        <v>15</v>
      </c>
      <c r="F14630">
        <v>3</v>
      </c>
      <c r="G14630">
        <f t="shared" si="479"/>
        <v>183</v>
      </c>
      <c r="H14630">
        <f t="shared" si="480"/>
        <v>-106</v>
      </c>
      <c r="I14630" t="s">
        <v>9</v>
      </c>
    </row>
    <row r="14631" spans="1:9" x14ac:dyDescent="0.3">
      <c r="A14631">
        <v>25</v>
      </c>
      <c r="B14631">
        <v>6</v>
      </c>
      <c r="C14631">
        <v>5</v>
      </c>
      <c r="D14631">
        <f>B14631*12 + C14631</f>
        <v>77</v>
      </c>
      <c r="E14631">
        <v>15</v>
      </c>
      <c r="F14631">
        <v>3</v>
      </c>
      <c r="G14631">
        <f t="shared" si="479"/>
        <v>183</v>
      </c>
      <c r="H14631">
        <f t="shared" si="480"/>
        <v>-106</v>
      </c>
      <c r="I14631" t="s">
        <v>9</v>
      </c>
    </row>
    <row r="14632" spans="1:9" x14ac:dyDescent="0.3">
      <c r="A14632">
        <v>26</v>
      </c>
      <c r="B14632">
        <v>6</v>
      </c>
      <c r="C14632">
        <v>6</v>
      </c>
      <c r="D14632">
        <f>B14632*12 + C14632</f>
        <v>78</v>
      </c>
      <c r="E14632">
        <v>15</v>
      </c>
      <c r="F14632">
        <v>3</v>
      </c>
      <c r="G14632">
        <f t="shared" si="479"/>
        <v>183</v>
      </c>
      <c r="H14632">
        <f t="shared" si="480"/>
        <v>-105</v>
      </c>
      <c r="I14632" t="s">
        <v>9</v>
      </c>
    </row>
    <row r="14633" spans="1:9" x14ac:dyDescent="0.3">
      <c r="A14633">
        <v>27</v>
      </c>
      <c r="B14633">
        <v>6</v>
      </c>
      <c r="C14633">
        <v>7</v>
      </c>
      <c r="D14633">
        <f>B14633*12 + C14633</f>
        <v>79</v>
      </c>
      <c r="E14633">
        <v>15</v>
      </c>
      <c r="F14633">
        <v>3</v>
      </c>
      <c r="G14633">
        <f t="shared" si="479"/>
        <v>183</v>
      </c>
      <c r="H14633">
        <f t="shared" si="480"/>
        <v>-104</v>
      </c>
      <c r="I14633" t="s">
        <v>9</v>
      </c>
    </row>
    <row r="14634" spans="1:9" x14ac:dyDescent="0.3">
      <c r="A14634">
        <v>28</v>
      </c>
      <c r="B14634">
        <v>6</v>
      </c>
      <c r="C14634">
        <v>8</v>
      </c>
      <c r="D14634">
        <f>B14634*12 + C14634</f>
        <v>80</v>
      </c>
      <c r="E14634">
        <v>15</v>
      </c>
      <c r="F14634">
        <v>3</v>
      </c>
      <c r="G14634">
        <f t="shared" si="479"/>
        <v>183</v>
      </c>
      <c r="H14634">
        <f t="shared" si="480"/>
        <v>-103</v>
      </c>
      <c r="I14634" t="s">
        <v>9</v>
      </c>
    </row>
    <row r="14635" spans="1:9" x14ac:dyDescent="0.3">
      <c r="A14635">
        <v>29</v>
      </c>
      <c r="B14635">
        <v>6</v>
      </c>
      <c r="C14635">
        <v>8</v>
      </c>
      <c r="D14635">
        <f>B14635*12 + C14635</f>
        <v>80</v>
      </c>
      <c r="E14635">
        <v>15</v>
      </c>
      <c r="F14635">
        <v>3</v>
      </c>
      <c r="G14635">
        <f t="shared" si="479"/>
        <v>183</v>
      </c>
      <c r="H14635">
        <f t="shared" si="480"/>
        <v>-103</v>
      </c>
      <c r="I14635" t="s">
        <v>9</v>
      </c>
    </row>
    <row r="14636" spans="1:9" x14ac:dyDescent="0.3">
      <c r="A14636">
        <v>30</v>
      </c>
      <c r="B14636">
        <v>6</v>
      </c>
      <c r="C14636">
        <v>9</v>
      </c>
      <c r="D14636">
        <f>B14636*12 + C14636</f>
        <v>81</v>
      </c>
      <c r="E14636">
        <v>15</v>
      </c>
      <c r="F14636">
        <v>3</v>
      </c>
      <c r="G14636">
        <f t="shared" si="479"/>
        <v>183</v>
      </c>
      <c r="H14636">
        <f t="shared" si="480"/>
        <v>-102</v>
      </c>
      <c r="I14636" t="s">
        <v>9</v>
      </c>
    </row>
    <row r="14637" spans="1:9" x14ac:dyDescent="0.3">
      <c r="A14637">
        <v>31</v>
      </c>
      <c r="B14637">
        <v>6</v>
      </c>
      <c r="C14637">
        <v>9</v>
      </c>
      <c r="D14637">
        <f>B14637*12 + C14637</f>
        <v>81</v>
      </c>
      <c r="E14637">
        <v>15</v>
      </c>
      <c r="F14637">
        <v>3</v>
      </c>
      <c r="G14637">
        <f t="shared" si="479"/>
        <v>183</v>
      </c>
      <c r="H14637">
        <f t="shared" si="480"/>
        <v>-102</v>
      </c>
      <c r="I14637" t="s">
        <v>9</v>
      </c>
    </row>
    <row r="14638" spans="1:9" x14ac:dyDescent="0.3">
      <c r="A14638">
        <v>32</v>
      </c>
      <c r="B14638">
        <v>6</v>
      </c>
      <c r="C14638">
        <v>10</v>
      </c>
      <c r="D14638">
        <f>B14638*12 + C14638</f>
        <v>82</v>
      </c>
      <c r="E14638">
        <v>15</v>
      </c>
      <c r="F14638">
        <v>3</v>
      </c>
      <c r="G14638">
        <f t="shared" si="479"/>
        <v>183</v>
      </c>
      <c r="H14638">
        <f t="shared" si="480"/>
        <v>-101</v>
      </c>
      <c r="I14638" t="s">
        <v>9</v>
      </c>
    </row>
    <row r="14639" spans="1:9" x14ac:dyDescent="0.3">
      <c r="A14639">
        <v>33</v>
      </c>
      <c r="B14639">
        <v>6</v>
      </c>
      <c r="C14639">
        <v>11</v>
      </c>
      <c r="D14639">
        <f>B14639*12 + C14639</f>
        <v>83</v>
      </c>
      <c r="E14639">
        <v>15</v>
      </c>
      <c r="F14639">
        <v>3</v>
      </c>
      <c r="G14639">
        <f t="shared" si="479"/>
        <v>183</v>
      </c>
      <c r="H14639">
        <f t="shared" si="480"/>
        <v>-100</v>
      </c>
      <c r="I14639" t="s">
        <v>9</v>
      </c>
    </row>
    <row r="14640" spans="1:9" x14ac:dyDescent="0.3">
      <c r="A14640">
        <v>34</v>
      </c>
      <c r="B14640">
        <v>7</v>
      </c>
      <c r="C14640">
        <v>0</v>
      </c>
      <c r="D14640">
        <f>B14640*12 + C14640</f>
        <v>84</v>
      </c>
      <c r="E14640">
        <v>15</v>
      </c>
      <c r="F14640">
        <v>3</v>
      </c>
      <c r="G14640">
        <f t="shared" si="479"/>
        <v>183</v>
      </c>
      <c r="H14640">
        <f t="shared" si="480"/>
        <v>-99</v>
      </c>
      <c r="I14640" t="s">
        <v>9</v>
      </c>
    </row>
    <row r="14641" spans="1:9" x14ac:dyDescent="0.3">
      <c r="A14641">
        <v>35</v>
      </c>
      <c r="B14641">
        <v>7</v>
      </c>
      <c r="C14641">
        <v>1</v>
      </c>
      <c r="D14641">
        <f>B14641*12 + C14641</f>
        <v>85</v>
      </c>
      <c r="E14641">
        <v>15</v>
      </c>
      <c r="F14641">
        <v>3</v>
      </c>
      <c r="G14641">
        <f t="shared" si="479"/>
        <v>183</v>
      </c>
      <c r="H14641">
        <f t="shared" si="480"/>
        <v>-98</v>
      </c>
      <c r="I14641" t="s">
        <v>9</v>
      </c>
    </row>
    <row r="14642" spans="1:9" x14ac:dyDescent="0.3">
      <c r="A14642">
        <v>36</v>
      </c>
      <c r="B14642">
        <v>7</v>
      </c>
      <c r="C14642">
        <v>2</v>
      </c>
      <c r="D14642">
        <f>B14642*12 + C14642</f>
        <v>86</v>
      </c>
      <c r="E14642">
        <v>15</v>
      </c>
      <c r="F14642">
        <v>3</v>
      </c>
      <c r="G14642">
        <f t="shared" ref="G14642:G14705" si="481">E14642*12 + F14642</f>
        <v>183</v>
      </c>
      <c r="H14642">
        <f t="shared" si="480"/>
        <v>-97</v>
      </c>
      <c r="I14642" t="s">
        <v>9</v>
      </c>
    </row>
    <row r="14643" spans="1:9" x14ac:dyDescent="0.3">
      <c r="A14643">
        <v>37</v>
      </c>
      <c r="B14643">
        <v>7</v>
      </c>
      <c r="C14643">
        <v>3</v>
      </c>
      <c r="D14643">
        <f>B14643*12 + C14643</f>
        <v>87</v>
      </c>
      <c r="E14643">
        <v>15</v>
      </c>
      <c r="F14643">
        <v>3</v>
      </c>
      <c r="G14643">
        <f t="shared" si="481"/>
        <v>183</v>
      </c>
      <c r="H14643">
        <f t="shared" si="480"/>
        <v>-96</v>
      </c>
      <c r="I14643" t="s">
        <v>9</v>
      </c>
    </row>
    <row r="14644" spans="1:9" x14ac:dyDescent="0.3">
      <c r="A14644">
        <v>38</v>
      </c>
      <c r="B14644">
        <v>7</v>
      </c>
      <c r="C14644">
        <v>4</v>
      </c>
      <c r="D14644">
        <f>B14644*12 + C14644</f>
        <v>88</v>
      </c>
      <c r="E14644">
        <v>15</v>
      </c>
      <c r="F14644">
        <v>3</v>
      </c>
      <c r="G14644">
        <f t="shared" si="481"/>
        <v>183</v>
      </c>
      <c r="H14644">
        <f t="shared" si="480"/>
        <v>-95</v>
      </c>
      <c r="I14644" t="s">
        <v>9</v>
      </c>
    </row>
    <row r="14645" spans="1:9" x14ac:dyDescent="0.3">
      <c r="A14645">
        <v>39</v>
      </c>
      <c r="B14645">
        <v>7</v>
      </c>
      <c r="C14645">
        <v>5</v>
      </c>
      <c r="D14645">
        <f>B14645*12 + C14645</f>
        <v>89</v>
      </c>
      <c r="E14645">
        <v>15</v>
      </c>
      <c r="F14645">
        <v>3</v>
      </c>
      <c r="G14645">
        <f t="shared" si="481"/>
        <v>183</v>
      </c>
      <c r="H14645">
        <f t="shared" si="480"/>
        <v>-94</v>
      </c>
      <c r="I14645" t="s">
        <v>9</v>
      </c>
    </row>
    <row r="14646" spans="1:9" x14ac:dyDescent="0.3">
      <c r="A14646">
        <v>40</v>
      </c>
      <c r="B14646">
        <v>7</v>
      </c>
      <c r="C14646">
        <v>5</v>
      </c>
      <c r="D14646">
        <f>B14646*12 + C14646</f>
        <v>89</v>
      </c>
      <c r="E14646">
        <v>15</v>
      </c>
      <c r="F14646">
        <v>3</v>
      </c>
      <c r="G14646">
        <f t="shared" si="481"/>
        <v>183</v>
      </c>
      <c r="H14646">
        <f t="shared" si="480"/>
        <v>-94</v>
      </c>
      <c r="I14646" t="s">
        <v>9</v>
      </c>
    </row>
    <row r="14647" spans="1:9" x14ac:dyDescent="0.3">
      <c r="A14647">
        <v>41</v>
      </c>
      <c r="B14647">
        <v>7</v>
      </c>
      <c r="C14647">
        <v>6</v>
      </c>
      <c r="D14647">
        <f>B14647*12 + C14647</f>
        <v>90</v>
      </c>
      <c r="E14647">
        <v>15</v>
      </c>
      <c r="F14647">
        <v>3</v>
      </c>
      <c r="G14647">
        <f t="shared" si="481"/>
        <v>183</v>
      </c>
      <c r="H14647">
        <f t="shared" si="480"/>
        <v>-93</v>
      </c>
      <c r="I14647" t="s">
        <v>9</v>
      </c>
    </row>
    <row r="14648" spans="1:9" x14ac:dyDescent="0.3">
      <c r="A14648">
        <v>42</v>
      </c>
      <c r="B14648">
        <v>7</v>
      </c>
      <c r="C14648">
        <v>7</v>
      </c>
      <c r="D14648">
        <f>B14648*12 + C14648</f>
        <v>91</v>
      </c>
      <c r="E14648">
        <v>15</v>
      </c>
      <c r="F14648">
        <v>3</v>
      </c>
      <c r="G14648">
        <f t="shared" si="481"/>
        <v>183</v>
      </c>
      <c r="H14648">
        <f t="shared" si="480"/>
        <v>-92</v>
      </c>
      <c r="I14648" t="s">
        <v>9</v>
      </c>
    </row>
    <row r="14649" spans="1:9" x14ac:dyDescent="0.3">
      <c r="A14649">
        <v>43</v>
      </c>
      <c r="B14649">
        <v>7</v>
      </c>
      <c r="C14649">
        <v>8</v>
      </c>
      <c r="D14649">
        <f>B14649*12 + C14649</f>
        <v>92</v>
      </c>
      <c r="E14649">
        <v>15</v>
      </c>
      <c r="F14649">
        <v>3</v>
      </c>
      <c r="G14649">
        <f t="shared" si="481"/>
        <v>183</v>
      </c>
      <c r="H14649">
        <f t="shared" si="480"/>
        <v>-91</v>
      </c>
      <c r="I14649" t="s">
        <v>9</v>
      </c>
    </row>
    <row r="14650" spans="1:9" x14ac:dyDescent="0.3">
      <c r="A14650">
        <v>44</v>
      </c>
      <c r="B14650">
        <v>7</v>
      </c>
      <c r="C14650">
        <v>9</v>
      </c>
      <c r="D14650">
        <f>B14650*12 + C14650</f>
        <v>93</v>
      </c>
      <c r="E14650">
        <v>15</v>
      </c>
      <c r="F14650">
        <v>3</v>
      </c>
      <c r="G14650">
        <f t="shared" si="481"/>
        <v>183</v>
      </c>
      <c r="H14650">
        <f t="shared" ref="H14650:H14713" si="482">D14650-G14650</f>
        <v>-90</v>
      </c>
      <c r="I14650" t="s">
        <v>9</v>
      </c>
    </row>
    <row r="14651" spans="1:9" x14ac:dyDescent="0.3">
      <c r="A14651">
        <v>45</v>
      </c>
      <c r="B14651">
        <v>7</v>
      </c>
      <c r="C14651">
        <v>10</v>
      </c>
      <c r="D14651">
        <f>B14651*12 + C14651</f>
        <v>94</v>
      </c>
      <c r="E14651">
        <v>15</v>
      </c>
      <c r="F14651">
        <v>3</v>
      </c>
      <c r="G14651">
        <f t="shared" si="481"/>
        <v>183</v>
      </c>
      <c r="H14651">
        <f t="shared" si="482"/>
        <v>-89</v>
      </c>
      <c r="I14651" t="s">
        <v>9</v>
      </c>
    </row>
    <row r="14652" spans="1:9" x14ac:dyDescent="0.3">
      <c r="A14652">
        <v>46</v>
      </c>
      <c r="B14652">
        <v>7</v>
      </c>
      <c r="C14652">
        <v>11</v>
      </c>
      <c r="D14652">
        <f>B14652*12 + C14652</f>
        <v>95</v>
      </c>
      <c r="E14652">
        <v>15</v>
      </c>
      <c r="F14652">
        <v>3</v>
      </c>
      <c r="G14652">
        <f t="shared" si="481"/>
        <v>183</v>
      </c>
      <c r="H14652">
        <f t="shared" si="482"/>
        <v>-88</v>
      </c>
      <c r="I14652" t="s">
        <v>9</v>
      </c>
    </row>
    <row r="14653" spans="1:9" x14ac:dyDescent="0.3">
      <c r="A14653">
        <v>47</v>
      </c>
      <c r="B14653">
        <v>8</v>
      </c>
      <c r="C14653">
        <v>0</v>
      </c>
      <c r="D14653">
        <f>B14653*12 + C14653</f>
        <v>96</v>
      </c>
      <c r="E14653">
        <v>15</v>
      </c>
      <c r="F14653">
        <v>3</v>
      </c>
      <c r="G14653">
        <f t="shared" si="481"/>
        <v>183</v>
      </c>
      <c r="H14653">
        <f t="shared" si="482"/>
        <v>-87</v>
      </c>
      <c r="I14653" t="s">
        <v>9</v>
      </c>
    </row>
    <row r="14654" spans="1:9" x14ac:dyDescent="0.3">
      <c r="A14654">
        <v>48</v>
      </c>
      <c r="B14654">
        <v>8</v>
      </c>
      <c r="C14654">
        <v>1</v>
      </c>
      <c r="D14654">
        <f>B14654*12 + C14654</f>
        <v>97</v>
      </c>
      <c r="E14654">
        <v>15</v>
      </c>
      <c r="F14654">
        <v>3</v>
      </c>
      <c r="G14654">
        <f t="shared" si="481"/>
        <v>183</v>
      </c>
      <c r="H14654">
        <f t="shared" si="482"/>
        <v>-86</v>
      </c>
      <c r="I14654" t="s">
        <v>9</v>
      </c>
    </row>
    <row r="14655" spans="1:9" x14ac:dyDescent="0.3">
      <c r="A14655">
        <v>49</v>
      </c>
      <c r="B14655">
        <v>8</v>
      </c>
      <c r="C14655">
        <v>2</v>
      </c>
      <c r="D14655">
        <f>B14655*12 + C14655</f>
        <v>98</v>
      </c>
      <c r="E14655">
        <v>15</v>
      </c>
      <c r="F14655">
        <v>3</v>
      </c>
      <c r="G14655">
        <f t="shared" si="481"/>
        <v>183</v>
      </c>
      <c r="H14655">
        <f t="shared" si="482"/>
        <v>-85</v>
      </c>
      <c r="I14655" t="s">
        <v>9</v>
      </c>
    </row>
    <row r="14656" spans="1:9" x14ac:dyDescent="0.3">
      <c r="A14656">
        <v>50</v>
      </c>
      <c r="B14656">
        <v>8</v>
      </c>
      <c r="C14656">
        <v>3</v>
      </c>
      <c r="D14656">
        <f>B14656*12 + C14656</f>
        <v>99</v>
      </c>
      <c r="E14656">
        <v>15</v>
      </c>
      <c r="F14656">
        <v>3</v>
      </c>
      <c r="G14656">
        <f t="shared" si="481"/>
        <v>183</v>
      </c>
      <c r="H14656">
        <f t="shared" si="482"/>
        <v>-84</v>
      </c>
      <c r="I14656" t="s">
        <v>9</v>
      </c>
    </row>
    <row r="14657" spans="1:9" x14ac:dyDescent="0.3">
      <c r="A14657">
        <v>51</v>
      </c>
      <c r="B14657">
        <v>8</v>
      </c>
      <c r="C14657">
        <v>4</v>
      </c>
      <c r="D14657">
        <f>B14657*12 + C14657</f>
        <v>100</v>
      </c>
      <c r="E14657">
        <v>15</v>
      </c>
      <c r="F14657">
        <v>3</v>
      </c>
      <c r="G14657">
        <f t="shared" si="481"/>
        <v>183</v>
      </c>
      <c r="H14657">
        <f t="shared" si="482"/>
        <v>-83</v>
      </c>
      <c r="I14657" t="s">
        <v>9</v>
      </c>
    </row>
    <row r="14658" spans="1:9" x14ac:dyDescent="0.3">
      <c r="A14658">
        <v>52</v>
      </c>
      <c r="B14658">
        <v>8</v>
      </c>
      <c r="C14658">
        <v>5</v>
      </c>
      <c r="D14658">
        <f>B14658*12 + C14658</f>
        <v>101</v>
      </c>
      <c r="E14658">
        <v>15</v>
      </c>
      <c r="F14658">
        <v>3</v>
      </c>
      <c r="G14658">
        <f t="shared" si="481"/>
        <v>183</v>
      </c>
      <c r="H14658">
        <f t="shared" si="482"/>
        <v>-82</v>
      </c>
      <c r="I14658" t="s">
        <v>9</v>
      </c>
    </row>
    <row r="14659" spans="1:9" x14ac:dyDescent="0.3">
      <c r="A14659">
        <v>53</v>
      </c>
      <c r="B14659">
        <v>8</v>
      </c>
      <c r="C14659">
        <v>6</v>
      </c>
      <c r="D14659">
        <f>B14659*12 + C14659</f>
        <v>102</v>
      </c>
      <c r="E14659">
        <v>15</v>
      </c>
      <c r="F14659">
        <v>3</v>
      </c>
      <c r="G14659">
        <f t="shared" si="481"/>
        <v>183</v>
      </c>
      <c r="H14659">
        <f t="shared" si="482"/>
        <v>-81</v>
      </c>
      <c r="I14659" t="s">
        <v>9</v>
      </c>
    </row>
    <row r="14660" spans="1:9" x14ac:dyDescent="0.3">
      <c r="A14660">
        <v>54</v>
      </c>
      <c r="B14660">
        <v>8</v>
      </c>
      <c r="C14660">
        <v>7</v>
      </c>
      <c r="D14660">
        <f>B14660*12 + C14660</f>
        <v>103</v>
      </c>
      <c r="E14660">
        <v>15</v>
      </c>
      <c r="F14660">
        <v>3</v>
      </c>
      <c r="G14660">
        <f t="shared" si="481"/>
        <v>183</v>
      </c>
      <c r="H14660">
        <f t="shared" si="482"/>
        <v>-80</v>
      </c>
      <c r="I14660" t="s">
        <v>9</v>
      </c>
    </row>
    <row r="14661" spans="1:9" x14ac:dyDescent="0.3">
      <c r="A14661">
        <v>55</v>
      </c>
      <c r="B14661">
        <v>8</v>
      </c>
      <c r="C14661">
        <v>8</v>
      </c>
      <c r="D14661">
        <f>B14661*12 + C14661</f>
        <v>104</v>
      </c>
      <c r="E14661">
        <v>15</v>
      </c>
      <c r="F14661">
        <v>3</v>
      </c>
      <c r="G14661">
        <f t="shared" si="481"/>
        <v>183</v>
      </c>
      <c r="H14661">
        <f t="shared" si="482"/>
        <v>-79</v>
      </c>
      <c r="I14661" t="s">
        <v>9</v>
      </c>
    </row>
    <row r="14662" spans="1:9" x14ac:dyDescent="0.3">
      <c r="A14662">
        <v>56</v>
      </c>
      <c r="B14662">
        <v>8</v>
      </c>
      <c r="C14662">
        <v>9</v>
      </c>
      <c r="D14662">
        <f>B14662*12 + C14662</f>
        <v>105</v>
      </c>
      <c r="E14662">
        <v>15</v>
      </c>
      <c r="F14662">
        <v>3</v>
      </c>
      <c r="G14662">
        <f t="shared" si="481"/>
        <v>183</v>
      </c>
      <c r="H14662">
        <f t="shared" si="482"/>
        <v>-78</v>
      </c>
      <c r="I14662" t="s">
        <v>9</v>
      </c>
    </row>
    <row r="14663" spans="1:9" x14ac:dyDescent="0.3">
      <c r="A14663">
        <v>57</v>
      </c>
      <c r="B14663">
        <v>8</v>
      </c>
      <c r="C14663">
        <v>10</v>
      </c>
      <c r="D14663">
        <f>B14663*12 + C14663</f>
        <v>106</v>
      </c>
      <c r="E14663">
        <v>15</v>
      </c>
      <c r="F14663">
        <v>3</v>
      </c>
      <c r="G14663">
        <f t="shared" si="481"/>
        <v>183</v>
      </c>
      <c r="H14663">
        <f t="shared" si="482"/>
        <v>-77</v>
      </c>
      <c r="I14663" t="s">
        <v>9</v>
      </c>
    </row>
    <row r="14664" spans="1:9" x14ac:dyDescent="0.3">
      <c r="A14664">
        <v>58</v>
      </c>
      <c r="B14664">
        <v>9</v>
      </c>
      <c r="C14664">
        <v>0</v>
      </c>
      <c r="D14664">
        <f>B14664*12 + C14664</f>
        <v>108</v>
      </c>
      <c r="E14664">
        <v>15</v>
      </c>
      <c r="F14664">
        <v>3</v>
      </c>
      <c r="G14664">
        <f t="shared" si="481"/>
        <v>183</v>
      </c>
      <c r="H14664">
        <f t="shared" si="482"/>
        <v>-75</v>
      </c>
      <c r="I14664" t="s">
        <v>9</v>
      </c>
    </row>
    <row r="14665" spans="1:9" x14ac:dyDescent="0.3">
      <c r="A14665">
        <v>59</v>
      </c>
      <c r="B14665">
        <v>9</v>
      </c>
      <c r="C14665">
        <v>1</v>
      </c>
      <c r="D14665">
        <f>B14665*12 + C14665</f>
        <v>109</v>
      </c>
      <c r="E14665">
        <v>15</v>
      </c>
      <c r="F14665">
        <v>3</v>
      </c>
      <c r="G14665">
        <f t="shared" si="481"/>
        <v>183</v>
      </c>
      <c r="H14665">
        <f t="shared" si="482"/>
        <v>-74</v>
      </c>
      <c r="I14665" t="s">
        <v>9</v>
      </c>
    </row>
    <row r="14666" spans="1:9" x14ac:dyDescent="0.3">
      <c r="A14666">
        <v>60</v>
      </c>
      <c r="B14666">
        <v>9</v>
      </c>
      <c r="C14666">
        <v>2</v>
      </c>
      <c r="D14666">
        <f>B14666*12 + C14666</f>
        <v>110</v>
      </c>
      <c r="E14666">
        <v>15</v>
      </c>
      <c r="F14666">
        <v>3</v>
      </c>
      <c r="G14666">
        <f t="shared" si="481"/>
        <v>183</v>
      </c>
      <c r="H14666">
        <f t="shared" si="482"/>
        <v>-73</v>
      </c>
      <c r="I14666" t="s">
        <v>9</v>
      </c>
    </row>
    <row r="14667" spans="1:9" x14ac:dyDescent="0.3">
      <c r="A14667">
        <v>61</v>
      </c>
      <c r="B14667">
        <v>9</v>
      </c>
      <c r="C14667">
        <v>3</v>
      </c>
      <c r="D14667">
        <f>B14667*12 + C14667</f>
        <v>111</v>
      </c>
      <c r="E14667">
        <v>15</v>
      </c>
      <c r="F14667">
        <v>3</v>
      </c>
      <c r="G14667">
        <f t="shared" si="481"/>
        <v>183</v>
      </c>
      <c r="H14667">
        <f t="shared" si="482"/>
        <v>-72</v>
      </c>
      <c r="I14667" t="s">
        <v>9</v>
      </c>
    </row>
    <row r="14668" spans="1:9" x14ac:dyDescent="0.3">
      <c r="A14668">
        <v>62</v>
      </c>
      <c r="B14668">
        <v>9</v>
      </c>
      <c r="C14668">
        <v>4</v>
      </c>
      <c r="D14668">
        <f>B14668*12 + C14668</f>
        <v>112</v>
      </c>
      <c r="E14668">
        <v>15</v>
      </c>
      <c r="F14668">
        <v>3</v>
      </c>
      <c r="G14668">
        <f t="shared" si="481"/>
        <v>183</v>
      </c>
      <c r="H14668">
        <f t="shared" si="482"/>
        <v>-71</v>
      </c>
      <c r="I14668" t="s">
        <v>9</v>
      </c>
    </row>
    <row r="14669" spans="1:9" x14ac:dyDescent="0.3">
      <c r="A14669">
        <v>63</v>
      </c>
      <c r="B14669">
        <v>9</v>
      </c>
      <c r="C14669">
        <v>6</v>
      </c>
      <c r="D14669">
        <f>B14669*12 + C14669</f>
        <v>114</v>
      </c>
      <c r="E14669">
        <v>15</v>
      </c>
      <c r="F14669">
        <v>3</v>
      </c>
      <c r="G14669">
        <f t="shared" si="481"/>
        <v>183</v>
      </c>
      <c r="H14669">
        <f t="shared" si="482"/>
        <v>-69</v>
      </c>
      <c r="I14669" t="s">
        <v>9</v>
      </c>
    </row>
    <row r="14670" spans="1:9" x14ac:dyDescent="0.3">
      <c r="A14670">
        <v>64</v>
      </c>
      <c r="B14670">
        <v>9</v>
      </c>
      <c r="C14670">
        <v>7</v>
      </c>
      <c r="D14670">
        <f>B14670*12 + C14670</f>
        <v>115</v>
      </c>
      <c r="E14670">
        <v>15</v>
      </c>
      <c r="F14670">
        <v>3</v>
      </c>
      <c r="G14670">
        <f t="shared" si="481"/>
        <v>183</v>
      </c>
      <c r="H14670">
        <f t="shared" si="482"/>
        <v>-68</v>
      </c>
      <c r="I14670" t="s">
        <v>9</v>
      </c>
    </row>
    <row r="14671" spans="1:9" x14ac:dyDescent="0.3">
      <c r="A14671">
        <v>65</v>
      </c>
      <c r="B14671">
        <v>9</v>
      </c>
      <c r="C14671">
        <v>8</v>
      </c>
      <c r="D14671">
        <f>B14671*12 + C14671</f>
        <v>116</v>
      </c>
      <c r="E14671">
        <v>15</v>
      </c>
      <c r="F14671">
        <v>3</v>
      </c>
      <c r="G14671">
        <f t="shared" si="481"/>
        <v>183</v>
      </c>
      <c r="H14671">
        <f t="shared" si="482"/>
        <v>-67</v>
      </c>
      <c r="I14671" t="s">
        <v>9</v>
      </c>
    </row>
    <row r="14672" spans="1:9" x14ac:dyDescent="0.3">
      <c r="A14672">
        <v>66</v>
      </c>
      <c r="B14672">
        <v>9</v>
      </c>
      <c r="C14672">
        <v>9</v>
      </c>
      <c r="D14672">
        <f>B14672*12 + C14672</f>
        <v>117</v>
      </c>
      <c r="E14672">
        <v>15</v>
      </c>
      <c r="F14672">
        <v>3</v>
      </c>
      <c r="G14672">
        <f t="shared" si="481"/>
        <v>183</v>
      </c>
      <c r="H14672">
        <f t="shared" si="482"/>
        <v>-66</v>
      </c>
      <c r="I14672" t="s">
        <v>9</v>
      </c>
    </row>
    <row r="14673" spans="1:9" x14ac:dyDescent="0.3">
      <c r="A14673">
        <v>67</v>
      </c>
      <c r="B14673">
        <v>9</v>
      </c>
      <c r="C14673">
        <v>10</v>
      </c>
      <c r="D14673">
        <f>B14673*12 + C14673</f>
        <v>118</v>
      </c>
      <c r="E14673">
        <v>15</v>
      </c>
      <c r="F14673">
        <v>3</v>
      </c>
      <c r="G14673">
        <f t="shared" si="481"/>
        <v>183</v>
      </c>
      <c r="H14673">
        <f t="shared" si="482"/>
        <v>-65</v>
      </c>
      <c r="I14673" t="s">
        <v>9</v>
      </c>
    </row>
    <row r="14674" spans="1:9" x14ac:dyDescent="0.3">
      <c r="A14674">
        <v>68</v>
      </c>
      <c r="B14674">
        <v>10</v>
      </c>
      <c r="C14674">
        <v>0</v>
      </c>
      <c r="D14674">
        <f>B14674*12 + C14674</f>
        <v>120</v>
      </c>
      <c r="E14674">
        <v>15</v>
      </c>
      <c r="F14674">
        <v>3</v>
      </c>
      <c r="G14674">
        <f t="shared" si="481"/>
        <v>183</v>
      </c>
      <c r="H14674">
        <f t="shared" si="482"/>
        <v>-63</v>
      </c>
      <c r="I14674" t="s">
        <v>9</v>
      </c>
    </row>
    <row r="14675" spans="1:9" x14ac:dyDescent="0.3">
      <c r="A14675">
        <v>69</v>
      </c>
      <c r="B14675">
        <v>10</v>
      </c>
      <c r="C14675">
        <v>1</v>
      </c>
      <c r="D14675">
        <f>B14675*12 + C14675</f>
        <v>121</v>
      </c>
      <c r="E14675">
        <v>15</v>
      </c>
      <c r="F14675">
        <v>3</v>
      </c>
      <c r="G14675">
        <f t="shared" si="481"/>
        <v>183</v>
      </c>
      <c r="H14675">
        <f t="shared" si="482"/>
        <v>-62</v>
      </c>
      <c r="I14675" t="s">
        <v>9</v>
      </c>
    </row>
    <row r="14676" spans="1:9" x14ac:dyDescent="0.3">
      <c r="A14676">
        <v>70</v>
      </c>
      <c r="B14676">
        <v>10</v>
      </c>
      <c r="C14676">
        <v>2</v>
      </c>
      <c r="D14676">
        <f>B14676*12 + C14676</f>
        <v>122</v>
      </c>
      <c r="E14676">
        <v>15</v>
      </c>
      <c r="F14676">
        <v>3</v>
      </c>
      <c r="G14676">
        <f t="shared" si="481"/>
        <v>183</v>
      </c>
      <c r="H14676">
        <f t="shared" si="482"/>
        <v>-61</v>
      </c>
      <c r="I14676" t="s">
        <v>9</v>
      </c>
    </row>
    <row r="14677" spans="1:9" x14ac:dyDescent="0.3">
      <c r="A14677">
        <v>71</v>
      </c>
      <c r="B14677">
        <v>10</v>
      </c>
      <c r="C14677">
        <v>3</v>
      </c>
      <c r="D14677">
        <f>B14677*12 + C14677</f>
        <v>123</v>
      </c>
      <c r="E14677">
        <v>15</v>
      </c>
      <c r="F14677">
        <v>3</v>
      </c>
      <c r="G14677">
        <f t="shared" si="481"/>
        <v>183</v>
      </c>
      <c r="H14677">
        <f t="shared" si="482"/>
        <v>-60</v>
      </c>
      <c r="I14677" t="s">
        <v>9</v>
      </c>
    </row>
    <row r="14678" spans="1:9" x14ac:dyDescent="0.3">
      <c r="A14678">
        <v>72</v>
      </c>
      <c r="B14678">
        <v>10</v>
      </c>
      <c r="C14678">
        <v>4</v>
      </c>
      <c r="D14678">
        <f>B14678*12 + C14678</f>
        <v>124</v>
      </c>
      <c r="E14678">
        <v>15</v>
      </c>
      <c r="F14678">
        <v>3</v>
      </c>
      <c r="G14678">
        <f t="shared" si="481"/>
        <v>183</v>
      </c>
      <c r="H14678">
        <f t="shared" si="482"/>
        <v>-59</v>
      </c>
      <c r="I14678" t="s">
        <v>9</v>
      </c>
    </row>
    <row r="14679" spans="1:9" x14ac:dyDescent="0.3">
      <c r="A14679">
        <v>73</v>
      </c>
      <c r="B14679">
        <v>10</v>
      </c>
      <c r="C14679">
        <v>6</v>
      </c>
      <c r="D14679">
        <f>B14679*12 + C14679</f>
        <v>126</v>
      </c>
      <c r="E14679">
        <v>15</v>
      </c>
      <c r="F14679">
        <v>3</v>
      </c>
      <c r="G14679">
        <f t="shared" si="481"/>
        <v>183</v>
      </c>
      <c r="H14679">
        <f t="shared" si="482"/>
        <v>-57</v>
      </c>
      <c r="I14679" t="s">
        <v>9</v>
      </c>
    </row>
    <row r="14680" spans="1:9" x14ac:dyDescent="0.3">
      <c r="A14680">
        <v>74</v>
      </c>
      <c r="B14680">
        <v>10</v>
      </c>
      <c r="C14680">
        <v>7</v>
      </c>
      <c r="D14680">
        <f>B14680*12 + C14680</f>
        <v>127</v>
      </c>
      <c r="E14680">
        <v>15</v>
      </c>
      <c r="F14680">
        <v>3</v>
      </c>
      <c r="G14680">
        <f t="shared" si="481"/>
        <v>183</v>
      </c>
      <c r="H14680">
        <f t="shared" si="482"/>
        <v>-56</v>
      </c>
      <c r="I14680" t="s">
        <v>9</v>
      </c>
    </row>
    <row r="14681" spans="1:9" x14ac:dyDescent="0.3">
      <c r="A14681">
        <v>75</v>
      </c>
      <c r="B14681">
        <v>10</v>
      </c>
      <c r="C14681">
        <v>9</v>
      </c>
      <c r="D14681">
        <f>B14681*12 + C14681</f>
        <v>129</v>
      </c>
      <c r="E14681">
        <v>15</v>
      </c>
      <c r="F14681">
        <v>3</v>
      </c>
      <c r="G14681">
        <f t="shared" si="481"/>
        <v>183</v>
      </c>
      <c r="H14681">
        <f t="shared" si="482"/>
        <v>-54</v>
      </c>
      <c r="I14681" t="s">
        <v>9</v>
      </c>
    </row>
    <row r="14682" spans="1:9" x14ac:dyDescent="0.3">
      <c r="A14682">
        <v>76</v>
      </c>
      <c r="B14682">
        <v>10</v>
      </c>
      <c r="C14682">
        <v>10</v>
      </c>
      <c r="D14682">
        <f>B14682*12 + C14682</f>
        <v>130</v>
      </c>
      <c r="E14682">
        <v>15</v>
      </c>
      <c r="F14682">
        <v>3</v>
      </c>
      <c r="G14682">
        <f t="shared" si="481"/>
        <v>183</v>
      </c>
      <c r="H14682">
        <f t="shared" si="482"/>
        <v>-53</v>
      </c>
      <c r="I14682" t="s">
        <v>9</v>
      </c>
    </row>
    <row r="14683" spans="1:9" x14ac:dyDescent="0.3">
      <c r="A14683">
        <v>77</v>
      </c>
      <c r="B14683">
        <v>10</v>
      </c>
      <c r="C14683">
        <v>11</v>
      </c>
      <c r="D14683">
        <f>B14683*12 + C14683</f>
        <v>131</v>
      </c>
      <c r="E14683">
        <v>15</v>
      </c>
      <c r="F14683">
        <v>3</v>
      </c>
      <c r="G14683">
        <f t="shared" si="481"/>
        <v>183</v>
      </c>
      <c r="H14683">
        <f t="shared" si="482"/>
        <v>-52</v>
      </c>
      <c r="I14683" t="s">
        <v>9</v>
      </c>
    </row>
    <row r="14684" spans="1:9" x14ac:dyDescent="0.3">
      <c r="A14684">
        <v>78</v>
      </c>
      <c r="B14684">
        <v>11</v>
      </c>
      <c r="C14684">
        <v>0</v>
      </c>
      <c r="D14684">
        <f>B14684*12 + C14684</f>
        <v>132</v>
      </c>
      <c r="E14684">
        <v>15</v>
      </c>
      <c r="F14684">
        <v>3</v>
      </c>
      <c r="G14684">
        <f t="shared" si="481"/>
        <v>183</v>
      </c>
      <c r="H14684">
        <f t="shared" si="482"/>
        <v>-51</v>
      </c>
      <c r="I14684" t="s">
        <v>9</v>
      </c>
    </row>
    <row r="14685" spans="1:9" x14ac:dyDescent="0.3">
      <c r="A14685">
        <v>79</v>
      </c>
      <c r="B14685">
        <v>11</v>
      </c>
      <c r="C14685">
        <v>1</v>
      </c>
      <c r="D14685">
        <f>B14685*12 + C14685</f>
        <v>133</v>
      </c>
      <c r="E14685">
        <v>15</v>
      </c>
      <c r="F14685">
        <v>3</v>
      </c>
      <c r="G14685">
        <f t="shared" si="481"/>
        <v>183</v>
      </c>
      <c r="H14685">
        <f t="shared" si="482"/>
        <v>-50</v>
      </c>
      <c r="I14685" t="s">
        <v>9</v>
      </c>
    </row>
    <row r="14686" spans="1:9" x14ac:dyDescent="0.3">
      <c r="A14686">
        <v>80</v>
      </c>
      <c r="B14686">
        <v>11</v>
      </c>
      <c r="C14686">
        <v>3</v>
      </c>
      <c r="D14686">
        <f>B14686*12 + C14686</f>
        <v>135</v>
      </c>
      <c r="E14686">
        <v>15</v>
      </c>
      <c r="F14686">
        <v>3</v>
      </c>
      <c r="G14686">
        <f t="shared" si="481"/>
        <v>183</v>
      </c>
      <c r="H14686">
        <f t="shared" si="482"/>
        <v>-48</v>
      </c>
      <c r="I14686" t="s">
        <v>9</v>
      </c>
    </row>
    <row r="14687" spans="1:9" x14ac:dyDescent="0.3">
      <c r="A14687">
        <v>81</v>
      </c>
      <c r="B14687">
        <v>11</v>
      </c>
      <c r="C14687">
        <v>4</v>
      </c>
      <c r="D14687">
        <f>B14687*12 + C14687</f>
        <v>136</v>
      </c>
      <c r="E14687">
        <v>15</v>
      </c>
      <c r="F14687">
        <v>3</v>
      </c>
      <c r="G14687">
        <f t="shared" si="481"/>
        <v>183</v>
      </c>
      <c r="H14687">
        <f t="shared" si="482"/>
        <v>-47</v>
      </c>
      <c r="I14687" t="s">
        <v>9</v>
      </c>
    </row>
    <row r="14688" spans="1:9" x14ac:dyDescent="0.3">
      <c r="A14688">
        <v>82</v>
      </c>
      <c r="B14688">
        <v>11</v>
      </c>
      <c r="C14688">
        <v>5</v>
      </c>
      <c r="D14688">
        <f>B14688*12 + C14688</f>
        <v>137</v>
      </c>
      <c r="E14688">
        <v>15</v>
      </c>
      <c r="F14688">
        <v>3</v>
      </c>
      <c r="G14688">
        <f t="shared" si="481"/>
        <v>183</v>
      </c>
      <c r="H14688">
        <f t="shared" si="482"/>
        <v>-46</v>
      </c>
      <c r="I14688" t="s">
        <v>9</v>
      </c>
    </row>
    <row r="14689" spans="1:9" x14ac:dyDescent="0.3">
      <c r="A14689">
        <v>83</v>
      </c>
      <c r="B14689">
        <v>11</v>
      </c>
      <c r="C14689">
        <v>6</v>
      </c>
      <c r="D14689">
        <f>B14689*12 + C14689</f>
        <v>138</v>
      </c>
      <c r="E14689">
        <v>15</v>
      </c>
      <c r="F14689">
        <v>3</v>
      </c>
      <c r="G14689">
        <f t="shared" si="481"/>
        <v>183</v>
      </c>
      <c r="H14689">
        <f t="shared" si="482"/>
        <v>-45</v>
      </c>
      <c r="I14689" t="s">
        <v>9</v>
      </c>
    </row>
    <row r="14690" spans="1:9" x14ac:dyDescent="0.3">
      <c r="A14690">
        <v>84</v>
      </c>
      <c r="B14690">
        <v>11</v>
      </c>
      <c r="C14690">
        <v>7</v>
      </c>
      <c r="D14690">
        <f>B14690*12 + C14690</f>
        <v>139</v>
      </c>
      <c r="E14690">
        <v>15</v>
      </c>
      <c r="F14690">
        <v>3</v>
      </c>
      <c r="G14690">
        <f t="shared" si="481"/>
        <v>183</v>
      </c>
      <c r="H14690">
        <f t="shared" si="482"/>
        <v>-44</v>
      </c>
      <c r="I14690" t="s">
        <v>9</v>
      </c>
    </row>
    <row r="14691" spans="1:9" x14ac:dyDescent="0.3">
      <c r="A14691">
        <v>85</v>
      </c>
      <c r="B14691">
        <v>11</v>
      </c>
      <c r="C14691">
        <v>9</v>
      </c>
      <c r="D14691">
        <f>B14691*12 + C14691</f>
        <v>141</v>
      </c>
      <c r="E14691">
        <v>15</v>
      </c>
      <c r="F14691">
        <v>3</v>
      </c>
      <c r="G14691">
        <f t="shared" si="481"/>
        <v>183</v>
      </c>
      <c r="H14691">
        <f t="shared" si="482"/>
        <v>-42</v>
      </c>
      <c r="I14691" t="s">
        <v>9</v>
      </c>
    </row>
    <row r="14692" spans="1:9" x14ac:dyDescent="0.3">
      <c r="A14692">
        <v>86</v>
      </c>
      <c r="B14692">
        <v>11</v>
      </c>
      <c r="C14692">
        <v>10</v>
      </c>
      <c r="D14692">
        <f>B14692*12 + C14692</f>
        <v>142</v>
      </c>
      <c r="E14692">
        <v>15</v>
      </c>
      <c r="F14692">
        <v>3</v>
      </c>
      <c r="G14692">
        <f t="shared" si="481"/>
        <v>183</v>
      </c>
      <c r="H14692">
        <f t="shared" si="482"/>
        <v>-41</v>
      </c>
      <c r="I14692" t="s">
        <v>9</v>
      </c>
    </row>
    <row r="14693" spans="1:9" x14ac:dyDescent="0.3">
      <c r="A14693">
        <v>87</v>
      </c>
      <c r="B14693">
        <v>11</v>
      </c>
      <c r="C14693">
        <v>11</v>
      </c>
      <c r="D14693">
        <f>B14693*12 + C14693</f>
        <v>143</v>
      </c>
      <c r="E14693">
        <v>15</v>
      </c>
      <c r="F14693">
        <v>3</v>
      </c>
      <c r="G14693">
        <f t="shared" si="481"/>
        <v>183</v>
      </c>
      <c r="H14693">
        <f t="shared" si="482"/>
        <v>-40</v>
      </c>
      <c r="I14693" t="s">
        <v>9</v>
      </c>
    </row>
    <row r="14694" spans="1:9" x14ac:dyDescent="0.3">
      <c r="A14694">
        <v>88</v>
      </c>
      <c r="B14694">
        <v>12</v>
      </c>
      <c r="C14694">
        <v>0</v>
      </c>
      <c r="D14694">
        <f>B14694*12 + C14694</f>
        <v>144</v>
      </c>
      <c r="E14694">
        <v>15</v>
      </c>
      <c r="F14694">
        <v>3</v>
      </c>
      <c r="G14694">
        <f t="shared" si="481"/>
        <v>183</v>
      </c>
      <c r="H14694">
        <f t="shared" si="482"/>
        <v>-39</v>
      </c>
      <c r="I14694" t="s">
        <v>9</v>
      </c>
    </row>
    <row r="14695" spans="1:9" x14ac:dyDescent="0.3">
      <c r="A14695">
        <v>89</v>
      </c>
      <c r="B14695">
        <v>12</v>
      </c>
      <c r="C14695">
        <v>1</v>
      </c>
      <c r="D14695">
        <f>B14695*12 + C14695</f>
        <v>145</v>
      </c>
      <c r="E14695">
        <v>15</v>
      </c>
      <c r="F14695">
        <v>3</v>
      </c>
      <c r="G14695">
        <f t="shared" si="481"/>
        <v>183</v>
      </c>
      <c r="H14695">
        <f t="shared" si="482"/>
        <v>-38</v>
      </c>
      <c r="I14695" t="s">
        <v>9</v>
      </c>
    </row>
    <row r="14696" spans="1:9" x14ac:dyDescent="0.3">
      <c r="A14696">
        <v>90</v>
      </c>
      <c r="B14696">
        <v>12</v>
      </c>
      <c r="C14696">
        <v>3</v>
      </c>
      <c r="D14696">
        <f>B14696*12 + C14696</f>
        <v>147</v>
      </c>
      <c r="E14696">
        <v>15</v>
      </c>
      <c r="F14696">
        <v>3</v>
      </c>
      <c r="G14696">
        <f t="shared" si="481"/>
        <v>183</v>
      </c>
      <c r="H14696">
        <f t="shared" si="482"/>
        <v>-36</v>
      </c>
      <c r="I14696" t="s">
        <v>9</v>
      </c>
    </row>
    <row r="14697" spans="1:9" x14ac:dyDescent="0.3">
      <c r="A14697">
        <v>91</v>
      </c>
      <c r="B14697">
        <v>12</v>
      </c>
      <c r="C14697">
        <v>4</v>
      </c>
      <c r="D14697">
        <f>B14697*12 + C14697</f>
        <v>148</v>
      </c>
      <c r="E14697">
        <v>15</v>
      </c>
      <c r="F14697">
        <v>3</v>
      </c>
      <c r="G14697">
        <f t="shared" si="481"/>
        <v>183</v>
      </c>
      <c r="H14697">
        <f t="shared" si="482"/>
        <v>-35</v>
      </c>
      <c r="I14697" t="s">
        <v>9</v>
      </c>
    </row>
    <row r="14698" spans="1:9" x14ac:dyDescent="0.3">
      <c r="A14698">
        <v>92</v>
      </c>
      <c r="B14698">
        <v>12</v>
      </c>
      <c r="C14698">
        <v>5</v>
      </c>
      <c r="D14698">
        <f>B14698*12 + C14698</f>
        <v>149</v>
      </c>
      <c r="E14698">
        <v>15</v>
      </c>
      <c r="F14698">
        <v>3</v>
      </c>
      <c r="G14698">
        <f t="shared" si="481"/>
        <v>183</v>
      </c>
      <c r="H14698">
        <f t="shared" si="482"/>
        <v>-34</v>
      </c>
      <c r="I14698" t="s">
        <v>9</v>
      </c>
    </row>
    <row r="14699" spans="1:9" x14ac:dyDescent="0.3">
      <c r="A14699">
        <v>93</v>
      </c>
      <c r="B14699">
        <v>12</v>
      </c>
      <c r="C14699">
        <v>6</v>
      </c>
      <c r="D14699">
        <f>B14699*12 + C14699</f>
        <v>150</v>
      </c>
      <c r="E14699">
        <v>15</v>
      </c>
      <c r="F14699">
        <v>3</v>
      </c>
      <c r="G14699">
        <f t="shared" si="481"/>
        <v>183</v>
      </c>
      <c r="H14699">
        <f t="shared" si="482"/>
        <v>-33</v>
      </c>
      <c r="I14699" t="s">
        <v>9</v>
      </c>
    </row>
    <row r="14700" spans="1:9" x14ac:dyDescent="0.3">
      <c r="A14700">
        <v>94</v>
      </c>
      <c r="B14700">
        <v>12</v>
      </c>
      <c r="C14700">
        <v>7</v>
      </c>
      <c r="D14700">
        <f>B14700*12 + C14700</f>
        <v>151</v>
      </c>
      <c r="E14700">
        <v>15</v>
      </c>
      <c r="F14700">
        <v>3</v>
      </c>
      <c r="G14700">
        <f t="shared" si="481"/>
        <v>183</v>
      </c>
      <c r="H14700">
        <f t="shared" si="482"/>
        <v>-32</v>
      </c>
      <c r="I14700" t="s">
        <v>9</v>
      </c>
    </row>
    <row r="14701" spans="1:9" x14ac:dyDescent="0.3">
      <c r="A14701">
        <v>95</v>
      </c>
      <c r="B14701">
        <v>12</v>
      </c>
      <c r="C14701">
        <v>9</v>
      </c>
      <c r="D14701">
        <f>B14701*12 + C14701</f>
        <v>153</v>
      </c>
      <c r="E14701">
        <v>15</v>
      </c>
      <c r="F14701">
        <v>3</v>
      </c>
      <c r="G14701">
        <f t="shared" si="481"/>
        <v>183</v>
      </c>
      <c r="H14701">
        <f t="shared" si="482"/>
        <v>-30</v>
      </c>
      <c r="I14701" t="s">
        <v>9</v>
      </c>
    </row>
    <row r="14702" spans="1:9" x14ac:dyDescent="0.3">
      <c r="A14702">
        <v>96</v>
      </c>
      <c r="B14702">
        <v>12</v>
      </c>
      <c r="C14702">
        <v>10</v>
      </c>
      <c r="D14702">
        <f>B14702*12 + C14702</f>
        <v>154</v>
      </c>
      <c r="E14702">
        <v>15</v>
      </c>
      <c r="F14702">
        <v>3</v>
      </c>
      <c r="G14702">
        <f t="shared" si="481"/>
        <v>183</v>
      </c>
      <c r="H14702">
        <f t="shared" si="482"/>
        <v>-29</v>
      </c>
      <c r="I14702" t="s">
        <v>9</v>
      </c>
    </row>
    <row r="14703" spans="1:9" x14ac:dyDescent="0.3">
      <c r="A14703">
        <v>97</v>
      </c>
      <c r="B14703">
        <v>12</v>
      </c>
      <c r="C14703">
        <v>11</v>
      </c>
      <c r="D14703">
        <f>B14703*12 + C14703</f>
        <v>155</v>
      </c>
      <c r="E14703">
        <v>15</v>
      </c>
      <c r="F14703">
        <v>3</v>
      </c>
      <c r="G14703">
        <f t="shared" si="481"/>
        <v>183</v>
      </c>
      <c r="H14703">
        <f t="shared" si="482"/>
        <v>-28</v>
      </c>
      <c r="I14703" t="s">
        <v>9</v>
      </c>
    </row>
    <row r="14704" spans="1:9" x14ac:dyDescent="0.3">
      <c r="A14704">
        <v>98</v>
      </c>
      <c r="B14704">
        <v>13</v>
      </c>
      <c r="C14704">
        <v>0</v>
      </c>
      <c r="D14704">
        <f>B14704*12 + C14704</f>
        <v>156</v>
      </c>
      <c r="E14704">
        <v>15</v>
      </c>
      <c r="F14704">
        <v>3</v>
      </c>
      <c r="G14704">
        <f t="shared" si="481"/>
        <v>183</v>
      </c>
      <c r="H14704">
        <f t="shared" si="482"/>
        <v>-27</v>
      </c>
      <c r="I14704" t="s">
        <v>9</v>
      </c>
    </row>
    <row r="14705" spans="1:9" x14ac:dyDescent="0.3">
      <c r="A14705">
        <v>99</v>
      </c>
      <c r="B14705">
        <v>13</v>
      </c>
      <c r="C14705">
        <v>1</v>
      </c>
      <c r="D14705">
        <f>B14705*12 + C14705</f>
        <v>157</v>
      </c>
      <c r="E14705">
        <v>15</v>
      </c>
      <c r="F14705">
        <v>3</v>
      </c>
      <c r="G14705">
        <f t="shared" si="481"/>
        <v>183</v>
      </c>
      <c r="H14705">
        <f t="shared" si="482"/>
        <v>-26</v>
      </c>
      <c r="I14705" t="s">
        <v>9</v>
      </c>
    </row>
    <row r="14706" spans="1:9" x14ac:dyDescent="0.3">
      <c r="A14706">
        <v>100</v>
      </c>
      <c r="B14706">
        <v>13</v>
      </c>
      <c r="C14706">
        <v>3</v>
      </c>
      <c r="D14706">
        <f>B14706*12 + C14706</f>
        <v>159</v>
      </c>
      <c r="E14706">
        <v>15</v>
      </c>
      <c r="F14706">
        <v>3</v>
      </c>
      <c r="G14706">
        <f t="shared" ref="G14706:G14769" si="483">E14706*12 + F14706</f>
        <v>183</v>
      </c>
      <c r="H14706">
        <f t="shared" si="482"/>
        <v>-24</v>
      </c>
      <c r="I14706" t="s">
        <v>9</v>
      </c>
    </row>
    <row r="14707" spans="1:9" x14ac:dyDescent="0.3">
      <c r="A14707">
        <v>101</v>
      </c>
      <c r="B14707">
        <v>13</v>
      </c>
      <c r="C14707">
        <v>4</v>
      </c>
      <c r="D14707">
        <f>B14707*12 + C14707</f>
        <v>160</v>
      </c>
      <c r="E14707">
        <v>15</v>
      </c>
      <c r="F14707">
        <v>3</v>
      </c>
      <c r="G14707">
        <f t="shared" si="483"/>
        <v>183</v>
      </c>
      <c r="H14707">
        <f t="shared" si="482"/>
        <v>-23</v>
      </c>
      <c r="I14707" t="s">
        <v>9</v>
      </c>
    </row>
    <row r="14708" spans="1:9" x14ac:dyDescent="0.3">
      <c r="A14708">
        <v>102</v>
      </c>
      <c r="B14708">
        <v>13</v>
      </c>
      <c r="C14708">
        <v>6</v>
      </c>
      <c r="D14708">
        <f>B14708*12 + C14708</f>
        <v>162</v>
      </c>
      <c r="E14708">
        <v>15</v>
      </c>
      <c r="F14708">
        <v>3</v>
      </c>
      <c r="G14708">
        <f t="shared" si="483"/>
        <v>183</v>
      </c>
      <c r="H14708">
        <f t="shared" si="482"/>
        <v>-21</v>
      </c>
      <c r="I14708" t="s">
        <v>9</v>
      </c>
    </row>
    <row r="14709" spans="1:9" x14ac:dyDescent="0.3">
      <c r="A14709">
        <v>103</v>
      </c>
      <c r="B14709">
        <v>13</v>
      </c>
      <c r="C14709">
        <v>6</v>
      </c>
      <c r="D14709">
        <f>B14709*12 + C14709</f>
        <v>162</v>
      </c>
      <c r="E14709">
        <v>15</v>
      </c>
      <c r="F14709">
        <v>3</v>
      </c>
      <c r="G14709">
        <f t="shared" si="483"/>
        <v>183</v>
      </c>
      <c r="H14709">
        <f t="shared" si="482"/>
        <v>-21</v>
      </c>
      <c r="I14709" t="s">
        <v>9</v>
      </c>
    </row>
    <row r="14710" spans="1:9" x14ac:dyDescent="0.3">
      <c r="A14710">
        <v>104</v>
      </c>
      <c r="B14710">
        <v>13</v>
      </c>
      <c r="C14710">
        <v>7</v>
      </c>
      <c r="D14710">
        <f>B14710*12 + C14710</f>
        <v>163</v>
      </c>
      <c r="E14710">
        <v>15</v>
      </c>
      <c r="F14710">
        <v>3</v>
      </c>
      <c r="G14710">
        <f t="shared" si="483"/>
        <v>183</v>
      </c>
      <c r="H14710">
        <f t="shared" si="482"/>
        <v>-20</v>
      </c>
      <c r="I14710" t="s">
        <v>9</v>
      </c>
    </row>
    <row r="14711" spans="1:9" x14ac:dyDescent="0.3">
      <c r="A14711">
        <v>105</v>
      </c>
      <c r="B14711">
        <v>13</v>
      </c>
      <c r="C14711">
        <v>9</v>
      </c>
      <c r="D14711">
        <f>B14711*12 + C14711</f>
        <v>165</v>
      </c>
      <c r="E14711">
        <v>15</v>
      </c>
      <c r="F14711">
        <v>3</v>
      </c>
      <c r="G14711">
        <f t="shared" si="483"/>
        <v>183</v>
      </c>
      <c r="H14711">
        <f t="shared" si="482"/>
        <v>-18</v>
      </c>
      <c r="I14711" t="s">
        <v>9</v>
      </c>
    </row>
    <row r="14712" spans="1:9" x14ac:dyDescent="0.3">
      <c r="A14712">
        <v>106</v>
      </c>
      <c r="B14712">
        <v>13</v>
      </c>
      <c r="C14712">
        <v>10</v>
      </c>
      <c r="D14712">
        <f>B14712*12 + C14712</f>
        <v>166</v>
      </c>
      <c r="E14712">
        <v>15</v>
      </c>
      <c r="F14712">
        <v>3</v>
      </c>
      <c r="G14712">
        <f t="shared" si="483"/>
        <v>183</v>
      </c>
      <c r="H14712">
        <f t="shared" si="482"/>
        <v>-17</v>
      </c>
      <c r="I14712" t="s">
        <v>9</v>
      </c>
    </row>
    <row r="14713" spans="1:9" x14ac:dyDescent="0.3">
      <c r="A14713">
        <v>107</v>
      </c>
      <c r="B14713">
        <v>13</v>
      </c>
      <c r="C14713">
        <v>11</v>
      </c>
      <c r="D14713">
        <f>B14713*12 + C14713</f>
        <v>167</v>
      </c>
      <c r="E14713">
        <v>15</v>
      </c>
      <c r="F14713">
        <v>3</v>
      </c>
      <c r="G14713">
        <f t="shared" si="483"/>
        <v>183</v>
      </c>
      <c r="H14713">
        <f t="shared" si="482"/>
        <v>-16</v>
      </c>
      <c r="I14713" t="s">
        <v>9</v>
      </c>
    </row>
    <row r="14714" spans="1:9" x14ac:dyDescent="0.3">
      <c r="A14714">
        <v>108</v>
      </c>
      <c r="B14714">
        <v>14</v>
      </c>
      <c r="C14714">
        <v>0</v>
      </c>
      <c r="D14714">
        <f>B14714*12 + C14714</f>
        <v>168</v>
      </c>
      <c r="E14714">
        <v>15</v>
      </c>
      <c r="F14714">
        <v>3</v>
      </c>
      <c r="G14714">
        <f t="shared" si="483"/>
        <v>183</v>
      </c>
      <c r="H14714">
        <f t="shared" ref="H14714:H14777" si="484">D14714-G14714</f>
        <v>-15</v>
      </c>
      <c r="I14714" t="s">
        <v>9</v>
      </c>
    </row>
    <row r="14715" spans="1:9" x14ac:dyDescent="0.3">
      <c r="A14715">
        <v>109</v>
      </c>
      <c r="B14715">
        <v>14</v>
      </c>
      <c r="C14715">
        <v>1</v>
      </c>
      <c r="D14715">
        <f>B14715*12 + C14715</f>
        <v>169</v>
      </c>
      <c r="E14715">
        <v>15</v>
      </c>
      <c r="F14715">
        <v>3</v>
      </c>
      <c r="G14715">
        <f t="shared" si="483"/>
        <v>183</v>
      </c>
      <c r="H14715">
        <f t="shared" si="484"/>
        <v>-14</v>
      </c>
      <c r="I14715" t="s">
        <v>9</v>
      </c>
    </row>
    <row r="14716" spans="1:9" x14ac:dyDescent="0.3">
      <c r="A14716">
        <v>110</v>
      </c>
      <c r="B14716">
        <v>14</v>
      </c>
      <c r="C14716">
        <v>3</v>
      </c>
      <c r="D14716">
        <f>B14716*12 + C14716</f>
        <v>171</v>
      </c>
      <c r="E14716">
        <v>15</v>
      </c>
      <c r="F14716">
        <v>3</v>
      </c>
      <c r="G14716">
        <f t="shared" si="483"/>
        <v>183</v>
      </c>
      <c r="H14716">
        <f t="shared" si="484"/>
        <v>-12</v>
      </c>
      <c r="I14716" t="s">
        <v>9</v>
      </c>
    </row>
    <row r="14717" spans="1:9" x14ac:dyDescent="0.3">
      <c r="A14717">
        <v>2</v>
      </c>
      <c r="B14717">
        <v>5</v>
      </c>
      <c r="C14717">
        <v>3</v>
      </c>
      <c r="D14717">
        <f>B14717*12 + C14717</f>
        <v>63</v>
      </c>
      <c r="E14717">
        <v>15</v>
      </c>
      <c r="F14717">
        <v>4</v>
      </c>
      <c r="G14717">
        <f t="shared" si="483"/>
        <v>184</v>
      </c>
      <c r="H14717">
        <f t="shared" si="484"/>
        <v>-121</v>
      </c>
      <c r="I14717" t="s">
        <v>9</v>
      </c>
    </row>
    <row r="14718" spans="1:9" x14ac:dyDescent="0.3">
      <c r="A14718">
        <v>3</v>
      </c>
      <c r="B14718">
        <v>5</v>
      </c>
      <c r="C14718">
        <v>3</v>
      </c>
      <c r="D14718">
        <f>B14718*12 + C14718</f>
        <v>63</v>
      </c>
      <c r="E14718">
        <v>15</v>
      </c>
      <c r="F14718">
        <v>4</v>
      </c>
      <c r="G14718">
        <f t="shared" si="483"/>
        <v>184</v>
      </c>
      <c r="H14718">
        <f t="shared" si="484"/>
        <v>-121</v>
      </c>
      <c r="I14718" t="s">
        <v>9</v>
      </c>
    </row>
    <row r="14719" spans="1:9" x14ac:dyDescent="0.3">
      <c r="A14719">
        <v>4</v>
      </c>
      <c r="B14719">
        <v>5</v>
      </c>
      <c r="C14719">
        <v>4</v>
      </c>
      <c r="D14719">
        <f>B14719*12 + C14719</f>
        <v>64</v>
      </c>
      <c r="E14719">
        <v>15</v>
      </c>
      <c r="F14719">
        <v>4</v>
      </c>
      <c r="G14719">
        <f t="shared" si="483"/>
        <v>184</v>
      </c>
      <c r="H14719">
        <f t="shared" si="484"/>
        <v>-120</v>
      </c>
      <c r="I14719" t="s">
        <v>9</v>
      </c>
    </row>
    <row r="14720" spans="1:9" x14ac:dyDescent="0.3">
      <c r="A14720">
        <v>5</v>
      </c>
      <c r="B14720">
        <v>5</v>
      </c>
      <c r="C14720">
        <v>5</v>
      </c>
      <c r="D14720">
        <f>B14720*12 + C14720</f>
        <v>65</v>
      </c>
      <c r="E14720">
        <v>15</v>
      </c>
      <c r="F14720">
        <v>4</v>
      </c>
      <c r="G14720">
        <f t="shared" si="483"/>
        <v>184</v>
      </c>
      <c r="H14720">
        <f t="shared" si="484"/>
        <v>-119</v>
      </c>
      <c r="I14720" t="s">
        <v>9</v>
      </c>
    </row>
    <row r="14721" spans="1:9" x14ac:dyDescent="0.3">
      <c r="A14721">
        <v>6</v>
      </c>
      <c r="B14721">
        <v>5</v>
      </c>
      <c r="C14721">
        <v>5</v>
      </c>
      <c r="D14721">
        <f>B14721*12 + C14721</f>
        <v>65</v>
      </c>
      <c r="E14721">
        <v>15</v>
      </c>
      <c r="F14721">
        <v>4</v>
      </c>
      <c r="G14721">
        <f t="shared" si="483"/>
        <v>184</v>
      </c>
      <c r="H14721">
        <f t="shared" si="484"/>
        <v>-119</v>
      </c>
      <c r="I14721" t="s">
        <v>9</v>
      </c>
    </row>
    <row r="14722" spans="1:9" x14ac:dyDescent="0.3">
      <c r="A14722">
        <v>7</v>
      </c>
      <c r="B14722">
        <v>5</v>
      </c>
      <c r="C14722">
        <v>6</v>
      </c>
      <c r="D14722">
        <f>B14722*12 + C14722</f>
        <v>66</v>
      </c>
      <c r="E14722">
        <v>15</v>
      </c>
      <c r="F14722">
        <v>4</v>
      </c>
      <c r="G14722">
        <f t="shared" si="483"/>
        <v>184</v>
      </c>
      <c r="H14722">
        <f t="shared" si="484"/>
        <v>-118</v>
      </c>
      <c r="I14722" t="s">
        <v>9</v>
      </c>
    </row>
    <row r="14723" spans="1:9" x14ac:dyDescent="0.3">
      <c r="A14723">
        <v>8</v>
      </c>
      <c r="B14723">
        <v>5</v>
      </c>
      <c r="C14723">
        <v>6</v>
      </c>
      <c r="D14723">
        <f>B14723*12 + C14723</f>
        <v>66</v>
      </c>
      <c r="E14723">
        <v>15</v>
      </c>
      <c r="F14723">
        <v>4</v>
      </c>
      <c r="G14723">
        <f t="shared" si="483"/>
        <v>184</v>
      </c>
      <c r="H14723">
        <f t="shared" si="484"/>
        <v>-118</v>
      </c>
      <c r="I14723" t="s">
        <v>9</v>
      </c>
    </row>
    <row r="14724" spans="1:9" x14ac:dyDescent="0.3">
      <c r="A14724">
        <v>9</v>
      </c>
      <c r="B14724">
        <v>5</v>
      </c>
      <c r="C14724">
        <v>7</v>
      </c>
      <c r="D14724">
        <f>B14724*12 + C14724</f>
        <v>67</v>
      </c>
      <c r="E14724">
        <v>15</v>
      </c>
      <c r="F14724">
        <v>4</v>
      </c>
      <c r="G14724">
        <f t="shared" si="483"/>
        <v>184</v>
      </c>
      <c r="H14724">
        <f t="shared" si="484"/>
        <v>-117</v>
      </c>
      <c r="I14724" t="s">
        <v>9</v>
      </c>
    </row>
    <row r="14725" spans="1:9" x14ac:dyDescent="0.3">
      <c r="A14725">
        <v>10</v>
      </c>
      <c r="B14725">
        <v>5</v>
      </c>
      <c r="C14725">
        <v>7</v>
      </c>
      <c r="D14725">
        <f>B14725*12 + C14725</f>
        <v>67</v>
      </c>
      <c r="E14725">
        <v>15</v>
      </c>
      <c r="F14725">
        <v>4</v>
      </c>
      <c r="G14725">
        <f t="shared" si="483"/>
        <v>184</v>
      </c>
      <c r="H14725">
        <f t="shared" si="484"/>
        <v>-117</v>
      </c>
      <c r="I14725" t="s">
        <v>9</v>
      </c>
    </row>
    <row r="14726" spans="1:9" x14ac:dyDescent="0.3">
      <c r="A14726">
        <v>11</v>
      </c>
      <c r="B14726">
        <v>5</v>
      </c>
      <c r="C14726">
        <v>8</v>
      </c>
      <c r="D14726">
        <f>B14726*12 + C14726</f>
        <v>68</v>
      </c>
      <c r="E14726">
        <v>15</v>
      </c>
      <c r="F14726">
        <v>4</v>
      </c>
      <c r="G14726">
        <f t="shared" si="483"/>
        <v>184</v>
      </c>
      <c r="H14726">
        <f t="shared" si="484"/>
        <v>-116</v>
      </c>
      <c r="I14726" t="s">
        <v>9</v>
      </c>
    </row>
    <row r="14727" spans="1:9" x14ac:dyDescent="0.3">
      <c r="A14727">
        <v>12</v>
      </c>
      <c r="B14727">
        <v>5</v>
      </c>
      <c r="C14727">
        <v>9</v>
      </c>
      <c r="D14727">
        <f>B14727*12 + C14727</f>
        <v>69</v>
      </c>
      <c r="E14727">
        <v>15</v>
      </c>
      <c r="F14727">
        <v>4</v>
      </c>
      <c r="G14727">
        <f t="shared" si="483"/>
        <v>184</v>
      </c>
      <c r="H14727">
        <f t="shared" si="484"/>
        <v>-115</v>
      </c>
      <c r="I14727" t="s">
        <v>9</v>
      </c>
    </row>
    <row r="14728" spans="1:9" x14ac:dyDescent="0.3">
      <c r="A14728">
        <v>13</v>
      </c>
      <c r="B14728">
        <v>5</v>
      </c>
      <c r="C14728">
        <v>9</v>
      </c>
      <c r="D14728">
        <f>B14728*12 + C14728</f>
        <v>69</v>
      </c>
      <c r="E14728">
        <v>15</v>
      </c>
      <c r="F14728">
        <v>4</v>
      </c>
      <c r="G14728">
        <f t="shared" si="483"/>
        <v>184</v>
      </c>
      <c r="H14728">
        <f t="shared" si="484"/>
        <v>-115</v>
      </c>
      <c r="I14728" t="s">
        <v>9</v>
      </c>
    </row>
    <row r="14729" spans="1:9" x14ac:dyDescent="0.3">
      <c r="A14729">
        <v>14</v>
      </c>
      <c r="B14729">
        <v>5</v>
      </c>
      <c r="C14729">
        <v>10</v>
      </c>
      <c r="D14729">
        <f>B14729*12 + C14729</f>
        <v>70</v>
      </c>
      <c r="E14729">
        <v>15</v>
      </c>
      <c r="F14729">
        <v>4</v>
      </c>
      <c r="G14729">
        <f t="shared" si="483"/>
        <v>184</v>
      </c>
      <c r="H14729">
        <f t="shared" si="484"/>
        <v>-114</v>
      </c>
      <c r="I14729" t="s">
        <v>9</v>
      </c>
    </row>
    <row r="14730" spans="1:9" x14ac:dyDescent="0.3">
      <c r="A14730">
        <v>15</v>
      </c>
      <c r="B14730">
        <v>5</v>
      </c>
      <c r="C14730">
        <v>11</v>
      </c>
      <c r="D14730">
        <f>B14730*12 + C14730</f>
        <v>71</v>
      </c>
      <c r="E14730">
        <v>15</v>
      </c>
      <c r="F14730">
        <v>4</v>
      </c>
      <c r="G14730">
        <f t="shared" si="483"/>
        <v>184</v>
      </c>
      <c r="H14730">
        <f t="shared" si="484"/>
        <v>-113</v>
      </c>
      <c r="I14730" t="s">
        <v>9</v>
      </c>
    </row>
    <row r="14731" spans="1:9" x14ac:dyDescent="0.3">
      <c r="A14731">
        <v>16</v>
      </c>
      <c r="B14731">
        <v>5</v>
      </c>
      <c r="C14731">
        <v>11</v>
      </c>
      <c r="D14731">
        <f>B14731*12 + C14731</f>
        <v>71</v>
      </c>
      <c r="E14731">
        <v>15</v>
      </c>
      <c r="F14731">
        <v>4</v>
      </c>
      <c r="G14731">
        <f t="shared" si="483"/>
        <v>184</v>
      </c>
      <c r="H14731">
        <f t="shared" si="484"/>
        <v>-113</v>
      </c>
      <c r="I14731" t="s">
        <v>9</v>
      </c>
    </row>
    <row r="14732" spans="1:9" x14ac:dyDescent="0.3">
      <c r="A14732">
        <v>17</v>
      </c>
      <c r="B14732">
        <v>6</v>
      </c>
      <c r="C14732">
        <v>0</v>
      </c>
      <c r="D14732">
        <f>B14732*12 + C14732</f>
        <v>72</v>
      </c>
      <c r="E14732">
        <v>15</v>
      </c>
      <c r="F14732">
        <v>4</v>
      </c>
      <c r="G14732">
        <f t="shared" si="483"/>
        <v>184</v>
      </c>
      <c r="H14732">
        <f t="shared" si="484"/>
        <v>-112</v>
      </c>
      <c r="I14732" t="s">
        <v>9</v>
      </c>
    </row>
    <row r="14733" spans="1:9" x14ac:dyDescent="0.3">
      <c r="A14733">
        <v>18</v>
      </c>
      <c r="B14733">
        <v>6</v>
      </c>
      <c r="C14733">
        <v>1</v>
      </c>
      <c r="D14733">
        <f>B14733*12 + C14733</f>
        <v>73</v>
      </c>
      <c r="E14733">
        <v>15</v>
      </c>
      <c r="F14733">
        <v>4</v>
      </c>
      <c r="G14733">
        <f t="shared" si="483"/>
        <v>184</v>
      </c>
      <c r="H14733">
        <f t="shared" si="484"/>
        <v>-111</v>
      </c>
      <c r="I14733" t="s">
        <v>9</v>
      </c>
    </row>
    <row r="14734" spans="1:9" x14ac:dyDescent="0.3">
      <c r="A14734">
        <v>19</v>
      </c>
      <c r="B14734">
        <v>6</v>
      </c>
      <c r="C14734">
        <v>1</v>
      </c>
      <c r="D14734">
        <f>B14734*12 + C14734</f>
        <v>73</v>
      </c>
      <c r="E14734">
        <v>15</v>
      </c>
      <c r="F14734">
        <v>4</v>
      </c>
      <c r="G14734">
        <f t="shared" si="483"/>
        <v>184</v>
      </c>
      <c r="H14734">
        <f t="shared" si="484"/>
        <v>-111</v>
      </c>
      <c r="I14734" t="s">
        <v>9</v>
      </c>
    </row>
    <row r="14735" spans="1:9" x14ac:dyDescent="0.3">
      <c r="A14735">
        <v>20</v>
      </c>
      <c r="B14735">
        <v>6</v>
      </c>
      <c r="C14735">
        <v>2</v>
      </c>
      <c r="D14735">
        <f>B14735*12 + C14735</f>
        <v>74</v>
      </c>
      <c r="E14735">
        <v>15</v>
      </c>
      <c r="F14735">
        <v>4</v>
      </c>
      <c r="G14735">
        <f t="shared" si="483"/>
        <v>184</v>
      </c>
      <c r="H14735">
        <f t="shared" si="484"/>
        <v>-110</v>
      </c>
      <c r="I14735" t="s">
        <v>9</v>
      </c>
    </row>
    <row r="14736" spans="1:9" x14ac:dyDescent="0.3">
      <c r="A14736">
        <v>21</v>
      </c>
      <c r="B14736">
        <v>6</v>
      </c>
      <c r="C14736">
        <v>2</v>
      </c>
      <c r="D14736">
        <f>B14736*12 + C14736</f>
        <v>74</v>
      </c>
      <c r="E14736">
        <v>15</v>
      </c>
      <c r="F14736">
        <v>4</v>
      </c>
      <c r="G14736">
        <f t="shared" si="483"/>
        <v>184</v>
      </c>
      <c r="H14736">
        <f t="shared" si="484"/>
        <v>-110</v>
      </c>
      <c r="I14736" t="s">
        <v>9</v>
      </c>
    </row>
    <row r="14737" spans="1:9" x14ac:dyDescent="0.3">
      <c r="A14737">
        <v>22</v>
      </c>
      <c r="B14737">
        <v>6</v>
      </c>
      <c r="C14737">
        <v>3</v>
      </c>
      <c r="D14737">
        <f>B14737*12 + C14737</f>
        <v>75</v>
      </c>
      <c r="E14737">
        <v>15</v>
      </c>
      <c r="F14737">
        <v>4</v>
      </c>
      <c r="G14737">
        <f t="shared" si="483"/>
        <v>184</v>
      </c>
      <c r="H14737">
        <f t="shared" si="484"/>
        <v>-109</v>
      </c>
      <c r="I14737" t="s">
        <v>9</v>
      </c>
    </row>
    <row r="14738" spans="1:9" x14ac:dyDescent="0.3">
      <c r="A14738">
        <v>23</v>
      </c>
      <c r="B14738">
        <v>6</v>
      </c>
      <c r="C14738">
        <v>4</v>
      </c>
      <c r="D14738">
        <f>B14738*12 + C14738</f>
        <v>76</v>
      </c>
      <c r="E14738">
        <v>15</v>
      </c>
      <c r="F14738">
        <v>4</v>
      </c>
      <c r="G14738">
        <f t="shared" si="483"/>
        <v>184</v>
      </c>
      <c r="H14738">
        <f t="shared" si="484"/>
        <v>-108</v>
      </c>
      <c r="I14738" t="s">
        <v>9</v>
      </c>
    </row>
    <row r="14739" spans="1:9" x14ac:dyDescent="0.3">
      <c r="A14739">
        <v>24</v>
      </c>
      <c r="B14739">
        <v>6</v>
      </c>
      <c r="C14739">
        <v>5</v>
      </c>
      <c r="D14739">
        <f>B14739*12 + C14739</f>
        <v>77</v>
      </c>
      <c r="E14739">
        <v>15</v>
      </c>
      <c r="F14739">
        <v>4</v>
      </c>
      <c r="G14739">
        <f t="shared" si="483"/>
        <v>184</v>
      </c>
      <c r="H14739">
        <f t="shared" si="484"/>
        <v>-107</v>
      </c>
      <c r="I14739" t="s">
        <v>9</v>
      </c>
    </row>
    <row r="14740" spans="1:9" x14ac:dyDescent="0.3">
      <c r="A14740">
        <v>25</v>
      </c>
      <c r="B14740">
        <v>6</v>
      </c>
      <c r="C14740">
        <v>5</v>
      </c>
      <c r="D14740">
        <f>B14740*12 + C14740</f>
        <v>77</v>
      </c>
      <c r="E14740">
        <v>15</v>
      </c>
      <c r="F14740">
        <v>4</v>
      </c>
      <c r="G14740">
        <f t="shared" si="483"/>
        <v>184</v>
      </c>
      <c r="H14740">
        <f t="shared" si="484"/>
        <v>-107</v>
      </c>
      <c r="I14740" t="s">
        <v>9</v>
      </c>
    </row>
    <row r="14741" spans="1:9" x14ac:dyDescent="0.3">
      <c r="A14741">
        <v>26</v>
      </c>
      <c r="B14741">
        <v>6</v>
      </c>
      <c r="C14741">
        <v>6</v>
      </c>
      <c r="D14741">
        <f>B14741*12 + C14741</f>
        <v>78</v>
      </c>
      <c r="E14741">
        <v>15</v>
      </c>
      <c r="F14741">
        <v>4</v>
      </c>
      <c r="G14741">
        <f t="shared" si="483"/>
        <v>184</v>
      </c>
      <c r="H14741">
        <f t="shared" si="484"/>
        <v>-106</v>
      </c>
      <c r="I14741" t="s">
        <v>9</v>
      </c>
    </row>
    <row r="14742" spans="1:9" x14ac:dyDescent="0.3">
      <c r="A14742">
        <v>27</v>
      </c>
      <c r="B14742">
        <v>6</v>
      </c>
      <c r="C14742">
        <v>7</v>
      </c>
      <c r="D14742">
        <f>B14742*12 + C14742</f>
        <v>79</v>
      </c>
      <c r="E14742">
        <v>15</v>
      </c>
      <c r="F14742">
        <v>4</v>
      </c>
      <c r="G14742">
        <f t="shared" si="483"/>
        <v>184</v>
      </c>
      <c r="H14742">
        <f t="shared" si="484"/>
        <v>-105</v>
      </c>
      <c r="I14742" t="s">
        <v>9</v>
      </c>
    </row>
    <row r="14743" spans="1:9" x14ac:dyDescent="0.3">
      <c r="A14743">
        <v>28</v>
      </c>
      <c r="B14743">
        <v>6</v>
      </c>
      <c r="C14743">
        <v>8</v>
      </c>
      <c r="D14743">
        <f>B14743*12 + C14743</f>
        <v>80</v>
      </c>
      <c r="E14743">
        <v>15</v>
      </c>
      <c r="F14743">
        <v>4</v>
      </c>
      <c r="G14743">
        <f t="shared" si="483"/>
        <v>184</v>
      </c>
      <c r="H14743">
        <f t="shared" si="484"/>
        <v>-104</v>
      </c>
      <c r="I14743" t="s">
        <v>9</v>
      </c>
    </row>
    <row r="14744" spans="1:9" x14ac:dyDescent="0.3">
      <c r="A14744">
        <v>29</v>
      </c>
      <c r="B14744">
        <v>6</v>
      </c>
      <c r="C14744">
        <v>8</v>
      </c>
      <c r="D14744">
        <f>B14744*12 + C14744</f>
        <v>80</v>
      </c>
      <c r="E14744">
        <v>15</v>
      </c>
      <c r="F14744">
        <v>4</v>
      </c>
      <c r="G14744">
        <f t="shared" si="483"/>
        <v>184</v>
      </c>
      <c r="H14744">
        <f t="shared" si="484"/>
        <v>-104</v>
      </c>
      <c r="I14744" t="s">
        <v>9</v>
      </c>
    </row>
    <row r="14745" spans="1:9" x14ac:dyDescent="0.3">
      <c r="A14745">
        <v>30</v>
      </c>
      <c r="B14745">
        <v>6</v>
      </c>
      <c r="C14745">
        <v>9</v>
      </c>
      <c r="D14745">
        <f>B14745*12 + C14745</f>
        <v>81</v>
      </c>
      <c r="E14745">
        <v>15</v>
      </c>
      <c r="F14745">
        <v>4</v>
      </c>
      <c r="G14745">
        <f t="shared" si="483"/>
        <v>184</v>
      </c>
      <c r="H14745">
        <f t="shared" si="484"/>
        <v>-103</v>
      </c>
      <c r="I14745" t="s">
        <v>9</v>
      </c>
    </row>
    <row r="14746" spans="1:9" x14ac:dyDescent="0.3">
      <c r="A14746">
        <v>31</v>
      </c>
      <c r="B14746">
        <v>6</v>
      </c>
      <c r="C14746">
        <v>9</v>
      </c>
      <c r="D14746">
        <f>B14746*12 + C14746</f>
        <v>81</v>
      </c>
      <c r="E14746">
        <v>15</v>
      </c>
      <c r="F14746">
        <v>4</v>
      </c>
      <c r="G14746">
        <f t="shared" si="483"/>
        <v>184</v>
      </c>
      <c r="H14746">
        <f t="shared" si="484"/>
        <v>-103</v>
      </c>
      <c r="I14746" t="s">
        <v>9</v>
      </c>
    </row>
    <row r="14747" spans="1:9" x14ac:dyDescent="0.3">
      <c r="A14747">
        <v>32</v>
      </c>
      <c r="B14747">
        <v>6</v>
      </c>
      <c r="C14747">
        <v>10</v>
      </c>
      <c r="D14747">
        <f>B14747*12 + C14747</f>
        <v>82</v>
      </c>
      <c r="E14747">
        <v>15</v>
      </c>
      <c r="F14747">
        <v>4</v>
      </c>
      <c r="G14747">
        <f t="shared" si="483"/>
        <v>184</v>
      </c>
      <c r="H14747">
        <f t="shared" si="484"/>
        <v>-102</v>
      </c>
      <c r="I14747" t="s">
        <v>9</v>
      </c>
    </row>
    <row r="14748" spans="1:9" x14ac:dyDescent="0.3">
      <c r="A14748">
        <v>33</v>
      </c>
      <c r="B14748">
        <v>6</v>
      </c>
      <c r="C14748">
        <v>11</v>
      </c>
      <c r="D14748">
        <f>B14748*12 + C14748</f>
        <v>83</v>
      </c>
      <c r="E14748">
        <v>15</v>
      </c>
      <c r="F14748">
        <v>4</v>
      </c>
      <c r="G14748">
        <f t="shared" si="483"/>
        <v>184</v>
      </c>
      <c r="H14748">
        <f t="shared" si="484"/>
        <v>-101</v>
      </c>
      <c r="I14748" t="s">
        <v>9</v>
      </c>
    </row>
    <row r="14749" spans="1:9" x14ac:dyDescent="0.3">
      <c r="A14749">
        <v>34</v>
      </c>
      <c r="B14749">
        <v>7</v>
      </c>
      <c r="C14749">
        <v>0</v>
      </c>
      <c r="D14749">
        <f>B14749*12 + C14749</f>
        <v>84</v>
      </c>
      <c r="E14749">
        <v>15</v>
      </c>
      <c r="F14749">
        <v>4</v>
      </c>
      <c r="G14749">
        <f t="shared" si="483"/>
        <v>184</v>
      </c>
      <c r="H14749">
        <f t="shared" si="484"/>
        <v>-100</v>
      </c>
      <c r="I14749" t="s">
        <v>9</v>
      </c>
    </row>
    <row r="14750" spans="1:9" x14ac:dyDescent="0.3">
      <c r="A14750">
        <v>35</v>
      </c>
      <c r="B14750">
        <v>7</v>
      </c>
      <c r="C14750">
        <v>1</v>
      </c>
      <c r="D14750">
        <f>B14750*12 + C14750</f>
        <v>85</v>
      </c>
      <c r="E14750">
        <v>15</v>
      </c>
      <c r="F14750">
        <v>4</v>
      </c>
      <c r="G14750">
        <f t="shared" si="483"/>
        <v>184</v>
      </c>
      <c r="H14750">
        <f t="shared" si="484"/>
        <v>-99</v>
      </c>
      <c r="I14750" t="s">
        <v>9</v>
      </c>
    </row>
    <row r="14751" spans="1:9" x14ac:dyDescent="0.3">
      <c r="A14751">
        <v>36</v>
      </c>
      <c r="B14751">
        <v>7</v>
      </c>
      <c r="C14751">
        <v>2</v>
      </c>
      <c r="D14751">
        <f>B14751*12 + C14751</f>
        <v>86</v>
      </c>
      <c r="E14751">
        <v>15</v>
      </c>
      <c r="F14751">
        <v>4</v>
      </c>
      <c r="G14751">
        <f t="shared" si="483"/>
        <v>184</v>
      </c>
      <c r="H14751">
        <f t="shared" si="484"/>
        <v>-98</v>
      </c>
      <c r="I14751" t="s">
        <v>9</v>
      </c>
    </row>
    <row r="14752" spans="1:9" x14ac:dyDescent="0.3">
      <c r="A14752">
        <v>37</v>
      </c>
      <c r="B14752">
        <v>7</v>
      </c>
      <c r="C14752">
        <v>3</v>
      </c>
      <c r="D14752">
        <f>B14752*12 + C14752</f>
        <v>87</v>
      </c>
      <c r="E14752">
        <v>15</v>
      </c>
      <c r="F14752">
        <v>4</v>
      </c>
      <c r="G14752">
        <f t="shared" si="483"/>
        <v>184</v>
      </c>
      <c r="H14752">
        <f t="shared" si="484"/>
        <v>-97</v>
      </c>
      <c r="I14752" t="s">
        <v>9</v>
      </c>
    </row>
    <row r="14753" spans="1:9" x14ac:dyDescent="0.3">
      <c r="A14753">
        <v>38</v>
      </c>
      <c r="B14753">
        <v>7</v>
      </c>
      <c r="C14753">
        <v>4</v>
      </c>
      <c r="D14753">
        <f>B14753*12 + C14753</f>
        <v>88</v>
      </c>
      <c r="E14753">
        <v>15</v>
      </c>
      <c r="F14753">
        <v>4</v>
      </c>
      <c r="G14753">
        <f t="shared" si="483"/>
        <v>184</v>
      </c>
      <c r="H14753">
        <f t="shared" si="484"/>
        <v>-96</v>
      </c>
      <c r="I14753" t="s">
        <v>9</v>
      </c>
    </row>
    <row r="14754" spans="1:9" x14ac:dyDescent="0.3">
      <c r="A14754">
        <v>39</v>
      </c>
      <c r="B14754">
        <v>7</v>
      </c>
      <c r="C14754">
        <v>5</v>
      </c>
      <c r="D14754">
        <f>B14754*12 + C14754</f>
        <v>89</v>
      </c>
      <c r="E14754">
        <v>15</v>
      </c>
      <c r="F14754">
        <v>4</v>
      </c>
      <c r="G14754">
        <f t="shared" si="483"/>
        <v>184</v>
      </c>
      <c r="H14754">
        <f t="shared" si="484"/>
        <v>-95</v>
      </c>
      <c r="I14754" t="s">
        <v>9</v>
      </c>
    </row>
    <row r="14755" spans="1:9" x14ac:dyDescent="0.3">
      <c r="A14755">
        <v>40</v>
      </c>
      <c r="B14755">
        <v>7</v>
      </c>
      <c r="C14755">
        <v>5</v>
      </c>
      <c r="D14755">
        <f>B14755*12 + C14755</f>
        <v>89</v>
      </c>
      <c r="E14755">
        <v>15</v>
      </c>
      <c r="F14755">
        <v>4</v>
      </c>
      <c r="G14755">
        <f t="shared" si="483"/>
        <v>184</v>
      </c>
      <c r="H14755">
        <f t="shared" si="484"/>
        <v>-95</v>
      </c>
      <c r="I14755" t="s">
        <v>9</v>
      </c>
    </row>
    <row r="14756" spans="1:9" x14ac:dyDescent="0.3">
      <c r="A14756">
        <v>41</v>
      </c>
      <c r="B14756">
        <v>7</v>
      </c>
      <c r="C14756">
        <v>6</v>
      </c>
      <c r="D14756">
        <f>B14756*12 + C14756</f>
        <v>90</v>
      </c>
      <c r="E14756">
        <v>15</v>
      </c>
      <c r="F14756">
        <v>4</v>
      </c>
      <c r="G14756">
        <f t="shared" si="483"/>
        <v>184</v>
      </c>
      <c r="H14756">
        <f t="shared" si="484"/>
        <v>-94</v>
      </c>
      <c r="I14756" t="s">
        <v>9</v>
      </c>
    </row>
    <row r="14757" spans="1:9" x14ac:dyDescent="0.3">
      <c r="A14757">
        <v>42</v>
      </c>
      <c r="B14757">
        <v>7</v>
      </c>
      <c r="C14757">
        <v>7</v>
      </c>
      <c r="D14757">
        <f>B14757*12 + C14757</f>
        <v>91</v>
      </c>
      <c r="E14757">
        <v>15</v>
      </c>
      <c r="F14757">
        <v>4</v>
      </c>
      <c r="G14757">
        <f t="shared" si="483"/>
        <v>184</v>
      </c>
      <c r="H14757">
        <f t="shared" si="484"/>
        <v>-93</v>
      </c>
      <c r="I14757" t="s">
        <v>9</v>
      </c>
    </row>
    <row r="14758" spans="1:9" x14ac:dyDescent="0.3">
      <c r="A14758">
        <v>43</v>
      </c>
      <c r="B14758">
        <v>7</v>
      </c>
      <c r="C14758">
        <v>8</v>
      </c>
      <c r="D14758">
        <f>B14758*12 + C14758</f>
        <v>92</v>
      </c>
      <c r="E14758">
        <v>15</v>
      </c>
      <c r="F14758">
        <v>4</v>
      </c>
      <c r="G14758">
        <f t="shared" si="483"/>
        <v>184</v>
      </c>
      <c r="H14758">
        <f t="shared" si="484"/>
        <v>-92</v>
      </c>
      <c r="I14758" t="s">
        <v>9</v>
      </c>
    </row>
    <row r="14759" spans="1:9" x14ac:dyDescent="0.3">
      <c r="A14759">
        <v>44</v>
      </c>
      <c r="B14759">
        <v>7</v>
      </c>
      <c r="C14759">
        <v>9</v>
      </c>
      <c r="D14759">
        <f>B14759*12 + C14759</f>
        <v>93</v>
      </c>
      <c r="E14759">
        <v>15</v>
      </c>
      <c r="F14759">
        <v>4</v>
      </c>
      <c r="G14759">
        <f t="shared" si="483"/>
        <v>184</v>
      </c>
      <c r="H14759">
        <f t="shared" si="484"/>
        <v>-91</v>
      </c>
      <c r="I14759" t="s">
        <v>9</v>
      </c>
    </row>
    <row r="14760" spans="1:9" x14ac:dyDescent="0.3">
      <c r="A14760">
        <v>45</v>
      </c>
      <c r="B14760">
        <v>7</v>
      </c>
      <c r="C14760">
        <v>10</v>
      </c>
      <c r="D14760">
        <f>B14760*12 + C14760</f>
        <v>94</v>
      </c>
      <c r="E14760">
        <v>15</v>
      </c>
      <c r="F14760">
        <v>4</v>
      </c>
      <c r="G14760">
        <f t="shared" si="483"/>
        <v>184</v>
      </c>
      <c r="H14760">
        <f t="shared" si="484"/>
        <v>-90</v>
      </c>
      <c r="I14760" t="s">
        <v>9</v>
      </c>
    </row>
    <row r="14761" spans="1:9" x14ac:dyDescent="0.3">
      <c r="A14761">
        <v>46</v>
      </c>
      <c r="B14761">
        <v>7</v>
      </c>
      <c r="C14761">
        <v>11</v>
      </c>
      <c r="D14761">
        <f>B14761*12 + C14761</f>
        <v>95</v>
      </c>
      <c r="E14761">
        <v>15</v>
      </c>
      <c r="F14761">
        <v>4</v>
      </c>
      <c r="G14761">
        <f t="shared" si="483"/>
        <v>184</v>
      </c>
      <c r="H14761">
        <f t="shared" si="484"/>
        <v>-89</v>
      </c>
      <c r="I14761" t="s">
        <v>9</v>
      </c>
    </row>
    <row r="14762" spans="1:9" x14ac:dyDescent="0.3">
      <c r="A14762">
        <v>47</v>
      </c>
      <c r="B14762">
        <v>8</v>
      </c>
      <c r="C14762">
        <v>0</v>
      </c>
      <c r="D14762">
        <f>B14762*12 + C14762</f>
        <v>96</v>
      </c>
      <c r="E14762">
        <v>15</v>
      </c>
      <c r="F14762">
        <v>4</v>
      </c>
      <c r="G14762">
        <f t="shared" si="483"/>
        <v>184</v>
      </c>
      <c r="H14762">
        <f t="shared" si="484"/>
        <v>-88</v>
      </c>
      <c r="I14762" t="s">
        <v>9</v>
      </c>
    </row>
    <row r="14763" spans="1:9" x14ac:dyDescent="0.3">
      <c r="A14763">
        <v>48</v>
      </c>
      <c r="B14763">
        <v>8</v>
      </c>
      <c r="C14763">
        <v>1</v>
      </c>
      <c r="D14763">
        <f>B14763*12 + C14763</f>
        <v>97</v>
      </c>
      <c r="E14763">
        <v>15</v>
      </c>
      <c r="F14763">
        <v>4</v>
      </c>
      <c r="G14763">
        <f t="shared" si="483"/>
        <v>184</v>
      </c>
      <c r="H14763">
        <f t="shared" si="484"/>
        <v>-87</v>
      </c>
      <c r="I14763" t="s">
        <v>9</v>
      </c>
    </row>
    <row r="14764" spans="1:9" x14ac:dyDescent="0.3">
      <c r="A14764">
        <v>49</v>
      </c>
      <c r="B14764">
        <v>8</v>
      </c>
      <c r="C14764">
        <v>2</v>
      </c>
      <c r="D14764">
        <f>B14764*12 + C14764</f>
        <v>98</v>
      </c>
      <c r="E14764">
        <v>15</v>
      </c>
      <c r="F14764">
        <v>4</v>
      </c>
      <c r="G14764">
        <f t="shared" si="483"/>
        <v>184</v>
      </c>
      <c r="H14764">
        <f t="shared" si="484"/>
        <v>-86</v>
      </c>
      <c r="I14764" t="s">
        <v>9</v>
      </c>
    </row>
    <row r="14765" spans="1:9" x14ac:dyDescent="0.3">
      <c r="A14765">
        <v>50</v>
      </c>
      <c r="B14765">
        <v>8</v>
      </c>
      <c r="C14765">
        <v>3</v>
      </c>
      <c r="D14765">
        <f>B14765*12 + C14765</f>
        <v>99</v>
      </c>
      <c r="E14765">
        <v>15</v>
      </c>
      <c r="F14765">
        <v>4</v>
      </c>
      <c r="G14765">
        <f t="shared" si="483"/>
        <v>184</v>
      </c>
      <c r="H14765">
        <f t="shared" si="484"/>
        <v>-85</v>
      </c>
      <c r="I14765" t="s">
        <v>9</v>
      </c>
    </row>
    <row r="14766" spans="1:9" x14ac:dyDescent="0.3">
      <c r="A14766">
        <v>51</v>
      </c>
      <c r="B14766">
        <v>8</v>
      </c>
      <c r="C14766">
        <v>4</v>
      </c>
      <c r="D14766">
        <f>B14766*12 + C14766</f>
        <v>100</v>
      </c>
      <c r="E14766">
        <v>15</v>
      </c>
      <c r="F14766">
        <v>4</v>
      </c>
      <c r="G14766">
        <f t="shared" si="483"/>
        <v>184</v>
      </c>
      <c r="H14766">
        <f t="shared" si="484"/>
        <v>-84</v>
      </c>
      <c r="I14766" t="s">
        <v>9</v>
      </c>
    </row>
    <row r="14767" spans="1:9" x14ac:dyDescent="0.3">
      <c r="A14767">
        <v>52</v>
      </c>
      <c r="B14767">
        <v>8</v>
      </c>
      <c r="C14767">
        <v>5</v>
      </c>
      <c r="D14767">
        <f>B14767*12 + C14767</f>
        <v>101</v>
      </c>
      <c r="E14767">
        <v>15</v>
      </c>
      <c r="F14767">
        <v>4</v>
      </c>
      <c r="G14767">
        <f t="shared" si="483"/>
        <v>184</v>
      </c>
      <c r="H14767">
        <f t="shared" si="484"/>
        <v>-83</v>
      </c>
      <c r="I14767" t="s">
        <v>9</v>
      </c>
    </row>
    <row r="14768" spans="1:9" x14ac:dyDescent="0.3">
      <c r="A14768">
        <v>53</v>
      </c>
      <c r="B14768">
        <v>8</v>
      </c>
      <c r="C14768">
        <v>6</v>
      </c>
      <c r="D14768">
        <f>B14768*12 + C14768</f>
        <v>102</v>
      </c>
      <c r="E14768">
        <v>15</v>
      </c>
      <c r="F14768">
        <v>4</v>
      </c>
      <c r="G14768">
        <f t="shared" si="483"/>
        <v>184</v>
      </c>
      <c r="H14768">
        <f t="shared" si="484"/>
        <v>-82</v>
      </c>
      <c r="I14768" t="s">
        <v>9</v>
      </c>
    </row>
    <row r="14769" spans="1:9" x14ac:dyDescent="0.3">
      <c r="A14769">
        <v>54</v>
      </c>
      <c r="B14769">
        <v>8</v>
      </c>
      <c r="C14769">
        <v>7</v>
      </c>
      <c r="D14769">
        <f>B14769*12 + C14769</f>
        <v>103</v>
      </c>
      <c r="E14769">
        <v>15</v>
      </c>
      <c r="F14769">
        <v>4</v>
      </c>
      <c r="G14769">
        <f t="shared" si="483"/>
        <v>184</v>
      </c>
      <c r="H14769">
        <f t="shared" si="484"/>
        <v>-81</v>
      </c>
      <c r="I14769" t="s">
        <v>9</v>
      </c>
    </row>
    <row r="14770" spans="1:9" x14ac:dyDescent="0.3">
      <c r="A14770">
        <v>55</v>
      </c>
      <c r="B14770">
        <v>8</v>
      </c>
      <c r="C14770">
        <v>8</v>
      </c>
      <c r="D14770">
        <f>B14770*12 + C14770</f>
        <v>104</v>
      </c>
      <c r="E14770">
        <v>15</v>
      </c>
      <c r="F14770">
        <v>4</v>
      </c>
      <c r="G14770">
        <f t="shared" ref="G14770:G14833" si="485">E14770*12 + F14770</f>
        <v>184</v>
      </c>
      <c r="H14770">
        <f t="shared" si="484"/>
        <v>-80</v>
      </c>
      <c r="I14770" t="s">
        <v>9</v>
      </c>
    </row>
    <row r="14771" spans="1:9" x14ac:dyDescent="0.3">
      <c r="A14771">
        <v>56</v>
      </c>
      <c r="B14771">
        <v>8</v>
      </c>
      <c r="C14771">
        <v>9</v>
      </c>
      <c r="D14771">
        <f>B14771*12 + C14771</f>
        <v>105</v>
      </c>
      <c r="E14771">
        <v>15</v>
      </c>
      <c r="F14771">
        <v>4</v>
      </c>
      <c r="G14771">
        <f t="shared" si="485"/>
        <v>184</v>
      </c>
      <c r="H14771">
        <f t="shared" si="484"/>
        <v>-79</v>
      </c>
      <c r="I14771" t="s">
        <v>9</v>
      </c>
    </row>
    <row r="14772" spans="1:9" x14ac:dyDescent="0.3">
      <c r="A14772">
        <v>57</v>
      </c>
      <c r="B14772">
        <v>8</v>
      </c>
      <c r="C14772">
        <v>10</v>
      </c>
      <c r="D14772">
        <f>B14772*12 + C14772</f>
        <v>106</v>
      </c>
      <c r="E14772">
        <v>15</v>
      </c>
      <c r="F14772">
        <v>4</v>
      </c>
      <c r="G14772">
        <f t="shared" si="485"/>
        <v>184</v>
      </c>
      <c r="H14772">
        <f t="shared" si="484"/>
        <v>-78</v>
      </c>
      <c r="I14772" t="s">
        <v>9</v>
      </c>
    </row>
    <row r="14773" spans="1:9" x14ac:dyDescent="0.3">
      <c r="A14773">
        <v>58</v>
      </c>
      <c r="B14773">
        <v>9</v>
      </c>
      <c r="C14773">
        <v>0</v>
      </c>
      <c r="D14773">
        <f>B14773*12 + C14773</f>
        <v>108</v>
      </c>
      <c r="E14773">
        <v>15</v>
      </c>
      <c r="F14773">
        <v>4</v>
      </c>
      <c r="G14773">
        <f t="shared" si="485"/>
        <v>184</v>
      </c>
      <c r="H14773">
        <f t="shared" si="484"/>
        <v>-76</v>
      </c>
      <c r="I14773" t="s">
        <v>9</v>
      </c>
    </row>
    <row r="14774" spans="1:9" x14ac:dyDescent="0.3">
      <c r="A14774">
        <v>59</v>
      </c>
      <c r="B14774">
        <v>9</v>
      </c>
      <c r="C14774">
        <v>1</v>
      </c>
      <c r="D14774">
        <f>B14774*12 + C14774</f>
        <v>109</v>
      </c>
      <c r="E14774">
        <v>15</v>
      </c>
      <c r="F14774">
        <v>4</v>
      </c>
      <c r="G14774">
        <f t="shared" si="485"/>
        <v>184</v>
      </c>
      <c r="H14774">
        <f t="shared" si="484"/>
        <v>-75</v>
      </c>
      <c r="I14774" t="s">
        <v>9</v>
      </c>
    </row>
    <row r="14775" spans="1:9" x14ac:dyDescent="0.3">
      <c r="A14775">
        <v>60</v>
      </c>
      <c r="B14775">
        <v>9</v>
      </c>
      <c r="C14775">
        <v>2</v>
      </c>
      <c r="D14775">
        <f>B14775*12 + C14775</f>
        <v>110</v>
      </c>
      <c r="E14775">
        <v>15</v>
      </c>
      <c r="F14775">
        <v>4</v>
      </c>
      <c r="G14775">
        <f t="shared" si="485"/>
        <v>184</v>
      </c>
      <c r="H14775">
        <f t="shared" si="484"/>
        <v>-74</v>
      </c>
      <c r="I14775" t="s">
        <v>9</v>
      </c>
    </row>
    <row r="14776" spans="1:9" x14ac:dyDescent="0.3">
      <c r="A14776">
        <v>61</v>
      </c>
      <c r="B14776">
        <v>9</v>
      </c>
      <c r="C14776">
        <v>3</v>
      </c>
      <c r="D14776">
        <f>B14776*12 + C14776</f>
        <v>111</v>
      </c>
      <c r="E14776">
        <v>15</v>
      </c>
      <c r="F14776">
        <v>4</v>
      </c>
      <c r="G14776">
        <f t="shared" si="485"/>
        <v>184</v>
      </c>
      <c r="H14776">
        <f t="shared" si="484"/>
        <v>-73</v>
      </c>
      <c r="I14776" t="s">
        <v>9</v>
      </c>
    </row>
    <row r="14777" spans="1:9" x14ac:dyDescent="0.3">
      <c r="A14777">
        <v>62</v>
      </c>
      <c r="B14777">
        <v>9</v>
      </c>
      <c r="C14777">
        <v>4</v>
      </c>
      <c r="D14777">
        <f>B14777*12 + C14777</f>
        <v>112</v>
      </c>
      <c r="E14777">
        <v>15</v>
      </c>
      <c r="F14777">
        <v>4</v>
      </c>
      <c r="G14777">
        <f t="shared" si="485"/>
        <v>184</v>
      </c>
      <c r="H14777">
        <f t="shared" si="484"/>
        <v>-72</v>
      </c>
      <c r="I14777" t="s">
        <v>9</v>
      </c>
    </row>
    <row r="14778" spans="1:9" x14ac:dyDescent="0.3">
      <c r="A14778">
        <v>63</v>
      </c>
      <c r="B14778">
        <v>9</v>
      </c>
      <c r="C14778">
        <v>6</v>
      </c>
      <c r="D14778">
        <f>B14778*12 + C14778</f>
        <v>114</v>
      </c>
      <c r="E14778">
        <v>15</v>
      </c>
      <c r="F14778">
        <v>4</v>
      </c>
      <c r="G14778">
        <f t="shared" si="485"/>
        <v>184</v>
      </c>
      <c r="H14778">
        <f t="shared" ref="H14778:H14841" si="486">D14778-G14778</f>
        <v>-70</v>
      </c>
      <c r="I14778" t="s">
        <v>9</v>
      </c>
    </row>
    <row r="14779" spans="1:9" x14ac:dyDescent="0.3">
      <c r="A14779">
        <v>64</v>
      </c>
      <c r="B14779">
        <v>9</v>
      </c>
      <c r="C14779">
        <v>7</v>
      </c>
      <c r="D14779">
        <f>B14779*12 + C14779</f>
        <v>115</v>
      </c>
      <c r="E14779">
        <v>15</v>
      </c>
      <c r="F14779">
        <v>4</v>
      </c>
      <c r="G14779">
        <f t="shared" si="485"/>
        <v>184</v>
      </c>
      <c r="H14779">
        <f t="shared" si="486"/>
        <v>-69</v>
      </c>
      <c r="I14779" t="s">
        <v>9</v>
      </c>
    </row>
    <row r="14780" spans="1:9" x14ac:dyDescent="0.3">
      <c r="A14780">
        <v>65</v>
      </c>
      <c r="B14780">
        <v>9</v>
      </c>
      <c r="C14780">
        <v>8</v>
      </c>
      <c r="D14780">
        <f>B14780*12 + C14780</f>
        <v>116</v>
      </c>
      <c r="E14780">
        <v>15</v>
      </c>
      <c r="F14780">
        <v>4</v>
      </c>
      <c r="G14780">
        <f t="shared" si="485"/>
        <v>184</v>
      </c>
      <c r="H14780">
        <f t="shared" si="486"/>
        <v>-68</v>
      </c>
      <c r="I14780" t="s">
        <v>9</v>
      </c>
    </row>
    <row r="14781" spans="1:9" x14ac:dyDescent="0.3">
      <c r="A14781">
        <v>66</v>
      </c>
      <c r="B14781">
        <v>9</v>
      </c>
      <c r="C14781">
        <v>9</v>
      </c>
      <c r="D14781">
        <f>B14781*12 + C14781</f>
        <v>117</v>
      </c>
      <c r="E14781">
        <v>15</v>
      </c>
      <c r="F14781">
        <v>4</v>
      </c>
      <c r="G14781">
        <f t="shared" si="485"/>
        <v>184</v>
      </c>
      <c r="H14781">
        <f t="shared" si="486"/>
        <v>-67</v>
      </c>
      <c r="I14781" t="s">
        <v>9</v>
      </c>
    </row>
    <row r="14782" spans="1:9" x14ac:dyDescent="0.3">
      <c r="A14782">
        <v>67</v>
      </c>
      <c r="B14782">
        <v>9</v>
      </c>
      <c r="C14782">
        <v>10</v>
      </c>
      <c r="D14782">
        <f>B14782*12 + C14782</f>
        <v>118</v>
      </c>
      <c r="E14782">
        <v>15</v>
      </c>
      <c r="F14782">
        <v>4</v>
      </c>
      <c r="G14782">
        <f t="shared" si="485"/>
        <v>184</v>
      </c>
      <c r="H14782">
        <f t="shared" si="486"/>
        <v>-66</v>
      </c>
      <c r="I14782" t="s">
        <v>9</v>
      </c>
    </row>
    <row r="14783" spans="1:9" x14ac:dyDescent="0.3">
      <c r="A14783">
        <v>68</v>
      </c>
      <c r="B14783">
        <v>10</v>
      </c>
      <c r="C14783">
        <v>0</v>
      </c>
      <c r="D14783">
        <f>B14783*12 + C14783</f>
        <v>120</v>
      </c>
      <c r="E14783">
        <v>15</v>
      </c>
      <c r="F14783">
        <v>4</v>
      </c>
      <c r="G14783">
        <f t="shared" si="485"/>
        <v>184</v>
      </c>
      <c r="H14783">
        <f t="shared" si="486"/>
        <v>-64</v>
      </c>
      <c r="I14783" t="s">
        <v>9</v>
      </c>
    </row>
    <row r="14784" spans="1:9" x14ac:dyDescent="0.3">
      <c r="A14784">
        <v>69</v>
      </c>
      <c r="B14784">
        <v>10</v>
      </c>
      <c r="C14784">
        <v>1</v>
      </c>
      <c r="D14784">
        <f>B14784*12 + C14784</f>
        <v>121</v>
      </c>
      <c r="E14784">
        <v>15</v>
      </c>
      <c r="F14784">
        <v>4</v>
      </c>
      <c r="G14784">
        <f t="shared" si="485"/>
        <v>184</v>
      </c>
      <c r="H14784">
        <f t="shared" si="486"/>
        <v>-63</v>
      </c>
      <c r="I14784" t="s">
        <v>9</v>
      </c>
    </row>
    <row r="14785" spans="1:9" x14ac:dyDescent="0.3">
      <c r="A14785">
        <v>70</v>
      </c>
      <c r="B14785">
        <v>10</v>
      </c>
      <c r="C14785">
        <v>2</v>
      </c>
      <c r="D14785">
        <f>B14785*12 + C14785</f>
        <v>122</v>
      </c>
      <c r="E14785">
        <v>15</v>
      </c>
      <c r="F14785">
        <v>4</v>
      </c>
      <c r="G14785">
        <f t="shared" si="485"/>
        <v>184</v>
      </c>
      <c r="H14785">
        <f t="shared" si="486"/>
        <v>-62</v>
      </c>
      <c r="I14785" t="s">
        <v>9</v>
      </c>
    </row>
    <row r="14786" spans="1:9" x14ac:dyDescent="0.3">
      <c r="A14786">
        <v>71</v>
      </c>
      <c r="B14786">
        <v>10</v>
      </c>
      <c r="C14786">
        <v>3</v>
      </c>
      <c r="D14786">
        <f>B14786*12 + C14786</f>
        <v>123</v>
      </c>
      <c r="E14786">
        <v>15</v>
      </c>
      <c r="F14786">
        <v>4</v>
      </c>
      <c r="G14786">
        <f t="shared" si="485"/>
        <v>184</v>
      </c>
      <c r="H14786">
        <f t="shared" si="486"/>
        <v>-61</v>
      </c>
      <c r="I14786" t="s">
        <v>9</v>
      </c>
    </row>
    <row r="14787" spans="1:9" x14ac:dyDescent="0.3">
      <c r="A14787">
        <v>72</v>
      </c>
      <c r="B14787">
        <v>10</v>
      </c>
      <c r="C14787">
        <v>4</v>
      </c>
      <c r="D14787">
        <f>B14787*12 + C14787</f>
        <v>124</v>
      </c>
      <c r="E14787">
        <v>15</v>
      </c>
      <c r="F14787">
        <v>4</v>
      </c>
      <c r="G14787">
        <f t="shared" si="485"/>
        <v>184</v>
      </c>
      <c r="H14787">
        <f t="shared" si="486"/>
        <v>-60</v>
      </c>
      <c r="I14787" t="s">
        <v>9</v>
      </c>
    </row>
    <row r="14788" spans="1:9" x14ac:dyDescent="0.3">
      <c r="A14788">
        <v>73</v>
      </c>
      <c r="B14788">
        <v>10</v>
      </c>
      <c r="C14788">
        <v>6</v>
      </c>
      <c r="D14788">
        <f>B14788*12 + C14788</f>
        <v>126</v>
      </c>
      <c r="E14788">
        <v>15</v>
      </c>
      <c r="F14788">
        <v>4</v>
      </c>
      <c r="G14788">
        <f t="shared" si="485"/>
        <v>184</v>
      </c>
      <c r="H14788">
        <f t="shared" si="486"/>
        <v>-58</v>
      </c>
      <c r="I14788" t="s">
        <v>9</v>
      </c>
    </row>
    <row r="14789" spans="1:9" x14ac:dyDescent="0.3">
      <c r="A14789">
        <v>74</v>
      </c>
      <c r="B14789">
        <v>10</v>
      </c>
      <c r="C14789">
        <v>7</v>
      </c>
      <c r="D14789">
        <f>B14789*12 + C14789</f>
        <v>127</v>
      </c>
      <c r="E14789">
        <v>15</v>
      </c>
      <c r="F14789">
        <v>4</v>
      </c>
      <c r="G14789">
        <f t="shared" si="485"/>
        <v>184</v>
      </c>
      <c r="H14789">
        <f t="shared" si="486"/>
        <v>-57</v>
      </c>
      <c r="I14789" t="s">
        <v>9</v>
      </c>
    </row>
    <row r="14790" spans="1:9" x14ac:dyDescent="0.3">
      <c r="A14790">
        <v>75</v>
      </c>
      <c r="B14790">
        <v>10</v>
      </c>
      <c r="C14790">
        <v>9</v>
      </c>
      <c r="D14790">
        <f>B14790*12 + C14790</f>
        <v>129</v>
      </c>
      <c r="E14790">
        <v>15</v>
      </c>
      <c r="F14790">
        <v>4</v>
      </c>
      <c r="G14790">
        <f t="shared" si="485"/>
        <v>184</v>
      </c>
      <c r="H14790">
        <f t="shared" si="486"/>
        <v>-55</v>
      </c>
      <c r="I14790" t="s">
        <v>9</v>
      </c>
    </row>
    <row r="14791" spans="1:9" x14ac:dyDescent="0.3">
      <c r="A14791">
        <v>76</v>
      </c>
      <c r="B14791">
        <v>10</v>
      </c>
      <c r="C14791">
        <v>10</v>
      </c>
      <c r="D14791">
        <f>B14791*12 + C14791</f>
        <v>130</v>
      </c>
      <c r="E14791">
        <v>15</v>
      </c>
      <c r="F14791">
        <v>4</v>
      </c>
      <c r="G14791">
        <f t="shared" si="485"/>
        <v>184</v>
      </c>
      <c r="H14791">
        <f t="shared" si="486"/>
        <v>-54</v>
      </c>
      <c r="I14791" t="s">
        <v>9</v>
      </c>
    </row>
    <row r="14792" spans="1:9" x14ac:dyDescent="0.3">
      <c r="A14792">
        <v>77</v>
      </c>
      <c r="B14792">
        <v>10</v>
      </c>
      <c r="C14792">
        <v>11</v>
      </c>
      <c r="D14792">
        <f>B14792*12 + C14792</f>
        <v>131</v>
      </c>
      <c r="E14792">
        <v>15</v>
      </c>
      <c r="F14792">
        <v>4</v>
      </c>
      <c r="G14792">
        <f t="shared" si="485"/>
        <v>184</v>
      </c>
      <c r="H14792">
        <f t="shared" si="486"/>
        <v>-53</v>
      </c>
      <c r="I14792" t="s">
        <v>9</v>
      </c>
    </row>
    <row r="14793" spans="1:9" x14ac:dyDescent="0.3">
      <c r="A14793">
        <v>78</v>
      </c>
      <c r="B14793">
        <v>11</v>
      </c>
      <c r="C14793">
        <v>0</v>
      </c>
      <c r="D14793">
        <f>B14793*12 + C14793</f>
        <v>132</v>
      </c>
      <c r="E14793">
        <v>15</v>
      </c>
      <c r="F14793">
        <v>4</v>
      </c>
      <c r="G14793">
        <f t="shared" si="485"/>
        <v>184</v>
      </c>
      <c r="H14793">
        <f t="shared" si="486"/>
        <v>-52</v>
      </c>
      <c r="I14793" t="s">
        <v>9</v>
      </c>
    </row>
    <row r="14794" spans="1:9" x14ac:dyDescent="0.3">
      <c r="A14794">
        <v>79</v>
      </c>
      <c r="B14794">
        <v>11</v>
      </c>
      <c r="C14794">
        <v>1</v>
      </c>
      <c r="D14794">
        <f>B14794*12 + C14794</f>
        <v>133</v>
      </c>
      <c r="E14794">
        <v>15</v>
      </c>
      <c r="F14794">
        <v>4</v>
      </c>
      <c r="G14794">
        <f t="shared" si="485"/>
        <v>184</v>
      </c>
      <c r="H14794">
        <f t="shared" si="486"/>
        <v>-51</v>
      </c>
      <c r="I14794" t="s">
        <v>9</v>
      </c>
    </row>
    <row r="14795" spans="1:9" x14ac:dyDescent="0.3">
      <c r="A14795">
        <v>80</v>
      </c>
      <c r="B14795">
        <v>11</v>
      </c>
      <c r="C14795">
        <v>3</v>
      </c>
      <c r="D14795">
        <f>B14795*12 + C14795</f>
        <v>135</v>
      </c>
      <c r="E14795">
        <v>15</v>
      </c>
      <c r="F14795">
        <v>4</v>
      </c>
      <c r="G14795">
        <f t="shared" si="485"/>
        <v>184</v>
      </c>
      <c r="H14795">
        <f t="shared" si="486"/>
        <v>-49</v>
      </c>
      <c r="I14795" t="s">
        <v>9</v>
      </c>
    </row>
    <row r="14796" spans="1:9" x14ac:dyDescent="0.3">
      <c r="A14796">
        <v>81</v>
      </c>
      <c r="B14796">
        <v>11</v>
      </c>
      <c r="C14796">
        <v>4</v>
      </c>
      <c r="D14796">
        <f>B14796*12 + C14796</f>
        <v>136</v>
      </c>
      <c r="E14796">
        <v>15</v>
      </c>
      <c r="F14796">
        <v>4</v>
      </c>
      <c r="G14796">
        <f t="shared" si="485"/>
        <v>184</v>
      </c>
      <c r="H14796">
        <f t="shared" si="486"/>
        <v>-48</v>
      </c>
      <c r="I14796" t="s">
        <v>9</v>
      </c>
    </row>
    <row r="14797" spans="1:9" x14ac:dyDescent="0.3">
      <c r="A14797">
        <v>82</v>
      </c>
      <c r="B14797">
        <v>11</v>
      </c>
      <c r="C14797">
        <v>5</v>
      </c>
      <c r="D14797">
        <f>B14797*12 + C14797</f>
        <v>137</v>
      </c>
      <c r="E14797">
        <v>15</v>
      </c>
      <c r="F14797">
        <v>4</v>
      </c>
      <c r="G14797">
        <f t="shared" si="485"/>
        <v>184</v>
      </c>
      <c r="H14797">
        <f t="shared" si="486"/>
        <v>-47</v>
      </c>
      <c r="I14797" t="s">
        <v>9</v>
      </c>
    </row>
    <row r="14798" spans="1:9" x14ac:dyDescent="0.3">
      <c r="A14798">
        <v>83</v>
      </c>
      <c r="B14798">
        <v>11</v>
      </c>
      <c r="C14798">
        <v>6</v>
      </c>
      <c r="D14798">
        <f>B14798*12 + C14798</f>
        <v>138</v>
      </c>
      <c r="E14798">
        <v>15</v>
      </c>
      <c r="F14798">
        <v>4</v>
      </c>
      <c r="G14798">
        <f t="shared" si="485"/>
        <v>184</v>
      </c>
      <c r="H14798">
        <f t="shared" si="486"/>
        <v>-46</v>
      </c>
      <c r="I14798" t="s">
        <v>9</v>
      </c>
    </row>
    <row r="14799" spans="1:9" x14ac:dyDescent="0.3">
      <c r="A14799">
        <v>84</v>
      </c>
      <c r="B14799">
        <v>11</v>
      </c>
      <c r="C14799">
        <v>7</v>
      </c>
      <c r="D14799">
        <f>B14799*12 + C14799</f>
        <v>139</v>
      </c>
      <c r="E14799">
        <v>15</v>
      </c>
      <c r="F14799">
        <v>4</v>
      </c>
      <c r="G14799">
        <f t="shared" si="485"/>
        <v>184</v>
      </c>
      <c r="H14799">
        <f t="shared" si="486"/>
        <v>-45</v>
      </c>
      <c r="I14799" t="s">
        <v>9</v>
      </c>
    </row>
    <row r="14800" spans="1:9" x14ac:dyDescent="0.3">
      <c r="A14800">
        <v>85</v>
      </c>
      <c r="B14800">
        <v>11</v>
      </c>
      <c r="C14800">
        <v>9</v>
      </c>
      <c r="D14800">
        <f>B14800*12 + C14800</f>
        <v>141</v>
      </c>
      <c r="E14800">
        <v>15</v>
      </c>
      <c r="F14800">
        <v>4</v>
      </c>
      <c r="G14800">
        <f t="shared" si="485"/>
        <v>184</v>
      </c>
      <c r="H14800">
        <f t="shared" si="486"/>
        <v>-43</v>
      </c>
      <c r="I14800" t="s">
        <v>9</v>
      </c>
    </row>
    <row r="14801" spans="1:9" x14ac:dyDescent="0.3">
      <c r="A14801">
        <v>86</v>
      </c>
      <c r="B14801">
        <v>11</v>
      </c>
      <c r="C14801">
        <v>10</v>
      </c>
      <c r="D14801">
        <f>B14801*12 + C14801</f>
        <v>142</v>
      </c>
      <c r="E14801">
        <v>15</v>
      </c>
      <c r="F14801">
        <v>4</v>
      </c>
      <c r="G14801">
        <f t="shared" si="485"/>
        <v>184</v>
      </c>
      <c r="H14801">
        <f t="shared" si="486"/>
        <v>-42</v>
      </c>
      <c r="I14801" t="s">
        <v>9</v>
      </c>
    </row>
    <row r="14802" spans="1:9" x14ac:dyDescent="0.3">
      <c r="A14802">
        <v>87</v>
      </c>
      <c r="B14802">
        <v>11</v>
      </c>
      <c r="C14802">
        <v>11</v>
      </c>
      <c r="D14802">
        <f>B14802*12 + C14802</f>
        <v>143</v>
      </c>
      <c r="E14802">
        <v>15</v>
      </c>
      <c r="F14802">
        <v>4</v>
      </c>
      <c r="G14802">
        <f t="shared" si="485"/>
        <v>184</v>
      </c>
      <c r="H14802">
        <f t="shared" si="486"/>
        <v>-41</v>
      </c>
      <c r="I14802" t="s">
        <v>9</v>
      </c>
    </row>
    <row r="14803" spans="1:9" x14ac:dyDescent="0.3">
      <c r="A14803">
        <v>88</v>
      </c>
      <c r="B14803">
        <v>12</v>
      </c>
      <c r="C14803">
        <v>0</v>
      </c>
      <c r="D14803">
        <f>B14803*12 + C14803</f>
        <v>144</v>
      </c>
      <c r="E14803">
        <v>15</v>
      </c>
      <c r="F14803">
        <v>4</v>
      </c>
      <c r="G14803">
        <f t="shared" si="485"/>
        <v>184</v>
      </c>
      <c r="H14803">
        <f t="shared" si="486"/>
        <v>-40</v>
      </c>
      <c r="I14803" t="s">
        <v>9</v>
      </c>
    </row>
    <row r="14804" spans="1:9" x14ac:dyDescent="0.3">
      <c r="A14804">
        <v>89</v>
      </c>
      <c r="B14804">
        <v>12</v>
      </c>
      <c r="C14804">
        <v>1</v>
      </c>
      <c r="D14804">
        <f>B14804*12 + C14804</f>
        <v>145</v>
      </c>
      <c r="E14804">
        <v>15</v>
      </c>
      <c r="F14804">
        <v>4</v>
      </c>
      <c r="G14804">
        <f t="shared" si="485"/>
        <v>184</v>
      </c>
      <c r="H14804">
        <f t="shared" si="486"/>
        <v>-39</v>
      </c>
      <c r="I14804" t="s">
        <v>9</v>
      </c>
    </row>
    <row r="14805" spans="1:9" x14ac:dyDescent="0.3">
      <c r="A14805">
        <v>90</v>
      </c>
      <c r="B14805">
        <v>12</v>
      </c>
      <c r="C14805">
        <v>3</v>
      </c>
      <c r="D14805">
        <f>B14805*12 + C14805</f>
        <v>147</v>
      </c>
      <c r="E14805">
        <v>15</v>
      </c>
      <c r="F14805">
        <v>4</v>
      </c>
      <c r="G14805">
        <f t="shared" si="485"/>
        <v>184</v>
      </c>
      <c r="H14805">
        <f t="shared" si="486"/>
        <v>-37</v>
      </c>
      <c r="I14805" t="s">
        <v>9</v>
      </c>
    </row>
    <row r="14806" spans="1:9" x14ac:dyDescent="0.3">
      <c r="A14806">
        <v>91</v>
      </c>
      <c r="B14806">
        <v>12</v>
      </c>
      <c r="C14806">
        <v>4</v>
      </c>
      <c r="D14806">
        <f>B14806*12 + C14806</f>
        <v>148</v>
      </c>
      <c r="E14806">
        <v>15</v>
      </c>
      <c r="F14806">
        <v>4</v>
      </c>
      <c r="G14806">
        <f t="shared" si="485"/>
        <v>184</v>
      </c>
      <c r="H14806">
        <f t="shared" si="486"/>
        <v>-36</v>
      </c>
      <c r="I14806" t="s">
        <v>9</v>
      </c>
    </row>
    <row r="14807" spans="1:9" x14ac:dyDescent="0.3">
      <c r="A14807">
        <v>92</v>
      </c>
      <c r="B14807">
        <v>12</v>
      </c>
      <c r="C14807">
        <v>5</v>
      </c>
      <c r="D14807">
        <f>B14807*12 + C14807</f>
        <v>149</v>
      </c>
      <c r="E14807">
        <v>15</v>
      </c>
      <c r="F14807">
        <v>4</v>
      </c>
      <c r="G14807">
        <f t="shared" si="485"/>
        <v>184</v>
      </c>
      <c r="H14807">
        <f t="shared" si="486"/>
        <v>-35</v>
      </c>
      <c r="I14807" t="s">
        <v>9</v>
      </c>
    </row>
    <row r="14808" spans="1:9" x14ac:dyDescent="0.3">
      <c r="A14808">
        <v>93</v>
      </c>
      <c r="B14808">
        <v>12</v>
      </c>
      <c r="C14808">
        <v>6</v>
      </c>
      <c r="D14808">
        <f>B14808*12 + C14808</f>
        <v>150</v>
      </c>
      <c r="E14808">
        <v>15</v>
      </c>
      <c r="F14808">
        <v>4</v>
      </c>
      <c r="G14808">
        <f t="shared" si="485"/>
        <v>184</v>
      </c>
      <c r="H14808">
        <f t="shared" si="486"/>
        <v>-34</v>
      </c>
      <c r="I14808" t="s">
        <v>9</v>
      </c>
    </row>
    <row r="14809" spans="1:9" x14ac:dyDescent="0.3">
      <c r="A14809">
        <v>94</v>
      </c>
      <c r="B14809">
        <v>12</v>
      </c>
      <c r="C14809">
        <v>7</v>
      </c>
      <c r="D14809">
        <f>B14809*12 + C14809</f>
        <v>151</v>
      </c>
      <c r="E14809">
        <v>15</v>
      </c>
      <c r="F14809">
        <v>4</v>
      </c>
      <c r="G14809">
        <f t="shared" si="485"/>
        <v>184</v>
      </c>
      <c r="H14809">
        <f t="shared" si="486"/>
        <v>-33</v>
      </c>
      <c r="I14809" t="s">
        <v>9</v>
      </c>
    </row>
    <row r="14810" spans="1:9" x14ac:dyDescent="0.3">
      <c r="A14810">
        <v>95</v>
      </c>
      <c r="B14810">
        <v>12</v>
      </c>
      <c r="C14810">
        <v>9</v>
      </c>
      <c r="D14810">
        <f>B14810*12 + C14810</f>
        <v>153</v>
      </c>
      <c r="E14810">
        <v>15</v>
      </c>
      <c r="F14810">
        <v>4</v>
      </c>
      <c r="G14810">
        <f t="shared" si="485"/>
        <v>184</v>
      </c>
      <c r="H14810">
        <f t="shared" si="486"/>
        <v>-31</v>
      </c>
      <c r="I14810" t="s">
        <v>9</v>
      </c>
    </row>
    <row r="14811" spans="1:9" x14ac:dyDescent="0.3">
      <c r="A14811">
        <v>96</v>
      </c>
      <c r="B14811">
        <v>12</v>
      </c>
      <c r="C14811">
        <v>10</v>
      </c>
      <c r="D14811">
        <f>B14811*12 + C14811</f>
        <v>154</v>
      </c>
      <c r="E14811">
        <v>15</v>
      </c>
      <c r="F14811">
        <v>4</v>
      </c>
      <c r="G14811">
        <f t="shared" si="485"/>
        <v>184</v>
      </c>
      <c r="H14811">
        <f t="shared" si="486"/>
        <v>-30</v>
      </c>
      <c r="I14811" t="s">
        <v>9</v>
      </c>
    </row>
    <row r="14812" spans="1:9" x14ac:dyDescent="0.3">
      <c r="A14812">
        <v>97</v>
      </c>
      <c r="B14812">
        <v>12</v>
      </c>
      <c r="C14812">
        <v>11</v>
      </c>
      <c r="D14812">
        <f>B14812*12 + C14812</f>
        <v>155</v>
      </c>
      <c r="E14812">
        <v>15</v>
      </c>
      <c r="F14812">
        <v>4</v>
      </c>
      <c r="G14812">
        <f t="shared" si="485"/>
        <v>184</v>
      </c>
      <c r="H14812">
        <f t="shared" si="486"/>
        <v>-29</v>
      </c>
      <c r="I14812" t="s">
        <v>9</v>
      </c>
    </row>
    <row r="14813" spans="1:9" x14ac:dyDescent="0.3">
      <c r="A14813">
        <v>98</v>
      </c>
      <c r="B14813">
        <v>13</v>
      </c>
      <c r="C14813">
        <v>0</v>
      </c>
      <c r="D14813">
        <f>B14813*12 + C14813</f>
        <v>156</v>
      </c>
      <c r="E14813">
        <v>15</v>
      </c>
      <c r="F14813">
        <v>4</v>
      </c>
      <c r="G14813">
        <f t="shared" si="485"/>
        <v>184</v>
      </c>
      <c r="H14813">
        <f t="shared" si="486"/>
        <v>-28</v>
      </c>
      <c r="I14813" t="s">
        <v>9</v>
      </c>
    </row>
    <row r="14814" spans="1:9" x14ac:dyDescent="0.3">
      <c r="A14814">
        <v>99</v>
      </c>
      <c r="B14814">
        <v>13</v>
      </c>
      <c r="C14814">
        <v>1</v>
      </c>
      <c r="D14814">
        <f>B14814*12 + C14814</f>
        <v>157</v>
      </c>
      <c r="E14814">
        <v>15</v>
      </c>
      <c r="F14814">
        <v>4</v>
      </c>
      <c r="G14814">
        <f t="shared" si="485"/>
        <v>184</v>
      </c>
      <c r="H14814">
        <f t="shared" si="486"/>
        <v>-27</v>
      </c>
      <c r="I14814" t="s">
        <v>9</v>
      </c>
    </row>
    <row r="14815" spans="1:9" x14ac:dyDescent="0.3">
      <c r="A14815">
        <v>100</v>
      </c>
      <c r="B14815">
        <v>13</v>
      </c>
      <c r="C14815">
        <v>3</v>
      </c>
      <c r="D14815">
        <f>B14815*12 + C14815</f>
        <v>159</v>
      </c>
      <c r="E14815">
        <v>15</v>
      </c>
      <c r="F14815">
        <v>4</v>
      </c>
      <c r="G14815">
        <f t="shared" si="485"/>
        <v>184</v>
      </c>
      <c r="H14815">
        <f t="shared" si="486"/>
        <v>-25</v>
      </c>
      <c r="I14815" t="s">
        <v>9</v>
      </c>
    </row>
    <row r="14816" spans="1:9" x14ac:dyDescent="0.3">
      <c r="A14816">
        <v>101</v>
      </c>
      <c r="B14816">
        <v>13</v>
      </c>
      <c r="C14816">
        <v>4</v>
      </c>
      <c r="D14816">
        <f>B14816*12 + C14816</f>
        <v>160</v>
      </c>
      <c r="E14816">
        <v>15</v>
      </c>
      <c r="F14816">
        <v>4</v>
      </c>
      <c r="G14816">
        <f t="shared" si="485"/>
        <v>184</v>
      </c>
      <c r="H14816">
        <f t="shared" si="486"/>
        <v>-24</v>
      </c>
      <c r="I14816" t="s">
        <v>9</v>
      </c>
    </row>
    <row r="14817" spans="1:9" x14ac:dyDescent="0.3">
      <c r="A14817">
        <v>102</v>
      </c>
      <c r="B14817">
        <v>13</v>
      </c>
      <c r="C14817">
        <v>6</v>
      </c>
      <c r="D14817">
        <f>B14817*12 + C14817</f>
        <v>162</v>
      </c>
      <c r="E14817">
        <v>15</v>
      </c>
      <c r="F14817">
        <v>4</v>
      </c>
      <c r="G14817">
        <f t="shared" si="485"/>
        <v>184</v>
      </c>
      <c r="H14817">
        <f t="shared" si="486"/>
        <v>-22</v>
      </c>
      <c r="I14817" t="s">
        <v>9</v>
      </c>
    </row>
    <row r="14818" spans="1:9" x14ac:dyDescent="0.3">
      <c r="A14818">
        <v>103</v>
      </c>
      <c r="B14818">
        <v>13</v>
      </c>
      <c r="C14818">
        <v>6</v>
      </c>
      <c r="D14818">
        <f>B14818*12 + C14818</f>
        <v>162</v>
      </c>
      <c r="E14818">
        <v>15</v>
      </c>
      <c r="F14818">
        <v>4</v>
      </c>
      <c r="G14818">
        <f t="shared" si="485"/>
        <v>184</v>
      </c>
      <c r="H14818">
        <f t="shared" si="486"/>
        <v>-22</v>
      </c>
      <c r="I14818" t="s">
        <v>9</v>
      </c>
    </row>
    <row r="14819" spans="1:9" x14ac:dyDescent="0.3">
      <c r="A14819">
        <v>104</v>
      </c>
      <c r="B14819">
        <v>13</v>
      </c>
      <c r="C14819">
        <v>7</v>
      </c>
      <c r="D14819">
        <f>B14819*12 + C14819</f>
        <v>163</v>
      </c>
      <c r="E14819">
        <v>15</v>
      </c>
      <c r="F14819">
        <v>4</v>
      </c>
      <c r="G14819">
        <f t="shared" si="485"/>
        <v>184</v>
      </c>
      <c r="H14819">
        <f t="shared" si="486"/>
        <v>-21</v>
      </c>
      <c r="I14819" t="s">
        <v>9</v>
      </c>
    </row>
    <row r="14820" spans="1:9" x14ac:dyDescent="0.3">
      <c r="A14820">
        <v>105</v>
      </c>
      <c r="B14820">
        <v>13</v>
      </c>
      <c r="C14820">
        <v>9</v>
      </c>
      <c r="D14820">
        <f>B14820*12 + C14820</f>
        <v>165</v>
      </c>
      <c r="E14820">
        <v>15</v>
      </c>
      <c r="F14820">
        <v>4</v>
      </c>
      <c r="G14820">
        <f t="shared" si="485"/>
        <v>184</v>
      </c>
      <c r="H14820">
        <f t="shared" si="486"/>
        <v>-19</v>
      </c>
      <c r="I14820" t="s">
        <v>9</v>
      </c>
    </row>
    <row r="14821" spans="1:9" x14ac:dyDescent="0.3">
      <c r="A14821">
        <v>106</v>
      </c>
      <c r="B14821">
        <v>13</v>
      </c>
      <c r="C14821">
        <v>10</v>
      </c>
      <c r="D14821">
        <f>B14821*12 + C14821</f>
        <v>166</v>
      </c>
      <c r="E14821">
        <v>15</v>
      </c>
      <c r="F14821">
        <v>4</v>
      </c>
      <c r="G14821">
        <f t="shared" si="485"/>
        <v>184</v>
      </c>
      <c r="H14821">
        <f t="shared" si="486"/>
        <v>-18</v>
      </c>
      <c r="I14821" t="s">
        <v>9</v>
      </c>
    </row>
    <row r="14822" spans="1:9" x14ac:dyDescent="0.3">
      <c r="A14822">
        <v>107</v>
      </c>
      <c r="B14822">
        <v>13</v>
      </c>
      <c r="C14822">
        <v>11</v>
      </c>
      <c r="D14822">
        <f>B14822*12 + C14822</f>
        <v>167</v>
      </c>
      <c r="E14822">
        <v>15</v>
      </c>
      <c r="F14822">
        <v>4</v>
      </c>
      <c r="G14822">
        <f t="shared" si="485"/>
        <v>184</v>
      </c>
      <c r="H14822">
        <f t="shared" si="486"/>
        <v>-17</v>
      </c>
      <c r="I14822" t="s">
        <v>9</v>
      </c>
    </row>
    <row r="14823" spans="1:9" x14ac:dyDescent="0.3">
      <c r="A14823">
        <v>108</v>
      </c>
      <c r="B14823">
        <v>14</v>
      </c>
      <c r="C14823">
        <v>0</v>
      </c>
      <c r="D14823">
        <f>B14823*12 + C14823</f>
        <v>168</v>
      </c>
      <c r="E14823">
        <v>15</v>
      </c>
      <c r="F14823">
        <v>4</v>
      </c>
      <c r="G14823">
        <f t="shared" si="485"/>
        <v>184</v>
      </c>
      <c r="H14823">
        <f t="shared" si="486"/>
        <v>-16</v>
      </c>
      <c r="I14823" t="s">
        <v>9</v>
      </c>
    </row>
    <row r="14824" spans="1:9" x14ac:dyDescent="0.3">
      <c r="A14824">
        <v>109</v>
      </c>
      <c r="B14824">
        <v>14</v>
      </c>
      <c r="C14824">
        <v>1</v>
      </c>
      <c r="D14824">
        <f>B14824*12 + C14824</f>
        <v>169</v>
      </c>
      <c r="E14824">
        <v>15</v>
      </c>
      <c r="F14824">
        <v>4</v>
      </c>
      <c r="G14824">
        <f t="shared" si="485"/>
        <v>184</v>
      </c>
      <c r="H14824">
        <f t="shared" si="486"/>
        <v>-15</v>
      </c>
      <c r="I14824" t="s">
        <v>9</v>
      </c>
    </row>
    <row r="14825" spans="1:9" x14ac:dyDescent="0.3">
      <c r="A14825">
        <v>110</v>
      </c>
      <c r="B14825">
        <v>14</v>
      </c>
      <c r="C14825">
        <v>3</v>
      </c>
      <c r="D14825">
        <f>B14825*12 + C14825</f>
        <v>171</v>
      </c>
      <c r="E14825">
        <v>15</v>
      </c>
      <c r="F14825">
        <v>4</v>
      </c>
      <c r="G14825">
        <f t="shared" si="485"/>
        <v>184</v>
      </c>
      <c r="H14825">
        <f t="shared" si="486"/>
        <v>-13</v>
      </c>
      <c r="I14825" t="s">
        <v>9</v>
      </c>
    </row>
    <row r="14826" spans="1:9" x14ac:dyDescent="0.3">
      <c r="A14826">
        <v>2</v>
      </c>
      <c r="B14826">
        <v>5</v>
      </c>
      <c r="C14826">
        <v>3</v>
      </c>
      <c r="D14826">
        <f>B14826*12 + C14826</f>
        <v>63</v>
      </c>
      <c r="E14826">
        <v>15</v>
      </c>
      <c r="F14826">
        <v>5</v>
      </c>
      <c r="G14826">
        <f t="shared" si="485"/>
        <v>185</v>
      </c>
      <c r="H14826">
        <f t="shared" si="486"/>
        <v>-122</v>
      </c>
      <c r="I14826" t="s">
        <v>9</v>
      </c>
    </row>
    <row r="14827" spans="1:9" x14ac:dyDescent="0.3">
      <c r="A14827">
        <v>3</v>
      </c>
      <c r="B14827">
        <v>5</v>
      </c>
      <c r="C14827">
        <v>3</v>
      </c>
      <c r="D14827">
        <f>B14827*12 + C14827</f>
        <v>63</v>
      </c>
      <c r="E14827">
        <v>15</v>
      </c>
      <c r="F14827">
        <v>5</v>
      </c>
      <c r="G14827">
        <f t="shared" si="485"/>
        <v>185</v>
      </c>
      <c r="H14827">
        <f t="shared" si="486"/>
        <v>-122</v>
      </c>
      <c r="I14827" t="s">
        <v>9</v>
      </c>
    </row>
    <row r="14828" spans="1:9" x14ac:dyDescent="0.3">
      <c r="A14828">
        <v>4</v>
      </c>
      <c r="B14828">
        <v>5</v>
      </c>
      <c r="C14828">
        <v>4</v>
      </c>
      <c r="D14828">
        <f>B14828*12 + C14828</f>
        <v>64</v>
      </c>
      <c r="E14828">
        <v>15</v>
      </c>
      <c r="F14828">
        <v>5</v>
      </c>
      <c r="G14828">
        <f t="shared" si="485"/>
        <v>185</v>
      </c>
      <c r="H14828">
        <f t="shared" si="486"/>
        <v>-121</v>
      </c>
      <c r="I14828" t="s">
        <v>9</v>
      </c>
    </row>
    <row r="14829" spans="1:9" x14ac:dyDescent="0.3">
      <c r="A14829">
        <v>5</v>
      </c>
      <c r="B14829">
        <v>5</v>
      </c>
      <c r="C14829">
        <v>5</v>
      </c>
      <c r="D14829">
        <f>B14829*12 + C14829</f>
        <v>65</v>
      </c>
      <c r="E14829">
        <v>15</v>
      </c>
      <c r="F14829">
        <v>5</v>
      </c>
      <c r="G14829">
        <f t="shared" si="485"/>
        <v>185</v>
      </c>
      <c r="H14829">
        <f t="shared" si="486"/>
        <v>-120</v>
      </c>
      <c r="I14829" t="s">
        <v>9</v>
      </c>
    </row>
    <row r="14830" spans="1:9" x14ac:dyDescent="0.3">
      <c r="A14830">
        <v>6</v>
      </c>
      <c r="B14830">
        <v>5</v>
      </c>
      <c r="C14830">
        <v>5</v>
      </c>
      <c r="D14830">
        <f>B14830*12 + C14830</f>
        <v>65</v>
      </c>
      <c r="E14830">
        <v>15</v>
      </c>
      <c r="F14830">
        <v>5</v>
      </c>
      <c r="G14830">
        <f t="shared" si="485"/>
        <v>185</v>
      </c>
      <c r="H14830">
        <f t="shared" si="486"/>
        <v>-120</v>
      </c>
      <c r="I14830" t="s">
        <v>9</v>
      </c>
    </row>
    <row r="14831" spans="1:9" x14ac:dyDescent="0.3">
      <c r="A14831">
        <v>7</v>
      </c>
      <c r="B14831">
        <v>5</v>
      </c>
      <c r="C14831">
        <v>6</v>
      </c>
      <c r="D14831">
        <f>B14831*12 + C14831</f>
        <v>66</v>
      </c>
      <c r="E14831">
        <v>15</v>
      </c>
      <c r="F14831">
        <v>5</v>
      </c>
      <c r="G14831">
        <f t="shared" si="485"/>
        <v>185</v>
      </c>
      <c r="H14831">
        <f t="shared" si="486"/>
        <v>-119</v>
      </c>
      <c r="I14831" t="s">
        <v>9</v>
      </c>
    </row>
    <row r="14832" spans="1:9" x14ac:dyDescent="0.3">
      <c r="A14832">
        <v>8</v>
      </c>
      <c r="B14832">
        <v>5</v>
      </c>
      <c r="C14832">
        <v>6</v>
      </c>
      <c r="D14832">
        <f>B14832*12 + C14832</f>
        <v>66</v>
      </c>
      <c r="E14832">
        <v>15</v>
      </c>
      <c r="F14832">
        <v>5</v>
      </c>
      <c r="G14832">
        <f t="shared" si="485"/>
        <v>185</v>
      </c>
      <c r="H14832">
        <f t="shared" si="486"/>
        <v>-119</v>
      </c>
      <c r="I14832" t="s">
        <v>9</v>
      </c>
    </row>
    <row r="14833" spans="1:9" x14ac:dyDescent="0.3">
      <c r="A14833">
        <v>9</v>
      </c>
      <c r="B14833">
        <v>5</v>
      </c>
      <c r="C14833">
        <v>7</v>
      </c>
      <c r="D14833">
        <f>B14833*12 + C14833</f>
        <v>67</v>
      </c>
      <c r="E14833">
        <v>15</v>
      </c>
      <c r="F14833">
        <v>5</v>
      </c>
      <c r="G14833">
        <f t="shared" si="485"/>
        <v>185</v>
      </c>
      <c r="H14833">
        <f t="shared" si="486"/>
        <v>-118</v>
      </c>
      <c r="I14833" t="s">
        <v>9</v>
      </c>
    </row>
    <row r="14834" spans="1:9" x14ac:dyDescent="0.3">
      <c r="A14834">
        <v>10</v>
      </c>
      <c r="B14834">
        <v>5</v>
      </c>
      <c r="C14834">
        <v>7</v>
      </c>
      <c r="D14834">
        <f>B14834*12 + C14834</f>
        <v>67</v>
      </c>
      <c r="E14834">
        <v>15</v>
      </c>
      <c r="F14834">
        <v>5</v>
      </c>
      <c r="G14834">
        <f t="shared" ref="G14834:G14897" si="487">E14834*12 + F14834</f>
        <v>185</v>
      </c>
      <c r="H14834">
        <f t="shared" si="486"/>
        <v>-118</v>
      </c>
      <c r="I14834" t="s">
        <v>9</v>
      </c>
    </row>
    <row r="14835" spans="1:9" x14ac:dyDescent="0.3">
      <c r="A14835">
        <v>11</v>
      </c>
      <c r="B14835">
        <v>5</v>
      </c>
      <c r="C14835">
        <v>8</v>
      </c>
      <c r="D14835">
        <f>B14835*12 + C14835</f>
        <v>68</v>
      </c>
      <c r="E14835">
        <v>15</v>
      </c>
      <c r="F14835">
        <v>5</v>
      </c>
      <c r="G14835">
        <f t="shared" si="487"/>
        <v>185</v>
      </c>
      <c r="H14835">
        <f t="shared" si="486"/>
        <v>-117</v>
      </c>
      <c r="I14835" t="s">
        <v>9</v>
      </c>
    </row>
    <row r="14836" spans="1:9" x14ac:dyDescent="0.3">
      <c r="A14836">
        <v>12</v>
      </c>
      <c r="B14836">
        <v>5</v>
      </c>
      <c r="C14836">
        <v>9</v>
      </c>
      <c r="D14836">
        <f>B14836*12 + C14836</f>
        <v>69</v>
      </c>
      <c r="E14836">
        <v>15</v>
      </c>
      <c r="F14836">
        <v>5</v>
      </c>
      <c r="G14836">
        <f t="shared" si="487"/>
        <v>185</v>
      </c>
      <c r="H14836">
        <f t="shared" si="486"/>
        <v>-116</v>
      </c>
      <c r="I14836" t="s">
        <v>9</v>
      </c>
    </row>
    <row r="14837" spans="1:9" x14ac:dyDescent="0.3">
      <c r="A14837">
        <v>13</v>
      </c>
      <c r="B14837">
        <v>5</v>
      </c>
      <c r="C14837">
        <v>9</v>
      </c>
      <c r="D14837">
        <f>B14837*12 + C14837</f>
        <v>69</v>
      </c>
      <c r="E14837">
        <v>15</v>
      </c>
      <c r="F14837">
        <v>5</v>
      </c>
      <c r="G14837">
        <f t="shared" si="487"/>
        <v>185</v>
      </c>
      <c r="H14837">
        <f t="shared" si="486"/>
        <v>-116</v>
      </c>
      <c r="I14837" t="s">
        <v>9</v>
      </c>
    </row>
    <row r="14838" spans="1:9" x14ac:dyDescent="0.3">
      <c r="A14838">
        <v>14</v>
      </c>
      <c r="B14838">
        <v>5</v>
      </c>
      <c r="C14838">
        <v>10</v>
      </c>
      <c r="D14838">
        <f>B14838*12 + C14838</f>
        <v>70</v>
      </c>
      <c r="E14838">
        <v>15</v>
      </c>
      <c r="F14838">
        <v>5</v>
      </c>
      <c r="G14838">
        <f t="shared" si="487"/>
        <v>185</v>
      </c>
      <c r="H14838">
        <f t="shared" si="486"/>
        <v>-115</v>
      </c>
      <c r="I14838" t="s">
        <v>9</v>
      </c>
    </row>
    <row r="14839" spans="1:9" x14ac:dyDescent="0.3">
      <c r="A14839">
        <v>15</v>
      </c>
      <c r="B14839">
        <v>5</v>
      </c>
      <c r="C14839">
        <v>11</v>
      </c>
      <c r="D14839">
        <f>B14839*12 + C14839</f>
        <v>71</v>
      </c>
      <c r="E14839">
        <v>15</v>
      </c>
      <c r="F14839">
        <v>5</v>
      </c>
      <c r="G14839">
        <f t="shared" si="487"/>
        <v>185</v>
      </c>
      <c r="H14839">
        <f t="shared" si="486"/>
        <v>-114</v>
      </c>
      <c r="I14839" t="s">
        <v>9</v>
      </c>
    </row>
    <row r="14840" spans="1:9" x14ac:dyDescent="0.3">
      <c r="A14840">
        <v>16</v>
      </c>
      <c r="B14840">
        <v>5</v>
      </c>
      <c r="C14840">
        <v>11</v>
      </c>
      <c r="D14840">
        <f>B14840*12 + C14840</f>
        <v>71</v>
      </c>
      <c r="E14840">
        <v>15</v>
      </c>
      <c r="F14840">
        <v>5</v>
      </c>
      <c r="G14840">
        <f t="shared" si="487"/>
        <v>185</v>
      </c>
      <c r="H14840">
        <f t="shared" si="486"/>
        <v>-114</v>
      </c>
      <c r="I14840" t="s">
        <v>9</v>
      </c>
    </row>
    <row r="14841" spans="1:9" x14ac:dyDescent="0.3">
      <c r="A14841">
        <v>17</v>
      </c>
      <c r="B14841">
        <v>6</v>
      </c>
      <c r="C14841">
        <v>0</v>
      </c>
      <c r="D14841">
        <f>B14841*12 + C14841</f>
        <v>72</v>
      </c>
      <c r="E14841">
        <v>15</v>
      </c>
      <c r="F14841">
        <v>5</v>
      </c>
      <c r="G14841">
        <f t="shared" si="487"/>
        <v>185</v>
      </c>
      <c r="H14841">
        <f t="shared" si="486"/>
        <v>-113</v>
      </c>
      <c r="I14841" t="s">
        <v>9</v>
      </c>
    </row>
    <row r="14842" spans="1:9" x14ac:dyDescent="0.3">
      <c r="A14842">
        <v>18</v>
      </c>
      <c r="B14842">
        <v>6</v>
      </c>
      <c r="C14842">
        <v>1</v>
      </c>
      <c r="D14842">
        <f>B14842*12 + C14842</f>
        <v>73</v>
      </c>
      <c r="E14842">
        <v>15</v>
      </c>
      <c r="F14842">
        <v>5</v>
      </c>
      <c r="G14842">
        <f t="shared" si="487"/>
        <v>185</v>
      </c>
      <c r="H14842">
        <f t="shared" ref="H14842:H14905" si="488">D14842-G14842</f>
        <v>-112</v>
      </c>
      <c r="I14842" t="s">
        <v>9</v>
      </c>
    </row>
    <row r="14843" spans="1:9" x14ac:dyDescent="0.3">
      <c r="A14843">
        <v>19</v>
      </c>
      <c r="B14843">
        <v>6</v>
      </c>
      <c r="C14843">
        <v>1</v>
      </c>
      <c r="D14843">
        <f>B14843*12 + C14843</f>
        <v>73</v>
      </c>
      <c r="E14843">
        <v>15</v>
      </c>
      <c r="F14843">
        <v>5</v>
      </c>
      <c r="G14843">
        <f t="shared" si="487"/>
        <v>185</v>
      </c>
      <c r="H14843">
        <f t="shared" si="488"/>
        <v>-112</v>
      </c>
      <c r="I14843" t="s">
        <v>9</v>
      </c>
    </row>
    <row r="14844" spans="1:9" x14ac:dyDescent="0.3">
      <c r="A14844">
        <v>20</v>
      </c>
      <c r="B14844">
        <v>6</v>
      </c>
      <c r="C14844">
        <v>2</v>
      </c>
      <c r="D14844">
        <f>B14844*12 + C14844</f>
        <v>74</v>
      </c>
      <c r="E14844">
        <v>15</v>
      </c>
      <c r="F14844">
        <v>5</v>
      </c>
      <c r="G14844">
        <f t="shared" si="487"/>
        <v>185</v>
      </c>
      <c r="H14844">
        <f t="shared" si="488"/>
        <v>-111</v>
      </c>
      <c r="I14844" t="s">
        <v>9</v>
      </c>
    </row>
    <row r="14845" spans="1:9" x14ac:dyDescent="0.3">
      <c r="A14845">
        <v>21</v>
      </c>
      <c r="B14845">
        <v>6</v>
      </c>
      <c r="C14845">
        <v>2</v>
      </c>
      <c r="D14845">
        <f>B14845*12 + C14845</f>
        <v>74</v>
      </c>
      <c r="E14845">
        <v>15</v>
      </c>
      <c r="F14845">
        <v>5</v>
      </c>
      <c r="G14845">
        <f t="shared" si="487"/>
        <v>185</v>
      </c>
      <c r="H14845">
        <f t="shared" si="488"/>
        <v>-111</v>
      </c>
      <c r="I14845" t="s">
        <v>9</v>
      </c>
    </row>
    <row r="14846" spans="1:9" x14ac:dyDescent="0.3">
      <c r="A14846">
        <v>22</v>
      </c>
      <c r="B14846">
        <v>6</v>
      </c>
      <c r="C14846">
        <v>3</v>
      </c>
      <c r="D14846">
        <f>B14846*12 + C14846</f>
        <v>75</v>
      </c>
      <c r="E14846">
        <v>15</v>
      </c>
      <c r="F14846">
        <v>5</v>
      </c>
      <c r="G14846">
        <f t="shared" si="487"/>
        <v>185</v>
      </c>
      <c r="H14846">
        <f t="shared" si="488"/>
        <v>-110</v>
      </c>
      <c r="I14846" t="s">
        <v>9</v>
      </c>
    </row>
    <row r="14847" spans="1:9" x14ac:dyDescent="0.3">
      <c r="A14847">
        <v>23</v>
      </c>
      <c r="B14847">
        <v>6</v>
      </c>
      <c r="C14847">
        <v>4</v>
      </c>
      <c r="D14847">
        <f>B14847*12 + C14847</f>
        <v>76</v>
      </c>
      <c r="E14847">
        <v>15</v>
      </c>
      <c r="F14847">
        <v>5</v>
      </c>
      <c r="G14847">
        <f t="shared" si="487"/>
        <v>185</v>
      </c>
      <c r="H14847">
        <f t="shared" si="488"/>
        <v>-109</v>
      </c>
      <c r="I14847" t="s">
        <v>9</v>
      </c>
    </row>
    <row r="14848" spans="1:9" x14ac:dyDescent="0.3">
      <c r="A14848">
        <v>24</v>
      </c>
      <c r="B14848">
        <v>6</v>
      </c>
      <c r="C14848">
        <v>5</v>
      </c>
      <c r="D14848">
        <f>B14848*12 + C14848</f>
        <v>77</v>
      </c>
      <c r="E14848">
        <v>15</v>
      </c>
      <c r="F14848">
        <v>5</v>
      </c>
      <c r="G14848">
        <f t="shared" si="487"/>
        <v>185</v>
      </c>
      <c r="H14848">
        <f t="shared" si="488"/>
        <v>-108</v>
      </c>
      <c r="I14848" t="s">
        <v>9</v>
      </c>
    </row>
    <row r="14849" spans="1:9" x14ac:dyDescent="0.3">
      <c r="A14849">
        <v>25</v>
      </c>
      <c r="B14849">
        <v>6</v>
      </c>
      <c r="C14849">
        <v>5</v>
      </c>
      <c r="D14849">
        <f>B14849*12 + C14849</f>
        <v>77</v>
      </c>
      <c r="E14849">
        <v>15</v>
      </c>
      <c r="F14849">
        <v>5</v>
      </c>
      <c r="G14849">
        <f t="shared" si="487"/>
        <v>185</v>
      </c>
      <c r="H14849">
        <f t="shared" si="488"/>
        <v>-108</v>
      </c>
      <c r="I14849" t="s">
        <v>9</v>
      </c>
    </row>
    <row r="14850" spans="1:9" x14ac:dyDescent="0.3">
      <c r="A14850">
        <v>26</v>
      </c>
      <c r="B14850">
        <v>6</v>
      </c>
      <c r="C14850">
        <v>6</v>
      </c>
      <c r="D14850">
        <f>B14850*12 + C14850</f>
        <v>78</v>
      </c>
      <c r="E14850">
        <v>15</v>
      </c>
      <c r="F14850">
        <v>5</v>
      </c>
      <c r="G14850">
        <f t="shared" si="487"/>
        <v>185</v>
      </c>
      <c r="H14850">
        <f t="shared" si="488"/>
        <v>-107</v>
      </c>
      <c r="I14850" t="s">
        <v>9</v>
      </c>
    </row>
    <row r="14851" spans="1:9" x14ac:dyDescent="0.3">
      <c r="A14851">
        <v>27</v>
      </c>
      <c r="B14851">
        <v>6</v>
      </c>
      <c r="C14851">
        <v>7</v>
      </c>
      <c r="D14851">
        <f>B14851*12 + C14851</f>
        <v>79</v>
      </c>
      <c r="E14851">
        <v>15</v>
      </c>
      <c r="F14851">
        <v>5</v>
      </c>
      <c r="G14851">
        <f t="shared" si="487"/>
        <v>185</v>
      </c>
      <c r="H14851">
        <f t="shared" si="488"/>
        <v>-106</v>
      </c>
      <c r="I14851" t="s">
        <v>9</v>
      </c>
    </row>
    <row r="14852" spans="1:9" x14ac:dyDescent="0.3">
      <c r="A14852">
        <v>28</v>
      </c>
      <c r="B14852">
        <v>6</v>
      </c>
      <c r="C14852">
        <v>8</v>
      </c>
      <c r="D14852">
        <f>B14852*12 + C14852</f>
        <v>80</v>
      </c>
      <c r="E14852">
        <v>15</v>
      </c>
      <c r="F14852">
        <v>5</v>
      </c>
      <c r="G14852">
        <f t="shared" si="487"/>
        <v>185</v>
      </c>
      <c r="H14852">
        <f t="shared" si="488"/>
        <v>-105</v>
      </c>
      <c r="I14852" t="s">
        <v>9</v>
      </c>
    </row>
    <row r="14853" spans="1:9" x14ac:dyDescent="0.3">
      <c r="A14853">
        <v>29</v>
      </c>
      <c r="B14853">
        <v>6</v>
      </c>
      <c r="C14853">
        <v>8</v>
      </c>
      <c r="D14853">
        <f>B14853*12 + C14853</f>
        <v>80</v>
      </c>
      <c r="E14853">
        <v>15</v>
      </c>
      <c r="F14853">
        <v>5</v>
      </c>
      <c r="G14853">
        <f t="shared" si="487"/>
        <v>185</v>
      </c>
      <c r="H14853">
        <f t="shared" si="488"/>
        <v>-105</v>
      </c>
      <c r="I14853" t="s">
        <v>9</v>
      </c>
    </row>
    <row r="14854" spans="1:9" x14ac:dyDescent="0.3">
      <c r="A14854">
        <v>30</v>
      </c>
      <c r="B14854">
        <v>6</v>
      </c>
      <c r="C14854">
        <v>9</v>
      </c>
      <c r="D14854">
        <f>B14854*12 + C14854</f>
        <v>81</v>
      </c>
      <c r="E14854">
        <v>15</v>
      </c>
      <c r="F14854">
        <v>5</v>
      </c>
      <c r="G14854">
        <f t="shared" si="487"/>
        <v>185</v>
      </c>
      <c r="H14854">
        <f t="shared" si="488"/>
        <v>-104</v>
      </c>
      <c r="I14854" t="s">
        <v>9</v>
      </c>
    </row>
    <row r="14855" spans="1:9" x14ac:dyDescent="0.3">
      <c r="A14855">
        <v>31</v>
      </c>
      <c r="B14855">
        <v>6</v>
      </c>
      <c r="C14855">
        <v>9</v>
      </c>
      <c r="D14855">
        <f>B14855*12 + C14855</f>
        <v>81</v>
      </c>
      <c r="E14855">
        <v>15</v>
      </c>
      <c r="F14855">
        <v>5</v>
      </c>
      <c r="G14855">
        <f t="shared" si="487"/>
        <v>185</v>
      </c>
      <c r="H14855">
        <f t="shared" si="488"/>
        <v>-104</v>
      </c>
      <c r="I14855" t="s">
        <v>9</v>
      </c>
    </row>
    <row r="14856" spans="1:9" x14ac:dyDescent="0.3">
      <c r="A14856">
        <v>32</v>
      </c>
      <c r="B14856">
        <v>6</v>
      </c>
      <c r="C14856">
        <v>10</v>
      </c>
      <c r="D14856">
        <f>B14856*12 + C14856</f>
        <v>82</v>
      </c>
      <c r="E14856">
        <v>15</v>
      </c>
      <c r="F14856">
        <v>5</v>
      </c>
      <c r="G14856">
        <f t="shared" si="487"/>
        <v>185</v>
      </c>
      <c r="H14856">
        <f t="shared" si="488"/>
        <v>-103</v>
      </c>
      <c r="I14856" t="s">
        <v>9</v>
      </c>
    </row>
    <row r="14857" spans="1:9" x14ac:dyDescent="0.3">
      <c r="A14857">
        <v>33</v>
      </c>
      <c r="B14857">
        <v>6</v>
      </c>
      <c r="C14857">
        <v>11</v>
      </c>
      <c r="D14857">
        <f>B14857*12 + C14857</f>
        <v>83</v>
      </c>
      <c r="E14857">
        <v>15</v>
      </c>
      <c r="F14857">
        <v>5</v>
      </c>
      <c r="G14857">
        <f t="shared" si="487"/>
        <v>185</v>
      </c>
      <c r="H14857">
        <f t="shared" si="488"/>
        <v>-102</v>
      </c>
      <c r="I14857" t="s">
        <v>9</v>
      </c>
    </row>
    <row r="14858" spans="1:9" x14ac:dyDescent="0.3">
      <c r="A14858">
        <v>34</v>
      </c>
      <c r="B14858">
        <v>7</v>
      </c>
      <c r="C14858">
        <v>0</v>
      </c>
      <c r="D14858">
        <f>B14858*12 + C14858</f>
        <v>84</v>
      </c>
      <c r="E14858">
        <v>15</v>
      </c>
      <c r="F14858">
        <v>5</v>
      </c>
      <c r="G14858">
        <f t="shared" si="487"/>
        <v>185</v>
      </c>
      <c r="H14858">
        <f t="shared" si="488"/>
        <v>-101</v>
      </c>
      <c r="I14858" t="s">
        <v>9</v>
      </c>
    </row>
    <row r="14859" spans="1:9" x14ac:dyDescent="0.3">
      <c r="A14859">
        <v>35</v>
      </c>
      <c r="B14859">
        <v>7</v>
      </c>
      <c r="C14859">
        <v>1</v>
      </c>
      <c r="D14859">
        <f>B14859*12 + C14859</f>
        <v>85</v>
      </c>
      <c r="E14859">
        <v>15</v>
      </c>
      <c r="F14859">
        <v>5</v>
      </c>
      <c r="G14859">
        <f t="shared" si="487"/>
        <v>185</v>
      </c>
      <c r="H14859">
        <f t="shared" si="488"/>
        <v>-100</v>
      </c>
      <c r="I14859" t="s">
        <v>9</v>
      </c>
    </row>
    <row r="14860" spans="1:9" x14ac:dyDescent="0.3">
      <c r="A14860">
        <v>36</v>
      </c>
      <c r="B14860">
        <v>7</v>
      </c>
      <c r="C14860">
        <v>2</v>
      </c>
      <c r="D14860">
        <f>B14860*12 + C14860</f>
        <v>86</v>
      </c>
      <c r="E14860">
        <v>15</v>
      </c>
      <c r="F14860">
        <v>5</v>
      </c>
      <c r="G14860">
        <f t="shared" si="487"/>
        <v>185</v>
      </c>
      <c r="H14860">
        <f t="shared" si="488"/>
        <v>-99</v>
      </c>
      <c r="I14860" t="s">
        <v>9</v>
      </c>
    </row>
    <row r="14861" spans="1:9" x14ac:dyDescent="0.3">
      <c r="A14861">
        <v>37</v>
      </c>
      <c r="B14861">
        <v>7</v>
      </c>
      <c r="C14861">
        <v>3</v>
      </c>
      <c r="D14861">
        <f>B14861*12 + C14861</f>
        <v>87</v>
      </c>
      <c r="E14861">
        <v>15</v>
      </c>
      <c r="F14861">
        <v>5</v>
      </c>
      <c r="G14861">
        <f t="shared" si="487"/>
        <v>185</v>
      </c>
      <c r="H14861">
        <f t="shared" si="488"/>
        <v>-98</v>
      </c>
      <c r="I14861" t="s">
        <v>9</v>
      </c>
    </row>
    <row r="14862" spans="1:9" x14ac:dyDescent="0.3">
      <c r="A14862">
        <v>38</v>
      </c>
      <c r="B14862">
        <v>7</v>
      </c>
      <c r="C14862">
        <v>4</v>
      </c>
      <c r="D14862">
        <f>B14862*12 + C14862</f>
        <v>88</v>
      </c>
      <c r="E14862">
        <v>15</v>
      </c>
      <c r="F14862">
        <v>5</v>
      </c>
      <c r="G14862">
        <f t="shared" si="487"/>
        <v>185</v>
      </c>
      <c r="H14862">
        <f t="shared" si="488"/>
        <v>-97</v>
      </c>
      <c r="I14862" t="s">
        <v>9</v>
      </c>
    </row>
    <row r="14863" spans="1:9" x14ac:dyDescent="0.3">
      <c r="A14863">
        <v>39</v>
      </c>
      <c r="B14863">
        <v>7</v>
      </c>
      <c r="C14863">
        <v>5</v>
      </c>
      <c r="D14863">
        <f>B14863*12 + C14863</f>
        <v>89</v>
      </c>
      <c r="E14863">
        <v>15</v>
      </c>
      <c r="F14863">
        <v>5</v>
      </c>
      <c r="G14863">
        <f t="shared" si="487"/>
        <v>185</v>
      </c>
      <c r="H14863">
        <f t="shared" si="488"/>
        <v>-96</v>
      </c>
      <c r="I14863" t="s">
        <v>9</v>
      </c>
    </row>
    <row r="14864" spans="1:9" x14ac:dyDescent="0.3">
      <c r="A14864">
        <v>40</v>
      </c>
      <c r="B14864">
        <v>7</v>
      </c>
      <c r="C14864">
        <v>5</v>
      </c>
      <c r="D14864">
        <f>B14864*12 + C14864</f>
        <v>89</v>
      </c>
      <c r="E14864">
        <v>15</v>
      </c>
      <c r="F14864">
        <v>5</v>
      </c>
      <c r="G14864">
        <f t="shared" si="487"/>
        <v>185</v>
      </c>
      <c r="H14864">
        <f t="shared" si="488"/>
        <v>-96</v>
      </c>
      <c r="I14864" t="s">
        <v>9</v>
      </c>
    </row>
    <row r="14865" spans="1:9" x14ac:dyDescent="0.3">
      <c r="A14865">
        <v>41</v>
      </c>
      <c r="B14865">
        <v>7</v>
      </c>
      <c r="C14865">
        <v>6</v>
      </c>
      <c r="D14865">
        <f>B14865*12 + C14865</f>
        <v>90</v>
      </c>
      <c r="E14865">
        <v>15</v>
      </c>
      <c r="F14865">
        <v>5</v>
      </c>
      <c r="G14865">
        <f t="shared" si="487"/>
        <v>185</v>
      </c>
      <c r="H14865">
        <f t="shared" si="488"/>
        <v>-95</v>
      </c>
      <c r="I14865" t="s">
        <v>9</v>
      </c>
    </row>
    <row r="14866" spans="1:9" x14ac:dyDescent="0.3">
      <c r="A14866">
        <v>42</v>
      </c>
      <c r="B14866">
        <v>7</v>
      </c>
      <c r="C14866">
        <v>7</v>
      </c>
      <c r="D14866">
        <f>B14866*12 + C14866</f>
        <v>91</v>
      </c>
      <c r="E14866">
        <v>15</v>
      </c>
      <c r="F14866">
        <v>5</v>
      </c>
      <c r="G14866">
        <f t="shared" si="487"/>
        <v>185</v>
      </c>
      <c r="H14866">
        <f t="shared" si="488"/>
        <v>-94</v>
      </c>
      <c r="I14866" t="s">
        <v>9</v>
      </c>
    </row>
    <row r="14867" spans="1:9" x14ac:dyDescent="0.3">
      <c r="A14867">
        <v>43</v>
      </c>
      <c r="B14867">
        <v>7</v>
      </c>
      <c r="C14867">
        <v>8</v>
      </c>
      <c r="D14867">
        <f>B14867*12 + C14867</f>
        <v>92</v>
      </c>
      <c r="E14867">
        <v>15</v>
      </c>
      <c r="F14867">
        <v>5</v>
      </c>
      <c r="G14867">
        <f t="shared" si="487"/>
        <v>185</v>
      </c>
      <c r="H14867">
        <f t="shared" si="488"/>
        <v>-93</v>
      </c>
      <c r="I14867" t="s">
        <v>9</v>
      </c>
    </row>
    <row r="14868" spans="1:9" x14ac:dyDescent="0.3">
      <c r="A14868">
        <v>44</v>
      </c>
      <c r="B14868">
        <v>7</v>
      </c>
      <c r="C14868">
        <v>9</v>
      </c>
      <c r="D14868">
        <f>B14868*12 + C14868</f>
        <v>93</v>
      </c>
      <c r="E14868">
        <v>15</v>
      </c>
      <c r="F14868">
        <v>5</v>
      </c>
      <c r="G14868">
        <f t="shared" si="487"/>
        <v>185</v>
      </c>
      <c r="H14868">
        <f t="shared" si="488"/>
        <v>-92</v>
      </c>
      <c r="I14868" t="s">
        <v>9</v>
      </c>
    </row>
    <row r="14869" spans="1:9" x14ac:dyDescent="0.3">
      <c r="A14869">
        <v>45</v>
      </c>
      <c r="B14869">
        <v>7</v>
      </c>
      <c r="C14869">
        <v>10</v>
      </c>
      <c r="D14869">
        <f>B14869*12 + C14869</f>
        <v>94</v>
      </c>
      <c r="E14869">
        <v>15</v>
      </c>
      <c r="F14869">
        <v>5</v>
      </c>
      <c r="G14869">
        <f t="shared" si="487"/>
        <v>185</v>
      </c>
      <c r="H14869">
        <f t="shared" si="488"/>
        <v>-91</v>
      </c>
      <c r="I14869" t="s">
        <v>9</v>
      </c>
    </row>
    <row r="14870" spans="1:9" x14ac:dyDescent="0.3">
      <c r="A14870">
        <v>46</v>
      </c>
      <c r="B14870">
        <v>7</v>
      </c>
      <c r="C14870">
        <v>11</v>
      </c>
      <c r="D14870">
        <f>B14870*12 + C14870</f>
        <v>95</v>
      </c>
      <c r="E14870">
        <v>15</v>
      </c>
      <c r="F14870">
        <v>5</v>
      </c>
      <c r="G14870">
        <f t="shared" si="487"/>
        <v>185</v>
      </c>
      <c r="H14870">
        <f t="shared" si="488"/>
        <v>-90</v>
      </c>
      <c r="I14870" t="s">
        <v>9</v>
      </c>
    </row>
    <row r="14871" spans="1:9" x14ac:dyDescent="0.3">
      <c r="A14871">
        <v>47</v>
      </c>
      <c r="B14871">
        <v>8</v>
      </c>
      <c r="C14871">
        <v>0</v>
      </c>
      <c r="D14871">
        <f>B14871*12 + C14871</f>
        <v>96</v>
      </c>
      <c r="E14871">
        <v>15</v>
      </c>
      <c r="F14871">
        <v>5</v>
      </c>
      <c r="G14871">
        <f t="shared" si="487"/>
        <v>185</v>
      </c>
      <c r="H14871">
        <f t="shared" si="488"/>
        <v>-89</v>
      </c>
      <c r="I14871" t="s">
        <v>9</v>
      </c>
    </row>
    <row r="14872" spans="1:9" x14ac:dyDescent="0.3">
      <c r="A14872">
        <v>48</v>
      </c>
      <c r="B14872">
        <v>8</v>
      </c>
      <c r="C14872">
        <v>1</v>
      </c>
      <c r="D14872">
        <f>B14872*12 + C14872</f>
        <v>97</v>
      </c>
      <c r="E14872">
        <v>15</v>
      </c>
      <c r="F14872">
        <v>5</v>
      </c>
      <c r="G14872">
        <f t="shared" si="487"/>
        <v>185</v>
      </c>
      <c r="H14872">
        <f t="shared" si="488"/>
        <v>-88</v>
      </c>
      <c r="I14872" t="s">
        <v>9</v>
      </c>
    </row>
    <row r="14873" spans="1:9" x14ac:dyDescent="0.3">
      <c r="A14873">
        <v>49</v>
      </c>
      <c r="B14873">
        <v>8</v>
      </c>
      <c r="C14873">
        <v>2</v>
      </c>
      <c r="D14873">
        <f>B14873*12 + C14873</f>
        <v>98</v>
      </c>
      <c r="E14873">
        <v>15</v>
      </c>
      <c r="F14873">
        <v>5</v>
      </c>
      <c r="G14873">
        <f t="shared" si="487"/>
        <v>185</v>
      </c>
      <c r="H14873">
        <f t="shared" si="488"/>
        <v>-87</v>
      </c>
      <c r="I14873" t="s">
        <v>9</v>
      </c>
    </row>
    <row r="14874" spans="1:9" x14ac:dyDescent="0.3">
      <c r="A14874">
        <v>50</v>
      </c>
      <c r="B14874">
        <v>8</v>
      </c>
      <c r="C14874">
        <v>3</v>
      </c>
      <c r="D14874">
        <f>B14874*12 + C14874</f>
        <v>99</v>
      </c>
      <c r="E14874">
        <v>15</v>
      </c>
      <c r="F14874">
        <v>5</v>
      </c>
      <c r="G14874">
        <f t="shared" si="487"/>
        <v>185</v>
      </c>
      <c r="H14874">
        <f t="shared" si="488"/>
        <v>-86</v>
      </c>
      <c r="I14874" t="s">
        <v>9</v>
      </c>
    </row>
    <row r="14875" spans="1:9" x14ac:dyDescent="0.3">
      <c r="A14875">
        <v>51</v>
      </c>
      <c r="B14875">
        <v>8</v>
      </c>
      <c r="C14875">
        <v>4</v>
      </c>
      <c r="D14875">
        <f>B14875*12 + C14875</f>
        <v>100</v>
      </c>
      <c r="E14875">
        <v>15</v>
      </c>
      <c r="F14875">
        <v>5</v>
      </c>
      <c r="G14875">
        <f t="shared" si="487"/>
        <v>185</v>
      </c>
      <c r="H14875">
        <f t="shared" si="488"/>
        <v>-85</v>
      </c>
      <c r="I14875" t="s">
        <v>9</v>
      </c>
    </row>
    <row r="14876" spans="1:9" x14ac:dyDescent="0.3">
      <c r="A14876">
        <v>52</v>
      </c>
      <c r="B14876">
        <v>8</v>
      </c>
      <c r="C14876">
        <v>5</v>
      </c>
      <c r="D14876">
        <f>B14876*12 + C14876</f>
        <v>101</v>
      </c>
      <c r="E14876">
        <v>15</v>
      </c>
      <c r="F14876">
        <v>5</v>
      </c>
      <c r="G14876">
        <f t="shared" si="487"/>
        <v>185</v>
      </c>
      <c r="H14876">
        <f t="shared" si="488"/>
        <v>-84</v>
      </c>
      <c r="I14876" t="s">
        <v>9</v>
      </c>
    </row>
    <row r="14877" spans="1:9" x14ac:dyDescent="0.3">
      <c r="A14877">
        <v>53</v>
      </c>
      <c r="B14877">
        <v>8</v>
      </c>
      <c r="C14877">
        <v>6</v>
      </c>
      <c r="D14877">
        <f>B14877*12 + C14877</f>
        <v>102</v>
      </c>
      <c r="E14877">
        <v>15</v>
      </c>
      <c r="F14877">
        <v>5</v>
      </c>
      <c r="G14877">
        <f t="shared" si="487"/>
        <v>185</v>
      </c>
      <c r="H14877">
        <f t="shared" si="488"/>
        <v>-83</v>
      </c>
      <c r="I14877" t="s">
        <v>9</v>
      </c>
    </row>
    <row r="14878" spans="1:9" x14ac:dyDescent="0.3">
      <c r="A14878">
        <v>54</v>
      </c>
      <c r="B14878">
        <v>8</v>
      </c>
      <c r="C14878">
        <v>7</v>
      </c>
      <c r="D14878">
        <f>B14878*12 + C14878</f>
        <v>103</v>
      </c>
      <c r="E14878">
        <v>15</v>
      </c>
      <c r="F14878">
        <v>5</v>
      </c>
      <c r="G14878">
        <f t="shared" si="487"/>
        <v>185</v>
      </c>
      <c r="H14878">
        <f t="shared" si="488"/>
        <v>-82</v>
      </c>
      <c r="I14878" t="s">
        <v>9</v>
      </c>
    </row>
    <row r="14879" spans="1:9" x14ac:dyDescent="0.3">
      <c r="A14879">
        <v>55</v>
      </c>
      <c r="B14879">
        <v>8</v>
      </c>
      <c r="C14879">
        <v>8</v>
      </c>
      <c r="D14879">
        <f>B14879*12 + C14879</f>
        <v>104</v>
      </c>
      <c r="E14879">
        <v>15</v>
      </c>
      <c r="F14879">
        <v>5</v>
      </c>
      <c r="G14879">
        <f t="shared" si="487"/>
        <v>185</v>
      </c>
      <c r="H14879">
        <f t="shared" si="488"/>
        <v>-81</v>
      </c>
      <c r="I14879" t="s">
        <v>9</v>
      </c>
    </row>
    <row r="14880" spans="1:9" x14ac:dyDescent="0.3">
      <c r="A14880">
        <v>56</v>
      </c>
      <c r="B14880">
        <v>8</v>
      </c>
      <c r="C14880">
        <v>9</v>
      </c>
      <c r="D14880">
        <f>B14880*12 + C14880</f>
        <v>105</v>
      </c>
      <c r="E14880">
        <v>15</v>
      </c>
      <c r="F14880">
        <v>5</v>
      </c>
      <c r="G14880">
        <f t="shared" si="487"/>
        <v>185</v>
      </c>
      <c r="H14880">
        <f t="shared" si="488"/>
        <v>-80</v>
      </c>
      <c r="I14880" t="s">
        <v>9</v>
      </c>
    </row>
    <row r="14881" spans="1:9" x14ac:dyDescent="0.3">
      <c r="A14881">
        <v>57</v>
      </c>
      <c r="B14881">
        <v>8</v>
      </c>
      <c r="C14881">
        <v>10</v>
      </c>
      <c r="D14881">
        <f>B14881*12 + C14881</f>
        <v>106</v>
      </c>
      <c r="E14881">
        <v>15</v>
      </c>
      <c r="F14881">
        <v>5</v>
      </c>
      <c r="G14881">
        <f t="shared" si="487"/>
        <v>185</v>
      </c>
      <c r="H14881">
        <f t="shared" si="488"/>
        <v>-79</v>
      </c>
      <c r="I14881" t="s">
        <v>9</v>
      </c>
    </row>
    <row r="14882" spans="1:9" x14ac:dyDescent="0.3">
      <c r="A14882">
        <v>58</v>
      </c>
      <c r="B14882">
        <v>9</v>
      </c>
      <c r="C14882">
        <v>0</v>
      </c>
      <c r="D14882">
        <f>B14882*12 + C14882</f>
        <v>108</v>
      </c>
      <c r="E14882">
        <v>15</v>
      </c>
      <c r="F14882">
        <v>5</v>
      </c>
      <c r="G14882">
        <f t="shared" si="487"/>
        <v>185</v>
      </c>
      <c r="H14882">
        <f t="shared" si="488"/>
        <v>-77</v>
      </c>
      <c r="I14882" t="s">
        <v>9</v>
      </c>
    </row>
    <row r="14883" spans="1:9" x14ac:dyDescent="0.3">
      <c r="A14883">
        <v>59</v>
      </c>
      <c r="B14883">
        <v>9</v>
      </c>
      <c r="C14883">
        <v>1</v>
      </c>
      <c r="D14883">
        <f>B14883*12 + C14883</f>
        <v>109</v>
      </c>
      <c r="E14883">
        <v>15</v>
      </c>
      <c r="F14883">
        <v>5</v>
      </c>
      <c r="G14883">
        <f t="shared" si="487"/>
        <v>185</v>
      </c>
      <c r="H14883">
        <f t="shared" si="488"/>
        <v>-76</v>
      </c>
      <c r="I14883" t="s">
        <v>9</v>
      </c>
    </row>
    <row r="14884" spans="1:9" x14ac:dyDescent="0.3">
      <c r="A14884">
        <v>60</v>
      </c>
      <c r="B14884">
        <v>9</v>
      </c>
      <c r="C14884">
        <v>2</v>
      </c>
      <c r="D14884">
        <f>B14884*12 + C14884</f>
        <v>110</v>
      </c>
      <c r="E14884">
        <v>15</v>
      </c>
      <c r="F14884">
        <v>5</v>
      </c>
      <c r="G14884">
        <f t="shared" si="487"/>
        <v>185</v>
      </c>
      <c r="H14884">
        <f t="shared" si="488"/>
        <v>-75</v>
      </c>
      <c r="I14884" t="s">
        <v>9</v>
      </c>
    </row>
    <row r="14885" spans="1:9" x14ac:dyDescent="0.3">
      <c r="A14885">
        <v>61</v>
      </c>
      <c r="B14885">
        <v>9</v>
      </c>
      <c r="C14885">
        <v>3</v>
      </c>
      <c r="D14885">
        <f>B14885*12 + C14885</f>
        <v>111</v>
      </c>
      <c r="E14885">
        <v>15</v>
      </c>
      <c r="F14885">
        <v>5</v>
      </c>
      <c r="G14885">
        <f t="shared" si="487"/>
        <v>185</v>
      </c>
      <c r="H14885">
        <f t="shared" si="488"/>
        <v>-74</v>
      </c>
      <c r="I14885" t="s">
        <v>9</v>
      </c>
    </row>
    <row r="14886" spans="1:9" x14ac:dyDescent="0.3">
      <c r="A14886">
        <v>62</v>
      </c>
      <c r="B14886">
        <v>9</v>
      </c>
      <c r="C14886">
        <v>4</v>
      </c>
      <c r="D14886">
        <f>B14886*12 + C14886</f>
        <v>112</v>
      </c>
      <c r="E14886">
        <v>15</v>
      </c>
      <c r="F14886">
        <v>5</v>
      </c>
      <c r="G14886">
        <f t="shared" si="487"/>
        <v>185</v>
      </c>
      <c r="H14886">
        <f t="shared" si="488"/>
        <v>-73</v>
      </c>
      <c r="I14886" t="s">
        <v>9</v>
      </c>
    </row>
    <row r="14887" spans="1:9" x14ac:dyDescent="0.3">
      <c r="A14887">
        <v>63</v>
      </c>
      <c r="B14887">
        <v>9</v>
      </c>
      <c r="C14887">
        <v>6</v>
      </c>
      <c r="D14887">
        <f>B14887*12 + C14887</f>
        <v>114</v>
      </c>
      <c r="E14887">
        <v>15</v>
      </c>
      <c r="F14887">
        <v>5</v>
      </c>
      <c r="G14887">
        <f t="shared" si="487"/>
        <v>185</v>
      </c>
      <c r="H14887">
        <f t="shared" si="488"/>
        <v>-71</v>
      </c>
      <c r="I14887" t="s">
        <v>9</v>
      </c>
    </row>
    <row r="14888" spans="1:9" x14ac:dyDescent="0.3">
      <c r="A14888">
        <v>64</v>
      </c>
      <c r="B14888">
        <v>9</v>
      </c>
      <c r="C14888">
        <v>7</v>
      </c>
      <c r="D14888">
        <f>B14888*12 + C14888</f>
        <v>115</v>
      </c>
      <c r="E14888">
        <v>15</v>
      </c>
      <c r="F14888">
        <v>5</v>
      </c>
      <c r="G14888">
        <f t="shared" si="487"/>
        <v>185</v>
      </c>
      <c r="H14888">
        <f t="shared" si="488"/>
        <v>-70</v>
      </c>
      <c r="I14888" t="s">
        <v>9</v>
      </c>
    </row>
    <row r="14889" spans="1:9" x14ac:dyDescent="0.3">
      <c r="A14889">
        <v>65</v>
      </c>
      <c r="B14889">
        <v>9</v>
      </c>
      <c r="C14889">
        <v>8</v>
      </c>
      <c r="D14889">
        <f>B14889*12 + C14889</f>
        <v>116</v>
      </c>
      <c r="E14889">
        <v>15</v>
      </c>
      <c r="F14889">
        <v>5</v>
      </c>
      <c r="G14889">
        <f t="shared" si="487"/>
        <v>185</v>
      </c>
      <c r="H14889">
        <f t="shared" si="488"/>
        <v>-69</v>
      </c>
      <c r="I14889" t="s">
        <v>9</v>
      </c>
    </row>
    <row r="14890" spans="1:9" x14ac:dyDescent="0.3">
      <c r="A14890">
        <v>66</v>
      </c>
      <c r="B14890">
        <v>9</v>
      </c>
      <c r="C14890">
        <v>9</v>
      </c>
      <c r="D14890">
        <f>B14890*12 + C14890</f>
        <v>117</v>
      </c>
      <c r="E14890">
        <v>15</v>
      </c>
      <c r="F14890">
        <v>5</v>
      </c>
      <c r="G14890">
        <f t="shared" si="487"/>
        <v>185</v>
      </c>
      <c r="H14890">
        <f t="shared" si="488"/>
        <v>-68</v>
      </c>
      <c r="I14890" t="s">
        <v>9</v>
      </c>
    </row>
    <row r="14891" spans="1:9" x14ac:dyDescent="0.3">
      <c r="A14891">
        <v>67</v>
      </c>
      <c r="B14891">
        <v>9</v>
      </c>
      <c r="C14891">
        <v>10</v>
      </c>
      <c r="D14891">
        <f>B14891*12 + C14891</f>
        <v>118</v>
      </c>
      <c r="E14891">
        <v>15</v>
      </c>
      <c r="F14891">
        <v>5</v>
      </c>
      <c r="G14891">
        <f t="shared" si="487"/>
        <v>185</v>
      </c>
      <c r="H14891">
        <f t="shared" si="488"/>
        <v>-67</v>
      </c>
      <c r="I14891" t="s">
        <v>9</v>
      </c>
    </row>
    <row r="14892" spans="1:9" x14ac:dyDescent="0.3">
      <c r="A14892">
        <v>68</v>
      </c>
      <c r="B14892">
        <v>10</v>
      </c>
      <c r="C14892">
        <v>0</v>
      </c>
      <c r="D14892">
        <f>B14892*12 + C14892</f>
        <v>120</v>
      </c>
      <c r="E14892">
        <v>15</v>
      </c>
      <c r="F14892">
        <v>5</v>
      </c>
      <c r="G14892">
        <f t="shared" si="487"/>
        <v>185</v>
      </c>
      <c r="H14892">
        <f t="shared" si="488"/>
        <v>-65</v>
      </c>
      <c r="I14892" t="s">
        <v>9</v>
      </c>
    </row>
    <row r="14893" spans="1:9" x14ac:dyDescent="0.3">
      <c r="A14893">
        <v>69</v>
      </c>
      <c r="B14893">
        <v>10</v>
      </c>
      <c r="C14893">
        <v>1</v>
      </c>
      <c r="D14893">
        <f>B14893*12 + C14893</f>
        <v>121</v>
      </c>
      <c r="E14893">
        <v>15</v>
      </c>
      <c r="F14893">
        <v>5</v>
      </c>
      <c r="G14893">
        <f t="shared" si="487"/>
        <v>185</v>
      </c>
      <c r="H14893">
        <f t="shared" si="488"/>
        <v>-64</v>
      </c>
      <c r="I14893" t="s">
        <v>9</v>
      </c>
    </row>
    <row r="14894" spans="1:9" x14ac:dyDescent="0.3">
      <c r="A14894">
        <v>70</v>
      </c>
      <c r="B14894">
        <v>10</v>
      </c>
      <c r="C14894">
        <v>2</v>
      </c>
      <c r="D14894">
        <f>B14894*12 + C14894</f>
        <v>122</v>
      </c>
      <c r="E14894">
        <v>15</v>
      </c>
      <c r="F14894">
        <v>5</v>
      </c>
      <c r="G14894">
        <f t="shared" si="487"/>
        <v>185</v>
      </c>
      <c r="H14894">
        <f t="shared" si="488"/>
        <v>-63</v>
      </c>
      <c r="I14894" t="s">
        <v>9</v>
      </c>
    </row>
    <row r="14895" spans="1:9" x14ac:dyDescent="0.3">
      <c r="A14895">
        <v>71</v>
      </c>
      <c r="B14895">
        <v>10</v>
      </c>
      <c r="C14895">
        <v>3</v>
      </c>
      <c r="D14895">
        <f>B14895*12 + C14895</f>
        <v>123</v>
      </c>
      <c r="E14895">
        <v>15</v>
      </c>
      <c r="F14895">
        <v>5</v>
      </c>
      <c r="G14895">
        <f t="shared" si="487"/>
        <v>185</v>
      </c>
      <c r="H14895">
        <f t="shared" si="488"/>
        <v>-62</v>
      </c>
      <c r="I14895" t="s">
        <v>9</v>
      </c>
    </row>
    <row r="14896" spans="1:9" x14ac:dyDescent="0.3">
      <c r="A14896">
        <v>72</v>
      </c>
      <c r="B14896">
        <v>10</v>
      </c>
      <c r="C14896">
        <v>4</v>
      </c>
      <c r="D14896">
        <f>B14896*12 + C14896</f>
        <v>124</v>
      </c>
      <c r="E14896">
        <v>15</v>
      </c>
      <c r="F14896">
        <v>5</v>
      </c>
      <c r="G14896">
        <f t="shared" si="487"/>
        <v>185</v>
      </c>
      <c r="H14896">
        <f t="shared" si="488"/>
        <v>-61</v>
      </c>
      <c r="I14896" t="s">
        <v>9</v>
      </c>
    </row>
    <row r="14897" spans="1:9" x14ac:dyDescent="0.3">
      <c r="A14897">
        <v>73</v>
      </c>
      <c r="B14897">
        <v>10</v>
      </c>
      <c r="C14897">
        <v>6</v>
      </c>
      <c r="D14897">
        <f>B14897*12 + C14897</f>
        <v>126</v>
      </c>
      <c r="E14897">
        <v>15</v>
      </c>
      <c r="F14897">
        <v>5</v>
      </c>
      <c r="G14897">
        <f t="shared" si="487"/>
        <v>185</v>
      </c>
      <c r="H14897">
        <f t="shared" si="488"/>
        <v>-59</v>
      </c>
      <c r="I14897" t="s">
        <v>9</v>
      </c>
    </row>
    <row r="14898" spans="1:9" x14ac:dyDescent="0.3">
      <c r="A14898">
        <v>74</v>
      </c>
      <c r="B14898">
        <v>10</v>
      </c>
      <c r="C14898">
        <v>7</v>
      </c>
      <c r="D14898">
        <f>B14898*12 + C14898</f>
        <v>127</v>
      </c>
      <c r="E14898">
        <v>15</v>
      </c>
      <c r="F14898">
        <v>5</v>
      </c>
      <c r="G14898">
        <f t="shared" ref="G14898:G14961" si="489">E14898*12 + F14898</f>
        <v>185</v>
      </c>
      <c r="H14898">
        <f t="shared" si="488"/>
        <v>-58</v>
      </c>
      <c r="I14898" t="s">
        <v>9</v>
      </c>
    </row>
    <row r="14899" spans="1:9" x14ac:dyDescent="0.3">
      <c r="A14899">
        <v>75</v>
      </c>
      <c r="B14899">
        <v>10</v>
      </c>
      <c r="C14899">
        <v>9</v>
      </c>
      <c r="D14899">
        <f>B14899*12 + C14899</f>
        <v>129</v>
      </c>
      <c r="E14899">
        <v>15</v>
      </c>
      <c r="F14899">
        <v>5</v>
      </c>
      <c r="G14899">
        <f t="shared" si="489"/>
        <v>185</v>
      </c>
      <c r="H14899">
        <f t="shared" si="488"/>
        <v>-56</v>
      </c>
      <c r="I14899" t="s">
        <v>9</v>
      </c>
    </row>
    <row r="14900" spans="1:9" x14ac:dyDescent="0.3">
      <c r="A14900">
        <v>76</v>
      </c>
      <c r="B14900">
        <v>10</v>
      </c>
      <c r="C14900">
        <v>10</v>
      </c>
      <c r="D14900">
        <f>B14900*12 + C14900</f>
        <v>130</v>
      </c>
      <c r="E14900">
        <v>15</v>
      </c>
      <c r="F14900">
        <v>5</v>
      </c>
      <c r="G14900">
        <f t="shared" si="489"/>
        <v>185</v>
      </c>
      <c r="H14900">
        <f t="shared" si="488"/>
        <v>-55</v>
      </c>
      <c r="I14900" t="s">
        <v>9</v>
      </c>
    </row>
    <row r="14901" spans="1:9" x14ac:dyDescent="0.3">
      <c r="A14901">
        <v>77</v>
      </c>
      <c r="B14901">
        <v>10</v>
      </c>
      <c r="C14901">
        <v>11</v>
      </c>
      <c r="D14901">
        <f>B14901*12 + C14901</f>
        <v>131</v>
      </c>
      <c r="E14901">
        <v>15</v>
      </c>
      <c r="F14901">
        <v>5</v>
      </c>
      <c r="G14901">
        <f t="shared" si="489"/>
        <v>185</v>
      </c>
      <c r="H14901">
        <f t="shared" si="488"/>
        <v>-54</v>
      </c>
      <c r="I14901" t="s">
        <v>9</v>
      </c>
    </row>
    <row r="14902" spans="1:9" x14ac:dyDescent="0.3">
      <c r="A14902">
        <v>78</v>
      </c>
      <c r="B14902">
        <v>11</v>
      </c>
      <c r="C14902">
        <v>0</v>
      </c>
      <c r="D14902">
        <f>B14902*12 + C14902</f>
        <v>132</v>
      </c>
      <c r="E14902">
        <v>15</v>
      </c>
      <c r="F14902">
        <v>5</v>
      </c>
      <c r="G14902">
        <f t="shared" si="489"/>
        <v>185</v>
      </c>
      <c r="H14902">
        <f t="shared" si="488"/>
        <v>-53</v>
      </c>
      <c r="I14902" t="s">
        <v>9</v>
      </c>
    </row>
    <row r="14903" spans="1:9" x14ac:dyDescent="0.3">
      <c r="A14903">
        <v>79</v>
      </c>
      <c r="B14903">
        <v>11</v>
      </c>
      <c r="C14903">
        <v>1</v>
      </c>
      <c r="D14903">
        <f>B14903*12 + C14903</f>
        <v>133</v>
      </c>
      <c r="E14903">
        <v>15</v>
      </c>
      <c r="F14903">
        <v>5</v>
      </c>
      <c r="G14903">
        <f t="shared" si="489"/>
        <v>185</v>
      </c>
      <c r="H14903">
        <f t="shared" si="488"/>
        <v>-52</v>
      </c>
      <c r="I14903" t="s">
        <v>9</v>
      </c>
    </row>
    <row r="14904" spans="1:9" x14ac:dyDescent="0.3">
      <c r="A14904">
        <v>80</v>
      </c>
      <c r="B14904">
        <v>11</v>
      </c>
      <c r="C14904">
        <v>3</v>
      </c>
      <c r="D14904">
        <f>B14904*12 + C14904</f>
        <v>135</v>
      </c>
      <c r="E14904">
        <v>15</v>
      </c>
      <c r="F14904">
        <v>5</v>
      </c>
      <c r="G14904">
        <f t="shared" si="489"/>
        <v>185</v>
      </c>
      <c r="H14904">
        <f t="shared" si="488"/>
        <v>-50</v>
      </c>
      <c r="I14904" t="s">
        <v>9</v>
      </c>
    </row>
    <row r="14905" spans="1:9" x14ac:dyDescent="0.3">
      <c r="A14905">
        <v>81</v>
      </c>
      <c r="B14905">
        <v>11</v>
      </c>
      <c r="C14905">
        <v>4</v>
      </c>
      <c r="D14905">
        <f>B14905*12 + C14905</f>
        <v>136</v>
      </c>
      <c r="E14905">
        <v>15</v>
      </c>
      <c r="F14905">
        <v>5</v>
      </c>
      <c r="G14905">
        <f t="shared" si="489"/>
        <v>185</v>
      </c>
      <c r="H14905">
        <f t="shared" si="488"/>
        <v>-49</v>
      </c>
      <c r="I14905" t="s">
        <v>9</v>
      </c>
    </row>
    <row r="14906" spans="1:9" x14ac:dyDescent="0.3">
      <c r="A14906">
        <v>82</v>
      </c>
      <c r="B14906">
        <v>11</v>
      </c>
      <c r="C14906">
        <v>5</v>
      </c>
      <c r="D14906">
        <f>B14906*12 + C14906</f>
        <v>137</v>
      </c>
      <c r="E14906">
        <v>15</v>
      </c>
      <c r="F14906">
        <v>5</v>
      </c>
      <c r="G14906">
        <f t="shared" si="489"/>
        <v>185</v>
      </c>
      <c r="H14906">
        <f t="shared" ref="H14906:H14969" si="490">D14906-G14906</f>
        <v>-48</v>
      </c>
      <c r="I14906" t="s">
        <v>9</v>
      </c>
    </row>
    <row r="14907" spans="1:9" x14ac:dyDescent="0.3">
      <c r="A14907">
        <v>83</v>
      </c>
      <c r="B14907">
        <v>11</v>
      </c>
      <c r="C14907">
        <v>6</v>
      </c>
      <c r="D14907">
        <f>B14907*12 + C14907</f>
        <v>138</v>
      </c>
      <c r="E14907">
        <v>15</v>
      </c>
      <c r="F14907">
        <v>5</v>
      </c>
      <c r="G14907">
        <f t="shared" si="489"/>
        <v>185</v>
      </c>
      <c r="H14907">
        <f t="shared" si="490"/>
        <v>-47</v>
      </c>
      <c r="I14907" t="s">
        <v>9</v>
      </c>
    </row>
    <row r="14908" spans="1:9" x14ac:dyDescent="0.3">
      <c r="A14908">
        <v>84</v>
      </c>
      <c r="B14908">
        <v>11</v>
      </c>
      <c r="C14908">
        <v>7</v>
      </c>
      <c r="D14908">
        <f>B14908*12 + C14908</f>
        <v>139</v>
      </c>
      <c r="E14908">
        <v>15</v>
      </c>
      <c r="F14908">
        <v>5</v>
      </c>
      <c r="G14908">
        <f t="shared" si="489"/>
        <v>185</v>
      </c>
      <c r="H14908">
        <f t="shared" si="490"/>
        <v>-46</v>
      </c>
      <c r="I14908" t="s">
        <v>9</v>
      </c>
    </row>
    <row r="14909" spans="1:9" x14ac:dyDescent="0.3">
      <c r="A14909">
        <v>85</v>
      </c>
      <c r="B14909">
        <v>11</v>
      </c>
      <c r="C14909">
        <v>9</v>
      </c>
      <c r="D14909">
        <f>B14909*12 + C14909</f>
        <v>141</v>
      </c>
      <c r="E14909">
        <v>15</v>
      </c>
      <c r="F14909">
        <v>5</v>
      </c>
      <c r="G14909">
        <f t="shared" si="489"/>
        <v>185</v>
      </c>
      <c r="H14909">
        <f t="shared" si="490"/>
        <v>-44</v>
      </c>
      <c r="I14909" t="s">
        <v>9</v>
      </c>
    </row>
    <row r="14910" spans="1:9" x14ac:dyDescent="0.3">
      <c r="A14910">
        <v>86</v>
      </c>
      <c r="B14910">
        <v>11</v>
      </c>
      <c r="C14910">
        <v>10</v>
      </c>
      <c r="D14910">
        <f>B14910*12 + C14910</f>
        <v>142</v>
      </c>
      <c r="E14910">
        <v>15</v>
      </c>
      <c r="F14910">
        <v>5</v>
      </c>
      <c r="G14910">
        <f t="shared" si="489"/>
        <v>185</v>
      </c>
      <c r="H14910">
        <f t="shared" si="490"/>
        <v>-43</v>
      </c>
      <c r="I14910" t="s">
        <v>9</v>
      </c>
    </row>
    <row r="14911" spans="1:9" x14ac:dyDescent="0.3">
      <c r="A14911">
        <v>87</v>
      </c>
      <c r="B14911">
        <v>11</v>
      </c>
      <c r="C14911">
        <v>11</v>
      </c>
      <c r="D14911">
        <f>B14911*12 + C14911</f>
        <v>143</v>
      </c>
      <c r="E14911">
        <v>15</v>
      </c>
      <c r="F14911">
        <v>5</v>
      </c>
      <c r="G14911">
        <f t="shared" si="489"/>
        <v>185</v>
      </c>
      <c r="H14911">
        <f t="shared" si="490"/>
        <v>-42</v>
      </c>
      <c r="I14911" t="s">
        <v>9</v>
      </c>
    </row>
    <row r="14912" spans="1:9" x14ac:dyDescent="0.3">
      <c r="A14912">
        <v>88</v>
      </c>
      <c r="B14912">
        <v>12</v>
      </c>
      <c r="C14912">
        <v>0</v>
      </c>
      <c r="D14912">
        <f>B14912*12 + C14912</f>
        <v>144</v>
      </c>
      <c r="E14912">
        <v>15</v>
      </c>
      <c r="F14912">
        <v>5</v>
      </c>
      <c r="G14912">
        <f t="shared" si="489"/>
        <v>185</v>
      </c>
      <c r="H14912">
        <f t="shared" si="490"/>
        <v>-41</v>
      </c>
      <c r="I14912" t="s">
        <v>9</v>
      </c>
    </row>
    <row r="14913" spans="1:9" x14ac:dyDescent="0.3">
      <c r="A14913">
        <v>89</v>
      </c>
      <c r="B14913">
        <v>12</v>
      </c>
      <c r="C14913">
        <v>1</v>
      </c>
      <c r="D14913">
        <f>B14913*12 + C14913</f>
        <v>145</v>
      </c>
      <c r="E14913">
        <v>15</v>
      </c>
      <c r="F14913">
        <v>5</v>
      </c>
      <c r="G14913">
        <f t="shared" si="489"/>
        <v>185</v>
      </c>
      <c r="H14913">
        <f t="shared" si="490"/>
        <v>-40</v>
      </c>
      <c r="I14913" t="s">
        <v>9</v>
      </c>
    </row>
    <row r="14914" spans="1:9" x14ac:dyDescent="0.3">
      <c r="A14914">
        <v>90</v>
      </c>
      <c r="B14914">
        <v>12</v>
      </c>
      <c r="C14914">
        <v>3</v>
      </c>
      <c r="D14914">
        <f>B14914*12 + C14914</f>
        <v>147</v>
      </c>
      <c r="E14914">
        <v>15</v>
      </c>
      <c r="F14914">
        <v>5</v>
      </c>
      <c r="G14914">
        <f t="shared" si="489"/>
        <v>185</v>
      </c>
      <c r="H14914">
        <f t="shared" si="490"/>
        <v>-38</v>
      </c>
      <c r="I14914" t="s">
        <v>9</v>
      </c>
    </row>
    <row r="14915" spans="1:9" x14ac:dyDescent="0.3">
      <c r="A14915">
        <v>91</v>
      </c>
      <c r="B14915">
        <v>12</v>
      </c>
      <c r="C14915">
        <v>4</v>
      </c>
      <c r="D14915">
        <f>B14915*12 + C14915</f>
        <v>148</v>
      </c>
      <c r="E14915">
        <v>15</v>
      </c>
      <c r="F14915">
        <v>5</v>
      </c>
      <c r="G14915">
        <f t="shared" si="489"/>
        <v>185</v>
      </c>
      <c r="H14915">
        <f t="shared" si="490"/>
        <v>-37</v>
      </c>
      <c r="I14915" t="s">
        <v>9</v>
      </c>
    </row>
    <row r="14916" spans="1:9" x14ac:dyDescent="0.3">
      <c r="A14916">
        <v>92</v>
      </c>
      <c r="B14916">
        <v>12</v>
      </c>
      <c r="C14916">
        <v>5</v>
      </c>
      <c r="D14916">
        <f>B14916*12 + C14916</f>
        <v>149</v>
      </c>
      <c r="E14916">
        <v>15</v>
      </c>
      <c r="F14916">
        <v>5</v>
      </c>
      <c r="G14916">
        <f t="shared" si="489"/>
        <v>185</v>
      </c>
      <c r="H14916">
        <f t="shared" si="490"/>
        <v>-36</v>
      </c>
      <c r="I14916" t="s">
        <v>9</v>
      </c>
    </row>
    <row r="14917" spans="1:9" x14ac:dyDescent="0.3">
      <c r="A14917">
        <v>93</v>
      </c>
      <c r="B14917">
        <v>12</v>
      </c>
      <c r="C14917">
        <v>6</v>
      </c>
      <c r="D14917">
        <f>B14917*12 + C14917</f>
        <v>150</v>
      </c>
      <c r="E14917">
        <v>15</v>
      </c>
      <c r="F14917">
        <v>5</v>
      </c>
      <c r="G14917">
        <f t="shared" si="489"/>
        <v>185</v>
      </c>
      <c r="H14917">
        <f t="shared" si="490"/>
        <v>-35</v>
      </c>
      <c r="I14917" t="s">
        <v>9</v>
      </c>
    </row>
    <row r="14918" spans="1:9" x14ac:dyDescent="0.3">
      <c r="A14918">
        <v>94</v>
      </c>
      <c r="B14918">
        <v>12</v>
      </c>
      <c r="C14918">
        <v>7</v>
      </c>
      <c r="D14918">
        <f>B14918*12 + C14918</f>
        <v>151</v>
      </c>
      <c r="E14918">
        <v>15</v>
      </c>
      <c r="F14918">
        <v>5</v>
      </c>
      <c r="G14918">
        <f t="shared" si="489"/>
        <v>185</v>
      </c>
      <c r="H14918">
        <f t="shared" si="490"/>
        <v>-34</v>
      </c>
      <c r="I14918" t="s">
        <v>9</v>
      </c>
    </row>
    <row r="14919" spans="1:9" x14ac:dyDescent="0.3">
      <c r="A14919">
        <v>95</v>
      </c>
      <c r="B14919">
        <v>12</v>
      </c>
      <c r="C14919">
        <v>9</v>
      </c>
      <c r="D14919">
        <f>B14919*12 + C14919</f>
        <v>153</v>
      </c>
      <c r="E14919">
        <v>15</v>
      </c>
      <c r="F14919">
        <v>5</v>
      </c>
      <c r="G14919">
        <f t="shared" si="489"/>
        <v>185</v>
      </c>
      <c r="H14919">
        <f t="shared" si="490"/>
        <v>-32</v>
      </c>
      <c r="I14919" t="s">
        <v>9</v>
      </c>
    </row>
    <row r="14920" spans="1:9" x14ac:dyDescent="0.3">
      <c r="A14920">
        <v>96</v>
      </c>
      <c r="B14920">
        <v>12</v>
      </c>
      <c r="C14920">
        <v>10</v>
      </c>
      <c r="D14920">
        <f>B14920*12 + C14920</f>
        <v>154</v>
      </c>
      <c r="E14920">
        <v>15</v>
      </c>
      <c r="F14920">
        <v>5</v>
      </c>
      <c r="G14920">
        <f t="shared" si="489"/>
        <v>185</v>
      </c>
      <c r="H14920">
        <f t="shared" si="490"/>
        <v>-31</v>
      </c>
      <c r="I14920" t="s">
        <v>9</v>
      </c>
    </row>
    <row r="14921" spans="1:9" x14ac:dyDescent="0.3">
      <c r="A14921">
        <v>97</v>
      </c>
      <c r="B14921">
        <v>12</v>
      </c>
      <c r="C14921">
        <v>11</v>
      </c>
      <c r="D14921">
        <f>B14921*12 + C14921</f>
        <v>155</v>
      </c>
      <c r="E14921">
        <v>15</v>
      </c>
      <c r="F14921">
        <v>5</v>
      </c>
      <c r="G14921">
        <f t="shared" si="489"/>
        <v>185</v>
      </c>
      <c r="H14921">
        <f t="shared" si="490"/>
        <v>-30</v>
      </c>
      <c r="I14921" t="s">
        <v>9</v>
      </c>
    </row>
    <row r="14922" spans="1:9" x14ac:dyDescent="0.3">
      <c r="A14922">
        <v>98</v>
      </c>
      <c r="B14922">
        <v>13</v>
      </c>
      <c r="C14922">
        <v>0</v>
      </c>
      <c r="D14922">
        <f>B14922*12 + C14922</f>
        <v>156</v>
      </c>
      <c r="E14922">
        <v>15</v>
      </c>
      <c r="F14922">
        <v>5</v>
      </c>
      <c r="G14922">
        <f t="shared" si="489"/>
        <v>185</v>
      </c>
      <c r="H14922">
        <f t="shared" si="490"/>
        <v>-29</v>
      </c>
      <c r="I14922" t="s">
        <v>9</v>
      </c>
    </row>
    <row r="14923" spans="1:9" x14ac:dyDescent="0.3">
      <c r="A14923">
        <v>99</v>
      </c>
      <c r="B14923">
        <v>13</v>
      </c>
      <c r="C14923">
        <v>1</v>
      </c>
      <c r="D14923">
        <f>B14923*12 + C14923</f>
        <v>157</v>
      </c>
      <c r="E14923">
        <v>15</v>
      </c>
      <c r="F14923">
        <v>5</v>
      </c>
      <c r="G14923">
        <f t="shared" si="489"/>
        <v>185</v>
      </c>
      <c r="H14923">
        <f t="shared" si="490"/>
        <v>-28</v>
      </c>
      <c r="I14923" t="s">
        <v>9</v>
      </c>
    </row>
    <row r="14924" spans="1:9" x14ac:dyDescent="0.3">
      <c r="A14924">
        <v>100</v>
      </c>
      <c r="B14924">
        <v>13</v>
      </c>
      <c r="C14924">
        <v>3</v>
      </c>
      <c r="D14924">
        <f>B14924*12 + C14924</f>
        <v>159</v>
      </c>
      <c r="E14924">
        <v>15</v>
      </c>
      <c r="F14924">
        <v>5</v>
      </c>
      <c r="G14924">
        <f t="shared" si="489"/>
        <v>185</v>
      </c>
      <c r="H14924">
        <f t="shared" si="490"/>
        <v>-26</v>
      </c>
      <c r="I14924" t="s">
        <v>9</v>
      </c>
    </row>
    <row r="14925" spans="1:9" x14ac:dyDescent="0.3">
      <c r="A14925">
        <v>101</v>
      </c>
      <c r="B14925">
        <v>13</v>
      </c>
      <c r="C14925">
        <v>4</v>
      </c>
      <c r="D14925">
        <f>B14925*12 + C14925</f>
        <v>160</v>
      </c>
      <c r="E14925">
        <v>15</v>
      </c>
      <c r="F14925">
        <v>5</v>
      </c>
      <c r="G14925">
        <f t="shared" si="489"/>
        <v>185</v>
      </c>
      <c r="H14925">
        <f t="shared" si="490"/>
        <v>-25</v>
      </c>
      <c r="I14925" t="s">
        <v>9</v>
      </c>
    </row>
    <row r="14926" spans="1:9" x14ac:dyDescent="0.3">
      <c r="A14926">
        <v>102</v>
      </c>
      <c r="B14926">
        <v>13</v>
      </c>
      <c r="C14926">
        <v>6</v>
      </c>
      <c r="D14926">
        <f>B14926*12 + C14926</f>
        <v>162</v>
      </c>
      <c r="E14926">
        <v>15</v>
      </c>
      <c r="F14926">
        <v>5</v>
      </c>
      <c r="G14926">
        <f t="shared" si="489"/>
        <v>185</v>
      </c>
      <c r="H14926">
        <f t="shared" si="490"/>
        <v>-23</v>
      </c>
      <c r="I14926" t="s">
        <v>9</v>
      </c>
    </row>
    <row r="14927" spans="1:9" x14ac:dyDescent="0.3">
      <c r="A14927">
        <v>103</v>
      </c>
      <c r="B14927">
        <v>13</v>
      </c>
      <c r="C14927">
        <v>6</v>
      </c>
      <c r="D14927">
        <f>B14927*12 + C14927</f>
        <v>162</v>
      </c>
      <c r="E14927">
        <v>15</v>
      </c>
      <c r="F14927">
        <v>5</v>
      </c>
      <c r="G14927">
        <f t="shared" si="489"/>
        <v>185</v>
      </c>
      <c r="H14927">
        <f t="shared" si="490"/>
        <v>-23</v>
      </c>
      <c r="I14927" t="s">
        <v>9</v>
      </c>
    </row>
    <row r="14928" spans="1:9" x14ac:dyDescent="0.3">
      <c r="A14928">
        <v>104</v>
      </c>
      <c r="B14928">
        <v>13</v>
      </c>
      <c r="C14928">
        <v>7</v>
      </c>
      <c r="D14928">
        <f>B14928*12 + C14928</f>
        <v>163</v>
      </c>
      <c r="E14928">
        <v>15</v>
      </c>
      <c r="F14928">
        <v>5</v>
      </c>
      <c r="G14928">
        <f t="shared" si="489"/>
        <v>185</v>
      </c>
      <c r="H14928">
        <f t="shared" si="490"/>
        <v>-22</v>
      </c>
      <c r="I14928" t="s">
        <v>9</v>
      </c>
    </row>
    <row r="14929" spans="1:9" x14ac:dyDescent="0.3">
      <c r="A14929">
        <v>105</v>
      </c>
      <c r="B14929">
        <v>13</v>
      </c>
      <c r="C14929">
        <v>9</v>
      </c>
      <c r="D14929">
        <f>B14929*12 + C14929</f>
        <v>165</v>
      </c>
      <c r="E14929">
        <v>15</v>
      </c>
      <c r="F14929">
        <v>5</v>
      </c>
      <c r="G14929">
        <f t="shared" si="489"/>
        <v>185</v>
      </c>
      <c r="H14929">
        <f t="shared" si="490"/>
        <v>-20</v>
      </c>
      <c r="I14929" t="s">
        <v>9</v>
      </c>
    </row>
    <row r="14930" spans="1:9" x14ac:dyDescent="0.3">
      <c r="A14930">
        <v>106</v>
      </c>
      <c r="B14930">
        <v>13</v>
      </c>
      <c r="C14930">
        <v>10</v>
      </c>
      <c r="D14930">
        <f>B14930*12 + C14930</f>
        <v>166</v>
      </c>
      <c r="E14930">
        <v>15</v>
      </c>
      <c r="F14930">
        <v>5</v>
      </c>
      <c r="G14930">
        <f t="shared" si="489"/>
        <v>185</v>
      </c>
      <c r="H14930">
        <f t="shared" si="490"/>
        <v>-19</v>
      </c>
      <c r="I14930" t="s">
        <v>9</v>
      </c>
    </row>
    <row r="14931" spans="1:9" x14ac:dyDescent="0.3">
      <c r="A14931">
        <v>107</v>
      </c>
      <c r="B14931">
        <v>13</v>
      </c>
      <c r="C14931">
        <v>11</v>
      </c>
      <c r="D14931">
        <f>B14931*12 + C14931</f>
        <v>167</v>
      </c>
      <c r="E14931">
        <v>15</v>
      </c>
      <c r="F14931">
        <v>5</v>
      </c>
      <c r="G14931">
        <f t="shared" si="489"/>
        <v>185</v>
      </c>
      <c r="H14931">
        <f t="shared" si="490"/>
        <v>-18</v>
      </c>
      <c r="I14931" t="s">
        <v>9</v>
      </c>
    </row>
    <row r="14932" spans="1:9" x14ac:dyDescent="0.3">
      <c r="A14932">
        <v>108</v>
      </c>
      <c r="B14932">
        <v>14</v>
      </c>
      <c r="C14932">
        <v>0</v>
      </c>
      <c r="D14932">
        <f>B14932*12 + C14932</f>
        <v>168</v>
      </c>
      <c r="E14932">
        <v>15</v>
      </c>
      <c r="F14932">
        <v>5</v>
      </c>
      <c r="G14932">
        <f t="shared" si="489"/>
        <v>185</v>
      </c>
      <c r="H14932">
        <f t="shared" si="490"/>
        <v>-17</v>
      </c>
      <c r="I14932" t="s">
        <v>9</v>
      </c>
    </row>
    <row r="14933" spans="1:9" x14ac:dyDescent="0.3">
      <c r="A14933">
        <v>109</v>
      </c>
      <c r="B14933">
        <v>14</v>
      </c>
      <c r="C14933">
        <v>1</v>
      </c>
      <c r="D14933">
        <f>B14933*12 + C14933</f>
        <v>169</v>
      </c>
      <c r="E14933">
        <v>15</v>
      </c>
      <c r="F14933">
        <v>5</v>
      </c>
      <c r="G14933">
        <f t="shared" si="489"/>
        <v>185</v>
      </c>
      <c r="H14933">
        <f t="shared" si="490"/>
        <v>-16</v>
      </c>
      <c r="I14933" t="s">
        <v>9</v>
      </c>
    </row>
    <row r="14934" spans="1:9" x14ac:dyDescent="0.3">
      <c r="A14934">
        <v>110</v>
      </c>
      <c r="B14934">
        <v>14</v>
      </c>
      <c r="C14934">
        <v>3</v>
      </c>
      <c r="D14934">
        <f>B14934*12 + C14934</f>
        <v>171</v>
      </c>
      <c r="E14934">
        <v>15</v>
      </c>
      <c r="F14934">
        <v>5</v>
      </c>
      <c r="G14934">
        <f t="shared" si="489"/>
        <v>185</v>
      </c>
      <c r="H14934">
        <f t="shared" si="490"/>
        <v>-14</v>
      </c>
      <c r="I14934" t="s">
        <v>9</v>
      </c>
    </row>
    <row r="14935" spans="1:9" x14ac:dyDescent="0.3">
      <c r="A14935">
        <v>2</v>
      </c>
      <c r="B14935">
        <v>5</v>
      </c>
      <c r="C14935">
        <v>3</v>
      </c>
      <c r="D14935">
        <f>B14935*12 + C14935</f>
        <v>63</v>
      </c>
      <c r="E14935">
        <v>15</v>
      </c>
      <c r="F14935">
        <v>6</v>
      </c>
      <c r="G14935">
        <f t="shared" si="489"/>
        <v>186</v>
      </c>
      <c r="H14935">
        <f t="shared" si="490"/>
        <v>-123</v>
      </c>
      <c r="I14935" t="s">
        <v>9</v>
      </c>
    </row>
    <row r="14936" spans="1:9" x14ac:dyDescent="0.3">
      <c r="A14936">
        <v>3</v>
      </c>
      <c r="B14936">
        <v>5</v>
      </c>
      <c r="C14936">
        <v>3</v>
      </c>
      <c r="D14936">
        <f>B14936*12 + C14936</f>
        <v>63</v>
      </c>
      <c r="E14936">
        <v>15</v>
      </c>
      <c r="F14936">
        <v>6</v>
      </c>
      <c r="G14936">
        <f t="shared" si="489"/>
        <v>186</v>
      </c>
      <c r="H14936">
        <f t="shared" si="490"/>
        <v>-123</v>
      </c>
      <c r="I14936" t="s">
        <v>9</v>
      </c>
    </row>
    <row r="14937" spans="1:9" x14ac:dyDescent="0.3">
      <c r="A14937">
        <v>4</v>
      </c>
      <c r="B14937">
        <v>5</v>
      </c>
      <c r="C14937">
        <v>4</v>
      </c>
      <c r="D14937">
        <f>B14937*12 + C14937</f>
        <v>64</v>
      </c>
      <c r="E14937">
        <v>15</v>
      </c>
      <c r="F14937">
        <v>6</v>
      </c>
      <c r="G14937">
        <f t="shared" si="489"/>
        <v>186</v>
      </c>
      <c r="H14937">
        <f t="shared" si="490"/>
        <v>-122</v>
      </c>
      <c r="I14937" t="s">
        <v>9</v>
      </c>
    </row>
    <row r="14938" spans="1:9" x14ac:dyDescent="0.3">
      <c r="A14938">
        <v>5</v>
      </c>
      <c r="B14938">
        <v>5</v>
      </c>
      <c r="C14938">
        <v>5</v>
      </c>
      <c r="D14938">
        <f>B14938*12 + C14938</f>
        <v>65</v>
      </c>
      <c r="E14938">
        <v>15</v>
      </c>
      <c r="F14938">
        <v>6</v>
      </c>
      <c r="G14938">
        <f t="shared" si="489"/>
        <v>186</v>
      </c>
      <c r="H14938">
        <f t="shared" si="490"/>
        <v>-121</v>
      </c>
      <c r="I14938" t="s">
        <v>9</v>
      </c>
    </row>
    <row r="14939" spans="1:9" x14ac:dyDescent="0.3">
      <c r="A14939">
        <v>6</v>
      </c>
      <c r="B14939">
        <v>5</v>
      </c>
      <c r="C14939">
        <v>5</v>
      </c>
      <c r="D14939">
        <f>B14939*12 + C14939</f>
        <v>65</v>
      </c>
      <c r="E14939">
        <v>15</v>
      </c>
      <c r="F14939">
        <v>6</v>
      </c>
      <c r="G14939">
        <f t="shared" si="489"/>
        <v>186</v>
      </c>
      <c r="H14939">
        <f t="shared" si="490"/>
        <v>-121</v>
      </c>
      <c r="I14939" t="s">
        <v>9</v>
      </c>
    </row>
    <row r="14940" spans="1:9" x14ac:dyDescent="0.3">
      <c r="A14940">
        <v>7</v>
      </c>
      <c r="B14940">
        <v>5</v>
      </c>
      <c r="C14940">
        <v>6</v>
      </c>
      <c r="D14940">
        <f>B14940*12 + C14940</f>
        <v>66</v>
      </c>
      <c r="E14940">
        <v>15</v>
      </c>
      <c r="F14940">
        <v>6</v>
      </c>
      <c r="G14940">
        <f t="shared" si="489"/>
        <v>186</v>
      </c>
      <c r="H14940">
        <f t="shared" si="490"/>
        <v>-120</v>
      </c>
      <c r="I14940" t="s">
        <v>9</v>
      </c>
    </row>
    <row r="14941" spans="1:9" x14ac:dyDescent="0.3">
      <c r="A14941">
        <v>8</v>
      </c>
      <c r="B14941">
        <v>5</v>
      </c>
      <c r="C14941">
        <v>6</v>
      </c>
      <c r="D14941">
        <f>B14941*12 + C14941</f>
        <v>66</v>
      </c>
      <c r="E14941">
        <v>15</v>
      </c>
      <c r="F14941">
        <v>6</v>
      </c>
      <c r="G14941">
        <f t="shared" si="489"/>
        <v>186</v>
      </c>
      <c r="H14941">
        <f t="shared" si="490"/>
        <v>-120</v>
      </c>
      <c r="I14941" t="s">
        <v>9</v>
      </c>
    </row>
    <row r="14942" spans="1:9" x14ac:dyDescent="0.3">
      <c r="A14942">
        <v>9</v>
      </c>
      <c r="B14942">
        <v>5</v>
      </c>
      <c r="C14942">
        <v>7</v>
      </c>
      <c r="D14942">
        <f>B14942*12 + C14942</f>
        <v>67</v>
      </c>
      <c r="E14942">
        <v>15</v>
      </c>
      <c r="F14942">
        <v>6</v>
      </c>
      <c r="G14942">
        <f t="shared" si="489"/>
        <v>186</v>
      </c>
      <c r="H14942">
        <f t="shared" si="490"/>
        <v>-119</v>
      </c>
      <c r="I14942" t="s">
        <v>9</v>
      </c>
    </row>
    <row r="14943" spans="1:9" x14ac:dyDescent="0.3">
      <c r="A14943">
        <v>10</v>
      </c>
      <c r="B14943">
        <v>5</v>
      </c>
      <c r="C14943">
        <v>7</v>
      </c>
      <c r="D14943">
        <f>B14943*12 + C14943</f>
        <v>67</v>
      </c>
      <c r="E14943">
        <v>15</v>
      </c>
      <c r="F14943">
        <v>6</v>
      </c>
      <c r="G14943">
        <f t="shared" si="489"/>
        <v>186</v>
      </c>
      <c r="H14943">
        <f t="shared" si="490"/>
        <v>-119</v>
      </c>
      <c r="I14943" t="s">
        <v>9</v>
      </c>
    </row>
    <row r="14944" spans="1:9" x14ac:dyDescent="0.3">
      <c r="A14944">
        <v>11</v>
      </c>
      <c r="B14944">
        <v>5</v>
      </c>
      <c r="C14944">
        <v>8</v>
      </c>
      <c r="D14944">
        <f>B14944*12 + C14944</f>
        <v>68</v>
      </c>
      <c r="E14944">
        <v>15</v>
      </c>
      <c r="F14944">
        <v>6</v>
      </c>
      <c r="G14944">
        <f t="shared" si="489"/>
        <v>186</v>
      </c>
      <c r="H14944">
        <f t="shared" si="490"/>
        <v>-118</v>
      </c>
      <c r="I14944" t="s">
        <v>9</v>
      </c>
    </row>
    <row r="14945" spans="1:9" x14ac:dyDescent="0.3">
      <c r="A14945">
        <v>12</v>
      </c>
      <c r="B14945">
        <v>5</v>
      </c>
      <c r="C14945">
        <v>9</v>
      </c>
      <c r="D14945">
        <f>B14945*12 + C14945</f>
        <v>69</v>
      </c>
      <c r="E14945">
        <v>15</v>
      </c>
      <c r="F14945">
        <v>6</v>
      </c>
      <c r="G14945">
        <f t="shared" si="489"/>
        <v>186</v>
      </c>
      <c r="H14945">
        <f t="shared" si="490"/>
        <v>-117</v>
      </c>
      <c r="I14945" t="s">
        <v>9</v>
      </c>
    </row>
    <row r="14946" spans="1:9" x14ac:dyDescent="0.3">
      <c r="A14946">
        <v>13</v>
      </c>
      <c r="B14946">
        <v>5</v>
      </c>
      <c r="C14946">
        <v>9</v>
      </c>
      <c r="D14946">
        <f>B14946*12 + C14946</f>
        <v>69</v>
      </c>
      <c r="E14946">
        <v>15</v>
      </c>
      <c r="F14946">
        <v>6</v>
      </c>
      <c r="G14946">
        <f t="shared" si="489"/>
        <v>186</v>
      </c>
      <c r="H14946">
        <f t="shared" si="490"/>
        <v>-117</v>
      </c>
      <c r="I14946" t="s">
        <v>9</v>
      </c>
    </row>
    <row r="14947" spans="1:9" x14ac:dyDescent="0.3">
      <c r="A14947">
        <v>14</v>
      </c>
      <c r="B14947">
        <v>5</v>
      </c>
      <c r="C14947">
        <v>10</v>
      </c>
      <c r="D14947">
        <f>B14947*12 + C14947</f>
        <v>70</v>
      </c>
      <c r="E14947">
        <v>15</v>
      </c>
      <c r="F14947">
        <v>6</v>
      </c>
      <c r="G14947">
        <f t="shared" si="489"/>
        <v>186</v>
      </c>
      <c r="H14947">
        <f t="shared" si="490"/>
        <v>-116</v>
      </c>
      <c r="I14947" t="s">
        <v>9</v>
      </c>
    </row>
    <row r="14948" spans="1:9" x14ac:dyDescent="0.3">
      <c r="A14948">
        <v>15</v>
      </c>
      <c r="B14948">
        <v>5</v>
      </c>
      <c r="C14948">
        <v>11</v>
      </c>
      <c r="D14948">
        <f>B14948*12 + C14948</f>
        <v>71</v>
      </c>
      <c r="E14948">
        <v>15</v>
      </c>
      <c r="F14948">
        <v>6</v>
      </c>
      <c r="G14948">
        <f t="shared" si="489"/>
        <v>186</v>
      </c>
      <c r="H14948">
        <f t="shared" si="490"/>
        <v>-115</v>
      </c>
      <c r="I14948" t="s">
        <v>9</v>
      </c>
    </row>
    <row r="14949" spans="1:9" x14ac:dyDescent="0.3">
      <c r="A14949">
        <v>16</v>
      </c>
      <c r="B14949">
        <v>5</v>
      </c>
      <c r="C14949">
        <v>11</v>
      </c>
      <c r="D14949">
        <f>B14949*12 + C14949</f>
        <v>71</v>
      </c>
      <c r="E14949">
        <v>15</v>
      </c>
      <c r="F14949">
        <v>6</v>
      </c>
      <c r="G14949">
        <f t="shared" si="489"/>
        <v>186</v>
      </c>
      <c r="H14949">
        <f t="shared" si="490"/>
        <v>-115</v>
      </c>
      <c r="I14949" t="s">
        <v>9</v>
      </c>
    </row>
    <row r="14950" spans="1:9" x14ac:dyDescent="0.3">
      <c r="A14950">
        <v>17</v>
      </c>
      <c r="B14950">
        <v>6</v>
      </c>
      <c r="C14950">
        <v>0</v>
      </c>
      <c r="D14950">
        <f>B14950*12 + C14950</f>
        <v>72</v>
      </c>
      <c r="E14950">
        <v>15</v>
      </c>
      <c r="F14950">
        <v>6</v>
      </c>
      <c r="G14950">
        <f t="shared" si="489"/>
        <v>186</v>
      </c>
      <c r="H14950">
        <f t="shared" si="490"/>
        <v>-114</v>
      </c>
      <c r="I14950" t="s">
        <v>9</v>
      </c>
    </row>
    <row r="14951" spans="1:9" x14ac:dyDescent="0.3">
      <c r="A14951">
        <v>18</v>
      </c>
      <c r="B14951">
        <v>6</v>
      </c>
      <c r="C14951">
        <v>1</v>
      </c>
      <c r="D14951">
        <f>B14951*12 + C14951</f>
        <v>73</v>
      </c>
      <c r="E14951">
        <v>15</v>
      </c>
      <c r="F14951">
        <v>6</v>
      </c>
      <c r="G14951">
        <f t="shared" si="489"/>
        <v>186</v>
      </c>
      <c r="H14951">
        <f t="shared" si="490"/>
        <v>-113</v>
      </c>
      <c r="I14951" t="s">
        <v>9</v>
      </c>
    </row>
    <row r="14952" spans="1:9" x14ac:dyDescent="0.3">
      <c r="A14952">
        <v>19</v>
      </c>
      <c r="B14952">
        <v>6</v>
      </c>
      <c r="C14952">
        <v>1</v>
      </c>
      <c r="D14952">
        <f>B14952*12 + C14952</f>
        <v>73</v>
      </c>
      <c r="E14952">
        <v>15</v>
      </c>
      <c r="F14952">
        <v>6</v>
      </c>
      <c r="G14952">
        <f t="shared" si="489"/>
        <v>186</v>
      </c>
      <c r="H14952">
        <f t="shared" si="490"/>
        <v>-113</v>
      </c>
      <c r="I14952" t="s">
        <v>9</v>
      </c>
    </row>
    <row r="14953" spans="1:9" x14ac:dyDescent="0.3">
      <c r="A14953">
        <v>20</v>
      </c>
      <c r="B14953">
        <v>6</v>
      </c>
      <c r="C14953">
        <v>2</v>
      </c>
      <c r="D14953">
        <f>B14953*12 + C14953</f>
        <v>74</v>
      </c>
      <c r="E14953">
        <v>15</v>
      </c>
      <c r="F14953">
        <v>6</v>
      </c>
      <c r="G14953">
        <f t="shared" si="489"/>
        <v>186</v>
      </c>
      <c r="H14953">
        <f t="shared" si="490"/>
        <v>-112</v>
      </c>
      <c r="I14953" t="s">
        <v>9</v>
      </c>
    </row>
    <row r="14954" spans="1:9" x14ac:dyDescent="0.3">
      <c r="A14954">
        <v>21</v>
      </c>
      <c r="B14954">
        <v>6</v>
      </c>
      <c r="C14954">
        <v>2</v>
      </c>
      <c r="D14954">
        <f>B14954*12 + C14954</f>
        <v>74</v>
      </c>
      <c r="E14954">
        <v>15</v>
      </c>
      <c r="F14954">
        <v>6</v>
      </c>
      <c r="G14954">
        <f t="shared" si="489"/>
        <v>186</v>
      </c>
      <c r="H14954">
        <f t="shared" si="490"/>
        <v>-112</v>
      </c>
      <c r="I14954" t="s">
        <v>9</v>
      </c>
    </row>
    <row r="14955" spans="1:9" x14ac:dyDescent="0.3">
      <c r="A14955">
        <v>22</v>
      </c>
      <c r="B14955">
        <v>6</v>
      </c>
      <c r="C14955">
        <v>3</v>
      </c>
      <c r="D14955">
        <f>B14955*12 + C14955</f>
        <v>75</v>
      </c>
      <c r="E14955">
        <v>15</v>
      </c>
      <c r="F14955">
        <v>6</v>
      </c>
      <c r="G14955">
        <f t="shared" si="489"/>
        <v>186</v>
      </c>
      <c r="H14955">
        <f t="shared" si="490"/>
        <v>-111</v>
      </c>
      <c r="I14955" t="s">
        <v>9</v>
      </c>
    </row>
    <row r="14956" spans="1:9" x14ac:dyDescent="0.3">
      <c r="A14956">
        <v>23</v>
      </c>
      <c r="B14956">
        <v>6</v>
      </c>
      <c r="C14956">
        <v>4</v>
      </c>
      <c r="D14956">
        <f>B14956*12 + C14956</f>
        <v>76</v>
      </c>
      <c r="E14956">
        <v>15</v>
      </c>
      <c r="F14956">
        <v>6</v>
      </c>
      <c r="G14956">
        <f t="shared" si="489"/>
        <v>186</v>
      </c>
      <c r="H14956">
        <f t="shared" si="490"/>
        <v>-110</v>
      </c>
      <c r="I14956" t="s">
        <v>9</v>
      </c>
    </row>
    <row r="14957" spans="1:9" x14ac:dyDescent="0.3">
      <c r="A14957">
        <v>24</v>
      </c>
      <c r="B14957">
        <v>6</v>
      </c>
      <c r="C14957">
        <v>5</v>
      </c>
      <c r="D14957">
        <f>B14957*12 + C14957</f>
        <v>77</v>
      </c>
      <c r="E14957">
        <v>15</v>
      </c>
      <c r="F14957">
        <v>6</v>
      </c>
      <c r="G14957">
        <f t="shared" si="489"/>
        <v>186</v>
      </c>
      <c r="H14957">
        <f t="shared" si="490"/>
        <v>-109</v>
      </c>
      <c r="I14957" t="s">
        <v>9</v>
      </c>
    </row>
    <row r="14958" spans="1:9" x14ac:dyDescent="0.3">
      <c r="A14958">
        <v>25</v>
      </c>
      <c r="B14958">
        <v>6</v>
      </c>
      <c r="C14958">
        <v>5</v>
      </c>
      <c r="D14958">
        <f>B14958*12 + C14958</f>
        <v>77</v>
      </c>
      <c r="E14958">
        <v>15</v>
      </c>
      <c r="F14958">
        <v>6</v>
      </c>
      <c r="G14958">
        <f t="shared" si="489"/>
        <v>186</v>
      </c>
      <c r="H14958">
        <f t="shared" si="490"/>
        <v>-109</v>
      </c>
      <c r="I14958" t="s">
        <v>9</v>
      </c>
    </row>
    <row r="14959" spans="1:9" x14ac:dyDescent="0.3">
      <c r="A14959">
        <v>26</v>
      </c>
      <c r="B14959">
        <v>6</v>
      </c>
      <c r="C14959">
        <v>6</v>
      </c>
      <c r="D14959">
        <f>B14959*12 + C14959</f>
        <v>78</v>
      </c>
      <c r="E14959">
        <v>15</v>
      </c>
      <c r="F14959">
        <v>6</v>
      </c>
      <c r="G14959">
        <f t="shared" si="489"/>
        <v>186</v>
      </c>
      <c r="H14959">
        <f t="shared" si="490"/>
        <v>-108</v>
      </c>
      <c r="I14959" t="s">
        <v>9</v>
      </c>
    </row>
    <row r="14960" spans="1:9" x14ac:dyDescent="0.3">
      <c r="A14960">
        <v>27</v>
      </c>
      <c r="B14960">
        <v>6</v>
      </c>
      <c r="C14960">
        <v>7</v>
      </c>
      <c r="D14960">
        <f>B14960*12 + C14960</f>
        <v>79</v>
      </c>
      <c r="E14960">
        <v>15</v>
      </c>
      <c r="F14960">
        <v>6</v>
      </c>
      <c r="G14960">
        <f t="shared" si="489"/>
        <v>186</v>
      </c>
      <c r="H14960">
        <f t="shared" si="490"/>
        <v>-107</v>
      </c>
      <c r="I14960" t="s">
        <v>9</v>
      </c>
    </row>
    <row r="14961" spans="1:9" x14ac:dyDescent="0.3">
      <c r="A14961">
        <v>28</v>
      </c>
      <c r="B14961">
        <v>6</v>
      </c>
      <c r="C14961">
        <v>8</v>
      </c>
      <c r="D14961">
        <f>B14961*12 + C14961</f>
        <v>80</v>
      </c>
      <c r="E14961">
        <v>15</v>
      </c>
      <c r="F14961">
        <v>6</v>
      </c>
      <c r="G14961">
        <f t="shared" si="489"/>
        <v>186</v>
      </c>
      <c r="H14961">
        <f t="shared" si="490"/>
        <v>-106</v>
      </c>
      <c r="I14961" t="s">
        <v>9</v>
      </c>
    </row>
    <row r="14962" spans="1:9" x14ac:dyDescent="0.3">
      <c r="A14962">
        <v>29</v>
      </c>
      <c r="B14962">
        <v>6</v>
      </c>
      <c r="C14962">
        <v>8</v>
      </c>
      <c r="D14962">
        <f>B14962*12 + C14962</f>
        <v>80</v>
      </c>
      <c r="E14962">
        <v>15</v>
      </c>
      <c r="F14962">
        <v>6</v>
      </c>
      <c r="G14962">
        <f t="shared" ref="G14962:G15025" si="491">E14962*12 + F14962</f>
        <v>186</v>
      </c>
      <c r="H14962">
        <f t="shared" si="490"/>
        <v>-106</v>
      </c>
      <c r="I14962" t="s">
        <v>9</v>
      </c>
    </row>
    <row r="14963" spans="1:9" x14ac:dyDescent="0.3">
      <c r="A14963">
        <v>30</v>
      </c>
      <c r="B14963">
        <v>6</v>
      </c>
      <c r="C14963">
        <v>9</v>
      </c>
      <c r="D14963">
        <f>B14963*12 + C14963</f>
        <v>81</v>
      </c>
      <c r="E14963">
        <v>15</v>
      </c>
      <c r="F14963">
        <v>6</v>
      </c>
      <c r="G14963">
        <f t="shared" si="491"/>
        <v>186</v>
      </c>
      <c r="H14963">
        <f t="shared" si="490"/>
        <v>-105</v>
      </c>
      <c r="I14963" t="s">
        <v>9</v>
      </c>
    </row>
    <row r="14964" spans="1:9" x14ac:dyDescent="0.3">
      <c r="A14964">
        <v>31</v>
      </c>
      <c r="B14964">
        <v>6</v>
      </c>
      <c r="C14964">
        <v>9</v>
      </c>
      <c r="D14964">
        <f>B14964*12 + C14964</f>
        <v>81</v>
      </c>
      <c r="E14964">
        <v>15</v>
      </c>
      <c r="F14964">
        <v>6</v>
      </c>
      <c r="G14964">
        <f t="shared" si="491"/>
        <v>186</v>
      </c>
      <c r="H14964">
        <f t="shared" si="490"/>
        <v>-105</v>
      </c>
      <c r="I14964" t="s">
        <v>9</v>
      </c>
    </row>
    <row r="14965" spans="1:9" x14ac:dyDescent="0.3">
      <c r="A14965">
        <v>32</v>
      </c>
      <c r="B14965">
        <v>6</v>
      </c>
      <c r="C14965">
        <v>10</v>
      </c>
      <c r="D14965">
        <f>B14965*12 + C14965</f>
        <v>82</v>
      </c>
      <c r="E14965">
        <v>15</v>
      </c>
      <c r="F14965">
        <v>6</v>
      </c>
      <c r="G14965">
        <f t="shared" si="491"/>
        <v>186</v>
      </c>
      <c r="H14965">
        <f t="shared" si="490"/>
        <v>-104</v>
      </c>
      <c r="I14965" t="s">
        <v>9</v>
      </c>
    </row>
    <row r="14966" spans="1:9" x14ac:dyDescent="0.3">
      <c r="A14966">
        <v>33</v>
      </c>
      <c r="B14966">
        <v>6</v>
      </c>
      <c r="C14966">
        <v>11</v>
      </c>
      <c r="D14966">
        <f>B14966*12 + C14966</f>
        <v>83</v>
      </c>
      <c r="E14966">
        <v>15</v>
      </c>
      <c r="F14966">
        <v>6</v>
      </c>
      <c r="G14966">
        <f t="shared" si="491"/>
        <v>186</v>
      </c>
      <c r="H14966">
        <f t="shared" si="490"/>
        <v>-103</v>
      </c>
      <c r="I14966" t="s">
        <v>9</v>
      </c>
    </row>
    <row r="14967" spans="1:9" x14ac:dyDescent="0.3">
      <c r="A14967">
        <v>34</v>
      </c>
      <c r="B14967">
        <v>7</v>
      </c>
      <c r="C14967">
        <v>0</v>
      </c>
      <c r="D14967">
        <f>B14967*12 + C14967</f>
        <v>84</v>
      </c>
      <c r="E14967">
        <v>15</v>
      </c>
      <c r="F14967">
        <v>6</v>
      </c>
      <c r="G14967">
        <f t="shared" si="491"/>
        <v>186</v>
      </c>
      <c r="H14967">
        <f t="shared" si="490"/>
        <v>-102</v>
      </c>
      <c r="I14967" t="s">
        <v>9</v>
      </c>
    </row>
    <row r="14968" spans="1:9" x14ac:dyDescent="0.3">
      <c r="A14968">
        <v>35</v>
      </c>
      <c r="B14968">
        <v>7</v>
      </c>
      <c r="C14968">
        <v>1</v>
      </c>
      <c r="D14968">
        <f>B14968*12 + C14968</f>
        <v>85</v>
      </c>
      <c r="E14968">
        <v>15</v>
      </c>
      <c r="F14968">
        <v>6</v>
      </c>
      <c r="G14968">
        <f t="shared" si="491"/>
        <v>186</v>
      </c>
      <c r="H14968">
        <f t="shared" si="490"/>
        <v>-101</v>
      </c>
      <c r="I14968" t="s">
        <v>9</v>
      </c>
    </row>
    <row r="14969" spans="1:9" x14ac:dyDescent="0.3">
      <c r="A14969">
        <v>36</v>
      </c>
      <c r="B14969">
        <v>7</v>
      </c>
      <c r="C14969">
        <v>2</v>
      </c>
      <c r="D14969">
        <f>B14969*12 + C14969</f>
        <v>86</v>
      </c>
      <c r="E14969">
        <v>15</v>
      </c>
      <c r="F14969">
        <v>6</v>
      </c>
      <c r="G14969">
        <f t="shared" si="491"/>
        <v>186</v>
      </c>
      <c r="H14969">
        <f t="shared" si="490"/>
        <v>-100</v>
      </c>
      <c r="I14969" t="s">
        <v>9</v>
      </c>
    </row>
    <row r="14970" spans="1:9" x14ac:dyDescent="0.3">
      <c r="A14970">
        <v>37</v>
      </c>
      <c r="B14970">
        <v>7</v>
      </c>
      <c r="C14970">
        <v>3</v>
      </c>
      <c r="D14970">
        <f>B14970*12 + C14970</f>
        <v>87</v>
      </c>
      <c r="E14970">
        <v>15</v>
      </c>
      <c r="F14970">
        <v>6</v>
      </c>
      <c r="G14970">
        <f t="shared" si="491"/>
        <v>186</v>
      </c>
      <c r="H14970">
        <f t="shared" ref="H14970:H15033" si="492">D14970-G14970</f>
        <v>-99</v>
      </c>
      <c r="I14970" t="s">
        <v>9</v>
      </c>
    </row>
    <row r="14971" spans="1:9" x14ac:dyDescent="0.3">
      <c r="A14971">
        <v>38</v>
      </c>
      <c r="B14971">
        <v>7</v>
      </c>
      <c r="C14971">
        <v>4</v>
      </c>
      <c r="D14971">
        <f>B14971*12 + C14971</f>
        <v>88</v>
      </c>
      <c r="E14971">
        <v>15</v>
      </c>
      <c r="F14971">
        <v>6</v>
      </c>
      <c r="G14971">
        <f t="shared" si="491"/>
        <v>186</v>
      </c>
      <c r="H14971">
        <f t="shared" si="492"/>
        <v>-98</v>
      </c>
      <c r="I14971" t="s">
        <v>9</v>
      </c>
    </row>
    <row r="14972" spans="1:9" x14ac:dyDescent="0.3">
      <c r="A14972">
        <v>39</v>
      </c>
      <c r="B14972">
        <v>7</v>
      </c>
      <c r="C14972">
        <v>5</v>
      </c>
      <c r="D14972">
        <f>B14972*12 + C14972</f>
        <v>89</v>
      </c>
      <c r="E14972">
        <v>15</v>
      </c>
      <c r="F14972">
        <v>6</v>
      </c>
      <c r="G14972">
        <f t="shared" si="491"/>
        <v>186</v>
      </c>
      <c r="H14972">
        <f t="shared" si="492"/>
        <v>-97</v>
      </c>
      <c r="I14972" t="s">
        <v>9</v>
      </c>
    </row>
    <row r="14973" spans="1:9" x14ac:dyDescent="0.3">
      <c r="A14973">
        <v>40</v>
      </c>
      <c r="B14973">
        <v>7</v>
      </c>
      <c r="C14973">
        <v>5</v>
      </c>
      <c r="D14973">
        <f>B14973*12 + C14973</f>
        <v>89</v>
      </c>
      <c r="E14973">
        <v>15</v>
      </c>
      <c r="F14973">
        <v>6</v>
      </c>
      <c r="G14973">
        <f t="shared" si="491"/>
        <v>186</v>
      </c>
      <c r="H14973">
        <f t="shared" si="492"/>
        <v>-97</v>
      </c>
      <c r="I14973" t="s">
        <v>9</v>
      </c>
    </row>
    <row r="14974" spans="1:9" x14ac:dyDescent="0.3">
      <c r="A14974">
        <v>41</v>
      </c>
      <c r="B14974">
        <v>7</v>
      </c>
      <c r="C14974">
        <v>6</v>
      </c>
      <c r="D14974">
        <f>B14974*12 + C14974</f>
        <v>90</v>
      </c>
      <c r="E14974">
        <v>15</v>
      </c>
      <c r="F14974">
        <v>6</v>
      </c>
      <c r="G14974">
        <f t="shared" si="491"/>
        <v>186</v>
      </c>
      <c r="H14974">
        <f t="shared" si="492"/>
        <v>-96</v>
      </c>
      <c r="I14974" t="s">
        <v>9</v>
      </c>
    </row>
    <row r="14975" spans="1:9" x14ac:dyDescent="0.3">
      <c r="A14975">
        <v>42</v>
      </c>
      <c r="B14975">
        <v>7</v>
      </c>
      <c r="C14975">
        <v>7</v>
      </c>
      <c r="D14975">
        <f>B14975*12 + C14975</f>
        <v>91</v>
      </c>
      <c r="E14975">
        <v>15</v>
      </c>
      <c r="F14975">
        <v>6</v>
      </c>
      <c r="G14975">
        <f t="shared" si="491"/>
        <v>186</v>
      </c>
      <c r="H14975">
        <f t="shared" si="492"/>
        <v>-95</v>
      </c>
      <c r="I14975" t="s">
        <v>9</v>
      </c>
    </row>
    <row r="14976" spans="1:9" x14ac:dyDescent="0.3">
      <c r="A14976">
        <v>43</v>
      </c>
      <c r="B14976">
        <v>7</v>
      </c>
      <c r="C14976">
        <v>8</v>
      </c>
      <c r="D14976">
        <f>B14976*12 + C14976</f>
        <v>92</v>
      </c>
      <c r="E14976">
        <v>15</v>
      </c>
      <c r="F14976">
        <v>6</v>
      </c>
      <c r="G14976">
        <f t="shared" si="491"/>
        <v>186</v>
      </c>
      <c r="H14976">
        <f t="shared" si="492"/>
        <v>-94</v>
      </c>
      <c r="I14976" t="s">
        <v>9</v>
      </c>
    </row>
    <row r="14977" spans="1:9" x14ac:dyDescent="0.3">
      <c r="A14977">
        <v>44</v>
      </c>
      <c r="B14977">
        <v>7</v>
      </c>
      <c r="C14977">
        <v>9</v>
      </c>
      <c r="D14977">
        <f>B14977*12 + C14977</f>
        <v>93</v>
      </c>
      <c r="E14977">
        <v>15</v>
      </c>
      <c r="F14977">
        <v>6</v>
      </c>
      <c r="G14977">
        <f t="shared" si="491"/>
        <v>186</v>
      </c>
      <c r="H14977">
        <f t="shared" si="492"/>
        <v>-93</v>
      </c>
      <c r="I14977" t="s">
        <v>9</v>
      </c>
    </row>
    <row r="14978" spans="1:9" x14ac:dyDescent="0.3">
      <c r="A14978">
        <v>45</v>
      </c>
      <c r="B14978">
        <v>7</v>
      </c>
      <c r="C14978">
        <v>10</v>
      </c>
      <c r="D14978">
        <f>B14978*12 + C14978</f>
        <v>94</v>
      </c>
      <c r="E14978">
        <v>15</v>
      </c>
      <c r="F14978">
        <v>6</v>
      </c>
      <c r="G14978">
        <f t="shared" si="491"/>
        <v>186</v>
      </c>
      <c r="H14978">
        <f t="shared" si="492"/>
        <v>-92</v>
      </c>
      <c r="I14978" t="s">
        <v>9</v>
      </c>
    </row>
    <row r="14979" spans="1:9" x14ac:dyDescent="0.3">
      <c r="A14979">
        <v>46</v>
      </c>
      <c r="B14979">
        <v>7</v>
      </c>
      <c r="C14979">
        <v>11</v>
      </c>
      <c r="D14979">
        <f>B14979*12 + C14979</f>
        <v>95</v>
      </c>
      <c r="E14979">
        <v>15</v>
      </c>
      <c r="F14979">
        <v>6</v>
      </c>
      <c r="G14979">
        <f t="shared" si="491"/>
        <v>186</v>
      </c>
      <c r="H14979">
        <f t="shared" si="492"/>
        <v>-91</v>
      </c>
      <c r="I14979" t="s">
        <v>9</v>
      </c>
    </row>
    <row r="14980" spans="1:9" x14ac:dyDescent="0.3">
      <c r="A14980">
        <v>47</v>
      </c>
      <c r="B14980">
        <v>8</v>
      </c>
      <c r="C14980">
        <v>0</v>
      </c>
      <c r="D14980">
        <f>B14980*12 + C14980</f>
        <v>96</v>
      </c>
      <c r="E14980">
        <v>15</v>
      </c>
      <c r="F14980">
        <v>6</v>
      </c>
      <c r="G14980">
        <f t="shared" si="491"/>
        <v>186</v>
      </c>
      <c r="H14980">
        <f t="shared" si="492"/>
        <v>-90</v>
      </c>
      <c r="I14980" t="s">
        <v>9</v>
      </c>
    </row>
    <row r="14981" spans="1:9" x14ac:dyDescent="0.3">
      <c r="A14981">
        <v>48</v>
      </c>
      <c r="B14981">
        <v>8</v>
      </c>
      <c r="C14981">
        <v>1</v>
      </c>
      <c r="D14981">
        <f>B14981*12 + C14981</f>
        <v>97</v>
      </c>
      <c r="E14981">
        <v>15</v>
      </c>
      <c r="F14981">
        <v>6</v>
      </c>
      <c r="G14981">
        <f t="shared" si="491"/>
        <v>186</v>
      </c>
      <c r="H14981">
        <f t="shared" si="492"/>
        <v>-89</v>
      </c>
      <c r="I14981" t="s">
        <v>9</v>
      </c>
    </row>
    <row r="14982" spans="1:9" x14ac:dyDescent="0.3">
      <c r="A14982">
        <v>49</v>
      </c>
      <c r="B14982">
        <v>8</v>
      </c>
      <c r="C14982">
        <v>2</v>
      </c>
      <c r="D14982">
        <f>B14982*12 + C14982</f>
        <v>98</v>
      </c>
      <c r="E14982">
        <v>15</v>
      </c>
      <c r="F14982">
        <v>6</v>
      </c>
      <c r="G14982">
        <f t="shared" si="491"/>
        <v>186</v>
      </c>
      <c r="H14982">
        <f t="shared" si="492"/>
        <v>-88</v>
      </c>
      <c r="I14982" t="s">
        <v>9</v>
      </c>
    </row>
    <row r="14983" spans="1:9" x14ac:dyDescent="0.3">
      <c r="A14983">
        <v>50</v>
      </c>
      <c r="B14983">
        <v>8</v>
      </c>
      <c r="C14983">
        <v>3</v>
      </c>
      <c r="D14983">
        <f>B14983*12 + C14983</f>
        <v>99</v>
      </c>
      <c r="E14983">
        <v>15</v>
      </c>
      <c r="F14983">
        <v>6</v>
      </c>
      <c r="G14983">
        <f t="shared" si="491"/>
        <v>186</v>
      </c>
      <c r="H14983">
        <f t="shared" si="492"/>
        <v>-87</v>
      </c>
      <c r="I14983" t="s">
        <v>9</v>
      </c>
    </row>
    <row r="14984" spans="1:9" x14ac:dyDescent="0.3">
      <c r="A14984">
        <v>51</v>
      </c>
      <c r="B14984">
        <v>8</v>
      </c>
      <c r="C14984">
        <v>4</v>
      </c>
      <c r="D14984">
        <f>B14984*12 + C14984</f>
        <v>100</v>
      </c>
      <c r="E14984">
        <v>15</v>
      </c>
      <c r="F14984">
        <v>6</v>
      </c>
      <c r="G14984">
        <f t="shared" si="491"/>
        <v>186</v>
      </c>
      <c r="H14984">
        <f t="shared" si="492"/>
        <v>-86</v>
      </c>
      <c r="I14984" t="s">
        <v>9</v>
      </c>
    </row>
    <row r="14985" spans="1:9" x14ac:dyDescent="0.3">
      <c r="A14985">
        <v>52</v>
      </c>
      <c r="B14985">
        <v>8</v>
      </c>
      <c r="C14985">
        <v>5</v>
      </c>
      <c r="D14985">
        <f>B14985*12 + C14985</f>
        <v>101</v>
      </c>
      <c r="E14985">
        <v>15</v>
      </c>
      <c r="F14985">
        <v>6</v>
      </c>
      <c r="G14985">
        <f t="shared" si="491"/>
        <v>186</v>
      </c>
      <c r="H14985">
        <f t="shared" si="492"/>
        <v>-85</v>
      </c>
      <c r="I14985" t="s">
        <v>9</v>
      </c>
    </row>
    <row r="14986" spans="1:9" x14ac:dyDescent="0.3">
      <c r="A14986">
        <v>53</v>
      </c>
      <c r="B14986">
        <v>8</v>
      </c>
      <c r="C14986">
        <v>6</v>
      </c>
      <c r="D14986">
        <f>B14986*12 + C14986</f>
        <v>102</v>
      </c>
      <c r="E14986">
        <v>15</v>
      </c>
      <c r="F14986">
        <v>6</v>
      </c>
      <c r="G14986">
        <f t="shared" si="491"/>
        <v>186</v>
      </c>
      <c r="H14986">
        <f t="shared" si="492"/>
        <v>-84</v>
      </c>
      <c r="I14986" t="s">
        <v>9</v>
      </c>
    </row>
    <row r="14987" spans="1:9" x14ac:dyDescent="0.3">
      <c r="A14987">
        <v>54</v>
      </c>
      <c r="B14987">
        <v>8</v>
      </c>
      <c r="C14987">
        <v>7</v>
      </c>
      <c r="D14987">
        <f>B14987*12 + C14987</f>
        <v>103</v>
      </c>
      <c r="E14987">
        <v>15</v>
      </c>
      <c r="F14987">
        <v>6</v>
      </c>
      <c r="G14987">
        <f t="shared" si="491"/>
        <v>186</v>
      </c>
      <c r="H14987">
        <f t="shared" si="492"/>
        <v>-83</v>
      </c>
      <c r="I14987" t="s">
        <v>9</v>
      </c>
    </row>
    <row r="14988" spans="1:9" x14ac:dyDescent="0.3">
      <c r="A14988">
        <v>55</v>
      </c>
      <c r="B14988">
        <v>8</v>
      </c>
      <c r="C14988">
        <v>8</v>
      </c>
      <c r="D14988">
        <f>B14988*12 + C14988</f>
        <v>104</v>
      </c>
      <c r="E14988">
        <v>15</v>
      </c>
      <c r="F14988">
        <v>6</v>
      </c>
      <c r="G14988">
        <f t="shared" si="491"/>
        <v>186</v>
      </c>
      <c r="H14988">
        <f t="shared" si="492"/>
        <v>-82</v>
      </c>
      <c r="I14988" t="s">
        <v>9</v>
      </c>
    </row>
    <row r="14989" spans="1:9" x14ac:dyDescent="0.3">
      <c r="A14989">
        <v>56</v>
      </c>
      <c r="B14989">
        <v>8</v>
      </c>
      <c r="C14989">
        <v>9</v>
      </c>
      <c r="D14989">
        <f>B14989*12 + C14989</f>
        <v>105</v>
      </c>
      <c r="E14989">
        <v>15</v>
      </c>
      <c r="F14989">
        <v>6</v>
      </c>
      <c r="G14989">
        <f t="shared" si="491"/>
        <v>186</v>
      </c>
      <c r="H14989">
        <f t="shared" si="492"/>
        <v>-81</v>
      </c>
      <c r="I14989" t="s">
        <v>9</v>
      </c>
    </row>
    <row r="14990" spans="1:9" x14ac:dyDescent="0.3">
      <c r="A14990">
        <v>57</v>
      </c>
      <c r="B14990">
        <v>8</v>
      </c>
      <c r="C14990">
        <v>10</v>
      </c>
      <c r="D14990">
        <f>B14990*12 + C14990</f>
        <v>106</v>
      </c>
      <c r="E14990">
        <v>15</v>
      </c>
      <c r="F14990">
        <v>6</v>
      </c>
      <c r="G14990">
        <f t="shared" si="491"/>
        <v>186</v>
      </c>
      <c r="H14990">
        <f t="shared" si="492"/>
        <v>-80</v>
      </c>
      <c r="I14990" t="s">
        <v>9</v>
      </c>
    </row>
    <row r="14991" spans="1:9" x14ac:dyDescent="0.3">
      <c r="A14991">
        <v>58</v>
      </c>
      <c r="B14991">
        <v>9</v>
      </c>
      <c r="C14991">
        <v>0</v>
      </c>
      <c r="D14991">
        <f>B14991*12 + C14991</f>
        <v>108</v>
      </c>
      <c r="E14991">
        <v>15</v>
      </c>
      <c r="F14991">
        <v>6</v>
      </c>
      <c r="G14991">
        <f t="shared" si="491"/>
        <v>186</v>
      </c>
      <c r="H14991">
        <f t="shared" si="492"/>
        <v>-78</v>
      </c>
      <c r="I14991" t="s">
        <v>9</v>
      </c>
    </row>
    <row r="14992" spans="1:9" x14ac:dyDescent="0.3">
      <c r="A14992">
        <v>59</v>
      </c>
      <c r="B14992">
        <v>9</v>
      </c>
      <c r="C14992">
        <v>1</v>
      </c>
      <c r="D14992">
        <f>B14992*12 + C14992</f>
        <v>109</v>
      </c>
      <c r="E14992">
        <v>15</v>
      </c>
      <c r="F14992">
        <v>6</v>
      </c>
      <c r="G14992">
        <f t="shared" si="491"/>
        <v>186</v>
      </c>
      <c r="H14992">
        <f t="shared" si="492"/>
        <v>-77</v>
      </c>
      <c r="I14992" t="s">
        <v>9</v>
      </c>
    </row>
    <row r="14993" spans="1:9" x14ac:dyDescent="0.3">
      <c r="A14993">
        <v>60</v>
      </c>
      <c r="B14993">
        <v>9</v>
      </c>
      <c r="C14993">
        <v>2</v>
      </c>
      <c r="D14993">
        <f>B14993*12 + C14993</f>
        <v>110</v>
      </c>
      <c r="E14993">
        <v>15</v>
      </c>
      <c r="F14993">
        <v>6</v>
      </c>
      <c r="G14993">
        <f t="shared" si="491"/>
        <v>186</v>
      </c>
      <c r="H14993">
        <f t="shared" si="492"/>
        <v>-76</v>
      </c>
      <c r="I14993" t="s">
        <v>9</v>
      </c>
    </row>
    <row r="14994" spans="1:9" x14ac:dyDescent="0.3">
      <c r="A14994">
        <v>61</v>
      </c>
      <c r="B14994">
        <v>9</v>
      </c>
      <c r="C14994">
        <v>3</v>
      </c>
      <c r="D14994">
        <f>B14994*12 + C14994</f>
        <v>111</v>
      </c>
      <c r="E14994">
        <v>15</v>
      </c>
      <c r="F14994">
        <v>6</v>
      </c>
      <c r="G14994">
        <f t="shared" si="491"/>
        <v>186</v>
      </c>
      <c r="H14994">
        <f t="shared" si="492"/>
        <v>-75</v>
      </c>
      <c r="I14994" t="s">
        <v>9</v>
      </c>
    </row>
    <row r="14995" spans="1:9" x14ac:dyDescent="0.3">
      <c r="A14995">
        <v>62</v>
      </c>
      <c r="B14995">
        <v>9</v>
      </c>
      <c r="C14995">
        <v>4</v>
      </c>
      <c r="D14995">
        <f>B14995*12 + C14995</f>
        <v>112</v>
      </c>
      <c r="E14995">
        <v>15</v>
      </c>
      <c r="F14995">
        <v>6</v>
      </c>
      <c r="G14995">
        <f t="shared" si="491"/>
        <v>186</v>
      </c>
      <c r="H14995">
        <f t="shared" si="492"/>
        <v>-74</v>
      </c>
      <c r="I14995" t="s">
        <v>9</v>
      </c>
    </row>
    <row r="14996" spans="1:9" x14ac:dyDescent="0.3">
      <c r="A14996">
        <v>63</v>
      </c>
      <c r="B14996">
        <v>9</v>
      </c>
      <c r="C14996">
        <v>6</v>
      </c>
      <c r="D14996">
        <f>B14996*12 + C14996</f>
        <v>114</v>
      </c>
      <c r="E14996">
        <v>15</v>
      </c>
      <c r="F14996">
        <v>6</v>
      </c>
      <c r="G14996">
        <f t="shared" si="491"/>
        <v>186</v>
      </c>
      <c r="H14996">
        <f t="shared" si="492"/>
        <v>-72</v>
      </c>
      <c r="I14996" t="s">
        <v>9</v>
      </c>
    </row>
    <row r="14997" spans="1:9" x14ac:dyDescent="0.3">
      <c r="A14997">
        <v>64</v>
      </c>
      <c r="B14997">
        <v>9</v>
      </c>
      <c r="C14997">
        <v>7</v>
      </c>
      <c r="D14997">
        <f>B14997*12 + C14997</f>
        <v>115</v>
      </c>
      <c r="E14997">
        <v>15</v>
      </c>
      <c r="F14997">
        <v>6</v>
      </c>
      <c r="G14997">
        <f t="shared" si="491"/>
        <v>186</v>
      </c>
      <c r="H14997">
        <f t="shared" si="492"/>
        <v>-71</v>
      </c>
      <c r="I14997" t="s">
        <v>9</v>
      </c>
    </row>
    <row r="14998" spans="1:9" x14ac:dyDescent="0.3">
      <c r="A14998">
        <v>65</v>
      </c>
      <c r="B14998">
        <v>9</v>
      </c>
      <c r="C14998">
        <v>8</v>
      </c>
      <c r="D14998">
        <f>B14998*12 + C14998</f>
        <v>116</v>
      </c>
      <c r="E14998">
        <v>15</v>
      </c>
      <c r="F14998">
        <v>6</v>
      </c>
      <c r="G14998">
        <f t="shared" si="491"/>
        <v>186</v>
      </c>
      <c r="H14998">
        <f t="shared" si="492"/>
        <v>-70</v>
      </c>
      <c r="I14998" t="s">
        <v>9</v>
      </c>
    </row>
    <row r="14999" spans="1:9" x14ac:dyDescent="0.3">
      <c r="A14999">
        <v>66</v>
      </c>
      <c r="B14999">
        <v>9</v>
      </c>
      <c r="C14999">
        <v>9</v>
      </c>
      <c r="D14999">
        <f>B14999*12 + C14999</f>
        <v>117</v>
      </c>
      <c r="E14999">
        <v>15</v>
      </c>
      <c r="F14999">
        <v>6</v>
      </c>
      <c r="G14999">
        <f t="shared" si="491"/>
        <v>186</v>
      </c>
      <c r="H14999">
        <f t="shared" si="492"/>
        <v>-69</v>
      </c>
      <c r="I14999" t="s">
        <v>9</v>
      </c>
    </row>
    <row r="15000" spans="1:9" x14ac:dyDescent="0.3">
      <c r="A15000">
        <v>67</v>
      </c>
      <c r="B15000">
        <v>9</v>
      </c>
      <c r="C15000">
        <v>10</v>
      </c>
      <c r="D15000">
        <f>B15000*12 + C15000</f>
        <v>118</v>
      </c>
      <c r="E15000">
        <v>15</v>
      </c>
      <c r="F15000">
        <v>6</v>
      </c>
      <c r="G15000">
        <f t="shared" si="491"/>
        <v>186</v>
      </c>
      <c r="H15000">
        <f t="shared" si="492"/>
        <v>-68</v>
      </c>
      <c r="I15000" t="s">
        <v>9</v>
      </c>
    </row>
    <row r="15001" spans="1:9" x14ac:dyDescent="0.3">
      <c r="A15001">
        <v>68</v>
      </c>
      <c r="B15001">
        <v>10</v>
      </c>
      <c r="C15001">
        <v>0</v>
      </c>
      <c r="D15001">
        <f>B15001*12 + C15001</f>
        <v>120</v>
      </c>
      <c r="E15001">
        <v>15</v>
      </c>
      <c r="F15001">
        <v>6</v>
      </c>
      <c r="G15001">
        <f t="shared" si="491"/>
        <v>186</v>
      </c>
      <c r="H15001">
        <f t="shared" si="492"/>
        <v>-66</v>
      </c>
      <c r="I15001" t="s">
        <v>9</v>
      </c>
    </row>
    <row r="15002" spans="1:9" x14ac:dyDescent="0.3">
      <c r="A15002">
        <v>69</v>
      </c>
      <c r="B15002">
        <v>10</v>
      </c>
      <c r="C15002">
        <v>1</v>
      </c>
      <c r="D15002">
        <f>B15002*12 + C15002</f>
        <v>121</v>
      </c>
      <c r="E15002">
        <v>15</v>
      </c>
      <c r="F15002">
        <v>6</v>
      </c>
      <c r="G15002">
        <f t="shared" si="491"/>
        <v>186</v>
      </c>
      <c r="H15002">
        <f t="shared" si="492"/>
        <v>-65</v>
      </c>
      <c r="I15002" t="s">
        <v>9</v>
      </c>
    </row>
    <row r="15003" spans="1:9" x14ac:dyDescent="0.3">
      <c r="A15003">
        <v>70</v>
      </c>
      <c r="B15003">
        <v>10</v>
      </c>
      <c r="C15003">
        <v>2</v>
      </c>
      <c r="D15003">
        <f>B15003*12 + C15003</f>
        <v>122</v>
      </c>
      <c r="E15003">
        <v>15</v>
      </c>
      <c r="F15003">
        <v>6</v>
      </c>
      <c r="G15003">
        <f t="shared" si="491"/>
        <v>186</v>
      </c>
      <c r="H15003">
        <f t="shared" si="492"/>
        <v>-64</v>
      </c>
      <c r="I15003" t="s">
        <v>9</v>
      </c>
    </row>
    <row r="15004" spans="1:9" x14ac:dyDescent="0.3">
      <c r="A15004">
        <v>71</v>
      </c>
      <c r="B15004">
        <v>10</v>
      </c>
      <c r="C15004">
        <v>3</v>
      </c>
      <c r="D15004">
        <f>B15004*12 + C15004</f>
        <v>123</v>
      </c>
      <c r="E15004">
        <v>15</v>
      </c>
      <c r="F15004">
        <v>6</v>
      </c>
      <c r="G15004">
        <f t="shared" si="491"/>
        <v>186</v>
      </c>
      <c r="H15004">
        <f t="shared" si="492"/>
        <v>-63</v>
      </c>
      <c r="I15004" t="s">
        <v>9</v>
      </c>
    </row>
    <row r="15005" spans="1:9" x14ac:dyDescent="0.3">
      <c r="A15005">
        <v>72</v>
      </c>
      <c r="B15005">
        <v>10</v>
      </c>
      <c r="C15005">
        <v>4</v>
      </c>
      <c r="D15005">
        <f>B15005*12 + C15005</f>
        <v>124</v>
      </c>
      <c r="E15005">
        <v>15</v>
      </c>
      <c r="F15005">
        <v>6</v>
      </c>
      <c r="G15005">
        <f t="shared" si="491"/>
        <v>186</v>
      </c>
      <c r="H15005">
        <f t="shared" si="492"/>
        <v>-62</v>
      </c>
      <c r="I15005" t="s">
        <v>9</v>
      </c>
    </row>
    <row r="15006" spans="1:9" x14ac:dyDescent="0.3">
      <c r="A15006">
        <v>73</v>
      </c>
      <c r="B15006">
        <v>10</v>
      </c>
      <c r="C15006">
        <v>6</v>
      </c>
      <c r="D15006">
        <f>B15006*12 + C15006</f>
        <v>126</v>
      </c>
      <c r="E15006">
        <v>15</v>
      </c>
      <c r="F15006">
        <v>6</v>
      </c>
      <c r="G15006">
        <f t="shared" si="491"/>
        <v>186</v>
      </c>
      <c r="H15006">
        <f t="shared" si="492"/>
        <v>-60</v>
      </c>
      <c r="I15006" t="s">
        <v>9</v>
      </c>
    </row>
    <row r="15007" spans="1:9" x14ac:dyDescent="0.3">
      <c r="A15007">
        <v>74</v>
      </c>
      <c r="B15007">
        <v>10</v>
      </c>
      <c r="C15007">
        <v>7</v>
      </c>
      <c r="D15007">
        <f>B15007*12 + C15007</f>
        <v>127</v>
      </c>
      <c r="E15007">
        <v>15</v>
      </c>
      <c r="F15007">
        <v>6</v>
      </c>
      <c r="G15007">
        <f t="shared" si="491"/>
        <v>186</v>
      </c>
      <c r="H15007">
        <f t="shared" si="492"/>
        <v>-59</v>
      </c>
      <c r="I15007" t="s">
        <v>9</v>
      </c>
    </row>
    <row r="15008" spans="1:9" x14ac:dyDescent="0.3">
      <c r="A15008">
        <v>75</v>
      </c>
      <c r="B15008">
        <v>10</v>
      </c>
      <c r="C15008">
        <v>9</v>
      </c>
      <c r="D15008">
        <f>B15008*12 + C15008</f>
        <v>129</v>
      </c>
      <c r="E15008">
        <v>15</v>
      </c>
      <c r="F15008">
        <v>6</v>
      </c>
      <c r="G15008">
        <f t="shared" si="491"/>
        <v>186</v>
      </c>
      <c r="H15008">
        <f t="shared" si="492"/>
        <v>-57</v>
      </c>
      <c r="I15008" t="s">
        <v>9</v>
      </c>
    </row>
    <row r="15009" spans="1:9" x14ac:dyDescent="0.3">
      <c r="A15009">
        <v>76</v>
      </c>
      <c r="B15009">
        <v>10</v>
      </c>
      <c r="C15009">
        <v>10</v>
      </c>
      <c r="D15009">
        <f>B15009*12 + C15009</f>
        <v>130</v>
      </c>
      <c r="E15009">
        <v>15</v>
      </c>
      <c r="F15009">
        <v>6</v>
      </c>
      <c r="G15009">
        <f t="shared" si="491"/>
        <v>186</v>
      </c>
      <c r="H15009">
        <f t="shared" si="492"/>
        <v>-56</v>
      </c>
      <c r="I15009" t="s">
        <v>9</v>
      </c>
    </row>
    <row r="15010" spans="1:9" x14ac:dyDescent="0.3">
      <c r="A15010">
        <v>77</v>
      </c>
      <c r="B15010">
        <v>10</v>
      </c>
      <c r="C15010">
        <v>11</v>
      </c>
      <c r="D15010">
        <f>B15010*12 + C15010</f>
        <v>131</v>
      </c>
      <c r="E15010">
        <v>15</v>
      </c>
      <c r="F15010">
        <v>6</v>
      </c>
      <c r="G15010">
        <f t="shared" si="491"/>
        <v>186</v>
      </c>
      <c r="H15010">
        <f t="shared" si="492"/>
        <v>-55</v>
      </c>
      <c r="I15010" t="s">
        <v>9</v>
      </c>
    </row>
    <row r="15011" spans="1:9" x14ac:dyDescent="0.3">
      <c r="A15011">
        <v>78</v>
      </c>
      <c r="B15011">
        <v>11</v>
      </c>
      <c r="C15011">
        <v>0</v>
      </c>
      <c r="D15011">
        <f>B15011*12 + C15011</f>
        <v>132</v>
      </c>
      <c r="E15011">
        <v>15</v>
      </c>
      <c r="F15011">
        <v>6</v>
      </c>
      <c r="G15011">
        <f t="shared" si="491"/>
        <v>186</v>
      </c>
      <c r="H15011">
        <f t="shared" si="492"/>
        <v>-54</v>
      </c>
      <c r="I15011" t="s">
        <v>9</v>
      </c>
    </row>
    <row r="15012" spans="1:9" x14ac:dyDescent="0.3">
      <c r="A15012">
        <v>79</v>
      </c>
      <c r="B15012">
        <v>11</v>
      </c>
      <c r="C15012">
        <v>1</v>
      </c>
      <c r="D15012">
        <f>B15012*12 + C15012</f>
        <v>133</v>
      </c>
      <c r="E15012">
        <v>15</v>
      </c>
      <c r="F15012">
        <v>6</v>
      </c>
      <c r="G15012">
        <f t="shared" si="491"/>
        <v>186</v>
      </c>
      <c r="H15012">
        <f t="shared" si="492"/>
        <v>-53</v>
      </c>
      <c r="I15012" t="s">
        <v>9</v>
      </c>
    </row>
    <row r="15013" spans="1:9" x14ac:dyDescent="0.3">
      <c r="A15013">
        <v>80</v>
      </c>
      <c r="B15013">
        <v>11</v>
      </c>
      <c r="C15013">
        <v>3</v>
      </c>
      <c r="D15013">
        <f>B15013*12 + C15013</f>
        <v>135</v>
      </c>
      <c r="E15013">
        <v>15</v>
      </c>
      <c r="F15013">
        <v>6</v>
      </c>
      <c r="G15013">
        <f t="shared" si="491"/>
        <v>186</v>
      </c>
      <c r="H15013">
        <f t="shared" si="492"/>
        <v>-51</v>
      </c>
      <c r="I15013" t="s">
        <v>9</v>
      </c>
    </row>
    <row r="15014" spans="1:9" x14ac:dyDescent="0.3">
      <c r="A15014">
        <v>81</v>
      </c>
      <c r="B15014">
        <v>11</v>
      </c>
      <c r="C15014">
        <v>4</v>
      </c>
      <c r="D15014">
        <f>B15014*12 + C15014</f>
        <v>136</v>
      </c>
      <c r="E15014">
        <v>15</v>
      </c>
      <c r="F15014">
        <v>6</v>
      </c>
      <c r="G15014">
        <f t="shared" si="491"/>
        <v>186</v>
      </c>
      <c r="H15014">
        <f t="shared" si="492"/>
        <v>-50</v>
      </c>
      <c r="I15014" t="s">
        <v>9</v>
      </c>
    </row>
    <row r="15015" spans="1:9" x14ac:dyDescent="0.3">
      <c r="A15015">
        <v>82</v>
      </c>
      <c r="B15015">
        <v>11</v>
      </c>
      <c r="C15015">
        <v>5</v>
      </c>
      <c r="D15015">
        <f>B15015*12 + C15015</f>
        <v>137</v>
      </c>
      <c r="E15015">
        <v>15</v>
      </c>
      <c r="F15015">
        <v>6</v>
      </c>
      <c r="G15015">
        <f t="shared" si="491"/>
        <v>186</v>
      </c>
      <c r="H15015">
        <f t="shared" si="492"/>
        <v>-49</v>
      </c>
      <c r="I15015" t="s">
        <v>9</v>
      </c>
    </row>
    <row r="15016" spans="1:9" x14ac:dyDescent="0.3">
      <c r="A15016">
        <v>83</v>
      </c>
      <c r="B15016">
        <v>11</v>
      </c>
      <c r="C15016">
        <v>6</v>
      </c>
      <c r="D15016">
        <f>B15016*12 + C15016</f>
        <v>138</v>
      </c>
      <c r="E15016">
        <v>15</v>
      </c>
      <c r="F15016">
        <v>6</v>
      </c>
      <c r="G15016">
        <f t="shared" si="491"/>
        <v>186</v>
      </c>
      <c r="H15016">
        <f t="shared" si="492"/>
        <v>-48</v>
      </c>
      <c r="I15016" t="s">
        <v>9</v>
      </c>
    </row>
    <row r="15017" spans="1:9" x14ac:dyDescent="0.3">
      <c r="A15017">
        <v>84</v>
      </c>
      <c r="B15017">
        <v>11</v>
      </c>
      <c r="C15017">
        <v>7</v>
      </c>
      <c r="D15017">
        <f>B15017*12 + C15017</f>
        <v>139</v>
      </c>
      <c r="E15017">
        <v>15</v>
      </c>
      <c r="F15017">
        <v>6</v>
      </c>
      <c r="G15017">
        <f t="shared" si="491"/>
        <v>186</v>
      </c>
      <c r="H15017">
        <f t="shared" si="492"/>
        <v>-47</v>
      </c>
      <c r="I15017" t="s">
        <v>9</v>
      </c>
    </row>
    <row r="15018" spans="1:9" x14ac:dyDescent="0.3">
      <c r="A15018">
        <v>85</v>
      </c>
      <c r="B15018">
        <v>11</v>
      </c>
      <c r="C15018">
        <v>9</v>
      </c>
      <c r="D15018">
        <f>B15018*12 + C15018</f>
        <v>141</v>
      </c>
      <c r="E15018">
        <v>15</v>
      </c>
      <c r="F15018">
        <v>6</v>
      </c>
      <c r="G15018">
        <f t="shared" si="491"/>
        <v>186</v>
      </c>
      <c r="H15018">
        <f t="shared" si="492"/>
        <v>-45</v>
      </c>
      <c r="I15018" t="s">
        <v>9</v>
      </c>
    </row>
    <row r="15019" spans="1:9" x14ac:dyDescent="0.3">
      <c r="A15019">
        <v>86</v>
      </c>
      <c r="B15019">
        <v>11</v>
      </c>
      <c r="C15019">
        <v>10</v>
      </c>
      <c r="D15019">
        <f>B15019*12 + C15019</f>
        <v>142</v>
      </c>
      <c r="E15019">
        <v>15</v>
      </c>
      <c r="F15019">
        <v>6</v>
      </c>
      <c r="G15019">
        <f t="shared" si="491"/>
        <v>186</v>
      </c>
      <c r="H15019">
        <f t="shared" si="492"/>
        <v>-44</v>
      </c>
      <c r="I15019" t="s">
        <v>9</v>
      </c>
    </row>
    <row r="15020" spans="1:9" x14ac:dyDescent="0.3">
      <c r="A15020">
        <v>87</v>
      </c>
      <c r="B15020">
        <v>11</v>
      </c>
      <c r="C15020">
        <v>11</v>
      </c>
      <c r="D15020">
        <f>B15020*12 + C15020</f>
        <v>143</v>
      </c>
      <c r="E15020">
        <v>15</v>
      </c>
      <c r="F15020">
        <v>6</v>
      </c>
      <c r="G15020">
        <f t="shared" si="491"/>
        <v>186</v>
      </c>
      <c r="H15020">
        <f t="shared" si="492"/>
        <v>-43</v>
      </c>
      <c r="I15020" t="s">
        <v>9</v>
      </c>
    </row>
    <row r="15021" spans="1:9" x14ac:dyDescent="0.3">
      <c r="A15021">
        <v>88</v>
      </c>
      <c r="B15021">
        <v>12</v>
      </c>
      <c r="C15021">
        <v>0</v>
      </c>
      <c r="D15021">
        <f>B15021*12 + C15021</f>
        <v>144</v>
      </c>
      <c r="E15021">
        <v>15</v>
      </c>
      <c r="F15021">
        <v>6</v>
      </c>
      <c r="G15021">
        <f t="shared" si="491"/>
        <v>186</v>
      </c>
      <c r="H15021">
        <f t="shared" si="492"/>
        <v>-42</v>
      </c>
      <c r="I15021" t="s">
        <v>9</v>
      </c>
    </row>
    <row r="15022" spans="1:9" x14ac:dyDescent="0.3">
      <c r="A15022">
        <v>89</v>
      </c>
      <c r="B15022">
        <v>12</v>
      </c>
      <c r="C15022">
        <v>1</v>
      </c>
      <c r="D15022">
        <f>B15022*12 + C15022</f>
        <v>145</v>
      </c>
      <c r="E15022">
        <v>15</v>
      </c>
      <c r="F15022">
        <v>6</v>
      </c>
      <c r="G15022">
        <f t="shared" si="491"/>
        <v>186</v>
      </c>
      <c r="H15022">
        <f t="shared" si="492"/>
        <v>-41</v>
      </c>
      <c r="I15022" t="s">
        <v>9</v>
      </c>
    </row>
    <row r="15023" spans="1:9" x14ac:dyDescent="0.3">
      <c r="A15023">
        <v>90</v>
      </c>
      <c r="B15023">
        <v>12</v>
      </c>
      <c r="C15023">
        <v>3</v>
      </c>
      <c r="D15023">
        <f>B15023*12 + C15023</f>
        <v>147</v>
      </c>
      <c r="E15023">
        <v>15</v>
      </c>
      <c r="F15023">
        <v>6</v>
      </c>
      <c r="G15023">
        <f t="shared" si="491"/>
        <v>186</v>
      </c>
      <c r="H15023">
        <f t="shared" si="492"/>
        <v>-39</v>
      </c>
      <c r="I15023" t="s">
        <v>9</v>
      </c>
    </row>
    <row r="15024" spans="1:9" x14ac:dyDescent="0.3">
      <c r="A15024">
        <v>91</v>
      </c>
      <c r="B15024">
        <v>12</v>
      </c>
      <c r="C15024">
        <v>4</v>
      </c>
      <c r="D15024">
        <f>B15024*12 + C15024</f>
        <v>148</v>
      </c>
      <c r="E15024">
        <v>15</v>
      </c>
      <c r="F15024">
        <v>6</v>
      </c>
      <c r="G15024">
        <f t="shared" si="491"/>
        <v>186</v>
      </c>
      <c r="H15024">
        <f t="shared" si="492"/>
        <v>-38</v>
      </c>
      <c r="I15024" t="s">
        <v>9</v>
      </c>
    </row>
    <row r="15025" spans="1:9" x14ac:dyDescent="0.3">
      <c r="A15025">
        <v>92</v>
      </c>
      <c r="B15025">
        <v>12</v>
      </c>
      <c r="C15025">
        <v>5</v>
      </c>
      <c r="D15025">
        <f>B15025*12 + C15025</f>
        <v>149</v>
      </c>
      <c r="E15025">
        <v>15</v>
      </c>
      <c r="F15025">
        <v>6</v>
      </c>
      <c r="G15025">
        <f t="shared" si="491"/>
        <v>186</v>
      </c>
      <c r="H15025">
        <f t="shared" si="492"/>
        <v>-37</v>
      </c>
      <c r="I15025" t="s">
        <v>9</v>
      </c>
    </row>
    <row r="15026" spans="1:9" x14ac:dyDescent="0.3">
      <c r="A15026">
        <v>93</v>
      </c>
      <c r="B15026">
        <v>12</v>
      </c>
      <c r="C15026">
        <v>6</v>
      </c>
      <c r="D15026">
        <f>B15026*12 + C15026</f>
        <v>150</v>
      </c>
      <c r="E15026">
        <v>15</v>
      </c>
      <c r="F15026">
        <v>6</v>
      </c>
      <c r="G15026">
        <f t="shared" ref="G15026:G15089" si="493">E15026*12 + F15026</f>
        <v>186</v>
      </c>
      <c r="H15026">
        <f t="shared" si="492"/>
        <v>-36</v>
      </c>
      <c r="I15026" t="s">
        <v>9</v>
      </c>
    </row>
    <row r="15027" spans="1:9" x14ac:dyDescent="0.3">
      <c r="A15027">
        <v>94</v>
      </c>
      <c r="B15027">
        <v>12</v>
      </c>
      <c r="C15027">
        <v>7</v>
      </c>
      <c r="D15027">
        <f>B15027*12 + C15027</f>
        <v>151</v>
      </c>
      <c r="E15027">
        <v>15</v>
      </c>
      <c r="F15027">
        <v>6</v>
      </c>
      <c r="G15027">
        <f t="shared" si="493"/>
        <v>186</v>
      </c>
      <c r="H15027">
        <f t="shared" si="492"/>
        <v>-35</v>
      </c>
      <c r="I15027" t="s">
        <v>9</v>
      </c>
    </row>
    <row r="15028" spans="1:9" x14ac:dyDescent="0.3">
      <c r="A15028">
        <v>95</v>
      </c>
      <c r="B15028">
        <v>12</v>
      </c>
      <c r="C15028">
        <v>9</v>
      </c>
      <c r="D15028">
        <f>B15028*12 + C15028</f>
        <v>153</v>
      </c>
      <c r="E15028">
        <v>15</v>
      </c>
      <c r="F15028">
        <v>6</v>
      </c>
      <c r="G15028">
        <f t="shared" si="493"/>
        <v>186</v>
      </c>
      <c r="H15028">
        <f t="shared" si="492"/>
        <v>-33</v>
      </c>
      <c r="I15028" t="s">
        <v>9</v>
      </c>
    </row>
    <row r="15029" spans="1:9" x14ac:dyDescent="0.3">
      <c r="A15029">
        <v>96</v>
      </c>
      <c r="B15029">
        <v>12</v>
      </c>
      <c r="C15029">
        <v>10</v>
      </c>
      <c r="D15029">
        <f>B15029*12 + C15029</f>
        <v>154</v>
      </c>
      <c r="E15029">
        <v>15</v>
      </c>
      <c r="F15029">
        <v>6</v>
      </c>
      <c r="G15029">
        <f t="shared" si="493"/>
        <v>186</v>
      </c>
      <c r="H15029">
        <f t="shared" si="492"/>
        <v>-32</v>
      </c>
      <c r="I15029" t="s">
        <v>9</v>
      </c>
    </row>
    <row r="15030" spans="1:9" x14ac:dyDescent="0.3">
      <c r="A15030">
        <v>97</v>
      </c>
      <c r="B15030">
        <v>12</v>
      </c>
      <c r="C15030">
        <v>11</v>
      </c>
      <c r="D15030">
        <f>B15030*12 + C15030</f>
        <v>155</v>
      </c>
      <c r="E15030">
        <v>15</v>
      </c>
      <c r="F15030">
        <v>6</v>
      </c>
      <c r="G15030">
        <f t="shared" si="493"/>
        <v>186</v>
      </c>
      <c r="H15030">
        <f t="shared" si="492"/>
        <v>-31</v>
      </c>
      <c r="I15030" t="s">
        <v>9</v>
      </c>
    </row>
    <row r="15031" spans="1:9" x14ac:dyDescent="0.3">
      <c r="A15031">
        <v>98</v>
      </c>
      <c r="B15031">
        <v>13</v>
      </c>
      <c r="C15031">
        <v>0</v>
      </c>
      <c r="D15031">
        <f>B15031*12 + C15031</f>
        <v>156</v>
      </c>
      <c r="E15031">
        <v>15</v>
      </c>
      <c r="F15031">
        <v>6</v>
      </c>
      <c r="G15031">
        <f t="shared" si="493"/>
        <v>186</v>
      </c>
      <c r="H15031">
        <f t="shared" si="492"/>
        <v>-30</v>
      </c>
      <c r="I15031" t="s">
        <v>9</v>
      </c>
    </row>
    <row r="15032" spans="1:9" x14ac:dyDescent="0.3">
      <c r="A15032">
        <v>99</v>
      </c>
      <c r="B15032">
        <v>13</v>
      </c>
      <c r="C15032">
        <v>1</v>
      </c>
      <c r="D15032">
        <f>B15032*12 + C15032</f>
        <v>157</v>
      </c>
      <c r="E15032">
        <v>15</v>
      </c>
      <c r="F15032">
        <v>6</v>
      </c>
      <c r="G15032">
        <f t="shared" si="493"/>
        <v>186</v>
      </c>
      <c r="H15032">
        <f t="shared" si="492"/>
        <v>-29</v>
      </c>
      <c r="I15032" t="s">
        <v>9</v>
      </c>
    </row>
    <row r="15033" spans="1:9" x14ac:dyDescent="0.3">
      <c r="A15033">
        <v>100</v>
      </c>
      <c r="B15033">
        <v>13</v>
      </c>
      <c r="C15033">
        <v>3</v>
      </c>
      <c r="D15033">
        <f>B15033*12 + C15033</f>
        <v>159</v>
      </c>
      <c r="E15033">
        <v>15</v>
      </c>
      <c r="F15033">
        <v>6</v>
      </c>
      <c r="G15033">
        <f t="shared" si="493"/>
        <v>186</v>
      </c>
      <c r="H15033">
        <f t="shared" si="492"/>
        <v>-27</v>
      </c>
      <c r="I15033" t="s">
        <v>9</v>
      </c>
    </row>
    <row r="15034" spans="1:9" x14ac:dyDescent="0.3">
      <c r="A15034">
        <v>101</v>
      </c>
      <c r="B15034">
        <v>13</v>
      </c>
      <c r="C15034">
        <v>4</v>
      </c>
      <c r="D15034">
        <f>B15034*12 + C15034</f>
        <v>160</v>
      </c>
      <c r="E15034">
        <v>15</v>
      </c>
      <c r="F15034">
        <v>6</v>
      </c>
      <c r="G15034">
        <f t="shared" si="493"/>
        <v>186</v>
      </c>
      <c r="H15034">
        <f t="shared" ref="H15034:H15097" si="494">D15034-G15034</f>
        <v>-26</v>
      </c>
      <c r="I15034" t="s">
        <v>9</v>
      </c>
    </row>
    <row r="15035" spans="1:9" x14ac:dyDescent="0.3">
      <c r="A15035">
        <v>102</v>
      </c>
      <c r="B15035">
        <v>13</v>
      </c>
      <c r="C15035">
        <v>6</v>
      </c>
      <c r="D15035">
        <f>B15035*12 + C15035</f>
        <v>162</v>
      </c>
      <c r="E15035">
        <v>15</v>
      </c>
      <c r="F15035">
        <v>6</v>
      </c>
      <c r="G15035">
        <f t="shared" si="493"/>
        <v>186</v>
      </c>
      <c r="H15035">
        <f t="shared" si="494"/>
        <v>-24</v>
      </c>
      <c r="I15035" t="s">
        <v>9</v>
      </c>
    </row>
    <row r="15036" spans="1:9" x14ac:dyDescent="0.3">
      <c r="A15036">
        <v>103</v>
      </c>
      <c r="B15036">
        <v>13</v>
      </c>
      <c r="C15036">
        <v>6</v>
      </c>
      <c r="D15036">
        <f>B15036*12 + C15036</f>
        <v>162</v>
      </c>
      <c r="E15036">
        <v>15</v>
      </c>
      <c r="F15036">
        <v>6</v>
      </c>
      <c r="G15036">
        <f t="shared" si="493"/>
        <v>186</v>
      </c>
      <c r="H15036">
        <f t="shared" si="494"/>
        <v>-24</v>
      </c>
      <c r="I15036" t="s">
        <v>9</v>
      </c>
    </row>
    <row r="15037" spans="1:9" x14ac:dyDescent="0.3">
      <c r="A15037">
        <v>104</v>
      </c>
      <c r="B15037">
        <v>13</v>
      </c>
      <c r="C15037">
        <v>7</v>
      </c>
      <c r="D15037">
        <f>B15037*12 + C15037</f>
        <v>163</v>
      </c>
      <c r="E15037">
        <v>15</v>
      </c>
      <c r="F15037">
        <v>6</v>
      </c>
      <c r="G15037">
        <f t="shared" si="493"/>
        <v>186</v>
      </c>
      <c r="H15037">
        <f t="shared" si="494"/>
        <v>-23</v>
      </c>
      <c r="I15037" t="s">
        <v>9</v>
      </c>
    </row>
    <row r="15038" spans="1:9" x14ac:dyDescent="0.3">
      <c r="A15038">
        <v>105</v>
      </c>
      <c r="B15038">
        <v>13</v>
      </c>
      <c r="C15038">
        <v>9</v>
      </c>
      <c r="D15038">
        <f>B15038*12 + C15038</f>
        <v>165</v>
      </c>
      <c r="E15038">
        <v>15</v>
      </c>
      <c r="F15038">
        <v>6</v>
      </c>
      <c r="G15038">
        <f t="shared" si="493"/>
        <v>186</v>
      </c>
      <c r="H15038">
        <f t="shared" si="494"/>
        <v>-21</v>
      </c>
      <c r="I15038" t="s">
        <v>9</v>
      </c>
    </row>
    <row r="15039" spans="1:9" x14ac:dyDescent="0.3">
      <c r="A15039">
        <v>106</v>
      </c>
      <c r="B15039">
        <v>13</v>
      </c>
      <c r="C15039">
        <v>10</v>
      </c>
      <c r="D15039">
        <f>B15039*12 + C15039</f>
        <v>166</v>
      </c>
      <c r="E15039">
        <v>15</v>
      </c>
      <c r="F15039">
        <v>6</v>
      </c>
      <c r="G15039">
        <f t="shared" si="493"/>
        <v>186</v>
      </c>
      <c r="H15039">
        <f t="shared" si="494"/>
        <v>-20</v>
      </c>
      <c r="I15039" t="s">
        <v>9</v>
      </c>
    </row>
    <row r="15040" spans="1:9" x14ac:dyDescent="0.3">
      <c r="A15040">
        <v>107</v>
      </c>
      <c r="B15040">
        <v>13</v>
      </c>
      <c r="C15040">
        <v>11</v>
      </c>
      <c r="D15040">
        <f>B15040*12 + C15040</f>
        <v>167</v>
      </c>
      <c r="E15040">
        <v>15</v>
      </c>
      <c r="F15040">
        <v>6</v>
      </c>
      <c r="G15040">
        <f t="shared" si="493"/>
        <v>186</v>
      </c>
      <c r="H15040">
        <f t="shared" si="494"/>
        <v>-19</v>
      </c>
      <c r="I15040" t="s">
        <v>9</v>
      </c>
    </row>
    <row r="15041" spans="1:9" x14ac:dyDescent="0.3">
      <c r="A15041">
        <v>108</v>
      </c>
      <c r="B15041">
        <v>14</v>
      </c>
      <c r="C15041">
        <v>0</v>
      </c>
      <c r="D15041">
        <f>B15041*12 + C15041</f>
        <v>168</v>
      </c>
      <c r="E15041">
        <v>15</v>
      </c>
      <c r="F15041">
        <v>6</v>
      </c>
      <c r="G15041">
        <f t="shared" si="493"/>
        <v>186</v>
      </c>
      <c r="H15041">
        <f t="shared" si="494"/>
        <v>-18</v>
      </c>
      <c r="I15041" t="s">
        <v>9</v>
      </c>
    </row>
    <row r="15042" spans="1:9" x14ac:dyDescent="0.3">
      <c r="A15042">
        <v>109</v>
      </c>
      <c r="B15042">
        <v>14</v>
      </c>
      <c r="C15042">
        <v>1</v>
      </c>
      <c r="D15042">
        <f>B15042*12 + C15042</f>
        <v>169</v>
      </c>
      <c r="E15042">
        <v>15</v>
      </c>
      <c r="F15042">
        <v>6</v>
      </c>
      <c r="G15042">
        <f t="shared" si="493"/>
        <v>186</v>
      </c>
      <c r="H15042">
        <f t="shared" si="494"/>
        <v>-17</v>
      </c>
      <c r="I15042" t="s">
        <v>9</v>
      </c>
    </row>
    <row r="15043" spans="1:9" x14ac:dyDescent="0.3">
      <c r="A15043">
        <v>110</v>
      </c>
      <c r="B15043">
        <v>14</v>
      </c>
      <c r="C15043">
        <v>3</v>
      </c>
      <c r="D15043">
        <f>B15043*12 + C15043</f>
        <v>171</v>
      </c>
      <c r="E15043">
        <v>15</v>
      </c>
      <c r="F15043">
        <v>6</v>
      </c>
      <c r="G15043">
        <f t="shared" si="493"/>
        <v>186</v>
      </c>
      <c r="H15043">
        <f t="shared" si="494"/>
        <v>-15</v>
      </c>
      <c r="I15043" t="s">
        <v>9</v>
      </c>
    </row>
    <row r="15044" spans="1:9" x14ac:dyDescent="0.3">
      <c r="A15044">
        <v>2</v>
      </c>
      <c r="B15044">
        <v>5</v>
      </c>
      <c r="C15044">
        <v>3</v>
      </c>
      <c r="D15044">
        <f>B15044*12 + C15044</f>
        <v>63</v>
      </c>
      <c r="E15044">
        <v>15</v>
      </c>
      <c r="F15044">
        <v>7</v>
      </c>
      <c r="G15044">
        <f t="shared" si="493"/>
        <v>187</v>
      </c>
      <c r="H15044">
        <f t="shared" si="494"/>
        <v>-124</v>
      </c>
      <c r="I15044" t="s">
        <v>9</v>
      </c>
    </row>
    <row r="15045" spans="1:9" x14ac:dyDescent="0.3">
      <c r="A15045">
        <v>3</v>
      </c>
      <c r="B15045">
        <v>5</v>
      </c>
      <c r="C15045">
        <v>3</v>
      </c>
      <c r="D15045">
        <f>B15045*12 + C15045</f>
        <v>63</v>
      </c>
      <c r="E15045">
        <v>15</v>
      </c>
      <c r="F15045">
        <v>7</v>
      </c>
      <c r="G15045">
        <f t="shared" si="493"/>
        <v>187</v>
      </c>
      <c r="H15045">
        <f t="shared" si="494"/>
        <v>-124</v>
      </c>
      <c r="I15045" t="s">
        <v>9</v>
      </c>
    </row>
    <row r="15046" spans="1:9" x14ac:dyDescent="0.3">
      <c r="A15046">
        <v>4</v>
      </c>
      <c r="B15046">
        <v>5</v>
      </c>
      <c r="C15046">
        <v>4</v>
      </c>
      <c r="D15046">
        <f>B15046*12 + C15046</f>
        <v>64</v>
      </c>
      <c r="E15046">
        <v>15</v>
      </c>
      <c r="F15046">
        <v>7</v>
      </c>
      <c r="G15046">
        <f t="shared" si="493"/>
        <v>187</v>
      </c>
      <c r="H15046">
        <f t="shared" si="494"/>
        <v>-123</v>
      </c>
      <c r="I15046" t="s">
        <v>9</v>
      </c>
    </row>
    <row r="15047" spans="1:9" x14ac:dyDescent="0.3">
      <c r="A15047">
        <v>5</v>
      </c>
      <c r="B15047">
        <v>5</v>
      </c>
      <c r="C15047">
        <v>5</v>
      </c>
      <c r="D15047">
        <f>B15047*12 + C15047</f>
        <v>65</v>
      </c>
      <c r="E15047">
        <v>15</v>
      </c>
      <c r="F15047">
        <v>7</v>
      </c>
      <c r="G15047">
        <f t="shared" si="493"/>
        <v>187</v>
      </c>
      <c r="H15047">
        <f t="shared" si="494"/>
        <v>-122</v>
      </c>
      <c r="I15047" t="s">
        <v>9</v>
      </c>
    </row>
    <row r="15048" spans="1:9" x14ac:dyDescent="0.3">
      <c r="A15048">
        <v>6</v>
      </c>
      <c r="B15048">
        <v>5</v>
      </c>
      <c r="C15048">
        <v>5</v>
      </c>
      <c r="D15048">
        <f>B15048*12 + C15048</f>
        <v>65</v>
      </c>
      <c r="E15048">
        <v>15</v>
      </c>
      <c r="F15048">
        <v>7</v>
      </c>
      <c r="G15048">
        <f t="shared" si="493"/>
        <v>187</v>
      </c>
      <c r="H15048">
        <f t="shared" si="494"/>
        <v>-122</v>
      </c>
      <c r="I15048" t="s">
        <v>9</v>
      </c>
    </row>
    <row r="15049" spans="1:9" x14ac:dyDescent="0.3">
      <c r="A15049">
        <v>7</v>
      </c>
      <c r="B15049">
        <v>5</v>
      </c>
      <c r="C15049">
        <v>6</v>
      </c>
      <c r="D15049">
        <f>B15049*12 + C15049</f>
        <v>66</v>
      </c>
      <c r="E15049">
        <v>15</v>
      </c>
      <c r="F15049">
        <v>7</v>
      </c>
      <c r="G15049">
        <f t="shared" si="493"/>
        <v>187</v>
      </c>
      <c r="H15049">
        <f t="shared" si="494"/>
        <v>-121</v>
      </c>
      <c r="I15049" t="s">
        <v>9</v>
      </c>
    </row>
    <row r="15050" spans="1:9" x14ac:dyDescent="0.3">
      <c r="A15050">
        <v>8</v>
      </c>
      <c r="B15050">
        <v>5</v>
      </c>
      <c r="C15050">
        <v>6</v>
      </c>
      <c r="D15050">
        <f>B15050*12 + C15050</f>
        <v>66</v>
      </c>
      <c r="E15050">
        <v>15</v>
      </c>
      <c r="F15050">
        <v>7</v>
      </c>
      <c r="G15050">
        <f t="shared" si="493"/>
        <v>187</v>
      </c>
      <c r="H15050">
        <f t="shared" si="494"/>
        <v>-121</v>
      </c>
      <c r="I15050" t="s">
        <v>9</v>
      </c>
    </row>
    <row r="15051" spans="1:9" x14ac:dyDescent="0.3">
      <c r="A15051">
        <v>9</v>
      </c>
      <c r="B15051">
        <v>5</v>
      </c>
      <c r="C15051">
        <v>7</v>
      </c>
      <c r="D15051">
        <f>B15051*12 + C15051</f>
        <v>67</v>
      </c>
      <c r="E15051">
        <v>15</v>
      </c>
      <c r="F15051">
        <v>7</v>
      </c>
      <c r="G15051">
        <f t="shared" si="493"/>
        <v>187</v>
      </c>
      <c r="H15051">
        <f t="shared" si="494"/>
        <v>-120</v>
      </c>
      <c r="I15051" t="s">
        <v>9</v>
      </c>
    </row>
    <row r="15052" spans="1:9" x14ac:dyDescent="0.3">
      <c r="A15052">
        <v>10</v>
      </c>
      <c r="B15052">
        <v>5</v>
      </c>
      <c r="C15052">
        <v>7</v>
      </c>
      <c r="D15052">
        <f>B15052*12 + C15052</f>
        <v>67</v>
      </c>
      <c r="E15052">
        <v>15</v>
      </c>
      <c r="F15052">
        <v>7</v>
      </c>
      <c r="G15052">
        <f t="shared" si="493"/>
        <v>187</v>
      </c>
      <c r="H15052">
        <f t="shared" si="494"/>
        <v>-120</v>
      </c>
      <c r="I15052" t="s">
        <v>9</v>
      </c>
    </row>
    <row r="15053" spans="1:9" x14ac:dyDescent="0.3">
      <c r="A15053">
        <v>11</v>
      </c>
      <c r="B15053">
        <v>5</v>
      </c>
      <c r="C15053">
        <v>8</v>
      </c>
      <c r="D15053">
        <f>B15053*12 + C15053</f>
        <v>68</v>
      </c>
      <c r="E15053">
        <v>15</v>
      </c>
      <c r="F15053">
        <v>7</v>
      </c>
      <c r="G15053">
        <f t="shared" si="493"/>
        <v>187</v>
      </c>
      <c r="H15053">
        <f t="shared" si="494"/>
        <v>-119</v>
      </c>
      <c r="I15053" t="s">
        <v>9</v>
      </c>
    </row>
    <row r="15054" spans="1:9" x14ac:dyDescent="0.3">
      <c r="A15054">
        <v>12</v>
      </c>
      <c r="B15054">
        <v>5</v>
      </c>
      <c r="C15054">
        <v>9</v>
      </c>
      <c r="D15054">
        <f>B15054*12 + C15054</f>
        <v>69</v>
      </c>
      <c r="E15054">
        <v>15</v>
      </c>
      <c r="F15054">
        <v>7</v>
      </c>
      <c r="G15054">
        <f t="shared" si="493"/>
        <v>187</v>
      </c>
      <c r="H15054">
        <f t="shared" si="494"/>
        <v>-118</v>
      </c>
      <c r="I15054" t="s">
        <v>9</v>
      </c>
    </row>
    <row r="15055" spans="1:9" x14ac:dyDescent="0.3">
      <c r="A15055">
        <v>13</v>
      </c>
      <c r="B15055">
        <v>5</v>
      </c>
      <c r="C15055">
        <v>9</v>
      </c>
      <c r="D15055">
        <f>B15055*12 + C15055</f>
        <v>69</v>
      </c>
      <c r="E15055">
        <v>15</v>
      </c>
      <c r="F15055">
        <v>7</v>
      </c>
      <c r="G15055">
        <f t="shared" si="493"/>
        <v>187</v>
      </c>
      <c r="H15055">
        <f t="shared" si="494"/>
        <v>-118</v>
      </c>
      <c r="I15055" t="s">
        <v>9</v>
      </c>
    </row>
    <row r="15056" spans="1:9" x14ac:dyDescent="0.3">
      <c r="A15056">
        <v>14</v>
      </c>
      <c r="B15056">
        <v>5</v>
      </c>
      <c r="C15056">
        <v>10</v>
      </c>
      <c r="D15056">
        <f>B15056*12 + C15056</f>
        <v>70</v>
      </c>
      <c r="E15056">
        <v>15</v>
      </c>
      <c r="F15056">
        <v>7</v>
      </c>
      <c r="G15056">
        <f t="shared" si="493"/>
        <v>187</v>
      </c>
      <c r="H15056">
        <f t="shared" si="494"/>
        <v>-117</v>
      </c>
      <c r="I15056" t="s">
        <v>9</v>
      </c>
    </row>
    <row r="15057" spans="1:9" x14ac:dyDescent="0.3">
      <c r="A15057">
        <v>15</v>
      </c>
      <c r="B15057">
        <v>5</v>
      </c>
      <c r="C15057">
        <v>11</v>
      </c>
      <c r="D15057">
        <f>B15057*12 + C15057</f>
        <v>71</v>
      </c>
      <c r="E15057">
        <v>15</v>
      </c>
      <c r="F15057">
        <v>7</v>
      </c>
      <c r="G15057">
        <f t="shared" si="493"/>
        <v>187</v>
      </c>
      <c r="H15057">
        <f t="shared" si="494"/>
        <v>-116</v>
      </c>
      <c r="I15057" t="s">
        <v>9</v>
      </c>
    </row>
    <row r="15058" spans="1:9" x14ac:dyDescent="0.3">
      <c r="A15058">
        <v>16</v>
      </c>
      <c r="B15058">
        <v>5</v>
      </c>
      <c r="C15058">
        <v>11</v>
      </c>
      <c r="D15058">
        <f>B15058*12 + C15058</f>
        <v>71</v>
      </c>
      <c r="E15058">
        <v>15</v>
      </c>
      <c r="F15058">
        <v>7</v>
      </c>
      <c r="G15058">
        <f t="shared" si="493"/>
        <v>187</v>
      </c>
      <c r="H15058">
        <f t="shared" si="494"/>
        <v>-116</v>
      </c>
      <c r="I15058" t="s">
        <v>9</v>
      </c>
    </row>
    <row r="15059" spans="1:9" x14ac:dyDescent="0.3">
      <c r="A15059">
        <v>17</v>
      </c>
      <c r="B15059">
        <v>6</v>
      </c>
      <c r="C15059">
        <v>0</v>
      </c>
      <c r="D15059">
        <f>B15059*12 + C15059</f>
        <v>72</v>
      </c>
      <c r="E15059">
        <v>15</v>
      </c>
      <c r="F15059">
        <v>7</v>
      </c>
      <c r="G15059">
        <f t="shared" si="493"/>
        <v>187</v>
      </c>
      <c r="H15059">
        <f t="shared" si="494"/>
        <v>-115</v>
      </c>
      <c r="I15059" t="s">
        <v>9</v>
      </c>
    </row>
    <row r="15060" spans="1:9" x14ac:dyDescent="0.3">
      <c r="A15060">
        <v>18</v>
      </c>
      <c r="B15060">
        <v>6</v>
      </c>
      <c r="C15060">
        <v>1</v>
      </c>
      <c r="D15060">
        <f>B15060*12 + C15060</f>
        <v>73</v>
      </c>
      <c r="E15060">
        <v>15</v>
      </c>
      <c r="F15060">
        <v>7</v>
      </c>
      <c r="G15060">
        <f t="shared" si="493"/>
        <v>187</v>
      </c>
      <c r="H15060">
        <f t="shared" si="494"/>
        <v>-114</v>
      </c>
      <c r="I15060" t="s">
        <v>9</v>
      </c>
    </row>
    <row r="15061" spans="1:9" x14ac:dyDescent="0.3">
      <c r="A15061">
        <v>19</v>
      </c>
      <c r="B15061">
        <v>6</v>
      </c>
      <c r="C15061">
        <v>1</v>
      </c>
      <c r="D15061">
        <f>B15061*12 + C15061</f>
        <v>73</v>
      </c>
      <c r="E15061">
        <v>15</v>
      </c>
      <c r="F15061">
        <v>7</v>
      </c>
      <c r="G15061">
        <f t="shared" si="493"/>
        <v>187</v>
      </c>
      <c r="H15061">
        <f t="shared" si="494"/>
        <v>-114</v>
      </c>
      <c r="I15061" t="s">
        <v>9</v>
      </c>
    </row>
    <row r="15062" spans="1:9" x14ac:dyDescent="0.3">
      <c r="A15062">
        <v>20</v>
      </c>
      <c r="B15062">
        <v>6</v>
      </c>
      <c r="C15062">
        <v>2</v>
      </c>
      <c r="D15062">
        <f>B15062*12 + C15062</f>
        <v>74</v>
      </c>
      <c r="E15062">
        <v>15</v>
      </c>
      <c r="F15062">
        <v>7</v>
      </c>
      <c r="G15062">
        <f t="shared" si="493"/>
        <v>187</v>
      </c>
      <c r="H15062">
        <f t="shared" si="494"/>
        <v>-113</v>
      </c>
      <c r="I15062" t="s">
        <v>9</v>
      </c>
    </row>
    <row r="15063" spans="1:9" x14ac:dyDescent="0.3">
      <c r="A15063">
        <v>21</v>
      </c>
      <c r="B15063">
        <v>6</v>
      </c>
      <c r="C15063">
        <v>2</v>
      </c>
      <c r="D15063">
        <f>B15063*12 + C15063</f>
        <v>74</v>
      </c>
      <c r="E15063">
        <v>15</v>
      </c>
      <c r="F15063">
        <v>7</v>
      </c>
      <c r="G15063">
        <f t="shared" si="493"/>
        <v>187</v>
      </c>
      <c r="H15063">
        <f t="shared" si="494"/>
        <v>-113</v>
      </c>
      <c r="I15063" t="s">
        <v>9</v>
      </c>
    </row>
    <row r="15064" spans="1:9" x14ac:dyDescent="0.3">
      <c r="A15064">
        <v>22</v>
      </c>
      <c r="B15064">
        <v>6</v>
      </c>
      <c r="C15064">
        <v>3</v>
      </c>
      <c r="D15064">
        <f>B15064*12 + C15064</f>
        <v>75</v>
      </c>
      <c r="E15064">
        <v>15</v>
      </c>
      <c r="F15064">
        <v>7</v>
      </c>
      <c r="G15064">
        <f t="shared" si="493"/>
        <v>187</v>
      </c>
      <c r="H15064">
        <f t="shared" si="494"/>
        <v>-112</v>
      </c>
      <c r="I15064" t="s">
        <v>9</v>
      </c>
    </row>
    <row r="15065" spans="1:9" x14ac:dyDescent="0.3">
      <c r="A15065">
        <v>23</v>
      </c>
      <c r="B15065">
        <v>6</v>
      </c>
      <c r="C15065">
        <v>4</v>
      </c>
      <c r="D15065">
        <f>B15065*12 + C15065</f>
        <v>76</v>
      </c>
      <c r="E15065">
        <v>15</v>
      </c>
      <c r="F15065">
        <v>7</v>
      </c>
      <c r="G15065">
        <f t="shared" si="493"/>
        <v>187</v>
      </c>
      <c r="H15065">
        <f t="shared" si="494"/>
        <v>-111</v>
      </c>
      <c r="I15065" t="s">
        <v>9</v>
      </c>
    </row>
    <row r="15066" spans="1:9" x14ac:dyDescent="0.3">
      <c r="A15066">
        <v>24</v>
      </c>
      <c r="B15066">
        <v>6</v>
      </c>
      <c r="C15066">
        <v>5</v>
      </c>
      <c r="D15066">
        <f>B15066*12 + C15066</f>
        <v>77</v>
      </c>
      <c r="E15066">
        <v>15</v>
      </c>
      <c r="F15066">
        <v>7</v>
      </c>
      <c r="G15066">
        <f t="shared" si="493"/>
        <v>187</v>
      </c>
      <c r="H15066">
        <f t="shared" si="494"/>
        <v>-110</v>
      </c>
      <c r="I15066" t="s">
        <v>9</v>
      </c>
    </row>
    <row r="15067" spans="1:9" x14ac:dyDescent="0.3">
      <c r="A15067">
        <v>25</v>
      </c>
      <c r="B15067">
        <v>6</v>
      </c>
      <c r="C15067">
        <v>5</v>
      </c>
      <c r="D15067">
        <f>B15067*12 + C15067</f>
        <v>77</v>
      </c>
      <c r="E15067">
        <v>15</v>
      </c>
      <c r="F15067">
        <v>7</v>
      </c>
      <c r="G15067">
        <f t="shared" si="493"/>
        <v>187</v>
      </c>
      <c r="H15067">
        <f t="shared" si="494"/>
        <v>-110</v>
      </c>
      <c r="I15067" t="s">
        <v>9</v>
      </c>
    </row>
    <row r="15068" spans="1:9" x14ac:dyDescent="0.3">
      <c r="A15068">
        <v>26</v>
      </c>
      <c r="B15068">
        <v>6</v>
      </c>
      <c r="C15068">
        <v>6</v>
      </c>
      <c r="D15068">
        <f>B15068*12 + C15068</f>
        <v>78</v>
      </c>
      <c r="E15068">
        <v>15</v>
      </c>
      <c r="F15068">
        <v>7</v>
      </c>
      <c r="G15068">
        <f t="shared" si="493"/>
        <v>187</v>
      </c>
      <c r="H15068">
        <f t="shared" si="494"/>
        <v>-109</v>
      </c>
      <c r="I15068" t="s">
        <v>9</v>
      </c>
    </row>
    <row r="15069" spans="1:9" x14ac:dyDescent="0.3">
      <c r="A15069">
        <v>27</v>
      </c>
      <c r="B15069">
        <v>6</v>
      </c>
      <c r="C15069">
        <v>7</v>
      </c>
      <c r="D15069">
        <f>B15069*12 + C15069</f>
        <v>79</v>
      </c>
      <c r="E15069">
        <v>15</v>
      </c>
      <c r="F15069">
        <v>7</v>
      </c>
      <c r="G15069">
        <f t="shared" si="493"/>
        <v>187</v>
      </c>
      <c r="H15069">
        <f t="shared" si="494"/>
        <v>-108</v>
      </c>
      <c r="I15069" t="s">
        <v>9</v>
      </c>
    </row>
    <row r="15070" spans="1:9" x14ac:dyDescent="0.3">
      <c r="A15070">
        <v>28</v>
      </c>
      <c r="B15070">
        <v>6</v>
      </c>
      <c r="C15070">
        <v>8</v>
      </c>
      <c r="D15070">
        <f>B15070*12 + C15070</f>
        <v>80</v>
      </c>
      <c r="E15070">
        <v>15</v>
      </c>
      <c r="F15070">
        <v>7</v>
      </c>
      <c r="G15070">
        <f t="shared" si="493"/>
        <v>187</v>
      </c>
      <c r="H15070">
        <f t="shared" si="494"/>
        <v>-107</v>
      </c>
      <c r="I15070" t="s">
        <v>9</v>
      </c>
    </row>
    <row r="15071" spans="1:9" x14ac:dyDescent="0.3">
      <c r="A15071">
        <v>29</v>
      </c>
      <c r="B15071">
        <v>6</v>
      </c>
      <c r="C15071">
        <v>8</v>
      </c>
      <c r="D15071">
        <f>B15071*12 + C15071</f>
        <v>80</v>
      </c>
      <c r="E15071">
        <v>15</v>
      </c>
      <c r="F15071">
        <v>7</v>
      </c>
      <c r="G15071">
        <f t="shared" si="493"/>
        <v>187</v>
      </c>
      <c r="H15071">
        <f t="shared" si="494"/>
        <v>-107</v>
      </c>
      <c r="I15071" t="s">
        <v>9</v>
      </c>
    </row>
    <row r="15072" spans="1:9" x14ac:dyDescent="0.3">
      <c r="A15072">
        <v>30</v>
      </c>
      <c r="B15072">
        <v>6</v>
      </c>
      <c r="C15072">
        <v>9</v>
      </c>
      <c r="D15072">
        <f>B15072*12 + C15072</f>
        <v>81</v>
      </c>
      <c r="E15072">
        <v>15</v>
      </c>
      <c r="F15072">
        <v>7</v>
      </c>
      <c r="G15072">
        <f t="shared" si="493"/>
        <v>187</v>
      </c>
      <c r="H15072">
        <f t="shared" si="494"/>
        <v>-106</v>
      </c>
      <c r="I15072" t="s">
        <v>9</v>
      </c>
    </row>
    <row r="15073" spans="1:9" x14ac:dyDescent="0.3">
      <c r="A15073">
        <v>31</v>
      </c>
      <c r="B15073">
        <v>6</v>
      </c>
      <c r="C15073">
        <v>9</v>
      </c>
      <c r="D15073">
        <f>B15073*12 + C15073</f>
        <v>81</v>
      </c>
      <c r="E15073">
        <v>15</v>
      </c>
      <c r="F15073">
        <v>7</v>
      </c>
      <c r="G15073">
        <f t="shared" si="493"/>
        <v>187</v>
      </c>
      <c r="H15073">
        <f t="shared" si="494"/>
        <v>-106</v>
      </c>
      <c r="I15073" t="s">
        <v>9</v>
      </c>
    </row>
    <row r="15074" spans="1:9" x14ac:dyDescent="0.3">
      <c r="A15074">
        <v>32</v>
      </c>
      <c r="B15074">
        <v>6</v>
      </c>
      <c r="C15074">
        <v>10</v>
      </c>
      <c r="D15074">
        <f>B15074*12 + C15074</f>
        <v>82</v>
      </c>
      <c r="E15074">
        <v>15</v>
      </c>
      <c r="F15074">
        <v>7</v>
      </c>
      <c r="G15074">
        <f t="shared" si="493"/>
        <v>187</v>
      </c>
      <c r="H15074">
        <f t="shared" si="494"/>
        <v>-105</v>
      </c>
      <c r="I15074" t="s">
        <v>9</v>
      </c>
    </row>
    <row r="15075" spans="1:9" x14ac:dyDescent="0.3">
      <c r="A15075">
        <v>33</v>
      </c>
      <c r="B15075">
        <v>6</v>
      </c>
      <c r="C15075">
        <v>11</v>
      </c>
      <c r="D15075">
        <f>B15075*12 + C15075</f>
        <v>83</v>
      </c>
      <c r="E15075">
        <v>15</v>
      </c>
      <c r="F15075">
        <v>7</v>
      </c>
      <c r="G15075">
        <f t="shared" si="493"/>
        <v>187</v>
      </c>
      <c r="H15075">
        <f t="shared" si="494"/>
        <v>-104</v>
      </c>
      <c r="I15075" t="s">
        <v>9</v>
      </c>
    </row>
    <row r="15076" spans="1:9" x14ac:dyDescent="0.3">
      <c r="A15076">
        <v>34</v>
      </c>
      <c r="B15076">
        <v>7</v>
      </c>
      <c r="C15076">
        <v>0</v>
      </c>
      <c r="D15076">
        <f>B15076*12 + C15076</f>
        <v>84</v>
      </c>
      <c r="E15076">
        <v>15</v>
      </c>
      <c r="F15076">
        <v>7</v>
      </c>
      <c r="G15076">
        <f t="shared" si="493"/>
        <v>187</v>
      </c>
      <c r="H15076">
        <f t="shared" si="494"/>
        <v>-103</v>
      </c>
      <c r="I15076" t="s">
        <v>9</v>
      </c>
    </row>
    <row r="15077" spans="1:9" x14ac:dyDescent="0.3">
      <c r="A15077">
        <v>35</v>
      </c>
      <c r="B15077">
        <v>7</v>
      </c>
      <c r="C15077">
        <v>1</v>
      </c>
      <c r="D15077">
        <f>B15077*12 + C15077</f>
        <v>85</v>
      </c>
      <c r="E15077">
        <v>15</v>
      </c>
      <c r="F15077">
        <v>7</v>
      </c>
      <c r="G15077">
        <f t="shared" si="493"/>
        <v>187</v>
      </c>
      <c r="H15077">
        <f t="shared" si="494"/>
        <v>-102</v>
      </c>
      <c r="I15077" t="s">
        <v>9</v>
      </c>
    </row>
    <row r="15078" spans="1:9" x14ac:dyDescent="0.3">
      <c r="A15078">
        <v>36</v>
      </c>
      <c r="B15078">
        <v>7</v>
      </c>
      <c r="C15078">
        <v>2</v>
      </c>
      <c r="D15078">
        <f>B15078*12 + C15078</f>
        <v>86</v>
      </c>
      <c r="E15078">
        <v>15</v>
      </c>
      <c r="F15078">
        <v>7</v>
      </c>
      <c r="G15078">
        <f t="shared" si="493"/>
        <v>187</v>
      </c>
      <c r="H15078">
        <f t="shared" si="494"/>
        <v>-101</v>
      </c>
      <c r="I15078" t="s">
        <v>9</v>
      </c>
    </row>
    <row r="15079" spans="1:9" x14ac:dyDescent="0.3">
      <c r="A15079">
        <v>37</v>
      </c>
      <c r="B15079">
        <v>7</v>
      </c>
      <c r="C15079">
        <v>3</v>
      </c>
      <c r="D15079">
        <f>B15079*12 + C15079</f>
        <v>87</v>
      </c>
      <c r="E15079">
        <v>15</v>
      </c>
      <c r="F15079">
        <v>7</v>
      </c>
      <c r="G15079">
        <f t="shared" si="493"/>
        <v>187</v>
      </c>
      <c r="H15079">
        <f t="shared" si="494"/>
        <v>-100</v>
      </c>
      <c r="I15079" t="s">
        <v>9</v>
      </c>
    </row>
    <row r="15080" spans="1:9" x14ac:dyDescent="0.3">
      <c r="A15080">
        <v>38</v>
      </c>
      <c r="B15080">
        <v>7</v>
      </c>
      <c r="C15080">
        <v>4</v>
      </c>
      <c r="D15080">
        <f>B15080*12 + C15080</f>
        <v>88</v>
      </c>
      <c r="E15080">
        <v>15</v>
      </c>
      <c r="F15080">
        <v>7</v>
      </c>
      <c r="G15080">
        <f t="shared" si="493"/>
        <v>187</v>
      </c>
      <c r="H15080">
        <f t="shared" si="494"/>
        <v>-99</v>
      </c>
      <c r="I15080" t="s">
        <v>9</v>
      </c>
    </row>
    <row r="15081" spans="1:9" x14ac:dyDescent="0.3">
      <c r="A15081">
        <v>39</v>
      </c>
      <c r="B15081">
        <v>7</v>
      </c>
      <c r="C15081">
        <v>5</v>
      </c>
      <c r="D15081">
        <f>B15081*12 + C15081</f>
        <v>89</v>
      </c>
      <c r="E15081">
        <v>15</v>
      </c>
      <c r="F15081">
        <v>7</v>
      </c>
      <c r="G15081">
        <f t="shared" si="493"/>
        <v>187</v>
      </c>
      <c r="H15081">
        <f t="shared" si="494"/>
        <v>-98</v>
      </c>
      <c r="I15081" t="s">
        <v>9</v>
      </c>
    </row>
    <row r="15082" spans="1:9" x14ac:dyDescent="0.3">
      <c r="A15082">
        <v>40</v>
      </c>
      <c r="B15082">
        <v>7</v>
      </c>
      <c r="C15082">
        <v>5</v>
      </c>
      <c r="D15082">
        <f>B15082*12 + C15082</f>
        <v>89</v>
      </c>
      <c r="E15082">
        <v>15</v>
      </c>
      <c r="F15082">
        <v>7</v>
      </c>
      <c r="G15082">
        <f t="shared" si="493"/>
        <v>187</v>
      </c>
      <c r="H15082">
        <f t="shared" si="494"/>
        <v>-98</v>
      </c>
      <c r="I15082" t="s">
        <v>9</v>
      </c>
    </row>
    <row r="15083" spans="1:9" x14ac:dyDescent="0.3">
      <c r="A15083">
        <v>41</v>
      </c>
      <c r="B15083">
        <v>7</v>
      </c>
      <c r="C15083">
        <v>6</v>
      </c>
      <c r="D15083">
        <f>B15083*12 + C15083</f>
        <v>90</v>
      </c>
      <c r="E15083">
        <v>15</v>
      </c>
      <c r="F15083">
        <v>7</v>
      </c>
      <c r="G15083">
        <f t="shared" si="493"/>
        <v>187</v>
      </c>
      <c r="H15083">
        <f t="shared" si="494"/>
        <v>-97</v>
      </c>
      <c r="I15083" t="s">
        <v>9</v>
      </c>
    </row>
    <row r="15084" spans="1:9" x14ac:dyDescent="0.3">
      <c r="A15084">
        <v>42</v>
      </c>
      <c r="B15084">
        <v>7</v>
      </c>
      <c r="C15084">
        <v>7</v>
      </c>
      <c r="D15084">
        <f>B15084*12 + C15084</f>
        <v>91</v>
      </c>
      <c r="E15084">
        <v>15</v>
      </c>
      <c r="F15084">
        <v>7</v>
      </c>
      <c r="G15084">
        <f t="shared" si="493"/>
        <v>187</v>
      </c>
      <c r="H15084">
        <f t="shared" si="494"/>
        <v>-96</v>
      </c>
      <c r="I15084" t="s">
        <v>9</v>
      </c>
    </row>
    <row r="15085" spans="1:9" x14ac:dyDescent="0.3">
      <c r="A15085">
        <v>43</v>
      </c>
      <c r="B15085">
        <v>7</v>
      </c>
      <c r="C15085">
        <v>8</v>
      </c>
      <c r="D15085">
        <f>B15085*12 + C15085</f>
        <v>92</v>
      </c>
      <c r="E15085">
        <v>15</v>
      </c>
      <c r="F15085">
        <v>7</v>
      </c>
      <c r="G15085">
        <f t="shared" si="493"/>
        <v>187</v>
      </c>
      <c r="H15085">
        <f t="shared" si="494"/>
        <v>-95</v>
      </c>
      <c r="I15085" t="s">
        <v>9</v>
      </c>
    </row>
    <row r="15086" spans="1:9" x14ac:dyDescent="0.3">
      <c r="A15086">
        <v>44</v>
      </c>
      <c r="B15086">
        <v>7</v>
      </c>
      <c r="C15086">
        <v>9</v>
      </c>
      <c r="D15086">
        <f>B15086*12 + C15086</f>
        <v>93</v>
      </c>
      <c r="E15086">
        <v>15</v>
      </c>
      <c r="F15086">
        <v>7</v>
      </c>
      <c r="G15086">
        <f t="shared" si="493"/>
        <v>187</v>
      </c>
      <c r="H15086">
        <f t="shared" si="494"/>
        <v>-94</v>
      </c>
      <c r="I15086" t="s">
        <v>9</v>
      </c>
    </row>
    <row r="15087" spans="1:9" x14ac:dyDescent="0.3">
      <c r="A15087">
        <v>45</v>
      </c>
      <c r="B15087">
        <v>7</v>
      </c>
      <c r="C15087">
        <v>10</v>
      </c>
      <c r="D15087">
        <f>B15087*12 + C15087</f>
        <v>94</v>
      </c>
      <c r="E15087">
        <v>15</v>
      </c>
      <c r="F15087">
        <v>7</v>
      </c>
      <c r="G15087">
        <f t="shared" si="493"/>
        <v>187</v>
      </c>
      <c r="H15087">
        <f t="shared" si="494"/>
        <v>-93</v>
      </c>
      <c r="I15087" t="s">
        <v>9</v>
      </c>
    </row>
    <row r="15088" spans="1:9" x14ac:dyDescent="0.3">
      <c r="A15088">
        <v>46</v>
      </c>
      <c r="B15088">
        <v>7</v>
      </c>
      <c r="C15088">
        <v>11</v>
      </c>
      <c r="D15088">
        <f>B15088*12 + C15088</f>
        <v>95</v>
      </c>
      <c r="E15088">
        <v>15</v>
      </c>
      <c r="F15088">
        <v>7</v>
      </c>
      <c r="G15088">
        <f t="shared" si="493"/>
        <v>187</v>
      </c>
      <c r="H15088">
        <f t="shared" si="494"/>
        <v>-92</v>
      </c>
      <c r="I15088" t="s">
        <v>9</v>
      </c>
    </row>
    <row r="15089" spans="1:9" x14ac:dyDescent="0.3">
      <c r="A15089">
        <v>47</v>
      </c>
      <c r="B15089">
        <v>8</v>
      </c>
      <c r="C15089">
        <v>0</v>
      </c>
      <c r="D15089">
        <f>B15089*12 + C15089</f>
        <v>96</v>
      </c>
      <c r="E15089">
        <v>15</v>
      </c>
      <c r="F15089">
        <v>7</v>
      </c>
      <c r="G15089">
        <f t="shared" si="493"/>
        <v>187</v>
      </c>
      <c r="H15089">
        <f t="shared" si="494"/>
        <v>-91</v>
      </c>
      <c r="I15089" t="s">
        <v>9</v>
      </c>
    </row>
    <row r="15090" spans="1:9" x14ac:dyDescent="0.3">
      <c r="A15090">
        <v>48</v>
      </c>
      <c r="B15090">
        <v>8</v>
      </c>
      <c r="C15090">
        <v>1</v>
      </c>
      <c r="D15090">
        <f>B15090*12 + C15090</f>
        <v>97</v>
      </c>
      <c r="E15090">
        <v>15</v>
      </c>
      <c r="F15090">
        <v>7</v>
      </c>
      <c r="G15090">
        <f t="shared" ref="G15090:G15153" si="495">E15090*12 + F15090</f>
        <v>187</v>
      </c>
      <c r="H15090">
        <f t="shared" si="494"/>
        <v>-90</v>
      </c>
      <c r="I15090" t="s">
        <v>9</v>
      </c>
    </row>
    <row r="15091" spans="1:9" x14ac:dyDescent="0.3">
      <c r="A15091">
        <v>49</v>
      </c>
      <c r="B15091">
        <v>8</v>
      </c>
      <c r="C15091">
        <v>2</v>
      </c>
      <c r="D15091">
        <f>B15091*12 + C15091</f>
        <v>98</v>
      </c>
      <c r="E15091">
        <v>15</v>
      </c>
      <c r="F15091">
        <v>7</v>
      </c>
      <c r="G15091">
        <f t="shared" si="495"/>
        <v>187</v>
      </c>
      <c r="H15091">
        <f t="shared" si="494"/>
        <v>-89</v>
      </c>
      <c r="I15091" t="s">
        <v>9</v>
      </c>
    </row>
    <row r="15092" spans="1:9" x14ac:dyDescent="0.3">
      <c r="A15092">
        <v>50</v>
      </c>
      <c r="B15092">
        <v>8</v>
      </c>
      <c r="C15092">
        <v>3</v>
      </c>
      <c r="D15092">
        <f>B15092*12 + C15092</f>
        <v>99</v>
      </c>
      <c r="E15092">
        <v>15</v>
      </c>
      <c r="F15092">
        <v>7</v>
      </c>
      <c r="G15092">
        <f t="shared" si="495"/>
        <v>187</v>
      </c>
      <c r="H15092">
        <f t="shared" si="494"/>
        <v>-88</v>
      </c>
      <c r="I15092" t="s">
        <v>9</v>
      </c>
    </row>
    <row r="15093" spans="1:9" x14ac:dyDescent="0.3">
      <c r="A15093">
        <v>51</v>
      </c>
      <c r="B15093">
        <v>8</v>
      </c>
      <c r="C15093">
        <v>4</v>
      </c>
      <c r="D15093">
        <f>B15093*12 + C15093</f>
        <v>100</v>
      </c>
      <c r="E15093">
        <v>15</v>
      </c>
      <c r="F15093">
        <v>7</v>
      </c>
      <c r="G15093">
        <f t="shared" si="495"/>
        <v>187</v>
      </c>
      <c r="H15093">
        <f t="shared" si="494"/>
        <v>-87</v>
      </c>
      <c r="I15093" t="s">
        <v>9</v>
      </c>
    </row>
    <row r="15094" spans="1:9" x14ac:dyDescent="0.3">
      <c r="A15094">
        <v>52</v>
      </c>
      <c r="B15094">
        <v>8</v>
      </c>
      <c r="C15094">
        <v>5</v>
      </c>
      <c r="D15094">
        <f>B15094*12 + C15094</f>
        <v>101</v>
      </c>
      <c r="E15094">
        <v>15</v>
      </c>
      <c r="F15094">
        <v>7</v>
      </c>
      <c r="G15094">
        <f t="shared" si="495"/>
        <v>187</v>
      </c>
      <c r="H15094">
        <f t="shared" si="494"/>
        <v>-86</v>
      </c>
      <c r="I15094" t="s">
        <v>9</v>
      </c>
    </row>
    <row r="15095" spans="1:9" x14ac:dyDescent="0.3">
      <c r="A15095">
        <v>53</v>
      </c>
      <c r="B15095">
        <v>8</v>
      </c>
      <c r="C15095">
        <v>6</v>
      </c>
      <c r="D15095">
        <f>B15095*12 + C15095</f>
        <v>102</v>
      </c>
      <c r="E15095">
        <v>15</v>
      </c>
      <c r="F15095">
        <v>7</v>
      </c>
      <c r="G15095">
        <f t="shared" si="495"/>
        <v>187</v>
      </c>
      <c r="H15095">
        <f t="shared" si="494"/>
        <v>-85</v>
      </c>
      <c r="I15095" t="s">
        <v>9</v>
      </c>
    </row>
    <row r="15096" spans="1:9" x14ac:dyDescent="0.3">
      <c r="A15096">
        <v>54</v>
      </c>
      <c r="B15096">
        <v>8</v>
      </c>
      <c r="C15096">
        <v>7</v>
      </c>
      <c r="D15096">
        <f>B15096*12 + C15096</f>
        <v>103</v>
      </c>
      <c r="E15096">
        <v>15</v>
      </c>
      <c r="F15096">
        <v>7</v>
      </c>
      <c r="G15096">
        <f t="shared" si="495"/>
        <v>187</v>
      </c>
      <c r="H15096">
        <f t="shared" si="494"/>
        <v>-84</v>
      </c>
      <c r="I15096" t="s">
        <v>9</v>
      </c>
    </row>
    <row r="15097" spans="1:9" x14ac:dyDescent="0.3">
      <c r="A15097">
        <v>55</v>
      </c>
      <c r="B15097">
        <v>8</v>
      </c>
      <c r="C15097">
        <v>8</v>
      </c>
      <c r="D15097">
        <f>B15097*12 + C15097</f>
        <v>104</v>
      </c>
      <c r="E15097">
        <v>15</v>
      </c>
      <c r="F15097">
        <v>7</v>
      </c>
      <c r="G15097">
        <f t="shared" si="495"/>
        <v>187</v>
      </c>
      <c r="H15097">
        <f t="shared" si="494"/>
        <v>-83</v>
      </c>
      <c r="I15097" t="s">
        <v>9</v>
      </c>
    </row>
    <row r="15098" spans="1:9" x14ac:dyDescent="0.3">
      <c r="A15098">
        <v>56</v>
      </c>
      <c r="B15098">
        <v>8</v>
      </c>
      <c r="C15098">
        <v>9</v>
      </c>
      <c r="D15098">
        <f>B15098*12 + C15098</f>
        <v>105</v>
      </c>
      <c r="E15098">
        <v>15</v>
      </c>
      <c r="F15098">
        <v>7</v>
      </c>
      <c r="G15098">
        <f t="shared" si="495"/>
        <v>187</v>
      </c>
      <c r="H15098">
        <f t="shared" ref="H15098:H15161" si="496">D15098-G15098</f>
        <v>-82</v>
      </c>
      <c r="I15098" t="s">
        <v>9</v>
      </c>
    </row>
    <row r="15099" spans="1:9" x14ac:dyDescent="0.3">
      <c r="A15099">
        <v>57</v>
      </c>
      <c r="B15099">
        <v>8</v>
      </c>
      <c r="C15099">
        <v>10</v>
      </c>
      <c r="D15099">
        <f>B15099*12 + C15099</f>
        <v>106</v>
      </c>
      <c r="E15099">
        <v>15</v>
      </c>
      <c r="F15099">
        <v>7</v>
      </c>
      <c r="G15099">
        <f t="shared" si="495"/>
        <v>187</v>
      </c>
      <c r="H15099">
        <f t="shared" si="496"/>
        <v>-81</v>
      </c>
      <c r="I15099" t="s">
        <v>9</v>
      </c>
    </row>
    <row r="15100" spans="1:9" x14ac:dyDescent="0.3">
      <c r="A15100">
        <v>58</v>
      </c>
      <c r="B15100">
        <v>9</v>
      </c>
      <c r="C15100">
        <v>0</v>
      </c>
      <c r="D15100">
        <f>B15100*12 + C15100</f>
        <v>108</v>
      </c>
      <c r="E15100">
        <v>15</v>
      </c>
      <c r="F15100">
        <v>7</v>
      </c>
      <c r="G15100">
        <f t="shared" si="495"/>
        <v>187</v>
      </c>
      <c r="H15100">
        <f t="shared" si="496"/>
        <v>-79</v>
      </c>
      <c r="I15100" t="s">
        <v>9</v>
      </c>
    </row>
    <row r="15101" spans="1:9" x14ac:dyDescent="0.3">
      <c r="A15101">
        <v>59</v>
      </c>
      <c r="B15101">
        <v>9</v>
      </c>
      <c r="C15101">
        <v>1</v>
      </c>
      <c r="D15101">
        <f>B15101*12 + C15101</f>
        <v>109</v>
      </c>
      <c r="E15101">
        <v>15</v>
      </c>
      <c r="F15101">
        <v>7</v>
      </c>
      <c r="G15101">
        <f t="shared" si="495"/>
        <v>187</v>
      </c>
      <c r="H15101">
        <f t="shared" si="496"/>
        <v>-78</v>
      </c>
      <c r="I15101" t="s">
        <v>9</v>
      </c>
    </row>
    <row r="15102" spans="1:9" x14ac:dyDescent="0.3">
      <c r="A15102">
        <v>60</v>
      </c>
      <c r="B15102">
        <v>9</v>
      </c>
      <c r="C15102">
        <v>2</v>
      </c>
      <c r="D15102">
        <f>B15102*12 + C15102</f>
        <v>110</v>
      </c>
      <c r="E15102">
        <v>15</v>
      </c>
      <c r="F15102">
        <v>7</v>
      </c>
      <c r="G15102">
        <f t="shared" si="495"/>
        <v>187</v>
      </c>
      <c r="H15102">
        <f t="shared" si="496"/>
        <v>-77</v>
      </c>
      <c r="I15102" t="s">
        <v>9</v>
      </c>
    </row>
    <row r="15103" spans="1:9" x14ac:dyDescent="0.3">
      <c r="A15103">
        <v>61</v>
      </c>
      <c r="B15103">
        <v>9</v>
      </c>
      <c r="C15103">
        <v>3</v>
      </c>
      <c r="D15103">
        <f>B15103*12 + C15103</f>
        <v>111</v>
      </c>
      <c r="E15103">
        <v>15</v>
      </c>
      <c r="F15103">
        <v>7</v>
      </c>
      <c r="G15103">
        <f t="shared" si="495"/>
        <v>187</v>
      </c>
      <c r="H15103">
        <f t="shared" si="496"/>
        <v>-76</v>
      </c>
      <c r="I15103" t="s">
        <v>9</v>
      </c>
    </row>
    <row r="15104" spans="1:9" x14ac:dyDescent="0.3">
      <c r="A15104">
        <v>62</v>
      </c>
      <c r="B15104">
        <v>9</v>
      </c>
      <c r="C15104">
        <v>4</v>
      </c>
      <c r="D15104">
        <f>B15104*12 + C15104</f>
        <v>112</v>
      </c>
      <c r="E15104">
        <v>15</v>
      </c>
      <c r="F15104">
        <v>7</v>
      </c>
      <c r="G15104">
        <f t="shared" si="495"/>
        <v>187</v>
      </c>
      <c r="H15104">
        <f t="shared" si="496"/>
        <v>-75</v>
      </c>
      <c r="I15104" t="s">
        <v>9</v>
      </c>
    </row>
    <row r="15105" spans="1:9" x14ac:dyDescent="0.3">
      <c r="A15105">
        <v>63</v>
      </c>
      <c r="B15105">
        <v>9</v>
      </c>
      <c r="C15105">
        <v>6</v>
      </c>
      <c r="D15105">
        <f>B15105*12 + C15105</f>
        <v>114</v>
      </c>
      <c r="E15105">
        <v>15</v>
      </c>
      <c r="F15105">
        <v>7</v>
      </c>
      <c r="G15105">
        <f t="shared" si="495"/>
        <v>187</v>
      </c>
      <c r="H15105">
        <f t="shared" si="496"/>
        <v>-73</v>
      </c>
      <c r="I15105" t="s">
        <v>9</v>
      </c>
    </row>
    <row r="15106" spans="1:9" x14ac:dyDescent="0.3">
      <c r="A15106">
        <v>64</v>
      </c>
      <c r="B15106">
        <v>9</v>
      </c>
      <c r="C15106">
        <v>7</v>
      </c>
      <c r="D15106">
        <f>B15106*12 + C15106</f>
        <v>115</v>
      </c>
      <c r="E15106">
        <v>15</v>
      </c>
      <c r="F15106">
        <v>7</v>
      </c>
      <c r="G15106">
        <f t="shared" si="495"/>
        <v>187</v>
      </c>
      <c r="H15106">
        <f t="shared" si="496"/>
        <v>-72</v>
      </c>
      <c r="I15106" t="s">
        <v>9</v>
      </c>
    </row>
    <row r="15107" spans="1:9" x14ac:dyDescent="0.3">
      <c r="A15107">
        <v>65</v>
      </c>
      <c r="B15107">
        <v>9</v>
      </c>
      <c r="C15107">
        <v>8</v>
      </c>
      <c r="D15107">
        <f>B15107*12 + C15107</f>
        <v>116</v>
      </c>
      <c r="E15107">
        <v>15</v>
      </c>
      <c r="F15107">
        <v>7</v>
      </c>
      <c r="G15107">
        <f t="shared" si="495"/>
        <v>187</v>
      </c>
      <c r="H15107">
        <f t="shared" si="496"/>
        <v>-71</v>
      </c>
      <c r="I15107" t="s">
        <v>9</v>
      </c>
    </row>
    <row r="15108" spans="1:9" x14ac:dyDescent="0.3">
      <c r="A15108">
        <v>66</v>
      </c>
      <c r="B15108">
        <v>9</v>
      </c>
      <c r="C15108">
        <v>9</v>
      </c>
      <c r="D15108">
        <f>B15108*12 + C15108</f>
        <v>117</v>
      </c>
      <c r="E15108">
        <v>15</v>
      </c>
      <c r="F15108">
        <v>7</v>
      </c>
      <c r="G15108">
        <f t="shared" si="495"/>
        <v>187</v>
      </c>
      <c r="H15108">
        <f t="shared" si="496"/>
        <v>-70</v>
      </c>
      <c r="I15108" t="s">
        <v>9</v>
      </c>
    </row>
    <row r="15109" spans="1:9" x14ac:dyDescent="0.3">
      <c r="A15109">
        <v>67</v>
      </c>
      <c r="B15109">
        <v>9</v>
      </c>
      <c r="C15109">
        <v>10</v>
      </c>
      <c r="D15109">
        <f>B15109*12 + C15109</f>
        <v>118</v>
      </c>
      <c r="E15109">
        <v>15</v>
      </c>
      <c r="F15109">
        <v>7</v>
      </c>
      <c r="G15109">
        <f t="shared" si="495"/>
        <v>187</v>
      </c>
      <c r="H15109">
        <f t="shared" si="496"/>
        <v>-69</v>
      </c>
      <c r="I15109" t="s">
        <v>9</v>
      </c>
    </row>
    <row r="15110" spans="1:9" x14ac:dyDescent="0.3">
      <c r="A15110">
        <v>68</v>
      </c>
      <c r="B15110">
        <v>10</v>
      </c>
      <c r="C15110">
        <v>0</v>
      </c>
      <c r="D15110">
        <f>B15110*12 + C15110</f>
        <v>120</v>
      </c>
      <c r="E15110">
        <v>15</v>
      </c>
      <c r="F15110">
        <v>7</v>
      </c>
      <c r="G15110">
        <f t="shared" si="495"/>
        <v>187</v>
      </c>
      <c r="H15110">
        <f t="shared" si="496"/>
        <v>-67</v>
      </c>
      <c r="I15110" t="s">
        <v>9</v>
      </c>
    </row>
    <row r="15111" spans="1:9" x14ac:dyDescent="0.3">
      <c r="A15111">
        <v>69</v>
      </c>
      <c r="B15111">
        <v>10</v>
      </c>
      <c r="C15111">
        <v>1</v>
      </c>
      <c r="D15111">
        <f>B15111*12 + C15111</f>
        <v>121</v>
      </c>
      <c r="E15111">
        <v>15</v>
      </c>
      <c r="F15111">
        <v>7</v>
      </c>
      <c r="G15111">
        <f t="shared" si="495"/>
        <v>187</v>
      </c>
      <c r="H15111">
        <f t="shared" si="496"/>
        <v>-66</v>
      </c>
      <c r="I15111" t="s">
        <v>9</v>
      </c>
    </row>
    <row r="15112" spans="1:9" x14ac:dyDescent="0.3">
      <c r="A15112">
        <v>70</v>
      </c>
      <c r="B15112">
        <v>10</v>
      </c>
      <c r="C15112">
        <v>2</v>
      </c>
      <c r="D15112">
        <f>B15112*12 + C15112</f>
        <v>122</v>
      </c>
      <c r="E15112">
        <v>15</v>
      </c>
      <c r="F15112">
        <v>7</v>
      </c>
      <c r="G15112">
        <f t="shared" si="495"/>
        <v>187</v>
      </c>
      <c r="H15112">
        <f t="shared" si="496"/>
        <v>-65</v>
      </c>
      <c r="I15112" t="s">
        <v>9</v>
      </c>
    </row>
    <row r="15113" spans="1:9" x14ac:dyDescent="0.3">
      <c r="A15113">
        <v>71</v>
      </c>
      <c r="B15113">
        <v>10</v>
      </c>
      <c r="C15113">
        <v>3</v>
      </c>
      <c r="D15113">
        <f>B15113*12 + C15113</f>
        <v>123</v>
      </c>
      <c r="E15113">
        <v>15</v>
      </c>
      <c r="F15113">
        <v>7</v>
      </c>
      <c r="G15113">
        <f t="shared" si="495"/>
        <v>187</v>
      </c>
      <c r="H15113">
        <f t="shared" si="496"/>
        <v>-64</v>
      </c>
      <c r="I15113" t="s">
        <v>9</v>
      </c>
    </row>
    <row r="15114" spans="1:9" x14ac:dyDescent="0.3">
      <c r="A15114">
        <v>72</v>
      </c>
      <c r="B15114">
        <v>10</v>
      </c>
      <c r="C15114">
        <v>4</v>
      </c>
      <c r="D15114">
        <f>B15114*12 + C15114</f>
        <v>124</v>
      </c>
      <c r="E15114">
        <v>15</v>
      </c>
      <c r="F15114">
        <v>7</v>
      </c>
      <c r="G15114">
        <f t="shared" si="495"/>
        <v>187</v>
      </c>
      <c r="H15114">
        <f t="shared" si="496"/>
        <v>-63</v>
      </c>
      <c r="I15114" t="s">
        <v>9</v>
      </c>
    </row>
    <row r="15115" spans="1:9" x14ac:dyDescent="0.3">
      <c r="A15115">
        <v>73</v>
      </c>
      <c r="B15115">
        <v>10</v>
      </c>
      <c r="C15115">
        <v>6</v>
      </c>
      <c r="D15115">
        <f>B15115*12 + C15115</f>
        <v>126</v>
      </c>
      <c r="E15115">
        <v>15</v>
      </c>
      <c r="F15115">
        <v>7</v>
      </c>
      <c r="G15115">
        <f t="shared" si="495"/>
        <v>187</v>
      </c>
      <c r="H15115">
        <f t="shared" si="496"/>
        <v>-61</v>
      </c>
      <c r="I15115" t="s">
        <v>9</v>
      </c>
    </row>
    <row r="15116" spans="1:9" x14ac:dyDescent="0.3">
      <c r="A15116">
        <v>74</v>
      </c>
      <c r="B15116">
        <v>10</v>
      </c>
      <c r="C15116">
        <v>7</v>
      </c>
      <c r="D15116">
        <f>B15116*12 + C15116</f>
        <v>127</v>
      </c>
      <c r="E15116">
        <v>15</v>
      </c>
      <c r="F15116">
        <v>7</v>
      </c>
      <c r="G15116">
        <f t="shared" si="495"/>
        <v>187</v>
      </c>
      <c r="H15116">
        <f t="shared" si="496"/>
        <v>-60</v>
      </c>
      <c r="I15116" t="s">
        <v>9</v>
      </c>
    </row>
    <row r="15117" spans="1:9" x14ac:dyDescent="0.3">
      <c r="A15117">
        <v>75</v>
      </c>
      <c r="B15117">
        <v>10</v>
      </c>
      <c r="C15117">
        <v>9</v>
      </c>
      <c r="D15117">
        <f>B15117*12 + C15117</f>
        <v>129</v>
      </c>
      <c r="E15117">
        <v>15</v>
      </c>
      <c r="F15117">
        <v>7</v>
      </c>
      <c r="G15117">
        <f t="shared" si="495"/>
        <v>187</v>
      </c>
      <c r="H15117">
        <f t="shared" si="496"/>
        <v>-58</v>
      </c>
      <c r="I15117" t="s">
        <v>9</v>
      </c>
    </row>
    <row r="15118" spans="1:9" x14ac:dyDescent="0.3">
      <c r="A15118">
        <v>76</v>
      </c>
      <c r="B15118">
        <v>10</v>
      </c>
      <c r="C15118">
        <v>10</v>
      </c>
      <c r="D15118">
        <f>B15118*12 + C15118</f>
        <v>130</v>
      </c>
      <c r="E15118">
        <v>15</v>
      </c>
      <c r="F15118">
        <v>7</v>
      </c>
      <c r="G15118">
        <f t="shared" si="495"/>
        <v>187</v>
      </c>
      <c r="H15118">
        <f t="shared" si="496"/>
        <v>-57</v>
      </c>
      <c r="I15118" t="s">
        <v>9</v>
      </c>
    </row>
    <row r="15119" spans="1:9" x14ac:dyDescent="0.3">
      <c r="A15119">
        <v>77</v>
      </c>
      <c r="B15119">
        <v>10</v>
      </c>
      <c r="C15119">
        <v>11</v>
      </c>
      <c r="D15119">
        <f>B15119*12 + C15119</f>
        <v>131</v>
      </c>
      <c r="E15119">
        <v>15</v>
      </c>
      <c r="F15119">
        <v>7</v>
      </c>
      <c r="G15119">
        <f t="shared" si="495"/>
        <v>187</v>
      </c>
      <c r="H15119">
        <f t="shared" si="496"/>
        <v>-56</v>
      </c>
      <c r="I15119" t="s">
        <v>9</v>
      </c>
    </row>
    <row r="15120" spans="1:9" x14ac:dyDescent="0.3">
      <c r="A15120">
        <v>78</v>
      </c>
      <c r="B15120">
        <v>11</v>
      </c>
      <c r="C15120">
        <v>0</v>
      </c>
      <c r="D15120">
        <f>B15120*12 + C15120</f>
        <v>132</v>
      </c>
      <c r="E15120">
        <v>15</v>
      </c>
      <c r="F15120">
        <v>7</v>
      </c>
      <c r="G15120">
        <f t="shared" si="495"/>
        <v>187</v>
      </c>
      <c r="H15120">
        <f t="shared" si="496"/>
        <v>-55</v>
      </c>
      <c r="I15120" t="s">
        <v>9</v>
      </c>
    </row>
    <row r="15121" spans="1:9" x14ac:dyDescent="0.3">
      <c r="A15121">
        <v>79</v>
      </c>
      <c r="B15121">
        <v>11</v>
      </c>
      <c r="C15121">
        <v>1</v>
      </c>
      <c r="D15121">
        <f>B15121*12 + C15121</f>
        <v>133</v>
      </c>
      <c r="E15121">
        <v>15</v>
      </c>
      <c r="F15121">
        <v>7</v>
      </c>
      <c r="G15121">
        <f t="shared" si="495"/>
        <v>187</v>
      </c>
      <c r="H15121">
        <f t="shared" si="496"/>
        <v>-54</v>
      </c>
      <c r="I15121" t="s">
        <v>9</v>
      </c>
    </row>
    <row r="15122" spans="1:9" x14ac:dyDescent="0.3">
      <c r="A15122">
        <v>80</v>
      </c>
      <c r="B15122">
        <v>11</v>
      </c>
      <c r="C15122">
        <v>3</v>
      </c>
      <c r="D15122">
        <f>B15122*12 + C15122</f>
        <v>135</v>
      </c>
      <c r="E15122">
        <v>15</v>
      </c>
      <c r="F15122">
        <v>7</v>
      </c>
      <c r="G15122">
        <f t="shared" si="495"/>
        <v>187</v>
      </c>
      <c r="H15122">
        <f t="shared" si="496"/>
        <v>-52</v>
      </c>
      <c r="I15122" t="s">
        <v>9</v>
      </c>
    </row>
    <row r="15123" spans="1:9" x14ac:dyDescent="0.3">
      <c r="A15123">
        <v>81</v>
      </c>
      <c r="B15123">
        <v>11</v>
      </c>
      <c r="C15123">
        <v>4</v>
      </c>
      <c r="D15123">
        <f>B15123*12 + C15123</f>
        <v>136</v>
      </c>
      <c r="E15123">
        <v>15</v>
      </c>
      <c r="F15123">
        <v>7</v>
      </c>
      <c r="G15123">
        <f t="shared" si="495"/>
        <v>187</v>
      </c>
      <c r="H15123">
        <f t="shared" si="496"/>
        <v>-51</v>
      </c>
      <c r="I15123" t="s">
        <v>9</v>
      </c>
    </row>
    <row r="15124" spans="1:9" x14ac:dyDescent="0.3">
      <c r="A15124">
        <v>82</v>
      </c>
      <c r="B15124">
        <v>11</v>
      </c>
      <c r="C15124">
        <v>5</v>
      </c>
      <c r="D15124">
        <f>B15124*12 + C15124</f>
        <v>137</v>
      </c>
      <c r="E15124">
        <v>15</v>
      </c>
      <c r="F15124">
        <v>7</v>
      </c>
      <c r="G15124">
        <f t="shared" si="495"/>
        <v>187</v>
      </c>
      <c r="H15124">
        <f t="shared" si="496"/>
        <v>-50</v>
      </c>
      <c r="I15124" t="s">
        <v>9</v>
      </c>
    </row>
    <row r="15125" spans="1:9" x14ac:dyDescent="0.3">
      <c r="A15125">
        <v>83</v>
      </c>
      <c r="B15125">
        <v>11</v>
      </c>
      <c r="C15125">
        <v>6</v>
      </c>
      <c r="D15125">
        <f>B15125*12 + C15125</f>
        <v>138</v>
      </c>
      <c r="E15125">
        <v>15</v>
      </c>
      <c r="F15125">
        <v>7</v>
      </c>
      <c r="G15125">
        <f t="shared" si="495"/>
        <v>187</v>
      </c>
      <c r="H15125">
        <f t="shared" si="496"/>
        <v>-49</v>
      </c>
      <c r="I15125" t="s">
        <v>9</v>
      </c>
    </row>
    <row r="15126" spans="1:9" x14ac:dyDescent="0.3">
      <c r="A15126">
        <v>84</v>
      </c>
      <c r="B15126">
        <v>11</v>
      </c>
      <c r="C15126">
        <v>7</v>
      </c>
      <c r="D15126">
        <f>B15126*12 + C15126</f>
        <v>139</v>
      </c>
      <c r="E15126">
        <v>15</v>
      </c>
      <c r="F15126">
        <v>7</v>
      </c>
      <c r="G15126">
        <f t="shared" si="495"/>
        <v>187</v>
      </c>
      <c r="H15126">
        <f t="shared" si="496"/>
        <v>-48</v>
      </c>
      <c r="I15126" t="s">
        <v>9</v>
      </c>
    </row>
    <row r="15127" spans="1:9" x14ac:dyDescent="0.3">
      <c r="A15127">
        <v>85</v>
      </c>
      <c r="B15127">
        <v>11</v>
      </c>
      <c r="C15127">
        <v>9</v>
      </c>
      <c r="D15127">
        <f>B15127*12 + C15127</f>
        <v>141</v>
      </c>
      <c r="E15127">
        <v>15</v>
      </c>
      <c r="F15127">
        <v>7</v>
      </c>
      <c r="G15127">
        <f t="shared" si="495"/>
        <v>187</v>
      </c>
      <c r="H15127">
        <f t="shared" si="496"/>
        <v>-46</v>
      </c>
      <c r="I15127" t="s">
        <v>9</v>
      </c>
    </row>
    <row r="15128" spans="1:9" x14ac:dyDescent="0.3">
      <c r="A15128">
        <v>86</v>
      </c>
      <c r="B15128">
        <v>11</v>
      </c>
      <c r="C15128">
        <v>10</v>
      </c>
      <c r="D15128">
        <f>B15128*12 + C15128</f>
        <v>142</v>
      </c>
      <c r="E15128">
        <v>15</v>
      </c>
      <c r="F15128">
        <v>7</v>
      </c>
      <c r="G15128">
        <f t="shared" si="495"/>
        <v>187</v>
      </c>
      <c r="H15128">
        <f t="shared" si="496"/>
        <v>-45</v>
      </c>
      <c r="I15128" t="s">
        <v>9</v>
      </c>
    </row>
    <row r="15129" spans="1:9" x14ac:dyDescent="0.3">
      <c r="A15129">
        <v>87</v>
      </c>
      <c r="B15129">
        <v>11</v>
      </c>
      <c r="C15129">
        <v>11</v>
      </c>
      <c r="D15129">
        <f>B15129*12 + C15129</f>
        <v>143</v>
      </c>
      <c r="E15129">
        <v>15</v>
      </c>
      <c r="F15129">
        <v>7</v>
      </c>
      <c r="G15129">
        <f t="shared" si="495"/>
        <v>187</v>
      </c>
      <c r="H15129">
        <f t="shared" si="496"/>
        <v>-44</v>
      </c>
      <c r="I15129" t="s">
        <v>9</v>
      </c>
    </row>
    <row r="15130" spans="1:9" x14ac:dyDescent="0.3">
      <c r="A15130">
        <v>88</v>
      </c>
      <c r="B15130">
        <v>12</v>
      </c>
      <c r="C15130">
        <v>0</v>
      </c>
      <c r="D15130">
        <f>B15130*12 + C15130</f>
        <v>144</v>
      </c>
      <c r="E15130">
        <v>15</v>
      </c>
      <c r="F15130">
        <v>7</v>
      </c>
      <c r="G15130">
        <f t="shared" si="495"/>
        <v>187</v>
      </c>
      <c r="H15130">
        <f t="shared" si="496"/>
        <v>-43</v>
      </c>
      <c r="I15130" t="s">
        <v>9</v>
      </c>
    </row>
    <row r="15131" spans="1:9" x14ac:dyDescent="0.3">
      <c r="A15131">
        <v>89</v>
      </c>
      <c r="B15131">
        <v>12</v>
      </c>
      <c r="C15131">
        <v>1</v>
      </c>
      <c r="D15131">
        <f>B15131*12 + C15131</f>
        <v>145</v>
      </c>
      <c r="E15131">
        <v>15</v>
      </c>
      <c r="F15131">
        <v>7</v>
      </c>
      <c r="G15131">
        <f t="shared" si="495"/>
        <v>187</v>
      </c>
      <c r="H15131">
        <f t="shared" si="496"/>
        <v>-42</v>
      </c>
      <c r="I15131" t="s">
        <v>9</v>
      </c>
    </row>
    <row r="15132" spans="1:9" x14ac:dyDescent="0.3">
      <c r="A15132">
        <v>90</v>
      </c>
      <c r="B15132">
        <v>12</v>
      </c>
      <c r="C15132">
        <v>3</v>
      </c>
      <c r="D15132">
        <f>B15132*12 + C15132</f>
        <v>147</v>
      </c>
      <c r="E15132">
        <v>15</v>
      </c>
      <c r="F15132">
        <v>7</v>
      </c>
      <c r="G15132">
        <f t="shared" si="495"/>
        <v>187</v>
      </c>
      <c r="H15132">
        <f t="shared" si="496"/>
        <v>-40</v>
      </c>
      <c r="I15132" t="s">
        <v>9</v>
      </c>
    </row>
    <row r="15133" spans="1:9" x14ac:dyDescent="0.3">
      <c r="A15133">
        <v>91</v>
      </c>
      <c r="B15133">
        <v>12</v>
      </c>
      <c r="C15133">
        <v>4</v>
      </c>
      <c r="D15133">
        <f>B15133*12 + C15133</f>
        <v>148</v>
      </c>
      <c r="E15133">
        <v>15</v>
      </c>
      <c r="F15133">
        <v>7</v>
      </c>
      <c r="G15133">
        <f t="shared" si="495"/>
        <v>187</v>
      </c>
      <c r="H15133">
        <f t="shared" si="496"/>
        <v>-39</v>
      </c>
      <c r="I15133" t="s">
        <v>9</v>
      </c>
    </row>
    <row r="15134" spans="1:9" x14ac:dyDescent="0.3">
      <c r="A15134">
        <v>92</v>
      </c>
      <c r="B15134">
        <v>12</v>
      </c>
      <c r="C15134">
        <v>5</v>
      </c>
      <c r="D15134">
        <f>B15134*12 + C15134</f>
        <v>149</v>
      </c>
      <c r="E15134">
        <v>15</v>
      </c>
      <c r="F15134">
        <v>7</v>
      </c>
      <c r="G15134">
        <f t="shared" si="495"/>
        <v>187</v>
      </c>
      <c r="H15134">
        <f t="shared" si="496"/>
        <v>-38</v>
      </c>
      <c r="I15134" t="s">
        <v>9</v>
      </c>
    </row>
    <row r="15135" spans="1:9" x14ac:dyDescent="0.3">
      <c r="A15135">
        <v>93</v>
      </c>
      <c r="B15135">
        <v>12</v>
      </c>
      <c r="C15135">
        <v>6</v>
      </c>
      <c r="D15135">
        <f>B15135*12 + C15135</f>
        <v>150</v>
      </c>
      <c r="E15135">
        <v>15</v>
      </c>
      <c r="F15135">
        <v>7</v>
      </c>
      <c r="G15135">
        <f t="shared" si="495"/>
        <v>187</v>
      </c>
      <c r="H15135">
        <f t="shared" si="496"/>
        <v>-37</v>
      </c>
      <c r="I15135" t="s">
        <v>9</v>
      </c>
    </row>
    <row r="15136" spans="1:9" x14ac:dyDescent="0.3">
      <c r="A15136">
        <v>94</v>
      </c>
      <c r="B15136">
        <v>12</v>
      </c>
      <c r="C15136">
        <v>7</v>
      </c>
      <c r="D15136">
        <f>B15136*12 + C15136</f>
        <v>151</v>
      </c>
      <c r="E15136">
        <v>15</v>
      </c>
      <c r="F15136">
        <v>7</v>
      </c>
      <c r="G15136">
        <f t="shared" si="495"/>
        <v>187</v>
      </c>
      <c r="H15136">
        <f t="shared" si="496"/>
        <v>-36</v>
      </c>
      <c r="I15136" t="s">
        <v>9</v>
      </c>
    </row>
    <row r="15137" spans="1:9" x14ac:dyDescent="0.3">
      <c r="A15137">
        <v>95</v>
      </c>
      <c r="B15137">
        <v>12</v>
      </c>
      <c r="C15137">
        <v>9</v>
      </c>
      <c r="D15137">
        <f>B15137*12 + C15137</f>
        <v>153</v>
      </c>
      <c r="E15137">
        <v>15</v>
      </c>
      <c r="F15137">
        <v>7</v>
      </c>
      <c r="G15137">
        <f t="shared" si="495"/>
        <v>187</v>
      </c>
      <c r="H15137">
        <f t="shared" si="496"/>
        <v>-34</v>
      </c>
      <c r="I15137" t="s">
        <v>9</v>
      </c>
    </row>
    <row r="15138" spans="1:9" x14ac:dyDescent="0.3">
      <c r="A15138">
        <v>96</v>
      </c>
      <c r="B15138">
        <v>12</v>
      </c>
      <c r="C15138">
        <v>10</v>
      </c>
      <c r="D15138">
        <f>B15138*12 + C15138</f>
        <v>154</v>
      </c>
      <c r="E15138">
        <v>15</v>
      </c>
      <c r="F15138">
        <v>7</v>
      </c>
      <c r="G15138">
        <f t="shared" si="495"/>
        <v>187</v>
      </c>
      <c r="H15138">
        <f t="shared" si="496"/>
        <v>-33</v>
      </c>
      <c r="I15138" t="s">
        <v>9</v>
      </c>
    </row>
    <row r="15139" spans="1:9" x14ac:dyDescent="0.3">
      <c r="A15139">
        <v>97</v>
      </c>
      <c r="B15139">
        <v>12</v>
      </c>
      <c r="C15139">
        <v>11</v>
      </c>
      <c r="D15139">
        <f>B15139*12 + C15139</f>
        <v>155</v>
      </c>
      <c r="E15139">
        <v>15</v>
      </c>
      <c r="F15139">
        <v>7</v>
      </c>
      <c r="G15139">
        <f t="shared" si="495"/>
        <v>187</v>
      </c>
      <c r="H15139">
        <f t="shared" si="496"/>
        <v>-32</v>
      </c>
      <c r="I15139" t="s">
        <v>9</v>
      </c>
    </row>
    <row r="15140" spans="1:9" x14ac:dyDescent="0.3">
      <c r="A15140">
        <v>98</v>
      </c>
      <c r="B15140">
        <v>13</v>
      </c>
      <c r="C15140">
        <v>0</v>
      </c>
      <c r="D15140">
        <f>B15140*12 + C15140</f>
        <v>156</v>
      </c>
      <c r="E15140">
        <v>15</v>
      </c>
      <c r="F15140">
        <v>7</v>
      </c>
      <c r="G15140">
        <f t="shared" si="495"/>
        <v>187</v>
      </c>
      <c r="H15140">
        <f t="shared" si="496"/>
        <v>-31</v>
      </c>
      <c r="I15140" t="s">
        <v>9</v>
      </c>
    </row>
    <row r="15141" spans="1:9" x14ac:dyDescent="0.3">
      <c r="A15141">
        <v>99</v>
      </c>
      <c r="B15141">
        <v>13</v>
      </c>
      <c r="C15141">
        <v>1</v>
      </c>
      <c r="D15141">
        <f>B15141*12 + C15141</f>
        <v>157</v>
      </c>
      <c r="E15141">
        <v>15</v>
      </c>
      <c r="F15141">
        <v>7</v>
      </c>
      <c r="G15141">
        <f t="shared" si="495"/>
        <v>187</v>
      </c>
      <c r="H15141">
        <f t="shared" si="496"/>
        <v>-30</v>
      </c>
      <c r="I15141" t="s">
        <v>9</v>
      </c>
    </row>
    <row r="15142" spans="1:9" x14ac:dyDescent="0.3">
      <c r="A15142">
        <v>100</v>
      </c>
      <c r="B15142">
        <v>13</v>
      </c>
      <c r="C15142">
        <v>3</v>
      </c>
      <c r="D15142">
        <f>B15142*12 + C15142</f>
        <v>159</v>
      </c>
      <c r="E15142">
        <v>15</v>
      </c>
      <c r="F15142">
        <v>7</v>
      </c>
      <c r="G15142">
        <f t="shared" si="495"/>
        <v>187</v>
      </c>
      <c r="H15142">
        <f t="shared" si="496"/>
        <v>-28</v>
      </c>
      <c r="I15142" t="s">
        <v>9</v>
      </c>
    </row>
    <row r="15143" spans="1:9" x14ac:dyDescent="0.3">
      <c r="A15143">
        <v>101</v>
      </c>
      <c r="B15143">
        <v>13</v>
      </c>
      <c r="C15143">
        <v>4</v>
      </c>
      <c r="D15143">
        <f>B15143*12 + C15143</f>
        <v>160</v>
      </c>
      <c r="E15143">
        <v>15</v>
      </c>
      <c r="F15143">
        <v>7</v>
      </c>
      <c r="G15143">
        <f t="shared" si="495"/>
        <v>187</v>
      </c>
      <c r="H15143">
        <f t="shared" si="496"/>
        <v>-27</v>
      </c>
      <c r="I15143" t="s">
        <v>9</v>
      </c>
    </row>
    <row r="15144" spans="1:9" x14ac:dyDescent="0.3">
      <c r="A15144">
        <v>102</v>
      </c>
      <c r="B15144">
        <v>13</v>
      </c>
      <c r="C15144">
        <v>6</v>
      </c>
      <c r="D15144">
        <f>B15144*12 + C15144</f>
        <v>162</v>
      </c>
      <c r="E15144">
        <v>15</v>
      </c>
      <c r="F15144">
        <v>7</v>
      </c>
      <c r="G15144">
        <f t="shared" si="495"/>
        <v>187</v>
      </c>
      <c r="H15144">
        <f t="shared" si="496"/>
        <v>-25</v>
      </c>
      <c r="I15144" t="s">
        <v>9</v>
      </c>
    </row>
    <row r="15145" spans="1:9" x14ac:dyDescent="0.3">
      <c r="A15145">
        <v>103</v>
      </c>
      <c r="B15145">
        <v>13</v>
      </c>
      <c r="C15145">
        <v>6</v>
      </c>
      <c r="D15145">
        <f>B15145*12 + C15145</f>
        <v>162</v>
      </c>
      <c r="E15145">
        <v>15</v>
      </c>
      <c r="F15145">
        <v>7</v>
      </c>
      <c r="G15145">
        <f t="shared" si="495"/>
        <v>187</v>
      </c>
      <c r="H15145">
        <f t="shared" si="496"/>
        <v>-25</v>
      </c>
      <c r="I15145" t="s">
        <v>9</v>
      </c>
    </row>
    <row r="15146" spans="1:9" x14ac:dyDescent="0.3">
      <c r="A15146">
        <v>104</v>
      </c>
      <c r="B15146">
        <v>13</v>
      </c>
      <c r="C15146">
        <v>7</v>
      </c>
      <c r="D15146">
        <f>B15146*12 + C15146</f>
        <v>163</v>
      </c>
      <c r="E15146">
        <v>15</v>
      </c>
      <c r="F15146">
        <v>7</v>
      </c>
      <c r="G15146">
        <f t="shared" si="495"/>
        <v>187</v>
      </c>
      <c r="H15146">
        <f t="shared" si="496"/>
        <v>-24</v>
      </c>
      <c r="I15146" t="s">
        <v>9</v>
      </c>
    </row>
    <row r="15147" spans="1:9" x14ac:dyDescent="0.3">
      <c r="A15147">
        <v>105</v>
      </c>
      <c r="B15147">
        <v>13</v>
      </c>
      <c r="C15147">
        <v>9</v>
      </c>
      <c r="D15147">
        <f>B15147*12 + C15147</f>
        <v>165</v>
      </c>
      <c r="E15147">
        <v>15</v>
      </c>
      <c r="F15147">
        <v>7</v>
      </c>
      <c r="G15147">
        <f t="shared" si="495"/>
        <v>187</v>
      </c>
      <c r="H15147">
        <f t="shared" si="496"/>
        <v>-22</v>
      </c>
      <c r="I15147" t="s">
        <v>9</v>
      </c>
    </row>
    <row r="15148" spans="1:9" x14ac:dyDescent="0.3">
      <c r="A15148">
        <v>106</v>
      </c>
      <c r="B15148">
        <v>13</v>
      </c>
      <c r="C15148">
        <v>10</v>
      </c>
      <c r="D15148">
        <f>B15148*12 + C15148</f>
        <v>166</v>
      </c>
      <c r="E15148">
        <v>15</v>
      </c>
      <c r="F15148">
        <v>7</v>
      </c>
      <c r="G15148">
        <f t="shared" si="495"/>
        <v>187</v>
      </c>
      <c r="H15148">
        <f t="shared" si="496"/>
        <v>-21</v>
      </c>
      <c r="I15148" t="s">
        <v>9</v>
      </c>
    </row>
    <row r="15149" spans="1:9" x14ac:dyDescent="0.3">
      <c r="A15149">
        <v>107</v>
      </c>
      <c r="B15149">
        <v>13</v>
      </c>
      <c r="C15149">
        <v>11</v>
      </c>
      <c r="D15149">
        <f>B15149*12 + C15149</f>
        <v>167</v>
      </c>
      <c r="E15149">
        <v>15</v>
      </c>
      <c r="F15149">
        <v>7</v>
      </c>
      <c r="G15149">
        <f t="shared" si="495"/>
        <v>187</v>
      </c>
      <c r="H15149">
        <f t="shared" si="496"/>
        <v>-20</v>
      </c>
      <c r="I15149" t="s">
        <v>9</v>
      </c>
    </row>
    <row r="15150" spans="1:9" x14ac:dyDescent="0.3">
      <c r="A15150">
        <v>108</v>
      </c>
      <c r="B15150">
        <v>14</v>
      </c>
      <c r="C15150">
        <v>0</v>
      </c>
      <c r="D15150">
        <f>B15150*12 + C15150</f>
        <v>168</v>
      </c>
      <c r="E15150">
        <v>15</v>
      </c>
      <c r="F15150">
        <v>7</v>
      </c>
      <c r="G15150">
        <f t="shared" si="495"/>
        <v>187</v>
      </c>
      <c r="H15150">
        <f t="shared" si="496"/>
        <v>-19</v>
      </c>
      <c r="I15150" t="s">
        <v>9</v>
      </c>
    </row>
    <row r="15151" spans="1:9" x14ac:dyDescent="0.3">
      <c r="A15151">
        <v>109</v>
      </c>
      <c r="B15151">
        <v>14</v>
      </c>
      <c r="C15151">
        <v>1</v>
      </c>
      <c r="D15151">
        <f>B15151*12 + C15151</f>
        <v>169</v>
      </c>
      <c r="E15151">
        <v>15</v>
      </c>
      <c r="F15151">
        <v>7</v>
      </c>
      <c r="G15151">
        <f t="shared" si="495"/>
        <v>187</v>
      </c>
      <c r="H15151">
        <f t="shared" si="496"/>
        <v>-18</v>
      </c>
      <c r="I15151" t="s">
        <v>9</v>
      </c>
    </row>
    <row r="15152" spans="1:9" x14ac:dyDescent="0.3">
      <c r="A15152">
        <v>110</v>
      </c>
      <c r="B15152">
        <v>14</v>
      </c>
      <c r="C15152">
        <v>3</v>
      </c>
      <c r="D15152">
        <f>B15152*12 + C15152</f>
        <v>171</v>
      </c>
      <c r="E15152">
        <v>15</v>
      </c>
      <c r="F15152">
        <v>7</v>
      </c>
      <c r="G15152">
        <f t="shared" si="495"/>
        <v>187</v>
      </c>
      <c r="H15152">
        <f t="shared" si="496"/>
        <v>-16</v>
      </c>
      <c r="I15152" t="s">
        <v>9</v>
      </c>
    </row>
    <row r="15153" spans="1:9" x14ac:dyDescent="0.3">
      <c r="A15153">
        <v>2</v>
      </c>
      <c r="B15153">
        <v>5</v>
      </c>
      <c r="C15153">
        <v>3</v>
      </c>
      <c r="D15153">
        <f>B15153*12 + C15153</f>
        <v>63</v>
      </c>
      <c r="E15153">
        <v>15</v>
      </c>
      <c r="F15153">
        <v>8</v>
      </c>
      <c r="G15153">
        <f t="shared" si="495"/>
        <v>188</v>
      </c>
      <c r="H15153">
        <f t="shared" si="496"/>
        <v>-125</v>
      </c>
      <c r="I15153" t="s">
        <v>9</v>
      </c>
    </row>
    <row r="15154" spans="1:9" x14ac:dyDescent="0.3">
      <c r="A15154">
        <v>3</v>
      </c>
      <c r="B15154">
        <v>5</v>
      </c>
      <c r="C15154">
        <v>3</v>
      </c>
      <c r="D15154">
        <f>B15154*12 + C15154</f>
        <v>63</v>
      </c>
      <c r="E15154">
        <v>15</v>
      </c>
      <c r="F15154">
        <v>8</v>
      </c>
      <c r="G15154">
        <f t="shared" ref="G15154:G15217" si="497">E15154*12 + F15154</f>
        <v>188</v>
      </c>
      <c r="H15154">
        <f t="shared" si="496"/>
        <v>-125</v>
      </c>
      <c r="I15154" t="s">
        <v>9</v>
      </c>
    </row>
    <row r="15155" spans="1:9" x14ac:dyDescent="0.3">
      <c r="A15155">
        <v>4</v>
      </c>
      <c r="B15155">
        <v>5</v>
      </c>
      <c r="C15155">
        <v>4</v>
      </c>
      <c r="D15155">
        <f>B15155*12 + C15155</f>
        <v>64</v>
      </c>
      <c r="E15155">
        <v>15</v>
      </c>
      <c r="F15155">
        <v>8</v>
      </c>
      <c r="G15155">
        <f t="shared" si="497"/>
        <v>188</v>
      </c>
      <c r="H15155">
        <f t="shared" si="496"/>
        <v>-124</v>
      </c>
      <c r="I15155" t="s">
        <v>9</v>
      </c>
    </row>
    <row r="15156" spans="1:9" x14ac:dyDescent="0.3">
      <c r="A15156">
        <v>5</v>
      </c>
      <c r="B15156">
        <v>5</v>
      </c>
      <c r="C15156">
        <v>5</v>
      </c>
      <c r="D15156">
        <f>B15156*12 + C15156</f>
        <v>65</v>
      </c>
      <c r="E15156">
        <v>15</v>
      </c>
      <c r="F15156">
        <v>8</v>
      </c>
      <c r="G15156">
        <f t="shared" si="497"/>
        <v>188</v>
      </c>
      <c r="H15156">
        <f t="shared" si="496"/>
        <v>-123</v>
      </c>
      <c r="I15156" t="s">
        <v>9</v>
      </c>
    </row>
    <row r="15157" spans="1:9" x14ac:dyDescent="0.3">
      <c r="A15157">
        <v>6</v>
      </c>
      <c r="B15157">
        <v>5</v>
      </c>
      <c r="C15157">
        <v>5</v>
      </c>
      <c r="D15157">
        <f>B15157*12 + C15157</f>
        <v>65</v>
      </c>
      <c r="E15157">
        <v>15</v>
      </c>
      <c r="F15157">
        <v>8</v>
      </c>
      <c r="G15157">
        <f t="shared" si="497"/>
        <v>188</v>
      </c>
      <c r="H15157">
        <f t="shared" si="496"/>
        <v>-123</v>
      </c>
      <c r="I15157" t="s">
        <v>9</v>
      </c>
    </row>
    <row r="15158" spans="1:9" x14ac:dyDescent="0.3">
      <c r="A15158">
        <v>7</v>
      </c>
      <c r="B15158">
        <v>5</v>
      </c>
      <c r="C15158">
        <v>6</v>
      </c>
      <c r="D15158">
        <f>B15158*12 + C15158</f>
        <v>66</v>
      </c>
      <c r="E15158">
        <v>15</v>
      </c>
      <c r="F15158">
        <v>8</v>
      </c>
      <c r="G15158">
        <f t="shared" si="497"/>
        <v>188</v>
      </c>
      <c r="H15158">
        <f t="shared" si="496"/>
        <v>-122</v>
      </c>
      <c r="I15158" t="s">
        <v>9</v>
      </c>
    </row>
    <row r="15159" spans="1:9" x14ac:dyDescent="0.3">
      <c r="A15159">
        <v>8</v>
      </c>
      <c r="B15159">
        <v>5</v>
      </c>
      <c r="C15159">
        <v>6</v>
      </c>
      <c r="D15159">
        <f>B15159*12 + C15159</f>
        <v>66</v>
      </c>
      <c r="E15159">
        <v>15</v>
      </c>
      <c r="F15159">
        <v>8</v>
      </c>
      <c r="G15159">
        <f t="shared" si="497"/>
        <v>188</v>
      </c>
      <c r="H15159">
        <f t="shared" si="496"/>
        <v>-122</v>
      </c>
      <c r="I15159" t="s">
        <v>9</v>
      </c>
    </row>
    <row r="15160" spans="1:9" x14ac:dyDescent="0.3">
      <c r="A15160">
        <v>9</v>
      </c>
      <c r="B15160">
        <v>5</v>
      </c>
      <c r="C15160">
        <v>7</v>
      </c>
      <c r="D15160">
        <f>B15160*12 + C15160</f>
        <v>67</v>
      </c>
      <c r="E15160">
        <v>15</v>
      </c>
      <c r="F15160">
        <v>8</v>
      </c>
      <c r="G15160">
        <f t="shared" si="497"/>
        <v>188</v>
      </c>
      <c r="H15160">
        <f t="shared" si="496"/>
        <v>-121</v>
      </c>
      <c r="I15160" t="s">
        <v>9</v>
      </c>
    </row>
    <row r="15161" spans="1:9" x14ac:dyDescent="0.3">
      <c r="A15161">
        <v>10</v>
      </c>
      <c r="B15161">
        <v>5</v>
      </c>
      <c r="C15161">
        <v>7</v>
      </c>
      <c r="D15161">
        <f>B15161*12 + C15161</f>
        <v>67</v>
      </c>
      <c r="E15161">
        <v>15</v>
      </c>
      <c r="F15161">
        <v>8</v>
      </c>
      <c r="G15161">
        <f t="shared" si="497"/>
        <v>188</v>
      </c>
      <c r="H15161">
        <f t="shared" si="496"/>
        <v>-121</v>
      </c>
      <c r="I15161" t="s">
        <v>9</v>
      </c>
    </row>
    <row r="15162" spans="1:9" x14ac:dyDescent="0.3">
      <c r="A15162">
        <v>11</v>
      </c>
      <c r="B15162">
        <v>5</v>
      </c>
      <c r="C15162">
        <v>8</v>
      </c>
      <c r="D15162">
        <f>B15162*12 + C15162</f>
        <v>68</v>
      </c>
      <c r="E15162">
        <v>15</v>
      </c>
      <c r="F15162">
        <v>8</v>
      </c>
      <c r="G15162">
        <f t="shared" si="497"/>
        <v>188</v>
      </c>
      <c r="H15162">
        <f t="shared" ref="H15162:H15225" si="498">D15162-G15162</f>
        <v>-120</v>
      </c>
      <c r="I15162" t="s">
        <v>9</v>
      </c>
    </row>
    <row r="15163" spans="1:9" x14ac:dyDescent="0.3">
      <c r="A15163">
        <v>12</v>
      </c>
      <c r="B15163">
        <v>5</v>
      </c>
      <c r="C15163">
        <v>9</v>
      </c>
      <c r="D15163">
        <f>B15163*12 + C15163</f>
        <v>69</v>
      </c>
      <c r="E15163">
        <v>15</v>
      </c>
      <c r="F15163">
        <v>8</v>
      </c>
      <c r="G15163">
        <f t="shared" si="497"/>
        <v>188</v>
      </c>
      <c r="H15163">
        <f t="shared" si="498"/>
        <v>-119</v>
      </c>
      <c r="I15163" t="s">
        <v>9</v>
      </c>
    </row>
    <row r="15164" spans="1:9" x14ac:dyDescent="0.3">
      <c r="A15164">
        <v>13</v>
      </c>
      <c r="B15164">
        <v>5</v>
      </c>
      <c r="C15164">
        <v>9</v>
      </c>
      <c r="D15164">
        <f>B15164*12 + C15164</f>
        <v>69</v>
      </c>
      <c r="E15164">
        <v>15</v>
      </c>
      <c r="F15164">
        <v>8</v>
      </c>
      <c r="G15164">
        <f t="shared" si="497"/>
        <v>188</v>
      </c>
      <c r="H15164">
        <f t="shared" si="498"/>
        <v>-119</v>
      </c>
      <c r="I15164" t="s">
        <v>9</v>
      </c>
    </row>
    <row r="15165" spans="1:9" x14ac:dyDescent="0.3">
      <c r="A15165">
        <v>14</v>
      </c>
      <c r="B15165">
        <v>5</v>
      </c>
      <c r="C15165">
        <v>10</v>
      </c>
      <c r="D15165">
        <f>B15165*12 + C15165</f>
        <v>70</v>
      </c>
      <c r="E15165">
        <v>15</v>
      </c>
      <c r="F15165">
        <v>8</v>
      </c>
      <c r="G15165">
        <f t="shared" si="497"/>
        <v>188</v>
      </c>
      <c r="H15165">
        <f t="shared" si="498"/>
        <v>-118</v>
      </c>
      <c r="I15165" t="s">
        <v>9</v>
      </c>
    </row>
    <row r="15166" spans="1:9" x14ac:dyDescent="0.3">
      <c r="A15166">
        <v>15</v>
      </c>
      <c r="B15166">
        <v>5</v>
      </c>
      <c r="C15166">
        <v>11</v>
      </c>
      <c r="D15166">
        <f>B15166*12 + C15166</f>
        <v>71</v>
      </c>
      <c r="E15166">
        <v>15</v>
      </c>
      <c r="F15166">
        <v>8</v>
      </c>
      <c r="G15166">
        <f t="shared" si="497"/>
        <v>188</v>
      </c>
      <c r="H15166">
        <f t="shared" si="498"/>
        <v>-117</v>
      </c>
      <c r="I15166" t="s">
        <v>9</v>
      </c>
    </row>
    <row r="15167" spans="1:9" x14ac:dyDescent="0.3">
      <c r="A15167">
        <v>16</v>
      </c>
      <c r="B15167">
        <v>5</v>
      </c>
      <c r="C15167">
        <v>11</v>
      </c>
      <c r="D15167">
        <f>B15167*12 + C15167</f>
        <v>71</v>
      </c>
      <c r="E15167">
        <v>15</v>
      </c>
      <c r="F15167">
        <v>8</v>
      </c>
      <c r="G15167">
        <f t="shared" si="497"/>
        <v>188</v>
      </c>
      <c r="H15167">
        <f t="shared" si="498"/>
        <v>-117</v>
      </c>
      <c r="I15167" t="s">
        <v>9</v>
      </c>
    </row>
    <row r="15168" spans="1:9" x14ac:dyDescent="0.3">
      <c r="A15168">
        <v>17</v>
      </c>
      <c r="B15168">
        <v>6</v>
      </c>
      <c r="C15168">
        <v>0</v>
      </c>
      <c r="D15168">
        <f>B15168*12 + C15168</f>
        <v>72</v>
      </c>
      <c r="E15168">
        <v>15</v>
      </c>
      <c r="F15168">
        <v>8</v>
      </c>
      <c r="G15168">
        <f t="shared" si="497"/>
        <v>188</v>
      </c>
      <c r="H15168">
        <f t="shared" si="498"/>
        <v>-116</v>
      </c>
      <c r="I15168" t="s">
        <v>9</v>
      </c>
    </row>
    <row r="15169" spans="1:9" x14ac:dyDescent="0.3">
      <c r="A15169">
        <v>18</v>
      </c>
      <c r="B15169">
        <v>6</v>
      </c>
      <c r="C15169">
        <v>1</v>
      </c>
      <c r="D15169">
        <f>B15169*12 + C15169</f>
        <v>73</v>
      </c>
      <c r="E15169">
        <v>15</v>
      </c>
      <c r="F15169">
        <v>8</v>
      </c>
      <c r="G15169">
        <f t="shared" si="497"/>
        <v>188</v>
      </c>
      <c r="H15169">
        <f t="shared" si="498"/>
        <v>-115</v>
      </c>
      <c r="I15169" t="s">
        <v>9</v>
      </c>
    </row>
    <row r="15170" spans="1:9" x14ac:dyDescent="0.3">
      <c r="A15170">
        <v>19</v>
      </c>
      <c r="B15170">
        <v>6</v>
      </c>
      <c r="C15170">
        <v>1</v>
      </c>
      <c r="D15170">
        <f>B15170*12 + C15170</f>
        <v>73</v>
      </c>
      <c r="E15170">
        <v>15</v>
      </c>
      <c r="F15170">
        <v>8</v>
      </c>
      <c r="G15170">
        <f t="shared" si="497"/>
        <v>188</v>
      </c>
      <c r="H15170">
        <f t="shared" si="498"/>
        <v>-115</v>
      </c>
      <c r="I15170" t="s">
        <v>9</v>
      </c>
    </row>
    <row r="15171" spans="1:9" x14ac:dyDescent="0.3">
      <c r="A15171">
        <v>20</v>
      </c>
      <c r="B15171">
        <v>6</v>
      </c>
      <c r="C15171">
        <v>2</v>
      </c>
      <c r="D15171">
        <f>B15171*12 + C15171</f>
        <v>74</v>
      </c>
      <c r="E15171">
        <v>15</v>
      </c>
      <c r="F15171">
        <v>8</v>
      </c>
      <c r="G15171">
        <f t="shared" si="497"/>
        <v>188</v>
      </c>
      <c r="H15171">
        <f t="shared" si="498"/>
        <v>-114</v>
      </c>
      <c r="I15171" t="s">
        <v>9</v>
      </c>
    </row>
    <row r="15172" spans="1:9" x14ac:dyDescent="0.3">
      <c r="A15172">
        <v>21</v>
      </c>
      <c r="B15172">
        <v>6</v>
      </c>
      <c r="C15172">
        <v>2</v>
      </c>
      <c r="D15172">
        <f>B15172*12 + C15172</f>
        <v>74</v>
      </c>
      <c r="E15172">
        <v>15</v>
      </c>
      <c r="F15172">
        <v>8</v>
      </c>
      <c r="G15172">
        <f t="shared" si="497"/>
        <v>188</v>
      </c>
      <c r="H15172">
        <f t="shared" si="498"/>
        <v>-114</v>
      </c>
      <c r="I15172" t="s">
        <v>9</v>
      </c>
    </row>
    <row r="15173" spans="1:9" x14ac:dyDescent="0.3">
      <c r="A15173">
        <v>22</v>
      </c>
      <c r="B15173">
        <v>6</v>
      </c>
      <c r="C15173">
        <v>3</v>
      </c>
      <c r="D15173">
        <f>B15173*12 + C15173</f>
        <v>75</v>
      </c>
      <c r="E15173">
        <v>15</v>
      </c>
      <c r="F15173">
        <v>8</v>
      </c>
      <c r="G15173">
        <f t="shared" si="497"/>
        <v>188</v>
      </c>
      <c r="H15173">
        <f t="shared" si="498"/>
        <v>-113</v>
      </c>
      <c r="I15173" t="s">
        <v>9</v>
      </c>
    </row>
    <row r="15174" spans="1:9" x14ac:dyDescent="0.3">
      <c r="A15174">
        <v>23</v>
      </c>
      <c r="B15174">
        <v>6</v>
      </c>
      <c r="C15174">
        <v>4</v>
      </c>
      <c r="D15174">
        <f>B15174*12 + C15174</f>
        <v>76</v>
      </c>
      <c r="E15174">
        <v>15</v>
      </c>
      <c r="F15174">
        <v>8</v>
      </c>
      <c r="G15174">
        <f t="shared" si="497"/>
        <v>188</v>
      </c>
      <c r="H15174">
        <f t="shared" si="498"/>
        <v>-112</v>
      </c>
      <c r="I15174" t="s">
        <v>9</v>
      </c>
    </row>
    <row r="15175" spans="1:9" x14ac:dyDescent="0.3">
      <c r="A15175">
        <v>24</v>
      </c>
      <c r="B15175">
        <v>6</v>
      </c>
      <c r="C15175">
        <v>5</v>
      </c>
      <c r="D15175">
        <f>B15175*12 + C15175</f>
        <v>77</v>
      </c>
      <c r="E15175">
        <v>15</v>
      </c>
      <c r="F15175">
        <v>8</v>
      </c>
      <c r="G15175">
        <f t="shared" si="497"/>
        <v>188</v>
      </c>
      <c r="H15175">
        <f t="shared" si="498"/>
        <v>-111</v>
      </c>
      <c r="I15175" t="s">
        <v>9</v>
      </c>
    </row>
    <row r="15176" spans="1:9" x14ac:dyDescent="0.3">
      <c r="A15176">
        <v>25</v>
      </c>
      <c r="B15176">
        <v>6</v>
      </c>
      <c r="C15176">
        <v>5</v>
      </c>
      <c r="D15176">
        <f>B15176*12 + C15176</f>
        <v>77</v>
      </c>
      <c r="E15176">
        <v>15</v>
      </c>
      <c r="F15176">
        <v>8</v>
      </c>
      <c r="G15176">
        <f t="shared" si="497"/>
        <v>188</v>
      </c>
      <c r="H15176">
        <f t="shared" si="498"/>
        <v>-111</v>
      </c>
      <c r="I15176" t="s">
        <v>9</v>
      </c>
    </row>
    <row r="15177" spans="1:9" x14ac:dyDescent="0.3">
      <c r="A15177">
        <v>26</v>
      </c>
      <c r="B15177">
        <v>6</v>
      </c>
      <c r="C15177">
        <v>6</v>
      </c>
      <c r="D15177">
        <f>B15177*12 + C15177</f>
        <v>78</v>
      </c>
      <c r="E15177">
        <v>15</v>
      </c>
      <c r="F15177">
        <v>8</v>
      </c>
      <c r="G15177">
        <f t="shared" si="497"/>
        <v>188</v>
      </c>
      <c r="H15177">
        <f t="shared" si="498"/>
        <v>-110</v>
      </c>
      <c r="I15177" t="s">
        <v>9</v>
      </c>
    </row>
    <row r="15178" spans="1:9" x14ac:dyDescent="0.3">
      <c r="A15178">
        <v>27</v>
      </c>
      <c r="B15178">
        <v>6</v>
      </c>
      <c r="C15178">
        <v>7</v>
      </c>
      <c r="D15178">
        <f>B15178*12 + C15178</f>
        <v>79</v>
      </c>
      <c r="E15178">
        <v>15</v>
      </c>
      <c r="F15178">
        <v>8</v>
      </c>
      <c r="G15178">
        <f t="shared" si="497"/>
        <v>188</v>
      </c>
      <c r="H15178">
        <f t="shared" si="498"/>
        <v>-109</v>
      </c>
      <c r="I15178" t="s">
        <v>9</v>
      </c>
    </row>
    <row r="15179" spans="1:9" x14ac:dyDescent="0.3">
      <c r="A15179">
        <v>28</v>
      </c>
      <c r="B15179">
        <v>6</v>
      </c>
      <c r="C15179">
        <v>8</v>
      </c>
      <c r="D15179">
        <f>B15179*12 + C15179</f>
        <v>80</v>
      </c>
      <c r="E15179">
        <v>15</v>
      </c>
      <c r="F15179">
        <v>8</v>
      </c>
      <c r="G15179">
        <f t="shared" si="497"/>
        <v>188</v>
      </c>
      <c r="H15179">
        <f t="shared" si="498"/>
        <v>-108</v>
      </c>
      <c r="I15179" t="s">
        <v>9</v>
      </c>
    </row>
    <row r="15180" spans="1:9" x14ac:dyDescent="0.3">
      <c r="A15180">
        <v>29</v>
      </c>
      <c r="B15180">
        <v>6</v>
      </c>
      <c r="C15180">
        <v>8</v>
      </c>
      <c r="D15180">
        <f>B15180*12 + C15180</f>
        <v>80</v>
      </c>
      <c r="E15180">
        <v>15</v>
      </c>
      <c r="F15180">
        <v>8</v>
      </c>
      <c r="G15180">
        <f t="shared" si="497"/>
        <v>188</v>
      </c>
      <c r="H15180">
        <f t="shared" si="498"/>
        <v>-108</v>
      </c>
      <c r="I15180" t="s">
        <v>9</v>
      </c>
    </row>
    <row r="15181" spans="1:9" x14ac:dyDescent="0.3">
      <c r="A15181">
        <v>30</v>
      </c>
      <c r="B15181">
        <v>6</v>
      </c>
      <c r="C15181">
        <v>9</v>
      </c>
      <c r="D15181">
        <f>B15181*12 + C15181</f>
        <v>81</v>
      </c>
      <c r="E15181">
        <v>15</v>
      </c>
      <c r="F15181">
        <v>8</v>
      </c>
      <c r="G15181">
        <f t="shared" si="497"/>
        <v>188</v>
      </c>
      <c r="H15181">
        <f t="shared" si="498"/>
        <v>-107</v>
      </c>
      <c r="I15181" t="s">
        <v>9</v>
      </c>
    </row>
    <row r="15182" spans="1:9" x14ac:dyDescent="0.3">
      <c r="A15182">
        <v>31</v>
      </c>
      <c r="B15182">
        <v>6</v>
      </c>
      <c r="C15182">
        <v>9</v>
      </c>
      <c r="D15182">
        <f>B15182*12 + C15182</f>
        <v>81</v>
      </c>
      <c r="E15182">
        <v>15</v>
      </c>
      <c r="F15182">
        <v>8</v>
      </c>
      <c r="G15182">
        <f t="shared" si="497"/>
        <v>188</v>
      </c>
      <c r="H15182">
        <f t="shared" si="498"/>
        <v>-107</v>
      </c>
      <c r="I15182" t="s">
        <v>9</v>
      </c>
    </row>
    <row r="15183" spans="1:9" x14ac:dyDescent="0.3">
      <c r="A15183">
        <v>32</v>
      </c>
      <c r="B15183">
        <v>6</v>
      </c>
      <c r="C15183">
        <v>10</v>
      </c>
      <c r="D15183">
        <f>B15183*12 + C15183</f>
        <v>82</v>
      </c>
      <c r="E15183">
        <v>15</v>
      </c>
      <c r="F15183">
        <v>8</v>
      </c>
      <c r="G15183">
        <f t="shared" si="497"/>
        <v>188</v>
      </c>
      <c r="H15183">
        <f t="shared" si="498"/>
        <v>-106</v>
      </c>
      <c r="I15183" t="s">
        <v>9</v>
      </c>
    </row>
    <row r="15184" spans="1:9" x14ac:dyDescent="0.3">
      <c r="A15184">
        <v>33</v>
      </c>
      <c r="B15184">
        <v>6</v>
      </c>
      <c r="C15184">
        <v>11</v>
      </c>
      <c r="D15184">
        <f>B15184*12 + C15184</f>
        <v>83</v>
      </c>
      <c r="E15184">
        <v>15</v>
      </c>
      <c r="F15184">
        <v>8</v>
      </c>
      <c r="G15184">
        <f t="shared" si="497"/>
        <v>188</v>
      </c>
      <c r="H15184">
        <f t="shared" si="498"/>
        <v>-105</v>
      </c>
      <c r="I15184" t="s">
        <v>9</v>
      </c>
    </row>
    <row r="15185" spans="1:9" x14ac:dyDescent="0.3">
      <c r="A15185">
        <v>34</v>
      </c>
      <c r="B15185">
        <v>7</v>
      </c>
      <c r="C15185">
        <v>0</v>
      </c>
      <c r="D15185">
        <f>B15185*12 + C15185</f>
        <v>84</v>
      </c>
      <c r="E15185">
        <v>15</v>
      </c>
      <c r="F15185">
        <v>8</v>
      </c>
      <c r="G15185">
        <f t="shared" si="497"/>
        <v>188</v>
      </c>
      <c r="H15185">
        <f t="shared" si="498"/>
        <v>-104</v>
      </c>
      <c r="I15185" t="s">
        <v>9</v>
      </c>
    </row>
    <row r="15186" spans="1:9" x14ac:dyDescent="0.3">
      <c r="A15186">
        <v>35</v>
      </c>
      <c r="B15186">
        <v>7</v>
      </c>
      <c r="C15186">
        <v>1</v>
      </c>
      <c r="D15186">
        <f>B15186*12 + C15186</f>
        <v>85</v>
      </c>
      <c r="E15186">
        <v>15</v>
      </c>
      <c r="F15186">
        <v>8</v>
      </c>
      <c r="G15186">
        <f t="shared" si="497"/>
        <v>188</v>
      </c>
      <c r="H15186">
        <f t="shared" si="498"/>
        <v>-103</v>
      </c>
      <c r="I15186" t="s">
        <v>9</v>
      </c>
    </row>
    <row r="15187" spans="1:9" x14ac:dyDescent="0.3">
      <c r="A15187">
        <v>36</v>
      </c>
      <c r="B15187">
        <v>7</v>
      </c>
      <c r="C15187">
        <v>2</v>
      </c>
      <c r="D15187">
        <f>B15187*12 + C15187</f>
        <v>86</v>
      </c>
      <c r="E15187">
        <v>15</v>
      </c>
      <c r="F15187">
        <v>8</v>
      </c>
      <c r="G15187">
        <f t="shared" si="497"/>
        <v>188</v>
      </c>
      <c r="H15187">
        <f t="shared" si="498"/>
        <v>-102</v>
      </c>
      <c r="I15187" t="s">
        <v>9</v>
      </c>
    </row>
    <row r="15188" spans="1:9" x14ac:dyDescent="0.3">
      <c r="A15188">
        <v>37</v>
      </c>
      <c r="B15188">
        <v>7</v>
      </c>
      <c r="C15188">
        <v>3</v>
      </c>
      <c r="D15188">
        <f>B15188*12 + C15188</f>
        <v>87</v>
      </c>
      <c r="E15188">
        <v>15</v>
      </c>
      <c r="F15188">
        <v>8</v>
      </c>
      <c r="G15188">
        <f t="shared" si="497"/>
        <v>188</v>
      </c>
      <c r="H15188">
        <f t="shared" si="498"/>
        <v>-101</v>
      </c>
      <c r="I15188" t="s">
        <v>9</v>
      </c>
    </row>
    <row r="15189" spans="1:9" x14ac:dyDescent="0.3">
      <c r="A15189">
        <v>38</v>
      </c>
      <c r="B15189">
        <v>7</v>
      </c>
      <c r="C15189">
        <v>4</v>
      </c>
      <c r="D15189">
        <f>B15189*12 + C15189</f>
        <v>88</v>
      </c>
      <c r="E15189">
        <v>15</v>
      </c>
      <c r="F15189">
        <v>8</v>
      </c>
      <c r="G15189">
        <f t="shared" si="497"/>
        <v>188</v>
      </c>
      <c r="H15189">
        <f t="shared" si="498"/>
        <v>-100</v>
      </c>
      <c r="I15189" t="s">
        <v>9</v>
      </c>
    </row>
    <row r="15190" spans="1:9" x14ac:dyDescent="0.3">
      <c r="A15190">
        <v>39</v>
      </c>
      <c r="B15190">
        <v>7</v>
      </c>
      <c r="C15190">
        <v>5</v>
      </c>
      <c r="D15190">
        <f>B15190*12 + C15190</f>
        <v>89</v>
      </c>
      <c r="E15190">
        <v>15</v>
      </c>
      <c r="F15190">
        <v>8</v>
      </c>
      <c r="G15190">
        <f t="shared" si="497"/>
        <v>188</v>
      </c>
      <c r="H15190">
        <f t="shared" si="498"/>
        <v>-99</v>
      </c>
      <c r="I15190" t="s">
        <v>9</v>
      </c>
    </row>
    <row r="15191" spans="1:9" x14ac:dyDescent="0.3">
      <c r="A15191">
        <v>40</v>
      </c>
      <c r="B15191">
        <v>7</v>
      </c>
      <c r="C15191">
        <v>5</v>
      </c>
      <c r="D15191">
        <f>B15191*12 + C15191</f>
        <v>89</v>
      </c>
      <c r="E15191">
        <v>15</v>
      </c>
      <c r="F15191">
        <v>8</v>
      </c>
      <c r="G15191">
        <f t="shared" si="497"/>
        <v>188</v>
      </c>
      <c r="H15191">
        <f t="shared" si="498"/>
        <v>-99</v>
      </c>
      <c r="I15191" t="s">
        <v>9</v>
      </c>
    </row>
    <row r="15192" spans="1:9" x14ac:dyDescent="0.3">
      <c r="A15192">
        <v>41</v>
      </c>
      <c r="B15192">
        <v>7</v>
      </c>
      <c r="C15192">
        <v>6</v>
      </c>
      <c r="D15192">
        <f>B15192*12 + C15192</f>
        <v>90</v>
      </c>
      <c r="E15192">
        <v>15</v>
      </c>
      <c r="F15192">
        <v>8</v>
      </c>
      <c r="G15192">
        <f t="shared" si="497"/>
        <v>188</v>
      </c>
      <c r="H15192">
        <f t="shared" si="498"/>
        <v>-98</v>
      </c>
      <c r="I15192" t="s">
        <v>9</v>
      </c>
    </row>
    <row r="15193" spans="1:9" x14ac:dyDescent="0.3">
      <c r="A15193">
        <v>42</v>
      </c>
      <c r="B15193">
        <v>7</v>
      </c>
      <c r="C15193">
        <v>7</v>
      </c>
      <c r="D15193">
        <f>B15193*12 + C15193</f>
        <v>91</v>
      </c>
      <c r="E15193">
        <v>15</v>
      </c>
      <c r="F15193">
        <v>8</v>
      </c>
      <c r="G15193">
        <f t="shared" si="497"/>
        <v>188</v>
      </c>
      <c r="H15193">
        <f t="shared" si="498"/>
        <v>-97</v>
      </c>
      <c r="I15193" t="s">
        <v>9</v>
      </c>
    </row>
    <row r="15194" spans="1:9" x14ac:dyDescent="0.3">
      <c r="A15194">
        <v>43</v>
      </c>
      <c r="B15194">
        <v>7</v>
      </c>
      <c r="C15194">
        <v>8</v>
      </c>
      <c r="D15194">
        <f>B15194*12 + C15194</f>
        <v>92</v>
      </c>
      <c r="E15194">
        <v>15</v>
      </c>
      <c r="F15194">
        <v>8</v>
      </c>
      <c r="G15194">
        <f t="shared" si="497"/>
        <v>188</v>
      </c>
      <c r="H15194">
        <f t="shared" si="498"/>
        <v>-96</v>
      </c>
      <c r="I15194" t="s">
        <v>9</v>
      </c>
    </row>
    <row r="15195" spans="1:9" x14ac:dyDescent="0.3">
      <c r="A15195">
        <v>44</v>
      </c>
      <c r="B15195">
        <v>7</v>
      </c>
      <c r="C15195">
        <v>9</v>
      </c>
      <c r="D15195">
        <f>B15195*12 + C15195</f>
        <v>93</v>
      </c>
      <c r="E15195">
        <v>15</v>
      </c>
      <c r="F15195">
        <v>8</v>
      </c>
      <c r="G15195">
        <f t="shared" si="497"/>
        <v>188</v>
      </c>
      <c r="H15195">
        <f t="shared" si="498"/>
        <v>-95</v>
      </c>
      <c r="I15195" t="s">
        <v>9</v>
      </c>
    </row>
    <row r="15196" spans="1:9" x14ac:dyDescent="0.3">
      <c r="A15196">
        <v>45</v>
      </c>
      <c r="B15196">
        <v>7</v>
      </c>
      <c r="C15196">
        <v>10</v>
      </c>
      <c r="D15196">
        <f>B15196*12 + C15196</f>
        <v>94</v>
      </c>
      <c r="E15196">
        <v>15</v>
      </c>
      <c r="F15196">
        <v>8</v>
      </c>
      <c r="G15196">
        <f t="shared" si="497"/>
        <v>188</v>
      </c>
      <c r="H15196">
        <f t="shared" si="498"/>
        <v>-94</v>
      </c>
      <c r="I15196" t="s">
        <v>9</v>
      </c>
    </row>
    <row r="15197" spans="1:9" x14ac:dyDescent="0.3">
      <c r="A15197">
        <v>46</v>
      </c>
      <c r="B15197">
        <v>7</v>
      </c>
      <c r="C15197">
        <v>11</v>
      </c>
      <c r="D15197">
        <f>B15197*12 + C15197</f>
        <v>95</v>
      </c>
      <c r="E15197">
        <v>15</v>
      </c>
      <c r="F15197">
        <v>8</v>
      </c>
      <c r="G15197">
        <f t="shared" si="497"/>
        <v>188</v>
      </c>
      <c r="H15197">
        <f t="shared" si="498"/>
        <v>-93</v>
      </c>
      <c r="I15197" t="s">
        <v>9</v>
      </c>
    </row>
    <row r="15198" spans="1:9" x14ac:dyDescent="0.3">
      <c r="A15198">
        <v>47</v>
      </c>
      <c r="B15198">
        <v>8</v>
      </c>
      <c r="C15198">
        <v>0</v>
      </c>
      <c r="D15198">
        <f>B15198*12 + C15198</f>
        <v>96</v>
      </c>
      <c r="E15198">
        <v>15</v>
      </c>
      <c r="F15198">
        <v>8</v>
      </c>
      <c r="G15198">
        <f t="shared" si="497"/>
        <v>188</v>
      </c>
      <c r="H15198">
        <f t="shared" si="498"/>
        <v>-92</v>
      </c>
      <c r="I15198" t="s">
        <v>9</v>
      </c>
    </row>
    <row r="15199" spans="1:9" x14ac:dyDescent="0.3">
      <c r="A15199">
        <v>48</v>
      </c>
      <c r="B15199">
        <v>8</v>
      </c>
      <c r="C15199">
        <v>1</v>
      </c>
      <c r="D15199">
        <f>B15199*12 + C15199</f>
        <v>97</v>
      </c>
      <c r="E15199">
        <v>15</v>
      </c>
      <c r="F15199">
        <v>8</v>
      </c>
      <c r="G15199">
        <f t="shared" si="497"/>
        <v>188</v>
      </c>
      <c r="H15199">
        <f t="shared" si="498"/>
        <v>-91</v>
      </c>
      <c r="I15199" t="s">
        <v>9</v>
      </c>
    </row>
    <row r="15200" spans="1:9" x14ac:dyDescent="0.3">
      <c r="A15200">
        <v>49</v>
      </c>
      <c r="B15200">
        <v>8</v>
      </c>
      <c r="C15200">
        <v>2</v>
      </c>
      <c r="D15200">
        <f>B15200*12 + C15200</f>
        <v>98</v>
      </c>
      <c r="E15200">
        <v>15</v>
      </c>
      <c r="F15200">
        <v>8</v>
      </c>
      <c r="G15200">
        <f t="shared" si="497"/>
        <v>188</v>
      </c>
      <c r="H15200">
        <f t="shared" si="498"/>
        <v>-90</v>
      </c>
      <c r="I15200" t="s">
        <v>9</v>
      </c>
    </row>
    <row r="15201" spans="1:9" x14ac:dyDescent="0.3">
      <c r="A15201">
        <v>50</v>
      </c>
      <c r="B15201">
        <v>8</v>
      </c>
      <c r="C15201">
        <v>3</v>
      </c>
      <c r="D15201">
        <f>B15201*12 + C15201</f>
        <v>99</v>
      </c>
      <c r="E15201">
        <v>15</v>
      </c>
      <c r="F15201">
        <v>8</v>
      </c>
      <c r="G15201">
        <f t="shared" si="497"/>
        <v>188</v>
      </c>
      <c r="H15201">
        <f t="shared" si="498"/>
        <v>-89</v>
      </c>
      <c r="I15201" t="s">
        <v>9</v>
      </c>
    </row>
    <row r="15202" spans="1:9" x14ac:dyDescent="0.3">
      <c r="A15202">
        <v>51</v>
      </c>
      <c r="B15202">
        <v>8</v>
      </c>
      <c r="C15202">
        <v>4</v>
      </c>
      <c r="D15202">
        <f>B15202*12 + C15202</f>
        <v>100</v>
      </c>
      <c r="E15202">
        <v>15</v>
      </c>
      <c r="F15202">
        <v>8</v>
      </c>
      <c r="G15202">
        <f t="shared" si="497"/>
        <v>188</v>
      </c>
      <c r="H15202">
        <f t="shared" si="498"/>
        <v>-88</v>
      </c>
      <c r="I15202" t="s">
        <v>9</v>
      </c>
    </row>
    <row r="15203" spans="1:9" x14ac:dyDescent="0.3">
      <c r="A15203">
        <v>52</v>
      </c>
      <c r="B15203">
        <v>8</v>
      </c>
      <c r="C15203">
        <v>5</v>
      </c>
      <c r="D15203">
        <f>B15203*12 + C15203</f>
        <v>101</v>
      </c>
      <c r="E15203">
        <v>15</v>
      </c>
      <c r="F15203">
        <v>8</v>
      </c>
      <c r="G15203">
        <f t="shared" si="497"/>
        <v>188</v>
      </c>
      <c r="H15203">
        <f t="shared" si="498"/>
        <v>-87</v>
      </c>
      <c r="I15203" t="s">
        <v>9</v>
      </c>
    </row>
    <row r="15204" spans="1:9" x14ac:dyDescent="0.3">
      <c r="A15204">
        <v>53</v>
      </c>
      <c r="B15204">
        <v>8</v>
      </c>
      <c r="C15204">
        <v>6</v>
      </c>
      <c r="D15204">
        <f>B15204*12 + C15204</f>
        <v>102</v>
      </c>
      <c r="E15204">
        <v>15</v>
      </c>
      <c r="F15204">
        <v>8</v>
      </c>
      <c r="G15204">
        <f t="shared" si="497"/>
        <v>188</v>
      </c>
      <c r="H15204">
        <f t="shared" si="498"/>
        <v>-86</v>
      </c>
      <c r="I15204" t="s">
        <v>9</v>
      </c>
    </row>
    <row r="15205" spans="1:9" x14ac:dyDescent="0.3">
      <c r="A15205">
        <v>54</v>
      </c>
      <c r="B15205">
        <v>8</v>
      </c>
      <c r="C15205">
        <v>7</v>
      </c>
      <c r="D15205">
        <f>B15205*12 + C15205</f>
        <v>103</v>
      </c>
      <c r="E15205">
        <v>15</v>
      </c>
      <c r="F15205">
        <v>8</v>
      </c>
      <c r="G15205">
        <f t="shared" si="497"/>
        <v>188</v>
      </c>
      <c r="H15205">
        <f t="shared" si="498"/>
        <v>-85</v>
      </c>
      <c r="I15205" t="s">
        <v>9</v>
      </c>
    </row>
    <row r="15206" spans="1:9" x14ac:dyDescent="0.3">
      <c r="A15206">
        <v>55</v>
      </c>
      <c r="B15206">
        <v>8</v>
      </c>
      <c r="C15206">
        <v>8</v>
      </c>
      <c r="D15206">
        <f>B15206*12 + C15206</f>
        <v>104</v>
      </c>
      <c r="E15206">
        <v>15</v>
      </c>
      <c r="F15206">
        <v>8</v>
      </c>
      <c r="G15206">
        <f t="shared" si="497"/>
        <v>188</v>
      </c>
      <c r="H15206">
        <f t="shared" si="498"/>
        <v>-84</v>
      </c>
      <c r="I15206" t="s">
        <v>9</v>
      </c>
    </row>
    <row r="15207" spans="1:9" x14ac:dyDescent="0.3">
      <c r="A15207">
        <v>56</v>
      </c>
      <c r="B15207">
        <v>8</v>
      </c>
      <c r="C15207">
        <v>9</v>
      </c>
      <c r="D15207">
        <f>B15207*12 + C15207</f>
        <v>105</v>
      </c>
      <c r="E15207">
        <v>15</v>
      </c>
      <c r="F15207">
        <v>8</v>
      </c>
      <c r="G15207">
        <f t="shared" si="497"/>
        <v>188</v>
      </c>
      <c r="H15207">
        <f t="shared" si="498"/>
        <v>-83</v>
      </c>
      <c r="I15207" t="s">
        <v>9</v>
      </c>
    </row>
    <row r="15208" spans="1:9" x14ac:dyDescent="0.3">
      <c r="A15208">
        <v>57</v>
      </c>
      <c r="B15208">
        <v>8</v>
      </c>
      <c r="C15208">
        <v>10</v>
      </c>
      <c r="D15208">
        <f>B15208*12 + C15208</f>
        <v>106</v>
      </c>
      <c r="E15208">
        <v>15</v>
      </c>
      <c r="F15208">
        <v>8</v>
      </c>
      <c r="G15208">
        <f t="shared" si="497"/>
        <v>188</v>
      </c>
      <c r="H15208">
        <f t="shared" si="498"/>
        <v>-82</v>
      </c>
      <c r="I15208" t="s">
        <v>9</v>
      </c>
    </row>
    <row r="15209" spans="1:9" x14ac:dyDescent="0.3">
      <c r="A15209">
        <v>58</v>
      </c>
      <c r="B15209">
        <v>9</v>
      </c>
      <c r="C15209">
        <v>0</v>
      </c>
      <c r="D15209">
        <f>B15209*12 + C15209</f>
        <v>108</v>
      </c>
      <c r="E15209">
        <v>15</v>
      </c>
      <c r="F15209">
        <v>8</v>
      </c>
      <c r="G15209">
        <f t="shared" si="497"/>
        <v>188</v>
      </c>
      <c r="H15209">
        <f t="shared" si="498"/>
        <v>-80</v>
      </c>
      <c r="I15209" t="s">
        <v>9</v>
      </c>
    </row>
    <row r="15210" spans="1:9" x14ac:dyDescent="0.3">
      <c r="A15210">
        <v>59</v>
      </c>
      <c r="B15210">
        <v>9</v>
      </c>
      <c r="C15210">
        <v>1</v>
      </c>
      <c r="D15210">
        <f>B15210*12 + C15210</f>
        <v>109</v>
      </c>
      <c r="E15210">
        <v>15</v>
      </c>
      <c r="F15210">
        <v>8</v>
      </c>
      <c r="G15210">
        <f t="shared" si="497"/>
        <v>188</v>
      </c>
      <c r="H15210">
        <f t="shared" si="498"/>
        <v>-79</v>
      </c>
      <c r="I15210" t="s">
        <v>9</v>
      </c>
    </row>
    <row r="15211" spans="1:9" x14ac:dyDescent="0.3">
      <c r="A15211">
        <v>60</v>
      </c>
      <c r="B15211">
        <v>9</v>
      </c>
      <c r="C15211">
        <v>2</v>
      </c>
      <c r="D15211">
        <f>B15211*12 + C15211</f>
        <v>110</v>
      </c>
      <c r="E15211">
        <v>15</v>
      </c>
      <c r="F15211">
        <v>8</v>
      </c>
      <c r="G15211">
        <f t="shared" si="497"/>
        <v>188</v>
      </c>
      <c r="H15211">
        <f t="shared" si="498"/>
        <v>-78</v>
      </c>
      <c r="I15211" t="s">
        <v>9</v>
      </c>
    </row>
    <row r="15212" spans="1:9" x14ac:dyDescent="0.3">
      <c r="A15212">
        <v>61</v>
      </c>
      <c r="B15212">
        <v>9</v>
      </c>
      <c r="C15212">
        <v>3</v>
      </c>
      <c r="D15212">
        <f>B15212*12 + C15212</f>
        <v>111</v>
      </c>
      <c r="E15212">
        <v>15</v>
      </c>
      <c r="F15212">
        <v>8</v>
      </c>
      <c r="G15212">
        <f t="shared" si="497"/>
        <v>188</v>
      </c>
      <c r="H15212">
        <f t="shared" si="498"/>
        <v>-77</v>
      </c>
      <c r="I15212" t="s">
        <v>9</v>
      </c>
    </row>
    <row r="15213" spans="1:9" x14ac:dyDescent="0.3">
      <c r="A15213">
        <v>62</v>
      </c>
      <c r="B15213">
        <v>9</v>
      </c>
      <c r="C15213">
        <v>4</v>
      </c>
      <c r="D15213">
        <f>B15213*12 + C15213</f>
        <v>112</v>
      </c>
      <c r="E15213">
        <v>15</v>
      </c>
      <c r="F15213">
        <v>8</v>
      </c>
      <c r="G15213">
        <f t="shared" si="497"/>
        <v>188</v>
      </c>
      <c r="H15213">
        <f t="shared" si="498"/>
        <v>-76</v>
      </c>
      <c r="I15213" t="s">
        <v>9</v>
      </c>
    </row>
    <row r="15214" spans="1:9" x14ac:dyDescent="0.3">
      <c r="A15214">
        <v>63</v>
      </c>
      <c r="B15214">
        <v>9</v>
      </c>
      <c r="C15214">
        <v>6</v>
      </c>
      <c r="D15214">
        <f>B15214*12 + C15214</f>
        <v>114</v>
      </c>
      <c r="E15214">
        <v>15</v>
      </c>
      <c r="F15214">
        <v>8</v>
      </c>
      <c r="G15214">
        <f t="shared" si="497"/>
        <v>188</v>
      </c>
      <c r="H15214">
        <f t="shared" si="498"/>
        <v>-74</v>
      </c>
      <c r="I15214" t="s">
        <v>9</v>
      </c>
    </row>
    <row r="15215" spans="1:9" x14ac:dyDescent="0.3">
      <c r="A15215">
        <v>64</v>
      </c>
      <c r="B15215">
        <v>9</v>
      </c>
      <c r="C15215">
        <v>7</v>
      </c>
      <c r="D15215">
        <f>B15215*12 + C15215</f>
        <v>115</v>
      </c>
      <c r="E15215">
        <v>15</v>
      </c>
      <c r="F15215">
        <v>8</v>
      </c>
      <c r="G15215">
        <f t="shared" si="497"/>
        <v>188</v>
      </c>
      <c r="H15215">
        <f t="shared" si="498"/>
        <v>-73</v>
      </c>
      <c r="I15215" t="s">
        <v>9</v>
      </c>
    </row>
    <row r="15216" spans="1:9" x14ac:dyDescent="0.3">
      <c r="A15216">
        <v>65</v>
      </c>
      <c r="B15216">
        <v>9</v>
      </c>
      <c r="C15216">
        <v>8</v>
      </c>
      <c r="D15216">
        <f>B15216*12 + C15216</f>
        <v>116</v>
      </c>
      <c r="E15216">
        <v>15</v>
      </c>
      <c r="F15216">
        <v>8</v>
      </c>
      <c r="G15216">
        <f t="shared" si="497"/>
        <v>188</v>
      </c>
      <c r="H15216">
        <f t="shared" si="498"/>
        <v>-72</v>
      </c>
      <c r="I15216" t="s">
        <v>9</v>
      </c>
    </row>
    <row r="15217" spans="1:9" x14ac:dyDescent="0.3">
      <c r="A15217">
        <v>66</v>
      </c>
      <c r="B15217">
        <v>9</v>
      </c>
      <c r="C15217">
        <v>9</v>
      </c>
      <c r="D15217">
        <f>B15217*12 + C15217</f>
        <v>117</v>
      </c>
      <c r="E15217">
        <v>15</v>
      </c>
      <c r="F15217">
        <v>8</v>
      </c>
      <c r="G15217">
        <f t="shared" si="497"/>
        <v>188</v>
      </c>
      <c r="H15217">
        <f t="shared" si="498"/>
        <v>-71</v>
      </c>
      <c r="I15217" t="s">
        <v>9</v>
      </c>
    </row>
    <row r="15218" spans="1:9" x14ac:dyDescent="0.3">
      <c r="A15218">
        <v>67</v>
      </c>
      <c r="B15218">
        <v>9</v>
      </c>
      <c r="C15218">
        <v>10</v>
      </c>
      <c r="D15218">
        <f>B15218*12 + C15218</f>
        <v>118</v>
      </c>
      <c r="E15218">
        <v>15</v>
      </c>
      <c r="F15218">
        <v>8</v>
      </c>
      <c r="G15218">
        <f t="shared" ref="G15218:G15281" si="499">E15218*12 + F15218</f>
        <v>188</v>
      </c>
      <c r="H15218">
        <f t="shared" si="498"/>
        <v>-70</v>
      </c>
      <c r="I15218" t="s">
        <v>9</v>
      </c>
    </row>
    <row r="15219" spans="1:9" x14ac:dyDescent="0.3">
      <c r="A15219">
        <v>68</v>
      </c>
      <c r="B15219">
        <v>10</v>
      </c>
      <c r="C15219">
        <v>0</v>
      </c>
      <c r="D15219">
        <f>B15219*12 + C15219</f>
        <v>120</v>
      </c>
      <c r="E15219">
        <v>15</v>
      </c>
      <c r="F15219">
        <v>8</v>
      </c>
      <c r="G15219">
        <f t="shared" si="499"/>
        <v>188</v>
      </c>
      <c r="H15219">
        <f t="shared" si="498"/>
        <v>-68</v>
      </c>
      <c r="I15219" t="s">
        <v>9</v>
      </c>
    </row>
    <row r="15220" spans="1:9" x14ac:dyDescent="0.3">
      <c r="A15220">
        <v>69</v>
      </c>
      <c r="B15220">
        <v>10</v>
      </c>
      <c r="C15220">
        <v>1</v>
      </c>
      <c r="D15220">
        <f>B15220*12 + C15220</f>
        <v>121</v>
      </c>
      <c r="E15220">
        <v>15</v>
      </c>
      <c r="F15220">
        <v>8</v>
      </c>
      <c r="G15220">
        <f t="shared" si="499"/>
        <v>188</v>
      </c>
      <c r="H15220">
        <f t="shared" si="498"/>
        <v>-67</v>
      </c>
      <c r="I15220" t="s">
        <v>9</v>
      </c>
    </row>
    <row r="15221" spans="1:9" x14ac:dyDescent="0.3">
      <c r="A15221">
        <v>70</v>
      </c>
      <c r="B15221">
        <v>10</v>
      </c>
      <c r="C15221">
        <v>2</v>
      </c>
      <c r="D15221">
        <f>B15221*12 + C15221</f>
        <v>122</v>
      </c>
      <c r="E15221">
        <v>15</v>
      </c>
      <c r="F15221">
        <v>8</v>
      </c>
      <c r="G15221">
        <f t="shared" si="499"/>
        <v>188</v>
      </c>
      <c r="H15221">
        <f t="shared" si="498"/>
        <v>-66</v>
      </c>
      <c r="I15221" t="s">
        <v>9</v>
      </c>
    </row>
    <row r="15222" spans="1:9" x14ac:dyDescent="0.3">
      <c r="A15222">
        <v>71</v>
      </c>
      <c r="B15222">
        <v>10</v>
      </c>
      <c r="C15222">
        <v>3</v>
      </c>
      <c r="D15222">
        <f>B15222*12 + C15222</f>
        <v>123</v>
      </c>
      <c r="E15222">
        <v>15</v>
      </c>
      <c r="F15222">
        <v>8</v>
      </c>
      <c r="G15222">
        <f t="shared" si="499"/>
        <v>188</v>
      </c>
      <c r="H15222">
        <f t="shared" si="498"/>
        <v>-65</v>
      </c>
      <c r="I15222" t="s">
        <v>9</v>
      </c>
    </row>
    <row r="15223" spans="1:9" x14ac:dyDescent="0.3">
      <c r="A15223">
        <v>72</v>
      </c>
      <c r="B15223">
        <v>10</v>
      </c>
      <c r="C15223">
        <v>4</v>
      </c>
      <c r="D15223">
        <f>B15223*12 + C15223</f>
        <v>124</v>
      </c>
      <c r="E15223">
        <v>15</v>
      </c>
      <c r="F15223">
        <v>8</v>
      </c>
      <c r="G15223">
        <f t="shared" si="499"/>
        <v>188</v>
      </c>
      <c r="H15223">
        <f t="shared" si="498"/>
        <v>-64</v>
      </c>
      <c r="I15223" t="s">
        <v>9</v>
      </c>
    </row>
    <row r="15224" spans="1:9" x14ac:dyDescent="0.3">
      <c r="A15224">
        <v>73</v>
      </c>
      <c r="B15224">
        <v>10</v>
      </c>
      <c r="C15224">
        <v>6</v>
      </c>
      <c r="D15224">
        <f>B15224*12 + C15224</f>
        <v>126</v>
      </c>
      <c r="E15224">
        <v>15</v>
      </c>
      <c r="F15224">
        <v>8</v>
      </c>
      <c r="G15224">
        <f t="shared" si="499"/>
        <v>188</v>
      </c>
      <c r="H15224">
        <f t="shared" si="498"/>
        <v>-62</v>
      </c>
      <c r="I15224" t="s">
        <v>9</v>
      </c>
    </row>
    <row r="15225" spans="1:9" x14ac:dyDescent="0.3">
      <c r="A15225">
        <v>74</v>
      </c>
      <c r="B15225">
        <v>10</v>
      </c>
      <c r="C15225">
        <v>7</v>
      </c>
      <c r="D15225">
        <f>B15225*12 + C15225</f>
        <v>127</v>
      </c>
      <c r="E15225">
        <v>15</v>
      </c>
      <c r="F15225">
        <v>8</v>
      </c>
      <c r="G15225">
        <f t="shared" si="499"/>
        <v>188</v>
      </c>
      <c r="H15225">
        <f t="shared" si="498"/>
        <v>-61</v>
      </c>
      <c r="I15225" t="s">
        <v>9</v>
      </c>
    </row>
    <row r="15226" spans="1:9" x14ac:dyDescent="0.3">
      <c r="A15226">
        <v>75</v>
      </c>
      <c r="B15226">
        <v>10</v>
      </c>
      <c r="C15226">
        <v>9</v>
      </c>
      <c r="D15226">
        <f>B15226*12 + C15226</f>
        <v>129</v>
      </c>
      <c r="E15226">
        <v>15</v>
      </c>
      <c r="F15226">
        <v>8</v>
      </c>
      <c r="G15226">
        <f t="shared" si="499"/>
        <v>188</v>
      </c>
      <c r="H15226">
        <f t="shared" ref="H15226:H15289" si="500">D15226-G15226</f>
        <v>-59</v>
      </c>
      <c r="I15226" t="s">
        <v>9</v>
      </c>
    </row>
    <row r="15227" spans="1:9" x14ac:dyDescent="0.3">
      <c r="A15227">
        <v>76</v>
      </c>
      <c r="B15227">
        <v>10</v>
      </c>
      <c r="C15227">
        <v>10</v>
      </c>
      <c r="D15227">
        <f>B15227*12 + C15227</f>
        <v>130</v>
      </c>
      <c r="E15227">
        <v>15</v>
      </c>
      <c r="F15227">
        <v>8</v>
      </c>
      <c r="G15227">
        <f t="shared" si="499"/>
        <v>188</v>
      </c>
      <c r="H15227">
        <f t="shared" si="500"/>
        <v>-58</v>
      </c>
      <c r="I15227" t="s">
        <v>9</v>
      </c>
    </row>
    <row r="15228" spans="1:9" x14ac:dyDescent="0.3">
      <c r="A15228">
        <v>77</v>
      </c>
      <c r="B15228">
        <v>10</v>
      </c>
      <c r="C15228">
        <v>11</v>
      </c>
      <c r="D15228">
        <f>B15228*12 + C15228</f>
        <v>131</v>
      </c>
      <c r="E15228">
        <v>15</v>
      </c>
      <c r="F15228">
        <v>8</v>
      </c>
      <c r="G15228">
        <f t="shared" si="499"/>
        <v>188</v>
      </c>
      <c r="H15228">
        <f t="shared" si="500"/>
        <v>-57</v>
      </c>
      <c r="I15228" t="s">
        <v>9</v>
      </c>
    </row>
    <row r="15229" spans="1:9" x14ac:dyDescent="0.3">
      <c r="A15229">
        <v>78</v>
      </c>
      <c r="B15229">
        <v>11</v>
      </c>
      <c r="C15229">
        <v>0</v>
      </c>
      <c r="D15229">
        <f>B15229*12 + C15229</f>
        <v>132</v>
      </c>
      <c r="E15229">
        <v>15</v>
      </c>
      <c r="F15229">
        <v>8</v>
      </c>
      <c r="G15229">
        <f t="shared" si="499"/>
        <v>188</v>
      </c>
      <c r="H15229">
        <f t="shared" si="500"/>
        <v>-56</v>
      </c>
      <c r="I15229" t="s">
        <v>9</v>
      </c>
    </row>
    <row r="15230" spans="1:9" x14ac:dyDescent="0.3">
      <c r="A15230">
        <v>79</v>
      </c>
      <c r="B15230">
        <v>11</v>
      </c>
      <c r="C15230">
        <v>1</v>
      </c>
      <c r="D15230">
        <f>B15230*12 + C15230</f>
        <v>133</v>
      </c>
      <c r="E15230">
        <v>15</v>
      </c>
      <c r="F15230">
        <v>8</v>
      </c>
      <c r="G15230">
        <f t="shared" si="499"/>
        <v>188</v>
      </c>
      <c r="H15230">
        <f t="shared" si="500"/>
        <v>-55</v>
      </c>
      <c r="I15230" t="s">
        <v>9</v>
      </c>
    </row>
    <row r="15231" spans="1:9" x14ac:dyDescent="0.3">
      <c r="A15231">
        <v>80</v>
      </c>
      <c r="B15231">
        <v>11</v>
      </c>
      <c r="C15231">
        <v>3</v>
      </c>
      <c r="D15231">
        <f>B15231*12 + C15231</f>
        <v>135</v>
      </c>
      <c r="E15231">
        <v>15</v>
      </c>
      <c r="F15231">
        <v>8</v>
      </c>
      <c r="G15231">
        <f t="shared" si="499"/>
        <v>188</v>
      </c>
      <c r="H15231">
        <f t="shared" si="500"/>
        <v>-53</v>
      </c>
      <c r="I15231" t="s">
        <v>9</v>
      </c>
    </row>
    <row r="15232" spans="1:9" x14ac:dyDescent="0.3">
      <c r="A15232">
        <v>81</v>
      </c>
      <c r="B15232">
        <v>11</v>
      </c>
      <c r="C15232">
        <v>4</v>
      </c>
      <c r="D15232">
        <f>B15232*12 + C15232</f>
        <v>136</v>
      </c>
      <c r="E15232">
        <v>15</v>
      </c>
      <c r="F15232">
        <v>8</v>
      </c>
      <c r="G15232">
        <f t="shared" si="499"/>
        <v>188</v>
      </c>
      <c r="H15232">
        <f t="shared" si="500"/>
        <v>-52</v>
      </c>
      <c r="I15232" t="s">
        <v>9</v>
      </c>
    </row>
    <row r="15233" spans="1:9" x14ac:dyDescent="0.3">
      <c r="A15233">
        <v>82</v>
      </c>
      <c r="B15233">
        <v>11</v>
      </c>
      <c r="C15233">
        <v>5</v>
      </c>
      <c r="D15233">
        <f>B15233*12 + C15233</f>
        <v>137</v>
      </c>
      <c r="E15233">
        <v>15</v>
      </c>
      <c r="F15233">
        <v>8</v>
      </c>
      <c r="G15233">
        <f t="shared" si="499"/>
        <v>188</v>
      </c>
      <c r="H15233">
        <f t="shared" si="500"/>
        <v>-51</v>
      </c>
      <c r="I15233" t="s">
        <v>9</v>
      </c>
    </row>
    <row r="15234" spans="1:9" x14ac:dyDescent="0.3">
      <c r="A15234">
        <v>83</v>
      </c>
      <c r="B15234">
        <v>11</v>
      </c>
      <c r="C15234">
        <v>6</v>
      </c>
      <c r="D15234">
        <f>B15234*12 + C15234</f>
        <v>138</v>
      </c>
      <c r="E15234">
        <v>15</v>
      </c>
      <c r="F15234">
        <v>8</v>
      </c>
      <c r="G15234">
        <f t="shared" si="499"/>
        <v>188</v>
      </c>
      <c r="H15234">
        <f t="shared" si="500"/>
        <v>-50</v>
      </c>
      <c r="I15234" t="s">
        <v>9</v>
      </c>
    </row>
    <row r="15235" spans="1:9" x14ac:dyDescent="0.3">
      <c r="A15235">
        <v>84</v>
      </c>
      <c r="B15235">
        <v>11</v>
      </c>
      <c r="C15235">
        <v>7</v>
      </c>
      <c r="D15235">
        <f>B15235*12 + C15235</f>
        <v>139</v>
      </c>
      <c r="E15235">
        <v>15</v>
      </c>
      <c r="F15235">
        <v>8</v>
      </c>
      <c r="G15235">
        <f t="shared" si="499"/>
        <v>188</v>
      </c>
      <c r="H15235">
        <f t="shared" si="500"/>
        <v>-49</v>
      </c>
      <c r="I15235" t="s">
        <v>9</v>
      </c>
    </row>
    <row r="15236" spans="1:9" x14ac:dyDescent="0.3">
      <c r="A15236">
        <v>85</v>
      </c>
      <c r="B15236">
        <v>11</v>
      </c>
      <c r="C15236">
        <v>9</v>
      </c>
      <c r="D15236">
        <f>B15236*12 + C15236</f>
        <v>141</v>
      </c>
      <c r="E15236">
        <v>15</v>
      </c>
      <c r="F15236">
        <v>8</v>
      </c>
      <c r="G15236">
        <f t="shared" si="499"/>
        <v>188</v>
      </c>
      <c r="H15236">
        <f t="shared" si="500"/>
        <v>-47</v>
      </c>
      <c r="I15236" t="s">
        <v>9</v>
      </c>
    </row>
    <row r="15237" spans="1:9" x14ac:dyDescent="0.3">
      <c r="A15237">
        <v>86</v>
      </c>
      <c r="B15237">
        <v>11</v>
      </c>
      <c r="C15237">
        <v>10</v>
      </c>
      <c r="D15237">
        <f>B15237*12 + C15237</f>
        <v>142</v>
      </c>
      <c r="E15237">
        <v>15</v>
      </c>
      <c r="F15237">
        <v>8</v>
      </c>
      <c r="G15237">
        <f t="shared" si="499"/>
        <v>188</v>
      </c>
      <c r="H15237">
        <f t="shared" si="500"/>
        <v>-46</v>
      </c>
      <c r="I15237" t="s">
        <v>9</v>
      </c>
    </row>
    <row r="15238" spans="1:9" x14ac:dyDescent="0.3">
      <c r="A15238">
        <v>87</v>
      </c>
      <c r="B15238">
        <v>11</v>
      </c>
      <c r="C15238">
        <v>11</v>
      </c>
      <c r="D15238">
        <f>B15238*12 + C15238</f>
        <v>143</v>
      </c>
      <c r="E15238">
        <v>15</v>
      </c>
      <c r="F15238">
        <v>8</v>
      </c>
      <c r="G15238">
        <f t="shared" si="499"/>
        <v>188</v>
      </c>
      <c r="H15238">
        <f t="shared" si="500"/>
        <v>-45</v>
      </c>
      <c r="I15238" t="s">
        <v>9</v>
      </c>
    </row>
    <row r="15239" spans="1:9" x14ac:dyDescent="0.3">
      <c r="A15239">
        <v>88</v>
      </c>
      <c r="B15239">
        <v>12</v>
      </c>
      <c r="C15239">
        <v>0</v>
      </c>
      <c r="D15239">
        <f>B15239*12 + C15239</f>
        <v>144</v>
      </c>
      <c r="E15239">
        <v>15</v>
      </c>
      <c r="F15239">
        <v>8</v>
      </c>
      <c r="G15239">
        <f t="shared" si="499"/>
        <v>188</v>
      </c>
      <c r="H15239">
        <f t="shared" si="500"/>
        <v>-44</v>
      </c>
      <c r="I15239" t="s">
        <v>9</v>
      </c>
    </row>
    <row r="15240" spans="1:9" x14ac:dyDescent="0.3">
      <c r="A15240">
        <v>89</v>
      </c>
      <c r="B15240">
        <v>12</v>
      </c>
      <c r="C15240">
        <v>1</v>
      </c>
      <c r="D15240">
        <f>B15240*12 + C15240</f>
        <v>145</v>
      </c>
      <c r="E15240">
        <v>15</v>
      </c>
      <c r="F15240">
        <v>8</v>
      </c>
      <c r="G15240">
        <f t="shared" si="499"/>
        <v>188</v>
      </c>
      <c r="H15240">
        <f t="shared" si="500"/>
        <v>-43</v>
      </c>
      <c r="I15240" t="s">
        <v>9</v>
      </c>
    </row>
    <row r="15241" spans="1:9" x14ac:dyDescent="0.3">
      <c r="A15241">
        <v>90</v>
      </c>
      <c r="B15241">
        <v>12</v>
      </c>
      <c r="C15241">
        <v>3</v>
      </c>
      <c r="D15241">
        <f>B15241*12 + C15241</f>
        <v>147</v>
      </c>
      <c r="E15241">
        <v>15</v>
      </c>
      <c r="F15241">
        <v>8</v>
      </c>
      <c r="G15241">
        <f t="shared" si="499"/>
        <v>188</v>
      </c>
      <c r="H15241">
        <f t="shared" si="500"/>
        <v>-41</v>
      </c>
      <c r="I15241" t="s">
        <v>9</v>
      </c>
    </row>
    <row r="15242" spans="1:9" x14ac:dyDescent="0.3">
      <c r="A15242">
        <v>91</v>
      </c>
      <c r="B15242">
        <v>12</v>
      </c>
      <c r="C15242">
        <v>4</v>
      </c>
      <c r="D15242">
        <f>B15242*12 + C15242</f>
        <v>148</v>
      </c>
      <c r="E15242">
        <v>15</v>
      </c>
      <c r="F15242">
        <v>8</v>
      </c>
      <c r="G15242">
        <f t="shared" si="499"/>
        <v>188</v>
      </c>
      <c r="H15242">
        <f t="shared" si="500"/>
        <v>-40</v>
      </c>
      <c r="I15242" t="s">
        <v>9</v>
      </c>
    </row>
    <row r="15243" spans="1:9" x14ac:dyDescent="0.3">
      <c r="A15243">
        <v>92</v>
      </c>
      <c r="B15243">
        <v>12</v>
      </c>
      <c r="C15243">
        <v>5</v>
      </c>
      <c r="D15243">
        <f>B15243*12 + C15243</f>
        <v>149</v>
      </c>
      <c r="E15243">
        <v>15</v>
      </c>
      <c r="F15243">
        <v>8</v>
      </c>
      <c r="G15243">
        <f t="shared" si="499"/>
        <v>188</v>
      </c>
      <c r="H15243">
        <f t="shared" si="500"/>
        <v>-39</v>
      </c>
      <c r="I15243" t="s">
        <v>9</v>
      </c>
    </row>
    <row r="15244" spans="1:9" x14ac:dyDescent="0.3">
      <c r="A15244">
        <v>93</v>
      </c>
      <c r="B15244">
        <v>12</v>
      </c>
      <c r="C15244">
        <v>6</v>
      </c>
      <c r="D15244">
        <f>B15244*12 + C15244</f>
        <v>150</v>
      </c>
      <c r="E15244">
        <v>15</v>
      </c>
      <c r="F15244">
        <v>8</v>
      </c>
      <c r="G15244">
        <f t="shared" si="499"/>
        <v>188</v>
      </c>
      <c r="H15244">
        <f t="shared" si="500"/>
        <v>-38</v>
      </c>
      <c r="I15244" t="s">
        <v>9</v>
      </c>
    </row>
    <row r="15245" spans="1:9" x14ac:dyDescent="0.3">
      <c r="A15245">
        <v>94</v>
      </c>
      <c r="B15245">
        <v>12</v>
      </c>
      <c r="C15245">
        <v>7</v>
      </c>
      <c r="D15245">
        <f>B15245*12 + C15245</f>
        <v>151</v>
      </c>
      <c r="E15245">
        <v>15</v>
      </c>
      <c r="F15245">
        <v>8</v>
      </c>
      <c r="G15245">
        <f t="shared" si="499"/>
        <v>188</v>
      </c>
      <c r="H15245">
        <f t="shared" si="500"/>
        <v>-37</v>
      </c>
      <c r="I15245" t="s">
        <v>9</v>
      </c>
    </row>
    <row r="15246" spans="1:9" x14ac:dyDescent="0.3">
      <c r="A15246">
        <v>95</v>
      </c>
      <c r="B15246">
        <v>12</v>
      </c>
      <c r="C15246">
        <v>9</v>
      </c>
      <c r="D15246">
        <f>B15246*12 + C15246</f>
        <v>153</v>
      </c>
      <c r="E15246">
        <v>15</v>
      </c>
      <c r="F15246">
        <v>8</v>
      </c>
      <c r="G15246">
        <f t="shared" si="499"/>
        <v>188</v>
      </c>
      <c r="H15246">
        <f t="shared" si="500"/>
        <v>-35</v>
      </c>
      <c r="I15246" t="s">
        <v>9</v>
      </c>
    </row>
    <row r="15247" spans="1:9" x14ac:dyDescent="0.3">
      <c r="A15247">
        <v>96</v>
      </c>
      <c r="B15247">
        <v>12</v>
      </c>
      <c r="C15247">
        <v>10</v>
      </c>
      <c r="D15247">
        <f>B15247*12 + C15247</f>
        <v>154</v>
      </c>
      <c r="E15247">
        <v>15</v>
      </c>
      <c r="F15247">
        <v>8</v>
      </c>
      <c r="G15247">
        <f t="shared" si="499"/>
        <v>188</v>
      </c>
      <c r="H15247">
        <f t="shared" si="500"/>
        <v>-34</v>
      </c>
      <c r="I15247" t="s">
        <v>9</v>
      </c>
    </row>
    <row r="15248" spans="1:9" x14ac:dyDescent="0.3">
      <c r="A15248">
        <v>97</v>
      </c>
      <c r="B15248">
        <v>12</v>
      </c>
      <c r="C15248">
        <v>11</v>
      </c>
      <c r="D15248">
        <f>B15248*12 + C15248</f>
        <v>155</v>
      </c>
      <c r="E15248">
        <v>15</v>
      </c>
      <c r="F15248">
        <v>8</v>
      </c>
      <c r="G15248">
        <f t="shared" si="499"/>
        <v>188</v>
      </c>
      <c r="H15248">
        <f t="shared" si="500"/>
        <v>-33</v>
      </c>
      <c r="I15248" t="s">
        <v>9</v>
      </c>
    </row>
    <row r="15249" spans="1:9" x14ac:dyDescent="0.3">
      <c r="A15249">
        <v>98</v>
      </c>
      <c r="B15249">
        <v>13</v>
      </c>
      <c r="C15249">
        <v>0</v>
      </c>
      <c r="D15249">
        <f>B15249*12 + C15249</f>
        <v>156</v>
      </c>
      <c r="E15249">
        <v>15</v>
      </c>
      <c r="F15249">
        <v>8</v>
      </c>
      <c r="G15249">
        <f t="shared" si="499"/>
        <v>188</v>
      </c>
      <c r="H15249">
        <f t="shared" si="500"/>
        <v>-32</v>
      </c>
      <c r="I15249" t="s">
        <v>9</v>
      </c>
    </row>
    <row r="15250" spans="1:9" x14ac:dyDescent="0.3">
      <c r="A15250">
        <v>99</v>
      </c>
      <c r="B15250">
        <v>13</v>
      </c>
      <c r="C15250">
        <v>1</v>
      </c>
      <c r="D15250">
        <f>B15250*12 + C15250</f>
        <v>157</v>
      </c>
      <c r="E15250">
        <v>15</v>
      </c>
      <c r="F15250">
        <v>8</v>
      </c>
      <c r="G15250">
        <f t="shared" si="499"/>
        <v>188</v>
      </c>
      <c r="H15250">
        <f t="shared" si="500"/>
        <v>-31</v>
      </c>
      <c r="I15250" t="s">
        <v>9</v>
      </c>
    </row>
    <row r="15251" spans="1:9" x14ac:dyDescent="0.3">
      <c r="A15251">
        <v>100</v>
      </c>
      <c r="B15251">
        <v>13</v>
      </c>
      <c r="C15251">
        <v>3</v>
      </c>
      <c r="D15251">
        <f>B15251*12 + C15251</f>
        <v>159</v>
      </c>
      <c r="E15251">
        <v>15</v>
      </c>
      <c r="F15251">
        <v>8</v>
      </c>
      <c r="G15251">
        <f t="shared" si="499"/>
        <v>188</v>
      </c>
      <c r="H15251">
        <f t="shared" si="500"/>
        <v>-29</v>
      </c>
      <c r="I15251" t="s">
        <v>9</v>
      </c>
    </row>
    <row r="15252" spans="1:9" x14ac:dyDescent="0.3">
      <c r="A15252">
        <v>101</v>
      </c>
      <c r="B15252">
        <v>13</v>
      </c>
      <c r="C15252">
        <v>4</v>
      </c>
      <c r="D15252">
        <f>B15252*12 + C15252</f>
        <v>160</v>
      </c>
      <c r="E15252">
        <v>15</v>
      </c>
      <c r="F15252">
        <v>8</v>
      </c>
      <c r="G15252">
        <f t="shared" si="499"/>
        <v>188</v>
      </c>
      <c r="H15252">
        <f t="shared" si="500"/>
        <v>-28</v>
      </c>
      <c r="I15252" t="s">
        <v>9</v>
      </c>
    </row>
    <row r="15253" spans="1:9" x14ac:dyDescent="0.3">
      <c r="A15253">
        <v>102</v>
      </c>
      <c r="B15253">
        <v>13</v>
      </c>
      <c r="C15253">
        <v>6</v>
      </c>
      <c r="D15253">
        <f>B15253*12 + C15253</f>
        <v>162</v>
      </c>
      <c r="E15253">
        <v>15</v>
      </c>
      <c r="F15253">
        <v>8</v>
      </c>
      <c r="G15253">
        <f t="shared" si="499"/>
        <v>188</v>
      </c>
      <c r="H15253">
        <f t="shared" si="500"/>
        <v>-26</v>
      </c>
      <c r="I15253" t="s">
        <v>9</v>
      </c>
    </row>
    <row r="15254" spans="1:9" x14ac:dyDescent="0.3">
      <c r="A15254">
        <v>103</v>
      </c>
      <c r="B15254">
        <v>13</v>
      </c>
      <c r="C15254">
        <v>6</v>
      </c>
      <c r="D15254">
        <f>B15254*12 + C15254</f>
        <v>162</v>
      </c>
      <c r="E15254">
        <v>15</v>
      </c>
      <c r="F15254">
        <v>8</v>
      </c>
      <c r="G15254">
        <f t="shared" si="499"/>
        <v>188</v>
      </c>
      <c r="H15254">
        <f t="shared" si="500"/>
        <v>-26</v>
      </c>
      <c r="I15254" t="s">
        <v>9</v>
      </c>
    </row>
    <row r="15255" spans="1:9" x14ac:dyDescent="0.3">
      <c r="A15255">
        <v>104</v>
      </c>
      <c r="B15255">
        <v>13</v>
      </c>
      <c r="C15255">
        <v>7</v>
      </c>
      <c r="D15255">
        <f>B15255*12 + C15255</f>
        <v>163</v>
      </c>
      <c r="E15255">
        <v>15</v>
      </c>
      <c r="F15255">
        <v>8</v>
      </c>
      <c r="G15255">
        <f t="shared" si="499"/>
        <v>188</v>
      </c>
      <c r="H15255">
        <f t="shared" si="500"/>
        <v>-25</v>
      </c>
      <c r="I15255" t="s">
        <v>9</v>
      </c>
    </row>
    <row r="15256" spans="1:9" x14ac:dyDescent="0.3">
      <c r="A15256">
        <v>105</v>
      </c>
      <c r="B15256">
        <v>13</v>
      </c>
      <c r="C15256">
        <v>9</v>
      </c>
      <c r="D15256">
        <f>B15256*12 + C15256</f>
        <v>165</v>
      </c>
      <c r="E15256">
        <v>15</v>
      </c>
      <c r="F15256">
        <v>8</v>
      </c>
      <c r="G15256">
        <f t="shared" si="499"/>
        <v>188</v>
      </c>
      <c r="H15256">
        <f t="shared" si="500"/>
        <v>-23</v>
      </c>
      <c r="I15256" t="s">
        <v>9</v>
      </c>
    </row>
    <row r="15257" spans="1:9" x14ac:dyDescent="0.3">
      <c r="A15257">
        <v>106</v>
      </c>
      <c r="B15257">
        <v>13</v>
      </c>
      <c r="C15257">
        <v>10</v>
      </c>
      <c r="D15257">
        <f>B15257*12 + C15257</f>
        <v>166</v>
      </c>
      <c r="E15257">
        <v>15</v>
      </c>
      <c r="F15257">
        <v>8</v>
      </c>
      <c r="G15257">
        <f t="shared" si="499"/>
        <v>188</v>
      </c>
      <c r="H15257">
        <f t="shared" si="500"/>
        <v>-22</v>
      </c>
      <c r="I15257" t="s">
        <v>9</v>
      </c>
    </row>
    <row r="15258" spans="1:9" x14ac:dyDescent="0.3">
      <c r="A15258">
        <v>107</v>
      </c>
      <c r="B15258">
        <v>13</v>
      </c>
      <c r="C15258">
        <v>11</v>
      </c>
      <c r="D15258">
        <f>B15258*12 + C15258</f>
        <v>167</v>
      </c>
      <c r="E15258">
        <v>15</v>
      </c>
      <c r="F15258">
        <v>8</v>
      </c>
      <c r="G15258">
        <f t="shared" si="499"/>
        <v>188</v>
      </c>
      <c r="H15258">
        <f t="shared" si="500"/>
        <v>-21</v>
      </c>
      <c r="I15258" t="s">
        <v>9</v>
      </c>
    </row>
    <row r="15259" spans="1:9" x14ac:dyDescent="0.3">
      <c r="A15259">
        <v>108</v>
      </c>
      <c r="B15259">
        <v>14</v>
      </c>
      <c r="C15259">
        <v>0</v>
      </c>
      <c r="D15259">
        <f>B15259*12 + C15259</f>
        <v>168</v>
      </c>
      <c r="E15259">
        <v>15</v>
      </c>
      <c r="F15259">
        <v>8</v>
      </c>
      <c r="G15259">
        <f t="shared" si="499"/>
        <v>188</v>
      </c>
      <c r="H15259">
        <f t="shared" si="500"/>
        <v>-20</v>
      </c>
      <c r="I15259" t="s">
        <v>9</v>
      </c>
    </row>
    <row r="15260" spans="1:9" x14ac:dyDescent="0.3">
      <c r="A15260">
        <v>109</v>
      </c>
      <c r="B15260">
        <v>14</v>
      </c>
      <c r="C15260">
        <v>1</v>
      </c>
      <c r="D15260">
        <f>B15260*12 + C15260</f>
        <v>169</v>
      </c>
      <c r="E15260">
        <v>15</v>
      </c>
      <c r="F15260">
        <v>8</v>
      </c>
      <c r="G15260">
        <f t="shared" si="499"/>
        <v>188</v>
      </c>
      <c r="H15260">
        <f t="shared" si="500"/>
        <v>-19</v>
      </c>
      <c r="I15260" t="s">
        <v>9</v>
      </c>
    </row>
    <row r="15261" spans="1:9" x14ac:dyDescent="0.3">
      <c r="A15261">
        <v>110</v>
      </c>
      <c r="B15261">
        <v>14</v>
      </c>
      <c r="C15261">
        <v>3</v>
      </c>
      <c r="D15261">
        <f>B15261*12 + C15261</f>
        <v>171</v>
      </c>
      <c r="E15261">
        <v>15</v>
      </c>
      <c r="F15261">
        <v>8</v>
      </c>
      <c r="G15261">
        <f t="shared" si="499"/>
        <v>188</v>
      </c>
      <c r="H15261">
        <f t="shared" si="500"/>
        <v>-17</v>
      </c>
      <c r="I15261" t="s">
        <v>9</v>
      </c>
    </row>
    <row r="15262" spans="1:9" x14ac:dyDescent="0.3">
      <c r="A15262">
        <v>2</v>
      </c>
      <c r="B15262">
        <v>5</v>
      </c>
      <c r="C15262">
        <v>3</v>
      </c>
      <c r="D15262">
        <f>B15262*12 + C15262</f>
        <v>63</v>
      </c>
      <c r="E15262">
        <v>15</v>
      </c>
      <c r="F15262">
        <v>9</v>
      </c>
      <c r="G15262">
        <f t="shared" si="499"/>
        <v>189</v>
      </c>
      <c r="H15262">
        <f t="shared" si="500"/>
        <v>-126</v>
      </c>
      <c r="I15262" t="s">
        <v>9</v>
      </c>
    </row>
    <row r="15263" spans="1:9" x14ac:dyDescent="0.3">
      <c r="A15263">
        <v>3</v>
      </c>
      <c r="B15263">
        <v>5</v>
      </c>
      <c r="C15263">
        <v>3</v>
      </c>
      <c r="D15263">
        <f>B15263*12 + C15263</f>
        <v>63</v>
      </c>
      <c r="E15263">
        <v>15</v>
      </c>
      <c r="F15263">
        <v>9</v>
      </c>
      <c r="G15263">
        <f t="shared" si="499"/>
        <v>189</v>
      </c>
      <c r="H15263">
        <f t="shared" si="500"/>
        <v>-126</v>
      </c>
      <c r="I15263" t="s">
        <v>9</v>
      </c>
    </row>
    <row r="15264" spans="1:9" x14ac:dyDescent="0.3">
      <c r="A15264">
        <v>4</v>
      </c>
      <c r="B15264">
        <v>5</v>
      </c>
      <c r="C15264">
        <v>4</v>
      </c>
      <c r="D15264">
        <f>B15264*12 + C15264</f>
        <v>64</v>
      </c>
      <c r="E15264">
        <v>15</v>
      </c>
      <c r="F15264">
        <v>9</v>
      </c>
      <c r="G15264">
        <f t="shared" si="499"/>
        <v>189</v>
      </c>
      <c r="H15264">
        <f t="shared" si="500"/>
        <v>-125</v>
      </c>
      <c r="I15264" t="s">
        <v>9</v>
      </c>
    </row>
    <row r="15265" spans="1:9" x14ac:dyDescent="0.3">
      <c r="A15265">
        <v>5</v>
      </c>
      <c r="B15265">
        <v>5</v>
      </c>
      <c r="C15265">
        <v>5</v>
      </c>
      <c r="D15265">
        <f>B15265*12 + C15265</f>
        <v>65</v>
      </c>
      <c r="E15265">
        <v>15</v>
      </c>
      <c r="F15265">
        <v>9</v>
      </c>
      <c r="G15265">
        <f t="shared" si="499"/>
        <v>189</v>
      </c>
      <c r="H15265">
        <f t="shared" si="500"/>
        <v>-124</v>
      </c>
      <c r="I15265" t="s">
        <v>9</v>
      </c>
    </row>
    <row r="15266" spans="1:9" x14ac:dyDescent="0.3">
      <c r="A15266">
        <v>6</v>
      </c>
      <c r="B15266">
        <v>5</v>
      </c>
      <c r="C15266">
        <v>5</v>
      </c>
      <c r="D15266">
        <f>B15266*12 + C15266</f>
        <v>65</v>
      </c>
      <c r="E15266">
        <v>15</v>
      </c>
      <c r="F15266">
        <v>9</v>
      </c>
      <c r="G15266">
        <f t="shared" si="499"/>
        <v>189</v>
      </c>
      <c r="H15266">
        <f t="shared" si="500"/>
        <v>-124</v>
      </c>
      <c r="I15266" t="s">
        <v>9</v>
      </c>
    </row>
    <row r="15267" spans="1:9" x14ac:dyDescent="0.3">
      <c r="A15267">
        <v>7</v>
      </c>
      <c r="B15267">
        <v>5</v>
      </c>
      <c r="C15267">
        <v>6</v>
      </c>
      <c r="D15267">
        <f>B15267*12 + C15267</f>
        <v>66</v>
      </c>
      <c r="E15267">
        <v>15</v>
      </c>
      <c r="F15267">
        <v>9</v>
      </c>
      <c r="G15267">
        <f t="shared" si="499"/>
        <v>189</v>
      </c>
      <c r="H15267">
        <f t="shared" si="500"/>
        <v>-123</v>
      </c>
      <c r="I15267" t="s">
        <v>9</v>
      </c>
    </row>
    <row r="15268" spans="1:9" x14ac:dyDescent="0.3">
      <c r="A15268">
        <v>8</v>
      </c>
      <c r="B15268">
        <v>5</v>
      </c>
      <c r="C15268">
        <v>6</v>
      </c>
      <c r="D15268">
        <f>B15268*12 + C15268</f>
        <v>66</v>
      </c>
      <c r="E15268">
        <v>15</v>
      </c>
      <c r="F15268">
        <v>9</v>
      </c>
      <c r="G15268">
        <f t="shared" si="499"/>
        <v>189</v>
      </c>
      <c r="H15268">
        <f t="shared" si="500"/>
        <v>-123</v>
      </c>
      <c r="I15268" t="s">
        <v>9</v>
      </c>
    </row>
    <row r="15269" spans="1:9" x14ac:dyDescent="0.3">
      <c r="A15269">
        <v>9</v>
      </c>
      <c r="B15269">
        <v>5</v>
      </c>
      <c r="C15269">
        <v>7</v>
      </c>
      <c r="D15269">
        <f>B15269*12 + C15269</f>
        <v>67</v>
      </c>
      <c r="E15269">
        <v>15</v>
      </c>
      <c r="F15269">
        <v>9</v>
      </c>
      <c r="G15269">
        <f t="shared" si="499"/>
        <v>189</v>
      </c>
      <c r="H15269">
        <f t="shared" si="500"/>
        <v>-122</v>
      </c>
      <c r="I15269" t="s">
        <v>9</v>
      </c>
    </row>
    <row r="15270" spans="1:9" x14ac:dyDescent="0.3">
      <c r="A15270">
        <v>10</v>
      </c>
      <c r="B15270">
        <v>5</v>
      </c>
      <c r="C15270">
        <v>7</v>
      </c>
      <c r="D15270">
        <f>B15270*12 + C15270</f>
        <v>67</v>
      </c>
      <c r="E15270">
        <v>15</v>
      </c>
      <c r="F15270">
        <v>9</v>
      </c>
      <c r="G15270">
        <f t="shared" si="499"/>
        <v>189</v>
      </c>
      <c r="H15270">
        <f t="shared" si="500"/>
        <v>-122</v>
      </c>
      <c r="I15270" t="s">
        <v>9</v>
      </c>
    </row>
    <row r="15271" spans="1:9" x14ac:dyDescent="0.3">
      <c r="A15271">
        <v>11</v>
      </c>
      <c r="B15271">
        <v>5</v>
      </c>
      <c r="C15271">
        <v>8</v>
      </c>
      <c r="D15271">
        <f>B15271*12 + C15271</f>
        <v>68</v>
      </c>
      <c r="E15271">
        <v>15</v>
      </c>
      <c r="F15271">
        <v>9</v>
      </c>
      <c r="G15271">
        <f t="shared" si="499"/>
        <v>189</v>
      </c>
      <c r="H15271">
        <f t="shared" si="500"/>
        <v>-121</v>
      </c>
      <c r="I15271" t="s">
        <v>9</v>
      </c>
    </row>
    <row r="15272" spans="1:9" x14ac:dyDescent="0.3">
      <c r="A15272">
        <v>12</v>
      </c>
      <c r="B15272">
        <v>5</v>
      </c>
      <c r="C15272">
        <v>9</v>
      </c>
      <c r="D15272">
        <f>B15272*12 + C15272</f>
        <v>69</v>
      </c>
      <c r="E15272">
        <v>15</v>
      </c>
      <c r="F15272">
        <v>9</v>
      </c>
      <c r="G15272">
        <f t="shared" si="499"/>
        <v>189</v>
      </c>
      <c r="H15272">
        <f t="shared" si="500"/>
        <v>-120</v>
      </c>
      <c r="I15272" t="s">
        <v>9</v>
      </c>
    </row>
    <row r="15273" spans="1:9" x14ac:dyDescent="0.3">
      <c r="A15273">
        <v>13</v>
      </c>
      <c r="B15273">
        <v>5</v>
      </c>
      <c r="C15273">
        <v>9</v>
      </c>
      <c r="D15273">
        <f>B15273*12 + C15273</f>
        <v>69</v>
      </c>
      <c r="E15273">
        <v>15</v>
      </c>
      <c r="F15273">
        <v>9</v>
      </c>
      <c r="G15273">
        <f t="shared" si="499"/>
        <v>189</v>
      </c>
      <c r="H15273">
        <f t="shared" si="500"/>
        <v>-120</v>
      </c>
      <c r="I15273" t="s">
        <v>9</v>
      </c>
    </row>
    <row r="15274" spans="1:9" x14ac:dyDescent="0.3">
      <c r="A15274">
        <v>14</v>
      </c>
      <c r="B15274">
        <v>5</v>
      </c>
      <c r="C15274">
        <v>10</v>
      </c>
      <c r="D15274">
        <f>B15274*12 + C15274</f>
        <v>70</v>
      </c>
      <c r="E15274">
        <v>15</v>
      </c>
      <c r="F15274">
        <v>9</v>
      </c>
      <c r="G15274">
        <f t="shared" si="499"/>
        <v>189</v>
      </c>
      <c r="H15274">
        <f t="shared" si="500"/>
        <v>-119</v>
      </c>
      <c r="I15274" t="s">
        <v>9</v>
      </c>
    </row>
    <row r="15275" spans="1:9" x14ac:dyDescent="0.3">
      <c r="A15275">
        <v>15</v>
      </c>
      <c r="B15275">
        <v>5</v>
      </c>
      <c r="C15275">
        <v>11</v>
      </c>
      <c r="D15275">
        <f>B15275*12 + C15275</f>
        <v>71</v>
      </c>
      <c r="E15275">
        <v>15</v>
      </c>
      <c r="F15275">
        <v>9</v>
      </c>
      <c r="G15275">
        <f t="shared" si="499"/>
        <v>189</v>
      </c>
      <c r="H15275">
        <f t="shared" si="500"/>
        <v>-118</v>
      </c>
      <c r="I15275" t="s">
        <v>9</v>
      </c>
    </row>
    <row r="15276" spans="1:9" x14ac:dyDescent="0.3">
      <c r="A15276">
        <v>16</v>
      </c>
      <c r="B15276">
        <v>5</v>
      </c>
      <c r="C15276">
        <v>11</v>
      </c>
      <c r="D15276">
        <f>B15276*12 + C15276</f>
        <v>71</v>
      </c>
      <c r="E15276">
        <v>15</v>
      </c>
      <c r="F15276">
        <v>9</v>
      </c>
      <c r="G15276">
        <f t="shared" si="499"/>
        <v>189</v>
      </c>
      <c r="H15276">
        <f t="shared" si="500"/>
        <v>-118</v>
      </c>
      <c r="I15276" t="s">
        <v>9</v>
      </c>
    </row>
    <row r="15277" spans="1:9" x14ac:dyDescent="0.3">
      <c r="A15277">
        <v>17</v>
      </c>
      <c r="B15277">
        <v>6</v>
      </c>
      <c r="C15277">
        <v>0</v>
      </c>
      <c r="D15277">
        <f>B15277*12 + C15277</f>
        <v>72</v>
      </c>
      <c r="E15277">
        <v>15</v>
      </c>
      <c r="F15277">
        <v>9</v>
      </c>
      <c r="G15277">
        <f t="shared" si="499"/>
        <v>189</v>
      </c>
      <c r="H15277">
        <f t="shared" si="500"/>
        <v>-117</v>
      </c>
      <c r="I15277" t="s">
        <v>9</v>
      </c>
    </row>
    <row r="15278" spans="1:9" x14ac:dyDescent="0.3">
      <c r="A15278">
        <v>18</v>
      </c>
      <c r="B15278">
        <v>6</v>
      </c>
      <c r="C15278">
        <v>1</v>
      </c>
      <c r="D15278">
        <f>B15278*12 + C15278</f>
        <v>73</v>
      </c>
      <c r="E15278">
        <v>15</v>
      </c>
      <c r="F15278">
        <v>9</v>
      </c>
      <c r="G15278">
        <f t="shared" si="499"/>
        <v>189</v>
      </c>
      <c r="H15278">
        <f t="shared" si="500"/>
        <v>-116</v>
      </c>
      <c r="I15278" t="s">
        <v>9</v>
      </c>
    </row>
    <row r="15279" spans="1:9" x14ac:dyDescent="0.3">
      <c r="A15279">
        <v>19</v>
      </c>
      <c r="B15279">
        <v>6</v>
      </c>
      <c r="C15279">
        <v>1</v>
      </c>
      <c r="D15279">
        <f>B15279*12 + C15279</f>
        <v>73</v>
      </c>
      <c r="E15279">
        <v>15</v>
      </c>
      <c r="F15279">
        <v>9</v>
      </c>
      <c r="G15279">
        <f t="shared" si="499"/>
        <v>189</v>
      </c>
      <c r="H15279">
        <f t="shared" si="500"/>
        <v>-116</v>
      </c>
      <c r="I15279" t="s">
        <v>9</v>
      </c>
    </row>
    <row r="15280" spans="1:9" x14ac:dyDescent="0.3">
      <c r="A15280">
        <v>20</v>
      </c>
      <c r="B15280">
        <v>6</v>
      </c>
      <c r="C15280">
        <v>2</v>
      </c>
      <c r="D15280">
        <f>B15280*12 + C15280</f>
        <v>74</v>
      </c>
      <c r="E15280">
        <v>15</v>
      </c>
      <c r="F15280">
        <v>9</v>
      </c>
      <c r="G15280">
        <f t="shared" si="499"/>
        <v>189</v>
      </c>
      <c r="H15280">
        <f t="shared" si="500"/>
        <v>-115</v>
      </c>
      <c r="I15280" t="s">
        <v>9</v>
      </c>
    </row>
    <row r="15281" spans="1:9" x14ac:dyDescent="0.3">
      <c r="A15281">
        <v>21</v>
      </c>
      <c r="B15281">
        <v>6</v>
      </c>
      <c r="C15281">
        <v>2</v>
      </c>
      <c r="D15281">
        <f>B15281*12 + C15281</f>
        <v>74</v>
      </c>
      <c r="E15281">
        <v>15</v>
      </c>
      <c r="F15281">
        <v>9</v>
      </c>
      <c r="G15281">
        <f t="shared" si="499"/>
        <v>189</v>
      </c>
      <c r="H15281">
        <f t="shared" si="500"/>
        <v>-115</v>
      </c>
      <c r="I15281" t="s">
        <v>9</v>
      </c>
    </row>
    <row r="15282" spans="1:9" x14ac:dyDescent="0.3">
      <c r="A15282">
        <v>22</v>
      </c>
      <c r="B15282">
        <v>6</v>
      </c>
      <c r="C15282">
        <v>3</v>
      </c>
      <c r="D15282">
        <f>B15282*12 + C15282</f>
        <v>75</v>
      </c>
      <c r="E15282">
        <v>15</v>
      </c>
      <c r="F15282">
        <v>9</v>
      </c>
      <c r="G15282">
        <f t="shared" ref="G15282:G15345" si="501">E15282*12 + F15282</f>
        <v>189</v>
      </c>
      <c r="H15282">
        <f t="shared" si="500"/>
        <v>-114</v>
      </c>
      <c r="I15282" t="s">
        <v>9</v>
      </c>
    </row>
    <row r="15283" spans="1:9" x14ac:dyDescent="0.3">
      <c r="A15283">
        <v>23</v>
      </c>
      <c r="B15283">
        <v>6</v>
      </c>
      <c r="C15283">
        <v>4</v>
      </c>
      <c r="D15283">
        <f>B15283*12 + C15283</f>
        <v>76</v>
      </c>
      <c r="E15283">
        <v>15</v>
      </c>
      <c r="F15283">
        <v>9</v>
      </c>
      <c r="G15283">
        <f t="shared" si="501"/>
        <v>189</v>
      </c>
      <c r="H15283">
        <f t="shared" si="500"/>
        <v>-113</v>
      </c>
      <c r="I15283" t="s">
        <v>9</v>
      </c>
    </row>
    <row r="15284" spans="1:9" x14ac:dyDescent="0.3">
      <c r="A15284">
        <v>24</v>
      </c>
      <c r="B15284">
        <v>6</v>
      </c>
      <c r="C15284">
        <v>5</v>
      </c>
      <c r="D15284">
        <f>B15284*12 + C15284</f>
        <v>77</v>
      </c>
      <c r="E15284">
        <v>15</v>
      </c>
      <c r="F15284">
        <v>9</v>
      </c>
      <c r="G15284">
        <f t="shared" si="501"/>
        <v>189</v>
      </c>
      <c r="H15284">
        <f t="shared" si="500"/>
        <v>-112</v>
      </c>
      <c r="I15284" t="s">
        <v>9</v>
      </c>
    </row>
    <row r="15285" spans="1:9" x14ac:dyDescent="0.3">
      <c r="A15285">
        <v>25</v>
      </c>
      <c r="B15285">
        <v>6</v>
      </c>
      <c r="C15285">
        <v>5</v>
      </c>
      <c r="D15285">
        <f>B15285*12 + C15285</f>
        <v>77</v>
      </c>
      <c r="E15285">
        <v>15</v>
      </c>
      <c r="F15285">
        <v>9</v>
      </c>
      <c r="G15285">
        <f t="shared" si="501"/>
        <v>189</v>
      </c>
      <c r="H15285">
        <f t="shared" si="500"/>
        <v>-112</v>
      </c>
      <c r="I15285" t="s">
        <v>9</v>
      </c>
    </row>
    <row r="15286" spans="1:9" x14ac:dyDescent="0.3">
      <c r="A15286">
        <v>26</v>
      </c>
      <c r="B15286">
        <v>6</v>
      </c>
      <c r="C15286">
        <v>6</v>
      </c>
      <c r="D15286">
        <f>B15286*12 + C15286</f>
        <v>78</v>
      </c>
      <c r="E15286">
        <v>15</v>
      </c>
      <c r="F15286">
        <v>9</v>
      </c>
      <c r="G15286">
        <f t="shared" si="501"/>
        <v>189</v>
      </c>
      <c r="H15286">
        <f t="shared" si="500"/>
        <v>-111</v>
      </c>
      <c r="I15286" t="s">
        <v>9</v>
      </c>
    </row>
    <row r="15287" spans="1:9" x14ac:dyDescent="0.3">
      <c r="A15287">
        <v>27</v>
      </c>
      <c r="B15287">
        <v>6</v>
      </c>
      <c r="C15287">
        <v>7</v>
      </c>
      <c r="D15287">
        <f>B15287*12 + C15287</f>
        <v>79</v>
      </c>
      <c r="E15287">
        <v>15</v>
      </c>
      <c r="F15287">
        <v>9</v>
      </c>
      <c r="G15287">
        <f t="shared" si="501"/>
        <v>189</v>
      </c>
      <c r="H15287">
        <f t="shared" si="500"/>
        <v>-110</v>
      </c>
      <c r="I15287" t="s">
        <v>9</v>
      </c>
    </row>
    <row r="15288" spans="1:9" x14ac:dyDescent="0.3">
      <c r="A15288">
        <v>28</v>
      </c>
      <c r="B15288">
        <v>6</v>
      </c>
      <c r="C15288">
        <v>8</v>
      </c>
      <c r="D15288">
        <f>B15288*12 + C15288</f>
        <v>80</v>
      </c>
      <c r="E15288">
        <v>15</v>
      </c>
      <c r="F15288">
        <v>9</v>
      </c>
      <c r="G15288">
        <f t="shared" si="501"/>
        <v>189</v>
      </c>
      <c r="H15288">
        <f t="shared" si="500"/>
        <v>-109</v>
      </c>
      <c r="I15288" t="s">
        <v>9</v>
      </c>
    </row>
    <row r="15289" spans="1:9" x14ac:dyDescent="0.3">
      <c r="A15289">
        <v>29</v>
      </c>
      <c r="B15289">
        <v>6</v>
      </c>
      <c r="C15289">
        <v>8</v>
      </c>
      <c r="D15289">
        <f>B15289*12 + C15289</f>
        <v>80</v>
      </c>
      <c r="E15289">
        <v>15</v>
      </c>
      <c r="F15289">
        <v>9</v>
      </c>
      <c r="G15289">
        <f t="shared" si="501"/>
        <v>189</v>
      </c>
      <c r="H15289">
        <f t="shared" si="500"/>
        <v>-109</v>
      </c>
      <c r="I15289" t="s">
        <v>9</v>
      </c>
    </row>
    <row r="15290" spans="1:9" x14ac:dyDescent="0.3">
      <c r="A15290">
        <v>30</v>
      </c>
      <c r="B15290">
        <v>6</v>
      </c>
      <c r="C15290">
        <v>9</v>
      </c>
      <c r="D15290">
        <f>B15290*12 + C15290</f>
        <v>81</v>
      </c>
      <c r="E15290">
        <v>15</v>
      </c>
      <c r="F15290">
        <v>9</v>
      </c>
      <c r="G15290">
        <f t="shared" si="501"/>
        <v>189</v>
      </c>
      <c r="H15290">
        <f t="shared" ref="H15290:H15353" si="502">D15290-G15290</f>
        <v>-108</v>
      </c>
      <c r="I15290" t="s">
        <v>9</v>
      </c>
    </row>
    <row r="15291" spans="1:9" x14ac:dyDescent="0.3">
      <c r="A15291">
        <v>31</v>
      </c>
      <c r="B15291">
        <v>6</v>
      </c>
      <c r="C15291">
        <v>9</v>
      </c>
      <c r="D15291">
        <f>B15291*12 + C15291</f>
        <v>81</v>
      </c>
      <c r="E15291">
        <v>15</v>
      </c>
      <c r="F15291">
        <v>9</v>
      </c>
      <c r="G15291">
        <f t="shared" si="501"/>
        <v>189</v>
      </c>
      <c r="H15291">
        <f t="shared" si="502"/>
        <v>-108</v>
      </c>
      <c r="I15291" t="s">
        <v>9</v>
      </c>
    </row>
    <row r="15292" spans="1:9" x14ac:dyDescent="0.3">
      <c r="A15292">
        <v>32</v>
      </c>
      <c r="B15292">
        <v>6</v>
      </c>
      <c r="C15292">
        <v>10</v>
      </c>
      <c r="D15292">
        <f>B15292*12 + C15292</f>
        <v>82</v>
      </c>
      <c r="E15292">
        <v>15</v>
      </c>
      <c r="F15292">
        <v>9</v>
      </c>
      <c r="G15292">
        <f t="shared" si="501"/>
        <v>189</v>
      </c>
      <c r="H15292">
        <f t="shared" si="502"/>
        <v>-107</v>
      </c>
      <c r="I15292" t="s">
        <v>9</v>
      </c>
    </row>
    <row r="15293" spans="1:9" x14ac:dyDescent="0.3">
      <c r="A15293">
        <v>33</v>
      </c>
      <c r="B15293">
        <v>6</v>
      </c>
      <c r="C15293">
        <v>11</v>
      </c>
      <c r="D15293">
        <f>B15293*12 + C15293</f>
        <v>83</v>
      </c>
      <c r="E15293">
        <v>15</v>
      </c>
      <c r="F15293">
        <v>9</v>
      </c>
      <c r="G15293">
        <f t="shared" si="501"/>
        <v>189</v>
      </c>
      <c r="H15293">
        <f t="shared" si="502"/>
        <v>-106</v>
      </c>
      <c r="I15293" t="s">
        <v>9</v>
      </c>
    </row>
    <row r="15294" spans="1:9" x14ac:dyDescent="0.3">
      <c r="A15294">
        <v>34</v>
      </c>
      <c r="B15294">
        <v>7</v>
      </c>
      <c r="C15294">
        <v>0</v>
      </c>
      <c r="D15294">
        <f>B15294*12 + C15294</f>
        <v>84</v>
      </c>
      <c r="E15294">
        <v>15</v>
      </c>
      <c r="F15294">
        <v>9</v>
      </c>
      <c r="G15294">
        <f t="shared" si="501"/>
        <v>189</v>
      </c>
      <c r="H15294">
        <f t="shared" si="502"/>
        <v>-105</v>
      </c>
      <c r="I15294" t="s">
        <v>9</v>
      </c>
    </row>
    <row r="15295" spans="1:9" x14ac:dyDescent="0.3">
      <c r="A15295">
        <v>35</v>
      </c>
      <c r="B15295">
        <v>7</v>
      </c>
      <c r="C15295">
        <v>1</v>
      </c>
      <c r="D15295">
        <f>B15295*12 + C15295</f>
        <v>85</v>
      </c>
      <c r="E15295">
        <v>15</v>
      </c>
      <c r="F15295">
        <v>9</v>
      </c>
      <c r="G15295">
        <f t="shared" si="501"/>
        <v>189</v>
      </c>
      <c r="H15295">
        <f t="shared" si="502"/>
        <v>-104</v>
      </c>
      <c r="I15295" t="s">
        <v>9</v>
      </c>
    </row>
    <row r="15296" spans="1:9" x14ac:dyDescent="0.3">
      <c r="A15296">
        <v>36</v>
      </c>
      <c r="B15296">
        <v>7</v>
      </c>
      <c r="C15296">
        <v>2</v>
      </c>
      <c r="D15296">
        <f>B15296*12 + C15296</f>
        <v>86</v>
      </c>
      <c r="E15296">
        <v>15</v>
      </c>
      <c r="F15296">
        <v>9</v>
      </c>
      <c r="G15296">
        <f t="shared" si="501"/>
        <v>189</v>
      </c>
      <c r="H15296">
        <f t="shared" si="502"/>
        <v>-103</v>
      </c>
      <c r="I15296" t="s">
        <v>9</v>
      </c>
    </row>
    <row r="15297" spans="1:9" x14ac:dyDescent="0.3">
      <c r="A15297">
        <v>37</v>
      </c>
      <c r="B15297">
        <v>7</v>
      </c>
      <c r="C15297">
        <v>3</v>
      </c>
      <c r="D15297">
        <f>B15297*12 + C15297</f>
        <v>87</v>
      </c>
      <c r="E15297">
        <v>15</v>
      </c>
      <c r="F15297">
        <v>9</v>
      </c>
      <c r="G15297">
        <f t="shared" si="501"/>
        <v>189</v>
      </c>
      <c r="H15297">
        <f t="shared" si="502"/>
        <v>-102</v>
      </c>
      <c r="I15297" t="s">
        <v>9</v>
      </c>
    </row>
    <row r="15298" spans="1:9" x14ac:dyDescent="0.3">
      <c r="A15298">
        <v>38</v>
      </c>
      <c r="B15298">
        <v>7</v>
      </c>
      <c r="C15298">
        <v>4</v>
      </c>
      <c r="D15298">
        <f>B15298*12 + C15298</f>
        <v>88</v>
      </c>
      <c r="E15298">
        <v>15</v>
      </c>
      <c r="F15298">
        <v>9</v>
      </c>
      <c r="G15298">
        <f t="shared" si="501"/>
        <v>189</v>
      </c>
      <c r="H15298">
        <f t="shared" si="502"/>
        <v>-101</v>
      </c>
      <c r="I15298" t="s">
        <v>9</v>
      </c>
    </row>
    <row r="15299" spans="1:9" x14ac:dyDescent="0.3">
      <c r="A15299">
        <v>39</v>
      </c>
      <c r="B15299">
        <v>7</v>
      </c>
      <c r="C15299">
        <v>5</v>
      </c>
      <c r="D15299">
        <f>B15299*12 + C15299</f>
        <v>89</v>
      </c>
      <c r="E15299">
        <v>15</v>
      </c>
      <c r="F15299">
        <v>9</v>
      </c>
      <c r="G15299">
        <f t="shared" si="501"/>
        <v>189</v>
      </c>
      <c r="H15299">
        <f t="shared" si="502"/>
        <v>-100</v>
      </c>
      <c r="I15299" t="s">
        <v>9</v>
      </c>
    </row>
    <row r="15300" spans="1:9" x14ac:dyDescent="0.3">
      <c r="A15300">
        <v>40</v>
      </c>
      <c r="B15300">
        <v>7</v>
      </c>
      <c r="C15300">
        <v>5</v>
      </c>
      <c r="D15300">
        <f>B15300*12 + C15300</f>
        <v>89</v>
      </c>
      <c r="E15300">
        <v>15</v>
      </c>
      <c r="F15300">
        <v>9</v>
      </c>
      <c r="G15300">
        <f t="shared" si="501"/>
        <v>189</v>
      </c>
      <c r="H15300">
        <f t="shared" si="502"/>
        <v>-100</v>
      </c>
      <c r="I15300" t="s">
        <v>9</v>
      </c>
    </row>
    <row r="15301" spans="1:9" x14ac:dyDescent="0.3">
      <c r="A15301">
        <v>41</v>
      </c>
      <c r="B15301">
        <v>7</v>
      </c>
      <c r="C15301">
        <v>6</v>
      </c>
      <c r="D15301">
        <f>B15301*12 + C15301</f>
        <v>90</v>
      </c>
      <c r="E15301">
        <v>15</v>
      </c>
      <c r="F15301">
        <v>9</v>
      </c>
      <c r="G15301">
        <f t="shared" si="501"/>
        <v>189</v>
      </c>
      <c r="H15301">
        <f t="shared" si="502"/>
        <v>-99</v>
      </c>
      <c r="I15301" t="s">
        <v>9</v>
      </c>
    </row>
    <row r="15302" spans="1:9" x14ac:dyDescent="0.3">
      <c r="A15302">
        <v>42</v>
      </c>
      <c r="B15302">
        <v>7</v>
      </c>
      <c r="C15302">
        <v>7</v>
      </c>
      <c r="D15302">
        <f>B15302*12 + C15302</f>
        <v>91</v>
      </c>
      <c r="E15302">
        <v>15</v>
      </c>
      <c r="F15302">
        <v>9</v>
      </c>
      <c r="G15302">
        <f t="shared" si="501"/>
        <v>189</v>
      </c>
      <c r="H15302">
        <f t="shared" si="502"/>
        <v>-98</v>
      </c>
      <c r="I15302" t="s">
        <v>9</v>
      </c>
    </row>
    <row r="15303" spans="1:9" x14ac:dyDescent="0.3">
      <c r="A15303">
        <v>43</v>
      </c>
      <c r="B15303">
        <v>7</v>
      </c>
      <c r="C15303">
        <v>8</v>
      </c>
      <c r="D15303">
        <f>B15303*12 + C15303</f>
        <v>92</v>
      </c>
      <c r="E15303">
        <v>15</v>
      </c>
      <c r="F15303">
        <v>9</v>
      </c>
      <c r="G15303">
        <f t="shared" si="501"/>
        <v>189</v>
      </c>
      <c r="H15303">
        <f t="shared" si="502"/>
        <v>-97</v>
      </c>
      <c r="I15303" t="s">
        <v>9</v>
      </c>
    </row>
    <row r="15304" spans="1:9" x14ac:dyDescent="0.3">
      <c r="A15304">
        <v>44</v>
      </c>
      <c r="B15304">
        <v>7</v>
      </c>
      <c r="C15304">
        <v>9</v>
      </c>
      <c r="D15304">
        <f>B15304*12 + C15304</f>
        <v>93</v>
      </c>
      <c r="E15304">
        <v>15</v>
      </c>
      <c r="F15304">
        <v>9</v>
      </c>
      <c r="G15304">
        <f t="shared" si="501"/>
        <v>189</v>
      </c>
      <c r="H15304">
        <f t="shared" si="502"/>
        <v>-96</v>
      </c>
      <c r="I15304" t="s">
        <v>9</v>
      </c>
    </row>
    <row r="15305" spans="1:9" x14ac:dyDescent="0.3">
      <c r="A15305">
        <v>45</v>
      </c>
      <c r="B15305">
        <v>7</v>
      </c>
      <c r="C15305">
        <v>10</v>
      </c>
      <c r="D15305">
        <f>B15305*12 + C15305</f>
        <v>94</v>
      </c>
      <c r="E15305">
        <v>15</v>
      </c>
      <c r="F15305">
        <v>9</v>
      </c>
      <c r="G15305">
        <f t="shared" si="501"/>
        <v>189</v>
      </c>
      <c r="H15305">
        <f t="shared" si="502"/>
        <v>-95</v>
      </c>
      <c r="I15305" t="s">
        <v>9</v>
      </c>
    </row>
    <row r="15306" spans="1:9" x14ac:dyDescent="0.3">
      <c r="A15306">
        <v>46</v>
      </c>
      <c r="B15306">
        <v>7</v>
      </c>
      <c r="C15306">
        <v>11</v>
      </c>
      <c r="D15306">
        <f>B15306*12 + C15306</f>
        <v>95</v>
      </c>
      <c r="E15306">
        <v>15</v>
      </c>
      <c r="F15306">
        <v>9</v>
      </c>
      <c r="G15306">
        <f t="shared" si="501"/>
        <v>189</v>
      </c>
      <c r="H15306">
        <f t="shared" si="502"/>
        <v>-94</v>
      </c>
      <c r="I15306" t="s">
        <v>9</v>
      </c>
    </row>
    <row r="15307" spans="1:9" x14ac:dyDescent="0.3">
      <c r="A15307">
        <v>47</v>
      </c>
      <c r="B15307">
        <v>8</v>
      </c>
      <c r="C15307">
        <v>0</v>
      </c>
      <c r="D15307">
        <f>B15307*12 + C15307</f>
        <v>96</v>
      </c>
      <c r="E15307">
        <v>15</v>
      </c>
      <c r="F15307">
        <v>9</v>
      </c>
      <c r="G15307">
        <f t="shared" si="501"/>
        <v>189</v>
      </c>
      <c r="H15307">
        <f t="shared" si="502"/>
        <v>-93</v>
      </c>
      <c r="I15307" t="s">
        <v>9</v>
      </c>
    </row>
    <row r="15308" spans="1:9" x14ac:dyDescent="0.3">
      <c r="A15308">
        <v>48</v>
      </c>
      <c r="B15308">
        <v>8</v>
      </c>
      <c r="C15308">
        <v>1</v>
      </c>
      <c r="D15308">
        <f>B15308*12 + C15308</f>
        <v>97</v>
      </c>
      <c r="E15308">
        <v>15</v>
      </c>
      <c r="F15308">
        <v>9</v>
      </c>
      <c r="G15308">
        <f t="shared" si="501"/>
        <v>189</v>
      </c>
      <c r="H15308">
        <f t="shared" si="502"/>
        <v>-92</v>
      </c>
      <c r="I15308" t="s">
        <v>9</v>
      </c>
    </row>
    <row r="15309" spans="1:9" x14ac:dyDescent="0.3">
      <c r="A15309">
        <v>49</v>
      </c>
      <c r="B15309">
        <v>8</v>
      </c>
      <c r="C15309">
        <v>2</v>
      </c>
      <c r="D15309">
        <f>B15309*12 + C15309</f>
        <v>98</v>
      </c>
      <c r="E15309">
        <v>15</v>
      </c>
      <c r="F15309">
        <v>9</v>
      </c>
      <c r="G15309">
        <f t="shared" si="501"/>
        <v>189</v>
      </c>
      <c r="H15309">
        <f t="shared" si="502"/>
        <v>-91</v>
      </c>
      <c r="I15309" t="s">
        <v>9</v>
      </c>
    </row>
    <row r="15310" spans="1:9" x14ac:dyDescent="0.3">
      <c r="A15310">
        <v>50</v>
      </c>
      <c r="B15310">
        <v>8</v>
      </c>
      <c r="C15310">
        <v>3</v>
      </c>
      <c r="D15310">
        <f>B15310*12 + C15310</f>
        <v>99</v>
      </c>
      <c r="E15310">
        <v>15</v>
      </c>
      <c r="F15310">
        <v>9</v>
      </c>
      <c r="G15310">
        <f t="shared" si="501"/>
        <v>189</v>
      </c>
      <c r="H15310">
        <f t="shared" si="502"/>
        <v>-90</v>
      </c>
      <c r="I15310" t="s">
        <v>9</v>
      </c>
    </row>
    <row r="15311" spans="1:9" x14ac:dyDescent="0.3">
      <c r="A15311">
        <v>51</v>
      </c>
      <c r="B15311">
        <v>8</v>
      </c>
      <c r="C15311">
        <v>4</v>
      </c>
      <c r="D15311">
        <f>B15311*12 + C15311</f>
        <v>100</v>
      </c>
      <c r="E15311">
        <v>15</v>
      </c>
      <c r="F15311">
        <v>9</v>
      </c>
      <c r="G15311">
        <f t="shared" si="501"/>
        <v>189</v>
      </c>
      <c r="H15311">
        <f t="shared" si="502"/>
        <v>-89</v>
      </c>
      <c r="I15311" t="s">
        <v>9</v>
      </c>
    </row>
    <row r="15312" spans="1:9" x14ac:dyDescent="0.3">
      <c r="A15312">
        <v>52</v>
      </c>
      <c r="B15312">
        <v>8</v>
      </c>
      <c r="C15312">
        <v>5</v>
      </c>
      <c r="D15312">
        <f>B15312*12 + C15312</f>
        <v>101</v>
      </c>
      <c r="E15312">
        <v>15</v>
      </c>
      <c r="F15312">
        <v>9</v>
      </c>
      <c r="G15312">
        <f t="shared" si="501"/>
        <v>189</v>
      </c>
      <c r="H15312">
        <f t="shared" si="502"/>
        <v>-88</v>
      </c>
      <c r="I15312" t="s">
        <v>9</v>
      </c>
    </row>
    <row r="15313" spans="1:9" x14ac:dyDescent="0.3">
      <c r="A15313">
        <v>53</v>
      </c>
      <c r="B15313">
        <v>8</v>
      </c>
      <c r="C15313">
        <v>6</v>
      </c>
      <c r="D15313">
        <f>B15313*12 + C15313</f>
        <v>102</v>
      </c>
      <c r="E15313">
        <v>15</v>
      </c>
      <c r="F15313">
        <v>9</v>
      </c>
      <c r="G15313">
        <f t="shared" si="501"/>
        <v>189</v>
      </c>
      <c r="H15313">
        <f t="shared" si="502"/>
        <v>-87</v>
      </c>
      <c r="I15313" t="s">
        <v>9</v>
      </c>
    </row>
    <row r="15314" spans="1:9" x14ac:dyDescent="0.3">
      <c r="A15314">
        <v>54</v>
      </c>
      <c r="B15314">
        <v>8</v>
      </c>
      <c r="C15314">
        <v>7</v>
      </c>
      <c r="D15314">
        <f>B15314*12 + C15314</f>
        <v>103</v>
      </c>
      <c r="E15314">
        <v>15</v>
      </c>
      <c r="F15314">
        <v>9</v>
      </c>
      <c r="G15314">
        <f t="shared" si="501"/>
        <v>189</v>
      </c>
      <c r="H15314">
        <f t="shared" si="502"/>
        <v>-86</v>
      </c>
      <c r="I15314" t="s">
        <v>9</v>
      </c>
    </row>
    <row r="15315" spans="1:9" x14ac:dyDescent="0.3">
      <c r="A15315">
        <v>55</v>
      </c>
      <c r="B15315">
        <v>8</v>
      </c>
      <c r="C15315">
        <v>8</v>
      </c>
      <c r="D15315">
        <f>B15315*12 + C15315</f>
        <v>104</v>
      </c>
      <c r="E15315">
        <v>15</v>
      </c>
      <c r="F15315">
        <v>9</v>
      </c>
      <c r="G15315">
        <f t="shared" si="501"/>
        <v>189</v>
      </c>
      <c r="H15315">
        <f t="shared" si="502"/>
        <v>-85</v>
      </c>
      <c r="I15315" t="s">
        <v>9</v>
      </c>
    </row>
    <row r="15316" spans="1:9" x14ac:dyDescent="0.3">
      <c r="A15316">
        <v>56</v>
      </c>
      <c r="B15316">
        <v>8</v>
      </c>
      <c r="C15316">
        <v>9</v>
      </c>
      <c r="D15316">
        <f>B15316*12 + C15316</f>
        <v>105</v>
      </c>
      <c r="E15316">
        <v>15</v>
      </c>
      <c r="F15316">
        <v>9</v>
      </c>
      <c r="G15316">
        <f t="shared" si="501"/>
        <v>189</v>
      </c>
      <c r="H15316">
        <f t="shared" si="502"/>
        <v>-84</v>
      </c>
      <c r="I15316" t="s">
        <v>9</v>
      </c>
    </row>
    <row r="15317" spans="1:9" x14ac:dyDescent="0.3">
      <c r="A15317">
        <v>57</v>
      </c>
      <c r="B15317">
        <v>8</v>
      </c>
      <c r="C15317">
        <v>10</v>
      </c>
      <c r="D15317">
        <f>B15317*12 + C15317</f>
        <v>106</v>
      </c>
      <c r="E15317">
        <v>15</v>
      </c>
      <c r="F15317">
        <v>9</v>
      </c>
      <c r="G15317">
        <f t="shared" si="501"/>
        <v>189</v>
      </c>
      <c r="H15317">
        <f t="shared" si="502"/>
        <v>-83</v>
      </c>
      <c r="I15317" t="s">
        <v>9</v>
      </c>
    </row>
    <row r="15318" spans="1:9" x14ac:dyDescent="0.3">
      <c r="A15318">
        <v>58</v>
      </c>
      <c r="B15318">
        <v>9</v>
      </c>
      <c r="C15318">
        <v>0</v>
      </c>
      <c r="D15318">
        <f>B15318*12 + C15318</f>
        <v>108</v>
      </c>
      <c r="E15318">
        <v>15</v>
      </c>
      <c r="F15318">
        <v>9</v>
      </c>
      <c r="G15318">
        <f t="shared" si="501"/>
        <v>189</v>
      </c>
      <c r="H15318">
        <f t="shared" si="502"/>
        <v>-81</v>
      </c>
      <c r="I15318" t="s">
        <v>9</v>
      </c>
    </row>
    <row r="15319" spans="1:9" x14ac:dyDescent="0.3">
      <c r="A15319">
        <v>59</v>
      </c>
      <c r="B15319">
        <v>9</v>
      </c>
      <c r="C15319">
        <v>1</v>
      </c>
      <c r="D15319">
        <f>B15319*12 + C15319</f>
        <v>109</v>
      </c>
      <c r="E15319">
        <v>15</v>
      </c>
      <c r="F15319">
        <v>9</v>
      </c>
      <c r="G15319">
        <f t="shared" si="501"/>
        <v>189</v>
      </c>
      <c r="H15319">
        <f t="shared" si="502"/>
        <v>-80</v>
      </c>
      <c r="I15319" t="s">
        <v>9</v>
      </c>
    </row>
    <row r="15320" spans="1:9" x14ac:dyDescent="0.3">
      <c r="A15320">
        <v>60</v>
      </c>
      <c r="B15320">
        <v>9</v>
      </c>
      <c r="C15320">
        <v>2</v>
      </c>
      <c r="D15320">
        <f>B15320*12 + C15320</f>
        <v>110</v>
      </c>
      <c r="E15320">
        <v>15</v>
      </c>
      <c r="F15320">
        <v>9</v>
      </c>
      <c r="G15320">
        <f t="shared" si="501"/>
        <v>189</v>
      </c>
      <c r="H15320">
        <f t="shared" si="502"/>
        <v>-79</v>
      </c>
      <c r="I15320" t="s">
        <v>9</v>
      </c>
    </row>
    <row r="15321" spans="1:9" x14ac:dyDescent="0.3">
      <c r="A15321">
        <v>61</v>
      </c>
      <c r="B15321">
        <v>9</v>
      </c>
      <c r="C15321">
        <v>3</v>
      </c>
      <c r="D15321">
        <f>B15321*12 + C15321</f>
        <v>111</v>
      </c>
      <c r="E15321">
        <v>15</v>
      </c>
      <c r="F15321">
        <v>9</v>
      </c>
      <c r="G15321">
        <f t="shared" si="501"/>
        <v>189</v>
      </c>
      <c r="H15321">
        <f t="shared" si="502"/>
        <v>-78</v>
      </c>
      <c r="I15321" t="s">
        <v>9</v>
      </c>
    </row>
    <row r="15322" spans="1:9" x14ac:dyDescent="0.3">
      <c r="A15322">
        <v>62</v>
      </c>
      <c r="B15322">
        <v>9</v>
      </c>
      <c r="C15322">
        <v>4</v>
      </c>
      <c r="D15322">
        <f>B15322*12 + C15322</f>
        <v>112</v>
      </c>
      <c r="E15322">
        <v>15</v>
      </c>
      <c r="F15322">
        <v>9</v>
      </c>
      <c r="G15322">
        <f t="shared" si="501"/>
        <v>189</v>
      </c>
      <c r="H15322">
        <f t="shared" si="502"/>
        <v>-77</v>
      </c>
      <c r="I15322" t="s">
        <v>9</v>
      </c>
    </row>
    <row r="15323" spans="1:9" x14ac:dyDescent="0.3">
      <c r="A15323">
        <v>63</v>
      </c>
      <c r="B15323">
        <v>9</v>
      </c>
      <c r="C15323">
        <v>6</v>
      </c>
      <c r="D15323">
        <f>B15323*12 + C15323</f>
        <v>114</v>
      </c>
      <c r="E15323">
        <v>15</v>
      </c>
      <c r="F15323">
        <v>9</v>
      </c>
      <c r="G15323">
        <f t="shared" si="501"/>
        <v>189</v>
      </c>
      <c r="H15323">
        <f t="shared" si="502"/>
        <v>-75</v>
      </c>
      <c r="I15323" t="s">
        <v>9</v>
      </c>
    </row>
    <row r="15324" spans="1:9" x14ac:dyDescent="0.3">
      <c r="A15324">
        <v>64</v>
      </c>
      <c r="B15324">
        <v>9</v>
      </c>
      <c r="C15324">
        <v>7</v>
      </c>
      <c r="D15324">
        <f>B15324*12 + C15324</f>
        <v>115</v>
      </c>
      <c r="E15324">
        <v>15</v>
      </c>
      <c r="F15324">
        <v>9</v>
      </c>
      <c r="G15324">
        <f t="shared" si="501"/>
        <v>189</v>
      </c>
      <c r="H15324">
        <f t="shared" si="502"/>
        <v>-74</v>
      </c>
      <c r="I15324" t="s">
        <v>9</v>
      </c>
    </row>
    <row r="15325" spans="1:9" x14ac:dyDescent="0.3">
      <c r="A15325">
        <v>65</v>
      </c>
      <c r="B15325">
        <v>9</v>
      </c>
      <c r="C15325">
        <v>8</v>
      </c>
      <c r="D15325">
        <f>B15325*12 + C15325</f>
        <v>116</v>
      </c>
      <c r="E15325">
        <v>15</v>
      </c>
      <c r="F15325">
        <v>9</v>
      </c>
      <c r="G15325">
        <f t="shared" si="501"/>
        <v>189</v>
      </c>
      <c r="H15325">
        <f t="shared" si="502"/>
        <v>-73</v>
      </c>
      <c r="I15325" t="s">
        <v>9</v>
      </c>
    </row>
    <row r="15326" spans="1:9" x14ac:dyDescent="0.3">
      <c r="A15326">
        <v>66</v>
      </c>
      <c r="B15326">
        <v>9</v>
      </c>
      <c r="C15326">
        <v>9</v>
      </c>
      <c r="D15326">
        <f>B15326*12 + C15326</f>
        <v>117</v>
      </c>
      <c r="E15326">
        <v>15</v>
      </c>
      <c r="F15326">
        <v>9</v>
      </c>
      <c r="G15326">
        <f t="shared" si="501"/>
        <v>189</v>
      </c>
      <c r="H15326">
        <f t="shared" si="502"/>
        <v>-72</v>
      </c>
      <c r="I15326" t="s">
        <v>9</v>
      </c>
    </row>
    <row r="15327" spans="1:9" x14ac:dyDescent="0.3">
      <c r="A15327">
        <v>67</v>
      </c>
      <c r="B15327">
        <v>9</v>
      </c>
      <c r="C15327">
        <v>10</v>
      </c>
      <c r="D15327">
        <f>B15327*12 + C15327</f>
        <v>118</v>
      </c>
      <c r="E15327">
        <v>15</v>
      </c>
      <c r="F15327">
        <v>9</v>
      </c>
      <c r="G15327">
        <f t="shared" si="501"/>
        <v>189</v>
      </c>
      <c r="H15327">
        <f t="shared" si="502"/>
        <v>-71</v>
      </c>
      <c r="I15327" t="s">
        <v>9</v>
      </c>
    </row>
    <row r="15328" spans="1:9" x14ac:dyDescent="0.3">
      <c r="A15328">
        <v>68</v>
      </c>
      <c r="B15328">
        <v>10</v>
      </c>
      <c r="C15328">
        <v>0</v>
      </c>
      <c r="D15328">
        <f>B15328*12 + C15328</f>
        <v>120</v>
      </c>
      <c r="E15328">
        <v>15</v>
      </c>
      <c r="F15328">
        <v>9</v>
      </c>
      <c r="G15328">
        <f t="shared" si="501"/>
        <v>189</v>
      </c>
      <c r="H15328">
        <f t="shared" si="502"/>
        <v>-69</v>
      </c>
      <c r="I15328" t="s">
        <v>9</v>
      </c>
    </row>
    <row r="15329" spans="1:9" x14ac:dyDescent="0.3">
      <c r="A15329">
        <v>69</v>
      </c>
      <c r="B15329">
        <v>10</v>
      </c>
      <c r="C15329">
        <v>1</v>
      </c>
      <c r="D15329">
        <f>B15329*12 + C15329</f>
        <v>121</v>
      </c>
      <c r="E15329">
        <v>15</v>
      </c>
      <c r="F15329">
        <v>9</v>
      </c>
      <c r="G15329">
        <f t="shared" si="501"/>
        <v>189</v>
      </c>
      <c r="H15329">
        <f t="shared" si="502"/>
        <v>-68</v>
      </c>
      <c r="I15329" t="s">
        <v>9</v>
      </c>
    </row>
    <row r="15330" spans="1:9" x14ac:dyDescent="0.3">
      <c r="A15330">
        <v>70</v>
      </c>
      <c r="B15330">
        <v>10</v>
      </c>
      <c r="C15330">
        <v>2</v>
      </c>
      <c r="D15330">
        <f>B15330*12 + C15330</f>
        <v>122</v>
      </c>
      <c r="E15330">
        <v>15</v>
      </c>
      <c r="F15330">
        <v>9</v>
      </c>
      <c r="G15330">
        <f t="shared" si="501"/>
        <v>189</v>
      </c>
      <c r="H15330">
        <f t="shared" si="502"/>
        <v>-67</v>
      </c>
      <c r="I15330" t="s">
        <v>9</v>
      </c>
    </row>
    <row r="15331" spans="1:9" x14ac:dyDescent="0.3">
      <c r="A15331">
        <v>71</v>
      </c>
      <c r="B15331">
        <v>10</v>
      </c>
      <c r="C15331">
        <v>3</v>
      </c>
      <c r="D15331">
        <f>B15331*12 + C15331</f>
        <v>123</v>
      </c>
      <c r="E15331">
        <v>15</v>
      </c>
      <c r="F15331">
        <v>9</v>
      </c>
      <c r="G15331">
        <f t="shared" si="501"/>
        <v>189</v>
      </c>
      <c r="H15331">
        <f t="shared" si="502"/>
        <v>-66</v>
      </c>
      <c r="I15331" t="s">
        <v>9</v>
      </c>
    </row>
    <row r="15332" spans="1:9" x14ac:dyDescent="0.3">
      <c r="A15332">
        <v>72</v>
      </c>
      <c r="B15332">
        <v>10</v>
      </c>
      <c r="C15332">
        <v>4</v>
      </c>
      <c r="D15332">
        <f>B15332*12 + C15332</f>
        <v>124</v>
      </c>
      <c r="E15332">
        <v>15</v>
      </c>
      <c r="F15332">
        <v>9</v>
      </c>
      <c r="G15332">
        <f t="shared" si="501"/>
        <v>189</v>
      </c>
      <c r="H15332">
        <f t="shared" si="502"/>
        <v>-65</v>
      </c>
      <c r="I15332" t="s">
        <v>9</v>
      </c>
    </row>
    <row r="15333" spans="1:9" x14ac:dyDescent="0.3">
      <c r="A15333">
        <v>73</v>
      </c>
      <c r="B15333">
        <v>10</v>
      </c>
      <c r="C15333">
        <v>6</v>
      </c>
      <c r="D15333">
        <f>B15333*12 + C15333</f>
        <v>126</v>
      </c>
      <c r="E15333">
        <v>15</v>
      </c>
      <c r="F15333">
        <v>9</v>
      </c>
      <c r="G15333">
        <f t="shared" si="501"/>
        <v>189</v>
      </c>
      <c r="H15333">
        <f t="shared" si="502"/>
        <v>-63</v>
      </c>
      <c r="I15333" t="s">
        <v>9</v>
      </c>
    </row>
    <row r="15334" spans="1:9" x14ac:dyDescent="0.3">
      <c r="A15334">
        <v>74</v>
      </c>
      <c r="B15334">
        <v>10</v>
      </c>
      <c r="C15334">
        <v>7</v>
      </c>
      <c r="D15334">
        <f>B15334*12 + C15334</f>
        <v>127</v>
      </c>
      <c r="E15334">
        <v>15</v>
      </c>
      <c r="F15334">
        <v>9</v>
      </c>
      <c r="G15334">
        <f t="shared" si="501"/>
        <v>189</v>
      </c>
      <c r="H15334">
        <f t="shared" si="502"/>
        <v>-62</v>
      </c>
      <c r="I15334" t="s">
        <v>9</v>
      </c>
    </row>
    <row r="15335" spans="1:9" x14ac:dyDescent="0.3">
      <c r="A15335">
        <v>75</v>
      </c>
      <c r="B15335">
        <v>10</v>
      </c>
      <c r="C15335">
        <v>9</v>
      </c>
      <c r="D15335">
        <f>B15335*12 + C15335</f>
        <v>129</v>
      </c>
      <c r="E15335">
        <v>15</v>
      </c>
      <c r="F15335">
        <v>9</v>
      </c>
      <c r="G15335">
        <f t="shared" si="501"/>
        <v>189</v>
      </c>
      <c r="H15335">
        <f t="shared" si="502"/>
        <v>-60</v>
      </c>
      <c r="I15335" t="s">
        <v>9</v>
      </c>
    </row>
    <row r="15336" spans="1:9" x14ac:dyDescent="0.3">
      <c r="A15336">
        <v>76</v>
      </c>
      <c r="B15336">
        <v>10</v>
      </c>
      <c r="C15336">
        <v>10</v>
      </c>
      <c r="D15336">
        <f>B15336*12 + C15336</f>
        <v>130</v>
      </c>
      <c r="E15336">
        <v>15</v>
      </c>
      <c r="F15336">
        <v>9</v>
      </c>
      <c r="G15336">
        <f t="shared" si="501"/>
        <v>189</v>
      </c>
      <c r="H15336">
        <f t="shared" si="502"/>
        <v>-59</v>
      </c>
      <c r="I15336" t="s">
        <v>9</v>
      </c>
    </row>
    <row r="15337" spans="1:9" x14ac:dyDescent="0.3">
      <c r="A15337">
        <v>77</v>
      </c>
      <c r="B15337">
        <v>10</v>
      </c>
      <c r="C15337">
        <v>11</v>
      </c>
      <c r="D15337">
        <f>B15337*12 + C15337</f>
        <v>131</v>
      </c>
      <c r="E15337">
        <v>15</v>
      </c>
      <c r="F15337">
        <v>9</v>
      </c>
      <c r="G15337">
        <f t="shared" si="501"/>
        <v>189</v>
      </c>
      <c r="H15337">
        <f t="shared" si="502"/>
        <v>-58</v>
      </c>
      <c r="I15337" t="s">
        <v>9</v>
      </c>
    </row>
    <row r="15338" spans="1:9" x14ac:dyDescent="0.3">
      <c r="A15338">
        <v>78</v>
      </c>
      <c r="B15338">
        <v>11</v>
      </c>
      <c r="C15338">
        <v>0</v>
      </c>
      <c r="D15338">
        <f>B15338*12 + C15338</f>
        <v>132</v>
      </c>
      <c r="E15338">
        <v>15</v>
      </c>
      <c r="F15338">
        <v>9</v>
      </c>
      <c r="G15338">
        <f t="shared" si="501"/>
        <v>189</v>
      </c>
      <c r="H15338">
        <f t="shared" si="502"/>
        <v>-57</v>
      </c>
      <c r="I15338" t="s">
        <v>9</v>
      </c>
    </row>
    <row r="15339" spans="1:9" x14ac:dyDescent="0.3">
      <c r="A15339">
        <v>79</v>
      </c>
      <c r="B15339">
        <v>11</v>
      </c>
      <c r="C15339">
        <v>1</v>
      </c>
      <c r="D15339">
        <f>B15339*12 + C15339</f>
        <v>133</v>
      </c>
      <c r="E15339">
        <v>15</v>
      </c>
      <c r="F15339">
        <v>9</v>
      </c>
      <c r="G15339">
        <f t="shared" si="501"/>
        <v>189</v>
      </c>
      <c r="H15339">
        <f t="shared" si="502"/>
        <v>-56</v>
      </c>
      <c r="I15339" t="s">
        <v>9</v>
      </c>
    </row>
    <row r="15340" spans="1:9" x14ac:dyDescent="0.3">
      <c r="A15340">
        <v>80</v>
      </c>
      <c r="B15340">
        <v>11</v>
      </c>
      <c r="C15340">
        <v>3</v>
      </c>
      <c r="D15340">
        <f>B15340*12 + C15340</f>
        <v>135</v>
      </c>
      <c r="E15340">
        <v>15</v>
      </c>
      <c r="F15340">
        <v>9</v>
      </c>
      <c r="G15340">
        <f t="shared" si="501"/>
        <v>189</v>
      </c>
      <c r="H15340">
        <f t="shared" si="502"/>
        <v>-54</v>
      </c>
      <c r="I15340" t="s">
        <v>9</v>
      </c>
    </row>
    <row r="15341" spans="1:9" x14ac:dyDescent="0.3">
      <c r="A15341">
        <v>81</v>
      </c>
      <c r="B15341">
        <v>11</v>
      </c>
      <c r="C15341">
        <v>4</v>
      </c>
      <c r="D15341">
        <f>B15341*12 + C15341</f>
        <v>136</v>
      </c>
      <c r="E15341">
        <v>15</v>
      </c>
      <c r="F15341">
        <v>9</v>
      </c>
      <c r="G15341">
        <f t="shared" si="501"/>
        <v>189</v>
      </c>
      <c r="H15341">
        <f t="shared" si="502"/>
        <v>-53</v>
      </c>
      <c r="I15341" t="s">
        <v>9</v>
      </c>
    </row>
    <row r="15342" spans="1:9" x14ac:dyDescent="0.3">
      <c r="A15342">
        <v>82</v>
      </c>
      <c r="B15342">
        <v>11</v>
      </c>
      <c r="C15342">
        <v>5</v>
      </c>
      <c r="D15342">
        <f>B15342*12 + C15342</f>
        <v>137</v>
      </c>
      <c r="E15342">
        <v>15</v>
      </c>
      <c r="F15342">
        <v>9</v>
      </c>
      <c r="G15342">
        <f t="shared" si="501"/>
        <v>189</v>
      </c>
      <c r="H15342">
        <f t="shared" si="502"/>
        <v>-52</v>
      </c>
      <c r="I15342" t="s">
        <v>9</v>
      </c>
    </row>
    <row r="15343" spans="1:9" x14ac:dyDescent="0.3">
      <c r="A15343">
        <v>83</v>
      </c>
      <c r="B15343">
        <v>11</v>
      </c>
      <c r="C15343">
        <v>6</v>
      </c>
      <c r="D15343">
        <f>B15343*12 + C15343</f>
        <v>138</v>
      </c>
      <c r="E15343">
        <v>15</v>
      </c>
      <c r="F15343">
        <v>9</v>
      </c>
      <c r="G15343">
        <f t="shared" si="501"/>
        <v>189</v>
      </c>
      <c r="H15343">
        <f t="shared" si="502"/>
        <v>-51</v>
      </c>
      <c r="I15343" t="s">
        <v>9</v>
      </c>
    </row>
    <row r="15344" spans="1:9" x14ac:dyDescent="0.3">
      <c r="A15344">
        <v>84</v>
      </c>
      <c r="B15344">
        <v>11</v>
      </c>
      <c r="C15344">
        <v>7</v>
      </c>
      <c r="D15344">
        <f>B15344*12 + C15344</f>
        <v>139</v>
      </c>
      <c r="E15344">
        <v>15</v>
      </c>
      <c r="F15344">
        <v>9</v>
      </c>
      <c r="G15344">
        <f t="shared" si="501"/>
        <v>189</v>
      </c>
      <c r="H15344">
        <f t="shared" si="502"/>
        <v>-50</v>
      </c>
      <c r="I15344" t="s">
        <v>9</v>
      </c>
    </row>
    <row r="15345" spans="1:9" x14ac:dyDescent="0.3">
      <c r="A15345">
        <v>85</v>
      </c>
      <c r="B15345">
        <v>11</v>
      </c>
      <c r="C15345">
        <v>9</v>
      </c>
      <c r="D15345">
        <f>B15345*12 + C15345</f>
        <v>141</v>
      </c>
      <c r="E15345">
        <v>15</v>
      </c>
      <c r="F15345">
        <v>9</v>
      </c>
      <c r="G15345">
        <f t="shared" si="501"/>
        <v>189</v>
      </c>
      <c r="H15345">
        <f t="shared" si="502"/>
        <v>-48</v>
      </c>
      <c r="I15345" t="s">
        <v>9</v>
      </c>
    </row>
    <row r="15346" spans="1:9" x14ac:dyDescent="0.3">
      <c r="A15346">
        <v>86</v>
      </c>
      <c r="B15346">
        <v>11</v>
      </c>
      <c r="C15346">
        <v>10</v>
      </c>
      <c r="D15346">
        <f>B15346*12 + C15346</f>
        <v>142</v>
      </c>
      <c r="E15346">
        <v>15</v>
      </c>
      <c r="F15346">
        <v>9</v>
      </c>
      <c r="G15346">
        <f t="shared" ref="G15346:G15409" si="503">E15346*12 + F15346</f>
        <v>189</v>
      </c>
      <c r="H15346">
        <f t="shared" si="502"/>
        <v>-47</v>
      </c>
      <c r="I15346" t="s">
        <v>9</v>
      </c>
    </row>
    <row r="15347" spans="1:9" x14ac:dyDescent="0.3">
      <c r="A15347">
        <v>87</v>
      </c>
      <c r="B15347">
        <v>11</v>
      </c>
      <c r="C15347">
        <v>11</v>
      </c>
      <c r="D15347">
        <f>B15347*12 + C15347</f>
        <v>143</v>
      </c>
      <c r="E15347">
        <v>15</v>
      </c>
      <c r="F15347">
        <v>9</v>
      </c>
      <c r="G15347">
        <f t="shared" si="503"/>
        <v>189</v>
      </c>
      <c r="H15347">
        <f t="shared" si="502"/>
        <v>-46</v>
      </c>
      <c r="I15347" t="s">
        <v>9</v>
      </c>
    </row>
    <row r="15348" spans="1:9" x14ac:dyDescent="0.3">
      <c r="A15348">
        <v>88</v>
      </c>
      <c r="B15348">
        <v>12</v>
      </c>
      <c r="C15348">
        <v>0</v>
      </c>
      <c r="D15348">
        <f>B15348*12 + C15348</f>
        <v>144</v>
      </c>
      <c r="E15348">
        <v>15</v>
      </c>
      <c r="F15348">
        <v>9</v>
      </c>
      <c r="G15348">
        <f t="shared" si="503"/>
        <v>189</v>
      </c>
      <c r="H15348">
        <f t="shared" si="502"/>
        <v>-45</v>
      </c>
      <c r="I15348" t="s">
        <v>9</v>
      </c>
    </row>
    <row r="15349" spans="1:9" x14ac:dyDescent="0.3">
      <c r="A15349">
        <v>89</v>
      </c>
      <c r="B15349">
        <v>12</v>
      </c>
      <c r="C15349">
        <v>1</v>
      </c>
      <c r="D15349">
        <f>B15349*12 + C15349</f>
        <v>145</v>
      </c>
      <c r="E15349">
        <v>15</v>
      </c>
      <c r="F15349">
        <v>9</v>
      </c>
      <c r="G15349">
        <f t="shared" si="503"/>
        <v>189</v>
      </c>
      <c r="H15349">
        <f t="shared" si="502"/>
        <v>-44</v>
      </c>
      <c r="I15349" t="s">
        <v>9</v>
      </c>
    </row>
    <row r="15350" spans="1:9" x14ac:dyDescent="0.3">
      <c r="A15350">
        <v>90</v>
      </c>
      <c r="B15350">
        <v>12</v>
      </c>
      <c r="C15350">
        <v>3</v>
      </c>
      <c r="D15350">
        <f>B15350*12 + C15350</f>
        <v>147</v>
      </c>
      <c r="E15350">
        <v>15</v>
      </c>
      <c r="F15350">
        <v>9</v>
      </c>
      <c r="G15350">
        <f t="shared" si="503"/>
        <v>189</v>
      </c>
      <c r="H15350">
        <f t="shared" si="502"/>
        <v>-42</v>
      </c>
      <c r="I15350" t="s">
        <v>9</v>
      </c>
    </row>
    <row r="15351" spans="1:9" x14ac:dyDescent="0.3">
      <c r="A15351">
        <v>91</v>
      </c>
      <c r="B15351">
        <v>12</v>
      </c>
      <c r="C15351">
        <v>4</v>
      </c>
      <c r="D15351">
        <f>B15351*12 + C15351</f>
        <v>148</v>
      </c>
      <c r="E15351">
        <v>15</v>
      </c>
      <c r="F15351">
        <v>9</v>
      </c>
      <c r="G15351">
        <f t="shared" si="503"/>
        <v>189</v>
      </c>
      <c r="H15351">
        <f t="shared" si="502"/>
        <v>-41</v>
      </c>
      <c r="I15351" t="s">
        <v>9</v>
      </c>
    </row>
    <row r="15352" spans="1:9" x14ac:dyDescent="0.3">
      <c r="A15352">
        <v>92</v>
      </c>
      <c r="B15352">
        <v>12</v>
      </c>
      <c r="C15352">
        <v>5</v>
      </c>
      <c r="D15352">
        <f>B15352*12 + C15352</f>
        <v>149</v>
      </c>
      <c r="E15352">
        <v>15</v>
      </c>
      <c r="F15352">
        <v>9</v>
      </c>
      <c r="G15352">
        <f t="shared" si="503"/>
        <v>189</v>
      </c>
      <c r="H15352">
        <f t="shared" si="502"/>
        <v>-40</v>
      </c>
      <c r="I15352" t="s">
        <v>9</v>
      </c>
    </row>
    <row r="15353" spans="1:9" x14ac:dyDescent="0.3">
      <c r="A15353">
        <v>93</v>
      </c>
      <c r="B15353">
        <v>12</v>
      </c>
      <c r="C15353">
        <v>6</v>
      </c>
      <c r="D15353">
        <f>B15353*12 + C15353</f>
        <v>150</v>
      </c>
      <c r="E15353">
        <v>15</v>
      </c>
      <c r="F15353">
        <v>9</v>
      </c>
      <c r="G15353">
        <f t="shared" si="503"/>
        <v>189</v>
      </c>
      <c r="H15353">
        <f t="shared" si="502"/>
        <v>-39</v>
      </c>
      <c r="I15353" t="s">
        <v>9</v>
      </c>
    </row>
    <row r="15354" spans="1:9" x14ac:dyDescent="0.3">
      <c r="A15354">
        <v>94</v>
      </c>
      <c r="B15354">
        <v>12</v>
      </c>
      <c r="C15354">
        <v>7</v>
      </c>
      <c r="D15354">
        <f>B15354*12 + C15354</f>
        <v>151</v>
      </c>
      <c r="E15354">
        <v>15</v>
      </c>
      <c r="F15354">
        <v>9</v>
      </c>
      <c r="G15354">
        <f t="shared" si="503"/>
        <v>189</v>
      </c>
      <c r="H15354">
        <f t="shared" ref="H15354:H15417" si="504">D15354-G15354</f>
        <v>-38</v>
      </c>
      <c r="I15354" t="s">
        <v>9</v>
      </c>
    </row>
    <row r="15355" spans="1:9" x14ac:dyDescent="0.3">
      <c r="A15355">
        <v>95</v>
      </c>
      <c r="B15355">
        <v>12</v>
      </c>
      <c r="C15355">
        <v>9</v>
      </c>
      <c r="D15355">
        <f>B15355*12 + C15355</f>
        <v>153</v>
      </c>
      <c r="E15355">
        <v>15</v>
      </c>
      <c r="F15355">
        <v>9</v>
      </c>
      <c r="G15355">
        <f t="shared" si="503"/>
        <v>189</v>
      </c>
      <c r="H15355">
        <f t="shared" si="504"/>
        <v>-36</v>
      </c>
      <c r="I15355" t="s">
        <v>9</v>
      </c>
    </row>
    <row r="15356" spans="1:9" x14ac:dyDescent="0.3">
      <c r="A15356">
        <v>96</v>
      </c>
      <c r="B15356">
        <v>12</v>
      </c>
      <c r="C15356">
        <v>10</v>
      </c>
      <c r="D15356">
        <f>B15356*12 + C15356</f>
        <v>154</v>
      </c>
      <c r="E15356">
        <v>15</v>
      </c>
      <c r="F15356">
        <v>9</v>
      </c>
      <c r="G15356">
        <f t="shared" si="503"/>
        <v>189</v>
      </c>
      <c r="H15356">
        <f t="shared" si="504"/>
        <v>-35</v>
      </c>
      <c r="I15356" t="s">
        <v>9</v>
      </c>
    </row>
    <row r="15357" spans="1:9" x14ac:dyDescent="0.3">
      <c r="A15357">
        <v>97</v>
      </c>
      <c r="B15357">
        <v>12</v>
      </c>
      <c r="C15357">
        <v>11</v>
      </c>
      <c r="D15357">
        <f>B15357*12 + C15357</f>
        <v>155</v>
      </c>
      <c r="E15357">
        <v>15</v>
      </c>
      <c r="F15357">
        <v>9</v>
      </c>
      <c r="G15357">
        <f t="shared" si="503"/>
        <v>189</v>
      </c>
      <c r="H15357">
        <f t="shared" si="504"/>
        <v>-34</v>
      </c>
      <c r="I15357" t="s">
        <v>9</v>
      </c>
    </row>
    <row r="15358" spans="1:9" x14ac:dyDescent="0.3">
      <c r="A15358">
        <v>98</v>
      </c>
      <c r="B15358">
        <v>13</v>
      </c>
      <c r="C15358">
        <v>0</v>
      </c>
      <c r="D15358">
        <f>B15358*12 + C15358</f>
        <v>156</v>
      </c>
      <c r="E15358">
        <v>15</v>
      </c>
      <c r="F15358">
        <v>9</v>
      </c>
      <c r="G15358">
        <f t="shared" si="503"/>
        <v>189</v>
      </c>
      <c r="H15358">
        <f t="shared" si="504"/>
        <v>-33</v>
      </c>
      <c r="I15358" t="s">
        <v>9</v>
      </c>
    </row>
    <row r="15359" spans="1:9" x14ac:dyDescent="0.3">
      <c r="A15359">
        <v>99</v>
      </c>
      <c r="B15359">
        <v>13</v>
      </c>
      <c r="C15359">
        <v>1</v>
      </c>
      <c r="D15359">
        <f>B15359*12 + C15359</f>
        <v>157</v>
      </c>
      <c r="E15359">
        <v>15</v>
      </c>
      <c r="F15359">
        <v>9</v>
      </c>
      <c r="G15359">
        <f t="shared" si="503"/>
        <v>189</v>
      </c>
      <c r="H15359">
        <f t="shared" si="504"/>
        <v>-32</v>
      </c>
      <c r="I15359" t="s">
        <v>9</v>
      </c>
    </row>
    <row r="15360" spans="1:9" x14ac:dyDescent="0.3">
      <c r="A15360">
        <v>100</v>
      </c>
      <c r="B15360">
        <v>13</v>
      </c>
      <c r="C15360">
        <v>3</v>
      </c>
      <c r="D15360">
        <f>B15360*12 + C15360</f>
        <v>159</v>
      </c>
      <c r="E15360">
        <v>15</v>
      </c>
      <c r="F15360">
        <v>9</v>
      </c>
      <c r="G15360">
        <f t="shared" si="503"/>
        <v>189</v>
      </c>
      <c r="H15360">
        <f t="shared" si="504"/>
        <v>-30</v>
      </c>
      <c r="I15360" t="s">
        <v>9</v>
      </c>
    </row>
    <row r="15361" spans="1:9" x14ac:dyDescent="0.3">
      <c r="A15361">
        <v>101</v>
      </c>
      <c r="B15361">
        <v>13</v>
      </c>
      <c r="C15361">
        <v>4</v>
      </c>
      <c r="D15361">
        <f>B15361*12 + C15361</f>
        <v>160</v>
      </c>
      <c r="E15361">
        <v>15</v>
      </c>
      <c r="F15361">
        <v>9</v>
      </c>
      <c r="G15361">
        <f t="shared" si="503"/>
        <v>189</v>
      </c>
      <c r="H15361">
        <f t="shared" si="504"/>
        <v>-29</v>
      </c>
      <c r="I15361" t="s">
        <v>9</v>
      </c>
    </row>
    <row r="15362" spans="1:9" x14ac:dyDescent="0.3">
      <c r="A15362">
        <v>102</v>
      </c>
      <c r="B15362">
        <v>13</v>
      </c>
      <c r="C15362">
        <v>6</v>
      </c>
      <c r="D15362">
        <f>B15362*12 + C15362</f>
        <v>162</v>
      </c>
      <c r="E15362">
        <v>15</v>
      </c>
      <c r="F15362">
        <v>9</v>
      </c>
      <c r="G15362">
        <f t="shared" si="503"/>
        <v>189</v>
      </c>
      <c r="H15362">
        <f t="shared" si="504"/>
        <v>-27</v>
      </c>
      <c r="I15362" t="s">
        <v>9</v>
      </c>
    </row>
    <row r="15363" spans="1:9" x14ac:dyDescent="0.3">
      <c r="A15363">
        <v>103</v>
      </c>
      <c r="B15363">
        <v>13</v>
      </c>
      <c r="C15363">
        <v>6</v>
      </c>
      <c r="D15363">
        <f>B15363*12 + C15363</f>
        <v>162</v>
      </c>
      <c r="E15363">
        <v>15</v>
      </c>
      <c r="F15363">
        <v>9</v>
      </c>
      <c r="G15363">
        <f t="shared" si="503"/>
        <v>189</v>
      </c>
      <c r="H15363">
        <f t="shared" si="504"/>
        <v>-27</v>
      </c>
      <c r="I15363" t="s">
        <v>9</v>
      </c>
    </row>
    <row r="15364" spans="1:9" x14ac:dyDescent="0.3">
      <c r="A15364">
        <v>104</v>
      </c>
      <c r="B15364">
        <v>13</v>
      </c>
      <c r="C15364">
        <v>7</v>
      </c>
      <c r="D15364">
        <f>B15364*12 + C15364</f>
        <v>163</v>
      </c>
      <c r="E15364">
        <v>15</v>
      </c>
      <c r="F15364">
        <v>9</v>
      </c>
      <c r="G15364">
        <f t="shared" si="503"/>
        <v>189</v>
      </c>
      <c r="H15364">
        <f t="shared" si="504"/>
        <v>-26</v>
      </c>
      <c r="I15364" t="s">
        <v>9</v>
      </c>
    </row>
    <row r="15365" spans="1:9" x14ac:dyDescent="0.3">
      <c r="A15365">
        <v>105</v>
      </c>
      <c r="B15365">
        <v>13</v>
      </c>
      <c r="C15365">
        <v>9</v>
      </c>
      <c r="D15365">
        <f>B15365*12 + C15365</f>
        <v>165</v>
      </c>
      <c r="E15365">
        <v>15</v>
      </c>
      <c r="F15365">
        <v>9</v>
      </c>
      <c r="G15365">
        <f t="shared" si="503"/>
        <v>189</v>
      </c>
      <c r="H15365">
        <f t="shared" si="504"/>
        <v>-24</v>
      </c>
      <c r="I15365" t="s">
        <v>9</v>
      </c>
    </row>
    <row r="15366" spans="1:9" x14ac:dyDescent="0.3">
      <c r="A15366">
        <v>106</v>
      </c>
      <c r="B15366">
        <v>13</v>
      </c>
      <c r="C15366">
        <v>10</v>
      </c>
      <c r="D15366">
        <f>B15366*12 + C15366</f>
        <v>166</v>
      </c>
      <c r="E15366">
        <v>15</v>
      </c>
      <c r="F15366">
        <v>9</v>
      </c>
      <c r="G15366">
        <f t="shared" si="503"/>
        <v>189</v>
      </c>
      <c r="H15366">
        <f t="shared" si="504"/>
        <v>-23</v>
      </c>
      <c r="I15366" t="s">
        <v>9</v>
      </c>
    </row>
    <row r="15367" spans="1:9" x14ac:dyDescent="0.3">
      <c r="A15367">
        <v>107</v>
      </c>
      <c r="B15367">
        <v>13</v>
      </c>
      <c r="C15367">
        <v>11</v>
      </c>
      <c r="D15367">
        <f>B15367*12 + C15367</f>
        <v>167</v>
      </c>
      <c r="E15367">
        <v>15</v>
      </c>
      <c r="F15367">
        <v>9</v>
      </c>
      <c r="G15367">
        <f t="shared" si="503"/>
        <v>189</v>
      </c>
      <c r="H15367">
        <f t="shared" si="504"/>
        <v>-22</v>
      </c>
      <c r="I15367" t="s">
        <v>9</v>
      </c>
    </row>
    <row r="15368" spans="1:9" x14ac:dyDescent="0.3">
      <c r="A15368">
        <v>108</v>
      </c>
      <c r="B15368">
        <v>14</v>
      </c>
      <c r="C15368">
        <v>0</v>
      </c>
      <c r="D15368">
        <f>B15368*12 + C15368</f>
        <v>168</v>
      </c>
      <c r="E15368">
        <v>15</v>
      </c>
      <c r="F15368">
        <v>9</v>
      </c>
      <c r="G15368">
        <f t="shared" si="503"/>
        <v>189</v>
      </c>
      <c r="H15368">
        <f t="shared" si="504"/>
        <v>-21</v>
      </c>
      <c r="I15368" t="s">
        <v>9</v>
      </c>
    </row>
    <row r="15369" spans="1:9" x14ac:dyDescent="0.3">
      <c r="A15369">
        <v>109</v>
      </c>
      <c r="B15369">
        <v>14</v>
      </c>
      <c r="C15369">
        <v>1</v>
      </c>
      <c r="D15369">
        <f>B15369*12 + C15369</f>
        <v>169</v>
      </c>
      <c r="E15369">
        <v>15</v>
      </c>
      <c r="F15369">
        <v>9</v>
      </c>
      <c r="G15369">
        <f t="shared" si="503"/>
        <v>189</v>
      </c>
      <c r="H15369">
        <f t="shared" si="504"/>
        <v>-20</v>
      </c>
      <c r="I15369" t="s">
        <v>9</v>
      </c>
    </row>
    <row r="15370" spans="1:9" x14ac:dyDescent="0.3">
      <c r="A15370">
        <v>110</v>
      </c>
      <c r="B15370">
        <v>14</v>
      </c>
      <c r="C15370">
        <v>3</v>
      </c>
      <c r="D15370">
        <f>B15370*12 + C15370</f>
        <v>171</v>
      </c>
      <c r="E15370">
        <v>15</v>
      </c>
      <c r="F15370">
        <v>9</v>
      </c>
      <c r="G15370">
        <f t="shared" si="503"/>
        <v>189</v>
      </c>
      <c r="H15370">
        <f t="shared" si="504"/>
        <v>-18</v>
      </c>
      <c r="I15370" t="s">
        <v>9</v>
      </c>
    </row>
    <row r="15371" spans="1:9" x14ac:dyDescent="0.3">
      <c r="A15371">
        <v>2</v>
      </c>
      <c r="B15371">
        <v>5</v>
      </c>
      <c r="C15371">
        <v>3</v>
      </c>
      <c r="D15371">
        <f>B15371*12 + C15371</f>
        <v>63</v>
      </c>
      <c r="E15371">
        <v>15</v>
      </c>
      <c r="F15371">
        <v>10</v>
      </c>
      <c r="G15371">
        <f t="shared" si="503"/>
        <v>190</v>
      </c>
      <c r="H15371">
        <f t="shared" si="504"/>
        <v>-127</v>
      </c>
      <c r="I15371" t="s">
        <v>9</v>
      </c>
    </row>
    <row r="15372" spans="1:9" x14ac:dyDescent="0.3">
      <c r="A15372">
        <v>3</v>
      </c>
      <c r="B15372">
        <v>5</v>
      </c>
      <c r="C15372">
        <v>3</v>
      </c>
      <c r="D15372">
        <f>B15372*12 + C15372</f>
        <v>63</v>
      </c>
      <c r="E15372">
        <v>15</v>
      </c>
      <c r="F15372">
        <v>10</v>
      </c>
      <c r="G15372">
        <f t="shared" si="503"/>
        <v>190</v>
      </c>
      <c r="H15372">
        <f t="shared" si="504"/>
        <v>-127</v>
      </c>
      <c r="I15372" t="s">
        <v>9</v>
      </c>
    </row>
    <row r="15373" spans="1:9" x14ac:dyDescent="0.3">
      <c r="A15373">
        <v>4</v>
      </c>
      <c r="B15373">
        <v>5</v>
      </c>
      <c r="C15373">
        <v>4</v>
      </c>
      <c r="D15373">
        <f>B15373*12 + C15373</f>
        <v>64</v>
      </c>
      <c r="E15373">
        <v>15</v>
      </c>
      <c r="F15373">
        <v>10</v>
      </c>
      <c r="G15373">
        <f t="shared" si="503"/>
        <v>190</v>
      </c>
      <c r="H15373">
        <f t="shared" si="504"/>
        <v>-126</v>
      </c>
      <c r="I15373" t="s">
        <v>9</v>
      </c>
    </row>
    <row r="15374" spans="1:9" x14ac:dyDescent="0.3">
      <c r="A15374">
        <v>5</v>
      </c>
      <c r="B15374">
        <v>5</v>
      </c>
      <c r="C15374">
        <v>5</v>
      </c>
      <c r="D15374">
        <f>B15374*12 + C15374</f>
        <v>65</v>
      </c>
      <c r="E15374">
        <v>15</v>
      </c>
      <c r="F15374">
        <v>10</v>
      </c>
      <c r="G15374">
        <f t="shared" si="503"/>
        <v>190</v>
      </c>
      <c r="H15374">
        <f t="shared" si="504"/>
        <v>-125</v>
      </c>
      <c r="I15374" t="s">
        <v>9</v>
      </c>
    </row>
    <row r="15375" spans="1:9" x14ac:dyDescent="0.3">
      <c r="A15375">
        <v>6</v>
      </c>
      <c r="B15375">
        <v>5</v>
      </c>
      <c r="C15375">
        <v>5</v>
      </c>
      <c r="D15375">
        <f>B15375*12 + C15375</f>
        <v>65</v>
      </c>
      <c r="E15375">
        <v>15</v>
      </c>
      <c r="F15375">
        <v>10</v>
      </c>
      <c r="G15375">
        <f t="shared" si="503"/>
        <v>190</v>
      </c>
      <c r="H15375">
        <f t="shared" si="504"/>
        <v>-125</v>
      </c>
      <c r="I15375" t="s">
        <v>9</v>
      </c>
    </row>
    <row r="15376" spans="1:9" x14ac:dyDescent="0.3">
      <c r="A15376">
        <v>7</v>
      </c>
      <c r="B15376">
        <v>5</v>
      </c>
      <c r="C15376">
        <v>6</v>
      </c>
      <c r="D15376">
        <f>B15376*12 + C15376</f>
        <v>66</v>
      </c>
      <c r="E15376">
        <v>15</v>
      </c>
      <c r="F15376">
        <v>10</v>
      </c>
      <c r="G15376">
        <f t="shared" si="503"/>
        <v>190</v>
      </c>
      <c r="H15376">
        <f t="shared" si="504"/>
        <v>-124</v>
      </c>
      <c r="I15376" t="s">
        <v>9</v>
      </c>
    </row>
    <row r="15377" spans="1:9" x14ac:dyDescent="0.3">
      <c r="A15377">
        <v>8</v>
      </c>
      <c r="B15377">
        <v>5</v>
      </c>
      <c r="C15377">
        <v>6</v>
      </c>
      <c r="D15377">
        <f>B15377*12 + C15377</f>
        <v>66</v>
      </c>
      <c r="E15377">
        <v>15</v>
      </c>
      <c r="F15377">
        <v>10</v>
      </c>
      <c r="G15377">
        <f t="shared" si="503"/>
        <v>190</v>
      </c>
      <c r="H15377">
        <f t="shared" si="504"/>
        <v>-124</v>
      </c>
      <c r="I15377" t="s">
        <v>9</v>
      </c>
    </row>
    <row r="15378" spans="1:9" x14ac:dyDescent="0.3">
      <c r="A15378">
        <v>9</v>
      </c>
      <c r="B15378">
        <v>5</v>
      </c>
      <c r="C15378">
        <v>7</v>
      </c>
      <c r="D15378">
        <f>B15378*12 + C15378</f>
        <v>67</v>
      </c>
      <c r="E15378">
        <v>15</v>
      </c>
      <c r="F15378">
        <v>10</v>
      </c>
      <c r="G15378">
        <f t="shared" si="503"/>
        <v>190</v>
      </c>
      <c r="H15378">
        <f t="shared" si="504"/>
        <v>-123</v>
      </c>
      <c r="I15378" t="s">
        <v>9</v>
      </c>
    </row>
    <row r="15379" spans="1:9" x14ac:dyDescent="0.3">
      <c r="A15379">
        <v>10</v>
      </c>
      <c r="B15379">
        <v>5</v>
      </c>
      <c r="C15379">
        <v>7</v>
      </c>
      <c r="D15379">
        <f>B15379*12 + C15379</f>
        <v>67</v>
      </c>
      <c r="E15379">
        <v>15</v>
      </c>
      <c r="F15379">
        <v>10</v>
      </c>
      <c r="G15379">
        <f t="shared" si="503"/>
        <v>190</v>
      </c>
      <c r="H15379">
        <f t="shared" si="504"/>
        <v>-123</v>
      </c>
      <c r="I15379" t="s">
        <v>9</v>
      </c>
    </row>
    <row r="15380" spans="1:9" x14ac:dyDescent="0.3">
      <c r="A15380">
        <v>11</v>
      </c>
      <c r="B15380">
        <v>5</v>
      </c>
      <c r="C15380">
        <v>8</v>
      </c>
      <c r="D15380">
        <f>B15380*12 + C15380</f>
        <v>68</v>
      </c>
      <c r="E15380">
        <v>15</v>
      </c>
      <c r="F15380">
        <v>10</v>
      </c>
      <c r="G15380">
        <f t="shared" si="503"/>
        <v>190</v>
      </c>
      <c r="H15380">
        <f t="shared" si="504"/>
        <v>-122</v>
      </c>
      <c r="I15380" t="s">
        <v>9</v>
      </c>
    </row>
    <row r="15381" spans="1:9" x14ac:dyDescent="0.3">
      <c r="A15381">
        <v>12</v>
      </c>
      <c r="B15381">
        <v>5</v>
      </c>
      <c r="C15381">
        <v>9</v>
      </c>
      <c r="D15381">
        <f>B15381*12 + C15381</f>
        <v>69</v>
      </c>
      <c r="E15381">
        <v>15</v>
      </c>
      <c r="F15381">
        <v>10</v>
      </c>
      <c r="G15381">
        <f t="shared" si="503"/>
        <v>190</v>
      </c>
      <c r="H15381">
        <f t="shared" si="504"/>
        <v>-121</v>
      </c>
      <c r="I15381" t="s">
        <v>9</v>
      </c>
    </row>
    <row r="15382" spans="1:9" x14ac:dyDescent="0.3">
      <c r="A15382">
        <v>13</v>
      </c>
      <c r="B15382">
        <v>5</v>
      </c>
      <c r="C15382">
        <v>9</v>
      </c>
      <c r="D15382">
        <f>B15382*12 + C15382</f>
        <v>69</v>
      </c>
      <c r="E15382">
        <v>15</v>
      </c>
      <c r="F15382">
        <v>10</v>
      </c>
      <c r="G15382">
        <f t="shared" si="503"/>
        <v>190</v>
      </c>
      <c r="H15382">
        <f t="shared" si="504"/>
        <v>-121</v>
      </c>
      <c r="I15382" t="s">
        <v>9</v>
      </c>
    </row>
    <row r="15383" spans="1:9" x14ac:dyDescent="0.3">
      <c r="A15383">
        <v>14</v>
      </c>
      <c r="B15383">
        <v>5</v>
      </c>
      <c r="C15383">
        <v>10</v>
      </c>
      <c r="D15383">
        <f>B15383*12 + C15383</f>
        <v>70</v>
      </c>
      <c r="E15383">
        <v>15</v>
      </c>
      <c r="F15383">
        <v>10</v>
      </c>
      <c r="G15383">
        <f t="shared" si="503"/>
        <v>190</v>
      </c>
      <c r="H15383">
        <f t="shared" si="504"/>
        <v>-120</v>
      </c>
      <c r="I15383" t="s">
        <v>9</v>
      </c>
    </row>
    <row r="15384" spans="1:9" x14ac:dyDescent="0.3">
      <c r="A15384">
        <v>15</v>
      </c>
      <c r="B15384">
        <v>5</v>
      </c>
      <c r="C15384">
        <v>11</v>
      </c>
      <c r="D15384">
        <f>B15384*12 + C15384</f>
        <v>71</v>
      </c>
      <c r="E15384">
        <v>15</v>
      </c>
      <c r="F15384">
        <v>10</v>
      </c>
      <c r="G15384">
        <f t="shared" si="503"/>
        <v>190</v>
      </c>
      <c r="H15384">
        <f t="shared" si="504"/>
        <v>-119</v>
      </c>
      <c r="I15384" t="s">
        <v>9</v>
      </c>
    </row>
    <row r="15385" spans="1:9" x14ac:dyDescent="0.3">
      <c r="A15385">
        <v>16</v>
      </c>
      <c r="B15385">
        <v>5</v>
      </c>
      <c r="C15385">
        <v>11</v>
      </c>
      <c r="D15385">
        <f>B15385*12 + C15385</f>
        <v>71</v>
      </c>
      <c r="E15385">
        <v>15</v>
      </c>
      <c r="F15385">
        <v>10</v>
      </c>
      <c r="G15385">
        <f t="shared" si="503"/>
        <v>190</v>
      </c>
      <c r="H15385">
        <f t="shared" si="504"/>
        <v>-119</v>
      </c>
      <c r="I15385" t="s">
        <v>9</v>
      </c>
    </row>
    <row r="15386" spans="1:9" x14ac:dyDescent="0.3">
      <c r="A15386">
        <v>17</v>
      </c>
      <c r="B15386">
        <v>6</v>
      </c>
      <c r="C15386">
        <v>0</v>
      </c>
      <c r="D15386">
        <f>B15386*12 + C15386</f>
        <v>72</v>
      </c>
      <c r="E15386">
        <v>15</v>
      </c>
      <c r="F15386">
        <v>10</v>
      </c>
      <c r="G15386">
        <f t="shared" si="503"/>
        <v>190</v>
      </c>
      <c r="H15386">
        <f t="shared" si="504"/>
        <v>-118</v>
      </c>
      <c r="I15386" t="s">
        <v>9</v>
      </c>
    </row>
    <row r="15387" spans="1:9" x14ac:dyDescent="0.3">
      <c r="A15387">
        <v>18</v>
      </c>
      <c r="B15387">
        <v>6</v>
      </c>
      <c r="C15387">
        <v>1</v>
      </c>
      <c r="D15387">
        <f>B15387*12 + C15387</f>
        <v>73</v>
      </c>
      <c r="E15387">
        <v>15</v>
      </c>
      <c r="F15387">
        <v>10</v>
      </c>
      <c r="G15387">
        <f t="shared" si="503"/>
        <v>190</v>
      </c>
      <c r="H15387">
        <f t="shared" si="504"/>
        <v>-117</v>
      </c>
      <c r="I15387" t="s">
        <v>9</v>
      </c>
    </row>
    <row r="15388" spans="1:9" x14ac:dyDescent="0.3">
      <c r="A15388">
        <v>19</v>
      </c>
      <c r="B15388">
        <v>6</v>
      </c>
      <c r="C15388">
        <v>1</v>
      </c>
      <c r="D15388">
        <f>B15388*12 + C15388</f>
        <v>73</v>
      </c>
      <c r="E15388">
        <v>15</v>
      </c>
      <c r="F15388">
        <v>10</v>
      </c>
      <c r="G15388">
        <f t="shared" si="503"/>
        <v>190</v>
      </c>
      <c r="H15388">
        <f t="shared" si="504"/>
        <v>-117</v>
      </c>
      <c r="I15388" t="s">
        <v>9</v>
      </c>
    </row>
    <row r="15389" spans="1:9" x14ac:dyDescent="0.3">
      <c r="A15389">
        <v>20</v>
      </c>
      <c r="B15389">
        <v>6</v>
      </c>
      <c r="C15389">
        <v>2</v>
      </c>
      <c r="D15389">
        <f>B15389*12 + C15389</f>
        <v>74</v>
      </c>
      <c r="E15389">
        <v>15</v>
      </c>
      <c r="F15389">
        <v>10</v>
      </c>
      <c r="G15389">
        <f t="shared" si="503"/>
        <v>190</v>
      </c>
      <c r="H15389">
        <f t="shared" si="504"/>
        <v>-116</v>
      </c>
      <c r="I15389" t="s">
        <v>9</v>
      </c>
    </row>
    <row r="15390" spans="1:9" x14ac:dyDescent="0.3">
      <c r="A15390">
        <v>21</v>
      </c>
      <c r="B15390">
        <v>6</v>
      </c>
      <c r="C15390">
        <v>2</v>
      </c>
      <c r="D15390">
        <f>B15390*12 + C15390</f>
        <v>74</v>
      </c>
      <c r="E15390">
        <v>15</v>
      </c>
      <c r="F15390">
        <v>10</v>
      </c>
      <c r="G15390">
        <f t="shared" si="503"/>
        <v>190</v>
      </c>
      <c r="H15390">
        <f t="shared" si="504"/>
        <v>-116</v>
      </c>
      <c r="I15390" t="s">
        <v>9</v>
      </c>
    </row>
    <row r="15391" spans="1:9" x14ac:dyDescent="0.3">
      <c r="A15391">
        <v>22</v>
      </c>
      <c r="B15391">
        <v>6</v>
      </c>
      <c r="C15391">
        <v>3</v>
      </c>
      <c r="D15391">
        <f>B15391*12 + C15391</f>
        <v>75</v>
      </c>
      <c r="E15391">
        <v>15</v>
      </c>
      <c r="F15391">
        <v>10</v>
      </c>
      <c r="G15391">
        <f t="shared" si="503"/>
        <v>190</v>
      </c>
      <c r="H15391">
        <f t="shared" si="504"/>
        <v>-115</v>
      </c>
      <c r="I15391" t="s">
        <v>9</v>
      </c>
    </row>
    <row r="15392" spans="1:9" x14ac:dyDescent="0.3">
      <c r="A15392">
        <v>23</v>
      </c>
      <c r="B15392">
        <v>6</v>
      </c>
      <c r="C15392">
        <v>4</v>
      </c>
      <c r="D15392">
        <f>B15392*12 + C15392</f>
        <v>76</v>
      </c>
      <c r="E15392">
        <v>15</v>
      </c>
      <c r="F15392">
        <v>10</v>
      </c>
      <c r="G15392">
        <f t="shared" si="503"/>
        <v>190</v>
      </c>
      <c r="H15392">
        <f t="shared" si="504"/>
        <v>-114</v>
      </c>
      <c r="I15392" t="s">
        <v>9</v>
      </c>
    </row>
    <row r="15393" spans="1:9" x14ac:dyDescent="0.3">
      <c r="A15393">
        <v>24</v>
      </c>
      <c r="B15393">
        <v>6</v>
      </c>
      <c r="C15393">
        <v>5</v>
      </c>
      <c r="D15393">
        <f>B15393*12 + C15393</f>
        <v>77</v>
      </c>
      <c r="E15393">
        <v>15</v>
      </c>
      <c r="F15393">
        <v>10</v>
      </c>
      <c r="G15393">
        <f t="shared" si="503"/>
        <v>190</v>
      </c>
      <c r="H15393">
        <f t="shared" si="504"/>
        <v>-113</v>
      </c>
      <c r="I15393" t="s">
        <v>9</v>
      </c>
    </row>
    <row r="15394" spans="1:9" x14ac:dyDescent="0.3">
      <c r="A15394">
        <v>25</v>
      </c>
      <c r="B15394">
        <v>6</v>
      </c>
      <c r="C15394">
        <v>5</v>
      </c>
      <c r="D15394">
        <f>B15394*12 + C15394</f>
        <v>77</v>
      </c>
      <c r="E15394">
        <v>15</v>
      </c>
      <c r="F15394">
        <v>10</v>
      </c>
      <c r="G15394">
        <f t="shared" si="503"/>
        <v>190</v>
      </c>
      <c r="H15394">
        <f t="shared" si="504"/>
        <v>-113</v>
      </c>
      <c r="I15394" t="s">
        <v>9</v>
      </c>
    </row>
    <row r="15395" spans="1:9" x14ac:dyDescent="0.3">
      <c r="A15395">
        <v>26</v>
      </c>
      <c r="B15395">
        <v>6</v>
      </c>
      <c r="C15395">
        <v>6</v>
      </c>
      <c r="D15395">
        <f>B15395*12 + C15395</f>
        <v>78</v>
      </c>
      <c r="E15395">
        <v>15</v>
      </c>
      <c r="F15395">
        <v>10</v>
      </c>
      <c r="G15395">
        <f t="shared" si="503"/>
        <v>190</v>
      </c>
      <c r="H15395">
        <f t="shared" si="504"/>
        <v>-112</v>
      </c>
      <c r="I15395" t="s">
        <v>9</v>
      </c>
    </row>
    <row r="15396" spans="1:9" x14ac:dyDescent="0.3">
      <c r="A15396">
        <v>27</v>
      </c>
      <c r="B15396">
        <v>6</v>
      </c>
      <c r="C15396">
        <v>7</v>
      </c>
      <c r="D15396">
        <f>B15396*12 + C15396</f>
        <v>79</v>
      </c>
      <c r="E15396">
        <v>15</v>
      </c>
      <c r="F15396">
        <v>10</v>
      </c>
      <c r="G15396">
        <f t="shared" si="503"/>
        <v>190</v>
      </c>
      <c r="H15396">
        <f t="shared" si="504"/>
        <v>-111</v>
      </c>
      <c r="I15396" t="s">
        <v>9</v>
      </c>
    </row>
    <row r="15397" spans="1:9" x14ac:dyDescent="0.3">
      <c r="A15397">
        <v>28</v>
      </c>
      <c r="B15397">
        <v>6</v>
      </c>
      <c r="C15397">
        <v>8</v>
      </c>
      <c r="D15397">
        <f>B15397*12 + C15397</f>
        <v>80</v>
      </c>
      <c r="E15397">
        <v>15</v>
      </c>
      <c r="F15397">
        <v>10</v>
      </c>
      <c r="G15397">
        <f t="shared" si="503"/>
        <v>190</v>
      </c>
      <c r="H15397">
        <f t="shared" si="504"/>
        <v>-110</v>
      </c>
      <c r="I15397" t="s">
        <v>9</v>
      </c>
    </row>
    <row r="15398" spans="1:9" x14ac:dyDescent="0.3">
      <c r="A15398">
        <v>29</v>
      </c>
      <c r="B15398">
        <v>6</v>
      </c>
      <c r="C15398">
        <v>8</v>
      </c>
      <c r="D15398">
        <f>B15398*12 + C15398</f>
        <v>80</v>
      </c>
      <c r="E15398">
        <v>15</v>
      </c>
      <c r="F15398">
        <v>10</v>
      </c>
      <c r="G15398">
        <f t="shared" si="503"/>
        <v>190</v>
      </c>
      <c r="H15398">
        <f t="shared" si="504"/>
        <v>-110</v>
      </c>
      <c r="I15398" t="s">
        <v>9</v>
      </c>
    </row>
    <row r="15399" spans="1:9" x14ac:dyDescent="0.3">
      <c r="A15399">
        <v>30</v>
      </c>
      <c r="B15399">
        <v>6</v>
      </c>
      <c r="C15399">
        <v>9</v>
      </c>
      <c r="D15399">
        <f>B15399*12 + C15399</f>
        <v>81</v>
      </c>
      <c r="E15399">
        <v>15</v>
      </c>
      <c r="F15399">
        <v>10</v>
      </c>
      <c r="G15399">
        <f t="shared" si="503"/>
        <v>190</v>
      </c>
      <c r="H15399">
        <f t="shared" si="504"/>
        <v>-109</v>
      </c>
      <c r="I15399" t="s">
        <v>9</v>
      </c>
    </row>
    <row r="15400" spans="1:9" x14ac:dyDescent="0.3">
      <c r="A15400">
        <v>31</v>
      </c>
      <c r="B15400">
        <v>6</v>
      </c>
      <c r="C15400">
        <v>9</v>
      </c>
      <c r="D15400">
        <f>B15400*12 + C15400</f>
        <v>81</v>
      </c>
      <c r="E15400">
        <v>15</v>
      </c>
      <c r="F15400">
        <v>10</v>
      </c>
      <c r="G15400">
        <f t="shared" si="503"/>
        <v>190</v>
      </c>
      <c r="H15400">
        <f t="shared" si="504"/>
        <v>-109</v>
      </c>
      <c r="I15400" t="s">
        <v>9</v>
      </c>
    </row>
    <row r="15401" spans="1:9" x14ac:dyDescent="0.3">
      <c r="A15401">
        <v>32</v>
      </c>
      <c r="B15401">
        <v>6</v>
      </c>
      <c r="C15401">
        <v>10</v>
      </c>
      <c r="D15401">
        <f>B15401*12 + C15401</f>
        <v>82</v>
      </c>
      <c r="E15401">
        <v>15</v>
      </c>
      <c r="F15401">
        <v>10</v>
      </c>
      <c r="G15401">
        <f t="shared" si="503"/>
        <v>190</v>
      </c>
      <c r="H15401">
        <f t="shared" si="504"/>
        <v>-108</v>
      </c>
      <c r="I15401" t="s">
        <v>9</v>
      </c>
    </row>
    <row r="15402" spans="1:9" x14ac:dyDescent="0.3">
      <c r="A15402">
        <v>33</v>
      </c>
      <c r="B15402">
        <v>6</v>
      </c>
      <c r="C15402">
        <v>11</v>
      </c>
      <c r="D15402">
        <f>B15402*12 + C15402</f>
        <v>83</v>
      </c>
      <c r="E15402">
        <v>15</v>
      </c>
      <c r="F15402">
        <v>10</v>
      </c>
      <c r="G15402">
        <f t="shared" si="503"/>
        <v>190</v>
      </c>
      <c r="H15402">
        <f t="shared" si="504"/>
        <v>-107</v>
      </c>
      <c r="I15402" t="s">
        <v>9</v>
      </c>
    </row>
    <row r="15403" spans="1:9" x14ac:dyDescent="0.3">
      <c r="A15403">
        <v>34</v>
      </c>
      <c r="B15403">
        <v>7</v>
      </c>
      <c r="C15403">
        <v>0</v>
      </c>
      <c r="D15403">
        <f>B15403*12 + C15403</f>
        <v>84</v>
      </c>
      <c r="E15403">
        <v>15</v>
      </c>
      <c r="F15403">
        <v>10</v>
      </c>
      <c r="G15403">
        <f t="shared" si="503"/>
        <v>190</v>
      </c>
      <c r="H15403">
        <f t="shared" si="504"/>
        <v>-106</v>
      </c>
      <c r="I15403" t="s">
        <v>9</v>
      </c>
    </row>
    <row r="15404" spans="1:9" x14ac:dyDescent="0.3">
      <c r="A15404">
        <v>35</v>
      </c>
      <c r="B15404">
        <v>7</v>
      </c>
      <c r="C15404">
        <v>1</v>
      </c>
      <c r="D15404">
        <f>B15404*12 + C15404</f>
        <v>85</v>
      </c>
      <c r="E15404">
        <v>15</v>
      </c>
      <c r="F15404">
        <v>10</v>
      </c>
      <c r="G15404">
        <f t="shared" si="503"/>
        <v>190</v>
      </c>
      <c r="H15404">
        <f t="shared" si="504"/>
        <v>-105</v>
      </c>
      <c r="I15404" t="s">
        <v>9</v>
      </c>
    </row>
    <row r="15405" spans="1:9" x14ac:dyDescent="0.3">
      <c r="A15405">
        <v>36</v>
      </c>
      <c r="B15405">
        <v>7</v>
      </c>
      <c r="C15405">
        <v>2</v>
      </c>
      <c r="D15405">
        <f>B15405*12 + C15405</f>
        <v>86</v>
      </c>
      <c r="E15405">
        <v>15</v>
      </c>
      <c r="F15405">
        <v>10</v>
      </c>
      <c r="G15405">
        <f t="shared" si="503"/>
        <v>190</v>
      </c>
      <c r="H15405">
        <f t="shared" si="504"/>
        <v>-104</v>
      </c>
      <c r="I15405" t="s">
        <v>9</v>
      </c>
    </row>
    <row r="15406" spans="1:9" x14ac:dyDescent="0.3">
      <c r="A15406">
        <v>37</v>
      </c>
      <c r="B15406">
        <v>7</v>
      </c>
      <c r="C15406">
        <v>3</v>
      </c>
      <c r="D15406">
        <f>B15406*12 + C15406</f>
        <v>87</v>
      </c>
      <c r="E15406">
        <v>15</v>
      </c>
      <c r="F15406">
        <v>10</v>
      </c>
      <c r="G15406">
        <f t="shared" si="503"/>
        <v>190</v>
      </c>
      <c r="H15406">
        <f t="shared" si="504"/>
        <v>-103</v>
      </c>
      <c r="I15406" t="s">
        <v>9</v>
      </c>
    </row>
    <row r="15407" spans="1:9" x14ac:dyDescent="0.3">
      <c r="A15407">
        <v>38</v>
      </c>
      <c r="B15407">
        <v>7</v>
      </c>
      <c r="C15407">
        <v>4</v>
      </c>
      <c r="D15407">
        <f>B15407*12 + C15407</f>
        <v>88</v>
      </c>
      <c r="E15407">
        <v>15</v>
      </c>
      <c r="F15407">
        <v>10</v>
      </c>
      <c r="G15407">
        <f t="shared" si="503"/>
        <v>190</v>
      </c>
      <c r="H15407">
        <f t="shared" si="504"/>
        <v>-102</v>
      </c>
      <c r="I15407" t="s">
        <v>9</v>
      </c>
    </row>
    <row r="15408" spans="1:9" x14ac:dyDescent="0.3">
      <c r="A15408">
        <v>39</v>
      </c>
      <c r="B15408">
        <v>7</v>
      </c>
      <c r="C15408">
        <v>5</v>
      </c>
      <c r="D15408">
        <f>B15408*12 + C15408</f>
        <v>89</v>
      </c>
      <c r="E15408">
        <v>15</v>
      </c>
      <c r="F15408">
        <v>10</v>
      </c>
      <c r="G15408">
        <f t="shared" si="503"/>
        <v>190</v>
      </c>
      <c r="H15408">
        <f t="shared" si="504"/>
        <v>-101</v>
      </c>
      <c r="I15408" t="s">
        <v>9</v>
      </c>
    </row>
    <row r="15409" spans="1:9" x14ac:dyDescent="0.3">
      <c r="A15409">
        <v>40</v>
      </c>
      <c r="B15409">
        <v>7</v>
      </c>
      <c r="C15409">
        <v>5</v>
      </c>
      <c r="D15409">
        <f>B15409*12 + C15409</f>
        <v>89</v>
      </c>
      <c r="E15409">
        <v>15</v>
      </c>
      <c r="F15409">
        <v>10</v>
      </c>
      <c r="G15409">
        <f t="shared" si="503"/>
        <v>190</v>
      </c>
      <c r="H15409">
        <f t="shared" si="504"/>
        <v>-101</v>
      </c>
      <c r="I15409" t="s">
        <v>9</v>
      </c>
    </row>
    <row r="15410" spans="1:9" x14ac:dyDescent="0.3">
      <c r="A15410">
        <v>41</v>
      </c>
      <c r="B15410">
        <v>7</v>
      </c>
      <c r="C15410">
        <v>6</v>
      </c>
      <c r="D15410">
        <f>B15410*12 + C15410</f>
        <v>90</v>
      </c>
      <c r="E15410">
        <v>15</v>
      </c>
      <c r="F15410">
        <v>10</v>
      </c>
      <c r="G15410">
        <f t="shared" ref="G15410:G15473" si="505">E15410*12 + F15410</f>
        <v>190</v>
      </c>
      <c r="H15410">
        <f t="shared" si="504"/>
        <v>-100</v>
      </c>
      <c r="I15410" t="s">
        <v>9</v>
      </c>
    </row>
    <row r="15411" spans="1:9" x14ac:dyDescent="0.3">
      <c r="A15411">
        <v>42</v>
      </c>
      <c r="B15411">
        <v>7</v>
      </c>
      <c r="C15411">
        <v>7</v>
      </c>
      <c r="D15411">
        <f>B15411*12 + C15411</f>
        <v>91</v>
      </c>
      <c r="E15411">
        <v>15</v>
      </c>
      <c r="F15411">
        <v>10</v>
      </c>
      <c r="G15411">
        <f t="shared" si="505"/>
        <v>190</v>
      </c>
      <c r="H15411">
        <f t="shared" si="504"/>
        <v>-99</v>
      </c>
      <c r="I15411" t="s">
        <v>9</v>
      </c>
    </row>
    <row r="15412" spans="1:9" x14ac:dyDescent="0.3">
      <c r="A15412">
        <v>43</v>
      </c>
      <c r="B15412">
        <v>7</v>
      </c>
      <c r="C15412">
        <v>8</v>
      </c>
      <c r="D15412">
        <f>B15412*12 + C15412</f>
        <v>92</v>
      </c>
      <c r="E15412">
        <v>15</v>
      </c>
      <c r="F15412">
        <v>10</v>
      </c>
      <c r="G15412">
        <f t="shared" si="505"/>
        <v>190</v>
      </c>
      <c r="H15412">
        <f t="shared" si="504"/>
        <v>-98</v>
      </c>
      <c r="I15412" t="s">
        <v>9</v>
      </c>
    </row>
    <row r="15413" spans="1:9" x14ac:dyDescent="0.3">
      <c r="A15413">
        <v>44</v>
      </c>
      <c r="B15413">
        <v>7</v>
      </c>
      <c r="C15413">
        <v>9</v>
      </c>
      <c r="D15413">
        <f>B15413*12 + C15413</f>
        <v>93</v>
      </c>
      <c r="E15413">
        <v>15</v>
      </c>
      <c r="F15413">
        <v>10</v>
      </c>
      <c r="G15413">
        <f t="shared" si="505"/>
        <v>190</v>
      </c>
      <c r="H15413">
        <f t="shared" si="504"/>
        <v>-97</v>
      </c>
      <c r="I15413" t="s">
        <v>9</v>
      </c>
    </row>
    <row r="15414" spans="1:9" x14ac:dyDescent="0.3">
      <c r="A15414">
        <v>45</v>
      </c>
      <c r="B15414">
        <v>7</v>
      </c>
      <c r="C15414">
        <v>10</v>
      </c>
      <c r="D15414">
        <f>B15414*12 + C15414</f>
        <v>94</v>
      </c>
      <c r="E15414">
        <v>15</v>
      </c>
      <c r="F15414">
        <v>10</v>
      </c>
      <c r="G15414">
        <f t="shared" si="505"/>
        <v>190</v>
      </c>
      <c r="H15414">
        <f t="shared" si="504"/>
        <v>-96</v>
      </c>
      <c r="I15414" t="s">
        <v>9</v>
      </c>
    </row>
    <row r="15415" spans="1:9" x14ac:dyDescent="0.3">
      <c r="A15415">
        <v>46</v>
      </c>
      <c r="B15415">
        <v>7</v>
      </c>
      <c r="C15415">
        <v>11</v>
      </c>
      <c r="D15415">
        <f>B15415*12 + C15415</f>
        <v>95</v>
      </c>
      <c r="E15415">
        <v>15</v>
      </c>
      <c r="F15415">
        <v>10</v>
      </c>
      <c r="G15415">
        <f t="shared" si="505"/>
        <v>190</v>
      </c>
      <c r="H15415">
        <f t="shared" si="504"/>
        <v>-95</v>
      </c>
      <c r="I15415" t="s">
        <v>9</v>
      </c>
    </row>
    <row r="15416" spans="1:9" x14ac:dyDescent="0.3">
      <c r="A15416">
        <v>47</v>
      </c>
      <c r="B15416">
        <v>8</v>
      </c>
      <c r="C15416">
        <v>0</v>
      </c>
      <c r="D15416">
        <f>B15416*12 + C15416</f>
        <v>96</v>
      </c>
      <c r="E15416">
        <v>15</v>
      </c>
      <c r="F15416">
        <v>10</v>
      </c>
      <c r="G15416">
        <f t="shared" si="505"/>
        <v>190</v>
      </c>
      <c r="H15416">
        <f t="shared" si="504"/>
        <v>-94</v>
      </c>
      <c r="I15416" t="s">
        <v>9</v>
      </c>
    </row>
    <row r="15417" spans="1:9" x14ac:dyDescent="0.3">
      <c r="A15417">
        <v>48</v>
      </c>
      <c r="B15417">
        <v>8</v>
      </c>
      <c r="C15417">
        <v>1</v>
      </c>
      <c r="D15417">
        <f>B15417*12 + C15417</f>
        <v>97</v>
      </c>
      <c r="E15417">
        <v>15</v>
      </c>
      <c r="F15417">
        <v>10</v>
      </c>
      <c r="G15417">
        <f t="shared" si="505"/>
        <v>190</v>
      </c>
      <c r="H15417">
        <f t="shared" si="504"/>
        <v>-93</v>
      </c>
      <c r="I15417" t="s">
        <v>9</v>
      </c>
    </row>
    <row r="15418" spans="1:9" x14ac:dyDescent="0.3">
      <c r="A15418">
        <v>49</v>
      </c>
      <c r="B15418">
        <v>8</v>
      </c>
      <c r="C15418">
        <v>2</v>
      </c>
      <c r="D15418">
        <f>B15418*12 + C15418</f>
        <v>98</v>
      </c>
      <c r="E15418">
        <v>15</v>
      </c>
      <c r="F15418">
        <v>10</v>
      </c>
      <c r="G15418">
        <f t="shared" si="505"/>
        <v>190</v>
      </c>
      <c r="H15418">
        <f t="shared" ref="H15418:H15481" si="506">D15418-G15418</f>
        <v>-92</v>
      </c>
      <c r="I15418" t="s">
        <v>9</v>
      </c>
    </row>
    <row r="15419" spans="1:9" x14ac:dyDescent="0.3">
      <c r="A15419">
        <v>50</v>
      </c>
      <c r="B15419">
        <v>8</v>
      </c>
      <c r="C15419">
        <v>3</v>
      </c>
      <c r="D15419">
        <f>B15419*12 + C15419</f>
        <v>99</v>
      </c>
      <c r="E15419">
        <v>15</v>
      </c>
      <c r="F15419">
        <v>10</v>
      </c>
      <c r="G15419">
        <f t="shared" si="505"/>
        <v>190</v>
      </c>
      <c r="H15419">
        <f t="shared" si="506"/>
        <v>-91</v>
      </c>
      <c r="I15419" t="s">
        <v>9</v>
      </c>
    </row>
    <row r="15420" spans="1:9" x14ac:dyDescent="0.3">
      <c r="A15420">
        <v>51</v>
      </c>
      <c r="B15420">
        <v>8</v>
      </c>
      <c r="C15420">
        <v>4</v>
      </c>
      <c r="D15420">
        <f>B15420*12 + C15420</f>
        <v>100</v>
      </c>
      <c r="E15420">
        <v>15</v>
      </c>
      <c r="F15420">
        <v>10</v>
      </c>
      <c r="G15420">
        <f t="shared" si="505"/>
        <v>190</v>
      </c>
      <c r="H15420">
        <f t="shared" si="506"/>
        <v>-90</v>
      </c>
      <c r="I15420" t="s">
        <v>9</v>
      </c>
    </row>
    <row r="15421" spans="1:9" x14ac:dyDescent="0.3">
      <c r="A15421">
        <v>52</v>
      </c>
      <c r="B15421">
        <v>8</v>
      </c>
      <c r="C15421">
        <v>5</v>
      </c>
      <c r="D15421">
        <f>B15421*12 + C15421</f>
        <v>101</v>
      </c>
      <c r="E15421">
        <v>15</v>
      </c>
      <c r="F15421">
        <v>10</v>
      </c>
      <c r="G15421">
        <f t="shared" si="505"/>
        <v>190</v>
      </c>
      <c r="H15421">
        <f t="shared" si="506"/>
        <v>-89</v>
      </c>
      <c r="I15421" t="s">
        <v>9</v>
      </c>
    </row>
    <row r="15422" spans="1:9" x14ac:dyDescent="0.3">
      <c r="A15422">
        <v>53</v>
      </c>
      <c r="B15422">
        <v>8</v>
      </c>
      <c r="C15422">
        <v>6</v>
      </c>
      <c r="D15422">
        <f>B15422*12 + C15422</f>
        <v>102</v>
      </c>
      <c r="E15422">
        <v>15</v>
      </c>
      <c r="F15422">
        <v>10</v>
      </c>
      <c r="G15422">
        <f t="shared" si="505"/>
        <v>190</v>
      </c>
      <c r="H15422">
        <f t="shared" si="506"/>
        <v>-88</v>
      </c>
      <c r="I15422" t="s">
        <v>9</v>
      </c>
    </row>
    <row r="15423" spans="1:9" x14ac:dyDescent="0.3">
      <c r="A15423">
        <v>54</v>
      </c>
      <c r="B15423">
        <v>8</v>
      </c>
      <c r="C15423">
        <v>7</v>
      </c>
      <c r="D15423">
        <f>B15423*12 + C15423</f>
        <v>103</v>
      </c>
      <c r="E15423">
        <v>15</v>
      </c>
      <c r="F15423">
        <v>10</v>
      </c>
      <c r="G15423">
        <f t="shared" si="505"/>
        <v>190</v>
      </c>
      <c r="H15423">
        <f t="shared" si="506"/>
        <v>-87</v>
      </c>
      <c r="I15423" t="s">
        <v>9</v>
      </c>
    </row>
    <row r="15424" spans="1:9" x14ac:dyDescent="0.3">
      <c r="A15424">
        <v>55</v>
      </c>
      <c r="B15424">
        <v>8</v>
      </c>
      <c r="C15424">
        <v>8</v>
      </c>
      <c r="D15424">
        <f>B15424*12 + C15424</f>
        <v>104</v>
      </c>
      <c r="E15424">
        <v>15</v>
      </c>
      <c r="F15424">
        <v>10</v>
      </c>
      <c r="G15424">
        <f t="shared" si="505"/>
        <v>190</v>
      </c>
      <c r="H15424">
        <f t="shared" si="506"/>
        <v>-86</v>
      </c>
      <c r="I15424" t="s">
        <v>9</v>
      </c>
    </row>
    <row r="15425" spans="1:9" x14ac:dyDescent="0.3">
      <c r="A15425">
        <v>56</v>
      </c>
      <c r="B15425">
        <v>8</v>
      </c>
      <c r="C15425">
        <v>9</v>
      </c>
      <c r="D15425">
        <f>B15425*12 + C15425</f>
        <v>105</v>
      </c>
      <c r="E15425">
        <v>15</v>
      </c>
      <c r="F15425">
        <v>10</v>
      </c>
      <c r="G15425">
        <f t="shared" si="505"/>
        <v>190</v>
      </c>
      <c r="H15425">
        <f t="shared" si="506"/>
        <v>-85</v>
      </c>
      <c r="I15425" t="s">
        <v>9</v>
      </c>
    </row>
    <row r="15426" spans="1:9" x14ac:dyDescent="0.3">
      <c r="A15426">
        <v>57</v>
      </c>
      <c r="B15426">
        <v>8</v>
      </c>
      <c r="C15426">
        <v>10</v>
      </c>
      <c r="D15426">
        <f>B15426*12 + C15426</f>
        <v>106</v>
      </c>
      <c r="E15426">
        <v>15</v>
      </c>
      <c r="F15426">
        <v>10</v>
      </c>
      <c r="G15426">
        <f t="shared" si="505"/>
        <v>190</v>
      </c>
      <c r="H15426">
        <f t="shared" si="506"/>
        <v>-84</v>
      </c>
      <c r="I15426" t="s">
        <v>9</v>
      </c>
    </row>
    <row r="15427" spans="1:9" x14ac:dyDescent="0.3">
      <c r="A15427">
        <v>58</v>
      </c>
      <c r="B15427">
        <v>9</v>
      </c>
      <c r="C15427">
        <v>0</v>
      </c>
      <c r="D15427">
        <f>B15427*12 + C15427</f>
        <v>108</v>
      </c>
      <c r="E15427">
        <v>15</v>
      </c>
      <c r="F15427">
        <v>10</v>
      </c>
      <c r="G15427">
        <f t="shared" si="505"/>
        <v>190</v>
      </c>
      <c r="H15427">
        <f t="shared" si="506"/>
        <v>-82</v>
      </c>
      <c r="I15427" t="s">
        <v>9</v>
      </c>
    </row>
    <row r="15428" spans="1:9" x14ac:dyDescent="0.3">
      <c r="A15428">
        <v>59</v>
      </c>
      <c r="B15428">
        <v>9</v>
      </c>
      <c r="C15428">
        <v>1</v>
      </c>
      <c r="D15428">
        <f>B15428*12 + C15428</f>
        <v>109</v>
      </c>
      <c r="E15428">
        <v>15</v>
      </c>
      <c r="F15428">
        <v>10</v>
      </c>
      <c r="G15428">
        <f t="shared" si="505"/>
        <v>190</v>
      </c>
      <c r="H15428">
        <f t="shared" si="506"/>
        <v>-81</v>
      </c>
      <c r="I15428" t="s">
        <v>9</v>
      </c>
    </row>
    <row r="15429" spans="1:9" x14ac:dyDescent="0.3">
      <c r="A15429">
        <v>60</v>
      </c>
      <c r="B15429">
        <v>9</v>
      </c>
      <c r="C15429">
        <v>2</v>
      </c>
      <c r="D15429">
        <f>B15429*12 + C15429</f>
        <v>110</v>
      </c>
      <c r="E15429">
        <v>15</v>
      </c>
      <c r="F15429">
        <v>10</v>
      </c>
      <c r="G15429">
        <f t="shared" si="505"/>
        <v>190</v>
      </c>
      <c r="H15429">
        <f t="shared" si="506"/>
        <v>-80</v>
      </c>
      <c r="I15429" t="s">
        <v>9</v>
      </c>
    </row>
    <row r="15430" spans="1:9" x14ac:dyDescent="0.3">
      <c r="A15430">
        <v>61</v>
      </c>
      <c r="B15430">
        <v>9</v>
      </c>
      <c r="C15430">
        <v>3</v>
      </c>
      <c r="D15430">
        <f>B15430*12 + C15430</f>
        <v>111</v>
      </c>
      <c r="E15430">
        <v>15</v>
      </c>
      <c r="F15430">
        <v>10</v>
      </c>
      <c r="G15430">
        <f t="shared" si="505"/>
        <v>190</v>
      </c>
      <c r="H15430">
        <f t="shared" si="506"/>
        <v>-79</v>
      </c>
      <c r="I15430" t="s">
        <v>9</v>
      </c>
    </row>
    <row r="15431" spans="1:9" x14ac:dyDescent="0.3">
      <c r="A15431">
        <v>62</v>
      </c>
      <c r="B15431">
        <v>9</v>
      </c>
      <c r="C15431">
        <v>4</v>
      </c>
      <c r="D15431">
        <f>B15431*12 + C15431</f>
        <v>112</v>
      </c>
      <c r="E15431">
        <v>15</v>
      </c>
      <c r="F15431">
        <v>10</v>
      </c>
      <c r="G15431">
        <f t="shared" si="505"/>
        <v>190</v>
      </c>
      <c r="H15431">
        <f t="shared" si="506"/>
        <v>-78</v>
      </c>
      <c r="I15431" t="s">
        <v>9</v>
      </c>
    </row>
    <row r="15432" spans="1:9" x14ac:dyDescent="0.3">
      <c r="A15432">
        <v>63</v>
      </c>
      <c r="B15432">
        <v>9</v>
      </c>
      <c r="C15432">
        <v>6</v>
      </c>
      <c r="D15432">
        <f>B15432*12 + C15432</f>
        <v>114</v>
      </c>
      <c r="E15432">
        <v>15</v>
      </c>
      <c r="F15432">
        <v>10</v>
      </c>
      <c r="G15432">
        <f t="shared" si="505"/>
        <v>190</v>
      </c>
      <c r="H15432">
        <f t="shared" si="506"/>
        <v>-76</v>
      </c>
      <c r="I15432" t="s">
        <v>9</v>
      </c>
    </row>
    <row r="15433" spans="1:9" x14ac:dyDescent="0.3">
      <c r="A15433">
        <v>64</v>
      </c>
      <c r="B15433">
        <v>9</v>
      </c>
      <c r="C15433">
        <v>7</v>
      </c>
      <c r="D15433">
        <f>B15433*12 + C15433</f>
        <v>115</v>
      </c>
      <c r="E15433">
        <v>15</v>
      </c>
      <c r="F15433">
        <v>10</v>
      </c>
      <c r="G15433">
        <f t="shared" si="505"/>
        <v>190</v>
      </c>
      <c r="H15433">
        <f t="shared" si="506"/>
        <v>-75</v>
      </c>
      <c r="I15433" t="s">
        <v>9</v>
      </c>
    </row>
    <row r="15434" spans="1:9" x14ac:dyDescent="0.3">
      <c r="A15434">
        <v>65</v>
      </c>
      <c r="B15434">
        <v>9</v>
      </c>
      <c r="C15434">
        <v>8</v>
      </c>
      <c r="D15434">
        <f>B15434*12 + C15434</f>
        <v>116</v>
      </c>
      <c r="E15434">
        <v>15</v>
      </c>
      <c r="F15434">
        <v>10</v>
      </c>
      <c r="G15434">
        <f t="shared" si="505"/>
        <v>190</v>
      </c>
      <c r="H15434">
        <f t="shared" si="506"/>
        <v>-74</v>
      </c>
      <c r="I15434" t="s">
        <v>9</v>
      </c>
    </row>
    <row r="15435" spans="1:9" x14ac:dyDescent="0.3">
      <c r="A15435">
        <v>66</v>
      </c>
      <c r="B15435">
        <v>9</v>
      </c>
      <c r="C15435">
        <v>9</v>
      </c>
      <c r="D15435">
        <f>B15435*12 + C15435</f>
        <v>117</v>
      </c>
      <c r="E15435">
        <v>15</v>
      </c>
      <c r="F15435">
        <v>10</v>
      </c>
      <c r="G15435">
        <f t="shared" si="505"/>
        <v>190</v>
      </c>
      <c r="H15435">
        <f t="shared" si="506"/>
        <v>-73</v>
      </c>
      <c r="I15435" t="s">
        <v>9</v>
      </c>
    </row>
    <row r="15436" spans="1:9" x14ac:dyDescent="0.3">
      <c r="A15436">
        <v>67</v>
      </c>
      <c r="B15436">
        <v>9</v>
      </c>
      <c r="C15436">
        <v>10</v>
      </c>
      <c r="D15436">
        <f>B15436*12 + C15436</f>
        <v>118</v>
      </c>
      <c r="E15436">
        <v>15</v>
      </c>
      <c r="F15436">
        <v>10</v>
      </c>
      <c r="G15436">
        <f t="shared" si="505"/>
        <v>190</v>
      </c>
      <c r="H15436">
        <f t="shared" si="506"/>
        <v>-72</v>
      </c>
      <c r="I15436" t="s">
        <v>9</v>
      </c>
    </row>
    <row r="15437" spans="1:9" x14ac:dyDescent="0.3">
      <c r="A15437">
        <v>68</v>
      </c>
      <c r="B15437">
        <v>10</v>
      </c>
      <c r="C15437">
        <v>0</v>
      </c>
      <c r="D15437">
        <f>B15437*12 + C15437</f>
        <v>120</v>
      </c>
      <c r="E15437">
        <v>15</v>
      </c>
      <c r="F15437">
        <v>10</v>
      </c>
      <c r="G15437">
        <f t="shared" si="505"/>
        <v>190</v>
      </c>
      <c r="H15437">
        <f t="shared" si="506"/>
        <v>-70</v>
      </c>
      <c r="I15437" t="s">
        <v>9</v>
      </c>
    </row>
    <row r="15438" spans="1:9" x14ac:dyDescent="0.3">
      <c r="A15438">
        <v>69</v>
      </c>
      <c r="B15438">
        <v>10</v>
      </c>
      <c r="C15438">
        <v>1</v>
      </c>
      <c r="D15438">
        <f>B15438*12 + C15438</f>
        <v>121</v>
      </c>
      <c r="E15438">
        <v>15</v>
      </c>
      <c r="F15438">
        <v>10</v>
      </c>
      <c r="G15438">
        <f t="shared" si="505"/>
        <v>190</v>
      </c>
      <c r="H15438">
        <f t="shared" si="506"/>
        <v>-69</v>
      </c>
      <c r="I15438" t="s">
        <v>9</v>
      </c>
    </row>
    <row r="15439" spans="1:9" x14ac:dyDescent="0.3">
      <c r="A15439">
        <v>70</v>
      </c>
      <c r="B15439">
        <v>10</v>
      </c>
      <c r="C15439">
        <v>2</v>
      </c>
      <c r="D15439">
        <f>B15439*12 + C15439</f>
        <v>122</v>
      </c>
      <c r="E15439">
        <v>15</v>
      </c>
      <c r="F15439">
        <v>10</v>
      </c>
      <c r="G15439">
        <f t="shared" si="505"/>
        <v>190</v>
      </c>
      <c r="H15439">
        <f t="shared" si="506"/>
        <v>-68</v>
      </c>
      <c r="I15439" t="s">
        <v>9</v>
      </c>
    </row>
    <row r="15440" spans="1:9" x14ac:dyDescent="0.3">
      <c r="A15440">
        <v>71</v>
      </c>
      <c r="B15440">
        <v>10</v>
      </c>
      <c r="C15440">
        <v>3</v>
      </c>
      <c r="D15440">
        <f>B15440*12 + C15440</f>
        <v>123</v>
      </c>
      <c r="E15440">
        <v>15</v>
      </c>
      <c r="F15440">
        <v>10</v>
      </c>
      <c r="G15440">
        <f t="shared" si="505"/>
        <v>190</v>
      </c>
      <c r="H15440">
        <f t="shared" si="506"/>
        <v>-67</v>
      </c>
      <c r="I15440" t="s">
        <v>9</v>
      </c>
    </row>
    <row r="15441" spans="1:9" x14ac:dyDescent="0.3">
      <c r="A15441">
        <v>72</v>
      </c>
      <c r="B15441">
        <v>10</v>
      </c>
      <c r="C15441">
        <v>4</v>
      </c>
      <c r="D15441">
        <f>B15441*12 + C15441</f>
        <v>124</v>
      </c>
      <c r="E15441">
        <v>15</v>
      </c>
      <c r="F15441">
        <v>10</v>
      </c>
      <c r="G15441">
        <f t="shared" si="505"/>
        <v>190</v>
      </c>
      <c r="H15441">
        <f t="shared" si="506"/>
        <v>-66</v>
      </c>
      <c r="I15441" t="s">
        <v>9</v>
      </c>
    </row>
    <row r="15442" spans="1:9" x14ac:dyDescent="0.3">
      <c r="A15442">
        <v>73</v>
      </c>
      <c r="B15442">
        <v>10</v>
      </c>
      <c r="C15442">
        <v>6</v>
      </c>
      <c r="D15442">
        <f>B15442*12 + C15442</f>
        <v>126</v>
      </c>
      <c r="E15442">
        <v>15</v>
      </c>
      <c r="F15442">
        <v>10</v>
      </c>
      <c r="G15442">
        <f t="shared" si="505"/>
        <v>190</v>
      </c>
      <c r="H15442">
        <f t="shared" si="506"/>
        <v>-64</v>
      </c>
      <c r="I15442" t="s">
        <v>9</v>
      </c>
    </row>
    <row r="15443" spans="1:9" x14ac:dyDescent="0.3">
      <c r="A15443">
        <v>74</v>
      </c>
      <c r="B15443">
        <v>10</v>
      </c>
      <c r="C15443">
        <v>7</v>
      </c>
      <c r="D15443">
        <f>B15443*12 + C15443</f>
        <v>127</v>
      </c>
      <c r="E15443">
        <v>15</v>
      </c>
      <c r="F15443">
        <v>10</v>
      </c>
      <c r="G15443">
        <f t="shared" si="505"/>
        <v>190</v>
      </c>
      <c r="H15443">
        <f t="shared" si="506"/>
        <v>-63</v>
      </c>
      <c r="I15443" t="s">
        <v>9</v>
      </c>
    </row>
    <row r="15444" spans="1:9" x14ac:dyDescent="0.3">
      <c r="A15444">
        <v>75</v>
      </c>
      <c r="B15444">
        <v>10</v>
      </c>
      <c r="C15444">
        <v>9</v>
      </c>
      <c r="D15444">
        <f>B15444*12 + C15444</f>
        <v>129</v>
      </c>
      <c r="E15444">
        <v>15</v>
      </c>
      <c r="F15444">
        <v>10</v>
      </c>
      <c r="G15444">
        <f t="shared" si="505"/>
        <v>190</v>
      </c>
      <c r="H15444">
        <f t="shared" si="506"/>
        <v>-61</v>
      </c>
      <c r="I15444" t="s">
        <v>9</v>
      </c>
    </row>
    <row r="15445" spans="1:9" x14ac:dyDescent="0.3">
      <c r="A15445">
        <v>76</v>
      </c>
      <c r="B15445">
        <v>10</v>
      </c>
      <c r="C15445">
        <v>10</v>
      </c>
      <c r="D15445">
        <f>B15445*12 + C15445</f>
        <v>130</v>
      </c>
      <c r="E15445">
        <v>15</v>
      </c>
      <c r="F15445">
        <v>10</v>
      </c>
      <c r="G15445">
        <f t="shared" si="505"/>
        <v>190</v>
      </c>
      <c r="H15445">
        <f t="shared" si="506"/>
        <v>-60</v>
      </c>
      <c r="I15445" t="s">
        <v>9</v>
      </c>
    </row>
    <row r="15446" spans="1:9" x14ac:dyDescent="0.3">
      <c r="A15446">
        <v>77</v>
      </c>
      <c r="B15446">
        <v>10</v>
      </c>
      <c r="C15446">
        <v>11</v>
      </c>
      <c r="D15446">
        <f>B15446*12 + C15446</f>
        <v>131</v>
      </c>
      <c r="E15446">
        <v>15</v>
      </c>
      <c r="F15446">
        <v>10</v>
      </c>
      <c r="G15446">
        <f t="shared" si="505"/>
        <v>190</v>
      </c>
      <c r="H15446">
        <f t="shared" si="506"/>
        <v>-59</v>
      </c>
      <c r="I15446" t="s">
        <v>9</v>
      </c>
    </row>
    <row r="15447" spans="1:9" x14ac:dyDescent="0.3">
      <c r="A15447">
        <v>78</v>
      </c>
      <c r="B15447">
        <v>11</v>
      </c>
      <c r="C15447">
        <v>0</v>
      </c>
      <c r="D15447">
        <f>B15447*12 + C15447</f>
        <v>132</v>
      </c>
      <c r="E15447">
        <v>15</v>
      </c>
      <c r="F15447">
        <v>10</v>
      </c>
      <c r="G15447">
        <f t="shared" si="505"/>
        <v>190</v>
      </c>
      <c r="H15447">
        <f t="shared" si="506"/>
        <v>-58</v>
      </c>
      <c r="I15447" t="s">
        <v>9</v>
      </c>
    </row>
    <row r="15448" spans="1:9" x14ac:dyDescent="0.3">
      <c r="A15448">
        <v>79</v>
      </c>
      <c r="B15448">
        <v>11</v>
      </c>
      <c r="C15448">
        <v>1</v>
      </c>
      <c r="D15448">
        <f>B15448*12 + C15448</f>
        <v>133</v>
      </c>
      <c r="E15448">
        <v>15</v>
      </c>
      <c r="F15448">
        <v>10</v>
      </c>
      <c r="G15448">
        <f t="shared" si="505"/>
        <v>190</v>
      </c>
      <c r="H15448">
        <f t="shared" si="506"/>
        <v>-57</v>
      </c>
      <c r="I15448" t="s">
        <v>9</v>
      </c>
    </row>
    <row r="15449" spans="1:9" x14ac:dyDescent="0.3">
      <c r="A15449">
        <v>80</v>
      </c>
      <c r="B15449">
        <v>11</v>
      </c>
      <c r="C15449">
        <v>3</v>
      </c>
      <c r="D15449">
        <f>B15449*12 + C15449</f>
        <v>135</v>
      </c>
      <c r="E15449">
        <v>15</v>
      </c>
      <c r="F15449">
        <v>10</v>
      </c>
      <c r="G15449">
        <f t="shared" si="505"/>
        <v>190</v>
      </c>
      <c r="H15449">
        <f t="shared" si="506"/>
        <v>-55</v>
      </c>
      <c r="I15449" t="s">
        <v>9</v>
      </c>
    </row>
    <row r="15450" spans="1:9" x14ac:dyDescent="0.3">
      <c r="A15450">
        <v>81</v>
      </c>
      <c r="B15450">
        <v>11</v>
      </c>
      <c r="C15450">
        <v>4</v>
      </c>
      <c r="D15450">
        <f>B15450*12 + C15450</f>
        <v>136</v>
      </c>
      <c r="E15450">
        <v>15</v>
      </c>
      <c r="F15450">
        <v>10</v>
      </c>
      <c r="G15450">
        <f t="shared" si="505"/>
        <v>190</v>
      </c>
      <c r="H15450">
        <f t="shared" si="506"/>
        <v>-54</v>
      </c>
      <c r="I15450" t="s">
        <v>9</v>
      </c>
    </row>
    <row r="15451" spans="1:9" x14ac:dyDescent="0.3">
      <c r="A15451">
        <v>82</v>
      </c>
      <c r="B15451">
        <v>11</v>
      </c>
      <c r="C15451">
        <v>5</v>
      </c>
      <c r="D15451">
        <f>B15451*12 + C15451</f>
        <v>137</v>
      </c>
      <c r="E15451">
        <v>15</v>
      </c>
      <c r="F15451">
        <v>10</v>
      </c>
      <c r="G15451">
        <f t="shared" si="505"/>
        <v>190</v>
      </c>
      <c r="H15451">
        <f t="shared" si="506"/>
        <v>-53</v>
      </c>
      <c r="I15451" t="s">
        <v>9</v>
      </c>
    </row>
    <row r="15452" spans="1:9" x14ac:dyDescent="0.3">
      <c r="A15452">
        <v>83</v>
      </c>
      <c r="B15452">
        <v>11</v>
      </c>
      <c r="C15452">
        <v>6</v>
      </c>
      <c r="D15452">
        <f>B15452*12 + C15452</f>
        <v>138</v>
      </c>
      <c r="E15452">
        <v>15</v>
      </c>
      <c r="F15452">
        <v>10</v>
      </c>
      <c r="G15452">
        <f t="shared" si="505"/>
        <v>190</v>
      </c>
      <c r="H15452">
        <f t="shared" si="506"/>
        <v>-52</v>
      </c>
      <c r="I15452" t="s">
        <v>9</v>
      </c>
    </row>
    <row r="15453" spans="1:9" x14ac:dyDescent="0.3">
      <c r="A15453">
        <v>84</v>
      </c>
      <c r="B15453">
        <v>11</v>
      </c>
      <c r="C15453">
        <v>7</v>
      </c>
      <c r="D15453">
        <f>B15453*12 + C15453</f>
        <v>139</v>
      </c>
      <c r="E15453">
        <v>15</v>
      </c>
      <c r="F15453">
        <v>10</v>
      </c>
      <c r="G15453">
        <f t="shared" si="505"/>
        <v>190</v>
      </c>
      <c r="H15453">
        <f t="shared" si="506"/>
        <v>-51</v>
      </c>
      <c r="I15453" t="s">
        <v>9</v>
      </c>
    </row>
    <row r="15454" spans="1:9" x14ac:dyDescent="0.3">
      <c r="A15454">
        <v>85</v>
      </c>
      <c r="B15454">
        <v>11</v>
      </c>
      <c r="C15454">
        <v>9</v>
      </c>
      <c r="D15454">
        <f>B15454*12 + C15454</f>
        <v>141</v>
      </c>
      <c r="E15454">
        <v>15</v>
      </c>
      <c r="F15454">
        <v>10</v>
      </c>
      <c r="G15454">
        <f t="shared" si="505"/>
        <v>190</v>
      </c>
      <c r="H15454">
        <f t="shared" si="506"/>
        <v>-49</v>
      </c>
      <c r="I15454" t="s">
        <v>9</v>
      </c>
    </row>
    <row r="15455" spans="1:9" x14ac:dyDescent="0.3">
      <c r="A15455">
        <v>86</v>
      </c>
      <c r="B15455">
        <v>11</v>
      </c>
      <c r="C15455">
        <v>10</v>
      </c>
      <c r="D15455">
        <f>B15455*12 + C15455</f>
        <v>142</v>
      </c>
      <c r="E15455">
        <v>15</v>
      </c>
      <c r="F15455">
        <v>10</v>
      </c>
      <c r="G15455">
        <f t="shared" si="505"/>
        <v>190</v>
      </c>
      <c r="H15455">
        <f t="shared" si="506"/>
        <v>-48</v>
      </c>
      <c r="I15455" t="s">
        <v>9</v>
      </c>
    </row>
    <row r="15456" spans="1:9" x14ac:dyDescent="0.3">
      <c r="A15456">
        <v>87</v>
      </c>
      <c r="B15456">
        <v>11</v>
      </c>
      <c r="C15456">
        <v>11</v>
      </c>
      <c r="D15456">
        <f>B15456*12 + C15456</f>
        <v>143</v>
      </c>
      <c r="E15456">
        <v>15</v>
      </c>
      <c r="F15456">
        <v>10</v>
      </c>
      <c r="G15456">
        <f t="shared" si="505"/>
        <v>190</v>
      </c>
      <c r="H15456">
        <f t="shared" si="506"/>
        <v>-47</v>
      </c>
      <c r="I15456" t="s">
        <v>9</v>
      </c>
    </row>
    <row r="15457" spans="1:9" x14ac:dyDescent="0.3">
      <c r="A15457">
        <v>88</v>
      </c>
      <c r="B15457">
        <v>12</v>
      </c>
      <c r="C15457">
        <v>0</v>
      </c>
      <c r="D15457">
        <f>B15457*12 + C15457</f>
        <v>144</v>
      </c>
      <c r="E15457">
        <v>15</v>
      </c>
      <c r="F15457">
        <v>10</v>
      </c>
      <c r="G15457">
        <f t="shared" si="505"/>
        <v>190</v>
      </c>
      <c r="H15457">
        <f t="shared" si="506"/>
        <v>-46</v>
      </c>
      <c r="I15457" t="s">
        <v>9</v>
      </c>
    </row>
    <row r="15458" spans="1:9" x14ac:dyDescent="0.3">
      <c r="A15458">
        <v>89</v>
      </c>
      <c r="B15458">
        <v>12</v>
      </c>
      <c r="C15458">
        <v>1</v>
      </c>
      <c r="D15458">
        <f>B15458*12 + C15458</f>
        <v>145</v>
      </c>
      <c r="E15458">
        <v>15</v>
      </c>
      <c r="F15458">
        <v>10</v>
      </c>
      <c r="G15458">
        <f t="shared" si="505"/>
        <v>190</v>
      </c>
      <c r="H15458">
        <f t="shared" si="506"/>
        <v>-45</v>
      </c>
      <c r="I15458" t="s">
        <v>9</v>
      </c>
    </row>
    <row r="15459" spans="1:9" x14ac:dyDescent="0.3">
      <c r="A15459">
        <v>90</v>
      </c>
      <c r="B15459">
        <v>12</v>
      </c>
      <c r="C15459">
        <v>3</v>
      </c>
      <c r="D15459">
        <f>B15459*12 + C15459</f>
        <v>147</v>
      </c>
      <c r="E15459">
        <v>15</v>
      </c>
      <c r="F15459">
        <v>10</v>
      </c>
      <c r="G15459">
        <f t="shared" si="505"/>
        <v>190</v>
      </c>
      <c r="H15459">
        <f t="shared" si="506"/>
        <v>-43</v>
      </c>
      <c r="I15459" t="s">
        <v>9</v>
      </c>
    </row>
    <row r="15460" spans="1:9" x14ac:dyDescent="0.3">
      <c r="A15460">
        <v>91</v>
      </c>
      <c r="B15460">
        <v>12</v>
      </c>
      <c r="C15460">
        <v>4</v>
      </c>
      <c r="D15460">
        <f>B15460*12 + C15460</f>
        <v>148</v>
      </c>
      <c r="E15460">
        <v>15</v>
      </c>
      <c r="F15460">
        <v>10</v>
      </c>
      <c r="G15460">
        <f t="shared" si="505"/>
        <v>190</v>
      </c>
      <c r="H15460">
        <f t="shared" si="506"/>
        <v>-42</v>
      </c>
      <c r="I15460" t="s">
        <v>9</v>
      </c>
    </row>
    <row r="15461" spans="1:9" x14ac:dyDescent="0.3">
      <c r="A15461">
        <v>92</v>
      </c>
      <c r="B15461">
        <v>12</v>
      </c>
      <c r="C15461">
        <v>5</v>
      </c>
      <c r="D15461">
        <f>B15461*12 + C15461</f>
        <v>149</v>
      </c>
      <c r="E15461">
        <v>15</v>
      </c>
      <c r="F15461">
        <v>10</v>
      </c>
      <c r="G15461">
        <f t="shared" si="505"/>
        <v>190</v>
      </c>
      <c r="H15461">
        <f t="shared" si="506"/>
        <v>-41</v>
      </c>
      <c r="I15461" t="s">
        <v>9</v>
      </c>
    </row>
    <row r="15462" spans="1:9" x14ac:dyDescent="0.3">
      <c r="A15462">
        <v>93</v>
      </c>
      <c r="B15462">
        <v>12</v>
      </c>
      <c r="C15462">
        <v>6</v>
      </c>
      <c r="D15462">
        <f>B15462*12 + C15462</f>
        <v>150</v>
      </c>
      <c r="E15462">
        <v>15</v>
      </c>
      <c r="F15462">
        <v>10</v>
      </c>
      <c r="G15462">
        <f t="shared" si="505"/>
        <v>190</v>
      </c>
      <c r="H15462">
        <f t="shared" si="506"/>
        <v>-40</v>
      </c>
      <c r="I15462" t="s">
        <v>9</v>
      </c>
    </row>
    <row r="15463" spans="1:9" x14ac:dyDescent="0.3">
      <c r="A15463">
        <v>94</v>
      </c>
      <c r="B15463">
        <v>12</v>
      </c>
      <c r="C15463">
        <v>7</v>
      </c>
      <c r="D15463">
        <f>B15463*12 + C15463</f>
        <v>151</v>
      </c>
      <c r="E15463">
        <v>15</v>
      </c>
      <c r="F15463">
        <v>10</v>
      </c>
      <c r="G15463">
        <f t="shared" si="505"/>
        <v>190</v>
      </c>
      <c r="H15463">
        <f t="shared" si="506"/>
        <v>-39</v>
      </c>
      <c r="I15463" t="s">
        <v>9</v>
      </c>
    </row>
    <row r="15464" spans="1:9" x14ac:dyDescent="0.3">
      <c r="A15464">
        <v>95</v>
      </c>
      <c r="B15464">
        <v>12</v>
      </c>
      <c r="C15464">
        <v>9</v>
      </c>
      <c r="D15464">
        <f>B15464*12 + C15464</f>
        <v>153</v>
      </c>
      <c r="E15464">
        <v>15</v>
      </c>
      <c r="F15464">
        <v>10</v>
      </c>
      <c r="G15464">
        <f t="shared" si="505"/>
        <v>190</v>
      </c>
      <c r="H15464">
        <f t="shared" si="506"/>
        <v>-37</v>
      </c>
      <c r="I15464" t="s">
        <v>9</v>
      </c>
    </row>
    <row r="15465" spans="1:9" x14ac:dyDescent="0.3">
      <c r="A15465">
        <v>96</v>
      </c>
      <c r="B15465">
        <v>12</v>
      </c>
      <c r="C15465">
        <v>10</v>
      </c>
      <c r="D15465">
        <f>B15465*12 + C15465</f>
        <v>154</v>
      </c>
      <c r="E15465">
        <v>15</v>
      </c>
      <c r="F15465">
        <v>10</v>
      </c>
      <c r="G15465">
        <f t="shared" si="505"/>
        <v>190</v>
      </c>
      <c r="H15465">
        <f t="shared" si="506"/>
        <v>-36</v>
      </c>
      <c r="I15465" t="s">
        <v>9</v>
      </c>
    </row>
    <row r="15466" spans="1:9" x14ac:dyDescent="0.3">
      <c r="A15466">
        <v>97</v>
      </c>
      <c r="B15466">
        <v>12</v>
      </c>
      <c r="C15466">
        <v>11</v>
      </c>
      <c r="D15466">
        <f>B15466*12 + C15466</f>
        <v>155</v>
      </c>
      <c r="E15466">
        <v>15</v>
      </c>
      <c r="F15466">
        <v>10</v>
      </c>
      <c r="G15466">
        <f t="shared" si="505"/>
        <v>190</v>
      </c>
      <c r="H15466">
        <f t="shared" si="506"/>
        <v>-35</v>
      </c>
      <c r="I15466" t="s">
        <v>9</v>
      </c>
    </row>
    <row r="15467" spans="1:9" x14ac:dyDescent="0.3">
      <c r="A15467">
        <v>98</v>
      </c>
      <c r="B15467">
        <v>13</v>
      </c>
      <c r="C15467">
        <v>0</v>
      </c>
      <c r="D15467">
        <f>B15467*12 + C15467</f>
        <v>156</v>
      </c>
      <c r="E15467">
        <v>15</v>
      </c>
      <c r="F15467">
        <v>10</v>
      </c>
      <c r="G15467">
        <f t="shared" si="505"/>
        <v>190</v>
      </c>
      <c r="H15467">
        <f t="shared" si="506"/>
        <v>-34</v>
      </c>
      <c r="I15467" t="s">
        <v>9</v>
      </c>
    </row>
    <row r="15468" spans="1:9" x14ac:dyDescent="0.3">
      <c r="A15468">
        <v>99</v>
      </c>
      <c r="B15468">
        <v>13</v>
      </c>
      <c r="C15468">
        <v>1</v>
      </c>
      <c r="D15468">
        <f>B15468*12 + C15468</f>
        <v>157</v>
      </c>
      <c r="E15468">
        <v>15</v>
      </c>
      <c r="F15468">
        <v>10</v>
      </c>
      <c r="G15468">
        <f t="shared" si="505"/>
        <v>190</v>
      </c>
      <c r="H15468">
        <f t="shared" si="506"/>
        <v>-33</v>
      </c>
      <c r="I15468" t="s">
        <v>9</v>
      </c>
    </row>
    <row r="15469" spans="1:9" x14ac:dyDescent="0.3">
      <c r="A15469">
        <v>100</v>
      </c>
      <c r="B15469">
        <v>13</v>
      </c>
      <c r="C15469">
        <v>3</v>
      </c>
      <c r="D15469">
        <f>B15469*12 + C15469</f>
        <v>159</v>
      </c>
      <c r="E15469">
        <v>15</v>
      </c>
      <c r="F15469">
        <v>10</v>
      </c>
      <c r="G15469">
        <f t="shared" si="505"/>
        <v>190</v>
      </c>
      <c r="H15469">
        <f t="shared" si="506"/>
        <v>-31</v>
      </c>
      <c r="I15469" t="s">
        <v>9</v>
      </c>
    </row>
    <row r="15470" spans="1:9" x14ac:dyDescent="0.3">
      <c r="A15470">
        <v>101</v>
      </c>
      <c r="B15470">
        <v>13</v>
      </c>
      <c r="C15470">
        <v>4</v>
      </c>
      <c r="D15470">
        <f>B15470*12 + C15470</f>
        <v>160</v>
      </c>
      <c r="E15470">
        <v>15</v>
      </c>
      <c r="F15470">
        <v>10</v>
      </c>
      <c r="G15470">
        <f t="shared" si="505"/>
        <v>190</v>
      </c>
      <c r="H15470">
        <f t="shared" si="506"/>
        <v>-30</v>
      </c>
      <c r="I15470" t="s">
        <v>9</v>
      </c>
    </row>
    <row r="15471" spans="1:9" x14ac:dyDescent="0.3">
      <c r="A15471">
        <v>102</v>
      </c>
      <c r="B15471">
        <v>13</v>
      </c>
      <c r="C15471">
        <v>6</v>
      </c>
      <c r="D15471">
        <f>B15471*12 + C15471</f>
        <v>162</v>
      </c>
      <c r="E15471">
        <v>15</v>
      </c>
      <c r="F15471">
        <v>10</v>
      </c>
      <c r="G15471">
        <f t="shared" si="505"/>
        <v>190</v>
      </c>
      <c r="H15471">
        <f t="shared" si="506"/>
        <v>-28</v>
      </c>
      <c r="I15471" t="s">
        <v>9</v>
      </c>
    </row>
    <row r="15472" spans="1:9" x14ac:dyDescent="0.3">
      <c r="A15472">
        <v>103</v>
      </c>
      <c r="B15472">
        <v>13</v>
      </c>
      <c r="C15472">
        <v>6</v>
      </c>
      <c r="D15472">
        <f>B15472*12 + C15472</f>
        <v>162</v>
      </c>
      <c r="E15472">
        <v>15</v>
      </c>
      <c r="F15472">
        <v>10</v>
      </c>
      <c r="G15472">
        <f t="shared" si="505"/>
        <v>190</v>
      </c>
      <c r="H15472">
        <f t="shared" si="506"/>
        <v>-28</v>
      </c>
      <c r="I15472" t="s">
        <v>9</v>
      </c>
    </row>
    <row r="15473" spans="1:9" x14ac:dyDescent="0.3">
      <c r="A15473">
        <v>104</v>
      </c>
      <c r="B15473">
        <v>13</v>
      </c>
      <c r="C15473">
        <v>7</v>
      </c>
      <c r="D15473">
        <f>B15473*12 + C15473</f>
        <v>163</v>
      </c>
      <c r="E15473">
        <v>15</v>
      </c>
      <c r="F15473">
        <v>10</v>
      </c>
      <c r="G15473">
        <f t="shared" si="505"/>
        <v>190</v>
      </c>
      <c r="H15473">
        <f t="shared" si="506"/>
        <v>-27</v>
      </c>
      <c r="I15473" t="s">
        <v>9</v>
      </c>
    </row>
    <row r="15474" spans="1:9" x14ac:dyDescent="0.3">
      <c r="A15474">
        <v>105</v>
      </c>
      <c r="B15474">
        <v>13</v>
      </c>
      <c r="C15474">
        <v>9</v>
      </c>
      <c r="D15474">
        <f>B15474*12 + C15474</f>
        <v>165</v>
      </c>
      <c r="E15474">
        <v>15</v>
      </c>
      <c r="F15474">
        <v>10</v>
      </c>
      <c r="G15474">
        <f t="shared" ref="G15474:G15537" si="507">E15474*12 + F15474</f>
        <v>190</v>
      </c>
      <c r="H15474">
        <f t="shared" si="506"/>
        <v>-25</v>
      </c>
      <c r="I15474" t="s">
        <v>9</v>
      </c>
    </row>
    <row r="15475" spans="1:9" x14ac:dyDescent="0.3">
      <c r="A15475">
        <v>106</v>
      </c>
      <c r="B15475">
        <v>13</v>
      </c>
      <c r="C15475">
        <v>10</v>
      </c>
      <c r="D15475">
        <f>B15475*12 + C15475</f>
        <v>166</v>
      </c>
      <c r="E15475">
        <v>15</v>
      </c>
      <c r="F15475">
        <v>10</v>
      </c>
      <c r="G15475">
        <f t="shared" si="507"/>
        <v>190</v>
      </c>
      <c r="H15475">
        <f t="shared" si="506"/>
        <v>-24</v>
      </c>
      <c r="I15475" t="s">
        <v>9</v>
      </c>
    </row>
    <row r="15476" spans="1:9" x14ac:dyDescent="0.3">
      <c r="A15476">
        <v>107</v>
      </c>
      <c r="B15476">
        <v>13</v>
      </c>
      <c r="C15476">
        <v>11</v>
      </c>
      <c r="D15476">
        <f>B15476*12 + C15476</f>
        <v>167</v>
      </c>
      <c r="E15476">
        <v>15</v>
      </c>
      <c r="F15476">
        <v>10</v>
      </c>
      <c r="G15476">
        <f t="shared" si="507"/>
        <v>190</v>
      </c>
      <c r="H15476">
        <f t="shared" si="506"/>
        <v>-23</v>
      </c>
      <c r="I15476" t="s">
        <v>9</v>
      </c>
    </row>
    <row r="15477" spans="1:9" x14ac:dyDescent="0.3">
      <c r="A15477">
        <v>108</v>
      </c>
      <c r="B15477">
        <v>14</v>
      </c>
      <c r="C15477">
        <v>0</v>
      </c>
      <c r="D15477">
        <f>B15477*12 + C15477</f>
        <v>168</v>
      </c>
      <c r="E15477">
        <v>15</v>
      </c>
      <c r="F15477">
        <v>10</v>
      </c>
      <c r="G15477">
        <f t="shared" si="507"/>
        <v>190</v>
      </c>
      <c r="H15477">
        <f t="shared" si="506"/>
        <v>-22</v>
      </c>
      <c r="I15477" t="s">
        <v>9</v>
      </c>
    </row>
    <row r="15478" spans="1:9" x14ac:dyDescent="0.3">
      <c r="A15478">
        <v>109</v>
      </c>
      <c r="B15478">
        <v>14</v>
      </c>
      <c r="C15478">
        <v>1</v>
      </c>
      <c r="D15478">
        <f>B15478*12 + C15478</f>
        <v>169</v>
      </c>
      <c r="E15478">
        <v>15</v>
      </c>
      <c r="F15478">
        <v>10</v>
      </c>
      <c r="G15478">
        <f t="shared" si="507"/>
        <v>190</v>
      </c>
      <c r="H15478">
        <f t="shared" si="506"/>
        <v>-21</v>
      </c>
      <c r="I15478" t="s">
        <v>9</v>
      </c>
    </row>
    <row r="15479" spans="1:9" x14ac:dyDescent="0.3">
      <c r="A15479">
        <v>110</v>
      </c>
      <c r="B15479">
        <v>14</v>
      </c>
      <c r="C15479">
        <v>3</v>
      </c>
      <c r="D15479">
        <f>B15479*12 + C15479</f>
        <v>171</v>
      </c>
      <c r="E15479">
        <v>15</v>
      </c>
      <c r="F15479">
        <v>10</v>
      </c>
      <c r="G15479">
        <f t="shared" si="507"/>
        <v>190</v>
      </c>
      <c r="H15479">
        <f t="shared" si="506"/>
        <v>-19</v>
      </c>
      <c r="I15479" t="s">
        <v>9</v>
      </c>
    </row>
    <row r="15480" spans="1:9" x14ac:dyDescent="0.3">
      <c r="A15480">
        <v>2</v>
      </c>
      <c r="B15480">
        <v>5</v>
      </c>
      <c r="C15480">
        <v>3</v>
      </c>
      <c r="D15480">
        <f>B15480*12 + C15480</f>
        <v>63</v>
      </c>
      <c r="E15480">
        <v>15</v>
      </c>
      <c r="F15480">
        <v>11</v>
      </c>
      <c r="G15480">
        <f t="shared" si="507"/>
        <v>191</v>
      </c>
      <c r="H15480">
        <f t="shared" si="506"/>
        <v>-128</v>
      </c>
      <c r="I15480" t="s">
        <v>9</v>
      </c>
    </row>
    <row r="15481" spans="1:9" x14ac:dyDescent="0.3">
      <c r="A15481">
        <v>3</v>
      </c>
      <c r="B15481">
        <v>5</v>
      </c>
      <c r="C15481">
        <v>3</v>
      </c>
      <c r="D15481">
        <f>B15481*12 + C15481</f>
        <v>63</v>
      </c>
      <c r="E15481">
        <v>15</v>
      </c>
      <c r="F15481">
        <v>11</v>
      </c>
      <c r="G15481">
        <f t="shared" si="507"/>
        <v>191</v>
      </c>
      <c r="H15481">
        <f t="shared" si="506"/>
        <v>-128</v>
      </c>
      <c r="I15481" t="s">
        <v>9</v>
      </c>
    </row>
    <row r="15482" spans="1:9" x14ac:dyDescent="0.3">
      <c r="A15482">
        <v>4</v>
      </c>
      <c r="B15482">
        <v>5</v>
      </c>
      <c r="C15482">
        <v>4</v>
      </c>
      <c r="D15482">
        <f>B15482*12 + C15482</f>
        <v>64</v>
      </c>
      <c r="E15482">
        <v>15</v>
      </c>
      <c r="F15482">
        <v>11</v>
      </c>
      <c r="G15482">
        <f t="shared" si="507"/>
        <v>191</v>
      </c>
      <c r="H15482">
        <f t="shared" ref="H15482:H15545" si="508">D15482-G15482</f>
        <v>-127</v>
      </c>
      <c r="I15482" t="s">
        <v>9</v>
      </c>
    </row>
    <row r="15483" spans="1:9" x14ac:dyDescent="0.3">
      <c r="A15483">
        <v>5</v>
      </c>
      <c r="B15483">
        <v>5</v>
      </c>
      <c r="C15483">
        <v>5</v>
      </c>
      <c r="D15483">
        <f>B15483*12 + C15483</f>
        <v>65</v>
      </c>
      <c r="E15483">
        <v>15</v>
      </c>
      <c r="F15483">
        <v>11</v>
      </c>
      <c r="G15483">
        <f t="shared" si="507"/>
        <v>191</v>
      </c>
      <c r="H15483">
        <f t="shared" si="508"/>
        <v>-126</v>
      </c>
      <c r="I15483" t="s">
        <v>9</v>
      </c>
    </row>
    <row r="15484" spans="1:9" x14ac:dyDescent="0.3">
      <c r="A15484">
        <v>6</v>
      </c>
      <c r="B15484">
        <v>5</v>
      </c>
      <c r="C15484">
        <v>5</v>
      </c>
      <c r="D15484">
        <f>B15484*12 + C15484</f>
        <v>65</v>
      </c>
      <c r="E15484">
        <v>15</v>
      </c>
      <c r="F15484">
        <v>11</v>
      </c>
      <c r="G15484">
        <f t="shared" si="507"/>
        <v>191</v>
      </c>
      <c r="H15484">
        <f t="shared" si="508"/>
        <v>-126</v>
      </c>
      <c r="I15484" t="s">
        <v>9</v>
      </c>
    </row>
    <row r="15485" spans="1:9" x14ac:dyDescent="0.3">
      <c r="A15485">
        <v>7</v>
      </c>
      <c r="B15485">
        <v>5</v>
      </c>
      <c r="C15485">
        <v>6</v>
      </c>
      <c r="D15485">
        <f>B15485*12 + C15485</f>
        <v>66</v>
      </c>
      <c r="E15485">
        <v>15</v>
      </c>
      <c r="F15485">
        <v>11</v>
      </c>
      <c r="G15485">
        <f t="shared" si="507"/>
        <v>191</v>
      </c>
      <c r="H15485">
        <f t="shared" si="508"/>
        <v>-125</v>
      </c>
      <c r="I15485" t="s">
        <v>9</v>
      </c>
    </row>
    <row r="15486" spans="1:9" x14ac:dyDescent="0.3">
      <c r="A15486">
        <v>8</v>
      </c>
      <c r="B15486">
        <v>5</v>
      </c>
      <c r="C15486">
        <v>6</v>
      </c>
      <c r="D15486">
        <f>B15486*12 + C15486</f>
        <v>66</v>
      </c>
      <c r="E15486">
        <v>15</v>
      </c>
      <c r="F15486">
        <v>11</v>
      </c>
      <c r="G15486">
        <f t="shared" si="507"/>
        <v>191</v>
      </c>
      <c r="H15486">
        <f t="shared" si="508"/>
        <v>-125</v>
      </c>
      <c r="I15486" t="s">
        <v>9</v>
      </c>
    </row>
    <row r="15487" spans="1:9" x14ac:dyDescent="0.3">
      <c r="A15487">
        <v>9</v>
      </c>
      <c r="B15487">
        <v>5</v>
      </c>
      <c r="C15487">
        <v>7</v>
      </c>
      <c r="D15487">
        <f>B15487*12 + C15487</f>
        <v>67</v>
      </c>
      <c r="E15487">
        <v>15</v>
      </c>
      <c r="F15487">
        <v>11</v>
      </c>
      <c r="G15487">
        <f t="shared" si="507"/>
        <v>191</v>
      </c>
      <c r="H15487">
        <f t="shared" si="508"/>
        <v>-124</v>
      </c>
      <c r="I15487" t="s">
        <v>9</v>
      </c>
    </row>
    <row r="15488" spans="1:9" x14ac:dyDescent="0.3">
      <c r="A15488">
        <v>10</v>
      </c>
      <c r="B15488">
        <v>5</v>
      </c>
      <c r="C15488">
        <v>7</v>
      </c>
      <c r="D15488">
        <f>B15488*12 + C15488</f>
        <v>67</v>
      </c>
      <c r="E15488">
        <v>15</v>
      </c>
      <c r="F15488">
        <v>11</v>
      </c>
      <c r="G15488">
        <f t="shared" si="507"/>
        <v>191</v>
      </c>
      <c r="H15488">
        <f t="shared" si="508"/>
        <v>-124</v>
      </c>
      <c r="I15488" t="s">
        <v>9</v>
      </c>
    </row>
    <row r="15489" spans="1:9" x14ac:dyDescent="0.3">
      <c r="A15489">
        <v>11</v>
      </c>
      <c r="B15489">
        <v>5</v>
      </c>
      <c r="C15489">
        <v>8</v>
      </c>
      <c r="D15489">
        <f>B15489*12 + C15489</f>
        <v>68</v>
      </c>
      <c r="E15489">
        <v>15</v>
      </c>
      <c r="F15489">
        <v>11</v>
      </c>
      <c r="G15489">
        <f t="shared" si="507"/>
        <v>191</v>
      </c>
      <c r="H15489">
        <f t="shared" si="508"/>
        <v>-123</v>
      </c>
      <c r="I15489" t="s">
        <v>9</v>
      </c>
    </row>
    <row r="15490" spans="1:9" x14ac:dyDescent="0.3">
      <c r="A15490">
        <v>12</v>
      </c>
      <c r="B15490">
        <v>5</v>
      </c>
      <c r="C15490">
        <v>9</v>
      </c>
      <c r="D15490">
        <f>B15490*12 + C15490</f>
        <v>69</v>
      </c>
      <c r="E15490">
        <v>15</v>
      </c>
      <c r="F15490">
        <v>11</v>
      </c>
      <c r="G15490">
        <f t="shared" si="507"/>
        <v>191</v>
      </c>
      <c r="H15490">
        <f t="shared" si="508"/>
        <v>-122</v>
      </c>
      <c r="I15490" t="s">
        <v>9</v>
      </c>
    </row>
    <row r="15491" spans="1:9" x14ac:dyDescent="0.3">
      <c r="A15491">
        <v>13</v>
      </c>
      <c r="B15491">
        <v>5</v>
      </c>
      <c r="C15491">
        <v>9</v>
      </c>
      <c r="D15491">
        <f>B15491*12 + C15491</f>
        <v>69</v>
      </c>
      <c r="E15491">
        <v>15</v>
      </c>
      <c r="F15491">
        <v>11</v>
      </c>
      <c r="G15491">
        <f t="shared" si="507"/>
        <v>191</v>
      </c>
      <c r="H15491">
        <f t="shared" si="508"/>
        <v>-122</v>
      </c>
      <c r="I15491" t="s">
        <v>9</v>
      </c>
    </row>
    <row r="15492" spans="1:9" x14ac:dyDescent="0.3">
      <c r="A15492">
        <v>14</v>
      </c>
      <c r="B15492">
        <v>5</v>
      </c>
      <c r="C15492">
        <v>10</v>
      </c>
      <c r="D15492">
        <f>B15492*12 + C15492</f>
        <v>70</v>
      </c>
      <c r="E15492">
        <v>15</v>
      </c>
      <c r="F15492">
        <v>11</v>
      </c>
      <c r="G15492">
        <f t="shared" si="507"/>
        <v>191</v>
      </c>
      <c r="H15492">
        <f t="shared" si="508"/>
        <v>-121</v>
      </c>
      <c r="I15492" t="s">
        <v>9</v>
      </c>
    </row>
    <row r="15493" spans="1:9" x14ac:dyDescent="0.3">
      <c r="A15493">
        <v>15</v>
      </c>
      <c r="B15493">
        <v>5</v>
      </c>
      <c r="C15493">
        <v>11</v>
      </c>
      <c r="D15493">
        <f>B15493*12 + C15493</f>
        <v>71</v>
      </c>
      <c r="E15493">
        <v>15</v>
      </c>
      <c r="F15493">
        <v>11</v>
      </c>
      <c r="G15493">
        <f t="shared" si="507"/>
        <v>191</v>
      </c>
      <c r="H15493">
        <f t="shared" si="508"/>
        <v>-120</v>
      </c>
      <c r="I15493" t="s">
        <v>9</v>
      </c>
    </row>
    <row r="15494" spans="1:9" x14ac:dyDescent="0.3">
      <c r="A15494">
        <v>16</v>
      </c>
      <c r="B15494">
        <v>5</v>
      </c>
      <c r="C15494">
        <v>11</v>
      </c>
      <c r="D15494">
        <f>B15494*12 + C15494</f>
        <v>71</v>
      </c>
      <c r="E15494">
        <v>15</v>
      </c>
      <c r="F15494">
        <v>11</v>
      </c>
      <c r="G15494">
        <f t="shared" si="507"/>
        <v>191</v>
      </c>
      <c r="H15494">
        <f t="shared" si="508"/>
        <v>-120</v>
      </c>
      <c r="I15494" t="s">
        <v>9</v>
      </c>
    </row>
    <row r="15495" spans="1:9" x14ac:dyDescent="0.3">
      <c r="A15495">
        <v>17</v>
      </c>
      <c r="B15495">
        <v>6</v>
      </c>
      <c r="C15495">
        <v>0</v>
      </c>
      <c r="D15495">
        <f>B15495*12 + C15495</f>
        <v>72</v>
      </c>
      <c r="E15495">
        <v>15</v>
      </c>
      <c r="F15495">
        <v>11</v>
      </c>
      <c r="G15495">
        <f t="shared" si="507"/>
        <v>191</v>
      </c>
      <c r="H15495">
        <f t="shared" si="508"/>
        <v>-119</v>
      </c>
      <c r="I15495" t="s">
        <v>9</v>
      </c>
    </row>
    <row r="15496" spans="1:9" x14ac:dyDescent="0.3">
      <c r="A15496">
        <v>18</v>
      </c>
      <c r="B15496">
        <v>6</v>
      </c>
      <c r="C15496">
        <v>1</v>
      </c>
      <c r="D15496">
        <f>B15496*12 + C15496</f>
        <v>73</v>
      </c>
      <c r="E15496">
        <v>15</v>
      </c>
      <c r="F15496">
        <v>11</v>
      </c>
      <c r="G15496">
        <f t="shared" si="507"/>
        <v>191</v>
      </c>
      <c r="H15496">
        <f t="shared" si="508"/>
        <v>-118</v>
      </c>
      <c r="I15496" t="s">
        <v>9</v>
      </c>
    </row>
    <row r="15497" spans="1:9" x14ac:dyDescent="0.3">
      <c r="A15497">
        <v>19</v>
      </c>
      <c r="B15497">
        <v>6</v>
      </c>
      <c r="C15497">
        <v>1</v>
      </c>
      <c r="D15497">
        <f>B15497*12 + C15497</f>
        <v>73</v>
      </c>
      <c r="E15497">
        <v>15</v>
      </c>
      <c r="F15497">
        <v>11</v>
      </c>
      <c r="G15497">
        <f t="shared" si="507"/>
        <v>191</v>
      </c>
      <c r="H15497">
        <f t="shared" si="508"/>
        <v>-118</v>
      </c>
      <c r="I15497" t="s">
        <v>9</v>
      </c>
    </row>
    <row r="15498" spans="1:9" x14ac:dyDescent="0.3">
      <c r="A15498">
        <v>20</v>
      </c>
      <c r="B15498">
        <v>6</v>
      </c>
      <c r="C15498">
        <v>2</v>
      </c>
      <c r="D15498">
        <f>B15498*12 + C15498</f>
        <v>74</v>
      </c>
      <c r="E15498">
        <v>15</v>
      </c>
      <c r="F15498">
        <v>11</v>
      </c>
      <c r="G15498">
        <f t="shared" si="507"/>
        <v>191</v>
      </c>
      <c r="H15498">
        <f t="shared" si="508"/>
        <v>-117</v>
      </c>
      <c r="I15498" t="s">
        <v>9</v>
      </c>
    </row>
    <row r="15499" spans="1:9" x14ac:dyDescent="0.3">
      <c r="A15499">
        <v>21</v>
      </c>
      <c r="B15499">
        <v>6</v>
      </c>
      <c r="C15499">
        <v>2</v>
      </c>
      <c r="D15499">
        <f>B15499*12 + C15499</f>
        <v>74</v>
      </c>
      <c r="E15499">
        <v>15</v>
      </c>
      <c r="F15499">
        <v>11</v>
      </c>
      <c r="G15499">
        <f t="shared" si="507"/>
        <v>191</v>
      </c>
      <c r="H15499">
        <f t="shared" si="508"/>
        <v>-117</v>
      </c>
      <c r="I15499" t="s">
        <v>9</v>
      </c>
    </row>
    <row r="15500" spans="1:9" x14ac:dyDescent="0.3">
      <c r="A15500">
        <v>22</v>
      </c>
      <c r="B15500">
        <v>6</v>
      </c>
      <c r="C15500">
        <v>3</v>
      </c>
      <c r="D15500">
        <f>B15500*12 + C15500</f>
        <v>75</v>
      </c>
      <c r="E15500">
        <v>15</v>
      </c>
      <c r="F15500">
        <v>11</v>
      </c>
      <c r="G15500">
        <f t="shared" si="507"/>
        <v>191</v>
      </c>
      <c r="H15500">
        <f t="shared" si="508"/>
        <v>-116</v>
      </c>
      <c r="I15500" t="s">
        <v>9</v>
      </c>
    </row>
    <row r="15501" spans="1:9" x14ac:dyDescent="0.3">
      <c r="A15501">
        <v>23</v>
      </c>
      <c r="B15501">
        <v>6</v>
      </c>
      <c r="C15501">
        <v>4</v>
      </c>
      <c r="D15501">
        <f>B15501*12 + C15501</f>
        <v>76</v>
      </c>
      <c r="E15501">
        <v>15</v>
      </c>
      <c r="F15501">
        <v>11</v>
      </c>
      <c r="G15501">
        <f t="shared" si="507"/>
        <v>191</v>
      </c>
      <c r="H15501">
        <f t="shared" si="508"/>
        <v>-115</v>
      </c>
      <c r="I15501" t="s">
        <v>9</v>
      </c>
    </row>
    <row r="15502" spans="1:9" x14ac:dyDescent="0.3">
      <c r="A15502">
        <v>24</v>
      </c>
      <c r="B15502">
        <v>6</v>
      </c>
      <c r="C15502">
        <v>5</v>
      </c>
      <c r="D15502">
        <f>B15502*12 + C15502</f>
        <v>77</v>
      </c>
      <c r="E15502">
        <v>15</v>
      </c>
      <c r="F15502">
        <v>11</v>
      </c>
      <c r="G15502">
        <f t="shared" si="507"/>
        <v>191</v>
      </c>
      <c r="H15502">
        <f t="shared" si="508"/>
        <v>-114</v>
      </c>
      <c r="I15502" t="s">
        <v>9</v>
      </c>
    </row>
    <row r="15503" spans="1:9" x14ac:dyDescent="0.3">
      <c r="A15503">
        <v>25</v>
      </c>
      <c r="B15503">
        <v>6</v>
      </c>
      <c r="C15503">
        <v>5</v>
      </c>
      <c r="D15503">
        <f>B15503*12 + C15503</f>
        <v>77</v>
      </c>
      <c r="E15503">
        <v>15</v>
      </c>
      <c r="F15503">
        <v>11</v>
      </c>
      <c r="G15503">
        <f t="shared" si="507"/>
        <v>191</v>
      </c>
      <c r="H15503">
        <f t="shared" si="508"/>
        <v>-114</v>
      </c>
      <c r="I15503" t="s">
        <v>9</v>
      </c>
    </row>
    <row r="15504" spans="1:9" x14ac:dyDescent="0.3">
      <c r="A15504">
        <v>26</v>
      </c>
      <c r="B15504">
        <v>6</v>
      </c>
      <c r="C15504">
        <v>6</v>
      </c>
      <c r="D15504">
        <f>B15504*12 + C15504</f>
        <v>78</v>
      </c>
      <c r="E15504">
        <v>15</v>
      </c>
      <c r="F15504">
        <v>11</v>
      </c>
      <c r="G15504">
        <f t="shared" si="507"/>
        <v>191</v>
      </c>
      <c r="H15504">
        <f t="shared" si="508"/>
        <v>-113</v>
      </c>
      <c r="I15504" t="s">
        <v>9</v>
      </c>
    </row>
    <row r="15505" spans="1:9" x14ac:dyDescent="0.3">
      <c r="A15505">
        <v>27</v>
      </c>
      <c r="B15505">
        <v>6</v>
      </c>
      <c r="C15505">
        <v>7</v>
      </c>
      <c r="D15505">
        <f>B15505*12 + C15505</f>
        <v>79</v>
      </c>
      <c r="E15505">
        <v>15</v>
      </c>
      <c r="F15505">
        <v>11</v>
      </c>
      <c r="G15505">
        <f t="shared" si="507"/>
        <v>191</v>
      </c>
      <c r="H15505">
        <f t="shared" si="508"/>
        <v>-112</v>
      </c>
      <c r="I15505" t="s">
        <v>9</v>
      </c>
    </row>
    <row r="15506" spans="1:9" x14ac:dyDescent="0.3">
      <c r="A15506">
        <v>28</v>
      </c>
      <c r="B15506">
        <v>6</v>
      </c>
      <c r="C15506">
        <v>8</v>
      </c>
      <c r="D15506">
        <f>B15506*12 + C15506</f>
        <v>80</v>
      </c>
      <c r="E15506">
        <v>15</v>
      </c>
      <c r="F15506">
        <v>11</v>
      </c>
      <c r="G15506">
        <f t="shared" si="507"/>
        <v>191</v>
      </c>
      <c r="H15506">
        <f t="shared" si="508"/>
        <v>-111</v>
      </c>
      <c r="I15506" t="s">
        <v>9</v>
      </c>
    </row>
    <row r="15507" spans="1:9" x14ac:dyDescent="0.3">
      <c r="A15507">
        <v>29</v>
      </c>
      <c r="B15507">
        <v>6</v>
      </c>
      <c r="C15507">
        <v>8</v>
      </c>
      <c r="D15507">
        <f>B15507*12 + C15507</f>
        <v>80</v>
      </c>
      <c r="E15507">
        <v>15</v>
      </c>
      <c r="F15507">
        <v>11</v>
      </c>
      <c r="G15507">
        <f t="shared" si="507"/>
        <v>191</v>
      </c>
      <c r="H15507">
        <f t="shared" si="508"/>
        <v>-111</v>
      </c>
      <c r="I15507" t="s">
        <v>9</v>
      </c>
    </row>
    <row r="15508" spans="1:9" x14ac:dyDescent="0.3">
      <c r="A15508">
        <v>30</v>
      </c>
      <c r="B15508">
        <v>6</v>
      </c>
      <c r="C15508">
        <v>9</v>
      </c>
      <c r="D15508">
        <f>B15508*12 + C15508</f>
        <v>81</v>
      </c>
      <c r="E15508">
        <v>15</v>
      </c>
      <c r="F15508">
        <v>11</v>
      </c>
      <c r="G15508">
        <f t="shared" si="507"/>
        <v>191</v>
      </c>
      <c r="H15508">
        <f t="shared" si="508"/>
        <v>-110</v>
      </c>
      <c r="I15508" t="s">
        <v>9</v>
      </c>
    </row>
    <row r="15509" spans="1:9" x14ac:dyDescent="0.3">
      <c r="A15509">
        <v>31</v>
      </c>
      <c r="B15509">
        <v>6</v>
      </c>
      <c r="C15509">
        <v>9</v>
      </c>
      <c r="D15509">
        <f>B15509*12 + C15509</f>
        <v>81</v>
      </c>
      <c r="E15509">
        <v>15</v>
      </c>
      <c r="F15509">
        <v>11</v>
      </c>
      <c r="G15509">
        <f t="shared" si="507"/>
        <v>191</v>
      </c>
      <c r="H15509">
        <f t="shared" si="508"/>
        <v>-110</v>
      </c>
      <c r="I15509" t="s">
        <v>9</v>
      </c>
    </row>
    <row r="15510" spans="1:9" x14ac:dyDescent="0.3">
      <c r="A15510">
        <v>32</v>
      </c>
      <c r="B15510">
        <v>6</v>
      </c>
      <c r="C15510">
        <v>10</v>
      </c>
      <c r="D15510">
        <f>B15510*12 + C15510</f>
        <v>82</v>
      </c>
      <c r="E15510">
        <v>15</v>
      </c>
      <c r="F15510">
        <v>11</v>
      </c>
      <c r="G15510">
        <f t="shared" si="507"/>
        <v>191</v>
      </c>
      <c r="H15510">
        <f t="shared" si="508"/>
        <v>-109</v>
      </c>
      <c r="I15510" t="s">
        <v>9</v>
      </c>
    </row>
    <row r="15511" spans="1:9" x14ac:dyDescent="0.3">
      <c r="A15511">
        <v>33</v>
      </c>
      <c r="B15511">
        <v>6</v>
      </c>
      <c r="C15511">
        <v>11</v>
      </c>
      <c r="D15511">
        <f>B15511*12 + C15511</f>
        <v>83</v>
      </c>
      <c r="E15511">
        <v>15</v>
      </c>
      <c r="F15511">
        <v>11</v>
      </c>
      <c r="G15511">
        <f t="shared" si="507"/>
        <v>191</v>
      </c>
      <c r="H15511">
        <f t="shared" si="508"/>
        <v>-108</v>
      </c>
      <c r="I15511" t="s">
        <v>9</v>
      </c>
    </row>
    <row r="15512" spans="1:9" x14ac:dyDescent="0.3">
      <c r="A15512">
        <v>34</v>
      </c>
      <c r="B15512">
        <v>7</v>
      </c>
      <c r="C15512">
        <v>0</v>
      </c>
      <c r="D15512">
        <f>B15512*12 + C15512</f>
        <v>84</v>
      </c>
      <c r="E15512">
        <v>15</v>
      </c>
      <c r="F15512">
        <v>11</v>
      </c>
      <c r="G15512">
        <f t="shared" si="507"/>
        <v>191</v>
      </c>
      <c r="H15512">
        <f t="shared" si="508"/>
        <v>-107</v>
      </c>
      <c r="I15512" t="s">
        <v>9</v>
      </c>
    </row>
    <row r="15513" spans="1:9" x14ac:dyDescent="0.3">
      <c r="A15513">
        <v>35</v>
      </c>
      <c r="B15513">
        <v>7</v>
      </c>
      <c r="C15513">
        <v>1</v>
      </c>
      <c r="D15513">
        <f>B15513*12 + C15513</f>
        <v>85</v>
      </c>
      <c r="E15513">
        <v>15</v>
      </c>
      <c r="F15513">
        <v>11</v>
      </c>
      <c r="G15513">
        <f t="shared" si="507"/>
        <v>191</v>
      </c>
      <c r="H15513">
        <f t="shared" si="508"/>
        <v>-106</v>
      </c>
      <c r="I15513" t="s">
        <v>9</v>
      </c>
    </row>
    <row r="15514" spans="1:9" x14ac:dyDescent="0.3">
      <c r="A15514">
        <v>36</v>
      </c>
      <c r="B15514">
        <v>7</v>
      </c>
      <c r="C15514">
        <v>2</v>
      </c>
      <c r="D15514">
        <f>B15514*12 + C15514</f>
        <v>86</v>
      </c>
      <c r="E15514">
        <v>15</v>
      </c>
      <c r="F15514">
        <v>11</v>
      </c>
      <c r="G15514">
        <f t="shared" si="507"/>
        <v>191</v>
      </c>
      <c r="H15514">
        <f t="shared" si="508"/>
        <v>-105</v>
      </c>
      <c r="I15514" t="s">
        <v>9</v>
      </c>
    </row>
    <row r="15515" spans="1:9" x14ac:dyDescent="0.3">
      <c r="A15515">
        <v>37</v>
      </c>
      <c r="B15515">
        <v>7</v>
      </c>
      <c r="C15515">
        <v>3</v>
      </c>
      <c r="D15515">
        <f>B15515*12 + C15515</f>
        <v>87</v>
      </c>
      <c r="E15515">
        <v>15</v>
      </c>
      <c r="F15515">
        <v>11</v>
      </c>
      <c r="G15515">
        <f t="shared" si="507"/>
        <v>191</v>
      </c>
      <c r="H15515">
        <f t="shared" si="508"/>
        <v>-104</v>
      </c>
      <c r="I15515" t="s">
        <v>9</v>
      </c>
    </row>
    <row r="15516" spans="1:9" x14ac:dyDescent="0.3">
      <c r="A15516">
        <v>38</v>
      </c>
      <c r="B15516">
        <v>7</v>
      </c>
      <c r="C15516">
        <v>4</v>
      </c>
      <c r="D15516">
        <f>B15516*12 + C15516</f>
        <v>88</v>
      </c>
      <c r="E15516">
        <v>15</v>
      </c>
      <c r="F15516">
        <v>11</v>
      </c>
      <c r="G15516">
        <f t="shared" si="507"/>
        <v>191</v>
      </c>
      <c r="H15516">
        <f t="shared" si="508"/>
        <v>-103</v>
      </c>
      <c r="I15516" t="s">
        <v>9</v>
      </c>
    </row>
    <row r="15517" spans="1:9" x14ac:dyDescent="0.3">
      <c r="A15517">
        <v>39</v>
      </c>
      <c r="B15517">
        <v>7</v>
      </c>
      <c r="C15517">
        <v>5</v>
      </c>
      <c r="D15517">
        <f>B15517*12 + C15517</f>
        <v>89</v>
      </c>
      <c r="E15517">
        <v>15</v>
      </c>
      <c r="F15517">
        <v>11</v>
      </c>
      <c r="G15517">
        <f t="shared" si="507"/>
        <v>191</v>
      </c>
      <c r="H15517">
        <f t="shared" si="508"/>
        <v>-102</v>
      </c>
      <c r="I15517" t="s">
        <v>9</v>
      </c>
    </row>
    <row r="15518" spans="1:9" x14ac:dyDescent="0.3">
      <c r="A15518">
        <v>40</v>
      </c>
      <c r="B15518">
        <v>7</v>
      </c>
      <c r="C15518">
        <v>5</v>
      </c>
      <c r="D15518">
        <f>B15518*12 + C15518</f>
        <v>89</v>
      </c>
      <c r="E15518">
        <v>15</v>
      </c>
      <c r="F15518">
        <v>11</v>
      </c>
      <c r="G15518">
        <f t="shared" si="507"/>
        <v>191</v>
      </c>
      <c r="H15518">
        <f t="shared" si="508"/>
        <v>-102</v>
      </c>
      <c r="I15518" t="s">
        <v>9</v>
      </c>
    </row>
    <row r="15519" spans="1:9" x14ac:dyDescent="0.3">
      <c r="A15519">
        <v>41</v>
      </c>
      <c r="B15519">
        <v>7</v>
      </c>
      <c r="C15519">
        <v>6</v>
      </c>
      <c r="D15519">
        <f>B15519*12 + C15519</f>
        <v>90</v>
      </c>
      <c r="E15519">
        <v>15</v>
      </c>
      <c r="F15519">
        <v>11</v>
      </c>
      <c r="G15519">
        <f t="shared" si="507"/>
        <v>191</v>
      </c>
      <c r="H15519">
        <f t="shared" si="508"/>
        <v>-101</v>
      </c>
      <c r="I15519" t="s">
        <v>9</v>
      </c>
    </row>
    <row r="15520" spans="1:9" x14ac:dyDescent="0.3">
      <c r="A15520">
        <v>42</v>
      </c>
      <c r="B15520">
        <v>7</v>
      </c>
      <c r="C15520">
        <v>7</v>
      </c>
      <c r="D15520">
        <f>B15520*12 + C15520</f>
        <v>91</v>
      </c>
      <c r="E15520">
        <v>15</v>
      </c>
      <c r="F15520">
        <v>11</v>
      </c>
      <c r="G15520">
        <f t="shared" si="507"/>
        <v>191</v>
      </c>
      <c r="H15520">
        <f t="shared" si="508"/>
        <v>-100</v>
      </c>
      <c r="I15520" t="s">
        <v>9</v>
      </c>
    </row>
    <row r="15521" spans="1:9" x14ac:dyDescent="0.3">
      <c r="A15521">
        <v>43</v>
      </c>
      <c r="B15521">
        <v>7</v>
      </c>
      <c r="C15521">
        <v>8</v>
      </c>
      <c r="D15521">
        <f>B15521*12 + C15521</f>
        <v>92</v>
      </c>
      <c r="E15521">
        <v>15</v>
      </c>
      <c r="F15521">
        <v>11</v>
      </c>
      <c r="G15521">
        <f t="shared" si="507"/>
        <v>191</v>
      </c>
      <c r="H15521">
        <f t="shared" si="508"/>
        <v>-99</v>
      </c>
      <c r="I15521" t="s">
        <v>9</v>
      </c>
    </row>
    <row r="15522" spans="1:9" x14ac:dyDescent="0.3">
      <c r="A15522">
        <v>44</v>
      </c>
      <c r="B15522">
        <v>7</v>
      </c>
      <c r="C15522">
        <v>9</v>
      </c>
      <c r="D15522">
        <f>B15522*12 + C15522</f>
        <v>93</v>
      </c>
      <c r="E15522">
        <v>15</v>
      </c>
      <c r="F15522">
        <v>11</v>
      </c>
      <c r="G15522">
        <f t="shared" si="507"/>
        <v>191</v>
      </c>
      <c r="H15522">
        <f t="shared" si="508"/>
        <v>-98</v>
      </c>
      <c r="I15522" t="s">
        <v>9</v>
      </c>
    </row>
    <row r="15523" spans="1:9" x14ac:dyDescent="0.3">
      <c r="A15523">
        <v>45</v>
      </c>
      <c r="B15523">
        <v>7</v>
      </c>
      <c r="C15523">
        <v>10</v>
      </c>
      <c r="D15523">
        <f>B15523*12 + C15523</f>
        <v>94</v>
      </c>
      <c r="E15523">
        <v>15</v>
      </c>
      <c r="F15523">
        <v>11</v>
      </c>
      <c r="G15523">
        <f t="shared" si="507"/>
        <v>191</v>
      </c>
      <c r="H15523">
        <f t="shared" si="508"/>
        <v>-97</v>
      </c>
      <c r="I15523" t="s">
        <v>9</v>
      </c>
    </row>
    <row r="15524" spans="1:9" x14ac:dyDescent="0.3">
      <c r="A15524">
        <v>46</v>
      </c>
      <c r="B15524">
        <v>7</v>
      </c>
      <c r="C15524">
        <v>11</v>
      </c>
      <c r="D15524">
        <f>B15524*12 + C15524</f>
        <v>95</v>
      </c>
      <c r="E15524">
        <v>15</v>
      </c>
      <c r="F15524">
        <v>11</v>
      </c>
      <c r="G15524">
        <f t="shared" si="507"/>
        <v>191</v>
      </c>
      <c r="H15524">
        <f t="shared" si="508"/>
        <v>-96</v>
      </c>
      <c r="I15524" t="s">
        <v>9</v>
      </c>
    </row>
    <row r="15525" spans="1:9" x14ac:dyDescent="0.3">
      <c r="A15525">
        <v>47</v>
      </c>
      <c r="B15525">
        <v>8</v>
      </c>
      <c r="C15525">
        <v>0</v>
      </c>
      <c r="D15525">
        <f>B15525*12 + C15525</f>
        <v>96</v>
      </c>
      <c r="E15525">
        <v>15</v>
      </c>
      <c r="F15525">
        <v>11</v>
      </c>
      <c r="G15525">
        <f t="shared" si="507"/>
        <v>191</v>
      </c>
      <c r="H15525">
        <f t="shared" si="508"/>
        <v>-95</v>
      </c>
      <c r="I15525" t="s">
        <v>9</v>
      </c>
    </row>
    <row r="15526" spans="1:9" x14ac:dyDescent="0.3">
      <c r="A15526">
        <v>48</v>
      </c>
      <c r="B15526">
        <v>8</v>
      </c>
      <c r="C15526">
        <v>1</v>
      </c>
      <c r="D15526">
        <f>B15526*12 + C15526</f>
        <v>97</v>
      </c>
      <c r="E15526">
        <v>15</v>
      </c>
      <c r="F15526">
        <v>11</v>
      </c>
      <c r="G15526">
        <f t="shared" si="507"/>
        <v>191</v>
      </c>
      <c r="H15526">
        <f t="shared" si="508"/>
        <v>-94</v>
      </c>
      <c r="I15526" t="s">
        <v>9</v>
      </c>
    </row>
    <row r="15527" spans="1:9" x14ac:dyDescent="0.3">
      <c r="A15527">
        <v>49</v>
      </c>
      <c r="B15527">
        <v>8</v>
      </c>
      <c r="C15527">
        <v>2</v>
      </c>
      <c r="D15527">
        <f>B15527*12 + C15527</f>
        <v>98</v>
      </c>
      <c r="E15527">
        <v>15</v>
      </c>
      <c r="F15527">
        <v>11</v>
      </c>
      <c r="G15527">
        <f t="shared" si="507"/>
        <v>191</v>
      </c>
      <c r="H15527">
        <f t="shared" si="508"/>
        <v>-93</v>
      </c>
      <c r="I15527" t="s">
        <v>9</v>
      </c>
    </row>
    <row r="15528" spans="1:9" x14ac:dyDescent="0.3">
      <c r="A15528">
        <v>50</v>
      </c>
      <c r="B15528">
        <v>8</v>
      </c>
      <c r="C15528">
        <v>3</v>
      </c>
      <c r="D15528">
        <f>B15528*12 + C15528</f>
        <v>99</v>
      </c>
      <c r="E15528">
        <v>15</v>
      </c>
      <c r="F15528">
        <v>11</v>
      </c>
      <c r="G15528">
        <f t="shared" si="507"/>
        <v>191</v>
      </c>
      <c r="H15528">
        <f t="shared" si="508"/>
        <v>-92</v>
      </c>
      <c r="I15528" t="s">
        <v>9</v>
      </c>
    </row>
    <row r="15529" spans="1:9" x14ac:dyDescent="0.3">
      <c r="A15529">
        <v>51</v>
      </c>
      <c r="B15529">
        <v>8</v>
      </c>
      <c r="C15529">
        <v>4</v>
      </c>
      <c r="D15529">
        <f>B15529*12 + C15529</f>
        <v>100</v>
      </c>
      <c r="E15529">
        <v>15</v>
      </c>
      <c r="F15529">
        <v>11</v>
      </c>
      <c r="G15529">
        <f t="shared" si="507"/>
        <v>191</v>
      </c>
      <c r="H15529">
        <f t="shared" si="508"/>
        <v>-91</v>
      </c>
      <c r="I15529" t="s">
        <v>9</v>
      </c>
    </row>
    <row r="15530" spans="1:9" x14ac:dyDescent="0.3">
      <c r="A15530">
        <v>52</v>
      </c>
      <c r="B15530">
        <v>8</v>
      </c>
      <c r="C15530">
        <v>5</v>
      </c>
      <c r="D15530">
        <f>B15530*12 + C15530</f>
        <v>101</v>
      </c>
      <c r="E15530">
        <v>15</v>
      </c>
      <c r="F15530">
        <v>11</v>
      </c>
      <c r="G15530">
        <f t="shared" si="507"/>
        <v>191</v>
      </c>
      <c r="H15530">
        <f t="shared" si="508"/>
        <v>-90</v>
      </c>
      <c r="I15530" t="s">
        <v>9</v>
      </c>
    </row>
    <row r="15531" spans="1:9" x14ac:dyDescent="0.3">
      <c r="A15531">
        <v>53</v>
      </c>
      <c r="B15531">
        <v>8</v>
      </c>
      <c r="C15531">
        <v>6</v>
      </c>
      <c r="D15531">
        <f>B15531*12 + C15531</f>
        <v>102</v>
      </c>
      <c r="E15531">
        <v>15</v>
      </c>
      <c r="F15531">
        <v>11</v>
      </c>
      <c r="G15531">
        <f t="shared" si="507"/>
        <v>191</v>
      </c>
      <c r="H15531">
        <f t="shared" si="508"/>
        <v>-89</v>
      </c>
      <c r="I15531" t="s">
        <v>9</v>
      </c>
    </row>
    <row r="15532" spans="1:9" x14ac:dyDescent="0.3">
      <c r="A15532">
        <v>54</v>
      </c>
      <c r="B15532">
        <v>8</v>
      </c>
      <c r="C15532">
        <v>7</v>
      </c>
      <c r="D15532">
        <f>B15532*12 + C15532</f>
        <v>103</v>
      </c>
      <c r="E15532">
        <v>15</v>
      </c>
      <c r="F15532">
        <v>11</v>
      </c>
      <c r="G15532">
        <f t="shared" si="507"/>
        <v>191</v>
      </c>
      <c r="H15532">
        <f t="shared" si="508"/>
        <v>-88</v>
      </c>
      <c r="I15532" t="s">
        <v>9</v>
      </c>
    </row>
    <row r="15533" spans="1:9" x14ac:dyDescent="0.3">
      <c r="A15533">
        <v>55</v>
      </c>
      <c r="B15533">
        <v>8</v>
      </c>
      <c r="C15533">
        <v>8</v>
      </c>
      <c r="D15533">
        <f>B15533*12 + C15533</f>
        <v>104</v>
      </c>
      <c r="E15533">
        <v>15</v>
      </c>
      <c r="F15533">
        <v>11</v>
      </c>
      <c r="G15533">
        <f t="shared" si="507"/>
        <v>191</v>
      </c>
      <c r="H15533">
        <f t="shared" si="508"/>
        <v>-87</v>
      </c>
      <c r="I15533" t="s">
        <v>9</v>
      </c>
    </row>
    <row r="15534" spans="1:9" x14ac:dyDescent="0.3">
      <c r="A15534">
        <v>56</v>
      </c>
      <c r="B15534">
        <v>8</v>
      </c>
      <c r="C15534">
        <v>9</v>
      </c>
      <c r="D15534">
        <f>B15534*12 + C15534</f>
        <v>105</v>
      </c>
      <c r="E15534">
        <v>15</v>
      </c>
      <c r="F15534">
        <v>11</v>
      </c>
      <c r="G15534">
        <f t="shared" si="507"/>
        <v>191</v>
      </c>
      <c r="H15534">
        <f t="shared" si="508"/>
        <v>-86</v>
      </c>
      <c r="I15534" t="s">
        <v>9</v>
      </c>
    </row>
    <row r="15535" spans="1:9" x14ac:dyDescent="0.3">
      <c r="A15535">
        <v>57</v>
      </c>
      <c r="B15535">
        <v>8</v>
      </c>
      <c r="C15535">
        <v>10</v>
      </c>
      <c r="D15535">
        <f>B15535*12 + C15535</f>
        <v>106</v>
      </c>
      <c r="E15535">
        <v>15</v>
      </c>
      <c r="F15535">
        <v>11</v>
      </c>
      <c r="G15535">
        <f t="shared" si="507"/>
        <v>191</v>
      </c>
      <c r="H15535">
        <f t="shared" si="508"/>
        <v>-85</v>
      </c>
      <c r="I15535" t="s">
        <v>9</v>
      </c>
    </row>
    <row r="15536" spans="1:9" x14ac:dyDescent="0.3">
      <c r="A15536">
        <v>58</v>
      </c>
      <c r="B15536">
        <v>9</v>
      </c>
      <c r="C15536">
        <v>0</v>
      </c>
      <c r="D15536">
        <f>B15536*12 + C15536</f>
        <v>108</v>
      </c>
      <c r="E15536">
        <v>15</v>
      </c>
      <c r="F15536">
        <v>11</v>
      </c>
      <c r="G15536">
        <f t="shared" si="507"/>
        <v>191</v>
      </c>
      <c r="H15536">
        <f t="shared" si="508"/>
        <v>-83</v>
      </c>
      <c r="I15536" t="s">
        <v>9</v>
      </c>
    </row>
    <row r="15537" spans="1:9" x14ac:dyDescent="0.3">
      <c r="A15537">
        <v>59</v>
      </c>
      <c r="B15537">
        <v>9</v>
      </c>
      <c r="C15537">
        <v>1</v>
      </c>
      <c r="D15537">
        <f>B15537*12 + C15537</f>
        <v>109</v>
      </c>
      <c r="E15537">
        <v>15</v>
      </c>
      <c r="F15537">
        <v>11</v>
      </c>
      <c r="G15537">
        <f t="shared" si="507"/>
        <v>191</v>
      </c>
      <c r="H15537">
        <f t="shared" si="508"/>
        <v>-82</v>
      </c>
      <c r="I15537" t="s">
        <v>9</v>
      </c>
    </row>
    <row r="15538" spans="1:9" x14ac:dyDescent="0.3">
      <c r="A15538">
        <v>60</v>
      </c>
      <c r="B15538">
        <v>9</v>
      </c>
      <c r="C15538">
        <v>2</v>
      </c>
      <c r="D15538">
        <f>B15538*12 + C15538</f>
        <v>110</v>
      </c>
      <c r="E15538">
        <v>15</v>
      </c>
      <c r="F15538">
        <v>11</v>
      </c>
      <c r="G15538">
        <f t="shared" ref="G15538:G15710" si="509">E15538*12 + F15538</f>
        <v>191</v>
      </c>
      <c r="H15538">
        <f t="shared" si="508"/>
        <v>-81</v>
      </c>
      <c r="I15538" t="s">
        <v>9</v>
      </c>
    </row>
    <row r="15539" spans="1:9" x14ac:dyDescent="0.3">
      <c r="A15539">
        <v>61</v>
      </c>
      <c r="B15539">
        <v>9</v>
      </c>
      <c r="C15539">
        <v>3</v>
      </c>
      <c r="D15539">
        <f>B15539*12 + C15539</f>
        <v>111</v>
      </c>
      <c r="E15539">
        <v>15</v>
      </c>
      <c r="F15539">
        <v>11</v>
      </c>
      <c r="G15539">
        <f t="shared" si="509"/>
        <v>191</v>
      </c>
      <c r="H15539">
        <f t="shared" si="508"/>
        <v>-80</v>
      </c>
      <c r="I15539" t="s">
        <v>9</v>
      </c>
    </row>
    <row r="15540" spans="1:9" x14ac:dyDescent="0.3">
      <c r="A15540">
        <v>62</v>
      </c>
      <c r="B15540">
        <v>9</v>
      </c>
      <c r="C15540">
        <v>4</v>
      </c>
      <c r="D15540">
        <f>B15540*12 + C15540</f>
        <v>112</v>
      </c>
      <c r="E15540">
        <v>15</v>
      </c>
      <c r="F15540">
        <v>11</v>
      </c>
      <c r="G15540">
        <f t="shared" si="509"/>
        <v>191</v>
      </c>
      <c r="H15540">
        <f t="shared" si="508"/>
        <v>-79</v>
      </c>
      <c r="I15540" t="s">
        <v>9</v>
      </c>
    </row>
    <row r="15541" spans="1:9" x14ac:dyDescent="0.3">
      <c r="A15541">
        <v>63</v>
      </c>
      <c r="B15541">
        <v>9</v>
      </c>
      <c r="C15541">
        <v>6</v>
      </c>
      <c r="D15541">
        <f>B15541*12 + C15541</f>
        <v>114</v>
      </c>
      <c r="E15541">
        <v>15</v>
      </c>
      <c r="F15541">
        <v>11</v>
      </c>
      <c r="G15541">
        <f t="shared" si="509"/>
        <v>191</v>
      </c>
      <c r="H15541">
        <f t="shared" si="508"/>
        <v>-77</v>
      </c>
      <c r="I15541" t="s">
        <v>9</v>
      </c>
    </row>
    <row r="15542" spans="1:9" x14ac:dyDescent="0.3">
      <c r="A15542">
        <v>64</v>
      </c>
      <c r="B15542">
        <v>9</v>
      </c>
      <c r="C15542">
        <v>7</v>
      </c>
      <c r="D15542">
        <f>B15542*12 + C15542</f>
        <v>115</v>
      </c>
      <c r="E15542">
        <v>15</v>
      </c>
      <c r="F15542">
        <v>11</v>
      </c>
      <c r="G15542">
        <f t="shared" si="509"/>
        <v>191</v>
      </c>
      <c r="H15542">
        <f t="shared" si="508"/>
        <v>-76</v>
      </c>
      <c r="I15542" t="s">
        <v>9</v>
      </c>
    </row>
    <row r="15543" spans="1:9" x14ac:dyDescent="0.3">
      <c r="A15543">
        <v>65</v>
      </c>
      <c r="B15543">
        <v>9</v>
      </c>
      <c r="C15543">
        <v>8</v>
      </c>
      <c r="D15543">
        <f>B15543*12 + C15543</f>
        <v>116</v>
      </c>
      <c r="E15543">
        <v>15</v>
      </c>
      <c r="F15543">
        <v>11</v>
      </c>
      <c r="G15543">
        <f t="shared" si="509"/>
        <v>191</v>
      </c>
      <c r="H15543">
        <f t="shared" si="508"/>
        <v>-75</v>
      </c>
      <c r="I15543" t="s">
        <v>9</v>
      </c>
    </row>
    <row r="15544" spans="1:9" x14ac:dyDescent="0.3">
      <c r="A15544">
        <v>66</v>
      </c>
      <c r="B15544">
        <v>9</v>
      </c>
      <c r="C15544">
        <v>9</v>
      </c>
      <c r="D15544">
        <f>B15544*12 + C15544</f>
        <v>117</v>
      </c>
      <c r="E15544">
        <v>15</v>
      </c>
      <c r="F15544">
        <v>11</v>
      </c>
      <c r="G15544">
        <f t="shared" si="509"/>
        <v>191</v>
      </c>
      <c r="H15544">
        <f t="shared" si="508"/>
        <v>-74</v>
      </c>
      <c r="I15544" t="s">
        <v>9</v>
      </c>
    </row>
    <row r="15545" spans="1:9" x14ac:dyDescent="0.3">
      <c r="A15545">
        <v>67</v>
      </c>
      <c r="B15545">
        <v>9</v>
      </c>
      <c r="C15545">
        <v>10</v>
      </c>
      <c r="D15545">
        <f>B15545*12 + C15545</f>
        <v>118</v>
      </c>
      <c r="E15545">
        <v>15</v>
      </c>
      <c r="F15545">
        <v>11</v>
      </c>
      <c r="G15545">
        <f t="shared" si="509"/>
        <v>191</v>
      </c>
      <c r="H15545">
        <f t="shared" si="508"/>
        <v>-73</v>
      </c>
      <c r="I15545" t="s">
        <v>9</v>
      </c>
    </row>
    <row r="15546" spans="1:9" x14ac:dyDescent="0.3">
      <c r="A15546">
        <v>68</v>
      </c>
      <c r="B15546">
        <v>10</v>
      </c>
      <c r="C15546">
        <v>0</v>
      </c>
      <c r="D15546">
        <f>B15546*12 + C15546</f>
        <v>120</v>
      </c>
      <c r="E15546">
        <v>15</v>
      </c>
      <c r="F15546">
        <v>11</v>
      </c>
      <c r="G15546">
        <f t="shared" si="509"/>
        <v>191</v>
      </c>
      <c r="H15546">
        <f t="shared" ref="H15546:H15718" si="510">D15546-G15546</f>
        <v>-71</v>
      </c>
      <c r="I15546" t="s">
        <v>9</v>
      </c>
    </row>
    <row r="15547" spans="1:9" x14ac:dyDescent="0.3">
      <c r="A15547">
        <v>69</v>
      </c>
      <c r="B15547">
        <v>10</v>
      </c>
      <c r="C15547">
        <v>1</v>
      </c>
      <c r="D15547">
        <f>B15547*12 + C15547</f>
        <v>121</v>
      </c>
      <c r="E15547">
        <v>15</v>
      </c>
      <c r="F15547">
        <v>11</v>
      </c>
      <c r="G15547">
        <f t="shared" si="509"/>
        <v>191</v>
      </c>
      <c r="H15547">
        <f t="shared" si="510"/>
        <v>-70</v>
      </c>
      <c r="I15547" t="s">
        <v>9</v>
      </c>
    </row>
    <row r="15548" spans="1:9" x14ac:dyDescent="0.3">
      <c r="A15548">
        <v>70</v>
      </c>
      <c r="B15548">
        <v>10</v>
      </c>
      <c r="C15548">
        <v>2</v>
      </c>
      <c r="D15548">
        <f>B15548*12 + C15548</f>
        <v>122</v>
      </c>
      <c r="E15548">
        <v>15</v>
      </c>
      <c r="F15548">
        <v>11</v>
      </c>
      <c r="G15548">
        <f t="shared" si="509"/>
        <v>191</v>
      </c>
      <c r="H15548">
        <f t="shared" si="510"/>
        <v>-69</v>
      </c>
      <c r="I15548" t="s">
        <v>9</v>
      </c>
    </row>
    <row r="15549" spans="1:9" x14ac:dyDescent="0.3">
      <c r="A15549">
        <v>71</v>
      </c>
      <c r="B15549">
        <v>10</v>
      </c>
      <c r="C15549">
        <v>3</v>
      </c>
      <c r="D15549">
        <f>B15549*12 + C15549</f>
        <v>123</v>
      </c>
      <c r="E15549">
        <v>15</v>
      </c>
      <c r="F15549">
        <v>11</v>
      </c>
      <c r="G15549">
        <f t="shared" si="509"/>
        <v>191</v>
      </c>
      <c r="H15549">
        <f t="shared" si="510"/>
        <v>-68</v>
      </c>
      <c r="I15549" t="s">
        <v>9</v>
      </c>
    </row>
    <row r="15550" spans="1:9" x14ac:dyDescent="0.3">
      <c r="A15550">
        <v>72</v>
      </c>
      <c r="B15550">
        <v>10</v>
      </c>
      <c r="C15550">
        <v>4</v>
      </c>
      <c r="D15550">
        <f>B15550*12 + C15550</f>
        <v>124</v>
      </c>
      <c r="E15550">
        <v>15</v>
      </c>
      <c r="F15550">
        <v>11</v>
      </c>
      <c r="G15550">
        <f t="shared" si="509"/>
        <v>191</v>
      </c>
      <c r="H15550">
        <f t="shared" si="510"/>
        <v>-67</v>
      </c>
      <c r="I15550" t="s">
        <v>9</v>
      </c>
    </row>
    <row r="15551" spans="1:9" x14ac:dyDescent="0.3">
      <c r="A15551">
        <v>73</v>
      </c>
      <c r="B15551">
        <v>10</v>
      </c>
      <c r="C15551">
        <v>6</v>
      </c>
      <c r="D15551">
        <f>B15551*12 + C15551</f>
        <v>126</v>
      </c>
      <c r="E15551">
        <v>15</v>
      </c>
      <c r="F15551">
        <v>11</v>
      </c>
      <c r="G15551">
        <f t="shared" si="509"/>
        <v>191</v>
      </c>
      <c r="H15551">
        <f t="shared" si="510"/>
        <v>-65</v>
      </c>
      <c r="I15551" t="s">
        <v>9</v>
      </c>
    </row>
    <row r="15552" spans="1:9" x14ac:dyDescent="0.3">
      <c r="A15552">
        <v>74</v>
      </c>
      <c r="B15552">
        <v>10</v>
      </c>
      <c r="C15552">
        <v>7</v>
      </c>
      <c r="D15552">
        <f>B15552*12 + C15552</f>
        <v>127</v>
      </c>
      <c r="E15552">
        <v>15</v>
      </c>
      <c r="F15552">
        <v>11</v>
      </c>
      <c r="G15552">
        <f t="shared" si="509"/>
        <v>191</v>
      </c>
      <c r="H15552">
        <f t="shared" si="510"/>
        <v>-64</v>
      </c>
      <c r="I15552" t="s">
        <v>9</v>
      </c>
    </row>
    <row r="15553" spans="1:9" x14ac:dyDescent="0.3">
      <c r="A15553">
        <v>75</v>
      </c>
      <c r="B15553">
        <v>10</v>
      </c>
      <c r="C15553">
        <v>9</v>
      </c>
      <c r="D15553">
        <f>B15553*12 + C15553</f>
        <v>129</v>
      </c>
      <c r="E15553">
        <v>15</v>
      </c>
      <c r="F15553">
        <v>11</v>
      </c>
      <c r="G15553">
        <f t="shared" si="509"/>
        <v>191</v>
      </c>
      <c r="H15553">
        <f t="shared" si="510"/>
        <v>-62</v>
      </c>
      <c r="I15553" t="s">
        <v>9</v>
      </c>
    </row>
    <row r="15554" spans="1:9" x14ac:dyDescent="0.3">
      <c r="A15554">
        <v>76</v>
      </c>
      <c r="B15554">
        <v>10</v>
      </c>
      <c r="C15554">
        <v>10</v>
      </c>
      <c r="D15554">
        <f>B15554*12 + C15554</f>
        <v>130</v>
      </c>
      <c r="E15554">
        <v>15</v>
      </c>
      <c r="F15554">
        <v>11</v>
      </c>
      <c r="G15554">
        <f t="shared" si="509"/>
        <v>191</v>
      </c>
      <c r="H15554">
        <f t="shared" si="510"/>
        <v>-61</v>
      </c>
      <c r="I15554" t="s">
        <v>9</v>
      </c>
    </row>
    <row r="15555" spans="1:9" x14ac:dyDescent="0.3">
      <c r="A15555">
        <v>77</v>
      </c>
      <c r="B15555">
        <v>10</v>
      </c>
      <c r="C15555">
        <v>11</v>
      </c>
      <c r="D15555">
        <f>B15555*12 + C15555</f>
        <v>131</v>
      </c>
      <c r="E15555">
        <v>15</v>
      </c>
      <c r="F15555">
        <v>11</v>
      </c>
      <c r="G15555">
        <f t="shared" si="509"/>
        <v>191</v>
      </c>
      <c r="H15555">
        <f t="shared" si="510"/>
        <v>-60</v>
      </c>
      <c r="I15555" t="s">
        <v>9</v>
      </c>
    </row>
    <row r="15556" spans="1:9" x14ac:dyDescent="0.3">
      <c r="A15556">
        <v>78</v>
      </c>
      <c r="B15556">
        <v>11</v>
      </c>
      <c r="C15556">
        <v>0</v>
      </c>
      <c r="D15556">
        <f>B15556*12 + C15556</f>
        <v>132</v>
      </c>
      <c r="E15556">
        <v>15</v>
      </c>
      <c r="F15556">
        <v>11</v>
      </c>
      <c r="G15556">
        <f t="shared" si="509"/>
        <v>191</v>
      </c>
      <c r="H15556">
        <f t="shared" si="510"/>
        <v>-59</v>
      </c>
      <c r="I15556" t="s">
        <v>9</v>
      </c>
    </row>
    <row r="15557" spans="1:9" x14ac:dyDescent="0.3">
      <c r="A15557">
        <v>79</v>
      </c>
      <c r="B15557">
        <v>11</v>
      </c>
      <c r="C15557">
        <v>1</v>
      </c>
      <c r="D15557">
        <f>B15557*12 + C15557</f>
        <v>133</v>
      </c>
      <c r="E15557">
        <v>15</v>
      </c>
      <c r="F15557">
        <v>11</v>
      </c>
      <c r="G15557">
        <f t="shared" si="509"/>
        <v>191</v>
      </c>
      <c r="H15557">
        <f t="shared" si="510"/>
        <v>-58</v>
      </c>
      <c r="I15557" t="s">
        <v>9</v>
      </c>
    </row>
    <row r="15558" spans="1:9" x14ac:dyDescent="0.3">
      <c r="A15558">
        <v>80</v>
      </c>
      <c r="B15558">
        <v>11</v>
      </c>
      <c r="C15558">
        <v>3</v>
      </c>
      <c r="D15558">
        <f>B15558*12 + C15558</f>
        <v>135</v>
      </c>
      <c r="E15558">
        <v>15</v>
      </c>
      <c r="F15558">
        <v>11</v>
      </c>
      <c r="G15558">
        <f t="shared" si="509"/>
        <v>191</v>
      </c>
      <c r="H15558">
        <f t="shared" si="510"/>
        <v>-56</v>
      </c>
      <c r="I15558" t="s">
        <v>9</v>
      </c>
    </row>
    <row r="15559" spans="1:9" x14ac:dyDescent="0.3">
      <c r="A15559">
        <v>81</v>
      </c>
      <c r="B15559">
        <v>11</v>
      </c>
      <c r="C15559">
        <v>4</v>
      </c>
      <c r="D15559">
        <f>B15559*12 + C15559</f>
        <v>136</v>
      </c>
      <c r="E15559">
        <v>15</v>
      </c>
      <c r="F15559">
        <v>11</v>
      </c>
      <c r="G15559">
        <f t="shared" si="509"/>
        <v>191</v>
      </c>
      <c r="H15559">
        <f t="shared" si="510"/>
        <v>-55</v>
      </c>
      <c r="I15559" t="s">
        <v>9</v>
      </c>
    </row>
    <row r="15560" spans="1:9" x14ac:dyDescent="0.3">
      <c r="A15560">
        <v>82</v>
      </c>
      <c r="B15560">
        <v>11</v>
      </c>
      <c r="C15560">
        <v>5</v>
      </c>
      <c r="D15560">
        <f>B15560*12 + C15560</f>
        <v>137</v>
      </c>
      <c r="E15560">
        <v>15</v>
      </c>
      <c r="F15560">
        <v>11</v>
      </c>
      <c r="G15560">
        <f t="shared" si="509"/>
        <v>191</v>
      </c>
      <c r="H15560">
        <f t="shared" si="510"/>
        <v>-54</v>
      </c>
      <c r="I15560" t="s">
        <v>9</v>
      </c>
    </row>
    <row r="15561" spans="1:9" x14ac:dyDescent="0.3">
      <c r="A15561">
        <v>83</v>
      </c>
      <c r="B15561">
        <v>11</v>
      </c>
      <c r="C15561">
        <v>6</v>
      </c>
      <c r="D15561">
        <f>B15561*12 + C15561</f>
        <v>138</v>
      </c>
      <c r="E15561">
        <v>15</v>
      </c>
      <c r="F15561">
        <v>11</v>
      </c>
      <c r="G15561">
        <f t="shared" si="509"/>
        <v>191</v>
      </c>
      <c r="H15561">
        <f t="shared" si="510"/>
        <v>-53</v>
      </c>
      <c r="I15561" t="s">
        <v>9</v>
      </c>
    </row>
    <row r="15562" spans="1:9" x14ac:dyDescent="0.3">
      <c r="A15562">
        <v>84</v>
      </c>
      <c r="B15562">
        <v>11</v>
      </c>
      <c r="C15562">
        <v>7</v>
      </c>
      <c r="D15562">
        <f>B15562*12 + C15562</f>
        <v>139</v>
      </c>
      <c r="E15562">
        <v>15</v>
      </c>
      <c r="F15562">
        <v>11</v>
      </c>
      <c r="G15562">
        <f t="shared" si="509"/>
        <v>191</v>
      </c>
      <c r="H15562">
        <f t="shared" si="510"/>
        <v>-52</v>
      </c>
      <c r="I15562" t="s">
        <v>9</v>
      </c>
    </row>
    <row r="15563" spans="1:9" x14ac:dyDescent="0.3">
      <c r="A15563">
        <v>85</v>
      </c>
      <c r="B15563">
        <v>11</v>
      </c>
      <c r="C15563">
        <v>9</v>
      </c>
      <c r="D15563">
        <f>B15563*12 + C15563</f>
        <v>141</v>
      </c>
      <c r="E15563">
        <v>15</v>
      </c>
      <c r="F15563">
        <v>11</v>
      </c>
      <c r="G15563">
        <f t="shared" si="509"/>
        <v>191</v>
      </c>
      <c r="H15563">
        <f t="shared" si="510"/>
        <v>-50</v>
      </c>
      <c r="I15563" t="s">
        <v>9</v>
      </c>
    </row>
    <row r="15564" spans="1:9" x14ac:dyDescent="0.3">
      <c r="A15564">
        <v>86</v>
      </c>
      <c r="B15564">
        <v>11</v>
      </c>
      <c r="C15564">
        <v>10</v>
      </c>
      <c r="D15564">
        <f>B15564*12 + C15564</f>
        <v>142</v>
      </c>
      <c r="E15564">
        <v>15</v>
      </c>
      <c r="F15564">
        <v>11</v>
      </c>
      <c r="G15564">
        <f t="shared" si="509"/>
        <v>191</v>
      </c>
      <c r="H15564">
        <f t="shared" si="510"/>
        <v>-49</v>
      </c>
      <c r="I15564" t="s">
        <v>9</v>
      </c>
    </row>
    <row r="15565" spans="1:9" x14ac:dyDescent="0.3">
      <c r="A15565">
        <v>87</v>
      </c>
      <c r="B15565">
        <v>11</v>
      </c>
      <c r="C15565">
        <v>11</v>
      </c>
      <c r="D15565">
        <f>B15565*12 + C15565</f>
        <v>143</v>
      </c>
      <c r="E15565">
        <v>15</v>
      </c>
      <c r="F15565">
        <v>11</v>
      </c>
      <c r="G15565">
        <f t="shared" si="509"/>
        <v>191</v>
      </c>
      <c r="H15565">
        <f t="shared" si="510"/>
        <v>-48</v>
      </c>
      <c r="I15565" t="s">
        <v>9</v>
      </c>
    </row>
    <row r="15566" spans="1:9" x14ac:dyDescent="0.3">
      <c r="A15566">
        <v>88</v>
      </c>
      <c r="B15566">
        <v>12</v>
      </c>
      <c r="C15566">
        <v>0</v>
      </c>
      <c r="D15566">
        <f>B15566*12 + C15566</f>
        <v>144</v>
      </c>
      <c r="E15566">
        <v>15</v>
      </c>
      <c r="F15566">
        <v>11</v>
      </c>
      <c r="G15566">
        <f t="shared" si="509"/>
        <v>191</v>
      </c>
      <c r="H15566">
        <f t="shared" si="510"/>
        <v>-47</v>
      </c>
      <c r="I15566" t="s">
        <v>9</v>
      </c>
    </row>
    <row r="15567" spans="1:9" x14ac:dyDescent="0.3">
      <c r="A15567">
        <v>89</v>
      </c>
      <c r="B15567">
        <v>12</v>
      </c>
      <c r="C15567">
        <v>1</v>
      </c>
      <c r="D15567">
        <f>B15567*12 + C15567</f>
        <v>145</v>
      </c>
      <c r="E15567">
        <v>15</v>
      </c>
      <c r="F15567">
        <v>11</v>
      </c>
      <c r="G15567">
        <f t="shared" si="509"/>
        <v>191</v>
      </c>
      <c r="H15567">
        <f t="shared" si="510"/>
        <v>-46</v>
      </c>
      <c r="I15567" t="s">
        <v>9</v>
      </c>
    </row>
    <row r="15568" spans="1:9" x14ac:dyDescent="0.3">
      <c r="A15568">
        <v>90</v>
      </c>
      <c r="B15568">
        <v>12</v>
      </c>
      <c r="C15568">
        <v>3</v>
      </c>
      <c r="D15568">
        <f>B15568*12 + C15568</f>
        <v>147</v>
      </c>
      <c r="E15568">
        <v>15</v>
      </c>
      <c r="F15568">
        <v>11</v>
      </c>
      <c r="G15568">
        <f t="shared" si="509"/>
        <v>191</v>
      </c>
      <c r="H15568">
        <f t="shared" si="510"/>
        <v>-44</v>
      </c>
      <c r="I15568" t="s">
        <v>9</v>
      </c>
    </row>
    <row r="15569" spans="1:9" x14ac:dyDescent="0.3">
      <c r="A15569">
        <v>91</v>
      </c>
      <c r="B15569">
        <v>12</v>
      </c>
      <c r="C15569">
        <v>4</v>
      </c>
      <c r="D15569">
        <f>B15569*12 + C15569</f>
        <v>148</v>
      </c>
      <c r="E15569">
        <v>15</v>
      </c>
      <c r="F15569">
        <v>11</v>
      </c>
      <c r="G15569">
        <f t="shared" si="509"/>
        <v>191</v>
      </c>
      <c r="H15569">
        <f t="shared" si="510"/>
        <v>-43</v>
      </c>
      <c r="I15569" t="s">
        <v>9</v>
      </c>
    </row>
    <row r="15570" spans="1:9" x14ac:dyDescent="0.3">
      <c r="A15570">
        <v>92</v>
      </c>
      <c r="B15570">
        <v>12</v>
      </c>
      <c r="C15570">
        <v>5</v>
      </c>
      <c r="D15570">
        <f>B15570*12 + C15570</f>
        <v>149</v>
      </c>
      <c r="E15570">
        <v>15</v>
      </c>
      <c r="F15570">
        <v>11</v>
      </c>
      <c r="G15570">
        <f t="shared" si="509"/>
        <v>191</v>
      </c>
      <c r="H15570">
        <f t="shared" si="510"/>
        <v>-42</v>
      </c>
      <c r="I15570" t="s">
        <v>9</v>
      </c>
    </row>
    <row r="15571" spans="1:9" x14ac:dyDescent="0.3">
      <c r="A15571">
        <v>93</v>
      </c>
      <c r="B15571">
        <v>12</v>
      </c>
      <c r="C15571">
        <v>6</v>
      </c>
      <c r="D15571">
        <f>B15571*12 + C15571</f>
        <v>150</v>
      </c>
      <c r="E15571">
        <v>15</v>
      </c>
      <c r="F15571">
        <v>11</v>
      </c>
      <c r="G15571">
        <f t="shared" si="509"/>
        <v>191</v>
      </c>
      <c r="H15571">
        <f t="shared" si="510"/>
        <v>-41</v>
      </c>
      <c r="I15571" t="s">
        <v>9</v>
      </c>
    </row>
    <row r="15572" spans="1:9" x14ac:dyDescent="0.3">
      <c r="A15572">
        <v>94</v>
      </c>
      <c r="B15572">
        <v>12</v>
      </c>
      <c r="C15572">
        <v>7</v>
      </c>
      <c r="D15572">
        <f>B15572*12 + C15572</f>
        <v>151</v>
      </c>
      <c r="E15572">
        <v>15</v>
      </c>
      <c r="F15572">
        <v>11</v>
      </c>
      <c r="G15572">
        <f t="shared" si="509"/>
        <v>191</v>
      </c>
      <c r="H15572">
        <f t="shared" si="510"/>
        <v>-40</v>
      </c>
      <c r="I15572" t="s">
        <v>9</v>
      </c>
    </row>
    <row r="15573" spans="1:9" x14ac:dyDescent="0.3">
      <c r="A15573">
        <v>95</v>
      </c>
      <c r="B15573">
        <v>12</v>
      </c>
      <c r="C15573">
        <v>9</v>
      </c>
      <c r="D15573">
        <f>B15573*12 + C15573</f>
        <v>153</v>
      </c>
      <c r="E15573">
        <v>15</v>
      </c>
      <c r="F15573">
        <v>11</v>
      </c>
      <c r="G15573">
        <f t="shared" si="509"/>
        <v>191</v>
      </c>
      <c r="H15573">
        <f t="shared" si="510"/>
        <v>-38</v>
      </c>
      <c r="I15573" t="s">
        <v>9</v>
      </c>
    </row>
    <row r="15574" spans="1:9" x14ac:dyDescent="0.3">
      <c r="A15574">
        <v>96</v>
      </c>
      <c r="B15574">
        <v>12</v>
      </c>
      <c r="C15574">
        <v>10</v>
      </c>
      <c r="D15574">
        <f>B15574*12 + C15574</f>
        <v>154</v>
      </c>
      <c r="E15574">
        <v>15</v>
      </c>
      <c r="F15574">
        <v>11</v>
      </c>
      <c r="G15574">
        <f t="shared" si="509"/>
        <v>191</v>
      </c>
      <c r="H15574">
        <f t="shared" si="510"/>
        <v>-37</v>
      </c>
      <c r="I15574" t="s">
        <v>9</v>
      </c>
    </row>
    <row r="15575" spans="1:9" x14ac:dyDescent="0.3">
      <c r="A15575">
        <v>97</v>
      </c>
      <c r="B15575">
        <v>12</v>
      </c>
      <c r="C15575">
        <v>11</v>
      </c>
      <c r="D15575">
        <f>B15575*12 + C15575</f>
        <v>155</v>
      </c>
      <c r="E15575">
        <v>15</v>
      </c>
      <c r="F15575">
        <v>11</v>
      </c>
      <c r="G15575">
        <f t="shared" si="509"/>
        <v>191</v>
      </c>
      <c r="H15575">
        <f t="shared" si="510"/>
        <v>-36</v>
      </c>
      <c r="I15575" t="s">
        <v>9</v>
      </c>
    </row>
    <row r="15576" spans="1:9" x14ac:dyDescent="0.3">
      <c r="A15576">
        <v>98</v>
      </c>
      <c r="B15576">
        <v>13</v>
      </c>
      <c r="C15576">
        <v>0</v>
      </c>
      <c r="D15576">
        <f>B15576*12 + C15576</f>
        <v>156</v>
      </c>
      <c r="E15576">
        <v>15</v>
      </c>
      <c r="F15576">
        <v>11</v>
      </c>
      <c r="G15576">
        <f t="shared" si="509"/>
        <v>191</v>
      </c>
      <c r="H15576">
        <f t="shared" si="510"/>
        <v>-35</v>
      </c>
      <c r="I15576" t="s">
        <v>9</v>
      </c>
    </row>
    <row r="15577" spans="1:9" x14ac:dyDescent="0.3">
      <c r="A15577">
        <v>99</v>
      </c>
      <c r="B15577">
        <v>13</v>
      </c>
      <c r="C15577">
        <v>1</v>
      </c>
      <c r="D15577">
        <f>B15577*12 + C15577</f>
        <v>157</v>
      </c>
      <c r="E15577">
        <v>15</v>
      </c>
      <c r="F15577">
        <v>11</v>
      </c>
      <c r="G15577">
        <f t="shared" si="509"/>
        <v>191</v>
      </c>
      <c r="H15577">
        <f t="shared" si="510"/>
        <v>-34</v>
      </c>
      <c r="I15577" t="s">
        <v>9</v>
      </c>
    </row>
    <row r="15578" spans="1:9" x14ac:dyDescent="0.3">
      <c r="A15578">
        <v>100</v>
      </c>
      <c r="B15578">
        <v>13</v>
      </c>
      <c r="C15578">
        <v>3</v>
      </c>
      <c r="D15578">
        <f>B15578*12 + C15578</f>
        <v>159</v>
      </c>
      <c r="E15578">
        <v>15</v>
      </c>
      <c r="F15578">
        <v>11</v>
      </c>
      <c r="G15578">
        <f t="shared" si="509"/>
        <v>191</v>
      </c>
      <c r="H15578">
        <f t="shared" si="510"/>
        <v>-32</v>
      </c>
      <c r="I15578" t="s">
        <v>9</v>
      </c>
    </row>
    <row r="15579" spans="1:9" x14ac:dyDescent="0.3">
      <c r="A15579">
        <v>101</v>
      </c>
      <c r="B15579">
        <v>13</v>
      </c>
      <c r="C15579">
        <v>4</v>
      </c>
      <c r="D15579">
        <f>B15579*12 + C15579</f>
        <v>160</v>
      </c>
      <c r="E15579">
        <v>15</v>
      </c>
      <c r="F15579">
        <v>11</v>
      </c>
      <c r="G15579">
        <f t="shared" si="509"/>
        <v>191</v>
      </c>
      <c r="H15579">
        <f t="shared" si="510"/>
        <v>-31</v>
      </c>
      <c r="I15579" t="s">
        <v>9</v>
      </c>
    </row>
    <row r="15580" spans="1:9" x14ac:dyDescent="0.3">
      <c r="A15580">
        <v>102</v>
      </c>
      <c r="B15580">
        <v>13</v>
      </c>
      <c r="C15580">
        <v>6</v>
      </c>
      <c r="D15580">
        <f>B15580*12 + C15580</f>
        <v>162</v>
      </c>
      <c r="E15580">
        <v>15</v>
      </c>
      <c r="F15580">
        <v>11</v>
      </c>
      <c r="G15580">
        <f t="shared" si="509"/>
        <v>191</v>
      </c>
      <c r="H15580">
        <f t="shared" si="510"/>
        <v>-29</v>
      </c>
      <c r="I15580" t="s">
        <v>9</v>
      </c>
    </row>
    <row r="15581" spans="1:9" x14ac:dyDescent="0.3">
      <c r="A15581">
        <v>103</v>
      </c>
      <c r="B15581">
        <v>13</v>
      </c>
      <c r="C15581">
        <v>6</v>
      </c>
      <c r="D15581">
        <f>B15581*12 + C15581</f>
        <v>162</v>
      </c>
      <c r="E15581">
        <v>15</v>
      </c>
      <c r="F15581">
        <v>11</v>
      </c>
      <c r="G15581">
        <f t="shared" si="509"/>
        <v>191</v>
      </c>
      <c r="H15581">
        <f t="shared" si="510"/>
        <v>-29</v>
      </c>
      <c r="I15581" t="s">
        <v>9</v>
      </c>
    </row>
    <row r="15582" spans="1:9" x14ac:dyDescent="0.3">
      <c r="A15582">
        <v>104</v>
      </c>
      <c r="B15582">
        <v>13</v>
      </c>
      <c r="C15582">
        <v>7</v>
      </c>
      <c r="D15582">
        <f>B15582*12 + C15582</f>
        <v>163</v>
      </c>
      <c r="E15582">
        <v>15</v>
      </c>
      <c r="F15582">
        <v>11</v>
      </c>
      <c r="G15582">
        <f t="shared" si="509"/>
        <v>191</v>
      </c>
      <c r="H15582">
        <f t="shared" si="510"/>
        <v>-28</v>
      </c>
      <c r="I15582" t="s">
        <v>9</v>
      </c>
    </row>
    <row r="15583" spans="1:9" x14ac:dyDescent="0.3">
      <c r="A15583">
        <v>105</v>
      </c>
      <c r="B15583">
        <v>13</v>
      </c>
      <c r="C15583">
        <v>9</v>
      </c>
      <c r="D15583">
        <f>B15583*12 + C15583</f>
        <v>165</v>
      </c>
      <c r="E15583">
        <v>15</v>
      </c>
      <c r="F15583">
        <v>11</v>
      </c>
      <c r="G15583">
        <f t="shared" si="509"/>
        <v>191</v>
      </c>
      <c r="H15583">
        <f t="shared" si="510"/>
        <v>-26</v>
      </c>
      <c r="I15583" t="s">
        <v>9</v>
      </c>
    </row>
    <row r="15584" spans="1:9" x14ac:dyDescent="0.3">
      <c r="A15584">
        <v>106</v>
      </c>
      <c r="B15584">
        <v>13</v>
      </c>
      <c r="C15584">
        <v>10</v>
      </c>
      <c r="D15584">
        <f>B15584*12 + C15584</f>
        <v>166</v>
      </c>
      <c r="E15584">
        <v>15</v>
      </c>
      <c r="F15584">
        <v>11</v>
      </c>
      <c r="G15584">
        <f t="shared" si="509"/>
        <v>191</v>
      </c>
      <c r="H15584">
        <f t="shared" si="510"/>
        <v>-25</v>
      </c>
      <c r="I15584" t="s">
        <v>9</v>
      </c>
    </row>
    <row r="15585" spans="1:9" x14ac:dyDescent="0.3">
      <c r="A15585">
        <v>107</v>
      </c>
      <c r="B15585">
        <v>13</v>
      </c>
      <c r="C15585">
        <v>11</v>
      </c>
      <c r="D15585">
        <f>B15585*12 + C15585</f>
        <v>167</v>
      </c>
      <c r="E15585">
        <v>15</v>
      </c>
      <c r="F15585">
        <v>11</v>
      </c>
      <c r="G15585">
        <f t="shared" si="509"/>
        <v>191</v>
      </c>
      <c r="H15585">
        <f t="shared" si="510"/>
        <v>-24</v>
      </c>
      <c r="I15585" t="s">
        <v>9</v>
      </c>
    </row>
    <row r="15586" spans="1:9" x14ac:dyDescent="0.3">
      <c r="A15586">
        <v>108</v>
      </c>
      <c r="B15586">
        <v>14</v>
      </c>
      <c r="C15586">
        <v>0</v>
      </c>
      <c r="D15586">
        <f>B15586*12 + C15586</f>
        <v>168</v>
      </c>
      <c r="E15586">
        <v>15</v>
      </c>
      <c r="F15586">
        <v>11</v>
      </c>
      <c r="G15586">
        <f t="shared" si="509"/>
        <v>191</v>
      </c>
      <c r="H15586">
        <f t="shared" si="510"/>
        <v>-23</v>
      </c>
      <c r="I15586" t="s">
        <v>9</v>
      </c>
    </row>
    <row r="15587" spans="1:9" x14ac:dyDescent="0.3">
      <c r="A15587">
        <v>109</v>
      </c>
      <c r="B15587">
        <v>14</v>
      </c>
      <c r="C15587">
        <v>1</v>
      </c>
      <c r="D15587">
        <f>B15587*12 + C15587</f>
        <v>169</v>
      </c>
      <c r="E15587">
        <v>15</v>
      </c>
      <c r="F15587">
        <v>11</v>
      </c>
      <c r="G15587">
        <f t="shared" si="509"/>
        <v>191</v>
      </c>
      <c r="H15587">
        <f t="shared" si="510"/>
        <v>-22</v>
      </c>
      <c r="I15587" t="s">
        <v>9</v>
      </c>
    </row>
    <row r="15588" spans="1:9" x14ac:dyDescent="0.3">
      <c r="A15588">
        <v>110</v>
      </c>
      <c r="B15588">
        <v>14</v>
      </c>
      <c r="C15588">
        <v>3</v>
      </c>
      <c r="D15588">
        <f>B15588*12 + C15588</f>
        <v>171</v>
      </c>
      <c r="E15588">
        <v>15</v>
      </c>
      <c r="F15588">
        <v>11</v>
      </c>
      <c r="G15588">
        <f t="shared" si="509"/>
        <v>191</v>
      </c>
      <c r="H15588">
        <f t="shared" si="510"/>
        <v>-20</v>
      </c>
      <c r="I15588" t="s">
        <v>9</v>
      </c>
    </row>
    <row r="15589" spans="1:9" x14ac:dyDescent="0.3">
      <c r="A15589">
        <v>2</v>
      </c>
      <c r="B15589">
        <v>5</v>
      </c>
      <c r="C15589">
        <v>3</v>
      </c>
      <c r="D15589">
        <f t="shared" ref="D15589:D15652" si="511">B15589*12 + C15589</f>
        <v>63</v>
      </c>
      <c r="E15589">
        <v>16</v>
      </c>
      <c r="F15589">
        <v>0</v>
      </c>
      <c r="G15589">
        <f t="shared" si="509"/>
        <v>192</v>
      </c>
      <c r="H15589">
        <f t="shared" si="510"/>
        <v>-129</v>
      </c>
      <c r="I15589" t="s">
        <v>9</v>
      </c>
    </row>
    <row r="15590" spans="1:9" x14ac:dyDescent="0.3">
      <c r="A15590">
        <v>3</v>
      </c>
      <c r="B15590">
        <v>5</v>
      </c>
      <c r="C15590">
        <v>3</v>
      </c>
      <c r="D15590">
        <f t="shared" si="511"/>
        <v>63</v>
      </c>
      <c r="E15590">
        <v>16</v>
      </c>
      <c r="F15590">
        <v>0</v>
      </c>
      <c r="G15590">
        <f t="shared" si="509"/>
        <v>192</v>
      </c>
      <c r="H15590">
        <f t="shared" si="510"/>
        <v>-129</v>
      </c>
      <c r="I15590" t="s">
        <v>9</v>
      </c>
    </row>
    <row r="15591" spans="1:9" x14ac:dyDescent="0.3">
      <c r="A15591">
        <v>4</v>
      </c>
      <c r="B15591">
        <v>5</v>
      </c>
      <c r="C15591">
        <v>4</v>
      </c>
      <c r="D15591">
        <f t="shared" si="511"/>
        <v>64</v>
      </c>
      <c r="E15591">
        <v>16</v>
      </c>
      <c r="F15591">
        <v>0</v>
      </c>
      <c r="G15591">
        <f t="shared" si="509"/>
        <v>192</v>
      </c>
      <c r="H15591">
        <f t="shared" si="510"/>
        <v>-128</v>
      </c>
      <c r="I15591" t="s">
        <v>9</v>
      </c>
    </row>
    <row r="15592" spans="1:9" x14ac:dyDescent="0.3">
      <c r="A15592">
        <v>5</v>
      </c>
      <c r="B15592">
        <v>5</v>
      </c>
      <c r="C15592">
        <v>5</v>
      </c>
      <c r="D15592">
        <f t="shared" si="511"/>
        <v>65</v>
      </c>
      <c r="E15592">
        <v>16</v>
      </c>
      <c r="F15592">
        <v>0</v>
      </c>
      <c r="G15592">
        <f t="shared" si="509"/>
        <v>192</v>
      </c>
      <c r="H15592">
        <f t="shared" si="510"/>
        <v>-127</v>
      </c>
      <c r="I15592" t="s">
        <v>9</v>
      </c>
    </row>
    <row r="15593" spans="1:9" x14ac:dyDescent="0.3">
      <c r="A15593">
        <v>6</v>
      </c>
      <c r="B15593">
        <v>5</v>
      </c>
      <c r="C15593">
        <v>5</v>
      </c>
      <c r="D15593">
        <f t="shared" si="511"/>
        <v>65</v>
      </c>
      <c r="E15593">
        <v>16</v>
      </c>
      <c r="F15593">
        <v>0</v>
      </c>
      <c r="G15593">
        <f t="shared" si="509"/>
        <v>192</v>
      </c>
      <c r="H15593">
        <f t="shared" si="510"/>
        <v>-127</v>
      </c>
      <c r="I15593" t="s">
        <v>9</v>
      </c>
    </row>
    <row r="15594" spans="1:9" x14ac:dyDescent="0.3">
      <c r="A15594">
        <v>7</v>
      </c>
      <c r="B15594">
        <v>5</v>
      </c>
      <c r="C15594">
        <v>6</v>
      </c>
      <c r="D15594">
        <f t="shared" si="511"/>
        <v>66</v>
      </c>
      <c r="E15594">
        <v>16</v>
      </c>
      <c r="F15594">
        <v>0</v>
      </c>
      <c r="G15594">
        <f t="shared" si="509"/>
        <v>192</v>
      </c>
      <c r="H15594">
        <f t="shared" si="510"/>
        <v>-126</v>
      </c>
      <c r="I15594" t="s">
        <v>9</v>
      </c>
    </row>
    <row r="15595" spans="1:9" x14ac:dyDescent="0.3">
      <c r="A15595">
        <v>8</v>
      </c>
      <c r="B15595">
        <v>5</v>
      </c>
      <c r="C15595">
        <v>6</v>
      </c>
      <c r="D15595">
        <f t="shared" si="511"/>
        <v>66</v>
      </c>
      <c r="E15595">
        <v>16</v>
      </c>
      <c r="F15595">
        <v>0</v>
      </c>
      <c r="G15595">
        <f t="shared" si="509"/>
        <v>192</v>
      </c>
      <c r="H15595">
        <f t="shared" si="510"/>
        <v>-126</v>
      </c>
      <c r="I15595" t="s">
        <v>9</v>
      </c>
    </row>
    <row r="15596" spans="1:9" x14ac:dyDescent="0.3">
      <c r="A15596">
        <v>9</v>
      </c>
      <c r="B15596">
        <v>5</v>
      </c>
      <c r="C15596">
        <v>7</v>
      </c>
      <c r="D15596">
        <f t="shared" si="511"/>
        <v>67</v>
      </c>
      <c r="E15596">
        <v>16</v>
      </c>
      <c r="F15596">
        <v>0</v>
      </c>
      <c r="G15596">
        <f t="shared" si="509"/>
        <v>192</v>
      </c>
      <c r="H15596">
        <f t="shared" si="510"/>
        <v>-125</v>
      </c>
      <c r="I15596" t="s">
        <v>9</v>
      </c>
    </row>
    <row r="15597" spans="1:9" x14ac:dyDescent="0.3">
      <c r="A15597">
        <v>10</v>
      </c>
      <c r="B15597">
        <v>5</v>
      </c>
      <c r="C15597">
        <v>7</v>
      </c>
      <c r="D15597">
        <f t="shared" si="511"/>
        <v>67</v>
      </c>
      <c r="E15597">
        <v>16</v>
      </c>
      <c r="F15597">
        <v>0</v>
      </c>
      <c r="G15597">
        <f t="shared" si="509"/>
        <v>192</v>
      </c>
      <c r="H15597">
        <f t="shared" si="510"/>
        <v>-125</v>
      </c>
      <c r="I15597" t="s">
        <v>9</v>
      </c>
    </row>
    <row r="15598" spans="1:9" x14ac:dyDescent="0.3">
      <c r="A15598">
        <v>11</v>
      </c>
      <c r="B15598">
        <v>5</v>
      </c>
      <c r="C15598">
        <v>8</v>
      </c>
      <c r="D15598">
        <f t="shared" si="511"/>
        <v>68</v>
      </c>
      <c r="E15598">
        <v>16</v>
      </c>
      <c r="F15598">
        <v>0</v>
      </c>
      <c r="G15598">
        <f t="shared" si="509"/>
        <v>192</v>
      </c>
      <c r="H15598">
        <f t="shared" si="510"/>
        <v>-124</v>
      </c>
      <c r="I15598" t="s">
        <v>9</v>
      </c>
    </row>
    <row r="15599" spans="1:9" x14ac:dyDescent="0.3">
      <c r="A15599">
        <v>12</v>
      </c>
      <c r="B15599">
        <v>5</v>
      </c>
      <c r="C15599">
        <v>9</v>
      </c>
      <c r="D15599">
        <f t="shared" si="511"/>
        <v>69</v>
      </c>
      <c r="E15599">
        <v>16</v>
      </c>
      <c r="F15599">
        <v>0</v>
      </c>
      <c r="G15599">
        <f t="shared" si="509"/>
        <v>192</v>
      </c>
      <c r="H15599">
        <f t="shared" si="510"/>
        <v>-123</v>
      </c>
      <c r="I15599" t="s">
        <v>9</v>
      </c>
    </row>
    <row r="15600" spans="1:9" x14ac:dyDescent="0.3">
      <c r="A15600">
        <v>13</v>
      </c>
      <c r="B15600">
        <v>5</v>
      </c>
      <c r="C15600">
        <v>9</v>
      </c>
      <c r="D15600">
        <f t="shared" si="511"/>
        <v>69</v>
      </c>
      <c r="E15600">
        <v>16</v>
      </c>
      <c r="F15600">
        <v>0</v>
      </c>
      <c r="G15600">
        <f t="shared" si="509"/>
        <v>192</v>
      </c>
      <c r="H15600">
        <f t="shared" si="510"/>
        <v>-123</v>
      </c>
      <c r="I15600" t="s">
        <v>9</v>
      </c>
    </row>
    <row r="15601" spans="1:9" x14ac:dyDescent="0.3">
      <c r="A15601">
        <v>14</v>
      </c>
      <c r="B15601">
        <v>5</v>
      </c>
      <c r="C15601">
        <v>10</v>
      </c>
      <c r="D15601">
        <f t="shared" si="511"/>
        <v>70</v>
      </c>
      <c r="E15601">
        <v>16</v>
      </c>
      <c r="F15601">
        <v>0</v>
      </c>
      <c r="G15601">
        <f t="shared" si="509"/>
        <v>192</v>
      </c>
      <c r="H15601">
        <f t="shared" si="510"/>
        <v>-122</v>
      </c>
      <c r="I15601" t="s">
        <v>9</v>
      </c>
    </row>
    <row r="15602" spans="1:9" x14ac:dyDescent="0.3">
      <c r="A15602">
        <v>15</v>
      </c>
      <c r="B15602">
        <v>5</v>
      </c>
      <c r="C15602">
        <v>11</v>
      </c>
      <c r="D15602">
        <f t="shared" si="511"/>
        <v>71</v>
      </c>
      <c r="E15602">
        <v>16</v>
      </c>
      <c r="F15602">
        <v>0</v>
      </c>
      <c r="G15602">
        <f t="shared" si="509"/>
        <v>192</v>
      </c>
      <c r="H15602">
        <f t="shared" si="510"/>
        <v>-121</v>
      </c>
      <c r="I15602" t="s">
        <v>9</v>
      </c>
    </row>
    <row r="15603" spans="1:9" x14ac:dyDescent="0.3">
      <c r="A15603">
        <v>16</v>
      </c>
      <c r="B15603">
        <v>5</v>
      </c>
      <c r="C15603">
        <v>11</v>
      </c>
      <c r="D15603">
        <f t="shared" si="511"/>
        <v>71</v>
      </c>
      <c r="E15603">
        <v>16</v>
      </c>
      <c r="F15603">
        <v>0</v>
      </c>
      <c r="G15603">
        <f t="shared" si="509"/>
        <v>192</v>
      </c>
      <c r="H15603">
        <f t="shared" si="510"/>
        <v>-121</v>
      </c>
      <c r="I15603" t="s">
        <v>9</v>
      </c>
    </row>
    <row r="15604" spans="1:9" x14ac:dyDescent="0.3">
      <c r="A15604">
        <v>17</v>
      </c>
      <c r="B15604">
        <v>6</v>
      </c>
      <c r="C15604">
        <v>0</v>
      </c>
      <c r="D15604">
        <f t="shared" si="511"/>
        <v>72</v>
      </c>
      <c r="E15604">
        <v>16</v>
      </c>
      <c r="F15604">
        <v>0</v>
      </c>
      <c r="G15604">
        <f t="shared" si="509"/>
        <v>192</v>
      </c>
      <c r="H15604">
        <f t="shared" si="510"/>
        <v>-120</v>
      </c>
      <c r="I15604" t="s">
        <v>9</v>
      </c>
    </row>
    <row r="15605" spans="1:9" x14ac:dyDescent="0.3">
      <c r="A15605">
        <v>18</v>
      </c>
      <c r="B15605">
        <v>6</v>
      </c>
      <c r="C15605">
        <v>1</v>
      </c>
      <c r="D15605">
        <f t="shared" si="511"/>
        <v>73</v>
      </c>
      <c r="E15605">
        <v>16</v>
      </c>
      <c r="F15605">
        <v>0</v>
      </c>
      <c r="G15605">
        <f t="shared" si="509"/>
        <v>192</v>
      </c>
      <c r="H15605">
        <f t="shared" si="510"/>
        <v>-119</v>
      </c>
      <c r="I15605" t="s">
        <v>9</v>
      </c>
    </row>
    <row r="15606" spans="1:9" x14ac:dyDescent="0.3">
      <c r="A15606">
        <v>19</v>
      </c>
      <c r="B15606">
        <v>6</v>
      </c>
      <c r="C15606">
        <v>1</v>
      </c>
      <c r="D15606">
        <f t="shared" si="511"/>
        <v>73</v>
      </c>
      <c r="E15606">
        <v>16</v>
      </c>
      <c r="F15606">
        <v>0</v>
      </c>
      <c r="G15606">
        <f t="shared" si="509"/>
        <v>192</v>
      </c>
      <c r="H15606">
        <f t="shared" si="510"/>
        <v>-119</v>
      </c>
      <c r="I15606" t="s">
        <v>9</v>
      </c>
    </row>
    <row r="15607" spans="1:9" x14ac:dyDescent="0.3">
      <c r="A15607">
        <v>20</v>
      </c>
      <c r="B15607">
        <v>6</v>
      </c>
      <c r="C15607">
        <v>2</v>
      </c>
      <c r="D15607">
        <f t="shared" si="511"/>
        <v>74</v>
      </c>
      <c r="E15607">
        <v>16</v>
      </c>
      <c r="F15607">
        <v>0</v>
      </c>
      <c r="G15607">
        <f t="shared" si="509"/>
        <v>192</v>
      </c>
      <c r="H15607">
        <f t="shared" si="510"/>
        <v>-118</v>
      </c>
      <c r="I15607" t="s">
        <v>9</v>
      </c>
    </row>
    <row r="15608" spans="1:9" x14ac:dyDescent="0.3">
      <c r="A15608">
        <v>21</v>
      </c>
      <c r="B15608">
        <v>6</v>
      </c>
      <c r="C15608">
        <v>2</v>
      </c>
      <c r="D15608">
        <f t="shared" si="511"/>
        <v>74</v>
      </c>
      <c r="E15608">
        <v>16</v>
      </c>
      <c r="F15608">
        <v>0</v>
      </c>
      <c r="G15608">
        <f t="shared" si="509"/>
        <v>192</v>
      </c>
      <c r="H15608">
        <f t="shared" si="510"/>
        <v>-118</v>
      </c>
      <c r="I15608" t="s">
        <v>9</v>
      </c>
    </row>
    <row r="15609" spans="1:9" x14ac:dyDescent="0.3">
      <c r="A15609">
        <v>22</v>
      </c>
      <c r="B15609">
        <v>6</v>
      </c>
      <c r="C15609">
        <v>3</v>
      </c>
      <c r="D15609">
        <f t="shared" si="511"/>
        <v>75</v>
      </c>
      <c r="E15609">
        <v>16</v>
      </c>
      <c r="F15609">
        <v>0</v>
      </c>
      <c r="G15609">
        <f t="shared" si="509"/>
        <v>192</v>
      </c>
      <c r="H15609">
        <f t="shared" si="510"/>
        <v>-117</v>
      </c>
      <c r="I15609" t="s">
        <v>9</v>
      </c>
    </row>
    <row r="15610" spans="1:9" x14ac:dyDescent="0.3">
      <c r="A15610">
        <v>23</v>
      </c>
      <c r="B15610">
        <v>6</v>
      </c>
      <c r="C15610">
        <v>4</v>
      </c>
      <c r="D15610">
        <f t="shared" si="511"/>
        <v>76</v>
      </c>
      <c r="E15610">
        <v>16</v>
      </c>
      <c r="F15610">
        <v>0</v>
      </c>
      <c r="G15610">
        <f t="shared" si="509"/>
        <v>192</v>
      </c>
      <c r="H15610">
        <f t="shared" si="510"/>
        <v>-116</v>
      </c>
      <c r="I15610" t="s">
        <v>9</v>
      </c>
    </row>
    <row r="15611" spans="1:9" x14ac:dyDescent="0.3">
      <c r="A15611">
        <v>24</v>
      </c>
      <c r="B15611">
        <v>6</v>
      </c>
      <c r="C15611">
        <v>5</v>
      </c>
      <c r="D15611">
        <f t="shared" si="511"/>
        <v>77</v>
      </c>
      <c r="E15611">
        <v>16</v>
      </c>
      <c r="F15611">
        <v>0</v>
      </c>
      <c r="G15611">
        <f t="shared" si="509"/>
        <v>192</v>
      </c>
      <c r="H15611">
        <f t="shared" si="510"/>
        <v>-115</v>
      </c>
      <c r="I15611" t="s">
        <v>9</v>
      </c>
    </row>
    <row r="15612" spans="1:9" x14ac:dyDescent="0.3">
      <c r="A15612">
        <v>25</v>
      </c>
      <c r="B15612">
        <v>6</v>
      </c>
      <c r="C15612">
        <v>5</v>
      </c>
      <c r="D15612">
        <f t="shared" si="511"/>
        <v>77</v>
      </c>
      <c r="E15612">
        <v>16</v>
      </c>
      <c r="F15612">
        <v>0</v>
      </c>
      <c r="G15612">
        <f t="shared" si="509"/>
        <v>192</v>
      </c>
      <c r="H15612">
        <f t="shared" si="510"/>
        <v>-115</v>
      </c>
      <c r="I15612" t="s">
        <v>9</v>
      </c>
    </row>
    <row r="15613" spans="1:9" x14ac:dyDescent="0.3">
      <c r="A15613">
        <v>26</v>
      </c>
      <c r="B15613">
        <v>6</v>
      </c>
      <c r="C15613">
        <v>6</v>
      </c>
      <c r="D15613">
        <f t="shared" si="511"/>
        <v>78</v>
      </c>
      <c r="E15613">
        <v>16</v>
      </c>
      <c r="F15613">
        <v>0</v>
      </c>
      <c r="G15613">
        <f t="shared" si="509"/>
        <v>192</v>
      </c>
      <c r="H15613">
        <f t="shared" si="510"/>
        <v>-114</v>
      </c>
      <c r="I15613" t="s">
        <v>9</v>
      </c>
    </row>
    <row r="15614" spans="1:9" x14ac:dyDescent="0.3">
      <c r="A15614">
        <v>27</v>
      </c>
      <c r="B15614">
        <v>6</v>
      </c>
      <c r="C15614">
        <v>7</v>
      </c>
      <c r="D15614">
        <f t="shared" si="511"/>
        <v>79</v>
      </c>
      <c r="E15614">
        <v>16</v>
      </c>
      <c r="F15614">
        <v>0</v>
      </c>
      <c r="G15614">
        <f t="shared" si="509"/>
        <v>192</v>
      </c>
      <c r="H15614">
        <f t="shared" si="510"/>
        <v>-113</v>
      </c>
      <c r="I15614" t="s">
        <v>9</v>
      </c>
    </row>
    <row r="15615" spans="1:9" x14ac:dyDescent="0.3">
      <c r="A15615">
        <v>28</v>
      </c>
      <c r="B15615">
        <v>6</v>
      </c>
      <c r="C15615">
        <v>8</v>
      </c>
      <c r="D15615">
        <f t="shared" si="511"/>
        <v>80</v>
      </c>
      <c r="E15615">
        <v>16</v>
      </c>
      <c r="F15615">
        <v>0</v>
      </c>
      <c r="G15615">
        <f t="shared" si="509"/>
        <v>192</v>
      </c>
      <c r="H15615">
        <f t="shared" si="510"/>
        <v>-112</v>
      </c>
      <c r="I15615" t="s">
        <v>9</v>
      </c>
    </row>
    <row r="15616" spans="1:9" x14ac:dyDescent="0.3">
      <c r="A15616">
        <v>29</v>
      </c>
      <c r="B15616">
        <v>6</v>
      </c>
      <c r="C15616">
        <v>8</v>
      </c>
      <c r="D15616">
        <f t="shared" si="511"/>
        <v>80</v>
      </c>
      <c r="E15616">
        <v>16</v>
      </c>
      <c r="F15616">
        <v>0</v>
      </c>
      <c r="G15616">
        <f t="shared" si="509"/>
        <v>192</v>
      </c>
      <c r="H15616">
        <f t="shared" si="510"/>
        <v>-112</v>
      </c>
      <c r="I15616" t="s">
        <v>9</v>
      </c>
    </row>
    <row r="15617" spans="1:9" x14ac:dyDescent="0.3">
      <c r="A15617">
        <v>30</v>
      </c>
      <c r="B15617">
        <v>6</v>
      </c>
      <c r="C15617">
        <v>9</v>
      </c>
      <c r="D15617">
        <f t="shared" si="511"/>
        <v>81</v>
      </c>
      <c r="E15617">
        <v>16</v>
      </c>
      <c r="F15617">
        <v>0</v>
      </c>
      <c r="G15617">
        <f t="shared" si="509"/>
        <v>192</v>
      </c>
      <c r="H15617">
        <f t="shared" si="510"/>
        <v>-111</v>
      </c>
      <c r="I15617" t="s">
        <v>9</v>
      </c>
    </row>
    <row r="15618" spans="1:9" x14ac:dyDescent="0.3">
      <c r="A15618">
        <v>31</v>
      </c>
      <c r="B15618">
        <v>6</v>
      </c>
      <c r="C15618">
        <v>9</v>
      </c>
      <c r="D15618">
        <f t="shared" si="511"/>
        <v>81</v>
      </c>
      <c r="E15618">
        <v>16</v>
      </c>
      <c r="F15618">
        <v>0</v>
      </c>
      <c r="G15618">
        <f t="shared" si="509"/>
        <v>192</v>
      </c>
      <c r="H15618">
        <f t="shared" si="510"/>
        <v>-111</v>
      </c>
      <c r="I15618" t="s">
        <v>9</v>
      </c>
    </row>
    <row r="15619" spans="1:9" x14ac:dyDescent="0.3">
      <c r="A15619">
        <v>32</v>
      </c>
      <c r="B15619">
        <v>6</v>
      </c>
      <c r="C15619">
        <v>10</v>
      </c>
      <c r="D15619">
        <f t="shared" si="511"/>
        <v>82</v>
      </c>
      <c r="E15619">
        <v>16</v>
      </c>
      <c r="F15619">
        <v>0</v>
      </c>
      <c r="G15619">
        <f t="shared" si="509"/>
        <v>192</v>
      </c>
      <c r="H15619">
        <f t="shared" si="510"/>
        <v>-110</v>
      </c>
      <c r="I15619" t="s">
        <v>9</v>
      </c>
    </row>
    <row r="15620" spans="1:9" x14ac:dyDescent="0.3">
      <c r="A15620">
        <v>33</v>
      </c>
      <c r="B15620">
        <v>6</v>
      </c>
      <c r="C15620">
        <v>11</v>
      </c>
      <c r="D15620">
        <f t="shared" si="511"/>
        <v>83</v>
      </c>
      <c r="E15620">
        <v>16</v>
      </c>
      <c r="F15620">
        <v>0</v>
      </c>
      <c r="G15620">
        <f t="shared" si="509"/>
        <v>192</v>
      </c>
      <c r="H15620">
        <f t="shared" si="510"/>
        <v>-109</v>
      </c>
      <c r="I15620" t="s">
        <v>9</v>
      </c>
    </row>
    <row r="15621" spans="1:9" x14ac:dyDescent="0.3">
      <c r="A15621">
        <v>34</v>
      </c>
      <c r="B15621">
        <v>7</v>
      </c>
      <c r="C15621">
        <v>0</v>
      </c>
      <c r="D15621">
        <f t="shared" si="511"/>
        <v>84</v>
      </c>
      <c r="E15621">
        <v>16</v>
      </c>
      <c r="F15621">
        <v>0</v>
      </c>
      <c r="G15621">
        <f t="shared" si="509"/>
        <v>192</v>
      </c>
      <c r="H15621">
        <f t="shared" si="510"/>
        <v>-108</v>
      </c>
      <c r="I15621" t="s">
        <v>9</v>
      </c>
    </row>
    <row r="15622" spans="1:9" x14ac:dyDescent="0.3">
      <c r="A15622">
        <v>35</v>
      </c>
      <c r="B15622">
        <v>7</v>
      </c>
      <c r="C15622">
        <v>1</v>
      </c>
      <c r="D15622">
        <f t="shared" si="511"/>
        <v>85</v>
      </c>
      <c r="E15622">
        <v>16</v>
      </c>
      <c r="F15622">
        <v>0</v>
      </c>
      <c r="G15622">
        <f t="shared" si="509"/>
        <v>192</v>
      </c>
      <c r="H15622">
        <f t="shared" si="510"/>
        <v>-107</v>
      </c>
      <c r="I15622" t="s">
        <v>9</v>
      </c>
    </row>
    <row r="15623" spans="1:9" x14ac:dyDescent="0.3">
      <c r="A15623">
        <v>36</v>
      </c>
      <c r="B15623">
        <v>7</v>
      </c>
      <c r="C15623">
        <v>2</v>
      </c>
      <c r="D15623">
        <f t="shared" si="511"/>
        <v>86</v>
      </c>
      <c r="E15623">
        <v>16</v>
      </c>
      <c r="F15623">
        <v>0</v>
      </c>
      <c r="G15623">
        <f t="shared" si="509"/>
        <v>192</v>
      </c>
      <c r="H15623">
        <f t="shared" si="510"/>
        <v>-106</v>
      </c>
      <c r="I15623" t="s">
        <v>9</v>
      </c>
    </row>
    <row r="15624" spans="1:9" x14ac:dyDescent="0.3">
      <c r="A15624">
        <v>37</v>
      </c>
      <c r="B15624">
        <v>7</v>
      </c>
      <c r="C15624">
        <v>3</v>
      </c>
      <c r="D15624">
        <f t="shared" si="511"/>
        <v>87</v>
      </c>
      <c r="E15624">
        <v>16</v>
      </c>
      <c r="F15624">
        <v>0</v>
      </c>
      <c r="G15624">
        <f t="shared" si="509"/>
        <v>192</v>
      </c>
      <c r="H15624">
        <f t="shared" si="510"/>
        <v>-105</v>
      </c>
      <c r="I15624" t="s">
        <v>9</v>
      </c>
    </row>
    <row r="15625" spans="1:9" x14ac:dyDescent="0.3">
      <c r="A15625">
        <v>38</v>
      </c>
      <c r="B15625">
        <v>7</v>
      </c>
      <c r="C15625">
        <v>4</v>
      </c>
      <c r="D15625">
        <f t="shared" si="511"/>
        <v>88</v>
      </c>
      <c r="E15625">
        <v>16</v>
      </c>
      <c r="F15625">
        <v>0</v>
      </c>
      <c r="G15625">
        <f t="shared" si="509"/>
        <v>192</v>
      </c>
      <c r="H15625">
        <f t="shared" si="510"/>
        <v>-104</v>
      </c>
      <c r="I15625" t="s">
        <v>9</v>
      </c>
    </row>
    <row r="15626" spans="1:9" x14ac:dyDescent="0.3">
      <c r="A15626">
        <v>39</v>
      </c>
      <c r="B15626">
        <v>7</v>
      </c>
      <c r="C15626">
        <v>5</v>
      </c>
      <c r="D15626">
        <f t="shared" si="511"/>
        <v>89</v>
      </c>
      <c r="E15626">
        <v>16</v>
      </c>
      <c r="F15626">
        <v>0</v>
      </c>
      <c r="G15626">
        <f t="shared" si="509"/>
        <v>192</v>
      </c>
      <c r="H15626">
        <f t="shared" si="510"/>
        <v>-103</v>
      </c>
      <c r="I15626" t="s">
        <v>9</v>
      </c>
    </row>
    <row r="15627" spans="1:9" x14ac:dyDescent="0.3">
      <c r="A15627">
        <v>40</v>
      </c>
      <c r="B15627">
        <v>7</v>
      </c>
      <c r="C15627">
        <v>5</v>
      </c>
      <c r="D15627">
        <f t="shared" si="511"/>
        <v>89</v>
      </c>
      <c r="E15627">
        <v>16</v>
      </c>
      <c r="F15627">
        <v>0</v>
      </c>
      <c r="G15627">
        <f t="shared" si="509"/>
        <v>192</v>
      </c>
      <c r="H15627">
        <f t="shared" si="510"/>
        <v>-103</v>
      </c>
      <c r="I15627" t="s">
        <v>9</v>
      </c>
    </row>
    <row r="15628" spans="1:9" x14ac:dyDescent="0.3">
      <c r="A15628">
        <v>41</v>
      </c>
      <c r="B15628">
        <v>7</v>
      </c>
      <c r="C15628">
        <v>6</v>
      </c>
      <c r="D15628">
        <f t="shared" si="511"/>
        <v>90</v>
      </c>
      <c r="E15628">
        <v>16</v>
      </c>
      <c r="F15628">
        <v>0</v>
      </c>
      <c r="G15628">
        <f t="shared" si="509"/>
        <v>192</v>
      </c>
      <c r="H15628">
        <f t="shared" si="510"/>
        <v>-102</v>
      </c>
      <c r="I15628" t="s">
        <v>9</v>
      </c>
    </row>
    <row r="15629" spans="1:9" x14ac:dyDescent="0.3">
      <c r="A15629">
        <v>42</v>
      </c>
      <c r="B15629">
        <v>7</v>
      </c>
      <c r="C15629">
        <v>7</v>
      </c>
      <c r="D15629">
        <f t="shared" si="511"/>
        <v>91</v>
      </c>
      <c r="E15629">
        <v>16</v>
      </c>
      <c r="F15629">
        <v>0</v>
      </c>
      <c r="G15629">
        <f t="shared" si="509"/>
        <v>192</v>
      </c>
      <c r="H15629">
        <f t="shared" si="510"/>
        <v>-101</v>
      </c>
      <c r="I15629" t="s">
        <v>9</v>
      </c>
    </row>
    <row r="15630" spans="1:9" x14ac:dyDescent="0.3">
      <c r="A15630">
        <v>43</v>
      </c>
      <c r="B15630">
        <v>7</v>
      </c>
      <c r="C15630">
        <v>8</v>
      </c>
      <c r="D15630">
        <f t="shared" si="511"/>
        <v>92</v>
      </c>
      <c r="E15630">
        <v>16</v>
      </c>
      <c r="F15630">
        <v>0</v>
      </c>
      <c r="G15630">
        <f t="shared" si="509"/>
        <v>192</v>
      </c>
      <c r="H15630">
        <f t="shared" si="510"/>
        <v>-100</v>
      </c>
      <c r="I15630" t="s">
        <v>9</v>
      </c>
    </row>
    <row r="15631" spans="1:9" x14ac:dyDescent="0.3">
      <c r="A15631">
        <v>44</v>
      </c>
      <c r="B15631">
        <v>7</v>
      </c>
      <c r="C15631">
        <v>9</v>
      </c>
      <c r="D15631">
        <f t="shared" si="511"/>
        <v>93</v>
      </c>
      <c r="E15631">
        <v>16</v>
      </c>
      <c r="F15631">
        <v>0</v>
      </c>
      <c r="G15631">
        <f t="shared" si="509"/>
        <v>192</v>
      </c>
      <c r="H15631">
        <f t="shared" si="510"/>
        <v>-99</v>
      </c>
      <c r="I15631" t="s">
        <v>9</v>
      </c>
    </row>
    <row r="15632" spans="1:9" x14ac:dyDescent="0.3">
      <c r="A15632">
        <v>45</v>
      </c>
      <c r="B15632">
        <v>7</v>
      </c>
      <c r="C15632">
        <v>10</v>
      </c>
      <c r="D15632">
        <f t="shared" si="511"/>
        <v>94</v>
      </c>
      <c r="E15632">
        <v>16</v>
      </c>
      <c r="F15632">
        <v>0</v>
      </c>
      <c r="G15632">
        <f t="shared" si="509"/>
        <v>192</v>
      </c>
      <c r="H15632">
        <f t="shared" si="510"/>
        <v>-98</v>
      </c>
      <c r="I15632" t="s">
        <v>9</v>
      </c>
    </row>
    <row r="15633" spans="1:9" x14ac:dyDescent="0.3">
      <c r="A15633">
        <v>46</v>
      </c>
      <c r="B15633">
        <v>7</v>
      </c>
      <c r="C15633">
        <v>11</v>
      </c>
      <c r="D15633">
        <f t="shared" si="511"/>
        <v>95</v>
      </c>
      <c r="E15633">
        <v>16</v>
      </c>
      <c r="F15633">
        <v>0</v>
      </c>
      <c r="G15633">
        <f t="shared" si="509"/>
        <v>192</v>
      </c>
      <c r="H15633">
        <f t="shared" si="510"/>
        <v>-97</v>
      </c>
      <c r="I15633" t="s">
        <v>9</v>
      </c>
    </row>
    <row r="15634" spans="1:9" x14ac:dyDescent="0.3">
      <c r="A15634">
        <v>47</v>
      </c>
      <c r="B15634">
        <v>8</v>
      </c>
      <c r="C15634">
        <v>0</v>
      </c>
      <c r="D15634">
        <f t="shared" si="511"/>
        <v>96</v>
      </c>
      <c r="E15634">
        <v>16</v>
      </c>
      <c r="F15634">
        <v>0</v>
      </c>
      <c r="G15634">
        <f t="shared" si="509"/>
        <v>192</v>
      </c>
      <c r="H15634">
        <f t="shared" si="510"/>
        <v>-96</v>
      </c>
      <c r="I15634" t="s">
        <v>9</v>
      </c>
    </row>
    <row r="15635" spans="1:9" x14ac:dyDescent="0.3">
      <c r="A15635">
        <v>48</v>
      </c>
      <c r="B15635">
        <v>8</v>
      </c>
      <c r="C15635">
        <v>1</v>
      </c>
      <c r="D15635">
        <f t="shared" si="511"/>
        <v>97</v>
      </c>
      <c r="E15635">
        <v>16</v>
      </c>
      <c r="F15635">
        <v>0</v>
      </c>
      <c r="G15635">
        <f t="shared" si="509"/>
        <v>192</v>
      </c>
      <c r="H15635">
        <f t="shared" si="510"/>
        <v>-95</v>
      </c>
      <c r="I15635" t="s">
        <v>9</v>
      </c>
    </row>
    <row r="15636" spans="1:9" x14ac:dyDescent="0.3">
      <c r="A15636">
        <v>49</v>
      </c>
      <c r="B15636">
        <v>8</v>
      </c>
      <c r="C15636">
        <v>2</v>
      </c>
      <c r="D15636">
        <f t="shared" si="511"/>
        <v>98</v>
      </c>
      <c r="E15636">
        <v>16</v>
      </c>
      <c r="F15636">
        <v>0</v>
      </c>
      <c r="G15636">
        <f t="shared" si="509"/>
        <v>192</v>
      </c>
      <c r="H15636">
        <f t="shared" si="510"/>
        <v>-94</v>
      </c>
      <c r="I15636" t="s">
        <v>9</v>
      </c>
    </row>
    <row r="15637" spans="1:9" x14ac:dyDescent="0.3">
      <c r="A15637">
        <v>50</v>
      </c>
      <c r="B15637">
        <v>8</v>
      </c>
      <c r="C15637">
        <v>3</v>
      </c>
      <c r="D15637">
        <f t="shared" si="511"/>
        <v>99</v>
      </c>
      <c r="E15637">
        <v>16</v>
      </c>
      <c r="F15637">
        <v>0</v>
      </c>
      <c r="G15637">
        <f t="shared" si="509"/>
        <v>192</v>
      </c>
      <c r="H15637">
        <f t="shared" si="510"/>
        <v>-93</v>
      </c>
      <c r="I15637" t="s">
        <v>9</v>
      </c>
    </row>
    <row r="15638" spans="1:9" x14ac:dyDescent="0.3">
      <c r="A15638">
        <v>51</v>
      </c>
      <c r="B15638">
        <v>8</v>
      </c>
      <c r="C15638">
        <v>4</v>
      </c>
      <c r="D15638">
        <f t="shared" si="511"/>
        <v>100</v>
      </c>
      <c r="E15638">
        <v>16</v>
      </c>
      <c r="F15638">
        <v>0</v>
      </c>
      <c r="G15638">
        <f t="shared" si="509"/>
        <v>192</v>
      </c>
      <c r="H15638">
        <f t="shared" si="510"/>
        <v>-92</v>
      </c>
      <c r="I15638" t="s">
        <v>9</v>
      </c>
    </row>
    <row r="15639" spans="1:9" x14ac:dyDescent="0.3">
      <c r="A15639">
        <v>52</v>
      </c>
      <c r="B15639">
        <v>8</v>
      </c>
      <c r="C15639">
        <v>5</v>
      </c>
      <c r="D15639">
        <f t="shared" si="511"/>
        <v>101</v>
      </c>
      <c r="E15639">
        <v>16</v>
      </c>
      <c r="F15639">
        <v>0</v>
      </c>
      <c r="G15639">
        <f t="shared" si="509"/>
        <v>192</v>
      </c>
      <c r="H15639">
        <f t="shared" si="510"/>
        <v>-91</v>
      </c>
      <c r="I15639" t="s">
        <v>9</v>
      </c>
    </row>
    <row r="15640" spans="1:9" x14ac:dyDescent="0.3">
      <c r="A15640">
        <v>53</v>
      </c>
      <c r="B15640">
        <v>8</v>
      </c>
      <c r="C15640">
        <v>6</v>
      </c>
      <c r="D15640">
        <f t="shared" si="511"/>
        <v>102</v>
      </c>
      <c r="E15640">
        <v>16</v>
      </c>
      <c r="F15640">
        <v>0</v>
      </c>
      <c r="G15640">
        <f t="shared" si="509"/>
        <v>192</v>
      </c>
      <c r="H15640">
        <f t="shared" si="510"/>
        <v>-90</v>
      </c>
      <c r="I15640" t="s">
        <v>9</v>
      </c>
    </row>
    <row r="15641" spans="1:9" x14ac:dyDescent="0.3">
      <c r="A15641">
        <v>54</v>
      </c>
      <c r="B15641">
        <v>8</v>
      </c>
      <c r="C15641">
        <v>7</v>
      </c>
      <c r="D15641">
        <f t="shared" si="511"/>
        <v>103</v>
      </c>
      <c r="E15641">
        <v>16</v>
      </c>
      <c r="F15641">
        <v>0</v>
      </c>
      <c r="G15641">
        <f t="shared" si="509"/>
        <v>192</v>
      </c>
      <c r="H15641">
        <f t="shared" si="510"/>
        <v>-89</v>
      </c>
      <c r="I15641" t="s">
        <v>9</v>
      </c>
    </row>
    <row r="15642" spans="1:9" x14ac:dyDescent="0.3">
      <c r="A15642">
        <v>55</v>
      </c>
      <c r="B15642">
        <v>8</v>
      </c>
      <c r="C15642">
        <v>8</v>
      </c>
      <c r="D15642">
        <f t="shared" si="511"/>
        <v>104</v>
      </c>
      <c r="E15642">
        <v>16</v>
      </c>
      <c r="F15642">
        <v>0</v>
      </c>
      <c r="G15642">
        <f t="shared" si="509"/>
        <v>192</v>
      </c>
      <c r="H15642">
        <f t="shared" si="510"/>
        <v>-88</v>
      </c>
      <c r="I15642" t="s">
        <v>9</v>
      </c>
    </row>
    <row r="15643" spans="1:9" x14ac:dyDescent="0.3">
      <c r="A15643">
        <v>56</v>
      </c>
      <c r="B15643">
        <v>8</v>
      </c>
      <c r="C15643">
        <v>9</v>
      </c>
      <c r="D15643">
        <f t="shared" si="511"/>
        <v>105</v>
      </c>
      <c r="E15643">
        <v>16</v>
      </c>
      <c r="F15643">
        <v>0</v>
      </c>
      <c r="G15643">
        <f t="shared" si="509"/>
        <v>192</v>
      </c>
      <c r="H15643">
        <f t="shared" si="510"/>
        <v>-87</v>
      </c>
      <c r="I15643" t="s">
        <v>9</v>
      </c>
    </row>
    <row r="15644" spans="1:9" x14ac:dyDescent="0.3">
      <c r="A15644">
        <v>57</v>
      </c>
      <c r="B15644">
        <v>8</v>
      </c>
      <c r="C15644">
        <v>10</v>
      </c>
      <c r="D15644">
        <f t="shared" si="511"/>
        <v>106</v>
      </c>
      <c r="E15644">
        <v>16</v>
      </c>
      <c r="F15644">
        <v>0</v>
      </c>
      <c r="G15644">
        <f t="shared" si="509"/>
        <v>192</v>
      </c>
      <c r="H15644">
        <f t="shared" si="510"/>
        <v>-86</v>
      </c>
      <c r="I15644" t="s">
        <v>9</v>
      </c>
    </row>
    <row r="15645" spans="1:9" x14ac:dyDescent="0.3">
      <c r="A15645">
        <v>58</v>
      </c>
      <c r="B15645">
        <v>9</v>
      </c>
      <c r="C15645">
        <v>0</v>
      </c>
      <c r="D15645">
        <f t="shared" si="511"/>
        <v>108</v>
      </c>
      <c r="E15645">
        <v>16</v>
      </c>
      <c r="F15645">
        <v>0</v>
      </c>
      <c r="G15645">
        <f t="shared" si="509"/>
        <v>192</v>
      </c>
      <c r="H15645">
        <f t="shared" si="510"/>
        <v>-84</v>
      </c>
      <c r="I15645" t="s">
        <v>9</v>
      </c>
    </row>
    <row r="15646" spans="1:9" x14ac:dyDescent="0.3">
      <c r="A15646">
        <v>59</v>
      </c>
      <c r="B15646">
        <v>9</v>
      </c>
      <c r="C15646">
        <v>1</v>
      </c>
      <c r="D15646">
        <f t="shared" si="511"/>
        <v>109</v>
      </c>
      <c r="E15646">
        <v>16</v>
      </c>
      <c r="F15646">
        <v>0</v>
      </c>
      <c r="G15646">
        <f t="shared" si="509"/>
        <v>192</v>
      </c>
      <c r="H15646">
        <f t="shared" si="510"/>
        <v>-83</v>
      </c>
      <c r="I15646" t="s">
        <v>9</v>
      </c>
    </row>
    <row r="15647" spans="1:9" x14ac:dyDescent="0.3">
      <c r="A15647">
        <v>60</v>
      </c>
      <c r="B15647">
        <v>9</v>
      </c>
      <c r="C15647">
        <v>2</v>
      </c>
      <c r="D15647">
        <f t="shared" si="511"/>
        <v>110</v>
      </c>
      <c r="E15647">
        <v>16</v>
      </c>
      <c r="F15647">
        <v>0</v>
      </c>
      <c r="G15647">
        <f t="shared" si="509"/>
        <v>192</v>
      </c>
      <c r="H15647">
        <f t="shared" si="510"/>
        <v>-82</v>
      </c>
      <c r="I15647" t="s">
        <v>9</v>
      </c>
    </row>
    <row r="15648" spans="1:9" x14ac:dyDescent="0.3">
      <c r="A15648">
        <v>61</v>
      </c>
      <c r="B15648">
        <v>9</v>
      </c>
      <c r="C15648">
        <v>3</v>
      </c>
      <c r="D15648">
        <f t="shared" si="511"/>
        <v>111</v>
      </c>
      <c r="E15648">
        <v>16</v>
      </c>
      <c r="F15648">
        <v>0</v>
      </c>
      <c r="G15648">
        <f t="shared" si="509"/>
        <v>192</v>
      </c>
      <c r="H15648">
        <f t="shared" si="510"/>
        <v>-81</v>
      </c>
      <c r="I15648" t="s">
        <v>9</v>
      </c>
    </row>
    <row r="15649" spans="1:9" x14ac:dyDescent="0.3">
      <c r="A15649">
        <v>62</v>
      </c>
      <c r="B15649">
        <v>9</v>
      </c>
      <c r="C15649">
        <v>4</v>
      </c>
      <c r="D15649">
        <f t="shared" si="511"/>
        <v>112</v>
      </c>
      <c r="E15649">
        <v>16</v>
      </c>
      <c r="F15649">
        <v>0</v>
      </c>
      <c r="G15649">
        <f t="shared" si="509"/>
        <v>192</v>
      </c>
      <c r="H15649">
        <f t="shared" si="510"/>
        <v>-80</v>
      </c>
      <c r="I15649" t="s">
        <v>9</v>
      </c>
    </row>
    <row r="15650" spans="1:9" x14ac:dyDescent="0.3">
      <c r="A15650">
        <v>63</v>
      </c>
      <c r="B15650">
        <v>9</v>
      </c>
      <c r="C15650">
        <v>6</v>
      </c>
      <c r="D15650">
        <f t="shared" si="511"/>
        <v>114</v>
      </c>
      <c r="E15650">
        <v>16</v>
      </c>
      <c r="F15650">
        <v>0</v>
      </c>
      <c r="G15650">
        <f t="shared" si="509"/>
        <v>192</v>
      </c>
      <c r="H15650">
        <f t="shared" si="510"/>
        <v>-78</v>
      </c>
      <c r="I15650" t="s">
        <v>9</v>
      </c>
    </row>
    <row r="15651" spans="1:9" x14ac:dyDescent="0.3">
      <c r="A15651">
        <v>64</v>
      </c>
      <c r="B15651">
        <v>9</v>
      </c>
      <c r="C15651">
        <v>7</v>
      </c>
      <c r="D15651">
        <f t="shared" si="511"/>
        <v>115</v>
      </c>
      <c r="E15651">
        <v>16</v>
      </c>
      <c r="F15651">
        <v>0</v>
      </c>
      <c r="G15651">
        <f t="shared" si="509"/>
        <v>192</v>
      </c>
      <c r="H15651">
        <f t="shared" si="510"/>
        <v>-77</v>
      </c>
      <c r="I15651" t="s">
        <v>9</v>
      </c>
    </row>
    <row r="15652" spans="1:9" x14ac:dyDescent="0.3">
      <c r="A15652">
        <v>65</v>
      </c>
      <c r="B15652">
        <v>9</v>
      </c>
      <c r="C15652">
        <v>8</v>
      </c>
      <c r="D15652">
        <f t="shared" si="511"/>
        <v>116</v>
      </c>
      <c r="E15652">
        <v>16</v>
      </c>
      <c r="F15652">
        <v>0</v>
      </c>
      <c r="G15652">
        <f t="shared" si="509"/>
        <v>192</v>
      </c>
      <c r="H15652">
        <f t="shared" si="510"/>
        <v>-76</v>
      </c>
      <c r="I15652" t="s">
        <v>9</v>
      </c>
    </row>
    <row r="15653" spans="1:9" x14ac:dyDescent="0.3">
      <c r="A15653">
        <v>66</v>
      </c>
      <c r="B15653">
        <v>9</v>
      </c>
      <c r="C15653">
        <v>9</v>
      </c>
      <c r="D15653">
        <f t="shared" ref="D15653:D15716" si="512">B15653*12 + C15653</f>
        <v>117</v>
      </c>
      <c r="E15653">
        <v>16</v>
      </c>
      <c r="F15653">
        <v>0</v>
      </c>
      <c r="G15653">
        <f t="shared" si="509"/>
        <v>192</v>
      </c>
      <c r="H15653">
        <f t="shared" si="510"/>
        <v>-75</v>
      </c>
      <c r="I15653" t="s">
        <v>9</v>
      </c>
    </row>
    <row r="15654" spans="1:9" x14ac:dyDescent="0.3">
      <c r="A15654">
        <v>67</v>
      </c>
      <c r="B15654">
        <v>9</v>
      </c>
      <c r="C15654">
        <v>10</v>
      </c>
      <c r="D15654">
        <f t="shared" si="512"/>
        <v>118</v>
      </c>
      <c r="E15654">
        <v>16</v>
      </c>
      <c r="F15654">
        <v>0</v>
      </c>
      <c r="G15654">
        <f t="shared" si="509"/>
        <v>192</v>
      </c>
      <c r="H15654">
        <f t="shared" si="510"/>
        <v>-74</v>
      </c>
      <c r="I15654" t="s">
        <v>9</v>
      </c>
    </row>
    <row r="15655" spans="1:9" x14ac:dyDescent="0.3">
      <c r="A15655">
        <v>68</v>
      </c>
      <c r="B15655">
        <v>10</v>
      </c>
      <c r="C15655">
        <v>0</v>
      </c>
      <c r="D15655">
        <f t="shared" si="512"/>
        <v>120</v>
      </c>
      <c r="E15655">
        <v>16</v>
      </c>
      <c r="F15655">
        <v>0</v>
      </c>
      <c r="G15655">
        <f t="shared" si="509"/>
        <v>192</v>
      </c>
      <c r="H15655">
        <f t="shared" si="510"/>
        <v>-72</v>
      </c>
      <c r="I15655" t="s">
        <v>9</v>
      </c>
    </row>
    <row r="15656" spans="1:9" x14ac:dyDescent="0.3">
      <c r="A15656">
        <v>69</v>
      </c>
      <c r="B15656">
        <v>10</v>
      </c>
      <c r="C15656">
        <v>1</v>
      </c>
      <c r="D15656">
        <f t="shared" si="512"/>
        <v>121</v>
      </c>
      <c r="E15656">
        <v>16</v>
      </c>
      <c r="F15656">
        <v>0</v>
      </c>
      <c r="G15656">
        <f t="shared" si="509"/>
        <v>192</v>
      </c>
      <c r="H15656">
        <f t="shared" si="510"/>
        <v>-71</v>
      </c>
      <c r="I15656" t="s">
        <v>9</v>
      </c>
    </row>
    <row r="15657" spans="1:9" x14ac:dyDescent="0.3">
      <c r="A15657">
        <v>70</v>
      </c>
      <c r="B15657">
        <v>10</v>
      </c>
      <c r="C15657">
        <v>2</v>
      </c>
      <c r="D15657">
        <f t="shared" si="512"/>
        <v>122</v>
      </c>
      <c r="E15657">
        <v>16</v>
      </c>
      <c r="F15657">
        <v>0</v>
      </c>
      <c r="G15657">
        <f t="shared" si="509"/>
        <v>192</v>
      </c>
      <c r="H15657">
        <f t="shared" si="510"/>
        <v>-70</v>
      </c>
      <c r="I15657" t="s">
        <v>9</v>
      </c>
    </row>
    <row r="15658" spans="1:9" x14ac:dyDescent="0.3">
      <c r="A15658">
        <v>71</v>
      </c>
      <c r="B15658">
        <v>10</v>
      </c>
      <c r="C15658">
        <v>3</v>
      </c>
      <c r="D15658">
        <f t="shared" si="512"/>
        <v>123</v>
      </c>
      <c r="E15658">
        <v>16</v>
      </c>
      <c r="F15658">
        <v>0</v>
      </c>
      <c r="G15658">
        <f t="shared" si="509"/>
        <v>192</v>
      </c>
      <c r="H15658">
        <f t="shared" si="510"/>
        <v>-69</v>
      </c>
      <c r="I15658" t="s">
        <v>9</v>
      </c>
    </row>
    <row r="15659" spans="1:9" x14ac:dyDescent="0.3">
      <c r="A15659">
        <v>72</v>
      </c>
      <c r="B15659">
        <v>10</v>
      </c>
      <c r="C15659">
        <v>4</v>
      </c>
      <c r="D15659">
        <f t="shared" si="512"/>
        <v>124</v>
      </c>
      <c r="E15659">
        <v>16</v>
      </c>
      <c r="F15659">
        <v>0</v>
      </c>
      <c r="G15659">
        <f t="shared" si="509"/>
        <v>192</v>
      </c>
      <c r="H15659">
        <f t="shared" si="510"/>
        <v>-68</v>
      </c>
      <c r="I15659" t="s">
        <v>9</v>
      </c>
    </row>
    <row r="15660" spans="1:9" x14ac:dyDescent="0.3">
      <c r="A15660">
        <v>73</v>
      </c>
      <c r="B15660">
        <v>10</v>
      </c>
      <c r="C15660">
        <v>6</v>
      </c>
      <c r="D15660">
        <f t="shared" si="512"/>
        <v>126</v>
      </c>
      <c r="E15660">
        <v>16</v>
      </c>
      <c r="F15660">
        <v>0</v>
      </c>
      <c r="G15660">
        <f t="shared" si="509"/>
        <v>192</v>
      </c>
      <c r="H15660">
        <f t="shared" si="510"/>
        <v>-66</v>
      </c>
      <c r="I15660" t="s">
        <v>9</v>
      </c>
    </row>
    <row r="15661" spans="1:9" x14ac:dyDescent="0.3">
      <c r="A15661">
        <v>74</v>
      </c>
      <c r="B15661">
        <v>10</v>
      </c>
      <c r="C15661">
        <v>7</v>
      </c>
      <c r="D15661">
        <f t="shared" si="512"/>
        <v>127</v>
      </c>
      <c r="E15661">
        <v>16</v>
      </c>
      <c r="F15661">
        <v>0</v>
      </c>
      <c r="G15661">
        <f t="shared" si="509"/>
        <v>192</v>
      </c>
      <c r="H15661">
        <f t="shared" si="510"/>
        <v>-65</v>
      </c>
      <c r="I15661" t="s">
        <v>9</v>
      </c>
    </row>
    <row r="15662" spans="1:9" x14ac:dyDescent="0.3">
      <c r="A15662">
        <v>75</v>
      </c>
      <c r="B15662">
        <v>10</v>
      </c>
      <c r="C15662">
        <v>9</v>
      </c>
      <c r="D15662">
        <f t="shared" si="512"/>
        <v>129</v>
      </c>
      <c r="E15662">
        <v>16</v>
      </c>
      <c r="F15662">
        <v>0</v>
      </c>
      <c r="G15662">
        <f t="shared" si="509"/>
        <v>192</v>
      </c>
      <c r="H15662">
        <f t="shared" si="510"/>
        <v>-63</v>
      </c>
      <c r="I15662" t="s">
        <v>9</v>
      </c>
    </row>
    <row r="15663" spans="1:9" x14ac:dyDescent="0.3">
      <c r="A15663">
        <v>76</v>
      </c>
      <c r="B15663">
        <v>10</v>
      </c>
      <c r="C15663">
        <v>10</v>
      </c>
      <c r="D15663">
        <f t="shared" si="512"/>
        <v>130</v>
      </c>
      <c r="E15663">
        <v>16</v>
      </c>
      <c r="F15663">
        <v>0</v>
      </c>
      <c r="G15663">
        <f t="shared" si="509"/>
        <v>192</v>
      </c>
      <c r="H15663">
        <f t="shared" si="510"/>
        <v>-62</v>
      </c>
      <c r="I15663" t="s">
        <v>9</v>
      </c>
    </row>
    <row r="15664" spans="1:9" x14ac:dyDescent="0.3">
      <c r="A15664">
        <v>77</v>
      </c>
      <c r="B15664">
        <v>10</v>
      </c>
      <c r="C15664">
        <v>11</v>
      </c>
      <c r="D15664">
        <f t="shared" si="512"/>
        <v>131</v>
      </c>
      <c r="E15664">
        <v>16</v>
      </c>
      <c r="F15664">
        <v>0</v>
      </c>
      <c r="G15664">
        <f t="shared" si="509"/>
        <v>192</v>
      </c>
      <c r="H15664">
        <f t="shared" si="510"/>
        <v>-61</v>
      </c>
      <c r="I15664" t="s">
        <v>9</v>
      </c>
    </row>
    <row r="15665" spans="1:9" x14ac:dyDescent="0.3">
      <c r="A15665">
        <v>78</v>
      </c>
      <c r="B15665">
        <v>11</v>
      </c>
      <c r="C15665">
        <v>0</v>
      </c>
      <c r="D15665">
        <f t="shared" si="512"/>
        <v>132</v>
      </c>
      <c r="E15665">
        <v>16</v>
      </c>
      <c r="F15665">
        <v>0</v>
      </c>
      <c r="G15665">
        <f t="shared" si="509"/>
        <v>192</v>
      </c>
      <c r="H15665">
        <f t="shared" si="510"/>
        <v>-60</v>
      </c>
      <c r="I15665" t="s">
        <v>9</v>
      </c>
    </row>
    <row r="15666" spans="1:9" x14ac:dyDescent="0.3">
      <c r="A15666">
        <v>79</v>
      </c>
      <c r="B15666">
        <v>11</v>
      </c>
      <c r="C15666">
        <v>1</v>
      </c>
      <c r="D15666">
        <f t="shared" si="512"/>
        <v>133</v>
      </c>
      <c r="E15666">
        <v>16</v>
      </c>
      <c r="F15666">
        <v>0</v>
      </c>
      <c r="G15666">
        <f t="shared" si="509"/>
        <v>192</v>
      </c>
      <c r="H15666">
        <f t="shared" si="510"/>
        <v>-59</v>
      </c>
      <c r="I15666" t="s">
        <v>9</v>
      </c>
    </row>
    <row r="15667" spans="1:9" x14ac:dyDescent="0.3">
      <c r="A15667">
        <v>80</v>
      </c>
      <c r="B15667">
        <v>11</v>
      </c>
      <c r="C15667">
        <v>3</v>
      </c>
      <c r="D15667">
        <f t="shared" si="512"/>
        <v>135</v>
      </c>
      <c r="E15667">
        <v>16</v>
      </c>
      <c r="F15667">
        <v>0</v>
      </c>
      <c r="G15667">
        <f t="shared" si="509"/>
        <v>192</v>
      </c>
      <c r="H15667">
        <f t="shared" si="510"/>
        <v>-57</v>
      </c>
      <c r="I15667" t="s">
        <v>9</v>
      </c>
    </row>
    <row r="15668" spans="1:9" x14ac:dyDescent="0.3">
      <c r="A15668">
        <v>81</v>
      </c>
      <c r="B15668">
        <v>11</v>
      </c>
      <c r="C15668">
        <v>4</v>
      </c>
      <c r="D15668">
        <f t="shared" si="512"/>
        <v>136</v>
      </c>
      <c r="E15668">
        <v>16</v>
      </c>
      <c r="F15668">
        <v>0</v>
      </c>
      <c r="G15668">
        <f t="shared" si="509"/>
        <v>192</v>
      </c>
      <c r="H15668">
        <f t="shared" si="510"/>
        <v>-56</v>
      </c>
      <c r="I15668" t="s">
        <v>9</v>
      </c>
    </row>
    <row r="15669" spans="1:9" x14ac:dyDescent="0.3">
      <c r="A15669">
        <v>82</v>
      </c>
      <c r="B15669">
        <v>11</v>
      </c>
      <c r="C15669">
        <v>5</v>
      </c>
      <c r="D15669">
        <f t="shared" si="512"/>
        <v>137</v>
      </c>
      <c r="E15669">
        <v>16</v>
      </c>
      <c r="F15669">
        <v>0</v>
      </c>
      <c r="G15669">
        <f t="shared" si="509"/>
        <v>192</v>
      </c>
      <c r="H15669">
        <f t="shared" si="510"/>
        <v>-55</v>
      </c>
      <c r="I15669" t="s">
        <v>9</v>
      </c>
    </row>
    <row r="15670" spans="1:9" x14ac:dyDescent="0.3">
      <c r="A15670">
        <v>83</v>
      </c>
      <c r="B15670">
        <v>11</v>
      </c>
      <c r="C15670">
        <v>6</v>
      </c>
      <c r="D15670">
        <f t="shared" si="512"/>
        <v>138</v>
      </c>
      <c r="E15670">
        <v>16</v>
      </c>
      <c r="F15670">
        <v>0</v>
      </c>
      <c r="G15670">
        <f t="shared" si="509"/>
        <v>192</v>
      </c>
      <c r="H15670">
        <f t="shared" si="510"/>
        <v>-54</v>
      </c>
      <c r="I15670" t="s">
        <v>9</v>
      </c>
    </row>
    <row r="15671" spans="1:9" x14ac:dyDescent="0.3">
      <c r="A15671">
        <v>84</v>
      </c>
      <c r="B15671">
        <v>11</v>
      </c>
      <c r="C15671">
        <v>7</v>
      </c>
      <c r="D15671">
        <f t="shared" si="512"/>
        <v>139</v>
      </c>
      <c r="E15671">
        <v>16</v>
      </c>
      <c r="F15671">
        <v>0</v>
      </c>
      <c r="G15671">
        <f t="shared" si="509"/>
        <v>192</v>
      </c>
      <c r="H15671">
        <f t="shared" si="510"/>
        <v>-53</v>
      </c>
      <c r="I15671" t="s">
        <v>9</v>
      </c>
    </row>
    <row r="15672" spans="1:9" x14ac:dyDescent="0.3">
      <c r="A15672">
        <v>85</v>
      </c>
      <c r="B15672">
        <v>11</v>
      </c>
      <c r="C15672">
        <v>9</v>
      </c>
      <c r="D15672">
        <f t="shared" si="512"/>
        <v>141</v>
      </c>
      <c r="E15672">
        <v>16</v>
      </c>
      <c r="F15672">
        <v>0</v>
      </c>
      <c r="G15672">
        <f t="shared" si="509"/>
        <v>192</v>
      </c>
      <c r="H15672">
        <f t="shared" si="510"/>
        <v>-51</v>
      </c>
      <c r="I15672" t="s">
        <v>9</v>
      </c>
    </row>
    <row r="15673" spans="1:9" x14ac:dyDescent="0.3">
      <c r="A15673">
        <v>86</v>
      </c>
      <c r="B15673">
        <v>11</v>
      </c>
      <c r="C15673">
        <v>10</v>
      </c>
      <c r="D15673">
        <f t="shared" si="512"/>
        <v>142</v>
      </c>
      <c r="E15673">
        <v>16</v>
      </c>
      <c r="F15673">
        <v>0</v>
      </c>
      <c r="G15673">
        <f t="shared" si="509"/>
        <v>192</v>
      </c>
      <c r="H15673">
        <f t="shared" si="510"/>
        <v>-50</v>
      </c>
      <c r="I15673" t="s">
        <v>9</v>
      </c>
    </row>
    <row r="15674" spans="1:9" x14ac:dyDescent="0.3">
      <c r="A15674">
        <v>87</v>
      </c>
      <c r="B15674">
        <v>11</v>
      </c>
      <c r="C15674">
        <v>11</v>
      </c>
      <c r="D15674">
        <f t="shared" si="512"/>
        <v>143</v>
      </c>
      <c r="E15674">
        <v>16</v>
      </c>
      <c r="F15674">
        <v>0</v>
      </c>
      <c r="G15674">
        <f t="shared" si="509"/>
        <v>192</v>
      </c>
      <c r="H15674">
        <f t="shared" si="510"/>
        <v>-49</v>
      </c>
      <c r="I15674" t="s">
        <v>9</v>
      </c>
    </row>
    <row r="15675" spans="1:9" x14ac:dyDescent="0.3">
      <c r="A15675">
        <v>88</v>
      </c>
      <c r="B15675">
        <v>12</v>
      </c>
      <c r="C15675">
        <v>0</v>
      </c>
      <c r="D15675">
        <f t="shared" si="512"/>
        <v>144</v>
      </c>
      <c r="E15675">
        <v>16</v>
      </c>
      <c r="F15675">
        <v>0</v>
      </c>
      <c r="G15675">
        <f t="shared" si="509"/>
        <v>192</v>
      </c>
      <c r="H15675">
        <f t="shared" si="510"/>
        <v>-48</v>
      </c>
      <c r="I15675" t="s">
        <v>9</v>
      </c>
    </row>
    <row r="15676" spans="1:9" x14ac:dyDescent="0.3">
      <c r="A15676">
        <v>89</v>
      </c>
      <c r="B15676">
        <v>12</v>
      </c>
      <c r="C15676">
        <v>1</v>
      </c>
      <c r="D15676">
        <f t="shared" si="512"/>
        <v>145</v>
      </c>
      <c r="E15676">
        <v>16</v>
      </c>
      <c r="F15676">
        <v>0</v>
      </c>
      <c r="G15676">
        <f t="shared" si="509"/>
        <v>192</v>
      </c>
      <c r="H15676">
        <f t="shared" si="510"/>
        <v>-47</v>
      </c>
      <c r="I15676" t="s">
        <v>9</v>
      </c>
    </row>
    <row r="15677" spans="1:9" x14ac:dyDescent="0.3">
      <c r="A15677">
        <v>90</v>
      </c>
      <c r="B15677">
        <v>12</v>
      </c>
      <c r="C15677">
        <v>3</v>
      </c>
      <c r="D15677">
        <f t="shared" si="512"/>
        <v>147</v>
      </c>
      <c r="E15677">
        <v>16</v>
      </c>
      <c r="F15677">
        <v>0</v>
      </c>
      <c r="G15677">
        <f t="shared" si="509"/>
        <v>192</v>
      </c>
      <c r="H15677">
        <f t="shared" si="510"/>
        <v>-45</v>
      </c>
      <c r="I15677" t="s">
        <v>9</v>
      </c>
    </row>
    <row r="15678" spans="1:9" x14ac:dyDescent="0.3">
      <c r="A15678">
        <v>91</v>
      </c>
      <c r="B15678">
        <v>12</v>
      </c>
      <c r="C15678">
        <v>4</v>
      </c>
      <c r="D15678">
        <f t="shared" si="512"/>
        <v>148</v>
      </c>
      <c r="E15678">
        <v>16</v>
      </c>
      <c r="F15678">
        <v>0</v>
      </c>
      <c r="G15678">
        <f t="shared" si="509"/>
        <v>192</v>
      </c>
      <c r="H15678">
        <f t="shared" si="510"/>
        <v>-44</v>
      </c>
      <c r="I15678" t="s">
        <v>9</v>
      </c>
    </row>
    <row r="15679" spans="1:9" x14ac:dyDescent="0.3">
      <c r="A15679">
        <v>92</v>
      </c>
      <c r="B15679">
        <v>12</v>
      </c>
      <c r="C15679">
        <v>5</v>
      </c>
      <c r="D15679">
        <f t="shared" si="512"/>
        <v>149</v>
      </c>
      <c r="E15679">
        <v>16</v>
      </c>
      <c r="F15679">
        <v>0</v>
      </c>
      <c r="G15679">
        <f t="shared" si="509"/>
        <v>192</v>
      </c>
      <c r="H15679">
        <f t="shared" si="510"/>
        <v>-43</v>
      </c>
      <c r="I15679" t="s">
        <v>9</v>
      </c>
    </row>
    <row r="15680" spans="1:9" x14ac:dyDescent="0.3">
      <c r="A15680">
        <v>93</v>
      </c>
      <c r="B15680">
        <v>12</v>
      </c>
      <c r="C15680">
        <v>6</v>
      </c>
      <c r="D15680">
        <f t="shared" si="512"/>
        <v>150</v>
      </c>
      <c r="E15680">
        <v>16</v>
      </c>
      <c r="F15680">
        <v>0</v>
      </c>
      <c r="G15680">
        <f t="shared" si="509"/>
        <v>192</v>
      </c>
      <c r="H15680">
        <f t="shared" si="510"/>
        <v>-42</v>
      </c>
      <c r="I15680" t="s">
        <v>9</v>
      </c>
    </row>
    <row r="15681" spans="1:9" x14ac:dyDescent="0.3">
      <c r="A15681">
        <v>94</v>
      </c>
      <c r="B15681">
        <v>12</v>
      </c>
      <c r="C15681">
        <v>7</v>
      </c>
      <c r="D15681">
        <f t="shared" si="512"/>
        <v>151</v>
      </c>
      <c r="E15681">
        <v>16</v>
      </c>
      <c r="F15681">
        <v>0</v>
      </c>
      <c r="G15681">
        <f t="shared" si="509"/>
        <v>192</v>
      </c>
      <c r="H15681">
        <f t="shared" si="510"/>
        <v>-41</v>
      </c>
      <c r="I15681" t="s">
        <v>9</v>
      </c>
    </row>
    <row r="15682" spans="1:9" x14ac:dyDescent="0.3">
      <c r="A15682">
        <v>95</v>
      </c>
      <c r="B15682">
        <v>12</v>
      </c>
      <c r="C15682">
        <v>9</v>
      </c>
      <c r="D15682">
        <f t="shared" si="512"/>
        <v>153</v>
      </c>
      <c r="E15682">
        <v>16</v>
      </c>
      <c r="F15682">
        <v>0</v>
      </c>
      <c r="G15682">
        <f t="shared" si="509"/>
        <v>192</v>
      </c>
      <c r="H15682">
        <f t="shared" si="510"/>
        <v>-39</v>
      </c>
      <c r="I15682" t="s">
        <v>9</v>
      </c>
    </row>
    <row r="15683" spans="1:9" x14ac:dyDescent="0.3">
      <c r="A15683">
        <v>96</v>
      </c>
      <c r="B15683">
        <v>12</v>
      </c>
      <c r="C15683">
        <v>10</v>
      </c>
      <c r="D15683">
        <f t="shared" si="512"/>
        <v>154</v>
      </c>
      <c r="E15683">
        <v>16</v>
      </c>
      <c r="F15683">
        <v>0</v>
      </c>
      <c r="G15683">
        <f t="shared" si="509"/>
        <v>192</v>
      </c>
      <c r="H15683">
        <f t="shared" si="510"/>
        <v>-38</v>
      </c>
      <c r="I15683" t="s">
        <v>9</v>
      </c>
    </row>
    <row r="15684" spans="1:9" x14ac:dyDescent="0.3">
      <c r="A15684">
        <v>97</v>
      </c>
      <c r="B15684">
        <v>12</v>
      </c>
      <c r="C15684">
        <v>11</v>
      </c>
      <c r="D15684">
        <f t="shared" si="512"/>
        <v>155</v>
      </c>
      <c r="E15684">
        <v>16</v>
      </c>
      <c r="F15684">
        <v>0</v>
      </c>
      <c r="G15684">
        <f t="shared" si="509"/>
        <v>192</v>
      </c>
      <c r="H15684">
        <f t="shared" si="510"/>
        <v>-37</v>
      </c>
      <c r="I15684" t="s">
        <v>9</v>
      </c>
    </row>
    <row r="15685" spans="1:9" x14ac:dyDescent="0.3">
      <c r="A15685">
        <v>98</v>
      </c>
      <c r="B15685">
        <v>13</v>
      </c>
      <c r="C15685">
        <v>0</v>
      </c>
      <c r="D15685">
        <f t="shared" si="512"/>
        <v>156</v>
      </c>
      <c r="E15685">
        <v>16</v>
      </c>
      <c r="F15685">
        <v>0</v>
      </c>
      <c r="G15685">
        <f t="shared" si="509"/>
        <v>192</v>
      </c>
      <c r="H15685">
        <f t="shared" si="510"/>
        <v>-36</v>
      </c>
      <c r="I15685" t="s">
        <v>9</v>
      </c>
    </row>
    <row r="15686" spans="1:9" x14ac:dyDescent="0.3">
      <c r="A15686">
        <v>99</v>
      </c>
      <c r="B15686">
        <v>13</v>
      </c>
      <c r="C15686">
        <v>1</v>
      </c>
      <c r="D15686">
        <f t="shared" si="512"/>
        <v>157</v>
      </c>
      <c r="E15686">
        <v>16</v>
      </c>
      <c r="F15686">
        <v>0</v>
      </c>
      <c r="G15686">
        <f t="shared" si="509"/>
        <v>192</v>
      </c>
      <c r="H15686">
        <f t="shared" si="510"/>
        <v>-35</v>
      </c>
      <c r="I15686" t="s">
        <v>9</v>
      </c>
    </row>
    <row r="15687" spans="1:9" x14ac:dyDescent="0.3">
      <c r="A15687">
        <v>100</v>
      </c>
      <c r="B15687">
        <v>13</v>
      </c>
      <c r="C15687">
        <v>3</v>
      </c>
      <c r="D15687">
        <f t="shared" si="512"/>
        <v>159</v>
      </c>
      <c r="E15687">
        <v>16</v>
      </c>
      <c r="F15687">
        <v>0</v>
      </c>
      <c r="G15687">
        <f t="shared" si="509"/>
        <v>192</v>
      </c>
      <c r="H15687">
        <f t="shared" si="510"/>
        <v>-33</v>
      </c>
      <c r="I15687" t="s">
        <v>9</v>
      </c>
    </row>
    <row r="15688" spans="1:9" x14ac:dyDescent="0.3">
      <c r="A15688">
        <v>101</v>
      </c>
      <c r="B15688">
        <v>13</v>
      </c>
      <c r="C15688">
        <v>4</v>
      </c>
      <c r="D15688">
        <f t="shared" si="512"/>
        <v>160</v>
      </c>
      <c r="E15688">
        <v>16</v>
      </c>
      <c r="F15688">
        <v>0</v>
      </c>
      <c r="G15688">
        <f t="shared" si="509"/>
        <v>192</v>
      </c>
      <c r="H15688">
        <f t="shared" si="510"/>
        <v>-32</v>
      </c>
      <c r="I15688" t="s">
        <v>9</v>
      </c>
    </row>
    <row r="15689" spans="1:9" x14ac:dyDescent="0.3">
      <c r="A15689">
        <v>102</v>
      </c>
      <c r="B15689">
        <v>13</v>
      </c>
      <c r="C15689">
        <v>6</v>
      </c>
      <c r="D15689">
        <f t="shared" si="512"/>
        <v>162</v>
      </c>
      <c r="E15689">
        <v>16</v>
      </c>
      <c r="F15689">
        <v>0</v>
      </c>
      <c r="G15689">
        <f t="shared" si="509"/>
        <v>192</v>
      </c>
      <c r="H15689">
        <f t="shared" si="510"/>
        <v>-30</v>
      </c>
      <c r="I15689" t="s">
        <v>9</v>
      </c>
    </row>
    <row r="15690" spans="1:9" x14ac:dyDescent="0.3">
      <c r="A15690">
        <v>103</v>
      </c>
      <c r="B15690">
        <v>13</v>
      </c>
      <c r="C15690">
        <v>6</v>
      </c>
      <c r="D15690">
        <f t="shared" si="512"/>
        <v>162</v>
      </c>
      <c r="E15690">
        <v>16</v>
      </c>
      <c r="F15690">
        <v>0</v>
      </c>
      <c r="G15690">
        <f t="shared" si="509"/>
        <v>192</v>
      </c>
      <c r="H15690">
        <f t="shared" si="510"/>
        <v>-30</v>
      </c>
      <c r="I15690" t="s">
        <v>9</v>
      </c>
    </row>
    <row r="15691" spans="1:9" x14ac:dyDescent="0.3">
      <c r="A15691">
        <v>104</v>
      </c>
      <c r="B15691">
        <v>13</v>
      </c>
      <c r="C15691">
        <v>7</v>
      </c>
      <c r="D15691">
        <f t="shared" si="512"/>
        <v>163</v>
      </c>
      <c r="E15691">
        <v>16</v>
      </c>
      <c r="F15691">
        <v>0</v>
      </c>
      <c r="G15691">
        <f t="shared" si="509"/>
        <v>192</v>
      </c>
      <c r="H15691">
        <f t="shared" si="510"/>
        <v>-29</v>
      </c>
      <c r="I15691" t="s">
        <v>9</v>
      </c>
    </row>
    <row r="15692" spans="1:9" x14ac:dyDescent="0.3">
      <c r="A15692">
        <v>105</v>
      </c>
      <c r="B15692">
        <v>13</v>
      </c>
      <c r="C15692">
        <v>9</v>
      </c>
      <c r="D15692">
        <f t="shared" si="512"/>
        <v>165</v>
      </c>
      <c r="E15692">
        <v>16</v>
      </c>
      <c r="F15692">
        <v>0</v>
      </c>
      <c r="G15692">
        <f t="shared" si="509"/>
        <v>192</v>
      </c>
      <c r="H15692">
        <f t="shared" si="510"/>
        <v>-27</v>
      </c>
      <c r="I15692" t="s">
        <v>9</v>
      </c>
    </row>
    <row r="15693" spans="1:9" x14ac:dyDescent="0.3">
      <c r="A15693">
        <v>106</v>
      </c>
      <c r="B15693">
        <v>13</v>
      </c>
      <c r="C15693">
        <v>10</v>
      </c>
      <c r="D15693">
        <f t="shared" si="512"/>
        <v>166</v>
      </c>
      <c r="E15693">
        <v>16</v>
      </c>
      <c r="F15693">
        <v>0</v>
      </c>
      <c r="G15693">
        <f t="shared" si="509"/>
        <v>192</v>
      </c>
      <c r="H15693">
        <f t="shared" si="510"/>
        <v>-26</v>
      </c>
      <c r="I15693" t="s">
        <v>9</v>
      </c>
    </row>
    <row r="15694" spans="1:9" x14ac:dyDescent="0.3">
      <c r="A15694">
        <v>107</v>
      </c>
      <c r="B15694">
        <v>13</v>
      </c>
      <c r="C15694">
        <v>11</v>
      </c>
      <c r="D15694">
        <f t="shared" si="512"/>
        <v>167</v>
      </c>
      <c r="E15694">
        <v>16</v>
      </c>
      <c r="F15694">
        <v>0</v>
      </c>
      <c r="G15694">
        <f t="shared" si="509"/>
        <v>192</v>
      </c>
      <c r="H15694">
        <f t="shared" si="510"/>
        <v>-25</v>
      </c>
      <c r="I15694" t="s">
        <v>9</v>
      </c>
    </row>
    <row r="15695" spans="1:9" x14ac:dyDescent="0.3">
      <c r="A15695">
        <v>108</v>
      </c>
      <c r="B15695">
        <v>14</v>
      </c>
      <c r="C15695">
        <v>0</v>
      </c>
      <c r="D15695">
        <f t="shared" si="512"/>
        <v>168</v>
      </c>
      <c r="E15695">
        <v>16</v>
      </c>
      <c r="F15695">
        <v>0</v>
      </c>
      <c r="G15695">
        <f t="shared" si="509"/>
        <v>192</v>
      </c>
      <c r="H15695">
        <f t="shared" si="510"/>
        <v>-24</v>
      </c>
      <c r="I15695" t="s">
        <v>9</v>
      </c>
    </row>
    <row r="15696" spans="1:9" x14ac:dyDescent="0.3">
      <c r="A15696">
        <v>109</v>
      </c>
      <c r="B15696">
        <v>14</v>
      </c>
      <c r="C15696">
        <v>1</v>
      </c>
      <c r="D15696">
        <f t="shared" si="512"/>
        <v>169</v>
      </c>
      <c r="E15696">
        <v>16</v>
      </c>
      <c r="F15696">
        <v>0</v>
      </c>
      <c r="G15696">
        <f t="shared" si="509"/>
        <v>192</v>
      </c>
      <c r="H15696">
        <f t="shared" si="510"/>
        <v>-23</v>
      </c>
      <c r="I15696" t="s">
        <v>9</v>
      </c>
    </row>
    <row r="15697" spans="1:9" x14ac:dyDescent="0.3">
      <c r="A15697">
        <v>110</v>
      </c>
      <c r="B15697">
        <v>14</v>
      </c>
      <c r="C15697">
        <v>3</v>
      </c>
      <c r="D15697">
        <f t="shared" si="512"/>
        <v>171</v>
      </c>
      <c r="E15697">
        <v>16</v>
      </c>
      <c r="F15697">
        <v>0</v>
      </c>
      <c r="G15697">
        <f t="shared" si="509"/>
        <v>192</v>
      </c>
      <c r="H15697">
        <f t="shared" si="510"/>
        <v>-21</v>
      </c>
      <c r="I15697" t="s">
        <v>9</v>
      </c>
    </row>
    <row r="15698" spans="1:9" x14ac:dyDescent="0.3">
      <c r="A15698">
        <v>2</v>
      </c>
      <c r="B15698">
        <v>5</v>
      </c>
      <c r="C15698">
        <v>3</v>
      </c>
      <c r="D15698">
        <f t="shared" si="512"/>
        <v>63</v>
      </c>
      <c r="E15698">
        <v>16</v>
      </c>
      <c r="F15698">
        <v>1</v>
      </c>
      <c r="G15698">
        <f t="shared" si="509"/>
        <v>193</v>
      </c>
      <c r="H15698">
        <f t="shared" si="510"/>
        <v>-130</v>
      </c>
      <c r="I15698" t="s">
        <v>9</v>
      </c>
    </row>
    <row r="15699" spans="1:9" x14ac:dyDescent="0.3">
      <c r="A15699">
        <v>3</v>
      </c>
      <c r="B15699">
        <v>5</v>
      </c>
      <c r="C15699">
        <v>3</v>
      </c>
      <c r="D15699">
        <f t="shared" si="512"/>
        <v>63</v>
      </c>
      <c r="E15699">
        <v>16</v>
      </c>
      <c r="F15699">
        <v>1</v>
      </c>
      <c r="G15699">
        <f t="shared" si="509"/>
        <v>193</v>
      </c>
      <c r="H15699">
        <f t="shared" si="510"/>
        <v>-130</v>
      </c>
      <c r="I15699" t="s">
        <v>9</v>
      </c>
    </row>
    <row r="15700" spans="1:9" x14ac:dyDescent="0.3">
      <c r="A15700">
        <v>4</v>
      </c>
      <c r="B15700">
        <v>5</v>
      </c>
      <c r="C15700">
        <v>4</v>
      </c>
      <c r="D15700">
        <f t="shared" si="512"/>
        <v>64</v>
      </c>
      <c r="E15700">
        <v>16</v>
      </c>
      <c r="F15700">
        <v>1</v>
      </c>
      <c r="G15700">
        <f t="shared" si="509"/>
        <v>193</v>
      </c>
      <c r="H15700">
        <f t="shared" si="510"/>
        <v>-129</v>
      </c>
      <c r="I15700" t="s">
        <v>9</v>
      </c>
    </row>
    <row r="15701" spans="1:9" x14ac:dyDescent="0.3">
      <c r="A15701">
        <v>5</v>
      </c>
      <c r="B15701">
        <v>5</v>
      </c>
      <c r="C15701">
        <v>5</v>
      </c>
      <c r="D15701">
        <f t="shared" si="512"/>
        <v>65</v>
      </c>
      <c r="E15701">
        <v>16</v>
      </c>
      <c r="F15701">
        <v>1</v>
      </c>
      <c r="G15701">
        <f t="shared" si="509"/>
        <v>193</v>
      </c>
      <c r="H15701">
        <f t="shared" si="510"/>
        <v>-128</v>
      </c>
      <c r="I15701" t="s">
        <v>9</v>
      </c>
    </row>
    <row r="15702" spans="1:9" x14ac:dyDescent="0.3">
      <c r="A15702">
        <v>6</v>
      </c>
      <c r="B15702">
        <v>5</v>
      </c>
      <c r="C15702">
        <v>5</v>
      </c>
      <c r="D15702">
        <f t="shared" si="512"/>
        <v>65</v>
      </c>
      <c r="E15702">
        <v>16</v>
      </c>
      <c r="F15702">
        <v>1</v>
      </c>
      <c r="G15702">
        <f t="shared" si="509"/>
        <v>193</v>
      </c>
      <c r="H15702">
        <f t="shared" si="510"/>
        <v>-128</v>
      </c>
      <c r="I15702" t="s">
        <v>9</v>
      </c>
    </row>
    <row r="15703" spans="1:9" x14ac:dyDescent="0.3">
      <c r="A15703">
        <v>7</v>
      </c>
      <c r="B15703">
        <v>5</v>
      </c>
      <c r="C15703">
        <v>6</v>
      </c>
      <c r="D15703">
        <f t="shared" si="512"/>
        <v>66</v>
      </c>
      <c r="E15703">
        <v>16</v>
      </c>
      <c r="F15703">
        <v>1</v>
      </c>
      <c r="G15703">
        <f t="shared" si="509"/>
        <v>193</v>
      </c>
      <c r="H15703">
        <f t="shared" si="510"/>
        <v>-127</v>
      </c>
      <c r="I15703" t="s">
        <v>9</v>
      </c>
    </row>
    <row r="15704" spans="1:9" x14ac:dyDescent="0.3">
      <c r="A15704">
        <v>8</v>
      </c>
      <c r="B15704">
        <v>5</v>
      </c>
      <c r="C15704">
        <v>6</v>
      </c>
      <c r="D15704">
        <f t="shared" si="512"/>
        <v>66</v>
      </c>
      <c r="E15704">
        <v>16</v>
      </c>
      <c r="F15704">
        <v>1</v>
      </c>
      <c r="G15704">
        <f t="shared" si="509"/>
        <v>193</v>
      </c>
      <c r="H15704">
        <f t="shared" si="510"/>
        <v>-127</v>
      </c>
      <c r="I15704" t="s">
        <v>9</v>
      </c>
    </row>
    <row r="15705" spans="1:9" x14ac:dyDescent="0.3">
      <c r="A15705">
        <v>9</v>
      </c>
      <c r="B15705">
        <v>5</v>
      </c>
      <c r="C15705">
        <v>7</v>
      </c>
      <c r="D15705">
        <f t="shared" si="512"/>
        <v>67</v>
      </c>
      <c r="E15705">
        <v>16</v>
      </c>
      <c r="F15705">
        <v>1</v>
      </c>
      <c r="G15705">
        <f t="shared" si="509"/>
        <v>193</v>
      </c>
      <c r="H15705">
        <f t="shared" si="510"/>
        <v>-126</v>
      </c>
      <c r="I15705" t="s">
        <v>9</v>
      </c>
    </row>
    <row r="15706" spans="1:9" x14ac:dyDescent="0.3">
      <c r="A15706">
        <v>10</v>
      </c>
      <c r="B15706">
        <v>5</v>
      </c>
      <c r="C15706">
        <v>7</v>
      </c>
      <c r="D15706">
        <f t="shared" si="512"/>
        <v>67</v>
      </c>
      <c r="E15706">
        <v>16</v>
      </c>
      <c r="F15706">
        <v>1</v>
      </c>
      <c r="G15706">
        <f t="shared" si="509"/>
        <v>193</v>
      </c>
      <c r="H15706">
        <f t="shared" si="510"/>
        <v>-126</v>
      </c>
      <c r="I15706" t="s">
        <v>9</v>
      </c>
    </row>
    <row r="15707" spans="1:9" x14ac:dyDescent="0.3">
      <c r="A15707">
        <v>11</v>
      </c>
      <c r="B15707">
        <v>5</v>
      </c>
      <c r="C15707">
        <v>8</v>
      </c>
      <c r="D15707">
        <f t="shared" si="512"/>
        <v>68</v>
      </c>
      <c r="E15707">
        <v>16</v>
      </c>
      <c r="F15707">
        <v>1</v>
      </c>
      <c r="G15707">
        <f t="shared" si="509"/>
        <v>193</v>
      </c>
      <c r="H15707">
        <f t="shared" si="510"/>
        <v>-125</v>
      </c>
      <c r="I15707" t="s">
        <v>9</v>
      </c>
    </row>
    <row r="15708" spans="1:9" x14ac:dyDescent="0.3">
      <c r="A15708">
        <v>12</v>
      </c>
      <c r="B15708">
        <v>5</v>
      </c>
      <c r="C15708">
        <v>9</v>
      </c>
      <c r="D15708">
        <f t="shared" si="512"/>
        <v>69</v>
      </c>
      <c r="E15708">
        <v>16</v>
      </c>
      <c r="F15708">
        <v>1</v>
      </c>
      <c r="G15708">
        <f t="shared" si="509"/>
        <v>193</v>
      </c>
      <c r="H15708">
        <f t="shared" si="510"/>
        <v>-124</v>
      </c>
      <c r="I15708" t="s">
        <v>9</v>
      </c>
    </row>
    <row r="15709" spans="1:9" x14ac:dyDescent="0.3">
      <c r="A15709">
        <v>13</v>
      </c>
      <c r="B15709">
        <v>5</v>
      </c>
      <c r="C15709">
        <v>9</v>
      </c>
      <c r="D15709">
        <f t="shared" si="512"/>
        <v>69</v>
      </c>
      <c r="E15709">
        <v>16</v>
      </c>
      <c r="F15709">
        <v>1</v>
      </c>
      <c r="G15709">
        <f t="shared" si="509"/>
        <v>193</v>
      </c>
      <c r="H15709">
        <f t="shared" si="510"/>
        <v>-124</v>
      </c>
      <c r="I15709" t="s">
        <v>9</v>
      </c>
    </row>
    <row r="15710" spans="1:9" x14ac:dyDescent="0.3">
      <c r="A15710">
        <v>14</v>
      </c>
      <c r="B15710">
        <v>5</v>
      </c>
      <c r="C15710">
        <v>10</v>
      </c>
      <c r="D15710">
        <f t="shared" si="512"/>
        <v>70</v>
      </c>
      <c r="E15710">
        <v>16</v>
      </c>
      <c r="F15710">
        <v>1</v>
      </c>
      <c r="G15710">
        <f t="shared" si="509"/>
        <v>193</v>
      </c>
      <c r="H15710">
        <f t="shared" si="510"/>
        <v>-123</v>
      </c>
      <c r="I15710" t="s">
        <v>9</v>
      </c>
    </row>
    <row r="15711" spans="1:9" x14ac:dyDescent="0.3">
      <c r="A15711">
        <v>15</v>
      </c>
      <c r="B15711">
        <v>5</v>
      </c>
      <c r="C15711">
        <v>11</v>
      </c>
      <c r="D15711">
        <f t="shared" si="512"/>
        <v>71</v>
      </c>
      <c r="E15711">
        <v>16</v>
      </c>
      <c r="F15711">
        <v>1</v>
      </c>
      <c r="G15711">
        <f t="shared" ref="G15711:G15774" si="513">E15711*12 + F15711</f>
        <v>193</v>
      </c>
      <c r="H15711">
        <f t="shared" si="510"/>
        <v>-122</v>
      </c>
      <c r="I15711" t="s">
        <v>9</v>
      </c>
    </row>
    <row r="15712" spans="1:9" x14ac:dyDescent="0.3">
      <c r="A15712">
        <v>16</v>
      </c>
      <c r="B15712">
        <v>5</v>
      </c>
      <c r="C15712">
        <v>11</v>
      </c>
      <c r="D15712">
        <f t="shared" si="512"/>
        <v>71</v>
      </c>
      <c r="E15712">
        <v>16</v>
      </c>
      <c r="F15712">
        <v>1</v>
      </c>
      <c r="G15712">
        <f t="shared" si="513"/>
        <v>193</v>
      </c>
      <c r="H15712">
        <f t="shared" si="510"/>
        <v>-122</v>
      </c>
      <c r="I15712" t="s">
        <v>9</v>
      </c>
    </row>
    <row r="15713" spans="1:9" x14ac:dyDescent="0.3">
      <c r="A15713">
        <v>17</v>
      </c>
      <c r="B15713">
        <v>6</v>
      </c>
      <c r="C15713">
        <v>0</v>
      </c>
      <c r="D15713">
        <f t="shared" si="512"/>
        <v>72</v>
      </c>
      <c r="E15713">
        <v>16</v>
      </c>
      <c r="F15713">
        <v>1</v>
      </c>
      <c r="G15713">
        <f t="shared" si="513"/>
        <v>193</v>
      </c>
      <c r="H15713">
        <f t="shared" si="510"/>
        <v>-121</v>
      </c>
      <c r="I15713" t="s">
        <v>9</v>
      </c>
    </row>
    <row r="15714" spans="1:9" x14ac:dyDescent="0.3">
      <c r="A15714">
        <v>18</v>
      </c>
      <c r="B15714">
        <v>6</v>
      </c>
      <c r="C15714">
        <v>1</v>
      </c>
      <c r="D15714">
        <f t="shared" si="512"/>
        <v>73</v>
      </c>
      <c r="E15714">
        <v>16</v>
      </c>
      <c r="F15714">
        <v>1</v>
      </c>
      <c r="G15714">
        <f t="shared" si="513"/>
        <v>193</v>
      </c>
      <c r="H15714">
        <f t="shared" si="510"/>
        <v>-120</v>
      </c>
      <c r="I15714" t="s">
        <v>9</v>
      </c>
    </row>
    <row r="15715" spans="1:9" x14ac:dyDescent="0.3">
      <c r="A15715">
        <v>19</v>
      </c>
      <c r="B15715">
        <v>6</v>
      </c>
      <c r="C15715">
        <v>1</v>
      </c>
      <c r="D15715">
        <f t="shared" si="512"/>
        <v>73</v>
      </c>
      <c r="E15715">
        <v>16</v>
      </c>
      <c r="F15715">
        <v>1</v>
      </c>
      <c r="G15715">
        <f t="shared" si="513"/>
        <v>193</v>
      </c>
      <c r="H15715">
        <f t="shared" si="510"/>
        <v>-120</v>
      </c>
      <c r="I15715" t="s">
        <v>9</v>
      </c>
    </row>
    <row r="15716" spans="1:9" x14ac:dyDescent="0.3">
      <c r="A15716">
        <v>20</v>
      </c>
      <c r="B15716">
        <v>6</v>
      </c>
      <c r="C15716">
        <v>2</v>
      </c>
      <c r="D15716">
        <f t="shared" si="512"/>
        <v>74</v>
      </c>
      <c r="E15716">
        <v>16</v>
      </c>
      <c r="F15716">
        <v>1</v>
      </c>
      <c r="G15716">
        <f t="shared" si="513"/>
        <v>193</v>
      </c>
      <c r="H15716">
        <f t="shared" si="510"/>
        <v>-119</v>
      </c>
      <c r="I15716" t="s">
        <v>9</v>
      </c>
    </row>
    <row r="15717" spans="1:9" x14ac:dyDescent="0.3">
      <c r="A15717">
        <v>21</v>
      </c>
      <c r="B15717">
        <v>6</v>
      </c>
      <c r="C15717">
        <v>2</v>
      </c>
      <c r="D15717">
        <f t="shared" ref="D15717:D15778" si="514">B15717*12 + C15717</f>
        <v>74</v>
      </c>
      <c r="E15717">
        <v>16</v>
      </c>
      <c r="F15717">
        <v>1</v>
      </c>
      <c r="G15717">
        <f t="shared" si="513"/>
        <v>193</v>
      </c>
      <c r="H15717">
        <f t="shared" si="510"/>
        <v>-119</v>
      </c>
      <c r="I15717" t="s">
        <v>9</v>
      </c>
    </row>
    <row r="15718" spans="1:9" x14ac:dyDescent="0.3">
      <c r="A15718">
        <v>22</v>
      </c>
      <c r="B15718">
        <v>6</v>
      </c>
      <c r="C15718">
        <v>3</v>
      </c>
      <c r="D15718">
        <f t="shared" si="514"/>
        <v>75</v>
      </c>
      <c r="E15718">
        <v>16</v>
      </c>
      <c r="F15718">
        <v>1</v>
      </c>
      <c r="G15718">
        <f t="shared" si="513"/>
        <v>193</v>
      </c>
      <c r="H15718">
        <f t="shared" si="510"/>
        <v>-118</v>
      </c>
      <c r="I15718" t="s">
        <v>9</v>
      </c>
    </row>
    <row r="15719" spans="1:9" x14ac:dyDescent="0.3">
      <c r="A15719">
        <v>23</v>
      </c>
      <c r="B15719">
        <v>6</v>
      </c>
      <c r="C15719">
        <v>4</v>
      </c>
      <c r="D15719">
        <f t="shared" si="514"/>
        <v>76</v>
      </c>
      <c r="E15719">
        <v>16</v>
      </c>
      <c r="F15719">
        <v>1</v>
      </c>
      <c r="G15719">
        <f t="shared" si="513"/>
        <v>193</v>
      </c>
      <c r="H15719">
        <f t="shared" ref="H15719:H15782" si="515">D15719-G15719</f>
        <v>-117</v>
      </c>
      <c r="I15719" t="s">
        <v>9</v>
      </c>
    </row>
    <row r="15720" spans="1:9" x14ac:dyDescent="0.3">
      <c r="A15720">
        <v>24</v>
      </c>
      <c r="B15720">
        <v>6</v>
      </c>
      <c r="C15720">
        <v>5</v>
      </c>
      <c r="D15720">
        <f t="shared" si="514"/>
        <v>77</v>
      </c>
      <c r="E15720">
        <v>16</v>
      </c>
      <c r="F15720">
        <v>1</v>
      </c>
      <c r="G15720">
        <f t="shared" si="513"/>
        <v>193</v>
      </c>
      <c r="H15720">
        <f t="shared" si="515"/>
        <v>-116</v>
      </c>
      <c r="I15720" t="s">
        <v>9</v>
      </c>
    </row>
    <row r="15721" spans="1:9" x14ac:dyDescent="0.3">
      <c r="A15721">
        <v>25</v>
      </c>
      <c r="B15721">
        <v>6</v>
      </c>
      <c r="C15721">
        <v>5</v>
      </c>
      <c r="D15721">
        <f t="shared" si="514"/>
        <v>77</v>
      </c>
      <c r="E15721">
        <v>16</v>
      </c>
      <c r="F15721">
        <v>1</v>
      </c>
      <c r="G15721">
        <f t="shared" si="513"/>
        <v>193</v>
      </c>
      <c r="H15721">
        <f t="shared" si="515"/>
        <v>-116</v>
      </c>
      <c r="I15721" t="s">
        <v>9</v>
      </c>
    </row>
    <row r="15722" spans="1:9" x14ac:dyDescent="0.3">
      <c r="A15722">
        <v>26</v>
      </c>
      <c r="B15722">
        <v>6</v>
      </c>
      <c r="C15722">
        <v>6</v>
      </c>
      <c r="D15722">
        <f t="shared" si="514"/>
        <v>78</v>
      </c>
      <c r="E15722">
        <v>16</v>
      </c>
      <c r="F15722">
        <v>1</v>
      </c>
      <c r="G15722">
        <f t="shared" si="513"/>
        <v>193</v>
      </c>
      <c r="H15722">
        <f t="shared" si="515"/>
        <v>-115</v>
      </c>
      <c r="I15722" t="s">
        <v>9</v>
      </c>
    </row>
    <row r="15723" spans="1:9" x14ac:dyDescent="0.3">
      <c r="A15723">
        <v>27</v>
      </c>
      <c r="B15723">
        <v>6</v>
      </c>
      <c r="C15723">
        <v>7</v>
      </c>
      <c r="D15723">
        <f t="shared" si="514"/>
        <v>79</v>
      </c>
      <c r="E15723">
        <v>16</v>
      </c>
      <c r="F15723">
        <v>1</v>
      </c>
      <c r="G15723">
        <f t="shared" si="513"/>
        <v>193</v>
      </c>
      <c r="H15723">
        <f t="shared" si="515"/>
        <v>-114</v>
      </c>
      <c r="I15723" t="s">
        <v>9</v>
      </c>
    </row>
    <row r="15724" spans="1:9" x14ac:dyDescent="0.3">
      <c r="A15724">
        <v>28</v>
      </c>
      <c r="B15724">
        <v>6</v>
      </c>
      <c r="C15724">
        <v>8</v>
      </c>
      <c r="D15724">
        <f t="shared" si="514"/>
        <v>80</v>
      </c>
      <c r="E15724">
        <v>16</v>
      </c>
      <c r="F15724">
        <v>1</v>
      </c>
      <c r="G15724">
        <f t="shared" si="513"/>
        <v>193</v>
      </c>
      <c r="H15724">
        <f t="shared" si="515"/>
        <v>-113</v>
      </c>
      <c r="I15724" t="s">
        <v>9</v>
      </c>
    </row>
    <row r="15725" spans="1:9" x14ac:dyDescent="0.3">
      <c r="A15725">
        <v>29</v>
      </c>
      <c r="B15725">
        <v>6</v>
      </c>
      <c r="C15725">
        <v>8</v>
      </c>
      <c r="D15725">
        <f t="shared" si="514"/>
        <v>80</v>
      </c>
      <c r="E15725">
        <v>16</v>
      </c>
      <c r="F15725">
        <v>1</v>
      </c>
      <c r="G15725">
        <f t="shared" si="513"/>
        <v>193</v>
      </c>
      <c r="H15725">
        <f t="shared" si="515"/>
        <v>-113</v>
      </c>
      <c r="I15725" t="s">
        <v>9</v>
      </c>
    </row>
    <row r="15726" spans="1:9" x14ac:dyDescent="0.3">
      <c r="A15726">
        <v>30</v>
      </c>
      <c r="B15726">
        <v>6</v>
      </c>
      <c r="C15726">
        <v>9</v>
      </c>
      <c r="D15726">
        <f t="shared" si="514"/>
        <v>81</v>
      </c>
      <c r="E15726">
        <v>16</v>
      </c>
      <c r="F15726">
        <v>1</v>
      </c>
      <c r="G15726">
        <f t="shared" si="513"/>
        <v>193</v>
      </c>
      <c r="H15726">
        <f t="shared" si="515"/>
        <v>-112</v>
      </c>
      <c r="I15726" t="s">
        <v>9</v>
      </c>
    </row>
    <row r="15727" spans="1:9" x14ac:dyDescent="0.3">
      <c r="A15727">
        <v>31</v>
      </c>
      <c r="B15727">
        <v>6</v>
      </c>
      <c r="C15727">
        <v>9</v>
      </c>
      <c r="D15727">
        <f t="shared" si="514"/>
        <v>81</v>
      </c>
      <c r="E15727">
        <v>16</v>
      </c>
      <c r="F15727">
        <v>1</v>
      </c>
      <c r="G15727">
        <f t="shared" si="513"/>
        <v>193</v>
      </c>
      <c r="H15727">
        <f t="shared" si="515"/>
        <v>-112</v>
      </c>
      <c r="I15727" t="s">
        <v>9</v>
      </c>
    </row>
    <row r="15728" spans="1:9" x14ac:dyDescent="0.3">
      <c r="A15728">
        <v>32</v>
      </c>
      <c r="B15728">
        <v>6</v>
      </c>
      <c r="C15728">
        <v>10</v>
      </c>
      <c r="D15728">
        <f t="shared" si="514"/>
        <v>82</v>
      </c>
      <c r="E15728">
        <v>16</v>
      </c>
      <c r="F15728">
        <v>1</v>
      </c>
      <c r="G15728">
        <f t="shared" si="513"/>
        <v>193</v>
      </c>
      <c r="H15728">
        <f t="shared" si="515"/>
        <v>-111</v>
      </c>
      <c r="I15728" t="s">
        <v>9</v>
      </c>
    </row>
    <row r="15729" spans="1:9" x14ac:dyDescent="0.3">
      <c r="A15729">
        <v>33</v>
      </c>
      <c r="B15729">
        <v>6</v>
      </c>
      <c r="C15729">
        <v>11</v>
      </c>
      <c r="D15729">
        <f t="shared" si="514"/>
        <v>83</v>
      </c>
      <c r="E15729">
        <v>16</v>
      </c>
      <c r="F15729">
        <v>1</v>
      </c>
      <c r="G15729">
        <f t="shared" si="513"/>
        <v>193</v>
      </c>
      <c r="H15729">
        <f t="shared" si="515"/>
        <v>-110</v>
      </c>
      <c r="I15729" t="s">
        <v>9</v>
      </c>
    </row>
    <row r="15730" spans="1:9" x14ac:dyDescent="0.3">
      <c r="A15730">
        <v>34</v>
      </c>
      <c r="B15730">
        <v>7</v>
      </c>
      <c r="C15730">
        <v>0</v>
      </c>
      <c r="D15730">
        <f t="shared" si="514"/>
        <v>84</v>
      </c>
      <c r="E15730">
        <v>16</v>
      </c>
      <c r="F15730">
        <v>1</v>
      </c>
      <c r="G15730">
        <f t="shared" si="513"/>
        <v>193</v>
      </c>
      <c r="H15730">
        <f t="shared" si="515"/>
        <v>-109</v>
      </c>
      <c r="I15730" t="s">
        <v>9</v>
      </c>
    </row>
    <row r="15731" spans="1:9" x14ac:dyDescent="0.3">
      <c r="A15731">
        <v>35</v>
      </c>
      <c r="B15731">
        <v>7</v>
      </c>
      <c r="C15731">
        <v>1</v>
      </c>
      <c r="D15731">
        <f t="shared" si="514"/>
        <v>85</v>
      </c>
      <c r="E15731">
        <v>16</v>
      </c>
      <c r="F15731">
        <v>1</v>
      </c>
      <c r="G15731">
        <f t="shared" si="513"/>
        <v>193</v>
      </c>
      <c r="H15731">
        <f t="shared" si="515"/>
        <v>-108</v>
      </c>
      <c r="I15731" t="s">
        <v>9</v>
      </c>
    </row>
    <row r="15732" spans="1:9" x14ac:dyDescent="0.3">
      <c r="A15732">
        <v>36</v>
      </c>
      <c r="B15732">
        <v>7</v>
      </c>
      <c r="C15732">
        <v>2</v>
      </c>
      <c r="D15732">
        <f t="shared" si="514"/>
        <v>86</v>
      </c>
      <c r="E15732">
        <v>16</v>
      </c>
      <c r="F15732">
        <v>1</v>
      </c>
      <c r="G15732">
        <f t="shared" si="513"/>
        <v>193</v>
      </c>
      <c r="H15732">
        <f t="shared" si="515"/>
        <v>-107</v>
      </c>
      <c r="I15732" t="s">
        <v>9</v>
      </c>
    </row>
    <row r="15733" spans="1:9" x14ac:dyDescent="0.3">
      <c r="A15733">
        <v>37</v>
      </c>
      <c r="B15733">
        <v>7</v>
      </c>
      <c r="C15733">
        <v>3</v>
      </c>
      <c r="D15733">
        <f t="shared" si="514"/>
        <v>87</v>
      </c>
      <c r="E15733">
        <v>16</v>
      </c>
      <c r="F15733">
        <v>1</v>
      </c>
      <c r="G15733">
        <f t="shared" si="513"/>
        <v>193</v>
      </c>
      <c r="H15733">
        <f t="shared" si="515"/>
        <v>-106</v>
      </c>
      <c r="I15733" t="s">
        <v>9</v>
      </c>
    </row>
    <row r="15734" spans="1:9" x14ac:dyDescent="0.3">
      <c r="A15734">
        <v>38</v>
      </c>
      <c r="B15734">
        <v>7</v>
      </c>
      <c r="C15734">
        <v>4</v>
      </c>
      <c r="D15734">
        <f t="shared" si="514"/>
        <v>88</v>
      </c>
      <c r="E15734">
        <v>16</v>
      </c>
      <c r="F15734">
        <v>1</v>
      </c>
      <c r="G15734">
        <f t="shared" si="513"/>
        <v>193</v>
      </c>
      <c r="H15734">
        <f t="shared" si="515"/>
        <v>-105</v>
      </c>
      <c r="I15734" t="s">
        <v>9</v>
      </c>
    </row>
    <row r="15735" spans="1:9" x14ac:dyDescent="0.3">
      <c r="A15735">
        <v>39</v>
      </c>
      <c r="B15735">
        <v>7</v>
      </c>
      <c r="C15735">
        <v>5</v>
      </c>
      <c r="D15735">
        <f t="shared" si="514"/>
        <v>89</v>
      </c>
      <c r="E15735">
        <v>16</v>
      </c>
      <c r="F15735">
        <v>1</v>
      </c>
      <c r="G15735">
        <f t="shared" si="513"/>
        <v>193</v>
      </c>
      <c r="H15735">
        <f t="shared" si="515"/>
        <v>-104</v>
      </c>
      <c r="I15735" t="s">
        <v>9</v>
      </c>
    </row>
    <row r="15736" spans="1:9" x14ac:dyDescent="0.3">
      <c r="A15736">
        <v>40</v>
      </c>
      <c r="B15736">
        <v>7</v>
      </c>
      <c r="C15736">
        <v>5</v>
      </c>
      <c r="D15736">
        <f t="shared" si="514"/>
        <v>89</v>
      </c>
      <c r="E15736">
        <v>16</v>
      </c>
      <c r="F15736">
        <v>1</v>
      </c>
      <c r="G15736">
        <f t="shared" si="513"/>
        <v>193</v>
      </c>
      <c r="H15736">
        <f t="shared" si="515"/>
        <v>-104</v>
      </c>
      <c r="I15736" t="s">
        <v>9</v>
      </c>
    </row>
    <row r="15737" spans="1:9" x14ac:dyDescent="0.3">
      <c r="A15737">
        <v>41</v>
      </c>
      <c r="B15737">
        <v>7</v>
      </c>
      <c r="C15737">
        <v>6</v>
      </c>
      <c r="D15737">
        <f t="shared" si="514"/>
        <v>90</v>
      </c>
      <c r="E15737">
        <v>16</v>
      </c>
      <c r="F15737">
        <v>1</v>
      </c>
      <c r="G15737">
        <f t="shared" si="513"/>
        <v>193</v>
      </c>
      <c r="H15737">
        <f t="shared" si="515"/>
        <v>-103</v>
      </c>
      <c r="I15737" t="s">
        <v>9</v>
      </c>
    </row>
    <row r="15738" spans="1:9" x14ac:dyDescent="0.3">
      <c r="A15738">
        <v>42</v>
      </c>
      <c r="B15738">
        <v>7</v>
      </c>
      <c r="C15738">
        <v>7</v>
      </c>
      <c r="D15738">
        <f t="shared" si="514"/>
        <v>91</v>
      </c>
      <c r="E15738">
        <v>16</v>
      </c>
      <c r="F15738">
        <v>1</v>
      </c>
      <c r="G15738">
        <f t="shared" si="513"/>
        <v>193</v>
      </c>
      <c r="H15738">
        <f t="shared" si="515"/>
        <v>-102</v>
      </c>
      <c r="I15738" t="s">
        <v>9</v>
      </c>
    </row>
    <row r="15739" spans="1:9" x14ac:dyDescent="0.3">
      <c r="A15739">
        <v>43</v>
      </c>
      <c r="B15739">
        <v>7</v>
      </c>
      <c r="C15739">
        <v>8</v>
      </c>
      <c r="D15739">
        <f t="shared" si="514"/>
        <v>92</v>
      </c>
      <c r="E15739">
        <v>16</v>
      </c>
      <c r="F15739">
        <v>1</v>
      </c>
      <c r="G15739">
        <f t="shared" si="513"/>
        <v>193</v>
      </c>
      <c r="H15739">
        <f t="shared" si="515"/>
        <v>-101</v>
      </c>
      <c r="I15739" t="s">
        <v>9</v>
      </c>
    </row>
    <row r="15740" spans="1:9" x14ac:dyDescent="0.3">
      <c r="A15740">
        <v>44</v>
      </c>
      <c r="B15740">
        <v>7</v>
      </c>
      <c r="C15740">
        <v>9</v>
      </c>
      <c r="D15740">
        <f t="shared" si="514"/>
        <v>93</v>
      </c>
      <c r="E15740">
        <v>16</v>
      </c>
      <c r="F15740">
        <v>1</v>
      </c>
      <c r="G15740">
        <f t="shared" si="513"/>
        <v>193</v>
      </c>
      <c r="H15740">
        <f t="shared" si="515"/>
        <v>-100</v>
      </c>
      <c r="I15740" t="s">
        <v>9</v>
      </c>
    </row>
    <row r="15741" spans="1:9" x14ac:dyDescent="0.3">
      <c r="A15741">
        <v>45</v>
      </c>
      <c r="B15741">
        <v>7</v>
      </c>
      <c r="C15741">
        <v>10</v>
      </c>
      <c r="D15741">
        <f t="shared" si="514"/>
        <v>94</v>
      </c>
      <c r="E15741">
        <v>16</v>
      </c>
      <c r="F15741">
        <v>1</v>
      </c>
      <c r="G15741">
        <f t="shared" si="513"/>
        <v>193</v>
      </c>
      <c r="H15741">
        <f t="shared" si="515"/>
        <v>-99</v>
      </c>
      <c r="I15741" t="s">
        <v>9</v>
      </c>
    </row>
    <row r="15742" spans="1:9" x14ac:dyDescent="0.3">
      <c r="A15742">
        <v>46</v>
      </c>
      <c r="B15742">
        <v>7</v>
      </c>
      <c r="C15742">
        <v>11</v>
      </c>
      <c r="D15742">
        <f t="shared" si="514"/>
        <v>95</v>
      </c>
      <c r="E15742">
        <v>16</v>
      </c>
      <c r="F15742">
        <v>1</v>
      </c>
      <c r="G15742">
        <f t="shared" si="513"/>
        <v>193</v>
      </c>
      <c r="H15742">
        <f t="shared" si="515"/>
        <v>-98</v>
      </c>
      <c r="I15742" t="s">
        <v>9</v>
      </c>
    </row>
    <row r="15743" spans="1:9" x14ac:dyDescent="0.3">
      <c r="A15743">
        <v>47</v>
      </c>
      <c r="B15743">
        <v>8</v>
      </c>
      <c r="C15743">
        <v>0</v>
      </c>
      <c r="D15743">
        <f t="shared" si="514"/>
        <v>96</v>
      </c>
      <c r="E15743">
        <v>16</v>
      </c>
      <c r="F15743">
        <v>1</v>
      </c>
      <c r="G15743">
        <f t="shared" si="513"/>
        <v>193</v>
      </c>
      <c r="H15743">
        <f t="shared" si="515"/>
        <v>-97</v>
      </c>
      <c r="I15743" t="s">
        <v>9</v>
      </c>
    </row>
    <row r="15744" spans="1:9" x14ac:dyDescent="0.3">
      <c r="A15744">
        <v>48</v>
      </c>
      <c r="B15744">
        <v>8</v>
      </c>
      <c r="C15744">
        <v>1</v>
      </c>
      <c r="D15744">
        <f t="shared" si="514"/>
        <v>97</v>
      </c>
      <c r="E15744">
        <v>16</v>
      </c>
      <c r="F15744">
        <v>1</v>
      </c>
      <c r="G15744">
        <f t="shared" si="513"/>
        <v>193</v>
      </c>
      <c r="H15744">
        <f t="shared" si="515"/>
        <v>-96</v>
      </c>
      <c r="I15744" t="s">
        <v>9</v>
      </c>
    </row>
    <row r="15745" spans="1:9" x14ac:dyDescent="0.3">
      <c r="A15745">
        <v>49</v>
      </c>
      <c r="B15745">
        <v>8</v>
      </c>
      <c r="C15745">
        <v>2</v>
      </c>
      <c r="D15745">
        <f t="shared" si="514"/>
        <v>98</v>
      </c>
      <c r="E15745">
        <v>16</v>
      </c>
      <c r="F15745">
        <v>1</v>
      </c>
      <c r="G15745">
        <f t="shared" si="513"/>
        <v>193</v>
      </c>
      <c r="H15745">
        <f t="shared" si="515"/>
        <v>-95</v>
      </c>
      <c r="I15745" t="s">
        <v>9</v>
      </c>
    </row>
    <row r="15746" spans="1:9" x14ac:dyDescent="0.3">
      <c r="A15746">
        <v>50</v>
      </c>
      <c r="B15746">
        <v>8</v>
      </c>
      <c r="C15746">
        <v>3</v>
      </c>
      <c r="D15746">
        <f t="shared" si="514"/>
        <v>99</v>
      </c>
      <c r="E15746">
        <v>16</v>
      </c>
      <c r="F15746">
        <v>1</v>
      </c>
      <c r="G15746">
        <f t="shared" si="513"/>
        <v>193</v>
      </c>
      <c r="H15746">
        <f t="shared" si="515"/>
        <v>-94</v>
      </c>
      <c r="I15746" t="s">
        <v>9</v>
      </c>
    </row>
    <row r="15747" spans="1:9" x14ac:dyDescent="0.3">
      <c r="A15747">
        <v>51</v>
      </c>
      <c r="B15747">
        <v>8</v>
      </c>
      <c r="C15747">
        <v>4</v>
      </c>
      <c r="D15747">
        <f t="shared" si="514"/>
        <v>100</v>
      </c>
      <c r="E15747">
        <v>16</v>
      </c>
      <c r="F15747">
        <v>1</v>
      </c>
      <c r="G15747">
        <f t="shared" si="513"/>
        <v>193</v>
      </c>
      <c r="H15747">
        <f t="shared" si="515"/>
        <v>-93</v>
      </c>
      <c r="I15747" t="s">
        <v>9</v>
      </c>
    </row>
    <row r="15748" spans="1:9" x14ac:dyDescent="0.3">
      <c r="A15748">
        <v>52</v>
      </c>
      <c r="B15748">
        <v>8</v>
      </c>
      <c r="C15748">
        <v>5</v>
      </c>
      <c r="D15748">
        <f t="shared" si="514"/>
        <v>101</v>
      </c>
      <c r="E15748">
        <v>16</v>
      </c>
      <c r="F15748">
        <v>1</v>
      </c>
      <c r="G15748">
        <f t="shared" si="513"/>
        <v>193</v>
      </c>
      <c r="H15748">
        <f t="shared" si="515"/>
        <v>-92</v>
      </c>
      <c r="I15748" t="s">
        <v>9</v>
      </c>
    </row>
    <row r="15749" spans="1:9" x14ac:dyDescent="0.3">
      <c r="A15749">
        <v>53</v>
      </c>
      <c r="B15749">
        <v>8</v>
      </c>
      <c r="C15749">
        <v>6</v>
      </c>
      <c r="D15749">
        <f t="shared" si="514"/>
        <v>102</v>
      </c>
      <c r="E15749">
        <v>16</v>
      </c>
      <c r="F15749">
        <v>1</v>
      </c>
      <c r="G15749">
        <f t="shared" si="513"/>
        <v>193</v>
      </c>
      <c r="H15749">
        <f t="shared" si="515"/>
        <v>-91</v>
      </c>
      <c r="I15749" t="s">
        <v>9</v>
      </c>
    </row>
    <row r="15750" spans="1:9" x14ac:dyDescent="0.3">
      <c r="A15750">
        <v>54</v>
      </c>
      <c r="B15750">
        <v>8</v>
      </c>
      <c r="C15750">
        <v>7</v>
      </c>
      <c r="D15750">
        <f t="shared" si="514"/>
        <v>103</v>
      </c>
      <c r="E15750">
        <v>16</v>
      </c>
      <c r="F15750">
        <v>1</v>
      </c>
      <c r="G15750">
        <f t="shared" si="513"/>
        <v>193</v>
      </c>
      <c r="H15750">
        <f t="shared" si="515"/>
        <v>-90</v>
      </c>
      <c r="I15750" t="s">
        <v>9</v>
      </c>
    </row>
    <row r="15751" spans="1:9" x14ac:dyDescent="0.3">
      <c r="A15751">
        <v>55</v>
      </c>
      <c r="B15751">
        <v>8</v>
      </c>
      <c r="C15751">
        <v>8</v>
      </c>
      <c r="D15751">
        <f t="shared" si="514"/>
        <v>104</v>
      </c>
      <c r="E15751">
        <v>16</v>
      </c>
      <c r="F15751">
        <v>1</v>
      </c>
      <c r="G15751">
        <f t="shared" si="513"/>
        <v>193</v>
      </c>
      <c r="H15751">
        <f t="shared" si="515"/>
        <v>-89</v>
      </c>
      <c r="I15751" t="s">
        <v>9</v>
      </c>
    </row>
    <row r="15752" spans="1:9" x14ac:dyDescent="0.3">
      <c r="A15752">
        <v>56</v>
      </c>
      <c r="B15752">
        <v>8</v>
      </c>
      <c r="C15752">
        <v>9</v>
      </c>
      <c r="D15752">
        <f t="shared" si="514"/>
        <v>105</v>
      </c>
      <c r="E15752">
        <v>16</v>
      </c>
      <c r="F15752">
        <v>1</v>
      </c>
      <c r="G15752">
        <f t="shared" si="513"/>
        <v>193</v>
      </c>
      <c r="H15752">
        <f t="shared" si="515"/>
        <v>-88</v>
      </c>
      <c r="I15752" t="s">
        <v>9</v>
      </c>
    </row>
    <row r="15753" spans="1:9" x14ac:dyDescent="0.3">
      <c r="A15753">
        <v>57</v>
      </c>
      <c r="B15753">
        <v>8</v>
      </c>
      <c r="C15753">
        <v>10</v>
      </c>
      <c r="D15753">
        <f t="shared" si="514"/>
        <v>106</v>
      </c>
      <c r="E15753">
        <v>16</v>
      </c>
      <c r="F15753">
        <v>1</v>
      </c>
      <c r="G15753">
        <f t="shared" si="513"/>
        <v>193</v>
      </c>
      <c r="H15753">
        <f t="shared" si="515"/>
        <v>-87</v>
      </c>
      <c r="I15753" t="s">
        <v>9</v>
      </c>
    </row>
    <row r="15754" spans="1:9" x14ac:dyDescent="0.3">
      <c r="A15754">
        <v>58</v>
      </c>
      <c r="B15754">
        <v>9</v>
      </c>
      <c r="C15754">
        <v>0</v>
      </c>
      <c r="D15754">
        <f t="shared" si="514"/>
        <v>108</v>
      </c>
      <c r="E15754">
        <v>16</v>
      </c>
      <c r="F15754">
        <v>1</v>
      </c>
      <c r="G15754">
        <f t="shared" si="513"/>
        <v>193</v>
      </c>
      <c r="H15754">
        <f t="shared" si="515"/>
        <v>-85</v>
      </c>
      <c r="I15754" t="s">
        <v>9</v>
      </c>
    </row>
    <row r="15755" spans="1:9" x14ac:dyDescent="0.3">
      <c r="A15755">
        <v>59</v>
      </c>
      <c r="B15755">
        <v>9</v>
      </c>
      <c r="C15755">
        <v>1</v>
      </c>
      <c r="D15755">
        <f t="shared" si="514"/>
        <v>109</v>
      </c>
      <c r="E15755">
        <v>16</v>
      </c>
      <c r="F15755">
        <v>1</v>
      </c>
      <c r="G15755">
        <f t="shared" si="513"/>
        <v>193</v>
      </c>
      <c r="H15755">
        <f t="shared" si="515"/>
        <v>-84</v>
      </c>
      <c r="I15755" t="s">
        <v>9</v>
      </c>
    </row>
    <row r="15756" spans="1:9" x14ac:dyDescent="0.3">
      <c r="A15756">
        <v>60</v>
      </c>
      <c r="B15756">
        <v>9</v>
      </c>
      <c r="C15756">
        <v>2</v>
      </c>
      <c r="D15756">
        <f t="shared" si="514"/>
        <v>110</v>
      </c>
      <c r="E15756">
        <v>16</v>
      </c>
      <c r="F15756">
        <v>1</v>
      </c>
      <c r="G15756">
        <f t="shared" si="513"/>
        <v>193</v>
      </c>
      <c r="H15756">
        <f t="shared" si="515"/>
        <v>-83</v>
      </c>
      <c r="I15756" t="s">
        <v>9</v>
      </c>
    </row>
    <row r="15757" spans="1:9" x14ac:dyDescent="0.3">
      <c r="A15757">
        <v>61</v>
      </c>
      <c r="B15757">
        <v>9</v>
      </c>
      <c r="C15757">
        <v>3</v>
      </c>
      <c r="D15757">
        <f t="shared" si="514"/>
        <v>111</v>
      </c>
      <c r="E15757">
        <v>16</v>
      </c>
      <c r="F15757">
        <v>1</v>
      </c>
      <c r="G15757">
        <f t="shared" si="513"/>
        <v>193</v>
      </c>
      <c r="H15757">
        <f t="shared" si="515"/>
        <v>-82</v>
      </c>
      <c r="I15757" t="s">
        <v>9</v>
      </c>
    </row>
    <row r="15758" spans="1:9" x14ac:dyDescent="0.3">
      <c r="A15758">
        <v>62</v>
      </c>
      <c r="B15758">
        <v>9</v>
      </c>
      <c r="C15758">
        <v>4</v>
      </c>
      <c r="D15758">
        <f t="shared" si="514"/>
        <v>112</v>
      </c>
      <c r="E15758">
        <v>16</v>
      </c>
      <c r="F15758">
        <v>1</v>
      </c>
      <c r="G15758">
        <f t="shared" si="513"/>
        <v>193</v>
      </c>
      <c r="H15758">
        <f t="shared" si="515"/>
        <v>-81</v>
      </c>
      <c r="I15758" t="s">
        <v>9</v>
      </c>
    </row>
    <row r="15759" spans="1:9" x14ac:dyDescent="0.3">
      <c r="A15759">
        <v>63</v>
      </c>
      <c r="B15759">
        <v>9</v>
      </c>
      <c r="C15759">
        <v>6</v>
      </c>
      <c r="D15759">
        <f t="shared" si="514"/>
        <v>114</v>
      </c>
      <c r="E15759">
        <v>16</v>
      </c>
      <c r="F15759">
        <v>1</v>
      </c>
      <c r="G15759">
        <f t="shared" si="513"/>
        <v>193</v>
      </c>
      <c r="H15759">
        <f t="shared" si="515"/>
        <v>-79</v>
      </c>
      <c r="I15759" t="s">
        <v>9</v>
      </c>
    </row>
    <row r="15760" spans="1:9" x14ac:dyDescent="0.3">
      <c r="A15760">
        <v>64</v>
      </c>
      <c r="B15760">
        <v>9</v>
      </c>
      <c r="C15760">
        <v>7</v>
      </c>
      <c r="D15760">
        <f t="shared" si="514"/>
        <v>115</v>
      </c>
      <c r="E15760">
        <v>16</v>
      </c>
      <c r="F15760">
        <v>1</v>
      </c>
      <c r="G15760">
        <f t="shared" si="513"/>
        <v>193</v>
      </c>
      <c r="H15760">
        <f t="shared" si="515"/>
        <v>-78</v>
      </c>
      <c r="I15760" t="s">
        <v>9</v>
      </c>
    </row>
    <row r="15761" spans="1:9" x14ac:dyDescent="0.3">
      <c r="A15761">
        <v>65</v>
      </c>
      <c r="B15761">
        <v>9</v>
      </c>
      <c r="C15761">
        <v>8</v>
      </c>
      <c r="D15761">
        <f t="shared" si="514"/>
        <v>116</v>
      </c>
      <c r="E15761">
        <v>16</v>
      </c>
      <c r="F15761">
        <v>1</v>
      </c>
      <c r="G15761">
        <f t="shared" si="513"/>
        <v>193</v>
      </c>
      <c r="H15761">
        <f t="shared" si="515"/>
        <v>-77</v>
      </c>
      <c r="I15761" t="s">
        <v>9</v>
      </c>
    </row>
    <row r="15762" spans="1:9" x14ac:dyDescent="0.3">
      <c r="A15762">
        <v>66</v>
      </c>
      <c r="B15762">
        <v>9</v>
      </c>
      <c r="C15762">
        <v>9</v>
      </c>
      <c r="D15762">
        <f t="shared" si="514"/>
        <v>117</v>
      </c>
      <c r="E15762">
        <v>16</v>
      </c>
      <c r="F15762">
        <v>1</v>
      </c>
      <c r="G15762">
        <f t="shared" si="513"/>
        <v>193</v>
      </c>
      <c r="H15762">
        <f t="shared" si="515"/>
        <v>-76</v>
      </c>
      <c r="I15762" t="s">
        <v>9</v>
      </c>
    </row>
    <row r="15763" spans="1:9" x14ac:dyDescent="0.3">
      <c r="A15763">
        <v>67</v>
      </c>
      <c r="B15763">
        <v>9</v>
      </c>
      <c r="C15763">
        <v>10</v>
      </c>
      <c r="D15763">
        <f t="shared" si="514"/>
        <v>118</v>
      </c>
      <c r="E15763">
        <v>16</v>
      </c>
      <c r="F15763">
        <v>1</v>
      </c>
      <c r="G15763">
        <f t="shared" si="513"/>
        <v>193</v>
      </c>
      <c r="H15763">
        <f t="shared" si="515"/>
        <v>-75</v>
      </c>
      <c r="I15763" t="s">
        <v>9</v>
      </c>
    </row>
    <row r="15764" spans="1:9" x14ac:dyDescent="0.3">
      <c r="A15764">
        <v>68</v>
      </c>
      <c r="B15764">
        <v>10</v>
      </c>
      <c r="C15764">
        <v>0</v>
      </c>
      <c r="D15764">
        <f t="shared" si="514"/>
        <v>120</v>
      </c>
      <c r="E15764">
        <v>16</v>
      </c>
      <c r="F15764">
        <v>1</v>
      </c>
      <c r="G15764">
        <f t="shared" si="513"/>
        <v>193</v>
      </c>
      <c r="H15764">
        <f t="shared" si="515"/>
        <v>-73</v>
      </c>
      <c r="I15764" t="s">
        <v>9</v>
      </c>
    </row>
    <row r="15765" spans="1:9" x14ac:dyDescent="0.3">
      <c r="A15765">
        <v>69</v>
      </c>
      <c r="B15765">
        <v>10</v>
      </c>
      <c r="C15765">
        <v>1</v>
      </c>
      <c r="D15765">
        <f t="shared" si="514"/>
        <v>121</v>
      </c>
      <c r="E15765">
        <v>16</v>
      </c>
      <c r="F15765">
        <v>1</v>
      </c>
      <c r="G15765">
        <f t="shared" si="513"/>
        <v>193</v>
      </c>
      <c r="H15765">
        <f t="shared" si="515"/>
        <v>-72</v>
      </c>
      <c r="I15765" t="s">
        <v>9</v>
      </c>
    </row>
    <row r="15766" spans="1:9" x14ac:dyDescent="0.3">
      <c r="A15766">
        <v>70</v>
      </c>
      <c r="B15766">
        <v>10</v>
      </c>
      <c r="C15766">
        <v>2</v>
      </c>
      <c r="D15766">
        <f t="shared" si="514"/>
        <v>122</v>
      </c>
      <c r="E15766">
        <v>16</v>
      </c>
      <c r="F15766">
        <v>1</v>
      </c>
      <c r="G15766">
        <f t="shared" si="513"/>
        <v>193</v>
      </c>
      <c r="H15766">
        <f t="shared" si="515"/>
        <v>-71</v>
      </c>
      <c r="I15766" t="s">
        <v>9</v>
      </c>
    </row>
    <row r="15767" spans="1:9" x14ac:dyDescent="0.3">
      <c r="A15767">
        <v>71</v>
      </c>
      <c r="B15767">
        <v>10</v>
      </c>
      <c r="C15767">
        <v>3</v>
      </c>
      <c r="D15767">
        <f t="shared" si="514"/>
        <v>123</v>
      </c>
      <c r="E15767">
        <v>16</v>
      </c>
      <c r="F15767">
        <v>1</v>
      </c>
      <c r="G15767">
        <f t="shared" si="513"/>
        <v>193</v>
      </c>
      <c r="H15767">
        <f t="shared" si="515"/>
        <v>-70</v>
      </c>
      <c r="I15767" t="s">
        <v>9</v>
      </c>
    </row>
    <row r="15768" spans="1:9" x14ac:dyDescent="0.3">
      <c r="A15768">
        <v>72</v>
      </c>
      <c r="B15768">
        <v>10</v>
      </c>
      <c r="C15768">
        <v>4</v>
      </c>
      <c r="D15768">
        <f t="shared" si="514"/>
        <v>124</v>
      </c>
      <c r="E15768">
        <v>16</v>
      </c>
      <c r="F15768">
        <v>1</v>
      </c>
      <c r="G15768">
        <f t="shared" si="513"/>
        <v>193</v>
      </c>
      <c r="H15768">
        <f t="shared" si="515"/>
        <v>-69</v>
      </c>
      <c r="I15768" t="s">
        <v>9</v>
      </c>
    </row>
    <row r="15769" spans="1:9" x14ac:dyDescent="0.3">
      <c r="A15769">
        <v>73</v>
      </c>
      <c r="B15769">
        <v>10</v>
      </c>
      <c r="C15769">
        <v>6</v>
      </c>
      <c r="D15769">
        <f t="shared" si="514"/>
        <v>126</v>
      </c>
      <c r="E15769">
        <v>16</v>
      </c>
      <c r="F15769">
        <v>1</v>
      </c>
      <c r="G15769">
        <f t="shared" si="513"/>
        <v>193</v>
      </c>
      <c r="H15769">
        <f t="shared" si="515"/>
        <v>-67</v>
      </c>
      <c r="I15769" t="s">
        <v>9</v>
      </c>
    </row>
    <row r="15770" spans="1:9" x14ac:dyDescent="0.3">
      <c r="A15770">
        <v>74</v>
      </c>
      <c r="B15770">
        <v>10</v>
      </c>
      <c r="C15770">
        <v>7</v>
      </c>
      <c r="D15770">
        <f t="shared" si="514"/>
        <v>127</v>
      </c>
      <c r="E15770">
        <v>16</v>
      </c>
      <c r="F15770">
        <v>1</v>
      </c>
      <c r="G15770">
        <f t="shared" si="513"/>
        <v>193</v>
      </c>
      <c r="H15770">
        <f t="shared" si="515"/>
        <v>-66</v>
      </c>
      <c r="I15770" t="s">
        <v>9</v>
      </c>
    </row>
    <row r="15771" spans="1:9" x14ac:dyDescent="0.3">
      <c r="A15771">
        <v>75</v>
      </c>
      <c r="B15771">
        <v>10</v>
      </c>
      <c r="C15771">
        <v>9</v>
      </c>
      <c r="D15771">
        <f t="shared" si="514"/>
        <v>129</v>
      </c>
      <c r="E15771">
        <v>16</v>
      </c>
      <c r="F15771">
        <v>1</v>
      </c>
      <c r="G15771">
        <f t="shared" si="513"/>
        <v>193</v>
      </c>
      <c r="H15771">
        <f t="shared" si="515"/>
        <v>-64</v>
      </c>
      <c r="I15771" t="s">
        <v>9</v>
      </c>
    </row>
    <row r="15772" spans="1:9" x14ac:dyDescent="0.3">
      <c r="A15772">
        <v>76</v>
      </c>
      <c r="B15772">
        <v>10</v>
      </c>
      <c r="C15772">
        <v>10</v>
      </c>
      <c r="D15772">
        <f t="shared" si="514"/>
        <v>130</v>
      </c>
      <c r="E15772">
        <v>16</v>
      </c>
      <c r="F15772">
        <v>1</v>
      </c>
      <c r="G15772">
        <f t="shared" si="513"/>
        <v>193</v>
      </c>
      <c r="H15772">
        <f t="shared" si="515"/>
        <v>-63</v>
      </c>
      <c r="I15772" t="s">
        <v>9</v>
      </c>
    </row>
    <row r="15773" spans="1:9" x14ac:dyDescent="0.3">
      <c r="A15773">
        <v>77</v>
      </c>
      <c r="B15773">
        <v>10</v>
      </c>
      <c r="C15773">
        <v>11</v>
      </c>
      <c r="D15773">
        <f t="shared" si="514"/>
        <v>131</v>
      </c>
      <c r="E15773">
        <v>16</v>
      </c>
      <c r="F15773">
        <v>1</v>
      </c>
      <c r="G15773">
        <f t="shared" si="513"/>
        <v>193</v>
      </c>
      <c r="H15773">
        <f t="shared" si="515"/>
        <v>-62</v>
      </c>
      <c r="I15773" t="s">
        <v>9</v>
      </c>
    </row>
    <row r="15774" spans="1:9" x14ac:dyDescent="0.3">
      <c r="A15774">
        <v>78</v>
      </c>
      <c r="B15774">
        <v>11</v>
      </c>
      <c r="C15774">
        <v>0</v>
      </c>
      <c r="D15774">
        <f t="shared" si="514"/>
        <v>132</v>
      </c>
      <c r="E15774">
        <v>16</v>
      </c>
      <c r="F15774">
        <v>1</v>
      </c>
      <c r="G15774">
        <f t="shared" si="513"/>
        <v>193</v>
      </c>
      <c r="H15774">
        <f t="shared" si="515"/>
        <v>-61</v>
      </c>
      <c r="I15774" t="s">
        <v>9</v>
      </c>
    </row>
    <row r="15775" spans="1:9" x14ac:dyDescent="0.3">
      <c r="A15775">
        <v>79</v>
      </c>
      <c r="B15775">
        <v>11</v>
      </c>
      <c r="C15775">
        <v>1</v>
      </c>
      <c r="D15775">
        <f t="shared" si="514"/>
        <v>133</v>
      </c>
      <c r="E15775">
        <v>16</v>
      </c>
      <c r="F15775">
        <v>1</v>
      </c>
      <c r="G15775">
        <f t="shared" ref="G15775:G15838" si="516">E15775*12 + F15775</f>
        <v>193</v>
      </c>
      <c r="H15775">
        <f t="shared" si="515"/>
        <v>-60</v>
      </c>
      <c r="I15775" t="s">
        <v>9</v>
      </c>
    </row>
    <row r="15776" spans="1:9" x14ac:dyDescent="0.3">
      <c r="A15776">
        <v>80</v>
      </c>
      <c r="B15776">
        <v>11</v>
      </c>
      <c r="C15776">
        <v>3</v>
      </c>
      <c r="D15776">
        <f t="shared" si="514"/>
        <v>135</v>
      </c>
      <c r="E15776">
        <v>16</v>
      </c>
      <c r="F15776">
        <v>1</v>
      </c>
      <c r="G15776">
        <f t="shared" si="516"/>
        <v>193</v>
      </c>
      <c r="H15776">
        <f t="shared" si="515"/>
        <v>-58</v>
      </c>
      <c r="I15776" t="s">
        <v>9</v>
      </c>
    </row>
    <row r="15777" spans="1:9" x14ac:dyDescent="0.3">
      <c r="A15777">
        <v>81</v>
      </c>
      <c r="B15777">
        <v>11</v>
      </c>
      <c r="C15777">
        <v>4</v>
      </c>
      <c r="D15777">
        <f t="shared" si="514"/>
        <v>136</v>
      </c>
      <c r="E15777">
        <v>16</v>
      </c>
      <c r="F15777">
        <v>1</v>
      </c>
      <c r="G15777">
        <f t="shared" si="516"/>
        <v>193</v>
      </c>
      <c r="H15777">
        <f t="shared" si="515"/>
        <v>-57</v>
      </c>
      <c r="I15777" t="s">
        <v>9</v>
      </c>
    </row>
    <row r="15778" spans="1:9" x14ac:dyDescent="0.3">
      <c r="A15778">
        <v>82</v>
      </c>
      <c r="B15778">
        <v>11</v>
      </c>
      <c r="C15778">
        <v>5</v>
      </c>
      <c r="D15778">
        <f t="shared" si="514"/>
        <v>137</v>
      </c>
      <c r="E15778">
        <v>16</v>
      </c>
      <c r="F15778">
        <v>1</v>
      </c>
      <c r="G15778">
        <f t="shared" si="516"/>
        <v>193</v>
      </c>
      <c r="H15778">
        <f t="shared" si="515"/>
        <v>-56</v>
      </c>
      <c r="I15778" t="s">
        <v>9</v>
      </c>
    </row>
    <row r="15779" spans="1:9" x14ac:dyDescent="0.3">
      <c r="A15779">
        <v>83</v>
      </c>
      <c r="B15779">
        <v>11</v>
      </c>
      <c r="C15779">
        <v>6</v>
      </c>
      <c r="D15779">
        <f>B15779*12 + C15779</f>
        <v>138</v>
      </c>
      <c r="E15779">
        <v>16</v>
      </c>
      <c r="F15779">
        <v>1</v>
      </c>
      <c r="G15779">
        <f t="shared" si="516"/>
        <v>193</v>
      </c>
      <c r="H15779">
        <f t="shared" si="515"/>
        <v>-55</v>
      </c>
      <c r="I15779" t="s">
        <v>9</v>
      </c>
    </row>
    <row r="15780" spans="1:9" x14ac:dyDescent="0.3">
      <c r="A15780">
        <v>84</v>
      </c>
      <c r="B15780">
        <v>11</v>
      </c>
      <c r="C15780">
        <v>7</v>
      </c>
      <c r="D15780">
        <f>B15780*12 + C15780</f>
        <v>139</v>
      </c>
      <c r="E15780">
        <v>16</v>
      </c>
      <c r="F15780">
        <v>1</v>
      </c>
      <c r="G15780">
        <f t="shared" si="516"/>
        <v>193</v>
      </c>
      <c r="H15780">
        <f t="shared" si="515"/>
        <v>-54</v>
      </c>
      <c r="I15780" t="s">
        <v>9</v>
      </c>
    </row>
    <row r="15781" spans="1:9" x14ac:dyDescent="0.3">
      <c r="A15781">
        <v>85</v>
      </c>
      <c r="B15781">
        <v>11</v>
      </c>
      <c r="C15781">
        <v>9</v>
      </c>
      <c r="D15781">
        <f>B15781*12 + C15781</f>
        <v>141</v>
      </c>
      <c r="E15781">
        <v>16</v>
      </c>
      <c r="F15781">
        <v>1</v>
      </c>
      <c r="G15781">
        <f t="shared" si="516"/>
        <v>193</v>
      </c>
      <c r="H15781">
        <f t="shared" si="515"/>
        <v>-52</v>
      </c>
      <c r="I15781" t="s">
        <v>9</v>
      </c>
    </row>
    <row r="15782" spans="1:9" x14ac:dyDescent="0.3">
      <c r="A15782">
        <v>86</v>
      </c>
      <c r="B15782">
        <v>11</v>
      </c>
      <c r="C15782">
        <v>10</v>
      </c>
      <c r="D15782">
        <f>B15782*12 + C15782</f>
        <v>142</v>
      </c>
      <c r="E15782">
        <v>16</v>
      </c>
      <c r="F15782">
        <v>1</v>
      </c>
      <c r="G15782">
        <f t="shared" si="516"/>
        <v>193</v>
      </c>
      <c r="H15782">
        <f t="shared" si="515"/>
        <v>-51</v>
      </c>
      <c r="I15782" t="s">
        <v>9</v>
      </c>
    </row>
    <row r="15783" spans="1:9" x14ac:dyDescent="0.3">
      <c r="A15783">
        <v>87</v>
      </c>
      <c r="B15783">
        <v>11</v>
      </c>
      <c r="C15783">
        <v>11</v>
      </c>
      <c r="D15783">
        <f>B15783*12 + C15783</f>
        <v>143</v>
      </c>
      <c r="E15783">
        <v>16</v>
      </c>
      <c r="F15783">
        <v>1</v>
      </c>
      <c r="G15783">
        <f t="shared" si="516"/>
        <v>193</v>
      </c>
      <c r="H15783">
        <f t="shared" ref="H15783:H15846" si="517">D15783-G15783</f>
        <v>-50</v>
      </c>
      <c r="I15783" t="s">
        <v>9</v>
      </c>
    </row>
    <row r="15784" spans="1:9" x14ac:dyDescent="0.3">
      <c r="A15784">
        <v>88</v>
      </c>
      <c r="B15784">
        <v>12</v>
      </c>
      <c r="C15784">
        <v>0</v>
      </c>
      <c r="D15784">
        <f>B15784*12 + C15784</f>
        <v>144</v>
      </c>
      <c r="E15784">
        <v>16</v>
      </c>
      <c r="F15784">
        <v>1</v>
      </c>
      <c r="G15784">
        <f t="shared" si="516"/>
        <v>193</v>
      </c>
      <c r="H15784">
        <f t="shared" si="517"/>
        <v>-49</v>
      </c>
      <c r="I15784" t="s">
        <v>9</v>
      </c>
    </row>
    <row r="15785" spans="1:9" x14ac:dyDescent="0.3">
      <c r="A15785">
        <v>89</v>
      </c>
      <c r="B15785">
        <v>12</v>
      </c>
      <c r="C15785">
        <v>1</v>
      </c>
      <c r="D15785">
        <f>B15785*12 + C15785</f>
        <v>145</v>
      </c>
      <c r="E15785">
        <v>16</v>
      </c>
      <c r="F15785">
        <v>1</v>
      </c>
      <c r="G15785">
        <f t="shared" si="516"/>
        <v>193</v>
      </c>
      <c r="H15785">
        <f t="shared" si="517"/>
        <v>-48</v>
      </c>
      <c r="I15785" t="s">
        <v>9</v>
      </c>
    </row>
    <row r="15786" spans="1:9" x14ac:dyDescent="0.3">
      <c r="A15786">
        <v>90</v>
      </c>
      <c r="B15786">
        <v>12</v>
      </c>
      <c r="C15786">
        <v>3</v>
      </c>
      <c r="D15786">
        <f>B15786*12 + C15786</f>
        <v>147</v>
      </c>
      <c r="E15786">
        <v>16</v>
      </c>
      <c r="F15786">
        <v>1</v>
      </c>
      <c r="G15786">
        <f t="shared" si="516"/>
        <v>193</v>
      </c>
      <c r="H15786">
        <f t="shared" si="517"/>
        <v>-46</v>
      </c>
      <c r="I15786" t="s">
        <v>9</v>
      </c>
    </row>
    <row r="15787" spans="1:9" x14ac:dyDescent="0.3">
      <c r="A15787">
        <v>91</v>
      </c>
      <c r="B15787">
        <v>12</v>
      </c>
      <c r="C15787">
        <v>4</v>
      </c>
      <c r="D15787">
        <f>B15787*12 + C15787</f>
        <v>148</v>
      </c>
      <c r="E15787">
        <v>16</v>
      </c>
      <c r="F15787">
        <v>1</v>
      </c>
      <c r="G15787">
        <f t="shared" si="516"/>
        <v>193</v>
      </c>
      <c r="H15787">
        <f t="shared" si="517"/>
        <v>-45</v>
      </c>
      <c r="I15787" t="s">
        <v>9</v>
      </c>
    </row>
    <row r="15788" spans="1:9" x14ac:dyDescent="0.3">
      <c r="A15788">
        <v>92</v>
      </c>
      <c r="B15788">
        <v>12</v>
      </c>
      <c r="C15788">
        <v>5</v>
      </c>
      <c r="D15788">
        <f>B15788*12 + C15788</f>
        <v>149</v>
      </c>
      <c r="E15788">
        <v>16</v>
      </c>
      <c r="F15788">
        <v>1</v>
      </c>
      <c r="G15788">
        <f t="shared" si="516"/>
        <v>193</v>
      </c>
      <c r="H15788">
        <f t="shared" si="517"/>
        <v>-44</v>
      </c>
      <c r="I15788" t="s">
        <v>9</v>
      </c>
    </row>
    <row r="15789" spans="1:9" x14ac:dyDescent="0.3">
      <c r="A15789">
        <v>93</v>
      </c>
      <c r="B15789">
        <v>12</v>
      </c>
      <c r="C15789">
        <v>6</v>
      </c>
      <c r="D15789">
        <f>B15789*12 + C15789</f>
        <v>150</v>
      </c>
      <c r="E15789">
        <v>16</v>
      </c>
      <c r="F15789">
        <v>1</v>
      </c>
      <c r="G15789">
        <f t="shared" si="516"/>
        <v>193</v>
      </c>
      <c r="H15789">
        <f t="shared" si="517"/>
        <v>-43</v>
      </c>
      <c r="I15789" t="s">
        <v>9</v>
      </c>
    </row>
    <row r="15790" spans="1:9" x14ac:dyDescent="0.3">
      <c r="A15790">
        <v>94</v>
      </c>
      <c r="B15790">
        <v>12</v>
      </c>
      <c r="C15790">
        <v>7</v>
      </c>
      <c r="D15790">
        <f>B15790*12 + C15790</f>
        <v>151</v>
      </c>
      <c r="E15790">
        <v>16</v>
      </c>
      <c r="F15790">
        <v>1</v>
      </c>
      <c r="G15790">
        <f t="shared" si="516"/>
        <v>193</v>
      </c>
      <c r="H15790">
        <f t="shared" si="517"/>
        <v>-42</v>
      </c>
      <c r="I15790" t="s">
        <v>9</v>
      </c>
    </row>
    <row r="15791" spans="1:9" x14ac:dyDescent="0.3">
      <c r="A15791">
        <v>95</v>
      </c>
      <c r="B15791">
        <v>12</v>
      </c>
      <c r="C15791">
        <v>9</v>
      </c>
      <c r="D15791">
        <f>B15791*12 + C15791</f>
        <v>153</v>
      </c>
      <c r="E15791">
        <v>16</v>
      </c>
      <c r="F15791">
        <v>1</v>
      </c>
      <c r="G15791">
        <f t="shared" si="516"/>
        <v>193</v>
      </c>
      <c r="H15791">
        <f t="shared" si="517"/>
        <v>-40</v>
      </c>
      <c r="I15791" t="s">
        <v>9</v>
      </c>
    </row>
    <row r="15792" spans="1:9" x14ac:dyDescent="0.3">
      <c r="A15792">
        <v>96</v>
      </c>
      <c r="B15792">
        <v>12</v>
      </c>
      <c r="C15792">
        <v>10</v>
      </c>
      <c r="D15792">
        <f>B15792*12 + C15792</f>
        <v>154</v>
      </c>
      <c r="E15792">
        <v>16</v>
      </c>
      <c r="F15792">
        <v>1</v>
      </c>
      <c r="G15792">
        <f t="shared" si="516"/>
        <v>193</v>
      </c>
      <c r="H15792">
        <f t="shared" si="517"/>
        <v>-39</v>
      </c>
      <c r="I15792" t="s">
        <v>9</v>
      </c>
    </row>
    <row r="15793" spans="1:9" x14ac:dyDescent="0.3">
      <c r="A15793">
        <v>97</v>
      </c>
      <c r="B15793">
        <v>12</v>
      </c>
      <c r="C15793">
        <v>11</v>
      </c>
      <c r="D15793">
        <f>B15793*12 + C15793</f>
        <v>155</v>
      </c>
      <c r="E15793">
        <v>16</v>
      </c>
      <c r="F15793">
        <v>1</v>
      </c>
      <c r="G15793">
        <f t="shared" si="516"/>
        <v>193</v>
      </c>
      <c r="H15793">
        <f t="shared" si="517"/>
        <v>-38</v>
      </c>
      <c r="I15793" t="s">
        <v>9</v>
      </c>
    </row>
    <row r="15794" spans="1:9" x14ac:dyDescent="0.3">
      <c r="A15794">
        <v>98</v>
      </c>
      <c r="B15794">
        <v>13</v>
      </c>
      <c r="C15794">
        <v>0</v>
      </c>
      <c r="D15794">
        <f>B15794*12 + C15794</f>
        <v>156</v>
      </c>
      <c r="E15794">
        <v>16</v>
      </c>
      <c r="F15794">
        <v>1</v>
      </c>
      <c r="G15794">
        <f t="shared" si="516"/>
        <v>193</v>
      </c>
      <c r="H15794">
        <f t="shared" si="517"/>
        <v>-37</v>
      </c>
      <c r="I15794" t="s">
        <v>9</v>
      </c>
    </row>
    <row r="15795" spans="1:9" x14ac:dyDescent="0.3">
      <c r="A15795">
        <v>99</v>
      </c>
      <c r="B15795">
        <v>13</v>
      </c>
      <c r="C15795">
        <v>1</v>
      </c>
      <c r="D15795">
        <f>B15795*12 + C15795</f>
        <v>157</v>
      </c>
      <c r="E15795">
        <v>16</v>
      </c>
      <c r="F15795">
        <v>1</v>
      </c>
      <c r="G15795">
        <f t="shared" si="516"/>
        <v>193</v>
      </c>
      <c r="H15795">
        <f t="shared" si="517"/>
        <v>-36</v>
      </c>
      <c r="I15795" t="s">
        <v>9</v>
      </c>
    </row>
    <row r="15796" spans="1:9" x14ac:dyDescent="0.3">
      <c r="A15796">
        <v>100</v>
      </c>
      <c r="B15796">
        <v>13</v>
      </c>
      <c r="C15796">
        <v>3</v>
      </c>
      <c r="D15796">
        <f>B15796*12 + C15796</f>
        <v>159</v>
      </c>
      <c r="E15796">
        <v>16</v>
      </c>
      <c r="F15796">
        <v>1</v>
      </c>
      <c r="G15796">
        <f t="shared" si="516"/>
        <v>193</v>
      </c>
      <c r="H15796">
        <f t="shared" si="517"/>
        <v>-34</v>
      </c>
      <c r="I15796" t="s">
        <v>9</v>
      </c>
    </row>
    <row r="15797" spans="1:9" x14ac:dyDescent="0.3">
      <c r="A15797">
        <v>101</v>
      </c>
      <c r="B15797">
        <v>13</v>
      </c>
      <c r="C15797">
        <v>4</v>
      </c>
      <c r="D15797">
        <f>B15797*12 + C15797</f>
        <v>160</v>
      </c>
      <c r="E15797">
        <v>16</v>
      </c>
      <c r="F15797">
        <v>1</v>
      </c>
      <c r="G15797">
        <f t="shared" si="516"/>
        <v>193</v>
      </c>
      <c r="H15797">
        <f t="shared" si="517"/>
        <v>-33</v>
      </c>
      <c r="I15797" t="s">
        <v>9</v>
      </c>
    </row>
    <row r="15798" spans="1:9" x14ac:dyDescent="0.3">
      <c r="A15798">
        <v>102</v>
      </c>
      <c r="B15798">
        <v>13</v>
      </c>
      <c r="C15798">
        <v>6</v>
      </c>
      <c r="D15798">
        <f>B15798*12 + C15798</f>
        <v>162</v>
      </c>
      <c r="E15798">
        <v>16</v>
      </c>
      <c r="F15798">
        <v>1</v>
      </c>
      <c r="G15798">
        <f t="shared" si="516"/>
        <v>193</v>
      </c>
      <c r="H15798">
        <f t="shared" si="517"/>
        <v>-31</v>
      </c>
      <c r="I15798" t="s">
        <v>9</v>
      </c>
    </row>
    <row r="15799" spans="1:9" x14ac:dyDescent="0.3">
      <c r="A15799">
        <v>103</v>
      </c>
      <c r="B15799">
        <v>13</v>
      </c>
      <c r="C15799">
        <v>6</v>
      </c>
      <c r="D15799">
        <f>B15799*12 + C15799</f>
        <v>162</v>
      </c>
      <c r="E15799">
        <v>16</v>
      </c>
      <c r="F15799">
        <v>1</v>
      </c>
      <c r="G15799">
        <f t="shared" si="516"/>
        <v>193</v>
      </c>
      <c r="H15799">
        <f t="shared" si="517"/>
        <v>-31</v>
      </c>
      <c r="I15799" t="s">
        <v>9</v>
      </c>
    </row>
    <row r="15800" spans="1:9" x14ac:dyDescent="0.3">
      <c r="A15800">
        <v>104</v>
      </c>
      <c r="B15800">
        <v>13</v>
      </c>
      <c r="C15800">
        <v>7</v>
      </c>
      <c r="D15800">
        <f>B15800*12 + C15800</f>
        <v>163</v>
      </c>
      <c r="E15800">
        <v>16</v>
      </c>
      <c r="F15800">
        <v>1</v>
      </c>
      <c r="G15800">
        <f t="shared" si="516"/>
        <v>193</v>
      </c>
      <c r="H15800">
        <f t="shared" si="517"/>
        <v>-30</v>
      </c>
      <c r="I15800" t="s">
        <v>9</v>
      </c>
    </row>
    <row r="15801" spans="1:9" x14ac:dyDescent="0.3">
      <c r="A15801">
        <v>105</v>
      </c>
      <c r="B15801">
        <v>13</v>
      </c>
      <c r="C15801">
        <v>9</v>
      </c>
      <c r="D15801">
        <f>B15801*12 + C15801</f>
        <v>165</v>
      </c>
      <c r="E15801">
        <v>16</v>
      </c>
      <c r="F15801">
        <v>1</v>
      </c>
      <c r="G15801">
        <f t="shared" si="516"/>
        <v>193</v>
      </c>
      <c r="H15801">
        <f t="shared" si="517"/>
        <v>-28</v>
      </c>
      <c r="I15801" t="s">
        <v>9</v>
      </c>
    </row>
    <row r="15802" spans="1:9" x14ac:dyDescent="0.3">
      <c r="A15802">
        <v>106</v>
      </c>
      <c r="B15802">
        <v>13</v>
      </c>
      <c r="C15802">
        <v>10</v>
      </c>
      <c r="D15802">
        <f>B15802*12 + C15802</f>
        <v>166</v>
      </c>
      <c r="E15802">
        <v>16</v>
      </c>
      <c r="F15802">
        <v>1</v>
      </c>
      <c r="G15802">
        <f t="shared" si="516"/>
        <v>193</v>
      </c>
      <c r="H15802">
        <f t="shared" si="517"/>
        <v>-27</v>
      </c>
      <c r="I15802" t="s">
        <v>9</v>
      </c>
    </row>
    <row r="15803" spans="1:9" x14ac:dyDescent="0.3">
      <c r="A15803">
        <v>107</v>
      </c>
      <c r="B15803">
        <v>13</v>
      </c>
      <c r="C15803">
        <v>11</v>
      </c>
      <c r="D15803">
        <f>B15803*12 + C15803</f>
        <v>167</v>
      </c>
      <c r="E15803">
        <v>16</v>
      </c>
      <c r="F15803">
        <v>1</v>
      </c>
      <c r="G15803">
        <f t="shared" si="516"/>
        <v>193</v>
      </c>
      <c r="H15803">
        <f t="shared" si="517"/>
        <v>-26</v>
      </c>
      <c r="I15803" t="s">
        <v>9</v>
      </c>
    </row>
    <row r="15804" spans="1:9" x14ac:dyDescent="0.3">
      <c r="A15804">
        <v>108</v>
      </c>
      <c r="B15804">
        <v>14</v>
      </c>
      <c r="C15804">
        <v>0</v>
      </c>
      <c r="D15804">
        <f>B15804*12 + C15804</f>
        <v>168</v>
      </c>
      <c r="E15804">
        <v>16</v>
      </c>
      <c r="F15804">
        <v>1</v>
      </c>
      <c r="G15804">
        <f t="shared" si="516"/>
        <v>193</v>
      </c>
      <c r="H15804">
        <f t="shared" si="517"/>
        <v>-25</v>
      </c>
      <c r="I15804" t="s">
        <v>9</v>
      </c>
    </row>
    <row r="15805" spans="1:9" x14ac:dyDescent="0.3">
      <c r="A15805">
        <v>109</v>
      </c>
      <c r="B15805">
        <v>14</v>
      </c>
      <c r="C15805">
        <v>1</v>
      </c>
      <c r="D15805">
        <f>B15805*12 + C15805</f>
        <v>169</v>
      </c>
      <c r="E15805">
        <v>16</v>
      </c>
      <c r="F15805">
        <v>1</v>
      </c>
      <c r="G15805">
        <f t="shared" si="516"/>
        <v>193</v>
      </c>
      <c r="H15805">
        <f t="shared" si="517"/>
        <v>-24</v>
      </c>
      <c r="I15805" t="s">
        <v>9</v>
      </c>
    </row>
    <row r="15806" spans="1:9" x14ac:dyDescent="0.3">
      <c r="A15806">
        <v>110</v>
      </c>
      <c r="B15806">
        <v>14</v>
      </c>
      <c r="C15806">
        <v>3</v>
      </c>
      <c r="D15806">
        <f>B15806*12 + C15806</f>
        <v>171</v>
      </c>
      <c r="E15806">
        <v>16</v>
      </c>
      <c r="F15806">
        <v>1</v>
      </c>
      <c r="G15806">
        <f t="shared" si="516"/>
        <v>193</v>
      </c>
      <c r="H15806">
        <f t="shared" si="517"/>
        <v>-22</v>
      </c>
      <c r="I15806" t="s">
        <v>9</v>
      </c>
    </row>
    <row r="15807" spans="1:9" x14ac:dyDescent="0.3">
      <c r="A15807">
        <v>2</v>
      </c>
      <c r="B15807">
        <v>5</v>
      </c>
      <c r="C15807">
        <v>3</v>
      </c>
      <c r="D15807">
        <f>B15807*12 + C15807</f>
        <v>63</v>
      </c>
      <c r="E15807">
        <v>16</v>
      </c>
      <c r="F15807">
        <v>2</v>
      </c>
      <c r="G15807">
        <f t="shared" si="516"/>
        <v>194</v>
      </c>
      <c r="H15807">
        <f t="shared" si="517"/>
        <v>-131</v>
      </c>
      <c r="I15807" t="s">
        <v>9</v>
      </c>
    </row>
    <row r="15808" spans="1:9" x14ac:dyDescent="0.3">
      <c r="A15808">
        <v>3</v>
      </c>
      <c r="B15808">
        <v>5</v>
      </c>
      <c r="C15808">
        <v>3</v>
      </c>
      <c r="D15808">
        <f>B15808*12 + C15808</f>
        <v>63</v>
      </c>
      <c r="E15808">
        <v>16</v>
      </c>
      <c r="F15808">
        <v>2</v>
      </c>
      <c r="G15808">
        <f t="shared" si="516"/>
        <v>194</v>
      </c>
      <c r="H15808">
        <f t="shared" si="517"/>
        <v>-131</v>
      </c>
      <c r="I15808" t="s">
        <v>9</v>
      </c>
    </row>
    <row r="15809" spans="1:9" x14ac:dyDescent="0.3">
      <c r="A15809">
        <v>4</v>
      </c>
      <c r="B15809">
        <v>5</v>
      </c>
      <c r="C15809">
        <v>4</v>
      </c>
      <c r="D15809">
        <f>B15809*12 + C15809</f>
        <v>64</v>
      </c>
      <c r="E15809">
        <v>16</v>
      </c>
      <c r="F15809">
        <v>2</v>
      </c>
      <c r="G15809">
        <f t="shared" si="516"/>
        <v>194</v>
      </c>
      <c r="H15809">
        <f t="shared" si="517"/>
        <v>-130</v>
      </c>
      <c r="I15809" t="s">
        <v>9</v>
      </c>
    </row>
    <row r="15810" spans="1:9" x14ac:dyDescent="0.3">
      <c r="A15810">
        <v>5</v>
      </c>
      <c r="B15810">
        <v>5</v>
      </c>
      <c r="C15810">
        <v>5</v>
      </c>
      <c r="D15810">
        <f>B15810*12 + C15810</f>
        <v>65</v>
      </c>
      <c r="E15810">
        <v>16</v>
      </c>
      <c r="F15810">
        <v>2</v>
      </c>
      <c r="G15810">
        <f t="shared" si="516"/>
        <v>194</v>
      </c>
      <c r="H15810">
        <f t="shared" si="517"/>
        <v>-129</v>
      </c>
      <c r="I15810" t="s">
        <v>9</v>
      </c>
    </row>
    <row r="15811" spans="1:9" x14ac:dyDescent="0.3">
      <c r="A15811">
        <v>6</v>
      </c>
      <c r="B15811">
        <v>5</v>
      </c>
      <c r="C15811">
        <v>5</v>
      </c>
      <c r="D15811">
        <f>B15811*12 + C15811</f>
        <v>65</v>
      </c>
      <c r="E15811">
        <v>16</v>
      </c>
      <c r="F15811">
        <v>2</v>
      </c>
      <c r="G15811">
        <f t="shared" si="516"/>
        <v>194</v>
      </c>
      <c r="H15811">
        <f t="shared" si="517"/>
        <v>-129</v>
      </c>
      <c r="I15811" t="s">
        <v>9</v>
      </c>
    </row>
    <row r="15812" spans="1:9" x14ac:dyDescent="0.3">
      <c r="A15812">
        <v>7</v>
      </c>
      <c r="B15812">
        <v>5</v>
      </c>
      <c r="C15812">
        <v>6</v>
      </c>
      <c r="D15812">
        <f>B15812*12 + C15812</f>
        <v>66</v>
      </c>
      <c r="E15812">
        <v>16</v>
      </c>
      <c r="F15812">
        <v>2</v>
      </c>
      <c r="G15812">
        <f t="shared" si="516"/>
        <v>194</v>
      </c>
      <c r="H15812">
        <f t="shared" si="517"/>
        <v>-128</v>
      </c>
      <c r="I15812" t="s">
        <v>9</v>
      </c>
    </row>
    <row r="15813" spans="1:9" x14ac:dyDescent="0.3">
      <c r="A15813">
        <v>8</v>
      </c>
      <c r="B15813">
        <v>5</v>
      </c>
      <c r="C15813">
        <v>6</v>
      </c>
      <c r="D15813">
        <f>B15813*12 + C15813</f>
        <v>66</v>
      </c>
      <c r="E15813">
        <v>16</v>
      </c>
      <c r="F15813">
        <v>2</v>
      </c>
      <c r="G15813">
        <f t="shared" si="516"/>
        <v>194</v>
      </c>
      <c r="H15813">
        <f t="shared" si="517"/>
        <v>-128</v>
      </c>
      <c r="I15813" t="s">
        <v>9</v>
      </c>
    </row>
    <row r="15814" spans="1:9" x14ac:dyDescent="0.3">
      <c r="A15814">
        <v>9</v>
      </c>
      <c r="B15814">
        <v>5</v>
      </c>
      <c r="C15814">
        <v>7</v>
      </c>
      <c r="D15814">
        <f>B15814*12 + C15814</f>
        <v>67</v>
      </c>
      <c r="E15814">
        <v>16</v>
      </c>
      <c r="F15814">
        <v>2</v>
      </c>
      <c r="G15814">
        <f t="shared" si="516"/>
        <v>194</v>
      </c>
      <c r="H15814">
        <f t="shared" si="517"/>
        <v>-127</v>
      </c>
      <c r="I15814" t="s">
        <v>9</v>
      </c>
    </row>
    <row r="15815" spans="1:9" x14ac:dyDescent="0.3">
      <c r="A15815">
        <v>10</v>
      </c>
      <c r="B15815">
        <v>5</v>
      </c>
      <c r="C15815">
        <v>7</v>
      </c>
      <c r="D15815">
        <f>B15815*12 + C15815</f>
        <v>67</v>
      </c>
      <c r="E15815">
        <v>16</v>
      </c>
      <c r="F15815">
        <v>2</v>
      </c>
      <c r="G15815">
        <f t="shared" si="516"/>
        <v>194</v>
      </c>
      <c r="H15815">
        <f t="shared" si="517"/>
        <v>-127</v>
      </c>
      <c r="I15815" t="s">
        <v>9</v>
      </c>
    </row>
    <row r="15816" spans="1:9" x14ac:dyDescent="0.3">
      <c r="A15816">
        <v>11</v>
      </c>
      <c r="B15816">
        <v>5</v>
      </c>
      <c r="C15816">
        <v>8</v>
      </c>
      <c r="D15816">
        <f>B15816*12 + C15816</f>
        <v>68</v>
      </c>
      <c r="E15816">
        <v>16</v>
      </c>
      <c r="F15816">
        <v>2</v>
      </c>
      <c r="G15816">
        <f t="shared" si="516"/>
        <v>194</v>
      </c>
      <c r="H15816">
        <f t="shared" si="517"/>
        <v>-126</v>
      </c>
      <c r="I15816" t="s">
        <v>9</v>
      </c>
    </row>
    <row r="15817" spans="1:9" x14ac:dyDescent="0.3">
      <c r="A15817">
        <v>12</v>
      </c>
      <c r="B15817">
        <v>5</v>
      </c>
      <c r="C15817">
        <v>9</v>
      </c>
      <c r="D15817">
        <f>B15817*12 + C15817</f>
        <v>69</v>
      </c>
      <c r="E15817">
        <v>16</v>
      </c>
      <c r="F15817">
        <v>2</v>
      </c>
      <c r="G15817">
        <f t="shared" si="516"/>
        <v>194</v>
      </c>
      <c r="H15817">
        <f t="shared" si="517"/>
        <v>-125</v>
      </c>
      <c r="I15817" t="s">
        <v>9</v>
      </c>
    </row>
    <row r="15818" spans="1:9" x14ac:dyDescent="0.3">
      <c r="A15818">
        <v>13</v>
      </c>
      <c r="B15818">
        <v>5</v>
      </c>
      <c r="C15818">
        <v>9</v>
      </c>
      <c r="D15818">
        <f>B15818*12 + C15818</f>
        <v>69</v>
      </c>
      <c r="E15818">
        <v>16</v>
      </c>
      <c r="F15818">
        <v>2</v>
      </c>
      <c r="G15818">
        <f t="shared" si="516"/>
        <v>194</v>
      </c>
      <c r="H15818">
        <f t="shared" si="517"/>
        <v>-125</v>
      </c>
      <c r="I15818" t="s">
        <v>9</v>
      </c>
    </row>
    <row r="15819" spans="1:9" x14ac:dyDescent="0.3">
      <c r="A15819">
        <v>14</v>
      </c>
      <c r="B15819">
        <v>5</v>
      </c>
      <c r="C15819">
        <v>10</v>
      </c>
      <c r="D15819">
        <f>B15819*12 + C15819</f>
        <v>70</v>
      </c>
      <c r="E15819">
        <v>16</v>
      </c>
      <c r="F15819">
        <v>2</v>
      </c>
      <c r="G15819">
        <f t="shared" si="516"/>
        <v>194</v>
      </c>
      <c r="H15819">
        <f t="shared" si="517"/>
        <v>-124</v>
      </c>
      <c r="I15819" t="s">
        <v>9</v>
      </c>
    </row>
    <row r="15820" spans="1:9" x14ac:dyDescent="0.3">
      <c r="A15820">
        <v>15</v>
      </c>
      <c r="B15820">
        <v>5</v>
      </c>
      <c r="C15820">
        <v>11</v>
      </c>
      <c r="D15820">
        <f>B15820*12 + C15820</f>
        <v>71</v>
      </c>
      <c r="E15820">
        <v>16</v>
      </c>
      <c r="F15820">
        <v>2</v>
      </c>
      <c r="G15820">
        <f t="shared" si="516"/>
        <v>194</v>
      </c>
      <c r="H15820">
        <f t="shared" si="517"/>
        <v>-123</v>
      </c>
      <c r="I15820" t="s">
        <v>9</v>
      </c>
    </row>
    <row r="15821" spans="1:9" x14ac:dyDescent="0.3">
      <c r="A15821">
        <v>16</v>
      </c>
      <c r="B15821">
        <v>5</v>
      </c>
      <c r="C15821">
        <v>11</v>
      </c>
      <c r="D15821">
        <f>B15821*12 + C15821</f>
        <v>71</v>
      </c>
      <c r="E15821">
        <v>16</v>
      </c>
      <c r="F15821">
        <v>2</v>
      </c>
      <c r="G15821">
        <f t="shared" si="516"/>
        <v>194</v>
      </c>
      <c r="H15821">
        <f t="shared" si="517"/>
        <v>-123</v>
      </c>
      <c r="I15821" t="s">
        <v>9</v>
      </c>
    </row>
    <row r="15822" spans="1:9" x14ac:dyDescent="0.3">
      <c r="A15822">
        <v>17</v>
      </c>
      <c r="B15822">
        <v>6</v>
      </c>
      <c r="C15822">
        <v>0</v>
      </c>
      <c r="D15822">
        <f>B15822*12 + C15822</f>
        <v>72</v>
      </c>
      <c r="E15822">
        <v>16</v>
      </c>
      <c r="F15822">
        <v>2</v>
      </c>
      <c r="G15822">
        <f t="shared" si="516"/>
        <v>194</v>
      </c>
      <c r="H15822">
        <f t="shared" si="517"/>
        <v>-122</v>
      </c>
      <c r="I15822" t="s">
        <v>9</v>
      </c>
    </row>
    <row r="15823" spans="1:9" x14ac:dyDescent="0.3">
      <c r="A15823">
        <v>18</v>
      </c>
      <c r="B15823">
        <v>6</v>
      </c>
      <c r="C15823">
        <v>1</v>
      </c>
      <c r="D15823">
        <f>B15823*12 + C15823</f>
        <v>73</v>
      </c>
      <c r="E15823">
        <v>16</v>
      </c>
      <c r="F15823">
        <v>2</v>
      </c>
      <c r="G15823">
        <f t="shared" si="516"/>
        <v>194</v>
      </c>
      <c r="H15823">
        <f t="shared" si="517"/>
        <v>-121</v>
      </c>
      <c r="I15823" t="s">
        <v>9</v>
      </c>
    </row>
    <row r="15824" spans="1:9" x14ac:dyDescent="0.3">
      <c r="A15824">
        <v>19</v>
      </c>
      <c r="B15824">
        <v>6</v>
      </c>
      <c r="C15824">
        <v>1</v>
      </c>
      <c r="D15824">
        <f>B15824*12 + C15824</f>
        <v>73</v>
      </c>
      <c r="E15824">
        <v>16</v>
      </c>
      <c r="F15824">
        <v>2</v>
      </c>
      <c r="G15824">
        <f t="shared" si="516"/>
        <v>194</v>
      </c>
      <c r="H15824">
        <f t="shared" si="517"/>
        <v>-121</v>
      </c>
      <c r="I15824" t="s">
        <v>9</v>
      </c>
    </row>
    <row r="15825" spans="1:9" x14ac:dyDescent="0.3">
      <c r="A15825">
        <v>20</v>
      </c>
      <c r="B15825">
        <v>6</v>
      </c>
      <c r="C15825">
        <v>2</v>
      </c>
      <c r="D15825">
        <f>B15825*12 + C15825</f>
        <v>74</v>
      </c>
      <c r="E15825">
        <v>16</v>
      </c>
      <c r="F15825">
        <v>2</v>
      </c>
      <c r="G15825">
        <f t="shared" si="516"/>
        <v>194</v>
      </c>
      <c r="H15825">
        <f t="shared" si="517"/>
        <v>-120</v>
      </c>
      <c r="I15825" t="s">
        <v>9</v>
      </c>
    </row>
    <row r="15826" spans="1:9" x14ac:dyDescent="0.3">
      <c r="A15826">
        <v>21</v>
      </c>
      <c r="B15826">
        <v>6</v>
      </c>
      <c r="C15826">
        <v>2</v>
      </c>
      <c r="D15826">
        <f>B15826*12 + C15826</f>
        <v>74</v>
      </c>
      <c r="E15826">
        <v>16</v>
      </c>
      <c r="F15826">
        <v>2</v>
      </c>
      <c r="G15826">
        <f t="shared" si="516"/>
        <v>194</v>
      </c>
      <c r="H15826">
        <f t="shared" si="517"/>
        <v>-120</v>
      </c>
      <c r="I15826" t="s">
        <v>9</v>
      </c>
    </row>
    <row r="15827" spans="1:9" x14ac:dyDescent="0.3">
      <c r="A15827">
        <v>22</v>
      </c>
      <c r="B15827">
        <v>6</v>
      </c>
      <c r="C15827">
        <v>3</v>
      </c>
      <c r="D15827">
        <f>B15827*12 + C15827</f>
        <v>75</v>
      </c>
      <c r="E15827">
        <v>16</v>
      </c>
      <c r="F15827">
        <v>2</v>
      </c>
      <c r="G15827">
        <f t="shared" si="516"/>
        <v>194</v>
      </c>
      <c r="H15827">
        <f t="shared" si="517"/>
        <v>-119</v>
      </c>
      <c r="I15827" t="s">
        <v>9</v>
      </c>
    </row>
    <row r="15828" spans="1:9" x14ac:dyDescent="0.3">
      <c r="A15828">
        <v>23</v>
      </c>
      <c r="B15828">
        <v>6</v>
      </c>
      <c r="C15828">
        <v>4</v>
      </c>
      <c r="D15828">
        <f>B15828*12 + C15828</f>
        <v>76</v>
      </c>
      <c r="E15828">
        <v>16</v>
      </c>
      <c r="F15828">
        <v>2</v>
      </c>
      <c r="G15828">
        <f t="shared" si="516"/>
        <v>194</v>
      </c>
      <c r="H15828">
        <f t="shared" si="517"/>
        <v>-118</v>
      </c>
      <c r="I15828" t="s">
        <v>9</v>
      </c>
    </row>
    <row r="15829" spans="1:9" x14ac:dyDescent="0.3">
      <c r="A15829">
        <v>24</v>
      </c>
      <c r="B15829">
        <v>6</v>
      </c>
      <c r="C15829">
        <v>5</v>
      </c>
      <c r="D15829">
        <f>B15829*12 + C15829</f>
        <v>77</v>
      </c>
      <c r="E15829">
        <v>16</v>
      </c>
      <c r="F15829">
        <v>2</v>
      </c>
      <c r="G15829">
        <f t="shared" si="516"/>
        <v>194</v>
      </c>
      <c r="H15829">
        <f t="shared" si="517"/>
        <v>-117</v>
      </c>
      <c r="I15829" t="s">
        <v>9</v>
      </c>
    </row>
    <row r="15830" spans="1:9" x14ac:dyDescent="0.3">
      <c r="A15830">
        <v>25</v>
      </c>
      <c r="B15830">
        <v>6</v>
      </c>
      <c r="C15830">
        <v>5</v>
      </c>
      <c r="D15830">
        <f>B15830*12 + C15830</f>
        <v>77</v>
      </c>
      <c r="E15830">
        <v>16</v>
      </c>
      <c r="F15830">
        <v>2</v>
      </c>
      <c r="G15830">
        <f t="shared" si="516"/>
        <v>194</v>
      </c>
      <c r="H15830">
        <f t="shared" si="517"/>
        <v>-117</v>
      </c>
      <c r="I15830" t="s">
        <v>9</v>
      </c>
    </row>
    <row r="15831" spans="1:9" x14ac:dyDescent="0.3">
      <c r="A15831">
        <v>26</v>
      </c>
      <c r="B15831">
        <v>6</v>
      </c>
      <c r="C15831">
        <v>6</v>
      </c>
      <c r="D15831">
        <f>B15831*12 + C15831</f>
        <v>78</v>
      </c>
      <c r="E15831">
        <v>16</v>
      </c>
      <c r="F15831">
        <v>2</v>
      </c>
      <c r="G15831">
        <f t="shared" si="516"/>
        <v>194</v>
      </c>
      <c r="H15831">
        <f t="shared" si="517"/>
        <v>-116</v>
      </c>
      <c r="I15831" t="s">
        <v>9</v>
      </c>
    </row>
    <row r="15832" spans="1:9" x14ac:dyDescent="0.3">
      <c r="A15832">
        <v>27</v>
      </c>
      <c r="B15832">
        <v>6</v>
      </c>
      <c r="C15832">
        <v>7</v>
      </c>
      <c r="D15832">
        <f>B15832*12 + C15832</f>
        <v>79</v>
      </c>
      <c r="E15832">
        <v>16</v>
      </c>
      <c r="F15832">
        <v>2</v>
      </c>
      <c r="G15832">
        <f t="shared" si="516"/>
        <v>194</v>
      </c>
      <c r="H15832">
        <f t="shared" si="517"/>
        <v>-115</v>
      </c>
      <c r="I15832" t="s">
        <v>9</v>
      </c>
    </row>
    <row r="15833" spans="1:9" x14ac:dyDescent="0.3">
      <c r="A15833">
        <v>28</v>
      </c>
      <c r="B15833">
        <v>6</v>
      </c>
      <c r="C15833">
        <v>8</v>
      </c>
      <c r="D15833">
        <f>B15833*12 + C15833</f>
        <v>80</v>
      </c>
      <c r="E15833">
        <v>16</v>
      </c>
      <c r="F15833">
        <v>2</v>
      </c>
      <c r="G15833">
        <f t="shared" si="516"/>
        <v>194</v>
      </c>
      <c r="H15833">
        <f t="shared" si="517"/>
        <v>-114</v>
      </c>
      <c r="I15833" t="s">
        <v>9</v>
      </c>
    </row>
    <row r="15834" spans="1:9" x14ac:dyDescent="0.3">
      <c r="A15834">
        <v>29</v>
      </c>
      <c r="B15834">
        <v>6</v>
      </c>
      <c r="C15834">
        <v>8</v>
      </c>
      <c r="D15834">
        <f>B15834*12 + C15834</f>
        <v>80</v>
      </c>
      <c r="E15834">
        <v>16</v>
      </c>
      <c r="F15834">
        <v>2</v>
      </c>
      <c r="G15834">
        <f t="shared" si="516"/>
        <v>194</v>
      </c>
      <c r="H15834">
        <f t="shared" si="517"/>
        <v>-114</v>
      </c>
      <c r="I15834" t="s">
        <v>9</v>
      </c>
    </row>
    <row r="15835" spans="1:9" x14ac:dyDescent="0.3">
      <c r="A15835">
        <v>30</v>
      </c>
      <c r="B15835">
        <v>6</v>
      </c>
      <c r="C15835">
        <v>9</v>
      </c>
      <c r="D15835">
        <f>B15835*12 + C15835</f>
        <v>81</v>
      </c>
      <c r="E15835">
        <v>16</v>
      </c>
      <c r="F15835">
        <v>2</v>
      </c>
      <c r="G15835">
        <f t="shared" si="516"/>
        <v>194</v>
      </c>
      <c r="H15835">
        <f t="shared" si="517"/>
        <v>-113</v>
      </c>
      <c r="I15835" t="s">
        <v>9</v>
      </c>
    </row>
    <row r="15836" spans="1:9" x14ac:dyDescent="0.3">
      <c r="A15836">
        <v>31</v>
      </c>
      <c r="B15836">
        <v>6</v>
      </c>
      <c r="C15836">
        <v>9</v>
      </c>
      <c r="D15836">
        <f>B15836*12 + C15836</f>
        <v>81</v>
      </c>
      <c r="E15836">
        <v>16</v>
      </c>
      <c r="F15836">
        <v>2</v>
      </c>
      <c r="G15836">
        <f t="shared" si="516"/>
        <v>194</v>
      </c>
      <c r="H15836">
        <f t="shared" si="517"/>
        <v>-113</v>
      </c>
      <c r="I15836" t="s">
        <v>9</v>
      </c>
    </row>
    <row r="15837" spans="1:9" x14ac:dyDescent="0.3">
      <c r="A15837">
        <v>32</v>
      </c>
      <c r="B15837">
        <v>6</v>
      </c>
      <c r="C15837">
        <v>10</v>
      </c>
      <c r="D15837">
        <f>B15837*12 + C15837</f>
        <v>82</v>
      </c>
      <c r="E15837">
        <v>16</v>
      </c>
      <c r="F15837">
        <v>2</v>
      </c>
      <c r="G15837">
        <f t="shared" si="516"/>
        <v>194</v>
      </c>
      <c r="H15837">
        <f t="shared" si="517"/>
        <v>-112</v>
      </c>
      <c r="I15837" t="s">
        <v>9</v>
      </c>
    </row>
    <row r="15838" spans="1:9" x14ac:dyDescent="0.3">
      <c r="A15838">
        <v>33</v>
      </c>
      <c r="B15838">
        <v>6</v>
      </c>
      <c r="C15838">
        <v>11</v>
      </c>
      <c r="D15838">
        <f>B15838*12 + C15838</f>
        <v>83</v>
      </c>
      <c r="E15838">
        <v>16</v>
      </c>
      <c r="F15838">
        <v>2</v>
      </c>
      <c r="G15838">
        <f t="shared" si="516"/>
        <v>194</v>
      </c>
      <c r="H15838">
        <f t="shared" si="517"/>
        <v>-111</v>
      </c>
      <c r="I15838" t="s">
        <v>9</v>
      </c>
    </row>
    <row r="15839" spans="1:9" x14ac:dyDescent="0.3">
      <c r="A15839">
        <v>34</v>
      </c>
      <c r="B15839">
        <v>7</v>
      </c>
      <c r="C15839">
        <v>0</v>
      </c>
      <c r="D15839">
        <f>B15839*12 + C15839</f>
        <v>84</v>
      </c>
      <c r="E15839">
        <v>16</v>
      </c>
      <c r="F15839">
        <v>2</v>
      </c>
      <c r="G15839">
        <f t="shared" ref="G15839:G15902" si="518">E15839*12 + F15839</f>
        <v>194</v>
      </c>
      <c r="H15839">
        <f t="shared" si="517"/>
        <v>-110</v>
      </c>
      <c r="I15839" t="s">
        <v>9</v>
      </c>
    </row>
    <row r="15840" spans="1:9" x14ac:dyDescent="0.3">
      <c r="A15840">
        <v>35</v>
      </c>
      <c r="B15840">
        <v>7</v>
      </c>
      <c r="C15840">
        <v>1</v>
      </c>
      <c r="D15840">
        <f>B15840*12 + C15840</f>
        <v>85</v>
      </c>
      <c r="E15840">
        <v>16</v>
      </c>
      <c r="F15840">
        <v>2</v>
      </c>
      <c r="G15840">
        <f t="shared" si="518"/>
        <v>194</v>
      </c>
      <c r="H15840">
        <f t="shared" si="517"/>
        <v>-109</v>
      </c>
      <c r="I15840" t="s">
        <v>9</v>
      </c>
    </row>
    <row r="15841" spans="1:9" x14ac:dyDescent="0.3">
      <c r="A15841">
        <v>36</v>
      </c>
      <c r="B15841">
        <v>7</v>
      </c>
      <c r="C15841">
        <v>2</v>
      </c>
      <c r="D15841">
        <f>B15841*12 + C15841</f>
        <v>86</v>
      </c>
      <c r="E15841">
        <v>16</v>
      </c>
      <c r="F15841">
        <v>2</v>
      </c>
      <c r="G15841">
        <f t="shared" si="518"/>
        <v>194</v>
      </c>
      <c r="H15841">
        <f t="shared" si="517"/>
        <v>-108</v>
      </c>
      <c r="I15841" t="s">
        <v>9</v>
      </c>
    </row>
    <row r="15842" spans="1:9" x14ac:dyDescent="0.3">
      <c r="A15842">
        <v>37</v>
      </c>
      <c r="B15842">
        <v>7</v>
      </c>
      <c r="C15842">
        <v>3</v>
      </c>
      <c r="D15842">
        <f>B15842*12 + C15842</f>
        <v>87</v>
      </c>
      <c r="E15842">
        <v>16</v>
      </c>
      <c r="F15842">
        <v>2</v>
      </c>
      <c r="G15842">
        <f t="shared" si="518"/>
        <v>194</v>
      </c>
      <c r="H15842">
        <f t="shared" si="517"/>
        <v>-107</v>
      </c>
      <c r="I15842" t="s">
        <v>9</v>
      </c>
    </row>
    <row r="15843" spans="1:9" x14ac:dyDescent="0.3">
      <c r="A15843">
        <v>38</v>
      </c>
      <c r="B15843">
        <v>7</v>
      </c>
      <c r="C15843">
        <v>4</v>
      </c>
      <c r="D15843">
        <f>B15843*12 + C15843</f>
        <v>88</v>
      </c>
      <c r="E15843">
        <v>16</v>
      </c>
      <c r="F15843">
        <v>2</v>
      </c>
      <c r="G15843">
        <f t="shared" si="518"/>
        <v>194</v>
      </c>
      <c r="H15843">
        <f t="shared" si="517"/>
        <v>-106</v>
      </c>
      <c r="I15843" t="s">
        <v>9</v>
      </c>
    </row>
    <row r="15844" spans="1:9" x14ac:dyDescent="0.3">
      <c r="A15844">
        <v>39</v>
      </c>
      <c r="B15844">
        <v>7</v>
      </c>
      <c r="C15844">
        <v>5</v>
      </c>
      <c r="D15844">
        <f>B15844*12 + C15844</f>
        <v>89</v>
      </c>
      <c r="E15844">
        <v>16</v>
      </c>
      <c r="F15844">
        <v>2</v>
      </c>
      <c r="G15844">
        <f t="shared" si="518"/>
        <v>194</v>
      </c>
      <c r="H15844">
        <f t="shared" si="517"/>
        <v>-105</v>
      </c>
      <c r="I15844" t="s">
        <v>9</v>
      </c>
    </row>
    <row r="15845" spans="1:9" x14ac:dyDescent="0.3">
      <c r="A15845">
        <v>40</v>
      </c>
      <c r="B15845">
        <v>7</v>
      </c>
      <c r="C15845">
        <v>5</v>
      </c>
      <c r="D15845">
        <f>B15845*12 + C15845</f>
        <v>89</v>
      </c>
      <c r="E15845">
        <v>16</v>
      </c>
      <c r="F15845">
        <v>2</v>
      </c>
      <c r="G15845">
        <f t="shared" si="518"/>
        <v>194</v>
      </c>
      <c r="H15845">
        <f t="shared" si="517"/>
        <v>-105</v>
      </c>
      <c r="I15845" t="s">
        <v>9</v>
      </c>
    </row>
    <row r="15846" spans="1:9" x14ac:dyDescent="0.3">
      <c r="A15846">
        <v>41</v>
      </c>
      <c r="B15846">
        <v>7</v>
      </c>
      <c r="C15846">
        <v>6</v>
      </c>
      <c r="D15846">
        <f>B15846*12 + C15846</f>
        <v>90</v>
      </c>
      <c r="E15846">
        <v>16</v>
      </c>
      <c r="F15846">
        <v>2</v>
      </c>
      <c r="G15846">
        <f t="shared" si="518"/>
        <v>194</v>
      </c>
      <c r="H15846">
        <f t="shared" si="517"/>
        <v>-104</v>
      </c>
      <c r="I15846" t="s">
        <v>9</v>
      </c>
    </row>
    <row r="15847" spans="1:9" x14ac:dyDescent="0.3">
      <c r="A15847">
        <v>42</v>
      </c>
      <c r="B15847">
        <v>7</v>
      </c>
      <c r="C15847">
        <v>7</v>
      </c>
      <c r="D15847">
        <f>B15847*12 + C15847</f>
        <v>91</v>
      </c>
      <c r="E15847">
        <v>16</v>
      </c>
      <c r="F15847">
        <v>2</v>
      </c>
      <c r="G15847">
        <f t="shared" si="518"/>
        <v>194</v>
      </c>
      <c r="H15847">
        <f t="shared" ref="H15847:H15910" si="519">D15847-G15847</f>
        <v>-103</v>
      </c>
      <c r="I15847" t="s">
        <v>9</v>
      </c>
    </row>
    <row r="15848" spans="1:9" x14ac:dyDescent="0.3">
      <c r="A15848">
        <v>43</v>
      </c>
      <c r="B15848">
        <v>7</v>
      </c>
      <c r="C15848">
        <v>8</v>
      </c>
      <c r="D15848">
        <f>B15848*12 + C15848</f>
        <v>92</v>
      </c>
      <c r="E15848">
        <v>16</v>
      </c>
      <c r="F15848">
        <v>2</v>
      </c>
      <c r="G15848">
        <f t="shared" si="518"/>
        <v>194</v>
      </c>
      <c r="H15848">
        <f t="shared" si="519"/>
        <v>-102</v>
      </c>
      <c r="I15848" t="s">
        <v>9</v>
      </c>
    </row>
    <row r="15849" spans="1:9" x14ac:dyDescent="0.3">
      <c r="A15849">
        <v>44</v>
      </c>
      <c r="B15849">
        <v>7</v>
      </c>
      <c r="C15849">
        <v>9</v>
      </c>
      <c r="D15849">
        <f>B15849*12 + C15849</f>
        <v>93</v>
      </c>
      <c r="E15849">
        <v>16</v>
      </c>
      <c r="F15849">
        <v>2</v>
      </c>
      <c r="G15849">
        <f t="shared" si="518"/>
        <v>194</v>
      </c>
      <c r="H15849">
        <f t="shared" si="519"/>
        <v>-101</v>
      </c>
      <c r="I15849" t="s">
        <v>9</v>
      </c>
    </row>
    <row r="15850" spans="1:9" x14ac:dyDescent="0.3">
      <c r="A15850">
        <v>45</v>
      </c>
      <c r="B15850">
        <v>7</v>
      </c>
      <c r="C15850">
        <v>10</v>
      </c>
      <c r="D15850">
        <f>B15850*12 + C15850</f>
        <v>94</v>
      </c>
      <c r="E15850">
        <v>16</v>
      </c>
      <c r="F15850">
        <v>2</v>
      </c>
      <c r="G15850">
        <f t="shared" si="518"/>
        <v>194</v>
      </c>
      <c r="H15850">
        <f t="shared" si="519"/>
        <v>-100</v>
      </c>
      <c r="I15850" t="s">
        <v>9</v>
      </c>
    </row>
    <row r="15851" spans="1:9" x14ac:dyDescent="0.3">
      <c r="A15851">
        <v>46</v>
      </c>
      <c r="B15851">
        <v>7</v>
      </c>
      <c r="C15851">
        <v>11</v>
      </c>
      <c r="D15851">
        <f>B15851*12 + C15851</f>
        <v>95</v>
      </c>
      <c r="E15851">
        <v>16</v>
      </c>
      <c r="F15851">
        <v>2</v>
      </c>
      <c r="G15851">
        <f t="shared" si="518"/>
        <v>194</v>
      </c>
      <c r="H15851">
        <f t="shared" si="519"/>
        <v>-99</v>
      </c>
      <c r="I15851" t="s">
        <v>9</v>
      </c>
    </row>
    <row r="15852" spans="1:9" x14ac:dyDescent="0.3">
      <c r="A15852">
        <v>47</v>
      </c>
      <c r="B15852">
        <v>8</v>
      </c>
      <c r="C15852">
        <v>0</v>
      </c>
      <c r="D15852">
        <f>B15852*12 + C15852</f>
        <v>96</v>
      </c>
      <c r="E15852">
        <v>16</v>
      </c>
      <c r="F15852">
        <v>2</v>
      </c>
      <c r="G15852">
        <f t="shared" si="518"/>
        <v>194</v>
      </c>
      <c r="H15852">
        <f t="shared" si="519"/>
        <v>-98</v>
      </c>
      <c r="I15852" t="s">
        <v>9</v>
      </c>
    </row>
    <row r="15853" spans="1:9" x14ac:dyDescent="0.3">
      <c r="A15853">
        <v>48</v>
      </c>
      <c r="B15853">
        <v>8</v>
      </c>
      <c r="C15853">
        <v>1</v>
      </c>
      <c r="D15853">
        <f>B15853*12 + C15853</f>
        <v>97</v>
      </c>
      <c r="E15853">
        <v>16</v>
      </c>
      <c r="F15853">
        <v>2</v>
      </c>
      <c r="G15853">
        <f t="shared" si="518"/>
        <v>194</v>
      </c>
      <c r="H15853">
        <f t="shared" si="519"/>
        <v>-97</v>
      </c>
      <c r="I15853" t="s">
        <v>9</v>
      </c>
    </row>
    <row r="15854" spans="1:9" x14ac:dyDescent="0.3">
      <c r="A15854">
        <v>49</v>
      </c>
      <c r="B15854">
        <v>8</v>
      </c>
      <c r="C15854">
        <v>2</v>
      </c>
      <c r="D15854">
        <f>B15854*12 + C15854</f>
        <v>98</v>
      </c>
      <c r="E15854">
        <v>16</v>
      </c>
      <c r="F15854">
        <v>2</v>
      </c>
      <c r="G15854">
        <f t="shared" si="518"/>
        <v>194</v>
      </c>
      <c r="H15854">
        <f t="shared" si="519"/>
        <v>-96</v>
      </c>
      <c r="I15854" t="s">
        <v>9</v>
      </c>
    </row>
    <row r="15855" spans="1:9" x14ac:dyDescent="0.3">
      <c r="A15855">
        <v>50</v>
      </c>
      <c r="B15855">
        <v>8</v>
      </c>
      <c r="C15855">
        <v>3</v>
      </c>
      <c r="D15855">
        <f>B15855*12 + C15855</f>
        <v>99</v>
      </c>
      <c r="E15855">
        <v>16</v>
      </c>
      <c r="F15855">
        <v>2</v>
      </c>
      <c r="G15855">
        <f t="shared" si="518"/>
        <v>194</v>
      </c>
      <c r="H15855">
        <f t="shared" si="519"/>
        <v>-95</v>
      </c>
      <c r="I15855" t="s">
        <v>9</v>
      </c>
    </row>
    <row r="15856" spans="1:9" x14ac:dyDescent="0.3">
      <c r="A15856">
        <v>51</v>
      </c>
      <c r="B15856">
        <v>8</v>
      </c>
      <c r="C15856">
        <v>4</v>
      </c>
      <c r="D15856">
        <f>B15856*12 + C15856</f>
        <v>100</v>
      </c>
      <c r="E15856">
        <v>16</v>
      </c>
      <c r="F15856">
        <v>2</v>
      </c>
      <c r="G15856">
        <f t="shared" si="518"/>
        <v>194</v>
      </c>
      <c r="H15856">
        <f t="shared" si="519"/>
        <v>-94</v>
      </c>
      <c r="I15856" t="s">
        <v>9</v>
      </c>
    </row>
    <row r="15857" spans="1:9" x14ac:dyDescent="0.3">
      <c r="A15857">
        <v>52</v>
      </c>
      <c r="B15857">
        <v>8</v>
      </c>
      <c r="C15857">
        <v>5</v>
      </c>
      <c r="D15857">
        <f>B15857*12 + C15857</f>
        <v>101</v>
      </c>
      <c r="E15857">
        <v>16</v>
      </c>
      <c r="F15857">
        <v>2</v>
      </c>
      <c r="G15857">
        <f t="shared" si="518"/>
        <v>194</v>
      </c>
      <c r="H15857">
        <f t="shared" si="519"/>
        <v>-93</v>
      </c>
      <c r="I15857" t="s">
        <v>9</v>
      </c>
    </row>
    <row r="15858" spans="1:9" x14ac:dyDescent="0.3">
      <c r="A15858">
        <v>53</v>
      </c>
      <c r="B15858">
        <v>8</v>
      </c>
      <c r="C15858">
        <v>6</v>
      </c>
      <c r="D15858">
        <f>B15858*12 + C15858</f>
        <v>102</v>
      </c>
      <c r="E15858">
        <v>16</v>
      </c>
      <c r="F15858">
        <v>2</v>
      </c>
      <c r="G15858">
        <f t="shared" si="518"/>
        <v>194</v>
      </c>
      <c r="H15858">
        <f t="shared" si="519"/>
        <v>-92</v>
      </c>
      <c r="I15858" t="s">
        <v>9</v>
      </c>
    </row>
    <row r="15859" spans="1:9" x14ac:dyDescent="0.3">
      <c r="A15859">
        <v>54</v>
      </c>
      <c r="B15859">
        <v>8</v>
      </c>
      <c r="C15859">
        <v>7</v>
      </c>
      <c r="D15859">
        <f>B15859*12 + C15859</f>
        <v>103</v>
      </c>
      <c r="E15859">
        <v>16</v>
      </c>
      <c r="F15859">
        <v>2</v>
      </c>
      <c r="G15859">
        <f t="shared" si="518"/>
        <v>194</v>
      </c>
      <c r="H15859">
        <f t="shared" si="519"/>
        <v>-91</v>
      </c>
      <c r="I15859" t="s">
        <v>9</v>
      </c>
    </row>
    <row r="15860" spans="1:9" x14ac:dyDescent="0.3">
      <c r="A15860">
        <v>55</v>
      </c>
      <c r="B15860">
        <v>8</v>
      </c>
      <c r="C15860">
        <v>8</v>
      </c>
      <c r="D15860">
        <f>B15860*12 + C15860</f>
        <v>104</v>
      </c>
      <c r="E15860">
        <v>16</v>
      </c>
      <c r="F15860">
        <v>2</v>
      </c>
      <c r="G15860">
        <f t="shared" si="518"/>
        <v>194</v>
      </c>
      <c r="H15860">
        <f t="shared" si="519"/>
        <v>-90</v>
      </c>
      <c r="I15860" t="s">
        <v>9</v>
      </c>
    </row>
    <row r="15861" spans="1:9" x14ac:dyDescent="0.3">
      <c r="A15861">
        <v>56</v>
      </c>
      <c r="B15861">
        <v>8</v>
      </c>
      <c r="C15861">
        <v>9</v>
      </c>
      <c r="D15861">
        <f>B15861*12 + C15861</f>
        <v>105</v>
      </c>
      <c r="E15861">
        <v>16</v>
      </c>
      <c r="F15861">
        <v>2</v>
      </c>
      <c r="G15861">
        <f t="shared" si="518"/>
        <v>194</v>
      </c>
      <c r="H15861">
        <f t="shared" si="519"/>
        <v>-89</v>
      </c>
      <c r="I15861" t="s">
        <v>9</v>
      </c>
    </row>
    <row r="15862" spans="1:9" x14ac:dyDescent="0.3">
      <c r="A15862">
        <v>57</v>
      </c>
      <c r="B15862">
        <v>8</v>
      </c>
      <c r="C15862">
        <v>10</v>
      </c>
      <c r="D15862">
        <f>B15862*12 + C15862</f>
        <v>106</v>
      </c>
      <c r="E15862">
        <v>16</v>
      </c>
      <c r="F15862">
        <v>2</v>
      </c>
      <c r="G15862">
        <f t="shared" si="518"/>
        <v>194</v>
      </c>
      <c r="H15862">
        <f t="shared" si="519"/>
        <v>-88</v>
      </c>
      <c r="I15862" t="s">
        <v>9</v>
      </c>
    </row>
    <row r="15863" spans="1:9" x14ac:dyDescent="0.3">
      <c r="A15863">
        <v>58</v>
      </c>
      <c r="B15863">
        <v>9</v>
      </c>
      <c r="C15863">
        <v>0</v>
      </c>
      <c r="D15863">
        <f>B15863*12 + C15863</f>
        <v>108</v>
      </c>
      <c r="E15863">
        <v>16</v>
      </c>
      <c r="F15863">
        <v>2</v>
      </c>
      <c r="G15863">
        <f t="shared" si="518"/>
        <v>194</v>
      </c>
      <c r="H15863">
        <f t="shared" si="519"/>
        <v>-86</v>
      </c>
      <c r="I15863" t="s">
        <v>9</v>
      </c>
    </row>
    <row r="15864" spans="1:9" x14ac:dyDescent="0.3">
      <c r="A15864">
        <v>59</v>
      </c>
      <c r="B15864">
        <v>9</v>
      </c>
      <c r="C15864">
        <v>1</v>
      </c>
      <c r="D15864">
        <f>B15864*12 + C15864</f>
        <v>109</v>
      </c>
      <c r="E15864">
        <v>16</v>
      </c>
      <c r="F15864">
        <v>2</v>
      </c>
      <c r="G15864">
        <f t="shared" si="518"/>
        <v>194</v>
      </c>
      <c r="H15864">
        <f t="shared" si="519"/>
        <v>-85</v>
      </c>
      <c r="I15864" t="s">
        <v>9</v>
      </c>
    </row>
    <row r="15865" spans="1:9" x14ac:dyDescent="0.3">
      <c r="A15865">
        <v>60</v>
      </c>
      <c r="B15865">
        <v>9</v>
      </c>
      <c r="C15865">
        <v>2</v>
      </c>
      <c r="D15865">
        <f>B15865*12 + C15865</f>
        <v>110</v>
      </c>
      <c r="E15865">
        <v>16</v>
      </c>
      <c r="F15865">
        <v>2</v>
      </c>
      <c r="G15865">
        <f t="shared" si="518"/>
        <v>194</v>
      </c>
      <c r="H15865">
        <f t="shared" si="519"/>
        <v>-84</v>
      </c>
      <c r="I15865" t="s">
        <v>9</v>
      </c>
    </row>
    <row r="15866" spans="1:9" x14ac:dyDescent="0.3">
      <c r="A15866">
        <v>61</v>
      </c>
      <c r="B15866">
        <v>9</v>
      </c>
      <c r="C15866">
        <v>3</v>
      </c>
      <c r="D15866">
        <f>B15866*12 + C15866</f>
        <v>111</v>
      </c>
      <c r="E15866">
        <v>16</v>
      </c>
      <c r="F15866">
        <v>2</v>
      </c>
      <c r="G15866">
        <f t="shared" si="518"/>
        <v>194</v>
      </c>
      <c r="H15866">
        <f t="shared" si="519"/>
        <v>-83</v>
      </c>
      <c r="I15866" t="s">
        <v>9</v>
      </c>
    </row>
    <row r="15867" spans="1:9" x14ac:dyDescent="0.3">
      <c r="A15867">
        <v>62</v>
      </c>
      <c r="B15867">
        <v>9</v>
      </c>
      <c r="C15867">
        <v>4</v>
      </c>
      <c r="D15867">
        <f>B15867*12 + C15867</f>
        <v>112</v>
      </c>
      <c r="E15867">
        <v>16</v>
      </c>
      <c r="F15867">
        <v>2</v>
      </c>
      <c r="G15867">
        <f t="shared" si="518"/>
        <v>194</v>
      </c>
      <c r="H15867">
        <f t="shared" si="519"/>
        <v>-82</v>
      </c>
      <c r="I15867" t="s">
        <v>9</v>
      </c>
    </row>
    <row r="15868" spans="1:9" x14ac:dyDescent="0.3">
      <c r="A15868">
        <v>63</v>
      </c>
      <c r="B15868">
        <v>9</v>
      </c>
      <c r="C15868">
        <v>6</v>
      </c>
      <c r="D15868">
        <f>B15868*12 + C15868</f>
        <v>114</v>
      </c>
      <c r="E15868">
        <v>16</v>
      </c>
      <c r="F15868">
        <v>2</v>
      </c>
      <c r="G15868">
        <f t="shared" si="518"/>
        <v>194</v>
      </c>
      <c r="H15868">
        <f t="shared" si="519"/>
        <v>-80</v>
      </c>
      <c r="I15868" t="s">
        <v>9</v>
      </c>
    </row>
    <row r="15869" spans="1:9" x14ac:dyDescent="0.3">
      <c r="A15869">
        <v>64</v>
      </c>
      <c r="B15869">
        <v>9</v>
      </c>
      <c r="C15869">
        <v>7</v>
      </c>
      <c r="D15869">
        <f>B15869*12 + C15869</f>
        <v>115</v>
      </c>
      <c r="E15869">
        <v>16</v>
      </c>
      <c r="F15869">
        <v>2</v>
      </c>
      <c r="G15869">
        <f t="shared" si="518"/>
        <v>194</v>
      </c>
      <c r="H15869">
        <f t="shared" si="519"/>
        <v>-79</v>
      </c>
      <c r="I15869" t="s">
        <v>9</v>
      </c>
    </row>
    <row r="15870" spans="1:9" x14ac:dyDescent="0.3">
      <c r="A15870">
        <v>65</v>
      </c>
      <c r="B15870">
        <v>9</v>
      </c>
      <c r="C15870">
        <v>8</v>
      </c>
      <c r="D15870">
        <f>B15870*12 + C15870</f>
        <v>116</v>
      </c>
      <c r="E15870">
        <v>16</v>
      </c>
      <c r="F15870">
        <v>2</v>
      </c>
      <c r="G15870">
        <f t="shared" si="518"/>
        <v>194</v>
      </c>
      <c r="H15870">
        <f t="shared" si="519"/>
        <v>-78</v>
      </c>
      <c r="I15870" t="s">
        <v>9</v>
      </c>
    </row>
    <row r="15871" spans="1:9" x14ac:dyDescent="0.3">
      <c r="A15871">
        <v>66</v>
      </c>
      <c r="B15871">
        <v>9</v>
      </c>
      <c r="C15871">
        <v>9</v>
      </c>
      <c r="D15871">
        <f>B15871*12 + C15871</f>
        <v>117</v>
      </c>
      <c r="E15871">
        <v>16</v>
      </c>
      <c r="F15871">
        <v>2</v>
      </c>
      <c r="G15871">
        <f t="shared" si="518"/>
        <v>194</v>
      </c>
      <c r="H15871">
        <f t="shared" si="519"/>
        <v>-77</v>
      </c>
      <c r="I15871" t="s">
        <v>9</v>
      </c>
    </row>
    <row r="15872" spans="1:9" x14ac:dyDescent="0.3">
      <c r="A15872">
        <v>67</v>
      </c>
      <c r="B15872">
        <v>9</v>
      </c>
      <c r="C15872">
        <v>10</v>
      </c>
      <c r="D15872">
        <f>B15872*12 + C15872</f>
        <v>118</v>
      </c>
      <c r="E15872">
        <v>16</v>
      </c>
      <c r="F15872">
        <v>2</v>
      </c>
      <c r="G15872">
        <f t="shared" si="518"/>
        <v>194</v>
      </c>
      <c r="H15872">
        <f t="shared" si="519"/>
        <v>-76</v>
      </c>
      <c r="I15872" t="s">
        <v>9</v>
      </c>
    </row>
    <row r="15873" spans="1:9" x14ac:dyDescent="0.3">
      <c r="A15873">
        <v>68</v>
      </c>
      <c r="B15873">
        <v>10</v>
      </c>
      <c r="C15873">
        <v>0</v>
      </c>
      <c r="D15873">
        <f>B15873*12 + C15873</f>
        <v>120</v>
      </c>
      <c r="E15873">
        <v>16</v>
      </c>
      <c r="F15873">
        <v>2</v>
      </c>
      <c r="G15873">
        <f t="shared" si="518"/>
        <v>194</v>
      </c>
      <c r="H15873">
        <f t="shared" si="519"/>
        <v>-74</v>
      </c>
      <c r="I15873" t="s">
        <v>9</v>
      </c>
    </row>
    <row r="15874" spans="1:9" x14ac:dyDescent="0.3">
      <c r="A15874">
        <v>69</v>
      </c>
      <c r="B15874">
        <v>10</v>
      </c>
      <c r="C15874">
        <v>1</v>
      </c>
      <c r="D15874">
        <f>B15874*12 + C15874</f>
        <v>121</v>
      </c>
      <c r="E15874">
        <v>16</v>
      </c>
      <c r="F15874">
        <v>2</v>
      </c>
      <c r="G15874">
        <f t="shared" si="518"/>
        <v>194</v>
      </c>
      <c r="H15874">
        <f t="shared" si="519"/>
        <v>-73</v>
      </c>
      <c r="I15874" t="s">
        <v>9</v>
      </c>
    </row>
    <row r="15875" spans="1:9" x14ac:dyDescent="0.3">
      <c r="A15875">
        <v>70</v>
      </c>
      <c r="B15875">
        <v>10</v>
      </c>
      <c r="C15875">
        <v>2</v>
      </c>
      <c r="D15875">
        <f>B15875*12 + C15875</f>
        <v>122</v>
      </c>
      <c r="E15875">
        <v>16</v>
      </c>
      <c r="F15875">
        <v>2</v>
      </c>
      <c r="G15875">
        <f t="shared" si="518"/>
        <v>194</v>
      </c>
      <c r="H15875">
        <f t="shared" si="519"/>
        <v>-72</v>
      </c>
      <c r="I15875" t="s">
        <v>9</v>
      </c>
    </row>
    <row r="15876" spans="1:9" x14ac:dyDescent="0.3">
      <c r="A15876">
        <v>71</v>
      </c>
      <c r="B15876">
        <v>10</v>
      </c>
      <c r="C15876">
        <v>3</v>
      </c>
      <c r="D15876">
        <f>B15876*12 + C15876</f>
        <v>123</v>
      </c>
      <c r="E15876">
        <v>16</v>
      </c>
      <c r="F15876">
        <v>2</v>
      </c>
      <c r="G15876">
        <f t="shared" si="518"/>
        <v>194</v>
      </c>
      <c r="H15876">
        <f t="shared" si="519"/>
        <v>-71</v>
      </c>
      <c r="I15876" t="s">
        <v>9</v>
      </c>
    </row>
    <row r="15877" spans="1:9" x14ac:dyDescent="0.3">
      <c r="A15877">
        <v>72</v>
      </c>
      <c r="B15877">
        <v>10</v>
      </c>
      <c r="C15877">
        <v>4</v>
      </c>
      <c r="D15877">
        <f>B15877*12 + C15877</f>
        <v>124</v>
      </c>
      <c r="E15877">
        <v>16</v>
      </c>
      <c r="F15877">
        <v>2</v>
      </c>
      <c r="G15877">
        <f t="shared" si="518"/>
        <v>194</v>
      </c>
      <c r="H15877">
        <f t="shared" si="519"/>
        <v>-70</v>
      </c>
      <c r="I15877" t="s">
        <v>9</v>
      </c>
    </row>
    <row r="15878" spans="1:9" x14ac:dyDescent="0.3">
      <c r="A15878">
        <v>73</v>
      </c>
      <c r="B15878">
        <v>10</v>
      </c>
      <c r="C15878">
        <v>6</v>
      </c>
      <c r="D15878">
        <f>B15878*12 + C15878</f>
        <v>126</v>
      </c>
      <c r="E15878">
        <v>16</v>
      </c>
      <c r="F15878">
        <v>2</v>
      </c>
      <c r="G15878">
        <f t="shared" si="518"/>
        <v>194</v>
      </c>
      <c r="H15878">
        <f t="shared" si="519"/>
        <v>-68</v>
      </c>
      <c r="I15878" t="s">
        <v>9</v>
      </c>
    </row>
    <row r="15879" spans="1:9" x14ac:dyDescent="0.3">
      <c r="A15879">
        <v>74</v>
      </c>
      <c r="B15879">
        <v>10</v>
      </c>
      <c r="C15879">
        <v>7</v>
      </c>
      <c r="D15879">
        <f>B15879*12 + C15879</f>
        <v>127</v>
      </c>
      <c r="E15879">
        <v>16</v>
      </c>
      <c r="F15879">
        <v>2</v>
      </c>
      <c r="G15879">
        <f t="shared" si="518"/>
        <v>194</v>
      </c>
      <c r="H15879">
        <f t="shared" si="519"/>
        <v>-67</v>
      </c>
      <c r="I15879" t="s">
        <v>9</v>
      </c>
    </row>
    <row r="15880" spans="1:9" x14ac:dyDescent="0.3">
      <c r="A15880">
        <v>75</v>
      </c>
      <c r="B15880">
        <v>10</v>
      </c>
      <c r="C15880">
        <v>9</v>
      </c>
      <c r="D15880">
        <f>B15880*12 + C15880</f>
        <v>129</v>
      </c>
      <c r="E15880">
        <v>16</v>
      </c>
      <c r="F15880">
        <v>2</v>
      </c>
      <c r="G15880">
        <f t="shared" si="518"/>
        <v>194</v>
      </c>
      <c r="H15880">
        <f t="shared" si="519"/>
        <v>-65</v>
      </c>
      <c r="I15880" t="s">
        <v>9</v>
      </c>
    </row>
    <row r="15881" spans="1:9" x14ac:dyDescent="0.3">
      <c r="A15881">
        <v>76</v>
      </c>
      <c r="B15881">
        <v>10</v>
      </c>
      <c r="C15881">
        <v>10</v>
      </c>
      <c r="D15881">
        <f>B15881*12 + C15881</f>
        <v>130</v>
      </c>
      <c r="E15881">
        <v>16</v>
      </c>
      <c r="F15881">
        <v>2</v>
      </c>
      <c r="G15881">
        <f t="shared" si="518"/>
        <v>194</v>
      </c>
      <c r="H15881">
        <f t="shared" si="519"/>
        <v>-64</v>
      </c>
      <c r="I15881" t="s">
        <v>9</v>
      </c>
    </row>
    <row r="15882" spans="1:9" x14ac:dyDescent="0.3">
      <c r="A15882">
        <v>77</v>
      </c>
      <c r="B15882">
        <v>10</v>
      </c>
      <c r="C15882">
        <v>11</v>
      </c>
      <c r="D15882">
        <f>B15882*12 + C15882</f>
        <v>131</v>
      </c>
      <c r="E15882">
        <v>16</v>
      </c>
      <c r="F15882">
        <v>2</v>
      </c>
      <c r="G15882">
        <f t="shared" si="518"/>
        <v>194</v>
      </c>
      <c r="H15882">
        <f t="shared" si="519"/>
        <v>-63</v>
      </c>
      <c r="I15882" t="s">
        <v>9</v>
      </c>
    </row>
    <row r="15883" spans="1:9" x14ac:dyDescent="0.3">
      <c r="A15883">
        <v>78</v>
      </c>
      <c r="B15883">
        <v>11</v>
      </c>
      <c r="C15883">
        <v>0</v>
      </c>
      <c r="D15883">
        <f>B15883*12 + C15883</f>
        <v>132</v>
      </c>
      <c r="E15883">
        <v>16</v>
      </c>
      <c r="F15883">
        <v>2</v>
      </c>
      <c r="G15883">
        <f t="shared" si="518"/>
        <v>194</v>
      </c>
      <c r="H15883">
        <f t="shared" si="519"/>
        <v>-62</v>
      </c>
      <c r="I15883" t="s">
        <v>9</v>
      </c>
    </row>
    <row r="15884" spans="1:9" x14ac:dyDescent="0.3">
      <c r="A15884">
        <v>79</v>
      </c>
      <c r="B15884">
        <v>11</v>
      </c>
      <c r="C15884">
        <v>1</v>
      </c>
      <c r="D15884">
        <f>B15884*12 + C15884</f>
        <v>133</v>
      </c>
      <c r="E15884">
        <v>16</v>
      </c>
      <c r="F15884">
        <v>2</v>
      </c>
      <c r="G15884">
        <f t="shared" si="518"/>
        <v>194</v>
      </c>
      <c r="H15884">
        <f t="shared" si="519"/>
        <v>-61</v>
      </c>
      <c r="I15884" t="s">
        <v>9</v>
      </c>
    </row>
    <row r="15885" spans="1:9" x14ac:dyDescent="0.3">
      <c r="A15885">
        <v>80</v>
      </c>
      <c r="B15885">
        <v>11</v>
      </c>
      <c r="C15885">
        <v>3</v>
      </c>
      <c r="D15885">
        <f>B15885*12 + C15885</f>
        <v>135</v>
      </c>
      <c r="E15885">
        <v>16</v>
      </c>
      <c r="F15885">
        <v>2</v>
      </c>
      <c r="G15885">
        <f t="shared" si="518"/>
        <v>194</v>
      </c>
      <c r="H15885">
        <f t="shared" si="519"/>
        <v>-59</v>
      </c>
      <c r="I15885" t="s">
        <v>9</v>
      </c>
    </row>
    <row r="15886" spans="1:9" x14ac:dyDescent="0.3">
      <c r="A15886">
        <v>81</v>
      </c>
      <c r="B15886">
        <v>11</v>
      </c>
      <c r="C15886">
        <v>4</v>
      </c>
      <c r="D15886">
        <f>B15886*12 + C15886</f>
        <v>136</v>
      </c>
      <c r="E15886">
        <v>16</v>
      </c>
      <c r="F15886">
        <v>2</v>
      </c>
      <c r="G15886">
        <f t="shared" si="518"/>
        <v>194</v>
      </c>
      <c r="H15886">
        <f t="shared" si="519"/>
        <v>-58</v>
      </c>
      <c r="I15886" t="s">
        <v>9</v>
      </c>
    </row>
    <row r="15887" spans="1:9" x14ac:dyDescent="0.3">
      <c r="A15887">
        <v>82</v>
      </c>
      <c r="B15887">
        <v>11</v>
      </c>
      <c r="C15887">
        <v>5</v>
      </c>
      <c r="D15887">
        <f>B15887*12 + C15887</f>
        <v>137</v>
      </c>
      <c r="E15887">
        <v>16</v>
      </c>
      <c r="F15887">
        <v>2</v>
      </c>
      <c r="G15887">
        <f t="shared" si="518"/>
        <v>194</v>
      </c>
      <c r="H15887">
        <f t="shared" si="519"/>
        <v>-57</v>
      </c>
      <c r="I15887" t="s">
        <v>9</v>
      </c>
    </row>
    <row r="15888" spans="1:9" x14ac:dyDescent="0.3">
      <c r="A15888">
        <v>83</v>
      </c>
      <c r="B15888">
        <v>11</v>
      </c>
      <c r="C15888">
        <v>6</v>
      </c>
      <c r="D15888">
        <f>B15888*12 + C15888</f>
        <v>138</v>
      </c>
      <c r="E15888">
        <v>16</v>
      </c>
      <c r="F15888">
        <v>2</v>
      </c>
      <c r="G15888">
        <f t="shared" si="518"/>
        <v>194</v>
      </c>
      <c r="H15888">
        <f t="shared" si="519"/>
        <v>-56</v>
      </c>
      <c r="I15888" t="s">
        <v>9</v>
      </c>
    </row>
    <row r="15889" spans="1:9" x14ac:dyDescent="0.3">
      <c r="A15889">
        <v>84</v>
      </c>
      <c r="B15889">
        <v>11</v>
      </c>
      <c r="C15889">
        <v>7</v>
      </c>
      <c r="D15889">
        <f>B15889*12 + C15889</f>
        <v>139</v>
      </c>
      <c r="E15889">
        <v>16</v>
      </c>
      <c r="F15889">
        <v>2</v>
      </c>
      <c r="G15889">
        <f t="shared" si="518"/>
        <v>194</v>
      </c>
      <c r="H15889">
        <f t="shared" si="519"/>
        <v>-55</v>
      </c>
      <c r="I15889" t="s">
        <v>9</v>
      </c>
    </row>
    <row r="15890" spans="1:9" x14ac:dyDescent="0.3">
      <c r="A15890">
        <v>85</v>
      </c>
      <c r="B15890">
        <v>11</v>
      </c>
      <c r="C15890">
        <v>9</v>
      </c>
      <c r="D15890">
        <f>B15890*12 + C15890</f>
        <v>141</v>
      </c>
      <c r="E15890">
        <v>16</v>
      </c>
      <c r="F15890">
        <v>2</v>
      </c>
      <c r="G15890">
        <f t="shared" si="518"/>
        <v>194</v>
      </c>
      <c r="H15890">
        <f t="shared" si="519"/>
        <v>-53</v>
      </c>
      <c r="I15890" t="s">
        <v>9</v>
      </c>
    </row>
    <row r="15891" spans="1:9" x14ac:dyDescent="0.3">
      <c r="A15891">
        <v>86</v>
      </c>
      <c r="B15891">
        <v>11</v>
      </c>
      <c r="C15891">
        <v>10</v>
      </c>
      <c r="D15891">
        <f>B15891*12 + C15891</f>
        <v>142</v>
      </c>
      <c r="E15891">
        <v>16</v>
      </c>
      <c r="F15891">
        <v>2</v>
      </c>
      <c r="G15891">
        <f t="shared" si="518"/>
        <v>194</v>
      </c>
      <c r="H15891">
        <f t="shared" si="519"/>
        <v>-52</v>
      </c>
      <c r="I15891" t="s">
        <v>9</v>
      </c>
    </row>
    <row r="15892" spans="1:9" x14ac:dyDescent="0.3">
      <c r="A15892">
        <v>87</v>
      </c>
      <c r="B15892">
        <v>11</v>
      </c>
      <c r="C15892">
        <v>11</v>
      </c>
      <c r="D15892">
        <f>B15892*12 + C15892</f>
        <v>143</v>
      </c>
      <c r="E15892">
        <v>16</v>
      </c>
      <c r="F15892">
        <v>2</v>
      </c>
      <c r="G15892">
        <f t="shared" si="518"/>
        <v>194</v>
      </c>
      <c r="H15892">
        <f t="shared" si="519"/>
        <v>-51</v>
      </c>
      <c r="I15892" t="s">
        <v>9</v>
      </c>
    </row>
    <row r="15893" spans="1:9" x14ac:dyDescent="0.3">
      <c r="A15893">
        <v>88</v>
      </c>
      <c r="B15893">
        <v>12</v>
      </c>
      <c r="C15893">
        <v>0</v>
      </c>
      <c r="D15893">
        <f>B15893*12 + C15893</f>
        <v>144</v>
      </c>
      <c r="E15893">
        <v>16</v>
      </c>
      <c r="F15893">
        <v>2</v>
      </c>
      <c r="G15893">
        <f t="shared" si="518"/>
        <v>194</v>
      </c>
      <c r="H15893">
        <f t="shared" si="519"/>
        <v>-50</v>
      </c>
      <c r="I15893" t="s">
        <v>9</v>
      </c>
    </row>
    <row r="15894" spans="1:9" x14ac:dyDescent="0.3">
      <c r="A15894">
        <v>89</v>
      </c>
      <c r="B15894">
        <v>12</v>
      </c>
      <c r="C15894">
        <v>1</v>
      </c>
      <c r="D15894">
        <f>B15894*12 + C15894</f>
        <v>145</v>
      </c>
      <c r="E15894">
        <v>16</v>
      </c>
      <c r="F15894">
        <v>2</v>
      </c>
      <c r="G15894">
        <f t="shared" si="518"/>
        <v>194</v>
      </c>
      <c r="H15894">
        <f t="shared" si="519"/>
        <v>-49</v>
      </c>
      <c r="I15894" t="s">
        <v>9</v>
      </c>
    </row>
    <row r="15895" spans="1:9" x14ac:dyDescent="0.3">
      <c r="A15895">
        <v>90</v>
      </c>
      <c r="B15895">
        <v>12</v>
      </c>
      <c r="C15895">
        <v>3</v>
      </c>
      <c r="D15895">
        <f>B15895*12 + C15895</f>
        <v>147</v>
      </c>
      <c r="E15895">
        <v>16</v>
      </c>
      <c r="F15895">
        <v>2</v>
      </c>
      <c r="G15895">
        <f t="shared" si="518"/>
        <v>194</v>
      </c>
      <c r="H15895">
        <f t="shared" si="519"/>
        <v>-47</v>
      </c>
      <c r="I15895" t="s">
        <v>9</v>
      </c>
    </row>
    <row r="15896" spans="1:9" x14ac:dyDescent="0.3">
      <c r="A15896">
        <v>91</v>
      </c>
      <c r="B15896">
        <v>12</v>
      </c>
      <c r="C15896">
        <v>4</v>
      </c>
      <c r="D15896">
        <f>B15896*12 + C15896</f>
        <v>148</v>
      </c>
      <c r="E15896">
        <v>16</v>
      </c>
      <c r="F15896">
        <v>2</v>
      </c>
      <c r="G15896">
        <f t="shared" si="518"/>
        <v>194</v>
      </c>
      <c r="H15896">
        <f t="shared" si="519"/>
        <v>-46</v>
      </c>
      <c r="I15896" t="s">
        <v>9</v>
      </c>
    </row>
    <row r="15897" spans="1:9" x14ac:dyDescent="0.3">
      <c r="A15897">
        <v>92</v>
      </c>
      <c r="B15897">
        <v>12</v>
      </c>
      <c r="C15897">
        <v>5</v>
      </c>
      <c r="D15897">
        <f>B15897*12 + C15897</f>
        <v>149</v>
      </c>
      <c r="E15897">
        <v>16</v>
      </c>
      <c r="F15897">
        <v>2</v>
      </c>
      <c r="G15897">
        <f t="shared" si="518"/>
        <v>194</v>
      </c>
      <c r="H15897">
        <f t="shared" si="519"/>
        <v>-45</v>
      </c>
      <c r="I15897" t="s">
        <v>9</v>
      </c>
    </row>
    <row r="15898" spans="1:9" x14ac:dyDescent="0.3">
      <c r="A15898">
        <v>93</v>
      </c>
      <c r="B15898">
        <v>12</v>
      </c>
      <c r="C15898">
        <v>6</v>
      </c>
      <c r="D15898">
        <f>B15898*12 + C15898</f>
        <v>150</v>
      </c>
      <c r="E15898">
        <v>16</v>
      </c>
      <c r="F15898">
        <v>2</v>
      </c>
      <c r="G15898">
        <f t="shared" si="518"/>
        <v>194</v>
      </c>
      <c r="H15898">
        <f t="shared" si="519"/>
        <v>-44</v>
      </c>
      <c r="I15898" t="s">
        <v>9</v>
      </c>
    </row>
    <row r="15899" spans="1:9" x14ac:dyDescent="0.3">
      <c r="A15899">
        <v>94</v>
      </c>
      <c r="B15899">
        <v>12</v>
      </c>
      <c r="C15899">
        <v>7</v>
      </c>
      <c r="D15899">
        <f>B15899*12 + C15899</f>
        <v>151</v>
      </c>
      <c r="E15899">
        <v>16</v>
      </c>
      <c r="F15899">
        <v>2</v>
      </c>
      <c r="G15899">
        <f t="shared" si="518"/>
        <v>194</v>
      </c>
      <c r="H15899">
        <f t="shared" si="519"/>
        <v>-43</v>
      </c>
      <c r="I15899" t="s">
        <v>9</v>
      </c>
    </row>
    <row r="15900" spans="1:9" x14ac:dyDescent="0.3">
      <c r="A15900">
        <v>95</v>
      </c>
      <c r="B15900">
        <v>12</v>
      </c>
      <c r="C15900">
        <v>9</v>
      </c>
      <c r="D15900">
        <f>B15900*12 + C15900</f>
        <v>153</v>
      </c>
      <c r="E15900">
        <v>16</v>
      </c>
      <c r="F15900">
        <v>2</v>
      </c>
      <c r="G15900">
        <f t="shared" si="518"/>
        <v>194</v>
      </c>
      <c r="H15900">
        <f t="shared" si="519"/>
        <v>-41</v>
      </c>
      <c r="I15900" t="s">
        <v>9</v>
      </c>
    </row>
    <row r="15901" spans="1:9" x14ac:dyDescent="0.3">
      <c r="A15901">
        <v>96</v>
      </c>
      <c r="B15901">
        <v>12</v>
      </c>
      <c r="C15901">
        <v>10</v>
      </c>
      <c r="D15901">
        <f>B15901*12 + C15901</f>
        <v>154</v>
      </c>
      <c r="E15901">
        <v>16</v>
      </c>
      <c r="F15901">
        <v>2</v>
      </c>
      <c r="G15901">
        <f t="shared" si="518"/>
        <v>194</v>
      </c>
      <c r="H15901">
        <f t="shared" si="519"/>
        <v>-40</v>
      </c>
      <c r="I15901" t="s">
        <v>9</v>
      </c>
    </row>
    <row r="15902" spans="1:9" x14ac:dyDescent="0.3">
      <c r="A15902">
        <v>97</v>
      </c>
      <c r="B15902">
        <v>12</v>
      </c>
      <c r="C15902">
        <v>11</v>
      </c>
      <c r="D15902">
        <f>B15902*12 + C15902</f>
        <v>155</v>
      </c>
      <c r="E15902">
        <v>16</v>
      </c>
      <c r="F15902">
        <v>2</v>
      </c>
      <c r="G15902">
        <f t="shared" si="518"/>
        <v>194</v>
      </c>
      <c r="H15902">
        <f t="shared" si="519"/>
        <v>-39</v>
      </c>
      <c r="I15902" t="s">
        <v>9</v>
      </c>
    </row>
    <row r="15903" spans="1:9" x14ac:dyDescent="0.3">
      <c r="A15903">
        <v>98</v>
      </c>
      <c r="B15903">
        <v>13</v>
      </c>
      <c r="C15903">
        <v>0</v>
      </c>
      <c r="D15903">
        <f>B15903*12 + C15903</f>
        <v>156</v>
      </c>
      <c r="E15903">
        <v>16</v>
      </c>
      <c r="F15903">
        <v>2</v>
      </c>
      <c r="G15903">
        <f t="shared" ref="G15903:G15966" si="520">E15903*12 + F15903</f>
        <v>194</v>
      </c>
      <c r="H15903">
        <f t="shared" si="519"/>
        <v>-38</v>
      </c>
      <c r="I15903" t="s">
        <v>9</v>
      </c>
    </row>
    <row r="15904" spans="1:9" x14ac:dyDescent="0.3">
      <c r="A15904">
        <v>99</v>
      </c>
      <c r="B15904">
        <v>13</v>
      </c>
      <c r="C15904">
        <v>1</v>
      </c>
      <c r="D15904">
        <f>B15904*12 + C15904</f>
        <v>157</v>
      </c>
      <c r="E15904">
        <v>16</v>
      </c>
      <c r="F15904">
        <v>2</v>
      </c>
      <c r="G15904">
        <f t="shared" si="520"/>
        <v>194</v>
      </c>
      <c r="H15904">
        <f t="shared" si="519"/>
        <v>-37</v>
      </c>
      <c r="I15904" t="s">
        <v>9</v>
      </c>
    </row>
    <row r="15905" spans="1:9" x14ac:dyDescent="0.3">
      <c r="A15905">
        <v>100</v>
      </c>
      <c r="B15905">
        <v>13</v>
      </c>
      <c r="C15905">
        <v>3</v>
      </c>
      <c r="D15905">
        <f>B15905*12 + C15905</f>
        <v>159</v>
      </c>
      <c r="E15905">
        <v>16</v>
      </c>
      <c r="F15905">
        <v>2</v>
      </c>
      <c r="G15905">
        <f t="shared" si="520"/>
        <v>194</v>
      </c>
      <c r="H15905">
        <f t="shared" si="519"/>
        <v>-35</v>
      </c>
      <c r="I15905" t="s">
        <v>9</v>
      </c>
    </row>
    <row r="15906" spans="1:9" x14ac:dyDescent="0.3">
      <c r="A15906">
        <v>101</v>
      </c>
      <c r="B15906">
        <v>13</v>
      </c>
      <c r="C15906">
        <v>4</v>
      </c>
      <c r="D15906">
        <f>B15906*12 + C15906</f>
        <v>160</v>
      </c>
      <c r="E15906">
        <v>16</v>
      </c>
      <c r="F15906">
        <v>2</v>
      </c>
      <c r="G15906">
        <f t="shared" si="520"/>
        <v>194</v>
      </c>
      <c r="H15906">
        <f t="shared" si="519"/>
        <v>-34</v>
      </c>
      <c r="I15906" t="s">
        <v>9</v>
      </c>
    </row>
    <row r="15907" spans="1:9" x14ac:dyDescent="0.3">
      <c r="A15907">
        <v>102</v>
      </c>
      <c r="B15907">
        <v>13</v>
      </c>
      <c r="C15907">
        <v>6</v>
      </c>
      <c r="D15907">
        <f>B15907*12 + C15907</f>
        <v>162</v>
      </c>
      <c r="E15907">
        <v>16</v>
      </c>
      <c r="F15907">
        <v>2</v>
      </c>
      <c r="G15907">
        <f t="shared" si="520"/>
        <v>194</v>
      </c>
      <c r="H15907">
        <f t="shared" si="519"/>
        <v>-32</v>
      </c>
      <c r="I15907" t="s">
        <v>9</v>
      </c>
    </row>
    <row r="15908" spans="1:9" x14ac:dyDescent="0.3">
      <c r="A15908">
        <v>103</v>
      </c>
      <c r="B15908">
        <v>13</v>
      </c>
      <c r="C15908">
        <v>6</v>
      </c>
      <c r="D15908">
        <f>B15908*12 + C15908</f>
        <v>162</v>
      </c>
      <c r="E15908">
        <v>16</v>
      </c>
      <c r="F15908">
        <v>2</v>
      </c>
      <c r="G15908">
        <f t="shared" si="520"/>
        <v>194</v>
      </c>
      <c r="H15908">
        <f t="shared" si="519"/>
        <v>-32</v>
      </c>
      <c r="I15908" t="s">
        <v>9</v>
      </c>
    </row>
    <row r="15909" spans="1:9" x14ac:dyDescent="0.3">
      <c r="A15909">
        <v>104</v>
      </c>
      <c r="B15909">
        <v>13</v>
      </c>
      <c r="C15909">
        <v>7</v>
      </c>
      <c r="D15909">
        <f>B15909*12 + C15909</f>
        <v>163</v>
      </c>
      <c r="E15909">
        <v>16</v>
      </c>
      <c r="F15909">
        <v>2</v>
      </c>
      <c r="G15909">
        <f t="shared" si="520"/>
        <v>194</v>
      </c>
      <c r="H15909">
        <f t="shared" si="519"/>
        <v>-31</v>
      </c>
      <c r="I15909" t="s">
        <v>9</v>
      </c>
    </row>
    <row r="15910" spans="1:9" x14ac:dyDescent="0.3">
      <c r="A15910">
        <v>105</v>
      </c>
      <c r="B15910">
        <v>13</v>
      </c>
      <c r="C15910">
        <v>9</v>
      </c>
      <c r="D15910">
        <f>B15910*12 + C15910</f>
        <v>165</v>
      </c>
      <c r="E15910">
        <v>16</v>
      </c>
      <c r="F15910">
        <v>2</v>
      </c>
      <c r="G15910">
        <f t="shared" si="520"/>
        <v>194</v>
      </c>
      <c r="H15910">
        <f t="shared" si="519"/>
        <v>-29</v>
      </c>
      <c r="I15910" t="s">
        <v>9</v>
      </c>
    </row>
    <row r="15911" spans="1:9" x14ac:dyDescent="0.3">
      <c r="A15911">
        <v>106</v>
      </c>
      <c r="B15911">
        <v>13</v>
      </c>
      <c r="C15911">
        <v>10</v>
      </c>
      <c r="D15911">
        <f>B15911*12 + C15911</f>
        <v>166</v>
      </c>
      <c r="E15911">
        <v>16</v>
      </c>
      <c r="F15911">
        <v>2</v>
      </c>
      <c r="G15911">
        <f t="shared" si="520"/>
        <v>194</v>
      </c>
      <c r="H15911">
        <f t="shared" ref="H15911:H15974" si="521">D15911-G15911</f>
        <v>-28</v>
      </c>
      <c r="I15911" t="s">
        <v>9</v>
      </c>
    </row>
    <row r="15912" spans="1:9" x14ac:dyDescent="0.3">
      <c r="A15912">
        <v>107</v>
      </c>
      <c r="B15912">
        <v>13</v>
      </c>
      <c r="C15912">
        <v>11</v>
      </c>
      <c r="D15912">
        <f>B15912*12 + C15912</f>
        <v>167</v>
      </c>
      <c r="E15912">
        <v>16</v>
      </c>
      <c r="F15912">
        <v>2</v>
      </c>
      <c r="G15912">
        <f t="shared" si="520"/>
        <v>194</v>
      </c>
      <c r="H15912">
        <f t="shared" si="521"/>
        <v>-27</v>
      </c>
      <c r="I15912" t="s">
        <v>9</v>
      </c>
    </row>
    <row r="15913" spans="1:9" x14ac:dyDescent="0.3">
      <c r="A15913">
        <v>108</v>
      </c>
      <c r="B15913">
        <v>14</v>
      </c>
      <c r="C15913">
        <v>0</v>
      </c>
      <c r="D15913">
        <f>B15913*12 + C15913</f>
        <v>168</v>
      </c>
      <c r="E15913">
        <v>16</v>
      </c>
      <c r="F15913">
        <v>2</v>
      </c>
      <c r="G15913">
        <f t="shared" si="520"/>
        <v>194</v>
      </c>
      <c r="H15913">
        <f t="shared" si="521"/>
        <v>-26</v>
      </c>
      <c r="I15913" t="s">
        <v>9</v>
      </c>
    </row>
    <row r="15914" spans="1:9" x14ac:dyDescent="0.3">
      <c r="A15914">
        <v>109</v>
      </c>
      <c r="B15914">
        <v>14</v>
      </c>
      <c r="C15914">
        <v>1</v>
      </c>
      <c r="D15914">
        <f>B15914*12 + C15914</f>
        <v>169</v>
      </c>
      <c r="E15914">
        <v>16</v>
      </c>
      <c r="F15914">
        <v>2</v>
      </c>
      <c r="G15914">
        <f t="shared" si="520"/>
        <v>194</v>
      </c>
      <c r="H15914">
        <f t="shared" si="521"/>
        <v>-25</v>
      </c>
      <c r="I15914" t="s">
        <v>9</v>
      </c>
    </row>
    <row r="15915" spans="1:9" x14ac:dyDescent="0.3">
      <c r="A15915">
        <v>110</v>
      </c>
      <c r="B15915">
        <v>14</v>
      </c>
      <c r="C15915">
        <v>3</v>
      </c>
      <c r="D15915">
        <f>B15915*12 + C15915</f>
        <v>171</v>
      </c>
      <c r="E15915">
        <v>16</v>
      </c>
      <c r="F15915">
        <v>2</v>
      </c>
      <c r="G15915">
        <f t="shared" si="520"/>
        <v>194</v>
      </c>
      <c r="H15915">
        <f t="shared" si="521"/>
        <v>-23</v>
      </c>
      <c r="I15915" t="s">
        <v>9</v>
      </c>
    </row>
    <row r="15916" spans="1:9" x14ac:dyDescent="0.3">
      <c r="A15916">
        <v>2</v>
      </c>
      <c r="B15916">
        <v>5</v>
      </c>
      <c r="C15916">
        <v>3</v>
      </c>
      <c r="D15916">
        <f>B15916*12 + C15916</f>
        <v>63</v>
      </c>
      <c r="E15916">
        <v>16</v>
      </c>
      <c r="F15916">
        <v>3</v>
      </c>
      <c r="G15916">
        <f t="shared" si="520"/>
        <v>195</v>
      </c>
      <c r="H15916">
        <f t="shared" si="521"/>
        <v>-132</v>
      </c>
      <c r="I15916" t="s">
        <v>9</v>
      </c>
    </row>
    <row r="15917" spans="1:9" x14ac:dyDescent="0.3">
      <c r="A15917">
        <v>3</v>
      </c>
      <c r="B15917">
        <v>5</v>
      </c>
      <c r="C15917">
        <v>3</v>
      </c>
      <c r="D15917">
        <f>B15917*12 + C15917</f>
        <v>63</v>
      </c>
      <c r="E15917">
        <v>16</v>
      </c>
      <c r="F15917">
        <v>3</v>
      </c>
      <c r="G15917">
        <f t="shared" si="520"/>
        <v>195</v>
      </c>
      <c r="H15917">
        <f t="shared" si="521"/>
        <v>-132</v>
      </c>
      <c r="I15917" t="s">
        <v>9</v>
      </c>
    </row>
    <row r="15918" spans="1:9" x14ac:dyDescent="0.3">
      <c r="A15918">
        <v>4</v>
      </c>
      <c r="B15918">
        <v>5</v>
      </c>
      <c r="C15918">
        <v>4</v>
      </c>
      <c r="D15918">
        <f>B15918*12 + C15918</f>
        <v>64</v>
      </c>
      <c r="E15918">
        <v>16</v>
      </c>
      <c r="F15918">
        <v>3</v>
      </c>
      <c r="G15918">
        <f t="shared" si="520"/>
        <v>195</v>
      </c>
      <c r="H15918">
        <f t="shared" si="521"/>
        <v>-131</v>
      </c>
      <c r="I15918" t="s">
        <v>9</v>
      </c>
    </row>
    <row r="15919" spans="1:9" x14ac:dyDescent="0.3">
      <c r="A15919">
        <v>5</v>
      </c>
      <c r="B15919">
        <v>5</v>
      </c>
      <c r="C15919">
        <v>5</v>
      </c>
      <c r="D15919">
        <f>B15919*12 + C15919</f>
        <v>65</v>
      </c>
      <c r="E15919">
        <v>16</v>
      </c>
      <c r="F15919">
        <v>3</v>
      </c>
      <c r="G15919">
        <f t="shared" si="520"/>
        <v>195</v>
      </c>
      <c r="H15919">
        <f t="shared" si="521"/>
        <v>-130</v>
      </c>
      <c r="I15919" t="s">
        <v>9</v>
      </c>
    </row>
    <row r="15920" spans="1:9" x14ac:dyDescent="0.3">
      <c r="A15920">
        <v>6</v>
      </c>
      <c r="B15920">
        <v>5</v>
      </c>
      <c r="C15920">
        <v>5</v>
      </c>
      <c r="D15920">
        <f>B15920*12 + C15920</f>
        <v>65</v>
      </c>
      <c r="E15920">
        <v>16</v>
      </c>
      <c r="F15920">
        <v>3</v>
      </c>
      <c r="G15920">
        <f t="shared" si="520"/>
        <v>195</v>
      </c>
      <c r="H15920">
        <f t="shared" si="521"/>
        <v>-130</v>
      </c>
      <c r="I15920" t="s">
        <v>9</v>
      </c>
    </row>
    <row r="15921" spans="1:9" x14ac:dyDescent="0.3">
      <c r="A15921">
        <v>7</v>
      </c>
      <c r="B15921">
        <v>5</v>
      </c>
      <c r="C15921">
        <v>6</v>
      </c>
      <c r="D15921">
        <f>B15921*12 + C15921</f>
        <v>66</v>
      </c>
      <c r="E15921">
        <v>16</v>
      </c>
      <c r="F15921">
        <v>3</v>
      </c>
      <c r="G15921">
        <f t="shared" si="520"/>
        <v>195</v>
      </c>
      <c r="H15921">
        <f t="shared" si="521"/>
        <v>-129</v>
      </c>
      <c r="I15921" t="s">
        <v>9</v>
      </c>
    </row>
    <row r="15922" spans="1:9" x14ac:dyDescent="0.3">
      <c r="A15922">
        <v>8</v>
      </c>
      <c r="B15922">
        <v>5</v>
      </c>
      <c r="C15922">
        <v>6</v>
      </c>
      <c r="D15922">
        <f>B15922*12 + C15922</f>
        <v>66</v>
      </c>
      <c r="E15922">
        <v>16</v>
      </c>
      <c r="F15922">
        <v>3</v>
      </c>
      <c r="G15922">
        <f t="shared" si="520"/>
        <v>195</v>
      </c>
      <c r="H15922">
        <f t="shared" si="521"/>
        <v>-129</v>
      </c>
      <c r="I15922" t="s">
        <v>9</v>
      </c>
    </row>
    <row r="15923" spans="1:9" x14ac:dyDescent="0.3">
      <c r="A15923">
        <v>9</v>
      </c>
      <c r="B15923">
        <v>5</v>
      </c>
      <c r="C15923">
        <v>7</v>
      </c>
      <c r="D15923">
        <f>B15923*12 + C15923</f>
        <v>67</v>
      </c>
      <c r="E15923">
        <v>16</v>
      </c>
      <c r="F15923">
        <v>3</v>
      </c>
      <c r="G15923">
        <f t="shared" si="520"/>
        <v>195</v>
      </c>
      <c r="H15923">
        <f t="shared" si="521"/>
        <v>-128</v>
      </c>
      <c r="I15923" t="s">
        <v>9</v>
      </c>
    </row>
    <row r="15924" spans="1:9" x14ac:dyDescent="0.3">
      <c r="A15924">
        <v>10</v>
      </c>
      <c r="B15924">
        <v>5</v>
      </c>
      <c r="C15924">
        <v>7</v>
      </c>
      <c r="D15924">
        <f>B15924*12 + C15924</f>
        <v>67</v>
      </c>
      <c r="E15924">
        <v>16</v>
      </c>
      <c r="F15924">
        <v>3</v>
      </c>
      <c r="G15924">
        <f t="shared" si="520"/>
        <v>195</v>
      </c>
      <c r="H15924">
        <f t="shared" si="521"/>
        <v>-128</v>
      </c>
      <c r="I15924" t="s">
        <v>9</v>
      </c>
    </row>
    <row r="15925" spans="1:9" x14ac:dyDescent="0.3">
      <c r="A15925">
        <v>11</v>
      </c>
      <c r="B15925">
        <v>5</v>
      </c>
      <c r="C15925">
        <v>8</v>
      </c>
      <c r="D15925">
        <f>B15925*12 + C15925</f>
        <v>68</v>
      </c>
      <c r="E15925">
        <v>16</v>
      </c>
      <c r="F15925">
        <v>3</v>
      </c>
      <c r="G15925">
        <f t="shared" si="520"/>
        <v>195</v>
      </c>
      <c r="H15925">
        <f t="shared" si="521"/>
        <v>-127</v>
      </c>
      <c r="I15925" t="s">
        <v>9</v>
      </c>
    </row>
    <row r="15926" spans="1:9" x14ac:dyDescent="0.3">
      <c r="A15926">
        <v>12</v>
      </c>
      <c r="B15926">
        <v>5</v>
      </c>
      <c r="C15926">
        <v>9</v>
      </c>
      <c r="D15926">
        <f>B15926*12 + C15926</f>
        <v>69</v>
      </c>
      <c r="E15926">
        <v>16</v>
      </c>
      <c r="F15926">
        <v>3</v>
      </c>
      <c r="G15926">
        <f t="shared" si="520"/>
        <v>195</v>
      </c>
      <c r="H15926">
        <f t="shared" si="521"/>
        <v>-126</v>
      </c>
      <c r="I15926" t="s">
        <v>9</v>
      </c>
    </row>
    <row r="15927" spans="1:9" x14ac:dyDescent="0.3">
      <c r="A15927">
        <v>13</v>
      </c>
      <c r="B15927">
        <v>5</v>
      </c>
      <c r="C15927">
        <v>9</v>
      </c>
      <c r="D15927">
        <f>B15927*12 + C15927</f>
        <v>69</v>
      </c>
      <c r="E15927">
        <v>16</v>
      </c>
      <c r="F15927">
        <v>3</v>
      </c>
      <c r="G15927">
        <f t="shared" si="520"/>
        <v>195</v>
      </c>
      <c r="H15927">
        <f t="shared" si="521"/>
        <v>-126</v>
      </c>
      <c r="I15927" t="s">
        <v>9</v>
      </c>
    </row>
    <row r="15928" spans="1:9" x14ac:dyDescent="0.3">
      <c r="A15928">
        <v>14</v>
      </c>
      <c r="B15928">
        <v>5</v>
      </c>
      <c r="C15928">
        <v>10</v>
      </c>
      <c r="D15928">
        <f>B15928*12 + C15928</f>
        <v>70</v>
      </c>
      <c r="E15928">
        <v>16</v>
      </c>
      <c r="F15928">
        <v>3</v>
      </c>
      <c r="G15928">
        <f t="shared" si="520"/>
        <v>195</v>
      </c>
      <c r="H15928">
        <f t="shared" si="521"/>
        <v>-125</v>
      </c>
      <c r="I15928" t="s">
        <v>9</v>
      </c>
    </row>
    <row r="15929" spans="1:9" x14ac:dyDescent="0.3">
      <c r="A15929">
        <v>15</v>
      </c>
      <c r="B15929">
        <v>5</v>
      </c>
      <c r="C15929">
        <v>11</v>
      </c>
      <c r="D15929">
        <f>B15929*12 + C15929</f>
        <v>71</v>
      </c>
      <c r="E15929">
        <v>16</v>
      </c>
      <c r="F15929">
        <v>3</v>
      </c>
      <c r="G15929">
        <f t="shared" si="520"/>
        <v>195</v>
      </c>
      <c r="H15929">
        <f t="shared" si="521"/>
        <v>-124</v>
      </c>
      <c r="I15929" t="s">
        <v>9</v>
      </c>
    </row>
    <row r="15930" spans="1:9" x14ac:dyDescent="0.3">
      <c r="A15930">
        <v>16</v>
      </c>
      <c r="B15930">
        <v>5</v>
      </c>
      <c r="C15930">
        <v>11</v>
      </c>
      <c r="D15930">
        <f>B15930*12 + C15930</f>
        <v>71</v>
      </c>
      <c r="E15930">
        <v>16</v>
      </c>
      <c r="F15930">
        <v>3</v>
      </c>
      <c r="G15930">
        <f t="shared" si="520"/>
        <v>195</v>
      </c>
      <c r="H15930">
        <f t="shared" si="521"/>
        <v>-124</v>
      </c>
      <c r="I15930" t="s">
        <v>9</v>
      </c>
    </row>
    <row r="15931" spans="1:9" x14ac:dyDescent="0.3">
      <c r="A15931">
        <v>17</v>
      </c>
      <c r="B15931">
        <v>6</v>
      </c>
      <c r="C15931">
        <v>0</v>
      </c>
      <c r="D15931">
        <f>B15931*12 + C15931</f>
        <v>72</v>
      </c>
      <c r="E15931">
        <v>16</v>
      </c>
      <c r="F15931">
        <v>3</v>
      </c>
      <c r="G15931">
        <f t="shared" si="520"/>
        <v>195</v>
      </c>
      <c r="H15931">
        <f t="shared" si="521"/>
        <v>-123</v>
      </c>
      <c r="I15931" t="s">
        <v>9</v>
      </c>
    </row>
    <row r="15932" spans="1:9" x14ac:dyDescent="0.3">
      <c r="A15932">
        <v>18</v>
      </c>
      <c r="B15932">
        <v>6</v>
      </c>
      <c r="C15932">
        <v>1</v>
      </c>
      <c r="D15932">
        <f>B15932*12 + C15932</f>
        <v>73</v>
      </c>
      <c r="E15932">
        <v>16</v>
      </c>
      <c r="F15932">
        <v>3</v>
      </c>
      <c r="G15932">
        <f t="shared" si="520"/>
        <v>195</v>
      </c>
      <c r="H15932">
        <f t="shared" si="521"/>
        <v>-122</v>
      </c>
      <c r="I15932" t="s">
        <v>9</v>
      </c>
    </row>
    <row r="15933" spans="1:9" x14ac:dyDescent="0.3">
      <c r="A15933">
        <v>19</v>
      </c>
      <c r="B15933">
        <v>6</v>
      </c>
      <c r="C15933">
        <v>1</v>
      </c>
      <c r="D15933">
        <f>B15933*12 + C15933</f>
        <v>73</v>
      </c>
      <c r="E15933">
        <v>16</v>
      </c>
      <c r="F15933">
        <v>3</v>
      </c>
      <c r="G15933">
        <f t="shared" si="520"/>
        <v>195</v>
      </c>
      <c r="H15933">
        <f t="shared" si="521"/>
        <v>-122</v>
      </c>
      <c r="I15933" t="s">
        <v>9</v>
      </c>
    </row>
    <row r="15934" spans="1:9" x14ac:dyDescent="0.3">
      <c r="A15934">
        <v>20</v>
      </c>
      <c r="B15934">
        <v>6</v>
      </c>
      <c r="C15934">
        <v>2</v>
      </c>
      <c r="D15934">
        <f>B15934*12 + C15934</f>
        <v>74</v>
      </c>
      <c r="E15934">
        <v>16</v>
      </c>
      <c r="F15934">
        <v>3</v>
      </c>
      <c r="G15934">
        <f t="shared" si="520"/>
        <v>195</v>
      </c>
      <c r="H15934">
        <f t="shared" si="521"/>
        <v>-121</v>
      </c>
      <c r="I15934" t="s">
        <v>9</v>
      </c>
    </row>
    <row r="15935" spans="1:9" x14ac:dyDescent="0.3">
      <c r="A15935">
        <v>21</v>
      </c>
      <c r="B15935">
        <v>6</v>
      </c>
      <c r="C15935">
        <v>2</v>
      </c>
      <c r="D15935">
        <f>B15935*12 + C15935</f>
        <v>74</v>
      </c>
      <c r="E15935">
        <v>16</v>
      </c>
      <c r="F15935">
        <v>3</v>
      </c>
      <c r="G15935">
        <f t="shared" si="520"/>
        <v>195</v>
      </c>
      <c r="H15935">
        <f t="shared" si="521"/>
        <v>-121</v>
      </c>
      <c r="I15935" t="s">
        <v>9</v>
      </c>
    </row>
    <row r="15936" spans="1:9" x14ac:dyDescent="0.3">
      <c r="A15936">
        <v>22</v>
      </c>
      <c r="B15936">
        <v>6</v>
      </c>
      <c r="C15936">
        <v>3</v>
      </c>
      <c r="D15936">
        <f>B15936*12 + C15936</f>
        <v>75</v>
      </c>
      <c r="E15936">
        <v>16</v>
      </c>
      <c r="F15936">
        <v>3</v>
      </c>
      <c r="G15936">
        <f t="shared" si="520"/>
        <v>195</v>
      </c>
      <c r="H15936">
        <f t="shared" si="521"/>
        <v>-120</v>
      </c>
      <c r="I15936" t="s">
        <v>9</v>
      </c>
    </row>
    <row r="15937" spans="1:9" x14ac:dyDescent="0.3">
      <c r="A15937">
        <v>23</v>
      </c>
      <c r="B15937">
        <v>6</v>
      </c>
      <c r="C15937">
        <v>4</v>
      </c>
      <c r="D15937">
        <f>B15937*12 + C15937</f>
        <v>76</v>
      </c>
      <c r="E15937">
        <v>16</v>
      </c>
      <c r="F15937">
        <v>3</v>
      </c>
      <c r="G15937">
        <f t="shared" si="520"/>
        <v>195</v>
      </c>
      <c r="H15937">
        <f t="shared" si="521"/>
        <v>-119</v>
      </c>
      <c r="I15937" t="s">
        <v>9</v>
      </c>
    </row>
    <row r="15938" spans="1:9" x14ac:dyDescent="0.3">
      <c r="A15938">
        <v>24</v>
      </c>
      <c r="B15938">
        <v>6</v>
      </c>
      <c r="C15938">
        <v>5</v>
      </c>
      <c r="D15938">
        <f>B15938*12 + C15938</f>
        <v>77</v>
      </c>
      <c r="E15938">
        <v>16</v>
      </c>
      <c r="F15938">
        <v>3</v>
      </c>
      <c r="G15938">
        <f t="shared" si="520"/>
        <v>195</v>
      </c>
      <c r="H15938">
        <f t="shared" si="521"/>
        <v>-118</v>
      </c>
      <c r="I15938" t="s">
        <v>9</v>
      </c>
    </row>
    <row r="15939" spans="1:9" x14ac:dyDescent="0.3">
      <c r="A15939">
        <v>25</v>
      </c>
      <c r="B15939">
        <v>6</v>
      </c>
      <c r="C15939">
        <v>5</v>
      </c>
      <c r="D15939">
        <f>B15939*12 + C15939</f>
        <v>77</v>
      </c>
      <c r="E15939">
        <v>16</v>
      </c>
      <c r="F15939">
        <v>3</v>
      </c>
      <c r="G15939">
        <f t="shared" si="520"/>
        <v>195</v>
      </c>
      <c r="H15939">
        <f t="shared" si="521"/>
        <v>-118</v>
      </c>
      <c r="I15939" t="s">
        <v>9</v>
      </c>
    </row>
    <row r="15940" spans="1:9" x14ac:dyDescent="0.3">
      <c r="A15940">
        <v>26</v>
      </c>
      <c r="B15940">
        <v>6</v>
      </c>
      <c r="C15940">
        <v>6</v>
      </c>
      <c r="D15940">
        <f>B15940*12 + C15940</f>
        <v>78</v>
      </c>
      <c r="E15940">
        <v>16</v>
      </c>
      <c r="F15940">
        <v>3</v>
      </c>
      <c r="G15940">
        <f t="shared" si="520"/>
        <v>195</v>
      </c>
      <c r="H15940">
        <f t="shared" si="521"/>
        <v>-117</v>
      </c>
      <c r="I15940" t="s">
        <v>9</v>
      </c>
    </row>
    <row r="15941" spans="1:9" x14ac:dyDescent="0.3">
      <c r="A15941">
        <v>27</v>
      </c>
      <c r="B15941">
        <v>6</v>
      </c>
      <c r="C15941">
        <v>7</v>
      </c>
      <c r="D15941">
        <f>B15941*12 + C15941</f>
        <v>79</v>
      </c>
      <c r="E15941">
        <v>16</v>
      </c>
      <c r="F15941">
        <v>3</v>
      </c>
      <c r="G15941">
        <f t="shared" si="520"/>
        <v>195</v>
      </c>
      <c r="H15941">
        <f t="shared" si="521"/>
        <v>-116</v>
      </c>
      <c r="I15941" t="s">
        <v>9</v>
      </c>
    </row>
    <row r="15942" spans="1:9" x14ac:dyDescent="0.3">
      <c r="A15942">
        <v>28</v>
      </c>
      <c r="B15942">
        <v>6</v>
      </c>
      <c r="C15942">
        <v>8</v>
      </c>
      <c r="D15942">
        <f>B15942*12 + C15942</f>
        <v>80</v>
      </c>
      <c r="E15942">
        <v>16</v>
      </c>
      <c r="F15942">
        <v>3</v>
      </c>
      <c r="G15942">
        <f t="shared" si="520"/>
        <v>195</v>
      </c>
      <c r="H15942">
        <f t="shared" si="521"/>
        <v>-115</v>
      </c>
      <c r="I15942" t="s">
        <v>9</v>
      </c>
    </row>
    <row r="15943" spans="1:9" x14ac:dyDescent="0.3">
      <c r="A15943">
        <v>29</v>
      </c>
      <c r="B15943">
        <v>6</v>
      </c>
      <c r="C15943">
        <v>8</v>
      </c>
      <c r="D15943">
        <f>B15943*12 + C15943</f>
        <v>80</v>
      </c>
      <c r="E15943">
        <v>16</v>
      </c>
      <c r="F15943">
        <v>3</v>
      </c>
      <c r="G15943">
        <f t="shared" si="520"/>
        <v>195</v>
      </c>
      <c r="H15943">
        <f t="shared" si="521"/>
        <v>-115</v>
      </c>
      <c r="I15943" t="s">
        <v>9</v>
      </c>
    </row>
    <row r="15944" spans="1:9" x14ac:dyDescent="0.3">
      <c r="A15944">
        <v>30</v>
      </c>
      <c r="B15944">
        <v>6</v>
      </c>
      <c r="C15944">
        <v>9</v>
      </c>
      <c r="D15944">
        <f>B15944*12 + C15944</f>
        <v>81</v>
      </c>
      <c r="E15944">
        <v>16</v>
      </c>
      <c r="F15944">
        <v>3</v>
      </c>
      <c r="G15944">
        <f t="shared" si="520"/>
        <v>195</v>
      </c>
      <c r="H15944">
        <f t="shared" si="521"/>
        <v>-114</v>
      </c>
      <c r="I15944" t="s">
        <v>9</v>
      </c>
    </row>
    <row r="15945" spans="1:9" x14ac:dyDescent="0.3">
      <c r="A15945">
        <v>31</v>
      </c>
      <c r="B15945">
        <v>6</v>
      </c>
      <c r="C15945">
        <v>9</v>
      </c>
      <c r="D15945">
        <f>B15945*12 + C15945</f>
        <v>81</v>
      </c>
      <c r="E15945">
        <v>16</v>
      </c>
      <c r="F15945">
        <v>3</v>
      </c>
      <c r="G15945">
        <f t="shared" si="520"/>
        <v>195</v>
      </c>
      <c r="H15945">
        <f t="shared" si="521"/>
        <v>-114</v>
      </c>
      <c r="I15945" t="s">
        <v>9</v>
      </c>
    </row>
    <row r="15946" spans="1:9" x14ac:dyDescent="0.3">
      <c r="A15946">
        <v>32</v>
      </c>
      <c r="B15946">
        <v>6</v>
      </c>
      <c r="C15946">
        <v>10</v>
      </c>
      <c r="D15946">
        <f>B15946*12 + C15946</f>
        <v>82</v>
      </c>
      <c r="E15946">
        <v>16</v>
      </c>
      <c r="F15946">
        <v>3</v>
      </c>
      <c r="G15946">
        <f t="shared" si="520"/>
        <v>195</v>
      </c>
      <c r="H15946">
        <f t="shared" si="521"/>
        <v>-113</v>
      </c>
      <c r="I15946" t="s">
        <v>9</v>
      </c>
    </row>
    <row r="15947" spans="1:9" x14ac:dyDescent="0.3">
      <c r="A15947">
        <v>33</v>
      </c>
      <c r="B15947">
        <v>6</v>
      </c>
      <c r="C15947">
        <v>11</v>
      </c>
      <c r="D15947">
        <f>B15947*12 + C15947</f>
        <v>83</v>
      </c>
      <c r="E15947">
        <v>16</v>
      </c>
      <c r="F15947">
        <v>3</v>
      </c>
      <c r="G15947">
        <f t="shared" si="520"/>
        <v>195</v>
      </c>
      <c r="H15947">
        <f t="shared" si="521"/>
        <v>-112</v>
      </c>
      <c r="I15947" t="s">
        <v>9</v>
      </c>
    </row>
    <row r="15948" spans="1:9" x14ac:dyDescent="0.3">
      <c r="A15948">
        <v>34</v>
      </c>
      <c r="B15948">
        <v>7</v>
      </c>
      <c r="C15948">
        <v>0</v>
      </c>
      <c r="D15948">
        <f>B15948*12 + C15948</f>
        <v>84</v>
      </c>
      <c r="E15948">
        <v>16</v>
      </c>
      <c r="F15948">
        <v>3</v>
      </c>
      <c r="G15948">
        <f t="shared" si="520"/>
        <v>195</v>
      </c>
      <c r="H15948">
        <f t="shared" si="521"/>
        <v>-111</v>
      </c>
      <c r="I15948" t="s">
        <v>9</v>
      </c>
    </row>
    <row r="15949" spans="1:9" x14ac:dyDescent="0.3">
      <c r="A15949">
        <v>35</v>
      </c>
      <c r="B15949">
        <v>7</v>
      </c>
      <c r="C15949">
        <v>1</v>
      </c>
      <c r="D15949">
        <f>B15949*12 + C15949</f>
        <v>85</v>
      </c>
      <c r="E15949">
        <v>16</v>
      </c>
      <c r="F15949">
        <v>3</v>
      </c>
      <c r="G15949">
        <f t="shared" si="520"/>
        <v>195</v>
      </c>
      <c r="H15949">
        <f t="shared" si="521"/>
        <v>-110</v>
      </c>
      <c r="I15949" t="s">
        <v>9</v>
      </c>
    </row>
    <row r="15950" spans="1:9" x14ac:dyDescent="0.3">
      <c r="A15950">
        <v>36</v>
      </c>
      <c r="B15950">
        <v>7</v>
      </c>
      <c r="C15950">
        <v>2</v>
      </c>
      <c r="D15950">
        <f>B15950*12 + C15950</f>
        <v>86</v>
      </c>
      <c r="E15950">
        <v>16</v>
      </c>
      <c r="F15950">
        <v>3</v>
      </c>
      <c r="G15950">
        <f t="shared" si="520"/>
        <v>195</v>
      </c>
      <c r="H15950">
        <f t="shared" si="521"/>
        <v>-109</v>
      </c>
      <c r="I15950" t="s">
        <v>9</v>
      </c>
    </row>
    <row r="15951" spans="1:9" x14ac:dyDescent="0.3">
      <c r="A15951">
        <v>37</v>
      </c>
      <c r="B15951">
        <v>7</v>
      </c>
      <c r="C15951">
        <v>3</v>
      </c>
      <c r="D15951">
        <f>B15951*12 + C15951</f>
        <v>87</v>
      </c>
      <c r="E15951">
        <v>16</v>
      </c>
      <c r="F15951">
        <v>3</v>
      </c>
      <c r="G15951">
        <f t="shared" si="520"/>
        <v>195</v>
      </c>
      <c r="H15951">
        <f t="shared" si="521"/>
        <v>-108</v>
      </c>
      <c r="I15951" t="s">
        <v>9</v>
      </c>
    </row>
    <row r="15952" spans="1:9" x14ac:dyDescent="0.3">
      <c r="A15952">
        <v>38</v>
      </c>
      <c r="B15952">
        <v>7</v>
      </c>
      <c r="C15952">
        <v>4</v>
      </c>
      <c r="D15952">
        <f>B15952*12 + C15952</f>
        <v>88</v>
      </c>
      <c r="E15952">
        <v>16</v>
      </c>
      <c r="F15952">
        <v>3</v>
      </c>
      <c r="G15952">
        <f t="shared" si="520"/>
        <v>195</v>
      </c>
      <c r="H15952">
        <f t="shared" si="521"/>
        <v>-107</v>
      </c>
      <c r="I15952" t="s">
        <v>9</v>
      </c>
    </row>
    <row r="15953" spans="1:9" x14ac:dyDescent="0.3">
      <c r="A15953">
        <v>39</v>
      </c>
      <c r="B15953">
        <v>7</v>
      </c>
      <c r="C15953">
        <v>5</v>
      </c>
      <c r="D15953">
        <f>B15953*12 + C15953</f>
        <v>89</v>
      </c>
      <c r="E15953">
        <v>16</v>
      </c>
      <c r="F15953">
        <v>3</v>
      </c>
      <c r="G15953">
        <f t="shared" si="520"/>
        <v>195</v>
      </c>
      <c r="H15953">
        <f t="shared" si="521"/>
        <v>-106</v>
      </c>
      <c r="I15953" t="s">
        <v>9</v>
      </c>
    </row>
    <row r="15954" spans="1:9" x14ac:dyDescent="0.3">
      <c r="A15954">
        <v>40</v>
      </c>
      <c r="B15954">
        <v>7</v>
      </c>
      <c r="C15954">
        <v>5</v>
      </c>
      <c r="D15954">
        <f>B15954*12 + C15954</f>
        <v>89</v>
      </c>
      <c r="E15954">
        <v>16</v>
      </c>
      <c r="F15954">
        <v>3</v>
      </c>
      <c r="G15954">
        <f t="shared" si="520"/>
        <v>195</v>
      </c>
      <c r="H15954">
        <f t="shared" si="521"/>
        <v>-106</v>
      </c>
      <c r="I15954" t="s">
        <v>9</v>
      </c>
    </row>
    <row r="15955" spans="1:9" x14ac:dyDescent="0.3">
      <c r="A15955">
        <v>41</v>
      </c>
      <c r="B15955">
        <v>7</v>
      </c>
      <c r="C15955">
        <v>6</v>
      </c>
      <c r="D15955">
        <f>B15955*12 + C15955</f>
        <v>90</v>
      </c>
      <c r="E15955">
        <v>16</v>
      </c>
      <c r="F15955">
        <v>3</v>
      </c>
      <c r="G15955">
        <f t="shared" si="520"/>
        <v>195</v>
      </c>
      <c r="H15955">
        <f t="shared" si="521"/>
        <v>-105</v>
      </c>
      <c r="I15955" t="s">
        <v>9</v>
      </c>
    </row>
    <row r="15956" spans="1:9" x14ac:dyDescent="0.3">
      <c r="A15956">
        <v>42</v>
      </c>
      <c r="B15956">
        <v>7</v>
      </c>
      <c r="C15956">
        <v>7</v>
      </c>
      <c r="D15956">
        <f>B15956*12 + C15956</f>
        <v>91</v>
      </c>
      <c r="E15956">
        <v>16</v>
      </c>
      <c r="F15956">
        <v>3</v>
      </c>
      <c r="G15956">
        <f t="shared" si="520"/>
        <v>195</v>
      </c>
      <c r="H15956">
        <f t="shared" si="521"/>
        <v>-104</v>
      </c>
      <c r="I15956" t="s">
        <v>9</v>
      </c>
    </row>
    <row r="15957" spans="1:9" x14ac:dyDescent="0.3">
      <c r="A15957">
        <v>43</v>
      </c>
      <c r="B15957">
        <v>7</v>
      </c>
      <c r="C15957">
        <v>8</v>
      </c>
      <c r="D15957">
        <f>B15957*12 + C15957</f>
        <v>92</v>
      </c>
      <c r="E15957">
        <v>16</v>
      </c>
      <c r="F15957">
        <v>3</v>
      </c>
      <c r="G15957">
        <f t="shared" si="520"/>
        <v>195</v>
      </c>
      <c r="H15957">
        <f t="shared" si="521"/>
        <v>-103</v>
      </c>
      <c r="I15957" t="s">
        <v>9</v>
      </c>
    </row>
    <row r="15958" spans="1:9" x14ac:dyDescent="0.3">
      <c r="A15958">
        <v>44</v>
      </c>
      <c r="B15958">
        <v>7</v>
      </c>
      <c r="C15958">
        <v>9</v>
      </c>
      <c r="D15958">
        <f>B15958*12 + C15958</f>
        <v>93</v>
      </c>
      <c r="E15958">
        <v>16</v>
      </c>
      <c r="F15958">
        <v>3</v>
      </c>
      <c r="G15958">
        <f t="shared" si="520"/>
        <v>195</v>
      </c>
      <c r="H15958">
        <f t="shared" si="521"/>
        <v>-102</v>
      </c>
      <c r="I15958" t="s">
        <v>9</v>
      </c>
    </row>
    <row r="15959" spans="1:9" x14ac:dyDescent="0.3">
      <c r="A15959">
        <v>45</v>
      </c>
      <c r="B15959">
        <v>7</v>
      </c>
      <c r="C15959">
        <v>10</v>
      </c>
      <c r="D15959">
        <f>B15959*12 + C15959</f>
        <v>94</v>
      </c>
      <c r="E15959">
        <v>16</v>
      </c>
      <c r="F15959">
        <v>3</v>
      </c>
      <c r="G15959">
        <f t="shared" si="520"/>
        <v>195</v>
      </c>
      <c r="H15959">
        <f t="shared" si="521"/>
        <v>-101</v>
      </c>
      <c r="I15959" t="s">
        <v>9</v>
      </c>
    </row>
    <row r="15960" spans="1:9" x14ac:dyDescent="0.3">
      <c r="A15960">
        <v>46</v>
      </c>
      <c r="B15960">
        <v>7</v>
      </c>
      <c r="C15960">
        <v>11</v>
      </c>
      <c r="D15960">
        <f>B15960*12 + C15960</f>
        <v>95</v>
      </c>
      <c r="E15960">
        <v>16</v>
      </c>
      <c r="F15960">
        <v>3</v>
      </c>
      <c r="G15960">
        <f t="shared" si="520"/>
        <v>195</v>
      </c>
      <c r="H15960">
        <f t="shared" si="521"/>
        <v>-100</v>
      </c>
      <c r="I15960" t="s">
        <v>9</v>
      </c>
    </row>
    <row r="15961" spans="1:9" x14ac:dyDescent="0.3">
      <c r="A15961">
        <v>47</v>
      </c>
      <c r="B15961">
        <v>8</v>
      </c>
      <c r="C15961">
        <v>0</v>
      </c>
      <c r="D15961">
        <f>B15961*12 + C15961</f>
        <v>96</v>
      </c>
      <c r="E15961">
        <v>16</v>
      </c>
      <c r="F15961">
        <v>3</v>
      </c>
      <c r="G15961">
        <f t="shared" si="520"/>
        <v>195</v>
      </c>
      <c r="H15961">
        <f t="shared" si="521"/>
        <v>-99</v>
      </c>
      <c r="I15961" t="s">
        <v>9</v>
      </c>
    </row>
    <row r="15962" spans="1:9" x14ac:dyDescent="0.3">
      <c r="A15962">
        <v>48</v>
      </c>
      <c r="B15962">
        <v>8</v>
      </c>
      <c r="C15962">
        <v>1</v>
      </c>
      <c r="D15962">
        <f>B15962*12 + C15962</f>
        <v>97</v>
      </c>
      <c r="E15962">
        <v>16</v>
      </c>
      <c r="F15962">
        <v>3</v>
      </c>
      <c r="G15962">
        <f t="shared" si="520"/>
        <v>195</v>
      </c>
      <c r="H15962">
        <f t="shared" si="521"/>
        <v>-98</v>
      </c>
      <c r="I15962" t="s">
        <v>9</v>
      </c>
    </row>
    <row r="15963" spans="1:9" x14ac:dyDescent="0.3">
      <c r="A15963">
        <v>49</v>
      </c>
      <c r="B15963">
        <v>8</v>
      </c>
      <c r="C15963">
        <v>2</v>
      </c>
      <c r="D15963">
        <f>B15963*12 + C15963</f>
        <v>98</v>
      </c>
      <c r="E15963">
        <v>16</v>
      </c>
      <c r="F15963">
        <v>3</v>
      </c>
      <c r="G15963">
        <f t="shared" si="520"/>
        <v>195</v>
      </c>
      <c r="H15963">
        <f t="shared" si="521"/>
        <v>-97</v>
      </c>
      <c r="I15963" t="s">
        <v>9</v>
      </c>
    </row>
    <row r="15964" spans="1:9" x14ac:dyDescent="0.3">
      <c r="A15964">
        <v>50</v>
      </c>
      <c r="B15964">
        <v>8</v>
      </c>
      <c r="C15964">
        <v>3</v>
      </c>
      <c r="D15964">
        <f>B15964*12 + C15964</f>
        <v>99</v>
      </c>
      <c r="E15964">
        <v>16</v>
      </c>
      <c r="F15964">
        <v>3</v>
      </c>
      <c r="G15964">
        <f t="shared" si="520"/>
        <v>195</v>
      </c>
      <c r="H15964">
        <f t="shared" si="521"/>
        <v>-96</v>
      </c>
      <c r="I15964" t="s">
        <v>9</v>
      </c>
    </row>
    <row r="15965" spans="1:9" x14ac:dyDescent="0.3">
      <c r="A15965">
        <v>51</v>
      </c>
      <c r="B15965">
        <v>8</v>
      </c>
      <c r="C15965">
        <v>4</v>
      </c>
      <c r="D15965">
        <f>B15965*12 + C15965</f>
        <v>100</v>
      </c>
      <c r="E15965">
        <v>16</v>
      </c>
      <c r="F15965">
        <v>3</v>
      </c>
      <c r="G15965">
        <f t="shared" si="520"/>
        <v>195</v>
      </c>
      <c r="H15965">
        <f t="shared" si="521"/>
        <v>-95</v>
      </c>
      <c r="I15965" t="s">
        <v>9</v>
      </c>
    </row>
    <row r="15966" spans="1:9" x14ac:dyDescent="0.3">
      <c r="A15966">
        <v>52</v>
      </c>
      <c r="B15966">
        <v>8</v>
      </c>
      <c r="C15966">
        <v>5</v>
      </c>
      <c r="D15966">
        <f>B15966*12 + C15966</f>
        <v>101</v>
      </c>
      <c r="E15966">
        <v>16</v>
      </c>
      <c r="F15966">
        <v>3</v>
      </c>
      <c r="G15966">
        <f t="shared" si="520"/>
        <v>195</v>
      </c>
      <c r="H15966">
        <f t="shared" si="521"/>
        <v>-94</v>
      </c>
      <c r="I15966" t="s">
        <v>9</v>
      </c>
    </row>
    <row r="15967" spans="1:9" x14ac:dyDescent="0.3">
      <c r="A15967">
        <v>53</v>
      </c>
      <c r="B15967">
        <v>8</v>
      </c>
      <c r="C15967">
        <v>6</v>
      </c>
      <c r="D15967">
        <f>B15967*12 + C15967</f>
        <v>102</v>
      </c>
      <c r="E15967">
        <v>16</v>
      </c>
      <c r="F15967">
        <v>3</v>
      </c>
      <c r="G15967">
        <f t="shared" ref="G15967:G16030" si="522">E15967*12 + F15967</f>
        <v>195</v>
      </c>
      <c r="H15967">
        <f t="shared" si="521"/>
        <v>-93</v>
      </c>
      <c r="I15967" t="s">
        <v>9</v>
      </c>
    </row>
    <row r="15968" spans="1:9" x14ac:dyDescent="0.3">
      <c r="A15968">
        <v>54</v>
      </c>
      <c r="B15968">
        <v>8</v>
      </c>
      <c r="C15968">
        <v>7</v>
      </c>
      <c r="D15968">
        <f>B15968*12 + C15968</f>
        <v>103</v>
      </c>
      <c r="E15968">
        <v>16</v>
      </c>
      <c r="F15968">
        <v>3</v>
      </c>
      <c r="G15968">
        <f t="shared" si="522"/>
        <v>195</v>
      </c>
      <c r="H15968">
        <f t="shared" si="521"/>
        <v>-92</v>
      </c>
      <c r="I15968" t="s">
        <v>9</v>
      </c>
    </row>
    <row r="15969" spans="1:9" x14ac:dyDescent="0.3">
      <c r="A15969">
        <v>55</v>
      </c>
      <c r="B15969">
        <v>8</v>
      </c>
      <c r="C15969">
        <v>8</v>
      </c>
      <c r="D15969">
        <f>B15969*12 + C15969</f>
        <v>104</v>
      </c>
      <c r="E15969">
        <v>16</v>
      </c>
      <c r="F15969">
        <v>3</v>
      </c>
      <c r="G15969">
        <f t="shared" si="522"/>
        <v>195</v>
      </c>
      <c r="H15969">
        <f t="shared" si="521"/>
        <v>-91</v>
      </c>
      <c r="I15969" t="s">
        <v>9</v>
      </c>
    </row>
    <row r="15970" spans="1:9" x14ac:dyDescent="0.3">
      <c r="A15970">
        <v>56</v>
      </c>
      <c r="B15970">
        <v>8</v>
      </c>
      <c r="C15970">
        <v>9</v>
      </c>
      <c r="D15970">
        <f>B15970*12 + C15970</f>
        <v>105</v>
      </c>
      <c r="E15970">
        <v>16</v>
      </c>
      <c r="F15970">
        <v>3</v>
      </c>
      <c r="G15970">
        <f t="shared" si="522"/>
        <v>195</v>
      </c>
      <c r="H15970">
        <f t="shared" si="521"/>
        <v>-90</v>
      </c>
      <c r="I15970" t="s">
        <v>9</v>
      </c>
    </row>
    <row r="15971" spans="1:9" x14ac:dyDescent="0.3">
      <c r="A15971">
        <v>57</v>
      </c>
      <c r="B15971">
        <v>8</v>
      </c>
      <c r="C15971">
        <v>10</v>
      </c>
      <c r="D15971">
        <f>B15971*12 + C15971</f>
        <v>106</v>
      </c>
      <c r="E15971">
        <v>16</v>
      </c>
      <c r="F15971">
        <v>3</v>
      </c>
      <c r="G15971">
        <f t="shared" si="522"/>
        <v>195</v>
      </c>
      <c r="H15971">
        <f t="shared" si="521"/>
        <v>-89</v>
      </c>
      <c r="I15971" t="s">
        <v>9</v>
      </c>
    </row>
    <row r="15972" spans="1:9" x14ac:dyDescent="0.3">
      <c r="A15972">
        <v>58</v>
      </c>
      <c r="B15972">
        <v>9</v>
      </c>
      <c r="C15972">
        <v>0</v>
      </c>
      <c r="D15972">
        <f>B15972*12 + C15972</f>
        <v>108</v>
      </c>
      <c r="E15972">
        <v>16</v>
      </c>
      <c r="F15972">
        <v>3</v>
      </c>
      <c r="G15972">
        <f t="shared" si="522"/>
        <v>195</v>
      </c>
      <c r="H15972">
        <f t="shared" si="521"/>
        <v>-87</v>
      </c>
      <c r="I15972" t="s">
        <v>9</v>
      </c>
    </row>
    <row r="15973" spans="1:9" x14ac:dyDescent="0.3">
      <c r="A15973">
        <v>59</v>
      </c>
      <c r="B15973">
        <v>9</v>
      </c>
      <c r="C15973">
        <v>1</v>
      </c>
      <c r="D15973">
        <f>B15973*12 + C15973</f>
        <v>109</v>
      </c>
      <c r="E15973">
        <v>16</v>
      </c>
      <c r="F15973">
        <v>3</v>
      </c>
      <c r="G15973">
        <f t="shared" si="522"/>
        <v>195</v>
      </c>
      <c r="H15973">
        <f t="shared" si="521"/>
        <v>-86</v>
      </c>
      <c r="I15973" t="s">
        <v>9</v>
      </c>
    </row>
    <row r="15974" spans="1:9" x14ac:dyDescent="0.3">
      <c r="A15974">
        <v>60</v>
      </c>
      <c r="B15974">
        <v>9</v>
      </c>
      <c r="C15974">
        <v>2</v>
      </c>
      <c r="D15974">
        <f>B15974*12 + C15974</f>
        <v>110</v>
      </c>
      <c r="E15974">
        <v>16</v>
      </c>
      <c r="F15974">
        <v>3</v>
      </c>
      <c r="G15974">
        <f t="shared" si="522"/>
        <v>195</v>
      </c>
      <c r="H15974">
        <f t="shared" si="521"/>
        <v>-85</v>
      </c>
      <c r="I15974" t="s">
        <v>9</v>
      </c>
    </row>
    <row r="15975" spans="1:9" x14ac:dyDescent="0.3">
      <c r="A15975">
        <v>61</v>
      </c>
      <c r="B15975">
        <v>9</v>
      </c>
      <c r="C15975">
        <v>3</v>
      </c>
      <c r="D15975">
        <f>B15975*12 + C15975</f>
        <v>111</v>
      </c>
      <c r="E15975">
        <v>16</v>
      </c>
      <c r="F15975">
        <v>3</v>
      </c>
      <c r="G15975">
        <f t="shared" si="522"/>
        <v>195</v>
      </c>
      <c r="H15975">
        <f t="shared" ref="H15975:H16038" si="523">D15975-G15975</f>
        <v>-84</v>
      </c>
      <c r="I15975" t="s">
        <v>9</v>
      </c>
    </row>
    <row r="15976" spans="1:9" x14ac:dyDescent="0.3">
      <c r="A15976">
        <v>62</v>
      </c>
      <c r="B15976">
        <v>9</v>
      </c>
      <c r="C15976">
        <v>4</v>
      </c>
      <c r="D15976">
        <f>B15976*12 + C15976</f>
        <v>112</v>
      </c>
      <c r="E15976">
        <v>16</v>
      </c>
      <c r="F15976">
        <v>3</v>
      </c>
      <c r="G15976">
        <f t="shared" si="522"/>
        <v>195</v>
      </c>
      <c r="H15976">
        <f t="shared" si="523"/>
        <v>-83</v>
      </c>
      <c r="I15976" t="s">
        <v>9</v>
      </c>
    </row>
    <row r="15977" spans="1:9" x14ac:dyDescent="0.3">
      <c r="A15977">
        <v>63</v>
      </c>
      <c r="B15977">
        <v>9</v>
      </c>
      <c r="C15977">
        <v>6</v>
      </c>
      <c r="D15977">
        <f>B15977*12 + C15977</f>
        <v>114</v>
      </c>
      <c r="E15977">
        <v>16</v>
      </c>
      <c r="F15977">
        <v>3</v>
      </c>
      <c r="G15977">
        <f t="shared" si="522"/>
        <v>195</v>
      </c>
      <c r="H15977">
        <f t="shared" si="523"/>
        <v>-81</v>
      </c>
      <c r="I15977" t="s">
        <v>9</v>
      </c>
    </row>
    <row r="15978" spans="1:9" x14ac:dyDescent="0.3">
      <c r="A15978">
        <v>64</v>
      </c>
      <c r="B15978">
        <v>9</v>
      </c>
      <c r="C15978">
        <v>7</v>
      </c>
      <c r="D15978">
        <f>B15978*12 + C15978</f>
        <v>115</v>
      </c>
      <c r="E15978">
        <v>16</v>
      </c>
      <c r="F15978">
        <v>3</v>
      </c>
      <c r="G15978">
        <f t="shared" si="522"/>
        <v>195</v>
      </c>
      <c r="H15978">
        <f t="shared" si="523"/>
        <v>-80</v>
      </c>
      <c r="I15978" t="s">
        <v>9</v>
      </c>
    </row>
    <row r="15979" spans="1:9" x14ac:dyDescent="0.3">
      <c r="A15979">
        <v>65</v>
      </c>
      <c r="B15979">
        <v>9</v>
      </c>
      <c r="C15979">
        <v>8</v>
      </c>
      <c r="D15979">
        <f>B15979*12 + C15979</f>
        <v>116</v>
      </c>
      <c r="E15979">
        <v>16</v>
      </c>
      <c r="F15979">
        <v>3</v>
      </c>
      <c r="G15979">
        <f t="shared" si="522"/>
        <v>195</v>
      </c>
      <c r="H15979">
        <f t="shared" si="523"/>
        <v>-79</v>
      </c>
      <c r="I15979" t="s">
        <v>9</v>
      </c>
    </row>
    <row r="15980" spans="1:9" x14ac:dyDescent="0.3">
      <c r="A15980">
        <v>66</v>
      </c>
      <c r="B15980">
        <v>9</v>
      </c>
      <c r="C15980">
        <v>9</v>
      </c>
      <c r="D15980">
        <f>B15980*12 + C15980</f>
        <v>117</v>
      </c>
      <c r="E15980">
        <v>16</v>
      </c>
      <c r="F15980">
        <v>3</v>
      </c>
      <c r="G15980">
        <f t="shared" si="522"/>
        <v>195</v>
      </c>
      <c r="H15980">
        <f t="shared" si="523"/>
        <v>-78</v>
      </c>
      <c r="I15980" t="s">
        <v>9</v>
      </c>
    </row>
    <row r="15981" spans="1:9" x14ac:dyDescent="0.3">
      <c r="A15981">
        <v>67</v>
      </c>
      <c r="B15981">
        <v>9</v>
      </c>
      <c r="C15981">
        <v>10</v>
      </c>
      <c r="D15981">
        <f>B15981*12 + C15981</f>
        <v>118</v>
      </c>
      <c r="E15981">
        <v>16</v>
      </c>
      <c r="F15981">
        <v>3</v>
      </c>
      <c r="G15981">
        <f t="shared" si="522"/>
        <v>195</v>
      </c>
      <c r="H15981">
        <f t="shared" si="523"/>
        <v>-77</v>
      </c>
      <c r="I15981" t="s">
        <v>9</v>
      </c>
    </row>
    <row r="15982" spans="1:9" x14ac:dyDescent="0.3">
      <c r="A15982">
        <v>68</v>
      </c>
      <c r="B15982">
        <v>10</v>
      </c>
      <c r="C15982">
        <v>0</v>
      </c>
      <c r="D15982">
        <f>B15982*12 + C15982</f>
        <v>120</v>
      </c>
      <c r="E15982">
        <v>16</v>
      </c>
      <c r="F15982">
        <v>3</v>
      </c>
      <c r="G15982">
        <f t="shared" si="522"/>
        <v>195</v>
      </c>
      <c r="H15982">
        <f t="shared" si="523"/>
        <v>-75</v>
      </c>
      <c r="I15982" t="s">
        <v>9</v>
      </c>
    </row>
    <row r="15983" spans="1:9" x14ac:dyDescent="0.3">
      <c r="A15983">
        <v>69</v>
      </c>
      <c r="B15983">
        <v>10</v>
      </c>
      <c r="C15983">
        <v>1</v>
      </c>
      <c r="D15983">
        <f>B15983*12 + C15983</f>
        <v>121</v>
      </c>
      <c r="E15983">
        <v>16</v>
      </c>
      <c r="F15983">
        <v>3</v>
      </c>
      <c r="G15983">
        <f t="shared" si="522"/>
        <v>195</v>
      </c>
      <c r="H15983">
        <f t="shared" si="523"/>
        <v>-74</v>
      </c>
      <c r="I15983" t="s">
        <v>9</v>
      </c>
    </row>
    <row r="15984" spans="1:9" x14ac:dyDescent="0.3">
      <c r="A15984">
        <v>70</v>
      </c>
      <c r="B15984">
        <v>10</v>
      </c>
      <c r="C15984">
        <v>2</v>
      </c>
      <c r="D15984">
        <f>B15984*12 + C15984</f>
        <v>122</v>
      </c>
      <c r="E15984">
        <v>16</v>
      </c>
      <c r="F15984">
        <v>3</v>
      </c>
      <c r="G15984">
        <f t="shared" si="522"/>
        <v>195</v>
      </c>
      <c r="H15984">
        <f t="shared" si="523"/>
        <v>-73</v>
      </c>
      <c r="I15984" t="s">
        <v>9</v>
      </c>
    </row>
    <row r="15985" spans="1:9" x14ac:dyDescent="0.3">
      <c r="A15985">
        <v>71</v>
      </c>
      <c r="B15985">
        <v>10</v>
      </c>
      <c r="C15985">
        <v>3</v>
      </c>
      <c r="D15985">
        <f>B15985*12 + C15985</f>
        <v>123</v>
      </c>
      <c r="E15985">
        <v>16</v>
      </c>
      <c r="F15985">
        <v>3</v>
      </c>
      <c r="G15985">
        <f t="shared" si="522"/>
        <v>195</v>
      </c>
      <c r="H15985">
        <f t="shared" si="523"/>
        <v>-72</v>
      </c>
      <c r="I15985" t="s">
        <v>9</v>
      </c>
    </row>
    <row r="15986" spans="1:9" x14ac:dyDescent="0.3">
      <c r="A15986">
        <v>72</v>
      </c>
      <c r="B15986">
        <v>10</v>
      </c>
      <c r="C15986">
        <v>4</v>
      </c>
      <c r="D15986">
        <f>B15986*12 + C15986</f>
        <v>124</v>
      </c>
      <c r="E15986">
        <v>16</v>
      </c>
      <c r="F15986">
        <v>3</v>
      </c>
      <c r="G15986">
        <f t="shared" si="522"/>
        <v>195</v>
      </c>
      <c r="H15986">
        <f t="shared" si="523"/>
        <v>-71</v>
      </c>
      <c r="I15986" t="s">
        <v>9</v>
      </c>
    </row>
    <row r="15987" spans="1:9" x14ac:dyDescent="0.3">
      <c r="A15987">
        <v>73</v>
      </c>
      <c r="B15987">
        <v>10</v>
      </c>
      <c r="C15987">
        <v>6</v>
      </c>
      <c r="D15987">
        <f>B15987*12 + C15987</f>
        <v>126</v>
      </c>
      <c r="E15987">
        <v>16</v>
      </c>
      <c r="F15987">
        <v>3</v>
      </c>
      <c r="G15987">
        <f t="shared" si="522"/>
        <v>195</v>
      </c>
      <c r="H15987">
        <f t="shared" si="523"/>
        <v>-69</v>
      </c>
      <c r="I15987" t="s">
        <v>9</v>
      </c>
    </row>
    <row r="15988" spans="1:9" x14ac:dyDescent="0.3">
      <c r="A15988">
        <v>74</v>
      </c>
      <c r="B15988">
        <v>10</v>
      </c>
      <c r="C15988">
        <v>7</v>
      </c>
      <c r="D15988">
        <f>B15988*12 + C15988</f>
        <v>127</v>
      </c>
      <c r="E15988">
        <v>16</v>
      </c>
      <c r="F15988">
        <v>3</v>
      </c>
      <c r="G15988">
        <f t="shared" si="522"/>
        <v>195</v>
      </c>
      <c r="H15988">
        <f t="shared" si="523"/>
        <v>-68</v>
      </c>
      <c r="I15988" t="s">
        <v>9</v>
      </c>
    </row>
    <row r="15989" spans="1:9" x14ac:dyDescent="0.3">
      <c r="A15989">
        <v>75</v>
      </c>
      <c r="B15989">
        <v>10</v>
      </c>
      <c r="C15989">
        <v>9</v>
      </c>
      <c r="D15989">
        <f>B15989*12 + C15989</f>
        <v>129</v>
      </c>
      <c r="E15989">
        <v>16</v>
      </c>
      <c r="F15989">
        <v>3</v>
      </c>
      <c r="G15989">
        <f t="shared" si="522"/>
        <v>195</v>
      </c>
      <c r="H15989">
        <f t="shared" si="523"/>
        <v>-66</v>
      </c>
      <c r="I15989" t="s">
        <v>9</v>
      </c>
    </row>
    <row r="15990" spans="1:9" x14ac:dyDescent="0.3">
      <c r="A15990">
        <v>76</v>
      </c>
      <c r="B15990">
        <v>10</v>
      </c>
      <c r="C15990">
        <v>10</v>
      </c>
      <c r="D15990">
        <f>B15990*12 + C15990</f>
        <v>130</v>
      </c>
      <c r="E15990">
        <v>16</v>
      </c>
      <c r="F15990">
        <v>3</v>
      </c>
      <c r="G15990">
        <f t="shared" si="522"/>
        <v>195</v>
      </c>
      <c r="H15990">
        <f t="shared" si="523"/>
        <v>-65</v>
      </c>
      <c r="I15990" t="s">
        <v>9</v>
      </c>
    </row>
    <row r="15991" spans="1:9" x14ac:dyDescent="0.3">
      <c r="A15991">
        <v>77</v>
      </c>
      <c r="B15991">
        <v>10</v>
      </c>
      <c r="C15991">
        <v>11</v>
      </c>
      <c r="D15991">
        <f>B15991*12 + C15991</f>
        <v>131</v>
      </c>
      <c r="E15991">
        <v>16</v>
      </c>
      <c r="F15991">
        <v>3</v>
      </c>
      <c r="G15991">
        <f t="shared" si="522"/>
        <v>195</v>
      </c>
      <c r="H15991">
        <f t="shared" si="523"/>
        <v>-64</v>
      </c>
      <c r="I15991" t="s">
        <v>9</v>
      </c>
    </row>
    <row r="15992" spans="1:9" x14ac:dyDescent="0.3">
      <c r="A15992">
        <v>78</v>
      </c>
      <c r="B15992">
        <v>11</v>
      </c>
      <c r="C15992">
        <v>0</v>
      </c>
      <c r="D15992">
        <f>B15992*12 + C15992</f>
        <v>132</v>
      </c>
      <c r="E15992">
        <v>16</v>
      </c>
      <c r="F15992">
        <v>3</v>
      </c>
      <c r="G15992">
        <f t="shared" si="522"/>
        <v>195</v>
      </c>
      <c r="H15992">
        <f t="shared" si="523"/>
        <v>-63</v>
      </c>
      <c r="I15992" t="s">
        <v>9</v>
      </c>
    </row>
    <row r="15993" spans="1:9" x14ac:dyDescent="0.3">
      <c r="A15993">
        <v>79</v>
      </c>
      <c r="B15993">
        <v>11</v>
      </c>
      <c r="C15993">
        <v>1</v>
      </c>
      <c r="D15993">
        <f>B15993*12 + C15993</f>
        <v>133</v>
      </c>
      <c r="E15993">
        <v>16</v>
      </c>
      <c r="F15993">
        <v>3</v>
      </c>
      <c r="G15993">
        <f t="shared" si="522"/>
        <v>195</v>
      </c>
      <c r="H15993">
        <f t="shared" si="523"/>
        <v>-62</v>
      </c>
      <c r="I15993" t="s">
        <v>9</v>
      </c>
    </row>
    <row r="15994" spans="1:9" x14ac:dyDescent="0.3">
      <c r="A15994">
        <v>80</v>
      </c>
      <c r="B15994">
        <v>11</v>
      </c>
      <c r="C15994">
        <v>3</v>
      </c>
      <c r="D15994">
        <f>B15994*12 + C15994</f>
        <v>135</v>
      </c>
      <c r="E15994">
        <v>16</v>
      </c>
      <c r="F15994">
        <v>3</v>
      </c>
      <c r="G15994">
        <f t="shared" si="522"/>
        <v>195</v>
      </c>
      <c r="H15994">
        <f t="shared" si="523"/>
        <v>-60</v>
      </c>
      <c r="I15994" t="s">
        <v>9</v>
      </c>
    </row>
    <row r="15995" spans="1:9" x14ac:dyDescent="0.3">
      <c r="A15995">
        <v>81</v>
      </c>
      <c r="B15995">
        <v>11</v>
      </c>
      <c r="C15995">
        <v>4</v>
      </c>
      <c r="D15995">
        <f>B15995*12 + C15995</f>
        <v>136</v>
      </c>
      <c r="E15995">
        <v>16</v>
      </c>
      <c r="F15995">
        <v>3</v>
      </c>
      <c r="G15995">
        <f t="shared" si="522"/>
        <v>195</v>
      </c>
      <c r="H15995">
        <f t="shared" si="523"/>
        <v>-59</v>
      </c>
      <c r="I15995" t="s">
        <v>9</v>
      </c>
    </row>
    <row r="15996" spans="1:9" x14ac:dyDescent="0.3">
      <c r="A15996">
        <v>82</v>
      </c>
      <c r="B15996">
        <v>11</v>
      </c>
      <c r="C15996">
        <v>5</v>
      </c>
      <c r="D15996">
        <f>B15996*12 + C15996</f>
        <v>137</v>
      </c>
      <c r="E15996">
        <v>16</v>
      </c>
      <c r="F15996">
        <v>3</v>
      </c>
      <c r="G15996">
        <f t="shared" si="522"/>
        <v>195</v>
      </c>
      <c r="H15996">
        <f t="shared" si="523"/>
        <v>-58</v>
      </c>
      <c r="I15996" t="s">
        <v>9</v>
      </c>
    </row>
    <row r="15997" spans="1:9" x14ac:dyDescent="0.3">
      <c r="A15997">
        <v>83</v>
      </c>
      <c r="B15997">
        <v>11</v>
      </c>
      <c r="C15997">
        <v>6</v>
      </c>
      <c r="D15997">
        <f>B15997*12 + C15997</f>
        <v>138</v>
      </c>
      <c r="E15997">
        <v>16</v>
      </c>
      <c r="F15997">
        <v>3</v>
      </c>
      <c r="G15997">
        <f t="shared" si="522"/>
        <v>195</v>
      </c>
      <c r="H15997">
        <f t="shared" si="523"/>
        <v>-57</v>
      </c>
      <c r="I15997" t="s">
        <v>9</v>
      </c>
    </row>
    <row r="15998" spans="1:9" x14ac:dyDescent="0.3">
      <c r="A15998">
        <v>84</v>
      </c>
      <c r="B15998">
        <v>11</v>
      </c>
      <c r="C15998">
        <v>7</v>
      </c>
      <c r="D15998">
        <f>B15998*12 + C15998</f>
        <v>139</v>
      </c>
      <c r="E15998">
        <v>16</v>
      </c>
      <c r="F15998">
        <v>3</v>
      </c>
      <c r="G15998">
        <f t="shared" si="522"/>
        <v>195</v>
      </c>
      <c r="H15998">
        <f t="shared" si="523"/>
        <v>-56</v>
      </c>
      <c r="I15998" t="s">
        <v>9</v>
      </c>
    </row>
    <row r="15999" spans="1:9" x14ac:dyDescent="0.3">
      <c r="A15999">
        <v>85</v>
      </c>
      <c r="B15999">
        <v>11</v>
      </c>
      <c r="C15999">
        <v>9</v>
      </c>
      <c r="D15999">
        <f>B15999*12 + C15999</f>
        <v>141</v>
      </c>
      <c r="E15999">
        <v>16</v>
      </c>
      <c r="F15999">
        <v>3</v>
      </c>
      <c r="G15999">
        <f t="shared" si="522"/>
        <v>195</v>
      </c>
      <c r="H15999">
        <f t="shared" si="523"/>
        <v>-54</v>
      </c>
      <c r="I15999" t="s">
        <v>9</v>
      </c>
    </row>
    <row r="16000" spans="1:9" x14ac:dyDescent="0.3">
      <c r="A16000">
        <v>86</v>
      </c>
      <c r="B16000">
        <v>11</v>
      </c>
      <c r="C16000">
        <v>10</v>
      </c>
      <c r="D16000">
        <f>B16000*12 + C16000</f>
        <v>142</v>
      </c>
      <c r="E16000">
        <v>16</v>
      </c>
      <c r="F16000">
        <v>3</v>
      </c>
      <c r="G16000">
        <f t="shared" si="522"/>
        <v>195</v>
      </c>
      <c r="H16000">
        <f t="shared" si="523"/>
        <v>-53</v>
      </c>
      <c r="I16000" t="s">
        <v>9</v>
      </c>
    </row>
    <row r="16001" spans="1:9" x14ac:dyDescent="0.3">
      <c r="A16001">
        <v>87</v>
      </c>
      <c r="B16001">
        <v>11</v>
      </c>
      <c r="C16001">
        <v>11</v>
      </c>
      <c r="D16001">
        <f>B16001*12 + C16001</f>
        <v>143</v>
      </c>
      <c r="E16001">
        <v>16</v>
      </c>
      <c r="F16001">
        <v>3</v>
      </c>
      <c r="G16001">
        <f t="shared" si="522"/>
        <v>195</v>
      </c>
      <c r="H16001">
        <f t="shared" si="523"/>
        <v>-52</v>
      </c>
      <c r="I16001" t="s">
        <v>9</v>
      </c>
    </row>
    <row r="16002" spans="1:9" x14ac:dyDescent="0.3">
      <c r="A16002">
        <v>88</v>
      </c>
      <c r="B16002">
        <v>12</v>
      </c>
      <c r="C16002">
        <v>0</v>
      </c>
      <c r="D16002">
        <f>B16002*12 + C16002</f>
        <v>144</v>
      </c>
      <c r="E16002">
        <v>16</v>
      </c>
      <c r="F16002">
        <v>3</v>
      </c>
      <c r="G16002">
        <f t="shared" si="522"/>
        <v>195</v>
      </c>
      <c r="H16002">
        <f t="shared" si="523"/>
        <v>-51</v>
      </c>
      <c r="I16002" t="s">
        <v>9</v>
      </c>
    </row>
    <row r="16003" spans="1:9" x14ac:dyDescent="0.3">
      <c r="A16003">
        <v>89</v>
      </c>
      <c r="B16003">
        <v>12</v>
      </c>
      <c r="C16003">
        <v>1</v>
      </c>
      <c r="D16003">
        <f>B16003*12 + C16003</f>
        <v>145</v>
      </c>
      <c r="E16003">
        <v>16</v>
      </c>
      <c r="F16003">
        <v>3</v>
      </c>
      <c r="G16003">
        <f t="shared" si="522"/>
        <v>195</v>
      </c>
      <c r="H16003">
        <f t="shared" si="523"/>
        <v>-50</v>
      </c>
      <c r="I16003" t="s">
        <v>9</v>
      </c>
    </row>
    <row r="16004" spans="1:9" x14ac:dyDescent="0.3">
      <c r="A16004">
        <v>90</v>
      </c>
      <c r="B16004">
        <v>12</v>
      </c>
      <c r="C16004">
        <v>3</v>
      </c>
      <c r="D16004">
        <f>B16004*12 + C16004</f>
        <v>147</v>
      </c>
      <c r="E16004">
        <v>16</v>
      </c>
      <c r="F16004">
        <v>3</v>
      </c>
      <c r="G16004">
        <f t="shared" si="522"/>
        <v>195</v>
      </c>
      <c r="H16004">
        <f t="shared" si="523"/>
        <v>-48</v>
      </c>
      <c r="I16004" t="s">
        <v>9</v>
      </c>
    </row>
    <row r="16005" spans="1:9" x14ac:dyDescent="0.3">
      <c r="A16005">
        <v>91</v>
      </c>
      <c r="B16005">
        <v>12</v>
      </c>
      <c r="C16005">
        <v>4</v>
      </c>
      <c r="D16005">
        <f>B16005*12 + C16005</f>
        <v>148</v>
      </c>
      <c r="E16005">
        <v>16</v>
      </c>
      <c r="F16005">
        <v>3</v>
      </c>
      <c r="G16005">
        <f t="shared" si="522"/>
        <v>195</v>
      </c>
      <c r="H16005">
        <f t="shared" si="523"/>
        <v>-47</v>
      </c>
      <c r="I16005" t="s">
        <v>9</v>
      </c>
    </row>
    <row r="16006" spans="1:9" x14ac:dyDescent="0.3">
      <c r="A16006">
        <v>92</v>
      </c>
      <c r="B16006">
        <v>12</v>
      </c>
      <c r="C16006">
        <v>5</v>
      </c>
      <c r="D16006">
        <f>B16006*12 + C16006</f>
        <v>149</v>
      </c>
      <c r="E16006">
        <v>16</v>
      </c>
      <c r="F16006">
        <v>3</v>
      </c>
      <c r="G16006">
        <f t="shared" si="522"/>
        <v>195</v>
      </c>
      <c r="H16006">
        <f t="shared" si="523"/>
        <v>-46</v>
      </c>
      <c r="I16006" t="s">
        <v>9</v>
      </c>
    </row>
    <row r="16007" spans="1:9" x14ac:dyDescent="0.3">
      <c r="A16007">
        <v>93</v>
      </c>
      <c r="B16007">
        <v>12</v>
      </c>
      <c r="C16007">
        <v>6</v>
      </c>
      <c r="D16007">
        <f>B16007*12 + C16007</f>
        <v>150</v>
      </c>
      <c r="E16007">
        <v>16</v>
      </c>
      <c r="F16007">
        <v>3</v>
      </c>
      <c r="G16007">
        <f t="shared" si="522"/>
        <v>195</v>
      </c>
      <c r="H16007">
        <f t="shared" si="523"/>
        <v>-45</v>
      </c>
      <c r="I16007" t="s">
        <v>9</v>
      </c>
    </row>
    <row r="16008" spans="1:9" x14ac:dyDescent="0.3">
      <c r="A16008">
        <v>94</v>
      </c>
      <c r="B16008">
        <v>12</v>
      </c>
      <c r="C16008">
        <v>7</v>
      </c>
      <c r="D16008">
        <f>B16008*12 + C16008</f>
        <v>151</v>
      </c>
      <c r="E16008">
        <v>16</v>
      </c>
      <c r="F16008">
        <v>3</v>
      </c>
      <c r="G16008">
        <f t="shared" si="522"/>
        <v>195</v>
      </c>
      <c r="H16008">
        <f t="shared" si="523"/>
        <v>-44</v>
      </c>
      <c r="I16008" t="s">
        <v>9</v>
      </c>
    </row>
    <row r="16009" spans="1:9" x14ac:dyDescent="0.3">
      <c r="A16009">
        <v>95</v>
      </c>
      <c r="B16009">
        <v>12</v>
      </c>
      <c r="C16009">
        <v>9</v>
      </c>
      <c r="D16009">
        <f>B16009*12 + C16009</f>
        <v>153</v>
      </c>
      <c r="E16009">
        <v>16</v>
      </c>
      <c r="F16009">
        <v>3</v>
      </c>
      <c r="G16009">
        <f t="shared" si="522"/>
        <v>195</v>
      </c>
      <c r="H16009">
        <f t="shared" si="523"/>
        <v>-42</v>
      </c>
      <c r="I16009" t="s">
        <v>9</v>
      </c>
    </row>
    <row r="16010" spans="1:9" x14ac:dyDescent="0.3">
      <c r="A16010">
        <v>96</v>
      </c>
      <c r="B16010">
        <v>12</v>
      </c>
      <c r="C16010">
        <v>10</v>
      </c>
      <c r="D16010">
        <f>B16010*12 + C16010</f>
        <v>154</v>
      </c>
      <c r="E16010">
        <v>16</v>
      </c>
      <c r="F16010">
        <v>3</v>
      </c>
      <c r="G16010">
        <f t="shared" si="522"/>
        <v>195</v>
      </c>
      <c r="H16010">
        <f t="shared" si="523"/>
        <v>-41</v>
      </c>
      <c r="I16010" t="s">
        <v>9</v>
      </c>
    </row>
    <row r="16011" spans="1:9" x14ac:dyDescent="0.3">
      <c r="A16011">
        <v>97</v>
      </c>
      <c r="B16011">
        <v>12</v>
      </c>
      <c r="C16011">
        <v>11</v>
      </c>
      <c r="D16011">
        <f>B16011*12 + C16011</f>
        <v>155</v>
      </c>
      <c r="E16011">
        <v>16</v>
      </c>
      <c r="F16011">
        <v>3</v>
      </c>
      <c r="G16011">
        <f t="shared" si="522"/>
        <v>195</v>
      </c>
      <c r="H16011">
        <f t="shared" si="523"/>
        <v>-40</v>
      </c>
      <c r="I16011" t="s">
        <v>9</v>
      </c>
    </row>
    <row r="16012" spans="1:9" x14ac:dyDescent="0.3">
      <c r="A16012">
        <v>98</v>
      </c>
      <c r="B16012">
        <v>13</v>
      </c>
      <c r="C16012">
        <v>0</v>
      </c>
      <c r="D16012">
        <f>B16012*12 + C16012</f>
        <v>156</v>
      </c>
      <c r="E16012">
        <v>16</v>
      </c>
      <c r="F16012">
        <v>3</v>
      </c>
      <c r="G16012">
        <f t="shared" si="522"/>
        <v>195</v>
      </c>
      <c r="H16012">
        <f t="shared" si="523"/>
        <v>-39</v>
      </c>
      <c r="I16012" t="s">
        <v>9</v>
      </c>
    </row>
    <row r="16013" spans="1:9" x14ac:dyDescent="0.3">
      <c r="A16013">
        <v>99</v>
      </c>
      <c r="B16013">
        <v>13</v>
      </c>
      <c r="C16013">
        <v>1</v>
      </c>
      <c r="D16013">
        <f>B16013*12 + C16013</f>
        <v>157</v>
      </c>
      <c r="E16013">
        <v>16</v>
      </c>
      <c r="F16013">
        <v>3</v>
      </c>
      <c r="G16013">
        <f t="shared" si="522"/>
        <v>195</v>
      </c>
      <c r="H16013">
        <f t="shared" si="523"/>
        <v>-38</v>
      </c>
      <c r="I16013" t="s">
        <v>9</v>
      </c>
    </row>
    <row r="16014" spans="1:9" x14ac:dyDescent="0.3">
      <c r="A16014">
        <v>100</v>
      </c>
      <c r="B16014">
        <v>13</v>
      </c>
      <c r="C16014">
        <v>3</v>
      </c>
      <c r="D16014">
        <f>B16014*12 + C16014</f>
        <v>159</v>
      </c>
      <c r="E16014">
        <v>16</v>
      </c>
      <c r="F16014">
        <v>3</v>
      </c>
      <c r="G16014">
        <f t="shared" si="522"/>
        <v>195</v>
      </c>
      <c r="H16014">
        <f t="shared" si="523"/>
        <v>-36</v>
      </c>
      <c r="I16014" t="s">
        <v>9</v>
      </c>
    </row>
    <row r="16015" spans="1:9" x14ac:dyDescent="0.3">
      <c r="A16015">
        <v>101</v>
      </c>
      <c r="B16015">
        <v>13</v>
      </c>
      <c r="C16015">
        <v>4</v>
      </c>
      <c r="D16015">
        <f>B16015*12 + C16015</f>
        <v>160</v>
      </c>
      <c r="E16015">
        <v>16</v>
      </c>
      <c r="F16015">
        <v>3</v>
      </c>
      <c r="G16015">
        <f t="shared" si="522"/>
        <v>195</v>
      </c>
      <c r="H16015">
        <f t="shared" si="523"/>
        <v>-35</v>
      </c>
      <c r="I16015" t="s">
        <v>9</v>
      </c>
    </row>
    <row r="16016" spans="1:9" x14ac:dyDescent="0.3">
      <c r="A16016">
        <v>102</v>
      </c>
      <c r="B16016">
        <v>13</v>
      </c>
      <c r="C16016">
        <v>6</v>
      </c>
      <c r="D16016">
        <f>B16016*12 + C16016</f>
        <v>162</v>
      </c>
      <c r="E16016">
        <v>16</v>
      </c>
      <c r="F16016">
        <v>3</v>
      </c>
      <c r="G16016">
        <f t="shared" si="522"/>
        <v>195</v>
      </c>
      <c r="H16016">
        <f t="shared" si="523"/>
        <v>-33</v>
      </c>
      <c r="I16016" t="s">
        <v>9</v>
      </c>
    </row>
    <row r="16017" spans="1:9" x14ac:dyDescent="0.3">
      <c r="A16017">
        <v>103</v>
      </c>
      <c r="B16017">
        <v>13</v>
      </c>
      <c r="C16017">
        <v>6</v>
      </c>
      <c r="D16017">
        <f>B16017*12 + C16017</f>
        <v>162</v>
      </c>
      <c r="E16017">
        <v>16</v>
      </c>
      <c r="F16017">
        <v>3</v>
      </c>
      <c r="G16017">
        <f t="shared" si="522"/>
        <v>195</v>
      </c>
      <c r="H16017">
        <f t="shared" si="523"/>
        <v>-33</v>
      </c>
      <c r="I16017" t="s">
        <v>9</v>
      </c>
    </row>
    <row r="16018" spans="1:9" x14ac:dyDescent="0.3">
      <c r="A16018">
        <v>104</v>
      </c>
      <c r="B16018">
        <v>13</v>
      </c>
      <c r="C16018">
        <v>7</v>
      </c>
      <c r="D16018">
        <f>B16018*12 + C16018</f>
        <v>163</v>
      </c>
      <c r="E16018">
        <v>16</v>
      </c>
      <c r="F16018">
        <v>3</v>
      </c>
      <c r="G16018">
        <f t="shared" si="522"/>
        <v>195</v>
      </c>
      <c r="H16018">
        <f t="shared" si="523"/>
        <v>-32</v>
      </c>
      <c r="I16018" t="s">
        <v>9</v>
      </c>
    </row>
    <row r="16019" spans="1:9" x14ac:dyDescent="0.3">
      <c r="A16019">
        <v>105</v>
      </c>
      <c r="B16019">
        <v>13</v>
      </c>
      <c r="C16019">
        <v>9</v>
      </c>
      <c r="D16019">
        <f>B16019*12 + C16019</f>
        <v>165</v>
      </c>
      <c r="E16019">
        <v>16</v>
      </c>
      <c r="F16019">
        <v>3</v>
      </c>
      <c r="G16019">
        <f t="shared" si="522"/>
        <v>195</v>
      </c>
      <c r="H16019">
        <f t="shared" si="523"/>
        <v>-30</v>
      </c>
      <c r="I16019" t="s">
        <v>9</v>
      </c>
    </row>
    <row r="16020" spans="1:9" x14ac:dyDescent="0.3">
      <c r="A16020">
        <v>106</v>
      </c>
      <c r="B16020">
        <v>13</v>
      </c>
      <c r="C16020">
        <v>10</v>
      </c>
      <c r="D16020">
        <f>B16020*12 + C16020</f>
        <v>166</v>
      </c>
      <c r="E16020">
        <v>16</v>
      </c>
      <c r="F16020">
        <v>3</v>
      </c>
      <c r="G16020">
        <f t="shared" si="522"/>
        <v>195</v>
      </c>
      <c r="H16020">
        <f t="shared" si="523"/>
        <v>-29</v>
      </c>
      <c r="I16020" t="s">
        <v>9</v>
      </c>
    </row>
    <row r="16021" spans="1:9" x14ac:dyDescent="0.3">
      <c r="A16021">
        <v>107</v>
      </c>
      <c r="B16021">
        <v>13</v>
      </c>
      <c r="C16021">
        <v>11</v>
      </c>
      <c r="D16021">
        <f>B16021*12 + C16021</f>
        <v>167</v>
      </c>
      <c r="E16021">
        <v>16</v>
      </c>
      <c r="F16021">
        <v>3</v>
      </c>
      <c r="G16021">
        <f t="shared" si="522"/>
        <v>195</v>
      </c>
      <c r="H16021">
        <f t="shared" si="523"/>
        <v>-28</v>
      </c>
      <c r="I16021" t="s">
        <v>9</v>
      </c>
    </row>
    <row r="16022" spans="1:9" x14ac:dyDescent="0.3">
      <c r="A16022">
        <v>108</v>
      </c>
      <c r="B16022">
        <v>14</v>
      </c>
      <c r="C16022">
        <v>0</v>
      </c>
      <c r="D16022">
        <f>B16022*12 + C16022</f>
        <v>168</v>
      </c>
      <c r="E16022">
        <v>16</v>
      </c>
      <c r="F16022">
        <v>3</v>
      </c>
      <c r="G16022">
        <f t="shared" si="522"/>
        <v>195</v>
      </c>
      <c r="H16022">
        <f t="shared" si="523"/>
        <v>-27</v>
      </c>
      <c r="I16022" t="s">
        <v>9</v>
      </c>
    </row>
    <row r="16023" spans="1:9" x14ac:dyDescent="0.3">
      <c r="A16023">
        <v>109</v>
      </c>
      <c r="B16023">
        <v>14</v>
      </c>
      <c r="C16023">
        <v>1</v>
      </c>
      <c r="D16023">
        <f>B16023*12 + C16023</f>
        <v>169</v>
      </c>
      <c r="E16023">
        <v>16</v>
      </c>
      <c r="F16023">
        <v>3</v>
      </c>
      <c r="G16023">
        <f t="shared" si="522"/>
        <v>195</v>
      </c>
      <c r="H16023">
        <f t="shared" si="523"/>
        <v>-26</v>
      </c>
      <c r="I16023" t="s">
        <v>9</v>
      </c>
    </row>
    <row r="16024" spans="1:9" x14ac:dyDescent="0.3">
      <c r="A16024">
        <v>110</v>
      </c>
      <c r="B16024">
        <v>14</v>
      </c>
      <c r="C16024">
        <v>3</v>
      </c>
      <c r="D16024">
        <f>B16024*12 + C16024</f>
        <v>171</v>
      </c>
      <c r="E16024">
        <v>16</v>
      </c>
      <c r="F16024">
        <v>3</v>
      </c>
      <c r="G16024">
        <f t="shared" si="522"/>
        <v>195</v>
      </c>
      <c r="H16024">
        <f t="shared" si="523"/>
        <v>-24</v>
      </c>
      <c r="I16024" t="s">
        <v>9</v>
      </c>
    </row>
    <row r="16025" spans="1:9" x14ac:dyDescent="0.3">
      <c r="A16025">
        <v>2</v>
      </c>
      <c r="B16025">
        <v>5</v>
      </c>
      <c r="C16025">
        <v>3</v>
      </c>
      <c r="D16025">
        <f>B16025*12 + C16025</f>
        <v>63</v>
      </c>
      <c r="E16025">
        <v>16</v>
      </c>
      <c r="F16025">
        <v>3</v>
      </c>
      <c r="G16025">
        <f t="shared" si="522"/>
        <v>195</v>
      </c>
      <c r="H16025">
        <f t="shared" si="523"/>
        <v>-132</v>
      </c>
      <c r="I16025" t="s">
        <v>9</v>
      </c>
    </row>
    <row r="16026" spans="1:9" x14ac:dyDescent="0.3">
      <c r="A16026">
        <v>3</v>
      </c>
      <c r="B16026">
        <v>5</v>
      </c>
      <c r="C16026">
        <v>3</v>
      </c>
      <c r="D16026">
        <f>B16026*12 + C16026</f>
        <v>63</v>
      </c>
      <c r="E16026">
        <v>16</v>
      </c>
      <c r="F16026">
        <v>3</v>
      </c>
      <c r="G16026">
        <f t="shared" si="522"/>
        <v>195</v>
      </c>
      <c r="H16026">
        <f t="shared" si="523"/>
        <v>-132</v>
      </c>
      <c r="I16026" t="s">
        <v>9</v>
      </c>
    </row>
    <row r="16027" spans="1:9" x14ac:dyDescent="0.3">
      <c r="A16027">
        <v>4</v>
      </c>
      <c r="B16027">
        <v>5</v>
      </c>
      <c r="C16027">
        <v>4</v>
      </c>
      <c r="D16027">
        <f>B16027*12 + C16027</f>
        <v>64</v>
      </c>
      <c r="E16027">
        <v>16</v>
      </c>
      <c r="F16027">
        <v>3</v>
      </c>
      <c r="G16027">
        <f t="shared" si="522"/>
        <v>195</v>
      </c>
      <c r="H16027">
        <f t="shared" si="523"/>
        <v>-131</v>
      </c>
      <c r="I16027" t="s">
        <v>9</v>
      </c>
    </row>
    <row r="16028" spans="1:9" x14ac:dyDescent="0.3">
      <c r="A16028">
        <v>5</v>
      </c>
      <c r="B16028">
        <v>5</v>
      </c>
      <c r="C16028">
        <v>5</v>
      </c>
      <c r="D16028">
        <f>B16028*12 + C16028</f>
        <v>65</v>
      </c>
      <c r="E16028">
        <v>16</v>
      </c>
      <c r="F16028">
        <v>3</v>
      </c>
      <c r="G16028">
        <f t="shared" si="522"/>
        <v>195</v>
      </c>
      <c r="H16028">
        <f t="shared" si="523"/>
        <v>-130</v>
      </c>
      <c r="I16028" t="s">
        <v>9</v>
      </c>
    </row>
    <row r="16029" spans="1:9" x14ac:dyDescent="0.3">
      <c r="A16029">
        <v>6</v>
      </c>
      <c r="B16029">
        <v>5</v>
      </c>
      <c r="C16029">
        <v>5</v>
      </c>
      <c r="D16029">
        <f>B16029*12 + C16029</f>
        <v>65</v>
      </c>
      <c r="E16029">
        <v>16</v>
      </c>
      <c r="F16029">
        <v>3</v>
      </c>
      <c r="G16029">
        <f t="shared" si="522"/>
        <v>195</v>
      </c>
      <c r="H16029">
        <f t="shared" si="523"/>
        <v>-130</v>
      </c>
      <c r="I16029" t="s">
        <v>9</v>
      </c>
    </row>
    <row r="16030" spans="1:9" x14ac:dyDescent="0.3">
      <c r="A16030">
        <v>7</v>
      </c>
      <c r="B16030">
        <v>5</v>
      </c>
      <c r="C16030">
        <v>6</v>
      </c>
      <c r="D16030">
        <f>B16030*12 + C16030</f>
        <v>66</v>
      </c>
      <c r="E16030">
        <v>16</v>
      </c>
      <c r="F16030">
        <v>3</v>
      </c>
      <c r="G16030">
        <f t="shared" si="522"/>
        <v>195</v>
      </c>
      <c r="H16030">
        <f t="shared" si="523"/>
        <v>-129</v>
      </c>
      <c r="I16030" t="s">
        <v>9</v>
      </c>
    </row>
    <row r="16031" spans="1:9" x14ac:dyDescent="0.3">
      <c r="A16031">
        <v>8</v>
      </c>
      <c r="B16031">
        <v>5</v>
      </c>
      <c r="C16031">
        <v>6</v>
      </c>
      <c r="D16031">
        <f>B16031*12 + C16031</f>
        <v>66</v>
      </c>
      <c r="E16031">
        <v>16</v>
      </c>
      <c r="F16031">
        <v>3</v>
      </c>
      <c r="G16031">
        <f t="shared" ref="G16031:G16094" si="524">E16031*12 + F16031</f>
        <v>195</v>
      </c>
      <c r="H16031">
        <f t="shared" si="523"/>
        <v>-129</v>
      </c>
      <c r="I16031" t="s">
        <v>9</v>
      </c>
    </row>
    <row r="16032" spans="1:9" x14ac:dyDescent="0.3">
      <c r="A16032">
        <v>9</v>
      </c>
      <c r="B16032">
        <v>5</v>
      </c>
      <c r="C16032">
        <v>7</v>
      </c>
      <c r="D16032">
        <f>B16032*12 + C16032</f>
        <v>67</v>
      </c>
      <c r="E16032">
        <v>16</v>
      </c>
      <c r="F16032">
        <v>3</v>
      </c>
      <c r="G16032">
        <f t="shared" si="524"/>
        <v>195</v>
      </c>
      <c r="H16032">
        <f t="shared" si="523"/>
        <v>-128</v>
      </c>
      <c r="I16032" t="s">
        <v>9</v>
      </c>
    </row>
    <row r="16033" spans="1:9" x14ac:dyDescent="0.3">
      <c r="A16033">
        <v>10</v>
      </c>
      <c r="B16033">
        <v>5</v>
      </c>
      <c r="C16033">
        <v>7</v>
      </c>
      <c r="D16033">
        <f>B16033*12 + C16033</f>
        <v>67</v>
      </c>
      <c r="E16033">
        <v>16</v>
      </c>
      <c r="F16033">
        <v>3</v>
      </c>
      <c r="G16033">
        <f t="shared" si="524"/>
        <v>195</v>
      </c>
      <c r="H16033">
        <f t="shared" si="523"/>
        <v>-128</v>
      </c>
      <c r="I16033" t="s">
        <v>9</v>
      </c>
    </row>
    <row r="16034" spans="1:9" x14ac:dyDescent="0.3">
      <c r="A16034">
        <v>11</v>
      </c>
      <c r="B16034">
        <v>5</v>
      </c>
      <c r="C16034">
        <v>8</v>
      </c>
      <c r="D16034">
        <f>B16034*12 + C16034</f>
        <v>68</v>
      </c>
      <c r="E16034">
        <v>16</v>
      </c>
      <c r="F16034">
        <v>3</v>
      </c>
      <c r="G16034">
        <f t="shared" si="524"/>
        <v>195</v>
      </c>
      <c r="H16034">
        <f t="shared" si="523"/>
        <v>-127</v>
      </c>
      <c r="I16034" t="s">
        <v>9</v>
      </c>
    </row>
    <row r="16035" spans="1:9" x14ac:dyDescent="0.3">
      <c r="A16035">
        <v>12</v>
      </c>
      <c r="B16035">
        <v>5</v>
      </c>
      <c r="C16035">
        <v>9</v>
      </c>
      <c r="D16035">
        <f>B16035*12 + C16035</f>
        <v>69</v>
      </c>
      <c r="E16035">
        <v>16</v>
      </c>
      <c r="F16035">
        <v>3</v>
      </c>
      <c r="G16035">
        <f t="shared" si="524"/>
        <v>195</v>
      </c>
      <c r="H16035">
        <f t="shared" si="523"/>
        <v>-126</v>
      </c>
      <c r="I16035" t="s">
        <v>9</v>
      </c>
    </row>
    <row r="16036" spans="1:9" x14ac:dyDescent="0.3">
      <c r="A16036">
        <v>13</v>
      </c>
      <c r="B16036">
        <v>5</v>
      </c>
      <c r="C16036">
        <v>9</v>
      </c>
      <c r="D16036">
        <f>B16036*12 + C16036</f>
        <v>69</v>
      </c>
      <c r="E16036">
        <v>16</v>
      </c>
      <c r="F16036">
        <v>3</v>
      </c>
      <c r="G16036">
        <f t="shared" si="524"/>
        <v>195</v>
      </c>
      <c r="H16036">
        <f t="shared" si="523"/>
        <v>-126</v>
      </c>
      <c r="I16036" t="s">
        <v>9</v>
      </c>
    </row>
    <row r="16037" spans="1:9" x14ac:dyDescent="0.3">
      <c r="A16037">
        <v>14</v>
      </c>
      <c r="B16037">
        <v>5</v>
      </c>
      <c r="C16037">
        <v>10</v>
      </c>
      <c r="D16037">
        <f>B16037*12 + C16037</f>
        <v>70</v>
      </c>
      <c r="E16037">
        <v>16</v>
      </c>
      <c r="F16037">
        <v>3</v>
      </c>
      <c r="G16037">
        <f t="shared" si="524"/>
        <v>195</v>
      </c>
      <c r="H16037">
        <f t="shared" si="523"/>
        <v>-125</v>
      </c>
      <c r="I16037" t="s">
        <v>9</v>
      </c>
    </row>
    <row r="16038" spans="1:9" x14ac:dyDescent="0.3">
      <c r="A16038">
        <v>15</v>
      </c>
      <c r="B16038">
        <v>5</v>
      </c>
      <c r="C16038">
        <v>11</v>
      </c>
      <c r="D16038">
        <f>B16038*12 + C16038</f>
        <v>71</v>
      </c>
      <c r="E16038">
        <v>16</v>
      </c>
      <c r="F16038">
        <v>3</v>
      </c>
      <c r="G16038">
        <f t="shared" si="524"/>
        <v>195</v>
      </c>
      <c r="H16038">
        <f t="shared" si="523"/>
        <v>-124</v>
      </c>
      <c r="I16038" t="s">
        <v>9</v>
      </c>
    </row>
    <row r="16039" spans="1:9" x14ac:dyDescent="0.3">
      <c r="A16039">
        <v>16</v>
      </c>
      <c r="B16039">
        <v>5</v>
      </c>
      <c r="C16039">
        <v>11</v>
      </c>
      <c r="D16039">
        <f>B16039*12 + C16039</f>
        <v>71</v>
      </c>
      <c r="E16039">
        <v>16</v>
      </c>
      <c r="F16039">
        <v>3</v>
      </c>
      <c r="G16039">
        <f t="shared" si="524"/>
        <v>195</v>
      </c>
      <c r="H16039">
        <f t="shared" ref="H16039:H16102" si="525">D16039-G16039</f>
        <v>-124</v>
      </c>
      <c r="I16039" t="s">
        <v>9</v>
      </c>
    </row>
    <row r="16040" spans="1:9" x14ac:dyDescent="0.3">
      <c r="A16040">
        <v>17</v>
      </c>
      <c r="B16040">
        <v>6</v>
      </c>
      <c r="C16040">
        <v>0</v>
      </c>
      <c r="D16040">
        <f>B16040*12 + C16040</f>
        <v>72</v>
      </c>
      <c r="E16040">
        <v>16</v>
      </c>
      <c r="F16040">
        <v>3</v>
      </c>
      <c r="G16040">
        <f t="shared" si="524"/>
        <v>195</v>
      </c>
      <c r="H16040">
        <f t="shared" si="525"/>
        <v>-123</v>
      </c>
      <c r="I16040" t="s">
        <v>9</v>
      </c>
    </row>
    <row r="16041" spans="1:9" x14ac:dyDescent="0.3">
      <c r="A16041">
        <v>18</v>
      </c>
      <c r="B16041">
        <v>6</v>
      </c>
      <c r="C16041">
        <v>1</v>
      </c>
      <c r="D16041">
        <f>B16041*12 + C16041</f>
        <v>73</v>
      </c>
      <c r="E16041">
        <v>16</v>
      </c>
      <c r="F16041">
        <v>3</v>
      </c>
      <c r="G16041">
        <f t="shared" si="524"/>
        <v>195</v>
      </c>
      <c r="H16041">
        <f t="shared" si="525"/>
        <v>-122</v>
      </c>
      <c r="I16041" t="s">
        <v>9</v>
      </c>
    </row>
    <row r="16042" spans="1:9" x14ac:dyDescent="0.3">
      <c r="A16042">
        <v>19</v>
      </c>
      <c r="B16042">
        <v>6</v>
      </c>
      <c r="C16042">
        <v>1</v>
      </c>
      <c r="D16042">
        <f>B16042*12 + C16042</f>
        <v>73</v>
      </c>
      <c r="E16042">
        <v>16</v>
      </c>
      <c r="F16042">
        <v>3</v>
      </c>
      <c r="G16042">
        <f t="shared" si="524"/>
        <v>195</v>
      </c>
      <c r="H16042">
        <f t="shared" si="525"/>
        <v>-122</v>
      </c>
      <c r="I16042" t="s">
        <v>9</v>
      </c>
    </row>
    <row r="16043" spans="1:9" x14ac:dyDescent="0.3">
      <c r="A16043">
        <v>20</v>
      </c>
      <c r="B16043">
        <v>6</v>
      </c>
      <c r="C16043">
        <v>2</v>
      </c>
      <c r="D16043">
        <f>B16043*12 + C16043</f>
        <v>74</v>
      </c>
      <c r="E16043">
        <v>16</v>
      </c>
      <c r="F16043">
        <v>3</v>
      </c>
      <c r="G16043">
        <f t="shared" si="524"/>
        <v>195</v>
      </c>
      <c r="H16043">
        <f t="shared" si="525"/>
        <v>-121</v>
      </c>
      <c r="I16043" t="s">
        <v>9</v>
      </c>
    </row>
    <row r="16044" spans="1:9" x14ac:dyDescent="0.3">
      <c r="A16044">
        <v>21</v>
      </c>
      <c r="B16044">
        <v>6</v>
      </c>
      <c r="C16044">
        <v>2</v>
      </c>
      <c r="D16044">
        <f>B16044*12 + C16044</f>
        <v>74</v>
      </c>
      <c r="E16044">
        <v>16</v>
      </c>
      <c r="F16044">
        <v>3</v>
      </c>
      <c r="G16044">
        <f t="shared" si="524"/>
        <v>195</v>
      </c>
      <c r="H16044">
        <f t="shared" si="525"/>
        <v>-121</v>
      </c>
      <c r="I16044" t="s">
        <v>9</v>
      </c>
    </row>
    <row r="16045" spans="1:9" x14ac:dyDescent="0.3">
      <c r="A16045">
        <v>22</v>
      </c>
      <c r="B16045">
        <v>6</v>
      </c>
      <c r="C16045">
        <v>3</v>
      </c>
      <c r="D16045">
        <f>B16045*12 + C16045</f>
        <v>75</v>
      </c>
      <c r="E16045">
        <v>16</v>
      </c>
      <c r="F16045">
        <v>3</v>
      </c>
      <c r="G16045">
        <f t="shared" si="524"/>
        <v>195</v>
      </c>
      <c r="H16045">
        <f t="shared" si="525"/>
        <v>-120</v>
      </c>
      <c r="I16045" t="s">
        <v>9</v>
      </c>
    </row>
    <row r="16046" spans="1:9" x14ac:dyDescent="0.3">
      <c r="A16046">
        <v>23</v>
      </c>
      <c r="B16046">
        <v>6</v>
      </c>
      <c r="C16046">
        <v>4</v>
      </c>
      <c r="D16046">
        <f>B16046*12 + C16046</f>
        <v>76</v>
      </c>
      <c r="E16046">
        <v>16</v>
      </c>
      <c r="F16046">
        <v>3</v>
      </c>
      <c r="G16046">
        <f t="shared" si="524"/>
        <v>195</v>
      </c>
      <c r="H16046">
        <f t="shared" si="525"/>
        <v>-119</v>
      </c>
      <c r="I16046" t="s">
        <v>9</v>
      </c>
    </row>
    <row r="16047" spans="1:9" x14ac:dyDescent="0.3">
      <c r="A16047">
        <v>24</v>
      </c>
      <c r="B16047">
        <v>6</v>
      </c>
      <c r="C16047">
        <v>5</v>
      </c>
      <c r="D16047">
        <f>B16047*12 + C16047</f>
        <v>77</v>
      </c>
      <c r="E16047">
        <v>16</v>
      </c>
      <c r="F16047">
        <v>3</v>
      </c>
      <c r="G16047">
        <f t="shared" si="524"/>
        <v>195</v>
      </c>
      <c r="H16047">
        <f t="shared" si="525"/>
        <v>-118</v>
      </c>
      <c r="I16047" t="s">
        <v>9</v>
      </c>
    </row>
    <row r="16048" spans="1:9" x14ac:dyDescent="0.3">
      <c r="A16048">
        <v>25</v>
      </c>
      <c r="B16048">
        <v>6</v>
      </c>
      <c r="C16048">
        <v>5</v>
      </c>
      <c r="D16048">
        <f>B16048*12 + C16048</f>
        <v>77</v>
      </c>
      <c r="E16048">
        <v>16</v>
      </c>
      <c r="F16048">
        <v>3</v>
      </c>
      <c r="G16048">
        <f t="shared" si="524"/>
        <v>195</v>
      </c>
      <c r="H16048">
        <f t="shared" si="525"/>
        <v>-118</v>
      </c>
      <c r="I16048" t="s">
        <v>9</v>
      </c>
    </row>
    <row r="16049" spans="1:9" x14ac:dyDescent="0.3">
      <c r="A16049">
        <v>26</v>
      </c>
      <c r="B16049">
        <v>6</v>
      </c>
      <c r="C16049">
        <v>6</v>
      </c>
      <c r="D16049">
        <f>B16049*12 + C16049</f>
        <v>78</v>
      </c>
      <c r="E16049">
        <v>16</v>
      </c>
      <c r="F16049">
        <v>3</v>
      </c>
      <c r="G16049">
        <f t="shared" si="524"/>
        <v>195</v>
      </c>
      <c r="H16049">
        <f t="shared" si="525"/>
        <v>-117</v>
      </c>
      <c r="I16049" t="s">
        <v>9</v>
      </c>
    </row>
    <row r="16050" spans="1:9" x14ac:dyDescent="0.3">
      <c r="A16050">
        <v>27</v>
      </c>
      <c r="B16050">
        <v>6</v>
      </c>
      <c r="C16050">
        <v>7</v>
      </c>
      <c r="D16050">
        <f>B16050*12 + C16050</f>
        <v>79</v>
      </c>
      <c r="E16050">
        <v>16</v>
      </c>
      <c r="F16050">
        <v>3</v>
      </c>
      <c r="G16050">
        <f t="shared" si="524"/>
        <v>195</v>
      </c>
      <c r="H16050">
        <f t="shared" si="525"/>
        <v>-116</v>
      </c>
      <c r="I16050" t="s">
        <v>9</v>
      </c>
    </row>
    <row r="16051" spans="1:9" x14ac:dyDescent="0.3">
      <c r="A16051">
        <v>28</v>
      </c>
      <c r="B16051">
        <v>6</v>
      </c>
      <c r="C16051">
        <v>8</v>
      </c>
      <c r="D16051">
        <f>B16051*12 + C16051</f>
        <v>80</v>
      </c>
      <c r="E16051">
        <v>16</v>
      </c>
      <c r="F16051">
        <v>3</v>
      </c>
      <c r="G16051">
        <f t="shared" si="524"/>
        <v>195</v>
      </c>
      <c r="H16051">
        <f t="shared" si="525"/>
        <v>-115</v>
      </c>
      <c r="I16051" t="s">
        <v>9</v>
      </c>
    </row>
    <row r="16052" spans="1:9" x14ac:dyDescent="0.3">
      <c r="A16052">
        <v>29</v>
      </c>
      <c r="B16052">
        <v>6</v>
      </c>
      <c r="C16052">
        <v>8</v>
      </c>
      <c r="D16052">
        <f>B16052*12 + C16052</f>
        <v>80</v>
      </c>
      <c r="E16052">
        <v>16</v>
      </c>
      <c r="F16052">
        <v>3</v>
      </c>
      <c r="G16052">
        <f t="shared" si="524"/>
        <v>195</v>
      </c>
      <c r="H16052">
        <f t="shared" si="525"/>
        <v>-115</v>
      </c>
      <c r="I16052" t="s">
        <v>9</v>
      </c>
    </row>
    <row r="16053" spans="1:9" x14ac:dyDescent="0.3">
      <c r="A16053">
        <v>30</v>
      </c>
      <c r="B16053">
        <v>6</v>
      </c>
      <c r="C16053">
        <v>9</v>
      </c>
      <c r="D16053">
        <f>B16053*12 + C16053</f>
        <v>81</v>
      </c>
      <c r="E16053">
        <v>16</v>
      </c>
      <c r="F16053">
        <v>3</v>
      </c>
      <c r="G16053">
        <f t="shared" si="524"/>
        <v>195</v>
      </c>
      <c r="H16053">
        <f t="shared" si="525"/>
        <v>-114</v>
      </c>
      <c r="I16053" t="s">
        <v>9</v>
      </c>
    </row>
    <row r="16054" spans="1:9" x14ac:dyDescent="0.3">
      <c r="A16054">
        <v>31</v>
      </c>
      <c r="B16054">
        <v>6</v>
      </c>
      <c r="C16054">
        <v>9</v>
      </c>
      <c r="D16054">
        <f>B16054*12 + C16054</f>
        <v>81</v>
      </c>
      <c r="E16054">
        <v>16</v>
      </c>
      <c r="F16054">
        <v>3</v>
      </c>
      <c r="G16054">
        <f t="shared" si="524"/>
        <v>195</v>
      </c>
      <c r="H16054">
        <f t="shared" si="525"/>
        <v>-114</v>
      </c>
      <c r="I16054" t="s">
        <v>9</v>
      </c>
    </row>
    <row r="16055" spans="1:9" x14ac:dyDescent="0.3">
      <c r="A16055">
        <v>32</v>
      </c>
      <c r="B16055">
        <v>6</v>
      </c>
      <c r="C16055">
        <v>10</v>
      </c>
      <c r="D16055">
        <f>B16055*12 + C16055</f>
        <v>82</v>
      </c>
      <c r="E16055">
        <v>16</v>
      </c>
      <c r="F16055">
        <v>3</v>
      </c>
      <c r="G16055">
        <f t="shared" si="524"/>
        <v>195</v>
      </c>
      <c r="H16055">
        <f t="shared" si="525"/>
        <v>-113</v>
      </c>
      <c r="I16055" t="s">
        <v>9</v>
      </c>
    </row>
    <row r="16056" spans="1:9" x14ac:dyDescent="0.3">
      <c r="A16056">
        <v>33</v>
      </c>
      <c r="B16056">
        <v>6</v>
      </c>
      <c r="C16056">
        <v>11</v>
      </c>
      <c r="D16056">
        <f>B16056*12 + C16056</f>
        <v>83</v>
      </c>
      <c r="E16056">
        <v>16</v>
      </c>
      <c r="F16056">
        <v>3</v>
      </c>
      <c r="G16056">
        <f t="shared" si="524"/>
        <v>195</v>
      </c>
      <c r="H16056">
        <f t="shared" si="525"/>
        <v>-112</v>
      </c>
      <c r="I16056" t="s">
        <v>9</v>
      </c>
    </row>
    <row r="16057" spans="1:9" x14ac:dyDescent="0.3">
      <c r="A16057">
        <v>34</v>
      </c>
      <c r="B16057">
        <v>7</v>
      </c>
      <c r="C16057">
        <v>0</v>
      </c>
      <c r="D16057">
        <f>B16057*12 + C16057</f>
        <v>84</v>
      </c>
      <c r="E16057">
        <v>16</v>
      </c>
      <c r="F16057">
        <v>3</v>
      </c>
      <c r="G16057">
        <f t="shared" si="524"/>
        <v>195</v>
      </c>
      <c r="H16057">
        <f t="shared" si="525"/>
        <v>-111</v>
      </c>
      <c r="I16057" t="s">
        <v>9</v>
      </c>
    </row>
    <row r="16058" spans="1:9" x14ac:dyDescent="0.3">
      <c r="A16058">
        <v>35</v>
      </c>
      <c r="B16058">
        <v>7</v>
      </c>
      <c r="C16058">
        <v>1</v>
      </c>
      <c r="D16058">
        <f>B16058*12 + C16058</f>
        <v>85</v>
      </c>
      <c r="E16058">
        <v>16</v>
      </c>
      <c r="F16058">
        <v>3</v>
      </c>
      <c r="G16058">
        <f t="shared" si="524"/>
        <v>195</v>
      </c>
      <c r="H16058">
        <f t="shared" si="525"/>
        <v>-110</v>
      </c>
      <c r="I16058" t="s">
        <v>9</v>
      </c>
    </row>
    <row r="16059" spans="1:9" x14ac:dyDescent="0.3">
      <c r="A16059">
        <v>36</v>
      </c>
      <c r="B16059">
        <v>7</v>
      </c>
      <c r="C16059">
        <v>2</v>
      </c>
      <c r="D16059">
        <f>B16059*12 + C16059</f>
        <v>86</v>
      </c>
      <c r="E16059">
        <v>16</v>
      </c>
      <c r="F16059">
        <v>3</v>
      </c>
      <c r="G16059">
        <f t="shared" si="524"/>
        <v>195</v>
      </c>
      <c r="H16059">
        <f t="shared" si="525"/>
        <v>-109</v>
      </c>
      <c r="I16059" t="s">
        <v>9</v>
      </c>
    </row>
    <row r="16060" spans="1:9" x14ac:dyDescent="0.3">
      <c r="A16060">
        <v>37</v>
      </c>
      <c r="B16060">
        <v>7</v>
      </c>
      <c r="C16060">
        <v>3</v>
      </c>
      <c r="D16060">
        <f>B16060*12 + C16060</f>
        <v>87</v>
      </c>
      <c r="E16060">
        <v>16</v>
      </c>
      <c r="F16060">
        <v>3</v>
      </c>
      <c r="G16060">
        <f t="shared" si="524"/>
        <v>195</v>
      </c>
      <c r="H16060">
        <f t="shared" si="525"/>
        <v>-108</v>
      </c>
      <c r="I16060" t="s">
        <v>9</v>
      </c>
    </row>
    <row r="16061" spans="1:9" x14ac:dyDescent="0.3">
      <c r="A16061">
        <v>38</v>
      </c>
      <c r="B16061">
        <v>7</v>
      </c>
      <c r="C16061">
        <v>4</v>
      </c>
      <c r="D16061">
        <f>B16061*12 + C16061</f>
        <v>88</v>
      </c>
      <c r="E16061">
        <v>16</v>
      </c>
      <c r="F16061">
        <v>3</v>
      </c>
      <c r="G16061">
        <f t="shared" si="524"/>
        <v>195</v>
      </c>
      <c r="H16061">
        <f t="shared" si="525"/>
        <v>-107</v>
      </c>
      <c r="I16061" t="s">
        <v>9</v>
      </c>
    </row>
    <row r="16062" spans="1:9" x14ac:dyDescent="0.3">
      <c r="A16062">
        <v>39</v>
      </c>
      <c r="B16062">
        <v>7</v>
      </c>
      <c r="C16062">
        <v>5</v>
      </c>
      <c r="D16062">
        <f>B16062*12 + C16062</f>
        <v>89</v>
      </c>
      <c r="E16062">
        <v>16</v>
      </c>
      <c r="F16062">
        <v>3</v>
      </c>
      <c r="G16062">
        <f t="shared" si="524"/>
        <v>195</v>
      </c>
      <c r="H16062">
        <f t="shared" si="525"/>
        <v>-106</v>
      </c>
      <c r="I16062" t="s">
        <v>9</v>
      </c>
    </row>
    <row r="16063" spans="1:9" x14ac:dyDescent="0.3">
      <c r="A16063">
        <v>40</v>
      </c>
      <c r="B16063">
        <v>7</v>
      </c>
      <c r="C16063">
        <v>5</v>
      </c>
      <c r="D16063">
        <f>B16063*12 + C16063</f>
        <v>89</v>
      </c>
      <c r="E16063">
        <v>16</v>
      </c>
      <c r="F16063">
        <v>3</v>
      </c>
      <c r="G16063">
        <f t="shared" si="524"/>
        <v>195</v>
      </c>
      <c r="H16063">
        <f t="shared" si="525"/>
        <v>-106</v>
      </c>
      <c r="I16063" t="s">
        <v>9</v>
      </c>
    </row>
    <row r="16064" spans="1:9" x14ac:dyDescent="0.3">
      <c r="A16064">
        <v>41</v>
      </c>
      <c r="B16064">
        <v>7</v>
      </c>
      <c r="C16064">
        <v>6</v>
      </c>
      <c r="D16064">
        <f>B16064*12 + C16064</f>
        <v>90</v>
      </c>
      <c r="E16064">
        <v>16</v>
      </c>
      <c r="F16064">
        <v>3</v>
      </c>
      <c r="G16064">
        <f t="shared" si="524"/>
        <v>195</v>
      </c>
      <c r="H16064">
        <f t="shared" si="525"/>
        <v>-105</v>
      </c>
      <c r="I16064" t="s">
        <v>9</v>
      </c>
    </row>
    <row r="16065" spans="1:9" x14ac:dyDescent="0.3">
      <c r="A16065">
        <v>42</v>
      </c>
      <c r="B16065">
        <v>7</v>
      </c>
      <c r="C16065">
        <v>7</v>
      </c>
      <c r="D16065">
        <f>B16065*12 + C16065</f>
        <v>91</v>
      </c>
      <c r="E16065">
        <v>16</v>
      </c>
      <c r="F16065">
        <v>3</v>
      </c>
      <c r="G16065">
        <f t="shared" si="524"/>
        <v>195</v>
      </c>
      <c r="H16065">
        <f t="shared" si="525"/>
        <v>-104</v>
      </c>
      <c r="I16065" t="s">
        <v>9</v>
      </c>
    </row>
    <row r="16066" spans="1:9" x14ac:dyDescent="0.3">
      <c r="A16066">
        <v>43</v>
      </c>
      <c r="B16066">
        <v>7</v>
      </c>
      <c r="C16066">
        <v>8</v>
      </c>
      <c r="D16066">
        <f>B16066*12 + C16066</f>
        <v>92</v>
      </c>
      <c r="E16066">
        <v>16</v>
      </c>
      <c r="F16066">
        <v>3</v>
      </c>
      <c r="G16066">
        <f t="shared" si="524"/>
        <v>195</v>
      </c>
      <c r="H16066">
        <f t="shared" si="525"/>
        <v>-103</v>
      </c>
      <c r="I16066" t="s">
        <v>9</v>
      </c>
    </row>
    <row r="16067" spans="1:9" x14ac:dyDescent="0.3">
      <c r="A16067">
        <v>44</v>
      </c>
      <c r="B16067">
        <v>7</v>
      </c>
      <c r="C16067">
        <v>9</v>
      </c>
      <c r="D16067">
        <f>B16067*12 + C16067</f>
        <v>93</v>
      </c>
      <c r="E16067">
        <v>16</v>
      </c>
      <c r="F16067">
        <v>3</v>
      </c>
      <c r="G16067">
        <f t="shared" si="524"/>
        <v>195</v>
      </c>
      <c r="H16067">
        <f t="shared" si="525"/>
        <v>-102</v>
      </c>
      <c r="I16067" t="s">
        <v>9</v>
      </c>
    </row>
    <row r="16068" spans="1:9" x14ac:dyDescent="0.3">
      <c r="A16068">
        <v>45</v>
      </c>
      <c r="B16068">
        <v>7</v>
      </c>
      <c r="C16068">
        <v>10</v>
      </c>
      <c r="D16068">
        <f>B16068*12 + C16068</f>
        <v>94</v>
      </c>
      <c r="E16068">
        <v>16</v>
      </c>
      <c r="F16068">
        <v>3</v>
      </c>
      <c r="G16068">
        <f t="shared" si="524"/>
        <v>195</v>
      </c>
      <c r="H16068">
        <f t="shared" si="525"/>
        <v>-101</v>
      </c>
      <c r="I16068" t="s">
        <v>9</v>
      </c>
    </row>
    <row r="16069" spans="1:9" x14ac:dyDescent="0.3">
      <c r="A16069">
        <v>46</v>
      </c>
      <c r="B16069">
        <v>7</v>
      </c>
      <c r="C16069">
        <v>11</v>
      </c>
      <c r="D16069">
        <f>B16069*12 + C16069</f>
        <v>95</v>
      </c>
      <c r="E16069">
        <v>16</v>
      </c>
      <c r="F16069">
        <v>3</v>
      </c>
      <c r="G16069">
        <f t="shared" si="524"/>
        <v>195</v>
      </c>
      <c r="H16069">
        <f t="shared" si="525"/>
        <v>-100</v>
      </c>
      <c r="I16069" t="s">
        <v>9</v>
      </c>
    </row>
    <row r="16070" spans="1:9" x14ac:dyDescent="0.3">
      <c r="A16070">
        <v>47</v>
      </c>
      <c r="B16070">
        <v>8</v>
      </c>
      <c r="C16070">
        <v>0</v>
      </c>
      <c r="D16070">
        <f>B16070*12 + C16070</f>
        <v>96</v>
      </c>
      <c r="E16070">
        <v>16</v>
      </c>
      <c r="F16070">
        <v>3</v>
      </c>
      <c r="G16070">
        <f t="shared" si="524"/>
        <v>195</v>
      </c>
      <c r="H16070">
        <f t="shared" si="525"/>
        <v>-99</v>
      </c>
      <c r="I16070" t="s">
        <v>9</v>
      </c>
    </row>
    <row r="16071" spans="1:9" x14ac:dyDescent="0.3">
      <c r="A16071">
        <v>48</v>
      </c>
      <c r="B16071">
        <v>8</v>
      </c>
      <c r="C16071">
        <v>1</v>
      </c>
      <c r="D16071">
        <f>B16071*12 + C16071</f>
        <v>97</v>
      </c>
      <c r="E16071">
        <v>16</v>
      </c>
      <c r="F16071">
        <v>3</v>
      </c>
      <c r="G16071">
        <f t="shared" si="524"/>
        <v>195</v>
      </c>
      <c r="H16071">
        <f t="shared" si="525"/>
        <v>-98</v>
      </c>
      <c r="I16071" t="s">
        <v>9</v>
      </c>
    </row>
    <row r="16072" spans="1:9" x14ac:dyDescent="0.3">
      <c r="A16072">
        <v>49</v>
      </c>
      <c r="B16072">
        <v>8</v>
      </c>
      <c r="C16072">
        <v>2</v>
      </c>
      <c r="D16072">
        <f>B16072*12 + C16072</f>
        <v>98</v>
      </c>
      <c r="E16072">
        <v>16</v>
      </c>
      <c r="F16072">
        <v>3</v>
      </c>
      <c r="G16072">
        <f t="shared" si="524"/>
        <v>195</v>
      </c>
      <c r="H16072">
        <f t="shared" si="525"/>
        <v>-97</v>
      </c>
      <c r="I16072" t="s">
        <v>9</v>
      </c>
    </row>
    <row r="16073" spans="1:9" x14ac:dyDescent="0.3">
      <c r="A16073">
        <v>50</v>
      </c>
      <c r="B16073">
        <v>8</v>
      </c>
      <c r="C16073">
        <v>3</v>
      </c>
      <c r="D16073">
        <f>B16073*12 + C16073</f>
        <v>99</v>
      </c>
      <c r="E16073">
        <v>16</v>
      </c>
      <c r="F16073">
        <v>3</v>
      </c>
      <c r="G16073">
        <f t="shared" si="524"/>
        <v>195</v>
      </c>
      <c r="H16073">
        <f t="shared" si="525"/>
        <v>-96</v>
      </c>
      <c r="I16073" t="s">
        <v>9</v>
      </c>
    </row>
    <row r="16074" spans="1:9" x14ac:dyDescent="0.3">
      <c r="A16074">
        <v>51</v>
      </c>
      <c r="B16074">
        <v>8</v>
      </c>
      <c r="C16074">
        <v>4</v>
      </c>
      <c r="D16074">
        <f>B16074*12 + C16074</f>
        <v>100</v>
      </c>
      <c r="E16074">
        <v>16</v>
      </c>
      <c r="F16074">
        <v>3</v>
      </c>
      <c r="G16074">
        <f t="shared" si="524"/>
        <v>195</v>
      </c>
      <c r="H16074">
        <f t="shared" si="525"/>
        <v>-95</v>
      </c>
      <c r="I16074" t="s">
        <v>9</v>
      </c>
    </row>
    <row r="16075" spans="1:9" x14ac:dyDescent="0.3">
      <c r="A16075">
        <v>52</v>
      </c>
      <c r="B16075">
        <v>8</v>
      </c>
      <c r="C16075">
        <v>5</v>
      </c>
      <c r="D16075">
        <f>B16075*12 + C16075</f>
        <v>101</v>
      </c>
      <c r="E16075">
        <v>16</v>
      </c>
      <c r="F16075">
        <v>3</v>
      </c>
      <c r="G16075">
        <f t="shared" si="524"/>
        <v>195</v>
      </c>
      <c r="H16075">
        <f t="shared" si="525"/>
        <v>-94</v>
      </c>
      <c r="I16075" t="s">
        <v>9</v>
      </c>
    </row>
    <row r="16076" spans="1:9" x14ac:dyDescent="0.3">
      <c r="A16076">
        <v>53</v>
      </c>
      <c r="B16076">
        <v>8</v>
      </c>
      <c r="C16076">
        <v>6</v>
      </c>
      <c r="D16076">
        <f>B16076*12 + C16076</f>
        <v>102</v>
      </c>
      <c r="E16076">
        <v>16</v>
      </c>
      <c r="F16076">
        <v>3</v>
      </c>
      <c r="G16076">
        <f t="shared" si="524"/>
        <v>195</v>
      </c>
      <c r="H16076">
        <f t="shared" si="525"/>
        <v>-93</v>
      </c>
      <c r="I16076" t="s">
        <v>9</v>
      </c>
    </row>
    <row r="16077" spans="1:9" x14ac:dyDescent="0.3">
      <c r="A16077">
        <v>54</v>
      </c>
      <c r="B16077">
        <v>8</v>
      </c>
      <c r="C16077">
        <v>7</v>
      </c>
      <c r="D16077">
        <f>B16077*12 + C16077</f>
        <v>103</v>
      </c>
      <c r="E16077">
        <v>16</v>
      </c>
      <c r="F16077">
        <v>3</v>
      </c>
      <c r="G16077">
        <f t="shared" si="524"/>
        <v>195</v>
      </c>
      <c r="H16077">
        <f t="shared" si="525"/>
        <v>-92</v>
      </c>
      <c r="I16077" t="s">
        <v>9</v>
      </c>
    </row>
    <row r="16078" spans="1:9" x14ac:dyDescent="0.3">
      <c r="A16078">
        <v>55</v>
      </c>
      <c r="B16078">
        <v>8</v>
      </c>
      <c r="C16078">
        <v>8</v>
      </c>
      <c r="D16078">
        <f>B16078*12 + C16078</f>
        <v>104</v>
      </c>
      <c r="E16078">
        <v>16</v>
      </c>
      <c r="F16078">
        <v>3</v>
      </c>
      <c r="G16078">
        <f t="shared" si="524"/>
        <v>195</v>
      </c>
      <c r="H16078">
        <f t="shared" si="525"/>
        <v>-91</v>
      </c>
      <c r="I16078" t="s">
        <v>9</v>
      </c>
    </row>
    <row r="16079" spans="1:9" x14ac:dyDescent="0.3">
      <c r="A16079">
        <v>56</v>
      </c>
      <c r="B16079">
        <v>8</v>
      </c>
      <c r="C16079">
        <v>9</v>
      </c>
      <c r="D16079">
        <f>B16079*12 + C16079</f>
        <v>105</v>
      </c>
      <c r="E16079">
        <v>16</v>
      </c>
      <c r="F16079">
        <v>3</v>
      </c>
      <c r="G16079">
        <f t="shared" si="524"/>
        <v>195</v>
      </c>
      <c r="H16079">
        <f t="shared" si="525"/>
        <v>-90</v>
      </c>
      <c r="I16079" t="s">
        <v>9</v>
      </c>
    </row>
    <row r="16080" spans="1:9" x14ac:dyDescent="0.3">
      <c r="A16080">
        <v>57</v>
      </c>
      <c r="B16080">
        <v>8</v>
      </c>
      <c r="C16080">
        <v>10</v>
      </c>
      <c r="D16080">
        <f>B16080*12 + C16080</f>
        <v>106</v>
      </c>
      <c r="E16080">
        <v>16</v>
      </c>
      <c r="F16080">
        <v>3</v>
      </c>
      <c r="G16080">
        <f t="shared" si="524"/>
        <v>195</v>
      </c>
      <c r="H16080">
        <f t="shared" si="525"/>
        <v>-89</v>
      </c>
      <c r="I16080" t="s">
        <v>9</v>
      </c>
    </row>
    <row r="16081" spans="1:9" x14ac:dyDescent="0.3">
      <c r="A16081">
        <v>58</v>
      </c>
      <c r="B16081">
        <v>9</v>
      </c>
      <c r="C16081">
        <v>0</v>
      </c>
      <c r="D16081">
        <f>B16081*12 + C16081</f>
        <v>108</v>
      </c>
      <c r="E16081">
        <v>16</v>
      </c>
      <c r="F16081">
        <v>3</v>
      </c>
      <c r="G16081">
        <f t="shared" si="524"/>
        <v>195</v>
      </c>
      <c r="H16081">
        <f t="shared" si="525"/>
        <v>-87</v>
      </c>
      <c r="I16081" t="s">
        <v>9</v>
      </c>
    </row>
    <row r="16082" spans="1:9" x14ac:dyDescent="0.3">
      <c r="A16082">
        <v>59</v>
      </c>
      <c r="B16082">
        <v>9</v>
      </c>
      <c r="C16082">
        <v>1</v>
      </c>
      <c r="D16082">
        <f>B16082*12 + C16082</f>
        <v>109</v>
      </c>
      <c r="E16082">
        <v>16</v>
      </c>
      <c r="F16082">
        <v>3</v>
      </c>
      <c r="G16082">
        <f t="shared" si="524"/>
        <v>195</v>
      </c>
      <c r="H16082">
        <f t="shared" si="525"/>
        <v>-86</v>
      </c>
      <c r="I16082" t="s">
        <v>9</v>
      </c>
    </row>
    <row r="16083" spans="1:9" x14ac:dyDescent="0.3">
      <c r="A16083">
        <v>60</v>
      </c>
      <c r="B16083">
        <v>9</v>
      </c>
      <c r="C16083">
        <v>2</v>
      </c>
      <c r="D16083">
        <f>B16083*12 + C16083</f>
        <v>110</v>
      </c>
      <c r="E16083">
        <v>16</v>
      </c>
      <c r="F16083">
        <v>3</v>
      </c>
      <c r="G16083">
        <f t="shared" si="524"/>
        <v>195</v>
      </c>
      <c r="H16083">
        <f t="shared" si="525"/>
        <v>-85</v>
      </c>
      <c r="I16083" t="s">
        <v>9</v>
      </c>
    </row>
    <row r="16084" spans="1:9" x14ac:dyDescent="0.3">
      <c r="A16084">
        <v>61</v>
      </c>
      <c r="B16084">
        <v>9</v>
      </c>
      <c r="C16084">
        <v>3</v>
      </c>
      <c r="D16084">
        <f>B16084*12 + C16084</f>
        <v>111</v>
      </c>
      <c r="E16084">
        <v>16</v>
      </c>
      <c r="F16084">
        <v>3</v>
      </c>
      <c r="G16084">
        <f t="shared" si="524"/>
        <v>195</v>
      </c>
      <c r="H16084">
        <f t="shared" si="525"/>
        <v>-84</v>
      </c>
      <c r="I16084" t="s">
        <v>9</v>
      </c>
    </row>
    <row r="16085" spans="1:9" x14ac:dyDescent="0.3">
      <c r="A16085">
        <v>62</v>
      </c>
      <c r="B16085">
        <v>9</v>
      </c>
      <c r="C16085">
        <v>4</v>
      </c>
      <c r="D16085">
        <f>B16085*12 + C16085</f>
        <v>112</v>
      </c>
      <c r="E16085">
        <v>16</v>
      </c>
      <c r="F16085">
        <v>3</v>
      </c>
      <c r="G16085">
        <f t="shared" si="524"/>
        <v>195</v>
      </c>
      <c r="H16085">
        <f t="shared" si="525"/>
        <v>-83</v>
      </c>
      <c r="I16085" t="s">
        <v>9</v>
      </c>
    </row>
    <row r="16086" spans="1:9" x14ac:dyDescent="0.3">
      <c r="A16086">
        <v>63</v>
      </c>
      <c r="B16086">
        <v>9</v>
      </c>
      <c r="C16086">
        <v>6</v>
      </c>
      <c r="D16086">
        <f>B16086*12 + C16086</f>
        <v>114</v>
      </c>
      <c r="E16086">
        <v>16</v>
      </c>
      <c r="F16086">
        <v>3</v>
      </c>
      <c r="G16086">
        <f t="shared" si="524"/>
        <v>195</v>
      </c>
      <c r="H16086">
        <f t="shared" si="525"/>
        <v>-81</v>
      </c>
      <c r="I16086" t="s">
        <v>9</v>
      </c>
    </row>
    <row r="16087" spans="1:9" x14ac:dyDescent="0.3">
      <c r="A16087">
        <v>64</v>
      </c>
      <c r="B16087">
        <v>9</v>
      </c>
      <c r="C16087">
        <v>7</v>
      </c>
      <c r="D16087">
        <f>B16087*12 + C16087</f>
        <v>115</v>
      </c>
      <c r="E16087">
        <v>16</v>
      </c>
      <c r="F16087">
        <v>3</v>
      </c>
      <c r="G16087">
        <f t="shared" si="524"/>
        <v>195</v>
      </c>
      <c r="H16087">
        <f t="shared" si="525"/>
        <v>-80</v>
      </c>
      <c r="I16087" t="s">
        <v>9</v>
      </c>
    </row>
    <row r="16088" spans="1:9" x14ac:dyDescent="0.3">
      <c r="A16088">
        <v>65</v>
      </c>
      <c r="B16088">
        <v>9</v>
      </c>
      <c r="C16088">
        <v>8</v>
      </c>
      <c r="D16088">
        <f>B16088*12 + C16088</f>
        <v>116</v>
      </c>
      <c r="E16088">
        <v>16</v>
      </c>
      <c r="F16088">
        <v>3</v>
      </c>
      <c r="G16088">
        <f t="shared" si="524"/>
        <v>195</v>
      </c>
      <c r="H16088">
        <f t="shared" si="525"/>
        <v>-79</v>
      </c>
      <c r="I16088" t="s">
        <v>9</v>
      </c>
    </row>
    <row r="16089" spans="1:9" x14ac:dyDescent="0.3">
      <c r="A16089">
        <v>66</v>
      </c>
      <c r="B16089">
        <v>9</v>
      </c>
      <c r="C16089">
        <v>9</v>
      </c>
      <c r="D16089">
        <f>B16089*12 + C16089</f>
        <v>117</v>
      </c>
      <c r="E16089">
        <v>16</v>
      </c>
      <c r="F16089">
        <v>3</v>
      </c>
      <c r="G16089">
        <f t="shared" si="524"/>
        <v>195</v>
      </c>
      <c r="H16089">
        <f t="shared" si="525"/>
        <v>-78</v>
      </c>
      <c r="I16089" t="s">
        <v>9</v>
      </c>
    </row>
    <row r="16090" spans="1:9" x14ac:dyDescent="0.3">
      <c r="A16090">
        <v>67</v>
      </c>
      <c r="B16090">
        <v>9</v>
      </c>
      <c r="C16090">
        <v>10</v>
      </c>
      <c r="D16090">
        <f>B16090*12 + C16090</f>
        <v>118</v>
      </c>
      <c r="E16090">
        <v>16</v>
      </c>
      <c r="F16090">
        <v>3</v>
      </c>
      <c r="G16090">
        <f t="shared" si="524"/>
        <v>195</v>
      </c>
      <c r="H16090">
        <f t="shared" si="525"/>
        <v>-77</v>
      </c>
      <c r="I16090" t="s">
        <v>9</v>
      </c>
    </row>
    <row r="16091" spans="1:9" x14ac:dyDescent="0.3">
      <c r="A16091">
        <v>68</v>
      </c>
      <c r="B16091">
        <v>10</v>
      </c>
      <c r="C16091">
        <v>0</v>
      </c>
      <c r="D16091">
        <f>B16091*12 + C16091</f>
        <v>120</v>
      </c>
      <c r="E16091">
        <v>16</v>
      </c>
      <c r="F16091">
        <v>3</v>
      </c>
      <c r="G16091">
        <f t="shared" si="524"/>
        <v>195</v>
      </c>
      <c r="H16091">
        <f t="shared" si="525"/>
        <v>-75</v>
      </c>
      <c r="I16091" t="s">
        <v>9</v>
      </c>
    </row>
    <row r="16092" spans="1:9" x14ac:dyDescent="0.3">
      <c r="A16092">
        <v>69</v>
      </c>
      <c r="B16092">
        <v>10</v>
      </c>
      <c r="C16092">
        <v>1</v>
      </c>
      <c r="D16092">
        <f>B16092*12 + C16092</f>
        <v>121</v>
      </c>
      <c r="E16092">
        <v>16</v>
      </c>
      <c r="F16092">
        <v>3</v>
      </c>
      <c r="G16092">
        <f t="shared" si="524"/>
        <v>195</v>
      </c>
      <c r="H16092">
        <f t="shared" si="525"/>
        <v>-74</v>
      </c>
      <c r="I16092" t="s">
        <v>9</v>
      </c>
    </row>
    <row r="16093" spans="1:9" x14ac:dyDescent="0.3">
      <c r="A16093">
        <v>70</v>
      </c>
      <c r="B16093">
        <v>10</v>
      </c>
      <c r="C16093">
        <v>2</v>
      </c>
      <c r="D16093">
        <f>B16093*12 + C16093</f>
        <v>122</v>
      </c>
      <c r="E16093">
        <v>16</v>
      </c>
      <c r="F16093">
        <v>3</v>
      </c>
      <c r="G16093">
        <f t="shared" si="524"/>
        <v>195</v>
      </c>
      <c r="H16093">
        <f t="shared" si="525"/>
        <v>-73</v>
      </c>
      <c r="I16093" t="s">
        <v>9</v>
      </c>
    </row>
    <row r="16094" spans="1:9" x14ac:dyDescent="0.3">
      <c r="A16094">
        <v>71</v>
      </c>
      <c r="B16094">
        <v>10</v>
      </c>
      <c r="C16094">
        <v>3</v>
      </c>
      <c r="D16094">
        <f>B16094*12 + C16094</f>
        <v>123</v>
      </c>
      <c r="E16094">
        <v>16</v>
      </c>
      <c r="F16094">
        <v>3</v>
      </c>
      <c r="G16094">
        <f t="shared" si="524"/>
        <v>195</v>
      </c>
      <c r="H16094">
        <f t="shared" si="525"/>
        <v>-72</v>
      </c>
      <c r="I16094" t="s">
        <v>9</v>
      </c>
    </row>
    <row r="16095" spans="1:9" x14ac:dyDescent="0.3">
      <c r="A16095">
        <v>72</v>
      </c>
      <c r="B16095">
        <v>10</v>
      </c>
      <c r="C16095">
        <v>4</v>
      </c>
      <c r="D16095">
        <f>B16095*12 + C16095</f>
        <v>124</v>
      </c>
      <c r="E16095">
        <v>16</v>
      </c>
      <c r="F16095">
        <v>3</v>
      </c>
      <c r="G16095">
        <f t="shared" ref="G16095:G16158" si="526">E16095*12 + F16095</f>
        <v>195</v>
      </c>
      <c r="H16095">
        <f t="shared" si="525"/>
        <v>-71</v>
      </c>
      <c r="I16095" t="s">
        <v>9</v>
      </c>
    </row>
    <row r="16096" spans="1:9" x14ac:dyDescent="0.3">
      <c r="A16096">
        <v>73</v>
      </c>
      <c r="B16096">
        <v>10</v>
      </c>
      <c r="C16096">
        <v>6</v>
      </c>
      <c r="D16096">
        <f>B16096*12 + C16096</f>
        <v>126</v>
      </c>
      <c r="E16096">
        <v>16</v>
      </c>
      <c r="F16096">
        <v>3</v>
      </c>
      <c r="G16096">
        <f t="shared" si="526"/>
        <v>195</v>
      </c>
      <c r="H16096">
        <f t="shared" si="525"/>
        <v>-69</v>
      </c>
      <c r="I16096" t="s">
        <v>9</v>
      </c>
    </row>
    <row r="16097" spans="1:9" x14ac:dyDescent="0.3">
      <c r="A16097">
        <v>74</v>
      </c>
      <c r="B16097">
        <v>10</v>
      </c>
      <c r="C16097">
        <v>7</v>
      </c>
      <c r="D16097">
        <f>B16097*12 + C16097</f>
        <v>127</v>
      </c>
      <c r="E16097">
        <v>16</v>
      </c>
      <c r="F16097">
        <v>3</v>
      </c>
      <c r="G16097">
        <f t="shared" si="526"/>
        <v>195</v>
      </c>
      <c r="H16097">
        <f t="shared" si="525"/>
        <v>-68</v>
      </c>
      <c r="I16097" t="s">
        <v>9</v>
      </c>
    </row>
    <row r="16098" spans="1:9" x14ac:dyDescent="0.3">
      <c r="A16098">
        <v>75</v>
      </c>
      <c r="B16098">
        <v>10</v>
      </c>
      <c r="C16098">
        <v>9</v>
      </c>
      <c r="D16098">
        <f>B16098*12 + C16098</f>
        <v>129</v>
      </c>
      <c r="E16098">
        <v>16</v>
      </c>
      <c r="F16098">
        <v>3</v>
      </c>
      <c r="G16098">
        <f t="shared" si="526"/>
        <v>195</v>
      </c>
      <c r="H16098">
        <f t="shared" si="525"/>
        <v>-66</v>
      </c>
      <c r="I16098" t="s">
        <v>9</v>
      </c>
    </row>
    <row r="16099" spans="1:9" x14ac:dyDescent="0.3">
      <c r="A16099">
        <v>76</v>
      </c>
      <c r="B16099">
        <v>10</v>
      </c>
      <c r="C16099">
        <v>10</v>
      </c>
      <c r="D16099">
        <f>B16099*12 + C16099</f>
        <v>130</v>
      </c>
      <c r="E16099">
        <v>16</v>
      </c>
      <c r="F16099">
        <v>3</v>
      </c>
      <c r="G16099">
        <f t="shared" si="526"/>
        <v>195</v>
      </c>
      <c r="H16099">
        <f t="shared" si="525"/>
        <v>-65</v>
      </c>
      <c r="I16099" t="s">
        <v>9</v>
      </c>
    </row>
    <row r="16100" spans="1:9" x14ac:dyDescent="0.3">
      <c r="A16100">
        <v>77</v>
      </c>
      <c r="B16100">
        <v>10</v>
      </c>
      <c r="C16100">
        <v>11</v>
      </c>
      <c r="D16100">
        <f>B16100*12 + C16100</f>
        <v>131</v>
      </c>
      <c r="E16100">
        <v>16</v>
      </c>
      <c r="F16100">
        <v>3</v>
      </c>
      <c r="G16100">
        <f t="shared" si="526"/>
        <v>195</v>
      </c>
      <c r="H16100">
        <f t="shared" si="525"/>
        <v>-64</v>
      </c>
      <c r="I16100" t="s">
        <v>9</v>
      </c>
    </row>
    <row r="16101" spans="1:9" x14ac:dyDescent="0.3">
      <c r="A16101">
        <v>78</v>
      </c>
      <c r="B16101">
        <v>11</v>
      </c>
      <c r="C16101">
        <v>0</v>
      </c>
      <c r="D16101">
        <f>B16101*12 + C16101</f>
        <v>132</v>
      </c>
      <c r="E16101">
        <v>16</v>
      </c>
      <c r="F16101">
        <v>3</v>
      </c>
      <c r="G16101">
        <f t="shared" si="526"/>
        <v>195</v>
      </c>
      <c r="H16101">
        <f t="shared" si="525"/>
        <v>-63</v>
      </c>
      <c r="I16101" t="s">
        <v>9</v>
      </c>
    </row>
    <row r="16102" spans="1:9" x14ac:dyDescent="0.3">
      <c r="A16102">
        <v>79</v>
      </c>
      <c r="B16102">
        <v>11</v>
      </c>
      <c r="C16102">
        <v>1</v>
      </c>
      <c r="D16102">
        <f>B16102*12 + C16102</f>
        <v>133</v>
      </c>
      <c r="E16102">
        <v>16</v>
      </c>
      <c r="F16102">
        <v>3</v>
      </c>
      <c r="G16102">
        <f t="shared" si="526"/>
        <v>195</v>
      </c>
      <c r="H16102">
        <f t="shared" si="525"/>
        <v>-62</v>
      </c>
      <c r="I16102" t="s">
        <v>9</v>
      </c>
    </row>
    <row r="16103" spans="1:9" x14ac:dyDescent="0.3">
      <c r="A16103">
        <v>80</v>
      </c>
      <c r="B16103">
        <v>11</v>
      </c>
      <c r="C16103">
        <v>3</v>
      </c>
      <c r="D16103">
        <f>B16103*12 + C16103</f>
        <v>135</v>
      </c>
      <c r="E16103">
        <v>16</v>
      </c>
      <c r="F16103">
        <v>3</v>
      </c>
      <c r="G16103">
        <f t="shared" si="526"/>
        <v>195</v>
      </c>
      <c r="H16103">
        <f t="shared" ref="H16103:H16166" si="527">D16103-G16103</f>
        <v>-60</v>
      </c>
      <c r="I16103" t="s">
        <v>9</v>
      </c>
    </row>
    <row r="16104" spans="1:9" x14ac:dyDescent="0.3">
      <c r="A16104">
        <v>81</v>
      </c>
      <c r="B16104">
        <v>11</v>
      </c>
      <c r="C16104">
        <v>4</v>
      </c>
      <c r="D16104">
        <f>B16104*12 + C16104</f>
        <v>136</v>
      </c>
      <c r="E16104">
        <v>16</v>
      </c>
      <c r="F16104">
        <v>3</v>
      </c>
      <c r="G16104">
        <f t="shared" si="526"/>
        <v>195</v>
      </c>
      <c r="H16104">
        <f t="shared" si="527"/>
        <v>-59</v>
      </c>
      <c r="I16104" t="s">
        <v>9</v>
      </c>
    </row>
    <row r="16105" spans="1:9" x14ac:dyDescent="0.3">
      <c r="A16105">
        <v>82</v>
      </c>
      <c r="B16105">
        <v>11</v>
      </c>
      <c r="C16105">
        <v>5</v>
      </c>
      <c r="D16105">
        <f>B16105*12 + C16105</f>
        <v>137</v>
      </c>
      <c r="E16105">
        <v>16</v>
      </c>
      <c r="F16105">
        <v>3</v>
      </c>
      <c r="G16105">
        <f t="shared" si="526"/>
        <v>195</v>
      </c>
      <c r="H16105">
        <f t="shared" si="527"/>
        <v>-58</v>
      </c>
      <c r="I16105" t="s">
        <v>9</v>
      </c>
    </row>
    <row r="16106" spans="1:9" x14ac:dyDescent="0.3">
      <c r="A16106">
        <v>83</v>
      </c>
      <c r="B16106">
        <v>11</v>
      </c>
      <c r="C16106">
        <v>6</v>
      </c>
      <c r="D16106">
        <f>B16106*12 + C16106</f>
        <v>138</v>
      </c>
      <c r="E16106">
        <v>16</v>
      </c>
      <c r="F16106">
        <v>3</v>
      </c>
      <c r="G16106">
        <f t="shared" si="526"/>
        <v>195</v>
      </c>
      <c r="H16106">
        <f t="shared" si="527"/>
        <v>-57</v>
      </c>
      <c r="I16106" t="s">
        <v>9</v>
      </c>
    </row>
    <row r="16107" spans="1:9" x14ac:dyDescent="0.3">
      <c r="A16107">
        <v>84</v>
      </c>
      <c r="B16107">
        <v>11</v>
      </c>
      <c r="C16107">
        <v>7</v>
      </c>
      <c r="D16107">
        <f>B16107*12 + C16107</f>
        <v>139</v>
      </c>
      <c r="E16107">
        <v>16</v>
      </c>
      <c r="F16107">
        <v>3</v>
      </c>
      <c r="G16107">
        <f t="shared" si="526"/>
        <v>195</v>
      </c>
      <c r="H16107">
        <f t="shared" si="527"/>
        <v>-56</v>
      </c>
      <c r="I16107" t="s">
        <v>9</v>
      </c>
    </row>
    <row r="16108" spans="1:9" x14ac:dyDescent="0.3">
      <c r="A16108">
        <v>85</v>
      </c>
      <c r="B16108">
        <v>11</v>
      </c>
      <c r="C16108">
        <v>9</v>
      </c>
      <c r="D16108">
        <f>B16108*12 + C16108</f>
        <v>141</v>
      </c>
      <c r="E16108">
        <v>16</v>
      </c>
      <c r="F16108">
        <v>3</v>
      </c>
      <c r="G16108">
        <f t="shared" si="526"/>
        <v>195</v>
      </c>
      <c r="H16108">
        <f t="shared" si="527"/>
        <v>-54</v>
      </c>
      <c r="I16108" t="s">
        <v>9</v>
      </c>
    </row>
    <row r="16109" spans="1:9" x14ac:dyDescent="0.3">
      <c r="A16109">
        <v>86</v>
      </c>
      <c r="B16109">
        <v>11</v>
      </c>
      <c r="C16109">
        <v>10</v>
      </c>
      <c r="D16109">
        <f>B16109*12 + C16109</f>
        <v>142</v>
      </c>
      <c r="E16109">
        <v>16</v>
      </c>
      <c r="F16109">
        <v>3</v>
      </c>
      <c r="G16109">
        <f t="shared" si="526"/>
        <v>195</v>
      </c>
      <c r="H16109">
        <f t="shared" si="527"/>
        <v>-53</v>
      </c>
      <c r="I16109" t="s">
        <v>9</v>
      </c>
    </row>
    <row r="16110" spans="1:9" x14ac:dyDescent="0.3">
      <c r="A16110">
        <v>87</v>
      </c>
      <c r="B16110">
        <v>11</v>
      </c>
      <c r="C16110">
        <v>11</v>
      </c>
      <c r="D16110">
        <f>B16110*12 + C16110</f>
        <v>143</v>
      </c>
      <c r="E16110">
        <v>16</v>
      </c>
      <c r="F16110">
        <v>3</v>
      </c>
      <c r="G16110">
        <f t="shared" si="526"/>
        <v>195</v>
      </c>
      <c r="H16110">
        <f t="shared" si="527"/>
        <v>-52</v>
      </c>
      <c r="I16110" t="s">
        <v>9</v>
      </c>
    </row>
    <row r="16111" spans="1:9" x14ac:dyDescent="0.3">
      <c r="A16111">
        <v>88</v>
      </c>
      <c r="B16111">
        <v>12</v>
      </c>
      <c r="C16111">
        <v>0</v>
      </c>
      <c r="D16111">
        <f>B16111*12 + C16111</f>
        <v>144</v>
      </c>
      <c r="E16111">
        <v>16</v>
      </c>
      <c r="F16111">
        <v>3</v>
      </c>
      <c r="G16111">
        <f t="shared" si="526"/>
        <v>195</v>
      </c>
      <c r="H16111">
        <f t="shared" si="527"/>
        <v>-51</v>
      </c>
      <c r="I16111" t="s">
        <v>9</v>
      </c>
    </row>
    <row r="16112" spans="1:9" x14ac:dyDescent="0.3">
      <c r="A16112">
        <v>89</v>
      </c>
      <c r="B16112">
        <v>12</v>
      </c>
      <c r="C16112">
        <v>1</v>
      </c>
      <c r="D16112">
        <f>B16112*12 + C16112</f>
        <v>145</v>
      </c>
      <c r="E16112">
        <v>16</v>
      </c>
      <c r="F16112">
        <v>3</v>
      </c>
      <c r="G16112">
        <f t="shared" si="526"/>
        <v>195</v>
      </c>
      <c r="H16112">
        <f t="shared" si="527"/>
        <v>-50</v>
      </c>
      <c r="I16112" t="s">
        <v>9</v>
      </c>
    </row>
    <row r="16113" spans="1:9" x14ac:dyDescent="0.3">
      <c r="A16113">
        <v>90</v>
      </c>
      <c r="B16113">
        <v>12</v>
      </c>
      <c r="C16113">
        <v>3</v>
      </c>
      <c r="D16113">
        <f>B16113*12 + C16113</f>
        <v>147</v>
      </c>
      <c r="E16113">
        <v>16</v>
      </c>
      <c r="F16113">
        <v>3</v>
      </c>
      <c r="G16113">
        <f t="shared" si="526"/>
        <v>195</v>
      </c>
      <c r="H16113">
        <f t="shared" si="527"/>
        <v>-48</v>
      </c>
      <c r="I16113" t="s">
        <v>9</v>
      </c>
    </row>
    <row r="16114" spans="1:9" x14ac:dyDescent="0.3">
      <c r="A16114">
        <v>91</v>
      </c>
      <c r="B16114">
        <v>12</v>
      </c>
      <c r="C16114">
        <v>4</v>
      </c>
      <c r="D16114">
        <f>B16114*12 + C16114</f>
        <v>148</v>
      </c>
      <c r="E16114">
        <v>16</v>
      </c>
      <c r="F16114">
        <v>3</v>
      </c>
      <c r="G16114">
        <f t="shared" si="526"/>
        <v>195</v>
      </c>
      <c r="H16114">
        <f t="shared" si="527"/>
        <v>-47</v>
      </c>
      <c r="I16114" t="s">
        <v>9</v>
      </c>
    </row>
    <row r="16115" spans="1:9" x14ac:dyDescent="0.3">
      <c r="A16115">
        <v>92</v>
      </c>
      <c r="B16115">
        <v>12</v>
      </c>
      <c r="C16115">
        <v>5</v>
      </c>
      <c r="D16115">
        <f>B16115*12 + C16115</f>
        <v>149</v>
      </c>
      <c r="E16115">
        <v>16</v>
      </c>
      <c r="F16115">
        <v>3</v>
      </c>
      <c r="G16115">
        <f t="shared" si="526"/>
        <v>195</v>
      </c>
      <c r="H16115">
        <f t="shared" si="527"/>
        <v>-46</v>
      </c>
      <c r="I16115" t="s">
        <v>9</v>
      </c>
    </row>
    <row r="16116" spans="1:9" x14ac:dyDescent="0.3">
      <c r="A16116">
        <v>93</v>
      </c>
      <c r="B16116">
        <v>12</v>
      </c>
      <c r="C16116">
        <v>6</v>
      </c>
      <c r="D16116">
        <f>B16116*12 + C16116</f>
        <v>150</v>
      </c>
      <c r="E16116">
        <v>16</v>
      </c>
      <c r="F16116">
        <v>3</v>
      </c>
      <c r="G16116">
        <f t="shared" si="526"/>
        <v>195</v>
      </c>
      <c r="H16116">
        <f t="shared" si="527"/>
        <v>-45</v>
      </c>
      <c r="I16116" t="s">
        <v>9</v>
      </c>
    </row>
    <row r="16117" spans="1:9" x14ac:dyDescent="0.3">
      <c r="A16117">
        <v>94</v>
      </c>
      <c r="B16117">
        <v>12</v>
      </c>
      <c r="C16117">
        <v>7</v>
      </c>
      <c r="D16117">
        <f>B16117*12 + C16117</f>
        <v>151</v>
      </c>
      <c r="E16117">
        <v>16</v>
      </c>
      <c r="F16117">
        <v>3</v>
      </c>
      <c r="G16117">
        <f t="shared" si="526"/>
        <v>195</v>
      </c>
      <c r="H16117">
        <f t="shared" si="527"/>
        <v>-44</v>
      </c>
      <c r="I16117" t="s">
        <v>9</v>
      </c>
    </row>
    <row r="16118" spans="1:9" x14ac:dyDescent="0.3">
      <c r="A16118">
        <v>95</v>
      </c>
      <c r="B16118">
        <v>12</v>
      </c>
      <c r="C16118">
        <v>9</v>
      </c>
      <c r="D16118">
        <f>B16118*12 + C16118</f>
        <v>153</v>
      </c>
      <c r="E16118">
        <v>16</v>
      </c>
      <c r="F16118">
        <v>3</v>
      </c>
      <c r="G16118">
        <f t="shared" si="526"/>
        <v>195</v>
      </c>
      <c r="H16118">
        <f t="shared" si="527"/>
        <v>-42</v>
      </c>
      <c r="I16118" t="s">
        <v>9</v>
      </c>
    </row>
    <row r="16119" spans="1:9" x14ac:dyDescent="0.3">
      <c r="A16119">
        <v>96</v>
      </c>
      <c r="B16119">
        <v>12</v>
      </c>
      <c r="C16119">
        <v>10</v>
      </c>
      <c r="D16119">
        <f>B16119*12 + C16119</f>
        <v>154</v>
      </c>
      <c r="E16119">
        <v>16</v>
      </c>
      <c r="F16119">
        <v>3</v>
      </c>
      <c r="G16119">
        <f t="shared" si="526"/>
        <v>195</v>
      </c>
      <c r="H16119">
        <f t="shared" si="527"/>
        <v>-41</v>
      </c>
      <c r="I16119" t="s">
        <v>9</v>
      </c>
    </row>
    <row r="16120" spans="1:9" x14ac:dyDescent="0.3">
      <c r="A16120">
        <v>97</v>
      </c>
      <c r="B16120">
        <v>12</v>
      </c>
      <c r="C16120">
        <v>11</v>
      </c>
      <c r="D16120">
        <f>B16120*12 + C16120</f>
        <v>155</v>
      </c>
      <c r="E16120">
        <v>16</v>
      </c>
      <c r="F16120">
        <v>3</v>
      </c>
      <c r="G16120">
        <f t="shared" si="526"/>
        <v>195</v>
      </c>
      <c r="H16120">
        <f t="shared" si="527"/>
        <v>-40</v>
      </c>
      <c r="I16120" t="s">
        <v>9</v>
      </c>
    </row>
    <row r="16121" spans="1:9" x14ac:dyDescent="0.3">
      <c r="A16121">
        <v>98</v>
      </c>
      <c r="B16121">
        <v>13</v>
      </c>
      <c r="C16121">
        <v>0</v>
      </c>
      <c r="D16121">
        <f>B16121*12 + C16121</f>
        <v>156</v>
      </c>
      <c r="E16121">
        <v>16</v>
      </c>
      <c r="F16121">
        <v>3</v>
      </c>
      <c r="G16121">
        <f t="shared" si="526"/>
        <v>195</v>
      </c>
      <c r="H16121">
        <f t="shared" si="527"/>
        <v>-39</v>
      </c>
      <c r="I16121" t="s">
        <v>9</v>
      </c>
    </row>
    <row r="16122" spans="1:9" x14ac:dyDescent="0.3">
      <c r="A16122">
        <v>99</v>
      </c>
      <c r="B16122">
        <v>13</v>
      </c>
      <c r="C16122">
        <v>1</v>
      </c>
      <c r="D16122">
        <f>B16122*12 + C16122</f>
        <v>157</v>
      </c>
      <c r="E16122">
        <v>16</v>
      </c>
      <c r="F16122">
        <v>3</v>
      </c>
      <c r="G16122">
        <f t="shared" si="526"/>
        <v>195</v>
      </c>
      <c r="H16122">
        <f t="shared" si="527"/>
        <v>-38</v>
      </c>
      <c r="I16122" t="s">
        <v>9</v>
      </c>
    </row>
    <row r="16123" spans="1:9" x14ac:dyDescent="0.3">
      <c r="A16123">
        <v>100</v>
      </c>
      <c r="B16123">
        <v>13</v>
      </c>
      <c r="C16123">
        <v>3</v>
      </c>
      <c r="D16123">
        <f>B16123*12 + C16123</f>
        <v>159</v>
      </c>
      <c r="E16123">
        <v>16</v>
      </c>
      <c r="F16123">
        <v>3</v>
      </c>
      <c r="G16123">
        <f t="shared" si="526"/>
        <v>195</v>
      </c>
      <c r="H16123">
        <f t="shared" si="527"/>
        <v>-36</v>
      </c>
      <c r="I16123" t="s">
        <v>9</v>
      </c>
    </row>
    <row r="16124" spans="1:9" x14ac:dyDescent="0.3">
      <c r="A16124">
        <v>101</v>
      </c>
      <c r="B16124">
        <v>13</v>
      </c>
      <c r="C16124">
        <v>4</v>
      </c>
      <c r="D16124">
        <f>B16124*12 + C16124</f>
        <v>160</v>
      </c>
      <c r="E16124">
        <v>16</v>
      </c>
      <c r="F16124">
        <v>3</v>
      </c>
      <c r="G16124">
        <f t="shared" si="526"/>
        <v>195</v>
      </c>
      <c r="H16124">
        <f t="shared" si="527"/>
        <v>-35</v>
      </c>
      <c r="I16124" t="s">
        <v>9</v>
      </c>
    </row>
    <row r="16125" spans="1:9" x14ac:dyDescent="0.3">
      <c r="A16125">
        <v>102</v>
      </c>
      <c r="B16125">
        <v>13</v>
      </c>
      <c r="C16125">
        <v>6</v>
      </c>
      <c r="D16125">
        <f>B16125*12 + C16125</f>
        <v>162</v>
      </c>
      <c r="E16125">
        <v>16</v>
      </c>
      <c r="F16125">
        <v>3</v>
      </c>
      <c r="G16125">
        <f t="shared" si="526"/>
        <v>195</v>
      </c>
      <c r="H16125">
        <f t="shared" si="527"/>
        <v>-33</v>
      </c>
      <c r="I16125" t="s">
        <v>9</v>
      </c>
    </row>
    <row r="16126" spans="1:9" x14ac:dyDescent="0.3">
      <c r="A16126">
        <v>103</v>
      </c>
      <c r="B16126">
        <v>13</v>
      </c>
      <c r="C16126">
        <v>6</v>
      </c>
      <c r="D16126">
        <f>B16126*12 + C16126</f>
        <v>162</v>
      </c>
      <c r="E16126">
        <v>16</v>
      </c>
      <c r="F16126">
        <v>3</v>
      </c>
      <c r="G16126">
        <f t="shared" si="526"/>
        <v>195</v>
      </c>
      <c r="H16126">
        <f t="shared" si="527"/>
        <v>-33</v>
      </c>
      <c r="I16126" t="s">
        <v>9</v>
      </c>
    </row>
    <row r="16127" spans="1:9" x14ac:dyDescent="0.3">
      <c r="A16127">
        <v>104</v>
      </c>
      <c r="B16127">
        <v>13</v>
      </c>
      <c r="C16127">
        <v>7</v>
      </c>
      <c r="D16127">
        <f>B16127*12 + C16127</f>
        <v>163</v>
      </c>
      <c r="E16127">
        <v>16</v>
      </c>
      <c r="F16127">
        <v>3</v>
      </c>
      <c r="G16127">
        <f t="shared" si="526"/>
        <v>195</v>
      </c>
      <c r="H16127">
        <f t="shared" si="527"/>
        <v>-32</v>
      </c>
      <c r="I16127" t="s">
        <v>9</v>
      </c>
    </row>
    <row r="16128" spans="1:9" x14ac:dyDescent="0.3">
      <c r="A16128">
        <v>105</v>
      </c>
      <c r="B16128">
        <v>13</v>
      </c>
      <c r="C16128">
        <v>9</v>
      </c>
      <c r="D16128">
        <f>B16128*12 + C16128</f>
        <v>165</v>
      </c>
      <c r="E16128">
        <v>16</v>
      </c>
      <c r="F16128">
        <v>3</v>
      </c>
      <c r="G16128">
        <f t="shared" si="526"/>
        <v>195</v>
      </c>
      <c r="H16128">
        <f t="shared" si="527"/>
        <v>-30</v>
      </c>
      <c r="I16128" t="s">
        <v>9</v>
      </c>
    </row>
    <row r="16129" spans="1:9" x14ac:dyDescent="0.3">
      <c r="A16129">
        <v>106</v>
      </c>
      <c r="B16129">
        <v>13</v>
      </c>
      <c r="C16129">
        <v>10</v>
      </c>
      <c r="D16129">
        <f>B16129*12 + C16129</f>
        <v>166</v>
      </c>
      <c r="E16129">
        <v>16</v>
      </c>
      <c r="F16129">
        <v>3</v>
      </c>
      <c r="G16129">
        <f t="shared" si="526"/>
        <v>195</v>
      </c>
      <c r="H16129">
        <f t="shared" si="527"/>
        <v>-29</v>
      </c>
      <c r="I16129" t="s">
        <v>9</v>
      </c>
    </row>
    <row r="16130" spans="1:9" x14ac:dyDescent="0.3">
      <c r="A16130">
        <v>107</v>
      </c>
      <c r="B16130">
        <v>13</v>
      </c>
      <c r="C16130">
        <v>11</v>
      </c>
      <c r="D16130">
        <f>B16130*12 + C16130</f>
        <v>167</v>
      </c>
      <c r="E16130">
        <v>16</v>
      </c>
      <c r="F16130">
        <v>3</v>
      </c>
      <c r="G16130">
        <f t="shared" si="526"/>
        <v>195</v>
      </c>
      <c r="H16130">
        <f t="shared" si="527"/>
        <v>-28</v>
      </c>
      <c r="I16130" t="s">
        <v>9</v>
      </c>
    </row>
    <row r="16131" spans="1:9" x14ac:dyDescent="0.3">
      <c r="A16131">
        <v>108</v>
      </c>
      <c r="B16131">
        <v>14</v>
      </c>
      <c r="C16131">
        <v>0</v>
      </c>
      <c r="D16131">
        <f>B16131*12 + C16131</f>
        <v>168</v>
      </c>
      <c r="E16131">
        <v>16</v>
      </c>
      <c r="F16131">
        <v>3</v>
      </c>
      <c r="G16131">
        <f t="shared" si="526"/>
        <v>195</v>
      </c>
      <c r="H16131">
        <f t="shared" si="527"/>
        <v>-27</v>
      </c>
      <c r="I16131" t="s">
        <v>9</v>
      </c>
    </row>
    <row r="16132" spans="1:9" x14ac:dyDescent="0.3">
      <c r="A16132">
        <v>109</v>
      </c>
      <c r="B16132">
        <v>14</v>
      </c>
      <c r="C16132">
        <v>1</v>
      </c>
      <c r="D16132">
        <f>B16132*12 + C16132</f>
        <v>169</v>
      </c>
      <c r="E16132">
        <v>16</v>
      </c>
      <c r="F16132">
        <v>3</v>
      </c>
      <c r="G16132">
        <f t="shared" si="526"/>
        <v>195</v>
      </c>
      <c r="H16132">
        <f t="shared" si="527"/>
        <v>-26</v>
      </c>
      <c r="I16132" t="s">
        <v>9</v>
      </c>
    </row>
    <row r="16133" spans="1:9" x14ac:dyDescent="0.3">
      <c r="A16133">
        <v>110</v>
      </c>
      <c r="B16133">
        <v>14</v>
      </c>
      <c r="C16133">
        <v>3</v>
      </c>
      <c r="D16133">
        <f>B16133*12 + C16133</f>
        <v>171</v>
      </c>
      <c r="E16133">
        <v>16</v>
      </c>
      <c r="F16133">
        <v>3</v>
      </c>
      <c r="G16133">
        <f t="shared" si="526"/>
        <v>195</v>
      </c>
      <c r="H16133">
        <f t="shared" si="527"/>
        <v>-24</v>
      </c>
      <c r="I16133" t="s">
        <v>9</v>
      </c>
    </row>
    <row r="16134" spans="1:9" x14ac:dyDescent="0.3">
      <c r="A16134">
        <v>2</v>
      </c>
      <c r="B16134">
        <v>5</v>
      </c>
      <c r="C16134">
        <v>3</v>
      </c>
      <c r="D16134">
        <f>B16134*12 + C16134</f>
        <v>63</v>
      </c>
      <c r="E16134">
        <v>16</v>
      </c>
      <c r="F16134">
        <v>4</v>
      </c>
      <c r="G16134">
        <f t="shared" si="526"/>
        <v>196</v>
      </c>
      <c r="H16134">
        <f t="shared" si="527"/>
        <v>-133</v>
      </c>
      <c r="I16134" t="s">
        <v>9</v>
      </c>
    </row>
    <row r="16135" spans="1:9" x14ac:dyDescent="0.3">
      <c r="A16135">
        <v>3</v>
      </c>
      <c r="B16135">
        <v>5</v>
      </c>
      <c r="C16135">
        <v>3</v>
      </c>
      <c r="D16135">
        <f>B16135*12 + C16135</f>
        <v>63</v>
      </c>
      <c r="E16135">
        <v>16</v>
      </c>
      <c r="F16135">
        <v>4</v>
      </c>
      <c r="G16135">
        <f t="shared" si="526"/>
        <v>196</v>
      </c>
      <c r="H16135">
        <f t="shared" si="527"/>
        <v>-133</v>
      </c>
      <c r="I16135" t="s">
        <v>9</v>
      </c>
    </row>
    <row r="16136" spans="1:9" x14ac:dyDescent="0.3">
      <c r="A16136">
        <v>4</v>
      </c>
      <c r="B16136">
        <v>5</v>
      </c>
      <c r="C16136">
        <v>4</v>
      </c>
      <c r="D16136">
        <f>B16136*12 + C16136</f>
        <v>64</v>
      </c>
      <c r="E16136">
        <v>16</v>
      </c>
      <c r="F16136">
        <v>4</v>
      </c>
      <c r="G16136">
        <f t="shared" si="526"/>
        <v>196</v>
      </c>
      <c r="H16136">
        <f t="shared" si="527"/>
        <v>-132</v>
      </c>
      <c r="I16136" t="s">
        <v>9</v>
      </c>
    </row>
    <row r="16137" spans="1:9" x14ac:dyDescent="0.3">
      <c r="A16137">
        <v>5</v>
      </c>
      <c r="B16137">
        <v>5</v>
      </c>
      <c r="C16137">
        <v>5</v>
      </c>
      <c r="D16137">
        <f>B16137*12 + C16137</f>
        <v>65</v>
      </c>
      <c r="E16137">
        <v>16</v>
      </c>
      <c r="F16137">
        <v>4</v>
      </c>
      <c r="G16137">
        <f t="shared" si="526"/>
        <v>196</v>
      </c>
      <c r="H16137">
        <f t="shared" si="527"/>
        <v>-131</v>
      </c>
      <c r="I16137" t="s">
        <v>9</v>
      </c>
    </row>
    <row r="16138" spans="1:9" x14ac:dyDescent="0.3">
      <c r="A16138">
        <v>6</v>
      </c>
      <c r="B16138">
        <v>5</v>
      </c>
      <c r="C16138">
        <v>5</v>
      </c>
      <c r="D16138">
        <f>B16138*12 + C16138</f>
        <v>65</v>
      </c>
      <c r="E16138">
        <v>16</v>
      </c>
      <c r="F16138">
        <v>4</v>
      </c>
      <c r="G16138">
        <f t="shared" si="526"/>
        <v>196</v>
      </c>
      <c r="H16138">
        <f t="shared" si="527"/>
        <v>-131</v>
      </c>
      <c r="I16138" t="s">
        <v>9</v>
      </c>
    </row>
    <row r="16139" spans="1:9" x14ac:dyDescent="0.3">
      <c r="A16139">
        <v>7</v>
      </c>
      <c r="B16139">
        <v>5</v>
      </c>
      <c r="C16139">
        <v>6</v>
      </c>
      <c r="D16139">
        <f>B16139*12 + C16139</f>
        <v>66</v>
      </c>
      <c r="E16139">
        <v>16</v>
      </c>
      <c r="F16139">
        <v>4</v>
      </c>
      <c r="G16139">
        <f t="shared" si="526"/>
        <v>196</v>
      </c>
      <c r="H16139">
        <f t="shared" si="527"/>
        <v>-130</v>
      </c>
      <c r="I16139" t="s">
        <v>9</v>
      </c>
    </row>
    <row r="16140" spans="1:9" x14ac:dyDescent="0.3">
      <c r="A16140">
        <v>8</v>
      </c>
      <c r="B16140">
        <v>5</v>
      </c>
      <c r="C16140">
        <v>6</v>
      </c>
      <c r="D16140">
        <f>B16140*12 + C16140</f>
        <v>66</v>
      </c>
      <c r="E16140">
        <v>16</v>
      </c>
      <c r="F16140">
        <v>4</v>
      </c>
      <c r="G16140">
        <f t="shared" si="526"/>
        <v>196</v>
      </c>
      <c r="H16140">
        <f t="shared" si="527"/>
        <v>-130</v>
      </c>
      <c r="I16140" t="s">
        <v>9</v>
      </c>
    </row>
    <row r="16141" spans="1:9" x14ac:dyDescent="0.3">
      <c r="A16141">
        <v>9</v>
      </c>
      <c r="B16141">
        <v>5</v>
      </c>
      <c r="C16141">
        <v>7</v>
      </c>
      <c r="D16141">
        <f>B16141*12 + C16141</f>
        <v>67</v>
      </c>
      <c r="E16141">
        <v>16</v>
      </c>
      <c r="F16141">
        <v>4</v>
      </c>
      <c r="G16141">
        <f t="shared" si="526"/>
        <v>196</v>
      </c>
      <c r="H16141">
        <f t="shared" si="527"/>
        <v>-129</v>
      </c>
      <c r="I16141" t="s">
        <v>9</v>
      </c>
    </row>
    <row r="16142" spans="1:9" x14ac:dyDescent="0.3">
      <c r="A16142">
        <v>10</v>
      </c>
      <c r="B16142">
        <v>5</v>
      </c>
      <c r="C16142">
        <v>7</v>
      </c>
      <c r="D16142">
        <f>B16142*12 + C16142</f>
        <v>67</v>
      </c>
      <c r="E16142">
        <v>16</v>
      </c>
      <c r="F16142">
        <v>4</v>
      </c>
      <c r="G16142">
        <f t="shared" si="526"/>
        <v>196</v>
      </c>
      <c r="H16142">
        <f t="shared" si="527"/>
        <v>-129</v>
      </c>
      <c r="I16142" t="s">
        <v>9</v>
      </c>
    </row>
    <row r="16143" spans="1:9" x14ac:dyDescent="0.3">
      <c r="A16143">
        <v>11</v>
      </c>
      <c r="B16143">
        <v>5</v>
      </c>
      <c r="C16143">
        <v>8</v>
      </c>
      <c r="D16143">
        <f>B16143*12 + C16143</f>
        <v>68</v>
      </c>
      <c r="E16143">
        <v>16</v>
      </c>
      <c r="F16143">
        <v>4</v>
      </c>
      <c r="G16143">
        <f t="shared" si="526"/>
        <v>196</v>
      </c>
      <c r="H16143">
        <f t="shared" si="527"/>
        <v>-128</v>
      </c>
      <c r="I16143" t="s">
        <v>9</v>
      </c>
    </row>
    <row r="16144" spans="1:9" x14ac:dyDescent="0.3">
      <c r="A16144">
        <v>12</v>
      </c>
      <c r="B16144">
        <v>5</v>
      </c>
      <c r="C16144">
        <v>9</v>
      </c>
      <c r="D16144">
        <f>B16144*12 + C16144</f>
        <v>69</v>
      </c>
      <c r="E16144">
        <v>16</v>
      </c>
      <c r="F16144">
        <v>4</v>
      </c>
      <c r="G16144">
        <f t="shared" si="526"/>
        <v>196</v>
      </c>
      <c r="H16144">
        <f t="shared" si="527"/>
        <v>-127</v>
      </c>
      <c r="I16144" t="s">
        <v>9</v>
      </c>
    </row>
    <row r="16145" spans="1:9" x14ac:dyDescent="0.3">
      <c r="A16145">
        <v>13</v>
      </c>
      <c r="B16145">
        <v>5</v>
      </c>
      <c r="C16145">
        <v>9</v>
      </c>
      <c r="D16145">
        <f>B16145*12 + C16145</f>
        <v>69</v>
      </c>
      <c r="E16145">
        <v>16</v>
      </c>
      <c r="F16145">
        <v>4</v>
      </c>
      <c r="G16145">
        <f t="shared" si="526"/>
        <v>196</v>
      </c>
      <c r="H16145">
        <f t="shared" si="527"/>
        <v>-127</v>
      </c>
      <c r="I16145" t="s">
        <v>9</v>
      </c>
    </row>
    <row r="16146" spans="1:9" x14ac:dyDescent="0.3">
      <c r="A16146">
        <v>14</v>
      </c>
      <c r="B16146">
        <v>5</v>
      </c>
      <c r="C16146">
        <v>10</v>
      </c>
      <c r="D16146">
        <f>B16146*12 + C16146</f>
        <v>70</v>
      </c>
      <c r="E16146">
        <v>16</v>
      </c>
      <c r="F16146">
        <v>4</v>
      </c>
      <c r="G16146">
        <f t="shared" si="526"/>
        <v>196</v>
      </c>
      <c r="H16146">
        <f t="shared" si="527"/>
        <v>-126</v>
      </c>
      <c r="I16146" t="s">
        <v>9</v>
      </c>
    </row>
    <row r="16147" spans="1:9" x14ac:dyDescent="0.3">
      <c r="A16147">
        <v>15</v>
      </c>
      <c r="B16147">
        <v>5</v>
      </c>
      <c r="C16147">
        <v>11</v>
      </c>
      <c r="D16147">
        <f>B16147*12 + C16147</f>
        <v>71</v>
      </c>
      <c r="E16147">
        <v>16</v>
      </c>
      <c r="F16147">
        <v>4</v>
      </c>
      <c r="G16147">
        <f t="shared" si="526"/>
        <v>196</v>
      </c>
      <c r="H16147">
        <f t="shared" si="527"/>
        <v>-125</v>
      </c>
      <c r="I16147" t="s">
        <v>9</v>
      </c>
    </row>
    <row r="16148" spans="1:9" x14ac:dyDescent="0.3">
      <c r="A16148">
        <v>16</v>
      </c>
      <c r="B16148">
        <v>5</v>
      </c>
      <c r="C16148">
        <v>11</v>
      </c>
      <c r="D16148">
        <f>B16148*12 + C16148</f>
        <v>71</v>
      </c>
      <c r="E16148">
        <v>16</v>
      </c>
      <c r="F16148">
        <v>4</v>
      </c>
      <c r="G16148">
        <f t="shared" si="526"/>
        <v>196</v>
      </c>
      <c r="H16148">
        <f t="shared" si="527"/>
        <v>-125</v>
      </c>
      <c r="I16148" t="s">
        <v>9</v>
      </c>
    </row>
    <row r="16149" spans="1:9" x14ac:dyDescent="0.3">
      <c r="A16149">
        <v>17</v>
      </c>
      <c r="B16149">
        <v>6</v>
      </c>
      <c r="C16149">
        <v>0</v>
      </c>
      <c r="D16149">
        <f>B16149*12 + C16149</f>
        <v>72</v>
      </c>
      <c r="E16149">
        <v>16</v>
      </c>
      <c r="F16149">
        <v>4</v>
      </c>
      <c r="G16149">
        <f t="shared" si="526"/>
        <v>196</v>
      </c>
      <c r="H16149">
        <f t="shared" si="527"/>
        <v>-124</v>
      </c>
      <c r="I16149" t="s">
        <v>9</v>
      </c>
    </row>
    <row r="16150" spans="1:9" x14ac:dyDescent="0.3">
      <c r="A16150">
        <v>18</v>
      </c>
      <c r="B16150">
        <v>6</v>
      </c>
      <c r="C16150">
        <v>1</v>
      </c>
      <c r="D16150">
        <f>B16150*12 + C16150</f>
        <v>73</v>
      </c>
      <c r="E16150">
        <v>16</v>
      </c>
      <c r="F16150">
        <v>4</v>
      </c>
      <c r="G16150">
        <f t="shared" si="526"/>
        <v>196</v>
      </c>
      <c r="H16150">
        <f t="shared" si="527"/>
        <v>-123</v>
      </c>
      <c r="I16150" t="s">
        <v>9</v>
      </c>
    </row>
    <row r="16151" spans="1:9" x14ac:dyDescent="0.3">
      <c r="A16151">
        <v>19</v>
      </c>
      <c r="B16151">
        <v>6</v>
      </c>
      <c r="C16151">
        <v>1</v>
      </c>
      <c r="D16151">
        <f>B16151*12 + C16151</f>
        <v>73</v>
      </c>
      <c r="E16151">
        <v>16</v>
      </c>
      <c r="F16151">
        <v>4</v>
      </c>
      <c r="G16151">
        <f t="shared" si="526"/>
        <v>196</v>
      </c>
      <c r="H16151">
        <f t="shared" si="527"/>
        <v>-123</v>
      </c>
      <c r="I16151" t="s">
        <v>9</v>
      </c>
    </row>
    <row r="16152" spans="1:9" x14ac:dyDescent="0.3">
      <c r="A16152">
        <v>20</v>
      </c>
      <c r="B16152">
        <v>6</v>
      </c>
      <c r="C16152">
        <v>2</v>
      </c>
      <c r="D16152">
        <f>B16152*12 + C16152</f>
        <v>74</v>
      </c>
      <c r="E16152">
        <v>16</v>
      </c>
      <c r="F16152">
        <v>4</v>
      </c>
      <c r="G16152">
        <f t="shared" si="526"/>
        <v>196</v>
      </c>
      <c r="H16152">
        <f t="shared" si="527"/>
        <v>-122</v>
      </c>
      <c r="I16152" t="s">
        <v>9</v>
      </c>
    </row>
    <row r="16153" spans="1:9" x14ac:dyDescent="0.3">
      <c r="A16153">
        <v>21</v>
      </c>
      <c r="B16153">
        <v>6</v>
      </c>
      <c r="C16153">
        <v>2</v>
      </c>
      <c r="D16153">
        <f>B16153*12 + C16153</f>
        <v>74</v>
      </c>
      <c r="E16153">
        <v>16</v>
      </c>
      <c r="F16153">
        <v>4</v>
      </c>
      <c r="G16153">
        <f t="shared" si="526"/>
        <v>196</v>
      </c>
      <c r="H16153">
        <f t="shared" si="527"/>
        <v>-122</v>
      </c>
      <c r="I16153" t="s">
        <v>9</v>
      </c>
    </row>
    <row r="16154" spans="1:9" x14ac:dyDescent="0.3">
      <c r="A16154">
        <v>22</v>
      </c>
      <c r="B16154">
        <v>6</v>
      </c>
      <c r="C16154">
        <v>3</v>
      </c>
      <c r="D16154">
        <f>B16154*12 + C16154</f>
        <v>75</v>
      </c>
      <c r="E16154">
        <v>16</v>
      </c>
      <c r="F16154">
        <v>4</v>
      </c>
      <c r="G16154">
        <f t="shared" si="526"/>
        <v>196</v>
      </c>
      <c r="H16154">
        <f t="shared" si="527"/>
        <v>-121</v>
      </c>
      <c r="I16154" t="s">
        <v>9</v>
      </c>
    </row>
    <row r="16155" spans="1:9" x14ac:dyDescent="0.3">
      <c r="A16155">
        <v>23</v>
      </c>
      <c r="B16155">
        <v>6</v>
      </c>
      <c r="C16155">
        <v>4</v>
      </c>
      <c r="D16155">
        <f>B16155*12 + C16155</f>
        <v>76</v>
      </c>
      <c r="E16155">
        <v>16</v>
      </c>
      <c r="F16155">
        <v>4</v>
      </c>
      <c r="G16155">
        <f t="shared" si="526"/>
        <v>196</v>
      </c>
      <c r="H16155">
        <f t="shared" si="527"/>
        <v>-120</v>
      </c>
      <c r="I16155" t="s">
        <v>9</v>
      </c>
    </row>
    <row r="16156" spans="1:9" x14ac:dyDescent="0.3">
      <c r="A16156">
        <v>24</v>
      </c>
      <c r="B16156">
        <v>6</v>
      </c>
      <c r="C16156">
        <v>5</v>
      </c>
      <c r="D16156">
        <f>B16156*12 + C16156</f>
        <v>77</v>
      </c>
      <c r="E16156">
        <v>16</v>
      </c>
      <c r="F16156">
        <v>4</v>
      </c>
      <c r="G16156">
        <f t="shared" si="526"/>
        <v>196</v>
      </c>
      <c r="H16156">
        <f t="shared" si="527"/>
        <v>-119</v>
      </c>
      <c r="I16156" t="s">
        <v>9</v>
      </c>
    </row>
    <row r="16157" spans="1:9" x14ac:dyDescent="0.3">
      <c r="A16157">
        <v>25</v>
      </c>
      <c r="B16157">
        <v>6</v>
      </c>
      <c r="C16157">
        <v>5</v>
      </c>
      <c r="D16157">
        <f>B16157*12 + C16157</f>
        <v>77</v>
      </c>
      <c r="E16157">
        <v>16</v>
      </c>
      <c r="F16157">
        <v>4</v>
      </c>
      <c r="G16157">
        <f t="shared" si="526"/>
        <v>196</v>
      </c>
      <c r="H16157">
        <f t="shared" si="527"/>
        <v>-119</v>
      </c>
      <c r="I16157" t="s">
        <v>9</v>
      </c>
    </row>
    <row r="16158" spans="1:9" x14ac:dyDescent="0.3">
      <c r="A16158">
        <v>26</v>
      </c>
      <c r="B16158">
        <v>6</v>
      </c>
      <c r="C16158">
        <v>6</v>
      </c>
      <c r="D16158">
        <f>B16158*12 + C16158</f>
        <v>78</v>
      </c>
      <c r="E16158">
        <v>16</v>
      </c>
      <c r="F16158">
        <v>4</v>
      </c>
      <c r="G16158">
        <f t="shared" si="526"/>
        <v>196</v>
      </c>
      <c r="H16158">
        <f t="shared" si="527"/>
        <v>-118</v>
      </c>
      <c r="I16158" t="s">
        <v>9</v>
      </c>
    </row>
    <row r="16159" spans="1:9" x14ac:dyDescent="0.3">
      <c r="A16159">
        <v>27</v>
      </c>
      <c r="B16159">
        <v>6</v>
      </c>
      <c r="C16159">
        <v>7</v>
      </c>
      <c r="D16159">
        <f>B16159*12 + C16159</f>
        <v>79</v>
      </c>
      <c r="E16159">
        <v>16</v>
      </c>
      <c r="F16159">
        <v>4</v>
      </c>
      <c r="G16159">
        <f t="shared" ref="G16159:G16222" si="528">E16159*12 + F16159</f>
        <v>196</v>
      </c>
      <c r="H16159">
        <f t="shared" si="527"/>
        <v>-117</v>
      </c>
      <c r="I16159" t="s">
        <v>9</v>
      </c>
    </row>
    <row r="16160" spans="1:9" x14ac:dyDescent="0.3">
      <c r="A16160">
        <v>28</v>
      </c>
      <c r="B16160">
        <v>6</v>
      </c>
      <c r="C16160">
        <v>8</v>
      </c>
      <c r="D16160">
        <f>B16160*12 + C16160</f>
        <v>80</v>
      </c>
      <c r="E16160">
        <v>16</v>
      </c>
      <c r="F16160">
        <v>4</v>
      </c>
      <c r="G16160">
        <f t="shared" si="528"/>
        <v>196</v>
      </c>
      <c r="H16160">
        <f t="shared" si="527"/>
        <v>-116</v>
      </c>
      <c r="I16160" t="s">
        <v>9</v>
      </c>
    </row>
    <row r="16161" spans="1:9" x14ac:dyDescent="0.3">
      <c r="A16161">
        <v>29</v>
      </c>
      <c r="B16161">
        <v>6</v>
      </c>
      <c r="C16161">
        <v>8</v>
      </c>
      <c r="D16161">
        <f>B16161*12 + C16161</f>
        <v>80</v>
      </c>
      <c r="E16161">
        <v>16</v>
      </c>
      <c r="F16161">
        <v>4</v>
      </c>
      <c r="G16161">
        <f t="shared" si="528"/>
        <v>196</v>
      </c>
      <c r="H16161">
        <f t="shared" si="527"/>
        <v>-116</v>
      </c>
      <c r="I16161" t="s">
        <v>9</v>
      </c>
    </row>
    <row r="16162" spans="1:9" x14ac:dyDescent="0.3">
      <c r="A16162">
        <v>30</v>
      </c>
      <c r="B16162">
        <v>6</v>
      </c>
      <c r="C16162">
        <v>9</v>
      </c>
      <c r="D16162">
        <f>B16162*12 + C16162</f>
        <v>81</v>
      </c>
      <c r="E16162">
        <v>16</v>
      </c>
      <c r="F16162">
        <v>4</v>
      </c>
      <c r="G16162">
        <f t="shared" si="528"/>
        <v>196</v>
      </c>
      <c r="H16162">
        <f t="shared" si="527"/>
        <v>-115</v>
      </c>
      <c r="I16162" t="s">
        <v>9</v>
      </c>
    </row>
    <row r="16163" spans="1:9" x14ac:dyDescent="0.3">
      <c r="A16163">
        <v>31</v>
      </c>
      <c r="B16163">
        <v>6</v>
      </c>
      <c r="C16163">
        <v>9</v>
      </c>
      <c r="D16163">
        <f>B16163*12 + C16163</f>
        <v>81</v>
      </c>
      <c r="E16163">
        <v>16</v>
      </c>
      <c r="F16163">
        <v>4</v>
      </c>
      <c r="G16163">
        <f t="shared" si="528"/>
        <v>196</v>
      </c>
      <c r="H16163">
        <f t="shared" si="527"/>
        <v>-115</v>
      </c>
      <c r="I16163" t="s">
        <v>9</v>
      </c>
    </row>
    <row r="16164" spans="1:9" x14ac:dyDescent="0.3">
      <c r="A16164">
        <v>32</v>
      </c>
      <c r="B16164">
        <v>6</v>
      </c>
      <c r="C16164">
        <v>10</v>
      </c>
      <c r="D16164">
        <f>B16164*12 + C16164</f>
        <v>82</v>
      </c>
      <c r="E16164">
        <v>16</v>
      </c>
      <c r="F16164">
        <v>4</v>
      </c>
      <c r="G16164">
        <f t="shared" si="528"/>
        <v>196</v>
      </c>
      <c r="H16164">
        <f t="shared" si="527"/>
        <v>-114</v>
      </c>
      <c r="I16164" t="s">
        <v>9</v>
      </c>
    </row>
    <row r="16165" spans="1:9" x14ac:dyDescent="0.3">
      <c r="A16165">
        <v>33</v>
      </c>
      <c r="B16165">
        <v>6</v>
      </c>
      <c r="C16165">
        <v>11</v>
      </c>
      <c r="D16165">
        <f>B16165*12 + C16165</f>
        <v>83</v>
      </c>
      <c r="E16165">
        <v>16</v>
      </c>
      <c r="F16165">
        <v>4</v>
      </c>
      <c r="G16165">
        <f t="shared" si="528"/>
        <v>196</v>
      </c>
      <c r="H16165">
        <f t="shared" si="527"/>
        <v>-113</v>
      </c>
      <c r="I16165" t="s">
        <v>9</v>
      </c>
    </row>
    <row r="16166" spans="1:9" x14ac:dyDescent="0.3">
      <c r="A16166">
        <v>34</v>
      </c>
      <c r="B16166">
        <v>7</v>
      </c>
      <c r="C16166">
        <v>0</v>
      </c>
      <c r="D16166">
        <f>B16166*12 + C16166</f>
        <v>84</v>
      </c>
      <c r="E16166">
        <v>16</v>
      </c>
      <c r="F16166">
        <v>4</v>
      </c>
      <c r="G16166">
        <f t="shared" si="528"/>
        <v>196</v>
      </c>
      <c r="H16166">
        <f t="shared" si="527"/>
        <v>-112</v>
      </c>
      <c r="I16166" t="s">
        <v>9</v>
      </c>
    </row>
    <row r="16167" spans="1:9" x14ac:dyDescent="0.3">
      <c r="A16167">
        <v>35</v>
      </c>
      <c r="B16167">
        <v>7</v>
      </c>
      <c r="C16167">
        <v>1</v>
      </c>
      <c r="D16167">
        <f>B16167*12 + C16167</f>
        <v>85</v>
      </c>
      <c r="E16167">
        <v>16</v>
      </c>
      <c r="F16167">
        <v>4</v>
      </c>
      <c r="G16167">
        <f t="shared" si="528"/>
        <v>196</v>
      </c>
      <c r="H16167">
        <f t="shared" ref="H16167:H16230" si="529">D16167-G16167</f>
        <v>-111</v>
      </c>
      <c r="I16167" t="s">
        <v>9</v>
      </c>
    </row>
    <row r="16168" spans="1:9" x14ac:dyDescent="0.3">
      <c r="A16168">
        <v>36</v>
      </c>
      <c r="B16168">
        <v>7</v>
      </c>
      <c r="C16168">
        <v>2</v>
      </c>
      <c r="D16168">
        <f>B16168*12 + C16168</f>
        <v>86</v>
      </c>
      <c r="E16168">
        <v>16</v>
      </c>
      <c r="F16168">
        <v>4</v>
      </c>
      <c r="G16168">
        <f t="shared" si="528"/>
        <v>196</v>
      </c>
      <c r="H16168">
        <f t="shared" si="529"/>
        <v>-110</v>
      </c>
      <c r="I16168" t="s">
        <v>9</v>
      </c>
    </row>
    <row r="16169" spans="1:9" x14ac:dyDescent="0.3">
      <c r="A16169">
        <v>37</v>
      </c>
      <c r="B16169">
        <v>7</v>
      </c>
      <c r="C16169">
        <v>3</v>
      </c>
      <c r="D16169">
        <f>B16169*12 + C16169</f>
        <v>87</v>
      </c>
      <c r="E16169">
        <v>16</v>
      </c>
      <c r="F16169">
        <v>4</v>
      </c>
      <c r="G16169">
        <f t="shared" si="528"/>
        <v>196</v>
      </c>
      <c r="H16169">
        <f t="shared" si="529"/>
        <v>-109</v>
      </c>
      <c r="I16169" t="s">
        <v>9</v>
      </c>
    </row>
    <row r="16170" spans="1:9" x14ac:dyDescent="0.3">
      <c r="A16170">
        <v>38</v>
      </c>
      <c r="B16170">
        <v>7</v>
      </c>
      <c r="C16170">
        <v>4</v>
      </c>
      <c r="D16170">
        <f>B16170*12 + C16170</f>
        <v>88</v>
      </c>
      <c r="E16170">
        <v>16</v>
      </c>
      <c r="F16170">
        <v>4</v>
      </c>
      <c r="G16170">
        <f t="shared" si="528"/>
        <v>196</v>
      </c>
      <c r="H16170">
        <f t="shared" si="529"/>
        <v>-108</v>
      </c>
      <c r="I16170" t="s">
        <v>9</v>
      </c>
    </row>
    <row r="16171" spans="1:9" x14ac:dyDescent="0.3">
      <c r="A16171">
        <v>39</v>
      </c>
      <c r="B16171">
        <v>7</v>
      </c>
      <c r="C16171">
        <v>5</v>
      </c>
      <c r="D16171">
        <f>B16171*12 + C16171</f>
        <v>89</v>
      </c>
      <c r="E16171">
        <v>16</v>
      </c>
      <c r="F16171">
        <v>4</v>
      </c>
      <c r="G16171">
        <f t="shared" si="528"/>
        <v>196</v>
      </c>
      <c r="H16171">
        <f t="shared" si="529"/>
        <v>-107</v>
      </c>
      <c r="I16171" t="s">
        <v>9</v>
      </c>
    </row>
    <row r="16172" spans="1:9" x14ac:dyDescent="0.3">
      <c r="A16172">
        <v>40</v>
      </c>
      <c r="B16172">
        <v>7</v>
      </c>
      <c r="C16172">
        <v>5</v>
      </c>
      <c r="D16172">
        <f>B16172*12 + C16172</f>
        <v>89</v>
      </c>
      <c r="E16172">
        <v>16</v>
      </c>
      <c r="F16172">
        <v>4</v>
      </c>
      <c r="G16172">
        <f t="shared" si="528"/>
        <v>196</v>
      </c>
      <c r="H16172">
        <f t="shared" si="529"/>
        <v>-107</v>
      </c>
      <c r="I16172" t="s">
        <v>9</v>
      </c>
    </row>
    <row r="16173" spans="1:9" x14ac:dyDescent="0.3">
      <c r="A16173">
        <v>41</v>
      </c>
      <c r="B16173">
        <v>7</v>
      </c>
      <c r="C16173">
        <v>6</v>
      </c>
      <c r="D16173">
        <f>B16173*12 + C16173</f>
        <v>90</v>
      </c>
      <c r="E16173">
        <v>16</v>
      </c>
      <c r="F16173">
        <v>4</v>
      </c>
      <c r="G16173">
        <f t="shared" si="528"/>
        <v>196</v>
      </c>
      <c r="H16173">
        <f t="shared" si="529"/>
        <v>-106</v>
      </c>
      <c r="I16173" t="s">
        <v>9</v>
      </c>
    </row>
    <row r="16174" spans="1:9" x14ac:dyDescent="0.3">
      <c r="A16174">
        <v>42</v>
      </c>
      <c r="B16174">
        <v>7</v>
      </c>
      <c r="C16174">
        <v>7</v>
      </c>
      <c r="D16174">
        <f>B16174*12 + C16174</f>
        <v>91</v>
      </c>
      <c r="E16174">
        <v>16</v>
      </c>
      <c r="F16174">
        <v>4</v>
      </c>
      <c r="G16174">
        <f t="shared" si="528"/>
        <v>196</v>
      </c>
      <c r="H16174">
        <f t="shared" si="529"/>
        <v>-105</v>
      </c>
      <c r="I16174" t="s">
        <v>9</v>
      </c>
    </row>
    <row r="16175" spans="1:9" x14ac:dyDescent="0.3">
      <c r="A16175">
        <v>43</v>
      </c>
      <c r="B16175">
        <v>7</v>
      </c>
      <c r="C16175">
        <v>8</v>
      </c>
      <c r="D16175">
        <f>B16175*12 + C16175</f>
        <v>92</v>
      </c>
      <c r="E16175">
        <v>16</v>
      </c>
      <c r="F16175">
        <v>4</v>
      </c>
      <c r="G16175">
        <f t="shared" si="528"/>
        <v>196</v>
      </c>
      <c r="H16175">
        <f t="shared" si="529"/>
        <v>-104</v>
      </c>
      <c r="I16175" t="s">
        <v>9</v>
      </c>
    </row>
    <row r="16176" spans="1:9" x14ac:dyDescent="0.3">
      <c r="A16176">
        <v>44</v>
      </c>
      <c r="B16176">
        <v>7</v>
      </c>
      <c r="C16176">
        <v>9</v>
      </c>
      <c r="D16176">
        <f>B16176*12 + C16176</f>
        <v>93</v>
      </c>
      <c r="E16176">
        <v>16</v>
      </c>
      <c r="F16176">
        <v>4</v>
      </c>
      <c r="G16176">
        <f t="shared" si="528"/>
        <v>196</v>
      </c>
      <c r="H16176">
        <f t="shared" si="529"/>
        <v>-103</v>
      </c>
      <c r="I16176" t="s">
        <v>9</v>
      </c>
    </row>
    <row r="16177" spans="1:9" x14ac:dyDescent="0.3">
      <c r="A16177">
        <v>45</v>
      </c>
      <c r="B16177">
        <v>7</v>
      </c>
      <c r="C16177">
        <v>10</v>
      </c>
      <c r="D16177">
        <f>B16177*12 + C16177</f>
        <v>94</v>
      </c>
      <c r="E16177">
        <v>16</v>
      </c>
      <c r="F16177">
        <v>4</v>
      </c>
      <c r="G16177">
        <f t="shared" si="528"/>
        <v>196</v>
      </c>
      <c r="H16177">
        <f t="shared" si="529"/>
        <v>-102</v>
      </c>
      <c r="I16177" t="s">
        <v>9</v>
      </c>
    </row>
    <row r="16178" spans="1:9" x14ac:dyDescent="0.3">
      <c r="A16178">
        <v>46</v>
      </c>
      <c r="B16178">
        <v>7</v>
      </c>
      <c r="C16178">
        <v>11</v>
      </c>
      <c r="D16178">
        <f>B16178*12 + C16178</f>
        <v>95</v>
      </c>
      <c r="E16178">
        <v>16</v>
      </c>
      <c r="F16178">
        <v>4</v>
      </c>
      <c r="G16178">
        <f t="shared" si="528"/>
        <v>196</v>
      </c>
      <c r="H16178">
        <f t="shared" si="529"/>
        <v>-101</v>
      </c>
      <c r="I16178" t="s">
        <v>9</v>
      </c>
    </row>
    <row r="16179" spans="1:9" x14ac:dyDescent="0.3">
      <c r="A16179">
        <v>47</v>
      </c>
      <c r="B16179">
        <v>8</v>
      </c>
      <c r="C16179">
        <v>0</v>
      </c>
      <c r="D16179">
        <f>B16179*12 + C16179</f>
        <v>96</v>
      </c>
      <c r="E16179">
        <v>16</v>
      </c>
      <c r="F16179">
        <v>4</v>
      </c>
      <c r="G16179">
        <f t="shared" si="528"/>
        <v>196</v>
      </c>
      <c r="H16179">
        <f t="shared" si="529"/>
        <v>-100</v>
      </c>
      <c r="I16179" t="s">
        <v>9</v>
      </c>
    </row>
    <row r="16180" spans="1:9" x14ac:dyDescent="0.3">
      <c r="A16180">
        <v>48</v>
      </c>
      <c r="B16180">
        <v>8</v>
      </c>
      <c r="C16180">
        <v>1</v>
      </c>
      <c r="D16180">
        <f>B16180*12 + C16180</f>
        <v>97</v>
      </c>
      <c r="E16180">
        <v>16</v>
      </c>
      <c r="F16180">
        <v>4</v>
      </c>
      <c r="G16180">
        <f t="shared" si="528"/>
        <v>196</v>
      </c>
      <c r="H16180">
        <f t="shared" si="529"/>
        <v>-99</v>
      </c>
      <c r="I16180" t="s">
        <v>9</v>
      </c>
    </row>
    <row r="16181" spans="1:9" x14ac:dyDescent="0.3">
      <c r="A16181">
        <v>49</v>
      </c>
      <c r="B16181">
        <v>8</v>
      </c>
      <c r="C16181">
        <v>2</v>
      </c>
      <c r="D16181">
        <f>B16181*12 + C16181</f>
        <v>98</v>
      </c>
      <c r="E16181">
        <v>16</v>
      </c>
      <c r="F16181">
        <v>4</v>
      </c>
      <c r="G16181">
        <f t="shared" si="528"/>
        <v>196</v>
      </c>
      <c r="H16181">
        <f t="shared" si="529"/>
        <v>-98</v>
      </c>
      <c r="I16181" t="s">
        <v>9</v>
      </c>
    </row>
    <row r="16182" spans="1:9" x14ac:dyDescent="0.3">
      <c r="A16182">
        <v>50</v>
      </c>
      <c r="B16182">
        <v>8</v>
      </c>
      <c r="C16182">
        <v>3</v>
      </c>
      <c r="D16182">
        <f>B16182*12 + C16182</f>
        <v>99</v>
      </c>
      <c r="E16182">
        <v>16</v>
      </c>
      <c r="F16182">
        <v>4</v>
      </c>
      <c r="G16182">
        <f t="shared" si="528"/>
        <v>196</v>
      </c>
      <c r="H16182">
        <f t="shared" si="529"/>
        <v>-97</v>
      </c>
      <c r="I16182" t="s">
        <v>9</v>
      </c>
    </row>
    <row r="16183" spans="1:9" x14ac:dyDescent="0.3">
      <c r="A16183">
        <v>51</v>
      </c>
      <c r="B16183">
        <v>8</v>
      </c>
      <c r="C16183">
        <v>4</v>
      </c>
      <c r="D16183">
        <f>B16183*12 + C16183</f>
        <v>100</v>
      </c>
      <c r="E16183">
        <v>16</v>
      </c>
      <c r="F16183">
        <v>4</v>
      </c>
      <c r="G16183">
        <f t="shared" si="528"/>
        <v>196</v>
      </c>
      <c r="H16183">
        <f t="shared" si="529"/>
        <v>-96</v>
      </c>
      <c r="I16183" t="s">
        <v>9</v>
      </c>
    </row>
    <row r="16184" spans="1:9" x14ac:dyDescent="0.3">
      <c r="A16184">
        <v>52</v>
      </c>
      <c r="B16184">
        <v>8</v>
      </c>
      <c r="C16184">
        <v>5</v>
      </c>
      <c r="D16184">
        <f>B16184*12 + C16184</f>
        <v>101</v>
      </c>
      <c r="E16184">
        <v>16</v>
      </c>
      <c r="F16184">
        <v>4</v>
      </c>
      <c r="G16184">
        <f t="shared" si="528"/>
        <v>196</v>
      </c>
      <c r="H16184">
        <f t="shared" si="529"/>
        <v>-95</v>
      </c>
      <c r="I16184" t="s">
        <v>9</v>
      </c>
    </row>
    <row r="16185" spans="1:9" x14ac:dyDescent="0.3">
      <c r="A16185">
        <v>53</v>
      </c>
      <c r="B16185">
        <v>8</v>
      </c>
      <c r="C16185">
        <v>6</v>
      </c>
      <c r="D16185">
        <f>B16185*12 + C16185</f>
        <v>102</v>
      </c>
      <c r="E16185">
        <v>16</v>
      </c>
      <c r="F16185">
        <v>4</v>
      </c>
      <c r="G16185">
        <f t="shared" si="528"/>
        <v>196</v>
      </c>
      <c r="H16185">
        <f t="shared" si="529"/>
        <v>-94</v>
      </c>
      <c r="I16185" t="s">
        <v>9</v>
      </c>
    </row>
    <row r="16186" spans="1:9" x14ac:dyDescent="0.3">
      <c r="A16186">
        <v>54</v>
      </c>
      <c r="B16186">
        <v>8</v>
      </c>
      <c r="C16186">
        <v>7</v>
      </c>
      <c r="D16186">
        <f>B16186*12 + C16186</f>
        <v>103</v>
      </c>
      <c r="E16186">
        <v>16</v>
      </c>
      <c r="F16186">
        <v>4</v>
      </c>
      <c r="G16186">
        <f t="shared" si="528"/>
        <v>196</v>
      </c>
      <c r="H16186">
        <f t="shared" si="529"/>
        <v>-93</v>
      </c>
      <c r="I16186" t="s">
        <v>9</v>
      </c>
    </row>
    <row r="16187" spans="1:9" x14ac:dyDescent="0.3">
      <c r="A16187">
        <v>55</v>
      </c>
      <c r="B16187">
        <v>8</v>
      </c>
      <c r="C16187">
        <v>8</v>
      </c>
      <c r="D16187">
        <f>B16187*12 + C16187</f>
        <v>104</v>
      </c>
      <c r="E16187">
        <v>16</v>
      </c>
      <c r="F16187">
        <v>4</v>
      </c>
      <c r="G16187">
        <f t="shared" si="528"/>
        <v>196</v>
      </c>
      <c r="H16187">
        <f t="shared" si="529"/>
        <v>-92</v>
      </c>
      <c r="I16187" t="s">
        <v>9</v>
      </c>
    </row>
    <row r="16188" spans="1:9" x14ac:dyDescent="0.3">
      <c r="A16188">
        <v>56</v>
      </c>
      <c r="B16188">
        <v>8</v>
      </c>
      <c r="C16188">
        <v>9</v>
      </c>
      <c r="D16188">
        <f>B16188*12 + C16188</f>
        <v>105</v>
      </c>
      <c r="E16188">
        <v>16</v>
      </c>
      <c r="F16188">
        <v>4</v>
      </c>
      <c r="G16188">
        <f t="shared" si="528"/>
        <v>196</v>
      </c>
      <c r="H16188">
        <f t="shared" si="529"/>
        <v>-91</v>
      </c>
      <c r="I16188" t="s">
        <v>9</v>
      </c>
    </row>
    <row r="16189" spans="1:9" x14ac:dyDescent="0.3">
      <c r="A16189">
        <v>57</v>
      </c>
      <c r="B16189">
        <v>8</v>
      </c>
      <c r="C16189">
        <v>10</v>
      </c>
      <c r="D16189">
        <f>B16189*12 + C16189</f>
        <v>106</v>
      </c>
      <c r="E16189">
        <v>16</v>
      </c>
      <c r="F16189">
        <v>4</v>
      </c>
      <c r="G16189">
        <f t="shared" si="528"/>
        <v>196</v>
      </c>
      <c r="H16189">
        <f t="shared" si="529"/>
        <v>-90</v>
      </c>
      <c r="I16189" t="s">
        <v>9</v>
      </c>
    </row>
    <row r="16190" spans="1:9" x14ac:dyDescent="0.3">
      <c r="A16190">
        <v>58</v>
      </c>
      <c r="B16190">
        <v>9</v>
      </c>
      <c r="C16190">
        <v>0</v>
      </c>
      <c r="D16190">
        <f>B16190*12 + C16190</f>
        <v>108</v>
      </c>
      <c r="E16190">
        <v>16</v>
      </c>
      <c r="F16190">
        <v>4</v>
      </c>
      <c r="G16190">
        <f t="shared" si="528"/>
        <v>196</v>
      </c>
      <c r="H16190">
        <f t="shared" si="529"/>
        <v>-88</v>
      </c>
      <c r="I16190" t="s">
        <v>9</v>
      </c>
    </row>
    <row r="16191" spans="1:9" x14ac:dyDescent="0.3">
      <c r="A16191">
        <v>59</v>
      </c>
      <c r="B16191">
        <v>9</v>
      </c>
      <c r="C16191">
        <v>1</v>
      </c>
      <c r="D16191">
        <f>B16191*12 + C16191</f>
        <v>109</v>
      </c>
      <c r="E16191">
        <v>16</v>
      </c>
      <c r="F16191">
        <v>4</v>
      </c>
      <c r="G16191">
        <f t="shared" si="528"/>
        <v>196</v>
      </c>
      <c r="H16191">
        <f t="shared" si="529"/>
        <v>-87</v>
      </c>
      <c r="I16191" t="s">
        <v>9</v>
      </c>
    </row>
    <row r="16192" spans="1:9" x14ac:dyDescent="0.3">
      <c r="A16192">
        <v>60</v>
      </c>
      <c r="B16192">
        <v>9</v>
      </c>
      <c r="C16192">
        <v>2</v>
      </c>
      <c r="D16192">
        <f>B16192*12 + C16192</f>
        <v>110</v>
      </c>
      <c r="E16192">
        <v>16</v>
      </c>
      <c r="F16192">
        <v>4</v>
      </c>
      <c r="G16192">
        <f t="shared" si="528"/>
        <v>196</v>
      </c>
      <c r="H16192">
        <f t="shared" si="529"/>
        <v>-86</v>
      </c>
      <c r="I16192" t="s">
        <v>9</v>
      </c>
    </row>
    <row r="16193" spans="1:9" x14ac:dyDescent="0.3">
      <c r="A16193">
        <v>61</v>
      </c>
      <c r="B16193">
        <v>9</v>
      </c>
      <c r="C16193">
        <v>3</v>
      </c>
      <c r="D16193">
        <f>B16193*12 + C16193</f>
        <v>111</v>
      </c>
      <c r="E16193">
        <v>16</v>
      </c>
      <c r="F16193">
        <v>4</v>
      </c>
      <c r="G16193">
        <f t="shared" si="528"/>
        <v>196</v>
      </c>
      <c r="H16193">
        <f t="shared" si="529"/>
        <v>-85</v>
      </c>
      <c r="I16193" t="s">
        <v>9</v>
      </c>
    </row>
    <row r="16194" spans="1:9" x14ac:dyDescent="0.3">
      <c r="A16194">
        <v>62</v>
      </c>
      <c r="B16194">
        <v>9</v>
      </c>
      <c r="C16194">
        <v>4</v>
      </c>
      <c r="D16194">
        <f>B16194*12 + C16194</f>
        <v>112</v>
      </c>
      <c r="E16194">
        <v>16</v>
      </c>
      <c r="F16194">
        <v>4</v>
      </c>
      <c r="G16194">
        <f t="shared" si="528"/>
        <v>196</v>
      </c>
      <c r="H16194">
        <f t="shared" si="529"/>
        <v>-84</v>
      </c>
      <c r="I16194" t="s">
        <v>9</v>
      </c>
    </row>
    <row r="16195" spans="1:9" x14ac:dyDescent="0.3">
      <c r="A16195">
        <v>63</v>
      </c>
      <c r="B16195">
        <v>9</v>
      </c>
      <c r="C16195">
        <v>6</v>
      </c>
      <c r="D16195">
        <f>B16195*12 + C16195</f>
        <v>114</v>
      </c>
      <c r="E16195">
        <v>16</v>
      </c>
      <c r="F16195">
        <v>4</v>
      </c>
      <c r="G16195">
        <f t="shared" si="528"/>
        <v>196</v>
      </c>
      <c r="H16195">
        <f t="shared" si="529"/>
        <v>-82</v>
      </c>
      <c r="I16195" t="s">
        <v>9</v>
      </c>
    </row>
    <row r="16196" spans="1:9" x14ac:dyDescent="0.3">
      <c r="A16196">
        <v>64</v>
      </c>
      <c r="B16196">
        <v>9</v>
      </c>
      <c r="C16196">
        <v>7</v>
      </c>
      <c r="D16196">
        <f>B16196*12 + C16196</f>
        <v>115</v>
      </c>
      <c r="E16196">
        <v>16</v>
      </c>
      <c r="F16196">
        <v>4</v>
      </c>
      <c r="G16196">
        <f t="shared" si="528"/>
        <v>196</v>
      </c>
      <c r="H16196">
        <f t="shared" si="529"/>
        <v>-81</v>
      </c>
      <c r="I16196" t="s">
        <v>9</v>
      </c>
    </row>
    <row r="16197" spans="1:9" x14ac:dyDescent="0.3">
      <c r="A16197">
        <v>65</v>
      </c>
      <c r="B16197">
        <v>9</v>
      </c>
      <c r="C16197">
        <v>8</v>
      </c>
      <c r="D16197">
        <f>B16197*12 + C16197</f>
        <v>116</v>
      </c>
      <c r="E16197">
        <v>16</v>
      </c>
      <c r="F16197">
        <v>4</v>
      </c>
      <c r="G16197">
        <f t="shared" si="528"/>
        <v>196</v>
      </c>
      <c r="H16197">
        <f t="shared" si="529"/>
        <v>-80</v>
      </c>
      <c r="I16197" t="s">
        <v>9</v>
      </c>
    </row>
    <row r="16198" spans="1:9" x14ac:dyDescent="0.3">
      <c r="A16198">
        <v>66</v>
      </c>
      <c r="B16198">
        <v>9</v>
      </c>
      <c r="C16198">
        <v>9</v>
      </c>
      <c r="D16198">
        <f>B16198*12 + C16198</f>
        <v>117</v>
      </c>
      <c r="E16198">
        <v>16</v>
      </c>
      <c r="F16198">
        <v>4</v>
      </c>
      <c r="G16198">
        <f t="shared" si="528"/>
        <v>196</v>
      </c>
      <c r="H16198">
        <f t="shared" si="529"/>
        <v>-79</v>
      </c>
      <c r="I16198" t="s">
        <v>9</v>
      </c>
    </row>
    <row r="16199" spans="1:9" x14ac:dyDescent="0.3">
      <c r="A16199">
        <v>67</v>
      </c>
      <c r="B16199">
        <v>9</v>
      </c>
      <c r="C16199">
        <v>10</v>
      </c>
      <c r="D16199">
        <f>B16199*12 + C16199</f>
        <v>118</v>
      </c>
      <c r="E16199">
        <v>16</v>
      </c>
      <c r="F16199">
        <v>4</v>
      </c>
      <c r="G16199">
        <f t="shared" si="528"/>
        <v>196</v>
      </c>
      <c r="H16199">
        <f t="shared" si="529"/>
        <v>-78</v>
      </c>
      <c r="I16199" t="s">
        <v>9</v>
      </c>
    </row>
    <row r="16200" spans="1:9" x14ac:dyDescent="0.3">
      <c r="A16200">
        <v>68</v>
      </c>
      <c r="B16200">
        <v>10</v>
      </c>
      <c r="C16200">
        <v>0</v>
      </c>
      <c r="D16200">
        <f>B16200*12 + C16200</f>
        <v>120</v>
      </c>
      <c r="E16200">
        <v>16</v>
      </c>
      <c r="F16200">
        <v>4</v>
      </c>
      <c r="G16200">
        <f t="shared" si="528"/>
        <v>196</v>
      </c>
      <c r="H16200">
        <f t="shared" si="529"/>
        <v>-76</v>
      </c>
      <c r="I16200" t="s">
        <v>9</v>
      </c>
    </row>
    <row r="16201" spans="1:9" x14ac:dyDescent="0.3">
      <c r="A16201">
        <v>69</v>
      </c>
      <c r="B16201">
        <v>10</v>
      </c>
      <c r="C16201">
        <v>1</v>
      </c>
      <c r="D16201">
        <f>B16201*12 + C16201</f>
        <v>121</v>
      </c>
      <c r="E16201">
        <v>16</v>
      </c>
      <c r="F16201">
        <v>4</v>
      </c>
      <c r="G16201">
        <f t="shared" si="528"/>
        <v>196</v>
      </c>
      <c r="H16201">
        <f t="shared" si="529"/>
        <v>-75</v>
      </c>
      <c r="I16201" t="s">
        <v>9</v>
      </c>
    </row>
    <row r="16202" spans="1:9" x14ac:dyDescent="0.3">
      <c r="A16202">
        <v>70</v>
      </c>
      <c r="B16202">
        <v>10</v>
      </c>
      <c r="C16202">
        <v>2</v>
      </c>
      <c r="D16202">
        <f>B16202*12 + C16202</f>
        <v>122</v>
      </c>
      <c r="E16202">
        <v>16</v>
      </c>
      <c r="F16202">
        <v>4</v>
      </c>
      <c r="G16202">
        <f t="shared" si="528"/>
        <v>196</v>
      </c>
      <c r="H16202">
        <f t="shared" si="529"/>
        <v>-74</v>
      </c>
      <c r="I16202" t="s">
        <v>9</v>
      </c>
    </row>
    <row r="16203" spans="1:9" x14ac:dyDescent="0.3">
      <c r="A16203">
        <v>71</v>
      </c>
      <c r="B16203">
        <v>10</v>
      </c>
      <c r="C16203">
        <v>3</v>
      </c>
      <c r="D16203">
        <f>B16203*12 + C16203</f>
        <v>123</v>
      </c>
      <c r="E16203">
        <v>16</v>
      </c>
      <c r="F16203">
        <v>4</v>
      </c>
      <c r="G16203">
        <f t="shared" si="528"/>
        <v>196</v>
      </c>
      <c r="H16203">
        <f t="shared" si="529"/>
        <v>-73</v>
      </c>
      <c r="I16203" t="s">
        <v>9</v>
      </c>
    </row>
    <row r="16204" spans="1:9" x14ac:dyDescent="0.3">
      <c r="A16204">
        <v>72</v>
      </c>
      <c r="B16204">
        <v>10</v>
      </c>
      <c r="C16204">
        <v>4</v>
      </c>
      <c r="D16204">
        <f>B16204*12 + C16204</f>
        <v>124</v>
      </c>
      <c r="E16204">
        <v>16</v>
      </c>
      <c r="F16204">
        <v>4</v>
      </c>
      <c r="G16204">
        <f t="shared" si="528"/>
        <v>196</v>
      </c>
      <c r="H16204">
        <f t="shared" si="529"/>
        <v>-72</v>
      </c>
      <c r="I16204" t="s">
        <v>9</v>
      </c>
    </row>
    <row r="16205" spans="1:9" x14ac:dyDescent="0.3">
      <c r="A16205">
        <v>73</v>
      </c>
      <c r="B16205">
        <v>10</v>
      </c>
      <c r="C16205">
        <v>6</v>
      </c>
      <c r="D16205">
        <f>B16205*12 + C16205</f>
        <v>126</v>
      </c>
      <c r="E16205">
        <v>16</v>
      </c>
      <c r="F16205">
        <v>4</v>
      </c>
      <c r="G16205">
        <f t="shared" si="528"/>
        <v>196</v>
      </c>
      <c r="H16205">
        <f t="shared" si="529"/>
        <v>-70</v>
      </c>
      <c r="I16205" t="s">
        <v>9</v>
      </c>
    </row>
    <row r="16206" spans="1:9" x14ac:dyDescent="0.3">
      <c r="A16206">
        <v>74</v>
      </c>
      <c r="B16206">
        <v>10</v>
      </c>
      <c r="C16206">
        <v>7</v>
      </c>
      <c r="D16206">
        <f>B16206*12 + C16206</f>
        <v>127</v>
      </c>
      <c r="E16206">
        <v>16</v>
      </c>
      <c r="F16206">
        <v>4</v>
      </c>
      <c r="G16206">
        <f t="shared" si="528"/>
        <v>196</v>
      </c>
      <c r="H16206">
        <f t="shared" si="529"/>
        <v>-69</v>
      </c>
      <c r="I16206" t="s">
        <v>9</v>
      </c>
    </row>
    <row r="16207" spans="1:9" x14ac:dyDescent="0.3">
      <c r="A16207">
        <v>75</v>
      </c>
      <c r="B16207">
        <v>10</v>
      </c>
      <c r="C16207">
        <v>9</v>
      </c>
      <c r="D16207">
        <f>B16207*12 + C16207</f>
        <v>129</v>
      </c>
      <c r="E16207">
        <v>16</v>
      </c>
      <c r="F16207">
        <v>4</v>
      </c>
      <c r="G16207">
        <f t="shared" si="528"/>
        <v>196</v>
      </c>
      <c r="H16207">
        <f t="shared" si="529"/>
        <v>-67</v>
      </c>
      <c r="I16207" t="s">
        <v>9</v>
      </c>
    </row>
    <row r="16208" spans="1:9" x14ac:dyDescent="0.3">
      <c r="A16208">
        <v>76</v>
      </c>
      <c r="B16208">
        <v>10</v>
      </c>
      <c r="C16208">
        <v>10</v>
      </c>
      <c r="D16208">
        <f>B16208*12 + C16208</f>
        <v>130</v>
      </c>
      <c r="E16208">
        <v>16</v>
      </c>
      <c r="F16208">
        <v>4</v>
      </c>
      <c r="G16208">
        <f t="shared" si="528"/>
        <v>196</v>
      </c>
      <c r="H16208">
        <f t="shared" si="529"/>
        <v>-66</v>
      </c>
      <c r="I16208" t="s">
        <v>9</v>
      </c>
    </row>
    <row r="16209" spans="1:9" x14ac:dyDescent="0.3">
      <c r="A16209">
        <v>77</v>
      </c>
      <c r="B16209">
        <v>10</v>
      </c>
      <c r="C16209">
        <v>11</v>
      </c>
      <c r="D16209">
        <f>B16209*12 + C16209</f>
        <v>131</v>
      </c>
      <c r="E16209">
        <v>16</v>
      </c>
      <c r="F16209">
        <v>4</v>
      </c>
      <c r="G16209">
        <f t="shared" si="528"/>
        <v>196</v>
      </c>
      <c r="H16209">
        <f t="shared" si="529"/>
        <v>-65</v>
      </c>
      <c r="I16209" t="s">
        <v>9</v>
      </c>
    </row>
    <row r="16210" spans="1:9" x14ac:dyDescent="0.3">
      <c r="A16210">
        <v>78</v>
      </c>
      <c r="B16210">
        <v>11</v>
      </c>
      <c r="C16210">
        <v>0</v>
      </c>
      <c r="D16210">
        <f>B16210*12 + C16210</f>
        <v>132</v>
      </c>
      <c r="E16210">
        <v>16</v>
      </c>
      <c r="F16210">
        <v>4</v>
      </c>
      <c r="G16210">
        <f t="shared" si="528"/>
        <v>196</v>
      </c>
      <c r="H16210">
        <f t="shared" si="529"/>
        <v>-64</v>
      </c>
      <c r="I16210" t="s">
        <v>9</v>
      </c>
    </row>
    <row r="16211" spans="1:9" x14ac:dyDescent="0.3">
      <c r="A16211">
        <v>79</v>
      </c>
      <c r="B16211">
        <v>11</v>
      </c>
      <c r="C16211">
        <v>1</v>
      </c>
      <c r="D16211">
        <f>B16211*12 + C16211</f>
        <v>133</v>
      </c>
      <c r="E16211">
        <v>16</v>
      </c>
      <c r="F16211">
        <v>4</v>
      </c>
      <c r="G16211">
        <f t="shared" si="528"/>
        <v>196</v>
      </c>
      <c r="H16211">
        <f t="shared" si="529"/>
        <v>-63</v>
      </c>
      <c r="I16211" t="s">
        <v>9</v>
      </c>
    </row>
    <row r="16212" spans="1:9" x14ac:dyDescent="0.3">
      <c r="A16212">
        <v>80</v>
      </c>
      <c r="B16212">
        <v>11</v>
      </c>
      <c r="C16212">
        <v>3</v>
      </c>
      <c r="D16212">
        <f>B16212*12 + C16212</f>
        <v>135</v>
      </c>
      <c r="E16212">
        <v>16</v>
      </c>
      <c r="F16212">
        <v>4</v>
      </c>
      <c r="G16212">
        <f t="shared" si="528"/>
        <v>196</v>
      </c>
      <c r="H16212">
        <f t="shared" si="529"/>
        <v>-61</v>
      </c>
      <c r="I16212" t="s">
        <v>9</v>
      </c>
    </row>
    <row r="16213" spans="1:9" x14ac:dyDescent="0.3">
      <c r="A16213">
        <v>81</v>
      </c>
      <c r="B16213">
        <v>11</v>
      </c>
      <c r="C16213">
        <v>4</v>
      </c>
      <c r="D16213">
        <f>B16213*12 + C16213</f>
        <v>136</v>
      </c>
      <c r="E16213">
        <v>16</v>
      </c>
      <c r="F16213">
        <v>4</v>
      </c>
      <c r="G16213">
        <f t="shared" si="528"/>
        <v>196</v>
      </c>
      <c r="H16213">
        <f t="shared" si="529"/>
        <v>-60</v>
      </c>
      <c r="I16213" t="s">
        <v>9</v>
      </c>
    </row>
    <row r="16214" spans="1:9" x14ac:dyDescent="0.3">
      <c r="A16214">
        <v>82</v>
      </c>
      <c r="B16214">
        <v>11</v>
      </c>
      <c r="C16214">
        <v>5</v>
      </c>
      <c r="D16214">
        <f>B16214*12 + C16214</f>
        <v>137</v>
      </c>
      <c r="E16214">
        <v>16</v>
      </c>
      <c r="F16214">
        <v>4</v>
      </c>
      <c r="G16214">
        <f t="shared" si="528"/>
        <v>196</v>
      </c>
      <c r="H16214">
        <f t="shared" si="529"/>
        <v>-59</v>
      </c>
      <c r="I16214" t="s">
        <v>9</v>
      </c>
    </row>
    <row r="16215" spans="1:9" x14ac:dyDescent="0.3">
      <c r="A16215">
        <v>83</v>
      </c>
      <c r="B16215">
        <v>11</v>
      </c>
      <c r="C16215">
        <v>6</v>
      </c>
      <c r="D16215">
        <f>B16215*12 + C16215</f>
        <v>138</v>
      </c>
      <c r="E16215">
        <v>16</v>
      </c>
      <c r="F16215">
        <v>4</v>
      </c>
      <c r="G16215">
        <f t="shared" si="528"/>
        <v>196</v>
      </c>
      <c r="H16215">
        <f t="shared" si="529"/>
        <v>-58</v>
      </c>
      <c r="I16215" t="s">
        <v>9</v>
      </c>
    </row>
    <row r="16216" spans="1:9" x14ac:dyDescent="0.3">
      <c r="A16216">
        <v>84</v>
      </c>
      <c r="B16216">
        <v>11</v>
      </c>
      <c r="C16216">
        <v>7</v>
      </c>
      <c r="D16216">
        <f>B16216*12 + C16216</f>
        <v>139</v>
      </c>
      <c r="E16216">
        <v>16</v>
      </c>
      <c r="F16216">
        <v>4</v>
      </c>
      <c r="G16216">
        <f t="shared" si="528"/>
        <v>196</v>
      </c>
      <c r="H16216">
        <f t="shared" si="529"/>
        <v>-57</v>
      </c>
      <c r="I16216" t="s">
        <v>9</v>
      </c>
    </row>
    <row r="16217" spans="1:9" x14ac:dyDescent="0.3">
      <c r="A16217">
        <v>85</v>
      </c>
      <c r="B16217">
        <v>11</v>
      </c>
      <c r="C16217">
        <v>9</v>
      </c>
      <c r="D16217">
        <f>B16217*12 + C16217</f>
        <v>141</v>
      </c>
      <c r="E16217">
        <v>16</v>
      </c>
      <c r="F16217">
        <v>4</v>
      </c>
      <c r="G16217">
        <f t="shared" si="528"/>
        <v>196</v>
      </c>
      <c r="H16217">
        <f t="shared" si="529"/>
        <v>-55</v>
      </c>
      <c r="I16217" t="s">
        <v>9</v>
      </c>
    </row>
    <row r="16218" spans="1:9" x14ac:dyDescent="0.3">
      <c r="A16218">
        <v>86</v>
      </c>
      <c r="B16218">
        <v>11</v>
      </c>
      <c r="C16218">
        <v>10</v>
      </c>
      <c r="D16218">
        <f>B16218*12 + C16218</f>
        <v>142</v>
      </c>
      <c r="E16218">
        <v>16</v>
      </c>
      <c r="F16218">
        <v>4</v>
      </c>
      <c r="G16218">
        <f t="shared" si="528"/>
        <v>196</v>
      </c>
      <c r="H16218">
        <f t="shared" si="529"/>
        <v>-54</v>
      </c>
      <c r="I16218" t="s">
        <v>9</v>
      </c>
    </row>
    <row r="16219" spans="1:9" x14ac:dyDescent="0.3">
      <c r="A16219">
        <v>87</v>
      </c>
      <c r="B16219">
        <v>11</v>
      </c>
      <c r="C16219">
        <v>11</v>
      </c>
      <c r="D16219">
        <f>B16219*12 + C16219</f>
        <v>143</v>
      </c>
      <c r="E16219">
        <v>16</v>
      </c>
      <c r="F16219">
        <v>4</v>
      </c>
      <c r="G16219">
        <f t="shared" si="528"/>
        <v>196</v>
      </c>
      <c r="H16219">
        <f t="shared" si="529"/>
        <v>-53</v>
      </c>
      <c r="I16219" t="s">
        <v>9</v>
      </c>
    </row>
    <row r="16220" spans="1:9" x14ac:dyDescent="0.3">
      <c r="A16220">
        <v>88</v>
      </c>
      <c r="B16220">
        <v>12</v>
      </c>
      <c r="C16220">
        <v>0</v>
      </c>
      <c r="D16220">
        <f>B16220*12 + C16220</f>
        <v>144</v>
      </c>
      <c r="E16220">
        <v>16</v>
      </c>
      <c r="F16220">
        <v>4</v>
      </c>
      <c r="G16220">
        <f t="shared" si="528"/>
        <v>196</v>
      </c>
      <c r="H16220">
        <f t="shared" si="529"/>
        <v>-52</v>
      </c>
      <c r="I16220" t="s">
        <v>9</v>
      </c>
    </row>
    <row r="16221" spans="1:9" x14ac:dyDescent="0.3">
      <c r="A16221">
        <v>89</v>
      </c>
      <c r="B16221">
        <v>12</v>
      </c>
      <c r="C16221">
        <v>1</v>
      </c>
      <c r="D16221">
        <f>B16221*12 + C16221</f>
        <v>145</v>
      </c>
      <c r="E16221">
        <v>16</v>
      </c>
      <c r="F16221">
        <v>4</v>
      </c>
      <c r="G16221">
        <f t="shared" si="528"/>
        <v>196</v>
      </c>
      <c r="H16221">
        <f t="shared" si="529"/>
        <v>-51</v>
      </c>
      <c r="I16221" t="s">
        <v>9</v>
      </c>
    </row>
    <row r="16222" spans="1:9" x14ac:dyDescent="0.3">
      <c r="A16222">
        <v>90</v>
      </c>
      <c r="B16222">
        <v>12</v>
      </c>
      <c r="C16222">
        <v>3</v>
      </c>
      <c r="D16222">
        <f>B16222*12 + C16222</f>
        <v>147</v>
      </c>
      <c r="E16222">
        <v>16</v>
      </c>
      <c r="F16222">
        <v>4</v>
      </c>
      <c r="G16222">
        <f t="shared" si="528"/>
        <v>196</v>
      </c>
      <c r="H16222">
        <f t="shared" si="529"/>
        <v>-49</v>
      </c>
      <c r="I16222" t="s">
        <v>9</v>
      </c>
    </row>
    <row r="16223" spans="1:9" x14ac:dyDescent="0.3">
      <c r="A16223">
        <v>91</v>
      </c>
      <c r="B16223">
        <v>12</v>
      </c>
      <c r="C16223">
        <v>4</v>
      </c>
      <c r="D16223">
        <f>B16223*12 + C16223</f>
        <v>148</v>
      </c>
      <c r="E16223">
        <v>16</v>
      </c>
      <c r="F16223">
        <v>4</v>
      </c>
      <c r="G16223">
        <f t="shared" ref="G16223:G16286" si="530">E16223*12 + F16223</f>
        <v>196</v>
      </c>
      <c r="H16223">
        <f t="shared" si="529"/>
        <v>-48</v>
      </c>
      <c r="I16223" t="s">
        <v>9</v>
      </c>
    </row>
    <row r="16224" spans="1:9" x14ac:dyDescent="0.3">
      <c r="A16224">
        <v>92</v>
      </c>
      <c r="B16224">
        <v>12</v>
      </c>
      <c r="C16224">
        <v>5</v>
      </c>
      <c r="D16224">
        <f>B16224*12 + C16224</f>
        <v>149</v>
      </c>
      <c r="E16224">
        <v>16</v>
      </c>
      <c r="F16224">
        <v>4</v>
      </c>
      <c r="G16224">
        <f t="shared" si="530"/>
        <v>196</v>
      </c>
      <c r="H16224">
        <f t="shared" si="529"/>
        <v>-47</v>
      </c>
      <c r="I16224" t="s">
        <v>9</v>
      </c>
    </row>
    <row r="16225" spans="1:9" x14ac:dyDescent="0.3">
      <c r="A16225">
        <v>93</v>
      </c>
      <c r="B16225">
        <v>12</v>
      </c>
      <c r="C16225">
        <v>6</v>
      </c>
      <c r="D16225">
        <f>B16225*12 + C16225</f>
        <v>150</v>
      </c>
      <c r="E16225">
        <v>16</v>
      </c>
      <c r="F16225">
        <v>4</v>
      </c>
      <c r="G16225">
        <f t="shared" si="530"/>
        <v>196</v>
      </c>
      <c r="H16225">
        <f t="shared" si="529"/>
        <v>-46</v>
      </c>
      <c r="I16225" t="s">
        <v>9</v>
      </c>
    </row>
    <row r="16226" spans="1:9" x14ac:dyDescent="0.3">
      <c r="A16226">
        <v>94</v>
      </c>
      <c r="B16226">
        <v>12</v>
      </c>
      <c r="C16226">
        <v>7</v>
      </c>
      <c r="D16226">
        <f>B16226*12 + C16226</f>
        <v>151</v>
      </c>
      <c r="E16226">
        <v>16</v>
      </c>
      <c r="F16226">
        <v>4</v>
      </c>
      <c r="G16226">
        <f t="shared" si="530"/>
        <v>196</v>
      </c>
      <c r="H16226">
        <f t="shared" si="529"/>
        <v>-45</v>
      </c>
      <c r="I16226" t="s">
        <v>9</v>
      </c>
    </row>
    <row r="16227" spans="1:9" x14ac:dyDescent="0.3">
      <c r="A16227">
        <v>95</v>
      </c>
      <c r="B16227">
        <v>12</v>
      </c>
      <c r="C16227">
        <v>9</v>
      </c>
      <c r="D16227">
        <f>B16227*12 + C16227</f>
        <v>153</v>
      </c>
      <c r="E16227">
        <v>16</v>
      </c>
      <c r="F16227">
        <v>4</v>
      </c>
      <c r="G16227">
        <f t="shared" si="530"/>
        <v>196</v>
      </c>
      <c r="H16227">
        <f t="shared" si="529"/>
        <v>-43</v>
      </c>
      <c r="I16227" t="s">
        <v>9</v>
      </c>
    </row>
    <row r="16228" spans="1:9" x14ac:dyDescent="0.3">
      <c r="A16228">
        <v>96</v>
      </c>
      <c r="B16228">
        <v>12</v>
      </c>
      <c r="C16228">
        <v>10</v>
      </c>
      <c r="D16228">
        <f>B16228*12 + C16228</f>
        <v>154</v>
      </c>
      <c r="E16228">
        <v>16</v>
      </c>
      <c r="F16228">
        <v>4</v>
      </c>
      <c r="G16228">
        <f t="shared" si="530"/>
        <v>196</v>
      </c>
      <c r="H16228">
        <f t="shared" si="529"/>
        <v>-42</v>
      </c>
      <c r="I16228" t="s">
        <v>9</v>
      </c>
    </row>
    <row r="16229" spans="1:9" x14ac:dyDescent="0.3">
      <c r="A16229">
        <v>97</v>
      </c>
      <c r="B16229">
        <v>12</v>
      </c>
      <c r="C16229">
        <v>11</v>
      </c>
      <c r="D16229">
        <f>B16229*12 + C16229</f>
        <v>155</v>
      </c>
      <c r="E16229">
        <v>16</v>
      </c>
      <c r="F16229">
        <v>4</v>
      </c>
      <c r="G16229">
        <f t="shared" si="530"/>
        <v>196</v>
      </c>
      <c r="H16229">
        <f t="shared" si="529"/>
        <v>-41</v>
      </c>
      <c r="I16229" t="s">
        <v>9</v>
      </c>
    </row>
    <row r="16230" spans="1:9" x14ac:dyDescent="0.3">
      <c r="A16230">
        <v>98</v>
      </c>
      <c r="B16230">
        <v>13</v>
      </c>
      <c r="C16230">
        <v>0</v>
      </c>
      <c r="D16230">
        <f>B16230*12 + C16230</f>
        <v>156</v>
      </c>
      <c r="E16230">
        <v>16</v>
      </c>
      <c r="F16230">
        <v>4</v>
      </c>
      <c r="G16230">
        <f t="shared" si="530"/>
        <v>196</v>
      </c>
      <c r="H16230">
        <f t="shared" si="529"/>
        <v>-40</v>
      </c>
      <c r="I16230" t="s">
        <v>9</v>
      </c>
    </row>
    <row r="16231" spans="1:9" x14ac:dyDescent="0.3">
      <c r="A16231">
        <v>99</v>
      </c>
      <c r="B16231">
        <v>13</v>
      </c>
      <c r="C16231">
        <v>1</v>
      </c>
      <c r="D16231">
        <f>B16231*12 + C16231</f>
        <v>157</v>
      </c>
      <c r="E16231">
        <v>16</v>
      </c>
      <c r="F16231">
        <v>4</v>
      </c>
      <c r="G16231">
        <f t="shared" si="530"/>
        <v>196</v>
      </c>
      <c r="H16231">
        <f t="shared" ref="H16231:H16294" si="531">D16231-G16231</f>
        <v>-39</v>
      </c>
      <c r="I16231" t="s">
        <v>9</v>
      </c>
    </row>
    <row r="16232" spans="1:9" x14ac:dyDescent="0.3">
      <c r="A16232">
        <v>100</v>
      </c>
      <c r="B16232">
        <v>13</v>
      </c>
      <c r="C16232">
        <v>3</v>
      </c>
      <c r="D16232">
        <f>B16232*12 + C16232</f>
        <v>159</v>
      </c>
      <c r="E16232">
        <v>16</v>
      </c>
      <c r="F16232">
        <v>4</v>
      </c>
      <c r="G16232">
        <f t="shared" si="530"/>
        <v>196</v>
      </c>
      <c r="H16232">
        <f t="shared" si="531"/>
        <v>-37</v>
      </c>
      <c r="I16232" t="s">
        <v>9</v>
      </c>
    </row>
    <row r="16233" spans="1:9" x14ac:dyDescent="0.3">
      <c r="A16233">
        <v>101</v>
      </c>
      <c r="B16233">
        <v>13</v>
      </c>
      <c r="C16233">
        <v>4</v>
      </c>
      <c r="D16233">
        <f>B16233*12 + C16233</f>
        <v>160</v>
      </c>
      <c r="E16233">
        <v>16</v>
      </c>
      <c r="F16233">
        <v>4</v>
      </c>
      <c r="G16233">
        <f t="shared" si="530"/>
        <v>196</v>
      </c>
      <c r="H16233">
        <f t="shared" si="531"/>
        <v>-36</v>
      </c>
      <c r="I16233" t="s">
        <v>9</v>
      </c>
    </row>
    <row r="16234" spans="1:9" x14ac:dyDescent="0.3">
      <c r="A16234">
        <v>102</v>
      </c>
      <c r="B16234">
        <v>13</v>
      </c>
      <c r="C16234">
        <v>6</v>
      </c>
      <c r="D16234">
        <f>B16234*12 + C16234</f>
        <v>162</v>
      </c>
      <c r="E16234">
        <v>16</v>
      </c>
      <c r="F16234">
        <v>4</v>
      </c>
      <c r="G16234">
        <f t="shared" si="530"/>
        <v>196</v>
      </c>
      <c r="H16234">
        <f t="shared" si="531"/>
        <v>-34</v>
      </c>
      <c r="I16234" t="s">
        <v>9</v>
      </c>
    </row>
    <row r="16235" spans="1:9" x14ac:dyDescent="0.3">
      <c r="A16235">
        <v>103</v>
      </c>
      <c r="B16235">
        <v>13</v>
      </c>
      <c r="C16235">
        <v>6</v>
      </c>
      <c r="D16235">
        <f>B16235*12 + C16235</f>
        <v>162</v>
      </c>
      <c r="E16235">
        <v>16</v>
      </c>
      <c r="F16235">
        <v>4</v>
      </c>
      <c r="G16235">
        <f t="shared" si="530"/>
        <v>196</v>
      </c>
      <c r="H16235">
        <f t="shared" si="531"/>
        <v>-34</v>
      </c>
      <c r="I16235" t="s">
        <v>9</v>
      </c>
    </row>
    <row r="16236" spans="1:9" x14ac:dyDescent="0.3">
      <c r="A16236">
        <v>104</v>
      </c>
      <c r="B16236">
        <v>13</v>
      </c>
      <c r="C16236">
        <v>7</v>
      </c>
      <c r="D16236">
        <f>B16236*12 + C16236</f>
        <v>163</v>
      </c>
      <c r="E16236">
        <v>16</v>
      </c>
      <c r="F16236">
        <v>4</v>
      </c>
      <c r="G16236">
        <f t="shared" si="530"/>
        <v>196</v>
      </c>
      <c r="H16236">
        <f t="shared" si="531"/>
        <v>-33</v>
      </c>
      <c r="I16236" t="s">
        <v>9</v>
      </c>
    </row>
    <row r="16237" spans="1:9" x14ac:dyDescent="0.3">
      <c r="A16237">
        <v>105</v>
      </c>
      <c r="B16237">
        <v>13</v>
      </c>
      <c r="C16237">
        <v>9</v>
      </c>
      <c r="D16237">
        <f>B16237*12 + C16237</f>
        <v>165</v>
      </c>
      <c r="E16237">
        <v>16</v>
      </c>
      <c r="F16237">
        <v>4</v>
      </c>
      <c r="G16237">
        <f t="shared" si="530"/>
        <v>196</v>
      </c>
      <c r="H16237">
        <f t="shared" si="531"/>
        <v>-31</v>
      </c>
      <c r="I16237" t="s">
        <v>9</v>
      </c>
    </row>
    <row r="16238" spans="1:9" x14ac:dyDescent="0.3">
      <c r="A16238">
        <v>106</v>
      </c>
      <c r="B16238">
        <v>13</v>
      </c>
      <c r="C16238">
        <v>10</v>
      </c>
      <c r="D16238">
        <f>B16238*12 + C16238</f>
        <v>166</v>
      </c>
      <c r="E16238">
        <v>16</v>
      </c>
      <c r="F16238">
        <v>4</v>
      </c>
      <c r="G16238">
        <f t="shared" si="530"/>
        <v>196</v>
      </c>
      <c r="H16238">
        <f t="shared" si="531"/>
        <v>-30</v>
      </c>
      <c r="I16238" t="s">
        <v>9</v>
      </c>
    </row>
    <row r="16239" spans="1:9" x14ac:dyDescent="0.3">
      <c r="A16239">
        <v>107</v>
      </c>
      <c r="B16239">
        <v>13</v>
      </c>
      <c r="C16239">
        <v>11</v>
      </c>
      <c r="D16239">
        <f>B16239*12 + C16239</f>
        <v>167</v>
      </c>
      <c r="E16239">
        <v>16</v>
      </c>
      <c r="F16239">
        <v>4</v>
      </c>
      <c r="G16239">
        <f t="shared" si="530"/>
        <v>196</v>
      </c>
      <c r="H16239">
        <f t="shared" si="531"/>
        <v>-29</v>
      </c>
      <c r="I16239" t="s">
        <v>9</v>
      </c>
    </row>
    <row r="16240" spans="1:9" x14ac:dyDescent="0.3">
      <c r="A16240">
        <v>108</v>
      </c>
      <c r="B16240">
        <v>14</v>
      </c>
      <c r="C16240">
        <v>0</v>
      </c>
      <c r="D16240">
        <f>B16240*12 + C16240</f>
        <v>168</v>
      </c>
      <c r="E16240">
        <v>16</v>
      </c>
      <c r="F16240">
        <v>4</v>
      </c>
      <c r="G16240">
        <f t="shared" si="530"/>
        <v>196</v>
      </c>
      <c r="H16240">
        <f t="shared" si="531"/>
        <v>-28</v>
      </c>
      <c r="I16240" t="s">
        <v>9</v>
      </c>
    </row>
    <row r="16241" spans="1:9" x14ac:dyDescent="0.3">
      <c r="A16241">
        <v>109</v>
      </c>
      <c r="B16241">
        <v>14</v>
      </c>
      <c r="C16241">
        <v>1</v>
      </c>
      <c r="D16241">
        <f>B16241*12 + C16241</f>
        <v>169</v>
      </c>
      <c r="E16241">
        <v>16</v>
      </c>
      <c r="F16241">
        <v>4</v>
      </c>
      <c r="G16241">
        <f t="shared" si="530"/>
        <v>196</v>
      </c>
      <c r="H16241">
        <f t="shared" si="531"/>
        <v>-27</v>
      </c>
      <c r="I16241" t="s">
        <v>9</v>
      </c>
    </row>
    <row r="16242" spans="1:9" x14ac:dyDescent="0.3">
      <c r="A16242">
        <v>110</v>
      </c>
      <c r="B16242">
        <v>14</v>
      </c>
      <c r="C16242">
        <v>3</v>
      </c>
      <c r="D16242">
        <f>B16242*12 + C16242</f>
        <v>171</v>
      </c>
      <c r="E16242">
        <v>16</v>
      </c>
      <c r="F16242">
        <v>4</v>
      </c>
      <c r="G16242">
        <f t="shared" si="530"/>
        <v>196</v>
      </c>
      <c r="H16242">
        <f t="shared" si="531"/>
        <v>-25</v>
      </c>
      <c r="I16242" t="s">
        <v>9</v>
      </c>
    </row>
    <row r="16243" spans="1:9" x14ac:dyDescent="0.3">
      <c r="A16243">
        <v>2</v>
      </c>
      <c r="B16243">
        <v>5</v>
      </c>
      <c r="C16243">
        <v>3</v>
      </c>
      <c r="D16243">
        <f>B16243*12 + C16243</f>
        <v>63</v>
      </c>
      <c r="E16243">
        <v>16</v>
      </c>
      <c r="F16243">
        <v>5</v>
      </c>
      <c r="G16243">
        <f t="shared" si="530"/>
        <v>197</v>
      </c>
      <c r="H16243">
        <f t="shared" si="531"/>
        <v>-134</v>
      </c>
      <c r="I16243" t="s">
        <v>9</v>
      </c>
    </row>
    <row r="16244" spans="1:9" x14ac:dyDescent="0.3">
      <c r="A16244">
        <v>3</v>
      </c>
      <c r="B16244">
        <v>5</v>
      </c>
      <c r="C16244">
        <v>3</v>
      </c>
      <c r="D16244">
        <f>B16244*12 + C16244</f>
        <v>63</v>
      </c>
      <c r="E16244">
        <v>16</v>
      </c>
      <c r="F16244">
        <v>5</v>
      </c>
      <c r="G16244">
        <f t="shared" si="530"/>
        <v>197</v>
      </c>
      <c r="H16244">
        <f t="shared" si="531"/>
        <v>-134</v>
      </c>
      <c r="I16244" t="s">
        <v>9</v>
      </c>
    </row>
    <row r="16245" spans="1:9" x14ac:dyDescent="0.3">
      <c r="A16245">
        <v>4</v>
      </c>
      <c r="B16245">
        <v>5</v>
      </c>
      <c r="C16245">
        <v>4</v>
      </c>
      <c r="D16245">
        <f>B16245*12 + C16245</f>
        <v>64</v>
      </c>
      <c r="E16245">
        <v>16</v>
      </c>
      <c r="F16245">
        <v>5</v>
      </c>
      <c r="G16245">
        <f t="shared" si="530"/>
        <v>197</v>
      </c>
      <c r="H16245">
        <f t="shared" si="531"/>
        <v>-133</v>
      </c>
      <c r="I16245" t="s">
        <v>9</v>
      </c>
    </row>
    <row r="16246" spans="1:9" x14ac:dyDescent="0.3">
      <c r="A16246">
        <v>5</v>
      </c>
      <c r="B16246">
        <v>5</v>
      </c>
      <c r="C16246">
        <v>5</v>
      </c>
      <c r="D16246">
        <f>B16246*12 + C16246</f>
        <v>65</v>
      </c>
      <c r="E16246">
        <v>16</v>
      </c>
      <c r="F16246">
        <v>5</v>
      </c>
      <c r="G16246">
        <f t="shared" si="530"/>
        <v>197</v>
      </c>
      <c r="H16246">
        <f t="shared" si="531"/>
        <v>-132</v>
      </c>
      <c r="I16246" t="s">
        <v>9</v>
      </c>
    </row>
    <row r="16247" spans="1:9" x14ac:dyDescent="0.3">
      <c r="A16247">
        <v>6</v>
      </c>
      <c r="B16247">
        <v>5</v>
      </c>
      <c r="C16247">
        <v>5</v>
      </c>
      <c r="D16247">
        <f>B16247*12 + C16247</f>
        <v>65</v>
      </c>
      <c r="E16247">
        <v>16</v>
      </c>
      <c r="F16247">
        <v>5</v>
      </c>
      <c r="G16247">
        <f t="shared" si="530"/>
        <v>197</v>
      </c>
      <c r="H16247">
        <f t="shared" si="531"/>
        <v>-132</v>
      </c>
      <c r="I16247" t="s">
        <v>9</v>
      </c>
    </row>
    <row r="16248" spans="1:9" x14ac:dyDescent="0.3">
      <c r="A16248">
        <v>7</v>
      </c>
      <c r="B16248">
        <v>5</v>
      </c>
      <c r="C16248">
        <v>6</v>
      </c>
      <c r="D16248">
        <f>B16248*12 + C16248</f>
        <v>66</v>
      </c>
      <c r="E16248">
        <v>16</v>
      </c>
      <c r="F16248">
        <v>5</v>
      </c>
      <c r="G16248">
        <f t="shared" si="530"/>
        <v>197</v>
      </c>
      <c r="H16248">
        <f t="shared" si="531"/>
        <v>-131</v>
      </c>
      <c r="I16248" t="s">
        <v>9</v>
      </c>
    </row>
    <row r="16249" spans="1:9" x14ac:dyDescent="0.3">
      <c r="A16249">
        <v>8</v>
      </c>
      <c r="B16249">
        <v>5</v>
      </c>
      <c r="C16249">
        <v>6</v>
      </c>
      <c r="D16249">
        <f>B16249*12 + C16249</f>
        <v>66</v>
      </c>
      <c r="E16249">
        <v>16</v>
      </c>
      <c r="F16249">
        <v>5</v>
      </c>
      <c r="G16249">
        <f t="shared" si="530"/>
        <v>197</v>
      </c>
      <c r="H16249">
        <f t="shared" si="531"/>
        <v>-131</v>
      </c>
      <c r="I16249" t="s">
        <v>9</v>
      </c>
    </row>
    <row r="16250" spans="1:9" x14ac:dyDescent="0.3">
      <c r="A16250">
        <v>9</v>
      </c>
      <c r="B16250">
        <v>5</v>
      </c>
      <c r="C16250">
        <v>7</v>
      </c>
      <c r="D16250">
        <f>B16250*12 + C16250</f>
        <v>67</v>
      </c>
      <c r="E16250">
        <v>16</v>
      </c>
      <c r="F16250">
        <v>5</v>
      </c>
      <c r="G16250">
        <f t="shared" si="530"/>
        <v>197</v>
      </c>
      <c r="H16250">
        <f t="shared" si="531"/>
        <v>-130</v>
      </c>
      <c r="I16250" t="s">
        <v>9</v>
      </c>
    </row>
    <row r="16251" spans="1:9" x14ac:dyDescent="0.3">
      <c r="A16251">
        <v>10</v>
      </c>
      <c r="B16251">
        <v>5</v>
      </c>
      <c r="C16251">
        <v>7</v>
      </c>
      <c r="D16251">
        <f>B16251*12 + C16251</f>
        <v>67</v>
      </c>
      <c r="E16251">
        <v>16</v>
      </c>
      <c r="F16251">
        <v>5</v>
      </c>
      <c r="G16251">
        <f t="shared" si="530"/>
        <v>197</v>
      </c>
      <c r="H16251">
        <f t="shared" si="531"/>
        <v>-130</v>
      </c>
      <c r="I16251" t="s">
        <v>9</v>
      </c>
    </row>
    <row r="16252" spans="1:9" x14ac:dyDescent="0.3">
      <c r="A16252">
        <v>11</v>
      </c>
      <c r="B16252">
        <v>5</v>
      </c>
      <c r="C16252">
        <v>8</v>
      </c>
      <c r="D16252">
        <f>B16252*12 + C16252</f>
        <v>68</v>
      </c>
      <c r="E16252">
        <v>16</v>
      </c>
      <c r="F16252">
        <v>5</v>
      </c>
      <c r="G16252">
        <f t="shared" si="530"/>
        <v>197</v>
      </c>
      <c r="H16252">
        <f t="shared" si="531"/>
        <v>-129</v>
      </c>
      <c r="I16252" t="s">
        <v>9</v>
      </c>
    </row>
    <row r="16253" spans="1:9" x14ac:dyDescent="0.3">
      <c r="A16253">
        <v>12</v>
      </c>
      <c r="B16253">
        <v>5</v>
      </c>
      <c r="C16253">
        <v>9</v>
      </c>
      <c r="D16253">
        <f>B16253*12 + C16253</f>
        <v>69</v>
      </c>
      <c r="E16253">
        <v>16</v>
      </c>
      <c r="F16253">
        <v>5</v>
      </c>
      <c r="G16253">
        <f t="shared" si="530"/>
        <v>197</v>
      </c>
      <c r="H16253">
        <f t="shared" si="531"/>
        <v>-128</v>
      </c>
      <c r="I16253" t="s">
        <v>9</v>
      </c>
    </row>
    <row r="16254" spans="1:9" x14ac:dyDescent="0.3">
      <c r="A16254">
        <v>13</v>
      </c>
      <c r="B16254">
        <v>5</v>
      </c>
      <c r="C16254">
        <v>9</v>
      </c>
      <c r="D16254">
        <f>B16254*12 + C16254</f>
        <v>69</v>
      </c>
      <c r="E16254">
        <v>16</v>
      </c>
      <c r="F16254">
        <v>5</v>
      </c>
      <c r="G16254">
        <f t="shared" si="530"/>
        <v>197</v>
      </c>
      <c r="H16254">
        <f t="shared" si="531"/>
        <v>-128</v>
      </c>
      <c r="I16254" t="s">
        <v>9</v>
      </c>
    </row>
    <row r="16255" spans="1:9" x14ac:dyDescent="0.3">
      <c r="A16255">
        <v>14</v>
      </c>
      <c r="B16255">
        <v>5</v>
      </c>
      <c r="C16255">
        <v>10</v>
      </c>
      <c r="D16255">
        <f>B16255*12 + C16255</f>
        <v>70</v>
      </c>
      <c r="E16255">
        <v>16</v>
      </c>
      <c r="F16255">
        <v>5</v>
      </c>
      <c r="G16255">
        <f t="shared" si="530"/>
        <v>197</v>
      </c>
      <c r="H16255">
        <f t="shared" si="531"/>
        <v>-127</v>
      </c>
      <c r="I16255" t="s">
        <v>9</v>
      </c>
    </row>
    <row r="16256" spans="1:9" x14ac:dyDescent="0.3">
      <c r="A16256">
        <v>15</v>
      </c>
      <c r="B16256">
        <v>5</v>
      </c>
      <c r="C16256">
        <v>11</v>
      </c>
      <c r="D16256">
        <f>B16256*12 + C16256</f>
        <v>71</v>
      </c>
      <c r="E16256">
        <v>16</v>
      </c>
      <c r="F16256">
        <v>5</v>
      </c>
      <c r="G16256">
        <f t="shared" si="530"/>
        <v>197</v>
      </c>
      <c r="H16256">
        <f t="shared" si="531"/>
        <v>-126</v>
      </c>
      <c r="I16256" t="s">
        <v>9</v>
      </c>
    </row>
    <row r="16257" spans="1:9" x14ac:dyDescent="0.3">
      <c r="A16257">
        <v>16</v>
      </c>
      <c r="B16257">
        <v>5</v>
      </c>
      <c r="C16257">
        <v>11</v>
      </c>
      <c r="D16257">
        <f>B16257*12 + C16257</f>
        <v>71</v>
      </c>
      <c r="E16257">
        <v>16</v>
      </c>
      <c r="F16257">
        <v>5</v>
      </c>
      <c r="G16257">
        <f t="shared" si="530"/>
        <v>197</v>
      </c>
      <c r="H16257">
        <f t="shared" si="531"/>
        <v>-126</v>
      </c>
      <c r="I16257" t="s">
        <v>9</v>
      </c>
    </row>
    <row r="16258" spans="1:9" x14ac:dyDescent="0.3">
      <c r="A16258">
        <v>17</v>
      </c>
      <c r="B16258">
        <v>6</v>
      </c>
      <c r="C16258">
        <v>0</v>
      </c>
      <c r="D16258">
        <f>B16258*12 + C16258</f>
        <v>72</v>
      </c>
      <c r="E16258">
        <v>16</v>
      </c>
      <c r="F16258">
        <v>5</v>
      </c>
      <c r="G16258">
        <f t="shared" si="530"/>
        <v>197</v>
      </c>
      <c r="H16258">
        <f t="shared" si="531"/>
        <v>-125</v>
      </c>
      <c r="I16258" t="s">
        <v>9</v>
      </c>
    </row>
    <row r="16259" spans="1:9" x14ac:dyDescent="0.3">
      <c r="A16259">
        <v>18</v>
      </c>
      <c r="B16259">
        <v>6</v>
      </c>
      <c r="C16259">
        <v>1</v>
      </c>
      <c r="D16259">
        <f>B16259*12 + C16259</f>
        <v>73</v>
      </c>
      <c r="E16259">
        <v>16</v>
      </c>
      <c r="F16259">
        <v>5</v>
      </c>
      <c r="G16259">
        <f t="shared" si="530"/>
        <v>197</v>
      </c>
      <c r="H16259">
        <f t="shared" si="531"/>
        <v>-124</v>
      </c>
      <c r="I16259" t="s">
        <v>9</v>
      </c>
    </row>
    <row r="16260" spans="1:9" x14ac:dyDescent="0.3">
      <c r="A16260">
        <v>19</v>
      </c>
      <c r="B16260">
        <v>6</v>
      </c>
      <c r="C16260">
        <v>1</v>
      </c>
      <c r="D16260">
        <f>B16260*12 + C16260</f>
        <v>73</v>
      </c>
      <c r="E16260">
        <v>16</v>
      </c>
      <c r="F16260">
        <v>5</v>
      </c>
      <c r="G16260">
        <f t="shared" si="530"/>
        <v>197</v>
      </c>
      <c r="H16260">
        <f t="shared" si="531"/>
        <v>-124</v>
      </c>
      <c r="I16260" t="s">
        <v>9</v>
      </c>
    </row>
    <row r="16261" spans="1:9" x14ac:dyDescent="0.3">
      <c r="A16261">
        <v>20</v>
      </c>
      <c r="B16261">
        <v>6</v>
      </c>
      <c r="C16261">
        <v>2</v>
      </c>
      <c r="D16261">
        <f>B16261*12 + C16261</f>
        <v>74</v>
      </c>
      <c r="E16261">
        <v>16</v>
      </c>
      <c r="F16261">
        <v>5</v>
      </c>
      <c r="G16261">
        <f t="shared" si="530"/>
        <v>197</v>
      </c>
      <c r="H16261">
        <f t="shared" si="531"/>
        <v>-123</v>
      </c>
      <c r="I16261" t="s">
        <v>9</v>
      </c>
    </row>
    <row r="16262" spans="1:9" x14ac:dyDescent="0.3">
      <c r="A16262">
        <v>21</v>
      </c>
      <c r="B16262">
        <v>6</v>
      </c>
      <c r="C16262">
        <v>2</v>
      </c>
      <c r="D16262">
        <f>B16262*12 + C16262</f>
        <v>74</v>
      </c>
      <c r="E16262">
        <v>16</v>
      </c>
      <c r="F16262">
        <v>5</v>
      </c>
      <c r="G16262">
        <f t="shared" si="530"/>
        <v>197</v>
      </c>
      <c r="H16262">
        <f t="shared" si="531"/>
        <v>-123</v>
      </c>
      <c r="I16262" t="s">
        <v>9</v>
      </c>
    </row>
    <row r="16263" spans="1:9" x14ac:dyDescent="0.3">
      <c r="A16263">
        <v>22</v>
      </c>
      <c r="B16263">
        <v>6</v>
      </c>
      <c r="C16263">
        <v>3</v>
      </c>
      <c r="D16263">
        <f>B16263*12 + C16263</f>
        <v>75</v>
      </c>
      <c r="E16263">
        <v>16</v>
      </c>
      <c r="F16263">
        <v>5</v>
      </c>
      <c r="G16263">
        <f t="shared" si="530"/>
        <v>197</v>
      </c>
      <c r="H16263">
        <f t="shared" si="531"/>
        <v>-122</v>
      </c>
      <c r="I16263" t="s">
        <v>9</v>
      </c>
    </row>
    <row r="16264" spans="1:9" x14ac:dyDescent="0.3">
      <c r="A16264">
        <v>23</v>
      </c>
      <c r="B16264">
        <v>6</v>
      </c>
      <c r="C16264">
        <v>4</v>
      </c>
      <c r="D16264">
        <f>B16264*12 + C16264</f>
        <v>76</v>
      </c>
      <c r="E16264">
        <v>16</v>
      </c>
      <c r="F16264">
        <v>5</v>
      </c>
      <c r="G16264">
        <f t="shared" si="530"/>
        <v>197</v>
      </c>
      <c r="H16264">
        <f t="shared" si="531"/>
        <v>-121</v>
      </c>
      <c r="I16264" t="s">
        <v>9</v>
      </c>
    </row>
    <row r="16265" spans="1:9" x14ac:dyDescent="0.3">
      <c r="A16265">
        <v>24</v>
      </c>
      <c r="B16265">
        <v>6</v>
      </c>
      <c r="C16265">
        <v>5</v>
      </c>
      <c r="D16265">
        <f>B16265*12 + C16265</f>
        <v>77</v>
      </c>
      <c r="E16265">
        <v>16</v>
      </c>
      <c r="F16265">
        <v>5</v>
      </c>
      <c r="G16265">
        <f t="shared" si="530"/>
        <v>197</v>
      </c>
      <c r="H16265">
        <f t="shared" si="531"/>
        <v>-120</v>
      </c>
      <c r="I16265" t="s">
        <v>9</v>
      </c>
    </row>
    <row r="16266" spans="1:9" x14ac:dyDescent="0.3">
      <c r="A16266">
        <v>25</v>
      </c>
      <c r="B16266">
        <v>6</v>
      </c>
      <c r="C16266">
        <v>5</v>
      </c>
      <c r="D16266">
        <f>B16266*12 + C16266</f>
        <v>77</v>
      </c>
      <c r="E16266">
        <v>16</v>
      </c>
      <c r="F16266">
        <v>5</v>
      </c>
      <c r="G16266">
        <f t="shared" si="530"/>
        <v>197</v>
      </c>
      <c r="H16266">
        <f t="shared" si="531"/>
        <v>-120</v>
      </c>
      <c r="I16266" t="s">
        <v>9</v>
      </c>
    </row>
    <row r="16267" spans="1:9" x14ac:dyDescent="0.3">
      <c r="A16267">
        <v>26</v>
      </c>
      <c r="B16267">
        <v>6</v>
      </c>
      <c r="C16267">
        <v>6</v>
      </c>
      <c r="D16267">
        <f>B16267*12 + C16267</f>
        <v>78</v>
      </c>
      <c r="E16267">
        <v>16</v>
      </c>
      <c r="F16267">
        <v>5</v>
      </c>
      <c r="G16267">
        <f t="shared" si="530"/>
        <v>197</v>
      </c>
      <c r="H16267">
        <f t="shared" si="531"/>
        <v>-119</v>
      </c>
      <c r="I16267" t="s">
        <v>9</v>
      </c>
    </row>
    <row r="16268" spans="1:9" x14ac:dyDescent="0.3">
      <c r="A16268">
        <v>27</v>
      </c>
      <c r="B16268">
        <v>6</v>
      </c>
      <c r="C16268">
        <v>7</v>
      </c>
      <c r="D16268">
        <f>B16268*12 + C16268</f>
        <v>79</v>
      </c>
      <c r="E16268">
        <v>16</v>
      </c>
      <c r="F16268">
        <v>5</v>
      </c>
      <c r="G16268">
        <f t="shared" si="530"/>
        <v>197</v>
      </c>
      <c r="H16268">
        <f t="shared" si="531"/>
        <v>-118</v>
      </c>
      <c r="I16268" t="s">
        <v>9</v>
      </c>
    </row>
    <row r="16269" spans="1:9" x14ac:dyDescent="0.3">
      <c r="A16269">
        <v>28</v>
      </c>
      <c r="B16269">
        <v>6</v>
      </c>
      <c r="C16269">
        <v>8</v>
      </c>
      <c r="D16269">
        <f>B16269*12 + C16269</f>
        <v>80</v>
      </c>
      <c r="E16269">
        <v>16</v>
      </c>
      <c r="F16269">
        <v>5</v>
      </c>
      <c r="G16269">
        <f t="shared" si="530"/>
        <v>197</v>
      </c>
      <c r="H16269">
        <f t="shared" si="531"/>
        <v>-117</v>
      </c>
      <c r="I16269" t="s">
        <v>9</v>
      </c>
    </row>
    <row r="16270" spans="1:9" x14ac:dyDescent="0.3">
      <c r="A16270">
        <v>29</v>
      </c>
      <c r="B16270">
        <v>6</v>
      </c>
      <c r="C16270">
        <v>8</v>
      </c>
      <c r="D16270">
        <f>B16270*12 + C16270</f>
        <v>80</v>
      </c>
      <c r="E16270">
        <v>16</v>
      </c>
      <c r="F16270">
        <v>5</v>
      </c>
      <c r="G16270">
        <f t="shared" si="530"/>
        <v>197</v>
      </c>
      <c r="H16270">
        <f t="shared" si="531"/>
        <v>-117</v>
      </c>
      <c r="I16270" t="s">
        <v>9</v>
      </c>
    </row>
    <row r="16271" spans="1:9" x14ac:dyDescent="0.3">
      <c r="A16271">
        <v>30</v>
      </c>
      <c r="B16271">
        <v>6</v>
      </c>
      <c r="C16271">
        <v>9</v>
      </c>
      <c r="D16271">
        <f>B16271*12 + C16271</f>
        <v>81</v>
      </c>
      <c r="E16271">
        <v>16</v>
      </c>
      <c r="F16271">
        <v>5</v>
      </c>
      <c r="G16271">
        <f t="shared" si="530"/>
        <v>197</v>
      </c>
      <c r="H16271">
        <f t="shared" si="531"/>
        <v>-116</v>
      </c>
      <c r="I16271" t="s">
        <v>9</v>
      </c>
    </row>
    <row r="16272" spans="1:9" x14ac:dyDescent="0.3">
      <c r="A16272">
        <v>31</v>
      </c>
      <c r="B16272">
        <v>6</v>
      </c>
      <c r="C16272">
        <v>9</v>
      </c>
      <c r="D16272">
        <f>B16272*12 + C16272</f>
        <v>81</v>
      </c>
      <c r="E16272">
        <v>16</v>
      </c>
      <c r="F16272">
        <v>5</v>
      </c>
      <c r="G16272">
        <f t="shared" si="530"/>
        <v>197</v>
      </c>
      <c r="H16272">
        <f t="shared" si="531"/>
        <v>-116</v>
      </c>
      <c r="I16272" t="s">
        <v>9</v>
      </c>
    </row>
    <row r="16273" spans="1:9" x14ac:dyDescent="0.3">
      <c r="A16273">
        <v>32</v>
      </c>
      <c r="B16273">
        <v>6</v>
      </c>
      <c r="C16273">
        <v>10</v>
      </c>
      <c r="D16273">
        <f>B16273*12 + C16273</f>
        <v>82</v>
      </c>
      <c r="E16273">
        <v>16</v>
      </c>
      <c r="F16273">
        <v>5</v>
      </c>
      <c r="G16273">
        <f t="shared" si="530"/>
        <v>197</v>
      </c>
      <c r="H16273">
        <f t="shared" si="531"/>
        <v>-115</v>
      </c>
      <c r="I16273" t="s">
        <v>9</v>
      </c>
    </row>
    <row r="16274" spans="1:9" x14ac:dyDescent="0.3">
      <c r="A16274">
        <v>33</v>
      </c>
      <c r="B16274">
        <v>6</v>
      </c>
      <c r="C16274">
        <v>11</v>
      </c>
      <c r="D16274">
        <f>B16274*12 + C16274</f>
        <v>83</v>
      </c>
      <c r="E16274">
        <v>16</v>
      </c>
      <c r="F16274">
        <v>5</v>
      </c>
      <c r="G16274">
        <f t="shared" si="530"/>
        <v>197</v>
      </c>
      <c r="H16274">
        <f t="shared" si="531"/>
        <v>-114</v>
      </c>
      <c r="I16274" t="s">
        <v>9</v>
      </c>
    </row>
    <row r="16275" spans="1:9" x14ac:dyDescent="0.3">
      <c r="A16275">
        <v>34</v>
      </c>
      <c r="B16275">
        <v>7</v>
      </c>
      <c r="C16275">
        <v>0</v>
      </c>
      <c r="D16275">
        <f>B16275*12 + C16275</f>
        <v>84</v>
      </c>
      <c r="E16275">
        <v>16</v>
      </c>
      <c r="F16275">
        <v>5</v>
      </c>
      <c r="G16275">
        <f t="shared" si="530"/>
        <v>197</v>
      </c>
      <c r="H16275">
        <f t="shared" si="531"/>
        <v>-113</v>
      </c>
      <c r="I16275" t="s">
        <v>9</v>
      </c>
    </row>
    <row r="16276" spans="1:9" x14ac:dyDescent="0.3">
      <c r="A16276">
        <v>35</v>
      </c>
      <c r="B16276">
        <v>7</v>
      </c>
      <c r="C16276">
        <v>1</v>
      </c>
      <c r="D16276">
        <f>B16276*12 + C16276</f>
        <v>85</v>
      </c>
      <c r="E16276">
        <v>16</v>
      </c>
      <c r="F16276">
        <v>5</v>
      </c>
      <c r="G16276">
        <f t="shared" si="530"/>
        <v>197</v>
      </c>
      <c r="H16276">
        <f t="shared" si="531"/>
        <v>-112</v>
      </c>
      <c r="I16276" t="s">
        <v>9</v>
      </c>
    </row>
    <row r="16277" spans="1:9" x14ac:dyDescent="0.3">
      <c r="A16277">
        <v>36</v>
      </c>
      <c r="B16277">
        <v>7</v>
      </c>
      <c r="C16277">
        <v>2</v>
      </c>
      <c r="D16277">
        <f>B16277*12 + C16277</f>
        <v>86</v>
      </c>
      <c r="E16277">
        <v>16</v>
      </c>
      <c r="F16277">
        <v>5</v>
      </c>
      <c r="G16277">
        <f t="shared" si="530"/>
        <v>197</v>
      </c>
      <c r="H16277">
        <f t="shared" si="531"/>
        <v>-111</v>
      </c>
      <c r="I16277" t="s">
        <v>9</v>
      </c>
    </row>
    <row r="16278" spans="1:9" x14ac:dyDescent="0.3">
      <c r="A16278">
        <v>37</v>
      </c>
      <c r="B16278">
        <v>7</v>
      </c>
      <c r="C16278">
        <v>3</v>
      </c>
      <c r="D16278">
        <f>B16278*12 + C16278</f>
        <v>87</v>
      </c>
      <c r="E16278">
        <v>16</v>
      </c>
      <c r="F16278">
        <v>5</v>
      </c>
      <c r="G16278">
        <f t="shared" si="530"/>
        <v>197</v>
      </c>
      <c r="H16278">
        <f t="shared" si="531"/>
        <v>-110</v>
      </c>
      <c r="I16278" t="s">
        <v>9</v>
      </c>
    </row>
    <row r="16279" spans="1:9" x14ac:dyDescent="0.3">
      <c r="A16279">
        <v>38</v>
      </c>
      <c r="B16279">
        <v>7</v>
      </c>
      <c r="C16279">
        <v>4</v>
      </c>
      <c r="D16279">
        <f>B16279*12 + C16279</f>
        <v>88</v>
      </c>
      <c r="E16279">
        <v>16</v>
      </c>
      <c r="F16279">
        <v>5</v>
      </c>
      <c r="G16279">
        <f t="shared" si="530"/>
        <v>197</v>
      </c>
      <c r="H16279">
        <f t="shared" si="531"/>
        <v>-109</v>
      </c>
      <c r="I16279" t="s">
        <v>9</v>
      </c>
    </row>
    <row r="16280" spans="1:9" x14ac:dyDescent="0.3">
      <c r="A16280">
        <v>39</v>
      </c>
      <c r="B16280">
        <v>7</v>
      </c>
      <c r="C16280">
        <v>5</v>
      </c>
      <c r="D16280">
        <f>B16280*12 + C16280</f>
        <v>89</v>
      </c>
      <c r="E16280">
        <v>16</v>
      </c>
      <c r="F16280">
        <v>5</v>
      </c>
      <c r="G16280">
        <f t="shared" si="530"/>
        <v>197</v>
      </c>
      <c r="H16280">
        <f t="shared" si="531"/>
        <v>-108</v>
      </c>
      <c r="I16280" t="s">
        <v>9</v>
      </c>
    </row>
    <row r="16281" spans="1:9" x14ac:dyDescent="0.3">
      <c r="A16281">
        <v>40</v>
      </c>
      <c r="B16281">
        <v>7</v>
      </c>
      <c r="C16281">
        <v>5</v>
      </c>
      <c r="D16281">
        <f>B16281*12 + C16281</f>
        <v>89</v>
      </c>
      <c r="E16281">
        <v>16</v>
      </c>
      <c r="F16281">
        <v>5</v>
      </c>
      <c r="G16281">
        <f t="shared" si="530"/>
        <v>197</v>
      </c>
      <c r="H16281">
        <f t="shared" si="531"/>
        <v>-108</v>
      </c>
      <c r="I16281" t="s">
        <v>9</v>
      </c>
    </row>
    <row r="16282" spans="1:9" x14ac:dyDescent="0.3">
      <c r="A16282">
        <v>41</v>
      </c>
      <c r="B16282">
        <v>7</v>
      </c>
      <c r="C16282">
        <v>6</v>
      </c>
      <c r="D16282">
        <f>B16282*12 + C16282</f>
        <v>90</v>
      </c>
      <c r="E16282">
        <v>16</v>
      </c>
      <c r="F16282">
        <v>5</v>
      </c>
      <c r="G16282">
        <f t="shared" si="530"/>
        <v>197</v>
      </c>
      <c r="H16282">
        <f t="shared" si="531"/>
        <v>-107</v>
      </c>
      <c r="I16282" t="s">
        <v>9</v>
      </c>
    </row>
    <row r="16283" spans="1:9" x14ac:dyDescent="0.3">
      <c r="A16283">
        <v>42</v>
      </c>
      <c r="B16283">
        <v>7</v>
      </c>
      <c r="C16283">
        <v>7</v>
      </c>
      <c r="D16283">
        <f>B16283*12 + C16283</f>
        <v>91</v>
      </c>
      <c r="E16283">
        <v>16</v>
      </c>
      <c r="F16283">
        <v>5</v>
      </c>
      <c r="G16283">
        <f t="shared" si="530"/>
        <v>197</v>
      </c>
      <c r="H16283">
        <f t="shared" si="531"/>
        <v>-106</v>
      </c>
      <c r="I16283" t="s">
        <v>9</v>
      </c>
    </row>
    <row r="16284" spans="1:9" x14ac:dyDescent="0.3">
      <c r="A16284">
        <v>43</v>
      </c>
      <c r="B16284">
        <v>7</v>
      </c>
      <c r="C16284">
        <v>8</v>
      </c>
      <c r="D16284">
        <f>B16284*12 + C16284</f>
        <v>92</v>
      </c>
      <c r="E16284">
        <v>16</v>
      </c>
      <c r="F16284">
        <v>5</v>
      </c>
      <c r="G16284">
        <f t="shared" si="530"/>
        <v>197</v>
      </c>
      <c r="H16284">
        <f t="shared" si="531"/>
        <v>-105</v>
      </c>
      <c r="I16284" t="s">
        <v>9</v>
      </c>
    </row>
    <row r="16285" spans="1:9" x14ac:dyDescent="0.3">
      <c r="A16285">
        <v>44</v>
      </c>
      <c r="B16285">
        <v>7</v>
      </c>
      <c r="C16285">
        <v>9</v>
      </c>
      <c r="D16285">
        <f>B16285*12 + C16285</f>
        <v>93</v>
      </c>
      <c r="E16285">
        <v>16</v>
      </c>
      <c r="F16285">
        <v>5</v>
      </c>
      <c r="G16285">
        <f t="shared" si="530"/>
        <v>197</v>
      </c>
      <c r="H16285">
        <f t="shared" si="531"/>
        <v>-104</v>
      </c>
      <c r="I16285" t="s">
        <v>9</v>
      </c>
    </row>
    <row r="16286" spans="1:9" x14ac:dyDescent="0.3">
      <c r="A16286">
        <v>45</v>
      </c>
      <c r="B16286">
        <v>7</v>
      </c>
      <c r="C16286">
        <v>10</v>
      </c>
      <c r="D16286">
        <f>B16286*12 + C16286</f>
        <v>94</v>
      </c>
      <c r="E16286">
        <v>16</v>
      </c>
      <c r="F16286">
        <v>5</v>
      </c>
      <c r="G16286">
        <f t="shared" si="530"/>
        <v>197</v>
      </c>
      <c r="H16286">
        <f t="shared" si="531"/>
        <v>-103</v>
      </c>
      <c r="I16286" t="s">
        <v>9</v>
      </c>
    </row>
    <row r="16287" spans="1:9" x14ac:dyDescent="0.3">
      <c r="A16287">
        <v>46</v>
      </c>
      <c r="B16287">
        <v>7</v>
      </c>
      <c r="C16287">
        <v>11</v>
      </c>
      <c r="D16287">
        <f>B16287*12 + C16287</f>
        <v>95</v>
      </c>
      <c r="E16287">
        <v>16</v>
      </c>
      <c r="F16287">
        <v>5</v>
      </c>
      <c r="G16287">
        <f t="shared" ref="G16287:G16350" si="532">E16287*12 + F16287</f>
        <v>197</v>
      </c>
      <c r="H16287">
        <f t="shared" si="531"/>
        <v>-102</v>
      </c>
      <c r="I16287" t="s">
        <v>9</v>
      </c>
    </row>
    <row r="16288" spans="1:9" x14ac:dyDescent="0.3">
      <c r="A16288">
        <v>47</v>
      </c>
      <c r="B16288">
        <v>8</v>
      </c>
      <c r="C16288">
        <v>0</v>
      </c>
      <c r="D16288">
        <f>B16288*12 + C16288</f>
        <v>96</v>
      </c>
      <c r="E16288">
        <v>16</v>
      </c>
      <c r="F16288">
        <v>5</v>
      </c>
      <c r="G16288">
        <f t="shared" si="532"/>
        <v>197</v>
      </c>
      <c r="H16288">
        <f t="shared" si="531"/>
        <v>-101</v>
      </c>
      <c r="I16288" t="s">
        <v>9</v>
      </c>
    </row>
    <row r="16289" spans="1:9" x14ac:dyDescent="0.3">
      <c r="A16289">
        <v>48</v>
      </c>
      <c r="B16289">
        <v>8</v>
      </c>
      <c r="C16289">
        <v>1</v>
      </c>
      <c r="D16289">
        <f>B16289*12 + C16289</f>
        <v>97</v>
      </c>
      <c r="E16289">
        <v>16</v>
      </c>
      <c r="F16289">
        <v>5</v>
      </c>
      <c r="G16289">
        <f t="shared" si="532"/>
        <v>197</v>
      </c>
      <c r="H16289">
        <f t="shared" si="531"/>
        <v>-100</v>
      </c>
      <c r="I16289" t="s">
        <v>9</v>
      </c>
    </row>
    <row r="16290" spans="1:9" x14ac:dyDescent="0.3">
      <c r="A16290">
        <v>49</v>
      </c>
      <c r="B16290">
        <v>8</v>
      </c>
      <c r="C16290">
        <v>2</v>
      </c>
      <c r="D16290">
        <f>B16290*12 + C16290</f>
        <v>98</v>
      </c>
      <c r="E16290">
        <v>16</v>
      </c>
      <c r="F16290">
        <v>5</v>
      </c>
      <c r="G16290">
        <f t="shared" si="532"/>
        <v>197</v>
      </c>
      <c r="H16290">
        <f t="shared" si="531"/>
        <v>-99</v>
      </c>
      <c r="I16290" t="s">
        <v>9</v>
      </c>
    </row>
    <row r="16291" spans="1:9" x14ac:dyDescent="0.3">
      <c r="A16291">
        <v>50</v>
      </c>
      <c r="B16291">
        <v>8</v>
      </c>
      <c r="C16291">
        <v>3</v>
      </c>
      <c r="D16291">
        <f>B16291*12 + C16291</f>
        <v>99</v>
      </c>
      <c r="E16291">
        <v>16</v>
      </c>
      <c r="F16291">
        <v>5</v>
      </c>
      <c r="G16291">
        <f t="shared" si="532"/>
        <v>197</v>
      </c>
      <c r="H16291">
        <f t="shared" si="531"/>
        <v>-98</v>
      </c>
      <c r="I16291" t="s">
        <v>9</v>
      </c>
    </row>
    <row r="16292" spans="1:9" x14ac:dyDescent="0.3">
      <c r="A16292">
        <v>51</v>
      </c>
      <c r="B16292">
        <v>8</v>
      </c>
      <c r="C16292">
        <v>4</v>
      </c>
      <c r="D16292">
        <f>B16292*12 + C16292</f>
        <v>100</v>
      </c>
      <c r="E16292">
        <v>16</v>
      </c>
      <c r="F16292">
        <v>5</v>
      </c>
      <c r="G16292">
        <f t="shared" si="532"/>
        <v>197</v>
      </c>
      <c r="H16292">
        <f t="shared" si="531"/>
        <v>-97</v>
      </c>
      <c r="I16292" t="s">
        <v>9</v>
      </c>
    </row>
    <row r="16293" spans="1:9" x14ac:dyDescent="0.3">
      <c r="A16293">
        <v>52</v>
      </c>
      <c r="B16293">
        <v>8</v>
      </c>
      <c r="C16293">
        <v>5</v>
      </c>
      <c r="D16293">
        <f>B16293*12 + C16293</f>
        <v>101</v>
      </c>
      <c r="E16293">
        <v>16</v>
      </c>
      <c r="F16293">
        <v>5</v>
      </c>
      <c r="G16293">
        <f t="shared" si="532"/>
        <v>197</v>
      </c>
      <c r="H16293">
        <f t="shared" si="531"/>
        <v>-96</v>
      </c>
      <c r="I16293" t="s">
        <v>9</v>
      </c>
    </row>
    <row r="16294" spans="1:9" x14ac:dyDescent="0.3">
      <c r="A16294">
        <v>53</v>
      </c>
      <c r="B16294">
        <v>8</v>
      </c>
      <c r="C16294">
        <v>6</v>
      </c>
      <c r="D16294">
        <f>B16294*12 + C16294</f>
        <v>102</v>
      </c>
      <c r="E16294">
        <v>16</v>
      </c>
      <c r="F16294">
        <v>5</v>
      </c>
      <c r="G16294">
        <f t="shared" si="532"/>
        <v>197</v>
      </c>
      <c r="H16294">
        <f t="shared" si="531"/>
        <v>-95</v>
      </c>
      <c r="I16294" t="s">
        <v>9</v>
      </c>
    </row>
    <row r="16295" spans="1:9" x14ac:dyDescent="0.3">
      <c r="A16295">
        <v>54</v>
      </c>
      <c r="B16295">
        <v>8</v>
      </c>
      <c r="C16295">
        <v>7</v>
      </c>
      <c r="D16295">
        <f>B16295*12 + C16295</f>
        <v>103</v>
      </c>
      <c r="E16295">
        <v>16</v>
      </c>
      <c r="F16295">
        <v>5</v>
      </c>
      <c r="G16295">
        <f t="shared" si="532"/>
        <v>197</v>
      </c>
      <c r="H16295">
        <f t="shared" ref="H16295:H16358" si="533">D16295-G16295</f>
        <v>-94</v>
      </c>
      <c r="I16295" t="s">
        <v>9</v>
      </c>
    </row>
    <row r="16296" spans="1:9" x14ac:dyDescent="0.3">
      <c r="A16296">
        <v>55</v>
      </c>
      <c r="B16296">
        <v>8</v>
      </c>
      <c r="C16296">
        <v>8</v>
      </c>
      <c r="D16296">
        <f>B16296*12 + C16296</f>
        <v>104</v>
      </c>
      <c r="E16296">
        <v>16</v>
      </c>
      <c r="F16296">
        <v>5</v>
      </c>
      <c r="G16296">
        <f t="shared" si="532"/>
        <v>197</v>
      </c>
      <c r="H16296">
        <f t="shared" si="533"/>
        <v>-93</v>
      </c>
      <c r="I16296" t="s">
        <v>9</v>
      </c>
    </row>
    <row r="16297" spans="1:9" x14ac:dyDescent="0.3">
      <c r="A16297">
        <v>56</v>
      </c>
      <c r="B16297">
        <v>8</v>
      </c>
      <c r="C16297">
        <v>9</v>
      </c>
      <c r="D16297">
        <f>B16297*12 + C16297</f>
        <v>105</v>
      </c>
      <c r="E16297">
        <v>16</v>
      </c>
      <c r="F16297">
        <v>5</v>
      </c>
      <c r="G16297">
        <f t="shared" si="532"/>
        <v>197</v>
      </c>
      <c r="H16297">
        <f t="shared" si="533"/>
        <v>-92</v>
      </c>
      <c r="I16297" t="s">
        <v>9</v>
      </c>
    </row>
    <row r="16298" spans="1:9" x14ac:dyDescent="0.3">
      <c r="A16298">
        <v>57</v>
      </c>
      <c r="B16298">
        <v>8</v>
      </c>
      <c r="C16298">
        <v>10</v>
      </c>
      <c r="D16298">
        <f>B16298*12 + C16298</f>
        <v>106</v>
      </c>
      <c r="E16298">
        <v>16</v>
      </c>
      <c r="F16298">
        <v>5</v>
      </c>
      <c r="G16298">
        <f t="shared" si="532"/>
        <v>197</v>
      </c>
      <c r="H16298">
        <f t="shared" si="533"/>
        <v>-91</v>
      </c>
      <c r="I16298" t="s">
        <v>9</v>
      </c>
    </row>
    <row r="16299" spans="1:9" x14ac:dyDescent="0.3">
      <c r="A16299">
        <v>58</v>
      </c>
      <c r="B16299">
        <v>9</v>
      </c>
      <c r="C16299">
        <v>0</v>
      </c>
      <c r="D16299">
        <f>B16299*12 + C16299</f>
        <v>108</v>
      </c>
      <c r="E16299">
        <v>16</v>
      </c>
      <c r="F16299">
        <v>5</v>
      </c>
      <c r="G16299">
        <f t="shared" si="532"/>
        <v>197</v>
      </c>
      <c r="H16299">
        <f t="shared" si="533"/>
        <v>-89</v>
      </c>
      <c r="I16299" t="s">
        <v>9</v>
      </c>
    </row>
    <row r="16300" spans="1:9" x14ac:dyDescent="0.3">
      <c r="A16300">
        <v>59</v>
      </c>
      <c r="B16300">
        <v>9</v>
      </c>
      <c r="C16300">
        <v>1</v>
      </c>
      <c r="D16300">
        <f>B16300*12 + C16300</f>
        <v>109</v>
      </c>
      <c r="E16300">
        <v>16</v>
      </c>
      <c r="F16300">
        <v>5</v>
      </c>
      <c r="G16300">
        <f t="shared" si="532"/>
        <v>197</v>
      </c>
      <c r="H16300">
        <f t="shared" si="533"/>
        <v>-88</v>
      </c>
      <c r="I16300" t="s">
        <v>9</v>
      </c>
    </row>
    <row r="16301" spans="1:9" x14ac:dyDescent="0.3">
      <c r="A16301">
        <v>60</v>
      </c>
      <c r="B16301">
        <v>9</v>
      </c>
      <c r="C16301">
        <v>2</v>
      </c>
      <c r="D16301">
        <f>B16301*12 + C16301</f>
        <v>110</v>
      </c>
      <c r="E16301">
        <v>16</v>
      </c>
      <c r="F16301">
        <v>5</v>
      </c>
      <c r="G16301">
        <f t="shared" si="532"/>
        <v>197</v>
      </c>
      <c r="H16301">
        <f t="shared" si="533"/>
        <v>-87</v>
      </c>
      <c r="I16301" t="s">
        <v>9</v>
      </c>
    </row>
    <row r="16302" spans="1:9" x14ac:dyDescent="0.3">
      <c r="A16302">
        <v>61</v>
      </c>
      <c r="B16302">
        <v>9</v>
      </c>
      <c r="C16302">
        <v>3</v>
      </c>
      <c r="D16302">
        <f>B16302*12 + C16302</f>
        <v>111</v>
      </c>
      <c r="E16302">
        <v>16</v>
      </c>
      <c r="F16302">
        <v>5</v>
      </c>
      <c r="G16302">
        <f t="shared" si="532"/>
        <v>197</v>
      </c>
      <c r="H16302">
        <f t="shared" si="533"/>
        <v>-86</v>
      </c>
      <c r="I16302" t="s">
        <v>9</v>
      </c>
    </row>
    <row r="16303" spans="1:9" x14ac:dyDescent="0.3">
      <c r="A16303">
        <v>62</v>
      </c>
      <c r="B16303">
        <v>9</v>
      </c>
      <c r="C16303">
        <v>4</v>
      </c>
      <c r="D16303">
        <f>B16303*12 + C16303</f>
        <v>112</v>
      </c>
      <c r="E16303">
        <v>16</v>
      </c>
      <c r="F16303">
        <v>5</v>
      </c>
      <c r="G16303">
        <f t="shared" si="532"/>
        <v>197</v>
      </c>
      <c r="H16303">
        <f t="shared" si="533"/>
        <v>-85</v>
      </c>
      <c r="I16303" t="s">
        <v>9</v>
      </c>
    </row>
    <row r="16304" spans="1:9" x14ac:dyDescent="0.3">
      <c r="A16304">
        <v>63</v>
      </c>
      <c r="B16304">
        <v>9</v>
      </c>
      <c r="C16304">
        <v>6</v>
      </c>
      <c r="D16304">
        <f>B16304*12 + C16304</f>
        <v>114</v>
      </c>
      <c r="E16304">
        <v>16</v>
      </c>
      <c r="F16304">
        <v>5</v>
      </c>
      <c r="G16304">
        <f t="shared" si="532"/>
        <v>197</v>
      </c>
      <c r="H16304">
        <f t="shared" si="533"/>
        <v>-83</v>
      </c>
      <c r="I16304" t="s">
        <v>9</v>
      </c>
    </row>
    <row r="16305" spans="1:9" x14ac:dyDescent="0.3">
      <c r="A16305">
        <v>64</v>
      </c>
      <c r="B16305">
        <v>9</v>
      </c>
      <c r="C16305">
        <v>7</v>
      </c>
      <c r="D16305">
        <f>B16305*12 + C16305</f>
        <v>115</v>
      </c>
      <c r="E16305">
        <v>16</v>
      </c>
      <c r="F16305">
        <v>5</v>
      </c>
      <c r="G16305">
        <f t="shared" si="532"/>
        <v>197</v>
      </c>
      <c r="H16305">
        <f t="shared" si="533"/>
        <v>-82</v>
      </c>
      <c r="I16305" t="s">
        <v>9</v>
      </c>
    </row>
    <row r="16306" spans="1:9" x14ac:dyDescent="0.3">
      <c r="A16306">
        <v>65</v>
      </c>
      <c r="B16306">
        <v>9</v>
      </c>
      <c r="C16306">
        <v>8</v>
      </c>
      <c r="D16306">
        <f>B16306*12 + C16306</f>
        <v>116</v>
      </c>
      <c r="E16306">
        <v>16</v>
      </c>
      <c r="F16306">
        <v>5</v>
      </c>
      <c r="G16306">
        <f t="shared" si="532"/>
        <v>197</v>
      </c>
      <c r="H16306">
        <f t="shared" si="533"/>
        <v>-81</v>
      </c>
      <c r="I16306" t="s">
        <v>9</v>
      </c>
    </row>
    <row r="16307" spans="1:9" x14ac:dyDescent="0.3">
      <c r="A16307">
        <v>66</v>
      </c>
      <c r="B16307">
        <v>9</v>
      </c>
      <c r="C16307">
        <v>9</v>
      </c>
      <c r="D16307">
        <f>B16307*12 + C16307</f>
        <v>117</v>
      </c>
      <c r="E16307">
        <v>16</v>
      </c>
      <c r="F16307">
        <v>5</v>
      </c>
      <c r="G16307">
        <f t="shared" si="532"/>
        <v>197</v>
      </c>
      <c r="H16307">
        <f t="shared" si="533"/>
        <v>-80</v>
      </c>
      <c r="I16307" t="s">
        <v>9</v>
      </c>
    </row>
    <row r="16308" spans="1:9" x14ac:dyDescent="0.3">
      <c r="A16308">
        <v>67</v>
      </c>
      <c r="B16308">
        <v>9</v>
      </c>
      <c r="C16308">
        <v>10</v>
      </c>
      <c r="D16308">
        <f>B16308*12 + C16308</f>
        <v>118</v>
      </c>
      <c r="E16308">
        <v>16</v>
      </c>
      <c r="F16308">
        <v>5</v>
      </c>
      <c r="G16308">
        <f t="shared" si="532"/>
        <v>197</v>
      </c>
      <c r="H16308">
        <f t="shared" si="533"/>
        <v>-79</v>
      </c>
      <c r="I16308" t="s">
        <v>9</v>
      </c>
    </row>
    <row r="16309" spans="1:9" x14ac:dyDescent="0.3">
      <c r="A16309">
        <v>68</v>
      </c>
      <c r="B16309">
        <v>10</v>
      </c>
      <c r="C16309">
        <v>0</v>
      </c>
      <c r="D16309">
        <f>B16309*12 + C16309</f>
        <v>120</v>
      </c>
      <c r="E16309">
        <v>16</v>
      </c>
      <c r="F16309">
        <v>5</v>
      </c>
      <c r="G16309">
        <f t="shared" si="532"/>
        <v>197</v>
      </c>
      <c r="H16309">
        <f t="shared" si="533"/>
        <v>-77</v>
      </c>
      <c r="I16309" t="s">
        <v>9</v>
      </c>
    </row>
    <row r="16310" spans="1:9" x14ac:dyDescent="0.3">
      <c r="A16310">
        <v>69</v>
      </c>
      <c r="B16310">
        <v>10</v>
      </c>
      <c r="C16310">
        <v>1</v>
      </c>
      <c r="D16310">
        <f>B16310*12 + C16310</f>
        <v>121</v>
      </c>
      <c r="E16310">
        <v>16</v>
      </c>
      <c r="F16310">
        <v>5</v>
      </c>
      <c r="G16310">
        <f t="shared" si="532"/>
        <v>197</v>
      </c>
      <c r="H16310">
        <f t="shared" si="533"/>
        <v>-76</v>
      </c>
      <c r="I16310" t="s">
        <v>9</v>
      </c>
    </row>
    <row r="16311" spans="1:9" x14ac:dyDescent="0.3">
      <c r="A16311">
        <v>70</v>
      </c>
      <c r="B16311">
        <v>10</v>
      </c>
      <c r="C16311">
        <v>2</v>
      </c>
      <c r="D16311">
        <f>B16311*12 + C16311</f>
        <v>122</v>
      </c>
      <c r="E16311">
        <v>16</v>
      </c>
      <c r="F16311">
        <v>5</v>
      </c>
      <c r="G16311">
        <f t="shared" si="532"/>
        <v>197</v>
      </c>
      <c r="H16311">
        <f t="shared" si="533"/>
        <v>-75</v>
      </c>
      <c r="I16311" t="s">
        <v>9</v>
      </c>
    </row>
    <row r="16312" spans="1:9" x14ac:dyDescent="0.3">
      <c r="A16312">
        <v>71</v>
      </c>
      <c r="B16312">
        <v>10</v>
      </c>
      <c r="C16312">
        <v>3</v>
      </c>
      <c r="D16312">
        <f>B16312*12 + C16312</f>
        <v>123</v>
      </c>
      <c r="E16312">
        <v>16</v>
      </c>
      <c r="F16312">
        <v>5</v>
      </c>
      <c r="G16312">
        <f t="shared" si="532"/>
        <v>197</v>
      </c>
      <c r="H16312">
        <f t="shared" si="533"/>
        <v>-74</v>
      </c>
      <c r="I16312" t="s">
        <v>9</v>
      </c>
    </row>
    <row r="16313" spans="1:9" x14ac:dyDescent="0.3">
      <c r="A16313">
        <v>72</v>
      </c>
      <c r="B16313">
        <v>10</v>
      </c>
      <c r="C16313">
        <v>4</v>
      </c>
      <c r="D16313">
        <f>B16313*12 + C16313</f>
        <v>124</v>
      </c>
      <c r="E16313">
        <v>16</v>
      </c>
      <c r="F16313">
        <v>5</v>
      </c>
      <c r="G16313">
        <f t="shared" si="532"/>
        <v>197</v>
      </c>
      <c r="H16313">
        <f t="shared" si="533"/>
        <v>-73</v>
      </c>
      <c r="I16313" t="s">
        <v>9</v>
      </c>
    </row>
    <row r="16314" spans="1:9" x14ac:dyDescent="0.3">
      <c r="A16314">
        <v>73</v>
      </c>
      <c r="B16314">
        <v>10</v>
      </c>
      <c r="C16314">
        <v>6</v>
      </c>
      <c r="D16314">
        <f>B16314*12 + C16314</f>
        <v>126</v>
      </c>
      <c r="E16314">
        <v>16</v>
      </c>
      <c r="F16314">
        <v>5</v>
      </c>
      <c r="G16314">
        <f t="shared" si="532"/>
        <v>197</v>
      </c>
      <c r="H16314">
        <f t="shared" si="533"/>
        <v>-71</v>
      </c>
      <c r="I16314" t="s">
        <v>9</v>
      </c>
    </row>
    <row r="16315" spans="1:9" x14ac:dyDescent="0.3">
      <c r="A16315">
        <v>74</v>
      </c>
      <c r="B16315">
        <v>10</v>
      </c>
      <c r="C16315">
        <v>7</v>
      </c>
      <c r="D16315">
        <f>B16315*12 + C16315</f>
        <v>127</v>
      </c>
      <c r="E16315">
        <v>16</v>
      </c>
      <c r="F16315">
        <v>5</v>
      </c>
      <c r="G16315">
        <f t="shared" si="532"/>
        <v>197</v>
      </c>
      <c r="H16315">
        <f t="shared" si="533"/>
        <v>-70</v>
      </c>
      <c r="I16315" t="s">
        <v>9</v>
      </c>
    </row>
    <row r="16316" spans="1:9" x14ac:dyDescent="0.3">
      <c r="A16316">
        <v>75</v>
      </c>
      <c r="B16316">
        <v>10</v>
      </c>
      <c r="C16316">
        <v>9</v>
      </c>
      <c r="D16316">
        <f>B16316*12 + C16316</f>
        <v>129</v>
      </c>
      <c r="E16316">
        <v>16</v>
      </c>
      <c r="F16316">
        <v>5</v>
      </c>
      <c r="G16316">
        <f t="shared" si="532"/>
        <v>197</v>
      </c>
      <c r="H16316">
        <f t="shared" si="533"/>
        <v>-68</v>
      </c>
      <c r="I16316" t="s">
        <v>9</v>
      </c>
    </row>
    <row r="16317" spans="1:9" x14ac:dyDescent="0.3">
      <c r="A16317">
        <v>76</v>
      </c>
      <c r="B16317">
        <v>10</v>
      </c>
      <c r="C16317">
        <v>10</v>
      </c>
      <c r="D16317">
        <f>B16317*12 + C16317</f>
        <v>130</v>
      </c>
      <c r="E16317">
        <v>16</v>
      </c>
      <c r="F16317">
        <v>5</v>
      </c>
      <c r="G16317">
        <f t="shared" si="532"/>
        <v>197</v>
      </c>
      <c r="H16317">
        <f t="shared" si="533"/>
        <v>-67</v>
      </c>
      <c r="I16317" t="s">
        <v>9</v>
      </c>
    </row>
    <row r="16318" spans="1:9" x14ac:dyDescent="0.3">
      <c r="A16318">
        <v>77</v>
      </c>
      <c r="B16318">
        <v>10</v>
      </c>
      <c r="C16318">
        <v>11</v>
      </c>
      <c r="D16318">
        <f>B16318*12 + C16318</f>
        <v>131</v>
      </c>
      <c r="E16318">
        <v>16</v>
      </c>
      <c r="F16318">
        <v>5</v>
      </c>
      <c r="G16318">
        <f t="shared" si="532"/>
        <v>197</v>
      </c>
      <c r="H16318">
        <f t="shared" si="533"/>
        <v>-66</v>
      </c>
      <c r="I16318" t="s">
        <v>9</v>
      </c>
    </row>
    <row r="16319" spans="1:9" x14ac:dyDescent="0.3">
      <c r="A16319">
        <v>78</v>
      </c>
      <c r="B16319">
        <v>11</v>
      </c>
      <c r="C16319">
        <v>0</v>
      </c>
      <c r="D16319">
        <f>B16319*12 + C16319</f>
        <v>132</v>
      </c>
      <c r="E16319">
        <v>16</v>
      </c>
      <c r="F16319">
        <v>5</v>
      </c>
      <c r="G16319">
        <f t="shared" si="532"/>
        <v>197</v>
      </c>
      <c r="H16319">
        <f t="shared" si="533"/>
        <v>-65</v>
      </c>
      <c r="I16319" t="s">
        <v>9</v>
      </c>
    </row>
    <row r="16320" spans="1:9" x14ac:dyDescent="0.3">
      <c r="A16320">
        <v>79</v>
      </c>
      <c r="B16320">
        <v>11</v>
      </c>
      <c r="C16320">
        <v>1</v>
      </c>
      <c r="D16320">
        <f>B16320*12 + C16320</f>
        <v>133</v>
      </c>
      <c r="E16320">
        <v>16</v>
      </c>
      <c r="F16320">
        <v>5</v>
      </c>
      <c r="G16320">
        <f t="shared" si="532"/>
        <v>197</v>
      </c>
      <c r="H16320">
        <f t="shared" si="533"/>
        <v>-64</v>
      </c>
      <c r="I16320" t="s">
        <v>9</v>
      </c>
    </row>
    <row r="16321" spans="1:9" x14ac:dyDescent="0.3">
      <c r="A16321">
        <v>80</v>
      </c>
      <c r="B16321">
        <v>11</v>
      </c>
      <c r="C16321">
        <v>3</v>
      </c>
      <c r="D16321">
        <f>B16321*12 + C16321</f>
        <v>135</v>
      </c>
      <c r="E16321">
        <v>16</v>
      </c>
      <c r="F16321">
        <v>5</v>
      </c>
      <c r="G16321">
        <f t="shared" si="532"/>
        <v>197</v>
      </c>
      <c r="H16321">
        <f t="shared" si="533"/>
        <v>-62</v>
      </c>
      <c r="I16321" t="s">
        <v>9</v>
      </c>
    </row>
    <row r="16322" spans="1:9" x14ac:dyDescent="0.3">
      <c r="A16322">
        <v>81</v>
      </c>
      <c r="B16322">
        <v>11</v>
      </c>
      <c r="C16322">
        <v>4</v>
      </c>
      <c r="D16322">
        <f>B16322*12 + C16322</f>
        <v>136</v>
      </c>
      <c r="E16322">
        <v>16</v>
      </c>
      <c r="F16322">
        <v>5</v>
      </c>
      <c r="G16322">
        <f t="shared" si="532"/>
        <v>197</v>
      </c>
      <c r="H16322">
        <f t="shared" si="533"/>
        <v>-61</v>
      </c>
      <c r="I16322" t="s">
        <v>9</v>
      </c>
    </row>
    <row r="16323" spans="1:9" x14ac:dyDescent="0.3">
      <c r="A16323">
        <v>82</v>
      </c>
      <c r="B16323">
        <v>11</v>
      </c>
      <c r="C16323">
        <v>5</v>
      </c>
      <c r="D16323">
        <f>B16323*12 + C16323</f>
        <v>137</v>
      </c>
      <c r="E16323">
        <v>16</v>
      </c>
      <c r="F16323">
        <v>5</v>
      </c>
      <c r="G16323">
        <f t="shared" si="532"/>
        <v>197</v>
      </c>
      <c r="H16323">
        <f t="shared" si="533"/>
        <v>-60</v>
      </c>
      <c r="I16323" t="s">
        <v>9</v>
      </c>
    </row>
    <row r="16324" spans="1:9" x14ac:dyDescent="0.3">
      <c r="A16324">
        <v>83</v>
      </c>
      <c r="B16324">
        <v>11</v>
      </c>
      <c r="C16324">
        <v>6</v>
      </c>
      <c r="D16324">
        <f>B16324*12 + C16324</f>
        <v>138</v>
      </c>
      <c r="E16324">
        <v>16</v>
      </c>
      <c r="F16324">
        <v>5</v>
      </c>
      <c r="G16324">
        <f t="shared" si="532"/>
        <v>197</v>
      </c>
      <c r="H16324">
        <f t="shared" si="533"/>
        <v>-59</v>
      </c>
      <c r="I16324" t="s">
        <v>9</v>
      </c>
    </row>
    <row r="16325" spans="1:9" x14ac:dyDescent="0.3">
      <c r="A16325">
        <v>84</v>
      </c>
      <c r="B16325">
        <v>11</v>
      </c>
      <c r="C16325">
        <v>7</v>
      </c>
      <c r="D16325">
        <f>B16325*12 + C16325</f>
        <v>139</v>
      </c>
      <c r="E16325">
        <v>16</v>
      </c>
      <c r="F16325">
        <v>5</v>
      </c>
      <c r="G16325">
        <f t="shared" si="532"/>
        <v>197</v>
      </c>
      <c r="H16325">
        <f t="shared" si="533"/>
        <v>-58</v>
      </c>
      <c r="I16325" t="s">
        <v>9</v>
      </c>
    </row>
    <row r="16326" spans="1:9" x14ac:dyDescent="0.3">
      <c r="A16326">
        <v>85</v>
      </c>
      <c r="B16326">
        <v>11</v>
      </c>
      <c r="C16326">
        <v>9</v>
      </c>
      <c r="D16326">
        <f>B16326*12 + C16326</f>
        <v>141</v>
      </c>
      <c r="E16326">
        <v>16</v>
      </c>
      <c r="F16326">
        <v>5</v>
      </c>
      <c r="G16326">
        <f t="shared" si="532"/>
        <v>197</v>
      </c>
      <c r="H16326">
        <f t="shared" si="533"/>
        <v>-56</v>
      </c>
      <c r="I16326" t="s">
        <v>9</v>
      </c>
    </row>
    <row r="16327" spans="1:9" x14ac:dyDescent="0.3">
      <c r="A16327">
        <v>86</v>
      </c>
      <c r="B16327">
        <v>11</v>
      </c>
      <c r="C16327">
        <v>10</v>
      </c>
      <c r="D16327">
        <f>B16327*12 + C16327</f>
        <v>142</v>
      </c>
      <c r="E16327">
        <v>16</v>
      </c>
      <c r="F16327">
        <v>5</v>
      </c>
      <c r="G16327">
        <f t="shared" si="532"/>
        <v>197</v>
      </c>
      <c r="H16327">
        <f t="shared" si="533"/>
        <v>-55</v>
      </c>
      <c r="I16327" t="s">
        <v>9</v>
      </c>
    </row>
    <row r="16328" spans="1:9" x14ac:dyDescent="0.3">
      <c r="A16328">
        <v>87</v>
      </c>
      <c r="B16328">
        <v>11</v>
      </c>
      <c r="C16328">
        <v>11</v>
      </c>
      <c r="D16328">
        <f>B16328*12 + C16328</f>
        <v>143</v>
      </c>
      <c r="E16328">
        <v>16</v>
      </c>
      <c r="F16328">
        <v>5</v>
      </c>
      <c r="G16328">
        <f t="shared" si="532"/>
        <v>197</v>
      </c>
      <c r="H16328">
        <f t="shared" si="533"/>
        <v>-54</v>
      </c>
      <c r="I16328" t="s">
        <v>9</v>
      </c>
    </row>
    <row r="16329" spans="1:9" x14ac:dyDescent="0.3">
      <c r="A16329">
        <v>88</v>
      </c>
      <c r="B16329">
        <v>12</v>
      </c>
      <c r="C16329">
        <v>0</v>
      </c>
      <c r="D16329">
        <f>B16329*12 + C16329</f>
        <v>144</v>
      </c>
      <c r="E16329">
        <v>16</v>
      </c>
      <c r="F16329">
        <v>5</v>
      </c>
      <c r="G16329">
        <f t="shared" si="532"/>
        <v>197</v>
      </c>
      <c r="H16329">
        <f t="shared" si="533"/>
        <v>-53</v>
      </c>
      <c r="I16329" t="s">
        <v>9</v>
      </c>
    </row>
    <row r="16330" spans="1:9" x14ac:dyDescent="0.3">
      <c r="A16330">
        <v>89</v>
      </c>
      <c r="B16330">
        <v>12</v>
      </c>
      <c r="C16330">
        <v>1</v>
      </c>
      <c r="D16330">
        <f>B16330*12 + C16330</f>
        <v>145</v>
      </c>
      <c r="E16330">
        <v>16</v>
      </c>
      <c r="F16330">
        <v>5</v>
      </c>
      <c r="G16330">
        <f t="shared" si="532"/>
        <v>197</v>
      </c>
      <c r="H16330">
        <f t="shared" si="533"/>
        <v>-52</v>
      </c>
      <c r="I16330" t="s">
        <v>9</v>
      </c>
    </row>
    <row r="16331" spans="1:9" x14ac:dyDescent="0.3">
      <c r="A16331">
        <v>90</v>
      </c>
      <c r="B16331">
        <v>12</v>
      </c>
      <c r="C16331">
        <v>3</v>
      </c>
      <c r="D16331">
        <f>B16331*12 + C16331</f>
        <v>147</v>
      </c>
      <c r="E16331">
        <v>16</v>
      </c>
      <c r="F16331">
        <v>5</v>
      </c>
      <c r="G16331">
        <f t="shared" si="532"/>
        <v>197</v>
      </c>
      <c r="H16331">
        <f t="shared" si="533"/>
        <v>-50</v>
      </c>
      <c r="I16331" t="s">
        <v>9</v>
      </c>
    </row>
    <row r="16332" spans="1:9" x14ac:dyDescent="0.3">
      <c r="A16332">
        <v>91</v>
      </c>
      <c r="B16332">
        <v>12</v>
      </c>
      <c r="C16332">
        <v>4</v>
      </c>
      <c r="D16332">
        <f>B16332*12 + C16332</f>
        <v>148</v>
      </c>
      <c r="E16332">
        <v>16</v>
      </c>
      <c r="F16332">
        <v>5</v>
      </c>
      <c r="G16332">
        <f t="shared" si="532"/>
        <v>197</v>
      </c>
      <c r="H16332">
        <f t="shared" si="533"/>
        <v>-49</v>
      </c>
      <c r="I16332" t="s">
        <v>9</v>
      </c>
    </row>
    <row r="16333" spans="1:9" x14ac:dyDescent="0.3">
      <c r="A16333">
        <v>92</v>
      </c>
      <c r="B16333">
        <v>12</v>
      </c>
      <c r="C16333">
        <v>5</v>
      </c>
      <c r="D16333">
        <f>B16333*12 + C16333</f>
        <v>149</v>
      </c>
      <c r="E16333">
        <v>16</v>
      </c>
      <c r="F16333">
        <v>5</v>
      </c>
      <c r="G16333">
        <f t="shared" si="532"/>
        <v>197</v>
      </c>
      <c r="H16333">
        <f t="shared" si="533"/>
        <v>-48</v>
      </c>
      <c r="I16333" t="s">
        <v>9</v>
      </c>
    </row>
    <row r="16334" spans="1:9" x14ac:dyDescent="0.3">
      <c r="A16334">
        <v>93</v>
      </c>
      <c r="B16334">
        <v>12</v>
      </c>
      <c r="C16334">
        <v>6</v>
      </c>
      <c r="D16334">
        <f>B16334*12 + C16334</f>
        <v>150</v>
      </c>
      <c r="E16334">
        <v>16</v>
      </c>
      <c r="F16334">
        <v>5</v>
      </c>
      <c r="G16334">
        <f t="shared" si="532"/>
        <v>197</v>
      </c>
      <c r="H16334">
        <f t="shared" si="533"/>
        <v>-47</v>
      </c>
      <c r="I16334" t="s">
        <v>9</v>
      </c>
    </row>
    <row r="16335" spans="1:9" x14ac:dyDescent="0.3">
      <c r="A16335">
        <v>94</v>
      </c>
      <c r="B16335">
        <v>12</v>
      </c>
      <c r="C16335">
        <v>7</v>
      </c>
      <c r="D16335">
        <f>B16335*12 + C16335</f>
        <v>151</v>
      </c>
      <c r="E16335">
        <v>16</v>
      </c>
      <c r="F16335">
        <v>5</v>
      </c>
      <c r="G16335">
        <f t="shared" si="532"/>
        <v>197</v>
      </c>
      <c r="H16335">
        <f t="shared" si="533"/>
        <v>-46</v>
      </c>
      <c r="I16335" t="s">
        <v>9</v>
      </c>
    </row>
    <row r="16336" spans="1:9" x14ac:dyDescent="0.3">
      <c r="A16336">
        <v>95</v>
      </c>
      <c r="B16336">
        <v>12</v>
      </c>
      <c r="C16336">
        <v>9</v>
      </c>
      <c r="D16336">
        <f>B16336*12 + C16336</f>
        <v>153</v>
      </c>
      <c r="E16336">
        <v>16</v>
      </c>
      <c r="F16336">
        <v>5</v>
      </c>
      <c r="G16336">
        <f t="shared" si="532"/>
        <v>197</v>
      </c>
      <c r="H16336">
        <f t="shared" si="533"/>
        <v>-44</v>
      </c>
      <c r="I16336" t="s">
        <v>9</v>
      </c>
    </row>
    <row r="16337" spans="1:9" x14ac:dyDescent="0.3">
      <c r="A16337">
        <v>96</v>
      </c>
      <c r="B16337">
        <v>12</v>
      </c>
      <c r="C16337">
        <v>10</v>
      </c>
      <c r="D16337">
        <f>B16337*12 + C16337</f>
        <v>154</v>
      </c>
      <c r="E16337">
        <v>16</v>
      </c>
      <c r="F16337">
        <v>5</v>
      </c>
      <c r="G16337">
        <f t="shared" si="532"/>
        <v>197</v>
      </c>
      <c r="H16337">
        <f t="shared" si="533"/>
        <v>-43</v>
      </c>
      <c r="I16337" t="s">
        <v>9</v>
      </c>
    </row>
    <row r="16338" spans="1:9" x14ac:dyDescent="0.3">
      <c r="A16338">
        <v>97</v>
      </c>
      <c r="B16338">
        <v>12</v>
      </c>
      <c r="C16338">
        <v>11</v>
      </c>
      <c r="D16338">
        <f>B16338*12 + C16338</f>
        <v>155</v>
      </c>
      <c r="E16338">
        <v>16</v>
      </c>
      <c r="F16338">
        <v>5</v>
      </c>
      <c r="G16338">
        <f t="shared" si="532"/>
        <v>197</v>
      </c>
      <c r="H16338">
        <f t="shared" si="533"/>
        <v>-42</v>
      </c>
      <c r="I16338" t="s">
        <v>9</v>
      </c>
    </row>
    <row r="16339" spans="1:9" x14ac:dyDescent="0.3">
      <c r="A16339">
        <v>98</v>
      </c>
      <c r="B16339">
        <v>13</v>
      </c>
      <c r="C16339">
        <v>0</v>
      </c>
      <c r="D16339">
        <f>B16339*12 + C16339</f>
        <v>156</v>
      </c>
      <c r="E16339">
        <v>16</v>
      </c>
      <c r="F16339">
        <v>5</v>
      </c>
      <c r="G16339">
        <f t="shared" si="532"/>
        <v>197</v>
      </c>
      <c r="H16339">
        <f t="shared" si="533"/>
        <v>-41</v>
      </c>
      <c r="I16339" t="s">
        <v>9</v>
      </c>
    </row>
    <row r="16340" spans="1:9" x14ac:dyDescent="0.3">
      <c r="A16340">
        <v>99</v>
      </c>
      <c r="B16340">
        <v>13</v>
      </c>
      <c r="C16340">
        <v>1</v>
      </c>
      <c r="D16340">
        <f>B16340*12 + C16340</f>
        <v>157</v>
      </c>
      <c r="E16340">
        <v>16</v>
      </c>
      <c r="F16340">
        <v>5</v>
      </c>
      <c r="G16340">
        <f t="shared" si="532"/>
        <v>197</v>
      </c>
      <c r="H16340">
        <f t="shared" si="533"/>
        <v>-40</v>
      </c>
      <c r="I16340" t="s">
        <v>9</v>
      </c>
    </row>
    <row r="16341" spans="1:9" x14ac:dyDescent="0.3">
      <c r="A16341">
        <v>100</v>
      </c>
      <c r="B16341">
        <v>13</v>
      </c>
      <c r="C16341">
        <v>3</v>
      </c>
      <c r="D16341">
        <f>B16341*12 + C16341</f>
        <v>159</v>
      </c>
      <c r="E16341">
        <v>16</v>
      </c>
      <c r="F16341">
        <v>5</v>
      </c>
      <c r="G16341">
        <f t="shared" si="532"/>
        <v>197</v>
      </c>
      <c r="H16341">
        <f t="shared" si="533"/>
        <v>-38</v>
      </c>
      <c r="I16341" t="s">
        <v>9</v>
      </c>
    </row>
    <row r="16342" spans="1:9" x14ac:dyDescent="0.3">
      <c r="A16342">
        <v>101</v>
      </c>
      <c r="B16342">
        <v>13</v>
      </c>
      <c r="C16342">
        <v>4</v>
      </c>
      <c r="D16342">
        <f>B16342*12 + C16342</f>
        <v>160</v>
      </c>
      <c r="E16342">
        <v>16</v>
      </c>
      <c r="F16342">
        <v>5</v>
      </c>
      <c r="G16342">
        <f t="shared" si="532"/>
        <v>197</v>
      </c>
      <c r="H16342">
        <f t="shared" si="533"/>
        <v>-37</v>
      </c>
      <c r="I16342" t="s">
        <v>9</v>
      </c>
    </row>
    <row r="16343" spans="1:9" x14ac:dyDescent="0.3">
      <c r="A16343">
        <v>102</v>
      </c>
      <c r="B16343">
        <v>13</v>
      </c>
      <c r="C16343">
        <v>6</v>
      </c>
      <c r="D16343">
        <f>B16343*12 + C16343</f>
        <v>162</v>
      </c>
      <c r="E16343">
        <v>16</v>
      </c>
      <c r="F16343">
        <v>5</v>
      </c>
      <c r="G16343">
        <f t="shared" si="532"/>
        <v>197</v>
      </c>
      <c r="H16343">
        <f t="shared" si="533"/>
        <v>-35</v>
      </c>
      <c r="I16343" t="s">
        <v>9</v>
      </c>
    </row>
    <row r="16344" spans="1:9" x14ac:dyDescent="0.3">
      <c r="A16344">
        <v>103</v>
      </c>
      <c r="B16344">
        <v>13</v>
      </c>
      <c r="C16344">
        <v>6</v>
      </c>
      <c r="D16344">
        <f>B16344*12 + C16344</f>
        <v>162</v>
      </c>
      <c r="E16344">
        <v>16</v>
      </c>
      <c r="F16344">
        <v>5</v>
      </c>
      <c r="G16344">
        <f t="shared" si="532"/>
        <v>197</v>
      </c>
      <c r="H16344">
        <f t="shared" si="533"/>
        <v>-35</v>
      </c>
      <c r="I16344" t="s">
        <v>9</v>
      </c>
    </row>
    <row r="16345" spans="1:9" x14ac:dyDescent="0.3">
      <c r="A16345">
        <v>104</v>
      </c>
      <c r="B16345">
        <v>13</v>
      </c>
      <c r="C16345">
        <v>7</v>
      </c>
      <c r="D16345">
        <f>B16345*12 + C16345</f>
        <v>163</v>
      </c>
      <c r="E16345">
        <v>16</v>
      </c>
      <c r="F16345">
        <v>5</v>
      </c>
      <c r="G16345">
        <f t="shared" si="532"/>
        <v>197</v>
      </c>
      <c r="H16345">
        <f t="shared" si="533"/>
        <v>-34</v>
      </c>
      <c r="I16345" t="s">
        <v>9</v>
      </c>
    </row>
    <row r="16346" spans="1:9" x14ac:dyDescent="0.3">
      <c r="A16346">
        <v>105</v>
      </c>
      <c r="B16346">
        <v>13</v>
      </c>
      <c r="C16346">
        <v>9</v>
      </c>
      <c r="D16346">
        <f>B16346*12 + C16346</f>
        <v>165</v>
      </c>
      <c r="E16346">
        <v>16</v>
      </c>
      <c r="F16346">
        <v>5</v>
      </c>
      <c r="G16346">
        <f t="shared" si="532"/>
        <v>197</v>
      </c>
      <c r="H16346">
        <f t="shared" si="533"/>
        <v>-32</v>
      </c>
      <c r="I16346" t="s">
        <v>9</v>
      </c>
    </row>
    <row r="16347" spans="1:9" x14ac:dyDescent="0.3">
      <c r="A16347">
        <v>106</v>
      </c>
      <c r="B16347">
        <v>13</v>
      </c>
      <c r="C16347">
        <v>10</v>
      </c>
      <c r="D16347">
        <f>B16347*12 + C16347</f>
        <v>166</v>
      </c>
      <c r="E16347">
        <v>16</v>
      </c>
      <c r="F16347">
        <v>5</v>
      </c>
      <c r="G16347">
        <f t="shared" si="532"/>
        <v>197</v>
      </c>
      <c r="H16347">
        <f t="shared" si="533"/>
        <v>-31</v>
      </c>
      <c r="I16347" t="s">
        <v>9</v>
      </c>
    </row>
    <row r="16348" spans="1:9" x14ac:dyDescent="0.3">
      <c r="A16348">
        <v>107</v>
      </c>
      <c r="B16348">
        <v>13</v>
      </c>
      <c r="C16348">
        <v>11</v>
      </c>
      <c r="D16348">
        <f>B16348*12 + C16348</f>
        <v>167</v>
      </c>
      <c r="E16348">
        <v>16</v>
      </c>
      <c r="F16348">
        <v>5</v>
      </c>
      <c r="G16348">
        <f t="shared" si="532"/>
        <v>197</v>
      </c>
      <c r="H16348">
        <f t="shared" si="533"/>
        <v>-30</v>
      </c>
      <c r="I16348" t="s">
        <v>9</v>
      </c>
    </row>
    <row r="16349" spans="1:9" x14ac:dyDescent="0.3">
      <c r="A16349">
        <v>108</v>
      </c>
      <c r="B16349">
        <v>14</v>
      </c>
      <c r="C16349">
        <v>0</v>
      </c>
      <c r="D16349">
        <f>B16349*12 + C16349</f>
        <v>168</v>
      </c>
      <c r="E16349">
        <v>16</v>
      </c>
      <c r="F16349">
        <v>5</v>
      </c>
      <c r="G16349">
        <f t="shared" si="532"/>
        <v>197</v>
      </c>
      <c r="H16349">
        <f t="shared" si="533"/>
        <v>-29</v>
      </c>
      <c r="I16349" t="s">
        <v>9</v>
      </c>
    </row>
    <row r="16350" spans="1:9" x14ac:dyDescent="0.3">
      <c r="A16350">
        <v>109</v>
      </c>
      <c r="B16350">
        <v>14</v>
      </c>
      <c r="C16350">
        <v>1</v>
      </c>
      <c r="D16350">
        <f>B16350*12 + C16350</f>
        <v>169</v>
      </c>
      <c r="E16350">
        <v>16</v>
      </c>
      <c r="F16350">
        <v>5</v>
      </c>
      <c r="G16350">
        <f t="shared" si="532"/>
        <v>197</v>
      </c>
      <c r="H16350">
        <f t="shared" si="533"/>
        <v>-28</v>
      </c>
      <c r="I16350" t="s">
        <v>9</v>
      </c>
    </row>
    <row r="16351" spans="1:9" x14ac:dyDescent="0.3">
      <c r="A16351">
        <v>110</v>
      </c>
      <c r="B16351">
        <v>14</v>
      </c>
      <c r="C16351">
        <v>3</v>
      </c>
      <c r="D16351">
        <f>B16351*12 + C16351</f>
        <v>171</v>
      </c>
      <c r="E16351">
        <v>16</v>
      </c>
      <c r="F16351">
        <v>5</v>
      </c>
      <c r="G16351">
        <f t="shared" ref="G16351:G16414" si="534">E16351*12 + F16351</f>
        <v>197</v>
      </c>
      <c r="H16351">
        <f t="shared" si="533"/>
        <v>-26</v>
      </c>
      <c r="I16351" t="s">
        <v>9</v>
      </c>
    </row>
    <row r="16352" spans="1:9" x14ac:dyDescent="0.3">
      <c r="A16352">
        <v>2</v>
      </c>
      <c r="B16352">
        <v>5</v>
      </c>
      <c r="C16352">
        <v>3</v>
      </c>
      <c r="D16352">
        <f>B16352*12 + C16352</f>
        <v>63</v>
      </c>
      <c r="E16352">
        <v>16</v>
      </c>
      <c r="F16352">
        <v>6</v>
      </c>
      <c r="G16352">
        <f t="shared" si="534"/>
        <v>198</v>
      </c>
      <c r="H16352">
        <f t="shared" si="533"/>
        <v>-135</v>
      </c>
      <c r="I16352" t="s">
        <v>9</v>
      </c>
    </row>
    <row r="16353" spans="1:9" x14ac:dyDescent="0.3">
      <c r="A16353">
        <v>3</v>
      </c>
      <c r="B16353">
        <v>5</v>
      </c>
      <c r="C16353">
        <v>3</v>
      </c>
      <c r="D16353">
        <f>B16353*12 + C16353</f>
        <v>63</v>
      </c>
      <c r="E16353">
        <v>16</v>
      </c>
      <c r="F16353">
        <v>6</v>
      </c>
      <c r="G16353">
        <f t="shared" si="534"/>
        <v>198</v>
      </c>
      <c r="H16353">
        <f t="shared" si="533"/>
        <v>-135</v>
      </c>
      <c r="I16353" t="s">
        <v>9</v>
      </c>
    </row>
    <row r="16354" spans="1:9" x14ac:dyDescent="0.3">
      <c r="A16354">
        <v>4</v>
      </c>
      <c r="B16354">
        <v>5</v>
      </c>
      <c r="C16354">
        <v>4</v>
      </c>
      <c r="D16354">
        <f>B16354*12 + C16354</f>
        <v>64</v>
      </c>
      <c r="E16354">
        <v>16</v>
      </c>
      <c r="F16354">
        <v>6</v>
      </c>
      <c r="G16354">
        <f t="shared" si="534"/>
        <v>198</v>
      </c>
      <c r="H16354">
        <f t="shared" si="533"/>
        <v>-134</v>
      </c>
      <c r="I16354" t="s">
        <v>9</v>
      </c>
    </row>
    <row r="16355" spans="1:9" x14ac:dyDescent="0.3">
      <c r="A16355">
        <v>5</v>
      </c>
      <c r="B16355">
        <v>5</v>
      </c>
      <c r="C16355">
        <v>5</v>
      </c>
      <c r="D16355">
        <f>B16355*12 + C16355</f>
        <v>65</v>
      </c>
      <c r="E16355">
        <v>16</v>
      </c>
      <c r="F16355">
        <v>6</v>
      </c>
      <c r="G16355">
        <f t="shared" si="534"/>
        <v>198</v>
      </c>
      <c r="H16355">
        <f t="shared" si="533"/>
        <v>-133</v>
      </c>
      <c r="I16355" t="s">
        <v>9</v>
      </c>
    </row>
    <row r="16356" spans="1:9" x14ac:dyDescent="0.3">
      <c r="A16356">
        <v>6</v>
      </c>
      <c r="B16356">
        <v>5</v>
      </c>
      <c r="C16356">
        <v>5</v>
      </c>
      <c r="D16356">
        <f>B16356*12 + C16356</f>
        <v>65</v>
      </c>
      <c r="E16356">
        <v>16</v>
      </c>
      <c r="F16356">
        <v>6</v>
      </c>
      <c r="G16356">
        <f t="shared" si="534"/>
        <v>198</v>
      </c>
      <c r="H16356">
        <f t="shared" si="533"/>
        <v>-133</v>
      </c>
      <c r="I16356" t="s">
        <v>9</v>
      </c>
    </row>
    <row r="16357" spans="1:9" x14ac:dyDescent="0.3">
      <c r="A16357">
        <v>7</v>
      </c>
      <c r="B16357">
        <v>5</v>
      </c>
      <c r="C16357">
        <v>6</v>
      </c>
      <c r="D16357">
        <f>B16357*12 + C16357</f>
        <v>66</v>
      </c>
      <c r="E16357">
        <v>16</v>
      </c>
      <c r="F16357">
        <v>6</v>
      </c>
      <c r="G16357">
        <f t="shared" si="534"/>
        <v>198</v>
      </c>
      <c r="H16357">
        <f t="shared" si="533"/>
        <v>-132</v>
      </c>
      <c r="I16357" t="s">
        <v>9</v>
      </c>
    </row>
    <row r="16358" spans="1:9" x14ac:dyDescent="0.3">
      <c r="A16358">
        <v>8</v>
      </c>
      <c r="B16358">
        <v>5</v>
      </c>
      <c r="C16358">
        <v>6</v>
      </c>
      <c r="D16358">
        <f>B16358*12 + C16358</f>
        <v>66</v>
      </c>
      <c r="E16358">
        <v>16</v>
      </c>
      <c r="F16358">
        <v>6</v>
      </c>
      <c r="G16358">
        <f t="shared" si="534"/>
        <v>198</v>
      </c>
      <c r="H16358">
        <f t="shared" si="533"/>
        <v>-132</v>
      </c>
      <c r="I16358" t="s">
        <v>9</v>
      </c>
    </row>
    <row r="16359" spans="1:9" x14ac:dyDescent="0.3">
      <c r="A16359">
        <v>9</v>
      </c>
      <c r="B16359">
        <v>5</v>
      </c>
      <c r="C16359">
        <v>7</v>
      </c>
      <c r="D16359">
        <f>B16359*12 + C16359</f>
        <v>67</v>
      </c>
      <c r="E16359">
        <v>16</v>
      </c>
      <c r="F16359">
        <v>6</v>
      </c>
      <c r="G16359">
        <f t="shared" si="534"/>
        <v>198</v>
      </c>
      <c r="H16359">
        <f t="shared" ref="H16359:H16422" si="535">D16359-G16359</f>
        <v>-131</v>
      </c>
      <c r="I16359" t="s">
        <v>9</v>
      </c>
    </row>
    <row r="16360" spans="1:9" x14ac:dyDescent="0.3">
      <c r="A16360">
        <v>10</v>
      </c>
      <c r="B16360">
        <v>5</v>
      </c>
      <c r="C16360">
        <v>7</v>
      </c>
      <c r="D16360">
        <f>B16360*12 + C16360</f>
        <v>67</v>
      </c>
      <c r="E16360">
        <v>16</v>
      </c>
      <c r="F16360">
        <v>6</v>
      </c>
      <c r="G16360">
        <f t="shared" si="534"/>
        <v>198</v>
      </c>
      <c r="H16360">
        <f t="shared" si="535"/>
        <v>-131</v>
      </c>
      <c r="I16360" t="s">
        <v>9</v>
      </c>
    </row>
    <row r="16361" spans="1:9" x14ac:dyDescent="0.3">
      <c r="A16361">
        <v>11</v>
      </c>
      <c r="B16361">
        <v>5</v>
      </c>
      <c r="C16361">
        <v>8</v>
      </c>
      <c r="D16361">
        <f>B16361*12 + C16361</f>
        <v>68</v>
      </c>
      <c r="E16361">
        <v>16</v>
      </c>
      <c r="F16361">
        <v>6</v>
      </c>
      <c r="G16361">
        <f t="shared" si="534"/>
        <v>198</v>
      </c>
      <c r="H16361">
        <f t="shared" si="535"/>
        <v>-130</v>
      </c>
      <c r="I16361" t="s">
        <v>9</v>
      </c>
    </row>
    <row r="16362" spans="1:9" x14ac:dyDescent="0.3">
      <c r="A16362">
        <v>12</v>
      </c>
      <c r="B16362">
        <v>5</v>
      </c>
      <c r="C16362">
        <v>9</v>
      </c>
      <c r="D16362">
        <f>B16362*12 + C16362</f>
        <v>69</v>
      </c>
      <c r="E16362">
        <v>16</v>
      </c>
      <c r="F16362">
        <v>6</v>
      </c>
      <c r="G16362">
        <f t="shared" si="534"/>
        <v>198</v>
      </c>
      <c r="H16362">
        <f t="shared" si="535"/>
        <v>-129</v>
      </c>
      <c r="I16362" t="s">
        <v>9</v>
      </c>
    </row>
    <row r="16363" spans="1:9" x14ac:dyDescent="0.3">
      <c r="A16363">
        <v>13</v>
      </c>
      <c r="B16363">
        <v>5</v>
      </c>
      <c r="C16363">
        <v>9</v>
      </c>
      <c r="D16363">
        <f>B16363*12 + C16363</f>
        <v>69</v>
      </c>
      <c r="E16363">
        <v>16</v>
      </c>
      <c r="F16363">
        <v>6</v>
      </c>
      <c r="G16363">
        <f t="shared" si="534"/>
        <v>198</v>
      </c>
      <c r="H16363">
        <f t="shared" si="535"/>
        <v>-129</v>
      </c>
      <c r="I16363" t="s">
        <v>9</v>
      </c>
    </row>
    <row r="16364" spans="1:9" x14ac:dyDescent="0.3">
      <c r="A16364">
        <v>14</v>
      </c>
      <c r="B16364">
        <v>5</v>
      </c>
      <c r="C16364">
        <v>10</v>
      </c>
      <c r="D16364">
        <f>B16364*12 + C16364</f>
        <v>70</v>
      </c>
      <c r="E16364">
        <v>16</v>
      </c>
      <c r="F16364">
        <v>6</v>
      </c>
      <c r="G16364">
        <f t="shared" si="534"/>
        <v>198</v>
      </c>
      <c r="H16364">
        <f t="shared" si="535"/>
        <v>-128</v>
      </c>
      <c r="I16364" t="s">
        <v>9</v>
      </c>
    </row>
    <row r="16365" spans="1:9" x14ac:dyDescent="0.3">
      <c r="A16365">
        <v>15</v>
      </c>
      <c r="B16365">
        <v>5</v>
      </c>
      <c r="C16365">
        <v>11</v>
      </c>
      <c r="D16365">
        <f>B16365*12 + C16365</f>
        <v>71</v>
      </c>
      <c r="E16365">
        <v>16</v>
      </c>
      <c r="F16365">
        <v>6</v>
      </c>
      <c r="G16365">
        <f t="shared" si="534"/>
        <v>198</v>
      </c>
      <c r="H16365">
        <f t="shared" si="535"/>
        <v>-127</v>
      </c>
      <c r="I16365" t="s">
        <v>9</v>
      </c>
    </row>
    <row r="16366" spans="1:9" x14ac:dyDescent="0.3">
      <c r="A16366">
        <v>16</v>
      </c>
      <c r="B16366">
        <v>5</v>
      </c>
      <c r="C16366">
        <v>11</v>
      </c>
      <c r="D16366">
        <f>B16366*12 + C16366</f>
        <v>71</v>
      </c>
      <c r="E16366">
        <v>16</v>
      </c>
      <c r="F16366">
        <v>6</v>
      </c>
      <c r="G16366">
        <f t="shared" si="534"/>
        <v>198</v>
      </c>
      <c r="H16366">
        <f t="shared" si="535"/>
        <v>-127</v>
      </c>
      <c r="I16366" t="s">
        <v>9</v>
      </c>
    </row>
    <row r="16367" spans="1:9" x14ac:dyDescent="0.3">
      <c r="A16367">
        <v>17</v>
      </c>
      <c r="B16367">
        <v>6</v>
      </c>
      <c r="C16367">
        <v>0</v>
      </c>
      <c r="D16367">
        <f>B16367*12 + C16367</f>
        <v>72</v>
      </c>
      <c r="E16367">
        <v>16</v>
      </c>
      <c r="F16367">
        <v>6</v>
      </c>
      <c r="G16367">
        <f t="shared" si="534"/>
        <v>198</v>
      </c>
      <c r="H16367">
        <f t="shared" si="535"/>
        <v>-126</v>
      </c>
      <c r="I16367" t="s">
        <v>9</v>
      </c>
    </row>
    <row r="16368" spans="1:9" x14ac:dyDescent="0.3">
      <c r="A16368">
        <v>18</v>
      </c>
      <c r="B16368">
        <v>6</v>
      </c>
      <c r="C16368">
        <v>1</v>
      </c>
      <c r="D16368">
        <f>B16368*12 + C16368</f>
        <v>73</v>
      </c>
      <c r="E16368">
        <v>16</v>
      </c>
      <c r="F16368">
        <v>6</v>
      </c>
      <c r="G16368">
        <f t="shared" si="534"/>
        <v>198</v>
      </c>
      <c r="H16368">
        <f t="shared" si="535"/>
        <v>-125</v>
      </c>
      <c r="I16368" t="s">
        <v>9</v>
      </c>
    </row>
    <row r="16369" spans="1:9" x14ac:dyDescent="0.3">
      <c r="A16369">
        <v>19</v>
      </c>
      <c r="B16369">
        <v>6</v>
      </c>
      <c r="C16369">
        <v>1</v>
      </c>
      <c r="D16369">
        <f>B16369*12 + C16369</f>
        <v>73</v>
      </c>
      <c r="E16369">
        <v>16</v>
      </c>
      <c r="F16369">
        <v>6</v>
      </c>
      <c r="G16369">
        <f t="shared" si="534"/>
        <v>198</v>
      </c>
      <c r="H16369">
        <f t="shared" si="535"/>
        <v>-125</v>
      </c>
      <c r="I16369" t="s">
        <v>9</v>
      </c>
    </row>
    <row r="16370" spans="1:9" x14ac:dyDescent="0.3">
      <c r="A16370">
        <v>20</v>
      </c>
      <c r="B16370">
        <v>6</v>
      </c>
      <c r="C16370">
        <v>2</v>
      </c>
      <c r="D16370">
        <f>B16370*12 + C16370</f>
        <v>74</v>
      </c>
      <c r="E16370">
        <v>16</v>
      </c>
      <c r="F16370">
        <v>6</v>
      </c>
      <c r="G16370">
        <f t="shared" si="534"/>
        <v>198</v>
      </c>
      <c r="H16370">
        <f t="shared" si="535"/>
        <v>-124</v>
      </c>
      <c r="I16370" t="s">
        <v>9</v>
      </c>
    </row>
    <row r="16371" spans="1:9" x14ac:dyDescent="0.3">
      <c r="A16371">
        <v>21</v>
      </c>
      <c r="B16371">
        <v>6</v>
      </c>
      <c r="C16371">
        <v>2</v>
      </c>
      <c r="D16371">
        <f>B16371*12 + C16371</f>
        <v>74</v>
      </c>
      <c r="E16371">
        <v>16</v>
      </c>
      <c r="F16371">
        <v>6</v>
      </c>
      <c r="G16371">
        <f t="shared" si="534"/>
        <v>198</v>
      </c>
      <c r="H16371">
        <f t="shared" si="535"/>
        <v>-124</v>
      </c>
      <c r="I16371" t="s">
        <v>9</v>
      </c>
    </row>
    <row r="16372" spans="1:9" x14ac:dyDescent="0.3">
      <c r="A16372">
        <v>22</v>
      </c>
      <c r="B16372">
        <v>6</v>
      </c>
      <c r="C16372">
        <v>3</v>
      </c>
      <c r="D16372">
        <f>B16372*12 + C16372</f>
        <v>75</v>
      </c>
      <c r="E16372">
        <v>16</v>
      </c>
      <c r="F16372">
        <v>6</v>
      </c>
      <c r="G16372">
        <f t="shared" si="534"/>
        <v>198</v>
      </c>
      <c r="H16372">
        <f t="shared" si="535"/>
        <v>-123</v>
      </c>
      <c r="I16372" t="s">
        <v>9</v>
      </c>
    </row>
    <row r="16373" spans="1:9" x14ac:dyDescent="0.3">
      <c r="A16373">
        <v>23</v>
      </c>
      <c r="B16373">
        <v>6</v>
      </c>
      <c r="C16373">
        <v>4</v>
      </c>
      <c r="D16373">
        <f>B16373*12 + C16373</f>
        <v>76</v>
      </c>
      <c r="E16373">
        <v>16</v>
      </c>
      <c r="F16373">
        <v>6</v>
      </c>
      <c r="G16373">
        <f t="shared" si="534"/>
        <v>198</v>
      </c>
      <c r="H16373">
        <f t="shared" si="535"/>
        <v>-122</v>
      </c>
      <c r="I16373" t="s">
        <v>9</v>
      </c>
    </row>
    <row r="16374" spans="1:9" x14ac:dyDescent="0.3">
      <c r="A16374">
        <v>24</v>
      </c>
      <c r="B16374">
        <v>6</v>
      </c>
      <c r="C16374">
        <v>5</v>
      </c>
      <c r="D16374">
        <f>B16374*12 + C16374</f>
        <v>77</v>
      </c>
      <c r="E16374">
        <v>16</v>
      </c>
      <c r="F16374">
        <v>6</v>
      </c>
      <c r="G16374">
        <f t="shared" si="534"/>
        <v>198</v>
      </c>
      <c r="H16374">
        <f t="shared" si="535"/>
        <v>-121</v>
      </c>
      <c r="I16374" t="s">
        <v>9</v>
      </c>
    </row>
    <row r="16375" spans="1:9" x14ac:dyDescent="0.3">
      <c r="A16375">
        <v>25</v>
      </c>
      <c r="B16375">
        <v>6</v>
      </c>
      <c r="C16375">
        <v>5</v>
      </c>
      <c r="D16375">
        <f>B16375*12 + C16375</f>
        <v>77</v>
      </c>
      <c r="E16375">
        <v>16</v>
      </c>
      <c r="F16375">
        <v>6</v>
      </c>
      <c r="G16375">
        <f t="shared" si="534"/>
        <v>198</v>
      </c>
      <c r="H16375">
        <f t="shared" si="535"/>
        <v>-121</v>
      </c>
      <c r="I16375" t="s">
        <v>9</v>
      </c>
    </row>
    <row r="16376" spans="1:9" x14ac:dyDescent="0.3">
      <c r="A16376">
        <v>26</v>
      </c>
      <c r="B16376">
        <v>6</v>
      </c>
      <c r="C16376">
        <v>6</v>
      </c>
      <c r="D16376">
        <f>B16376*12 + C16376</f>
        <v>78</v>
      </c>
      <c r="E16376">
        <v>16</v>
      </c>
      <c r="F16376">
        <v>6</v>
      </c>
      <c r="G16376">
        <f t="shared" si="534"/>
        <v>198</v>
      </c>
      <c r="H16376">
        <f t="shared" si="535"/>
        <v>-120</v>
      </c>
      <c r="I16376" t="s">
        <v>9</v>
      </c>
    </row>
    <row r="16377" spans="1:9" x14ac:dyDescent="0.3">
      <c r="A16377">
        <v>27</v>
      </c>
      <c r="B16377">
        <v>6</v>
      </c>
      <c r="C16377">
        <v>7</v>
      </c>
      <c r="D16377">
        <f>B16377*12 + C16377</f>
        <v>79</v>
      </c>
      <c r="E16377">
        <v>16</v>
      </c>
      <c r="F16377">
        <v>6</v>
      </c>
      <c r="G16377">
        <f t="shared" si="534"/>
        <v>198</v>
      </c>
      <c r="H16377">
        <f t="shared" si="535"/>
        <v>-119</v>
      </c>
      <c r="I16377" t="s">
        <v>9</v>
      </c>
    </row>
    <row r="16378" spans="1:9" x14ac:dyDescent="0.3">
      <c r="A16378">
        <v>28</v>
      </c>
      <c r="B16378">
        <v>6</v>
      </c>
      <c r="C16378">
        <v>8</v>
      </c>
      <c r="D16378">
        <f>B16378*12 + C16378</f>
        <v>80</v>
      </c>
      <c r="E16378">
        <v>16</v>
      </c>
      <c r="F16378">
        <v>6</v>
      </c>
      <c r="G16378">
        <f t="shared" si="534"/>
        <v>198</v>
      </c>
      <c r="H16378">
        <f t="shared" si="535"/>
        <v>-118</v>
      </c>
      <c r="I16378" t="s">
        <v>9</v>
      </c>
    </row>
    <row r="16379" spans="1:9" x14ac:dyDescent="0.3">
      <c r="A16379">
        <v>29</v>
      </c>
      <c r="B16379">
        <v>6</v>
      </c>
      <c r="C16379">
        <v>8</v>
      </c>
      <c r="D16379">
        <f>B16379*12 + C16379</f>
        <v>80</v>
      </c>
      <c r="E16379">
        <v>16</v>
      </c>
      <c r="F16379">
        <v>6</v>
      </c>
      <c r="G16379">
        <f t="shared" si="534"/>
        <v>198</v>
      </c>
      <c r="H16379">
        <f t="shared" si="535"/>
        <v>-118</v>
      </c>
      <c r="I16379" t="s">
        <v>9</v>
      </c>
    </row>
    <row r="16380" spans="1:9" x14ac:dyDescent="0.3">
      <c r="A16380">
        <v>30</v>
      </c>
      <c r="B16380">
        <v>6</v>
      </c>
      <c r="C16380">
        <v>9</v>
      </c>
      <c r="D16380">
        <f>B16380*12 + C16380</f>
        <v>81</v>
      </c>
      <c r="E16380">
        <v>16</v>
      </c>
      <c r="F16380">
        <v>6</v>
      </c>
      <c r="G16380">
        <f t="shared" si="534"/>
        <v>198</v>
      </c>
      <c r="H16380">
        <f t="shared" si="535"/>
        <v>-117</v>
      </c>
      <c r="I16380" t="s">
        <v>9</v>
      </c>
    </row>
    <row r="16381" spans="1:9" x14ac:dyDescent="0.3">
      <c r="A16381">
        <v>31</v>
      </c>
      <c r="B16381">
        <v>6</v>
      </c>
      <c r="C16381">
        <v>9</v>
      </c>
      <c r="D16381">
        <f>B16381*12 + C16381</f>
        <v>81</v>
      </c>
      <c r="E16381">
        <v>16</v>
      </c>
      <c r="F16381">
        <v>6</v>
      </c>
      <c r="G16381">
        <f t="shared" si="534"/>
        <v>198</v>
      </c>
      <c r="H16381">
        <f t="shared" si="535"/>
        <v>-117</v>
      </c>
      <c r="I16381" t="s">
        <v>9</v>
      </c>
    </row>
    <row r="16382" spans="1:9" x14ac:dyDescent="0.3">
      <c r="A16382">
        <v>32</v>
      </c>
      <c r="B16382">
        <v>6</v>
      </c>
      <c r="C16382">
        <v>10</v>
      </c>
      <c r="D16382">
        <f>B16382*12 + C16382</f>
        <v>82</v>
      </c>
      <c r="E16382">
        <v>16</v>
      </c>
      <c r="F16382">
        <v>6</v>
      </c>
      <c r="G16382">
        <f t="shared" si="534"/>
        <v>198</v>
      </c>
      <c r="H16382">
        <f t="shared" si="535"/>
        <v>-116</v>
      </c>
      <c r="I16382" t="s">
        <v>9</v>
      </c>
    </row>
    <row r="16383" spans="1:9" x14ac:dyDescent="0.3">
      <c r="A16383">
        <v>33</v>
      </c>
      <c r="B16383">
        <v>6</v>
      </c>
      <c r="C16383">
        <v>11</v>
      </c>
      <c r="D16383">
        <f>B16383*12 + C16383</f>
        <v>83</v>
      </c>
      <c r="E16383">
        <v>16</v>
      </c>
      <c r="F16383">
        <v>6</v>
      </c>
      <c r="G16383">
        <f t="shared" si="534"/>
        <v>198</v>
      </c>
      <c r="H16383">
        <f t="shared" si="535"/>
        <v>-115</v>
      </c>
      <c r="I16383" t="s">
        <v>9</v>
      </c>
    </row>
    <row r="16384" spans="1:9" x14ac:dyDescent="0.3">
      <c r="A16384">
        <v>34</v>
      </c>
      <c r="B16384">
        <v>7</v>
      </c>
      <c r="C16384">
        <v>0</v>
      </c>
      <c r="D16384">
        <f>B16384*12 + C16384</f>
        <v>84</v>
      </c>
      <c r="E16384">
        <v>16</v>
      </c>
      <c r="F16384">
        <v>6</v>
      </c>
      <c r="G16384">
        <f t="shared" si="534"/>
        <v>198</v>
      </c>
      <c r="H16384">
        <f t="shared" si="535"/>
        <v>-114</v>
      </c>
      <c r="I16384" t="s">
        <v>9</v>
      </c>
    </row>
    <row r="16385" spans="1:9" x14ac:dyDescent="0.3">
      <c r="A16385">
        <v>35</v>
      </c>
      <c r="B16385">
        <v>7</v>
      </c>
      <c r="C16385">
        <v>1</v>
      </c>
      <c r="D16385">
        <f>B16385*12 + C16385</f>
        <v>85</v>
      </c>
      <c r="E16385">
        <v>16</v>
      </c>
      <c r="F16385">
        <v>6</v>
      </c>
      <c r="G16385">
        <f t="shared" si="534"/>
        <v>198</v>
      </c>
      <c r="H16385">
        <f t="shared" si="535"/>
        <v>-113</v>
      </c>
      <c r="I16385" t="s">
        <v>9</v>
      </c>
    </row>
    <row r="16386" spans="1:9" x14ac:dyDescent="0.3">
      <c r="A16386">
        <v>36</v>
      </c>
      <c r="B16386">
        <v>7</v>
      </c>
      <c r="C16386">
        <v>2</v>
      </c>
      <c r="D16386">
        <f>B16386*12 + C16386</f>
        <v>86</v>
      </c>
      <c r="E16386">
        <v>16</v>
      </c>
      <c r="F16386">
        <v>6</v>
      </c>
      <c r="G16386">
        <f t="shared" si="534"/>
        <v>198</v>
      </c>
      <c r="H16386">
        <f t="shared" si="535"/>
        <v>-112</v>
      </c>
      <c r="I16386" t="s">
        <v>9</v>
      </c>
    </row>
    <row r="16387" spans="1:9" x14ac:dyDescent="0.3">
      <c r="A16387">
        <v>37</v>
      </c>
      <c r="B16387">
        <v>7</v>
      </c>
      <c r="C16387">
        <v>3</v>
      </c>
      <c r="D16387">
        <f>B16387*12 + C16387</f>
        <v>87</v>
      </c>
      <c r="E16387">
        <v>16</v>
      </c>
      <c r="F16387">
        <v>6</v>
      </c>
      <c r="G16387">
        <f t="shared" si="534"/>
        <v>198</v>
      </c>
      <c r="H16387">
        <f t="shared" si="535"/>
        <v>-111</v>
      </c>
      <c r="I16387" t="s">
        <v>9</v>
      </c>
    </row>
    <row r="16388" spans="1:9" x14ac:dyDescent="0.3">
      <c r="A16388">
        <v>38</v>
      </c>
      <c r="B16388">
        <v>7</v>
      </c>
      <c r="C16388">
        <v>4</v>
      </c>
      <c r="D16388">
        <f>B16388*12 + C16388</f>
        <v>88</v>
      </c>
      <c r="E16388">
        <v>16</v>
      </c>
      <c r="F16388">
        <v>6</v>
      </c>
      <c r="G16388">
        <f t="shared" si="534"/>
        <v>198</v>
      </c>
      <c r="H16388">
        <f t="shared" si="535"/>
        <v>-110</v>
      </c>
      <c r="I16388" t="s">
        <v>9</v>
      </c>
    </row>
    <row r="16389" spans="1:9" x14ac:dyDescent="0.3">
      <c r="A16389">
        <v>39</v>
      </c>
      <c r="B16389">
        <v>7</v>
      </c>
      <c r="C16389">
        <v>5</v>
      </c>
      <c r="D16389">
        <f>B16389*12 + C16389</f>
        <v>89</v>
      </c>
      <c r="E16389">
        <v>16</v>
      </c>
      <c r="F16389">
        <v>6</v>
      </c>
      <c r="G16389">
        <f t="shared" si="534"/>
        <v>198</v>
      </c>
      <c r="H16389">
        <f t="shared" si="535"/>
        <v>-109</v>
      </c>
      <c r="I16389" t="s">
        <v>9</v>
      </c>
    </row>
    <row r="16390" spans="1:9" x14ac:dyDescent="0.3">
      <c r="A16390">
        <v>40</v>
      </c>
      <c r="B16390">
        <v>7</v>
      </c>
      <c r="C16390">
        <v>5</v>
      </c>
      <c r="D16390">
        <f>B16390*12 + C16390</f>
        <v>89</v>
      </c>
      <c r="E16390">
        <v>16</v>
      </c>
      <c r="F16390">
        <v>6</v>
      </c>
      <c r="G16390">
        <f t="shared" si="534"/>
        <v>198</v>
      </c>
      <c r="H16390">
        <f t="shared" si="535"/>
        <v>-109</v>
      </c>
      <c r="I16390" t="s">
        <v>9</v>
      </c>
    </row>
    <row r="16391" spans="1:9" x14ac:dyDescent="0.3">
      <c r="A16391">
        <v>41</v>
      </c>
      <c r="B16391">
        <v>7</v>
      </c>
      <c r="C16391">
        <v>6</v>
      </c>
      <c r="D16391">
        <f>B16391*12 + C16391</f>
        <v>90</v>
      </c>
      <c r="E16391">
        <v>16</v>
      </c>
      <c r="F16391">
        <v>6</v>
      </c>
      <c r="G16391">
        <f t="shared" si="534"/>
        <v>198</v>
      </c>
      <c r="H16391">
        <f t="shared" si="535"/>
        <v>-108</v>
      </c>
      <c r="I16391" t="s">
        <v>9</v>
      </c>
    </row>
    <row r="16392" spans="1:9" x14ac:dyDescent="0.3">
      <c r="A16392">
        <v>42</v>
      </c>
      <c r="B16392">
        <v>7</v>
      </c>
      <c r="C16392">
        <v>7</v>
      </c>
      <c r="D16392">
        <f>B16392*12 + C16392</f>
        <v>91</v>
      </c>
      <c r="E16392">
        <v>16</v>
      </c>
      <c r="F16392">
        <v>6</v>
      </c>
      <c r="G16392">
        <f t="shared" si="534"/>
        <v>198</v>
      </c>
      <c r="H16392">
        <f t="shared" si="535"/>
        <v>-107</v>
      </c>
      <c r="I16392" t="s">
        <v>9</v>
      </c>
    </row>
    <row r="16393" spans="1:9" x14ac:dyDescent="0.3">
      <c r="A16393">
        <v>43</v>
      </c>
      <c r="B16393">
        <v>7</v>
      </c>
      <c r="C16393">
        <v>8</v>
      </c>
      <c r="D16393">
        <f>B16393*12 + C16393</f>
        <v>92</v>
      </c>
      <c r="E16393">
        <v>16</v>
      </c>
      <c r="F16393">
        <v>6</v>
      </c>
      <c r="G16393">
        <f t="shared" si="534"/>
        <v>198</v>
      </c>
      <c r="H16393">
        <f t="shared" si="535"/>
        <v>-106</v>
      </c>
      <c r="I16393" t="s">
        <v>9</v>
      </c>
    </row>
    <row r="16394" spans="1:9" x14ac:dyDescent="0.3">
      <c r="A16394">
        <v>44</v>
      </c>
      <c r="B16394">
        <v>7</v>
      </c>
      <c r="C16394">
        <v>9</v>
      </c>
      <c r="D16394">
        <f>B16394*12 + C16394</f>
        <v>93</v>
      </c>
      <c r="E16394">
        <v>16</v>
      </c>
      <c r="F16394">
        <v>6</v>
      </c>
      <c r="G16394">
        <f t="shared" si="534"/>
        <v>198</v>
      </c>
      <c r="H16394">
        <f t="shared" si="535"/>
        <v>-105</v>
      </c>
      <c r="I16394" t="s">
        <v>9</v>
      </c>
    </row>
    <row r="16395" spans="1:9" x14ac:dyDescent="0.3">
      <c r="A16395">
        <v>45</v>
      </c>
      <c r="B16395">
        <v>7</v>
      </c>
      <c r="C16395">
        <v>10</v>
      </c>
      <c r="D16395">
        <f>B16395*12 + C16395</f>
        <v>94</v>
      </c>
      <c r="E16395">
        <v>16</v>
      </c>
      <c r="F16395">
        <v>6</v>
      </c>
      <c r="G16395">
        <f t="shared" si="534"/>
        <v>198</v>
      </c>
      <c r="H16395">
        <f t="shared" si="535"/>
        <v>-104</v>
      </c>
      <c r="I16395" t="s">
        <v>9</v>
      </c>
    </row>
    <row r="16396" spans="1:9" x14ac:dyDescent="0.3">
      <c r="A16396">
        <v>46</v>
      </c>
      <c r="B16396">
        <v>7</v>
      </c>
      <c r="C16396">
        <v>11</v>
      </c>
      <c r="D16396">
        <f>B16396*12 + C16396</f>
        <v>95</v>
      </c>
      <c r="E16396">
        <v>16</v>
      </c>
      <c r="F16396">
        <v>6</v>
      </c>
      <c r="G16396">
        <f t="shared" si="534"/>
        <v>198</v>
      </c>
      <c r="H16396">
        <f t="shared" si="535"/>
        <v>-103</v>
      </c>
      <c r="I16396" t="s">
        <v>9</v>
      </c>
    </row>
    <row r="16397" spans="1:9" x14ac:dyDescent="0.3">
      <c r="A16397">
        <v>47</v>
      </c>
      <c r="B16397">
        <v>8</v>
      </c>
      <c r="C16397">
        <v>0</v>
      </c>
      <c r="D16397">
        <f>B16397*12 + C16397</f>
        <v>96</v>
      </c>
      <c r="E16397">
        <v>16</v>
      </c>
      <c r="F16397">
        <v>6</v>
      </c>
      <c r="G16397">
        <f t="shared" si="534"/>
        <v>198</v>
      </c>
      <c r="H16397">
        <f t="shared" si="535"/>
        <v>-102</v>
      </c>
      <c r="I16397" t="s">
        <v>9</v>
      </c>
    </row>
    <row r="16398" spans="1:9" x14ac:dyDescent="0.3">
      <c r="A16398">
        <v>48</v>
      </c>
      <c r="B16398">
        <v>8</v>
      </c>
      <c r="C16398">
        <v>1</v>
      </c>
      <c r="D16398">
        <f>B16398*12 + C16398</f>
        <v>97</v>
      </c>
      <c r="E16398">
        <v>16</v>
      </c>
      <c r="F16398">
        <v>6</v>
      </c>
      <c r="G16398">
        <f t="shared" si="534"/>
        <v>198</v>
      </c>
      <c r="H16398">
        <f t="shared" si="535"/>
        <v>-101</v>
      </c>
      <c r="I16398" t="s">
        <v>9</v>
      </c>
    </row>
    <row r="16399" spans="1:9" x14ac:dyDescent="0.3">
      <c r="A16399">
        <v>49</v>
      </c>
      <c r="B16399">
        <v>8</v>
      </c>
      <c r="C16399">
        <v>2</v>
      </c>
      <c r="D16399">
        <f>B16399*12 + C16399</f>
        <v>98</v>
      </c>
      <c r="E16399">
        <v>16</v>
      </c>
      <c r="F16399">
        <v>6</v>
      </c>
      <c r="G16399">
        <f t="shared" si="534"/>
        <v>198</v>
      </c>
      <c r="H16399">
        <f t="shared" si="535"/>
        <v>-100</v>
      </c>
      <c r="I16399" t="s">
        <v>9</v>
      </c>
    </row>
    <row r="16400" spans="1:9" x14ac:dyDescent="0.3">
      <c r="A16400">
        <v>50</v>
      </c>
      <c r="B16400">
        <v>8</v>
      </c>
      <c r="C16400">
        <v>3</v>
      </c>
      <c r="D16400">
        <f>B16400*12 + C16400</f>
        <v>99</v>
      </c>
      <c r="E16400">
        <v>16</v>
      </c>
      <c r="F16400">
        <v>6</v>
      </c>
      <c r="G16400">
        <f t="shared" si="534"/>
        <v>198</v>
      </c>
      <c r="H16400">
        <f t="shared" si="535"/>
        <v>-99</v>
      </c>
      <c r="I16400" t="s">
        <v>9</v>
      </c>
    </row>
    <row r="16401" spans="1:9" x14ac:dyDescent="0.3">
      <c r="A16401">
        <v>51</v>
      </c>
      <c r="B16401">
        <v>8</v>
      </c>
      <c r="C16401">
        <v>4</v>
      </c>
      <c r="D16401">
        <f>B16401*12 + C16401</f>
        <v>100</v>
      </c>
      <c r="E16401">
        <v>16</v>
      </c>
      <c r="F16401">
        <v>6</v>
      </c>
      <c r="G16401">
        <f t="shared" si="534"/>
        <v>198</v>
      </c>
      <c r="H16401">
        <f t="shared" si="535"/>
        <v>-98</v>
      </c>
      <c r="I16401" t="s">
        <v>9</v>
      </c>
    </row>
    <row r="16402" spans="1:9" x14ac:dyDescent="0.3">
      <c r="A16402">
        <v>52</v>
      </c>
      <c r="B16402">
        <v>8</v>
      </c>
      <c r="C16402">
        <v>5</v>
      </c>
      <c r="D16402">
        <f>B16402*12 + C16402</f>
        <v>101</v>
      </c>
      <c r="E16402">
        <v>16</v>
      </c>
      <c r="F16402">
        <v>6</v>
      </c>
      <c r="G16402">
        <f t="shared" si="534"/>
        <v>198</v>
      </c>
      <c r="H16402">
        <f t="shared" si="535"/>
        <v>-97</v>
      </c>
      <c r="I16402" t="s">
        <v>9</v>
      </c>
    </row>
    <row r="16403" spans="1:9" x14ac:dyDescent="0.3">
      <c r="A16403">
        <v>53</v>
      </c>
      <c r="B16403">
        <v>8</v>
      </c>
      <c r="C16403">
        <v>6</v>
      </c>
      <c r="D16403">
        <f>B16403*12 + C16403</f>
        <v>102</v>
      </c>
      <c r="E16403">
        <v>16</v>
      </c>
      <c r="F16403">
        <v>6</v>
      </c>
      <c r="G16403">
        <f t="shared" si="534"/>
        <v>198</v>
      </c>
      <c r="H16403">
        <f t="shared" si="535"/>
        <v>-96</v>
      </c>
      <c r="I16403" t="s">
        <v>9</v>
      </c>
    </row>
    <row r="16404" spans="1:9" x14ac:dyDescent="0.3">
      <c r="A16404">
        <v>54</v>
      </c>
      <c r="B16404">
        <v>8</v>
      </c>
      <c r="C16404">
        <v>7</v>
      </c>
      <c r="D16404">
        <f>B16404*12 + C16404</f>
        <v>103</v>
      </c>
      <c r="E16404">
        <v>16</v>
      </c>
      <c r="F16404">
        <v>6</v>
      </c>
      <c r="G16404">
        <f t="shared" si="534"/>
        <v>198</v>
      </c>
      <c r="H16404">
        <f t="shared" si="535"/>
        <v>-95</v>
      </c>
      <c r="I16404" t="s">
        <v>9</v>
      </c>
    </row>
    <row r="16405" spans="1:9" x14ac:dyDescent="0.3">
      <c r="A16405">
        <v>55</v>
      </c>
      <c r="B16405">
        <v>8</v>
      </c>
      <c r="C16405">
        <v>8</v>
      </c>
      <c r="D16405">
        <f>B16405*12 + C16405</f>
        <v>104</v>
      </c>
      <c r="E16405">
        <v>16</v>
      </c>
      <c r="F16405">
        <v>6</v>
      </c>
      <c r="G16405">
        <f t="shared" si="534"/>
        <v>198</v>
      </c>
      <c r="H16405">
        <f t="shared" si="535"/>
        <v>-94</v>
      </c>
      <c r="I16405" t="s">
        <v>9</v>
      </c>
    </row>
    <row r="16406" spans="1:9" x14ac:dyDescent="0.3">
      <c r="A16406">
        <v>56</v>
      </c>
      <c r="B16406">
        <v>8</v>
      </c>
      <c r="C16406">
        <v>9</v>
      </c>
      <c r="D16406">
        <f>B16406*12 + C16406</f>
        <v>105</v>
      </c>
      <c r="E16406">
        <v>16</v>
      </c>
      <c r="F16406">
        <v>6</v>
      </c>
      <c r="G16406">
        <f t="shared" si="534"/>
        <v>198</v>
      </c>
      <c r="H16406">
        <f t="shared" si="535"/>
        <v>-93</v>
      </c>
      <c r="I16406" t="s">
        <v>9</v>
      </c>
    </row>
    <row r="16407" spans="1:9" x14ac:dyDescent="0.3">
      <c r="A16407">
        <v>57</v>
      </c>
      <c r="B16407">
        <v>8</v>
      </c>
      <c r="C16407">
        <v>10</v>
      </c>
      <c r="D16407">
        <f>B16407*12 + C16407</f>
        <v>106</v>
      </c>
      <c r="E16407">
        <v>16</v>
      </c>
      <c r="F16407">
        <v>6</v>
      </c>
      <c r="G16407">
        <f t="shared" si="534"/>
        <v>198</v>
      </c>
      <c r="H16407">
        <f t="shared" si="535"/>
        <v>-92</v>
      </c>
      <c r="I16407" t="s">
        <v>9</v>
      </c>
    </row>
    <row r="16408" spans="1:9" x14ac:dyDescent="0.3">
      <c r="A16408">
        <v>58</v>
      </c>
      <c r="B16408">
        <v>9</v>
      </c>
      <c r="C16408">
        <v>0</v>
      </c>
      <c r="D16408">
        <f>B16408*12 + C16408</f>
        <v>108</v>
      </c>
      <c r="E16408">
        <v>16</v>
      </c>
      <c r="F16408">
        <v>6</v>
      </c>
      <c r="G16408">
        <f t="shared" si="534"/>
        <v>198</v>
      </c>
      <c r="H16408">
        <f t="shared" si="535"/>
        <v>-90</v>
      </c>
      <c r="I16408" t="s">
        <v>9</v>
      </c>
    </row>
    <row r="16409" spans="1:9" x14ac:dyDescent="0.3">
      <c r="A16409">
        <v>59</v>
      </c>
      <c r="B16409">
        <v>9</v>
      </c>
      <c r="C16409">
        <v>1</v>
      </c>
      <c r="D16409">
        <f>B16409*12 + C16409</f>
        <v>109</v>
      </c>
      <c r="E16409">
        <v>16</v>
      </c>
      <c r="F16409">
        <v>6</v>
      </c>
      <c r="G16409">
        <f t="shared" si="534"/>
        <v>198</v>
      </c>
      <c r="H16409">
        <f t="shared" si="535"/>
        <v>-89</v>
      </c>
      <c r="I16409" t="s">
        <v>9</v>
      </c>
    </row>
    <row r="16410" spans="1:9" x14ac:dyDescent="0.3">
      <c r="A16410">
        <v>60</v>
      </c>
      <c r="B16410">
        <v>9</v>
      </c>
      <c r="C16410">
        <v>2</v>
      </c>
      <c r="D16410">
        <f>B16410*12 + C16410</f>
        <v>110</v>
      </c>
      <c r="E16410">
        <v>16</v>
      </c>
      <c r="F16410">
        <v>6</v>
      </c>
      <c r="G16410">
        <f t="shared" si="534"/>
        <v>198</v>
      </c>
      <c r="H16410">
        <f t="shared" si="535"/>
        <v>-88</v>
      </c>
      <c r="I16410" t="s">
        <v>9</v>
      </c>
    </row>
    <row r="16411" spans="1:9" x14ac:dyDescent="0.3">
      <c r="A16411">
        <v>61</v>
      </c>
      <c r="B16411">
        <v>9</v>
      </c>
      <c r="C16411">
        <v>3</v>
      </c>
      <c r="D16411">
        <f>B16411*12 + C16411</f>
        <v>111</v>
      </c>
      <c r="E16411">
        <v>16</v>
      </c>
      <c r="F16411">
        <v>6</v>
      </c>
      <c r="G16411">
        <f t="shared" si="534"/>
        <v>198</v>
      </c>
      <c r="H16411">
        <f t="shared" si="535"/>
        <v>-87</v>
      </c>
      <c r="I16411" t="s">
        <v>9</v>
      </c>
    </row>
    <row r="16412" spans="1:9" x14ac:dyDescent="0.3">
      <c r="A16412">
        <v>62</v>
      </c>
      <c r="B16412">
        <v>9</v>
      </c>
      <c r="C16412">
        <v>4</v>
      </c>
      <c r="D16412">
        <f>B16412*12 + C16412</f>
        <v>112</v>
      </c>
      <c r="E16412">
        <v>16</v>
      </c>
      <c r="F16412">
        <v>6</v>
      </c>
      <c r="G16412">
        <f t="shared" si="534"/>
        <v>198</v>
      </c>
      <c r="H16412">
        <f t="shared" si="535"/>
        <v>-86</v>
      </c>
      <c r="I16412" t="s">
        <v>9</v>
      </c>
    </row>
    <row r="16413" spans="1:9" x14ac:dyDescent="0.3">
      <c r="A16413">
        <v>63</v>
      </c>
      <c r="B16413">
        <v>9</v>
      </c>
      <c r="C16413">
        <v>6</v>
      </c>
      <c r="D16413">
        <f>B16413*12 + C16413</f>
        <v>114</v>
      </c>
      <c r="E16413">
        <v>16</v>
      </c>
      <c r="F16413">
        <v>6</v>
      </c>
      <c r="G16413">
        <f t="shared" si="534"/>
        <v>198</v>
      </c>
      <c r="H16413">
        <f t="shared" si="535"/>
        <v>-84</v>
      </c>
      <c r="I16413" t="s">
        <v>9</v>
      </c>
    </row>
    <row r="16414" spans="1:9" x14ac:dyDescent="0.3">
      <c r="A16414">
        <v>64</v>
      </c>
      <c r="B16414">
        <v>9</v>
      </c>
      <c r="C16414">
        <v>7</v>
      </c>
      <c r="D16414">
        <f>B16414*12 + C16414</f>
        <v>115</v>
      </c>
      <c r="E16414">
        <v>16</v>
      </c>
      <c r="F16414">
        <v>6</v>
      </c>
      <c r="G16414">
        <f t="shared" si="534"/>
        <v>198</v>
      </c>
      <c r="H16414">
        <f t="shared" si="535"/>
        <v>-83</v>
      </c>
      <c r="I16414" t="s">
        <v>9</v>
      </c>
    </row>
    <row r="16415" spans="1:9" x14ac:dyDescent="0.3">
      <c r="A16415">
        <v>65</v>
      </c>
      <c r="B16415">
        <v>9</v>
      </c>
      <c r="C16415">
        <v>8</v>
      </c>
      <c r="D16415">
        <f>B16415*12 + C16415</f>
        <v>116</v>
      </c>
      <c r="E16415">
        <v>16</v>
      </c>
      <c r="F16415">
        <v>6</v>
      </c>
      <c r="G16415">
        <f t="shared" ref="G16415:G16478" si="536">E16415*12 + F16415</f>
        <v>198</v>
      </c>
      <c r="H16415">
        <f t="shared" si="535"/>
        <v>-82</v>
      </c>
      <c r="I16415" t="s">
        <v>9</v>
      </c>
    </row>
    <row r="16416" spans="1:9" x14ac:dyDescent="0.3">
      <c r="A16416">
        <v>66</v>
      </c>
      <c r="B16416">
        <v>9</v>
      </c>
      <c r="C16416">
        <v>9</v>
      </c>
      <c r="D16416">
        <f>B16416*12 + C16416</f>
        <v>117</v>
      </c>
      <c r="E16416">
        <v>16</v>
      </c>
      <c r="F16416">
        <v>6</v>
      </c>
      <c r="G16416">
        <f t="shared" si="536"/>
        <v>198</v>
      </c>
      <c r="H16416">
        <f t="shared" si="535"/>
        <v>-81</v>
      </c>
      <c r="I16416" t="s">
        <v>9</v>
      </c>
    </row>
    <row r="16417" spans="1:9" x14ac:dyDescent="0.3">
      <c r="A16417">
        <v>67</v>
      </c>
      <c r="B16417">
        <v>9</v>
      </c>
      <c r="C16417">
        <v>10</v>
      </c>
      <c r="D16417">
        <f>B16417*12 + C16417</f>
        <v>118</v>
      </c>
      <c r="E16417">
        <v>16</v>
      </c>
      <c r="F16417">
        <v>6</v>
      </c>
      <c r="G16417">
        <f t="shared" si="536"/>
        <v>198</v>
      </c>
      <c r="H16417">
        <f t="shared" si="535"/>
        <v>-80</v>
      </c>
      <c r="I16417" t="s">
        <v>9</v>
      </c>
    </row>
    <row r="16418" spans="1:9" x14ac:dyDescent="0.3">
      <c r="A16418">
        <v>68</v>
      </c>
      <c r="B16418">
        <v>10</v>
      </c>
      <c r="C16418">
        <v>0</v>
      </c>
      <c r="D16418">
        <f>B16418*12 + C16418</f>
        <v>120</v>
      </c>
      <c r="E16418">
        <v>16</v>
      </c>
      <c r="F16418">
        <v>6</v>
      </c>
      <c r="G16418">
        <f t="shared" si="536"/>
        <v>198</v>
      </c>
      <c r="H16418">
        <f t="shared" si="535"/>
        <v>-78</v>
      </c>
      <c r="I16418" t="s">
        <v>9</v>
      </c>
    </row>
    <row r="16419" spans="1:9" x14ac:dyDescent="0.3">
      <c r="A16419">
        <v>69</v>
      </c>
      <c r="B16419">
        <v>10</v>
      </c>
      <c r="C16419">
        <v>1</v>
      </c>
      <c r="D16419">
        <f>B16419*12 + C16419</f>
        <v>121</v>
      </c>
      <c r="E16419">
        <v>16</v>
      </c>
      <c r="F16419">
        <v>6</v>
      </c>
      <c r="G16419">
        <f t="shared" si="536"/>
        <v>198</v>
      </c>
      <c r="H16419">
        <f t="shared" si="535"/>
        <v>-77</v>
      </c>
      <c r="I16419" t="s">
        <v>9</v>
      </c>
    </row>
    <row r="16420" spans="1:9" x14ac:dyDescent="0.3">
      <c r="A16420">
        <v>70</v>
      </c>
      <c r="B16420">
        <v>10</v>
      </c>
      <c r="C16420">
        <v>2</v>
      </c>
      <c r="D16420">
        <f>B16420*12 + C16420</f>
        <v>122</v>
      </c>
      <c r="E16420">
        <v>16</v>
      </c>
      <c r="F16420">
        <v>6</v>
      </c>
      <c r="G16420">
        <f t="shared" si="536"/>
        <v>198</v>
      </c>
      <c r="H16420">
        <f t="shared" si="535"/>
        <v>-76</v>
      </c>
      <c r="I16420" t="s">
        <v>9</v>
      </c>
    </row>
    <row r="16421" spans="1:9" x14ac:dyDescent="0.3">
      <c r="A16421">
        <v>71</v>
      </c>
      <c r="B16421">
        <v>10</v>
      </c>
      <c r="C16421">
        <v>3</v>
      </c>
      <c r="D16421">
        <f>B16421*12 + C16421</f>
        <v>123</v>
      </c>
      <c r="E16421">
        <v>16</v>
      </c>
      <c r="F16421">
        <v>6</v>
      </c>
      <c r="G16421">
        <f t="shared" si="536"/>
        <v>198</v>
      </c>
      <c r="H16421">
        <f t="shared" si="535"/>
        <v>-75</v>
      </c>
      <c r="I16421" t="s">
        <v>9</v>
      </c>
    </row>
    <row r="16422" spans="1:9" x14ac:dyDescent="0.3">
      <c r="A16422">
        <v>72</v>
      </c>
      <c r="B16422">
        <v>10</v>
      </c>
      <c r="C16422">
        <v>4</v>
      </c>
      <c r="D16422">
        <f>B16422*12 + C16422</f>
        <v>124</v>
      </c>
      <c r="E16422">
        <v>16</v>
      </c>
      <c r="F16422">
        <v>6</v>
      </c>
      <c r="G16422">
        <f t="shared" si="536"/>
        <v>198</v>
      </c>
      <c r="H16422">
        <f t="shared" si="535"/>
        <v>-74</v>
      </c>
      <c r="I16422" t="s">
        <v>9</v>
      </c>
    </row>
    <row r="16423" spans="1:9" x14ac:dyDescent="0.3">
      <c r="A16423">
        <v>73</v>
      </c>
      <c r="B16423">
        <v>10</v>
      </c>
      <c r="C16423">
        <v>6</v>
      </c>
      <c r="D16423">
        <f>B16423*12 + C16423</f>
        <v>126</v>
      </c>
      <c r="E16423">
        <v>16</v>
      </c>
      <c r="F16423">
        <v>6</v>
      </c>
      <c r="G16423">
        <f t="shared" si="536"/>
        <v>198</v>
      </c>
      <c r="H16423">
        <f t="shared" ref="H16423:H16486" si="537">D16423-G16423</f>
        <v>-72</v>
      </c>
      <c r="I16423" t="s">
        <v>9</v>
      </c>
    </row>
    <row r="16424" spans="1:9" x14ac:dyDescent="0.3">
      <c r="A16424">
        <v>74</v>
      </c>
      <c r="B16424">
        <v>10</v>
      </c>
      <c r="C16424">
        <v>7</v>
      </c>
      <c r="D16424">
        <f>B16424*12 + C16424</f>
        <v>127</v>
      </c>
      <c r="E16424">
        <v>16</v>
      </c>
      <c r="F16424">
        <v>6</v>
      </c>
      <c r="G16424">
        <f t="shared" si="536"/>
        <v>198</v>
      </c>
      <c r="H16424">
        <f t="shared" si="537"/>
        <v>-71</v>
      </c>
      <c r="I16424" t="s">
        <v>9</v>
      </c>
    </row>
    <row r="16425" spans="1:9" x14ac:dyDescent="0.3">
      <c r="A16425">
        <v>75</v>
      </c>
      <c r="B16425">
        <v>10</v>
      </c>
      <c r="C16425">
        <v>9</v>
      </c>
      <c r="D16425">
        <f>B16425*12 + C16425</f>
        <v>129</v>
      </c>
      <c r="E16425">
        <v>16</v>
      </c>
      <c r="F16425">
        <v>6</v>
      </c>
      <c r="G16425">
        <f t="shared" si="536"/>
        <v>198</v>
      </c>
      <c r="H16425">
        <f t="shared" si="537"/>
        <v>-69</v>
      </c>
      <c r="I16425" t="s">
        <v>9</v>
      </c>
    </row>
    <row r="16426" spans="1:9" x14ac:dyDescent="0.3">
      <c r="A16426">
        <v>76</v>
      </c>
      <c r="B16426">
        <v>10</v>
      </c>
      <c r="C16426">
        <v>10</v>
      </c>
      <c r="D16426">
        <f>B16426*12 + C16426</f>
        <v>130</v>
      </c>
      <c r="E16426">
        <v>16</v>
      </c>
      <c r="F16426">
        <v>6</v>
      </c>
      <c r="G16426">
        <f t="shared" si="536"/>
        <v>198</v>
      </c>
      <c r="H16426">
        <f t="shared" si="537"/>
        <v>-68</v>
      </c>
      <c r="I16426" t="s">
        <v>9</v>
      </c>
    </row>
    <row r="16427" spans="1:9" x14ac:dyDescent="0.3">
      <c r="A16427">
        <v>77</v>
      </c>
      <c r="B16427">
        <v>10</v>
      </c>
      <c r="C16427">
        <v>11</v>
      </c>
      <c r="D16427">
        <f>B16427*12 + C16427</f>
        <v>131</v>
      </c>
      <c r="E16427">
        <v>16</v>
      </c>
      <c r="F16427">
        <v>6</v>
      </c>
      <c r="G16427">
        <f t="shared" si="536"/>
        <v>198</v>
      </c>
      <c r="H16427">
        <f t="shared" si="537"/>
        <v>-67</v>
      </c>
      <c r="I16427" t="s">
        <v>9</v>
      </c>
    </row>
    <row r="16428" spans="1:9" x14ac:dyDescent="0.3">
      <c r="A16428">
        <v>78</v>
      </c>
      <c r="B16428">
        <v>11</v>
      </c>
      <c r="C16428">
        <v>0</v>
      </c>
      <c r="D16428">
        <f>B16428*12 + C16428</f>
        <v>132</v>
      </c>
      <c r="E16428">
        <v>16</v>
      </c>
      <c r="F16428">
        <v>6</v>
      </c>
      <c r="G16428">
        <f t="shared" si="536"/>
        <v>198</v>
      </c>
      <c r="H16428">
        <f t="shared" si="537"/>
        <v>-66</v>
      </c>
      <c r="I16428" t="s">
        <v>9</v>
      </c>
    </row>
    <row r="16429" spans="1:9" x14ac:dyDescent="0.3">
      <c r="A16429">
        <v>79</v>
      </c>
      <c r="B16429">
        <v>11</v>
      </c>
      <c r="C16429">
        <v>1</v>
      </c>
      <c r="D16429">
        <f>B16429*12 + C16429</f>
        <v>133</v>
      </c>
      <c r="E16429">
        <v>16</v>
      </c>
      <c r="F16429">
        <v>6</v>
      </c>
      <c r="G16429">
        <f t="shared" si="536"/>
        <v>198</v>
      </c>
      <c r="H16429">
        <f t="shared" si="537"/>
        <v>-65</v>
      </c>
      <c r="I16429" t="s">
        <v>9</v>
      </c>
    </row>
    <row r="16430" spans="1:9" x14ac:dyDescent="0.3">
      <c r="A16430">
        <v>80</v>
      </c>
      <c r="B16430">
        <v>11</v>
      </c>
      <c r="C16430">
        <v>3</v>
      </c>
      <c r="D16430">
        <f>B16430*12 + C16430</f>
        <v>135</v>
      </c>
      <c r="E16430">
        <v>16</v>
      </c>
      <c r="F16430">
        <v>6</v>
      </c>
      <c r="G16430">
        <f t="shared" si="536"/>
        <v>198</v>
      </c>
      <c r="H16430">
        <f t="shared" si="537"/>
        <v>-63</v>
      </c>
      <c r="I16430" t="s">
        <v>9</v>
      </c>
    </row>
    <row r="16431" spans="1:9" x14ac:dyDescent="0.3">
      <c r="A16431">
        <v>81</v>
      </c>
      <c r="B16431">
        <v>11</v>
      </c>
      <c r="C16431">
        <v>4</v>
      </c>
      <c r="D16431">
        <f>B16431*12 + C16431</f>
        <v>136</v>
      </c>
      <c r="E16431">
        <v>16</v>
      </c>
      <c r="F16431">
        <v>6</v>
      </c>
      <c r="G16431">
        <f t="shared" si="536"/>
        <v>198</v>
      </c>
      <c r="H16431">
        <f t="shared" si="537"/>
        <v>-62</v>
      </c>
      <c r="I16431" t="s">
        <v>9</v>
      </c>
    </row>
    <row r="16432" spans="1:9" x14ac:dyDescent="0.3">
      <c r="A16432">
        <v>82</v>
      </c>
      <c r="B16432">
        <v>11</v>
      </c>
      <c r="C16432">
        <v>5</v>
      </c>
      <c r="D16432">
        <f>B16432*12 + C16432</f>
        <v>137</v>
      </c>
      <c r="E16432">
        <v>16</v>
      </c>
      <c r="F16432">
        <v>6</v>
      </c>
      <c r="G16432">
        <f t="shared" si="536"/>
        <v>198</v>
      </c>
      <c r="H16432">
        <f t="shared" si="537"/>
        <v>-61</v>
      </c>
      <c r="I16432" t="s">
        <v>9</v>
      </c>
    </row>
    <row r="16433" spans="1:9" x14ac:dyDescent="0.3">
      <c r="A16433">
        <v>83</v>
      </c>
      <c r="B16433">
        <v>11</v>
      </c>
      <c r="C16433">
        <v>6</v>
      </c>
      <c r="D16433">
        <f>B16433*12 + C16433</f>
        <v>138</v>
      </c>
      <c r="E16433">
        <v>16</v>
      </c>
      <c r="F16433">
        <v>6</v>
      </c>
      <c r="G16433">
        <f t="shared" si="536"/>
        <v>198</v>
      </c>
      <c r="H16433">
        <f t="shared" si="537"/>
        <v>-60</v>
      </c>
      <c r="I16433" t="s">
        <v>9</v>
      </c>
    </row>
    <row r="16434" spans="1:9" x14ac:dyDescent="0.3">
      <c r="A16434">
        <v>84</v>
      </c>
      <c r="B16434">
        <v>11</v>
      </c>
      <c r="C16434">
        <v>7</v>
      </c>
      <c r="D16434">
        <f>B16434*12 + C16434</f>
        <v>139</v>
      </c>
      <c r="E16434">
        <v>16</v>
      </c>
      <c r="F16434">
        <v>6</v>
      </c>
      <c r="G16434">
        <f t="shared" si="536"/>
        <v>198</v>
      </c>
      <c r="H16434">
        <f t="shared" si="537"/>
        <v>-59</v>
      </c>
      <c r="I16434" t="s">
        <v>9</v>
      </c>
    </row>
    <row r="16435" spans="1:9" x14ac:dyDescent="0.3">
      <c r="A16435">
        <v>85</v>
      </c>
      <c r="B16435">
        <v>11</v>
      </c>
      <c r="C16435">
        <v>9</v>
      </c>
      <c r="D16435">
        <f>B16435*12 + C16435</f>
        <v>141</v>
      </c>
      <c r="E16435">
        <v>16</v>
      </c>
      <c r="F16435">
        <v>6</v>
      </c>
      <c r="G16435">
        <f t="shared" si="536"/>
        <v>198</v>
      </c>
      <c r="H16435">
        <f t="shared" si="537"/>
        <v>-57</v>
      </c>
      <c r="I16435" t="s">
        <v>9</v>
      </c>
    </row>
    <row r="16436" spans="1:9" x14ac:dyDescent="0.3">
      <c r="A16436">
        <v>86</v>
      </c>
      <c r="B16436">
        <v>11</v>
      </c>
      <c r="C16436">
        <v>10</v>
      </c>
      <c r="D16436">
        <f>B16436*12 + C16436</f>
        <v>142</v>
      </c>
      <c r="E16436">
        <v>16</v>
      </c>
      <c r="F16436">
        <v>6</v>
      </c>
      <c r="G16436">
        <f t="shared" si="536"/>
        <v>198</v>
      </c>
      <c r="H16436">
        <f t="shared" si="537"/>
        <v>-56</v>
      </c>
      <c r="I16436" t="s">
        <v>9</v>
      </c>
    </row>
    <row r="16437" spans="1:9" x14ac:dyDescent="0.3">
      <c r="A16437">
        <v>87</v>
      </c>
      <c r="B16437">
        <v>11</v>
      </c>
      <c r="C16437">
        <v>11</v>
      </c>
      <c r="D16437">
        <f>B16437*12 + C16437</f>
        <v>143</v>
      </c>
      <c r="E16437">
        <v>16</v>
      </c>
      <c r="F16437">
        <v>6</v>
      </c>
      <c r="G16437">
        <f t="shared" si="536"/>
        <v>198</v>
      </c>
      <c r="H16437">
        <f t="shared" si="537"/>
        <v>-55</v>
      </c>
      <c r="I16437" t="s">
        <v>9</v>
      </c>
    </row>
    <row r="16438" spans="1:9" x14ac:dyDescent="0.3">
      <c r="A16438">
        <v>88</v>
      </c>
      <c r="B16438">
        <v>12</v>
      </c>
      <c r="C16438">
        <v>0</v>
      </c>
      <c r="D16438">
        <f>B16438*12 + C16438</f>
        <v>144</v>
      </c>
      <c r="E16438">
        <v>16</v>
      </c>
      <c r="F16438">
        <v>6</v>
      </c>
      <c r="G16438">
        <f t="shared" si="536"/>
        <v>198</v>
      </c>
      <c r="H16438">
        <f t="shared" si="537"/>
        <v>-54</v>
      </c>
      <c r="I16438" t="s">
        <v>9</v>
      </c>
    </row>
    <row r="16439" spans="1:9" x14ac:dyDescent="0.3">
      <c r="A16439">
        <v>89</v>
      </c>
      <c r="B16439">
        <v>12</v>
      </c>
      <c r="C16439">
        <v>1</v>
      </c>
      <c r="D16439">
        <f>B16439*12 + C16439</f>
        <v>145</v>
      </c>
      <c r="E16439">
        <v>16</v>
      </c>
      <c r="F16439">
        <v>6</v>
      </c>
      <c r="G16439">
        <f t="shared" si="536"/>
        <v>198</v>
      </c>
      <c r="H16439">
        <f t="shared" si="537"/>
        <v>-53</v>
      </c>
      <c r="I16439" t="s">
        <v>9</v>
      </c>
    </row>
    <row r="16440" spans="1:9" x14ac:dyDescent="0.3">
      <c r="A16440">
        <v>90</v>
      </c>
      <c r="B16440">
        <v>12</v>
      </c>
      <c r="C16440">
        <v>3</v>
      </c>
      <c r="D16440">
        <f>B16440*12 + C16440</f>
        <v>147</v>
      </c>
      <c r="E16440">
        <v>16</v>
      </c>
      <c r="F16440">
        <v>6</v>
      </c>
      <c r="G16440">
        <f t="shared" si="536"/>
        <v>198</v>
      </c>
      <c r="H16440">
        <f t="shared" si="537"/>
        <v>-51</v>
      </c>
      <c r="I16440" t="s">
        <v>9</v>
      </c>
    </row>
    <row r="16441" spans="1:9" x14ac:dyDescent="0.3">
      <c r="A16441">
        <v>91</v>
      </c>
      <c r="B16441">
        <v>12</v>
      </c>
      <c r="C16441">
        <v>4</v>
      </c>
      <c r="D16441">
        <f>B16441*12 + C16441</f>
        <v>148</v>
      </c>
      <c r="E16441">
        <v>16</v>
      </c>
      <c r="F16441">
        <v>6</v>
      </c>
      <c r="G16441">
        <f t="shared" si="536"/>
        <v>198</v>
      </c>
      <c r="H16441">
        <f t="shared" si="537"/>
        <v>-50</v>
      </c>
      <c r="I16441" t="s">
        <v>9</v>
      </c>
    </row>
    <row r="16442" spans="1:9" x14ac:dyDescent="0.3">
      <c r="A16442">
        <v>92</v>
      </c>
      <c r="B16442">
        <v>12</v>
      </c>
      <c r="C16442">
        <v>5</v>
      </c>
      <c r="D16442">
        <f>B16442*12 + C16442</f>
        <v>149</v>
      </c>
      <c r="E16442">
        <v>16</v>
      </c>
      <c r="F16442">
        <v>6</v>
      </c>
      <c r="G16442">
        <f t="shared" si="536"/>
        <v>198</v>
      </c>
      <c r="H16442">
        <f t="shared" si="537"/>
        <v>-49</v>
      </c>
      <c r="I16442" t="s">
        <v>9</v>
      </c>
    </row>
    <row r="16443" spans="1:9" x14ac:dyDescent="0.3">
      <c r="A16443">
        <v>93</v>
      </c>
      <c r="B16443">
        <v>12</v>
      </c>
      <c r="C16443">
        <v>6</v>
      </c>
      <c r="D16443">
        <f>B16443*12 + C16443</f>
        <v>150</v>
      </c>
      <c r="E16443">
        <v>16</v>
      </c>
      <c r="F16443">
        <v>6</v>
      </c>
      <c r="G16443">
        <f t="shared" si="536"/>
        <v>198</v>
      </c>
      <c r="H16443">
        <f t="shared" si="537"/>
        <v>-48</v>
      </c>
      <c r="I16443" t="s">
        <v>9</v>
      </c>
    </row>
    <row r="16444" spans="1:9" x14ac:dyDescent="0.3">
      <c r="A16444">
        <v>94</v>
      </c>
      <c r="B16444">
        <v>12</v>
      </c>
      <c r="C16444">
        <v>7</v>
      </c>
      <c r="D16444">
        <f>B16444*12 + C16444</f>
        <v>151</v>
      </c>
      <c r="E16444">
        <v>16</v>
      </c>
      <c r="F16444">
        <v>6</v>
      </c>
      <c r="G16444">
        <f t="shared" si="536"/>
        <v>198</v>
      </c>
      <c r="H16444">
        <f t="shared" si="537"/>
        <v>-47</v>
      </c>
      <c r="I16444" t="s">
        <v>9</v>
      </c>
    </row>
    <row r="16445" spans="1:9" x14ac:dyDescent="0.3">
      <c r="A16445">
        <v>95</v>
      </c>
      <c r="B16445">
        <v>12</v>
      </c>
      <c r="C16445">
        <v>9</v>
      </c>
      <c r="D16445">
        <f>B16445*12 + C16445</f>
        <v>153</v>
      </c>
      <c r="E16445">
        <v>16</v>
      </c>
      <c r="F16445">
        <v>6</v>
      </c>
      <c r="G16445">
        <f t="shared" si="536"/>
        <v>198</v>
      </c>
      <c r="H16445">
        <f t="shared" si="537"/>
        <v>-45</v>
      </c>
      <c r="I16445" t="s">
        <v>9</v>
      </c>
    </row>
    <row r="16446" spans="1:9" x14ac:dyDescent="0.3">
      <c r="A16446">
        <v>96</v>
      </c>
      <c r="B16446">
        <v>12</v>
      </c>
      <c r="C16446">
        <v>10</v>
      </c>
      <c r="D16446">
        <f>B16446*12 + C16446</f>
        <v>154</v>
      </c>
      <c r="E16446">
        <v>16</v>
      </c>
      <c r="F16446">
        <v>6</v>
      </c>
      <c r="G16446">
        <f t="shared" si="536"/>
        <v>198</v>
      </c>
      <c r="H16446">
        <f t="shared" si="537"/>
        <v>-44</v>
      </c>
      <c r="I16446" t="s">
        <v>9</v>
      </c>
    </row>
    <row r="16447" spans="1:9" x14ac:dyDescent="0.3">
      <c r="A16447">
        <v>97</v>
      </c>
      <c r="B16447">
        <v>12</v>
      </c>
      <c r="C16447">
        <v>11</v>
      </c>
      <c r="D16447">
        <f>B16447*12 + C16447</f>
        <v>155</v>
      </c>
      <c r="E16447">
        <v>16</v>
      </c>
      <c r="F16447">
        <v>6</v>
      </c>
      <c r="G16447">
        <f t="shared" si="536"/>
        <v>198</v>
      </c>
      <c r="H16447">
        <f t="shared" si="537"/>
        <v>-43</v>
      </c>
      <c r="I16447" t="s">
        <v>9</v>
      </c>
    </row>
    <row r="16448" spans="1:9" x14ac:dyDescent="0.3">
      <c r="A16448">
        <v>98</v>
      </c>
      <c r="B16448">
        <v>13</v>
      </c>
      <c r="C16448">
        <v>0</v>
      </c>
      <c r="D16448">
        <f>B16448*12 + C16448</f>
        <v>156</v>
      </c>
      <c r="E16448">
        <v>16</v>
      </c>
      <c r="F16448">
        <v>6</v>
      </c>
      <c r="G16448">
        <f t="shared" si="536"/>
        <v>198</v>
      </c>
      <c r="H16448">
        <f t="shared" si="537"/>
        <v>-42</v>
      </c>
      <c r="I16448" t="s">
        <v>9</v>
      </c>
    </row>
    <row r="16449" spans="1:9" x14ac:dyDescent="0.3">
      <c r="A16449">
        <v>99</v>
      </c>
      <c r="B16449">
        <v>13</v>
      </c>
      <c r="C16449">
        <v>1</v>
      </c>
      <c r="D16449">
        <f>B16449*12 + C16449</f>
        <v>157</v>
      </c>
      <c r="E16449">
        <v>16</v>
      </c>
      <c r="F16449">
        <v>6</v>
      </c>
      <c r="G16449">
        <f t="shared" si="536"/>
        <v>198</v>
      </c>
      <c r="H16449">
        <f t="shared" si="537"/>
        <v>-41</v>
      </c>
      <c r="I16449" t="s">
        <v>9</v>
      </c>
    </row>
    <row r="16450" spans="1:9" x14ac:dyDescent="0.3">
      <c r="A16450">
        <v>100</v>
      </c>
      <c r="B16450">
        <v>13</v>
      </c>
      <c r="C16450">
        <v>3</v>
      </c>
      <c r="D16450">
        <f>B16450*12 + C16450</f>
        <v>159</v>
      </c>
      <c r="E16450">
        <v>16</v>
      </c>
      <c r="F16450">
        <v>6</v>
      </c>
      <c r="G16450">
        <f t="shared" si="536"/>
        <v>198</v>
      </c>
      <c r="H16450">
        <f t="shared" si="537"/>
        <v>-39</v>
      </c>
      <c r="I16450" t="s">
        <v>9</v>
      </c>
    </row>
    <row r="16451" spans="1:9" x14ac:dyDescent="0.3">
      <c r="A16451">
        <v>101</v>
      </c>
      <c r="B16451">
        <v>13</v>
      </c>
      <c r="C16451">
        <v>4</v>
      </c>
      <c r="D16451">
        <f>B16451*12 + C16451</f>
        <v>160</v>
      </c>
      <c r="E16451">
        <v>16</v>
      </c>
      <c r="F16451">
        <v>6</v>
      </c>
      <c r="G16451">
        <f t="shared" si="536"/>
        <v>198</v>
      </c>
      <c r="H16451">
        <f t="shared" si="537"/>
        <v>-38</v>
      </c>
      <c r="I16451" t="s">
        <v>9</v>
      </c>
    </row>
    <row r="16452" spans="1:9" x14ac:dyDescent="0.3">
      <c r="A16452">
        <v>102</v>
      </c>
      <c r="B16452">
        <v>13</v>
      </c>
      <c r="C16452">
        <v>6</v>
      </c>
      <c r="D16452">
        <f>B16452*12 + C16452</f>
        <v>162</v>
      </c>
      <c r="E16452">
        <v>16</v>
      </c>
      <c r="F16452">
        <v>6</v>
      </c>
      <c r="G16452">
        <f t="shared" si="536"/>
        <v>198</v>
      </c>
      <c r="H16452">
        <f t="shared" si="537"/>
        <v>-36</v>
      </c>
      <c r="I16452" t="s">
        <v>9</v>
      </c>
    </row>
    <row r="16453" spans="1:9" x14ac:dyDescent="0.3">
      <c r="A16453">
        <v>103</v>
      </c>
      <c r="B16453">
        <v>13</v>
      </c>
      <c r="C16453">
        <v>6</v>
      </c>
      <c r="D16453">
        <f>B16453*12 + C16453</f>
        <v>162</v>
      </c>
      <c r="E16453">
        <v>16</v>
      </c>
      <c r="F16453">
        <v>6</v>
      </c>
      <c r="G16453">
        <f t="shared" si="536"/>
        <v>198</v>
      </c>
      <c r="H16453">
        <f t="shared" si="537"/>
        <v>-36</v>
      </c>
      <c r="I16453" t="s">
        <v>9</v>
      </c>
    </row>
    <row r="16454" spans="1:9" x14ac:dyDescent="0.3">
      <c r="A16454">
        <v>104</v>
      </c>
      <c r="B16454">
        <v>13</v>
      </c>
      <c r="C16454">
        <v>7</v>
      </c>
      <c r="D16454">
        <f>B16454*12 + C16454</f>
        <v>163</v>
      </c>
      <c r="E16454">
        <v>16</v>
      </c>
      <c r="F16454">
        <v>6</v>
      </c>
      <c r="G16454">
        <f t="shared" si="536"/>
        <v>198</v>
      </c>
      <c r="H16454">
        <f t="shared" si="537"/>
        <v>-35</v>
      </c>
      <c r="I16454" t="s">
        <v>9</v>
      </c>
    </row>
    <row r="16455" spans="1:9" x14ac:dyDescent="0.3">
      <c r="A16455">
        <v>105</v>
      </c>
      <c r="B16455">
        <v>13</v>
      </c>
      <c r="C16455">
        <v>9</v>
      </c>
      <c r="D16455">
        <f>B16455*12 + C16455</f>
        <v>165</v>
      </c>
      <c r="E16455">
        <v>16</v>
      </c>
      <c r="F16455">
        <v>6</v>
      </c>
      <c r="G16455">
        <f t="shared" si="536"/>
        <v>198</v>
      </c>
      <c r="H16455">
        <f t="shared" si="537"/>
        <v>-33</v>
      </c>
      <c r="I16455" t="s">
        <v>9</v>
      </c>
    </row>
    <row r="16456" spans="1:9" x14ac:dyDescent="0.3">
      <c r="A16456">
        <v>106</v>
      </c>
      <c r="B16456">
        <v>13</v>
      </c>
      <c r="C16456">
        <v>10</v>
      </c>
      <c r="D16456">
        <f>B16456*12 + C16456</f>
        <v>166</v>
      </c>
      <c r="E16456">
        <v>16</v>
      </c>
      <c r="F16456">
        <v>6</v>
      </c>
      <c r="G16456">
        <f t="shared" si="536"/>
        <v>198</v>
      </c>
      <c r="H16456">
        <f t="shared" si="537"/>
        <v>-32</v>
      </c>
      <c r="I16456" t="s">
        <v>9</v>
      </c>
    </row>
    <row r="16457" spans="1:9" x14ac:dyDescent="0.3">
      <c r="A16457">
        <v>107</v>
      </c>
      <c r="B16457">
        <v>13</v>
      </c>
      <c r="C16457">
        <v>11</v>
      </c>
      <c r="D16457">
        <f>B16457*12 + C16457</f>
        <v>167</v>
      </c>
      <c r="E16457">
        <v>16</v>
      </c>
      <c r="F16457">
        <v>6</v>
      </c>
      <c r="G16457">
        <f t="shared" si="536"/>
        <v>198</v>
      </c>
      <c r="H16457">
        <f t="shared" si="537"/>
        <v>-31</v>
      </c>
      <c r="I16457" t="s">
        <v>9</v>
      </c>
    </row>
    <row r="16458" spans="1:9" x14ac:dyDescent="0.3">
      <c r="A16458">
        <v>108</v>
      </c>
      <c r="B16458">
        <v>14</v>
      </c>
      <c r="C16458">
        <v>0</v>
      </c>
      <c r="D16458">
        <f>B16458*12 + C16458</f>
        <v>168</v>
      </c>
      <c r="E16458">
        <v>16</v>
      </c>
      <c r="F16458">
        <v>6</v>
      </c>
      <c r="G16458">
        <f t="shared" si="536"/>
        <v>198</v>
      </c>
      <c r="H16458">
        <f t="shared" si="537"/>
        <v>-30</v>
      </c>
      <c r="I16458" t="s">
        <v>9</v>
      </c>
    </row>
    <row r="16459" spans="1:9" x14ac:dyDescent="0.3">
      <c r="A16459">
        <v>109</v>
      </c>
      <c r="B16459">
        <v>14</v>
      </c>
      <c r="C16459">
        <v>1</v>
      </c>
      <c r="D16459">
        <f>B16459*12 + C16459</f>
        <v>169</v>
      </c>
      <c r="E16459">
        <v>16</v>
      </c>
      <c r="F16459">
        <v>6</v>
      </c>
      <c r="G16459">
        <f t="shared" si="536"/>
        <v>198</v>
      </c>
      <c r="H16459">
        <f t="shared" si="537"/>
        <v>-29</v>
      </c>
      <c r="I16459" t="s">
        <v>9</v>
      </c>
    </row>
    <row r="16460" spans="1:9" x14ac:dyDescent="0.3">
      <c r="A16460">
        <v>110</v>
      </c>
      <c r="B16460">
        <v>14</v>
      </c>
      <c r="C16460">
        <v>3</v>
      </c>
      <c r="D16460">
        <f>B16460*12 + C16460</f>
        <v>171</v>
      </c>
      <c r="E16460">
        <v>16</v>
      </c>
      <c r="F16460">
        <v>6</v>
      </c>
      <c r="G16460">
        <f t="shared" si="536"/>
        <v>198</v>
      </c>
      <c r="H16460">
        <f t="shared" si="537"/>
        <v>-27</v>
      </c>
      <c r="I16460" t="s">
        <v>9</v>
      </c>
    </row>
    <row r="16461" spans="1:9" x14ac:dyDescent="0.3">
      <c r="A16461">
        <v>2</v>
      </c>
      <c r="B16461">
        <v>5</v>
      </c>
      <c r="C16461">
        <v>3</v>
      </c>
      <c r="D16461">
        <f>B16461*12 + C16461</f>
        <v>63</v>
      </c>
      <c r="E16461">
        <v>16</v>
      </c>
      <c r="F16461">
        <v>7</v>
      </c>
      <c r="G16461">
        <f t="shared" si="536"/>
        <v>199</v>
      </c>
      <c r="H16461">
        <f t="shared" si="537"/>
        <v>-136</v>
      </c>
      <c r="I16461" t="s">
        <v>9</v>
      </c>
    </row>
    <row r="16462" spans="1:9" x14ac:dyDescent="0.3">
      <c r="A16462">
        <v>3</v>
      </c>
      <c r="B16462">
        <v>5</v>
      </c>
      <c r="C16462">
        <v>3</v>
      </c>
      <c r="D16462">
        <f>B16462*12 + C16462</f>
        <v>63</v>
      </c>
      <c r="E16462">
        <v>16</v>
      </c>
      <c r="F16462">
        <v>7</v>
      </c>
      <c r="G16462">
        <f t="shared" si="536"/>
        <v>199</v>
      </c>
      <c r="H16462">
        <f t="shared" si="537"/>
        <v>-136</v>
      </c>
      <c r="I16462" t="s">
        <v>9</v>
      </c>
    </row>
    <row r="16463" spans="1:9" x14ac:dyDescent="0.3">
      <c r="A16463">
        <v>4</v>
      </c>
      <c r="B16463">
        <v>5</v>
      </c>
      <c r="C16463">
        <v>4</v>
      </c>
      <c r="D16463">
        <f>B16463*12 + C16463</f>
        <v>64</v>
      </c>
      <c r="E16463">
        <v>16</v>
      </c>
      <c r="F16463">
        <v>7</v>
      </c>
      <c r="G16463">
        <f t="shared" si="536"/>
        <v>199</v>
      </c>
      <c r="H16463">
        <f t="shared" si="537"/>
        <v>-135</v>
      </c>
      <c r="I16463" t="s">
        <v>9</v>
      </c>
    </row>
    <row r="16464" spans="1:9" x14ac:dyDescent="0.3">
      <c r="A16464">
        <v>5</v>
      </c>
      <c r="B16464">
        <v>5</v>
      </c>
      <c r="C16464">
        <v>5</v>
      </c>
      <c r="D16464">
        <f>B16464*12 + C16464</f>
        <v>65</v>
      </c>
      <c r="E16464">
        <v>16</v>
      </c>
      <c r="F16464">
        <v>7</v>
      </c>
      <c r="G16464">
        <f t="shared" si="536"/>
        <v>199</v>
      </c>
      <c r="H16464">
        <f t="shared" si="537"/>
        <v>-134</v>
      </c>
      <c r="I16464" t="s">
        <v>9</v>
      </c>
    </row>
    <row r="16465" spans="1:9" x14ac:dyDescent="0.3">
      <c r="A16465">
        <v>6</v>
      </c>
      <c r="B16465">
        <v>5</v>
      </c>
      <c r="C16465">
        <v>5</v>
      </c>
      <c r="D16465">
        <f>B16465*12 + C16465</f>
        <v>65</v>
      </c>
      <c r="E16465">
        <v>16</v>
      </c>
      <c r="F16465">
        <v>7</v>
      </c>
      <c r="G16465">
        <f t="shared" si="536"/>
        <v>199</v>
      </c>
      <c r="H16465">
        <f t="shared" si="537"/>
        <v>-134</v>
      </c>
      <c r="I16465" t="s">
        <v>9</v>
      </c>
    </row>
    <row r="16466" spans="1:9" x14ac:dyDescent="0.3">
      <c r="A16466">
        <v>7</v>
      </c>
      <c r="B16466">
        <v>5</v>
      </c>
      <c r="C16466">
        <v>6</v>
      </c>
      <c r="D16466">
        <f>B16466*12 + C16466</f>
        <v>66</v>
      </c>
      <c r="E16466">
        <v>16</v>
      </c>
      <c r="F16466">
        <v>7</v>
      </c>
      <c r="G16466">
        <f t="shared" si="536"/>
        <v>199</v>
      </c>
      <c r="H16466">
        <f t="shared" si="537"/>
        <v>-133</v>
      </c>
      <c r="I16466" t="s">
        <v>9</v>
      </c>
    </row>
    <row r="16467" spans="1:9" x14ac:dyDescent="0.3">
      <c r="A16467">
        <v>8</v>
      </c>
      <c r="B16467">
        <v>5</v>
      </c>
      <c r="C16467">
        <v>6</v>
      </c>
      <c r="D16467">
        <f>B16467*12 + C16467</f>
        <v>66</v>
      </c>
      <c r="E16467">
        <v>16</v>
      </c>
      <c r="F16467">
        <v>7</v>
      </c>
      <c r="G16467">
        <f t="shared" si="536"/>
        <v>199</v>
      </c>
      <c r="H16467">
        <f t="shared" si="537"/>
        <v>-133</v>
      </c>
      <c r="I16467" t="s">
        <v>9</v>
      </c>
    </row>
    <row r="16468" spans="1:9" x14ac:dyDescent="0.3">
      <c r="A16468">
        <v>9</v>
      </c>
      <c r="B16468">
        <v>5</v>
      </c>
      <c r="C16468">
        <v>7</v>
      </c>
      <c r="D16468">
        <f>B16468*12 + C16468</f>
        <v>67</v>
      </c>
      <c r="E16468">
        <v>16</v>
      </c>
      <c r="F16468">
        <v>7</v>
      </c>
      <c r="G16468">
        <f t="shared" si="536"/>
        <v>199</v>
      </c>
      <c r="H16468">
        <f t="shared" si="537"/>
        <v>-132</v>
      </c>
      <c r="I16468" t="s">
        <v>9</v>
      </c>
    </row>
    <row r="16469" spans="1:9" x14ac:dyDescent="0.3">
      <c r="A16469">
        <v>10</v>
      </c>
      <c r="B16469">
        <v>5</v>
      </c>
      <c r="C16469">
        <v>7</v>
      </c>
      <c r="D16469">
        <f>B16469*12 + C16469</f>
        <v>67</v>
      </c>
      <c r="E16469">
        <v>16</v>
      </c>
      <c r="F16469">
        <v>7</v>
      </c>
      <c r="G16469">
        <f t="shared" si="536"/>
        <v>199</v>
      </c>
      <c r="H16469">
        <f t="shared" si="537"/>
        <v>-132</v>
      </c>
      <c r="I16469" t="s">
        <v>9</v>
      </c>
    </row>
    <row r="16470" spans="1:9" x14ac:dyDescent="0.3">
      <c r="A16470">
        <v>11</v>
      </c>
      <c r="B16470">
        <v>5</v>
      </c>
      <c r="C16470">
        <v>8</v>
      </c>
      <c r="D16470">
        <f>B16470*12 + C16470</f>
        <v>68</v>
      </c>
      <c r="E16470">
        <v>16</v>
      </c>
      <c r="F16470">
        <v>7</v>
      </c>
      <c r="G16470">
        <f t="shared" si="536"/>
        <v>199</v>
      </c>
      <c r="H16470">
        <f t="shared" si="537"/>
        <v>-131</v>
      </c>
      <c r="I16470" t="s">
        <v>9</v>
      </c>
    </row>
    <row r="16471" spans="1:9" x14ac:dyDescent="0.3">
      <c r="A16471">
        <v>12</v>
      </c>
      <c r="B16471">
        <v>5</v>
      </c>
      <c r="C16471">
        <v>9</v>
      </c>
      <c r="D16471">
        <f>B16471*12 + C16471</f>
        <v>69</v>
      </c>
      <c r="E16471">
        <v>16</v>
      </c>
      <c r="F16471">
        <v>7</v>
      </c>
      <c r="G16471">
        <f t="shared" si="536"/>
        <v>199</v>
      </c>
      <c r="H16471">
        <f t="shared" si="537"/>
        <v>-130</v>
      </c>
      <c r="I16471" t="s">
        <v>9</v>
      </c>
    </row>
    <row r="16472" spans="1:9" x14ac:dyDescent="0.3">
      <c r="A16472">
        <v>13</v>
      </c>
      <c r="B16472">
        <v>5</v>
      </c>
      <c r="C16472">
        <v>9</v>
      </c>
      <c r="D16472">
        <f>B16472*12 + C16472</f>
        <v>69</v>
      </c>
      <c r="E16472">
        <v>16</v>
      </c>
      <c r="F16472">
        <v>7</v>
      </c>
      <c r="G16472">
        <f t="shared" si="536"/>
        <v>199</v>
      </c>
      <c r="H16472">
        <f t="shared" si="537"/>
        <v>-130</v>
      </c>
      <c r="I16472" t="s">
        <v>9</v>
      </c>
    </row>
    <row r="16473" spans="1:9" x14ac:dyDescent="0.3">
      <c r="A16473">
        <v>14</v>
      </c>
      <c r="B16473">
        <v>5</v>
      </c>
      <c r="C16473">
        <v>10</v>
      </c>
      <c r="D16473">
        <f>B16473*12 + C16473</f>
        <v>70</v>
      </c>
      <c r="E16473">
        <v>16</v>
      </c>
      <c r="F16473">
        <v>7</v>
      </c>
      <c r="G16473">
        <f t="shared" si="536"/>
        <v>199</v>
      </c>
      <c r="H16473">
        <f t="shared" si="537"/>
        <v>-129</v>
      </c>
      <c r="I16473" t="s">
        <v>9</v>
      </c>
    </row>
    <row r="16474" spans="1:9" x14ac:dyDescent="0.3">
      <c r="A16474">
        <v>15</v>
      </c>
      <c r="B16474">
        <v>5</v>
      </c>
      <c r="C16474">
        <v>11</v>
      </c>
      <c r="D16474">
        <f>B16474*12 + C16474</f>
        <v>71</v>
      </c>
      <c r="E16474">
        <v>16</v>
      </c>
      <c r="F16474">
        <v>7</v>
      </c>
      <c r="G16474">
        <f t="shared" si="536"/>
        <v>199</v>
      </c>
      <c r="H16474">
        <f t="shared" si="537"/>
        <v>-128</v>
      </c>
      <c r="I16474" t="s">
        <v>9</v>
      </c>
    </row>
    <row r="16475" spans="1:9" x14ac:dyDescent="0.3">
      <c r="A16475">
        <v>16</v>
      </c>
      <c r="B16475">
        <v>5</v>
      </c>
      <c r="C16475">
        <v>11</v>
      </c>
      <c r="D16475">
        <f>B16475*12 + C16475</f>
        <v>71</v>
      </c>
      <c r="E16475">
        <v>16</v>
      </c>
      <c r="F16475">
        <v>7</v>
      </c>
      <c r="G16475">
        <f t="shared" si="536"/>
        <v>199</v>
      </c>
      <c r="H16475">
        <f t="shared" si="537"/>
        <v>-128</v>
      </c>
      <c r="I16475" t="s">
        <v>9</v>
      </c>
    </row>
    <row r="16476" spans="1:9" x14ac:dyDescent="0.3">
      <c r="A16476">
        <v>17</v>
      </c>
      <c r="B16476">
        <v>6</v>
      </c>
      <c r="C16476">
        <v>0</v>
      </c>
      <c r="D16476">
        <f>B16476*12 + C16476</f>
        <v>72</v>
      </c>
      <c r="E16476">
        <v>16</v>
      </c>
      <c r="F16476">
        <v>7</v>
      </c>
      <c r="G16476">
        <f t="shared" si="536"/>
        <v>199</v>
      </c>
      <c r="H16476">
        <f t="shared" si="537"/>
        <v>-127</v>
      </c>
      <c r="I16476" t="s">
        <v>9</v>
      </c>
    </row>
    <row r="16477" spans="1:9" x14ac:dyDescent="0.3">
      <c r="A16477">
        <v>18</v>
      </c>
      <c r="B16477">
        <v>6</v>
      </c>
      <c r="C16477">
        <v>1</v>
      </c>
      <c r="D16477">
        <f>B16477*12 + C16477</f>
        <v>73</v>
      </c>
      <c r="E16477">
        <v>16</v>
      </c>
      <c r="F16477">
        <v>7</v>
      </c>
      <c r="G16477">
        <f t="shared" si="536"/>
        <v>199</v>
      </c>
      <c r="H16477">
        <f t="shared" si="537"/>
        <v>-126</v>
      </c>
      <c r="I16477" t="s">
        <v>9</v>
      </c>
    </row>
    <row r="16478" spans="1:9" x14ac:dyDescent="0.3">
      <c r="A16478">
        <v>19</v>
      </c>
      <c r="B16478">
        <v>6</v>
      </c>
      <c r="C16478">
        <v>1</v>
      </c>
      <c r="D16478">
        <f>B16478*12 + C16478</f>
        <v>73</v>
      </c>
      <c r="E16478">
        <v>16</v>
      </c>
      <c r="F16478">
        <v>7</v>
      </c>
      <c r="G16478">
        <f t="shared" si="536"/>
        <v>199</v>
      </c>
      <c r="H16478">
        <f t="shared" si="537"/>
        <v>-126</v>
      </c>
      <c r="I16478" t="s">
        <v>9</v>
      </c>
    </row>
    <row r="16479" spans="1:9" x14ac:dyDescent="0.3">
      <c r="A16479">
        <v>20</v>
      </c>
      <c r="B16479">
        <v>6</v>
      </c>
      <c r="C16479">
        <v>2</v>
      </c>
      <c r="D16479">
        <f>B16479*12 + C16479</f>
        <v>74</v>
      </c>
      <c r="E16479">
        <v>16</v>
      </c>
      <c r="F16479">
        <v>7</v>
      </c>
      <c r="G16479">
        <f t="shared" ref="G16479:G16542" si="538">E16479*12 + F16479</f>
        <v>199</v>
      </c>
      <c r="H16479">
        <f t="shared" si="537"/>
        <v>-125</v>
      </c>
      <c r="I16479" t="s">
        <v>9</v>
      </c>
    </row>
    <row r="16480" spans="1:9" x14ac:dyDescent="0.3">
      <c r="A16480">
        <v>21</v>
      </c>
      <c r="B16480">
        <v>6</v>
      </c>
      <c r="C16480">
        <v>2</v>
      </c>
      <c r="D16480">
        <f>B16480*12 + C16480</f>
        <v>74</v>
      </c>
      <c r="E16480">
        <v>16</v>
      </c>
      <c r="F16480">
        <v>7</v>
      </c>
      <c r="G16480">
        <f t="shared" si="538"/>
        <v>199</v>
      </c>
      <c r="H16480">
        <f t="shared" si="537"/>
        <v>-125</v>
      </c>
      <c r="I16480" t="s">
        <v>9</v>
      </c>
    </row>
    <row r="16481" spans="1:9" x14ac:dyDescent="0.3">
      <c r="A16481">
        <v>22</v>
      </c>
      <c r="B16481">
        <v>6</v>
      </c>
      <c r="C16481">
        <v>3</v>
      </c>
      <c r="D16481">
        <f>B16481*12 + C16481</f>
        <v>75</v>
      </c>
      <c r="E16481">
        <v>16</v>
      </c>
      <c r="F16481">
        <v>7</v>
      </c>
      <c r="G16481">
        <f t="shared" si="538"/>
        <v>199</v>
      </c>
      <c r="H16481">
        <f t="shared" si="537"/>
        <v>-124</v>
      </c>
      <c r="I16481" t="s">
        <v>9</v>
      </c>
    </row>
    <row r="16482" spans="1:9" x14ac:dyDescent="0.3">
      <c r="A16482">
        <v>23</v>
      </c>
      <c r="B16482">
        <v>6</v>
      </c>
      <c r="C16482">
        <v>4</v>
      </c>
      <c r="D16482">
        <f>B16482*12 + C16482</f>
        <v>76</v>
      </c>
      <c r="E16482">
        <v>16</v>
      </c>
      <c r="F16482">
        <v>7</v>
      </c>
      <c r="G16482">
        <f t="shared" si="538"/>
        <v>199</v>
      </c>
      <c r="H16482">
        <f t="shared" si="537"/>
        <v>-123</v>
      </c>
      <c r="I16482" t="s">
        <v>9</v>
      </c>
    </row>
    <row r="16483" spans="1:9" x14ac:dyDescent="0.3">
      <c r="A16483">
        <v>24</v>
      </c>
      <c r="B16483">
        <v>6</v>
      </c>
      <c r="C16483">
        <v>5</v>
      </c>
      <c r="D16483">
        <f>B16483*12 + C16483</f>
        <v>77</v>
      </c>
      <c r="E16483">
        <v>16</v>
      </c>
      <c r="F16483">
        <v>7</v>
      </c>
      <c r="G16483">
        <f t="shared" si="538"/>
        <v>199</v>
      </c>
      <c r="H16483">
        <f t="shared" si="537"/>
        <v>-122</v>
      </c>
      <c r="I16483" t="s">
        <v>9</v>
      </c>
    </row>
    <row r="16484" spans="1:9" x14ac:dyDescent="0.3">
      <c r="A16484">
        <v>25</v>
      </c>
      <c r="B16484">
        <v>6</v>
      </c>
      <c r="C16484">
        <v>5</v>
      </c>
      <c r="D16484">
        <f>B16484*12 + C16484</f>
        <v>77</v>
      </c>
      <c r="E16484">
        <v>16</v>
      </c>
      <c r="F16484">
        <v>7</v>
      </c>
      <c r="G16484">
        <f t="shared" si="538"/>
        <v>199</v>
      </c>
      <c r="H16484">
        <f t="shared" si="537"/>
        <v>-122</v>
      </c>
      <c r="I16484" t="s">
        <v>9</v>
      </c>
    </row>
    <row r="16485" spans="1:9" x14ac:dyDescent="0.3">
      <c r="A16485">
        <v>26</v>
      </c>
      <c r="B16485">
        <v>6</v>
      </c>
      <c r="C16485">
        <v>6</v>
      </c>
      <c r="D16485">
        <f>B16485*12 + C16485</f>
        <v>78</v>
      </c>
      <c r="E16485">
        <v>16</v>
      </c>
      <c r="F16485">
        <v>7</v>
      </c>
      <c r="G16485">
        <f t="shared" si="538"/>
        <v>199</v>
      </c>
      <c r="H16485">
        <f t="shared" si="537"/>
        <v>-121</v>
      </c>
      <c r="I16485" t="s">
        <v>9</v>
      </c>
    </row>
    <row r="16486" spans="1:9" x14ac:dyDescent="0.3">
      <c r="A16486">
        <v>27</v>
      </c>
      <c r="B16486">
        <v>6</v>
      </c>
      <c r="C16486">
        <v>7</v>
      </c>
      <c r="D16486">
        <f>B16486*12 + C16486</f>
        <v>79</v>
      </c>
      <c r="E16486">
        <v>16</v>
      </c>
      <c r="F16486">
        <v>7</v>
      </c>
      <c r="G16486">
        <f t="shared" si="538"/>
        <v>199</v>
      </c>
      <c r="H16486">
        <f t="shared" si="537"/>
        <v>-120</v>
      </c>
      <c r="I16486" t="s">
        <v>9</v>
      </c>
    </row>
    <row r="16487" spans="1:9" x14ac:dyDescent="0.3">
      <c r="A16487">
        <v>28</v>
      </c>
      <c r="B16487">
        <v>6</v>
      </c>
      <c r="C16487">
        <v>8</v>
      </c>
      <c r="D16487">
        <f>B16487*12 + C16487</f>
        <v>80</v>
      </c>
      <c r="E16487">
        <v>16</v>
      </c>
      <c r="F16487">
        <v>7</v>
      </c>
      <c r="G16487">
        <f t="shared" si="538"/>
        <v>199</v>
      </c>
      <c r="H16487">
        <f t="shared" ref="H16487:H16550" si="539">D16487-G16487</f>
        <v>-119</v>
      </c>
      <c r="I16487" t="s">
        <v>9</v>
      </c>
    </row>
    <row r="16488" spans="1:9" x14ac:dyDescent="0.3">
      <c r="A16488">
        <v>29</v>
      </c>
      <c r="B16488">
        <v>6</v>
      </c>
      <c r="C16488">
        <v>8</v>
      </c>
      <c r="D16488">
        <f>B16488*12 + C16488</f>
        <v>80</v>
      </c>
      <c r="E16488">
        <v>16</v>
      </c>
      <c r="F16488">
        <v>7</v>
      </c>
      <c r="G16488">
        <f t="shared" si="538"/>
        <v>199</v>
      </c>
      <c r="H16488">
        <f t="shared" si="539"/>
        <v>-119</v>
      </c>
      <c r="I16488" t="s">
        <v>9</v>
      </c>
    </row>
    <row r="16489" spans="1:9" x14ac:dyDescent="0.3">
      <c r="A16489">
        <v>30</v>
      </c>
      <c r="B16489">
        <v>6</v>
      </c>
      <c r="C16489">
        <v>9</v>
      </c>
      <c r="D16489">
        <f>B16489*12 + C16489</f>
        <v>81</v>
      </c>
      <c r="E16489">
        <v>16</v>
      </c>
      <c r="F16489">
        <v>7</v>
      </c>
      <c r="G16489">
        <f t="shared" si="538"/>
        <v>199</v>
      </c>
      <c r="H16489">
        <f t="shared" si="539"/>
        <v>-118</v>
      </c>
      <c r="I16489" t="s">
        <v>9</v>
      </c>
    </row>
    <row r="16490" spans="1:9" x14ac:dyDescent="0.3">
      <c r="A16490">
        <v>31</v>
      </c>
      <c r="B16490">
        <v>6</v>
      </c>
      <c r="C16490">
        <v>9</v>
      </c>
      <c r="D16490">
        <f>B16490*12 + C16490</f>
        <v>81</v>
      </c>
      <c r="E16490">
        <v>16</v>
      </c>
      <c r="F16490">
        <v>7</v>
      </c>
      <c r="G16490">
        <f t="shared" si="538"/>
        <v>199</v>
      </c>
      <c r="H16490">
        <f t="shared" si="539"/>
        <v>-118</v>
      </c>
      <c r="I16490" t="s">
        <v>9</v>
      </c>
    </row>
    <row r="16491" spans="1:9" x14ac:dyDescent="0.3">
      <c r="A16491">
        <v>32</v>
      </c>
      <c r="B16491">
        <v>6</v>
      </c>
      <c r="C16491">
        <v>10</v>
      </c>
      <c r="D16491">
        <f>B16491*12 + C16491</f>
        <v>82</v>
      </c>
      <c r="E16491">
        <v>16</v>
      </c>
      <c r="F16491">
        <v>7</v>
      </c>
      <c r="G16491">
        <f t="shared" si="538"/>
        <v>199</v>
      </c>
      <c r="H16491">
        <f t="shared" si="539"/>
        <v>-117</v>
      </c>
      <c r="I16491" t="s">
        <v>9</v>
      </c>
    </row>
    <row r="16492" spans="1:9" x14ac:dyDescent="0.3">
      <c r="A16492">
        <v>33</v>
      </c>
      <c r="B16492">
        <v>6</v>
      </c>
      <c r="C16492">
        <v>11</v>
      </c>
      <c r="D16492">
        <f>B16492*12 + C16492</f>
        <v>83</v>
      </c>
      <c r="E16492">
        <v>16</v>
      </c>
      <c r="F16492">
        <v>7</v>
      </c>
      <c r="G16492">
        <f t="shared" si="538"/>
        <v>199</v>
      </c>
      <c r="H16492">
        <f t="shared" si="539"/>
        <v>-116</v>
      </c>
      <c r="I16492" t="s">
        <v>9</v>
      </c>
    </row>
    <row r="16493" spans="1:9" x14ac:dyDescent="0.3">
      <c r="A16493">
        <v>34</v>
      </c>
      <c r="B16493">
        <v>7</v>
      </c>
      <c r="C16493">
        <v>0</v>
      </c>
      <c r="D16493">
        <f>B16493*12 + C16493</f>
        <v>84</v>
      </c>
      <c r="E16493">
        <v>16</v>
      </c>
      <c r="F16493">
        <v>7</v>
      </c>
      <c r="G16493">
        <f t="shared" si="538"/>
        <v>199</v>
      </c>
      <c r="H16493">
        <f t="shared" si="539"/>
        <v>-115</v>
      </c>
      <c r="I16493" t="s">
        <v>9</v>
      </c>
    </row>
    <row r="16494" spans="1:9" x14ac:dyDescent="0.3">
      <c r="A16494">
        <v>35</v>
      </c>
      <c r="B16494">
        <v>7</v>
      </c>
      <c r="C16494">
        <v>1</v>
      </c>
      <c r="D16494">
        <f>B16494*12 + C16494</f>
        <v>85</v>
      </c>
      <c r="E16494">
        <v>16</v>
      </c>
      <c r="F16494">
        <v>7</v>
      </c>
      <c r="G16494">
        <f t="shared" si="538"/>
        <v>199</v>
      </c>
      <c r="H16494">
        <f t="shared" si="539"/>
        <v>-114</v>
      </c>
      <c r="I16494" t="s">
        <v>9</v>
      </c>
    </row>
    <row r="16495" spans="1:9" x14ac:dyDescent="0.3">
      <c r="A16495">
        <v>36</v>
      </c>
      <c r="B16495">
        <v>7</v>
      </c>
      <c r="C16495">
        <v>2</v>
      </c>
      <c r="D16495">
        <f>B16495*12 + C16495</f>
        <v>86</v>
      </c>
      <c r="E16495">
        <v>16</v>
      </c>
      <c r="F16495">
        <v>7</v>
      </c>
      <c r="G16495">
        <f t="shared" si="538"/>
        <v>199</v>
      </c>
      <c r="H16495">
        <f t="shared" si="539"/>
        <v>-113</v>
      </c>
      <c r="I16495" t="s">
        <v>9</v>
      </c>
    </row>
    <row r="16496" spans="1:9" x14ac:dyDescent="0.3">
      <c r="A16496">
        <v>37</v>
      </c>
      <c r="B16496">
        <v>7</v>
      </c>
      <c r="C16496">
        <v>3</v>
      </c>
      <c r="D16496">
        <f>B16496*12 + C16496</f>
        <v>87</v>
      </c>
      <c r="E16496">
        <v>16</v>
      </c>
      <c r="F16496">
        <v>7</v>
      </c>
      <c r="G16496">
        <f t="shared" si="538"/>
        <v>199</v>
      </c>
      <c r="H16496">
        <f t="shared" si="539"/>
        <v>-112</v>
      </c>
      <c r="I16496" t="s">
        <v>9</v>
      </c>
    </row>
    <row r="16497" spans="1:9" x14ac:dyDescent="0.3">
      <c r="A16497">
        <v>38</v>
      </c>
      <c r="B16497">
        <v>7</v>
      </c>
      <c r="C16497">
        <v>4</v>
      </c>
      <c r="D16497">
        <f>B16497*12 + C16497</f>
        <v>88</v>
      </c>
      <c r="E16497">
        <v>16</v>
      </c>
      <c r="F16497">
        <v>7</v>
      </c>
      <c r="G16497">
        <f t="shared" si="538"/>
        <v>199</v>
      </c>
      <c r="H16497">
        <f t="shared" si="539"/>
        <v>-111</v>
      </c>
      <c r="I16497" t="s">
        <v>9</v>
      </c>
    </row>
    <row r="16498" spans="1:9" x14ac:dyDescent="0.3">
      <c r="A16498">
        <v>39</v>
      </c>
      <c r="B16498">
        <v>7</v>
      </c>
      <c r="C16498">
        <v>5</v>
      </c>
      <c r="D16498">
        <f>B16498*12 + C16498</f>
        <v>89</v>
      </c>
      <c r="E16498">
        <v>16</v>
      </c>
      <c r="F16498">
        <v>7</v>
      </c>
      <c r="G16498">
        <f t="shared" si="538"/>
        <v>199</v>
      </c>
      <c r="H16498">
        <f t="shared" si="539"/>
        <v>-110</v>
      </c>
      <c r="I16498" t="s">
        <v>9</v>
      </c>
    </row>
    <row r="16499" spans="1:9" x14ac:dyDescent="0.3">
      <c r="A16499">
        <v>40</v>
      </c>
      <c r="B16499">
        <v>7</v>
      </c>
      <c r="C16499">
        <v>5</v>
      </c>
      <c r="D16499">
        <f>B16499*12 + C16499</f>
        <v>89</v>
      </c>
      <c r="E16499">
        <v>16</v>
      </c>
      <c r="F16499">
        <v>7</v>
      </c>
      <c r="G16499">
        <f t="shared" si="538"/>
        <v>199</v>
      </c>
      <c r="H16499">
        <f t="shared" si="539"/>
        <v>-110</v>
      </c>
      <c r="I16499" t="s">
        <v>9</v>
      </c>
    </row>
    <row r="16500" spans="1:9" x14ac:dyDescent="0.3">
      <c r="A16500">
        <v>41</v>
      </c>
      <c r="B16500">
        <v>7</v>
      </c>
      <c r="C16500">
        <v>6</v>
      </c>
      <c r="D16500">
        <f>B16500*12 + C16500</f>
        <v>90</v>
      </c>
      <c r="E16500">
        <v>16</v>
      </c>
      <c r="F16500">
        <v>7</v>
      </c>
      <c r="G16500">
        <f t="shared" si="538"/>
        <v>199</v>
      </c>
      <c r="H16500">
        <f t="shared" si="539"/>
        <v>-109</v>
      </c>
      <c r="I16500" t="s">
        <v>9</v>
      </c>
    </row>
    <row r="16501" spans="1:9" x14ac:dyDescent="0.3">
      <c r="A16501">
        <v>42</v>
      </c>
      <c r="B16501">
        <v>7</v>
      </c>
      <c r="C16501">
        <v>7</v>
      </c>
      <c r="D16501">
        <f>B16501*12 + C16501</f>
        <v>91</v>
      </c>
      <c r="E16501">
        <v>16</v>
      </c>
      <c r="F16501">
        <v>7</v>
      </c>
      <c r="G16501">
        <f t="shared" si="538"/>
        <v>199</v>
      </c>
      <c r="H16501">
        <f t="shared" si="539"/>
        <v>-108</v>
      </c>
      <c r="I16501" t="s">
        <v>9</v>
      </c>
    </row>
    <row r="16502" spans="1:9" x14ac:dyDescent="0.3">
      <c r="A16502">
        <v>43</v>
      </c>
      <c r="B16502">
        <v>7</v>
      </c>
      <c r="C16502">
        <v>8</v>
      </c>
      <c r="D16502">
        <f>B16502*12 + C16502</f>
        <v>92</v>
      </c>
      <c r="E16502">
        <v>16</v>
      </c>
      <c r="F16502">
        <v>7</v>
      </c>
      <c r="G16502">
        <f t="shared" si="538"/>
        <v>199</v>
      </c>
      <c r="H16502">
        <f t="shared" si="539"/>
        <v>-107</v>
      </c>
      <c r="I16502" t="s">
        <v>9</v>
      </c>
    </row>
    <row r="16503" spans="1:9" x14ac:dyDescent="0.3">
      <c r="A16503">
        <v>44</v>
      </c>
      <c r="B16503">
        <v>7</v>
      </c>
      <c r="C16503">
        <v>9</v>
      </c>
      <c r="D16503">
        <f>B16503*12 + C16503</f>
        <v>93</v>
      </c>
      <c r="E16503">
        <v>16</v>
      </c>
      <c r="F16503">
        <v>7</v>
      </c>
      <c r="G16503">
        <f t="shared" si="538"/>
        <v>199</v>
      </c>
      <c r="H16503">
        <f t="shared" si="539"/>
        <v>-106</v>
      </c>
      <c r="I16503" t="s">
        <v>9</v>
      </c>
    </row>
    <row r="16504" spans="1:9" x14ac:dyDescent="0.3">
      <c r="A16504">
        <v>45</v>
      </c>
      <c r="B16504">
        <v>7</v>
      </c>
      <c r="C16504">
        <v>10</v>
      </c>
      <c r="D16504">
        <f>B16504*12 + C16504</f>
        <v>94</v>
      </c>
      <c r="E16504">
        <v>16</v>
      </c>
      <c r="F16504">
        <v>7</v>
      </c>
      <c r="G16504">
        <f t="shared" si="538"/>
        <v>199</v>
      </c>
      <c r="H16504">
        <f t="shared" si="539"/>
        <v>-105</v>
      </c>
      <c r="I16504" t="s">
        <v>9</v>
      </c>
    </row>
    <row r="16505" spans="1:9" x14ac:dyDescent="0.3">
      <c r="A16505">
        <v>46</v>
      </c>
      <c r="B16505">
        <v>7</v>
      </c>
      <c r="C16505">
        <v>11</v>
      </c>
      <c r="D16505">
        <f>B16505*12 + C16505</f>
        <v>95</v>
      </c>
      <c r="E16505">
        <v>16</v>
      </c>
      <c r="F16505">
        <v>7</v>
      </c>
      <c r="G16505">
        <f t="shared" si="538"/>
        <v>199</v>
      </c>
      <c r="H16505">
        <f t="shared" si="539"/>
        <v>-104</v>
      </c>
      <c r="I16505" t="s">
        <v>9</v>
      </c>
    </row>
    <row r="16506" spans="1:9" x14ac:dyDescent="0.3">
      <c r="A16506">
        <v>47</v>
      </c>
      <c r="B16506">
        <v>8</v>
      </c>
      <c r="C16506">
        <v>0</v>
      </c>
      <c r="D16506">
        <f>B16506*12 + C16506</f>
        <v>96</v>
      </c>
      <c r="E16506">
        <v>16</v>
      </c>
      <c r="F16506">
        <v>7</v>
      </c>
      <c r="G16506">
        <f t="shared" si="538"/>
        <v>199</v>
      </c>
      <c r="H16506">
        <f t="shared" si="539"/>
        <v>-103</v>
      </c>
      <c r="I16506" t="s">
        <v>9</v>
      </c>
    </row>
    <row r="16507" spans="1:9" x14ac:dyDescent="0.3">
      <c r="A16507">
        <v>48</v>
      </c>
      <c r="B16507">
        <v>8</v>
      </c>
      <c r="C16507">
        <v>1</v>
      </c>
      <c r="D16507">
        <f>B16507*12 + C16507</f>
        <v>97</v>
      </c>
      <c r="E16507">
        <v>16</v>
      </c>
      <c r="F16507">
        <v>7</v>
      </c>
      <c r="G16507">
        <f t="shared" si="538"/>
        <v>199</v>
      </c>
      <c r="H16507">
        <f t="shared" si="539"/>
        <v>-102</v>
      </c>
      <c r="I16507" t="s">
        <v>9</v>
      </c>
    </row>
    <row r="16508" spans="1:9" x14ac:dyDescent="0.3">
      <c r="A16508">
        <v>49</v>
      </c>
      <c r="B16508">
        <v>8</v>
      </c>
      <c r="C16508">
        <v>2</v>
      </c>
      <c r="D16508">
        <f>B16508*12 + C16508</f>
        <v>98</v>
      </c>
      <c r="E16508">
        <v>16</v>
      </c>
      <c r="F16508">
        <v>7</v>
      </c>
      <c r="G16508">
        <f t="shared" si="538"/>
        <v>199</v>
      </c>
      <c r="H16508">
        <f t="shared" si="539"/>
        <v>-101</v>
      </c>
      <c r="I16508" t="s">
        <v>9</v>
      </c>
    </row>
    <row r="16509" spans="1:9" x14ac:dyDescent="0.3">
      <c r="A16509">
        <v>50</v>
      </c>
      <c r="B16509">
        <v>8</v>
      </c>
      <c r="C16509">
        <v>3</v>
      </c>
      <c r="D16509">
        <f>B16509*12 + C16509</f>
        <v>99</v>
      </c>
      <c r="E16509">
        <v>16</v>
      </c>
      <c r="F16509">
        <v>7</v>
      </c>
      <c r="G16509">
        <f t="shared" si="538"/>
        <v>199</v>
      </c>
      <c r="H16509">
        <f t="shared" si="539"/>
        <v>-100</v>
      </c>
      <c r="I16509" t="s">
        <v>9</v>
      </c>
    </row>
    <row r="16510" spans="1:9" x14ac:dyDescent="0.3">
      <c r="A16510">
        <v>51</v>
      </c>
      <c r="B16510">
        <v>8</v>
      </c>
      <c r="C16510">
        <v>4</v>
      </c>
      <c r="D16510">
        <f>B16510*12 + C16510</f>
        <v>100</v>
      </c>
      <c r="E16510">
        <v>16</v>
      </c>
      <c r="F16510">
        <v>7</v>
      </c>
      <c r="G16510">
        <f t="shared" si="538"/>
        <v>199</v>
      </c>
      <c r="H16510">
        <f t="shared" si="539"/>
        <v>-99</v>
      </c>
      <c r="I16510" t="s">
        <v>9</v>
      </c>
    </row>
    <row r="16511" spans="1:9" x14ac:dyDescent="0.3">
      <c r="A16511">
        <v>52</v>
      </c>
      <c r="B16511">
        <v>8</v>
      </c>
      <c r="C16511">
        <v>5</v>
      </c>
      <c r="D16511">
        <f>B16511*12 + C16511</f>
        <v>101</v>
      </c>
      <c r="E16511">
        <v>16</v>
      </c>
      <c r="F16511">
        <v>7</v>
      </c>
      <c r="G16511">
        <f t="shared" si="538"/>
        <v>199</v>
      </c>
      <c r="H16511">
        <f t="shared" si="539"/>
        <v>-98</v>
      </c>
      <c r="I16511" t="s">
        <v>9</v>
      </c>
    </row>
    <row r="16512" spans="1:9" x14ac:dyDescent="0.3">
      <c r="A16512">
        <v>53</v>
      </c>
      <c r="B16512">
        <v>8</v>
      </c>
      <c r="C16512">
        <v>6</v>
      </c>
      <c r="D16512">
        <f>B16512*12 + C16512</f>
        <v>102</v>
      </c>
      <c r="E16512">
        <v>16</v>
      </c>
      <c r="F16512">
        <v>7</v>
      </c>
      <c r="G16512">
        <f t="shared" si="538"/>
        <v>199</v>
      </c>
      <c r="H16512">
        <f t="shared" si="539"/>
        <v>-97</v>
      </c>
      <c r="I16512" t="s">
        <v>9</v>
      </c>
    </row>
    <row r="16513" spans="1:9" x14ac:dyDescent="0.3">
      <c r="A16513">
        <v>54</v>
      </c>
      <c r="B16513">
        <v>8</v>
      </c>
      <c r="C16513">
        <v>7</v>
      </c>
      <c r="D16513">
        <f>B16513*12 + C16513</f>
        <v>103</v>
      </c>
      <c r="E16513">
        <v>16</v>
      </c>
      <c r="F16513">
        <v>7</v>
      </c>
      <c r="G16513">
        <f t="shared" si="538"/>
        <v>199</v>
      </c>
      <c r="H16513">
        <f t="shared" si="539"/>
        <v>-96</v>
      </c>
      <c r="I16513" t="s">
        <v>9</v>
      </c>
    </row>
    <row r="16514" spans="1:9" x14ac:dyDescent="0.3">
      <c r="A16514">
        <v>55</v>
      </c>
      <c r="B16514">
        <v>8</v>
      </c>
      <c r="C16514">
        <v>8</v>
      </c>
      <c r="D16514">
        <f>B16514*12 + C16514</f>
        <v>104</v>
      </c>
      <c r="E16514">
        <v>16</v>
      </c>
      <c r="F16514">
        <v>7</v>
      </c>
      <c r="G16514">
        <f t="shared" si="538"/>
        <v>199</v>
      </c>
      <c r="H16514">
        <f t="shared" si="539"/>
        <v>-95</v>
      </c>
      <c r="I16514" t="s">
        <v>9</v>
      </c>
    </row>
    <row r="16515" spans="1:9" x14ac:dyDescent="0.3">
      <c r="A16515">
        <v>56</v>
      </c>
      <c r="B16515">
        <v>8</v>
      </c>
      <c r="C16515">
        <v>9</v>
      </c>
      <c r="D16515">
        <f>B16515*12 + C16515</f>
        <v>105</v>
      </c>
      <c r="E16515">
        <v>16</v>
      </c>
      <c r="F16515">
        <v>7</v>
      </c>
      <c r="G16515">
        <f t="shared" si="538"/>
        <v>199</v>
      </c>
      <c r="H16515">
        <f t="shared" si="539"/>
        <v>-94</v>
      </c>
      <c r="I16515" t="s">
        <v>9</v>
      </c>
    </row>
    <row r="16516" spans="1:9" x14ac:dyDescent="0.3">
      <c r="A16516">
        <v>57</v>
      </c>
      <c r="B16516">
        <v>8</v>
      </c>
      <c r="C16516">
        <v>10</v>
      </c>
      <c r="D16516">
        <f>B16516*12 + C16516</f>
        <v>106</v>
      </c>
      <c r="E16516">
        <v>16</v>
      </c>
      <c r="F16516">
        <v>7</v>
      </c>
      <c r="G16516">
        <f t="shared" si="538"/>
        <v>199</v>
      </c>
      <c r="H16516">
        <f t="shared" si="539"/>
        <v>-93</v>
      </c>
      <c r="I16516" t="s">
        <v>9</v>
      </c>
    </row>
    <row r="16517" spans="1:9" x14ac:dyDescent="0.3">
      <c r="A16517">
        <v>58</v>
      </c>
      <c r="B16517">
        <v>9</v>
      </c>
      <c r="C16517">
        <v>0</v>
      </c>
      <c r="D16517">
        <f>B16517*12 + C16517</f>
        <v>108</v>
      </c>
      <c r="E16517">
        <v>16</v>
      </c>
      <c r="F16517">
        <v>7</v>
      </c>
      <c r="G16517">
        <f t="shared" si="538"/>
        <v>199</v>
      </c>
      <c r="H16517">
        <f t="shared" si="539"/>
        <v>-91</v>
      </c>
      <c r="I16517" t="s">
        <v>9</v>
      </c>
    </row>
    <row r="16518" spans="1:9" x14ac:dyDescent="0.3">
      <c r="A16518">
        <v>59</v>
      </c>
      <c r="B16518">
        <v>9</v>
      </c>
      <c r="C16518">
        <v>1</v>
      </c>
      <c r="D16518">
        <f>B16518*12 + C16518</f>
        <v>109</v>
      </c>
      <c r="E16518">
        <v>16</v>
      </c>
      <c r="F16518">
        <v>7</v>
      </c>
      <c r="G16518">
        <f t="shared" si="538"/>
        <v>199</v>
      </c>
      <c r="H16518">
        <f t="shared" si="539"/>
        <v>-90</v>
      </c>
      <c r="I16518" t="s">
        <v>9</v>
      </c>
    </row>
    <row r="16519" spans="1:9" x14ac:dyDescent="0.3">
      <c r="A16519">
        <v>60</v>
      </c>
      <c r="B16519">
        <v>9</v>
      </c>
      <c r="C16519">
        <v>2</v>
      </c>
      <c r="D16519">
        <f>B16519*12 + C16519</f>
        <v>110</v>
      </c>
      <c r="E16519">
        <v>16</v>
      </c>
      <c r="F16519">
        <v>7</v>
      </c>
      <c r="G16519">
        <f t="shared" si="538"/>
        <v>199</v>
      </c>
      <c r="H16519">
        <f t="shared" si="539"/>
        <v>-89</v>
      </c>
      <c r="I16519" t="s">
        <v>9</v>
      </c>
    </row>
    <row r="16520" spans="1:9" x14ac:dyDescent="0.3">
      <c r="A16520">
        <v>61</v>
      </c>
      <c r="B16520">
        <v>9</v>
      </c>
      <c r="C16520">
        <v>3</v>
      </c>
      <c r="D16520">
        <f>B16520*12 + C16520</f>
        <v>111</v>
      </c>
      <c r="E16520">
        <v>16</v>
      </c>
      <c r="F16520">
        <v>7</v>
      </c>
      <c r="G16520">
        <f t="shared" si="538"/>
        <v>199</v>
      </c>
      <c r="H16520">
        <f t="shared" si="539"/>
        <v>-88</v>
      </c>
      <c r="I16520" t="s">
        <v>9</v>
      </c>
    </row>
    <row r="16521" spans="1:9" x14ac:dyDescent="0.3">
      <c r="A16521">
        <v>62</v>
      </c>
      <c r="B16521">
        <v>9</v>
      </c>
      <c r="C16521">
        <v>4</v>
      </c>
      <c r="D16521">
        <f>B16521*12 + C16521</f>
        <v>112</v>
      </c>
      <c r="E16521">
        <v>16</v>
      </c>
      <c r="F16521">
        <v>7</v>
      </c>
      <c r="G16521">
        <f t="shared" si="538"/>
        <v>199</v>
      </c>
      <c r="H16521">
        <f t="shared" si="539"/>
        <v>-87</v>
      </c>
      <c r="I16521" t="s">
        <v>9</v>
      </c>
    </row>
    <row r="16522" spans="1:9" x14ac:dyDescent="0.3">
      <c r="A16522">
        <v>63</v>
      </c>
      <c r="B16522">
        <v>9</v>
      </c>
      <c r="C16522">
        <v>6</v>
      </c>
      <c r="D16522">
        <f>B16522*12 + C16522</f>
        <v>114</v>
      </c>
      <c r="E16522">
        <v>16</v>
      </c>
      <c r="F16522">
        <v>7</v>
      </c>
      <c r="G16522">
        <f t="shared" si="538"/>
        <v>199</v>
      </c>
      <c r="H16522">
        <f t="shared" si="539"/>
        <v>-85</v>
      </c>
      <c r="I16522" t="s">
        <v>9</v>
      </c>
    </row>
    <row r="16523" spans="1:9" x14ac:dyDescent="0.3">
      <c r="A16523">
        <v>64</v>
      </c>
      <c r="B16523">
        <v>9</v>
      </c>
      <c r="C16523">
        <v>7</v>
      </c>
      <c r="D16523">
        <f>B16523*12 + C16523</f>
        <v>115</v>
      </c>
      <c r="E16523">
        <v>16</v>
      </c>
      <c r="F16523">
        <v>7</v>
      </c>
      <c r="G16523">
        <f t="shared" si="538"/>
        <v>199</v>
      </c>
      <c r="H16523">
        <f t="shared" si="539"/>
        <v>-84</v>
      </c>
      <c r="I16523" t="s">
        <v>9</v>
      </c>
    </row>
    <row r="16524" spans="1:9" x14ac:dyDescent="0.3">
      <c r="A16524">
        <v>65</v>
      </c>
      <c r="B16524">
        <v>9</v>
      </c>
      <c r="C16524">
        <v>8</v>
      </c>
      <c r="D16524">
        <f>B16524*12 + C16524</f>
        <v>116</v>
      </c>
      <c r="E16524">
        <v>16</v>
      </c>
      <c r="F16524">
        <v>7</v>
      </c>
      <c r="G16524">
        <f t="shared" si="538"/>
        <v>199</v>
      </c>
      <c r="H16524">
        <f t="shared" si="539"/>
        <v>-83</v>
      </c>
      <c r="I16524" t="s">
        <v>9</v>
      </c>
    </row>
    <row r="16525" spans="1:9" x14ac:dyDescent="0.3">
      <c r="A16525">
        <v>66</v>
      </c>
      <c r="B16525">
        <v>9</v>
      </c>
      <c r="C16525">
        <v>9</v>
      </c>
      <c r="D16525">
        <f>B16525*12 + C16525</f>
        <v>117</v>
      </c>
      <c r="E16525">
        <v>16</v>
      </c>
      <c r="F16525">
        <v>7</v>
      </c>
      <c r="G16525">
        <f t="shared" si="538"/>
        <v>199</v>
      </c>
      <c r="H16525">
        <f t="shared" si="539"/>
        <v>-82</v>
      </c>
      <c r="I16525" t="s">
        <v>9</v>
      </c>
    </row>
    <row r="16526" spans="1:9" x14ac:dyDescent="0.3">
      <c r="A16526">
        <v>67</v>
      </c>
      <c r="B16526">
        <v>9</v>
      </c>
      <c r="C16526">
        <v>10</v>
      </c>
      <c r="D16526">
        <f>B16526*12 + C16526</f>
        <v>118</v>
      </c>
      <c r="E16526">
        <v>16</v>
      </c>
      <c r="F16526">
        <v>7</v>
      </c>
      <c r="G16526">
        <f t="shared" si="538"/>
        <v>199</v>
      </c>
      <c r="H16526">
        <f t="shared" si="539"/>
        <v>-81</v>
      </c>
      <c r="I16526" t="s">
        <v>9</v>
      </c>
    </row>
    <row r="16527" spans="1:9" x14ac:dyDescent="0.3">
      <c r="A16527">
        <v>68</v>
      </c>
      <c r="B16527">
        <v>10</v>
      </c>
      <c r="C16527">
        <v>0</v>
      </c>
      <c r="D16527">
        <f>B16527*12 + C16527</f>
        <v>120</v>
      </c>
      <c r="E16527">
        <v>16</v>
      </c>
      <c r="F16527">
        <v>7</v>
      </c>
      <c r="G16527">
        <f t="shared" si="538"/>
        <v>199</v>
      </c>
      <c r="H16527">
        <f t="shared" si="539"/>
        <v>-79</v>
      </c>
      <c r="I16527" t="s">
        <v>9</v>
      </c>
    </row>
    <row r="16528" spans="1:9" x14ac:dyDescent="0.3">
      <c r="A16528">
        <v>69</v>
      </c>
      <c r="B16528">
        <v>10</v>
      </c>
      <c r="C16528">
        <v>1</v>
      </c>
      <c r="D16528">
        <f>B16528*12 + C16528</f>
        <v>121</v>
      </c>
      <c r="E16528">
        <v>16</v>
      </c>
      <c r="F16528">
        <v>7</v>
      </c>
      <c r="G16528">
        <f t="shared" si="538"/>
        <v>199</v>
      </c>
      <c r="H16528">
        <f t="shared" si="539"/>
        <v>-78</v>
      </c>
      <c r="I16528" t="s">
        <v>9</v>
      </c>
    </row>
    <row r="16529" spans="1:9" x14ac:dyDescent="0.3">
      <c r="A16529">
        <v>70</v>
      </c>
      <c r="B16529">
        <v>10</v>
      </c>
      <c r="C16529">
        <v>2</v>
      </c>
      <c r="D16529">
        <f>B16529*12 + C16529</f>
        <v>122</v>
      </c>
      <c r="E16529">
        <v>16</v>
      </c>
      <c r="F16529">
        <v>7</v>
      </c>
      <c r="G16529">
        <f t="shared" si="538"/>
        <v>199</v>
      </c>
      <c r="H16529">
        <f t="shared" si="539"/>
        <v>-77</v>
      </c>
      <c r="I16529" t="s">
        <v>9</v>
      </c>
    </row>
    <row r="16530" spans="1:9" x14ac:dyDescent="0.3">
      <c r="A16530">
        <v>71</v>
      </c>
      <c r="B16530">
        <v>10</v>
      </c>
      <c r="C16530">
        <v>3</v>
      </c>
      <c r="D16530">
        <f>B16530*12 + C16530</f>
        <v>123</v>
      </c>
      <c r="E16530">
        <v>16</v>
      </c>
      <c r="F16530">
        <v>7</v>
      </c>
      <c r="G16530">
        <f t="shared" si="538"/>
        <v>199</v>
      </c>
      <c r="H16530">
        <f t="shared" si="539"/>
        <v>-76</v>
      </c>
      <c r="I16530" t="s">
        <v>9</v>
      </c>
    </row>
    <row r="16531" spans="1:9" x14ac:dyDescent="0.3">
      <c r="A16531">
        <v>72</v>
      </c>
      <c r="B16531">
        <v>10</v>
      </c>
      <c r="C16531">
        <v>4</v>
      </c>
      <c r="D16531">
        <f>B16531*12 + C16531</f>
        <v>124</v>
      </c>
      <c r="E16531">
        <v>16</v>
      </c>
      <c r="F16531">
        <v>7</v>
      </c>
      <c r="G16531">
        <f t="shared" si="538"/>
        <v>199</v>
      </c>
      <c r="H16531">
        <f t="shared" si="539"/>
        <v>-75</v>
      </c>
      <c r="I16531" t="s">
        <v>9</v>
      </c>
    </row>
    <row r="16532" spans="1:9" x14ac:dyDescent="0.3">
      <c r="A16532">
        <v>73</v>
      </c>
      <c r="B16532">
        <v>10</v>
      </c>
      <c r="C16532">
        <v>6</v>
      </c>
      <c r="D16532">
        <f>B16532*12 + C16532</f>
        <v>126</v>
      </c>
      <c r="E16532">
        <v>16</v>
      </c>
      <c r="F16532">
        <v>7</v>
      </c>
      <c r="G16532">
        <f t="shared" si="538"/>
        <v>199</v>
      </c>
      <c r="H16532">
        <f t="shared" si="539"/>
        <v>-73</v>
      </c>
      <c r="I16532" t="s">
        <v>9</v>
      </c>
    </row>
    <row r="16533" spans="1:9" x14ac:dyDescent="0.3">
      <c r="A16533">
        <v>74</v>
      </c>
      <c r="B16533">
        <v>10</v>
      </c>
      <c r="C16533">
        <v>7</v>
      </c>
      <c r="D16533">
        <f>B16533*12 + C16533</f>
        <v>127</v>
      </c>
      <c r="E16533">
        <v>16</v>
      </c>
      <c r="F16533">
        <v>7</v>
      </c>
      <c r="G16533">
        <f t="shared" si="538"/>
        <v>199</v>
      </c>
      <c r="H16533">
        <f t="shared" si="539"/>
        <v>-72</v>
      </c>
      <c r="I16533" t="s">
        <v>9</v>
      </c>
    </row>
    <row r="16534" spans="1:9" x14ac:dyDescent="0.3">
      <c r="A16534">
        <v>75</v>
      </c>
      <c r="B16534">
        <v>10</v>
      </c>
      <c r="C16534">
        <v>9</v>
      </c>
      <c r="D16534">
        <f>B16534*12 + C16534</f>
        <v>129</v>
      </c>
      <c r="E16534">
        <v>16</v>
      </c>
      <c r="F16534">
        <v>7</v>
      </c>
      <c r="G16534">
        <f t="shared" si="538"/>
        <v>199</v>
      </c>
      <c r="H16534">
        <f t="shared" si="539"/>
        <v>-70</v>
      </c>
      <c r="I16534" t="s">
        <v>9</v>
      </c>
    </row>
    <row r="16535" spans="1:9" x14ac:dyDescent="0.3">
      <c r="A16535">
        <v>76</v>
      </c>
      <c r="B16535">
        <v>10</v>
      </c>
      <c r="C16535">
        <v>10</v>
      </c>
      <c r="D16535">
        <f>B16535*12 + C16535</f>
        <v>130</v>
      </c>
      <c r="E16535">
        <v>16</v>
      </c>
      <c r="F16535">
        <v>7</v>
      </c>
      <c r="G16535">
        <f t="shared" si="538"/>
        <v>199</v>
      </c>
      <c r="H16535">
        <f t="shared" si="539"/>
        <v>-69</v>
      </c>
      <c r="I16535" t="s">
        <v>9</v>
      </c>
    </row>
    <row r="16536" spans="1:9" x14ac:dyDescent="0.3">
      <c r="A16536">
        <v>77</v>
      </c>
      <c r="B16536">
        <v>10</v>
      </c>
      <c r="C16536">
        <v>11</v>
      </c>
      <c r="D16536">
        <f>B16536*12 + C16536</f>
        <v>131</v>
      </c>
      <c r="E16536">
        <v>16</v>
      </c>
      <c r="F16536">
        <v>7</v>
      </c>
      <c r="G16536">
        <f t="shared" si="538"/>
        <v>199</v>
      </c>
      <c r="H16536">
        <f t="shared" si="539"/>
        <v>-68</v>
      </c>
      <c r="I16536" t="s">
        <v>9</v>
      </c>
    </row>
    <row r="16537" spans="1:9" x14ac:dyDescent="0.3">
      <c r="A16537">
        <v>78</v>
      </c>
      <c r="B16537">
        <v>11</v>
      </c>
      <c r="C16537">
        <v>0</v>
      </c>
      <c r="D16537">
        <f>B16537*12 + C16537</f>
        <v>132</v>
      </c>
      <c r="E16537">
        <v>16</v>
      </c>
      <c r="F16537">
        <v>7</v>
      </c>
      <c r="G16537">
        <f t="shared" si="538"/>
        <v>199</v>
      </c>
      <c r="H16537">
        <f t="shared" si="539"/>
        <v>-67</v>
      </c>
      <c r="I16537" t="s">
        <v>9</v>
      </c>
    </row>
    <row r="16538" spans="1:9" x14ac:dyDescent="0.3">
      <c r="A16538">
        <v>79</v>
      </c>
      <c r="B16538">
        <v>11</v>
      </c>
      <c r="C16538">
        <v>1</v>
      </c>
      <c r="D16538">
        <f>B16538*12 + C16538</f>
        <v>133</v>
      </c>
      <c r="E16538">
        <v>16</v>
      </c>
      <c r="F16538">
        <v>7</v>
      </c>
      <c r="G16538">
        <f t="shared" si="538"/>
        <v>199</v>
      </c>
      <c r="H16538">
        <f t="shared" si="539"/>
        <v>-66</v>
      </c>
      <c r="I16538" t="s">
        <v>9</v>
      </c>
    </row>
    <row r="16539" spans="1:9" x14ac:dyDescent="0.3">
      <c r="A16539">
        <v>80</v>
      </c>
      <c r="B16539">
        <v>11</v>
      </c>
      <c r="C16539">
        <v>3</v>
      </c>
      <c r="D16539">
        <f>B16539*12 + C16539</f>
        <v>135</v>
      </c>
      <c r="E16539">
        <v>16</v>
      </c>
      <c r="F16539">
        <v>7</v>
      </c>
      <c r="G16539">
        <f t="shared" si="538"/>
        <v>199</v>
      </c>
      <c r="H16539">
        <f t="shared" si="539"/>
        <v>-64</v>
      </c>
      <c r="I16539" t="s">
        <v>9</v>
      </c>
    </row>
    <row r="16540" spans="1:9" x14ac:dyDescent="0.3">
      <c r="A16540">
        <v>81</v>
      </c>
      <c r="B16540">
        <v>11</v>
      </c>
      <c r="C16540">
        <v>4</v>
      </c>
      <c r="D16540">
        <f>B16540*12 + C16540</f>
        <v>136</v>
      </c>
      <c r="E16540">
        <v>16</v>
      </c>
      <c r="F16540">
        <v>7</v>
      </c>
      <c r="G16540">
        <f t="shared" si="538"/>
        <v>199</v>
      </c>
      <c r="H16540">
        <f t="shared" si="539"/>
        <v>-63</v>
      </c>
      <c r="I16540" t="s">
        <v>9</v>
      </c>
    </row>
    <row r="16541" spans="1:9" x14ac:dyDescent="0.3">
      <c r="A16541">
        <v>82</v>
      </c>
      <c r="B16541">
        <v>11</v>
      </c>
      <c r="C16541">
        <v>5</v>
      </c>
      <c r="D16541">
        <f>B16541*12 + C16541</f>
        <v>137</v>
      </c>
      <c r="E16541">
        <v>16</v>
      </c>
      <c r="F16541">
        <v>7</v>
      </c>
      <c r="G16541">
        <f t="shared" si="538"/>
        <v>199</v>
      </c>
      <c r="H16541">
        <f t="shared" si="539"/>
        <v>-62</v>
      </c>
      <c r="I16541" t="s">
        <v>9</v>
      </c>
    </row>
    <row r="16542" spans="1:9" x14ac:dyDescent="0.3">
      <c r="A16542">
        <v>83</v>
      </c>
      <c r="B16542">
        <v>11</v>
      </c>
      <c r="C16542">
        <v>6</v>
      </c>
      <c r="D16542">
        <f>B16542*12 + C16542</f>
        <v>138</v>
      </c>
      <c r="E16542">
        <v>16</v>
      </c>
      <c r="F16542">
        <v>7</v>
      </c>
      <c r="G16542">
        <f t="shared" si="538"/>
        <v>199</v>
      </c>
      <c r="H16542">
        <f t="shared" si="539"/>
        <v>-61</v>
      </c>
      <c r="I16542" t="s">
        <v>9</v>
      </c>
    </row>
    <row r="16543" spans="1:9" x14ac:dyDescent="0.3">
      <c r="A16543">
        <v>84</v>
      </c>
      <c r="B16543">
        <v>11</v>
      </c>
      <c r="C16543">
        <v>7</v>
      </c>
      <c r="D16543">
        <f>B16543*12 + C16543</f>
        <v>139</v>
      </c>
      <c r="E16543">
        <v>16</v>
      </c>
      <c r="F16543">
        <v>7</v>
      </c>
      <c r="G16543">
        <f t="shared" ref="G16543:G16606" si="540">E16543*12 + F16543</f>
        <v>199</v>
      </c>
      <c r="H16543">
        <f t="shared" si="539"/>
        <v>-60</v>
      </c>
      <c r="I16543" t="s">
        <v>9</v>
      </c>
    </row>
    <row r="16544" spans="1:9" x14ac:dyDescent="0.3">
      <c r="A16544">
        <v>85</v>
      </c>
      <c r="B16544">
        <v>11</v>
      </c>
      <c r="C16544">
        <v>9</v>
      </c>
      <c r="D16544">
        <f>B16544*12 + C16544</f>
        <v>141</v>
      </c>
      <c r="E16544">
        <v>16</v>
      </c>
      <c r="F16544">
        <v>7</v>
      </c>
      <c r="G16544">
        <f t="shared" si="540"/>
        <v>199</v>
      </c>
      <c r="H16544">
        <f t="shared" si="539"/>
        <v>-58</v>
      </c>
      <c r="I16544" t="s">
        <v>9</v>
      </c>
    </row>
    <row r="16545" spans="1:9" x14ac:dyDescent="0.3">
      <c r="A16545">
        <v>86</v>
      </c>
      <c r="B16545">
        <v>11</v>
      </c>
      <c r="C16545">
        <v>10</v>
      </c>
      <c r="D16545">
        <f>B16545*12 + C16545</f>
        <v>142</v>
      </c>
      <c r="E16545">
        <v>16</v>
      </c>
      <c r="F16545">
        <v>7</v>
      </c>
      <c r="G16545">
        <f t="shared" si="540"/>
        <v>199</v>
      </c>
      <c r="H16545">
        <f t="shared" si="539"/>
        <v>-57</v>
      </c>
      <c r="I16545" t="s">
        <v>9</v>
      </c>
    </row>
    <row r="16546" spans="1:9" x14ac:dyDescent="0.3">
      <c r="A16546">
        <v>87</v>
      </c>
      <c r="B16546">
        <v>11</v>
      </c>
      <c r="C16546">
        <v>11</v>
      </c>
      <c r="D16546">
        <f>B16546*12 + C16546</f>
        <v>143</v>
      </c>
      <c r="E16546">
        <v>16</v>
      </c>
      <c r="F16546">
        <v>7</v>
      </c>
      <c r="G16546">
        <f t="shared" si="540"/>
        <v>199</v>
      </c>
      <c r="H16546">
        <f t="shared" si="539"/>
        <v>-56</v>
      </c>
      <c r="I16546" t="s">
        <v>9</v>
      </c>
    </row>
    <row r="16547" spans="1:9" x14ac:dyDescent="0.3">
      <c r="A16547">
        <v>88</v>
      </c>
      <c r="B16547">
        <v>12</v>
      </c>
      <c r="C16547">
        <v>0</v>
      </c>
      <c r="D16547">
        <f>B16547*12 + C16547</f>
        <v>144</v>
      </c>
      <c r="E16547">
        <v>16</v>
      </c>
      <c r="F16547">
        <v>7</v>
      </c>
      <c r="G16547">
        <f t="shared" si="540"/>
        <v>199</v>
      </c>
      <c r="H16547">
        <f t="shared" si="539"/>
        <v>-55</v>
      </c>
      <c r="I16547" t="s">
        <v>9</v>
      </c>
    </row>
    <row r="16548" spans="1:9" x14ac:dyDescent="0.3">
      <c r="A16548">
        <v>89</v>
      </c>
      <c r="B16548">
        <v>12</v>
      </c>
      <c r="C16548">
        <v>1</v>
      </c>
      <c r="D16548">
        <f>B16548*12 + C16548</f>
        <v>145</v>
      </c>
      <c r="E16548">
        <v>16</v>
      </c>
      <c r="F16548">
        <v>7</v>
      </c>
      <c r="G16548">
        <f t="shared" si="540"/>
        <v>199</v>
      </c>
      <c r="H16548">
        <f t="shared" si="539"/>
        <v>-54</v>
      </c>
      <c r="I16548" t="s">
        <v>9</v>
      </c>
    </row>
    <row r="16549" spans="1:9" x14ac:dyDescent="0.3">
      <c r="A16549">
        <v>90</v>
      </c>
      <c r="B16549">
        <v>12</v>
      </c>
      <c r="C16549">
        <v>3</v>
      </c>
      <c r="D16549">
        <f>B16549*12 + C16549</f>
        <v>147</v>
      </c>
      <c r="E16549">
        <v>16</v>
      </c>
      <c r="F16549">
        <v>7</v>
      </c>
      <c r="G16549">
        <f t="shared" si="540"/>
        <v>199</v>
      </c>
      <c r="H16549">
        <f t="shared" si="539"/>
        <v>-52</v>
      </c>
      <c r="I16549" t="s">
        <v>9</v>
      </c>
    </row>
    <row r="16550" spans="1:9" x14ac:dyDescent="0.3">
      <c r="A16550">
        <v>91</v>
      </c>
      <c r="B16550">
        <v>12</v>
      </c>
      <c r="C16550">
        <v>4</v>
      </c>
      <c r="D16550">
        <f>B16550*12 + C16550</f>
        <v>148</v>
      </c>
      <c r="E16550">
        <v>16</v>
      </c>
      <c r="F16550">
        <v>7</v>
      </c>
      <c r="G16550">
        <f t="shared" si="540"/>
        <v>199</v>
      </c>
      <c r="H16550">
        <f t="shared" si="539"/>
        <v>-51</v>
      </c>
      <c r="I16550" t="s">
        <v>9</v>
      </c>
    </row>
    <row r="16551" spans="1:9" x14ac:dyDescent="0.3">
      <c r="A16551">
        <v>92</v>
      </c>
      <c r="B16551">
        <v>12</v>
      </c>
      <c r="C16551">
        <v>5</v>
      </c>
      <c r="D16551">
        <f>B16551*12 + C16551</f>
        <v>149</v>
      </c>
      <c r="E16551">
        <v>16</v>
      </c>
      <c r="F16551">
        <v>7</v>
      </c>
      <c r="G16551">
        <f t="shared" si="540"/>
        <v>199</v>
      </c>
      <c r="H16551">
        <f t="shared" ref="H16551:H16614" si="541">D16551-G16551</f>
        <v>-50</v>
      </c>
      <c r="I16551" t="s">
        <v>9</v>
      </c>
    </row>
    <row r="16552" spans="1:9" x14ac:dyDescent="0.3">
      <c r="A16552">
        <v>93</v>
      </c>
      <c r="B16552">
        <v>12</v>
      </c>
      <c r="C16552">
        <v>6</v>
      </c>
      <c r="D16552">
        <f>B16552*12 + C16552</f>
        <v>150</v>
      </c>
      <c r="E16552">
        <v>16</v>
      </c>
      <c r="F16552">
        <v>7</v>
      </c>
      <c r="G16552">
        <f t="shared" si="540"/>
        <v>199</v>
      </c>
      <c r="H16552">
        <f t="shared" si="541"/>
        <v>-49</v>
      </c>
      <c r="I16552" t="s">
        <v>9</v>
      </c>
    </row>
    <row r="16553" spans="1:9" x14ac:dyDescent="0.3">
      <c r="A16553">
        <v>94</v>
      </c>
      <c r="B16553">
        <v>12</v>
      </c>
      <c r="C16553">
        <v>7</v>
      </c>
      <c r="D16553">
        <f>B16553*12 + C16553</f>
        <v>151</v>
      </c>
      <c r="E16553">
        <v>16</v>
      </c>
      <c r="F16553">
        <v>7</v>
      </c>
      <c r="G16553">
        <f t="shared" si="540"/>
        <v>199</v>
      </c>
      <c r="H16553">
        <f t="shared" si="541"/>
        <v>-48</v>
      </c>
      <c r="I16553" t="s">
        <v>9</v>
      </c>
    </row>
    <row r="16554" spans="1:9" x14ac:dyDescent="0.3">
      <c r="A16554">
        <v>95</v>
      </c>
      <c r="B16554">
        <v>12</v>
      </c>
      <c r="C16554">
        <v>9</v>
      </c>
      <c r="D16554">
        <f>B16554*12 + C16554</f>
        <v>153</v>
      </c>
      <c r="E16554">
        <v>16</v>
      </c>
      <c r="F16554">
        <v>7</v>
      </c>
      <c r="G16554">
        <f t="shared" si="540"/>
        <v>199</v>
      </c>
      <c r="H16554">
        <f t="shared" si="541"/>
        <v>-46</v>
      </c>
      <c r="I16554" t="s">
        <v>9</v>
      </c>
    </row>
    <row r="16555" spans="1:9" x14ac:dyDescent="0.3">
      <c r="A16555">
        <v>96</v>
      </c>
      <c r="B16555">
        <v>12</v>
      </c>
      <c r="C16555">
        <v>10</v>
      </c>
      <c r="D16555">
        <f>B16555*12 + C16555</f>
        <v>154</v>
      </c>
      <c r="E16555">
        <v>16</v>
      </c>
      <c r="F16555">
        <v>7</v>
      </c>
      <c r="G16555">
        <f t="shared" si="540"/>
        <v>199</v>
      </c>
      <c r="H16555">
        <f t="shared" si="541"/>
        <v>-45</v>
      </c>
      <c r="I16555" t="s">
        <v>9</v>
      </c>
    </row>
    <row r="16556" spans="1:9" x14ac:dyDescent="0.3">
      <c r="A16556">
        <v>97</v>
      </c>
      <c r="B16556">
        <v>12</v>
      </c>
      <c r="C16556">
        <v>11</v>
      </c>
      <c r="D16556">
        <f>B16556*12 + C16556</f>
        <v>155</v>
      </c>
      <c r="E16556">
        <v>16</v>
      </c>
      <c r="F16556">
        <v>7</v>
      </c>
      <c r="G16556">
        <f t="shared" si="540"/>
        <v>199</v>
      </c>
      <c r="H16556">
        <f t="shared" si="541"/>
        <v>-44</v>
      </c>
      <c r="I16556" t="s">
        <v>9</v>
      </c>
    </row>
    <row r="16557" spans="1:9" x14ac:dyDescent="0.3">
      <c r="A16557">
        <v>98</v>
      </c>
      <c r="B16557">
        <v>13</v>
      </c>
      <c r="C16557">
        <v>0</v>
      </c>
      <c r="D16557">
        <f>B16557*12 + C16557</f>
        <v>156</v>
      </c>
      <c r="E16557">
        <v>16</v>
      </c>
      <c r="F16557">
        <v>7</v>
      </c>
      <c r="G16557">
        <f t="shared" si="540"/>
        <v>199</v>
      </c>
      <c r="H16557">
        <f t="shared" si="541"/>
        <v>-43</v>
      </c>
      <c r="I16557" t="s">
        <v>9</v>
      </c>
    </row>
    <row r="16558" spans="1:9" x14ac:dyDescent="0.3">
      <c r="A16558">
        <v>99</v>
      </c>
      <c r="B16558">
        <v>13</v>
      </c>
      <c r="C16558">
        <v>1</v>
      </c>
      <c r="D16558">
        <f>B16558*12 + C16558</f>
        <v>157</v>
      </c>
      <c r="E16558">
        <v>16</v>
      </c>
      <c r="F16558">
        <v>7</v>
      </c>
      <c r="G16558">
        <f t="shared" si="540"/>
        <v>199</v>
      </c>
      <c r="H16558">
        <f t="shared" si="541"/>
        <v>-42</v>
      </c>
      <c r="I16558" t="s">
        <v>9</v>
      </c>
    </row>
    <row r="16559" spans="1:9" x14ac:dyDescent="0.3">
      <c r="A16559">
        <v>100</v>
      </c>
      <c r="B16559">
        <v>13</v>
      </c>
      <c r="C16559">
        <v>3</v>
      </c>
      <c r="D16559">
        <f>B16559*12 + C16559</f>
        <v>159</v>
      </c>
      <c r="E16559">
        <v>16</v>
      </c>
      <c r="F16559">
        <v>7</v>
      </c>
      <c r="G16559">
        <f t="shared" si="540"/>
        <v>199</v>
      </c>
      <c r="H16559">
        <f t="shared" si="541"/>
        <v>-40</v>
      </c>
      <c r="I16559" t="s">
        <v>9</v>
      </c>
    </row>
    <row r="16560" spans="1:9" x14ac:dyDescent="0.3">
      <c r="A16560">
        <v>101</v>
      </c>
      <c r="B16560">
        <v>13</v>
      </c>
      <c r="C16560">
        <v>4</v>
      </c>
      <c r="D16560">
        <f>B16560*12 + C16560</f>
        <v>160</v>
      </c>
      <c r="E16560">
        <v>16</v>
      </c>
      <c r="F16560">
        <v>7</v>
      </c>
      <c r="G16560">
        <f t="shared" si="540"/>
        <v>199</v>
      </c>
      <c r="H16560">
        <f t="shared" si="541"/>
        <v>-39</v>
      </c>
      <c r="I16560" t="s">
        <v>9</v>
      </c>
    </row>
    <row r="16561" spans="1:9" x14ac:dyDescent="0.3">
      <c r="A16561">
        <v>102</v>
      </c>
      <c r="B16561">
        <v>13</v>
      </c>
      <c r="C16561">
        <v>6</v>
      </c>
      <c r="D16561">
        <f>B16561*12 + C16561</f>
        <v>162</v>
      </c>
      <c r="E16561">
        <v>16</v>
      </c>
      <c r="F16561">
        <v>7</v>
      </c>
      <c r="G16561">
        <f t="shared" si="540"/>
        <v>199</v>
      </c>
      <c r="H16561">
        <f t="shared" si="541"/>
        <v>-37</v>
      </c>
      <c r="I16561" t="s">
        <v>9</v>
      </c>
    </row>
    <row r="16562" spans="1:9" x14ac:dyDescent="0.3">
      <c r="A16562">
        <v>103</v>
      </c>
      <c r="B16562">
        <v>13</v>
      </c>
      <c r="C16562">
        <v>6</v>
      </c>
      <c r="D16562">
        <f>B16562*12 + C16562</f>
        <v>162</v>
      </c>
      <c r="E16562">
        <v>16</v>
      </c>
      <c r="F16562">
        <v>7</v>
      </c>
      <c r="G16562">
        <f t="shared" si="540"/>
        <v>199</v>
      </c>
      <c r="H16562">
        <f t="shared" si="541"/>
        <v>-37</v>
      </c>
      <c r="I16562" t="s">
        <v>9</v>
      </c>
    </row>
    <row r="16563" spans="1:9" x14ac:dyDescent="0.3">
      <c r="A16563">
        <v>104</v>
      </c>
      <c r="B16563">
        <v>13</v>
      </c>
      <c r="C16563">
        <v>7</v>
      </c>
      <c r="D16563">
        <f>B16563*12 + C16563</f>
        <v>163</v>
      </c>
      <c r="E16563">
        <v>16</v>
      </c>
      <c r="F16563">
        <v>7</v>
      </c>
      <c r="G16563">
        <f t="shared" si="540"/>
        <v>199</v>
      </c>
      <c r="H16563">
        <f t="shared" si="541"/>
        <v>-36</v>
      </c>
      <c r="I16563" t="s">
        <v>9</v>
      </c>
    </row>
    <row r="16564" spans="1:9" x14ac:dyDescent="0.3">
      <c r="A16564">
        <v>105</v>
      </c>
      <c r="B16564">
        <v>13</v>
      </c>
      <c r="C16564">
        <v>9</v>
      </c>
      <c r="D16564">
        <f>B16564*12 + C16564</f>
        <v>165</v>
      </c>
      <c r="E16564">
        <v>16</v>
      </c>
      <c r="F16564">
        <v>7</v>
      </c>
      <c r="G16564">
        <f t="shared" si="540"/>
        <v>199</v>
      </c>
      <c r="H16564">
        <f t="shared" si="541"/>
        <v>-34</v>
      </c>
      <c r="I16564" t="s">
        <v>9</v>
      </c>
    </row>
    <row r="16565" spans="1:9" x14ac:dyDescent="0.3">
      <c r="A16565">
        <v>106</v>
      </c>
      <c r="B16565">
        <v>13</v>
      </c>
      <c r="C16565">
        <v>10</v>
      </c>
      <c r="D16565">
        <f>B16565*12 + C16565</f>
        <v>166</v>
      </c>
      <c r="E16565">
        <v>16</v>
      </c>
      <c r="F16565">
        <v>7</v>
      </c>
      <c r="G16565">
        <f t="shared" si="540"/>
        <v>199</v>
      </c>
      <c r="H16565">
        <f t="shared" si="541"/>
        <v>-33</v>
      </c>
      <c r="I16565" t="s">
        <v>9</v>
      </c>
    </row>
    <row r="16566" spans="1:9" x14ac:dyDescent="0.3">
      <c r="A16566">
        <v>107</v>
      </c>
      <c r="B16566">
        <v>13</v>
      </c>
      <c r="C16566">
        <v>11</v>
      </c>
      <c r="D16566">
        <f>B16566*12 + C16566</f>
        <v>167</v>
      </c>
      <c r="E16566">
        <v>16</v>
      </c>
      <c r="F16566">
        <v>7</v>
      </c>
      <c r="G16566">
        <f t="shared" si="540"/>
        <v>199</v>
      </c>
      <c r="H16566">
        <f t="shared" si="541"/>
        <v>-32</v>
      </c>
      <c r="I16566" t="s">
        <v>9</v>
      </c>
    </row>
    <row r="16567" spans="1:9" x14ac:dyDescent="0.3">
      <c r="A16567">
        <v>108</v>
      </c>
      <c r="B16567">
        <v>14</v>
      </c>
      <c r="C16567">
        <v>0</v>
      </c>
      <c r="D16567">
        <f>B16567*12 + C16567</f>
        <v>168</v>
      </c>
      <c r="E16567">
        <v>16</v>
      </c>
      <c r="F16567">
        <v>7</v>
      </c>
      <c r="G16567">
        <f t="shared" si="540"/>
        <v>199</v>
      </c>
      <c r="H16567">
        <f t="shared" si="541"/>
        <v>-31</v>
      </c>
      <c r="I16567" t="s">
        <v>9</v>
      </c>
    </row>
    <row r="16568" spans="1:9" x14ac:dyDescent="0.3">
      <c r="A16568">
        <v>109</v>
      </c>
      <c r="B16568">
        <v>14</v>
      </c>
      <c r="C16568">
        <v>1</v>
      </c>
      <c r="D16568">
        <f>B16568*12 + C16568</f>
        <v>169</v>
      </c>
      <c r="E16568">
        <v>16</v>
      </c>
      <c r="F16568">
        <v>7</v>
      </c>
      <c r="G16568">
        <f t="shared" si="540"/>
        <v>199</v>
      </c>
      <c r="H16568">
        <f t="shared" si="541"/>
        <v>-30</v>
      </c>
      <c r="I16568" t="s">
        <v>9</v>
      </c>
    </row>
    <row r="16569" spans="1:9" x14ac:dyDescent="0.3">
      <c r="A16569">
        <v>110</v>
      </c>
      <c r="B16569">
        <v>14</v>
      </c>
      <c r="C16569">
        <v>3</v>
      </c>
      <c r="D16569">
        <f>B16569*12 + C16569</f>
        <v>171</v>
      </c>
      <c r="E16569">
        <v>16</v>
      </c>
      <c r="F16569">
        <v>7</v>
      </c>
      <c r="G16569">
        <f t="shared" si="540"/>
        <v>199</v>
      </c>
      <c r="H16569">
        <f t="shared" si="541"/>
        <v>-28</v>
      </c>
      <c r="I16569" t="s">
        <v>9</v>
      </c>
    </row>
    <row r="16570" spans="1:9" x14ac:dyDescent="0.3">
      <c r="A16570">
        <v>2</v>
      </c>
      <c r="B16570">
        <v>5</v>
      </c>
      <c r="C16570">
        <v>3</v>
      </c>
      <c r="D16570">
        <f>B16570*12 + C16570</f>
        <v>63</v>
      </c>
      <c r="E16570">
        <v>16</v>
      </c>
      <c r="F16570">
        <v>8</v>
      </c>
      <c r="G16570">
        <f t="shared" si="540"/>
        <v>200</v>
      </c>
      <c r="H16570">
        <f t="shared" si="541"/>
        <v>-137</v>
      </c>
      <c r="I16570" t="s">
        <v>9</v>
      </c>
    </row>
    <row r="16571" spans="1:9" x14ac:dyDescent="0.3">
      <c r="A16571">
        <v>3</v>
      </c>
      <c r="B16571">
        <v>5</v>
      </c>
      <c r="C16571">
        <v>3</v>
      </c>
      <c r="D16571">
        <f>B16571*12 + C16571</f>
        <v>63</v>
      </c>
      <c r="E16571">
        <v>16</v>
      </c>
      <c r="F16571">
        <v>8</v>
      </c>
      <c r="G16571">
        <f t="shared" si="540"/>
        <v>200</v>
      </c>
      <c r="H16571">
        <f t="shared" si="541"/>
        <v>-137</v>
      </c>
      <c r="I16571" t="s">
        <v>9</v>
      </c>
    </row>
    <row r="16572" spans="1:9" x14ac:dyDescent="0.3">
      <c r="A16572">
        <v>4</v>
      </c>
      <c r="B16572">
        <v>5</v>
      </c>
      <c r="C16572">
        <v>4</v>
      </c>
      <c r="D16572">
        <f>B16572*12 + C16572</f>
        <v>64</v>
      </c>
      <c r="E16572">
        <v>16</v>
      </c>
      <c r="F16572">
        <v>8</v>
      </c>
      <c r="G16572">
        <f t="shared" si="540"/>
        <v>200</v>
      </c>
      <c r="H16572">
        <f t="shared" si="541"/>
        <v>-136</v>
      </c>
      <c r="I16572" t="s">
        <v>9</v>
      </c>
    </row>
    <row r="16573" spans="1:9" x14ac:dyDescent="0.3">
      <c r="A16573">
        <v>5</v>
      </c>
      <c r="B16573">
        <v>5</v>
      </c>
      <c r="C16573">
        <v>5</v>
      </c>
      <c r="D16573">
        <f>B16573*12 + C16573</f>
        <v>65</v>
      </c>
      <c r="E16573">
        <v>16</v>
      </c>
      <c r="F16573">
        <v>8</v>
      </c>
      <c r="G16573">
        <f t="shared" si="540"/>
        <v>200</v>
      </c>
      <c r="H16573">
        <f t="shared" si="541"/>
        <v>-135</v>
      </c>
      <c r="I16573" t="s">
        <v>9</v>
      </c>
    </row>
    <row r="16574" spans="1:9" x14ac:dyDescent="0.3">
      <c r="A16574">
        <v>6</v>
      </c>
      <c r="B16574">
        <v>5</v>
      </c>
      <c r="C16574">
        <v>5</v>
      </c>
      <c r="D16574">
        <f>B16574*12 + C16574</f>
        <v>65</v>
      </c>
      <c r="E16574">
        <v>16</v>
      </c>
      <c r="F16574">
        <v>8</v>
      </c>
      <c r="G16574">
        <f t="shared" si="540"/>
        <v>200</v>
      </c>
      <c r="H16574">
        <f t="shared" si="541"/>
        <v>-135</v>
      </c>
      <c r="I16574" t="s">
        <v>9</v>
      </c>
    </row>
    <row r="16575" spans="1:9" x14ac:dyDescent="0.3">
      <c r="A16575">
        <v>7</v>
      </c>
      <c r="B16575">
        <v>5</v>
      </c>
      <c r="C16575">
        <v>6</v>
      </c>
      <c r="D16575">
        <f>B16575*12 + C16575</f>
        <v>66</v>
      </c>
      <c r="E16575">
        <v>16</v>
      </c>
      <c r="F16575">
        <v>8</v>
      </c>
      <c r="G16575">
        <f t="shared" si="540"/>
        <v>200</v>
      </c>
      <c r="H16575">
        <f t="shared" si="541"/>
        <v>-134</v>
      </c>
      <c r="I16575" t="s">
        <v>9</v>
      </c>
    </row>
    <row r="16576" spans="1:9" x14ac:dyDescent="0.3">
      <c r="A16576">
        <v>8</v>
      </c>
      <c r="B16576">
        <v>5</v>
      </c>
      <c r="C16576">
        <v>6</v>
      </c>
      <c r="D16576">
        <f>B16576*12 + C16576</f>
        <v>66</v>
      </c>
      <c r="E16576">
        <v>16</v>
      </c>
      <c r="F16576">
        <v>8</v>
      </c>
      <c r="G16576">
        <f t="shared" si="540"/>
        <v>200</v>
      </c>
      <c r="H16576">
        <f t="shared" si="541"/>
        <v>-134</v>
      </c>
      <c r="I16576" t="s">
        <v>9</v>
      </c>
    </row>
    <row r="16577" spans="1:9" x14ac:dyDescent="0.3">
      <c r="A16577">
        <v>9</v>
      </c>
      <c r="B16577">
        <v>5</v>
      </c>
      <c r="C16577">
        <v>7</v>
      </c>
      <c r="D16577">
        <f>B16577*12 + C16577</f>
        <v>67</v>
      </c>
      <c r="E16577">
        <v>16</v>
      </c>
      <c r="F16577">
        <v>8</v>
      </c>
      <c r="G16577">
        <f t="shared" si="540"/>
        <v>200</v>
      </c>
      <c r="H16577">
        <f t="shared" si="541"/>
        <v>-133</v>
      </c>
      <c r="I16577" t="s">
        <v>9</v>
      </c>
    </row>
    <row r="16578" spans="1:9" x14ac:dyDescent="0.3">
      <c r="A16578">
        <v>10</v>
      </c>
      <c r="B16578">
        <v>5</v>
      </c>
      <c r="C16578">
        <v>7</v>
      </c>
      <c r="D16578">
        <f>B16578*12 + C16578</f>
        <v>67</v>
      </c>
      <c r="E16578">
        <v>16</v>
      </c>
      <c r="F16578">
        <v>8</v>
      </c>
      <c r="G16578">
        <f t="shared" si="540"/>
        <v>200</v>
      </c>
      <c r="H16578">
        <f t="shared" si="541"/>
        <v>-133</v>
      </c>
      <c r="I16578" t="s">
        <v>9</v>
      </c>
    </row>
    <row r="16579" spans="1:9" x14ac:dyDescent="0.3">
      <c r="A16579">
        <v>11</v>
      </c>
      <c r="B16579">
        <v>5</v>
      </c>
      <c r="C16579">
        <v>8</v>
      </c>
      <c r="D16579">
        <f>B16579*12 + C16579</f>
        <v>68</v>
      </c>
      <c r="E16579">
        <v>16</v>
      </c>
      <c r="F16579">
        <v>8</v>
      </c>
      <c r="G16579">
        <f t="shared" si="540"/>
        <v>200</v>
      </c>
      <c r="H16579">
        <f t="shared" si="541"/>
        <v>-132</v>
      </c>
      <c r="I16579" t="s">
        <v>9</v>
      </c>
    </row>
    <row r="16580" spans="1:9" x14ac:dyDescent="0.3">
      <c r="A16580">
        <v>12</v>
      </c>
      <c r="B16580">
        <v>5</v>
      </c>
      <c r="C16580">
        <v>9</v>
      </c>
      <c r="D16580">
        <f>B16580*12 + C16580</f>
        <v>69</v>
      </c>
      <c r="E16580">
        <v>16</v>
      </c>
      <c r="F16580">
        <v>8</v>
      </c>
      <c r="G16580">
        <f t="shared" si="540"/>
        <v>200</v>
      </c>
      <c r="H16580">
        <f t="shared" si="541"/>
        <v>-131</v>
      </c>
      <c r="I16580" t="s">
        <v>9</v>
      </c>
    </row>
    <row r="16581" spans="1:9" x14ac:dyDescent="0.3">
      <c r="A16581">
        <v>13</v>
      </c>
      <c r="B16581">
        <v>5</v>
      </c>
      <c r="C16581">
        <v>9</v>
      </c>
      <c r="D16581">
        <f>B16581*12 + C16581</f>
        <v>69</v>
      </c>
      <c r="E16581">
        <v>16</v>
      </c>
      <c r="F16581">
        <v>8</v>
      </c>
      <c r="G16581">
        <f t="shared" si="540"/>
        <v>200</v>
      </c>
      <c r="H16581">
        <f t="shared" si="541"/>
        <v>-131</v>
      </c>
      <c r="I16581" t="s">
        <v>9</v>
      </c>
    </row>
    <row r="16582" spans="1:9" x14ac:dyDescent="0.3">
      <c r="A16582">
        <v>14</v>
      </c>
      <c r="B16582">
        <v>5</v>
      </c>
      <c r="C16582">
        <v>10</v>
      </c>
      <c r="D16582">
        <f>B16582*12 + C16582</f>
        <v>70</v>
      </c>
      <c r="E16582">
        <v>16</v>
      </c>
      <c r="F16582">
        <v>8</v>
      </c>
      <c r="G16582">
        <f t="shared" si="540"/>
        <v>200</v>
      </c>
      <c r="H16582">
        <f t="shared" si="541"/>
        <v>-130</v>
      </c>
      <c r="I16582" t="s">
        <v>9</v>
      </c>
    </row>
    <row r="16583" spans="1:9" x14ac:dyDescent="0.3">
      <c r="A16583">
        <v>15</v>
      </c>
      <c r="B16583">
        <v>5</v>
      </c>
      <c r="C16583">
        <v>11</v>
      </c>
      <c r="D16583">
        <f>B16583*12 + C16583</f>
        <v>71</v>
      </c>
      <c r="E16583">
        <v>16</v>
      </c>
      <c r="F16583">
        <v>8</v>
      </c>
      <c r="G16583">
        <f t="shared" si="540"/>
        <v>200</v>
      </c>
      <c r="H16583">
        <f t="shared" si="541"/>
        <v>-129</v>
      </c>
      <c r="I16583" t="s">
        <v>9</v>
      </c>
    </row>
    <row r="16584" spans="1:9" x14ac:dyDescent="0.3">
      <c r="A16584">
        <v>16</v>
      </c>
      <c r="B16584">
        <v>5</v>
      </c>
      <c r="C16584">
        <v>11</v>
      </c>
      <c r="D16584">
        <f>B16584*12 + C16584</f>
        <v>71</v>
      </c>
      <c r="E16584">
        <v>16</v>
      </c>
      <c r="F16584">
        <v>8</v>
      </c>
      <c r="G16584">
        <f t="shared" si="540"/>
        <v>200</v>
      </c>
      <c r="H16584">
        <f t="shared" si="541"/>
        <v>-129</v>
      </c>
      <c r="I16584" t="s">
        <v>9</v>
      </c>
    </row>
    <row r="16585" spans="1:9" x14ac:dyDescent="0.3">
      <c r="A16585">
        <v>17</v>
      </c>
      <c r="B16585">
        <v>6</v>
      </c>
      <c r="C16585">
        <v>0</v>
      </c>
      <c r="D16585">
        <f>B16585*12 + C16585</f>
        <v>72</v>
      </c>
      <c r="E16585">
        <v>16</v>
      </c>
      <c r="F16585">
        <v>8</v>
      </c>
      <c r="G16585">
        <f t="shared" si="540"/>
        <v>200</v>
      </c>
      <c r="H16585">
        <f t="shared" si="541"/>
        <v>-128</v>
      </c>
      <c r="I16585" t="s">
        <v>9</v>
      </c>
    </row>
    <row r="16586" spans="1:9" x14ac:dyDescent="0.3">
      <c r="A16586">
        <v>18</v>
      </c>
      <c r="B16586">
        <v>6</v>
      </c>
      <c r="C16586">
        <v>1</v>
      </c>
      <c r="D16586">
        <f>B16586*12 + C16586</f>
        <v>73</v>
      </c>
      <c r="E16586">
        <v>16</v>
      </c>
      <c r="F16586">
        <v>8</v>
      </c>
      <c r="G16586">
        <f t="shared" si="540"/>
        <v>200</v>
      </c>
      <c r="H16586">
        <f t="shared" si="541"/>
        <v>-127</v>
      </c>
      <c r="I16586" t="s">
        <v>9</v>
      </c>
    </row>
    <row r="16587" spans="1:9" x14ac:dyDescent="0.3">
      <c r="A16587">
        <v>19</v>
      </c>
      <c r="B16587">
        <v>6</v>
      </c>
      <c r="C16587">
        <v>1</v>
      </c>
      <c r="D16587">
        <f>B16587*12 + C16587</f>
        <v>73</v>
      </c>
      <c r="E16587">
        <v>16</v>
      </c>
      <c r="F16587">
        <v>8</v>
      </c>
      <c r="G16587">
        <f t="shared" si="540"/>
        <v>200</v>
      </c>
      <c r="H16587">
        <f t="shared" si="541"/>
        <v>-127</v>
      </c>
      <c r="I16587" t="s">
        <v>9</v>
      </c>
    </row>
    <row r="16588" spans="1:9" x14ac:dyDescent="0.3">
      <c r="A16588">
        <v>20</v>
      </c>
      <c r="B16588">
        <v>6</v>
      </c>
      <c r="C16588">
        <v>2</v>
      </c>
      <c r="D16588">
        <f>B16588*12 + C16588</f>
        <v>74</v>
      </c>
      <c r="E16588">
        <v>16</v>
      </c>
      <c r="F16588">
        <v>8</v>
      </c>
      <c r="G16588">
        <f t="shared" si="540"/>
        <v>200</v>
      </c>
      <c r="H16588">
        <f t="shared" si="541"/>
        <v>-126</v>
      </c>
      <c r="I16588" t="s">
        <v>9</v>
      </c>
    </row>
    <row r="16589" spans="1:9" x14ac:dyDescent="0.3">
      <c r="A16589">
        <v>21</v>
      </c>
      <c r="B16589">
        <v>6</v>
      </c>
      <c r="C16589">
        <v>2</v>
      </c>
      <c r="D16589">
        <f>B16589*12 + C16589</f>
        <v>74</v>
      </c>
      <c r="E16589">
        <v>16</v>
      </c>
      <c r="F16589">
        <v>8</v>
      </c>
      <c r="G16589">
        <f t="shared" si="540"/>
        <v>200</v>
      </c>
      <c r="H16589">
        <f t="shared" si="541"/>
        <v>-126</v>
      </c>
      <c r="I16589" t="s">
        <v>9</v>
      </c>
    </row>
    <row r="16590" spans="1:9" x14ac:dyDescent="0.3">
      <c r="A16590">
        <v>22</v>
      </c>
      <c r="B16590">
        <v>6</v>
      </c>
      <c r="C16590">
        <v>3</v>
      </c>
      <c r="D16590">
        <f>B16590*12 + C16590</f>
        <v>75</v>
      </c>
      <c r="E16590">
        <v>16</v>
      </c>
      <c r="F16590">
        <v>8</v>
      </c>
      <c r="G16590">
        <f t="shared" si="540"/>
        <v>200</v>
      </c>
      <c r="H16590">
        <f t="shared" si="541"/>
        <v>-125</v>
      </c>
      <c r="I16590" t="s">
        <v>9</v>
      </c>
    </row>
    <row r="16591" spans="1:9" x14ac:dyDescent="0.3">
      <c r="A16591">
        <v>23</v>
      </c>
      <c r="B16591">
        <v>6</v>
      </c>
      <c r="C16591">
        <v>4</v>
      </c>
      <c r="D16591">
        <f>B16591*12 + C16591</f>
        <v>76</v>
      </c>
      <c r="E16591">
        <v>16</v>
      </c>
      <c r="F16591">
        <v>8</v>
      </c>
      <c r="G16591">
        <f t="shared" si="540"/>
        <v>200</v>
      </c>
      <c r="H16591">
        <f t="shared" si="541"/>
        <v>-124</v>
      </c>
      <c r="I16591" t="s">
        <v>9</v>
      </c>
    </row>
    <row r="16592" spans="1:9" x14ac:dyDescent="0.3">
      <c r="A16592">
        <v>24</v>
      </c>
      <c r="B16592">
        <v>6</v>
      </c>
      <c r="C16592">
        <v>5</v>
      </c>
      <c r="D16592">
        <f>B16592*12 + C16592</f>
        <v>77</v>
      </c>
      <c r="E16592">
        <v>16</v>
      </c>
      <c r="F16592">
        <v>8</v>
      </c>
      <c r="G16592">
        <f t="shared" si="540"/>
        <v>200</v>
      </c>
      <c r="H16592">
        <f t="shared" si="541"/>
        <v>-123</v>
      </c>
      <c r="I16592" t="s">
        <v>9</v>
      </c>
    </row>
    <row r="16593" spans="1:9" x14ac:dyDescent="0.3">
      <c r="A16593">
        <v>25</v>
      </c>
      <c r="B16593">
        <v>6</v>
      </c>
      <c r="C16593">
        <v>5</v>
      </c>
      <c r="D16593">
        <f>B16593*12 + C16593</f>
        <v>77</v>
      </c>
      <c r="E16593">
        <v>16</v>
      </c>
      <c r="F16593">
        <v>8</v>
      </c>
      <c r="G16593">
        <f t="shared" si="540"/>
        <v>200</v>
      </c>
      <c r="H16593">
        <f t="shared" si="541"/>
        <v>-123</v>
      </c>
      <c r="I16593" t="s">
        <v>9</v>
      </c>
    </row>
    <row r="16594" spans="1:9" x14ac:dyDescent="0.3">
      <c r="A16594">
        <v>26</v>
      </c>
      <c r="B16594">
        <v>6</v>
      </c>
      <c r="C16594">
        <v>6</v>
      </c>
      <c r="D16594">
        <f>B16594*12 + C16594</f>
        <v>78</v>
      </c>
      <c r="E16594">
        <v>16</v>
      </c>
      <c r="F16594">
        <v>8</v>
      </c>
      <c r="G16594">
        <f t="shared" si="540"/>
        <v>200</v>
      </c>
      <c r="H16594">
        <f t="shared" si="541"/>
        <v>-122</v>
      </c>
      <c r="I16594" t="s">
        <v>9</v>
      </c>
    </row>
    <row r="16595" spans="1:9" x14ac:dyDescent="0.3">
      <c r="A16595">
        <v>27</v>
      </c>
      <c r="B16595">
        <v>6</v>
      </c>
      <c r="C16595">
        <v>7</v>
      </c>
      <c r="D16595">
        <f>B16595*12 + C16595</f>
        <v>79</v>
      </c>
      <c r="E16595">
        <v>16</v>
      </c>
      <c r="F16595">
        <v>8</v>
      </c>
      <c r="G16595">
        <f t="shared" si="540"/>
        <v>200</v>
      </c>
      <c r="H16595">
        <f t="shared" si="541"/>
        <v>-121</v>
      </c>
      <c r="I16595" t="s">
        <v>9</v>
      </c>
    </row>
    <row r="16596" spans="1:9" x14ac:dyDescent="0.3">
      <c r="A16596">
        <v>28</v>
      </c>
      <c r="B16596">
        <v>6</v>
      </c>
      <c r="C16596">
        <v>8</v>
      </c>
      <c r="D16596">
        <f>B16596*12 + C16596</f>
        <v>80</v>
      </c>
      <c r="E16596">
        <v>16</v>
      </c>
      <c r="F16596">
        <v>8</v>
      </c>
      <c r="G16596">
        <f t="shared" si="540"/>
        <v>200</v>
      </c>
      <c r="H16596">
        <f t="shared" si="541"/>
        <v>-120</v>
      </c>
      <c r="I16596" t="s">
        <v>9</v>
      </c>
    </row>
    <row r="16597" spans="1:9" x14ac:dyDescent="0.3">
      <c r="A16597">
        <v>29</v>
      </c>
      <c r="B16597">
        <v>6</v>
      </c>
      <c r="C16597">
        <v>8</v>
      </c>
      <c r="D16597">
        <f>B16597*12 + C16597</f>
        <v>80</v>
      </c>
      <c r="E16597">
        <v>16</v>
      </c>
      <c r="F16597">
        <v>8</v>
      </c>
      <c r="G16597">
        <f t="shared" si="540"/>
        <v>200</v>
      </c>
      <c r="H16597">
        <f t="shared" si="541"/>
        <v>-120</v>
      </c>
      <c r="I16597" t="s">
        <v>9</v>
      </c>
    </row>
    <row r="16598" spans="1:9" x14ac:dyDescent="0.3">
      <c r="A16598">
        <v>30</v>
      </c>
      <c r="B16598">
        <v>6</v>
      </c>
      <c r="C16598">
        <v>9</v>
      </c>
      <c r="D16598">
        <f>B16598*12 + C16598</f>
        <v>81</v>
      </c>
      <c r="E16598">
        <v>16</v>
      </c>
      <c r="F16598">
        <v>8</v>
      </c>
      <c r="G16598">
        <f t="shared" si="540"/>
        <v>200</v>
      </c>
      <c r="H16598">
        <f t="shared" si="541"/>
        <v>-119</v>
      </c>
      <c r="I16598" t="s">
        <v>9</v>
      </c>
    </row>
    <row r="16599" spans="1:9" x14ac:dyDescent="0.3">
      <c r="A16599">
        <v>31</v>
      </c>
      <c r="B16599">
        <v>6</v>
      </c>
      <c r="C16599">
        <v>9</v>
      </c>
      <c r="D16599">
        <f>B16599*12 + C16599</f>
        <v>81</v>
      </c>
      <c r="E16599">
        <v>16</v>
      </c>
      <c r="F16599">
        <v>8</v>
      </c>
      <c r="G16599">
        <f t="shared" si="540"/>
        <v>200</v>
      </c>
      <c r="H16599">
        <f t="shared" si="541"/>
        <v>-119</v>
      </c>
      <c r="I16599" t="s">
        <v>9</v>
      </c>
    </row>
    <row r="16600" spans="1:9" x14ac:dyDescent="0.3">
      <c r="A16600">
        <v>32</v>
      </c>
      <c r="B16600">
        <v>6</v>
      </c>
      <c r="C16600">
        <v>10</v>
      </c>
      <c r="D16600">
        <f>B16600*12 + C16600</f>
        <v>82</v>
      </c>
      <c r="E16600">
        <v>16</v>
      </c>
      <c r="F16600">
        <v>8</v>
      </c>
      <c r="G16600">
        <f t="shared" si="540"/>
        <v>200</v>
      </c>
      <c r="H16600">
        <f t="shared" si="541"/>
        <v>-118</v>
      </c>
      <c r="I16600" t="s">
        <v>9</v>
      </c>
    </row>
    <row r="16601" spans="1:9" x14ac:dyDescent="0.3">
      <c r="A16601">
        <v>33</v>
      </c>
      <c r="B16601">
        <v>6</v>
      </c>
      <c r="C16601">
        <v>11</v>
      </c>
      <c r="D16601">
        <f>B16601*12 + C16601</f>
        <v>83</v>
      </c>
      <c r="E16601">
        <v>16</v>
      </c>
      <c r="F16601">
        <v>8</v>
      </c>
      <c r="G16601">
        <f t="shared" si="540"/>
        <v>200</v>
      </c>
      <c r="H16601">
        <f t="shared" si="541"/>
        <v>-117</v>
      </c>
      <c r="I16601" t="s">
        <v>9</v>
      </c>
    </row>
    <row r="16602" spans="1:9" x14ac:dyDescent="0.3">
      <c r="A16602">
        <v>34</v>
      </c>
      <c r="B16602">
        <v>7</v>
      </c>
      <c r="C16602">
        <v>0</v>
      </c>
      <c r="D16602">
        <f>B16602*12 + C16602</f>
        <v>84</v>
      </c>
      <c r="E16602">
        <v>16</v>
      </c>
      <c r="F16602">
        <v>8</v>
      </c>
      <c r="G16602">
        <f t="shared" si="540"/>
        <v>200</v>
      </c>
      <c r="H16602">
        <f t="shared" si="541"/>
        <v>-116</v>
      </c>
      <c r="I16602" t="s">
        <v>9</v>
      </c>
    </row>
    <row r="16603" spans="1:9" x14ac:dyDescent="0.3">
      <c r="A16603">
        <v>35</v>
      </c>
      <c r="B16603">
        <v>7</v>
      </c>
      <c r="C16603">
        <v>1</v>
      </c>
      <c r="D16603">
        <f>B16603*12 + C16603</f>
        <v>85</v>
      </c>
      <c r="E16603">
        <v>16</v>
      </c>
      <c r="F16603">
        <v>8</v>
      </c>
      <c r="G16603">
        <f t="shared" si="540"/>
        <v>200</v>
      </c>
      <c r="H16603">
        <f t="shared" si="541"/>
        <v>-115</v>
      </c>
      <c r="I16603" t="s">
        <v>9</v>
      </c>
    </row>
    <row r="16604" spans="1:9" x14ac:dyDescent="0.3">
      <c r="A16604">
        <v>36</v>
      </c>
      <c r="B16604">
        <v>7</v>
      </c>
      <c r="C16604">
        <v>2</v>
      </c>
      <c r="D16604">
        <f>B16604*12 + C16604</f>
        <v>86</v>
      </c>
      <c r="E16604">
        <v>16</v>
      </c>
      <c r="F16604">
        <v>8</v>
      </c>
      <c r="G16604">
        <f t="shared" si="540"/>
        <v>200</v>
      </c>
      <c r="H16604">
        <f t="shared" si="541"/>
        <v>-114</v>
      </c>
      <c r="I16604" t="s">
        <v>9</v>
      </c>
    </row>
    <row r="16605" spans="1:9" x14ac:dyDescent="0.3">
      <c r="A16605">
        <v>37</v>
      </c>
      <c r="B16605">
        <v>7</v>
      </c>
      <c r="C16605">
        <v>3</v>
      </c>
      <c r="D16605">
        <f>B16605*12 + C16605</f>
        <v>87</v>
      </c>
      <c r="E16605">
        <v>16</v>
      </c>
      <c r="F16605">
        <v>8</v>
      </c>
      <c r="G16605">
        <f t="shared" si="540"/>
        <v>200</v>
      </c>
      <c r="H16605">
        <f t="shared" si="541"/>
        <v>-113</v>
      </c>
      <c r="I16605" t="s">
        <v>9</v>
      </c>
    </row>
    <row r="16606" spans="1:9" x14ac:dyDescent="0.3">
      <c r="A16606">
        <v>38</v>
      </c>
      <c r="B16606">
        <v>7</v>
      </c>
      <c r="C16606">
        <v>4</v>
      </c>
      <c r="D16606">
        <f>B16606*12 + C16606</f>
        <v>88</v>
      </c>
      <c r="E16606">
        <v>16</v>
      </c>
      <c r="F16606">
        <v>8</v>
      </c>
      <c r="G16606">
        <f t="shared" si="540"/>
        <v>200</v>
      </c>
      <c r="H16606">
        <f t="shared" si="541"/>
        <v>-112</v>
      </c>
      <c r="I16606" t="s">
        <v>9</v>
      </c>
    </row>
    <row r="16607" spans="1:9" x14ac:dyDescent="0.3">
      <c r="A16607">
        <v>39</v>
      </c>
      <c r="B16607">
        <v>7</v>
      </c>
      <c r="C16607">
        <v>5</v>
      </c>
      <c r="D16607">
        <f>B16607*12 + C16607</f>
        <v>89</v>
      </c>
      <c r="E16607">
        <v>16</v>
      </c>
      <c r="F16607">
        <v>8</v>
      </c>
      <c r="G16607">
        <f t="shared" ref="G16607:G16670" si="542">E16607*12 + F16607</f>
        <v>200</v>
      </c>
      <c r="H16607">
        <f t="shared" si="541"/>
        <v>-111</v>
      </c>
      <c r="I16607" t="s">
        <v>9</v>
      </c>
    </row>
    <row r="16608" spans="1:9" x14ac:dyDescent="0.3">
      <c r="A16608">
        <v>40</v>
      </c>
      <c r="B16608">
        <v>7</v>
      </c>
      <c r="C16608">
        <v>5</v>
      </c>
      <c r="D16608">
        <f>B16608*12 + C16608</f>
        <v>89</v>
      </c>
      <c r="E16608">
        <v>16</v>
      </c>
      <c r="F16608">
        <v>8</v>
      </c>
      <c r="G16608">
        <f t="shared" si="542"/>
        <v>200</v>
      </c>
      <c r="H16608">
        <f t="shared" si="541"/>
        <v>-111</v>
      </c>
      <c r="I16608" t="s">
        <v>9</v>
      </c>
    </row>
    <row r="16609" spans="1:9" x14ac:dyDescent="0.3">
      <c r="A16609">
        <v>41</v>
      </c>
      <c r="B16609">
        <v>7</v>
      </c>
      <c r="C16609">
        <v>6</v>
      </c>
      <c r="D16609">
        <f>B16609*12 + C16609</f>
        <v>90</v>
      </c>
      <c r="E16609">
        <v>16</v>
      </c>
      <c r="F16609">
        <v>8</v>
      </c>
      <c r="G16609">
        <f t="shared" si="542"/>
        <v>200</v>
      </c>
      <c r="H16609">
        <f t="shared" si="541"/>
        <v>-110</v>
      </c>
      <c r="I16609" t="s">
        <v>9</v>
      </c>
    </row>
    <row r="16610" spans="1:9" x14ac:dyDescent="0.3">
      <c r="A16610">
        <v>42</v>
      </c>
      <c r="B16610">
        <v>7</v>
      </c>
      <c r="C16610">
        <v>7</v>
      </c>
      <c r="D16610">
        <f>B16610*12 + C16610</f>
        <v>91</v>
      </c>
      <c r="E16610">
        <v>16</v>
      </c>
      <c r="F16610">
        <v>8</v>
      </c>
      <c r="G16610">
        <f t="shared" si="542"/>
        <v>200</v>
      </c>
      <c r="H16610">
        <f t="shared" si="541"/>
        <v>-109</v>
      </c>
      <c r="I16610" t="s">
        <v>9</v>
      </c>
    </row>
    <row r="16611" spans="1:9" x14ac:dyDescent="0.3">
      <c r="A16611">
        <v>43</v>
      </c>
      <c r="B16611">
        <v>7</v>
      </c>
      <c r="C16611">
        <v>8</v>
      </c>
      <c r="D16611">
        <f>B16611*12 + C16611</f>
        <v>92</v>
      </c>
      <c r="E16611">
        <v>16</v>
      </c>
      <c r="F16611">
        <v>8</v>
      </c>
      <c r="G16611">
        <f t="shared" si="542"/>
        <v>200</v>
      </c>
      <c r="H16611">
        <f t="shared" si="541"/>
        <v>-108</v>
      </c>
      <c r="I16611" t="s">
        <v>9</v>
      </c>
    </row>
    <row r="16612" spans="1:9" x14ac:dyDescent="0.3">
      <c r="A16612">
        <v>44</v>
      </c>
      <c r="B16612">
        <v>7</v>
      </c>
      <c r="C16612">
        <v>9</v>
      </c>
      <c r="D16612">
        <f>B16612*12 + C16612</f>
        <v>93</v>
      </c>
      <c r="E16612">
        <v>16</v>
      </c>
      <c r="F16612">
        <v>8</v>
      </c>
      <c r="G16612">
        <f t="shared" si="542"/>
        <v>200</v>
      </c>
      <c r="H16612">
        <f t="shared" si="541"/>
        <v>-107</v>
      </c>
      <c r="I16612" t="s">
        <v>9</v>
      </c>
    </row>
    <row r="16613" spans="1:9" x14ac:dyDescent="0.3">
      <c r="A16613">
        <v>45</v>
      </c>
      <c r="B16613">
        <v>7</v>
      </c>
      <c r="C16613">
        <v>10</v>
      </c>
      <c r="D16613">
        <f>B16613*12 + C16613</f>
        <v>94</v>
      </c>
      <c r="E16613">
        <v>16</v>
      </c>
      <c r="F16613">
        <v>8</v>
      </c>
      <c r="G16613">
        <f t="shared" si="542"/>
        <v>200</v>
      </c>
      <c r="H16613">
        <f t="shared" si="541"/>
        <v>-106</v>
      </c>
      <c r="I16613" t="s">
        <v>9</v>
      </c>
    </row>
    <row r="16614" spans="1:9" x14ac:dyDescent="0.3">
      <c r="A16614">
        <v>46</v>
      </c>
      <c r="B16614">
        <v>7</v>
      </c>
      <c r="C16614">
        <v>11</v>
      </c>
      <c r="D16614">
        <f>B16614*12 + C16614</f>
        <v>95</v>
      </c>
      <c r="E16614">
        <v>16</v>
      </c>
      <c r="F16614">
        <v>8</v>
      </c>
      <c r="G16614">
        <f t="shared" si="542"/>
        <v>200</v>
      </c>
      <c r="H16614">
        <f t="shared" si="541"/>
        <v>-105</v>
      </c>
      <c r="I16614" t="s">
        <v>9</v>
      </c>
    </row>
    <row r="16615" spans="1:9" x14ac:dyDescent="0.3">
      <c r="A16615">
        <v>47</v>
      </c>
      <c r="B16615">
        <v>8</v>
      </c>
      <c r="C16615">
        <v>0</v>
      </c>
      <c r="D16615">
        <f>B16615*12 + C16615</f>
        <v>96</v>
      </c>
      <c r="E16615">
        <v>16</v>
      </c>
      <c r="F16615">
        <v>8</v>
      </c>
      <c r="G16615">
        <f t="shared" si="542"/>
        <v>200</v>
      </c>
      <c r="H16615">
        <f t="shared" ref="H16615:H16678" si="543">D16615-G16615</f>
        <v>-104</v>
      </c>
      <c r="I16615" t="s">
        <v>9</v>
      </c>
    </row>
    <row r="16616" spans="1:9" x14ac:dyDescent="0.3">
      <c r="A16616">
        <v>48</v>
      </c>
      <c r="B16616">
        <v>8</v>
      </c>
      <c r="C16616">
        <v>1</v>
      </c>
      <c r="D16616">
        <f>B16616*12 + C16616</f>
        <v>97</v>
      </c>
      <c r="E16616">
        <v>16</v>
      </c>
      <c r="F16616">
        <v>8</v>
      </c>
      <c r="G16616">
        <f t="shared" si="542"/>
        <v>200</v>
      </c>
      <c r="H16616">
        <f t="shared" si="543"/>
        <v>-103</v>
      </c>
      <c r="I16616" t="s">
        <v>9</v>
      </c>
    </row>
    <row r="16617" spans="1:9" x14ac:dyDescent="0.3">
      <c r="A16617">
        <v>49</v>
      </c>
      <c r="B16617">
        <v>8</v>
      </c>
      <c r="C16617">
        <v>2</v>
      </c>
      <c r="D16617">
        <f>B16617*12 + C16617</f>
        <v>98</v>
      </c>
      <c r="E16617">
        <v>16</v>
      </c>
      <c r="F16617">
        <v>8</v>
      </c>
      <c r="G16617">
        <f t="shared" si="542"/>
        <v>200</v>
      </c>
      <c r="H16617">
        <f t="shared" si="543"/>
        <v>-102</v>
      </c>
      <c r="I16617" t="s">
        <v>9</v>
      </c>
    </row>
    <row r="16618" spans="1:9" x14ac:dyDescent="0.3">
      <c r="A16618">
        <v>50</v>
      </c>
      <c r="B16618">
        <v>8</v>
      </c>
      <c r="C16618">
        <v>3</v>
      </c>
      <c r="D16618">
        <f>B16618*12 + C16618</f>
        <v>99</v>
      </c>
      <c r="E16618">
        <v>16</v>
      </c>
      <c r="F16618">
        <v>8</v>
      </c>
      <c r="G16618">
        <f t="shared" si="542"/>
        <v>200</v>
      </c>
      <c r="H16618">
        <f t="shared" si="543"/>
        <v>-101</v>
      </c>
      <c r="I16618" t="s">
        <v>9</v>
      </c>
    </row>
    <row r="16619" spans="1:9" x14ac:dyDescent="0.3">
      <c r="A16619">
        <v>51</v>
      </c>
      <c r="B16619">
        <v>8</v>
      </c>
      <c r="C16619">
        <v>4</v>
      </c>
      <c r="D16619">
        <f>B16619*12 + C16619</f>
        <v>100</v>
      </c>
      <c r="E16619">
        <v>16</v>
      </c>
      <c r="F16619">
        <v>8</v>
      </c>
      <c r="G16619">
        <f t="shared" si="542"/>
        <v>200</v>
      </c>
      <c r="H16619">
        <f t="shared" si="543"/>
        <v>-100</v>
      </c>
      <c r="I16619" t="s">
        <v>9</v>
      </c>
    </row>
    <row r="16620" spans="1:9" x14ac:dyDescent="0.3">
      <c r="A16620">
        <v>52</v>
      </c>
      <c r="B16620">
        <v>8</v>
      </c>
      <c r="C16620">
        <v>5</v>
      </c>
      <c r="D16620">
        <f>B16620*12 + C16620</f>
        <v>101</v>
      </c>
      <c r="E16620">
        <v>16</v>
      </c>
      <c r="F16620">
        <v>8</v>
      </c>
      <c r="G16620">
        <f t="shared" si="542"/>
        <v>200</v>
      </c>
      <c r="H16620">
        <f t="shared" si="543"/>
        <v>-99</v>
      </c>
      <c r="I16620" t="s">
        <v>9</v>
      </c>
    </row>
    <row r="16621" spans="1:9" x14ac:dyDescent="0.3">
      <c r="A16621">
        <v>53</v>
      </c>
      <c r="B16621">
        <v>8</v>
      </c>
      <c r="C16621">
        <v>6</v>
      </c>
      <c r="D16621">
        <f>B16621*12 + C16621</f>
        <v>102</v>
      </c>
      <c r="E16621">
        <v>16</v>
      </c>
      <c r="F16621">
        <v>8</v>
      </c>
      <c r="G16621">
        <f t="shared" si="542"/>
        <v>200</v>
      </c>
      <c r="H16621">
        <f t="shared" si="543"/>
        <v>-98</v>
      </c>
      <c r="I16621" t="s">
        <v>9</v>
      </c>
    </row>
    <row r="16622" spans="1:9" x14ac:dyDescent="0.3">
      <c r="A16622">
        <v>54</v>
      </c>
      <c r="B16622">
        <v>8</v>
      </c>
      <c r="C16622">
        <v>7</v>
      </c>
      <c r="D16622">
        <f>B16622*12 + C16622</f>
        <v>103</v>
      </c>
      <c r="E16622">
        <v>16</v>
      </c>
      <c r="F16622">
        <v>8</v>
      </c>
      <c r="G16622">
        <f t="shared" si="542"/>
        <v>200</v>
      </c>
      <c r="H16622">
        <f t="shared" si="543"/>
        <v>-97</v>
      </c>
      <c r="I16622" t="s">
        <v>9</v>
      </c>
    </row>
    <row r="16623" spans="1:9" x14ac:dyDescent="0.3">
      <c r="A16623">
        <v>55</v>
      </c>
      <c r="B16623">
        <v>8</v>
      </c>
      <c r="C16623">
        <v>8</v>
      </c>
      <c r="D16623">
        <f>B16623*12 + C16623</f>
        <v>104</v>
      </c>
      <c r="E16623">
        <v>16</v>
      </c>
      <c r="F16623">
        <v>8</v>
      </c>
      <c r="G16623">
        <f t="shared" si="542"/>
        <v>200</v>
      </c>
      <c r="H16623">
        <f t="shared" si="543"/>
        <v>-96</v>
      </c>
      <c r="I16623" t="s">
        <v>9</v>
      </c>
    </row>
    <row r="16624" spans="1:9" x14ac:dyDescent="0.3">
      <c r="A16624">
        <v>56</v>
      </c>
      <c r="B16624">
        <v>8</v>
      </c>
      <c r="C16624">
        <v>9</v>
      </c>
      <c r="D16624">
        <f>B16624*12 + C16624</f>
        <v>105</v>
      </c>
      <c r="E16624">
        <v>16</v>
      </c>
      <c r="F16624">
        <v>8</v>
      </c>
      <c r="G16624">
        <f t="shared" si="542"/>
        <v>200</v>
      </c>
      <c r="H16624">
        <f t="shared" si="543"/>
        <v>-95</v>
      </c>
      <c r="I16624" t="s">
        <v>9</v>
      </c>
    </row>
    <row r="16625" spans="1:9" x14ac:dyDescent="0.3">
      <c r="A16625">
        <v>57</v>
      </c>
      <c r="B16625">
        <v>8</v>
      </c>
      <c r="C16625">
        <v>10</v>
      </c>
      <c r="D16625">
        <f>B16625*12 + C16625</f>
        <v>106</v>
      </c>
      <c r="E16625">
        <v>16</v>
      </c>
      <c r="F16625">
        <v>8</v>
      </c>
      <c r="G16625">
        <f t="shared" si="542"/>
        <v>200</v>
      </c>
      <c r="H16625">
        <f t="shared" si="543"/>
        <v>-94</v>
      </c>
      <c r="I16625" t="s">
        <v>9</v>
      </c>
    </row>
    <row r="16626" spans="1:9" x14ac:dyDescent="0.3">
      <c r="A16626">
        <v>58</v>
      </c>
      <c r="B16626">
        <v>9</v>
      </c>
      <c r="C16626">
        <v>0</v>
      </c>
      <c r="D16626">
        <f>B16626*12 + C16626</f>
        <v>108</v>
      </c>
      <c r="E16626">
        <v>16</v>
      </c>
      <c r="F16626">
        <v>8</v>
      </c>
      <c r="G16626">
        <f t="shared" si="542"/>
        <v>200</v>
      </c>
      <c r="H16626">
        <f t="shared" si="543"/>
        <v>-92</v>
      </c>
      <c r="I16626" t="s">
        <v>9</v>
      </c>
    </row>
    <row r="16627" spans="1:9" x14ac:dyDescent="0.3">
      <c r="A16627">
        <v>59</v>
      </c>
      <c r="B16627">
        <v>9</v>
      </c>
      <c r="C16627">
        <v>1</v>
      </c>
      <c r="D16627">
        <f>B16627*12 + C16627</f>
        <v>109</v>
      </c>
      <c r="E16627">
        <v>16</v>
      </c>
      <c r="F16627">
        <v>8</v>
      </c>
      <c r="G16627">
        <f t="shared" si="542"/>
        <v>200</v>
      </c>
      <c r="H16627">
        <f t="shared" si="543"/>
        <v>-91</v>
      </c>
      <c r="I16627" t="s">
        <v>9</v>
      </c>
    </row>
    <row r="16628" spans="1:9" x14ac:dyDescent="0.3">
      <c r="A16628">
        <v>60</v>
      </c>
      <c r="B16628">
        <v>9</v>
      </c>
      <c r="C16628">
        <v>2</v>
      </c>
      <c r="D16628">
        <f>B16628*12 + C16628</f>
        <v>110</v>
      </c>
      <c r="E16628">
        <v>16</v>
      </c>
      <c r="F16628">
        <v>8</v>
      </c>
      <c r="G16628">
        <f t="shared" si="542"/>
        <v>200</v>
      </c>
      <c r="H16628">
        <f t="shared" si="543"/>
        <v>-90</v>
      </c>
      <c r="I16628" t="s">
        <v>9</v>
      </c>
    </row>
    <row r="16629" spans="1:9" x14ac:dyDescent="0.3">
      <c r="A16629">
        <v>61</v>
      </c>
      <c r="B16629">
        <v>9</v>
      </c>
      <c r="C16629">
        <v>3</v>
      </c>
      <c r="D16629">
        <f>B16629*12 + C16629</f>
        <v>111</v>
      </c>
      <c r="E16629">
        <v>16</v>
      </c>
      <c r="F16629">
        <v>8</v>
      </c>
      <c r="G16629">
        <f t="shared" si="542"/>
        <v>200</v>
      </c>
      <c r="H16629">
        <f t="shared" si="543"/>
        <v>-89</v>
      </c>
      <c r="I16629" t="s">
        <v>9</v>
      </c>
    </row>
    <row r="16630" spans="1:9" x14ac:dyDescent="0.3">
      <c r="A16630">
        <v>62</v>
      </c>
      <c r="B16630">
        <v>9</v>
      </c>
      <c r="C16630">
        <v>4</v>
      </c>
      <c r="D16630">
        <f>B16630*12 + C16630</f>
        <v>112</v>
      </c>
      <c r="E16630">
        <v>16</v>
      </c>
      <c r="F16630">
        <v>8</v>
      </c>
      <c r="G16630">
        <f t="shared" si="542"/>
        <v>200</v>
      </c>
      <c r="H16630">
        <f t="shared" si="543"/>
        <v>-88</v>
      </c>
      <c r="I16630" t="s">
        <v>9</v>
      </c>
    </row>
    <row r="16631" spans="1:9" x14ac:dyDescent="0.3">
      <c r="A16631">
        <v>63</v>
      </c>
      <c r="B16631">
        <v>9</v>
      </c>
      <c r="C16631">
        <v>6</v>
      </c>
      <c r="D16631">
        <f>B16631*12 + C16631</f>
        <v>114</v>
      </c>
      <c r="E16631">
        <v>16</v>
      </c>
      <c r="F16631">
        <v>8</v>
      </c>
      <c r="G16631">
        <f t="shared" si="542"/>
        <v>200</v>
      </c>
      <c r="H16631">
        <f t="shared" si="543"/>
        <v>-86</v>
      </c>
      <c r="I16631" t="s">
        <v>9</v>
      </c>
    </row>
    <row r="16632" spans="1:9" x14ac:dyDescent="0.3">
      <c r="A16632">
        <v>64</v>
      </c>
      <c r="B16632">
        <v>9</v>
      </c>
      <c r="C16632">
        <v>7</v>
      </c>
      <c r="D16632">
        <f>B16632*12 + C16632</f>
        <v>115</v>
      </c>
      <c r="E16632">
        <v>16</v>
      </c>
      <c r="F16632">
        <v>8</v>
      </c>
      <c r="G16632">
        <f t="shared" si="542"/>
        <v>200</v>
      </c>
      <c r="H16632">
        <f t="shared" si="543"/>
        <v>-85</v>
      </c>
      <c r="I16632" t="s">
        <v>9</v>
      </c>
    </row>
    <row r="16633" spans="1:9" x14ac:dyDescent="0.3">
      <c r="A16633">
        <v>65</v>
      </c>
      <c r="B16633">
        <v>9</v>
      </c>
      <c r="C16633">
        <v>8</v>
      </c>
      <c r="D16633">
        <f>B16633*12 + C16633</f>
        <v>116</v>
      </c>
      <c r="E16633">
        <v>16</v>
      </c>
      <c r="F16633">
        <v>8</v>
      </c>
      <c r="G16633">
        <f t="shared" si="542"/>
        <v>200</v>
      </c>
      <c r="H16633">
        <f t="shared" si="543"/>
        <v>-84</v>
      </c>
      <c r="I16633" t="s">
        <v>9</v>
      </c>
    </row>
    <row r="16634" spans="1:9" x14ac:dyDescent="0.3">
      <c r="A16634">
        <v>66</v>
      </c>
      <c r="B16634">
        <v>9</v>
      </c>
      <c r="C16634">
        <v>9</v>
      </c>
      <c r="D16634">
        <f>B16634*12 + C16634</f>
        <v>117</v>
      </c>
      <c r="E16634">
        <v>16</v>
      </c>
      <c r="F16634">
        <v>8</v>
      </c>
      <c r="G16634">
        <f t="shared" si="542"/>
        <v>200</v>
      </c>
      <c r="H16634">
        <f t="shared" si="543"/>
        <v>-83</v>
      </c>
      <c r="I16634" t="s">
        <v>9</v>
      </c>
    </row>
    <row r="16635" spans="1:9" x14ac:dyDescent="0.3">
      <c r="A16635">
        <v>67</v>
      </c>
      <c r="B16635">
        <v>9</v>
      </c>
      <c r="C16635">
        <v>10</v>
      </c>
      <c r="D16635">
        <f>B16635*12 + C16635</f>
        <v>118</v>
      </c>
      <c r="E16635">
        <v>16</v>
      </c>
      <c r="F16635">
        <v>8</v>
      </c>
      <c r="G16635">
        <f t="shared" si="542"/>
        <v>200</v>
      </c>
      <c r="H16635">
        <f t="shared" si="543"/>
        <v>-82</v>
      </c>
      <c r="I16635" t="s">
        <v>9</v>
      </c>
    </row>
    <row r="16636" spans="1:9" x14ac:dyDescent="0.3">
      <c r="A16636">
        <v>68</v>
      </c>
      <c r="B16636">
        <v>10</v>
      </c>
      <c r="C16636">
        <v>0</v>
      </c>
      <c r="D16636">
        <f>B16636*12 + C16636</f>
        <v>120</v>
      </c>
      <c r="E16636">
        <v>16</v>
      </c>
      <c r="F16636">
        <v>8</v>
      </c>
      <c r="G16636">
        <f t="shared" si="542"/>
        <v>200</v>
      </c>
      <c r="H16636">
        <f t="shared" si="543"/>
        <v>-80</v>
      </c>
      <c r="I16636" t="s">
        <v>9</v>
      </c>
    </row>
    <row r="16637" spans="1:9" x14ac:dyDescent="0.3">
      <c r="A16637">
        <v>69</v>
      </c>
      <c r="B16637">
        <v>10</v>
      </c>
      <c r="C16637">
        <v>1</v>
      </c>
      <c r="D16637">
        <f>B16637*12 + C16637</f>
        <v>121</v>
      </c>
      <c r="E16637">
        <v>16</v>
      </c>
      <c r="F16637">
        <v>8</v>
      </c>
      <c r="G16637">
        <f t="shared" si="542"/>
        <v>200</v>
      </c>
      <c r="H16637">
        <f t="shared" si="543"/>
        <v>-79</v>
      </c>
      <c r="I16637" t="s">
        <v>9</v>
      </c>
    </row>
    <row r="16638" spans="1:9" x14ac:dyDescent="0.3">
      <c r="A16638">
        <v>70</v>
      </c>
      <c r="B16638">
        <v>10</v>
      </c>
      <c r="C16638">
        <v>2</v>
      </c>
      <c r="D16638">
        <f>B16638*12 + C16638</f>
        <v>122</v>
      </c>
      <c r="E16638">
        <v>16</v>
      </c>
      <c r="F16638">
        <v>8</v>
      </c>
      <c r="G16638">
        <f t="shared" si="542"/>
        <v>200</v>
      </c>
      <c r="H16638">
        <f t="shared" si="543"/>
        <v>-78</v>
      </c>
      <c r="I16638" t="s">
        <v>9</v>
      </c>
    </row>
    <row r="16639" spans="1:9" x14ac:dyDescent="0.3">
      <c r="A16639">
        <v>71</v>
      </c>
      <c r="B16639">
        <v>10</v>
      </c>
      <c r="C16639">
        <v>3</v>
      </c>
      <c r="D16639">
        <f>B16639*12 + C16639</f>
        <v>123</v>
      </c>
      <c r="E16639">
        <v>16</v>
      </c>
      <c r="F16639">
        <v>8</v>
      </c>
      <c r="G16639">
        <f t="shared" si="542"/>
        <v>200</v>
      </c>
      <c r="H16639">
        <f t="shared" si="543"/>
        <v>-77</v>
      </c>
      <c r="I16639" t="s">
        <v>9</v>
      </c>
    </row>
    <row r="16640" spans="1:9" x14ac:dyDescent="0.3">
      <c r="A16640">
        <v>72</v>
      </c>
      <c r="B16640">
        <v>10</v>
      </c>
      <c r="C16640">
        <v>4</v>
      </c>
      <c r="D16640">
        <f>B16640*12 + C16640</f>
        <v>124</v>
      </c>
      <c r="E16640">
        <v>16</v>
      </c>
      <c r="F16640">
        <v>8</v>
      </c>
      <c r="G16640">
        <f t="shared" si="542"/>
        <v>200</v>
      </c>
      <c r="H16640">
        <f t="shared" si="543"/>
        <v>-76</v>
      </c>
      <c r="I16640" t="s">
        <v>9</v>
      </c>
    </row>
    <row r="16641" spans="1:9" x14ac:dyDescent="0.3">
      <c r="A16641">
        <v>73</v>
      </c>
      <c r="B16641">
        <v>10</v>
      </c>
      <c r="C16641">
        <v>6</v>
      </c>
      <c r="D16641">
        <f>B16641*12 + C16641</f>
        <v>126</v>
      </c>
      <c r="E16641">
        <v>16</v>
      </c>
      <c r="F16641">
        <v>8</v>
      </c>
      <c r="G16641">
        <f t="shared" si="542"/>
        <v>200</v>
      </c>
      <c r="H16641">
        <f t="shared" si="543"/>
        <v>-74</v>
      </c>
      <c r="I16641" t="s">
        <v>9</v>
      </c>
    </row>
    <row r="16642" spans="1:9" x14ac:dyDescent="0.3">
      <c r="A16642">
        <v>74</v>
      </c>
      <c r="B16642">
        <v>10</v>
      </c>
      <c r="C16642">
        <v>7</v>
      </c>
      <c r="D16642">
        <f>B16642*12 + C16642</f>
        <v>127</v>
      </c>
      <c r="E16642">
        <v>16</v>
      </c>
      <c r="F16642">
        <v>8</v>
      </c>
      <c r="G16642">
        <f t="shared" si="542"/>
        <v>200</v>
      </c>
      <c r="H16642">
        <f t="shared" si="543"/>
        <v>-73</v>
      </c>
      <c r="I16642" t="s">
        <v>9</v>
      </c>
    </row>
    <row r="16643" spans="1:9" x14ac:dyDescent="0.3">
      <c r="A16643">
        <v>75</v>
      </c>
      <c r="B16643">
        <v>10</v>
      </c>
      <c r="C16643">
        <v>9</v>
      </c>
      <c r="D16643">
        <f>B16643*12 + C16643</f>
        <v>129</v>
      </c>
      <c r="E16643">
        <v>16</v>
      </c>
      <c r="F16643">
        <v>8</v>
      </c>
      <c r="G16643">
        <f t="shared" si="542"/>
        <v>200</v>
      </c>
      <c r="H16643">
        <f t="shared" si="543"/>
        <v>-71</v>
      </c>
      <c r="I16643" t="s">
        <v>9</v>
      </c>
    </row>
    <row r="16644" spans="1:9" x14ac:dyDescent="0.3">
      <c r="A16644">
        <v>76</v>
      </c>
      <c r="B16644">
        <v>10</v>
      </c>
      <c r="C16644">
        <v>10</v>
      </c>
      <c r="D16644">
        <f>B16644*12 + C16644</f>
        <v>130</v>
      </c>
      <c r="E16644">
        <v>16</v>
      </c>
      <c r="F16644">
        <v>8</v>
      </c>
      <c r="G16644">
        <f t="shared" si="542"/>
        <v>200</v>
      </c>
      <c r="H16644">
        <f t="shared" si="543"/>
        <v>-70</v>
      </c>
      <c r="I16644" t="s">
        <v>9</v>
      </c>
    </row>
    <row r="16645" spans="1:9" x14ac:dyDescent="0.3">
      <c r="A16645">
        <v>77</v>
      </c>
      <c r="B16645">
        <v>10</v>
      </c>
      <c r="C16645">
        <v>11</v>
      </c>
      <c r="D16645">
        <f>B16645*12 + C16645</f>
        <v>131</v>
      </c>
      <c r="E16645">
        <v>16</v>
      </c>
      <c r="F16645">
        <v>8</v>
      </c>
      <c r="G16645">
        <f t="shared" si="542"/>
        <v>200</v>
      </c>
      <c r="H16645">
        <f t="shared" si="543"/>
        <v>-69</v>
      </c>
      <c r="I16645" t="s">
        <v>9</v>
      </c>
    </row>
    <row r="16646" spans="1:9" x14ac:dyDescent="0.3">
      <c r="A16646">
        <v>78</v>
      </c>
      <c r="B16646">
        <v>11</v>
      </c>
      <c r="C16646">
        <v>0</v>
      </c>
      <c r="D16646">
        <f>B16646*12 + C16646</f>
        <v>132</v>
      </c>
      <c r="E16646">
        <v>16</v>
      </c>
      <c r="F16646">
        <v>8</v>
      </c>
      <c r="G16646">
        <f t="shared" si="542"/>
        <v>200</v>
      </c>
      <c r="H16646">
        <f t="shared" si="543"/>
        <v>-68</v>
      </c>
      <c r="I16646" t="s">
        <v>9</v>
      </c>
    </row>
    <row r="16647" spans="1:9" x14ac:dyDescent="0.3">
      <c r="A16647">
        <v>79</v>
      </c>
      <c r="B16647">
        <v>11</v>
      </c>
      <c r="C16647">
        <v>1</v>
      </c>
      <c r="D16647">
        <f>B16647*12 + C16647</f>
        <v>133</v>
      </c>
      <c r="E16647">
        <v>16</v>
      </c>
      <c r="F16647">
        <v>8</v>
      </c>
      <c r="G16647">
        <f t="shared" si="542"/>
        <v>200</v>
      </c>
      <c r="H16647">
        <f t="shared" si="543"/>
        <v>-67</v>
      </c>
      <c r="I16647" t="s">
        <v>9</v>
      </c>
    </row>
    <row r="16648" spans="1:9" x14ac:dyDescent="0.3">
      <c r="A16648">
        <v>80</v>
      </c>
      <c r="B16648">
        <v>11</v>
      </c>
      <c r="C16648">
        <v>3</v>
      </c>
      <c r="D16648">
        <f>B16648*12 + C16648</f>
        <v>135</v>
      </c>
      <c r="E16648">
        <v>16</v>
      </c>
      <c r="F16648">
        <v>8</v>
      </c>
      <c r="G16648">
        <f t="shared" si="542"/>
        <v>200</v>
      </c>
      <c r="H16648">
        <f t="shared" si="543"/>
        <v>-65</v>
      </c>
      <c r="I16648" t="s">
        <v>9</v>
      </c>
    </row>
    <row r="16649" spans="1:9" x14ac:dyDescent="0.3">
      <c r="A16649">
        <v>81</v>
      </c>
      <c r="B16649">
        <v>11</v>
      </c>
      <c r="C16649">
        <v>4</v>
      </c>
      <c r="D16649">
        <f>B16649*12 + C16649</f>
        <v>136</v>
      </c>
      <c r="E16649">
        <v>16</v>
      </c>
      <c r="F16649">
        <v>8</v>
      </c>
      <c r="G16649">
        <f t="shared" si="542"/>
        <v>200</v>
      </c>
      <c r="H16649">
        <f t="shared" si="543"/>
        <v>-64</v>
      </c>
      <c r="I16649" t="s">
        <v>9</v>
      </c>
    </row>
    <row r="16650" spans="1:9" x14ac:dyDescent="0.3">
      <c r="A16650">
        <v>82</v>
      </c>
      <c r="B16650">
        <v>11</v>
      </c>
      <c r="C16650">
        <v>5</v>
      </c>
      <c r="D16650">
        <f>B16650*12 + C16650</f>
        <v>137</v>
      </c>
      <c r="E16650">
        <v>16</v>
      </c>
      <c r="F16650">
        <v>8</v>
      </c>
      <c r="G16650">
        <f t="shared" si="542"/>
        <v>200</v>
      </c>
      <c r="H16650">
        <f t="shared" si="543"/>
        <v>-63</v>
      </c>
      <c r="I16650" t="s">
        <v>9</v>
      </c>
    </row>
    <row r="16651" spans="1:9" x14ac:dyDescent="0.3">
      <c r="A16651">
        <v>83</v>
      </c>
      <c r="B16651">
        <v>11</v>
      </c>
      <c r="C16651">
        <v>6</v>
      </c>
      <c r="D16651">
        <f>B16651*12 + C16651</f>
        <v>138</v>
      </c>
      <c r="E16651">
        <v>16</v>
      </c>
      <c r="F16651">
        <v>8</v>
      </c>
      <c r="G16651">
        <f t="shared" si="542"/>
        <v>200</v>
      </c>
      <c r="H16651">
        <f t="shared" si="543"/>
        <v>-62</v>
      </c>
      <c r="I16651" t="s">
        <v>9</v>
      </c>
    </row>
    <row r="16652" spans="1:9" x14ac:dyDescent="0.3">
      <c r="A16652">
        <v>84</v>
      </c>
      <c r="B16652">
        <v>11</v>
      </c>
      <c r="C16652">
        <v>7</v>
      </c>
      <c r="D16652">
        <f>B16652*12 + C16652</f>
        <v>139</v>
      </c>
      <c r="E16652">
        <v>16</v>
      </c>
      <c r="F16652">
        <v>8</v>
      </c>
      <c r="G16652">
        <f t="shared" si="542"/>
        <v>200</v>
      </c>
      <c r="H16652">
        <f t="shared" si="543"/>
        <v>-61</v>
      </c>
      <c r="I16652" t="s">
        <v>9</v>
      </c>
    </row>
    <row r="16653" spans="1:9" x14ac:dyDescent="0.3">
      <c r="A16653">
        <v>85</v>
      </c>
      <c r="B16653">
        <v>11</v>
      </c>
      <c r="C16653">
        <v>9</v>
      </c>
      <c r="D16653">
        <f>B16653*12 + C16653</f>
        <v>141</v>
      </c>
      <c r="E16653">
        <v>16</v>
      </c>
      <c r="F16653">
        <v>8</v>
      </c>
      <c r="G16653">
        <f t="shared" si="542"/>
        <v>200</v>
      </c>
      <c r="H16653">
        <f t="shared" si="543"/>
        <v>-59</v>
      </c>
      <c r="I16653" t="s">
        <v>9</v>
      </c>
    </row>
    <row r="16654" spans="1:9" x14ac:dyDescent="0.3">
      <c r="A16654">
        <v>86</v>
      </c>
      <c r="B16654">
        <v>11</v>
      </c>
      <c r="C16654">
        <v>10</v>
      </c>
      <c r="D16654">
        <f>B16654*12 + C16654</f>
        <v>142</v>
      </c>
      <c r="E16654">
        <v>16</v>
      </c>
      <c r="F16654">
        <v>8</v>
      </c>
      <c r="G16654">
        <f t="shared" si="542"/>
        <v>200</v>
      </c>
      <c r="H16654">
        <f t="shared" si="543"/>
        <v>-58</v>
      </c>
      <c r="I16654" t="s">
        <v>9</v>
      </c>
    </row>
    <row r="16655" spans="1:9" x14ac:dyDescent="0.3">
      <c r="A16655">
        <v>87</v>
      </c>
      <c r="B16655">
        <v>11</v>
      </c>
      <c r="C16655">
        <v>11</v>
      </c>
      <c r="D16655">
        <f>B16655*12 + C16655</f>
        <v>143</v>
      </c>
      <c r="E16655">
        <v>16</v>
      </c>
      <c r="F16655">
        <v>8</v>
      </c>
      <c r="G16655">
        <f t="shared" si="542"/>
        <v>200</v>
      </c>
      <c r="H16655">
        <f t="shared" si="543"/>
        <v>-57</v>
      </c>
      <c r="I16655" t="s">
        <v>9</v>
      </c>
    </row>
    <row r="16656" spans="1:9" x14ac:dyDescent="0.3">
      <c r="A16656">
        <v>88</v>
      </c>
      <c r="B16656">
        <v>12</v>
      </c>
      <c r="C16656">
        <v>0</v>
      </c>
      <c r="D16656">
        <f>B16656*12 + C16656</f>
        <v>144</v>
      </c>
      <c r="E16656">
        <v>16</v>
      </c>
      <c r="F16656">
        <v>8</v>
      </c>
      <c r="G16656">
        <f t="shared" si="542"/>
        <v>200</v>
      </c>
      <c r="H16656">
        <f t="shared" si="543"/>
        <v>-56</v>
      </c>
      <c r="I16656" t="s">
        <v>9</v>
      </c>
    </row>
    <row r="16657" spans="1:9" x14ac:dyDescent="0.3">
      <c r="A16657">
        <v>89</v>
      </c>
      <c r="B16657">
        <v>12</v>
      </c>
      <c r="C16657">
        <v>1</v>
      </c>
      <c r="D16657">
        <f>B16657*12 + C16657</f>
        <v>145</v>
      </c>
      <c r="E16657">
        <v>16</v>
      </c>
      <c r="F16657">
        <v>8</v>
      </c>
      <c r="G16657">
        <f t="shared" si="542"/>
        <v>200</v>
      </c>
      <c r="H16657">
        <f t="shared" si="543"/>
        <v>-55</v>
      </c>
      <c r="I16657" t="s">
        <v>9</v>
      </c>
    </row>
    <row r="16658" spans="1:9" x14ac:dyDescent="0.3">
      <c r="A16658">
        <v>90</v>
      </c>
      <c r="B16658">
        <v>12</v>
      </c>
      <c r="C16658">
        <v>3</v>
      </c>
      <c r="D16658">
        <f>B16658*12 + C16658</f>
        <v>147</v>
      </c>
      <c r="E16658">
        <v>16</v>
      </c>
      <c r="F16658">
        <v>8</v>
      </c>
      <c r="G16658">
        <f t="shared" si="542"/>
        <v>200</v>
      </c>
      <c r="H16658">
        <f t="shared" si="543"/>
        <v>-53</v>
      </c>
      <c r="I16658" t="s">
        <v>9</v>
      </c>
    </row>
    <row r="16659" spans="1:9" x14ac:dyDescent="0.3">
      <c r="A16659">
        <v>91</v>
      </c>
      <c r="B16659">
        <v>12</v>
      </c>
      <c r="C16659">
        <v>4</v>
      </c>
      <c r="D16659">
        <f>B16659*12 + C16659</f>
        <v>148</v>
      </c>
      <c r="E16659">
        <v>16</v>
      </c>
      <c r="F16659">
        <v>8</v>
      </c>
      <c r="G16659">
        <f t="shared" si="542"/>
        <v>200</v>
      </c>
      <c r="H16659">
        <f t="shared" si="543"/>
        <v>-52</v>
      </c>
      <c r="I16659" t="s">
        <v>9</v>
      </c>
    </row>
    <row r="16660" spans="1:9" x14ac:dyDescent="0.3">
      <c r="A16660">
        <v>92</v>
      </c>
      <c r="B16660">
        <v>12</v>
      </c>
      <c r="C16660">
        <v>5</v>
      </c>
      <c r="D16660">
        <f>B16660*12 + C16660</f>
        <v>149</v>
      </c>
      <c r="E16660">
        <v>16</v>
      </c>
      <c r="F16660">
        <v>8</v>
      </c>
      <c r="G16660">
        <f t="shared" si="542"/>
        <v>200</v>
      </c>
      <c r="H16660">
        <f t="shared" si="543"/>
        <v>-51</v>
      </c>
      <c r="I16660" t="s">
        <v>9</v>
      </c>
    </row>
    <row r="16661" spans="1:9" x14ac:dyDescent="0.3">
      <c r="A16661">
        <v>93</v>
      </c>
      <c r="B16661">
        <v>12</v>
      </c>
      <c r="C16661">
        <v>6</v>
      </c>
      <c r="D16661">
        <f>B16661*12 + C16661</f>
        <v>150</v>
      </c>
      <c r="E16661">
        <v>16</v>
      </c>
      <c r="F16661">
        <v>8</v>
      </c>
      <c r="G16661">
        <f t="shared" si="542"/>
        <v>200</v>
      </c>
      <c r="H16661">
        <f t="shared" si="543"/>
        <v>-50</v>
      </c>
      <c r="I16661" t="s">
        <v>9</v>
      </c>
    </row>
    <row r="16662" spans="1:9" x14ac:dyDescent="0.3">
      <c r="A16662">
        <v>94</v>
      </c>
      <c r="B16662">
        <v>12</v>
      </c>
      <c r="C16662">
        <v>7</v>
      </c>
      <c r="D16662">
        <f>B16662*12 + C16662</f>
        <v>151</v>
      </c>
      <c r="E16662">
        <v>16</v>
      </c>
      <c r="F16662">
        <v>8</v>
      </c>
      <c r="G16662">
        <f t="shared" si="542"/>
        <v>200</v>
      </c>
      <c r="H16662">
        <f t="shared" si="543"/>
        <v>-49</v>
      </c>
      <c r="I16662" t="s">
        <v>9</v>
      </c>
    </row>
    <row r="16663" spans="1:9" x14ac:dyDescent="0.3">
      <c r="A16663">
        <v>95</v>
      </c>
      <c r="B16663">
        <v>12</v>
      </c>
      <c r="C16663">
        <v>9</v>
      </c>
      <c r="D16663">
        <f>B16663*12 + C16663</f>
        <v>153</v>
      </c>
      <c r="E16663">
        <v>16</v>
      </c>
      <c r="F16663">
        <v>8</v>
      </c>
      <c r="G16663">
        <f t="shared" si="542"/>
        <v>200</v>
      </c>
      <c r="H16663">
        <f t="shared" si="543"/>
        <v>-47</v>
      </c>
      <c r="I16663" t="s">
        <v>9</v>
      </c>
    </row>
    <row r="16664" spans="1:9" x14ac:dyDescent="0.3">
      <c r="A16664">
        <v>96</v>
      </c>
      <c r="B16664">
        <v>12</v>
      </c>
      <c r="C16664">
        <v>10</v>
      </c>
      <c r="D16664">
        <f>B16664*12 + C16664</f>
        <v>154</v>
      </c>
      <c r="E16664">
        <v>16</v>
      </c>
      <c r="F16664">
        <v>8</v>
      </c>
      <c r="G16664">
        <f t="shared" si="542"/>
        <v>200</v>
      </c>
      <c r="H16664">
        <f t="shared" si="543"/>
        <v>-46</v>
      </c>
      <c r="I16664" t="s">
        <v>9</v>
      </c>
    </row>
    <row r="16665" spans="1:9" x14ac:dyDescent="0.3">
      <c r="A16665">
        <v>97</v>
      </c>
      <c r="B16665">
        <v>12</v>
      </c>
      <c r="C16665">
        <v>11</v>
      </c>
      <c r="D16665">
        <f>B16665*12 + C16665</f>
        <v>155</v>
      </c>
      <c r="E16665">
        <v>16</v>
      </c>
      <c r="F16665">
        <v>8</v>
      </c>
      <c r="G16665">
        <f t="shared" si="542"/>
        <v>200</v>
      </c>
      <c r="H16665">
        <f t="shared" si="543"/>
        <v>-45</v>
      </c>
      <c r="I16665" t="s">
        <v>9</v>
      </c>
    </row>
    <row r="16666" spans="1:9" x14ac:dyDescent="0.3">
      <c r="A16666">
        <v>98</v>
      </c>
      <c r="B16666">
        <v>13</v>
      </c>
      <c r="C16666">
        <v>0</v>
      </c>
      <c r="D16666">
        <f>B16666*12 + C16666</f>
        <v>156</v>
      </c>
      <c r="E16666">
        <v>16</v>
      </c>
      <c r="F16666">
        <v>8</v>
      </c>
      <c r="G16666">
        <f t="shared" si="542"/>
        <v>200</v>
      </c>
      <c r="H16666">
        <f t="shared" si="543"/>
        <v>-44</v>
      </c>
      <c r="I16666" t="s">
        <v>9</v>
      </c>
    </row>
    <row r="16667" spans="1:9" x14ac:dyDescent="0.3">
      <c r="A16667">
        <v>99</v>
      </c>
      <c r="B16667">
        <v>13</v>
      </c>
      <c r="C16667">
        <v>1</v>
      </c>
      <c r="D16667">
        <f>B16667*12 + C16667</f>
        <v>157</v>
      </c>
      <c r="E16667">
        <v>16</v>
      </c>
      <c r="F16667">
        <v>8</v>
      </c>
      <c r="G16667">
        <f t="shared" si="542"/>
        <v>200</v>
      </c>
      <c r="H16667">
        <f t="shared" si="543"/>
        <v>-43</v>
      </c>
      <c r="I16667" t="s">
        <v>9</v>
      </c>
    </row>
    <row r="16668" spans="1:9" x14ac:dyDescent="0.3">
      <c r="A16668">
        <v>100</v>
      </c>
      <c r="B16668">
        <v>13</v>
      </c>
      <c r="C16668">
        <v>3</v>
      </c>
      <c r="D16668">
        <f>B16668*12 + C16668</f>
        <v>159</v>
      </c>
      <c r="E16668">
        <v>16</v>
      </c>
      <c r="F16668">
        <v>8</v>
      </c>
      <c r="G16668">
        <f t="shared" si="542"/>
        <v>200</v>
      </c>
      <c r="H16668">
        <f t="shared" si="543"/>
        <v>-41</v>
      </c>
      <c r="I16668" t="s">
        <v>9</v>
      </c>
    </row>
    <row r="16669" spans="1:9" x14ac:dyDescent="0.3">
      <c r="A16669">
        <v>101</v>
      </c>
      <c r="B16669">
        <v>13</v>
      </c>
      <c r="C16669">
        <v>4</v>
      </c>
      <c r="D16669">
        <f>B16669*12 + C16669</f>
        <v>160</v>
      </c>
      <c r="E16669">
        <v>16</v>
      </c>
      <c r="F16669">
        <v>8</v>
      </c>
      <c r="G16669">
        <f t="shared" si="542"/>
        <v>200</v>
      </c>
      <c r="H16669">
        <f t="shared" si="543"/>
        <v>-40</v>
      </c>
      <c r="I16669" t="s">
        <v>9</v>
      </c>
    </row>
    <row r="16670" spans="1:9" x14ac:dyDescent="0.3">
      <c r="A16670">
        <v>102</v>
      </c>
      <c r="B16670">
        <v>13</v>
      </c>
      <c r="C16670">
        <v>6</v>
      </c>
      <c r="D16670">
        <f>B16670*12 + C16670</f>
        <v>162</v>
      </c>
      <c r="E16670">
        <v>16</v>
      </c>
      <c r="F16670">
        <v>8</v>
      </c>
      <c r="G16670">
        <f t="shared" si="542"/>
        <v>200</v>
      </c>
      <c r="H16670">
        <f t="shared" si="543"/>
        <v>-38</v>
      </c>
      <c r="I16670" t="s">
        <v>9</v>
      </c>
    </row>
    <row r="16671" spans="1:9" x14ac:dyDescent="0.3">
      <c r="A16671">
        <v>103</v>
      </c>
      <c r="B16671">
        <v>13</v>
      </c>
      <c r="C16671">
        <v>6</v>
      </c>
      <c r="D16671">
        <f>B16671*12 + C16671</f>
        <v>162</v>
      </c>
      <c r="E16671">
        <v>16</v>
      </c>
      <c r="F16671">
        <v>8</v>
      </c>
      <c r="G16671">
        <f t="shared" ref="G16671:G16734" si="544">E16671*12 + F16671</f>
        <v>200</v>
      </c>
      <c r="H16671">
        <f t="shared" si="543"/>
        <v>-38</v>
      </c>
      <c r="I16671" t="s">
        <v>9</v>
      </c>
    </row>
    <row r="16672" spans="1:9" x14ac:dyDescent="0.3">
      <c r="A16672">
        <v>104</v>
      </c>
      <c r="B16672">
        <v>13</v>
      </c>
      <c r="C16672">
        <v>7</v>
      </c>
      <c r="D16672">
        <f>B16672*12 + C16672</f>
        <v>163</v>
      </c>
      <c r="E16672">
        <v>16</v>
      </c>
      <c r="F16672">
        <v>8</v>
      </c>
      <c r="G16672">
        <f t="shared" si="544"/>
        <v>200</v>
      </c>
      <c r="H16672">
        <f t="shared" si="543"/>
        <v>-37</v>
      </c>
      <c r="I16672" t="s">
        <v>9</v>
      </c>
    </row>
    <row r="16673" spans="1:9" x14ac:dyDescent="0.3">
      <c r="A16673">
        <v>105</v>
      </c>
      <c r="B16673">
        <v>13</v>
      </c>
      <c r="C16673">
        <v>9</v>
      </c>
      <c r="D16673">
        <f>B16673*12 + C16673</f>
        <v>165</v>
      </c>
      <c r="E16673">
        <v>16</v>
      </c>
      <c r="F16673">
        <v>8</v>
      </c>
      <c r="G16673">
        <f t="shared" si="544"/>
        <v>200</v>
      </c>
      <c r="H16673">
        <f t="shared" si="543"/>
        <v>-35</v>
      </c>
      <c r="I16673" t="s">
        <v>9</v>
      </c>
    </row>
    <row r="16674" spans="1:9" x14ac:dyDescent="0.3">
      <c r="A16674">
        <v>106</v>
      </c>
      <c r="B16674">
        <v>13</v>
      </c>
      <c r="C16674">
        <v>10</v>
      </c>
      <c r="D16674">
        <f>B16674*12 + C16674</f>
        <v>166</v>
      </c>
      <c r="E16674">
        <v>16</v>
      </c>
      <c r="F16674">
        <v>8</v>
      </c>
      <c r="G16674">
        <f t="shared" si="544"/>
        <v>200</v>
      </c>
      <c r="H16674">
        <f t="shared" si="543"/>
        <v>-34</v>
      </c>
      <c r="I16674" t="s">
        <v>9</v>
      </c>
    </row>
    <row r="16675" spans="1:9" x14ac:dyDescent="0.3">
      <c r="A16675">
        <v>107</v>
      </c>
      <c r="B16675">
        <v>13</v>
      </c>
      <c r="C16675">
        <v>11</v>
      </c>
      <c r="D16675">
        <f>B16675*12 + C16675</f>
        <v>167</v>
      </c>
      <c r="E16675">
        <v>16</v>
      </c>
      <c r="F16675">
        <v>8</v>
      </c>
      <c r="G16675">
        <f t="shared" si="544"/>
        <v>200</v>
      </c>
      <c r="H16675">
        <f t="shared" si="543"/>
        <v>-33</v>
      </c>
      <c r="I16675" t="s">
        <v>9</v>
      </c>
    </row>
    <row r="16676" spans="1:9" x14ac:dyDescent="0.3">
      <c r="A16676">
        <v>108</v>
      </c>
      <c r="B16676">
        <v>14</v>
      </c>
      <c r="C16676">
        <v>0</v>
      </c>
      <c r="D16676">
        <f>B16676*12 + C16676</f>
        <v>168</v>
      </c>
      <c r="E16676">
        <v>16</v>
      </c>
      <c r="F16676">
        <v>8</v>
      </c>
      <c r="G16676">
        <f t="shared" si="544"/>
        <v>200</v>
      </c>
      <c r="H16676">
        <f t="shared" si="543"/>
        <v>-32</v>
      </c>
      <c r="I16676" t="s">
        <v>9</v>
      </c>
    </row>
    <row r="16677" spans="1:9" x14ac:dyDescent="0.3">
      <c r="A16677">
        <v>109</v>
      </c>
      <c r="B16677">
        <v>14</v>
      </c>
      <c r="C16677">
        <v>1</v>
      </c>
      <c r="D16677">
        <f>B16677*12 + C16677</f>
        <v>169</v>
      </c>
      <c r="E16677">
        <v>16</v>
      </c>
      <c r="F16677">
        <v>8</v>
      </c>
      <c r="G16677">
        <f t="shared" si="544"/>
        <v>200</v>
      </c>
      <c r="H16677">
        <f t="shared" si="543"/>
        <v>-31</v>
      </c>
      <c r="I16677" t="s">
        <v>9</v>
      </c>
    </row>
    <row r="16678" spans="1:9" x14ac:dyDescent="0.3">
      <c r="A16678">
        <v>110</v>
      </c>
      <c r="B16678">
        <v>14</v>
      </c>
      <c r="C16678">
        <v>3</v>
      </c>
      <c r="D16678">
        <f>B16678*12 + C16678</f>
        <v>171</v>
      </c>
      <c r="E16678">
        <v>16</v>
      </c>
      <c r="F16678">
        <v>8</v>
      </c>
      <c r="G16678">
        <f t="shared" si="544"/>
        <v>200</v>
      </c>
      <c r="H16678">
        <f t="shared" si="543"/>
        <v>-29</v>
      </c>
      <c r="I16678" t="s">
        <v>9</v>
      </c>
    </row>
    <row r="16679" spans="1:9" x14ac:dyDescent="0.3">
      <c r="A16679">
        <v>2</v>
      </c>
      <c r="B16679">
        <v>5</v>
      </c>
      <c r="C16679">
        <v>3</v>
      </c>
      <c r="D16679">
        <f>B16679*12 + C16679</f>
        <v>63</v>
      </c>
      <c r="E16679">
        <v>16</v>
      </c>
      <c r="F16679">
        <v>9</v>
      </c>
      <c r="G16679">
        <f t="shared" si="544"/>
        <v>201</v>
      </c>
      <c r="H16679">
        <f t="shared" ref="H16679:H16742" si="545">D16679-G16679</f>
        <v>-138</v>
      </c>
      <c r="I16679" t="s">
        <v>9</v>
      </c>
    </row>
    <row r="16680" spans="1:9" x14ac:dyDescent="0.3">
      <c r="A16680">
        <v>3</v>
      </c>
      <c r="B16680">
        <v>5</v>
      </c>
      <c r="C16680">
        <v>3</v>
      </c>
      <c r="D16680">
        <f>B16680*12 + C16680</f>
        <v>63</v>
      </c>
      <c r="E16680">
        <v>16</v>
      </c>
      <c r="F16680">
        <v>9</v>
      </c>
      <c r="G16680">
        <f t="shared" si="544"/>
        <v>201</v>
      </c>
      <c r="H16680">
        <f t="shared" si="545"/>
        <v>-138</v>
      </c>
      <c r="I16680" t="s">
        <v>9</v>
      </c>
    </row>
    <row r="16681" spans="1:9" x14ac:dyDescent="0.3">
      <c r="A16681">
        <v>4</v>
      </c>
      <c r="B16681">
        <v>5</v>
      </c>
      <c r="C16681">
        <v>4</v>
      </c>
      <c r="D16681">
        <f>B16681*12 + C16681</f>
        <v>64</v>
      </c>
      <c r="E16681">
        <v>16</v>
      </c>
      <c r="F16681">
        <v>9</v>
      </c>
      <c r="G16681">
        <f t="shared" si="544"/>
        <v>201</v>
      </c>
      <c r="H16681">
        <f t="shared" si="545"/>
        <v>-137</v>
      </c>
      <c r="I16681" t="s">
        <v>9</v>
      </c>
    </row>
    <row r="16682" spans="1:9" x14ac:dyDescent="0.3">
      <c r="A16682">
        <v>5</v>
      </c>
      <c r="B16682">
        <v>5</v>
      </c>
      <c r="C16682">
        <v>5</v>
      </c>
      <c r="D16682">
        <f>B16682*12 + C16682</f>
        <v>65</v>
      </c>
      <c r="E16682">
        <v>16</v>
      </c>
      <c r="F16682">
        <v>9</v>
      </c>
      <c r="G16682">
        <f t="shared" si="544"/>
        <v>201</v>
      </c>
      <c r="H16682">
        <f t="shared" si="545"/>
        <v>-136</v>
      </c>
      <c r="I16682" t="s">
        <v>9</v>
      </c>
    </row>
    <row r="16683" spans="1:9" x14ac:dyDescent="0.3">
      <c r="A16683">
        <v>6</v>
      </c>
      <c r="B16683">
        <v>5</v>
      </c>
      <c r="C16683">
        <v>5</v>
      </c>
      <c r="D16683">
        <f>B16683*12 + C16683</f>
        <v>65</v>
      </c>
      <c r="E16683">
        <v>16</v>
      </c>
      <c r="F16683">
        <v>9</v>
      </c>
      <c r="G16683">
        <f t="shared" si="544"/>
        <v>201</v>
      </c>
      <c r="H16683">
        <f t="shared" si="545"/>
        <v>-136</v>
      </c>
      <c r="I16683" t="s">
        <v>9</v>
      </c>
    </row>
    <row r="16684" spans="1:9" x14ac:dyDescent="0.3">
      <c r="A16684">
        <v>7</v>
      </c>
      <c r="B16684">
        <v>5</v>
      </c>
      <c r="C16684">
        <v>6</v>
      </c>
      <c r="D16684">
        <f>B16684*12 + C16684</f>
        <v>66</v>
      </c>
      <c r="E16684">
        <v>16</v>
      </c>
      <c r="F16684">
        <v>9</v>
      </c>
      <c r="G16684">
        <f t="shared" si="544"/>
        <v>201</v>
      </c>
      <c r="H16684">
        <f t="shared" si="545"/>
        <v>-135</v>
      </c>
      <c r="I16684" t="s">
        <v>9</v>
      </c>
    </row>
    <row r="16685" spans="1:9" x14ac:dyDescent="0.3">
      <c r="A16685">
        <v>8</v>
      </c>
      <c r="B16685">
        <v>5</v>
      </c>
      <c r="C16685">
        <v>6</v>
      </c>
      <c r="D16685">
        <f>B16685*12 + C16685</f>
        <v>66</v>
      </c>
      <c r="E16685">
        <v>16</v>
      </c>
      <c r="F16685">
        <v>9</v>
      </c>
      <c r="G16685">
        <f t="shared" si="544"/>
        <v>201</v>
      </c>
      <c r="H16685">
        <f t="shared" si="545"/>
        <v>-135</v>
      </c>
      <c r="I16685" t="s">
        <v>9</v>
      </c>
    </row>
    <row r="16686" spans="1:9" x14ac:dyDescent="0.3">
      <c r="A16686">
        <v>9</v>
      </c>
      <c r="B16686">
        <v>5</v>
      </c>
      <c r="C16686">
        <v>7</v>
      </c>
      <c r="D16686">
        <f>B16686*12 + C16686</f>
        <v>67</v>
      </c>
      <c r="E16686">
        <v>16</v>
      </c>
      <c r="F16686">
        <v>9</v>
      </c>
      <c r="G16686">
        <f t="shared" si="544"/>
        <v>201</v>
      </c>
      <c r="H16686">
        <f t="shared" si="545"/>
        <v>-134</v>
      </c>
      <c r="I16686" t="s">
        <v>9</v>
      </c>
    </row>
    <row r="16687" spans="1:9" x14ac:dyDescent="0.3">
      <c r="A16687">
        <v>10</v>
      </c>
      <c r="B16687">
        <v>5</v>
      </c>
      <c r="C16687">
        <v>7</v>
      </c>
      <c r="D16687">
        <f>B16687*12 + C16687</f>
        <v>67</v>
      </c>
      <c r="E16687">
        <v>16</v>
      </c>
      <c r="F16687">
        <v>9</v>
      </c>
      <c r="G16687">
        <f t="shared" si="544"/>
        <v>201</v>
      </c>
      <c r="H16687">
        <f t="shared" si="545"/>
        <v>-134</v>
      </c>
      <c r="I16687" t="s">
        <v>9</v>
      </c>
    </row>
    <row r="16688" spans="1:9" x14ac:dyDescent="0.3">
      <c r="A16688">
        <v>11</v>
      </c>
      <c r="B16688">
        <v>5</v>
      </c>
      <c r="C16688">
        <v>8</v>
      </c>
      <c r="D16688">
        <f>B16688*12 + C16688</f>
        <v>68</v>
      </c>
      <c r="E16688">
        <v>16</v>
      </c>
      <c r="F16688">
        <v>9</v>
      </c>
      <c r="G16688">
        <f t="shared" si="544"/>
        <v>201</v>
      </c>
      <c r="H16688">
        <f t="shared" si="545"/>
        <v>-133</v>
      </c>
      <c r="I16688" t="s">
        <v>9</v>
      </c>
    </row>
    <row r="16689" spans="1:9" x14ac:dyDescent="0.3">
      <c r="A16689">
        <v>12</v>
      </c>
      <c r="B16689">
        <v>5</v>
      </c>
      <c r="C16689">
        <v>9</v>
      </c>
      <c r="D16689">
        <f>B16689*12 + C16689</f>
        <v>69</v>
      </c>
      <c r="E16689">
        <v>16</v>
      </c>
      <c r="F16689">
        <v>9</v>
      </c>
      <c r="G16689">
        <f t="shared" si="544"/>
        <v>201</v>
      </c>
      <c r="H16689">
        <f t="shared" si="545"/>
        <v>-132</v>
      </c>
      <c r="I16689" t="s">
        <v>9</v>
      </c>
    </row>
    <row r="16690" spans="1:9" x14ac:dyDescent="0.3">
      <c r="A16690">
        <v>13</v>
      </c>
      <c r="B16690">
        <v>5</v>
      </c>
      <c r="C16690">
        <v>9</v>
      </c>
      <c r="D16690">
        <f>B16690*12 + C16690</f>
        <v>69</v>
      </c>
      <c r="E16690">
        <v>16</v>
      </c>
      <c r="F16690">
        <v>9</v>
      </c>
      <c r="G16690">
        <f t="shared" si="544"/>
        <v>201</v>
      </c>
      <c r="H16690">
        <f t="shared" si="545"/>
        <v>-132</v>
      </c>
      <c r="I16690" t="s">
        <v>9</v>
      </c>
    </row>
    <row r="16691" spans="1:9" x14ac:dyDescent="0.3">
      <c r="A16691">
        <v>14</v>
      </c>
      <c r="B16691">
        <v>5</v>
      </c>
      <c r="C16691">
        <v>10</v>
      </c>
      <c r="D16691">
        <f>B16691*12 + C16691</f>
        <v>70</v>
      </c>
      <c r="E16691">
        <v>16</v>
      </c>
      <c r="F16691">
        <v>9</v>
      </c>
      <c r="G16691">
        <f t="shared" si="544"/>
        <v>201</v>
      </c>
      <c r="H16691">
        <f t="shared" si="545"/>
        <v>-131</v>
      </c>
      <c r="I16691" t="s">
        <v>9</v>
      </c>
    </row>
    <row r="16692" spans="1:9" x14ac:dyDescent="0.3">
      <c r="A16692">
        <v>15</v>
      </c>
      <c r="B16692">
        <v>5</v>
      </c>
      <c r="C16692">
        <v>11</v>
      </c>
      <c r="D16692">
        <f>B16692*12 + C16692</f>
        <v>71</v>
      </c>
      <c r="E16692">
        <v>16</v>
      </c>
      <c r="F16692">
        <v>9</v>
      </c>
      <c r="G16692">
        <f t="shared" si="544"/>
        <v>201</v>
      </c>
      <c r="H16692">
        <f t="shared" si="545"/>
        <v>-130</v>
      </c>
      <c r="I16692" t="s">
        <v>9</v>
      </c>
    </row>
    <row r="16693" spans="1:9" x14ac:dyDescent="0.3">
      <c r="A16693">
        <v>16</v>
      </c>
      <c r="B16693">
        <v>5</v>
      </c>
      <c r="C16693">
        <v>11</v>
      </c>
      <c r="D16693">
        <f>B16693*12 + C16693</f>
        <v>71</v>
      </c>
      <c r="E16693">
        <v>16</v>
      </c>
      <c r="F16693">
        <v>9</v>
      </c>
      <c r="G16693">
        <f t="shared" si="544"/>
        <v>201</v>
      </c>
      <c r="H16693">
        <f t="shared" si="545"/>
        <v>-130</v>
      </c>
      <c r="I16693" t="s">
        <v>9</v>
      </c>
    </row>
    <row r="16694" spans="1:9" x14ac:dyDescent="0.3">
      <c r="A16694">
        <v>17</v>
      </c>
      <c r="B16694">
        <v>6</v>
      </c>
      <c r="C16694">
        <v>0</v>
      </c>
      <c r="D16694">
        <f>B16694*12 + C16694</f>
        <v>72</v>
      </c>
      <c r="E16694">
        <v>16</v>
      </c>
      <c r="F16694">
        <v>9</v>
      </c>
      <c r="G16694">
        <f t="shared" si="544"/>
        <v>201</v>
      </c>
      <c r="H16694">
        <f t="shared" si="545"/>
        <v>-129</v>
      </c>
      <c r="I16694" t="s">
        <v>9</v>
      </c>
    </row>
    <row r="16695" spans="1:9" x14ac:dyDescent="0.3">
      <c r="A16695">
        <v>18</v>
      </c>
      <c r="B16695">
        <v>6</v>
      </c>
      <c r="C16695">
        <v>1</v>
      </c>
      <c r="D16695">
        <f>B16695*12 + C16695</f>
        <v>73</v>
      </c>
      <c r="E16695">
        <v>16</v>
      </c>
      <c r="F16695">
        <v>9</v>
      </c>
      <c r="G16695">
        <f t="shared" si="544"/>
        <v>201</v>
      </c>
      <c r="H16695">
        <f t="shared" si="545"/>
        <v>-128</v>
      </c>
      <c r="I16695" t="s">
        <v>9</v>
      </c>
    </row>
    <row r="16696" spans="1:9" x14ac:dyDescent="0.3">
      <c r="A16696">
        <v>19</v>
      </c>
      <c r="B16696">
        <v>6</v>
      </c>
      <c r="C16696">
        <v>1</v>
      </c>
      <c r="D16696">
        <f>B16696*12 + C16696</f>
        <v>73</v>
      </c>
      <c r="E16696">
        <v>16</v>
      </c>
      <c r="F16696">
        <v>9</v>
      </c>
      <c r="G16696">
        <f t="shared" si="544"/>
        <v>201</v>
      </c>
      <c r="H16696">
        <f t="shared" si="545"/>
        <v>-128</v>
      </c>
      <c r="I16696" t="s">
        <v>9</v>
      </c>
    </row>
    <row r="16697" spans="1:9" x14ac:dyDescent="0.3">
      <c r="A16697">
        <v>20</v>
      </c>
      <c r="B16697">
        <v>6</v>
      </c>
      <c r="C16697">
        <v>2</v>
      </c>
      <c r="D16697">
        <f>B16697*12 + C16697</f>
        <v>74</v>
      </c>
      <c r="E16697">
        <v>16</v>
      </c>
      <c r="F16697">
        <v>9</v>
      </c>
      <c r="G16697">
        <f t="shared" si="544"/>
        <v>201</v>
      </c>
      <c r="H16697">
        <f t="shared" si="545"/>
        <v>-127</v>
      </c>
      <c r="I16697" t="s">
        <v>9</v>
      </c>
    </row>
    <row r="16698" spans="1:9" x14ac:dyDescent="0.3">
      <c r="A16698">
        <v>21</v>
      </c>
      <c r="B16698">
        <v>6</v>
      </c>
      <c r="C16698">
        <v>2</v>
      </c>
      <c r="D16698">
        <f>B16698*12 + C16698</f>
        <v>74</v>
      </c>
      <c r="E16698">
        <v>16</v>
      </c>
      <c r="F16698">
        <v>9</v>
      </c>
      <c r="G16698">
        <f t="shared" si="544"/>
        <v>201</v>
      </c>
      <c r="H16698">
        <f t="shared" si="545"/>
        <v>-127</v>
      </c>
      <c r="I16698" t="s">
        <v>9</v>
      </c>
    </row>
    <row r="16699" spans="1:9" x14ac:dyDescent="0.3">
      <c r="A16699">
        <v>22</v>
      </c>
      <c r="B16699">
        <v>6</v>
      </c>
      <c r="C16699">
        <v>3</v>
      </c>
      <c r="D16699">
        <f>B16699*12 + C16699</f>
        <v>75</v>
      </c>
      <c r="E16699">
        <v>16</v>
      </c>
      <c r="F16699">
        <v>9</v>
      </c>
      <c r="G16699">
        <f t="shared" si="544"/>
        <v>201</v>
      </c>
      <c r="H16699">
        <f t="shared" si="545"/>
        <v>-126</v>
      </c>
      <c r="I16699" t="s">
        <v>9</v>
      </c>
    </row>
    <row r="16700" spans="1:9" x14ac:dyDescent="0.3">
      <c r="A16700">
        <v>23</v>
      </c>
      <c r="B16700">
        <v>6</v>
      </c>
      <c r="C16700">
        <v>4</v>
      </c>
      <c r="D16700">
        <f>B16700*12 + C16700</f>
        <v>76</v>
      </c>
      <c r="E16700">
        <v>16</v>
      </c>
      <c r="F16700">
        <v>9</v>
      </c>
      <c r="G16700">
        <f t="shared" si="544"/>
        <v>201</v>
      </c>
      <c r="H16700">
        <f t="shared" si="545"/>
        <v>-125</v>
      </c>
      <c r="I16700" t="s">
        <v>9</v>
      </c>
    </row>
    <row r="16701" spans="1:9" x14ac:dyDescent="0.3">
      <c r="A16701">
        <v>24</v>
      </c>
      <c r="B16701">
        <v>6</v>
      </c>
      <c r="C16701">
        <v>5</v>
      </c>
      <c r="D16701">
        <f>B16701*12 + C16701</f>
        <v>77</v>
      </c>
      <c r="E16701">
        <v>16</v>
      </c>
      <c r="F16701">
        <v>9</v>
      </c>
      <c r="G16701">
        <f t="shared" si="544"/>
        <v>201</v>
      </c>
      <c r="H16701">
        <f t="shared" si="545"/>
        <v>-124</v>
      </c>
      <c r="I16701" t="s">
        <v>9</v>
      </c>
    </row>
    <row r="16702" spans="1:9" x14ac:dyDescent="0.3">
      <c r="A16702">
        <v>25</v>
      </c>
      <c r="B16702">
        <v>6</v>
      </c>
      <c r="C16702">
        <v>5</v>
      </c>
      <c r="D16702">
        <f>B16702*12 + C16702</f>
        <v>77</v>
      </c>
      <c r="E16702">
        <v>16</v>
      </c>
      <c r="F16702">
        <v>9</v>
      </c>
      <c r="G16702">
        <f t="shared" si="544"/>
        <v>201</v>
      </c>
      <c r="H16702">
        <f t="shared" si="545"/>
        <v>-124</v>
      </c>
      <c r="I16702" t="s">
        <v>9</v>
      </c>
    </row>
    <row r="16703" spans="1:9" x14ac:dyDescent="0.3">
      <c r="A16703">
        <v>26</v>
      </c>
      <c r="B16703">
        <v>6</v>
      </c>
      <c r="C16703">
        <v>6</v>
      </c>
      <c r="D16703">
        <f>B16703*12 + C16703</f>
        <v>78</v>
      </c>
      <c r="E16703">
        <v>16</v>
      </c>
      <c r="F16703">
        <v>9</v>
      </c>
      <c r="G16703">
        <f t="shared" si="544"/>
        <v>201</v>
      </c>
      <c r="H16703">
        <f t="shared" si="545"/>
        <v>-123</v>
      </c>
      <c r="I16703" t="s">
        <v>9</v>
      </c>
    </row>
    <row r="16704" spans="1:9" x14ac:dyDescent="0.3">
      <c r="A16704">
        <v>27</v>
      </c>
      <c r="B16704">
        <v>6</v>
      </c>
      <c r="C16704">
        <v>7</v>
      </c>
      <c r="D16704">
        <f>B16704*12 + C16704</f>
        <v>79</v>
      </c>
      <c r="E16704">
        <v>16</v>
      </c>
      <c r="F16704">
        <v>9</v>
      </c>
      <c r="G16704">
        <f t="shared" si="544"/>
        <v>201</v>
      </c>
      <c r="H16704">
        <f t="shared" si="545"/>
        <v>-122</v>
      </c>
      <c r="I16704" t="s">
        <v>9</v>
      </c>
    </row>
    <row r="16705" spans="1:9" x14ac:dyDescent="0.3">
      <c r="A16705">
        <v>28</v>
      </c>
      <c r="B16705">
        <v>6</v>
      </c>
      <c r="C16705">
        <v>8</v>
      </c>
      <c r="D16705">
        <f>B16705*12 + C16705</f>
        <v>80</v>
      </c>
      <c r="E16705">
        <v>16</v>
      </c>
      <c r="F16705">
        <v>9</v>
      </c>
      <c r="G16705">
        <f t="shared" si="544"/>
        <v>201</v>
      </c>
      <c r="H16705">
        <f t="shared" si="545"/>
        <v>-121</v>
      </c>
      <c r="I16705" t="s">
        <v>9</v>
      </c>
    </row>
    <row r="16706" spans="1:9" x14ac:dyDescent="0.3">
      <c r="A16706">
        <v>29</v>
      </c>
      <c r="B16706">
        <v>6</v>
      </c>
      <c r="C16706">
        <v>8</v>
      </c>
      <c r="D16706">
        <f>B16706*12 + C16706</f>
        <v>80</v>
      </c>
      <c r="E16706">
        <v>16</v>
      </c>
      <c r="F16706">
        <v>9</v>
      </c>
      <c r="G16706">
        <f t="shared" si="544"/>
        <v>201</v>
      </c>
      <c r="H16706">
        <f t="shared" si="545"/>
        <v>-121</v>
      </c>
      <c r="I16706" t="s">
        <v>9</v>
      </c>
    </row>
    <row r="16707" spans="1:9" x14ac:dyDescent="0.3">
      <c r="A16707">
        <v>30</v>
      </c>
      <c r="B16707">
        <v>6</v>
      </c>
      <c r="C16707">
        <v>9</v>
      </c>
      <c r="D16707">
        <f>B16707*12 + C16707</f>
        <v>81</v>
      </c>
      <c r="E16707">
        <v>16</v>
      </c>
      <c r="F16707">
        <v>9</v>
      </c>
      <c r="G16707">
        <f t="shared" si="544"/>
        <v>201</v>
      </c>
      <c r="H16707">
        <f t="shared" si="545"/>
        <v>-120</v>
      </c>
      <c r="I16707" t="s">
        <v>9</v>
      </c>
    </row>
    <row r="16708" spans="1:9" x14ac:dyDescent="0.3">
      <c r="A16708">
        <v>31</v>
      </c>
      <c r="B16708">
        <v>6</v>
      </c>
      <c r="C16708">
        <v>9</v>
      </c>
      <c r="D16708">
        <f>B16708*12 + C16708</f>
        <v>81</v>
      </c>
      <c r="E16708">
        <v>16</v>
      </c>
      <c r="F16708">
        <v>9</v>
      </c>
      <c r="G16708">
        <f t="shared" si="544"/>
        <v>201</v>
      </c>
      <c r="H16708">
        <f t="shared" si="545"/>
        <v>-120</v>
      </c>
      <c r="I16708" t="s">
        <v>9</v>
      </c>
    </row>
    <row r="16709" spans="1:9" x14ac:dyDescent="0.3">
      <c r="A16709">
        <v>32</v>
      </c>
      <c r="B16709">
        <v>6</v>
      </c>
      <c r="C16709">
        <v>10</v>
      </c>
      <c r="D16709">
        <f>B16709*12 + C16709</f>
        <v>82</v>
      </c>
      <c r="E16709">
        <v>16</v>
      </c>
      <c r="F16709">
        <v>9</v>
      </c>
      <c r="G16709">
        <f t="shared" si="544"/>
        <v>201</v>
      </c>
      <c r="H16709">
        <f t="shared" si="545"/>
        <v>-119</v>
      </c>
      <c r="I16709" t="s">
        <v>9</v>
      </c>
    </row>
    <row r="16710" spans="1:9" x14ac:dyDescent="0.3">
      <c r="A16710">
        <v>33</v>
      </c>
      <c r="B16710">
        <v>6</v>
      </c>
      <c r="C16710">
        <v>11</v>
      </c>
      <c r="D16710">
        <f>B16710*12 + C16710</f>
        <v>83</v>
      </c>
      <c r="E16710">
        <v>16</v>
      </c>
      <c r="F16710">
        <v>9</v>
      </c>
      <c r="G16710">
        <f t="shared" si="544"/>
        <v>201</v>
      </c>
      <c r="H16710">
        <f t="shared" si="545"/>
        <v>-118</v>
      </c>
      <c r="I16710" t="s">
        <v>9</v>
      </c>
    </row>
    <row r="16711" spans="1:9" x14ac:dyDescent="0.3">
      <c r="A16711">
        <v>34</v>
      </c>
      <c r="B16711">
        <v>7</v>
      </c>
      <c r="C16711">
        <v>0</v>
      </c>
      <c r="D16711">
        <f>B16711*12 + C16711</f>
        <v>84</v>
      </c>
      <c r="E16711">
        <v>16</v>
      </c>
      <c r="F16711">
        <v>9</v>
      </c>
      <c r="G16711">
        <f t="shared" si="544"/>
        <v>201</v>
      </c>
      <c r="H16711">
        <f t="shared" si="545"/>
        <v>-117</v>
      </c>
      <c r="I16711" t="s">
        <v>9</v>
      </c>
    </row>
    <row r="16712" spans="1:9" x14ac:dyDescent="0.3">
      <c r="A16712">
        <v>35</v>
      </c>
      <c r="B16712">
        <v>7</v>
      </c>
      <c r="C16712">
        <v>1</v>
      </c>
      <c r="D16712">
        <f>B16712*12 + C16712</f>
        <v>85</v>
      </c>
      <c r="E16712">
        <v>16</v>
      </c>
      <c r="F16712">
        <v>9</v>
      </c>
      <c r="G16712">
        <f t="shared" si="544"/>
        <v>201</v>
      </c>
      <c r="H16712">
        <f t="shared" si="545"/>
        <v>-116</v>
      </c>
      <c r="I16712" t="s">
        <v>9</v>
      </c>
    </row>
    <row r="16713" spans="1:9" x14ac:dyDescent="0.3">
      <c r="A16713">
        <v>36</v>
      </c>
      <c r="B16713">
        <v>7</v>
      </c>
      <c r="C16713">
        <v>2</v>
      </c>
      <c r="D16713">
        <f>B16713*12 + C16713</f>
        <v>86</v>
      </c>
      <c r="E16713">
        <v>16</v>
      </c>
      <c r="F16713">
        <v>9</v>
      </c>
      <c r="G16713">
        <f t="shared" si="544"/>
        <v>201</v>
      </c>
      <c r="H16713">
        <f t="shared" si="545"/>
        <v>-115</v>
      </c>
      <c r="I16713" t="s">
        <v>9</v>
      </c>
    </row>
    <row r="16714" spans="1:9" x14ac:dyDescent="0.3">
      <c r="A16714">
        <v>37</v>
      </c>
      <c r="B16714">
        <v>7</v>
      </c>
      <c r="C16714">
        <v>3</v>
      </c>
      <c r="D16714">
        <f>B16714*12 + C16714</f>
        <v>87</v>
      </c>
      <c r="E16714">
        <v>16</v>
      </c>
      <c r="F16714">
        <v>9</v>
      </c>
      <c r="G16714">
        <f t="shared" si="544"/>
        <v>201</v>
      </c>
      <c r="H16714">
        <f t="shared" si="545"/>
        <v>-114</v>
      </c>
      <c r="I16714" t="s">
        <v>9</v>
      </c>
    </row>
    <row r="16715" spans="1:9" x14ac:dyDescent="0.3">
      <c r="A16715">
        <v>38</v>
      </c>
      <c r="B16715">
        <v>7</v>
      </c>
      <c r="C16715">
        <v>4</v>
      </c>
      <c r="D16715">
        <f>B16715*12 + C16715</f>
        <v>88</v>
      </c>
      <c r="E16715">
        <v>16</v>
      </c>
      <c r="F16715">
        <v>9</v>
      </c>
      <c r="G16715">
        <f t="shared" si="544"/>
        <v>201</v>
      </c>
      <c r="H16715">
        <f t="shared" si="545"/>
        <v>-113</v>
      </c>
      <c r="I16715" t="s">
        <v>9</v>
      </c>
    </row>
    <row r="16716" spans="1:9" x14ac:dyDescent="0.3">
      <c r="A16716">
        <v>39</v>
      </c>
      <c r="B16716">
        <v>7</v>
      </c>
      <c r="C16716">
        <v>5</v>
      </c>
      <c r="D16716">
        <f>B16716*12 + C16716</f>
        <v>89</v>
      </c>
      <c r="E16716">
        <v>16</v>
      </c>
      <c r="F16716">
        <v>9</v>
      </c>
      <c r="G16716">
        <f t="shared" si="544"/>
        <v>201</v>
      </c>
      <c r="H16716">
        <f t="shared" si="545"/>
        <v>-112</v>
      </c>
      <c r="I16716" t="s">
        <v>9</v>
      </c>
    </row>
    <row r="16717" spans="1:9" x14ac:dyDescent="0.3">
      <c r="A16717">
        <v>40</v>
      </c>
      <c r="B16717">
        <v>7</v>
      </c>
      <c r="C16717">
        <v>5</v>
      </c>
      <c r="D16717">
        <f>B16717*12 + C16717</f>
        <v>89</v>
      </c>
      <c r="E16717">
        <v>16</v>
      </c>
      <c r="F16717">
        <v>9</v>
      </c>
      <c r="G16717">
        <f t="shared" si="544"/>
        <v>201</v>
      </c>
      <c r="H16717">
        <f t="shared" si="545"/>
        <v>-112</v>
      </c>
      <c r="I16717" t="s">
        <v>9</v>
      </c>
    </row>
    <row r="16718" spans="1:9" x14ac:dyDescent="0.3">
      <c r="A16718">
        <v>41</v>
      </c>
      <c r="B16718">
        <v>7</v>
      </c>
      <c r="C16718">
        <v>6</v>
      </c>
      <c r="D16718">
        <f>B16718*12 + C16718</f>
        <v>90</v>
      </c>
      <c r="E16718">
        <v>16</v>
      </c>
      <c r="F16718">
        <v>9</v>
      </c>
      <c r="G16718">
        <f t="shared" si="544"/>
        <v>201</v>
      </c>
      <c r="H16718">
        <f t="shared" si="545"/>
        <v>-111</v>
      </c>
      <c r="I16718" t="s">
        <v>9</v>
      </c>
    </row>
    <row r="16719" spans="1:9" x14ac:dyDescent="0.3">
      <c r="A16719">
        <v>42</v>
      </c>
      <c r="B16719">
        <v>7</v>
      </c>
      <c r="C16719">
        <v>7</v>
      </c>
      <c r="D16719">
        <f>B16719*12 + C16719</f>
        <v>91</v>
      </c>
      <c r="E16719">
        <v>16</v>
      </c>
      <c r="F16719">
        <v>9</v>
      </c>
      <c r="G16719">
        <f t="shared" si="544"/>
        <v>201</v>
      </c>
      <c r="H16719">
        <f t="shared" si="545"/>
        <v>-110</v>
      </c>
      <c r="I16719" t="s">
        <v>9</v>
      </c>
    </row>
    <row r="16720" spans="1:9" x14ac:dyDescent="0.3">
      <c r="A16720">
        <v>43</v>
      </c>
      <c r="B16720">
        <v>7</v>
      </c>
      <c r="C16720">
        <v>8</v>
      </c>
      <c r="D16720">
        <f>B16720*12 + C16720</f>
        <v>92</v>
      </c>
      <c r="E16720">
        <v>16</v>
      </c>
      <c r="F16720">
        <v>9</v>
      </c>
      <c r="G16720">
        <f t="shared" si="544"/>
        <v>201</v>
      </c>
      <c r="H16720">
        <f t="shared" si="545"/>
        <v>-109</v>
      </c>
      <c r="I16720" t="s">
        <v>9</v>
      </c>
    </row>
    <row r="16721" spans="1:9" x14ac:dyDescent="0.3">
      <c r="A16721">
        <v>44</v>
      </c>
      <c r="B16721">
        <v>7</v>
      </c>
      <c r="C16721">
        <v>9</v>
      </c>
      <c r="D16721">
        <f>B16721*12 + C16721</f>
        <v>93</v>
      </c>
      <c r="E16721">
        <v>16</v>
      </c>
      <c r="F16721">
        <v>9</v>
      </c>
      <c r="G16721">
        <f t="shared" si="544"/>
        <v>201</v>
      </c>
      <c r="H16721">
        <f t="shared" si="545"/>
        <v>-108</v>
      </c>
      <c r="I16721" t="s">
        <v>9</v>
      </c>
    </row>
    <row r="16722" spans="1:9" x14ac:dyDescent="0.3">
      <c r="A16722">
        <v>45</v>
      </c>
      <c r="B16722">
        <v>7</v>
      </c>
      <c r="C16722">
        <v>10</v>
      </c>
      <c r="D16722">
        <f>B16722*12 + C16722</f>
        <v>94</v>
      </c>
      <c r="E16722">
        <v>16</v>
      </c>
      <c r="F16722">
        <v>9</v>
      </c>
      <c r="G16722">
        <f t="shared" si="544"/>
        <v>201</v>
      </c>
      <c r="H16722">
        <f t="shared" si="545"/>
        <v>-107</v>
      </c>
      <c r="I16722" t="s">
        <v>9</v>
      </c>
    </row>
    <row r="16723" spans="1:9" x14ac:dyDescent="0.3">
      <c r="A16723">
        <v>46</v>
      </c>
      <c r="B16723">
        <v>7</v>
      </c>
      <c r="C16723">
        <v>11</v>
      </c>
      <c r="D16723">
        <f>B16723*12 + C16723</f>
        <v>95</v>
      </c>
      <c r="E16723">
        <v>16</v>
      </c>
      <c r="F16723">
        <v>9</v>
      </c>
      <c r="G16723">
        <f t="shared" si="544"/>
        <v>201</v>
      </c>
      <c r="H16723">
        <f t="shared" si="545"/>
        <v>-106</v>
      </c>
      <c r="I16723" t="s">
        <v>9</v>
      </c>
    </row>
    <row r="16724" spans="1:9" x14ac:dyDescent="0.3">
      <c r="A16724">
        <v>47</v>
      </c>
      <c r="B16724">
        <v>8</v>
      </c>
      <c r="C16724">
        <v>0</v>
      </c>
      <c r="D16724">
        <f>B16724*12 + C16724</f>
        <v>96</v>
      </c>
      <c r="E16724">
        <v>16</v>
      </c>
      <c r="F16724">
        <v>9</v>
      </c>
      <c r="G16724">
        <f t="shared" si="544"/>
        <v>201</v>
      </c>
      <c r="H16724">
        <f t="shared" si="545"/>
        <v>-105</v>
      </c>
      <c r="I16724" t="s">
        <v>9</v>
      </c>
    </row>
    <row r="16725" spans="1:9" x14ac:dyDescent="0.3">
      <c r="A16725">
        <v>48</v>
      </c>
      <c r="B16725">
        <v>8</v>
      </c>
      <c r="C16725">
        <v>1</v>
      </c>
      <c r="D16725">
        <f>B16725*12 + C16725</f>
        <v>97</v>
      </c>
      <c r="E16725">
        <v>16</v>
      </c>
      <c r="F16725">
        <v>9</v>
      </c>
      <c r="G16725">
        <f t="shared" si="544"/>
        <v>201</v>
      </c>
      <c r="H16725">
        <f t="shared" si="545"/>
        <v>-104</v>
      </c>
      <c r="I16725" t="s">
        <v>9</v>
      </c>
    </row>
    <row r="16726" spans="1:9" x14ac:dyDescent="0.3">
      <c r="A16726">
        <v>49</v>
      </c>
      <c r="B16726">
        <v>8</v>
      </c>
      <c r="C16726">
        <v>2</v>
      </c>
      <c r="D16726">
        <f>B16726*12 + C16726</f>
        <v>98</v>
      </c>
      <c r="E16726">
        <v>16</v>
      </c>
      <c r="F16726">
        <v>9</v>
      </c>
      <c r="G16726">
        <f t="shared" si="544"/>
        <v>201</v>
      </c>
      <c r="H16726">
        <f t="shared" si="545"/>
        <v>-103</v>
      </c>
      <c r="I16726" t="s">
        <v>9</v>
      </c>
    </row>
    <row r="16727" spans="1:9" x14ac:dyDescent="0.3">
      <c r="A16727">
        <v>50</v>
      </c>
      <c r="B16727">
        <v>8</v>
      </c>
      <c r="C16727">
        <v>3</v>
      </c>
      <c r="D16727">
        <f>B16727*12 + C16727</f>
        <v>99</v>
      </c>
      <c r="E16727">
        <v>16</v>
      </c>
      <c r="F16727">
        <v>9</v>
      </c>
      <c r="G16727">
        <f t="shared" si="544"/>
        <v>201</v>
      </c>
      <c r="H16727">
        <f t="shared" si="545"/>
        <v>-102</v>
      </c>
      <c r="I16727" t="s">
        <v>9</v>
      </c>
    </row>
    <row r="16728" spans="1:9" x14ac:dyDescent="0.3">
      <c r="A16728">
        <v>51</v>
      </c>
      <c r="B16728">
        <v>8</v>
      </c>
      <c r="C16728">
        <v>4</v>
      </c>
      <c r="D16728">
        <f>B16728*12 + C16728</f>
        <v>100</v>
      </c>
      <c r="E16728">
        <v>16</v>
      </c>
      <c r="F16728">
        <v>9</v>
      </c>
      <c r="G16728">
        <f t="shared" si="544"/>
        <v>201</v>
      </c>
      <c r="H16728">
        <f t="shared" si="545"/>
        <v>-101</v>
      </c>
      <c r="I16728" t="s">
        <v>9</v>
      </c>
    </row>
    <row r="16729" spans="1:9" x14ac:dyDescent="0.3">
      <c r="A16729">
        <v>52</v>
      </c>
      <c r="B16729">
        <v>8</v>
      </c>
      <c r="C16729">
        <v>5</v>
      </c>
      <c r="D16729">
        <f>B16729*12 + C16729</f>
        <v>101</v>
      </c>
      <c r="E16729">
        <v>16</v>
      </c>
      <c r="F16729">
        <v>9</v>
      </c>
      <c r="G16729">
        <f t="shared" si="544"/>
        <v>201</v>
      </c>
      <c r="H16729">
        <f t="shared" si="545"/>
        <v>-100</v>
      </c>
      <c r="I16729" t="s">
        <v>9</v>
      </c>
    </row>
    <row r="16730" spans="1:9" x14ac:dyDescent="0.3">
      <c r="A16730">
        <v>53</v>
      </c>
      <c r="B16730">
        <v>8</v>
      </c>
      <c r="C16730">
        <v>6</v>
      </c>
      <c r="D16730">
        <f>B16730*12 + C16730</f>
        <v>102</v>
      </c>
      <c r="E16730">
        <v>16</v>
      </c>
      <c r="F16730">
        <v>9</v>
      </c>
      <c r="G16730">
        <f t="shared" si="544"/>
        <v>201</v>
      </c>
      <c r="H16730">
        <f t="shared" si="545"/>
        <v>-99</v>
      </c>
      <c r="I16730" t="s">
        <v>9</v>
      </c>
    </row>
    <row r="16731" spans="1:9" x14ac:dyDescent="0.3">
      <c r="A16731">
        <v>54</v>
      </c>
      <c r="B16731">
        <v>8</v>
      </c>
      <c r="C16731">
        <v>7</v>
      </c>
      <c r="D16731">
        <f>B16731*12 + C16731</f>
        <v>103</v>
      </c>
      <c r="E16731">
        <v>16</v>
      </c>
      <c r="F16731">
        <v>9</v>
      </c>
      <c r="G16731">
        <f t="shared" si="544"/>
        <v>201</v>
      </c>
      <c r="H16731">
        <f t="shared" si="545"/>
        <v>-98</v>
      </c>
      <c r="I16731" t="s">
        <v>9</v>
      </c>
    </row>
    <row r="16732" spans="1:9" x14ac:dyDescent="0.3">
      <c r="A16732">
        <v>55</v>
      </c>
      <c r="B16732">
        <v>8</v>
      </c>
      <c r="C16732">
        <v>8</v>
      </c>
      <c r="D16732">
        <f>B16732*12 + C16732</f>
        <v>104</v>
      </c>
      <c r="E16732">
        <v>16</v>
      </c>
      <c r="F16732">
        <v>9</v>
      </c>
      <c r="G16732">
        <f t="shared" si="544"/>
        <v>201</v>
      </c>
      <c r="H16732">
        <f t="shared" si="545"/>
        <v>-97</v>
      </c>
      <c r="I16732" t="s">
        <v>9</v>
      </c>
    </row>
    <row r="16733" spans="1:9" x14ac:dyDescent="0.3">
      <c r="A16733">
        <v>56</v>
      </c>
      <c r="B16733">
        <v>8</v>
      </c>
      <c r="C16733">
        <v>9</v>
      </c>
      <c r="D16733">
        <f>B16733*12 + C16733</f>
        <v>105</v>
      </c>
      <c r="E16733">
        <v>16</v>
      </c>
      <c r="F16733">
        <v>9</v>
      </c>
      <c r="G16733">
        <f t="shared" si="544"/>
        <v>201</v>
      </c>
      <c r="H16733">
        <f t="shared" si="545"/>
        <v>-96</v>
      </c>
      <c r="I16733" t="s">
        <v>9</v>
      </c>
    </row>
    <row r="16734" spans="1:9" x14ac:dyDescent="0.3">
      <c r="A16734">
        <v>57</v>
      </c>
      <c r="B16734">
        <v>8</v>
      </c>
      <c r="C16734">
        <v>10</v>
      </c>
      <c r="D16734">
        <f>B16734*12 + C16734</f>
        <v>106</v>
      </c>
      <c r="E16734">
        <v>16</v>
      </c>
      <c r="F16734">
        <v>9</v>
      </c>
      <c r="G16734">
        <f t="shared" si="544"/>
        <v>201</v>
      </c>
      <c r="H16734">
        <f t="shared" si="545"/>
        <v>-95</v>
      </c>
      <c r="I16734" t="s">
        <v>9</v>
      </c>
    </row>
    <row r="16735" spans="1:9" x14ac:dyDescent="0.3">
      <c r="A16735">
        <v>58</v>
      </c>
      <c r="B16735">
        <v>9</v>
      </c>
      <c r="C16735">
        <v>0</v>
      </c>
      <c r="D16735">
        <f>B16735*12 + C16735</f>
        <v>108</v>
      </c>
      <c r="E16735">
        <v>16</v>
      </c>
      <c r="F16735">
        <v>9</v>
      </c>
      <c r="G16735">
        <f t="shared" ref="G16735:G16798" si="546">E16735*12 + F16735</f>
        <v>201</v>
      </c>
      <c r="H16735">
        <f t="shared" si="545"/>
        <v>-93</v>
      </c>
      <c r="I16735" t="s">
        <v>9</v>
      </c>
    </row>
    <row r="16736" spans="1:9" x14ac:dyDescent="0.3">
      <c r="A16736">
        <v>59</v>
      </c>
      <c r="B16736">
        <v>9</v>
      </c>
      <c r="C16736">
        <v>1</v>
      </c>
      <c r="D16736">
        <f>B16736*12 + C16736</f>
        <v>109</v>
      </c>
      <c r="E16736">
        <v>16</v>
      </c>
      <c r="F16736">
        <v>9</v>
      </c>
      <c r="G16736">
        <f t="shared" si="546"/>
        <v>201</v>
      </c>
      <c r="H16736">
        <f t="shared" si="545"/>
        <v>-92</v>
      </c>
      <c r="I16736" t="s">
        <v>9</v>
      </c>
    </row>
    <row r="16737" spans="1:9" x14ac:dyDescent="0.3">
      <c r="A16737">
        <v>60</v>
      </c>
      <c r="B16737">
        <v>9</v>
      </c>
      <c r="C16737">
        <v>2</v>
      </c>
      <c r="D16737">
        <f>B16737*12 + C16737</f>
        <v>110</v>
      </c>
      <c r="E16737">
        <v>16</v>
      </c>
      <c r="F16737">
        <v>9</v>
      </c>
      <c r="G16737">
        <f t="shared" si="546"/>
        <v>201</v>
      </c>
      <c r="H16737">
        <f t="shared" si="545"/>
        <v>-91</v>
      </c>
      <c r="I16737" t="s">
        <v>9</v>
      </c>
    </row>
    <row r="16738" spans="1:9" x14ac:dyDescent="0.3">
      <c r="A16738">
        <v>61</v>
      </c>
      <c r="B16738">
        <v>9</v>
      </c>
      <c r="C16738">
        <v>3</v>
      </c>
      <c r="D16738">
        <f>B16738*12 + C16738</f>
        <v>111</v>
      </c>
      <c r="E16738">
        <v>16</v>
      </c>
      <c r="F16738">
        <v>9</v>
      </c>
      <c r="G16738">
        <f t="shared" si="546"/>
        <v>201</v>
      </c>
      <c r="H16738">
        <f t="shared" si="545"/>
        <v>-90</v>
      </c>
      <c r="I16738" t="s">
        <v>9</v>
      </c>
    </row>
    <row r="16739" spans="1:9" x14ac:dyDescent="0.3">
      <c r="A16739">
        <v>62</v>
      </c>
      <c r="B16739">
        <v>9</v>
      </c>
      <c r="C16739">
        <v>4</v>
      </c>
      <c r="D16739">
        <f>B16739*12 + C16739</f>
        <v>112</v>
      </c>
      <c r="E16739">
        <v>16</v>
      </c>
      <c r="F16739">
        <v>9</v>
      </c>
      <c r="G16739">
        <f t="shared" si="546"/>
        <v>201</v>
      </c>
      <c r="H16739">
        <f t="shared" si="545"/>
        <v>-89</v>
      </c>
      <c r="I16739" t="s">
        <v>9</v>
      </c>
    </row>
    <row r="16740" spans="1:9" x14ac:dyDescent="0.3">
      <c r="A16740">
        <v>63</v>
      </c>
      <c r="B16740">
        <v>9</v>
      </c>
      <c r="C16740">
        <v>6</v>
      </c>
      <c r="D16740">
        <f>B16740*12 + C16740</f>
        <v>114</v>
      </c>
      <c r="E16740">
        <v>16</v>
      </c>
      <c r="F16740">
        <v>9</v>
      </c>
      <c r="G16740">
        <f t="shared" si="546"/>
        <v>201</v>
      </c>
      <c r="H16740">
        <f t="shared" si="545"/>
        <v>-87</v>
      </c>
      <c r="I16740" t="s">
        <v>9</v>
      </c>
    </row>
    <row r="16741" spans="1:9" x14ac:dyDescent="0.3">
      <c r="A16741">
        <v>64</v>
      </c>
      <c r="B16741">
        <v>9</v>
      </c>
      <c r="C16741">
        <v>7</v>
      </c>
      <c r="D16741">
        <f>B16741*12 + C16741</f>
        <v>115</v>
      </c>
      <c r="E16741">
        <v>16</v>
      </c>
      <c r="F16741">
        <v>9</v>
      </c>
      <c r="G16741">
        <f t="shared" si="546"/>
        <v>201</v>
      </c>
      <c r="H16741">
        <f t="shared" si="545"/>
        <v>-86</v>
      </c>
      <c r="I16741" t="s">
        <v>9</v>
      </c>
    </row>
    <row r="16742" spans="1:9" x14ac:dyDescent="0.3">
      <c r="A16742">
        <v>65</v>
      </c>
      <c r="B16742">
        <v>9</v>
      </c>
      <c r="C16742">
        <v>8</v>
      </c>
      <c r="D16742">
        <f>B16742*12 + C16742</f>
        <v>116</v>
      </c>
      <c r="E16742">
        <v>16</v>
      </c>
      <c r="F16742">
        <v>9</v>
      </c>
      <c r="G16742">
        <f t="shared" si="546"/>
        <v>201</v>
      </c>
      <c r="H16742">
        <f t="shared" si="545"/>
        <v>-85</v>
      </c>
      <c r="I16742" t="s">
        <v>9</v>
      </c>
    </row>
    <row r="16743" spans="1:9" x14ac:dyDescent="0.3">
      <c r="A16743">
        <v>66</v>
      </c>
      <c r="B16743">
        <v>9</v>
      </c>
      <c r="C16743">
        <v>9</v>
      </c>
      <c r="D16743">
        <f>B16743*12 + C16743</f>
        <v>117</v>
      </c>
      <c r="E16743">
        <v>16</v>
      </c>
      <c r="F16743">
        <v>9</v>
      </c>
      <c r="G16743">
        <f t="shared" si="546"/>
        <v>201</v>
      </c>
      <c r="H16743">
        <f t="shared" ref="H16743:H16806" si="547">D16743-G16743</f>
        <v>-84</v>
      </c>
      <c r="I16743" t="s">
        <v>9</v>
      </c>
    </row>
    <row r="16744" spans="1:9" x14ac:dyDescent="0.3">
      <c r="A16744">
        <v>67</v>
      </c>
      <c r="B16744">
        <v>9</v>
      </c>
      <c r="C16744">
        <v>10</v>
      </c>
      <c r="D16744">
        <f>B16744*12 + C16744</f>
        <v>118</v>
      </c>
      <c r="E16744">
        <v>16</v>
      </c>
      <c r="F16744">
        <v>9</v>
      </c>
      <c r="G16744">
        <f t="shared" si="546"/>
        <v>201</v>
      </c>
      <c r="H16744">
        <f t="shared" si="547"/>
        <v>-83</v>
      </c>
      <c r="I16744" t="s">
        <v>9</v>
      </c>
    </row>
    <row r="16745" spans="1:9" x14ac:dyDescent="0.3">
      <c r="A16745">
        <v>68</v>
      </c>
      <c r="B16745">
        <v>10</v>
      </c>
      <c r="C16745">
        <v>0</v>
      </c>
      <c r="D16745">
        <f>B16745*12 + C16745</f>
        <v>120</v>
      </c>
      <c r="E16745">
        <v>16</v>
      </c>
      <c r="F16745">
        <v>9</v>
      </c>
      <c r="G16745">
        <f t="shared" si="546"/>
        <v>201</v>
      </c>
      <c r="H16745">
        <f t="shared" si="547"/>
        <v>-81</v>
      </c>
      <c r="I16745" t="s">
        <v>9</v>
      </c>
    </row>
    <row r="16746" spans="1:9" x14ac:dyDescent="0.3">
      <c r="A16746">
        <v>69</v>
      </c>
      <c r="B16746">
        <v>10</v>
      </c>
      <c r="C16746">
        <v>1</v>
      </c>
      <c r="D16746">
        <f>B16746*12 + C16746</f>
        <v>121</v>
      </c>
      <c r="E16746">
        <v>16</v>
      </c>
      <c r="F16746">
        <v>9</v>
      </c>
      <c r="G16746">
        <f t="shared" si="546"/>
        <v>201</v>
      </c>
      <c r="H16746">
        <f t="shared" si="547"/>
        <v>-80</v>
      </c>
      <c r="I16746" t="s">
        <v>9</v>
      </c>
    </row>
    <row r="16747" spans="1:9" x14ac:dyDescent="0.3">
      <c r="A16747">
        <v>70</v>
      </c>
      <c r="B16747">
        <v>10</v>
      </c>
      <c r="C16747">
        <v>2</v>
      </c>
      <c r="D16747">
        <f>B16747*12 + C16747</f>
        <v>122</v>
      </c>
      <c r="E16747">
        <v>16</v>
      </c>
      <c r="F16747">
        <v>9</v>
      </c>
      <c r="G16747">
        <f t="shared" si="546"/>
        <v>201</v>
      </c>
      <c r="H16747">
        <f t="shared" si="547"/>
        <v>-79</v>
      </c>
      <c r="I16747" t="s">
        <v>9</v>
      </c>
    </row>
    <row r="16748" spans="1:9" x14ac:dyDescent="0.3">
      <c r="A16748">
        <v>71</v>
      </c>
      <c r="B16748">
        <v>10</v>
      </c>
      <c r="C16748">
        <v>3</v>
      </c>
      <c r="D16748">
        <f>B16748*12 + C16748</f>
        <v>123</v>
      </c>
      <c r="E16748">
        <v>16</v>
      </c>
      <c r="F16748">
        <v>9</v>
      </c>
      <c r="G16748">
        <f t="shared" si="546"/>
        <v>201</v>
      </c>
      <c r="H16748">
        <f t="shared" si="547"/>
        <v>-78</v>
      </c>
      <c r="I16748" t="s">
        <v>9</v>
      </c>
    </row>
    <row r="16749" spans="1:9" x14ac:dyDescent="0.3">
      <c r="A16749">
        <v>72</v>
      </c>
      <c r="B16749">
        <v>10</v>
      </c>
      <c r="C16749">
        <v>4</v>
      </c>
      <c r="D16749">
        <f>B16749*12 + C16749</f>
        <v>124</v>
      </c>
      <c r="E16749">
        <v>16</v>
      </c>
      <c r="F16749">
        <v>9</v>
      </c>
      <c r="G16749">
        <f t="shared" si="546"/>
        <v>201</v>
      </c>
      <c r="H16749">
        <f t="shared" si="547"/>
        <v>-77</v>
      </c>
      <c r="I16749" t="s">
        <v>9</v>
      </c>
    </row>
    <row r="16750" spans="1:9" x14ac:dyDescent="0.3">
      <c r="A16750">
        <v>73</v>
      </c>
      <c r="B16750">
        <v>10</v>
      </c>
      <c r="C16750">
        <v>6</v>
      </c>
      <c r="D16750">
        <f>B16750*12 + C16750</f>
        <v>126</v>
      </c>
      <c r="E16750">
        <v>16</v>
      </c>
      <c r="F16750">
        <v>9</v>
      </c>
      <c r="G16750">
        <f t="shared" si="546"/>
        <v>201</v>
      </c>
      <c r="H16750">
        <f t="shared" si="547"/>
        <v>-75</v>
      </c>
      <c r="I16750" t="s">
        <v>9</v>
      </c>
    </row>
    <row r="16751" spans="1:9" x14ac:dyDescent="0.3">
      <c r="A16751">
        <v>74</v>
      </c>
      <c r="B16751">
        <v>10</v>
      </c>
      <c r="C16751">
        <v>7</v>
      </c>
      <c r="D16751">
        <f>B16751*12 + C16751</f>
        <v>127</v>
      </c>
      <c r="E16751">
        <v>16</v>
      </c>
      <c r="F16751">
        <v>9</v>
      </c>
      <c r="G16751">
        <f t="shared" si="546"/>
        <v>201</v>
      </c>
      <c r="H16751">
        <f t="shared" si="547"/>
        <v>-74</v>
      </c>
      <c r="I16751" t="s">
        <v>9</v>
      </c>
    </row>
    <row r="16752" spans="1:9" x14ac:dyDescent="0.3">
      <c r="A16752">
        <v>75</v>
      </c>
      <c r="B16752">
        <v>10</v>
      </c>
      <c r="C16752">
        <v>9</v>
      </c>
      <c r="D16752">
        <f>B16752*12 + C16752</f>
        <v>129</v>
      </c>
      <c r="E16752">
        <v>16</v>
      </c>
      <c r="F16752">
        <v>9</v>
      </c>
      <c r="G16752">
        <f t="shared" si="546"/>
        <v>201</v>
      </c>
      <c r="H16752">
        <f t="shared" si="547"/>
        <v>-72</v>
      </c>
      <c r="I16752" t="s">
        <v>9</v>
      </c>
    </row>
    <row r="16753" spans="1:9" x14ac:dyDescent="0.3">
      <c r="A16753">
        <v>76</v>
      </c>
      <c r="B16753">
        <v>10</v>
      </c>
      <c r="C16753">
        <v>10</v>
      </c>
      <c r="D16753">
        <f>B16753*12 + C16753</f>
        <v>130</v>
      </c>
      <c r="E16753">
        <v>16</v>
      </c>
      <c r="F16753">
        <v>9</v>
      </c>
      <c r="G16753">
        <f t="shared" si="546"/>
        <v>201</v>
      </c>
      <c r="H16753">
        <f t="shared" si="547"/>
        <v>-71</v>
      </c>
      <c r="I16753" t="s">
        <v>9</v>
      </c>
    </row>
    <row r="16754" spans="1:9" x14ac:dyDescent="0.3">
      <c r="A16754">
        <v>77</v>
      </c>
      <c r="B16754">
        <v>10</v>
      </c>
      <c r="C16754">
        <v>11</v>
      </c>
      <c r="D16754">
        <f>B16754*12 + C16754</f>
        <v>131</v>
      </c>
      <c r="E16754">
        <v>16</v>
      </c>
      <c r="F16754">
        <v>9</v>
      </c>
      <c r="G16754">
        <f t="shared" si="546"/>
        <v>201</v>
      </c>
      <c r="H16754">
        <f t="shared" si="547"/>
        <v>-70</v>
      </c>
      <c r="I16754" t="s">
        <v>9</v>
      </c>
    </row>
    <row r="16755" spans="1:9" x14ac:dyDescent="0.3">
      <c r="A16755">
        <v>78</v>
      </c>
      <c r="B16755">
        <v>11</v>
      </c>
      <c r="C16755">
        <v>0</v>
      </c>
      <c r="D16755">
        <f>B16755*12 + C16755</f>
        <v>132</v>
      </c>
      <c r="E16755">
        <v>16</v>
      </c>
      <c r="F16755">
        <v>9</v>
      </c>
      <c r="G16755">
        <f t="shared" si="546"/>
        <v>201</v>
      </c>
      <c r="H16755">
        <f t="shared" si="547"/>
        <v>-69</v>
      </c>
      <c r="I16755" t="s">
        <v>9</v>
      </c>
    </row>
    <row r="16756" spans="1:9" x14ac:dyDescent="0.3">
      <c r="A16756">
        <v>79</v>
      </c>
      <c r="B16756">
        <v>11</v>
      </c>
      <c r="C16756">
        <v>1</v>
      </c>
      <c r="D16756">
        <f>B16756*12 + C16756</f>
        <v>133</v>
      </c>
      <c r="E16756">
        <v>16</v>
      </c>
      <c r="F16756">
        <v>9</v>
      </c>
      <c r="G16756">
        <f t="shared" si="546"/>
        <v>201</v>
      </c>
      <c r="H16756">
        <f t="shared" si="547"/>
        <v>-68</v>
      </c>
      <c r="I16756" t="s">
        <v>9</v>
      </c>
    </row>
    <row r="16757" spans="1:9" x14ac:dyDescent="0.3">
      <c r="A16757">
        <v>80</v>
      </c>
      <c r="B16757">
        <v>11</v>
      </c>
      <c r="C16757">
        <v>3</v>
      </c>
      <c r="D16757">
        <f>B16757*12 + C16757</f>
        <v>135</v>
      </c>
      <c r="E16757">
        <v>16</v>
      </c>
      <c r="F16757">
        <v>9</v>
      </c>
      <c r="G16757">
        <f t="shared" si="546"/>
        <v>201</v>
      </c>
      <c r="H16757">
        <f t="shared" si="547"/>
        <v>-66</v>
      </c>
      <c r="I16757" t="s">
        <v>9</v>
      </c>
    </row>
    <row r="16758" spans="1:9" x14ac:dyDescent="0.3">
      <c r="A16758">
        <v>81</v>
      </c>
      <c r="B16758">
        <v>11</v>
      </c>
      <c r="C16758">
        <v>4</v>
      </c>
      <c r="D16758">
        <f>B16758*12 + C16758</f>
        <v>136</v>
      </c>
      <c r="E16758">
        <v>16</v>
      </c>
      <c r="F16758">
        <v>9</v>
      </c>
      <c r="G16758">
        <f t="shared" si="546"/>
        <v>201</v>
      </c>
      <c r="H16758">
        <f t="shared" si="547"/>
        <v>-65</v>
      </c>
      <c r="I16758" t="s">
        <v>9</v>
      </c>
    </row>
    <row r="16759" spans="1:9" x14ac:dyDescent="0.3">
      <c r="A16759">
        <v>82</v>
      </c>
      <c r="B16759">
        <v>11</v>
      </c>
      <c r="C16759">
        <v>5</v>
      </c>
      <c r="D16759">
        <f>B16759*12 + C16759</f>
        <v>137</v>
      </c>
      <c r="E16759">
        <v>16</v>
      </c>
      <c r="F16759">
        <v>9</v>
      </c>
      <c r="G16759">
        <f t="shared" si="546"/>
        <v>201</v>
      </c>
      <c r="H16759">
        <f t="shared" si="547"/>
        <v>-64</v>
      </c>
      <c r="I16759" t="s">
        <v>9</v>
      </c>
    </row>
    <row r="16760" spans="1:9" x14ac:dyDescent="0.3">
      <c r="A16760">
        <v>83</v>
      </c>
      <c r="B16760">
        <v>11</v>
      </c>
      <c r="C16760">
        <v>6</v>
      </c>
      <c r="D16760">
        <f>B16760*12 + C16760</f>
        <v>138</v>
      </c>
      <c r="E16760">
        <v>16</v>
      </c>
      <c r="F16760">
        <v>9</v>
      </c>
      <c r="G16760">
        <f t="shared" si="546"/>
        <v>201</v>
      </c>
      <c r="H16760">
        <f t="shared" si="547"/>
        <v>-63</v>
      </c>
      <c r="I16760" t="s">
        <v>9</v>
      </c>
    </row>
    <row r="16761" spans="1:9" x14ac:dyDescent="0.3">
      <c r="A16761">
        <v>84</v>
      </c>
      <c r="B16761">
        <v>11</v>
      </c>
      <c r="C16761">
        <v>7</v>
      </c>
      <c r="D16761">
        <f>B16761*12 + C16761</f>
        <v>139</v>
      </c>
      <c r="E16761">
        <v>16</v>
      </c>
      <c r="F16761">
        <v>9</v>
      </c>
      <c r="G16761">
        <f t="shared" si="546"/>
        <v>201</v>
      </c>
      <c r="H16761">
        <f t="shared" si="547"/>
        <v>-62</v>
      </c>
      <c r="I16761" t="s">
        <v>9</v>
      </c>
    </row>
    <row r="16762" spans="1:9" x14ac:dyDescent="0.3">
      <c r="A16762">
        <v>85</v>
      </c>
      <c r="B16762">
        <v>11</v>
      </c>
      <c r="C16762">
        <v>9</v>
      </c>
      <c r="D16762">
        <f>B16762*12 + C16762</f>
        <v>141</v>
      </c>
      <c r="E16762">
        <v>16</v>
      </c>
      <c r="F16762">
        <v>9</v>
      </c>
      <c r="G16762">
        <f t="shared" si="546"/>
        <v>201</v>
      </c>
      <c r="H16762">
        <f t="shared" si="547"/>
        <v>-60</v>
      </c>
      <c r="I16762" t="s">
        <v>9</v>
      </c>
    </row>
    <row r="16763" spans="1:9" x14ac:dyDescent="0.3">
      <c r="A16763">
        <v>86</v>
      </c>
      <c r="B16763">
        <v>11</v>
      </c>
      <c r="C16763">
        <v>10</v>
      </c>
      <c r="D16763">
        <f>B16763*12 + C16763</f>
        <v>142</v>
      </c>
      <c r="E16763">
        <v>16</v>
      </c>
      <c r="F16763">
        <v>9</v>
      </c>
      <c r="G16763">
        <f t="shared" si="546"/>
        <v>201</v>
      </c>
      <c r="H16763">
        <f t="shared" si="547"/>
        <v>-59</v>
      </c>
      <c r="I16763" t="s">
        <v>9</v>
      </c>
    </row>
    <row r="16764" spans="1:9" x14ac:dyDescent="0.3">
      <c r="A16764">
        <v>87</v>
      </c>
      <c r="B16764">
        <v>11</v>
      </c>
      <c r="C16764">
        <v>11</v>
      </c>
      <c r="D16764">
        <f>B16764*12 + C16764</f>
        <v>143</v>
      </c>
      <c r="E16764">
        <v>16</v>
      </c>
      <c r="F16764">
        <v>9</v>
      </c>
      <c r="G16764">
        <f t="shared" si="546"/>
        <v>201</v>
      </c>
      <c r="H16764">
        <f t="shared" si="547"/>
        <v>-58</v>
      </c>
      <c r="I16764" t="s">
        <v>9</v>
      </c>
    </row>
    <row r="16765" spans="1:9" x14ac:dyDescent="0.3">
      <c r="A16765">
        <v>88</v>
      </c>
      <c r="B16765">
        <v>12</v>
      </c>
      <c r="C16765">
        <v>0</v>
      </c>
      <c r="D16765">
        <f>B16765*12 + C16765</f>
        <v>144</v>
      </c>
      <c r="E16765">
        <v>16</v>
      </c>
      <c r="F16765">
        <v>9</v>
      </c>
      <c r="G16765">
        <f t="shared" si="546"/>
        <v>201</v>
      </c>
      <c r="H16765">
        <f t="shared" si="547"/>
        <v>-57</v>
      </c>
      <c r="I16765" t="s">
        <v>9</v>
      </c>
    </row>
    <row r="16766" spans="1:9" x14ac:dyDescent="0.3">
      <c r="A16766">
        <v>89</v>
      </c>
      <c r="B16766">
        <v>12</v>
      </c>
      <c r="C16766">
        <v>1</v>
      </c>
      <c r="D16766">
        <f>B16766*12 + C16766</f>
        <v>145</v>
      </c>
      <c r="E16766">
        <v>16</v>
      </c>
      <c r="F16766">
        <v>9</v>
      </c>
      <c r="G16766">
        <f t="shared" si="546"/>
        <v>201</v>
      </c>
      <c r="H16766">
        <f t="shared" si="547"/>
        <v>-56</v>
      </c>
      <c r="I16766" t="s">
        <v>9</v>
      </c>
    </row>
    <row r="16767" spans="1:9" x14ac:dyDescent="0.3">
      <c r="A16767">
        <v>90</v>
      </c>
      <c r="B16767">
        <v>12</v>
      </c>
      <c r="C16767">
        <v>3</v>
      </c>
      <c r="D16767">
        <f>B16767*12 + C16767</f>
        <v>147</v>
      </c>
      <c r="E16767">
        <v>16</v>
      </c>
      <c r="F16767">
        <v>9</v>
      </c>
      <c r="G16767">
        <f t="shared" si="546"/>
        <v>201</v>
      </c>
      <c r="H16767">
        <f t="shared" si="547"/>
        <v>-54</v>
      </c>
      <c r="I16767" t="s">
        <v>9</v>
      </c>
    </row>
    <row r="16768" spans="1:9" x14ac:dyDescent="0.3">
      <c r="A16768">
        <v>91</v>
      </c>
      <c r="B16768">
        <v>12</v>
      </c>
      <c r="C16768">
        <v>4</v>
      </c>
      <c r="D16768">
        <f>B16768*12 + C16768</f>
        <v>148</v>
      </c>
      <c r="E16768">
        <v>16</v>
      </c>
      <c r="F16768">
        <v>9</v>
      </c>
      <c r="G16768">
        <f t="shared" si="546"/>
        <v>201</v>
      </c>
      <c r="H16768">
        <f t="shared" si="547"/>
        <v>-53</v>
      </c>
      <c r="I16768" t="s">
        <v>9</v>
      </c>
    </row>
    <row r="16769" spans="1:9" x14ac:dyDescent="0.3">
      <c r="A16769">
        <v>92</v>
      </c>
      <c r="B16769">
        <v>12</v>
      </c>
      <c r="C16769">
        <v>5</v>
      </c>
      <c r="D16769">
        <f>B16769*12 + C16769</f>
        <v>149</v>
      </c>
      <c r="E16769">
        <v>16</v>
      </c>
      <c r="F16769">
        <v>9</v>
      </c>
      <c r="G16769">
        <f t="shared" si="546"/>
        <v>201</v>
      </c>
      <c r="H16769">
        <f t="shared" si="547"/>
        <v>-52</v>
      </c>
      <c r="I16769" t="s">
        <v>9</v>
      </c>
    </row>
    <row r="16770" spans="1:9" x14ac:dyDescent="0.3">
      <c r="A16770">
        <v>93</v>
      </c>
      <c r="B16770">
        <v>12</v>
      </c>
      <c r="C16770">
        <v>6</v>
      </c>
      <c r="D16770">
        <f>B16770*12 + C16770</f>
        <v>150</v>
      </c>
      <c r="E16770">
        <v>16</v>
      </c>
      <c r="F16770">
        <v>9</v>
      </c>
      <c r="G16770">
        <f t="shared" si="546"/>
        <v>201</v>
      </c>
      <c r="H16770">
        <f t="shared" si="547"/>
        <v>-51</v>
      </c>
      <c r="I16770" t="s">
        <v>9</v>
      </c>
    </row>
    <row r="16771" spans="1:9" x14ac:dyDescent="0.3">
      <c r="A16771">
        <v>94</v>
      </c>
      <c r="B16771">
        <v>12</v>
      </c>
      <c r="C16771">
        <v>7</v>
      </c>
      <c r="D16771">
        <f>B16771*12 + C16771</f>
        <v>151</v>
      </c>
      <c r="E16771">
        <v>16</v>
      </c>
      <c r="F16771">
        <v>9</v>
      </c>
      <c r="G16771">
        <f t="shared" si="546"/>
        <v>201</v>
      </c>
      <c r="H16771">
        <f t="shared" si="547"/>
        <v>-50</v>
      </c>
      <c r="I16771" t="s">
        <v>9</v>
      </c>
    </row>
    <row r="16772" spans="1:9" x14ac:dyDescent="0.3">
      <c r="A16772">
        <v>95</v>
      </c>
      <c r="B16772">
        <v>12</v>
      </c>
      <c r="C16772">
        <v>9</v>
      </c>
      <c r="D16772">
        <f>B16772*12 + C16772</f>
        <v>153</v>
      </c>
      <c r="E16772">
        <v>16</v>
      </c>
      <c r="F16772">
        <v>9</v>
      </c>
      <c r="G16772">
        <f t="shared" si="546"/>
        <v>201</v>
      </c>
      <c r="H16772">
        <f t="shared" si="547"/>
        <v>-48</v>
      </c>
      <c r="I16772" t="s">
        <v>9</v>
      </c>
    </row>
    <row r="16773" spans="1:9" x14ac:dyDescent="0.3">
      <c r="A16773">
        <v>96</v>
      </c>
      <c r="B16773">
        <v>12</v>
      </c>
      <c r="C16773">
        <v>10</v>
      </c>
      <c r="D16773">
        <f>B16773*12 + C16773</f>
        <v>154</v>
      </c>
      <c r="E16773">
        <v>16</v>
      </c>
      <c r="F16773">
        <v>9</v>
      </c>
      <c r="G16773">
        <f t="shared" si="546"/>
        <v>201</v>
      </c>
      <c r="H16773">
        <f t="shared" si="547"/>
        <v>-47</v>
      </c>
      <c r="I16773" t="s">
        <v>9</v>
      </c>
    </row>
    <row r="16774" spans="1:9" x14ac:dyDescent="0.3">
      <c r="A16774">
        <v>97</v>
      </c>
      <c r="B16774">
        <v>12</v>
      </c>
      <c r="C16774">
        <v>11</v>
      </c>
      <c r="D16774">
        <f>B16774*12 + C16774</f>
        <v>155</v>
      </c>
      <c r="E16774">
        <v>16</v>
      </c>
      <c r="F16774">
        <v>9</v>
      </c>
      <c r="G16774">
        <f t="shared" si="546"/>
        <v>201</v>
      </c>
      <c r="H16774">
        <f t="shared" si="547"/>
        <v>-46</v>
      </c>
      <c r="I16774" t="s">
        <v>9</v>
      </c>
    </row>
    <row r="16775" spans="1:9" x14ac:dyDescent="0.3">
      <c r="A16775">
        <v>98</v>
      </c>
      <c r="B16775">
        <v>13</v>
      </c>
      <c r="C16775">
        <v>0</v>
      </c>
      <c r="D16775">
        <f>B16775*12 + C16775</f>
        <v>156</v>
      </c>
      <c r="E16775">
        <v>16</v>
      </c>
      <c r="F16775">
        <v>9</v>
      </c>
      <c r="G16775">
        <f t="shared" si="546"/>
        <v>201</v>
      </c>
      <c r="H16775">
        <f t="shared" si="547"/>
        <v>-45</v>
      </c>
      <c r="I16775" t="s">
        <v>9</v>
      </c>
    </row>
    <row r="16776" spans="1:9" x14ac:dyDescent="0.3">
      <c r="A16776">
        <v>99</v>
      </c>
      <c r="B16776">
        <v>13</v>
      </c>
      <c r="C16776">
        <v>1</v>
      </c>
      <c r="D16776">
        <f>B16776*12 + C16776</f>
        <v>157</v>
      </c>
      <c r="E16776">
        <v>16</v>
      </c>
      <c r="F16776">
        <v>9</v>
      </c>
      <c r="G16776">
        <f t="shared" si="546"/>
        <v>201</v>
      </c>
      <c r="H16776">
        <f t="shared" si="547"/>
        <v>-44</v>
      </c>
      <c r="I16776" t="s">
        <v>9</v>
      </c>
    </row>
    <row r="16777" spans="1:9" x14ac:dyDescent="0.3">
      <c r="A16777">
        <v>100</v>
      </c>
      <c r="B16777">
        <v>13</v>
      </c>
      <c r="C16777">
        <v>3</v>
      </c>
      <c r="D16777">
        <f>B16777*12 + C16777</f>
        <v>159</v>
      </c>
      <c r="E16777">
        <v>16</v>
      </c>
      <c r="F16777">
        <v>9</v>
      </c>
      <c r="G16777">
        <f t="shared" si="546"/>
        <v>201</v>
      </c>
      <c r="H16777">
        <f t="shared" si="547"/>
        <v>-42</v>
      </c>
      <c r="I16777" t="s">
        <v>9</v>
      </c>
    </row>
    <row r="16778" spans="1:9" x14ac:dyDescent="0.3">
      <c r="A16778">
        <v>101</v>
      </c>
      <c r="B16778">
        <v>13</v>
      </c>
      <c r="C16778">
        <v>4</v>
      </c>
      <c r="D16778">
        <f>B16778*12 + C16778</f>
        <v>160</v>
      </c>
      <c r="E16778">
        <v>16</v>
      </c>
      <c r="F16778">
        <v>9</v>
      </c>
      <c r="G16778">
        <f t="shared" si="546"/>
        <v>201</v>
      </c>
      <c r="H16778">
        <f t="shared" si="547"/>
        <v>-41</v>
      </c>
      <c r="I16778" t="s">
        <v>9</v>
      </c>
    </row>
    <row r="16779" spans="1:9" x14ac:dyDescent="0.3">
      <c r="A16779">
        <v>102</v>
      </c>
      <c r="B16779">
        <v>13</v>
      </c>
      <c r="C16779">
        <v>6</v>
      </c>
      <c r="D16779">
        <f>B16779*12 + C16779</f>
        <v>162</v>
      </c>
      <c r="E16779">
        <v>16</v>
      </c>
      <c r="F16779">
        <v>9</v>
      </c>
      <c r="G16779">
        <f t="shared" si="546"/>
        <v>201</v>
      </c>
      <c r="H16779">
        <f t="shared" si="547"/>
        <v>-39</v>
      </c>
      <c r="I16779" t="s">
        <v>9</v>
      </c>
    </row>
    <row r="16780" spans="1:9" x14ac:dyDescent="0.3">
      <c r="A16780">
        <v>103</v>
      </c>
      <c r="B16780">
        <v>13</v>
      </c>
      <c r="C16780">
        <v>6</v>
      </c>
      <c r="D16780">
        <f>B16780*12 + C16780</f>
        <v>162</v>
      </c>
      <c r="E16780">
        <v>16</v>
      </c>
      <c r="F16780">
        <v>9</v>
      </c>
      <c r="G16780">
        <f t="shared" si="546"/>
        <v>201</v>
      </c>
      <c r="H16780">
        <f t="shared" si="547"/>
        <v>-39</v>
      </c>
      <c r="I16780" t="s">
        <v>9</v>
      </c>
    </row>
    <row r="16781" spans="1:9" x14ac:dyDescent="0.3">
      <c r="A16781">
        <v>104</v>
      </c>
      <c r="B16781">
        <v>13</v>
      </c>
      <c r="C16781">
        <v>7</v>
      </c>
      <c r="D16781">
        <f>B16781*12 + C16781</f>
        <v>163</v>
      </c>
      <c r="E16781">
        <v>16</v>
      </c>
      <c r="F16781">
        <v>9</v>
      </c>
      <c r="G16781">
        <f t="shared" si="546"/>
        <v>201</v>
      </c>
      <c r="H16781">
        <f t="shared" si="547"/>
        <v>-38</v>
      </c>
      <c r="I16781" t="s">
        <v>9</v>
      </c>
    </row>
    <row r="16782" spans="1:9" x14ac:dyDescent="0.3">
      <c r="A16782">
        <v>105</v>
      </c>
      <c r="B16782">
        <v>13</v>
      </c>
      <c r="C16782">
        <v>9</v>
      </c>
      <c r="D16782">
        <f>B16782*12 + C16782</f>
        <v>165</v>
      </c>
      <c r="E16782">
        <v>16</v>
      </c>
      <c r="F16782">
        <v>9</v>
      </c>
      <c r="G16782">
        <f t="shared" si="546"/>
        <v>201</v>
      </c>
      <c r="H16782">
        <f t="shared" si="547"/>
        <v>-36</v>
      </c>
      <c r="I16782" t="s">
        <v>9</v>
      </c>
    </row>
    <row r="16783" spans="1:9" x14ac:dyDescent="0.3">
      <c r="A16783">
        <v>106</v>
      </c>
      <c r="B16783">
        <v>13</v>
      </c>
      <c r="C16783">
        <v>10</v>
      </c>
      <c r="D16783">
        <f>B16783*12 + C16783</f>
        <v>166</v>
      </c>
      <c r="E16783">
        <v>16</v>
      </c>
      <c r="F16783">
        <v>9</v>
      </c>
      <c r="G16783">
        <f t="shared" si="546"/>
        <v>201</v>
      </c>
      <c r="H16783">
        <f t="shared" si="547"/>
        <v>-35</v>
      </c>
      <c r="I16783" t="s">
        <v>9</v>
      </c>
    </row>
    <row r="16784" spans="1:9" x14ac:dyDescent="0.3">
      <c r="A16784">
        <v>107</v>
      </c>
      <c r="B16784">
        <v>13</v>
      </c>
      <c r="C16784">
        <v>11</v>
      </c>
      <c r="D16784">
        <f>B16784*12 + C16784</f>
        <v>167</v>
      </c>
      <c r="E16784">
        <v>16</v>
      </c>
      <c r="F16784">
        <v>9</v>
      </c>
      <c r="G16784">
        <f t="shared" si="546"/>
        <v>201</v>
      </c>
      <c r="H16784">
        <f t="shared" si="547"/>
        <v>-34</v>
      </c>
      <c r="I16784" t="s">
        <v>9</v>
      </c>
    </row>
    <row r="16785" spans="1:9" x14ac:dyDescent="0.3">
      <c r="A16785">
        <v>108</v>
      </c>
      <c r="B16785">
        <v>14</v>
      </c>
      <c r="C16785">
        <v>0</v>
      </c>
      <c r="D16785">
        <f>B16785*12 + C16785</f>
        <v>168</v>
      </c>
      <c r="E16785">
        <v>16</v>
      </c>
      <c r="F16785">
        <v>9</v>
      </c>
      <c r="G16785">
        <f t="shared" si="546"/>
        <v>201</v>
      </c>
      <c r="H16785">
        <f t="shared" si="547"/>
        <v>-33</v>
      </c>
      <c r="I16785" t="s">
        <v>9</v>
      </c>
    </row>
    <row r="16786" spans="1:9" x14ac:dyDescent="0.3">
      <c r="A16786">
        <v>109</v>
      </c>
      <c r="B16786">
        <v>14</v>
      </c>
      <c r="C16786">
        <v>1</v>
      </c>
      <c r="D16786">
        <f>B16786*12 + C16786</f>
        <v>169</v>
      </c>
      <c r="E16786">
        <v>16</v>
      </c>
      <c r="F16786">
        <v>9</v>
      </c>
      <c r="G16786">
        <f t="shared" si="546"/>
        <v>201</v>
      </c>
      <c r="H16786">
        <f t="shared" si="547"/>
        <v>-32</v>
      </c>
      <c r="I16786" t="s">
        <v>9</v>
      </c>
    </row>
    <row r="16787" spans="1:9" x14ac:dyDescent="0.3">
      <c r="A16787">
        <v>110</v>
      </c>
      <c r="B16787">
        <v>14</v>
      </c>
      <c r="C16787">
        <v>3</v>
      </c>
      <c r="D16787">
        <f>B16787*12 + C16787</f>
        <v>171</v>
      </c>
      <c r="E16787">
        <v>16</v>
      </c>
      <c r="F16787">
        <v>9</v>
      </c>
      <c r="G16787">
        <f t="shared" si="546"/>
        <v>201</v>
      </c>
      <c r="H16787">
        <f t="shared" si="547"/>
        <v>-30</v>
      </c>
      <c r="I16787" t="s">
        <v>9</v>
      </c>
    </row>
    <row r="16788" spans="1:9" x14ac:dyDescent="0.3">
      <c r="A16788">
        <v>2</v>
      </c>
      <c r="B16788">
        <v>5</v>
      </c>
      <c r="C16788">
        <v>3</v>
      </c>
      <c r="D16788">
        <f>B16788*12 + C16788</f>
        <v>63</v>
      </c>
      <c r="E16788">
        <v>16</v>
      </c>
      <c r="F16788">
        <v>10</v>
      </c>
      <c r="G16788">
        <f t="shared" si="546"/>
        <v>202</v>
      </c>
      <c r="H16788">
        <f t="shared" si="547"/>
        <v>-139</v>
      </c>
      <c r="I16788" t="s">
        <v>9</v>
      </c>
    </row>
    <row r="16789" spans="1:9" x14ac:dyDescent="0.3">
      <c r="A16789">
        <v>3</v>
      </c>
      <c r="B16789">
        <v>5</v>
      </c>
      <c r="C16789">
        <v>3</v>
      </c>
      <c r="D16789">
        <f>B16789*12 + C16789</f>
        <v>63</v>
      </c>
      <c r="E16789">
        <v>16</v>
      </c>
      <c r="F16789">
        <v>10</v>
      </c>
      <c r="G16789">
        <f t="shared" si="546"/>
        <v>202</v>
      </c>
      <c r="H16789">
        <f t="shared" si="547"/>
        <v>-139</v>
      </c>
      <c r="I16789" t="s">
        <v>9</v>
      </c>
    </row>
    <row r="16790" spans="1:9" x14ac:dyDescent="0.3">
      <c r="A16790">
        <v>4</v>
      </c>
      <c r="B16790">
        <v>5</v>
      </c>
      <c r="C16790">
        <v>4</v>
      </c>
      <c r="D16790">
        <f>B16790*12 + C16790</f>
        <v>64</v>
      </c>
      <c r="E16790">
        <v>16</v>
      </c>
      <c r="F16790">
        <v>10</v>
      </c>
      <c r="G16790">
        <f t="shared" si="546"/>
        <v>202</v>
      </c>
      <c r="H16790">
        <f t="shared" si="547"/>
        <v>-138</v>
      </c>
      <c r="I16790" t="s">
        <v>9</v>
      </c>
    </row>
    <row r="16791" spans="1:9" x14ac:dyDescent="0.3">
      <c r="A16791">
        <v>5</v>
      </c>
      <c r="B16791">
        <v>5</v>
      </c>
      <c r="C16791">
        <v>5</v>
      </c>
      <c r="D16791">
        <f>B16791*12 + C16791</f>
        <v>65</v>
      </c>
      <c r="E16791">
        <v>16</v>
      </c>
      <c r="F16791">
        <v>10</v>
      </c>
      <c r="G16791">
        <f t="shared" si="546"/>
        <v>202</v>
      </c>
      <c r="H16791">
        <f t="shared" si="547"/>
        <v>-137</v>
      </c>
      <c r="I16791" t="s">
        <v>9</v>
      </c>
    </row>
    <row r="16792" spans="1:9" x14ac:dyDescent="0.3">
      <c r="A16792">
        <v>6</v>
      </c>
      <c r="B16792">
        <v>5</v>
      </c>
      <c r="C16792">
        <v>5</v>
      </c>
      <c r="D16792">
        <f>B16792*12 + C16792</f>
        <v>65</v>
      </c>
      <c r="E16792">
        <v>16</v>
      </c>
      <c r="F16792">
        <v>10</v>
      </c>
      <c r="G16792">
        <f t="shared" si="546"/>
        <v>202</v>
      </c>
      <c r="H16792">
        <f t="shared" si="547"/>
        <v>-137</v>
      </c>
      <c r="I16792" t="s">
        <v>9</v>
      </c>
    </row>
    <row r="16793" spans="1:9" x14ac:dyDescent="0.3">
      <c r="A16793">
        <v>7</v>
      </c>
      <c r="B16793">
        <v>5</v>
      </c>
      <c r="C16793">
        <v>6</v>
      </c>
      <c r="D16793">
        <f>B16793*12 + C16793</f>
        <v>66</v>
      </c>
      <c r="E16793">
        <v>16</v>
      </c>
      <c r="F16793">
        <v>10</v>
      </c>
      <c r="G16793">
        <f t="shared" si="546"/>
        <v>202</v>
      </c>
      <c r="H16793">
        <f t="shared" si="547"/>
        <v>-136</v>
      </c>
      <c r="I16793" t="s">
        <v>9</v>
      </c>
    </row>
    <row r="16794" spans="1:9" x14ac:dyDescent="0.3">
      <c r="A16794">
        <v>8</v>
      </c>
      <c r="B16794">
        <v>5</v>
      </c>
      <c r="C16794">
        <v>6</v>
      </c>
      <c r="D16794">
        <f>B16794*12 + C16794</f>
        <v>66</v>
      </c>
      <c r="E16794">
        <v>16</v>
      </c>
      <c r="F16794">
        <v>10</v>
      </c>
      <c r="G16794">
        <f t="shared" si="546"/>
        <v>202</v>
      </c>
      <c r="H16794">
        <f t="shared" si="547"/>
        <v>-136</v>
      </c>
      <c r="I16794" t="s">
        <v>9</v>
      </c>
    </row>
    <row r="16795" spans="1:9" x14ac:dyDescent="0.3">
      <c r="A16795">
        <v>9</v>
      </c>
      <c r="B16795">
        <v>5</v>
      </c>
      <c r="C16795">
        <v>7</v>
      </c>
      <c r="D16795">
        <f>B16795*12 + C16795</f>
        <v>67</v>
      </c>
      <c r="E16795">
        <v>16</v>
      </c>
      <c r="F16795">
        <v>10</v>
      </c>
      <c r="G16795">
        <f t="shared" si="546"/>
        <v>202</v>
      </c>
      <c r="H16795">
        <f t="shared" si="547"/>
        <v>-135</v>
      </c>
      <c r="I16795" t="s">
        <v>9</v>
      </c>
    </row>
    <row r="16796" spans="1:9" x14ac:dyDescent="0.3">
      <c r="A16796">
        <v>10</v>
      </c>
      <c r="B16796">
        <v>5</v>
      </c>
      <c r="C16796">
        <v>7</v>
      </c>
      <c r="D16796">
        <f>B16796*12 + C16796</f>
        <v>67</v>
      </c>
      <c r="E16796">
        <v>16</v>
      </c>
      <c r="F16796">
        <v>10</v>
      </c>
      <c r="G16796">
        <f t="shared" si="546"/>
        <v>202</v>
      </c>
      <c r="H16796">
        <f t="shared" si="547"/>
        <v>-135</v>
      </c>
      <c r="I16796" t="s">
        <v>9</v>
      </c>
    </row>
    <row r="16797" spans="1:9" x14ac:dyDescent="0.3">
      <c r="A16797">
        <v>11</v>
      </c>
      <c r="B16797">
        <v>5</v>
      </c>
      <c r="C16797">
        <v>8</v>
      </c>
      <c r="D16797">
        <f>B16797*12 + C16797</f>
        <v>68</v>
      </c>
      <c r="E16797">
        <v>16</v>
      </c>
      <c r="F16797">
        <v>10</v>
      </c>
      <c r="G16797">
        <f t="shared" si="546"/>
        <v>202</v>
      </c>
      <c r="H16797">
        <f t="shared" si="547"/>
        <v>-134</v>
      </c>
      <c r="I16797" t="s">
        <v>9</v>
      </c>
    </row>
    <row r="16798" spans="1:9" x14ac:dyDescent="0.3">
      <c r="A16798">
        <v>12</v>
      </c>
      <c r="B16798">
        <v>5</v>
      </c>
      <c r="C16798">
        <v>9</v>
      </c>
      <c r="D16798">
        <f>B16798*12 + C16798</f>
        <v>69</v>
      </c>
      <c r="E16798">
        <v>16</v>
      </c>
      <c r="F16798">
        <v>10</v>
      </c>
      <c r="G16798">
        <f t="shared" si="546"/>
        <v>202</v>
      </c>
      <c r="H16798">
        <f t="shared" si="547"/>
        <v>-133</v>
      </c>
      <c r="I16798" t="s">
        <v>9</v>
      </c>
    </row>
    <row r="16799" spans="1:9" x14ac:dyDescent="0.3">
      <c r="A16799">
        <v>13</v>
      </c>
      <c r="B16799">
        <v>5</v>
      </c>
      <c r="C16799">
        <v>9</v>
      </c>
      <c r="D16799">
        <f>B16799*12 + C16799</f>
        <v>69</v>
      </c>
      <c r="E16799">
        <v>16</v>
      </c>
      <c r="F16799">
        <v>10</v>
      </c>
      <c r="G16799">
        <f t="shared" ref="G16799:G16862" si="548">E16799*12 + F16799</f>
        <v>202</v>
      </c>
      <c r="H16799">
        <f t="shared" si="547"/>
        <v>-133</v>
      </c>
      <c r="I16799" t="s">
        <v>9</v>
      </c>
    </row>
    <row r="16800" spans="1:9" x14ac:dyDescent="0.3">
      <c r="A16800">
        <v>14</v>
      </c>
      <c r="B16800">
        <v>5</v>
      </c>
      <c r="C16800">
        <v>10</v>
      </c>
      <c r="D16800">
        <f>B16800*12 + C16800</f>
        <v>70</v>
      </c>
      <c r="E16800">
        <v>16</v>
      </c>
      <c r="F16800">
        <v>10</v>
      </c>
      <c r="G16800">
        <f t="shared" si="548"/>
        <v>202</v>
      </c>
      <c r="H16800">
        <f t="shared" si="547"/>
        <v>-132</v>
      </c>
      <c r="I16800" t="s">
        <v>9</v>
      </c>
    </row>
    <row r="16801" spans="1:9" x14ac:dyDescent="0.3">
      <c r="A16801">
        <v>15</v>
      </c>
      <c r="B16801">
        <v>5</v>
      </c>
      <c r="C16801">
        <v>11</v>
      </c>
      <c r="D16801">
        <f>B16801*12 + C16801</f>
        <v>71</v>
      </c>
      <c r="E16801">
        <v>16</v>
      </c>
      <c r="F16801">
        <v>10</v>
      </c>
      <c r="G16801">
        <f t="shared" si="548"/>
        <v>202</v>
      </c>
      <c r="H16801">
        <f t="shared" si="547"/>
        <v>-131</v>
      </c>
      <c r="I16801" t="s">
        <v>9</v>
      </c>
    </row>
    <row r="16802" spans="1:9" x14ac:dyDescent="0.3">
      <c r="A16802">
        <v>16</v>
      </c>
      <c r="B16802">
        <v>5</v>
      </c>
      <c r="C16802">
        <v>11</v>
      </c>
      <c r="D16802">
        <f>B16802*12 + C16802</f>
        <v>71</v>
      </c>
      <c r="E16802">
        <v>16</v>
      </c>
      <c r="F16802">
        <v>10</v>
      </c>
      <c r="G16802">
        <f t="shared" si="548"/>
        <v>202</v>
      </c>
      <c r="H16802">
        <f t="shared" si="547"/>
        <v>-131</v>
      </c>
      <c r="I16802" t="s">
        <v>9</v>
      </c>
    </row>
    <row r="16803" spans="1:9" x14ac:dyDescent="0.3">
      <c r="A16803">
        <v>17</v>
      </c>
      <c r="B16803">
        <v>6</v>
      </c>
      <c r="C16803">
        <v>0</v>
      </c>
      <c r="D16803">
        <f>B16803*12 + C16803</f>
        <v>72</v>
      </c>
      <c r="E16803">
        <v>16</v>
      </c>
      <c r="F16803">
        <v>10</v>
      </c>
      <c r="G16803">
        <f t="shared" si="548"/>
        <v>202</v>
      </c>
      <c r="H16803">
        <f t="shared" si="547"/>
        <v>-130</v>
      </c>
      <c r="I16803" t="s">
        <v>9</v>
      </c>
    </row>
    <row r="16804" spans="1:9" x14ac:dyDescent="0.3">
      <c r="A16804">
        <v>18</v>
      </c>
      <c r="B16804">
        <v>6</v>
      </c>
      <c r="C16804">
        <v>1</v>
      </c>
      <c r="D16804">
        <f>B16804*12 + C16804</f>
        <v>73</v>
      </c>
      <c r="E16804">
        <v>16</v>
      </c>
      <c r="F16804">
        <v>10</v>
      </c>
      <c r="G16804">
        <f t="shared" si="548"/>
        <v>202</v>
      </c>
      <c r="H16804">
        <f t="shared" si="547"/>
        <v>-129</v>
      </c>
      <c r="I16804" t="s">
        <v>9</v>
      </c>
    </row>
    <row r="16805" spans="1:9" x14ac:dyDescent="0.3">
      <c r="A16805">
        <v>19</v>
      </c>
      <c r="B16805">
        <v>6</v>
      </c>
      <c r="C16805">
        <v>1</v>
      </c>
      <c r="D16805">
        <f>B16805*12 + C16805</f>
        <v>73</v>
      </c>
      <c r="E16805">
        <v>16</v>
      </c>
      <c r="F16805">
        <v>10</v>
      </c>
      <c r="G16805">
        <f t="shared" si="548"/>
        <v>202</v>
      </c>
      <c r="H16805">
        <f t="shared" si="547"/>
        <v>-129</v>
      </c>
      <c r="I16805" t="s">
        <v>9</v>
      </c>
    </row>
    <row r="16806" spans="1:9" x14ac:dyDescent="0.3">
      <c r="A16806">
        <v>20</v>
      </c>
      <c r="B16806">
        <v>6</v>
      </c>
      <c r="C16806">
        <v>2</v>
      </c>
      <c r="D16806">
        <f>B16806*12 + C16806</f>
        <v>74</v>
      </c>
      <c r="E16806">
        <v>16</v>
      </c>
      <c r="F16806">
        <v>10</v>
      </c>
      <c r="G16806">
        <f t="shared" si="548"/>
        <v>202</v>
      </c>
      <c r="H16806">
        <f t="shared" si="547"/>
        <v>-128</v>
      </c>
      <c r="I16806" t="s">
        <v>9</v>
      </c>
    </row>
    <row r="16807" spans="1:9" x14ac:dyDescent="0.3">
      <c r="A16807">
        <v>21</v>
      </c>
      <c r="B16807">
        <v>6</v>
      </c>
      <c r="C16807">
        <v>2</v>
      </c>
      <c r="D16807">
        <f>B16807*12 + C16807</f>
        <v>74</v>
      </c>
      <c r="E16807">
        <v>16</v>
      </c>
      <c r="F16807">
        <v>10</v>
      </c>
      <c r="G16807">
        <f t="shared" si="548"/>
        <v>202</v>
      </c>
      <c r="H16807">
        <f t="shared" ref="H16807:H16870" si="549">D16807-G16807</f>
        <v>-128</v>
      </c>
      <c r="I16807" t="s">
        <v>9</v>
      </c>
    </row>
    <row r="16808" spans="1:9" x14ac:dyDescent="0.3">
      <c r="A16808">
        <v>22</v>
      </c>
      <c r="B16808">
        <v>6</v>
      </c>
      <c r="C16808">
        <v>3</v>
      </c>
      <c r="D16808">
        <f>B16808*12 + C16808</f>
        <v>75</v>
      </c>
      <c r="E16808">
        <v>16</v>
      </c>
      <c r="F16808">
        <v>10</v>
      </c>
      <c r="G16808">
        <f t="shared" si="548"/>
        <v>202</v>
      </c>
      <c r="H16808">
        <f t="shared" si="549"/>
        <v>-127</v>
      </c>
      <c r="I16808" t="s">
        <v>9</v>
      </c>
    </row>
    <row r="16809" spans="1:9" x14ac:dyDescent="0.3">
      <c r="A16809">
        <v>23</v>
      </c>
      <c r="B16809">
        <v>6</v>
      </c>
      <c r="C16809">
        <v>4</v>
      </c>
      <c r="D16809">
        <f>B16809*12 + C16809</f>
        <v>76</v>
      </c>
      <c r="E16809">
        <v>16</v>
      </c>
      <c r="F16809">
        <v>10</v>
      </c>
      <c r="G16809">
        <f t="shared" si="548"/>
        <v>202</v>
      </c>
      <c r="H16809">
        <f t="shared" si="549"/>
        <v>-126</v>
      </c>
      <c r="I16809" t="s">
        <v>9</v>
      </c>
    </row>
    <row r="16810" spans="1:9" x14ac:dyDescent="0.3">
      <c r="A16810">
        <v>24</v>
      </c>
      <c r="B16810">
        <v>6</v>
      </c>
      <c r="C16810">
        <v>5</v>
      </c>
      <c r="D16810">
        <f>B16810*12 + C16810</f>
        <v>77</v>
      </c>
      <c r="E16810">
        <v>16</v>
      </c>
      <c r="F16810">
        <v>10</v>
      </c>
      <c r="G16810">
        <f t="shared" si="548"/>
        <v>202</v>
      </c>
      <c r="H16810">
        <f t="shared" si="549"/>
        <v>-125</v>
      </c>
      <c r="I16810" t="s">
        <v>9</v>
      </c>
    </row>
    <row r="16811" spans="1:9" x14ac:dyDescent="0.3">
      <c r="A16811">
        <v>25</v>
      </c>
      <c r="B16811">
        <v>6</v>
      </c>
      <c r="C16811">
        <v>5</v>
      </c>
      <c r="D16811">
        <f>B16811*12 + C16811</f>
        <v>77</v>
      </c>
      <c r="E16811">
        <v>16</v>
      </c>
      <c r="F16811">
        <v>10</v>
      </c>
      <c r="G16811">
        <f t="shared" si="548"/>
        <v>202</v>
      </c>
      <c r="H16811">
        <f t="shared" si="549"/>
        <v>-125</v>
      </c>
      <c r="I16811" t="s">
        <v>9</v>
      </c>
    </row>
    <row r="16812" spans="1:9" x14ac:dyDescent="0.3">
      <c r="A16812">
        <v>26</v>
      </c>
      <c r="B16812">
        <v>6</v>
      </c>
      <c r="C16812">
        <v>6</v>
      </c>
      <c r="D16812">
        <f>B16812*12 + C16812</f>
        <v>78</v>
      </c>
      <c r="E16812">
        <v>16</v>
      </c>
      <c r="F16812">
        <v>10</v>
      </c>
      <c r="G16812">
        <f t="shared" si="548"/>
        <v>202</v>
      </c>
      <c r="H16812">
        <f t="shared" si="549"/>
        <v>-124</v>
      </c>
      <c r="I16812" t="s">
        <v>9</v>
      </c>
    </row>
    <row r="16813" spans="1:9" x14ac:dyDescent="0.3">
      <c r="A16813">
        <v>27</v>
      </c>
      <c r="B16813">
        <v>6</v>
      </c>
      <c r="C16813">
        <v>7</v>
      </c>
      <c r="D16813">
        <f>B16813*12 + C16813</f>
        <v>79</v>
      </c>
      <c r="E16813">
        <v>16</v>
      </c>
      <c r="F16813">
        <v>10</v>
      </c>
      <c r="G16813">
        <f t="shared" si="548"/>
        <v>202</v>
      </c>
      <c r="H16813">
        <f t="shared" si="549"/>
        <v>-123</v>
      </c>
      <c r="I16813" t="s">
        <v>9</v>
      </c>
    </row>
    <row r="16814" spans="1:9" x14ac:dyDescent="0.3">
      <c r="A16814">
        <v>28</v>
      </c>
      <c r="B16814">
        <v>6</v>
      </c>
      <c r="C16814">
        <v>8</v>
      </c>
      <c r="D16814">
        <f>B16814*12 + C16814</f>
        <v>80</v>
      </c>
      <c r="E16814">
        <v>16</v>
      </c>
      <c r="F16814">
        <v>10</v>
      </c>
      <c r="G16814">
        <f t="shared" si="548"/>
        <v>202</v>
      </c>
      <c r="H16814">
        <f t="shared" si="549"/>
        <v>-122</v>
      </c>
      <c r="I16814" t="s">
        <v>9</v>
      </c>
    </row>
    <row r="16815" spans="1:9" x14ac:dyDescent="0.3">
      <c r="A16815">
        <v>29</v>
      </c>
      <c r="B16815">
        <v>6</v>
      </c>
      <c r="C16815">
        <v>8</v>
      </c>
      <c r="D16815">
        <f>B16815*12 + C16815</f>
        <v>80</v>
      </c>
      <c r="E16815">
        <v>16</v>
      </c>
      <c r="F16815">
        <v>10</v>
      </c>
      <c r="G16815">
        <f t="shared" si="548"/>
        <v>202</v>
      </c>
      <c r="H16815">
        <f t="shared" si="549"/>
        <v>-122</v>
      </c>
      <c r="I16815" t="s">
        <v>9</v>
      </c>
    </row>
    <row r="16816" spans="1:9" x14ac:dyDescent="0.3">
      <c r="A16816">
        <v>30</v>
      </c>
      <c r="B16816">
        <v>6</v>
      </c>
      <c r="C16816">
        <v>9</v>
      </c>
      <c r="D16816">
        <f>B16816*12 + C16816</f>
        <v>81</v>
      </c>
      <c r="E16816">
        <v>16</v>
      </c>
      <c r="F16816">
        <v>10</v>
      </c>
      <c r="G16816">
        <f t="shared" si="548"/>
        <v>202</v>
      </c>
      <c r="H16816">
        <f t="shared" si="549"/>
        <v>-121</v>
      </c>
      <c r="I16816" t="s">
        <v>9</v>
      </c>
    </row>
    <row r="16817" spans="1:9" x14ac:dyDescent="0.3">
      <c r="A16817">
        <v>31</v>
      </c>
      <c r="B16817">
        <v>6</v>
      </c>
      <c r="C16817">
        <v>9</v>
      </c>
      <c r="D16817">
        <f>B16817*12 + C16817</f>
        <v>81</v>
      </c>
      <c r="E16817">
        <v>16</v>
      </c>
      <c r="F16817">
        <v>10</v>
      </c>
      <c r="G16817">
        <f t="shared" si="548"/>
        <v>202</v>
      </c>
      <c r="H16817">
        <f t="shared" si="549"/>
        <v>-121</v>
      </c>
      <c r="I16817" t="s">
        <v>9</v>
      </c>
    </row>
    <row r="16818" spans="1:9" x14ac:dyDescent="0.3">
      <c r="A16818">
        <v>32</v>
      </c>
      <c r="B16818">
        <v>6</v>
      </c>
      <c r="C16818">
        <v>10</v>
      </c>
      <c r="D16818">
        <f>B16818*12 + C16818</f>
        <v>82</v>
      </c>
      <c r="E16818">
        <v>16</v>
      </c>
      <c r="F16818">
        <v>10</v>
      </c>
      <c r="G16818">
        <f t="shared" si="548"/>
        <v>202</v>
      </c>
      <c r="H16818">
        <f t="shared" si="549"/>
        <v>-120</v>
      </c>
      <c r="I16818" t="s">
        <v>9</v>
      </c>
    </row>
    <row r="16819" spans="1:9" x14ac:dyDescent="0.3">
      <c r="A16819">
        <v>33</v>
      </c>
      <c r="B16819">
        <v>6</v>
      </c>
      <c r="C16819">
        <v>11</v>
      </c>
      <c r="D16819">
        <f>B16819*12 + C16819</f>
        <v>83</v>
      </c>
      <c r="E16819">
        <v>16</v>
      </c>
      <c r="F16819">
        <v>10</v>
      </c>
      <c r="G16819">
        <f t="shared" si="548"/>
        <v>202</v>
      </c>
      <c r="H16819">
        <f t="shared" si="549"/>
        <v>-119</v>
      </c>
      <c r="I16819" t="s">
        <v>9</v>
      </c>
    </row>
    <row r="16820" spans="1:9" x14ac:dyDescent="0.3">
      <c r="A16820">
        <v>34</v>
      </c>
      <c r="B16820">
        <v>7</v>
      </c>
      <c r="C16820">
        <v>0</v>
      </c>
      <c r="D16820">
        <f>B16820*12 + C16820</f>
        <v>84</v>
      </c>
      <c r="E16820">
        <v>16</v>
      </c>
      <c r="F16820">
        <v>10</v>
      </c>
      <c r="G16820">
        <f t="shared" si="548"/>
        <v>202</v>
      </c>
      <c r="H16820">
        <f t="shared" si="549"/>
        <v>-118</v>
      </c>
      <c r="I16820" t="s">
        <v>9</v>
      </c>
    </row>
    <row r="16821" spans="1:9" x14ac:dyDescent="0.3">
      <c r="A16821">
        <v>35</v>
      </c>
      <c r="B16821">
        <v>7</v>
      </c>
      <c r="C16821">
        <v>1</v>
      </c>
      <c r="D16821">
        <f>B16821*12 + C16821</f>
        <v>85</v>
      </c>
      <c r="E16821">
        <v>16</v>
      </c>
      <c r="F16821">
        <v>10</v>
      </c>
      <c r="G16821">
        <f t="shared" si="548"/>
        <v>202</v>
      </c>
      <c r="H16821">
        <f t="shared" si="549"/>
        <v>-117</v>
      </c>
      <c r="I16821" t="s">
        <v>9</v>
      </c>
    </row>
    <row r="16822" spans="1:9" x14ac:dyDescent="0.3">
      <c r="A16822">
        <v>36</v>
      </c>
      <c r="B16822">
        <v>7</v>
      </c>
      <c r="C16822">
        <v>2</v>
      </c>
      <c r="D16822">
        <f>B16822*12 + C16822</f>
        <v>86</v>
      </c>
      <c r="E16822">
        <v>16</v>
      </c>
      <c r="F16822">
        <v>10</v>
      </c>
      <c r="G16822">
        <f t="shared" si="548"/>
        <v>202</v>
      </c>
      <c r="H16822">
        <f t="shared" si="549"/>
        <v>-116</v>
      </c>
      <c r="I16822" t="s">
        <v>9</v>
      </c>
    </row>
    <row r="16823" spans="1:9" x14ac:dyDescent="0.3">
      <c r="A16823">
        <v>37</v>
      </c>
      <c r="B16823">
        <v>7</v>
      </c>
      <c r="C16823">
        <v>3</v>
      </c>
      <c r="D16823">
        <f>B16823*12 + C16823</f>
        <v>87</v>
      </c>
      <c r="E16823">
        <v>16</v>
      </c>
      <c r="F16823">
        <v>10</v>
      </c>
      <c r="G16823">
        <f t="shared" si="548"/>
        <v>202</v>
      </c>
      <c r="H16823">
        <f t="shared" si="549"/>
        <v>-115</v>
      </c>
      <c r="I16823" t="s">
        <v>9</v>
      </c>
    </row>
    <row r="16824" spans="1:9" x14ac:dyDescent="0.3">
      <c r="A16824">
        <v>38</v>
      </c>
      <c r="B16824">
        <v>7</v>
      </c>
      <c r="C16824">
        <v>4</v>
      </c>
      <c r="D16824">
        <f>B16824*12 + C16824</f>
        <v>88</v>
      </c>
      <c r="E16824">
        <v>16</v>
      </c>
      <c r="F16824">
        <v>10</v>
      </c>
      <c r="G16824">
        <f t="shared" si="548"/>
        <v>202</v>
      </c>
      <c r="H16824">
        <f t="shared" si="549"/>
        <v>-114</v>
      </c>
      <c r="I16824" t="s">
        <v>9</v>
      </c>
    </row>
    <row r="16825" spans="1:9" x14ac:dyDescent="0.3">
      <c r="A16825">
        <v>39</v>
      </c>
      <c r="B16825">
        <v>7</v>
      </c>
      <c r="C16825">
        <v>5</v>
      </c>
      <c r="D16825">
        <f>B16825*12 + C16825</f>
        <v>89</v>
      </c>
      <c r="E16825">
        <v>16</v>
      </c>
      <c r="F16825">
        <v>10</v>
      </c>
      <c r="G16825">
        <f t="shared" si="548"/>
        <v>202</v>
      </c>
      <c r="H16825">
        <f t="shared" si="549"/>
        <v>-113</v>
      </c>
      <c r="I16825" t="s">
        <v>9</v>
      </c>
    </row>
    <row r="16826" spans="1:9" x14ac:dyDescent="0.3">
      <c r="A16826">
        <v>40</v>
      </c>
      <c r="B16826">
        <v>7</v>
      </c>
      <c r="C16826">
        <v>5</v>
      </c>
      <c r="D16826">
        <f>B16826*12 + C16826</f>
        <v>89</v>
      </c>
      <c r="E16826">
        <v>16</v>
      </c>
      <c r="F16826">
        <v>10</v>
      </c>
      <c r="G16826">
        <f t="shared" si="548"/>
        <v>202</v>
      </c>
      <c r="H16826">
        <f t="shared" si="549"/>
        <v>-113</v>
      </c>
      <c r="I16826" t="s">
        <v>9</v>
      </c>
    </row>
    <row r="16827" spans="1:9" x14ac:dyDescent="0.3">
      <c r="A16827">
        <v>41</v>
      </c>
      <c r="B16827">
        <v>7</v>
      </c>
      <c r="C16827">
        <v>6</v>
      </c>
      <c r="D16827">
        <f>B16827*12 + C16827</f>
        <v>90</v>
      </c>
      <c r="E16827">
        <v>16</v>
      </c>
      <c r="F16827">
        <v>10</v>
      </c>
      <c r="G16827">
        <f t="shared" si="548"/>
        <v>202</v>
      </c>
      <c r="H16827">
        <f t="shared" si="549"/>
        <v>-112</v>
      </c>
      <c r="I16827" t="s">
        <v>9</v>
      </c>
    </row>
    <row r="16828" spans="1:9" x14ac:dyDescent="0.3">
      <c r="A16828">
        <v>42</v>
      </c>
      <c r="B16828">
        <v>7</v>
      </c>
      <c r="C16828">
        <v>7</v>
      </c>
      <c r="D16828">
        <f>B16828*12 + C16828</f>
        <v>91</v>
      </c>
      <c r="E16828">
        <v>16</v>
      </c>
      <c r="F16828">
        <v>10</v>
      </c>
      <c r="G16828">
        <f t="shared" si="548"/>
        <v>202</v>
      </c>
      <c r="H16828">
        <f t="shared" si="549"/>
        <v>-111</v>
      </c>
      <c r="I16828" t="s">
        <v>9</v>
      </c>
    </row>
    <row r="16829" spans="1:9" x14ac:dyDescent="0.3">
      <c r="A16829">
        <v>43</v>
      </c>
      <c r="B16829">
        <v>7</v>
      </c>
      <c r="C16829">
        <v>8</v>
      </c>
      <c r="D16829">
        <f>B16829*12 + C16829</f>
        <v>92</v>
      </c>
      <c r="E16829">
        <v>16</v>
      </c>
      <c r="F16829">
        <v>10</v>
      </c>
      <c r="G16829">
        <f t="shared" si="548"/>
        <v>202</v>
      </c>
      <c r="H16829">
        <f t="shared" si="549"/>
        <v>-110</v>
      </c>
      <c r="I16829" t="s">
        <v>9</v>
      </c>
    </row>
    <row r="16830" spans="1:9" x14ac:dyDescent="0.3">
      <c r="A16830">
        <v>44</v>
      </c>
      <c r="B16830">
        <v>7</v>
      </c>
      <c r="C16830">
        <v>9</v>
      </c>
      <c r="D16830">
        <f>B16830*12 + C16830</f>
        <v>93</v>
      </c>
      <c r="E16830">
        <v>16</v>
      </c>
      <c r="F16830">
        <v>10</v>
      </c>
      <c r="G16830">
        <f t="shared" si="548"/>
        <v>202</v>
      </c>
      <c r="H16830">
        <f t="shared" si="549"/>
        <v>-109</v>
      </c>
      <c r="I16830" t="s">
        <v>9</v>
      </c>
    </row>
    <row r="16831" spans="1:9" x14ac:dyDescent="0.3">
      <c r="A16831">
        <v>45</v>
      </c>
      <c r="B16831">
        <v>7</v>
      </c>
      <c r="C16831">
        <v>10</v>
      </c>
      <c r="D16831">
        <f>B16831*12 + C16831</f>
        <v>94</v>
      </c>
      <c r="E16831">
        <v>16</v>
      </c>
      <c r="F16831">
        <v>10</v>
      </c>
      <c r="G16831">
        <f t="shared" si="548"/>
        <v>202</v>
      </c>
      <c r="H16831">
        <f t="shared" si="549"/>
        <v>-108</v>
      </c>
      <c r="I16831" t="s">
        <v>9</v>
      </c>
    </row>
    <row r="16832" spans="1:9" x14ac:dyDescent="0.3">
      <c r="A16832">
        <v>46</v>
      </c>
      <c r="B16832">
        <v>7</v>
      </c>
      <c r="C16832">
        <v>11</v>
      </c>
      <c r="D16832">
        <f>B16832*12 + C16832</f>
        <v>95</v>
      </c>
      <c r="E16832">
        <v>16</v>
      </c>
      <c r="F16832">
        <v>10</v>
      </c>
      <c r="G16832">
        <f t="shared" si="548"/>
        <v>202</v>
      </c>
      <c r="H16832">
        <f t="shared" si="549"/>
        <v>-107</v>
      </c>
      <c r="I16832" t="s">
        <v>9</v>
      </c>
    </row>
    <row r="16833" spans="1:9" x14ac:dyDescent="0.3">
      <c r="A16833">
        <v>47</v>
      </c>
      <c r="B16833">
        <v>8</v>
      </c>
      <c r="C16833">
        <v>0</v>
      </c>
      <c r="D16833">
        <f>B16833*12 + C16833</f>
        <v>96</v>
      </c>
      <c r="E16833">
        <v>16</v>
      </c>
      <c r="F16833">
        <v>10</v>
      </c>
      <c r="G16833">
        <f t="shared" si="548"/>
        <v>202</v>
      </c>
      <c r="H16833">
        <f t="shared" si="549"/>
        <v>-106</v>
      </c>
      <c r="I16833" t="s">
        <v>9</v>
      </c>
    </row>
    <row r="16834" spans="1:9" x14ac:dyDescent="0.3">
      <c r="A16834">
        <v>48</v>
      </c>
      <c r="B16834">
        <v>8</v>
      </c>
      <c r="C16834">
        <v>1</v>
      </c>
      <c r="D16834">
        <f>B16834*12 + C16834</f>
        <v>97</v>
      </c>
      <c r="E16834">
        <v>16</v>
      </c>
      <c r="F16834">
        <v>10</v>
      </c>
      <c r="G16834">
        <f t="shared" si="548"/>
        <v>202</v>
      </c>
      <c r="H16834">
        <f t="shared" si="549"/>
        <v>-105</v>
      </c>
      <c r="I16834" t="s">
        <v>9</v>
      </c>
    </row>
    <row r="16835" spans="1:9" x14ac:dyDescent="0.3">
      <c r="A16835">
        <v>49</v>
      </c>
      <c r="B16835">
        <v>8</v>
      </c>
      <c r="C16835">
        <v>2</v>
      </c>
      <c r="D16835">
        <f>B16835*12 + C16835</f>
        <v>98</v>
      </c>
      <c r="E16835">
        <v>16</v>
      </c>
      <c r="F16835">
        <v>10</v>
      </c>
      <c r="G16835">
        <f t="shared" si="548"/>
        <v>202</v>
      </c>
      <c r="H16835">
        <f t="shared" si="549"/>
        <v>-104</v>
      </c>
      <c r="I16835" t="s">
        <v>9</v>
      </c>
    </row>
    <row r="16836" spans="1:9" x14ac:dyDescent="0.3">
      <c r="A16836">
        <v>50</v>
      </c>
      <c r="B16836">
        <v>8</v>
      </c>
      <c r="C16836">
        <v>3</v>
      </c>
      <c r="D16836">
        <f>B16836*12 + C16836</f>
        <v>99</v>
      </c>
      <c r="E16836">
        <v>16</v>
      </c>
      <c r="F16836">
        <v>10</v>
      </c>
      <c r="G16836">
        <f t="shared" si="548"/>
        <v>202</v>
      </c>
      <c r="H16836">
        <f t="shared" si="549"/>
        <v>-103</v>
      </c>
      <c r="I16836" t="s">
        <v>9</v>
      </c>
    </row>
    <row r="16837" spans="1:9" x14ac:dyDescent="0.3">
      <c r="A16837">
        <v>51</v>
      </c>
      <c r="B16837">
        <v>8</v>
      </c>
      <c r="C16837">
        <v>4</v>
      </c>
      <c r="D16837">
        <f>B16837*12 + C16837</f>
        <v>100</v>
      </c>
      <c r="E16837">
        <v>16</v>
      </c>
      <c r="F16837">
        <v>10</v>
      </c>
      <c r="G16837">
        <f t="shared" si="548"/>
        <v>202</v>
      </c>
      <c r="H16837">
        <f t="shared" si="549"/>
        <v>-102</v>
      </c>
      <c r="I16837" t="s">
        <v>9</v>
      </c>
    </row>
    <row r="16838" spans="1:9" x14ac:dyDescent="0.3">
      <c r="A16838">
        <v>52</v>
      </c>
      <c r="B16838">
        <v>8</v>
      </c>
      <c r="C16838">
        <v>5</v>
      </c>
      <c r="D16838">
        <f>B16838*12 + C16838</f>
        <v>101</v>
      </c>
      <c r="E16838">
        <v>16</v>
      </c>
      <c r="F16838">
        <v>10</v>
      </c>
      <c r="G16838">
        <f t="shared" si="548"/>
        <v>202</v>
      </c>
      <c r="H16838">
        <f t="shared" si="549"/>
        <v>-101</v>
      </c>
      <c r="I16838" t="s">
        <v>9</v>
      </c>
    </row>
    <row r="16839" spans="1:9" x14ac:dyDescent="0.3">
      <c r="A16839">
        <v>53</v>
      </c>
      <c r="B16839">
        <v>8</v>
      </c>
      <c r="C16839">
        <v>6</v>
      </c>
      <c r="D16839">
        <f>B16839*12 + C16839</f>
        <v>102</v>
      </c>
      <c r="E16839">
        <v>16</v>
      </c>
      <c r="F16839">
        <v>10</v>
      </c>
      <c r="G16839">
        <f t="shared" si="548"/>
        <v>202</v>
      </c>
      <c r="H16839">
        <f t="shared" si="549"/>
        <v>-100</v>
      </c>
      <c r="I16839" t="s">
        <v>9</v>
      </c>
    </row>
    <row r="16840" spans="1:9" x14ac:dyDescent="0.3">
      <c r="A16840">
        <v>54</v>
      </c>
      <c r="B16840">
        <v>8</v>
      </c>
      <c r="C16840">
        <v>7</v>
      </c>
      <c r="D16840">
        <f>B16840*12 + C16840</f>
        <v>103</v>
      </c>
      <c r="E16840">
        <v>16</v>
      </c>
      <c r="F16840">
        <v>10</v>
      </c>
      <c r="G16840">
        <f t="shared" si="548"/>
        <v>202</v>
      </c>
      <c r="H16840">
        <f t="shared" si="549"/>
        <v>-99</v>
      </c>
      <c r="I16840" t="s">
        <v>9</v>
      </c>
    </row>
    <row r="16841" spans="1:9" x14ac:dyDescent="0.3">
      <c r="A16841">
        <v>55</v>
      </c>
      <c r="B16841">
        <v>8</v>
      </c>
      <c r="C16841">
        <v>8</v>
      </c>
      <c r="D16841">
        <f>B16841*12 + C16841</f>
        <v>104</v>
      </c>
      <c r="E16841">
        <v>16</v>
      </c>
      <c r="F16841">
        <v>10</v>
      </c>
      <c r="G16841">
        <f t="shared" si="548"/>
        <v>202</v>
      </c>
      <c r="H16841">
        <f t="shared" si="549"/>
        <v>-98</v>
      </c>
      <c r="I16841" t="s">
        <v>9</v>
      </c>
    </row>
    <row r="16842" spans="1:9" x14ac:dyDescent="0.3">
      <c r="A16842">
        <v>56</v>
      </c>
      <c r="B16842">
        <v>8</v>
      </c>
      <c r="C16842">
        <v>9</v>
      </c>
      <c r="D16842">
        <f>B16842*12 + C16842</f>
        <v>105</v>
      </c>
      <c r="E16842">
        <v>16</v>
      </c>
      <c r="F16842">
        <v>10</v>
      </c>
      <c r="G16842">
        <f t="shared" si="548"/>
        <v>202</v>
      </c>
      <c r="H16842">
        <f t="shared" si="549"/>
        <v>-97</v>
      </c>
      <c r="I16842" t="s">
        <v>9</v>
      </c>
    </row>
    <row r="16843" spans="1:9" x14ac:dyDescent="0.3">
      <c r="A16843">
        <v>57</v>
      </c>
      <c r="B16843">
        <v>8</v>
      </c>
      <c r="C16843">
        <v>10</v>
      </c>
      <c r="D16843">
        <f>B16843*12 + C16843</f>
        <v>106</v>
      </c>
      <c r="E16843">
        <v>16</v>
      </c>
      <c r="F16843">
        <v>10</v>
      </c>
      <c r="G16843">
        <f t="shared" si="548"/>
        <v>202</v>
      </c>
      <c r="H16843">
        <f t="shared" si="549"/>
        <v>-96</v>
      </c>
      <c r="I16843" t="s">
        <v>9</v>
      </c>
    </row>
    <row r="16844" spans="1:9" x14ac:dyDescent="0.3">
      <c r="A16844">
        <v>58</v>
      </c>
      <c r="B16844">
        <v>9</v>
      </c>
      <c r="C16844">
        <v>0</v>
      </c>
      <c r="D16844">
        <f>B16844*12 + C16844</f>
        <v>108</v>
      </c>
      <c r="E16844">
        <v>16</v>
      </c>
      <c r="F16844">
        <v>10</v>
      </c>
      <c r="G16844">
        <f t="shared" si="548"/>
        <v>202</v>
      </c>
      <c r="H16844">
        <f t="shared" si="549"/>
        <v>-94</v>
      </c>
      <c r="I16844" t="s">
        <v>9</v>
      </c>
    </row>
    <row r="16845" spans="1:9" x14ac:dyDescent="0.3">
      <c r="A16845">
        <v>59</v>
      </c>
      <c r="B16845">
        <v>9</v>
      </c>
      <c r="C16845">
        <v>1</v>
      </c>
      <c r="D16845">
        <f>B16845*12 + C16845</f>
        <v>109</v>
      </c>
      <c r="E16845">
        <v>16</v>
      </c>
      <c r="F16845">
        <v>10</v>
      </c>
      <c r="G16845">
        <f t="shared" si="548"/>
        <v>202</v>
      </c>
      <c r="H16845">
        <f t="shared" si="549"/>
        <v>-93</v>
      </c>
      <c r="I16845" t="s">
        <v>9</v>
      </c>
    </row>
    <row r="16846" spans="1:9" x14ac:dyDescent="0.3">
      <c r="A16846">
        <v>60</v>
      </c>
      <c r="B16846">
        <v>9</v>
      </c>
      <c r="C16846">
        <v>2</v>
      </c>
      <c r="D16846">
        <f>B16846*12 + C16846</f>
        <v>110</v>
      </c>
      <c r="E16846">
        <v>16</v>
      </c>
      <c r="F16846">
        <v>10</v>
      </c>
      <c r="G16846">
        <f t="shared" si="548"/>
        <v>202</v>
      </c>
      <c r="H16846">
        <f t="shared" si="549"/>
        <v>-92</v>
      </c>
      <c r="I16846" t="s">
        <v>9</v>
      </c>
    </row>
    <row r="16847" spans="1:9" x14ac:dyDescent="0.3">
      <c r="A16847">
        <v>61</v>
      </c>
      <c r="B16847">
        <v>9</v>
      </c>
      <c r="C16847">
        <v>3</v>
      </c>
      <c r="D16847">
        <f>B16847*12 + C16847</f>
        <v>111</v>
      </c>
      <c r="E16847">
        <v>16</v>
      </c>
      <c r="F16847">
        <v>10</v>
      </c>
      <c r="G16847">
        <f t="shared" si="548"/>
        <v>202</v>
      </c>
      <c r="H16847">
        <f t="shared" si="549"/>
        <v>-91</v>
      </c>
      <c r="I16847" t="s">
        <v>9</v>
      </c>
    </row>
    <row r="16848" spans="1:9" x14ac:dyDescent="0.3">
      <c r="A16848">
        <v>62</v>
      </c>
      <c r="B16848">
        <v>9</v>
      </c>
      <c r="C16848">
        <v>4</v>
      </c>
      <c r="D16848">
        <f>B16848*12 + C16848</f>
        <v>112</v>
      </c>
      <c r="E16848">
        <v>16</v>
      </c>
      <c r="F16848">
        <v>10</v>
      </c>
      <c r="G16848">
        <f t="shared" si="548"/>
        <v>202</v>
      </c>
      <c r="H16848">
        <f t="shared" si="549"/>
        <v>-90</v>
      </c>
      <c r="I16848" t="s">
        <v>9</v>
      </c>
    </row>
    <row r="16849" spans="1:9" x14ac:dyDescent="0.3">
      <c r="A16849">
        <v>63</v>
      </c>
      <c r="B16849">
        <v>9</v>
      </c>
      <c r="C16849">
        <v>6</v>
      </c>
      <c r="D16849">
        <f>B16849*12 + C16849</f>
        <v>114</v>
      </c>
      <c r="E16849">
        <v>16</v>
      </c>
      <c r="F16849">
        <v>10</v>
      </c>
      <c r="G16849">
        <f t="shared" si="548"/>
        <v>202</v>
      </c>
      <c r="H16849">
        <f t="shared" si="549"/>
        <v>-88</v>
      </c>
      <c r="I16849" t="s">
        <v>9</v>
      </c>
    </row>
    <row r="16850" spans="1:9" x14ac:dyDescent="0.3">
      <c r="A16850">
        <v>64</v>
      </c>
      <c r="B16850">
        <v>9</v>
      </c>
      <c r="C16850">
        <v>7</v>
      </c>
      <c r="D16850">
        <f>B16850*12 + C16850</f>
        <v>115</v>
      </c>
      <c r="E16850">
        <v>16</v>
      </c>
      <c r="F16850">
        <v>10</v>
      </c>
      <c r="G16850">
        <f t="shared" si="548"/>
        <v>202</v>
      </c>
      <c r="H16850">
        <f t="shared" si="549"/>
        <v>-87</v>
      </c>
      <c r="I16850" t="s">
        <v>9</v>
      </c>
    </row>
    <row r="16851" spans="1:9" x14ac:dyDescent="0.3">
      <c r="A16851">
        <v>65</v>
      </c>
      <c r="B16851">
        <v>9</v>
      </c>
      <c r="C16851">
        <v>8</v>
      </c>
      <c r="D16851">
        <f>B16851*12 + C16851</f>
        <v>116</v>
      </c>
      <c r="E16851">
        <v>16</v>
      </c>
      <c r="F16851">
        <v>10</v>
      </c>
      <c r="G16851">
        <f t="shared" si="548"/>
        <v>202</v>
      </c>
      <c r="H16851">
        <f t="shared" si="549"/>
        <v>-86</v>
      </c>
      <c r="I16851" t="s">
        <v>9</v>
      </c>
    </row>
    <row r="16852" spans="1:9" x14ac:dyDescent="0.3">
      <c r="A16852">
        <v>66</v>
      </c>
      <c r="B16852">
        <v>9</v>
      </c>
      <c r="C16852">
        <v>9</v>
      </c>
      <c r="D16852">
        <f>B16852*12 + C16852</f>
        <v>117</v>
      </c>
      <c r="E16852">
        <v>16</v>
      </c>
      <c r="F16852">
        <v>10</v>
      </c>
      <c r="G16852">
        <f t="shared" si="548"/>
        <v>202</v>
      </c>
      <c r="H16852">
        <f t="shared" si="549"/>
        <v>-85</v>
      </c>
      <c r="I16852" t="s">
        <v>9</v>
      </c>
    </row>
    <row r="16853" spans="1:9" x14ac:dyDescent="0.3">
      <c r="A16853">
        <v>67</v>
      </c>
      <c r="B16853">
        <v>9</v>
      </c>
      <c r="C16853">
        <v>10</v>
      </c>
      <c r="D16853">
        <f>B16853*12 + C16853</f>
        <v>118</v>
      </c>
      <c r="E16853">
        <v>16</v>
      </c>
      <c r="F16853">
        <v>10</v>
      </c>
      <c r="G16853">
        <f t="shared" si="548"/>
        <v>202</v>
      </c>
      <c r="H16853">
        <f t="shared" si="549"/>
        <v>-84</v>
      </c>
      <c r="I16853" t="s">
        <v>9</v>
      </c>
    </row>
    <row r="16854" spans="1:9" x14ac:dyDescent="0.3">
      <c r="A16854">
        <v>68</v>
      </c>
      <c r="B16854">
        <v>10</v>
      </c>
      <c r="C16854">
        <v>0</v>
      </c>
      <c r="D16854">
        <f>B16854*12 + C16854</f>
        <v>120</v>
      </c>
      <c r="E16854">
        <v>16</v>
      </c>
      <c r="F16854">
        <v>10</v>
      </c>
      <c r="G16854">
        <f t="shared" si="548"/>
        <v>202</v>
      </c>
      <c r="H16854">
        <f t="shared" si="549"/>
        <v>-82</v>
      </c>
      <c r="I16854" t="s">
        <v>9</v>
      </c>
    </row>
    <row r="16855" spans="1:9" x14ac:dyDescent="0.3">
      <c r="A16855">
        <v>69</v>
      </c>
      <c r="B16855">
        <v>10</v>
      </c>
      <c r="C16855">
        <v>1</v>
      </c>
      <c r="D16855">
        <f>B16855*12 + C16855</f>
        <v>121</v>
      </c>
      <c r="E16855">
        <v>16</v>
      </c>
      <c r="F16855">
        <v>10</v>
      </c>
      <c r="G16855">
        <f t="shared" si="548"/>
        <v>202</v>
      </c>
      <c r="H16855">
        <f t="shared" si="549"/>
        <v>-81</v>
      </c>
      <c r="I16855" t="s">
        <v>9</v>
      </c>
    </row>
    <row r="16856" spans="1:9" x14ac:dyDescent="0.3">
      <c r="A16856">
        <v>70</v>
      </c>
      <c r="B16856">
        <v>10</v>
      </c>
      <c r="C16856">
        <v>2</v>
      </c>
      <c r="D16856">
        <f>B16856*12 + C16856</f>
        <v>122</v>
      </c>
      <c r="E16856">
        <v>16</v>
      </c>
      <c r="F16856">
        <v>10</v>
      </c>
      <c r="G16856">
        <f t="shared" si="548"/>
        <v>202</v>
      </c>
      <c r="H16856">
        <f t="shared" si="549"/>
        <v>-80</v>
      </c>
      <c r="I16856" t="s">
        <v>9</v>
      </c>
    </row>
    <row r="16857" spans="1:9" x14ac:dyDescent="0.3">
      <c r="A16857">
        <v>71</v>
      </c>
      <c r="B16857">
        <v>10</v>
      </c>
      <c r="C16857">
        <v>3</v>
      </c>
      <c r="D16857">
        <f>B16857*12 + C16857</f>
        <v>123</v>
      </c>
      <c r="E16857">
        <v>16</v>
      </c>
      <c r="F16857">
        <v>10</v>
      </c>
      <c r="G16857">
        <f t="shared" si="548"/>
        <v>202</v>
      </c>
      <c r="H16857">
        <f t="shared" si="549"/>
        <v>-79</v>
      </c>
      <c r="I16857" t="s">
        <v>9</v>
      </c>
    </row>
    <row r="16858" spans="1:9" x14ac:dyDescent="0.3">
      <c r="A16858">
        <v>72</v>
      </c>
      <c r="B16858">
        <v>10</v>
      </c>
      <c r="C16858">
        <v>4</v>
      </c>
      <c r="D16858">
        <f>B16858*12 + C16858</f>
        <v>124</v>
      </c>
      <c r="E16858">
        <v>16</v>
      </c>
      <c r="F16858">
        <v>10</v>
      </c>
      <c r="G16858">
        <f t="shared" si="548"/>
        <v>202</v>
      </c>
      <c r="H16858">
        <f t="shared" si="549"/>
        <v>-78</v>
      </c>
      <c r="I16858" t="s">
        <v>9</v>
      </c>
    </row>
    <row r="16859" spans="1:9" x14ac:dyDescent="0.3">
      <c r="A16859">
        <v>73</v>
      </c>
      <c r="B16859">
        <v>10</v>
      </c>
      <c r="C16859">
        <v>6</v>
      </c>
      <c r="D16859">
        <f>B16859*12 + C16859</f>
        <v>126</v>
      </c>
      <c r="E16859">
        <v>16</v>
      </c>
      <c r="F16859">
        <v>10</v>
      </c>
      <c r="G16859">
        <f t="shared" si="548"/>
        <v>202</v>
      </c>
      <c r="H16859">
        <f t="shared" si="549"/>
        <v>-76</v>
      </c>
      <c r="I16859" t="s">
        <v>9</v>
      </c>
    </row>
    <row r="16860" spans="1:9" x14ac:dyDescent="0.3">
      <c r="A16860">
        <v>74</v>
      </c>
      <c r="B16860">
        <v>10</v>
      </c>
      <c r="C16860">
        <v>7</v>
      </c>
      <c r="D16860">
        <f>B16860*12 + C16860</f>
        <v>127</v>
      </c>
      <c r="E16860">
        <v>16</v>
      </c>
      <c r="F16860">
        <v>10</v>
      </c>
      <c r="G16860">
        <f t="shared" si="548"/>
        <v>202</v>
      </c>
      <c r="H16860">
        <f t="shared" si="549"/>
        <v>-75</v>
      </c>
      <c r="I16860" t="s">
        <v>9</v>
      </c>
    </row>
    <row r="16861" spans="1:9" x14ac:dyDescent="0.3">
      <c r="A16861">
        <v>75</v>
      </c>
      <c r="B16861">
        <v>10</v>
      </c>
      <c r="C16861">
        <v>9</v>
      </c>
      <c r="D16861">
        <f>B16861*12 + C16861</f>
        <v>129</v>
      </c>
      <c r="E16861">
        <v>16</v>
      </c>
      <c r="F16861">
        <v>10</v>
      </c>
      <c r="G16861">
        <f t="shared" si="548"/>
        <v>202</v>
      </c>
      <c r="H16861">
        <f t="shared" si="549"/>
        <v>-73</v>
      </c>
      <c r="I16861" t="s">
        <v>9</v>
      </c>
    </row>
    <row r="16862" spans="1:9" x14ac:dyDescent="0.3">
      <c r="A16862">
        <v>76</v>
      </c>
      <c r="B16862">
        <v>10</v>
      </c>
      <c r="C16862">
        <v>10</v>
      </c>
      <c r="D16862">
        <f>B16862*12 + C16862</f>
        <v>130</v>
      </c>
      <c r="E16862">
        <v>16</v>
      </c>
      <c r="F16862">
        <v>10</v>
      </c>
      <c r="G16862">
        <f t="shared" si="548"/>
        <v>202</v>
      </c>
      <c r="H16862">
        <f t="shared" si="549"/>
        <v>-72</v>
      </c>
      <c r="I16862" t="s">
        <v>9</v>
      </c>
    </row>
    <row r="16863" spans="1:9" x14ac:dyDescent="0.3">
      <c r="A16863">
        <v>77</v>
      </c>
      <c r="B16863">
        <v>10</v>
      </c>
      <c r="C16863">
        <v>11</v>
      </c>
      <c r="D16863">
        <f>B16863*12 + C16863</f>
        <v>131</v>
      </c>
      <c r="E16863">
        <v>16</v>
      </c>
      <c r="F16863">
        <v>10</v>
      </c>
      <c r="G16863">
        <f t="shared" ref="G16863:G16926" si="550">E16863*12 + F16863</f>
        <v>202</v>
      </c>
      <c r="H16863">
        <f t="shared" si="549"/>
        <v>-71</v>
      </c>
      <c r="I16863" t="s">
        <v>9</v>
      </c>
    </row>
    <row r="16864" spans="1:9" x14ac:dyDescent="0.3">
      <c r="A16864">
        <v>78</v>
      </c>
      <c r="B16864">
        <v>11</v>
      </c>
      <c r="C16864">
        <v>0</v>
      </c>
      <c r="D16864">
        <f>B16864*12 + C16864</f>
        <v>132</v>
      </c>
      <c r="E16864">
        <v>16</v>
      </c>
      <c r="F16864">
        <v>10</v>
      </c>
      <c r="G16864">
        <f t="shared" si="550"/>
        <v>202</v>
      </c>
      <c r="H16864">
        <f t="shared" si="549"/>
        <v>-70</v>
      </c>
      <c r="I16864" t="s">
        <v>9</v>
      </c>
    </row>
    <row r="16865" spans="1:9" x14ac:dyDescent="0.3">
      <c r="A16865">
        <v>79</v>
      </c>
      <c r="B16865">
        <v>11</v>
      </c>
      <c r="C16865">
        <v>1</v>
      </c>
      <c r="D16865">
        <f>B16865*12 + C16865</f>
        <v>133</v>
      </c>
      <c r="E16865">
        <v>16</v>
      </c>
      <c r="F16865">
        <v>10</v>
      </c>
      <c r="G16865">
        <f t="shared" si="550"/>
        <v>202</v>
      </c>
      <c r="H16865">
        <f t="shared" si="549"/>
        <v>-69</v>
      </c>
      <c r="I16865" t="s">
        <v>9</v>
      </c>
    </row>
    <row r="16866" spans="1:9" x14ac:dyDescent="0.3">
      <c r="A16866">
        <v>80</v>
      </c>
      <c r="B16866">
        <v>11</v>
      </c>
      <c r="C16866">
        <v>3</v>
      </c>
      <c r="D16866">
        <f>B16866*12 + C16866</f>
        <v>135</v>
      </c>
      <c r="E16866">
        <v>16</v>
      </c>
      <c r="F16866">
        <v>10</v>
      </c>
      <c r="G16866">
        <f t="shared" si="550"/>
        <v>202</v>
      </c>
      <c r="H16866">
        <f t="shared" si="549"/>
        <v>-67</v>
      </c>
      <c r="I16866" t="s">
        <v>9</v>
      </c>
    </row>
    <row r="16867" spans="1:9" x14ac:dyDescent="0.3">
      <c r="A16867">
        <v>81</v>
      </c>
      <c r="B16867">
        <v>11</v>
      </c>
      <c r="C16867">
        <v>4</v>
      </c>
      <c r="D16867">
        <f>B16867*12 + C16867</f>
        <v>136</v>
      </c>
      <c r="E16867">
        <v>16</v>
      </c>
      <c r="F16867">
        <v>10</v>
      </c>
      <c r="G16867">
        <f t="shared" si="550"/>
        <v>202</v>
      </c>
      <c r="H16867">
        <f t="shared" si="549"/>
        <v>-66</v>
      </c>
      <c r="I16867" t="s">
        <v>9</v>
      </c>
    </row>
    <row r="16868" spans="1:9" x14ac:dyDescent="0.3">
      <c r="A16868">
        <v>82</v>
      </c>
      <c r="B16868">
        <v>11</v>
      </c>
      <c r="C16868">
        <v>5</v>
      </c>
      <c r="D16868">
        <f>B16868*12 + C16868</f>
        <v>137</v>
      </c>
      <c r="E16868">
        <v>16</v>
      </c>
      <c r="F16868">
        <v>10</v>
      </c>
      <c r="G16868">
        <f t="shared" si="550"/>
        <v>202</v>
      </c>
      <c r="H16868">
        <f t="shared" si="549"/>
        <v>-65</v>
      </c>
      <c r="I16868" t="s">
        <v>9</v>
      </c>
    </row>
    <row r="16869" spans="1:9" x14ac:dyDescent="0.3">
      <c r="A16869">
        <v>83</v>
      </c>
      <c r="B16869">
        <v>11</v>
      </c>
      <c r="C16869">
        <v>6</v>
      </c>
      <c r="D16869">
        <f>B16869*12 + C16869</f>
        <v>138</v>
      </c>
      <c r="E16869">
        <v>16</v>
      </c>
      <c r="F16869">
        <v>10</v>
      </c>
      <c r="G16869">
        <f t="shared" si="550"/>
        <v>202</v>
      </c>
      <c r="H16869">
        <f t="shared" si="549"/>
        <v>-64</v>
      </c>
      <c r="I16869" t="s">
        <v>9</v>
      </c>
    </row>
    <row r="16870" spans="1:9" x14ac:dyDescent="0.3">
      <c r="A16870">
        <v>84</v>
      </c>
      <c r="B16870">
        <v>11</v>
      </c>
      <c r="C16870">
        <v>7</v>
      </c>
      <c r="D16870">
        <f>B16870*12 + C16870</f>
        <v>139</v>
      </c>
      <c r="E16870">
        <v>16</v>
      </c>
      <c r="F16870">
        <v>10</v>
      </c>
      <c r="G16870">
        <f t="shared" si="550"/>
        <v>202</v>
      </c>
      <c r="H16870">
        <f t="shared" si="549"/>
        <v>-63</v>
      </c>
      <c r="I16870" t="s">
        <v>9</v>
      </c>
    </row>
    <row r="16871" spans="1:9" x14ac:dyDescent="0.3">
      <c r="A16871">
        <v>85</v>
      </c>
      <c r="B16871">
        <v>11</v>
      </c>
      <c r="C16871">
        <v>9</v>
      </c>
      <c r="D16871">
        <f>B16871*12 + C16871</f>
        <v>141</v>
      </c>
      <c r="E16871">
        <v>16</v>
      </c>
      <c r="F16871">
        <v>10</v>
      </c>
      <c r="G16871">
        <f t="shared" si="550"/>
        <v>202</v>
      </c>
      <c r="H16871">
        <f t="shared" ref="H16871:H16934" si="551">D16871-G16871</f>
        <v>-61</v>
      </c>
      <c r="I16871" t="s">
        <v>9</v>
      </c>
    </row>
    <row r="16872" spans="1:9" x14ac:dyDescent="0.3">
      <c r="A16872">
        <v>86</v>
      </c>
      <c r="B16872">
        <v>11</v>
      </c>
      <c r="C16872">
        <v>10</v>
      </c>
      <c r="D16872">
        <f>B16872*12 + C16872</f>
        <v>142</v>
      </c>
      <c r="E16872">
        <v>16</v>
      </c>
      <c r="F16872">
        <v>10</v>
      </c>
      <c r="G16872">
        <f t="shared" si="550"/>
        <v>202</v>
      </c>
      <c r="H16872">
        <f t="shared" si="551"/>
        <v>-60</v>
      </c>
      <c r="I16872" t="s">
        <v>9</v>
      </c>
    </row>
    <row r="16873" spans="1:9" x14ac:dyDescent="0.3">
      <c r="A16873">
        <v>87</v>
      </c>
      <c r="B16873">
        <v>11</v>
      </c>
      <c r="C16873">
        <v>11</v>
      </c>
      <c r="D16873">
        <f>B16873*12 + C16873</f>
        <v>143</v>
      </c>
      <c r="E16873">
        <v>16</v>
      </c>
      <c r="F16873">
        <v>10</v>
      </c>
      <c r="G16873">
        <f t="shared" si="550"/>
        <v>202</v>
      </c>
      <c r="H16873">
        <f t="shared" si="551"/>
        <v>-59</v>
      </c>
      <c r="I16873" t="s">
        <v>9</v>
      </c>
    </row>
    <row r="16874" spans="1:9" x14ac:dyDescent="0.3">
      <c r="A16874">
        <v>88</v>
      </c>
      <c r="B16874">
        <v>12</v>
      </c>
      <c r="C16874">
        <v>0</v>
      </c>
      <c r="D16874">
        <f>B16874*12 + C16874</f>
        <v>144</v>
      </c>
      <c r="E16874">
        <v>16</v>
      </c>
      <c r="F16874">
        <v>10</v>
      </c>
      <c r="G16874">
        <f t="shared" si="550"/>
        <v>202</v>
      </c>
      <c r="H16874">
        <f t="shared" si="551"/>
        <v>-58</v>
      </c>
      <c r="I16874" t="s">
        <v>9</v>
      </c>
    </row>
    <row r="16875" spans="1:9" x14ac:dyDescent="0.3">
      <c r="A16875">
        <v>89</v>
      </c>
      <c r="B16875">
        <v>12</v>
      </c>
      <c r="C16875">
        <v>1</v>
      </c>
      <c r="D16875">
        <f>B16875*12 + C16875</f>
        <v>145</v>
      </c>
      <c r="E16875">
        <v>16</v>
      </c>
      <c r="F16875">
        <v>10</v>
      </c>
      <c r="G16875">
        <f t="shared" si="550"/>
        <v>202</v>
      </c>
      <c r="H16875">
        <f t="shared" si="551"/>
        <v>-57</v>
      </c>
      <c r="I16875" t="s">
        <v>9</v>
      </c>
    </row>
    <row r="16876" spans="1:9" x14ac:dyDescent="0.3">
      <c r="A16876">
        <v>90</v>
      </c>
      <c r="B16876">
        <v>12</v>
      </c>
      <c r="C16876">
        <v>3</v>
      </c>
      <c r="D16876">
        <f>B16876*12 + C16876</f>
        <v>147</v>
      </c>
      <c r="E16876">
        <v>16</v>
      </c>
      <c r="F16876">
        <v>10</v>
      </c>
      <c r="G16876">
        <f t="shared" si="550"/>
        <v>202</v>
      </c>
      <c r="H16876">
        <f t="shared" si="551"/>
        <v>-55</v>
      </c>
      <c r="I16876" t="s">
        <v>9</v>
      </c>
    </row>
    <row r="16877" spans="1:9" x14ac:dyDescent="0.3">
      <c r="A16877">
        <v>91</v>
      </c>
      <c r="B16877">
        <v>12</v>
      </c>
      <c r="C16877">
        <v>4</v>
      </c>
      <c r="D16877">
        <f>B16877*12 + C16877</f>
        <v>148</v>
      </c>
      <c r="E16877">
        <v>16</v>
      </c>
      <c r="F16877">
        <v>10</v>
      </c>
      <c r="G16877">
        <f t="shared" si="550"/>
        <v>202</v>
      </c>
      <c r="H16877">
        <f t="shared" si="551"/>
        <v>-54</v>
      </c>
      <c r="I16877" t="s">
        <v>9</v>
      </c>
    </row>
    <row r="16878" spans="1:9" x14ac:dyDescent="0.3">
      <c r="A16878">
        <v>92</v>
      </c>
      <c r="B16878">
        <v>12</v>
      </c>
      <c r="C16878">
        <v>5</v>
      </c>
      <c r="D16878">
        <f>B16878*12 + C16878</f>
        <v>149</v>
      </c>
      <c r="E16878">
        <v>16</v>
      </c>
      <c r="F16878">
        <v>10</v>
      </c>
      <c r="G16878">
        <f t="shared" si="550"/>
        <v>202</v>
      </c>
      <c r="H16878">
        <f t="shared" si="551"/>
        <v>-53</v>
      </c>
      <c r="I16878" t="s">
        <v>9</v>
      </c>
    </row>
    <row r="16879" spans="1:9" x14ac:dyDescent="0.3">
      <c r="A16879">
        <v>93</v>
      </c>
      <c r="B16879">
        <v>12</v>
      </c>
      <c r="C16879">
        <v>6</v>
      </c>
      <c r="D16879">
        <f>B16879*12 + C16879</f>
        <v>150</v>
      </c>
      <c r="E16879">
        <v>16</v>
      </c>
      <c r="F16879">
        <v>10</v>
      </c>
      <c r="G16879">
        <f t="shared" si="550"/>
        <v>202</v>
      </c>
      <c r="H16879">
        <f t="shared" si="551"/>
        <v>-52</v>
      </c>
      <c r="I16879" t="s">
        <v>9</v>
      </c>
    </row>
    <row r="16880" spans="1:9" x14ac:dyDescent="0.3">
      <c r="A16880">
        <v>94</v>
      </c>
      <c r="B16880">
        <v>12</v>
      </c>
      <c r="C16880">
        <v>7</v>
      </c>
      <c r="D16880">
        <f>B16880*12 + C16880</f>
        <v>151</v>
      </c>
      <c r="E16880">
        <v>16</v>
      </c>
      <c r="F16880">
        <v>10</v>
      </c>
      <c r="G16880">
        <f t="shared" si="550"/>
        <v>202</v>
      </c>
      <c r="H16880">
        <f t="shared" si="551"/>
        <v>-51</v>
      </c>
      <c r="I16880" t="s">
        <v>9</v>
      </c>
    </row>
    <row r="16881" spans="1:9" x14ac:dyDescent="0.3">
      <c r="A16881">
        <v>95</v>
      </c>
      <c r="B16881">
        <v>12</v>
      </c>
      <c r="C16881">
        <v>9</v>
      </c>
      <c r="D16881">
        <f>B16881*12 + C16881</f>
        <v>153</v>
      </c>
      <c r="E16881">
        <v>16</v>
      </c>
      <c r="F16881">
        <v>10</v>
      </c>
      <c r="G16881">
        <f t="shared" si="550"/>
        <v>202</v>
      </c>
      <c r="H16881">
        <f t="shared" si="551"/>
        <v>-49</v>
      </c>
      <c r="I16881" t="s">
        <v>9</v>
      </c>
    </row>
    <row r="16882" spans="1:9" x14ac:dyDescent="0.3">
      <c r="A16882">
        <v>96</v>
      </c>
      <c r="B16882">
        <v>12</v>
      </c>
      <c r="C16882">
        <v>10</v>
      </c>
      <c r="D16882">
        <f>B16882*12 + C16882</f>
        <v>154</v>
      </c>
      <c r="E16882">
        <v>16</v>
      </c>
      <c r="F16882">
        <v>10</v>
      </c>
      <c r="G16882">
        <f t="shared" si="550"/>
        <v>202</v>
      </c>
      <c r="H16882">
        <f t="shared" si="551"/>
        <v>-48</v>
      </c>
      <c r="I16882" t="s">
        <v>9</v>
      </c>
    </row>
    <row r="16883" spans="1:9" x14ac:dyDescent="0.3">
      <c r="A16883">
        <v>97</v>
      </c>
      <c r="B16883">
        <v>12</v>
      </c>
      <c r="C16883">
        <v>11</v>
      </c>
      <c r="D16883">
        <f>B16883*12 + C16883</f>
        <v>155</v>
      </c>
      <c r="E16883">
        <v>16</v>
      </c>
      <c r="F16883">
        <v>10</v>
      </c>
      <c r="G16883">
        <f t="shared" si="550"/>
        <v>202</v>
      </c>
      <c r="H16883">
        <f t="shared" si="551"/>
        <v>-47</v>
      </c>
      <c r="I16883" t="s">
        <v>9</v>
      </c>
    </row>
    <row r="16884" spans="1:9" x14ac:dyDescent="0.3">
      <c r="A16884">
        <v>98</v>
      </c>
      <c r="B16884">
        <v>13</v>
      </c>
      <c r="C16884">
        <v>0</v>
      </c>
      <c r="D16884">
        <f>B16884*12 + C16884</f>
        <v>156</v>
      </c>
      <c r="E16884">
        <v>16</v>
      </c>
      <c r="F16884">
        <v>10</v>
      </c>
      <c r="G16884">
        <f t="shared" si="550"/>
        <v>202</v>
      </c>
      <c r="H16884">
        <f t="shared" si="551"/>
        <v>-46</v>
      </c>
      <c r="I16884" t="s">
        <v>9</v>
      </c>
    </row>
    <row r="16885" spans="1:9" x14ac:dyDescent="0.3">
      <c r="A16885">
        <v>99</v>
      </c>
      <c r="B16885">
        <v>13</v>
      </c>
      <c r="C16885">
        <v>1</v>
      </c>
      <c r="D16885">
        <f>B16885*12 + C16885</f>
        <v>157</v>
      </c>
      <c r="E16885">
        <v>16</v>
      </c>
      <c r="F16885">
        <v>10</v>
      </c>
      <c r="G16885">
        <f t="shared" si="550"/>
        <v>202</v>
      </c>
      <c r="H16885">
        <f t="shared" si="551"/>
        <v>-45</v>
      </c>
      <c r="I16885" t="s">
        <v>9</v>
      </c>
    </row>
    <row r="16886" spans="1:9" x14ac:dyDescent="0.3">
      <c r="A16886">
        <v>100</v>
      </c>
      <c r="B16886">
        <v>13</v>
      </c>
      <c r="C16886">
        <v>3</v>
      </c>
      <c r="D16886">
        <f>B16886*12 + C16886</f>
        <v>159</v>
      </c>
      <c r="E16886">
        <v>16</v>
      </c>
      <c r="F16886">
        <v>10</v>
      </c>
      <c r="G16886">
        <f t="shared" si="550"/>
        <v>202</v>
      </c>
      <c r="H16886">
        <f t="shared" si="551"/>
        <v>-43</v>
      </c>
      <c r="I16886" t="s">
        <v>9</v>
      </c>
    </row>
    <row r="16887" spans="1:9" x14ac:dyDescent="0.3">
      <c r="A16887">
        <v>101</v>
      </c>
      <c r="B16887">
        <v>13</v>
      </c>
      <c r="C16887">
        <v>4</v>
      </c>
      <c r="D16887">
        <f>B16887*12 + C16887</f>
        <v>160</v>
      </c>
      <c r="E16887">
        <v>16</v>
      </c>
      <c r="F16887">
        <v>10</v>
      </c>
      <c r="G16887">
        <f t="shared" si="550"/>
        <v>202</v>
      </c>
      <c r="H16887">
        <f t="shared" si="551"/>
        <v>-42</v>
      </c>
      <c r="I16887" t="s">
        <v>9</v>
      </c>
    </row>
    <row r="16888" spans="1:9" x14ac:dyDescent="0.3">
      <c r="A16888">
        <v>102</v>
      </c>
      <c r="B16888">
        <v>13</v>
      </c>
      <c r="C16888">
        <v>6</v>
      </c>
      <c r="D16888">
        <f>B16888*12 + C16888</f>
        <v>162</v>
      </c>
      <c r="E16888">
        <v>16</v>
      </c>
      <c r="F16888">
        <v>10</v>
      </c>
      <c r="G16888">
        <f t="shared" si="550"/>
        <v>202</v>
      </c>
      <c r="H16888">
        <f t="shared" si="551"/>
        <v>-40</v>
      </c>
      <c r="I16888" t="s">
        <v>9</v>
      </c>
    </row>
    <row r="16889" spans="1:9" x14ac:dyDescent="0.3">
      <c r="A16889">
        <v>103</v>
      </c>
      <c r="B16889">
        <v>13</v>
      </c>
      <c r="C16889">
        <v>6</v>
      </c>
      <c r="D16889">
        <f>B16889*12 + C16889</f>
        <v>162</v>
      </c>
      <c r="E16889">
        <v>16</v>
      </c>
      <c r="F16889">
        <v>10</v>
      </c>
      <c r="G16889">
        <f t="shared" si="550"/>
        <v>202</v>
      </c>
      <c r="H16889">
        <f t="shared" si="551"/>
        <v>-40</v>
      </c>
      <c r="I16889" t="s">
        <v>9</v>
      </c>
    </row>
    <row r="16890" spans="1:9" x14ac:dyDescent="0.3">
      <c r="A16890">
        <v>104</v>
      </c>
      <c r="B16890">
        <v>13</v>
      </c>
      <c r="C16890">
        <v>7</v>
      </c>
      <c r="D16890">
        <f>B16890*12 + C16890</f>
        <v>163</v>
      </c>
      <c r="E16890">
        <v>16</v>
      </c>
      <c r="F16890">
        <v>10</v>
      </c>
      <c r="G16890">
        <f t="shared" si="550"/>
        <v>202</v>
      </c>
      <c r="H16890">
        <f t="shared" si="551"/>
        <v>-39</v>
      </c>
      <c r="I16890" t="s">
        <v>9</v>
      </c>
    </row>
    <row r="16891" spans="1:9" x14ac:dyDescent="0.3">
      <c r="A16891">
        <v>105</v>
      </c>
      <c r="B16891">
        <v>13</v>
      </c>
      <c r="C16891">
        <v>9</v>
      </c>
      <c r="D16891">
        <f>B16891*12 + C16891</f>
        <v>165</v>
      </c>
      <c r="E16891">
        <v>16</v>
      </c>
      <c r="F16891">
        <v>10</v>
      </c>
      <c r="G16891">
        <f t="shared" si="550"/>
        <v>202</v>
      </c>
      <c r="H16891">
        <f t="shared" si="551"/>
        <v>-37</v>
      </c>
      <c r="I16891" t="s">
        <v>9</v>
      </c>
    </row>
    <row r="16892" spans="1:9" x14ac:dyDescent="0.3">
      <c r="A16892">
        <v>106</v>
      </c>
      <c r="B16892">
        <v>13</v>
      </c>
      <c r="C16892">
        <v>10</v>
      </c>
      <c r="D16892">
        <f>B16892*12 + C16892</f>
        <v>166</v>
      </c>
      <c r="E16892">
        <v>16</v>
      </c>
      <c r="F16892">
        <v>10</v>
      </c>
      <c r="G16892">
        <f t="shared" si="550"/>
        <v>202</v>
      </c>
      <c r="H16892">
        <f t="shared" si="551"/>
        <v>-36</v>
      </c>
      <c r="I16892" t="s">
        <v>9</v>
      </c>
    </row>
    <row r="16893" spans="1:9" x14ac:dyDescent="0.3">
      <c r="A16893">
        <v>107</v>
      </c>
      <c r="B16893">
        <v>13</v>
      </c>
      <c r="C16893">
        <v>11</v>
      </c>
      <c r="D16893">
        <f>B16893*12 + C16893</f>
        <v>167</v>
      </c>
      <c r="E16893">
        <v>16</v>
      </c>
      <c r="F16893">
        <v>10</v>
      </c>
      <c r="G16893">
        <f t="shared" si="550"/>
        <v>202</v>
      </c>
      <c r="H16893">
        <f t="shared" si="551"/>
        <v>-35</v>
      </c>
      <c r="I16893" t="s">
        <v>9</v>
      </c>
    </row>
    <row r="16894" spans="1:9" x14ac:dyDescent="0.3">
      <c r="A16894">
        <v>108</v>
      </c>
      <c r="B16894">
        <v>14</v>
      </c>
      <c r="C16894">
        <v>0</v>
      </c>
      <c r="D16894">
        <f>B16894*12 + C16894</f>
        <v>168</v>
      </c>
      <c r="E16894">
        <v>16</v>
      </c>
      <c r="F16894">
        <v>10</v>
      </c>
      <c r="G16894">
        <f t="shared" si="550"/>
        <v>202</v>
      </c>
      <c r="H16894">
        <f t="shared" si="551"/>
        <v>-34</v>
      </c>
      <c r="I16894" t="s">
        <v>9</v>
      </c>
    </row>
    <row r="16895" spans="1:9" x14ac:dyDescent="0.3">
      <c r="A16895">
        <v>109</v>
      </c>
      <c r="B16895">
        <v>14</v>
      </c>
      <c r="C16895">
        <v>1</v>
      </c>
      <c r="D16895">
        <f>B16895*12 + C16895</f>
        <v>169</v>
      </c>
      <c r="E16895">
        <v>16</v>
      </c>
      <c r="F16895">
        <v>10</v>
      </c>
      <c r="G16895">
        <f t="shared" si="550"/>
        <v>202</v>
      </c>
      <c r="H16895">
        <f t="shared" si="551"/>
        <v>-33</v>
      </c>
      <c r="I16895" t="s">
        <v>9</v>
      </c>
    </row>
    <row r="16896" spans="1:9" x14ac:dyDescent="0.3">
      <c r="A16896">
        <v>110</v>
      </c>
      <c r="B16896">
        <v>14</v>
      </c>
      <c r="C16896">
        <v>3</v>
      </c>
      <c r="D16896">
        <f>B16896*12 + C16896</f>
        <v>171</v>
      </c>
      <c r="E16896">
        <v>16</v>
      </c>
      <c r="F16896">
        <v>10</v>
      </c>
      <c r="G16896">
        <f t="shared" si="550"/>
        <v>202</v>
      </c>
      <c r="H16896">
        <f t="shared" si="551"/>
        <v>-31</v>
      </c>
      <c r="I16896" t="s">
        <v>9</v>
      </c>
    </row>
    <row r="16897" spans="1:9" x14ac:dyDescent="0.3">
      <c r="A16897">
        <v>2</v>
      </c>
      <c r="B16897">
        <v>5</v>
      </c>
      <c r="C16897">
        <v>3</v>
      </c>
      <c r="D16897">
        <f>B16897*12 + C16897</f>
        <v>63</v>
      </c>
      <c r="E16897">
        <v>16</v>
      </c>
      <c r="F16897">
        <v>11</v>
      </c>
      <c r="G16897">
        <f t="shared" si="550"/>
        <v>203</v>
      </c>
      <c r="H16897">
        <f t="shared" si="551"/>
        <v>-140</v>
      </c>
      <c r="I16897" t="s">
        <v>9</v>
      </c>
    </row>
    <row r="16898" spans="1:9" x14ac:dyDescent="0.3">
      <c r="A16898">
        <v>3</v>
      </c>
      <c r="B16898">
        <v>5</v>
      </c>
      <c r="C16898">
        <v>3</v>
      </c>
      <c r="D16898">
        <f>B16898*12 + C16898</f>
        <v>63</v>
      </c>
      <c r="E16898">
        <v>16</v>
      </c>
      <c r="F16898">
        <v>11</v>
      </c>
      <c r="G16898">
        <f t="shared" si="550"/>
        <v>203</v>
      </c>
      <c r="H16898">
        <f t="shared" si="551"/>
        <v>-140</v>
      </c>
      <c r="I16898" t="s">
        <v>9</v>
      </c>
    </row>
    <row r="16899" spans="1:9" x14ac:dyDescent="0.3">
      <c r="A16899">
        <v>4</v>
      </c>
      <c r="B16899">
        <v>5</v>
      </c>
      <c r="C16899">
        <v>4</v>
      </c>
      <c r="D16899">
        <f>B16899*12 + C16899</f>
        <v>64</v>
      </c>
      <c r="E16899">
        <v>16</v>
      </c>
      <c r="F16899">
        <v>11</v>
      </c>
      <c r="G16899">
        <f t="shared" si="550"/>
        <v>203</v>
      </c>
      <c r="H16899">
        <f t="shared" si="551"/>
        <v>-139</v>
      </c>
      <c r="I16899" t="s">
        <v>9</v>
      </c>
    </row>
    <row r="16900" spans="1:9" x14ac:dyDescent="0.3">
      <c r="A16900">
        <v>5</v>
      </c>
      <c r="B16900">
        <v>5</v>
      </c>
      <c r="C16900">
        <v>5</v>
      </c>
      <c r="D16900">
        <f>B16900*12 + C16900</f>
        <v>65</v>
      </c>
      <c r="E16900">
        <v>16</v>
      </c>
      <c r="F16900">
        <v>11</v>
      </c>
      <c r="G16900">
        <f t="shared" si="550"/>
        <v>203</v>
      </c>
      <c r="H16900">
        <f t="shared" si="551"/>
        <v>-138</v>
      </c>
      <c r="I16900" t="s">
        <v>9</v>
      </c>
    </row>
    <row r="16901" spans="1:9" x14ac:dyDescent="0.3">
      <c r="A16901">
        <v>6</v>
      </c>
      <c r="B16901">
        <v>5</v>
      </c>
      <c r="C16901">
        <v>5</v>
      </c>
      <c r="D16901">
        <f>B16901*12 + C16901</f>
        <v>65</v>
      </c>
      <c r="E16901">
        <v>16</v>
      </c>
      <c r="F16901">
        <v>11</v>
      </c>
      <c r="G16901">
        <f t="shared" si="550"/>
        <v>203</v>
      </c>
      <c r="H16901">
        <f t="shared" si="551"/>
        <v>-138</v>
      </c>
      <c r="I16901" t="s">
        <v>9</v>
      </c>
    </row>
    <row r="16902" spans="1:9" x14ac:dyDescent="0.3">
      <c r="A16902">
        <v>7</v>
      </c>
      <c r="B16902">
        <v>5</v>
      </c>
      <c r="C16902">
        <v>6</v>
      </c>
      <c r="D16902">
        <f>B16902*12 + C16902</f>
        <v>66</v>
      </c>
      <c r="E16902">
        <v>16</v>
      </c>
      <c r="F16902">
        <v>11</v>
      </c>
      <c r="G16902">
        <f t="shared" si="550"/>
        <v>203</v>
      </c>
      <c r="H16902">
        <f t="shared" si="551"/>
        <v>-137</v>
      </c>
      <c r="I16902" t="s">
        <v>9</v>
      </c>
    </row>
    <row r="16903" spans="1:9" x14ac:dyDescent="0.3">
      <c r="A16903">
        <v>8</v>
      </c>
      <c r="B16903">
        <v>5</v>
      </c>
      <c r="C16903">
        <v>6</v>
      </c>
      <c r="D16903">
        <f>B16903*12 + C16903</f>
        <v>66</v>
      </c>
      <c r="E16903">
        <v>16</v>
      </c>
      <c r="F16903">
        <v>11</v>
      </c>
      <c r="G16903">
        <f t="shared" si="550"/>
        <v>203</v>
      </c>
      <c r="H16903">
        <f t="shared" si="551"/>
        <v>-137</v>
      </c>
      <c r="I16903" t="s">
        <v>9</v>
      </c>
    </row>
    <row r="16904" spans="1:9" x14ac:dyDescent="0.3">
      <c r="A16904">
        <v>9</v>
      </c>
      <c r="B16904">
        <v>5</v>
      </c>
      <c r="C16904">
        <v>7</v>
      </c>
      <c r="D16904">
        <f>B16904*12 + C16904</f>
        <v>67</v>
      </c>
      <c r="E16904">
        <v>16</v>
      </c>
      <c r="F16904">
        <v>11</v>
      </c>
      <c r="G16904">
        <f t="shared" si="550"/>
        <v>203</v>
      </c>
      <c r="H16904">
        <f t="shared" si="551"/>
        <v>-136</v>
      </c>
      <c r="I16904" t="s">
        <v>9</v>
      </c>
    </row>
    <row r="16905" spans="1:9" x14ac:dyDescent="0.3">
      <c r="A16905">
        <v>10</v>
      </c>
      <c r="B16905">
        <v>5</v>
      </c>
      <c r="C16905">
        <v>7</v>
      </c>
      <c r="D16905">
        <f>B16905*12 + C16905</f>
        <v>67</v>
      </c>
      <c r="E16905">
        <v>16</v>
      </c>
      <c r="F16905">
        <v>11</v>
      </c>
      <c r="G16905">
        <f t="shared" si="550"/>
        <v>203</v>
      </c>
      <c r="H16905">
        <f t="shared" si="551"/>
        <v>-136</v>
      </c>
      <c r="I16905" t="s">
        <v>9</v>
      </c>
    </row>
    <row r="16906" spans="1:9" x14ac:dyDescent="0.3">
      <c r="A16906">
        <v>11</v>
      </c>
      <c r="B16906">
        <v>5</v>
      </c>
      <c r="C16906">
        <v>8</v>
      </c>
      <c r="D16906">
        <f>B16906*12 + C16906</f>
        <v>68</v>
      </c>
      <c r="E16906">
        <v>16</v>
      </c>
      <c r="F16906">
        <v>11</v>
      </c>
      <c r="G16906">
        <f t="shared" si="550"/>
        <v>203</v>
      </c>
      <c r="H16906">
        <f t="shared" si="551"/>
        <v>-135</v>
      </c>
      <c r="I16906" t="s">
        <v>9</v>
      </c>
    </row>
    <row r="16907" spans="1:9" x14ac:dyDescent="0.3">
      <c r="A16907">
        <v>12</v>
      </c>
      <c r="B16907">
        <v>5</v>
      </c>
      <c r="C16907">
        <v>9</v>
      </c>
      <c r="D16907">
        <f>B16907*12 + C16907</f>
        <v>69</v>
      </c>
      <c r="E16907">
        <v>16</v>
      </c>
      <c r="F16907">
        <v>11</v>
      </c>
      <c r="G16907">
        <f t="shared" si="550"/>
        <v>203</v>
      </c>
      <c r="H16907">
        <f t="shared" si="551"/>
        <v>-134</v>
      </c>
      <c r="I16907" t="s">
        <v>9</v>
      </c>
    </row>
    <row r="16908" spans="1:9" x14ac:dyDescent="0.3">
      <c r="A16908">
        <v>13</v>
      </c>
      <c r="B16908">
        <v>5</v>
      </c>
      <c r="C16908">
        <v>9</v>
      </c>
      <c r="D16908">
        <f>B16908*12 + C16908</f>
        <v>69</v>
      </c>
      <c r="E16908">
        <v>16</v>
      </c>
      <c r="F16908">
        <v>11</v>
      </c>
      <c r="G16908">
        <f t="shared" si="550"/>
        <v>203</v>
      </c>
      <c r="H16908">
        <f t="shared" si="551"/>
        <v>-134</v>
      </c>
      <c r="I16908" t="s">
        <v>9</v>
      </c>
    </row>
    <row r="16909" spans="1:9" x14ac:dyDescent="0.3">
      <c r="A16909">
        <v>14</v>
      </c>
      <c r="B16909">
        <v>5</v>
      </c>
      <c r="C16909">
        <v>10</v>
      </c>
      <c r="D16909">
        <f>B16909*12 + C16909</f>
        <v>70</v>
      </c>
      <c r="E16909">
        <v>16</v>
      </c>
      <c r="F16909">
        <v>11</v>
      </c>
      <c r="G16909">
        <f t="shared" si="550"/>
        <v>203</v>
      </c>
      <c r="H16909">
        <f t="shared" si="551"/>
        <v>-133</v>
      </c>
      <c r="I16909" t="s">
        <v>9</v>
      </c>
    </row>
    <row r="16910" spans="1:9" x14ac:dyDescent="0.3">
      <c r="A16910">
        <v>15</v>
      </c>
      <c r="B16910">
        <v>5</v>
      </c>
      <c r="C16910">
        <v>11</v>
      </c>
      <c r="D16910">
        <f>B16910*12 + C16910</f>
        <v>71</v>
      </c>
      <c r="E16910">
        <v>16</v>
      </c>
      <c r="F16910">
        <v>11</v>
      </c>
      <c r="G16910">
        <f t="shared" si="550"/>
        <v>203</v>
      </c>
      <c r="H16910">
        <f t="shared" si="551"/>
        <v>-132</v>
      </c>
      <c r="I16910" t="s">
        <v>9</v>
      </c>
    </row>
    <row r="16911" spans="1:9" x14ac:dyDescent="0.3">
      <c r="A16911">
        <v>16</v>
      </c>
      <c r="B16911">
        <v>5</v>
      </c>
      <c r="C16911">
        <v>11</v>
      </c>
      <c r="D16911">
        <f>B16911*12 + C16911</f>
        <v>71</v>
      </c>
      <c r="E16911">
        <v>16</v>
      </c>
      <c r="F16911">
        <v>11</v>
      </c>
      <c r="G16911">
        <f t="shared" si="550"/>
        <v>203</v>
      </c>
      <c r="H16911">
        <f t="shared" si="551"/>
        <v>-132</v>
      </c>
      <c r="I16911" t="s">
        <v>9</v>
      </c>
    </row>
    <row r="16912" spans="1:9" x14ac:dyDescent="0.3">
      <c r="A16912">
        <v>17</v>
      </c>
      <c r="B16912">
        <v>6</v>
      </c>
      <c r="C16912">
        <v>0</v>
      </c>
      <c r="D16912">
        <f>B16912*12 + C16912</f>
        <v>72</v>
      </c>
      <c r="E16912">
        <v>16</v>
      </c>
      <c r="F16912">
        <v>11</v>
      </c>
      <c r="G16912">
        <f t="shared" si="550"/>
        <v>203</v>
      </c>
      <c r="H16912">
        <f t="shared" si="551"/>
        <v>-131</v>
      </c>
      <c r="I16912" t="s">
        <v>9</v>
      </c>
    </row>
    <row r="16913" spans="1:9" x14ac:dyDescent="0.3">
      <c r="A16913">
        <v>18</v>
      </c>
      <c r="B16913">
        <v>6</v>
      </c>
      <c r="C16913">
        <v>1</v>
      </c>
      <c r="D16913">
        <f>B16913*12 + C16913</f>
        <v>73</v>
      </c>
      <c r="E16913">
        <v>16</v>
      </c>
      <c r="F16913">
        <v>11</v>
      </c>
      <c r="G16913">
        <f t="shared" si="550"/>
        <v>203</v>
      </c>
      <c r="H16913">
        <f t="shared" si="551"/>
        <v>-130</v>
      </c>
      <c r="I16913" t="s">
        <v>9</v>
      </c>
    </row>
    <row r="16914" spans="1:9" x14ac:dyDescent="0.3">
      <c r="A16914">
        <v>19</v>
      </c>
      <c r="B16914">
        <v>6</v>
      </c>
      <c r="C16914">
        <v>1</v>
      </c>
      <c r="D16914">
        <f>B16914*12 + C16914</f>
        <v>73</v>
      </c>
      <c r="E16914">
        <v>16</v>
      </c>
      <c r="F16914">
        <v>11</v>
      </c>
      <c r="G16914">
        <f t="shared" si="550"/>
        <v>203</v>
      </c>
      <c r="H16914">
        <f t="shared" si="551"/>
        <v>-130</v>
      </c>
      <c r="I16914" t="s">
        <v>9</v>
      </c>
    </row>
    <row r="16915" spans="1:9" x14ac:dyDescent="0.3">
      <c r="A16915">
        <v>20</v>
      </c>
      <c r="B16915">
        <v>6</v>
      </c>
      <c r="C16915">
        <v>2</v>
      </c>
      <c r="D16915">
        <f>B16915*12 + C16915</f>
        <v>74</v>
      </c>
      <c r="E16915">
        <v>16</v>
      </c>
      <c r="F16915">
        <v>11</v>
      </c>
      <c r="G16915">
        <f t="shared" si="550"/>
        <v>203</v>
      </c>
      <c r="H16915">
        <f t="shared" si="551"/>
        <v>-129</v>
      </c>
      <c r="I16915" t="s">
        <v>9</v>
      </c>
    </row>
    <row r="16916" spans="1:9" x14ac:dyDescent="0.3">
      <c r="A16916">
        <v>21</v>
      </c>
      <c r="B16916">
        <v>6</v>
      </c>
      <c r="C16916">
        <v>2</v>
      </c>
      <c r="D16916">
        <f>B16916*12 + C16916</f>
        <v>74</v>
      </c>
      <c r="E16916">
        <v>16</v>
      </c>
      <c r="F16916">
        <v>11</v>
      </c>
      <c r="G16916">
        <f t="shared" si="550"/>
        <v>203</v>
      </c>
      <c r="H16916">
        <f t="shared" si="551"/>
        <v>-129</v>
      </c>
      <c r="I16916" t="s">
        <v>9</v>
      </c>
    </row>
    <row r="16917" spans="1:9" x14ac:dyDescent="0.3">
      <c r="A16917">
        <v>22</v>
      </c>
      <c r="B16917">
        <v>6</v>
      </c>
      <c r="C16917">
        <v>3</v>
      </c>
      <c r="D16917">
        <f>B16917*12 + C16917</f>
        <v>75</v>
      </c>
      <c r="E16917">
        <v>16</v>
      </c>
      <c r="F16917">
        <v>11</v>
      </c>
      <c r="G16917">
        <f t="shared" si="550"/>
        <v>203</v>
      </c>
      <c r="H16917">
        <f t="shared" si="551"/>
        <v>-128</v>
      </c>
      <c r="I16917" t="s">
        <v>9</v>
      </c>
    </row>
    <row r="16918" spans="1:9" x14ac:dyDescent="0.3">
      <c r="A16918">
        <v>23</v>
      </c>
      <c r="B16918">
        <v>6</v>
      </c>
      <c r="C16918">
        <v>4</v>
      </c>
      <c r="D16918">
        <f>B16918*12 + C16918</f>
        <v>76</v>
      </c>
      <c r="E16918">
        <v>16</v>
      </c>
      <c r="F16918">
        <v>11</v>
      </c>
      <c r="G16918">
        <f t="shared" si="550"/>
        <v>203</v>
      </c>
      <c r="H16918">
        <f t="shared" si="551"/>
        <v>-127</v>
      </c>
      <c r="I16918" t="s">
        <v>9</v>
      </c>
    </row>
    <row r="16919" spans="1:9" x14ac:dyDescent="0.3">
      <c r="A16919">
        <v>24</v>
      </c>
      <c r="B16919">
        <v>6</v>
      </c>
      <c r="C16919">
        <v>5</v>
      </c>
      <c r="D16919">
        <f>B16919*12 + C16919</f>
        <v>77</v>
      </c>
      <c r="E16919">
        <v>16</v>
      </c>
      <c r="F16919">
        <v>11</v>
      </c>
      <c r="G16919">
        <f t="shared" si="550"/>
        <v>203</v>
      </c>
      <c r="H16919">
        <f t="shared" si="551"/>
        <v>-126</v>
      </c>
      <c r="I16919" t="s">
        <v>9</v>
      </c>
    </row>
    <row r="16920" spans="1:9" x14ac:dyDescent="0.3">
      <c r="A16920">
        <v>25</v>
      </c>
      <c r="B16920">
        <v>6</v>
      </c>
      <c r="C16920">
        <v>5</v>
      </c>
      <c r="D16920">
        <f>B16920*12 + C16920</f>
        <v>77</v>
      </c>
      <c r="E16920">
        <v>16</v>
      </c>
      <c r="F16920">
        <v>11</v>
      </c>
      <c r="G16920">
        <f t="shared" si="550"/>
        <v>203</v>
      </c>
      <c r="H16920">
        <f t="shared" si="551"/>
        <v>-126</v>
      </c>
      <c r="I16920" t="s">
        <v>9</v>
      </c>
    </row>
    <row r="16921" spans="1:9" x14ac:dyDescent="0.3">
      <c r="A16921">
        <v>26</v>
      </c>
      <c r="B16921">
        <v>6</v>
      </c>
      <c r="C16921">
        <v>6</v>
      </c>
      <c r="D16921">
        <f>B16921*12 + C16921</f>
        <v>78</v>
      </c>
      <c r="E16921">
        <v>16</v>
      </c>
      <c r="F16921">
        <v>11</v>
      </c>
      <c r="G16921">
        <f t="shared" si="550"/>
        <v>203</v>
      </c>
      <c r="H16921">
        <f t="shared" si="551"/>
        <v>-125</v>
      </c>
      <c r="I16921" t="s">
        <v>9</v>
      </c>
    </row>
    <row r="16922" spans="1:9" x14ac:dyDescent="0.3">
      <c r="A16922">
        <v>27</v>
      </c>
      <c r="B16922">
        <v>6</v>
      </c>
      <c r="C16922">
        <v>7</v>
      </c>
      <c r="D16922">
        <f>B16922*12 + C16922</f>
        <v>79</v>
      </c>
      <c r="E16922">
        <v>16</v>
      </c>
      <c r="F16922">
        <v>11</v>
      </c>
      <c r="G16922">
        <f t="shared" si="550"/>
        <v>203</v>
      </c>
      <c r="H16922">
        <f t="shared" si="551"/>
        <v>-124</v>
      </c>
      <c r="I16922" t="s">
        <v>9</v>
      </c>
    </row>
    <row r="16923" spans="1:9" x14ac:dyDescent="0.3">
      <c r="A16923">
        <v>28</v>
      </c>
      <c r="B16923">
        <v>6</v>
      </c>
      <c r="C16923">
        <v>8</v>
      </c>
      <c r="D16923">
        <f>B16923*12 + C16923</f>
        <v>80</v>
      </c>
      <c r="E16923">
        <v>16</v>
      </c>
      <c r="F16923">
        <v>11</v>
      </c>
      <c r="G16923">
        <f t="shared" si="550"/>
        <v>203</v>
      </c>
      <c r="H16923">
        <f t="shared" si="551"/>
        <v>-123</v>
      </c>
      <c r="I16923" t="s">
        <v>9</v>
      </c>
    </row>
    <row r="16924" spans="1:9" x14ac:dyDescent="0.3">
      <c r="A16924">
        <v>29</v>
      </c>
      <c r="B16924">
        <v>6</v>
      </c>
      <c r="C16924">
        <v>8</v>
      </c>
      <c r="D16924">
        <f>B16924*12 + C16924</f>
        <v>80</v>
      </c>
      <c r="E16924">
        <v>16</v>
      </c>
      <c r="F16924">
        <v>11</v>
      </c>
      <c r="G16924">
        <f t="shared" si="550"/>
        <v>203</v>
      </c>
      <c r="H16924">
        <f t="shared" si="551"/>
        <v>-123</v>
      </c>
      <c r="I16924" t="s">
        <v>9</v>
      </c>
    </row>
    <row r="16925" spans="1:9" x14ac:dyDescent="0.3">
      <c r="A16925">
        <v>30</v>
      </c>
      <c r="B16925">
        <v>6</v>
      </c>
      <c r="C16925">
        <v>9</v>
      </c>
      <c r="D16925">
        <f>B16925*12 + C16925</f>
        <v>81</v>
      </c>
      <c r="E16925">
        <v>16</v>
      </c>
      <c r="F16925">
        <v>11</v>
      </c>
      <c r="G16925">
        <f t="shared" si="550"/>
        <v>203</v>
      </c>
      <c r="H16925">
        <f t="shared" si="551"/>
        <v>-122</v>
      </c>
      <c r="I16925" t="s">
        <v>9</v>
      </c>
    </row>
    <row r="16926" spans="1:9" x14ac:dyDescent="0.3">
      <c r="A16926">
        <v>31</v>
      </c>
      <c r="B16926">
        <v>6</v>
      </c>
      <c r="C16926">
        <v>9</v>
      </c>
      <c r="D16926">
        <f>B16926*12 + C16926</f>
        <v>81</v>
      </c>
      <c r="E16926">
        <v>16</v>
      </c>
      <c r="F16926">
        <v>11</v>
      </c>
      <c r="G16926">
        <f t="shared" si="550"/>
        <v>203</v>
      </c>
      <c r="H16926">
        <f t="shared" si="551"/>
        <v>-122</v>
      </c>
      <c r="I16926" t="s">
        <v>9</v>
      </c>
    </row>
    <row r="16927" spans="1:9" x14ac:dyDescent="0.3">
      <c r="A16927">
        <v>32</v>
      </c>
      <c r="B16927">
        <v>6</v>
      </c>
      <c r="C16927">
        <v>10</v>
      </c>
      <c r="D16927">
        <f>B16927*12 + C16927</f>
        <v>82</v>
      </c>
      <c r="E16927">
        <v>16</v>
      </c>
      <c r="F16927">
        <v>11</v>
      </c>
      <c r="G16927">
        <f t="shared" ref="G16927:G16990" si="552">E16927*12 + F16927</f>
        <v>203</v>
      </c>
      <c r="H16927">
        <f t="shared" si="551"/>
        <v>-121</v>
      </c>
      <c r="I16927" t="s">
        <v>9</v>
      </c>
    </row>
    <row r="16928" spans="1:9" x14ac:dyDescent="0.3">
      <c r="A16928">
        <v>33</v>
      </c>
      <c r="B16928">
        <v>6</v>
      </c>
      <c r="C16928">
        <v>11</v>
      </c>
      <c r="D16928">
        <f>B16928*12 + C16928</f>
        <v>83</v>
      </c>
      <c r="E16928">
        <v>16</v>
      </c>
      <c r="F16928">
        <v>11</v>
      </c>
      <c r="G16928">
        <f t="shared" si="552"/>
        <v>203</v>
      </c>
      <c r="H16928">
        <f t="shared" si="551"/>
        <v>-120</v>
      </c>
      <c r="I16928" t="s">
        <v>9</v>
      </c>
    </row>
    <row r="16929" spans="1:9" x14ac:dyDescent="0.3">
      <c r="A16929">
        <v>34</v>
      </c>
      <c r="B16929">
        <v>7</v>
      </c>
      <c r="C16929">
        <v>0</v>
      </c>
      <c r="D16929">
        <f>B16929*12 + C16929</f>
        <v>84</v>
      </c>
      <c r="E16929">
        <v>16</v>
      </c>
      <c r="F16929">
        <v>11</v>
      </c>
      <c r="G16929">
        <f t="shared" si="552"/>
        <v>203</v>
      </c>
      <c r="H16929">
        <f t="shared" si="551"/>
        <v>-119</v>
      </c>
      <c r="I16929" t="s">
        <v>9</v>
      </c>
    </row>
    <row r="16930" spans="1:9" x14ac:dyDescent="0.3">
      <c r="A16930">
        <v>35</v>
      </c>
      <c r="B16930">
        <v>7</v>
      </c>
      <c r="C16930">
        <v>1</v>
      </c>
      <c r="D16930">
        <f>B16930*12 + C16930</f>
        <v>85</v>
      </c>
      <c r="E16930">
        <v>16</v>
      </c>
      <c r="F16930">
        <v>11</v>
      </c>
      <c r="G16930">
        <f t="shared" si="552"/>
        <v>203</v>
      </c>
      <c r="H16930">
        <f t="shared" si="551"/>
        <v>-118</v>
      </c>
      <c r="I16930" t="s">
        <v>9</v>
      </c>
    </row>
    <row r="16931" spans="1:9" x14ac:dyDescent="0.3">
      <c r="A16931">
        <v>36</v>
      </c>
      <c r="B16931">
        <v>7</v>
      </c>
      <c r="C16931">
        <v>2</v>
      </c>
      <c r="D16931">
        <f>B16931*12 + C16931</f>
        <v>86</v>
      </c>
      <c r="E16931">
        <v>16</v>
      </c>
      <c r="F16931">
        <v>11</v>
      </c>
      <c r="G16931">
        <f t="shared" si="552"/>
        <v>203</v>
      </c>
      <c r="H16931">
        <f t="shared" si="551"/>
        <v>-117</v>
      </c>
      <c r="I16931" t="s">
        <v>9</v>
      </c>
    </row>
    <row r="16932" spans="1:9" x14ac:dyDescent="0.3">
      <c r="A16932">
        <v>37</v>
      </c>
      <c r="B16932">
        <v>7</v>
      </c>
      <c r="C16932">
        <v>3</v>
      </c>
      <c r="D16932">
        <f>B16932*12 + C16932</f>
        <v>87</v>
      </c>
      <c r="E16932">
        <v>16</v>
      </c>
      <c r="F16932">
        <v>11</v>
      </c>
      <c r="G16932">
        <f t="shared" si="552"/>
        <v>203</v>
      </c>
      <c r="H16932">
        <f t="shared" si="551"/>
        <v>-116</v>
      </c>
      <c r="I16932" t="s">
        <v>9</v>
      </c>
    </row>
    <row r="16933" spans="1:9" x14ac:dyDescent="0.3">
      <c r="A16933">
        <v>38</v>
      </c>
      <c r="B16933">
        <v>7</v>
      </c>
      <c r="C16933">
        <v>4</v>
      </c>
      <c r="D16933">
        <f>B16933*12 + C16933</f>
        <v>88</v>
      </c>
      <c r="E16933">
        <v>16</v>
      </c>
      <c r="F16933">
        <v>11</v>
      </c>
      <c r="G16933">
        <f t="shared" si="552"/>
        <v>203</v>
      </c>
      <c r="H16933">
        <f t="shared" si="551"/>
        <v>-115</v>
      </c>
      <c r="I16933" t="s">
        <v>9</v>
      </c>
    </row>
    <row r="16934" spans="1:9" x14ac:dyDescent="0.3">
      <c r="A16934">
        <v>39</v>
      </c>
      <c r="B16934">
        <v>7</v>
      </c>
      <c r="C16934">
        <v>5</v>
      </c>
      <c r="D16934">
        <f>B16934*12 + C16934</f>
        <v>89</v>
      </c>
      <c r="E16934">
        <v>16</v>
      </c>
      <c r="F16934">
        <v>11</v>
      </c>
      <c r="G16934">
        <f t="shared" si="552"/>
        <v>203</v>
      </c>
      <c r="H16934">
        <f t="shared" si="551"/>
        <v>-114</v>
      </c>
      <c r="I16934" t="s">
        <v>9</v>
      </c>
    </row>
    <row r="16935" spans="1:9" x14ac:dyDescent="0.3">
      <c r="A16935">
        <v>40</v>
      </c>
      <c r="B16935">
        <v>7</v>
      </c>
      <c r="C16935">
        <v>5</v>
      </c>
      <c r="D16935">
        <f>B16935*12 + C16935</f>
        <v>89</v>
      </c>
      <c r="E16935">
        <v>16</v>
      </c>
      <c r="F16935">
        <v>11</v>
      </c>
      <c r="G16935">
        <f t="shared" si="552"/>
        <v>203</v>
      </c>
      <c r="H16935">
        <f t="shared" ref="H16935:H16998" si="553">D16935-G16935</f>
        <v>-114</v>
      </c>
      <c r="I16935" t="s">
        <v>9</v>
      </c>
    </row>
    <row r="16936" spans="1:9" x14ac:dyDescent="0.3">
      <c r="A16936">
        <v>41</v>
      </c>
      <c r="B16936">
        <v>7</v>
      </c>
      <c r="C16936">
        <v>6</v>
      </c>
      <c r="D16936">
        <f>B16936*12 + C16936</f>
        <v>90</v>
      </c>
      <c r="E16936">
        <v>16</v>
      </c>
      <c r="F16936">
        <v>11</v>
      </c>
      <c r="G16936">
        <f t="shared" si="552"/>
        <v>203</v>
      </c>
      <c r="H16936">
        <f t="shared" si="553"/>
        <v>-113</v>
      </c>
      <c r="I16936" t="s">
        <v>9</v>
      </c>
    </row>
    <row r="16937" spans="1:9" x14ac:dyDescent="0.3">
      <c r="A16937">
        <v>42</v>
      </c>
      <c r="B16937">
        <v>7</v>
      </c>
      <c r="C16937">
        <v>7</v>
      </c>
      <c r="D16937">
        <f>B16937*12 + C16937</f>
        <v>91</v>
      </c>
      <c r="E16937">
        <v>16</v>
      </c>
      <c r="F16937">
        <v>11</v>
      </c>
      <c r="G16937">
        <f t="shared" si="552"/>
        <v>203</v>
      </c>
      <c r="H16937">
        <f t="shared" si="553"/>
        <v>-112</v>
      </c>
      <c r="I16937" t="s">
        <v>9</v>
      </c>
    </row>
    <row r="16938" spans="1:9" x14ac:dyDescent="0.3">
      <c r="A16938">
        <v>43</v>
      </c>
      <c r="B16938">
        <v>7</v>
      </c>
      <c r="C16938">
        <v>8</v>
      </c>
      <c r="D16938">
        <f>B16938*12 + C16938</f>
        <v>92</v>
      </c>
      <c r="E16938">
        <v>16</v>
      </c>
      <c r="F16938">
        <v>11</v>
      </c>
      <c r="G16938">
        <f t="shared" si="552"/>
        <v>203</v>
      </c>
      <c r="H16938">
        <f t="shared" si="553"/>
        <v>-111</v>
      </c>
      <c r="I16938" t="s">
        <v>9</v>
      </c>
    </row>
    <row r="16939" spans="1:9" x14ac:dyDescent="0.3">
      <c r="A16939">
        <v>44</v>
      </c>
      <c r="B16939">
        <v>7</v>
      </c>
      <c r="C16939">
        <v>9</v>
      </c>
      <c r="D16939">
        <f>B16939*12 + C16939</f>
        <v>93</v>
      </c>
      <c r="E16939">
        <v>16</v>
      </c>
      <c r="F16939">
        <v>11</v>
      </c>
      <c r="G16939">
        <f t="shared" si="552"/>
        <v>203</v>
      </c>
      <c r="H16939">
        <f t="shared" si="553"/>
        <v>-110</v>
      </c>
      <c r="I16939" t="s">
        <v>9</v>
      </c>
    </row>
    <row r="16940" spans="1:9" x14ac:dyDescent="0.3">
      <c r="A16940">
        <v>45</v>
      </c>
      <c r="B16940">
        <v>7</v>
      </c>
      <c r="C16940">
        <v>10</v>
      </c>
      <c r="D16940">
        <f>B16940*12 + C16940</f>
        <v>94</v>
      </c>
      <c r="E16940">
        <v>16</v>
      </c>
      <c r="F16940">
        <v>11</v>
      </c>
      <c r="G16940">
        <f t="shared" si="552"/>
        <v>203</v>
      </c>
      <c r="H16940">
        <f t="shared" si="553"/>
        <v>-109</v>
      </c>
      <c r="I16940" t="s">
        <v>9</v>
      </c>
    </row>
    <row r="16941" spans="1:9" x14ac:dyDescent="0.3">
      <c r="A16941">
        <v>46</v>
      </c>
      <c r="B16941">
        <v>7</v>
      </c>
      <c r="C16941">
        <v>11</v>
      </c>
      <c r="D16941">
        <f>B16941*12 + C16941</f>
        <v>95</v>
      </c>
      <c r="E16941">
        <v>16</v>
      </c>
      <c r="F16941">
        <v>11</v>
      </c>
      <c r="G16941">
        <f t="shared" si="552"/>
        <v>203</v>
      </c>
      <c r="H16941">
        <f t="shared" si="553"/>
        <v>-108</v>
      </c>
      <c r="I16941" t="s">
        <v>9</v>
      </c>
    </row>
    <row r="16942" spans="1:9" x14ac:dyDescent="0.3">
      <c r="A16942">
        <v>47</v>
      </c>
      <c r="B16942">
        <v>8</v>
      </c>
      <c r="C16942">
        <v>0</v>
      </c>
      <c r="D16942">
        <f>B16942*12 + C16942</f>
        <v>96</v>
      </c>
      <c r="E16942">
        <v>16</v>
      </c>
      <c r="F16942">
        <v>11</v>
      </c>
      <c r="G16942">
        <f t="shared" si="552"/>
        <v>203</v>
      </c>
      <c r="H16942">
        <f t="shared" si="553"/>
        <v>-107</v>
      </c>
      <c r="I16942" t="s">
        <v>9</v>
      </c>
    </row>
    <row r="16943" spans="1:9" x14ac:dyDescent="0.3">
      <c r="A16943">
        <v>48</v>
      </c>
      <c r="B16943">
        <v>8</v>
      </c>
      <c r="C16943">
        <v>1</v>
      </c>
      <c r="D16943">
        <f>B16943*12 + C16943</f>
        <v>97</v>
      </c>
      <c r="E16943">
        <v>16</v>
      </c>
      <c r="F16943">
        <v>11</v>
      </c>
      <c r="G16943">
        <f t="shared" si="552"/>
        <v>203</v>
      </c>
      <c r="H16943">
        <f t="shared" si="553"/>
        <v>-106</v>
      </c>
      <c r="I16943" t="s">
        <v>9</v>
      </c>
    </row>
    <row r="16944" spans="1:9" x14ac:dyDescent="0.3">
      <c r="A16944">
        <v>49</v>
      </c>
      <c r="B16944">
        <v>8</v>
      </c>
      <c r="C16944">
        <v>2</v>
      </c>
      <c r="D16944">
        <f>B16944*12 + C16944</f>
        <v>98</v>
      </c>
      <c r="E16944">
        <v>16</v>
      </c>
      <c r="F16944">
        <v>11</v>
      </c>
      <c r="G16944">
        <f t="shared" si="552"/>
        <v>203</v>
      </c>
      <c r="H16944">
        <f t="shared" si="553"/>
        <v>-105</v>
      </c>
      <c r="I16944" t="s">
        <v>9</v>
      </c>
    </row>
    <row r="16945" spans="1:9" x14ac:dyDescent="0.3">
      <c r="A16945">
        <v>50</v>
      </c>
      <c r="B16945">
        <v>8</v>
      </c>
      <c r="C16945">
        <v>3</v>
      </c>
      <c r="D16945">
        <f>B16945*12 + C16945</f>
        <v>99</v>
      </c>
      <c r="E16945">
        <v>16</v>
      </c>
      <c r="F16945">
        <v>11</v>
      </c>
      <c r="G16945">
        <f t="shared" si="552"/>
        <v>203</v>
      </c>
      <c r="H16945">
        <f t="shared" si="553"/>
        <v>-104</v>
      </c>
      <c r="I16945" t="s">
        <v>9</v>
      </c>
    </row>
    <row r="16946" spans="1:9" x14ac:dyDescent="0.3">
      <c r="A16946">
        <v>51</v>
      </c>
      <c r="B16946">
        <v>8</v>
      </c>
      <c r="C16946">
        <v>4</v>
      </c>
      <c r="D16946">
        <f>B16946*12 + C16946</f>
        <v>100</v>
      </c>
      <c r="E16946">
        <v>16</v>
      </c>
      <c r="F16946">
        <v>11</v>
      </c>
      <c r="G16946">
        <f t="shared" si="552"/>
        <v>203</v>
      </c>
      <c r="H16946">
        <f t="shared" si="553"/>
        <v>-103</v>
      </c>
      <c r="I16946" t="s">
        <v>9</v>
      </c>
    </row>
    <row r="16947" spans="1:9" x14ac:dyDescent="0.3">
      <c r="A16947">
        <v>52</v>
      </c>
      <c r="B16947">
        <v>8</v>
      </c>
      <c r="C16947">
        <v>5</v>
      </c>
      <c r="D16947">
        <f>B16947*12 + C16947</f>
        <v>101</v>
      </c>
      <c r="E16947">
        <v>16</v>
      </c>
      <c r="F16947">
        <v>11</v>
      </c>
      <c r="G16947">
        <f t="shared" si="552"/>
        <v>203</v>
      </c>
      <c r="H16947">
        <f t="shared" si="553"/>
        <v>-102</v>
      </c>
      <c r="I16947" t="s">
        <v>9</v>
      </c>
    </row>
    <row r="16948" spans="1:9" x14ac:dyDescent="0.3">
      <c r="A16948">
        <v>53</v>
      </c>
      <c r="B16948">
        <v>8</v>
      </c>
      <c r="C16948">
        <v>6</v>
      </c>
      <c r="D16948">
        <f>B16948*12 + C16948</f>
        <v>102</v>
      </c>
      <c r="E16948">
        <v>16</v>
      </c>
      <c r="F16948">
        <v>11</v>
      </c>
      <c r="G16948">
        <f t="shared" si="552"/>
        <v>203</v>
      </c>
      <c r="H16948">
        <f t="shared" si="553"/>
        <v>-101</v>
      </c>
      <c r="I16948" t="s">
        <v>9</v>
      </c>
    </row>
    <row r="16949" spans="1:9" x14ac:dyDescent="0.3">
      <c r="A16949">
        <v>54</v>
      </c>
      <c r="B16949">
        <v>8</v>
      </c>
      <c r="C16949">
        <v>7</v>
      </c>
      <c r="D16949">
        <f>B16949*12 + C16949</f>
        <v>103</v>
      </c>
      <c r="E16949">
        <v>16</v>
      </c>
      <c r="F16949">
        <v>11</v>
      </c>
      <c r="G16949">
        <f t="shared" si="552"/>
        <v>203</v>
      </c>
      <c r="H16949">
        <f t="shared" si="553"/>
        <v>-100</v>
      </c>
      <c r="I16949" t="s">
        <v>9</v>
      </c>
    </row>
    <row r="16950" spans="1:9" x14ac:dyDescent="0.3">
      <c r="A16950">
        <v>55</v>
      </c>
      <c r="B16950">
        <v>8</v>
      </c>
      <c r="C16950">
        <v>8</v>
      </c>
      <c r="D16950">
        <f>B16950*12 + C16950</f>
        <v>104</v>
      </c>
      <c r="E16950">
        <v>16</v>
      </c>
      <c r="F16950">
        <v>11</v>
      </c>
      <c r="G16950">
        <f t="shared" si="552"/>
        <v>203</v>
      </c>
      <c r="H16950">
        <f t="shared" si="553"/>
        <v>-99</v>
      </c>
      <c r="I16950" t="s">
        <v>9</v>
      </c>
    </row>
    <row r="16951" spans="1:9" x14ac:dyDescent="0.3">
      <c r="A16951">
        <v>56</v>
      </c>
      <c r="B16951">
        <v>8</v>
      </c>
      <c r="C16951">
        <v>9</v>
      </c>
      <c r="D16951">
        <f>B16951*12 + C16951</f>
        <v>105</v>
      </c>
      <c r="E16951">
        <v>16</v>
      </c>
      <c r="F16951">
        <v>11</v>
      </c>
      <c r="G16951">
        <f t="shared" si="552"/>
        <v>203</v>
      </c>
      <c r="H16951">
        <f t="shared" si="553"/>
        <v>-98</v>
      </c>
      <c r="I16951" t="s">
        <v>9</v>
      </c>
    </row>
    <row r="16952" spans="1:9" x14ac:dyDescent="0.3">
      <c r="A16952">
        <v>57</v>
      </c>
      <c r="B16952">
        <v>8</v>
      </c>
      <c r="C16952">
        <v>10</v>
      </c>
      <c r="D16952">
        <f>B16952*12 + C16952</f>
        <v>106</v>
      </c>
      <c r="E16952">
        <v>16</v>
      </c>
      <c r="F16952">
        <v>11</v>
      </c>
      <c r="G16952">
        <f t="shared" si="552"/>
        <v>203</v>
      </c>
      <c r="H16952">
        <f t="shared" si="553"/>
        <v>-97</v>
      </c>
      <c r="I16952" t="s">
        <v>9</v>
      </c>
    </row>
    <row r="16953" spans="1:9" x14ac:dyDescent="0.3">
      <c r="A16953">
        <v>58</v>
      </c>
      <c r="B16953">
        <v>9</v>
      </c>
      <c r="C16953">
        <v>0</v>
      </c>
      <c r="D16953">
        <f>B16953*12 + C16953</f>
        <v>108</v>
      </c>
      <c r="E16953">
        <v>16</v>
      </c>
      <c r="F16953">
        <v>11</v>
      </c>
      <c r="G16953">
        <f t="shared" si="552"/>
        <v>203</v>
      </c>
      <c r="H16953">
        <f t="shared" si="553"/>
        <v>-95</v>
      </c>
      <c r="I16953" t="s">
        <v>9</v>
      </c>
    </row>
    <row r="16954" spans="1:9" x14ac:dyDescent="0.3">
      <c r="A16954">
        <v>59</v>
      </c>
      <c r="B16954">
        <v>9</v>
      </c>
      <c r="C16954">
        <v>1</v>
      </c>
      <c r="D16954">
        <f>B16954*12 + C16954</f>
        <v>109</v>
      </c>
      <c r="E16954">
        <v>16</v>
      </c>
      <c r="F16954">
        <v>11</v>
      </c>
      <c r="G16954">
        <f t="shared" si="552"/>
        <v>203</v>
      </c>
      <c r="H16954">
        <f t="shared" si="553"/>
        <v>-94</v>
      </c>
      <c r="I16954" t="s">
        <v>9</v>
      </c>
    </row>
    <row r="16955" spans="1:9" x14ac:dyDescent="0.3">
      <c r="A16955">
        <v>60</v>
      </c>
      <c r="B16955">
        <v>9</v>
      </c>
      <c r="C16955">
        <v>2</v>
      </c>
      <c r="D16955">
        <f>B16955*12 + C16955</f>
        <v>110</v>
      </c>
      <c r="E16955">
        <v>16</v>
      </c>
      <c r="F16955">
        <v>11</v>
      </c>
      <c r="G16955">
        <f t="shared" si="552"/>
        <v>203</v>
      </c>
      <c r="H16955">
        <f t="shared" si="553"/>
        <v>-93</v>
      </c>
      <c r="I16955" t="s">
        <v>9</v>
      </c>
    </row>
    <row r="16956" spans="1:9" x14ac:dyDescent="0.3">
      <c r="A16956">
        <v>61</v>
      </c>
      <c r="B16956">
        <v>9</v>
      </c>
      <c r="C16956">
        <v>3</v>
      </c>
      <c r="D16956">
        <f>B16956*12 + C16956</f>
        <v>111</v>
      </c>
      <c r="E16956">
        <v>16</v>
      </c>
      <c r="F16956">
        <v>11</v>
      </c>
      <c r="G16956">
        <f t="shared" si="552"/>
        <v>203</v>
      </c>
      <c r="H16956">
        <f t="shared" si="553"/>
        <v>-92</v>
      </c>
      <c r="I16956" t="s">
        <v>9</v>
      </c>
    </row>
    <row r="16957" spans="1:9" x14ac:dyDescent="0.3">
      <c r="A16957">
        <v>62</v>
      </c>
      <c r="B16957">
        <v>9</v>
      </c>
      <c r="C16957">
        <v>4</v>
      </c>
      <c r="D16957">
        <f>B16957*12 + C16957</f>
        <v>112</v>
      </c>
      <c r="E16957">
        <v>16</v>
      </c>
      <c r="F16957">
        <v>11</v>
      </c>
      <c r="G16957">
        <f t="shared" si="552"/>
        <v>203</v>
      </c>
      <c r="H16957">
        <f t="shared" si="553"/>
        <v>-91</v>
      </c>
      <c r="I16957" t="s">
        <v>9</v>
      </c>
    </row>
    <row r="16958" spans="1:9" x14ac:dyDescent="0.3">
      <c r="A16958">
        <v>63</v>
      </c>
      <c r="B16958">
        <v>9</v>
      </c>
      <c r="C16958">
        <v>6</v>
      </c>
      <c r="D16958">
        <f>B16958*12 + C16958</f>
        <v>114</v>
      </c>
      <c r="E16958">
        <v>16</v>
      </c>
      <c r="F16958">
        <v>11</v>
      </c>
      <c r="G16958">
        <f t="shared" si="552"/>
        <v>203</v>
      </c>
      <c r="H16958">
        <f t="shared" si="553"/>
        <v>-89</v>
      </c>
      <c r="I16958" t="s">
        <v>9</v>
      </c>
    </row>
    <row r="16959" spans="1:9" x14ac:dyDescent="0.3">
      <c r="A16959">
        <v>64</v>
      </c>
      <c r="B16959">
        <v>9</v>
      </c>
      <c r="C16959">
        <v>7</v>
      </c>
      <c r="D16959">
        <f>B16959*12 + C16959</f>
        <v>115</v>
      </c>
      <c r="E16959">
        <v>16</v>
      </c>
      <c r="F16959">
        <v>11</v>
      </c>
      <c r="G16959">
        <f t="shared" si="552"/>
        <v>203</v>
      </c>
      <c r="H16959">
        <f t="shared" si="553"/>
        <v>-88</v>
      </c>
      <c r="I16959" t="s">
        <v>9</v>
      </c>
    </row>
    <row r="16960" spans="1:9" x14ac:dyDescent="0.3">
      <c r="A16960">
        <v>65</v>
      </c>
      <c r="B16960">
        <v>9</v>
      </c>
      <c r="C16960">
        <v>8</v>
      </c>
      <c r="D16960">
        <f>B16960*12 + C16960</f>
        <v>116</v>
      </c>
      <c r="E16960">
        <v>16</v>
      </c>
      <c r="F16960">
        <v>11</v>
      </c>
      <c r="G16960">
        <f t="shared" si="552"/>
        <v>203</v>
      </c>
      <c r="H16960">
        <f t="shared" si="553"/>
        <v>-87</v>
      </c>
      <c r="I16960" t="s">
        <v>9</v>
      </c>
    </row>
    <row r="16961" spans="1:9" x14ac:dyDescent="0.3">
      <c r="A16961">
        <v>66</v>
      </c>
      <c r="B16961">
        <v>9</v>
      </c>
      <c r="C16961">
        <v>9</v>
      </c>
      <c r="D16961">
        <f>B16961*12 + C16961</f>
        <v>117</v>
      </c>
      <c r="E16961">
        <v>16</v>
      </c>
      <c r="F16961">
        <v>11</v>
      </c>
      <c r="G16961">
        <f t="shared" si="552"/>
        <v>203</v>
      </c>
      <c r="H16961">
        <f t="shared" si="553"/>
        <v>-86</v>
      </c>
      <c r="I16961" t="s">
        <v>9</v>
      </c>
    </row>
    <row r="16962" spans="1:9" x14ac:dyDescent="0.3">
      <c r="A16962">
        <v>67</v>
      </c>
      <c r="B16962">
        <v>9</v>
      </c>
      <c r="C16962">
        <v>10</v>
      </c>
      <c r="D16962">
        <f>B16962*12 + C16962</f>
        <v>118</v>
      </c>
      <c r="E16962">
        <v>16</v>
      </c>
      <c r="F16962">
        <v>11</v>
      </c>
      <c r="G16962">
        <f t="shared" si="552"/>
        <v>203</v>
      </c>
      <c r="H16962">
        <f t="shared" si="553"/>
        <v>-85</v>
      </c>
      <c r="I16962" t="s">
        <v>9</v>
      </c>
    </row>
    <row r="16963" spans="1:9" x14ac:dyDescent="0.3">
      <c r="A16963">
        <v>68</v>
      </c>
      <c r="B16963">
        <v>10</v>
      </c>
      <c r="C16963">
        <v>0</v>
      </c>
      <c r="D16963">
        <f>B16963*12 + C16963</f>
        <v>120</v>
      </c>
      <c r="E16963">
        <v>16</v>
      </c>
      <c r="F16963">
        <v>11</v>
      </c>
      <c r="G16963">
        <f t="shared" si="552"/>
        <v>203</v>
      </c>
      <c r="H16963">
        <f t="shared" si="553"/>
        <v>-83</v>
      </c>
      <c r="I16963" t="s">
        <v>9</v>
      </c>
    </row>
    <row r="16964" spans="1:9" x14ac:dyDescent="0.3">
      <c r="A16964">
        <v>69</v>
      </c>
      <c r="B16964">
        <v>10</v>
      </c>
      <c r="C16964">
        <v>1</v>
      </c>
      <c r="D16964">
        <f>B16964*12 + C16964</f>
        <v>121</v>
      </c>
      <c r="E16964">
        <v>16</v>
      </c>
      <c r="F16964">
        <v>11</v>
      </c>
      <c r="G16964">
        <f t="shared" si="552"/>
        <v>203</v>
      </c>
      <c r="H16964">
        <f t="shared" si="553"/>
        <v>-82</v>
      </c>
      <c r="I16964" t="s">
        <v>9</v>
      </c>
    </row>
    <row r="16965" spans="1:9" x14ac:dyDescent="0.3">
      <c r="A16965">
        <v>70</v>
      </c>
      <c r="B16965">
        <v>10</v>
      </c>
      <c r="C16965">
        <v>2</v>
      </c>
      <c r="D16965">
        <f>B16965*12 + C16965</f>
        <v>122</v>
      </c>
      <c r="E16965">
        <v>16</v>
      </c>
      <c r="F16965">
        <v>11</v>
      </c>
      <c r="G16965">
        <f t="shared" si="552"/>
        <v>203</v>
      </c>
      <c r="H16965">
        <f t="shared" si="553"/>
        <v>-81</v>
      </c>
      <c r="I16965" t="s">
        <v>9</v>
      </c>
    </row>
    <row r="16966" spans="1:9" x14ac:dyDescent="0.3">
      <c r="A16966">
        <v>71</v>
      </c>
      <c r="B16966">
        <v>10</v>
      </c>
      <c r="C16966">
        <v>3</v>
      </c>
      <c r="D16966">
        <f>B16966*12 + C16966</f>
        <v>123</v>
      </c>
      <c r="E16966">
        <v>16</v>
      </c>
      <c r="F16966">
        <v>11</v>
      </c>
      <c r="G16966">
        <f t="shared" si="552"/>
        <v>203</v>
      </c>
      <c r="H16966">
        <f t="shared" si="553"/>
        <v>-80</v>
      </c>
      <c r="I16966" t="s">
        <v>9</v>
      </c>
    </row>
    <row r="16967" spans="1:9" x14ac:dyDescent="0.3">
      <c r="A16967">
        <v>72</v>
      </c>
      <c r="B16967">
        <v>10</v>
      </c>
      <c r="C16967">
        <v>4</v>
      </c>
      <c r="D16967">
        <f>B16967*12 + C16967</f>
        <v>124</v>
      </c>
      <c r="E16967">
        <v>16</v>
      </c>
      <c r="F16967">
        <v>11</v>
      </c>
      <c r="G16967">
        <f t="shared" si="552"/>
        <v>203</v>
      </c>
      <c r="H16967">
        <f t="shared" si="553"/>
        <v>-79</v>
      </c>
      <c r="I16967" t="s">
        <v>9</v>
      </c>
    </row>
    <row r="16968" spans="1:9" x14ac:dyDescent="0.3">
      <c r="A16968">
        <v>73</v>
      </c>
      <c r="B16968">
        <v>10</v>
      </c>
      <c r="C16968">
        <v>6</v>
      </c>
      <c r="D16968">
        <f>B16968*12 + C16968</f>
        <v>126</v>
      </c>
      <c r="E16968">
        <v>16</v>
      </c>
      <c r="F16968">
        <v>11</v>
      </c>
      <c r="G16968">
        <f t="shared" si="552"/>
        <v>203</v>
      </c>
      <c r="H16968">
        <f t="shared" si="553"/>
        <v>-77</v>
      </c>
      <c r="I16968" t="s">
        <v>9</v>
      </c>
    </row>
    <row r="16969" spans="1:9" x14ac:dyDescent="0.3">
      <c r="A16969">
        <v>74</v>
      </c>
      <c r="B16969">
        <v>10</v>
      </c>
      <c r="C16969">
        <v>7</v>
      </c>
      <c r="D16969">
        <f>B16969*12 + C16969</f>
        <v>127</v>
      </c>
      <c r="E16969">
        <v>16</v>
      </c>
      <c r="F16969">
        <v>11</v>
      </c>
      <c r="G16969">
        <f t="shared" si="552"/>
        <v>203</v>
      </c>
      <c r="H16969">
        <f t="shared" si="553"/>
        <v>-76</v>
      </c>
      <c r="I16969" t="s">
        <v>9</v>
      </c>
    </row>
    <row r="16970" spans="1:9" x14ac:dyDescent="0.3">
      <c r="A16970">
        <v>75</v>
      </c>
      <c r="B16970">
        <v>10</v>
      </c>
      <c r="C16970">
        <v>9</v>
      </c>
      <c r="D16970">
        <f>B16970*12 + C16970</f>
        <v>129</v>
      </c>
      <c r="E16970">
        <v>16</v>
      </c>
      <c r="F16970">
        <v>11</v>
      </c>
      <c r="G16970">
        <f t="shared" si="552"/>
        <v>203</v>
      </c>
      <c r="H16970">
        <f t="shared" si="553"/>
        <v>-74</v>
      </c>
      <c r="I16970" t="s">
        <v>9</v>
      </c>
    </row>
    <row r="16971" spans="1:9" x14ac:dyDescent="0.3">
      <c r="A16971">
        <v>76</v>
      </c>
      <c r="B16971">
        <v>10</v>
      </c>
      <c r="C16971">
        <v>10</v>
      </c>
      <c r="D16971">
        <f>B16971*12 + C16971</f>
        <v>130</v>
      </c>
      <c r="E16971">
        <v>16</v>
      </c>
      <c r="F16971">
        <v>11</v>
      </c>
      <c r="G16971">
        <f t="shared" si="552"/>
        <v>203</v>
      </c>
      <c r="H16971">
        <f t="shared" si="553"/>
        <v>-73</v>
      </c>
      <c r="I16971" t="s">
        <v>9</v>
      </c>
    </row>
    <row r="16972" spans="1:9" x14ac:dyDescent="0.3">
      <c r="A16972">
        <v>77</v>
      </c>
      <c r="B16972">
        <v>10</v>
      </c>
      <c r="C16972">
        <v>11</v>
      </c>
      <c r="D16972">
        <f>B16972*12 + C16972</f>
        <v>131</v>
      </c>
      <c r="E16972">
        <v>16</v>
      </c>
      <c r="F16972">
        <v>11</v>
      </c>
      <c r="G16972">
        <f t="shared" si="552"/>
        <v>203</v>
      </c>
      <c r="H16972">
        <f t="shared" si="553"/>
        <v>-72</v>
      </c>
      <c r="I16972" t="s">
        <v>9</v>
      </c>
    </row>
    <row r="16973" spans="1:9" x14ac:dyDescent="0.3">
      <c r="A16973">
        <v>78</v>
      </c>
      <c r="B16973">
        <v>11</v>
      </c>
      <c r="C16973">
        <v>0</v>
      </c>
      <c r="D16973">
        <f>B16973*12 + C16973</f>
        <v>132</v>
      </c>
      <c r="E16973">
        <v>16</v>
      </c>
      <c r="F16973">
        <v>11</v>
      </c>
      <c r="G16973">
        <f t="shared" si="552"/>
        <v>203</v>
      </c>
      <c r="H16973">
        <f t="shared" si="553"/>
        <v>-71</v>
      </c>
      <c r="I16973" t="s">
        <v>9</v>
      </c>
    </row>
    <row r="16974" spans="1:9" x14ac:dyDescent="0.3">
      <c r="A16974">
        <v>79</v>
      </c>
      <c r="B16974">
        <v>11</v>
      </c>
      <c r="C16974">
        <v>1</v>
      </c>
      <c r="D16974">
        <f>B16974*12 + C16974</f>
        <v>133</v>
      </c>
      <c r="E16974">
        <v>16</v>
      </c>
      <c r="F16974">
        <v>11</v>
      </c>
      <c r="G16974">
        <f t="shared" si="552"/>
        <v>203</v>
      </c>
      <c r="H16974">
        <f t="shared" si="553"/>
        <v>-70</v>
      </c>
      <c r="I16974" t="s">
        <v>9</v>
      </c>
    </row>
    <row r="16975" spans="1:9" x14ac:dyDescent="0.3">
      <c r="A16975">
        <v>80</v>
      </c>
      <c r="B16975">
        <v>11</v>
      </c>
      <c r="C16975">
        <v>3</v>
      </c>
      <c r="D16975">
        <f>B16975*12 + C16975</f>
        <v>135</v>
      </c>
      <c r="E16975">
        <v>16</v>
      </c>
      <c r="F16975">
        <v>11</v>
      </c>
      <c r="G16975">
        <f t="shared" si="552"/>
        <v>203</v>
      </c>
      <c r="H16975">
        <f t="shared" si="553"/>
        <v>-68</v>
      </c>
      <c r="I16975" t="s">
        <v>9</v>
      </c>
    </row>
    <row r="16976" spans="1:9" x14ac:dyDescent="0.3">
      <c r="A16976">
        <v>81</v>
      </c>
      <c r="B16976">
        <v>11</v>
      </c>
      <c r="C16976">
        <v>4</v>
      </c>
      <c r="D16976">
        <f>B16976*12 + C16976</f>
        <v>136</v>
      </c>
      <c r="E16976">
        <v>16</v>
      </c>
      <c r="F16976">
        <v>11</v>
      </c>
      <c r="G16976">
        <f t="shared" si="552"/>
        <v>203</v>
      </c>
      <c r="H16976">
        <f t="shared" si="553"/>
        <v>-67</v>
      </c>
      <c r="I16976" t="s">
        <v>9</v>
      </c>
    </row>
    <row r="16977" spans="1:9" x14ac:dyDescent="0.3">
      <c r="A16977">
        <v>82</v>
      </c>
      <c r="B16977">
        <v>11</v>
      </c>
      <c r="C16977">
        <v>5</v>
      </c>
      <c r="D16977">
        <f>B16977*12 + C16977</f>
        <v>137</v>
      </c>
      <c r="E16977">
        <v>16</v>
      </c>
      <c r="F16977">
        <v>11</v>
      </c>
      <c r="G16977">
        <f t="shared" si="552"/>
        <v>203</v>
      </c>
      <c r="H16977">
        <f t="shared" si="553"/>
        <v>-66</v>
      </c>
      <c r="I16977" t="s">
        <v>9</v>
      </c>
    </row>
    <row r="16978" spans="1:9" x14ac:dyDescent="0.3">
      <c r="A16978">
        <v>83</v>
      </c>
      <c r="B16978">
        <v>11</v>
      </c>
      <c r="C16978">
        <v>6</v>
      </c>
      <c r="D16978">
        <f>B16978*12 + C16978</f>
        <v>138</v>
      </c>
      <c r="E16978">
        <v>16</v>
      </c>
      <c r="F16978">
        <v>11</v>
      </c>
      <c r="G16978">
        <f t="shared" si="552"/>
        <v>203</v>
      </c>
      <c r="H16978">
        <f t="shared" si="553"/>
        <v>-65</v>
      </c>
      <c r="I16978" t="s">
        <v>9</v>
      </c>
    </row>
    <row r="16979" spans="1:9" x14ac:dyDescent="0.3">
      <c r="A16979">
        <v>84</v>
      </c>
      <c r="B16979">
        <v>11</v>
      </c>
      <c r="C16979">
        <v>7</v>
      </c>
      <c r="D16979">
        <f>B16979*12 + C16979</f>
        <v>139</v>
      </c>
      <c r="E16979">
        <v>16</v>
      </c>
      <c r="F16979">
        <v>11</v>
      </c>
      <c r="G16979">
        <f t="shared" si="552"/>
        <v>203</v>
      </c>
      <c r="H16979">
        <f t="shared" si="553"/>
        <v>-64</v>
      </c>
      <c r="I16979" t="s">
        <v>9</v>
      </c>
    </row>
    <row r="16980" spans="1:9" x14ac:dyDescent="0.3">
      <c r="A16980">
        <v>85</v>
      </c>
      <c r="B16980">
        <v>11</v>
      </c>
      <c r="C16980">
        <v>9</v>
      </c>
      <c r="D16980">
        <f>B16980*12 + C16980</f>
        <v>141</v>
      </c>
      <c r="E16980">
        <v>16</v>
      </c>
      <c r="F16980">
        <v>11</v>
      </c>
      <c r="G16980">
        <f t="shared" si="552"/>
        <v>203</v>
      </c>
      <c r="H16980">
        <f t="shared" si="553"/>
        <v>-62</v>
      </c>
      <c r="I16980" t="s">
        <v>9</v>
      </c>
    </row>
    <row r="16981" spans="1:9" x14ac:dyDescent="0.3">
      <c r="A16981">
        <v>86</v>
      </c>
      <c r="B16981">
        <v>11</v>
      </c>
      <c r="C16981">
        <v>10</v>
      </c>
      <c r="D16981">
        <f>B16981*12 + C16981</f>
        <v>142</v>
      </c>
      <c r="E16981">
        <v>16</v>
      </c>
      <c r="F16981">
        <v>11</v>
      </c>
      <c r="G16981">
        <f t="shared" si="552"/>
        <v>203</v>
      </c>
      <c r="H16981">
        <f t="shared" si="553"/>
        <v>-61</v>
      </c>
      <c r="I16981" t="s">
        <v>9</v>
      </c>
    </row>
    <row r="16982" spans="1:9" x14ac:dyDescent="0.3">
      <c r="A16982">
        <v>87</v>
      </c>
      <c r="B16982">
        <v>11</v>
      </c>
      <c r="C16982">
        <v>11</v>
      </c>
      <c r="D16982">
        <f>B16982*12 + C16982</f>
        <v>143</v>
      </c>
      <c r="E16982">
        <v>16</v>
      </c>
      <c r="F16982">
        <v>11</v>
      </c>
      <c r="G16982">
        <f t="shared" si="552"/>
        <v>203</v>
      </c>
      <c r="H16982">
        <f t="shared" si="553"/>
        <v>-60</v>
      </c>
      <c r="I16982" t="s">
        <v>9</v>
      </c>
    </row>
    <row r="16983" spans="1:9" x14ac:dyDescent="0.3">
      <c r="A16983">
        <v>88</v>
      </c>
      <c r="B16983">
        <v>12</v>
      </c>
      <c r="C16983">
        <v>0</v>
      </c>
      <c r="D16983">
        <f>B16983*12 + C16983</f>
        <v>144</v>
      </c>
      <c r="E16983">
        <v>16</v>
      </c>
      <c r="F16983">
        <v>11</v>
      </c>
      <c r="G16983">
        <f t="shared" si="552"/>
        <v>203</v>
      </c>
      <c r="H16983">
        <f t="shared" si="553"/>
        <v>-59</v>
      </c>
      <c r="I16983" t="s">
        <v>9</v>
      </c>
    </row>
    <row r="16984" spans="1:9" x14ac:dyDescent="0.3">
      <c r="A16984">
        <v>89</v>
      </c>
      <c r="B16984">
        <v>12</v>
      </c>
      <c r="C16984">
        <v>1</v>
      </c>
      <c r="D16984">
        <f>B16984*12 + C16984</f>
        <v>145</v>
      </c>
      <c r="E16984">
        <v>16</v>
      </c>
      <c r="F16984">
        <v>11</v>
      </c>
      <c r="G16984">
        <f t="shared" si="552"/>
        <v>203</v>
      </c>
      <c r="H16984">
        <f t="shared" si="553"/>
        <v>-58</v>
      </c>
      <c r="I16984" t="s">
        <v>9</v>
      </c>
    </row>
    <row r="16985" spans="1:9" x14ac:dyDescent="0.3">
      <c r="A16985">
        <v>90</v>
      </c>
      <c r="B16985">
        <v>12</v>
      </c>
      <c r="C16985">
        <v>3</v>
      </c>
      <c r="D16985">
        <f>B16985*12 + C16985</f>
        <v>147</v>
      </c>
      <c r="E16985">
        <v>16</v>
      </c>
      <c r="F16985">
        <v>11</v>
      </c>
      <c r="G16985">
        <f t="shared" si="552"/>
        <v>203</v>
      </c>
      <c r="H16985">
        <f t="shared" si="553"/>
        <v>-56</v>
      </c>
      <c r="I16985" t="s">
        <v>9</v>
      </c>
    </row>
    <row r="16986" spans="1:9" x14ac:dyDescent="0.3">
      <c r="A16986">
        <v>91</v>
      </c>
      <c r="B16986">
        <v>12</v>
      </c>
      <c r="C16986">
        <v>4</v>
      </c>
      <c r="D16986">
        <f>B16986*12 + C16986</f>
        <v>148</v>
      </c>
      <c r="E16986">
        <v>16</v>
      </c>
      <c r="F16986">
        <v>11</v>
      </c>
      <c r="G16986">
        <f t="shared" si="552"/>
        <v>203</v>
      </c>
      <c r="H16986">
        <f t="shared" si="553"/>
        <v>-55</v>
      </c>
      <c r="I16986" t="s">
        <v>9</v>
      </c>
    </row>
    <row r="16987" spans="1:9" x14ac:dyDescent="0.3">
      <c r="A16987">
        <v>92</v>
      </c>
      <c r="B16987">
        <v>12</v>
      </c>
      <c r="C16987">
        <v>5</v>
      </c>
      <c r="D16987">
        <f>B16987*12 + C16987</f>
        <v>149</v>
      </c>
      <c r="E16987">
        <v>16</v>
      </c>
      <c r="F16987">
        <v>11</v>
      </c>
      <c r="G16987">
        <f t="shared" si="552"/>
        <v>203</v>
      </c>
      <c r="H16987">
        <f t="shared" si="553"/>
        <v>-54</v>
      </c>
      <c r="I16987" t="s">
        <v>9</v>
      </c>
    </row>
    <row r="16988" spans="1:9" x14ac:dyDescent="0.3">
      <c r="A16988">
        <v>93</v>
      </c>
      <c r="B16988">
        <v>12</v>
      </c>
      <c r="C16988">
        <v>6</v>
      </c>
      <c r="D16988">
        <f>B16988*12 + C16988</f>
        <v>150</v>
      </c>
      <c r="E16988">
        <v>16</v>
      </c>
      <c r="F16988">
        <v>11</v>
      </c>
      <c r="G16988">
        <f t="shared" si="552"/>
        <v>203</v>
      </c>
      <c r="H16988">
        <f t="shared" si="553"/>
        <v>-53</v>
      </c>
      <c r="I16988" t="s">
        <v>9</v>
      </c>
    </row>
    <row r="16989" spans="1:9" x14ac:dyDescent="0.3">
      <c r="A16989">
        <v>94</v>
      </c>
      <c r="B16989">
        <v>12</v>
      </c>
      <c r="C16989">
        <v>7</v>
      </c>
      <c r="D16989">
        <f>B16989*12 + C16989</f>
        <v>151</v>
      </c>
      <c r="E16989">
        <v>16</v>
      </c>
      <c r="F16989">
        <v>11</v>
      </c>
      <c r="G16989">
        <f t="shared" si="552"/>
        <v>203</v>
      </c>
      <c r="H16989">
        <f t="shared" si="553"/>
        <v>-52</v>
      </c>
      <c r="I16989" t="s">
        <v>9</v>
      </c>
    </row>
    <row r="16990" spans="1:9" x14ac:dyDescent="0.3">
      <c r="A16990">
        <v>95</v>
      </c>
      <c r="B16990">
        <v>12</v>
      </c>
      <c r="C16990">
        <v>9</v>
      </c>
      <c r="D16990">
        <f>B16990*12 + C16990</f>
        <v>153</v>
      </c>
      <c r="E16990">
        <v>16</v>
      </c>
      <c r="F16990">
        <v>11</v>
      </c>
      <c r="G16990">
        <f t="shared" si="552"/>
        <v>203</v>
      </c>
      <c r="H16990">
        <f t="shared" si="553"/>
        <v>-50</v>
      </c>
      <c r="I16990" t="s">
        <v>9</v>
      </c>
    </row>
    <row r="16991" spans="1:9" x14ac:dyDescent="0.3">
      <c r="A16991">
        <v>96</v>
      </c>
      <c r="B16991">
        <v>12</v>
      </c>
      <c r="C16991">
        <v>10</v>
      </c>
      <c r="D16991">
        <f>B16991*12 + C16991</f>
        <v>154</v>
      </c>
      <c r="E16991">
        <v>16</v>
      </c>
      <c r="F16991">
        <v>11</v>
      </c>
      <c r="G16991">
        <f t="shared" ref="G16991:G17163" si="554">E16991*12 + F16991</f>
        <v>203</v>
      </c>
      <c r="H16991">
        <f t="shared" si="553"/>
        <v>-49</v>
      </c>
      <c r="I16991" t="s">
        <v>9</v>
      </c>
    </row>
    <row r="16992" spans="1:9" x14ac:dyDescent="0.3">
      <c r="A16992">
        <v>97</v>
      </c>
      <c r="B16992">
        <v>12</v>
      </c>
      <c r="C16992">
        <v>11</v>
      </c>
      <c r="D16992">
        <f>B16992*12 + C16992</f>
        <v>155</v>
      </c>
      <c r="E16992">
        <v>16</v>
      </c>
      <c r="F16992">
        <v>11</v>
      </c>
      <c r="G16992">
        <f t="shared" si="554"/>
        <v>203</v>
      </c>
      <c r="H16992">
        <f t="shared" si="553"/>
        <v>-48</v>
      </c>
      <c r="I16992" t="s">
        <v>9</v>
      </c>
    </row>
    <row r="16993" spans="1:9" x14ac:dyDescent="0.3">
      <c r="A16993">
        <v>98</v>
      </c>
      <c r="B16993">
        <v>13</v>
      </c>
      <c r="C16993">
        <v>0</v>
      </c>
      <c r="D16993">
        <f>B16993*12 + C16993</f>
        <v>156</v>
      </c>
      <c r="E16993">
        <v>16</v>
      </c>
      <c r="F16993">
        <v>11</v>
      </c>
      <c r="G16993">
        <f t="shared" si="554"/>
        <v>203</v>
      </c>
      <c r="H16993">
        <f t="shared" si="553"/>
        <v>-47</v>
      </c>
      <c r="I16993" t="s">
        <v>9</v>
      </c>
    </row>
    <row r="16994" spans="1:9" x14ac:dyDescent="0.3">
      <c r="A16994">
        <v>99</v>
      </c>
      <c r="B16994">
        <v>13</v>
      </c>
      <c r="C16994">
        <v>1</v>
      </c>
      <c r="D16994">
        <f>B16994*12 + C16994</f>
        <v>157</v>
      </c>
      <c r="E16994">
        <v>16</v>
      </c>
      <c r="F16994">
        <v>11</v>
      </c>
      <c r="G16994">
        <f t="shared" si="554"/>
        <v>203</v>
      </c>
      <c r="H16994">
        <f t="shared" si="553"/>
        <v>-46</v>
      </c>
      <c r="I16994" t="s">
        <v>9</v>
      </c>
    </row>
    <row r="16995" spans="1:9" x14ac:dyDescent="0.3">
      <c r="A16995">
        <v>100</v>
      </c>
      <c r="B16995">
        <v>13</v>
      </c>
      <c r="C16995">
        <v>3</v>
      </c>
      <c r="D16995">
        <f>B16995*12 + C16995</f>
        <v>159</v>
      </c>
      <c r="E16995">
        <v>16</v>
      </c>
      <c r="F16995">
        <v>11</v>
      </c>
      <c r="G16995">
        <f t="shared" si="554"/>
        <v>203</v>
      </c>
      <c r="H16995">
        <f t="shared" si="553"/>
        <v>-44</v>
      </c>
      <c r="I16995" t="s">
        <v>9</v>
      </c>
    </row>
    <row r="16996" spans="1:9" x14ac:dyDescent="0.3">
      <c r="A16996">
        <v>101</v>
      </c>
      <c r="B16996">
        <v>13</v>
      </c>
      <c r="C16996">
        <v>4</v>
      </c>
      <c r="D16996">
        <f>B16996*12 + C16996</f>
        <v>160</v>
      </c>
      <c r="E16996">
        <v>16</v>
      </c>
      <c r="F16996">
        <v>11</v>
      </c>
      <c r="G16996">
        <f t="shared" si="554"/>
        <v>203</v>
      </c>
      <c r="H16996">
        <f t="shared" si="553"/>
        <v>-43</v>
      </c>
      <c r="I16996" t="s">
        <v>9</v>
      </c>
    </row>
    <row r="16997" spans="1:9" x14ac:dyDescent="0.3">
      <c r="A16997">
        <v>102</v>
      </c>
      <c r="B16997">
        <v>13</v>
      </c>
      <c r="C16997">
        <v>6</v>
      </c>
      <c r="D16997">
        <f>B16997*12 + C16997</f>
        <v>162</v>
      </c>
      <c r="E16997">
        <v>16</v>
      </c>
      <c r="F16997">
        <v>11</v>
      </c>
      <c r="G16997">
        <f t="shared" si="554"/>
        <v>203</v>
      </c>
      <c r="H16997">
        <f t="shared" si="553"/>
        <v>-41</v>
      </c>
      <c r="I16997" t="s">
        <v>9</v>
      </c>
    </row>
    <row r="16998" spans="1:9" x14ac:dyDescent="0.3">
      <c r="A16998">
        <v>103</v>
      </c>
      <c r="B16998">
        <v>13</v>
      </c>
      <c r="C16998">
        <v>6</v>
      </c>
      <c r="D16998">
        <f>B16998*12 + C16998</f>
        <v>162</v>
      </c>
      <c r="E16998">
        <v>16</v>
      </c>
      <c r="F16998">
        <v>11</v>
      </c>
      <c r="G16998">
        <f t="shared" si="554"/>
        <v>203</v>
      </c>
      <c r="H16998">
        <f t="shared" si="553"/>
        <v>-41</v>
      </c>
      <c r="I16998" t="s">
        <v>9</v>
      </c>
    </row>
    <row r="16999" spans="1:9" x14ac:dyDescent="0.3">
      <c r="A16999">
        <v>104</v>
      </c>
      <c r="B16999">
        <v>13</v>
      </c>
      <c r="C16999">
        <v>7</v>
      </c>
      <c r="D16999">
        <f>B16999*12 + C16999</f>
        <v>163</v>
      </c>
      <c r="E16999">
        <v>16</v>
      </c>
      <c r="F16999">
        <v>11</v>
      </c>
      <c r="G16999">
        <f t="shared" si="554"/>
        <v>203</v>
      </c>
      <c r="H16999">
        <f t="shared" ref="H16999:H17171" si="555">D16999-G16999</f>
        <v>-40</v>
      </c>
      <c r="I16999" t="s">
        <v>9</v>
      </c>
    </row>
    <row r="17000" spans="1:9" x14ac:dyDescent="0.3">
      <c r="A17000">
        <v>105</v>
      </c>
      <c r="B17000">
        <v>13</v>
      </c>
      <c r="C17000">
        <v>9</v>
      </c>
      <c r="D17000">
        <f>B17000*12 + C17000</f>
        <v>165</v>
      </c>
      <c r="E17000">
        <v>16</v>
      </c>
      <c r="F17000">
        <v>11</v>
      </c>
      <c r="G17000">
        <f t="shared" si="554"/>
        <v>203</v>
      </c>
      <c r="H17000">
        <f t="shared" si="555"/>
        <v>-38</v>
      </c>
      <c r="I17000" t="s">
        <v>9</v>
      </c>
    </row>
    <row r="17001" spans="1:9" x14ac:dyDescent="0.3">
      <c r="A17001">
        <v>106</v>
      </c>
      <c r="B17001">
        <v>13</v>
      </c>
      <c r="C17001">
        <v>10</v>
      </c>
      <c r="D17001">
        <f>B17001*12 + C17001</f>
        <v>166</v>
      </c>
      <c r="E17001">
        <v>16</v>
      </c>
      <c r="F17001">
        <v>11</v>
      </c>
      <c r="G17001">
        <f t="shared" si="554"/>
        <v>203</v>
      </c>
      <c r="H17001">
        <f t="shared" si="555"/>
        <v>-37</v>
      </c>
      <c r="I17001" t="s">
        <v>9</v>
      </c>
    </row>
    <row r="17002" spans="1:9" x14ac:dyDescent="0.3">
      <c r="A17002">
        <v>107</v>
      </c>
      <c r="B17002">
        <v>13</v>
      </c>
      <c r="C17002">
        <v>11</v>
      </c>
      <c r="D17002">
        <f>B17002*12 + C17002</f>
        <v>167</v>
      </c>
      <c r="E17002">
        <v>16</v>
      </c>
      <c r="F17002">
        <v>11</v>
      </c>
      <c r="G17002">
        <f t="shared" si="554"/>
        <v>203</v>
      </c>
      <c r="H17002">
        <f t="shared" si="555"/>
        <v>-36</v>
      </c>
      <c r="I17002" t="s">
        <v>9</v>
      </c>
    </row>
    <row r="17003" spans="1:9" x14ac:dyDescent="0.3">
      <c r="A17003">
        <v>108</v>
      </c>
      <c r="B17003">
        <v>14</v>
      </c>
      <c r="C17003">
        <v>0</v>
      </c>
      <c r="D17003">
        <f>B17003*12 + C17003</f>
        <v>168</v>
      </c>
      <c r="E17003">
        <v>16</v>
      </c>
      <c r="F17003">
        <v>11</v>
      </c>
      <c r="G17003">
        <f t="shared" si="554"/>
        <v>203</v>
      </c>
      <c r="H17003">
        <f t="shared" si="555"/>
        <v>-35</v>
      </c>
      <c r="I17003" t="s">
        <v>9</v>
      </c>
    </row>
    <row r="17004" spans="1:9" x14ac:dyDescent="0.3">
      <c r="A17004">
        <v>109</v>
      </c>
      <c r="B17004">
        <v>14</v>
      </c>
      <c r="C17004">
        <v>1</v>
      </c>
      <c r="D17004">
        <f>B17004*12 + C17004</f>
        <v>169</v>
      </c>
      <c r="E17004">
        <v>16</v>
      </c>
      <c r="F17004">
        <v>11</v>
      </c>
      <c r="G17004">
        <f t="shared" si="554"/>
        <v>203</v>
      </c>
      <c r="H17004">
        <f t="shared" si="555"/>
        <v>-34</v>
      </c>
      <c r="I17004" t="s">
        <v>9</v>
      </c>
    </row>
    <row r="17005" spans="1:9" x14ac:dyDescent="0.3">
      <c r="A17005">
        <v>110</v>
      </c>
      <c r="B17005">
        <v>14</v>
      </c>
      <c r="C17005">
        <v>3</v>
      </c>
      <c r="D17005">
        <f>B17005*12 + C17005</f>
        <v>171</v>
      </c>
      <c r="E17005">
        <v>16</v>
      </c>
      <c r="F17005">
        <v>11</v>
      </c>
      <c r="G17005">
        <f t="shared" si="554"/>
        <v>203</v>
      </c>
      <c r="H17005">
        <f t="shared" si="555"/>
        <v>-32</v>
      </c>
      <c r="I17005" t="s">
        <v>9</v>
      </c>
    </row>
    <row r="17006" spans="1:9" x14ac:dyDescent="0.3">
      <c r="A17006">
        <v>2</v>
      </c>
      <c r="B17006">
        <v>5</v>
      </c>
      <c r="C17006">
        <v>3</v>
      </c>
      <c r="D17006">
        <f t="shared" ref="D17006:D17069" si="556">B17006*12 + C17006</f>
        <v>63</v>
      </c>
      <c r="E17006">
        <v>17</v>
      </c>
      <c r="F17006">
        <v>0</v>
      </c>
      <c r="G17006">
        <f t="shared" si="554"/>
        <v>204</v>
      </c>
      <c r="H17006">
        <f t="shared" si="555"/>
        <v>-141</v>
      </c>
      <c r="I17006" t="s">
        <v>9</v>
      </c>
    </row>
    <row r="17007" spans="1:9" x14ac:dyDescent="0.3">
      <c r="A17007">
        <v>3</v>
      </c>
      <c r="B17007">
        <v>5</v>
      </c>
      <c r="C17007">
        <v>3</v>
      </c>
      <c r="D17007">
        <f t="shared" si="556"/>
        <v>63</v>
      </c>
      <c r="E17007">
        <v>17</v>
      </c>
      <c r="F17007">
        <v>0</v>
      </c>
      <c r="G17007">
        <f t="shared" si="554"/>
        <v>204</v>
      </c>
      <c r="H17007">
        <f t="shared" si="555"/>
        <v>-141</v>
      </c>
      <c r="I17007" t="s">
        <v>9</v>
      </c>
    </row>
    <row r="17008" spans="1:9" x14ac:dyDescent="0.3">
      <c r="A17008">
        <v>4</v>
      </c>
      <c r="B17008">
        <v>5</v>
      </c>
      <c r="C17008">
        <v>4</v>
      </c>
      <c r="D17008">
        <f t="shared" si="556"/>
        <v>64</v>
      </c>
      <c r="E17008">
        <v>17</v>
      </c>
      <c r="F17008">
        <v>0</v>
      </c>
      <c r="G17008">
        <f t="shared" si="554"/>
        <v>204</v>
      </c>
      <c r="H17008">
        <f t="shared" si="555"/>
        <v>-140</v>
      </c>
      <c r="I17008" t="s">
        <v>9</v>
      </c>
    </row>
    <row r="17009" spans="1:9" x14ac:dyDescent="0.3">
      <c r="A17009">
        <v>5</v>
      </c>
      <c r="B17009">
        <v>5</v>
      </c>
      <c r="C17009">
        <v>5</v>
      </c>
      <c r="D17009">
        <f t="shared" si="556"/>
        <v>65</v>
      </c>
      <c r="E17009">
        <v>17</v>
      </c>
      <c r="F17009">
        <v>0</v>
      </c>
      <c r="G17009">
        <f t="shared" si="554"/>
        <v>204</v>
      </c>
      <c r="H17009">
        <f t="shared" si="555"/>
        <v>-139</v>
      </c>
      <c r="I17009" t="s">
        <v>9</v>
      </c>
    </row>
    <row r="17010" spans="1:9" x14ac:dyDescent="0.3">
      <c r="A17010">
        <v>6</v>
      </c>
      <c r="B17010">
        <v>5</v>
      </c>
      <c r="C17010">
        <v>5</v>
      </c>
      <c r="D17010">
        <f t="shared" si="556"/>
        <v>65</v>
      </c>
      <c r="E17010">
        <v>17</v>
      </c>
      <c r="F17010">
        <v>0</v>
      </c>
      <c r="G17010">
        <f t="shared" si="554"/>
        <v>204</v>
      </c>
      <c r="H17010">
        <f t="shared" si="555"/>
        <v>-139</v>
      </c>
      <c r="I17010" t="s">
        <v>9</v>
      </c>
    </row>
    <row r="17011" spans="1:9" x14ac:dyDescent="0.3">
      <c r="A17011">
        <v>7</v>
      </c>
      <c r="B17011">
        <v>5</v>
      </c>
      <c r="C17011">
        <v>6</v>
      </c>
      <c r="D17011">
        <f t="shared" si="556"/>
        <v>66</v>
      </c>
      <c r="E17011">
        <v>17</v>
      </c>
      <c r="F17011">
        <v>0</v>
      </c>
      <c r="G17011">
        <f t="shared" si="554"/>
        <v>204</v>
      </c>
      <c r="H17011">
        <f t="shared" si="555"/>
        <v>-138</v>
      </c>
      <c r="I17011" t="s">
        <v>9</v>
      </c>
    </row>
    <row r="17012" spans="1:9" x14ac:dyDescent="0.3">
      <c r="A17012">
        <v>8</v>
      </c>
      <c r="B17012">
        <v>5</v>
      </c>
      <c r="C17012">
        <v>6</v>
      </c>
      <c r="D17012">
        <f t="shared" si="556"/>
        <v>66</v>
      </c>
      <c r="E17012">
        <v>17</v>
      </c>
      <c r="F17012">
        <v>0</v>
      </c>
      <c r="G17012">
        <f t="shared" si="554"/>
        <v>204</v>
      </c>
      <c r="H17012">
        <f t="shared" si="555"/>
        <v>-138</v>
      </c>
      <c r="I17012" t="s">
        <v>9</v>
      </c>
    </row>
    <row r="17013" spans="1:9" x14ac:dyDescent="0.3">
      <c r="A17013">
        <v>9</v>
      </c>
      <c r="B17013">
        <v>5</v>
      </c>
      <c r="C17013">
        <v>7</v>
      </c>
      <c r="D17013">
        <f t="shared" si="556"/>
        <v>67</v>
      </c>
      <c r="E17013">
        <v>17</v>
      </c>
      <c r="F17013">
        <v>0</v>
      </c>
      <c r="G17013">
        <f t="shared" si="554"/>
        <v>204</v>
      </c>
      <c r="H17013">
        <f t="shared" si="555"/>
        <v>-137</v>
      </c>
      <c r="I17013" t="s">
        <v>9</v>
      </c>
    </row>
    <row r="17014" spans="1:9" x14ac:dyDescent="0.3">
      <c r="A17014">
        <v>10</v>
      </c>
      <c r="B17014">
        <v>5</v>
      </c>
      <c r="C17014">
        <v>7</v>
      </c>
      <c r="D17014">
        <f t="shared" si="556"/>
        <v>67</v>
      </c>
      <c r="E17014">
        <v>17</v>
      </c>
      <c r="F17014">
        <v>0</v>
      </c>
      <c r="G17014">
        <f t="shared" si="554"/>
        <v>204</v>
      </c>
      <c r="H17014">
        <f t="shared" si="555"/>
        <v>-137</v>
      </c>
      <c r="I17014" t="s">
        <v>9</v>
      </c>
    </row>
    <row r="17015" spans="1:9" x14ac:dyDescent="0.3">
      <c r="A17015">
        <v>11</v>
      </c>
      <c r="B17015">
        <v>5</v>
      </c>
      <c r="C17015">
        <v>8</v>
      </c>
      <c r="D17015">
        <f t="shared" si="556"/>
        <v>68</v>
      </c>
      <c r="E17015">
        <v>17</v>
      </c>
      <c r="F17015">
        <v>0</v>
      </c>
      <c r="G17015">
        <f t="shared" si="554"/>
        <v>204</v>
      </c>
      <c r="H17015">
        <f t="shared" si="555"/>
        <v>-136</v>
      </c>
      <c r="I17015" t="s">
        <v>9</v>
      </c>
    </row>
    <row r="17016" spans="1:9" x14ac:dyDescent="0.3">
      <c r="A17016">
        <v>12</v>
      </c>
      <c r="B17016">
        <v>5</v>
      </c>
      <c r="C17016">
        <v>9</v>
      </c>
      <c r="D17016">
        <f t="shared" si="556"/>
        <v>69</v>
      </c>
      <c r="E17016">
        <v>17</v>
      </c>
      <c r="F17016">
        <v>0</v>
      </c>
      <c r="G17016">
        <f t="shared" si="554"/>
        <v>204</v>
      </c>
      <c r="H17016">
        <f t="shared" si="555"/>
        <v>-135</v>
      </c>
      <c r="I17016" t="s">
        <v>9</v>
      </c>
    </row>
    <row r="17017" spans="1:9" x14ac:dyDescent="0.3">
      <c r="A17017">
        <v>13</v>
      </c>
      <c r="B17017">
        <v>5</v>
      </c>
      <c r="C17017">
        <v>9</v>
      </c>
      <c r="D17017">
        <f t="shared" si="556"/>
        <v>69</v>
      </c>
      <c r="E17017">
        <v>17</v>
      </c>
      <c r="F17017">
        <v>0</v>
      </c>
      <c r="G17017">
        <f t="shared" si="554"/>
        <v>204</v>
      </c>
      <c r="H17017">
        <f t="shared" si="555"/>
        <v>-135</v>
      </c>
      <c r="I17017" t="s">
        <v>9</v>
      </c>
    </row>
    <row r="17018" spans="1:9" x14ac:dyDescent="0.3">
      <c r="A17018">
        <v>14</v>
      </c>
      <c r="B17018">
        <v>5</v>
      </c>
      <c r="C17018">
        <v>10</v>
      </c>
      <c r="D17018">
        <f t="shared" si="556"/>
        <v>70</v>
      </c>
      <c r="E17018">
        <v>17</v>
      </c>
      <c r="F17018">
        <v>0</v>
      </c>
      <c r="G17018">
        <f t="shared" si="554"/>
        <v>204</v>
      </c>
      <c r="H17018">
        <f t="shared" si="555"/>
        <v>-134</v>
      </c>
      <c r="I17018" t="s">
        <v>9</v>
      </c>
    </row>
    <row r="17019" spans="1:9" x14ac:dyDescent="0.3">
      <c r="A17019">
        <v>15</v>
      </c>
      <c r="B17019">
        <v>5</v>
      </c>
      <c r="C17019">
        <v>11</v>
      </c>
      <c r="D17019">
        <f t="shared" si="556"/>
        <v>71</v>
      </c>
      <c r="E17019">
        <v>17</v>
      </c>
      <c r="F17019">
        <v>0</v>
      </c>
      <c r="G17019">
        <f t="shared" si="554"/>
        <v>204</v>
      </c>
      <c r="H17019">
        <f t="shared" si="555"/>
        <v>-133</v>
      </c>
      <c r="I17019" t="s">
        <v>9</v>
      </c>
    </row>
    <row r="17020" spans="1:9" x14ac:dyDescent="0.3">
      <c r="A17020">
        <v>16</v>
      </c>
      <c r="B17020">
        <v>5</v>
      </c>
      <c r="C17020">
        <v>11</v>
      </c>
      <c r="D17020">
        <f t="shared" si="556"/>
        <v>71</v>
      </c>
      <c r="E17020">
        <v>17</v>
      </c>
      <c r="F17020">
        <v>0</v>
      </c>
      <c r="G17020">
        <f t="shared" si="554"/>
        <v>204</v>
      </c>
      <c r="H17020">
        <f t="shared" si="555"/>
        <v>-133</v>
      </c>
      <c r="I17020" t="s">
        <v>9</v>
      </c>
    </row>
    <row r="17021" spans="1:9" x14ac:dyDescent="0.3">
      <c r="A17021">
        <v>17</v>
      </c>
      <c r="B17021">
        <v>6</v>
      </c>
      <c r="C17021">
        <v>0</v>
      </c>
      <c r="D17021">
        <f t="shared" si="556"/>
        <v>72</v>
      </c>
      <c r="E17021">
        <v>17</v>
      </c>
      <c r="F17021">
        <v>0</v>
      </c>
      <c r="G17021">
        <f t="shared" si="554"/>
        <v>204</v>
      </c>
      <c r="H17021">
        <f t="shared" si="555"/>
        <v>-132</v>
      </c>
      <c r="I17021" t="s">
        <v>9</v>
      </c>
    </row>
    <row r="17022" spans="1:9" x14ac:dyDescent="0.3">
      <c r="A17022">
        <v>18</v>
      </c>
      <c r="B17022">
        <v>6</v>
      </c>
      <c r="C17022">
        <v>1</v>
      </c>
      <c r="D17022">
        <f t="shared" si="556"/>
        <v>73</v>
      </c>
      <c r="E17022">
        <v>17</v>
      </c>
      <c r="F17022">
        <v>0</v>
      </c>
      <c r="G17022">
        <f t="shared" si="554"/>
        <v>204</v>
      </c>
      <c r="H17022">
        <f t="shared" si="555"/>
        <v>-131</v>
      </c>
      <c r="I17022" t="s">
        <v>9</v>
      </c>
    </row>
    <row r="17023" spans="1:9" x14ac:dyDescent="0.3">
      <c r="A17023">
        <v>19</v>
      </c>
      <c r="B17023">
        <v>6</v>
      </c>
      <c r="C17023">
        <v>1</v>
      </c>
      <c r="D17023">
        <f t="shared" si="556"/>
        <v>73</v>
      </c>
      <c r="E17023">
        <v>17</v>
      </c>
      <c r="F17023">
        <v>0</v>
      </c>
      <c r="G17023">
        <f t="shared" si="554"/>
        <v>204</v>
      </c>
      <c r="H17023">
        <f t="shared" si="555"/>
        <v>-131</v>
      </c>
      <c r="I17023" t="s">
        <v>9</v>
      </c>
    </row>
    <row r="17024" spans="1:9" x14ac:dyDescent="0.3">
      <c r="A17024">
        <v>20</v>
      </c>
      <c r="B17024">
        <v>6</v>
      </c>
      <c r="C17024">
        <v>2</v>
      </c>
      <c r="D17024">
        <f t="shared" si="556"/>
        <v>74</v>
      </c>
      <c r="E17024">
        <v>17</v>
      </c>
      <c r="F17024">
        <v>0</v>
      </c>
      <c r="G17024">
        <f t="shared" si="554"/>
        <v>204</v>
      </c>
      <c r="H17024">
        <f t="shared" si="555"/>
        <v>-130</v>
      </c>
      <c r="I17024" t="s">
        <v>9</v>
      </c>
    </row>
    <row r="17025" spans="1:9" x14ac:dyDescent="0.3">
      <c r="A17025">
        <v>21</v>
      </c>
      <c r="B17025">
        <v>6</v>
      </c>
      <c r="C17025">
        <v>2</v>
      </c>
      <c r="D17025">
        <f t="shared" si="556"/>
        <v>74</v>
      </c>
      <c r="E17025">
        <v>17</v>
      </c>
      <c r="F17025">
        <v>0</v>
      </c>
      <c r="G17025">
        <f t="shared" si="554"/>
        <v>204</v>
      </c>
      <c r="H17025">
        <f t="shared" si="555"/>
        <v>-130</v>
      </c>
      <c r="I17025" t="s">
        <v>9</v>
      </c>
    </row>
    <row r="17026" spans="1:9" x14ac:dyDescent="0.3">
      <c r="A17026">
        <v>22</v>
      </c>
      <c r="B17026">
        <v>6</v>
      </c>
      <c r="C17026">
        <v>3</v>
      </c>
      <c r="D17026">
        <f t="shared" si="556"/>
        <v>75</v>
      </c>
      <c r="E17026">
        <v>17</v>
      </c>
      <c r="F17026">
        <v>0</v>
      </c>
      <c r="G17026">
        <f t="shared" si="554"/>
        <v>204</v>
      </c>
      <c r="H17026">
        <f t="shared" si="555"/>
        <v>-129</v>
      </c>
      <c r="I17026" t="s">
        <v>9</v>
      </c>
    </row>
    <row r="17027" spans="1:9" x14ac:dyDescent="0.3">
      <c r="A17027">
        <v>23</v>
      </c>
      <c r="B17027">
        <v>6</v>
      </c>
      <c r="C17027">
        <v>4</v>
      </c>
      <c r="D17027">
        <f t="shared" si="556"/>
        <v>76</v>
      </c>
      <c r="E17027">
        <v>17</v>
      </c>
      <c r="F17027">
        <v>0</v>
      </c>
      <c r="G17027">
        <f t="shared" si="554"/>
        <v>204</v>
      </c>
      <c r="H17027">
        <f t="shared" si="555"/>
        <v>-128</v>
      </c>
      <c r="I17027" t="s">
        <v>9</v>
      </c>
    </row>
    <row r="17028" spans="1:9" x14ac:dyDescent="0.3">
      <c r="A17028">
        <v>24</v>
      </c>
      <c r="B17028">
        <v>6</v>
      </c>
      <c r="C17028">
        <v>5</v>
      </c>
      <c r="D17028">
        <f t="shared" si="556"/>
        <v>77</v>
      </c>
      <c r="E17028">
        <v>17</v>
      </c>
      <c r="F17028">
        <v>0</v>
      </c>
      <c r="G17028">
        <f t="shared" si="554"/>
        <v>204</v>
      </c>
      <c r="H17028">
        <f t="shared" si="555"/>
        <v>-127</v>
      </c>
      <c r="I17028" t="s">
        <v>9</v>
      </c>
    </row>
    <row r="17029" spans="1:9" x14ac:dyDescent="0.3">
      <c r="A17029">
        <v>25</v>
      </c>
      <c r="B17029">
        <v>6</v>
      </c>
      <c r="C17029">
        <v>5</v>
      </c>
      <c r="D17029">
        <f t="shared" si="556"/>
        <v>77</v>
      </c>
      <c r="E17029">
        <v>17</v>
      </c>
      <c r="F17029">
        <v>0</v>
      </c>
      <c r="G17029">
        <f t="shared" si="554"/>
        <v>204</v>
      </c>
      <c r="H17029">
        <f t="shared" si="555"/>
        <v>-127</v>
      </c>
      <c r="I17029" t="s">
        <v>9</v>
      </c>
    </row>
    <row r="17030" spans="1:9" x14ac:dyDescent="0.3">
      <c r="A17030">
        <v>26</v>
      </c>
      <c r="B17030">
        <v>6</v>
      </c>
      <c r="C17030">
        <v>6</v>
      </c>
      <c r="D17030">
        <f t="shared" si="556"/>
        <v>78</v>
      </c>
      <c r="E17030">
        <v>17</v>
      </c>
      <c r="F17030">
        <v>0</v>
      </c>
      <c r="G17030">
        <f t="shared" si="554"/>
        <v>204</v>
      </c>
      <c r="H17030">
        <f t="shared" si="555"/>
        <v>-126</v>
      </c>
      <c r="I17030" t="s">
        <v>9</v>
      </c>
    </row>
    <row r="17031" spans="1:9" x14ac:dyDescent="0.3">
      <c r="A17031">
        <v>27</v>
      </c>
      <c r="B17031">
        <v>6</v>
      </c>
      <c r="C17031">
        <v>7</v>
      </c>
      <c r="D17031">
        <f t="shared" si="556"/>
        <v>79</v>
      </c>
      <c r="E17031">
        <v>17</v>
      </c>
      <c r="F17031">
        <v>0</v>
      </c>
      <c r="G17031">
        <f t="shared" si="554"/>
        <v>204</v>
      </c>
      <c r="H17031">
        <f t="shared" si="555"/>
        <v>-125</v>
      </c>
      <c r="I17031" t="s">
        <v>9</v>
      </c>
    </row>
    <row r="17032" spans="1:9" x14ac:dyDescent="0.3">
      <c r="A17032">
        <v>28</v>
      </c>
      <c r="B17032">
        <v>6</v>
      </c>
      <c r="C17032">
        <v>8</v>
      </c>
      <c r="D17032">
        <f t="shared" si="556"/>
        <v>80</v>
      </c>
      <c r="E17032">
        <v>17</v>
      </c>
      <c r="F17032">
        <v>0</v>
      </c>
      <c r="G17032">
        <f t="shared" si="554"/>
        <v>204</v>
      </c>
      <c r="H17032">
        <f t="shared" si="555"/>
        <v>-124</v>
      </c>
      <c r="I17032" t="s">
        <v>9</v>
      </c>
    </row>
    <row r="17033" spans="1:9" x14ac:dyDescent="0.3">
      <c r="A17033">
        <v>29</v>
      </c>
      <c r="B17033">
        <v>6</v>
      </c>
      <c r="C17033">
        <v>8</v>
      </c>
      <c r="D17033">
        <f t="shared" si="556"/>
        <v>80</v>
      </c>
      <c r="E17033">
        <v>17</v>
      </c>
      <c r="F17033">
        <v>0</v>
      </c>
      <c r="G17033">
        <f t="shared" si="554"/>
        <v>204</v>
      </c>
      <c r="H17033">
        <f t="shared" si="555"/>
        <v>-124</v>
      </c>
      <c r="I17033" t="s">
        <v>9</v>
      </c>
    </row>
    <row r="17034" spans="1:9" x14ac:dyDescent="0.3">
      <c r="A17034">
        <v>30</v>
      </c>
      <c r="B17034">
        <v>6</v>
      </c>
      <c r="C17034">
        <v>9</v>
      </c>
      <c r="D17034">
        <f t="shared" si="556"/>
        <v>81</v>
      </c>
      <c r="E17034">
        <v>17</v>
      </c>
      <c r="F17034">
        <v>0</v>
      </c>
      <c r="G17034">
        <f t="shared" si="554"/>
        <v>204</v>
      </c>
      <c r="H17034">
        <f t="shared" si="555"/>
        <v>-123</v>
      </c>
      <c r="I17034" t="s">
        <v>9</v>
      </c>
    </row>
    <row r="17035" spans="1:9" x14ac:dyDescent="0.3">
      <c r="A17035">
        <v>31</v>
      </c>
      <c r="B17035">
        <v>6</v>
      </c>
      <c r="C17035">
        <v>9</v>
      </c>
      <c r="D17035">
        <f t="shared" si="556"/>
        <v>81</v>
      </c>
      <c r="E17035">
        <v>17</v>
      </c>
      <c r="F17035">
        <v>0</v>
      </c>
      <c r="G17035">
        <f t="shared" si="554"/>
        <v>204</v>
      </c>
      <c r="H17035">
        <f t="shared" si="555"/>
        <v>-123</v>
      </c>
      <c r="I17035" t="s">
        <v>9</v>
      </c>
    </row>
    <row r="17036" spans="1:9" x14ac:dyDescent="0.3">
      <c r="A17036">
        <v>32</v>
      </c>
      <c r="B17036">
        <v>6</v>
      </c>
      <c r="C17036">
        <v>10</v>
      </c>
      <c r="D17036">
        <f t="shared" si="556"/>
        <v>82</v>
      </c>
      <c r="E17036">
        <v>17</v>
      </c>
      <c r="F17036">
        <v>0</v>
      </c>
      <c r="G17036">
        <f t="shared" si="554"/>
        <v>204</v>
      </c>
      <c r="H17036">
        <f t="shared" si="555"/>
        <v>-122</v>
      </c>
      <c r="I17036" t="s">
        <v>9</v>
      </c>
    </row>
    <row r="17037" spans="1:9" x14ac:dyDescent="0.3">
      <c r="A17037">
        <v>33</v>
      </c>
      <c r="B17037">
        <v>6</v>
      </c>
      <c r="C17037">
        <v>11</v>
      </c>
      <c r="D17037">
        <f t="shared" si="556"/>
        <v>83</v>
      </c>
      <c r="E17037">
        <v>17</v>
      </c>
      <c r="F17037">
        <v>0</v>
      </c>
      <c r="G17037">
        <f t="shared" si="554"/>
        <v>204</v>
      </c>
      <c r="H17037">
        <f t="shared" si="555"/>
        <v>-121</v>
      </c>
      <c r="I17037" t="s">
        <v>9</v>
      </c>
    </row>
    <row r="17038" spans="1:9" x14ac:dyDescent="0.3">
      <c r="A17038">
        <v>34</v>
      </c>
      <c r="B17038">
        <v>7</v>
      </c>
      <c r="C17038">
        <v>0</v>
      </c>
      <c r="D17038">
        <f t="shared" si="556"/>
        <v>84</v>
      </c>
      <c r="E17038">
        <v>17</v>
      </c>
      <c r="F17038">
        <v>0</v>
      </c>
      <c r="G17038">
        <f t="shared" si="554"/>
        <v>204</v>
      </c>
      <c r="H17038">
        <f t="shared" si="555"/>
        <v>-120</v>
      </c>
      <c r="I17038" t="s">
        <v>9</v>
      </c>
    </row>
    <row r="17039" spans="1:9" x14ac:dyDescent="0.3">
      <c r="A17039">
        <v>35</v>
      </c>
      <c r="B17039">
        <v>7</v>
      </c>
      <c r="C17039">
        <v>1</v>
      </c>
      <c r="D17039">
        <f t="shared" si="556"/>
        <v>85</v>
      </c>
      <c r="E17039">
        <v>17</v>
      </c>
      <c r="F17039">
        <v>0</v>
      </c>
      <c r="G17039">
        <f t="shared" si="554"/>
        <v>204</v>
      </c>
      <c r="H17039">
        <f t="shared" si="555"/>
        <v>-119</v>
      </c>
      <c r="I17039" t="s">
        <v>9</v>
      </c>
    </row>
    <row r="17040" spans="1:9" x14ac:dyDescent="0.3">
      <c r="A17040">
        <v>36</v>
      </c>
      <c r="B17040">
        <v>7</v>
      </c>
      <c r="C17040">
        <v>2</v>
      </c>
      <c r="D17040">
        <f t="shared" si="556"/>
        <v>86</v>
      </c>
      <c r="E17040">
        <v>17</v>
      </c>
      <c r="F17040">
        <v>0</v>
      </c>
      <c r="G17040">
        <f t="shared" si="554"/>
        <v>204</v>
      </c>
      <c r="H17040">
        <f t="shared" si="555"/>
        <v>-118</v>
      </c>
      <c r="I17040" t="s">
        <v>9</v>
      </c>
    </row>
    <row r="17041" spans="1:9" x14ac:dyDescent="0.3">
      <c r="A17041">
        <v>37</v>
      </c>
      <c r="B17041">
        <v>7</v>
      </c>
      <c r="C17041">
        <v>3</v>
      </c>
      <c r="D17041">
        <f t="shared" si="556"/>
        <v>87</v>
      </c>
      <c r="E17041">
        <v>17</v>
      </c>
      <c r="F17041">
        <v>0</v>
      </c>
      <c r="G17041">
        <f t="shared" si="554"/>
        <v>204</v>
      </c>
      <c r="H17041">
        <f t="shared" si="555"/>
        <v>-117</v>
      </c>
      <c r="I17041" t="s">
        <v>9</v>
      </c>
    </row>
    <row r="17042" spans="1:9" x14ac:dyDescent="0.3">
      <c r="A17042">
        <v>38</v>
      </c>
      <c r="B17042">
        <v>7</v>
      </c>
      <c r="C17042">
        <v>4</v>
      </c>
      <c r="D17042">
        <f t="shared" si="556"/>
        <v>88</v>
      </c>
      <c r="E17042">
        <v>17</v>
      </c>
      <c r="F17042">
        <v>0</v>
      </c>
      <c r="G17042">
        <f t="shared" si="554"/>
        <v>204</v>
      </c>
      <c r="H17042">
        <f t="shared" si="555"/>
        <v>-116</v>
      </c>
      <c r="I17042" t="s">
        <v>9</v>
      </c>
    </row>
    <row r="17043" spans="1:9" x14ac:dyDescent="0.3">
      <c r="A17043">
        <v>39</v>
      </c>
      <c r="B17043">
        <v>7</v>
      </c>
      <c r="C17043">
        <v>5</v>
      </c>
      <c r="D17043">
        <f t="shared" si="556"/>
        <v>89</v>
      </c>
      <c r="E17043">
        <v>17</v>
      </c>
      <c r="F17043">
        <v>0</v>
      </c>
      <c r="G17043">
        <f t="shared" si="554"/>
        <v>204</v>
      </c>
      <c r="H17043">
        <f t="shared" si="555"/>
        <v>-115</v>
      </c>
      <c r="I17043" t="s">
        <v>9</v>
      </c>
    </row>
    <row r="17044" spans="1:9" x14ac:dyDescent="0.3">
      <c r="A17044">
        <v>40</v>
      </c>
      <c r="B17044">
        <v>7</v>
      </c>
      <c r="C17044">
        <v>5</v>
      </c>
      <c r="D17044">
        <f t="shared" si="556"/>
        <v>89</v>
      </c>
      <c r="E17044">
        <v>17</v>
      </c>
      <c r="F17044">
        <v>0</v>
      </c>
      <c r="G17044">
        <f t="shared" si="554"/>
        <v>204</v>
      </c>
      <c r="H17044">
        <f t="shared" si="555"/>
        <v>-115</v>
      </c>
      <c r="I17044" t="s">
        <v>9</v>
      </c>
    </row>
    <row r="17045" spans="1:9" x14ac:dyDescent="0.3">
      <c r="A17045">
        <v>41</v>
      </c>
      <c r="B17045">
        <v>7</v>
      </c>
      <c r="C17045">
        <v>6</v>
      </c>
      <c r="D17045">
        <f t="shared" si="556"/>
        <v>90</v>
      </c>
      <c r="E17045">
        <v>17</v>
      </c>
      <c r="F17045">
        <v>0</v>
      </c>
      <c r="G17045">
        <f t="shared" si="554"/>
        <v>204</v>
      </c>
      <c r="H17045">
        <f t="shared" si="555"/>
        <v>-114</v>
      </c>
      <c r="I17045" t="s">
        <v>9</v>
      </c>
    </row>
    <row r="17046" spans="1:9" x14ac:dyDescent="0.3">
      <c r="A17046">
        <v>42</v>
      </c>
      <c r="B17046">
        <v>7</v>
      </c>
      <c r="C17046">
        <v>7</v>
      </c>
      <c r="D17046">
        <f t="shared" si="556"/>
        <v>91</v>
      </c>
      <c r="E17046">
        <v>17</v>
      </c>
      <c r="F17046">
        <v>0</v>
      </c>
      <c r="G17046">
        <f t="shared" si="554"/>
        <v>204</v>
      </c>
      <c r="H17046">
        <f t="shared" si="555"/>
        <v>-113</v>
      </c>
      <c r="I17046" t="s">
        <v>9</v>
      </c>
    </row>
    <row r="17047" spans="1:9" x14ac:dyDescent="0.3">
      <c r="A17047">
        <v>43</v>
      </c>
      <c r="B17047">
        <v>7</v>
      </c>
      <c r="C17047">
        <v>8</v>
      </c>
      <c r="D17047">
        <f t="shared" si="556"/>
        <v>92</v>
      </c>
      <c r="E17047">
        <v>17</v>
      </c>
      <c r="F17047">
        <v>0</v>
      </c>
      <c r="G17047">
        <f t="shared" si="554"/>
        <v>204</v>
      </c>
      <c r="H17047">
        <f t="shared" si="555"/>
        <v>-112</v>
      </c>
      <c r="I17047" t="s">
        <v>9</v>
      </c>
    </row>
    <row r="17048" spans="1:9" x14ac:dyDescent="0.3">
      <c r="A17048">
        <v>44</v>
      </c>
      <c r="B17048">
        <v>7</v>
      </c>
      <c r="C17048">
        <v>9</v>
      </c>
      <c r="D17048">
        <f t="shared" si="556"/>
        <v>93</v>
      </c>
      <c r="E17048">
        <v>17</v>
      </c>
      <c r="F17048">
        <v>0</v>
      </c>
      <c r="G17048">
        <f t="shared" si="554"/>
        <v>204</v>
      </c>
      <c r="H17048">
        <f t="shared" si="555"/>
        <v>-111</v>
      </c>
      <c r="I17048" t="s">
        <v>9</v>
      </c>
    </row>
    <row r="17049" spans="1:9" x14ac:dyDescent="0.3">
      <c r="A17049">
        <v>45</v>
      </c>
      <c r="B17049">
        <v>7</v>
      </c>
      <c r="C17049">
        <v>10</v>
      </c>
      <c r="D17049">
        <f t="shared" si="556"/>
        <v>94</v>
      </c>
      <c r="E17049">
        <v>17</v>
      </c>
      <c r="F17049">
        <v>0</v>
      </c>
      <c r="G17049">
        <f t="shared" si="554"/>
        <v>204</v>
      </c>
      <c r="H17049">
        <f t="shared" si="555"/>
        <v>-110</v>
      </c>
      <c r="I17049" t="s">
        <v>9</v>
      </c>
    </row>
    <row r="17050" spans="1:9" x14ac:dyDescent="0.3">
      <c r="A17050">
        <v>46</v>
      </c>
      <c r="B17050">
        <v>7</v>
      </c>
      <c r="C17050">
        <v>11</v>
      </c>
      <c r="D17050">
        <f t="shared" si="556"/>
        <v>95</v>
      </c>
      <c r="E17050">
        <v>17</v>
      </c>
      <c r="F17050">
        <v>0</v>
      </c>
      <c r="G17050">
        <f t="shared" si="554"/>
        <v>204</v>
      </c>
      <c r="H17050">
        <f t="shared" si="555"/>
        <v>-109</v>
      </c>
      <c r="I17050" t="s">
        <v>9</v>
      </c>
    </row>
    <row r="17051" spans="1:9" x14ac:dyDescent="0.3">
      <c r="A17051">
        <v>47</v>
      </c>
      <c r="B17051">
        <v>8</v>
      </c>
      <c r="C17051">
        <v>0</v>
      </c>
      <c r="D17051">
        <f t="shared" si="556"/>
        <v>96</v>
      </c>
      <c r="E17051">
        <v>17</v>
      </c>
      <c r="F17051">
        <v>0</v>
      </c>
      <c r="G17051">
        <f t="shared" si="554"/>
        <v>204</v>
      </c>
      <c r="H17051">
        <f t="shared" si="555"/>
        <v>-108</v>
      </c>
      <c r="I17051" t="s">
        <v>9</v>
      </c>
    </row>
    <row r="17052" spans="1:9" x14ac:dyDescent="0.3">
      <c r="A17052">
        <v>48</v>
      </c>
      <c r="B17052">
        <v>8</v>
      </c>
      <c r="C17052">
        <v>1</v>
      </c>
      <c r="D17052">
        <f t="shared" si="556"/>
        <v>97</v>
      </c>
      <c r="E17052">
        <v>17</v>
      </c>
      <c r="F17052">
        <v>0</v>
      </c>
      <c r="G17052">
        <f t="shared" si="554"/>
        <v>204</v>
      </c>
      <c r="H17052">
        <f t="shared" si="555"/>
        <v>-107</v>
      </c>
      <c r="I17052" t="s">
        <v>9</v>
      </c>
    </row>
    <row r="17053" spans="1:9" x14ac:dyDescent="0.3">
      <c r="A17053">
        <v>49</v>
      </c>
      <c r="B17053">
        <v>8</v>
      </c>
      <c r="C17053">
        <v>2</v>
      </c>
      <c r="D17053">
        <f t="shared" si="556"/>
        <v>98</v>
      </c>
      <c r="E17053">
        <v>17</v>
      </c>
      <c r="F17053">
        <v>0</v>
      </c>
      <c r="G17053">
        <f t="shared" si="554"/>
        <v>204</v>
      </c>
      <c r="H17053">
        <f t="shared" si="555"/>
        <v>-106</v>
      </c>
      <c r="I17053" t="s">
        <v>9</v>
      </c>
    </row>
    <row r="17054" spans="1:9" x14ac:dyDescent="0.3">
      <c r="A17054">
        <v>50</v>
      </c>
      <c r="B17054">
        <v>8</v>
      </c>
      <c r="C17054">
        <v>3</v>
      </c>
      <c r="D17054">
        <f t="shared" si="556"/>
        <v>99</v>
      </c>
      <c r="E17054">
        <v>17</v>
      </c>
      <c r="F17054">
        <v>0</v>
      </c>
      <c r="G17054">
        <f t="shared" si="554"/>
        <v>204</v>
      </c>
      <c r="H17054">
        <f t="shared" si="555"/>
        <v>-105</v>
      </c>
      <c r="I17054" t="s">
        <v>9</v>
      </c>
    </row>
    <row r="17055" spans="1:9" x14ac:dyDescent="0.3">
      <c r="A17055">
        <v>51</v>
      </c>
      <c r="B17055">
        <v>8</v>
      </c>
      <c r="C17055">
        <v>4</v>
      </c>
      <c r="D17055">
        <f t="shared" si="556"/>
        <v>100</v>
      </c>
      <c r="E17055">
        <v>17</v>
      </c>
      <c r="F17055">
        <v>0</v>
      </c>
      <c r="G17055">
        <f t="shared" si="554"/>
        <v>204</v>
      </c>
      <c r="H17055">
        <f t="shared" si="555"/>
        <v>-104</v>
      </c>
      <c r="I17055" t="s">
        <v>9</v>
      </c>
    </row>
    <row r="17056" spans="1:9" x14ac:dyDescent="0.3">
      <c r="A17056">
        <v>52</v>
      </c>
      <c r="B17056">
        <v>8</v>
      </c>
      <c r="C17056">
        <v>5</v>
      </c>
      <c r="D17056">
        <f t="shared" si="556"/>
        <v>101</v>
      </c>
      <c r="E17056">
        <v>17</v>
      </c>
      <c r="F17056">
        <v>0</v>
      </c>
      <c r="G17056">
        <f t="shared" si="554"/>
        <v>204</v>
      </c>
      <c r="H17056">
        <f t="shared" si="555"/>
        <v>-103</v>
      </c>
      <c r="I17056" t="s">
        <v>9</v>
      </c>
    </row>
    <row r="17057" spans="1:9" x14ac:dyDescent="0.3">
      <c r="A17057">
        <v>53</v>
      </c>
      <c r="B17057">
        <v>8</v>
      </c>
      <c r="C17057">
        <v>6</v>
      </c>
      <c r="D17057">
        <f t="shared" si="556"/>
        <v>102</v>
      </c>
      <c r="E17057">
        <v>17</v>
      </c>
      <c r="F17057">
        <v>0</v>
      </c>
      <c r="G17057">
        <f t="shared" si="554"/>
        <v>204</v>
      </c>
      <c r="H17057">
        <f t="shared" si="555"/>
        <v>-102</v>
      </c>
      <c r="I17057" t="s">
        <v>9</v>
      </c>
    </row>
    <row r="17058" spans="1:9" x14ac:dyDescent="0.3">
      <c r="A17058">
        <v>54</v>
      </c>
      <c r="B17058">
        <v>8</v>
      </c>
      <c r="C17058">
        <v>7</v>
      </c>
      <c r="D17058">
        <f t="shared" si="556"/>
        <v>103</v>
      </c>
      <c r="E17058">
        <v>17</v>
      </c>
      <c r="F17058">
        <v>0</v>
      </c>
      <c r="G17058">
        <f t="shared" si="554"/>
        <v>204</v>
      </c>
      <c r="H17058">
        <f t="shared" si="555"/>
        <v>-101</v>
      </c>
      <c r="I17058" t="s">
        <v>9</v>
      </c>
    </row>
    <row r="17059" spans="1:9" x14ac:dyDescent="0.3">
      <c r="A17059">
        <v>55</v>
      </c>
      <c r="B17059">
        <v>8</v>
      </c>
      <c r="C17059">
        <v>8</v>
      </c>
      <c r="D17059">
        <f t="shared" si="556"/>
        <v>104</v>
      </c>
      <c r="E17059">
        <v>17</v>
      </c>
      <c r="F17059">
        <v>0</v>
      </c>
      <c r="G17059">
        <f t="shared" si="554"/>
        <v>204</v>
      </c>
      <c r="H17059">
        <f t="shared" si="555"/>
        <v>-100</v>
      </c>
      <c r="I17059" t="s">
        <v>9</v>
      </c>
    </row>
    <row r="17060" spans="1:9" x14ac:dyDescent="0.3">
      <c r="A17060">
        <v>56</v>
      </c>
      <c r="B17060">
        <v>8</v>
      </c>
      <c r="C17060">
        <v>9</v>
      </c>
      <c r="D17060">
        <f t="shared" si="556"/>
        <v>105</v>
      </c>
      <c r="E17060">
        <v>17</v>
      </c>
      <c r="F17060">
        <v>0</v>
      </c>
      <c r="G17060">
        <f t="shared" si="554"/>
        <v>204</v>
      </c>
      <c r="H17060">
        <f t="shared" si="555"/>
        <v>-99</v>
      </c>
      <c r="I17060" t="s">
        <v>9</v>
      </c>
    </row>
    <row r="17061" spans="1:9" x14ac:dyDescent="0.3">
      <c r="A17061">
        <v>57</v>
      </c>
      <c r="B17061">
        <v>8</v>
      </c>
      <c r="C17061">
        <v>10</v>
      </c>
      <c r="D17061">
        <f t="shared" si="556"/>
        <v>106</v>
      </c>
      <c r="E17061">
        <v>17</v>
      </c>
      <c r="F17061">
        <v>0</v>
      </c>
      <c r="G17061">
        <f t="shared" si="554"/>
        <v>204</v>
      </c>
      <c r="H17061">
        <f t="shared" si="555"/>
        <v>-98</v>
      </c>
      <c r="I17061" t="s">
        <v>9</v>
      </c>
    </row>
    <row r="17062" spans="1:9" x14ac:dyDescent="0.3">
      <c r="A17062">
        <v>58</v>
      </c>
      <c r="B17062">
        <v>9</v>
      </c>
      <c r="C17062">
        <v>0</v>
      </c>
      <c r="D17062">
        <f t="shared" si="556"/>
        <v>108</v>
      </c>
      <c r="E17062">
        <v>17</v>
      </c>
      <c r="F17062">
        <v>0</v>
      </c>
      <c r="G17062">
        <f t="shared" si="554"/>
        <v>204</v>
      </c>
      <c r="H17062">
        <f t="shared" si="555"/>
        <v>-96</v>
      </c>
      <c r="I17062" t="s">
        <v>9</v>
      </c>
    </row>
    <row r="17063" spans="1:9" x14ac:dyDescent="0.3">
      <c r="A17063">
        <v>59</v>
      </c>
      <c r="B17063">
        <v>9</v>
      </c>
      <c r="C17063">
        <v>1</v>
      </c>
      <c r="D17063">
        <f t="shared" si="556"/>
        <v>109</v>
      </c>
      <c r="E17063">
        <v>17</v>
      </c>
      <c r="F17063">
        <v>0</v>
      </c>
      <c r="G17063">
        <f t="shared" si="554"/>
        <v>204</v>
      </c>
      <c r="H17063">
        <f t="shared" si="555"/>
        <v>-95</v>
      </c>
      <c r="I17063" t="s">
        <v>9</v>
      </c>
    </row>
    <row r="17064" spans="1:9" x14ac:dyDescent="0.3">
      <c r="A17064">
        <v>60</v>
      </c>
      <c r="B17064">
        <v>9</v>
      </c>
      <c r="C17064">
        <v>2</v>
      </c>
      <c r="D17064">
        <f t="shared" si="556"/>
        <v>110</v>
      </c>
      <c r="E17064">
        <v>17</v>
      </c>
      <c r="F17064">
        <v>0</v>
      </c>
      <c r="G17064">
        <f t="shared" si="554"/>
        <v>204</v>
      </c>
      <c r="H17064">
        <f t="shared" si="555"/>
        <v>-94</v>
      </c>
      <c r="I17064" t="s">
        <v>9</v>
      </c>
    </row>
    <row r="17065" spans="1:9" x14ac:dyDescent="0.3">
      <c r="A17065">
        <v>61</v>
      </c>
      <c r="B17065">
        <v>9</v>
      </c>
      <c r="C17065">
        <v>3</v>
      </c>
      <c r="D17065">
        <f t="shared" si="556"/>
        <v>111</v>
      </c>
      <c r="E17065">
        <v>17</v>
      </c>
      <c r="F17065">
        <v>0</v>
      </c>
      <c r="G17065">
        <f t="shared" si="554"/>
        <v>204</v>
      </c>
      <c r="H17065">
        <f t="shared" si="555"/>
        <v>-93</v>
      </c>
      <c r="I17065" t="s">
        <v>9</v>
      </c>
    </row>
    <row r="17066" spans="1:9" x14ac:dyDescent="0.3">
      <c r="A17066">
        <v>62</v>
      </c>
      <c r="B17066">
        <v>9</v>
      </c>
      <c r="C17066">
        <v>4</v>
      </c>
      <c r="D17066">
        <f t="shared" si="556"/>
        <v>112</v>
      </c>
      <c r="E17066">
        <v>17</v>
      </c>
      <c r="F17066">
        <v>0</v>
      </c>
      <c r="G17066">
        <f t="shared" si="554"/>
        <v>204</v>
      </c>
      <c r="H17066">
        <f t="shared" si="555"/>
        <v>-92</v>
      </c>
      <c r="I17066" t="s">
        <v>9</v>
      </c>
    </row>
    <row r="17067" spans="1:9" x14ac:dyDescent="0.3">
      <c r="A17067">
        <v>63</v>
      </c>
      <c r="B17067">
        <v>9</v>
      </c>
      <c r="C17067">
        <v>6</v>
      </c>
      <c r="D17067">
        <f t="shared" si="556"/>
        <v>114</v>
      </c>
      <c r="E17067">
        <v>17</v>
      </c>
      <c r="F17067">
        <v>0</v>
      </c>
      <c r="G17067">
        <f t="shared" si="554"/>
        <v>204</v>
      </c>
      <c r="H17067">
        <f t="shared" si="555"/>
        <v>-90</v>
      </c>
      <c r="I17067" t="s">
        <v>9</v>
      </c>
    </row>
    <row r="17068" spans="1:9" x14ac:dyDescent="0.3">
      <c r="A17068">
        <v>64</v>
      </c>
      <c r="B17068">
        <v>9</v>
      </c>
      <c r="C17068">
        <v>7</v>
      </c>
      <c r="D17068">
        <f t="shared" si="556"/>
        <v>115</v>
      </c>
      <c r="E17068">
        <v>17</v>
      </c>
      <c r="F17068">
        <v>0</v>
      </c>
      <c r="G17068">
        <f t="shared" si="554"/>
        <v>204</v>
      </c>
      <c r="H17068">
        <f t="shared" si="555"/>
        <v>-89</v>
      </c>
      <c r="I17068" t="s">
        <v>9</v>
      </c>
    </row>
    <row r="17069" spans="1:9" x14ac:dyDescent="0.3">
      <c r="A17069">
        <v>65</v>
      </c>
      <c r="B17069">
        <v>9</v>
      </c>
      <c r="C17069">
        <v>8</v>
      </c>
      <c r="D17069">
        <f t="shared" si="556"/>
        <v>116</v>
      </c>
      <c r="E17069">
        <v>17</v>
      </c>
      <c r="F17069">
        <v>0</v>
      </c>
      <c r="G17069">
        <f t="shared" si="554"/>
        <v>204</v>
      </c>
      <c r="H17069">
        <f t="shared" si="555"/>
        <v>-88</v>
      </c>
      <c r="I17069" t="s">
        <v>9</v>
      </c>
    </row>
    <row r="17070" spans="1:9" x14ac:dyDescent="0.3">
      <c r="A17070">
        <v>66</v>
      </c>
      <c r="B17070">
        <v>9</v>
      </c>
      <c r="C17070">
        <v>9</v>
      </c>
      <c r="D17070">
        <f t="shared" ref="D17070:D17116" si="557">B17070*12 + C17070</f>
        <v>117</v>
      </c>
      <c r="E17070">
        <v>17</v>
      </c>
      <c r="F17070">
        <v>0</v>
      </c>
      <c r="G17070">
        <f t="shared" si="554"/>
        <v>204</v>
      </c>
      <c r="H17070">
        <f t="shared" si="555"/>
        <v>-87</v>
      </c>
      <c r="I17070" t="s">
        <v>9</v>
      </c>
    </row>
    <row r="17071" spans="1:9" x14ac:dyDescent="0.3">
      <c r="A17071">
        <v>67</v>
      </c>
      <c r="B17071">
        <v>9</v>
      </c>
      <c r="C17071">
        <v>10</v>
      </c>
      <c r="D17071">
        <f t="shared" si="557"/>
        <v>118</v>
      </c>
      <c r="E17071">
        <v>17</v>
      </c>
      <c r="F17071">
        <v>0</v>
      </c>
      <c r="G17071">
        <f t="shared" si="554"/>
        <v>204</v>
      </c>
      <c r="H17071">
        <f t="shared" si="555"/>
        <v>-86</v>
      </c>
      <c r="I17071" t="s">
        <v>9</v>
      </c>
    </row>
    <row r="17072" spans="1:9" x14ac:dyDescent="0.3">
      <c r="A17072">
        <v>68</v>
      </c>
      <c r="B17072">
        <v>10</v>
      </c>
      <c r="C17072">
        <v>0</v>
      </c>
      <c r="D17072">
        <f t="shared" si="557"/>
        <v>120</v>
      </c>
      <c r="E17072">
        <v>17</v>
      </c>
      <c r="F17072">
        <v>0</v>
      </c>
      <c r="G17072">
        <f t="shared" si="554"/>
        <v>204</v>
      </c>
      <c r="H17072">
        <f t="shared" si="555"/>
        <v>-84</v>
      </c>
      <c r="I17072" t="s">
        <v>9</v>
      </c>
    </row>
    <row r="17073" spans="1:9" x14ac:dyDescent="0.3">
      <c r="A17073">
        <v>69</v>
      </c>
      <c r="B17073">
        <v>10</v>
      </c>
      <c r="C17073">
        <v>1</v>
      </c>
      <c r="D17073">
        <f t="shared" si="557"/>
        <v>121</v>
      </c>
      <c r="E17073">
        <v>17</v>
      </c>
      <c r="F17073">
        <v>0</v>
      </c>
      <c r="G17073">
        <f t="shared" si="554"/>
        <v>204</v>
      </c>
      <c r="H17073">
        <f t="shared" si="555"/>
        <v>-83</v>
      </c>
      <c r="I17073" t="s">
        <v>9</v>
      </c>
    </row>
    <row r="17074" spans="1:9" x14ac:dyDescent="0.3">
      <c r="A17074">
        <v>70</v>
      </c>
      <c r="B17074">
        <v>10</v>
      </c>
      <c r="C17074">
        <v>2</v>
      </c>
      <c r="D17074">
        <f t="shared" si="557"/>
        <v>122</v>
      </c>
      <c r="E17074">
        <v>17</v>
      </c>
      <c r="F17074">
        <v>0</v>
      </c>
      <c r="G17074">
        <f t="shared" si="554"/>
        <v>204</v>
      </c>
      <c r="H17074">
        <f t="shared" si="555"/>
        <v>-82</v>
      </c>
      <c r="I17074" t="s">
        <v>9</v>
      </c>
    </row>
    <row r="17075" spans="1:9" x14ac:dyDescent="0.3">
      <c r="A17075">
        <v>71</v>
      </c>
      <c r="B17075">
        <v>10</v>
      </c>
      <c r="C17075">
        <v>3</v>
      </c>
      <c r="D17075">
        <f t="shared" si="557"/>
        <v>123</v>
      </c>
      <c r="E17075">
        <v>17</v>
      </c>
      <c r="F17075">
        <v>0</v>
      </c>
      <c r="G17075">
        <f t="shared" si="554"/>
        <v>204</v>
      </c>
      <c r="H17075">
        <f t="shared" si="555"/>
        <v>-81</v>
      </c>
      <c r="I17075" t="s">
        <v>9</v>
      </c>
    </row>
    <row r="17076" spans="1:9" x14ac:dyDescent="0.3">
      <c r="A17076">
        <v>72</v>
      </c>
      <c r="B17076">
        <v>10</v>
      </c>
      <c r="C17076">
        <v>4</v>
      </c>
      <c r="D17076">
        <f t="shared" si="557"/>
        <v>124</v>
      </c>
      <c r="E17076">
        <v>17</v>
      </c>
      <c r="F17076">
        <v>0</v>
      </c>
      <c r="G17076">
        <f t="shared" si="554"/>
        <v>204</v>
      </c>
      <c r="H17076">
        <f t="shared" si="555"/>
        <v>-80</v>
      </c>
      <c r="I17076" t="s">
        <v>9</v>
      </c>
    </row>
    <row r="17077" spans="1:9" x14ac:dyDescent="0.3">
      <c r="A17077">
        <v>73</v>
      </c>
      <c r="B17077">
        <v>10</v>
      </c>
      <c r="C17077">
        <v>6</v>
      </c>
      <c r="D17077">
        <f t="shared" si="557"/>
        <v>126</v>
      </c>
      <c r="E17077">
        <v>17</v>
      </c>
      <c r="F17077">
        <v>0</v>
      </c>
      <c r="G17077">
        <f t="shared" si="554"/>
        <v>204</v>
      </c>
      <c r="H17077">
        <f t="shared" si="555"/>
        <v>-78</v>
      </c>
      <c r="I17077" t="s">
        <v>9</v>
      </c>
    </row>
    <row r="17078" spans="1:9" x14ac:dyDescent="0.3">
      <c r="A17078">
        <v>74</v>
      </c>
      <c r="B17078">
        <v>10</v>
      </c>
      <c r="C17078">
        <v>7</v>
      </c>
      <c r="D17078">
        <f t="shared" si="557"/>
        <v>127</v>
      </c>
      <c r="E17078">
        <v>17</v>
      </c>
      <c r="F17078">
        <v>0</v>
      </c>
      <c r="G17078">
        <f t="shared" si="554"/>
        <v>204</v>
      </c>
      <c r="H17078">
        <f t="shared" si="555"/>
        <v>-77</v>
      </c>
      <c r="I17078" t="s">
        <v>9</v>
      </c>
    </row>
    <row r="17079" spans="1:9" x14ac:dyDescent="0.3">
      <c r="A17079">
        <v>75</v>
      </c>
      <c r="B17079">
        <v>10</v>
      </c>
      <c r="C17079">
        <v>9</v>
      </c>
      <c r="D17079">
        <f t="shared" si="557"/>
        <v>129</v>
      </c>
      <c r="E17079">
        <v>17</v>
      </c>
      <c r="F17079">
        <v>0</v>
      </c>
      <c r="G17079">
        <f t="shared" si="554"/>
        <v>204</v>
      </c>
      <c r="H17079">
        <f t="shared" si="555"/>
        <v>-75</v>
      </c>
      <c r="I17079" t="s">
        <v>9</v>
      </c>
    </row>
    <row r="17080" spans="1:9" x14ac:dyDescent="0.3">
      <c r="A17080">
        <v>76</v>
      </c>
      <c r="B17080">
        <v>10</v>
      </c>
      <c r="C17080">
        <v>10</v>
      </c>
      <c r="D17080">
        <f t="shared" si="557"/>
        <v>130</v>
      </c>
      <c r="E17080">
        <v>17</v>
      </c>
      <c r="F17080">
        <v>0</v>
      </c>
      <c r="G17080">
        <f t="shared" si="554"/>
        <v>204</v>
      </c>
      <c r="H17080">
        <f t="shared" si="555"/>
        <v>-74</v>
      </c>
      <c r="I17080" t="s">
        <v>9</v>
      </c>
    </row>
    <row r="17081" spans="1:9" x14ac:dyDescent="0.3">
      <c r="A17081">
        <v>77</v>
      </c>
      <c r="B17081">
        <v>10</v>
      </c>
      <c r="C17081">
        <v>11</v>
      </c>
      <c r="D17081">
        <f t="shared" si="557"/>
        <v>131</v>
      </c>
      <c r="E17081">
        <v>17</v>
      </c>
      <c r="F17081">
        <v>0</v>
      </c>
      <c r="G17081">
        <f t="shared" si="554"/>
        <v>204</v>
      </c>
      <c r="H17081">
        <f t="shared" si="555"/>
        <v>-73</v>
      </c>
      <c r="I17081" t="s">
        <v>9</v>
      </c>
    </row>
    <row r="17082" spans="1:9" x14ac:dyDescent="0.3">
      <c r="A17082">
        <v>78</v>
      </c>
      <c r="B17082">
        <v>11</v>
      </c>
      <c r="C17082">
        <v>0</v>
      </c>
      <c r="D17082">
        <f t="shared" si="557"/>
        <v>132</v>
      </c>
      <c r="E17082">
        <v>17</v>
      </c>
      <c r="F17082">
        <v>0</v>
      </c>
      <c r="G17082">
        <f t="shared" si="554"/>
        <v>204</v>
      </c>
      <c r="H17082">
        <f t="shared" si="555"/>
        <v>-72</v>
      </c>
      <c r="I17082" t="s">
        <v>9</v>
      </c>
    </row>
    <row r="17083" spans="1:9" x14ac:dyDescent="0.3">
      <c r="A17083">
        <v>79</v>
      </c>
      <c r="B17083">
        <v>11</v>
      </c>
      <c r="C17083">
        <v>1</v>
      </c>
      <c r="D17083">
        <f t="shared" si="557"/>
        <v>133</v>
      </c>
      <c r="E17083">
        <v>17</v>
      </c>
      <c r="F17083">
        <v>0</v>
      </c>
      <c r="G17083">
        <f t="shared" si="554"/>
        <v>204</v>
      </c>
      <c r="H17083">
        <f t="shared" si="555"/>
        <v>-71</v>
      </c>
      <c r="I17083" t="s">
        <v>9</v>
      </c>
    </row>
    <row r="17084" spans="1:9" x14ac:dyDescent="0.3">
      <c r="A17084">
        <v>80</v>
      </c>
      <c r="B17084">
        <v>11</v>
      </c>
      <c r="C17084">
        <v>3</v>
      </c>
      <c r="D17084">
        <f t="shared" si="557"/>
        <v>135</v>
      </c>
      <c r="E17084">
        <v>17</v>
      </c>
      <c r="F17084">
        <v>0</v>
      </c>
      <c r="G17084">
        <f t="shared" si="554"/>
        <v>204</v>
      </c>
      <c r="H17084">
        <f t="shared" si="555"/>
        <v>-69</v>
      </c>
      <c r="I17084" t="s">
        <v>9</v>
      </c>
    </row>
    <row r="17085" spans="1:9" x14ac:dyDescent="0.3">
      <c r="A17085">
        <v>81</v>
      </c>
      <c r="B17085">
        <v>11</v>
      </c>
      <c r="C17085">
        <v>4</v>
      </c>
      <c r="D17085">
        <f t="shared" si="557"/>
        <v>136</v>
      </c>
      <c r="E17085">
        <v>17</v>
      </c>
      <c r="F17085">
        <v>0</v>
      </c>
      <c r="G17085">
        <f t="shared" si="554"/>
        <v>204</v>
      </c>
      <c r="H17085">
        <f t="shared" si="555"/>
        <v>-68</v>
      </c>
      <c r="I17085" t="s">
        <v>9</v>
      </c>
    </row>
    <row r="17086" spans="1:9" x14ac:dyDescent="0.3">
      <c r="A17086">
        <v>82</v>
      </c>
      <c r="B17086">
        <v>11</v>
      </c>
      <c r="C17086">
        <v>5</v>
      </c>
      <c r="D17086">
        <f t="shared" si="557"/>
        <v>137</v>
      </c>
      <c r="E17086">
        <v>17</v>
      </c>
      <c r="F17086">
        <v>0</v>
      </c>
      <c r="G17086">
        <f t="shared" si="554"/>
        <v>204</v>
      </c>
      <c r="H17086">
        <f t="shared" si="555"/>
        <v>-67</v>
      </c>
      <c r="I17086" t="s">
        <v>9</v>
      </c>
    </row>
    <row r="17087" spans="1:9" x14ac:dyDescent="0.3">
      <c r="A17087">
        <v>83</v>
      </c>
      <c r="B17087">
        <v>11</v>
      </c>
      <c r="C17087">
        <v>6</v>
      </c>
      <c r="D17087">
        <f t="shared" si="557"/>
        <v>138</v>
      </c>
      <c r="E17087">
        <v>17</v>
      </c>
      <c r="F17087">
        <v>0</v>
      </c>
      <c r="G17087">
        <f t="shared" si="554"/>
        <v>204</v>
      </c>
      <c r="H17087">
        <f t="shared" si="555"/>
        <v>-66</v>
      </c>
      <c r="I17087" t="s">
        <v>9</v>
      </c>
    </row>
    <row r="17088" spans="1:9" x14ac:dyDescent="0.3">
      <c r="A17088">
        <v>84</v>
      </c>
      <c r="B17088">
        <v>11</v>
      </c>
      <c r="C17088">
        <v>7</v>
      </c>
      <c r="D17088">
        <f t="shared" si="557"/>
        <v>139</v>
      </c>
      <c r="E17088">
        <v>17</v>
      </c>
      <c r="F17088">
        <v>0</v>
      </c>
      <c r="G17088">
        <f t="shared" si="554"/>
        <v>204</v>
      </c>
      <c r="H17088">
        <f t="shared" si="555"/>
        <v>-65</v>
      </c>
      <c r="I17088" t="s">
        <v>9</v>
      </c>
    </row>
    <row r="17089" spans="1:9" x14ac:dyDescent="0.3">
      <c r="A17089">
        <v>85</v>
      </c>
      <c r="B17089">
        <v>11</v>
      </c>
      <c r="C17089">
        <v>9</v>
      </c>
      <c r="D17089">
        <f t="shared" si="557"/>
        <v>141</v>
      </c>
      <c r="E17089">
        <v>17</v>
      </c>
      <c r="F17089">
        <v>0</v>
      </c>
      <c r="G17089">
        <f t="shared" si="554"/>
        <v>204</v>
      </c>
      <c r="H17089">
        <f t="shared" si="555"/>
        <v>-63</v>
      </c>
      <c r="I17089" t="s">
        <v>9</v>
      </c>
    </row>
    <row r="17090" spans="1:9" x14ac:dyDescent="0.3">
      <c r="A17090">
        <v>86</v>
      </c>
      <c r="B17090">
        <v>11</v>
      </c>
      <c r="C17090">
        <v>10</v>
      </c>
      <c r="D17090">
        <f t="shared" si="557"/>
        <v>142</v>
      </c>
      <c r="E17090">
        <v>17</v>
      </c>
      <c r="F17090">
        <v>0</v>
      </c>
      <c r="G17090">
        <f t="shared" si="554"/>
        <v>204</v>
      </c>
      <c r="H17090">
        <f t="shared" si="555"/>
        <v>-62</v>
      </c>
      <c r="I17090" t="s">
        <v>9</v>
      </c>
    </row>
    <row r="17091" spans="1:9" x14ac:dyDescent="0.3">
      <c r="A17091">
        <v>87</v>
      </c>
      <c r="B17091">
        <v>11</v>
      </c>
      <c r="C17091">
        <v>11</v>
      </c>
      <c r="D17091">
        <f t="shared" si="557"/>
        <v>143</v>
      </c>
      <c r="E17091">
        <v>17</v>
      </c>
      <c r="F17091">
        <v>0</v>
      </c>
      <c r="G17091">
        <f t="shared" si="554"/>
        <v>204</v>
      </c>
      <c r="H17091">
        <f t="shared" si="555"/>
        <v>-61</v>
      </c>
      <c r="I17091" t="s">
        <v>9</v>
      </c>
    </row>
    <row r="17092" spans="1:9" x14ac:dyDescent="0.3">
      <c r="A17092">
        <v>88</v>
      </c>
      <c r="B17092">
        <v>12</v>
      </c>
      <c r="C17092">
        <v>0</v>
      </c>
      <c r="D17092">
        <f t="shared" si="557"/>
        <v>144</v>
      </c>
      <c r="E17092">
        <v>17</v>
      </c>
      <c r="F17092">
        <v>0</v>
      </c>
      <c r="G17092">
        <f t="shared" si="554"/>
        <v>204</v>
      </c>
      <c r="H17092">
        <f t="shared" si="555"/>
        <v>-60</v>
      </c>
      <c r="I17092" t="s">
        <v>9</v>
      </c>
    </row>
    <row r="17093" spans="1:9" x14ac:dyDescent="0.3">
      <c r="A17093">
        <v>89</v>
      </c>
      <c r="B17093">
        <v>12</v>
      </c>
      <c r="C17093">
        <v>1</v>
      </c>
      <c r="D17093">
        <f t="shared" si="557"/>
        <v>145</v>
      </c>
      <c r="E17093">
        <v>17</v>
      </c>
      <c r="F17093">
        <v>0</v>
      </c>
      <c r="G17093">
        <f t="shared" si="554"/>
        <v>204</v>
      </c>
      <c r="H17093">
        <f t="shared" si="555"/>
        <v>-59</v>
      </c>
      <c r="I17093" t="s">
        <v>9</v>
      </c>
    </row>
    <row r="17094" spans="1:9" x14ac:dyDescent="0.3">
      <c r="A17094">
        <v>90</v>
      </c>
      <c r="B17094">
        <v>12</v>
      </c>
      <c r="C17094">
        <v>3</v>
      </c>
      <c r="D17094">
        <f t="shared" si="557"/>
        <v>147</v>
      </c>
      <c r="E17094">
        <v>17</v>
      </c>
      <c r="F17094">
        <v>0</v>
      </c>
      <c r="G17094">
        <f t="shared" si="554"/>
        <v>204</v>
      </c>
      <c r="H17094">
        <f t="shared" si="555"/>
        <v>-57</v>
      </c>
      <c r="I17094" t="s">
        <v>9</v>
      </c>
    </row>
    <row r="17095" spans="1:9" x14ac:dyDescent="0.3">
      <c r="A17095">
        <v>91</v>
      </c>
      <c r="B17095">
        <v>12</v>
      </c>
      <c r="C17095">
        <v>4</v>
      </c>
      <c r="D17095">
        <f t="shared" si="557"/>
        <v>148</v>
      </c>
      <c r="E17095">
        <v>17</v>
      </c>
      <c r="F17095">
        <v>0</v>
      </c>
      <c r="G17095">
        <f t="shared" si="554"/>
        <v>204</v>
      </c>
      <c r="H17095">
        <f t="shared" si="555"/>
        <v>-56</v>
      </c>
      <c r="I17095" t="s">
        <v>9</v>
      </c>
    </row>
    <row r="17096" spans="1:9" x14ac:dyDescent="0.3">
      <c r="A17096">
        <v>92</v>
      </c>
      <c r="B17096">
        <v>12</v>
      </c>
      <c r="C17096">
        <v>5</v>
      </c>
      <c r="D17096">
        <f t="shared" si="557"/>
        <v>149</v>
      </c>
      <c r="E17096">
        <v>17</v>
      </c>
      <c r="F17096">
        <v>0</v>
      </c>
      <c r="G17096">
        <f t="shared" si="554"/>
        <v>204</v>
      </c>
      <c r="H17096">
        <f t="shared" si="555"/>
        <v>-55</v>
      </c>
      <c r="I17096" t="s">
        <v>9</v>
      </c>
    </row>
    <row r="17097" spans="1:9" x14ac:dyDescent="0.3">
      <c r="A17097">
        <v>93</v>
      </c>
      <c r="B17097">
        <v>12</v>
      </c>
      <c r="C17097">
        <v>6</v>
      </c>
      <c r="D17097">
        <f t="shared" si="557"/>
        <v>150</v>
      </c>
      <c r="E17097">
        <v>17</v>
      </c>
      <c r="F17097">
        <v>0</v>
      </c>
      <c r="G17097">
        <f t="shared" si="554"/>
        <v>204</v>
      </c>
      <c r="H17097">
        <f t="shared" si="555"/>
        <v>-54</v>
      </c>
      <c r="I17097" t="s">
        <v>9</v>
      </c>
    </row>
    <row r="17098" spans="1:9" x14ac:dyDescent="0.3">
      <c r="A17098">
        <v>94</v>
      </c>
      <c r="B17098">
        <v>12</v>
      </c>
      <c r="C17098">
        <v>7</v>
      </c>
      <c r="D17098">
        <f t="shared" si="557"/>
        <v>151</v>
      </c>
      <c r="E17098">
        <v>17</v>
      </c>
      <c r="F17098">
        <v>0</v>
      </c>
      <c r="G17098">
        <f t="shared" si="554"/>
        <v>204</v>
      </c>
      <c r="H17098">
        <f t="shared" si="555"/>
        <v>-53</v>
      </c>
      <c r="I17098" t="s">
        <v>9</v>
      </c>
    </row>
    <row r="17099" spans="1:9" x14ac:dyDescent="0.3">
      <c r="A17099">
        <v>95</v>
      </c>
      <c r="B17099">
        <v>12</v>
      </c>
      <c r="C17099">
        <v>9</v>
      </c>
      <c r="D17099">
        <f t="shared" si="557"/>
        <v>153</v>
      </c>
      <c r="E17099">
        <v>17</v>
      </c>
      <c r="F17099">
        <v>0</v>
      </c>
      <c r="G17099">
        <f t="shared" si="554"/>
        <v>204</v>
      </c>
      <c r="H17099">
        <f t="shared" si="555"/>
        <v>-51</v>
      </c>
      <c r="I17099" t="s">
        <v>9</v>
      </c>
    </row>
    <row r="17100" spans="1:9" x14ac:dyDescent="0.3">
      <c r="A17100">
        <v>96</v>
      </c>
      <c r="B17100">
        <v>12</v>
      </c>
      <c r="C17100">
        <v>10</v>
      </c>
      <c r="D17100">
        <f t="shared" si="557"/>
        <v>154</v>
      </c>
      <c r="E17100">
        <v>17</v>
      </c>
      <c r="F17100">
        <v>0</v>
      </c>
      <c r="G17100">
        <f t="shared" si="554"/>
        <v>204</v>
      </c>
      <c r="H17100">
        <f t="shared" si="555"/>
        <v>-50</v>
      </c>
      <c r="I17100" t="s">
        <v>9</v>
      </c>
    </row>
    <row r="17101" spans="1:9" x14ac:dyDescent="0.3">
      <c r="A17101">
        <v>97</v>
      </c>
      <c r="B17101">
        <v>12</v>
      </c>
      <c r="C17101">
        <v>11</v>
      </c>
      <c r="D17101">
        <f t="shared" si="557"/>
        <v>155</v>
      </c>
      <c r="E17101">
        <v>17</v>
      </c>
      <c r="F17101">
        <v>0</v>
      </c>
      <c r="G17101">
        <f t="shared" si="554"/>
        <v>204</v>
      </c>
      <c r="H17101">
        <f t="shared" si="555"/>
        <v>-49</v>
      </c>
      <c r="I17101" t="s">
        <v>9</v>
      </c>
    </row>
    <row r="17102" spans="1:9" x14ac:dyDescent="0.3">
      <c r="A17102">
        <v>98</v>
      </c>
      <c r="B17102">
        <v>13</v>
      </c>
      <c r="C17102">
        <v>0</v>
      </c>
      <c r="D17102">
        <f t="shared" si="557"/>
        <v>156</v>
      </c>
      <c r="E17102">
        <v>17</v>
      </c>
      <c r="F17102">
        <v>0</v>
      </c>
      <c r="G17102">
        <f t="shared" si="554"/>
        <v>204</v>
      </c>
      <c r="H17102">
        <f t="shared" si="555"/>
        <v>-48</v>
      </c>
      <c r="I17102" t="s">
        <v>9</v>
      </c>
    </row>
    <row r="17103" spans="1:9" x14ac:dyDescent="0.3">
      <c r="A17103">
        <v>99</v>
      </c>
      <c r="B17103">
        <v>13</v>
      </c>
      <c r="C17103">
        <v>1</v>
      </c>
      <c r="D17103">
        <f t="shared" si="557"/>
        <v>157</v>
      </c>
      <c r="E17103">
        <v>17</v>
      </c>
      <c r="F17103">
        <v>0</v>
      </c>
      <c r="G17103">
        <f t="shared" si="554"/>
        <v>204</v>
      </c>
      <c r="H17103">
        <f t="shared" si="555"/>
        <v>-47</v>
      </c>
      <c r="I17103" t="s">
        <v>9</v>
      </c>
    </row>
    <row r="17104" spans="1:9" x14ac:dyDescent="0.3">
      <c r="A17104">
        <v>100</v>
      </c>
      <c r="B17104">
        <v>13</v>
      </c>
      <c r="C17104">
        <v>3</v>
      </c>
      <c r="D17104">
        <f t="shared" si="557"/>
        <v>159</v>
      </c>
      <c r="E17104">
        <v>17</v>
      </c>
      <c r="F17104">
        <v>0</v>
      </c>
      <c r="G17104">
        <f t="shared" si="554"/>
        <v>204</v>
      </c>
      <c r="H17104">
        <f t="shared" si="555"/>
        <v>-45</v>
      </c>
      <c r="I17104" t="s">
        <v>9</v>
      </c>
    </row>
    <row r="17105" spans="1:9" x14ac:dyDescent="0.3">
      <c r="A17105">
        <v>101</v>
      </c>
      <c r="B17105">
        <v>13</v>
      </c>
      <c r="C17105">
        <v>4</v>
      </c>
      <c r="D17105">
        <f t="shared" si="557"/>
        <v>160</v>
      </c>
      <c r="E17105">
        <v>17</v>
      </c>
      <c r="F17105">
        <v>0</v>
      </c>
      <c r="G17105">
        <f t="shared" si="554"/>
        <v>204</v>
      </c>
      <c r="H17105">
        <f t="shared" si="555"/>
        <v>-44</v>
      </c>
      <c r="I17105" t="s">
        <v>9</v>
      </c>
    </row>
    <row r="17106" spans="1:9" x14ac:dyDescent="0.3">
      <c r="A17106">
        <v>102</v>
      </c>
      <c r="B17106">
        <v>13</v>
      </c>
      <c r="C17106">
        <v>6</v>
      </c>
      <c r="D17106">
        <f t="shared" si="557"/>
        <v>162</v>
      </c>
      <c r="E17106">
        <v>17</v>
      </c>
      <c r="F17106">
        <v>0</v>
      </c>
      <c r="G17106">
        <f t="shared" si="554"/>
        <v>204</v>
      </c>
      <c r="H17106">
        <f t="shared" si="555"/>
        <v>-42</v>
      </c>
      <c r="I17106" t="s">
        <v>9</v>
      </c>
    </row>
    <row r="17107" spans="1:9" x14ac:dyDescent="0.3">
      <c r="A17107">
        <v>103</v>
      </c>
      <c r="B17107">
        <v>13</v>
      </c>
      <c r="C17107">
        <v>6</v>
      </c>
      <c r="D17107">
        <f t="shared" si="557"/>
        <v>162</v>
      </c>
      <c r="E17107">
        <v>17</v>
      </c>
      <c r="F17107">
        <v>0</v>
      </c>
      <c r="G17107">
        <f t="shared" si="554"/>
        <v>204</v>
      </c>
      <c r="H17107">
        <f t="shared" si="555"/>
        <v>-42</v>
      </c>
      <c r="I17107" t="s">
        <v>9</v>
      </c>
    </row>
    <row r="17108" spans="1:9" x14ac:dyDescent="0.3">
      <c r="A17108">
        <v>104</v>
      </c>
      <c r="B17108">
        <v>13</v>
      </c>
      <c r="C17108">
        <v>7</v>
      </c>
      <c r="D17108">
        <f t="shared" si="557"/>
        <v>163</v>
      </c>
      <c r="E17108">
        <v>17</v>
      </c>
      <c r="F17108">
        <v>0</v>
      </c>
      <c r="G17108">
        <f t="shared" si="554"/>
        <v>204</v>
      </c>
      <c r="H17108">
        <f t="shared" si="555"/>
        <v>-41</v>
      </c>
      <c r="I17108" t="s">
        <v>9</v>
      </c>
    </row>
    <row r="17109" spans="1:9" x14ac:dyDescent="0.3">
      <c r="A17109">
        <v>105</v>
      </c>
      <c r="B17109">
        <v>13</v>
      </c>
      <c r="C17109">
        <v>9</v>
      </c>
      <c r="D17109">
        <f t="shared" si="557"/>
        <v>165</v>
      </c>
      <c r="E17109">
        <v>17</v>
      </c>
      <c r="F17109">
        <v>0</v>
      </c>
      <c r="G17109">
        <f t="shared" si="554"/>
        <v>204</v>
      </c>
      <c r="H17109">
        <f t="shared" si="555"/>
        <v>-39</v>
      </c>
      <c r="I17109" t="s">
        <v>9</v>
      </c>
    </row>
    <row r="17110" spans="1:9" x14ac:dyDescent="0.3">
      <c r="A17110">
        <v>106</v>
      </c>
      <c r="B17110">
        <v>13</v>
      </c>
      <c r="C17110">
        <v>10</v>
      </c>
      <c r="D17110">
        <f t="shared" si="557"/>
        <v>166</v>
      </c>
      <c r="E17110">
        <v>17</v>
      </c>
      <c r="F17110">
        <v>0</v>
      </c>
      <c r="G17110">
        <f t="shared" si="554"/>
        <v>204</v>
      </c>
      <c r="H17110">
        <f t="shared" si="555"/>
        <v>-38</v>
      </c>
      <c r="I17110" t="s">
        <v>9</v>
      </c>
    </row>
    <row r="17111" spans="1:9" x14ac:dyDescent="0.3">
      <c r="A17111">
        <v>107</v>
      </c>
      <c r="B17111">
        <v>13</v>
      </c>
      <c r="C17111">
        <v>11</v>
      </c>
      <c r="D17111">
        <f t="shared" si="557"/>
        <v>167</v>
      </c>
      <c r="E17111">
        <v>17</v>
      </c>
      <c r="F17111">
        <v>0</v>
      </c>
      <c r="G17111">
        <f t="shared" si="554"/>
        <v>204</v>
      </c>
      <c r="H17111">
        <f t="shared" si="555"/>
        <v>-37</v>
      </c>
      <c r="I17111" t="s">
        <v>9</v>
      </c>
    </row>
    <row r="17112" spans="1:9" x14ac:dyDescent="0.3">
      <c r="A17112">
        <v>108</v>
      </c>
      <c r="B17112">
        <v>14</v>
      </c>
      <c r="C17112">
        <v>0</v>
      </c>
      <c r="D17112">
        <f t="shared" si="557"/>
        <v>168</v>
      </c>
      <c r="E17112">
        <v>17</v>
      </c>
      <c r="F17112">
        <v>0</v>
      </c>
      <c r="G17112">
        <f t="shared" si="554"/>
        <v>204</v>
      </c>
      <c r="H17112">
        <f t="shared" si="555"/>
        <v>-36</v>
      </c>
      <c r="I17112" t="s">
        <v>9</v>
      </c>
    </row>
    <row r="17113" spans="1:9" x14ac:dyDescent="0.3">
      <c r="A17113">
        <v>109</v>
      </c>
      <c r="B17113">
        <v>14</v>
      </c>
      <c r="C17113">
        <v>1</v>
      </c>
      <c r="D17113">
        <f t="shared" si="557"/>
        <v>169</v>
      </c>
      <c r="E17113">
        <v>17</v>
      </c>
      <c r="F17113">
        <v>0</v>
      </c>
      <c r="G17113">
        <f t="shared" si="554"/>
        <v>204</v>
      </c>
      <c r="H17113">
        <f t="shared" si="555"/>
        <v>-35</v>
      </c>
      <c r="I17113" t="s">
        <v>9</v>
      </c>
    </row>
    <row r="17114" spans="1:9" x14ac:dyDescent="0.3">
      <c r="A17114">
        <v>110</v>
      </c>
      <c r="B17114">
        <v>14</v>
      </c>
      <c r="C17114">
        <v>3</v>
      </c>
      <c r="D17114">
        <f t="shared" si="557"/>
        <v>171</v>
      </c>
      <c r="E17114">
        <v>17</v>
      </c>
      <c r="F17114">
        <v>0</v>
      </c>
      <c r="G17114">
        <f t="shared" si="554"/>
        <v>204</v>
      </c>
      <c r="H17114">
        <f t="shared" si="555"/>
        <v>-33</v>
      </c>
      <c r="I17114" t="s">
        <v>9</v>
      </c>
    </row>
    <row r="17115" spans="1:9" x14ac:dyDescent="0.3">
      <c r="A17115">
        <v>2</v>
      </c>
      <c r="B17115">
        <v>5</v>
      </c>
      <c r="C17115">
        <v>3</v>
      </c>
      <c r="D17115">
        <f t="shared" si="557"/>
        <v>63</v>
      </c>
      <c r="E17115">
        <v>17</v>
      </c>
      <c r="F17115">
        <v>1</v>
      </c>
      <c r="G17115">
        <f t="shared" si="554"/>
        <v>205</v>
      </c>
      <c r="H17115">
        <f t="shared" si="555"/>
        <v>-142</v>
      </c>
      <c r="I17115" t="s">
        <v>9</v>
      </c>
    </row>
    <row r="17116" spans="1:9" x14ac:dyDescent="0.3">
      <c r="A17116">
        <v>3</v>
      </c>
      <c r="B17116">
        <v>5</v>
      </c>
      <c r="C17116">
        <v>3</v>
      </c>
      <c r="D17116">
        <f t="shared" si="557"/>
        <v>63</v>
      </c>
      <c r="E17116">
        <v>17</v>
      </c>
      <c r="F17116">
        <v>1</v>
      </c>
      <c r="G17116">
        <f t="shared" si="554"/>
        <v>205</v>
      </c>
      <c r="H17116">
        <f t="shared" si="555"/>
        <v>-142</v>
      </c>
      <c r="I17116" t="s">
        <v>9</v>
      </c>
    </row>
    <row r="17117" spans="1:9" x14ac:dyDescent="0.3">
      <c r="A17117">
        <v>4</v>
      </c>
      <c r="B17117">
        <v>5</v>
      </c>
      <c r="C17117">
        <v>4</v>
      </c>
      <c r="D17117">
        <f>B17117*12 + C17117</f>
        <v>64</v>
      </c>
      <c r="E17117">
        <v>17</v>
      </c>
      <c r="F17117">
        <v>1</v>
      </c>
      <c r="G17117">
        <f t="shared" si="554"/>
        <v>205</v>
      </c>
      <c r="H17117">
        <f t="shared" si="555"/>
        <v>-141</v>
      </c>
      <c r="I17117" t="s">
        <v>9</v>
      </c>
    </row>
    <row r="17118" spans="1:9" x14ac:dyDescent="0.3">
      <c r="A17118">
        <v>5</v>
      </c>
      <c r="B17118">
        <v>5</v>
      </c>
      <c r="C17118">
        <v>5</v>
      </c>
      <c r="D17118">
        <f>B17118*12 + C17118</f>
        <v>65</v>
      </c>
      <c r="E17118">
        <v>17</v>
      </c>
      <c r="F17118">
        <v>1</v>
      </c>
      <c r="G17118">
        <f t="shared" si="554"/>
        <v>205</v>
      </c>
      <c r="H17118">
        <f t="shared" si="555"/>
        <v>-140</v>
      </c>
      <c r="I17118" t="s">
        <v>9</v>
      </c>
    </row>
    <row r="17119" spans="1:9" x14ac:dyDescent="0.3">
      <c r="A17119">
        <v>6</v>
      </c>
      <c r="B17119">
        <v>5</v>
      </c>
      <c r="C17119">
        <v>5</v>
      </c>
      <c r="D17119">
        <f>B17119*12 + C17119</f>
        <v>65</v>
      </c>
      <c r="E17119">
        <v>17</v>
      </c>
      <c r="F17119">
        <v>1</v>
      </c>
      <c r="G17119">
        <f t="shared" si="554"/>
        <v>205</v>
      </c>
      <c r="H17119">
        <f t="shared" si="555"/>
        <v>-140</v>
      </c>
      <c r="I17119" t="s">
        <v>9</v>
      </c>
    </row>
    <row r="17120" spans="1:9" x14ac:dyDescent="0.3">
      <c r="A17120">
        <v>7</v>
      </c>
      <c r="B17120">
        <v>5</v>
      </c>
      <c r="C17120">
        <v>6</v>
      </c>
      <c r="D17120">
        <f>B17120*12 + C17120</f>
        <v>66</v>
      </c>
      <c r="E17120">
        <v>17</v>
      </c>
      <c r="F17120">
        <v>1</v>
      </c>
      <c r="G17120">
        <f t="shared" si="554"/>
        <v>205</v>
      </c>
      <c r="H17120">
        <f t="shared" si="555"/>
        <v>-139</v>
      </c>
      <c r="I17120" t="s">
        <v>9</v>
      </c>
    </row>
    <row r="17121" spans="1:9" x14ac:dyDescent="0.3">
      <c r="A17121">
        <v>8</v>
      </c>
      <c r="B17121">
        <v>5</v>
      </c>
      <c r="C17121">
        <v>6</v>
      </c>
      <c r="D17121">
        <f>B17121*12 + C17121</f>
        <v>66</v>
      </c>
      <c r="E17121">
        <v>17</v>
      </c>
      <c r="F17121">
        <v>1</v>
      </c>
      <c r="G17121">
        <f t="shared" si="554"/>
        <v>205</v>
      </c>
      <c r="H17121">
        <f t="shared" si="555"/>
        <v>-139</v>
      </c>
      <c r="I17121" t="s">
        <v>9</v>
      </c>
    </row>
    <row r="17122" spans="1:9" x14ac:dyDescent="0.3">
      <c r="A17122">
        <v>9</v>
      </c>
      <c r="B17122">
        <v>5</v>
      </c>
      <c r="C17122">
        <v>7</v>
      </c>
      <c r="D17122">
        <f>B17122*12 + C17122</f>
        <v>67</v>
      </c>
      <c r="E17122">
        <v>17</v>
      </c>
      <c r="F17122">
        <v>1</v>
      </c>
      <c r="G17122">
        <f t="shared" si="554"/>
        <v>205</v>
      </c>
      <c r="H17122">
        <f t="shared" si="555"/>
        <v>-138</v>
      </c>
      <c r="I17122" t="s">
        <v>9</v>
      </c>
    </row>
    <row r="17123" spans="1:9" x14ac:dyDescent="0.3">
      <c r="A17123">
        <v>10</v>
      </c>
      <c r="B17123">
        <v>5</v>
      </c>
      <c r="C17123">
        <v>7</v>
      </c>
      <c r="D17123">
        <f>B17123*12 + C17123</f>
        <v>67</v>
      </c>
      <c r="E17123">
        <v>17</v>
      </c>
      <c r="F17123">
        <v>1</v>
      </c>
      <c r="G17123">
        <f t="shared" si="554"/>
        <v>205</v>
      </c>
      <c r="H17123">
        <f t="shared" si="555"/>
        <v>-138</v>
      </c>
      <c r="I17123" t="s">
        <v>9</v>
      </c>
    </row>
    <row r="17124" spans="1:9" x14ac:dyDescent="0.3">
      <c r="A17124">
        <v>11</v>
      </c>
      <c r="B17124">
        <v>5</v>
      </c>
      <c r="C17124">
        <v>8</v>
      </c>
      <c r="D17124">
        <f>B17124*12 + C17124</f>
        <v>68</v>
      </c>
      <c r="E17124">
        <v>17</v>
      </c>
      <c r="F17124">
        <v>1</v>
      </c>
      <c r="G17124">
        <f t="shared" si="554"/>
        <v>205</v>
      </c>
      <c r="H17124">
        <f t="shared" si="555"/>
        <v>-137</v>
      </c>
      <c r="I17124" t="s">
        <v>9</v>
      </c>
    </row>
    <row r="17125" spans="1:9" x14ac:dyDescent="0.3">
      <c r="A17125">
        <v>12</v>
      </c>
      <c r="B17125">
        <v>5</v>
      </c>
      <c r="C17125">
        <v>9</v>
      </c>
      <c r="D17125">
        <f>B17125*12 + C17125</f>
        <v>69</v>
      </c>
      <c r="E17125">
        <v>17</v>
      </c>
      <c r="F17125">
        <v>1</v>
      </c>
      <c r="G17125">
        <f t="shared" si="554"/>
        <v>205</v>
      </c>
      <c r="H17125">
        <f t="shared" si="555"/>
        <v>-136</v>
      </c>
      <c r="I17125" t="s">
        <v>9</v>
      </c>
    </row>
    <row r="17126" spans="1:9" x14ac:dyDescent="0.3">
      <c r="A17126">
        <v>13</v>
      </c>
      <c r="B17126">
        <v>5</v>
      </c>
      <c r="C17126">
        <v>9</v>
      </c>
      <c r="D17126">
        <f>B17126*12 + C17126</f>
        <v>69</v>
      </c>
      <c r="E17126">
        <v>17</v>
      </c>
      <c r="F17126">
        <v>1</v>
      </c>
      <c r="G17126">
        <f t="shared" si="554"/>
        <v>205</v>
      </c>
      <c r="H17126">
        <f t="shared" si="555"/>
        <v>-136</v>
      </c>
      <c r="I17126" t="s">
        <v>9</v>
      </c>
    </row>
    <row r="17127" spans="1:9" x14ac:dyDescent="0.3">
      <c r="A17127">
        <v>14</v>
      </c>
      <c r="B17127">
        <v>5</v>
      </c>
      <c r="C17127">
        <v>10</v>
      </c>
      <c r="D17127">
        <f>B17127*12 + C17127</f>
        <v>70</v>
      </c>
      <c r="E17127">
        <v>17</v>
      </c>
      <c r="F17127">
        <v>1</v>
      </c>
      <c r="G17127">
        <f t="shared" si="554"/>
        <v>205</v>
      </c>
      <c r="H17127">
        <f t="shared" si="555"/>
        <v>-135</v>
      </c>
      <c r="I17127" t="s">
        <v>9</v>
      </c>
    </row>
    <row r="17128" spans="1:9" x14ac:dyDescent="0.3">
      <c r="A17128">
        <v>15</v>
      </c>
      <c r="B17128">
        <v>5</v>
      </c>
      <c r="C17128">
        <v>11</v>
      </c>
      <c r="D17128">
        <f>B17128*12 + C17128</f>
        <v>71</v>
      </c>
      <c r="E17128">
        <v>17</v>
      </c>
      <c r="F17128">
        <v>1</v>
      </c>
      <c r="G17128">
        <f t="shared" si="554"/>
        <v>205</v>
      </c>
      <c r="H17128">
        <f t="shared" si="555"/>
        <v>-134</v>
      </c>
      <c r="I17128" t="s">
        <v>9</v>
      </c>
    </row>
    <row r="17129" spans="1:9" x14ac:dyDescent="0.3">
      <c r="A17129">
        <v>16</v>
      </c>
      <c r="B17129">
        <v>5</v>
      </c>
      <c r="C17129">
        <v>11</v>
      </c>
      <c r="D17129">
        <f>B17129*12 + C17129</f>
        <v>71</v>
      </c>
      <c r="E17129">
        <v>17</v>
      </c>
      <c r="F17129">
        <v>1</v>
      </c>
      <c r="G17129">
        <f t="shared" si="554"/>
        <v>205</v>
      </c>
      <c r="H17129">
        <f t="shared" si="555"/>
        <v>-134</v>
      </c>
      <c r="I17129" t="s">
        <v>9</v>
      </c>
    </row>
    <row r="17130" spans="1:9" x14ac:dyDescent="0.3">
      <c r="A17130">
        <v>17</v>
      </c>
      <c r="B17130">
        <v>6</v>
      </c>
      <c r="C17130">
        <v>0</v>
      </c>
      <c r="D17130">
        <f>B17130*12 + C17130</f>
        <v>72</v>
      </c>
      <c r="E17130">
        <v>17</v>
      </c>
      <c r="F17130">
        <v>1</v>
      </c>
      <c r="G17130">
        <f t="shared" si="554"/>
        <v>205</v>
      </c>
      <c r="H17130">
        <f t="shared" si="555"/>
        <v>-133</v>
      </c>
      <c r="I17130" t="s">
        <v>9</v>
      </c>
    </row>
    <row r="17131" spans="1:9" x14ac:dyDescent="0.3">
      <c r="A17131">
        <v>18</v>
      </c>
      <c r="B17131">
        <v>6</v>
      </c>
      <c r="C17131">
        <v>1</v>
      </c>
      <c r="D17131">
        <f>B17131*12 + C17131</f>
        <v>73</v>
      </c>
      <c r="E17131">
        <v>17</v>
      </c>
      <c r="F17131">
        <v>1</v>
      </c>
      <c r="G17131">
        <f t="shared" si="554"/>
        <v>205</v>
      </c>
      <c r="H17131">
        <f t="shared" si="555"/>
        <v>-132</v>
      </c>
      <c r="I17131" t="s">
        <v>9</v>
      </c>
    </row>
    <row r="17132" spans="1:9" x14ac:dyDescent="0.3">
      <c r="A17132">
        <v>19</v>
      </c>
      <c r="B17132">
        <v>6</v>
      </c>
      <c r="C17132">
        <v>1</v>
      </c>
      <c r="D17132">
        <f>B17132*12 + C17132</f>
        <v>73</v>
      </c>
      <c r="E17132">
        <v>17</v>
      </c>
      <c r="F17132">
        <v>1</v>
      </c>
      <c r="G17132">
        <f t="shared" si="554"/>
        <v>205</v>
      </c>
      <c r="H17132">
        <f t="shared" si="555"/>
        <v>-132</v>
      </c>
      <c r="I17132" t="s">
        <v>9</v>
      </c>
    </row>
    <row r="17133" spans="1:9" x14ac:dyDescent="0.3">
      <c r="A17133">
        <v>20</v>
      </c>
      <c r="B17133">
        <v>6</v>
      </c>
      <c r="C17133">
        <v>2</v>
      </c>
      <c r="D17133">
        <f>B17133*12 + C17133</f>
        <v>74</v>
      </c>
      <c r="E17133">
        <v>17</v>
      </c>
      <c r="F17133">
        <v>1</v>
      </c>
      <c r="G17133">
        <f t="shared" si="554"/>
        <v>205</v>
      </c>
      <c r="H17133">
        <f t="shared" si="555"/>
        <v>-131</v>
      </c>
      <c r="I17133" t="s">
        <v>9</v>
      </c>
    </row>
    <row r="17134" spans="1:9" x14ac:dyDescent="0.3">
      <c r="A17134">
        <v>21</v>
      </c>
      <c r="B17134">
        <v>6</v>
      </c>
      <c r="C17134">
        <v>2</v>
      </c>
      <c r="D17134">
        <f>B17134*12 + C17134</f>
        <v>74</v>
      </c>
      <c r="E17134">
        <v>17</v>
      </c>
      <c r="F17134">
        <v>1</v>
      </c>
      <c r="G17134">
        <f t="shared" si="554"/>
        <v>205</v>
      </c>
      <c r="H17134">
        <f t="shared" si="555"/>
        <v>-131</v>
      </c>
      <c r="I17134" t="s">
        <v>9</v>
      </c>
    </row>
    <row r="17135" spans="1:9" x14ac:dyDescent="0.3">
      <c r="A17135">
        <v>22</v>
      </c>
      <c r="B17135">
        <v>6</v>
      </c>
      <c r="C17135">
        <v>3</v>
      </c>
      <c r="D17135">
        <f>B17135*12 + C17135</f>
        <v>75</v>
      </c>
      <c r="E17135">
        <v>17</v>
      </c>
      <c r="F17135">
        <v>1</v>
      </c>
      <c r="G17135">
        <f t="shared" si="554"/>
        <v>205</v>
      </c>
      <c r="H17135">
        <f t="shared" si="555"/>
        <v>-130</v>
      </c>
      <c r="I17135" t="s">
        <v>9</v>
      </c>
    </row>
    <row r="17136" spans="1:9" x14ac:dyDescent="0.3">
      <c r="A17136">
        <v>23</v>
      </c>
      <c r="B17136">
        <v>6</v>
      </c>
      <c r="C17136">
        <v>4</v>
      </c>
      <c r="D17136">
        <f>B17136*12 + C17136</f>
        <v>76</v>
      </c>
      <c r="E17136">
        <v>17</v>
      </c>
      <c r="F17136">
        <v>1</v>
      </c>
      <c r="G17136">
        <f t="shared" si="554"/>
        <v>205</v>
      </c>
      <c r="H17136">
        <f t="shared" si="555"/>
        <v>-129</v>
      </c>
      <c r="I17136" t="s">
        <v>9</v>
      </c>
    </row>
    <row r="17137" spans="1:9" x14ac:dyDescent="0.3">
      <c r="A17137">
        <v>24</v>
      </c>
      <c r="B17137">
        <v>6</v>
      </c>
      <c r="C17137">
        <v>5</v>
      </c>
      <c r="D17137">
        <f>B17137*12 + C17137</f>
        <v>77</v>
      </c>
      <c r="E17137">
        <v>17</v>
      </c>
      <c r="F17137">
        <v>1</v>
      </c>
      <c r="G17137">
        <f t="shared" si="554"/>
        <v>205</v>
      </c>
      <c r="H17137">
        <f t="shared" si="555"/>
        <v>-128</v>
      </c>
      <c r="I17137" t="s">
        <v>9</v>
      </c>
    </row>
    <row r="17138" spans="1:9" x14ac:dyDescent="0.3">
      <c r="A17138">
        <v>25</v>
      </c>
      <c r="B17138">
        <v>6</v>
      </c>
      <c r="C17138">
        <v>5</v>
      </c>
      <c r="D17138">
        <f>B17138*12 + C17138</f>
        <v>77</v>
      </c>
      <c r="E17138">
        <v>17</v>
      </c>
      <c r="F17138">
        <v>1</v>
      </c>
      <c r="G17138">
        <f t="shared" si="554"/>
        <v>205</v>
      </c>
      <c r="H17138">
        <f t="shared" si="555"/>
        <v>-128</v>
      </c>
      <c r="I17138" t="s">
        <v>9</v>
      </c>
    </row>
    <row r="17139" spans="1:9" x14ac:dyDescent="0.3">
      <c r="A17139">
        <v>26</v>
      </c>
      <c r="B17139">
        <v>6</v>
      </c>
      <c r="C17139">
        <v>6</v>
      </c>
      <c r="D17139">
        <f>B17139*12 + C17139</f>
        <v>78</v>
      </c>
      <c r="E17139">
        <v>17</v>
      </c>
      <c r="F17139">
        <v>1</v>
      </c>
      <c r="G17139">
        <f t="shared" si="554"/>
        <v>205</v>
      </c>
      <c r="H17139">
        <f t="shared" si="555"/>
        <v>-127</v>
      </c>
      <c r="I17139" t="s">
        <v>9</v>
      </c>
    </row>
    <row r="17140" spans="1:9" x14ac:dyDescent="0.3">
      <c r="A17140">
        <v>27</v>
      </c>
      <c r="B17140">
        <v>6</v>
      </c>
      <c r="C17140">
        <v>7</v>
      </c>
      <c r="D17140">
        <f>B17140*12 + C17140</f>
        <v>79</v>
      </c>
      <c r="E17140">
        <v>17</v>
      </c>
      <c r="F17140">
        <v>1</v>
      </c>
      <c r="G17140">
        <f t="shared" si="554"/>
        <v>205</v>
      </c>
      <c r="H17140">
        <f t="shared" si="555"/>
        <v>-126</v>
      </c>
      <c r="I17140" t="s">
        <v>9</v>
      </c>
    </row>
    <row r="17141" spans="1:9" x14ac:dyDescent="0.3">
      <c r="A17141">
        <v>28</v>
      </c>
      <c r="B17141">
        <v>6</v>
      </c>
      <c r="C17141">
        <v>8</v>
      </c>
      <c r="D17141">
        <f>B17141*12 + C17141</f>
        <v>80</v>
      </c>
      <c r="E17141">
        <v>17</v>
      </c>
      <c r="F17141">
        <v>1</v>
      </c>
      <c r="G17141">
        <f t="shared" si="554"/>
        <v>205</v>
      </c>
      <c r="H17141">
        <f t="shared" si="555"/>
        <v>-125</v>
      </c>
      <c r="I17141" t="s">
        <v>9</v>
      </c>
    </row>
    <row r="17142" spans="1:9" x14ac:dyDescent="0.3">
      <c r="A17142">
        <v>29</v>
      </c>
      <c r="B17142">
        <v>6</v>
      </c>
      <c r="C17142">
        <v>8</v>
      </c>
      <c r="D17142">
        <f>B17142*12 + C17142</f>
        <v>80</v>
      </c>
      <c r="E17142">
        <v>17</v>
      </c>
      <c r="F17142">
        <v>1</v>
      </c>
      <c r="G17142">
        <f t="shared" si="554"/>
        <v>205</v>
      </c>
      <c r="H17142">
        <f t="shared" si="555"/>
        <v>-125</v>
      </c>
      <c r="I17142" t="s">
        <v>9</v>
      </c>
    </row>
    <row r="17143" spans="1:9" x14ac:dyDescent="0.3">
      <c r="A17143">
        <v>30</v>
      </c>
      <c r="B17143">
        <v>6</v>
      </c>
      <c r="C17143">
        <v>9</v>
      </c>
      <c r="D17143">
        <f>B17143*12 + C17143</f>
        <v>81</v>
      </c>
      <c r="E17143">
        <v>17</v>
      </c>
      <c r="F17143">
        <v>1</v>
      </c>
      <c r="G17143">
        <f t="shared" si="554"/>
        <v>205</v>
      </c>
      <c r="H17143">
        <f t="shared" si="555"/>
        <v>-124</v>
      </c>
      <c r="I17143" t="s">
        <v>9</v>
      </c>
    </row>
    <row r="17144" spans="1:9" x14ac:dyDescent="0.3">
      <c r="A17144">
        <v>31</v>
      </c>
      <c r="B17144">
        <v>6</v>
      </c>
      <c r="C17144">
        <v>9</v>
      </c>
      <c r="D17144">
        <f>B17144*12 + C17144</f>
        <v>81</v>
      </c>
      <c r="E17144">
        <v>17</v>
      </c>
      <c r="F17144">
        <v>1</v>
      </c>
      <c r="G17144">
        <f t="shared" si="554"/>
        <v>205</v>
      </c>
      <c r="H17144">
        <f t="shared" si="555"/>
        <v>-124</v>
      </c>
      <c r="I17144" t="s">
        <v>9</v>
      </c>
    </row>
    <row r="17145" spans="1:9" x14ac:dyDescent="0.3">
      <c r="A17145">
        <v>32</v>
      </c>
      <c r="B17145">
        <v>6</v>
      </c>
      <c r="C17145">
        <v>10</v>
      </c>
      <c r="D17145">
        <f>B17145*12 + C17145</f>
        <v>82</v>
      </c>
      <c r="E17145">
        <v>17</v>
      </c>
      <c r="F17145">
        <v>1</v>
      </c>
      <c r="G17145">
        <f t="shared" si="554"/>
        <v>205</v>
      </c>
      <c r="H17145">
        <f t="shared" si="555"/>
        <v>-123</v>
      </c>
      <c r="I17145" t="s">
        <v>9</v>
      </c>
    </row>
    <row r="17146" spans="1:9" x14ac:dyDescent="0.3">
      <c r="A17146">
        <v>33</v>
      </c>
      <c r="B17146">
        <v>6</v>
      </c>
      <c r="C17146">
        <v>11</v>
      </c>
      <c r="D17146">
        <f>B17146*12 + C17146</f>
        <v>83</v>
      </c>
      <c r="E17146">
        <v>17</v>
      </c>
      <c r="F17146">
        <v>1</v>
      </c>
      <c r="G17146">
        <f t="shared" si="554"/>
        <v>205</v>
      </c>
      <c r="H17146">
        <f t="shared" si="555"/>
        <v>-122</v>
      </c>
      <c r="I17146" t="s">
        <v>9</v>
      </c>
    </row>
    <row r="17147" spans="1:9" x14ac:dyDescent="0.3">
      <c r="A17147">
        <v>34</v>
      </c>
      <c r="B17147">
        <v>7</v>
      </c>
      <c r="C17147">
        <v>0</v>
      </c>
      <c r="D17147">
        <f>B17147*12 + C17147</f>
        <v>84</v>
      </c>
      <c r="E17147">
        <v>17</v>
      </c>
      <c r="F17147">
        <v>1</v>
      </c>
      <c r="G17147">
        <f t="shared" si="554"/>
        <v>205</v>
      </c>
      <c r="H17147">
        <f t="shared" si="555"/>
        <v>-121</v>
      </c>
      <c r="I17147" t="s">
        <v>9</v>
      </c>
    </row>
    <row r="17148" spans="1:9" x14ac:dyDescent="0.3">
      <c r="A17148">
        <v>35</v>
      </c>
      <c r="B17148">
        <v>7</v>
      </c>
      <c r="C17148">
        <v>1</v>
      </c>
      <c r="D17148">
        <f>B17148*12 + C17148</f>
        <v>85</v>
      </c>
      <c r="E17148">
        <v>17</v>
      </c>
      <c r="F17148">
        <v>1</v>
      </c>
      <c r="G17148">
        <f t="shared" si="554"/>
        <v>205</v>
      </c>
      <c r="H17148">
        <f t="shared" si="555"/>
        <v>-120</v>
      </c>
      <c r="I17148" t="s">
        <v>9</v>
      </c>
    </row>
    <row r="17149" spans="1:9" x14ac:dyDescent="0.3">
      <c r="A17149">
        <v>36</v>
      </c>
      <c r="B17149">
        <v>7</v>
      </c>
      <c r="C17149">
        <v>2</v>
      </c>
      <c r="D17149">
        <f>B17149*12 + C17149</f>
        <v>86</v>
      </c>
      <c r="E17149">
        <v>17</v>
      </c>
      <c r="F17149">
        <v>1</v>
      </c>
      <c r="G17149">
        <f t="shared" si="554"/>
        <v>205</v>
      </c>
      <c r="H17149">
        <f t="shared" si="555"/>
        <v>-119</v>
      </c>
      <c r="I17149" t="s">
        <v>9</v>
      </c>
    </row>
    <row r="17150" spans="1:9" x14ac:dyDescent="0.3">
      <c r="A17150">
        <v>37</v>
      </c>
      <c r="B17150">
        <v>7</v>
      </c>
      <c r="C17150">
        <v>3</v>
      </c>
      <c r="D17150">
        <f>B17150*12 + C17150</f>
        <v>87</v>
      </c>
      <c r="E17150">
        <v>17</v>
      </c>
      <c r="F17150">
        <v>1</v>
      </c>
      <c r="G17150">
        <f t="shared" si="554"/>
        <v>205</v>
      </c>
      <c r="H17150">
        <f t="shared" si="555"/>
        <v>-118</v>
      </c>
      <c r="I17150" t="s">
        <v>9</v>
      </c>
    </row>
    <row r="17151" spans="1:9" x14ac:dyDescent="0.3">
      <c r="A17151">
        <v>38</v>
      </c>
      <c r="B17151">
        <v>7</v>
      </c>
      <c r="C17151">
        <v>4</v>
      </c>
      <c r="D17151">
        <f>B17151*12 + C17151</f>
        <v>88</v>
      </c>
      <c r="E17151">
        <v>17</v>
      </c>
      <c r="F17151">
        <v>1</v>
      </c>
      <c r="G17151">
        <f t="shared" si="554"/>
        <v>205</v>
      </c>
      <c r="H17151">
        <f t="shared" si="555"/>
        <v>-117</v>
      </c>
      <c r="I17151" t="s">
        <v>9</v>
      </c>
    </row>
    <row r="17152" spans="1:9" x14ac:dyDescent="0.3">
      <c r="A17152">
        <v>39</v>
      </c>
      <c r="B17152">
        <v>7</v>
      </c>
      <c r="C17152">
        <v>5</v>
      </c>
      <c r="D17152">
        <f>B17152*12 + C17152</f>
        <v>89</v>
      </c>
      <c r="E17152">
        <v>17</v>
      </c>
      <c r="F17152">
        <v>1</v>
      </c>
      <c r="G17152">
        <f t="shared" si="554"/>
        <v>205</v>
      </c>
      <c r="H17152">
        <f t="shared" si="555"/>
        <v>-116</v>
      </c>
      <c r="I17152" t="s">
        <v>9</v>
      </c>
    </row>
    <row r="17153" spans="1:9" x14ac:dyDescent="0.3">
      <c r="A17153">
        <v>40</v>
      </c>
      <c r="B17153">
        <v>7</v>
      </c>
      <c r="C17153">
        <v>5</v>
      </c>
      <c r="D17153">
        <f>B17153*12 + C17153</f>
        <v>89</v>
      </c>
      <c r="E17153">
        <v>17</v>
      </c>
      <c r="F17153">
        <v>1</v>
      </c>
      <c r="G17153">
        <f t="shared" si="554"/>
        <v>205</v>
      </c>
      <c r="H17153">
        <f t="shared" si="555"/>
        <v>-116</v>
      </c>
      <c r="I17153" t="s">
        <v>9</v>
      </c>
    </row>
    <row r="17154" spans="1:9" x14ac:dyDescent="0.3">
      <c r="A17154">
        <v>41</v>
      </c>
      <c r="B17154">
        <v>7</v>
      </c>
      <c r="C17154">
        <v>6</v>
      </c>
      <c r="D17154">
        <f>B17154*12 + C17154</f>
        <v>90</v>
      </c>
      <c r="E17154">
        <v>17</v>
      </c>
      <c r="F17154">
        <v>1</v>
      </c>
      <c r="G17154">
        <f t="shared" si="554"/>
        <v>205</v>
      </c>
      <c r="H17154">
        <f t="shared" si="555"/>
        <v>-115</v>
      </c>
      <c r="I17154" t="s">
        <v>9</v>
      </c>
    </row>
    <row r="17155" spans="1:9" x14ac:dyDescent="0.3">
      <c r="A17155">
        <v>42</v>
      </c>
      <c r="B17155">
        <v>7</v>
      </c>
      <c r="C17155">
        <v>7</v>
      </c>
      <c r="D17155">
        <f>B17155*12 + C17155</f>
        <v>91</v>
      </c>
      <c r="E17155">
        <v>17</v>
      </c>
      <c r="F17155">
        <v>1</v>
      </c>
      <c r="G17155">
        <f t="shared" si="554"/>
        <v>205</v>
      </c>
      <c r="H17155">
        <f t="shared" si="555"/>
        <v>-114</v>
      </c>
      <c r="I17155" t="s">
        <v>9</v>
      </c>
    </row>
    <row r="17156" spans="1:9" x14ac:dyDescent="0.3">
      <c r="A17156">
        <v>43</v>
      </c>
      <c r="B17156">
        <v>7</v>
      </c>
      <c r="C17156">
        <v>8</v>
      </c>
      <c r="D17156">
        <f>B17156*12 + C17156</f>
        <v>92</v>
      </c>
      <c r="E17156">
        <v>17</v>
      </c>
      <c r="F17156">
        <v>1</v>
      </c>
      <c r="G17156">
        <f t="shared" si="554"/>
        <v>205</v>
      </c>
      <c r="H17156">
        <f t="shared" si="555"/>
        <v>-113</v>
      </c>
      <c r="I17156" t="s">
        <v>9</v>
      </c>
    </row>
    <row r="17157" spans="1:9" x14ac:dyDescent="0.3">
      <c r="A17157">
        <v>44</v>
      </c>
      <c r="B17157">
        <v>7</v>
      </c>
      <c r="C17157">
        <v>9</v>
      </c>
      <c r="D17157">
        <f>B17157*12 + C17157</f>
        <v>93</v>
      </c>
      <c r="E17157">
        <v>17</v>
      </c>
      <c r="F17157">
        <v>1</v>
      </c>
      <c r="G17157">
        <f t="shared" si="554"/>
        <v>205</v>
      </c>
      <c r="H17157">
        <f t="shared" si="555"/>
        <v>-112</v>
      </c>
      <c r="I17157" t="s">
        <v>9</v>
      </c>
    </row>
    <row r="17158" spans="1:9" x14ac:dyDescent="0.3">
      <c r="A17158">
        <v>45</v>
      </c>
      <c r="B17158">
        <v>7</v>
      </c>
      <c r="C17158">
        <v>10</v>
      </c>
      <c r="D17158">
        <f>B17158*12 + C17158</f>
        <v>94</v>
      </c>
      <c r="E17158">
        <v>17</v>
      </c>
      <c r="F17158">
        <v>1</v>
      </c>
      <c r="G17158">
        <f t="shared" si="554"/>
        <v>205</v>
      </c>
      <c r="H17158">
        <f t="shared" si="555"/>
        <v>-111</v>
      </c>
      <c r="I17158" t="s">
        <v>9</v>
      </c>
    </row>
    <row r="17159" spans="1:9" x14ac:dyDescent="0.3">
      <c r="A17159">
        <v>46</v>
      </c>
      <c r="B17159">
        <v>7</v>
      </c>
      <c r="C17159">
        <v>11</v>
      </c>
      <c r="D17159">
        <f>B17159*12 + C17159</f>
        <v>95</v>
      </c>
      <c r="E17159">
        <v>17</v>
      </c>
      <c r="F17159">
        <v>1</v>
      </c>
      <c r="G17159">
        <f t="shared" si="554"/>
        <v>205</v>
      </c>
      <c r="H17159">
        <f t="shared" si="555"/>
        <v>-110</v>
      </c>
      <c r="I17159" t="s">
        <v>9</v>
      </c>
    </row>
    <row r="17160" spans="1:9" x14ac:dyDescent="0.3">
      <c r="A17160">
        <v>47</v>
      </c>
      <c r="B17160">
        <v>8</v>
      </c>
      <c r="C17160">
        <v>0</v>
      </c>
      <c r="D17160">
        <f>B17160*12 + C17160</f>
        <v>96</v>
      </c>
      <c r="E17160">
        <v>17</v>
      </c>
      <c r="F17160">
        <v>1</v>
      </c>
      <c r="G17160">
        <f t="shared" si="554"/>
        <v>205</v>
      </c>
      <c r="H17160">
        <f t="shared" si="555"/>
        <v>-109</v>
      </c>
      <c r="I17160" t="s">
        <v>9</v>
      </c>
    </row>
    <row r="17161" spans="1:9" x14ac:dyDescent="0.3">
      <c r="A17161">
        <v>48</v>
      </c>
      <c r="B17161">
        <v>8</v>
      </c>
      <c r="C17161">
        <v>1</v>
      </c>
      <c r="D17161">
        <f>B17161*12 + C17161</f>
        <v>97</v>
      </c>
      <c r="E17161">
        <v>17</v>
      </c>
      <c r="F17161">
        <v>1</v>
      </c>
      <c r="G17161">
        <f t="shared" si="554"/>
        <v>205</v>
      </c>
      <c r="H17161">
        <f t="shared" si="555"/>
        <v>-108</v>
      </c>
      <c r="I17161" t="s">
        <v>9</v>
      </c>
    </row>
    <row r="17162" spans="1:9" x14ac:dyDescent="0.3">
      <c r="A17162">
        <v>49</v>
      </c>
      <c r="B17162">
        <v>8</v>
      </c>
      <c r="C17162">
        <v>2</v>
      </c>
      <c r="D17162">
        <f>B17162*12 + C17162</f>
        <v>98</v>
      </c>
      <c r="E17162">
        <v>17</v>
      </c>
      <c r="F17162">
        <v>1</v>
      </c>
      <c r="G17162">
        <f t="shared" si="554"/>
        <v>205</v>
      </c>
      <c r="H17162">
        <f t="shared" si="555"/>
        <v>-107</v>
      </c>
      <c r="I17162" t="s">
        <v>9</v>
      </c>
    </row>
    <row r="17163" spans="1:9" x14ac:dyDescent="0.3">
      <c r="A17163">
        <v>50</v>
      </c>
      <c r="B17163">
        <v>8</v>
      </c>
      <c r="C17163">
        <v>3</v>
      </c>
      <c r="D17163">
        <f>B17163*12 + C17163</f>
        <v>99</v>
      </c>
      <c r="E17163">
        <v>17</v>
      </c>
      <c r="F17163">
        <v>1</v>
      </c>
      <c r="G17163">
        <f t="shared" si="554"/>
        <v>205</v>
      </c>
      <c r="H17163">
        <f t="shared" si="555"/>
        <v>-106</v>
      </c>
      <c r="I17163" t="s">
        <v>9</v>
      </c>
    </row>
    <row r="17164" spans="1:9" x14ac:dyDescent="0.3">
      <c r="A17164">
        <v>51</v>
      </c>
      <c r="B17164">
        <v>8</v>
      </c>
      <c r="C17164">
        <v>4</v>
      </c>
      <c r="D17164">
        <f>B17164*12 + C17164</f>
        <v>100</v>
      </c>
      <c r="E17164">
        <v>17</v>
      </c>
      <c r="F17164">
        <v>1</v>
      </c>
      <c r="G17164">
        <f t="shared" ref="G17164:G17227" si="558">E17164*12 + F17164</f>
        <v>205</v>
      </c>
      <c r="H17164">
        <f t="shared" si="555"/>
        <v>-105</v>
      </c>
      <c r="I17164" t="s">
        <v>9</v>
      </c>
    </row>
    <row r="17165" spans="1:9" x14ac:dyDescent="0.3">
      <c r="A17165">
        <v>52</v>
      </c>
      <c r="B17165">
        <v>8</v>
      </c>
      <c r="C17165">
        <v>5</v>
      </c>
      <c r="D17165">
        <f>B17165*12 + C17165</f>
        <v>101</v>
      </c>
      <c r="E17165">
        <v>17</v>
      </c>
      <c r="F17165">
        <v>1</v>
      </c>
      <c r="G17165">
        <f t="shared" si="558"/>
        <v>205</v>
      </c>
      <c r="H17165">
        <f t="shared" si="555"/>
        <v>-104</v>
      </c>
      <c r="I17165" t="s">
        <v>9</v>
      </c>
    </row>
    <row r="17166" spans="1:9" x14ac:dyDescent="0.3">
      <c r="A17166">
        <v>53</v>
      </c>
      <c r="B17166">
        <v>8</v>
      </c>
      <c r="C17166">
        <v>6</v>
      </c>
      <c r="D17166">
        <f>B17166*12 + C17166</f>
        <v>102</v>
      </c>
      <c r="E17166">
        <v>17</v>
      </c>
      <c r="F17166">
        <v>1</v>
      </c>
      <c r="G17166">
        <f t="shared" si="558"/>
        <v>205</v>
      </c>
      <c r="H17166">
        <f t="shared" si="555"/>
        <v>-103</v>
      </c>
      <c r="I17166" t="s">
        <v>9</v>
      </c>
    </row>
    <row r="17167" spans="1:9" x14ac:dyDescent="0.3">
      <c r="A17167">
        <v>54</v>
      </c>
      <c r="B17167">
        <v>8</v>
      </c>
      <c r="C17167">
        <v>7</v>
      </c>
      <c r="D17167">
        <f>B17167*12 + C17167</f>
        <v>103</v>
      </c>
      <c r="E17167">
        <v>17</v>
      </c>
      <c r="F17167">
        <v>1</v>
      </c>
      <c r="G17167">
        <f t="shared" si="558"/>
        <v>205</v>
      </c>
      <c r="H17167">
        <f t="shared" si="555"/>
        <v>-102</v>
      </c>
      <c r="I17167" t="s">
        <v>9</v>
      </c>
    </row>
    <row r="17168" spans="1:9" x14ac:dyDescent="0.3">
      <c r="A17168">
        <v>55</v>
      </c>
      <c r="B17168">
        <v>8</v>
      </c>
      <c r="C17168">
        <v>8</v>
      </c>
      <c r="D17168">
        <f>B17168*12 + C17168</f>
        <v>104</v>
      </c>
      <c r="E17168">
        <v>17</v>
      </c>
      <c r="F17168">
        <v>1</v>
      </c>
      <c r="G17168">
        <f t="shared" si="558"/>
        <v>205</v>
      </c>
      <c r="H17168">
        <f t="shared" si="555"/>
        <v>-101</v>
      </c>
      <c r="I17168" t="s">
        <v>9</v>
      </c>
    </row>
    <row r="17169" spans="1:9" x14ac:dyDescent="0.3">
      <c r="A17169">
        <v>56</v>
      </c>
      <c r="B17169">
        <v>8</v>
      </c>
      <c r="C17169">
        <v>9</v>
      </c>
      <c r="D17169">
        <f>B17169*12 + C17169</f>
        <v>105</v>
      </c>
      <c r="E17169">
        <v>17</v>
      </c>
      <c r="F17169">
        <v>1</v>
      </c>
      <c r="G17169">
        <f t="shared" si="558"/>
        <v>205</v>
      </c>
      <c r="H17169">
        <f t="shared" si="555"/>
        <v>-100</v>
      </c>
      <c r="I17169" t="s">
        <v>9</v>
      </c>
    </row>
    <row r="17170" spans="1:9" x14ac:dyDescent="0.3">
      <c r="A17170">
        <v>57</v>
      </c>
      <c r="B17170">
        <v>8</v>
      </c>
      <c r="C17170">
        <v>10</v>
      </c>
      <c r="D17170">
        <f>B17170*12 + C17170</f>
        <v>106</v>
      </c>
      <c r="E17170">
        <v>17</v>
      </c>
      <c r="F17170">
        <v>1</v>
      </c>
      <c r="G17170">
        <f t="shared" si="558"/>
        <v>205</v>
      </c>
      <c r="H17170">
        <f t="shared" si="555"/>
        <v>-99</v>
      </c>
      <c r="I17170" t="s">
        <v>9</v>
      </c>
    </row>
    <row r="17171" spans="1:9" x14ac:dyDescent="0.3">
      <c r="A17171">
        <v>58</v>
      </c>
      <c r="B17171">
        <v>9</v>
      </c>
      <c r="C17171">
        <v>0</v>
      </c>
      <c r="D17171">
        <f>B17171*12 + C17171</f>
        <v>108</v>
      </c>
      <c r="E17171">
        <v>17</v>
      </c>
      <c r="F17171">
        <v>1</v>
      </c>
      <c r="G17171">
        <f t="shared" si="558"/>
        <v>205</v>
      </c>
      <c r="H17171">
        <f t="shared" si="555"/>
        <v>-97</v>
      </c>
      <c r="I17171" t="s">
        <v>9</v>
      </c>
    </row>
    <row r="17172" spans="1:9" x14ac:dyDescent="0.3">
      <c r="A17172">
        <v>59</v>
      </c>
      <c r="B17172">
        <v>9</v>
      </c>
      <c r="C17172">
        <v>1</v>
      </c>
      <c r="D17172">
        <f>B17172*12 + C17172</f>
        <v>109</v>
      </c>
      <c r="E17172">
        <v>17</v>
      </c>
      <c r="F17172">
        <v>1</v>
      </c>
      <c r="G17172">
        <f t="shared" si="558"/>
        <v>205</v>
      </c>
      <c r="H17172">
        <f t="shared" ref="H17172:H17235" si="559">D17172-G17172</f>
        <v>-96</v>
      </c>
      <c r="I17172" t="s">
        <v>9</v>
      </c>
    </row>
    <row r="17173" spans="1:9" x14ac:dyDescent="0.3">
      <c r="A17173">
        <v>60</v>
      </c>
      <c r="B17173">
        <v>9</v>
      </c>
      <c r="C17173">
        <v>2</v>
      </c>
      <c r="D17173">
        <f>B17173*12 + C17173</f>
        <v>110</v>
      </c>
      <c r="E17173">
        <v>17</v>
      </c>
      <c r="F17173">
        <v>1</v>
      </c>
      <c r="G17173">
        <f t="shared" si="558"/>
        <v>205</v>
      </c>
      <c r="H17173">
        <f t="shared" si="559"/>
        <v>-95</v>
      </c>
      <c r="I17173" t="s">
        <v>9</v>
      </c>
    </row>
    <row r="17174" spans="1:9" x14ac:dyDescent="0.3">
      <c r="A17174">
        <v>61</v>
      </c>
      <c r="B17174">
        <v>9</v>
      </c>
      <c r="C17174">
        <v>3</v>
      </c>
      <c r="D17174">
        <f>B17174*12 + C17174</f>
        <v>111</v>
      </c>
      <c r="E17174">
        <v>17</v>
      </c>
      <c r="F17174">
        <v>1</v>
      </c>
      <c r="G17174">
        <f t="shared" si="558"/>
        <v>205</v>
      </c>
      <c r="H17174">
        <f t="shared" si="559"/>
        <v>-94</v>
      </c>
      <c r="I17174" t="s">
        <v>9</v>
      </c>
    </row>
    <row r="17175" spans="1:9" x14ac:dyDescent="0.3">
      <c r="A17175">
        <v>62</v>
      </c>
      <c r="B17175">
        <v>9</v>
      </c>
      <c r="C17175">
        <v>4</v>
      </c>
      <c r="D17175">
        <f>B17175*12 + C17175</f>
        <v>112</v>
      </c>
      <c r="E17175">
        <v>17</v>
      </c>
      <c r="F17175">
        <v>1</v>
      </c>
      <c r="G17175">
        <f t="shared" si="558"/>
        <v>205</v>
      </c>
      <c r="H17175">
        <f t="shared" si="559"/>
        <v>-93</v>
      </c>
      <c r="I17175" t="s">
        <v>9</v>
      </c>
    </row>
    <row r="17176" spans="1:9" x14ac:dyDescent="0.3">
      <c r="A17176">
        <v>63</v>
      </c>
      <c r="B17176">
        <v>9</v>
      </c>
      <c r="C17176">
        <v>6</v>
      </c>
      <c r="D17176">
        <f>B17176*12 + C17176</f>
        <v>114</v>
      </c>
      <c r="E17176">
        <v>17</v>
      </c>
      <c r="F17176">
        <v>1</v>
      </c>
      <c r="G17176">
        <f t="shared" si="558"/>
        <v>205</v>
      </c>
      <c r="H17176">
        <f t="shared" si="559"/>
        <v>-91</v>
      </c>
      <c r="I17176" t="s">
        <v>9</v>
      </c>
    </row>
    <row r="17177" spans="1:9" x14ac:dyDescent="0.3">
      <c r="A17177">
        <v>64</v>
      </c>
      <c r="B17177">
        <v>9</v>
      </c>
      <c r="C17177">
        <v>7</v>
      </c>
      <c r="D17177">
        <f>B17177*12 + C17177</f>
        <v>115</v>
      </c>
      <c r="E17177">
        <v>17</v>
      </c>
      <c r="F17177">
        <v>1</v>
      </c>
      <c r="G17177">
        <f t="shared" si="558"/>
        <v>205</v>
      </c>
      <c r="H17177">
        <f t="shared" si="559"/>
        <v>-90</v>
      </c>
      <c r="I17177" t="s">
        <v>9</v>
      </c>
    </row>
    <row r="17178" spans="1:9" x14ac:dyDescent="0.3">
      <c r="A17178">
        <v>65</v>
      </c>
      <c r="B17178">
        <v>9</v>
      </c>
      <c r="C17178">
        <v>8</v>
      </c>
      <c r="D17178">
        <f>B17178*12 + C17178</f>
        <v>116</v>
      </c>
      <c r="E17178">
        <v>17</v>
      </c>
      <c r="F17178">
        <v>1</v>
      </c>
      <c r="G17178">
        <f t="shared" si="558"/>
        <v>205</v>
      </c>
      <c r="H17178">
        <f t="shared" si="559"/>
        <v>-89</v>
      </c>
      <c r="I17178" t="s">
        <v>9</v>
      </c>
    </row>
    <row r="17179" spans="1:9" x14ac:dyDescent="0.3">
      <c r="A17179">
        <v>66</v>
      </c>
      <c r="B17179">
        <v>9</v>
      </c>
      <c r="C17179">
        <v>9</v>
      </c>
      <c r="D17179">
        <f>B17179*12 + C17179</f>
        <v>117</v>
      </c>
      <c r="E17179">
        <v>17</v>
      </c>
      <c r="F17179">
        <v>1</v>
      </c>
      <c r="G17179">
        <f t="shared" si="558"/>
        <v>205</v>
      </c>
      <c r="H17179">
        <f t="shared" si="559"/>
        <v>-88</v>
      </c>
      <c r="I17179" t="s">
        <v>9</v>
      </c>
    </row>
    <row r="17180" spans="1:9" x14ac:dyDescent="0.3">
      <c r="A17180">
        <v>67</v>
      </c>
      <c r="B17180">
        <v>9</v>
      </c>
      <c r="C17180">
        <v>10</v>
      </c>
      <c r="D17180">
        <f>B17180*12 + C17180</f>
        <v>118</v>
      </c>
      <c r="E17180">
        <v>17</v>
      </c>
      <c r="F17180">
        <v>1</v>
      </c>
      <c r="G17180">
        <f t="shared" si="558"/>
        <v>205</v>
      </c>
      <c r="H17180">
        <f t="shared" si="559"/>
        <v>-87</v>
      </c>
      <c r="I17180" t="s">
        <v>9</v>
      </c>
    </row>
    <row r="17181" spans="1:9" x14ac:dyDescent="0.3">
      <c r="A17181">
        <v>68</v>
      </c>
      <c r="B17181">
        <v>10</v>
      </c>
      <c r="C17181">
        <v>0</v>
      </c>
      <c r="D17181">
        <f>B17181*12 + C17181</f>
        <v>120</v>
      </c>
      <c r="E17181">
        <v>17</v>
      </c>
      <c r="F17181">
        <v>1</v>
      </c>
      <c r="G17181">
        <f t="shared" si="558"/>
        <v>205</v>
      </c>
      <c r="H17181">
        <f t="shared" si="559"/>
        <v>-85</v>
      </c>
      <c r="I17181" t="s">
        <v>9</v>
      </c>
    </row>
    <row r="17182" spans="1:9" x14ac:dyDescent="0.3">
      <c r="A17182">
        <v>69</v>
      </c>
      <c r="B17182">
        <v>10</v>
      </c>
      <c r="C17182">
        <v>1</v>
      </c>
      <c r="D17182">
        <f>B17182*12 + C17182</f>
        <v>121</v>
      </c>
      <c r="E17182">
        <v>17</v>
      </c>
      <c r="F17182">
        <v>1</v>
      </c>
      <c r="G17182">
        <f t="shared" si="558"/>
        <v>205</v>
      </c>
      <c r="H17182">
        <f t="shared" si="559"/>
        <v>-84</v>
      </c>
      <c r="I17182" t="s">
        <v>9</v>
      </c>
    </row>
    <row r="17183" spans="1:9" x14ac:dyDescent="0.3">
      <c r="A17183">
        <v>70</v>
      </c>
      <c r="B17183">
        <v>10</v>
      </c>
      <c r="C17183">
        <v>2</v>
      </c>
      <c r="D17183">
        <f>B17183*12 + C17183</f>
        <v>122</v>
      </c>
      <c r="E17183">
        <v>17</v>
      </c>
      <c r="F17183">
        <v>1</v>
      </c>
      <c r="G17183">
        <f t="shared" si="558"/>
        <v>205</v>
      </c>
      <c r="H17183">
        <f t="shared" si="559"/>
        <v>-83</v>
      </c>
      <c r="I17183" t="s">
        <v>9</v>
      </c>
    </row>
    <row r="17184" spans="1:9" x14ac:dyDescent="0.3">
      <c r="A17184">
        <v>71</v>
      </c>
      <c r="B17184">
        <v>10</v>
      </c>
      <c r="C17184">
        <v>3</v>
      </c>
      <c r="D17184">
        <f>B17184*12 + C17184</f>
        <v>123</v>
      </c>
      <c r="E17184">
        <v>17</v>
      </c>
      <c r="F17184">
        <v>1</v>
      </c>
      <c r="G17184">
        <f t="shared" si="558"/>
        <v>205</v>
      </c>
      <c r="H17184">
        <f t="shared" si="559"/>
        <v>-82</v>
      </c>
      <c r="I17184" t="s">
        <v>9</v>
      </c>
    </row>
    <row r="17185" spans="1:9" x14ac:dyDescent="0.3">
      <c r="A17185">
        <v>72</v>
      </c>
      <c r="B17185">
        <v>10</v>
      </c>
      <c r="C17185">
        <v>4</v>
      </c>
      <c r="D17185">
        <f>B17185*12 + C17185</f>
        <v>124</v>
      </c>
      <c r="E17185">
        <v>17</v>
      </c>
      <c r="F17185">
        <v>1</v>
      </c>
      <c r="G17185">
        <f t="shared" si="558"/>
        <v>205</v>
      </c>
      <c r="H17185">
        <f t="shared" si="559"/>
        <v>-81</v>
      </c>
      <c r="I17185" t="s">
        <v>9</v>
      </c>
    </row>
    <row r="17186" spans="1:9" x14ac:dyDescent="0.3">
      <c r="A17186">
        <v>73</v>
      </c>
      <c r="B17186">
        <v>10</v>
      </c>
      <c r="C17186">
        <v>6</v>
      </c>
      <c r="D17186">
        <f>B17186*12 + C17186</f>
        <v>126</v>
      </c>
      <c r="E17186">
        <v>17</v>
      </c>
      <c r="F17186">
        <v>1</v>
      </c>
      <c r="G17186">
        <f t="shared" si="558"/>
        <v>205</v>
      </c>
      <c r="H17186">
        <f t="shared" si="559"/>
        <v>-79</v>
      </c>
      <c r="I17186" t="s">
        <v>9</v>
      </c>
    </row>
    <row r="17187" spans="1:9" x14ac:dyDescent="0.3">
      <c r="A17187">
        <v>74</v>
      </c>
      <c r="B17187">
        <v>10</v>
      </c>
      <c r="C17187">
        <v>7</v>
      </c>
      <c r="D17187">
        <f>B17187*12 + C17187</f>
        <v>127</v>
      </c>
      <c r="E17187">
        <v>17</v>
      </c>
      <c r="F17187">
        <v>1</v>
      </c>
      <c r="G17187">
        <f t="shared" si="558"/>
        <v>205</v>
      </c>
      <c r="H17187">
        <f t="shared" si="559"/>
        <v>-78</v>
      </c>
      <c r="I17187" t="s">
        <v>9</v>
      </c>
    </row>
    <row r="17188" spans="1:9" x14ac:dyDescent="0.3">
      <c r="A17188">
        <v>75</v>
      </c>
      <c r="B17188">
        <v>10</v>
      </c>
      <c r="C17188">
        <v>9</v>
      </c>
      <c r="D17188">
        <f>B17188*12 + C17188</f>
        <v>129</v>
      </c>
      <c r="E17188">
        <v>17</v>
      </c>
      <c r="F17188">
        <v>1</v>
      </c>
      <c r="G17188">
        <f t="shared" si="558"/>
        <v>205</v>
      </c>
      <c r="H17188">
        <f t="shared" si="559"/>
        <v>-76</v>
      </c>
      <c r="I17188" t="s">
        <v>9</v>
      </c>
    </row>
    <row r="17189" spans="1:9" x14ac:dyDescent="0.3">
      <c r="A17189">
        <v>76</v>
      </c>
      <c r="B17189">
        <v>10</v>
      </c>
      <c r="C17189">
        <v>10</v>
      </c>
      <c r="D17189">
        <f>B17189*12 + C17189</f>
        <v>130</v>
      </c>
      <c r="E17189">
        <v>17</v>
      </c>
      <c r="F17189">
        <v>1</v>
      </c>
      <c r="G17189">
        <f t="shared" si="558"/>
        <v>205</v>
      </c>
      <c r="H17189">
        <f t="shared" si="559"/>
        <v>-75</v>
      </c>
      <c r="I17189" t="s">
        <v>9</v>
      </c>
    </row>
    <row r="17190" spans="1:9" x14ac:dyDescent="0.3">
      <c r="A17190">
        <v>77</v>
      </c>
      <c r="B17190">
        <v>10</v>
      </c>
      <c r="C17190">
        <v>11</v>
      </c>
      <c r="D17190">
        <f>B17190*12 + C17190</f>
        <v>131</v>
      </c>
      <c r="E17190">
        <v>17</v>
      </c>
      <c r="F17190">
        <v>1</v>
      </c>
      <c r="G17190">
        <f t="shared" si="558"/>
        <v>205</v>
      </c>
      <c r="H17190">
        <f t="shared" si="559"/>
        <v>-74</v>
      </c>
      <c r="I17190" t="s">
        <v>9</v>
      </c>
    </row>
    <row r="17191" spans="1:9" x14ac:dyDescent="0.3">
      <c r="A17191">
        <v>78</v>
      </c>
      <c r="B17191">
        <v>11</v>
      </c>
      <c r="C17191">
        <v>0</v>
      </c>
      <c r="D17191">
        <f>B17191*12 + C17191</f>
        <v>132</v>
      </c>
      <c r="E17191">
        <v>17</v>
      </c>
      <c r="F17191">
        <v>1</v>
      </c>
      <c r="G17191">
        <f t="shared" si="558"/>
        <v>205</v>
      </c>
      <c r="H17191">
        <f t="shared" si="559"/>
        <v>-73</v>
      </c>
      <c r="I17191" t="s">
        <v>9</v>
      </c>
    </row>
    <row r="17192" spans="1:9" x14ac:dyDescent="0.3">
      <c r="A17192">
        <v>79</v>
      </c>
      <c r="B17192">
        <v>11</v>
      </c>
      <c r="C17192">
        <v>1</v>
      </c>
      <c r="D17192">
        <f>B17192*12 + C17192</f>
        <v>133</v>
      </c>
      <c r="E17192">
        <v>17</v>
      </c>
      <c r="F17192">
        <v>1</v>
      </c>
      <c r="G17192">
        <f t="shared" si="558"/>
        <v>205</v>
      </c>
      <c r="H17192">
        <f t="shared" si="559"/>
        <v>-72</v>
      </c>
      <c r="I17192" t="s">
        <v>9</v>
      </c>
    </row>
    <row r="17193" spans="1:9" x14ac:dyDescent="0.3">
      <c r="A17193">
        <v>80</v>
      </c>
      <c r="B17193">
        <v>11</v>
      </c>
      <c r="C17193">
        <v>3</v>
      </c>
      <c r="D17193">
        <f>B17193*12 + C17193</f>
        <v>135</v>
      </c>
      <c r="E17193">
        <v>17</v>
      </c>
      <c r="F17193">
        <v>1</v>
      </c>
      <c r="G17193">
        <f t="shared" si="558"/>
        <v>205</v>
      </c>
      <c r="H17193">
        <f t="shared" si="559"/>
        <v>-70</v>
      </c>
      <c r="I17193" t="s">
        <v>9</v>
      </c>
    </row>
    <row r="17194" spans="1:9" x14ac:dyDescent="0.3">
      <c r="A17194">
        <v>81</v>
      </c>
      <c r="B17194">
        <v>11</v>
      </c>
      <c r="C17194">
        <v>4</v>
      </c>
      <c r="D17194">
        <f>B17194*12 + C17194</f>
        <v>136</v>
      </c>
      <c r="E17194">
        <v>17</v>
      </c>
      <c r="F17194">
        <v>1</v>
      </c>
      <c r="G17194">
        <f t="shared" si="558"/>
        <v>205</v>
      </c>
      <c r="H17194">
        <f t="shared" si="559"/>
        <v>-69</v>
      </c>
      <c r="I17194" t="s">
        <v>9</v>
      </c>
    </row>
    <row r="17195" spans="1:9" x14ac:dyDescent="0.3">
      <c r="A17195">
        <v>82</v>
      </c>
      <c r="B17195">
        <v>11</v>
      </c>
      <c r="C17195">
        <v>5</v>
      </c>
      <c r="D17195">
        <f>B17195*12 + C17195</f>
        <v>137</v>
      </c>
      <c r="E17195">
        <v>17</v>
      </c>
      <c r="F17195">
        <v>1</v>
      </c>
      <c r="G17195">
        <f t="shared" si="558"/>
        <v>205</v>
      </c>
      <c r="H17195">
        <f t="shared" si="559"/>
        <v>-68</v>
      </c>
      <c r="I17195" t="s">
        <v>9</v>
      </c>
    </row>
    <row r="17196" spans="1:9" x14ac:dyDescent="0.3">
      <c r="A17196">
        <v>83</v>
      </c>
      <c r="B17196">
        <v>11</v>
      </c>
      <c r="C17196">
        <v>6</v>
      </c>
      <c r="D17196">
        <f>B17196*12 + C17196</f>
        <v>138</v>
      </c>
      <c r="E17196">
        <v>17</v>
      </c>
      <c r="F17196">
        <v>1</v>
      </c>
      <c r="G17196">
        <f t="shared" si="558"/>
        <v>205</v>
      </c>
      <c r="H17196">
        <f t="shared" si="559"/>
        <v>-67</v>
      </c>
      <c r="I17196" t="s">
        <v>9</v>
      </c>
    </row>
    <row r="17197" spans="1:9" x14ac:dyDescent="0.3">
      <c r="A17197">
        <v>84</v>
      </c>
      <c r="B17197">
        <v>11</v>
      </c>
      <c r="C17197">
        <v>7</v>
      </c>
      <c r="D17197">
        <f>B17197*12 + C17197</f>
        <v>139</v>
      </c>
      <c r="E17197">
        <v>17</v>
      </c>
      <c r="F17197">
        <v>1</v>
      </c>
      <c r="G17197">
        <f t="shared" si="558"/>
        <v>205</v>
      </c>
      <c r="H17197">
        <f t="shared" si="559"/>
        <v>-66</v>
      </c>
      <c r="I17197" t="s">
        <v>9</v>
      </c>
    </row>
    <row r="17198" spans="1:9" x14ac:dyDescent="0.3">
      <c r="A17198">
        <v>85</v>
      </c>
      <c r="B17198">
        <v>11</v>
      </c>
      <c r="C17198">
        <v>9</v>
      </c>
      <c r="D17198">
        <f>B17198*12 + C17198</f>
        <v>141</v>
      </c>
      <c r="E17198">
        <v>17</v>
      </c>
      <c r="F17198">
        <v>1</v>
      </c>
      <c r="G17198">
        <f t="shared" si="558"/>
        <v>205</v>
      </c>
      <c r="H17198">
        <f t="shared" si="559"/>
        <v>-64</v>
      </c>
      <c r="I17198" t="s">
        <v>9</v>
      </c>
    </row>
    <row r="17199" spans="1:9" x14ac:dyDescent="0.3">
      <c r="A17199">
        <v>86</v>
      </c>
      <c r="B17199">
        <v>11</v>
      </c>
      <c r="C17199">
        <v>10</v>
      </c>
      <c r="D17199">
        <f>B17199*12 + C17199</f>
        <v>142</v>
      </c>
      <c r="E17199">
        <v>17</v>
      </c>
      <c r="F17199">
        <v>1</v>
      </c>
      <c r="G17199">
        <f t="shared" si="558"/>
        <v>205</v>
      </c>
      <c r="H17199">
        <f t="shared" si="559"/>
        <v>-63</v>
      </c>
      <c r="I17199" t="s">
        <v>9</v>
      </c>
    </row>
    <row r="17200" spans="1:9" x14ac:dyDescent="0.3">
      <c r="A17200">
        <v>87</v>
      </c>
      <c r="B17200">
        <v>11</v>
      </c>
      <c r="C17200">
        <v>11</v>
      </c>
      <c r="D17200">
        <f>B17200*12 + C17200</f>
        <v>143</v>
      </c>
      <c r="E17200">
        <v>17</v>
      </c>
      <c r="F17200">
        <v>1</v>
      </c>
      <c r="G17200">
        <f t="shared" si="558"/>
        <v>205</v>
      </c>
      <c r="H17200">
        <f t="shared" si="559"/>
        <v>-62</v>
      </c>
      <c r="I17200" t="s">
        <v>9</v>
      </c>
    </row>
    <row r="17201" spans="1:9" x14ac:dyDescent="0.3">
      <c r="A17201">
        <v>88</v>
      </c>
      <c r="B17201">
        <v>12</v>
      </c>
      <c r="C17201">
        <v>0</v>
      </c>
      <c r="D17201">
        <f>B17201*12 + C17201</f>
        <v>144</v>
      </c>
      <c r="E17201">
        <v>17</v>
      </c>
      <c r="F17201">
        <v>1</v>
      </c>
      <c r="G17201">
        <f t="shared" si="558"/>
        <v>205</v>
      </c>
      <c r="H17201">
        <f t="shared" si="559"/>
        <v>-61</v>
      </c>
      <c r="I17201" t="s">
        <v>9</v>
      </c>
    </row>
    <row r="17202" spans="1:9" x14ac:dyDescent="0.3">
      <c r="A17202">
        <v>89</v>
      </c>
      <c r="B17202">
        <v>12</v>
      </c>
      <c r="C17202">
        <v>1</v>
      </c>
      <c r="D17202">
        <f>B17202*12 + C17202</f>
        <v>145</v>
      </c>
      <c r="E17202">
        <v>17</v>
      </c>
      <c r="F17202">
        <v>1</v>
      </c>
      <c r="G17202">
        <f t="shared" si="558"/>
        <v>205</v>
      </c>
      <c r="H17202">
        <f t="shared" si="559"/>
        <v>-60</v>
      </c>
      <c r="I17202" t="s">
        <v>9</v>
      </c>
    </row>
    <row r="17203" spans="1:9" x14ac:dyDescent="0.3">
      <c r="A17203">
        <v>90</v>
      </c>
      <c r="B17203">
        <v>12</v>
      </c>
      <c r="C17203">
        <v>3</v>
      </c>
      <c r="D17203">
        <f>B17203*12 + C17203</f>
        <v>147</v>
      </c>
      <c r="E17203">
        <v>17</v>
      </c>
      <c r="F17203">
        <v>1</v>
      </c>
      <c r="G17203">
        <f t="shared" si="558"/>
        <v>205</v>
      </c>
      <c r="H17203">
        <f t="shared" si="559"/>
        <v>-58</v>
      </c>
      <c r="I17203" t="s">
        <v>9</v>
      </c>
    </row>
    <row r="17204" spans="1:9" x14ac:dyDescent="0.3">
      <c r="A17204">
        <v>91</v>
      </c>
      <c r="B17204">
        <v>12</v>
      </c>
      <c r="C17204">
        <v>4</v>
      </c>
      <c r="D17204">
        <f>B17204*12 + C17204</f>
        <v>148</v>
      </c>
      <c r="E17204">
        <v>17</v>
      </c>
      <c r="F17204">
        <v>1</v>
      </c>
      <c r="G17204">
        <f t="shared" si="558"/>
        <v>205</v>
      </c>
      <c r="H17204">
        <f t="shared" si="559"/>
        <v>-57</v>
      </c>
      <c r="I17204" t="s">
        <v>9</v>
      </c>
    </row>
    <row r="17205" spans="1:9" x14ac:dyDescent="0.3">
      <c r="A17205">
        <v>92</v>
      </c>
      <c r="B17205">
        <v>12</v>
      </c>
      <c r="C17205">
        <v>5</v>
      </c>
      <c r="D17205">
        <f>B17205*12 + C17205</f>
        <v>149</v>
      </c>
      <c r="E17205">
        <v>17</v>
      </c>
      <c r="F17205">
        <v>1</v>
      </c>
      <c r="G17205">
        <f t="shared" si="558"/>
        <v>205</v>
      </c>
      <c r="H17205">
        <f t="shared" si="559"/>
        <v>-56</v>
      </c>
      <c r="I17205" t="s">
        <v>9</v>
      </c>
    </row>
    <row r="17206" spans="1:9" x14ac:dyDescent="0.3">
      <c r="A17206">
        <v>93</v>
      </c>
      <c r="B17206">
        <v>12</v>
      </c>
      <c r="C17206">
        <v>6</v>
      </c>
      <c r="D17206">
        <f>B17206*12 + C17206</f>
        <v>150</v>
      </c>
      <c r="E17206">
        <v>17</v>
      </c>
      <c r="F17206">
        <v>1</v>
      </c>
      <c r="G17206">
        <f t="shared" si="558"/>
        <v>205</v>
      </c>
      <c r="H17206">
        <f t="shared" si="559"/>
        <v>-55</v>
      </c>
      <c r="I17206" t="s">
        <v>9</v>
      </c>
    </row>
    <row r="17207" spans="1:9" x14ac:dyDescent="0.3">
      <c r="A17207">
        <v>94</v>
      </c>
      <c r="B17207">
        <v>12</v>
      </c>
      <c r="C17207">
        <v>7</v>
      </c>
      <c r="D17207">
        <f>B17207*12 + C17207</f>
        <v>151</v>
      </c>
      <c r="E17207">
        <v>17</v>
      </c>
      <c r="F17207">
        <v>1</v>
      </c>
      <c r="G17207">
        <f t="shared" si="558"/>
        <v>205</v>
      </c>
      <c r="H17207">
        <f t="shared" si="559"/>
        <v>-54</v>
      </c>
      <c r="I17207" t="s">
        <v>9</v>
      </c>
    </row>
    <row r="17208" spans="1:9" x14ac:dyDescent="0.3">
      <c r="A17208">
        <v>95</v>
      </c>
      <c r="B17208">
        <v>12</v>
      </c>
      <c r="C17208">
        <v>9</v>
      </c>
      <c r="D17208">
        <f>B17208*12 + C17208</f>
        <v>153</v>
      </c>
      <c r="E17208">
        <v>17</v>
      </c>
      <c r="F17208">
        <v>1</v>
      </c>
      <c r="G17208">
        <f t="shared" si="558"/>
        <v>205</v>
      </c>
      <c r="H17208">
        <f t="shared" si="559"/>
        <v>-52</v>
      </c>
      <c r="I17208" t="s">
        <v>9</v>
      </c>
    </row>
    <row r="17209" spans="1:9" x14ac:dyDescent="0.3">
      <c r="A17209">
        <v>96</v>
      </c>
      <c r="B17209">
        <v>12</v>
      </c>
      <c r="C17209">
        <v>10</v>
      </c>
      <c r="D17209">
        <f>B17209*12 + C17209</f>
        <v>154</v>
      </c>
      <c r="E17209">
        <v>17</v>
      </c>
      <c r="F17209">
        <v>1</v>
      </c>
      <c r="G17209">
        <f t="shared" si="558"/>
        <v>205</v>
      </c>
      <c r="H17209">
        <f t="shared" si="559"/>
        <v>-51</v>
      </c>
      <c r="I17209" t="s">
        <v>9</v>
      </c>
    </row>
    <row r="17210" spans="1:9" x14ac:dyDescent="0.3">
      <c r="A17210">
        <v>97</v>
      </c>
      <c r="B17210">
        <v>12</v>
      </c>
      <c r="C17210">
        <v>11</v>
      </c>
      <c r="D17210">
        <f>B17210*12 + C17210</f>
        <v>155</v>
      </c>
      <c r="E17210">
        <v>17</v>
      </c>
      <c r="F17210">
        <v>1</v>
      </c>
      <c r="G17210">
        <f t="shared" si="558"/>
        <v>205</v>
      </c>
      <c r="H17210">
        <f t="shared" si="559"/>
        <v>-50</v>
      </c>
      <c r="I17210" t="s">
        <v>9</v>
      </c>
    </row>
    <row r="17211" spans="1:9" x14ac:dyDescent="0.3">
      <c r="A17211">
        <v>98</v>
      </c>
      <c r="B17211">
        <v>13</v>
      </c>
      <c r="C17211">
        <v>0</v>
      </c>
      <c r="D17211">
        <f>B17211*12 + C17211</f>
        <v>156</v>
      </c>
      <c r="E17211">
        <v>17</v>
      </c>
      <c r="F17211">
        <v>1</v>
      </c>
      <c r="G17211">
        <f t="shared" si="558"/>
        <v>205</v>
      </c>
      <c r="H17211">
        <f t="shared" si="559"/>
        <v>-49</v>
      </c>
      <c r="I17211" t="s">
        <v>9</v>
      </c>
    </row>
    <row r="17212" spans="1:9" x14ac:dyDescent="0.3">
      <c r="A17212">
        <v>99</v>
      </c>
      <c r="B17212">
        <v>13</v>
      </c>
      <c r="C17212">
        <v>1</v>
      </c>
      <c r="D17212">
        <f>B17212*12 + C17212</f>
        <v>157</v>
      </c>
      <c r="E17212">
        <v>17</v>
      </c>
      <c r="F17212">
        <v>1</v>
      </c>
      <c r="G17212">
        <f t="shared" si="558"/>
        <v>205</v>
      </c>
      <c r="H17212">
        <f t="shared" si="559"/>
        <v>-48</v>
      </c>
      <c r="I17212" t="s">
        <v>9</v>
      </c>
    </row>
    <row r="17213" spans="1:9" x14ac:dyDescent="0.3">
      <c r="A17213">
        <v>100</v>
      </c>
      <c r="B17213">
        <v>13</v>
      </c>
      <c r="C17213">
        <v>3</v>
      </c>
      <c r="D17213">
        <f>B17213*12 + C17213</f>
        <v>159</v>
      </c>
      <c r="E17213">
        <v>17</v>
      </c>
      <c r="F17213">
        <v>1</v>
      </c>
      <c r="G17213">
        <f t="shared" si="558"/>
        <v>205</v>
      </c>
      <c r="H17213">
        <f t="shared" si="559"/>
        <v>-46</v>
      </c>
      <c r="I17213" t="s">
        <v>9</v>
      </c>
    </row>
    <row r="17214" spans="1:9" x14ac:dyDescent="0.3">
      <c r="A17214">
        <v>101</v>
      </c>
      <c r="B17214">
        <v>13</v>
      </c>
      <c r="C17214">
        <v>4</v>
      </c>
      <c r="D17214">
        <f>B17214*12 + C17214</f>
        <v>160</v>
      </c>
      <c r="E17214">
        <v>17</v>
      </c>
      <c r="F17214">
        <v>1</v>
      </c>
      <c r="G17214">
        <f t="shared" si="558"/>
        <v>205</v>
      </c>
      <c r="H17214">
        <f t="shared" si="559"/>
        <v>-45</v>
      </c>
      <c r="I17214" t="s">
        <v>9</v>
      </c>
    </row>
    <row r="17215" spans="1:9" x14ac:dyDescent="0.3">
      <c r="A17215">
        <v>102</v>
      </c>
      <c r="B17215">
        <v>13</v>
      </c>
      <c r="C17215">
        <v>6</v>
      </c>
      <c r="D17215">
        <f>B17215*12 + C17215</f>
        <v>162</v>
      </c>
      <c r="E17215">
        <v>17</v>
      </c>
      <c r="F17215">
        <v>1</v>
      </c>
      <c r="G17215">
        <f t="shared" si="558"/>
        <v>205</v>
      </c>
      <c r="H17215">
        <f t="shared" si="559"/>
        <v>-43</v>
      </c>
      <c r="I17215" t="s">
        <v>9</v>
      </c>
    </row>
    <row r="17216" spans="1:9" x14ac:dyDescent="0.3">
      <c r="A17216">
        <v>103</v>
      </c>
      <c r="B17216">
        <v>13</v>
      </c>
      <c r="C17216">
        <v>6</v>
      </c>
      <c r="D17216">
        <f>B17216*12 + C17216</f>
        <v>162</v>
      </c>
      <c r="E17216">
        <v>17</v>
      </c>
      <c r="F17216">
        <v>1</v>
      </c>
      <c r="G17216">
        <f t="shared" si="558"/>
        <v>205</v>
      </c>
      <c r="H17216">
        <f t="shared" si="559"/>
        <v>-43</v>
      </c>
      <c r="I17216" t="s">
        <v>9</v>
      </c>
    </row>
    <row r="17217" spans="1:9" x14ac:dyDescent="0.3">
      <c r="A17217">
        <v>104</v>
      </c>
      <c r="B17217">
        <v>13</v>
      </c>
      <c r="C17217">
        <v>7</v>
      </c>
      <c r="D17217">
        <f>B17217*12 + C17217</f>
        <v>163</v>
      </c>
      <c r="E17217">
        <v>17</v>
      </c>
      <c r="F17217">
        <v>1</v>
      </c>
      <c r="G17217">
        <f t="shared" si="558"/>
        <v>205</v>
      </c>
      <c r="H17217">
        <f t="shared" si="559"/>
        <v>-42</v>
      </c>
      <c r="I17217" t="s">
        <v>9</v>
      </c>
    </row>
    <row r="17218" spans="1:9" x14ac:dyDescent="0.3">
      <c r="A17218">
        <v>105</v>
      </c>
      <c r="B17218">
        <v>13</v>
      </c>
      <c r="C17218">
        <v>9</v>
      </c>
      <c r="D17218">
        <f>B17218*12 + C17218</f>
        <v>165</v>
      </c>
      <c r="E17218">
        <v>17</v>
      </c>
      <c r="F17218">
        <v>1</v>
      </c>
      <c r="G17218">
        <f t="shared" si="558"/>
        <v>205</v>
      </c>
      <c r="H17218">
        <f t="shared" si="559"/>
        <v>-40</v>
      </c>
      <c r="I17218" t="s">
        <v>9</v>
      </c>
    </row>
    <row r="17219" spans="1:9" x14ac:dyDescent="0.3">
      <c r="A17219">
        <v>106</v>
      </c>
      <c r="B17219">
        <v>13</v>
      </c>
      <c r="C17219">
        <v>10</v>
      </c>
      <c r="D17219">
        <f>B17219*12 + C17219</f>
        <v>166</v>
      </c>
      <c r="E17219">
        <v>17</v>
      </c>
      <c r="F17219">
        <v>1</v>
      </c>
      <c r="G17219">
        <f t="shared" si="558"/>
        <v>205</v>
      </c>
      <c r="H17219">
        <f t="shared" si="559"/>
        <v>-39</v>
      </c>
      <c r="I17219" t="s">
        <v>9</v>
      </c>
    </row>
    <row r="17220" spans="1:9" x14ac:dyDescent="0.3">
      <c r="A17220">
        <v>107</v>
      </c>
      <c r="B17220">
        <v>13</v>
      </c>
      <c r="C17220">
        <v>11</v>
      </c>
      <c r="D17220">
        <f>B17220*12 + C17220</f>
        <v>167</v>
      </c>
      <c r="E17220">
        <v>17</v>
      </c>
      <c r="F17220">
        <v>1</v>
      </c>
      <c r="G17220">
        <f t="shared" si="558"/>
        <v>205</v>
      </c>
      <c r="H17220">
        <f t="shared" si="559"/>
        <v>-38</v>
      </c>
      <c r="I17220" t="s">
        <v>9</v>
      </c>
    </row>
    <row r="17221" spans="1:9" x14ac:dyDescent="0.3">
      <c r="A17221">
        <v>108</v>
      </c>
      <c r="B17221">
        <v>14</v>
      </c>
      <c r="C17221">
        <v>0</v>
      </c>
      <c r="D17221">
        <f>B17221*12 + C17221</f>
        <v>168</v>
      </c>
      <c r="E17221">
        <v>17</v>
      </c>
      <c r="F17221">
        <v>1</v>
      </c>
      <c r="G17221">
        <f t="shared" si="558"/>
        <v>205</v>
      </c>
      <c r="H17221">
        <f t="shared" si="559"/>
        <v>-37</v>
      </c>
      <c r="I17221" t="s">
        <v>9</v>
      </c>
    </row>
    <row r="17222" spans="1:9" x14ac:dyDescent="0.3">
      <c r="A17222">
        <v>109</v>
      </c>
      <c r="B17222">
        <v>14</v>
      </c>
      <c r="C17222">
        <v>1</v>
      </c>
      <c r="D17222">
        <f>B17222*12 + C17222</f>
        <v>169</v>
      </c>
      <c r="E17222">
        <v>17</v>
      </c>
      <c r="F17222">
        <v>1</v>
      </c>
      <c r="G17222">
        <f t="shared" si="558"/>
        <v>205</v>
      </c>
      <c r="H17222">
        <f t="shared" si="559"/>
        <v>-36</v>
      </c>
      <c r="I17222" t="s">
        <v>9</v>
      </c>
    </row>
    <row r="17223" spans="1:9" x14ac:dyDescent="0.3">
      <c r="A17223">
        <v>110</v>
      </c>
      <c r="B17223">
        <v>14</v>
      </c>
      <c r="C17223">
        <v>3</v>
      </c>
      <c r="D17223">
        <f>B17223*12 + C17223</f>
        <v>171</v>
      </c>
      <c r="E17223">
        <v>17</v>
      </c>
      <c r="F17223">
        <v>1</v>
      </c>
      <c r="G17223">
        <f t="shared" si="558"/>
        <v>205</v>
      </c>
      <c r="H17223">
        <f t="shared" si="559"/>
        <v>-34</v>
      </c>
      <c r="I17223" t="s">
        <v>9</v>
      </c>
    </row>
    <row r="17224" spans="1:9" x14ac:dyDescent="0.3">
      <c r="A17224">
        <v>2</v>
      </c>
      <c r="B17224">
        <v>5</v>
      </c>
      <c r="C17224">
        <v>3</v>
      </c>
      <c r="D17224">
        <f>B17224*12 + C17224</f>
        <v>63</v>
      </c>
      <c r="E17224">
        <v>17</v>
      </c>
      <c r="F17224">
        <v>2</v>
      </c>
      <c r="G17224">
        <f t="shared" si="558"/>
        <v>206</v>
      </c>
      <c r="H17224">
        <f t="shared" si="559"/>
        <v>-143</v>
      </c>
      <c r="I17224" t="s">
        <v>9</v>
      </c>
    </row>
    <row r="17225" spans="1:9" x14ac:dyDescent="0.3">
      <c r="A17225">
        <v>3</v>
      </c>
      <c r="B17225">
        <v>5</v>
      </c>
      <c r="C17225">
        <v>3</v>
      </c>
      <c r="D17225">
        <f>B17225*12 + C17225</f>
        <v>63</v>
      </c>
      <c r="E17225">
        <v>17</v>
      </c>
      <c r="F17225">
        <v>2</v>
      </c>
      <c r="G17225">
        <f t="shared" si="558"/>
        <v>206</v>
      </c>
      <c r="H17225">
        <f t="shared" si="559"/>
        <v>-143</v>
      </c>
      <c r="I17225" t="s">
        <v>9</v>
      </c>
    </row>
    <row r="17226" spans="1:9" x14ac:dyDescent="0.3">
      <c r="A17226">
        <v>4</v>
      </c>
      <c r="B17226">
        <v>5</v>
      </c>
      <c r="C17226">
        <v>4</v>
      </c>
      <c r="D17226">
        <f>B17226*12 + C17226</f>
        <v>64</v>
      </c>
      <c r="E17226">
        <v>17</v>
      </c>
      <c r="F17226">
        <v>2</v>
      </c>
      <c r="G17226">
        <f t="shared" si="558"/>
        <v>206</v>
      </c>
      <c r="H17226">
        <f t="shared" si="559"/>
        <v>-142</v>
      </c>
      <c r="I17226" t="s">
        <v>9</v>
      </c>
    </row>
    <row r="17227" spans="1:9" x14ac:dyDescent="0.3">
      <c r="A17227">
        <v>5</v>
      </c>
      <c r="B17227">
        <v>5</v>
      </c>
      <c r="C17227">
        <v>5</v>
      </c>
      <c r="D17227">
        <f>B17227*12 + C17227</f>
        <v>65</v>
      </c>
      <c r="E17227">
        <v>17</v>
      </c>
      <c r="F17227">
        <v>2</v>
      </c>
      <c r="G17227">
        <f t="shared" si="558"/>
        <v>206</v>
      </c>
      <c r="H17227">
        <f t="shared" si="559"/>
        <v>-141</v>
      </c>
      <c r="I17227" t="s">
        <v>9</v>
      </c>
    </row>
    <row r="17228" spans="1:9" x14ac:dyDescent="0.3">
      <c r="A17228">
        <v>6</v>
      </c>
      <c r="B17228">
        <v>5</v>
      </c>
      <c r="C17228">
        <v>5</v>
      </c>
      <c r="D17228">
        <f>B17228*12 + C17228</f>
        <v>65</v>
      </c>
      <c r="E17228">
        <v>17</v>
      </c>
      <c r="F17228">
        <v>2</v>
      </c>
      <c r="G17228">
        <f t="shared" ref="G17228:G17291" si="560">E17228*12 + F17228</f>
        <v>206</v>
      </c>
      <c r="H17228">
        <f t="shared" si="559"/>
        <v>-141</v>
      </c>
      <c r="I17228" t="s">
        <v>9</v>
      </c>
    </row>
    <row r="17229" spans="1:9" x14ac:dyDescent="0.3">
      <c r="A17229">
        <v>7</v>
      </c>
      <c r="B17229">
        <v>5</v>
      </c>
      <c r="C17229">
        <v>6</v>
      </c>
      <c r="D17229">
        <f>B17229*12 + C17229</f>
        <v>66</v>
      </c>
      <c r="E17229">
        <v>17</v>
      </c>
      <c r="F17229">
        <v>2</v>
      </c>
      <c r="G17229">
        <f t="shared" si="560"/>
        <v>206</v>
      </c>
      <c r="H17229">
        <f t="shared" si="559"/>
        <v>-140</v>
      </c>
      <c r="I17229" t="s">
        <v>9</v>
      </c>
    </row>
    <row r="17230" spans="1:9" x14ac:dyDescent="0.3">
      <c r="A17230">
        <v>8</v>
      </c>
      <c r="B17230">
        <v>5</v>
      </c>
      <c r="C17230">
        <v>6</v>
      </c>
      <c r="D17230">
        <f>B17230*12 + C17230</f>
        <v>66</v>
      </c>
      <c r="E17230">
        <v>17</v>
      </c>
      <c r="F17230">
        <v>2</v>
      </c>
      <c r="G17230">
        <f t="shared" si="560"/>
        <v>206</v>
      </c>
      <c r="H17230">
        <f t="shared" si="559"/>
        <v>-140</v>
      </c>
      <c r="I17230" t="s">
        <v>9</v>
      </c>
    </row>
    <row r="17231" spans="1:9" x14ac:dyDescent="0.3">
      <c r="A17231">
        <v>9</v>
      </c>
      <c r="B17231">
        <v>5</v>
      </c>
      <c r="C17231">
        <v>7</v>
      </c>
      <c r="D17231">
        <f>B17231*12 + C17231</f>
        <v>67</v>
      </c>
      <c r="E17231">
        <v>17</v>
      </c>
      <c r="F17231">
        <v>2</v>
      </c>
      <c r="G17231">
        <f t="shared" si="560"/>
        <v>206</v>
      </c>
      <c r="H17231">
        <f t="shared" si="559"/>
        <v>-139</v>
      </c>
      <c r="I17231" t="s">
        <v>9</v>
      </c>
    </row>
    <row r="17232" spans="1:9" x14ac:dyDescent="0.3">
      <c r="A17232">
        <v>10</v>
      </c>
      <c r="B17232">
        <v>5</v>
      </c>
      <c r="C17232">
        <v>7</v>
      </c>
      <c r="D17232">
        <f>B17232*12 + C17232</f>
        <v>67</v>
      </c>
      <c r="E17232">
        <v>17</v>
      </c>
      <c r="F17232">
        <v>2</v>
      </c>
      <c r="G17232">
        <f t="shared" si="560"/>
        <v>206</v>
      </c>
      <c r="H17232">
        <f t="shared" si="559"/>
        <v>-139</v>
      </c>
      <c r="I17232" t="s">
        <v>9</v>
      </c>
    </row>
    <row r="17233" spans="1:9" x14ac:dyDescent="0.3">
      <c r="A17233">
        <v>11</v>
      </c>
      <c r="B17233">
        <v>5</v>
      </c>
      <c r="C17233">
        <v>8</v>
      </c>
      <c r="D17233">
        <f>B17233*12 + C17233</f>
        <v>68</v>
      </c>
      <c r="E17233">
        <v>17</v>
      </c>
      <c r="F17233">
        <v>2</v>
      </c>
      <c r="G17233">
        <f t="shared" si="560"/>
        <v>206</v>
      </c>
      <c r="H17233">
        <f t="shared" si="559"/>
        <v>-138</v>
      </c>
      <c r="I17233" t="s">
        <v>9</v>
      </c>
    </row>
    <row r="17234" spans="1:9" x14ac:dyDescent="0.3">
      <c r="A17234">
        <v>12</v>
      </c>
      <c r="B17234">
        <v>5</v>
      </c>
      <c r="C17234">
        <v>9</v>
      </c>
      <c r="D17234">
        <f>B17234*12 + C17234</f>
        <v>69</v>
      </c>
      <c r="E17234">
        <v>17</v>
      </c>
      <c r="F17234">
        <v>2</v>
      </c>
      <c r="G17234">
        <f t="shared" si="560"/>
        <v>206</v>
      </c>
      <c r="H17234">
        <f t="shared" si="559"/>
        <v>-137</v>
      </c>
      <c r="I17234" t="s">
        <v>9</v>
      </c>
    </row>
    <row r="17235" spans="1:9" x14ac:dyDescent="0.3">
      <c r="A17235">
        <v>13</v>
      </c>
      <c r="B17235">
        <v>5</v>
      </c>
      <c r="C17235">
        <v>9</v>
      </c>
      <c r="D17235">
        <f>B17235*12 + C17235</f>
        <v>69</v>
      </c>
      <c r="E17235">
        <v>17</v>
      </c>
      <c r="F17235">
        <v>2</v>
      </c>
      <c r="G17235">
        <f t="shared" si="560"/>
        <v>206</v>
      </c>
      <c r="H17235">
        <f t="shared" si="559"/>
        <v>-137</v>
      </c>
      <c r="I17235" t="s">
        <v>9</v>
      </c>
    </row>
    <row r="17236" spans="1:9" x14ac:dyDescent="0.3">
      <c r="A17236">
        <v>14</v>
      </c>
      <c r="B17236">
        <v>5</v>
      </c>
      <c r="C17236">
        <v>10</v>
      </c>
      <c r="D17236">
        <f>B17236*12 + C17236</f>
        <v>70</v>
      </c>
      <c r="E17236">
        <v>17</v>
      </c>
      <c r="F17236">
        <v>2</v>
      </c>
      <c r="G17236">
        <f t="shared" si="560"/>
        <v>206</v>
      </c>
      <c r="H17236">
        <f t="shared" ref="H17236:H17299" si="561">D17236-G17236</f>
        <v>-136</v>
      </c>
      <c r="I17236" t="s">
        <v>9</v>
      </c>
    </row>
    <row r="17237" spans="1:9" x14ac:dyDescent="0.3">
      <c r="A17237">
        <v>15</v>
      </c>
      <c r="B17237">
        <v>5</v>
      </c>
      <c r="C17237">
        <v>11</v>
      </c>
      <c r="D17237">
        <f>B17237*12 + C17237</f>
        <v>71</v>
      </c>
      <c r="E17237">
        <v>17</v>
      </c>
      <c r="F17237">
        <v>2</v>
      </c>
      <c r="G17237">
        <f t="shared" si="560"/>
        <v>206</v>
      </c>
      <c r="H17237">
        <f t="shared" si="561"/>
        <v>-135</v>
      </c>
      <c r="I17237" t="s">
        <v>9</v>
      </c>
    </row>
    <row r="17238" spans="1:9" x14ac:dyDescent="0.3">
      <c r="A17238">
        <v>16</v>
      </c>
      <c r="B17238">
        <v>5</v>
      </c>
      <c r="C17238">
        <v>11</v>
      </c>
      <c r="D17238">
        <f>B17238*12 + C17238</f>
        <v>71</v>
      </c>
      <c r="E17238">
        <v>17</v>
      </c>
      <c r="F17238">
        <v>2</v>
      </c>
      <c r="G17238">
        <f t="shared" si="560"/>
        <v>206</v>
      </c>
      <c r="H17238">
        <f t="shared" si="561"/>
        <v>-135</v>
      </c>
      <c r="I17238" t="s">
        <v>9</v>
      </c>
    </row>
    <row r="17239" spans="1:9" x14ac:dyDescent="0.3">
      <c r="A17239">
        <v>17</v>
      </c>
      <c r="B17239">
        <v>6</v>
      </c>
      <c r="C17239">
        <v>0</v>
      </c>
      <c r="D17239">
        <f>B17239*12 + C17239</f>
        <v>72</v>
      </c>
      <c r="E17239">
        <v>17</v>
      </c>
      <c r="F17239">
        <v>2</v>
      </c>
      <c r="G17239">
        <f t="shared" si="560"/>
        <v>206</v>
      </c>
      <c r="H17239">
        <f t="shared" si="561"/>
        <v>-134</v>
      </c>
      <c r="I17239" t="s">
        <v>9</v>
      </c>
    </row>
    <row r="17240" spans="1:9" x14ac:dyDescent="0.3">
      <c r="A17240">
        <v>18</v>
      </c>
      <c r="B17240">
        <v>6</v>
      </c>
      <c r="C17240">
        <v>1</v>
      </c>
      <c r="D17240">
        <f>B17240*12 + C17240</f>
        <v>73</v>
      </c>
      <c r="E17240">
        <v>17</v>
      </c>
      <c r="F17240">
        <v>2</v>
      </c>
      <c r="G17240">
        <f t="shared" si="560"/>
        <v>206</v>
      </c>
      <c r="H17240">
        <f t="shared" si="561"/>
        <v>-133</v>
      </c>
      <c r="I17240" t="s">
        <v>9</v>
      </c>
    </row>
    <row r="17241" spans="1:9" x14ac:dyDescent="0.3">
      <c r="A17241">
        <v>19</v>
      </c>
      <c r="B17241">
        <v>6</v>
      </c>
      <c r="C17241">
        <v>1</v>
      </c>
      <c r="D17241">
        <f>B17241*12 + C17241</f>
        <v>73</v>
      </c>
      <c r="E17241">
        <v>17</v>
      </c>
      <c r="F17241">
        <v>2</v>
      </c>
      <c r="G17241">
        <f t="shared" si="560"/>
        <v>206</v>
      </c>
      <c r="H17241">
        <f t="shared" si="561"/>
        <v>-133</v>
      </c>
      <c r="I17241" t="s">
        <v>9</v>
      </c>
    </row>
    <row r="17242" spans="1:9" x14ac:dyDescent="0.3">
      <c r="A17242">
        <v>20</v>
      </c>
      <c r="B17242">
        <v>6</v>
      </c>
      <c r="C17242">
        <v>2</v>
      </c>
      <c r="D17242">
        <f>B17242*12 + C17242</f>
        <v>74</v>
      </c>
      <c r="E17242">
        <v>17</v>
      </c>
      <c r="F17242">
        <v>2</v>
      </c>
      <c r="G17242">
        <f t="shared" si="560"/>
        <v>206</v>
      </c>
      <c r="H17242">
        <f t="shared" si="561"/>
        <v>-132</v>
      </c>
      <c r="I17242" t="s">
        <v>9</v>
      </c>
    </row>
    <row r="17243" spans="1:9" x14ac:dyDescent="0.3">
      <c r="A17243">
        <v>21</v>
      </c>
      <c r="B17243">
        <v>6</v>
      </c>
      <c r="C17243">
        <v>2</v>
      </c>
      <c r="D17243">
        <f>B17243*12 + C17243</f>
        <v>74</v>
      </c>
      <c r="E17243">
        <v>17</v>
      </c>
      <c r="F17243">
        <v>2</v>
      </c>
      <c r="G17243">
        <f t="shared" si="560"/>
        <v>206</v>
      </c>
      <c r="H17243">
        <f t="shared" si="561"/>
        <v>-132</v>
      </c>
      <c r="I17243" t="s">
        <v>9</v>
      </c>
    </row>
    <row r="17244" spans="1:9" x14ac:dyDescent="0.3">
      <c r="A17244">
        <v>22</v>
      </c>
      <c r="B17244">
        <v>6</v>
      </c>
      <c r="C17244">
        <v>3</v>
      </c>
      <c r="D17244">
        <f>B17244*12 + C17244</f>
        <v>75</v>
      </c>
      <c r="E17244">
        <v>17</v>
      </c>
      <c r="F17244">
        <v>2</v>
      </c>
      <c r="G17244">
        <f t="shared" si="560"/>
        <v>206</v>
      </c>
      <c r="H17244">
        <f t="shared" si="561"/>
        <v>-131</v>
      </c>
      <c r="I17244" t="s">
        <v>9</v>
      </c>
    </row>
    <row r="17245" spans="1:9" x14ac:dyDescent="0.3">
      <c r="A17245">
        <v>23</v>
      </c>
      <c r="B17245">
        <v>6</v>
      </c>
      <c r="C17245">
        <v>4</v>
      </c>
      <c r="D17245">
        <f>B17245*12 + C17245</f>
        <v>76</v>
      </c>
      <c r="E17245">
        <v>17</v>
      </c>
      <c r="F17245">
        <v>2</v>
      </c>
      <c r="G17245">
        <f t="shared" si="560"/>
        <v>206</v>
      </c>
      <c r="H17245">
        <f t="shared" si="561"/>
        <v>-130</v>
      </c>
      <c r="I17245" t="s">
        <v>9</v>
      </c>
    </row>
    <row r="17246" spans="1:9" x14ac:dyDescent="0.3">
      <c r="A17246">
        <v>24</v>
      </c>
      <c r="B17246">
        <v>6</v>
      </c>
      <c r="C17246">
        <v>5</v>
      </c>
      <c r="D17246">
        <f>B17246*12 + C17246</f>
        <v>77</v>
      </c>
      <c r="E17246">
        <v>17</v>
      </c>
      <c r="F17246">
        <v>2</v>
      </c>
      <c r="G17246">
        <f t="shared" si="560"/>
        <v>206</v>
      </c>
      <c r="H17246">
        <f t="shared" si="561"/>
        <v>-129</v>
      </c>
      <c r="I17246" t="s">
        <v>9</v>
      </c>
    </row>
    <row r="17247" spans="1:9" x14ac:dyDescent="0.3">
      <c r="A17247">
        <v>25</v>
      </c>
      <c r="B17247">
        <v>6</v>
      </c>
      <c r="C17247">
        <v>5</v>
      </c>
      <c r="D17247">
        <f>B17247*12 + C17247</f>
        <v>77</v>
      </c>
      <c r="E17247">
        <v>17</v>
      </c>
      <c r="F17247">
        <v>2</v>
      </c>
      <c r="G17247">
        <f t="shared" si="560"/>
        <v>206</v>
      </c>
      <c r="H17247">
        <f t="shared" si="561"/>
        <v>-129</v>
      </c>
      <c r="I17247" t="s">
        <v>9</v>
      </c>
    </row>
    <row r="17248" spans="1:9" x14ac:dyDescent="0.3">
      <c r="A17248">
        <v>26</v>
      </c>
      <c r="B17248">
        <v>6</v>
      </c>
      <c r="C17248">
        <v>6</v>
      </c>
      <c r="D17248">
        <f>B17248*12 + C17248</f>
        <v>78</v>
      </c>
      <c r="E17248">
        <v>17</v>
      </c>
      <c r="F17248">
        <v>2</v>
      </c>
      <c r="G17248">
        <f t="shared" si="560"/>
        <v>206</v>
      </c>
      <c r="H17248">
        <f t="shared" si="561"/>
        <v>-128</v>
      </c>
      <c r="I17248" t="s">
        <v>9</v>
      </c>
    </row>
    <row r="17249" spans="1:9" x14ac:dyDescent="0.3">
      <c r="A17249">
        <v>27</v>
      </c>
      <c r="B17249">
        <v>6</v>
      </c>
      <c r="C17249">
        <v>7</v>
      </c>
      <c r="D17249">
        <f>B17249*12 + C17249</f>
        <v>79</v>
      </c>
      <c r="E17249">
        <v>17</v>
      </c>
      <c r="F17249">
        <v>2</v>
      </c>
      <c r="G17249">
        <f t="shared" si="560"/>
        <v>206</v>
      </c>
      <c r="H17249">
        <f t="shared" si="561"/>
        <v>-127</v>
      </c>
      <c r="I17249" t="s">
        <v>9</v>
      </c>
    </row>
    <row r="17250" spans="1:9" x14ac:dyDescent="0.3">
      <c r="A17250">
        <v>28</v>
      </c>
      <c r="B17250">
        <v>6</v>
      </c>
      <c r="C17250">
        <v>8</v>
      </c>
      <c r="D17250">
        <f>B17250*12 + C17250</f>
        <v>80</v>
      </c>
      <c r="E17250">
        <v>17</v>
      </c>
      <c r="F17250">
        <v>2</v>
      </c>
      <c r="G17250">
        <f t="shared" si="560"/>
        <v>206</v>
      </c>
      <c r="H17250">
        <f t="shared" si="561"/>
        <v>-126</v>
      </c>
      <c r="I17250" t="s">
        <v>9</v>
      </c>
    </row>
    <row r="17251" spans="1:9" x14ac:dyDescent="0.3">
      <c r="A17251">
        <v>29</v>
      </c>
      <c r="B17251">
        <v>6</v>
      </c>
      <c r="C17251">
        <v>8</v>
      </c>
      <c r="D17251">
        <f>B17251*12 + C17251</f>
        <v>80</v>
      </c>
      <c r="E17251">
        <v>17</v>
      </c>
      <c r="F17251">
        <v>2</v>
      </c>
      <c r="G17251">
        <f t="shared" si="560"/>
        <v>206</v>
      </c>
      <c r="H17251">
        <f t="shared" si="561"/>
        <v>-126</v>
      </c>
      <c r="I17251" t="s">
        <v>9</v>
      </c>
    </row>
    <row r="17252" spans="1:9" x14ac:dyDescent="0.3">
      <c r="A17252">
        <v>30</v>
      </c>
      <c r="B17252">
        <v>6</v>
      </c>
      <c r="C17252">
        <v>9</v>
      </c>
      <c r="D17252">
        <f>B17252*12 + C17252</f>
        <v>81</v>
      </c>
      <c r="E17252">
        <v>17</v>
      </c>
      <c r="F17252">
        <v>2</v>
      </c>
      <c r="G17252">
        <f t="shared" si="560"/>
        <v>206</v>
      </c>
      <c r="H17252">
        <f t="shared" si="561"/>
        <v>-125</v>
      </c>
      <c r="I17252" t="s">
        <v>9</v>
      </c>
    </row>
    <row r="17253" spans="1:9" x14ac:dyDescent="0.3">
      <c r="A17253">
        <v>31</v>
      </c>
      <c r="B17253">
        <v>6</v>
      </c>
      <c r="C17253">
        <v>9</v>
      </c>
      <c r="D17253">
        <f>B17253*12 + C17253</f>
        <v>81</v>
      </c>
      <c r="E17253">
        <v>17</v>
      </c>
      <c r="F17253">
        <v>2</v>
      </c>
      <c r="G17253">
        <f t="shared" si="560"/>
        <v>206</v>
      </c>
      <c r="H17253">
        <f t="shared" si="561"/>
        <v>-125</v>
      </c>
      <c r="I17253" t="s">
        <v>9</v>
      </c>
    </row>
    <row r="17254" spans="1:9" x14ac:dyDescent="0.3">
      <c r="A17254">
        <v>32</v>
      </c>
      <c r="B17254">
        <v>6</v>
      </c>
      <c r="C17254">
        <v>10</v>
      </c>
      <c r="D17254">
        <f>B17254*12 + C17254</f>
        <v>82</v>
      </c>
      <c r="E17254">
        <v>17</v>
      </c>
      <c r="F17254">
        <v>2</v>
      </c>
      <c r="G17254">
        <f t="shared" si="560"/>
        <v>206</v>
      </c>
      <c r="H17254">
        <f t="shared" si="561"/>
        <v>-124</v>
      </c>
      <c r="I17254" t="s">
        <v>9</v>
      </c>
    </row>
    <row r="17255" spans="1:9" x14ac:dyDescent="0.3">
      <c r="A17255">
        <v>33</v>
      </c>
      <c r="B17255">
        <v>6</v>
      </c>
      <c r="C17255">
        <v>11</v>
      </c>
      <c r="D17255">
        <f>B17255*12 + C17255</f>
        <v>83</v>
      </c>
      <c r="E17255">
        <v>17</v>
      </c>
      <c r="F17255">
        <v>2</v>
      </c>
      <c r="G17255">
        <f t="shared" si="560"/>
        <v>206</v>
      </c>
      <c r="H17255">
        <f t="shared" si="561"/>
        <v>-123</v>
      </c>
      <c r="I17255" t="s">
        <v>9</v>
      </c>
    </row>
    <row r="17256" spans="1:9" x14ac:dyDescent="0.3">
      <c r="A17256">
        <v>34</v>
      </c>
      <c r="B17256">
        <v>7</v>
      </c>
      <c r="C17256">
        <v>0</v>
      </c>
      <c r="D17256">
        <f>B17256*12 + C17256</f>
        <v>84</v>
      </c>
      <c r="E17256">
        <v>17</v>
      </c>
      <c r="F17256">
        <v>2</v>
      </c>
      <c r="G17256">
        <f t="shared" si="560"/>
        <v>206</v>
      </c>
      <c r="H17256">
        <f t="shared" si="561"/>
        <v>-122</v>
      </c>
      <c r="I17256" t="s">
        <v>9</v>
      </c>
    </row>
    <row r="17257" spans="1:9" x14ac:dyDescent="0.3">
      <c r="A17257">
        <v>35</v>
      </c>
      <c r="B17257">
        <v>7</v>
      </c>
      <c r="C17257">
        <v>1</v>
      </c>
      <c r="D17257">
        <f>B17257*12 + C17257</f>
        <v>85</v>
      </c>
      <c r="E17257">
        <v>17</v>
      </c>
      <c r="F17257">
        <v>2</v>
      </c>
      <c r="G17257">
        <f t="shared" si="560"/>
        <v>206</v>
      </c>
      <c r="H17257">
        <f t="shared" si="561"/>
        <v>-121</v>
      </c>
      <c r="I17257" t="s">
        <v>9</v>
      </c>
    </row>
    <row r="17258" spans="1:9" x14ac:dyDescent="0.3">
      <c r="A17258">
        <v>36</v>
      </c>
      <c r="B17258">
        <v>7</v>
      </c>
      <c r="C17258">
        <v>2</v>
      </c>
      <c r="D17258">
        <f>B17258*12 + C17258</f>
        <v>86</v>
      </c>
      <c r="E17258">
        <v>17</v>
      </c>
      <c r="F17258">
        <v>2</v>
      </c>
      <c r="G17258">
        <f t="shared" si="560"/>
        <v>206</v>
      </c>
      <c r="H17258">
        <f t="shared" si="561"/>
        <v>-120</v>
      </c>
      <c r="I17258" t="s">
        <v>9</v>
      </c>
    </row>
    <row r="17259" spans="1:9" x14ac:dyDescent="0.3">
      <c r="A17259">
        <v>37</v>
      </c>
      <c r="B17259">
        <v>7</v>
      </c>
      <c r="C17259">
        <v>3</v>
      </c>
      <c r="D17259">
        <f>B17259*12 + C17259</f>
        <v>87</v>
      </c>
      <c r="E17259">
        <v>17</v>
      </c>
      <c r="F17259">
        <v>2</v>
      </c>
      <c r="G17259">
        <f t="shared" si="560"/>
        <v>206</v>
      </c>
      <c r="H17259">
        <f t="shared" si="561"/>
        <v>-119</v>
      </c>
      <c r="I17259" t="s">
        <v>9</v>
      </c>
    </row>
    <row r="17260" spans="1:9" x14ac:dyDescent="0.3">
      <c r="A17260">
        <v>38</v>
      </c>
      <c r="B17260">
        <v>7</v>
      </c>
      <c r="C17260">
        <v>4</v>
      </c>
      <c r="D17260">
        <f>B17260*12 + C17260</f>
        <v>88</v>
      </c>
      <c r="E17260">
        <v>17</v>
      </c>
      <c r="F17260">
        <v>2</v>
      </c>
      <c r="G17260">
        <f t="shared" si="560"/>
        <v>206</v>
      </c>
      <c r="H17260">
        <f t="shared" si="561"/>
        <v>-118</v>
      </c>
      <c r="I17260" t="s">
        <v>9</v>
      </c>
    </row>
    <row r="17261" spans="1:9" x14ac:dyDescent="0.3">
      <c r="A17261">
        <v>39</v>
      </c>
      <c r="B17261">
        <v>7</v>
      </c>
      <c r="C17261">
        <v>5</v>
      </c>
      <c r="D17261">
        <f>B17261*12 + C17261</f>
        <v>89</v>
      </c>
      <c r="E17261">
        <v>17</v>
      </c>
      <c r="F17261">
        <v>2</v>
      </c>
      <c r="G17261">
        <f t="shared" si="560"/>
        <v>206</v>
      </c>
      <c r="H17261">
        <f t="shared" si="561"/>
        <v>-117</v>
      </c>
      <c r="I17261" t="s">
        <v>9</v>
      </c>
    </row>
    <row r="17262" spans="1:9" x14ac:dyDescent="0.3">
      <c r="A17262">
        <v>40</v>
      </c>
      <c r="B17262">
        <v>7</v>
      </c>
      <c r="C17262">
        <v>5</v>
      </c>
      <c r="D17262">
        <f>B17262*12 + C17262</f>
        <v>89</v>
      </c>
      <c r="E17262">
        <v>17</v>
      </c>
      <c r="F17262">
        <v>2</v>
      </c>
      <c r="G17262">
        <f t="shared" si="560"/>
        <v>206</v>
      </c>
      <c r="H17262">
        <f t="shared" si="561"/>
        <v>-117</v>
      </c>
      <c r="I17262" t="s">
        <v>9</v>
      </c>
    </row>
    <row r="17263" spans="1:9" x14ac:dyDescent="0.3">
      <c r="A17263">
        <v>41</v>
      </c>
      <c r="B17263">
        <v>7</v>
      </c>
      <c r="C17263">
        <v>6</v>
      </c>
      <c r="D17263">
        <f>B17263*12 + C17263</f>
        <v>90</v>
      </c>
      <c r="E17263">
        <v>17</v>
      </c>
      <c r="F17263">
        <v>2</v>
      </c>
      <c r="G17263">
        <f t="shared" si="560"/>
        <v>206</v>
      </c>
      <c r="H17263">
        <f t="shared" si="561"/>
        <v>-116</v>
      </c>
      <c r="I17263" t="s">
        <v>9</v>
      </c>
    </row>
    <row r="17264" spans="1:9" x14ac:dyDescent="0.3">
      <c r="A17264">
        <v>42</v>
      </c>
      <c r="B17264">
        <v>7</v>
      </c>
      <c r="C17264">
        <v>7</v>
      </c>
      <c r="D17264">
        <f>B17264*12 + C17264</f>
        <v>91</v>
      </c>
      <c r="E17264">
        <v>17</v>
      </c>
      <c r="F17264">
        <v>2</v>
      </c>
      <c r="G17264">
        <f t="shared" si="560"/>
        <v>206</v>
      </c>
      <c r="H17264">
        <f t="shared" si="561"/>
        <v>-115</v>
      </c>
      <c r="I17264" t="s">
        <v>9</v>
      </c>
    </row>
    <row r="17265" spans="1:9" x14ac:dyDescent="0.3">
      <c r="A17265">
        <v>43</v>
      </c>
      <c r="B17265">
        <v>7</v>
      </c>
      <c r="C17265">
        <v>8</v>
      </c>
      <c r="D17265">
        <f>B17265*12 + C17265</f>
        <v>92</v>
      </c>
      <c r="E17265">
        <v>17</v>
      </c>
      <c r="F17265">
        <v>2</v>
      </c>
      <c r="G17265">
        <f t="shared" si="560"/>
        <v>206</v>
      </c>
      <c r="H17265">
        <f t="shared" si="561"/>
        <v>-114</v>
      </c>
      <c r="I17265" t="s">
        <v>9</v>
      </c>
    </row>
    <row r="17266" spans="1:9" x14ac:dyDescent="0.3">
      <c r="A17266">
        <v>44</v>
      </c>
      <c r="B17266">
        <v>7</v>
      </c>
      <c r="C17266">
        <v>9</v>
      </c>
      <c r="D17266">
        <f>B17266*12 + C17266</f>
        <v>93</v>
      </c>
      <c r="E17266">
        <v>17</v>
      </c>
      <c r="F17266">
        <v>2</v>
      </c>
      <c r="G17266">
        <f t="shared" si="560"/>
        <v>206</v>
      </c>
      <c r="H17266">
        <f t="shared" si="561"/>
        <v>-113</v>
      </c>
      <c r="I17266" t="s">
        <v>9</v>
      </c>
    </row>
    <row r="17267" spans="1:9" x14ac:dyDescent="0.3">
      <c r="A17267">
        <v>45</v>
      </c>
      <c r="B17267">
        <v>7</v>
      </c>
      <c r="C17267">
        <v>10</v>
      </c>
      <c r="D17267">
        <f>B17267*12 + C17267</f>
        <v>94</v>
      </c>
      <c r="E17267">
        <v>17</v>
      </c>
      <c r="F17267">
        <v>2</v>
      </c>
      <c r="G17267">
        <f t="shared" si="560"/>
        <v>206</v>
      </c>
      <c r="H17267">
        <f t="shared" si="561"/>
        <v>-112</v>
      </c>
      <c r="I17267" t="s">
        <v>9</v>
      </c>
    </row>
    <row r="17268" spans="1:9" x14ac:dyDescent="0.3">
      <c r="A17268">
        <v>46</v>
      </c>
      <c r="B17268">
        <v>7</v>
      </c>
      <c r="C17268">
        <v>11</v>
      </c>
      <c r="D17268">
        <f>B17268*12 + C17268</f>
        <v>95</v>
      </c>
      <c r="E17268">
        <v>17</v>
      </c>
      <c r="F17268">
        <v>2</v>
      </c>
      <c r="G17268">
        <f t="shared" si="560"/>
        <v>206</v>
      </c>
      <c r="H17268">
        <f t="shared" si="561"/>
        <v>-111</v>
      </c>
      <c r="I17268" t="s">
        <v>9</v>
      </c>
    </row>
    <row r="17269" spans="1:9" x14ac:dyDescent="0.3">
      <c r="A17269">
        <v>47</v>
      </c>
      <c r="B17269">
        <v>8</v>
      </c>
      <c r="C17269">
        <v>0</v>
      </c>
      <c r="D17269">
        <f>B17269*12 + C17269</f>
        <v>96</v>
      </c>
      <c r="E17269">
        <v>17</v>
      </c>
      <c r="F17269">
        <v>2</v>
      </c>
      <c r="G17269">
        <f t="shared" si="560"/>
        <v>206</v>
      </c>
      <c r="H17269">
        <f t="shared" si="561"/>
        <v>-110</v>
      </c>
      <c r="I17269" t="s">
        <v>9</v>
      </c>
    </row>
    <row r="17270" spans="1:9" x14ac:dyDescent="0.3">
      <c r="A17270">
        <v>48</v>
      </c>
      <c r="B17270">
        <v>8</v>
      </c>
      <c r="C17270">
        <v>1</v>
      </c>
      <c r="D17270">
        <f>B17270*12 + C17270</f>
        <v>97</v>
      </c>
      <c r="E17270">
        <v>17</v>
      </c>
      <c r="F17270">
        <v>2</v>
      </c>
      <c r="G17270">
        <f t="shared" si="560"/>
        <v>206</v>
      </c>
      <c r="H17270">
        <f t="shared" si="561"/>
        <v>-109</v>
      </c>
      <c r="I17270" t="s">
        <v>9</v>
      </c>
    </row>
    <row r="17271" spans="1:9" x14ac:dyDescent="0.3">
      <c r="A17271">
        <v>49</v>
      </c>
      <c r="B17271">
        <v>8</v>
      </c>
      <c r="C17271">
        <v>2</v>
      </c>
      <c r="D17271">
        <f>B17271*12 + C17271</f>
        <v>98</v>
      </c>
      <c r="E17271">
        <v>17</v>
      </c>
      <c r="F17271">
        <v>2</v>
      </c>
      <c r="G17271">
        <f t="shared" si="560"/>
        <v>206</v>
      </c>
      <c r="H17271">
        <f t="shared" si="561"/>
        <v>-108</v>
      </c>
      <c r="I17271" t="s">
        <v>9</v>
      </c>
    </row>
    <row r="17272" spans="1:9" x14ac:dyDescent="0.3">
      <c r="A17272">
        <v>50</v>
      </c>
      <c r="B17272">
        <v>8</v>
      </c>
      <c r="C17272">
        <v>3</v>
      </c>
      <c r="D17272">
        <f>B17272*12 + C17272</f>
        <v>99</v>
      </c>
      <c r="E17272">
        <v>17</v>
      </c>
      <c r="F17272">
        <v>2</v>
      </c>
      <c r="G17272">
        <f t="shared" si="560"/>
        <v>206</v>
      </c>
      <c r="H17272">
        <f t="shared" si="561"/>
        <v>-107</v>
      </c>
      <c r="I17272" t="s">
        <v>9</v>
      </c>
    </row>
    <row r="17273" spans="1:9" x14ac:dyDescent="0.3">
      <c r="A17273">
        <v>51</v>
      </c>
      <c r="B17273">
        <v>8</v>
      </c>
      <c r="C17273">
        <v>4</v>
      </c>
      <c r="D17273">
        <f>B17273*12 + C17273</f>
        <v>100</v>
      </c>
      <c r="E17273">
        <v>17</v>
      </c>
      <c r="F17273">
        <v>2</v>
      </c>
      <c r="G17273">
        <f t="shared" si="560"/>
        <v>206</v>
      </c>
      <c r="H17273">
        <f t="shared" si="561"/>
        <v>-106</v>
      </c>
      <c r="I17273" t="s">
        <v>9</v>
      </c>
    </row>
    <row r="17274" spans="1:9" x14ac:dyDescent="0.3">
      <c r="A17274">
        <v>52</v>
      </c>
      <c r="B17274">
        <v>8</v>
      </c>
      <c r="C17274">
        <v>5</v>
      </c>
      <c r="D17274">
        <f>B17274*12 + C17274</f>
        <v>101</v>
      </c>
      <c r="E17274">
        <v>17</v>
      </c>
      <c r="F17274">
        <v>2</v>
      </c>
      <c r="G17274">
        <f t="shared" si="560"/>
        <v>206</v>
      </c>
      <c r="H17274">
        <f t="shared" si="561"/>
        <v>-105</v>
      </c>
      <c r="I17274" t="s">
        <v>9</v>
      </c>
    </row>
    <row r="17275" spans="1:9" x14ac:dyDescent="0.3">
      <c r="A17275">
        <v>53</v>
      </c>
      <c r="B17275">
        <v>8</v>
      </c>
      <c r="C17275">
        <v>6</v>
      </c>
      <c r="D17275">
        <f>B17275*12 + C17275</f>
        <v>102</v>
      </c>
      <c r="E17275">
        <v>17</v>
      </c>
      <c r="F17275">
        <v>2</v>
      </c>
      <c r="G17275">
        <f t="shared" si="560"/>
        <v>206</v>
      </c>
      <c r="H17275">
        <f t="shared" si="561"/>
        <v>-104</v>
      </c>
      <c r="I17275" t="s">
        <v>9</v>
      </c>
    </row>
    <row r="17276" spans="1:9" x14ac:dyDescent="0.3">
      <c r="A17276">
        <v>54</v>
      </c>
      <c r="B17276">
        <v>8</v>
      </c>
      <c r="C17276">
        <v>7</v>
      </c>
      <c r="D17276">
        <f>B17276*12 + C17276</f>
        <v>103</v>
      </c>
      <c r="E17276">
        <v>17</v>
      </c>
      <c r="F17276">
        <v>2</v>
      </c>
      <c r="G17276">
        <f t="shared" si="560"/>
        <v>206</v>
      </c>
      <c r="H17276">
        <f t="shared" si="561"/>
        <v>-103</v>
      </c>
      <c r="I17276" t="s">
        <v>9</v>
      </c>
    </row>
    <row r="17277" spans="1:9" x14ac:dyDescent="0.3">
      <c r="A17277">
        <v>55</v>
      </c>
      <c r="B17277">
        <v>8</v>
      </c>
      <c r="C17277">
        <v>8</v>
      </c>
      <c r="D17277">
        <f>B17277*12 + C17277</f>
        <v>104</v>
      </c>
      <c r="E17277">
        <v>17</v>
      </c>
      <c r="F17277">
        <v>2</v>
      </c>
      <c r="G17277">
        <f t="shared" si="560"/>
        <v>206</v>
      </c>
      <c r="H17277">
        <f t="shared" si="561"/>
        <v>-102</v>
      </c>
      <c r="I17277" t="s">
        <v>9</v>
      </c>
    </row>
    <row r="17278" spans="1:9" x14ac:dyDescent="0.3">
      <c r="A17278">
        <v>56</v>
      </c>
      <c r="B17278">
        <v>8</v>
      </c>
      <c r="C17278">
        <v>9</v>
      </c>
      <c r="D17278">
        <f>B17278*12 + C17278</f>
        <v>105</v>
      </c>
      <c r="E17278">
        <v>17</v>
      </c>
      <c r="F17278">
        <v>2</v>
      </c>
      <c r="G17278">
        <f t="shared" si="560"/>
        <v>206</v>
      </c>
      <c r="H17278">
        <f t="shared" si="561"/>
        <v>-101</v>
      </c>
      <c r="I17278" t="s">
        <v>9</v>
      </c>
    </row>
    <row r="17279" spans="1:9" x14ac:dyDescent="0.3">
      <c r="A17279">
        <v>57</v>
      </c>
      <c r="B17279">
        <v>8</v>
      </c>
      <c r="C17279">
        <v>10</v>
      </c>
      <c r="D17279">
        <f>B17279*12 + C17279</f>
        <v>106</v>
      </c>
      <c r="E17279">
        <v>17</v>
      </c>
      <c r="F17279">
        <v>2</v>
      </c>
      <c r="G17279">
        <f t="shared" si="560"/>
        <v>206</v>
      </c>
      <c r="H17279">
        <f t="shared" si="561"/>
        <v>-100</v>
      </c>
      <c r="I17279" t="s">
        <v>9</v>
      </c>
    </row>
    <row r="17280" spans="1:9" x14ac:dyDescent="0.3">
      <c r="A17280">
        <v>58</v>
      </c>
      <c r="B17280">
        <v>9</v>
      </c>
      <c r="C17280">
        <v>0</v>
      </c>
      <c r="D17280">
        <f>B17280*12 + C17280</f>
        <v>108</v>
      </c>
      <c r="E17280">
        <v>17</v>
      </c>
      <c r="F17280">
        <v>2</v>
      </c>
      <c r="G17280">
        <f t="shared" si="560"/>
        <v>206</v>
      </c>
      <c r="H17280">
        <f t="shared" si="561"/>
        <v>-98</v>
      </c>
      <c r="I17280" t="s">
        <v>9</v>
      </c>
    </row>
    <row r="17281" spans="1:9" x14ac:dyDescent="0.3">
      <c r="A17281">
        <v>59</v>
      </c>
      <c r="B17281">
        <v>9</v>
      </c>
      <c r="C17281">
        <v>1</v>
      </c>
      <c r="D17281">
        <f>B17281*12 + C17281</f>
        <v>109</v>
      </c>
      <c r="E17281">
        <v>17</v>
      </c>
      <c r="F17281">
        <v>2</v>
      </c>
      <c r="G17281">
        <f t="shared" si="560"/>
        <v>206</v>
      </c>
      <c r="H17281">
        <f t="shared" si="561"/>
        <v>-97</v>
      </c>
      <c r="I17281" t="s">
        <v>9</v>
      </c>
    </row>
    <row r="17282" spans="1:9" x14ac:dyDescent="0.3">
      <c r="A17282">
        <v>60</v>
      </c>
      <c r="B17282">
        <v>9</v>
      </c>
      <c r="C17282">
        <v>2</v>
      </c>
      <c r="D17282">
        <f>B17282*12 + C17282</f>
        <v>110</v>
      </c>
      <c r="E17282">
        <v>17</v>
      </c>
      <c r="F17282">
        <v>2</v>
      </c>
      <c r="G17282">
        <f t="shared" si="560"/>
        <v>206</v>
      </c>
      <c r="H17282">
        <f t="shared" si="561"/>
        <v>-96</v>
      </c>
      <c r="I17282" t="s">
        <v>9</v>
      </c>
    </row>
    <row r="17283" spans="1:9" x14ac:dyDescent="0.3">
      <c r="A17283">
        <v>61</v>
      </c>
      <c r="B17283">
        <v>9</v>
      </c>
      <c r="C17283">
        <v>3</v>
      </c>
      <c r="D17283">
        <f>B17283*12 + C17283</f>
        <v>111</v>
      </c>
      <c r="E17283">
        <v>17</v>
      </c>
      <c r="F17283">
        <v>2</v>
      </c>
      <c r="G17283">
        <f t="shared" si="560"/>
        <v>206</v>
      </c>
      <c r="H17283">
        <f t="shared" si="561"/>
        <v>-95</v>
      </c>
      <c r="I17283" t="s">
        <v>9</v>
      </c>
    </row>
    <row r="17284" spans="1:9" x14ac:dyDescent="0.3">
      <c r="A17284">
        <v>62</v>
      </c>
      <c r="B17284">
        <v>9</v>
      </c>
      <c r="C17284">
        <v>4</v>
      </c>
      <c r="D17284">
        <f>B17284*12 + C17284</f>
        <v>112</v>
      </c>
      <c r="E17284">
        <v>17</v>
      </c>
      <c r="F17284">
        <v>2</v>
      </c>
      <c r="G17284">
        <f t="shared" si="560"/>
        <v>206</v>
      </c>
      <c r="H17284">
        <f t="shared" si="561"/>
        <v>-94</v>
      </c>
      <c r="I17284" t="s">
        <v>9</v>
      </c>
    </row>
    <row r="17285" spans="1:9" x14ac:dyDescent="0.3">
      <c r="A17285">
        <v>63</v>
      </c>
      <c r="B17285">
        <v>9</v>
      </c>
      <c r="C17285">
        <v>6</v>
      </c>
      <c r="D17285">
        <f>B17285*12 + C17285</f>
        <v>114</v>
      </c>
      <c r="E17285">
        <v>17</v>
      </c>
      <c r="F17285">
        <v>2</v>
      </c>
      <c r="G17285">
        <f t="shared" si="560"/>
        <v>206</v>
      </c>
      <c r="H17285">
        <f t="shared" si="561"/>
        <v>-92</v>
      </c>
      <c r="I17285" t="s">
        <v>9</v>
      </c>
    </row>
    <row r="17286" spans="1:9" x14ac:dyDescent="0.3">
      <c r="A17286">
        <v>64</v>
      </c>
      <c r="B17286">
        <v>9</v>
      </c>
      <c r="C17286">
        <v>7</v>
      </c>
      <c r="D17286">
        <f>B17286*12 + C17286</f>
        <v>115</v>
      </c>
      <c r="E17286">
        <v>17</v>
      </c>
      <c r="F17286">
        <v>2</v>
      </c>
      <c r="G17286">
        <f t="shared" si="560"/>
        <v>206</v>
      </c>
      <c r="H17286">
        <f t="shared" si="561"/>
        <v>-91</v>
      </c>
      <c r="I17286" t="s">
        <v>9</v>
      </c>
    </row>
    <row r="17287" spans="1:9" x14ac:dyDescent="0.3">
      <c r="A17287">
        <v>65</v>
      </c>
      <c r="B17287">
        <v>9</v>
      </c>
      <c r="C17287">
        <v>8</v>
      </c>
      <c r="D17287">
        <f>B17287*12 + C17287</f>
        <v>116</v>
      </c>
      <c r="E17287">
        <v>17</v>
      </c>
      <c r="F17287">
        <v>2</v>
      </c>
      <c r="G17287">
        <f t="shared" si="560"/>
        <v>206</v>
      </c>
      <c r="H17287">
        <f t="shared" si="561"/>
        <v>-90</v>
      </c>
      <c r="I17287" t="s">
        <v>9</v>
      </c>
    </row>
    <row r="17288" spans="1:9" x14ac:dyDescent="0.3">
      <c r="A17288">
        <v>66</v>
      </c>
      <c r="B17288">
        <v>9</v>
      </c>
      <c r="C17288">
        <v>9</v>
      </c>
      <c r="D17288">
        <f>B17288*12 + C17288</f>
        <v>117</v>
      </c>
      <c r="E17288">
        <v>17</v>
      </c>
      <c r="F17288">
        <v>2</v>
      </c>
      <c r="G17288">
        <f t="shared" si="560"/>
        <v>206</v>
      </c>
      <c r="H17288">
        <f t="shared" si="561"/>
        <v>-89</v>
      </c>
      <c r="I17288" t="s">
        <v>9</v>
      </c>
    </row>
    <row r="17289" spans="1:9" x14ac:dyDescent="0.3">
      <c r="A17289">
        <v>67</v>
      </c>
      <c r="B17289">
        <v>9</v>
      </c>
      <c r="C17289">
        <v>10</v>
      </c>
      <c r="D17289">
        <f>B17289*12 + C17289</f>
        <v>118</v>
      </c>
      <c r="E17289">
        <v>17</v>
      </c>
      <c r="F17289">
        <v>2</v>
      </c>
      <c r="G17289">
        <f t="shared" si="560"/>
        <v>206</v>
      </c>
      <c r="H17289">
        <f t="shared" si="561"/>
        <v>-88</v>
      </c>
      <c r="I17289" t="s">
        <v>9</v>
      </c>
    </row>
    <row r="17290" spans="1:9" x14ac:dyDescent="0.3">
      <c r="A17290">
        <v>68</v>
      </c>
      <c r="B17290">
        <v>10</v>
      </c>
      <c r="C17290">
        <v>0</v>
      </c>
      <c r="D17290">
        <f>B17290*12 + C17290</f>
        <v>120</v>
      </c>
      <c r="E17290">
        <v>17</v>
      </c>
      <c r="F17290">
        <v>2</v>
      </c>
      <c r="G17290">
        <f t="shared" si="560"/>
        <v>206</v>
      </c>
      <c r="H17290">
        <f t="shared" si="561"/>
        <v>-86</v>
      </c>
      <c r="I17290" t="s">
        <v>9</v>
      </c>
    </row>
    <row r="17291" spans="1:9" x14ac:dyDescent="0.3">
      <c r="A17291">
        <v>69</v>
      </c>
      <c r="B17291">
        <v>10</v>
      </c>
      <c r="C17291">
        <v>1</v>
      </c>
      <c r="D17291">
        <f>B17291*12 + C17291</f>
        <v>121</v>
      </c>
      <c r="E17291">
        <v>17</v>
      </c>
      <c r="F17291">
        <v>2</v>
      </c>
      <c r="G17291">
        <f t="shared" si="560"/>
        <v>206</v>
      </c>
      <c r="H17291">
        <f t="shared" si="561"/>
        <v>-85</v>
      </c>
      <c r="I17291" t="s">
        <v>9</v>
      </c>
    </row>
    <row r="17292" spans="1:9" x14ac:dyDescent="0.3">
      <c r="A17292">
        <v>70</v>
      </c>
      <c r="B17292">
        <v>10</v>
      </c>
      <c r="C17292">
        <v>2</v>
      </c>
      <c r="D17292">
        <f>B17292*12 + C17292</f>
        <v>122</v>
      </c>
      <c r="E17292">
        <v>17</v>
      </c>
      <c r="F17292">
        <v>2</v>
      </c>
      <c r="G17292">
        <f t="shared" ref="G17292:G17355" si="562">E17292*12 + F17292</f>
        <v>206</v>
      </c>
      <c r="H17292">
        <f t="shared" si="561"/>
        <v>-84</v>
      </c>
      <c r="I17292" t="s">
        <v>9</v>
      </c>
    </row>
    <row r="17293" spans="1:9" x14ac:dyDescent="0.3">
      <c r="A17293">
        <v>71</v>
      </c>
      <c r="B17293">
        <v>10</v>
      </c>
      <c r="C17293">
        <v>3</v>
      </c>
      <c r="D17293">
        <f>B17293*12 + C17293</f>
        <v>123</v>
      </c>
      <c r="E17293">
        <v>17</v>
      </c>
      <c r="F17293">
        <v>2</v>
      </c>
      <c r="G17293">
        <f t="shared" si="562"/>
        <v>206</v>
      </c>
      <c r="H17293">
        <f t="shared" si="561"/>
        <v>-83</v>
      </c>
      <c r="I17293" t="s">
        <v>9</v>
      </c>
    </row>
    <row r="17294" spans="1:9" x14ac:dyDescent="0.3">
      <c r="A17294">
        <v>72</v>
      </c>
      <c r="B17294">
        <v>10</v>
      </c>
      <c r="C17294">
        <v>4</v>
      </c>
      <c r="D17294">
        <f>B17294*12 + C17294</f>
        <v>124</v>
      </c>
      <c r="E17294">
        <v>17</v>
      </c>
      <c r="F17294">
        <v>2</v>
      </c>
      <c r="G17294">
        <f t="shared" si="562"/>
        <v>206</v>
      </c>
      <c r="H17294">
        <f t="shared" si="561"/>
        <v>-82</v>
      </c>
      <c r="I17294" t="s">
        <v>9</v>
      </c>
    </row>
    <row r="17295" spans="1:9" x14ac:dyDescent="0.3">
      <c r="A17295">
        <v>73</v>
      </c>
      <c r="B17295">
        <v>10</v>
      </c>
      <c r="C17295">
        <v>6</v>
      </c>
      <c r="D17295">
        <f>B17295*12 + C17295</f>
        <v>126</v>
      </c>
      <c r="E17295">
        <v>17</v>
      </c>
      <c r="F17295">
        <v>2</v>
      </c>
      <c r="G17295">
        <f t="shared" si="562"/>
        <v>206</v>
      </c>
      <c r="H17295">
        <f t="shared" si="561"/>
        <v>-80</v>
      </c>
      <c r="I17295" t="s">
        <v>9</v>
      </c>
    </row>
    <row r="17296" spans="1:9" x14ac:dyDescent="0.3">
      <c r="A17296">
        <v>74</v>
      </c>
      <c r="B17296">
        <v>10</v>
      </c>
      <c r="C17296">
        <v>7</v>
      </c>
      <c r="D17296">
        <f>B17296*12 + C17296</f>
        <v>127</v>
      </c>
      <c r="E17296">
        <v>17</v>
      </c>
      <c r="F17296">
        <v>2</v>
      </c>
      <c r="G17296">
        <f t="shared" si="562"/>
        <v>206</v>
      </c>
      <c r="H17296">
        <f t="shared" si="561"/>
        <v>-79</v>
      </c>
      <c r="I17296" t="s">
        <v>9</v>
      </c>
    </row>
    <row r="17297" spans="1:9" x14ac:dyDescent="0.3">
      <c r="A17297">
        <v>75</v>
      </c>
      <c r="B17297">
        <v>10</v>
      </c>
      <c r="C17297">
        <v>9</v>
      </c>
      <c r="D17297">
        <f>B17297*12 + C17297</f>
        <v>129</v>
      </c>
      <c r="E17297">
        <v>17</v>
      </c>
      <c r="F17297">
        <v>2</v>
      </c>
      <c r="G17297">
        <f t="shared" si="562"/>
        <v>206</v>
      </c>
      <c r="H17297">
        <f t="shared" si="561"/>
        <v>-77</v>
      </c>
      <c r="I17297" t="s">
        <v>9</v>
      </c>
    </row>
    <row r="17298" spans="1:9" x14ac:dyDescent="0.3">
      <c r="A17298">
        <v>76</v>
      </c>
      <c r="B17298">
        <v>10</v>
      </c>
      <c r="C17298">
        <v>10</v>
      </c>
      <c r="D17298">
        <f>B17298*12 + C17298</f>
        <v>130</v>
      </c>
      <c r="E17298">
        <v>17</v>
      </c>
      <c r="F17298">
        <v>2</v>
      </c>
      <c r="G17298">
        <f t="shared" si="562"/>
        <v>206</v>
      </c>
      <c r="H17298">
        <f t="shared" si="561"/>
        <v>-76</v>
      </c>
      <c r="I17298" t="s">
        <v>9</v>
      </c>
    </row>
    <row r="17299" spans="1:9" x14ac:dyDescent="0.3">
      <c r="A17299">
        <v>77</v>
      </c>
      <c r="B17299">
        <v>10</v>
      </c>
      <c r="C17299">
        <v>11</v>
      </c>
      <c r="D17299">
        <f>B17299*12 + C17299</f>
        <v>131</v>
      </c>
      <c r="E17299">
        <v>17</v>
      </c>
      <c r="F17299">
        <v>2</v>
      </c>
      <c r="G17299">
        <f t="shared" si="562"/>
        <v>206</v>
      </c>
      <c r="H17299">
        <f t="shared" si="561"/>
        <v>-75</v>
      </c>
      <c r="I17299" t="s">
        <v>9</v>
      </c>
    </row>
    <row r="17300" spans="1:9" x14ac:dyDescent="0.3">
      <c r="A17300">
        <v>78</v>
      </c>
      <c r="B17300">
        <v>11</v>
      </c>
      <c r="C17300">
        <v>0</v>
      </c>
      <c r="D17300">
        <f>B17300*12 + C17300</f>
        <v>132</v>
      </c>
      <c r="E17300">
        <v>17</v>
      </c>
      <c r="F17300">
        <v>2</v>
      </c>
      <c r="G17300">
        <f t="shared" si="562"/>
        <v>206</v>
      </c>
      <c r="H17300">
        <f t="shared" ref="H17300:H17363" si="563">D17300-G17300</f>
        <v>-74</v>
      </c>
      <c r="I17300" t="s">
        <v>9</v>
      </c>
    </row>
    <row r="17301" spans="1:9" x14ac:dyDescent="0.3">
      <c r="A17301">
        <v>79</v>
      </c>
      <c r="B17301">
        <v>11</v>
      </c>
      <c r="C17301">
        <v>1</v>
      </c>
      <c r="D17301">
        <f>B17301*12 + C17301</f>
        <v>133</v>
      </c>
      <c r="E17301">
        <v>17</v>
      </c>
      <c r="F17301">
        <v>2</v>
      </c>
      <c r="G17301">
        <f t="shared" si="562"/>
        <v>206</v>
      </c>
      <c r="H17301">
        <f t="shared" si="563"/>
        <v>-73</v>
      </c>
      <c r="I17301" t="s">
        <v>9</v>
      </c>
    </row>
    <row r="17302" spans="1:9" x14ac:dyDescent="0.3">
      <c r="A17302">
        <v>80</v>
      </c>
      <c r="B17302">
        <v>11</v>
      </c>
      <c r="C17302">
        <v>3</v>
      </c>
      <c r="D17302">
        <f>B17302*12 + C17302</f>
        <v>135</v>
      </c>
      <c r="E17302">
        <v>17</v>
      </c>
      <c r="F17302">
        <v>2</v>
      </c>
      <c r="G17302">
        <f t="shared" si="562"/>
        <v>206</v>
      </c>
      <c r="H17302">
        <f t="shared" si="563"/>
        <v>-71</v>
      </c>
      <c r="I17302" t="s">
        <v>9</v>
      </c>
    </row>
    <row r="17303" spans="1:9" x14ac:dyDescent="0.3">
      <c r="A17303">
        <v>81</v>
      </c>
      <c r="B17303">
        <v>11</v>
      </c>
      <c r="C17303">
        <v>4</v>
      </c>
      <c r="D17303">
        <f>B17303*12 + C17303</f>
        <v>136</v>
      </c>
      <c r="E17303">
        <v>17</v>
      </c>
      <c r="F17303">
        <v>2</v>
      </c>
      <c r="G17303">
        <f t="shared" si="562"/>
        <v>206</v>
      </c>
      <c r="H17303">
        <f t="shared" si="563"/>
        <v>-70</v>
      </c>
      <c r="I17303" t="s">
        <v>9</v>
      </c>
    </row>
    <row r="17304" spans="1:9" x14ac:dyDescent="0.3">
      <c r="A17304">
        <v>82</v>
      </c>
      <c r="B17304">
        <v>11</v>
      </c>
      <c r="C17304">
        <v>5</v>
      </c>
      <c r="D17304">
        <f>B17304*12 + C17304</f>
        <v>137</v>
      </c>
      <c r="E17304">
        <v>17</v>
      </c>
      <c r="F17304">
        <v>2</v>
      </c>
      <c r="G17304">
        <f t="shared" si="562"/>
        <v>206</v>
      </c>
      <c r="H17304">
        <f t="shared" si="563"/>
        <v>-69</v>
      </c>
      <c r="I17304" t="s">
        <v>9</v>
      </c>
    </row>
    <row r="17305" spans="1:9" x14ac:dyDescent="0.3">
      <c r="A17305">
        <v>83</v>
      </c>
      <c r="B17305">
        <v>11</v>
      </c>
      <c r="C17305">
        <v>6</v>
      </c>
      <c r="D17305">
        <f>B17305*12 + C17305</f>
        <v>138</v>
      </c>
      <c r="E17305">
        <v>17</v>
      </c>
      <c r="F17305">
        <v>2</v>
      </c>
      <c r="G17305">
        <f t="shared" si="562"/>
        <v>206</v>
      </c>
      <c r="H17305">
        <f t="shared" si="563"/>
        <v>-68</v>
      </c>
      <c r="I17305" t="s">
        <v>9</v>
      </c>
    </row>
    <row r="17306" spans="1:9" x14ac:dyDescent="0.3">
      <c r="A17306">
        <v>84</v>
      </c>
      <c r="B17306">
        <v>11</v>
      </c>
      <c r="C17306">
        <v>7</v>
      </c>
      <c r="D17306">
        <f>B17306*12 + C17306</f>
        <v>139</v>
      </c>
      <c r="E17306">
        <v>17</v>
      </c>
      <c r="F17306">
        <v>2</v>
      </c>
      <c r="G17306">
        <f t="shared" si="562"/>
        <v>206</v>
      </c>
      <c r="H17306">
        <f t="shared" si="563"/>
        <v>-67</v>
      </c>
      <c r="I17306" t="s">
        <v>9</v>
      </c>
    </row>
    <row r="17307" spans="1:9" x14ac:dyDescent="0.3">
      <c r="A17307">
        <v>85</v>
      </c>
      <c r="B17307">
        <v>11</v>
      </c>
      <c r="C17307">
        <v>9</v>
      </c>
      <c r="D17307">
        <f>B17307*12 + C17307</f>
        <v>141</v>
      </c>
      <c r="E17307">
        <v>17</v>
      </c>
      <c r="F17307">
        <v>2</v>
      </c>
      <c r="G17307">
        <f t="shared" si="562"/>
        <v>206</v>
      </c>
      <c r="H17307">
        <f t="shared" si="563"/>
        <v>-65</v>
      </c>
      <c r="I17307" t="s">
        <v>9</v>
      </c>
    </row>
    <row r="17308" spans="1:9" x14ac:dyDescent="0.3">
      <c r="A17308">
        <v>86</v>
      </c>
      <c r="B17308">
        <v>11</v>
      </c>
      <c r="C17308">
        <v>10</v>
      </c>
      <c r="D17308">
        <f>B17308*12 + C17308</f>
        <v>142</v>
      </c>
      <c r="E17308">
        <v>17</v>
      </c>
      <c r="F17308">
        <v>2</v>
      </c>
      <c r="G17308">
        <f t="shared" si="562"/>
        <v>206</v>
      </c>
      <c r="H17308">
        <f t="shared" si="563"/>
        <v>-64</v>
      </c>
      <c r="I17308" t="s">
        <v>9</v>
      </c>
    </row>
    <row r="17309" spans="1:9" x14ac:dyDescent="0.3">
      <c r="A17309">
        <v>87</v>
      </c>
      <c r="B17309">
        <v>11</v>
      </c>
      <c r="C17309">
        <v>11</v>
      </c>
      <c r="D17309">
        <f>B17309*12 + C17309</f>
        <v>143</v>
      </c>
      <c r="E17309">
        <v>17</v>
      </c>
      <c r="F17309">
        <v>2</v>
      </c>
      <c r="G17309">
        <f t="shared" si="562"/>
        <v>206</v>
      </c>
      <c r="H17309">
        <f t="shared" si="563"/>
        <v>-63</v>
      </c>
      <c r="I17309" t="s">
        <v>9</v>
      </c>
    </row>
    <row r="17310" spans="1:9" x14ac:dyDescent="0.3">
      <c r="A17310">
        <v>88</v>
      </c>
      <c r="B17310">
        <v>12</v>
      </c>
      <c r="C17310">
        <v>0</v>
      </c>
      <c r="D17310">
        <f>B17310*12 + C17310</f>
        <v>144</v>
      </c>
      <c r="E17310">
        <v>17</v>
      </c>
      <c r="F17310">
        <v>2</v>
      </c>
      <c r="G17310">
        <f t="shared" si="562"/>
        <v>206</v>
      </c>
      <c r="H17310">
        <f t="shared" si="563"/>
        <v>-62</v>
      </c>
      <c r="I17310" t="s">
        <v>9</v>
      </c>
    </row>
    <row r="17311" spans="1:9" x14ac:dyDescent="0.3">
      <c r="A17311">
        <v>89</v>
      </c>
      <c r="B17311">
        <v>12</v>
      </c>
      <c r="C17311">
        <v>1</v>
      </c>
      <c r="D17311">
        <f>B17311*12 + C17311</f>
        <v>145</v>
      </c>
      <c r="E17311">
        <v>17</v>
      </c>
      <c r="F17311">
        <v>2</v>
      </c>
      <c r="G17311">
        <f t="shared" si="562"/>
        <v>206</v>
      </c>
      <c r="H17311">
        <f t="shared" si="563"/>
        <v>-61</v>
      </c>
      <c r="I17311" t="s">
        <v>9</v>
      </c>
    </row>
    <row r="17312" spans="1:9" x14ac:dyDescent="0.3">
      <c r="A17312">
        <v>90</v>
      </c>
      <c r="B17312">
        <v>12</v>
      </c>
      <c r="C17312">
        <v>3</v>
      </c>
      <c r="D17312">
        <f>B17312*12 + C17312</f>
        <v>147</v>
      </c>
      <c r="E17312">
        <v>17</v>
      </c>
      <c r="F17312">
        <v>2</v>
      </c>
      <c r="G17312">
        <f t="shared" si="562"/>
        <v>206</v>
      </c>
      <c r="H17312">
        <f t="shared" si="563"/>
        <v>-59</v>
      </c>
      <c r="I17312" t="s">
        <v>9</v>
      </c>
    </row>
    <row r="17313" spans="1:9" x14ac:dyDescent="0.3">
      <c r="A17313">
        <v>91</v>
      </c>
      <c r="B17313">
        <v>12</v>
      </c>
      <c r="C17313">
        <v>4</v>
      </c>
      <c r="D17313">
        <f>B17313*12 + C17313</f>
        <v>148</v>
      </c>
      <c r="E17313">
        <v>17</v>
      </c>
      <c r="F17313">
        <v>2</v>
      </c>
      <c r="G17313">
        <f t="shared" si="562"/>
        <v>206</v>
      </c>
      <c r="H17313">
        <f t="shared" si="563"/>
        <v>-58</v>
      </c>
      <c r="I17313" t="s">
        <v>9</v>
      </c>
    </row>
    <row r="17314" spans="1:9" x14ac:dyDescent="0.3">
      <c r="A17314">
        <v>92</v>
      </c>
      <c r="B17314">
        <v>12</v>
      </c>
      <c r="C17314">
        <v>5</v>
      </c>
      <c r="D17314">
        <f>B17314*12 + C17314</f>
        <v>149</v>
      </c>
      <c r="E17314">
        <v>17</v>
      </c>
      <c r="F17314">
        <v>2</v>
      </c>
      <c r="G17314">
        <f t="shared" si="562"/>
        <v>206</v>
      </c>
      <c r="H17314">
        <f t="shared" si="563"/>
        <v>-57</v>
      </c>
      <c r="I17314" t="s">
        <v>9</v>
      </c>
    </row>
    <row r="17315" spans="1:9" x14ac:dyDescent="0.3">
      <c r="A17315">
        <v>93</v>
      </c>
      <c r="B17315">
        <v>12</v>
      </c>
      <c r="C17315">
        <v>6</v>
      </c>
      <c r="D17315">
        <f>B17315*12 + C17315</f>
        <v>150</v>
      </c>
      <c r="E17315">
        <v>17</v>
      </c>
      <c r="F17315">
        <v>2</v>
      </c>
      <c r="G17315">
        <f t="shared" si="562"/>
        <v>206</v>
      </c>
      <c r="H17315">
        <f t="shared" si="563"/>
        <v>-56</v>
      </c>
      <c r="I17315" t="s">
        <v>9</v>
      </c>
    </row>
    <row r="17316" spans="1:9" x14ac:dyDescent="0.3">
      <c r="A17316">
        <v>94</v>
      </c>
      <c r="B17316">
        <v>12</v>
      </c>
      <c r="C17316">
        <v>7</v>
      </c>
      <c r="D17316">
        <f>B17316*12 + C17316</f>
        <v>151</v>
      </c>
      <c r="E17316">
        <v>17</v>
      </c>
      <c r="F17316">
        <v>2</v>
      </c>
      <c r="G17316">
        <f t="shared" si="562"/>
        <v>206</v>
      </c>
      <c r="H17316">
        <f t="shared" si="563"/>
        <v>-55</v>
      </c>
      <c r="I17316" t="s">
        <v>9</v>
      </c>
    </row>
    <row r="17317" spans="1:9" x14ac:dyDescent="0.3">
      <c r="A17317">
        <v>95</v>
      </c>
      <c r="B17317">
        <v>12</v>
      </c>
      <c r="C17317">
        <v>9</v>
      </c>
      <c r="D17317">
        <f>B17317*12 + C17317</f>
        <v>153</v>
      </c>
      <c r="E17317">
        <v>17</v>
      </c>
      <c r="F17317">
        <v>2</v>
      </c>
      <c r="G17317">
        <f t="shared" si="562"/>
        <v>206</v>
      </c>
      <c r="H17317">
        <f t="shared" si="563"/>
        <v>-53</v>
      </c>
      <c r="I17317" t="s">
        <v>9</v>
      </c>
    </row>
    <row r="17318" spans="1:9" x14ac:dyDescent="0.3">
      <c r="A17318">
        <v>96</v>
      </c>
      <c r="B17318">
        <v>12</v>
      </c>
      <c r="C17318">
        <v>10</v>
      </c>
      <c r="D17318">
        <f>B17318*12 + C17318</f>
        <v>154</v>
      </c>
      <c r="E17318">
        <v>17</v>
      </c>
      <c r="F17318">
        <v>2</v>
      </c>
      <c r="G17318">
        <f t="shared" si="562"/>
        <v>206</v>
      </c>
      <c r="H17318">
        <f t="shared" si="563"/>
        <v>-52</v>
      </c>
      <c r="I17318" t="s">
        <v>9</v>
      </c>
    </row>
    <row r="17319" spans="1:9" x14ac:dyDescent="0.3">
      <c r="A17319">
        <v>97</v>
      </c>
      <c r="B17319">
        <v>12</v>
      </c>
      <c r="C17319">
        <v>11</v>
      </c>
      <c r="D17319">
        <f>B17319*12 + C17319</f>
        <v>155</v>
      </c>
      <c r="E17319">
        <v>17</v>
      </c>
      <c r="F17319">
        <v>2</v>
      </c>
      <c r="G17319">
        <f t="shared" si="562"/>
        <v>206</v>
      </c>
      <c r="H17319">
        <f t="shared" si="563"/>
        <v>-51</v>
      </c>
      <c r="I17319" t="s">
        <v>9</v>
      </c>
    </row>
    <row r="17320" spans="1:9" x14ac:dyDescent="0.3">
      <c r="A17320">
        <v>98</v>
      </c>
      <c r="B17320">
        <v>13</v>
      </c>
      <c r="C17320">
        <v>0</v>
      </c>
      <c r="D17320">
        <f>B17320*12 + C17320</f>
        <v>156</v>
      </c>
      <c r="E17320">
        <v>17</v>
      </c>
      <c r="F17320">
        <v>2</v>
      </c>
      <c r="G17320">
        <f t="shared" si="562"/>
        <v>206</v>
      </c>
      <c r="H17320">
        <f t="shared" si="563"/>
        <v>-50</v>
      </c>
      <c r="I17320" t="s">
        <v>9</v>
      </c>
    </row>
    <row r="17321" spans="1:9" x14ac:dyDescent="0.3">
      <c r="A17321">
        <v>99</v>
      </c>
      <c r="B17321">
        <v>13</v>
      </c>
      <c r="C17321">
        <v>1</v>
      </c>
      <c r="D17321">
        <f>B17321*12 + C17321</f>
        <v>157</v>
      </c>
      <c r="E17321">
        <v>17</v>
      </c>
      <c r="F17321">
        <v>2</v>
      </c>
      <c r="G17321">
        <f t="shared" si="562"/>
        <v>206</v>
      </c>
      <c r="H17321">
        <f t="shared" si="563"/>
        <v>-49</v>
      </c>
      <c r="I17321" t="s">
        <v>9</v>
      </c>
    </row>
    <row r="17322" spans="1:9" x14ac:dyDescent="0.3">
      <c r="A17322">
        <v>100</v>
      </c>
      <c r="B17322">
        <v>13</v>
      </c>
      <c r="C17322">
        <v>3</v>
      </c>
      <c r="D17322">
        <f>B17322*12 + C17322</f>
        <v>159</v>
      </c>
      <c r="E17322">
        <v>17</v>
      </c>
      <c r="F17322">
        <v>2</v>
      </c>
      <c r="G17322">
        <f t="shared" si="562"/>
        <v>206</v>
      </c>
      <c r="H17322">
        <f t="shared" si="563"/>
        <v>-47</v>
      </c>
      <c r="I17322" t="s">
        <v>9</v>
      </c>
    </row>
    <row r="17323" spans="1:9" x14ac:dyDescent="0.3">
      <c r="A17323">
        <v>101</v>
      </c>
      <c r="B17323">
        <v>13</v>
      </c>
      <c r="C17323">
        <v>4</v>
      </c>
      <c r="D17323">
        <f>B17323*12 + C17323</f>
        <v>160</v>
      </c>
      <c r="E17323">
        <v>17</v>
      </c>
      <c r="F17323">
        <v>2</v>
      </c>
      <c r="G17323">
        <f t="shared" si="562"/>
        <v>206</v>
      </c>
      <c r="H17323">
        <f t="shared" si="563"/>
        <v>-46</v>
      </c>
      <c r="I17323" t="s">
        <v>9</v>
      </c>
    </row>
    <row r="17324" spans="1:9" x14ac:dyDescent="0.3">
      <c r="A17324">
        <v>102</v>
      </c>
      <c r="B17324">
        <v>13</v>
      </c>
      <c r="C17324">
        <v>6</v>
      </c>
      <c r="D17324">
        <f>B17324*12 + C17324</f>
        <v>162</v>
      </c>
      <c r="E17324">
        <v>17</v>
      </c>
      <c r="F17324">
        <v>2</v>
      </c>
      <c r="G17324">
        <f t="shared" si="562"/>
        <v>206</v>
      </c>
      <c r="H17324">
        <f t="shared" si="563"/>
        <v>-44</v>
      </c>
      <c r="I17324" t="s">
        <v>9</v>
      </c>
    </row>
    <row r="17325" spans="1:9" x14ac:dyDescent="0.3">
      <c r="A17325">
        <v>103</v>
      </c>
      <c r="B17325">
        <v>13</v>
      </c>
      <c r="C17325">
        <v>6</v>
      </c>
      <c r="D17325">
        <f>B17325*12 + C17325</f>
        <v>162</v>
      </c>
      <c r="E17325">
        <v>17</v>
      </c>
      <c r="F17325">
        <v>2</v>
      </c>
      <c r="G17325">
        <f t="shared" si="562"/>
        <v>206</v>
      </c>
      <c r="H17325">
        <f t="shared" si="563"/>
        <v>-44</v>
      </c>
      <c r="I17325" t="s">
        <v>9</v>
      </c>
    </row>
    <row r="17326" spans="1:9" x14ac:dyDescent="0.3">
      <c r="A17326">
        <v>104</v>
      </c>
      <c r="B17326">
        <v>13</v>
      </c>
      <c r="C17326">
        <v>7</v>
      </c>
      <c r="D17326">
        <f>B17326*12 + C17326</f>
        <v>163</v>
      </c>
      <c r="E17326">
        <v>17</v>
      </c>
      <c r="F17326">
        <v>2</v>
      </c>
      <c r="G17326">
        <f t="shared" si="562"/>
        <v>206</v>
      </c>
      <c r="H17326">
        <f t="shared" si="563"/>
        <v>-43</v>
      </c>
      <c r="I17326" t="s">
        <v>9</v>
      </c>
    </row>
    <row r="17327" spans="1:9" x14ac:dyDescent="0.3">
      <c r="A17327">
        <v>105</v>
      </c>
      <c r="B17327">
        <v>13</v>
      </c>
      <c r="C17327">
        <v>9</v>
      </c>
      <c r="D17327">
        <f>B17327*12 + C17327</f>
        <v>165</v>
      </c>
      <c r="E17327">
        <v>17</v>
      </c>
      <c r="F17327">
        <v>2</v>
      </c>
      <c r="G17327">
        <f t="shared" si="562"/>
        <v>206</v>
      </c>
      <c r="H17327">
        <f t="shared" si="563"/>
        <v>-41</v>
      </c>
      <c r="I17327" t="s">
        <v>9</v>
      </c>
    </row>
    <row r="17328" spans="1:9" x14ac:dyDescent="0.3">
      <c r="A17328">
        <v>106</v>
      </c>
      <c r="B17328">
        <v>13</v>
      </c>
      <c r="C17328">
        <v>10</v>
      </c>
      <c r="D17328">
        <f>B17328*12 + C17328</f>
        <v>166</v>
      </c>
      <c r="E17328">
        <v>17</v>
      </c>
      <c r="F17328">
        <v>2</v>
      </c>
      <c r="G17328">
        <f t="shared" si="562"/>
        <v>206</v>
      </c>
      <c r="H17328">
        <f t="shared" si="563"/>
        <v>-40</v>
      </c>
      <c r="I17328" t="s">
        <v>9</v>
      </c>
    </row>
    <row r="17329" spans="1:9" x14ac:dyDescent="0.3">
      <c r="A17329">
        <v>107</v>
      </c>
      <c r="B17329">
        <v>13</v>
      </c>
      <c r="C17329">
        <v>11</v>
      </c>
      <c r="D17329">
        <f>B17329*12 + C17329</f>
        <v>167</v>
      </c>
      <c r="E17329">
        <v>17</v>
      </c>
      <c r="F17329">
        <v>2</v>
      </c>
      <c r="G17329">
        <f t="shared" si="562"/>
        <v>206</v>
      </c>
      <c r="H17329">
        <f t="shared" si="563"/>
        <v>-39</v>
      </c>
      <c r="I17329" t="s">
        <v>9</v>
      </c>
    </row>
    <row r="17330" spans="1:9" x14ac:dyDescent="0.3">
      <c r="A17330">
        <v>108</v>
      </c>
      <c r="B17330">
        <v>14</v>
      </c>
      <c r="C17330">
        <v>0</v>
      </c>
      <c r="D17330">
        <f>B17330*12 + C17330</f>
        <v>168</v>
      </c>
      <c r="E17330">
        <v>17</v>
      </c>
      <c r="F17330">
        <v>2</v>
      </c>
      <c r="G17330">
        <f t="shared" si="562"/>
        <v>206</v>
      </c>
      <c r="H17330">
        <f t="shared" si="563"/>
        <v>-38</v>
      </c>
      <c r="I17330" t="s">
        <v>9</v>
      </c>
    </row>
    <row r="17331" spans="1:9" x14ac:dyDescent="0.3">
      <c r="A17331">
        <v>109</v>
      </c>
      <c r="B17331">
        <v>14</v>
      </c>
      <c r="C17331">
        <v>1</v>
      </c>
      <c r="D17331">
        <f>B17331*12 + C17331</f>
        <v>169</v>
      </c>
      <c r="E17331">
        <v>17</v>
      </c>
      <c r="F17331">
        <v>2</v>
      </c>
      <c r="G17331">
        <f t="shared" si="562"/>
        <v>206</v>
      </c>
      <c r="H17331">
        <f t="shared" si="563"/>
        <v>-37</v>
      </c>
      <c r="I17331" t="s">
        <v>9</v>
      </c>
    </row>
    <row r="17332" spans="1:9" x14ac:dyDescent="0.3">
      <c r="A17332">
        <v>110</v>
      </c>
      <c r="B17332">
        <v>14</v>
      </c>
      <c r="C17332">
        <v>3</v>
      </c>
      <c r="D17332">
        <f>B17332*12 + C17332</f>
        <v>171</v>
      </c>
      <c r="E17332">
        <v>17</v>
      </c>
      <c r="F17332">
        <v>2</v>
      </c>
      <c r="G17332">
        <f t="shared" si="562"/>
        <v>206</v>
      </c>
      <c r="H17332">
        <f t="shared" si="563"/>
        <v>-35</v>
      </c>
      <c r="I17332" t="s">
        <v>9</v>
      </c>
    </row>
    <row r="17333" spans="1:9" x14ac:dyDescent="0.3">
      <c r="A17333">
        <v>2</v>
      </c>
      <c r="B17333">
        <v>5</v>
      </c>
      <c r="C17333">
        <v>3</v>
      </c>
      <c r="D17333">
        <f>B17333*12 + C17333</f>
        <v>63</v>
      </c>
      <c r="E17333">
        <v>17</v>
      </c>
      <c r="F17333">
        <v>3</v>
      </c>
      <c r="G17333">
        <f t="shared" si="562"/>
        <v>207</v>
      </c>
      <c r="H17333">
        <f t="shared" si="563"/>
        <v>-144</v>
      </c>
      <c r="I17333" t="s">
        <v>9</v>
      </c>
    </row>
    <row r="17334" spans="1:9" x14ac:dyDescent="0.3">
      <c r="A17334">
        <v>3</v>
      </c>
      <c r="B17334">
        <v>5</v>
      </c>
      <c r="C17334">
        <v>3</v>
      </c>
      <c r="D17334">
        <f>B17334*12 + C17334</f>
        <v>63</v>
      </c>
      <c r="E17334">
        <v>17</v>
      </c>
      <c r="F17334">
        <v>3</v>
      </c>
      <c r="G17334">
        <f t="shared" si="562"/>
        <v>207</v>
      </c>
      <c r="H17334">
        <f t="shared" si="563"/>
        <v>-144</v>
      </c>
      <c r="I17334" t="s">
        <v>9</v>
      </c>
    </row>
    <row r="17335" spans="1:9" x14ac:dyDescent="0.3">
      <c r="A17335">
        <v>4</v>
      </c>
      <c r="B17335">
        <v>5</v>
      </c>
      <c r="C17335">
        <v>4</v>
      </c>
      <c r="D17335">
        <f>B17335*12 + C17335</f>
        <v>64</v>
      </c>
      <c r="E17335">
        <v>17</v>
      </c>
      <c r="F17335">
        <v>3</v>
      </c>
      <c r="G17335">
        <f t="shared" si="562"/>
        <v>207</v>
      </c>
      <c r="H17335">
        <f t="shared" si="563"/>
        <v>-143</v>
      </c>
      <c r="I17335" t="s">
        <v>9</v>
      </c>
    </row>
    <row r="17336" spans="1:9" x14ac:dyDescent="0.3">
      <c r="A17336">
        <v>5</v>
      </c>
      <c r="B17336">
        <v>5</v>
      </c>
      <c r="C17336">
        <v>5</v>
      </c>
      <c r="D17336">
        <f>B17336*12 + C17336</f>
        <v>65</v>
      </c>
      <c r="E17336">
        <v>17</v>
      </c>
      <c r="F17336">
        <v>3</v>
      </c>
      <c r="G17336">
        <f t="shared" si="562"/>
        <v>207</v>
      </c>
      <c r="H17336">
        <f t="shared" si="563"/>
        <v>-142</v>
      </c>
      <c r="I17336" t="s">
        <v>9</v>
      </c>
    </row>
    <row r="17337" spans="1:9" x14ac:dyDescent="0.3">
      <c r="A17337">
        <v>6</v>
      </c>
      <c r="B17337">
        <v>5</v>
      </c>
      <c r="C17337">
        <v>5</v>
      </c>
      <c r="D17337">
        <f>B17337*12 + C17337</f>
        <v>65</v>
      </c>
      <c r="E17337">
        <v>17</v>
      </c>
      <c r="F17337">
        <v>3</v>
      </c>
      <c r="G17337">
        <f t="shared" si="562"/>
        <v>207</v>
      </c>
      <c r="H17337">
        <f t="shared" si="563"/>
        <v>-142</v>
      </c>
      <c r="I17337" t="s">
        <v>9</v>
      </c>
    </row>
    <row r="17338" spans="1:9" x14ac:dyDescent="0.3">
      <c r="A17338">
        <v>7</v>
      </c>
      <c r="B17338">
        <v>5</v>
      </c>
      <c r="C17338">
        <v>6</v>
      </c>
      <c r="D17338">
        <f>B17338*12 + C17338</f>
        <v>66</v>
      </c>
      <c r="E17338">
        <v>17</v>
      </c>
      <c r="F17338">
        <v>3</v>
      </c>
      <c r="G17338">
        <f t="shared" si="562"/>
        <v>207</v>
      </c>
      <c r="H17338">
        <f t="shared" si="563"/>
        <v>-141</v>
      </c>
      <c r="I17338" t="s">
        <v>9</v>
      </c>
    </row>
    <row r="17339" spans="1:9" x14ac:dyDescent="0.3">
      <c r="A17339">
        <v>8</v>
      </c>
      <c r="B17339">
        <v>5</v>
      </c>
      <c r="C17339">
        <v>6</v>
      </c>
      <c r="D17339">
        <f>B17339*12 + C17339</f>
        <v>66</v>
      </c>
      <c r="E17339">
        <v>17</v>
      </c>
      <c r="F17339">
        <v>3</v>
      </c>
      <c r="G17339">
        <f t="shared" si="562"/>
        <v>207</v>
      </c>
      <c r="H17339">
        <f t="shared" si="563"/>
        <v>-141</v>
      </c>
      <c r="I17339" t="s">
        <v>9</v>
      </c>
    </row>
    <row r="17340" spans="1:9" x14ac:dyDescent="0.3">
      <c r="A17340">
        <v>9</v>
      </c>
      <c r="B17340">
        <v>5</v>
      </c>
      <c r="C17340">
        <v>7</v>
      </c>
      <c r="D17340">
        <f>B17340*12 + C17340</f>
        <v>67</v>
      </c>
      <c r="E17340">
        <v>17</v>
      </c>
      <c r="F17340">
        <v>3</v>
      </c>
      <c r="G17340">
        <f t="shared" si="562"/>
        <v>207</v>
      </c>
      <c r="H17340">
        <f t="shared" si="563"/>
        <v>-140</v>
      </c>
      <c r="I17340" t="s">
        <v>9</v>
      </c>
    </row>
    <row r="17341" spans="1:9" x14ac:dyDescent="0.3">
      <c r="A17341">
        <v>10</v>
      </c>
      <c r="B17341">
        <v>5</v>
      </c>
      <c r="C17341">
        <v>7</v>
      </c>
      <c r="D17341">
        <f>B17341*12 + C17341</f>
        <v>67</v>
      </c>
      <c r="E17341">
        <v>17</v>
      </c>
      <c r="F17341">
        <v>3</v>
      </c>
      <c r="G17341">
        <f t="shared" si="562"/>
        <v>207</v>
      </c>
      <c r="H17341">
        <f t="shared" si="563"/>
        <v>-140</v>
      </c>
      <c r="I17341" t="s">
        <v>9</v>
      </c>
    </row>
    <row r="17342" spans="1:9" x14ac:dyDescent="0.3">
      <c r="A17342">
        <v>11</v>
      </c>
      <c r="B17342">
        <v>5</v>
      </c>
      <c r="C17342">
        <v>8</v>
      </c>
      <c r="D17342">
        <f>B17342*12 + C17342</f>
        <v>68</v>
      </c>
      <c r="E17342">
        <v>17</v>
      </c>
      <c r="F17342">
        <v>3</v>
      </c>
      <c r="G17342">
        <f t="shared" si="562"/>
        <v>207</v>
      </c>
      <c r="H17342">
        <f t="shared" si="563"/>
        <v>-139</v>
      </c>
      <c r="I17342" t="s">
        <v>9</v>
      </c>
    </row>
    <row r="17343" spans="1:9" x14ac:dyDescent="0.3">
      <c r="A17343">
        <v>12</v>
      </c>
      <c r="B17343">
        <v>5</v>
      </c>
      <c r="C17343">
        <v>9</v>
      </c>
      <c r="D17343">
        <f>B17343*12 + C17343</f>
        <v>69</v>
      </c>
      <c r="E17343">
        <v>17</v>
      </c>
      <c r="F17343">
        <v>3</v>
      </c>
      <c r="G17343">
        <f t="shared" si="562"/>
        <v>207</v>
      </c>
      <c r="H17343">
        <f t="shared" si="563"/>
        <v>-138</v>
      </c>
      <c r="I17343" t="s">
        <v>9</v>
      </c>
    </row>
    <row r="17344" spans="1:9" x14ac:dyDescent="0.3">
      <c r="A17344">
        <v>13</v>
      </c>
      <c r="B17344">
        <v>5</v>
      </c>
      <c r="C17344">
        <v>9</v>
      </c>
      <c r="D17344">
        <f>B17344*12 + C17344</f>
        <v>69</v>
      </c>
      <c r="E17344">
        <v>17</v>
      </c>
      <c r="F17344">
        <v>3</v>
      </c>
      <c r="G17344">
        <f t="shared" si="562"/>
        <v>207</v>
      </c>
      <c r="H17344">
        <f t="shared" si="563"/>
        <v>-138</v>
      </c>
      <c r="I17344" t="s">
        <v>9</v>
      </c>
    </row>
    <row r="17345" spans="1:9" x14ac:dyDescent="0.3">
      <c r="A17345">
        <v>14</v>
      </c>
      <c r="B17345">
        <v>5</v>
      </c>
      <c r="C17345">
        <v>10</v>
      </c>
      <c r="D17345">
        <f>B17345*12 + C17345</f>
        <v>70</v>
      </c>
      <c r="E17345">
        <v>17</v>
      </c>
      <c r="F17345">
        <v>3</v>
      </c>
      <c r="G17345">
        <f t="shared" si="562"/>
        <v>207</v>
      </c>
      <c r="H17345">
        <f t="shared" si="563"/>
        <v>-137</v>
      </c>
      <c r="I17345" t="s">
        <v>9</v>
      </c>
    </row>
    <row r="17346" spans="1:9" x14ac:dyDescent="0.3">
      <c r="A17346">
        <v>15</v>
      </c>
      <c r="B17346">
        <v>5</v>
      </c>
      <c r="C17346">
        <v>11</v>
      </c>
      <c r="D17346">
        <f>B17346*12 + C17346</f>
        <v>71</v>
      </c>
      <c r="E17346">
        <v>17</v>
      </c>
      <c r="F17346">
        <v>3</v>
      </c>
      <c r="G17346">
        <f t="shared" si="562"/>
        <v>207</v>
      </c>
      <c r="H17346">
        <f t="shared" si="563"/>
        <v>-136</v>
      </c>
      <c r="I17346" t="s">
        <v>9</v>
      </c>
    </row>
    <row r="17347" spans="1:9" x14ac:dyDescent="0.3">
      <c r="A17347">
        <v>16</v>
      </c>
      <c r="B17347">
        <v>5</v>
      </c>
      <c r="C17347">
        <v>11</v>
      </c>
      <c r="D17347">
        <f>B17347*12 + C17347</f>
        <v>71</v>
      </c>
      <c r="E17347">
        <v>17</v>
      </c>
      <c r="F17347">
        <v>3</v>
      </c>
      <c r="G17347">
        <f t="shared" si="562"/>
        <v>207</v>
      </c>
      <c r="H17347">
        <f t="shared" si="563"/>
        <v>-136</v>
      </c>
      <c r="I17347" t="s">
        <v>9</v>
      </c>
    </row>
    <row r="17348" spans="1:9" x14ac:dyDescent="0.3">
      <c r="A17348">
        <v>17</v>
      </c>
      <c r="B17348">
        <v>6</v>
      </c>
      <c r="C17348">
        <v>0</v>
      </c>
      <c r="D17348">
        <f>B17348*12 + C17348</f>
        <v>72</v>
      </c>
      <c r="E17348">
        <v>17</v>
      </c>
      <c r="F17348">
        <v>3</v>
      </c>
      <c r="G17348">
        <f t="shared" si="562"/>
        <v>207</v>
      </c>
      <c r="H17348">
        <f t="shared" si="563"/>
        <v>-135</v>
      </c>
      <c r="I17348" t="s">
        <v>9</v>
      </c>
    </row>
    <row r="17349" spans="1:9" x14ac:dyDescent="0.3">
      <c r="A17349">
        <v>18</v>
      </c>
      <c r="B17349">
        <v>6</v>
      </c>
      <c r="C17349">
        <v>1</v>
      </c>
      <c r="D17349">
        <f>B17349*12 + C17349</f>
        <v>73</v>
      </c>
      <c r="E17349">
        <v>17</v>
      </c>
      <c r="F17349">
        <v>3</v>
      </c>
      <c r="G17349">
        <f t="shared" si="562"/>
        <v>207</v>
      </c>
      <c r="H17349">
        <f t="shared" si="563"/>
        <v>-134</v>
      </c>
      <c r="I17349" t="s">
        <v>9</v>
      </c>
    </row>
    <row r="17350" spans="1:9" x14ac:dyDescent="0.3">
      <c r="A17350">
        <v>19</v>
      </c>
      <c r="B17350">
        <v>6</v>
      </c>
      <c r="C17350">
        <v>1</v>
      </c>
      <c r="D17350">
        <f>B17350*12 + C17350</f>
        <v>73</v>
      </c>
      <c r="E17350">
        <v>17</v>
      </c>
      <c r="F17350">
        <v>3</v>
      </c>
      <c r="G17350">
        <f t="shared" si="562"/>
        <v>207</v>
      </c>
      <c r="H17350">
        <f t="shared" si="563"/>
        <v>-134</v>
      </c>
      <c r="I17350" t="s">
        <v>9</v>
      </c>
    </row>
    <row r="17351" spans="1:9" x14ac:dyDescent="0.3">
      <c r="A17351">
        <v>20</v>
      </c>
      <c r="B17351">
        <v>6</v>
      </c>
      <c r="C17351">
        <v>2</v>
      </c>
      <c r="D17351">
        <f>B17351*12 + C17351</f>
        <v>74</v>
      </c>
      <c r="E17351">
        <v>17</v>
      </c>
      <c r="F17351">
        <v>3</v>
      </c>
      <c r="G17351">
        <f t="shared" si="562"/>
        <v>207</v>
      </c>
      <c r="H17351">
        <f t="shared" si="563"/>
        <v>-133</v>
      </c>
      <c r="I17351" t="s">
        <v>9</v>
      </c>
    </row>
    <row r="17352" spans="1:9" x14ac:dyDescent="0.3">
      <c r="A17352">
        <v>21</v>
      </c>
      <c r="B17352">
        <v>6</v>
      </c>
      <c r="C17352">
        <v>2</v>
      </c>
      <c r="D17352">
        <f>B17352*12 + C17352</f>
        <v>74</v>
      </c>
      <c r="E17352">
        <v>17</v>
      </c>
      <c r="F17352">
        <v>3</v>
      </c>
      <c r="G17352">
        <f t="shared" si="562"/>
        <v>207</v>
      </c>
      <c r="H17352">
        <f t="shared" si="563"/>
        <v>-133</v>
      </c>
      <c r="I17352" t="s">
        <v>9</v>
      </c>
    </row>
    <row r="17353" spans="1:9" x14ac:dyDescent="0.3">
      <c r="A17353">
        <v>22</v>
      </c>
      <c r="B17353">
        <v>6</v>
      </c>
      <c r="C17353">
        <v>3</v>
      </c>
      <c r="D17353">
        <f>B17353*12 + C17353</f>
        <v>75</v>
      </c>
      <c r="E17353">
        <v>17</v>
      </c>
      <c r="F17353">
        <v>3</v>
      </c>
      <c r="G17353">
        <f t="shared" si="562"/>
        <v>207</v>
      </c>
      <c r="H17353">
        <f t="shared" si="563"/>
        <v>-132</v>
      </c>
      <c r="I17353" t="s">
        <v>9</v>
      </c>
    </row>
    <row r="17354" spans="1:9" x14ac:dyDescent="0.3">
      <c r="A17354">
        <v>23</v>
      </c>
      <c r="B17354">
        <v>6</v>
      </c>
      <c r="C17354">
        <v>4</v>
      </c>
      <c r="D17354">
        <f>B17354*12 + C17354</f>
        <v>76</v>
      </c>
      <c r="E17354">
        <v>17</v>
      </c>
      <c r="F17354">
        <v>3</v>
      </c>
      <c r="G17354">
        <f t="shared" si="562"/>
        <v>207</v>
      </c>
      <c r="H17354">
        <f t="shared" si="563"/>
        <v>-131</v>
      </c>
      <c r="I17354" t="s">
        <v>9</v>
      </c>
    </row>
    <row r="17355" spans="1:9" x14ac:dyDescent="0.3">
      <c r="A17355">
        <v>24</v>
      </c>
      <c r="B17355">
        <v>6</v>
      </c>
      <c r="C17355">
        <v>5</v>
      </c>
      <c r="D17355">
        <f>B17355*12 + C17355</f>
        <v>77</v>
      </c>
      <c r="E17355">
        <v>17</v>
      </c>
      <c r="F17355">
        <v>3</v>
      </c>
      <c r="G17355">
        <f t="shared" si="562"/>
        <v>207</v>
      </c>
      <c r="H17355">
        <f t="shared" si="563"/>
        <v>-130</v>
      </c>
      <c r="I17355" t="s">
        <v>9</v>
      </c>
    </row>
    <row r="17356" spans="1:9" x14ac:dyDescent="0.3">
      <c r="A17356">
        <v>25</v>
      </c>
      <c r="B17356">
        <v>6</v>
      </c>
      <c r="C17356">
        <v>5</v>
      </c>
      <c r="D17356">
        <f>B17356*12 + C17356</f>
        <v>77</v>
      </c>
      <c r="E17356">
        <v>17</v>
      </c>
      <c r="F17356">
        <v>3</v>
      </c>
      <c r="G17356">
        <f t="shared" ref="G17356:G17419" si="564">E17356*12 + F17356</f>
        <v>207</v>
      </c>
      <c r="H17356">
        <f t="shared" si="563"/>
        <v>-130</v>
      </c>
      <c r="I17356" t="s">
        <v>9</v>
      </c>
    </row>
    <row r="17357" spans="1:9" x14ac:dyDescent="0.3">
      <c r="A17357">
        <v>26</v>
      </c>
      <c r="B17357">
        <v>6</v>
      </c>
      <c r="C17357">
        <v>6</v>
      </c>
      <c r="D17357">
        <f>B17357*12 + C17357</f>
        <v>78</v>
      </c>
      <c r="E17357">
        <v>17</v>
      </c>
      <c r="F17357">
        <v>3</v>
      </c>
      <c r="G17357">
        <f t="shared" si="564"/>
        <v>207</v>
      </c>
      <c r="H17357">
        <f t="shared" si="563"/>
        <v>-129</v>
      </c>
      <c r="I17357" t="s">
        <v>9</v>
      </c>
    </row>
    <row r="17358" spans="1:9" x14ac:dyDescent="0.3">
      <c r="A17358">
        <v>27</v>
      </c>
      <c r="B17358">
        <v>6</v>
      </c>
      <c r="C17358">
        <v>7</v>
      </c>
      <c r="D17358">
        <f>B17358*12 + C17358</f>
        <v>79</v>
      </c>
      <c r="E17358">
        <v>17</v>
      </c>
      <c r="F17358">
        <v>3</v>
      </c>
      <c r="G17358">
        <f t="shared" si="564"/>
        <v>207</v>
      </c>
      <c r="H17358">
        <f t="shared" si="563"/>
        <v>-128</v>
      </c>
      <c r="I17358" t="s">
        <v>9</v>
      </c>
    </row>
    <row r="17359" spans="1:9" x14ac:dyDescent="0.3">
      <c r="A17359">
        <v>28</v>
      </c>
      <c r="B17359">
        <v>6</v>
      </c>
      <c r="C17359">
        <v>8</v>
      </c>
      <c r="D17359">
        <f>B17359*12 + C17359</f>
        <v>80</v>
      </c>
      <c r="E17359">
        <v>17</v>
      </c>
      <c r="F17359">
        <v>3</v>
      </c>
      <c r="G17359">
        <f t="shared" si="564"/>
        <v>207</v>
      </c>
      <c r="H17359">
        <f t="shared" si="563"/>
        <v>-127</v>
      </c>
      <c r="I17359" t="s">
        <v>9</v>
      </c>
    </row>
    <row r="17360" spans="1:9" x14ac:dyDescent="0.3">
      <c r="A17360">
        <v>29</v>
      </c>
      <c r="B17360">
        <v>6</v>
      </c>
      <c r="C17360">
        <v>8</v>
      </c>
      <c r="D17360">
        <f>B17360*12 + C17360</f>
        <v>80</v>
      </c>
      <c r="E17360">
        <v>17</v>
      </c>
      <c r="F17360">
        <v>3</v>
      </c>
      <c r="G17360">
        <f t="shared" si="564"/>
        <v>207</v>
      </c>
      <c r="H17360">
        <f t="shared" si="563"/>
        <v>-127</v>
      </c>
      <c r="I17360" t="s">
        <v>9</v>
      </c>
    </row>
    <row r="17361" spans="1:9" x14ac:dyDescent="0.3">
      <c r="A17361">
        <v>30</v>
      </c>
      <c r="B17361">
        <v>6</v>
      </c>
      <c r="C17361">
        <v>9</v>
      </c>
      <c r="D17361">
        <f>B17361*12 + C17361</f>
        <v>81</v>
      </c>
      <c r="E17361">
        <v>17</v>
      </c>
      <c r="F17361">
        <v>3</v>
      </c>
      <c r="G17361">
        <f t="shared" si="564"/>
        <v>207</v>
      </c>
      <c r="H17361">
        <f t="shared" si="563"/>
        <v>-126</v>
      </c>
      <c r="I17361" t="s">
        <v>9</v>
      </c>
    </row>
    <row r="17362" spans="1:9" x14ac:dyDescent="0.3">
      <c r="A17362">
        <v>31</v>
      </c>
      <c r="B17362">
        <v>6</v>
      </c>
      <c r="C17362">
        <v>9</v>
      </c>
      <c r="D17362">
        <f>B17362*12 + C17362</f>
        <v>81</v>
      </c>
      <c r="E17362">
        <v>17</v>
      </c>
      <c r="F17362">
        <v>3</v>
      </c>
      <c r="G17362">
        <f t="shared" si="564"/>
        <v>207</v>
      </c>
      <c r="H17362">
        <f t="shared" si="563"/>
        <v>-126</v>
      </c>
      <c r="I17362" t="s">
        <v>9</v>
      </c>
    </row>
    <row r="17363" spans="1:9" x14ac:dyDescent="0.3">
      <c r="A17363">
        <v>32</v>
      </c>
      <c r="B17363">
        <v>6</v>
      </c>
      <c r="C17363">
        <v>10</v>
      </c>
      <c r="D17363">
        <f>B17363*12 + C17363</f>
        <v>82</v>
      </c>
      <c r="E17363">
        <v>17</v>
      </c>
      <c r="F17363">
        <v>3</v>
      </c>
      <c r="G17363">
        <f t="shared" si="564"/>
        <v>207</v>
      </c>
      <c r="H17363">
        <f t="shared" si="563"/>
        <v>-125</v>
      </c>
      <c r="I17363" t="s">
        <v>9</v>
      </c>
    </row>
    <row r="17364" spans="1:9" x14ac:dyDescent="0.3">
      <c r="A17364">
        <v>33</v>
      </c>
      <c r="B17364">
        <v>6</v>
      </c>
      <c r="C17364">
        <v>11</v>
      </c>
      <c r="D17364">
        <f>B17364*12 + C17364</f>
        <v>83</v>
      </c>
      <c r="E17364">
        <v>17</v>
      </c>
      <c r="F17364">
        <v>3</v>
      </c>
      <c r="G17364">
        <f t="shared" si="564"/>
        <v>207</v>
      </c>
      <c r="H17364">
        <f t="shared" ref="H17364:H17427" si="565">D17364-G17364</f>
        <v>-124</v>
      </c>
      <c r="I17364" t="s">
        <v>9</v>
      </c>
    </row>
    <row r="17365" spans="1:9" x14ac:dyDescent="0.3">
      <c r="A17365">
        <v>34</v>
      </c>
      <c r="B17365">
        <v>7</v>
      </c>
      <c r="C17365">
        <v>0</v>
      </c>
      <c r="D17365">
        <f>B17365*12 + C17365</f>
        <v>84</v>
      </c>
      <c r="E17365">
        <v>17</v>
      </c>
      <c r="F17365">
        <v>3</v>
      </c>
      <c r="G17365">
        <f t="shared" si="564"/>
        <v>207</v>
      </c>
      <c r="H17365">
        <f t="shared" si="565"/>
        <v>-123</v>
      </c>
      <c r="I17365" t="s">
        <v>9</v>
      </c>
    </row>
    <row r="17366" spans="1:9" x14ac:dyDescent="0.3">
      <c r="A17366">
        <v>35</v>
      </c>
      <c r="B17366">
        <v>7</v>
      </c>
      <c r="C17366">
        <v>1</v>
      </c>
      <c r="D17366">
        <f>B17366*12 + C17366</f>
        <v>85</v>
      </c>
      <c r="E17366">
        <v>17</v>
      </c>
      <c r="F17366">
        <v>3</v>
      </c>
      <c r="G17366">
        <f t="shared" si="564"/>
        <v>207</v>
      </c>
      <c r="H17366">
        <f t="shared" si="565"/>
        <v>-122</v>
      </c>
      <c r="I17366" t="s">
        <v>9</v>
      </c>
    </row>
    <row r="17367" spans="1:9" x14ac:dyDescent="0.3">
      <c r="A17367">
        <v>36</v>
      </c>
      <c r="B17367">
        <v>7</v>
      </c>
      <c r="C17367">
        <v>2</v>
      </c>
      <c r="D17367">
        <f>B17367*12 + C17367</f>
        <v>86</v>
      </c>
      <c r="E17367">
        <v>17</v>
      </c>
      <c r="F17367">
        <v>3</v>
      </c>
      <c r="G17367">
        <f t="shared" si="564"/>
        <v>207</v>
      </c>
      <c r="H17367">
        <f t="shared" si="565"/>
        <v>-121</v>
      </c>
      <c r="I17367" t="s">
        <v>9</v>
      </c>
    </row>
    <row r="17368" spans="1:9" x14ac:dyDescent="0.3">
      <c r="A17368">
        <v>37</v>
      </c>
      <c r="B17368">
        <v>7</v>
      </c>
      <c r="C17368">
        <v>3</v>
      </c>
      <c r="D17368">
        <f>B17368*12 + C17368</f>
        <v>87</v>
      </c>
      <c r="E17368">
        <v>17</v>
      </c>
      <c r="F17368">
        <v>3</v>
      </c>
      <c r="G17368">
        <f t="shared" si="564"/>
        <v>207</v>
      </c>
      <c r="H17368">
        <f t="shared" si="565"/>
        <v>-120</v>
      </c>
      <c r="I17368" t="s">
        <v>9</v>
      </c>
    </row>
    <row r="17369" spans="1:9" x14ac:dyDescent="0.3">
      <c r="A17369">
        <v>38</v>
      </c>
      <c r="B17369">
        <v>7</v>
      </c>
      <c r="C17369">
        <v>4</v>
      </c>
      <c r="D17369">
        <f>B17369*12 + C17369</f>
        <v>88</v>
      </c>
      <c r="E17369">
        <v>17</v>
      </c>
      <c r="F17369">
        <v>3</v>
      </c>
      <c r="G17369">
        <f t="shared" si="564"/>
        <v>207</v>
      </c>
      <c r="H17369">
        <f t="shared" si="565"/>
        <v>-119</v>
      </c>
      <c r="I17369" t="s">
        <v>9</v>
      </c>
    </row>
    <row r="17370" spans="1:9" x14ac:dyDescent="0.3">
      <c r="A17370">
        <v>39</v>
      </c>
      <c r="B17370">
        <v>7</v>
      </c>
      <c r="C17370">
        <v>5</v>
      </c>
      <c r="D17370">
        <f>B17370*12 + C17370</f>
        <v>89</v>
      </c>
      <c r="E17370">
        <v>17</v>
      </c>
      <c r="F17370">
        <v>3</v>
      </c>
      <c r="G17370">
        <f t="shared" si="564"/>
        <v>207</v>
      </c>
      <c r="H17370">
        <f t="shared" si="565"/>
        <v>-118</v>
      </c>
      <c r="I17370" t="s">
        <v>9</v>
      </c>
    </row>
    <row r="17371" spans="1:9" x14ac:dyDescent="0.3">
      <c r="A17371">
        <v>40</v>
      </c>
      <c r="B17371">
        <v>7</v>
      </c>
      <c r="C17371">
        <v>5</v>
      </c>
      <c r="D17371">
        <f>B17371*12 + C17371</f>
        <v>89</v>
      </c>
      <c r="E17371">
        <v>17</v>
      </c>
      <c r="F17371">
        <v>3</v>
      </c>
      <c r="G17371">
        <f t="shared" si="564"/>
        <v>207</v>
      </c>
      <c r="H17371">
        <f t="shared" si="565"/>
        <v>-118</v>
      </c>
      <c r="I17371" t="s">
        <v>9</v>
      </c>
    </row>
    <row r="17372" spans="1:9" x14ac:dyDescent="0.3">
      <c r="A17372">
        <v>41</v>
      </c>
      <c r="B17372">
        <v>7</v>
      </c>
      <c r="C17372">
        <v>6</v>
      </c>
      <c r="D17372">
        <f>B17372*12 + C17372</f>
        <v>90</v>
      </c>
      <c r="E17372">
        <v>17</v>
      </c>
      <c r="F17372">
        <v>3</v>
      </c>
      <c r="G17372">
        <f t="shared" si="564"/>
        <v>207</v>
      </c>
      <c r="H17372">
        <f t="shared" si="565"/>
        <v>-117</v>
      </c>
      <c r="I17372" t="s">
        <v>9</v>
      </c>
    </row>
    <row r="17373" spans="1:9" x14ac:dyDescent="0.3">
      <c r="A17373">
        <v>42</v>
      </c>
      <c r="B17373">
        <v>7</v>
      </c>
      <c r="C17373">
        <v>7</v>
      </c>
      <c r="D17373">
        <f>B17373*12 + C17373</f>
        <v>91</v>
      </c>
      <c r="E17373">
        <v>17</v>
      </c>
      <c r="F17373">
        <v>3</v>
      </c>
      <c r="G17373">
        <f t="shared" si="564"/>
        <v>207</v>
      </c>
      <c r="H17373">
        <f t="shared" si="565"/>
        <v>-116</v>
      </c>
      <c r="I17373" t="s">
        <v>9</v>
      </c>
    </row>
    <row r="17374" spans="1:9" x14ac:dyDescent="0.3">
      <c r="A17374">
        <v>43</v>
      </c>
      <c r="B17374">
        <v>7</v>
      </c>
      <c r="C17374">
        <v>8</v>
      </c>
      <c r="D17374">
        <f>B17374*12 + C17374</f>
        <v>92</v>
      </c>
      <c r="E17374">
        <v>17</v>
      </c>
      <c r="F17374">
        <v>3</v>
      </c>
      <c r="G17374">
        <f t="shared" si="564"/>
        <v>207</v>
      </c>
      <c r="H17374">
        <f t="shared" si="565"/>
        <v>-115</v>
      </c>
      <c r="I17374" t="s">
        <v>9</v>
      </c>
    </row>
    <row r="17375" spans="1:9" x14ac:dyDescent="0.3">
      <c r="A17375">
        <v>44</v>
      </c>
      <c r="B17375">
        <v>7</v>
      </c>
      <c r="C17375">
        <v>9</v>
      </c>
      <c r="D17375">
        <f>B17375*12 + C17375</f>
        <v>93</v>
      </c>
      <c r="E17375">
        <v>17</v>
      </c>
      <c r="F17375">
        <v>3</v>
      </c>
      <c r="G17375">
        <f t="shared" si="564"/>
        <v>207</v>
      </c>
      <c r="H17375">
        <f t="shared" si="565"/>
        <v>-114</v>
      </c>
      <c r="I17375" t="s">
        <v>9</v>
      </c>
    </row>
    <row r="17376" spans="1:9" x14ac:dyDescent="0.3">
      <c r="A17376">
        <v>45</v>
      </c>
      <c r="B17376">
        <v>7</v>
      </c>
      <c r="C17376">
        <v>10</v>
      </c>
      <c r="D17376">
        <f>B17376*12 + C17376</f>
        <v>94</v>
      </c>
      <c r="E17376">
        <v>17</v>
      </c>
      <c r="F17376">
        <v>3</v>
      </c>
      <c r="G17376">
        <f t="shared" si="564"/>
        <v>207</v>
      </c>
      <c r="H17376">
        <f t="shared" si="565"/>
        <v>-113</v>
      </c>
      <c r="I17376" t="s">
        <v>9</v>
      </c>
    </row>
    <row r="17377" spans="1:9" x14ac:dyDescent="0.3">
      <c r="A17377">
        <v>46</v>
      </c>
      <c r="B17377">
        <v>7</v>
      </c>
      <c r="C17377">
        <v>11</v>
      </c>
      <c r="D17377">
        <f>B17377*12 + C17377</f>
        <v>95</v>
      </c>
      <c r="E17377">
        <v>17</v>
      </c>
      <c r="F17377">
        <v>3</v>
      </c>
      <c r="G17377">
        <f t="shared" si="564"/>
        <v>207</v>
      </c>
      <c r="H17377">
        <f t="shared" si="565"/>
        <v>-112</v>
      </c>
      <c r="I17377" t="s">
        <v>9</v>
      </c>
    </row>
    <row r="17378" spans="1:9" x14ac:dyDescent="0.3">
      <c r="A17378">
        <v>47</v>
      </c>
      <c r="B17378">
        <v>8</v>
      </c>
      <c r="C17378">
        <v>0</v>
      </c>
      <c r="D17378">
        <f>B17378*12 + C17378</f>
        <v>96</v>
      </c>
      <c r="E17378">
        <v>17</v>
      </c>
      <c r="F17378">
        <v>3</v>
      </c>
      <c r="G17378">
        <f t="shared" si="564"/>
        <v>207</v>
      </c>
      <c r="H17378">
        <f t="shared" si="565"/>
        <v>-111</v>
      </c>
      <c r="I17378" t="s">
        <v>9</v>
      </c>
    </row>
    <row r="17379" spans="1:9" x14ac:dyDescent="0.3">
      <c r="A17379">
        <v>48</v>
      </c>
      <c r="B17379">
        <v>8</v>
      </c>
      <c r="C17379">
        <v>1</v>
      </c>
      <c r="D17379">
        <f>B17379*12 + C17379</f>
        <v>97</v>
      </c>
      <c r="E17379">
        <v>17</v>
      </c>
      <c r="F17379">
        <v>3</v>
      </c>
      <c r="G17379">
        <f t="shared" si="564"/>
        <v>207</v>
      </c>
      <c r="H17379">
        <f t="shared" si="565"/>
        <v>-110</v>
      </c>
      <c r="I17379" t="s">
        <v>9</v>
      </c>
    </row>
    <row r="17380" spans="1:9" x14ac:dyDescent="0.3">
      <c r="A17380">
        <v>49</v>
      </c>
      <c r="B17380">
        <v>8</v>
      </c>
      <c r="C17380">
        <v>2</v>
      </c>
      <c r="D17380">
        <f>B17380*12 + C17380</f>
        <v>98</v>
      </c>
      <c r="E17380">
        <v>17</v>
      </c>
      <c r="F17380">
        <v>3</v>
      </c>
      <c r="G17380">
        <f t="shared" si="564"/>
        <v>207</v>
      </c>
      <c r="H17380">
        <f t="shared" si="565"/>
        <v>-109</v>
      </c>
      <c r="I17380" t="s">
        <v>9</v>
      </c>
    </row>
    <row r="17381" spans="1:9" x14ac:dyDescent="0.3">
      <c r="A17381">
        <v>50</v>
      </c>
      <c r="B17381">
        <v>8</v>
      </c>
      <c r="C17381">
        <v>3</v>
      </c>
      <c r="D17381">
        <f>B17381*12 + C17381</f>
        <v>99</v>
      </c>
      <c r="E17381">
        <v>17</v>
      </c>
      <c r="F17381">
        <v>3</v>
      </c>
      <c r="G17381">
        <f t="shared" si="564"/>
        <v>207</v>
      </c>
      <c r="H17381">
        <f t="shared" si="565"/>
        <v>-108</v>
      </c>
      <c r="I17381" t="s">
        <v>9</v>
      </c>
    </row>
    <row r="17382" spans="1:9" x14ac:dyDescent="0.3">
      <c r="A17382">
        <v>51</v>
      </c>
      <c r="B17382">
        <v>8</v>
      </c>
      <c r="C17382">
        <v>4</v>
      </c>
      <c r="D17382">
        <f>B17382*12 + C17382</f>
        <v>100</v>
      </c>
      <c r="E17382">
        <v>17</v>
      </c>
      <c r="F17382">
        <v>3</v>
      </c>
      <c r="G17382">
        <f t="shared" si="564"/>
        <v>207</v>
      </c>
      <c r="H17382">
        <f t="shared" si="565"/>
        <v>-107</v>
      </c>
      <c r="I17382" t="s">
        <v>9</v>
      </c>
    </row>
    <row r="17383" spans="1:9" x14ac:dyDescent="0.3">
      <c r="A17383">
        <v>52</v>
      </c>
      <c r="B17383">
        <v>8</v>
      </c>
      <c r="C17383">
        <v>5</v>
      </c>
      <c r="D17383">
        <f>B17383*12 + C17383</f>
        <v>101</v>
      </c>
      <c r="E17383">
        <v>17</v>
      </c>
      <c r="F17383">
        <v>3</v>
      </c>
      <c r="G17383">
        <f t="shared" si="564"/>
        <v>207</v>
      </c>
      <c r="H17383">
        <f t="shared" si="565"/>
        <v>-106</v>
      </c>
      <c r="I17383" t="s">
        <v>9</v>
      </c>
    </row>
    <row r="17384" spans="1:9" x14ac:dyDescent="0.3">
      <c r="A17384">
        <v>53</v>
      </c>
      <c r="B17384">
        <v>8</v>
      </c>
      <c r="C17384">
        <v>6</v>
      </c>
      <c r="D17384">
        <f>B17384*12 + C17384</f>
        <v>102</v>
      </c>
      <c r="E17384">
        <v>17</v>
      </c>
      <c r="F17384">
        <v>3</v>
      </c>
      <c r="G17384">
        <f t="shared" si="564"/>
        <v>207</v>
      </c>
      <c r="H17384">
        <f t="shared" si="565"/>
        <v>-105</v>
      </c>
      <c r="I17384" t="s">
        <v>9</v>
      </c>
    </row>
    <row r="17385" spans="1:9" x14ac:dyDescent="0.3">
      <c r="A17385">
        <v>54</v>
      </c>
      <c r="B17385">
        <v>8</v>
      </c>
      <c r="C17385">
        <v>7</v>
      </c>
      <c r="D17385">
        <f>B17385*12 + C17385</f>
        <v>103</v>
      </c>
      <c r="E17385">
        <v>17</v>
      </c>
      <c r="F17385">
        <v>3</v>
      </c>
      <c r="G17385">
        <f t="shared" si="564"/>
        <v>207</v>
      </c>
      <c r="H17385">
        <f t="shared" si="565"/>
        <v>-104</v>
      </c>
      <c r="I17385" t="s">
        <v>9</v>
      </c>
    </row>
    <row r="17386" spans="1:9" x14ac:dyDescent="0.3">
      <c r="A17386">
        <v>55</v>
      </c>
      <c r="B17386">
        <v>8</v>
      </c>
      <c r="C17386">
        <v>8</v>
      </c>
      <c r="D17386">
        <f>B17386*12 + C17386</f>
        <v>104</v>
      </c>
      <c r="E17386">
        <v>17</v>
      </c>
      <c r="F17386">
        <v>3</v>
      </c>
      <c r="G17386">
        <f t="shared" si="564"/>
        <v>207</v>
      </c>
      <c r="H17386">
        <f t="shared" si="565"/>
        <v>-103</v>
      </c>
      <c r="I17386" t="s">
        <v>9</v>
      </c>
    </row>
    <row r="17387" spans="1:9" x14ac:dyDescent="0.3">
      <c r="A17387">
        <v>56</v>
      </c>
      <c r="B17387">
        <v>8</v>
      </c>
      <c r="C17387">
        <v>9</v>
      </c>
      <c r="D17387">
        <f>B17387*12 + C17387</f>
        <v>105</v>
      </c>
      <c r="E17387">
        <v>17</v>
      </c>
      <c r="F17387">
        <v>3</v>
      </c>
      <c r="G17387">
        <f t="shared" si="564"/>
        <v>207</v>
      </c>
      <c r="H17387">
        <f t="shared" si="565"/>
        <v>-102</v>
      </c>
      <c r="I17387" t="s">
        <v>9</v>
      </c>
    </row>
    <row r="17388" spans="1:9" x14ac:dyDescent="0.3">
      <c r="A17388">
        <v>57</v>
      </c>
      <c r="B17388">
        <v>8</v>
      </c>
      <c r="C17388">
        <v>10</v>
      </c>
      <c r="D17388">
        <f>B17388*12 + C17388</f>
        <v>106</v>
      </c>
      <c r="E17388">
        <v>17</v>
      </c>
      <c r="F17388">
        <v>3</v>
      </c>
      <c r="G17388">
        <f t="shared" si="564"/>
        <v>207</v>
      </c>
      <c r="H17388">
        <f t="shared" si="565"/>
        <v>-101</v>
      </c>
      <c r="I17388" t="s">
        <v>9</v>
      </c>
    </row>
    <row r="17389" spans="1:9" x14ac:dyDescent="0.3">
      <c r="A17389">
        <v>58</v>
      </c>
      <c r="B17389">
        <v>9</v>
      </c>
      <c r="C17389">
        <v>0</v>
      </c>
      <c r="D17389">
        <f>B17389*12 + C17389</f>
        <v>108</v>
      </c>
      <c r="E17389">
        <v>17</v>
      </c>
      <c r="F17389">
        <v>3</v>
      </c>
      <c r="G17389">
        <f t="shared" si="564"/>
        <v>207</v>
      </c>
      <c r="H17389">
        <f t="shared" si="565"/>
        <v>-99</v>
      </c>
      <c r="I17389" t="s">
        <v>9</v>
      </c>
    </row>
    <row r="17390" spans="1:9" x14ac:dyDescent="0.3">
      <c r="A17390">
        <v>59</v>
      </c>
      <c r="B17390">
        <v>9</v>
      </c>
      <c r="C17390">
        <v>1</v>
      </c>
      <c r="D17390">
        <f>B17390*12 + C17390</f>
        <v>109</v>
      </c>
      <c r="E17390">
        <v>17</v>
      </c>
      <c r="F17390">
        <v>3</v>
      </c>
      <c r="G17390">
        <f t="shared" si="564"/>
        <v>207</v>
      </c>
      <c r="H17390">
        <f t="shared" si="565"/>
        <v>-98</v>
      </c>
      <c r="I17390" t="s">
        <v>9</v>
      </c>
    </row>
    <row r="17391" spans="1:9" x14ac:dyDescent="0.3">
      <c r="A17391">
        <v>60</v>
      </c>
      <c r="B17391">
        <v>9</v>
      </c>
      <c r="C17391">
        <v>2</v>
      </c>
      <c r="D17391">
        <f>B17391*12 + C17391</f>
        <v>110</v>
      </c>
      <c r="E17391">
        <v>17</v>
      </c>
      <c r="F17391">
        <v>3</v>
      </c>
      <c r="G17391">
        <f t="shared" si="564"/>
        <v>207</v>
      </c>
      <c r="H17391">
        <f t="shared" si="565"/>
        <v>-97</v>
      </c>
      <c r="I17391" t="s">
        <v>9</v>
      </c>
    </row>
    <row r="17392" spans="1:9" x14ac:dyDescent="0.3">
      <c r="A17392">
        <v>61</v>
      </c>
      <c r="B17392">
        <v>9</v>
      </c>
      <c r="C17392">
        <v>3</v>
      </c>
      <c r="D17392">
        <f>B17392*12 + C17392</f>
        <v>111</v>
      </c>
      <c r="E17392">
        <v>17</v>
      </c>
      <c r="F17392">
        <v>3</v>
      </c>
      <c r="G17392">
        <f t="shared" si="564"/>
        <v>207</v>
      </c>
      <c r="H17392">
        <f t="shared" si="565"/>
        <v>-96</v>
      </c>
      <c r="I17392" t="s">
        <v>9</v>
      </c>
    </row>
    <row r="17393" spans="1:9" x14ac:dyDescent="0.3">
      <c r="A17393">
        <v>62</v>
      </c>
      <c r="B17393">
        <v>9</v>
      </c>
      <c r="C17393">
        <v>4</v>
      </c>
      <c r="D17393">
        <f>B17393*12 + C17393</f>
        <v>112</v>
      </c>
      <c r="E17393">
        <v>17</v>
      </c>
      <c r="F17393">
        <v>3</v>
      </c>
      <c r="G17393">
        <f t="shared" si="564"/>
        <v>207</v>
      </c>
      <c r="H17393">
        <f t="shared" si="565"/>
        <v>-95</v>
      </c>
      <c r="I17393" t="s">
        <v>9</v>
      </c>
    </row>
    <row r="17394" spans="1:9" x14ac:dyDescent="0.3">
      <c r="A17394">
        <v>63</v>
      </c>
      <c r="B17394">
        <v>9</v>
      </c>
      <c r="C17394">
        <v>6</v>
      </c>
      <c r="D17394">
        <f>B17394*12 + C17394</f>
        <v>114</v>
      </c>
      <c r="E17394">
        <v>17</v>
      </c>
      <c r="F17394">
        <v>3</v>
      </c>
      <c r="G17394">
        <f t="shared" si="564"/>
        <v>207</v>
      </c>
      <c r="H17394">
        <f t="shared" si="565"/>
        <v>-93</v>
      </c>
      <c r="I17394" t="s">
        <v>9</v>
      </c>
    </row>
    <row r="17395" spans="1:9" x14ac:dyDescent="0.3">
      <c r="A17395">
        <v>64</v>
      </c>
      <c r="B17395">
        <v>9</v>
      </c>
      <c r="C17395">
        <v>7</v>
      </c>
      <c r="D17395">
        <f>B17395*12 + C17395</f>
        <v>115</v>
      </c>
      <c r="E17395">
        <v>17</v>
      </c>
      <c r="F17395">
        <v>3</v>
      </c>
      <c r="G17395">
        <f t="shared" si="564"/>
        <v>207</v>
      </c>
      <c r="H17395">
        <f t="shared" si="565"/>
        <v>-92</v>
      </c>
      <c r="I17395" t="s">
        <v>9</v>
      </c>
    </row>
    <row r="17396" spans="1:9" x14ac:dyDescent="0.3">
      <c r="A17396">
        <v>65</v>
      </c>
      <c r="B17396">
        <v>9</v>
      </c>
      <c r="C17396">
        <v>8</v>
      </c>
      <c r="D17396">
        <f>B17396*12 + C17396</f>
        <v>116</v>
      </c>
      <c r="E17396">
        <v>17</v>
      </c>
      <c r="F17396">
        <v>3</v>
      </c>
      <c r="G17396">
        <f t="shared" si="564"/>
        <v>207</v>
      </c>
      <c r="H17396">
        <f t="shared" si="565"/>
        <v>-91</v>
      </c>
      <c r="I17396" t="s">
        <v>9</v>
      </c>
    </row>
    <row r="17397" spans="1:9" x14ac:dyDescent="0.3">
      <c r="A17397">
        <v>66</v>
      </c>
      <c r="B17397">
        <v>9</v>
      </c>
      <c r="C17397">
        <v>9</v>
      </c>
      <c r="D17397">
        <f>B17397*12 + C17397</f>
        <v>117</v>
      </c>
      <c r="E17397">
        <v>17</v>
      </c>
      <c r="F17397">
        <v>3</v>
      </c>
      <c r="G17397">
        <f t="shared" si="564"/>
        <v>207</v>
      </c>
      <c r="H17397">
        <f t="shared" si="565"/>
        <v>-90</v>
      </c>
      <c r="I17397" t="s">
        <v>9</v>
      </c>
    </row>
    <row r="17398" spans="1:9" x14ac:dyDescent="0.3">
      <c r="A17398">
        <v>67</v>
      </c>
      <c r="B17398">
        <v>9</v>
      </c>
      <c r="C17398">
        <v>10</v>
      </c>
      <c r="D17398">
        <f>B17398*12 + C17398</f>
        <v>118</v>
      </c>
      <c r="E17398">
        <v>17</v>
      </c>
      <c r="F17398">
        <v>3</v>
      </c>
      <c r="G17398">
        <f t="shared" si="564"/>
        <v>207</v>
      </c>
      <c r="H17398">
        <f t="shared" si="565"/>
        <v>-89</v>
      </c>
      <c r="I17398" t="s">
        <v>9</v>
      </c>
    </row>
    <row r="17399" spans="1:9" x14ac:dyDescent="0.3">
      <c r="A17399">
        <v>68</v>
      </c>
      <c r="B17399">
        <v>10</v>
      </c>
      <c r="C17399">
        <v>0</v>
      </c>
      <c r="D17399">
        <f>B17399*12 + C17399</f>
        <v>120</v>
      </c>
      <c r="E17399">
        <v>17</v>
      </c>
      <c r="F17399">
        <v>3</v>
      </c>
      <c r="G17399">
        <f t="shared" si="564"/>
        <v>207</v>
      </c>
      <c r="H17399">
        <f t="shared" si="565"/>
        <v>-87</v>
      </c>
      <c r="I17399" t="s">
        <v>9</v>
      </c>
    </row>
    <row r="17400" spans="1:9" x14ac:dyDescent="0.3">
      <c r="A17400">
        <v>69</v>
      </c>
      <c r="B17400">
        <v>10</v>
      </c>
      <c r="C17400">
        <v>1</v>
      </c>
      <c r="D17400">
        <f>B17400*12 + C17400</f>
        <v>121</v>
      </c>
      <c r="E17400">
        <v>17</v>
      </c>
      <c r="F17400">
        <v>3</v>
      </c>
      <c r="G17400">
        <f t="shared" si="564"/>
        <v>207</v>
      </c>
      <c r="H17400">
        <f t="shared" si="565"/>
        <v>-86</v>
      </c>
      <c r="I17400" t="s">
        <v>9</v>
      </c>
    </row>
    <row r="17401" spans="1:9" x14ac:dyDescent="0.3">
      <c r="A17401">
        <v>70</v>
      </c>
      <c r="B17401">
        <v>10</v>
      </c>
      <c r="C17401">
        <v>2</v>
      </c>
      <c r="D17401">
        <f>B17401*12 + C17401</f>
        <v>122</v>
      </c>
      <c r="E17401">
        <v>17</v>
      </c>
      <c r="F17401">
        <v>3</v>
      </c>
      <c r="G17401">
        <f t="shared" si="564"/>
        <v>207</v>
      </c>
      <c r="H17401">
        <f t="shared" si="565"/>
        <v>-85</v>
      </c>
      <c r="I17401" t="s">
        <v>9</v>
      </c>
    </row>
    <row r="17402" spans="1:9" x14ac:dyDescent="0.3">
      <c r="A17402">
        <v>71</v>
      </c>
      <c r="B17402">
        <v>10</v>
      </c>
      <c r="C17402">
        <v>3</v>
      </c>
      <c r="D17402">
        <f>B17402*12 + C17402</f>
        <v>123</v>
      </c>
      <c r="E17402">
        <v>17</v>
      </c>
      <c r="F17402">
        <v>3</v>
      </c>
      <c r="G17402">
        <f t="shared" si="564"/>
        <v>207</v>
      </c>
      <c r="H17402">
        <f t="shared" si="565"/>
        <v>-84</v>
      </c>
      <c r="I17402" t="s">
        <v>9</v>
      </c>
    </row>
    <row r="17403" spans="1:9" x14ac:dyDescent="0.3">
      <c r="A17403">
        <v>72</v>
      </c>
      <c r="B17403">
        <v>10</v>
      </c>
      <c r="C17403">
        <v>4</v>
      </c>
      <c r="D17403">
        <f>B17403*12 + C17403</f>
        <v>124</v>
      </c>
      <c r="E17403">
        <v>17</v>
      </c>
      <c r="F17403">
        <v>3</v>
      </c>
      <c r="G17403">
        <f t="shared" si="564"/>
        <v>207</v>
      </c>
      <c r="H17403">
        <f t="shared" si="565"/>
        <v>-83</v>
      </c>
      <c r="I17403" t="s">
        <v>9</v>
      </c>
    </row>
    <row r="17404" spans="1:9" x14ac:dyDescent="0.3">
      <c r="A17404">
        <v>73</v>
      </c>
      <c r="B17404">
        <v>10</v>
      </c>
      <c r="C17404">
        <v>6</v>
      </c>
      <c r="D17404">
        <f>B17404*12 + C17404</f>
        <v>126</v>
      </c>
      <c r="E17404">
        <v>17</v>
      </c>
      <c r="F17404">
        <v>3</v>
      </c>
      <c r="G17404">
        <f t="shared" si="564"/>
        <v>207</v>
      </c>
      <c r="H17404">
        <f t="shared" si="565"/>
        <v>-81</v>
      </c>
      <c r="I17404" t="s">
        <v>9</v>
      </c>
    </row>
    <row r="17405" spans="1:9" x14ac:dyDescent="0.3">
      <c r="A17405">
        <v>74</v>
      </c>
      <c r="B17405">
        <v>10</v>
      </c>
      <c r="C17405">
        <v>7</v>
      </c>
      <c r="D17405">
        <f>B17405*12 + C17405</f>
        <v>127</v>
      </c>
      <c r="E17405">
        <v>17</v>
      </c>
      <c r="F17405">
        <v>3</v>
      </c>
      <c r="G17405">
        <f t="shared" si="564"/>
        <v>207</v>
      </c>
      <c r="H17405">
        <f t="shared" si="565"/>
        <v>-80</v>
      </c>
      <c r="I17405" t="s">
        <v>9</v>
      </c>
    </row>
    <row r="17406" spans="1:9" x14ac:dyDescent="0.3">
      <c r="A17406">
        <v>75</v>
      </c>
      <c r="B17406">
        <v>10</v>
      </c>
      <c r="C17406">
        <v>9</v>
      </c>
      <c r="D17406">
        <f>B17406*12 + C17406</f>
        <v>129</v>
      </c>
      <c r="E17406">
        <v>17</v>
      </c>
      <c r="F17406">
        <v>3</v>
      </c>
      <c r="G17406">
        <f t="shared" si="564"/>
        <v>207</v>
      </c>
      <c r="H17406">
        <f t="shared" si="565"/>
        <v>-78</v>
      </c>
      <c r="I17406" t="s">
        <v>9</v>
      </c>
    </row>
    <row r="17407" spans="1:9" x14ac:dyDescent="0.3">
      <c r="A17407">
        <v>76</v>
      </c>
      <c r="B17407">
        <v>10</v>
      </c>
      <c r="C17407">
        <v>10</v>
      </c>
      <c r="D17407">
        <f>B17407*12 + C17407</f>
        <v>130</v>
      </c>
      <c r="E17407">
        <v>17</v>
      </c>
      <c r="F17407">
        <v>3</v>
      </c>
      <c r="G17407">
        <f t="shared" si="564"/>
        <v>207</v>
      </c>
      <c r="H17407">
        <f t="shared" si="565"/>
        <v>-77</v>
      </c>
      <c r="I17407" t="s">
        <v>9</v>
      </c>
    </row>
    <row r="17408" spans="1:9" x14ac:dyDescent="0.3">
      <c r="A17408">
        <v>77</v>
      </c>
      <c r="B17408">
        <v>10</v>
      </c>
      <c r="C17408">
        <v>11</v>
      </c>
      <c r="D17408">
        <f>B17408*12 + C17408</f>
        <v>131</v>
      </c>
      <c r="E17408">
        <v>17</v>
      </c>
      <c r="F17408">
        <v>3</v>
      </c>
      <c r="G17408">
        <f t="shared" si="564"/>
        <v>207</v>
      </c>
      <c r="H17408">
        <f t="shared" si="565"/>
        <v>-76</v>
      </c>
      <c r="I17408" t="s">
        <v>9</v>
      </c>
    </row>
    <row r="17409" spans="1:9" x14ac:dyDescent="0.3">
      <c r="A17409">
        <v>78</v>
      </c>
      <c r="B17409">
        <v>11</v>
      </c>
      <c r="C17409">
        <v>0</v>
      </c>
      <c r="D17409">
        <f>B17409*12 + C17409</f>
        <v>132</v>
      </c>
      <c r="E17409">
        <v>17</v>
      </c>
      <c r="F17409">
        <v>3</v>
      </c>
      <c r="G17409">
        <f t="shared" si="564"/>
        <v>207</v>
      </c>
      <c r="H17409">
        <f t="shared" si="565"/>
        <v>-75</v>
      </c>
      <c r="I17409" t="s">
        <v>9</v>
      </c>
    </row>
    <row r="17410" spans="1:9" x14ac:dyDescent="0.3">
      <c r="A17410">
        <v>79</v>
      </c>
      <c r="B17410">
        <v>11</v>
      </c>
      <c r="C17410">
        <v>1</v>
      </c>
      <c r="D17410">
        <f>B17410*12 + C17410</f>
        <v>133</v>
      </c>
      <c r="E17410">
        <v>17</v>
      </c>
      <c r="F17410">
        <v>3</v>
      </c>
      <c r="G17410">
        <f t="shared" si="564"/>
        <v>207</v>
      </c>
      <c r="H17410">
        <f t="shared" si="565"/>
        <v>-74</v>
      </c>
      <c r="I17410" t="s">
        <v>9</v>
      </c>
    </row>
    <row r="17411" spans="1:9" x14ac:dyDescent="0.3">
      <c r="A17411">
        <v>80</v>
      </c>
      <c r="B17411">
        <v>11</v>
      </c>
      <c r="C17411">
        <v>3</v>
      </c>
      <c r="D17411">
        <f>B17411*12 + C17411</f>
        <v>135</v>
      </c>
      <c r="E17411">
        <v>17</v>
      </c>
      <c r="F17411">
        <v>3</v>
      </c>
      <c r="G17411">
        <f t="shared" si="564"/>
        <v>207</v>
      </c>
      <c r="H17411">
        <f t="shared" si="565"/>
        <v>-72</v>
      </c>
      <c r="I17411" t="s">
        <v>9</v>
      </c>
    </row>
    <row r="17412" spans="1:9" x14ac:dyDescent="0.3">
      <c r="A17412">
        <v>81</v>
      </c>
      <c r="B17412">
        <v>11</v>
      </c>
      <c r="C17412">
        <v>4</v>
      </c>
      <c r="D17412">
        <f>B17412*12 + C17412</f>
        <v>136</v>
      </c>
      <c r="E17412">
        <v>17</v>
      </c>
      <c r="F17412">
        <v>3</v>
      </c>
      <c r="G17412">
        <f t="shared" si="564"/>
        <v>207</v>
      </c>
      <c r="H17412">
        <f t="shared" si="565"/>
        <v>-71</v>
      </c>
      <c r="I17412" t="s">
        <v>9</v>
      </c>
    </row>
    <row r="17413" spans="1:9" x14ac:dyDescent="0.3">
      <c r="A17413">
        <v>82</v>
      </c>
      <c r="B17413">
        <v>11</v>
      </c>
      <c r="C17413">
        <v>5</v>
      </c>
      <c r="D17413">
        <f>B17413*12 + C17413</f>
        <v>137</v>
      </c>
      <c r="E17413">
        <v>17</v>
      </c>
      <c r="F17413">
        <v>3</v>
      </c>
      <c r="G17413">
        <f t="shared" si="564"/>
        <v>207</v>
      </c>
      <c r="H17413">
        <f t="shared" si="565"/>
        <v>-70</v>
      </c>
      <c r="I17413" t="s">
        <v>9</v>
      </c>
    </row>
    <row r="17414" spans="1:9" x14ac:dyDescent="0.3">
      <c r="A17414">
        <v>83</v>
      </c>
      <c r="B17414">
        <v>11</v>
      </c>
      <c r="C17414">
        <v>6</v>
      </c>
      <c r="D17414">
        <f>B17414*12 + C17414</f>
        <v>138</v>
      </c>
      <c r="E17414">
        <v>17</v>
      </c>
      <c r="F17414">
        <v>3</v>
      </c>
      <c r="G17414">
        <f t="shared" si="564"/>
        <v>207</v>
      </c>
      <c r="H17414">
        <f t="shared" si="565"/>
        <v>-69</v>
      </c>
      <c r="I17414" t="s">
        <v>9</v>
      </c>
    </row>
    <row r="17415" spans="1:9" x14ac:dyDescent="0.3">
      <c r="A17415">
        <v>84</v>
      </c>
      <c r="B17415">
        <v>11</v>
      </c>
      <c r="C17415">
        <v>7</v>
      </c>
      <c r="D17415">
        <f>B17415*12 + C17415</f>
        <v>139</v>
      </c>
      <c r="E17415">
        <v>17</v>
      </c>
      <c r="F17415">
        <v>3</v>
      </c>
      <c r="G17415">
        <f t="shared" si="564"/>
        <v>207</v>
      </c>
      <c r="H17415">
        <f t="shared" si="565"/>
        <v>-68</v>
      </c>
      <c r="I17415" t="s">
        <v>9</v>
      </c>
    </row>
    <row r="17416" spans="1:9" x14ac:dyDescent="0.3">
      <c r="A17416">
        <v>85</v>
      </c>
      <c r="B17416">
        <v>11</v>
      </c>
      <c r="C17416">
        <v>9</v>
      </c>
      <c r="D17416">
        <f>B17416*12 + C17416</f>
        <v>141</v>
      </c>
      <c r="E17416">
        <v>17</v>
      </c>
      <c r="F17416">
        <v>3</v>
      </c>
      <c r="G17416">
        <f t="shared" si="564"/>
        <v>207</v>
      </c>
      <c r="H17416">
        <f t="shared" si="565"/>
        <v>-66</v>
      </c>
      <c r="I17416" t="s">
        <v>9</v>
      </c>
    </row>
    <row r="17417" spans="1:9" x14ac:dyDescent="0.3">
      <c r="A17417">
        <v>86</v>
      </c>
      <c r="B17417">
        <v>11</v>
      </c>
      <c r="C17417">
        <v>10</v>
      </c>
      <c r="D17417">
        <f>B17417*12 + C17417</f>
        <v>142</v>
      </c>
      <c r="E17417">
        <v>17</v>
      </c>
      <c r="F17417">
        <v>3</v>
      </c>
      <c r="G17417">
        <f t="shared" si="564"/>
        <v>207</v>
      </c>
      <c r="H17417">
        <f t="shared" si="565"/>
        <v>-65</v>
      </c>
      <c r="I17417" t="s">
        <v>9</v>
      </c>
    </row>
    <row r="17418" spans="1:9" x14ac:dyDescent="0.3">
      <c r="A17418">
        <v>87</v>
      </c>
      <c r="B17418">
        <v>11</v>
      </c>
      <c r="C17418">
        <v>11</v>
      </c>
      <c r="D17418">
        <f>B17418*12 + C17418</f>
        <v>143</v>
      </c>
      <c r="E17418">
        <v>17</v>
      </c>
      <c r="F17418">
        <v>3</v>
      </c>
      <c r="G17418">
        <f t="shared" si="564"/>
        <v>207</v>
      </c>
      <c r="H17418">
        <f t="shared" si="565"/>
        <v>-64</v>
      </c>
      <c r="I17418" t="s">
        <v>9</v>
      </c>
    </row>
    <row r="17419" spans="1:9" x14ac:dyDescent="0.3">
      <c r="A17419">
        <v>88</v>
      </c>
      <c r="B17419">
        <v>12</v>
      </c>
      <c r="C17419">
        <v>0</v>
      </c>
      <c r="D17419">
        <f>B17419*12 + C17419</f>
        <v>144</v>
      </c>
      <c r="E17419">
        <v>17</v>
      </c>
      <c r="F17419">
        <v>3</v>
      </c>
      <c r="G17419">
        <f t="shared" si="564"/>
        <v>207</v>
      </c>
      <c r="H17419">
        <f t="shared" si="565"/>
        <v>-63</v>
      </c>
      <c r="I17419" t="s">
        <v>9</v>
      </c>
    </row>
    <row r="17420" spans="1:9" x14ac:dyDescent="0.3">
      <c r="A17420">
        <v>89</v>
      </c>
      <c r="B17420">
        <v>12</v>
      </c>
      <c r="C17420">
        <v>1</v>
      </c>
      <c r="D17420">
        <f>B17420*12 + C17420</f>
        <v>145</v>
      </c>
      <c r="E17420">
        <v>17</v>
      </c>
      <c r="F17420">
        <v>3</v>
      </c>
      <c r="G17420">
        <f t="shared" ref="G17420:G17483" si="566">E17420*12 + F17420</f>
        <v>207</v>
      </c>
      <c r="H17420">
        <f t="shared" si="565"/>
        <v>-62</v>
      </c>
      <c r="I17420" t="s">
        <v>9</v>
      </c>
    </row>
    <row r="17421" spans="1:9" x14ac:dyDescent="0.3">
      <c r="A17421">
        <v>90</v>
      </c>
      <c r="B17421">
        <v>12</v>
      </c>
      <c r="C17421">
        <v>3</v>
      </c>
      <c r="D17421">
        <f>B17421*12 + C17421</f>
        <v>147</v>
      </c>
      <c r="E17421">
        <v>17</v>
      </c>
      <c r="F17421">
        <v>3</v>
      </c>
      <c r="G17421">
        <f t="shared" si="566"/>
        <v>207</v>
      </c>
      <c r="H17421">
        <f t="shared" si="565"/>
        <v>-60</v>
      </c>
      <c r="I17421" t="s">
        <v>9</v>
      </c>
    </row>
    <row r="17422" spans="1:9" x14ac:dyDescent="0.3">
      <c r="A17422">
        <v>91</v>
      </c>
      <c r="B17422">
        <v>12</v>
      </c>
      <c r="C17422">
        <v>4</v>
      </c>
      <c r="D17422">
        <f>B17422*12 + C17422</f>
        <v>148</v>
      </c>
      <c r="E17422">
        <v>17</v>
      </c>
      <c r="F17422">
        <v>3</v>
      </c>
      <c r="G17422">
        <f t="shared" si="566"/>
        <v>207</v>
      </c>
      <c r="H17422">
        <f t="shared" si="565"/>
        <v>-59</v>
      </c>
      <c r="I17422" t="s">
        <v>9</v>
      </c>
    </row>
    <row r="17423" spans="1:9" x14ac:dyDescent="0.3">
      <c r="A17423">
        <v>92</v>
      </c>
      <c r="B17423">
        <v>12</v>
      </c>
      <c r="C17423">
        <v>5</v>
      </c>
      <c r="D17423">
        <f>B17423*12 + C17423</f>
        <v>149</v>
      </c>
      <c r="E17423">
        <v>17</v>
      </c>
      <c r="F17423">
        <v>3</v>
      </c>
      <c r="G17423">
        <f t="shared" si="566"/>
        <v>207</v>
      </c>
      <c r="H17423">
        <f t="shared" si="565"/>
        <v>-58</v>
      </c>
      <c r="I17423" t="s">
        <v>9</v>
      </c>
    </row>
    <row r="17424" spans="1:9" x14ac:dyDescent="0.3">
      <c r="A17424">
        <v>93</v>
      </c>
      <c r="B17424">
        <v>12</v>
      </c>
      <c r="C17424">
        <v>6</v>
      </c>
      <c r="D17424">
        <f>B17424*12 + C17424</f>
        <v>150</v>
      </c>
      <c r="E17424">
        <v>17</v>
      </c>
      <c r="F17424">
        <v>3</v>
      </c>
      <c r="G17424">
        <f t="shared" si="566"/>
        <v>207</v>
      </c>
      <c r="H17424">
        <f t="shared" si="565"/>
        <v>-57</v>
      </c>
      <c r="I17424" t="s">
        <v>9</v>
      </c>
    </row>
    <row r="17425" spans="1:9" x14ac:dyDescent="0.3">
      <c r="A17425">
        <v>94</v>
      </c>
      <c r="B17425">
        <v>12</v>
      </c>
      <c r="C17425">
        <v>7</v>
      </c>
      <c r="D17425">
        <f>B17425*12 + C17425</f>
        <v>151</v>
      </c>
      <c r="E17425">
        <v>17</v>
      </c>
      <c r="F17425">
        <v>3</v>
      </c>
      <c r="G17425">
        <f t="shared" si="566"/>
        <v>207</v>
      </c>
      <c r="H17425">
        <f t="shared" si="565"/>
        <v>-56</v>
      </c>
      <c r="I17425" t="s">
        <v>9</v>
      </c>
    </row>
    <row r="17426" spans="1:9" x14ac:dyDescent="0.3">
      <c r="A17426">
        <v>95</v>
      </c>
      <c r="B17426">
        <v>12</v>
      </c>
      <c r="C17426">
        <v>9</v>
      </c>
      <c r="D17426">
        <f>B17426*12 + C17426</f>
        <v>153</v>
      </c>
      <c r="E17426">
        <v>17</v>
      </c>
      <c r="F17426">
        <v>3</v>
      </c>
      <c r="G17426">
        <f t="shared" si="566"/>
        <v>207</v>
      </c>
      <c r="H17426">
        <f t="shared" si="565"/>
        <v>-54</v>
      </c>
      <c r="I17426" t="s">
        <v>9</v>
      </c>
    </row>
    <row r="17427" spans="1:9" x14ac:dyDescent="0.3">
      <c r="A17427">
        <v>96</v>
      </c>
      <c r="B17427">
        <v>12</v>
      </c>
      <c r="C17427">
        <v>10</v>
      </c>
      <c r="D17427">
        <f>B17427*12 + C17427</f>
        <v>154</v>
      </c>
      <c r="E17427">
        <v>17</v>
      </c>
      <c r="F17427">
        <v>3</v>
      </c>
      <c r="G17427">
        <f t="shared" si="566"/>
        <v>207</v>
      </c>
      <c r="H17427">
        <f t="shared" si="565"/>
        <v>-53</v>
      </c>
      <c r="I17427" t="s">
        <v>9</v>
      </c>
    </row>
    <row r="17428" spans="1:9" x14ac:dyDescent="0.3">
      <c r="A17428">
        <v>97</v>
      </c>
      <c r="B17428">
        <v>12</v>
      </c>
      <c r="C17428">
        <v>11</v>
      </c>
      <c r="D17428">
        <f>B17428*12 + C17428</f>
        <v>155</v>
      </c>
      <c r="E17428">
        <v>17</v>
      </c>
      <c r="F17428">
        <v>3</v>
      </c>
      <c r="G17428">
        <f t="shared" si="566"/>
        <v>207</v>
      </c>
      <c r="H17428">
        <f t="shared" ref="H17428:H17491" si="567">D17428-G17428</f>
        <v>-52</v>
      </c>
      <c r="I17428" t="s">
        <v>9</v>
      </c>
    </row>
    <row r="17429" spans="1:9" x14ac:dyDescent="0.3">
      <c r="A17429">
        <v>98</v>
      </c>
      <c r="B17429">
        <v>13</v>
      </c>
      <c r="C17429">
        <v>0</v>
      </c>
      <c r="D17429">
        <f>B17429*12 + C17429</f>
        <v>156</v>
      </c>
      <c r="E17429">
        <v>17</v>
      </c>
      <c r="F17429">
        <v>3</v>
      </c>
      <c r="G17429">
        <f t="shared" si="566"/>
        <v>207</v>
      </c>
      <c r="H17429">
        <f t="shared" si="567"/>
        <v>-51</v>
      </c>
      <c r="I17429" t="s">
        <v>9</v>
      </c>
    </row>
    <row r="17430" spans="1:9" x14ac:dyDescent="0.3">
      <c r="A17430">
        <v>99</v>
      </c>
      <c r="B17430">
        <v>13</v>
      </c>
      <c r="C17430">
        <v>1</v>
      </c>
      <c r="D17430">
        <f>B17430*12 + C17430</f>
        <v>157</v>
      </c>
      <c r="E17430">
        <v>17</v>
      </c>
      <c r="F17430">
        <v>3</v>
      </c>
      <c r="G17430">
        <f t="shared" si="566"/>
        <v>207</v>
      </c>
      <c r="H17430">
        <f t="shared" si="567"/>
        <v>-50</v>
      </c>
      <c r="I17430" t="s">
        <v>9</v>
      </c>
    </row>
    <row r="17431" spans="1:9" x14ac:dyDescent="0.3">
      <c r="A17431">
        <v>100</v>
      </c>
      <c r="B17431">
        <v>13</v>
      </c>
      <c r="C17431">
        <v>3</v>
      </c>
      <c r="D17431">
        <f>B17431*12 + C17431</f>
        <v>159</v>
      </c>
      <c r="E17431">
        <v>17</v>
      </c>
      <c r="F17431">
        <v>3</v>
      </c>
      <c r="G17431">
        <f t="shared" si="566"/>
        <v>207</v>
      </c>
      <c r="H17431">
        <f t="shared" si="567"/>
        <v>-48</v>
      </c>
      <c r="I17431" t="s">
        <v>9</v>
      </c>
    </row>
    <row r="17432" spans="1:9" x14ac:dyDescent="0.3">
      <c r="A17432">
        <v>101</v>
      </c>
      <c r="B17432">
        <v>13</v>
      </c>
      <c r="C17432">
        <v>4</v>
      </c>
      <c r="D17432">
        <f>B17432*12 + C17432</f>
        <v>160</v>
      </c>
      <c r="E17432">
        <v>17</v>
      </c>
      <c r="F17432">
        <v>3</v>
      </c>
      <c r="G17432">
        <f t="shared" si="566"/>
        <v>207</v>
      </c>
      <c r="H17432">
        <f t="shared" si="567"/>
        <v>-47</v>
      </c>
      <c r="I17432" t="s">
        <v>9</v>
      </c>
    </row>
    <row r="17433" spans="1:9" x14ac:dyDescent="0.3">
      <c r="A17433">
        <v>102</v>
      </c>
      <c r="B17433">
        <v>13</v>
      </c>
      <c r="C17433">
        <v>6</v>
      </c>
      <c r="D17433">
        <f>B17433*12 + C17433</f>
        <v>162</v>
      </c>
      <c r="E17433">
        <v>17</v>
      </c>
      <c r="F17433">
        <v>3</v>
      </c>
      <c r="G17433">
        <f t="shared" si="566"/>
        <v>207</v>
      </c>
      <c r="H17433">
        <f t="shared" si="567"/>
        <v>-45</v>
      </c>
      <c r="I17433" t="s">
        <v>9</v>
      </c>
    </row>
    <row r="17434" spans="1:9" x14ac:dyDescent="0.3">
      <c r="A17434">
        <v>103</v>
      </c>
      <c r="B17434">
        <v>13</v>
      </c>
      <c r="C17434">
        <v>6</v>
      </c>
      <c r="D17434">
        <f>B17434*12 + C17434</f>
        <v>162</v>
      </c>
      <c r="E17434">
        <v>17</v>
      </c>
      <c r="F17434">
        <v>3</v>
      </c>
      <c r="G17434">
        <f t="shared" si="566"/>
        <v>207</v>
      </c>
      <c r="H17434">
        <f t="shared" si="567"/>
        <v>-45</v>
      </c>
      <c r="I17434" t="s">
        <v>9</v>
      </c>
    </row>
    <row r="17435" spans="1:9" x14ac:dyDescent="0.3">
      <c r="A17435">
        <v>104</v>
      </c>
      <c r="B17435">
        <v>13</v>
      </c>
      <c r="C17435">
        <v>7</v>
      </c>
      <c r="D17435">
        <f>B17435*12 + C17435</f>
        <v>163</v>
      </c>
      <c r="E17435">
        <v>17</v>
      </c>
      <c r="F17435">
        <v>3</v>
      </c>
      <c r="G17435">
        <f t="shared" si="566"/>
        <v>207</v>
      </c>
      <c r="H17435">
        <f t="shared" si="567"/>
        <v>-44</v>
      </c>
      <c r="I17435" t="s">
        <v>9</v>
      </c>
    </row>
    <row r="17436" spans="1:9" x14ac:dyDescent="0.3">
      <c r="A17436">
        <v>105</v>
      </c>
      <c r="B17436">
        <v>13</v>
      </c>
      <c r="C17436">
        <v>9</v>
      </c>
      <c r="D17436">
        <f>B17436*12 + C17436</f>
        <v>165</v>
      </c>
      <c r="E17436">
        <v>17</v>
      </c>
      <c r="F17436">
        <v>3</v>
      </c>
      <c r="G17436">
        <f t="shared" si="566"/>
        <v>207</v>
      </c>
      <c r="H17436">
        <f t="shared" si="567"/>
        <v>-42</v>
      </c>
      <c r="I17436" t="s">
        <v>9</v>
      </c>
    </row>
    <row r="17437" spans="1:9" x14ac:dyDescent="0.3">
      <c r="A17437">
        <v>106</v>
      </c>
      <c r="B17437">
        <v>13</v>
      </c>
      <c r="C17437">
        <v>10</v>
      </c>
      <c r="D17437">
        <f>B17437*12 + C17437</f>
        <v>166</v>
      </c>
      <c r="E17437">
        <v>17</v>
      </c>
      <c r="F17437">
        <v>3</v>
      </c>
      <c r="G17437">
        <f t="shared" si="566"/>
        <v>207</v>
      </c>
      <c r="H17437">
        <f t="shared" si="567"/>
        <v>-41</v>
      </c>
      <c r="I17437" t="s">
        <v>9</v>
      </c>
    </row>
    <row r="17438" spans="1:9" x14ac:dyDescent="0.3">
      <c r="A17438">
        <v>107</v>
      </c>
      <c r="B17438">
        <v>13</v>
      </c>
      <c r="C17438">
        <v>11</v>
      </c>
      <c r="D17438">
        <f>B17438*12 + C17438</f>
        <v>167</v>
      </c>
      <c r="E17438">
        <v>17</v>
      </c>
      <c r="F17438">
        <v>3</v>
      </c>
      <c r="G17438">
        <f t="shared" si="566"/>
        <v>207</v>
      </c>
      <c r="H17438">
        <f t="shared" si="567"/>
        <v>-40</v>
      </c>
      <c r="I17438" t="s">
        <v>9</v>
      </c>
    </row>
    <row r="17439" spans="1:9" x14ac:dyDescent="0.3">
      <c r="A17439">
        <v>108</v>
      </c>
      <c r="B17439">
        <v>14</v>
      </c>
      <c r="C17439">
        <v>0</v>
      </c>
      <c r="D17439">
        <f>B17439*12 + C17439</f>
        <v>168</v>
      </c>
      <c r="E17439">
        <v>17</v>
      </c>
      <c r="F17439">
        <v>3</v>
      </c>
      <c r="G17439">
        <f t="shared" si="566"/>
        <v>207</v>
      </c>
      <c r="H17439">
        <f t="shared" si="567"/>
        <v>-39</v>
      </c>
      <c r="I17439" t="s">
        <v>9</v>
      </c>
    </row>
    <row r="17440" spans="1:9" x14ac:dyDescent="0.3">
      <c r="A17440">
        <v>109</v>
      </c>
      <c r="B17440">
        <v>14</v>
      </c>
      <c r="C17440">
        <v>1</v>
      </c>
      <c r="D17440">
        <f>B17440*12 + C17440</f>
        <v>169</v>
      </c>
      <c r="E17440">
        <v>17</v>
      </c>
      <c r="F17440">
        <v>3</v>
      </c>
      <c r="G17440">
        <f t="shared" si="566"/>
        <v>207</v>
      </c>
      <c r="H17440">
        <f t="shared" si="567"/>
        <v>-38</v>
      </c>
      <c r="I17440" t="s">
        <v>9</v>
      </c>
    </row>
    <row r="17441" spans="1:9" x14ac:dyDescent="0.3">
      <c r="A17441">
        <v>110</v>
      </c>
      <c r="B17441">
        <v>14</v>
      </c>
      <c r="C17441">
        <v>3</v>
      </c>
      <c r="D17441">
        <f>B17441*12 + C17441</f>
        <v>171</v>
      </c>
      <c r="E17441">
        <v>17</v>
      </c>
      <c r="F17441">
        <v>3</v>
      </c>
      <c r="G17441">
        <f t="shared" si="566"/>
        <v>207</v>
      </c>
      <c r="H17441">
        <f t="shared" si="567"/>
        <v>-36</v>
      </c>
      <c r="I17441" t="s">
        <v>9</v>
      </c>
    </row>
    <row r="17442" spans="1:9" x14ac:dyDescent="0.3">
      <c r="A17442">
        <v>2</v>
      </c>
      <c r="B17442">
        <v>5</v>
      </c>
      <c r="C17442">
        <v>3</v>
      </c>
      <c r="D17442">
        <f>B17442*12 + C17442</f>
        <v>63</v>
      </c>
      <c r="E17442">
        <v>17</v>
      </c>
      <c r="F17442">
        <v>3</v>
      </c>
      <c r="G17442">
        <f t="shared" si="566"/>
        <v>207</v>
      </c>
      <c r="H17442">
        <f t="shared" si="567"/>
        <v>-144</v>
      </c>
      <c r="I17442" t="s">
        <v>9</v>
      </c>
    </row>
    <row r="17443" spans="1:9" x14ac:dyDescent="0.3">
      <c r="A17443">
        <v>3</v>
      </c>
      <c r="B17443">
        <v>5</v>
      </c>
      <c r="C17443">
        <v>3</v>
      </c>
      <c r="D17443">
        <f>B17443*12 + C17443</f>
        <v>63</v>
      </c>
      <c r="E17443">
        <v>17</v>
      </c>
      <c r="F17443">
        <v>3</v>
      </c>
      <c r="G17443">
        <f t="shared" si="566"/>
        <v>207</v>
      </c>
      <c r="H17443">
        <f t="shared" si="567"/>
        <v>-144</v>
      </c>
      <c r="I17443" t="s">
        <v>9</v>
      </c>
    </row>
    <row r="17444" spans="1:9" x14ac:dyDescent="0.3">
      <c r="A17444">
        <v>4</v>
      </c>
      <c r="B17444">
        <v>5</v>
      </c>
      <c r="C17444">
        <v>4</v>
      </c>
      <c r="D17444">
        <f>B17444*12 + C17444</f>
        <v>64</v>
      </c>
      <c r="E17444">
        <v>17</v>
      </c>
      <c r="F17444">
        <v>3</v>
      </c>
      <c r="G17444">
        <f t="shared" si="566"/>
        <v>207</v>
      </c>
      <c r="H17444">
        <f t="shared" si="567"/>
        <v>-143</v>
      </c>
      <c r="I17444" t="s">
        <v>9</v>
      </c>
    </row>
    <row r="17445" spans="1:9" x14ac:dyDescent="0.3">
      <c r="A17445">
        <v>5</v>
      </c>
      <c r="B17445">
        <v>5</v>
      </c>
      <c r="C17445">
        <v>5</v>
      </c>
      <c r="D17445">
        <f>B17445*12 + C17445</f>
        <v>65</v>
      </c>
      <c r="E17445">
        <v>17</v>
      </c>
      <c r="F17445">
        <v>3</v>
      </c>
      <c r="G17445">
        <f t="shared" si="566"/>
        <v>207</v>
      </c>
      <c r="H17445">
        <f t="shared" si="567"/>
        <v>-142</v>
      </c>
      <c r="I17445" t="s">
        <v>9</v>
      </c>
    </row>
    <row r="17446" spans="1:9" x14ac:dyDescent="0.3">
      <c r="A17446">
        <v>6</v>
      </c>
      <c r="B17446">
        <v>5</v>
      </c>
      <c r="C17446">
        <v>5</v>
      </c>
      <c r="D17446">
        <f>B17446*12 + C17446</f>
        <v>65</v>
      </c>
      <c r="E17446">
        <v>17</v>
      </c>
      <c r="F17446">
        <v>3</v>
      </c>
      <c r="G17446">
        <f t="shared" si="566"/>
        <v>207</v>
      </c>
      <c r="H17446">
        <f t="shared" si="567"/>
        <v>-142</v>
      </c>
      <c r="I17446" t="s">
        <v>9</v>
      </c>
    </row>
    <row r="17447" spans="1:9" x14ac:dyDescent="0.3">
      <c r="A17447">
        <v>7</v>
      </c>
      <c r="B17447">
        <v>5</v>
      </c>
      <c r="C17447">
        <v>6</v>
      </c>
      <c r="D17447">
        <f>B17447*12 + C17447</f>
        <v>66</v>
      </c>
      <c r="E17447">
        <v>17</v>
      </c>
      <c r="F17447">
        <v>3</v>
      </c>
      <c r="G17447">
        <f t="shared" si="566"/>
        <v>207</v>
      </c>
      <c r="H17447">
        <f t="shared" si="567"/>
        <v>-141</v>
      </c>
      <c r="I17447" t="s">
        <v>9</v>
      </c>
    </row>
    <row r="17448" spans="1:9" x14ac:dyDescent="0.3">
      <c r="A17448">
        <v>8</v>
      </c>
      <c r="B17448">
        <v>5</v>
      </c>
      <c r="C17448">
        <v>6</v>
      </c>
      <c r="D17448">
        <f>B17448*12 + C17448</f>
        <v>66</v>
      </c>
      <c r="E17448">
        <v>17</v>
      </c>
      <c r="F17448">
        <v>3</v>
      </c>
      <c r="G17448">
        <f t="shared" si="566"/>
        <v>207</v>
      </c>
      <c r="H17448">
        <f t="shared" si="567"/>
        <v>-141</v>
      </c>
      <c r="I17448" t="s">
        <v>9</v>
      </c>
    </row>
    <row r="17449" spans="1:9" x14ac:dyDescent="0.3">
      <c r="A17449">
        <v>9</v>
      </c>
      <c r="B17449">
        <v>5</v>
      </c>
      <c r="C17449">
        <v>7</v>
      </c>
      <c r="D17449">
        <f>B17449*12 + C17449</f>
        <v>67</v>
      </c>
      <c r="E17449">
        <v>17</v>
      </c>
      <c r="F17449">
        <v>3</v>
      </c>
      <c r="G17449">
        <f t="shared" si="566"/>
        <v>207</v>
      </c>
      <c r="H17449">
        <f t="shared" si="567"/>
        <v>-140</v>
      </c>
      <c r="I17449" t="s">
        <v>9</v>
      </c>
    </row>
    <row r="17450" spans="1:9" x14ac:dyDescent="0.3">
      <c r="A17450">
        <v>10</v>
      </c>
      <c r="B17450">
        <v>5</v>
      </c>
      <c r="C17450">
        <v>7</v>
      </c>
      <c r="D17450">
        <f>B17450*12 + C17450</f>
        <v>67</v>
      </c>
      <c r="E17450">
        <v>17</v>
      </c>
      <c r="F17450">
        <v>3</v>
      </c>
      <c r="G17450">
        <f t="shared" si="566"/>
        <v>207</v>
      </c>
      <c r="H17450">
        <f t="shared" si="567"/>
        <v>-140</v>
      </c>
      <c r="I17450" t="s">
        <v>9</v>
      </c>
    </row>
    <row r="17451" spans="1:9" x14ac:dyDescent="0.3">
      <c r="A17451">
        <v>11</v>
      </c>
      <c r="B17451">
        <v>5</v>
      </c>
      <c r="C17451">
        <v>8</v>
      </c>
      <c r="D17451">
        <f>B17451*12 + C17451</f>
        <v>68</v>
      </c>
      <c r="E17451">
        <v>17</v>
      </c>
      <c r="F17451">
        <v>3</v>
      </c>
      <c r="G17451">
        <f t="shared" si="566"/>
        <v>207</v>
      </c>
      <c r="H17451">
        <f t="shared" si="567"/>
        <v>-139</v>
      </c>
      <c r="I17451" t="s">
        <v>9</v>
      </c>
    </row>
    <row r="17452" spans="1:9" x14ac:dyDescent="0.3">
      <c r="A17452">
        <v>12</v>
      </c>
      <c r="B17452">
        <v>5</v>
      </c>
      <c r="C17452">
        <v>9</v>
      </c>
      <c r="D17452">
        <f>B17452*12 + C17452</f>
        <v>69</v>
      </c>
      <c r="E17452">
        <v>17</v>
      </c>
      <c r="F17452">
        <v>3</v>
      </c>
      <c r="G17452">
        <f t="shared" si="566"/>
        <v>207</v>
      </c>
      <c r="H17452">
        <f t="shared" si="567"/>
        <v>-138</v>
      </c>
      <c r="I17452" t="s">
        <v>9</v>
      </c>
    </row>
    <row r="17453" spans="1:9" x14ac:dyDescent="0.3">
      <c r="A17453">
        <v>13</v>
      </c>
      <c r="B17453">
        <v>5</v>
      </c>
      <c r="C17453">
        <v>9</v>
      </c>
      <c r="D17453">
        <f>B17453*12 + C17453</f>
        <v>69</v>
      </c>
      <c r="E17453">
        <v>17</v>
      </c>
      <c r="F17453">
        <v>3</v>
      </c>
      <c r="G17453">
        <f t="shared" si="566"/>
        <v>207</v>
      </c>
      <c r="H17453">
        <f t="shared" si="567"/>
        <v>-138</v>
      </c>
      <c r="I17453" t="s">
        <v>9</v>
      </c>
    </row>
    <row r="17454" spans="1:9" x14ac:dyDescent="0.3">
      <c r="A17454">
        <v>14</v>
      </c>
      <c r="B17454">
        <v>5</v>
      </c>
      <c r="C17454">
        <v>10</v>
      </c>
      <c r="D17454">
        <f>B17454*12 + C17454</f>
        <v>70</v>
      </c>
      <c r="E17454">
        <v>17</v>
      </c>
      <c r="F17454">
        <v>3</v>
      </c>
      <c r="G17454">
        <f t="shared" si="566"/>
        <v>207</v>
      </c>
      <c r="H17454">
        <f t="shared" si="567"/>
        <v>-137</v>
      </c>
      <c r="I17454" t="s">
        <v>9</v>
      </c>
    </row>
    <row r="17455" spans="1:9" x14ac:dyDescent="0.3">
      <c r="A17455">
        <v>15</v>
      </c>
      <c r="B17455">
        <v>5</v>
      </c>
      <c r="C17455">
        <v>11</v>
      </c>
      <c r="D17455">
        <f>B17455*12 + C17455</f>
        <v>71</v>
      </c>
      <c r="E17455">
        <v>17</v>
      </c>
      <c r="F17455">
        <v>3</v>
      </c>
      <c r="G17455">
        <f t="shared" si="566"/>
        <v>207</v>
      </c>
      <c r="H17455">
        <f t="shared" si="567"/>
        <v>-136</v>
      </c>
      <c r="I17455" t="s">
        <v>9</v>
      </c>
    </row>
    <row r="17456" spans="1:9" x14ac:dyDescent="0.3">
      <c r="A17456">
        <v>16</v>
      </c>
      <c r="B17456">
        <v>5</v>
      </c>
      <c r="C17456">
        <v>11</v>
      </c>
      <c r="D17456">
        <f>B17456*12 + C17456</f>
        <v>71</v>
      </c>
      <c r="E17456">
        <v>17</v>
      </c>
      <c r="F17456">
        <v>3</v>
      </c>
      <c r="G17456">
        <f t="shared" si="566"/>
        <v>207</v>
      </c>
      <c r="H17456">
        <f t="shared" si="567"/>
        <v>-136</v>
      </c>
      <c r="I17456" t="s">
        <v>9</v>
      </c>
    </row>
    <row r="17457" spans="1:9" x14ac:dyDescent="0.3">
      <c r="A17457">
        <v>17</v>
      </c>
      <c r="B17457">
        <v>6</v>
      </c>
      <c r="C17457">
        <v>0</v>
      </c>
      <c r="D17457">
        <f>B17457*12 + C17457</f>
        <v>72</v>
      </c>
      <c r="E17457">
        <v>17</v>
      </c>
      <c r="F17457">
        <v>3</v>
      </c>
      <c r="G17457">
        <f t="shared" si="566"/>
        <v>207</v>
      </c>
      <c r="H17457">
        <f t="shared" si="567"/>
        <v>-135</v>
      </c>
      <c r="I17457" t="s">
        <v>9</v>
      </c>
    </row>
    <row r="17458" spans="1:9" x14ac:dyDescent="0.3">
      <c r="A17458">
        <v>18</v>
      </c>
      <c r="B17458">
        <v>6</v>
      </c>
      <c r="C17458">
        <v>1</v>
      </c>
      <c r="D17458">
        <f>B17458*12 + C17458</f>
        <v>73</v>
      </c>
      <c r="E17458">
        <v>17</v>
      </c>
      <c r="F17458">
        <v>3</v>
      </c>
      <c r="G17458">
        <f t="shared" si="566"/>
        <v>207</v>
      </c>
      <c r="H17458">
        <f t="shared" si="567"/>
        <v>-134</v>
      </c>
      <c r="I17458" t="s">
        <v>9</v>
      </c>
    </row>
    <row r="17459" spans="1:9" x14ac:dyDescent="0.3">
      <c r="A17459">
        <v>19</v>
      </c>
      <c r="B17459">
        <v>6</v>
      </c>
      <c r="C17459">
        <v>1</v>
      </c>
      <c r="D17459">
        <f>B17459*12 + C17459</f>
        <v>73</v>
      </c>
      <c r="E17459">
        <v>17</v>
      </c>
      <c r="F17459">
        <v>3</v>
      </c>
      <c r="G17459">
        <f t="shared" si="566"/>
        <v>207</v>
      </c>
      <c r="H17459">
        <f t="shared" si="567"/>
        <v>-134</v>
      </c>
      <c r="I17459" t="s">
        <v>9</v>
      </c>
    </row>
    <row r="17460" spans="1:9" x14ac:dyDescent="0.3">
      <c r="A17460">
        <v>20</v>
      </c>
      <c r="B17460">
        <v>6</v>
      </c>
      <c r="C17460">
        <v>2</v>
      </c>
      <c r="D17460">
        <f>B17460*12 + C17460</f>
        <v>74</v>
      </c>
      <c r="E17460">
        <v>17</v>
      </c>
      <c r="F17460">
        <v>3</v>
      </c>
      <c r="G17460">
        <f t="shared" si="566"/>
        <v>207</v>
      </c>
      <c r="H17460">
        <f t="shared" si="567"/>
        <v>-133</v>
      </c>
      <c r="I17460" t="s">
        <v>9</v>
      </c>
    </row>
    <row r="17461" spans="1:9" x14ac:dyDescent="0.3">
      <c r="A17461">
        <v>21</v>
      </c>
      <c r="B17461">
        <v>6</v>
      </c>
      <c r="C17461">
        <v>2</v>
      </c>
      <c r="D17461">
        <f>B17461*12 + C17461</f>
        <v>74</v>
      </c>
      <c r="E17461">
        <v>17</v>
      </c>
      <c r="F17461">
        <v>3</v>
      </c>
      <c r="G17461">
        <f t="shared" si="566"/>
        <v>207</v>
      </c>
      <c r="H17461">
        <f t="shared" si="567"/>
        <v>-133</v>
      </c>
      <c r="I17461" t="s">
        <v>9</v>
      </c>
    </row>
    <row r="17462" spans="1:9" x14ac:dyDescent="0.3">
      <c r="A17462">
        <v>22</v>
      </c>
      <c r="B17462">
        <v>6</v>
      </c>
      <c r="C17462">
        <v>3</v>
      </c>
      <c r="D17462">
        <f>B17462*12 + C17462</f>
        <v>75</v>
      </c>
      <c r="E17462">
        <v>17</v>
      </c>
      <c r="F17462">
        <v>3</v>
      </c>
      <c r="G17462">
        <f t="shared" si="566"/>
        <v>207</v>
      </c>
      <c r="H17462">
        <f t="shared" si="567"/>
        <v>-132</v>
      </c>
      <c r="I17462" t="s">
        <v>9</v>
      </c>
    </row>
    <row r="17463" spans="1:9" x14ac:dyDescent="0.3">
      <c r="A17463">
        <v>23</v>
      </c>
      <c r="B17463">
        <v>6</v>
      </c>
      <c r="C17463">
        <v>4</v>
      </c>
      <c r="D17463">
        <f>B17463*12 + C17463</f>
        <v>76</v>
      </c>
      <c r="E17463">
        <v>17</v>
      </c>
      <c r="F17463">
        <v>3</v>
      </c>
      <c r="G17463">
        <f t="shared" si="566"/>
        <v>207</v>
      </c>
      <c r="H17463">
        <f t="shared" si="567"/>
        <v>-131</v>
      </c>
      <c r="I17463" t="s">
        <v>9</v>
      </c>
    </row>
    <row r="17464" spans="1:9" x14ac:dyDescent="0.3">
      <c r="A17464">
        <v>24</v>
      </c>
      <c r="B17464">
        <v>6</v>
      </c>
      <c r="C17464">
        <v>5</v>
      </c>
      <c r="D17464">
        <f>B17464*12 + C17464</f>
        <v>77</v>
      </c>
      <c r="E17464">
        <v>17</v>
      </c>
      <c r="F17464">
        <v>3</v>
      </c>
      <c r="G17464">
        <f t="shared" si="566"/>
        <v>207</v>
      </c>
      <c r="H17464">
        <f t="shared" si="567"/>
        <v>-130</v>
      </c>
      <c r="I17464" t="s">
        <v>9</v>
      </c>
    </row>
    <row r="17465" spans="1:9" x14ac:dyDescent="0.3">
      <c r="A17465">
        <v>25</v>
      </c>
      <c r="B17465">
        <v>6</v>
      </c>
      <c r="C17465">
        <v>5</v>
      </c>
      <c r="D17465">
        <f>B17465*12 + C17465</f>
        <v>77</v>
      </c>
      <c r="E17465">
        <v>17</v>
      </c>
      <c r="F17465">
        <v>3</v>
      </c>
      <c r="G17465">
        <f t="shared" si="566"/>
        <v>207</v>
      </c>
      <c r="H17465">
        <f t="shared" si="567"/>
        <v>-130</v>
      </c>
      <c r="I17465" t="s">
        <v>9</v>
      </c>
    </row>
    <row r="17466" spans="1:9" x14ac:dyDescent="0.3">
      <c r="A17466">
        <v>26</v>
      </c>
      <c r="B17466">
        <v>6</v>
      </c>
      <c r="C17466">
        <v>6</v>
      </c>
      <c r="D17466">
        <f>B17466*12 + C17466</f>
        <v>78</v>
      </c>
      <c r="E17466">
        <v>17</v>
      </c>
      <c r="F17466">
        <v>3</v>
      </c>
      <c r="G17466">
        <f t="shared" si="566"/>
        <v>207</v>
      </c>
      <c r="H17466">
        <f t="shared" si="567"/>
        <v>-129</v>
      </c>
      <c r="I17466" t="s">
        <v>9</v>
      </c>
    </row>
    <row r="17467" spans="1:9" x14ac:dyDescent="0.3">
      <c r="A17467">
        <v>27</v>
      </c>
      <c r="B17467">
        <v>6</v>
      </c>
      <c r="C17467">
        <v>7</v>
      </c>
      <c r="D17467">
        <f>B17467*12 + C17467</f>
        <v>79</v>
      </c>
      <c r="E17467">
        <v>17</v>
      </c>
      <c r="F17467">
        <v>3</v>
      </c>
      <c r="G17467">
        <f t="shared" si="566"/>
        <v>207</v>
      </c>
      <c r="H17467">
        <f t="shared" si="567"/>
        <v>-128</v>
      </c>
      <c r="I17467" t="s">
        <v>9</v>
      </c>
    </row>
    <row r="17468" spans="1:9" x14ac:dyDescent="0.3">
      <c r="A17468">
        <v>28</v>
      </c>
      <c r="B17468">
        <v>6</v>
      </c>
      <c r="C17468">
        <v>8</v>
      </c>
      <c r="D17468">
        <f>B17468*12 + C17468</f>
        <v>80</v>
      </c>
      <c r="E17468">
        <v>17</v>
      </c>
      <c r="F17468">
        <v>3</v>
      </c>
      <c r="G17468">
        <f t="shared" si="566"/>
        <v>207</v>
      </c>
      <c r="H17468">
        <f t="shared" si="567"/>
        <v>-127</v>
      </c>
      <c r="I17468" t="s">
        <v>9</v>
      </c>
    </row>
    <row r="17469" spans="1:9" x14ac:dyDescent="0.3">
      <c r="A17469">
        <v>29</v>
      </c>
      <c r="B17469">
        <v>6</v>
      </c>
      <c r="C17469">
        <v>8</v>
      </c>
      <c r="D17469">
        <f>B17469*12 + C17469</f>
        <v>80</v>
      </c>
      <c r="E17469">
        <v>17</v>
      </c>
      <c r="F17469">
        <v>3</v>
      </c>
      <c r="G17469">
        <f t="shared" si="566"/>
        <v>207</v>
      </c>
      <c r="H17469">
        <f t="shared" si="567"/>
        <v>-127</v>
      </c>
      <c r="I17469" t="s">
        <v>9</v>
      </c>
    </row>
    <row r="17470" spans="1:9" x14ac:dyDescent="0.3">
      <c r="A17470">
        <v>30</v>
      </c>
      <c r="B17470">
        <v>6</v>
      </c>
      <c r="C17470">
        <v>9</v>
      </c>
      <c r="D17470">
        <f>B17470*12 + C17470</f>
        <v>81</v>
      </c>
      <c r="E17470">
        <v>17</v>
      </c>
      <c r="F17470">
        <v>3</v>
      </c>
      <c r="G17470">
        <f t="shared" si="566"/>
        <v>207</v>
      </c>
      <c r="H17470">
        <f t="shared" si="567"/>
        <v>-126</v>
      </c>
      <c r="I17470" t="s">
        <v>9</v>
      </c>
    </row>
    <row r="17471" spans="1:9" x14ac:dyDescent="0.3">
      <c r="A17471">
        <v>31</v>
      </c>
      <c r="B17471">
        <v>6</v>
      </c>
      <c r="C17471">
        <v>9</v>
      </c>
      <c r="D17471">
        <f>B17471*12 + C17471</f>
        <v>81</v>
      </c>
      <c r="E17471">
        <v>17</v>
      </c>
      <c r="F17471">
        <v>3</v>
      </c>
      <c r="G17471">
        <f t="shared" si="566"/>
        <v>207</v>
      </c>
      <c r="H17471">
        <f t="shared" si="567"/>
        <v>-126</v>
      </c>
      <c r="I17471" t="s">
        <v>9</v>
      </c>
    </row>
    <row r="17472" spans="1:9" x14ac:dyDescent="0.3">
      <c r="A17472">
        <v>32</v>
      </c>
      <c r="B17472">
        <v>6</v>
      </c>
      <c r="C17472">
        <v>10</v>
      </c>
      <c r="D17472">
        <f>B17472*12 + C17472</f>
        <v>82</v>
      </c>
      <c r="E17472">
        <v>17</v>
      </c>
      <c r="F17472">
        <v>3</v>
      </c>
      <c r="G17472">
        <f t="shared" si="566"/>
        <v>207</v>
      </c>
      <c r="H17472">
        <f t="shared" si="567"/>
        <v>-125</v>
      </c>
      <c r="I17472" t="s">
        <v>9</v>
      </c>
    </row>
    <row r="17473" spans="1:9" x14ac:dyDescent="0.3">
      <c r="A17473">
        <v>33</v>
      </c>
      <c r="B17473">
        <v>6</v>
      </c>
      <c r="C17473">
        <v>11</v>
      </c>
      <c r="D17473">
        <f>B17473*12 + C17473</f>
        <v>83</v>
      </c>
      <c r="E17473">
        <v>17</v>
      </c>
      <c r="F17473">
        <v>3</v>
      </c>
      <c r="G17473">
        <f t="shared" si="566"/>
        <v>207</v>
      </c>
      <c r="H17473">
        <f t="shared" si="567"/>
        <v>-124</v>
      </c>
      <c r="I17473" t="s">
        <v>9</v>
      </c>
    </row>
    <row r="17474" spans="1:9" x14ac:dyDescent="0.3">
      <c r="A17474">
        <v>34</v>
      </c>
      <c r="B17474">
        <v>7</v>
      </c>
      <c r="C17474">
        <v>0</v>
      </c>
      <c r="D17474">
        <f>B17474*12 + C17474</f>
        <v>84</v>
      </c>
      <c r="E17474">
        <v>17</v>
      </c>
      <c r="F17474">
        <v>3</v>
      </c>
      <c r="G17474">
        <f t="shared" si="566"/>
        <v>207</v>
      </c>
      <c r="H17474">
        <f t="shared" si="567"/>
        <v>-123</v>
      </c>
      <c r="I17474" t="s">
        <v>9</v>
      </c>
    </row>
    <row r="17475" spans="1:9" x14ac:dyDescent="0.3">
      <c r="A17475">
        <v>35</v>
      </c>
      <c r="B17475">
        <v>7</v>
      </c>
      <c r="C17475">
        <v>1</v>
      </c>
      <c r="D17475">
        <f>B17475*12 + C17475</f>
        <v>85</v>
      </c>
      <c r="E17475">
        <v>17</v>
      </c>
      <c r="F17475">
        <v>3</v>
      </c>
      <c r="G17475">
        <f t="shared" si="566"/>
        <v>207</v>
      </c>
      <c r="H17475">
        <f t="shared" si="567"/>
        <v>-122</v>
      </c>
      <c r="I17475" t="s">
        <v>9</v>
      </c>
    </row>
    <row r="17476" spans="1:9" x14ac:dyDescent="0.3">
      <c r="A17476">
        <v>36</v>
      </c>
      <c r="B17476">
        <v>7</v>
      </c>
      <c r="C17476">
        <v>2</v>
      </c>
      <c r="D17476">
        <f>B17476*12 + C17476</f>
        <v>86</v>
      </c>
      <c r="E17476">
        <v>17</v>
      </c>
      <c r="F17476">
        <v>3</v>
      </c>
      <c r="G17476">
        <f t="shared" si="566"/>
        <v>207</v>
      </c>
      <c r="H17476">
        <f t="shared" si="567"/>
        <v>-121</v>
      </c>
      <c r="I17476" t="s">
        <v>9</v>
      </c>
    </row>
    <row r="17477" spans="1:9" x14ac:dyDescent="0.3">
      <c r="A17477">
        <v>37</v>
      </c>
      <c r="B17477">
        <v>7</v>
      </c>
      <c r="C17477">
        <v>3</v>
      </c>
      <c r="D17477">
        <f>B17477*12 + C17477</f>
        <v>87</v>
      </c>
      <c r="E17477">
        <v>17</v>
      </c>
      <c r="F17477">
        <v>3</v>
      </c>
      <c r="G17477">
        <f t="shared" si="566"/>
        <v>207</v>
      </c>
      <c r="H17477">
        <f t="shared" si="567"/>
        <v>-120</v>
      </c>
      <c r="I17477" t="s">
        <v>9</v>
      </c>
    </row>
    <row r="17478" spans="1:9" x14ac:dyDescent="0.3">
      <c r="A17478">
        <v>38</v>
      </c>
      <c r="B17478">
        <v>7</v>
      </c>
      <c r="C17478">
        <v>4</v>
      </c>
      <c r="D17478">
        <f>B17478*12 + C17478</f>
        <v>88</v>
      </c>
      <c r="E17478">
        <v>17</v>
      </c>
      <c r="F17478">
        <v>3</v>
      </c>
      <c r="G17478">
        <f t="shared" si="566"/>
        <v>207</v>
      </c>
      <c r="H17478">
        <f t="shared" si="567"/>
        <v>-119</v>
      </c>
      <c r="I17478" t="s">
        <v>9</v>
      </c>
    </row>
    <row r="17479" spans="1:9" x14ac:dyDescent="0.3">
      <c r="A17479">
        <v>39</v>
      </c>
      <c r="B17479">
        <v>7</v>
      </c>
      <c r="C17479">
        <v>5</v>
      </c>
      <c r="D17479">
        <f>B17479*12 + C17479</f>
        <v>89</v>
      </c>
      <c r="E17479">
        <v>17</v>
      </c>
      <c r="F17479">
        <v>3</v>
      </c>
      <c r="G17479">
        <f t="shared" si="566"/>
        <v>207</v>
      </c>
      <c r="H17479">
        <f t="shared" si="567"/>
        <v>-118</v>
      </c>
      <c r="I17479" t="s">
        <v>9</v>
      </c>
    </row>
    <row r="17480" spans="1:9" x14ac:dyDescent="0.3">
      <c r="A17480">
        <v>40</v>
      </c>
      <c r="B17480">
        <v>7</v>
      </c>
      <c r="C17480">
        <v>5</v>
      </c>
      <c r="D17480">
        <f>B17480*12 + C17480</f>
        <v>89</v>
      </c>
      <c r="E17480">
        <v>17</v>
      </c>
      <c r="F17480">
        <v>3</v>
      </c>
      <c r="G17480">
        <f t="shared" si="566"/>
        <v>207</v>
      </c>
      <c r="H17480">
        <f t="shared" si="567"/>
        <v>-118</v>
      </c>
      <c r="I17480" t="s">
        <v>9</v>
      </c>
    </row>
    <row r="17481" spans="1:9" x14ac:dyDescent="0.3">
      <c r="A17481">
        <v>41</v>
      </c>
      <c r="B17481">
        <v>7</v>
      </c>
      <c r="C17481">
        <v>6</v>
      </c>
      <c r="D17481">
        <f>B17481*12 + C17481</f>
        <v>90</v>
      </c>
      <c r="E17481">
        <v>17</v>
      </c>
      <c r="F17481">
        <v>3</v>
      </c>
      <c r="G17481">
        <f t="shared" si="566"/>
        <v>207</v>
      </c>
      <c r="H17481">
        <f t="shared" si="567"/>
        <v>-117</v>
      </c>
      <c r="I17481" t="s">
        <v>9</v>
      </c>
    </row>
    <row r="17482" spans="1:9" x14ac:dyDescent="0.3">
      <c r="A17482">
        <v>42</v>
      </c>
      <c r="B17482">
        <v>7</v>
      </c>
      <c r="C17482">
        <v>7</v>
      </c>
      <c r="D17482">
        <f>B17482*12 + C17482</f>
        <v>91</v>
      </c>
      <c r="E17482">
        <v>17</v>
      </c>
      <c r="F17482">
        <v>3</v>
      </c>
      <c r="G17482">
        <f t="shared" si="566"/>
        <v>207</v>
      </c>
      <c r="H17482">
        <f t="shared" si="567"/>
        <v>-116</v>
      </c>
      <c r="I17482" t="s">
        <v>9</v>
      </c>
    </row>
    <row r="17483" spans="1:9" x14ac:dyDescent="0.3">
      <c r="A17483">
        <v>43</v>
      </c>
      <c r="B17483">
        <v>7</v>
      </c>
      <c r="C17483">
        <v>8</v>
      </c>
      <c r="D17483">
        <f>B17483*12 + C17483</f>
        <v>92</v>
      </c>
      <c r="E17483">
        <v>17</v>
      </c>
      <c r="F17483">
        <v>3</v>
      </c>
      <c r="G17483">
        <f t="shared" si="566"/>
        <v>207</v>
      </c>
      <c r="H17483">
        <f t="shared" si="567"/>
        <v>-115</v>
      </c>
      <c r="I17483" t="s">
        <v>9</v>
      </c>
    </row>
    <row r="17484" spans="1:9" x14ac:dyDescent="0.3">
      <c r="A17484">
        <v>44</v>
      </c>
      <c r="B17484">
        <v>7</v>
      </c>
      <c r="C17484">
        <v>9</v>
      </c>
      <c r="D17484">
        <f>B17484*12 + C17484</f>
        <v>93</v>
      </c>
      <c r="E17484">
        <v>17</v>
      </c>
      <c r="F17484">
        <v>3</v>
      </c>
      <c r="G17484">
        <f t="shared" ref="G17484:G17547" si="568">E17484*12 + F17484</f>
        <v>207</v>
      </c>
      <c r="H17484">
        <f t="shared" si="567"/>
        <v>-114</v>
      </c>
      <c r="I17484" t="s">
        <v>9</v>
      </c>
    </row>
    <row r="17485" spans="1:9" x14ac:dyDescent="0.3">
      <c r="A17485">
        <v>45</v>
      </c>
      <c r="B17485">
        <v>7</v>
      </c>
      <c r="C17485">
        <v>10</v>
      </c>
      <c r="D17485">
        <f>B17485*12 + C17485</f>
        <v>94</v>
      </c>
      <c r="E17485">
        <v>17</v>
      </c>
      <c r="F17485">
        <v>3</v>
      </c>
      <c r="G17485">
        <f t="shared" si="568"/>
        <v>207</v>
      </c>
      <c r="H17485">
        <f t="shared" si="567"/>
        <v>-113</v>
      </c>
      <c r="I17485" t="s">
        <v>9</v>
      </c>
    </row>
    <row r="17486" spans="1:9" x14ac:dyDescent="0.3">
      <c r="A17486">
        <v>46</v>
      </c>
      <c r="B17486">
        <v>7</v>
      </c>
      <c r="C17486">
        <v>11</v>
      </c>
      <c r="D17486">
        <f>B17486*12 + C17486</f>
        <v>95</v>
      </c>
      <c r="E17486">
        <v>17</v>
      </c>
      <c r="F17486">
        <v>3</v>
      </c>
      <c r="G17486">
        <f t="shared" si="568"/>
        <v>207</v>
      </c>
      <c r="H17486">
        <f t="shared" si="567"/>
        <v>-112</v>
      </c>
      <c r="I17486" t="s">
        <v>9</v>
      </c>
    </row>
    <row r="17487" spans="1:9" x14ac:dyDescent="0.3">
      <c r="A17487">
        <v>47</v>
      </c>
      <c r="B17487">
        <v>8</v>
      </c>
      <c r="C17487">
        <v>0</v>
      </c>
      <c r="D17487">
        <f>B17487*12 + C17487</f>
        <v>96</v>
      </c>
      <c r="E17487">
        <v>17</v>
      </c>
      <c r="F17487">
        <v>3</v>
      </c>
      <c r="G17487">
        <f t="shared" si="568"/>
        <v>207</v>
      </c>
      <c r="H17487">
        <f t="shared" si="567"/>
        <v>-111</v>
      </c>
      <c r="I17487" t="s">
        <v>9</v>
      </c>
    </row>
    <row r="17488" spans="1:9" x14ac:dyDescent="0.3">
      <c r="A17488">
        <v>48</v>
      </c>
      <c r="B17488">
        <v>8</v>
      </c>
      <c r="C17488">
        <v>1</v>
      </c>
      <c r="D17488">
        <f>B17488*12 + C17488</f>
        <v>97</v>
      </c>
      <c r="E17488">
        <v>17</v>
      </c>
      <c r="F17488">
        <v>3</v>
      </c>
      <c r="G17488">
        <f t="shared" si="568"/>
        <v>207</v>
      </c>
      <c r="H17488">
        <f t="shared" si="567"/>
        <v>-110</v>
      </c>
      <c r="I17488" t="s">
        <v>9</v>
      </c>
    </row>
    <row r="17489" spans="1:9" x14ac:dyDescent="0.3">
      <c r="A17489">
        <v>49</v>
      </c>
      <c r="B17489">
        <v>8</v>
      </c>
      <c r="C17489">
        <v>2</v>
      </c>
      <c r="D17489">
        <f>B17489*12 + C17489</f>
        <v>98</v>
      </c>
      <c r="E17489">
        <v>17</v>
      </c>
      <c r="F17489">
        <v>3</v>
      </c>
      <c r="G17489">
        <f t="shared" si="568"/>
        <v>207</v>
      </c>
      <c r="H17489">
        <f t="shared" si="567"/>
        <v>-109</v>
      </c>
      <c r="I17489" t="s">
        <v>9</v>
      </c>
    </row>
    <row r="17490" spans="1:9" x14ac:dyDescent="0.3">
      <c r="A17490">
        <v>50</v>
      </c>
      <c r="B17490">
        <v>8</v>
      </c>
      <c r="C17490">
        <v>3</v>
      </c>
      <c r="D17490">
        <f>B17490*12 + C17490</f>
        <v>99</v>
      </c>
      <c r="E17490">
        <v>17</v>
      </c>
      <c r="F17490">
        <v>3</v>
      </c>
      <c r="G17490">
        <f t="shared" si="568"/>
        <v>207</v>
      </c>
      <c r="H17490">
        <f t="shared" si="567"/>
        <v>-108</v>
      </c>
      <c r="I17490" t="s">
        <v>9</v>
      </c>
    </row>
    <row r="17491" spans="1:9" x14ac:dyDescent="0.3">
      <c r="A17491">
        <v>51</v>
      </c>
      <c r="B17491">
        <v>8</v>
      </c>
      <c r="C17491">
        <v>4</v>
      </c>
      <c r="D17491">
        <f>B17491*12 + C17491</f>
        <v>100</v>
      </c>
      <c r="E17491">
        <v>17</v>
      </c>
      <c r="F17491">
        <v>3</v>
      </c>
      <c r="G17491">
        <f t="shared" si="568"/>
        <v>207</v>
      </c>
      <c r="H17491">
        <f t="shared" si="567"/>
        <v>-107</v>
      </c>
      <c r="I17491" t="s">
        <v>9</v>
      </c>
    </row>
    <row r="17492" spans="1:9" x14ac:dyDescent="0.3">
      <c r="A17492">
        <v>52</v>
      </c>
      <c r="B17492">
        <v>8</v>
      </c>
      <c r="C17492">
        <v>5</v>
      </c>
      <c r="D17492">
        <f>B17492*12 + C17492</f>
        <v>101</v>
      </c>
      <c r="E17492">
        <v>17</v>
      </c>
      <c r="F17492">
        <v>3</v>
      </c>
      <c r="G17492">
        <f t="shared" si="568"/>
        <v>207</v>
      </c>
      <c r="H17492">
        <f t="shared" ref="H17492:H17555" si="569">D17492-G17492</f>
        <v>-106</v>
      </c>
      <c r="I17492" t="s">
        <v>9</v>
      </c>
    </row>
    <row r="17493" spans="1:9" x14ac:dyDescent="0.3">
      <c r="A17493">
        <v>53</v>
      </c>
      <c r="B17493">
        <v>8</v>
      </c>
      <c r="C17493">
        <v>6</v>
      </c>
      <c r="D17493">
        <f>B17493*12 + C17493</f>
        <v>102</v>
      </c>
      <c r="E17493">
        <v>17</v>
      </c>
      <c r="F17493">
        <v>3</v>
      </c>
      <c r="G17493">
        <f t="shared" si="568"/>
        <v>207</v>
      </c>
      <c r="H17493">
        <f t="shared" si="569"/>
        <v>-105</v>
      </c>
      <c r="I17493" t="s">
        <v>9</v>
      </c>
    </row>
    <row r="17494" spans="1:9" x14ac:dyDescent="0.3">
      <c r="A17494">
        <v>54</v>
      </c>
      <c r="B17494">
        <v>8</v>
      </c>
      <c r="C17494">
        <v>7</v>
      </c>
      <c r="D17494">
        <f>B17494*12 + C17494</f>
        <v>103</v>
      </c>
      <c r="E17494">
        <v>17</v>
      </c>
      <c r="F17494">
        <v>3</v>
      </c>
      <c r="G17494">
        <f t="shared" si="568"/>
        <v>207</v>
      </c>
      <c r="H17494">
        <f t="shared" si="569"/>
        <v>-104</v>
      </c>
      <c r="I17494" t="s">
        <v>9</v>
      </c>
    </row>
    <row r="17495" spans="1:9" x14ac:dyDescent="0.3">
      <c r="A17495">
        <v>55</v>
      </c>
      <c r="B17495">
        <v>8</v>
      </c>
      <c r="C17495">
        <v>8</v>
      </c>
      <c r="D17495">
        <f>B17495*12 + C17495</f>
        <v>104</v>
      </c>
      <c r="E17495">
        <v>17</v>
      </c>
      <c r="F17495">
        <v>3</v>
      </c>
      <c r="G17495">
        <f t="shared" si="568"/>
        <v>207</v>
      </c>
      <c r="H17495">
        <f t="shared" si="569"/>
        <v>-103</v>
      </c>
      <c r="I17495" t="s">
        <v>9</v>
      </c>
    </row>
    <row r="17496" spans="1:9" x14ac:dyDescent="0.3">
      <c r="A17496">
        <v>56</v>
      </c>
      <c r="B17496">
        <v>8</v>
      </c>
      <c r="C17496">
        <v>9</v>
      </c>
      <c r="D17496">
        <f>B17496*12 + C17496</f>
        <v>105</v>
      </c>
      <c r="E17496">
        <v>17</v>
      </c>
      <c r="F17496">
        <v>3</v>
      </c>
      <c r="G17496">
        <f t="shared" si="568"/>
        <v>207</v>
      </c>
      <c r="H17496">
        <f t="shared" si="569"/>
        <v>-102</v>
      </c>
      <c r="I17496" t="s">
        <v>9</v>
      </c>
    </row>
    <row r="17497" spans="1:9" x14ac:dyDescent="0.3">
      <c r="A17497">
        <v>57</v>
      </c>
      <c r="B17497">
        <v>8</v>
      </c>
      <c r="C17497">
        <v>10</v>
      </c>
      <c r="D17497">
        <f>B17497*12 + C17497</f>
        <v>106</v>
      </c>
      <c r="E17497">
        <v>17</v>
      </c>
      <c r="F17497">
        <v>3</v>
      </c>
      <c r="G17497">
        <f t="shared" si="568"/>
        <v>207</v>
      </c>
      <c r="H17497">
        <f t="shared" si="569"/>
        <v>-101</v>
      </c>
      <c r="I17497" t="s">
        <v>9</v>
      </c>
    </row>
    <row r="17498" spans="1:9" x14ac:dyDescent="0.3">
      <c r="A17498">
        <v>58</v>
      </c>
      <c r="B17498">
        <v>9</v>
      </c>
      <c r="C17498">
        <v>0</v>
      </c>
      <c r="D17498">
        <f>B17498*12 + C17498</f>
        <v>108</v>
      </c>
      <c r="E17498">
        <v>17</v>
      </c>
      <c r="F17498">
        <v>3</v>
      </c>
      <c r="G17498">
        <f t="shared" si="568"/>
        <v>207</v>
      </c>
      <c r="H17498">
        <f t="shared" si="569"/>
        <v>-99</v>
      </c>
      <c r="I17498" t="s">
        <v>9</v>
      </c>
    </row>
    <row r="17499" spans="1:9" x14ac:dyDescent="0.3">
      <c r="A17499">
        <v>59</v>
      </c>
      <c r="B17499">
        <v>9</v>
      </c>
      <c r="C17499">
        <v>1</v>
      </c>
      <c r="D17499">
        <f>B17499*12 + C17499</f>
        <v>109</v>
      </c>
      <c r="E17499">
        <v>17</v>
      </c>
      <c r="F17499">
        <v>3</v>
      </c>
      <c r="G17499">
        <f t="shared" si="568"/>
        <v>207</v>
      </c>
      <c r="H17499">
        <f t="shared" si="569"/>
        <v>-98</v>
      </c>
      <c r="I17499" t="s">
        <v>9</v>
      </c>
    </row>
    <row r="17500" spans="1:9" x14ac:dyDescent="0.3">
      <c r="A17500">
        <v>60</v>
      </c>
      <c r="B17500">
        <v>9</v>
      </c>
      <c r="C17500">
        <v>2</v>
      </c>
      <c r="D17500">
        <f>B17500*12 + C17500</f>
        <v>110</v>
      </c>
      <c r="E17500">
        <v>17</v>
      </c>
      <c r="F17500">
        <v>3</v>
      </c>
      <c r="G17500">
        <f t="shared" si="568"/>
        <v>207</v>
      </c>
      <c r="H17500">
        <f t="shared" si="569"/>
        <v>-97</v>
      </c>
      <c r="I17500" t="s">
        <v>9</v>
      </c>
    </row>
    <row r="17501" spans="1:9" x14ac:dyDescent="0.3">
      <c r="A17501">
        <v>61</v>
      </c>
      <c r="B17501">
        <v>9</v>
      </c>
      <c r="C17501">
        <v>3</v>
      </c>
      <c r="D17501">
        <f>B17501*12 + C17501</f>
        <v>111</v>
      </c>
      <c r="E17501">
        <v>17</v>
      </c>
      <c r="F17501">
        <v>3</v>
      </c>
      <c r="G17501">
        <f t="shared" si="568"/>
        <v>207</v>
      </c>
      <c r="H17501">
        <f t="shared" si="569"/>
        <v>-96</v>
      </c>
      <c r="I17501" t="s">
        <v>9</v>
      </c>
    </row>
    <row r="17502" spans="1:9" x14ac:dyDescent="0.3">
      <c r="A17502">
        <v>62</v>
      </c>
      <c r="B17502">
        <v>9</v>
      </c>
      <c r="C17502">
        <v>4</v>
      </c>
      <c r="D17502">
        <f>B17502*12 + C17502</f>
        <v>112</v>
      </c>
      <c r="E17502">
        <v>17</v>
      </c>
      <c r="F17502">
        <v>3</v>
      </c>
      <c r="G17502">
        <f t="shared" si="568"/>
        <v>207</v>
      </c>
      <c r="H17502">
        <f t="shared" si="569"/>
        <v>-95</v>
      </c>
      <c r="I17502" t="s">
        <v>9</v>
      </c>
    </row>
    <row r="17503" spans="1:9" x14ac:dyDescent="0.3">
      <c r="A17503">
        <v>63</v>
      </c>
      <c r="B17503">
        <v>9</v>
      </c>
      <c r="C17503">
        <v>6</v>
      </c>
      <c r="D17503">
        <f>B17503*12 + C17503</f>
        <v>114</v>
      </c>
      <c r="E17503">
        <v>17</v>
      </c>
      <c r="F17503">
        <v>3</v>
      </c>
      <c r="G17503">
        <f t="shared" si="568"/>
        <v>207</v>
      </c>
      <c r="H17503">
        <f t="shared" si="569"/>
        <v>-93</v>
      </c>
      <c r="I17503" t="s">
        <v>9</v>
      </c>
    </row>
    <row r="17504" spans="1:9" x14ac:dyDescent="0.3">
      <c r="A17504">
        <v>64</v>
      </c>
      <c r="B17504">
        <v>9</v>
      </c>
      <c r="C17504">
        <v>7</v>
      </c>
      <c r="D17504">
        <f>B17504*12 + C17504</f>
        <v>115</v>
      </c>
      <c r="E17504">
        <v>17</v>
      </c>
      <c r="F17504">
        <v>3</v>
      </c>
      <c r="G17504">
        <f t="shared" si="568"/>
        <v>207</v>
      </c>
      <c r="H17504">
        <f t="shared" si="569"/>
        <v>-92</v>
      </c>
      <c r="I17504" t="s">
        <v>9</v>
      </c>
    </row>
    <row r="17505" spans="1:9" x14ac:dyDescent="0.3">
      <c r="A17505">
        <v>65</v>
      </c>
      <c r="B17505">
        <v>9</v>
      </c>
      <c r="C17505">
        <v>8</v>
      </c>
      <c r="D17505">
        <f>B17505*12 + C17505</f>
        <v>116</v>
      </c>
      <c r="E17505">
        <v>17</v>
      </c>
      <c r="F17505">
        <v>3</v>
      </c>
      <c r="G17505">
        <f t="shared" si="568"/>
        <v>207</v>
      </c>
      <c r="H17505">
        <f t="shared" si="569"/>
        <v>-91</v>
      </c>
      <c r="I17505" t="s">
        <v>9</v>
      </c>
    </row>
    <row r="17506" spans="1:9" x14ac:dyDescent="0.3">
      <c r="A17506">
        <v>66</v>
      </c>
      <c r="B17506">
        <v>9</v>
      </c>
      <c r="C17506">
        <v>9</v>
      </c>
      <c r="D17506">
        <f>B17506*12 + C17506</f>
        <v>117</v>
      </c>
      <c r="E17506">
        <v>17</v>
      </c>
      <c r="F17506">
        <v>3</v>
      </c>
      <c r="G17506">
        <f t="shared" si="568"/>
        <v>207</v>
      </c>
      <c r="H17506">
        <f t="shared" si="569"/>
        <v>-90</v>
      </c>
      <c r="I17506" t="s">
        <v>9</v>
      </c>
    </row>
    <row r="17507" spans="1:9" x14ac:dyDescent="0.3">
      <c r="A17507">
        <v>67</v>
      </c>
      <c r="B17507">
        <v>9</v>
      </c>
      <c r="C17507">
        <v>10</v>
      </c>
      <c r="D17507">
        <f>B17507*12 + C17507</f>
        <v>118</v>
      </c>
      <c r="E17507">
        <v>17</v>
      </c>
      <c r="F17507">
        <v>3</v>
      </c>
      <c r="G17507">
        <f t="shared" si="568"/>
        <v>207</v>
      </c>
      <c r="H17507">
        <f t="shared" si="569"/>
        <v>-89</v>
      </c>
      <c r="I17507" t="s">
        <v>9</v>
      </c>
    </row>
    <row r="17508" spans="1:9" x14ac:dyDescent="0.3">
      <c r="A17508">
        <v>68</v>
      </c>
      <c r="B17508">
        <v>10</v>
      </c>
      <c r="C17508">
        <v>0</v>
      </c>
      <c r="D17508">
        <f>B17508*12 + C17508</f>
        <v>120</v>
      </c>
      <c r="E17508">
        <v>17</v>
      </c>
      <c r="F17508">
        <v>3</v>
      </c>
      <c r="G17508">
        <f t="shared" si="568"/>
        <v>207</v>
      </c>
      <c r="H17508">
        <f t="shared" si="569"/>
        <v>-87</v>
      </c>
      <c r="I17508" t="s">
        <v>9</v>
      </c>
    </row>
    <row r="17509" spans="1:9" x14ac:dyDescent="0.3">
      <c r="A17509">
        <v>69</v>
      </c>
      <c r="B17509">
        <v>10</v>
      </c>
      <c r="C17509">
        <v>1</v>
      </c>
      <c r="D17509">
        <f>B17509*12 + C17509</f>
        <v>121</v>
      </c>
      <c r="E17509">
        <v>17</v>
      </c>
      <c r="F17509">
        <v>3</v>
      </c>
      <c r="G17509">
        <f t="shared" si="568"/>
        <v>207</v>
      </c>
      <c r="H17509">
        <f t="shared" si="569"/>
        <v>-86</v>
      </c>
      <c r="I17509" t="s">
        <v>9</v>
      </c>
    </row>
    <row r="17510" spans="1:9" x14ac:dyDescent="0.3">
      <c r="A17510">
        <v>70</v>
      </c>
      <c r="B17510">
        <v>10</v>
      </c>
      <c r="C17510">
        <v>2</v>
      </c>
      <c r="D17510">
        <f>B17510*12 + C17510</f>
        <v>122</v>
      </c>
      <c r="E17510">
        <v>17</v>
      </c>
      <c r="F17510">
        <v>3</v>
      </c>
      <c r="G17510">
        <f t="shared" si="568"/>
        <v>207</v>
      </c>
      <c r="H17510">
        <f t="shared" si="569"/>
        <v>-85</v>
      </c>
      <c r="I17510" t="s">
        <v>9</v>
      </c>
    </row>
    <row r="17511" spans="1:9" x14ac:dyDescent="0.3">
      <c r="A17511">
        <v>71</v>
      </c>
      <c r="B17511">
        <v>10</v>
      </c>
      <c r="C17511">
        <v>3</v>
      </c>
      <c r="D17511">
        <f>B17511*12 + C17511</f>
        <v>123</v>
      </c>
      <c r="E17511">
        <v>17</v>
      </c>
      <c r="F17511">
        <v>3</v>
      </c>
      <c r="G17511">
        <f t="shared" si="568"/>
        <v>207</v>
      </c>
      <c r="H17511">
        <f t="shared" si="569"/>
        <v>-84</v>
      </c>
      <c r="I17511" t="s">
        <v>9</v>
      </c>
    </row>
    <row r="17512" spans="1:9" x14ac:dyDescent="0.3">
      <c r="A17512">
        <v>72</v>
      </c>
      <c r="B17512">
        <v>10</v>
      </c>
      <c r="C17512">
        <v>4</v>
      </c>
      <c r="D17512">
        <f>B17512*12 + C17512</f>
        <v>124</v>
      </c>
      <c r="E17512">
        <v>17</v>
      </c>
      <c r="F17512">
        <v>3</v>
      </c>
      <c r="G17512">
        <f t="shared" si="568"/>
        <v>207</v>
      </c>
      <c r="H17512">
        <f t="shared" si="569"/>
        <v>-83</v>
      </c>
      <c r="I17512" t="s">
        <v>9</v>
      </c>
    </row>
    <row r="17513" spans="1:9" x14ac:dyDescent="0.3">
      <c r="A17513">
        <v>73</v>
      </c>
      <c r="B17513">
        <v>10</v>
      </c>
      <c r="C17513">
        <v>6</v>
      </c>
      <c r="D17513">
        <f>B17513*12 + C17513</f>
        <v>126</v>
      </c>
      <c r="E17513">
        <v>17</v>
      </c>
      <c r="F17513">
        <v>3</v>
      </c>
      <c r="G17513">
        <f t="shared" si="568"/>
        <v>207</v>
      </c>
      <c r="H17513">
        <f t="shared" si="569"/>
        <v>-81</v>
      </c>
      <c r="I17513" t="s">
        <v>9</v>
      </c>
    </row>
    <row r="17514" spans="1:9" x14ac:dyDescent="0.3">
      <c r="A17514">
        <v>74</v>
      </c>
      <c r="B17514">
        <v>10</v>
      </c>
      <c r="C17514">
        <v>7</v>
      </c>
      <c r="D17514">
        <f>B17514*12 + C17514</f>
        <v>127</v>
      </c>
      <c r="E17514">
        <v>17</v>
      </c>
      <c r="F17514">
        <v>3</v>
      </c>
      <c r="G17514">
        <f t="shared" si="568"/>
        <v>207</v>
      </c>
      <c r="H17514">
        <f t="shared" si="569"/>
        <v>-80</v>
      </c>
      <c r="I17514" t="s">
        <v>9</v>
      </c>
    </row>
    <row r="17515" spans="1:9" x14ac:dyDescent="0.3">
      <c r="A17515">
        <v>75</v>
      </c>
      <c r="B17515">
        <v>10</v>
      </c>
      <c r="C17515">
        <v>9</v>
      </c>
      <c r="D17515">
        <f>B17515*12 + C17515</f>
        <v>129</v>
      </c>
      <c r="E17515">
        <v>17</v>
      </c>
      <c r="F17515">
        <v>3</v>
      </c>
      <c r="G17515">
        <f t="shared" si="568"/>
        <v>207</v>
      </c>
      <c r="H17515">
        <f t="shared" si="569"/>
        <v>-78</v>
      </c>
      <c r="I17515" t="s">
        <v>9</v>
      </c>
    </row>
    <row r="17516" spans="1:9" x14ac:dyDescent="0.3">
      <c r="A17516">
        <v>76</v>
      </c>
      <c r="B17516">
        <v>10</v>
      </c>
      <c r="C17516">
        <v>10</v>
      </c>
      <c r="D17516">
        <f>B17516*12 + C17516</f>
        <v>130</v>
      </c>
      <c r="E17516">
        <v>17</v>
      </c>
      <c r="F17516">
        <v>3</v>
      </c>
      <c r="G17516">
        <f t="shared" si="568"/>
        <v>207</v>
      </c>
      <c r="H17516">
        <f t="shared" si="569"/>
        <v>-77</v>
      </c>
      <c r="I17516" t="s">
        <v>9</v>
      </c>
    </row>
    <row r="17517" spans="1:9" x14ac:dyDescent="0.3">
      <c r="A17517">
        <v>77</v>
      </c>
      <c r="B17517">
        <v>10</v>
      </c>
      <c r="C17517">
        <v>11</v>
      </c>
      <c r="D17517">
        <f>B17517*12 + C17517</f>
        <v>131</v>
      </c>
      <c r="E17517">
        <v>17</v>
      </c>
      <c r="F17517">
        <v>3</v>
      </c>
      <c r="G17517">
        <f t="shared" si="568"/>
        <v>207</v>
      </c>
      <c r="H17517">
        <f t="shared" si="569"/>
        <v>-76</v>
      </c>
      <c r="I17517" t="s">
        <v>9</v>
      </c>
    </row>
    <row r="17518" spans="1:9" x14ac:dyDescent="0.3">
      <c r="A17518">
        <v>78</v>
      </c>
      <c r="B17518">
        <v>11</v>
      </c>
      <c r="C17518">
        <v>0</v>
      </c>
      <c r="D17518">
        <f>B17518*12 + C17518</f>
        <v>132</v>
      </c>
      <c r="E17518">
        <v>17</v>
      </c>
      <c r="F17518">
        <v>3</v>
      </c>
      <c r="G17518">
        <f t="shared" si="568"/>
        <v>207</v>
      </c>
      <c r="H17518">
        <f t="shared" si="569"/>
        <v>-75</v>
      </c>
      <c r="I17518" t="s">
        <v>9</v>
      </c>
    </row>
    <row r="17519" spans="1:9" x14ac:dyDescent="0.3">
      <c r="A17519">
        <v>79</v>
      </c>
      <c r="B17519">
        <v>11</v>
      </c>
      <c r="C17519">
        <v>1</v>
      </c>
      <c r="D17519">
        <f>B17519*12 + C17519</f>
        <v>133</v>
      </c>
      <c r="E17519">
        <v>17</v>
      </c>
      <c r="F17519">
        <v>3</v>
      </c>
      <c r="G17519">
        <f t="shared" si="568"/>
        <v>207</v>
      </c>
      <c r="H17519">
        <f t="shared" si="569"/>
        <v>-74</v>
      </c>
      <c r="I17519" t="s">
        <v>9</v>
      </c>
    </row>
    <row r="17520" spans="1:9" x14ac:dyDescent="0.3">
      <c r="A17520">
        <v>80</v>
      </c>
      <c r="B17520">
        <v>11</v>
      </c>
      <c r="C17520">
        <v>3</v>
      </c>
      <c r="D17520">
        <f>B17520*12 + C17520</f>
        <v>135</v>
      </c>
      <c r="E17520">
        <v>17</v>
      </c>
      <c r="F17520">
        <v>3</v>
      </c>
      <c r="G17520">
        <f t="shared" si="568"/>
        <v>207</v>
      </c>
      <c r="H17520">
        <f t="shared" si="569"/>
        <v>-72</v>
      </c>
      <c r="I17520" t="s">
        <v>9</v>
      </c>
    </row>
    <row r="17521" spans="1:9" x14ac:dyDescent="0.3">
      <c r="A17521">
        <v>81</v>
      </c>
      <c r="B17521">
        <v>11</v>
      </c>
      <c r="C17521">
        <v>4</v>
      </c>
      <c r="D17521">
        <f>B17521*12 + C17521</f>
        <v>136</v>
      </c>
      <c r="E17521">
        <v>17</v>
      </c>
      <c r="F17521">
        <v>3</v>
      </c>
      <c r="G17521">
        <f t="shared" si="568"/>
        <v>207</v>
      </c>
      <c r="H17521">
        <f t="shared" si="569"/>
        <v>-71</v>
      </c>
      <c r="I17521" t="s">
        <v>9</v>
      </c>
    </row>
    <row r="17522" spans="1:9" x14ac:dyDescent="0.3">
      <c r="A17522">
        <v>82</v>
      </c>
      <c r="B17522">
        <v>11</v>
      </c>
      <c r="C17522">
        <v>5</v>
      </c>
      <c r="D17522">
        <f>B17522*12 + C17522</f>
        <v>137</v>
      </c>
      <c r="E17522">
        <v>17</v>
      </c>
      <c r="F17522">
        <v>3</v>
      </c>
      <c r="G17522">
        <f t="shared" si="568"/>
        <v>207</v>
      </c>
      <c r="H17522">
        <f t="shared" si="569"/>
        <v>-70</v>
      </c>
      <c r="I17522" t="s">
        <v>9</v>
      </c>
    </row>
    <row r="17523" spans="1:9" x14ac:dyDescent="0.3">
      <c r="A17523">
        <v>83</v>
      </c>
      <c r="B17523">
        <v>11</v>
      </c>
      <c r="C17523">
        <v>6</v>
      </c>
      <c r="D17523">
        <f>B17523*12 + C17523</f>
        <v>138</v>
      </c>
      <c r="E17523">
        <v>17</v>
      </c>
      <c r="F17523">
        <v>3</v>
      </c>
      <c r="G17523">
        <f t="shared" si="568"/>
        <v>207</v>
      </c>
      <c r="H17523">
        <f t="shared" si="569"/>
        <v>-69</v>
      </c>
      <c r="I17523" t="s">
        <v>9</v>
      </c>
    </row>
    <row r="17524" spans="1:9" x14ac:dyDescent="0.3">
      <c r="A17524">
        <v>84</v>
      </c>
      <c r="B17524">
        <v>11</v>
      </c>
      <c r="C17524">
        <v>7</v>
      </c>
      <c r="D17524">
        <f>B17524*12 + C17524</f>
        <v>139</v>
      </c>
      <c r="E17524">
        <v>17</v>
      </c>
      <c r="F17524">
        <v>3</v>
      </c>
      <c r="G17524">
        <f t="shared" si="568"/>
        <v>207</v>
      </c>
      <c r="H17524">
        <f t="shared" si="569"/>
        <v>-68</v>
      </c>
      <c r="I17524" t="s">
        <v>9</v>
      </c>
    </row>
    <row r="17525" spans="1:9" x14ac:dyDescent="0.3">
      <c r="A17525">
        <v>85</v>
      </c>
      <c r="B17525">
        <v>11</v>
      </c>
      <c r="C17525">
        <v>9</v>
      </c>
      <c r="D17525">
        <f>B17525*12 + C17525</f>
        <v>141</v>
      </c>
      <c r="E17525">
        <v>17</v>
      </c>
      <c r="F17525">
        <v>3</v>
      </c>
      <c r="G17525">
        <f t="shared" si="568"/>
        <v>207</v>
      </c>
      <c r="H17525">
        <f t="shared" si="569"/>
        <v>-66</v>
      </c>
      <c r="I17525" t="s">
        <v>9</v>
      </c>
    </row>
    <row r="17526" spans="1:9" x14ac:dyDescent="0.3">
      <c r="A17526">
        <v>86</v>
      </c>
      <c r="B17526">
        <v>11</v>
      </c>
      <c r="C17526">
        <v>10</v>
      </c>
      <c r="D17526">
        <f>B17526*12 + C17526</f>
        <v>142</v>
      </c>
      <c r="E17526">
        <v>17</v>
      </c>
      <c r="F17526">
        <v>3</v>
      </c>
      <c r="G17526">
        <f t="shared" si="568"/>
        <v>207</v>
      </c>
      <c r="H17526">
        <f t="shared" si="569"/>
        <v>-65</v>
      </c>
      <c r="I17526" t="s">
        <v>9</v>
      </c>
    </row>
    <row r="17527" spans="1:9" x14ac:dyDescent="0.3">
      <c r="A17527">
        <v>87</v>
      </c>
      <c r="B17527">
        <v>11</v>
      </c>
      <c r="C17527">
        <v>11</v>
      </c>
      <c r="D17527">
        <f>B17527*12 + C17527</f>
        <v>143</v>
      </c>
      <c r="E17527">
        <v>17</v>
      </c>
      <c r="F17527">
        <v>3</v>
      </c>
      <c r="G17527">
        <f t="shared" si="568"/>
        <v>207</v>
      </c>
      <c r="H17527">
        <f t="shared" si="569"/>
        <v>-64</v>
      </c>
      <c r="I17527" t="s">
        <v>9</v>
      </c>
    </row>
    <row r="17528" spans="1:9" x14ac:dyDescent="0.3">
      <c r="A17528">
        <v>88</v>
      </c>
      <c r="B17528">
        <v>12</v>
      </c>
      <c r="C17528">
        <v>0</v>
      </c>
      <c r="D17528">
        <f>B17528*12 + C17528</f>
        <v>144</v>
      </c>
      <c r="E17528">
        <v>17</v>
      </c>
      <c r="F17528">
        <v>3</v>
      </c>
      <c r="G17528">
        <f t="shared" si="568"/>
        <v>207</v>
      </c>
      <c r="H17528">
        <f t="shared" si="569"/>
        <v>-63</v>
      </c>
      <c r="I17528" t="s">
        <v>9</v>
      </c>
    </row>
    <row r="17529" spans="1:9" x14ac:dyDescent="0.3">
      <c r="A17529">
        <v>89</v>
      </c>
      <c r="B17529">
        <v>12</v>
      </c>
      <c r="C17529">
        <v>1</v>
      </c>
      <c r="D17529">
        <f>B17529*12 + C17529</f>
        <v>145</v>
      </c>
      <c r="E17529">
        <v>17</v>
      </c>
      <c r="F17529">
        <v>3</v>
      </c>
      <c r="G17529">
        <f t="shared" si="568"/>
        <v>207</v>
      </c>
      <c r="H17529">
        <f t="shared" si="569"/>
        <v>-62</v>
      </c>
      <c r="I17529" t="s">
        <v>9</v>
      </c>
    </row>
    <row r="17530" spans="1:9" x14ac:dyDescent="0.3">
      <c r="A17530">
        <v>90</v>
      </c>
      <c r="B17530">
        <v>12</v>
      </c>
      <c r="C17530">
        <v>3</v>
      </c>
      <c r="D17530">
        <f>B17530*12 + C17530</f>
        <v>147</v>
      </c>
      <c r="E17530">
        <v>17</v>
      </c>
      <c r="F17530">
        <v>3</v>
      </c>
      <c r="G17530">
        <f t="shared" si="568"/>
        <v>207</v>
      </c>
      <c r="H17530">
        <f t="shared" si="569"/>
        <v>-60</v>
      </c>
      <c r="I17530" t="s">
        <v>9</v>
      </c>
    </row>
    <row r="17531" spans="1:9" x14ac:dyDescent="0.3">
      <c r="A17531">
        <v>91</v>
      </c>
      <c r="B17531">
        <v>12</v>
      </c>
      <c r="C17531">
        <v>4</v>
      </c>
      <c r="D17531">
        <f>B17531*12 + C17531</f>
        <v>148</v>
      </c>
      <c r="E17531">
        <v>17</v>
      </c>
      <c r="F17531">
        <v>3</v>
      </c>
      <c r="G17531">
        <f t="shared" si="568"/>
        <v>207</v>
      </c>
      <c r="H17531">
        <f t="shared" si="569"/>
        <v>-59</v>
      </c>
      <c r="I17531" t="s">
        <v>9</v>
      </c>
    </row>
    <row r="17532" spans="1:9" x14ac:dyDescent="0.3">
      <c r="A17532">
        <v>92</v>
      </c>
      <c r="B17532">
        <v>12</v>
      </c>
      <c r="C17532">
        <v>5</v>
      </c>
      <c r="D17532">
        <f>B17532*12 + C17532</f>
        <v>149</v>
      </c>
      <c r="E17532">
        <v>17</v>
      </c>
      <c r="F17532">
        <v>3</v>
      </c>
      <c r="G17532">
        <f t="shared" si="568"/>
        <v>207</v>
      </c>
      <c r="H17532">
        <f t="shared" si="569"/>
        <v>-58</v>
      </c>
      <c r="I17532" t="s">
        <v>9</v>
      </c>
    </row>
    <row r="17533" spans="1:9" x14ac:dyDescent="0.3">
      <c r="A17533">
        <v>93</v>
      </c>
      <c r="B17533">
        <v>12</v>
      </c>
      <c r="C17533">
        <v>6</v>
      </c>
      <c r="D17533">
        <f>B17533*12 + C17533</f>
        <v>150</v>
      </c>
      <c r="E17533">
        <v>17</v>
      </c>
      <c r="F17533">
        <v>3</v>
      </c>
      <c r="G17533">
        <f t="shared" si="568"/>
        <v>207</v>
      </c>
      <c r="H17533">
        <f t="shared" si="569"/>
        <v>-57</v>
      </c>
      <c r="I17533" t="s">
        <v>9</v>
      </c>
    </row>
    <row r="17534" spans="1:9" x14ac:dyDescent="0.3">
      <c r="A17534">
        <v>94</v>
      </c>
      <c r="B17534">
        <v>12</v>
      </c>
      <c r="C17534">
        <v>7</v>
      </c>
      <c r="D17534">
        <f>B17534*12 + C17534</f>
        <v>151</v>
      </c>
      <c r="E17534">
        <v>17</v>
      </c>
      <c r="F17534">
        <v>3</v>
      </c>
      <c r="G17534">
        <f t="shared" si="568"/>
        <v>207</v>
      </c>
      <c r="H17534">
        <f t="shared" si="569"/>
        <v>-56</v>
      </c>
      <c r="I17534" t="s">
        <v>9</v>
      </c>
    </row>
    <row r="17535" spans="1:9" x14ac:dyDescent="0.3">
      <c r="A17535">
        <v>95</v>
      </c>
      <c r="B17535">
        <v>12</v>
      </c>
      <c r="C17535">
        <v>9</v>
      </c>
      <c r="D17535">
        <f>B17535*12 + C17535</f>
        <v>153</v>
      </c>
      <c r="E17535">
        <v>17</v>
      </c>
      <c r="F17535">
        <v>3</v>
      </c>
      <c r="G17535">
        <f t="shared" si="568"/>
        <v>207</v>
      </c>
      <c r="H17535">
        <f t="shared" si="569"/>
        <v>-54</v>
      </c>
      <c r="I17535" t="s">
        <v>9</v>
      </c>
    </row>
    <row r="17536" spans="1:9" x14ac:dyDescent="0.3">
      <c r="A17536">
        <v>96</v>
      </c>
      <c r="B17536">
        <v>12</v>
      </c>
      <c r="C17536">
        <v>10</v>
      </c>
      <c r="D17536">
        <f>B17536*12 + C17536</f>
        <v>154</v>
      </c>
      <c r="E17536">
        <v>17</v>
      </c>
      <c r="F17536">
        <v>3</v>
      </c>
      <c r="G17536">
        <f t="shared" si="568"/>
        <v>207</v>
      </c>
      <c r="H17536">
        <f t="shared" si="569"/>
        <v>-53</v>
      </c>
      <c r="I17536" t="s">
        <v>9</v>
      </c>
    </row>
    <row r="17537" spans="1:9" x14ac:dyDescent="0.3">
      <c r="A17537">
        <v>97</v>
      </c>
      <c r="B17537">
        <v>12</v>
      </c>
      <c r="C17537">
        <v>11</v>
      </c>
      <c r="D17537">
        <f>B17537*12 + C17537</f>
        <v>155</v>
      </c>
      <c r="E17537">
        <v>17</v>
      </c>
      <c r="F17537">
        <v>3</v>
      </c>
      <c r="G17537">
        <f t="shared" si="568"/>
        <v>207</v>
      </c>
      <c r="H17537">
        <f t="shared" si="569"/>
        <v>-52</v>
      </c>
      <c r="I17537" t="s">
        <v>9</v>
      </c>
    </row>
    <row r="17538" spans="1:9" x14ac:dyDescent="0.3">
      <c r="A17538">
        <v>98</v>
      </c>
      <c r="B17538">
        <v>13</v>
      </c>
      <c r="C17538">
        <v>0</v>
      </c>
      <c r="D17538">
        <f>B17538*12 + C17538</f>
        <v>156</v>
      </c>
      <c r="E17538">
        <v>17</v>
      </c>
      <c r="F17538">
        <v>3</v>
      </c>
      <c r="G17538">
        <f t="shared" si="568"/>
        <v>207</v>
      </c>
      <c r="H17538">
        <f t="shared" si="569"/>
        <v>-51</v>
      </c>
      <c r="I17538" t="s">
        <v>9</v>
      </c>
    </row>
    <row r="17539" spans="1:9" x14ac:dyDescent="0.3">
      <c r="A17539">
        <v>99</v>
      </c>
      <c r="B17539">
        <v>13</v>
      </c>
      <c r="C17539">
        <v>1</v>
      </c>
      <c r="D17539">
        <f>B17539*12 + C17539</f>
        <v>157</v>
      </c>
      <c r="E17539">
        <v>17</v>
      </c>
      <c r="F17539">
        <v>3</v>
      </c>
      <c r="G17539">
        <f t="shared" si="568"/>
        <v>207</v>
      </c>
      <c r="H17539">
        <f t="shared" si="569"/>
        <v>-50</v>
      </c>
      <c r="I17539" t="s">
        <v>9</v>
      </c>
    </row>
    <row r="17540" spans="1:9" x14ac:dyDescent="0.3">
      <c r="A17540">
        <v>100</v>
      </c>
      <c r="B17540">
        <v>13</v>
      </c>
      <c r="C17540">
        <v>3</v>
      </c>
      <c r="D17540">
        <f>B17540*12 + C17540</f>
        <v>159</v>
      </c>
      <c r="E17540">
        <v>17</v>
      </c>
      <c r="F17540">
        <v>3</v>
      </c>
      <c r="G17540">
        <f t="shared" si="568"/>
        <v>207</v>
      </c>
      <c r="H17540">
        <f t="shared" si="569"/>
        <v>-48</v>
      </c>
      <c r="I17540" t="s">
        <v>9</v>
      </c>
    </row>
    <row r="17541" spans="1:9" x14ac:dyDescent="0.3">
      <c r="A17541">
        <v>101</v>
      </c>
      <c r="B17541">
        <v>13</v>
      </c>
      <c r="C17541">
        <v>4</v>
      </c>
      <c r="D17541">
        <f>B17541*12 + C17541</f>
        <v>160</v>
      </c>
      <c r="E17541">
        <v>17</v>
      </c>
      <c r="F17541">
        <v>3</v>
      </c>
      <c r="G17541">
        <f t="shared" si="568"/>
        <v>207</v>
      </c>
      <c r="H17541">
        <f t="shared" si="569"/>
        <v>-47</v>
      </c>
      <c r="I17541" t="s">
        <v>9</v>
      </c>
    </row>
    <row r="17542" spans="1:9" x14ac:dyDescent="0.3">
      <c r="A17542">
        <v>102</v>
      </c>
      <c r="B17542">
        <v>13</v>
      </c>
      <c r="C17542">
        <v>6</v>
      </c>
      <c r="D17542">
        <f>B17542*12 + C17542</f>
        <v>162</v>
      </c>
      <c r="E17542">
        <v>17</v>
      </c>
      <c r="F17542">
        <v>3</v>
      </c>
      <c r="G17542">
        <f t="shared" si="568"/>
        <v>207</v>
      </c>
      <c r="H17542">
        <f t="shared" si="569"/>
        <v>-45</v>
      </c>
      <c r="I17542" t="s">
        <v>9</v>
      </c>
    </row>
    <row r="17543" spans="1:9" x14ac:dyDescent="0.3">
      <c r="A17543">
        <v>103</v>
      </c>
      <c r="B17543">
        <v>13</v>
      </c>
      <c r="C17543">
        <v>6</v>
      </c>
      <c r="D17543">
        <f>B17543*12 + C17543</f>
        <v>162</v>
      </c>
      <c r="E17543">
        <v>17</v>
      </c>
      <c r="F17543">
        <v>3</v>
      </c>
      <c r="G17543">
        <f t="shared" si="568"/>
        <v>207</v>
      </c>
      <c r="H17543">
        <f t="shared" si="569"/>
        <v>-45</v>
      </c>
      <c r="I17543" t="s">
        <v>9</v>
      </c>
    </row>
    <row r="17544" spans="1:9" x14ac:dyDescent="0.3">
      <c r="A17544">
        <v>104</v>
      </c>
      <c r="B17544">
        <v>13</v>
      </c>
      <c r="C17544">
        <v>7</v>
      </c>
      <c r="D17544">
        <f>B17544*12 + C17544</f>
        <v>163</v>
      </c>
      <c r="E17544">
        <v>17</v>
      </c>
      <c r="F17544">
        <v>3</v>
      </c>
      <c r="G17544">
        <f t="shared" si="568"/>
        <v>207</v>
      </c>
      <c r="H17544">
        <f t="shared" si="569"/>
        <v>-44</v>
      </c>
      <c r="I17544" t="s">
        <v>9</v>
      </c>
    </row>
    <row r="17545" spans="1:9" x14ac:dyDescent="0.3">
      <c r="A17545">
        <v>105</v>
      </c>
      <c r="B17545">
        <v>13</v>
      </c>
      <c r="C17545">
        <v>9</v>
      </c>
      <c r="D17545">
        <f>B17545*12 + C17545</f>
        <v>165</v>
      </c>
      <c r="E17545">
        <v>17</v>
      </c>
      <c r="F17545">
        <v>3</v>
      </c>
      <c r="G17545">
        <f t="shared" si="568"/>
        <v>207</v>
      </c>
      <c r="H17545">
        <f t="shared" si="569"/>
        <v>-42</v>
      </c>
      <c r="I17545" t="s">
        <v>9</v>
      </c>
    </row>
    <row r="17546" spans="1:9" x14ac:dyDescent="0.3">
      <c r="A17546">
        <v>106</v>
      </c>
      <c r="B17546">
        <v>13</v>
      </c>
      <c r="C17546">
        <v>10</v>
      </c>
      <c r="D17546">
        <f>B17546*12 + C17546</f>
        <v>166</v>
      </c>
      <c r="E17546">
        <v>17</v>
      </c>
      <c r="F17546">
        <v>3</v>
      </c>
      <c r="G17546">
        <f t="shared" si="568"/>
        <v>207</v>
      </c>
      <c r="H17546">
        <f t="shared" si="569"/>
        <v>-41</v>
      </c>
      <c r="I17546" t="s">
        <v>9</v>
      </c>
    </row>
    <row r="17547" spans="1:9" x14ac:dyDescent="0.3">
      <c r="A17547">
        <v>107</v>
      </c>
      <c r="B17547">
        <v>13</v>
      </c>
      <c r="C17547">
        <v>11</v>
      </c>
      <c r="D17547">
        <f>B17547*12 + C17547</f>
        <v>167</v>
      </c>
      <c r="E17547">
        <v>17</v>
      </c>
      <c r="F17547">
        <v>3</v>
      </c>
      <c r="G17547">
        <f t="shared" si="568"/>
        <v>207</v>
      </c>
      <c r="H17547">
        <f t="shared" si="569"/>
        <v>-40</v>
      </c>
      <c r="I17547" t="s">
        <v>9</v>
      </c>
    </row>
    <row r="17548" spans="1:9" x14ac:dyDescent="0.3">
      <c r="A17548">
        <v>108</v>
      </c>
      <c r="B17548">
        <v>14</v>
      </c>
      <c r="C17548">
        <v>0</v>
      </c>
      <c r="D17548">
        <f>B17548*12 + C17548</f>
        <v>168</v>
      </c>
      <c r="E17548">
        <v>17</v>
      </c>
      <c r="F17548">
        <v>3</v>
      </c>
      <c r="G17548">
        <f t="shared" ref="G17548:G17611" si="570">E17548*12 + F17548</f>
        <v>207</v>
      </c>
      <c r="H17548">
        <f t="shared" si="569"/>
        <v>-39</v>
      </c>
      <c r="I17548" t="s">
        <v>9</v>
      </c>
    </row>
    <row r="17549" spans="1:9" x14ac:dyDescent="0.3">
      <c r="A17549">
        <v>109</v>
      </c>
      <c r="B17549">
        <v>14</v>
      </c>
      <c r="C17549">
        <v>1</v>
      </c>
      <c r="D17549">
        <f>B17549*12 + C17549</f>
        <v>169</v>
      </c>
      <c r="E17549">
        <v>17</v>
      </c>
      <c r="F17549">
        <v>3</v>
      </c>
      <c r="G17549">
        <f t="shared" si="570"/>
        <v>207</v>
      </c>
      <c r="H17549">
        <f t="shared" si="569"/>
        <v>-38</v>
      </c>
      <c r="I17549" t="s">
        <v>9</v>
      </c>
    </row>
    <row r="17550" spans="1:9" x14ac:dyDescent="0.3">
      <c r="A17550">
        <v>110</v>
      </c>
      <c r="B17550">
        <v>14</v>
      </c>
      <c r="C17550">
        <v>3</v>
      </c>
      <c r="D17550">
        <f>B17550*12 + C17550</f>
        <v>171</v>
      </c>
      <c r="E17550">
        <v>17</v>
      </c>
      <c r="F17550">
        <v>3</v>
      </c>
      <c r="G17550">
        <f t="shared" si="570"/>
        <v>207</v>
      </c>
      <c r="H17550">
        <f t="shared" si="569"/>
        <v>-36</v>
      </c>
      <c r="I17550" t="s">
        <v>9</v>
      </c>
    </row>
    <row r="17551" spans="1:9" x14ac:dyDescent="0.3">
      <c r="A17551">
        <v>2</v>
      </c>
      <c r="B17551">
        <v>5</v>
      </c>
      <c r="C17551">
        <v>3</v>
      </c>
      <c r="D17551">
        <f>B17551*12 + C17551</f>
        <v>63</v>
      </c>
      <c r="E17551">
        <v>17</v>
      </c>
      <c r="F17551">
        <v>4</v>
      </c>
      <c r="G17551">
        <f t="shared" si="570"/>
        <v>208</v>
      </c>
      <c r="H17551">
        <f t="shared" si="569"/>
        <v>-145</v>
      </c>
      <c r="I17551" t="s">
        <v>9</v>
      </c>
    </row>
    <row r="17552" spans="1:9" x14ac:dyDescent="0.3">
      <c r="A17552">
        <v>3</v>
      </c>
      <c r="B17552">
        <v>5</v>
      </c>
      <c r="C17552">
        <v>3</v>
      </c>
      <c r="D17552">
        <f>B17552*12 + C17552</f>
        <v>63</v>
      </c>
      <c r="E17552">
        <v>17</v>
      </c>
      <c r="F17552">
        <v>4</v>
      </c>
      <c r="G17552">
        <f t="shared" si="570"/>
        <v>208</v>
      </c>
      <c r="H17552">
        <f t="shared" si="569"/>
        <v>-145</v>
      </c>
      <c r="I17552" t="s">
        <v>9</v>
      </c>
    </row>
    <row r="17553" spans="1:9" x14ac:dyDescent="0.3">
      <c r="A17553">
        <v>4</v>
      </c>
      <c r="B17553">
        <v>5</v>
      </c>
      <c r="C17553">
        <v>4</v>
      </c>
      <c r="D17553">
        <f>B17553*12 + C17553</f>
        <v>64</v>
      </c>
      <c r="E17553">
        <v>17</v>
      </c>
      <c r="F17553">
        <v>4</v>
      </c>
      <c r="G17553">
        <f t="shared" si="570"/>
        <v>208</v>
      </c>
      <c r="H17553">
        <f t="shared" si="569"/>
        <v>-144</v>
      </c>
      <c r="I17553" t="s">
        <v>9</v>
      </c>
    </row>
    <row r="17554" spans="1:9" x14ac:dyDescent="0.3">
      <c r="A17554">
        <v>5</v>
      </c>
      <c r="B17554">
        <v>5</v>
      </c>
      <c r="C17554">
        <v>5</v>
      </c>
      <c r="D17554">
        <f>B17554*12 + C17554</f>
        <v>65</v>
      </c>
      <c r="E17554">
        <v>17</v>
      </c>
      <c r="F17554">
        <v>4</v>
      </c>
      <c r="G17554">
        <f t="shared" si="570"/>
        <v>208</v>
      </c>
      <c r="H17554">
        <f t="shared" si="569"/>
        <v>-143</v>
      </c>
      <c r="I17554" t="s">
        <v>9</v>
      </c>
    </row>
    <row r="17555" spans="1:9" x14ac:dyDescent="0.3">
      <c r="A17555">
        <v>6</v>
      </c>
      <c r="B17555">
        <v>5</v>
      </c>
      <c r="C17555">
        <v>5</v>
      </c>
      <c r="D17555">
        <f>B17555*12 + C17555</f>
        <v>65</v>
      </c>
      <c r="E17555">
        <v>17</v>
      </c>
      <c r="F17555">
        <v>4</v>
      </c>
      <c r="G17555">
        <f t="shared" si="570"/>
        <v>208</v>
      </c>
      <c r="H17555">
        <f t="shared" si="569"/>
        <v>-143</v>
      </c>
      <c r="I17555" t="s">
        <v>9</v>
      </c>
    </row>
    <row r="17556" spans="1:9" x14ac:dyDescent="0.3">
      <c r="A17556">
        <v>7</v>
      </c>
      <c r="B17556">
        <v>5</v>
      </c>
      <c r="C17556">
        <v>6</v>
      </c>
      <c r="D17556">
        <f>B17556*12 + C17556</f>
        <v>66</v>
      </c>
      <c r="E17556">
        <v>17</v>
      </c>
      <c r="F17556">
        <v>4</v>
      </c>
      <c r="G17556">
        <f t="shared" si="570"/>
        <v>208</v>
      </c>
      <c r="H17556">
        <f t="shared" ref="H17556:H17619" si="571">D17556-G17556</f>
        <v>-142</v>
      </c>
      <c r="I17556" t="s">
        <v>9</v>
      </c>
    </row>
    <row r="17557" spans="1:9" x14ac:dyDescent="0.3">
      <c r="A17557">
        <v>8</v>
      </c>
      <c r="B17557">
        <v>5</v>
      </c>
      <c r="C17557">
        <v>6</v>
      </c>
      <c r="D17557">
        <f>B17557*12 + C17557</f>
        <v>66</v>
      </c>
      <c r="E17557">
        <v>17</v>
      </c>
      <c r="F17557">
        <v>4</v>
      </c>
      <c r="G17557">
        <f t="shared" si="570"/>
        <v>208</v>
      </c>
      <c r="H17557">
        <f t="shared" si="571"/>
        <v>-142</v>
      </c>
      <c r="I17557" t="s">
        <v>9</v>
      </c>
    </row>
    <row r="17558" spans="1:9" x14ac:dyDescent="0.3">
      <c r="A17558">
        <v>9</v>
      </c>
      <c r="B17558">
        <v>5</v>
      </c>
      <c r="C17558">
        <v>7</v>
      </c>
      <c r="D17558">
        <f>B17558*12 + C17558</f>
        <v>67</v>
      </c>
      <c r="E17558">
        <v>17</v>
      </c>
      <c r="F17558">
        <v>4</v>
      </c>
      <c r="G17558">
        <f t="shared" si="570"/>
        <v>208</v>
      </c>
      <c r="H17558">
        <f t="shared" si="571"/>
        <v>-141</v>
      </c>
      <c r="I17558" t="s">
        <v>9</v>
      </c>
    </row>
    <row r="17559" spans="1:9" x14ac:dyDescent="0.3">
      <c r="A17559">
        <v>10</v>
      </c>
      <c r="B17559">
        <v>5</v>
      </c>
      <c r="C17559">
        <v>7</v>
      </c>
      <c r="D17559">
        <f>B17559*12 + C17559</f>
        <v>67</v>
      </c>
      <c r="E17559">
        <v>17</v>
      </c>
      <c r="F17559">
        <v>4</v>
      </c>
      <c r="G17559">
        <f t="shared" si="570"/>
        <v>208</v>
      </c>
      <c r="H17559">
        <f t="shared" si="571"/>
        <v>-141</v>
      </c>
      <c r="I17559" t="s">
        <v>9</v>
      </c>
    </row>
    <row r="17560" spans="1:9" x14ac:dyDescent="0.3">
      <c r="A17560">
        <v>11</v>
      </c>
      <c r="B17560">
        <v>5</v>
      </c>
      <c r="C17560">
        <v>8</v>
      </c>
      <c r="D17560">
        <f>B17560*12 + C17560</f>
        <v>68</v>
      </c>
      <c r="E17560">
        <v>17</v>
      </c>
      <c r="F17560">
        <v>4</v>
      </c>
      <c r="G17560">
        <f t="shared" si="570"/>
        <v>208</v>
      </c>
      <c r="H17560">
        <f t="shared" si="571"/>
        <v>-140</v>
      </c>
      <c r="I17560" t="s">
        <v>9</v>
      </c>
    </row>
    <row r="17561" spans="1:9" x14ac:dyDescent="0.3">
      <c r="A17561">
        <v>12</v>
      </c>
      <c r="B17561">
        <v>5</v>
      </c>
      <c r="C17561">
        <v>9</v>
      </c>
      <c r="D17561">
        <f>B17561*12 + C17561</f>
        <v>69</v>
      </c>
      <c r="E17561">
        <v>17</v>
      </c>
      <c r="F17561">
        <v>4</v>
      </c>
      <c r="G17561">
        <f t="shared" si="570"/>
        <v>208</v>
      </c>
      <c r="H17561">
        <f t="shared" si="571"/>
        <v>-139</v>
      </c>
      <c r="I17561" t="s">
        <v>9</v>
      </c>
    </row>
    <row r="17562" spans="1:9" x14ac:dyDescent="0.3">
      <c r="A17562">
        <v>13</v>
      </c>
      <c r="B17562">
        <v>5</v>
      </c>
      <c r="C17562">
        <v>9</v>
      </c>
      <c r="D17562">
        <f>B17562*12 + C17562</f>
        <v>69</v>
      </c>
      <c r="E17562">
        <v>17</v>
      </c>
      <c r="F17562">
        <v>4</v>
      </c>
      <c r="G17562">
        <f t="shared" si="570"/>
        <v>208</v>
      </c>
      <c r="H17562">
        <f t="shared" si="571"/>
        <v>-139</v>
      </c>
      <c r="I17562" t="s">
        <v>9</v>
      </c>
    </row>
    <row r="17563" spans="1:9" x14ac:dyDescent="0.3">
      <c r="A17563">
        <v>14</v>
      </c>
      <c r="B17563">
        <v>5</v>
      </c>
      <c r="C17563">
        <v>10</v>
      </c>
      <c r="D17563">
        <f>B17563*12 + C17563</f>
        <v>70</v>
      </c>
      <c r="E17563">
        <v>17</v>
      </c>
      <c r="F17563">
        <v>4</v>
      </c>
      <c r="G17563">
        <f t="shared" si="570"/>
        <v>208</v>
      </c>
      <c r="H17563">
        <f t="shared" si="571"/>
        <v>-138</v>
      </c>
      <c r="I17563" t="s">
        <v>9</v>
      </c>
    </row>
    <row r="17564" spans="1:9" x14ac:dyDescent="0.3">
      <c r="A17564">
        <v>15</v>
      </c>
      <c r="B17564">
        <v>5</v>
      </c>
      <c r="C17564">
        <v>11</v>
      </c>
      <c r="D17564">
        <f>B17564*12 + C17564</f>
        <v>71</v>
      </c>
      <c r="E17564">
        <v>17</v>
      </c>
      <c r="F17564">
        <v>4</v>
      </c>
      <c r="G17564">
        <f t="shared" si="570"/>
        <v>208</v>
      </c>
      <c r="H17564">
        <f t="shared" si="571"/>
        <v>-137</v>
      </c>
      <c r="I17564" t="s">
        <v>9</v>
      </c>
    </row>
    <row r="17565" spans="1:9" x14ac:dyDescent="0.3">
      <c r="A17565">
        <v>16</v>
      </c>
      <c r="B17565">
        <v>5</v>
      </c>
      <c r="C17565">
        <v>11</v>
      </c>
      <c r="D17565">
        <f>B17565*12 + C17565</f>
        <v>71</v>
      </c>
      <c r="E17565">
        <v>17</v>
      </c>
      <c r="F17565">
        <v>4</v>
      </c>
      <c r="G17565">
        <f t="shared" si="570"/>
        <v>208</v>
      </c>
      <c r="H17565">
        <f t="shared" si="571"/>
        <v>-137</v>
      </c>
      <c r="I17565" t="s">
        <v>9</v>
      </c>
    </row>
    <row r="17566" spans="1:9" x14ac:dyDescent="0.3">
      <c r="A17566">
        <v>17</v>
      </c>
      <c r="B17566">
        <v>6</v>
      </c>
      <c r="C17566">
        <v>0</v>
      </c>
      <c r="D17566">
        <f>B17566*12 + C17566</f>
        <v>72</v>
      </c>
      <c r="E17566">
        <v>17</v>
      </c>
      <c r="F17566">
        <v>4</v>
      </c>
      <c r="G17566">
        <f t="shared" si="570"/>
        <v>208</v>
      </c>
      <c r="H17566">
        <f t="shared" si="571"/>
        <v>-136</v>
      </c>
      <c r="I17566" t="s">
        <v>9</v>
      </c>
    </row>
    <row r="17567" spans="1:9" x14ac:dyDescent="0.3">
      <c r="A17567">
        <v>18</v>
      </c>
      <c r="B17567">
        <v>6</v>
      </c>
      <c r="C17567">
        <v>1</v>
      </c>
      <c r="D17567">
        <f>B17567*12 + C17567</f>
        <v>73</v>
      </c>
      <c r="E17567">
        <v>17</v>
      </c>
      <c r="F17567">
        <v>4</v>
      </c>
      <c r="G17567">
        <f t="shared" si="570"/>
        <v>208</v>
      </c>
      <c r="H17567">
        <f t="shared" si="571"/>
        <v>-135</v>
      </c>
      <c r="I17567" t="s">
        <v>9</v>
      </c>
    </row>
    <row r="17568" spans="1:9" x14ac:dyDescent="0.3">
      <c r="A17568">
        <v>19</v>
      </c>
      <c r="B17568">
        <v>6</v>
      </c>
      <c r="C17568">
        <v>1</v>
      </c>
      <c r="D17568">
        <f>B17568*12 + C17568</f>
        <v>73</v>
      </c>
      <c r="E17568">
        <v>17</v>
      </c>
      <c r="F17568">
        <v>4</v>
      </c>
      <c r="G17568">
        <f t="shared" si="570"/>
        <v>208</v>
      </c>
      <c r="H17568">
        <f t="shared" si="571"/>
        <v>-135</v>
      </c>
      <c r="I17568" t="s">
        <v>9</v>
      </c>
    </row>
    <row r="17569" spans="1:9" x14ac:dyDescent="0.3">
      <c r="A17569">
        <v>20</v>
      </c>
      <c r="B17569">
        <v>6</v>
      </c>
      <c r="C17569">
        <v>2</v>
      </c>
      <c r="D17569">
        <f>B17569*12 + C17569</f>
        <v>74</v>
      </c>
      <c r="E17569">
        <v>17</v>
      </c>
      <c r="F17569">
        <v>4</v>
      </c>
      <c r="G17569">
        <f t="shared" si="570"/>
        <v>208</v>
      </c>
      <c r="H17569">
        <f t="shared" si="571"/>
        <v>-134</v>
      </c>
      <c r="I17569" t="s">
        <v>9</v>
      </c>
    </row>
    <row r="17570" spans="1:9" x14ac:dyDescent="0.3">
      <c r="A17570">
        <v>21</v>
      </c>
      <c r="B17570">
        <v>6</v>
      </c>
      <c r="C17570">
        <v>2</v>
      </c>
      <c r="D17570">
        <f>B17570*12 + C17570</f>
        <v>74</v>
      </c>
      <c r="E17570">
        <v>17</v>
      </c>
      <c r="F17570">
        <v>4</v>
      </c>
      <c r="G17570">
        <f t="shared" si="570"/>
        <v>208</v>
      </c>
      <c r="H17570">
        <f t="shared" si="571"/>
        <v>-134</v>
      </c>
      <c r="I17570" t="s">
        <v>9</v>
      </c>
    </row>
    <row r="17571" spans="1:9" x14ac:dyDescent="0.3">
      <c r="A17571">
        <v>22</v>
      </c>
      <c r="B17571">
        <v>6</v>
      </c>
      <c r="C17571">
        <v>3</v>
      </c>
      <c r="D17571">
        <f>B17571*12 + C17571</f>
        <v>75</v>
      </c>
      <c r="E17571">
        <v>17</v>
      </c>
      <c r="F17571">
        <v>4</v>
      </c>
      <c r="G17571">
        <f t="shared" si="570"/>
        <v>208</v>
      </c>
      <c r="H17571">
        <f t="shared" si="571"/>
        <v>-133</v>
      </c>
      <c r="I17571" t="s">
        <v>9</v>
      </c>
    </row>
    <row r="17572" spans="1:9" x14ac:dyDescent="0.3">
      <c r="A17572">
        <v>23</v>
      </c>
      <c r="B17572">
        <v>6</v>
      </c>
      <c r="C17572">
        <v>4</v>
      </c>
      <c r="D17572">
        <f>B17572*12 + C17572</f>
        <v>76</v>
      </c>
      <c r="E17572">
        <v>17</v>
      </c>
      <c r="F17572">
        <v>4</v>
      </c>
      <c r="G17572">
        <f t="shared" si="570"/>
        <v>208</v>
      </c>
      <c r="H17572">
        <f t="shared" si="571"/>
        <v>-132</v>
      </c>
      <c r="I17572" t="s">
        <v>9</v>
      </c>
    </row>
    <row r="17573" spans="1:9" x14ac:dyDescent="0.3">
      <c r="A17573">
        <v>24</v>
      </c>
      <c r="B17573">
        <v>6</v>
      </c>
      <c r="C17573">
        <v>5</v>
      </c>
      <c r="D17573">
        <f>B17573*12 + C17573</f>
        <v>77</v>
      </c>
      <c r="E17573">
        <v>17</v>
      </c>
      <c r="F17573">
        <v>4</v>
      </c>
      <c r="G17573">
        <f t="shared" si="570"/>
        <v>208</v>
      </c>
      <c r="H17573">
        <f t="shared" si="571"/>
        <v>-131</v>
      </c>
      <c r="I17573" t="s">
        <v>9</v>
      </c>
    </row>
    <row r="17574" spans="1:9" x14ac:dyDescent="0.3">
      <c r="A17574">
        <v>25</v>
      </c>
      <c r="B17574">
        <v>6</v>
      </c>
      <c r="C17574">
        <v>5</v>
      </c>
      <c r="D17574">
        <f>B17574*12 + C17574</f>
        <v>77</v>
      </c>
      <c r="E17574">
        <v>17</v>
      </c>
      <c r="F17574">
        <v>4</v>
      </c>
      <c r="G17574">
        <f t="shared" si="570"/>
        <v>208</v>
      </c>
      <c r="H17574">
        <f t="shared" si="571"/>
        <v>-131</v>
      </c>
      <c r="I17574" t="s">
        <v>9</v>
      </c>
    </row>
    <row r="17575" spans="1:9" x14ac:dyDescent="0.3">
      <c r="A17575">
        <v>26</v>
      </c>
      <c r="B17575">
        <v>6</v>
      </c>
      <c r="C17575">
        <v>6</v>
      </c>
      <c r="D17575">
        <f>B17575*12 + C17575</f>
        <v>78</v>
      </c>
      <c r="E17575">
        <v>17</v>
      </c>
      <c r="F17575">
        <v>4</v>
      </c>
      <c r="G17575">
        <f t="shared" si="570"/>
        <v>208</v>
      </c>
      <c r="H17575">
        <f t="shared" si="571"/>
        <v>-130</v>
      </c>
      <c r="I17575" t="s">
        <v>9</v>
      </c>
    </row>
    <row r="17576" spans="1:9" x14ac:dyDescent="0.3">
      <c r="A17576">
        <v>27</v>
      </c>
      <c r="B17576">
        <v>6</v>
      </c>
      <c r="C17576">
        <v>7</v>
      </c>
      <c r="D17576">
        <f>B17576*12 + C17576</f>
        <v>79</v>
      </c>
      <c r="E17576">
        <v>17</v>
      </c>
      <c r="F17576">
        <v>4</v>
      </c>
      <c r="G17576">
        <f t="shared" si="570"/>
        <v>208</v>
      </c>
      <c r="H17576">
        <f t="shared" si="571"/>
        <v>-129</v>
      </c>
      <c r="I17576" t="s">
        <v>9</v>
      </c>
    </row>
    <row r="17577" spans="1:9" x14ac:dyDescent="0.3">
      <c r="A17577">
        <v>28</v>
      </c>
      <c r="B17577">
        <v>6</v>
      </c>
      <c r="C17577">
        <v>8</v>
      </c>
      <c r="D17577">
        <f>B17577*12 + C17577</f>
        <v>80</v>
      </c>
      <c r="E17577">
        <v>17</v>
      </c>
      <c r="F17577">
        <v>4</v>
      </c>
      <c r="G17577">
        <f t="shared" si="570"/>
        <v>208</v>
      </c>
      <c r="H17577">
        <f t="shared" si="571"/>
        <v>-128</v>
      </c>
      <c r="I17577" t="s">
        <v>9</v>
      </c>
    </row>
    <row r="17578" spans="1:9" x14ac:dyDescent="0.3">
      <c r="A17578">
        <v>29</v>
      </c>
      <c r="B17578">
        <v>6</v>
      </c>
      <c r="C17578">
        <v>8</v>
      </c>
      <c r="D17578">
        <f>B17578*12 + C17578</f>
        <v>80</v>
      </c>
      <c r="E17578">
        <v>17</v>
      </c>
      <c r="F17578">
        <v>4</v>
      </c>
      <c r="G17578">
        <f t="shared" si="570"/>
        <v>208</v>
      </c>
      <c r="H17578">
        <f t="shared" si="571"/>
        <v>-128</v>
      </c>
      <c r="I17578" t="s">
        <v>9</v>
      </c>
    </row>
    <row r="17579" spans="1:9" x14ac:dyDescent="0.3">
      <c r="A17579">
        <v>30</v>
      </c>
      <c r="B17579">
        <v>6</v>
      </c>
      <c r="C17579">
        <v>9</v>
      </c>
      <c r="D17579">
        <f>B17579*12 + C17579</f>
        <v>81</v>
      </c>
      <c r="E17579">
        <v>17</v>
      </c>
      <c r="F17579">
        <v>4</v>
      </c>
      <c r="G17579">
        <f t="shared" si="570"/>
        <v>208</v>
      </c>
      <c r="H17579">
        <f t="shared" si="571"/>
        <v>-127</v>
      </c>
      <c r="I17579" t="s">
        <v>9</v>
      </c>
    </row>
    <row r="17580" spans="1:9" x14ac:dyDescent="0.3">
      <c r="A17580">
        <v>31</v>
      </c>
      <c r="B17580">
        <v>6</v>
      </c>
      <c r="C17580">
        <v>9</v>
      </c>
      <c r="D17580">
        <f>B17580*12 + C17580</f>
        <v>81</v>
      </c>
      <c r="E17580">
        <v>17</v>
      </c>
      <c r="F17580">
        <v>4</v>
      </c>
      <c r="G17580">
        <f t="shared" si="570"/>
        <v>208</v>
      </c>
      <c r="H17580">
        <f t="shared" si="571"/>
        <v>-127</v>
      </c>
      <c r="I17580" t="s">
        <v>9</v>
      </c>
    </row>
    <row r="17581" spans="1:9" x14ac:dyDescent="0.3">
      <c r="A17581">
        <v>32</v>
      </c>
      <c r="B17581">
        <v>6</v>
      </c>
      <c r="C17581">
        <v>10</v>
      </c>
      <c r="D17581">
        <f>B17581*12 + C17581</f>
        <v>82</v>
      </c>
      <c r="E17581">
        <v>17</v>
      </c>
      <c r="F17581">
        <v>4</v>
      </c>
      <c r="G17581">
        <f t="shared" si="570"/>
        <v>208</v>
      </c>
      <c r="H17581">
        <f t="shared" si="571"/>
        <v>-126</v>
      </c>
      <c r="I17581" t="s">
        <v>9</v>
      </c>
    </row>
    <row r="17582" spans="1:9" x14ac:dyDescent="0.3">
      <c r="A17582">
        <v>33</v>
      </c>
      <c r="B17582">
        <v>6</v>
      </c>
      <c r="C17582">
        <v>11</v>
      </c>
      <c r="D17582">
        <f>B17582*12 + C17582</f>
        <v>83</v>
      </c>
      <c r="E17582">
        <v>17</v>
      </c>
      <c r="F17582">
        <v>4</v>
      </c>
      <c r="G17582">
        <f t="shared" si="570"/>
        <v>208</v>
      </c>
      <c r="H17582">
        <f t="shared" si="571"/>
        <v>-125</v>
      </c>
      <c r="I17582" t="s">
        <v>9</v>
      </c>
    </row>
    <row r="17583" spans="1:9" x14ac:dyDescent="0.3">
      <c r="A17583">
        <v>34</v>
      </c>
      <c r="B17583">
        <v>7</v>
      </c>
      <c r="C17583">
        <v>0</v>
      </c>
      <c r="D17583">
        <f>B17583*12 + C17583</f>
        <v>84</v>
      </c>
      <c r="E17583">
        <v>17</v>
      </c>
      <c r="F17583">
        <v>4</v>
      </c>
      <c r="G17583">
        <f t="shared" si="570"/>
        <v>208</v>
      </c>
      <c r="H17583">
        <f t="shared" si="571"/>
        <v>-124</v>
      </c>
      <c r="I17583" t="s">
        <v>9</v>
      </c>
    </row>
    <row r="17584" spans="1:9" x14ac:dyDescent="0.3">
      <c r="A17584">
        <v>35</v>
      </c>
      <c r="B17584">
        <v>7</v>
      </c>
      <c r="C17584">
        <v>1</v>
      </c>
      <c r="D17584">
        <f>B17584*12 + C17584</f>
        <v>85</v>
      </c>
      <c r="E17584">
        <v>17</v>
      </c>
      <c r="F17584">
        <v>4</v>
      </c>
      <c r="G17584">
        <f t="shared" si="570"/>
        <v>208</v>
      </c>
      <c r="H17584">
        <f t="shared" si="571"/>
        <v>-123</v>
      </c>
      <c r="I17584" t="s">
        <v>9</v>
      </c>
    </row>
    <row r="17585" spans="1:9" x14ac:dyDescent="0.3">
      <c r="A17585">
        <v>36</v>
      </c>
      <c r="B17585">
        <v>7</v>
      </c>
      <c r="C17585">
        <v>2</v>
      </c>
      <c r="D17585">
        <f>B17585*12 + C17585</f>
        <v>86</v>
      </c>
      <c r="E17585">
        <v>17</v>
      </c>
      <c r="F17585">
        <v>4</v>
      </c>
      <c r="G17585">
        <f t="shared" si="570"/>
        <v>208</v>
      </c>
      <c r="H17585">
        <f t="shared" si="571"/>
        <v>-122</v>
      </c>
      <c r="I17585" t="s">
        <v>9</v>
      </c>
    </row>
    <row r="17586" spans="1:9" x14ac:dyDescent="0.3">
      <c r="A17586">
        <v>37</v>
      </c>
      <c r="B17586">
        <v>7</v>
      </c>
      <c r="C17586">
        <v>3</v>
      </c>
      <c r="D17586">
        <f>B17586*12 + C17586</f>
        <v>87</v>
      </c>
      <c r="E17586">
        <v>17</v>
      </c>
      <c r="F17586">
        <v>4</v>
      </c>
      <c r="G17586">
        <f t="shared" si="570"/>
        <v>208</v>
      </c>
      <c r="H17586">
        <f t="shared" si="571"/>
        <v>-121</v>
      </c>
      <c r="I17586" t="s">
        <v>9</v>
      </c>
    </row>
    <row r="17587" spans="1:9" x14ac:dyDescent="0.3">
      <c r="A17587">
        <v>38</v>
      </c>
      <c r="B17587">
        <v>7</v>
      </c>
      <c r="C17587">
        <v>4</v>
      </c>
      <c r="D17587">
        <f>B17587*12 + C17587</f>
        <v>88</v>
      </c>
      <c r="E17587">
        <v>17</v>
      </c>
      <c r="F17587">
        <v>4</v>
      </c>
      <c r="G17587">
        <f t="shared" si="570"/>
        <v>208</v>
      </c>
      <c r="H17587">
        <f t="shared" si="571"/>
        <v>-120</v>
      </c>
      <c r="I17587" t="s">
        <v>9</v>
      </c>
    </row>
    <row r="17588" spans="1:9" x14ac:dyDescent="0.3">
      <c r="A17588">
        <v>39</v>
      </c>
      <c r="B17588">
        <v>7</v>
      </c>
      <c r="C17588">
        <v>5</v>
      </c>
      <c r="D17588">
        <f>B17588*12 + C17588</f>
        <v>89</v>
      </c>
      <c r="E17588">
        <v>17</v>
      </c>
      <c r="F17588">
        <v>4</v>
      </c>
      <c r="G17588">
        <f t="shared" si="570"/>
        <v>208</v>
      </c>
      <c r="H17588">
        <f t="shared" si="571"/>
        <v>-119</v>
      </c>
      <c r="I17588" t="s">
        <v>9</v>
      </c>
    </row>
    <row r="17589" spans="1:9" x14ac:dyDescent="0.3">
      <c r="A17589">
        <v>40</v>
      </c>
      <c r="B17589">
        <v>7</v>
      </c>
      <c r="C17589">
        <v>5</v>
      </c>
      <c r="D17589">
        <f>B17589*12 + C17589</f>
        <v>89</v>
      </c>
      <c r="E17589">
        <v>17</v>
      </c>
      <c r="F17589">
        <v>4</v>
      </c>
      <c r="G17589">
        <f t="shared" si="570"/>
        <v>208</v>
      </c>
      <c r="H17589">
        <f t="shared" si="571"/>
        <v>-119</v>
      </c>
      <c r="I17589" t="s">
        <v>9</v>
      </c>
    </row>
    <row r="17590" spans="1:9" x14ac:dyDescent="0.3">
      <c r="A17590">
        <v>41</v>
      </c>
      <c r="B17590">
        <v>7</v>
      </c>
      <c r="C17590">
        <v>6</v>
      </c>
      <c r="D17590">
        <f>B17590*12 + C17590</f>
        <v>90</v>
      </c>
      <c r="E17590">
        <v>17</v>
      </c>
      <c r="F17590">
        <v>4</v>
      </c>
      <c r="G17590">
        <f t="shared" si="570"/>
        <v>208</v>
      </c>
      <c r="H17590">
        <f t="shared" si="571"/>
        <v>-118</v>
      </c>
      <c r="I17590" t="s">
        <v>9</v>
      </c>
    </row>
    <row r="17591" spans="1:9" x14ac:dyDescent="0.3">
      <c r="A17591">
        <v>42</v>
      </c>
      <c r="B17591">
        <v>7</v>
      </c>
      <c r="C17591">
        <v>7</v>
      </c>
      <c r="D17591">
        <f>B17591*12 + C17591</f>
        <v>91</v>
      </c>
      <c r="E17591">
        <v>17</v>
      </c>
      <c r="F17591">
        <v>4</v>
      </c>
      <c r="G17591">
        <f t="shared" si="570"/>
        <v>208</v>
      </c>
      <c r="H17591">
        <f t="shared" si="571"/>
        <v>-117</v>
      </c>
      <c r="I17591" t="s">
        <v>9</v>
      </c>
    </row>
    <row r="17592" spans="1:9" x14ac:dyDescent="0.3">
      <c r="A17592">
        <v>43</v>
      </c>
      <c r="B17592">
        <v>7</v>
      </c>
      <c r="C17592">
        <v>8</v>
      </c>
      <c r="D17592">
        <f>B17592*12 + C17592</f>
        <v>92</v>
      </c>
      <c r="E17592">
        <v>17</v>
      </c>
      <c r="F17592">
        <v>4</v>
      </c>
      <c r="G17592">
        <f t="shared" si="570"/>
        <v>208</v>
      </c>
      <c r="H17592">
        <f t="shared" si="571"/>
        <v>-116</v>
      </c>
      <c r="I17592" t="s">
        <v>9</v>
      </c>
    </row>
    <row r="17593" spans="1:9" x14ac:dyDescent="0.3">
      <c r="A17593">
        <v>44</v>
      </c>
      <c r="B17593">
        <v>7</v>
      </c>
      <c r="C17593">
        <v>9</v>
      </c>
      <c r="D17593">
        <f>B17593*12 + C17593</f>
        <v>93</v>
      </c>
      <c r="E17593">
        <v>17</v>
      </c>
      <c r="F17593">
        <v>4</v>
      </c>
      <c r="G17593">
        <f t="shared" si="570"/>
        <v>208</v>
      </c>
      <c r="H17593">
        <f t="shared" si="571"/>
        <v>-115</v>
      </c>
      <c r="I17593" t="s">
        <v>9</v>
      </c>
    </row>
    <row r="17594" spans="1:9" x14ac:dyDescent="0.3">
      <c r="A17594">
        <v>45</v>
      </c>
      <c r="B17594">
        <v>7</v>
      </c>
      <c r="C17594">
        <v>10</v>
      </c>
      <c r="D17594">
        <f>B17594*12 + C17594</f>
        <v>94</v>
      </c>
      <c r="E17594">
        <v>17</v>
      </c>
      <c r="F17594">
        <v>4</v>
      </c>
      <c r="G17594">
        <f t="shared" si="570"/>
        <v>208</v>
      </c>
      <c r="H17594">
        <f t="shared" si="571"/>
        <v>-114</v>
      </c>
      <c r="I17594" t="s">
        <v>9</v>
      </c>
    </row>
    <row r="17595" spans="1:9" x14ac:dyDescent="0.3">
      <c r="A17595">
        <v>46</v>
      </c>
      <c r="B17595">
        <v>7</v>
      </c>
      <c r="C17595">
        <v>11</v>
      </c>
      <c r="D17595">
        <f>B17595*12 + C17595</f>
        <v>95</v>
      </c>
      <c r="E17595">
        <v>17</v>
      </c>
      <c r="F17595">
        <v>4</v>
      </c>
      <c r="G17595">
        <f t="shared" si="570"/>
        <v>208</v>
      </c>
      <c r="H17595">
        <f t="shared" si="571"/>
        <v>-113</v>
      </c>
      <c r="I17595" t="s">
        <v>9</v>
      </c>
    </row>
    <row r="17596" spans="1:9" x14ac:dyDescent="0.3">
      <c r="A17596">
        <v>47</v>
      </c>
      <c r="B17596">
        <v>8</v>
      </c>
      <c r="C17596">
        <v>0</v>
      </c>
      <c r="D17596">
        <f>B17596*12 + C17596</f>
        <v>96</v>
      </c>
      <c r="E17596">
        <v>17</v>
      </c>
      <c r="F17596">
        <v>4</v>
      </c>
      <c r="G17596">
        <f t="shared" si="570"/>
        <v>208</v>
      </c>
      <c r="H17596">
        <f t="shared" si="571"/>
        <v>-112</v>
      </c>
      <c r="I17596" t="s">
        <v>9</v>
      </c>
    </row>
    <row r="17597" spans="1:9" x14ac:dyDescent="0.3">
      <c r="A17597">
        <v>48</v>
      </c>
      <c r="B17597">
        <v>8</v>
      </c>
      <c r="C17597">
        <v>1</v>
      </c>
      <c r="D17597">
        <f>B17597*12 + C17597</f>
        <v>97</v>
      </c>
      <c r="E17597">
        <v>17</v>
      </c>
      <c r="F17597">
        <v>4</v>
      </c>
      <c r="G17597">
        <f t="shared" si="570"/>
        <v>208</v>
      </c>
      <c r="H17597">
        <f t="shared" si="571"/>
        <v>-111</v>
      </c>
      <c r="I17597" t="s">
        <v>9</v>
      </c>
    </row>
    <row r="17598" spans="1:9" x14ac:dyDescent="0.3">
      <c r="A17598">
        <v>49</v>
      </c>
      <c r="B17598">
        <v>8</v>
      </c>
      <c r="C17598">
        <v>2</v>
      </c>
      <c r="D17598">
        <f>B17598*12 + C17598</f>
        <v>98</v>
      </c>
      <c r="E17598">
        <v>17</v>
      </c>
      <c r="F17598">
        <v>4</v>
      </c>
      <c r="G17598">
        <f t="shared" si="570"/>
        <v>208</v>
      </c>
      <c r="H17598">
        <f t="shared" si="571"/>
        <v>-110</v>
      </c>
      <c r="I17598" t="s">
        <v>9</v>
      </c>
    </row>
    <row r="17599" spans="1:9" x14ac:dyDescent="0.3">
      <c r="A17599">
        <v>50</v>
      </c>
      <c r="B17599">
        <v>8</v>
      </c>
      <c r="C17599">
        <v>3</v>
      </c>
      <c r="D17599">
        <f>B17599*12 + C17599</f>
        <v>99</v>
      </c>
      <c r="E17599">
        <v>17</v>
      </c>
      <c r="F17599">
        <v>4</v>
      </c>
      <c r="G17599">
        <f t="shared" si="570"/>
        <v>208</v>
      </c>
      <c r="H17599">
        <f t="shared" si="571"/>
        <v>-109</v>
      </c>
      <c r="I17599" t="s">
        <v>9</v>
      </c>
    </row>
    <row r="17600" spans="1:9" x14ac:dyDescent="0.3">
      <c r="A17600">
        <v>51</v>
      </c>
      <c r="B17600">
        <v>8</v>
      </c>
      <c r="C17600">
        <v>4</v>
      </c>
      <c r="D17600">
        <f>B17600*12 + C17600</f>
        <v>100</v>
      </c>
      <c r="E17600">
        <v>17</v>
      </c>
      <c r="F17600">
        <v>4</v>
      </c>
      <c r="G17600">
        <f t="shared" si="570"/>
        <v>208</v>
      </c>
      <c r="H17600">
        <f t="shared" si="571"/>
        <v>-108</v>
      </c>
      <c r="I17600" t="s">
        <v>9</v>
      </c>
    </row>
    <row r="17601" spans="1:9" x14ac:dyDescent="0.3">
      <c r="A17601">
        <v>52</v>
      </c>
      <c r="B17601">
        <v>8</v>
      </c>
      <c r="C17601">
        <v>5</v>
      </c>
      <c r="D17601">
        <f>B17601*12 + C17601</f>
        <v>101</v>
      </c>
      <c r="E17601">
        <v>17</v>
      </c>
      <c r="F17601">
        <v>4</v>
      </c>
      <c r="G17601">
        <f t="shared" si="570"/>
        <v>208</v>
      </c>
      <c r="H17601">
        <f t="shared" si="571"/>
        <v>-107</v>
      </c>
      <c r="I17601" t="s">
        <v>9</v>
      </c>
    </row>
    <row r="17602" spans="1:9" x14ac:dyDescent="0.3">
      <c r="A17602">
        <v>53</v>
      </c>
      <c r="B17602">
        <v>8</v>
      </c>
      <c r="C17602">
        <v>6</v>
      </c>
      <c r="D17602">
        <f>B17602*12 + C17602</f>
        <v>102</v>
      </c>
      <c r="E17602">
        <v>17</v>
      </c>
      <c r="F17602">
        <v>4</v>
      </c>
      <c r="G17602">
        <f t="shared" si="570"/>
        <v>208</v>
      </c>
      <c r="H17602">
        <f t="shared" si="571"/>
        <v>-106</v>
      </c>
      <c r="I17602" t="s">
        <v>9</v>
      </c>
    </row>
    <row r="17603" spans="1:9" x14ac:dyDescent="0.3">
      <c r="A17603">
        <v>54</v>
      </c>
      <c r="B17603">
        <v>8</v>
      </c>
      <c r="C17603">
        <v>7</v>
      </c>
      <c r="D17603">
        <f>B17603*12 + C17603</f>
        <v>103</v>
      </c>
      <c r="E17603">
        <v>17</v>
      </c>
      <c r="F17603">
        <v>4</v>
      </c>
      <c r="G17603">
        <f t="shared" si="570"/>
        <v>208</v>
      </c>
      <c r="H17603">
        <f t="shared" si="571"/>
        <v>-105</v>
      </c>
      <c r="I17603" t="s">
        <v>9</v>
      </c>
    </row>
    <row r="17604" spans="1:9" x14ac:dyDescent="0.3">
      <c r="A17604">
        <v>55</v>
      </c>
      <c r="B17604">
        <v>8</v>
      </c>
      <c r="C17604">
        <v>8</v>
      </c>
      <c r="D17604">
        <f>B17604*12 + C17604</f>
        <v>104</v>
      </c>
      <c r="E17604">
        <v>17</v>
      </c>
      <c r="F17604">
        <v>4</v>
      </c>
      <c r="G17604">
        <f t="shared" si="570"/>
        <v>208</v>
      </c>
      <c r="H17604">
        <f t="shared" si="571"/>
        <v>-104</v>
      </c>
      <c r="I17604" t="s">
        <v>9</v>
      </c>
    </row>
    <row r="17605" spans="1:9" x14ac:dyDescent="0.3">
      <c r="A17605">
        <v>56</v>
      </c>
      <c r="B17605">
        <v>8</v>
      </c>
      <c r="C17605">
        <v>9</v>
      </c>
      <c r="D17605">
        <f>B17605*12 + C17605</f>
        <v>105</v>
      </c>
      <c r="E17605">
        <v>17</v>
      </c>
      <c r="F17605">
        <v>4</v>
      </c>
      <c r="G17605">
        <f t="shared" si="570"/>
        <v>208</v>
      </c>
      <c r="H17605">
        <f t="shared" si="571"/>
        <v>-103</v>
      </c>
      <c r="I17605" t="s">
        <v>9</v>
      </c>
    </row>
    <row r="17606" spans="1:9" x14ac:dyDescent="0.3">
      <c r="A17606">
        <v>57</v>
      </c>
      <c r="B17606">
        <v>8</v>
      </c>
      <c r="C17606">
        <v>10</v>
      </c>
      <c r="D17606">
        <f>B17606*12 + C17606</f>
        <v>106</v>
      </c>
      <c r="E17606">
        <v>17</v>
      </c>
      <c r="F17606">
        <v>4</v>
      </c>
      <c r="G17606">
        <f t="shared" si="570"/>
        <v>208</v>
      </c>
      <c r="H17606">
        <f t="shared" si="571"/>
        <v>-102</v>
      </c>
      <c r="I17606" t="s">
        <v>9</v>
      </c>
    </row>
    <row r="17607" spans="1:9" x14ac:dyDescent="0.3">
      <c r="A17607">
        <v>58</v>
      </c>
      <c r="B17607">
        <v>9</v>
      </c>
      <c r="C17607">
        <v>0</v>
      </c>
      <c r="D17607">
        <f>B17607*12 + C17607</f>
        <v>108</v>
      </c>
      <c r="E17607">
        <v>17</v>
      </c>
      <c r="F17607">
        <v>4</v>
      </c>
      <c r="G17607">
        <f t="shared" si="570"/>
        <v>208</v>
      </c>
      <c r="H17607">
        <f t="shared" si="571"/>
        <v>-100</v>
      </c>
      <c r="I17607" t="s">
        <v>9</v>
      </c>
    </row>
    <row r="17608" spans="1:9" x14ac:dyDescent="0.3">
      <c r="A17608">
        <v>59</v>
      </c>
      <c r="B17608">
        <v>9</v>
      </c>
      <c r="C17608">
        <v>1</v>
      </c>
      <c r="D17608">
        <f>B17608*12 + C17608</f>
        <v>109</v>
      </c>
      <c r="E17608">
        <v>17</v>
      </c>
      <c r="F17608">
        <v>4</v>
      </c>
      <c r="G17608">
        <f t="shared" si="570"/>
        <v>208</v>
      </c>
      <c r="H17608">
        <f t="shared" si="571"/>
        <v>-99</v>
      </c>
      <c r="I17608" t="s">
        <v>9</v>
      </c>
    </row>
    <row r="17609" spans="1:9" x14ac:dyDescent="0.3">
      <c r="A17609">
        <v>60</v>
      </c>
      <c r="B17609">
        <v>9</v>
      </c>
      <c r="C17609">
        <v>2</v>
      </c>
      <c r="D17609">
        <f>B17609*12 + C17609</f>
        <v>110</v>
      </c>
      <c r="E17609">
        <v>17</v>
      </c>
      <c r="F17609">
        <v>4</v>
      </c>
      <c r="G17609">
        <f t="shared" si="570"/>
        <v>208</v>
      </c>
      <c r="H17609">
        <f t="shared" si="571"/>
        <v>-98</v>
      </c>
      <c r="I17609" t="s">
        <v>9</v>
      </c>
    </row>
    <row r="17610" spans="1:9" x14ac:dyDescent="0.3">
      <c r="A17610">
        <v>61</v>
      </c>
      <c r="B17610">
        <v>9</v>
      </c>
      <c r="C17610">
        <v>3</v>
      </c>
      <c r="D17610">
        <f>B17610*12 + C17610</f>
        <v>111</v>
      </c>
      <c r="E17610">
        <v>17</v>
      </c>
      <c r="F17610">
        <v>4</v>
      </c>
      <c r="G17610">
        <f t="shared" si="570"/>
        <v>208</v>
      </c>
      <c r="H17610">
        <f t="shared" si="571"/>
        <v>-97</v>
      </c>
      <c r="I17610" t="s">
        <v>9</v>
      </c>
    </row>
    <row r="17611" spans="1:9" x14ac:dyDescent="0.3">
      <c r="A17611">
        <v>62</v>
      </c>
      <c r="B17611">
        <v>9</v>
      </c>
      <c r="C17611">
        <v>4</v>
      </c>
      <c r="D17611">
        <f>B17611*12 + C17611</f>
        <v>112</v>
      </c>
      <c r="E17611">
        <v>17</v>
      </c>
      <c r="F17611">
        <v>4</v>
      </c>
      <c r="G17611">
        <f t="shared" si="570"/>
        <v>208</v>
      </c>
      <c r="H17611">
        <f t="shared" si="571"/>
        <v>-96</v>
      </c>
      <c r="I17611" t="s">
        <v>9</v>
      </c>
    </row>
    <row r="17612" spans="1:9" x14ac:dyDescent="0.3">
      <c r="A17612">
        <v>63</v>
      </c>
      <c r="B17612">
        <v>9</v>
      </c>
      <c r="C17612">
        <v>6</v>
      </c>
      <c r="D17612">
        <f>B17612*12 + C17612</f>
        <v>114</v>
      </c>
      <c r="E17612">
        <v>17</v>
      </c>
      <c r="F17612">
        <v>4</v>
      </c>
      <c r="G17612">
        <f t="shared" ref="G17612:G17675" si="572">E17612*12 + F17612</f>
        <v>208</v>
      </c>
      <c r="H17612">
        <f t="shared" si="571"/>
        <v>-94</v>
      </c>
      <c r="I17612" t="s">
        <v>9</v>
      </c>
    </row>
    <row r="17613" spans="1:9" x14ac:dyDescent="0.3">
      <c r="A17613">
        <v>64</v>
      </c>
      <c r="B17613">
        <v>9</v>
      </c>
      <c r="C17613">
        <v>7</v>
      </c>
      <c r="D17613">
        <f>B17613*12 + C17613</f>
        <v>115</v>
      </c>
      <c r="E17613">
        <v>17</v>
      </c>
      <c r="F17613">
        <v>4</v>
      </c>
      <c r="G17613">
        <f t="shared" si="572"/>
        <v>208</v>
      </c>
      <c r="H17613">
        <f t="shared" si="571"/>
        <v>-93</v>
      </c>
      <c r="I17613" t="s">
        <v>9</v>
      </c>
    </row>
    <row r="17614" spans="1:9" x14ac:dyDescent="0.3">
      <c r="A17614">
        <v>65</v>
      </c>
      <c r="B17614">
        <v>9</v>
      </c>
      <c r="C17614">
        <v>8</v>
      </c>
      <c r="D17614">
        <f>B17614*12 + C17614</f>
        <v>116</v>
      </c>
      <c r="E17614">
        <v>17</v>
      </c>
      <c r="F17614">
        <v>4</v>
      </c>
      <c r="G17614">
        <f t="shared" si="572"/>
        <v>208</v>
      </c>
      <c r="H17614">
        <f t="shared" si="571"/>
        <v>-92</v>
      </c>
      <c r="I17614" t="s">
        <v>9</v>
      </c>
    </row>
    <row r="17615" spans="1:9" x14ac:dyDescent="0.3">
      <c r="A17615">
        <v>66</v>
      </c>
      <c r="B17615">
        <v>9</v>
      </c>
      <c r="C17615">
        <v>9</v>
      </c>
      <c r="D17615">
        <f>B17615*12 + C17615</f>
        <v>117</v>
      </c>
      <c r="E17615">
        <v>17</v>
      </c>
      <c r="F17615">
        <v>4</v>
      </c>
      <c r="G17615">
        <f t="shared" si="572"/>
        <v>208</v>
      </c>
      <c r="H17615">
        <f t="shared" si="571"/>
        <v>-91</v>
      </c>
      <c r="I17615" t="s">
        <v>9</v>
      </c>
    </row>
    <row r="17616" spans="1:9" x14ac:dyDescent="0.3">
      <c r="A17616">
        <v>67</v>
      </c>
      <c r="B17616">
        <v>9</v>
      </c>
      <c r="C17616">
        <v>10</v>
      </c>
      <c r="D17616">
        <f>B17616*12 + C17616</f>
        <v>118</v>
      </c>
      <c r="E17616">
        <v>17</v>
      </c>
      <c r="F17616">
        <v>4</v>
      </c>
      <c r="G17616">
        <f t="shared" si="572"/>
        <v>208</v>
      </c>
      <c r="H17616">
        <f t="shared" si="571"/>
        <v>-90</v>
      </c>
      <c r="I17616" t="s">
        <v>9</v>
      </c>
    </row>
    <row r="17617" spans="1:9" x14ac:dyDescent="0.3">
      <c r="A17617">
        <v>68</v>
      </c>
      <c r="B17617">
        <v>10</v>
      </c>
      <c r="C17617">
        <v>0</v>
      </c>
      <c r="D17617">
        <f>B17617*12 + C17617</f>
        <v>120</v>
      </c>
      <c r="E17617">
        <v>17</v>
      </c>
      <c r="F17617">
        <v>4</v>
      </c>
      <c r="G17617">
        <f t="shared" si="572"/>
        <v>208</v>
      </c>
      <c r="H17617">
        <f t="shared" si="571"/>
        <v>-88</v>
      </c>
      <c r="I17617" t="s">
        <v>9</v>
      </c>
    </row>
    <row r="17618" spans="1:9" x14ac:dyDescent="0.3">
      <c r="A17618">
        <v>69</v>
      </c>
      <c r="B17618">
        <v>10</v>
      </c>
      <c r="C17618">
        <v>1</v>
      </c>
      <c r="D17618">
        <f>B17618*12 + C17618</f>
        <v>121</v>
      </c>
      <c r="E17618">
        <v>17</v>
      </c>
      <c r="F17618">
        <v>4</v>
      </c>
      <c r="G17618">
        <f t="shared" si="572"/>
        <v>208</v>
      </c>
      <c r="H17618">
        <f t="shared" si="571"/>
        <v>-87</v>
      </c>
      <c r="I17618" t="s">
        <v>9</v>
      </c>
    </row>
    <row r="17619" spans="1:9" x14ac:dyDescent="0.3">
      <c r="A17619">
        <v>70</v>
      </c>
      <c r="B17619">
        <v>10</v>
      </c>
      <c r="C17619">
        <v>2</v>
      </c>
      <c r="D17619">
        <f>B17619*12 + C17619</f>
        <v>122</v>
      </c>
      <c r="E17619">
        <v>17</v>
      </c>
      <c r="F17619">
        <v>4</v>
      </c>
      <c r="G17619">
        <f t="shared" si="572"/>
        <v>208</v>
      </c>
      <c r="H17619">
        <f t="shared" si="571"/>
        <v>-86</v>
      </c>
      <c r="I17619" t="s">
        <v>9</v>
      </c>
    </row>
    <row r="17620" spans="1:9" x14ac:dyDescent="0.3">
      <c r="A17620">
        <v>71</v>
      </c>
      <c r="B17620">
        <v>10</v>
      </c>
      <c r="C17620">
        <v>3</v>
      </c>
      <c r="D17620">
        <f>B17620*12 + C17620</f>
        <v>123</v>
      </c>
      <c r="E17620">
        <v>17</v>
      </c>
      <c r="F17620">
        <v>4</v>
      </c>
      <c r="G17620">
        <f t="shared" si="572"/>
        <v>208</v>
      </c>
      <c r="H17620">
        <f t="shared" ref="H17620:H17683" si="573">D17620-G17620</f>
        <v>-85</v>
      </c>
      <c r="I17620" t="s">
        <v>9</v>
      </c>
    </row>
    <row r="17621" spans="1:9" x14ac:dyDescent="0.3">
      <c r="A17621">
        <v>72</v>
      </c>
      <c r="B17621">
        <v>10</v>
      </c>
      <c r="C17621">
        <v>4</v>
      </c>
      <c r="D17621">
        <f>B17621*12 + C17621</f>
        <v>124</v>
      </c>
      <c r="E17621">
        <v>17</v>
      </c>
      <c r="F17621">
        <v>4</v>
      </c>
      <c r="G17621">
        <f t="shared" si="572"/>
        <v>208</v>
      </c>
      <c r="H17621">
        <f t="shared" si="573"/>
        <v>-84</v>
      </c>
      <c r="I17621" t="s">
        <v>9</v>
      </c>
    </row>
    <row r="17622" spans="1:9" x14ac:dyDescent="0.3">
      <c r="A17622">
        <v>73</v>
      </c>
      <c r="B17622">
        <v>10</v>
      </c>
      <c r="C17622">
        <v>6</v>
      </c>
      <c r="D17622">
        <f>B17622*12 + C17622</f>
        <v>126</v>
      </c>
      <c r="E17622">
        <v>17</v>
      </c>
      <c r="F17622">
        <v>4</v>
      </c>
      <c r="G17622">
        <f t="shared" si="572"/>
        <v>208</v>
      </c>
      <c r="H17622">
        <f t="shared" si="573"/>
        <v>-82</v>
      </c>
      <c r="I17622" t="s">
        <v>9</v>
      </c>
    </row>
    <row r="17623" spans="1:9" x14ac:dyDescent="0.3">
      <c r="A17623">
        <v>74</v>
      </c>
      <c r="B17623">
        <v>10</v>
      </c>
      <c r="C17623">
        <v>7</v>
      </c>
      <c r="D17623">
        <f>B17623*12 + C17623</f>
        <v>127</v>
      </c>
      <c r="E17623">
        <v>17</v>
      </c>
      <c r="F17623">
        <v>4</v>
      </c>
      <c r="G17623">
        <f t="shared" si="572"/>
        <v>208</v>
      </c>
      <c r="H17623">
        <f t="shared" si="573"/>
        <v>-81</v>
      </c>
      <c r="I17623" t="s">
        <v>9</v>
      </c>
    </row>
    <row r="17624" spans="1:9" x14ac:dyDescent="0.3">
      <c r="A17624">
        <v>75</v>
      </c>
      <c r="B17624">
        <v>10</v>
      </c>
      <c r="C17624">
        <v>9</v>
      </c>
      <c r="D17624">
        <f>B17624*12 + C17624</f>
        <v>129</v>
      </c>
      <c r="E17624">
        <v>17</v>
      </c>
      <c r="F17624">
        <v>4</v>
      </c>
      <c r="G17624">
        <f t="shared" si="572"/>
        <v>208</v>
      </c>
      <c r="H17624">
        <f t="shared" si="573"/>
        <v>-79</v>
      </c>
      <c r="I17624" t="s">
        <v>9</v>
      </c>
    </row>
    <row r="17625" spans="1:9" x14ac:dyDescent="0.3">
      <c r="A17625">
        <v>76</v>
      </c>
      <c r="B17625">
        <v>10</v>
      </c>
      <c r="C17625">
        <v>10</v>
      </c>
      <c r="D17625">
        <f>B17625*12 + C17625</f>
        <v>130</v>
      </c>
      <c r="E17625">
        <v>17</v>
      </c>
      <c r="F17625">
        <v>4</v>
      </c>
      <c r="G17625">
        <f t="shared" si="572"/>
        <v>208</v>
      </c>
      <c r="H17625">
        <f t="shared" si="573"/>
        <v>-78</v>
      </c>
      <c r="I17625" t="s">
        <v>9</v>
      </c>
    </row>
    <row r="17626" spans="1:9" x14ac:dyDescent="0.3">
      <c r="A17626">
        <v>77</v>
      </c>
      <c r="B17626">
        <v>10</v>
      </c>
      <c r="C17626">
        <v>11</v>
      </c>
      <c r="D17626">
        <f>B17626*12 + C17626</f>
        <v>131</v>
      </c>
      <c r="E17626">
        <v>17</v>
      </c>
      <c r="F17626">
        <v>4</v>
      </c>
      <c r="G17626">
        <f t="shared" si="572"/>
        <v>208</v>
      </c>
      <c r="H17626">
        <f t="shared" si="573"/>
        <v>-77</v>
      </c>
      <c r="I17626" t="s">
        <v>9</v>
      </c>
    </row>
    <row r="17627" spans="1:9" x14ac:dyDescent="0.3">
      <c r="A17627">
        <v>78</v>
      </c>
      <c r="B17627">
        <v>11</v>
      </c>
      <c r="C17627">
        <v>0</v>
      </c>
      <c r="D17627">
        <f>B17627*12 + C17627</f>
        <v>132</v>
      </c>
      <c r="E17627">
        <v>17</v>
      </c>
      <c r="F17627">
        <v>4</v>
      </c>
      <c r="G17627">
        <f t="shared" si="572"/>
        <v>208</v>
      </c>
      <c r="H17627">
        <f t="shared" si="573"/>
        <v>-76</v>
      </c>
      <c r="I17627" t="s">
        <v>9</v>
      </c>
    </row>
    <row r="17628" spans="1:9" x14ac:dyDescent="0.3">
      <c r="A17628">
        <v>79</v>
      </c>
      <c r="B17628">
        <v>11</v>
      </c>
      <c r="C17628">
        <v>1</v>
      </c>
      <c r="D17628">
        <f>B17628*12 + C17628</f>
        <v>133</v>
      </c>
      <c r="E17628">
        <v>17</v>
      </c>
      <c r="F17628">
        <v>4</v>
      </c>
      <c r="G17628">
        <f t="shared" si="572"/>
        <v>208</v>
      </c>
      <c r="H17628">
        <f t="shared" si="573"/>
        <v>-75</v>
      </c>
      <c r="I17628" t="s">
        <v>9</v>
      </c>
    </row>
    <row r="17629" spans="1:9" x14ac:dyDescent="0.3">
      <c r="A17629">
        <v>80</v>
      </c>
      <c r="B17629">
        <v>11</v>
      </c>
      <c r="C17629">
        <v>3</v>
      </c>
      <c r="D17629">
        <f>B17629*12 + C17629</f>
        <v>135</v>
      </c>
      <c r="E17629">
        <v>17</v>
      </c>
      <c r="F17629">
        <v>4</v>
      </c>
      <c r="G17629">
        <f t="shared" si="572"/>
        <v>208</v>
      </c>
      <c r="H17629">
        <f t="shared" si="573"/>
        <v>-73</v>
      </c>
      <c r="I17629" t="s">
        <v>9</v>
      </c>
    </row>
    <row r="17630" spans="1:9" x14ac:dyDescent="0.3">
      <c r="A17630">
        <v>81</v>
      </c>
      <c r="B17630">
        <v>11</v>
      </c>
      <c r="C17630">
        <v>4</v>
      </c>
      <c r="D17630">
        <f>B17630*12 + C17630</f>
        <v>136</v>
      </c>
      <c r="E17630">
        <v>17</v>
      </c>
      <c r="F17630">
        <v>4</v>
      </c>
      <c r="G17630">
        <f t="shared" si="572"/>
        <v>208</v>
      </c>
      <c r="H17630">
        <f t="shared" si="573"/>
        <v>-72</v>
      </c>
      <c r="I17630" t="s">
        <v>9</v>
      </c>
    </row>
    <row r="17631" spans="1:9" x14ac:dyDescent="0.3">
      <c r="A17631">
        <v>82</v>
      </c>
      <c r="B17631">
        <v>11</v>
      </c>
      <c r="C17631">
        <v>5</v>
      </c>
      <c r="D17631">
        <f>B17631*12 + C17631</f>
        <v>137</v>
      </c>
      <c r="E17631">
        <v>17</v>
      </c>
      <c r="F17631">
        <v>4</v>
      </c>
      <c r="G17631">
        <f t="shared" si="572"/>
        <v>208</v>
      </c>
      <c r="H17631">
        <f t="shared" si="573"/>
        <v>-71</v>
      </c>
      <c r="I17631" t="s">
        <v>9</v>
      </c>
    </row>
    <row r="17632" spans="1:9" x14ac:dyDescent="0.3">
      <c r="A17632">
        <v>83</v>
      </c>
      <c r="B17632">
        <v>11</v>
      </c>
      <c r="C17632">
        <v>6</v>
      </c>
      <c r="D17632">
        <f>B17632*12 + C17632</f>
        <v>138</v>
      </c>
      <c r="E17632">
        <v>17</v>
      </c>
      <c r="F17632">
        <v>4</v>
      </c>
      <c r="G17632">
        <f t="shared" si="572"/>
        <v>208</v>
      </c>
      <c r="H17632">
        <f t="shared" si="573"/>
        <v>-70</v>
      </c>
      <c r="I17632" t="s">
        <v>9</v>
      </c>
    </row>
    <row r="17633" spans="1:9" x14ac:dyDescent="0.3">
      <c r="A17633">
        <v>84</v>
      </c>
      <c r="B17633">
        <v>11</v>
      </c>
      <c r="C17633">
        <v>7</v>
      </c>
      <c r="D17633">
        <f>B17633*12 + C17633</f>
        <v>139</v>
      </c>
      <c r="E17633">
        <v>17</v>
      </c>
      <c r="F17633">
        <v>4</v>
      </c>
      <c r="G17633">
        <f t="shared" si="572"/>
        <v>208</v>
      </c>
      <c r="H17633">
        <f t="shared" si="573"/>
        <v>-69</v>
      </c>
      <c r="I17633" t="s">
        <v>9</v>
      </c>
    </row>
    <row r="17634" spans="1:9" x14ac:dyDescent="0.3">
      <c r="A17634">
        <v>85</v>
      </c>
      <c r="B17634">
        <v>11</v>
      </c>
      <c r="C17634">
        <v>9</v>
      </c>
      <c r="D17634">
        <f>B17634*12 + C17634</f>
        <v>141</v>
      </c>
      <c r="E17634">
        <v>17</v>
      </c>
      <c r="F17634">
        <v>4</v>
      </c>
      <c r="G17634">
        <f t="shared" si="572"/>
        <v>208</v>
      </c>
      <c r="H17634">
        <f t="shared" si="573"/>
        <v>-67</v>
      </c>
      <c r="I17634" t="s">
        <v>9</v>
      </c>
    </row>
    <row r="17635" spans="1:9" x14ac:dyDescent="0.3">
      <c r="A17635">
        <v>86</v>
      </c>
      <c r="B17635">
        <v>11</v>
      </c>
      <c r="C17635">
        <v>10</v>
      </c>
      <c r="D17635">
        <f>B17635*12 + C17635</f>
        <v>142</v>
      </c>
      <c r="E17635">
        <v>17</v>
      </c>
      <c r="F17635">
        <v>4</v>
      </c>
      <c r="G17635">
        <f t="shared" si="572"/>
        <v>208</v>
      </c>
      <c r="H17635">
        <f t="shared" si="573"/>
        <v>-66</v>
      </c>
      <c r="I17635" t="s">
        <v>9</v>
      </c>
    </row>
    <row r="17636" spans="1:9" x14ac:dyDescent="0.3">
      <c r="A17636">
        <v>87</v>
      </c>
      <c r="B17636">
        <v>11</v>
      </c>
      <c r="C17636">
        <v>11</v>
      </c>
      <c r="D17636">
        <f>B17636*12 + C17636</f>
        <v>143</v>
      </c>
      <c r="E17636">
        <v>17</v>
      </c>
      <c r="F17636">
        <v>4</v>
      </c>
      <c r="G17636">
        <f t="shared" si="572"/>
        <v>208</v>
      </c>
      <c r="H17636">
        <f t="shared" si="573"/>
        <v>-65</v>
      </c>
      <c r="I17636" t="s">
        <v>9</v>
      </c>
    </row>
    <row r="17637" spans="1:9" x14ac:dyDescent="0.3">
      <c r="A17637">
        <v>88</v>
      </c>
      <c r="B17637">
        <v>12</v>
      </c>
      <c r="C17637">
        <v>0</v>
      </c>
      <c r="D17637">
        <f>B17637*12 + C17637</f>
        <v>144</v>
      </c>
      <c r="E17637">
        <v>17</v>
      </c>
      <c r="F17637">
        <v>4</v>
      </c>
      <c r="G17637">
        <f t="shared" si="572"/>
        <v>208</v>
      </c>
      <c r="H17637">
        <f t="shared" si="573"/>
        <v>-64</v>
      </c>
      <c r="I17637" t="s">
        <v>9</v>
      </c>
    </row>
    <row r="17638" spans="1:9" x14ac:dyDescent="0.3">
      <c r="A17638">
        <v>89</v>
      </c>
      <c r="B17638">
        <v>12</v>
      </c>
      <c r="C17638">
        <v>1</v>
      </c>
      <c r="D17638">
        <f>B17638*12 + C17638</f>
        <v>145</v>
      </c>
      <c r="E17638">
        <v>17</v>
      </c>
      <c r="F17638">
        <v>4</v>
      </c>
      <c r="G17638">
        <f t="shared" si="572"/>
        <v>208</v>
      </c>
      <c r="H17638">
        <f t="shared" si="573"/>
        <v>-63</v>
      </c>
      <c r="I17638" t="s">
        <v>9</v>
      </c>
    </row>
    <row r="17639" spans="1:9" x14ac:dyDescent="0.3">
      <c r="A17639">
        <v>90</v>
      </c>
      <c r="B17639">
        <v>12</v>
      </c>
      <c r="C17639">
        <v>3</v>
      </c>
      <c r="D17639">
        <f>B17639*12 + C17639</f>
        <v>147</v>
      </c>
      <c r="E17639">
        <v>17</v>
      </c>
      <c r="F17639">
        <v>4</v>
      </c>
      <c r="G17639">
        <f t="shared" si="572"/>
        <v>208</v>
      </c>
      <c r="H17639">
        <f t="shared" si="573"/>
        <v>-61</v>
      </c>
      <c r="I17639" t="s">
        <v>9</v>
      </c>
    </row>
    <row r="17640" spans="1:9" x14ac:dyDescent="0.3">
      <c r="A17640">
        <v>91</v>
      </c>
      <c r="B17640">
        <v>12</v>
      </c>
      <c r="C17640">
        <v>4</v>
      </c>
      <c r="D17640">
        <f>B17640*12 + C17640</f>
        <v>148</v>
      </c>
      <c r="E17640">
        <v>17</v>
      </c>
      <c r="F17640">
        <v>4</v>
      </c>
      <c r="G17640">
        <f t="shared" si="572"/>
        <v>208</v>
      </c>
      <c r="H17640">
        <f t="shared" si="573"/>
        <v>-60</v>
      </c>
      <c r="I17640" t="s">
        <v>9</v>
      </c>
    </row>
    <row r="17641" spans="1:9" x14ac:dyDescent="0.3">
      <c r="A17641">
        <v>92</v>
      </c>
      <c r="B17641">
        <v>12</v>
      </c>
      <c r="C17641">
        <v>5</v>
      </c>
      <c r="D17641">
        <f>B17641*12 + C17641</f>
        <v>149</v>
      </c>
      <c r="E17641">
        <v>17</v>
      </c>
      <c r="F17641">
        <v>4</v>
      </c>
      <c r="G17641">
        <f t="shared" si="572"/>
        <v>208</v>
      </c>
      <c r="H17641">
        <f t="shared" si="573"/>
        <v>-59</v>
      </c>
      <c r="I17641" t="s">
        <v>9</v>
      </c>
    </row>
    <row r="17642" spans="1:9" x14ac:dyDescent="0.3">
      <c r="A17642">
        <v>93</v>
      </c>
      <c r="B17642">
        <v>12</v>
      </c>
      <c r="C17642">
        <v>6</v>
      </c>
      <c r="D17642">
        <f>B17642*12 + C17642</f>
        <v>150</v>
      </c>
      <c r="E17642">
        <v>17</v>
      </c>
      <c r="F17642">
        <v>4</v>
      </c>
      <c r="G17642">
        <f t="shared" si="572"/>
        <v>208</v>
      </c>
      <c r="H17642">
        <f t="shared" si="573"/>
        <v>-58</v>
      </c>
      <c r="I17642" t="s">
        <v>9</v>
      </c>
    </row>
    <row r="17643" spans="1:9" x14ac:dyDescent="0.3">
      <c r="A17643">
        <v>94</v>
      </c>
      <c r="B17643">
        <v>12</v>
      </c>
      <c r="C17643">
        <v>7</v>
      </c>
      <c r="D17643">
        <f>B17643*12 + C17643</f>
        <v>151</v>
      </c>
      <c r="E17643">
        <v>17</v>
      </c>
      <c r="F17643">
        <v>4</v>
      </c>
      <c r="G17643">
        <f t="shared" si="572"/>
        <v>208</v>
      </c>
      <c r="H17643">
        <f t="shared" si="573"/>
        <v>-57</v>
      </c>
      <c r="I17643" t="s">
        <v>9</v>
      </c>
    </row>
    <row r="17644" spans="1:9" x14ac:dyDescent="0.3">
      <c r="A17644">
        <v>95</v>
      </c>
      <c r="B17644">
        <v>12</v>
      </c>
      <c r="C17644">
        <v>9</v>
      </c>
      <c r="D17644">
        <f>B17644*12 + C17644</f>
        <v>153</v>
      </c>
      <c r="E17644">
        <v>17</v>
      </c>
      <c r="F17644">
        <v>4</v>
      </c>
      <c r="G17644">
        <f t="shared" si="572"/>
        <v>208</v>
      </c>
      <c r="H17644">
        <f t="shared" si="573"/>
        <v>-55</v>
      </c>
      <c r="I17644" t="s">
        <v>9</v>
      </c>
    </row>
    <row r="17645" spans="1:9" x14ac:dyDescent="0.3">
      <c r="A17645">
        <v>96</v>
      </c>
      <c r="B17645">
        <v>12</v>
      </c>
      <c r="C17645">
        <v>10</v>
      </c>
      <c r="D17645">
        <f>B17645*12 + C17645</f>
        <v>154</v>
      </c>
      <c r="E17645">
        <v>17</v>
      </c>
      <c r="F17645">
        <v>4</v>
      </c>
      <c r="G17645">
        <f t="shared" si="572"/>
        <v>208</v>
      </c>
      <c r="H17645">
        <f t="shared" si="573"/>
        <v>-54</v>
      </c>
      <c r="I17645" t="s">
        <v>9</v>
      </c>
    </row>
    <row r="17646" spans="1:9" x14ac:dyDescent="0.3">
      <c r="A17646">
        <v>97</v>
      </c>
      <c r="B17646">
        <v>12</v>
      </c>
      <c r="C17646">
        <v>11</v>
      </c>
      <c r="D17646">
        <f>B17646*12 + C17646</f>
        <v>155</v>
      </c>
      <c r="E17646">
        <v>17</v>
      </c>
      <c r="F17646">
        <v>4</v>
      </c>
      <c r="G17646">
        <f t="shared" si="572"/>
        <v>208</v>
      </c>
      <c r="H17646">
        <f t="shared" si="573"/>
        <v>-53</v>
      </c>
      <c r="I17646" t="s">
        <v>9</v>
      </c>
    </row>
    <row r="17647" spans="1:9" x14ac:dyDescent="0.3">
      <c r="A17647">
        <v>98</v>
      </c>
      <c r="B17647">
        <v>13</v>
      </c>
      <c r="C17647">
        <v>0</v>
      </c>
      <c r="D17647">
        <f>B17647*12 + C17647</f>
        <v>156</v>
      </c>
      <c r="E17647">
        <v>17</v>
      </c>
      <c r="F17647">
        <v>4</v>
      </c>
      <c r="G17647">
        <f t="shared" si="572"/>
        <v>208</v>
      </c>
      <c r="H17647">
        <f t="shared" si="573"/>
        <v>-52</v>
      </c>
      <c r="I17647" t="s">
        <v>9</v>
      </c>
    </row>
    <row r="17648" spans="1:9" x14ac:dyDescent="0.3">
      <c r="A17648">
        <v>99</v>
      </c>
      <c r="B17648">
        <v>13</v>
      </c>
      <c r="C17648">
        <v>1</v>
      </c>
      <c r="D17648">
        <f>B17648*12 + C17648</f>
        <v>157</v>
      </c>
      <c r="E17648">
        <v>17</v>
      </c>
      <c r="F17648">
        <v>4</v>
      </c>
      <c r="G17648">
        <f t="shared" si="572"/>
        <v>208</v>
      </c>
      <c r="H17648">
        <f t="shared" si="573"/>
        <v>-51</v>
      </c>
      <c r="I17648" t="s">
        <v>9</v>
      </c>
    </row>
    <row r="17649" spans="1:9" x14ac:dyDescent="0.3">
      <c r="A17649">
        <v>100</v>
      </c>
      <c r="B17649">
        <v>13</v>
      </c>
      <c r="C17649">
        <v>3</v>
      </c>
      <c r="D17649">
        <f>B17649*12 + C17649</f>
        <v>159</v>
      </c>
      <c r="E17649">
        <v>17</v>
      </c>
      <c r="F17649">
        <v>4</v>
      </c>
      <c r="G17649">
        <f t="shared" si="572"/>
        <v>208</v>
      </c>
      <c r="H17649">
        <f t="shared" si="573"/>
        <v>-49</v>
      </c>
      <c r="I17649" t="s">
        <v>9</v>
      </c>
    </row>
    <row r="17650" spans="1:9" x14ac:dyDescent="0.3">
      <c r="A17650">
        <v>101</v>
      </c>
      <c r="B17650">
        <v>13</v>
      </c>
      <c r="C17650">
        <v>4</v>
      </c>
      <c r="D17650">
        <f>B17650*12 + C17650</f>
        <v>160</v>
      </c>
      <c r="E17650">
        <v>17</v>
      </c>
      <c r="F17650">
        <v>4</v>
      </c>
      <c r="G17650">
        <f t="shared" si="572"/>
        <v>208</v>
      </c>
      <c r="H17650">
        <f t="shared" si="573"/>
        <v>-48</v>
      </c>
      <c r="I17650" t="s">
        <v>9</v>
      </c>
    </row>
    <row r="17651" spans="1:9" x14ac:dyDescent="0.3">
      <c r="A17651">
        <v>102</v>
      </c>
      <c r="B17651">
        <v>13</v>
      </c>
      <c r="C17651">
        <v>6</v>
      </c>
      <c r="D17651">
        <f>B17651*12 + C17651</f>
        <v>162</v>
      </c>
      <c r="E17651">
        <v>17</v>
      </c>
      <c r="F17651">
        <v>4</v>
      </c>
      <c r="G17651">
        <f t="shared" si="572"/>
        <v>208</v>
      </c>
      <c r="H17651">
        <f t="shared" si="573"/>
        <v>-46</v>
      </c>
      <c r="I17651" t="s">
        <v>9</v>
      </c>
    </row>
    <row r="17652" spans="1:9" x14ac:dyDescent="0.3">
      <c r="A17652">
        <v>103</v>
      </c>
      <c r="B17652">
        <v>13</v>
      </c>
      <c r="C17652">
        <v>6</v>
      </c>
      <c r="D17652">
        <f>B17652*12 + C17652</f>
        <v>162</v>
      </c>
      <c r="E17652">
        <v>17</v>
      </c>
      <c r="F17652">
        <v>4</v>
      </c>
      <c r="G17652">
        <f t="shared" si="572"/>
        <v>208</v>
      </c>
      <c r="H17652">
        <f t="shared" si="573"/>
        <v>-46</v>
      </c>
      <c r="I17652" t="s">
        <v>9</v>
      </c>
    </row>
    <row r="17653" spans="1:9" x14ac:dyDescent="0.3">
      <c r="A17653">
        <v>104</v>
      </c>
      <c r="B17653">
        <v>13</v>
      </c>
      <c r="C17653">
        <v>7</v>
      </c>
      <c r="D17653">
        <f>B17653*12 + C17653</f>
        <v>163</v>
      </c>
      <c r="E17653">
        <v>17</v>
      </c>
      <c r="F17653">
        <v>4</v>
      </c>
      <c r="G17653">
        <f t="shared" si="572"/>
        <v>208</v>
      </c>
      <c r="H17653">
        <f t="shared" si="573"/>
        <v>-45</v>
      </c>
      <c r="I17653" t="s">
        <v>9</v>
      </c>
    </row>
    <row r="17654" spans="1:9" x14ac:dyDescent="0.3">
      <c r="A17654">
        <v>105</v>
      </c>
      <c r="B17654">
        <v>13</v>
      </c>
      <c r="C17654">
        <v>9</v>
      </c>
      <c r="D17654">
        <f>B17654*12 + C17654</f>
        <v>165</v>
      </c>
      <c r="E17654">
        <v>17</v>
      </c>
      <c r="F17654">
        <v>4</v>
      </c>
      <c r="G17654">
        <f t="shared" si="572"/>
        <v>208</v>
      </c>
      <c r="H17654">
        <f t="shared" si="573"/>
        <v>-43</v>
      </c>
      <c r="I17654" t="s">
        <v>9</v>
      </c>
    </row>
    <row r="17655" spans="1:9" x14ac:dyDescent="0.3">
      <c r="A17655">
        <v>106</v>
      </c>
      <c r="B17655">
        <v>13</v>
      </c>
      <c r="C17655">
        <v>10</v>
      </c>
      <c r="D17655">
        <f>B17655*12 + C17655</f>
        <v>166</v>
      </c>
      <c r="E17655">
        <v>17</v>
      </c>
      <c r="F17655">
        <v>4</v>
      </c>
      <c r="G17655">
        <f t="shared" si="572"/>
        <v>208</v>
      </c>
      <c r="H17655">
        <f t="shared" si="573"/>
        <v>-42</v>
      </c>
      <c r="I17655" t="s">
        <v>9</v>
      </c>
    </row>
    <row r="17656" spans="1:9" x14ac:dyDescent="0.3">
      <c r="A17656">
        <v>107</v>
      </c>
      <c r="B17656">
        <v>13</v>
      </c>
      <c r="C17656">
        <v>11</v>
      </c>
      <c r="D17656">
        <f>B17656*12 + C17656</f>
        <v>167</v>
      </c>
      <c r="E17656">
        <v>17</v>
      </c>
      <c r="F17656">
        <v>4</v>
      </c>
      <c r="G17656">
        <f t="shared" si="572"/>
        <v>208</v>
      </c>
      <c r="H17656">
        <f t="shared" si="573"/>
        <v>-41</v>
      </c>
      <c r="I17656" t="s">
        <v>9</v>
      </c>
    </row>
    <row r="17657" spans="1:9" x14ac:dyDescent="0.3">
      <c r="A17657">
        <v>108</v>
      </c>
      <c r="B17657">
        <v>14</v>
      </c>
      <c r="C17657">
        <v>0</v>
      </c>
      <c r="D17657">
        <f>B17657*12 + C17657</f>
        <v>168</v>
      </c>
      <c r="E17657">
        <v>17</v>
      </c>
      <c r="F17657">
        <v>4</v>
      </c>
      <c r="G17657">
        <f t="shared" si="572"/>
        <v>208</v>
      </c>
      <c r="H17657">
        <f t="shared" si="573"/>
        <v>-40</v>
      </c>
      <c r="I17657" t="s">
        <v>9</v>
      </c>
    </row>
    <row r="17658" spans="1:9" x14ac:dyDescent="0.3">
      <c r="A17658">
        <v>109</v>
      </c>
      <c r="B17658">
        <v>14</v>
      </c>
      <c r="C17658">
        <v>1</v>
      </c>
      <c r="D17658">
        <f>B17658*12 + C17658</f>
        <v>169</v>
      </c>
      <c r="E17658">
        <v>17</v>
      </c>
      <c r="F17658">
        <v>4</v>
      </c>
      <c r="G17658">
        <f t="shared" si="572"/>
        <v>208</v>
      </c>
      <c r="H17658">
        <f t="shared" si="573"/>
        <v>-39</v>
      </c>
      <c r="I17658" t="s">
        <v>9</v>
      </c>
    </row>
    <row r="17659" spans="1:9" x14ac:dyDescent="0.3">
      <c r="A17659">
        <v>110</v>
      </c>
      <c r="B17659">
        <v>14</v>
      </c>
      <c r="C17659">
        <v>3</v>
      </c>
      <c r="D17659">
        <f>B17659*12 + C17659</f>
        <v>171</v>
      </c>
      <c r="E17659">
        <v>17</v>
      </c>
      <c r="F17659">
        <v>4</v>
      </c>
      <c r="G17659">
        <f t="shared" si="572"/>
        <v>208</v>
      </c>
      <c r="H17659">
        <f t="shared" si="573"/>
        <v>-37</v>
      </c>
      <c r="I17659" t="s">
        <v>9</v>
      </c>
    </row>
    <row r="17660" spans="1:9" x14ac:dyDescent="0.3">
      <c r="A17660">
        <v>2</v>
      </c>
      <c r="B17660">
        <v>5</v>
      </c>
      <c r="C17660">
        <v>3</v>
      </c>
      <c r="D17660">
        <f>B17660*12 + C17660</f>
        <v>63</v>
      </c>
      <c r="E17660">
        <v>17</v>
      </c>
      <c r="F17660">
        <v>5</v>
      </c>
      <c r="G17660">
        <f t="shared" si="572"/>
        <v>209</v>
      </c>
      <c r="H17660">
        <f t="shared" si="573"/>
        <v>-146</v>
      </c>
      <c r="I17660" t="s">
        <v>9</v>
      </c>
    </row>
    <row r="17661" spans="1:9" x14ac:dyDescent="0.3">
      <c r="A17661">
        <v>3</v>
      </c>
      <c r="B17661">
        <v>5</v>
      </c>
      <c r="C17661">
        <v>3</v>
      </c>
      <c r="D17661">
        <f>B17661*12 + C17661</f>
        <v>63</v>
      </c>
      <c r="E17661">
        <v>17</v>
      </c>
      <c r="F17661">
        <v>5</v>
      </c>
      <c r="G17661">
        <f t="shared" si="572"/>
        <v>209</v>
      </c>
      <c r="H17661">
        <f t="shared" si="573"/>
        <v>-146</v>
      </c>
      <c r="I17661" t="s">
        <v>9</v>
      </c>
    </row>
    <row r="17662" spans="1:9" x14ac:dyDescent="0.3">
      <c r="A17662">
        <v>4</v>
      </c>
      <c r="B17662">
        <v>5</v>
      </c>
      <c r="C17662">
        <v>4</v>
      </c>
      <c r="D17662">
        <f>B17662*12 + C17662</f>
        <v>64</v>
      </c>
      <c r="E17662">
        <v>17</v>
      </c>
      <c r="F17662">
        <v>5</v>
      </c>
      <c r="G17662">
        <f t="shared" si="572"/>
        <v>209</v>
      </c>
      <c r="H17662">
        <f t="shared" si="573"/>
        <v>-145</v>
      </c>
      <c r="I17662" t="s">
        <v>9</v>
      </c>
    </row>
    <row r="17663" spans="1:9" x14ac:dyDescent="0.3">
      <c r="A17663">
        <v>5</v>
      </c>
      <c r="B17663">
        <v>5</v>
      </c>
      <c r="C17663">
        <v>5</v>
      </c>
      <c r="D17663">
        <f>B17663*12 + C17663</f>
        <v>65</v>
      </c>
      <c r="E17663">
        <v>17</v>
      </c>
      <c r="F17663">
        <v>5</v>
      </c>
      <c r="G17663">
        <f t="shared" si="572"/>
        <v>209</v>
      </c>
      <c r="H17663">
        <f t="shared" si="573"/>
        <v>-144</v>
      </c>
      <c r="I17663" t="s">
        <v>9</v>
      </c>
    </row>
    <row r="17664" spans="1:9" x14ac:dyDescent="0.3">
      <c r="A17664">
        <v>6</v>
      </c>
      <c r="B17664">
        <v>5</v>
      </c>
      <c r="C17664">
        <v>5</v>
      </c>
      <c r="D17664">
        <f>B17664*12 + C17664</f>
        <v>65</v>
      </c>
      <c r="E17664">
        <v>17</v>
      </c>
      <c r="F17664">
        <v>5</v>
      </c>
      <c r="G17664">
        <f t="shared" si="572"/>
        <v>209</v>
      </c>
      <c r="H17664">
        <f t="shared" si="573"/>
        <v>-144</v>
      </c>
      <c r="I17664" t="s">
        <v>9</v>
      </c>
    </row>
    <row r="17665" spans="1:9" x14ac:dyDescent="0.3">
      <c r="A17665">
        <v>7</v>
      </c>
      <c r="B17665">
        <v>5</v>
      </c>
      <c r="C17665">
        <v>6</v>
      </c>
      <c r="D17665">
        <f>B17665*12 + C17665</f>
        <v>66</v>
      </c>
      <c r="E17665">
        <v>17</v>
      </c>
      <c r="F17665">
        <v>5</v>
      </c>
      <c r="G17665">
        <f t="shared" si="572"/>
        <v>209</v>
      </c>
      <c r="H17665">
        <f t="shared" si="573"/>
        <v>-143</v>
      </c>
      <c r="I17665" t="s">
        <v>9</v>
      </c>
    </row>
    <row r="17666" spans="1:9" x14ac:dyDescent="0.3">
      <c r="A17666">
        <v>8</v>
      </c>
      <c r="B17666">
        <v>5</v>
      </c>
      <c r="C17666">
        <v>6</v>
      </c>
      <c r="D17666">
        <f>B17666*12 + C17666</f>
        <v>66</v>
      </c>
      <c r="E17666">
        <v>17</v>
      </c>
      <c r="F17666">
        <v>5</v>
      </c>
      <c r="G17666">
        <f t="shared" si="572"/>
        <v>209</v>
      </c>
      <c r="H17666">
        <f t="shared" si="573"/>
        <v>-143</v>
      </c>
      <c r="I17666" t="s">
        <v>9</v>
      </c>
    </row>
    <row r="17667" spans="1:9" x14ac:dyDescent="0.3">
      <c r="A17667">
        <v>9</v>
      </c>
      <c r="B17667">
        <v>5</v>
      </c>
      <c r="C17667">
        <v>7</v>
      </c>
      <c r="D17667">
        <f>B17667*12 + C17667</f>
        <v>67</v>
      </c>
      <c r="E17667">
        <v>17</v>
      </c>
      <c r="F17667">
        <v>5</v>
      </c>
      <c r="G17667">
        <f t="shared" si="572"/>
        <v>209</v>
      </c>
      <c r="H17667">
        <f t="shared" si="573"/>
        <v>-142</v>
      </c>
      <c r="I17667" t="s">
        <v>9</v>
      </c>
    </row>
    <row r="17668" spans="1:9" x14ac:dyDescent="0.3">
      <c r="A17668">
        <v>10</v>
      </c>
      <c r="B17668">
        <v>5</v>
      </c>
      <c r="C17668">
        <v>7</v>
      </c>
      <c r="D17668">
        <f>B17668*12 + C17668</f>
        <v>67</v>
      </c>
      <c r="E17668">
        <v>17</v>
      </c>
      <c r="F17668">
        <v>5</v>
      </c>
      <c r="G17668">
        <f t="shared" si="572"/>
        <v>209</v>
      </c>
      <c r="H17668">
        <f t="shared" si="573"/>
        <v>-142</v>
      </c>
      <c r="I17668" t="s">
        <v>9</v>
      </c>
    </row>
    <row r="17669" spans="1:9" x14ac:dyDescent="0.3">
      <c r="A17669">
        <v>11</v>
      </c>
      <c r="B17669">
        <v>5</v>
      </c>
      <c r="C17669">
        <v>8</v>
      </c>
      <c r="D17669">
        <f>B17669*12 + C17669</f>
        <v>68</v>
      </c>
      <c r="E17669">
        <v>17</v>
      </c>
      <c r="F17669">
        <v>5</v>
      </c>
      <c r="G17669">
        <f t="shared" si="572"/>
        <v>209</v>
      </c>
      <c r="H17669">
        <f t="shared" si="573"/>
        <v>-141</v>
      </c>
      <c r="I17669" t="s">
        <v>9</v>
      </c>
    </row>
    <row r="17670" spans="1:9" x14ac:dyDescent="0.3">
      <c r="A17670">
        <v>12</v>
      </c>
      <c r="B17670">
        <v>5</v>
      </c>
      <c r="C17670">
        <v>9</v>
      </c>
      <c r="D17670">
        <f>B17670*12 + C17670</f>
        <v>69</v>
      </c>
      <c r="E17670">
        <v>17</v>
      </c>
      <c r="F17670">
        <v>5</v>
      </c>
      <c r="G17670">
        <f t="shared" si="572"/>
        <v>209</v>
      </c>
      <c r="H17670">
        <f t="shared" si="573"/>
        <v>-140</v>
      </c>
      <c r="I17670" t="s">
        <v>9</v>
      </c>
    </row>
    <row r="17671" spans="1:9" x14ac:dyDescent="0.3">
      <c r="A17671">
        <v>13</v>
      </c>
      <c r="B17671">
        <v>5</v>
      </c>
      <c r="C17671">
        <v>9</v>
      </c>
      <c r="D17671">
        <f>B17671*12 + C17671</f>
        <v>69</v>
      </c>
      <c r="E17671">
        <v>17</v>
      </c>
      <c r="F17671">
        <v>5</v>
      </c>
      <c r="G17671">
        <f t="shared" si="572"/>
        <v>209</v>
      </c>
      <c r="H17671">
        <f t="shared" si="573"/>
        <v>-140</v>
      </c>
      <c r="I17671" t="s">
        <v>9</v>
      </c>
    </row>
    <row r="17672" spans="1:9" x14ac:dyDescent="0.3">
      <c r="A17672">
        <v>14</v>
      </c>
      <c r="B17672">
        <v>5</v>
      </c>
      <c r="C17672">
        <v>10</v>
      </c>
      <c r="D17672">
        <f>B17672*12 + C17672</f>
        <v>70</v>
      </c>
      <c r="E17672">
        <v>17</v>
      </c>
      <c r="F17672">
        <v>5</v>
      </c>
      <c r="G17672">
        <f t="shared" si="572"/>
        <v>209</v>
      </c>
      <c r="H17672">
        <f t="shared" si="573"/>
        <v>-139</v>
      </c>
      <c r="I17672" t="s">
        <v>9</v>
      </c>
    </row>
    <row r="17673" spans="1:9" x14ac:dyDescent="0.3">
      <c r="A17673">
        <v>15</v>
      </c>
      <c r="B17673">
        <v>5</v>
      </c>
      <c r="C17673">
        <v>11</v>
      </c>
      <c r="D17673">
        <f>B17673*12 + C17673</f>
        <v>71</v>
      </c>
      <c r="E17673">
        <v>17</v>
      </c>
      <c r="F17673">
        <v>5</v>
      </c>
      <c r="G17673">
        <f t="shared" si="572"/>
        <v>209</v>
      </c>
      <c r="H17673">
        <f t="shared" si="573"/>
        <v>-138</v>
      </c>
      <c r="I17673" t="s">
        <v>9</v>
      </c>
    </row>
    <row r="17674" spans="1:9" x14ac:dyDescent="0.3">
      <c r="A17674">
        <v>16</v>
      </c>
      <c r="B17674">
        <v>5</v>
      </c>
      <c r="C17674">
        <v>11</v>
      </c>
      <c r="D17674">
        <f>B17674*12 + C17674</f>
        <v>71</v>
      </c>
      <c r="E17674">
        <v>17</v>
      </c>
      <c r="F17674">
        <v>5</v>
      </c>
      <c r="G17674">
        <f t="shared" si="572"/>
        <v>209</v>
      </c>
      <c r="H17674">
        <f t="shared" si="573"/>
        <v>-138</v>
      </c>
      <c r="I17674" t="s">
        <v>9</v>
      </c>
    </row>
    <row r="17675" spans="1:9" x14ac:dyDescent="0.3">
      <c r="A17675">
        <v>17</v>
      </c>
      <c r="B17675">
        <v>6</v>
      </c>
      <c r="C17675">
        <v>0</v>
      </c>
      <c r="D17675">
        <f>B17675*12 + C17675</f>
        <v>72</v>
      </c>
      <c r="E17675">
        <v>17</v>
      </c>
      <c r="F17675">
        <v>5</v>
      </c>
      <c r="G17675">
        <f t="shared" si="572"/>
        <v>209</v>
      </c>
      <c r="H17675">
        <f t="shared" si="573"/>
        <v>-137</v>
      </c>
      <c r="I17675" t="s">
        <v>9</v>
      </c>
    </row>
    <row r="17676" spans="1:9" x14ac:dyDescent="0.3">
      <c r="A17676">
        <v>18</v>
      </c>
      <c r="B17676">
        <v>6</v>
      </c>
      <c r="C17676">
        <v>1</v>
      </c>
      <c r="D17676">
        <f>B17676*12 + C17676</f>
        <v>73</v>
      </c>
      <c r="E17676">
        <v>17</v>
      </c>
      <c r="F17676">
        <v>5</v>
      </c>
      <c r="G17676">
        <f t="shared" ref="G17676:G17739" si="574">E17676*12 + F17676</f>
        <v>209</v>
      </c>
      <c r="H17676">
        <f t="shared" si="573"/>
        <v>-136</v>
      </c>
      <c r="I17676" t="s">
        <v>9</v>
      </c>
    </row>
    <row r="17677" spans="1:9" x14ac:dyDescent="0.3">
      <c r="A17677">
        <v>19</v>
      </c>
      <c r="B17677">
        <v>6</v>
      </c>
      <c r="C17677">
        <v>1</v>
      </c>
      <c r="D17677">
        <f>B17677*12 + C17677</f>
        <v>73</v>
      </c>
      <c r="E17677">
        <v>17</v>
      </c>
      <c r="F17677">
        <v>5</v>
      </c>
      <c r="G17677">
        <f t="shared" si="574"/>
        <v>209</v>
      </c>
      <c r="H17677">
        <f t="shared" si="573"/>
        <v>-136</v>
      </c>
      <c r="I17677" t="s">
        <v>9</v>
      </c>
    </row>
    <row r="17678" spans="1:9" x14ac:dyDescent="0.3">
      <c r="A17678">
        <v>20</v>
      </c>
      <c r="B17678">
        <v>6</v>
      </c>
      <c r="C17678">
        <v>2</v>
      </c>
      <c r="D17678">
        <f>B17678*12 + C17678</f>
        <v>74</v>
      </c>
      <c r="E17678">
        <v>17</v>
      </c>
      <c r="F17678">
        <v>5</v>
      </c>
      <c r="G17678">
        <f t="shared" si="574"/>
        <v>209</v>
      </c>
      <c r="H17678">
        <f t="shared" si="573"/>
        <v>-135</v>
      </c>
      <c r="I17678" t="s">
        <v>9</v>
      </c>
    </row>
    <row r="17679" spans="1:9" x14ac:dyDescent="0.3">
      <c r="A17679">
        <v>21</v>
      </c>
      <c r="B17679">
        <v>6</v>
      </c>
      <c r="C17679">
        <v>2</v>
      </c>
      <c r="D17679">
        <f>B17679*12 + C17679</f>
        <v>74</v>
      </c>
      <c r="E17679">
        <v>17</v>
      </c>
      <c r="F17679">
        <v>5</v>
      </c>
      <c r="G17679">
        <f t="shared" si="574"/>
        <v>209</v>
      </c>
      <c r="H17679">
        <f t="shared" si="573"/>
        <v>-135</v>
      </c>
      <c r="I17679" t="s">
        <v>9</v>
      </c>
    </row>
    <row r="17680" spans="1:9" x14ac:dyDescent="0.3">
      <c r="A17680">
        <v>22</v>
      </c>
      <c r="B17680">
        <v>6</v>
      </c>
      <c r="C17680">
        <v>3</v>
      </c>
      <c r="D17680">
        <f>B17680*12 + C17680</f>
        <v>75</v>
      </c>
      <c r="E17680">
        <v>17</v>
      </c>
      <c r="F17680">
        <v>5</v>
      </c>
      <c r="G17680">
        <f t="shared" si="574"/>
        <v>209</v>
      </c>
      <c r="H17680">
        <f t="shared" si="573"/>
        <v>-134</v>
      </c>
      <c r="I17680" t="s">
        <v>9</v>
      </c>
    </row>
    <row r="17681" spans="1:9" x14ac:dyDescent="0.3">
      <c r="A17681">
        <v>23</v>
      </c>
      <c r="B17681">
        <v>6</v>
      </c>
      <c r="C17681">
        <v>4</v>
      </c>
      <c r="D17681">
        <f>B17681*12 + C17681</f>
        <v>76</v>
      </c>
      <c r="E17681">
        <v>17</v>
      </c>
      <c r="F17681">
        <v>5</v>
      </c>
      <c r="G17681">
        <f t="shared" si="574"/>
        <v>209</v>
      </c>
      <c r="H17681">
        <f t="shared" si="573"/>
        <v>-133</v>
      </c>
      <c r="I17681" t="s">
        <v>9</v>
      </c>
    </row>
    <row r="17682" spans="1:9" x14ac:dyDescent="0.3">
      <c r="A17682">
        <v>24</v>
      </c>
      <c r="B17682">
        <v>6</v>
      </c>
      <c r="C17682">
        <v>5</v>
      </c>
      <c r="D17682">
        <f>B17682*12 + C17682</f>
        <v>77</v>
      </c>
      <c r="E17682">
        <v>17</v>
      </c>
      <c r="F17682">
        <v>5</v>
      </c>
      <c r="G17682">
        <f t="shared" si="574"/>
        <v>209</v>
      </c>
      <c r="H17682">
        <f t="shared" si="573"/>
        <v>-132</v>
      </c>
      <c r="I17682" t="s">
        <v>9</v>
      </c>
    </row>
    <row r="17683" spans="1:9" x14ac:dyDescent="0.3">
      <c r="A17683">
        <v>25</v>
      </c>
      <c r="B17683">
        <v>6</v>
      </c>
      <c r="C17683">
        <v>5</v>
      </c>
      <c r="D17683">
        <f>B17683*12 + C17683</f>
        <v>77</v>
      </c>
      <c r="E17683">
        <v>17</v>
      </c>
      <c r="F17683">
        <v>5</v>
      </c>
      <c r="G17683">
        <f t="shared" si="574"/>
        <v>209</v>
      </c>
      <c r="H17683">
        <f t="shared" si="573"/>
        <v>-132</v>
      </c>
      <c r="I17683" t="s">
        <v>9</v>
      </c>
    </row>
    <row r="17684" spans="1:9" x14ac:dyDescent="0.3">
      <c r="A17684">
        <v>26</v>
      </c>
      <c r="B17684">
        <v>6</v>
      </c>
      <c r="C17684">
        <v>6</v>
      </c>
      <c r="D17684">
        <f>B17684*12 + C17684</f>
        <v>78</v>
      </c>
      <c r="E17684">
        <v>17</v>
      </c>
      <c r="F17684">
        <v>5</v>
      </c>
      <c r="G17684">
        <f t="shared" si="574"/>
        <v>209</v>
      </c>
      <c r="H17684">
        <f t="shared" ref="H17684:H17747" si="575">D17684-G17684</f>
        <v>-131</v>
      </c>
      <c r="I17684" t="s">
        <v>9</v>
      </c>
    </row>
    <row r="17685" spans="1:9" x14ac:dyDescent="0.3">
      <c r="A17685">
        <v>27</v>
      </c>
      <c r="B17685">
        <v>6</v>
      </c>
      <c r="C17685">
        <v>7</v>
      </c>
      <c r="D17685">
        <f>B17685*12 + C17685</f>
        <v>79</v>
      </c>
      <c r="E17685">
        <v>17</v>
      </c>
      <c r="F17685">
        <v>5</v>
      </c>
      <c r="G17685">
        <f t="shared" si="574"/>
        <v>209</v>
      </c>
      <c r="H17685">
        <f t="shared" si="575"/>
        <v>-130</v>
      </c>
      <c r="I17685" t="s">
        <v>9</v>
      </c>
    </row>
    <row r="17686" spans="1:9" x14ac:dyDescent="0.3">
      <c r="A17686">
        <v>28</v>
      </c>
      <c r="B17686">
        <v>6</v>
      </c>
      <c r="C17686">
        <v>8</v>
      </c>
      <c r="D17686">
        <f>B17686*12 + C17686</f>
        <v>80</v>
      </c>
      <c r="E17686">
        <v>17</v>
      </c>
      <c r="F17686">
        <v>5</v>
      </c>
      <c r="G17686">
        <f t="shared" si="574"/>
        <v>209</v>
      </c>
      <c r="H17686">
        <f t="shared" si="575"/>
        <v>-129</v>
      </c>
      <c r="I17686" t="s">
        <v>9</v>
      </c>
    </row>
    <row r="17687" spans="1:9" x14ac:dyDescent="0.3">
      <c r="A17687">
        <v>29</v>
      </c>
      <c r="B17687">
        <v>6</v>
      </c>
      <c r="C17687">
        <v>8</v>
      </c>
      <c r="D17687">
        <f>B17687*12 + C17687</f>
        <v>80</v>
      </c>
      <c r="E17687">
        <v>17</v>
      </c>
      <c r="F17687">
        <v>5</v>
      </c>
      <c r="G17687">
        <f t="shared" si="574"/>
        <v>209</v>
      </c>
      <c r="H17687">
        <f t="shared" si="575"/>
        <v>-129</v>
      </c>
      <c r="I17687" t="s">
        <v>9</v>
      </c>
    </row>
    <row r="17688" spans="1:9" x14ac:dyDescent="0.3">
      <c r="A17688">
        <v>30</v>
      </c>
      <c r="B17688">
        <v>6</v>
      </c>
      <c r="C17688">
        <v>9</v>
      </c>
      <c r="D17688">
        <f>B17688*12 + C17688</f>
        <v>81</v>
      </c>
      <c r="E17688">
        <v>17</v>
      </c>
      <c r="F17688">
        <v>5</v>
      </c>
      <c r="G17688">
        <f t="shared" si="574"/>
        <v>209</v>
      </c>
      <c r="H17688">
        <f t="shared" si="575"/>
        <v>-128</v>
      </c>
      <c r="I17688" t="s">
        <v>9</v>
      </c>
    </row>
    <row r="17689" spans="1:9" x14ac:dyDescent="0.3">
      <c r="A17689">
        <v>31</v>
      </c>
      <c r="B17689">
        <v>6</v>
      </c>
      <c r="C17689">
        <v>9</v>
      </c>
      <c r="D17689">
        <f>B17689*12 + C17689</f>
        <v>81</v>
      </c>
      <c r="E17689">
        <v>17</v>
      </c>
      <c r="F17689">
        <v>5</v>
      </c>
      <c r="G17689">
        <f t="shared" si="574"/>
        <v>209</v>
      </c>
      <c r="H17689">
        <f t="shared" si="575"/>
        <v>-128</v>
      </c>
      <c r="I17689" t="s">
        <v>9</v>
      </c>
    </row>
    <row r="17690" spans="1:9" x14ac:dyDescent="0.3">
      <c r="A17690">
        <v>32</v>
      </c>
      <c r="B17690">
        <v>6</v>
      </c>
      <c r="C17690">
        <v>10</v>
      </c>
      <c r="D17690">
        <f>B17690*12 + C17690</f>
        <v>82</v>
      </c>
      <c r="E17690">
        <v>17</v>
      </c>
      <c r="F17690">
        <v>5</v>
      </c>
      <c r="G17690">
        <f t="shared" si="574"/>
        <v>209</v>
      </c>
      <c r="H17690">
        <f t="shared" si="575"/>
        <v>-127</v>
      </c>
      <c r="I17690" t="s">
        <v>9</v>
      </c>
    </row>
    <row r="17691" spans="1:9" x14ac:dyDescent="0.3">
      <c r="A17691">
        <v>33</v>
      </c>
      <c r="B17691">
        <v>6</v>
      </c>
      <c r="C17691">
        <v>11</v>
      </c>
      <c r="D17691">
        <f>B17691*12 + C17691</f>
        <v>83</v>
      </c>
      <c r="E17691">
        <v>17</v>
      </c>
      <c r="F17691">
        <v>5</v>
      </c>
      <c r="G17691">
        <f t="shared" si="574"/>
        <v>209</v>
      </c>
      <c r="H17691">
        <f t="shared" si="575"/>
        <v>-126</v>
      </c>
      <c r="I17691" t="s">
        <v>9</v>
      </c>
    </row>
    <row r="17692" spans="1:9" x14ac:dyDescent="0.3">
      <c r="A17692">
        <v>34</v>
      </c>
      <c r="B17692">
        <v>7</v>
      </c>
      <c r="C17692">
        <v>0</v>
      </c>
      <c r="D17692">
        <f>B17692*12 + C17692</f>
        <v>84</v>
      </c>
      <c r="E17692">
        <v>17</v>
      </c>
      <c r="F17692">
        <v>5</v>
      </c>
      <c r="G17692">
        <f t="shared" si="574"/>
        <v>209</v>
      </c>
      <c r="H17692">
        <f t="shared" si="575"/>
        <v>-125</v>
      </c>
      <c r="I17692" t="s">
        <v>9</v>
      </c>
    </row>
    <row r="17693" spans="1:9" x14ac:dyDescent="0.3">
      <c r="A17693">
        <v>35</v>
      </c>
      <c r="B17693">
        <v>7</v>
      </c>
      <c r="C17693">
        <v>1</v>
      </c>
      <c r="D17693">
        <f>B17693*12 + C17693</f>
        <v>85</v>
      </c>
      <c r="E17693">
        <v>17</v>
      </c>
      <c r="F17693">
        <v>5</v>
      </c>
      <c r="G17693">
        <f t="shared" si="574"/>
        <v>209</v>
      </c>
      <c r="H17693">
        <f t="shared" si="575"/>
        <v>-124</v>
      </c>
      <c r="I17693" t="s">
        <v>9</v>
      </c>
    </row>
    <row r="17694" spans="1:9" x14ac:dyDescent="0.3">
      <c r="A17694">
        <v>36</v>
      </c>
      <c r="B17694">
        <v>7</v>
      </c>
      <c r="C17694">
        <v>2</v>
      </c>
      <c r="D17694">
        <f>B17694*12 + C17694</f>
        <v>86</v>
      </c>
      <c r="E17694">
        <v>17</v>
      </c>
      <c r="F17694">
        <v>5</v>
      </c>
      <c r="G17694">
        <f t="shared" si="574"/>
        <v>209</v>
      </c>
      <c r="H17694">
        <f t="shared" si="575"/>
        <v>-123</v>
      </c>
      <c r="I17694" t="s">
        <v>9</v>
      </c>
    </row>
    <row r="17695" spans="1:9" x14ac:dyDescent="0.3">
      <c r="A17695">
        <v>37</v>
      </c>
      <c r="B17695">
        <v>7</v>
      </c>
      <c r="C17695">
        <v>3</v>
      </c>
      <c r="D17695">
        <f>B17695*12 + C17695</f>
        <v>87</v>
      </c>
      <c r="E17695">
        <v>17</v>
      </c>
      <c r="F17695">
        <v>5</v>
      </c>
      <c r="G17695">
        <f t="shared" si="574"/>
        <v>209</v>
      </c>
      <c r="H17695">
        <f t="shared" si="575"/>
        <v>-122</v>
      </c>
      <c r="I17695" t="s">
        <v>9</v>
      </c>
    </row>
    <row r="17696" spans="1:9" x14ac:dyDescent="0.3">
      <c r="A17696">
        <v>38</v>
      </c>
      <c r="B17696">
        <v>7</v>
      </c>
      <c r="C17696">
        <v>4</v>
      </c>
      <c r="D17696">
        <f>B17696*12 + C17696</f>
        <v>88</v>
      </c>
      <c r="E17696">
        <v>17</v>
      </c>
      <c r="F17696">
        <v>5</v>
      </c>
      <c r="G17696">
        <f t="shared" si="574"/>
        <v>209</v>
      </c>
      <c r="H17696">
        <f t="shared" si="575"/>
        <v>-121</v>
      </c>
      <c r="I17696" t="s">
        <v>9</v>
      </c>
    </row>
    <row r="17697" spans="1:9" x14ac:dyDescent="0.3">
      <c r="A17697">
        <v>39</v>
      </c>
      <c r="B17697">
        <v>7</v>
      </c>
      <c r="C17697">
        <v>5</v>
      </c>
      <c r="D17697">
        <f>B17697*12 + C17697</f>
        <v>89</v>
      </c>
      <c r="E17697">
        <v>17</v>
      </c>
      <c r="F17697">
        <v>5</v>
      </c>
      <c r="G17697">
        <f t="shared" si="574"/>
        <v>209</v>
      </c>
      <c r="H17697">
        <f t="shared" si="575"/>
        <v>-120</v>
      </c>
      <c r="I17697" t="s">
        <v>9</v>
      </c>
    </row>
    <row r="17698" spans="1:9" x14ac:dyDescent="0.3">
      <c r="A17698">
        <v>40</v>
      </c>
      <c r="B17698">
        <v>7</v>
      </c>
      <c r="C17698">
        <v>5</v>
      </c>
      <c r="D17698">
        <f>B17698*12 + C17698</f>
        <v>89</v>
      </c>
      <c r="E17698">
        <v>17</v>
      </c>
      <c r="F17698">
        <v>5</v>
      </c>
      <c r="G17698">
        <f t="shared" si="574"/>
        <v>209</v>
      </c>
      <c r="H17698">
        <f t="shared" si="575"/>
        <v>-120</v>
      </c>
      <c r="I17698" t="s">
        <v>9</v>
      </c>
    </row>
    <row r="17699" spans="1:9" x14ac:dyDescent="0.3">
      <c r="A17699">
        <v>41</v>
      </c>
      <c r="B17699">
        <v>7</v>
      </c>
      <c r="C17699">
        <v>6</v>
      </c>
      <c r="D17699">
        <f>B17699*12 + C17699</f>
        <v>90</v>
      </c>
      <c r="E17699">
        <v>17</v>
      </c>
      <c r="F17699">
        <v>5</v>
      </c>
      <c r="G17699">
        <f t="shared" si="574"/>
        <v>209</v>
      </c>
      <c r="H17699">
        <f t="shared" si="575"/>
        <v>-119</v>
      </c>
      <c r="I17699" t="s">
        <v>9</v>
      </c>
    </row>
    <row r="17700" spans="1:9" x14ac:dyDescent="0.3">
      <c r="A17700">
        <v>42</v>
      </c>
      <c r="B17700">
        <v>7</v>
      </c>
      <c r="C17700">
        <v>7</v>
      </c>
      <c r="D17700">
        <f>B17700*12 + C17700</f>
        <v>91</v>
      </c>
      <c r="E17700">
        <v>17</v>
      </c>
      <c r="F17700">
        <v>5</v>
      </c>
      <c r="G17700">
        <f t="shared" si="574"/>
        <v>209</v>
      </c>
      <c r="H17700">
        <f t="shared" si="575"/>
        <v>-118</v>
      </c>
      <c r="I17700" t="s">
        <v>9</v>
      </c>
    </row>
    <row r="17701" spans="1:9" x14ac:dyDescent="0.3">
      <c r="A17701">
        <v>43</v>
      </c>
      <c r="B17701">
        <v>7</v>
      </c>
      <c r="C17701">
        <v>8</v>
      </c>
      <c r="D17701">
        <f>B17701*12 + C17701</f>
        <v>92</v>
      </c>
      <c r="E17701">
        <v>17</v>
      </c>
      <c r="F17701">
        <v>5</v>
      </c>
      <c r="G17701">
        <f t="shared" si="574"/>
        <v>209</v>
      </c>
      <c r="H17701">
        <f t="shared" si="575"/>
        <v>-117</v>
      </c>
      <c r="I17701" t="s">
        <v>9</v>
      </c>
    </row>
    <row r="17702" spans="1:9" x14ac:dyDescent="0.3">
      <c r="A17702">
        <v>44</v>
      </c>
      <c r="B17702">
        <v>7</v>
      </c>
      <c r="C17702">
        <v>9</v>
      </c>
      <c r="D17702">
        <f>B17702*12 + C17702</f>
        <v>93</v>
      </c>
      <c r="E17702">
        <v>17</v>
      </c>
      <c r="F17702">
        <v>5</v>
      </c>
      <c r="G17702">
        <f t="shared" si="574"/>
        <v>209</v>
      </c>
      <c r="H17702">
        <f t="shared" si="575"/>
        <v>-116</v>
      </c>
      <c r="I17702" t="s">
        <v>9</v>
      </c>
    </row>
    <row r="17703" spans="1:9" x14ac:dyDescent="0.3">
      <c r="A17703">
        <v>45</v>
      </c>
      <c r="B17703">
        <v>7</v>
      </c>
      <c r="C17703">
        <v>10</v>
      </c>
      <c r="D17703">
        <f>B17703*12 + C17703</f>
        <v>94</v>
      </c>
      <c r="E17703">
        <v>17</v>
      </c>
      <c r="F17703">
        <v>5</v>
      </c>
      <c r="G17703">
        <f t="shared" si="574"/>
        <v>209</v>
      </c>
      <c r="H17703">
        <f t="shared" si="575"/>
        <v>-115</v>
      </c>
      <c r="I17703" t="s">
        <v>9</v>
      </c>
    </row>
    <row r="17704" spans="1:9" x14ac:dyDescent="0.3">
      <c r="A17704">
        <v>46</v>
      </c>
      <c r="B17704">
        <v>7</v>
      </c>
      <c r="C17704">
        <v>11</v>
      </c>
      <c r="D17704">
        <f>B17704*12 + C17704</f>
        <v>95</v>
      </c>
      <c r="E17704">
        <v>17</v>
      </c>
      <c r="F17704">
        <v>5</v>
      </c>
      <c r="G17704">
        <f t="shared" si="574"/>
        <v>209</v>
      </c>
      <c r="H17704">
        <f t="shared" si="575"/>
        <v>-114</v>
      </c>
      <c r="I17704" t="s">
        <v>9</v>
      </c>
    </row>
    <row r="17705" spans="1:9" x14ac:dyDescent="0.3">
      <c r="A17705">
        <v>47</v>
      </c>
      <c r="B17705">
        <v>8</v>
      </c>
      <c r="C17705">
        <v>0</v>
      </c>
      <c r="D17705">
        <f>B17705*12 + C17705</f>
        <v>96</v>
      </c>
      <c r="E17705">
        <v>17</v>
      </c>
      <c r="F17705">
        <v>5</v>
      </c>
      <c r="G17705">
        <f t="shared" si="574"/>
        <v>209</v>
      </c>
      <c r="H17705">
        <f t="shared" si="575"/>
        <v>-113</v>
      </c>
      <c r="I17705" t="s">
        <v>9</v>
      </c>
    </row>
    <row r="17706" spans="1:9" x14ac:dyDescent="0.3">
      <c r="A17706">
        <v>48</v>
      </c>
      <c r="B17706">
        <v>8</v>
      </c>
      <c r="C17706">
        <v>1</v>
      </c>
      <c r="D17706">
        <f>B17706*12 + C17706</f>
        <v>97</v>
      </c>
      <c r="E17706">
        <v>17</v>
      </c>
      <c r="F17706">
        <v>5</v>
      </c>
      <c r="G17706">
        <f t="shared" si="574"/>
        <v>209</v>
      </c>
      <c r="H17706">
        <f t="shared" si="575"/>
        <v>-112</v>
      </c>
      <c r="I17706" t="s">
        <v>9</v>
      </c>
    </row>
    <row r="17707" spans="1:9" x14ac:dyDescent="0.3">
      <c r="A17707">
        <v>49</v>
      </c>
      <c r="B17707">
        <v>8</v>
      </c>
      <c r="C17707">
        <v>2</v>
      </c>
      <c r="D17707">
        <f>B17707*12 + C17707</f>
        <v>98</v>
      </c>
      <c r="E17707">
        <v>17</v>
      </c>
      <c r="F17707">
        <v>5</v>
      </c>
      <c r="G17707">
        <f t="shared" si="574"/>
        <v>209</v>
      </c>
      <c r="H17707">
        <f t="shared" si="575"/>
        <v>-111</v>
      </c>
      <c r="I17707" t="s">
        <v>9</v>
      </c>
    </row>
    <row r="17708" spans="1:9" x14ac:dyDescent="0.3">
      <c r="A17708">
        <v>50</v>
      </c>
      <c r="B17708">
        <v>8</v>
      </c>
      <c r="C17708">
        <v>3</v>
      </c>
      <c r="D17708">
        <f>B17708*12 + C17708</f>
        <v>99</v>
      </c>
      <c r="E17708">
        <v>17</v>
      </c>
      <c r="F17708">
        <v>5</v>
      </c>
      <c r="G17708">
        <f t="shared" si="574"/>
        <v>209</v>
      </c>
      <c r="H17708">
        <f t="shared" si="575"/>
        <v>-110</v>
      </c>
      <c r="I17708" t="s">
        <v>9</v>
      </c>
    </row>
    <row r="17709" spans="1:9" x14ac:dyDescent="0.3">
      <c r="A17709">
        <v>51</v>
      </c>
      <c r="B17709">
        <v>8</v>
      </c>
      <c r="C17709">
        <v>4</v>
      </c>
      <c r="D17709">
        <f>B17709*12 + C17709</f>
        <v>100</v>
      </c>
      <c r="E17709">
        <v>17</v>
      </c>
      <c r="F17709">
        <v>5</v>
      </c>
      <c r="G17709">
        <f t="shared" si="574"/>
        <v>209</v>
      </c>
      <c r="H17709">
        <f t="shared" si="575"/>
        <v>-109</v>
      </c>
      <c r="I17709" t="s">
        <v>9</v>
      </c>
    </row>
    <row r="17710" spans="1:9" x14ac:dyDescent="0.3">
      <c r="A17710">
        <v>52</v>
      </c>
      <c r="B17710">
        <v>8</v>
      </c>
      <c r="C17710">
        <v>5</v>
      </c>
      <c r="D17710">
        <f>B17710*12 + C17710</f>
        <v>101</v>
      </c>
      <c r="E17710">
        <v>17</v>
      </c>
      <c r="F17710">
        <v>5</v>
      </c>
      <c r="G17710">
        <f t="shared" si="574"/>
        <v>209</v>
      </c>
      <c r="H17710">
        <f t="shared" si="575"/>
        <v>-108</v>
      </c>
      <c r="I17710" t="s">
        <v>9</v>
      </c>
    </row>
    <row r="17711" spans="1:9" x14ac:dyDescent="0.3">
      <c r="A17711">
        <v>53</v>
      </c>
      <c r="B17711">
        <v>8</v>
      </c>
      <c r="C17711">
        <v>6</v>
      </c>
      <c r="D17711">
        <f>B17711*12 + C17711</f>
        <v>102</v>
      </c>
      <c r="E17711">
        <v>17</v>
      </c>
      <c r="F17711">
        <v>5</v>
      </c>
      <c r="G17711">
        <f t="shared" si="574"/>
        <v>209</v>
      </c>
      <c r="H17711">
        <f t="shared" si="575"/>
        <v>-107</v>
      </c>
      <c r="I17711" t="s">
        <v>9</v>
      </c>
    </row>
    <row r="17712" spans="1:9" x14ac:dyDescent="0.3">
      <c r="A17712">
        <v>54</v>
      </c>
      <c r="B17712">
        <v>8</v>
      </c>
      <c r="C17712">
        <v>7</v>
      </c>
      <c r="D17712">
        <f>B17712*12 + C17712</f>
        <v>103</v>
      </c>
      <c r="E17712">
        <v>17</v>
      </c>
      <c r="F17712">
        <v>5</v>
      </c>
      <c r="G17712">
        <f t="shared" si="574"/>
        <v>209</v>
      </c>
      <c r="H17712">
        <f t="shared" si="575"/>
        <v>-106</v>
      </c>
      <c r="I17712" t="s">
        <v>9</v>
      </c>
    </row>
    <row r="17713" spans="1:9" x14ac:dyDescent="0.3">
      <c r="A17713">
        <v>55</v>
      </c>
      <c r="B17713">
        <v>8</v>
      </c>
      <c r="C17713">
        <v>8</v>
      </c>
      <c r="D17713">
        <f>B17713*12 + C17713</f>
        <v>104</v>
      </c>
      <c r="E17713">
        <v>17</v>
      </c>
      <c r="F17713">
        <v>5</v>
      </c>
      <c r="G17713">
        <f t="shared" si="574"/>
        <v>209</v>
      </c>
      <c r="H17713">
        <f t="shared" si="575"/>
        <v>-105</v>
      </c>
      <c r="I17713" t="s">
        <v>9</v>
      </c>
    </row>
    <row r="17714" spans="1:9" x14ac:dyDescent="0.3">
      <c r="A17714">
        <v>56</v>
      </c>
      <c r="B17714">
        <v>8</v>
      </c>
      <c r="C17714">
        <v>9</v>
      </c>
      <c r="D17714">
        <f>B17714*12 + C17714</f>
        <v>105</v>
      </c>
      <c r="E17714">
        <v>17</v>
      </c>
      <c r="F17714">
        <v>5</v>
      </c>
      <c r="G17714">
        <f t="shared" si="574"/>
        <v>209</v>
      </c>
      <c r="H17714">
        <f t="shared" si="575"/>
        <v>-104</v>
      </c>
      <c r="I17714" t="s">
        <v>9</v>
      </c>
    </row>
    <row r="17715" spans="1:9" x14ac:dyDescent="0.3">
      <c r="A17715">
        <v>57</v>
      </c>
      <c r="B17715">
        <v>8</v>
      </c>
      <c r="C17715">
        <v>10</v>
      </c>
      <c r="D17715">
        <f>B17715*12 + C17715</f>
        <v>106</v>
      </c>
      <c r="E17715">
        <v>17</v>
      </c>
      <c r="F17715">
        <v>5</v>
      </c>
      <c r="G17715">
        <f t="shared" si="574"/>
        <v>209</v>
      </c>
      <c r="H17715">
        <f t="shared" si="575"/>
        <v>-103</v>
      </c>
      <c r="I17715" t="s">
        <v>9</v>
      </c>
    </row>
    <row r="17716" spans="1:9" x14ac:dyDescent="0.3">
      <c r="A17716">
        <v>58</v>
      </c>
      <c r="B17716">
        <v>9</v>
      </c>
      <c r="C17716">
        <v>0</v>
      </c>
      <c r="D17716">
        <f>B17716*12 + C17716</f>
        <v>108</v>
      </c>
      <c r="E17716">
        <v>17</v>
      </c>
      <c r="F17716">
        <v>5</v>
      </c>
      <c r="G17716">
        <f t="shared" si="574"/>
        <v>209</v>
      </c>
      <c r="H17716">
        <f t="shared" si="575"/>
        <v>-101</v>
      </c>
      <c r="I17716" t="s">
        <v>9</v>
      </c>
    </row>
    <row r="17717" spans="1:9" x14ac:dyDescent="0.3">
      <c r="A17717">
        <v>59</v>
      </c>
      <c r="B17717">
        <v>9</v>
      </c>
      <c r="C17717">
        <v>1</v>
      </c>
      <c r="D17717">
        <f>B17717*12 + C17717</f>
        <v>109</v>
      </c>
      <c r="E17717">
        <v>17</v>
      </c>
      <c r="F17717">
        <v>5</v>
      </c>
      <c r="G17717">
        <f t="shared" si="574"/>
        <v>209</v>
      </c>
      <c r="H17717">
        <f t="shared" si="575"/>
        <v>-100</v>
      </c>
      <c r="I17717" t="s">
        <v>9</v>
      </c>
    </row>
    <row r="17718" spans="1:9" x14ac:dyDescent="0.3">
      <c r="A17718">
        <v>60</v>
      </c>
      <c r="B17718">
        <v>9</v>
      </c>
      <c r="C17718">
        <v>2</v>
      </c>
      <c r="D17718">
        <f>B17718*12 + C17718</f>
        <v>110</v>
      </c>
      <c r="E17718">
        <v>17</v>
      </c>
      <c r="F17718">
        <v>5</v>
      </c>
      <c r="G17718">
        <f t="shared" si="574"/>
        <v>209</v>
      </c>
      <c r="H17718">
        <f t="shared" si="575"/>
        <v>-99</v>
      </c>
      <c r="I17718" t="s">
        <v>9</v>
      </c>
    </row>
    <row r="17719" spans="1:9" x14ac:dyDescent="0.3">
      <c r="A17719">
        <v>61</v>
      </c>
      <c r="B17719">
        <v>9</v>
      </c>
      <c r="C17719">
        <v>3</v>
      </c>
      <c r="D17719">
        <f>B17719*12 + C17719</f>
        <v>111</v>
      </c>
      <c r="E17719">
        <v>17</v>
      </c>
      <c r="F17719">
        <v>5</v>
      </c>
      <c r="G17719">
        <f t="shared" si="574"/>
        <v>209</v>
      </c>
      <c r="H17719">
        <f t="shared" si="575"/>
        <v>-98</v>
      </c>
      <c r="I17719" t="s">
        <v>9</v>
      </c>
    </row>
    <row r="17720" spans="1:9" x14ac:dyDescent="0.3">
      <c r="A17720">
        <v>62</v>
      </c>
      <c r="B17720">
        <v>9</v>
      </c>
      <c r="C17720">
        <v>4</v>
      </c>
      <c r="D17720">
        <f>B17720*12 + C17720</f>
        <v>112</v>
      </c>
      <c r="E17720">
        <v>17</v>
      </c>
      <c r="F17720">
        <v>5</v>
      </c>
      <c r="G17720">
        <f t="shared" si="574"/>
        <v>209</v>
      </c>
      <c r="H17720">
        <f t="shared" si="575"/>
        <v>-97</v>
      </c>
      <c r="I17720" t="s">
        <v>9</v>
      </c>
    </row>
    <row r="17721" spans="1:9" x14ac:dyDescent="0.3">
      <c r="A17721">
        <v>63</v>
      </c>
      <c r="B17721">
        <v>9</v>
      </c>
      <c r="C17721">
        <v>6</v>
      </c>
      <c r="D17721">
        <f>B17721*12 + C17721</f>
        <v>114</v>
      </c>
      <c r="E17721">
        <v>17</v>
      </c>
      <c r="F17721">
        <v>5</v>
      </c>
      <c r="G17721">
        <f t="shared" si="574"/>
        <v>209</v>
      </c>
      <c r="H17721">
        <f t="shared" si="575"/>
        <v>-95</v>
      </c>
      <c r="I17721" t="s">
        <v>9</v>
      </c>
    </row>
    <row r="17722" spans="1:9" x14ac:dyDescent="0.3">
      <c r="A17722">
        <v>64</v>
      </c>
      <c r="B17722">
        <v>9</v>
      </c>
      <c r="C17722">
        <v>7</v>
      </c>
      <c r="D17722">
        <f>B17722*12 + C17722</f>
        <v>115</v>
      </c>
      <c r="E17722">
        <v>17</v>
      </c>
      <c r="F17722">
        <v>5</v>
      </c>
      <c r="G17722">
        <f t="shared" si="574"/>
        <v>209</v>
      </c>
      <c r="H17722">
        <f t="shared" si="575"/>
        <v>-94</v>
      </c>
      <c r="I17722" t="s">
        <v>9</v>
      </c>
    </row>
    <row r="17723" spans="1:9" x14ac:dyDescent="0.3">
      <c r="A17723">
        <v>65</v>
      </c>
      <c r="B17723">
        <v>9</v>
      </c>
      <c r="C17723">
        <v>8</v>
      </c>
      <c r="D17723">
        <f>B17723*12 + C17723</f>
        <v>116</v>
      </c>
      <c r="E17723">
        <v>17</v>
      </c>
      <c r="F17723">
        <v>5</v>
      </c>
      <c r="G17723">
        <f t="shared" si="574"/>
        <v>209</v>
      </c>
      <c r="H17723">
        <f t="shared" si="575"/>
        <v>-93</v>
      </c>
      <c r="I17723" t="s">
        <v>9</v>
      </c>
    </row>
    <row r="17724" spans="1:9" x14ac:dyDescent="0.3">
      <c r="A17724">
        <v>66</v>
      </c>
      <c r="B17724">
        <v>9</v>
      </c>
      <c r="C17724">
        <v>9</v>
      </c>
      <c r="D17724">
        <f>B17724*12 + C17724</f>
        <v>117</v>
      </c>
      <c r="E17724">
        <v>17</v>
      </c>
      <c r="F17724">
        <v>5</v>
      </c>
      <c r="G17724">
        <f t="shared" si="574"/>
        <v>209</v>
      </c>
      <c r="H17724">
        <f t="shared" si="575"/>
        <v>-92</v>
      </c>
      <c r="I17724" t="s">
        <v>9</v>
      </c>
    </row>
    <row r="17725" spans="1:9" x14ac:dyDescent="0.3">
      <c r="A17725">
        <v>67</v>
      </c>
      <c r="B17725">
        <v>9</v>
      </c>
      <c r="C17725">
        <v>10</v>
      </c>
      <c r="D17725">
        <f>B17725*12 + C17725</f>
        <v>118</v>
      </c>
      <c r="E17725">
        <v>17</v>
      </c>
      <c r="F17725">
        <v>5</v>
      </c>
      <c r="G17725">
        <f t="shared" si="574"/>
        <v>209</v>
      </c>
      <c r="H17725">
        <f t="shared" si="575"/>
        <v>-91</v>
      </c>
      <c r="I17725" t="s">
        <v>9</v>
      </c>
    </row>
    <row r="17726" spans="1:9" x14ac:dyDescent="0.3">
      <c r="A17726">
        <v>68</v>
      </c>
      <c r="B17726">
        <v>10</v>
      </c>
      <c r="C17726">
        <v>0</v>
      </c>
      <c r="D17726">
        <f>B17726*12 + C17726</f>
        <v>120</v>
      </c>
      <c r="E17726">
        <v>17</v>
      </c>
      <c r="F17726">
        <v>5</v>
      </c>
      <c r="G17726">
        <f t="shared" si="574"/>
        <v>209</v>
      </c>
      <c r="H17726">
        <f t="shared" si="575"/>
        <v>-89</v>
      </c>
      <c r="I17726" t="s">
        <v>9</v>
      </c>
    </row>
    <row r="17727" spans="1:9" x14ac:dyDescent="0.3">
      <c r="A17727">
        <v>69</v>
      </c>
      <c r="B17727">
        <v>10</v>
      </c>
      <c r="C17727">
        <v>1</v>
      </c>
      <c r="D17727">
        <f>B17727*12 + C17727</f>
        <v>121</v>
      </c>
      <c r="E17727">
        <v>17</v>
      </c>
      <c r="F17727">
        <v>5</v>
      </c>
      <c r="G17727">
        <f t="shared" si="574"/>
        <v>209</v>
      </c>
      <c r="H17727">
        <f t="shared" si="575"/>
        <v>-88</v>
      </c>
      <c r="I17727" t="s">
        <v>9</v>
      </c>
    </row>
    <row r="17728" spans="1:9" x14ac:dyDescent="0.3">
      <c r="A17728">
        <v>70</v>
      </c>
      <c r="B17728">
        <v>10</v>
      </c>
      <c r="C17728">
        <v>2</v>
      </c>
      <c r="D17728">
        <f>B17728*12 + C17728</f>
        <v>122</v>
      </c>
      <c r="E17728">
        <v>17</v>
      </c>
      <c r="F17728">
        <v>5</v>
      </c>
      <c r="G17728">
        <f t="shared" si="574"/>
        <v>209</v>
      </c>
      <c r="H17728">
        <f t="shared" si="575"/>
        <v>-87</v>
      </c>
      <c r="I17728" t="s">
        <v>9</v>
      </c>
    </row>
    <row r="17729" spans="1:9" x14ac:dyDescent="0.3">
      <c r="A17729">
        <v>71</v>
      </c>
      <c r="B17729">
        <v>10</v>
      </c>
      <c r="C17729">
        <v>3</v>
      </c>
      <c r="D17729">
        <f>B17729*12 + C17729</f>
        <v>123</v>
      </c>
      <c r="E17729">
        <v>17</v>
      </c>
      <c r="F17729">
        <v>5</v>
      </c>
      <c r="G17729">
        <f t="shared" si="574"/>
        <v>209</v>
      </c>
      <c r="H17729">
        <f t="shared" si="575"/>
        <v>-86</v>
      </c>
      <c r="I17729" t="s">
        <v>9</v>
      </c>
    </row>
    <row r="17730" spans="1:9" x14ac:dyDescent="0.3">
      <c r="A17730">
        <v>72</v>
      </c>
      <c r="B17730">
        <v>10</v>
      </c>
      <c r="C17730">
        <v>4</v>
      </c>
      <c r="D17730">
        <f>B17730*12 + C17730</f>
        <v>124</v>
      </c>
      <c r="E17730">
        <v>17</v>
      </c>
      <c r="F17730">
        <v>5</v>
      </c>
      <c r="G17730">
        <f t="shared" si="574"/>
        <v>209</v>
      </c>
      <c r="H17730">
        <f t="shared" si="575"/>
        <v>-85</v>
      </c>
      <c r="I17730" t="s">
        <v>9</v>
      </c>
    </row>
    <row r="17731" spans="1:9" x14ac:dyDescent="0.3">
      <c r="A17731">
        <v>73</v>
      </c>
      <c r="B17731">
        <v>10</v>
      </c>
      <c r="C17731">
        <v>6</v>
      </c>
      <c r="D17731">
        <f>B17731*12 + C17731</f>
        <v>126</v>
      </c>
      <c r="E17731">
        <v>17</v>
      </c>
      <c r="F17731">
        <v>5</v>
      </c>
      <c r="G17731">
        <f t="shared" si="574"/>
        <v>209</v>
      </c>
      <c r="H17731">
        <f t="shared" si="575"/>
        <v>-83</v>
      </c>
      <c r="I17731" t="s">
        <v>9</v>
      </c>
    </row>
    <row r="17732" spans="1:9" x14ac:dyDescent="0.3">
      <c r="A17732">
        <v>74</v>
      </c>
      <c r="B17732">
        <v>10</v>
      </c>
      <c r="C17732">
        <v>7</v>
      </c>
      <c r="D17732">
        <f>B17732*12 + C17732</f>
        <v>127</v>
      </c>
      <c r="E17732">
        <v>17</v>
      </c>
      <c r="F17732">
        <v>5</v>
      </c>
      <c r="G17732">
        <f t="shared" si="574"/>
        <v>209</v>
      </c>
      <c r="H17732">
        <f t="shared" si="575"/>
        <v>-82</v>
      </c>
      <c r="I17732" t="s">
        <v>9</v>
      </c>
    </row>
    <row r="17733" spans="1:9" x14ac:dyDescent="0.3">
      <c r="A17733">
        <v>75</v>
      </c>
      <c r="B17733">
        <v>10</v>
      </c>
      <c r="C17733">
        <v>9</v>
      </c>
      <c r="D17733">
        <f>B17733*12 + C17733</f>
        <v>129</v>
      </c>
      <c r="E17733">
        <v>17</v>
      </c>
      <c r="F17733">
        <v>5</v>
      </c>
      <c r="G17733">
        <f t="shared" si="574"/>
        <v>209</v>
      </c>
      <c r="H17733">
        <f t="shared" si="575"/>
        <v>-80</v>
      </c>
      <c r="I17733" t="s">
        <v>9</v>
      </c>
    </row>
    <row r="17734" spans="1:9" x14ac:dyDescent="0.3">
      <c r="A17734">
        <v>76</v>
      </c>
      <c r="B17734">
        <v>10</v>
      </c>
      <c r="C17734">
        <v>10</v>
      </c>
      <c r="D17734">
        <f>B17734*12 + C17734</f>
        <v>130</v>
      </c>
      <c r="E17734">
        <v>17</v>
      </c>
      <c r="F17734">
        <v>5</v>
      </c>
      <c r="G17734">
        <f t="shared" si="574"/>
        <v>209</v>
      </c>
      <c r="H17734">
        <f t="shared" si="575"/>
        <v>-79</v>
      </c>
      <c r="I17734" t="s">
        <v>9</v>
      </c>
    </row>
    <row r="17735" spans="1:9" x14ac:dyDescent="0.3">
      <c r="A17735">
        <v>77</v>
      </c>
      <c r="B17735">
        <v>10</v>
      </c>
      <c r="C17735">
        <v>11</v>
      </c>
      <c r="D17735">
        <f>B17735*12 + C17735</f>
        <v>131</v>
      </c>
      <c r="E17735">
        <v>17</v>
      </c>
      <c r="F17735">
        <v>5</v>
      </c>
      <c r="G17735">
        <f t="shared" si="574"/>
        <v>209</v>
      </c>
      <c r="H17735">
        <f t="shared" si="575"/>
        <v>-78</v>
      </c>
      <c r="I17735" t="s">
        <v>9</v>
      </c>
    </row>
    <row r="17736" spans="1:9" x14ac:dyDescent="0.3">
      <c r="A17736">
        <v>78</v>
      </c>
      <c r="B17736">
        <v>11</v>
      </c>
      <c r="C17736">
        <v>0</v>
      </c>
      <c r="D17736">
        <f>B17736*12 + C17736</f>
        <v>132</v>
      </c>
      <c r="E17736">
        <v>17</v>
      </c>
      <c r="F17736">
        <v>5</v>
      </c>
      <c r="G17736">
        <f t="shared" si="574"/>
        <v>209</v>
      </c>
      <c r="H17736">
        <f t="shared" si="575"/>
        <v>-77</v>
      </c>
      <c r="I17736" t="s">
        <v>9</v>
      </c>
    </row>
    <row r="17737" spans="1:9" x14ac:dyDescent="0.3">
      <c r="A17737">
        <v>79</v>
      </c>
      <c r="B17737">
        <v>11</v>
      </c>
      <c r="C17737">
        <v>1</v>
      </c>
      <c r="D17737">
        <f>B17737*12 + C17737</f>
        <v>133</v>
      </c>
      <c r="E17737">
        <v>17</v>
      </c>
      <c r="F17737">
        <v>5</v>
      </c>
      <c r="G17737">
        <f t="shared" si="574"/>
        <v>209</v>
      </c>
      <c r="H17737">
        <f t="shared" si="575"/>
        <v>-76</v>
      </c>
      <c r="I17737" t="s">
        <v>9</v>
      </c>
    </row>
    <row r="17738" spans="1:9" x14ac:dyDescent="0.3">
      <c r="A17738">
        <v>80</v>
      </c>
      <c r="B17738">
        <v>11</v>
      </c>
      <c r="C17738">
        <v>3</v>
      </c>
      <c r="D17738">
        <f>B17738*12 + C17738</f>
        <v>135</v>
      </c>
      <c r="E17738">
        <v>17</v>
      </c>
      <c r="F17738">
        <v>5</v>
      </c>
      <c r="G17738">
        <f t="shared" si="574"/>
        <v>209</v>
      </c>
      <c r="H17738">
        <f t="shared" si="575"/>
        <v>-74</v>
      </c>
      <c r="I17738" t="s">
        <v>9</v>
      </c>
    </row>
    <row r="17739" spans="1:9" x14ac:dyDescent="0.3">
      <c r="A17739">
        <v>81</v>
      </c>
      <c r="B17739">
        <v>11</v>
      </c>
      <c r="C17739">
        <v>4</v>
      </c>
      <c r="D17739">
        <f>B17739*12 + C17739</f>
        <v>136</v>
      </c>
      <c r="E17739">
        <v>17</v>
      </c>
      <c r="F17739">
        <v>5</v>
      </c>
      <c r="G17739">
        <f t="shared" si="574"/>
        <v>209</v>
      </c>
      <c r="H17739">
        <f t="shared" si="575"/>
        <v>-73</v>
      </c>
      <c r="I17739" t="s">
        <v>9</v>
      </c>
    </row>
    <row r="17740" spans="1:9" x14ac:dyDescent="0.3">
      <c r="A17740">
        <v>82</v>
      </c>
      <c r="B17740">
        <v>11</v>
      </c>
      <c r="C17740">
        <v>5</v>
      </c>
      <c r="D17740">
        <f>B17740*12 + C17740</f>
        <v>137</v>
      </c>
      <c r="E17740">
        <v>17</v>
      </c>
      <c r="F17740">
        <v>5</v>
      </c>
      <c r="G17740">
        <f t="shared" ref="G17740:G17803" si="576">E17740*12 + F17740</f>
        <v>209</v>
      </c>
      <c r="H17740">
        <f t="shared" si="575"/>
        <v>-72</v>
      </c>
      <c r="I17740" t="s">
        <v>9</v>
      </c>
    </row>
    <row r="17741" spans="1:9" x14ac:dyDescent="0.3">
      <c r="A17741">
        <v>83</v>
      </c>
      <c r="B17741">
        <v>11</v>
      </c>
      <c r="C17741">
        <v>6</v>
      </c>
      <c r="D17741">
        <f>B17741*12 + C17741</f>
        <v>138</v>
      </c>
      <c r="E17741">
        <v>17</v>
      </c>
      <c r="F17741">
        <v>5</v>
      </c>
      <c r="G17741">
        <f t="shared" si="576"/>
        <v>209</v>
      </c>
      <c r="H17741">
        <f t="shared" si="575"/>
        <v>-71</v>
      </c>
      <c r="I17741" t="s">
        <v>9</v>
      </c>
    </row>
    <row r="17742" spans="1:9" x14ac:dyDescent="0.3">
      <c r="A17742">
        <v>84</v>
      </c>
      <c r="B17742">
        <v>11</v>
      </c>
      <c r="C17742">
        <v>7</v>
      </c>
      <c r="D17742">
        <f>B17742*12 + C17742</f>
        <v>139</v>
      </c>
      <c r="E17742">
        <v>17</v>
      </c>
      <c r="F17742">
        <v>5</v>
      </c>
      <c r="G17742">
        <f t="shared" si="576"/>
        <v>209</v>
      </c>
      <c r="H17742">
        <f t="shared" si="575"/>
        <v>-70</v>
      </c>
      <c r="I17742" t="s">
        <v>9</v>
      </c>
    </row>
    <row r="17743" spans="1:9" x14ac:dyDescent="0.3">
      <c r="A17743">
        <v>85</v>
      </c>
      <c r="B17743">
        <v>11</v>
      </c>
      <c r="C17743">
        <v>9</v>
      </c>
      <c r="D17743">
        <f>B17743*12 + C17743</f>
        <v>141</v>
      </c>
      <c r="E17743">
        <v>17</v>
      </c>
      <c r="F17743">
        <v>5</v>
      </c>
      <c r="G17743">
        <f t="shared" si="576"/>
        <v>209</v>
      </c>
      <c r="H17743">
        <f t="shared" si="575"/>
        <v>-68</v>
      </c>
      <c r="I17743" t="s">
        <v>9</v>
      </c>
    </row>
    <row r="17744" spans="1:9" x14ac:dyDescent="0.3">
      <c r="A17744">
        <v>86</v>
      </c>
      <c r="B17744">
        <v>11</v>
      </c>
      <c r="C17744">
        <v>10</v>
      </c>
      <c r="D17744">
        <f>B17744*12 + C17744</f>
        <v>142</v>
      </c>
      <c r="E17744">
        <v>17</v>
      </c>
      <c r="F17744">
        <v>5</v>
      </c>
      <c r="G17744">
        <f t="shared" si="576"/>
        <v>209</v>
      </c>
      <c r="H17744">
        <f t="shared" si="575"/>
        <v>-67</v>
      </c>
      <c r="I17744" t="s">
        <v>9</v>
      </c>
    </row>
    <row r="17745" spans="1:9" x14ac:dyDescent="0.3">
      <c r="A17745">
        <v>87</v>
      </c>
      <c r="B17745">
        <v>11</v>
      </c>
      <c r="C17745">
        <v>11</v>
      </c>
      <c r="D17745">
        <f>B17745*12 + C17745</f>
        <v>143</v>
      </c>
      <c r="E17745">
        <v>17</v>
      </c>
      <c r="F17745">
        <v>5</v>
      </c>
      <c r="G17745">
        <f t="shared" si="576"/>
        <v>209</v>
      </c>
      <c r="H17745">
        <f t="shared" si="575"/>
        <v>-66</v>
      </c>
      <c r="I17745" t="s">
        <v>9</v>
      </c>
    </row>
    <row r="17746" spans="1:9" x14ac:dyDescent="0.3">
      <c r="A17746">
        <v>88</v>
      </c>
      <c r="B17746">
        <v>12</v>
      </c>
      <c r="C17746">
        <v>0</v>
      </c>
      <c r="D17746">
        <f>B17746*12 + C17746</f>
        <v>144</v>
      </c>
      <c r="E17746">
        <v>17</v>
      </c>
      <c r="F17746">
        <v>5</v>
      </c>
      <c r="G17746">
        <f t="shared" si="576"/>
        <v>209</v>
      </c>
      <c r="H17746">
        <f t="shared" si="575"/>
        <v>-65</v>
      </c>
      <c r="I17746" t="s">
        <v>9</v>
      </c>
    </row>
    <row r="17747" spans="1:9" x14ac:dyDescent="0.3">
      <c r="A17747">
        <v>89</v>
      </c>
      <c r="B17747">
        <v>12</v>
      </c>
      <c r="C17747">
        <v>1</v>
      </c>
      <c r="D17747">
        <f>B17747*12 + C17747</f>
        <v>145</v>
      </c>
      <c r="E17747">
        <v>17</v>
      </c>
      <c r="F17747">
        <v>5</v>
      </c>
      <c r="G17747">
        <f t="shared" si="576"/>
        <v>209</v>
      </c>
      <c r="H17747">
        <f t="shared" si="575"/>
        <v>-64</v>
      </c>
      <c r="I17747" t="s">
        <v>9</v>
      </c>
    </row>
    <row r="17748" spans="1:9" x14ac:dyDescent="0.3">
      <c r="A17748">
        <v>90</v>
      </c>
      <c r="B17748">
        <v>12</v>
      </c>
      <c r="C17748">
        <v>3</v>
      </c>
      <c r="D17748">
        <f>B17748*12 + C17748</f>
        <v>147</v>
      </c>
      <c r="E17748">
        <v>17</v>
      </c>
      <c r="F17748">
        <v>5</v>
      </c>
      <c r="G17748">
        <f t="shared" si="576"/>
        <v>209</v>
      </c>
      <c r="H17748">
        <f t="shared" ref="H17748:H17811" si="577">D17748-G17748</f>
        <v>-62</v>
      </c>
      <c r="I17748" t="s">
        <v>9</v>
      </c>
    </row>
    <row r="17749" spans="1:9" x14ac:dyDescent="0.3">
      <c r="A17749">
        <v>91</v>
      </c>
      <c r="B17749">
        <v>12</v>
      </c>
      <c r="C17749">
        <v>4</v>
      </c>
      <c r="D17749">
        <f>B17749*12 + C17749</f>
        <v>148</v>
      </c>
      <c r="E17749">
        <v>17</v>
      </c>
      <c r="F17749">
        <v>5</v>
      </c>
      <c r="G17749">
        <f t="shared" si="576"/>
        <v>209</v>
      </c>
      <c r="H17749">
        <f t="shared" si="577"/>
        <v>-61</v>
      </c>
      <c r="I17749" t="s">
        <v>9</v>
      </c>
    </row>
    <row r="17750" spans="1:9" x14ac:dyDescent="0.3">
      <c r="A17750">
        <v>92</v>
      </c>
      <c r="B17750">
        <v>12</v>
      </c>
      <c r="C17750">
        <v>5</v>
      </c>
      <c r="D17750">
        <f>B17750*12 + C17750</f>
        <v>149</v>
      </c>
      <c r="E17750">
        <v>17</v>
      </c>
      <c r="F17750">
        <v>5</v>
      </c>
      <c r="G17750">
        <f t="shared" si="576"/>
        <v>209</v>
      </c>
      <c r="H17750">
        <f t="shared" si="577"/>
        <v>-60</v>
      </c>
      <c r="I17750" t="s">
        <v>9</v>
      </c>
    </row>
    <row r="17751" spans="1:9" x14ac:dyDescent="0.3">
      <c r="A17751">
        <v>93</v>
      </c>
      <c r="B17751">
        <v>12</v>
      </c>
      <c r="C17751">
        <v>6</v>
      </c>
      <c r="D17751">
        <f>B17751*12 + C17751</f>
        <v>150</v>
      </c>
      <c r="E17751">
        <v>17</v>
      </c>
      <c r="F17751">
        <v>5</v>
      </c>
      <c r="G17751">
        <f t="shared" si="576"/>
        <v>209</v>
      </c>
      <c r="H17751">
        <f t="shared" si="577"/>
        <v>-59</v>
      </c>
      <c r="I17751" t="s">
        <v>9</v>
      </c>
    </row>
    <row r="17752" spans="1:9" x14ac:dyDescent="0.3">
      <c r="A17752">
        <v>94</v>
      </c>
      <c r="B17752">
        <v>12</v>
      </c>
      <c r="C17752">
        <v>7</v>
      </c>
      <c r="D17752">
        <f>B17752*12 + C17752</f>
        <v>151</v>
      </c>
      <c r="E17752">
        <v>17</v>
      </c>
      <c r="F17752">
        <v>5</v>
      </c>
      <c r="G17752">
        <f t="shared" si="576"/>
        <v>209</v>
      </c>
      <c r="H17752">
        <f t="shared" si="577"/>
        <v>-58</v>
      </c>
      <c r="I17752" t="s">
        <v>9</v>
      </c>
    </row>
    <row r="17753" spans="1:9" x14ac:dyDescent="0.3">
      <c r="A17753">
        <v>95</v>
      </c>
      <c r="B17753">
        <v>12</v>
      </c>
      <c r="C17753">
        <v>9</v>
      </c>
      <c r="D17753">
        <f>B17753*12 + C17753</f>
        <v>153</v>
      </c>
      <c r="E17753">
        <v>17</v>
      </c>
      <c r="F17753">
        <v>5</v>
      </c>
      <c r="G17753">
        <f t="shared" si="576"/>
        <v>209</v>
      </c>
      <c r="H17753">
        <f t="shared" si="577"/>
        <v>-56</v>
      </c>
      <c r="I17753" t="s">
        <v>9</v>
      </c>
    </row>
    <row r="17754" spans="1:9" x14ac:dyDescent="0.3">
      <c r="A17754">
        <v>96</v>
      </c>
      <c r="B17754">
        <v>12</v>
      </c>
      <c r="C17754">
        <v>10</v>
      </c>
      <c r="D17754">
        <f>B17754*12 + C17754</f>
        <v>154</v>
      </c>
      <c r="E17754">
        <v>17</v>
      </c>
      <c r="F17754">
        <v>5</v>
      </c>
      <c r="G17754">
        <f t="shared" si="576"/>
        <v>209</v>
      </c>
      <c r="H17754">
        <f t="shared" si="577"/>
        <v>-55</v>
      </c>
      <c r="I17754" t="s">
        <v>9</v>
      </c>
    </row>
    <row r="17755" spans="1:9" x14ac:dyDescent="0.3">
      <c r="A17755">
        <v>97</v>
      </c>
      <c r="B17755">
        <v>12</v>
      </c>
      <c r="C17755">
        <v>11</v>
      </c>
      <c r="D17755">
        <f>B17755*12 + C17755</f>
        <v>155</v>
      </c>
      <c r="E17755">
        <v>17</v>
      </c>
      <c r="F17755">
        <v>5</v>
      </c>
      <c r="G17755">
        <f t="shared" si="576"/>
        <v>209</v>
      </c>
      <c r="H17755">
        <f t="shared" si="577"/>
        <v>-54</v>
      </c>
      <c r="I17755" t="s">
        <v>9</v>
      </c>
    </row>
    <row r="17756" spans="1:9" x14ac:dyDescent="0.3">
      <c r="A17756">
        <v>98</v>
      </c>
      <c r="B17756">
        <v>13</v>
      </c>
      <c r="C17756">
        <v>0</v>
      </c>
      <c r="D17756">
        <f>B17756*12 + C17756</f>
        <v>156</v>
      </c>
      <c r="E17756">
        <v>17</v>
      </c>
      <c r="F17756">
        <v>5</v>
      </c>
      <c r="G17756">
        <f t="shared" si="576"/>
        <v>209</v>
      </c>
      <c r="H17756">
        <f t="shared" si="577"/>
        <v>-53</v>
      </c>
      <c r="I17756" t="s">
        <v>9</v>
      </c>
    </row>
    <row r="17757" spans="1:9" x14ac:dyDescent="0.3">
      <c r="A17757">
        <v>99</v>
      </c>
      <c r="B17757">
        <v>13</v>
      </c>
      <c r="C17757">
        <v>1</v>
      </c>
      <c r="D17757">
        <f>B17757*12 + C17757</f>
        <v>157</v>
      </c>
      <c r="E17757">
        <v>17</v>
      </c>
      <c r="F17757">
        <v>5</v>
      </c>
      <c r="G17757">
        <f t="shared" si="576"/>
        <v>209</v>
      </c>
      <c r="H17757">
        <f t="shared" si="577"/>
        <v>-52</v>
      </c>
      <c r="I17757" t="s">
        <v>9</v>
      </c>
    </row>
    <row r="17758" spans="1:9" x14ac:dyDescent="0.3">
      <c r="A17758">
        <v>100</v>
      </c>
      <c r="B17758">
        <v>13</v>
      </c>
      <c r="C17758">
        <v>3</v>
      </c>
      <c r="D17758">
        <f>B17758*12 + C17758</f>
        <v>159</v>
      </c>
      <c r="E17758">
        <v>17</v>
      </c>
      <c r="F17758">
        <v>5</v>
      </c>
      <c r="G17758">
        <f t="shared" si="576"/>
        <v>209</v>
      </c>
      <c r="H17758">
        <f t="shared" si="577"/>
        <v>-50</v>
      </c>
      <c r="I17758" t="s">
        <v>9</v>
      </c>
    </row>
    <row r="17759" spans="1:9" x14ac:dyDescent="0.3">
      <c r="A17759">
        <v>101</v>
      </c>
      <c r="B17759">
        <v>13</v>
      </c>
      <c r="C17759">
        <v>4</v>
      </c>
      <c r="D17759">
        <f>B17759*12 + C17759</f>
        <v>160</v>
      </c>
      <c r="E17759">
        <v>17</v>
      </c>
      <c r="F17759">
        <v>5</v>
      </c>
      <c r="G17759">
        <f t="shared" si="576"/>
        <v>209</v>
      </c>
      <c r="H17759">
        <f t="shared" si="577"/>
        <v>-49</v>
      </c>
      <c r="I17759" t="s">
        <v>9</v>
      </c>
    </row>
    <row r="17760" spans="1:9" x14ac:dyDescent="0.3">
      <c r="A17760">
        <v>102</v>
      </c>
      <c r="B17760">
        <v>13</v>
      </c>
      <c r="C17760">
        <v>6</v>
      </c>
      <c r="D17760">
        <f>B17760*12 + C17760</f>
        <v>162</v>
      </c>
      <c r="E17760">
        <v>17</v>
      </c>
      <c r="F17760">
        <v>5</v>
      </c>
      <c r="G17760">
        <f t="shared" si="576"/>
        <v>209</v>
      </c>
      <c r="H17760">
        <f t="shared" si="577"/>
        <v>-47</v>
      </c>
      <c r="I17760" t="s">
        <v>9</v>
      </c>
    </row>
    <row r="17761" spans="1:9" x14ac:dyDescent="0.3">
      <c r="A17761">
        <v>103</v>
      </c>
      <c r="B17761">
        <v>13</v>
      </c>
      <c r="C17761">
        <v>6</v>
      </c>
      <c r="D17761">
        <f>B17761*12 + C17761</f>
        <v>162</v>
      </c>
      <c r="E17761">
        <v>17</v>
      </c>
      <c r="F17761">
        <v>5</v>
      </c>
      <c r="G17761">
        <f t="shared" si="576"/>
        <v>209</v>
      </c>
      <c r="H17761">
        <f t="shared" si="577"/>
        <v>-47</v>
      </c>
      <c r="I17761" t="s">
        <v>9</v>
      </c>
    </row>
    <row r="17762" spans="1:9" x14ac:dyDescent="0.3">
      <c r="A17762">
        <v>104</v>
      </c>
      <c r="B17762">
        <v>13</v>
      </c>
      <c r="C17762">
        <v>7</v>
      </c>
      <c r="D17762">
        <f>B17762*12 + C17762</f>
        <v>163</v>
      </c>
      <c r="E17762">
        <v>17</v>
      </c>
      <c r="F17762">
        <v>5</v>
      </c>
      <c r="G17762">
        <f t="shared" si="576"/>
        <v>209</v>
      </c>
      <c r="H17762">
        <f t="shared" si="577"/>
        <v>-46</v>
      </c>
      <c r="I17762" t="s">
        <v>9</v>
      </c>
    </row>
    <row r="17763" spans="1:9" x14ac:dyDescent="0.3">
      <c r="A17763">
        <v>105</v>
      </c>
      <c r="B17763">
        <v>13</v>
      </c>
      <c r="C17763">
        <v>9</v>
      </c>
      <c r="D17763">
        <f>B17763*12 + C17763</f>
        <v>165</v>
      </c>
      <c r="E17763">
        <v>17</v>
      </c>
      <c r="F17763">
        <v>5</v>
      </c>
      <c r="G17763">
        <f t="shared" si="576"/>
        <v>209</v>
      </c>
      <c r="H17763">
        <f t="shared" si="577"/>
        <v>-44</v>
      </c>
      <c r="I17763" t="s">
        <v>9</v>
      </c>
    </row>
    <row r="17764" spans="1:9" x14ac:dyDescent="0.3">
      <c r="A17764">
        <v>106</v>
      </c>
      <c r="B17764">
        <v>13</v>
      </c>
      <c r="C17764">
        <v>10</v>
      </c>
      <c r="D17764">
        <f>B17764*12 + C17764</f>
        <v>166</v>
      </c>
      <c r="E17764">
        <v>17</v>
      </c>
      <c r="F17764">
        <v>5</v>
      </c>
      <c r="G17764">
        <f t="shared" si="576"/>
        <v>209</v>
      </c>
      <c r="H17764">
        <f t="shared" si="577"/>
        <v>-43</v>
      </c>
      <c r="I17764" t="s">
        <v>9</v>
      </c>
    </row>
    <row r="17765" spans="1:9" x14ac:dyDescent="0.3">
      <c r="A17765">
        <v>107</v>
      </c>
      <c r="B17765">
        <v>13</v>
      </c>
      <c r="C17765">
        <v>11</v>
      </c>
      <c r="D17765">
        <f>B17765*12 + C17765</f>
        <v>167</v>
      </c>
      <c r="E17765">
        <v>17</v>
      </c>
      <c r="F17765">
        <v>5</v>
      </c>
      <c r="G17765">
        <f t="shared" si="576"/>
        <v>209</v>
      </c>
      <c r="H17765">
        <f t="shared" si="577"/>
        <v>-42</v>
      </c>
      <c r="I17765" t="s">
        <v>9</v>
      </c>
    </row>
    <row r="17766" spans="1:9" x14ac:dyDescent="0.3">
      <c r="A17766">
        <v>108</v>
      </c>
      <c r="B17766">
        <v>14</v>
      </c>
      <c r="C17766">
        <v>0</v>
      </c>
      <c r="D17766">
        <f>B17766*12 + C17766</f>
        <v>168</v>
      </c>
      <c r="E17766">
        <v>17</v>
      </c>
      <c r="F17766">
        <v>5</v>
      </c>
      <c r="G17766">
        <f t="shared" si="576"/>
        <v>209</v>
      </c>
      <c r="H17766">
        <f t="shared" si="577"/>
        <v>-41</v>
      </c>
      <c r="I17766" t="s">
        <v>9</v>
      </c>
    </row>
    <row r="17767" spans="1:9" x14ac:dyDescent="0.3">
      <c r="A17767">
        <v>109</v>
      </c>
      <c r="B17767">
        <v>14</v>
      </c>
      <c r="C17767">
        <v>1</v>
      </c>
      <c r="D17767">
        <f>B17767*12 + C17767</f>
        <v>169</v>
      </c>
      <c r="E17767">
        <v>17</v>
      </c>
      <c r="F17767">
        <v>5</v>
      </c>
      <c r="G17767">
        <f t="shared" si="576"/>
        <v>209</v>
      </c>
      <c r="H17767">
        <f t="shared" si="577"/>
        <v>-40</v>
      </c>
      <c r="I17767" t="s">
        <v>9</v>
      </c>
    </row>
    <row r="17768" spans="1:9" x14ac:dyDescent="0.3">
      <c r="A17768">
        <v>110</v>
      </c>
      <c r="B17768">
        <v>14</v>
      </c>
      <c r="C17768">
        <v>3</v>
      </c>
      <c r="D17768">
        <f>B17768*12 + C17768</f>
        <v>171</v>
      </c>
      <c r="E17768">
        <v>17</v>
      </c>
      <c r="F17768">
        <v>5</v>
      </c>
      <c r="G17768">
        <f t="shared" si="576"/>
        <v>209</v>
      </c>
      <c r="H17768">
        <f t="shared" si="577"/>
        <v>-38</v>
      </c>
      <c r="I17768" t="s">
        <v>9</v>
      </c>
    </row>
    <row r="17769" spans="1:9" x14ac:dyDescent="0.3">
      <c r="A17769">
        <v>2</v>
      </c>
      <c r="B17769">
        <v>5</v>
      </c>
      <c r="C17769">
        <v>3</v>
      </c>
      <c r="D17769">
        <f>B17769*12 + C17769</f>
        <v>63</v>
      </c>
      <c r="E17769">
        <v>17</v>
      </c>
      <c r="F17769">
        <v>6</v>
      </c>
      <c r="G17769">
        <f t="shared" si="576"/>
        <v>210</v>
      </c>
      <c r="H17769">
        <f t="shared" si="577"/>
        <v>-147</v>
      </c>
      <c r="I17769" t="s">
        <v>9</v>
      </c>
    </row>
    <row r="17770" spans="1:9" x14ac:dyDescent="0.3">
      <c r="A17770">
        <v>3</v>
      </c>
      <c r="B17770">
        <v>5</v>
      </c>
      <c r="C17770">
        <v>3</v>
      </c>
      <c r="D17770">
        <f>B17770*12 + C17770</f>
        <v>63</v>
      </c>
      <c r="E17770">
        <v>17</v>
      </c>
      <c r="F17770">
        <v>6</v>
      </c>
      <c r="G17770">
        <f t="shared" si="576"/>
        <v>210</v>
      </c>
      <c r="H17770">
        <f t="shared" si="577"/>
        <v>-147</v>
      </c>
      <c r="I17770" t="s">
        <v>9</v>
      </c>
    </row>
    <row r="17771" spans="1:9" x14ac:dyDescent="0.3">
      <c r="A17771">
        <v>4</v>
      </c>
      <c r="B17771">
        <v>5</v>
      </c>
      <c r="C17771">
        <v>4</v>
      </c>
      <c r="D17771">
        <f>B17771*12 + C17771</f>
        <v>64</v>
      </c>
      <c r="E17771">
        <v>17</v>
      </c>
      <c r="F17771">
        <v>6</v>
      </c>
      <c r="G17771">
        <f t="shared" si="576"/>
        <v>210</v>
      </c>
      <c r="H17771">
        <f t="shared" si="577"/>
        <v>-146</v>
      </c>
      <c r="I17771" t="s">
        <v>9</v>
      </c>
    </row>
    <row r="17772" spans="1:9" x14ac:dyDescent="0.3">
      <c r="A17772">
        <v>5</v>
      </c>
      <c r="B17772">
        <v>5</v>
      </c>
      <c r="C17772">
        <v>5</v>
      </c>
      <c r="D17772">
        <f>B17772*12 + C17772</f>
        <v>65</v>
      </c>
      <c r="E17772">
        <v>17</v>
      </c>
      <c r="F17772">
        <v>6</v>
      </c>
      <c r="G17772">
        <f t="shared" si="576"/>
        <v>210</v>
      </c>
      <c r="H17772">
        <f t="shared" si="577"/>
        <v>-145</v>
      </c>
      <c r="I17772" t="s">
        <v>9</v>
      </c>
    </row>
    <row r="17773" spans="1:9" x14ac:dyDescent="0.3">
      <c r="A17773">
        <v>6</v>
      </c>
      <c r="B17773">
        <v>5</v>
      </c>
      <c r="C17773">
        <v>5</v>
      </c>
      <c r="D17773">
        <f>B17773*12 + C17773</f>
        <v>65</v>
      </c>
      <c r="E17773">
        <v>17</v>
      </c>
      <c r="F17773">
        <v>6</v>
      </c>
      <c r="G17773">
        <f t="shared" si="576"/>
        <v>210</v>
      </c>
      <c r="H17773">
        <f t="shared" si="577"/>
        <v>-145</v>
      </c>
      <c r="I17773" t="s">
        <v>9</v>
      </c>
    </row>
    <row r="17774" spans="1:9" x14ac:dyDescent="0.3">
      <c r="A17774">
        <v>7</v>
      </c>
      <c r="B17774">
        <v>5</v>
      </c>
      <c r="C17774">
        <v>6</v>
      </c>
      <c r="D17774">
        <f>B17774*12 + C17774</f>
        <v>66</v>
      </c>
      <c r="E17774">
        <v>17</v>
      </c>
      <c r="F17774">
        <v>6</v>
      </c>
      <c r="G17774">
        <f t="shared" si="576"/>
        <v>210</v>
      </c>
      <c r="H17774">
        <f t="shared" si="577"/>
        <v>-144</v>
      </c>
      <c r="I17774" t="s">
        <v>9</v>
      </c>
    </row>
    <row r="17775" spans="1:9" x14ac:dyDescent="0.3">
      <c r="A17775">
        <v>8</v>
      </c>
      <c r="B17775">
        <v>5</v>
      </c>
      <c r="C17775">
        <v>6</v>
      </c>
      <c r="D17775">
        <f>B17775*12 + C17775</f>
        <v>66</v>
      </c>
      <c r="E17775">
        <v>17</v>
      </c>
      <c r="F17775">
        <v>6</v>
      </c>
      <c r="G17775">
        <f t="shared" si="576"/>
        <v>210</v>
      </c>
      <c r="H17775">
        <f t="shared" si="577"/>
        <v>-144</v>
      </c>
      <c r="I17775" t="s">
        <v>9</v>
      </c>
    </row>
    <row r="17776" spans="1:9" x14ac:dyDescent="0.3">
      <c r="A17776">
        <v>9</v>
      </c>
      <c r="B17776">
        <v>5</v>
      </c>
      <c r="C17776">
        <v>7</v>
      </c>
      <c r="D17776">
        <f>B17776*12 + C17776</f>
        <v>67</v>
      </c>
      <c r="E17776">
        <v>17</v>
      </c>
      <c r="F17776">
        <v>6</v>
      </c>
      <c r="G17776">
        <f t="shared" si="576"/>
        <v>210</v>
      </c>
      <c r="H17776">
        <f t="shared" si="577"/>
        <v>-143</v>
      </c>
      <c r="I17776" t="s">
        <v>9</v>
      </c>
    </row>
    <row r="17777" spans="1:9" x14ac:dyDescent="0.3">
      <c r="A17777">
        <v>10</v>
      </c>
      <c r="B17777">
        <v>5</v>
      </c>
      <c r="C17777">
        <v>7</v>
      </c>
      <c r="D17777">
        <f>B17777*12 + C17777</f>
        <v>67</v>
      </c>
      <c r="E17777">
        <v>17</v>
      </c>
      <c r="F17777">
        <v>6</v>
      </c>
      <c r="G17777">
        <f t="shared" si="576"/>
        <v>210</v>
      </c>
      <c r="H17777">
        <f t="shared" si="577"/>
        <v>-143</v>
      </c>
      <c r="I17777" t="s">
        <v>9</v>
      </c>
    </row>
    <row r="17778" spans="1:9" x14ac:dyDescent="0.3">
      <c r="A17778">
        <v>11</v>
      </c>
      <c r="B17778">
        <v>5</v>
      </c>
      <c r="C17778">
        <v>8</v>
      </c>
      <c r="D17778">
        <f>B17778*12 + C17778</f>
        <v>68</v>
      </c>
      <c r="E17778">
        <v>17</v>
      </c>
      <c r="F17778">
        <v>6</v>
      </c>
      <c r="G17778">
        <f t="shared" si="576"/>
        <v>210</v>
      </c>
      <c r="H17778">
        <f t="shared" si="577"/>
        <v>-142</v>
      </c>
      <c r="I17778" t="s">
        <v>9</v>
      </c>
    </row>
    <row r="17779" spans="1:9" x14ac:dyDescent="0.3">
      <c r="A17779">
        <v>12</v>
      </c>
      <c r="B17779">
        <v>5</v>
      </c>
      <c r="C17779">
        <v>9</v>
      </c>
      <c r="D17779">
        <f>B17779*12 + C17779</f>
        <v>69</v>
      </c>
      <c r="E17779">
        <v>17</v>
      </c>
      <c r="F17779">
        <v>6</v>
      </c>
      <c r="G17779">
        <f t="shared" si="576"/>
        <v>210</v>
      </c>
      <c r="H17779">
        <f t="shared" si="577"/>
        <v>-141</v>
      </c>
      <c r="I17779" t="s">
        <v>9</v>
      </c>
    </row>
    <row r="17780" spans="1:9" x14ac:dyDescent="0.3">
      <c r="A17780">
        <v>13</v>
      </c>
      <c r="B17780">
        <v>5</v>
      </c>
      <c r="C17780">
        <v>9</v>
      </c>
      <c r="D17780">
        <f>B17780*12 + C17780</f>
        <v>69</v>
      </c>
      <c r="E17780">
        <v>17</v>
      </c>
      <c r="F17780">
        <v>6</v>
      </c>
      <c r="G17780">
        <f t="shared" si="576"/>
        <v>210</v>
      </c>
      <c r="H17780">
        <f t="shared" si="577"/>
        <v>-141</v>
      </c>
      <c r="I17780" t="s">
        <v>9</v>
      </c>
    </row>
    <row r="17781" spans="1:9" x14ac:dyDescent="0.3">
      <c r="A17781">
        <v>14</v>
      </c>
      <c r="B17781">
        <v>5</v>
      </c>
      <c r="C17781">
        <v>10</v>
      </c>
      <c r="D17781">
        <f>B17781*12 + C17781</f>
        <v>70</v>
      </c>
      <c r="E17781">
        <v>17</v>
      </c>
      <c r="F17781">
        <v>6</v>
      </c>
      <c r="G17781">
        <f t="shared" si="576"/>
        <v>210</v>
      </c>
      <c r="H17781">
        <f t="shared" si="577"/>
        <v>-140</v>
      </c>
      <c r="I17781" t="s">
        <v>9</v>
      </c>
    </row>
    <row r="17782" spans="1:9" x14ac:dyDescent="0.3">
      <c r="A17782">
        <v>15</v>
      </c>
      <c r="B17782">
        <v>5</v>
      </c>
      <c r="C17782">
        <v>11</v>
      </c>
      <c r="D17782">
        <f>B17782*12 + C17782</f>
        <v>71</v>
      </c>
      <c r="E17782">
        <v>17</v>
      </c>
      <c r="F17782">
        <v>6</v>
      </c>
      <c r="G17782">
        <f t="shared" si="576"/>
        <v>210</v>
      </c>
      <c r="H17782">
        <f t="shared" si="577"/>
        <v>-139</v>
      </c>
      <c r="I17782" t="s">
        <v>9</v>
      </c>
    </row>
    <row r="17783" spans="1:9" x14ac:dyDescent="0.3">
      <c r="A17783">
        <v>16</v>
      </c>
      <c r="B17783">
        <v>5</v>
      </c>
      <c r="C17783">
        <v>11</v>
      </c>
      <c r="D17783">
        <f>B17783*12 + C17783</f>
        <v>71</v>
      </c>
      <c r="E17783">
        <v>17</v>
      </c>
      <c r="F17783">
        <v>6</v>
      </c>
      <c r="G17783">
        <f t="shared" si="576"/>
        <v>210</v>
      </c>
      <c r="H17783">
        <f t="shared" si="577"/>
        <v>-139</v>
      </c>
      <c r="I17783" t="s">
        <v>9</v>
      </c>
    </row>
    <row r="17784" spans="1:9" x14ac:dyDescent="0.3">
      <c r="A17784">
        <v>17</v>
      </c>
      <c r="B17784">
        <v>6</v>
      </c>
      <c r="C17784">
        <v>0</v>
      </c>
      <c r="D17784">
        <f>B17784*12 + C17784</f>
        <v>72</v>
      </c>
      <c r="E17784">
        <v>17</v>
      </c>
      <c r="F17784">
        <v>6</v>
      </c>
      <c r="G17784">
        <f t="shared" si="576"/>
        <v>210</v>
      </c>
      <c r="H17784">
        <f t="shared" si="577"/>
        <v>-138</v>
      </c>
      <c r="I17784" t="s">
        <v>9</v>
      </c>
    </row>
    <row r="17785" spans="1:9" x14ac:dyDescent="0.3">
      <c r="A17785">
        <v>18</v>
      </c>
      <c r="B17785">
        <v>6</v>
      </c>
      <c r="C17785">
        <v>1</v>
      </c>
      <c r="D17785">
        <f>B17785*12 + C17785</f>
        <v>73</v>
      </c>
      <c r="E17785">
        <v>17</v>
      </c>
      <c r="F17785">
        <v>6</v>
      </c>
      <c r="G17785">
        <f t="shared" si="576"/>
        <v>210</v>
      </c>
      <c r="H17785">
        <f t="shared" si="577"/>
        <v>-137</v>
      </c>
      <c r="I17785" t="s">
        <v>9</v>
      </c>
    </row>
    <row r="17786" spans="1:9" x14ac:dyDescent="0.3">
      <c r="A17786">
        <v>19</v>
      </c>
      <c r="B17786">
        <v>6</v>
      </c>
      <c r="C17786">
        <v>1</v>
      </c>
      <c r="D17786">
        <f>B17786*12 + C17786</f>
        <v>73</v>
      </c>
      <c r="E17786">
        <v>17</v>
      </c>
      <c r="F17786">
        <v>6</v>
      </c>
      <c r="G17786">
        <f t="shared" si="576"/>
        <v>210</v>
      </c>
      <c r="H17786">
        <f t="shared" si="577"/>
        <v>-137</v>
      </c>
      <c r="I17786" t="s">
        <v>9</v>
      </c>
    </row>
    <row r="17787" spans="1:9" x14ac:dyDescent="0.3">
      <c r="A17787">
        <v>20</v>
      </c>
      <c r="B17787">
        <v>6</v>
      </c>
      <c r="C17787">
        <v>2</v>
      </c>
      <c r="D17787">
        <f>B17787*12 + C17787</f>
        <v>74</v>
      </c>
      <c r="E17787">
        <v>17</v>
      </c>
      <c r="F17787">
        <v>6</v>
      </c>
      <c r="G17787">
        <f t="shared" si="576"/>
        <v>210</v>
      </c>
      <c r="H17787">
        <f t="shared" si="577"/>
        <v>-136</v>
      </c>
      <c r="I17787" t="s">
        <v>9</v>
      </c>
    </row>
    <row r="17788" spans="1:9" x14ac:dyDescent="0.3">
      <c r="A17788">
        <v>21</v>
      </c>
      <c r="B17788">
        <v>6</v>
      </c>
      <c r="C17788">
        <v>2</v>
      </c>
      <c r="D17788">
        <f>B17788*12 + C17788</f>
        <v>74</v>
      </c>
      <c r="E17788">
        <v>17</v>
      </c>
      <c r="F17788">
        <v>6</v>
      </c>
      <c r="G17788">
        <f t="shared" si="576"/>
        <v>210</v>
      </c>
      <c r="H17788">
        <f t="shared" si="577"/>
        <v>-136</v>
      </c>
      <c r="I17788" t="s">
        <v>9</v>
      </c>
    </row>
    <row r="17789" spans="1:9" x14ac:dyDescent="0.3">
      <c r="A17789">
        <v>22</v>
      </c>
      <c r="B17789">
        <v>6</v>
      </c>
      <c r="C17789">
        <v>3</v>
      </c>
      <c r="D17789">
        <f>B17789*12 + C17789</f>
        <v>75</v>
      </c>
      <c r="E17789">
        <v>17</v>
      </c>
      <c r="F17789">
        <v>6</v>
      </c>
      <c r="G17789">
        <f t="shared" si="576"/>
        <v>210</v>
      </c>
      <c r="H17789">
        <f t="shared" si="577"/>
        <v>-135</v>
      </c>
      <c r="I17789" t="s">
        <v>9</v>
      </c>
    </row>
    <row r="17790" spans="1:9" x14ac:dyDescent="0.3">
      <c r="A17790">
        <v>23</v>
      </c>
      <c r="B17790">
        <v>6</v>
      </c>
      <c r="C17790">
        <v>4</v>
      </c>
      <c r="D17790">
        <f>B17790*12 + C17790</f>
        <v>76</v>
      </c>
      <c r="E17790">
        <v>17</v>
      </c>
      <c r="F17790">
        <v>6</v>
      </c>
      <c r="G17790">
        <f t="shared" si="576"/>
        <v>210</v>
      </c>
      <c r="H17790">
        <f t="shared" si="577"/>
        <v>-134</v>
      </c>
      <c r="I17790" t="s">
        <v>9</v>
      </c>
    </row>
    <row r="17791" spans="1:9" x14ac:dyDescent="0.3">
      <c r="A17791">
        <v>24</v>
      </c>
      <c r="B17791">
        <v>6</v>
      </c>
      <c r="C17791">
        <v>5</v>
      </c>
      <c r="D17791">
        <f>B17791*12 + C17791</f>
        <v>77</v>
      </c>
      <c r="E17791">
        <v>17</v>
      </c>
      <c r="F17791">
        <v>6</v>
      </c>
      <c r="G17791">
        <f t="shared" si="576"/>
        <v>210</v>
      </c>
      <c r="H17791">
        <f t="shared" si="577"/>
        <v>-133</v>
      </c>
      <c r="I17791" t="s">
        <v>9</v>
      </c>
    </row>
    <row r="17792" spans="1:9" x14ac:dyDescent="0.3">
      <c r="A17792">
        <v>25</v>
      </c>
      <c r="B17792">
        <v>6</v>
      </c>
      <c r="C17792">
        <v>5</v>
      </c>
      <c r="D17792">
        <f>B17792*12 + C17792</f>
        <v>77</v>
      </c>
      <c r="E17792">
        <v>17</v>
      </c>
      <c r="F17792">
        <v>6</v>
      </c>
      <c r="G17792">
        <f t="shared" si="576"/>
        <v>210</v>
      </c>
      <c r="H17792">
        <f t="shared" si="577"/>
        <v>-133</v>
      </c>
      <c r="I17792" t="s">
        <v>9</v>
      </c>
    </row>
    <row r="17793" spans="1:9" x14ac:dyDescent="0.3">
      <c r="A17793">
        <v>26</v>
      </c>
      <c r="B17793">
        <v>6</v>
      </c>
      <c r="C17793">
        <v>6</v>
      </c>
      <c r="D17793">
        <f>B17793*12 + C17793</f>
        <v>78</v>
      </c>
      <c r="E17793">
        <v>17</v>
      </c>
      <c r="F17793">
        <v>6</v>
      </c>
      <c r="G17793">
        <f t="shared" si="576"/>
        <v>210</v>
      </c>
      <c r="H17793">
        <f t="shared" si="577"/>
        <v>-132</v>
      </c>
      <c r="I17793" t="s">
        <v>9</v>
      </c>
    </row>
    <row r="17794" spans="1:9" x14ac:dyDescent="0.3">
      <c r="A17794">
        <v>27</v>
      </c>
      <c r="B17794">
        <v>6</v>
      </c>
      <c r="C17794">
        <v>7</v>
      </c>
      <c r="D17794">
        <f>B17794*12 + C17794</f>
        <v>79</v>
      </c>
      <c r="E17794">
        <v>17</v>
      </c>
      <c r="F17794">
        <v>6</v>
      </c>
      <c r="G17794">
        <f t="shared" si="576"/>
        <v>210</v>
      </c>
      <c r="H17794">
        <f t="shared" si="577"/>
        <v>-131</v>
      </c>
      <c r="I17794" t="s">
        <v>9</v>
      </c>
    </row>
    <row r="17795" spans="1:9" x14ac:dyDescent="0.3">
      <c r="A17795">
        <v>28</v>
      </c>
      <c r="B17795">
        <v>6</v>
      </c>
      <c r="C17795">
        <v>8</v>
      </c>
      <c r="D17795">
        <f>B17795*12 + C17795</f>
        <v>80</v>
      </c>
      <c r="E17795">
        <v>17</v>
      </c>
      <c r="F17795">
        <v>6</v>
      </c>
      <c r="G17795">
        <f t="shared" si="576"/>
        <v>210</v>
      </c>
      <c r="H17795">
        <f t="shared" si="577"/>
        <v>-130</v>
      </c>
      <c r="I17795" t="s">
        <v>9</v>
      </c>
    </row>
    <row r="17796" spans="1:9" x14ac:dyDescent="0.3">
      <c r="A17796">
        <v>29</v>
      </c>
      <c r="B17796">
        <v>6</v>
      </c>
      <c r="C17796">
        <v>8</v>
      </c>
      <c r="D17796">
        <f>B17796*12 + C17796</f>
        <v>80</v>
      </c>
      <c r="E17796">
        <v>17</v>
      </c>
      <c r="F17796">
        <v>6</v>
      </c>
      <c r="G17796">
        <f t="shared" si="576"/>
        <v>210</v>
      </c>
      <c r="H17796">
        <f t="shared" si="577"/>
        <v>-130</v>
      </c>
      <c r="I17796" t="s">
        <v>9</v>
      </c>
    </row>
    <row r="17797" spans="1:9" x14ac:dyDescent="0.3">
      <c r="A17797">
        <v>30</v>
      </c>
      <c r="B17797">
        <v>6</v>
      </c>
      <c r="C17797">
        <v>9</v>
      </c>
      <c r="D17797">
        <f>B17797*12 + C17797</f>
        <v>81</v>
      </c>
      <c r="E17797">
        <v>17</v>
      </c>
      <c r="F17797">
        <v>6</v>
      </c>
      <c r="G17797">
        <f t="shared" si="576"/>
        <v>210</v>
      </c>
      <c r="H17797">
        <f t="shared" si="577"/>
        <v>-129</v>
      </c>
      <c r="I17797" t="s">
        <v>9</v>
      </c>
    </row>
    <row r="17798" spans="1:9" x14ac:dyDescent="0.3">
      <c r="A17798">
        <v>31</v>
      </c>
      <c r="B17798">
        <v>6</v>
      </c>
      <c r="C17798">
        <v>9</v>
      </c>
      <c r="D17798">
        <f>B17798*12 + C17798</f>
        <v>81</v>
      </c>
      <c r="E17798">
        <v>17</v>
      </c>
      <c r="F17798">
        <v>6</v>
      </c>
      <c r="G17798">
        <f t="shared" si="576"/>
        <v>210</v>
      </c>
      <c r="H17798">
        <f t="shared" si="577"/>
        <v>-129</v>
      </c>
      <c r="I17798" t="s">
        <v>9</v>
      </c>
    </row>
    <row r="17799" spans="1:9" x14ac:dyDescent="0.3">
      <c r="A17799">
        <v>32</v>
      </c>
      <c r="B17799">
        <v>6</v>
      </c>
      <c r="C17799">
        <v>10</v>
      </c>
      <c r="D17799">
        <f>B17799*12 + C17799</f>
        <v>82</v>
      </c>
      <c r="E17799">
        <v>17</v>
      </c>
      <c r="F17799">
        <v>6</v>
      </c>
      <c r="G17799">
        <f t="shared" si="576"/>
        <v>210</v>
      </c>
      <c r="H17799">
        <f t="shared" si="577"/>
        <v>-128</v>
      </c>
      <c r="I17799" t="s">
        <v>9</v>
      </c>
    </row>
    <row r="17800" spans="1:9" x14ac:dyDescent="0.3">
      <c r="A17800">
        <v>33</v>
      </c>
      <c r="B17800">
        <v>6</v>
      </c>
      <c r="C17800">
        <v>11</v>
      </c>
      <c r="D17800">
        <f>B17800*12 + C17800</f>
        <v>83</v>
      </c>
      <c r="E17800">
        <v>17</v>
      </c>
      <c r="F17800">
        <v>6</v>
      </c>
      <c r="G17800">
        <f t="shared" si="576"/>
        <v>210</v>
      </c>
      <c r="H17800">
        <f t="shared" si="577"/>
        <v>-127</v>
      </c>
      <c r="I17800" t="s">
        <v>9</v>
      </c>
    </row>
    <row r="17801" spans="1:9" x14ac:dyDescent="0.3">
      <c r="A17801">
        <v>34</v>
      </c>
      <c r="B17801">
        <v>7</v>
      </c>
      <c r="C17801">
        <v>0</v>
      </c>
      <c r="D17801">
        <f>B17801*12 + C17801</f>
        <v>84</v>
      </c>
      <c r="E17801">
        <v>17</v>
      </c>
      <c r="F17801">
        <v>6</v>
      </c>
      <c r="G17801">
        <f t="shared" si="576"/>
        <v>210</v>
      </c>
      <c r="H17801">
        <f t="shared" si="577"/>
        <v>-126</v>
      </c>
      <c r="I17801" t="s">
        <v>9</v>
      </c>
    </row>
    <row r="17802" spans="1:9" x14ac:dyDescent="0.3">
      <c r="A17802">
        <v>35</v>
      </c>
      <c r="B17802">
        <v>7</v>
      </c>
      <c r="C17802">
        <v>1</v>
      </c>
      <c r="D17802">
        <f>B17802*12 + C17802</f>
        <v>85</v>
      </c>
      <c r="E17802">
        <v>17</v>
      </c>
      <c r="F17802">
        <v>6</v>
      </c>
      <c r="G17802">
        <f t="shared" si="576"/>
        <v>210</v>
      </c>
      <c r="H17802">
        <f t="shared" si="577"/>
        <v>-125</v>
      </c>
      <c r="I17802" t="s">
        <v>9</v>
      </c>
    </row>
    <row r="17803" spans="1:9" x14ac:dyDescent="0.3">
      <c r="A17803">
        <v>36</v>
      </c>
      <c r="B17803">
        <v>7</v>
      </c>
      <c r="C17803">
        <v>2</v>
      </c>
      <c r="D17803">
        <f>B17803*12 + C17803</f>
        <v>86</v>
      </c>
      <c r="E17803">
        <v>17</v>
      </c>
      <c r="F17803">
        <v>6</v>
      </c>
      <c r="G17803">
        <f t="shared" si="576"/>
        <v>210</v>
      </c>
      <c r="H17803">
        <f t="shared" si="577"/>
        <v>-124</v>
      </c>
      <c r="I17803" t="s">
        <v>9</v>
      </c>
    </row>
    <row r="17804" spans="1:9" x14ac:dyDescent="0.3">
      <c r="A17804">
        <v>37</v>
      </c>
      <c r="B17804">
        <v>7</v>
      </c>
      <c r="C17804">
        <v>3</v>
      </c>
      <c r="D17804">
        <f>B17804*12 + C17804</f>
        <v>87</v>
      </c>
      <c r="E17804">
        <v>17</v>
      </c>
      <c r="F17804">
        <v>6</v>
      </c>
      <c r="G17804">
        <f t="shared" ref="G17804:G17867" si="578">E17804*12 + F17804</f>
        <v>210</v>
      </c>
      <c r="H17804">
        <f t="shared" si="577"/>
        <v>-123</v>
      </c>
      <c r="I17804" t="s">
        <v>9</v>
      </c>
    </row>
    <row r="17805" spans="1:9" x14ac:dyDescent="0.3">
      <c r="A17805">
        <v>38</v>
      </c>
      <c r="B17805">
        <v>7</v>
      </c>
      <c r="C17805">
        <v>4</v>
      </c>
      <c r="D17805">
        <f>B17805*12 + C17805</f>
        <v>88</v>
      </c>
      <c r="E17805">
        <v>17</v>
      </c>
      <c r="F17805">
        <v>6</v>
      </c>
      <c r="G17805">
        <f t="shared" si="578"/>
        <v>210</v>
      </c>
      <c r="H17805">
        <f t="shared" si="577"/>
        <v>-122</v>
      </c>
      <c r="I17805" t="s">
        <v>9</v>
      </c>
    </row>
    <row r="17806" spans="1:9" x14ac:dyDescent="0.3">
      <c r="A17806">
        <v>39</v>
      </c>
      <c r="B17806">
        <v>7</v>
      </c>
      <c r="C17806">
        <v>5</v>
      </c>
      <c r="D17806">
        <f>B17806*12 + C17806</f>
        <v>89</v>
      </c>
      <c r="E17806">
        <v>17</v>
      </c>
      <c r="F17806">
        <v>6</v>
      </c>
      <c r="G17806">
        <f t="shared" si="578"/>
        <v>210</v>
      </c>
      <c r="H17806">
        <f t="shared" si="577"/>
        <v>-121</v>
      </c>
      <c r="I17806" t="s">
        <v>9</v>
      </c>
    </row>
    <row r="17807" spans="1:9" x14ac:dyDescent="0.3">
      <c r="A17807">
        <v>40</v>
      </c>
      <c r="B17807">
        <v>7</v>
      </c>
      <c r="C17807">
        <v>5</v>
      </c>
      <c r="D17807">
        <f>B17807*12 + C17807</f>
        <v>89</v>
      </c>
      <c r="E17807">
        <v>17</v>
      </c>
      <c r="F17807">
        <v>6</v>
      </c>
      <c r="G17807">
        <f t="shared" si="578"/>
        <v>210</v>
      </c>
      <c r="H17807">
        <f t="shared" si="577"/>
        <v>-121</v>
      </c>
      <c r="I17807" t="s">
        <v>9</v>
      </c>
    </row>
    <row r="17808" spans="1:9" x14ac:dyDescent="0.3">
      <c r="A17808">
        <v>41</v>
      </c>
      <c r="B17808">
        <v>7</v>
      </c>
      <c r="C17808">
        <v>6</v>
      </c>
      <c r="D17808">
        <f>B17808*12 + C17808</f>
        <v>90</v>
      </c>
      <c r="E17808">
        <v>17</v>
      </c>
      <c r="F17808">
        <v>6</v>
      </c>
      <c r="G17808">
        <f t="shared" si="578"/>
        <v>210</v>
      </c>
      <c r="H17808">
        <f t="shared" si="577"/>
        <v>-120</v>
      </c>
      <c r="I17808" t="s">
        <v>9</v>
      </c>
    </row>
    <row r="17809" spans="1:9" x14ac:dyDescent="0.3">
      <c r="A17809">
        <v>42</v>
      </c>
      <c r="B17809">
        <v>7</v>
      </c>
      <c r="C17809">
        <v>7</v>
      </c>
      <c r="D17809">
        <f>B17809*12 + C17809</f>
        <v>91</v>
      </c>
      <c r="E17809">
        <v>17</v>
      </c>
      <c r="F17809">
        <v>6</v>
      </c>
      <c r="G17809">
        <f t="shared" si="578"/>
        <v>210</v>
      </c>
      <c r="H17809">
        <f t="shared" si="577"/>
        <v>-119</v>
      </c>
      <c r="I17809" t="s">
        <v>9</v>
      </c>
    </row>
    <row r="17810" spans="1:9" x14ac:dyDescent="0.3">
      <c r="A17810">
        <v>43</v>
      </c>
      <c r="B17810">
        <v>7</v>
      </c>
      <c r="C17810">
        <v>8</v>
      </c>
      <c r="D17810">
        <f>B17810*12 + C17810</f>
        <v>92</v>
      </c>
      <c r="E17810">
        <v>17</v>
      </c>
      <c r="F17810">
        <v>6</v>
      </c>
      <c r="G17810">
        <f t="shared" si="578"/>
        <v>210</v>
      </c>
      <c r="H17810">
        <f t="shared" si="577"/>
        <v>-118</v>
      </c>
      <c r="I17810" t="s">
        <v>9</v>
      </c>
    </row>
    <row r="17811" spans="1:9" x14ac:dyDescent="0.3">
      <c r="A17811">
        <v>44</v>
      </c>
      <c r="B17811">
        <v>7</v>
      </c>
      <c r="C17811">
        <v>9</v>
      </c>
      <c r="D17811">
        <f>B17811*12 + C17811</f>
        <v>93</v>
      </c>
      <c r="E17811">
        <v>17</v>
      </c>
      <c r="F17811">
        <v>6</v>
      </c>
      <c r="G17811">
        <f t="shared" si="578"/>
        <v>210</v>
      </c>
      <c r="H17811">
        <f t="shared" si="577"/>
        <v>-117</v>
      </c>
      <c r="I17811" t="s">
        <v>9</v>
      </c>
    </row>
    <row r="17812" spans="1:9" x14ac:dyDescent="0.3">
      <c r="A17812">
        <v>45</v>
      </c>
      <c r="B17812">
        <v>7</v>
      </c>
      <c r="C17812">
        <v>10</v>
      </c>
      <c r="D17812">
        <f>B17812*12 + C17812</f>
        <v>94</v>
      </c>
      <c r="E17812">
        <v>17</v>
      </c>
      <c r="F17812">
        <v>6</v>
      </c>
      <c r="G17812">
        <f t="shared" si="578"/>
        <v>210</v>
      </c>
      <c r="H17812">
        <f t="shared" ref="H17812:H17875" si="579">D17812-G17812</f>
        <v>-116</v>
      </c>
      <c r="I17812" t="s">
        <v>9</v>
      </c>
    </row>
    <row r="17813" spans="1:9" x14ac:dyDescent="0.3">
      <c r="A17813">
        <v>46</v>
      </c>
      <c r="B17813">
        <v>7</v>
      </c>
      <c r="C17813">
        <v>11</v>
      </c>
      <c r="D17813">
        <f>B17813*12 + C17813</f>
        <v>95</v>
      </c>
      <c r="E17813">
        <v>17</v>
      </c>
      <c r="F17813">
        <v>6</v>
      </c>
      <c r="G17813">
        <f t="shared" si="578"/>
        <v>210</v>
      </c>
      <c r="H17813">
        <f t="shared" si="579"/>
        <v>-115</v>
      </c>
      <c r="I17813" t="s">
        <v>9</v>
      </c>
    </row>
    <row r="17814" spans="1:9" x14ac:dyDescent="0.3">
      <c r="A17814">
        <v>47</v>
      </c>
      <c r="B17814">
        <v>8</v>
      </c>
      <c r="C17814">
        <v>0</v>
      </c>
      <c r="D17814">
        <f>B17814*12 + C17814</f>
        <v>96</v>
      </c>
      <c r="E17814">
        <v>17</v>
      </c>
      <c r="F17814">
        <v>6</v>
      </c>
      <c r="G17814">
        <f t="shared" si="578"/>
        <v>210</v>
      </c>
      <c r="H17814">
        <f t="shared" si="579"/>
        <v>-114</v>
      </c>
      <c r="I17814" t="s">
        <v>9</v>
      </c>
    </row>
    <row r="17815" spans="1:9" x14ac:dyDescent="0.3">
      <c r="A17815">
        <v>48</v>
      </c>
      <c r="B17815">
        <v>8</v>
      </c>
      <c r="C17815">
        <v>1</v>
      </c>
      <c r="D17815">
        <f>B17815*12 + C17815</f>
        <v>97</v>
      </c>
      <c r="E17815">
        <v>17</v>
      </c>
      <c r="F17815">
        <v>6</v>
      </c>
      <c r="G17815">
        <f t="shared" si="578"/>
        <v>210</v>
      </c>
      <c r="H17815">
        <f t="shared" si="579"/>
        <v>-113</v>
      </c>
      <c r="I17815" t="s">
        <v>9</v>
      </c>
    </row>
    <row r="17816" spans="1:9" x14ac:dyDescent="0.3">
      <c r="A17816">
        <v>49</v>
      </c>
      <c r="B17816">
        <v>8</v>
      </c>
      <c r="C17816">
        <v>2</v>
      </c>
      <c r="D17816">
        <f>B17816*12 + C17816</f>
        <v>98</v>
      </c>
      <c r="E17816">
        <v>17</v>
      </c>
      <c r="F17816">
        <v>6</v>
      </c>
      <c r="G17816">
        <f t="shared" si="578"/>
        <v>210</v>
      </c>
      <c r="H17816">
        <f t="shared" si="579"/>
        <v>-112</v>
      </c>
      <c r="I17816" t="s">
        <v>9</v>
      </c>
    </row>
    <row r="17817" spans="1:9" x14ac:dyDescent="0.3">
      <c r="A17817">
        <v>50</v>
      </c>
      <c r="B17817">
        <v>8</v>
      </c>
      <c r="C17817">
        <v>3</v>
      </c>
      <c r="D17817">
        <f>B17817*12 + C17817</f>
        <v>99</v>
      </c>
      <c r="E17817">
        <v>17</v>
      </c>
      <c r="F17817">
        <v>6</v>
      </c>
      <c r="G17817">
        <f t="shared" si="578"/>
        <v>210</v>
      </c>
      <c r="H17817">
        <f t="shared" si="579"/>
        <v>-111</v>
      </c>
      <c r="I17817" t="s">
        <v>9</v>
      </c>
    </row>
    <row r="17818" spans="1:9" x14ac:dyDescent="0.3">
      <c r="A17818">
        <v>51</v>
      </c>
      <c r="B17818">
        <v>8</v>
      </c>
      <c r="C17818">
        <v>4</v>
      </c>
      <c r="D17818">
        <f>B17818*12 + C17818</f>
        <v>100</v>
      </c>
      <c r="E17818">
        <v>17</v>
      </c>
      <c r="F17818">
        <v>6</v>
      </c>
      <c r="G17818">
        <f t="shared" si="578"/>
        <v>210</v>
      </c>
      <c r="H17818">
        <f t="shared" si="579"/>
        <v>-110</v>
      </c>
      <c r="I17818" t="s">
        <v>9</v>
      </c>
    </row>
    <row r="17819" spans="1:9" x14ac:dyDescent="0.3">
      <c r="A17819">
        <v>52</v>
      </c>
      <c r="B17819">
        <v>8</v>
      </c>
      <c r="C17819">
        <v>5</v>
      </c>
      <c r="D17819">
        <f>B17819*12 + C17819</f>
        <v>101</v>
      </c>
      <c r="E17819">
        <v>17</v>
      </c>
      <c r="F17819">
        <v>6</v>
      </c>
      <c r="G17819">
        <f t="shared" si="578"/>
        <v>210</v>
      </c>
      <c r="H17819">
        <f t="shared" si="579"/>
        <v>-109</v>
      </c>
      <c r="I17819" t="s">
        <v>9</v>
      </c>
    </row>
    <row r="17820" spans="1:9" x14ac:dyDescent="0.3">
      <c r="A17820">
        <v>53</v>
      </c>
      <c r="B17820">
        <v>8</v>
      </c>
      <c r="C17820">
        <v>6</v>
      </c>
      <c r="D17820">
        <f>B17820*12 + C17820</f>
        <v>102</v>
      </c>
      <c r="E17820">
        <v>17</v>
      </c>
      <c r="F17820">
        <v>6</v>
      </c>
      <c r="G17820">
        <f t="shared" si="578"/>
        <v>210</v>
      </c>
      <c r="H17820">
        <f t="shared" si="579"/>
        <v>-108</v>
      </c>
      <c r="I17820" t="s">
        <v>9</v>
      </c>
    </row>
    <row r="17821" spans="1:9" x14ac:dyDescent="0.3">
      <c r="A17821">
        <v>54</v>
      </c>
      <c r="B17821">
        <v>8</v>
      </c>
      <c r="C17821">
        <v>7</v>
      </c>
      <c r="D17821">
        <f>B17821*12 + C17821</f>
        <v>103</v>
      </c>
      <c r="E17821">
        <v>17</v>
      </c>
      <c r="F17821">
        <v>6</v>
      </c>
      <c r="G17821">
        <f t="shared" si="578"/>
        <v>210</v>
      </c>
      <c r="H17821">
        <f t="shared" si="579"/>
        <v>-107</v>
      </c>
      <c r="I17821" t="s">
        <v>9</v>
      </c>
    </row>
    <row r="17822" spans="1:9" x14ac:dyDescent="0.3">
      <c r="A17822">
        <v>55</v>
      </c>
      <c r="B17822">
        <v>8</v>
      </c>
      <c r="C17822">
        <v>8</v>
      </c>
      <c r="D17822">
        <f>B17822*12 + C17822</f>
        <v>104</v>
      </c>
      <c r="E17822">
        <v>17</v>
      </c>
      <c r="F17822">
        <v>6</v>
      </c>
      <c r="G17822">
        <f t="shared" si="578"/>
        <v>210</v>
      </c>
      <c r="H17822">
        <f t="shared" si="579"/>
        <v>-106</v>
      </c>
      <c r="I17822" t="s">
        <v>9</v>
      </c>
    </row>
    <row r="17823" spans="1:9" x14ac:dyDescent="0.3">
      <c r="A17823">
        <v>56</v>
      </c>
      <c r="B17823">
        <v>8</v>
      </c>
      <c r="C17823">
        <v>9</v>
      </c>
      <c r="D17823">
        <f>B17823*12 + C17823</f>
        <v>105</v>
      </c>
      <c r="E17823">
        <v>17</v>
      </c>
      <c r="F17823">
        <v>6</v>
      </c>
      <c r="G17823">
        <f t="shared" si="578"/>
        <v>210</v>
      </c>
      <c r="H17823">
        <f t="shared" si="579"/>
        <v>-105</v>
      </c>
      <c r="I17823" t="s">
        <v>9</v>
      </c>
    </row>
    <row r="17824" spans="1:9" x14ac:dyDescent="0.3">
      <c r="A17824">
        <v>57</v>
      </c>
      <c r="B17824">
        <v>8</v>
      </c>
      <c r="C17824">
        <v>10</v>
      </c>
      <c r="D17824">
        <f>B17824*12 + C17824</f>
        <v>106</v>
      </c>
      <c r="E17824">
        <v>17</v>
      </c>
      <c r="F17824">
        <v>6</v>
      </c>
      <c r="G17824">
        <f t="shared" si="578"/>
        <v>210</v>
      </c>
      <c r="H17824">
        <f t="shared" si="579"/>
        <v>-104</v>
      </c>
      <c r="I17824" t="s">
        <v>9</v>
      </c>
    </row>
    <row r="17825" spans="1:9" x14ac:dyDescent="0.3">
      <c r="A17825">
        <v>58</v>
      </c>
      <c r="B17825">
        <v>9</v>
      </c>
      <c r="C17825">
        <v>0</v>
      </c>
      <c r="D17825">
        <f>B17825*12 + C17825</f>
        <v>108</v>
      </c>
      <c r="E17825">
        <v>17</v>
      </c>
      <c r="F17825">
        <v>6</v>
      </c>
      <c r="G17825">
        <f t="shared" si="578"/>
        <v>210</v>
      </c>
      <c r="H17825">
        <f t="shared" si="579"/>
        <v>-102</v>
      </c>
      <c r="I17825" t="s">
        <v>9</v>
      </c>
    </row>
    <row r="17826" spans="1:9" x14ac:dyDescent="0.3">
      <c r="A17826">
        <v>59</v>
      </c>
      <c r="B17826">
        <v>9</v>
      </c>
      <c r="C17826">
        <v>1</v>
      </c>
      <c r="D17826">
        <f>B17826*12 + C17826</f>
        <v>109</v>
      </c>
      <c r="E17826">
        <v>17</v>
      </c>
      <c r="F17826">
        <v>6</v>
      </c>
      <c r="G17826">
        <f t="shared" si="578"/>
        <v>210</v>
      </c>
      <c r="H17826">
        <f t="shared" si="579"/>
        <v>-101</v>
      </c>
      <c r="I17826" t="s">
        <v>9</v>
      </c>
    </row>
    <row r="17827" spans="1:9" x14ac:dyDescent="0.3">
      <c r="A17827">
        <v>60</v>
      </c>
      <c r="B17827">
        <v>9</v>
      </c>
      <c r="C17827">
        <v>2</v>
      </c>
      <c r="D17827">
        <f>B17827*12 + C17827</f>
        <v>110</v>
      </c>
      <c r="E17827">
        <v>17</v>
      </c>
      <c r="F17827">
        <v>6</v>
      </c>
      <c r="G17827">
        <f t="shared" si="578"/>
        <v>210</v>
      </c>
      <c r="H17827">
        <f t="shared" si="579"/>
        <v>-100</v>
      </c>
      <c r="I17827" t="s">
        <v>9</v>
      </c>
    </row>
    <row r="17828" spans="1:9" x14ac:dyDescent="0.3">
      <c r="A17828">
        <v>61</v>
      </c>
      <c r="B17828">
        <v>9</v>
      </c>
      <c r="C17828">
        <v>3</v>
      </c>
      <c r="D17828">
        <f>B17828*12 + C17828</f>
        <v>111</v>
      </c>
      <c r="E17828">
        <v>17</v>
      </c>
      <c r="F17828">
        <v>6</v>
      </c>
      <c r="G17828">
        <f t="shared" si="578"/>
        <v>210</v>
      </c>
      <c r="H17828">
        <f t="shared" si="579"/>
        <v>-99</v>
      </c>
      <c r="I17828" t="s">
        <v>9</v>
      </c>
    </row>
    <row r="17829" spans="1:9" x14ac:dyDescent="0.3">
      <c r="A17829">
        <v>62</v>
      </c>
      <c r="B17829">
        <v>9</v>
      </c>
      <c r="C17829">
        <v>4</v>
      </c>
      <c r="D17829">
        <f>B17829*12 + C17829</f>
        <v>112</v>
      </c>
      <c r="E17829">
        <v>17</v>
      </c>
      <c r="F17829">
        <v>6</v>
      </c>
      <c r="G17829">
        <f t="shared" si="578"/>
        <v>210</v>
      </c>
      <c r="H17829">
        <f t="shared" si="579"/>
        <v>-98</v>
      </c>
      <c r="I17829" t="s">
        <v>9</v>
      </c>
    </row>
    <row r="17830" spans="1:9" x14ac:dyDescent="0.3">
      <c r="A17830">
        <v>63</v>
      </c>
      <c r="B17830">
        <v>9</v>
      </c>
      <c r="C17830">
        <v>6</v>
      </c>
      <c r="D17830">
        <f>B17830*12 + C17830</f>
        <v>114</v>
      </c>
      <c r="E17830">
        <v>17</v>
      </c>
      <c r="F17830">
        <v>6</v>
      </c>
      <c r="G17830">
        <f t="shared" si="578"/>
        <v>210</v>
      </c>
      <c r="H17830">
        <f t="shared" si="579"/>
        <v>-96</v>
      </c>
      <c r="I17830" t="s">
        <v>9</v>
      </c>
    </row>
    <row r="17831" spans="1:9" x14ac:dyDescent="0.3">
      <c r="A17831">
        <v>64</v>
      </c>
      <c r="B17831">
        <v>9</v>
      </c>
      <c r="C17831">
        <v>7</v>
      </c>
      <c r="D17831">
        <f>B17831*12 + C17831</f>
        <v>115</v>
      </c>
      <c r="E17831">
        <v>17</v>
      </c>
      <c r="F17831">
        <v>6</v>
      </c>
      <c r="G17831">
        <f t="shared" si="578"/>
        <v>210</v>
      </c>
      <c r="H17831">
        <f t="shared" si="579"/>
        <v>-95</v>
      </c>
      <c r="I17831" t="s">
        <v>9</v>
      </c>
    </row>
    <row r="17832" spans="1:9" x14ac:dyDescent="0.3">
      <c r="A17832">
        <v>65</v>
      </c>
      <c r="B17832">
        <v>9</v>
      </c>
      <c r="C17832">
        <v>8</v>
      </c>
      <c r="D17832">
        <f>B17832*12 + C17832</f>
        <v>116</v>
      </c>
      <c r="E17832">
        <v>17</v>
      </c>
      <c r="F17832">
        <v>6</v>
      </c>
      <c r="G17832">
        <f t="shared" si="578"/>
        <v>210</v>
      </c>
      <c r="H17832">
        <f t="shared" si="579"/>
        <v>-94</v>
      </c>
      <c r="I17832" t="s">
        <v>9</v>
      </c>
    </row>
    <row r="17833" spans="1:9" x14ac:dyDescent="0.3">
      <c r="A17833">
        <v>66</v>
      </c>
      <c r="B17833">
        <v>9</v>
      </c>
      <c r="C17833">
        <v>9</v>
      </c>
      <c r="D17833">
        <f>B17833*12 + C17833</f>
        <v>117</v>
      </c>
      <c r="E17833">
        <v>17</v>
      </c>
      <c r="F17833">
        <v>6</v>
      </c>
      <c r="G17833">
        <f t="shared" si="578"/>
        <v>210</v>
      </c>
      <c r="H17833">
        <f t="shared" si="579"/>
        <v>-93</v>
      </c>
      <c r="I17833" t="s">
        <v>9</v>
      </c>
    </row>
    <row r="17834" spans="1:9" x14ac:dyDescent="0.3">
      <c r="A17834">
        <v>67</v>
      </c>
      <c r="B17834">
        <v>9</v>
      </c>
      <c r="C17834">
        <v>10</v>
      </c>
      <c r="D17834">
        <f>B17834*12 + C17834</f>
        <v>118</v>
      </c>
      <c r="E17834">
        <v>17</v>
      </c>
      <c r="F17834">
        <v>6</v>
      </c>
      <c r="G17834">
        <f t="shared" si="578"/>
        <v>210</v>
      </c>
      <c r="H17834">
        <f t="shared" si="579"/>
        <v>-92</v>
      </c>
      <c r="I17834" t="s">
        <v>9</v>
      </c>
    </row>
    <row r="17835" spans="1:9" x14ac:dyDescent="0.3">
      <c r="A17835">
        <v>68</v>
      </c>
      <c r="B17835">
        <v>10</v>
      </c>
      <c r="C17835">
        <v>0</v>
      </c>
      <c r="D17835">
        <f>B17835*12 + C17835</f>
        <v>120</v>
      </c>
      <c r="E17835">
        <v>17</v>
      </c>
      <c r="F17835">
        <v>6</v>
      </c>
      <c r="G17835">
        <f t="shared" si="578"/>
        <v>210</v>
      </c>
      <c r="H17835">
        <f t="shared" si="579"/>
        <v>-90</v>
      </c>
      <c r="I17835" t="s">
        <v>9</v>
      </c>
    </row>
    <row r="17836" spans="1:9" x14ac:dyDescent="0.3">
      <c r="A17836">
        <v>69</v>
      </c>
      <c r="B17836">
        <v>10</v>
      </c>
      <c r="C17836">
        <v>1</v>
      </c>
      <c r="D17836">
        <f>B17836*12 + C17836</f>
        <v>121</v>
      </c>
      <c r="E17836">
        <v>17</v>
      </c>
      <c r="F17836">
        <v>6</v>
      </c>
      <c r="G17836">
        <f t="shared" si="578"/>
        <v>210</v>
      </c>
      <c r="H17836">
        <f t="shared" si="579"/>
        <v>-89</v>
      </c>
      <c r="I17836" t="s">
        <v>9</v>
      </c>
    </row>
    <row r="17837" spans="1:9" x14ac:dyDescent="0.3">
      <c r="A17837">
        <v>70</v>
      </c>
      <c r="B17837">
        <v>10</v>
      </c>
      <c r="C17837">
        <v>2</v>
      </c>
      <c r="D17837">
        <f>B17837*12 + C17837</f>
        <v>122</v>
      </c>
      <c r="E17837">
        <v>17</v>
      </c>
      <c r="F17837">
        <v>6</v>
      </c>
      <c r="G17837">
        <f t="shared" si="578"/>
        <v>210</v>
      </c>
      <c r="H17837">
        <f t="shared" si="579"/>
        <v>-88</v>
      </c>
      <c r="I17837" t="s">
        <v>9</v>
      </c>
    </row>
    <row r="17838" spans="1:9" x14ac:dyDescent="0.3">
      <c r="A17838">
        <v>71</v>
      </c>
      <c r="B17838">
        <v>10</v>
      </c>
      <c r="C17838">
        <v>3</v>
      </c>
      <c r="D17838">
        <f>B17838*12 + C17838</f>
        <v>123</v>
      </c>
      <c r="E17838">
        <v>17</v>
      </c>
      <c r="F17838">
        <v>6</v>
      </c>
      <c r="G17838">
        <f t="shared" si="578"/>
        <v>210</v>
      </c>
      <c r="H17838">
        <f t="shared" si="579"/>
        <v>-87</v>
      </c>
      <c r="I17838" t="s">
        <v>9</v>
      </c>
    </row>
    <row r="17839" spans="1:9" x14ac:dyDescent="0.3">
      <c r="A17839">
        <v>72</v>
      </c>
      <c r="B17839">
        <v>10</v>
      </c>
      <c r="C17839">
        <v>4</v>
      </c>
      <c r="D17839">
        <f>B17839*12 + C17839</f>
        <v>124</v>
      </c>
      <c r="E17839">
        <v>17</v>
      </c>
      <c r="F17839">
        <v>6</v>
      </c>
      <c r="G17839">
        <f t="shared" si="578"/>
        <v>210</v>
      </c>
      <c r="H17839">
        <f t="shared" si="579"/>
        <v>-86</v>
      </c>
      <c r="I17839" t="s">
        <v>9</v>
      </c>
    </row>
    <row r="17840" spans="1:9" x14ac:dyDescent="0.3">
      <c r="A17840">
        <v>73</v>
      </c>
      <c r="B17840">
        <v>10</v>
      </c>
      <c r="C17840">
        <v>6</v>
      </c>
      <c r="D17840">
        <f>B17840*12 + C17840</f>
        <v>126</v>
      </c>
      <c r="E17840">
        <v>17</v>
      </c>
      <c r="F17840">
        <v>6</v>
      </c>
      <c r="G17840">
        <f t="shared" si="578"/>
        <v>210</v>
      </c>
      <c r="H17840">
        <f t="shared" si="579"/>
        <v>-84</v>
      </c>
      <c r="I17840" t="s">
        <v>9</v>
      </c>
    </row>
    <row r="17841" spans="1:9" x14ac:dyDescent="0.3">
      <c r="A17841">
        <v>74</v>
      </c>
      <c r="B17841">
        <v>10</v>
      </c>
      <c r="C17841">
        <v>7</v>
      </c>
      <c r="D17841">
        <f>B17841*12 + C17841</f>
        <v>127</v>
      </c>
      <c r="E17841">
        <v>17</v>
      </c>
      <c r="F17841">
        <v>6</v>
      </c>
      <c r="G17841">
        <f t="shared" si="578"/>
        <v>210</v>
      </c>
      <c r="H17841">
        <f t="shared" si="579"/>
        <v>-83</v>
      </c>
      <c r="I17841" t="s">
        <v>9</v>
      </c>
    </row>
    <row r="17842" spans="1:9" x14ac:dyDescent="0.3">
      <c r="A17842">
        <v>75</v>
      </c>
      <c r="B17842">
        <v>10</v>
      </c>
      <c r="C17842">
        <v>9</v>
      </c>
      <c r="D17842">
        <f>B17842*12 + C17842</f>
        <v>129</v>
      </c>
      <c r="E17842">
        <v>17</v>
      </c>
      <c r="F17842">
        <v>6</v>
      </c>
      <c r="G17842">
        <f t="shared" si="578"/>
        <v>210</v>
      </c>
      <c r="H17842">
        <f t="shared" si="579"/>
        <v>-81</v>
      </c>
      <c r="I17842" t="s">
        <v>9</v>
      </c>
    </row>
    <row r="17843" spans="1:9" x14ac:dyDescent="0.3">
      <c r="A17843">
        <v>76</v>
      </c>
      <c r="B17843">
        <v>10</v>
      </c>
      <c r="C17843">
        <v>10</v>
      </c>
      <c r="D17843">
        <f>B17843*12 + C17843</f>
        <v>130</v>
      </c>
      <c r="E17843">
        <v>17</v>
      </c>
      <c r="F17843">
        <v>6</v>
      </c>
      <c r="G17843">
        <f t="shared" si="578"/>
        <v>210</v>
      </c>
      <c r="H17843">
        <f t="shared" si="579"/>
        <v>-80</v>
      </c>
      <c r="I17843" t="s">
        <v>9</v>
      </c>
    </row>
    <row r="17844" spans="1:9" x14ac:dyDescent="0.3">
      <c r="A17844">
        <v>77</v>
      </c>
      <c r="B17844">
        <v>10</v>
      </c>
      <c r="C17844">
        <v>11</v>
      </c>
      <c r="D17844">
        <f>B17844*12 + C17844</f>
        <v>131</v>
      </c>
      <c r="E17844">
        <v>17</v>
      </c>
      <c r="F17844">
        <v>6</v>
      </c>
      <c r="G17844">
        <f t="shared" si="578"/>
        <v>210</v>
      </c>
      <c r="H17844">
        <f t="shared" si="579"/>
        <v>-79</v>
      </c>
      <c r="I17844" t="s">
        <v>9</v>
      </c>
    </row>
    <row r="17845" spans="1:9" x14ac:dyDescent="0.3">
      <c r="A17845">
        <v>78</v>
      </c>
      <c r="B17845">
        <v>11</v>
      </c>
      <c r="C17845">
        <v>0</v>
      </c>
      <c r="D17845">
        <f>B17845*12 + C17845</f>
        <v>132</v>
      </c>
      <c r="E17845">
        <v>17</v>
      </c>
      <c r="F17845">
        <v>6</v>
      </c>
      <c r="G17845">
        <f t="shared" si="578"/>
        <v>210</v>
      </c>
      <c r="H17845">
        <f t="shared" si="579"/>
        <v>-78</v>
      </c>
      <c r="I17845" t="s">
        <v>9</v>
      </c>
    </row>
    <row r="17846" spans="1:9" x14ac:dyDescent="0.3">
      <c r="A17846">
        <v>79</v>
      </c>
      <c r="B17846">
        <v>11</v>
      </c>
      <c r="C17846">
        <v>1</v>
      </c>
      <c r="D17846">
        <f>B17846*12 + C17846</f>
        <v>133</v>
      </c>
      <c r="E17846">
        <v>17</v>
      </c>
      <c r="F17846">
        <v>6</v>
      </c>
      <c r="G17846">
        <f t="shared" si="578"/>
        <v>210</v>
      </c>
      <c r="H17846">
        <f t="shared" si="579"/>
        <v>-77</v>
      </c>
      <c r="I17846" t="s">
        <v>9</v>
      </c>
    </row>
    <row r="17847" spans="1:9" x14ac:dyDescent="0.3">
      <c r="A17847">
        <v>80</v>
      </c>
      <c r="B17847">
        <v>11</v>
      </c>
      <c r="C17847">
        <v>3</v>
      </c>
      <c r="D17847">
        <f>B17847*12 + C17847</f>
        <v>135</v>
      </c>
      <c r="E17847">
        <v>17</v>
      </c>
      <c r="F17847">
        <v>6</v>
      </c>
      <c r="G17847">
        <f t="shared" si="578"/>
        <v>210</v>
      </c>
      <c r="H17847">
        <f t="shared" si="579"/>
        <v>-75</v>
      </c>
      <c r="I17847" t="s">
        <v>9</v>
      </c>
    </row>
    <row r="17848" spans="1:9" x14ac:dyDescent="0.3">
      <c r="A17848">
        <v>81</v>
      </c>
      <c r="B17848">
        <v>11</v>
      </c>
      <c r="C17848">
        <v>4</v>
      </c>
      <c r="D17848">
        <f>B17848*12 + C17848</f>
        <v>136</v>
      </c>
      <c r="E17848">
        <v>17</v>
      </c>
      <c r="F17848">
        <v>6</v>
      </c>
      <c r="G17848">
        <f t="shared" si="578"/>
        <v>210</v>
      </c>
      <c r="H17848">
        <f t="shared" si="579"/>
        <v>-74</v>
      </c>
      <c r="I17848" t="s">
        <v>9</v>
      </c>
    </row>
    <row r="17849" spans="1:9" x14ac:dyDescent="0.3">
      <c r="A17849">
        <v>82</v>
      </c>
      <c r="B17849">
        <v>11</v>
      </c>
      <c r="C17849">
        <v>5</v>
      </c>
      <c r="D17849">
        <f>B17849*12 + C17849</f>
        <v>137</v>
      </c>
      <c r="E17849">
        <v>17</v>
      </c>
      <c r="F17849">
        <v>6</v>
      </c>
      <c r="G17849">
        <f t="shared" si="578"/>
        <v>210</v>
      </c>
      <c r="H17849">
        <f t="shared" si="579"/>
        <v>-73</v>
      </c>
      <c r="I17849" t="s">
        <v>9</v>
      </c>
    </row>
    <row r="17850" spans="1:9" x14ac:dyDescent="0.3">
      <c r="A17850">
        <v>83</v>
      </c>
      <c r="B17850">
        <v>11</v>
      </c>
      <c r="C17850">
        <v>6</v>
      </c>
      <c r="D17850">
        <f>B17850*12 + C17850</f>
        <v>138</v>
      </c>
      <c r="E17850">
        <v>17</v>
      </c>
      <c r="F17850">
        <v>6</v>
      </c>
      <c r="G17850">
        <f t="shared" si="578"/>
        <v>210</v>
      </c>
      <c r="H17850">
        <f t="shared" si="579"/>
        <v>-72</v>
      </c>
      <c r="I17850" t="s">
        <v>9</v>
      </c>
    </row>
    <row r="17851" spans="1:9" x14ac:dyDescent="0.3">
      <c r="A17851">
        <v>84</v>
      </c>
      <c r="B17851">
        <v>11</v>
      </c>
      <c r="C17851">
        <v>7</v>
      </c>
      <c r="D17851">
        <f>B17851*12 + C17851</f>
        <v>139</v>
      </c>
      <c r="E17851">
        <v>17</v>
      </c>
      <c r="F17851">
        <v>6</v>
      </c>
      <c r="G17851">
        <f t="shared" si="578"/>
        <v>210</v>
      </c>
      <c r="H17851">
        <f t="shared" si="579"/>
        <v>-71</v>
      </c>
      <c r="I17851" t="s">
        <v>9</v>
      </c>
    </row>
    <row r="17852" spans="1:9" x14ac:dyDescent="0.3">
      <c r="A17852">
        <v>85</v>
      </c>
      <c r="B17852">
        <v>11</v>
      </c>
      <c r="C17852">
        <v>9</v>
      </c>
      <c r="D17852">
        <f>B17852*12 + C17852</f>
        <v>141</v>
      </c>
      <c r="E17852">
        <v>17</v>
      </c>
      <c r="F17852">
        <v>6</v>
      </c>
      <c r="G17852">
        <f t="shared" si="578"/>
        <v>210</v>
      </c>
      <c r="H17852">
        <f t="shared" si="579"/>
        <v>-69</v>
      </c>
      <c r="I17852" t="s">
        <v>9</v>
      </c>
    </row>
    <row r="17853" spans="1:9" x14ac:dyDescent="0.3">
      <c r="A17853">
        <v>86</v>
      </c>
      <c r="B17853">
        <v>11</v>
      </c>
      <c r="C17853">
        <v>10</v>
      </c>
      <c r="D17853">
        <f>B17853*12 + C17853</f>
        <v>142</v>
      </c>
      <c r="E17853">
        <v>17</v>
      </c>
      <c r="F17853">
        <v>6</v>
      </c>
      <c r="G17853">
        <f t="shared" si="578"/>
        <v>210</v>
      </c>
      <c r="H17853">
        <f t="shared" si="579"/>
        <v>-68</v>
      </c>
      <c r="I17853" t="s">
        <v>9</v>
      </c>
    </row>
    <row r="17854" spans="1:9" x14ac:dyDescent="0.3">
      <c r="A17854">
        <v>87</v>
      </c>
      <c r="B17854">
        <v>11</v>
      </c>
      <c r="C17854">
        <v>11</v>
      </c>
      <c r="D17854">
        <f>B17854*12 + C17854</f>
        <v>143</v>
      </c>
      <c r="E17854">
        <v>17</v>
      </c>
      <c r="F17854">
        <v>6</v>
      </c>
      <c r="G17854">
        <f t="shared" si="578"/>
        <v>210</v>
      </c>
      <c r="H17854">
        <f t="shared" si="579"/>
        <v>-67</v>
      </c>
      <c r="I17854" t="s">
        <v>9</v>
      </c>
    </row>
    <row r="17855" spans="1:9" x14ac:dyDescent="0.3">
      <c r="A17855">
        <v>88</v>
      </c>
      <c r="B17855">
        <v>12</v>
      </c>
      <c r="C17855">
        <v>0</v>
      </c>
      <c r="D17855">
        <f>B17855*12 + C17855</f>
        <v>144</v>
      </c>
      <c r="E17855">
        <v>17</v>
      </c>
      <c r="F17855">
        <v>6</v>
      </c>
      <c r="G17855">
        <f t="shared" si="578"/>
        <v>210</v>
      </c>
      <c r="H17855">
        <f t="shared" si="579"/>
        <v>-66</v>
      </c>
      <c r="I17855" t="s">
        <v>9</v>
      </c>
    </row>
    <row r="17856" spans="1:9" x14ac:dyDescent="0.3">
      <c r="A17856">
        <v>89</v>
      </c>
      <c r="B17856">
        <v>12</v>
      </c>
      <c r="C17856">
        <v>1</v>
      </c>
      <c r="D17856">
        <f>B17856*12 + C17856</f>
        <v>145</v>
      </c>
      <c r="E17856">
        <v>17</v>
      </c>
      <c r="F17856">
        <v>6</v>
      </c>
      <c r="G17856">
        <f t="shared" si="578"/>
        <v>210</v>
      </c>
      <c r="H17856">
        <f t="shared" si="579"/>
        <v>-65</v>
      </c>
      <c r="I17856" t="s">
        <v>9</v>
      </c>
    </row>
    <row r="17857" spans="1:9" x14ac:dyDescent="0.3">
      <c r="A17857">
        <v>90</v>
      </c>
      <c r="B17857">
        <v>12</v>
      </c>
      <c r="C17857">
        <v>3</v>
      </c>
      <c r="D17857">
        <f>B17857*12 + C17857</f>
        <v>147</v>
      </c>
      <c r="E17857">
        <v>17</v>
      </c>
      <c r="F17857">
        <v>6</v>
      </c>
      <c r="G17857">
        <f t="shared" si="578"/>
        <v>210</v>
      </c>
      <c r="H17857">
        <f t="shared" si="579"/>
        <v>-63</v>
      </c>
      <c r="I17857" t="s">
        <v>9</v>
      </c>
    </row>
    <row r="17858" spans="1:9" x14ac:dyDescent="0.3">
      <c r="A17858">
        <v>91</v>
      </c>
      <c r="B17858">
        <v>12</v>
      </c>
      <c r="C17858">
        <v>4</v>
      </c>
      <c r="D17858">
        <f>B17858*12 + C17858</f>
        <v>148</v>
      </c>
      <c r="E17858">
        <v>17</v>
      </c>
      <c r="F17858">
        <v>6</v>
      </c>
      <c r="G17858">
        <f t="shared" si="578"/>
        <v>210</v>
      </c>
      <c r="H17858">
        <f t="shared" si="579"/>
        <v>-62</v>
      </c>
      <c r="I17858" t="s">
        <v>9</v>
      </c>
    </row>
    <row r="17859" spans="1:9" x14ac:dyDescent="0.3">
      <c r="A17859">
        <v>92</v>
      </c>
      <c r="B17859">
        <v>12</v>
      </c>
      <c r="C17859">
        <v>5</v>
      </c>
      <c r="D17859">
        <f>B17859*12 + C17859</f>
        <v>149</v>
      </c>
      <c r="E17859">
        <v>17</v>
      </c>
      <c r="F17859">
        <v>6</v>
      </c>
      <c r="G17859">
        <f t="shared" si="578"/>
        <v>210</v>
      </c>
      <c r="H17859">
        <f t="shared" si="579"/>
        <v>-61</v>
      </c>
      <c r="I17859" t="s">
        <v>9</v>
      </c>
    </row>
    <row r="17860" spans="1:9" x14ac:dyDescent="0.3">
      <c r="A17860">
        <v>93</v>
      </c>
      <c r="B17860">
        <v>12</v>
      </c>
      <c r="C17860">
        <v>6</v>
      </c>
      <c r="D17860">
        <f>B17860*12 + C17860</f>
        <v>150</v>
      </c>
      <c r="E17860">
        <v>17</v>
      </c>
      <c r="F17860">
        <v>6</v>
      </c>
      <c r="G17860">
        <f t="shared" si="578"/>
        <v>210</v>
      </c>
      <c r="H17860">
        <f t="shared" si="579"/>
        <v>-60</v>
      </c>
      <c r="I17860" t="s">
        <v>9</v>
      </c>
    </row>
    <row r="17861" spans="1:9" x14ac:dyDescent="0.3">
      <c r="A17861">
        <v>94</v>
      </c>
      <c r="B17861">
        <v>12</v>
      </c>
      <c r="C17861">
        <v>7</v>
      </c>
      <c r="D17861">
        <f>B17861*12 + C17861</f>
        <v>151</v>
      </c>
      <c r="E17861">
        <v>17</v>
      </c>
      <c r="F17861">
        <v>6</v>
      </c>
      <c r="G17861">
        <f t="shared" si="578"/>
        <v>210</v>
      </c>
      <c r="H17861">
        <f t="shared" si="579"/>
        <v>-59</v>
      </c>
      <c r="I17861" t="s">
        <v>9</v>
      </c>
    </row>
    <row r="17862" spans="1:9" x14ac:dyDescent="0.3">
      <c r="A17862">
        <v>95</v>
      </c>
      <c r="B17862">
        <v>12</v>
      </c>
      <c r="C17862">
        <v>9</v>
      </c>
      <c r="D17862">
        <f>B17862*12 + C17862</f>
        <v>153</v>
      </c>
      <c r="E17862">
        <v>17</v>
      </c>
      <c r="F17862">
        <v>6</v>
      </c>
      <c r="G17862">
        <f t="shared" si="578"/>
        <v>210</v>
      </c>
      <c r="H17862">
        <f t="shared" si="579"/>
        <v>-57</v>
      </c>
      <c r="I17862" t="s">
        <v>9</v>
      </c>
    </row>
    <row r="17863" spans="1:9" x14ac:dyDescent="0.3">
      <c r="A17863">
        <v>96</v>
      </c>
      <c r="B17863">
        <v>12</v>
      </c>
      <c r="C17863">
        <v>10</v>
      </c>
      <c r="D17863">
        <f>B17863*12 + C17863</f>
        <v>154</v>
      </c>
      <c r="E17863">
        <v>17</v>
      </c>
      <c r="F17863">
        <v>6</v>
      </c>
      <c r="G17863">
        <f t="shared" si="578"/>
        <v>210</v>
      </c>
      <c r="H17863">
        <f t="shared" si="579"/>
        <v>-56</v>
      </c>
      <c r="I17863" t="s">
        <v>9</v>
      </c>
    </row>
    <row r="17864" spans="1:9" x14ac:dyDescent="0.3">
      <c r="A17864">
        <v>97</v>
      </c>
      <c r="B17864">
        <v>12</v>
      </c>
      <c r="C17864">
        <v>11</v>
      </c>
      <c r="D17864">
        <f>B17864*12 + C17864</f>
        <v>155</v>
      </c>
      <c r="E17864">
        <v>17</v>
      </c>
      <c r="F17864">
        <v>6</v>
      </c>
      <c r="G17864">
        <f t="shared" si="578"/>
        <v>210</v>
      </c>
      <c r="H17864">
        <f t="shared" si="579"/>
        <v>-55</v>
      </c>
      <c r="I17864" t="s">
        <v>9</v>
      </c>
    </row>
    <row r="17865" spans="1:9" x14ac:dyDescent="0.3">
      <c r="A17865">
        <v>98</v>
      </c>
      <c r="B17865">
        <v>13</v>
      </c>
      <c r="C17865">
        <v>0</v>
      </c>
      <c r="D17865">
        <f>B17865*12 + C17865</f>
        <v>156</v>
      </c>
      <c r="E17865">
        <v>17</v>
      </c>
      <c r="F17865">
        <v>6</v>
      </c>
      <c r="G17865">
        <f t="shared" si="578"/>
        <v>210</v>
      </c>
      <c r="H17865">
        <f t="shared" si="579"/>
        <v>-54</v>
      </c>
      <c r="I17865" t="s">
        <v>9</v>
      </c>
    </row>
    <row r="17866" spans="1:9" x14ac:dyDescent="0.3">
      <c r="A17866">
        <v>99</v>
      </c>
      <c r="B17866">
        <v>13</v>
      </c>
      <c r="C17866">
        <v>1</v>
      </c>
      <c r="D17866">
        <f>B17866*12 + C17866</f>
        <v>157</v>
      </c>
      <c r="E17866">
        <v>17</v>
      </c>
      <c r="F17866">
        <v>6</v>
      </c>
      <c r="G17866">
        <f t="shared" si="578"/>
        <v>210</v>
      </c>
      <c r="H17866">
        <f t="shared" si="579"/>
        <v>-53</v>
      </c>
      <c r="I17866" t="s">
        <v>9</v>
      </c>
    </row>
    <row r="17867" spans="1:9" x14ac:dyDescent="0.3">
      <c r="A17867">
        <v>100</v>
      </c>
      <c r="B17867">
        <v>13</v>
      </c>
      <c r="C17867">
        <v>3</v>
      </c>
      <c r="D17867">
        <f>B17867*12 + C17867</f>
        <v>159</v>
      </c>
      <c r="E17867">
        <v>17</v>
      </c>
      <c r="F17867">
        <v>6</v>
      </c>
      <c r="G17867">
        <f t="shared" si="578"/>
        <v>210</v>
      </c>
      <c r="H17867">
        <f t="shared" si="579"/>
        <v>-51</v>
      </c>
      <c r="I17867" t="s">
        <v>9</v>
      </c>
    </row>
    <row r="17868" spans="1:9" x14ac:dyDescent="0.3">
      <c r="A17868">
        <v>101</v>
      </c>
      <c r="B17868">
        <v>13</v>
      </c>
      <c r="C17868">
        <v>4</v>
      </c>
      <c r="D17868">
        <f>B17868*12 + C17868</f>
        <v>160</v>
      </c>
      <c r="E17868">
        <v>17</v>
      </c>
      <c r="F17868">
        <v>6</v>
      </c>
      <c r="G17868">
        <f t="shared" ref="G17868:G17931" si="580">E17868*12 + F17868</f>
        <v>210</v>
      </c>
      <c r="H17868">
        <f t="shared" si="579"/>
        <v>-50</v>
      </c>
      <c r="I17868" t="s">
        <v>9</v>
      </c>
    </row>
    <row r="17869" spans="1:9" x14ac:dyDescent="0.3">
      <c r="A17869">
        <v>102</v>
      </c>
      <c r="B17869">
        <v>13</v>
      </c>
      <c r="C17869">
        <v>6</v>
      </c>
      <c r="D17869">
        <f>B17869*12 + C17869</f>
        <v>162</v>
      </c>
      <c r="E17869">
        <v>17</v>
      </c>
      <c r="F17869">
        <v>6</v>
      </c>
      <c r="G17869">
        <f t="shared" si="580"/>
        <v>210</v>
      </c>
      <c r="H17869">
        <f t="shared" si="579"/>
        <v>-48</v>
      </c>
      <c r="I17869" t="s">
        <v>9</v>
      </c>
    </row>
    <row r="17870" spans="1:9" x14ac:dyDescent="0.3">
      <c r="A17870">
        <v>103</v>
      </c>
      <c r="B17870">
        <v>13</v>
      </c>
      <c r="C17870">
        <v>6</v>
      </c>
      <c r="D17870">
        <f>B17870*12 + C17870</f>
        <v>162</v>
      </c>
      <c r="E17870">
        <v>17</v>
      </c>
      <c r="F17870">
        <v>6</v>
      </c>
      <c r="G17870">
        <f t="shared" si="580"/>
        <v>210</v>
      </c>
      <c r="H17870">
        <f t="shared" si="579"/>
        <v>-48</v>
      </c>
      <c r="I17870" t="s">
        <v>9</v>
      </c>
    </row>
    <row r="17871" spans="1:9" x14ac:dyDescent="0.3">
      <c r="A17871">
        <v>104</v>
      </c>
      <c r="B17871">
        <v>13</v>
      </c>
      <c r="C17871">
        <v>7</v>
      </c>
      <c r="D17871">
        <f>B17871*12 + C17871</f>
        <v>163</v>
      </c>
      <c r="E17871">
        <v>17</v>
      </c>
      <c r="F17871">
        <v>6</v>
      </c>
      <c r="G17871">
        <f t="shared" si="580"/>
        <v>210</v>
      </c>
      <c r="H17871">
        <f t="shared" si="579"/>
        <v>-47</v>
      </c>
      <c r="I17871" t="s">
        <v>9</v>
      </c>
    </row>
    <row r="17872" spans="1:9" x14ac:dyDescent="0.3">
      <c r="A17872">
        <v>105</v>
      </c>
      <c r="B17872">
        <v>13</v>
      </c>
      <c r="C17872">
        <v>9</v>
      </c>
      <c r="D17872">
        <f>B17872*12 + C17872</f>
        <v>165</v>
      </c>
      <c r="E17872">
        <v>17</v>
      </c>
      <c r="F17872">
        <v>6</v>
      </c>
      <c r="G17872">
        <f t="shared" si="580"/>
        <v>210</v>
      </c>
      <c r="H17872">
        <f t="shared" si="579"/>
        <v>-45</v>
      </c>
      <c r="I17872" t="s">
        <v>9</v>
      </c>
    </row>
    <row r="17873" spans="1:9" x14ac:dyDescent="0.3">
      <c r="A17873">
        <v>106</v>
      </c>
      <c r="B17873">
        <v>13</v>
      </c>
      <c r="C17873">
        <v>10</v>
      </c>
      <c r="D17873">
        <f>B17873*12 + C17873</f>
        <v>166</v>
      </c>
      <c r="E17873">
        <v>17</v>
      </c>
      <c r="F17873">
        <v>6</v>
      </c>
      <c r="G17873">
        <f t="shared" si="580"/>
        <v>210</v>
      </c>
      <c r="H17873">
        <f t="shared" si="579"/>
        <v>-44</v>
      </c>
      <c r="I17873" t="s">
        <v>9</v>
      </c>
    </row>
    <row r="17874" spans="1:9" x14ac:dyDescent="0.3">
      <c r="A17874">
        <v>107</v>
      </c>
      <c r="B17874">
        <v>13</v>
      </c>
      <c r="C17874">
        <v>11</v>
      </c>
      <c r="D17874">
        <f>B17874*12 + C17874</f>
        <v>167</v>
      </c>
      <c r="E17874">
        <v>17</v>
      </c>
      <c r="F17874">
        <v>6</v>
      </c>
      <c r="G17874">
        <f t="shared" si="580"/>
        <v>210</v>
      </c>
      <c r="H17874">
        <f t="shared" si="579"/>
        <v>-43</v>
      </c>
      <c r="I17874" t="s">
        <v>9</v>
      </c>
    </row>
    <row r="17875" spans="1:9" x14ac:dyDescent="0.3">
      <c r="A17875">
        <v>108</v>
      </c>
      <c r="B17875">
        <v>14</v>
      </c>
      <c r="C17875">
        <v>0</v>
      </c>
      <c r="D17875">
        <f>B17875*12 + C17875</f>
        <v>168</v>
      </c>
      <c r="E17875">
        <v>17</v>
      </c>
      <c r="F17875">
        <v>6</v>
      </c>
      <c r="G17875">
        <f t="shared" si="580"/>
        <v>210</v>
      </c>
      <c r="H17875">
        <f t="shared" si="579"/>
        <v>-42</v>
      </c>
      <c r="I17875" t="s">
        <v>9</v>
      </c>
    </row>
    <row r="17876" spans="1:9" x14ac:dyDescent="0.3">
      <c r="A17876">
        <v>109</v>
      </c>
      <c r="B17876">
        <v>14</v>
      </c>
      <c r="C17876">
        <v>1</v>
      </c>
      <c r="D17876">
        <f>B17876*12 + C17876</f>
        <v>169</v>
      </c>
      <c r="E17876">
        <v>17</v>
      </c>
      <c r="F17876">
        <v>6</v>
      </c>
      <c r="G17876">
        <f t="shared" si="580"/>
        <v>210</v>
      </c>
      <c r="H17876">
        <f t="shared" ref="H17876:H17939" si="581">D17876-G17876</f>
        <v>-41</v>
      </c>
      <c r="I17876" t="s">
        <v>9</v>
      </c>
    </row>
    <row r="17877" spans="1:9" x14ac:dyDescent="0.3">
      <c r="A17877">
        <v>110</v>
      </c>
      <c r="B17877">
        <v>14</v>
      </c>
      <c r="C17877">
        <v>3</v>
      </c>
      <c r="D17877">
        <f>B17877*12 + C17877</f>
        <v>171</v>
      </c>
      <c r="E17877">
        <v>17</v>
      </c>
      <c r="F17877">
        <v>6</v>
      </c>
      <c r="G17877">
        <f t="shared" si="580"/>
        <v>210</v>
      </c>
      <c r="H17877">
        <f t="shared" si="581"/>
        <v>-39</v>
      </c>
      <c r="I17877" t="s">
        <v>9</v>
      </c>
    </row>
    <row r="17878" spans="1:9" x14ac:dyDescent="0.3">
      <c r="A17878">
        <v>2</v>
      </c>
      <c r="B17878">
        <v>5</v>
      </c>
      <c r="C17878">
        <v>3</v>
      </c>
      <c r="D17878">
        <f>B17878*12 + C17878</f>
        <v>63</v>
      </c>
      <c r="E17878">
        <v>17</v>
      </c>
      <c r="F17878">
        <v>7</v>
      </c>
      <c r="G17878">
        <f t="shared" si="580"/>
        <v>211</v>
      </c>
      <c r="H17878">
        <f t="shared" si="581"/>
        <v>-148</v>
      </c>
      <c r="I17878" t="s">
        <v>9</v>
      </c>
    </row>
    <row r="17879" spans="1:9" x14ac:dyDescent="0.3">
      <c r="A17879">
        <v>3</v>
      </c>
      <c r="B17879">
        <v>5</v>
      </c>
      <c r="C17879">
        <v>3</v>
      </c>
      <c r="D17879">
        <f>B17879*12 + C17879</f>
        <v>63</v>
      </c>
      <c r="E17879">
        <v>17</v>
      </c>
      <c r="F17879">
        <v>7</v>
      </c>
      <c r="G17879">
        <f t="shared" si="580"/>
        <v>211</v>
      </c>
      <c r="H17879">
        <f t="shared" si="581"/>
        <v>-148</v>
      </c>
      <c r="I17879" t="s">
        <v>9</v>
      </c>
    </row>
    <row r="17880" spans="1:9" x14ac:dyDescent="0.3">
      <c r="A17880">
        <v>4</v>
      </c>
      <c r="B17880">
        <v>5</v>
      </c>
      <c r="C17880">
        <v>4</v>
      </c>
      <c r="D17880">
        <f>B17880*12 + C17880</f>
        <v>64</v>
      </c>
      <c r="E17880">
        <v>17</v>
      </c>
      <c r="F17880">
        <v>7</v>
      </c>
      <c r="G17880">
        <f t="shared" si="580"/>
        <v>211</v>
      </c>
      <c r="H17880">
        <f t="shared" si="581"/>
        <v>-147</v>
      </c>
      <c r="I17880" t="s">
        <v>9</v>
      </c>
    </row>
    <row r="17881" spans="1:9" x14ac:dyDescent="0.3">
      <c r="A17881">
        <v>5</v>
      </c>
      <c r="B17881">
        <v>5</v>
      </c>
      <c r="C17881">
        <v>5</v>
      </c>
      <c r="D17881">
        <f>B17881*12 + C17881</f>
        <v>65</v>
      </c>
      <c r="E17881">
        <v>17</v>
      </c>
      <c r="F17881">
        <v>7</v>
      </c>
      <c r="G17881">
        <f t="shared" si="580"/>
        <v>211</v>
      </c>
      <c r="H17881">
        <f t="shared" si="581"/>
        <v>-146</v>
      </c>
      <c r="I17881" t="s">
        <v>9</v>
      </c>
    </row>
    <row r="17882" spans="1:9" x14ac:dyDescent="0.3">
      <c r="A17882">
        <v>6</v>
      </c>
      <c r="B17882">
        <v>5</v>
      </c>
      <c r="C17882">
        <v>5</v>
      </c>
      <c r="D17882">
        <f>B17882*12 + C17882</f>
        <v>65</v>
      </c>
      <c r="E17882">
        <v>17</v>
      </c>
      <c r="F17882">
        <v>7</v>
      </c>
      <c r="G17882">
        <f t="shared" si="580"/>
        <v>211</v>
      </c>
      <c r="H17882">
        <f t="shared" si="581"/>
        <v>-146</v>
      </c>
      <c r="I17882" t="s">
        <v>9</v>
      </c>
    </row>
    <row r="17883" spans="1:9" x14ac:dyDescent="0.3">
      <c r="A17883">
        <v>7</v>
      </c>
      <c r="B17883">
        <v>5</v>
      </c>
      <c r="C17883">
        <v>6</v>
      </c>
      <c r="D17883">
        <f>B17883*12 + C17883</f>
        <v>66</v>
      </c>
      <c r="E17883">
        <v>17</v>
      </c>
      <c r="F17883">
        <v>7</v>
      </c>
      <c r="G17883">
        <f t="shared" si="580"/>
        <v>211</v>
      </c>
      <c r="H17883">
        <f t="shared" si="581"/>
        <v>-145</v>
      </c>
      <c r="I17883" t="s">
        <v>9</v>
      </c>
    </row>
    <row r="17884" spans="1:9" x14ac:dyDescent="0.3">
      <c r="A17884">
        <v>8</v>
      </c>
      <c r="B17884">
        <v>5</v>
      </c>
      <c r="C17884">
        <v>6</v>
      </c>
      <c r="D17884">
        <f>B17884*12 + C17884</f>
        <v>66</v>
      </c>
      <c r="E17884">
        <v>17</v>
      </c>
      <c r="F17884">
        <v>7</v>
      </c>
      <c r="G17884">
        <f t="shared" si="580"/>
        <v>211</v>
      </c>
      <c r="H17884">
        <f t="shared" si="581"/>
        <v>-145</v>
      </c>
      <c r="I17884" t="s">
        <v>9</v>
      </c>
    </row>
    <row r="17885" spans="1:9" x14ac:dyDescent="0.3">
      <c r="A17885">
        <v>9</v>
      </c>
      <c r="B17885">
        <v>5</v>
      </c>
      <c r="C17885">
        <v>7</v>
      </c>
      <c r="D17885">
        <f>B17885*12 + C17885</f>
        <v>67</v>
      </c>
      <c r="E17885">
        <v>17</v>
      </c>
      <c r="F17885">
        <v>7</v>
      </c>
      <c r="G17885">
        <f t="shared" si="580"/>
        <v>211</v>
      </c>
      <c r="H17885">
        <f t="shared" si="581"/>
        <v>-144</v>
      </c>
      <c r="I17885" t="s">
        <v>9</v>
      </c>
    </row>
    <row r="17886" spans="1:9" x14ac:dyDescent="0.3">
      <c r="A17886">
        <v>10</v>
      </c>
      <c r="B17886">
        <v>5</v>
      </c>
      <c r="C17886">
        <v>7</v>
      </c>
      <c r="D17886">
        <f>B17886*12 + C17886</f>
        <v>67</v>
      </c>
      <c r="E17886">
        <v>17</v>
      </c>
      <c r="F17886">
        <v>7</v>
      </c>
      <c r="G17886">
        <f t="shared" si="580"/>
        <v>211</v>
      </c>
      <c r="H17886">
        <f t="shared" si="581"/>
        <v>-144</v>
      </c>
      <c r="I17886" t="s">
        <v>9</v>
      </c>
    </row>
    <row r="17887" spans="1:9" x14ac:dyDescent="0.3">
      <c r="A17887">
        <v>11</v>
      </c>
      <c r="B17887">
        <v>5</v>
      </c>
      <c r="C17887">
        <v>8</v>
      </c>
      <c r="D17887">
        <f>B17887*12 + C17887</f>
        <v>68</v>
      </c>
      <c r="E17887">
        <v>17</v>
      </c>
      <c r="F17887">
        <v>7</v>
      </c>
      <c r="G17887">
        <f t="shared" si="580"/>
        <v>211</v>
      </c>
      <c r="H17887">
        <f t="shared" si="581"/>
        <v>-143</v>
      </c>
      <c r="I17887" t="s">
        <v>9</v>
      </c>
    </row>
    <row r="17888" spans="1:9" x14ac:dyDescent="0.3">
      <c r="A17888">
        <v>12</v>
      </c>
      <c r="B17888">
        <v>5</v>
      </c>
      <c r="C17888">
        <v>9</v>
      </c>
      <c r="D17888">
        <f>B17888*12 + C17888</f>
        <v>69</v>
      </c>
      <c r="E17888">
        <v>17</v>
      </c>
      <c r="F17888">
        <v>7</v>
      </c>
      <c r="G17888">
        <f t="shared" si="580"/>
        <v>211</v>
      </c>
      <c r="H17888">
        <f t="shared" si="581"/>
        <v>-142</v>
      </c>
      <c r="I17888" t="s">
        <v>9</v>
      </c>
    </row>
    <row r="17889" spans="1:9" x14ac:dyDescent="0.3">
      <c r="A17889">
        <v>13</v>
      </c>
      <c r="B17889">
        <v>5</v>
      </c>
      <c r="C17889">
        <v>9</v>
      </c>
      <c r="D17889">
        <f>B17889*12 + C17889</f>
        <v>69</v>
      </c>
      <c r="E17889">
        <v>17</v>
      </c>
      <c r="F17889">
        <v>7</v>
      </c>
      <c r="G17889">
        <f t="shared" si="580"/>
        <v>211</v>
      </c>
      <c r="H17889">
        <f t="shared" si="581"/>
        <v>-142</v>
      </c>
      <c r="I17889" t="s">
        <v>9</v>
      </c>
    </row>
    <row r="17890" spans="1:9" x14ac:dyDescent="0.3">
      <c r="A17890">
        <v>14</v>
      </c>
      <c r="B17890">
        <v>5</v>
      </c>
      <c r="C17890">
        <v>10</v>
      </c>
      <c r="D17890">
        <f>B17890*12 + C17890</f>
        <v>70</v>
      </c>
      <c r="E17890">
        <v>17</v>
      </c>
      <c r="F17890">
        <v>7</v>
      </c>
      <c r="G17890">
        <f t="shared" si="580"/>
        <v>211</v>
      </c>
      <c r="H17890">
        <f t="shared" si="581"/>
        <v>-141</v>
      </c>
      <c r="I17890" t="s">
        <v>9</v>
      </c>
    </row>
    <row r="17891" spans="1:9" x14ac:dyDescent="0.3">
      <c r="A17891">
        <v>15</v>
      </c>
      <c r="B17891">
        <v>5</v>
      </c>
      <c r="C17891">
        <v>11</v>
      </c>
      <c r="D17891">
        <f>B17891*12 + C17891</f>
        <v>71</v>
      </c>
      <c r="E17891">
        <v>17</v>
      </c>
      <c r="F17891">
        <v>7</v>
      </c>
      <c r="G17891">
        <f t="shared" si="580"/>
        <v>211</v>
      </c>
      <c r="H17891">
        <f t="shared" si="581"/>
        <v>-140</v>
      </c>
      <c r="I17891" t="s">
        <v>9</v>
      </c>
    </row>
    <row r="17892" spans="1:9" x14ac:dyDescent="0.3">
      <c r="A17892">
        <v>16</v>
      </c>
      <c r="B17892">
        <v>5</v>
      </c>
      <c r="C17892">
        <v>11</v>
      </c>
      <c r="D17892">
        <f>B17892*12 + C17892</f>
        <v>71</v>
      </c>
      <c r="E17892">
        <v>17</v>
      </c>
      <c r="F17892">
        <v>7</v>
      </c>
      <c r="G17892">
        <f t="shared" si="580"/>
        <v>211</v>
      </c>
      <c r="H17892">
        <f t="shared" si="581"/>
        <v>-140</v>
      </c>
      <c r="I17892" t="s">
        <v>9</v>
      </c>
    </row>
    <row r="17893" spans="1:9" x14ac:dyDescent="0.3">
      <c r="A17893">
        <v>17</v>
      </c>
      <c r="B17893">
        <v>6</v>
      </c>
      <c r="C17893">
        <v>0</v>
      </c>
      <c r="D17893">
        <f>B17893*12 + C17893</f>
        <v>72</v>
      </c>
      <c r="E17893">
        <v>17</v>
      </c>
      <c r="F17893">
        <v>7</v>
      </c>
      <c r="G17893">
        <f t="shared" si="580"/>
        <v>211</v>
      </c>
      <c r="H17893">
        <f t="shared" si="581"/>
        <v>-139</v>
      </c>
      <c r="I17893" t="s">
        <v>9</v>
      </c>
    </row>
    <row r="17894" spans="1:9" x14ac:dyDescent="0.3">
      <c r="A17894">
        <v>18</v>
      </c>
      <c r="B17894">
        <v>6</v>
      </c>
      <c r="C17894">
        <v>1</v>
      </c>
      <c r="D17894">
        <f>B17894*12 + C17894</f>
        <v>73</v>
      </c>
      <c r="E17894">
        <v>17</v>
      </c>
      <c r="F17894">
        <v>7</v>
      </c>
      <c r="G17894">
        <f t="shared" si="580"/>
        <v>211</v>
      </c>
      <c r="H17894">
        <f t="shared" si="581"/>
        <v>-138</v>
      </c>
      <c r="I17894" t="s">
        <v>9</v>
      </c>
    </row>
    <row r="17895" spans="1:9" x14ac:dyDescent="0.3">
      <c r="A17895">
        <v>19</v>
      </c>
      <c r="B17895">
        <v>6</v>
      </c>
      <c r="C17895">
        <v>1</v>
      </c>
      <c r="D17895">
        <f>B17895*12 + C17895</f>
        <v>73</v>
      </c>
      <c r="E17895">
        <v>17</v>
      </c>
      <c r="F17895">
        <v>7</v>
      </c>
      <c r="G17895">
        <f t="shared" si="580"/>
        <v>211</v>
      </c>
      <c r="H17895">
        <f t="shared" si="581"/>
        <v>-138</v>
      </c>
      <c r="I17895" t="s">
        <v>9</v>
      </c>
    </row>
    <row r="17896" spans="1:9" x14ac:dyDescent="0.3">
      <c r="A17896">
        <v>20</v>
      </c>
      <c r="B17896">
        <v>6</v>
      </c>
      <c r="C17896">
        <v>2</v>
      </c>
      <c r="D17896">
        <f>B17896*12 + C17896</f>
        <v>74</v>
      </c>
      <c r="E17896">
        <v>17</v>
      </c>
      <c r="F17896">
        <v>7</v>
      </c>
      <c r="G17896">
        <f t="shared" si="580"/>
        <v>211</v>
      </c>
      <c r="H17896">
        <f t="shared" si="581"/>
        <v>-137</v>
      </c>
      <c r="I17896" t="s">
        <v>9</v>
      </c>
    </row>
    <row r="17897" spans="1:9" x14ac:dyDescent="0.3">
      <c r="A17897">
        <v>21</v>
      </c>
      <c r="B17897">
        <v>6</v>
      </c>
      <c r="C17897">
        <v>2</v>
      </c>
      <c r="D17897">
        <f>B17897*12 + C17897</f>
        <v>74</v>
      </c>
      <c r="E17897">
        <v>17</v>
      </c>
      <c r="F17897">
        <v>7</v>
      </c>
      <c r="G17897">
        <f t="shared" si="580"/>
        <v>211</v>
      </c>
      <c r="H17897">
        <f t="shared" si="581"/>
        <v>-137</v>
      </c>
      <c r="I17897" t="s">
        <v>9</v>
      </c>
    </row>
    <row r="17898" spans="1:9" x14ac:dyDescent="0.3">
      <c r="A17898">
        <v>22</v>
      </c>
      <c r="B17898">
        <v>6</v>
      </c>
      <c r="C17898">
        <v>3</v>
      </c>
      <c r="D17898">
        <f>B17898*12 + C17898</f>
        <v>75</v>
      </c>
      <c r="E17898">
        <v>17</v>
      </c>
      <c r="F17898">
        <v>7</v>
      </c>
      <c r="G17898">
        <f t="shared" si="580"/>
        <v>211</v>
      </c>
      <c r="H17898">
        <f t="shared" si="581"/>
        <v>-136</v>
      </c>
      <c r="I17898" t="s">
        <v>9</v>
      </c>
    </row>
    <row r="17899" spans="1:9" x14ac:dyDescent="0.3">
      <c r="A17899">
        <v>23</v>
      </c>
      <c r="B17899">
        <v>6</v>
      </c>
      <c r="C17899">
        <v>4</v>
      </c>
      <c r="D17899">
        <f>B17899*12 + C17899</f>
        <v>76</v>
      </c>
      <c r="E17899">
        <v>17</v>
      </c>
      <c r="F17899">
        <v>7</v>
      </c>
      <c r="G17899">
        <f t="shared" si="580"/>
        <v>211</v>
      </c>
      <c r="H17899">
        <f t="shared" si="581"/>
        <v>-135</v>
      </c>
      <c r="I17899" t="s">
        <v>9</v>
      </c>
    </row>
    <row r="17900" spans="1:9" x14ac:dyDescent="0.3">
      <c r="A17900">
        <v>24</v>
      </c>
      <c r="B17900">
        <v>6</v>
      </c>
      <c r="C17900">
        <v>5</v>
      </c>
      <c r="D17900">
        <f>B17900*12 + C17900</f>
        <v>77</v>
      </c>
      <c r="E17900">
        <v>17</v>
      </c>
      <c r="F17900">
        <v>7</v>
      </c>
      <c r="G17900">
        <f t="shared" si="580"/>
        <v>211</v>
      </c>
      <c r="H17900">
        <f t="shared" si="581"/>
        <v>-134</v>
      </c>
      <c r="I17900" t="s">
        <v>9</v>
      </c>
    </row>
    <row r="17901" spans="1:9" x14ac:dyDescent="0.3">
      <c r="A17901">
        <v>25</v>
      </c>
      <c r="B17901">
        <v>6</v>
      </c>
      <c r="C17901">
        <v>5</v>
      </c>
      <c r="D17901">
        <f>B17901*12 + C17901</f>
        <v>77</v>
      </c>
      <c r="E17901">
        <v>17</v>
      </c>
      <c r="F17901">
        <v>7</v>
      </c>
      <c r="G17901">
        <f t="shared" si="580"/>
        <v>211</v>
      </c>
      <c r="H17901">
        <f t="shared" si="581"/>
        <v>-134</v>
      </c>
      <c r="I17901" t="s">
        <v>9</v>
      </c>
    </row>
    <row r="17902" spans="1:9" x14ac:dyDescent="0.3">
      <c r="A17902">
        <v>26</v>
      </c>
      <c r="B17902">
        <v>6</v>
      </c>
      <c r="C17902">
        <v>6</v>
      </c>
      <c r="D17902">
        <f>B17902*12 + C17902</f>
        <v>78</v>
      </c>
      <c r="E17902">
        <v>17</v>
      </c>
      <c r="F17902">
        <v>7</v>
      </c>
      <c r="G17902">
        <f t="shared" si="580"/>
        <v>211</v>
      </c>
      <c r="H17902">
        <f t="shared" si="581"/>
        <v>-133</v>
      </c>
      <c r="I17902" t="s">
        <v>9</v>
      </c>
    </row>
    <row r="17903" spans="1:9" x14ac:dyDescent="0.3">
      <c r="A17903">
        <v>27</v>
      </c>
      <c r="B17903">
        <v>6</v>
      </c>
      <c r="C17903">
        <v>7</v>
      </c>
      <c r="D17903">
        <f>B17903*12 + C17903</f>
        <v>79</v>
      </c>
      <c r="E17903">
        <v>17</v>
      </c>
      <c r="F17903">
        <v>7</v>
      </c>
      <c r="G17903">
        <f t="shared" si="580"/>
        <v>211</v>
      </c>
      <c r="H17903">
        <f t="shared" si="581"/>
        <v>-132</v>
      </c>
      <c r="I17903" t="s">
        <v>9</v>
      </c>
    </row>
    <row r="17904" spans="1:9" x14ac:dyDescent="0.3">
      <c r="A17904">
        <v>28</v>
      </c>
      <c r="B17904">
        <v>6</v>
      </c>
      <c r="C17904">
        <v>8</v>
      </c>
      <c r="D17904">
        <f>B17904*12 + C17904</f>
        <v>80</v>
      </c>
      <c r="E17904">
        <v>17</v>
      </c>
      <c r="F17904">
        <v>7</v>
      </c>
      <c r="G17904">
        <f t="shared" si="580"/>
        <v>211</v>
      </c>
      <c r="H17904">
        <f t="shared" si="581"/>
        <v>-131</v>
      </c>
      <c r="I17904" t="s">
        <v>9</v>
      </c>
    </row>
    <row r="17905" spans="1:9" x14ac:dyDescent="0.3">
      <c r="A17905">
        <v>29</v>
      </c>
      <c r="B17905">
        <v>6</v>
      </c>
      <c r="C17905">
        <v>8</v>
      </c>
      <c r="D17905">
        <f>B17905*12 + C17905</f>
        <v>80</v>
      </c>
      <c r="E17905">
        <v>17</v>
      </c>
      <c r="F17905">
        <v>7</v>
      </c>
      <c r="G17905">
        <f t="shared" si="580"/>
        <v>211</v>
      </c>
      <c r="H17905">
        <f t="shared" si="581"/>
        <v>-131</v>
      </c>
      <c r="I17905" t="s">
        <v>9</v>
      </c>
    </row>
    <row r="17906" spans="1:9" x14ac:dyDescent="0.3">
      <c r="A17906">
        <v>30</v>
      </c>
      <c r="B17906">
        <v>6</v>
      </c>
      <c r="C17906">
        <v>9</v>
      </c>
      <c r="D17906">
        <f>B17906*12 + C17906</f>
        <v>81</v>
      </c>
      <c r="E17906">
        <v>17</v>
      </c>
      <c r="F17906">
        <v>7</v>
      </c>
      <c r="G17906">
        <f t="shared" si="580"/>
        <v>211</v>
      </c>
      <c r="H17906">
        <f t="shared" si="581"/>
        <v>-130</v>
      </c>
      <c r="I17906" t="s">
        <v>9</v>
      </c>
    </row>
    <row r="17907" spans="1:9" x14ac:dyDescent="0.3">
      <c r="A17907">
        <v>31</v>
      </c>
      <c r="B17907">
        <v>6</v>
      </c>
      <c r="C17907">
        <v>9</v>
      </c>
      <c r="D17907">
        <f>B17907*12 + C17907</f>
        <v>81</v>
      </c>
      <c r="E17907">
        <v>17</v>
      </c>
      <c r="F17907">
        <v>7</v>
      </c>
      <c r="G17907">
        <f t="shared" si="580"/>
        <v>211</v>
      </c>
      <c r="H17907">
        <f t="shared" si="581"/>
        <v>-130</v>
      </c>
      <c r="I17907" t="s">
        <v>9</v>
      </c>
    </row>
    <row r="17908" spans="1:9" x14ac:dyDescent="0.3">
      <c r="A17908">
        <v>32</v>
      </c>
      <c r="B17908">
        <v>6</v>
      </c>
      <c r="C17908">
        <v>10</v>
      </c>
      <c r="D17908">
        <f>B17908*12 + C17908</f>
        <v>82</v>
      </c>
      <c r="E17908">
        <v>17</v>
      </c>
      <c r="F17908">
        <v>7</v>
      </c>
      <c r="G17908">
        <f t="shared" si="580"/>
        <v>211</v>
      </c>
      <c r="H17908">
        <f t="shared" si="581"/>
        <v>-129</v>
      </c>
      <c r="I17908" t="s">
        <v>9</v>
      </c>
    </row>
    <row r="17909" spans="1:9" x14ac:dyDescent="0.3">
      <c r="A17909">
        <v>33</v>
      </c>
      <c r="B17909">
        <v>6</v>
      </c>
      <c r="C17909">
        <v>11</v>
      </c>
      <c r="D17909">
        <f>B17909*12 + C17909</f>
        <v>83</v>
      </c>
      <c r="E17909">
        <v>17</v>
      </c>
      <c r="F17909">
        <v>7</v>
      </c>
      <c r="G17909">
        <f t="shared" si="580"/>
        <v>211</v>
      </c>
      <c r="H17909">
        <f t="shared" si="581"/>
        <v>-128</v>
      </c>
      <c r="I17909" t="s">
        <v>9</v>
      </c>
    </row>
    <row r="17910" spans="1:9" x14ac:dyDescent="0.3">
      <c r="A17910">
        <v>34</v>
      </c>
      <c r="B17910">
        <v>7</v>
      </c>
      <c r="C17910">
        <v>0</v>
      </c>
      <c r="D17910">
        <f>B17910*12 + C17910</f>
        <v>84</v>
      </c>
      <c r="E17910">
        <v>17</v>
      </c>
      <c r="F17910">
        <v>7</v>
      </c>
      <c r="G17910">
        <f t="shared" si="580"/>
        <v>211</v>
      </c>
      <c r="H17910">
        <f t="shared" si="581"/>
        <v>-127</v>
      </c>
      <c r="I17910" t="s">
        <v>9</v>
      </c>
    </row>
    <row r="17911" spans="1:9" x14ac:dyDescent="0.3">
      <c r="A17911">
        <v>35</v>
      </c>
      <c r="B17911">
        <v>7</v>
      </c>
      <c r="C17911">
        <v>1</v>
      </c>
      <c r="D17911">
        <f>B17911*12 + C17911</f>
        <v>85</v>
      </c>
      <c r="E17911">
        <v>17</v>
      </c>
      <c r="F17911">
        <v>7</v>
      </c>
      <c r="G17911">
        <f t="shared" si="580"/>
        <v>211</v>
      </c>
      <c r="H17911">
        <f t="shared" si="581"/>
        <v>-126</v>
      </c>
      <c r="I17911" t="s">
        <v>9</v>
      </c>
    </row>
    <row r="17912" spans="1:9" x14ac:dyDescent="0.3">
      <c r="A17912">
        <v>36</v>
      </c>
      <c r="B17912">
        <v>7</v>
      </c>
      <c r="C17912">
        <v>2</v>
      </c>
      <c r="D17912">
        <f>B17912*12 + C17912</f>
        <v>86</v>
      </c>
      <c r="E17912">
        <v>17</v>
      </c>
      <c r="F17912">
        <v>7</v>
      </c>
      <c r="G17912">
        <f t="shared" si="580"/>
        <v>211</v>
      </c>
      <c r="H17912">
        <f t="shared" si="581"/>
        <v>-125</v>
      </c>
      <c r="I17912" t="s">
        <v>9</v>
      </c>
    </row>
    <row r="17913" spans="1:9" x14ac:dyDescent="0.3">
      <c r="A17913">
        <v>37</v>
      </c>
      <c r="B17913">
        <v>7</v>
      </c>
      <c r="C17913">
        <v>3</v>
      </c>
      <c r="D17913">
        <f>B17913*12 + C17913</f>
        <v>87</v>
      </c>
      <c r="E17913">
        <v>17</v>
      </c>
      <c r="F17913">
        <v>7</v>
      </c>
      <c r="G17913">
        <f t="shared" si="580"/>
        <v>211</v>
      </c>
      <c r="H17913">
        <f t="shared" si="581"/>
        <v>-124</v>
      </c>
      <c r="I17913" t="s">
        <v>9</v>
      </c>
    </row>
    <row r="17914" spans="1:9" x14ac:dyDescent="0.3">
      <c r="A17914">
        <v>38</v>
      </c>
      <c r="B17914">
        <v>7</v>
      </c>
      <c r="C17914">
        <v>4</v>
      </c>
      <c r="D17914">
        <f>B17914*12 + C17914</f>
        <v>88</v>
      </c>
      <c r="E17914">
        <v>17</v>
      </c>
      <c r="F17914">
        <v>7</v>
      </c>
      <c r="G17914">
        <f t="shared" si="580"/>
        <v>211</v>
      </c>
      <c r="H17914">
        <f t="shared" si="581"/>
        <v>-123</v>
      </c>
      <c r="I17914" t="s">
        <v>9</v>
      </c>
    </row>
    <row r="17915" spans="1:9" x14ac:dyDescent="0.3">
      <c r="A17915">
        <v>39</v>
      </c>
      <c r="B17915">
        <v>7</v>
      </c>
      <c r="C17915">
        <v>5</v>
      </c>
      <c r="D17915">
        <f>B17915*12 + C17915</f>
        <v>89</v>
      </c>
      <c r="E17915">
        <v>17</v>
      </c>
      <c r="F17915">
        <v>7</v>
      </c>
      <c r="G17915">
        <f t="shared" si="580"/>
        <v>211</v>
      </c>
      <c r="H17915">
        <f t="shared" si="581"/>
        <v>-122</v>
      </c>
      <c r="I17915" t="s">
        <v>9</v>
      </c>
    </row>
    <row r="17916" spans="1:9" x14ac:dyDescent="0.3">
      <c r="A17916">
        <v>40</v>
      </c>
      <c r="B17916">
        <v>7</v>
      </c>
      <c r="C17916">
        <v>5</v>
      </c>
      <c r="D17916">
        <f>B17916*12 + C17916</f>
        <v>89</v>
      </c>
      <c r="E17916">
        <v>17</v>
      </c>
      <c r="F17916">
        <v>7</v>
      </c>
      <c r="G17916">
        <f t="shared" si="580"/>
        <v>211</v>
      </c>
      <c r="H17916">
        <f t="shared" si="581"/>
        <v>-122</v>
      </c>
      <c r="I17916" t="s">
        <v>9</v>
      </c>
    </row>
    <row r="17917" spans="1:9" x14ac:dyDescent="0.3">
      <c r="A17917">
        <v>41</v>
      </c>
      <c r="B17917">
        <v>7</v>
      </c>
      <c r="C17917">
        <v>6</v>
      </c>
      <c r="D17917">
        <f>B17917*12 + C17917</f>
        <v>90</v>
      </c>
      <c r="E17917">
        <v>17</v>
      </c>
      <c r="F17917">
        <v>7</v>
      </c>
      <c r="G17917">
        <f t="shared" si="580"/>
        <v>211</v>
      </c>
      <c r="H17917">
        <f t="shared" si="581"/>
        <v>-121</v>
      </c>
      <c r="I17917" t="s">
        <v>9</v>
      </c>
    </row>
    <row r="17918" spans="1:9" x14ac:dyDescent="0.3">
      <c r="A17918">
        <v>42</v>
      </c>
      <c r="B17918">
        <v>7</v>
      </c>
      <c r="C17918">
        <v>7</v>
      </c>
      <c r="D17918">
        <f>B17918*12 + C17918</f>
        <v>91</v>
      </c>
      <c r="E17918">
        <v>17</v>
      </c>
      <c r="F17918">
        <v>7</v>
      </c>
      <c r="G17918">
        <f t="shared" si="580"/>
        <v>211</v>
      </c>
      <c r="H17918">
        <f t="shared" si="581"/>
        <v>-120</v>
      </c>
      <c r="I17918" t="s">
        <v>9</v>
      </c>
    </row>
    <row r="17919" spans="1:9" x14ac:dyDescent="0.3">
      <c r="A17919">
        <v>43</v>
      </c>
      <c r="B17919">
        <v>7</v>
      </c>
      <c r="C17919">
        <v>8</v>
      </c>
      <c r="D17919">
        <f>B17919*12 + C17919</f>
        <v>92</v>
      </c>
      <c r="E17919">
        <v>17</v>
      </c>
      <c r="F17919">
        <v>7</v>
      </c>
      <c r="G17919">
        <f t="shared" si="580"/>
        <v>211</v>
      </c>
      <c r="H17919">
        <f t="shared" si="581"/>
        <v>-119</v>
      </c>
      <c r="I17919" t="s">
        <v>9</v>
      </c>
    </row>
    <row r="17920" spans="1:9" x14ac:dyDescent="0.3">
      <c r="A17920">
        <v>44</v>
      </c>
      <c r="B17920">
        <v>7</v>
      </c>
      <c r="C17920">
        <v>9</v>
      </c>
      <c r="D17920">
        <f>B17920*12 + C17920</f>
        <v>93</v>
      </c>
      <c r="E17920">
        <v>17</v>
      </c>
      <c r="F17920">
        <v>7</v>
      </c>
      <c r="G17920">
        <f t="shared" si="580"/>
        <v>211</v>
      </c>
      <c r="H17920">
        <f t="shared" si="581"/>
        <v>-118</v>
      </c>
      <c r="I17920" t="s">
        <v>9</v>
      </c>
    </row>
    <row r="17921" spans="1:9" x14ac:dyDescent="0.3">
      <c r="A17921">
        <v>45</v>
      </c>
      <c r="B17921">
        <v>7</v>
      </c>
      <c r="C17921">
        <v>10</v>
      </c>
      <c r="D17921">
        <f>B17921*12 + C17921</f>
        <v>94</v>
      </c>
      <c r="E17921">
        <v>17</v>
      </c>
      <c r="F17921">
        <v>7</v>
      </c>
      <c r="G17921">
        <f t="shared" si="580"/>
        <v>211</v>
      </c>
      <c r="H17921">
        <f t="shared" si="581"/>
        <v>-117</v>
      </c>
      <c r="I17921" t="s">
        <v>9</v>
      </c>
    </row>
    <row r="17922" spans="1:9" x14ac:dyDescent="0.3">
      <c r="A17922">
        <v>46</v>
      </c>
      <c r="B17922">
        <v>7</v>
      </c>
      <c r="C17922">
        <v>11</v>
      </c>
      <c r="D17922">
        <f>B17922*12 + C17922</f>
        <v>95</v>
      </c>
      <c r="E17922">
        <v>17</v>
      </c>
      <c r="F17922">
        <v>7</v>
      </c>
      <c r="G17922">
        <f t="shared" si="580"/>
        <v>211</v>
      </c>
      <c r="H17922">
        <f t="shared" si="581"/>
        <v>-116</v>
      </c>
      <c r="I17922" t="s">
        <v>9</v>
      </c>
    </row>
    <row r="17923" spans="1:9" x14ac:dyDescent="0.3">
      <c r="A17923">
        <v>47</v>
      </c>
      <c r="B17923">
        <v>8</v>
      </c>
      <c r="C17923">
        <v>0</v>
      </c>
      <c r="D17923">
        <f>B17923*12 + C17923</f>
        <v>96</v>
      </c>
      <c r="E17923">
        <v>17</v>
      </c>
      <c r="F17923">
        <v>7</v>
      </c>
      <c r="G17923">
        <f t="shared" si="580"/>
        <v>211</v>
      </c>
      <c r="H17923">
        <f t="shared" si="581"/>
        <v>-115</v>
      </c>
      <c r="I17923" t="s">
        <v>9</v>
      </c>
    </row>
    <row r="17924" spans="1:9" x14ac:dyDescent="0.3">
      <c r="A17924">
        <v>48</v>
      </c>
      <c r="B17924">
        <v>8</v>
      </c>
      <c r="C17924">
        <v>1</v>
      </c>
      <c r="D17924">
        <f>B17924*12 + C17924</f>
        <v>97</v>
      </c>
      <c r="E17924">
        <v>17</v>
      </c>
      <c r="F17924">
        <v>7</v>
      </c>
      <c r="G17924">
        <f t="shared" si="580"/>
        <v>211</v>
      </c>
      <c r="H17924">
        <f t="shared" si="581"/>
        <v>-114</v>
      </c>
      <c r="I17924" t="s">
        <v>9</v>
      </c>
    </row>
    <row r="17925" spans="1:9" x14ac:dyDescent="0.3">
      <c r="A17925">
        <v>49</v>
      </c>
      <c r="B17925">
        <v>8</v>
      </c>
      <c r="C17925">
        <v>2</v>
      </c>
      <c r="D17925">
        <f>B17925*12 + C17925</f>
        <v>98</v>
      </c>
      <c r="E17925">
        <v>17</v>
      </c>
      <c r="F17925">
        <v>7</v>
      </c>
      <c r="G17925">
        <f t="shared" si="580"/>
        <v>211</v>
      </c>
      <c r="H17925">
        <f t="shared" si="581"/>
        <v>-113</v>
      </c>
      <c r="I17925" t="s">
        <v>9</v>
      </c>
    </row>
    <row r="17926" spans="1:9" x14ac:dyDescent="0.3">
      <c r="A17926">
        <v>50</v>
      </c>
      <c r="B17926">
        <v>8</v>
      </c>
      <c r="C17926">
        <v>3</v>
      </c>
      <c r="D17926">
        <f>B17926*12 + C17926</f>
        <v>99</v>
      </c>
      <c r="E17926">
        <v>17</v>
      </c>
      <c r="F17926">
        <v>7</v>
      </c>
      <c r="G17926">
        <f t="shared" si="580"/>
        <v>211</v>
      </c>
      <c r="H17926">
        <f t="shared" si="581"/>
        <v>-112</v>
      </c>
      <c r="I17926" t="s">
        <v>9</v>
      </c>
    </row>
    <row r="17927" spans="1:9" x14ac:dyDescent="0.3">
      <c r="A17927">
        <v>51</v>
      </c>
      <c r="B17927">
        <v>8</v>
      </c>
      <c r="C17927">
        <v>4</v>
      </c>
      <c r="D17927">
        <f>B17927*12 + C17927</f>
        <v>100</v>
      </c>
      <c r="E17927">
        <v>17</v>
      </c>
      <c r="F17927">
        <v>7</v>
      </c>
      <c r="G17927">
        <f t="shared" si="580"/>
        <v>211</v>
      </c>
      <c r="H17927">
        <f t="shared" si="581"/>
        <v>-111</v>
      </c>
      <c r="I17927" t="s">
        <v>9</v>
      </c>
    </row>
    <row r="17928" spans="1:9" x14ac:dyDescent="0.3">
      <c r="A17928">
        <v>52</v>
      </c>
      <c r="B17928">
        <v>8</v>
      </c>
      <c r="C17928">
        <v>5</v>
      </c>
      <c r="D17928">
        <f>B17928*12 + C17928</f>
        <v>101</v>
      </c>
      <c r="E17928">
        <v>17</v>
      </c>
      <c r="F17928">
        <v>7</v>
      </c>
      <c r="G17928">
        <f t="shared" si="580"/>
        <v>211</v>
      </c>
      <c r="H17928">
        <f t="shared" si="581"/>
        <v>-110</v>
      </c>
      <c r="I17928" t="s">
        <v>9</v>
      </c>
    </row>
    <row r="17929" spans="1:9" x14ac:dyDescent="0.3">
      <c r="A17929">
        <v>53</v>
      </c>
      <c r="B17929">
        <v>8</v>
      </c>
      <c r="C17929">
        <v>6</v>
      </c>
      <c r="D17929">
        <f>B17929*12 + C17929</f>
        <v>102</v>
      </c>
      <c r="E17929">
        <v>17</v>
      </c>
      <c r="F17929">
        <v>7</v>
      </c>
      <c r="G17929">
        <f t="shared" si="580"/>
        <v>211</v>
      </c>
      <c r="H17929">
        <f t="shared" si="581"/>
        <v>-109</v>
      </c>
      <c r="I17929" t="s">
        <v>9</v>
      </c>
    </row>
    <row r="17930" spans="1:9" x14ac:dyDescent="0.3">
      <c r="A17930">
        <v>54</v>
      </c>
      <c r="B17930">
        <v>8</v>
      </c>
      <c r="C17930">
        <v>7</v>
      </c>
      <c r="D17930">
        <f>B17930*12 + C17930</f>
        <v>103</v>
      </c>
      <c r="E17930">
        <v>17</v>
      </c>
      <c r="F17930">
        <v>7</v>
      </c>
      <c r="G17930">
        <f t="shared" si="580"/>
        <v>211</v>
      </c>
      <c r="H17930">
        <f t="shared" si="581"/>
        <v>-108</v>
      </c>
      <c r="I17930" t="s">
        <v>9</v>
      </c>
    </row>
    <row r="17931" spans="1:9" x14ac:dyDescent="0.3">
      <c r="A17931">
        <v>55</v>
      </c>
      <c r="B17931">
        <v>8</v>
      </c>
      <c r="C17931">
        <v>8</v>
      </c>
      <c r="D17931">
        <f>B17931*12 + C17931</f>
        <v>104</v>
      </c>
      <c r="E17931">
        <v>17</v>
      </c>
      <c r="F17931">
        <v>7</v>
      </c>
      <c r="G17931">
        <f t="shared" si="580"/>
        <v>211</v>
      </c>
      <c r="H17931">
        <f t="shared" si="581"/>
        <v>-107</v>
      </c>
      <c r="I17931" t="s">
        <v>9</v>
      </c>
    </row>
    <row r="17932" spans="1:9" x14ac:dyDescent="0.3">
      <c r="A17932">
        <v>56</v>
      </c>
      <c r="B17932">
        <v>8</v>
      </c>
      <c r="C17932">
        <v>9</v>
      </c>
      <c r="D17932">
        <f>B17932*12 + C17932</f>
        <v>105</v>
      </c>
      <c r="E17932">
        <v>17</v>
      </c>
      <c r="F17932">
        <v>7</v>
      </c>
      <c r="G17932">
        <f t="shared" ref="G17932:G17995" si="582">E17932*12 + F17932</f>
        <v>211</v>
      </c>
      <c r="H17932">
        <f t="shared" si="581"/>
        <v>-106</v>
      </c>
      <c r="I17932" t="s">
        <v>9</v>
      </c>
    </row>
    <row r="17933" spans="1:9" x14ac:dyDescent="0.3">
      <c r="A17933">
        <v>57</v>
      </c>
      <c r="B17933">
        <v>8</v>
      </c>
      <c r="C17933">
        <v>10</v>
      </c>
      <c r="D17933">
        <f>B17933*12 + C17933</f>
        <v>106</v>
      </c>
      <c r="E17933">
        <v>17</v>
      </c>
      <c r="F17933">
        <v>7</v>
      </c>
      <c r="G17933">
        <f t="shared" si="582"/>
        <v>211</v>
      </c>
      <c r="H17933">
        <f t="shared" si="581"/>
        <v>-105</v>
      </c>
      <c r="I17933" t="s">
        <v>9</v>
      </c>
    </row>
    <row r="17934" spans="1:9" x14ac:dyDescent="0.3">
      <c r="A17934">
        <v>58</v>
      </c>
      <c r="B17934">
        <v>9</v>
      </c>
      <c r="C17934">
        <v>0</v>
      </c>
      <c r="D17934">
        <f>B17934*12 + C17934</f>
        <v>108</v>
      </c>
      <c r="E17934">
        <v>17</v>
      </c>
      <c r="F17934">
        <v>7</v>
      </c>
      <c r="G17934">
        <f t="shared" si="582"/>
        <v>211</v>
      </c>
      <c r="H17934">
        <f t="shared" si="581"/>
        <v>-103</v>
      </c>
      <c r="I17934" t="s">
        <v>9</v>
      </c>
    </row>
    <row r="17935" spans="1:9" x14ac:dyDescent="0.3">
      <c r="A17935">
        <v>59</v>
      </c>
      <c r="B17935">
        <v>9</v>
      </c>
      <c r="C17935">
        <v>1</v>
      </c>
      <c r="D17935">
        <f>B17935*12 + C17935</f>
        <v>109</v>
      </c>
      <c r="E17935">
        <v>17</v>
      </c>
      <c r="F17935">
        <v>7</v>
      </c>
      <c r="G17935">
        <f t="shared" si="582"/>
        <v>211</v>
      </c>
      <c r="H17935">
        <f t="shared" si="581"/>
        <v>-102</v>
      </c>
      <c r="I17935" t="s">
        <v>9</v>
      </c>
    </row>
    <row r="17936" spans="1:9" x14ac:dyDescent="0.3">
      <c r="A17936">
        <v>60</v>
      </c>
      <c r="B17936">
        <v>9</v>
      </c>
      <c r="C17936">
        <v>2</v>
      </c>
      <c r="D17936">
        <f>B17936*12 + C17936</f>
        <v>110</v>
      </c>
      <c r="E17936">
        <v>17</v>
      </c>
      <c r="F17936">
        <v>7</v>
      </c>
      <c r="G17936">
        <f t="shared" si="582"/>
        <v>211</v>
      </c>
      <c r="H17936">
        <f t="shared" si="581"/>
        <v>-101</v>
      </c>
      <c r="I17936" t="s">
        <v>9</v>
      </c>
    </row>
    <row r="17937" spans="1:9" x14ac:dyDescent="0.3">
      <c r="A17937">
        <v>61</v>
      </c>
      <c r="B17937">
        <v>9</v>
      </c>
      <c r="C17937">
        <v>3</v>
      </c>
      <c r="D17937">
        <f>B17937*12 + C17937</f>
        <v>111</v>
      </c>
      <c r="E17937">
        <v>17</v>
      </c>
      <c r="F17937">
        <v>7</v>
      </c>
      <c r="G17937">
        <f t="shared" si="582"/>
        <v>211</v>
      </c>
      <c r="H17937">
        <f t="shared" si="581"/>
        <v>-100</v>
      </c>
      <c r="I17937" t="s">
        <v>9</v>
      </c>
    </row>
    <row r="17938" spans="1:9" x14ac:dyDescent="0.3">
      <c r="A17938">
        <v>62</v>
      </c>
      <c r="B17938">
        <v>9</v>
      </c>
      <c r="C17938">
        <v>4</v>
      </c>
      <c r="D17938">
        <f>B17938*12 + C17938</f>
        <v>112</v>
      </c>
      <c r="E17938">
        <v>17</v>
      </c>
      <c r="F17938">
        <v>7</v>
      </c>
      <c r="G17938">
        <f t="shared" si="582"/>
        <v>211</v>
      </c>
      <c r="H17938">
        <f t="shared" si="581"/>
        <v>-99</v>
      </c>
      <c r="I17938" t="s">
        <v>9</v>
      </c>
    </row>
    <row r="17939" spans="1:9" x14ac:dyDescent="0.3">
      <c r="A17939">
        <v>63</v>
      </c>
      <c r="B17939">
        <v>9</v>
      </c>
      <c r="C17939">
        <v>6</v>
      </c>
      <c r="D17939">
        <f>B17939*12 + C17939</f>
        <v>114</v>
      </c>
      <c r="E17939">
        <v>17</v>
      </c>
      <c r="F17939">
        <v>7</v>
      </c>
      <c r="G17939">
        <f t="shared" si="582"/>
        <v>211</v>
      </c>
      <c r="H17939">
        <f t="shared" si="581"/>
        <v>-97</v>
      </c>
      <c r="I17939" t="s">
        <v>9</v>
      </c>
    </row>
    <row r="17940" spans="1:9" x14ac:dyDescent="0.3">
      <c r="A17940">
        <v>64</v>
      </c>
      <c r="B17940">
        <v>9</v>
      </c>
      <c r="C17940">
        <v>7</v>
      </c>
      <c r="D17940">
        <f>B17940*12 + C17940</f>
        <v>115</v>
      </c>
      <c r="E17940">
        <v>17</v>
      </c>
      <c r="F17940">
        <v>7</v>
      </c>
      <c r="G17940">
        <f t="shared" si="582"/>
        <v>211</v>
      </c>
      <c r="H17940">
        <f t="shared" ref="H17940:H18003" si="583">D17940-G17940</f>
        <v>-96</v>
      </c>
      <c r="I17940" t="s">
        <v>9</v>
      </c>
    </row>
    <row r="17941" spans="1:9" x14ac:dyDescent="0.3">
      <c r="A17941">
        <v>65</v>
      </c>
      <c r="B17941">
        <v>9</v>
      </c>
      <c r="C17941">
        <v>8</v>
      </c>
      <c r="D17941">
        <f>B17941*12 + C17941</f>
        <v>116</v>
      </c>
      <c r="E17941">
        <v>17</v>
      </c>
      <c r="F17941">
        <v>7</v>
      </c>
      <c r="G17941">
        <f t="shared" si="582"/>
        <v>211</v>
      </c>
      <c r="H17941">
        <f t="shared" si="583"/>
        <v>-95</v>
      </c>
      <c r="I17941" t="s">
        <v>9</v>
      </c>
    </row>
    <row r="17942" spans="1:9" x14ac:dyDescent="0.3">
      <c r="A17942">
        <v>66</v>
      </c>
      <c r="B17942">
        <v>9</v>
      </c>
      <c r="C17942">
        <v>9</v>
      </c>
      <c r="D17942">
        <f>B17942*12 + C17942</f>
        <v>117</v>
      </c>
      <c r="E17942">
        <v>17</v>
      </c>
      <c r="F17942">
        <v>7</v>
      </c>
      <c r="G17942">
        <f t="shared" si="582"/>
        <v>211</v>
      </c>
      <c r="H17942">
        <f t="shared" si="583"/>
        <v>-94</v>
      </c>
      <c r="I17942" t="s">
        <v>9</v>
      </c>
    </row>
    <row r="17943" spans="1:9" x14ac:dyDescent="0.3">
      <c r="A17943">
        <v>67</v>
      </c>
      <c r="B17943">
        <v>9</v>
      </c>
      <c r="C17943">
        <v>10</v>
      </c>
      <c r="D17943">
        <f>B17943*12 + C17943</f>
        <v>118</v>
      </c>
      <c r="E17943">
        <v>17</v>
      </c>
      <c r="F17943">
        <v>7</v>
      </c>
      <c r="G17943">
        <f t="shared" si="582"/>
        <v>211</v>
      </c>
      <c r="H17943">
        <f t="shared" si="583"/>
        <v>-93</v>
      </c>
      <c r="I17943" t="s">
        <v>9</v>
      </c>
    </row>
    <row r="17944" spans="1:9" x14ac:dyDescent="0.3">
      <c r="A17944">
        <v>68</v>
      </c>
      <c r="B17944">
        <v>10</v>
      </c>
      <c r="C17944">
        <v>0</v>
      </c>
      <c r="D17944">
        <f>B17944*12 + C17944</f>
        <v>120</v>
      </c>
      <c r="E17944">
        <v>17</v>
      </c>
      <c r="F17944">
        <v>7</v>
      </c>
      <c r="G17944">
        <f t="shared" si="582"/>
        <v>211</v>
      </c>
      <c r="H17944">
        <f t="shared" si="583"/>
        <v>-91</v>
      </c>
      <c r="I17944" t="s">
        <v>9</v>
      </c>
    </row>
    <row r="17945" spans="1:9" x14ac:dyDescent="0.3">
      <c r="A17945">
        <v>69</v>
      </c>
      <c r="B17945">
        <v>10</v>
      </c>
      <c r="C17945">
        <v>1</v>
      </c>
      <c r="D17945">
        <f>B17945*12 + C17945</f>
        <v>121</v>
      </c>
      <c r="E17945">
        <v>17</v>
      </c>
      <c r="F17945">
        <v>7</v>
      </c>
      <c r="G17945">
        <f t="shared" si="582"/>
        <v>211</v>
      </c>
      <c r="H17945">
        <f t="shared" si="583"/>
        <v>-90</v>
      </c>
      <c r="I17945" t="s">
        <v>9</v>
      </c>
    </row>
    <row r="17946" spans="1:9" x14ac:dyDescent="0.3">
      <c r="A17946">
        <v>70</v>
      </c>
      <c r="B17946">
        <v>10</v>
      </c>
      <c r="C17946">
        <v>2</v>
      </c>
      <c r="D17946">
        <f>B17946*12 + C17946</f>
        <v>122</v>
      </c>
      <c r="E17946">
        <v>17</v>
      </c>
      <c r="F17946">
        <v>7</v>
      </c>
      <c r="G17946">
        <f t="shared" si="582"/>
        <v>211</v>
      </c>
      <c r="H17946">
        <f t="shared" si="583"/>
        <v>-89</v>
      </c>
      <c r="I17946" t="s">
        <v>9</v>
      </c>
    </row>
    <row r="17947" spans="1:9" x14ac:dyDescent="0.3">
      <c r="A17947">
        <v>71</v>
      </c>
      <c r="B17947">
        <v>10</v>
      </c>
      <c r="C17947">
        <v>3</v>
      </c>
      <c r="D17947">
        <f>B17947*12 + C17947</f>
        <v>123</v>
      </c>
      <c r="E17947">
        <v>17</v>
      </c>
      <c r="F17947">
        <v>7</v>
      </c>
      <c r="G17947">
        <f t="shared" si="582"/>
        <v>211</v>
      </c>
      <c r="H17947">
        <f t="shared" si="583"/>
        <v>-88</v>
      </c>
      <c r="I17947" t="s">
        <v>9</v>
      </c>
    </row>
    <row r="17948" spans="1:9" x14ac:dyDescent="0.3">
      <c r="A17948">
        <v>72</v>
      </c>
      <c r="B17948">
        <v>10</v>
      </c>
      <c r="C17948">
        <v>4</v>
      </c>
      <c r="D17948">
        <f>B17948*12 + C17948</f>
        <v>124</v>
      </c>
      <c r="E17948">
        <v>17</v>
      </c>
      <c r="F17948">
        <v>7</v>
      </c>
      <c r="G17948">
        <f t="shared" si="582"/>
        <v>211</v>
      </c>
      <c r="H17948">
        <f t="shared" si="583"/>
        <v>-87</v>
      </c>
      <c r="I17948" t="s">
        <v>9</v>
      </c>
    </row>
    <row r="17949" spans="1:9" x14ac:dyDescent="0.3">
      <c r="A17949">
        <v>73</v>
      </c>
      <c r="B17949">
        <v>10</v>
      </c>
      <c r="C17949">
        <v>6</v>
      </c>
      <c r="D17949">
        <f>B17949*12 + C17949</f>
        <v>126</v>
      </c>
      <c r="E17949">
        <v>17</v>
      </c>
      <c r="F17949">
        <v>7</v>
      </c>
      <c r="G17949">
        <f t="shared" si="582"/>
        <v>211</v>
      </c>
      <c r="H17949">
        <f t="shared" si="583"/>
        <v>-85</v>
      </c>
      <c r="I17949" t="s">
        <v>9</v>
      </c>
    </row>
    <row r="17950" spans="1:9" x14ac:dyDescent="0.3">
      <c r="A17950">
        <v>74</v>
      </c>
      <c r="B17950">
        <v>10</v>
      </c>
      <c r="C17950">
        <v>7</v>
      </c>
      <c r="D17950">
        <f>B17950*12 + C17950</f>
        <v>127</v>
      </c>
      <c r="E17950">
        <v>17</v>
      </c>
      <c r="F17950">
        <v>7</v>
      </c>
      <c r="G17950">
        <f t="shared" si="582"/>
        <v>211</v>
      </c>
      <c r="H17950">
        <f t="shared" si="583"/>
        <v>-84</v>
      </c>
      <c r="I17950" t="s">
        <v>9</v>
      </c>
    </row>
    <row r="17951" spans="1:9" x14ac:dyDescent="0.3">
      <c r="A17951">
        <v>75</v>
      </c>
      <c r="B17951">
        <v>10</v>
      </c>
      <c r="C17951">
        <v>9</v>
      </c>
      <c r="D17951">
        <f>B17951*12 + C17951</f>
        <v>129</v>
      </c>
      <c r="E17951">
        <v>17</v>
      </c>
      <c r="F17951">
        <v>7</v>
      </c>
      <c r="G17951">
        <f t="shared" si="582"/>
        <v>211</v>
      </c>
      <c r="H17951">
        <f t="shared" si="583"/>
        <v>-82</v>
      </c>
      <c r="I17951" t="s">
        <v>9</v>
      </c>
    </row>
    <row r="17952" spans="1:9" x14ac:dyDescent="0.3">
      <c r="A17952">
        <v>76</v>
      </c>
      <c r="B17952">
        <v>10</v>
      </c>
      <c r="C17952">
        <v>10</v>
      </c>
      <c r="D17952">
        <f>B17952*12 + C17952</f>
        <v>130</v>
      </c>
      <c r="E17952">
        <v>17</v>
      </c>
      <c r="F17952">
        <v>7</v>
      </c>
      <c r="G17952">
        <f t="shared" si="582"/>
        <v>211</v>
      </c>
      <c r="H17952">
        <f t="shared" si="583"/>
        <v>-81</v>
      </c>
      <c r="I17952" t="s">
        <v>9</v>
      </c>
    </row>
    <row r="17953" spans="1:9" x14ac:dyDescent="0.3">
      <c r="A17953">
        <v>77</v>
      </c>
      <c r="B17953">
        <v>10</v>
      </c>
      <c r="C17953">
        <v>11</v>
      </c>
      <c r="D17953">
        <f>B17953*12 + C17953</f>
        <v>131</v>
      </c>
      <c r="E17953">
        <v>17</v>
      </c>
      <c r="F17953">
        <v>7</v>
      </c>
      <c r="G17953">
        <f t="shared" si="582"/>
        <v>211</v>
      </c>
      <c r="H17953">
        <f t="shared" si="583"/>
        <v>-80</v>
      </c>
      <c r="I17953" t="s">
        <v>9</v>
      </c>
    </row>
    <row r="17954" spans="1:9" x14ac:dyDescent="0.3">
      <c r="A17954">
        <v>78</v>
      </c>
      <c r="B17954">
        <v>11</v>
      </c>
      <c r="C17954">
        <v>0</v>
      </c>
      <c r="D17954">
        <f>B17954*12 + C17954</f>
        <v>132</v>
      </c>
      <c r="E17954">
        <v>17</v>
      </c>
      <c r="F17954">
        <v>7</v>
      </c>
      <c r="G17954">
        <f t="shared" si="582"/>
        <v>211</v>
      </c>
      <c r="H17954">
        <f t="shared" si="583"/>
        <v>-79</v>
      </c>
      <c r="I17954" t="s">
        <v>9</v>
      </c>
    </row>
    <row r="17955" spans="1:9" x14ac:dyDescent="0.3">
      <c r="A17955">
        <v>79</v>
      </c>
      <c r="B17955">
        <v>11</v>
      </c>
      <c r="C17955">
        <v>1</v>
      </c>
      <c r="D17955">
        <f>B17955*12 + C17955</f>
        <v>133</v>
      </c>
      <c r="E17955">
        <v>17</v>
      </c>
      <c r="F17955">
        <v>7</v>
      </c>
      <c r="G17955">
        <f t="shared" si="582"/>
        <v>211</v>
      </c>
      <c r="H17955">
        <f t="shared" si="583"/>
        <v>-78</v>
      </c>
      <c r="I17955" t="s">
        <v>9</v>
      </c>
    </row>
    <row r="17956" spans="1:9" x14ac:dyDescent="0.3">
      <c r="A17956">
        <v>80</v>
      </c>
      <c r="B17956">
        <v>11</v>
      </c>
      <c r="C17956">
        <v>3</v>
      </c>
      <c r="D17956">
        <f>B17956*12 + C17956</f>
        <v>135</v>
      </c>
      <c r="E17956">
        <v>17</v>
      </c>
      <c r="F17956">
        <v>7</v>
      </c>
      <c r="G17956">
        <f t="shared" si="582"/>
        <v>211</v>
      </c>
      <c r="H17956">
        <f t="shared" si="583"/>
        <v>-76</v>
      </c>
      <c r="I17956" t="s">
        <v>9</v>
      </c>
    </row>
    <row r="17957" spans="1:9" x14ac:dyDescent="0.3">
      <c r="A17957">
        <v>81</v>
      </c>
      <c r="B17957">
        <v>11</v>
      </c>
      <c r="C17957">
        <v>4</v>
      </c>
      <c r="D17957">
        <f>B17957*12 + C17957</f>
        <v>136</v>
      </c>
      <c r="E17957">
        <v>17</v>
      </c>
      <c r="F17957">
        <v>7</v>
      </c>
      <c r="G17957">
        <f t="shared" si="582"/>
        <v>211</v>
      </c>
      <c r="H17957">
        <f t="shared" si="583"/>
        <v>-75</v>
      </c>
      <c r="I17957" t="s">
        <v>9</v>
      </c>
    </row>
    <row r="17958" spans="1:9" x14ac:dyDescent="0.3">
      <c r="A17958">
        <v>82</v>
      </c>
      <c r="B17958">
        <v>11</v>
      </c>
      <c r="C17958">
        <v>5</v>
      </c>
      <c r="D17958">
        <f>B17958*12 + C17958</f>
        <v>137</v>
      </c>
      <c r="E17958">
        <v>17</v>
      </c>
      <c r="F17958">
        <v>7</v>
      </c>
      <c r="G17958">
        <f t="shared" si="582"/>
        <v>211</v>
      </c>
      <c r="H17958">
        <f t="shared" si="583"/>
        <v>-74</v>
      </c>
      <c r="I17958" t="s">
        <v>9</v>
      </c>
    </row>
    <row r="17959" spans="1:9" x14ac:dyDescent="0.3">
      <c r="A17959">
        <v>83</v>
      </c>
      <c r="B17959">
        <v>11</v>
      </c>
      <c r="C17959">
        <v>6</v>
      </c>
      <c r="D17959">
        <f>B17959*12 + C17959</f>
        <v>138</v>
      </c>
      <c r="E17959">
        <v>17</v>
      </c>
      <c r="F17959">
        <v>7</v>
      </c>
      <c r="G17959">
        <f t="shared" si="582"/>
        <v>211</v>
      </c>
      <c r="H17959">
        <f t="shared" si="583"/>
        <v>-73</v>
      </c>
      <c r="I17959" t="s">
        <v>9</v>
      </c>
    </row>
    <row r="17960" spans="1:9" x14ac:dyDescent="0.3">
      <c r="A17960">
        <v>84</v>
      </c>
      <c r="B17960">
        <v>11</v>
      </c>
      <c r="C17960">
        <v>7</v>
      </c>
      <c r="D17960">
        <f>B17960*12 + C17960</f>
        <v>139</v>
      </c>
      <c r="E17960">
        <v>17</v>
      </c>
      <c r="F17960">
        <v>7</v>
      </c>
      <c r="G17960">
        <f t="shared" si="582"/>
        <v>211</v>
      </c>
      <c r="H17960">
        <f t="shared" si="583"/>
        <v>-72</v>
      </c>
      <c r="I17960" t="s">
        <v>9</v>
      </c>
    </row>
    <row r="17961" spans="1:9" x14ac:dyDescent="0.3">
      <c r="A17961">
        <v>85</v>
      </c>
      <c r="B17961">
        <v>11</v>
      </c>
      <c r="C17961">
        <v>9</v>
      </c>
      <c r="D17961">
        <f>B17961*12 + C17961</f>
        <v>141</v>
      </c>
      <c r="E17961">
        <v>17</v>
      </c>
      <c r="F17961">
        <v>7</v>
      </c>
      <c r="G17961">
        <f t="shared" si="582"/>
        <v>211</v>
      </c>
      <c r="H17961">
        <f t="shared" si="583"/>
        <v>-70</v>
      </c>
      <c r="I17961" t="s">
        <v>9</v>
      </c>
    </row>
    <row r="17962" spans="1:9" x14ac:dyDescent="0.3">
      <c r="A17962">
        <v>86</v>
      </c>
      <c r="B17962">
        <v>11</v>
      </c>
      <c r="C17962">
        <v>10</v>
      </c>
      <c r="D17962">
        <f>B17962*12 + C17962</f>
        <v>142</v>
      </c>
      <c r="E17962">
        <v>17</v>
      </c>
      <c r="F17962">
        <v>7</v>
      </c>
      <c r="G17962">
        <f t="shared" si="582"/>
        <v>211</v>
      </c>
      <c r="H17962">
        <f t="shared" si="583"/>
        <v>-69</v>
      </c>
      <c r="I17962" t="s">
        <v>9</v>
      </c>
    </row>
    <row r="17963" spans="1:9" x14ac:dyDescent="0.3">
      <c r="A17963">
        <v>87</v>
      </c>
      <c r="B17963">
        <v>11</v>
      </c>
      <c r="C17963">
        <v>11</v>
      </c>
      <c r="D17963">
        <f>B17963*12 + C17963</f>
        <v>143</v>
      </c>
      <c r="E17963">
        <v>17</v>
      </c>
      <c r="F17963">
        <v>7</v>
      </c>
      <c r="G17963">
        <f t="shared" si="582"/>
        <v>211</v>
      </c>
      <c r="H17963">
        <f t="shared" si="583"/>
        <v>-68</v>
      </c>
      <c r="I17963" t="s">
        <v>9</v>
      </c>
    </row>
    <row r="17964" spans="1:9" x14ac:dyDescent="0.3">
      <c r="A17964">
        <v>88</v>
      </c>
      <c r="B17964">
        <v>12</v>
      </c>
      <c r="C17964">
        <v>0</v>
      </c>
      <c r="D17964">
        <f>B17964*12 + C17964</f>
        <v>144</v>
      </c>
      <c r="E17964">
        <v>17</v>
      </c>
      <c r="F17964">
        <v>7</v>
      </c>
      <c r="G17964">
        <f t="shared" si="582"/>
        <v>211</v>
      </c>
      <c r="H17964">
        <f t="shared" si="583"/>
        <v>-67</v>
      </c>
      <c r="I17964" t="s">
        <v>9</v>
      </c>
    </row>
    <row r="17965" spans="1:9" x14ac:dyDescent="0.3">
      <c r="A17965">
        <v>89</v>
      </c>
      <c r="B17965">
        <v>12</v>
      </c>
      <c r="C17965">
        <v>1</v>
      </c>
      <c r="D17965">
        <f>B17965*12 + C17965</f>
        <v>145</v>
      </c>
      <c r="E17965">
        <v>17</v>
      </c>
      <c r="F17965">
        <v>7</v>
      </c>
      <c r="G17965">
        <f t="shared" si="582"/>
        <v>211</v>
      </c>
      <c r="H17965">
        <f t="shared" si="583"/>
        <v>-66</v>
      </c>
      <c r="I17965" t="s">
        <v>9</v>
      </c>
    </row>
    <row r="17966" spans="1:9" x14ac:dyDescent="0.3">
      <c r="A17966">
        <v>90</v>
      </c>
      <c r="B17966">
        <v>12</v>
      </c>
      <c r="C17966">
        <v>3</v>
      </c>
      <c r="D17966">
        <f>B17966*12 + C17966</f>
        <v>147</v>
      </c>
      <c r="E17966">
        <v>17</v>
      </c>
      <c r="F17966">
        <v>7</v>
      </c>
      <c r="G17966">
        <f t="shared" si="582"/>
        <v>211</v>
      </c>
      <c r="H17966">
        <f t="shared" si="583"/>
        <v>-64</v>
      </c>
      <c r="I17966" t="s">
        <v>9</v>
      </c>
    </row>
    <row r="17967" spans="1:9" x14ac:dyDescent="0.3">
      <c r="A17967">
        <v>91</v>
      </c>
      <c r="B17967">
        <v>12</v>
      </c>
      <c r="C17967">
        <v>4</v>
      </c>
      <c r="D17967">
        <f>B17967*12 + C17967</f>
        <v>148</v>
      </c>
      <c r="E17967">
        <v>17</v>
      </c>
      <c r="F17967">
        <v>7</v>
      </c>
      <c r="G17967">
        <f t="shared" si="582"/>
        <v>211</v>
      </c>
      <c r="H17967">
        <f t="shared" si="583"/>
        <v>-63</v>
      </c>
      <c r="I17967" t="s">
        <v>9</v>
      </c>
    </row>
    <row r="17968" spans="1:9" x14ac:dyDescent="0.3">
      <c r="A17968">
        <v>92</v>
      </c>
      <c r="B17968">
        <v>12</v>
      </c>
      <c r="C17968">
        <v>5</v>
      </c>
      <c r="D17968">
        <f>B17968*12 + C17968</f>
        <v>149</v>
      </c>
      <c r="E17968">
        <v>17</v>
      </c>
      <c r="F17968">
        <v>7</v>
      </c>
      <c r="G17968">
        <f t="shared" si="582"/>
        <v>211</v>
      </c>
      <c r="H17968">
        <f t="shared" si="583"/>
        <v>-62</v>
      </c>
      <c r="I17968" t="s">
        <v>9</v>
      </c>
    </row>
    <row r="17969" spans="1:9" x14ac:dyDescent="0.3">
      <c r="A17969">
        <v>93</v>
      </c>
      <c r="B17969">
        <v>12</v>
      </c>
      <c r="C17969">
        <v>6</v>
      </c>
      <c r="D17969">
        <f>B17969*12 + C17969</f>
        <v>150</v>
      </c>
      <c r="E17969">
        <v>17</v>
      </c>
      <c r="F17969">
        <v>7</v>
      </c>
      <c r="G17969">
        <f t="shared" si="582"/>
        <v>211</v>
      </c>
      <c r="H17969">
        <f t="shared" si="583"/>
        <v>-61</v>
      </c>
      <c r="I17969" t="s">
        <v>9</v>
      </c>
    </row>
    <row r="17970" spans="1:9" x14ac:dyDescent="0.3">
      <c r="A17970">
        <v>94</v>
      </c>
      <c r="B17970">
        <v>12</v>
      </c>
      <c r="C17970">
        <v>7</v>
      </c>
      <c r="D17970">
        <f>B17970*12 + C17970</f>
        <v>151</v>
      </c>
      <c r="E17970">
        <v>17</v>
      </c>
      <c r="F17970">
        <v>7</v>
      </c>
      <c r="G17970">
        <f t="shared" si="582"/>
        <v>211</v>
      </c>
      <c r="H17970">
        <f t="shared" si="583"/>
        <v>-60</v>
      </c>
      <c r="I17970" t="s">
        <v>9</v>
      </c>
    </row>
    <row r="17971" spans="1:9" x14ac:dyDescent="0.3">
      <c r="A17971">
        <v>95</v>
      </c>
      <c r="B17971">
        <v>12</v>
      </c>
      <c r="C17971">
        <v>9</v>
      </c>
      <c r="D17971">
        <f>B17971*12 + C17971</f>
        <v>153</v>
      </c>
      <c r="E17971">
        <v>17</v>
      </c>
      <c r="F17971">
        <v>7</v>
      </c>
      <c r="G17971">
        <f t="shared" si="582"/>
        <v>211</v>
      </c>
      <c r="H17971">
        <f t="shared" si="583"/>
        <v>-58</v>
      </c>
      <c r="I17971" t="s">
        <v>9</v>
      </c>
    </row>
    <row r="17972" spans="1:9" x14ac:dyDescent="0.3">
      <c r="A17972">
        <v>96</v>
      </c>
      <c r="B17972">
        <v>12</v>
      </c>
      <c r="C17972">
        <v>10</v>
      </c>
      <c r="D17972">
        <f>B17972*12 + C17972</f>
        <v>154</v>
      </c>
      <c r="E17972">
        <v>17</v>
      </c>
      <c r="F17972">
        <v>7</v>
      </c>
      <c r="G17972">
        <f t="shared" si="582"/>
        <v>211</v>
      </c>
      <c r="H17972">
        <f t="shared" si="583"/>
        <v>-57</v>
      </c>
      <c r="I17972" t="s">
        <v>9</v>
      </c>
    </row>
    <row r="17973" spans="1:9" x14ac:dyDescent="0.3">
      <c r="A17973">
        <v>97</v>
      </c>
      <c r="B17973">
        <v>12</v>
      </c>
      <c r="C17973">
        <v>11</v>
      </c>
      <c r="D17973">
        <f>B17973*12 + C17973</f>
        <v>155</v>
      </c>
      <c r="E17973">
        <v>17</v>
      </c>
      <c r="F17973">
        <v>7</v>
      </c>
      <c r="G17973">
        <f t="shared" si="582"/>
        <v>211</v>
      </c>
      <c r="H17973">
        <f t="shared" si="583"/>
        <v>-56</v>
      </c>
      <c r="I17973" t="s">
        <v>9</v>
      </c>
    </row>
    <row r="17974" spans="1:9" x14ac:dyDescent="0.3">
      <c r="A17974">
        <v>98</v>
      </c>
      <c r="B17974">
        <v>13</v>
      </c>
      <c r="C17974">
        <v>0</v>
      </c>
      <c r="D17974">
        <f>B17974*12 + C17974</f>
        <v>156</v>
      </c>
      <c r="E17974">
        <v>17</v>
      </c>
      <c r="F17974">
        <v>7</v>
      </c>
      <c r="G17974">
        <f t="shared" si="582"/>
        <v>211</v>
      </c>
      <c r="H17974">
        <f t="shared" si="583"/>
        <v>-55</v>
      </c>
      <c r="I17974" t="s">
        <v>9</v>
      </c>
    </row>
    <row r="17975" spans="1:9" x14ac:dyDescent="0.3">
      <c r="A17975">
        <v>99</v>
      </c>
      <c r="B17975">
        <v>13</v>
      </c>
      <c r="C17975">
        <v>1</v>
      </c>
      <c r="D17975">
        <f>B17975*12 + C17975</f>
        <v>157</v>
      </c>
      <c r="E17975">
        <v>17</v>
      </c>
      <c r="F17975">
        <v>7</v>
      </c>
      <c r="G17975">
        <f t="shared" si="582"/>
        <v>211</v>
      </c>
      <c r="H17975">
        <f t="shared" si="583"/>
        <v>-54</v>
      </c>
      <c r="I17975" t="s">
        <v>9</v>
      </c>
    </row>
    <row r="17976" spans="1:9" x14ac:dyDescent="0.3">
      <c r="A17976">
        <v>100</v>
      </c>
      <c r="B17976">
        <v>13</v>
      </c>
      <c r="C17976">
        <v>3</v>
      </c>
      <c r="D17976">
        <f>B17976*12 + C17976</f>
        <v>159</v>
      </c>
      <c r="E17976">
        <v>17</v>
      </c>
      <c r="F17976">
        <v>7</v>
      </c>
      <c r="G17976">
        <f t="shared" si="582"/>
        <v>211</v>
      </c>
      <c r="H17976">
        <f t="shared" si="583"/>
        <v>-52</v>
      </c>
      <c r="I17976" t="s">
        <v>9</v>
      </c>
    </row>
    <row r="17977" spans="1:9" x14ac:dyDescent="0.3">
      <c r="A17977">
        <v>101</v>
      </c>
      <c r="B17977">
        <v>13</v>
      </c>
      <c r="C17977">
        <v>4</v>
      </c>
      <c r="D17977">
        <f>B17977*12 + C17977</f>
        <v>160</v>
      </c>
      <c r="E17977">
        <v>17</v>
      </c>
      <c r="F17977">
        <v>7</v>
      </c>
      <c r="G17977">
        <f t="shared" si="582"/>
        <v>211</v>
      </c>
      <c r="H17977">
        <f t="shared" si="583"/>
        <v>-51</v>
      </c>
      <c r="I17977" t="s">
        <v>9</v>
      </c>
    </row>
    <row r="17978" spans="1:9" x14ac:dyDescent="0.3">
      <c r="A17978">
        <v>102</v>
      </c>
      <c r="B17978">
        <v>13</v>
      </c>
      <c r="C17978">
        <v>6</v>
      </c>
      <c r="D17978">
        <f>B17978*12 + C17978</f>
        <v>162</v>
      </c>
      <c r="E17978">
        <v>17</v>
      </c>
      <c r="F17978">
        <v>7</v>
      </c>
      <c r="G17978">
        <f t="shared" si="582"/>
        <v>211</v>
      </c>
      <c r="H17978">
        <f t="shared" si="583"/>
        <v>-49</v>
      </c>
      <c r="I17978" t="s">
        <v>9</v>
      </c>
    </row>
    <row r="17979" spans="1:9" x14ac:dyDescent="0.3">
      <c r="A17979">
        <v>103</v>
      </c>
      <c r="B17979">
        <v>13</v>
      </c>
      <c r="C17979">
        <v>6</v>
      </c>
      <c r="D17979">
        <f>B17979*12 + C17979</f>
        <v>162</v>
      </c>
      <c r="E17979">
        <v>17</v>
      </c>
      <c r="F17979">
        <v>7</v>
      </c>
      <c r="G17979">
        <f t="shared" si="582"/>
        <v>211</v>
      </c>
      <c r="H17979">
        <f t="shared" si="583"/>
        <v>-49</v>
      </c>
      <c r="I17979" t="s">
        <v>9</v>
      </c>
    </row>
    <row r="17980" spans="1:9" x14ac:dyDescent="0.3">
      <c r="A17980">
        <v>104</v>
      </c>
      <c r="B17980">
        <v>13</v>
      </c>
      <c r="C17980">
        <v>7</v>
      </c>
      <c r="D17980">
        <f>B17980*12 + C17980</f>
        <v>163</v>
      </c>
      <c r="E17980">
        <v>17</v>
      </c>
      <c r="F17980">
        <v>7</v>
      </c>
      <c r="G17980">
        <f t="shared" si="582"/>
        <v>211</v>
      </c>
      <c r="H17980">
        <f t="shared" si="583"/>
        <v>-48</v>
      </c>
      <c r="I17980" t="s">
        <v>9</v>
      </c>
    </row>
    <row r="17981" spans="1:9" x14ac:dyDescent="0.3">
      <c r="A17981">
        <v>105</v>
      </c>
      <c r="B17981">
        <v>13</v>
      </c>
      <c r="C17981">
        <v>9</v>
      </c>
      <c r="D17981">
        <f>B17981*12 + C17981</f>
        <v>165</v>
      </c>
      <c r="E17981">
        <v>17</v>
      </c>
      <c r="F17981">
        <v>7</v>
      </c>
      <c r="G17981">
        <f t="shared" si="582"/>
        <v>211</v>
      </c>
      <c r="H17981">
        <f t="shared" si="583"/>
        <v>-46</v>
      </c>
      <c r="I17981" t="s">
        <v>9</v>
      </c>
    </row>
    <row r="17982" spans="1:9" x14ac:dyDescent="0.3">
      <c r="A17982">
        <v>106</v>
      </c>
      <c r="B17982">
        <v>13</v>
      </c>
      <c r="C17982">
        <v>10</v>
      </c>
      <c r="D17982">
        <f>B17982*12 + C17982</f>
        <v>166</v>
      </c>
      <c r="E17982">
        <v>17</v>
      </c>
      <c r="F17982">
        <v>7</v>
      </c>
      <c r="G17982">
        <f t="shared" si="582"/>
        <v>211</v>
      </c>
      <c r="H17982">
        <f t="shared" si="583"/>
        <v>-45</v>
      </c>
      <c r="I17982" t="s">
        <v>9</v>
      </c>
    </row>
    <row r="17983" spans="1:9" x14ac:dyDescent="0.3">
      <c r="A17983">
        <v>107</v>
      </c>
      <c r="B17983">
        <v>13</v>
      </c>
      <c r="C17983">
        <v>11</v>
      </c>
      <c r="D17983">
        <f>B17983*12 + C17983</f>
        <v>167</v>
      </c>
      <c r="E17983">
        <v>17</v>
      </c>
      <c r="F17983">
        <v>7</v>
      </c>
      <c r="G17983">
        <f t="shared" si="582"/>
        <v>211</v>
      </c>
      <c r="H17983">
        <f t="shared" si="583"/>
        <v>-44</v>
      </c>
      <c r="I17983" t="s">
        <v>9</v>
      </c>
    </row>
    <row r="17984" spans="1:9" x14ac:dyDescent="0.3">
      <c r="A17984">
        <v>108</v>
      </c>
      <c r="B17984">
        <v>14</v>
      </c>
      <c r="C17984">
        <v>0</v>
      </c>
      <c r="D17984">
        <f>B17984*12 + C17984</f>
        <v>168</v>
      </c>
      <c r="E17984">
        <v>17</v>
      </c>
      <c r="F17984">
        <v>7</v>
      </c>
      <c r="G17984">
        <f t="shared" si="582"/>
        <v>211</v>
      </c>
      <c r="H17984">
        <f t="shared" si="583"/>
        <v>-43</v>
      </c>
      <c r="I17984" t="s">
        <v>9</v>
      </c>
    </row>
    <row r="17985" spans="1:9" x14ac:dyDescent="0.3">
      <c r="A17985">
        <v>109</v>
      </c>
      <c r="B17985">
        <v>14</v>
      </c>
      <c r="C17985">
        <v>1</v>
      </c>
      <c r="D17985">
        <f>B17985*12 + C17985</f>
        <v>169</v>
      </c>
      <c r="E17985">
        <v>17</v>
      </c>
      <c r="F17985">
        <v>7</v>
      </c>
      <c r="G17985">
        <f t="shared" si="582"/>
        <v>211</v>
      </c>
      <c r="H17985">
        <f t="shared" si="583"/>
        <v>-42</v>
      </c>
      <c r="I17985" t="s">
        <v>9</v>
      </c>
    </row>
    <row r="17986" spans="1:9" x14ac:dyDescent="0.3">
      <c r="A17986">
        <v>110</v>
      </c>
      <c r="B17986">
        <v>14</v>
      </c>
      <c r="C17986">
        <v>3</v>
      </c>
      <c r="D17986">
        <f>B17986*12 + C17986</f>
        <v>171</v>
      </c>
      <c r="E17986">
        <v>17</v>
      </c>
      <c r="F17986">
        <v>7</v>
      </c>
      <c r="G17986">
        <f t="shared" si="582"/>
        <v>211</v>
      </c>
      <c r="H17986">
        <f t="shared" si="583"/>
        <v>-40</v>
      </c>
      <c r="I17986" t="s">
        <v>9</v>
      </c>
    </row>
    <row r="17987" spans="1:9" x14ac:dyDescent="0.3">
      <c r="A17987">
        <v>2</v>
      </c>
      <c r="B17987">
        <v>5</v>
      </c>
      <c r="C17987">
        <v>3</v>
      </c>
      <c r="D17987">
        <f>B17987*12 + C17987</f>
        <v>63</v>
      </c>
      <c r="E17987">
        <v>17</v>
      </c>
      <c r="F17987">
        <v>8</v>
      </c>
      <c r="G17987">
        <f t="shared" si="582"/>
        <v>212</v>
      </c>
      <c r="H17987">
        <f t="shared" si="583"/>
        <v>-149</v>
      </c>
      <c r="I17987" t="s">
        <v>9</v>
      </c>
    </row>
    <row r="17988" spans="1:9" x14ac:dyDescent="0.3">
      <c r="A17988">
        <v>3</v>
      </c>
      <c r="B17988">
        <v>5</v>
      </c>
      <c r="C17988">
        <v>3</v>
      </c>
      <c r="D17988">
        <f>B17988*12 + C17988</f>
        <v>63</v>
      </c>
      <c r="E17988">
        <v>17</v>
      </c>
      <c r="F17988">
        <v>8</v>
      </c>
      <c r="G17988">
        <f t="shared" si="582"/>
        <v>212</v>
      </c>
      <c r="H17988">
        <f t="shared" si="583"/>
        <v>-149</v>
      </c>
      <c r="I17988" t="s">
        <v>9</v>
      </c>
    </row>
    <row r="17989" spans="1:9" x14ac:dyDescent="0.3">
      <c r="A17989">
        <v>4</v>
      </c>
      <c r="B17989">
        <v>5</v>
      </c>
      <c r="C17989">
        <v>4</v>
      </c>
      <c r="D17989">
        <f>B17989*12 + C17989</f>
        <v>64</v>
      </c>
      <c r="E17989">
        <v>17</v>
      </c>
      <c r="F17989">
        <v>8</v>
      </c>
      <c r="G17989">
        <f t="shared" si="582"/>
        <v>212</v>
      </c>
      <c r="H17989">
        <f t="shared" si="583"/>
        <v>-148</v>
      </c>
      <c r="I17989" t="s">
        <v>9</v>
      </c>
    </row>
    <row r="17990" spans="1:9" x14ac:dyDescent="0.3">
      <c r="A17990">
        <v>5</v>
      </c>
      <c r="B17990">
        <v>5</v>
      </c>
      <c r="C17990">
        <v>5</v>
      </c>
      <c r="D17990">
        <f>B17990*12 + C17990</f>
        <v>65</v>
      </c>
      <c r="E17990">
        <v>17</v>
      </c>
      <c r="F17990">
        <v>8</v>
      </c>
      <c r="G17990">
        <f t="shared" si="582"/>
        <v>212</v>
      </c>
      <c r="H17990">
        <f t="shared" si="583"/>
        <v>-147</v>
      </c>
      <c r="I17990" t="s">
        <v>9</v>
      </c>
    </row>
    <row r="17991" spans="1:9" x14ac:dyDescent="0.3">
      <c r="A17991">
        <v>6</v>
      </c>
      <c r="B17991">
        <v>5</v>
      </c>
      <c r="C17991">
        <v>5</v>
      </c>
      <c r="D17991">
        <f>B17991*12 + C17991</f>
        <v>65</v>
      </c>
      <c r="E17991">
        <v>17</v>
      </c>
      <c r="F17991">
        <v>8</v>
      </c>
      <c r="G17991">
        <f t="shared" si="582"/>
        <v>212</v>
      </c>
      <c r="H17991">
        <f t="shared" si="583"/>
        <v>-147</v>
      </c>
      <c r="I17991" t="s">
        <v>9</v>
      </c>
    </row>
    <row r="17992" spans="1:9" x14ac:dyDescent="0.3">
      <c r="A17992">
        <v>7</v>
      </c>
      <c r="B17992">
        <v>5</v>
      </c>
      <c r="C17992">
        <v>6</v>
      </c>
      <c r="D17992">
        <f>B17992*12 + C17992</f>
        <v>66</v>
      </c>
      <c r="E17992">
        <v>17</v>
      </c>
      <c r="F17992">
        <v>8</v>
      </c>
      <c r="G17992">
        <f t="shared" si="582"/>
        <v>212</v>
      </c>
      <c r="H17992">
        <f t="shared" si="583"/>
        <v>-146</v>
      </c>
      <c r="I17992" t="s">
        <v>9</v>
      </c>
    </row>
    <row r="17993" spans="1:9" x14ac:dyDescent="0.3">
      <c r="A17993">
        <v>8</v>
      </c>
      <c r="B17993">
        <v>5</v>
      </c>
      <c r="C17993">
        <v>6</v>
      </c>
      <c r="D17993">
        <f>B17993*12 + C17993</f>
        <v>66</v>
      </c>
      <c r="E17993">
        <v>17</v>
      </c>
      <c r="F17993">
        <v>8</v>
      </c>
      <c r="G17993">
        <f t="shared" si="582"/>
        <v>212</v>
      </c>
      <c r="H17993">
        <f t="shared" si="583"/>
        <v>-146</v>
      </c>
      <c r="I17993" t="s">
        <v>9</v>
      </c>
    </row>
    <row r="17994" spans="1:9" x14ac:dyDescent="0.3">
      <c r="A17994">
        <v>9</v>
      </c>
      <c r="B17994">
        <v>5</v>
      </c>
      <c r="C17994">
        <v>7</v>
      </c>
      <c r="D17994">
        <f>B17994*12 + C17994</f>
        <v>67</v>
      </c>
      <c r="E17994">
        <v>17</v>
      </c>
      <c r="F17994">
        <v>8</v>
      </c>
      <c r="G17994">
        <f t="shared" si="582"/>
        <v>212</v>
      </c>
      <c r="H17994">
        <f t="shared" si="583"/>
        <v>-145</v>
      </c>
      <c r="I17994" t="s">
        <v>9</v>
      </c>
    </row>
    <row r="17995" spans="1:9" x14ac:dyDescent="0.3">
      <c r="A17995">
        <v>10</v>
      </c>
      <c r="B17995">
        <v>5</v>
      </c>
      <c r="C17995">
        <v>7</v>
      </c>
      <c r="D17995">
        <f>B17995*12 + C17995</f>
        <v>67</v>
      </c>
      <c r="E17995">
        <v>17</v>
      </c>
      <c r="F17995">
        <v>8</v>
      </c>
      <c r="G17995">
        <f t="shared" si="582"/>
        <v>212</v>
      </c>
      <c r="H17995">
        <f t="shared" si="583"/>
        <v>-145</v>
      </c>
      <c r="I17995" t="s">
        <v>9</v>
      </c>
    </row>
    <row r="17996" spans="1:9" x14ac:dyDescent="0.3">
      <c r="A17996">
        <v>11</v>
      </c>
      <c r="B17996">
        <v>5</v>
      </c>
      <c r="C17996">
        <v>8</v>
      </c>
      <c r="D17996">
        <f>B17996*12 + C17996</f>
        <v>68</v>
      </c>
      <c r="E17996">
        <v>17</v>
      </c>
      <c r="F17996">
        <v>8</v>
      </c>
      <c r="G17996">
        <f t="shared" ref="G17996:G18059" si="584">E17996*12 + F17996</f>
        <v>212</v>
      </c>
      <c r="H17996">
        <f t="shared" si="583"/>
        <v>-144</v>
      </c>
      <c r="I17996" t="s">
        <v>9</v>
      </c>
    </row>
    <row r="17997" spans="1:9" x14ac:dyDescent="0.3">
      <c r="A17997">
        <v>12</v>
      </c>
      <c r="B17997">
        <v>5</v>
      </c>
      <c r="C17997">
        <v>9</v>
      </c>
      <c r="D17997">
        <f>B17997*12 + C17997</f>
        <v>69</v>
      </c>
      <c r="E17997">
        <v>17</v>
      </c>
      <c r="F17997">
        <v>8</v>
      </c>
      <c r="G17997">
        <f t="shared" si="584"/>
        <v>212</v>
      </c>
      <c r="H17997">
        <f t="shared" si="583"/>
        <v>-143</v>
      </c>
      <c r="I17997" t="s">
        <v>9</v>
      </c>
    </row>
    <row r="17998" spans="1:9" x14ac:dyDescent="0.3">
      <c r="A17998">
        <v>13</v>
      </c>
      <c r="B17998">
        <v>5</v>
      </c>
      <c r="C17998">
        <v>9</v>
      </c>
      <c r="D17998">
        <f>B17998*12 + C17998</f>
        <v>69</v>
      </c>
      <c r="E17998">
        <v>17</v>
      </c>
      <c r="F17998">
        <v>8</v>
      </c>
      <c r="G17998">
        <f t="shared" si="584"/>
        <v>212</v>
      </c>
      <c r="H17998">
        <f t="shared" si="583"/>
        <v>-143</v>
      </c>
      <c r="I17998" t="s">
        <v>9</v>
      </c>
    </row>
    <row r="17999" spans="1:9" x14ac:dyDescent="0.3">
      <c r="A17999">
        <v>14</v>
      </c>
      <c r="B17999">
        <v>5</v>
      </c>
      <c r="C17999">
        <v>10</v>
      </c>
      <c r="D17999">
        <f>B17999*12 + C17999</f>
        <v>70</v>
      </c>
      <c r="E17999">
        <v>17</v>
      </c>
      <c r="F17999">
        <v>8</v>
      </c>
      <c r="G17999">
        <f t="shared" si="584"/>
        <v>212</v>
      </c>
      <c r="H17999">
        <f t="shared" si="583"/>
        <v>-142</v>
      </c>
      <c r="I17999" t="s">
        <v>9</v>
      </c>
    </row>
    <row r="18000" spans="1:9" x14ac:dyDescent="0.3">
      <c r="A18000">
        <v>15</v>
      </c>
      <c r="B18000">
        <v>5</v>
      </c>
      <c r="C18000">
        <v>11</v>
      </c>
      <c r="D18000">
        <f>B18000*12 + C18000</f>
        <v>71</v>
      </c>
      <c r="E18000">
        <v>17</v>
      </c>
      <c r="F18000">
        <v>8</v>
      </c>
      <c r="G18000">
        <f t="shared" si="584"/>
        <v>212</v>
      </c>
      <c r="H18000">
        <f t="shared" si="583"/>
        <v>-141</v>
      </c>
      <c r="I18000" t="s">
        <v>9</v>
      </c>
    </row>
    <row r="18001" spans="1:9" x14ac:dyDescent="0.3">
      <c r="A18001">
        <v>16</v>
      </c>
      <c r="B18001">
        <v>5</v>
      </c>
      <c r="C18001">
        <v>11</v>
      </c>
      <c r="D18001">
        <f>B18001*12 + C18001</f>
        <v>71</v>
      </c>
      <c r="E18001">
        <v>17</v>
      </c>
      <c r="F18001">
        <v>8</v>
      </c>
      <c r="G18001">
        <f t="shared" si="584"/>
        <v>212</v>
      </c>
      <c r="H18001">
        <f t="shared" si="583"/>
        <v>-141</v>
      </c>
      <c r="I18001" t="s">
        <v>9</v>
      </c>
    </row>
    <row r="18002" spans="1:9" x14ac:dyDescent="0.3">
      <c r="A18002">
        <v>17</v>
      </c>
      <c r="B18002">
        <v>6</v>
      </c>
      <c r="C18002">
        <v>0</v>
      </c>
      <c r="D18002">
        <f>B18002*12 + C18002</f>
        <v>72</v>
      </c>
      <c r="E18002">
        <v>17</v>
      </c>
      <c r="F18002">
        <v>8</v>
      </c>
      <c r="G18002">
        <f t="shared" si="584"/>
        <v>212</v>
      </c>
      <c r="H18002">
        <f t="shared" si="583"/>
        <v>-140</v>
      </c>
      <c r="I18002" t="s">
        <v>9</v>
      </c>
    </row>
    <row r="18003" spans="1:9" x14ac:dyDescent="0.3">
      <c r="A18003">
        <v>18</v>
      </c>
      <c r="B18003">
        <v>6</v>
      </c>
      <c r="C18003">
        <v>1</v>
      </c>
      <c r="D18003">
        <f>B18003*12 + C18003</f>
        <v>73</v>
      </c>
      <c r="E18003">
        <v>17</v>
      </c>
      <c r="F18003">
        <v>8</v>
      </c>
      <c r="G18003">
        <f t="shared" si="584"/>
        <v>212</v>
      </c>
      <c r="H18003">
        <f t="shared" si="583"/>
        <v>-139</v>
      </c>
      <c r="I18003" t="s">
        <v>9</v>
      </c>
    </row>
    <row r="18004" spans="1:9" x14ac:dyDescent="0.3">
      <c r="A18004">
        <v>19</v>
      </c>
      <c r="B18004">
        <v>6</v>
      </c>
      <c r="C18004">
        <v>1</v>
      </c>
      <c r="D18004">
        <f>B18004*12 + C18004</f>
        <v>73</v>
      </c>
      <c r="E18004">
        <v>17</v>
      </c>
      <c r="F18004">
        <v>8</v>
      </c>
      <c r="G18004">
        <f t="shared" si="584"/>
        <v>212</v>
      </c>
      <c r="H18004">
        <f t="shared" ref="H18004:H18067" si="585">D18004-G18004</f>
        <v>-139</v>
      </c>
      <c r="I18004" t="s">
        <v>9</v>
      </c>
    </row>
    <row r="18005" spans="1:9" x14ac:dyDescent="0.3">
      <c r="A18005">
        <v>20</v>
      </c>
      <c r="B18005">
        <v>6</v>
      </c>
      <c r="C18005">
        <v>2</v>
      </c>
      <c r="D18005">
        <f>B18005*12 + C18005</f>
        <v>74</v>
      </c>
      <c r="E18005">
        <v>17</v>
      </c>
      <c r="F18005">
        <v>8</v>
      </c>
      <c r="G18005">
        <f t="shared" si="584"/>
        <v>212</v>
      </c>
      <c r="H18005">
        <f t="shared" si="585"/>
        <v>-138</v>
      </c>
      <c r="I18005" t="s">
        <v>9</v>
      </c>
    </row>
    <row r="18006" spans="1:9" x14ac:dyDescent="0.3">
      <c r="A18006">
        <v>21</v>
      </c>
      <c r="B18006">
        <v>6</v>
      </c>
      <c r="C18006">
        <v>2</v>
      </c>
      <c r="D18006">
        <f>B18006*12 + C18006</f>
        <v>74</v>
      </c>
      <c r="E18006">
        <v>17</v>
      </c>
      <c r="F18006">
        <v>8</v>
      </c>
      <c r="G18006">
        <f t="shared" si="584"/>
        <v>212</v>
      </c>
      <c r="H18006">
        <f t="shared" si="585"/>
        <v>-138</v>
      </c>
      <c r="I18006" t="s">
        <v>9</v>
      </c>
    </row>
    <row r="18007" spans="1:9" x14ac:dyDescent="0.3">
      <c r="A18007">
        <v>22</v>
      </c>
      <c r="B18007">
        <v>6</v>
      </c>
      <c r="C18007">
        <v>3</v>
      </c>
      <c r="D18007">
        <f>B18007*12 + C18007</f>
        <v>75</v>
      </c>
      <c r="E18007">
        <v>17</v>
      </c>
      <c r="F18007">
        <v>8</v>
      </c>
      <c r="G18007">
        <f t="shared" si="584"/>
        <v>212</v>
      </c>
      <c r="H18007">
        <f t="shared" si="585"/>
        <v>-137</v>
      </c>
      <c r="I18007" t="s">
        <v>9</v>
      </c>
    </row>
    <row r="18008" spans="1:9" x14ac:dyDescent="0.3">
      <c r="A18008">
        <v>23</v>
      </c>
      <c r="B18008">
        <v>6</v>
      </c>
      <c r="C18008">
        <v>4</v>
      </c>
      <c r="D18008">
        <f>B18008*12 + C18008</f>
        <v>76</v>
      </c>
      <c r="E18008">
        <v>17</v>
      </c>
      <c r="F18008">
        <v>8</v>
      </c>
      <c r="G18008">
        <f t="shared" si="584"/>
        <v>212</v>
      </c>
      <c r="H18008">
        <f t="shared" si="585"/>
        <v>-136</v>
      </c>
      <c r="I18008" t="s">
        <v>9</v>
      </c>
    </row>
    <row r="18009" spans="1:9" x14ac:dyDescent="0.3">
      <c r="A18009">
        <v>24</v>
      </c>
      <c r="B18009">
        <v>6</v>
      </c>
      <c r="C18009">
        <v>5</v>
      </c>
      <c r="D18009">
        <f>B18009*12 + C18009</f>
        <v>77</v>
      </c>
      <c r="E18009">
        <v>17</v>
      </c>
      <c r="F18009">
        <v>8</v>
      </c>
      <c r="G18009">
        <f t="shared" si="584"/>
        <v>212</v>
      </c>
      <c r="H18009">
        <f t="shared" si="585"/>
        <v>-135</v>
      </c>
      <c r="I18009" t="s">
        <v>9</v>
      </c>
    </row>
    <row r="18010" spans="1:9" x14ac:dyDescent="0.3">
      <c r="A18010">
        <v>25</v>
      </c>
      <c r="B18010">
        <v>6</v>
      </c>
      <c r="C18010">
        <v>5</v>
      </c>
      <c r="D18010">
        <f>B18010*12 + C18010</f>
        <v>77</v>
      </c>
      <c r="E18010">
        <v>17</v>
      </c>
      <c r="F18010">
        <v>8</v>
      </c>
      <c r="G18010">
        <f t="shared" si="584"/>
        <v>212</v>
      </c>
      <c r="H18010">
        <f t="shared" si="585"/>
        <v>-135</v>
      </c>
      <c r="I18010" t="s">
        <v>9</v>
      </c>
    </row>
    <row r="18011" spans="1:9" x14ac:dyDescent="0.3">
      <c r="A18011">
        <v>26</v>
      </c>
      <c r="B18011">
        <v>6</v>
      </c>
      <c r="C18011">
        <v>6</v>
      </c>
      <c r="D18011">
        <f>B18011*12 + C18011</f>
        <v>78</v>
      </c>
      <c r="E18011">
        <v>17</v>
      </c>
      <c r="F18011">
        <v>8</v>
      </c>
      <c r="G18011">
        <f t="shared" si="584"/>
        <v>212</v>
      </c>
      <c r="H18011">
        <f t="shared" si="585"/>
        <v>-134</v>
      </c>
      <c r="I18011" t="s">
        <v>9</v>
      </c>
    </row>
    <row r="18012" spans="1:9" x14ac:dyDescent="0.3">
      <c r="A18012">
        <v>27</v>
      </c>
      <c r="B18012">
        <v>6</v>
      </c>
      <c r="C18012">
        <v>7</v>
      </c>
      <c r="D18012">
        <f>B18012*12 + C18012</f>
        <v>79</v>
      </c>
      <c r="E18012">
        <v>17</v>
      </c>
      <c r="F18012">
        <v>8</v>
      </c>
      <c r="G18012">
        <f t="shared" si="584"/>
        <v>212</v>
      </c>
      <c r="H18012">
        <f t="shared" si="585"/>
        <v>-133</v>
      </c>
      <c r="I18012" t="s">
        <v>9</v>
      </c>
    </row>
    <row r="18013" spans="1:9" x14ac:dyDescent="0.3">
      <c r="A18013">
        <v>28</v>
      </c>
      <c r="B18013">
        <v>6</v>
      </c>
      <c r="C18013">
        <v>8</v>
      </c>
      <c r="D18013">
        <f>B18013*12 + C18013</f>
        <v>80</v>
      </c>
      <c r="E18013">
        <v>17</v>
      </c>
      <c r="F18013">
        <v>8</v>
      </c>
      <c r="G18013">
        <f t="shared" si="584"/>
        <v>212</v>
      </c>
      <c r="H18013">
        <f t="shared" si="585"/>
        <v>-132</v>
      </c>
      <c r="I18013" t="s">
        <v>9</v>
      </c>
    </row>
    <row r="18014" spans="1:9" x14ac:dyDescent="0.3">
      <c r="A18014">
        <v>29</v>
      </c>
      <c r="B18014">
        <v>6</v>
      </c>
      <c r="C18014">
        <v>8</v>
      </c>
      <c r="D18014">
        <f>B18014*12 + C18014</f>
        <v>80</v>
      </c>
      <c r="E18014">
        <v>17</v>
      </c>
      <c r="F18014">
        <v>8</v>
      </c>
      <c r="G18014">
        <f t="shared" si="584"/>
        <v>212</v>
      </c>
      <c r="H18014">
        <f t="shared" si="585"/>
        <v>-132</v>
      </c>
      <c r="I18014" t="s">
        <v>9</v>
      </c>
    </row>
    <row r="18015" spans="1:9" x14ac:dyDescent="0.3">
      <c r="A18015">
        <v>30</v>
      </c>
      <c r="B18015">
        <v>6</v>
      </c>
      <c r="C18015">
        <v>9</v>
      </c>
      <c r="D18015">
        <f>B18015*12 + C18015</f>
        <v>81</v>
      </c>
      <c r="E18015">
        <v>17</v>
      </c>
      <c r="F18015">
        <v>8</v>
      </c>
      <c r="G18015">
        <f t="shared" si="584"/>
        <v>212</v>
      </c>
      <c r="H18015">
        <f t="shared" si="585"/>
        <v>-131</v>
      </c>
      <c r="I18015" t="s">
        <v>9</v>
      </c>
    </row>
    <row r="18016" spans="1:9" x14ac:dyDescent="0.3">
      <c r="A18016">
        <v>31</v>
      </c>
      <c r="B18016">
        <v>6</v>
      </c>
      <c r="C18016">
        <v>9</v>
      </c>
      <c r="D18016">
        <f>B18016*12 + C18016</f>
        <v>81</v>
      </c>
      <c r="E18016">
        <v>17</v>
      </c>
      <c r="F18016">
        <v>8</v>
      </c>
      <c r="G18016">
        <f t="shared" si="584"/>
        <v>212</v>
      </c>
      <c r="H18016">
        <f t="shared" si="585"/>
        <v>-131</v>
      </c>
      <c r="I18016" t="s">
        <v>9</v>
      </c>
    </row>
    <row r="18017" spans="1:9" x14ac:dyDescent="0.3">
      <c r="A18017">
        <v>32</v>
      </c>
      <c r="B18017">
        <v>6</v>
      </c>
      <c r="C18017">
        <v>10</v>
      </c>
      <c r="D18017">
        <f>B18017*12 + C18017</f>
        <v>82</v>
      </c>
      <c r="E18017">
        <v>17</v>
      </c>
      <c r="F18017">
        <v>8</v>
      </c>
      <c r="G18017">
        <f t="shared" si="584"/>
        <v>212</v>
      </c>
      <c r="H18017">
        <f t="shared" si="585"/>
        <v>-130</v>
      </c>
      <c r="I18017" t="s">
        <v>9</v>
      </c>
    </row>
    <row r="18018" spans="1:9" x14ac:dyDescent="0.3">
      <c r="A18018">
        <v>33</v>
      </c>
      <c r="B18018">
        <v>6</v>
      </c>
      <c r="C18018">
        <v>11</v>
      </c>
      <c r="D18018">
        <f>B18018*12 + C18018</f>
        <v>83</v>
      </c>
      <c r="E18018">
        <v>17</v>
      </c>
      <c r="F18018">
        <v>8</v>
      </c>
      <c r="G18018">
        <f t="shared" si="584"/>
        <v>212</v>
      </c>
      <c r="H18018">
        <f t="shared" si="585"/>
        <v>-129</v>
      </c>
      <c r="I18018" t="s">
        <v>9</v>
      </c>
    </row>
    <row r="18019" spans="1:9" x14ac:dyDescent="0.3">
      <c r="A18019">
        <v>34</v>
      </c>
      <c r="B18019">
        <v>7</v>
      </c>
      <c r="C18019">
        <v>0</v>
      </c>
      <c r="D18019">
        <f>B18019*12 + C18019</f>
        <v>84</v>
      </c>
      <c r="E18019">
        <v>17</v>
      </c>
      <c r="F18019">
        <v>8</v>
      </c>
      <c r="G18019">
        <f t="shared" si="584"/>
        <v>212</v>
      </c>
      <c r="H18019">
        <f t="shared" si="585"/>
        <v>-128</v>
      </c>
      <c r="I18019" t="s">
        <v>9</v>
      </c>
    </row>
    <row r="18020" spans="1:9" x14ac:dyDescent="0.3">
      <c r="A18020">
        <v>35</v>
      </c>
      <c r="B18020">
        <v>7</v>
      </c>
      <c r="C18020">
        <v>1</v>
      </c>
      <c r="D18020">
        <f>B18020*12 + C18020</f>
        <v>85</v>
      </c>
      <c r="E18020">
        <v>17</v>
      </c>
      <c r="F18020">
        <v>8</v>
      </c>
      <c r="G18020">
        <f t="shared" si="584"/>
        <v>212</v>
      </c>
      <c r="H18020">
        <f t="shared" si="585"/>
        <v>-127</v>
      </c>
      <c r="I18020" t="s">
        <v>9</v>
      </c>
    </row>
    <row r="18021" spans="1:9" x14ac:dyDescent="0.3">
      <c r="A18021">
        <v>36</v>
      </c>
      <c r="B18021">
        <v>7</v>
      </c>
      <c r="C18021">
        <v>2</v>
      </c>
      <c r="D18021">
        <f>B18021*12 + C18021</f>
        <v>86</v>
      </c>
      <c r="E18021">
        <v>17</v>
      </c>
      <c r="F18021">
        <v>8</v>
      </c>
      <c r="G18021">
        <f t="shared" si="584"/>
        <v>212</v>
      </c>
      <c r="H18021">
        <f t="shared" si="585"/>
        <v>-126</v>
      </c>
      <c r="I18021" t="s">
        <v>9</v>
      </c>
    </row>
    <row r="18022" spans="1:9" x14ac:dyDescent="0.3">
      <c r="A18022">
        <v>37</v>
      </c>
      <c r="B18022">
        <v>7</v>
      </c>
      <c r="C18022">
        <v>3</v>
      </c>
      <c r="D18022">
        <f>B18022*12 + C18022</f>
        <v>87</v>
      </c>
      <c r="E18022">
        <v>17</v>
      </c>
      <c r="F18022">
        <v>8</v>
      </c>
      <c r="G18022">
        <f t="shared" si="584"/>
        <v>212</v>
      </c>
      <c r="H18022">
        <f t="shared" si="585"/>
        <v>-125</v>
      </c>
      <c r="I18022" t="s">
        <v>9</v>
      </c>
    </row>
    <row r="18023" spans="1:9" x14ac:dyDescent="0.3">
      <c r="A18023">
        <v>38</v>
      </c>
      <c r="B18023">
        <v>7</v>
      </c>
      <c r="C18023">
        <v>4</v>
      </c>
      <c r="D18023">
        <f>B18023*12 + C18023</f>
        <v>88</v>
      </c>
      <c r="E18023">
        <v>17</v>
      </c>
      <c r="F18023">
        <v>8</v>
      </c>
      <c r="G18023">
        <f t="shared" si="584"/>
        <v>212</v>
      </c>
      <c r="H18023">
        <f t="shared" si="585"/>
        <v>-124</v>
      </c>
      <c r="I18023" t="s">
        <v>9</v>
      </c>
    </row>
    <row r="18024" spans="1:9" x14ac:dyDescent="0.3">
      <c r="A18024">
        <v>39</v>
      </c>
      <c r="B18024">
        <v>7</v>
      </c>
      <c r="C18024">
        <v>5</v>
      </c>
      <c r="D18024">
        <f>B18024*12 + C18024</f>
        <v>89</v>
      </c>
      <c r="E18024">
        <v>17</v>
      </c>
      <c r="F18024">
        <v>8</v>
      </c>
      <c r="G18024">
        <f t="shared" si="584"/>
        <v>212</v>
      </c>
      <c r="H18024">
        <f t="shared" si="585"/>
        <v>-123</v>
      </c>
      <c r="I18024" t="s">
        <v>9</v>
      </c>
    </row>
    <row r="18025" spans="1:9" x14ac:dyDescent="0.3">
      <c r="A18025">
        <v>40</v>
      </c>
      <c r="B18025">
        <v>7</v>
      </c>
      <c r="C18025">
        <v>5</v>
      </c>
      <c r="D18025">
        <f>B18025*12 + C18025</f>
        <v>89</v>
      </c>
      <c r="E18025">
        <v>17</v>
      </c>
      <c r="F18025">
        <v>8</v>
      </c>
      <c r="G18025">
        <f t="shared" si="584"/>
        <v>212</v>
      </c>
      <c r="H18025">
        <f t="shared" si="585"/>
        <v>-123</v>
      </c>
      <c r="I18025" t="s">
        <v>9</v>
      </c>
    </row>
    <row r="18026" spans="1:9" x14ac:dyDescent="0.3">
      <c r="A18026">
        <v>41</v>
      </c>
      <c r="B18026">
        <v>7</v>
      </c>
      <c r="C18026">
        <v>6</v>
      </c>
      <c r="D18026">
        <f>B18026*12 + C18026</f>
        <v>90</v>
      </c>
      <c r="E18026">
        <v>17</v>
      </c>
      <c r="F18026">
        <v>8</v>
      </c>
      <c r="G18026">
        <f t="shared" si="584"/>
        <v>212</v>
      </c>
      <c r="H18026">
        <f t="shared" si="585"/>
        <v>-122</v>
      </c>
      <c r="I18026" t="s">
        <v>9</v>
      </c>
    </row>
    <row r="18027" spans="1:9" x14ac:dyDescent="0.3">
      <c r="A18027">
        <v>42</v>
      </c>
      <c r="B18027">
        <v>7</v>
      </c>
      <c r="C18027">
        <v>7</v>
      </c>
      <c r="D18027">
        <f>B18027*12 + C18027</f>
        <v>91</v>
      </c>
      <c r="E18027">
        <v>17</v>
      </c>
      <c r="F18027">
        <v>8</v>
      </c>
      <c r="G18027">
        <f t="shared" si="584"/>
        <v>212</v>
      </c>
      <c r="H18027">
        <f t="shared" si="585"/>
        <v>-121</v>
      </c>
      <c r="I18027" t="s">
        <v>9</v>
      </c>
    </row>
    <row r="18028" spans="1:9" x14ac:dyDescent="0.3">
      <c r="A18028">
        <v>43</v>
      </c>
      <c r="B18028">
        <v>7</v>
      </c>
      <c r="C18028">
        <v>8</v>
      </c>
      <c r="D18028">
        <f>B18028*12 + C18028</f>
        <v>92</v>
      </c>
      <c r="E18028">
        <v>17</v>
      </c>
      <c r="F18028">
        <v>8</v>
      </c>
      <c r="G18028">
        <f t="shared" si="584"/>
        <v>212</v>
      </c>
      <c r="H18028">
        <f t="shared" si="585"/>
        <v>-120</v>
      </c>
      <c r="I18028" t="s">
        <v>9</v>
      </c>
    </row>
    <row r="18029" spans="1:9" x14ac:dyDescent="0.3">
      <c r="A18029">
        <v>44</v>
      </c>
      <c r="B18029">
        <v>7</v>
      </c>
      <c r="C18029">
        <v>9</v>
      </c>
      <c r="D18029">
        <f>B18029*12 + C18029</f>
        <v>93</v>
      </c>
      <c r="E18029">
        <v>17</v>
      </c>
      <c r="F18029">
        <v>8</v>
      </c>
      <c r="G18029">
        <f t="shared" si="584"/>
        <v>212</v>
      </c>
      <c r="H18029">
        <f t="shared" si="585"/>
        <v>-119</v>
      </c>
      <c r="I18029" t="s">
        <v>9</v>
      </c>
    </row>
    <row r="18030" spans="1:9" x14ac:dyDescent="0.3">
      <c r="A18030">
        <v>45</v>
      </c>
      <c r="B18030">
        <v>7</v>
      </c>
      <c r="C18030">
        <v>10</v>
      </c>
      <c r="D18030">
        <f>B18030*12 + C18030</f>
        <v>94</v>
      </c>
      <c r="E18030">
        <v>17</v>
      </c>
      <c r="F18030">
        <v>8</v>
      </c>
      <c r="G18030">
        <f t="shared" si="584"/>
        <v>212</v>
      </c>
      <c r="H18030">
        <f t="shared" si="585"/>
        <v>-118</v>
      </c>
      <c r="I18030" t="s">
        <v>9</v>
      </c>
    </row>
    <row r="18031" spans="1:9" x14ac:dyDescent="0.3">
      <c r="A18031">
        <v>46</v>
      </c>
      <c r="B18031">
        <v>7</v>
      </c>
      <c r="C18031">
        <v>11</v>
      </c>
      <c r="D18031">
        <f>B18031*12 + C18031</f>
        <v>95</v>
      </c>
      <c r="E18031">
        <v>17</v>
      </c>
      <c r="F18031">
        <v>8</v>
      </c>
      <c r="G18031">
        <f t="shared" si="584"/>
        <v>212</v>
      </c>
      <c r="H18031">
        <f t="shared" si="585"/>
        <v>-117</v>
      </c>
      <c r="I18031" t="s">
        <v>9</v>
      </c>
    </row>
    <row r="18032" spans="1:9" x14ac:dyDescent="0.3">
      <c r="A18032">
        <v>47</v>
      </c>
      <c r="B18032">
        <v>8</v>
      </c>
      <c r="C18032">
        <v>0</v>
      </c>
      <c r="D18032">
        <f>B18032*12 + C18032</f>
        <v>96</v>
      </c>
      <c r="E18032">
        <v>17</v>
      </c>
      <c r="F18032">
        <v>8</v>
      </c>
      <c r="G18032">
        <f t="shared" si="584"/>
        <v>212</v>
      </c>
      <c r="H18032">
        <f t="shared" si="585"/>
        <v>-116</v>
      </c>
      <c r="I18032" t="s">
        <v>9</v>
      </c>
    </row>
    <row r="18033" spans="1:9" x14ac:dyDescent="0.3">
      <c r="A18033">
        <v>48</v>
      </c>
      <c r="B18033">
        <v>8</v>
      </c>
      <c r="C18033">
        <v>1</v>
      </c>
      <c r="D18033">
        <f>B18033*12 + C18033</f>
        <v>97</v>
      </c>
      <c r="E18033">
        <v>17</v>
      </c>
      <c r="F18033">
        <v>8</v>
      </c>
      <c r="G18033">
        <f t="shared" si="584"/>
        <v>212</v>
      </c>
      <c r="H18033">
        <f t="shared" si="585"/>
        <v>-115</v>
      </c>
      <c r="I18033" t="s">
        <v>9</v>
      </c>
    </row>
    <row r="18034" spans="1:9" x14ac:dyDescent="0.3">
      <c r="A18034">
        <v>49</v>
      </c>
      <c r="B18034">
        <v>8</v>
      </c>
      <c r="C18034">
        <v>2</v>
      </c>
      <c r="D18034">
        <f>B18034*12 + C18034</f>
        <v>98</v>
      </c>
      <c r="E18034">
        <v>17</v>
      </c>
      <c r="F18034">
        <v>8</v>
      </c>
      <c r="G18034">
        <f t="shared" si="584"/>
        <v>212</v>
      </c>
      <c r="H18034">
        <f t="shared" si="585"/>
        <v>-114</v>
      </c>
      <c r="I18034" t="s">
        <v>9</v>
      </c>
    </row>
    <row r="18035" spans="1:9" x14ac:dyDescent="0.3">
      <c r="A18035">
        <v>50</v>
      </c>
      <c r="B18035">
        <v>8</v>
      </c>
      <c r="C18035">
        <v>3</v>
      </c>
      <c r="D18035">
        <f>B18035*12 + C18035</f>
        <v>99</v>
      </c>
      <c r="E18035">
        <v>17</v>
      </c>
      <c r="F18035">
        <v>8</v>
      </c>
      <c r="G18035">
        <f t="shared" si="584"/>
        <v>212</v>
      </c>
      <c r="H18035">
        <f t="shared" si="585"/>
        <v>-113</v>
      </c>
      <c r="I18035" t="s">
        <v>9</v>
      </c>
    </row>
    <row r="18036" spans="1:9" x14ac:dyDescent="0.3">
      <c r="A18036">
        <v>51</v>
      </c>
      <c r="B18036">
        <v>8</v>
      </c>
      <c r="C18036">
        <v>4</v>
      </c>
      <c r="D18036">
        <f>B18036*12 + C18036</f>
        <v>100</v>
      </c>
      <c r="E18036">
        <v>17</v>
      </c>
      <c r="F18036">
        <v>8</v>
      </c>
      <c r="G18036">
        <f t="shared" si="584"/>
        <v>212</v>
      </c>
      <c r="H18036">
        <f t="shared" si="585"/>
        <v>-112</v>
      </c>
      <c r="I18036" t="s">
        <v>9</v>
      </c>
    </row>
    <row r="18037" spans="1:9" x14ac:dyDescent="0.3">
      <c r="A18037">
        <v>52</v>
      </c>
      <c r="B18037">
        <v>8</v>
      </c>
      <c r="C18037">
        <v>5</v>
      </c>
      <c r="D18037">
        <f>B18037*12 + C18037</f>
        <v>101</v>
      </c>
      <c r="E18037">
        <v>17</v>
      </c>
      <c r="F18037">
        <v>8</v>
      </c>
      <c r="G18037">
        <f t="shared" si="584"/>
        <v>212</v>
      </c>
      <c r="H18037">
        <f t="shared" si="585"/>
        <v>-111</v>
      </c>
      <c r="I18037" t="s">
        <v>9</v>
      </c>
    </row>
    <row r="18038" spans="1:9" x14ac:dyDescent="0.3">
      <c r="A18038">
        <v>53</v>
      </c>
      <c r="B18038">
        <v>8</v>
      </c>
      <c r="C18038">
        <v>6</v>
      </c>
      <c r="D18038">
        <f>B18038*12 + C18038</f>
        <v>102</v>
      </c>
      <c r="E18038">
        <v>17</v>
      </c>
      <c r="F18038">
        <v>8</v>
      </c>
      <c r="G18038">
        <f t="shared" si="584"/>
        <v>212</v>
      </c>
      <c r="H18038">
        <f t="shared" si="585"/>
        <v>-110</v>
      </c>
      <c r="I18038" t="s">
        <v>9</v>
      </c>
    </row>
    <row r="18039" spans="1:9" x14ac:dyDescent="0.3">
      <c r="A18039">
        <v>54</v>
      </c>
      <c r="B18039">
        <v>8</v>
      </c>
      <c r="C18039">
        <v>7</v>
      </c>
      <c r="D18039">
        <f>B18039*12 + C18039</f>
        <v>103</v>
      </c>
      <c r="E18039">
        <v>17</v>
      </c>
      <c r="F18039">
        <v>8</v>
      </c>
      <c r="G18039">
        <f t="shared" si="584"/>
        <v>212</v>
      </c>
      <c r="H18039">
        <f t="shared" si="585"/>
        <v>-109</v>
      </c>
      <c r="I18039" t="s">
        <v>9</v>
      </c>
    </row>
    <row r="18040" spans="1:9" x14ac:dyDescent="0.3">
      <c r="A18040">
        <v>55</v>
      </c>
      <c r="B18040">
        <v>8</v>
      </c>
      <c r="C18040">
        <v>8</v>
      </c>
      <c r="D18040">
        <f>B18040*12 + C18040</f>
        <v>104</v>
      </c>
      <c r="E18040">
        <v>17</v>
      </c>
      <c r="F18040">
        <v>8</v>
      </c>
      <c r="G18040">
        <f t="shared" si="584"/>
        <v>212</v>
      </c>
      <c r="H18040">
        <f t="shared" si="585"/>
        <v>-108</v>
      </c>
      <c r="I18040" t="s">
        <v>9</v>
      </c>
    </row>
    <row r="18041" spans="1:9" x14ac:dyDescent="0.3">
      <c r="A18041">
        <v>56</v>
      </c>
      <c r="B18041">
        <v>8</v>
      </c>
      <c r="C18041">
        <v>9</v>
      </c>
      <c r="D18041">
        <f>B18041*12 + C18041</f>
        <v>105</v>
      </c>
      <c r="E18041">
        <v>17</v>
      </c>
      <c r="F18041">
        <v>8</v>
      </c>
      <c r="G18041">
        <f t="shared" si="584"/>
        <v>212</v>
      </c>
      <c r="H18041">
        <f t="shared" si="585"/>
        <v>-107</v>
      </c>
      <c r="I18041" t="s">
        <v>9</v>
      </c>
    </row>
    <row r="18042" spans="1:9" x14ac:dyDescent="0.3">
      <c r="A18042">
        <v>57</v>
      </c>
      <c r="B18042">
        <v>8</v>
      </c>
      <c r="C18042">
        <v>10</v>
      </c>
      <c r="D18042">
        <f>B18042*12 + C18042</f>
        <v>106</v>
      </c>
      <c r="E18042">
        <v>17</v>
      </c>
      <c r="F18042">
        <v>8</v>
      </c>
      <c r="G18042">
        <f t="shared" si="584"/>
        <v>212</v>
      </c>
      <c r="H18042">
        <f t="shared" si="585"/>
        <v>-106</v>
      </c>
      <c r="I18042" t="s">
        <v>9</v>
      </c>
    </row>
    <row r="18043" spans="1:9" x14ac:dyDescent="0.3">
      <c r="A18043">
        <v>58</v>
      </c>
      <c r="B18043">
        <v>9</v>
      </c>
      <c r="C18043">
        <v>0</v>
      </c>
      <c r="D18043">
        <f>B18043*12 + C18043</f>
        <v>108</v>
      </c>
      <c r="E18043">
        <v>17</v>
      </c>
      <c r="F18043">
        <v>8</v>
      </c>
      <c r="G18043">
        <f t="shared" si="584"/>
        <v>212</v>
      </c>
      <c r="H18043">
        <f t="shared" si="585"/>
        <v>-104</v>
      </c>
      <c r="I18043" t="s">
        <v>9</v>
      </c>
    </row>
    <row r="18044" spans="1:9" x14ac:dyDescent="0.3">
      <c r="A18044">
        <v>59</v>
      </c>
      <c r="B18044">
        <v>9</v>
      </c>
      <c r="C18044">
        <v>1</v>
      </c>
      <c r="D18044">
        <f>B18044*12 + C18044</f>
        <v>109</v>
      </c>
      <c r="E18044">
        <v>17</v>
      </c>
      <c r="F18044">
        <v>8</v>
      </c>
      <c r="G18044">
        <f t="shared" si="584"/>
        <v>212</v>
      </c>
      <c r="H18044">
        <f t="shared" si="585"/>
        <v>-103</v>
      </c>
      <c r="I18044" t="s">
        <v>9</v>
      </c>
    </row>
    <row r="18045" spans="1:9" x14ac:dyDescent="0.3">
      <c r="A18045">
        <v>60</v>
      </c>
      <c r="B18045">
        <v>9</v>
      </c>
      <c r="C18045">
        <v>2</v>
      </c>
      <c r="D18045">
        <f>B18045*12 + C18045</f>
        <v>110</v>
      </c>
      <c r="E18045">
        <v>17</v>
      </c>
      <c r="F18045">
        <v>8</v>
      </c>
      <c r="G18045">
        <f t="shared" si="584"/>
        <v>212</v>
      </c>
      <c r="H18045">
        <f t="shared" si="585"/>
        <v>-102</v>
      </c>
      <c r="I18045" t="s">
        <v>9</v>
      </c>
    </row>
    <row r="18046" spans="1:9" x14ac:dyDescent="0.3">
      <c r="A18046">
        <v>61</v>
      </c>
      <c r="B18046">
        <v>9</v>
      </c>
      <c r="C18046">
        <v>3</v>
      </c>
      <c r="D18046">
        <f>B18046*12 + C18046</f>
        <v>111</v>
      </c>
      <c r="E18046">
        <v>17</v>
      </c>
      <c r="F18046">
        <v>8</v>
      </c>
      <c r="G18046">
        <f t="shared" si="584"/>
        <v>212</v>
      </c>
      <c r="H18046">
        <f t="shared" si="585"/>
        <v>-101</v>
      </c>
      <c r="I18046" t="s">
        <v>9</v>
      </c>
    </row>
    <row r="18047" spans="1:9" x14ac:dyDescent="0.3">
      <c r="A18047">
        <v>62</v>
      </c>
      <c r="B18047">
        <v>9</v>
      </c>
      <c r="C18047">
        <v>4</v>
      </c>
      <c r="D18047">
        <f>B18047*12 + C18047</f>
        <v>112</v>
      </c>
      <c r="E18047">
        <v>17</v>
      </c>
      <c r="F18047">
        <v>8</v>
      </c>
      <c r="G18047">
        <f t="shared" si="584"/>
        <v>212</v>
      </c>
      <c r="H18047">
        <f t="shared" si="585"/>
        <v>-100</v>
      </c>
      <c r="I18047" t="s">
        <v>9</v>
      </c>
    </row>
    <row r="18048" spans="1:9" x14ac:dyDescent="0.3">
      <c r="A18048">
        <v>63</v>
      </c>
      <c r="B18048">
        <v>9</v>
      </c>
      <c r="C18048">
        <v>6</v>
      </c>
      <c r="D18048">
        <f>B18048*12 + C18048</f>
        <v>114</v>
      </c>
      <c r="E18048">
        <v>17</v>
      </c>
      <c r="F18048">
        <v>8</v>
      </c>
      <c r="G18048">
        <f t="shared" si="584"/>
        <v>212</v>
      </c>
      <c r="H18048">
        <f t="shared" si="585"/>
        <v>-98</v>
      </c>
      <c r="I18048" t="s">
        <v>9</v>
      </c>
    </row>
    <row r="18049" spans="1:9" x14ac:dyDescent="0.3">
      <c r="A18049">
        <v>64</v>
      </c>
      <c r="B18049">
        <v>9</v>
      </c>
      <c r="C18049">
        <v>7</v>
      </c>
      <c r="D18049">
        <f>B18049*12 + C18049</f>
        <v>115</v>
      </c>
      <c r="E18049">
        <v>17</v>
      </c>
      <c r="F18049">
        <v>8</v>
      </c>
      <c r="G18049">
        <f t="shared" si="584"/>
        <v>212</v>
      </c>
      <c r="H18049">
        <f t="shared" si="585"/>
        <v>-97</v>
      </c>
      <c r="I18049" t="s">
        <v>9</v>
      </c>
    </row>
    <row r="18050" spans="1:9" x14ac:dyDescent="0.3">
      <c r="A18050">
        <v>65</v>
      </c>
      <c r="B18050">
        <v>9</v>
      </c>
      <c r="C18050">
        <v>8</v>
      </c>
      <c r="D18050">
        <f>B18050*12 + C18050</f>
        <v>116</v>
      </c>
      <c r="E18050">
        <v>17</v>
      </c>
      <c r="F18050">
        <v>8</v>
      </c>
      <c r="G18050">
        <f t="shared" si="584"/>
        <v>212</v>
      </c>
      <c r="H18050">
        <f t="shared" si="585"/>
        <v>-96</v>
      </c>
      <c r="I18050" t="s">
        <v>9</v>
      </c>
    </row>
    <row r="18051" spans="1:9" x14ac:dyDescent="0.3">
      <c r="A18051">
        <v>66</v>
      </c>
      <c r="B18051">
        <v>9</v>
      </c>
      <c r="C18051">
        <v>9</v>
      </c>
      <c r="D18051">
        <f>B18051*12 + C18051</f>
        <v>117</v>
      </c>
      <c r="E18051">
        <v>17</v>
      </c>
      <c r="F18051">
        <v>8</v>
      </c>
      <c r="G18051">
        <f t="shared" si="584"/>
        <v>212</v>
      </c>
      <c r="H18051">
        <f t="shared" si="585"/>
        <v>-95</v>
      </c>
      <c r="I18051" t="s">
        <v>9</v>
      </c>
    </row>
    <row r="18052" spans="1:9" x14ac:dyDescent="0.3">
      <c r="A18052">
        <v>67</v>
      </c>
      <c r="B18052">
        <v>9</v>
      </c>
      <c r="C18052">
        <v>10</v>
      </c>
      <c r="D18052">
        <f>B18052*12 + C18052</f>
        <v>118</v>
      </c>
      <c r="E18052">
        <v>17</v>
      </c>
      <c r="F18052">
        <v>8</v>
      </c>
      <c r="G18052">
        <f t="shared" si="584"/>
        <v>212</v>
      </c>
      <c r="H18052">
        <f t="shared" si="585"/>
        <v>-94</v>
      </c>
      <c r="I18052" t="s">
        <v>9</v>
      </c>
    </row>
    <row r="18053" spans="1:9" x14ac:dyDescent="0.3">
      <c r="A18053">
        <v>68</v>
      </c>
      <c r="B18053">
        <v>10</v>
      </c>
      <c r="C18053">
        <v>0</v>
      </c>
      <c r="D18053">
        <f>B18053*12 + C18053</f>
        <v>120</v>
      </c>
      <c r="E18053">
        <v>17</v>
      </c>
      <c r="F18053">
        <v>8</v>
      </c>
      <c r="G18053">
        <f t="shared" si="584"/>
        <v>212</v>
      </c>
      <c r="H18053">
        <f t="shared" si="585"/>
        <v>-92</v>
      </c>
      <c r="I18053" t="s">
        <v>9</v>
      </c>
    </row>
    <row r="18054" spans="1:9" x14ac:dyDescent="0.3">
      <c r="A18054">
        <v>69</v>
      </c>
      <c r="B18054">
        <v>10</v>
      </c>
      <c r="C18054">
        <v>1</v>
      </c>
      <c r="D18054">
        <f>B18054*12 + C18054</f>
        <v>121</v>
      </c>
      <c r="E18054">
        <v>17</v>
      </c>
      <c r="F18054">
        <v>8</v>
      </c>
      <c r="G18054">
        <f t="shared" si="584"/>
        <v>212</v>
      </c>
      <c r="H18054">
        <f t="shared" si="585"/>
        <v>-91</v>
      </c>
      <c r="I18054" t="s">
        <v>9</v>
      </c>
    </row>
    <row r="18055" spans="1:9" x14ac:dyDescent="0.3">
      <c r="A18055">
        <v>70</v>
      </c>
      <c r="B18055">
        <v>10</v>
      </c>
      <c r="C18055">
        <v>2</v>
      </c>
      <c r="D18055">
        <f>B18055*12 + C18055</f>
        <v>122</v>
      </c>
      <c r="E18055">
        <v>17</v>
      </c>
      <c r="F18055">
        <v>8</v>
      </c>
      <c r="G18055">
        <f t="shared" si="584"/>
        <v>212</v>
      </c>
      <c r="H18055">
        <f t="shared" si="585"/>
        <v>-90</v>
      </c>
      <c r="I18055" t="s">
        <v>9</v>
      </c>
    </row>
    <row r="18056" spans="1:9" x14ac:dyDescent="0.3">
      <c r="A18056">
        <v>71</v>
      </c>
      <c r="B18056">
        <v>10</v>
      </c>
      <c r="C18056">
        <v>3</v>
      </c>
      <c r="D18056">
        <f>B18056*12 + C18056</f>
        <v>123</v>
      </c>
      <c r="E18056">
        <v>17</v>
      </c>
      <c r="F18056">
        <v>8</v>
      </c>
      <c r="G18056">
        <f t="shared" si="584"/>
        <v>212</v>
      </c>
      <c r="H18056">
        <f t="shared" si="585"/>
        <v>-89</v>
      </c>
      <c r="I18056" t="s">
        <v>9</v>
      </c>
    </row>
    <row r="18057" spans="1:9" x14ac:dyDescent="0.3">
      <c r="A18057">
        <v>72</v>
      </c>
      <c r="B18057">
        <v>10</v>
      </c>
      <c r="C18057">
        <v>4</v>
      </c>
      <c r="D18057">
        <f>B18057*12 + C18057</f>
        <v>124</v>
      </c>
      <c r="E18057">
        <v>17</v>
      </c>
      <c r="F18057">
        <v>8</v>
      </c>
      <c r="G18057">
        <f t="shared" si="584"/>
        <v>212</v>
      </c>
      <c r="H18057">
        <f t="shared" si="585"/>
        <v>-88</v>
      </c>
      <c r="I18057" t="s">
        <v>9</v>
      </c>
    </row>
    <row r="18058" spans="1:9" x14ac:dyDescent="0.3">
      <c r="A18058">
        <v>73</v>
      </c>
      <c r="B18058">
        <v>10</v>
      </c>
      <c r="C18058">
        <v>6</v>
      </c>
      <c r="D18058">
        <f>B18058*12 + C18058</f>
        <v>126</v>
      </c>
      <c r="E18058">
        <v>17</v>
      </c>
      <c r="F18058">
        <v>8</v>
      </c>
      <c r="G18058">
        <f t="shared" si="584"/>
        <v>212</v>
      </c>
      <c r="H18058">
        <f t="shared" si="585"/>
        <v>-86</v>
      </c>
      <c r="I18058" t="s">
        <v>9</v>
      </c>
    </row>
    <row r="18059" spans="1:9" x14ac:dyDescent="0.3">
      <c r="A18059">
        <v>74</v>
      </c>
      <c r="B18059">
        <v>10</v>
      </c>
      <c r="C18059">
        <v>7</v>
      </c>
      <c r="D18059">
        <f>B18059*12 + C18059</f>
        <v>127</v>
      </c>
      <c r="E18059">
        <v>17</v>
      </c>
      <c r="F18059">
        <v>8</v>
      </c>
      <c r="G18059">
        <f t="shared" si="584"/>
        <v>212</v>
      </c>
      <c r="H18059">
        <f t="shared" si="585"/>
        <v>-85</v>
      </c>
      <c r="I18059" t="s">
        <v>9</v>
      </c>
    </row>
    <row r="18060" spans="1:9" x14ac:dyDescent="0.3">
      <c r="A18060">
        <v>75</v>
      </c>
      <c r="B18060">
        <v>10</v>
      </c>
      <c r="C18060">
        <v>9</v>
      </c>
      <c r="D18060">
        <f>B18060*12 + C18060</f>
        <v>129</v>
      </c>
      <c r="E18060">
        <v>17</v>
      </c>
      <c r="F18060">
        <v>8</v>
      </c>
      <c r="G18060">
        <f t="shared" ref="G18060:G18123" si="586">E18060*12 + F18060</f>
        <v>212</v>
      </c>
      <c r="H18060">
        <f t="shared" si="585"/>
        <v>-83</v>
      </c>
      <c r="I18060" t="s">
        <v>9</v>
      </c>
    </row>
    <row r="18061" spans="1:9" x14ac:dyDescent="0.3">
      <c r="A18061">
        <v>76</v>
      </c>
      <c r="B18061">
        <v>10</v>
      </c>
      <c r="C18061">
        <v>10</v>
      </c>
      <c r="D18061">
        <f>B18061*12 + C18061</f>
        <v>130</v>
      </c>
      <c r="E18061">
        <v>17</v>
      </c>
      <c r="F18061">
        <v>8</v>
      </c>
      <c r="G18061">
        <f t="shared" si="586"/>
        <v>212</v>
      </c>
      <c r="H18061">
        <f t="shared" si="585"/>
        <v>-82</v>
      </c>
      <c r="I18061" t="s">
        <v>9</v>
      </c>
    </row>
    <row r="18062" spans="1:9" x14ac:dyDescent="0.3">
      <c r="A18062">
        <v>77</v>
      </c>
      <c r="B18062">
        <v>10</v>
      </c>
      <c r="C18062">
        <v>11</v>
      </c>
      <c r="D18062">
        <f>B18062*12 + C18062</f>
        <v>131</v>
      </c>
      <c r="E18062">
        <v>17</v>
      </c>
      <c r="F18062">
        <v>8</v>
      </c>
      <c r="G18062">
        <f t="shared" si="586"/>
        <v>212</v>
      </c>
      <c r="H18062">
        <f t="shared" si="585"/>
        <v>-81</v>
      </c>
      <c r="I18062" t="s">
        <v>9</v>
      </c>
    </row>
    <row r="18063" spans="1:9" x14ac:dyDescent="0.3">
      <c r="A18063">
        <v>78</v>
      </c>
      <c r="B18063">
        <v>11</v>
      </c>
      <c r="C18063">
        <v>0</v>
      </c>
      <c r="D18063">
        <f>B18063*12 + C18063</f>
        <v>132</v>
      </c>
      <c r="E18063">
        <v>17</v>
      </c>
      <c r="F18063">
        <v>8</v>
      </c>
      <c r="G18063">
        <f t="shared" si="586"/>
        <v>212</v>
      </c>
      <c r="H18063">
        <f t="shared" si="585"/>
        <v>-80</v>
      </c>
      <c r="I18063" t="s">
        <v>9</v>
      </c>
    </row>
    <row r="18064" spans="1:9" x14ac:dyDescent="0.3">
      <c r="A18064">
        <v>79</v>
      </c>
      <c r="B18064">
        <v>11</v>
      </c>
      <c r="C18064">
        <v>1</v>
      </c>
      <c r="D18064">
        <f>B18064*12 + C18064</f>
        <v>133</v>
      </c>
      <c r="E18064">
        <v>17</v>
      </c>
      <c r="F18064">
        <v>8</v>
      </c>
      <c r="G18064">
        <f t="shared" si="586"/>
        <v>212</v>
      </c>
      <c r="H18064">
        <f t="shared" si="585"/>
        <v>-79</v>
      </c>
      <c r="I18064" t="s">
        <v>9</v>
      </c>
    </row>
    <row r="18065" spans="1:9" x14ac:dyDescent="0.3">
      <c r="A18065">
        <v>80</v>
      </c>
      <c r="B18065">
        <v>11</v>
      </c>
      <c r="C18065">
        <v>3</v>
      </c>
      <c r="D18065">
        <f>B18065*12 + C18065</f>
        <v>135</v>
      </c>
      <c r="E18065">
        <v>17</v>
      </c>
      <c r="F18065">
        <v>8</v>
      </c>
      <c r="G18065">
        <f t="shared" si="586"/>
        <v>212</v>
      </c>
      <c r="H18065">
        <f t="shared" si="585"/>
        <v>-77</v>
      </c>
      <c r="I18065" t="s">
        <v>9</v>
      </c>
    </row>
    <row r="18066" spans="1:9" x14ac:dyDescent="0.3">
      <c r="A18066">
        <v>81</v>
      </c>
      <c r="B18066">
        <v>11</v>
      </c>
      <c r="C18066">
        <v>4</v>
      </c>
      <c r="D18066">
        <f>B18066*12 + C18066</f>
        <v>136</v>
      </c>
      <c r="E18066">
        <v>17</v>
      </c>
      <c r="F18066">
        <v>8</v>
      </c>
      <c r="G18066">
        <f t="shared" si="586"/>
        <v>212</v>
      </c>
      <c r="H18066">
        <f t="shared" si="585"/>
        <v>-76</v>
      </c>
      <c r="I18066" t="s">
        <v>9</v>
      </c>
    </row>
    <row r="18067" spans="1:9" x14ac:dyDescent="0.3">
      <c r="A18067">
        <v>82</v>
      </c>
      <c r="B18067">
        <v>11</v>
      </c>
      <c r="C18067">
        <v>5</v>
      </c>
      <c r="D18067">
        <f>B18067*12 + C18067</f>
        <v>137</v>
      </c>
      <c r="E18067">
        <v>17</v>
      </c>
      <c r="F18067">
        <v>8</v>
      </c>
      <c r="G18067">
        <f t="shared" si="586"/>
        <v>212</v>
      </c>
      <c r="H18067">
        <f t="shared" si="585"/>
        <v>-75</v>
      </c>
      <c r="I18067" t="s">
        <v>9</v>
      </c>
    </row>
    <row r="18068" spans="1:9" x14ac:dyDescent="0.3">
      <c r="A18068">
        <v>83</v>
      </c>
      <c r="B18068">
        <v>11</v>
      </c>
      <c r="C18068">
        <v>6</v>
      </c>
      <c r="D18068">
        <f>B18068*12 + C18068</f>
        <v>138</v>
      </c>
      <c r="E18068">
        <v>17</v>
      </c>
      <c r="F18068">
        <v>8</v>
      </c>
      <c r="G18068">
        <f t="shared" si="586"/>
        <v>212</v>
      </c>
      <c r="H18068">
        <f t="shared" ref="H18068:H18131" si="587">D18068-G18068</f>
        <v>-74</v>
      </c>
      <c r="I18068" t="s">
        <v>9</v>
      </c>
    </row>
    <row r="18069" spans="1:9" x14ac:dyDescent="0.3">
      <c r="A18069">
        <v>84</v>
      </c>
      <c r="B18069">
        <v>11</v>
      </c>
      <c r="C18069">
        <v>7</v>
      </c>
      <c r="D18069">
        <f>B18069*12 + C18069</f>
        <v>139</v>
      </c>
      <c r="E18069">
        <v>17</v>
      </c>
      <c r="F18069">
        <v>8</v>
      </c>
      <c r="G18069">
        <f t="shared" si="586"/>
        <v>212</v>
      </c>
      <c r="H18069">
        <f t="shared" si="587"/>
        <v>-73</v>
      </c>
      <c r="I18069" t="s">
        <v>9</v>
      </c>
    </row>
    <row r="18070" spans="1:9" x14ac:dyDescent="0.3">
      <c r="A18070">
        <v>85</v>
      </c>
      <c r="B18070">
        <v>11</v>
      </c>
      <c r="C18070">
        <v>9</v>
      </c>
      <c r="D18070">
        <f>B18070*12 + C18070</f>
        <v>141</v>
      </c>
      <c r="E18070">
        <v>17</v>
      </c>
      <c r="F18070">
        <v>8</v>
      </c>
      <c r="G18070">
        <f t="shared" si="586"/>
        <v>212</v>
      </c>
      <c r="H18070">
        <f t="shared" si="587"/>
        <v>-71</v>
      </c>
      <c r="I18070" t="s">
        <v>9</v>
      </c>
    </row>
    <row r="18071" spans="1:9" x14ac:dyDescent="0.3">
      <c r="A18071">
        <v>86</v>
      </c>
      <c r="B18071">
        <v>11</v>
      </c>
      <c r="C18071">
        <v>10</v>
      </c>
      <c r="D18071">
        <f>B18071*12 + C18071</f>
        <v>142</v>
      </c>
      <c r="E18071">
        <v>17</v>
      </c>
      <c r="F18071">
        <v>8</v>
      </c>
      <c r="G18071">
        <f t="shared" si="586"/>
        <v>212</v>
      </c>
      <c r="H18071">
        <f t="shared" si="587"/>
        <v>-70</v>
      </c>
      <c r="I18071" t="s">
        <v>9</v>
      </c>
    </row>
    <row r="18072" spans="1:9" x14ac:dyDescent="0.3">
      <c r="A18072">
        <v>87</v>
      </c>
      <c r="B18072">
        <v>11</v>
      </c>
      <c r="C18072">
        <v>11</v>
      </c>
      <c r="D18072">
        <f>B18072*12 + C18072</f>
        <v>143</v>
      </c>
      <c r="E18072">
        <v>17</v>
      </c>
      <c r="F18072">
        <v>8</v>
      </c>
      <c r="G18072">
        <f t="shared" si="586"/>
        <v>212</v>
      </c>
      <c r="H18072">
        <f t="shared" si="587"/>
        <v>-69</v>
      </c>
      <c r="I18072" t="s">
        <v>9</v>
      </c>
    </row>
    <row r="18073" spans="1:9" x14ac:dyDescent="0.3">
      <c r="A18073">
        <v>88</v>
      </c>
      <c r="B18073">
        <v>12</v>
      </c>
      <c r="C18073">
        <v>0</v>
      </c>
      <c r="D18073">
        <f>B18073*12 + C18073</f>
        <v>144</v>
      </c>
      <c r="E18073">
        <v>17</v>
      </c>
      <c r="F18073">
        <v>8</v>
      </c>
      <c r="G18073">
        <f t="shared" si="586"/>
        <v>212</v>
      </c>
      <c r="H18073">
        <f t="shared" si="587"/>
        <v>-68</v>
      </c>
      <c r="I18073" t="s">
        <v>9</v>
      </c>
    </row>
    <row r="18074" spans="1:9" x14ac:dyDescent="0.3">
      <c r="A18074">
        <v>89</v>
      </c>
      <c r="B18074">
        <v>12</v>
      </c>
      <c r="C18074">
        <v>1</v>
      </c>
      <c r="D18074">
        <f>B18074*12 + C18074</f>
        <v>145</v>
      </c>
      <c r="E18074">
        <v>17</v>
      </c>
      <c r="F18074">
        <v>8</v>
      </c>
      <c r="G18074">
        <f t="shared" si="586"/>
        <v>212</v>
      </c>
      <c r="H18074">
        <f t="shared" si="587"/>
        <v>-67</v>
      </c>
      <c r="I18074" t="s">
        <v>9</v>
      </c>
    </row>
    <row r="18075" spans="1:9" x14ac:dyDescent="0.3">
      <c r="A18075">
        <v>90</v>
      </c>
      <c r="B18075">
        <v>12</v>
      </c>
      <c r="C18075">
        <v>3</v>
      </c>
      <c r="D18075">
        <f>B18075*12 + C18075</f>
        <v>147</v>
      </c>
      <c r="E18075">
        <v>17</v>
      </c>
      <c r="F18075">
        <v>8</v>
      </c>
      <c r="G18075">
        <f t="shared" si="586"/>
        <v>212</v>
      </c>
      <c r="H18075">
        <f t="shared" si="587"/>
        <v>-65</v>
      </c>
      <c r="I18075" t="s">
        <v>9</v>
      </c>
    </row>
    <row r="18076" spans="1:9" x14ac:dyDescent="0.3">
      <c r="A18076">
        <v>91</v>
      </c>
      <c r="B18076">
        <v>12</v>
      </c>
      <c r="C18076">
        <v>4</v>
      </c>
      <c r="D18076">
        <f>B18076*12 + C18076</f>
        <v>148</v>
      </c>
      <c r="E18076">
        <v>17</v>
      </c>
      <c r="F18076">
        <v>8</v>
      </c>
      <c r="G18076">
        <f t="shared" si="586"/>
        <v>212</v>
      </c>
      <c r="H18076">
        <f t="shared" si="587"/>
        <v>-64</v>
      </c>
      <c r="I18076" t="s">
        <v>9</v>
      </c>
    </row>
    <row r="18077" spans="1:9" x14ac:dyDescent="0.3">
      <c r="A18077">
        <v>92</v>
      </c>
      <c r="B18077">
        <v>12</v>
      </c>
      <c r="C18077">
        <v>5</v>
      </c>
      <c r="D18077">
        <f>B18077*12 + C18077</f>
        <v>149</v>
      </c>
      <c r="E18077">
        <v>17</v>
      </c>
      <c r="F18077">
        <v>8</v>
      </c>
      <c r="G18077">
        <f t="shared" si="586"/>
        <v>212</v>
      </c>
      <c r="H18077">
        <f t="shared" si="587"/>
        <v>-63</v>
      </c>
      <c r="I18077" t="s">
        <v>9</v>
      </c>
    </row>
    <row r="18078" spans="1:9" x14ac:dyDescent="0.3">
      <c r="A18078">
        <v>93</v>
      </c>
      <c r="B18078">
        <v>12</v>
      </c>
      <c r="C18078">
        <v>6</v>
      </c>
      <c r="D18078">
        <f>B18078*12 + C18078</f>
        <v>150</v>
      </c>
      <c r="E18078">
        <v>17</v>
      </c>
      <c r="F18078">
        <v>8</v>
      </c>
      <c r="G18078">
        <f t="shared" si="586"/>
        <v>212</v>
      </c>
      <c r="H18078">
        <f t="shared" si="587"/>
        <v>-62</v>
      </c>
      <c r="I18078" t="s">
        <v>9</v>
      </c>
    </row>
    <row r="18079" spans="1:9" x14ac:dyDescent="0.3">
      <c r="A18079">
        <v>94</v>
      </c>
      <c r="B18079">
        <v>12</v>
      </c>
      <c r="C18079">
        <v>7</v>
      </c>
      <c r="D18079">
        <f>B18079*12 + C18079</f>
        <v>151</v>
      </c>
      <c r="E18079">
        <v>17</v>
      </c>
      <c r="F18079">
        <v>8</v>
      </c>
      <c r="G18079">
        <f t="shared" si="586"/>
        <v>212</v>
      </c>
      <c r="H18079">
        <f t="shared" si="587"/>
        <v>-61</v>
      </c>
      <c r="I18079" t="s">
        <v>9</v>
      </c>
    </row>
    <row r="18080" spans="1:9" x14ac:dyDescent="0.3">
      <c r="A18080">
        <v>95</v>
      </c>
      <c r="B18080">
        <v>12</v>
      </c>
      <c r="C18080">
        <v>9</v>
      </c>
      <c r="D18080">
        <f>B18080*12 + C18080</f>
        <v>153</v>
      </c>
      <c r="E18080">
        <v>17</v>
      </c>
      <c r="F18080">
        <v>8</v>
      </c>
      <c r="G18080">
        <f t="shared" si="586"/>
        <v>212</v>
      </c>
      <c r="H18080">
        <f t="shared" si="587"/>
        <v>-59</v>
      </c>
      <c r="I18080" t="s">
        <v>9</v>
      </c>
    </row>
    <row r="18081" spans="1:9" x14ac:dyDescent="0.3">
      <c r="A18081">
        <v>96</v>
      </c>
      <c r="B18081">
        <v>12</v>
      </c>
      <c r="C18081">
        <v>10</v>
      </c>
      <c r="D18081">
        <f>B18081*12 + C18081</f>
        <v>154</v>
      </c>
      <c r="E18081">
        <v>17</v>
      </c>
      <c r="F18081">
        <v>8</v>
      </c>
      <c r="G18081">
        <f t="shared" si="586"/>
        <v>212</v>
      </c>
      <c r="H18081">
        <f t="shared" si="587"/>
        <v>-58</v>
      </c>
      <c r="I18081" t="s">
        <v>9</v>
      </c>
    </row>
    <row r="18082" spans="1:9" x14ac:dyDescent="0.3">
      <c r="A18082">
        <v>97</v>
      </c>
      <c r="B18082">
        <v>12</v>
      </c>
      <c r="C18082">
        <v>11</v>
      </c>
      <c r="D18082">
        <f>B18082*12 + C18082</f>
        <v>155</v>
      </c>
      <c r="E18082">
        <v>17</v>
      </c>
      <c r="F18082">
        <v>8</v>
      </c>
      <c r="G18082">
        <f t="shared" si="586"/>
        <v>212</v>
      </c>
      <c r="H18082">
        <f t="shared" si="587"/>
        <v>-57</v>
      </c>
      <c r="I18082" t="s">
        <v>9</v>
      </c>
    </row>
    <row r="18083" spans="1:9" x14ac:dyDescent="0.3">
      <c r="A18083">
        <v>98</v>
      </c>
      <c r="B18083">
        <v>13</v>
      </c>
      <c r="C18083">
        <v>0</v>
      </c>
      <c r="D18083">
        <f>B18083*12 + C18083</f>
        <v>156</v>
      </c>
      <c r="E18083">
        <v>17</v>
      </c>
      <c r="F18083">
        <v>8</v>
      </c>
      <c r="G18083">
        <f t="shared" si="586"/>
        <v>212</v>
      </c>
      <c r="H18083">
        <f t="shared" si="587"/>
        <v>-56</v>
      </c>
      <c r="I18083" t="s">
        <v>9</v>
      </c>
    </row>
    <row r="18084" spans="1:9" x14ac:dyDescent="0.3">
      <c r="A18084">
        <v>99</v>
      </c>
      <c r="B18084">
        <v>13</v>
      </c>
      <c r="C18084">
        <v>1</v>
      </c>
      <c r="D18084">
        <f>B18084*12 + C18084</f>
        <v>157</v>
      </c>
      <c r="E18084">
        <v>17</v>
      </c>
      <c r="F18084">
        <v>8</v>
      </c>
      <c r="G18084">
        <f t="shared" si="586"/>
        <v>212</v>
      </c>
      <c r="H18084">
        <f t="shared" si="587"/>
        <v>-55</v>
      </c>
      <c r="I18084" t="s">
        <v>9</v>
      </c>
    </row>
    <row r="18085" spans="1:9" x14ac:dyDescent="0.3">
      <c r="A18085">
        <v>100</v>
      </c>
      <c r="B18085">
        <v>13</v>
      </c>
      <c r="C18085">
        <v>3</v>
      </c>
      <c r="D18085">
        <f>B18085*12 + C18085</f>
        <v>159</v>
      </c>
      <c r="E18085">
        <v>17</v>
      </c>
      <c r="F18085">
        <v>8</v>
      </c>
      <c r="G18085">
        <f t="shared" si="586"/>
        <v>212</v>
      </c>
      <c r="H18085">
        <f t="shared" si="587"/>
        <v>-53</v>
      </c>
      <c r="I18085" t="s">
        <v>9</v>
      </c>
    </row>
    <row r="18086" spans="1:9" x14ac:dyDescent="0.3">
      <c r="A18086">
        <v>101</v>
      </c>
      <c r="B18086">
        <v>13</v>
      </c>
      <c r="C18086">
        <v>4</v>
      </c>
      <c r="D18086">
        <f>B18086*12 + C18086</f>
        <v>160</v>
      </c>
      <c r="E18086">
        <v>17</v>
      </c>
      <c r="F18086">
        <v>8</v>
      </c>
      <c r="G18086">
        <f t="shared" si="586"/>
        <v>212</v>
      </c>
      <c r="H18086">
        <f t="shared" si="587"/>
        <v>-52</v>
      </c>
      <c r="I18086" t="s">
        <v>9</v>
      </c>
    </row>
    <row r="18087" spans="1:9" x14ac:dyDescent="0.3">
      <c r="A18087">
        <v>102</v>
      </c>
      <c r="B18087">
        <v>13</v>
      </c>
      <c r="C18087">
        <v>6</v>
      </c>
      <c r="D18087">
        <f>B18087*12 + C18087</f>
        <v>162</v>
      </c>
      <c r="E18087">
        <v>17</v>
      </c>
      <c r="F18087">
        <v>8</v>
      </c>
      <c r="G18087">
        <f t="shared" si="586"/>
        <v>212</v>
      </c>
      <c r="H18087">
        <f t="shared" si="587"/>
        <v>-50</v>
      </c>
      <c r="I18087" t="s">
        <v>9</v>
      </c>
    </row>
    <row r="18088" spans="1:9" x14ac:dyDescent="0.3">
      <c r="A18088">
        <v>103</v>
      </c>
      <c r="B18088">
        <v>13</v>
      </c>
      <c r="C18088">
        <v>6</v>
      </c>
      <c r="D18088">
        <f>B18088*12 + C18088</f>
        <v>162</v>
      </c>
      <c r="E18088">
        <v>17</v>
      </c>
      <c r="F18088">
        <v>8</v>
      </c>
      <c r="G18088">
        <f t="shared" si="586"/>
        <v>212</v>
      </c>
      <c r="H18088">
        <f t="shared" si="587"/>
        <v>-50</v>
      </c>
      <c r="I18088" t="s">
        <v>9</v>
      </c>
    </row>
    <row r="18089" spans="1:9" x14ac:dyDescent="0.3">
      <c r="A18089">
        <v>104</v>
      </c>
      <c r="B18089">
        <v>13</v>
      </c>
      <c r="C18089">
        <v>7</v>
      </c>
      <c r="D18089">
        <f>B18089*12 + C18089</f>
        <v>163</v>
      </c>
      <c r="E18089">
        <v>17</v>
      </c>
      <c r="F18089">
        <v>8</v>
      </c>
      <c r="G18089">
        <f t="shared" si="586"/>
        <v>212</v>
      </c>
      <c r="H18089">
        <f t="shared" si="587"/>
        <v>-49</v>
      </c>
      <c r="I18089" t="s">
        <v>9</v>
      </c>
    </row>
    <row r="18090" spans="1:9" x14ac:dyDescent="0.3">
      <c r="A18090">
        <v>105</v>
      </c>
      <c r="B18090">
        <v>13</v>
      </c>
      <c r="C18090">
        <v>9</v>
      </c>
      <c r="D18090">
        <f>B18090*12 + C18090</f>
        <v>165</v>
      </c>
      <c r="E18090">
        <v>17</v>
      </c>
      <c r="F18090">
        <v>8</v>
      </c>
      <c r="G18090">
        <f t="shared" si="586"/>
        <v>212</v>
      </c>
      <c r="H18090">
        <f t="shared" si="587"/>
        <v>-47</v>
      </c>
      <c r="I18090" t="s">
        <v>9</v>
      </c>
    </row>
    <row r="18091" spans="1:9" x14ac:dyDescent="0.3">
      <c r="A18091">
        <v>106</v>
      </c>
      <c r="B18091">
        <v>13</v>
      </c>
      <c r="C18091">
        <v>10</v>
      </c>
      <c r="D18091">
        <f>B18091*12 + C18091</f>
        <v>166</v>
      </c>
      <c r="E18091">
        <v>17</v>
      </c>
      <c r="F18091">
        <v>8</v>
      </c>
      <c r="G18091">
        <f t="shared" si="586"/>
        <v>212</v>
      </c>
      <c r="H18091">
        <f t="shared" si="587"/>
        <v>-46</v>
      </c>
      <c r="I18091" t="s">
        <v>9</v>
      </c>
    </row>
    <row r="18092" spans="1:9" x14ac:dyDescent="0.3">
      <c r="A18092">
        <v>107</v>
      </c>
      <c r="B18092">
        <v>13</v>
      </c>
      <c r="C18092">
        <v>11</v>
      </c>
      <c r="D18092">
        <f>B18092*12 + C18092</f>
        <v>167</v>
      </c>
      <c r="E18092">
        <v>17</v>
      </c>
      <c r="F18092">
        <v>8</v>
      </c>
      <c r="G18092">
        <f t="shared" si="586"/>
        <v>212</v>
      </c>
      <c r="H18092">
        <f t="shared" si="587"/>
        <v>-45</v>
      </c>
      <c r="I18092" t="s">
        <v>9</v>
      </c>
    </row>
    <row r="18093" spans="1:9" x14ac:dyDescent="0.3">
      <c r="A18093">
        <v>108</v>
      </c>
      <c r="B18093">
        <v>14</v>
      </c>
      <c r="C18093">
        <v>0</v>
      </c>
      <c r="D18093">
        <f>B18093*12 + C18093</f>
        <v>168</v>
      </c>
      <c r="E18093">
        <v>17</v>
      </c>
      <c r="F18093">
        <v>8</v>
      </c>
      <c r="G18093">
        <f t="shared" si="586"/>
        <v>212</v>
      </c>
      <c r="H18093">
        <f t="shared" si="587"/>
        <v>-44</v>
      </c>
      <c r="I18093" t="s">
        <v>9</v>
      </c>
    </row>
    <row r="18094" spans="1:9" x14ac:dyDescent="0.3">
      <c r="A18094">
        <v>109</v>
      </c>
      <c r="B18094">
        <v>14</v>
      </c>
      <c r="C18094">
        <v>1</v>
      </c>
      <c r="D18094">
        <f>B18094*12 + C18094</f>
        <v>169</v>
      </c>
      <c r="E18094">
        <v>17</v>
      </c>
      <c r="F18094">
        <v>8</v>
      </c>
      <c r="G18094">
        <f t="shared" si="586"/>
        <v>212</v>
      </c>
      <c r="H18094">
        <f t="shared" si="587"/>
        <v>-43</v>
      </c>
      <c r="I18094" t="s">
        <v>9</v>
      </c>
    </row>
    <row r="18095" spans="1:9" x14ac:dyDescent="0.3">
      <c r="A18095">
        <v>110</v>
      </c>
      <c r="B18095">
        <v>14</v>
      </c>
      <c r="C18095">
        <v>3</v>
      </c>
      <c r="D18095">
        <f>B18095*12 + C18095</f>
        <v>171</v>
      </c>
      <c r="E18095">
        <v>17</v>
      </c>
      <c r="F18095">
        <v>8</v>
      </c>
      <c r="G18095">
        <f t="shared" si="586"/>
        <v>212</v>
      </c>
      <c r="H18095">
        <f t="shared" si="587"/>
        <v>-41</v>
      </c>
      <c r="I18095" t="s">
        <v>9</v>
      </c>
    </row>
    <row r="18096" spans="1:9" x14ac:dyDescent="0.3">
      <c r="A18096">
        <v>2</v>
      </c>
      <c r="B18096">
        <v>5</v>
      </c>
      <c r="C18096">
        <v>3</v>
      </c>
      <c r="D18096">
        <f>B18096*12 + C18096</f>
        <v>63</v>
      </c>
      <c r="E18096">
        <v>17</v>
      </c>
      <c r="F18096">
        <v>9</v>
      </c>
      <c r="G18096">
        <f t="shared" si="586"/>
        <v>213</v>
      </c>
      <c r="H18096">
        <f t="shared" si="587"/>
        <v>-150</v>
      </c>
      <c r="I18096" t="s">
        <v>9</v>
      </c>
    </row>
    <row r="18097" spans="1:9" x14ac:dyDescent="0.3">
      <c r="A18097">
        <v>3</v>
      </c>
      <c r="B18097">
        <v>5</v>
      </c>
      <c r="C18097">
        <v>3</v>
      </c>
      <c r="D18097">
        <f>B18097*12 + C18097</f>
        <v>63</v>
      </c>
      <c r="E18097">
        <v>17</v>
      </c>
      <c r="F18097">
        <v>9</v>
      </c>
      <c r="G18097">
        <f t="shared" si="586"/>
        <v>213</v>
      </c>
      <c r="H18097">
        <f t="shared" si="587"/>
        <v>-150</v>
      </c>
      <c r="I18097" t="s">
        <v>9</v>
      </c>
    </row>
    <row r="18098" spans="1:9" x14ac:dyDescent="0.3">
      <c r="A18098">
        <v>4</v>
      </c>
      <c r="B18098">
        <v>5</v>
      </c>
      <c r="C18098">
        <v>4</v>
      </c>
      <c r="D18098">
        <f>B18098*12 + C18098</f>
        <v>64</v>
      </c>
      <c r="E18098">
        <v>17</v>
      </c>
      <c r="F18098">
        <v>9</v>
      </c>
      <c r="G18098">
        <f t="shared" si="586"/>
        <v>213</v>
      </c>
      <c r="H18098">
        <f t="shared" si="587"/>
        <v>-149</v>
      </c>
      <c r="I18098" t="s">
        <v>9</v>
      </c>
    </row>
    <row r="18099" spans="1:9" x14ac:dyDescent="0.3">
      <c r="A18099">
        <v>5</v>
      </c>
      <c r="B18099">
        <v>5</v>
      </c>
      <c r="C18099">
        <v>5</v>
      </c>
      <c r="D18099">
        <f>B18099*12 + C18099</f>
        <v>65</v>
      </c>
      <c r="E18099">
        <v>17</v>
      </c>
      <c r="F18099">
        <v>9</v>
      </c>
      <c r="G18099">
        <f t="shared" si="586"/>
        <v>213</v>
      </c>
      <c r="H18099">
        <f t="shared" si="587"/>
        <v>-148</v>
      </c>
      <c r="I18099" t="s">
        <v>9</v>
      </c>
    </row>
    <row r="18100" spans="1:9" x14ac:dyDescent="0.3">
      <c r="A18100">
        <v>6</v>
      </c>
      <c r="B18100">
        <v>5</v>
      </c>
      <c r="C18100">
        <v>5</v>
      </c>
      <c r="D18100">
        <f>B18100*12 + C18100</f>
        <v>65</v>
      </c>
      <c r="E18100">
        <v>17</v>
      </c>
      <c r="F18100">
        <v>9</v>
      </c>
      <c r="G18100">
        <f t="shared" si="586"/>
        <v>213</v>
      </c>
      <c r="H18100">
        <f t="shared" si="587"/>
        <v>-148</v>
      </c>
      <c r="I18100" t="s">
        <v>9</v>
      </c>
    </row>
    <row r="18101" spans="1:9" x14ac:dyDescent="0.3">
      <c r="A18101">
        <v>7</v>
      </c>
      <c r="B18101">
        <v>5</v>
      </c>
      <c r="C18101">
        <v>6</v>
      </c>
      <c r="D18101">
        <f>B18101*12 + C18101</f>
        <v>66</v>
      </c>
      <c r="E18101">
        <v>17</v>
      </c>
      <c r="F18101">
        <v>9</v>
      </c>
      <c r="G18101">
        <f t="shared" si="586"/>
        <v>213</v>
      </c>
      <c r="H18101">
        <f t="shared" si="587"/>
        <v>-147</v>
      </c>
      <c r="I18101" t="s">
        <v>9</v>
      </c>
    </row>
    <row r="18102" spans="1:9" x14ac:dyDescent="0.3">
      <c r="A18102">
        <v>8</v>
      </c>
      <c r="B18102">
        <v>5</v>
      </c>
      <c r="C18102">
        <v>6</v>
      </c>
      <c r="D18102">
        <f>B18102*12 + C18102</f>
        <v>66</v>
      </c>
      <c r="E18102">
        <v>17</v>
      </c>
      <c r="F18102">
        <v>9</v>
      </c>
      <c r="G18102">
        <f t="shared" si="586"/>
        <v>213</v>
      </c>
      <c r="H18102">
        <f t="shared" si="587"/>
        <v>-147</v>
      </c>
      <c r="I18102" t="s">
        <v>9</v>
      </c>
    </row>
    <row r="18103" spans="1:9" x14ac:dyDescent="0.3">
      <c r="A18103">
        <v>9</v>
      </c>
      <c r="B18103">
        <v>5</v>
      </c>
      <c r="C18103">
        <v>7</v>
      </c>
      <c r="D18103">
        <f>B18103*12 + C18103</f>
        <v>67</v>
      </c>
      <c r="E18103">
        <v>17</v>
      </c>
      <c r="F18103">
        <v>9</v>
      </c>
      <c r="G18103">
        <f t="shared" si="586"/>
        <v>213</v>
      </c>
      <c r="H18103">
        <f t="shared" si="587"/>
        <v>-146</v>
      </c>
      <c r="I18103" t="s">
        <v>9</v>
      </c>
    </row>
    <row r="18104" spans="1:9" x14ac:dyDescent="0.3">
      <c r="A18104">
        <v>10</v>
      </c>
      <c r="B18104">
        <v>5</v>
      </c>
      <c r="C18104">
        <v>7</v>
      </c>
      <c r="D18104">
        <f>B18104*12 + C18104</f>
        <v>67</v>
      </c>
      <c r="E18104">
        <v>17</v>
      </c>
      <c r="F18104">
        <v>9</v>
      </c>
      <c r="G18104">
        <f t="shared" si="586"/>
        <v>213</v>
      </c>
      <c r="H18104">
        <f t="shared" si="587"/>
        <v>-146</v>
      </c>
      <c r="I18104" t="s">
        <v>9</v>
      </c>
    </row>
    <row r="18105" spans="1:9" x14ac:dyDescent="0.3">
      <c r="A18105">
        <v>11</v>
      </c>
      <c r="B18105">
        <v>5</v>
      </c>
      <c r="C18105">
        <v>8</v>
      </c>
      <c r="D18105">
        <f>B18105*12 + C18105</f>
        <v>68</v>
      </c>
      <c r="E18105">
        <v>17</v>
      </c>
      <c r="F18105">
        <v>9</v>
      </c>
      <c r="G18105">
        <f t="shared" si="586"/>
        <v>213</v>
      </c>
      <c r="H18105">
        <f t="shared" si="587"/>
        <v>-145</v>
      </c>
      <c r="I18105" t="s">
        <v>9</v>
      </c>
    </row>
    <row r="18106" spans="1:9" x14ac:dyDescent="0.3">
      <c r="A18106">
        <v>12</v>
      </c>
      <c r="B18106">
        <v>5</v>
      </c>
      <c r="C18106">
        <v>9</v>
      </c>
      <c r="D18106">
        <f>B18106*12 + C18106</f>
        <v>69</v>
      </c>
      <c r="E18106">
        <v>17</v>
      </c>
      <c r="F18106">
        <v>9</v>
      </c>
      <c r="G18106">
        <f t="shared" si="586"/>
        <v>213</v>
      </c>
      <c r="H18106">
        <f t="shared" si="587"/>
        <v>-144</v>
      </c>
      <c r="I18106" t="s">
        <v>9</v>
      </c>
    </row>
    <row r="18107" spans="1:9" x14ac:dyDescent="0.3">
      <c r="A18107">
        <v>13</v>
      </c>
      <c r="B18107">
        <v>5</v>
      </c>
      <c r="C18107">
        <v>9</v>
      </c>
      <c r="D18107">
        <f>B18107*12 + C18107</f>
        <v>69</v>
      </c>
      <c r="E18107">
        <v>17</v>
      </c>
      <c r="F18107">
        <v>9</v>
      </c>
      <c r="G18107">
        <f t="shared" si="586"/>
        <v>213</v>
      </c>
      <c r="H18107">
        <f t="shared" si="587"/>
        <v>-144</v>
      </c>
      <c r="I18107" t="s">
        <v>9</v>
      </c>
    </row>
    <row r="18108" spans="1:9" x14ac:dyDescent="0.3">
      <c r="A18108">
        <v>14</v>
      </c>
      <c r="B18108">
        <v>5</v>
      </c>
      <c r="C18108">
        <v>10</v>
      </c>
      <c r="D18108">
        <f>B18108*12 + C18108</f>
        <v>70</v>
      </c>
      <c r="E18108">
        <v>17</v>
      </c>
      <c r="F18108">
        <v>9</v>
      </c>
      <c r="G18108">
        <f t="shared" si="586"/>
        <v>213</v>
      </c>
      <c r="H18108">
        <f t="shared" si="587"/>
        <v>-143</v>
      </c>
      <c r="I18108" t="s">
        <v>9</v>
      </c>
    </row>
    <row r="18109" spans="1:9" x14ac:dyDescent="0.3">
      <c r="A18109">
        <v>15</v>
      </c>
      <c r="B18109">
        <v>5</v>
      </c>
      <c r="C18109">
        <v>11</v>
      </c>
      <c r="D18109">
        <f>B18109*12 + C18109</f>
        <v>71</v>
      </c>
      <c r="E18109">
        <v>17</v>
      </c>
      <c r="F18109">
        <v>9</v>
      </c>
      <c r="G18109">
        <f t="shared" si="586"/>
        <v>213</v>
      </c>
      <c r="H18109">
        <f t="shared" si="587"/>
        <v>-142</v>
      </c>
      <c r="I18109" t="s">
        <v>9</v>
      </c>
    </row>
    <row r="18110" spans="1:9" x14ac:dyDescent="0.3">
      <c r="A18110">
        <v>16</v>
      </c>
      <c r="B18110">
        <v>5</v>
      </c>
      <c r="C18110">
        <v>11</v>
      </c>
      <c r="D18110">
        <f>B18110*12 + C18110</f>
        <v>71</v>
      </c>
      <c r="E18110">
        <v>17</v>
      </c>
      <c r="F18110">
        <v>9</v>
      </c>
      <c r="G18110">
        <f t="shared" si="586"/>
        <v>213</v>
      </c>
      <c r="H18110">
        <f t="shared" si="587"/>
        <v>-142</v>
      </c>
      <c r="I18110" t="s">
        <v>9</v>
      </c>
    </row>
    <row r="18111" spans="1:9" x14ac:dyDescent="0.3">
      <c r="A18111">
        <v>17</v>
      </c>
      <c r="B18111">
        <v>6</v>
      </c>
      <c r="C18111">
        <v>0</v>
      </c>
      <c r="D18111">
        <f>B18111*12 + C18111</f>
        <v>72</v>
      </c>
      <c r="E18111">
        <v>17</v>
      </c>
      <c r="F18111">
        <v>9</v>
      </c>
      <c r="G18111">
        <f t="shared" si="586"/>
        <v>213</v>
      </c>
      <c r="H18111">
        <f t="shared" si="587"/>
        <v>-141</v>
      </c>
      <c r="I18111" t="s">
        <v>9</v>
      </c>
    </row>
    <row r="18112" spans="1:9" x14ac:dyDescent="0.3">
      <c r="A18112">
        <v>18</v>
      </c>
      <c r="B18112">
        <v>6</v>
      </c>
      <c r="C18112">
        <v>1</v>
      </c>
      <c r="D18112">
        <f>B18112*12 + C18112</f>
        <v>73</v>
      </c>
      <c r="E18112">
        <v>17</v>
      </c>
      <c r="F18112">
        <v>9</v>
      </c>
      <c r="G18112">
        <f t="shared" si="586"/>
        <v>213</v>
      </c>
      <c r="H18112">
        <f t="shared" si="587"/>
        <v>-140</v>
      </c>
      <c r="I18112" t="s">
        <v>9</v>
      </c>
    </row>
    <row r="18113" spans="1:9" x14ac:dyDescent="0.3">
      <c r="A18113">
        <v>19</v>
      </c>
      <c r="B18113">
        <v>6</v>
      </c>
      <c r="C18113">
        <v>1</v>
      </c>
      <c r="D18113">
        <f>B18113*12 + C18113</f>
        <v>73</v>
      </c>
      <c r="E18113">
        <v>17</v>
      </c>
      <c r="F18113">
        <v>9</v>
      </c>
      <c r="G18113">
        <f t="shared" si="586"/>
        <v>213</v>
      </c>
      <c r="H18113">
        <f t="shared" si="587"/>
        <v>-140</v>
      </c>
      <c r="I18113" t="s">
        <v>9</v>
      </c>
    </row>
    <row r="18114" spans="1:9" x14ac:dyDescent="0.3">
      <c r="A18114">
        <v>20</v>
      </c>
      <c r="B18114">
        <v>6</v>
      </c>
      <c r="C18114">
        <v>2</v>
      </c>
      <c r="D18114">
        <f>B18114*12 + C18114</f>
        <v>74</v>
      </c>
      <c r="E18114">
        <v>17</v>
      </c>
      <c r="F18114">
        <v>9</v>
      </c>
      <c r="G18114">
        <f t="shared" si="586"/>
        <v>213</v>
      </c>
      <c r="H18114">
        <f t="shared" si="587"/>
        <v>-139</v>
      </c>
      <c r="I18114" t="s">
        <v>9</v>
      </c>
    </row>
    <row r="18115" spans="1:9" x14ac:dyDescent="0.3">
      <c r="A18115">
        <v>21</v>
      </c>
      <c r="B18115">
        <v>6</v>
      </c>
      <c r="C18115">
        <v>2</v>
      </c>
      <c r="D18115">
        <f>B18115*12 + C18115</f>
        <v>74</v>
      </c>
      <c r="E18115">
        <v>17</v>
      </c>
      <c r="F18115">
        <v>9</v>
      </c>
      <c r="G18115">
        <f t="shared" si="586"/>
        <v>213</v>
      </c>
      <c r="H18115">
        <f t="shared" si="587"/>
        <v>-139</v>
      </c>
      <c r="I18115" t="s">
        <v>9</v>
      </c>
    </row>
    <row r="18116" spans="1:9" x14ac:dyDescent="0.3">
      <c r="A18116">
        <v>22</v>
      </c>
      <c r="B18116">
        <v>6</v>
      </c>
      <c r="C18116">
        <v>3</v>
      </c>
      <c r="D18116">
        <f>B18116*12 + C18116</f>
        <v>75</v>
      </c>
      <c r="E18116">
        <v>17</v>
      </c>
      <c r="F18116">
        <v>9</v>
      </c>
      <c r="G18116">
        <f t="shared" si="586"/>
        <v>213</v>
      </c>
      <c r="H18116">
        <f t="shared" si="587"/>
        <v>-138</v>
      </c>
      <c r="I18116" t="s">
        <v>9</v>
      </c>
    </row>
    <row r="18117" spans="1:9" x14ac:dyDescent="0.3">
      <c r="A18117">
        <v>23</v>
      </c>
      <c r="B18117">
        <v>6</v>
      </c>
      <c r="C18117">
        <v>4</v>
      </c>
      <c r="D18117">
        <f>B18117*12 + C18117</f>
        <v>76</v>
      </c>
      <c r="E18117">
        <v>17</v>
      </c>
      <c r="F18117">
        <v>9</v>
      </c>
      <c r="G18117">
        <f t="shared" si="586"/>
        <v>213</v>
      </c>
      <c r="H18117">
        <f t="shared" si="587"/>
        <v>-137</v>
      </c>
      <c r="I18117" t="s">
        <v>9</v>
      </c>
    </row>
    <row r="18118" spans="1:9" x14ac:dyDescent="0.3">
      <c r="A18118">
        <v>24</v>
      </c>
      <c r="B18118">
        <v>6</v>
      </c>
      <c r="C18118">
        <v>5</v>
      </c>
      <c r="D18118">
        <f>B18118*12 + C18118</f>
        <v>77</v>
      </c>
      <c r="E18118">
        <v>17</v>
      </c>
      <c r="F18118">
        <v>9</v>
      </c>
      <c r="G18118">
        <f t="shared" si="586"/>
        <v>213</v>
      </c>
      <c r="H18118">
        <f t="shared" si="587"/>
        <v>-136</v>
      </c>
      <c r="I18118" t="s">
        <v>9</v>
      </c>
    </row>
    <row r="18119" spans="1:9" x14ac:dyDescent="0.3">
      <c r="A18119">
        <v>25</v>
      </c>
      <c r="B18119">
        <v>6</v>
      </c>
      <c r="C18119">
        <v>5</v>
      </c>
      <c r="D18119">
        <f>B18119*12 + C18119</f>
        <v>77</v>
      </c>
      <c r="E18119">
        <v>17</v>
      </c>
      <c r="F18119">
        <v>9</v>
      </c>
      <c r="G18119">
        <f t="shared" si="586"/>
        <v>213</v>
      </c>
      <c r="H18119">
        <f t="shared" si="587"/>
        <v>-136</v>
      </c>
      <c r="I18119" t="s">
        <v>9</v>
      </c>
    </row>
    <row r="18120" spans="1:9" x14ac:dyDescent="0.3">
      <c r="A18120">
        <v>26</v>
      </c>
      <c r="B18120">
        <v>6</v>
      </c>
      <c r="C18120">
        <v>6</v>
      </c>
      <c r="D18120">
        <f>B18120*12 + C18120</f>
        <v>78</v>
      </c>
      <c r="E18120">
        <v>17</v>
      </c>
      <c r="F18120">
        <v>9</v>
      </c>
      <c r="G18120">
        <f t="shared" si="586"/>
        <v>213</v>
      </c>
      <c r="H18120">
        <f t="shared" si="587"/>
        <v>-135</v>
      </c>
      <c r="I18120" t="s">
        <v>9</v>
      </c>
    </row>
    <row r="18121" spans="1:9" x14ac:dyDescent="0.3">
      <c r="A18121">
        <v>27</v>
      </c>
      <c r="B18121">
        <v>6</v>
      </c>
      <c r="C18121">
        <v>7</v>
      </c>
      <c r="D18121">
        <f>B18121*12 + C18121</f>
        <v>79</v>
      </c>
      <c r="E18121">
        <v>17</v>
      </c>
      <c r="F18121">
        <v>9</v>
      </c>
      <c r="G18121">
        <f t="shared" si="586"/>
        <v>213</v>
      </c>
      <c r="H18121">
        <f t="shared" si="587"/>
        <v>-134</v>
      </c>
      <c r="I18121" t="s">
        <v>9</v>
      </c>
    </row>
    <row r="18122" spans="1:9" x14ac:dyDescent="0.3">
      <c r="A18122">
        <v>28</v>
      </c>
      <c r="B18122">
        <v>6</v>
      </c>
      <c r="C18122">
        <v>8</v>
      </c>
      <c r="D18122">
        <f>B18122*12 + C18122</f>
        <v>80</v>
      </c>
      <c r="E18122">
        <v>17</v>
      </c>
      <c r="F18122">
        <v>9</v>
      </c>
      <c r="G18122">
        <f t="shared" si="586"/>
        <v>213</v>
      </c>
      <c r="H18122">
        <f t="shared" si="587"/>
        <v>-133</v>
      </c>
      <c r="I18122" t="s">
        <v>9</v>
      </c>
    </row>
    <row r="18123" spans="1:9" x14ac:dyDescent="0.3">
      <c r="A18123">
        <v>29</v>
      </c>
      <c r="B18123">
        <v>6</v>
      </c>
      <c r="C18123">
        <v>8</v>
      </c>
      <c r="D18123">
        <f>B18123*12 + C18123</f>
        <v>80</v>
      </c>
      <c r="E18123">
        <v>17</v>
      </c>
      <c r="F18123">
        <v>9</v>
      </c>
      <c r="G18123">
        <f t="shared" si="586"/>
        <v>213</v>
      </c>
      <c r="H18123">
        <f t="shared" si="587"/>
        <v>-133</v>
      </c>
      <c r="I18123" t="s">
        <v>9</v>
      </c>
    </row>
    <row r="18124" spans="1:9" x14ac:dyDescent="0.3">
      <c r="A18124">
        <v>30</v>
      </c>
      <c r="B18124">
        <v>6</v>
      </c>
      <c r="C18124">
        <v>9</v>
      </c>
      <c r="D18124">
        <f>B18124*12 + C18124</f>
        <v>81</v>
      </c>
      <c r="E18124">
        <v>17</v>
      </c>
      <c r="F18124">
        <v>9</v>
      </c>
      <c r="G18124">
        <f t="shared" ref="G18124:G18187" si="588">E18124*12 + F18124</f>
        <v>213</v>
      </c>
      <c r="H18124">
        <f t="shared" si="587"/>
        <v>-132</v>
      </c>
      <c r="I18124" t="s">
        <v>9</v>
      </c>
    </row>
    <row r="18125" spans="1:9" x14ac:dyDescent="0.3">
      <c r="A18125">
        <v>31</v>
      </c>
      <c r="B18125">
        <v>6</v>
      </c>
      <c r="C18125">
        <v>9</v>
      </c>
      <c r="D18125">
        <f>B18125*12 + C18125</f>
        <v>81</v>
      </c>
      <c r="E18125">
        <v>17</v>
      </c>
      <c r="F18125">
        <v>9</v>
      </c>
      <c r="G18125">
        <f t="shared" si="588"/>
        <v>213</v>
      </c>
      <c r="H18125">
        <f t="shared" si="587"/>
        <v>-132</v>
      </c>
      <c r="I18125" t="s">
        <v>9</v>
      </c>
    </row>
    <row r="18126" spans="1:9" x14ac:dyDescent="0.3">
      <c r="A18126">
        <v>32</v>
      </c>
      <c r="B18126">
        <v>6</v>
      </c>
      <c r="C18126">
        <v>10</v>
      </c>
      <c r="D18126">
        <f>B18126*12 + C18126</f>
        <v>82</v>
      </c>
      <c r="E18126">
        <v>17</v>
      </c>
      <c r="F18126">
        <v>9</v>
      </c>
      <c r="G18126">
        <f t="shared" si="588"/>
        <v>213</v>
      </c>
      <c r="H18126">
        <f t="shared" si="587"/>
        <v>-131</v>
      </c>
      <c r="I18126" t="s">
        <v>9</v>
      </c>
    </row>
    <row r="18127" spans="1:9" x14ac:dyDescent="0.3">
      <c r="A18127">
        <v>33</v>
      </c>
      <c r="B18127">
        <v>6</v>
      </c>
      <c r="C18127">
        <v>11</v>
      </c>
      <c r="D18127">
        <f>B18127*12 + C18127</f>
        <v>83</v>
      </c>
      <c r="E18127">
        <v>17</v>
      </c>
      <c r="F18127">
        <v>9</v>
      </c>
      <c r="G18127">
        <f t="shared" si="588"/>
        <v>213</v>
      </c>
      <c r="H18127">
        <f t="shared" si="587"/>
        <v>-130</v>
      </c>
      <c r="I18127" t="s">
        <v>9</v>
      </c>
    </row>
    <row r="18128" spans="1:9" x14ac:dyDescent="0.3">
      <c r="A18128">
        <v>34</v>
      </c>
      <c r="B18128">
        <v>7</v>
      </c>
      <c r="C18128">
        <v>0</v>
      </c>
      <c r="D18128">
        <f>B18128*12 + C18128</f>
        <v>84</v>
      </c>
      <c r="E18128">
        <v>17</v>
      </c>
      <c r="F18128">
        <v>9</v>
      </c>
      <c r="G18128">
        <f t="shared" si="588"/>
        <v>213</v>
      </c>
      <c r="H18128">
        <f t="shared" si="587"/>
        <v>-129</v>
      </c>
      <c r="I18128" t="s">
        <v>9</v>
      </c>
    </row>
    <row r="18129" spans="1:9" x14ac:dyDescent="0.3">
      <c r="A18129">
        <v>35</v>
      </c>
      <c r="B18129">
        <v>7</v>
      </c>
      <c r="C18129">
        <v>1</v>
      </c>
      <c r="D18129">
        <f>B18129*12 + C18129</f>
        <v>85</v>
      </c>
      <c r="E18129">
        <v>17</v>
      </c>
      <c r="F18129">
        <v>9</v>
      </c>
      <c r="G18129">
        <f t="shared" si="588"/>
        <v>213</v>
      </c>
      <c r="H18129">
        <f t="shared" si="587"/>
        <v>-128</v>
      </c>
      <c r="I18129" t="s">
        <v>9</v>
      </c>
    </row>
    <row r="18130" spans="1:9" x14ac:dyDescent="0.3">
      <c r="A18130">
        <v>36</v>
      </c>
      <c r="B18130">
        <v>7</v>
      </c>
      <c r="C18130">
        <v>2</v>
      </c>
      <c r="D18130">
        <f>B18130*12 + C18130</f>
        <v>86</v>
      </c>
      <c r="E18130">
        <v>17</v>
      </c>
      <c r="F18130">
        <v>9</v>
      </c>
      <c r="G18130">
        <f t="shared" si="588"/>
        <v>213</v>
      </c>
      <c r="H18130">
        <f t="shared" si="587"/>
        <v>-127</v>
      </c>
      <c r="I18130" t="s">
        <v>9</v>
      </c>
    </row>
    <row r="18131" spans="1:9" x14ac:dyDescent="0.3">
      <c r="A18131">
        <v>37</v>
      </c>
      <c r="B18131">
        <v>7</v>
      </c>
      <c r="C18131">
        <v>3</v>
      </c>
      <c r="D18131">
        <f>B18131*12 + C18131</f>
        <v>87</v>
      </c>
      <c r="E18131">
        <v>17</v>
      </c>
      <c r="F18131">
        <v>9</v>
      </c>
      <c r="G18131">
        <f t="shared" si="588"/>
        <v>213</v>
      </c>
      <c r="H18131">
        <f t="shared" si="587"/>
        <v>-126</v>
      </c>
      <c r="I18131" t="s">
        <v>9</v>
      </c>
    </row>
    <row r="18132" spans="1:9" x14ac:dyDescent="0.3">
      <c r="A18132">
        <v>38</v>
      </c>
      <c r="B18132">
        <v>7</v>
      </c>
      <c r="C18132">
        <v>4</v>
      </c>
      <c r="D18132">
        <f>B18132*12 + C18132</f>
        <v>88</v>
      </c>
      <c r="E18132">
        <v>17</v>
      </c>
      <c r="F18132">
        <v>9</v>
      </c>
      <c r="G18132">
        <f t="shared" si="588"/>
        <v>213</v>
      </c>
      <c r="H18132">
        <f t="shared" ref="H18132:H18195" si="589">D18132-G18132</f>
        <v>-125</v>
      </c>
      <c r="I18132" t="s">
        <v>9</v>
      </c>
    </row>
    <row r="18133" spans="1:9" x14ac:dyDescent="0.3">
      <c r="A18133">
        <v>39</v>
      </c>
      <c r="B18133">
        <v>7</v>
      </c>
      <c r="C18133">
        <v>5</v>
      </c>
      <c r="D18133">
        <f>B18133*12 + C18133</f>
        <v>89</v>
      </c>
      <c r="E18133">
        <v>17</v>
      </c>
      <c r="F18133">
        <v>9</v>
      </c>
      <c r="G18133">
        <f t="shared" si="588"/>
        <v>213</v>
      </c>
      <c r="H18133">
        <f t="shared" si="589"/>
        <v>-124</v>
      </c>
      <c r="I18133" t="s">
        <v>9</v>
      </c>
    </row>
    <row r="18134" spans="1:9" x14ac:dyDescent="0.3">
      <c r="A18134">
        <v>40</v>
      </c>
      <c r="B18134">
        <v>7</v>
      </c>
      <c r="C18134">
        <v>5</v>
      </c>
      <c r="D18134">
        <f>B18134*12 + C18134</f>
        <v>89</v>
      </c>
      <c r="E18134">
        <v>17</v>
      </c>
      <c r="F18134">
        <v>9</v>
      </c>
      <c r="G18134">
        <f t="shared" si="588"/>
        <v>213</v>
      </c>
      <c r="H18134">
        <f t="shared" si="589"/>
        <v>-124</v>
      </c>
      <c r="I18134" t="s">
        <v>9</v>
      </c>
    </row>
    <row r="18135" spans="1:9" x14ac:dyDescent="0.3">
      <c r="A18135">
        <v>41</v>
      </c>
      <c r="B18135">
        <v>7</v>
      </c>
      <c r="C18135">
        <v>6</v>
      </c>
      <c r="D18135">
        <f>B18135*12 + C18135</f>
        <v>90</v>
      </c>
      <c r="E18135">
        <v>17</v>
      </c>
      <c r="F18135">
        <v>9</v>
      </c>
      <c r="G18135">
        <f t="shared" si="588"/>
        <v>213</v>
      </c>
      <c r="H18135">
        <f t="shared" si="589"/>
        <v>-123</v>
      </c>
      <c r="I18135" t="s">
        <v>9</v>
      </c>
    </row>
    <row r="18136" spans="1:9" x14ac:dyDescent="0.3">
      <c r="A18136">
        <v>42</v>
      </c>
      <c r="B18136">
        <v>7</v>
      </c>
      <c r="C18136">
        <v>7</v>
      </c>
      <c r="D18136">
        <f>B18136*12 + C18136</f>
        <v>91</v>
      </c>
      <c r="E18136">
        <v>17</v>
      </c>
      <c r="F18136">
        <v>9</v>
      </c>
      <c r="G18136">
        <f t="shared" si="588"/>
        <v>213</v>
      </c>
      <c r="H18136">
        <f t="shared" si="589"/>
        <v>-122</v>
      </c>
      <c r="I18136" t="s">
        <v>9</v>
      </c>
    </row>
    <row r="18137" spans="1:9" x14ac:dyDescent="0.3">
      <c r="A18137">
        <v>43</v>
      </c>
      <c r="B18137">
        <v>7</v>
      </c>
      <c r="C18137">
        <v>8</v>
      </c>
      <c r="D18137">
        <f>B18137*12 + C18137</f>
        <v>92</v>
      </c>
      <c r="E18137">
        <v>17</v>
      </c>
      <c r="F18137">
        <v>9</v>
      </c>
      <c r="G18137">
        <f t="shared" si="588"/>
        <v>213</v>
      </c>
      <c r="H18137">
        <f t="shared" si="589"/>
        <v>-121</v>
      </c>
      <c r="I18137" t="s">
        <v>9</v>
      </c>
    </row>
    <row r="18138" spans="1:9" x14ac:dyDescent="0.3">
      <c r="A18138">
        <v>44</v>
      </c>
      <c r="B18138">
        <v>7</v>
      </c>
      <c r="C18138">
        <v>9</v>
      </c>
      <c r="D18138">
        <f>B18138*12 + C18138</f>
        <v>93</v>
      </c>
      <c r="E18138">
        <v>17</v>
      </c>
      <c r="F18138">
        <v>9</v>
      </c>
      <c r="G18138">
        <f t="shared" si="588"/>
        <v>213</v>
      </c>
      <c r="H18138">
        <f t="shared" si="589"/>
        <v>-120</v>
      </c>
      <c r="I18138" t="s">
        <v>9</v>
      </c>
    </row>
    <row r="18139" spans="1:9" x14ac:dyDescent="0.3">
      <c r="A18139">
        <v>45</v>
      </c>
      <c r="B18139">
        <v>7</v>
      </c>
      <c r="C18139">
        <v>10</v>
      </c>
      <c r="D18139">
        <f>B18139*12 + C18139</f>
        <v>94</v>
      </c>
      <c r="E18139">
        <v>17</v>
      </c>
      <c r="F18139">
        <v>9</v>
      </c>
      <c r="G18139">
        <f t="shared" si="588"/>
        <v>213</v>
      </c>
      <c r="H18139">
        <f t="shared" si="589"/>
        <v>-119</v>
      </c>
      <c r="I18139" t="s">
        <v>9</v>
      </c>
    </row>
    <row r="18140" spans="1:9" x14ac:dyDescent="0.3">
      <c r="A18140">
        <v>46</v>
      </c>
      <c r="B18140">
        <v>7</v>
      </c>
      <c r="C18140">
        <v>11</v>
      </c>
      <c r="D18140">
        <f>B18140*12 + C18140</f>
        <v>95</v>
      </c>
      <c r="E18140">
        <v>17</v>
      </c>
      <c r="F18140">
        <v>9</v>
      </c>
      <c r="G18140">
        <f t="shared" si="588"/>
        <v>213</v>
      </c>
      <c r="H18140">
        <f t="shared" si="589"/>
        <v>-118</v>
      </c>
      <c r="I18140" t="s">
        <v>9</v>
      </c>
    </row>
    <row r="18141" spans="1:9" x14ac:dyDescent="0.3">
      <c r="A18141">
        <v>47</v>
      </c>
      <c r="B18141">
        <v>8</v>
      </c>
      <c r="C18141">
        <v>0</v>
      </c>
      <c r="D18141">
        <f>B18141*12 + C18141</f>
        <v>96</v>
      </c>
      <c r="E18141">
        <v>17</v>
      </c>
      <c r="F18141">
        <v>9</v>
      </c>
      <c r="G18141">
        <f t="shared" si="588"/>
        <v>213</v>
      </c>
      <c r="H18141">
        <f t="shared" si="589"/>
        <v>-117</v>
      </c>
      <c r="I18141" t="s">
        <v>9</v>
      </c>
    </row>
    <row r="18142" spans="1:9" x14ac:dyDescent="0.3">
      <c r="A18142">
        <v>48</v>
      </c>
      <c r="B18142">
        <v>8</v>
      </c>
      <c r="C18142">
        <v>1</v>
      </c>
      <c r="D18142">
        <f>B18142*12 + C18142</f>
        <v>97</v>
      </c>
      <c r="E18142">
        <v>17</v>
      </c>
      <c r="F18142">
        <v>9</v>
      </c>
      <c r="G18142">
        <f t="shared" si="588"/>
        <v>213</v>
      </c>
      <c r="H18142">
        <f t="shared" si="589"/>
        <v>-116</v>
      </c>
      <c r="I18142" t="s">
        <v>9</v>
      </c>
    </row>
    <row r="18143" spans="1:9" x14ac:dyDescent="0.3">
      <c r="A18143">
        <v>49</v>
      </c>
      <c r="B18143">
        <v>8</v>
      </c>
      <c r="C18143">
        <v>2</v>
      </c>
      <c r="D18143">
        <f>B18143*12 + C18143</f>
        <v>98</v>
      </c>
      <c r="E18143">
        <v>17</v>
      </c>
      <c r="F18143">
        <v>9</v>
      </c>
      <c r="G18143">
        <f t="shared" si="588"/>
        <v>213</v>
      </c>
      <c r="H18143">
        <f t="shared" si="589"/>
        <v>-115</v>
      </c>
      <c r="I18143" t="s">
        <v>9</v>
      </c>
    </row>
    <row r="18144" spans="1:9" x14ac:dyDescent="0.3">
      <c r="A18144">
        <v>50</v>
      </c>
      <c r="B18144">
        <v>8</v>
      </c>
      <c r="C18144">
        <v>3</v>
      </c>
      <c r="D18144">
        <f>B18144*12 + C18144</f>
        <v>99</v>
      </c>
      <c r="E18144">
        <v>17</v>
      </c>
      <c r="F18144">
        <v>9</v>
      </c>
      <c r="G18144">
        <f t="shared" si="588"/>
        <v>213</v>
      </c>
      <c r="H18144">
        <f t="shared" si="589"/>
        <v>-114</v>
      </c>
      <c r="I18144" t="s">
        <v>9</v>
      </c>
    </row>
    <row r="18145" spans="1:9" x14ac:dyDescent="0.3">
      <c r="A18145">
        <v>51</v>
      </c>
      <c r="B18145">
        <v>8</v>
      </c>
      <c r="C18145">
        <v>4</v>
      </c>
      <c r="D18145">
        <f>B18145*12 + C18145</f>
        <v>100</v>
      </c>
      <c r="E18145">
        <v>17</v>
      </c>
      <c r="F18145">
        <v>9</v>
      </c>
      <c r="G18145">
        <f t="shared" si="588"/>
        <v>213</v>
      </c>
      <c r="H18145">
        <f t="shared" si="589"/>
        <v>-113</v>
      </c>
      <c r="I18145" t="s">
        <v>9</v>
      </c>
    </row>
    <row r="18146" spans="1:9" x14ac:dyDescent="0.3">
      <c r="A18146">
        <v>52</v>
      </c>
      <c r="B18146">
        <v>8</v>
      </c>
      <c r="C18146">
        <v>5</v>
      </c>
      <c r="D18146">
        <f>B18146*12 + C18146</f>
        <v>101</v>
      </c>
      <c r="E18146">
        <v>17</v>
      </c>
      <c r="F18146">
        <v>9</v>
      </c>
      <c r="G18146">
        <f t="shared" si="588"/>
        <v>213</v>
      </c>
      <c r="H18146">
        <f t="shared" si="589"/>
        <v>-112</v>
      </c>
      <c r="I18146" t="s">
        <v>9</v>
      </c>
    </row>
    <row r="18147" spans="1:9" x14ac:dyDescent="0.3">
      <c r="A18147">
        <v>53</v>
      </c>
      <c r="B18147">
        <v>8</v>
      </c>
      <c r="C18147">
        <v>6</v>
      </c>
      <c r="D18147">
        <f>B18147*12 + C18147</f>
        <v>102</v>
      </c>
      <c r="E18147">
        <v>17</v>
      </c>
      <c r="F18147">
        <v>9</v>
      </c>
      <c r="G18147">
        <f t="shared" si="588"/>
        <v>213</v>
      </c>
      <c r="H18147">
        <f t="shared" si="589"/>
        <v>-111</v>
      </c>
      <c r="I18147" t="s">
        <v>9</v>
      </c>
    </row>
    <row r="18148" spans="1:9" x14ac:dyDescent="0.3">
      <c r="A18148">
        <v>54</v>
      </c>
      <c r="B18148">
        <v>8</v>
      </c>
      <c r="C18148">
        <v>7</v>
      </c>
      <c r="D18148">
        <f>B18148*12 + C18148</f>
        <v>103</v>
      </c>
      <c r="E18148">
        <v>17</v>
      </c>
      <c r="F18148">
        <v>9</v>
      </c>
      <c r="G18148">
        <f t="shared" si="588"/>
        <v>213</v>
      </c>
      <c r="H18148">
        <f t="shared" si="589"/>
        <v>-110</v>
      </c>
      <c r="I18148" t="s">
        <v>9</v>
      </c>
    </row>
    <row r="18149" spans="1:9" x14ac:dyDescent="0.3">
      <c r="A18149">
        <v>55</v>
      </c>
      <c r="B18149">
        <v>8</v>
      </c>
      <c r="C18149">
        <v>8</v>
      </c>
      <c r="D18149">
        <f>B18149*12 + C18149</f>
        <v>104</v>
      </c>
      <c r="E18149">
        <v>17</v>
      </c>
      <c r="F18149">
        <v>9</v>
      </c>
      <c r="G18149">
        <f t="shared" si="588"/>
        <v>213</v>
      </c>
      <c r="H18149">
        <f t="shared" si="589"/>
        <v>-109</v>
      </c>
      <c r="I18149" t="s">
        <v>9</v>
      </c>
    </row>
    <row r="18150" spans="1:9" x14ac:dyDescent="0.3">
      <c r="A18150">
        <v>56</v>
      </c>
      <c r="B18150">
        <v>8</v>
      </c>
      <c r="C18150">
        <v>9</v>
      </c>
      <c r="D18150">
        <f>B18150*12 + C18150</f>
        <v>105</v>
      </c>
      <c r="E18150">
        <v>17</v>
      </c>
      <c r="F18150">
        <v>9</v>
      </c>
      <c r="G18150">
        <f t="shared" si="588"/>
        <v>213</v>
      </c>
      <c r="H18150">
        <f t="shared" si="589"/>
        <v>-108</v>
      </c>
      <c r="I18150" t="s">
        <v>9</v>
      </c>
    </row>
    <row r="18151" spans="1:9" x14ac:dyDescent="0.3">
      <c r="A18151">
        <v>57</v>
      </c>
      <c r="B18151">
        <v>8</v>
      </c>
      <c r="C18151">
        <v>10</v>
      </c>
      <c r="D18151">
        <f>B18151*12 + C18151</f>
        <v>106</v>
      </c>
      <c r="E18151">
        <v>17</v>
      </c>
      <c r="F18151">
        <v>9</v>
      </c>
      <c r="G18151">
        <f t="shared" si="588"/>
        <v>213</v>
      </c>
      <c r="H18151">
        <f t="shared" si="589"/>
        <v>-107</v>
      </c>
      <c r="I18151" t="s">
        <v>9</v>
      </c>
    </row>
    <row r="18152" spans="1:9" x14ac:dyDescent="0.3">
      <c r="A18152">
        <v>58</v>
      </c>
      <c r="B18152">
        <v>9</v>
      </c>
      <c r="C18152">
        <v>0</v>
      </c>
      <c r="D18152">
        <f>B18152*12 + C18152</f>
        <v>108</v>
      </c>
      <c r="E18152">
        <v>17</v>
      </c>
      <c r="F18152">
        <v>9</v>
      </c>
      <c r="G18152">
        <f t="shared" si="588"/>
        <v>213</v>
      </c>
      <c r="H18152">
        <f t="shared" si="589"/>
        <v>-105</v>
      </c>
      <c r="I18152" t="s">
        <v>9</v>
      </c>
    </row>
    <row r="18153" spans="1:9" x14ac:dyDescent="0.3">
      <c r="A18153">
        <v>59</v>
      </c>
      <c r="B18153">
        <v>9</v>
      </c>
      <c r="C18153">
        <v>1</v>
      </c>
      <c r="D18153">
        <f>B18153*12 + C18153</f>
        <v>109</v>
      </c>
      <c r="E18153">
        <v>17</v>
      </c>
      <c r="F18153">
        <v>9</v>
      </c>
      <c r="G18153">
        <f t="shared" si="588"/>
        <v>213</v>
      </c>
      <c r="H18153">
        <f t="shared" si="589"/>
        <v>-104</v>
      </c>
      <c r="I18153" t="s">
        <v>9</v>
      </c>
    </row>
    <row r="18154" spans="1:9" x14ac:dyDescent="0.3">
      <c r="A18154">
        <v>60</v>
      </c>
      <c r="B18154">
        <v>9</v>
      </c>
      <c r="C18154">
        <v>2</v>
      </c>
      <c r="D18154">
        <f>B18154*12 + C18154</f>
        <v>110</v>
      </c>
      <c r="E18154">
        <v>17</v>
      </c>
      <c r="F18154">
        <v>9</v>
      </c>
      <c r="G18154">
        <f t="shared" si="588"/>
        <v>213</v>
      </c>
      <c r="H18154">
        <f t="shared" si="589"/>
        <v>-103</v>
      </c>
      <c r="I18154" t="s">
        <v>9</v>
      </c>
    </row>
    <row r="18155" spans="1:9" x14ac:dyDescent="0.3">
      <c r="A18155">
        <v>61</v>
      </c>
      <c r="B18155">
        <v>9</v>
      </c>
      <c r="C18155">
        <v>3</v>
      </c>
      <c r="D18155">
        <f>B18155*12 + C18155</f>
        <v>111</v>
      </c>
      <c r="E18155">
        <v>17</v>
      </c>
      <c r="F18155">
        <v>9</v>
      </c>
      <c r="G18155">
        <f t="shared" si="588"/>
        <v>213</v>
      </c>
      <c r="H18155">
        <f t="shared" si="589"/>
        <v>-102</v>
      </c>
      <c r="I18155" t="s">
        <v>9</v>
      </c>
    </row>
    <row r="18156" spans="1:9" x14ac:dyDescent="0.3">
      <c r="A18156">
        <v>62</v>
      </c>
      <c r="B18156">
        <v>9</v>
      </c>
      <c r="C18156">
        <v>4</v>
      </c>
      <c r="D18156">
        <f>B18156*12 + C18156</f>
        <v>112</v>
      </c>
      <c r="E18156">
        <v>17</v>
      </c>
      <c r="F18156">
        <v>9</v>
      </c>
      <c r="G18156">
        <f t="shared" si="588"/>
        <v>213</v>
      </c>
      <c r="H18156">
        <f t="shared" si="589"/>
        <v>-101</v>
      </c>
      <c r="I18156" t="s">
        <v>9</v>
      </c>
    </row>
    <row r="18157" spans="1:9" x14ac:dyDescent="0.3">
      <c r="A18157">
        <v>63</v>
      </c>
      <c r="B18157">
        <v>9</v>
      </c>
      <c r="C18157">
        <v>6</v>
      </c>
      <c r="D18157">
        <f>B18157*12 + C18157</f>
        <v>114</v>
      </c>
      <c r="E18157">
        <v>17</v>
      </c>
      <c r="F18157">
        <v>9</v>
      </c>
      <c r="G18157">
        <f t="shared" si="588"/>
        <v>213</v>
      </c>
      <c r="H18157">
        <f t="shared" si="589"/>
        <v>-99</v>
      </c>
      <c r="I18157" t="s">
        <v>9</v>
      </c>
    </row>
    <row r="18158" spans="1:9" x14ac:dyDescent="0.3">
      <c r="A18158">
        <v>64</v>
      </c>
      <c r="B18158">
        <v>9</v>
      </c>
      <c r="C18158">
        <v>7</v>
      </c>
      <c r="D18158">
        <f>B18158*12 + C18158</f>
        <v>115</v>
      </c>
      <c r="E18158">
        <v>17</v>
      </c>
      <c r="F18158">
        <v>9</v>
      </c>
      <c r="G18158">
        <f t="shared" si="588"/>
        <v>213</v>
      </c>
      <c r="H18158">
        <f t="shared" si="589"/>
        <v>-98</v>
      </c>
      <c r="I18158" t="s">
        <v>9</v>
      </c>
    </row>
    <row r="18159" spans="1:9" x14ac:dyDescent="0.3">
      <c r="A18159">
        <v>65</v>
      </c>
      <c r="B18159">
        <v>9</v>
      </c>
      <c r="C18159">
        <v>8</v>
      </c>
      <c r="D18159">
        <f>B18159*12 + C18159</f>
        <v>116</v>
      </c>
      <c r="E18159">
        <v>17</v>
      </c>
      <c r="F18159">
        <v>9</v>
      </c>
      <c r="G18159">
        <f t="shared" si="588"/>
        <v>213</v>
      </c>
      <c r="H18159">
        <f t="shared" si="589"/>
        <v>-97</v>
      </c>
      <c r="I18159" t="s">
        <v>9</v>
      </c>
    </row>
    <row r="18160" spans="1:9" x14ac:dyDescent="0.3">
      <c r="A18160">
        <v>66</v>
      </c>
      <c r="B18160">
        <v>9</v>
      </c>
      <c r="C18160">
        <v>9</v>
      </c>
      <c r="D18160">
        <f>B18160*12 + C18160</f>
        <v>117</v>
      </c>
      <c r="E18160">
        <v>17</v>
      </c>
      <c r="F18160">
        <v>9</v>
      </c>
      <c r="G18160">
        <f t="shared" si="588"/>
        <v>213</v>
      </c>
      <c r="H18160">
        <f t="shared" si="589"/>
        <v>-96</v>
      </c>
      <c r="I18160" t="s">
        <v>9</v>
      </c>
    </row>
    <row r="18161" spans="1:9" x14ac:dyDescent="0.3">
      <c r="A18161">
        <v>67</v>
      </c>
      <c r="B18161">
        <v>9</v>
      </c>
      <c r="C18161">
        <v>10</v>
      </c>
      <c r="D18161">
        <f>B18161*12 + C18161</f>
        <v>118</v>
      </c>
      <c r="E18161">
        <v>17</v>
      </c>
      <c r="F18161">
        <v>9</v>
      </c>
      <c r="G18161">
        <f t="shared" si="588"/>
        <v>213</v>
      </c>
      <c r="H18161">
        <f t="shared" si="589"/>
        <v>-95</v>
      </c>
      <c r="I18161" t="s">
        <v>9</v>
      </c>
    </row>
    <row r="18162" spans="1:9" x14ac:dyDescent="0.3">
      <c r="A18162">
        <v>68</v>
      </c>
      <c r="B18162">
        <v>10</v>
      </c>
      <c r="C18162">
        <v>0</v>
      </c>
      <c r="D18162">
        <f>B18162*12 + C18162</f>
        <v>120</v>
      </c>
      <c r="E18162">
        <v>17</v>
      </c>
      <c r="F18162">
        <v>9</v>
      </c>
      <c r="G18162">
        <f t="shared" si="588"/>
        <v>213</v>
      </c>
      <c r="H18162">
        <f t="shared" si="589"/>
        <v>-93</v>
      </c>
      <c r="I18162" t="s">
        <v>9</v>
      </c>
    </row>
    <row r="18163" spans="1:9" x14ac:dyDescent="0.3">
      <c r="A18163">
        <v>69</v>
      </c>
      <c r="B18163">
        <v>10</v>
      </c>
      <c r="C18163">
        <v>1</v>
      </c>
      <c r="D18163">
        <f>B18163*12 + C18163</f>
        <v>121</v>
      </c>
      <c r="E18163">
        <v>17</v>
      </c>
      <c r="F18163">
        <v>9</v>
      </c>
      <c r="G18163">
        <f t="shared" si="588"/>
        <v>213</v>
      </c>
      <c r="H18163">
        <f t="shared" si="589"/>
        <v>-92</v>
      </c>
      <c r="I18163" t="s">
        <v>9</v>
      </c>
    </row>
    <row r="18164" spans="1:9" x14ac:dyDescent="0.3">
      <c r="A18164">
        <v>70</v>
      </c>
      <c r="B18164">
        <v>10</v>
      </c>
      <c r="C18164">
        <v>2</v>
      </c>
      <c r="D18164">
        <f>B18164*12 + C18164</f>
        <v>122</v>
      </c>
      <c r="E18164">
        <v>17</v>
      </c>
      <c r="F18164">
        <v>9</v>
      </c>
      <c r="G18164">
        <f t="shared" si="588"/>
        <v>213</v>
      </c>
      <c r="H18164">
        <f t="shared" si="589"/>
        <v>-91</v>
      </c>
      <c r="I18164" t="s">
        <v>9</v>
      </c>
    </row>
    <row r="18165" spans="1:9" x14ac:dyDescent="0.3">
      <c r="A18165">
        <v>71</v>
      </c>
      <c r="B18165">
        <v>10</v>
      </c>
      <c r="C18165">
        <v>3</v>
      </c>
      <c r="D18165">
        <f>B18165*12 + C18165</f>
        <v>123</v>
      </c>
      <c r="E18165">
        <v>17</v>
      </c>
      <c r="F18165">
        <v>9</v>
      </c>
      <c r="G18165">
        <f t="shared" si="588"/>
        <v>213</v>
      </c>
      <c r="H18165">
        <f t="shared" si="589"/>
        <v>-90</v>
      </c>
      <c r="I18165" t="s">
        <v>9</v>
      </c>
    </row>
    <row r="18166" spans="1:9" x14ac:dyDescent="0.3">
      <c r="A18166">
        <v>72</v>
      </c>
      <c r="B18166">
        <v>10</v>
      </c>
      <c r="C18166">
        <v>4</v>
      </c>
      <c r="D18166">
        <f>B18166*12 + C18166</f>
        <v>124</v>
      </c>
      <c r="E18166">
        <v>17</v>
      </c>
      <c r="F18166">
        <v>9</v>
      </c>
      <c r="G18166">
        <f t="shared" si="588"/>
        <v>213</v>
      </c>
      <c r="H18166">
        <f t="shared" si="589"/>
        <v>-89</v>
      </c>
      <c r="I18166" t="s">
        <v>9</v>
      </c>
    </row>
    <row r="18167" spans="1:9" x14ac:dyDescent="0.3">
      <c r="A18167">
        <v>73</v>
      </c>
      <c r="B18167">
        <v>10</v>
      </c>
      <c r="C18167">
        <v>6</v>
      </c>
      <c r="D18167">
        <f>B18167*12 + C18167</f>
        <v>126</v>
      </c>
      <c r="E18167">
        <v>17</v>
      </c>
      <c r="F18167">
        <v>9</v>
      </c>
      <c r="G18167">
        <f t="shared" si="588"/>
        <v>213</v>
      </c>
      <c r="H18167">
        <f t="shared" si="589"/>
        <v>-87</v>
      </c>
      <c r="I18167" t="s">
        <v>9</v>
      </c>
    </row>
    <row r="18168" spans="1:9" x14ac:dyDescent="0.3">
      <c r="A18168">
        <v>74</v>
      </c>
      <c r="B18168">
        <v>10</v>
      </c>
      <c r="C18168">
        <v>7</v>
      </c>
      <c r="D18168">
        <f>B18168*12 + C18168</f>
        <v>127</v>
      </c>
      <c r="E18168">
        <v>17</v>
      </c>
      <c r="F18168">
        <v>9</v>
      </c>
      <c r="G18168">
        <f t="shared" si="588"/>
        <v>213</v>
      </c>
      <c r="H18168">
        <f t="shared" si="589"/>
        <v>-86</v>
      </c>
      <c r="I18168" t="s">
        <v>9</v>
      </c>
    </row>
    <row r="18169" spans="1:9" x14ac:dyDescent="0.3">
      <c r="A18169">
        <v>75</v>
      </c>
      <c r="B18169">
        <v>10</v>
      </c>
      <c r="C18169">
        <v>9</v>
      </c>
      <c r="D18169">
        <f>B18169*12 + C18169</f>
        <v>129</v>
      </c>
      <c r="E18169">
        <v>17</v>
      </c>
      <c r="F18169">
        <v>9</v>
      </c>
      <c r="G18169">
        <f t="shared" si="588"/>
        <v>213</v>
      </c>
      <c r="H18169">
        <f t="shared" si="589"/>
        <v>-84</v>
      </c>
      <c r="I18169" t="s">
        <v>9</v>
      </c>
    </row>
    <row r="18170" spans="1:9" x14ac:dyDescent="0.3">
      <c r="A18170">
        <v>76</v>
      </c>
      <c r="B18170">
        <v>10</v>
      </c>
      <c r="C18170">
        <v>10</v>
      </c>
      <c r="D18170">
        <f>B18170*12 + C18170</f>
        <v>130</v>
      </c>
      <c r="E18170">
        <v>17</v>
      </c>
      <c r="F18170">
        <v>9</v>
      </c>
      <c r="G18170">
        <f t="shared" si="588"/>
        <v>213</v>
      </c>
      <c r="H18170">
        <f t="shared" si="589"/>
        <v>-83</v>
      </c>
      <c r="I18170" t="s">
        <v>9</v>
      </c>
    </row>
    <row r="18171" spans="1:9" x14ac:dyDescent="0.3">
      <c r="A18171">
        <v>77</v>
      </c>
      <c r="B18171">
        <v>10</v>
      </c>
      <c r="C18171">
        <v>11</v>
      </c>
      <c r="D18171">
        <f>B18171*12 + C18171</f>
        <v>131</v>
      </c>
      <c r="E18171">
        <v>17</v>
      </c>
      <c r="F18171">
        <v>9</v>
      </c>
      <c r="G18171">
        <f t="shared" si="588"/>
        <v>213</v>
      </c>
      <c r="H18171">
        <f t="shared" si="589"/>
        <v>-82</v>
      </c>
      <c r="I18171" t="s">
        <v>9</v>
      </c>
    </row>
    <row r="18172" spans="1:9" x14ac:dyDescent="0.3">
      <c r="A18172">
        <v>78</v>
      </c>
      <c r="B18172">
        <v>11</v>
      </c>
      <c r="C18172">
        <v>0</v>
      </c>
      <c r="D18172">
        <f>B18172*12 + C18172</f>
        <v>132</v>
      </c>
      <c r="E18172">
        <v>17</v>
      </c>
      <c r="F18172">
        <v>9</v>
      </c>
      <c r="G18172">
        <f t="shared" si="588"/>
        <v>213</v>
      </c>
      <c r="H18172">
        <f t="shared" si="589"/>
        <v>-81</v>
      </c>
      <c r="I18172" t="s">
        <v>9</v>
      </c>
    </row>
    <row r="18173" spans="1:9" x14ac:dyDescent="0.3">
      <c r="A18173">
        <v>79</v>
      </c>
      <c r="B18173">
        <v>11</v>
      </c>
      <c r="C18173">
        <v>1</v>
      </c>
      <c r="D18173">
        <f>B18173*12 + C18173</f>
        <v>133</v>
      </c>
      <c r="E18173">
        <v>17</v>
      </c>
      <c r="F18173">
        <v>9</v>
      </c>
      <c r="G18173">
        <f t="shared" si="588"/>
        <v>213</v>
      </c>
      <c r="H18173">
        <f t="shared" si="589"/>
        <v>-80</v>
      </c>
      <c r="I18173" t="s">
        <v>9</v>
      </c>
    </row>
    <row r="18174" spans="1:9" x14ac:dyDescent="0.3">
      <c r="A18174">
        <v>80</v>
      </c>
      <c r="B18174">
        <v>11</v>
      </c>
      <c r="C18174">
        <v>3</v>
      </c>
      <c r="D18174">
        <f>B18174*12 + C18174</f>
        <v>135</v>
      </c>
      <c r="E18174">
        <v>17</v>
      </c>
      <c r="F18174">
        <v>9</v>
      </c>
      <c r="G18174">
        <f t="shared" si="588"/>
        <v>213</v>
      </c>
      <c r="H18174">
        <f t="shared" si="589"/>
        <v>-78</v>
      </c>
      <c r="I18174" t="s">
        <v>9</v>
      </c>
    </row>
    <row r="18175" spans="1:9" x14ac:dyDescent="0.3">
      <c r="A18175">
        <v>81</v>
      </c>
      <c r="B18175">
        <v>11</v>
      </c>
      <c r="C18175">
        <v>4</v>
      </c>
      <c r="D18175">
        <f>B18175*12 + C18175</f>
        <v>136</v>
      </c>
      <c r="E18175">
        <v>17</v>
      </c>
      <c r="F18175">
        <v>9</v>
      </c>
      <c r="G18175">
        <f t="shared" si="588"/>
        <v>213</v>
      </c>
      <c r="H18175">
        <f t="shared" si="589"/>
        <v>-77</v>
      </c>
      <c r="I18175" t="s">
        <v>9</v>
      </c>
    </row>
    <row r="18176" spans="1:9" x14ac:dyDescent="0.3">
      <c r="A18176">
        <v>82</v>
      </c>
      <c r="B18176">
        <v>11</v>
      </c>
      <c r="C18176">
        <v>5</v>
      </c>
      <c r="D18176">
        <f>B18176*12 + C18176</f>
        <v>137</v>
      </c>
      <c r="E18176">
        <v>17</v>
      </c>
      <c r="F18176">
        <v>9</v>
      </c>
      <c r="G18176">
        <f t="shared" si="588"/>
        <v>213</v>
      </c>
      <c r="H18176">
        <f t="shared" si="589"/>
        <v>-76</v>
      </c>
      <c r="I18176" t="s">
        <v>9</v>
      </c>
    </row>
    <row r="18177" spans="1:9" x14ac:dyDescent="0.3">
      <c r="A18177">
        <v>83</v>
      </c>
      <c r="B18177">
        <v>11</v>
      </c>
      <c r="C18177">
        <v>6</v>
      </c>
      <c r="D18177">
        <f>B18177*12 + C18177</f>
        <v>138</v>
      </c>
      <c r="E18177">
        <v>17</v>
      </c>
      <c r="F18177">
        <v>9</v>
      </c>
      <c r="G18177">
        <f t="shared" si="588"/>
        <v>213</v>
      </c>
      <c r="H18177">
        <f t="shared" si="589"/>
        <v>-75</v>
      </c>
      <c r="I18177" t="s">
        <v>9</v>
      </c>
    </row>
    <row r="18178" spans="1:9" x14ac:dyDescent="0.3">
      <c r="A18178">
        <v>84</v>
      </c>
      <c r="B18178">
        <v>11</v>
      </c>
      <c r="C18178">
        <v>7</v>
      </c>
      <c r="D18178">
        <f>B18178*12 + C18178</f>
        <v>139</v>
      </c>
      <c r="E18178">
        <v>17</v>
      </c>
      <c r="F18178">
        <v>9</v>
      </c>
      <c r="G18178">
        <f t="shared" si="588"/>
        <v>213</v>
      </c>
      <c r="H18178">
        <f t="shared" si="589"/>
        <v>-74</v>
      </c>
      <c r="I18178" t="s">
        <v>9</v>
      </c>
    </row>
    <row r="18179" spans="1:9" x14ac:dyDescent="0.3">
      <c r="A18179">
        <v>85</v>
      </c>
      <c r="B18179">
        <v>11</v>
      </c>
      <c r="C18179">
        <v>9</v>
      </c>
      <c r="D18179">
        <f>B18179*12 + C18179</f>
        <v>141</v>
      </c>
      <c r="E18179">
        <v>17</v>
      </c>
      <c r="F18179">
        <v>9</v>
      </c>
      <c r="G18179">
        <f t="shared" si="588"/>
        <v>213</v>
      </c>
      <c r="H18179">
        <f t="shared" si="589"/>
        <v>-72</v>
      </c>
      <c r="I18179" t="s">
        <v>9</v>
      </c>
    </row>
    <row r="18180" spans="1:9" x14ac:dyDescent="0.3">
      <c r="A18180">
        <v>86</v>
      </c>
      <c r="B18180">
        <v>11</v>
      </c>
      <c r="C18180">
        <v>10</v>
      </c>
      <c r="D18180">
        <f>B18180*12 + C18180</f>
        <v>142</v>
      </c>
      <c r="E18180">
        <v>17</v>
      </c>
      <c r="F18180">
        <v>9</v>
      </c>
      <c r="G18180">
        <f t="shared" si="588"/>
        <v>213</v>
      </c>
      <c r="H18180">
        <f t="shared" si="589"/>
        <v>-71</v>
      </c>
      <c r="I18180" t="s">
        <v>9</v>
      </c>
    </row>
    <row r="18181" spans="1:9" x14ac:dyDescent="0.3">
      <c r="A18181">
        <v>87</v>
      </c>
      <c r="B18181">
        <v>11</v>
      </c>
      <c r="C18181">
        <v>11</v>
      </c>
      <c r="D18181">
        <f>B18181*12 + C18181</f>
        <v>143</v>
      </c>
      <c r="E18181">
        <v>17</v>
      </c>
      <c r="F18181">
        <v>9</v>
      </c>
      <c r="G18181">
        <f t="shared" si="588"/>
        <v>213</v>
      </c>
      <c r="H18181">
        <f t="shared" si="589"/>
        <v>-70</v>
      </c>
      <c r="I18181" t="s">
        <v>9</v>
      </c>
    </row>
    <row r="18182" spans="1:9" x14ac:dyDescent="0.3">
      <c r="A18182">
        <v>88</v>
      </c>
      <c r="B18182">
        <v>12</v>
      </c>
      <c r="C18182">
        <v>0</v>
      </c>
      <c r="D18182">
        <f>B18182*12 + C18182</f>
        <v>144</v>
      </c>
      <c r="E18182">
        <v>17</v>
      </c>
      <c r="F18182">
        <v>9</v>
      </c>
      <c r="G18182">
        <f t="shared" si="588"/>
        <v>213</v>
      </c>
      <c r="H18182">
        <f t="shared" si="589"/>
        <v>-69</v>
      </c>
      <c r="I18182" t="s">
        <v>9</v>
      </c>
    </row>
    <row r="18183" spans="1:9" x14ac:dyDescent="0.3">
      <c r="A18183">
        <v>89</v>
      </c>
      <c r="B18183">
        <v>12</v>
      </c>
      <c r="C18183">
        <v>1</v>
      </c>
      <c r="D18183">
        <f>B18183*12 + C18183</f>
        <v>145</v>
      </c>
      <c r="E18183">
        <v>17</v>
      </c>
      <c r="F18183">
        <v>9</v>
      </c>
      <c r="G18183">
        <f t="shared" si="588"/>
        <v>213</v>
      </c>
      <c r="H18183">
        <f t="shared" si="589"/>
        <v>-68</v>
      </c>
      <c r="I18183" t="s">
        <v>9</v>
      </c>
    </row>
    <row r="18184" spans="1:9" x14ac:dyDescent="0.3">
      <c r="A18184">
        <v>90</v>
      </c>
      <c r="B18184">
        <v>12</v>
      </c>
      <c r="C18184">
        <v>3</v>
      </c>
      <c r="D18184">
        <f>B18184*12 + C18184</f>
        <v>147</v>
      </c>
      <c r="E18184">
        <v>17</v>
      </c>
      <c r="F18184">
        <v>9</v>
      </c>
      <c r="G18184">
        <f t="shared" si="588"/>
        <v>213</v>
      </c>
      <c r="H18184">
        <f t="shared" si="589"/>
        <v>-66</v>
      </c>
      <c r="I18184" t="s">
        <v>9</v>
      </c>
    </row>
    <row r="18185" spans="1:9" x14ac:dyDescent="0.3">
      <c r="A18185">
        <v>91</v>
      </c>
      <c r="B18185">
        <v>12</v>
      </c>
      <c r="C18185">
        <v>4</v>
      </c>
      <c r="D18185">
        <f>B18185*12 + C18185</f>
        <v>148</v>
      </c>
      <c r="E18185">
        <v>17</v>
      </c>
      <c r="F18185">
        <v>9</v>
      </c>
      <c r="G18185">
        <f t="shared" si="588"/>
        <v>213</v>
      </c>
      <c r="H18185">
        <f t="shared" si="589"/>
        <v>-65</v>
      </c>
      <c r="I18185" t="s">
        <v>9</v>
      </c>
    </row>
    <row r="18186" spans="1:9" x14ac:dyDescent="0.3">
      <c r="A18186">
        <v>92</v>
      </c>
      <c r="B18186">
        <v>12</v>
      </c>
      <c r="C18186">
        <v>5</v>
      </c>
      <c r="D18186">
        <f>B18186*12 + C18186</f>
        <v>149</v>
      </c>
      <c r="E18186">
        <v>17</v>
      </c>
      <c r="F18186">
        <v>9</v>
      </c>
      <c r="G18186">
        <f t="shared" si="588"/>
        <v>213</v>
      </c>
      <c r="H18186">
        <f t="shared" si="589"/>
        <v>-64</v>
      </c>
      <c r="I18186" t="s">
        <v>9</v>
      </c>
    </row>
    <row r="18187" spans="1:9" x14ac:dyDescent="0.3">
      <c r="A18187">
        <v>93</v>
      </c>
      <c r="B18187">
        <v>12</v>
      </c>
      <c r="C18187">
        <v>6</v>
      </c>
      <c r="D18187">
        <f>B18187*12 + C18187</f>
        <v>150</v>
      </c>
      <c r="E18187">
        <v>17</v>
      </c>
      <c r="F18187">
        <v>9</v>
      </c>
      <c r="G18187">
        <f t="shared" si="588"/>
        <v>213</v>
      </c>
      <c r="H18187">
        <f t="shared" si="589"/>
        <v>-63</v>
      </c>
      <c r="I18187" t="s">
        <v>9</v>
      </c>
    </row>
    <row r="18188" spans="1:9" x14ac:dyDescent="0.3">
      <c r="A18188">
        <v>94</v>
      </c>
      <c r="B18188">
        <v>12</v>
      </c>
      <c r="C18188">
        <v>7</v>
      </c>
      <c r="D18188">
        <f>B18188*12 + C18188</f>
        <v>151</v>
      </c>
      <c r="E18188">
        <v>17</v>
      </c>
      <c r="F18188">
        <v>9</v>
      </c>
      <c r="G18188">
        <f t="shared" ref="G18188:G18251" si="590">E18188*12 + F18188</f>
        <v>213</v>
      </c>
      <c r="H18188">
        <f t="shared" si="589"/>
        <v>-62</v>
      </c>
      <c r="I18188" t="s">
        <v>9</v>
      </c>
    </row>
    <row r="18189" spans="1:9" x14ac:dyDescent="0.3">
      <c r="A18189">
        <v>95</v>
      </c>
      <c r="B18189">
        <v>12</v>
      </c>
      <c r="C18189">
        <v>9</v>
      </c>
      <c r="D18189">
        <f>B18189*12 + C18189</f>
        <v>153</v>
      </c>
      <c r="E18189">
        <v>17</v>
      </c>
      <c r="F18189">
        <v>9</v>
      </c>
      <c r="G18189">
        <f t="shared" si="590"/>
        <v>213</v>
      </c>
      <c r="H18189">
        <f t="shared" si="589"/>
        <v>-60</v>
      </c>
      <c r="I18189" t="s">
        <v>9</v>
      </c>
    </row>
    <row r="18190" spans="1:9" x14ac:dyDescent="0.3">
      <c r="A18190">
        <v>96</v>
      </c>
      <c r="B18190">
        <v>12</v>
      </c>
      <c r="C18190">
        <v>10</v>
      </c>
      <c r="D18190">
        <f>B18190*12 + C18190</f>
        <v>154</v>
      </c>
      <c r="E18190">
        <v>17</v>
      </c>
      <c r="F18190">
        <v>9</v>
      </c>
      <c r="G18190">
        <f t="shared" si="590"/>
        <v>213</v>
      </c>
      <c r="H18190">
        <f t="shared" si="589"/>
        <v>-59</v>
      </c>
      <c r="I18190" t="s">
        <v>9</v>
      </c>
    </row>
    <row r="18191" spans="1:9" x14ac:dyDescent="0.3">
      <c r="A18191">
        <v>97</v>
      </c>
      <c r="B18191">
        <v>12</v>
      </c>
      <c r="C18191">
        <v>11</v>
      </c>
      <c r="D18191">
        <f>B18191*12 + C18191</f>
        <v>155</v>
      </c>
      <c r="E18191">
        <v>17</v>
      </c>
      <c r="F18191">
        <v>9</v>
      </c>
      <c r="G18191">
        <f t="shared" si="590"/>
        <v>213</v>
      </c>
      <c r="H18191">
        <f t="shared" si="589"/>
        <v>-58</v>
      </c>
      <c r="I18191" t="s">
        <v>9</v>
      </c>
    </row>
    <row r="18192" spans="1:9" x14ac:dyDescent="0.3">
      <c r="A18192">
        <v>98</v>
      </c>
      <c r="B18192">
        <v>13</v>
      </c>
      <c r="C18192">
        <v>0</v>
      </c>
      <c r="D18192">
        <f>B18192*12 + C18192</f>
        <v>156</v>
      </c>
      <c r="E18192">
        <v>17</v>
      </c>
      <c r="F18192">
        <v>9</v>
      </c>
      <c r="G18192">
        <f t="shared" si="590"/>
        <v>213</v>
      </c>
      <c r="H18192">
        <f t="shared" si="589"/>
        <v>-57</v>
      </c>
      <c r="I18192" t="s">
        <v>9</v>
      </c>
    </row>
    <row r="18193" spans="1:9" x14ac:dyDescent="0.3">
      <c r="A18193">
        <v>99</v>
      </c>
      <c r="B18193">
        <v>13</v>
      </c>
      <c r="C18193">
        <v>1</v>
      </c>
      <c r="D18193">
        <f>B18193*12 + C18193</f>
        <v>157</v>
      </c>
      <c r="E18193">
        <v>17</v>
      </c>
      <c r="F18193">
        <v>9</v>
      </c>
      <c r="G18193">
        <f t="shared" si="590"/>
        <v>213</v>
      </c>
      <c r="H18193">
        <f t="shared" si="589"/>
        <v>-56</v>
      </c>
      <c r="I18193" t="s">
        <v>9</v>
      </c>
    </row>
    <row r="18194" spans="1:9" x14ac:dyDescent="0.3">
      <c r="A18194">
        <v>100</v>
      </c>
      <c r="B18194">
        <v>13</v>
      </c>
      <c r="C18194">
        <v>3</v>
      </c>
      <c r="D18194">
        <f>B18194*12 + C18194</f>
        <v>159</v>
      </c>
      <c r="E18194">
        <v>17</v>
      </c>
      <c r="F18194">
        <v>9</v>
      </c>
      <c r="G18194">
        <f t="shared" si="590"/>
        <v>213</v>
      </c>
      <c r="H18194">
        <f t="shared" si="589"/>
        <v>-54</v>
      </c>
      <c r="I18194" t="s">
        <v>9</v>
      </c>
    </row>
    <row r="18195" spans="1:9" x14ac:dyDescent="0.3">
      <c r="A18195">
        <v>101</v>
      </c>
      <c r="B18195">
        <v>13</v>
      </c>
      <c r="C18195">
        <v>4</v>
      </c>
      <c r="D18195">
        <f>B18195*12 + C18195</f>
        <v>160</v>
      </c>
      <c r="E18195">
        <v>17</v>
      </c>
      <c r="F18195">
        <v>9</v>
      </c>
      <c r="G18195">
        <f t="shared" si="590"/>
        <v>213</v>
      </c>
      <c r="H18195">
        <f t="shared" si="589"/>
        <v>-53</v>
      </c>
      <c r="I18195" t="s">
        <v>9</v>
      </c>
    </row>
    <row r="18196" spans="1:9" x14ac:dyDescent="0.3">
      <c r="A18196">
        <v>102</v>
      </c>
      <c r="B18196">
        <v>13</v>
      </c>
      <c r="C18196">
        <v>6</v>
      </c>
      <c r="D18196">
        <f>B18196*12 + C18196</f>
        <v>162</v>
      </c>
      <c r="E18196">
        <v>17</v>
      </c>
      <c r="F18196">
        <v>9</v>
      </c>
      <c r="G18196">
        <f t="shared" si="590"/>
        <v>213</v>
      </c>
      <c r="H18196">
        <f t="shared" ref="H18196:H18259" si="591">D18196-G18196</f>
        <v>-51</v>
      </c>
      <c r="I18196" t="s">
        <v>9</v>
      </c>
    </row>
    <row r="18197" spans="1:9" x14ac:dyDescent="0.3">
      <c r="A18197">
        <v>103</v>
      </c>
      <c r="B18197">
        <v>13</v>
      </c>
      <c r="C18197">
        <v>6</v>
      </c>
      <c r="D18197">
        <f>B18197*12 + C18197</f>
        <v>162</v>
      </c>
      <c r="E18197">
        <v>17</v>
      </c>
      <c r="F18197">
        <v>9</v>
      </c>
      <c r="G18197">
        <f t="shared" si="590"/>
        <v>213</v>
      </c>
      <c r="H18197">
        <f t="shared" si="591"/>
        <v>-51</v>
      </c>
      <c r="I18197" t="s">
        <v>9</v>
      </c>
    </row>
    <row r="18198" spans="1:9" x14ac:dyDescent="0.3">
      <c r="A18198">
        <v>104</v>
      </c>
      <c r="B18198">
        <v>13</v>
      </c>
      <c r="C18198">
        <v>7</v>
      </c>
      <c r="D18198">
        <f>B18198*12 + C18198</f>
        <v>163</v>
      </c>
      <c r="E18198">
        <v>17</v>
      </c>
      <c r="F18198">
        <v>9</v>
      </c>
      <c r="G18198">
        <f t="shared" si="590"/>
        <v>213</v>
      </c>
      <c r="H18198">
        <f t="shared" si="591"/>
        <v>-50</v>
      </c>
      <c r="I18198" t="s">
        <v>9</v>
      </c>
    </row>
    <row r="18199" spans="1:9" x14ac:dyDescent="0.3">
      <c r="A18199">
        <v>105</v>
      </c>
      <c r="B18199">
        <v>13</v>
      </c>
      <c r="C18199">
        <v>9</v>
      </c>
      <c r="D18199">
        <f>B18199*12 + C18199</f>
        <v>165</v>
      </c>
      <c r="E18199">
        <v>17</v>
      </c>
      <c r="F18199">
        <v>9</v>
      </c>
      <c r="G18199">
        <f t="shared" si="590"/>
        <v>213</v>
      </c>
      <c r="H18199">
        <f t="shared" si="591"/>
        <v>-48</v>
      </c>
      <c r="I18199" t="s">
        <v>9</v>
      </c>
    </row>
    <row r="18200" spans="1:9" x14ac:dyDescent="0.3">
      <c r="A18200">
        <v>106</v>
      </c>
      <c r="B18200">
        <v>13</v>
      </c>
      <c r="C18200">
        <v>10</v>
      </c>
      <c r="D18200">
        <f>B18200*12 + C18200</f>
        <v>166</v>
      </c>
      <c r="E18200">
        <v>17</v>
      </c>
      <c r="F18200">
        <v>9</v>
      </c>
      <c r="G18200">
        <f t="shared" si="590"/>
        <v>213</v>
      </c>
      <c r="H18200">
        <f t="shared" si="591"/>
        <v>-47</v>
      </c>
      <c r="I18200" t="s">
        <v>9</v>
      </c>
    </row>
    <row r="18201" spans="1:9" x14ac:dyDescent="0.3">
      <c r="A18201">
        <v>107</v>
      </c>
      <c r="B18201">
        <v>13</v>
      </c>
      <c r="C18201">
        <v>11</v>
      </c>
      <c r="D18201">
        <f>B18201*12 + C18201</f>
        <v>167</v>
      </c>
      <c r="E18201">
        <v>17</v>
      </c>
      <c r="F18201">
        <v>9</v>
      </c>
      <c r="G18201">
        <f t="shared" si="590"/>
        <v>213</v>
      </c>
      <c r="H18201">
        <f t="shared" si="591"/>
        <v>-46</v>
      </c>
      <c r="I18201" t="s">
        <v>9</v>
      </c>
    </row>
    <row r="18202" spans="1:9" x14ac:dyDescent="0.3">
      <c r="A18202">
        <v>108</v>
      </c>
      <c r="B18202">
        <v>14</v>
      </c>
      <c r="C18202">
        <v>0</v>
      </c>
      <c r="D18202">
        <f>B18202*12 + C18202</f>
        <v>168</v>
      </c>
      <c r="E18202">
        <v>17</v>
      </c>
      <c r="F18202">
        <v>9</v>
      </c>
      <c r="G18202">
        <f t="shared" si="590"/>
        <v>213</v>
      </c>
      <c r="H18202">
        <f t="shared" si="591"/>
        <v>-45</v>
      </c>
      <c r="I18202" t="s">
        <v>9</v>
      </c>
    </row>
    <row r="18203" spans="1:9" x14ac:dyDescent="0.3">
      <c r="A18203">
        <v>109</v>
      </c>
      <c r="B18203">
        <v>14</v>
      </c>
      <c r="C18203">
        <v>1</v>
      </c>
      <c r="D18203">
        <f>B18203*12 + C18203</f>
        <v>169</v>
      </c>
      <c r="E18203">
        <v>17</v>
      </c>
      <c r="F18203">
        <v>9</v>
      </c>
      <c r="G18203">
        <f t="shared" si="590"/>
        <v>213</v>
      </c>
      <c r="H18203">
        <f t="shared" si="591"/>
        <v>-44</v>
      </c>
      <c r="I18203" t="s">
        <v>9</v>
      </c>
    </row>
    <row r="18204" spans="1:9" x14ac:dyDescent="0.3">
      <c r="A18204">
        <v>110</v>
      </c>
      <c r="B18204">
        <v>14</v>
      </c>
      <c r="C18204">
        <v>3</v>
      </c>
      <c r="D18204">
        <f>B18204*12 + C18204</f>
        <v>171</v>
      </c>
      <c r="E18204">
        <v>17</v>
      </c>
      <c r="F18204">
        <v>9</v>
      </c>
      <c r="G18204">
        <f t="shared" si="590"/>
        <v>213</v>
      </c>
      <c r="H18204">
        <f t="shared" si="591"/>
        <v>-42</v>
      </c>
      <c r="I18204" t="s">
        <v>9</v>
      </c>
    </row>
    <row r="18205" spans="1:9" x14ac:dyDescent="0.3">
      <c r="A18205">
        <v>2</v>
      </c>
      <c r="B18205">
        <v>5</v>
      </c>
      <c r="C18205">
        <v>3</v>
      </c>
      <c r="D18205">
        <f>B18205*12 + C18205</f>
        <v>63</v>
      </c>
      <c r="E18205">
        <v>17</v>
      </c>
      <c r="F18205">
        <v>10</v>
      </c>
      <c r="G18205">
        <f t="shared" si="590"/>
        <v>214</v>
      </c>
      <c r="H18205">
        <f t="shared" si="591"/>
        <v>-151</v>
      </c>
      <c r="I18205" t="s">
        <v>9</v>
      </c>
    </row>
    <row r="18206" spans="1:9" x14ac:dyDescent="0.3">
      <c r="A18206">
        <v>3</v>
      </c>
      <c r="B18206">
        <v>5</v>
      </c>
      <c r="C18206">
        <v>3</v>
      </c>
      <c r="D18206">
        <f>B18206*12 + C18206</f>
        <v>63</v>
      </c>
      <c r="E18206">
        <v>17</v>
      </c>
      <c r="F18206">
        <v>10</v>
      </c>
      <c r="G18206">
        <f t="shared" si="590"/>
        <v>214</v>
      </c>
      <c r="H18206">
        <f t="shared" si="591"/>
        <v>-151</v>
      </c>
      <c r="I18206" t="s">
        <v>9</v>
      </c>
    </row>
    <row r="18207" spans="1:9" x14ac:dyDescent="0.3">
      <c r="A18207">
        <v>4</v>
      </c>
      <c r="B18207">
        <v>5</v>
      </c>
      <c r="C18207">
        <v>4</v>
      </c>
      <c r="D18207">
        <f>B18207*12 + C18207</f>
        <v>64</v>
      </c>
      <c r="E18207">
        <v>17</v>
      </c>
      <c r="F18207">
        <v>10</v>
      </c>
      <c r="G18207">
        <f t="shared" si="590"/>
        <v>214</v>
      </c>
      <c r="H18207">
        <f t="shared" si="591"/>
        <v>-150</v>
      </c>
      <c r="I18207" t="s">
        <v>9</v>
      </c>
    </row>
    <row r="18208" spans="1:9" x14ac:dyDescent="0.3">
      <c r="A18208">
        <v>5</v>
      </c>
      <c r="B18208">
        <v>5</v>
      </c>
      <c r="C18208">
        <v>5</v>
      </c>
      <c r="D18208">
        <f>B18208*12 + C18208</f>
        <v>65</v>
      </c>
      <c r="E18208">
        <v>17</v>
      </c>
      <c r="F18208">
        <v>10</v>
      </c>
      <c r="G18208">
        <f t="shared" si="590"/>
        <v>214</v>
      </c>
      <c r="H18208">
        <f t="shared" si="591"/>
        <v>-149</v>
      </c>
      <c r="I18208" t="s">
        <v>9</v>
      </c>
    </row>
    <row r="18209" spans="1:9" x14ac:dyDescent="0.3">
      <c r="A18209">
        <v>6</v>
      </c>
      <c r="B18209">
        <v>5</v>
      </c>
      <c r="C18209">
        <v>5</v>
      </c>
      <c r="D18209">
        <f>B18209*12 + C18209</f>
        <v>65</v>
      </c>
      <c r="E18209">
        <v>17</v>
      </c>
      <c r="F18209">
        <v>10</v>
      </c>
      <c r="G18209">
        <f t="shared" si="590"/>
        <v>214</v>
      </c>
      <c r="H18209">
        <f t="shared" si="591"/>
        <v>-149</v>
      </c>
      <c r="I18209" t="s">
        <v>9</v>
      </c>
    </row>
    <row r="18210" spans="1:9" x14ac:dyDescent="0.3">
      <c r="A18210">
        <v>7</v>
      </c>
      <c r="B18210">
        <v>5</v>
      </c>
      <c r="C18210">
        <v>6</v>
      </c>
      <c r="D18210">
        <f>B18210*12 + C18210</f>
        <v>66</v>
      </c>
      <c r="E18210">
        <v>17</v>
      </c>
      <c r="F18210">
        <v>10</v>
      </c>
      <c r="G18210">
        <f t="shared" si="590"/>
        <v>214</v>
      </c>
      <c r="H18210">
        <f t="shared" si="591"/>
        <v>-148</v>
      </c>
      <c r="I18210" t="s">
        <v>9</v>
      </c>
    </row>
    <row r="18211" spans="1:9" x14ac:dyDescent="0.3">
      <c r="A18211">
        <v>8</v>
      </c>
      <c r="B18211">
        <v>5</v>
      </c>
      <c r="C18211">
        <v>6</v>
      </c>
      <c r="D18211">
        <f>B18211*12 + C18211</f>
        <v>66</v>
      </c>
      <c r="E18211">
        <v>17</v>
      </c>
      <c r="F18211">
        <v>10</v>
      </c>
      <c r="G18211">
        <f t="shared" si="590"/>
        <v>214</v>
      </c>
      <c r="H18211">
        <f t="shared" si="591"/>
        <v>-148</v>
      </c>
      <c r="I18211" t="s">
        <v>9</v>
      </c>
    </row>
    <row r="18212" spans="1:9" x14ac:dyDescent="0.3">
      <c r="A18212">
        <v>9</v>
      </c>
      <c r="B18212">
        <v>5</v>
      </c>
      <c r="C18212">
        <v>7</v>
      </c>
      <c r="D18212">
        <f>B18212*12 + C18212</f>
        <v>67</v>
      </c>
      <c r="E18212">
        <v>17</v>
      </c>
      <c r="F18212">
        <v>10</v>
      </c>
      <c r="G18212">
        <f t="shared" si="590"/>
        <v>214</v>
      </c>
      <c r="H18212">
        <f t="shared" si="591"/>
        <v>-147</v>
      </c>
      <c r="I18212" t="s">
        <v>9</v>
      </c>
    </row>
    <row r="18213" spans="1:9" x14ac:dyDescent="0.3">
      <c r="A18213">
        <v>10</v>
      </c>
      <c r="B18213">
        <v>5</v>
      </c>
      <c r="C18213">
        <v>7</v>
      </c>
      <c r="D18213">
        <f>B18213*12 + C18213</f>
        <v>67</v>
      </c>
      <c r="E18213">
        <v>17</v>
      </c>
      <c r="F18213">
        <v>10</v>
      </c>
      <c r="G18213">
        <f t="shared" si="590"/>
        <v>214</v>
      </c>
      <c r="H18213">
        <f t="shared" si="591"/>
        <v>-147</v>
      </c>
      <c r="I18213" t="s">
        <v>9</v>
      </c>
    </row>
    <row r="18214" spans="1:9" x14ac:dyDescent="0.3">
      <c r="A18214">
        <v>11</v>
      </c>
      <c r="B18214">
        <v>5</v>
      </c>
      <c r="C18214">
        <v>8</v>
      </c>
      <c r="D18214">
        <f>B18214*12 + C18214</f>
        <v>68</v>
      </c>
      <c r="E18214">
        <v>17</v>
      </c>
      <c r="F18214">
        <v>10</v>
      </c>
      <c r="G18214">
        <f t="shared" si="590"/>
        <v>214</v>
      </c>
      <c r="H18214">
        <f t="shared" si="591"/>
        <v>-146</v>
      </c>
      <c r="I18214" t="s">
        <v>9</v>
      </c>
    </row>
    <row r="18215" spans="1:9" x14ac:dyDescent="0.3">
      <c r="A18215">
        <v>12</v>
      </c>
      <c r="B18215">
        <v>5</v>
      </c>
      <c r="C18215">
        <v>9</v>
      </c>
      <c r="D18215">
        <f>B18215*12 + C18215</f>
        <v>69</v>
      </c>
      <c r="E18215">
        <v>17</v>
      </c>
      <c r="F18215">
        <v>10</v>
      </c>
      <c r="G18215">
        <f t="shared" si="590"/>
        <v>214</v>
      </c>
      <c r="H18215">
        <f t="shared" si="591"/>
        <v>-145</v>
      </c>
      <c r="I18215" t="s">
        <v>9</v>
      </c>
    </row>
    <row r="18216" spans="1:9" x14ac:dyDescent="0.3">
      <c r="A18216">
        <v>13</v>
      </c>
      <c r="B18216">
        <v>5</v>
      </c>
      <c r="C18216">
        <v>9</v>
      </c>
      <c r="D18216">
        <f>B18216*12 + C18216</f>
        <v>69</v>
      </c>
      <c r="E18216">
        <v>17</v>
      </c>
      <c r="F18216">
        <v>10</v>
      </c>
      <c r="G18216">
        <f t="shared" si="590"/>
        <v>214</v>
      </c>
      <c r="H18216">
        <f t="shared" si="591"/>
        <v>-145</v>
      </c>
      <c r="I18216" t="s">
        <v>9</v>
      </c>
    </row>
    <row r="18217" spans="1:9" x14ac:dyDescent="0.3">
      <c r="A18217">
        <v>14</v>
      </c>
      <c r="B18217">
        <v>5</v>
      </c>
      <c r="C18217">
        <v>10</v>
      </c>
      <c r="D18217">
        <f>B18217*12 + C18217</f>
        <v>70</v>
      </c>
      <c r="E18217">
        <v>17</v>
      </c>
      <c r="F18217">
        <v>10</v>
      </c>
      <c r="G18217">
        <f t="shared" si="590"/>
        <v>214</v>
      </c>
      <c r="H18217">
        <f t="shared" si="591"/>
        <v>-144</v>
      </c>
      <c r="I18217" t="s">
        <v>9</v>
      </c>
    </row>
    <row r="18218" spans="1:9" x14ac:dyDescent="0.3">
      <c r="A18218">
        <v>15</v>
      </c>
      <c r="B18218">
        <v>5</v>
      </c>
      <c r="C18218">
        <v>11</v>
      </c>
      <c r="D18218">
        <f>B18218*12 + C18218</f>
        <v>71</v>
      </c>
      <c r="E18218">
        <v>17</v>
      </c>
      <c r="F18218">
        <v>10</v>
      </c>
      <c r="G18218">
        <f t="shared" si="590"/>
        <v>214</v>
      </c>
      <c r="H18218">
        <f t="shared" si="591"/>
        <v>-143</v>
      </c>
      <c r="I18218" t="s">
        <v>9</v>
      </c>
    </row>
    <row r="18219" spans="1:9" x14ac:dyDescent="0.3">
      <c r="A18219">
        <v>16</v>
      </c>
      <c r="B18219">
        <v>5</v>
      </c>
      <c r="C18219">
        <v>11</v>
      </c>
      <c r="D18219">
        <f>B18219*12 + C18219</f>
        <v>71</v>
      </c>
      <c r="E18219">
        <v>17</v>
      </c>
      <c r="F18219">
        <v>10</v>
      </c>
      <c r="G18219">
        <f t="shared" si="590"/>
        <v>214</v>
      </c>
      <c r="H18219">
        <f t="shared" si="591"/>
        <v>-143</v>
      </c>
      <c r="I18219" t="s">
        <v>9</v>
      </c>
    </row>
    <row r="18220" spans="1:9" x14ac:dyDescent="0.3">
      <c r="A18220">
        <v>17</v>
      </c>
      <c r="B18220">
        <v>6</v>
      </c>
      <c r="C18220">
        <v>0</v>
      </c>
      <c r="D18220">
        <f>B18220*12 + C18220</f>
        <v>72</v>
      </c>
      <c r="E18220">
        <v>17</v>
      </c>
      <c r="F18220">
        <v>10</v>
      </c>
      <c r="G18220">
        <f t="shared" si="590"/>
        <v>214</v>
      </c>
      <c r="H18220">
        <f t="shared" si="591"/>
        <v>-142</v>
      </c>
      <c r="I18220" t="s">
        <v>9</v>
      </c>
    </row>
    <row r="18221" spans="1:9" x14ac:dyDescent="0.3">
      <c r="A18221">
        <v>18</v>
      </c>
      <c r="B18221">
        <v>6</v>
      </c>
      <c r="C18221">
        <v>1</v>
      </c>
      <c r="D18221">
        <f>B18221*12 + C18221</f>
        <v>73</v>
      </c>
      <c r="E18221">
        <v>17</v>
      </c>
      <c r="F18221">
        <v>10</v>
      </c>
      <c r="G18221">
        <f t="shared" si="590"/>
        <v>214</v>
      </c>
      <c r="H18221">
        <f t="shared" si="591"/>
        <v>-141</v>
      </c>
      <c r="I18221" t="s">
        <v>9</v>
      </c>
    </row>
    <row r="18222" spans="1:9" x14ac:dyDescent="0.3">
      <c r="A18222">
        <v>19</v>
      </c>
      <c r="B18222">
        <v>6</v>
      </c>
      <c r="C18222">
        <v>1</v>
      </c>
      <c r="D18222">
        <f>B18222*12 + C18222</f>
        <v>73</v>
      </c>
      <c r="E18222">
        <v>17</v>
      </c>
      <c r="F18222">
        <v>10</v>
      </c>
      <c r="G18222">
        <f t="shared" si="590"/>
        <v>214</v>
      </c>
      <c r="H18222">
        <f t="shared" si="591"/>
        <v>-141</v>
      </c>
      <c r="I18222" t="s">
        <v>9</v>
      </c>
    </row>
    <row r="18223" spans="1:9" x14ac:dyDescent="0.3">
      <c r="A18223">
        <v>20</v>
      </c>
      <c r="B18223">
        <v>6</v>
      </c>
      <c r="C18223">
        <v>2</v>
      </c>
      <c r="D18223">
        <f>B18223*12 + C18223</f>
        <v>74</v>
      </c>
      <c r="E18223">
        <v>17</v>
      </c>
      <c r="F18223">
        <v>10</v>
      </c>
      <c r="G18223">
        <f t="shared" si="590"/>
        <v>214</v>
      </c>
      <c r="H18223">
        <f t="shared" si="591"/>
        <v>-140</v>
      </c>
      <c r="I18223" t="s">
        <v>9</v>
      </c>
    </row>
    <row r="18224" spans="1:9" x14ac:dyDescent="0.3">
      <c r="A18224">
        <v>21</v>
      </c>
      <c r="B18224">
        <v>6</v>
      </c>
      <c r="C18224">
        <v>2</v>
      </c>
      <c r="D18224">
        <f>B18224*12 + C18224</f>
        <v>74</v>
      </c>
      <c r="E18224">
        <v>17</v>
      </c>
      <c r="F18224">
        <v>10</v>
      </c>
      <c r="G18224">
        <f t="shared" si="590"/>
        <v>214</v>
      </c>
      <c r="H18224">
        <f t="shared" si="591"/>
        <v>-140</v>
      </c>
      <c r="I18224" t="s">
        <v>9</v>
      </c>
    </row>
    <row r="18225" spans="1:9" x14ac:dyDescent="0.3">
      <c r="A18225">
        <v>22</v>
      </c>
      <c r="B18225">
        <v>6</v>
      </c>
      <c r="C18225">
        <v>3</v>
      </c>
      <c r="D18225">
        <f>B18225*12 + C18225</f>
        <v>75</v>
      </c>
      <c r="E18225">
        <v>17</v>
      </c>
      <c r="F18225">
        <v>10</v>
      </c>
      <c r="G18225">
        <f t="shared" si="590"/>
        <v>214</v>
      </c>
      <c r="H18225">
        <f t="shared" si="591"/>
        <v>-139</v>
      </c>
      <c r="I18225" t="s">
        <v>9</v>
      </c>
    </row>
    <row r="18226" spans="1:9" x14ac:dyDescent="0.3">
      <c r="A18226">
        <v>23</v>
      </c>
      <c r="B18226">
        <v>6</v>
      </c>
      <c r="C18226">
        <v>4</v>
      </c>
      <c r="D18226">
        <f>B18226*12 + C18226</f>
        <v>76</v>
      </c>
      <c r="E18226">
        <v>17</v>
      </c>
      <c r="F18226">
        <v>10</v>
      </c>
      <c r="G18226">
        <f t="shared" si="590"/>
        <v>214</v>
      </c>
      <c r="H18226">
        <f t="shared" si="591"/>
        <v>-138</v>
      </c>
      <c r="I18226" t="s">
        <v>9</v>
      </c>
    </row>
    <row r="18227" spans="1:9" x14ac:dyDescent="0.3">
      <c r="A18227">
        <v>24</v>
      </c>
      <c r="B18227">
        <v>6</v>
      </c>
      <c r="C18227">
        <v>5</v>
      </c>
      <c r="D18227">
        <f>B18227*12 + C18227</f>
        <v>77</v>
      </c>
      <c r="E18227">
        <v>17</v>
      </c>
      <c r="F18227">
        <v>10</v>
      </c>
      <c r="G18227">
        <f t="shared" si="590"/>
        <v>214</v>
      </c>
      <c r="H18227">
        <f t="shared" si="591"/>
        <v>-137</v>
      </c>
      <c r="I18227" t="s">
        <v>9</v>
      </c>
    </row>
    <row r="18228" spans="1:9" x14ac:dyDescent="0.3">
      <c r="A18228">
        <v>25</v>
      </c>
      <c r="B18228">
        <v>6</v>
      </c>
      <c r="C18228">
        <v>5</v>
      </c>
      <c r="D18228">
        <f>B18228*12 + C18228</f>
        <v>77</v>
      </c>
      <c r="E18228">
        <v>17</v>
      </c>
      <c r="F18228">
        <v>10</v>
      </c>
      <c r="G18228">
        <f t="shared" si="590"/>
        <v>214</v>
      </c>
      <c r="H18228">
        <f t="shared" si="591"/>
        <v>-137</v>
      </c>
      <c r="I18228" t="s">
        <v>9</v>
      </c>
    </row>
    <row r="18229" spans="1:9" x14ac:dyDescent="0.3">
      <c r="A18229">
        <v>26</v>
      </c>
      <c r="B18229">
        <v>6</v>
      </c>
      <c r="C18229">
        <v>6</v>
      </c>
      <c r="D18229">
        <f>B18229*12 + C18229</f>
        <v>78</v>
      </c>
      <c r="E18229">
        <v>17</v>
      </c>
      <c r="F18229">
        <v>10</v>
      </c>
      <c r="G18229">
        <f t="shared" si="590"/>
        <v>214</v>
      </c>
      <c r="H18229">
        <f t="shared" si="591"/>
        <v>-136</v>
      </c>
      <c r="I18229" t="s">
        <v>9</v>
      </c>
    </row>
    <row r="18230" spans="1:9" x14ac:dyDescent="0.3">
      <c r="A18230">
        <v>27</v>
      </c>
      <c r="B18230">
        <v>6</v>
      </c>
      <c r="C18230">
        <v>7</v>
      </c>
      <c r="D18230">
        <f>B18230*12 + C18230</f>
        <v>79</v>
      </c>
      <c r="E18230">
        <v>17</v>
      </c>
      <c r="F18230">
        <v>10</v>
      </c>
      <c r="G18230">
        <f t="shared" si="590"/>
        <v>214</v>
      </c>
      <c r="H18230">
        <f t="shared" si="591"/>
        <v>-135</v>
      </c>
      <c r="I18230" t="s">
        <v>9</v>
      </c>
    </row>
    <row r="18231" spans="1:9" x14ac:dyDescent="0.3">
      <c r="A18231">
        <v>28</v>
      </c>
      <c r="B18231">
        <v>6</v>
      </c>
      <c r="C18231">
        <v>8</v>
      </c>
      <c r="D18231">
        <f>B18231*12 + C18231</f>
        <v>80</v>
      </c>
      <c r="E18231">
        <v>17</v>
      </c>
      <c r="F18231">
        <v>10</v>
      </c>
      <c r="G18231">
        <f t="shared" si="590"/>
        <v>214</v>
      </c>
      <c r="H18231">
        <f t="shared" si="591"/>
        <v>-134</v>
      </c>
      <c r="I18231" t="s">
        <v>9</v>
      </c>
    </row>
    <row r="18232" spans="1:9" x14ac:dyDescent="0.3">
      <c r="A18232">
        <v>29</v>
      </c>
      <c r="B18232">
        <v>6</v>
      </c>
      <c r="C18232">
        <v>8</v>
      </c>
      <c r="D18232">
        <f>B18232*12 + C18232</f>
        <v>80</v>
      </c>
      <c r="E18232">
        <v>17</v>
      </c>
      <c r="F18232">
        <v>10</v>
      </c>
      <c r="G18232">
        <f t="shared" si="590"/>
        <v>214</v>
      </c>
      <c r="H18232">
        <f t="shared" si="591"/>
        <v>-134</v>
      </c>
      <c r="I18232" t="s">
        <v>9</v>
      </c>
    </row>
    <row r="18233" spans="1:9" x14ac:dyDescent="0.3">
      <c r="A18233">
        <v>30</v>
      </c>
      <c r="B18233">
        <v>6</v>
      </c>
      <c r="C18233">
        <v>9</v>
      </c>
      <c r="D18233">
        <f>B18233*12 + C18233</f>
        <v>81</v>
      </c>
      <c r="E18233">
        <v>17</v>
      </c>
      <c r="F18233">
        <v>10</v>
      </c>
      <c r="G18233">
        <f t="shared" si="590"/>
        <v>214</v>
      </c>
      <c r="H18233">
        <f t="shared" si="591"/>
        <v>-133</v>
      </c>
      <c r="I18233" t="s">
        <v>9</v>
      </c>
    </row>
    <row r="18234" spans="1:9" x14ac:dyDescent="0.3">
      <c r="A18234">
        <v>31</v>
      </c>
      <c r="B18234">
        <v>6</v>
      </c>
      <c r="C18234">
        <v>9</v>
      </c>
      <c r="D18234">
        <f>B18234*12 + C18234</f>
        <v>81</v>
      </c>
      <c r="E18234">
        <v>17</v>
      </c>
      <c r="F18234">
        <v>10</v>
      </c>
      <c r="G18234">
        <f t="shared" si="590"/>
        <v>214</v>
      </c>
      <c r="H18234">
        <f t="shared" si="591"/>
        <v>-133</v>
      </c>
      <c r="I18234" t="s">
        <v>9</v>
      </c>
    </row>
    <row r="18235" spans="1:9" x14ac:dyDescent="0.3">
      <c r="A18235">
        <v>32</v>
      </c>
      <c r="B18235">
        <v>6</v>
      </c>
      <c r="C18235">
        <v>10</v>
      </c>
      <c r="D18235">
        <f>B18235*12 + C18235</f>
        <v>82</v>
      </c>
      <c r="E18235">
        <v>17</v>
      </c>
      <c r="F18235">
        <v>10</v>
      </c>
      <c r="G18235">
        <f t="shared" si="590"/>
        <v>214</v>
      </c>
      <c r="H18235">
        <f t="shared" si="591"/>
        <v>-132</v>
      </c>
      <c r="I18235" t="s">
        <v>9</v>
      </c>
    </row>
    <row r="18236" spans="1:9" x14ac:dyDescent="0.3">
      <c r="A18236">
        <v>33</v>
      </c>
      <c r="B18236">
        <v>6</v>
      </c>
      <c r="C18236">
        <v>11</v>
      </c>
      <c r="D18236">
        <f>B18236*12 + C18236</f>
        <v>83</v>
      </c>
      <c r="E18236">
        <v>17</v>
      </c>
      <c r="F18236">
        <v>10</v>
      </c>
      <c r="G18236">
        <f t="shared" si="590"/>
        <v>214</v>
      </c>
      <c r="H18236">
        <f t="shared" si="591"/>
        <v>-131</v>
      </c>
      <c r="I18236" t="s">
        <v>9</v>
      </c>
    </row>
    <row r="18237" spans="1:9" x14ac:dyDescent="0.3">
      <c r="A18237">
        <v>34</v>
      </c>
      <c r="B18237">
        <v>7</v>
      </c>
      <c r="C18237">
        <v>0</v>
      </c>
      <c r="D18237">
        <f>B18237*12 + C18237</f>
        <v>84</v>
      </c>
      <c r="E18237">
        <v>17</v>
      </c>
      <c r="F18237">
        <v>10</v>
      </c>
      <c r="G18237">
        <f t="shared" si="590"/>
        <v>214</v>
      </c>
      <c r="H18237">
        <f t="shared" si="591"/>
        <v>-130</v>
      </c>
      <c r="I18237" t="s">
        <v>9</v>
      </c>
    </row>
    <row r="18238" spans="1:9" x14ac:dyDescent="0.3">
      <c r="A18238">
        <v>35</v>
      </c>
      <c r="B18238">
        <v>7</v>
      </c>
      <c r="C18238">
        <v>1</v>
      </c>
      <c r="D18238">
        <f>B18238*12 + C18238</f>
        <v>85</v>
      </c>
      <c r="E18238">
        <v>17</v>
      </c>
      <c r="F18238">
        <v>10</v>
      </c>
      <c r="G18238">
        <f t="shared" si="590"/>
        <v>214</v>
      </c>
      <c r="H18238">
        <f t="shared" si="591"/>
        <v>-129</v>
      </c>
      <c r="I18238" t="s">
        <v>9</v>
      </c>
    </row>
    <row r="18239" spans="1:9" x14ac:dyDescent="0.3">
      <c r="A18239">
        <v>36</v>
      </c>
      <c r="B18239">
        <v>7</v>
      </c>
      <c r="C18239">
        <v>2</v>
      </c>
      <c r="D18239">
        <f>B18239*12 + C18239</f>
        <v>86</v>
      </c>
      <c r="E18239">
        <v>17</v>
      </c>
      <c r="F18239">
        <v>10</v>
      </c>
      <c r="G18239">
        <f t="shared" si="590"/>
        <v>214</v>
      </c>
      <c r="H18239">
        <f t="shared" si="591"/>
        <v>-128</v>
      </c>
      <c r="I18239" t="s">
        <v>9</v>
      </c>
    </row>
    <row r="18240" spans="1:9" x14ac:dyDescent="0.3">
      <c r="A18240">
        <v>37</v>
      </c>
      <c r="B18240">
        <v>7</v>
      </c>
      <c r="C18240">
        <v>3</v>
      </c>
      <c r="D18240">
        <f>B18240*12 + C18240</f>
        <v>87</v>
      </c>
      <c r="E18240">
        <v>17</v>
      </c>
      <c r="F18240">
        <v>10</v>
      </c>
      <c r="G18240">
        <f t="shared" si="590"/>
        <v>214</v>
      </c>
      <c r="H18240">
        <f t="shared" si="591"/>
        <v>-127</v>
      </c>
      <c r="I18240" t="s">
        <v>9</v>
      </c>
    </row>
    <row r="18241" spans="1:9" x14ac:dyDescent="0.3">
      <c r="A18241">
        <v>38</v>
      </c>
      <c r="B18241">
        <v>7</v>
      </c>
      <c r="C18241">
        <v>4</v>
      </c>
      <c r="D18241">
        <f>B18241*12 + C18241</f>
        <v>88</v>
      </c>
      <c r="E18241">
        <v>17</v>
      </c>
      <c r="F18241">
        <v>10</v>
      </c>
      <c r="G18241">
        <f t="shared" si="590"/>
        <v>214</v>
      </c>
      <c r="H18241">
        <f t="shared" si="591"/>
        <v>-126</v>
      </c>
      <c r="I18241" t="s">
        <v>9</v>
      </c>
    </row>
    <row r="18242" spans="1:9" x14ac:dyDescent="0.3">
      <c r="A18242">
        <v>39</v>
      </c>
      <c r="B18242">
        <v>7</v>
      </c>
      <c r="C18242">
        <v>5</v>
      </c>
      <c r="D18242">
        <f>B18242*12 + C18242</f>
        <v>89</v>
      </c>
      <c r="E18242">
        <v>17</v>
      </c>
      <c r="F18242">
        <v>10</v>
      </c>
      <c r="G18242">
        <f t="shared" si="590"/>
        <v>214</v>
      </c>
      <c r="H18242">
        <f t="shared" si="591"/>
        <v>-125</v>
      </c>
      <c r="I18242" t="s">
        <v>9</v>
      </c>
    </row>
    <row r="18243" spans="1:9" x14ac:dyDescent="0.3">
      <c r="A18243">
        <v>40</v>
      </c>
      <c r="B18243">
        <v>7</v>
      </c>
      <c r="C18243">
        <v>5</v>
      </c>
      <c r="D18243">
        <f>B18243*12 + C18243</f>
        <v>89</v>
      </c>
      <c r="E18243">
        <v>17</v>
      </c>
      <c r="F18243">
        <v>10</v>
      </c>
      <c r="G18243">
        <f t="shared" si="590"/>
        <v>214</v>
      </c>
      <c r="H18243">
        <f t="shared" si="591"/>
        <v>-125</v>
      </c>
      <c r="I18243" t="s">
        <v>9</v>
      </c>
    </row>
    <row r="18244" spans="1:9" x14ac:dyDescent="0.3">
      <c r="A18244">
        <v>41</v>
      </c>
      <c r="B18244">
        <v>7</v>
      </c>
      <c r="C18244">
        <v>6</v>
      </c>
      <c r="D18244">
        <f>B18244*12 + C18244</f>
        <v>90</v>
      </c>
      <c r="E18244">
        <v>17</v>
      </c>
      <c r="F18244">
        <v>10</v>
      </c>
      <c r="G18244">
        <f t="shared" si="590"/>
        <v>214</v>
      </c>
      <c r="H18244">
        <f t="shared" si="591"/>
        <v>-124</v>
      </c>
      <c r="I18244" t="s">
        <v>9</v>
      </c>
    </row>
    <row r="18245" spans="1:9" x14ac:dyDescent="0.3">
      <c r="A18245">
        <v>42</v>
      </c>
      <c r="B18245">
        <v>7</v>
      </c>
      <c r="C18245">
        <v>7</v>
      </c>
      <c r="D18245">
        <f>B18245*12 + C18245</f>
        <v>91</v>
      </c>
      <c r="E18245">
        <v>17</v>
      </c>
      <c r="F18245">
        <v>10</v>
      </c>
      <c r="G18245">
        <f t="shared" si="590"/>
        <v>214</v>
      </c>
      <c r="H18245">
        <f t="shared" si="591"/>
        <v>-123</v>
      </c>
      <c r="I18245" t="s">
        <v>9</v>
      </c>
    </row>
    <row r="18246" spans="1:9" x14ac:dyDescent="0.3">
      <c r="A18246">
        <v>43</v>
      </c>
      <c r="B18246">
        <v>7</v>
      </c>
      <c r="C18246">
        <v>8</v>
      </c>
      <c r="D18246">
        <f>B18246*12 + C18246</f>
        <v>92</v>
      </c>
      <c r="E18246">
        <v>17</v>
      </c>
      <c r="F18246">
        <v>10</v>
      </c>
      <c r="G18246">
        <f t="shared" si="590"/>
        <v>214</v>
      </c>
      <c r="H18246">
        <f t="shared" si="591"/>
        <v>-122</v>
      </c>
      <c r="I18246" t="s">
        <v>9</v>
      </c>
    </row>
    <row r="18247" spans="1:9" x14ac:dyDescent="0.3">
      <c r="A18247">
        <v>44</v>
      </c>
      <c r="B18247">
        <v>7</v>
      </c>
      <c r="C18247">
        <v>9</v>
      </c>
      <c r="D18247">
        <f>B18247*12 + C18247</f>
        <v>93</v>
      </c>
      <c r="E18247">
        <v>17</v>
      </c>
      <c r="F18247">
        <v>10</v>
      </c>
      <c r="G18247">
        <f t="shared" si="590"/>
        <v>214</v>
      </c>
      <c r="H18247">
        <f t="shared" si="591"/>
        <v>-121</v>
      </c>
      <c r="I18247" t="s">
        <v>9</v>
      </c>
    </row>
    <row r="18248" spans="1:9" x14ac:dyDescent="0.3">
      <c r="A18248">
        <v>45</v>
      </c>
      <c r="B18248">
        <v>7</v>
      </c>
      <c r="C18248">
        <v>10</v>
      </c>
      <c r="D18248">
        <f>B18248*12 + C18248</f>
        <v>94</v>
      </c>
      <c r="E18248">
        <v>17</v>
      </c>
      <c r="F18248">
        <v>10</v>
      </c>
      <c r="G18248">
        <f t="shared" si="590"/>
        <v>214</v>
      </c>
      <c r="H18248">
        <f t="shared" si="591"/>
        <v>-120</v>
      </c>
      <c r="I18248" t="s">
        <v>9</v>
      </c>
    </row>
    <row r="18249" spans="1:9" x14ac:dyDescent="0.3">
      <c r="A18249">
        <v>46</v>
      </c>
      <c r="B18249">
        <v>7</v>
      </c>
      <c r="C18249">
        <v>11</v>
      </c>
      <c r="D18249">
        <f>B18249*12 + C18249</f>
        <v>95</v>
      </c>
      <c r="E18249">
        <v>17</v>
      </c>
      <c r="F18249">
        <v>10</v>
      </c>
      <c r="G18249">
        <f t="shared" si="590"/>
        <v>214</v>
      </c>
      <c r="H18249">
        <f t="shared" si="591"/>
        <v>-119</v>
      </c>
      <c r="I18249" t="s">
        <v>9</v>
      </c>
    </row>
    <row r="18250" spans="1:9" x14ac:dyDescent="0.3">
      <c r="A18250">
        <v>47</v>
      </c>
      <c r="B18250">
        <v>8</v>
      </c>
      <c r="C18250">
        <v>0</v>
      </c>
      <c r="D18250">
        <f>B18250*12 + C18250</f>
        <v>96</v>
      </c>
      <c r="E18250">
        <v>17</v>
      </c>
      <c r="F18250">
        <v>10</v>
      </c>
      <c r="G18250">
        <f t="shared" si="590"/>
        <v>214</v>
      </c>
      <c r="H18250">
        <f t="shared" si="591"/>
        <v>-118</v>
      </c>
      <c r="I18250" t="s">
        <v>9</v>
      </c>
    </row>
    <row r="18251" spans="1:9" x14ac:dyDescent="0.3">
      <c r="A18251">
        <v>48</v>
      </c>
      <c r="B18251">
        <v>8</v>
      </c>
      <c r="C18251">
        <v>1</v>
      </c>
      <c r="D18251">
        <f>B18251*12 + C18251</f>
        <v>97</v>
      </c>
      <c r="E18251">
        <v>17</v>
      </c>
      <c r="F18251">
        <v>10</v>
      </c>
      <c r="G18251">
        <f t="shared" si="590"/>
        <v>214</v>
      </c>
      <c r="H18251">
        <f t="shared" si="591"/>
        <v>-117</v>
      </c>
      <c r="I18251" t="s">
        <v>9</v>
      </c>
    </row>
    <row r="18252" spans="1:9" x14ac:dyDescent="0.3">
      <c r="A18252">
        <v>49</v>
      </c>
      <c r="B18252">
        <v>8</v>
      </c>
      <c r="C18252">
        <v>2</v>
      </c>
      <c r="D18252">
        <f>B18252*12 + C18252</f>
        <v>98</v>
      </c>
      <c r="E18252">
        <v>17</v>
      </c>
      <c r="F18252">
        <v>10</v>
      </c>
      <c r="G18252">
        <f t="shared" ref="G18252:G18315" si="592">E18252*12 + F18252</f>
        <v>214</v>
      </c>
      <c r="H18252">
        <f t="shared" si="591"/>
        <v>-116</v>
      </c>
      <c r="I18252" t="s">
        <v>9</v>
      </c>
    </row>
    <row r="18253" spans="1:9" x14ac:dyDescent="0.3">
      <c r="A18253">
        <v>50</v>
      </c>
      <c r="B18253">
        <v>8</v>
      </c>
      <c r="C18253">
        <v>3</v>
      </c>
      <c r="D18253">
        <f>B18253*12 + C18253</f>
        <v>99</v>
      </c>
      <c r="E18253">
        <v>17</v>
      </c>
      <c r="F18253">
        <v>10</v>
      </c>
      <c r="G18253">
        <f t="shared" si="592"/>
        <v>214</v>
      </c>
      <c r="H18253">
        <f t="shared" si="591"/>
        <v>-115</v>
      </c>
      <c r="I18253" t="s">
        <v>9</v>
      </c>
    </row>
    <row r="18254" spans="1:9" x14ac:dyDescent="0.3">
      <c r="A18254">
        <v>51</v>
      </c>
      <c r="B18254">
        <v>8</v>
      </c>
      <c r="C18254">
        <v>4</v>
      </c>
      <c r="D18254">
        <f>B18254*12 + C18254</f>
        <v>100</v>
      </c>
      <c r="E18254">
        <v>17</v>
      </c>
      <c r="F18254">
        <v>10</v>
      </c>
      <c r="G18254">
        <f t="shared" si="592"/>
        <v>214</v>
      </c>
      <c r="H18254">
        <f t="shared" si="591"/>
        <v>-114</v>
      </c>
      <c r="I18254" t="s">
        <v>9</v>
      </c>
    </row>
    <row r="18255" spans="1:9" x14ac:dyDescent="0.3">
      <c r="A18255">
        <v>52</v>
      </c>
      <c r="B18255">
        <v>8</v>
      </c>
      <c r="C18255">
        <v>5</v>
      </c>
      <c r="D18255">
        <f>B18255*12 + C18255</f>
        <v>101</v>
      </c>
      <c r="E18255">
        <v>17</v>
      </c>
      <c r="F18255">
        <v>10</v>
      </c>
      <c r="G18255">
        <f t="shared" si="592"/>
        <v>214</v>
      </c>
      <c r="H18255">
        <f t="shared" si="591"/>
        <v>-113</v>
      </c>
      <c r="I18255" t="s">
        <v>9</v>
      </c>
    </row>
    <row r="18256" spans="1:9" x14ac:dyDescent="0.3">
      <c r="A18256">
        <v>53</v>
      </c>
      <c r="B18256">
        <v>8</v>
      </c>
      <c r="C18256">
        <v>6</v>
      </c>
      <c r="D18256">
        <f>B18256*12 + C18256</f>
        <v>102</v>
      </c>
      <c r="E18256">
        <v>17</v>
      </c>
      <c r="F18256">
        <v>10</v>
      </c>
      <c r="G18256">
        <f t="shared" si="592"/>
        <v>214</v>
      </c>
      <c r="H18256">
        <f t="shared" si="591"/>
        <v>-112</v>
      </c>
      <c r="I18256" t="s">
        <v>9</v>
      </c>
    </row>
    <row r="18257" spans="1:9" x14ac:dyDescent="0.3">
      <c r="A18257">
        <v>54</v>
      </c>
      <c r="B18257">
        <v>8</v>
      </c>
      <c r="C18257">
        <v>7</v>
      </c>
      <c r="D18257">
        <f>B18257*12 + C18257</f>
        <v>103</v>
      </c>
      <c r="E18257">
        <v>17</v>
      </c>
      <c r="F18257">
        <v>10</v>
      </c>
      <c r="G18257">
        <f t="shared" si="592"/>
        <v>214</v>
      </c>
      <c r="H18257">
        <f t="shared" si="591"/>
        <v>-111</v>
      </c>
      <c r="I18257" t="s">
        <v>9</v>
      </c>
    </row>
    <row r="18258" spans="1:9" x14ac:dyDescent="0.3">
      <c r="A18258">
        <v>55</v>
      </c>
      <c r="B18258">
        <v>8</v>
      </c>
      <c r="C18258">
        <v>8</v>
      </c>
      <c r="D18258">
        <f>B18258*12 + C18258</f>
        <v>104</v>
      </c>
      <c r="E18258">
        <v>17</v>
      </c>
      <c r="F18258">
        <v>10</v>
      </c>
      <c r="G18258">
        <f t="shared" si="592"/>
        <v>214</v>
      </c>
      <c r="H18258">
        <f t="shared" si="591"/>
        <v>-110</v>
      </c>
      <c r="I18258" t="s">
        <v>9</v>
      </c>
    </row>
    <row r="18259" spans="1:9" x14ac:dyDescent="0.3">
      <c r="A18259">
        <v>56</v>
      </c>
      <c r="B18259">
        <v>8</v>
      </c>
      <c r="C18259">
        <v>9</v>
      </c>
      <c r="D18259">
        <f>B18259*12 + C18259</f>
        <v>105</v>
      </c>
      <c r="E18259">
        <v>17</v>
      </c>
      <c r="F18259">
        <v>10</v>
      </c>
      <c r="G18259">
        <f t="shared" si="592"/>
        <v>214</v>
      </c>
      <c r="H18259">
        <f t="shared" si="591"/>
        <v>-109</v>
      </c>
      <c r="I18259" t="s">
        <v>9</v>
      </c>
    </row>
    <row r="18260" spans="1:9" x14ac:dyDescent="0.3">
      <c r="A18260">
        <v>57</v>
      </c>
      <c r="B18260">
        <v>8</v>
      </c>
      <c r="C18260">
        <v>10</v>
      </c>
      <c r="D18260">
        <f>B18260*12 + C18260</f>
        <v>106</v>
      </c>
      <c r="E18260">
        <v>17</v>
      </c>
      <c r="F18260">
        <v>10</v>
      </c>
      <c r="G18260">
        <f t="shared" si="592"/>
        <v>214</v>
      </c>
      <c r="H18260">
        <f t="shared" ref="H18260:H18323" si="593">D18260-G18260</f>
        <v>-108</v>
      </c>
      <c r="I18260" t="s">
        <v>9</v>
      </c>
    </row>
    <row r="18261" spans="1:9" x14ac:dyDescent="0.3">
      <c r="A18261">
        <v>58</v>
      </c>
      <c r="B18261">
        <v>9</v>
      </c>
      <c r="C18261">
        <v>0</v>
      </c>
      <c r="D18261">
        <f>B18261*12 + C18261</f>
        <v>108</v>
      </c>
      <c r="E18261">
        <v>17</v>
      </c>
      <c r="F18261">
        <v>10</v>
      </c>
      <c r="G18261">
        <f t="shared" si="592"/>
        <v>214</v>
      </c>
      <c r="H18261">
        <f t="shared" si="593"/>
        <v>-106</v>
      </c>
      <c r="I18261" t="s">
        <v>9</v>
      </c>
    </row>
    <row r="18262" spans="1:9" x14ac:dyDescent="0.3">
      <c r="A18262">
        <v>59</v>
      </c>
      <c r="B18262">
        <v>9</v>
      </c>
      <c r="C18262">
        <v>1</v>
      </c>
      <c r="D18262">
        <f>B18262*12 + C18262</f>
        <v>109</v>
      </c>
      <c r="E18262">
        <v>17</v>
      </c>
      <c r="F18262">
        <v>10</v>
      </c>
      <c r="G18262">
        <f t="shared" si="592"/>
        <v>214</v>
      </c>
      <c r="H18262">
        <f t="shared" si="593"/>
        <v>-105</v>
      </c>
      <c r="I18262" t="s">
        <v>9</v>
      </c>
    </row>
    <row r="18263" spans="1:9" x14ac:dyDescent="0.3">
      <c r="A18263">
        <v>60</v>
      </c>
      <c r="B18263">
        <v>9</v>
      </c>
      <c r="C18263">
        <v>2</v>
      </c>
      <c r="D18263">
        <f>B18263*12 + C18263</f>
        <v>110</v>
      </c>
      <c r="E18263">
        <v>17</v>
      </c>
      <c r="F18263">
        <v>10</v>
      </c>
      <c r="G18263">
        <f t="shared" si="592"/>
        <v>214</v>
      </c>
      <c r="H18263">
        <f t="shared" si="593"/>
        <v>-104</v>
      </c>
      <c r="I18263" t="s">
        <v>9</v>
      </c>
    </row>
    <row r="18264" spans="1:9" x14ac:dyDescent="0.3">
      <c r="A18264">
        <v>61</v>
      </c>
      <c r="B18264">
        <v>9</v>
      </c>
      <c r="C18264">
        <v>3</v>
      </c>
      <c r="D18264">
        <f>B18264*12 + C18264</f>
        <v>111</v>
      </c>
      <c r="E18264">
        <v>17</v>
      </c>
      <c r="F18264">
        <v>10</v>
      </c>
      <c r="G18264">
        <f t="shared" si="592"/>
        <v>214</v>
      </c>
      <c r="H18264">
        <f t="shared" si="593"/>
        <v>-103</v>
      </c>
      <c r="I18264" t="s">
        <v>9</v>
      </c>
    </row>
    <row r="18265" spans="1:9" x14ac:dyDescent="0.3">
      <c r="A18265">
        <v>62</v>
      </c>
      <c r="B18265">
        <v>9</v>
      </c>
      <c r="C18265">
        <v>4</v>
      </c>
      <c r="D18265">
        <f>B18265*12 + C18265</f>
        <v>112</v>
      </c>
      <c r="E18265">
        <v>17</v>
      </c>
      <c r="F18265">
        <v>10</v>
      </c>
      <c r="G18265">
        <f t="shared" si="592"/>
        <v>214</v>
      </c>
      <c r="H18265">
        <f t="shared" si="593"/>
        <v>-102</v>
      </c>
      <c r="I18265" t="s">
        <v>9</v>
      </c>
    </row>
    <row r="18266" spans="1:9" x14ac:dyDescent="0.3">
      <c r="A18266">
        <v>63</v>
      </c>
      <c r="B18266">
        <v>9</v>
      </c>
      <c r="C18266">
        <v>6</v>
      </c>
      <c r="D18266">
        <f>B18266*12 + C18266</f>
        <v>114</v>
      </c>
      <c r="E18266">
        <v>17</v>
      </c>
      <c r="F18266">
        <v>10</v>
      </c>
      <c r="G18266">
        <f t="shared" si="592"/>
        <v>214</v>
      </c>
      <c r="H18266">
        <f t="shared" si="593"/>
        <v>-100</v>
      </c>
      <c r="I18266" t="s">
        <v>9</v>
      </c>
    </row>
    <row r="18267" spans="1:9" x14ac:dyDescent="0.3">
      <c r="A18267">
        <v>64</v>
      </c>
      <c r="B18267">
        <v>9</v>
      </c>
      <c r="C18267">
        <v>7</v>
      </c>
      <c r="D18267">
        <f>B18267*12 + C18267</f>
        <v>115</v>
      </c>
      <c r="E18267">
        <v>17</v>
      </c>
      <c r="F18267">
        <v>10</v>
      </c>
      <c r="G18267">
        <f t="shared" si="592"/>
        <v>214</v>
      </c>
      <c r="H18267">
        <f t="shared" si="593"/>
        <v>-99</v>
      </c>
      <c r="I18267" t="s">
        <v>9</v>
      </c>
    </row>
    <row r="18268" spans="1:9" x14ac:dyDescent="0.3">
      <c r="A18268">
        <v>65</v>
      </c>
      <c r="B18268">
        <v>9</v>
      </c>
      <c r="C18268">
        <v>8</v>
      </c>
      <c r="D18268">
        <f>B18268*12 + C18268</f>
        <v>116</v>
      </c>
      <c r="E18268">
        <v>17</v>
      </c>
      <c r="F18268">
        <v>10</v>
      </c>
      <c r="G18268">
        <f t="shared" si="592"/>
        <v>214</v>
      </c>
      <c r="H18268">
        <f t="shared" si="593"/>
        <v>-98</v>
      </c>
      <c r="I18268" t="s">
        <v>9</v>
      </c>
    </row>
    <row r="18269" spans="1:9" x14ac:dyDescent="0.3">
      <c r="A18269">
        <v>66</v>
      </c>
      <c r="B18269">
        <v>9</v>
      </c>
      <c r="C18269">
        <v>9</v>
      </c>
      <c r="D18269">
        <f>B18269*12 + C18269</f>
        <v>117</v>
      </c>
      <c r="E18269">
        <v>17</v>
      </c>
      <c r="F18269">
        <v>10</v>
      </c>
      <c r="G18269">
        <f t="shared" si="592"/>
        <v>214</v>
      </c>
      <c r="H18269">
        <f t="shared" si="593"/>
        <v>-97</v>
      </c>
      <c r="I18269" t="s">
        <v>9</v>
      </c>
    </row>
    <row r="18270" spans="1:9" x14ac:dyDescent="0.3">
      <c r="A18270">
        <v>67</v>
      </c>
      <c r="B18270">
        <v>9</v>
      </c>
      <c r="C18270">
        <v>10</v>
      </c>
      <c r="D18270">
        <f>B18270*12 + C18270</f>
        <v>118</v>
      </c>
      <c r="E18270">
        <v>17</v>
      </c>
      <c r="F18270">
        <v>10</v>
      </c>
      <c r="G18270">
        <f t="shared" si="592"/>
        <v>214</v>
      </c>
      <c r="H18270">
        <f t="shared" si="593"/>
        <v>-96</v>
      </c>
      <c r="I18270" t="s">
        <v>9</v>
      </c>
    </row>
    <row r="18271" spans="1:9" x14ac:dyDescent="0.3">
      <c r="A18271">
        <v>68</v>
      </c>
      <c r="B18271">
        <v>10</v>
      </c>
      <c r="C18271">
        <v>0</v>
      </c>
      <c r="D18271">
        <f>B18271*12 + C18271</f>
        <v>120</v>
      </c>
      <c r="E18271">
        <v>17</v>
      </c>
      <c r="F18271">
        <v>10</v>
      </c>
      <c r="G18271">
        <f t="shared" si="592"/>
        <v>214</v>
      </c>
      <c r="H18271">
        <f t="shared" si="593"/>
        <v>-94</v>
      </c>
      <c r="I18271" t="s">
        <v>9</v>
      </c>
    </row>
    <row r="18272" spans="1:9" x14ac:dyDescent="0.3">
      <c r="A18272">
        <v>69</v>
      </c>
      <c r="B18272">
        <v>10</v>
      </c>
      <c r="C18272">
        <v>1</v>
      </c>
      <c r="D18272">
        <f>B18272*12 + C18272</f>
        <v>121</v>
      </c>
      <c r="E18272">
        <v>17</v>
      </c>
      <c r="F18272">
        <v>10</v>
      </c>
      <c r="G18272">
        <f t="shared" si="592"/>
        <v>214</v>
      </c>
      <c r="H18272">
        <f t="shared" si="593"/>
        <v>-93</v>
      </c>
      <c r="I18272" t="s">
        <v>9</v>
      </c>
    </row>
    <row r="18273" spans="1:9" x14ac:dyDescent="0.3">
      <c r="A18273">
        <v>70</v>
      </c>
      <c r="B18273">
        <v>10</v>
      </c>
      <c r="C18273">
        <v>2</v>
      </c>
      <c r="D18273">
        <f>B18273*12 + C18273</f>
        <v>122</v>
      </c>
      <c r="E18273">
        <v>17</v>
      </c>
      <c r="F18273">
        <v>10</v>
      </c>
      <c r="G18273">
        <f t="shared" si="592"/>
        <v>214</v>
      </c>
      <c r="H18273">
        <f t="shared" si="593"/>
        <v>-92</v>
      </c>
      <c r="I18273" t="s">
        <v>9</v>
      </c>
    </row>
    <row r="18274" spans="1:9" x14ac:dyDescent="0.3">
      <c r="A18274">
        <v>71</v>
      </c>
      <c r="B18274">
        <v>10</v>
      </c>
      <c r="C18274">
        <v>3</v>
      </c>
      <c r="D18274">
        <f>B18274*12 + C18274</f>
        <v>123</v>
      </c>
      <c r="E18274">
        <v>17</v>
      </c>
      <c r="F18274">
        <v>10</v>
      </c>
      <c r="G18274">
        <f t="shared" si="592"/>
        <v>214</v>
      </c>
      <c r="H18274">
        <f t="shared" si="593"/>
        <v>-91</v>
      </c>
      <c r="I18274" t="s">
        <v>9</v>
      </c>
    </row>
    <row r="18275" spans="1:9" x14ac:dyDescent="0.3">
      <c r="A18275">
        <v>72</v>
      </c>
      <c r="B18275">
        <v>10</v>
      </c>
      <c r="C18275">
        <v>4</v>
      </c>
      <c r="D18275">
        <f>B18275*12 + C18275</f>
        <v>124</v>
      </c>
      <c r="E18275">
        <v>17</v>
      </c>
      <c r="F18275">
        <v>10</v>
      </c>
      <c r="G18275">
        <f t="shared" si="592"/>
        <v>214</v>
      </c>
      <c r="H18275">
        <f t="shared" si="593"/>
        <v>-90</v>
      </c>
      <c r="I18275" t="s">
        <v>9</v>
      </c>
    </row>
    <row r="18276" spans="1:9" x14ac:dyDescent="0.3">
      <c r="A18276">
        <v>73</v>
      </c>
      <c r="B18276">
        <v>10</v>
      </c>
      <c r="C18276">
        <v>6</v>
      </c>
      <c r="D18276">
        <f>B18276*12 + C18276</f>
        <v>126</v>
      </c>
      <c r="E18276">
        <v>17</v>
      </c>
      <c r="F18276">
        <v>10</v>
      </c>
      <c r="G18276">
        <f t="shared" si="592"/>
        <v>214</v>
      </c>
      <c r="H18276">
        <f t="shared" si="593"/>
        <v>-88</v>
      </c>
      <c r="I18276" t="s">
        <v>9</v>
      </c>
    </row>
    <row r="18277" spans="1:9" x14ac:dyDescent="0.3">
      <c r="A18277">
        <v>74</v>
      </c>
      <c r="B18277">
        <v>10</v>
      </c>
      <c r="C18277">
        <v>7</v>
      </c>
      <c r="D18277">
        <f>B18277*12 + C18277</f>
        <v>127</v>
      </c>
      <c r="E18277">
        <v>17</v>
      </c>
      <c r="F18277">
        <v>10</v>
      </c>
      <c r="G18277">
        <f t="shared" si="592"/>
        <v>214</v>
      </c>
      <c r="H18277">
        <f t="shared" si="593"/>
        <v>-87</v>
      </c>
      <c r="I18277" t="s">
        <v>9</v>
      </c>
    </row>
    <row r="18278" spans="1:9" x14ac:dyDescent="0.3">
      <c r="A18278">
        <v>75</v>
      </c>
      <c r="B18278">
        <v>10</v>
      </c>
      <c r="C18278">
        <v>9</v>
      </c>
      <c r="D18278">
        <f>B18278*12 + C18278</f>
        <v>129</v>
      </c>
      <c r="E18278">
        <v>17</v>
      </c>
      <c r="F18278">
        <v>10</v>
      </c>
      <c r="G18278">
        <f t="shared" si="592"/>
        <v>214</v>
      </c>
      <c r="H18278">
        <f t="shared" si="593"/>
        <v>-85</v>
      </c>
      <c r="I18278" t="s">
        <v>9</v>
      </c>
    </row>
    <row r="18279" spans="1:9" x14ac:dyDescent="0.3">
      <c r="A18279">
        <v>76</v>
      </c>
      <c r="B18279">
        <v>10</v>
      </c>
      <c r="C18279">
        <v>10</v>
      </c>
      <c r="D18279">
        <f>B18279*12 + C18279</f>
        <v>130</v>
      </c>
      <c r="E18279">
        <v>17</v>
      </c>
      <c r="F18279">
        <v>10</v>
      </c>
      <c r="G18279">
        <f t="shared" si="592"/>
        <v>214</v>
      </c>
      <c r="H18279">
        <f t="shared" si="593"/>
        <v>-84</v>
      </c>
      <c r="I18279" t="s">
        <v>9</v>
      </c>
    </row>
    <row r="18280" spans="1:9" x14ac:dyDescent="0.3">
      <c r="A18280">
        <v>77</v>
      </c>
      <c r="B18280">
        <v>10</v>
      </c>
      <c r="C18280">
        <v>11</v>
      </c>
      <c r="D18280">
        <f>B18280*12 + C18280</f>
        <v>131</v>
      </c>
      <c r="E18280">
        <v>17</v>
      </c>
      <c r="F18280">
        <v>10</v>
      </c>
      <c r="G18280">
        <f t="shared" si="592"/>
        <v>214</v>
      </c>
      <c r="H18280">
        <f t="shared" si="593"/>
        <v>-83</v>
      </c>
      <c r="I18280" t="s">
        <v>9</v>
      </c>
    </row>
    <row r="18281" spans="1:9" x14ac:dyDescent="0.3">
      <c r="A18281">
        <v>78</v>
      </c>
      <c r="B18281">
        <v>11</v>
      </c>
      <c r="C18281">
        <v>0</v>
      </c>
      <c r="D18281">
        <f>B18281*12 + C18281</f>
        <v>132</v>
      </c>
      <c r="E18281">
        <v>17</v>
      </c>
      <c r="F18281">
        <v>10</v>
      </c>
      <c r="G18281">
        <f t="shared" si="592"/>
        <v>214</v>
      </c>
      <c r="H18281">
        <f t="shared" si="593"/>
        <v>-82</v>
      </c>
      <c r="I18281" t="s">
        <v>9</v>
      </c>
    </row>
    <row r="18282" spans="1:9" x14ac:dyDescent="0.3">
      <c r="A18282">
        <v>79</v>
      </c>
      <c r="B18282">
        <v>11</v>
      </c>
      <c r="C18282">
        <v>1</v>
      </c>
      <c r="D18282">
        <f>B18282*12 + C18282</f>
        <v>133</v>
      </c>
      <c r="E18282">
        <v>17</v>
      </c>
      <c r="F18282">
        <v>10</v>
      </c>
      <c r="G18282">
        <f t="shared" si="592"/>
        <v>214</v>
      </c>
      <c r="H18282">
        <f t="shared" si="593"/>
        <v>-81</v>
      </c>
      <c r="I18282" t="s">
        <v>9</v>
      </c>
    </row>
    <row r="18283" spans="1:9" x14ac:dyDescent="0.3">
      <c r="A18283">
        <v>80</v>
      </c>
      <c r="B18283">
        <v>11</v>
      </c>
      <c r="C18283">
        <v>3</v>
      </c>
      <c r="D18283">
        <f>B18283*12 + C18283</f>
        <v>135</v>
      </c>
      <c r="E18283">
        <v>17</v>
      </c>
      <c r="F18283">
        <v>10</v>
      </c>
      <c r="G18283">
        <f t="shared" si="592"/>
        <v>214</v>
      </c>
      <c r="H18283">
        <f t="shared" si="593"/>
        <v>-79</v>
      </c>
      <c r="I18283" t="s">
        <v>9</v>
      </c>
    </row>
    <row r="18284" spans="1:9" x14ac:dyDescent="0.3">
      <c r="A18284">
        <v>81</v>
      </c>
      <c r="B18284">
        <v>11</v>
      </c>
      <c r="C18284">
        <v>4</v>
      </c>
      <c r="D18284">
        <f>B18284*12 + C18284</f>
        <v>136</v>
      </c>
      <c r="E18284">
        <v>17</v>
      </c>
      <c r="F18284">
        <v>10</v>
      </c>
      <c r="G18284">
        <f t="shared" si="592"/>
        <v>214</v>
      </c>
      <c r="H18284">
        <f t="shared" si="593"/>
        <v>-78</v>
      </c>
      <c r="I18284" t="s">
        <v>9</v>
      </c>
    </row>
    <row r="18285" spans="1:9" x14ac:dyDescent="0.3">
      <c r="A18285">
        <v>82</v>
      </c>
      <c r="B18285">
        <v>11</v>
      </c>
      <c r="C18285">
        <v>5</v>
      </c>
      <c r="D18285">
        <f>B18285*12 + C18285</f>
        <v>137</v>
      </c>
      <c r="E18285">
        <v>17</v>
      </c>
      <c r="F18285">
        <v>10</v>
      </c>
      <c r="G18285">
        <f t="shared" si="592"/>
        <v>214</v>
      </c>
      <c r="H18285">
        <f t="shared" si="593"/>
        <v>-77</v>
      </c>
      <c r="I18285" t="s">
        <v>9</v>
      </c>
    </row>
    <row r="18286" spans="1:9" x14ac:dyDescent="0.3">
      <c r="A18286">
        <v>83</v>
      </c>
      <c r="B18286">
        <v>11</v>
      </c>
      <c r="C18286">
        <v>6</v>
      </c>
      <c r="D18286">
        <f>B18286*12 + C18286</f>
        <v>138</v>
      </c>
      <c r="E18286">
        <v>17</v>
      </c>
      <c r="F18286">
        <v>10</v>
      </c>
      <c r="G18286">
        <f t="shared" si="592"/>
        <v>214</v>
      </c>
      <c r="H18286">
        <f t="shared" si="593"/>
        <v>-76</v>
      </c>
      <c r="I18286" t="s">
        <v>9</v>
      </c>
    </row>
    <row r="18287" spans="1:9" x14ac:dyDescent="0.3">
      <c r="A18287">
        <v>84</v>
      </c>
      <c r="B18287">
        <v>11</v>
      </c>
      <c r="C18287">
        <v>7</v>
      </c>
      <c r="D18287">
        <f>B18287*12 + C18287</f>
        <v>139</v>
      </c>
      <c r="E18287">
        <v>17</v>
      </c>
      <c r="F18287">
        <v>10</v>
      </c>
      <c r="G18287">
        <f t="shared" si="592"/>
        <v>214</v>
      </c>
      <c r="H18287">
        <f t="shared" si="593"/>
        <v>-75</v>
      </c>
      <c r="I18287" t="s">
        <v>9</v>
      </c>
    </row>
    <row r="18288" spans="1:9" x14ac:dyDescent="0.3">
      <c r="A18288">
        <v>85</v>
      </c>
      <c r="B18288">
        <v>11</v>
      </c>
      <c r="C18288">
        <v>9</v>
      </c>
      <c r="D18288">
        <f>B18288*12 + C18288</f>
        <v>141</v>
      </c>
      <c r="E18288">
        <v>17</v>
      </c>
      <c r="F18288">
        <v>10</v>
      </c>
      <c r="G18288">
        <f t="shared" si="592"/>
        <v>214</v>
      </c>
      <c r="H18288">
        <f t="shared" si="593"/>
        <v>-73</v>
      </c>
      <c r="I18288" t="s">
        <v>9</v>
      </c>
    </row>
    <row r="18289" spans="1:9" x14ac:dyDescent="0.3">
      <c r="A18289">
        <v>86</v>
      </c>
      <c r="B18289">
        <v>11</v>
      </c>
      <c r="C18289">
        <v>10</v>
      </c>
      <c r="D18289">
        <f>B18289*12 + C18289</f>
        <v>142</v>
      </c>
      <c r="E18289">
        <v>17</v>
      </c>
      <c r="F18289">
        <v>10</v>
      </c>
      <c r="G18289">
        <f t="shared" si="592"/>
        <v>214</v>
      </c>
      <c r="H18289">
        <f t="shared" si="593"/>
        <v>-72</v>
      </c>
      <c r="I18289" t="s">
        <v>9</v>
      </c>
    </row>
    <row r="18290" spans="1:9" x14ac:dyDescent="0.3">
      <c r="A18290">
        <v>87</v>
      </c>
      <c r="B18290">
        <v>11</v>
      </c>
      <c r="C18290">
        <v>11</v>
      </c>
      <c r="D18290">
        <f>B18290*12 + C18290</f>
        <v>143</v>
      </c>
      <c r="E18290">
        <v>17</v>
      </c>
      <c r="F18290">
        <v>10</v>
      </c>
      <c r="G18290">
        <f t="shared" si="592"/>
        <v>214</v>
      </c>
      <c r="H18290">
        <f t="shared" si="593"/>
        <v>-71</v>
      </c>
      <c r="I18290" t="s">
        <v>9</v>
      </c>
    </row>
    <row r="18291" spans="1:9" x14ac:dyDescent="0.3">
      <c r="A18291">
        <v>88</v>
      </c>
      <c r="B18291">
        <v>12</v>
      </c>
      <c r="C18291">
        <v>0</v>
      </c>
      <c r="D18291">
        <f>B18291*12 + C18291</f>
        <v>144</v>
      </c>
      <c r="E18291">
        <v>17</v>
      </c>
      <c r="F18291">
        <v>10</v>
      </c>
      <c r="G18291">
        <f t="shared" si="592"/>
        <v>214</v>
      </c>
      <c r="H18291">
        <f t="shared" si="593"/>
        <v>-70</v>
      </c>
      <c r="I18291" t="s">
        <v>9</v>
      </c>
    </row>
    <row r="18292" spans="1:9" x14ac:dyDescent="0.3">
      <c r="A18292">
        <v>89</v>
      </c>
      <c r="B18292">
        <v>12</v>
      </c>
      <c r="C18292">
        <v>1</v>
      </c>
      <c r="D18292">
        <f>B18292*12 + C18292</f>
        <v>145</v>
      </c>
      <c r="E18292">
        <v>17</v>
      </c>
      <c r="F18292">
        <v>10</v>
      </c>
      <c r="G18292">
        <f t="shared" si="592"/>
        <v>214</v>
      </c>
      <c r="H18292">
        <f t="shared" si="593"/>
        <v>-69</v>
      </c>
      <c r="I18292" t="s">
        <v>9</v>
      </c>
    </row>
    <row r="18293" spans="1:9" x14ac:dyDescent="0.3">
      <c r="A18293">
        <v>90</v>
      </c>
      <c r="B18293">
        <v>12</v>
      </c>
      <c r="C18293">
        <v>3</v>
      </c>
      <c r="D18293">
        <f>B18293*12 + C18293</f>
        <v>147</v>
      </c>
      <c r="E18293">
        <v>17</v>
      </c>
      <c r="F18293">
        <v>10</v>
      </c>
      <c r="G18293">
        <f t="shared" si="592"/>
        <v>214</v>
      </c>
      <c r="H18293">
        <f t="shared" si="593"/>
        <v>-67</v>
      </c>
      <c r="I18293" t="s">
        <v>9</v>
      </c>
    </row>
    <row r="18294" spans="1:9" x14ac:dyDescent="0.3">
      <c r="A18294">
        <v>91</v>
      </c>
      <c r="B18294">
        <v>12</v>
      </c>
      <c r="C18294">
        <v>4</v>
      </c>
      <c r="D18294">
        <f>B18294*12 + C18294</f>
        <v>148</v>
      </c>
      <c r="E18294">
        <v>17</v>
      </c>
      <c r="F18294">
        <v>10</v>
      </c>
      <c r="G18294">
        <f t="shared" si="592"/>
        <v>214</v>
      </c>
      <c r="H18294">
        <f t="shared" si="593"/>
        <v>-66</v>
      </c>
      <c r="I18294" t="s">
        <v>9</v>
      </c>
    </row>
    <row r="18295" spans="1:9" x14ac:dyDescent="0.3">
      <c r="A18295">
        <v>92</v>
      </c>
      <c r="B18295">
        <v>12</v>
      </c>
      <c r="C18295">
        <v>5</v>
      </c>
      <c r="D18295">
        <f>B18295*12 + C18295</f>
        <v>149</v>
      </c>
      <c r="E18295">
        <v>17</v>
      </c>
      <c r="F18295">
        <v>10</v>
      </c>
      <c r="G18295">
        <f t="shared" si="592"/>
        <v>214</v>
      </c>
      <c r="H18295">
        <f t="shared" si="593"/>
        <v>-65</v>
      </c>
      <c r="I18295" t="s">
        <v>9</v>
      </c>
    </row>
    <row r="18296" spans="1:9" x14ac:dyDescent="0.3">
      <c r="A18296">
        <v>93</v>
      </c>
      <c r="B18296">
        <v>12</v>
      </c>
      <c r="C18296">
        <v>6</v>
      </c>
      <c r="D18296">
        <f>B18296*12 + C18296</f>
        <v>150</v>
      </c>
      <c r="E18296">
        <v>17</v>
      </c>
      <c r="F18296">
        <v>10</v>
      </c>
      <c r="G18296">
        <f t="shared" si="592"/>
        <v>214</v>
      </c>
      <c r="H18296">
        <f t="shared" si="593"/>
        <v>-64</v>
      </c>
      <c r="I18296" t="s">
        <v>9</v>
      </c>
    </row>
    <row r="18297" spans="1:9" x14ac:dyDescent="0.3">
      <c r="A18297">
        <v>94</v>
      </c>
      <c r="B18297">
        <v>12</v>
      </c>
      <c r="C18297">
        <v>7</v>
      </c>
      <c r="D18297">
        <f>B18297*12 + C18297</f>
        <v>151</v>
      </c>
      <c r="E18297">
        <v>17</v>
      </c>
      <c r="F18297">
        <v>10</v>
      </c>
      <c r="G18297">
        <f t="shared" si="592"/>
        <v>214</v>
      </c>
      <c r="H18297">
        <f t="shared" si="593"/>
        <v>-63</v>
      </c>
      <c r="I18297" t="s">
        <v>9</v>
      </c>
    </row>
    <row r="18298" spans="1:9" x14ac:dyDescent="0.3">
      <c r="A18298">
        <v>95</v>
      </c>
      <c r="B18298">
        <v>12</v>
      </c>
      <c r="C18298">
        <v>9</v>
      </c>
      <c r="D18298">
        <f>B18298*12 + C18298</f>
        <v>153</v>
      </c>
      <c r="E18298">
        <v>17</v>
      </c>
      <c r="F18298">
        <v>10</v>
      </c>
      <c r="G18298">
        <f t="shared" si="592"/>
        <v>214</v>
      </c>
      <c r="H18298">
        <f t="shared" si="593"/>
        <v>-61</v>
      </c>
      <c r="I18298" t="s">
        <v>9</v>
      </c>
    </row>
    <row r="18299" spans="1:9" x14ac:dyDescent="0.3">
      <c r="A18299">
        <v>96</v>
      </c>
      <c r="B18299">
        <v>12</v>
      </c>
      <c r="C18299">
        <v>10</v>
      </c>
      <c r="D18299">
        <f>B18299*12 + C18299</f>
        <v>154</v>
      </c>
      <c r="E18299">
        <v>17</v>
      </c>
      <c r="F18299">
        <v>10</v>
      </c>
      <c r="G18299">
        <f t="shared" si="592"/>
        <v>214</v>
      </c>
      <c r="H18299">
        <f t="shared" si="593"/>
        <v>-60</v>
      </c>
      <c r="I18299" t="s">
        <v>9</v>
      </c>
    </row>
    <row r="18300" spans="1:9" x14ac:dyDescent="0.3">
      <c r="A18300">
        <v>97</v>
      </c>
      <c r="B18300">
        <v>12</v>
      </c>
      <c r="C18300">
        <v>11</v>
      </c>
      <c r="D18300">
        <f>B18300*12 + C18300</f>
        <v>155</v>
      </c>
      <c r="E18300">
        <v>17</v>
      </c>
      <c r="F18300">
        <v>10</v>
      </c>
      <c r="G18300">
        <f t="shared" si="592"/>
        <v>214</v>
      </c>
      <c r="H18300">
        <f t="shared" si="593"/>
        <v>-59</v>
      </c>
      <c r="I18300" t="s">
        <v>9</v>
      </c>
    </row>
    <row r="18301" spans="1:9" x14ac:dyDescent="0.3">
      <c r="A18301">
        <v>98</v>
      </c>
      <c r="B18301">
        <v>13</v>
      </c>
      <c r="C18301">
        <v>0</v>
      </c>
      <c r="D18301">
        <f>B18301*12 + C18301</f>
        <v>156</v>
      </c>
      <c r="E18301">
        <v>17</v>
      </c>
      <c r="F18301">
        <v>10</v>
      </c>
      <c r="G18301">
        <f t="shared" si="592"/>
        <v>214</v>
      </c>
      <c r="H18301">
        <f t="shared" si="593"/>
        <v>-58</v>
      </c>
      <c r="I18301" t="s">
        <v>9</v>
      </c>
    </row>
    <row r="18302" spans="1:9" x14ac:dyDescent="0.3">
      <c r="A18302">
        <v>99</v>
      </c>
      <c r="B18302">
        <v>13</v>
      </c>
      <c r="C18302">
        <v>1</v>
      </c>
      <c r="D18302">
        <f>B18302*12 + C18302</f>
        <v>157</v>
      </c>
      <c r="E18302">
        <v>17</v>
      </c>
      <c r="F18302">
        <v>10</v>
      </c>
      <c r="G18302">
        <f t="shared" si="592"/>
        <v>214</v>
      </c>
      <c r="H18302">
        <f t="shared" si="593"/>
        <v>-57</v>
      </c>
      <c r="I18302" t="s">
        <v>9</v>
      </c>
    </row>
    <row r="18303" spans="1:9" x14ac:dyDescent="0.3">
      <c r="A18303">
        <v>100</v>
      </c>
      <c r="B18303">
        <v>13</v>
      </c>
      <c r="C18303">
        <v>3</v>
      </c>
      <c r="D18303">
        <f>B18303*12 + C18303</f>
        <v>159</v>
      </c>
      <c r="E18303">
        <v>17</v>
      </c>
      <c r="F18303">
        <v>10</v>
      </c>
      <c r="G18303">
        <f t="shared" si="592"/>
        <v>214</v>
      </c>
      <c r="H18303">
        <f t="shared" si="593"/>
        <v>-55</v>
      </c>
      <c r="I18303" t="s">
        <v>9</v>
      </c>
    </row>
    <row r="18304" spans="1:9" x14ac:dyDescent="0.3">
      <c r="A18304">
        <v>101</v>
      </c>
      <c r="B18304">
        <v>13</v>
      </c>
      <c r="C18304">
        <v>4</v>
      </c>
      <c r="D18304">
        <f>B18304*12 + C18304</f>
        <v>160</v>
      </c>
      <c r="E18304">
        <v>17</v>
      </c>
      <c r="F18304">
        <v>10</v>
      </c>
      <c r="G18304">
        <f t="shared" si="592"/>
        <v>214</v>
      </c>
      <c r="H18304">
        <f t="shared" si="593"/>
        <v>-54</v>
      </c>
      <c r="I18304" t="s">
        <v>9</v>
      </c>
    </row>
    <row r="18305" spans="1:9" x14ac:dyDescent="0.3">
      <c r="A18305">
        <v>102</v>
      </c>
      <c r="B18305">
        <v>13</v>
      </c>
      <c r="C18305">
        <v>6</v>
      </c>
      <c r="D18305">
        <f>B18305*12 + C18305</f>
        <v>162</v>
      </c>
      <c r="E18305">
        <v>17</v>
      </c>
      <c r="F18305">
        <v>10</v>
      </c>
      <c r="G18305">
        <f t="shared" si="592"/>
        <v>214</v>
      </c>
      <c r="H18305">
        <f t="shared" si="593"/>
        <v>-52</v>
      </c>
      <c r="I18305" t="s">
        <v>9</v>
      </c>
    </row>
    <row r="18306" spans="1:9" x14ac:dyDescent="0.3">
      <c r="A18306">
        <v>103</v>
      </c>
      <c r="B18306">
        <v>13</v>
      </c>
      <c r="C18306">
        <v>6</v>
      </c>
      <c r="D18306">
        <f>B18306*12 + C18306</f>
        <v>162</v>
      </c>
      <c r="E18306">
        <v>17</v>
      </c>
      <c r="F18306">
        <v>10</v>
      </c>
      <c r="G18306">
        <f t="shared" si="592"/>
        <v>214</v>
      </c>
      <c r="H18306">
        <f t="shared" si="593"/>
        <v>-52</v>
      </c>
      <c r="I18306" t="s">
        <v>9</v>
      </c>
    </row>
    <row r="18307" spans="1:9" x14ac:dyDescent="0.3">
      <c r="A18307">
        <v>104</v>
      </c>
      <c r="B18307">
        <v>13</v>
      </c>
      <c r="C18307">
        <v>7</v>
      </c>
      <c r="D18307">
        <f>B18307*12 + C18307</f>
        <v>163</v>
      </c>
      <c r="E18307">
        <v>17</v>
      </c>
      <c r="F18307">
        <v>10</v>
      </c>
      <c r="G18307">
        <f t="shared" si="592"/>
        <v>214</v>
      </c>
      <c r="H18307">
        <f t="shared" si="593"/>
        <v>-51</v>
      </c>
      <c r="I18307" t="s">
        <v>9</v>
      </c>
    </row>
    <row r="18308" spans="1:9" x14ac:dyDescent="0.3">
      <c r="A18308">
        <v>105</v>
      </c>
      <c r="B18308">
        <v>13</v>
      </c>
      <c r="C18308">
        <v>9</v>
      </c>
      <c r="D18308">
        <f>B18308*12 + C18308</f>
        <v>165</v>
      </c>
      <c r="E18308">
        <v>17</v>
      </c>
      <c r="F18308">
        <v>10</v>
      </c>
      <c r="G18308">
        <f t="shared" si="592"/>
        <v>214</v>
      </c>
      <c r="H18308">
        <f t="shared" si="593"/>
        <v>-49</v>
      </c>
      <c r="I18308" t="s">
        <v>9</v>
      </c>
    </row>
    <row r="18309" spans="1:9" x14ac:dyDescent="0.3">
      <c r="A18309">
        <v>106</v>
      </c>
      <c r="B18309">
        <v>13</v>
      </c>
      <c r="C18309">
        <v>10</v>
      </c>
      <c r="D18309">
        <f>B18309*12 + C18309</f>
        <v>166</v>
      </c>
      <c r="E18309">
        <v>17</v>
      </c>
      <c r="F18309">
        <v>10</v>
      </c>
      <c r="G18309">
        <f t="shared" si="592"/>
        <v>214</v>
      </c>
      <c r="H18309">
        <f t="shared" si="593"/>
        <v>-48</v>
      </c>
      <c r="I18309" t="s">
        <v>9</v>
      </c>
    </row>
    <row r="18310" spans="1:9" x14ac:dyDescent="0.3">
      <c r="A18310">
        <v>107</v>
      </c>
      <c r="B18310">
        <v>13</v>
      </c>
      <c r="C18310">
        <v>11</v>
      </c>
      <c r="D18310">
        <f>B18310*12 + C18310</f>
        <v>167</v>
      </c>
      <c r="E18310">
        <v>17</v>
      </c>
      <c r="F18310">
        <v>10</v>
      </c>
      <c r="G18310">
        <f t="shared" si="592"/>
        <v>214</v>
      </c>
      <c r="H18310">
        <f t="shared" si="593"/>
        <v>-47</v>
      </c>
      <c r="I18310" t="s">
        <v>9</v>
      </c>
    </row>
    <row r="18311" spans="1:9" x14ac:dyDescent="0.3">
      <c r="A18311">
        <v>108</v>
      </c>
      <c r="B18311">
        <v>14</v>
      </c>
      <c r="C18311">
        <v>0</v>
      </c>
      <c r="D18311">
        <f>B18311*12 + C18311</f>
        <v>168</v>
      </c>
      <c r="E18311">
        <v>17</v>
      </c>
      <c r="F18311">
        <v>10</v>
      </c>
      <c r="G18311">
        <f t="shared" si="592"/>
        <v>214</v>
      </c>
      <c r="H18311">
        <f t="shared" si="593"/>
        <v>-46</v>
      </c>
      <c r="I18311" t="s">
        <v>9</v>
      </c>
    </row>
    <row r="18312" spans="1:9" x14ac:dyDescent="0.3">
      <c r="A18312">
        <v>109</v>
      </c>
      <c r="B18312">
        <v>14</v>
      </c>
      <c r="C18312">
        <v>1</v>
      </c>
      <c r="D18312">
        <f>B18312*12 + C18312</f>
        <v>169</v>
      </c>
      <c r="E18312">
        <v>17</v>
      </c>
      <c r="F18312">
        <v>10</v>
      </c>
      <c r="G18312">
        <f t="shared" si="592"/>
        <v>214</v>
      </c>
      <c r="H18312">
        <f t="shared" si="593"/>
        <v>-45</v>
      </c>
      <c r="I18312" t="s">
        <v>9</v>
      </c>
    </row>
    <row r="18313" spans="1:9" x14ac:dyDescent="0.3">
      <c r="A18313">
        <v>110</v>
      </c>
      <c r="B18313">
        <v>14</v>
      </c>
      <c r="C18313">
        <v>3</v>
      </c>
      <c r="D18313">
        <f>B18313*12 + C18313</f>
        <v>171</v>
      </c>
      <c r="E18313">
        <v>17</v>
      </c>
      <c r="F18313">
        <v>10</v>
      </c>
      <c r="G18313">
        <f t="shared" si="592"/>
        <v>214</v>
      </c>
      <c r="H18313">
        <f t="shared" si="593"/>
        <v>-43</v>
      </c>
      <c r="I18313" t="s">
        <v>9</v>
      </c>
    </row>
    <row r="18314" spans="1:9" x14ac:dyDescent="0.3">
      <c r="A18314">
        <v>2</v>
      </c>
      <c r="B18314">
        <v>5</v>
      </c>
      <c r="C18314">
        <v>3</v>
      </c>
      <c r="D18314">
        <f>B18314*12 + C18314</f>
        <v>63</v>
      </c>
      <c r="E18314">
        <v>17</v>
      </c>
      <c r="F18314">
        <v>11</v>
      </c>
      <c r="G18314">
        <f t="shared" si="592"/>
        <v>215</v>
      </c>
      <c r="H18314">
        <f t="shared" si="593"/>
        <v>-152</v>
      </c>
      <c r="I18314" t="s">
        <v>9</v>
      </c>
    </row>
    <row r="18315" spans="1:9" x14ac:dyDescent="0.3">
      <c r="A18315">
        <v>3</v>
      </c>
      <c r="B18315">
        <v>5</v>
      </c>
      <c r="C18315">
        <v>3</v>
      </c>
      <c r="D18315">
        <f>B18315*12 + C18315</f>
        <v>63</v>
      </c>
      <c r="E18315">
        <v>17</v>
      </c>
      <c r="F18315">
        <v>11</v>
      </c>
      <c r="G18315">
        <f t="shared" si="592"/>
        <v>215</v>
      </c>
      <c r="H18315">
        <f t="shared" si="593"/>
        <v>-152</v>
      </c>
      <c r="I18315" t="s">
        <v>9</v>
      </c>
    </row>
    <row r="18316" spans="1:9" x14ac:dyDescent="0.3">
      <c r="A18316">
        <v>4</v>
      </c>
      <c r="B18316">
        <v>5</v>
      </c>
      <c r="C18316">
        <v>4</v>
      </c>
      <c r="D18316">
        <f>B18316*12 + C18316</f>
        <v>64</v>
      </c>
      <c r="E18316">
        <v>17</v>
      </c>
      <c r="F18316">
        <v>11</v>
      </c>
      <c r="G18316">
        <f t="shared" ref="G18316:G18379" si="594">E18316*12 + F18316</f>
        <v>215</v>
      </c>
      <c r="H18316">
        <f t="shared" si="593"/>
        <v>-151</v>
      </c>
      <c r="I18316" t="s">
        <v>9</v>
      </c>
    </row>
    <row r="18317" spans="1:9" x14ac:dyDescent="0.3">
      <c r="A18317">
        <v>5</v>
      </c>
      <c r="B18317">
        <v>5</v>
      </c>
      <c r="C18317">
        <v>5</v>
      </c>
      <c r="D18317">
        <f>B18317*12 + C18317</f>
        <v>65</v>
      </c>
      <c r="E18317">
        <v>17</v>
      </c>
      <c r="F18317">
        <v>11</v>
      </c>
      <c r="G18317">
        <f t="shared" si="594"/>
        <v>215</v>
      </c>
      <c r="H18317">
        <f t="shared" si="593"/>
        <v>-150</v>
      </c>
      <c r="I18317" t="s">
        <v>9</v>
      </c>
    </row>
    <row r="18318" spans="1:9" x14ac:dyDescent="0.3">
      <c r="A18318">
        <v>6</v>
      </c>
      <c r="B18318">
        <v>5</v>
      </c>
      <c r="C18318">
        <v>5</v>
      </c>
      <c r="D18318">
        <f>B18318*12 + C18318</f>
        <v>65</v>
      </c>
      <c r="E18318">
        <v>17</v>
      </c>
      <c r="F18318">
        <v>11</v>
      </c>
      <c r="G18318">
        <f t="shared" si="594"/>
        <v>215</v>
      </c>
      <c r="H18318">
        <f t="shared" si="593"/>
        <v>-150</v>
      </c>
      <c r="I18318" t="s">
        <v>9</v>
      </c>
    </row>
    <row r="18319" spans="1:9" x14ac:dyDescent="0.3">
      <c r="A18319">
        <v>7</v>
      </c>
      <c r="B18319">
        <v>5</v>
      </c>
      <c r="C18319">
        <v>6</v>
      </c>
      <c r="D18319">
        <f>B18319*12 + C18319</f>
        <v>66</v>
      </c>
      <c r="E18319">
        <v>17</v>
      </c>
      <c r="F18319">
        <v>11</v>
      </c>
      <c r="G18319">
        <f t="shared" si="594"/>
        <v>215</v>
      </c>
      <c r="H18319">
        <f t="shared" si="593"/>
        <v>-149</v>
      </c>
      <c r="I18319" t="s">
        <v>9</v>
      </c>
    </row>
    <row r="18320" spans="1:9" x14ac:dyDescent="0.3">
      <c r="A18320">
        <v>8</v>
      </c>
      <c r="B18320">
        <v>5</v>
      </c>
      <c r="C18320">
        <v>6</v>
      </c>
      <c r="D18320">
        <f>B18320*12 + C18320</f>
        <v>66</v>
      </c>
      <c r="E18320">
        <v>17</v>
      </c>
      <c r="F18320">
        <v>11</v>
      </c>
      <c r="G18320">
        <f t="shared" si="594"/>
        <v>215</v>
      </c>
      <c r="H18320">
        <f t="shared" si="593"/>
        <v>-149</v>
      </c>
      <c r="I18320" t="s">
        <v>9</v>
      </c>
    </row>
    <row r="18321" spans="1:9" x14ac:dyDescent="0.3">
      <c r="A18321">
        <v>9</v>
      </c>
      <c r="B18321">
        <v>5</v>
      </c>
      <c r="C18321">
        <v>7</v>
      </c>
      <c r="D18321">
        <f>B18321*12 + C18321</f>
        <v>67</v>
      </c>
      <c r="E18321">
        <v>17</v>
      </c>
      <c r="F18321">
        <v>11</v>
      </c>
      <c r="G18321">
        <f t="shared" si="594"/>
        <v>215</v>
      </c>
      <c r="H18321">
        <f t="shared" si="593"/>
        <v>-148</v>
      </c>
      <c r="I18321" t="s">
        <v>9</v>
      </c>
    </row>
    <row r="18322" spans="1:9" x14ac:dyDescent="0.3">
      <c r="A18322">
        <v>10</v>
      </c>
      <c r="B18322">
        <v>5</v>
      </c>
      <c r="C18322">
        <v>7</v>
      </c>
      <c r="D18322">
        <f>B18322*12 + C18322</f>
        <v>67</v>
      </c>
      <c r="E18322">
        <v>17</v>
      </c>
      <c r="F18322">
        <v>11</v>
      </c>
      <c r="G18322">
        <f t="shared" si="594"/>
        <v>215</v>
      </c>
      <c r="H18322">
        <f t="shared" si="593"/>
        <v>-148</v>
      </c>
      <c r="I18322" t="s">
        <v>9</v>
      </c>
    </row>
    <row r="18323" spans="1:9" x14ac:dyDescent="0.3">
      <c r="A18323">
        <v>11</v>
      </c>
      <c r="B18323">
        <v>5</v>
      </c>
      <c r="C18323">
        <v>8</v>
      </c>
      <c r="D18323">
        <f>B18323*12 + C18323</f>
        <v>68</v>
      </c>
      <c r="E18323">
        <v>17</v>
      </c>
      <c r="F18323">
        <v>11</v>
      </c>
      <c r="G18323">
        <f t="shared" si="594"/>
        <v>215</v>
      </c>
      <c r="H18323">
        <f t="shared" si="593"/>
        <v>-147</v>
      </c>
      <c r="I18323" t="s">
        <v>9</v>
      </c>
    </row>
    <row r="18324" spans="1:9" x14ac:dyDescent="0.3">
      <c r="A18324">
        <v>12</v>
      </c>
      <c r="B18324">
        <v>5</v>
      </c>
      <c r="C18324">
        <v>9</v>
      </c>
      <c r="D18324">
        <f>B18324*12 + C18324</f>
        <v>69</v>
      </c>
      <c r="E18324">
        <v>17</v>
      </c>
      <c r="F18324">
        <v>11</v>
      </c>
      <c r="G18324">
        <f t="shared" si="594"/>
        <v>215</v>
      </c>
      <c r="H18324">
        <f t="shared" ref="H18324:H18387" si="595">D18324-G18324</f>
        <v>-146</v>
      </c>
      <c r="I18324" t="s">
        <v>9</v>
      </c>
    </row>
    <row r="18325" spans="1:9" x14ac:dyDescent="0.3">
      <c r="A18325">
        <v>13</v>
      </c>
      <c r="B18325">
        <v>5</v>
      </c>
      <c r="C18325">
        <v>9</v>
      </c>
      <c r="D18325">
        <f>B18325*12 + C18325</f>
        <v>69</v>
      </c>
      <c r="E18325">
        <v>17</v>
      </c>
      <c r="F18325">
        <v>11</v>
      </c>
      <c r="G18325">
        <f t="shared" si="594"/>
        <v>215</v>
      </c>
      <c r="H18325">
        <f t="shared" si="595"/>
        <v>-146</v>
      </c>
      <c r="I18325" t="s">
        <v>9</v>
      </c>
    </row>
    <row r="18326" spans="1:9" x14ac:dyDescent="0.3">
      <c r="A18326">
        <v>14</v>
      </c>
      <c r="B18326">
        <v>5</v>
      </c>
      <c r="C18326">
        <v>10</v>
      </c>
      <c r="D18326">
        <f>B18326*12 + C18326</f>
        <v>70</v>
      </c>
      <c r="E18326">
        <v>17</v>
      </c>
      <c r="F18326">
        <v>11</v>
      </c>
      <c r="G18326">
        <f t="shared" si="594"/>
        <v>215</v>
      </c>
      <c r="H18326">
        <f t="shared" si="595"/>
        <v>-145</v>
      </c>
      <c r="I18326" t="s">
        <v>9</v>
      </c>
    </row>
    <row r="18327" spans="1:9" x14ac:dyDescent="0.3">
      <c r="A18327">
        <v>15</v>
      </c>
      <c r="B18327">
        <v>5</v>
      </c>
      <c r="C18327">
        <v>11</v>
      </c>
      <c r="D18327">
        <f>B18327*12 + C18327</f>
        <v>71</v>
      </c>
      <c r="E18327">
        <v>17</v>
      </c>
      <c r="F18327">
        <v>11</v>
      </c>
      <c r="G18327">
        <f t="shared" si="594"/>
        <v>215</v>
      </c>
      <c r="H18327">
        <f t="shared" si="595"/>
        <v>-144</v>
      </c>
      <c r="I18327" t="s">
        <v>9</v>
      </c>
    </row>
    <row r="18328" spans="1:9" x14ac:dyDescent="0.3">
      <c r="A18328">
        <v>16</v>
      </c>
      <c r="B18328">
        <v>5</v>
      </c>
      <c r="C18328">
        <v>11</v>
      </c>
      <c r="D18328">
        <f>B18328*12 + C18328</f>
        <v>71</v>
      </c>
      <c r="E18328">
        <v>17</v>
      </c>
      <c r="F18328">
        <v>11</v>
      </c>
      <c r="G18328">
        <f t="shared" si="594"/>
        <v>215</v>
      </c>
      <c r="H18328">
        <f t="shared" si="595"/>
        <v>-144</v>
      </c>
      <c r="I18328" t="s">
        <v>9</v>
      </c>
    </row>
    <row r="18329" spans="1:9" x14ac:dyDescent="0.3">
      <c r="A18329">
        <v>17</v>
      </c>
      <c r="B18329">
        <v>6</v>
      </c>
      <c r="C18329">
        <v>0</v>
      </c>
      <c r="D18329">
        <f>B18329*12 + C18329</f>
        <v>72</v>
      </c>
      <c r="E18329">
        <v>17</v>
      </c>
      <c r="F18329">
        <v>11</v>
      </c>
      <c r="G18329">
        <f t="shared" si="594"/>
        <v>215</v>
      </c>
      <c r="H18329">
        <f t="shared" si="595"/>
        <v>-143</v>
      </c>
      <c r="I18329" t="s">
        <v>9</v>
      </c>
    </row>
    <row r="18330" spans="1:9" x14ac:dyDescent="0.3">
      <c r="A18330">
        <v>18</v>
      </c>
      <c r="B18330">
        <v>6</v>
      </c>
      <c r="C18330">
        <v>1</v>
      </c>
      <c r="D18330">
        <f>B18330*12 + C18330</f>
        <v>73</v>
      </c>
      <c r="E18330">
        <v>17</v>
      </c>
      <c r="F18330">
        <v>11</v>
      </c>
      <c r="G18330">
        <f t="shared" si="594"/>
        <v>215</v>
      </c>
      <c r="H18330">
        <f t="shared" si="595"/>
        <v>-142</v>
      </c>
      <c r="I18330" t="s">
        <v>9</v>
      </c>
    </row>
    <row r="18331" spans="1:9" x14ac:dyDescent="0.3">
      <c r="A18331">
        <v>19</v>
      </c>
      <c r="B18331">
        <v>6</v>
      </c>
      <c r="C18331">
        <v>1</v>
      </c>
      <c r="D18331">
        <f>B18331*12 + C18331</f>
        <v>73</v>
      </c>
      <c r="E18331">
        <v>17</v>
      </c>
      <c r="F18331">
        <v>11</v>
      </c>
      <c r="G18331">
        <f t="shared" si="594"/>
        <v>215</v>
      </c>
      <c r="H18331">
        <f t="shared" si="595"/>
        <v>-142</v>
      </c>
      <c r="I18331" t="s">
        <v>9</v>
      </c>
    </row>
    <row r="18332" spans="1:9" x14ac:dyDescent="0.3">
      <c r="A18332">
        <v>20</v>
      </c>
      <c r="B18332">
        <v>6</v>
      </c>
      <c r="C18332">
        <v>2</v>
      </c>
      <c r="D18332">
        <f>B18332*12 + C18332</f>
        <v>74</v>
      </c>
      <c r="E18332">
        <v>17</v>
      </c>
      <c r="F18332">
        <v>11</v>
      </c>
      <c r="G18332">
        <f t="shared" si="594"/>
        <v>215</v>
      </c>
      <c r="H18332">
        <f t="shared" si="595"/>
        <v>-141</v>
      </c>
      <c r="I18332" t="s">
        <v>9</v>
      </c>
    </row>
    <row r="18333" spans="1:9" x14ac:dyDescent="0.3">
      <c r="A18333">
        <v>21</v>
      </c>
      <c r="B18333">
        <v>6</v>
      </c>
      <c r="C18333">
        <v>2</v>
      </c>
      <c r="D18333">
        <f>B18333*12 + C18333</f>
        <v>74</v>
      </c>
      <c r="E18333">
        <v>17</v>
      </c>
      <c r="F18333">
        <v>11</v>
      </c>
      <c r="G18333">
        <f t="shared" si="594"/>
        <v>215</v>
      </c>
      <c r="H18333">
        <f t="shared" si="595"/>
        <v>-141</v>
      </c>
      <c r="I18333" t="s">
        <v>9</v>
      </c>
    </row>
    <row r="18334" spans="1:9" x14ac:dyDescent="0.3">
      <c r="A18334">
        <v>22</v>
      </c>
      <c r="B18334">
        <v>6</v>
      </c>
      <c r="C18334">
        <v>3</v>
      </c>
      <c r="D18334">
        <f>B18334*12 + C18334</f>
        <v>75</v>
      </c>
      <c r="E18334">
        <v>17</v>
      </c>
      <c r="F18334">
        <v>11</v>
      </c>
      <c r="G18334">
        <f t="shared" si="594"/>
        <v>215</v>
      </c>
      <c r="H18334">
        <f t="shared" si="595"/>
        <v>-140</v>
      </c>
      <c r="I18334" t="s">
        <v>9</v>
      </c>
    </row>
    <row r="18335" spans="1:9" x14ac:dyDescent="0.3">
      <c r="A18335">
        <v>23</v>
      </c>
      <c r="B18335">
        <v>6</v>
      </c>
      <c r="C18335">
        <v>4</v>
      </c>
      <c r="D18335">
        <f>B18335*12 + C18335</f>
        <v>76</v>
      </c>
      <c r="E18335">
        <v>17</v>
      </c>
      <c r="F18335">
        <v>11</v>
      </c>
      <c r="G18335">
        <f t="shared" si="594"/>
        <v>215</v>
      </c>
      <c r="H18335">
        <f t="shared" si="595"/>
        <v>-139</v>
      </c>
      <c r="I18335" t="s">
        <v>9</v>
      </c>
    </row>
    <row r="18336" spans="1:9" x14ac:dyDescent="0.3">
      <c r="A18336">
        <v>24</v>
      </c>
      <c r="B18336">
        <v>6</v>
      </c>
      <c r="C18336">
        <v>5</v>
      </c>
      <c r="D18336">
        <f>B18336*12 + C18336</f>
        <v>77</v>
      </c>
      <c r="E18336">
        <v>17</v>
      </c>
      <c r="F18336">
        <v>11</v>
      </c>
      <c r="G18336">
        <f t="shared" si="594"/>
        <v>215</v>
      </c>
      <c r="H18336">
        <f t="shared" si="595"/>
        <v>-138</v>
      </c>
      <c r="I18336" t="s">
        <v>9</v>
      </c>
    </row>
    <row r="18337" spans="1:9" x14ac:dyDescent="0.3">
      <c r="A18337">
        <v>25</v>
      </c>
      <c r="B18337">
        <v>6</v>
      </c>
      <c r="C18337">
        <v>5</v>
      </c>
      <c r="D18337">
        <f>B18337*12 + C18337</f>
        <v>77</v>
      </c>
      <c r="E18337">
        <v>17</v>
      </c>
      <c r="F18337">
        <v>11</v>
      </c>
      <c r="G18337">
        <f t="shared" si="594"/>
        <v>215</v>
      </c>
      <c r="H18337">
        <f t="shared" si="595"/>
        <v>-138</v>
      </c>
      <c r="I18337" t="s">
        <v>9</v>
      </c>
    </row>
    <row r="18338" spans="1:9" x14ac:dyDescent="0.3">
      <c r="A18338">
        <v>26</v>
      </c>
      <c r="B18338">
        <v>6</v>
      </c>
      <c r="C18338">
        <v>6</v>
      </c>
      <c r="D18338">
        <f>B18338*12 + C18338</f>
        <v>78</v>
      </c>
      <c r="E18338">
        <v>17</v>
      </c>
      <c r="F18338">
        <v>11</v>
      </c>
      <c r="G18338">
        <f t="shared" si="594"/>
        <v>215</v>
      </c>
      <c r="H18338">
        <f t="shared" si="595"/>
        <v>-137</v>
      </c>
      <c r="I18338" t="s">
        <v>9</v>
      </c>
    </row>
    <row r="18339" spans="1:9" x14ac:dyDescent="0.3">
      <c r="A18339">
        <v>27</v>
      </c>
      <c r="B18339">
        <v>6</v>
      </c>
      <c r="C18339">
        <v>7</v>
      </c>
      <c r="D18339">
        <f>B18339*12 + C18339</f>
        <v>79</v>
      </c>
      <c r="E18339">
        <v>17</v>
      </c>
      <c r="F18339">
        <v>11</v>
      </c>
      <c r="G18339">
        <f t="shared" si="594"/>
        <v>215</v>
      </c>
      <c r="H18339">
        <f t="shared" si="595"/>
        <v>-136</v>
      </c>
      <c r="I18339" t="s">
        <v>9</v>
      </c>
    </row>
    <row r="18340" spans="1:9" x14ac:dyDescent="0.3">
      <c r="A18340">
        <v>28</v>
      </c>
      <c r="B18340">
        <v>6</v>
      </c>
      <c r="C18340">
        <v>8</v>
      </c>
      <c r="D18340">
        <f>B18340*12 + C18340</f>
        <v>80</v>
      </c>
      <c r="E18340">
        <v>17</v>
      </c>
      <c r="F18340">
        <v>11</v>
      </c>
      <c r="G18340">
        <f t="shared" si="594"/>
        <v>215</v>
      </c>
      <c r="H18340">
        <f t="shared" si="595"/>
        <v>-135</v>
      </c>
      <c r="I18340" t="s">
        <v>9</v>
      </c>
    </row>
    <row r="18341" spans="1:9" x14ac:dyDescent="0.3">
      <c r="A18341">
        <v>29</v>
      </c>
      <c r="B18341">
        <v>6</v>
      </c>
      <c r="C18341">
        <v>8</v>
      </c>
      <c r="D18341">
        <f>B18341*12 + C18341</f>
        <v>80</v>
      </c>
      <c r="E18341">
        <v>17</v>
      </c>
      <c r="F18341">
        <v>11</v>
      </c>
      <c r="G18341">
        <f t="shared" si="594"/>
        <v>215</v>
      </c>
      <c r="H18341">
        <f t="shared" si="595"/>
        <v>-135</v>
      </c>
      <c r="I18341" t="s">
        <v>9</v>
      </c>
    </row>
    <row r="18342" spans="1:9" x14ac:dyDescent="0.3">
      <c r="A18342">
        <v>30</v>
      </c>
      <c r="B18342">
        <v>6</v>
      </c>
      <c r="C18342">
        <v>9</v>
      </c>
      <c r="D18342">
        <f>B18342*12 + C18342</f>
        <v>81</v>
      </c>
      <c r="E18342">
        <v>17</v>
      </c>
      <c r="F18342">
        <v>11</v>
      </c>
      <c r="G18342">
        <f t="shared" si="594"/>
        <v>215</v>
      </c>
      <c r="H18342">
        <f t="shared" si="595"/>
        <v>-134</v>
      </c>
      <c r="I18342" t="s">
        <v>9</v>
      </c>
    </row>
    <row r="18343" spans="1:9" x14ac:dyDescent="0.3">
      <c r="A18343">
        <v>31</v>
      </c>
      <c r="B18343">
        <v>6</v>
      </c>
      <c r="C18343">
        <v>9</v>
      </c>
      <c r="D18343">
        <f>B18343*12 + C18343</f>
        <v>81</v>
      </c>
      <c r="E18343">
        <v>17</v>
      </c>
      <c r="F18343">
        <v>11</v>
      </c>
      <c r="G18343">
        <f t="shared" si="594"/>
        <v>215</v>
      </c>
      <c r="H18343">
        <f t="shared" si="595"/>
        <v>-134</v>
      </c>
      <c r="I18343" t="s">
        <v>9</v>
      </c>
    </row>
    <row r="18344" spans="1:9" x14ac:dyDescent="0.3">
      <c r="A18344">
        <v>32</v>
      </c>
      <c r="B18344">
        <v>6</v>
      </c>
      <c r="C18344">
        <v>10</v>
      </c>
      <c r="D18344">
        <f>B18344*12 + C18344</f>
        <v>82</v>
      </c>
      <c r="E18344">
        <v>17</v>
      </c>
      <c r="F18344">
        <v>11</v>
      </c>
      <c r="G18344">
        <f t="shared" si="594"/>
        <v>215</v>
      </c>
      <c r="H18344">
        <f t="shared" si="595"/>
        <v>-133</v>
      </c>
      <c r="I18344" t="s">
        <v>9</v>
      </c>
    </row>
    <row r="18345" spans="1:9" x14ac:dyDescent="0.3">
      <c r="A18345">
        <v>33</v>
      </c>
      <c r="B18345">
        <v>6</v>
      </c>
      <c r="C18345">
        <v>11</v>
      </c>
      <c r="D18345">
        <f>B18345*12 + C18345</f>
        <v>83</v>
      </c>
      <c r="E18345">
        <v>17</v>
      </c>
      <c r="F18345">
        <v>11</v>
      </c>
      <c r="G18345">
        <f t="shared" si="594"/>
        <v>215</v>
      </c>
      <c r="H18345">
        <f t="shared" si="595"/>
        <v>-132</v>
      </c>
      <c r="I18345" t="s">
        <v>9</v>
      </c>
    </row>
    <row r="18346" spans="1:9" x14ac:dyDescent="0.3">
      <c r="A18346">
        <v>34</v>
      </c>
      <c r="B18346">
        <v>7</v>
      </c>
      <c r="C18346">
        <v>0</v>
      </c>
      <c r="D18346">
        <f>B18346*12 + C18346</f>
        <v>84</v>
      </c>
      <c r="E18346">
        <v>17</v>
      </c>
      <c r="F18346">
        <v>11</v>
      </c>
      <c r="G18346">
        <f t="shared" si="594"/>
        <v>215</v>
      </c>
      <c r="H18346">
        <f t="shared" si="595"/>
        <v>-131</v>
      </c>
      <c r="I18346" t="s">
        <v>9</v>
      </c>
    </row>
    <row r="18347" spans="1:9" x14ac:dyDescent="0.3">
      <c r="A18347">
        <v>35</v>
      </c>
      <c r="B18347">
        <v>7</v>
      </c>
      <c r="C18347">
        <v>1</v>
      </c>
      <c r="D18347">
        <f>B18347*12 + C18347</f>
        <v>85</v>
      </c>
      <c r="E18347">
        <v>17</v>
      </c>
      <c r="F18347">
        <v>11</v>
      </c>
      <c r="G18347">
        <f t="shared" si="594"/>
        <v>215</v>
      </c>
      <c r="H18347">
        <f t="shared" si="595"/>
        <v>-130</v>
      </c>
      <c r="I18347" t="s">
        <v>9</v>
      </c>
    </row>
    <row r="18348" spans="1:9" x14ac:dyDescent="0.3">
      <c r="A18348">
        <v>36</v>
      </c>
      <c r="B18348">
        <v>7</v>
      </c>
      <c r="C18348">
        <v>2</v>
      </c>
      <c r="D18348">
        <f>B18348*12 + C18348</f>
        <v>86</v>
      </c>
      <c r="E18348">
        <v>17</v>
      </c>
      <c r="F18348">
        <v>11</v>
      </c>
      <c r="G18348">
        <f t="shared" si="594"/>
        <v>215</v>
      </c>
      <c r="H18348">
        <f t="shared" si="595"/>
        <v>-129</v>
      </c>
      <c r="I18348" t="s">
        <v>9</v>
      </c>
    </row>
    <row r="18349" spans="1:9" x14ac:dyDescent="0.3">
      <c r="A18349">
        <v>37</v>
      </c>
      <c r="B18349">
        <v>7</v>
      </c>
      <c r="C18349">
        <v>3</v>
      </c>
      <c r="D18349">
        <f>B18349*12 + C18349</f>
        <v>87</v>
      </c>
      <c r="E18349">
        <v>17</v>
      </c>
      <c r="F18349">
        <v>11</v>
      </c>
      <c r="G18349">
        <f t="shared" si="594"/>
        <v>215</v>
      </c>
      <c r="H18349">
        <f t="shared" si="595"/>
        <v>-128</v>
      </c>
      <c r="I18349" t="s">
        <v>9</v>
      </c>
    </row>
    <row r="18350" spans="1:9" x14ac:dyDescent="0.3">
      <c r="A18350">
        <v>38</v>
      </c>
      <c r="B18350">
        <v>7</v>
      </c>
      <c r="C18350">
        <v>4</v>
      </c>
      <c r="D18350">
        <f>B18350*12 + C18350</f>
        <v>88</v>
      </c>
      <c r="E18350">
        <v>17</v>
      </c>
      <c r="F18350">
        <v>11</v>
      </c>
      <c r="G18350">
        <f t="shared" si="594"/>
        <v>215</v>
      </c>
      <c r="H18350">
        <f t="shared" si="595"/>
        <v>-127</v>
      </c>
      <c r="I18350" t="s">
        <v>9</v>
      </c>
    </row>
    <row r="18351" spans="1:9" x14ac:dyDescent="0.3">
      <c r="A18351">
        <v>39</v>
      </c>
      <c r="B18351">
        <v>7</v>
      </c>
      <c r="C18351">
        <v>5</v>
      </c>
      <c r="D18351">
        <f>B18351*12 + C18351</f>
        <v>89</v>
      </c>
      <c r="E18351">
        <v>17</v>
      </c>
      <c r="F18351">
        <v>11</v>
      </c>
      <c r="G18351">
        <f t="shared" si="594"/>
        <v>215</v>
      </c>
      <c r="H18351">
        <f t="shared" si="595"/>
        <v>-126</v>
      </c>
      <c r="I18351" t="s">
        <v>9</v>
      </c>
    </row>
    <row r="18352" spans="1:9" x14ac:dyDescent="0.3">
      <c r="A18352">
        <v>40</v>
      </c>
      <c r="B18352">
        <v>7</v>
      </c>
      <c r="C18352">
        <v>5</v>
      </c>
      <c r="D18352">
        <f>B18352*12 + C18352</f>
        <v>89</v>
      </c>
      <c r="E18352">
        <v>17</v>
      </c>
      <c r="F18352">
        <v>11</v>
      </c>
      <c r="G18352">
        <f t="shared" si="594"/>
        <v>215</v>
      </c>
      <c r="H18352">
        <f t="shared" si="595"/>
        <v>-126</v>
      </c>
      <c r="I18352" t="s">
        <v>9</v>
      </c>
    </row>
    <row r="18353" spans="1:9" x14ac:dyDescent="0.3">
      <c r="A18353">
        <v>41</v>
      </c>
      <c r="B18353">
        <v>7</v>
      </c>
      <c r="C18353">
        <v>6</v>
      </c>
      <c r="D18353">
        <f>B18353*12 + C18353</f>
        <v>90</v>
      </c>
      <c r="E18353">
        <v>17</v>
      </c>
      <c r="F18353">
        <v>11</v>
      </c>
      <c r="G18353">
        <f t="shared" si="594"/>
        <v>215</v>
      </c>
      <c r="H18353">
        <f t="shared" si="595"/>
        <v>-125</v>
      </c>
      <c r="I18353" t="s">
        <v>9</v>
      </c>
    </row>
    <row r="18354" spans="1:9" x14ac:dyDescent="0.3">
      <c r="A18354">
        <v>42</v>
      </c>
      <c r="B18354">
        <v>7</v>
      </c>
      <c r="C18354">
        <v>7</v>
      </c>
      <c r="D18354">
        <f>B18354*12 + C18354</f>
        <v>91</v>
      </c>
      <c r="E18354">
        <v>17</v>
      </c>
      <c r="F18354">
        <v>11</v>
      </c>
      <c r="G18354">
        <f t="shared" si="594"/>
        <v>215</v>
      </c>
      <c r="H18354">
        <f t="shared" si="595"/>
        <v>-124</v>
      </c>
      <c r="I18354" t="s">
        <v>9</v>
      </c>
    </row>
    <row r="18355" spans="1:9" x14ac:dyDescent="0.3">
      <c r="A18355">
        <v>43</v>
      </c>
      <c r="B18355">
        <v>7</v>
      </c>
      <c r="C18355">
        <v>8</v>
      </c>
      <c r="D18355">
        <f>B18355*12 + C18355</f>
        <v>92</v>
      </c>
      <c r="E18355">
        <v>17</v>
      </c>
      <c r="F18355">
        <v>11</v>
      </c>
      <c r="G18355">
        <f t="shared" si="594"/>
        <v>215</v>
      </c>
      <c r="H18355">
        <f t="shared" si="595"/>
        <v>-123</v>
      </c>
      <c r="I18355" t="s">
        <v>9</v>
      </c>
    </row>
    <row r="18356" spans="1:9" x14ac:dyDescent="0.3">
      <c r="A18356">
        <v>44</v>
      </c>
      <c r="B18356">
        <v>7</v>
      </c>
      <c r="C18356">
        <v>9</v>
      </c>
      <c r="D18356">
        <f>B18356*12 + C18356</f>
        <v>93</v>
      </c>
      <c r="E18356">
        <v>17</v>
      </c>
      <c r="F18356">
        <v>11</v>
      </c>
      <c r="G18356">
        <f t="shared" si="594"/>
        <v>215</v>
      </c>
      <c r="H18356">
        <f t="shared" si="595"/>
        <v>-122</v>
      </c>
      <c r="I18356" t="s">
        <v>9</v>
      </c>
    </row>
    <row r="18357" spans="1:9" x14ac:dyDescent="0.3">
      <c r="A18357">
        <v>45</v>
      </c>
      <c r="B18357">
        <v>7</v>
      </c>
      <c r="C18357">
        <v>10</v>
      </c>
      <c r="D18357">
        <f>B18357*12 + C18357</f>
        <v>94</v>
      </c>
      <c r="E18357">
        <v>17</v>
      </c>
      <c r="F18357">
        <v>11</v>
      </c>
      <c r="G18357">
        <f t="shared" si="594"/>
        <v>215</v>
      </c>
      <c r="H18357">
        <f t="shared" si="595"/>
        <v>-121</v>
      </c>
      <c r="I18357" t="s">
        <v>9</v>
      </c>
    </row>
    <row r="18358" spans="1:9" x14ac:dyDescent="0.3">
      <c r="A18358">
        <v>46</v>
      </c>
      <c r="B18358">
        <v>7</v>
      </c>
      <c r="C18358">
        <v>11</v>
      </c>
      <c r="D18358">
        <f>B18358*12 + C18358</f>
        <v>95</v>
      </c>
      <c r="E18358">
        <v>17</v>
      </c>
      <c r="F18358">
        <v>11</v>
      </c>
      <c r="G18358">
        <f t="shared" si="594"/>
        <v>215</v>
      </c>
      <c r="H18358">
        <f t="shared" si="595"/>
        <v>-120</v>
      </c>
      <c r="I18358" t="s">
        <v>9</v>
      </c>
    </row>
    <row r="18359" spans="1:9" x14ac:dyDescent="0.3">
      <c r="A18359">
        <v>47</v>
      </c>
      <c r="B18359">
        <v>8</v>
      </c>
      <c r="C18359">
        <v>0</v>
      </c>
      <c r="D18359">
        <f>B18359*12 + C18359</f>
        <v>96</v>
      </c>
      <c r="E18359">
        <v>17</v>
      </c>
      <c r="F18359">
        <v>11</v>
      </c>
      <c r="G18359">
        <f t="shared" si="594"/>
        <v>215</v>
      </c>
      <c r="H18359">
        <f t="shared" si="595"/>
        <v>-119</v>
      </c>
      <c r="I18359" t="s">
        <v>9</v>
      </c>
    </row>
    <row r="18360" spans="1:9" x14ac:dyDescent="0.3">
      <c r="A18360">
        <v>48</v>
      </c>
      <c r="B18360">
        <v>8</v>
      </c>
      <c r="C18360">
        <v>1</v>
      </c>
      <c r="D18360">
        <f>B18360*12 + C18360</f>
        <v>97</v>
      </c>
      <c r="E18360">
        <v>17</v>
      </c>
      <c r="F18360">
        <v>11</v>
      </c>
      <c r="G18360">
        <f t="shared" si="594"/>
        <v>215</v>
      </c>
      <c r="H18360">
        <f t="shared" si="595"/>
        <v>-118</v>
      </c>
      <c r="I18360" t="s">
        <v>9</v>
      </c>
    </row>
    <row r="18361" spans="1:9" x14ac:dyDescent="0.3">
      <c r="A18361">
        <v>49</v>
      </c>
      <c r="B18361">
        <v>8</v>
      </c>
      <c r="C18361">
        <v>2</v>
      </c>
      <c r="D18361">
        <f>B18361*12 + C18361</f>
        <v>98</v>
      </c>
      <c r="E18361">
        <v>17</v>
      </c>
      <c r="F18361">
        <v>11</v>
      </c>
      <c r="G18361">
        <f t="shared" si="594"/>
        <v>215</v>
      </c>
      <c r="H18361">
        <f t="shared" si="595"/>
        <v>-117</v>
      </c>
      <c r="I18361" t="s">
        <v>9</v>
      </c>
    </row>
    <row r="18362" spans="1:9" x14ac:dyDescent="0.3">
      <c r="A18362">
        <v>50</v>
      </c>
      <c r="B18362">
        <v>8</v>
      </c>
      <c r="C18362">
        <v>3</v>
      </c>
      <c r="D18362">
        <f>B18362*12 + C18362</f>
        <v>99</v>
      </c>
      <c r="E18362">
        <v>17</v>
      </c>
      <c r="F18362">
        <v>11</v>
      </c>
      <c r="G18362">
        <f t="shared" si="594"/>
        <v>215</v>
      </c>
      <c r="H18362">
        <f t="shared" si="595"/>
        <v>-116</v>
      </c>
      <c r="I18362" t="s">
        <v>9</v>
      </c>
    </row>
    <row r="18363" spans="1:9" x14ac:dyDescent="0.3">
      <c r="A18363">
        <v>51</v>
      </c>
      <c r="B18363">
        <v>8</v>
      </c>
      <c r="C18363">
        <v>4</v>
      </c>
      <c r="D18363">
        <f>B18363*12 + C18363</f>
        <v>100</v>
      </c>
      <c r="E18363">
        <v>17</v>
      </c>
      <c r="F18363">
        <v>11</v>
      </c>
      <c r="G18363">
        <f t="shared" si="594"/>
        <v>215</v>
      </c>
      <c r="H18363">
        <f t="shared" si="595"/>
        <v>-115</v>
      </c>
      <c r="I18363" t="s">
        <v>9</v>
      </c>
    </row>
    <row r="18364" spans="1:9" x14ac:dyDescent="0.3">
      <c r="A18364">
        <v>52</v>
      </c>
      <c r="B18364">
        <v>8</v>
      </c>
      <c r="C18364">
        <v>5</v>
      </c>
      <c r="D18364">
        <f>B18364*12 + C18364</f>
        <v>101</v>
      </c>
      <c r="E18364">
        <v>17</v>
      </c>
      <c r="F18364">
        <v>11</v>
      </c>
      <c r="G18364">
        <f t="shared" si="594"/>
        <v>215</v>
      </c>
      <c r="H18364">
        <f t="shared" si="595"/>
        <v>-114</v>
      </c>
      <c r="I18364" t="s">
        <v>9</v>
      </c>
    </row>
    <row r="18365" spans="1:9" x14ac:dyDescent="0.3">
      <c r="A18365">
        <v>53</v>
      </c>
      <c r="B18365">
        <v>8</v>
      </c>
      <c r="C18365">
        <v>6</v>
      </c>
      <c r="D18365">
        <f>B18365*12 + C18365</f>
        <v>102</v>
      </c>
      <c r="E18365">
        <v>17</v>
      </c>
      <c r="F18365">
        <v>11</v>
      </c>
      <c r="G18365">
        <f t="shared" si="594"/>
        <v>215</v>
      </c>
      <c r="H18365">
        <f t="shared" si="595"/>
        <v>-113</v>
      </c>
      <c r="I18365" t="s">
        <v>9</v>
      </c>
    </row>
    <row r="18366" spans="1:9" x14ac:dyDescent="0.3">
      <c r="A18366">
        <v>54</v>
      </c>
      <c r="B18366">
        <v>8</v>
      </c>
      <c r="C18366">
        <v>7</v>
      </c>
      <c r="D18366">
        <f>B18366*12 + C18366</f>
        <v>103</v>
      </c>
      <c r="E18366">
        <v>17</v>
      </c>
      <c r="F18366">
        <v>11</v>
      </c>
      <c r="G18366">
        <f t="shared" si="594"/>
        <v>215</v>
      </c>
      <c r="H18366">
        <f t="shared" si="595"/>
        <v>-112</v>
      </c>
      <c r="I18366" t="s">
        <v>9</v>
      </c>
    </row>
    <row r="18367" spans="1:9" x14ac:dyDescent="0.3">
      <c r="A18367">
        <v>55</v>
      </c>
      <c r="B18367">
        <v>8</v>
      </c>
      <c r="C18367">
        <v>8</v>
      </c>
      <c r="D18367">
        <f>B18367*12 + C18367</f>
        <v>104</v>
      </c>
      <c r="E18367">
        <v>17</v>
      </c>
      <c r="F18367">
        <v>11</v>
      </c>
      <c r="G18367">
        <f t="shared" si="594"/>
        <v>215</v>
      </c>
      <c r="H18367">
        <f t="shared" si="595"/>
        <v>-111</v>
      </c>
      <c r="I18367" t="s">
        <v>9</v>
      </c>
    </row>
    <row r="18368" spans="1:9" x14ac:dyDescent="0.3">
      <c r="A18368">
        <v>56</v>
      </c>
      <c r="B18368">
        <v>8</v>
      </c>
      <c r="C18368">
        <v>9</v>
      </c>
      <c r="D18368">
        <f>B18368*12 + C18368</f>
        <v>105</v>
      </c>
      <c r="E18368">
        <v>17</v>
      </c>
      <c r="F18368">
        <v>11</v>
      </c>
      <c r="G18368">
        <f t="shared" si="594"/>
        <v>215</v>
      </c>
      <c r="H18368">
        <f t="shared" si="595"/>
        <v>-110</v>
      </c>
      <c r="I18368" t="s">
        <v>9</v>
      </c>
    </row>
    <row r="18369" spans="1:9" x14ac:dyDescent="0.3">
      <c r="A18369">
        <v>57</v>
      </c>
      <c r="B18369">
        <v>8</v>
      </c>
      <c r="C18369">
        <v>10</v>
      </c>
      <c r="D18369">
        <f>B18369*12 + C18369</f>
        <v>106</v>
      </c>
      <c r="E18369">
        <v>17</v>
      </c>
      <c r="F18369">
        <v>11</v>
      </c>
      <c r="G18369">
        <f t="shared" si="594"/>
        <v>215</v>
      </c>
      <c r="H18369">
        <f t="shared" si="595"/>
        <v>-109</v>
      </c>
      <c r="I18369" t="s">
        <v>9</v>
      </c>
    </row>
    <row r="18370" spans="1:9" x14ac:dyDescent="0.3">
      <c r="A18370">
        <v>58</v>
      </c>
      <c r="B18370">
        <v>9</v>
      </c>
      <c r="C18370">
        <v>0</v>
      </c>
      <c r="D18370">
        <f>B18370*12 + C18370</f>
        <v>108</v>
      </c>
      <c r="E18370">
        <v>17</v>
      </c>
      <c r="F18370">
        <v>11</v>
      </c>
      <c r="G18370">
        <f t="shared" si="594"/>
        <v>215</v>
      </c>
      <c r="H18370">
        <f t="shared" si="595"/>
        <v>-107</v>
      </c>
      <c r="I18370" t="s">
        <v>9</v>
      </c>
    </row>
    <row r="18371" spans="1:9" x14ac:dyDescent="0.3">
      <c r="A18371">
        <v>59</v>
      </c>
      <c r="B18371">
        <v>9</v>
      </c>
      <c r="C18371">
        <v>1</v>
      </c>
      <c r="D18371">
        <f>B18371*12 + C18371</f>
        <v>109</v>
      </c>
      <c r="E18371">
        <v>17</v>
      </c>
      <c r="F18371">
        <v>11</v>
      </c>
      <c r="G18371">
        <f t="shared" si="594"/>
        <v>215</v>
      </c>
      <c r="H18371">
        <f t="shared" si="595"/>
        <v>-106</v>
      </c>
      <c r="I18371" t="s">
        <v>9</v>
      </c>
    </row>
    <row r="18372" spans="1:9" x14ac:dyDescent="0.3">
      <c r="A18372">
        <v>60</v>
      </c>
      <c r="B18372">
        <v>9</v>
      </c>
      <c r="C18372">
        <v>2</v>
      </c>
      <c r="D18372">
        <f>B18372*12 + C18372</f>
        <v>110</v>
      </c>
      <c r="E18372">
        <v>17</v>
      </c>
      <c r="F18372">
        <v>11</v>
      </c>
      <c r="G18372">
        <f t="shared" si="594"/>
        <v>215</v>
      </c>
      <c r="H18372">
        <f t="shared" si="595"/>
        <v>-105</v>
      </c>
      <c r="I18372" t="s">
        <v>9</v>
      </c>
    </row>
    <row r="18373" spans="1:9" x14ac:dyDescent="0.3">
      <c r="A18373">
        <v>61</v>
      </c>
      <c r="B18373">
        <v>9</v>
      </c>
      <c r="C18373">
        <v>3</v>
      </c>
      <c r="D18373">
        <f>B18373*12 + C18373</f>
        <v>111</v>
      </c>
      <c r="E18373">
        <v>17</v>
      </c>
      <c r="F18373">
        <v>11</v>
      </c>
      <c r="G18373">
        <f t="shared" si="594"/>
        <v>215</v>
      </c>
      <c r="H18373">
        <f t="shared" si="595"/>
        <v>-104</v>
      </c>
      <c r="I18373" t="s">
        <v>9</v>
      </c>
    </row>
    <row r="18374" spans="1:9" x14ac:dyDescent="0.3">
      <c r="A18374">
        <v>62</v>
      </c>
      <c r="B18374">
        <v>9</v>
      </c>
      <c r="C18374">
        <v>4</v>
      </c>
      <c r="D18374">
        <f>B18374*12 + C18374</f>
        <v>112</v>
      </c>
      <c r="E18374">
        <v>17</v>
      </c>
      <c r="F18374">
        <v>11</v>
      </c>
      <c r="G18374">
        <f t="shared" si="594"/>
        <v>215</v>
      </c>
      <c r="H18374">
        <f t="shared" si="595"/>
        <v>-103</v>
      </c>
      <c r="I18374" t="s">
        <v>9</v>
      </c>
    </row>
    <row r="18375" spans="1:9" x14ac:dyDescent="0.3">
      <c r="A18375">
        <v>63</v>
      </c>
      <c r="B18375">
        <v>9</v>
      </c>
      <c r="C18375">
        <v>6</v>
      </c>
      <c r="D18375">
        <f>B18375*12 + C18375</f>
        <v>114</v>
      </c>
      <c r="E18375">
        <v>17</v>
      </c>
      <c r="F18375">
        <v>11</v>
      </c>
      <c r="G18375">
        <f t="shared" si="594"/>
        <v>215</v>
      </c>
      <c r="H18375">
        <f t="shared" si="595"/>
        <v>-101</v>
      </c>
      <c r="I18375" t="s">
        <v>9</v>
      </c>
    </row>
    <row r="18376" spans="1:9" x14ac:dyDescent="0.3">
      <c r="A18376">
        <v>64</v>
      </c>
      <c r="B18376">
        <v>9</v>
      </c>
      <c r="C18376">
        <v>7</v>
      </c>
      <c r="D18376">
        <f>B18376*12 + C18376</f>
        <v>115</v>
      </c>
      <c r="E18376">
        <v>17</v>
      </c>
      <c r="F18376">
        <v>11</v>
      </c>
      <c r="G18376">
        <f t="shared" si="594"/>
        <v>215</v>
      </c>
      <c r="H18376">
        <f t="shared" si="595"/>
        <v>-100</v>
      </c>
      <c r="I18376" t="s">
        <v>9</v>
      </c>
    </row>
    <row r="18377" spans="1:9" x14ac:dyDescent="0.3">
      <c r="A18377">
        <v>65</v>
      </c>
      <c r="B18377">
        <v>9</v>
      </c>
      <c r="C18377">
        <v>8</v>
      </c>
      <c r="D18377">
        <f>B18377*12 + C18377</f>
        <v>116</v>
      </c>
      <c r="E18377">
        <v>17</v>
      </c>
      <c r="F18377">
        <v>11</v>
      </c>
      <c r="G18377">
        <f t="shared" si="594"/>
        <v>215</v>
      </c>
      <c r="H18377">
        <f t="shared" si="595"/>
        <v>-99</v>
      </c>
      <c r="I18377" t="s">
        <v>9</v>
      </c>
    </row>
    <row r="18378" spans="1:9" x14ac:dyDescent="0.3">
      <c r="A18378">
        <v>66</v>
      </c>
      <c r="B18378">
        <v>9</v>
      </c>
      <c r="C18378">
        <v>9</v>
      </c>
      <c r="D18378">
        <f>B18378*12 + C18378</f>
        <v>117</v>
      </c>
      <c r="E18378">
        <v>17</v>
      </c>
      <c r="F18378">
        <v>11</v>
      </c>
      <c r="G18378">
        <f t="shared" si="594"/>
        <v>215</v>
      </c>
      <c r="H18378">
        <f t="shared" si="595"/>
        <v>-98</v>
      </c>
      <c r="I18378" t="s">
        <v>9</v>
      </c>
    </row>
    <row r="18379" spans="1:9" x14ac:dyDescent="0.3">
      <c r="A18379">
        <v>67</v>
      </c>
      <c r="B18379">
        <v>9</v>
      </c>
      <c r="C18379">
        <v>10</v>
      </c>
      <c r="D18379">
        <f>B18379*12 + C18379</f>
        <v>118</v>
      </c>
      <c r="E18379">
        <v>17</v>
      </c>
      <c r="F18379">
        <v>11</v>
      </c>
      <c r="G18379">
        <f t="shared" si="594"/>
        <v>215</v>
      </c>
      <c r="H18379">
        <f t="shared" si="595"/>
        <v>-97</v>
      </c>
      <c r="I18379" t="s">
        <v>9</v>
      </c>
    </row>
    <row r="18380" spans="1:9" x14ac:dyDescent="0.3">
      <c r="A18380">
        <v>68</v>
      </c>
      <c r="B18380">
        <v>10</v>
      </c>
      <c r="C18380">
        <v>0</v>
      </c>
      <c r="D18380">
        <f>B18380*12 + C18380</f>
        <v>120</v>
      </c>
      <c r="E18380">
        <v>17</v>
      </c>
      <c r="F18380">
        <v>11</v>
      </c>
      <c r="G18380">
        <f t="shared" ref="G18380:G18552" si="596">E18380*12 + F18380</f>
        <v>215</v>
      </c>
      <c r="H18380">
        <f t="shared" si="595"/>
        <v>-95</v>
      </c>
      <c r="I18380" t="s">
        <v>9</v>
      </c>
    </row>
    <row r="18381" spans="1:9" x14ac:dyDescent="0.3">
      <c r="A18381">
        <v>69</v>
      </c>
      <c r="B18381">
        <v>10</v>
      </c>
      <c r="C18381">
        <v>1</v>
      </c>
      <c r="D18381">
        <f>B18381*12 + C18381</f>
        <v>121</v>
      </c>
      <c r="E18381">
        <v>17</v>
      </c>
      <c r="F18381">
        <v>11</v>
      </c>
      <c r="G18381">
        <f t="shared" si="596"/>
        <v>215</v>
      </c>
      <c r="H18381">
        <f t="shared" si="595"/>
        <v>-94</v>
      </c>
      <c r="I18381" t="s">
        <v>9</v>
      </c>
    </row>
    <row r="18382" spans="1:9" x14ac:dyDescent="0.3">
      <c r="A18382">
        <v>70</v>
      </c>
      <c r="B18382">
        <v>10</v>
      </c>
      <c r="C18382">
        <v>2</v>
      </c>
      <c r="D18382">
        <f>B18382*12 + C18382</f>
        <v>122</v>
      </c>
      <c r="E18382">
        <v>17</v>
      </c>
      <c r="F18382">
        <v>11</v>
      </c>
      <c r="G18382">
        <f t="shared" si="596"/>
        <v>215</v>
      </c>
      <c r="H18382">
        <f t="shared" si="595"/>
        <v>-93</v>
      </c>
      <c r="I18382" t="s">
        <v>9</v>
      </c>
    </row>
    <row r="18383" spans="1:9" x14ac:dyDescent="0.3">
      <c r="A18383">
        <v>71</v>
      </c>
      <c r="B18383">
        <v>10</v>
      </c>
      <c r="C18383">
        <v>3</v>
      </c>
      <c r="D18383">
        <f>B18383*12 + C18383</f>
        <v>123</v>
      </c>
      <c r="E18383">
        <v>17</v>
      </c>
      <c r="F18383">
        <v>11</v>
      </c>
      <c r="G18383">
        <f t="shared" si="596"/>
        <v>215</v>
      </c>
      <c r="H18383">
        <f t="shared" si="595"/>
        <v>-92</v>
      </c>
      <c r="I18383" t="s">
        <v>9</v>
      </c>
    </row>
    <row r="18384" spans="1:9" x14ac:dyDescent="0.3">
      <c r="A18384">
        <v>72</v>
      </c>
      <c r="B18384">
        <v>10</v>
      </c>
      <c r="C18384">
        <v>4</v>
      </c>
      <c r="D18384">
        <f>B18384*12 + C18384</f>
        <v>124</v>
      </c>
      <c r="E18384">
        <v>17</v>
      </c>
      <c r="F18384">
        <v>11</v>
      </c>
      <c r="G18384">
        <f t="shared" si="596"/>
        <v>215</v>
      </c>
      <c r="H18384">
        <f t="shared" si="595"/>
        <v>-91</v>
      </c>
      <c r="I18384" t="s">
        <v>9</v>
      </c>
    </row>
    <row r="18385" spans="1:9" x14ac:dyDescent="0.3">
      <c r="A18385">
        <v>73</v>
      </c>
      <c r="B18385">
        <v>10</v>
      </c>
      <c r="C18385">
        <v>6</v>
      </c>
      <c r="D18385">
        <f>B18385*12 + C18385</f>
        <v>126</v>
      </c>
      <c r="E18385">
        <v>17</v>
      </c>
      <c r="F18385">
        <v>11</v>
      </c>
      <c r="G18385">
        <f t="shared" si="596"/>
        <v>215</v>
      </c>
      <c r="H18385">
        <f t="shared" si="595"/>
        <v>-89</v>
      </c>
      <c r="I18385" t="s">
        <v>9</v>
      </c>
    </row>
    <row r="18386" spans="1:9" x14ac:dyDescent="0.3">
      <c r="A18386">
        <v>74</v>
      </c>
      <c r="B18386">
        <v>10</v>
      </c>
      <c r="C18386">
        <v>7</v>
      </c>
      <c r="D18386">
        <f>B18386*12 + C18386</f>
        <v>127</v>
      </c>
      <c r="E18386">
        <v>17</v>
      </c>
      <c r="F18386">
        <v>11</v>
      </c>
      <c r="G18386">
        <f t="shared" si="596"/>
        <v>215</v>
      </c>
      <c r="H18386">
        <f t="shared" si="595"/>
        <v>-88</v>
      </c>
      <c r="I18386" t="s">
        <v>9</v>
      </c>
    </row>
    <row r="18387" spans="1:9" x14ac:dyDescent="0.3">
      <c r="A18387">
        <v>75</v>
      </c>
      <c r="B18387">
        <v>10</v>
      </c>
      <c r="C18387">
        <v>9</v>
      </c>
      <c r="D18387">
        <f>B18387*12 + C18387</f>
        <v>129</v>
      </c>
      <c r="E18387">
        <v>17</v>
      </c>
      <c r="F18387">
        <v>11</v>
      </c>
      <c r="G18387">
        <f t="shared" si="596"/>
        <v>215</v>
      </c>
      <c r="H18387">
        <f t="shared" si="595"/>
        <v>-86</v>
      </c>
      <c r="I18387" t="s">
        <v>9</v>
      </c>
    </row>
    <row r="18388" spans="1:9" x14ac:dyDescent="0.3">
      <c r="A18388">
        <v>76</v>
      </c>
      <c r="B18388">
        <v>10</v>
      </c>
      <c r="C18388">
        <v>10</v>
      </c>
      <c r="D18388">
        <f>B18388*12 + C18388</f>
        <v>130</v>
      </c>
      <c r="E18388">
        <v>17</v>
      </c>
      <c r="F18388">
        <v>11</v>
      </c>
      <c r="G18388">
        <f t="shared" si="596"/>
        <v>215</v>
      </c>
      <c r="H18388">
        <f t="shared" ref="H18388:H18560" si="597">D18388-G18388</f>
        <v>-85</v>
      </c>
      <c r="I18388" t="s">
        <v>9</v>
      </c>
    </row>
    <row r="18389" spans="1:9" x14ac:dyDescent="0.3">
      <c r="A18389">
        <v>77</v>
      </c>
      <c r="B18389">
        <v>10</v>
      </c>
      <c r="C18389">
        <v>11</v>
      </c>
      <c r="D18389">
        <f>B18389*12 + C18389</f>
        <v>131</v>
      </c>
      <c r="E18389">
        <v>17</v>
      </c>
      <c r="F18389">
        <v>11</v>
      </c>
      <c r="G18389">
        <f t="shared" si="596"/>
        <v>215</v>
      </c>
      <c r="H18389">
        <f t="shared" si="597"/>
        <v>-84</v>
      </c>
      <c r="I18389" t="s">
        <v>9</v>
      </c>
    </row>
    <row r="18390" spans="1:9" x14ac:dyDescent="0.3">
      <c r="A18390">
        <v>78</v>
      </c>
      <c r="B18390">
        <v>11</v>
      </c>
      <c r="C18390">
        <v>0</v>
      </c>
      <c r="D18390">
        <f>B18390*12 + C18390</f>
        <v>132</v>
      </c>
      <c r="E18390">
        <v>17</v>
      </c>
      <c r="F18390">
        <v>11</v>
      </c>
      <c r="G18390">
        <f t="shared" si="596"/>
        <v>215</v>
      </c>
      <c r="H18390">
        <f t="shared" si="597"/>
        <v>-83</v>
      </c>
      <c r="I18390" t="s">
        <v>9</v>
      </c>
    </row>
    <row r="18391" spans="1:9" x14ac:dyDescent="0.3">
      <c r="A18391">
        <v>79</v>
      </c>
      <c r="B18391">
        <v>11</v>
      </c>
      <c r="C18391">
        <v>1</v>
      </c>
      <c r="D18391">
        <f>B18391*12 + C18391</f>
        <v>133</v>
      </c>
      <c r="E18391">
        <v>17</v>
      </c>
      <c r="F18391">
        <v>11</v>
      </c>
      <c r="G18391">
        <f t="shared" si="596"/>
        <v>215</v>
      </c>
      <c r="H18391">
        <f t="shared" si="597"/>
        <v>-82</v>
      </c>
      <c r="I18391" t="s">
        <v>9</v>
      </c>
    </row>
    <row r="18392" spans="1:9" x14ac:dyDescent="0.3">
      <c r="A18392">
        <v>80</v>
      </c>
      <c r="B18392">
        <v>11</v>
      </c>
      <c r="C18392">
        <v>3</v>
      </c>
      <c r="D18392">
        <f>B18392*12 + C18392</f>
        <v>135</v>
      </c>
      <c r="E18392">
        <v>17</v>
      </c>
      <c r="F18392">
        <v>11</v>
      </c>
      <c r="G18392">
        <f t="shared" si="596"/>
        <v>215</v>
      </c>
      <c r="H18392">
        <f t="shared" si="597"/>
        <v>-80</v>
      </c>
      <c r="I18392" t="s">
        <v>9</v>
      </c>
    </row>
    <row r="18393" spans="1:9" x14ac:dyDescent="0.3">
      <c r="A18393">
        <v>81</v>
      </c>
      <c r="B18393">
        <v>11</v>
      </c>
      <c r="C18393">
        <v>4</v>
      </c>
      <c r="D18393">
        <f>B18393*12 + C18393</f>
        <v>136</v>
      </c>
      <c r="E18393">
        <v>17</v>
      </c>
      <c r="F18393">
        <v>11</v>
      </c>
      <c r="G18393">
        <f t="shared" si="596"/>
        <v>215</v>
      </c>
      <c r="H18393">
        <f t="shared" si="597"/>
        <v>-79</v>
      </c>
      <c r="I18393" t="s">
        <v>9</v>
      </c>
    </row>
    <row r="18394" spans="1:9" x14ac:dyDescent="0.3">
      <c r="A18394">
        <v>82</v>
      </c>
      <c r="B18394">
        <v>11</v>
      </c>
      <c r="C18394">
        <v>5</v>
      </c>
      <c r="D18394">
        <f>B18394*12 + C18394</f>
        <v>137</v>
      </c>
      <c r="E18394">
        <v>17</v>
      </c>
      <c r="F18394">
        <v>11</v>
      </c>
      <c r="G18394">
        <f t="shared" si="596"/>
        <v>215</v>
      </c>
      <c r="H18394">
        <f t="shared" si="597"/>
        <v>-78</v>
      </c>
      <c r="I18394" t="s">
        <v>9</v>
      </c>
    </row>
    <row r="18395" spans="1:9" x14ac:dyDescent="0.3">
      <c r="A18395">
        <v>83</v>
      </c>
      <c r="B18395">
        <v>11</v>
      </c>
      <c r="C18395">
        <v>6</v>
      </c>
      <c r="D18395">
        <f>B18395*12 + C18395</f>
        <v>138</v>
      </c>
      <c r="E18395">
        <v>17</v>
      </c>
      <c r="F18395">
        <v>11</v>
      </c>
      <c r="G18395">
        <f t="shared" si="596"/>
        <v>215</v>
      </c>
      <c r="H18395">
        <f t="shared" si="597"/>
        <v>-77</v>
      </c>
      <c r="I18395" t="s">
        <v>9</v>
      </c>
    </row>
    <row r="18396" spans="1:9" x14ac:dyDescent="0.3">
      <c r="A18396">
        <v>84</v>
      </c>
      <c r="B18396">
        <v>11</v>
      </c>
      <c r="C18396">
        <v>7</v>
      </c>
      <c r="D18396">
        <f>B18396*12 + C18396</f>
        <v>139</v>
      </c>
      <c r="E18396">
        <v>17</v>
      </c>
      <c r="F18396">
        <v>11</v>
      </c>
      <c r="G18396">
        <f t="shared" si="596"/>
        <v>215</v>
      </c>
      <c r="H18396">
        <f t="shared" si="597"/>
        <v>-76</v>
      </c>
      <c r="I18396" t="s">
        <v>9</v>
      </c>
    </row>
    <row r="18397" spans="1:9" x14ac:dyDescent="0.3">
      <c r="A18397">
        <v>85</v>
      </c>
      <c r="B18397">
        <v>11</v>
      </c>
      <c r="C18397">
        <v>9</v>
      </c>
      <c r="D18397">
        <f>B18397*12 + C18397</f>
        <v>141</v>
      </c>
      <c r="E18397">
        <v>17</v>
      </c>
      <c r="F18397">
        <v>11</v>
      </c>
      <c r="G18397">
        <f t="shared" si="596"/>
        <v>215</v>
      </c>
      <c r="H18397">
        <f t="shared" si="597"/>
        <v>-74</v>
      </c>
      <c r="I18397" t="s">
        <v>9</v>
      </c>
    </row>
    <row r="18398" spans="1:9" x14ac:dyDescent="0.3">
      <c r="A18398">
        <v>86</v>
      </c>
      <c r="B18398">
        <v>11</v>
      </c>
      <c r="C18398">
        <v>10</v>
      </c>
      <c r="D18398">
        <f>B18398*12 + C18398</f>
        <v>142</v>
      </c>
      <c r="E18398">
        <v>17</v>
      </c>
      <c r="F18398">
        <v>11</v>
      </c>
      <c r="G18398">
        <f t="shared" si="596"/>
        <v>215</v>
      </c>
      <c r="H18398">
        <f t="shared" si="597"/>
        <v>-73</v>
      </c>
      <c r="I18398" t="s">
        <v>9</v>
      </c>
    </row>
    <row r="18399" spans="1:9" x14ac:dyDescent="0.3">
      <c r="A18399">
        <v>87</v>
      </c>
      <c r="B18399">
        <v>11</v>
      </c>
      <c r="C18399">
        <v>11</v>
      </c>
      <c r="D18399">
        <f>B18399*12 + C18399</f>
        <v>143</v>
      </c>
      <c r="E18399">
        <v>17</v>
      </c>
      <c r="F18399">
        <v>11</v>
      </c>
      <c r="G18399">
        <f t="shared" si="596"/>
        <v>215</v>
      </c>
      <c r="H18399">
        <f t="shared" si="597"/>
        <v>-72</v>
      </c>
      <c r="I18399" t="s">
        <v>9</v>
      </c>
    </row>
    <row r="18400" spans="1:9" x14ac:dyDescent="0.3">
      <c r="A18400">
        <v>88</v>
      </c>
      <c r="B18400">
        <v>12</v>
      </c>
      <c r="C18400">
        <v>0</v>
      </c>
      <c r="D18400">
        <f>B18400*12 + C18400</f>
        <v>144</v>
      </c>
      <c r="E18400">
        <v>17</v>
      </c>
      <c r="F18400">
        <v>11</v>
      </c>
      <c r="G18400">
        <f t="shared" si="596"/>
        <v>215</v>
      </c>
      <c r="H18400">
        <f t="shared" si="597"/>
        <v>-71</v>
      </c>
      <c r="I18400" t="s">
        <v>9</v>
      </c>
    </row>
    <row r="18401" spans="1:9" x14ac:dyDescent="0.3">
      <c r="A18401">
        <v>89</v>
      </c>
      <c r="B18401">
        <v>12</v>
      </c>
      <c r="C18401">
        <v>1</v>
      </c>
      <c r="D18401">
        <f>B18401*12 + C18401</f>
        <v>145</v>
      </c>
      <c r="E18401">
        <v>17</v>
      </c>
      <c r="F18401">
        <v>11</v>
      </c>
      <c r="G18401">
        <f t="shared" si="596"/>
        <v>215</v>
      </c>
      <c r="H18401">
        <f t="shared" si="597"/>
        <v>-70</v>
      </c>
      <c r="I18401" t="s">
        <v>9</v>
      </c>
    </row>
    <row r="18402" spans="1:9" x14ac:dyDescent="0.3">
      <c r="A18402">
        <v>90</v>
      </c>
      <c r="B18402">
        <v>12</v>
      </c>
      <c r="C18402">
        <v>3</v>
      </c>
      <c r="D18402">
        <f>B18402*12 + C18402</f>
        <v>147</v>
      </c>
      <c r="E18402">
        <v>17</v>
      </c>
      <c r="F18402">
        <v>11</v>
      </c>
      <c r="G18402">
        <f t="shared" si="596"/>
        <v>215</v>
      </c>
      <c r="H18402">
        <f t="shared" si="597"/>
        <v>-68</v>
      </c>
      <c r="I18402" t="s">
        <v>9</v>
      </c>
    </row>
    <row r="18403" spans="1:9" x14ac:dyDescent="0.3">
      <c r="A18403">
        <v>91</v>
      </c>
      <c r="B18403">
        <v>12</v>
      </c>
      <c r="C18403">
        <v>4</v>
      </c>
      <c r="D18403">
        <f>B18403*12 + C18403</f>
        <v>148</v>
      </c>
      <c r="E18403">
        <v>17</v>
      </c>
      <c r="F18403">
        <v>11</v>
      </c>
      <c r="G18403">
        <f t="shared" si="596"/>
        <v>215</v>
      </c>
      <c r="H18403">
        <f t="shared" si="597"/>
        <v>-67</v>
      </c>
      <c r="I18403" t="s">
        <v>9</v>
      </c>
    </row>
    <row r="18404" spans="1:9" x14ac:dyDescent="0.3">
      <c r="A18404">
        <v>92</v>
      </c>
      <c r="B18404">
        <v>12</v>
      </c>
      <c r="C18404">
        <v>5</v>
      </c>
      <c r="D18404">
        <f>B18404*12 + C18404</f>
        <v>149</v>
      </c>
      <c r="E18404">
        <v>17</v>
      </c>
      <c r="F18404">
        <v>11</v>
      </c>
      <c r="G18404">
        <f t="shared" si="596"/>
        <v>215</v>
      </c>
      <c r="H18404">
        <f t="shared" si="597"/>
        <v>-66</v>
      </c>
      <c r="I18404" t="s">
        <v>9</v>
      </c>
    </row>
    <row r="18405" spans="1:9" x14ac:dyDescent="0.3">
      <c r="A18405">
        <v>93</v>
      </c>
      <c r="B18405">
        <v>12</v>
      </c>
      <c r="C18405">
        <v>6</v>
      </c>
      <c r="D18405">
        <f>B18405*12 + C18405</f>
        <v>150</v>
      </c>
      <c r="E18405">
        <v>17</v>
      </c>
      <c r="F18405">
        <v>11</v>
      </c>
      <c r="G18405">
        <f t="shared" si="596"/>
        <v>215</v>
      </c>
      <c r="H18405">
        <f t="shared" si="597"/>
        <v>-65</v>
      </c>
      <c r="I18405" t="s">
        <v>9</v>
      </c>
    </row>
    <row r="18406" spans="1:9" x14ac:dyDescent="0.3">
      <c r="A18406">
        <v>94</v>
      </c>
      <c r="B18406">
        <v>12</v>
      </c>
      <c r="C18406">
        <v>7</v>
      </c>
      <c r="D18406">
        <f>B18406*12 + C18406</f>
        <v>151</v>
      </c>
      <c r="E18406">
        <v>17</v>
      </c>
      <c r="F18406">
        <v>11</v>
      </c>
      <c r="G18406">
        <f t="shared" si="596"/>
        <v>215</v>
      </c>
      <c r="H18406">
        <f t="shared" si="597"/>
        <v>-64</v>
      </c>
      <c r="I18406" t="s">
        <v>9</v>
      </c>
    </row>
    <row r="18407" spans="1:9" x14ac:dyDescent="0.3">
      <c r="A18407">
        <v>95</v>
      </c>
      <c r="B18407">
        <v>12</v>
      </c>
      <c r="C18407">
        <v>9</v>
      </c>
      <c r="D18407">
        <f>B18407*12 + C18407</f>
        <v>153</v>
      </c>
      <c r="E18407">
        <v>17</v>
      </c>
      <c r="F18407">
        <v>11</v>
      </c>
      <c r="G18407">
        <f t="shared" si="596"/>
        <v>215</v>
      </c>
      <c r="H18407">
        <f t="shared" si="597"/>
        <v>-62</v>
      </c>
      <c r="I18407" t="s">
        <v>9</v>
      </c>
    </row>
    <row r="18408" spans="1:9" x14ac:dyDescent="0.3">
      <c r="A18408">
        <v>96</v>
      </c>
      <c r="B18408">
        <v>12</v>
      </c>
      <c r="C18408">
        <v>10</v>
      </c>
      <c r="D18408">
        <f>B18408*12 + C18408</f>
        <v>154</v>
      </c>
      <c r="E18408">
        <v>17</v>
      </c>
      <c r="F18408">
        <v>11</v>
      </c>
      <c r="G18408">
        <f t="shared" si="596"/>
        <v>215</v>
      </c>
      <c r="H18408">
        <f t="shared" si="597"/>
        <v>-61</v>
      </c>
      <c r="I18408" t="s">
        <v>9</v>
      </c>
    </row>
    <row r="18409" spans="1:9" x14ac:dyDescent="0.3">
      <c r="A18409">
        <v>97</v>
      </c>
      <c r="B18409">
        <v>12</v>
      </c>
      <c r="C18409">
        <v>11</v>
      </c>
      <c r="D18409">
        <f>B18409*12 + C18409</f>
        <v>155</v>
      </c>
      <c r="E18409">
        <v>17</v>
      </c>
      <c r="F18409">
        <v>11</v>
      </c>
      <c r="G18409">
        <f t="shared" si="596"/>
        <v>215</v>
      </c>
      <c r="H18409">
        <f t="shared" si="597"/>
        <v>-60</v>
      </c>
      <c r="I18409" t="s">
        <v>9</v>
      </c>
    </row>
    <row r="18410" spans="1:9" x14ac:dyDescent="0.3">
      <c r="A18410">
        <v>98</v>
      </c>
      <c r="B18410">
        <v>13</v>
      </c>
      <c r="C18410">
        <v>0</v>
      </c>
      <c r="D18410">
        <f>B18410*12 + C18410</f>
        <v>156</v>
      </c>
      <c r="E18410">
        <v>17</v>
      </c>
      <c r="F18410">
        <v>11</v>
      </c>
      <c r="G18410">
        <f t="shared" si="596"/>
        <v>215</v>
      </c>
      <c r="H18410">
        <f t="shared" si="597"/>
        <v>-59</v>
      </c>
      <c r="I18410" t="s">
        <v>9</v>
      </c>
    </row>
    <row r="18411" spans="1:9" x14ac:dyDescent="0.3">
      <c r="A18411">
        <v>99</v>
      </c>
      <c r="B18411">
        <v>13</v>
      </c>
      <c r="C18411">
        <v>1</v>
      </c>
      <c r="D18411">
        <f>B18411*12 + C18411</f>
        <v>157</v>
      </c>
      <c r="E18411">
        <v>17</v>
      </c>
      <c r="F18411">
        <v>11</v>
      </c>
      <c r="G18411">
        <f t="shared" si="596"/>
        <v>215</v>
      </c>
      <c r="H18411">
        <f t="shared" si="597"/>
        <v>-58</v>
      </c>
      <c r="I18411" t="s">
        <v>9</v>
      </c>
    </row>
    <row r="18412" spans="1:9" x14ac:dyDescent="0.3">
      <c r="A18412">
        <v>100</v>
      </c>
      <c r="B18412">
        <v>13</v>
      </c>
      <c r="C18412">
        <v>3</v>
      </c>
      <c r="D18412">
        <f>B18412*12 + C18412</f>
        <v>159</v>
      </c>
      <c r="E18412">
        <v>17</v>
      </c>
      <c r="F18412">
        <v>11</v>
      </c>
      <c r="G18412">
        <f t="shared" si="596"/>
        <v>215</v>
      </c>
      <c r="H18412">
        <f t="shared" si="597"/>
        <v>-56</v>
      </c>
      <c r="I18412" t="s">
        <v>9</v>
      </c>
    </row>
    <row r="18413" spans="1:9" x14ac:dyDescent="0.3">
      <c r="A18413">
        <v>101</v>
      </c>
      <c r="B18413">
        <v>13</v>
      </c>
      <c r="C18413">
        <v>4</v>
      </c>
      <c r="D18413">
        <f>B18413*12 + C18413</f>
        <v>160</v>
      </c>
      <c r="E18413">
        <v>17</v>
      </c>
      <c r="F18413">
        <v>11</v>
      </c>
      <c r="G18413">
        <f t="shared" si="596"/>
        <v>215</v>
      </c>
      <c r="H18413">
        <f t="shared" si="597"/>
        <v>-55</v>
      </c>
      <c r="I18413" t="s">
        <v>9</v>
      </c>
    </row>
    <row r="18414" spans="1:9" x14ac:dyDescent="0.3">
      <c r="A18414">
        <v>102</v>
      </c>
      <c r="B18414">
        <v>13</v>
      </c>
      <c r="C18414">
        <v>6</v>
      </c>
      <c r="D18414">
        <f>B18414*12 + C18414</f>
        <v>162</v>
      </c>
      <c r="E18414">
        <v>17</v>
      </c>
      <c r="F18414">
        <v>11</v>
      </c>
      <c r="G18414">
        <f t="shared" si="596"/>
        <v>215</v>
      </c>
      <c r="H18414">
        <f t="shared" si="597"/>
        <v>-53</v>
      </c>
      <c r="I18414" t="s">
        <v>9</v>
      </c>
    </row>
    <row r="18415" spans="1:9" x14ac:dyDescent="0.3">
      <c r="A18415">
        <v>103</v>
      </c>
      <c r="B18415">
        <v>13</v>
      </c>
      <c r="C18415">
        <v>6</v>
      </c>
      <c r="D18415">
        <f>B18415*12 + C18415</f>
        <v>162</v>
      </c>
      <c r="E18415">
        <v>17</v>
      </c>
      <c r="F18415">
        <v>11</v>
      </c>
      <c r="G18415">
        <f t="shared" si="596"/>
        <v>215</v>
      </c>
      <c r="H18415">
        <f t="shared" si="597"/>
        <v>-53</v>
      </c>
      <c r="I18415" t="s">
        <v>9</v>
      </c>
    </row>
    <row r="18416" spans="1:9" x14ac:dyDescent="0.3">
      <c r="A18416">
        <v>104</v>
      </c>
      <c r="B18416">
        <v>13</v>
      </c>
      <c r="C18416">
        <v>7</v>
      </c>
      <c r="D18416">
        <f>B18416*12 + C18416</f>
        <v>163</v>
      </c>
      <c r="E18416">
        <v>17</v>
      </c>
      <c r="F18416">
        <v>11</v>
      </c>
      <c r="G18416">
        <f t="shared" si="596"/>
        <v>215</v>
      </c>
      <c r="H18416">
        <f t="shared" si="597"/>
        <v>-52</v>
      </c>
      <c r="I18416" t="s">
        <v>9</v>
      </c>
    </row>
    <row r="18417" spans="1:9" x14ac:dyDescent="0.3">
      <c r="A18417">
        <v>105</v>
      </c>
      <c r="B18417">
        <v>13</v>
      </c>
      <c r="C18417">
        <v>9</v>
      </c>
      <c r="D18417">
        <f>B18417*12 + C18417</f>
        <v>165</v>
      </c>
      <c r="E18417">
        <v>17</v>
      </c>
      <c r="F18417">
        <v>11</v>
      </c>
      <c r="G18417">
        <f t="shared" si="596"/>
        <v>215</v>
      </c>
      <c r="H18417">
        <f t="shared" si="597"/>
        <v>-50</v>
      </c>
      <c r="I18417" t="s">
        <v>9</v>
      </c>
    </row>
    <row r="18418" spans="1:9" x14ac:dyDescent="0.3">
      <c r="A18418">
        <v>106</v>
      </c>
      <c r="B18418">
        <v>13</v>
      </c>
      <c r="C18418">
        <v>10</v>
      </c>
      <c r="D18418">
        <f>B18418*12 + C18418</f>
        <v>166</v>
      </c>
      <c r="E18418">
        <v>17</v>
      </c>
      <c r="F18418">
        <v>11</v>
      </c>
      <c r="G18418">
        <f t="shared" si="596"/>
        <v>215</v>
      </c>
      <c r="H18418">
        <f t="shared" si="597"/>
        <v>-49</v>
      </c>
      <c r="I18418" t="s">
        <v>9</v>
      </c>
    </row>
    <row r="18419" spans="1:9" x14ac:dyDescent="0.3">
      <c r="A18419">
        <v>107</v>
      </c>
      <c r="B18419">
        <v>13</v>
      </c>
      <c r="C18419">
        <v>11</v>
      </c>
      <c r="D18419">
        <f>B18419*12 + C18419</f>
        <v>167</v>
      </c>
      <c r="E18419">
        <v>17</v>
      </c>
      <c r="F18419">
        <v>11</v>
      </c>
      <c r="G18419">
        <f t="shared" si="596"/>
        <v>215</v>
      </c>
      <c r="H18419">
        <f t="shared" si="597"/>
        <v>-48</v>
      </c>
      <c r="I18419" t="s">
        <v>9</v>
      </c>
    </row>
    <row r="18420" spans="1:9" x14ac:dyDescent="0.3">
      <c r="A18420">
        <v>108</v>
      </c>
      <c r="B18420">
        <v>14</v>
      </c>
      <c r="C18420">
        <v>0</v>
      </c>
      <c r="D18420">
        <f>B18420*12 + C18420</f>
        <v>168</v>
      </c>
      <c r="E18420">
        <v>17</v>
      </c>
      <c r="F18420">
        <v>11</v>
      </c>
      <c r="G18420">
        <f t="shared" si="596"/>
        <v>215</v>
      </c>
      <c r="H18420">
        <f t="shared" si="597"/>
        <v>-47</v>
      </c>
      <c r="I18420" t="s">
        <v>9</v>
      </c>
    </row>
    <row r="18421" spans="1:9" x14ac:dyDescent="0.3">
      <c r="A18421">
        <v>109</v>
      </c>
      <c r="B18421">
        <v>14</v>
      </c>
      <c r="C18421">
        <v>1</v>
      </c>
      <c r="D18421">
        <f>B18421*12 + C18421</f>
        <v>169</v>
      </c>
      <c r="E18421">
        <v>17</v>
      </c>
      <c r="F18421">
        <v>11</v>
      </c>
      <c r="G18421">
        <f t="shared" si="596"/>
        <v>215</v>
      </c>
      <c r="H18421">
        <f t="shared" si="597"/>
        <v>-46</v>
      </c>
      <c r="I18421" t="s">
        <v>9</v>
      </c>
    </row>
    <row r="18422" spans="1:9" x14ac:dyDescent="0.3">
      <c r="A18422">
        <v>110</v>
      </c>
      <c r="B18422">
        <v>14</v>
      </c>
      <c r="C18422">
        <v>3</v>
      </c>
      <c r="D18422">
        <f>B18422*12 + C18422</f>
        <v>171</v>
      </c>
      <c r="E18422">
        <v>17</v>
      </c>
      <c r="F18422">
        <v>11</v>
      </c>
      <c r="G18422">
        <f t="shared" si="596"/>
        <v>215</v>
      </c>
      <c r="H18422">
        <f t="shared" si="597"/>
        <v>-44</v>
      </c>
      <c r="I18422" t="s">
        <v>9</v>
      </c>
    </row>
    <row r="18423" spans="1:9" x14ac:dyDescent="0.3">
      <c r="A18423">
        <v>2</v>
      </c>
      <c r="B18423">
        <v>5</v>
      </c>
      <c r="C18423">
        <v>3</v>
      </c>
      <c r="D18423">
        <f t="shared" ref="D18423:D18486" si="598">B18423*12 + C18423</f>
        <v>63</v>
      </c>
      <c r="E18423">
        <v>18</v>
      </c>
      <c r="F18423">
        <v>0</v>
      </c>
      <c r="G18423">
        <f t="shared" si="596"/>
        <v>216</v>
      </c>
      <c r="H18423">
        <f t="shared" si="597"/>
        <v>-153</v>
      </c>
      <c r="I18423" t="s">
        <v>9</v>
      </c>
    </row>
    <row r="18424" spans="1:9" x14ac:dyDescent="0.3">
      <c r="A18424">
        <v>3</v>
      </c>
      <c r="B18424">
        <v>5</v>
      </c>
      <c r="C18424">
        <v>3</v>
      </c>
      <c r="D18424">
        <f t="shared" si="598"/>
        <v>63</v>
      </c>
      <c r="E18424">
        <v>18</v>
      </c>
      <c r="F18424">
        <v>0</v>
      </c>
      <c r="G18424">
        <f t="shared" si="596"/>
        <v>216</v>
      </c>
      <c r="H18424">
        <f t="shared" si="597"/>
        <v>-153</v>
      </c>
      <c r="I18424" t="s">
        <v>9</v>
      </c>
    </row>
    <row r="18425" spans="1:9" x14ac:dyDescent="0.3">
      <c r="A18425">
        <v>4</v>
      </c>
      <c r="B18425">
        <v>5</v>
      </c>
      <c r="C18425">
        <v>4</v>
      </c>
      <c r="D18425">
        <f t="shared" si="598"/>
        <v>64</v>
      </c>
      <c r="E18425">
        <v>18</v>
      </c>
      <c r="F18425">
        <v>0</v>
      </c>
      <c r="G18425">
        <f t="shared" si="596"/>
        <v>216</v>
      </c>
      <c r="H18425">
        <f t="shared" si="597"/>
        <v>-152</v>
      </c>
      <c r="I18425" t="s">
        <v>9</v>
      </c>
    </row>
    <row r="18426" spans="1:9" x14ac:dyDescent="0.3">
      <c r="A18426">
        <v>5</v>
      </c>
      <c r="B18426">
        <v>5</v>
      </c>
      <c r="C18426">
        <v>5</v>
      </c>
      <c r="D18426">
        <f t="shared" si="598"/>
        <v>65</v>
      </c>
      <c r="E18426">
        <v>18</v>
      </c>
      <c r="F18426">
        <v>0</v>
      </c>
      <c r="G18426">
        <f t="shared" si="596"/>
        <v>216</v>
      </c>
      <c r="H18426">
        <f t="shared" si="597"/>
        <v>-151</v>
      </c>
      <c r="I18426" t="s">
        <v>9</v>
      </c>
    </row>
    <row r="18427" spans="1:9" x14ac:dyDescent="0.3">
      <c r="A18427">
        <v>6</v>
      </c>
      <c r="B18427">
        <v>5</v>
      </c>
      <c r="C18427">
        <v>5</v>
      </c>
      <c r="D18427">
        <f t="shared" si="598"/>
        <v>65</v>
      </c>
      <c r="E18427">
        <v>18</v>
      </c>
      <c r="F18427">
        <v>0</v>
      </c>
      <c r="G18427">
        <f t="shared" si="596"/>
        <v>216</v>
      </c>
      <c r="H18427">
        <f t="shared" si="597"/>
        <v>-151</v>
      </c>
      <c r="I18427" t="s">
        <v>9</v>
      </c>
    </row>
    <row r="18428" spans="1:9" x14ac:dyDescent="0.3">
      <c r="A18428">
        <v>7</v>
      </c>
      <c r="B18428">
        <v>5</v>
      </c>
      <c r="C18428">
        <v>6</v>
      </c>
      <c r="D18428">
        <f t="shared" si="598"/>
        <v>66</v>
      </c>
      <c r="E18428">
        <v>18</v>
      </c>
      <c r="F18428">
        <v>0</v>
      </c>
      <c r="G18428">
        <f t="shared" si="596"/>
        <v>216</v>
      </c>
      <c r="H18428">
        <f t="shared" si="597"/>
        <v>-150</v>
      </c>
      <c r="I18428" t="s">
        <v>9</v>
      </c>
    </row>
    <row r="18429" spans="1:9" x14ac:dyDescent="0.3">
      <c r="A18429">
        <v>8</v>
      </c>
      <c r="B18429">
        <v>5</v>
      </c>
      <c r="C18429">
        <v>6</v>
      </c>
      <c r="D18429">
        <f t="shared" si="598"/>
        <v>66</v>
      </c>
      <c r="E18429">
        <v>18</v>
      </c>
      <c r="F18429">
        <v>0</v>
      </c>
      <c r="G18429">
        <f t="shared" si="596"/>
        <v>216</v>
      </c>
      <c r="H18429">
        <f t="shared" si="597"/>
        <v>-150</v>
      </c>
      <c r="I18429" t="s">
        <v>9</v>
      </c>
    </row>
    <row r="18430" spans="1:9" x14ac:dyDescent="0.3">
      <c r="A18430">
        <v>9</v>
      </c>
      <c r="B18430">
        <v>5</v>
      </c>
      <c r="C18430">
        <v>7</v>
      </c>
      <c r="D18430">
        <f t="shared" si="598"/>
        <v>67</v>
      </c>
      <c r="E18430">
        <v>18</v>
      </c>
      <c r="F18430">
        <v>0</v>
      </c>
      <c r="G18430">
        <f t="shared" si="596"/>
        <v>216</v>
      </c>
      <c r="H18430">
        <f t="shared" si="597"/>
        <v>-149</v>
      </c>
      <c r="I18430" t="s">
        <v>9</v>
      </c>
    </row>
    <row r="18431" spans="1:9" x14ac:dyDescent="0.3">
      <c r="A18431">
        <v>10</v>
      </c>
      <c r="B18431">
        <v>5</v>
      </c>
      <c r="C18431">
        <v>7</v>
      </c>
      <c r="D18431">
        <f t="shared" si="598"/>
        <v>67</v>
      </c>
      <c r="E18431">
        <v>18</v>
      </c>
      <c r="F18431">
        <v>0</v>
      </c>
      <c r="G18431">
        <f t="shared" si="596"/>
        <v>216</v>
      </c>
      <c r="H18431">
        <f t="shared" si="597"/>
        <v>-149</v>
      </c>
      <c r="I18431" t="s">
        <v>9</v>
      </c>
    </row>
    <row r="18432" spans="1:9" x14ac:dyDescent="0.3">
      <c r="A18432">
        <v>11</v>
      </c>
      <c r="B18432">
        <v>5</v>
      </c>
      <c r="C18432">
        <v>8</v>
      </c>
      <c r="D18432">
        <f t="shared" si="598"/>
        <v>68</v>
      </c>
      <c r="E18432">
        <v>18</v>
      </c>
      <c r="F18432">
        <v>0</v>
      </c>
      <c r="G18432">
        <f t="shared" si="596"/>
        <v>216</v>
      </c>
      <c r="H18432">
        <f t="shared" si="597"/>
        <v>-148</v>
      </c>
      <c r="I18432" t="s">
        <v>9</v>
      </c>
    </row>
    <row r="18433" spans="1:9" x14ac:dyDescent="0.3">
      <c r="A18433">
        <v>12</v>
      </c>
      <c r="B18433">
        <v>5</v>
      </c>
      <c r="C18433">
        <v>9</v>
      </c>
      <c r="D18433">
        <f t="shared" si="598"/>
        <v>69</v>
      </c>
      <c r="E18433">
        <v>18</v>
      </c>
      <c r="F18433">
        <v>0</v>
      </c>
      <c r="G18433">
        <f t="shared" si="596"/>
        <v>216</v>
      </c>
      <c r="H18433">
        <f t="shared" si="597"/>
        <v>-147</v>
      </c>
      <c r="I18433" t="s">
        <v>9</v>
      </c>
    </row>
    <row r="18434" spans="1:9" x14ac:dyDescent="0.3">
      <c r="A18434">
        <v>13</v>
      </c>
      <c r="B18434">
        <v>5</v>
      </c>
      <c r="C18434">
        <v>9</v>
      </c>
      <c r="D18434">
        <f t="shared" si="598"/>
        <v>69</v>
      </c>
      <c r="E18434">
        <v>18</v>
      </c>
      <c r="F18434">
        <v>0</v>
      </c>
      <c r="G18434">
        <f t="shared" si="596"/>
        <v>216</v>
      </c>
      <c r="H18434">
        <f t="shared" si="597"/>
        <v>-147</v>
      </c>
      <c r="I18434" t="s">
        <v>9</v>
      </c>
    </row>
    <row r="18435" spans="1:9" x14ac:dyDescent="0.3">
      <c r="A18435">
        <v>14</v>
      </c>
      <c r="B18435">
        <v>5</v>
      </c>
      <c r="C18435">
        <v>10</v>
      </c>
      <c r="D18435">
        <f t="shared" si="598"/>
        <v>70</v>
      </c>
      <c r="E18435">
        <v>18</v>
      </c>
      <c r="F18435">
        <v>0</v>
      </c>
      <c r="G18435">
        <f t="shared" si="596"/>
        <v>216</v>
      </c>
      <c r="H18435">
        <f t="shared" si="597"/>
        <v>-146</v>
      </c>
      <c r="I18435" t="s">
        <v>9</v>
      </c>
    </row>
    <row r="18436" spans="1:9" x14ac:dyDescent="0.3">
      <c r="A18436">
        <v>15</v>
      </c>
      <c r="B18436">
        <v>5</v>
      </c>
      <c r="C18436">
        <v>11</v>
      </c>
      <c r="D18436">
        <f t="shared" si="598"/>
        <v>71</v>
      </c>
      <c r="E18436">
        <v>18</v>
      </c>
      <c r="F18436">
        <v>0</v>
      </c>
      <c r="G18436">
        <f t="shared" si="596"/>
        <v>216</v>
      </c>
      <c r="H18436">
        <f t="shared" si="597"/>
        <v>-145</v>
      </c>
      <c r="I18436" t="s">
        <v>9</v>
      </c>
    </row>
    <row r="18437" spans="1:9" x14ac:dyDescent="0.3">
      <c r="A18437">
        <v>16</v>
      </c>
      <c r="B18437">
        <v>5</v>
      </c>
      <c r="C18437">
        <v>11</v>
      </c>
      <c r="D18437">
        <f t="shared" si="598"/>
        <v>71</v>
      </c>
      <c r="E18437">
        <v>18</v>
      </c>
      <c r="F18437">
        <v>0</v>
      </c>
      <c r="G18437">
        <f t="shared" si="596"/>
        <v>216</v>
      </c>
      <c r="H18437">
        <f t="shared" si="597"/>
        <v>-145</v>
      </c>
      <c r="I18437" t="s">
        <v>9</v>
      </c>
    </row>
    <row r="18438" spans="1:9" x14ac:dyDescent="0.3">
      <c r="A18438">
        <v>17</v>
      </c>
      <c r="B18438">
        <v>6</v>
      </c>
      <c r="C18438">
        <v>0</v>
      </c>
      <c r="D18438">
        <f t="shared" si="598"/>
        <v>72</v>
      </c>
      <c r="E18438">
        <v>18</v>
      </c>
      <c r="F18438">
        <v>0</v>
      </c>
      <c r="G18438">
        <f t="shared" si="596"/>
        <v>216</v>
      </c>
      <c r="H18438">
        <f t="shared" si="597"/>
        <v>-144</v>
      </c>
      <c r="I18438" t="s">
        <v>9</v>
      </c>
    </row>
    <row r="18439" spans="1:9" x14ac:dyDescent="0.3">
      <c r="A18439">
        <v>18</v>
      </c>
      <c r="B18439">
        <v>6</v>
      </c>
      <c r="C18439">
        <v>1</v>
      </c>
      <c r="D18439">
        <f t="shared" si="598"/>
        <v>73</v>
      </c>
      <c r="E18439">
        <v>18</v>
      </c>
      <c r="F18439">
        <v>0</v>
      </c>
      <c r="G18439">
        <f t="shared" si="596"/>
        <v>216</v>
      </c>
      <c r="H18439">
        <f t="shared" si="597"/>
        <v>-143</v>
      </c>
      <c r="I18439" t="s">
        <v>9</v>
      </c>
    </row>
    <row r="18440" spans="1:9" x14ac:dyDescent="0.3">
      <c r="A18440">
        <v>19</v>
      </c>
      <c r="B18440">
        <v>6</v>
      </c>
      <c r="C18440">
        <v>1</v>
      </c>
      <c r="D18440">
        <f t="shared" si="598"/>
        <v>73</v>
      </c>
      <c r="E18440">
        <v>18</v>
      </c>
      <c r="F18440">
        <v>0</v>
      </c>
      <c r="G18440">
        <f t="shared" si="596"/>
        <v>216</v>
      </c>
      <c r="H18440">
        <f t="shared" si="597"/>
        <v>-143</v>
      </c>
      <c r="I18440" t="s">
        <v>9</v>
      </c>
    </row>
    <row r="18441" spans="1:9" x14ac:dyDescent="0.3">
      <c r="A18441">
        <v>20</v>
      </c>
      <c r="B18441">
        <v>6</v>
      </c>
      <c r="C18441">
        <v>2</v>
      </c>
      <c r="D18441">
        <f t="shared" si="598"/>
        <v>74</v>
      </c>
      <c r="E18441">
        <v>18</v>
      </c>
      <c r="F18441">
        <v>0</v>
      </c>
      <c r="G18441">
        <f t="shared" si="596"/>
        <v>216</v>
      </c>
      <c r="H18441">
        <f t="shared" si="597"/>
        <v>-142</v>
      </c>
      <c r="I18441" t="s">
        <v>9</v>
      </c>
    </row>
    <row r="18442" spans="1:9" x14ac:dyDescent="0.3">
      <c r="A18442">
        <v>21</v>
      </c>
      <c r="B18442">
        <v>6</v>
      </c>
      <c r="C18442">
        <v>2</v>
      </c>
      <c r="D18442">
        <f t="shared" si="598"/>
        <v>74</v>
      </c>
      <c r="E18442">
        <v>18</v>
      </c>
      <c r="F18442">
        <v>0</v>
      </c>
      <c r="G18442">
        <f t="shared" si="596"/>
        <v>216</v>
      </c>
      <c r="H18442">
        <f t="shared" si="597"/>
        <v>-142</v>
      </c>
      <c r="I18442" t="s">
        <v>9</v>
      </c>
    </row>
    <row r="18443" spans="1:9" x14ac:dyDescent="0.3">
      <c r="A18443">
        <v>22</v>
      </c>
      <c r="B18443">
        <v>6</v>
      </c>
      <c r="C18443">
        <v>3</v>
      </c>
      <c r="D18443">
        <f t="shared" si="598"/>
        <v>75</v>
      </c>
      <c r="E18443">
        <v>18</v>
      </c>
      <c r="F18443">
        <v>0</v>
      </c>
      <c r="G18443">
        <f t="shared" si="596"/>
        <v>216</v>
      </c>
      <c r="H18443">
        <f t="shared" si="597"/>
        <v>-141</v>
      </c>
      <c r="I18443" t="s">
        <v>9</v>
      </c>
    </row>
    <row r="18444" spans="1:9" x14ac:dyDescent="0.3">
      <c r="A18444">
        <v>23</v>
      </c>
      <c r="B18444">
        <v>6</v>
      </c>
      <c r="C18444">
        <v>4</v>
      </c>
      <c r="D18444">
        <f t="shared" si="598"/>
        <v>76</v>
      </c>
      <c r="E18444">
        <v>18</v>
      </c>
      <c r="F18444">
        <v>0</v>
      </c>
      <c r="G18444">
        <f t="shared" si="596"/>
        <v>216</v>
      </c>
      <c r="H18444">
        <f t="shared" si="597"/>
        <v>-140</v>
      </c>
      <c r="I18444" t="s">
        <v>9</v>
      </c>
    </row>
    <row r="18445" spans="1:9" x14ac:dyDescent="0.3">
      <c r="A18445">
        <v>24</v>
      </c>
      <c r="B18445">
        <v>6</v>
      </c>
      <c r="C18445">
        <v>5</v>
      </c>
      <c r="D18445">
        <f t="shared" si="598"/>
        <v>77</v>
      </c>
      <c r="E18445">
        <v>18</v>
      </c>
      <c r="F18445">
        <v>0</v>
      </c>
      <c r="G18445">
        <f t="shared" si="596"/>
        <v>216</v>
      </c>
      <c r="H18445">
        <f t="shared" si="597"/>
        <v>-139</v>
      </c>
      <c r="I18445" t="s">
        <v>9</v>
      </c>
    </row>
    <row r="18446" spans="1:9" x14ac:dyDescent="0.3">
      <c r="A18446">
        <v>25</v>
      </c>
      <c r="B18446">
        <v>6</v>
      </c>
      <c r="C18446">
        <v>5</v>
      </c>
      <c r="D18446">
        <f t="shared" si="598"/>
        <v>77</v>
      </c>
      <c r="E18446">
        <v>18</v>
      </c>
      <c r="F18446">
        <v>0</v>
      </c>
      <c r="G18446">
        <f t="shared" si="596"/>
        <v>216</v>
      </c>
      <c r="H18446">
        <f t="shared" si="597"/>
        <v>-139</v>
      </c>
      <c r="I18446" t="s">
        <v>9</v>
      </c>
    </row>
    <row r="18447" spans="1:9" x14ac:dyDescent="0.3">
      <c r="A18447">
        <v>26</v>
      </c>
      <c r="B18447">
        <v>6</v>
      </c>
      <c r="C18447">
        <v>6</v>
      </c>
      <c r="D18447">
        <f t="shared" si="598"/>
        <v>78</v>
      </c>
      <c r="E18447">
        <v>18</v>
      </c>
      <c r="F18447">
        <v>0</v>
      </c>
      <c r="G18447">
        <f t="shared" si="596"/>
        <v>216</v>
      </c>
      <c r="H18447">
        <f t="shared" si="597"/>
        <v>-138</v>
      </c>
      <c r="I18447" t="s">
        <v>9</v>
      </c>
    </row>
    <row r="18448" spans="1:9" x14ac:dyDescent="0.3">
      <c r="A18448">
        <v>27</v>
      </c>
      <c r="B18448">
        <v>6</v>
      </c>
      <c r="C18448">
        <v>7</v>
      </c>
      <c r="D18448">
        <f t="shared" si="598"/>
        <v>79</v>
      </c>
      <c r="E18448">
        <v>18</v>
      </c>
      <c r="F18448">
        <v>0</v>
      </c>
      <c r="G18448">
        <f t="shared" si="596"/>
        <v>216</v>
      </c>
      <c r="H18448">
        <f t="shared" si="597"/>
        <v>-137</v>
      </c>
      <c r="I18448" t="s">
        <v>9</v>
      </c>
    </row>
    <row r="18449" spans="1:9" x14ac:dyDescent="0.3">
      <c r="A18449">
        <v>28</v>
      </c>
      <c r="B18449">
        <v>6</v>
      </c>
      <c r="C18449">
        <v>8</v>
      </c>
      <c r="D18449">
        <f t="shared" si="598"/>
        <v>80</v>
      </c>
      <c r="E18449">
        <v>18</v>
      </c>
      <c r="F18449">
        <v>0</v>
      </c>
      <c r="G18449">
        <f t="shared" si="596"/>
        <v>216</v>
      </c>
      <c r="H18449">
        <f t="shared" si="597"/>
        <v>-136</v>
      </c>
      <c r="I18449" t="s">
        <v>9</v>
      </c>
    </row>
    <row r="18450" spans="1:9" x14ac:dyDescent="0.3">
      <c r="A18450">
        <v>29</v>
      </c>
      <c r="B18450">
        <v>6</v>
      </c>
      <c r="C18450">
        <v>8</v>
      </c>
      <c r="D18450">
        <f t="shared" si="598"/>
        <v>80</v>
      </c>
      <c r="E18450">
        <v>18</v>
      </c>
      <c r="F18450">
        <v>0</v>
      </c>
      <c r="G18450">
        <f t="shared" si="596"/>
        <v>216</v>
      </c>
      <c r="H18450">
        <f t="shared" si="597"/>
        <v>-136</v>
      </c>
      <c r="I18450" t="s">
        <v>9</v>
      </c>
    </row>
    <row r="18451" spans="1:9" x14ac:dyDescent="0.3">
      <c r="A18451">
        <v>30</v>
      </c>
      <c r="B18451">
        <v>6</v>
      </c>
      <c r="C18451">
        <v>9</v>
      </c>
      <c r="D18451">
        <f t="shared" si="598"/>
        <v>81</v>
      </c>
      <c r="E18451">
        <v>18</v>
      </c>
      <c r="F18451">
        <v>0</v>
      </c>
      <c r="G18451">
        <f t="shared" si="596"/>
        <v>216</v>
      </c>
      <c r="H18451">
        <f t="shared" si="597"/>
        <v>-135</v>
      </c>
      <c r="I18451" t="s">
        <v>9</v>
      </c>
    </row>
    <row r="18452" spans="1:9" x14ac:dyDescent="0.3">
      <c r="A18452">
        <v>31</v>
      </c>
      <c r="B18452">
        <v>6</v>
      </c>
      <c r="C18452">
        <v>9</v>
      </c>
      <c r="D18452">
        <f t="shared" si="598"/>
        <v>81</v>
      </c>
      <c r="E18452">
        <v>18</v>
      </c>
      <c r="F18452">
        <v>0</v>
      </c>
      <c r="G18452">
        <f t="shared" si="596"/>
        <v>216</v>
      </c>
      <c r="H18452">
        <f t="shared" si="597"/>
        <v>-135</v>
      </c>
      <c r="I18452" t="s">
        <v>9</v>
      </c>
    </row>
    <row r="18453" spans="1:9" x14ac:dyDescent="0.3">
      <c r="A18453">
        <v>32</v>
      </c>
      <c r="B18453">
        <v>6</v>
      </c>
      <c r="C18453">
        <v>10</v>
      </c>
      <c r="D18453">
        <f t="shared" si="598"/>
        <v>82</v>
      </c>
      <c r="E18453">
        <v>18</v>
      </c>
      <c r="F18453">
        <v>0</v>
      </c>
      <c r="G18453">
        <f t="shared" si="596"/>
        <v>216</v>
      </c>
      <c r="H18453">
        <f t="shared" si="597"/>
        <v>-134</v>
      </c>
      <c r="I18453" t="s">
        <v>9</v>
      </c>
    </row>
    <row r="18454" spans="1:9" x14ac:dyDescent="0.3">
      <c r="A18454">
        <v>33</v>
      </c>
      <c r="B18454">
        <v>6</v>
      </c>
      <c r="C18454">
        <v>11</v>
      </c>
      <c r="D18454">
        <f t="shared" si="598"/>
        <v>83</v>
      </c>
      <c r="E18454">
        <v>18</v>
      </c>
      <c r="F18454">
        <v>0</v>
      </c>
      <c r="G18454">
        <f t="shared" si="596"/>
        <v>216</v>
      </c>
      <c r="H18454">
        <f t="shared" si="597"/>
        <v>-133</v>
      </c>
      <c r="I18454" t="s">
        <v>9</v>
      </c>
    </row>
    <row r="18455" spans="1:9" x14ac:dyDescent="0.3">
      <c r="A18455">
        <v>34</v>
      </c>
      <c r="B18455">
        <v>7</v>
      </c>
      <c r="C18455">
        <v>0</v>
      </c>
      <c r="D18455">
        <f t="shared" si="598"/>
        <v>84</v>
      </c>
      <c r="E18455">
        <v>18</v>
      </c>
      <c r="F18455">
        <v>0</v>
      </c>
      <c r="G18455">
        <f t="shared" si="596"/>
        <v>216</v>
      </c>
      <c r="H18455">
        <f t="shared" si="597"/>
        <v>-132</v>
      </c>
      <c r="I18455" t="s">
        <v>9</v>
      </c>
    </row>
    <row r="18456" spans="1:9" x14ac:dyDescent="0.3">
      <c r="A18456">
        <v>35</v>
      </c>
      <c r="B18456">
        <v>7</v>
      </c>
      <c r="C18456">
        <v>1</v>
      </c>
      <c r="D18456">
        <f t="shared" si="598"/>
        <v>85</v>
      </c>
      <c r="E18456">
        <v>18</v>
      </c>
      <c r="F18456">
        <v>0</v>
      </c>
      <c r="G18456">
        <f t="shared" si="596"/>
        <v>216</v>
      </c>
      <c r="H18456">
        <f t="shared" si="597"/>
        <v>-131</v>
      </c>
      <c r="I18456" t="s">
        <v>9</v>
      </c>
    </row>
    <row r="18457" spans="1:9" x14ac:dyDescent="0.3">
      <c r="A18457">
        <v>36</v>
      </c>
      <c r="B18457">
        <v>7</v>
      </c>
      <c r="C18457">
        <v>2</v>
      </c>
      <c r="D18457">
        <f t="shared" si="598"/>
        <v>86</v>
      </c>
      <c r="E18457">
        <v>18</v>
      </c>
      <c r="F18457">
        <v>0</v>
      </c>
      <c r="G18457">
        <f t="shared" si="596"/>
        <v>216</v>
      </c>
      <c r="H18457">
        <f t="shared" si="597"/>
        <v>-130</v>
      </c>
      <c r="I18457" t="s">
        <v>9</v>
      </c>
    </row>
    <row r="18458" spans="1:9" x14ac:dyDescent="0.3">
      <c r="A18458">
        <v>37</v>
      </c>
      <c r="B18458">
        <v>7</v>
      </c>
      <c r="C18458">
        <v>3</v>
      </c>
      <c r="D18458">
        <f t="shared" si="598"/>
        <v>87</v>
      </c>
      <c r="E18458">
        <v>18</v>
      </c>
      <c r="F18458">
        <v>0</v>
      </c>
      <c r="G18458">
        <f t="shared" si="596"/>
        <v>216</v>
      </c>
      <c r="H18458">
        <f t="shared" si="597"/>
        <v>-129</v>
      </c>
      <c r="I18458" t="s">
        <v>9</v>
      </c>
    </row>
    <row r="18459" spans="1:9" x14ac:dyDescent="0.3">
      <c r="A18459">
        <v>38</v>
      </c>
      <c r="B18459">
        <v>7</v>
      </c>
      <c r="C18459">
        <v>4</v>
      </c>
      <c r="D18459">
        <f t="shared" si="598"/>
        <v>88</v>
      </c>
      <c r="E18459">
        <v>18</v>
      </c>
      <c r="F18459">
        <v>0</v>
      </c>
      <c r="G18459">
        <f t="shared" si="596"/>
        <v>216</v>
      </c>
      <c r="H18459">
        <f t="shared" si="597"/>
        <v>-128</v>
      </c>
      <c r="I18459" t="s">
        <v>9</v>
      </c>
    </row>
    <row r="18460" spans="1:9" x14ac:dyDescent="0.3">
      <c r="A18460">
        <v>39</v>
      </c>
      <c r="B18460">
        <v>7</v>
      </c>
      <c r="C18460">
        <v>5</v>
      </c>
      <c r="D18460">
        <f t="shared" si="598"/>
        <v>89</v>
      </c>
      <c r="E18460">
        <v>18</v>
      </c>
      <c r="F18460">
        <v>0</v>
      </c>
      <c r="G18460">
        <f t="shared" si="596"/>
        <v>216</v>
      </c>
      <c r="H18460">
        <f t="shared" si="597"/>
        <v>-127</v>
      </c>
      <c r="I18460" t="s">
        <v>9</v>
      </c>
    </row>
    <row r="18461" spans="1:9" x14ac:dyDescent="0.3">
      <c r="A18461">
        <v>40</v>
      </c>
      <c r="B18461">
        <v>7</v>
      </c>
      <c r="C18461">
        <v>5</v>
      </c>
      <c r="D18461">
        <f t="shared" si="598"/>
        <v>89</v>
      </c>
      <c r="E18461">
        <v>18</v>
      </c>
      <c r="F18461">
        <v>0</v>
      </c>
      <c r="G18461">
        <f t="shared" si="596"/>
        <v>216</v>
      </c>
      <c r="H18461">
        <f t="shared" si="597"/>
        <v>-127</v>
      </c>
      <c r="I18461" t="s">
        <v>9</v>
      </c>
    </row>
    <row r="18462" spans="1:9" x14ac:dyDescent="0.3">
      <c r="A18462">
        <v>41</v>
      </c>
      <c r="B18462">
        <v>7</v>
      </c>
      <c r="C18462">
        <v>6</v>
      </c>
      <c r="D18462">
        <f t="shared" si="598"/>
        <v>90</v>
      </c>
      <c r="E18462">
        <v>18</v>
      </c>
      <c r="F18462">
        <v>0</v>
      </c>
      <c r="G18462">
        <f t="shared" si="596"/>
        <v>216</v>
      </c>
      <c r="H18462">
        <f t="shared" si="597"/>
        <v>-126</v>
      </c>
      <c r="I18462" t="s">
        <v>9</v>
      </c>
    </row>
    <row r="18463" spans="1:9" x14ac:dyDescent="0.3">
      <c r="A18463">
        <v>42</v>
      </c>
      <c r="B18463">
        <v>7</v>
      </c>
      <c r="C18463">
        <v>7</v>
      </c>
      <c r="D18463">
        <f t="shared" si="598"/>
        <v>91</v>
      </c>
      <c r="E18463">
        <v>18</v>
      </c>
      <c r="F18463">
        <v>0</v>
      </c>
      <c r="G18463">
        <f t="shared" si="596"/>
        <v>216</v>
      </c>
      <c r="H18463">
        <f t="shared" si="597"/>
        <v>-125</v>
      </c>
      <c r="I18463" t="s">
        <v>9</v>
      </c>
    </row>
    <row r="18464" spans="1:9" x14ac:dyDescent="0.3">
      <c r="A18464">
        <v>43</v>
      </c>
      <c r="B18464">
        <v>7</v>
      </c>
      <c r="C18464">
        <v>8</v>
      </c>
      <c r="D18464">
        <f t="shared" si="598"/>
        <v>92</v>
      </c>
      <c r="E18464">
        <v>18</v>
      </c>
      <c r="F18464">
        <v>0</v>
      </c>
      <c r="G18464">
        <f t="shared" si="596"/>
        <v>216</v>
      </c>
      <c r="H18464">
        <f t="shared" si="597"/>
        <v>-124</v>
      </c>
      <c r="I18464" t="s">
        <v>9</v>
      </c>
    </row>
    <row r="18465" spans="1:9" x14ac:dyDescent="0.3">
      <c r="A18465">
        <v>44</v>
      </c>
      <c r="B18465">
        <v>7</v>
      </c>
      <c r="C18465">
        <v>9</v>
      </c>
      <c r="D18465">
        <f t="shared" si="598"/>
        <v>93</v>
      </c>
      <c r="E18465">
        <v>18</v>
      </c>
      <c r="F18465">
        <v>0</v>
      </c>
      <c r="G18465">
        <f t="shared" si="596"/>
        <v>216</v>
      </c>
      <c r="H18465">
        <f t="shared" si="597"/>
        <v>-123</v>
      </c>
      <c r="I18465" t="s">
        <v>9</v>
      </c>
    </row>
    <row r="18466" spans="1:9" x14ac:dyDescent="0.3">
      <c r="A18466">
        <v>45</v>
      </c>
      <c r="B18466">
        <v>7</v>
      </c>
      <c r="C18466">
        <v>10</v>
      </c>
      <c r="D18466">
        <f t="shared" si="598"/>
        <v>94</v>
      </c>
      <c r="E18466">
        <v>18</v>
      </c>
      <c r="F18466">
        <v>0</v>
      </c>
      <c r="G18466">
        <f t="shared" si="596"/>
        <v>216</v>
      </c>
      <c r="H18466">
        <f t="shared" si="597"/>
        <v>-122</v>
      </c>
      <c r="I18466" t="s">
        <v>9</v>
      </c>
    </row>
    <row r="18467" spans="1:9" x14ac:dyDescent="0.3">
      <c r="A18467">
        <v>46</v>
      </c>
      <c r="B18467">
        <v>7</v>
      </c>
      <c r="C18467">
        <v>11</v>
      </c>
      <c r="D18467">
        <f t="shared" si="598"/>
        <v>95</v>
      </c>
      <c r="E18467">
        <v>18</v>
      </c>
      <c r="F18467">
        <v>0</v>
      </c>
      <c r="G18467">
        <f t="shared" si="596"/>
        <v>216</v>
      </c>
      <c r="H18467">
        <f t="shared" si="597"/>
        <v>-121</v>
      </c>
      <c r="I18467" t="s">
        <v>9</v>
      </c>
    </row>
    <row r="18468" spans="1:9" x14ac:dyDescent="0.3">
      <c r="A18468">
        <v>47</v>
      </c>
      <c r="B18468">
        <v>8</v>
      </c>
      <c r="C18468">
        <v>0</v>
      </c>
      <c r="D18468">
        <f t="shared" si="598"/>
        <v>96</v>
      </c>
      <c r="E18468">
        <v>18</v>
      </c>
      <c r="F18468">
        <v>0</v>
      </c>
      <c r="G18468">
        <f t="shared" si="596"/>
        <v>216</v>
      </c>
      <c r="H18468">
        <f t="shared" si="597"/>
        <v>-120</v>
      </c>
      <c r="I18468" t="s">
        <v>9</v>
      </c>
    </row>
    <row r="18469" spans="1:9" x14ac:dyDescent="0.3">
      <c r="A18469">
        <v>48</v>
      </c>
      <c r="B18469">
        <v>8</v>
      </c>
      <c r="C18469">
        <v>1</v>
      </c>
      <c r="D18469">
        <f t="shared" si="598"/>
        <v>97</v>
      </c>
      <c r="E18469">
        <v>18</v>
      </c>
      <c r="F18469">
        <v>0</v>
      </c>
      <c r="G18469">
        <f t="shared" si="596"/>
        <v>216</v>
      </c>
      <c r="H18469">
        <f t="shared" si="597"/>
        <v>-119</v>
      </c>
      <c r="I18469" t="s">
        <v>9</v>
      </c>
    </row>
    <row r="18470" spans="1:9" x14ac:dyDescent="0.3">
      <c r="A18470">
        <v>49</v>
      </c>
      <c r="B18470">
        <v>8</v>
      </c>
      <c r="C18470">
        <v>2</v>
      </c>
      <c r="D18470">
        <f t="shared" si="598"/>
        <v>98</v>
      </c>
      <c r="E18470">
        <v>18</v>
      </c>
      <c r="F18470">
        <v>0</v>
      </c>
      <c r="G18470">
        <f t="shared" si="596"/>
        <v>216</v>
      </c>
      <c r="H18470">
        <f t="shared" si="597"/>
        <v>-118</v>
      </c>
      <c r="I18470" t="s">
        <v>9</v>
      </c>
    </row>
    <row r="18471" spans="1:9" x14ac:dyDescent="0.3">
      <c r="A18471">
        <v>50</v>
      </c>
      <c r="B18471">
        <v>8</v>
      </c>
      <c r="C18471">
        <v>3</v>
      </c>
      <c r="D18471">
        <f t="shared" si="598"/>
        <v>99</v>
      </c>
      <c r="E18471">
        <v>18</v>
      </c>
      <c r="F18471">
        <v>0</v>
      </c>
      <c r="G18471">
        <f t="shared" si="596"/>
        <v>216</v>
      </c>
      <c r="H18471">
        <f t="shared" si="597"/>
        <v>-117</v>
      </c>
      <c r="I18471" t="s">
        <v>9</v>
      </c>
    </row>
    <row r="18472" spans="1:9" x14ac:dyDescent="0.3">
      <c r="A18472">
        <v>51</v>
      </c>
      <c r="B18472">
        <v>8</v>
      </c>
      <c r="C18472">
        <v>4</v>
      </c>
      <c r="D18472">
        <f t="shared" si="598"/>
        <v>100</v>
      </c>
      <c r="E18472">
        <v>18</v>
      </c>
      <c r="F18472">
        <v>0</v>
      </c>
      <c r="G18472">
        <f t="shared" si="596"/>
        <v>216</v>
      </c>
      <c r="H18472">
        <f t="shared" si="597"/>
        <v>-116</v>
      </c>
      <c r="I18472" t="s">
        <v>9</v>
      </c>
    </row>
    <row r="18473" spans="1:9" x14ac:dyDescent="0.3">
      <c r="A18473">
        <v>52</v>
      </c>
      <c r="B18473">
        <v>8</v>
      </c>
      <c r="C18473">
        <v>5</v>
      </c>
      <c r="D18473">
        <f t="shared" si="598"/>
        <v>101</v>
      </c>
      <c r="E18473">
        <v>18</v>
      </c>
      <c r="F18473">
        <v>0</v>
      </c>
      <c r="G18473">
        <f t="shared" si="596"/>
        <v>216</v>
      </c>
      <c r="H18473">
        <f t="shared" si="597"/>
        <v>-115</v>
      </c>
      <c r="I18473" t="s">
        <v>9</v>
      </c>
    </row>
    <row r="18474" spans="1:9" x14ac:dyDescent="0.3">
      <c r="A18474">
        <v>53</v>
      </c>
      <c r="B18474">
        <v>8</v>
      </c>
      <c r="C18474">
        <v>6</v>
      </c>
      <c r="D18474">
        <f t="shared" si="598"/>
        <v>102</v>
      </c>
      <c r="E18474">
        <v>18</v>
      </c>
      <c r="F18474">
        <v>0</v>
      </c>
      <c r="G18474">
        <f t="shared" si="596"/>
        <v>216</v>
      </c>
      <c r="H18474">
        <f t="shared" si="597"/>
        <v>-114</v>
      </c>
      <c r="I18474" t="s">
        <v>9</v>
      </c>
    </row>
    <row r="18475" spans="1:9" x14ac:dyDescent="0.3">
      <c r="A18475">
        <v>54</v>
      </c>
      <c r="B18475">
        <v>8</v>
      </c>
      <c r="C18475">
        <v>7</v>
      </c>
      <c r="D18475">
        <f t="shared" si="598"/>
        <v>103</v>
      </c>
      <c r="E18475">
        <v>18</v>
      </c>
      <c r="F18475">
        <v>0</v>
      </c>
      <c r="G18475">
        <f t="shared" si="596"/>
        <v>216</v>
      </c>
      <c r="H18475">
        <f t="shared" si="597"/>
        <v>-113</v>
      </c>
      <c r="I18475" t="s">
        <v>9</v>
      </c>
    </row>
    <row r="18476" spans="1:9" x14ac:dyDescent="0.3">
      <c r="A18476">
        <v>55</v>
      </c>
      <c r="B18476">
        <v>8</v>
      </c>
      <c r="C18476">
        <v>8</v>
      </c>
      <c r="D18476">
        <f t="shared" si="598"/>
        <v>104</v>
      </c>
      <c r="E18476">
        <v>18</v>
      </c>
      <c r="F18476">
        <v>0</v>
      </c>
      <c r="G18476">
        <f t="shared" si="596"/>
        <v>216</v>
      </c>
      <c r="H18476">
        <f t="shared" si="597"/>
        <v>-112</v>
      </c>
      <c r="I18476" t="s">
        <v>9</v>
      </c>
    </row>
    <row r="18477" spans="1:9" x14ac:dyDescent="0.3">
      <c r="A18477">
        <v>56</v>
      </c>
      <c r="B18477">
        <v>8</v>
      </c>
      <c r="C18477">
        <v>9</v>
      </c>
      <c r="D18477">
        <f t="shared" si="598"/>
        <v>105</v>
      </c>
      <c r="E18477">
        <v>18</v>
      </c>
      <c r="F18477">
        <v>0</v>
      </c>
      <c r="G18477">
        <f t="shared" si="596"/>
        <v>216</v>
      </c>
      <c r="H18477">
        <f t="shared" si="597"/>
        <v>-111</v>
      </c>
      <c r="I18477" t="s">
        <v>9</v>
      </c>
    </row>
    <row r="18478" spans="1:9" x14ac:dyDescent="0.3">
      <c r="A18478">
        <v>57</v>
      </c>
      <c r="B18478">
        <v>8</v>
      </c>
      <c r="C18478">
        <v>10</v>
      </c>
      <c r="D18478">
        <f t="shared" si="598"/>
        <v>106</v>
      </c>
      <c r="E18478">
        <v>18</v>
      </c>
      <c r="F18478">
        <v>0</v>
      </c>
      <c r="G18478">
        <f t="shared" si="596"/>
        <v>216</v>
      </c>
      <c r="H18478">
        <f t="shared" si="597"/>
        <v>-110</v>
      </c>
      <c r="I18478" t="s">
        <v>9</v>
      </c>
    </row>
    <row r="18479" spans="1:9" x14ac:dyDescent="0.3">
      <c r="A18479">
        <v>58</v>
      </c>
      <c r="B18479">
        <v>9</v>
      </c>
      <c r="C18479">
        <v>0</v>
      </c>
      <c r="D18479">
        <f t="shared" si="598"/>
        <v>108</v>
      </c>
      <c r="E18479">
        <v>18</v>
      </c>
      <c r="F18479">
        <v>0</v>
      </c>
      <c r="G18479">
        <f t="shared" si="596"/>
        <v>216</v>
      </c>
      <c r="H18479">
        <f t="shared" si="597"/>
        <v>-108</v>
      </c>
      <c r="I18479" t="s">
        <v>9</v>
      </c>
    </row>
    <row r="18480" spans="1:9" x14ac:dyDescent="0.3">
      <c r="A18480">
        <v>59</v>
      </c>
      <c r="B18480">
        <v>9</v>
      </c>
      <c r="C18480">
        <v>1</v>
      </c>
      <c r="D18480">
        <f t="shared" si="598"/>
        <v>109</v>
      </c>
      <c r="E18480">
        <v>18</v>
      </c>
      <c r="F18480">
        <v>0</v>
      </c>
      <c r="G18480">
        <f t="shared" si="596"/>
        <v>216</v>
      </c>
      <c r="H18480">
        <f t="shared" si="597"/>
        <v>-107</v>
      </c>
      <c r="I18480" t="s">
        <v>9</v>
      </c>
    </row>
    <row r="18481" spans="1:9" x14ac:dyDescent="0.3">
      <c r="A18481">
        <v>60</v>
      </c>
      <c r="B18481">
        <v>9</v>
      </c>
      <c r="C18481">
        <v>2</v>
      </c>
      <c r="D18481">
        <f t="shared" si="598"/>
        <v>110</v>
      </c>
      <c r="E18481">
        <v>18</v>
      </c>
      <c r="F18481">
        <v>0</v>
      </c>
      <c r="G18481">
        <f t="shared" si="596"/>
        <v>216</v>
      </c>
      <c r="H18481">
        <f t="shared" si="597"/>
        <v>-106</v>
      </c>
      <c r="I18481" t="s">
        <v>9</v>
      </c>
    </row>
    <row r="18482" spans="1:9" x14ac:dyDescent="0.3">
      <c r="A18482">
        <v>61</v>
      </c>
      <c r="B18482">
        <v>9</v>
      </c>
      <c r="C18482">
        <v>3</v>
      </c>
      <c r="D18482">
        <f t="shared" si="598"/>
        <v>111</v>
      </c>
      <c r="E18482">
        <v>18</v>
      </c>
      <c r="F18482">
        <v>0</v>
      </c>
      <c r="G18482">
        <f t="shared" si="596"/>
        <v>216</v>
      </c>
      <c r="H18482">
        <f t="shared" si="597"/>
        <v>-105</v>
      </c>
      <c r="I18482" t="s">
        <v>9</v>
      </c>
    </row>
    <row r="18483" spans="1:9" x14ac:dyDescent="0.3">
      <c r="A18483">
        <v>62</v>
      </c>
      <c r="B18483">
        <v>9</v>
      </c>
      <c r="C18483">
        <v>4</v>
      </c>
      <c r="D18483">
        <f t="shared" si="598"/>
        <v>112</v>
      </c>
      <c r="E18483">
        <v>18</v>
      </c>
      <c r="F18483">
        <v>0</v>
      </c>
      <c r="G18483">
        <f t="shared" si="596"/>
        <v>216</v>
      </c>
      <c r="H18483">
        <f t="shared" si="597"/>
        <v>-104</v>
      </c>
      <c r="I18483" t="s">
        <v>9</v>
      </c>
    </row>
    <row r="18484" spans="1:9" x14ac:dyDescent="0.3">
      <c r="A18484">
        <v>63</v>
      </c>
      <c r="B18484">
        <v>9</v>
      </c>
      <c r="C18484">
        <v>6</v>
      </c>
      <c r="D18484">
        <f t="shared" si="598"/>
        <v>114</v>
      </c>
      <c r="E18484">
        <v>18</v>
      </c>
      <c r="F18484">
        <v>0</v>
      </c>
      <c r="G18484">
        <f t="shared" si="596"/>
        <v>216</v>
      </c>
      <c r="H18484">
        <f t="shared" si="597"/>
        <v>-102</v>
      </c>
      <c r="I18484" t="s">
        <v>9</v>
      </c>
    </row>
    <row r="18485" spans="1:9" x14ac:dyDescent="0.3">
      <c r="A18485">
        <v>64</v>
      </c>
      <c r="B18485">
        <v>9</v>
      </c>
      <c r="C18485">
        <v>7</v>
      </c>
      <c r="D18485">
        <f t="shared" si="598"/>
        <v>115</v>
      </c>
      <c r="E18485">
        <v>18</v>
      </c>
      <c r="F18485">
        <v>0</v>
      </c>
      <c r="G18485">
        <f t="shared" si="596"/>
        <v>216</v>
      </c>
      <c r="H18485">
        <f t="shared" si="597"/>
        <v>-101</v>
      </c>
      <c r="I18485" t="s">
        <v>9</v>
      </c>
    </row>
    <row r="18486" spans="1:9" x14ac:dyDescent="0.3">
      <c r="A18486">
        <v>65</v>
      </c>
      <c r="B18486">
        <v>9</v>
      </c>
      <c r="C18486">
        <v>8</v>
      </c>
      <c r="D18486">
        <f t="shared" si="598"/>
        <v>116</v>
      </c>
      <c r="E18486">
        <v>18</v>
      </c>
      <c r="F18486">
        <v>0</v>
      </c>
      <c r="G18486">
        <f t="shared" si="596"/>
        <v>216</v>
      </c>
      <c r="H18486">
        <f t="shared" si="597"/>
        <v>-100</v>
      </c>
      <c r="I18486" t="s">
        <v>9</v>
      </c>
    </row>
    <row r="18487" spans="1:9" x14ac:dyDescent="0.3">
      <c r="A18487">
        <v>66</v>
      </c>
      <c r="B18487">
        <v>9</v>
      </c>
      <c r="C18487">
        <v>9</v>
      </c>
      <c r="D18487">
        <f t="shared" ref="D18487:D18540" si="599">B18487*12 + C18487</f>
        <v>117</v>
      </c>
      <c r="E18487">
        <v>18</v>
      </c>
      <c r="F18487">
        <v>0</v>
      </c>
      <c r="G18487">
        <f t="shared" si="596"/>
        <v>216</v>
      </c>
      <c r="H18487">
        <f t="shared" si="597"/>
        <v>-99</v>
      </c>
      <c r="I18487" t="s">
        <v>9</v>
      </c>
    </row>
    <row r="18488" spans="1:9" x14ac:dyDescent="0.3">
      <c r="A18488">
        <v>67</v>
      </c>
      <c r="B18488">
        <v>9</v>
      </c>
      <c r="C18488">
        <v>10</v>
      </c>
      <c r="D18488">
        <f t="shared" si="599"/>
        <v>118</v>
      </c>
      <c r="E18488">
        <v>18</v>
      </c>
      <c r="F18488">
        <v>0</v>
      </c>
      <c r="G18488">
        <f t="shared" si="596"/>
        <v>216</v>
      </c>
      <c r="H18488">
        <f t="shared" si="597"/>
        <v>-98</v>
      </c>
      <c r="I18488" t="s">
        <v>9</v>
      </c>
    </row>
    <row r="18489" spans="1:9" x14ac:dyDescent="0.3">
      <c r="A18489">
        <v>68</v>
      </c>
      <c r="B18489">
        <v>10</v>
      </c>
      <c r="C18489">
        <v>0</v>
      </c>
      <c r="D18489">
        <f t="shared" si="599"/>
        <v>120</v>
      </c>
      <c r="E18489">
        <v>18</v>
      </c>
      <c r="F18489">
        <v>0</v>
      </c>
      <c r="G18489">
        <f t="shared" si="596"/>
        <v>216</v>
      </c>
      <c r="H18489">
        <f t="shared" si="597"/>
        <v>-96</v>
      </c>
      <c r="I18489" t="s">
        <v>9</v>
      </c>
    </row>
    <row r="18490" spans="1:9" x14ac:dyDescent="0.3">
      <c r="A18490">
        <v>69</v>
      </c>
      <c r="B18490">
        <v>10</v>
      </c>
      <c r="C18490">
        <v>1</v>
      </c>
      <c r="D18490">
        <f t="shared" si="599"/>
        <v>121</v>
      </c>
      <c r="E18490">
        <v>18</v>
      </c>
      <c r="F18490">
        <v>0</v>
      </c>
      <c r="G18490">
        <f t="shared" si="596"/>
        <v>216</v>
      </c>
      <c r="H18490">
        <f t="shared" si="597"/>
        <v>-95</v>
      </c>
      <c r="I18490" t="s">
        <v>9</v>
      </c>
    </row>
    <row r="18491" spans="1:9" x14ac:dyDescent="0.3">
      <c r="A18491">
        <v>70</v>
      </c>
      <c r="B18491">
        <v>10</v>
      </c>
      <c r="C18491">
        <v>2</v>
      </c>
      <c r="D18491">
        <f t="shared" si="599"/>
        <v>122</v>
      </c>
      <c r="E18491">
        <v>18</v>
      </c>
      <c r="F18491">
        <v>0</v>
      </c>
      <c r="G18491">
        <f t="shared" si="596"/>
        <v>216</v>
      </c>
      <c r="H18491">
        <f t="shared" si="597"/>
        <v>-94</v>
      </c>
      <c r="I18491" t="s">
        <v>9</v>
      </c>
    </row>
    <row r="18492" spans="1:9" x14ac:dyDescent="0.3">
      <c r="A18492">
        <v>71</v>
      </c>
      <c r="B18492">
        <v>10</v>
      </c>
      <c r="C18492">
        <v>3</v>
      </c>
      <c r="D18492">
        <f t="shared" si="599"/>
        <v>123</v>
      </c>
      <c r="E18492">
        <v>18</v>
      </c>
      <c r="F18492">
        <v>0</v>
      </c>
      <c r="G18492">
        <f t="shared" si="596"/>
        <v>216</v>
      </c>
      <c r="H18492">
        <f t="shared" si="597"/>
        <v>-93</v>
      </c>
      <c r="I18492" t="s">
        <v>9</v>
      </c>
    </row>
    <row r="18493" spans="1:9" x14ac:dyDescent="0.3">
      <c r="A18493">
        <v>72</v>
      </c>
      <c r="B18493">
        <v>10</v>
      </c>
      <c r="C18493">
        <v>4</v>
      </c>
      <c r="D18493">
        <f t="shared" si="599"/>
        <v>124</v>
      </c>
      <c r="E18493">
        <v>18</v>
      </c>
      <c r="F18493">
        <v>0</v>
      </c>
      <c r="G18493">
        <f t="shared" si="596"/>
        <v>216</v>
      </c>
      <c r="H18493">
        <f t="shared" si="597"/>
        <v>-92</v>
      </c>
      <c r="I18493" t="s">
        <v>9</v>
      </c>
    </row>
    <row r="18494" spans="1:9" x14ac:dyDescent="0.3">
      <c r="A18494">
        <v>73</v>
      </c>
      <c r="B18494">
        <v>10</v>
      </c>
      <c r="C18494">
        <v>6</v>
      </c>
      <c r="D18494">
        <f t="shared" si="599"/>
        <v>126</v>
      </c>
      <c r="E18494">
        <v>18</v>
      </c>
      <c r="F18494">
        <v>0</v>
      </c>
      <c r="G18494">
        <f t="shared" si="596"/>
        <v>216</v>
      </c>
      <c r="H18494">
        <f t="shared" si="597"/>
        <v>-90</v>
      </c>
      <c r="I18494" t="s">
        <v>9</v>
      </c>
    </row>
    <row r="18495" spans="1:9" x14ac:dyDescent="0.3">
      <c r="A18495">
        <v>74</v>
      </c>
      <c r="B18495">
        <v>10</v>
      </c>
      <c r="C18495">
        <v>7</v>
      </c>
      <c r="D18495">
        <f t="shared" si="599"/>
        <v>127</v>
      </c>
      <c r="E18495">
        <v>18</v>
      </c>
      <c r="F18495">
        <v>0</v>
      </c>
      <c r="G18495">
        <f t="shared" si="596"/>
        <v>216</v>
      </c>
      <c r="H18495">
        <f t="shared" si="597"/>
        <v>-89</v>
      </c>
      <c r="I18495" t="s">
        <v>9</v>
      </c>
    </row>
    <row r="18496" spans="1:9" x14ac:dyDescent="0.3">
      <c r="A18496">
        <v>75</v>
      </c>
      <c r="B18496">
        <v>10</v>
      </c>
      <c r="C18496">
        <v>9</v>
      </c>
      <c r="D18496">
        <f t="shared" si="599"/>
        <v>129</v>
      </c>
      <c r="E18496">
        <v>18</v>
      </c>
      <c r="F18496">
        <v>0</v>
      </c>
      <c r="G18496">
        <f t="shared" si="596"/>
        <v>216</v>
      </c>
      <c r="H18496">
        <f t="shared" si="597"/>
        <v>-87</v>
      </c>
      <c r="I18496" t="s">
        <v>9</v>
      </c>
    </row>
    <row r="18497" spans="1:9" x14ac:dyDescent="0.3">
      <c r="A18497">
        <v>76</v>
      </c>
      <c r="B18497">
        <v>10</v>
      </c>
      <c r="C18497">
        <v>10</v>
      </c>
      <c r="D18497">
        <f t="shared" si="599"/>
        <v>130</v>
      </c>
      <c r="E18497">
        <v>18</v>
      </c>
      <c r="F18497">
        <v>0</v>
      </c>
      <c r="G18497">
        <f t="shared" si="596"/>
        <v>216</v>
      </c>
      <c r="H18497">
        <f t="shared" si="597"/>
        <v>-86</v>
      </c>
      <c r="I18497" t="s">
        <v>9</v>
      </c>
    </row>
    <row r="18498" spans="1:9" x14ac:dyDescent="0.3">
      <c r="A18498">
        <v>77</v>
      </c>
      <c r="B18498">
        <v>10</v>
      </c>
      <c r="C18498">
        <v>11</v>
      </c>
      <c r="D18498">
        <f t="shared" si="599"/>
        <v>131</v>
      </c>
      <c r="E18498">
        <v>18</v>
      </c>
      <c r="F18498">
        <v>0</v>
      </c>
      <c r="G18498">
        <f t="shared" si="596"/>
        <v>216</v>
      </c>
      <c r="H18498">
        <f t="shared" si="597"/>
        <v>-85</v>
      </c>
      <c r="I18498" t="s">
        <v>9</v>
      </c>
    </row>
    <row r="18499" spans="1:9" x14ac:dyDescent="0.3">
      <c r="A18499">
        <v>78</v>
      </c>
      <c r="B18499">
        <v>11</v>
      </c>
      <c r="C18499">
        <v>0</v>
      </c>
      <c r="D18499">
        <f t="shared" si="599"/>
        <v>132</v>
      </c>
      <c r="E18499">
        <v>18</v>
      </c>
      <c r="F18499">
        <v>0</v>
      </c>
      <c r="G18499">
        <f t="shared" si="596"/>
        <v>216</v>
      </c>
      <c r="H18499">
        <f t="shared" si="597"/>
        <v>-84</v>
      </c>
      <c r="I18499" t="s">
        <v>9</v>
      </c>
    </row>
    <row r="18500" spans="1:9" x14ac:dyDescent="0.3">
      <c r="A18500">
        <v>79</v>
      </c>
      <c r="B18500">
        <v>11</v>
      </c>
      <c r="C18500">
        <v>1</v>
      </c>
      <c r="D18500">
        <f t="shared" si="599"/>
        <v>133</v>
      </c>
      <c r="E18500">
        <v>18</v>
      </c>
      <c r="F18500">
        <v>0</v>
      </c>
      <c r="G18500">
        <f t="shared" si="596"/>
        <v>216</v>
      </c>
      <c r="H18500">
        <f t="shared" si="597"/>
        <v>-83</v>
      </c>
      <c r="I18500" t="s">
        <v>9</v>
      </c>
    </row>
    <row r="18501" spans="1:9" x14ac:dyDescent="0.3">
      <c r="A18501">
        <v>80</v>
      </c>
      <c r="B18501">
        <v>11</v>
      </c>
      <c r="C18501">
        <v>3</v>
      </c>
      <c r="D18501">
        <f t="shared" si="599"/>
        <v>135</v>
      </c>
      <c r="E18501">
        <v>18</v>
      </c>
      <c r="F18501">
        <v>0</v>
      </c>
      <c r="G18501">
        <f t="shared" si="596"/>
        <v>216</v>
      </c>
      <c r="H18501">
        <f t="shared" si="597"/>
        <v>-81</v>
      </c>
      <c r="I18501" t="s">
        <v>9</v>
      </c>
    </row>
    <row r="18502" spans="1:9" x14ac:dyDescent="0.3">
      <c r="A18502">
        <v>81</v>
      </c>
      <c r="B18502">
        <v>11</v>
      </c>
      <c r="C18502">
        <v>4</v>
      </c>
      <c r="D18502">
        <f t="shared" si="599"/>
        <v>136</v>
      </c>
      <c r="E18502">
        <v>18</v>
      </c>
      <c r="F18502">
        <v>0</v>
      </c>
      <c r="G18502">
        <f t="shared" si="596"/>
        <v>216</v>
      </c>
      <c r="H18502">
        <f t="shared" si="597"/>
        <v>-80</v>
      </c>
      <c r="I18502" t="s">
        <v>9</v>
      </c>
    </row>
    <row r="18503" spans="1:9" x14ac:dyDescent="0.3">
      <c r="A18503">
        <v>82</v>
      </c>
      <c r="B18503">
        <v>11</v>
      </c>
      <c r="C18503">
        <v>5</v>
      </c>
      <c r="D18503">
        <f t="shared" si="599"/>
        <v>137</v>
      </c>
      <c r="E18503">
        <v>18</v>
      </c>
      <c r="F18503">
        <v>0</v>
      </c>
      <c r="G18503">
        <f t="shared" si="596"/>
        <v>216</v>
      </c>
      <c r="H18503">
        <f t="shared" si="597"/>
        <v>-79</v>
      </c>
      <c r="I18503" t="s">
        <v>9</v>
      </c>
    </row>
    <row r="18504" spans="1:9" x14ac:dyDescent="0.3">
      <c r="A18504">
        <v>83</v>
      </c>
      <c r="B18504">
        <v>11</v>
      </c>
      <c r="C18504">
        <v>6</v>
      </c>
      <c r="D18504">
        <f t="shared" si="599"/>
        <v>138</v>
      </c>
      <c r="E18504">
        <v>18</v>
      </c>
      <c r="F18504">
        <v>0</v>
      </c>
      <c r="G18504">
        <f t="shared" si="596"/>
        <v>216</v>
      </c>
      <c r="H18504">
        <f t="shared" si="597"/>
        <v>-78</v>
      </c>
      <c r="I18504" t="s">
        <v>9</v>
      </c>
    </row>
    <row r="18505" spans="1:9" x14ac:dyDescent="0.3">
      <c r="A18505">
        <v>84</v>
      </c>
      <c r="B18505">
        <v>11</v>
      </c>
      <c r="C18505">
        <v>7</v>
      </c>
      <c r="D18505">
        <f t="shared" si="599"/>
        <v>139</v>
      </c>
      <c r="E18505">
        <v>18</v>
      </c>
      <c r="F18505">
        <v>0</v>
      </c>
      <c r="G18505">
        <f t="shared" si="596"/>
        <v>216</v>
      </c>
      <c r="H18505">
        <f t="shared" si="597"/>
        <v>-77</v>
      </c>
      <c r="I18505" t="s">
        <v>9</v>
      </c>
    </row>
    <row r="18506" spans="1:9" x14ac:dyDescent="0.3">
      <c r="A18506">
        <v>85</v>
      </c>
      <c r="B18506">
        <v>11</v>
      </c>
      <c r="C18506">
        <v>9</v>
      </c>
      <c r="D18506">
        <f t="shared" si="599"/>
        <v>141</v>
      </c>
      <c r="E18506">
        <v>18</v>
      </c>
      <c r="F18506">
        <v>0</v>
      </c>
      <c r="G18506">
        <f t="shared" si="596"/>
        <v>216</v>
      </c>
      <c r="H18506">
        <f t="shared" si="597"/>
        <v>-75</v>
      </c>
      <c r="I18506" t="s">
        <v>9</v>
      </c>
    </row>
    <row r="18507" spans="1:9" x14ac:dyDescent="0.3">
      <c r="A18507">
        <v>86</v>
      </c>
      <c r="B18507">
        <v>11</v>
      </c>
      <c r="C18507">
        <v>10</v>
      </c>
      <c r="D18507">
        <f t="shared" si="599"/>
        <v>142</v>
      </c>
      <c r="E18507">
        <v>18</v>
      </c>
      <c r="F18507">
        <v>0</v>
      </c>
      <c r="G18507">
        <f t="shared" si="596"/>
        <v>216</v>
      </c>
      <c r="H18507">
        <f t="shared" si="597"/>
        <v>-74</v>
      </c>
      <c r="I18507" t="s">
        <v>9</v>
      </c>
    </row>
    <row r="18508" spans="1:9" x14ac:dyDescent="0.3">
      <c r="A18508">
        <v>87</v>
      </c>
      <c r="B18508">
        <v>11</v>
      </c>
      <c r="C18508">
        <v>11</v>
      </c>
      <c r="D18508">
        <f t="shared" si="599"/>
        <v>143</v>
      </c>
      <c r="E18508">
        <v>18</v>
      </c>
      <c r="F18508">
        <v>0</v>
      </c>
      <c r="G18508">
        <f t="shared" si="596"/>
        <v>216</v>
      </c>
      <c r="H18508">
        <f t="shared" si="597"/>
        <v>-73</v>
      </c>
      <c r="I18508" t="s">
        <v>9</v>
      </c>
    </row>
    <row r="18509" spans="1:9" x14ac:dyDescent="0.3">
      <c r="A18509">
        <v>88</v>
      </c>
      <c r="B18509">
        <v>12</v>
      </c>
      <c r="C18509">
        <v>0</v>
      </c>
      <c r="D18509">
        <f t="shared" si="599"/>
        <v>144</v>
      </c>
      <c r="E18509">
        <v>18</v>
      </c>
      <c r="F18509">
        <v>0</v>
      </c>
      <c r="G18509">
        <f t="shared" si="596"/>
        <v>216</v>
      </c>
      <c r="H18509">
        <f t="shared" si="597"/>
        <v>-72</v>
      </c>
      <c r="I18509" t="s">
        <v>9</v>
      </c>
    </row>
    <row r="18510" spans="1:9" x14ac:dyDescent="0.3">
      <c r="A18510">
        <v>89</v>
      </c>
      <c r="B18510">
        <v>12</v>
      </c>
      <c r="C18510">
        <v>1</v>
      </c>
      <c r="D18510">
        <f t="shared" si="599"/>
        <v>145</v>
      </c>
      <c r="E18510">
        <v>18</v>
      </c>
      <c r="F18510">
        <v>0</v>
      </c>
      <c r="G18510">
        <f t="shared" si="596"/>
        <v>216</v>
      </c>
      <c r="H18510">
        <f t="shared" si="597"/>
        <v>-71</v>
      </c>
      <c r="I18510" t="s">
        <v>9</v>
      </c>
    </row>
    <row r="18511" spans="1:9" x14ac:dyDescent="0.3">
      <c r="A18511">
        <v>90</v>
      </c>
      <c r="B18511">
        <v>12</v>
      </c>
      <c r="C18511">
        <v>3</v>
      </c>
      <c r="D18511">
        <f t="shared" si="599"/>
        <v>147</v>
      </c>
      <c r="E18511">
        <v>18</v>
      </c>
      <c r="F18511">
        <v>0</v>
      </c>
      <c r="G18511">
        <f t="shared" si="596"/>
        <v>216</v>
      </c>
      <c r="H18511">
        <f t="shared" si="597"/>
        <v>-69</v>
      </c>
      <c r="I18511" t="s">
        <v>9</v>
      </c>
    </row>
    <row r="18512" spans="1:9" x14ac:dyDescent="0.3">
      <c r="A18512">
        <v>91</v>
      </c>
      <c r="B18512">
        <v>12</v>
      </c>
      <c r="C18512">
        <v>4</v>
      </c>
      <c r="D18512">
        <f t="shared" si="599"/>
        <v>148</v>
      </c>
      <c r="E18512">
        <v>18</v>
      </c>
      <c r="F18512">
        <v>0</v>
      </c>
      <c r="G18512">
        <f t="shared" si="596"/>
        <v>216</v>
      </c>
      <c r="H18512">
        <f t="shared" si="597"/>
        <v>-68</v>
      </c>
      <c r="I18512" t="s">
        <v>9</v>
      </c>
    </row>
    <row r="18513" spans="1:9" x14ac:dyDescent="0.3">
      <c r="A18513">
        <v>92</v>
      </c>
      <c r="B18513">
        <v>12</v>
      </c>
      <c r="C18513">
        <v>5</v>
      </c>
      <c r="D18513">
        <f t="shared" si="599"/>
        <v>149</v>
      </c>
      <c r="E18513">
        <v>18</v>
      </c>
      <c r="F18513">
        <v>0</v>
      </c>
      <c r="G18513">
        <f t="shared" si="596"/>
        <v>216</v>
      </c>
      <c r="H18513">
        <f t="shared" si="597"/>
        <v>-67</v>
      </c>
      <c r="I18513" t="s">
        <v>9</v>
      </c>
    </row>
    <row r="18514" spans="1:9" x14ac:dyDescent="0.3">
      <c r="A18514">
        <v>93</v>
      </c>
      <c r="B18514">
        <v>12</v>
      </c>
      <c r="C18514">
        <v>6</v>
      </c>
      <c r="D18514">
        <f t="shared" si="599"/>
        <v>150</v>
      </c>
      <c r="E18514">
        <v>18</v>
      </c>
      <c r="F18514">
        <v>0</v>
      </c>
      <c r="G18514">
        <f t="shared" si="596"/>
        <v>216</v>
      </c>
      <c r="H18514">
        <f t="shared" si="597"/>
        <v>-66</v>
      </c>
      <c r="I18514" t="s">
        <v>9</v>
      </c>
    </row>
    <row r="18515" spans="1:9" x14ac:dyDescent="0.3">
      <c r="A18515">
        <v>94</v>
      </c>
      <c r="B18515">
        <v>12</v>
      </c>
      <c r="C18515">
        <v>7</v>
      </c>
      <c r="D18515">
        <f t="shared" si="599"/>
        <v>151</v>
      </c>
      <c r="E18515">
        <v>18</v>
      </c>
      <c r="F18515">
        <v>0</v>
      </c>
      <c r="G18515">
        <f t="shared" si="596"/>
        <v>216</v>
      </c>
      <c r="H18515">
        <f t="shared" si="597"/>
        <v>-65</v>
      </c>
      <c r="I18515" t="s">
        <v>9</v>
      </c>
    </row>
    <row r="18516" spans="1:9" x14ac:dyDescent="0.3">
      <c r="A18516">
        <v>95</v>
      </c>
      <c r="B18516">
        <v>12</v>
      </c>
      <c r="C18516">
        <v>9</v>
      </c>
      <c r="D18516">
        <f t="shared" si="599"/>
        <v>153</v>
      </c>
      <c r="E18516">
        <v>18</v>
      </c>
      <c r="F18516">
        <v>0</v>
      </c>
      <c r="G18516">
        <f t="shared" si="596"/>
        <v>216</v>
      </c>
      <c r="H18516">
        <f t="shared" si="597"/>
        <v>-63</v>
      </c>
      <c r="I18516" t="s">
        <v>9</v>
      </c>
    </row>
    <row r="18517" spans="1:9" x14ac:dyDescent="0.3">
      <c r="A18517">
        <v>96</v>
      </c>
      <c r="B18517">
        <v>12</v>
      </c>
      <c r="C18517">
        <v>10</v>
      </c>
      <c r="D18517">
        <f t="shared" si="599"/>
        <v>154</v>
      </c>
      <c r="E18517">
        <v>18</v>
      </c>
      <c r="F18517">
        <v>0</v>
      </c>
      <c r="G18517">
        <f t="shared" si="596"/>
        <v>216</v>
      </c>
      <c r="H18517">
        <f t="shared" si="597"/>
        <v>-62</v>
      </c>
      <c r="I18517" t="s">
        <v>9</v>
      </c>
    </row>
    <row r="18518" spans="1:9" x14ac:dyDescent="0.3">
      <c r="A18518">
        <v>97</v>
      </c>
      <c r="B18518">
        <v>12</v>
      </c>
      <c r="C18518">
        <v>11</v>
      </c>
      <c r="D18518">
        <f t="shared" si="599"/>
        <v>155</v>
      </c>
      <c r="E18518">
        <v>18</v>
      </c>
      <c r="F18518">
        <v>0</v>
      </c>
      <c r="G18518">
        <f t="shared" si="596"/>
        <v>216</v>
      </c>
      <c r="H18518">
        <f t="shared" si="597"/>
        <v>-61</v>
      </c>
      <c r="I18518" t="s">
        <v>9</v>
      </c>
    </row>
    <row r="18519" spans="1:9" x14ac:dyDescent="0.3">
      <c r="A18519">
        <v>98</v>
      </c>
      <c r="B18519">
        <v>13</v>
      </c>
      <c r="C18519">
        <v>0</v>
      </c>
      <c r="D18519">
        <f t="shared" si="599"/>
        <v>156</v>
      </c>
      <c r="E18519">
        <v>18</v>
      </c>
      <c r="F18519">
        <v>0</v>
      </c>
      <c r="G18519">
        <f t="shared" si="596"/>
        <v>216</v>
      </c>
      <c r="H18519">
        <f t="shared" si="597"/>
        <v>-60</v>
      </c>
      <c r="I18519" t="s">
        <v>9</v>
      </c>
    </row>
    <row r="18520" spans="1:9" x14ac:dyDescent="0.3">
      <c r="A18520">
        <v>99</v>
      </c>
      <c r="B18520">
        <v>13</v>
      </c>
      <c r="C18520">
        <v>1</v>
      </c>
      <c r="D18520">
        <f t="shared" si="599"/>
        <v>157</v>
      </c>
      <c r="E18520">
        <v>18</v>
      </c>
      <c r="F18520">
        <v>0</v>
      </c>
      <c r="G18520">
        <f t="shared" si="596"/>
        <v>216</v>
      </c>
      <c r="H18520">
        <f t="shared" si="597"/>
        <v>-59</v>
      </c>
      <c r="I18520" t="s">
        <v>9</v>
      </c>
    </row>
    <row r="18521" spans="1:9" x14ac:dyDescent="0.3">
      <c r="A18521">
        <v>100</v>
      </c>
      <c r="B18521">
        <v>13</v>
      </c>
      <c r="C18521">
        <v>3</v>
      </c>
      <c r="D18521">
        <f t="shared" si="599"/>
        <v>159</v>
      </c>
      <c r="E18521">
        <v>18</v>
      </c>
      <c r="F18521">
        <v>0</v>
      </c>
      <c r="G18521">
        <f t="shared" si="596"/>
        <v>216</v>
      </c>
      <c r="H18521">
        <f t="shared" si="597"/>
        <v>-57</v>
      </c>
      <c r="I18521" t="s">
        <v>9</v>
      </c>
    </row>
    <row r="18522" spans="1:9" x14ac:dyDescent="0.3">
      <c r="A18522">
        <v>101</v>
      </c>
      <c r="B18522">
        <v>13</v>
      </c>
      <c r="C18522">
        <v>4</v>
      </c>
      <c r="D18522">
        <f t="shared" si="599"/>
        <v>160</v>
      </c>
      <c r="E18522">
        <v>18</v>
      </c>
      <c r="F18522">
        <v>0</v>
      </c>
      <c r="G18522">
        <f t="shared" si="596"/>
        <v>216</v>
      </c>
      <c r="H18522">
        <f t="shared" si="597"/>
        <v>-56</v>
      </c>
      <c r="I18522" t="s">
        <v>9</v>
      </c>
    </row>
    <row r="18523" spans="1:9" x14ac:dyDescent="0.3">
      <c r="A18523">
        <v>102</v>
      </c>
      <c r="B18523">
        <v>13</v>
      </c>
      <c r="C18523">
        <v>6</v>
      </c>
      <c r="D18523">
        <f t="shared" si="599"/>
        <v>162</v>
      </c>
      <c r="E18523">
        <v>18</v>
      </c>
      <c r="F18523">
        <v>0</v>
      </c>
      <c r="G18523">
        <f t="shared" si="596"/>
        <v>216</v>
      </c>
      <c r="H18523">
        <f t="shared" si="597"/>
        <v>-54</v>
      </c>
      <c r="I18523" t="s">
        <v>9</v>
      </c>
    </row>
    <row r="18524" spans="1:9" x14ac:dyDescent="0.3">
      <c r="A18524">
        <v>103</v>
      </c>
      <c r="B18524">
        <v>13</v>
      </c>
      <c r="C18524">
        <v>6</v>
      </c>
      <c r="D18524">
        <f t="shared" si="599"/>
        <v>162</v>
      </c>
      <c r="E18524">
        <v>18</v>
      </c>
      <c r="F18524">
        <v>0</v>
      </c>
      <c r="G18524">
        <f t="shared" si="596"/>
        <v>216</v>
      </c>
      <c r="H18524">
        <f t="shared" si="597"/>
        <v>-54</v>
      </c>
      <c r="I18524" t="s">
        <v>9</v>
      </c>
    </row>
    <row r="18525" spans="1:9" x14ac:dyDescent="0.3">
      <c r="A18525">
        <v>104</v>
      </c>
      <c r="B18525">
        <v>13</v>
      </c>
      <c r="C18525">
        <v>7</v>
      </c>
      <c r="D18525">
        <f t="shared" si="599"/>
        <v>163</v>
      </c>
      <c r="E18525">
        <v>18</v>
      </c>
      <c r="F18525">
        <v>0</v>
      </c>
      <c r="G18525">
        <f t="shared" si="596"/>
        <v>216</v>
      </c>
      <c r="H18525">
        <f t="shared" si="597"/>
        <v>-53</v>
      </c>
      <c r="I18525" t="s">
        <v>9</v>
      </c>
    </row>
    <row r="18526" spans="1:9" x14ac:dyDescent="0.3">
      <c r="A18526">
        <v>105</v>
      </c>
      <c r="B18526">
        <v>13</v>
      </c>
      <c r="C18526">
        <v>9</v>
      </c>
      <c r="D18526">
        <f t="shared" si="599"/>
        <v>165</v>
      </c>
      <c r="E18526">
        <v>18</v>
      </c>
      <c r="F18526">
        <v>0</v>
      </c>
      <c r="G18526">
        <f t="shared" si="596"/>
        <v>216</v>
      </c>
      <c r="H18526">
        <f t="shared" si="597"/>
        <v>-51</v>
      </c>
      <c r="I18526" t="s">
        <v>9</v>
      </c>
    </row>
    <row r="18527" spans="1:9" x14ac:dyDescent="0.3">
      <c r="A18527">
        <v>106</v>
      </c>
      <c r="B18527">
        <v>13</v>
      </c>
      <c r="C18527">
        <v>10</v>
      </c>
      <c r="D18527">
        <f t="shared" si="599"/>
        <v>166</v>
      </c>
      <c r="E18527">
        <v>18</v>
      </c>
      <c r="F18527">
        <v>0</v>
      </c>
      <c r="G18527">
        <f t="shared" si="596"/>
        <v>216</v>
      </c>
      <c r="H18527">
        <f t="shared" si="597"/>
        <v>-50</v>
      </c>
      <c r="I18527" t="s">
        <v>9</v>
      </c>
    </row>
    <row r="18528" spans="1:9" x14ac:dyDescent="0.3">
      <c r="A18528">
        <v>107</v>
      </c>
      <c r="B18528">
        <v>13</v>
      </c>
      <c r="C18528">
        <v>11</v>
      </c>
      <c r="D18528">
        <f t="shared" si="599"/>
        <v>167</v>
      </c>
      <c r="E18528">
        <v>18</v>
      </c>
      <c r="F18528">
        <v>0</v>
      </c>
      <c r="G18528">
        <f t="shared" si="596"/>
        <v>216</v>
      </c>
      <c r="H18528">
        <f t="shared" si="597"/>
        <v>-49</v>
      </c>
      <c r="I18528" t="s">
        <v>9</v>
      </c>
    </row>
    <row r="18529" spans="1:9" x14ac:dyDescent="0.3">
      <c r="A18529">
        <v>108</v>
      </c>
      <c r="B18529">
        <v>14</v>
      </c>
      <c r="C18529">
        <v>0</v>
      </c>
      <c r="D18529">
        <f t="shared" si="599"/>
        <v>168</v>
      </c>
      <c r="E18529">
        <v>18</v>
      </c>
      <c r="F18529">
        <v>0</v>
      </c>
      <c r="G18529">
        <f t="shared" si="596"/>
        <v>216</v>
      </c>
      <c r="H18529">
        <f t="shared" si="597"/>
        <v>-48</v>
      </c>
      <c r="I18529" t="s">
        <v>9</v>
      </c>
    </row>
    <row r="18530" spans="1:9" x14ac:dyDescent="0.3">
      <c r="A18530">
        <v>109</v>
      </c>
      <c r="B18530">
        <v>14</v>
      </c>
      <c r="C18530">
        <v>1</v>
      </c>
      <c r="D18530">
        <f t="shared" si="599"/>
        <v>169</v>
      </c>
      <c r="E18530">
        <v>18</v>
      </c>
      <c r="F18530">
        <v>0</v>
      </c>
      <c r="G18530">
        <f t="shared" si="596"/>
        <v>216</v>
      </c>
      <c r="H18530">
        <f t="shared" si="597"/>
        <v>-47</v>
      </c>
      <c r="I18530" t="s">
        <v>9</v>
      </c>
    </row>
    <row r="18531" spans="1:9" x14ac:dyDescent="0.3">
      <c r="A18531">
        <v>110</v>
      </c>
      <c r="B18531">
        <v>14</v>
      </c>
      <c r="C18531">
        <v>3</v>
      </c>
      <c r="D18531">
        <f t="shared" si="599"/>
        <v>171</v>
      </c>
      <c r="E18531">
        <v>18</v>
      </c>
      <c r="F18531">
        <v>0</v>
      </c>
      <c r="G18531">
        <f t="shared" si="596"/>
        <v>216</v>
      </c>
      <c r="H18531">
        <f t="shared" si="597"/>
        <v>-45</v>
      </c>
      <c r="I18531" t="s">
        <v>9</v>
      </c>
    </row>
    <row r="18532" spans="1:9" x14ac:dyDescent="0.3">
      <c r="A18532">
        <v>2</v>
      </c>
      <c r="B18532">
        <v>5</v>
      </c>
      <c r="C18532">
        <v>3</v>
      </c>
      <c r="D18532">
        <f t="shared" si="599"/>
        <v>63</v>
      </c>
      <c r="E18532">
        <v>18</v>
      </c>
      <c r="F18532">
        <v>1</v>
      </c>
      <c r="G18532">
        <f t="shared" si="596"/>
        <v>217</v>
      </c>
      <c r="H18532">
        <f t="shared" si="597"/>
        <v>-154</v>
      </c>
      <c r="I18532" t="s">
        <v>9</v>
      </c>
    </row>
    <row r="18533" spans="1:9" x14ac:dyDescent="0.3">
      <c r="A18533">
        <v>3</v>
      </c>
      <c r="B18533">
        <v>5</v>
      </c>
      <c r="C18533">
        <v>3</v>
      </c>
      <c r="D18533">
        <f t="shared" si="599"/>
        <v>63</v>
      </c>
      <c r="E18533">
        <v>18</v>
      </c>
      <c r="F18533">
        <v>1</v>
      </c>
      <c r="G18533">
        <f t="shared" si="596"/>
        <v>217</v>
      </c>
      <c r="H18533">
        <f t="shared" si="597"/>
        <v>-154</v>
      </c>
      <c r="I18533" t="s">
        <v>9</v>
      </c>
    </row>
    <row r="18534" spans="1:9" x14ac:dyDescent="0.3">
      <c r="A18534">
        <v>4</v>
      </c>
      <c r="B18534">
        <v>5</v>
      </c>
      <c r="C18534">
        <v>4</v>
      </c>
      <c r="D18534">
        <f t="shared" si="599"/>
        <v>64</v>
      </c>
      <c r="E18534">
        <v>18</v>
      </c>
      <c r="F18534">
        <v>1</v>
      </c>
      <c r="G18534">
        <f t="shared" si="596"/>
        <v>217</v>
      </c>
      <c r="H18534">
        <f t="shared" si="597"/>
        <v>-153</v>
      </c>
      <c r="I18534" t="s">
        <v>9</v>
      </c>
    </row>
    <row r="18535" spans="1:9" x14ac:dyDescent="0.3">
      <c r="A18535">
        <v>5</v>
      </c>
      <c r="B18535">
        <v>5</v>
      </c>
      <c r="C18535">
        <v>5</v>
      </c>
      <c r="D18535">
        <f t="shared" si="599"/>
        <v>65</v>
      </c>
      <c r="E18535">
        <v>18</v>
      </c>
      <c r="F18535">
        <v>1</v>
      </c>
      <c r="G18535">
        <f t="shared" si="596"/>
        <v>217</v>
      </c>
      <c r="H18535">
        <f t="shared" si="597"/>
        <v>-152</v>
      </c>
      <c r="I18535" t="s">
        <v>9</v>
      </c>
    </row>
    <row r="18536" spans="1:9" x14ac:dyDescent="0.3">
      <c r="A18536">
        <v>6</v>
      </c>
      <c r="B18536">
        <v>5</v>
      </c>
      <c r="C18536">
        <v>5</v>
      </c>
      <c r="D18536">
        <f t="shared" si="599"/>
        <v>65</v>
      </c>
      <c r="E18536">
        <v>18</v>
      </c>
      <c r="F18536">
        <v>1</v>
      </c>
      <c r="G18536">
        <f t="shared" si="596"/>
        <v>217</v>
      </c>
      <c r="H18536">
        <f t="shared" si="597"/>
        <v>-152</v>
      </c>
      <c r="I18536" t="s">
        <v>9</v>
      </c>
    </row>
    <row r="18537" spans="1:9" x14ac:dyDescent="0.3">
      <c r="A18537">
        <v>7</v>
      </c>
      <c r="B18537">
        <v>5</v>
      </c>
      <c r="C18537">
        <v>6</v>
      </c>
      <c r="D18537">
        <f t="shared" si="599"/>
        <v>66</v>
      </c>
      <c r="E18537">
        <v>18</v>
      </c>
      <c r="F18537">
        <v>1</v>
      </c>
      <c r="G18537">
        <f t="shared" si="596"/>
        <v>217</v>
      </c>
      <c r="H18537">
        <f t="shared" si="597"/>
        <v>-151</v>
      </c>
      <c r="I18537" t="s">
        <v>9</v>
      </c>
    </row>
    <row r="18538" spans="1:9" x14ac:dyDescent="0.3">
      <c r="A18538">
        <v>8</v>
      </c>
      <c r="B18538">
        <v>5</v>
      </c>
      <c r="C18538">
        <v>6</v>
      </c>
      <c r="D18538">
        <f t="shared" si="599"/>
        <v>66</v>
      </c>
      <c r="E18538">
        <v>18</v>
      </c>
      <c r="F18538">
        <v>1</v>
      </c>
      <c r="G18538">
        <f t="shared" si="596"/>
        <v>217</v>
      </c>
      <c r="H18538">
        <f t="shared" si="597"/>
        <v>-151</v>
      </c>
      <c r="I18538" t="s">
        <v>9</v>
      </c>
    </row>
    <row r="18539" spans="1:9" x14ac:dyDescent="0.3">
      <c r="A18539">
        <v>9</v>
      </c>
      <c r="B18539">
        <v>5</v>
      </c>
      <c r="C18539">
        <v>7</v>
      </c>
      <c r="D18539">
        <f t="shared" si="599"/>
        <v>67</v>
      </c>
      <c r="E18539">
        <v>18</v>
      </c>
      <c r="F18539">
        <v>1</v>
      </c>
      <c r="G18539">
        <f t="shared" si="596"/>
        <v>217</v>
      </c>
      <c r="H18539">
        <f t="shared" si="597"/>
        <v>-150</v>
      </c>
      <c r="I18539" t="s">
        <v>9</v>
      </c>
    </row>
    <row r="18540" spans="1:9" x14ac:dyDescent="0.3">
      <c r="A18540">
        <v>10</v>
      </c>
      <c r="B18540">
        <v>5</v>
      </c>
      <c r="C18540">
        <v>7</v>
      </c>
      <c r="D18540">
        <f t="shared" si="599"/>
        <v>67</v>
      </c>
      <c r="E18540">
        <v>18</v>
      </c>
      <c r="F18540">
        <v>1</v>
      </c>
      <c r="G18540">
        <f t="shared" si="596"/>
        <v>217</v>
      </c>
      <c r="H18540">
        <f t="shared" si="597"/>
        <v>-150</v>
      </c>
      <c r="I18540" t="s">
        <v>9</v>
      </c>
    </row>
    <row r="18541" spans="1:9" x14ac:dyDescent="0.3">
      <c r="A18541">
        <v>11</v>
      </c>
      <c r="B18541">
        <v>5</v>
      </c>
      <c r="C18541">
        <v>8</v>
      </c>
      <c r="D18541">
        <f>B18541*12 + C18541</f>
        <v>68</v>
      </c>
      <c r="E18541">
        <v>18</v>
      </c>
      <c r="F18541">
        <v>1</v>
      </c>
      <c r="G18541">
        <f t="shared" si="596"/>
        <v>217</v>
      </c>
      <c r="H18541">
        <f t="shared" si="597"/>
        <v>-149</v>
      </c>
      <c r="I18541" t="s">
        <v>9</v>
      </c>
    </row>
    <row r="18542" spans="1:9" x14ac:dyDescent="0.3">
      <c r="A18542">
        <v>12</v>
      </c>
      <c r="B18542">
        <v>5</v>
      </c>
      <c r="C18542">
        <v>9</v>
      </c>
      <c r="D18542">
        <f>B18542*12 + C18542</f>
        <v>69</v>
      </c>
      <c r="E18542">
        <v>18</v>
      </c>
      <c r="F18542">
        <v>1</v>
      </c>
      <c r="G18542">
        <f t="shared" si="596"/>
        <v>217</v>
      </c>
      <c r="H18542">
        <f t="shared" si="597"/>
        <v>-148</v>
      </c>
      <c r="I18542" t="s">
        <v>9</v>
      </c>
    </row>
    <row r="18543" spans="1:9" x14ac:dyDescent="0.3">
      <c r="A18543">
        <v>13</v>
      </c>
      <c r="B18543">
        <v>5</v>
      </c>
      <c r="C18543">
        <v>9</v>
      </c>
      <c r="D18543">
        <f>B18543*12 + C18543</f>
        <v>69</v>
      </c>
      <c r="E18543">
        <v>18</v>
      </c>
      <c r="F18543">
        <v>1</v>
      </c>
      <c r="G18543">
        <f t="shared" si="596"/>
        <v>217</v>
      </c>
      <c r="H18543">
        <f t="shared" si="597"/>
        <v>-148</v>
      </c>
      <c r="I18543" t="s">
        <v>9</v>
      </c>
    </row>
    <row r="18544" spans="1:9" x14ac:dyDescent="0.3">
      <c r="A18544">
        <v>14</v>
      </c>
      <c r="B18544">
        <v>5</v>
      </c>
      <c r="C18544">
        <v>10</v>
      </c>
      <c r="D18544">
        <f>B18544*12 + C18544</f>
        <v>70</v>
      </c>
      <c r="E18544">
        <v>18</v>
      </c>
      <c r="F18544">
        <v>1</v>
      </c>
      <c r="G18544">
        <f t="shared" si="596"/>
        <v>217</v>
      </c>
      <c r="H18544">
        <f t="shared" si="597"/>
        <v>-147</v>
      </c>
      <c r="I18544" t="s">
        <v>9</v>
      </c>
    </row>
    <row r="18545" spans="1:9" x14ac:dyDescent="0.3">
      <c r="A18545">
        <v>15</v>
      </c>
      <c r="B18545">
        <v>5</v>
      </c>
      <c r="C18545">
        <v>11</v>
      </c>
      <c r="D18545">
        <f>B18545*12 + C18545</f>
        <v>71</v>
      </c>
      <c r="E18545">
        <v>18</v>
      </c>
      <c r="F18545">
        <v>1</v>
      </c>
      <c r="G18545">
        <f t="shared" si="596"/>
        <v>217</v>
      </c>
      <c r="H18545">
        <f t="shared" si="597"/>
        <v>-146</v>
      </c>
      <c r="I18545" t="s">
        <v>9</v>
      </c>
    </row>
    <row r="18546" spans="1:9" x14ac:dyDescent="0.3">
      <c r="A18546">
        <v>16</v>
      </c>
      <c r="B18546">
        <v>5</v>
      </c>
      <c r="C18546">
        <v>11</v>
      </c>
      <c r="D18546">
        <f>B18546*12 + C18546</f>
        <v>71</v>
      </c>
      <c r="E18546">
        <v>18</v>
      </c>
      <c r="F18546">
        <v>1</v>
      </c>
      <c r="G18546">
        <f t="shared" si="596"/>
        <v>217</v>
      </c>
      <c r="H18546">
        <f t="shared" si="597"/>
        <v>-146</v>
      </c>
      <c r="I18546" t="s">
        <v>9</v>
      </c>
    </row>
    <row r="18547" spans="1:9" x14ac:dyDescent="0.3">
      <c r="A18547">
        <v>17</v>
      </c>
      <c r="B18547">
        <v>6</v>
      </c>
      <c r="C18547">
        <v>0</v>
      </c>
      <c r="D18547">
        <f>B18547*12 + C18547</f>
        <v>72</v>
      </c>
      <c r="E18547">
        <v>18</v>
      </c>
      <c r="F18547">
        <v>1</v>
      </c>
      <c r="G18547">
        <f t="shared" si="596"/>
        <v>217</v>
      </c>
      <c r="H18547">
        <f t="shared" si="597"/>
        <v>-145</v>
      </c>
      <c r="I18547" t="s">
        <v>9</v>
      </c>
    </row>
    <row r="18548" spans="1:9" x14ac:dyDescent="0.3">
      <c r="A18548">
        <v>18</v>
      </c>
      <c r="B18548">
        <v>6</v>
      </c>
      <c r="C18548">
        <v>1</v>
      </c>
      <c r="D18548">
        <f>B18548*12 + C18548</f>
        <v>73</v>
      </c>
      <c r="E18548">
        <v>18</v>
      </c>
      <c r="F18548">
        <v>1</v>
      </c>
      <c r="G18548">
        <f t="shared" si="596"/>
        <v>217</v>
      </c>
      <c r="H18548">
        <f t="shared" si="597"/>
        <v>-144</v>
      </c>
      <c r="I18548" t="s">
        <v>9</v>
      </c>
    </row>
    <row r="18549" spans="1:9" x14ac:dyDescent="0.3">
      <c r="A18549">
        <v>19</v>
      </c>
      <c r="B18549">
        <v>6</v>
      </c>
      <c r="C18549">
        <v>1</v>
      </c>
      <c r="D18549">
        <f>B18549*12 + C18549</f>
        <v>73</v>
      </c>
      <c r="E18549">
        <v>18</v>
      </c>
      <c r="F18549">
        <v>1</v>
      </c>
      <c r="G18549">
        <f t="shared" si="596"/>
        <v>217</v>
      </c>
      <c r="H18549">
        <f t="shared" si="597"/>
        <v>-144</v>
      </c>
      <c r="I18549" t="s">
        <v>9</v>
      </c>
    </row>
    <row r="18550" spans="1:9" x14ac:dyDescent="0.3">
      <c r="A18550">
        <v>20</v>
      </c>
      <c r="B18550">
        <v>6</v>
      </c>
      <c r="C18550">
        <v>2</v>
      </c>
      <c r="D18550">
        <f>B18550*12 + C18550</f>
        <v>74</v>
      </c>
      <c r="E18550">
        <v>18</v>
      </c>
      <c r="F18550">
        <v>1</v>
      </c>
      <c r="G18550">
        <f t="shared" si="596"/>
        <v>217</v>
      </c>
      <c r="H18550">
        <f t="shared" si="597"/>
        <v>-143</v>
      </c>
      <c r="I18550" t="s">
        <v>9</v>
      </c>
    </row>
    <row r="18551" spans="1:9" x14ac:dyDescent="0.3">
      <c r="A18551">
        <v>21</v>
      </c>
      <c r="B18551">
        <v>6</v>
      </c>
      <c r="C18551">
        <v>2</v>
      </c>
      <c r="D18551">
        <f>B18551*12 + C18551</f>
        <v>74</v>
      </c>
      <c r="E18551">
        <v>18</v>
      </c>
      <c r="F18551">
        <v>1</v>
      </c>
      <c r="G18551">
        <f t="shared" si="596"/>
        <v>217</v>
      </c>
      <c r="H18551">
        <f t="shared" si="597"/>
        <v>-143</v>
      </c>
      <c r="I18551" t="s">
        <v>9</v>
      </c>
    </row>
    <row r="18552" spans="1:9" x14ac:dyDescent="0.3">
      <c r="A18552">
        <v>22</v>
      </c>
      <c r="B18552">
        <v>6</v>
      </c>
      <c r="C18552">
        <v>3</v>
      </c>
      <c r="D18552">
        <f>B18552*12 + C18552</f>
        <v>75</v>
      </c>
      <c r="E18552">
        <v>18</v>
      </c>
      <c r="F18552">
        <v>1</v>
      </c>
      <c r="G18552">
        <f t="shared" si="596"/>
        <v>217</v>
      </c>
      <c r="H18552">
        <f t="shared" si="597"/>
        <v>-142</v>
      </c>
      <c r="I18552" t="s">
        <v>9</v>
      </c>
    </row>
    <row r="18553" spans="1:9" x14ac:dyDescent="0.3">
      <c r="A18553">
        <v>23</v>
      </c>
      <c r="B18553">
        <v>6</v>
      </c>
      <c r="C18553">
        <v>4</v>
      </c>
      <c r="D18553">
        <f>B18553*12 + C18553</f>
        <v>76</v>
      </c>
      <c r="E18553">
        <v>18</v>
      </c>
      <c r="F18553">
        <v>1</v>
      </c>
      <c r="G18553">
        <f t="shared" ref="G18553:G18616" si="600">E18553*12 + F18553</f>
        <v>217</v>
      </c>
      <c r="H18553">
        <f t="shared" si="597"/>
        <v>-141</v>
      </c>
      <c r="I18553" t="s">
        <v>9</v>
      </c>
    </row>
    <row r="18554" spans="1:9" x14ac:dyDescent="0.3">
      <c r="A18554">
        <v>24</v>
      </c>
      <c r="B18554">
        <v>6</v>
      </c>
      <c r="C18554">
        <v>5</v>
      </c>
      <c r="D18554">
        <f>B18554*12 + C18554</f>
        <v>77</v>
      </c>
      <c r="E18554">
        <v>18</v>
      </c>
      <c r="F18554">
        <v>1</v>
      </c>
      <c r="G18554">
        <f t="shared" si="600"/>
        <v>217</v>
      </c>
      <c r="H18554">
        <f t="shared" si="597"/>
        <v>-140</v>
      </c>
      <c r="I18554" t="s">
        <v>9</v>
      </c>
    </row>
    <row r="18555" spans="1:9" x14ac:dyDescent="0.3">
      <c r="A18555">
        <v>25</v>
      </c>
      <c r="B18555">
        <v>6</v>
      </c>
      <c r="C18555">
        <v>5</v>
      </c>
      <c r="D18555">
        <f>B18555*12 + C18555</f>
        <v>77</v>
      </c>
      <c r="E18555">
        <v>18</v>
      </c>
      <c r="F18555">
        <v>1</v>
      </c>
      <c r="G18555">
        <f t="shared" si="600"/>
        <v>217</v>
      </c>
      <c r="H18555">
        <f t="shared" si="597"/>
        <v>-140</v>
      </c>
      <c r="I18555" t="s">
        <v>9</v>
      </c>
    </row>
    <row r="18556" spans="1:9" x14ac:dyDescent="0.3">
      <c r="A18556">
        <v>26</v>
      </c>
      <c r="B18556">
        <v>6</v>
      </c>
      <c r="C18556">
        <v>6</v>
      </c>
      <c r="D18556">
        <f>B18556*12 + C18556</f>
        <v>78</v>
      </c>
      <c r="E18556">
        <v>18</v>
      </c>
      <c r="F18556">
        <v>1</v>
      </c>
      <c r="G18556">
        <f t="shared" si="600"/>
        <v>217</v>
      </c>
      <c r="H18556">
        <f t="shared" si="597"/>
        <v>-139</v>
      </c>
      <c r="I18556" t="s">
        <v>9</v>
      </c>
    </row>
    <row r="18557" spans="1:9" x14ac:dyDescent="0.3">
      <c r="A18557">
        <v>27</v>
      </c>
      <c r="B18557">
        <v>6</v>
      </c>
      <c r="C18557">
        <v>7</v>
      </c>
      <c r="D18557">
        <f>B18557*12 + C18557</f>
        <v>79</v>
      </c>
      <c r="E18557">
        <v>18</v>
      </c>
      <c r="F18557">
        <v>1</v>
      </c>
      <c r="G18557">
        <f t="shared" si="600"/>
        <v>217</v>
      </c>
      <c r="H18557">
        <f t="shared" si="597"/>
        <v>-138</v>
      </c>
      <c r="I18557" t="s">
        <v>9</v>
      </c>
    </row>
    <row r="18558" spans="1:9" x14ac:dyDescent="0.3">
      <c r="A18558">
        <v>28</v>
      </c>
      <c r="B18558">
        <v>6</v>
      </c>
      <c r="C18558">
        <v>8</v>
      </c>
      <c r="D18558">
        <f>B18558*12 + C18558</f>
        <v>80</v>
      </c>
      <c r="E18558">
        <v>18</v>
      </c>
      <c r="F18558">
        <v>1</v>
      </c>
      <c r="G18558">
        <f t="shared" si="600"/>
        <v>217</v>
      </c>
      <c r="H18558">
        <f t="shared" si="597"/>
        <v>-137</v>
      </c>
      <c r="I18558" t="s">
        <v>9</v>
      </c>
    </row>
    <row r="18559" spans="1:9" x14ac:dyDescent="0.3">
      <c r="A18559">
        <v>29</v>
      </c>
      <c r="B18559">
        <v>6</v>
      </c>
      <c r="C18559">
        <v>8</v>
      </c>
      <c r="D18559">
        <f>B18559*12 + C18559</f>
        <v>80</v>
      </c>
      <c r="E18559">
        <v>18</v>
      </c>
      <c r="F18559">
        <v>1</v>
      </c>
      <c r="G18559">
        <f t="shared" si="600"/>
        <v>217</v>
      </c>
      <c r="H18559">
        <f t="shared" si="597"/>
        <v>-137</v>
      </c>
      <c r="I18559" t="s">
        <v>9</v>
      </c>
    </row>
    <row r="18560" spans="1:9" x14ac:dyDescent="0.3">
      <c r="A18560">
        <v>30</v>
      </c>
      <c r="B18560">
        <v>6</v>
      </c>
      <c r="C18560">
        <v>9</v>
      </c>
      <c r="D18560">
        <f>B18560*12 + C18560</f>
        <v>81</v>
      </c>
      <c r="E18560">
        <v>18</v>
      </c>
      <c r="F18560">
        <v>1</v>
      </c>
      <c r="G18560">
        <f t="shared" si="600"/>
        <v>217</v>
      </c>
      <c r="H18560">
        <f t="shared" si="597"/>
        <v>-136</v>
      </c>
      <c r="I18560" t="s">
        <v>9</v>
      </c>
    </row>
    <row r="18561" spans="1:9" x14ac:dyDescent="0.3">
      <c r="A18561">
        <v>31</v>
      </c>
      <c r="B18561">
        <v>6</v>
      </c>
      <c r="C18561">
        <v>9</v>
      </c>
      <c r="D18561">
        <f>B18561*12 + C18561</f>
        <v>81</v>
      </c>
      <c r="E18561">
        <v>18</v>
      </c>
      <c r="F18561">
        <v>1</v>
      </c>
      <c r="G18561">
        <f t="shared" si="600"/>
        <v>217</v>
      </c>
      <c r="H18561">
        <f t="shared" ref="H18561:H18624" si="601">D18561-G18561</f>
        <v>-136</v>
      </c>
      <c r="I18561" t="s">
        <v>9</v>
      </c>
    </row>
    <row r="18562" spans="1:9" x14ac:dyDescent="0.3">
      <c r="A18562">
        <v>32</v>
      </c>
      <c r="B18562">
        <v>6</v>
      </c>
      <c r="C18562">
        <v>10</v>
      </c>
      <c r="D18562">
        <f>B18562*12 + C18562</f>
        <v>82</v>
      </c>
      <c r="E18562">
        <v>18</v>
      </c>
      <c r="F18562">
        <v>1</v>
      </c>
      <c r="G18562">
        <f t="shared" si="600"/>
        <v>217</v>
      </c>
      <c r="H18562">
        <f t="shared" si="601"/>
        <v>-135</v>
      </c>
      <c r="I18562" t="s">
        <v>9</v>
      </c>
    </row>
    <row r="18563" spans="1:9" x14ac:dyDescent="0.3">
      <c r="A18563">
        <v>33</v>
      </c>
      <c r="B18563">
        <v>6</v>
      </c>
      <c r="C18563">
        <v>11</v>
      </c>
      <c r="D18563">
        <f>B18563*12 + C18563</f>
        <v>83</v>
      </c>
      <c r="E18563">
        <v>18</v>
      </c>
      <c r="F18563">
        <v>1</v>
      </c>
      <c r="G18563">
        <f t="shared" si="600"/>
        <v>217</v>
      </c>
      <c r="H18563">
        <f t="shared" si="601"/>
        <v>-134</v>
      </c>
      <c r="I18563" t="s">
        <v>9</v>
      </c>
    </row>
    <row r="18564" spans="1:9" x14ac:dyDescent="0.3">
      <c r="A18564">
        <v>34</v>
      </c>
      <c r="B18564">
        <v>7</v>
      </c>
      <c r="C18564">
        <v>0</v>
      </c>
      <c r="D18564">
        <f>B18564*12 + C18564</f>
        <v>84</v>
      </c>
      <c r="E18564">
        <v>18</v>
      </c>
      <c r="F18564">
        <v>1</v>
      </c>
      <c r="G18564">
        <f t="shared" si="600"/>
        <v>217</v>
      </c>
      <c r="H18564">
        <f t="shared" si="601"/>
        <v>-133</v>
      </c>
      <c r="I18564" t="s">
        <v>9</v>
      </c>
    </row>
    <row r="18565" spans="1:9" x14ac:dyDescent="0.3">
      <c r="A18565">
        <v>35</v>
      </c>
      <c r="B18565">
        <v>7</v>
      </c>
      <c r="C18565">
        <v>1</v>
      </c>
      <c r="D18565">
        <f>B18565*12 + C18565</f>
        <v>85</v>
      </c>
      <c r="E18565">
        <v>18</v>
      </c>
      <c r="F18565">
        <v>1</v>
      </c>
      <c r="G18565">
        <f t="shared" si="600"/>
        <v>217</v>
      </c>
      <c r="H18565">
        <f t="shared" si="601"/>
        <v>-132</v>
      </c>
      <c r="I18565" t="s">
        <v>9</v>
      </c>
    </row>
    <row r="18566" spans="1:9" x14ac:dyDescent="0.3">
      <c r="A18566">
        <v>36</v>
      </c>
      <c r="B18566">
        <v>7</v>
      </c>
      <c r="C18566">
        <v>2</v>
      </c>
      <c r="D18566">
        <f>B18566*12 + C18566</f>
        <v>86</v>
      </c>
      <c r="E18566">
        <v>18</v>
      </c>
      <c r="F18566">
        <v>1</v>
      </c>
      <c r="G18566">
        <f t="shared" si="600"/>
        <v>217</v>
      </c>
      <c r="H18566">
        <f t="shared" si="601"/>
        <v>-131</v>
      </c>
      <c r="I18566" t="s">
        <v>9</v>
      </c>
    </row>
    <row r="18567" spans="1:9" x14ac:dyDescent="0.3">
      <c r="A18567">
        <v>37</v>
      </c>
      <c r="B18567">
        <v>7</v>
      </c>
      <c r="C18567">
        <v>3</v>
      </c>
      <c r="D18567">
        <f>B18567*12 + C18567</f>
        <v>87</v>
      </c>
      <c r="E18567">
        <v>18</v>
      </c>
      <c r="F18567">
        <v>1</v>
      </c>
      <c r="G18567">
        <f t="shared" si="600"/>
        <v>217</v>
      </c>
      <c r="H18567">
        <f t="shared" si="601"/>
        <v>-130</v>
      </c>
      <c r="I18567" t="s">
        <v>9</v>
      </c>
    </row>
    <row r="18568" spans="1:9" x14ac:dyDescent="0.3">
      <c r="A18568">
        <v>38</v>
      </c>
      <c r="B18568">
        <v>7</v>
      </c>
      <c r="C18568">
        <v>4</v>
      </c>
      <c r="D18568">
        <f>B18568*12 + C18568</f>
        <v>88</v>
      </c>
      <c r="E18568">
        <v>18</v>
      </c>
      <c r="F18568">
        <v>1</v>
      </c>
      <c r="G18568">
        <f t="shared" si="600"/>
        <v>217</v>
      </c>
      <c r="H18568">
        <f t="shared" si="601"/>
        <v>-129</v>
      </c>
      <c r="I18568" t="s">
        <v>9</v>
      </c>
    </row>
    <row r="18569" spans="1:9" x14ac:dyDescent="0.3">
      <c r="A18569">
        <v>39</v>
      </c>
      <c r="B18569">
        <v>7</v>
      </c>
      <c r="C18569">
        <v>5</v>
      </c>
      <c r="D18569">
        <f>B18569*12 + C18569</f>
        <v>89</v>
      </c>
      <c r="E18569">
        <v>18</v>
      </c>
      <c r="F18569">
        <v>1</v>
      </c>
      <c r="G18569">
        <f t="shared" si="600"/>
        <v>217</v>
      </c>
      <c r="H18569">
        <f t="shared" si="601"/>
        <v>-128</v>
      </c>
      <c r="I18569" t="s">
        <v>9</v>
      </c>
    </row>
    <row r="18570" spans="1:9" x14ac:dyDescent="0.3">
      <c r="A18570">
        <v>40</v>
      </c>
      <c r="B18570">
        <v>7</v>
      </c>
      <c r="C18570">
        <v>5</v>
      </c>
      <c r="D18570">
        <f>B18570*12 + C18570</f>
        <v>89</v>
      </c>
      <c r="E18570">
        <v>18</v>
      </c>
      <c r="F18570">
        <v>1</v>
      </c>
      <c r="G18570">
        <f t="shared" si="600"/>
        <v>217</v>
      </c>
      <c r="H18570">
        <f t="shared" si="601"/>
        <v>-128</v>
      </c>
      <c r="I18570" t="s">
        <v>9</v>
      </c>
    </row>
    <row r="18571" spans="1:9" x14ac:dyDescent="0.3">
      <c r="A18571">
        <v>41</v>
      </c>
      <c r="B18571">
        <v>7</v>
      </c>
      <c r="C18571">
        <v>6</v>
      </c>
      <c r="D18571">
        <f>B18571*12 + C18571</f>
        <v>90</v>
      </c>
      <c r="E18571">
        <v>18</v>
      </c>
      <c r="F18571">
        <v>1</v>
      </c>
      <c r="G18571">
        <f t="shared" si="600"/>
        <v>217</v>
      </c>
      <c r="H18571">
        <f t="shared" si="601"/>
        <v>-127</v>
      </c>
      <c r="I18571" t="s">
        <v>9</v>
      </c>
    </row>
    <row r="18572" spans="1:9" x14ac:dyDescent="0.3">
      <c r="A18572">
        <v>42</v>
      </c>
      <c r="B18572">
        <v>7</v>
      </c>
      <c r="C18572">
        <v>7</v>
      </c>
      <c r="D18572">
        <f>B18572*12 + C18572</f>
        <v>91</v>
      </c>
      <c r="E18572">
        <v>18</v>
      </c>
      <c r="F18572">
        <v>1</v>
      </c>
      <c r="G18572">
        <f t="shared" si="600"/>
        <v>217</v>
      </c>
      <c r="H18572">
        <f t="shared" si="601"/>
        <v>-126</v>
      </c>
      <c r="I18572" t="s">
        <v>9</v>
      </c>
    </row>
    <row r="18573" spans="1:9" x14ac:dyDescent="0.3">
      <c r="A18573">
        <v>43</v>
      </c>
      <c r="B18573">
        <v>7</v>
      </c>
      <c r="C18573">
        <v>8</v>
      </c>
      <c r="D18573">
        <f>B18573*12 + C18573</f>
        <v>92</v>
      </c>
      <c r="E18573">
        <v>18</v>
      </c>
      <c r="F18573">
        <v>1</v>
      </c>
      <c r="G18573">
        <f t="shared" si="600"/>
        <v>217</v>
      </c>
      <c r="H18573">
        <f t="shared" si="601"/>
        <v>-125</v>
      </c>
      <c r="I18573" t="s">
        <v>9</v>
      </c>
    </row>
    <row r="18574" spans="1:9" x14ac:dyDescent="0.3">
      <c r="A18574">
        <v>44</v>
      </c>
      <c r="B18574">
        <v>7</v>
      </c>
      <c r="C18574">
        <v>9</v>
      </c>
      <c r="D18574">
        <f>B18574*12 + C18574</f>
        <v>93</v>
      </c>
      <c r="E18574">
        <v>18</v>
      </c>
      <c r="F18574">
        <v>1</v>
      </c>
      <c r="G18574">
        <f t="shared" si="600"/>
        <v>217</v>
      </c>
      <c r="H18574">
        <f t="shared" si="601"/>
        <v>-124</v>
      </c>
      <c r="I18574" t="s">
        <v>9</v>
      </c>
    </row>
    <row r="18575" spans="1:9" x14ac:dyDescent="0.3">
      <c r="A18575">
        <v>45</v>
      </c>
      <c r="B18575">
        <v>7</v>
      </c>
      <c r="C18575">
        <v>10</v>
      </c>
      <c r="D18575">
        <f>B18575*12 + C18575</f>
        <v>94</v>
      </c>
      <c r="E18575">
        <v>18</v>
      </c>
      <c r="F18575">
        <v>1</v>
      </c>
      <c r="G18575">
        <f t="shared" si="600"/>
        <v>217</v>
      </c>
      <c r="H18575">
        <f t="shared" si="601"/>
        <v>-123</v>
      </c>
      <c r="I18575" t="s">
        <v>9</v>
      </c>
    </row>
    <row r="18576" spans="1:9" x14ac:dyDescent="0.3">
      <c r="A18576">
        <v>46</v>
      </c>
      <c r="B18576">
        <v>7</v>
      </c>
      <c r="C18576">
        <v>11</v>
      </c>
      <c r="D18576">
        <f>B18576*12 + C18576</f>
        <v>95</v>
      </c>
      <c r="E18576">
        <v>18</v>
      </c>
      <c r="F18576">
        <v>1</v>
      </c>
      <c r="G18576">
        <f t="shared" si="600"/>
        <v>217</v>
      </c>
      <c r="H18576">
        <f t="shared" si="601"/>
        <v>-122</v>
      </c>
      <c r="I18576" t="s">
        <v>9</v>
      </c>
    </row>
    <row r="18577" spans="1:9" x14ac:dyDescent="0.3">
      <c r="A18577">
        <v>47</v>
      </c>
      <c r="B18577">
        <v>8</v>
      </c>
      <c r="C18577">
        <v>0</v>
      </c>
      <c r="D18577">
        <f>B18577*12 + C18577</f>
        <v>96</v>
      </c>
      <c r="E18577">
        <v>18</v>
      </c>
      <c r="F18577">
        <v>1</v>
      </c>
      <c r="G18577">
        <f t="shared" si="600"/>
        <v>217</v>
      </c>
      <c r="H18577">
        <f t="shared" si="601"/>
        <v>-121</v>
      </c>
      <c r="I18577" t="s">
        <v>9</v>
      </c>
    </row>
    <row r="18578" spans="1:9" x14ac:dyDescent="0.3">
      <c r="A18578">
        <v>48</v>
      </c>
      <c r="B18578">
        <v>8</v>
      </c>
      <c r="C18578">
        <v>1</v>
      </c>
      <c r="D18578">
        <f>B18578*12 + C18578</f>
        <v>97</v>
      </c>
      <c r="E18578">
        <v>18</v>
      </c>
      <c r="F18578">
        <v>1</v>
      </c>
      <c r="G18578">
        <f t="shared" si="600"/>
        <v>217</v>
      </c>
      <c r="H18578">
        <f t="shared" si="601"/>
        <v>-120</v>
      </c>
      <c r="I18578" t="s">
        <v>9</v>
      </c>
    </row>
    <row r="18579" spans="1:9" x14ac:dyDescent="0.3">
      <c r="A18579">
        <v>49</v>
      </c>
      <c r="B18579">
        <v>8</v>
      </c>
      <c r="C18579">
        <v>2</v>
      </c>
      <c r="D18579">
        <f>B18579*12 + C18579</f>
        <v>98</v>
      </c>
      <c r="E18579">
        <v>18</v>
      </c>
      <c r="F18579">
        <v>1</v>
      </c>
      <c r="G18579">
        <f t="shared" si="600"/>
        <v>217</v>
      </c>
      <c r="H18579">
        <f t="shared" si="601"/>
        <v>-119</v>
      </c>
      <c r="I18579" t="s">
        <v>9</v>
      </c>
    </row>
    <row r="18580" spans="1:9" x14ac:dyDescent="0.3">
      <c r="A18580">
        <v>50</v>
      </c>
      <c r="B18580">
        <v>8</v>
      </c>
      <c r="C18580">
        <v>3</v>
      </c>
      <c r="D18580">
        <f>B18580*12 + C18580</f>
        <v>99</v>
      </c>
      <c r="E18580">
        <v>18</v>
      </c>
      <c r="F18580">
        <v>1</v>
      </c>
      <c r="G18580">
        <f t="shared" si="600"/>
        <v>217</v>
      </c>
      <c r="H18580">
        <f t="shared" si="601"/>
        <v>-118</v>
      </c>
      <c r="I18580" t="s">
        <v>9</v>
      </c>
    </row>
    <row r="18581" spans="1:9" x14ac:dyDescent="0.3">
      <c r="A18581">
        <v>51</v>
      </c>
      <c r="B18581">
        <v>8</v>
      </c>
      <c r="C18581">
        <v>4</v>
      </c>
      <c r="D18581">
        <f>B18581*12 + C18581</f>
        <v>100</v>
      </c>
      <c r="E18581">
        <v>18</v>
      </c>
      <c r="F18581">
        <v>1</v>
      </c>
      <c r="G18581">
        <f t="shared" si="600"/>
        <v>217</v>
      </c>
      <c r="H18581">
        <f t="shared" si="601"/>
        <v>-117</v>
      </c>
      <c r="I18581" t="s">
        <v>9</v>
      </c>
    </row>
    <row r="18582" spans="1:9" x14ac:dyDescent="0.3">
      <c r="A18582">
        <v>52</v>
      </c>
      <c r="B18582">
        <v>8</v>
      </c>
      <c r="C18582">
        <v>5</v>
      </c>
      <c r="D18582">
        <f>B18582*12 + C18582</f>
        <v>101</v>
      </c>
      <c r="E18582">
        <v>18</v>
      </c>
      <c r="F18582">
        <v>1</v>
      </c>
      <c r="G18582">
        <f t="shared" si="600"/>
        <v>217</v>
      </c>
      <c r="H18582">
        <f t="shared" si="601"/>
        <v>-116</v>
      </c>
      <c r="I18582" t="s">
        <v>9</v>
      </c>
    </row>
    <row r="18583" spans="1:9" x14ac:dyDescent="0.3">
      <c r="A18583">
        <v>53</v>
      </c>
      <c r="B18583">
        <v>8</v>
      </c>
      <c r="C18583">
        <v>6</v>
      </c>
      <c r="D18583">
        <f>B18583*12 + C18583</f>
        <v>102</v>
      </c>
      <c r="E18583">
        <v>18</v>
      </c>
      <c r="F18583">
        <v>1</v>
      </c>
      <c r="G18583">
        <f t="shared" si="600"/>
        <v>217</v>
      </c>
      <c r="H18583">
        <f t="shared" si="601"/>
        <v>-115</v>
      </c>
      <c r="I18583" t="s">
        <v>9</v>
      </c>
    </row>
    <row r="18584" spans="1:9" x14ac:dyDescent="0.3">
      <c r="A18584">
        <v>54</v>
      </c>
      <c r="B18584">
        <v>8</v>
      </c>
      <c r="C18584">
        <v>7</v>
      </c>
      <c r="D18584">
        <f>B18584*12 + C18584</f>
        <v>103</v>
      </c>
      <c r="E18584">
        <v>18</v>
      </c>
      <c r="F18584">
        <v>1</v>
      </c>
      <c r="G18584">
        <f t="shared" si="600"/>
        <v>217</v>
      </c>
      <c r="H18584">
        <f t="shared" si="601"/>
        <v>-114</v>
      </c>
      <c r="I18584" t="s">
        <v>9</v>
      </c>
    </row>
    <row r="18585" spans="1:9" x14ac:dyDescent="0.3">
      <c r="A18585">
        <v>55</v>
      </c>
      <c r="B18585">
        <v>8</v>
      </c>
      <c r="C18585">
        <v>8</v>
      </c>
      <c r="D18585">
        <f>B18585*12 + C18585</f>
        <v>104</v>
      </c>
      <c r="E18585">
        <v>18</v>
      </c>
      <c r="F18585">
        <v>1</v>
      </c>
      <c r="G18585">
        <f t="shared" si="600"/>
        <v>217</v>
      </c>
      <c r="H18585">
        <f t="shared" si="601"/>
        <v>-113</v>
      </c>
      <c r="I18585" t="s">
        <v>9</v>
      </c>
    </row>
    <row r="18586" spans="1:9" x14ac:dyDescent="0.3">
      <c r="A18586">
        <v>56</v>
      </c>
      <c r="B18586">
        <v>8</v>
      </c>
      <c r="C18586">
        <v>9</v>
      </c>
      <c r="D18586">
        <f>B18586*12 + C18586</f>
        <v>105</v>
      </c>
      <c r="E18586">
        <v>18</v>
      </c>
      <c r="F18586">
        <v>1</v>
      </c>
      <c r="G18586">
        <f t="shared" si="600"/>
        <v>217</v>
      </c>
      <c r="H18586">
        <f t="shared" si="601"/>
        <v>-112</v>
      </c>
      <c r="I18586" t="s">
        <v>9</v>
      </c>
    </row>
    <row r="18587" spans="1:9" x14ac:dyDescent="0.3">
      <c r="A18587">
        <v>57</v>
      </c>
      <c r="B18587">
        <v>8</v>
      </c>
      <c r="C18587">
        <v>10</v>
      </c>
      <c r="D18587">
        <f>B18587*12 + C18587</f>
        <v>106</v>
      </c>
      <c r="E18587">
        <v>18</v>
      </c>
      <c r="F18587">
        <v>1</v>
      </c>
      <c r="G18587">
        <f t="shared" si="600"/>
        <v>217</v>
      </c>
      <c r="H18587">
        <f t="shared" si="601"/>
        <v>-111</v>
      </c>
      <c r="I18587" t="s">
        <v>9</v>
      </c>
    </row>
    <row r="18588" spans="1:9" x14ac:dyDescent="0.3">
      <c r="A18588">
        <v>58</v>
      </c>
      <c r="B18588">
        <v>9</v>
      </c>
      <c r="C18588">
        <v>0</v>
      </c>
      <c r="D18588">
        <f>B18588*12 + C18588</f>
        <v>108</v>
      </c>
      <c r="E18588">
        <v>18</v>
      </c>
      <c r="F18588">
        <v>1</v>
      </c>
      <c r="G18588">
        <f t="shared" si="600"/>
        <v>217</v>
      </c>
      <c r="H18588">
        <f t="shared" si="601"/>
        <v>-109</v>
      </c>
      <c r="I18588" t="s">
        <v>9</v>
      </c>
    </row>
    <row r="18589" spans="1:9" x14ac:dyDescent="0.3">
      <c r="A18589">
        <v>59</v>
      </c>
      <c r="B18589">
        <v>9</v>
      </c>
      <c r="C18589">
        <v>1</v>
      </c>
      <c r="D18589">
        <f>B18589*12 + C18589</f>
        <v>109</v>
      </c>
      <c r="E18589">
        <v>18</v>
      </c>
      <c r="F18589">
        <v>1</v>
      </c>
      <c r="G18589">
        <f t="shared" si="600"/>
        <v>217</v>
      </c>
      <c r="H18589">
        <f t="shared" si="601"/>
        <v>-108</v>
      </c>
      <c r="I18589" t="s">
        <v>9</v>
      </c>
    </row>
    <row r="18590" spans="1:9" x14ac:dyDescent="0.3">
      <c r="A18590">
        <v>60</v>
      </c>
      <c r="B18590">
        <v>9</v>
      </c>
      <c r="C18590">
        <v>2</v>
      </c>
      <c r="D18590">
        <f>B18590*12 + C18590</f>
        <v>110</v>
      </c>
      <c r="E18590">
        <v>18</v>
      </c>
      <c r="F18590">
        <v>1</v>
      </c>
      <c r="G18590">
        <f t="shared" si="600"/>
        <v>217</v>
      </c>
      <c r="H18590">
        <f t="shared" si="601"/>
        <v>-107</v>
      </c>
      <c r="I18590" t="s">
        <v>9</v>
      </c>
    </row>
    <row r="18591" spans="1:9" x14ac:dyDescent="0.3">
      <c r="A18591">
        <v>61</v>
      </c>
      <c r="B18591">
        <v>9</v>
      </c>
      <c r="C18591">
        <v>3</v>
      </c>
      <c r="D18591">
        <f>B18591*12 + C18591</f>
        <v>111</v>
      </c>
      <c r="E18591">
        <v>18</v>
      </c>
      <c r="F18591">
        <v>1</v>
      </c>
      <c r="G18591">
        <f t="shared" si="600"/>
        <v>217</v>
      </c>
      <c r="H18591">
        <f t="shared" si="601"/>
        <v>-106</v>
      </c>
      <c r="I18591" t="s">
        <v>9</v>
      </c>
    </row>
    <row r="18592" spans="1:9" x14ac:dyDescent="0.3">
      <c r="A18592">
        <v>62</v>
      </c>
      <c r="B18592">
        <v>9</v>
      </c>
      <c r="C18592">
        <v>4</v>
      </c>
      <c r="D18592">
        <f>B18592*12 + C18592</f>
        <v>112</v>
      </c>
      <c r="E18592">
        <v>18</v>
      </c>
      <c r="F18592">
        <v>1</v>
      </c>
      <c r="G18592">
        <f t="shared" si="600"/>
        <v>217</v>
      </c>
      <c r="H18592">
        <f t="shared" si="601"/>
        <v>-105</v>
      </c>
      <c r="I18592" t="s">
        <v>9</v>
      </c>
    </row>
    <row r="18593" spans="1:9" x14ac:dyDescent="0.3">
      <c r="A18593">
        <v>63</v>
      </c>
      <c r="B18593">
        <v>9</v>
      </c>
      <c r="C18593">
        <v>6</v>
      </c>
      <c r="D18593">
        <f>B18593*12 + C18593</f>
        <v>114</v>
      </c>
      <c r="E18593">
        <v>18</v>
      </c>
      <c r="F18593">
        <v>1</v>
      </c>
      <c r="G18593">
        <f t="shared" si="600"/>
        <v>217</v>
      </c>
      <c r="H18593">
        <f t="shared" si="601"/>
        <v>-103</v>
      </c>
      <c r="I18593" t="s">
        <v>9</v>
      </c>
    </row>
    <row r="18594" spans="1:9" x14ac:dyDescent="0.3">
      <c r="A18594">
        <v>64</v>
      </c>
      <c r="B18594">
        <v>9</v>
      </c>
      <c r="C18594">
        <v>7</v>
      </c>
      <c r="D18594">
        <f>B18594*12 + C18594</f>
        <v>115</v>
      </c>
      <c r="E18594">
        <v>18</v>
      </c>
      <c r="F18594">
        <v>1</v>
      </c>
      <c r="G18594">
        <f t="shared" si="600"/>
        <v>217</v>
      </c>
      <c r="H18594">
        <f t="shared" si="601"/>
        <v>-102</v>
      </c>
      <c r="I18594" t="s">
        <v>9</v>
      </c>
    </row>
    <row r="18595" spans="1:9" x14ac:dyDescent="0.3">
      <c r="A18595">
        <v>65</v>
      </c>
      <c r="B18595">
        <v>9</v>
      </c>
      <c r="C18595">
        <v>8</v>
      </c>
      <c r="D18595">
        <f>B18595*12 + C18595</f>
        <v>116</v>
      </c>
      <c r="E18595">
        <v>18</v>
      </c>
      <c r="F18595">
        <v>1</v>
      </c>
      <c r="G18595">
        <f t="shared" si="600"/>
        <v>217</v>
      </c>
      <c r="H18595">
        <f t="shared" si="601"/>
        <v>-101</v>
      </c>
      <c r="I18595" t="s">
        <v>9</v>
      </c>
    </row>
    <row r="18596" spans="1:9" x14ac:dyDescent="0.3">
      <c r="A18596">
        <v>66</v>
      </c>
      <c r="B18596">
        <v>9</v>
      </c>
      <c r="C18596">
        <v>9</v>
      </c>
      <c r="D18596">
        <f>B18596*12 + C18596</f>
        <v>117</v>
      </c>
      <c r="E18596">
        <v>18</v>
      </c>
      <c r="F18596">
        <v>1</v>
      </c>
      <c r="G18596">
        <f t="shared" si="600"/>
        <v>217</v>
      </c>
      <c r="H18596">
        <f t="shared" si="601"/>
        <v>-100</v>
      </c>
      <c r="I18596" t="s">
        <v>9</v>
      </c>
    </row>
    <row r="18597" spans="1:9" x14ac:dyDescent="0.3">
      <c r="A18597">
        <v>67</v>
      </c>
      <c r="B18597">
        <v>9</v>
      </c>
      <c r="C18597">
        <v>10</v>
      </c>
      <c r="D18597">
        <f>B18597*12 + C18597</f>
        <v>118</v>
      </c>
      <c r="E18597">
        <v>18</v>
      </c>
      <c r="F18597">
        <v>1</v>
      </c>
      <c r="G18597">
        <f t="shared" si="600"/>
        <v>217</v>
      </c>
      <c r="H18597">
        <f t="shared" si="601"/>
        <v>-99</v>
      </c>
      <c r="I18597" t="s">
        <v>9</v>
      </c>
    </row>
    <row r="18598" spans="1:9" x14ac:dyDescent="0.3">
      <c r="A18598">
        <v>68</v>
      </c>
      <c r="B18598">
        <v>10</v>
      </c>
      <c r="C18598">
        <v>0</v>
      </c>
      <c r="D18598">
        <f>B18598*12 + C18598</f>
        <v>120</v>
      </c>
      <c r="E18598">
        <v>18</v>
      </c>
      <c r="F18598">
        <v>1</v>
      </c>
      <c r="G18598">
        <f t="shared" si="600"/>
        <v>217</v>
      </c>
      <c r="H18598">
        <f t="shared" si="601"/>
        <v>-97</v>
      </c>
      <c r="I18598" t="s">
        <v>9</v>
      </c>
    </row>
    <row r="18599" spans="1:9" x14ac:dyDescent="0.3">
      <c r="A18599">
        <v>69</v>
      </c>
      <c r="B18599">
        <v>10</v>
      </c>
      <c r="C18599">
        <v>1</v>
      </c>
      <c r="D18599">
        <f>B18599*12 + C18599</f>
        <v>121</v>
      </c>
      <c r="E18599">
        <v>18</v>
      </c>
      <c r="F18599">
        <v>1</v>
      </c>
      <c r="G18599">
        <f t="shared" si="600"/>
        <v>217</v>
      </c>
      <c r="H18599">
        <f t="shared" si="601"/>
        <v>-96</v>
      </c>
      <c r="I18599" t="s">
        <v>9</v>
      </c>
    </row>
    <row r="18600" spans="1:9" x14ac:dyDescent="0.3">
      <c r="A18600">
        <v>70</v>
      </c>
      <c r="B18600">
        <v>10</v>
      </c>
      <c r="C18600">
        <v>2</v>
      </c>
      <c r="D18600">
        <f>B18600*12 + C18600</f>
        <v>122</v>
      </c>
      <c r="E18600">
        <v>18</v>
      </c>
      <c r="F18600">
        <v>1</v>
      </c>
      <c r="G18600">
        <f t="shared" si="600"/>
        <v>217</v>
      </c>
      <c r="H18600">
        <f t="shared" si="601"/>
        <v>-95</v>
      </c>
      <c r="I18600" t="s">
        <v>9</v>
      </c>
    </row>
    <row r="18601" spans="1:9" x14ac:dyDescent="0.3">
      <c r="A18601">
        <v>71</v>
      </c>
      <c r="B18601">
        <v>10</v>
      </c>
      <c r="C18601">
        <v>3</v>
      </c>
      <c r="D18601">
        <f>B18601*12 + C18601</f>
        <v>123</v>
      </c>
      <c r="E18601">
        <v>18</v>
      </c>
      <c r="F18601">
        <v>1</v>
      </c>
      <c r="G18601">
        <f t="shared" si="600"/>
        <v>217</v>
      </c>
      <c r="H18601">
        <f t="shared" si="601"/>
        <v>-94</v>
      </c>
      <c r="I18601" t="s">
        <v>9</v>
      </c>
    </row>
    <row r="18602" spans="1:9" x14ac:dyDescent="0.3">
      <c r="A18602">
        <v>72</v>
      </c>
      <c r="B18602">
        <v>10</v>
      </c>
      <c r="C18602">
        <v>4</v>
      </c>
      <c r="D18602">
        <f>B18602*12 + C18602</f>
        <v>124</v>
      </c>
      <c r="E18602">
        <v>18</v>
      </c>
      <c r="F18602">
        <v>1</v>
      </c>
      <c r="G18602">
        <f t="shared" si="600"/>
        <v>217</v>
      </c>
      <c r="H18602">
        <f t="shared" si="601"/>
        <v>-93</v>
      </c>
      <c r="I18602" t="s">
        <v>9</v>
      </c>
    </row>
    <row r="18603" spans="1:9" x14ac:dyDescent="0.3">
      <c r="A18603">
        <v>73</v>
      </c>
      <c r="B18603">
        <v>10</v>
      </c>
      <c r="C18603">
        <v>6</v>
      </c>
      <c r="D18603">
        <f>B18603*12 + C18603</f>
        <v>126</v>
      </c>
      <c r="E18603">
        <v>18</v>
      </c>
      <c r="F18603">
        <v>1</v>
      </c>
      <c r="G18603">
        <f t="shared" si="600"/>
        <v>217</v>
      </c>
      <c r="H18603">
        <f t="shared" si="601"/>
        <v>-91</v>
      </c>
      <c r="I18603" t="s">
        <v>9</v>
      </c>
    </row>
    <row r="18604" spans="1:9" x14ac:dyDescent="0.3">
      <c r="A18604">
        <v>74</v>
      </c>
      <c r="B18604">
        <v>10</v>
      </c>
      <c r="C18604">
        <v>7</v>
      </c>
      <c r="D18604">
        <f>B18604*12 + C18604</f>
        <v>127</v>
      </c>
      <c r="E18604">
        <v>18</v>
      </c>
      <c r="F18604">
        <v>1</v>
      </c>
      <c r="G18604">
        <f t="shared" si="600"/>
        <v>217</v>
      </c>
      <c r="H18604">
        <f t="shared" si="601"/>
        <v>-90</v>
      </c>
      <c r="I18604" t="s">
        <v>9</v>
      </c>
    </row>
    <row r="18605" spans="1:9" x14ac:dyDescent="0.3">
      <c r="A18605">
        <v>75</v>
      </c>
      <c r="B18605">
        <v>10</v>
      </c>
      <c r="C18605">
        <v>9</v>
      </c>
      <c r="D18605">
        <f>B18605*12 + C18605</f>
        <v>129</v>
      </c>
      <c r="E18605">
        <v>18</v>
      </c>
      <c r="F18605">
        <v>1</v>
      </c>
      <c r="G18605">
        <f t="shared" si="600"/>
        <v>217</v>
      </c>
      <c r="H18605">
        <f t="shared" si="601"/>
        <v>-88</v>
      </c>
      <c r="I18605" t="s">
        <v>9</v>
      </c>
    </row>
    <row r="18606" spans="1:9" x14ac:dyDescent="0.3">
      <c r="A18606">
        <v>76</v>
      </c>
      <c r="B18606">
        <v>10</v>
      </c>
      <c r="C18606">
        <v>10</v>
      </c>
      <c r="D18606">
        <f>B18606*12 + C18606</f>
        <v>130</v>
      </c>
      <c r="E18606">
        <v>18</v>
      </c>
      <c r="F18606">
        <v>1</v>
      </c>
      <c r="G18606">
        <f t="shared" si="600"/>
        <v>217</v>
      </c>
      <c r="H18606">
        <f t="shared" si="601"/>
        <v>-87</v>
      </c>
      <c r="I18606" t="s">
        <v>9</v>
      </c>
    </row>
    <row r="18607" spans="1:9" x14ac:dyDescent="0.3">
      <c r="A18607">
        <v>77</v>
      </c>
      <c r="B18607">
        <v>10</v>
      </c>
      <c r="C18607">
        <v>11</v>
      </c>
      <c r="D18607">
        <f>B18607*12 + C18607</f>
        <v>131</v>
      </c>
      <c r="E18607">
        <v>18</v>
      </c>
      <c r="F18607">
        <v>1</v>
      </c>
      <c r="G18607">
        <f t="shared" si="600"/>
        <v>217</v>
      </c>
      <c r="H18607">
        <f t="shared" si="601"/>
        <v>-86</v>
      </c>
      <c r="I18607" t="s">
        <v>9</v>
      </c>
    </row>
    <row r="18608" spans="1:9" x14ac:dyDescent="0.3">
      <c r="A18608">
        <v>78</v>
      </c>
      <c r="B18608">
        <v>11</v>
      </c>
      <c r="C18608">
        <v>0</v>
      </c>
      <c r="D18608">
        <f>B18608*12 + C18608</f>
        <v>132</v>
      </c>
      <c r="E18608">
        <v>18</v>
      </c>
      <c r="F18608">
        <v>1</v>
      </c>
      <c r="G18608">
        <f t="shared" si="600"/>
        <v>217</v>
      </c>
      <c r="H18608">
        <f t="shared" si="601"/>
        <v>-85</v>
      </c>
      <c r="I18608" t="s">
        <v>9</v>
      </c>
    </row>
    <row r="18609" spans="1:9" x14ac:dyDescent="0.3">
      <c r="A18609">
        <v>79</v>
      </c>
      <c r="B18609">
        <v>11</v>
      </c>
      <c r="C18609">
        <v>1</v>
      </c>
      <c r="D18609">
        <f>B18609*12 + C18609</f>
        <v>133</v>
      </c>
      <c r="E18609">
        <v>18</v>
      </c>
      <c r="F18609">
        <v>1</v>
      </c>
      <c r="G18609">
        <f t="shared" si="600"/>
        <v>217</v>
      </c>
      <c r="H18609">
        <f t="shared" si="601"/>
        <v>-84</v>
      </c>
      <c r="I18609" t="s">
        <v>9</v>
      </c>
    </row>
    <row r="18610" spans="1:9" x14ac:dyDescent="0.3">
      <c r="A18610">
        <v>80</v>
      </c>
      <c r="B18610">
        <v>11</v>
      </c>
      <c r="C18610">
        <v>3</v>
      </c>
      <c r="D18610">
        <f>B18610*12 + C18610</f>
        <v>135</v>
      </c>
      <c r="E18610">
        <v>18</v>
      </c>
      <c r="F18610">
        <v>1</v>
      </c>
      <c r="G18610">
        <f t="shared" si="600"/>
        <v>217</v>
      </c>
      <c r="H18610">
        <f t="shared" si="601"/>
        <v>-82</v>
      </c>
      <c r="I18610" t="s">
        <v>9</v>
      </c>
    </row>
    <row r="18611" spans="1:9" x14ac:dyDescent="0.3">
      <c r="A18611">
        <v>81</v>
      </c>
      <c r="B18611">
        <v>11</v>
      </c>
      <c r="C18611">
        <v>4</v>
      </c>
      <c r="D18611">
        <f>B18611*12 + C18611</f>
        <v>136</v>
      </c>
      <c r="E18611">
        <v>18</v>
      </c>
      <c r="F18611">
        <v>1</v>
      </c>
      <c r="G18611">
        <f t="shared" si="600"/>
        <v>217</v>
      </c>
      <c r="H18611">
        <f t="shared" si="601"/>
        <v>-81</v>
      </c>
      <c r="I18611" t="s">
        <v>9</v>
      </c>
    </row>
    <row r="18612" spans="1:9" x14ac:dyDescent="0.3">
      <c r="A18612">
        <v>82</v>
      </c>
      <c r="B18612">
        <v>11</v>
      </c>
      <c r="C18612">
        <v>5</v>
      </c>
      <c r="D18612">
        <f>B18612*12 + C18612</f>
        <v>137</v>
      </c>
      <c r="E18612">
        <v>18</v>
      </c>
      <c r="F18612">
        <v>1</v>
      </c>
      <c r="G18612">
        <f t="shared" si="600"/>
        <v>217</v>
      </c>
      <c r="H18612">
        <f t="shared" si="601"/>
        <v>-80</v>
      </c>
      <c r="I18612" t="s">
        <v>9</v>
      </c>
    </row>
    <row r="18613" spans="1:9" x14ac:dyDescent="0.3">
      <c r="A18613">
        <v>83</v>
      </c>
      <c r="B18613">
        <v>11</v>
      </c>
      <c r="C18613">
        <v>6</v>
      </c>
      <c r="D18613">
        <f>B18613*12 + C18613</f>
        <v>138</v>
      </c>
      <c r="E18613">
        <v>18</v>
      </c>
      <c r="F18613">
        <v>1</v>
      </c>
      <c r="G18613">
        <f t="shared" si="600"/>
        <v>217</v>
      </c>
      <c r="H18613">
        <f t="shared" si="601"/>
        <v>-79</v>
      </c>
      <c r="I18613" t="s">
        <v>9</v>
      </c>
    </row>
    <row r="18614" spans="1:9" x14ac:dyDescent="0.3">
      <c r="A18614">
        <v>84</v>
      </c>
      <c r="B18614">
        <v>11</v>
      </c>
      <c r="C18614">
        <v>7</v>
      </c>
      <c r="D18614">
        <f>B18614*12 + C18614</f>
        <v>139</v>
      </c>
      <c r="E18614">
        <v>18</v>
      </c>
      <c r="F18614">
        <v>1</v>
      </c>
      <c r="G18614">
        <f t="shared" si="600"/>
        <v>217</v>
      </c>
      <c r="H18614">
        <f t="shared" si="601"/>
        <v>-78</v>
      </c>
      <c r="I18614" t="s">
        <v>9</v>
      </c>
    </row>
    <row r="18615" spans="1:9" x14ac:dyDescent="0.3">
      <c r="A18615">
        <v>85</v>
      </c>
      <c r="B18615">
        <v>11</v>
      </c>
      <c r="C18615">
        <v>9</v>
      </c>
      <c r="D18615">
        <f>B18615*12 + C18615</f>
        <v>141</v>
      </c>
      <c r="E18615">
        <v>18</v>
      </c>
      <c r="F18615">
        <v>1</v>
      </c>
      <c r="G18615">
        <f t="shared" si="600"/>
        <v>217</v>
      </c>
      <c r="H18615">
        <f t="shared" si="601"/>
        <v>-76</v>
      </c>
      <c r="I18615" t="s">
        <v>9</v>
      </c>
    </row>
    <row r="18616" spans="1:9" x14ac:dyDescent="0.3">
      <c r="A18616">
        <v>86</v>
      </c>
      <c r="B18616">
        <v>11</v>
      </c>
      <c r="C18616">
        <v>10</v>
      </c>
      <c r="D18616">
        <f>B18616*12 + C18616</f>
        <v>142</v>
      </c>
      <c r="E18616">
        <v>18</v>
      </c>
      <c r="F18616">
        <v>1</v>
      </c>
      <c r="G18616">
        <f t="shared" si="600"/>
        <v>217</v>
      </c>
      <c r="H18616">
        <f t="shared" si="601"/>
        <v>-75</v>
      </c>
      <c r="I18616" t="s">
        <v>9</v>
      </c>
    </row>
    <row r="18617" spans="1:9" x14ac:dyDescent="0.3">
      <c r="A18617">
        <v>87</v>
      </c>
      <c r="B18617">
        <v>11</v>
      </c>
      <c r="C18617">
        <v>11</v>
      </c>
      <c r="D18617">
        <f>B18617*12 + C18617</f>
        <v>143</v>
      </c>
      <c r="E18617">
        <v>18</v>
      </c>
      <c r="F18617">
        <v>1</v>
      </c>
      <c r="G18617">
        <f t="shared" ref="G18617:G18680" si="602">E18617*12 + F18617</f>
        <v>217</v>
      </c>
      <c r="H18617">
        <f t="shared" si="601"/>
        <v>-74</v>
      </c>
      <c r="I18617" t="s">
        <v>9</v>
      </c>
    </row>
    <row r="18618" spans="1:9" x14ac:dyDescent="0.3">
      <c r="A18618">
        <v>88</v>
      </c>
      <c r="B18618">
        <v>12</v>
      </c>
      <c r="C18618">
        <v>0</v>
      </c>
      <c r="D18618">
        <f>B18618*12 + C18618</f>
        <v>144</v>
      </c>
      <c r="E18618">
        <v>18</v>
      </c>
      <c r="F18618">
        <v>1</v>
      </c>
      <c r="G18618">
        <f t="shared" si="602"/>
        <v>217</v>
      </c>
      <c r="H18618">
        <f t="shared" si="601"/>
        <v>-73</v>
      </c>
      <c r="I18618" t="s">
        <v>9</v>
      </c>
    </row>
    <row r="18619" spans="1:9" x14ac:dyDescent="0.3">
      <c r="A18619">
        <v>89</v>
      </c>
      <c r="B18619">
        <v>12</v>
      </c>
      <c r="C18619">
        <v>1</v>
      </c>
      <c r="D18619">
        <f>B18619*12 + C18619</f>
        <v>145</v>
      </c>
      <c r="E18619">
        <v>18</v>
      </c>
      <c r="F18619">
        <v>1</v>
      </c>
      <c r="G18619">
        <f t="shared" si="602"/>
        <v>217</v>
      </c>
      <c r="H18619">
        <f t="shared" si="601"/>
        <v>-72</v>
      </c>
      <c r="I18619" t="s">
        <v>9</v>
      </c>
    </row>
    <row r="18620" spans="1:9" x14ac:dyDescent="0.3">
      <c r="A18620">
        <v>90</v>
      </c>
      <c r="B18620">
        <v>12</v>
      </c>
      <c r="C18620">
        <v>3</v>
      </c>
      <c r="D18620">
        <f>B18620*12 + C18620</f>
        <v>147</v>
      </c>
      <c r="E18620">
        <v>18</v>
      </c>
      <c r="F18620">
        <v>1</v>
      </c>
      <c r="G18620">
        <f t="shared" si="602"/>
        <v>217</v>
      </c>
      <c r="H18620">
        <f t="shared" si="601"/>
        <v>-70</v>
      </c>
      <c r="I18620" t="s">
        <v>9</v>
      </c>
    </row>
    <row r="18621" spans="1:9" x14ac:dyDescent="0.3">
      <c r="A18621">
        <v>91</v>
      </c>
      <c r="B18621">
        <v>12</v>
      </c>
      <c r="C18621">
        <v>4</v>
      </c>
      <c r="D18621">
        <f>B18621*12 + C18621</f>
        <v>148</v>
      </c>
      <c r="E18621">
        <v>18</v>
      </c>
      <c r="F18621">
        <v>1</v>
      </c>
      <c r="G18621">
        <f t="shared" si="602"/>
        <v>217</v>
      </c>
      <c r="H18621">
        <f t="shared" si="601"/>
        <v>-69</v>
      </c>
      <c r="I18621" t="s">
        <v>9</v>
      </c>
    </row>
    <row r="18622" spans="1:9" x14ac:dyDescent="0.3">
      <c r="A18622">
        <v>92</v>
      </c>
      <c r="B18622">
        <v>12</v>
      </c>
      <c r="C18622">
        <v>5</v>
      </c>
      <c r="D18622">
        <f>B18622*12 + C18622</f>
        <v>149</v>
      </c>
      <c r="E18622">
        <v>18</v>
      </c>
      <c r="F18622">
        <v>1</v>
      </c>
      <c r="G18622">
        <f t="shared" si="602"/>
        <v>217</v>
      </c>
      <c r="H18622">
        <f t="shared" si="601"/>
        <v>-68</v>
      </c>
      <c r="I18622" t="s">
        <v>9</v>
      </c>
    </row>
    <row r="18623" spans="1:9" x14ac:dyDescent="0.3">
      <c r="A18623">
        <v>93</v>
      </c>
      <c r="B18623">
        <v>12</v>
      </c>
      <c r="C18623">
        <v>6</v>
      </c>
      <c r="D18623">
        <f>B18623*12 + C18623</f>
        <v>150</v>
      </c>
      <c r="E18623">
        <v>18</v>
      </c>
      <c r="F18623">
        <v>1</v>
      </c>
      <c r="G18623">
        <f t="shared" si="602"/>
        <v>217</v>
      </c>
      <c r="H18623">
        <f t="shared" si="601"/>
        <v>-67</v>
      </c>
      <c r="I18623" t="s">
        <v>9</v>
      </c>
    </row>
    <row r="18624" spans="1:9" x14ac:dyDescent="0.3">
      <c r="A18624">
        <v>94</v>
      </c>
      <c r="B18624">
        <v>12</v>
      </c>
      <c r="C18624">
        <v>7</v>
      </c>
      <c r="D18624">
        <f>B18624*12 + C18624</f>
        <v>151</v>
      </c>
      <c r="E18624">
        <v>18</v>
      </c>
      <c r="F18624">
        <v>1</v>
      </c>
      <c r="G18624">
        <f t="shared" si="602"/>
        <v>217</v>
      </c>
      <c r="H18624">
        <f t="shared" si="601"/>
        <v>-66</v>
      </c>
      <c r="I18624" t="s">
        <v>9</v>
      </c>
    </row>
    <row r="18625" spans="1:9" x14ac:dyDescent="0.3">
      <c r="A18625">
        <v>95</v>
      </c>
      <c r="B18625">
        <v>12</v>
      </c>
      <c r="C18625">
        <v>9</v>
      </c>
      <c r="D18625">
        <f>B18625*12 + C18625</f>
        <v>153</v>
      </c>
      <c r="E18625">
        <v>18</v>
      </c>
      <c r="F18625">
        <v>1</v>
      </c>
      <c r="G18625">
        <f t="shared" si="602"/>
        <v>217</v>
      </c>
      <c r="H18625">
        <f t="shared" ref="H18625:H18688" si="603">D18625-G18625</f>
        <v>-64</v>
      </c>
      <c r="I18625" t="s">
        <v>9</v>
      </c>
    </row>
    <row r="18626" spans="1:9" x14ac:dyDescent="0.3">
      <c r="A18626">
        <v>96</v>
      </c>
      <c r="B18626">
        <v>12</v>
      </c>
      <c r="C18626">
        <v>10</v>
      </c>
      <c r="D18626">
        <f>B18626*12 + C18626</f>
        <v>154</v>
      </c>
      <c r="E18626">
        <v>18</v>
      </c>
      <c r="F18626">
        <v>1</v>
      </c>
      <c r="G18626">
        <f t="shared" si="602"/>
        <v>217</v>
      </c>
      <c r="H18626">
        <f t="shared" si="603"/>
        <v>-63</v>
      </c>
      <c r="I18626" t="s">
        <v>9</v>
      </c>
    </row>
    <row r="18627" spans="1:9" x14ac:dyDescent="0.3">
      <c r="A18627">
        <v>97</v>
      </c>
      <c r="B18627">
        <v>12</v>
      </c>
      <c r="C18627">
        <v>11</v>
      </c>
      <c r="D18627">
        <f>B18627*12 + C18627</f>
        <v>155</v>
      </c>
      <c r="E18627">
        <v>18</v>
      </c>
      <c r="F18627">
        <v>1</v>
      </c>
      <c r="G18627">
        <f t="shared" si="602"/>
        <v>217</v>
      </c>
      <c r="H18627">
        <f t="shared" si="603"/>
        <v>-62</v>
      </c>
      <c r="I18627" t="s">
        <v>9</v>
      </c>
    </row>
    <row r="18628" spans="1:9" x14ac:dyDescent="0.3">
      <c r="A18628">
        <v>98</v>
      </c>
      <c r="B18628">
        <v>13</v>
      </c>
      <c r="C18628">
        <v>0</v>
      </c>
      <c r="D18628">
        <f>B18628*12 + C18628</f>
        <v>156</v>
      </c>
      <c r="E18628">
        <v>18</v>
      </c>
      <c r="F18628">
        <v>1</v>
      </c>
      <c r="G18628">
        <f t="shared" si="602"/>
        <v>217</v>
      </c>
      <c r="H18628">
        <f t="shared" si="603"/>
        <v>-61</v>
      </c>
      <c r="I18628" t="s">
        <v>9</v>
      </c>
    </row>
    <row r="18629" spans="1:9" x14ac:dyDescent="0.3">
      <c r="A18629">
        <v>99</v>
      </c>
      <c r="B18629">
        <v>13</v>
      </c>
      <c r="C18629">
        <v>1</v>
      </c>
      <c r="D18629">
        <f>B18629*12 + C18629</f>
        <v>157</v>
      </c>
      <c r="E18629">
        <v>18</v>
      </c>
      <c r="F18629">
        <v>1</v>
      </c>
      <c r="G18629">
        <f t="shared" si="602"/>
        <v>217</v>
      </c>
      <c r="H18629">
        <f t="shared" si="603"/>
        <v>-60</v>
      </c>
      <c r="I18629" t="s">
        <v>9</v>
      </c>
    </row>
    <row r="18630" spans="1:9" x14ac:dyDescent="0.3">
      <c r="A18630">
        <v>100</v>
      </c>
      <c r="B18630">
        <v>13</v>
      </c>
      <c r="C18630">
        <v>3</v>
      </c>
      <c r="D18630">
        <f>B18630*12 + C18630</f>
        <v>159</v>
      </c>
      <c r="E18630">
        <v>18</v>
      </c>
      <c r="F18630">
        <v>1</v>
      </c>
      <c r="G18630">
        <f t="shared" si="602"/>
        <v>217</v>
      </c>
      <c r="H18630">
        <f t="shared" si="603"/>
        <v>-58</v>
      </c>
      <c r="I18630" t="s">
        <v>9</v>
      </c>
    </row>
    <row r="18631" spans="1:9" x14ac:dyDescent="0.3">
      <c r="A18631">
        <v>101</v>
      </c>
      <c r="B18631">
        <v>13</v>
      </c>
      <c r="C18631">
        <v>4</v>
      </c>
      <c r="D18631">
        <f>B18631*12 + C18631</f>
        <v>160</v>
      </c>
      <c r="E18631">
        <v>18</v>
      </c>
      <c r="F18631">
        <v>1</v>
      </c>
      <c r="G18631">
        <f t="shared" si="602"/>
        <v>217</v>
      </c>
      <c r="H18631">
        <f t="shared" si="603"/>
        <v>-57</v>
      </c>
      <c r="I18631" t="s">
        <v>9</v>
      </c>
    </row>
    <row r="18632" spans="1:9" x14ac:dyDescent="0.3">
      <c r="A18632">
        <v>102</v>
      </c>
      <c r="B18632">
        <v>13</v>
      </c>
      <c r="C18632">
        <v>6</v>
      </c>
      <c r="D18632">
        <f>B18632*12 + C18632</f>
        <v>162</v>
      </c>
      <c r="E18632">
        <v>18</v>
      </c>
      <c r="F18632">
        <v>1</v>
      </c>
      <c r="G18632">
        <f t="shared" si="602"/>
        <v>217</v>
      </c>
      <c r="H18632">
        <f t="shared" si="603"/>
        <v>-55</v>
      </c>
      <c r="I18632" t="s">
        <v>9</v>
      </c>
    </row>
    <row r="18633" spans="1:9" x14ac:dyDescent="0.3">
      <c r="A18633">
        <v>103</v>
      </c>
      <c r="B18633">
        <v>13</v>
      </c>
      <c r="C18633">
        <v>6</v>
      </c>
      <c r="D18633">
        <f>B18633*12 + C18633</f>
        <v>162</v>
      </c>
      <c r="E18633">
        <v>18</v>
      </c>
      <c r="F18633">
        <v>1</v>
      </c>
      <c r="G18633">
        <f t="shared" si="602"/>
        <v>217</v>
      </c>
      <c r="H18633">
        <f t="shared" si="603"/>
        <v>-55</v>
      </c>
      <c r="I18633" t="s">
        <v>9</v>
      </c>
    </row>
    <row r="18634" spans="1:9" x14ac:dyDescent="0.3">
      <c r="A18634">
        <v>104</v>
      </c>
      <c r="B18634">
        <v>13</v>
      </c>
      <c r="C18634">
        <v>7</v>
      </c>
      <c r="D18634">
        <f>B18634*12 + C18634</f>
        <v>163</v>
      </c>
      <c r="E18634">
        <v>18</v>
      </c>
      <c r="F18634">
        <v>1</v>
      </c>
      <c r="G18634">
        <f t="shared" si="602"/>
        <v>217</v>
      </c>
      <c r="H18634">
        <f t="shared" si="603"/>
        <v>-54</v>
      </c>
      <c r="I18634" t="s">
        <v>9</v>
      </c>
    </row>
    <row r="18635" spans="1:9" x14ac:dyDescent="0.3">
      <c r="A18635">
        <v>105</v>
      </c>
      <c r="B18635">
        <v>13</v>
      </c>
      <c r="C18635">
        <v>9</v>
      </c>
      <c r="D18635">
        <f>B18635*12 + C18635</f>
        <v>165</v>
      </c>
      <c r="E18635">
        <v>18</v>
      </c>
      <c r="F18635">
        <v>1</v>
      </c>
      <c r="G18635">
        <f t="shared" si="602"/>
        <v>217</v>
      </c>
      <c r="H18635">
        <f t="shared" si="603"/>
        <v>-52</v>
      </c>
      <c r="I18635" t="s">
        <v>9</v>
      </c>
    </row>
    <row r="18636" spans="1:9" x14ac:dyDescent="0.3">
      <c r="A18636">
        <v>106</v>
      </c>
      <c r="B18636">
        <v>13</v>
      </c>
      <c r="C18636">
        <v>10</v>
      </c>
      <c r="D18636">
        <f>B18636*12 + C18636</f>
        <v>166</v>
      </c>
      <c r="E18636">
        <v>18</v>
      </c>
      <c r="F18636">
        <v>1</v>
      </c>
      <c r="G18636">
        <f t="shared" si="602"/>
        <v>217</v>
      </c>
      <c r="H18636">
        <f t="shared" si="603"/>
        <v>-51</v>
      </c>
      <c r="I18636" t="s">
        <v>9</v>
      </c>
    </row>
    <row r="18637" spans="1:9" x14ac:dyDescent="0.3">
      <c r="A18637">
        <v>107</v>
      </c>
      <c r="B18637">
        <v>13</v>
      </c>
      <c r="C18637">
        <v>11</v>
      </c>
      <c r="D18637">
        <f>B18637*12 + C18637</f>
        <v>167</v>
      </c>
      <c r="E18637">
        <v>18</v>
      </c>
      <c r="F18637">
        <v>1</v>
      </c>
      <c r="G18637">
        <f t="shared" si="602"/>
        <v>217</v>
      </c>
      <c r="H18637">
        <f t="shared" si="603"/>
        <v>-50</v>
      </c>
      <c r="I18637" t="s">
        <v>9</v>
      </c>
    </row>
    <row r="18638" spans="1:9" x14ac:dyDescent="0.3">
      <c r="A18638">
        <v>108</v>
      </c>
      <c r="B18638">
        <v>14</v>
      </c>
      <c r="C18638">
        <v>0</v>
      </c>
      <c r="D18638">
        <f>B18638*12 + C18638</f>
        <v>168</v>
      </c>
      <c r="E18638">
        <v>18</v>
      </c>
      <c r="F18638">
        <v>1</v>
      </c>
      <c r="G18638">
        <f t="shared" si="602"/>
        <v>217</v>
      </c>
      <c r="H18638">
        <f t="shared" si="603"/>
        <v>-49</v>
      </c>
      <c r="I18638" t="s">
        <v>9</v>
      </c>
    </row>
    <row r="18639" spans="1:9" x14ac:dyDescent="0.3">
      <c r="A18639">
        <v>109</v>
      </c>
      <c r="B18639">
        <v>14</v>
      </c>
      <c r="C18639">
        <v>1</v>
      </c>
      <c r="D18639">
        <f>B18639*12 + C18639</f>
        <v>169</v>
      </c>
      <c r="E18639">
        <v>18</v>
      </c>
      <c r="F18639">
        <v>1</v>
      </c>
      <c r="G18639">
        <f t="shared" si="602"/>
        <v>217</v>
      </c>
      <c r="H18639">
        <f t="shared" si="603"/>
        <v>-48</v>
      </c>
      <c r="I18639" t="s">
        <v>9</v>
      </c>
    </row>
    <row r="18640" spans="1:9" x14ac:dyDescent="0.3">
      <c r="A18640">
        <v>110</v>
      </c>
      <c r="B18640">
        <v>14</v>
      </c>
      <c r="C18640">
        <v>3</v>
      </c>
      <c r="D18640">
        <f>B18640*12 + C18640</f>
        <v>171</v>
      </c>
      <c r="E18640">
        <v>18</v>
      </c>
      <c r="F18640">
        <v>1</v>
      </c>
      <c r="G18640">
        <f t="shared" si="602"/>
        <v>217</v>
      </c>
      <c r="H18640">
        <f t="shared" si="603"/>
        <v>-46</v>
      </c>
      <c r="I18640" t="s">
        <v>9</v>
      </c>
    </row>
    <row r="18641" spans="1:9" x14ac:dyDescent="0.3">
      <c r="A18641">
        <v>2</v>
      </c>
      <c r="B18641">
        <v>5</v>
      </c>
      <c r="C18641">
        <v>3</v>
      </c>
      <c r="D18641">
        <f>B18641*12 + C18641</f>
        <v>63</v>
      </c>
      <c r="E18641">
        <v>18</v>
      </c>
      <c r="F18641">
        <v>2</v>
      </c>
      <c r="G18641">
        <f t="shared" si="602"/>
        <v>218</v>
      </c>
      <c r="H18641">
        <f t="shared" si="603"/>
        <v>-155</v>
      </c>
      <c r="I18641" t="s">
        <v>9</v>
      </c>
    </row>
    <row r="18642" spans="1:9" x14ac:dyDescent="0.3">
      <c r="A18642">
        <v>3</v>
      </c>
      <c r="B18642">
        <v>5</v>
      </c>
      <c r="C18642">
        <v>3</v>
      </c>
      <c r="D18642">
        <f>B18642*12 + C18642</f>
        <v>63</v>
      </c>
      <c r="E18642">
        <v>18</v>
      </c>
      <c r="F18642">
        <v>2</v>
      </c>
      <c r="G18642">
        <f t="shared" si="602"/>
        <v>218</v>
      </c>
      <c r="H18642">
        <f t="shared" si="603"/>
        <v>-155</v>
      </c>
      <c r="I18642" t="s">
        <v>9</v>
      </c>
    </row>
    <row r="18643" spans="1:9" x14ac:dyDescent="0.3">
      <c r="A18643">
        <v>4</v>
      </c>
      <c r="B18643">
        <v>5</v>
      </c>
      <c r="C18643">
        <v>4</v>
      </c>
      <c r="D18643">
        <f>B18643*12 + C18643</f>
        <v>64</v>
      </c>
      <c r="E18643">
        <v>18</v>
      </c>
      <c r="F18643">
        <v>2</v>
      </c>
      <c r="G18643">
        <f t="shared" si="602"/>
        <v>218</v>
      </c>
      <c r="H18643">
        <f t="shared" si="603"/>
        <v>-154</v>
      </c>
      <c r="I18643" t="s">
        <v>9</v>
      </c>
    </row>
    <row r="18644" spans="1:9" x14ac:dyDescent="0.3">
      <c r="A18644">
        <v>5</v>
      </c>
      <c r="B18644">
        <v>5</v>
      </c>
      <c r="C18644">
        <v>5</v>
      </c>
      <c r="D18644">
        <f>B18644*12 + C18644</f>
        <v>65</v>
      </c>
      <c r="E18644">
        <v>18</v>
      </c>
      <c r="F18644">
        <v>2</v>
      </c>
      <c r="G18644">
        <f t="shared" si="602"/>
        <v>218</v>
      </c>
      <c r="H18644">
        <f t="shared" si="603"/>
        <v>-153</v>
      </c>
      <c r="I18644" t="s">
        <v>9</v>
      </c>
    </row>
    <row r="18645" spans="1:9" x14ac:dyDescent="0.3">
      <c r="A18645">
        <v>6</v>
      </c>
      <c r="B18645">
        <v>5</v>
      </c>
      <c r="C18645">
        <v>5</v>
      </c>
      <c r="D18645">
        <f>B18645*12 + C18645</f>
        <v>65</v>
      </c>
      <c r="E18645">
        <v>18</v>
      </c>
      <c r="F18645">
        <v>2</v>
      </c>
      <c r="G18645">
        <f t="shared" si="602"/>
        <v>218</v>
      </c>
      <c r="H18645">
        <f t="shared" si="603"/>
        <v>-153</v>
      </c>
      <c r="I18645" t="s">
        <v>9</v>
      </c>
    </row>
    <row r="18646" spans="1:9" x14ac:dyDescent="0.3">
      <c r="A18646">
        <v>7</v>
      </c>
      <c r="B18646">
        <v>5</v>
      </c>
      <c r="C18646">
        <v>6</v>
      </c>
      <c r="D18646">
        <f>B18646*12 + C18646</f>
        <v>66</v>
      </c>
      <c r="E18646">
        <v>18</v>
      </c>
      <c r="F18646">
        <v>2</v>
      </c>
      <c r="G18646">
        <f t="shared" si="602"/>
        <v>218</v>
      </c>
      <c r="H18646">
        <f t="shared" si="603"/>
        <v>-152</v>
      </c>
      <c r="I18646" t="s">
        <v>9</v>
      </c>
    </row>
    <row r="18647" spans="1:9" x14ac:dyDescent="0.3">
      <c r="A18647">
        <v>8</v>
      </c>
      <c r="B18647">
        <v>5</v>
      </c>
      <c r="C18647">
        <v>6</v>
      </c>
      <c r="D18647">
        <f>B18647*12 + C18647</f>
        <v>66</v>
      </c>
      <c r="E18647">
        <v>18</v>
      </c>
      <c r="F18647">
        <v>2</v>
      </c>
      <c r="G18647">
        <f t="shared" si="602"/>
        <v>218</v>
      </c>
      <c r="H18647">
        <f t="shared" si="603"/>
        <v>-152</v>
      </c>
      <c r="I18647" t="s">
        <v>9</v>
      </c>
    </row>
    <row r="18648" spans="1:9" x14ac:dyDescent="0.3">
      <c r="A18648">
        <v>9</v>
      </c>
      <c r="B18648">
        <v>5</v>
      </c>
      <c r="C18648">
        <v>7</v>
      </c>
      <c r="D18648">
        <f>B18648*12 + C18648</f>
        <v>67</v>
      </c>
      <c r="E18648">
        <v>18</v>
      </c>
      <c r="F18648">
        <v>2</v>
      </c>
      <c r="G18648">
        <f t="shared" si="602"/>
        <v>218</v>
      </c>
      <c r="H18648">
        <f t="shared" si="603"/>
        <v>-151</v>
      </c>
      <c r="I18648" t="s">
        <v>9</v>
      </c>
    </row>
    <row r="18649" spans="1:9" x14ac:dyDescent="0.3">
      <c r="A18649">
        <v>10</v>
      </c>
      <c r="B18649">
        <v>5</v>
      </c>
      <c r="C18649">
        <v>7</v>
      </c>
      <c r="D18649">
        <f>B18649*12 + C18649</f>
        <v>67</v>
      </c>
      <c r="E18649">
        <v>18</v>
      </c>
      <c r="F18649">
        <v>2</v>
      </c>
      <c r="G18649">
        <f t="shared" si="602"/>
        <v>218</v>
      </c>
      <c r="H18649">
        <f t="shared" si="603"/>
        <v>-151</v>
      </c>
      <c r="I18649" t="s">
        <v>9</v>
      </c>
    </row>
    <row r="18650" spans="1:9" x14ac:dyDescent="0.3">
      <c r="A18650">
        <v>11</v>
      </c>
      <c r="B18650">
        <v>5</v>
      </c>
      <c r="C18650">
        <v>8</v>
      </c>
      <c r="D18650">
        <f>B18650*12 + C18650</f>
        <v>68</v>
      </c>
      <c r="E18650">
        <v>18</v>
      </c>
      <c r="F18650">
        <v>2</v>
      </c>
      <c r="G18650">
        <f t="shared" si="602"/>
        <v>218</v>
      </c>
      <c r="H18650">
        <f t="shared" si="603"/>
        <v>-150</v>
      </c>
      <c r="I18650" t="s">
        <v>9</v>
      </c>
    </row>
    <row r="18651" spans="1:9" x14ac:dyDescent="0.3">
      <c r="A18651">
        <v>12</v>
      </c>
      <c r="B18651">
        <v>5</v>
      </c>
      <c r="C18651">
        <v>9</v>
      </c>
      <c r="D18651">
        <f>B18651*12 + C18651</f>
        <v>69</v>
      </c>
      <c r="E18651">
        <v>18</v>
      </c>
      <c r="F18651">
        <v>2</v>
      </c>
      <c r="G18651">
        <f t="shared" si="602"/>
        <v>218</v>
      </c>
      <c r="H18651">
        <f t="shared" si="603"/>
        <v>-149</v>
      </c>
      <c r="I18651" t="s">
        <v>9</v>
      </c>
    </row>
    <row r="18652" spans="1:9" x14ac:dyDescent="0.3">
      <c r="A18652">
        <v>13</v>
      </c>
      <c r="B18652">
        <v>5</v>
      </c>
      <c r="C18652">
        <v>9</v>
      </c>
      <c r="D18652">
        <f>B18652*12 + C18652</f>
        <v>69</v>
      </c>
      <c r="E18652">
        <v>18</v>
      </c>
      <c r="F18652">
        <v>2</v>
      </c>
      <c r="G18652">
        <f t="shared" si="602"/>
        <v>218</v>
      </c>
      <c r="H18652">
        <f t="shared" si="603"/>
        <v>-149</v>
      </c>
      <c r="I18652" t="s">
        <v>9</v>
      </c>
    </row>
    <row r="18653" spans="1:9" x14ac:dyDescent="0.3">
      <c r="A18653">
        <v>14</v>
      </c>
      <c r="B18653">
        <v>5</v>
      </c>
      <c r="C18653">
        <v>10</v>
      </c>
      <c r="D18653">
        <f>B18653*12 + C18653</f>
        <v>70</v>
      </c>
      <c r="E18653">
        <v>18</v>
      </c>
      <c r="F18653">
        <v>2</v>
      </c>
      <c r="G18653">
        <f t="shared" si="602"/>
        <v>218</v>
      </c>
      <c r="H18653">
        <f t="shared" si="603"/>
        <v>-148</v>
      </c>
      <c r="I18653" t="s">
        <v>9</v>
      </c>
    </row>
    <row r="18654" spans="1:9" x14ac:dyDescent="0.3">
      <c r="A18654">
        <v>15</v>
      </c>
      <c r="B18654">
        <v>5</v>
      </c>
      <c r="C18654">
        <v>11</v>
      </c>
      <c r="D18654">
        <f>B18654*12 + C18654</f>
        <v>71</v>
      </c>
      <c r="E18654">
        <v>18</v>
      </c>
      <c r="F18654">
        <v>2</v>
      </c>
      <c r="G18654">
        <f t="shared" si="602"/>
        <v>218</v>
      </c>
      <c r="H18654">
        <f t="shared" si="603"/>
        <v>-147</v>
      </c>
      <c r="I18654" t="s">
        <v>9</v>
      </c>
    </row>
    <row r="18655" spans="1:9" x14ac:dyDescent="0.3">
      <c r="A18655">
        <v>16</v>
      </c>
      <c r="B18655">
        <v>5</v>
      </c>
      <c r="C18655">
        <v>11</v>
      </c>
      <c r="D18655">
        <f>B18655*12 + C18655</f>
        <v>71</v>
      </c>
      <c r="E18655">
        <v>18</v>
      </c>
      <c r="F18655">
        <v>2</v>
      </c>
      <c r="G18655">
        <f t="shared" si="602"/>
        <v>218</v>
      </c>
      <c r="H18655">
        <f t="shared" si="603"/>
        <v>-147</v>
      </c>
      <c r="I18655" t="s">
        <v>9</v>
      </c>
    </row>
    <row r="18656" spans="1:9" x14ac:dyDescent="0.3">
      <c r="A18656">
        <v>17</v>
      </c>
      <c r="B18656">
        <v>6</v>
      </c>
      <c r="C18656">
        <v>0</v>
      </c>
      <c r="D18656">
        <f>B18656*12 + C18656</f>
        <v>72</v>
      </c>
      <c r="E18656">
        <v>18</v>
      </c>
      <c r="F18656">
        <v>2</v>
      </c>
      <c r="G18656">
        <f t="shared" si="602"/>
        <v>218</v>
      </c>
      <c r="H18656">
        <f t="shared" si="603"/>
        <v>-146</v>
      </c>
      <c r="I18656" t="s">
        <v>9</v>
      </c>
    </row>
    <row r="18657" spans="1:9" x14ac:dyDescent="0.3">
      <c r="A18657">
        <v>18</v>
      </c>
      <c r="B18657">
        <v>6</v>
      </c>
      <c r="C18657">
        <v>1</v>
      </c>
      <c r="D18657">
        <f>B18657*12 + C18657</f>
        <v>73</v>
      </c>
      <c r="E18657">
        <v>18</v>
      </c>
      <c r="F18657">
        <v>2</v>
      </c>
      <c r="G18657">
        <f t="shared" si="602"/>
        <v>218</v>
      </c>
      <c r="H18657">
        <f t="shared" si="603"/>
        <v>-145</v>
      </c>
      <c r="I18657" t="s">
        <v>9</v>
      </c>
    </row>
    <row r="18658" spans="1:9" x14ac:dyDescent="0.3">
      <c r="A18658">
        <v>19</v>
      </c>
      <c r="B18658">
        <v>6</v>
      </c>
      <c r="C18658">
        <v>1</v>
      </c>
      <c r="D18658">
        <f>B18658*12 + C18658</f>
        <v>73</v>
      </c>
      <c r="E18658">
        <v>18</v>
      </c>
      <c r="F18658">
        <v>2</v>
      </c>
      <c r="G18658">
        <f t="shared" si="602"/>
        <v>218</v>
      </c>
      <c r="H18658">
        <f t="shared" si="603"/>
        <v>-145</v>
      </c>
      <c r="I18658" t="s">
        <v>9</v>
      </c>
    </row>
    <row r="18659" spans="1:9" x14ac:dyDescent="0.3">
      <c r="A18659">
        <v>20</v>
      </c>
      <c r="B18659">
        <v>6</v>
      </c>
      <c r="C18659">
        <v>2</v>
      </c>
      <c r="D18659">
        <f>B18659*12 + C18659</f>
        <v>74</v>
      </c>
      <c r="E18659">
        <v>18</v>
      </c>
      <c r="F18659">
        <v>2</v>
      </c>
      <c r="G18659">
        <f t="shared" si="602"/>
        <v>218</v>
      </c>
      <c r="H18659">
        <f t="shared" si="603"/>
        <v>-144</v>
      </c>
      <c r="I18659" t="s">
        <v>9</v>
      </c>
    </row>
    <row r="18660" spans="1:9" x14ac:dyDescent="0.3">
      <c r="A18660">
        <v>21</v>
      </c>
      <c r="B18660">
        <v>6</v>
      </c>
      <c r="C18660">
        <v>2</v>
      </c>
      <c r="D18660">
        <f>B18660*12 + C18660</f>
        <v>74</v>
      </c>
      <c r="E18660">
        <v>18</v>
      </c>
      <c r="F18660">
        <v>2</v>
      </c>
      <c r="G18660">
        <f t="shared" si="602"/>
        <v>218</v>
      </c>
      <c r="H18660">
        <f t="shared" si="603"/>
        <v>-144</v>
      </c>
      <c r="I18660" t="s">
        <v>9</v>
      </c>
    </row>
    <row r="18661" spans="1:9" x14ac:dyDescent="0.3">
      <c r="A18661">
        <v>22</v>
      </c>
      <c r="B18661">
        <v>6</v>
      </c>
      <c r="C18661">
        <v>3</v>
      </c>
      <c r="D18661">
        <f>B18661*12 + C18661</f>
        <v>75</v>
      </c>
      <c r="E18661">
        <v>18</v>
      </c>
      <c r="F18661">
        <v>2</v>
      </c>
      <c r="G18661">
        <f t="shared" si="602"/>
        <v>218</v>
      </c>
      <c r="H18661">
        <f t="shared" si="603"/>
        <v>-143</v>
      </c>
      <c r="I18661" t="s">
        <v>9</v>
      </c>
    </row>
    <row r="18662" spans="1:9" x14ac:dyDescent="0.3">
      <c r="A18662">
        <v>23</v>
      </c>
      <c r="B18662">
        <v>6</v>
      </c>
      <c r="C18662">
        <v>4</v>
      </c>
      <c r="D18662">
        <f>B18662*12 + C18662</f>
        <v>76</v>
      </c>
      <c r="E18662">
        <v>18</v>
      </c>
      <c r="F18662">
        <v>2</v>
      </c>
      <c r="G18662">
        <f t="shared" si="602"/>
        <v>218</v>
      </c>
      <c r="H18662">
        <f t="shared" si="603"/>
        <v>-142</v>
      </c>
      <c r="I18662" t="s">
        <v>9</v>
      </c>
    </row>
    <row r="18663" spans="1:9" x14ac:dyDescent="0.3">
      <c r="A18663">
        <v>24</v>
      </c>
      <c r="B18663">
        <v>6</v>
      </c>
      <c r="C18663">
        <v>5</v>
      </c>
      <c r="D18663">
        <f>B18663*12 + C18663</f>
        <v>77</v>
      </c>
      <c r="E18663">
        <v>18</v>
      </c>
      <c r="F18663">
        <v>2</v>
      </c>
      <c r="G18663">
        <f t="shared" si="602"/>
        <v>218</v>
      </c>
      <c r="H18663">
        <f t="shared" si="603"/>
        <v>-141</v>
      </c>
      <c r="I18663" t="s">
        <v>9</v>
      </c>
    </row>
    <row r="18664" spans="1:9" x14ac:dyDescent="0.3">
      <c r="A18664">
        <v>25</v>
      </c>
      <c r="B18664">
        <v>6</v>
      </c>
      <c r="C18664">
        <v>5</v>
      </c>
      <c r="D18664">
        <f>B18664*12 + C18664</f>
        <v>77</v>
      </c>
      <c r="E18664">
        <v>18</v>
      </c>
      <c r="F18664">
        <v>2</v>
      </c>
      <c r="G18664">
        <f t="shared" si="602"/>
        <v>218</v>
      </c>
      <c r="H18664">
        <f t="shared" si="603"/>
        <v>-141</v>
      </c>
      <c r="I18664" t="s">
        <v>9</v>
      </c>
    </row>
    <row r="18665" spans="1:9" x14ac:dyDescent="0.3">
      <c r="A18665">
        <v>26</v>
      </c>
      <c r="B18665">
        <v>6</v>
      </c>
      <c r="C18665">
        <v>6</v>
      </c>
      <c r="D18665">
        <f>B18665*12 + C18665</f>
        <v>78</v>
      </c>
      <c r="E18665">
        <v>18</v>
      </c>
      <c r="F18665">
        <v>2</v>
      </c>
      <c r="G18665">
        <f t="shared" si="602"/>
        <v>218</v>
      </c>
      <c r="H18665">
        <f t="shared" si="603"/>
        <v>-140</v>
      </c>
      <c r="I18665" t="s">
        <v>9</v>
      </c>
    </row>
    <row r="18666" spans="1:9" x14ac:dyDescent="0.3">
      <c r="A18666">
        <v>27</v>
      </c>
      <c r="B18666">
        <v>6</v>
      </c>
      <c r="C18666">
        <v>7</v>
      </c>
      <c r="D18666">
        <f>B18666*12 + C18666</f>
        <v>79</v>
      </c>
      <c r="E18666">
        <v>18</v>
      </c>
      <c r="F18666">
        <v>2</v>
      </c>
      <c r="G18666">
        <f t="shared" si="602"/>
        <v>218</v>
      </c>
      <c r="H18666">
        <f t="shared" si="603"/>
        <v>-139</v>
      </c>
      <c r="I18666" t="s">
        <v>9</v>
      </c>
    </row>
    <row r="18667" spans="1:9" x14ac:dyDescent="0.3">
      <c r="A18667">
        <v>28</v>
      </c>
      <c r="B18667">
        <v>6</v>
      </c>
      <c r="C18667">
        <v>8</v>
      </c>
      <c r="D18667">
        <f>B18667*12 + C18667</f>
        <v>80</v>
      </c>
      <c r="E18667">
        <v>18</v>
      </c>
      <c r="F18667">
        <v>2</v>
      </c>
      <c r="G18667">
        <f t="shared" si="602"/>
        <v>218</v>
      </c>
      <c r="H18667">
        <f t="shared" si="603"/>
        <v>-138</v>
      </c>
      <c r="I18667" t="s">
        <v>9</v>
      </c>
    </row>
    <row r="18668" spans="1:9" x14ac:dyDescent="0.3">
      <c r="A18668">
        <v>29</v>
      </c>
      <c r="B18668">
        <v>6</v>
      </c>
      <c r="C18668">
        <v>8</v>
      </c>
      <c r="D18668">
        <f>B18668*12 + C18668</f>
        <v>80</v>
      </c>
      <c r="E18668">
        <v>18</v>
      </c>
      <c r="F18668">
        <v>2</v>
      </c>
      <c r="G18668">
        <f t="shared" si="602"/>
        <v>218</v>
      </c>
      <c r="H18668">
        <f t="shared" si="603"/>
        <v>-138</v>
      </c>
      <c r="I18668" t="s">
        <v>9</v>
      </c>
    </row>
    <row r="18669" spans="1:9" x14ac:dyDescent="0.3">
      <c r="A18669">
        <v>30</v>
      </c>
      <c r="B18669">
        <v>6</v>
      </c>
      <c r="C18669">
        <v>9</v>
      </c>
      <c r="D18669">
        <f>B18669*12 + C18669</f>
        <v>81</v>
      </c>
      <c r="E18669">
        <v>18</v>
      </c>
      <c r="F18669">
        <v>2</v>
      </c>
      <c r="G18669">
        <f t="shared" si="602"/>
        <v>218</v>
      </c>
      <c r="H18669">
        <f t="shared" si="603"/>
        <v>-137</v>
      </c>
      <c r="I18669" t="s">
        <v>9</v>
      </c>
    </row>
    <row r="18670" spans="1:9" x14ac:dyDescent="0.3">
      <c r="A18670">
        <v>31</v>
      </c>
      <c r="B18670">
        <v>6</v>
      </c>
      <c r="C18670">
        <v>9</v>
      </c>
      <c r="D18670">
        <f>B18670*12 + C18670</f>
        <v>81</v>
      </c>
      <c r="E18670">
        <v>18</v>
      </c>
      <c r="F18670">
        <v>2</v>
      </c>
      <c r="G18670">
        <f t="shared" si="602"/>
        <v>218</v>
      </c>
      <c r="H18670">
        <f t="shared" si="603"/>
        <v>-137</v>
      </c>
      <c r="I18670" t="s">
        <v>9</v>
      </c>
    </row>
    <row r="18671" spans="1:9" x14ac:dyDescent="0.3">
      <c r="A18671">
        <v>32</v>
      </c>
      <c r="B18671">
        <v>6</v>
      </c>
      <c r="C18671">
        <v>10</v>
      </c>
      <c r="D18671">
        <f>B18671*12 + C18671</f>
        <v>82</v>
      </c>
      <c r="E18671">
        <v>18</v>
      </c>
      <c r="F18671">
        <v>2</v>
      </c>
      <c r="G18671">
        <f t="shared" si="602"/>
        <v>218</v>
      </c>
      <c r="H18671">
        <f t="shared" si="603"/>
        <v>-136</v>
      </c>
      <c r="I18671" t="s">
        <v>9</v>
      </c>
    </row>
    <row r="18672" spans="1:9" x14ac:dyDescent="0.3">
      <c r="A18672">
        <v>33</v>
      </c>
      <c r="B18672">
        <v>6</v>
      </c>
      <c r="C18672">
        <v>11</v>
      </c>
      <c r="D18672">
        <f>B18672*12 + C18672</f>
        <v>83</v>
      </c>
      <c r="E18672">
        <v>18</v>
      </c>
      <c r="F18672">
        <v>2</v>
      </c>
      <c r="G18672">
        <f t="shared" si="602"/>
        <v>218</v>
      </c>
      <c r="H18672">
        <f t="shared" si="603"/>
        <v>-135</v>
      </c>
      <c r="I18672" t="s">
        <v>9</v>
      </c>
    </row>
    <row r="18673" spans="1:9" x14ac:dyDescent="0.3">
      <c r="A18673">
        <v>34</v>
      </c>
      <c r="B18673">
        <v>7</v>
      </c>
      <c r="C18673">
        <v>0</v>
      </c>
      <c r="D18673">
        <f>B18673*12 + C18673</f>
        <v>84</v>
      </c>
      <c r="E18673">
        <v>18</v>
      </c>
      <c r="F18673">
        <v>2</v>
      </c>
      <c r="G18673">
        <f t="shared" si="602"/>
        <v>218</v>
      </c>
      <c r="H18673">
        <f t="shared" si="603"/>
        <v>-134</v>
      </c>
      <c r="I18673" t="s">
        <v>9</v>
      </c>
    </row>
    <row r="18674" spans="1:9" x14ac:dyDescent="0.3">
      <c r="A18674">
        <v>35</v>
      </c>
      <c r="B18674">
        <v>7</v>
      </c>
      <c r="C18674">
        <v>1</v>
      </c>
      <c r="D18674">
        <f>B18674*12 + C18674</f>
        <v>85</v>
      </c>
      <c r="E18674">
        <v>18</v>
      </c>
      <c r="F18674">
        <v>2</v>
      </c>
      <c r="G18674">
        <f t="shared" si="602"/>
        <v>218</v>
      </c>
      <c r="H18674">
        <f t="shared" si="603"/>
        <v>-133</v>
      </c>
      <c r="I18674" t="s">
        <v>9</v>
      </c>
    </row>
    <row r="18675" spans="1:9" x14ac:dyDescent="0.3">
      <c r="A18675">
        <v>36</v>
      </c>
      <c r="B18675">
        <v>7</v>
      </c>
      <c r="C18675">
        <v>2</v>
      </c>
      <c r="D18675">
        <f>B18675*12 + C18675</f>
        <v>86</v>
      </c>
      <c r="E18675">
        <v>18</v>
      </c>
      <c r="F18675">
        <v>2</v>
      </c>
      <c r="G18675">
        <f t="shared" si="602"/>
        <v>218</v>
      </c>
      <c r="H18675">
        <f t="shared" si="603"/>
        <v>-132</v>
      </c>
      <c r="I18675" t="s">
        <v>9</v>
      </c>
    </row>
    <row r="18676" spans="1:9" x14ac:dyDescent="0.3">
      <c r="A18676">
        <v>37</v>
      </c>
      <c r="B18676">
        <v>7</v>
      </c>
      <c r="C18676">
        <v>3</v>
      </c>
      <c r="D18676">
        <f>B18676*12 + C18676</f>
        <v>87</v>
      </c>
      <c r="E18676">
        <v>18</v>
      </c>
      <c r="F18676">
        <v>2</v>
      </c>
      <c r="G18676">
        <f t="shared" si="602"/>
        <v>218</v>
      </c>
      <c r="H18676">
        <f t="shared" si="603"/>
        <v>-131</v>
      </c>
      <c r="I18676" t="s">
        <v>9</v>
      </c>
    </row>
    <row r="18677" spans="1:9" x14ac:dyDescent="0.3">
      <c r="A18677">
        <v>38</v>
      </c>
      <c r="B18677">
        <v>7</v>
      </c>
      <c r="C18677">
        <v>4</v>
      </c>
      <c r="D18677">
        <f>B18677*12 + C18677</f>
        <v>88</v>
      </c>
      <c r="E18677">
        <v>18</v>
      </c>
      <c r="F18677">
        <v>2</v>
      </c>
      <c r="G18677">
        <f t="shared" si="602"/>
        <v>218</v>
      </c>
      <c r="H18677">
        <f t="shared" si="603"/>
        <v>-130</v>
      </c>
      <c r="I18677" t="s">
        <v>9</v>
      </c>
    </row>
    <row r="18678" spans="1:9" x14ac:dyDescent="0.3">
      <c r="A18678">
        <v>39</v>
      </c>
      <c r="B18678">
        <v>7</v>
      </c>
      <c r="C18678">
        <v>5</v>
      </c>
      <c r="D18678">
        <f>B18678*12 + C18678</f>
        <v>89</v>
      </c>
      <c r="E18678">
        <v>18</v>
      </c>
      <c r="F18678">
        <v>2</v>
      </c>
      <c r="G18678">
        <f t="shared" si="602"/>
        <v>218</v>
      </c>
      <c r="H18678">
        <f t="shared" si="603"/>
        <v>-129</v>
      </c>
      <c r="I18678" t="s">
        <v>9</v>
      </c>
    </row>
    <row r="18679" spans="1:9" x14ac:dyDescent="0.3">
      <c r="A18679">
        <v>40</v>
      </c>
      <c r="B18679">
        <v>7</v>
      </c>
      <c r="C18679">
        <v>5</v>
      </c>
      <c r="D18679">
        <f>B18679*12 + C18679</f>
        <v>89</v>
      </c>
      <c r="E18679">
        <v>18</v>
      </c>
      <c r="F18679">
        <v>2</v>
      </c>
      <c r="G18679">
        <f t="shared" si="602"/>
        <v>218</v>
      </c>
      <c r="H18679">
        <f t="shared" si="603"/>
        <v>-129</v>
      </c>
      <c r="I18679" t="s">
        <v>9</v>
      </c>
    </row>
    <row r="18680" spans="1:9" x14ac:dyDescent="0.3">
      <c r="A18680">
        <v>41</v>
      </c>
      <c r="B18680">
        <v>7</v>
      </c>
      <c r="C18680">
        <v>6</v>
      </c>
      <c r="D18680">
        <f>B18680*12 + C18680</f>
        <v>90</v>
      </c>
      <c r="E18680">
        <v>18</v>
      </c>
      <c r="F18680">
        <v>2</v>
      </c>
      <c r="G18680">
        <f t="shared" si="602"/>
        <v>218</v>
      </c>
      <c r="H18680">
        <f t="shared" si="603"/>
        <v>-128</v>
      </c>
      <c r="I18680" t="s">
        <v>9</v>
      </c>
    </row>
    <row r="18681" spans="1:9" x14ac:dyDescent="0.3">
      <c r="A18681">
        <v>42</v>
      </c>
      <c r="B18681">
        <v>7</v>
      </c>
      <c r="C18681">
        <v>7</v>
      </c>
      <c r="D18681">
        <f>B18681*12 + C18681</f>
        <v>91</v>
      </c>
      <c r="E18681">
        <v>18</v>
      </c>
      <c r="F18681">
        <v>2</v>
      </c>
      <c r="G18681">
        <f t="shared" ref="G18681:G18744" si="604">E18681*12 + F18681</f>
        <v>218</v>
      </c>
      <c r="H18681">
        <f t="shared" si="603"/>
        <v>-127</v>
      </c>
      <c r="I18681" t="s">
        <v>9</v>
      </c>
    </row>
    <row r="18682" spans="1:9" x14ac:dyDescent="0.3">
      <c r="A18682">
        <v>43</v>
      </c>
      <c r="B18682">
        <v>7</v>
      </c>
      <c r="C18682">
        <v>8</v>
      </c>
      <c r="D18682">
        <f>B18682*12 + C18682</f>
        <v>92</v>
      </c>
      <c r="E18682">
        <v>18</v>
      </c>
      <c r="F18682">
        <v>2</v>
      </c>
      <c r="G18682">
        <f t="shared" si="604"/>
        <v>218</v>
      </c>
      <c r="H18682">
        <f t="shared" si="603"/>
        <v>-126</v>
      </c>
      <c r="I18682" t="s">
        <v>9</v>
      </c>
    </row>
    <row r="18683" spans="1:9" x14ac:dyDescent="0.3">
      <c r="A18683">
        <v>44</v>
      </c>
      <c r="B18683">
        <v>7</v>
      </c>
      <c r="C18683">
        <v>9</v>
      </c>
      <c r="D18683">
        <f>B18683*12 + C18683</f>
        <v>93</v>
      </c>
      <c r="E18683">
        <v>18</v>
      </c>
      <c r="F18683">
        <v>2</v>
      </c>
      <c r="G18683">
        <f t="shared" si="604"/>
        <v>218</v>
      </c>
      <c r="H18683">
        <f t="shared" si="603"/>
        <v>-125</v>
      </c>
      <c r="I18683" t="s">
        <v>9</v>
      </c>
    </row>
    <row r="18684" spans="1:9" x14ac:dyDescent="0.3">
      <c r="A18684">
        <v>45</v>
      </c>
      <c r="B18684">
        <v>7</v>
      </c>
      <c r="C18684">
        <v>10</v>
      </c>
      <c r="D18684">
        <f>B18684*12 + C18684</f>
        <v>94</v>
      </c>
      <c r="E18684">
        <v>18</v>
      </c>
      <c r="F18684">
        <v>2</v>
      </c>
      <c r="G18684">
        <f t="shared" si="604"/>
        <v>218</v>
      </c>
      <c r="H18684">
        <f t="shared" si="603"/>
        <v>-124</v>
      </c>
      <c r="I18684" t="s">
        <v>9</v>
      </c>
    </row>
    <row r="18685" spans="1:9" x14ac:dyDescent="0.3">
      <c r="A18685">
        <v>46</v>
      </c>
      <c r="B18685">
        <v>7</v>
      </c>
      <c r="C18685">
        <v>11</v>
      </c>
      <c r="D18685">
        <f>B18685*12 + C18685</f>
        <v>95</v>
      </c>
      <c r="E18685">
        <v>18</v>
      </c>
      <c r="F18685">
        <v>2</v>
      </c>
      <c r="G18685">
        <f t="shared" si="604"/>
        <v>218</v>
      </c>
      <c r="H18685">
        <f t="shared" si="603"/>
        <v>-123</v>
      </c>
      <c r="I18685" t="s">
        <v>9</v>
      </c>
    </row>
    <row r="18686" spans="1:9" x14ac:dyDescent="0.3">
      <c r="A18686">
        <v>47</v>
      </c>
      <c r="B18686">
        <v>8</v>
      </c>
      <c r="C18686">
        <v>0</v>
      </c>
      <c r="D18686">
        <f>B18686*12 + C18686</f>
        <v>96</v>
      </c>
      <c r="E18686">
        <v>18</v>
      </c>
      <c r="F18686">
        <v>2</v>
      </c>
      <c r="G18686">
        <f t="shared" si="604"/>
        <v>218</v>
      </c>
      <c r="H18686">
        <f t="shared" si="603"/>
        <v>-122</v>
      </c>
      <c r="I18686" t="s">
        <v>9</v>
      </c>
    </row>
    <row r="18687" spans="1:9" x14ac:dyDescent="0.3">
      <c r="A18687">
        <v>48</v>
      </c>
      <c r="B18687">
        <v>8</v>
      </c>
      <c r="C18687">
        <v>1</v>
      </c>
      <c r="D18687">
        <f>B18687*12 + C18687</f>
        <v>97</v>
      </c>
      <c r="E18687">
        <v>18</v>
      </c>
      <c r="F18687">
        <v>2</v>
      </c>
      <c r="G18687">
        <f t="shared" si="604"/>
        <v>218</v>
      </c>
      <c r="H18687">
        <f t="shared" si="603"/>
        <v>-121</v>
      </c>
      <c r="I18687" t="s">
        <v>9</v>
      </c>
    </row>
    <row r="18688" spans="1:9" x14ac:dyDescent="0.3">
      <c r="A18688">
        <v>49</v>
      </c>
      <c r="B18688">
        <v>8</v>
      </c>
      <c r="C18688">
        <v>2</v>
      </c>
      <c r="D18688">
        <f>B18688*12 + C18688</f>
        <v>98</v>
      </c>
      <c r="E18688">
        <v>18</v>
      </c>
      <c r="F18688">
        <v>2</v>
      </c>
      <c r="G18688">
        <f t="shared" si="604"/>
        <v>218</v>
      </c>
      <c r="H18688">
        <f t="shared" si="603"/>
        <v>-120</v>
      </c>
      <c r="I18688" t="s">
        <v>9</v>
      </c>
    </row>
    <row r="18689" spans="1:9" x14ac:dyDescent="0.3">
      <c r="A18689">
        <v>50</v>
      </c>
      <c r="B18689">
        <v>8</v>
      </c>
      <c r="C18689">
        <v>3</v>
      </c>
      <c r="D18689">
        <f>B18689*12 + C18689</f>
        <v>99</v>
      </c>
      <c r="E18689">
        <v>18</v>
      </c>
      <c r="F18689">
        <v>2</v>
      </c>
      <c r="G18689">
        <f t="shared" si="604"/>
        <v>218</v>
      </c>
      <c r="H18689">
        <f t="shared" ref="H18689:H18752" si="605">D18689-G18689</f>
        <v>-119</v>
      </c>
      <c r="I18689" t="s">
        <v>9</v>
      </c>
    </row>
    <row r="18690" spans="1:9" x14ac:dyDescent="0.3">
      <c r="A18690">
        <v>51</v>
      </c>
      <c r="B18690">
        <v>8</v>
      </c>
      <c r="C18690">
        <v>4</v>
      </c>
      <c r="D18690">
        <f>B18690*12 + C18690</f>
        <v>100</v>
      </c>
      <c r="E18690">
        <v>18</v>
      </c>
      <c r="F18690">
        <v>2</v>
      </c>
      <c r="G18690">
        <f t="shared" si="604"/>
        <v>218</v>
      </c>
      <c r="H18690">
        <f t="shared" si="605"/>
        <v>-118</v>
      </c>
      <c r="I18690" t="s">
        <v>9</v>
      </c>
    </row>
    <row r="18691" spans="1:9" x14ac:dyDescent="0.3">
      <c r="A18691">
        <v>52</v>
      </c>
      <c r="B18691">
        <v>8</v>
      </c>
      <c r="C18691">
        <v>5</v>
      </c>
      <c r="D18691">
        <f>B18691*12 + C18691</f>
        <v>101</v>
      </c>
      <c r="E18691">
        <v>18</v>
      </c>
      <c r="F18691">
        <v>2</v>
      </c>
      <c r="G18691">
        <f t="shared" si="604"/>
        <v>218</v>
      </c>
      <c r="H18691">
        <f t="shared" si="605"/>
        <v>-117</v>
      </c>
      <c r="I18691" t="s">
        <v>9</v>
      </c>
    </row>
    <row r="18692" spans="1:9" x14ac:dyDescent="0.3">
      <c r="A18692">
        <v>53</v>
      </c>
      <c r="B18692">
        <v>8</v>
      </c>
      <c r="C18692">
        <v>6</v>
      </c>
      <c r="D18692">
        <f>B18692*12 + C18692</f>
        <v>102</v>
      </c>
      <c r="E18692">
        <v>18</v>
      </c>
      <c r="F18692">
        <v>2</v>
      </c>
      <c r="G18692">
        <f t="shared" si="604"/>
        <v>218</v>
      </c>
      <c r="H18692">
        <f t="shared" si="605"/>
        <v>-116</v>
      </c>
      <c r="I18692" t="s">
        <v>9</v>
      </c>
    </row>
    <row r="18693" spans="1:9" x14ac:dyDescent="0.3">
      <c r="A18693">
        <v>54</v>
      </c>
      <c r="B18693">
        <v>8</v>
      </c>
      <c r="C18693">
        <v>7</v>
      </c>
      <c r="D18693">
        <f>B18693*12 + C18693</f>
        <v>103</v>
      </c>
      <c r="E18693">
        <v>18</v>
      </c>
      <c r="F18693">
        <v>2</v>
      </c>
      <c r="G18693">
        <f t="shared" si="604"/>
        <v>218</v>
      </c>
      <c r="H18693">
        <f t="shared" si="605"/>
        <v>-115</v>
      </c>
      <c r="I18693" t="s">
        <v>9</v>
      </c>
    </row>
    <row r="18694" spans="1:9" x14ac:dyDescent="0.3">
      <c r="A18694">
        <v>55</v>
      </c>
      <c r="B18694">
        <v>8</v>
      </c>
      <c r="C18694">
        <v>8</v>
      </c>
      <c r="D18694">
        <f>B18694*12 + C18694</f>
        <v>104</v>
      </c>
      <c r="E18694">
        <v>18</v>
      </c>
      <c r="F18694">
        <v>2</v>
      </c>
      <c r="G18694">
        <f t="shared" si="604"/>
        <v>218</v>
      </c>
      <c r="H18694">
        <f t="shared" si="605"/>
        <v>-114</v>
      </c>
      <c r="I18694" t="s">
        <v>9</v>
      </c>
    </row>
    <row r="18695" spans="1:9" x14ac:dyDescent="0.3">
      <c r="A18695">
        <v>56</v>
      </c>
      <c r="B18695">
        <v>8</v>
      </c>
      <c r="C18695">
        <v>9</v>
      </c>
      <c r="D18695">
        <f>B18695*12 + C18695</f>
        <v>105</v>
      </c>
      <c r="E18695">
        <v>18</v>
      </c>
      <c r="F18695">
        <v>2</v>
      </c>
      <c r="G18695">
        <f t="shared" si="604"/>
        <v>218</v>
      </c>
      <c r="H18695">
        <f t="shared" si="605"/>
        <v>-113</v>
      </c>
      <c r="I18695" t="s">
        <v>9</v>
      </c>
    </row>
    <row r="18696" spans="1:9" x14ac:dyDescent="0.3">
      <c r="A18696">
        <v>57</v>
      </c>
      <c r="B18696">
        <v>8</v>
      </c>
      <c r="C18696">
        <v>10</v>
      </c>
      <c r="D18696">
        <f>B18696*12 + C18696</f>
        <v>106</v>
      </c>
      <c r="E18696">
        <v>18</v>
      </c>
      <c r="F18696">
        <v>2</v>
      </c>
      <c r="G18696">
        <f t="shared" si="604"/>
        <v>218</v>
      </c>
      <c r="H18696">
        <f t="shared" si="605"/>
        <v>-112</v>
      </c>
      <c r="I18696" t="s">
        <v>9</v>
      </c>
    </row>
    <row r="18697" spans="1:9" x14ac:dyDescent="0.3">
      <c r="A18697">
        <v>58</v>
      </c>
      <c r="B18697">
        <v>9</v>
      </c>
      <c r="C18697">
        <v>0</v>
      </c>
      <c r="D18697">
        <f>B18697*12 + C18697</f>
        <v>108</v>
      </c>
      <c r="E18697">
        <v>18</v>
      </c>
      <c r="F18697">
        <v>2</v>
      </c>
      <c r="G18697">
        <f t="shared" si="604"/>
        <v>218</v>
      </c>
      <c r="H18697">
        <f t="shared" si="605"/>
        <v>-110</v>
      </c>
      <c r="I18697" t="s">
        <v>9</v>
      </c>
    </row>
    <row r="18698" spans="1:9" x14ac:dyDescent="0.3">
      <c r="A18698">
        <v>59</v>
      </c>
      <c r="B18698">
        <v>9</v>
      </c>
      <c r="C18698">
        <v>1</v>
      </c>
      <c r="D18698">
        <f>B18698*12 + C18698</f>
        <v>109</v>
      </c>
      <c r="E18698">
        <v>18</v>
      </c>
      <c r="F18698">
        <v>2</v>
      </c>
      <c r="G18698">
        <f t="shared" si="604"/>
        <v>218</v>
      </c>
      <c r="H18698">
        <f t="shared" si="605"/>
        <v>-109</v>
      </c>
      <c r="I18698" t="s">
        <v>9</v>
      </c>
    </row>
    <row r="18699" spans="1:9" x14ac:dyDescent="0.3">
      <c r="A18699">
        <v>60</v>
      </c>
      <c r="B18699">
        <v>9</v>
      </c>
      <c r="C18699">
        <v>2</v>
      </c>
      <c r="D18699">
        <f>B18699*12 + C18699</f>
        <v>110</v>
      </c>
      <c r="E18699">
        <v>18</v>
      </c>
      <c r="F18699">
        <v>2</v>
      </c>
      <c r="G18699">
        <f t="shared" si="604"/>
        <v>218</v>
      </c>
      <c r="H18699">
        <f t="shared" si="605"/>
        <v>-108</v>
      </c>
      <c r="I18699" t="s">
        <v>9</v>
      </c>
    </row>
    <row r="18700" spans="1:9" x14ac:dyDescent="0.3">
      <c r="A18700">
        <v>61</v>
      </c>
      <c r="B18700">
        <v>9</v>
      </c>
      <c r="C18700">
        <v>3</v>
      </c>
      <c r="D18700">
        <f>B18700*12 + C18700</f>
        <v>111</v>
      </c>
      <c r="E18700">
        <v>18</v>
      </c>
      <c r="F18700">
        <v>2</v>
      </c>
      <c r="G18700">
        <f t="shared" si="604"/>
        <v>218</v>
      </c>
      <c r="H18700">
        <f t="shared" si="605"/>
        <v>-107</v>
      </c>
      <c r="I18700" t="s">
        <v>9</v>
      </c>
    </row>
    <row r="18701" spans="1:9" x14ac:dyDescent="0.3">
      <c r="A18701">
        <v>62</v>
      </c>
      <c r="B18701">
        <v>9</v>
      </c>
      <c r="C18701">
        <v>4</v>
      </c>
      <c r="D18701">
        <f>B18701*12 + C18701</f>
        <v>112</v>
      </c>
      <c r="E18701">
        <v>18</v>
      </c>
      <c r="F18701">
        <v>2</v>
      </c>
      <c r="G18701">
        <f t="shared" si="604"/>
        <v>218</v>
      </c>
      <c r="H18701">
        <f t="shared" si="605"/>
        <v>-106</v>
      </c>
      <c r="I18701" t="s">
        <v>9</v>
      </c>
    </row>
    <row r="18702" spans="1:9" x14ac:dyDescent="0.3">
      <c r="A18702">
        <v>63</v>
      </c>
      <c r="B18702">
        <v>9</v>
      </c>
      <c r="C18702">
        <v>6</v>
      </c>
      <c r="D18702">
        <f>B18702*12 + C18702</f>
        <v>114</v>
      </c>
      <c r="E18702">
        <v>18</v>
      </c>
      <c r="F18702">
        <v>2</v>
      </c>
      <c r="G18702">
        <f t="shared" si="604"/>
        <v>218</v>
      </c>
      <c r="H18702">
        <f t="shared" si="605"/>
        <v>-104</v>
      </c>
      <c r="I18702" t="s">
        <v>9</v>
      </c>
    </row>
    <row r="18703" spans="1:9" x14ac:dyDescent="0.3">
      <c r="A18703">
        <v>64</v>
      </c>
      <c r="B18703">
        <v>9</v>
      </c>
      <c r="C18703">
        <v>7</v>
      </c>
      <c r="D18703">
        <f>B18703*12 + C18703</f>
        <v>115</v>
      </c>
      <c r="E18703">
        <v>18</v>
      </c>
      <c r="F18703">
        <v>2</v>
      </c>
      <c r="G18703">
        <f t="shared" si="604"/>
        <v>218</v>
      </c>
      <c r="H18703">
        <f t="shared" si="605"/>
        <v>-103</v>
      </c>
      <c r="I18703" t="s">
        <v>9</v>
      </c>
    </row>
    <row r="18704" spans="1:9" x14ac:dyDescent="0.3">
      <c r="A18704">
        <v>65</v>
      </c>
      <c r="B18704">
        <v>9</v>
      </c>
      <c r="C18704">
        <v>8</v>
      </c>
      <c r="D18704">
        <f>B18704*12 + C18704</f>
        <v>116</v>
      </c>
      <c r="E18704">
        <v>18</v>
      </c>
      <c r="F18704">
        <v>2</v>
      </c>
      <c r="G18704">
        <f t="shared" si="604"/>
        <v>218</v>
      </c>
      <c r="H18704">
        <f t="shared" si="605"/>
        <v>-102</v>
      </c>
      <c r="I18704" t="s">
        <v>9</v>
      </c>
    </row>
    <row r="18705" spans="1:9" x14ac:dyDescent="0.3">
      <c r="A18705">
        <v>66</v>
      </c>
      <c r="B18705">
        <v>9</v>
      </c>
      <c r="C18705">
        <v>9</v>
      </c>
      <c r="D18705">
        <f>B18705*12 + C18705</f>
        <v>117</v>
      </c>
      <c r="E18705">
        <v>18</v>
      </c>
      <c r="F18705">
        <v>2</v>
      </c>
      <c r="G18705">
        <f t="shared" si="604"/>
        <v>218</v>
      </c>
      <c r="H18705">
        <f t="shared" si="605"/>
        <v>-101</v>
      </c>
      <c r="I18705" t="s">
        <v>9</v>
      </c>
    </row>
    <row r="18706" spans="1:9" x14ac:dyDescent="0.3">
      <c r="A18706">
        <v>67</v>
      </c>
      <c r="B18706">
        <v>9</v>
      </c>
      <c r="C18706">
        <v>10</v>
      </c>
      <c r="D18706">
        <f>B18706*12 + C18706</f>
        <v>118</v>
      </c>
      <c r="E18706">
        <v>18</v>
      </c>
      <c r="F18706">
        <v>2</v>
      </c>
      <c r="G18706">
        <f t="shared" si="604"/>
        <v>218</v>
      </c>
      <c r="H18706">
        <f t="shared" si="605"/>
        <v>-100</v>
      </c>
      <c r="I18706" t="s">
        <v>9</v>
      </c>
    </row>
    <row r="18707" spans="1:9" x14ac:dyDescent="0.3">
      <c r="A18707">
        <v>68</v>
      </c>
      <c r="B18707">
        <v>10</v>
      </c>
      <c r="C18707">
        <v>0</v>
      </c>
      <c r="D18707">
        <f>B18707*12 + C18707</f>
        <v>120</v>
      </c>
      <c r="E18707">
        <v>18</v>
      </c>
      <c r="F18707">
        <v>2</v>
      </c>
      <c r="G18707">
        <f t="shared" si="604"/>
        <v>218</v>
      </c>
      <c r="H18707">
        <f t="shared" si="605"/>
        <v>-98</v>
      </c>
      <c r="I18707" t="s">
        <v>9</v>
      </c>
    </row>
    <row r="18708" spans="1:9" x14ac:dyDescent="0.3">
      <c r="A18708">
        <v>69</v>
      </c>
      <c r="B18708">
        <v>10</v>
      </c>
      <c r="C18708">
        <v>1</v>
      </c>
      <c r="D18708">
        <f>B18708*12 + C18708</f>
        <v>121</v>
      </c>
      <c r="E18708">
        <v>18</v>
      </c>
      <c r="F18708">
        <v>2</v>
      </c>
      <c r="G18708">
        <f t="shared" si="604"/>
        <v>218</v>
      </c>
      <c r="H18708">
        <f t="shared" si="605"/>
        <v>-97</v>
      </c>
      <c r="I18708" t="s">
        <v>9</v>
      </c>
    </row>
    <row r="18709" spans="1:9" x14ac:dyDescent="0.3">
      <c r="A18709">
        <v>70</v>
      </c>
      <c r="B18709">
        <v>10</v>
      </c>
      <c r="C18709">
        <v>2</v>
      </c>
      <c r="D18709">
        <f>B18709*12 + C18709</f>
        <v>122</v>
      </c>
      <c r="E18709">
        <v>18</v>
      </c>
      <c r="F18709">
        <v>2</v>
      </c>
      <c r="G18709">
        <f t="shared" si="604"/>
        <v>218</v>
      </c>
      <c r="H18709">
        <f t="shared" si="605"/>
        <v>-96</v>
      </c>
      <c r="I18709" t="s">
        <v>9</v>
      </c>
    </row>
    <row r="18710" spans="1:9" x14ac:dyDescent="0.3">
      <c r="A18710">
        <v>71</v>
      </c>
      <c r="B18710">
        <v>10</v>
      </c>
      <c r="C18710">
        <v>3</v>
      </c>
      <c r="D18710">
        <f>B18710*12 + C18710</f>
        <v>123</v>
      </c>
      <c r="E18710">
        <v>18</v>
      </c>
      <c r="F18710">
        <v>2</v>
      </c>
      <c r="G18710">
        <f t="shared" si="604"/>
        <v>218</v>
      </c>
      <c r="H18710">
        <f t="shared" si="605"/>
        <v>-95</v>
      </c>
      <c r="I18710" t="s">
        <v>9</v>
      </c>
    </row>
    <row r="18711" spans="1:9" x14ac:dyDescent="0.3">
      <c r="A18711">
        <v>72</v>
      </c>
      <c r="B18711">
        <v>10</v>
      </c>
      <c r="C18711">
        <v>4</v>
      </c>
      <c r="D18711">
        <f>B18711*12 + C18711</f>
        <v>124</v>
      </c>
      <c r="E18711">
        <v>18</v>
      </c>
      <c r="F18711">
        <v>2</v>
      </c>
      <c r="G18711">
        <f t="shared" si="604"/>
        <v>218</v>
      </c>
      <c r="H18711">
        <f t="shared" si="605"/>
        <v>-94</v>
      </c>
      <c r="I18711" t="s">
        <v>9</v>
      </c>
    </row>
    <row r="18712" spans="1:9" x14ac:dyDescent="0.3">
      <c r="A18712">
        <v>73</v>
      </c>
      <c r="B18712">
        <v>10</v>
      </c>
      <c r="C18712">
        <v>6</v>
      </c>
      <c r="D18712">
        <f>B18712*12 + C18712</f>
        <v>126</v>
      </c>
      <c r="E18712">
        <v>18</v>
      </c>
      <c r="F18712">
        <v>2</v>
      </c>
      <c r="G18712">
        <f t="shared" si="604"/>
        <v>218</v>
      </c>
      <c r="H18712">
        <f t="shared" si="605"/>
        <v>-92</v>
      </c>
      <c r="I18712" t="s">
        <v>9</v>
      </c>
    </row>
    <row r="18713" spans="1:9" x14ac:dyDescent="0.3">
      <c r="A18713">
        <v>74</v>
      </c>
      <c r="B18713">
        <v>10</v>
      </c>
      <c r="C18713">
        <v>7</v>
      </c>
      <c r="D18713">
        <f>B18713*12 + C18713</f>
        <v>127</v>
      </c>
      <c r="E18713">
        <v>18</v>
      </c>
      <c r="F18713">
        <v>2</v>
      </c>
      <c r="G18713">
        <f t="shared" si="604"/>
        <v>218</v>
      </c>
      <c r="H18713">
        <f t="shared" si="605"/>
        <v>-91</v>
      </c>
      <c r="I18713" t="s">
        <v>9</v>
      </c>
    </row>
    <row r="18714" spans="1:9" x14ac:dyDescent="0.3">
      <c r="A18714">
        <v>75</v>
      </c>
      <c r="B18714">
        <v>10</v>
      </c>
      <c r="C18714">
        <v>9</v>
      </c>
      <c r="D18714">
        <f>B18714*12 + C18714</f>
        <v>129</v>
      </c>
      <c r="E18714">
        <v>18</v>
      </c>
      <c r="F18714">
        <v>2</v>
      </c>
      <c r="G18714">
        <f t="shared" si="604"/>
        <v>218</v>
      </c>
      <c r="H18714">
        <f t="shared" si="605"/>
        <v>-89</v>
      </c>
      <c r="I18714" t="s">
        <v>9</v>
      </c>
    </row>
    <row r="18715" spans="1:9" x14ac:dyDescent="0.3">
      <c r="A18715">
        <v>76</v>
      </c>
      <c r="B18715">
        <v>10</v>
      </c>
      <c r="C18715">
        <v>10</v>
      </c>
      <c r="D18715">
        <f>B18715*12 + C18715</f>
        <v>130</v>
      </c>
      <c r="E18715">
        <v>18</v>
      </c>
      <c r="F18715">
        <v>2</v>
      </c>
      <c r="G18715">
        <f t="shared" si="604"/>
        <v>218</v>
      </c>
      <c r="H18715">
        <f t="shared" si="605"/>
        <v>-88</v>
      </c>
      <c r="I18715" t="s">
        <v>9</v>
      </c>
    </row>
    <row r="18716" spans="1:9" x14ac:dyDescent="0.3">
      <c r="A18716">
        <v>77</v>
      </c>
      <c r="B18716">
        <v>10</v>
      </c>
      <c r="C18716">
        <v>11</v>
      </c>
      <c r="D18716">
        <f>B18716*12 + C18716</f>
        <v>131</v>
      </c>
      <c r="E18716">
        <v>18</v>
      </c>
      <c r="F18716">
        <v>2</v>
      </c>
      <c r="G18716">
        <f t="shared" si="604"/>
        <v>218</v>
      </c>
      <c r="H18716">
        <f t="shared" si="605"/>
        <v>-87</v>
      </c>
      <c r="I18716" t="s">
        <v>9</v>
      </c>
    </row>
    <row r="18717" spans="1:9" x14ac:dyDescent="0.3">
      <c r="A18717">
        <v>78</v>
      </c>
      <c r="B18717">
        <v>11</v>
      </c>
      <c r="C18717">
        <v>0</v>
      </c>
      <c r="D18717">
        <f>B18717*12 + C18717</f>
        <v>132</v>
      </c>
      <c r="E18717">
        <v>18</v>
      </c>
      <c r="F18717">
        <v>2</v>
      </c>
      <c r="G18717">
        <f t="shared" si="604"/>
        <v>218</v>
      </c>
      <c r="H18717">
        <f t="shared" si="605"/>
        <v>-86</v>
      </c>
      <c r="I18717" t="s">
        <v>9</v>
      </c>
    </row>
    <row r="18718" spans="1:9" x14ac:dyDescent="0.3">
      <c r="A18718">
        <v>79</v>
      </c>
      <c r="B18718">
        <v>11</v>
      </c>
      <c r="C18718">
        <v>1</v>
      </c>
      <c r="D18718">
        <f>B18718*12 + C18718</f>
        <v>133</v>
      </c>
      <c r="E18718">
        <v>18</v>
      </c>
      <c r="F18718">
        <v>2</v>
      </c>
      <c r="G18718">
        <f t="shared" si="604"/>
        <v>218</v>
      </c>
      <c r="H18718">
        <f t="shared" si="605"/>
        <v>-85</v>
      </c>
      <c r="I18718" t="s">
        <v>9</v>
      </c>
    </row>
    <row r="18719" spans="1:9" x14ac:dyDescent="0.3">
      <c r="A18719">
        <v>80</v>
      </c>
      <c r="B18719">
        <v>11</v>
      </c>
      <c r="C18719">
        <v>3</v>
      </c>
      <c r="D18719">
        <f>B18719*12 + C18719</f>
        <v>135</v>
      </c>
      <c r="E18719">
        <v>18</v>
      </c>
      <c r="F18719">
        <v>2</v>
      </c>
      <c r="G18719">
        <f t="shared" si="604"/>
        <v>218</v>
      </c>
      <c r="H18719">
        <f t="shared" si="605"/>
        <v>-83</v>
      </c>
      <c r="I18719" t="s">
        <v>9</v>
      </c>
    </row>
    <row r="18720" spans="1:9" x14ac:dyDescent="0.3">
      <c r="A18720">
        <v>81</v>
      </c>
      <c r="B18720">
        <v>11</v>
      </c>
      <c r="C18720">
        <v>4</v>
      </c>
      <c r="D18720">
        <f>B18720*12 + C18720</f>
        <v>136</v>
      </c>
      <c r="E18720">
        <v>18</v>
      </c>
      <c r="F18720">
        <v>2</v>
      </c>
      <c r="G18720">
        <f t="shared" si="604"/>
        <v>218</v>
      </c>
      <c r="H18720">
        <f t="shared" si="605"/>
        <v>-82</v>
      </c>
      <c r="I18720" t="s">
        <v>9</v>
      </c>
    </row>
    <row r="18721" spans="1:9" x14ac:dyDescent="0.3">
      <c r="A18721">
        <v>82</v>
      </c>
      <c r="B18721">
        <v>11</v>
      </c>
      <c r="C18721">
        <v>5</v>
      </c>
      <c r="D18721">
        <f>B18721*12 + C18721</f>
        <v>137</v>
      </c>
      <c r="E18721">
        <v>18</v>
      </c>
      <c r="F18721">
        <v>2</v>
      </c>
      <c r="G18721">
        <f t="shared" si="604"/>
        <v>218</v>
      </c>
      <c r="H18721">
        <f t="shared" si="605"/>
        <v>-81</v>
      </c>
      <c r="I18721" t="s">
        <v>9</v>
      </c>
    </row>
    <row r="18722" spans="1:9" x14ac:dyDescent="0.3">
      <c r="A18722">
        <v>83</v>
      </c>
      <c r="B18722">
        <v>11</v>
      </c>
      <c r="C18722">
        <v>6</v>
      </c>
      <c r="D18722">
        <f>B18722*12 + C18722</f>
        <v>138</v>
      </c>
      <c r="E18722">
        <v>18</v>
      </c>
      <c r="F18722">
        <v>2</v>
      </c>
      <c r="G18722">
        <f t="shared" si="604"/>
        <v>218</v>
      </c>
      <c r="H18722">
        <f t="shared" si="605"/>
        <v>-80</v>
      </c>
      <c r="I18722" t="s">
        <v>9</v>
      </c>
    </row>
    <row r="18723" spans="1:9" x14ac:dyDescent="0.3">
      <c r="A18723">
        <v>84</v>
      </c>
      <c r="B18723">
        <v>11</v>
      </c>
      <c r="C18723">
        <v>7</v>
      </c>
      <c r="D18723">
        <f>B18723*12 + C18723</f>
        <v>139</v>
      </c>
      <c r="E18723">
        <v>18</v>
      </c>
      <c r="F18723">
        <v>2</v>
      </c>
      <c r="G18723">
        <f t="shared" si="604"/>
        <v>218</v>
      </c>
      <c r="H18723">
        <f t="shared" si="605"/>
        <v>-79</v>
      </c>
      <c r="I18723" t="s">
        <v>9</v>
      </c>
    </row>
    <row r="18724" spans="1:9" x14ac:dyDescent="0.3">
      <c r="A18724">
        <v>85</v>
      </c>
      <c r="B18724">
        <v>11</v>
      </c>
      <c r="C18724">
        <v>9</v>
      </c>
      <c r="D18724">
        <f>B18724*12 + C18724</f>
        <v>141</v>
      </c>
      <c r="E18724">
        <v>18</v>
      </c>
      <c r="F18724">
        <v>2</v>
      </c>
      <c r="G18724">
        <f t="shared" si="604"/>
        <v>218</v>
      </c>
      <c r="H18724">
        <f t="shared" si="605"/>
        <v>-77</v>
      </c>
      <c r="I18724" t="s">
        <v>9</v>
      </c>
    </row>
    <row r="18725" spans="1:9" x14ac:dyDescent="0.3">
      <c r="A18725">
        <v>86</v>
      </c>
      <c r="B18725">
        <v>11</v>
      </c>
      <c r="C18725">
        <v>10</v>
      </c>
      <c r="D18725">
        <f>B18725*12 + C18725</f>
        <v>142</v>
      </c>
      <c r="E18725">
        <v>18</v>
      </c>
      <c r="F18725">
        <v>2</v>
      </c>
      <c r="G18725">
        <f t="shared" si="604"/>
        <v>218</v>
      </c>
      <c r="H18725">
        <f t="shared" si="605"/>
        <v>-76</v>
      </c>
      <c r="I18725" t="s">
        <v>9</v>
      </c>
    </row>
    <row r="18726" spans="1:9" x14ac:dyDescent="0.3">
      <c r="A18726">
        <v>87</v>
      </c>
      <c r="B18726">
        <v>11</v>
      </c>
      <c r="C18726">
        <v>11</v>
      </c>
      <c r="D18726">
        <f>B18726*12 + C18726</f>
        <v>143</v>
      </c>
      <c r="E18726">
        <v>18</v>
      </c>
      <c r="F18726">
        <v>2</v>
      </c>
      <c r="G18726">
        <f t="shared" si="604"/>
        <v>218</v>
      </c>
      <c r="H18726">
        <f t="shared" si="605"/>
        <v>-75</v>
      </c>
      <c r="I18726" t="s">
        <v>9</v>
      </c>
    </row>
    <row r="18727" spans="1:9" x14ac:dyDescent="0.3">
      <c r="A18727">
        <v>88</v>
      </c>
      <c r="B18727">
        <v>12</v>
      </c>
      <c r="C18727">
        <v>0</v>
      </c>
      <c r="D18727">
        <f>B18727*12 + C18727</f>
        <v>144</v>
      </c>
      <c r="E18727">
        <v>18</v>
      </c>
      <c r="F18727">
        <v>2</v>
      </c>
      <c r="G18727">
        <f t="shared" si="604"/>
        <v>218</v>
      </c>
      <c r="H18727">
        <f t="shared" si="605"/>
        <v>-74</v>
      </c>
      <c r="I18727" t="s">
        <v>9</v>
      </c>
    </row>
    <row r="18728" spans="1:9" x14ac:dyDescent="0.3">
      <c r="A18728">
        <v>89</v>
      </c>
      <c r="B18728">
        <v>12</v>
      </c>
      <c r="C18728">
        <v>1</v>
      </c>
      <c r="D18728">
        <f>B18728*12 + C18728</f>
        <v>145</v>
      </c>
      <c r="E18728">
        <v>18</v>
      </c>
      <c r="F18728">
        <v>2</v>
      </c>
      <c r="G18728">
        <f t="shared" si="604"/>
        <v>218</v>
      </c>
      <c r="H18728">
        <f t="shared" si="605"/>
        <v>-73</v>
      </c>
      <c r="I18728" t="s">
        <v>9</v>
      </c>
    </row>
    <row r="18729" spans="1:9" x14ac:dyDescent="0.3">
      <c r="A18729">
        <v>90</v>
      </c>
      <c r="B18729">
        <v>12</v>
      </c>
      <c r="C18729">
        <v>3</v>
      </c>
      <c r="D18729">
        <f>B18729*12 + C18729</f>
        <v>147</v>
      </c>
      <c r="E18729">
        <v>18</v>
      </c>
      <c r="F18729">
        <v>2</v>
      </c>
      <c r="G18729">
        <f t="shared" si="604"/>
        <v>218</v>
      </c>
      <c r="H18729">
        <f t="shared" si="605"/>
        <v>-71</v>
      </c>
      <c r="I18729" t="s">
        <v>9</v>
      </c>
    </row>
    <row r="18730" spans="1:9" x14ac:dyDescent="0.3">
      <c r="A18730">
        <v>91</v>
      </c>
      <c r="B18730">
        <v>12</v>
      </c>
      <c r="C18730">
        <v>4</v>
      </c>
      <c r="D18730">
        <f>B18730*12 + C18730</f>
        <v>148</v>
      </c>
      <c r="E18730">
        <v>18</v>
      </c>
      <c r="F18730">
        <v>2</v>
      </c>
      <c r="G18730">
        <f t="shared" si="604"/>
        <v>218</v>
      </c>
      <c r="H18730">
        <f t="shared" si="605"/>
        <v>-70</v>
      </c>
      <c r="I18730" t="s">
        <v>9</v>
      </c>
    </row>
    <row r="18731" spans="1:9" x14ac:dyDescent="0.3">
      <c r="A18731">
        <v>92</v>
      </c>
      <c r="B18731">
        <v>12</v>
      </c>
      <c r="C18731">
        <v>5</v>
      </c>
      <c r="D18731">
        <f>B18731*12 + C18731</f>
        <v>149</v>
      </c>
      <c r="E18731">
        <v>18</v>
      </c>
      <c r="F18731">
        <v>2</v>
      </c>
      <c r="G18731">
        <f t="shared" si="604"/>
        <v>218</v>
      </c>
      <c r="H18731">
        <f t="shared" si="605"/>
        <v>-69</v>
      </c>
      <c r="I18731" t="s">
        <v>9</v>
      </c>
    </row>
    <row r="18732" spans="1:9" x14ac:dyDescent="0.3">
      <c r="A18732">
        <v>93</v>
      </c>
      <c r="B18732">
        <v>12</v>
      </c>
      <c r="C18732">
        <v>6</v>
      </c>
      <c r="D18732">
        <f>B18732*12 + C18732</f>
        <v>150</v>
      </c>
      <c r="E18732">
        <v>18</v>
      </c>
      <c r="F18732">
        <v>2</v>
      </c>
      <c r="G18732">
        <f t="shared" si="604"/>
        <v>218</v>
      </c>
      <c r="H18732">
        <f t="shared" si="605"/>
        <v>-68</v>
      </c>
      <c r="I18732" t="s">
        <v>9</v>
      </c>
    </row>
    <row r="18733" spans="1:9" x14ac:dyDescent="0.3">
      <c r="A18733">
        <v>94</v>
      </c>
      <c r="B18733">
        <v>12</v>
      </c>
      <c r="C18733">
        <v>7</v>
      </c>
      <c r="D18733">
        <f>B18733*12 + C18733</f>
        <v>151</v>
      </c>
      <c r="E18733">
        <v>18</v>
      </c>
      <c r="F18733">
        <v>2</v>
      </c>
      <c r="G18733">
        <f t="shared" si="604"/>
        <v>218</v>
      </c>
      <c r="H18733">
        <f t="shared" si="605"/>
        <v>-67</v>
      </c>
      <c r="I18733" t="s">
        <v>9</v>
      </c>
    </row>
    <row r="18734" spans="1:9" x14ac:dyDescent="0.3">
      <c r="A18734">
        <v>95</v>
      </c>
      <c r="B18734">
        <v>12</v>
      </c>
      <c r="C18734">
        <v>9</v>
      </c>
      <c r="D18734">
        <f>B18734*12 + C18734</f>
        <v>153</v>
      </c>
      <c r="E18734">
        <v>18</v>
      </c>
      <c r="F18734">
        <v>2</v>
      </c>
      <c r="G18734">
        <f t="shared" si="604"/>
        <v>218</v>
      </c>
      <c r="H18734">
        <f t="shared" si="605"/>
        <v>-65</v>
      </c>
      <c r="I18734" t="s">
        <v>9</v>
      </c>
    </row>
    <row r="18735" spans="1:9" x14ac:dyDescent="0.3">
      <c r="A18735">
        <v>96</v>
      </c>
      <c r="B18735">
        <v>12</v>
      </c>
      <c r="C18735">
        <v>10</v>
      </c>
      <c r="D18735">
        <f>B18735*12 + C18735</f>
        <v>154</v>
      </c>
      <c r="E18735">
        <v>18</v>
      </c>
      <c r="F18735">
        <v>2</v>
      </c>
      <c r="G18735">
        <f t="shared" si="604"/>
        <v>218</v>
      </c>
      <c r="H18735">
        <f t="shared" si="605"/>
        <v>-64</v>
      </c>
      <c r="I18735" t="s">
        <v>9</v>
      </c>
    </row>
    <row r="18736" spans="1:9" x14ac:dyDescent="0.3">
      <c r="A18736">
        <v>97</v>
      </c>
      <c r="B18736">
        <v>12</v>
      </c>
      <c r="C18736">
        <v>11</v>
      </c>
      <c r="D18736">
        <f>B18736*12 + C18736</f>
        <v>155</v>
      </c>
      <c r="E18736">
        <v>18</v>
      </c>
      <c r="F18736">
        <v>2</v>
      </c>
      <c r="G18736">
        <f t="shared" si="604"/>
        <v>218</v>
      </c>
      <c r="H18736">
        <f t="shared" si="605"/>
        <v>-63</v>
      </c>
      <c r="I18736" t="s">
        <v>9</v>
      </c>
    </row>
    <row r="18737" spans="1:9" x14ac:dyDescent="0.3">
      <c r="A18737">
        <v>98</v>
      </c>
      <c r="B18737">
        <v>13</v>
      </c>
      <c r="C18737">
        <v>0</v>
      </c>
      <c r="D18737">
        <f>B18737*12 + C18737</f>
        <v>156</v>
      </c>
      <c r="E18737">
        <v>18</v>
      </c>
      <c r="F18737">
        <v>2</v>
      </c>
      <c r="G18737">
        <f t="shared" si="604"/>
        <v>218</v>
      </c>
      <c r="H18737">
        <f t="shared" si="605"/>
        <v>-62</v>
      </c>
      <c r="I18737" t="s">
        <v>9</v>
      </c>
    </row>
    <row r="18738" spans="1:9" x14ac:dyDescent="0.3">
      <c r="A18738">
        <v>99</v>
      </c>
      <c r="B18738">
        <v>13</v>
      </c>
      <c r="C18738">
        <v>1</v>
      </c>
      <c r="D18738">
        <f>B18738*12 + C18738</f>
        <v>157</v>
      </c>
      <c r="E18738">
        <v>18</v>
      </c>
      <c r="F18738">
        <v>2</v>
      </c>
      <c r="G18738">
        <f t="shared" si="604"/>
        <v>218</v>
      </c>
      <c r="H18738">
        <f t="shared" si="605"/>
        <v>-61</v>
      </c>
      <c r="I18738" t="s">
        <v>9</v>
      </c>
    </row>
    <row r="18739" spans="1:9" x14ac:dyDescent="0.3">
      <c r="A18739">
        <v>100</v>
      </c>
      <c r="B18739">
        <v>13</v>
      </c>
      <c r="C18739">
        <v>3</v>
      </c>
      <c r="D18739">
        <f>B18739*12 + C18739</f>
        <v>159</v>
      </c>
      <c r="E18739">
        <v>18</v>
      </c>
      <c r="F18739">
        <v>2</v>
      </c>
      <c r="G18739">
        <f t="shared" si="604"/>
        <v>218</v>
      </c>
      <c r="H18739">
        <f t="shared" si="605"/>
        <v>-59</v>
      </c>
      <c r="I18739" t="s">
        <v>9</v>
      </c>
    </row>
    <row r="18740" spans="1:9" x14ac:dyDescent="0.3">
      <c r="A18740">
        <v>101</v>
      </c>
      <c r="B18740">
        <v>13</v>
      </c>
      <c r="C18740">
        <v>4</v>
      </c>
      <c r="D18740">
        <f>B18740*12 + C18740</f>
        <v>160</v>
      </c>
      <c r="E18740">
        <v>18</v>
      </c>
      <c r="F18740">
        <v>2</v>
      </c>
      <c r="G18740">
        <f t="shared" si="604"/>
        <v>218</v>
      </c>
      <c r="H18740">
        <f t="shared" si="605"/>
        <v>-58</v>
      </c>
      <c r="I18740" t="s">
        <v>9</v>
      </c>
    </row>
    <row r="18741" spans="1:9" x14ac:dyDescent="0.3">
      <c r="A18741">
        <v>102</v>
      </c>
      <c r="B18741">
        <v>13</v>
      </c>
      <c r="C18741">
        <v>6</v>
      </c>
      <c r="D18741">
        <f>B18741*12 + C18741</f>
        <v>162</v>
      </c>
      <c r="E18741">
        <v>18</v>
      </c>
      <c r="F18741">
        <v>2</v>
      </c>
      <c r="G18741">
        <f t="shared" si="604"/>
        <v>218</v>
      </c>
      <c r="H18741">
        <f t="shared" si="605"/>
        <v>-56</v>
      </c>
      <c r="I18741" t="s">
        <v>9</v>
      </c>
    </row>
    <row r="18742" spans="1:9" x14ac:dyDescent="0.3">
      <c r="A18742">
        <v>103</v>
      </c>
      <c r="B18742">
        <v>13</v>
      </c>
      <c r="C18742">
        <v>6</v>
      </c>
      <c r="D18742">
        <f>B18742*12 + C18742</f>
        <v>162</v>
      </c>
      <c r="E18742">
        <v>18</v>
      </c>
      <c r="F18742">
        <v>2</v>
      </c>
      <c r="G18742">
        <f t="shared" si="604"/>
        <v>218</v>
      </c>
      <c r="H18742">
        <f t="shared" si="605"/>
        <v>-56</v>
      </c>
      <c r="I18742" t="s">
        <v>9</v>
      </c>
    </row>
    <row r="18743" spans="1:9" x14ac:dyDescent="0.3">
      <c r="A18743">
        <v>104</v>
      </c>
      <c r="B18743">
        <v>13</v>
      </c>
      <c r="C18743">
        <v>7</v>
      </c>
      <c r="D18743">
        <f>B18743*12 + C18743</f>
        <v>163</v>
      </c>
      <c r="E18743">
        <v>18</v>
      </c>
      <c r="F18743">
        <v>2</v>
      </c>
      <c r="G18743">
        <f t="shared" si="604"/>
        <v>218</v>
      </c>
      <c r="H18743">
        <f t="shared" si="605"/>
        <v>-55</v>
      </c>
      <c r="I18743" t="s">
        <v>9</v>
      </c>
    </row>
    <row r="18744" spans="1:9" x14ac:dyDescent="0.3">
      <c r="A18744">
        <v>105</v>
      </c>
      <c r="B18744">
        <v>13</v>
      </c>
      <c r="C18744">
        <v>9</v>
      </c>
      <c r="D18744">
        <f>B18744*12 + C18744</f>
        <v>165</v>
      </c>
      <c r="E18744">
        <v>18</v>
      </c>
      <c r="F18744">
        <v>2</v>
      </c>
      <c r="G18744">
        <f t="shared" si="604"/>
        <v>218</v>
      </c>
      <c r="H18744">
        <f t="shared" si="605"/>
        <v>-53</v>
      </c>
      <c r="I18744" t="s">
        <v>9</v>
      </c>
    </row>
    <row r="18745" spans="1:9" x14ac:dyDescent="0.3">
      <c r="A18745">
        <v>106</v>
      </c>
      <c r="B18745">
        <v>13</v>
      </c>
      <c r="C18745">
        <v>10</v>
      </c>
      <c r="D18745">
        <f>B18745*12 + C18745</f>
        <v>166</v>
      </c>
      <c r="E18745">
        <v>18</v>
      </c>
      <c r="F18745">
        <v>2</v>
      </c>
      <c r="G18745">
        <f t="shared" ref="G18745:G18808" si="606">E18745*12 + F18745</f>
        <v>218</v>
      </c>
      <c r="H18745">
        <f t="shared" si="605"/>
        <v>-52</v>
      </c>
      <c r="I18745" t="s">
        <v>9</v>
      </c>
    </row>
    <row r="18746" spans="1:9" x14ac:dyDescent="0.3">
      <c r="A18746">
        <v>107</v>
      </c>
      <c r="B18746">
        <v>13</v>
      </c>
      <c r="C18746">
        <v>11</v>
      </c>
      <c r="D18746">
        <f>B18746*12 + C18746</f>
        <v>167</v>
      </c>
      <c r="E18746">
        <v>18</v>
      </c>
      <c r="F18746">
        <v>2</v>
      </c>
      <c r="G18746">
        <f t="shared" si="606"/>
        <v>218</v>
      </c>
      <c r="H18746">
        <f t="shared" si="605"/>
        <v>-51</v>
      </c>
      <c r="I18746" t="s">
        <v>9</v>
      </c>
    </row>
    <row r="18747" spans="1:9" x14ac:dyDescent="0.3">
      <c r="A18747">
        <v>108</v>
      </c>
      <c r="B18747">
        <v>14</v>
      </c>
      <c r="C18747">
        <v>0</v>
      </c>
      <c r="D18747">
        <f>B18747*12 + C18747</f>
        <v>168</v>
      </c>
      <c r="E18747">
        <v>18</v>
      </c>
      <c r="F18747">
        <v>2</v>
      </c>
      <c r="G18747">
        <f t="shared" si="606"/>
        <v>218</v>
      </c>
      <c r="H18747">
        <f t="shared" si="605"/>
        <v>-50</v>
      </c>
      <c r="I18747" t="s">
        <v>9</v>
      </c>
    </row>
    <row r="18748" spans="1:9" x14ac:dyDescent="0.3">
      <c r="A18748">
        <v>109</v>
      </c>
      <c r="B18748">
        <v>14</v>
      </c>
      <c r="C18748">
        <v>1</v>
      </c>
      <c r="D18748">
        <f>B18748*12 + C18748</f>
        <v>169</v>
      </c>
      <c r="E18748">
        <v>18</v>
      </c>
      <c r="F18748">
        <v>2</v>
      </c>
      <c r="G18748">
        <f t="shared" si="606"/>
        <v>218</v>
      </c>
      <c r="H18748">
        <f t="shared" si="605"/>
        <v>-49</v>
      </c>
      <c r="I18748" t="s">
        <v>9</v>
      </c>
    </row>
    <row r="18749" spans="1:9" x14ac:dyDescent="0.3">
      <c r="A18749">
        <v>110</v>
      </c>
      <c r="B18749">
        <v>14</v>
      </c>
      <c r="C18749">
        <v>3</v>
      </c>
      <c r="D18749">
        <f>B18749*12 + C18749</f>
        <v>171</v>
      </c>
      <c r="E18749">
        <v>18</v>
      </c>
      <c r="F18749">
        <v>2</v>
      </c>
      <c r="G18749">
        <f t="shared" si="606"/>
        <v>218</v>
      </c>
      <c r="H18749">
        <f t="shared" si="605"/>
        <v>-47</v>
      </c>
      <c r="I18749" t="s">
        <v>9</v>
      </c>
    </row>
    <row r="18750" spans="1:9" x14ac:dyDescent="0.3">
      <c r="A18750">
        <v>2</v>
      </c>
      <c r="B18750">
        <v>5</v>
      </c>
      <c r="C18750">
        <v>3</v>
      </c>
      <c r="D18750">
        <f>B18750*12 + C18750</f>
        <v>63</v>
      </c>
      <c r="E18750">
        <v>18</v>
      </c>
      <c r="F18750">
        <v>3</v>
      </c>
      <c r="G18750">
        <f t="shared" si="606"/>
        <v>219</v>
      </c>
      <c r="H18750">
        <f t="shared" si="605"/>
        <v>-156</v>
      </c>
      <c r="I18750" t="s">
        <v>9</v>
      </c>
    </row>
    <row r="18751" spans="1:9" x14ac:dyDescent="0.3">
      <c r="A18751">
        <v>3</v>
      </c>
      <c r="B18751">
        <v>5</v>
      </c>
      <c r="C18751">
        <v>3</v>
      </c>
      <c r="D18751">
        <f>B18751*12 + C18751</f>
        <v>63</v>
      </c>
      <c r="E18751">
        <v>18</v>
      </c>
      <c r="F18751">
        <v>3</v>
      </c>
      <c r="G18751">
        <f t="shared" si="606"/>
        <v>219</v>
      </c>
      <c r="H18751">
        <f t="shared" si="605"/>
        <v>-156</v>
      </c>
      <c r="I18751" t="s">
        <v>9</v>
      </c>
    </row>
    <row r="18752" spans="1:9" x14ac:dyDescent="0.3">
      <c r="A18752">
        <v>4</v>
      </c>
      <c r="B18752">
        <v>5</v>
      </c>
      <c r="C18752">
        <v>4</v>
      </c>
      <c r="D18752">
        <f>B18752*12 + C18752</f>
        <v>64</v>
      </c>
      <c r="E18752">
        <v>18</v>
      </c>
      <c r="F18752">
        <v>3</v>
      </c>
      <c r="G18752">
        <f t="shared" si="606"/>
        <v>219</v>
      </c>
      <c r="H18752">
        <f t="shared" si="605"/>
        <v>-155</v>
      </c>
      <c r="I18752" t="s">
        <v>9</v>
      </c>
    </row>
    <row r="18753" spans="1:9" x14ac:dyDescent="0.3">
      <c r="A18753">
        <v>5</v>
      </c>
      <c r="B18753">
        <v>5</v>
      </c>
      <c r="C18753">
        <v>5</v>
      </c>
      <c r="D18753">
        <f>B18753*12 + C18753</f>
        <v>65</v>
      </c>
      <c r="E18753">
        <v>18</v>
      </c>
      <c r="F18753">
        <v>3</v>
      </c>
      <c r="G18753">
        <f t="shared" si="606"/>
        <v>219</v>
      </c>
      <c r="H18753">
        <f t="shared" ref="H18753:H18816" si="607">D18753-G18753</f>
        <v>-154</v>
      </c>
      <c r="I18753" t="s">
        <v>9</v>
      </c>
    </row>
    <row r="18754" spans="1:9" x14ac:dyDescent="0.3">
      <c r="A18754">
        <v>6</v>
      </c>
      <c r="B18754">
        <v>5</v>
      </c>
      <c r="C18754">
        <v>5</v>
      </c>
      <c r="D18754">
        <f>B18754*12 + C18754</f>
        <v>65</v>
      </c>
      <c r="E18754">
        <v>18</v>
      </c>
      <c r="F18754">
        <v>3</v>
      </c>
      <c r="G18754">
        <f t="shared" si="606"/>
        <v>219</v>
      </c>
      <c r="H18754">
        <f t="shared" si="607"/>
        <v>-154</v>
      </c>
      <c r="I18754" t="s">
        <v>9</v>
      </c>
    </row>
    <row r="18755" spans="1:9" x14ac:dyDescent="0.3">
      <c r="A18755">
        <v>7</v>
      </c>
      <c r="B18755">
        <v>5</v>
      </c>
      <c r="C18755">
        <v>6</v>
      </c>
      <c r="D18755">
        <f>B18755*12 + C18755</f>
        <v>66</v>
      </c>
      <c r="E18755">
        <v>18</v>
      </c>
      <c r="F18755">
        <v>3</v>
      </c>
      <c r="G18755">
        <f t="shared" si="606"/>
        <v>219</v>
      </c>
      <c r="H18755">
        <f t="shared" si="607"/>
        <v>-153</v>
      </c>
      <c r="I18755" t="s">
        <v>9</v>
      </c>
    </row>
    <row r="18756" spans="1:9" x14ac:dyDescent="0.3">
      <c r="A18756">
        <v>8</v>
      </c>
      <c r="B18756">
        <v>5</v>
      </c>
      <c r="C18756">
        <v>6</v>
      </c>
      <c r="D18756">
        <f>B18756*12 + C18756</f>
        <v>66</v>
      </c>
      <c r="E18756">
        <v>18</v>
      </c>
      <c r="F18756">
        <v>3</v>
      </c>
      <c r="G18756">
        <f t="shared" si="606"/>
        <v>219</v>
      </c>
      <c r="H18756">
        <f t="shared" si="607"/>
        <v>-153</v>
      </c>
      <c r="I18756" t="s">
        <v>9</v>
      </c>
    </row>
    <row r="18757" spans="1:9" x14ac:dyDescent="0.3">
      <c r="A18757">
        <v>9</v>
      </c>
      <c r="B18757">
        <v>5</v>
      </c>
      <c r="C18757">
        <v>7</v>
      </c>
      <c r="D18757">
        <f>B18757*12 + C18757</f>
        <v>67</v>
      </c>
      <c r="E18757">
        <v>18</v>
      </c>
      <c r="F18757">
        <v>3</v>
      </c>
      <c r="G18757">
        <f t="shared" si="606"/>
        <v>219</v>
      </c>
      <c r="H18757">
        <f t="shared" si="607"/>
        <v>-152</v>
      </c>
      <c r="I18757" t="s">
        <v>9</v>
      </c>
    </row>
    <row r="18758" spans="1:9" x14ac:dyDescent="0.3">
      <c r="A18758">
        <v>10</v>
      </c>
      <c r="B18758">
        <v>5</v>
      </c>
      <c r="C18758">
        <v>7</v>
      </c>
      <c r="D18758">
        <f>B18758*12 + C18758</f>
        <v>67</v>
      </c>
      <c r="E18758">
        <v>18</v>
      </c>
      <c r="F18758">
        <v>3</v>
      </c>
      <c r="G18758">
        <f t="shared" si="606"/>
        <v>219</v>
      </c>
      <c r="H18758">
        <f t="shared" si="607"/>
        <v>-152</v>
      </c>
      <c r="I18758" t="s">
        <v>9</v>
      </c>
    </row>
    <row r="18759" spans="1:9" x14ac:dyDescent="0.3">
      <c r="A18759">
        <v>11</v>
      </c>
      <c r="B18759">
        <v>5</v>
      </c>
      <c r="C18759">
        <v>8</v>
      </c>
      <c r="D18759">
        <f>B18759*12 + C18759</f>
        <v>68</v>
      </c>
      <c r="E18759">
        <v>18</v>
      </c>
      <c r="F18759">
        <v>3</v>
      </c>
      <c r="G18759">
        <f t="shared" si="606"/>
        <v>219</v>
      </c>
      <c r="H18759">
        <f t="shared" si="607"/>
        <v>-151</v>
      </c>
      <c r="I18759" t="s">
        <v>9</v>
      </c>
    </row>
    <row r="18760" spans="1:9" x14ac:dyDescent="0.3">
      <c r="A18760">
        <v>12</v>
      </c>
      <c r="B18760">
        <v>5</v>
      </c>
      <c r="C18760">
        <v>9</v>
      </c>
      <c r="D18760">
        <f>B18760*12 + C18760</f>
        <v>69</v>
      </c>
      <c r="E18760">
        <v>18</v>
      </c>
      <c r="F18760">
        <v>3</v>
      </c>
      <c r="G18760">
        <f t="shared" si="606"/>
        <v>219</v>
      </c>
      <c r="H18760">
        <f t="shared" si="607"/>
        <v>-150</v>
      </c>
      <c r="I18760" t="s">
        <v>9</v>
      </c>
    </row>
    <row r="18761" spans="1:9" x14ac:dyDescent="0.3">
      <c r="A18761">
        <v>13</v>
      </c>
      <c r="B18761">
        <v>5</v>
      </c>
      <c r="C18761">
        <v>9</v>
      </c>
      <c r="D18761">
        <f>B18761*12 + C18761</f>
        <v>69</v>
      </c>
      <c r="E18761">
        <v>18</v>
      </c>
      <c r="F18761">
        <v>3</v>
      </c>
      <c r="G18761">
        <f t="shared" si="606"/>
        <v>219</v>
      </c>
      <c r="H18761">
        <f t="shared" si="607"/>
        <v>-150</v>
      </c>
      <c r="I18761" t="s">
        <v>9</v>
      </c>
    </row>
    <row r="18762" spans="1:9" x14ac:dyDescent="0.3">
      <c r="A18762">
        <v>14</v>
      </c>
      <c r="B18762">
        <v>5</v>
      </c>
      <c r="C18762">
        <v>10</v>
      </c>
      <c r="D18762">
        <f>B18762*12 + C18762</f>
        <v>70</v>
      </c>
      <c r="E18762">
        <v>18</v>
      </c>
      <c r="F18762">
        <v>3</v>
      </c>
      <c r="G18762">
        <f t="shared" si="606"/>
        <v>219</v>
      </c>
      <c r="H18762">
        <f t="shared" si="607"/>
        <v>-149</v>
      </c>
      <c r="I18762" t="s">
        <v>9</v>
      </c>
    </row>
    <row r="18763" spans="1:9" x14ac:dyDescent="0.3">
      <c r="A18763">
        <v>15</v>
      </c>
      <c r="B18763">
        <v>5</v>
      </c>
      <c r="C18763">
        <v>11</v>
      </c>
      <c r="D18763">
        <f>B18763*12 + C18763</f>
        <v>71</v>
      </c>
      <c r="E18763">
        <v>18</v>
      </c>
      <c r="F18763">
        <v>3</v>
      </c>
      <c r="G18763">
        <f t="shared" si="606"/>
        <v>219</v>
      </c>
      <c r="H18763">
        <f t="shared" si="607"/>
        <v>-148</v>
      </c>
      <c r="I18763" t="s">
        <v>9</v>
      </c>
    </row>
    <row r="18764" spans="1:9" x14ac:dyDescent="0.3">
      <c r="A18764">
        <v>16</v>
      </c>
      <c r="B18764">
        <v>5</v>
      </c>
      <c r="C18764">
        <v>11</v>
      </c>
      <c r="D18764">
        <f>B18764*12 + C18764</f>
        <v>71</v>
      </c>
      <c r="E18764">
        <v>18</v>
      </c>
      <c r="F18764">
        <v>3</v>
      </c>
      <c r="G18764">
        <f t="shared" si="606"/>
        <v>219</v>
      </c>
      <c r="H18764">
        <f t="shared" si="607"/>
        <v>-148</v>
      </c>
      <c r="I18764" t="s">
        <v>9</v>
      </c>
    </row>
    <row r="18765" spans="1:9" x14ac:dyDescent="0.3">
      <c r="A18765">
        <v>17</v>
      </c>
      <c r="B18765">
        <v>6</v>
      </c>
      <c r="C18765">
        <v>0</v>
      </c>
      <c r="D18765">
        <f>B18765*12 + C18765</f>
        <v>72</v>
      </c>
      <c r="E18765">
        <v>18</v>
      </c>
      <c r="F18765">
        <v>3</v>
      </c>
      <c r="G18765">
        <f t="shared" si="606"/>
        <v>219</v>
      </c>
      <c r="H18765">
        <f t="shared" si="607"/>
        <v>-147</v>
      </c>
      <c r="I18765" t="s">
        <v>9</v>
      </c>
    </row>
    <row r="18766" spans="1:9" x14ac:dyDescent="0.3">
      <c r="A18766">
        <v>18</v>
      </c>
      <c r="B18766">
        <v>6</v>
      </c>
      <c r="C18766">
        <v>1</v>
      </c>
      <c r="D18766">
        <f>B18766*12 + C18766</f>
        <v>73</v>
      </c>
      <c r="E18766">
        <v>18</v>
      </c>
      <c r="F18766">
        <v>3</v>
      </c>
      <c r="G18766">
        <f t="shared" si="606"/>
        <v>219</v>
      </c>
      <c r="H18766">
        <f t="shared" si="607"/>
        <v>-146</v>
      </c>
      <c r="I18766" t="s">
        <v>9</v>
      </c>
    </row>
    <row r="18767" spans="1:9" x14ac:dyDescent="0.3">
      <c r="A18767">
        <v>19</v>
      </c>
      <c r="B18767">
        <v>6</v>
      </c>
      <c r="C18767">
        <v>1</v>
      </c>
      <c r="D18767">
        <f>B18767*12 + C18767</f>
        <v>73</v>
      </c>
      <c r="E18767">
        <v>18</v>
      </c>
      <c r="F18767">
        <v>3</v>
      </c>
      <c r="G18767">
        <f t="shared" si="606"/>
        <v>219</v>
      </c>
      <c r="H18767">
        <f t="shared" si="607"/>
        <v>-146</v>
      </c>
      <c r="I18767" t="s">
        <v>9</v>
      </c>
    </row>
    <row r="18768" spans="1:9" x14ac:dyDescent="0.3">
      <c r="A18768">
        <v>20</v>
      </c>
      <c r="B18768">
        <v>6</v>
      </c>
      <c r="C18768">
        <v>2</v>
      </c>
      <c r="D18768">
        <f>B18768*12 + C18768</f>
        <v>74</v>
      </c>
      <c r="E18768">
        <v>18</v>
      </c>
      <c r="F18768">
        <v>3</v>
      </c>
      <c r="G18768">
        <f t="shared" si="606"/>
        <v>219</v>
      </c>
      <c r="H18768">
        <f t="shared" si="607"/>
        <v>-145</v>
      </c>
      <c r="I18768" t="s">
        <v>9</v>
      </c>
    </row>
    <row r="18769" spans="1:9" x14ac:dyDescent="0.3">
      <c r="A18769">
        <v>21</v>
      </c>
      <c r="B18769">
        <v>6</v>
      </c>
      <c r="C18769">
        <v>2</v>
      </c>
      <c r="D18769">
        <f>B18769*12 + C18769</f>
        <v>74</v>
      </c>
      <c r="E18769">
        <v>18</v>
      </c>
      <c r="F18769">
        <v>3</v>
      </c>
      <c r="G18769">
        <f t="shared" si="606"/>
        <v>219</v>
      </c>
      <c r="H18769">
        <f t="shared" si="607"/>
        <v>-145</v>
      </c>
      <c r="I18769" t="s">
        <v>9</v>
      </c>
    </row>
    <row r="18770" spans="1:9" x14ac:dyDescent="0.3">
      <c r="A18770">
        <v>22</v>
      </c>
      <c r="B18770">
        <v>6</v>
      </c>
      <c r="C18770">
        <v>3</v>
      </c>
      <c r="D18770">
        <f>B18770*12 + C18770</f>
        <v>75</v>
      </c>
      <c r="E18770">
        <v>18</v>
      </c>
      <c r="F18770">
        <v>3</v>
      </c>
      <c r="G18770">
        <f t="shared" si="606"/>
        <v>219</v>
      </c>
      <c r="H18770">
        <f t="shared" si="607"/>
        <v>-144</v>
      </c>
      <c r="I18770" t="s">
        <v>9</v>
      </c>
    </row>
    <row r="18771" spans="1:9" x14ac:dyDescent="0.3">
      <c r="A18771">
        <v>23</v>
      </c>
      <c r="B18771">
        <v>6</v>
      </c>
      <c r="C18771">
        <v>4</v>
      </c>
      <c r="D18771">
        <f>B18771*12 + C18771</f>
        <v>76</v>
      </c>
      <c r="E18771">
        <v>18</v>
      </c>
      <c r="F18771">
        <v>3</v>
      </c>
      <c r="G18771">
        <f t="shared" si="606"/>
        <v>219</v>
      </c>
      <c r="H18771">
        <f t="shared" si="607"/>
        <v>-143</v>
      </c>
      <c r="I18771" t="s">
        <v>9</v>
      </c>
    </row>
    <row r="18772" spans="1:9" x14ac:dyDescent="0.3">
      <c r="A18772">
        <v>24</v>
      </c>
      <c r="B18772">
        <v>6</v>
      </c>
      <c r="C18772">
        <v>5</v>
      </c>
      <c r="D18772">
        <f>B18772*12 + C18772</f>
        <v>77</v>
      </c>
      <c r="E18772">
        <v>18</v>
      </c>
      <c r="F18772">
        <v>3</v>
      </c>
      <c r="G18772">
        <f t="shared" si="606"/>
        <v>219</v>
      </c>
      <c r="H18772">
        <f t="shared" si="607"/>
        <v>-142</v>
      </c>
      <c r="I18772" t="s">
        <v>9</v>
      </c>
    </row>
    <row r="18773" spans="1:9" x14ac:dyDescent="0.3">
      <c r="A18773">
        <v>25</v>
      </c>
      <c r="B18773">
        <v>6</v>
      </c>
      <c r="C18773">
        <v>5</v>
      </c>
      <c r="D18773">
        <f>B18773*12 + C18773</f>
        <v>77</v>
      </c>
      <c r="E18773">
        <v>18</v>
      </c>
      <c r="F18773">
        <v>3</v>
      </c>
      <c r="G18773">
        <f t="shared" si="606"/>
        <v>219</v>
      </c>
      <c r="H18773">
        <f t="shared" si="607"/>
        <v>-142</v>
      </c>
      <c r="I18773" t="s">
        <v>9</v>
      </c>
    </row>
    <row r="18774" spans="1:9" x14ac:dyDescent="0.3">
      <c r="A18774">
        <v>26</v>
      </c>
      <c r="B18774">
        <v>6</v>
      </c>
      <c r="C18774">
        <v>6</v>
      </c>
      <c r="D18774">
        <f>B18774*12 + C18774</f>
        <v>78</v>
      </c>
      <c r="E18774">
        <v>18</v>
      </c>
      <c r="F18774">
        <v>3</v>
      </c>
      <c r="G18774">
        <f t="shared" si="606"/>
        <v>219</v>
      </c>
      <c r="H18774">
        <f t="shared" si="607"/>
        <v>-141</v>
      </c>
      <c r="I18774" t="s">
        <v>9</v>
      </c>
    </row>
    <row r="18775" spans="1:9" x14ac:dyDescent="0.3">
      <c r="A18775">
        <v>27</v>
      </c>
      <c r="B18775">
        <v>6</v>
      </c>
      <c r="C18775">
        <v>7</v>
      </c>
      <c r="D18775">
        <f>B18775*12 + C18775</f>
        <v>79</v>
      </c>
      <c r="E18775">
        <v>18</v>
      </c>
      <c r="F18775">
        <v>3</v>
      </c>
      <c r="G18775">
        <f t="shared" si="606"/>
        <v>219</v>
      </c>
      <c r="H18775">
        <f t="shared" si="607"/>
        <v>-140</v>
      </c>
      <c r="I18775" t="s">
        <v>9</v>
      </c>
    </row>
    <row r="18776" spans="1:9" x14ac:dyDescent="0.3">
      <c r="A18776">
        <v>28</v>
      </c>
      <c r="B18776">
        <v>6</v>
      </c>
      <c r="C18776">
        <v>8</v>
      </c>
      <c r="D18776">
        <f>B18776*12 + C18776</f>
        <v>80</v>
      </c>
      <c r="E18776">
        <v>18</v>
      </c>
      <c r="F18776">
        <v>3</v>
      </c>
      <c r="G18776">
        <f t="shared" si="606"/>
        <v>219</v>
      </c>
      <c r="H18776">
        <f t="shared" si="607"/>
        <v>-139</v>
      </c>
      <c r="I18776" t="s">
        <v>9</v>
      </c>
    </row>
    <row r="18777" spans="1:9" x14ac:dyDescent="0.3">
      <c r="A18777">
        <v>29</v>
      </c>
      <c r="B18777">
        <v>6</v>
      </c>
      <c r="C18777">
        <v>8</v>
      </c>
      <c r="D18777">
        <f>B18777*12 + C18777</f>
        <v>80</v>
      </c>
      <c r="E18777">
        <v>18</v>
      </c>
      <c r="F18777">
        <v>3</v>
      </c>
      <c r="G18777">
        <f t="shared" si="606"/>
        <v>219</v>
      </c>
      <c r="H18777">
        <f t="shared" si="607"/>
        <v>-139</v>
      </c>
      <c r="I18777" t="s">
        <v>9</v>
      </c>
    </row>
    <row r="18778" spans="1:9" x14ac:dyDescent="0.3">
      <c r="A18778">
        <v>30</v>
      </c>
      <c r="B18778">
        <v>6</v>
      </c>
      <c r="C18778">
        <v>9</v>
      </c>
      <c r="D18778">
        <f>B18778*12 + C18778</f>
        <v>81</v>
      </c>
      <c r="E18778">
        <v>18</v>
      </c>
      <c r="F18778">
        <v>3</v>
      </c>
      <c r="G18778">
        <f t="shared" si="606"/>
        <v>219</v>
      </c>
      <c r="H18778">
        <f t="shared" si="607"/>
        <v>-138</v>
      </c>
      <c r="I18778" t="s">
        <v>9</v>
      </c>
    </row>
    <row r="18779" spans="1:9" x14ac:dyDescent="0.3">
      <c r="A18779">
        <v>31</v>
      </c>
      <c r="B18779">
        <v>6</v>
      </c>
      <c r="C18779">
        <v>9</v>
      </c>
      <c r="D18779">
        <f>B18779*12 + C18779</f>
        <v>81</v>
      </c>
      <c r="E18779">
        <v>18</v>
      </c>
      <c r="F18779">
        <v>3</v>
      </c>
      <c r="G18779">
        <f t="shared" si="606"/>
        <v>219</v>
      </c>
      <c r="H18779">
        <f t="shared" si="607"/>
        <v>-138</v>
      </c>
      <c r="I18779" t="s">
        <v>9</v>
      </c>
    </row>
    <row r="18780" spans="1:9" x14ac:dyDescent="0.3">
      <c r="A18780">
        <v>32</v>
      </c>
      <c r="B18780">
        <v>6</v>
      </c>
      <c r="C18780">
        <v>10</v>
      </c>
      <c r="D18780">
        <f>B18780*12 + C18780</f>
        <v>82</v>
      </c>
      <c r="E18780">
        <v>18</v>
      </c>
      <c r="F18780">
        <v>3</v>
      </c>
      <c r="G18780">
        <f t="shared" si="606"/>
        <v>219</v>
      </c>
      <c r="H18780">
        <f t="shared" si="607"/>
        <v>-137</v>
      </c>
      <c r="I18780" t="s">
        <v>9</v>
      </c>
    </row>
    <row r="18781" spans="1:9" x14ac:dyDescent="0.3">
      <c r="A18781">
        <v>33</v>
      </c>
      <c r="B18781">
        <v>6</v>
      </c>
      <c r="C18781">
        <v>11</v>
      </c>
      <c r="D18781">
        <f>B18781*12 + C18781</f>
        <v>83</v>
      </c>
      <c r="E18781">
        <v>18</v>
      </c>
      <c r="F18781">
        <v>3</v>
      </c>
      <c r="G18781">
        <f t="shared" si="606"/>
        <v>219</v>
      </c>
      <c r="H18781">
        <f t="shared" si="607"/>
        <v>-136</v>
      </c>
      <c r="I18781" t="s">
        <v>9</v>
      </c>
    </row>
    <row r="18782" spans="1:9" x14ac:dyDescent="0.3">
      <c r="A18782">
        <v>34</v>
      </c>
      <c r="B18782">
        <v>7</v>
      </c>
      <c r="C18782">
        <v>0</v>
      </c>
      <c r="D18782">
        <f>B18782*12 + C18782</f>
        <v>84</v>
      </c>
      <c r="E18782">
        <v>18</v>
      </c>
      <c r="F18782">
        <v>3</v>
      </c>
      <c r="G18782">
        <f t="shared" si="606"/>
        <v>219</v>
      </c>
      <c r="H18782">
        <f t="shared" si="607"/>
        <v>-135</v>
      </c>
      <c r="I18782" t="s">
        <v>9</v>
      </c>
    </row>
    <row r="18783" spans="1:9" x14ac:dyDescent="0.3">
      <c r="A18783">
        <v>35</v>
      </c>
      <c r="B18783">
        <v>7</v>
      </c>
      <c r="C18783">
        <v>1</v>
      </c>
      <c r="D18783">
        <f>B18783*12 + C18783</f>
        <v>85</v>
      </c>
      <c r="E18783">
        <v>18</v>
      </c>
      <c r="F18783">
        <v>3</v>
      </c>
      <c r="G18783">
        <f t="shared" si="606"/>
        <v>219</v>
      </c>
      <c r="H18783">
        <f t="shared" si="607"/>
        <v>-134</v>
      </c>
      <c r="I18783" t="s">
        <v>9</v>
      </c>
    </row>
    <row r="18784" spans="1:9" x14ac:dyDescent="0.3">
      <c r="A18784">
        <v>36</v>
      </c>
      <c r="B18784">
        <v>7</v>
      </c>
      <c r="C18784">
        <v>2</v>
      </c>
      <c r="D18784">
        <f>B18784*12 + C18784</f>
        <v>86</v>
      </c>
      <c r="E18784">
        <v>18</v>
      </c>
      <c r="F18784">
        <v>3</v>
      </c>
      <c r="G18784">
        <f t="shared" si="606"/>
        <v>219</v>
      </c>
      <c r="H18784">
        <f t="shared" si="607"/>
        <v>-133</v>
      </c>
      <c r="I18784" t="s">
        <v>9</v>
      </c>
    </row>
    <row r="18785" spans="1:9" x14ac:dyDescent="0.3">
      <c r="A18785">
        <v>37</v>
      </c>
      <c r="B18785">
        <v>7</v>
      </c>
      <c r="C18785">
        <v>3</v>
      </c>
      <c r="D18785">
        <f>B18785*12 + C18785</f>
        <v>87</v>
      </c>
      <c r="E18785">
        <v>18</v>
      </c>
      <c r="F18785">
        <v>3</v>
      </c>
      <c r="G18785">
        <f t="shared" si="606"/>
        <v>219</v>
      </c>
      <c r="H18785">
        <f t="shared" si="607"/>
        <v>-132</v>
      </c>
      <c r="I18785" t="s">
        <v>9</v>
      </c>
    </row>
    <row r="18786" spans="1:9" x14ac:dyDescent="0.3">
      <c r="A18786">
        <v>38</v>
      </c>
      <c r="B18786">
        <v>7</v>
      </c>
      <c r="C18786">
        <v>4</v>
      </c>
      <c r="D18786">
        <f>B18786*12 + C18786</f>
        <v>88</v>
      </c>
      <c r="E18786">
        <v>18</v>
      </c>
      <c r="F18786">
        <v>3</v>
      </c>
      <c r="G18786">
        <f t="shared" si="606"/>
        <v>219</v>
      </c>
      <c r="H18786">
        <f t="shared" si="607"/>
        <v>-131</v>
      </c>
      <c r="I18786" t="s">
        <v>9</v>
      </c>
    </row>
    <row r="18787" spans="1:9" x14ac:dyDescent="0.3">
      <c r="A18787">
        <v>39</v>
      </c>
      <c r="B18787">
        <v>7</v>
      </c>
      <c r="C18787">
        <v>5</v>
      </c>
      <c r="D18787">
        <f>B18787*12 + C18787</f>
        <v>89</v>
      </c>
      <c r="E18787">
        <v>18</v>
      </c>
      <c r="F18787">
        <v>3</v>
      </c>
      <c r="G18787">
        <f t="shared" si="606"/>
        <v>219</v>
      </c>
      <c r="H18787">
        <f t="shared" si="607"/>
        <v>-130</v>
      </c>
      <c r="I18787" t="s">
        <v>9</v>
      </c>
    </row>
    <row r="18788" spans="1:9" x14ac:dyDescent="0.3">
      <c r="A18788">
        <v>40</v>
      </c>
      <c r="B18788">
        <v>7</v>
      </c>
      <c r="C18788">
        <v>5</v>
      </c>
      <c r="D18788">
        <f>B18788*12 + C18788</f>
        <v>89</v>
      </c>
      <c r="E18788">
        <v>18</v>
      </c>
      <c r="F18788">
        <v>3</v>
      </c>
      <c r="G18788">
        <f t="shared" si="606"/>
        <v>219</v>
      </c>
      <c r="H18788">
        <f t="shared" si="607"/>
        <v>-130</v>
      </c>
      <c r="I18788" t="s">
        <v>9</v>
      </c>
    </row>
    <row r="18789" spans="1:9" x14ac:dyDescent="0.3">
      <c r="A18789">
        <v>41</v>
      </c>
      <c r="B18789">
        <v>7</v>
      </c>
      <c r="C18789">
        <v>6</v>
      </c>
      <c r="D18789">
        <f>B18789*12 + C18789</f>
        <v>90</v>
      </c>
      <c r="E18789">
        <v>18</v>
      </c>
      <c r="F18789">
        <v>3</v>
      </c>
      <c r="G18789">
        <f t="shared" si="606"/>
        <v>219</v>
      </c>
      <c r="H18789">
        <f t="shared" si="607"/>
        <v>-129</v>
      </c>
      <c r="I18789" t="s">
        <v>9</v>
      </c>
    </row>
    <row r="18790" spans="1:9" x14ac:dyDescent="0.3">
      <c r="A18790">
        <v>42</v>
      </c>
      <c r="B18790">
        <v>7</v>
      </c>
      <c r="C18790">
        <v>7</v>
      </c>
      <c r="D18790">
        <f>B18790*12 + C18790</f>
        <v>91</v>
      </c>
      <c r="E18790">
        <v>18</v>
      </c>
      <c r="F18790">
        <v>3</v>
      </c>
      <c r="G18790">
        <f t="shared" si="606"/>
        <v>219</v>
      </c>
      <c r="H18790">
        <f t="shared" si="607"/>
        <v>-128</v>
      </c>
      <c r="I18790" t="s">
        <v>9</v>
      </c>
    </row>
    <row r="18791" spans="1:9" x14ac:dyDescent="0.3">
      <c r="A18791">
        <v>43</v>
      </c>
      <c r="B18791">
        <v>7</v>
      </c>
      <c r="C18791">
        <v>8</v>
      </c>
      <c r="D18791">
        <f>B18791*12 + C18791</f>
        <v>92</v>
      </c>
      <c r="E18791">
        <v>18</v>
      </c>
      <c r="F18791">
        <v>3</v>
      </c>
      <c r="G18791">
        <f t="shared" si="606"/>
        <v>219</v>
      </c>
      <c r="H18791">
        <f t="shared" si="607"/>
        <v>-127</v>
      </c>
      <c r="I18791" t="s">
        <v>9</v>
      </c>
    </row>
    <row r="18792" spans="1:9" x14ac:dyDescent="0.3">
      <c r="A18792">
        <v>44</v>
      </c>
      <c r="B18792">
        <v>7</v>
      </c>
      <c r="C18792">
        <v>9</v>
      </c>
      <c r="D18792">
        <f>B18792*12 + C18792</f>
        <v>93</v>
      </c>
      <c r="E18792">
        <v>18</v>
      </c>
      <c r="F18792">
        <v>3</v>
      </c>
      <c r="G18792">
        <f t="shared" si="606"/>
        <v>219</v>
      </c>
      <c r="H18792">
        <f t="shared" si="607"/>
        <v>-126</v>
      </c>
      <c r="I18792" t="s">
        <v>9</v>
      </c>
    </row>
    <row r="18793" spans="1:9" x14ac:dyDescent="0.3">
      <c r="A18793">
        <v>45</v>
      </c>
      <c r="B18793">
        <v>7</v>
      </c>
      <c r="C18793">
        <v>10</v>
      </c>
      <c r="D18793">
        <f>B18793*12 + C18793</f>
        <v>94</v>
      </c>
      <c r="E18793">
        <v>18</v>
      </c>
      <c r="F18793">
        <v>3</v>
      </c>
      <c r="G18793">
        <f t="shared" si="606"/>
        <v>219</v>
      </c>
      <c r="H18793">
        <f t="shared" si="607"/>
        <v>-125</v>
      </c>
      <c r="I18793" t="s">
        <v>9</v>
      </c>
    </row>
    <row r="18794" spans="1:9" x14ac:dyDescent="0.3">
      <c r="A18794">
        <v>46</v>
      </c>
      <c r="B18794">
        <v>7</v>
      </c>
      <c r="C18794">
        <v>11</v>
      </c>
      <c r="D18794">
        <f>B18794*12 + C18794</f>
        <v>95</v>
      </c>
      <c r="E18794">
        <v>18</v>
      </c>
      <c r="F18794">
        <v>3</v>
      </c>
      <c r="G18794">
        <f t="shared" si="606"/>
        <v>219</v>
      </c>
      <c r="H18794">
        <f t="shared" si="607"/>
        <v>-124</v>
      </c>
      <c r="I18794" t="s">
        <v>9</v>
      </c>
    </row>
    <row r="18795" spans="1:9" x14ac:dyDescent="0.3">
      <c r="A18795">
        <v>47</v>
      </c>
      <c r="B18795">
        <v>8</v>
      </c>
      <c r="C18795">
        <v>0</v>
      </c>
      <c r="D18795">
        <f>B18795*12 + C18795</f>
        <v>96</v>
      </c>
      <c r="E18795">
        <v>18</v>
      </c>
      <c r="F18795">
        <v>3</v>
      </c>
      <c r="G18795">
        <f t="shared" si="606"/>
        <v>219</v>
      </c>
      <c r="H18795">
        <f t="shared" si="607"/>
        <v>-123</v>
      </c>
      <c r="I18795" t="s">
        <v>9</v>
      </c>
    </row>
    <row r="18796" spans="1:9" x14ac:dyDescent="0.3">
      <c r="A18796">
        <v>48</v>
      </c>
      <c r="B18796">
        <v>8</v>
      </c>
      <c r="C18796">
        <v>1</v>
      </c>
      <c r="D18796">
        <f>B18796*12 + C18796</f>
        <v>97</v>
      </c>
      <c r="E18796">
        <v>18</v>
      </c>
      <c r="F18796">
        <v>3</v>
      </c>
      <c r="G18796">
        <f t="shared" si="606"/>
        <v>219</v>
      </c>
      <c r="H18796">
        <f t="shared" si="607"/>
        <v>-122</v>
      </c>
      <c r="I18796" t="s">
        <v>9</v>
      </c>
    </row>
    <row r="18797" spans="1:9" x14ac:dyDescent="0.3">
      <c r="A18797">
        <v>49</v>
      </c>
      <c r="B18797">
        <v>8</v>
      </c>
      <c r="C18797">
        <v>2</v>
      </c>
      <c r="D18797">
        <f>B18797*12 + C18797</f>
        <v>98</v>
      </c>
      <c r="E18797">
        <v>18</v>
      </c>
      <c r="F18797">
        <v>3</v>
      </c>
      <c r="G18797">
        <f t="shared" si="606"/>
        <v>219</v>
      </c>
      <c r="H18797">
        <f t="shared" si="607"/>
        <v>-121</v>
      </c>
      <c r="I18797" t="s">
        <v>9</v>
      </c>
    </row>
    <row r="18798" spans="1:9" x14ac:dyDescent="0.3">
      <c r="A18798">
        <v>50</v>
      </c>
      <c r="B18798">
        <v>8</v>
      </c>
      <c r="C18798">
        <v>3</v>
      </c>
      <c r="D18798">
        <f>B18798*12 + C18798</f>
        <v>99</v>
      </c>
      <c r="E18798">
        <v>18</v>
      </c>
      <c r="F18798">
        <v>3</v>
      </c>
      <c r="G18798">
        <f t="shared" si="606"/>
        <v>219</v>
      </c>
      <c r="H18798">
        <f t="shared" si="607"/>
        <v>-120</v>
      </c>
      <c r="I18798" t="s">
        <v>9</v>
      </c>
    </row>
    <row r="18799" spans="1:9" x14ac:dyDescent="0.3">
      <c r="A18799">
        <v>51</v>
      </c>
      <c r="B18799">
        <v>8</v>
      </c>
      <c r="C18799">
        <v>4</v>
      </c>
      <c r="D18799">
        <f>B18799*12 + C18799</f>
        <v>100</v>
      </c>
      <c r="E18799">
        <v>18</v>
      </c>
      <c r="F18799">
        <v>3</v>
      </c>
      <c r="G18799">
        <f t="shared" si="606"/>
        <v>219</v>
      </c>
      <c r="H18799">
        <f t="shared" si="607"/>
        <v>-119</v>
      </c>
      <c r="I18799" t="s">
        <v>9</v>
      </c>
    </row>
    <row r="18800" spans="1:9" x14ac:dyDescent="0.3">
      <c r="A18800">
        <v>52</v>
      </c>
      <c r="B18800">
        <v>8</v>
      </c>
      <c r="C18800">
        <v>5</v>
      </c>
      <c r="D18800">
        <f>B18800*12 + C18800</f>
        <v>101</v>
      </c>
      <c r="E18800">
        <v>18</v>
      </c>
      <c r="F18800">
        <v>3</v>
      </c>
      <c r="G18800">
        <f t="shared" si="606"/>
        <v>219</v>
      </c>
      <c r="H18800">
        <f t="shared" si="607"/>
        <v>-118</v>
      </c>
      <c r="I18800" t="s">
        <v>9</v>
      </c>
    </row>
    <row r="18801" spans="1:9" x14ac:dyDescent="0.3">
      <c r="A18801">
        <v>53</v>
      </c>
      <c r="B18801">
        <v>8</v>
      </c>
      <c r="C18801">
        <v>6</v>
      </c>
      <c r="D18801">
        <f>B18801*12 + C18801</f>
        <v>102</v>
      </c>
      <c r="E18801">
        <v>18</v>
      </c>
      <c r="F18801">
        <v>3</v>
      </c>
      <c r="G18801">
        <f t="shared" si="606"/>
        <v>219</v>
      </c>
      <c r="H18801">
        <f t="shared" si="607"/>
        <v>-117</v>
      </c>
      <c r="I18801" t="s">
        <v>9</v>
      </c>
    </row>
    <row r="18802" spans="1:9" x14ac:dyDescent="0.3">
      <c r="A18802">
        <v>54</v>
      </c>
      <c r="B18802">
        <v>8</v>
      </c>
      <c r="C18802">
        <v>7</v>
      </c>
      <c r="D18802">
        <f>B18802*12 + C18802</f>
        <v>103</v>
      </c>
      <c r="E18802">
        <v>18</v>
      </c>
      <c r="F18802">
        <v>3</v>
      </c>
      <c r="G18802">
        <f t="shared" si="606"/>
        <v>219</v>
      </c>
      <c r="H18802">
        <f t="shared" si="607"/>
        <v>-116</v>
      </c>
      <c r="I18802" t="s">
        <v>9</v>
      </c>
    </row>
    <row r="18803" spans="1:9" x14ac:dyDescent="0.3">
      <c r="A18803">
        <v>55</v>
      </c>
      <c r="B18803">
        <v>8</v>
      </c>
      <c r="C18803">
        <v>8</v>
      </c>
      <c r="D18803">
        <f>B18803*12 + C18803</f>
        <v>104</v>
      </c>
      <c r="E18803">
        <v>18</v>
      </c>
      <c r="F18803">
        <v>3</v>
      </c>
      <c r="G18803">
        <f t="shared" si="606"/>
        <v>219</v>
      </c>
      <c r="H18803">
        <f t="shared" si="607"/>
        <v>-115</v>
      </c>
      <c r="I18803" t="s">
        <v>9</v>
      </c>
    </row>
    <row r="18804" spans="1:9" x14ac:dyDescent="0.3">
      <c r="A18804">
        <v>56</v>
      </c>
      <c r="B18804">
        <v>8</v>
      </c>
      <c r="C18804">
        <v>9</v>
      </c>
      <c r="D18804">
        <f>B18804*12 + C18804</f>
        <v>105</v>
      </c>
      <c r="E18804">
        <v>18</v>
      </c>
      <c r="F18804">
        <v>3</v>
      </c>
      <c r="G18804">
        <f t="shared" si="606"/>
        <v>219</v>
      </c>
      <c r="H18804">
        <f t="shared" si="607"/>
        <v>-114</v>
      </c>
      <c r="I18804" t="s">
        <v>9</v>
      </c>
    </row>
    <row r="18805" spans="1:9" x14ac:dyDescent="0.3">
      <c r="A18805">
        <v>57</v>
      </c>
      <c r="B18805">
        <v>8</v>
      </c>
      <c r="C18805">
        <v>10</v>
      </c>
      <c r="D18805">
        <f>B18805*12 + C18805</f>
        <v>106</v>
      </c>
      <c r="E18805">
        <v>18</v>
      </c>
      <c r="F18805">
        <v>3</v>
      </c>
      <c r="G18805">
        <f t="shared" si="606"/>
        <v>219</v>
      </c>
      <c r="H18805">
        <f t="shared" si="607"/>
        <v>-113</v>
      </c>
      <c r="I18805" t="s">
        <v>9</v>
      </c>
    </row>
    <row r="18806" spans="1:9" x14ac:dyDescent="0.3">
      <c r="A18806">
        <v>58</v>
      </c>
      <c r="B18806">
        <v>9</v>
      </c>
      <c r="C18806">
        <v>0</v>
      </c>
      <c r="D18806">
        <f>B18806*12 + C18806</f>
        <v>108</v>
      </c>
      <c r="E18806">
        <v>18</v>
      </c>
      <c r="F18806">
        <v>3</v>
      </c>
      <c r="G18806">
        <f t="shared" si="606"/>
        <v>219</v>
      </c>
      <c r="H18806">
        <f t="shared" si="607"/>
        <v>-111</v>
      </c>
      <c r="I18806" t="s">
        <v>9</v>
      </c>
    </row>
    <row r="18807" spans="1:9" x14ac:dyDescent="0.3">
      <c r="A18807">
        <v>59</v>
      </c>
      <c r="B18807">
        <v>9</v>
      </c>
      <c r="C18807">
        <v>1</v>
      </c>
      <c r="D18807">
        <f>B18807*12 + C18807</f>
        <v>109</v>
      </c>
      <c r="E18807">
        <v>18</v>
      </c>
      <c r="F18807">
        <v>3</v>
      </c>
      <c r="G18807">
        <f t="shared" si="606"/>
        <v>219</v>
      </c>
      <c r="H18807">
        <f t="shared" si="607"/>
        <v>-110</v>
      </c>
      <c r="I18807" t="s">
        <v>9</v>
      </c>
    </row>
    <row r="18808" spans="1:9" x14ac:dyDescent="0.3">
      <c r="A18808">
        <v>60</v>
      </c>
      <c r="B18808">
        <v>9</v>
      </c>
      <c r="C18808">
        <v>2</v>
      </c>
      <c r="D18808">
        <f>B18808*12 + C18808</f>
        <v>110</v>
      </c>
      <c r="E18808">
        <v>18</v>
      </c>
      <c r="F18808">
        <v>3</v>
      </c>
      <c r="G18808">
        <f t="shared" si="606"/>
        <v>219</v>
      </c>
      <c r="H18808">
        <f t="shared" si="607"/>
        <v>-109</v>
      </c>
      <c r="I18808" t="s">
        <v>9</v>
      </c>
    </row>
    <row r="18809" spans="1:9" x14ac:dyDescent="0.3">
      <c r="A18809">
        <v>61</v>
      </c>
      <c r="B18809">
        <v>9</v>
      </c>
      <c r="C18809">
        <v>3</v>
      </c>
      <c r="D18809">
        <f>B18809*12 + C18809</f>
        <v>111</v>
      </c>
      <c r="E18809">
        <v>18</v>
      </c>
      <c r="F18809">
        <v>3</v>
      </c>
      <c r="G18809">
        <f t="shared" ref="G18809:G18872" si="608">E18809*12 + F18809</f>
        <v>219</v>
      </c>
      <c r="H18809">
        <f t="shared" si="607"/>
        <v>-108</v>
      </c>
      <c r="I18809" t="s">
        <v>9</v>
      </c>
    </row>
    <row r="18810" spans="1:9" x14ac:dyDescent="0.3">
      <c r="A18810">
        <v>62</v>
      </c>
      <c r="B18810">
        <v>9</v>
      </c>
      <c r="C18810">
        <v>4</v>
      </c>
      <c r="D18810">
        <f>B18810*12 + C18810</f>
        <v>112</v>
      </c>
      <c r="E18810">
        <v>18</v>
      </c>
      <c r="F18810">
        <v>3</v>
      </c>
      <c r="G18810">
        <f t="shared" si="608"/>
        <v>219</v>
      </c>
      <c r="H18810">
        <f t="shared" si="607"/>
        <v>-107</v>
      </c>
      <c r="I18810" t="s">
        <v>9</v>
      </c>
    </row>
    <row r="18811" spans="1:9" x14ac:dyDescent="0.3">
      <c r="A18811">
        <v>63</v>
      </c>
      <c r="B18811">
        <v>9</v>
      </c>
      <c r="C18811">
        <v>6</v>
      </c>
      <c r="D18811">
        <f>B18811*12 + C18811</f>
        <v>114</v>
      </c>
      <c r="E18811">
        <v>18</v>
      </c>
      <c r="F18811">
        <v>3</v>
      </c>
      <c r="G18811">
        <f t="shared" si="608"/>
        <v>219</v>
      </c>
      <c r="H18811">
        <f t="shared" si="607"/>
        <v>-105</v>
      </c>
      <c r="I18811" t="s">
        <v>9</v>
      </c>
    </row>
    <row r="18812" spans="1:9" x14ac:dyDescent="0.3">
      <c r="A18812">
        <v>64</v>
      </c>
      <c r="B18812">
        <v>9</v>
      </c>
      <c r="C18812">
        <v>7</v>
      </c>
      <c r="D18812">
        <f>B18812*12 + C18812</f>
        <v>115</v>
      </c>
      <c r="E18812">
        <v>18</v>
      </c>
      <c r="F18812">
        <v>3</v>
      </c>
      <c r="G18812">
        <f t="shared" si="608"/>
        <v>219</v>
      </c>
      <c r="H18812">
        <f t="shared" si="607"/>
        <v>-104</v>
      </c>
      <c r="I18812" t="s">
        <v>9</v>
      </c>
    </row>
    <row r="18813" spans="1:9" x14ac:dyDescent="0.3">
      <c r="A18813">
        <v>65</v>
      </c>
      <c r="B18813">
        <v>9</v>
      </c>
      <c r="C18813">
        <v>8</v>
      </c>
      <c r="D18813">
        <f>B18813*12 + C18813</f>
        <v>116</v>
      </c>
      <c r="E18813">
        <v>18</v>
      </c>
      <c r="F18813">
        <v>3</v>
      </c>
      <c r="G18813">
        <f t="shared" si="608"/>
        <v>219</v>
      </c>
      <c r="H18813">
        <f t="shared" si="607"/>
        <v>-103</v>
      </c>
      <c r="I18813" t="s">
        <v>9</v>
      </c>
    </row>
    <row r="18814" spans="1:9" x14ac:dyDescent="0.3">
      <c r="A18814">
        <v>66</v>
      </c>
      <c r="B18814">
        <v>9</v>
      </c>
      <c r="C18814">
        <v>9</v>
      </c>
      <c r="D18814">
        <f>B18814*12 + C18814</f>
        <v>117</v>
      </c>
      <c r="E18814">
        <v>18</v>
      </c>
      <c r="F18814">
        <v>3</v>
      </c>
      <c r="G18814">
        <f t="shared" si="608"/>
        <v>219</v>
      </c>
      <c r="H18814">
        <f t="shared" si="607"/>
        <v>-102</v>
      </c>
      <c r="I18814" t="s">
        <v>9</v>
      </c>
    </row>
    <row r="18815" spans="1:9" x14ac:dyDescent="0.3">
      <c r="A18815">
        <v>67</v>
      </c>
      <c r="B18815">
        <v>9</v>
      </c>
      <c r="C18815">
        <v>10</v>
      </c>
      <c r="D18815">
        <f>B18815*12 + C18815</f>
        <v>118</v>
      </c>
      <c r="E18815">
        <v>18</v>
      </c>
      <c r="F18815">
        <v>3</v>
      </c>
      <c r="G18815">
        <f t="shared" si="608"/>
        <v>219</v>
      </c>
      <c r="H18815">
        <f t="shared" si="607"/>
        <v>-101</v>
      </c>
      <c r="I18815" t="s">
        <v>9</v>
      </c>
    </row>
    <row r="18816" spans="1:9" x14ac:dyDescent="0.3">
      <c r="A18816">
        <v>68</v>
      </c>
      <c r="B18816">
        <v>10</v>
      </c>
      <c r="C18816">
        <v>0</v>
      </c>
      <c r="D18816">
        <f>B18816*12 + C18816</f>
        <v>120</v>
      </c>
      <c r="E18816">
        <v>18</v>
      </c>
      <c r="F18816">
        <v>3</v>
      </c>
      <c r="G18816">
        <f t="shared" si="608"/>
        <v>219</v>
      </c>
      <c r="H18816">
        <f t="shared" si="607"/>
        <v>-99</v>
      </c>
      <c r="I18816" t="s">
        <v>9</v>
      </c>
    </row>
    <row r="18817" spans="1:9" x14ac:dyDescent="0.3">
      <c r="A18817">
        <v>69</v>
      </c>
      <c r="B18817">
        <v>10</v>
      </c>
      <c r="C18817">
        <v>1</v>
      </c>
      <c r="D18817">
        <f>B18817*12 + C18817</f>
        <v>121</v>
      </c>
      <c r="E18817">
        <v>18</v>
      </c>
      <c r="F18817">
        <v>3</v>
      </c>
      <c r="G18817">
        <f t="shared" si="608"/>
        <v>219</v>
      </c>
      <c r="H18817">
        <f t="shared" ref="H18817:H18880" si="609">D18817-G18817</f>
        <v>-98</v>
      </c>
      <c r="I18817" t="s">
        <v>9</v>
      </c>
    </row>
    <row r="18818" spans="1:9" x14ac:dyDescent="0.3">
      <c r="A18818">
        <v>70</v>
      </c>
      <c r="B18818">
        <v>10</v>
      </c>
      <c r="C18818">
        <v>2</v>
      </c>
      <c r="D18818">
        <f>B18818*12 + C18818</f>
        <v>122</v>
      </c>
      <c r="E18818">
        <v>18</v>
      </c>
      <c r="F18818">
        <v>3</v>
      </c>
      <c r="G18818">
        <f t="shared" si="608"/>
        <v>219</v>
      </c>
      <c r="H18818">
        <f t="shared" si="609"/>
        <v>-97</v>
      </c>
      <c r="I18818" t="s">
        <v>9</v>
      </c>
    </row>
    <row r="18819" spans="1:9" x14ac:dyDescent="0.3">
      <c r="A18819">
        <v>71</v>
      </c>
      <c r="B18819">
        <v>10</v>
      </c>
      <c r="C18819">
        <v>3</v>
      </c>
      <c r="D18819">
        <f>B18819*12 + C18819</f>
        <v>123</v>
      </c>
      <c r="E18819">
        <v>18</v>
      </c>
      <c r="F18819">
        <v>3</v>
      </c>
      <c r="G18819">
        <f t="shared" si="608"/>
        <v>219</v>
      </c>
      <c r="H18819">
        <f t="shared" si="609"/>
        <v>-96</v>
      </c>
      <c r="I18819" t="s">
        <v>9</v>
      </c>
    </row>
    <row r="18820" spans="1:9" x14ac:dyDescent="0.3">
      <c r="A18820">
        <v>72</v>
      </c>
      <c r="B18820">
        <v>10</v>
      </c>
      <c r="C18820">
        <v>4</v>
      </c>
      <c r="D18820">
        <f>B18820*12 + C18820</f>
        <v>124</v>
      </c>
      <c r="E18820">
        <v>18</v>
      </c>
      <c r="F18820">
        <v>3</v>
      </c>
      <c r="G18820">
        <f t="shared" si="608"/>
        <v>219</v>
      </c>
      <c r="H18820">
        <f t="shared" si="609"/>
        <v>-95</v>
      </c>
      <c r="I18820" t="s">
        <v>9</v>
      </c>
    </row>
    <row r="18821" spans="1:9" x14ac:dyDescent="0.3">
      <c r="A18821">
        <v>73</v>
      </c>
      <c r="B18821">
        <v>10</v>
      </c>
      <c r="C18821">
        <v>6</v>
      </c>
      <c r="D18821">
        <f>B18821*12 + C18821</f>
        <v>126</v>
      </c>
      <c r="E18821">
        <v>18</v>
      </c>
      <c r="F18821">
        <v>3</v>
      </c>
      <c r="G18821">
        <f t="shared" si="608"/>
        <v>219</v>
      </c>
      <c r="H18821">
        <f t="shared" si="609"/>
        <v>-93</v>
      </c>
      <c r="I18821" t="s">
        <v>9</v>
      </c>
    </row>
    <row r="18822" spans="1:9" x14ac:dyDescent="0.3">
      <c r="A18822">
        <v>74</v>
      </c>
      <c r="B18822">
        <v>10</v>
      </c>
      <c r="C18822">
        <v>7</v>
      </c>
      <c r="D18822">
        <f>B18822*12 + C18822</f>
        <v>127</v>
      </c>
      <c r="E18822">
        <v>18</v>
      </c>
      <c r="F18822">
        <v>3</v>
      </c>
      <c r="G18822">
        <f t="shared" si="608"/>
        <v>219</v>
      </c>
      <c r="H18822">
        <f t="shared" si="609"/>
        <v>-92</v>
      </c>
      <c r="I18822" t="s">
        <v>9</v>
      </c>
    </row>
    <row r="18823" spans="1:9" x14ac:dyDescent="0.3">
      <c r="A18823">
        <v>75</v>
      </c>
      <c r="B18823">
        <v>10</v>
      </c>
      <c r="C18823">
        <v>9</v>
      </c>
      <c r="D18823">
        <f>B18823*12 + C18823</f>
        <v>129</v>
      </c>
      <c r="E18823">
        <v>18</v>
      </c>
      <c r="F18823">
        <v>3</v>
      </c>
      <c r="G18823">
        <f t="shared" si="608"/>
        <v>219</v>
      </c>
      <c r="H18823">
        <f t="shared" si="609"/>
        <v>-90</v>
      </c>
      <c r="I18823" t="s">
        <v>9</v>
      </c>
    </row>
    <row r="18824" spans="1:9" x14ac:dyDescent="0.3">
      <c r="A18824">
        <v>76</v>
      </c>
      <c r="B18824">
        <v>10</v>
      </c>
      <c r="C18824">
        <v>10</v>
      </c>
      <c r="D18824">
        <f>B18824*12 + C18824</f>
        <v>130</v>
      </c>
      <c r="E18824">
        <v>18</v>
      </c>
      <c r="F18824">
        <v>3</v>
      </c>
      <c r="G18824">
        <f t="shared" si="608"/>
        <v>219</v>
      </c>
      <c r="H18824">
        <f t="shared" si="609"/>
        <v>-89</v>
      </c>
      <c r="I18824" t="s">
        <v>9</v>
      </c>
    </row>
    <row r="18825" spans="1:9" x14ac:dyDescent="0.3">
      <c r="A18825">
        <v>77</v>
      </c>
      <c r="B18825">
        <v>10</v>
      </c>
      <c r="C18825">
        <v>11</v>
      </c>
      <c r="D18825">
        <f>B18825*12 + C18825</f>
        <v>131</v>
      </c>
      <c r="E18825">
        <v>18</v>
      </c>
      <c r="F18825">
        <v>3</v>
      </c>
      <c r="G18825">
        <f t="shared" si="608"/>
        <v>219</v>
      </c>
      <c r="H18825">
        <f t="shared" si="609"/>
        <v>-88</v>
      </c>
      <c r="I18825" t="s">
        <v>9</v>
      </c>
    </row>
    <row r="18826" spans="1:9" x14ac:dyDescent="0.3">
      <c r="A18826">
        <v>78</v>
      </c>
      <c r="B18826">
        <v>11</v>
      </c>
      <c r="C18826">
        <v>0</v>
      </c>
      <c r="D18826">
        <f>B18826*12 + C18826</f>
        <v>132</v>
      </c>
      <c r="E18826">
        <v>18</v>
      </c>
      <c r="F18826">
        <v>3</v>
      </c>
      <c r="G18826">
        <f t="shared" si="608"/>
        <v>219</v>
      </c>
      <c r="H18826">
        <f t="shared" si="609"/>
        <v>-87</v>
      </c>
      <c r="I18826" t="s">
        <v>9</v>
      </c>
    </row>
    <row r="18827" spans="1:9" x14ac:dyDescent="0.3">
      <c r="A18827">
        <v>79</v>
      </c>
      <c r="B18827">
        <v>11</v>
      </c>
      <c r="C18827">
        <v>1</v>
      </c>
      <c r="D18827">
        <f>B18827*12 + C18827</f>
        <v>133</v>
      </c>
      <c r="E18827">
        <v>18</v>
      </c>
      <c r="F18827">
        <v>3</v>
      </c>
      <c r="G18827">
        <f t="shared" si="608"/>
        <v>219</v>
      </c>
      <c r="H18827">
        <f t="shared" si="609"/>
        <v>-86</v>
      </c>
      <c r="I18827" t="s">
        <v>9</v>
      </c>
    </row>
    <row r="18828" spans="1:9" x14ac:dyDescent="0.3">
      <c r="A18828">
        <v>80</v>
      </c>
      <c r="B18828">
        <v>11</v>
      </c>
      <c r="C18828">
        <v>3</v>
      </c>
      <c r="D18828">
        <f>B18828*12 + C18828</f>
        <v>135</v>
      </c>
      <c r="E18828">
        <v>18</v>
      </c>
      <c r="F18828">
        <v>3</v>
      </c>
      <c r="G18828">
        <f t="shared" si="608"/>
        <v>219</v>
      </c>
      <c r="H18828">
        <f t="shared" si="609"/>
        <v>-84</v>
      </c>
      <c r="I18828" t="s">
        <v>9</v>
      </c>
    </row>
    <row r="18829" spans="1:9" x14ac:dyDescent="0.3">
      <c r="A18829">
        <v>81</v>
      </c>
      <c r="B18829">
        <v>11</v>
      </c>
      <c r="C18829">
        <v>4</v>
      </c>
      <c r="D18829">
        <f>B18829*12 + C18829</f>
        <v>136</v>
      </c>
      <c r="E18829">
        <v>18</v>
      </c>
      <c r="F18829">
        <v>3</v>
      </c>
      <c r="G18829">
        <f t="shared" si="608"/>
        <v>219</v>
      </c>
      <c r="H18829">
        <f t="shared" si="609"/>
        <v>-83</v>
      </c>
      <c r="I18829" t="s">
        <v>9</v>
      </c>
    </row>
    <row r="18830" spans="1:9" x14ac:dyDescent="0.3">
      <c r="A18830">
        <v>82</v>
      </c>
      <c r="B18830">
        <v>11</v>
      </c>
      <c r="C18830">
        <v>5</v>
      </c>
      <c r="D18830">
        <f>B18830*12 + C18830</f>
        <v>137</v>
      </c>
      <c r="E18830">
        <v>18</v>
      </c>
      <c r="F18830">
        <v>3</v>
      </c>
      <c r="G18830">
        <f t="shared" si="608"/>
        <v>219</v>
      </c>
      <c r="H18830">
        <f t="shared" si="609"/>
        <v>-82</v>
      </c>
      <c r="I18830" t="s">
        <v>9</v>
      </c>
    </row>
    <row r="18831" spans="1:9" x14ac:dyDescent="0.3">
      <c r="A18831">
        <v>83</v>
      </c>
      <c r="B18831">
        <v>11</v>
      </c>
      <c r="C18831">
        <v>6</v>
      </c>
      <c r="D18831">
        <f>B18831*12 + C18831</f>
        <v>138</v>
      </c>
      <c r="E18831">
        <v>18</v>
      </c>
      <c r="F18831">
        <v>3</v>
      </c>
      <c r="G18831">
        <f t="shared" si="608"/>
        <v>219</v>
      </c>
      <c r="H18831">
        <f t="shared" si="609"/>
        <v>-81</v>
      </c>
      <c r="I18831" t="s">
        <v>9</v>
      </c>
    </row>
    <row r="18832" spans="1:9" x14ac:dyDescent="0.3">
      <c r="A18832">
        <v>84</v>
      </c>
      <c r="B18832">
        <v>11</v>
      </c>
      <c r="C18832">
        <v>7</v>
      </c>
      <c r="D18832">
        <f>B18832*12 + C18832</f>
        <v>139</v>
      </c>
      <c r="E18832">
        <v>18</v>
      </c>
      <c r="F18832">
        <v>3</v>
      </c>
      <c r="G18832">
        <f t="shared" si="608"/>
        <v>219</v>
      </c>
      <c r="H18832">
        <f t="shared" si="609"/>
        <v>-80</v>
      </c>
      <c r="I18832" t="s">
        <v>9</v>
      </c>
    </row>
    <row r="18833" spans="1:9" x14ac:dyDescent="0.3">
      <c r="A18833">
        <v>85</v>
      </c>
      <c r="B18833">
        <v>11</v>
      </c>
      <c r="C18833">
        <v>9</v>
      </c>
      <c r="D18833">
        <f>B18833*12 + C18833</f>
        <v>141</v>
      </c>
      <c r="E18833">
        <v>18</v>
      </c>
      <c r="F18833">
        <v>3</v>
      </c>
      <c r="G18833">
        <f t="shared" si="608"/>
        <v>219</v>
      </c>
      <c r="H18833">
        <f t="shared" si="609"/>
        <v>-78</v>
      </c>
      <c r="I18833" t="s">
        <v>9</v>
      </c>
    </row>
    <row r="18834" spans="1:9" x14ac:dyDescent="0.3">
      <c r="A18834">
        <v>86</v>
      </c>
      <c r="B18834">
        <v>11</v>
      </c>
      <c r="C18834">
        <v>10</v>
      </c>
      <c r="D18834">
        <f>B18834*12 + C18834</f>
        <v>142</v>
      </c>
      <c r="E18834">
        <v>18</v>
      </c>
      <c r="F18834">
        <v>3</v>
      </c>
      <c r="G18834">
        <f t="shared" si="608"/>
        <v>219</v>
      </c>
      <c r="H18834">
        <f t="shared" si="609"/>
        <v>-77</v>
      </c>
      <c r="I18834" t="s">
        <v>9</v>
      </c>
    </row>
    <row r="18835" spans="1:9" x14ac:dyDescent="0.3">
      <c r="A18835">
        <v>87</v>
      </c>
      <c r="B18835">
        <v>11</v>
      </c>
      <c r="C18835">
        <v>11</v>
      </c>
      <c r="D18835">
        <f>B18835*12 + C18835</f>
        <v>143</v>
      </c>
      <c r="E18835">
        <v>18</v>
      </c>
      <c r="F18835">
        <v>3</v>
      </c>
      <c r="G18835">
        <f t="shared" si="608"/>
        <v>219</v>
      </c>
      <c r="H18835">
        <f t="shared" si="609"/>
        <v>-76</v>
      </c>
      <c r="I18835" t="s">
        <v>9</v>
      </c>
    </row>
    <row r="18836" spans="1:9" x14ac:dyDescent="0.3">
      <c r="A18836">
        <v>88</v>
      </c>
      <c r="B18836">
        <v>12</v>
      </c>
      <c r="C18836">
        <v>0</v>
      </c>
      <c r="D18836">
        <f>B18836*12 + C18836</f>
        <v>144</v>
      </c>
      <c r="E18836">
        <v>18</v>
      </c>
      <c r="F18836">
        <v>3</v>
      </c>
      <c r="G18836">
        <f t="shared" si="608"/>
        <v>219</v>
      </c>
      <c r="H18836">
        <f t="shared" si="609"/>
        <v>-75</v>
      </c>
      <c r="I18836" t="s">
        <v>9</v>
      </c>
    </row>
    <row r="18837" spans="1:9" x14ac:dyDescent="0.3">
      <c r="A18837">
        <v>89</v>
      </c>
      <c r="B18837">
        <v>12</v>
      </c>
      <c r="C18837">
        <v>1</v>
      </c>
      <c r="D18837">
        <f>B18837*12 + C18837</f>
        <v>145</v>
      </c>
      <c r="E18837">
        <v>18</v>
      </c>
      <c r="F18837">
        <v>3</v>
      </c>
      <c r="G18837">
        <f t="shared" si="608"/>
        <v>219</v>
      </c>
      <c r="H18837">
        <f t="shared" si="609"/>
        <v>-74</v>
      </c>
      <c r="I18837" t="s">
        <v>9</v>
      </c>
    </row>
    <row r="18838" spans="1:9" x14ac:dyDescent="0.3">
      <c r="A18838">
        <v>90</v>
      </c>
      <c r="B18838">
        <v>12</v>
      </c>
      <c r="C18838">
        <v>3</v>
      </c>
      <c r="D18838">
        <f>B18838*12 + C18838</f>
        <v>147</v>
      </c>
      <c r="E18838">
        <v>18</v>
      </c>
      <c r="F18838">
        <v>3</v>
      </c>
      <c r="G18838">
        <f t="shared" si="608"/>
        <v>219</v>
      </c>
      <c r="H18838">
        <f t="shared" si="609"/>
        <v>-72</v>
      </c>
      <c r="I18838" t="s">
        <v>9</v>
      </c>
    </row>
    <row r="18839" spans="1:9" x14ac:dyDescent="0.3">
      <c r="A18839">
        <v>91</v>
      </c>
      <c r="B18839">
        <v>12</v>
      </c>
      <c r="C18839">
        <v>4</v>
      </c>
      <c r="D18839">
        <f>B18839*12 + C18839</f>
        <v>148</v>
      </c>
      <c r="E18839">
        <v>18</v>
      </c>
      <c r="F18839">
        <v>3</v>
      </c>
      <c r="G18839">
        <f t="shared" si="608"/>
        <v>219</v>
      </c>
      <c r="H18839">
        <f t="shared" si="609"/>
        <v>-71</v>
      </c>
      <c r="I18839" t="s">
        <v>9</v>
      </c>
    </row>
    <row r="18840" spans="1:9" x14ac:dyDescent="0.3">
      <c r="A18840">
        <v>92</v>
      </c>
      <c r="B18840">
        <v>12</v>
      </c>
      <c r="C18840">
        <v>5</v>
      </c>
      <c r="D18840">
        <f>B18840*12 + C18840</f>
        <v>149</v>
      </c>
      <c r="E18840">
        <v>18</v>
      </c>
      <c r="F18840">
        <v>3</v>
      </c>
      <c r="G18840">
        <f t="shared" si="608"/>
        <v>219</v>
      </c>
      <c r="H18840">
        <f t="shared" si="609"/>
        <v>-70</v>
      </c>
      <c r="I18840" t="s">
        <v>9</v>
      </c>
    </row>
    <row r="18841" spans="1:9" x14ac:dyDescent="0.3">
      <c r="A18841">
        <v>93</v>
      </c>
      <c r="B18841">
        <v>12</v>
      </c>
      <c r="C18841">
        <v>6</v>
      </c>
      <c r="D18841">
        <f>B18841*12 + C18841</f>
        <v>150</v>
      </c>
      <c r="E18841">
        <v>18</v>
      </c>
      <c r="F18841">
        <v>3</v>
      </c>
      <c r="G18841">
        <f t="shared" si="608"/>
        <v>219</v>
      </c>
      <c r="H18841">
        <f t="shared" si="609"/>
        <v>-69</v>
      </c>
      <c r="I18841" t="s">
        <v>9</v>
      </c>
    </row>
    <row r="18842" spans="1:9" x14ac:dyDescent="0.3">
      <c r="A18842">
        <v>94</v>
      </c>
      <c r="B18842">
        <v>12</v>
      </c>
      <c r="C18842">
        <v>7</v>
      </c>
      <c r="D18842">
        <f>B18842*12 + C18842</f>
        <v>151</v>
      </c>
      <c r="E18842">
        <v>18</v>
      </c>
      <c r="F18842">
        <v>3</v>
      </c>
      <c r="G18842">
        <f t="shared" si="608"/>
        <v>219</v>
      </c>
      <c r="H18842">
        <f t="shared" si="609"/>
        <v>-68</v>
      </c>
      <c r="I18842" t="s">
        <v>9</v>
      </c>
    </row>
    <row r="18843" spans="1:9" x14ac:dyDescent="0.3">
      <c r="A18843">
        <v>95</v>
      </c>
      <c r="B18843">
        <v>12</v>
      </c>
      <c r="C18843">
        <v>9</v>
      </c>
      <c r="D18843">
        <f>B18843*12 + C18843</f>
        <v>153</v>
      </c>
      <c r="E18843">
        <v>18</v>
      </c>
      <c r="F18843">
        <v>3</v>
      </c>
      <c r="G18843">
        <f t="shared" si="608"/>
        <v>219</v>
      </c>
      <c r="H18843">
        <f t="shared" si="609"/>
        <v>-66</v>
      </c>
      <c r="I18843" t="s">
        <v>9</v>
      </c>
    </row>
    <row r="18844" spans="1:9" x14ac:dyDescent="0.3">
      <c r="A18844">
        <v>96</v>
      </c>
      <c r="B18844">
        <v>12</v>
      </c>
      <c r="C18844">
        <v>10</v>
      </c>
      <c r="D18844">
        <f>B18844*12 + C18844</f>
        <v>154</v>
      </c>
      <c r="E18844">
        <v>18</v>
      </c>
      <c r="F18844">
        <v>3</v>
      </c>
      <c r="G18844">
        <f t="shared" si="608"/>
        <v>219</v>
      </c>
      <c r="H18844">
        <f t="shared" si="609"/>
        <v>-65</v>
      </c>
      <c r="I18844" t="s">
        <v>9</v>
      </c>
    </row>
    <row r="18845" spans="1:9" x14ac:dyDescent="0.3">
      <c r="A18845">
        <v>97</v>
      </c>
      <c r="B18845">
        <v>12</v>
      </c>
      <c r="C18845">
        <v>11</v>
      </c>
      <c r="D18845">
        <f>B18845*12 + C18845</f>
        <v>155</v>
      </c>
      <c r="E18845">
        <v>18</v>
      </c>
      <c r="F18845">
        <v>3</v>
      </c>
      <c r="G18845">
        <f t="shared" si="608"/>
        <v>219</v>
      </c>
      <c r="H18845">
        <f t="shared" si="609"/>
        <v>-64</v>
      </c>
      <c r="I18845" t="s">
        <v>9</v>
      </c>
    </row>
    <row r="18846" spans="1:9" x14ac:dyDescent="0.3">
      <c r="A18846">
        <v>98</v>
      </c>
      <c r="B18846">
        <v>13</v>
      </c>
      <c r="C18846">
        <v>0</v>
      </c>
      <c r="D18846">
        <f>B18846*12 + C18846</f>
        <v>156</v>
      </c>
      <c r="E18846">
        <v>18</v>
      </c>
      <c r="F18846">
        <v>3</v>
      </c>
      <c r="G18846">
        <f t="shared" si="608"/>
        <v>219</v>
      </c>
      <c r="H18846">
        <f t="shared" si="609"/>
        <v>-63</v>
      </c>
      <c r="I18846" t="s">
        <v>9</v>
      </c>
    </row>
    <row r="18847" spans="1:9" x14ac:dyDescent="0.3">
      <c r="A18847">
        <v>99</v>
      </c>
      <c r="B18847">
        <v>13</v>
      </c>
      <c r="C18847">
        <v>1</v>
      </c>
      <c r="D18847">
        <f>B18847*12 + C18847</f>
        <v>157</v>
      </c>
      <c r="E18847">
        <v>18</v>
      </c>
      <c r="F18847">
        <v>3</v>
      </c>
      <c r="G18847">
        <f t="shared" si="608"/>
        <v>219</v>
      </c>
      <c r="H18847">
        <f t="shared" si="609"/>
        <v>-62</v>
      </c>
      <c r="I18847" t="s">
        <v>9</v>
      </c>
    </row>
    <row r="18848" spans="1:9" x14ac:dyDescent="0.3">
      <c r="A18848">
        <v>100</v>
      </c>
      <c r="B18848">
        <v>13</v>
      </c>
      <c r="C18848">
        <v>3</v>
      </c>
      <c r="D18848">
        <f>B18848*12 + C18848</f>
        <v>159</v>
      </c>
      <c r="E18848">
        <v>18</v>
      </c>
      <c r="F18848">
        <v>3</v>
      </c>
      <c r="G18848">
        <f t="shared" si="608"/>
        <v>219</v>
      </c>
      <c r="H18848">
        <f t="shared" si="609"/>
        <v>-60</v>
      </c>
      <c r="I18848" t="s">
        <v>9</v>
      </c>
    </row>
    <row r="18849" spans="1:9" x14ac:dyDescent="0.3">
      <c r="A18849">
        <v>101</v>
      </c>
      <c r="B18849">
        <v>13</v>
      </c>
      <c r="C18849">
        <v>4</v>
      </c>
      <c r="D18849">
        <f>B18849*12 + C18849</f>
        <v>160</v>
      </c>
      <c r="E18849">
        <v>18</v>
      </c>
      <c r="F18849">
        <v>3</v>
      </c>
      <c r="G18849">
        <f t="shared" si="608"/>
        <v>219</v>
      </c>
      <c r="H18849">
        <f t="shared" si="609"/>
        <v>-59</v>
      </c>
      <c r="I18849" t="s">
        <v>9</v>
      </c>
    </row>
    <row r="18850" spans="1:9" x14ac:dyDescent="0.3">
      <c r="A18850">
        <v>102</v>
      </c>
      <c r="B18850">
        <v>13</v>
      </c>
      <c r="C18850">
        <v>6</v>
      </c>
      <c r="D18850">
        <f>B18850*12 + C18850</f>
        <v>162</v>
      </c>
      <c r="E18850">
        <v>18</v>
      </c>
      <c r="F18850">
        <v>3</v>
      </c>
      <c r="G18850">
        <f t="shared" si="608"/>
        <v>219</v>
      </c>
      <c r="H18850">
        <f t="shared" si="609"/>
        <v>-57</v>
      </c>
      <c r="I18850" t="s">
        <v>9</v>
      </c>
    </row>
    <row r="18851" spans="1:9" x14ac:dyDescent="0.3">
      <c r="A18851">
        <v>103</v>
      </c>
      <c r="B18851">
        <v>13</v>
      </c>
      <c r="C18851">
        <v>6</v>
      </c>
      <c r="D18851">
        <f>B18851*12 + C18851</f>
        <v>162</v>
      </c>
      <c r="E18851">
        <v>18</v>
      </c>
      <c r="F18851">
        <v>3</v>
      </c>
      <c r="G18851">
        <f t="shared" si="608"/>
        <v>219</v>
      </c>
      <c r="H18851">
        <f t="shared" si="609"/>
        <v>-57</v>
      </c>
      <c r="I18851" t="s">
        <v>9</v>
      </c>
    </row>
    <row r="18852" spans="1:9" x14ac:dyDescent="0.3">
      <c r="A18852">
        <v>104</v>
      </c>
      <c r="B18852">
        <v>13</v>
      </c>
      <c r="C18852">
        <v>7</v>
      </c>
      <c r="D18852">
        <f>B18852*12 + C18852</f>
        <v>163</v>
      </c>
      <c r="E18852">
        <v>18</v>
      </c>
      <c r="F18852">
        <v>3</v>
      </c>
      <c r="G18852">
        <f t="shared" si="608"/>
        <v>219</v>
      </c>
      <c r="H18852">
        <f t="shared" si="609"/>
        <v>-56</v>
      </c>
      <c r="I18852" t="s">
        <v>9</v>
      </c>
    </row>
    <row r="18853" spans="1:9" x14ac:dyDescent="0.3">
      <c r="A18853">
        <v>105</v>
      </c>
      <c r="B18853">
        <v>13</v>
      </c>
      <c r="C18853">
        <v>9</v>
      </c>
      <c r="D18853">
        <f>B18853*12 + C18853</f>
        <v>165</v>
      </c>
      <c r="E18853">
        <v>18</v>
      </c>
      <c r="F18853">
        <v>3</v>
      </c>
      <c r="G18853">
        <f t="shared" si="608"/>
        <v>219</v>
      </c>
      <c r="H18853">
        <f t="shared" si="609"/>
        <v>-54</v>
      </c>
      <c r="I18853" t="s">
        <v>9</v>
      </c>
    </row>
    <row r="18854" spans="1:9" x14ac:dyDescent="0.3">
      <c r="A18854">
        <v>106</v>
      </c>
      <c r="B18854">
        <v>13</v>
      </c>
      <c r="C18854">
        <v>10</v>
      </c>
      <c r="D18854">
        <f>B18854*12 + C18854</f>
        <v>166</v>
      </c>
      <c r="E18854">
        <v>18</v>
      </c>
      <c r="F18854">
        <v>3</v>
      </c>
      <c r="G18854">
        <f t="shared" si="608"/>
        <v>219</v>
      </c>
      <c r="H18854">
        <f t="shared" si="609"/>
        <v>-53</v>
      </c>
      <c r="I18854" t="s">
        <v>9</v>
      </c>
    </row>
    <row r="18855" spans="1:9" x14ac:dyDescent="0.3">
      <c r="A18855">
        <v>107</v>
      </c>
      <c r="B18855">
        <v>13</v>
      </c>
      <c r="C18855">
        <v>11</v>
      </c>
      <c r="D18855">
        <f>B18855*12 + C18855</f>
        <v>167</v>
      </c>
      <c r="E18855">
        <v>18</v>
      </c>
      <c r="F18855">
        <v>3</v>
      </c>
      <c r="G18855">
        <f t="shared" si="608"/>
        <v>219</v>
      </c>
      <c r="H18855">
        <f t="shared" si="609"/>
        <v>-52</v>
      </c>
      <c r="I18855" t="s">
        <v>9</v>
      </c>
    </row>
    <row r="18856" spans="1:9" x14ac:dyDescent="0.3">
      <c r="A18856">
        <v>108</v>
      </c>
      <c r="B18856">
        <v>14</v>
      </c>
      <c r="C18856">
        <v>0</v>
      </c>
      <c r="D18856">
        <f>B18856*12 + C18856</f>
        <v>168</v>
      </c>
      <c r="E18856">
        <v>18</v>
      </c>
      <c r="F18856">
        <v>3</v>
      </c>
      <c r="G18856">
        <f t="shared" si="608"/>
        <v>219</v>
      </c>
      <c r="H18856">
        <f t="shared" si="609"/>
        <v>-51</v>
      </c>
      <c r="I18856" t="s">
        <v>9</v>
      </c>
    </row>
    <row r="18857" spans="1:9" x14ac:dyDescent="0.3">
      <c r="A18857">
        <v>109</v>
      </c>
      <c r="B18857">
        <v>14</v>
      </c>
      <c r="C18857">
        <v>1</v>
      </c>
      <c r="D18857">
        <f>B18857*12 + C18857</f>
        <v>169</v>
      </c>
      <c r="E18857">
        <v>18</v>
      </c>
      <c r="F18857">
        <v>3</v>
      </c>
      <c r="G18857">
        <f t="shared" si="608"/>
        <v>219</v>
      </c>
      <c r="H18857">
        <f t="shared" si="609"/>
        <v>-50</v>
      </c>
      <c r="I18857" t="s">
        <v>9</v>
      </c>
    </row>
    <row r="18858" spans="1:9" x14ac:dyDescent="0.3">
      <c r="A18858">
        <v>110</v>
      </c>
      <c r="B18858">
        <v>14</v>
      </c>
      <c r="C18858">
        <v>3</v>
      </c>
      <c r="D18858">
        <f>B18858*12 + C18858</f>
        <v>171</v>
      </c>
      <c r="E18858">
        <v>18</v>
      </c>
      <c r="F18858">
        <v>3</v>
      </c>
      <c r="G18858">
        <f t="shared" si="608"/>
        <v>219</v>
      </c>
      <c r="H18858">
        <f t="shared" si="609"/>
        <v>-48</v>
      </c>
      <c r="I18858" t="s">
        <v>9</v>
      </c>
    </row>
    <row r="18859" spans="1:9" x14ac:dyDescent="0.3">
      <c r="A18859">
        <v>2</v>
      </c>
      <c r="B18859">
        <v>5</v>
      </c>
      <c r="C18859">
        <v>3</v>
      </c>
      <c r="D18859">
        <f>B18859*12 + C18859</f>
        <v>63</v>
      </c>
      <c r="E18859">
        <v>18</v>
      </c>
      <c r="F18859">
        <v>3</v>
      </c>
      <c r="G18859">
        <f t="shared" si="608"/>
        <v>219</v>
      </c>
      <c r="H18859">
        <f t="shared" si="609"/>
        <v>-156</v>
      </c>
      <c r="I18859" t="s">
        <v>9</v>
      </c>
    </row>
    <row r="18860" spans="1:9" x14ac:dyDescent="0.3">
      <c r="A18860">
        <v>3</v>
      </c>
      <c r="B18860">
        <v>5</v>
      </c>
      <c r="C18860">
        <v>3</v>
      </c>
      <c r="D18860">
        <f>B18860*12 + C18860</f>
        <v>63</v>
      </c>
      <c r="E18860">
        <v>18</v>
      </c>
      <c r="F18860">
        <v>3</v>
      </c>
      <c r="G18860">
        <f t="shared" si="608"/>
        <v>219</v>
      </c>
      <c r="H18860">
        <f t="shared" si="609"/>
        <v>-156</v>
      </c>
      <c r="I18860" t="s">
        <v>9</v>
      </c>
    </row>
    <row r="18861" spans="1:9" x14ac:dyDescent="0.3">
      <c r="A18861">
        <v>4</v>
      </c>
      <c r="B18861">
        <v>5</v>
      </c>
      <c r="C18861">
        <v>4</v>
      </c>
      <c r="D18861">
        <f>B18861*12 + C18861</f>
        <v>64</v>
      </c>
      <c r="E18861">
        <v>18</v>
      </c>
      <c r="F18861">
        <v>3</v>
      </c>
      <c r="G18861">
        <f t="shared" si="608"/>
        <v>219</v>
      </c>
      <c r="H18861">
        <f t="shared" si="609"/>
        <v>-155</v>
      </c>
      <c r="I18861" t="s">
        <v>9</v>
      </c>
    </row>
    <row r="18862" spans="1:9" x14ac:dyDescent="0.3">
      <c r="A18862">
        <v>5</v>
      </c>
      <c r="B18862">
        <v>5</v>
      </c>
      <c r="C18862">
        <v>5</v>
      </c>
      <c r="D18862">
        <f>B18862*12 + C18862</f>
        <v>65</v>
      </c>
      <c r="E18862">
        <v>18</v>
      </c>
      <c r="F18862">
        <v>3</v>
      </c>
      <c r="G18862">
        <f t="shared" si="608"/>
        <v>219</v>
      </c>
      <c r="H18862">
        <f t="shared" si="609"/>
        <v>-154</v>
      </c>
      <c r="I18862" t="s">
        <v>9</v>
      </c>
    </row>
    <row r="18863" spans="1:9" x14ac:dyDescent="0.3">
      <c r="A18863">
        <v>6</v>
      </c>
      <c r="B18863">
        <v>5</v>
      </c>
      <c r="C18863">
        <v>5</v>
      </c>
      <c r="D18863">
        <f>B18863*12 + C18863</f>
        <v>65</v>
      </c>
      <c r="E18863">
        <v>18</v>
      </c>
      <c r="F18863">
        <v>3</v>
      </c>
      <c r="G18863">
        <f t="shared" si="608"/>
        <v>219</v>
      </c>
      <c r="H18863">
        <f t="shared" si="609"/>
        <v>-154</v>
      </c>
      <c r="I18863" t="s">
        <v>9</v>
      </c>
    </row>
    <row r="18864" spans="1:9" x14ac:dyDescent="0.3">
      <c r="A18864">
        <v>7</v>
      </c>
      <c r="B18864">
        <v>5</v>
      </c>
      <c r="C18864">
        <v>6</v>
      </c>
      <c r="D18864">
        <f>B18864*12 + C18864</f>
        <v>66</v>
      </c>
      <c r="E18864">
        <v>18</v>
      </c>
      <c r="F18864">
        <v>3</v>
      </c>
      <c r="G18864">
        <f t="shared" si="608"/>
        <v>219</v>
      </c>
      <c r="H18864">
        <f t="shared" si="609"/>
        <v>-153</v>
      </c>
      <c r="I18864" t="s">
        <v>9</v>
      </c>
    </row>
    <row r="18865" spans="1:9" x14ac:dyDescent="0.3">
      <c r="A18865">
        <v>8</v>
      </c>
      <c r="B18865">
        <v>5</v>
      </c>
      <c r="C18865">
        <v>6</v>
      </c>
      <c r="D18865">
        <f>B18865*12 + C18865</f>
        <v>66</v>
      </c>
      <c r="E18865">
        <v>18</v>
      </c>
      <c r="F18865">
        <v>3</v>
      </c>
      <c r="G18865">
        <f t="shared" si="608"/>
        <v>219</v>
      </c>
      <c r="H18865">
        <f t="shared" si="609"/>
        <v>-153</v>
      </c>
      <c r="I18865" t="s">
        <v>9</v>
      </c>
    </row>
    <row r="18866" spans="1:9" x14ac:dyDescent="0.3">
      <c r="A18866">
        <v>9</v>
      </c>
      <c r="B18866">
        <v>5</v>
      </c>
      <c r="C18866">
        <v>7</v>
      </c>
      <c r="D18866">
        <f>B18866*12 + C18866</f>
        <v>67</v>
      </c>
      <c r="E18866">
        <v>18</v>
      </c>
      <c r="F18866">
        <v>3</v>
      </c>
      <c r="G18866">
        <f t="shared" si="608"/>
        <v>219</v>
      </c>
      <c r="H18866">
        <f t="shared" si="609"/>
        <v>-152</v>
      </c>
      <c r="I18866" t="s">
        <v>9</v>
      </c>
    </row>
    <row r="18867" spans="1:9" x14ac:dyDescent="0.3">
      <c r="A18867">
        <v>10</v>
      </c>
      <c r="B18867">
        <v>5</v>
      </c>
      <c r="C18867">
        <v>7</v>
      </c>
      <c r="D18867">
        <f>B18867*12 + C18867</f>
        <v>67</v>
      </c>
      <c r="E18867">
        <v>18</v>
      </c>
      <c r="F18867">
        <v>3</v>
      </c>
      <c r="G18867">
        <f t="shared" si="608"/>
        <v>219</v>
      </c>
      <c r="H18867">
        <f t="shared" si="609"/>
        <v>-152</v>
      </c>
      <c r="I18867" t="s">
        <v>9</v>
      </c>
    </row>
    <row r="18868" spans="1:9" x14ac:dyDescent="0.3">
      <c r="A18868">
        <v>11</v>
      </c>
      <c r="B18868">
        <v>5</v>
      </c>
      <c r="C18868">
        <v>8</v>
      </c>
      <c r="D18868">
        <f>B18868*12 + C18868</f>
        <v>68</v>
      </c>
      <c r="E18868">
        <v>18</v>
      </c>
      <c r="F18868">
        <v>3</v>
      </c>
      <c r="G18868">
        <f t="shared" si="608"/>
        <v>219</v>
      </c>
      <c r="H18868">
        <f t="shared" si="609"/>
        <v>-151</v>
      </c>
      <c r="I18868" t="s">
        <v>9</v>
      </c>
    </row>
    <row r="18869" spans="1:9" x14ac:dyDescent="0.3">
      <c r="A18869">
        <v>12</v>
      </c>
      <c r="B18869">
        <v>5</v>
      </c>
      <c r="C18869">
        <v>9</v>
      </c>
      <c r="D18869">
        <f>B18869*12 + C18869</f>
        <v>69</v>
      </c>
      <c r="E18869">
        <v>18</v>
      </c>
      <c r="F18869">
        <v>3</v>
      </c>
      <c r="G18869">
        <f t="shared" si="608"/>
        <v>219</v>
      </c>
      <c r="H18869">
        <f t="shared" si="609"/>
        <v>-150</v>
      </c>
      <c r="I18869" t="s">
        <v>9</v>
      </c>
    </row>
    <row r="18870" spans="1:9" x14ac:dyDescent="0.3">
      <c r="A18870">
        <v>13</v>
      </c>
      <c r="B18870">
        <v>5</v>
      </c>
      <c r="C18870">
        <v>9</v>
      </c>
      <c r="D18870">
        <f>B18870*12 + C18870</f>
        <v>69</v>
      </c>
      <c r="E18870">
        <v>18</v>
      </c>
      <c r="F18870">
        <v>3</v>
      </c>
      <c r="G18870">
        <f t="shared" si="608"/>
        <v>219</v>
      </c>
      <c r="H18870">
        <f t="shared" si="609"/>
        <v>-150</v>
      </c>
      <c r="I18870" t="s">
        <v>9</v>
      </c>
    </row>
    <row r="18871" spans="1:9" x14ac:dyDescent="0.3">
      <c r="A18871">
        <v>14</v>
      </c>
      <c r="B18871">
        <v>5</v>
      </c>
      <c r="C18871">
        <v>10</v>
      </c>
      <c r="D18871">
        <f>B18871*12 + C18871</f>
        <v>70</v>
      </c>
      <c r="E18871">
        <v>18</v>
      </c>
      <c r="F18871">
        <v>3</v>
      </c>
      <c r="G18871">
        <f t="shared" si="608"/>
        <v>219</v>
      </c>
      <c r="H18871">
        <f t="shared" si="609"/>
        <v>-149</v>
      </c>
      <c r="I18871" t="s">
        <v>9</v>
      </c>
    </row>
    <row r="18872" spans="1:9" x14ac:dyDescent="0.3">
      <c r="A18872">
        <v>15</v>
      </c>
      <c r="B18872">
        <v>5</v>
      </c>
      <c r="C18872">
        <v>11</v>
      </c>
      <c r="D18872">
        <f>B18872*12 + C18872</f>
        <v>71</v>
      </c>
      <c r="E18872">
        <v>18</v>
      </c>
      <c r="F18872">
        <v>3</v>
      </c>
      <c r="G18872">
        <f t="shared" si="608"/>
        <v>219</v>
      </c>
      <c r="H18872">
        <f t="shared" si="609"/>
        <v>-148</v>
      </c>
      <c r="I18872" t="s">
        <v>9</v>
      </c>
    </row>
    <row r="18873" spans="1:9" x14ac:dyDescent="0.3">
      <c r="A18873">
        <v>16</v>
      </c>
      <c r="B18873">
        <v>5</v>
      </c>
      <c r="C18873">
        <v>11</v>
      </c>
      <c r="D18873">
        <f>B18873*12 + C18873</f>
        <v>71</v>
      </c>
      <c r="E18873">
        <v>18</v>
      </c>
      <c r="F18873">
        <v>3</v>
      </c>
      <c r="G18873">
        <f t="shared" ref="G18873:G18936" si="610">E18873*12 + F18873</f>
        <v>219</v>
      </c>
      <c r="H18873">
        <f t="shared" si="609"/>
        <v>-148</v>
      </c>
      <c r="I18873" t="s">
        <v>9</v>
      </c>
    </row>
    <row r="18874" spans="1:9" x14ac:dyDescent="0.3">
      <c r="A18874">
        <v>17</v>
      </c>
      <c r="B18874">
        <v>6</v>
      </c>
      <c r="C18874">
        <v>0</v>
      </c>
      <c r="D18874">
        <f>B18874*12 + C18874</f>
        <v>72</v>
      </c>
      <c r="E18874">
        <v>18</v>
      </c>
      <c r="F18874">
        <v>3</v>
      </c>
      <c r="G18874">
        <f t="shared" si="610"/>
        <v>219</v>
      </c>
      <c r="H18874">
        <f t="shared" si="609"/>
        <v>-147</v>
      </c>
      <c r="I18874" t="s">
        <v>9</v>
      </c>
    </row>
    <row r="18875" spans="1:9" x14ac:dyDescent="0.3">
      <c r="A18875">
        <v>18</v>
      </c>
      <c r="B18875">
        <v>6</v>
      </c>
      <c r="C18875">
        <v>1</v>
      </c>
      <c r="D18875">
        <f>B18875*12 + C18875</f>
        <v>73</v>
      </c>
      <c r="E18875">
        <v>18</v>
      </c>
      <c r="F18875">
        <v>3</v>
      </c>
      <c r="G18875">
        <f t="shared" si="610"/>
        <v>219</v>
      </c>
      <c r="H18875">
        <f t="shared" si="609"/>
        <v>-146</v>
      </c>
      <c r="I18875" t="s">
        <v>9</v>
      </c>
    </row>
    <row r="18876" spans="1:9" x14ac:dyDescent="0.3">
      <c r="A18876">
        <v>19</v>
      </c>
      <c r="B18876">
        <v>6</v>
      </c>
      <c r="C18876">
        <v>1</v>
      </c>
      <c r="D18876">
        <f>B18876*12 + C18876</f>
        <v>73</v>
      </c>
      <c r="E18876">
        <v>18</v>
      </c>
      <c r="F18876">
        <v>3</v>
      </c>
      <c r="G18876">
        <f t="shared" si="610"/>
        <v>219</v>
      </c>
      <c r="H18876">
        <f t="shared" si="609"/>
        <v>-146</v>
      </c>
      <c r="I18876" t="s">
        <v>9</v>
      </c>
    </row>
    <row r="18877" spans="1:9" x14ac:dyDescent="0.3">
      <c r="A18877">
        <v>20</v>
      </c>
      <c r="B18877">
        <v>6</v>
      </c>
      <c r="C18877">
        <v>2</v>
      </c>
      <c r="D18877">
        <f>B18877*12 + C18877</f>
        <v>74</v>
      </c>
      <c r="E18877">
        <v>18</v>
      </c>
      <c r="F18877">
        <v>3</v>
      </c>
      <c r="G18877">
        <f t="shared" si="610"/>
        <v>219</v>
      </c>
      <c r="H18877">
        <f t="shared" si="609"/>
        <v>-145</v>
      </c>
      <c r="I18877" t="s">
        <v>9</v>
      </c>
    </row>
    <row r="18878" spans="1:9" x14ac:dyDescent="0.3">
      <c r="A18878">
        <v>21</v>
      </c>
      <c r="B18878">
        <v>6</v>
      </c>
      <c r="C18878">
        <v>2</v>
      </c>
      <c r="D18878">
        <f>B18878*12 + C18878</f>
        <v>74</v>
      </c>
      <c r="E18878">
        <v>18</v>
      </c>
      <c r="F18878">
        <v>3</v>
      </c>
      <c r="G18878">
        <f t="shared" si="610"/>
        <v>219</v>
      </c>
      <c r="H18878">
        <f t="shared" si="609"/>
        <v>-145</v>
      </c>
      <c r="I18878" t="s">
        <v>9</v>
      </c>
    </row>
    <row r="18879" spans="1:9" x14ac:dyDescent="0.3">
      <c r="A18879">
        <v>22</v>
      </c>
      <c r="B18879">
        <v>6</v>
      </c>
      <c r="C18879">
        <v>3</v>
      </c>
      <c r="D18879">
        <f>B18879*12 + C18879</f>
        <v>75</v>
      </c>
      <c r="E18879">
        <v>18</v>
      </c>
      <c r="F18879">
        <v>3</v>
      </c>
      <c r="G18879">
        <f t="shared" si="610"/>
        <v>219</v>
      </c>
      <c r="H18879">
        <f t="shared" si="609"/>
        <v>-144</v>
      </c>
      <c r="I18879" t="s">
        <v>9</v>
      </c>
    </row>
    <row r="18880" spans="1:9" x14ac:dyDescent="0.3">
      <c r="A18880">
        <v>23</v>
      </c>
      <c r="B18880">
        <v>6</v>
      </c>
      <c r="C18880">
        <v>4</v>
      </c>
      <c r="D18880">
        <f>B18880*12 + C18880</f>
        <v>76</v>
      </c>
      <c r="E18880">
        <v>18</v>
      </c>
      <c r="F18880">
        <v>3</v>
      </c>
      <c r="G18880">
        <f t="shared" si="610"/>
        <v>219</v>
      </c>
      <c r="H18880">
        <f t="shared" si="609"/>
        <v>-143</v>
      </c>
      <c r="I18880" t="s">
        <v>9</v>
      </c>
    </row>
    <row r="18881" spans="1:9" x14ac:dyDescent="0.3">
      <c r="A18881">
        <v>24</v>
      </c>
      <c r="B18881">
        <v>6</v>
      </c>
      <c r="C18881">
        <v>5</v>
      </c>
      <c r="D18881">
        <f>B18881*12 + C18881</f>
        <v>77</v>
      </c>
      <c r="E18881">
        <v>18</v>
      </c>
      <c r="F18881">
        <v>3</v>
      </c>
      <c r="G18881">
        <f t="shared" si="610"/>
        <v>219</v>
      </c>
      <c r="H18881">
        <f t="shared" ref="H18881:H18944" si="611">D18881-G18881</f>
        <v>-142</v>
      </c>
      <c r="I18881" t="s">
        <v>9</v>
      </c>
    </row>
    <row r="18882" spans="1:9" x14ac:dyDescent="0.3">
      <c r="A18882">
        <v>25</v>
      </c>
      <c r="B18882">
        <v>6</v>
      </c>
      <c r="C18882">
        <v>5</v>
      </c>
      <c r="D18882">
        <f>B18882*12 + C18882</f>
        <v>77</v>
      </c>
      <c r="E18882">
        <v>18</v>
      </c>
      <c r="F18882">
        <v>3</v>
      </c>
      <c r="G18882">
        <f t="shared" si="610"/>
        <v>219</v>
      </c>
      <c r="H18882">
        <f t="shared" si="611"/>
        <v>-142</v>
      </c>
      <c r="I18882" t="s">
        <v>9</v>
      </c>
    </row>
    <row r="18883" spans="1:9" x14ac:dyDescent="0.3">
      <c r="A18883">
        <v>26</v>
      </c>
      <c r="B18883">
        <v>6</v>
      </c>
      <c r="C18883">
        <v>6</v>
      </c>
      <c r="D18883">
        <f>B18883*12 + C18883</f>
        <v>78</v>
      </c>
      <c r="E18883">
        <v>18</v>
      </c>
      <c r="F18883">
        <v>3</v>
      </c>
      <c r="G18883">
        <f t="shared" si="610"/>
        <v>219</v>
      </c>
      <c r="H18883">
        <f t="shared" si="611"/>
        <v>-141</v>
      </c>
      <c r="I18883" t="s">
        <v>9</v>
      </c>
    </row>
    <row r="18884" spans="1:9" x14ac:dyDescent="0.3">
      <c r="A18884">
        <v>27</v>
      </c>
      <c r="B18884">
        <v>6</v>
      </c>
      <c r="C18884">
        <v>7</v>
      </c>
      <c r="D18884">
        <f>B18884*12 + C18884</f>
        <v>79</v>
      </c>
      <c r="E18884">
        <v>18</v>
      </c>
      <c r="F18884">
        <v>3</v>
      </c>
      <c r="G18884">
        <f t="shared" si="610"/>
        <v>219</v>
      </c>
      <c r="H18884">
        <f t="shared" si="611"/>
        <v>-140</v>
      </c>
      <c r="I18884" t="s">
        <v>9</v>
      </c>
    </row>
    <row r="18885" spans="1:9" x14ac:dyDescent="0.3">
      <c r="A18885">
        <v>28</v>
      </c>
      <c r="B18885">
        <v>6</v>
      </c>
      <c r="C18885">
        <v>8</v>
      </c>
      <c r="D18885">
        <f>B18885*12 + C18885</f>
        <v>80</v>
      </c>
      <c r="E18885">
        <v>18</v>
      </c>
      <c r="F18885">
        <v>3</v>
      </c>
      <c r="G18885">
        <f t="shared" si="610"/>
        <v>219</v>
      </c>
      <c r="H18885">
        <f t="shared" si="611"/>
        <v>-139</v>
      </c>
      <c r="I18885" t="s">
        <v>9</v>
      </c>
    </row>
    <row r="18886" spans="1:9" x14ac:dyDescent="0.3">
      <c r="A18886">
        <v>29</v>
      </c>
      <c r="B18886">
        <v>6</v>
      </c>
      <c r="C18886">
        <v>8</v>
      </c>
      <c r="D18886">
        <f>B18886*12 + C18886</f>
        <v>80</v>
      </c>
      <c r="E18886">
        <v>18</v>
      </c>
      <c r="F18886">
        <v>3</v>
      </c>
      <c r="G18886">
        <f t="shared" si="610"/>
        <v>219</v>
      </c>
      <c r="H18886">
        <f t="shared" si="611"/>
        <v>-139</v>
      </c>
      <c r="I18886" t="s">
        <v>9</v>
      </c>
    </row>
    <row r="18887" spans="1:9" x14ac:dyDescent="0.3">
      <c r="A18887">
        <v>30</v>
      </c>
      <c r="B18887">
        <v>6</v>
      </c>
      <c r="C18887">
        <v>9</v>
      </c>
      <c r="D18887">
        <f>B18887*12 + C18887</f>
        <v>81</v>
      </c>
      <c r="E18887">
        <v>18</v>
      </c>
      <c r="F18887">
        <v>3</v>
      </c>
      <c r="G18887">
        <f t="shared" si="610"/>
        <v>219</v>
      </c>
      <c r="H18887">
        <f t="shared" si="611"/>
        <v>-138</v>
      </c>
      <c r="I18887" t="s">
        <v>9</v>
      </c>
    </row>
    <row r="18888" spans="1:9" x14ac:dyDescent="0.3">
      <c r="A18888">
        <v>31</v>
      </c>
      <c r="B18888">
        <v>6</v>
      </c>
      <c r="C18888">
        <v>9</v>
      </c>
      <c r="D18888">
        <f>B18888*12 + C18888</f>
        <v>81</v>
      </c>
      <c r="E18888">
        <v>18</v>
      </c>
      <c r="F18888">
        <v>3</v>
      </c>
      <c r="G18888">
        <f t="shared" si="610"/>
        <v>219</v>
      </c>
      <c r="H18888">
        <f t="shared" si="611"/>
        <v>-138</v>
      </c>
      <c r="I18888" t="s">
        <v>9</v>
      </c>
    </row>
    <row r="18889" spans="1:9" x14ac:dyDescent="0.3">
      <c r="A18889">
        <v>32</v>
      </c>
      <c r="B18889">
        <v>6</v>
      </c>
      <c r="C18889">
        <v>10</v>
      </c>
      <c r="D18889">
        <f>B18889*12 + C18889</f>
        <v>82</v>
      </c>
      <c r="E18889">
        <v>18</v>
      </c>
      <c r="F18889">
        <v>3</v>
      </c>
      <c r="G18889">
        <f t="shared" si="610"/>
        <v>219</v>
      </c>
      <c r="H18889">
        <f t="shared" si="611"/>
        <v>-137</v>
      </c>
      <c r="I18889" t="s">
        <v>9</v>
      </c>
    </row>
    <row r="18890" spans="1:9" x14ac:dyDescent="0.3">
      <c r="A18890">
        <v>33</v>
      </c>
      <c r="B18890">
        <v>6</v>
      </c>
      <c r="C18890">
        <v>11</v>
      </c>
      <c r="D18890">
        <f>B18890*12 + C18890</f>
        <v>83</v>
      </c>
      <c r="E18890">
        <v>18</v>
      </c>
      <c r="F18890">
        <v>3</v>
      </c>
      <c r="G18890">
        <f t="shared" si="610"/>
        <v>219</v>
      </c>
      <c r="H18890">
        <f t="shared" si="611"/>
        <v>-136</v>
      </c>
      <c r="I18890" t="s">
        <v>9</v>
      </c>
    </row>
    <row r="18891" spans="1:9" x14ac:dyDescent="0.3">
      <c r="A18891">
        <v>34</v>
      </c>
      <c r="B18891">
        <v>7</v>
      </c>
      <c r="C18891">
        <v>0</v>
      </c>
      <c r="D18891">
        <f>B18891*12 + C18891</f>
        <v>84</v>
      </c>
      <c r="E18891">
        <v>18</v>
      </c>
      <c r="F18891">
        <v>3</v>
      </c>
      <c r="G18891">
        <f t="shared" si="610"/>
        <v>219</v>
      </c>
      <c r="H18891">
        <f t="shared" si="611"/>
        <v>-135</v>
      </c>
      <c r="I18891" t="s">
        <v>9</v>
      </c>
    </row>
    <row r="18892" spans="1:9" x14ac:dyDescent="0.3">
      <c r="A18892">
        <v>35</v>
      </c>
      <c r="B18892">
        <v>7</v>
      </c>
      <c r="C18892">
        <v>1</v>
      </c>
      <c r="D18892">
        <f>B18892*12 + C18892</f>
        <v>85</v>
      </c>
      <c r="E18892">
        <v>18</v>
      </c>
      <c r="F18892">
        <v>3</v>
      </c>
      <c r="G18892">
        <f t="shared" si="610"/>
        <v>219</v>
      </c>
      <c r="H18892">
        <f t="shared" si="611"/>
        <v>-134</v>
      </c>
      <c r="I18892" t="s">
        <v>9</v>
      </c>
    </row>
    <row r="18893" spans="1:9" x14ac:dyDescent="0.3">
      <c r="A18893">
        <v>36</v>
      </c>
      <c r="B18893">
        <v>7</v>
      </c>
      <c r="C18893">
        <v>2</v>
      </c>
      <c r="D18893">
        <f>B18893*12 + C18893</f>
        <v>86</v>
      </c>
      <c r="E18893">
        <v>18</v>
      </c>
      <c r="F18893">
        <v>3</v>
      </c>
      <c r="G18893">
        <f t="shared" si="610"/>
        <v>219</v>
      </c>
      <c r="H18893">
        <f t="shared" si="611"/>
        <v>-133</v>
      </c>
      <c r="I18893" t="s">
        <v>9</v>
      </c>
    </row>
    <row r="18894" spans="1:9" x14ac:dyDescent="0.3">
      <c r="A18894">
        <v>37</v>
      </c>
      <c r="B18894">
        <v>7</v>
      </c>
      <c r="C18894">
        <v>3</v>
      </c>
      <c r="D18894">
        <f>B18894*12 + C18894</f>
        <v>87</v>
      </c>
      <c r="E18894">
        <v>18</v>
      </c>
      <c r="F18894">
        <v>3</v>
      </c>
      <c r="G18894">
        <f t="shared" si="610"/>
        <v>219</v>
      </c>
      <c r="H18894">
        <f t="shared" si="611"/>
        <v>-132</v>
      </c>
      <c r="I18894" t="s">
        <v>9</v>
      </c>
    </row>
    <row r="18895" spans="1:9" x14ac:dyDescent="0.3">
      <c r="A18895">
        <v>38</v>
      </c>
      <c r="B18895">
        <v>7</v>
      </c>
      <c r="C18895">
        <v>4</v>
      </c>
      <c r="D18895">
        <f>B18895*12 + C18895</f>
        <v>88</v>
      </c>
      <c r="E18895">
        <v>18</v>
      </c>
      <c r="F18895">
        <v>3</v>
      </c>
      <c r="G18895">
        <f t="shared" si="610"/>
        <v>219</v>
      </c>
      <c r="H18895">
        <f t="shared" si="611"/>
        <v>-131</v>
      </c>
      <c r="I18895" t="s">
        <v>9</v>
      </c>
    </row>
    <row r="18896" spans="1:9" x14ac:dyDescent="0.3">
      <c r="A18896">
        <v>39</v>
      </c>
      <c r="B18896">
        <v>7</v>
      </c>
      <c r="C18896">
        <v>5</v>
      </c>
      <c r="D18896">
        <f>B18896*12 + C18896</f>
        <v>89</v>
      </c>
      <c r="E18896">
        <v>18</v>
      </c>
      <c r="F18896">
        <v>3</v>
      </c>
      <c r="G18896">
        <f t="shared" si="610"/>
        <v>219</v>
      </c>
      <c r="H18896">
        <f t="shared" si="611"/>
        <v>-130</v>
      </c>
      <c r="I18896" t="s">
        <v>9</v>
      </c>
    </row>
    <row r="18897" spans="1:9" x14ac:dyDescent="0.3">
      <c r="A18897">
        <v>40</v>
      </c>
      <c r="B18897">
        <v>7</v>
      </c>
      <c r="C18897">
        <v>5</v>
      </c>
      <c r="D18897">
        <f>B18897*12 + C18897</f>
        <v>89</v>
      </c>
      <c r="E18897">
        <v>18</v>
      </c>
      <c r="F18897">
        <v>3</v>
      </c>
      <c r="G18897">
        <f t="shared" si="610"/>
        <v>219</v>
      </c>
      <c r="H18897">
        <f t="shared" si="611"/>
        <v>-130</v>
      </c>
      <c r="I18897" t="s">
        <v>9</v>
      </c>
    </row>
    <row r="18898" spans="1:9" x14ac:dyDescent="0.3">
      <c r="A18898">
        <v>41</v>
      </c>
      <c r="B18898">
        <v>7</v>
      </c>
      <c r="C18898">
        <v>6</v>
      </c>
      <c r="D18898">
        <f>B18898*12 + C18898</f>
        <v>90</v>
      </c>
      <c r="E18898">
        <v>18</v>
      </c>
      <c r="F18898">
        <v>3</v>
      </c>
      <c r="G18898">
        <f t="shared" si="610"/>
        <v>219</v>
      </c>
      <c r="H18898">
        <f t="shared" si="611"/>
        <v>-129</v>
      </c>
      <c r="I18898" t="s">
        <v>9</v>
      </c>
    </row>
    <row r="18899" spans="1:9" x14ac:dyDescent="0.3">
      <c r="A18899">
        <v>42</v>
      </c>
      <c r="B18899">
        <v>7</v>
      </c>
      <c r="C18899">
        <v>7</v>
      </c>
      <c r="D18899">
        <f>B18899*12 + C18899</f>
        <v>91</v>
      </c>
      <c r="E18899">
        <v>18</v>
      </c>
      <c r="F18899">
        <v>3</v>
      </c>
      <c r="G18899">
        <f t="shared" si="610"/>
        <v>219</v>
      </c>
      <c r="H18899">
        <f t="shared" si="611"/>
        <v>-128</v>
      </c>
      <c r="I18899" t="s">
        <v>9</v>
      </c>
    </row>
    <row r="18900" spans="1:9" x14ac:dyDescent="0.3">
      <c r="A18900">
        <v>43</v>
      </c>
      <c r="B18900">
        <v>7</v>
      </c>
      <c r="C18900">
        <v>8</v>
      </c>
      <c r="D18900">
        <f>B18900*12 + C18900</f>
        <v>92</v>
      </c>
      <c r="E18900">
        <v>18</v>
      </c>
      <c r="F18900">
        <v>3</v>
      </c>
      <c r="G18900">
        <f t="shared" si="610"/>
        <v>219</v>
      </c>
      <c r="H18900">
        <f t="shared" si="611"/>
        <v>-127</v>
      </c>
      <c r="I18900" t="s">
        <v>9</v>
      </c>
    </row>
    <row r="18901" spans="1:9" x14ac:dyDescent="0.3">
      <c r="A18901">
        <v>44</v>
      </c>
      <c r="B18901">
        <v>7</v>
      </c>
      <c r="C18901">
        <v>9</v>
      </c>
      <c r="D18901">
        <f>B18901*12 + C18901</f>
        <v>93</v>
      </c>
      <c r="E18901">
        <v>18</v>
      </c>
      <c r="F18901">
        <v>3</v>
      </c>
      <c r="G18901">
        <f t="shared" si="610"/>
        <v>219</v>
      </c>
      <c r="H18901">
        <f t="shared" si="611"/>
        <v>-126</v>
      </c>
      <c r="I18901" t="s">
        <v>9</v>
      </c>
    </row>
    <row r="18902" spans="1:9" x14ac:dyDescent="0.3">
      <c r="A18902">
        <v>45</v>
      </c>
      <c r="B18902">
        <v>7</v>
      </c>
      <c r="C18902">
        <v>10</v>
      </c>
      <c r="D18902">
        <f>B18902*12 + C18902</f>
        <v>94</v>
      </c>
      <c r="E18902">
        <v>18</v>
      </c>
      <c r="F18902">
        <v>3</v>
      </c>
      <c r="G18902">
        <f t="shared" si="610"/>
        <v>219</v>
      </c>
      <c r="H18902">
        <f t="shared" si="611"/>
        <v>-125</v>
      </c>
      <c r="I18902" t="s">
        <v>9</v>
      </c>
    </row>
    <row r="18903" spans="1:9" x14ac:dyDescent="0.3">
      <c r="A18903">
        <v>46</v>
      </c>
      <c r="B18903">
        <v>7</v>
      </c>
      <c r="C18903">
        <v>11</v>
      </c>
      <c r="D18903">
        <f>B18903*12 + C18903</f>
        <v>95</v>
      </c>
      <c r="E18903">
        <v>18</v>
      </c>
      <c r="F18903">
        <v>3</v>
      </c>
      <c r="G18903">
        <f t="shared" si="610"/>
        <v>219</v>
      </c>
      <c r="H18903">
        <f t="shared" si="611"/>
        <v>-124</v>
      </c>
      <c r="I18903" t="s">
        <v>9</v>
      </c>
    </row>
    <row r="18904" spans="1:9" x14ac:dyDescent="0.3">
      <c r="A18904">
        <v>47</v>
      </c>
      <c r="B18904">
        <v>8</v>
      </c>
      <c r="C18904">
        <v>0</v>
      </c>
      <c r="D18904">
        <f>B18904*12 + C18904</f>
        <v>96</v>
      </c>
      <c r="E18904">
        <v>18</v>
      </c>
      <c r="F18904">
        <v>3</v>
      </c>
      <c r="G18904">
        <f t="shared" si="610"/>
        <v>219</v>
      </c>
      <c r="H18904">
        <f t="shared" si="611"/>
        <v>-123</v>
      </c>
      <c r="I18904" t="s">
        <v>9</v>
      </c>
    </row>
    <row r="18905" spans="1:9" x14ac:dyDescent="0.3">
      <c r="A18905">
        <v>48</v>
      </c>
      <c r="B18905">
        <v>8</v>
      </c>
      <c r="C18905">
        <v>1</v>
      </c>
      <c r="D18905">
        <f>B18905*12 + C18905</f>
        <v>97</v>
      </c>
      <c r="E18905">
        <v>18</v>
      </c>
      <c r="F18905">
        <v>3</v>
      </c>
      <c r="G18905">
        <f t="shared" si="610"/>
        <v>219</v>
      </c>
      <c r="H18905">
        <f t="shared" si="611"/>
        <v>-122</v>
      </c>
      <c r="I18905" t="s">
        <v>9</v>
      </c>
    </row>
    <row r="18906" spans="1:9" x14ac:dyDescent="0.3">
      <c r="A18906">
        <v>49</v>
      </c>
      <c r="B18906">
        <v>8</v>
      </c>
      <c r="C18906">
        <v>2</v>
      </c>
      <c r="D18906">
        <f>B18906*12 + C18906</f>
        <v>98</v>
      </c>
      <c r="E18906">
        <v>18</v>
      </c>
      <c r="F18906">
        <v>3</v>
      </c>
      <c r="G18906">
        <f t="shared" si="610"/>
        <v>219</v>
      </c>
      <c r="H18906">
        <f t="shared" si="611"/>
        <v>-121</v>
      </c>
      <c r="I18906" t="s">
        <v>9</v>
      </c>
    </row>
    <row r="18907" spans="1:9" x14ac:dyDescent="0.3">
      <c r="A18907">
        <v>50</v>
      </c>
      <c r="B18907">
        <v>8</v>
      </c>
      <c r="C18907">
        <v>3</v>
      </c>
      <c r="D18907">
        <f>B18907*12 + C18907</f>
        <v>99</v>
      </c>
      <c r="E18907">
        <v>18</v>
      </c>
      <c r="F18907">
        <v>3</v>
      </c>
      <c r="G18907">
        <f t="shared" si="610"/>
        <v>219</v>
      </c>
      <c r="H18907">
        <f t="shared" si="611"/>
        <v>-120</v>
      </c>
      <c r="I18907" t="s">
        <v>9</v>
      </c>
    </row>
    <row r="18908" spans="1:9" x14ac:dyDescent="0.3">
      <c r="A18908">
        <v>51</v>
      </c>
      <c r="B18908">
        <v>8</v>
      </c>
      <c r="C18908">
        <v>4</v>
      </c>
      <c r="D18908">
        <f>B18908*12 + C18908</f>
        <v>100</v>
      </c>
      <c r="E18908">
        <v>18</v>
      </c>
      <c r="F18908">
        <v>3</v>
      </c>
      <c r="G18908">
        <f t="shared" si="610"/>
        <v>219</v>
      </c>
      <c r="H18908">
        <f t="shared" si="611"/>
        <v>-119</v>
      </c>
      <c r="I18908" t="s">
        <v>9</v>
      </c>
    </row>
    <row r="18909" spans="1:9" x14ac:dyDescent="0.3">
      <c r="A18909">
        <v>52</v>
      </c>
      <c r="B18909">
        <v>8</v>
      </c>
      <c r="C18909">
        <v>5</v>
      </c>
      <c r="D18909">
        <f>B18909*12 + C18909</f>
        <v>101</v>
      </c>
      <c r="E18909">
        <v>18</v>
      </c>
      <c r="F18909">
        <v>3</v>
      </c>
      <c r="G18909">
        <f t="shared" si="610"/>
        <v>219</v>
      </c>
      <c r="H18909">
        <f t="shared" si="611"/>
        <v>-118</v>
      </c>
      <c r="I18909" t="s">
        <v>9</v>
      </c>
    </row>
    <row r="18910" spans="1:9" x14ac:dyDescent="0.3">
      <c r="A18910">
        <v>53</v>
      </c>
      <c r="B18910">
        <v>8</v>
      </c>
      <c r="C18910">
        <v>6</v>
      </c>
      <c r="D18910">
        <f>B18910*12 + C18910</f>
        <v>102</v>
      </c>
      <c r="E18910">
        <v>18</v>
      </c>
      <c r="F18910">
        <v>3</v>
      </c>
      <c r="G18910">
        <f t="shared" si="610"/>
        <v>219</v>
      </c>
      <c r="H18910">
        <f t="shared" si="611"/>
        <v>-117</v>
      </c>
      <c r="I18910" t="s">
        <v>9</v>
      </c>
    </row>
    <row r="18911" spans="1:9" x14ac:dyDescent="0.3">
      <c r="A18911">
        <v>54</v>
      </c>
      <c r="B18911">
        <v>8</v>
      </c>
      <c r="C18911">
        <v>7</v>
      </c>
      <c r="D18911">
        <f>B18911*12 + C18911</f>
        <v>103</v>
      </c>
      <c r="E18911">
        <v>18</v>
      </c>
      <c r="F18911">
        <v>3</v>
      </c>
      <c r="G18911">
        <f t="shared" si="610"/>
        <v>219</v>
      </c>
      <c r="H18911">
        <f t="shared" si="611"/>
        <v>-116</v>
      </c>
      <c r="I18911" t="s">
        <v>9</v>
      </c>
    </row>
    <row r="18912" spans="1:9" x14ac:dyDescent="0.3">
      <c r="A18912">
        <v>55</v>
      </c>
      <c r="B18912">
        <v>8</v>
      </c>
      <c r="C18912">
        <v>8</v>
      </c>
      <c r="D18912">
        <f>B18912*12 + C18912</f>
        <v>104</v>
      </c>
      <c r="E18912">
        <v>18</v>
      </c>
      <c r="F18912">
        <v>3</v>
      </c>
      <c r="G18912">
        <f t="shared" si="610"/>
        <v>219</v>
      </c>
      <c r="H18912">
        <f t="shared" si="611"/>
        <v>-115</v>
      </c>
      <c r="I18912" t="s">
        <v>9</v>
      </c>
    </row>
    <row r="18913" spans="1:9" x14ac:dyDescent="0.3">
      <c r="A18913">
        <v>56</v>
      </c>
      <c r="B18913">
        <v>8</v>
      </c>
      <c r="C18913">
        <v>9</v>
      </c>
      <c r="D18913">
        <f>B18913*12 + C18913</f>
        <v>105</v>
      </c>
      <c r="E18913">
        <v>18</v>
      </c>
      <c r="F18913">
        <v>3</v>
      </c>
      <c r="G18913">
        <f t="shared" si="610"/>
        <v>219</v>
      </c>
      <c r="H18913">
        <f t="shared" si="611"/>
        <v>-114</v>
      </c>
      <c r="I18913" t="s">
        <v>9</v>
      </c>
    </row>
    <row r="18914" spans="1:9" x14ac:dyDescent="0.3">
      <c r="A18914">
        <v>57</v>
      </c>
      <c r="B18914">
        <v>8</v>
      </c>
      <c r="C18914">
        <v>10</v>
      </c>
      <c r="D18914">
        <f>B18914*12 + C18914</f>
        <v>106</v>
      </c>
      <c r="E18914">
        <v>18</v>
      </c>
      <c r="F18914">
        <v>3</v>
      </c>
      <c r="G18914">
        <f t="shared" si="610"/>
        <v>219</v>
      </c>
      <c r="H18914">
        <f t="shared" si="611"/>
        <v>-113</v>
      </c>
      <c r="I18914" t="s">
        <v>9</v>
      </c>
    </row>
    <row r="18915" spans="1:9" x14ac:dyDescent="0.3">
      <c r="A18915">
        <v>58</v>
      </c>
      <c r="B18915">
        <v>9</v>
      </c>
      <c r="C18915">
        <v>0</v>
      </c>
      <c r="D18915">
        <f>B18915*12 + C18915</f>
        <v>108</v>
      </c>
      <c r="E18915">
        <v>18</v>
      </c>
      <c r="F18915">
        <v>3</v>
      </c>
      <c r="G18915">
        <f t="shared" si="610"/>
        <v>219</v>
      </c>
      <c r="H18915">
        <f t="shared" si="611"/>
        <v>-111</v>
      </c>
      <c r="I18915" t="s">
        <v>9</v>
      </c>
    </row>
    <row r="18916" spans="1:9" x14ac:dyDescent="0.3">
      <c r="A18916">
        <v>59</v>
      </c>
      <c r="B18916">
        <v>9</v>
      </c>
      <c r="C18916">
        <v>1</v>
      </c>
      <c r="D18916">
        <f>B18916*12 + C18916</f>
        <v>109</v>
      </c>
      <c r="E18916">
        <v>18</v>
      </c>
      <c r="F18916">
        <v>3</v>
      </c>
      <c r="G18916">
        <f t="shared" si="610"/>
        <v>219</v>
      </c>
      <c r="H18916">
        <f t="shared" si="611"/>
        <v>-110</v>
      </c>
      <c r="I18916" t="s">
        <v>9</v>
      </c>
    </row>
    <row r="18917" spans="1:9" x14ac:dyDescent="0.3">
      <c r="A18917">
        <v>60</v>
      </c>
      <c r="B18917">
        <v>9</v>
      </c>
      <c r="C18917">
        <v>2</v>
      </c>
      <c r="D18917">
        <f>B18917*12 + C18917</f>
        <v>110</v>
      </c>
      <c r="E18917">
        <v>18</v>
      </c>
      <c r="F18917">
        <v>3</v>
      </c>
      <c r="G18917">
        <f t="shared" si="610"/>
        <v>219</v>
      </c>
      <c r="H18917">
        <f t="shared" si="611"/>
        <v>-109</v>
      </c>
      <c r="I18917" t="s">
        <v>9</v>
      </c>
    </row>
    <row r="18918" spans="1:9" x14ac:dyDescent="0.3">
      <c r="A18918">
        <v>61</v>
      </c>
      <c r="B18918">
        <v>9</v>
      </c>
      <c r="C18918">
        <v>3</v>
      </c>
      <c r="D18918">
        <f>B18918*12 + C18918</f>
        <v>111</v>
      </c>
      <c r="E18918">
        <v>18</v>
      </c>
      <c r="F18918">
        <v>3</v>
      </c>
      <c r="G18918">
        <f t="shared" si="610"/>
        <v>219</v>
      </c>
      <c r="H18918">
        <f t="shared" si="611"/>
        <v>-108</v>
      </c>
      <c r="I18918" t="s">
        <v>9</v>
      </c>
    </row>
    <row r="18919" spans="1:9" x14ac:dyDescent="0.3">
      <c r="A18919">
        <v>62</v>
      </c>
      <c r="B18919">
        <v>9</v>
      </c>
      <c r="C18919">
        <v>4</v>
      </c>
      <c r="D18919">
        <f>B18919*12 + C18919</f>
        <v>112</v>
      </c>
      <c r="E18919">
        <v>18</v>
      </c>
      <c r="F18919">
        <v>3</v>
      </c>
      <c r="G18919">
        <f t="shared" si="610"/>
        <v>219</v>
      </c>
      <c r="H18919">
        <f t="shared" si="611"/>
        <v>-107</v>
      </c>
      <c r="I18919" t="s">
        <v>9</v>
      </c>
    </row>
    <row r="18920" spans="1:9" x14ac:dyDescent="0.3">
      <c r="A18920">
        <v>63</v>
      </c>
      <c r="B18920">
        <v>9</v>
      </c>
      <c r="C18920">
        <v>6</v>
      </c>
      <c r="D18920">
        <f>B18920*12 + C18920</f>
        <v>114</v>
      </c>
      <c r="E18920">
        <v>18</v>
      </c>
      <c r="F18920">
        <v>3</v>
      </c>
      <c r="G18920">
        <f t="shared" si="610"/>
        <v>219</v>
      </c>
      <c r="H18920">
        <f t="shared" si="611"/>
        <v>-105</v>
      </c>
      <c r="I18920" t="s">
        <v>9</v>
      </c>
    </row>
    <row r="18921" spans="1:9" x14ac:dyDescent="0.3">
      <c r="A18921">
        <v>64</v>
      </c>
      <c r="B18921">
        <v>9</v>
      </c>
      <c r="C18921">
        <v>7</v>
      </c>
      <c r="D18921">
        <f>B18921*12 + C18921</f>
        <v>115</v>
      </c>
      <c r="E18921">
        <v>18</v>
      </c>
      <c r="F18921">
        <v>3</v>
      </c>
      <c r="G18921">
        <f t="shared" si="610"/>
        <v>219</v>
      </c>
      <c r="H18921">
        <f t="shared" si="611"/>
        <v>-104</v>
      </c>
      <c r="I18921" t="s">
        <v>9</v>
      </c>
    </row>
    <row r="18922" spans="1:9" x14ac:dyDescent="0.3">
      <c r="A18922">
        <v>65</v>
      </c>
      <c r="B18922">
        <v>9</v>
      </c>
      <c r="C18922">
        <v>8</v>
      </c>
      <c r="D18922">
        <f>B18922*12 + C18922</f>
        <v>116</v>
      </c>
      <c r="E18922">
        <v>18</v>
      </c>
      <c r="F18922">
        <v>3</v>
      </c>
      <c r="G18922">
        <f t="shared" si="610"/>
        <v>219</v>
      </c>
      <c r="H18922">
        <f t="shared" si="611"/>
        <v>-103</v>
      </c>
      <c r="I18922" t="s">
        <v>9</v>
      </c>
    </row>
    <row r="18923" spans="1:9" x14ac:dyDescent="0.3">
      <c r="A18923">
        <v>66</v>
      </c>
      <c r="B18923">
        <v>9</v>
      </c>
      <c r="C18923">
        <v>9</v>
      </c>
      <c r="D18923">
        <f>B18923*12 + C18923</f>
        <v>117</v>
      </c>
      <c r="E18923">
        <v>18</v>
      </c>
      <c r="F18923">
        <v>3</v>
      </c>
      <c r="G18923">
        <f t="shared" si="610"/>
        <v>219</v>
      </c>
      <c r="H18923">
        <f t="shared" si="611"/>
        <v>-102</v>
      </c>
      <c r="I18923" t="s">
        <v>9</v>
      </c>
    </row>
    <row r="18924" spans="1:9" x14ac:dyDescent="0.3">
      <c r="A18924">
        <v>67</v>
      </c>
      <c r="B18924">
        <v>9</v>
      </c>
      <c r="C18924">
        <v>10</v>
      </c>
      <c r="D18924">
        <f>B18924*12 + C18924</f>
        <v>118</v>
      </c>
      <c r="E18924">
        <v>18</v>
      </c>
      <c r="F18924">
        <v>3</v>
      </c>
      <c r="G18924">
        <f t="shared" si="610"/>
        <v>219</v>
      </c>
      <c r="H18924">
        <f t="shared" si="611"/>
        <v>-101</v>
      </c>
      <c r="I18924" t="s">
        <v>9</v>
      </c>
    </row>
    <row r="18925" spans="1:9" x14ac:dyDescent="0.3">
      <c r="A18925">
        <v>68</v>
      </c>
      <c r="B18925">
        <v>10</v>
      </c>
      <c r="C18925">
        <v>0</v>
      </c>
      <c r="D18925">
        <f>B18925*12 + C18925</f>
        <v>120</v>
      </c>
      <c r="E18925">
        <v>18</v>
      </c>
      <c r="F18925">
        <v>3</v>
      </c>
      <c r="G18925">
        <f t="shared" si="610"/>
        <v>219</v>
      </c>
      <c r="H18925">
        <f t="shared" si="611"/>
        <v>-99</v>
      </c>
      <c r="I18925" t="s">
        <v>9</v>
      </c>
    </row>
    <row r="18926" spans="1:9" x14ac:dyDescent="0.3">
      <c r="A18926">
        <v>69</v>
      </c>
      <c r="B18926">
        <v>10</v>
      </c>
      <c r="C18926">
        <v>1</v>
      </c>
      <c r="D18926">
        <f>B18926*12 + C18926</f>
        <v>121</v>
      </c>
      <c r="E18926">
        <v>18</v>
      </c>
      <c r="F18926">
        <v>3</v>
      </c>
      <c r="G18926">
        <f t="shared" si="610"/>
        <v>219</v>
      </c>
      <c r="H18926">
        <f t="shared" si="611"/>
        <v>-98</v>
      </c>
      <c r="I18926" t="s">
        <v>9</v>
      </c>
    </row>
    <row r="18927" spans="1:9" x14ac:dyDescent="0.3">
      <c r="A18927">
        <v>70</v>
      </c>
      <c r="B18927">
        <v>10</v>
      </c>
      <c r="C18927">
        <v>2</v>
      </c>
      <c r="D18927">
        <f>B18927*12 + C18927</f>
        <v>122</v>
      </c>
      <c r="E18927">
        <v>18</v>
      </c>
      <c r="F18927">
        <v>3</v>
      </c>
      <c r="G18927">
        <f t="shared" si="610"/>
        <v>219</v>
      </c>
      <c r="H18927">
        <f t="shared" si="611"/>
        <v>-97</v>
      </c>
      <c r="I18927" t="s">
        <v>9</v>
      </c>
    </row>
    <row r="18928" spans="1:9" x14ac:dyDescent="0.3">
      <c r="A18928">
        <v>71</v>
      </c>
      <c r="B18928">
        <v>10</v>
      </c>
      <c r="C18928">
        <v>3</v>
      </c>
      <c r="D18928">
        <f>B18928*12 + C18928</f>
        <v>123</v>
      </c>
      <c r="E18928">
        <v>18</v>
      </c>
      <c r="F18928">
        <v>3</v>
      </c>
      <c r="G18928">
        <f t="shared" si="610"/>
        <v>219</v>
      </c>
      <c r="H18928">
        <f t="shared" si="611"/>
        <v>-96</v>
      </c>
      <c r="I18928" t="s">
        <v>9</v>
      </c>
    </row>
    <row r="18929" spans="1:9" x14ac:dyDescent="0.3">
      <c r="A18929">
        <v>72</v>
      </c>
      <c r="B18929">
        <v>10</v>
      </c>
      <c r="C18929">
        <v>4</v>
      </c>
      <c r="D18929">
        <f>B18929*12 + C18929</f>
        <v>124</v>
      </c>
      <c r="E18929">
        <v>18</v>
      </c>
      <c r="F18929">
        <v>3</v>
      </c>
      <c r="G18929">
        <f t="shared" si="610"/>
        <v>219</v>
      </c>
      <c r="H18929">
        <f t="shared" si="611"/>
        <v>-95</v>
      </c>
      <c r="I18929" t="s">
        <v>9</v>
      </c>
    </row>
    <row r="18930" spans="1:9" x14ac:dyDescent="0.3">
      <c r="A18930">
        <v>73</v>
      </c>
      <c r="B18930">
        <v>10</v>
      </c>
      <c r="C18930">
        <v>6</v>
      </c>
      <c r="D18930">
        <f>B18930*12 + C18930</f>
        <v>126</v>
      </c>
      <c r="E18930">
        <v>18</v>
      </c>
      <c r="F18930">
        <v>3</v>
      </c>
      <c r="G18930">
        <f t="shared" si="610"/>
        <v>219</v>
      </c>
      <c r="H18930">
        <f t="shared" si="611"/>
        <v>-93</v>
      </c>
      <c r="I18930" t="s">
        <v>9</v>
      </c>
    </row>
    <row r="18931" spans="1:9" x14ac:dyDescent="0.3">
      <c r="A18931">
        <v>74</v>
      </c>
      <c r="B18931">
        <v>10</v>
      </c>
      <c r="C18931">
        <v>7</v>
      </c>
      <c r="D18931">
        <f>B18931*12 + C18931</f>
        <v>127</v>
      </c>
      <c r="E18931">
        <v>18</v>
      </c>
      <c r="F18931">
        <v>3</v>
      </c>
      <c r="G18931">
        <f t="shared" si="610"/>
        <v>219</v>
      </c>
      <c r="H18931">
        <f t="shared" si="611"/>
        <v>-92</v>
      </c>
      <c r="I18931" t="s">
        <v>9</v>
      </c>
    </row>
    <row r="18932" spans="1:9" x14ac:dyDescent="0.3">
      <c r="A18932">
        <v>75</v>
      </c>
      <c r="B18932">
        <v>10</v>
      </c>
      <c r="C18932">
        <v>9</v>
      </c>
      <c r="D18932">
        <f>B18932*12 + C18932</f>
        <v>129</v>
      </c>
      <c r="E18932">
        <v>18</v>
      </c>
      <c r="F18932">
        <v>3</v>
      </c>
      <c r="G18932">
        <f t="shared" si="610"/>
        <v>219</v>
      </c>
      <c r="H18932">
        <f t="shared" si="611"/>
        <v>-90</v>
      </c>
      <c r="I18932" t="s">
        <v>9</v>
      </c>
    </row>
    <row r="18933" spans="1:9" x14ac:dyDescent="0.3">
      <c r="A18933">
        <v>76</v>
      </c>
      <c r="B18933">
        <v>10</v>
      </c>
      <c r="C18933">
        <v>10</v>
      </c>
      <c r="D18933">
        <f>B18933*12 + C18933</f>
        <v>130</v>
      </c>
      <c r="E18933">
        <v>18</v>
      </c>
      <c r="F18933">
        <v>3</v>
      </c>
      <c r="G18933">
        <f t="shared" si="610"/>
        <v>219</v>
      </c>
      <c r="H18933">
        <f t="shared" si="611"/>
        <v>-89</v>
      </c>
      <c r="I18933" t="s">
        <v>9</v>
      </c>
    </row>
    <row r="18934" spans="1:9" x14ac:dyDescent="0.3">
      <c r="A18934">
        <v>77</v>
      </c>
      <c r="B18934">
        <v>10</v>
      </c>
      <c r="C18934">
        <v>11</v>
      </c>
      <c r="D18934">
        <f>B18934*12 + C18934</f>
        <v>131</v>
      </c>
      <c r="E18934">
        <v>18</v>
      </c>
      <c r="F18934">
        <v>3</v>
      </c>
      <c r="G18934">
        <f t="shared" si="610"/>
        <v>219</v>
      </c>
      <c r="H18934">
        <f t="shared" si="611"/>
        <v>-88</v>
      </c>
      <c r="I18934" t="s">
        <v>9</v>
      </c>
    </row>
    <row r="18935" spans="1:9" x14ac:dyDescent="0.3">
      <c r="A18935">
        <v>78</v>
      </c>
      <c r="B18935">
        <v>11</v>
      </c>
      <c r="C18935">
        <v>0</v>
      </c>
      <c r="D18935">
        <f>B18935*12 + C18935</f>
        <v>132</v>
      </c>
      <c r="E18935">
        <v>18</v>
      </c>
      <c r="F18935">
        <v>3</v>
      </c>
      <c r="G18935">
        <f t="shared" si="610"/>
        <v>219</v>
      </c>
      <c r="H18935">
        <f t="shared" si="611"/>
        <v>-87</v>
      </c>
      <c r="I18935" t="s">
        <v>9</v>
      </c>
    </row>
    <row r="18936" spans="1:9" x14ac:dyDescent="0.3">
      <c r="A18936">
        <v>79</v>
      </c>
      <c r="B18936">
        <v>11</v>
      </c>
      <c r="C18936">
        <v>1</v>
      </c>
      <c r="D18936">
        <f>B18936*12 + C18936</f>
        <v>133</v>
      </c>
      <c r="E18936">
        <v>18</v>
      </c>
      <c r="F18936">
        <v>3</v>
      </c>
      <c r="G18936">
        <f t="shared" si="610"/>
        <v>219</v>
      </c>
      <c r="H18936">
        <f t="shared" si="611"/>
        <v>-86</v>
      </c>
      <c r="I18936" t="s">
        <v>9</v>
      </c>
    </row>
    <row r="18937" spans="1:9" x14ac:dyDescent="0.3">
      <c r="A18937">
        <v>80</v>
      </c>
      <c r="B18937">
        <v>11</v>
      </c>
      <c r="C18937">
        <v>3</v>
      </c>
      <c r="D18937">
        <f>B18937*12 + C18937</f>
        <v>135</v>
      </c>
      <c r="E18937">
        <v>18</v>
      </c>
      <c r="F18937">
        <v>3</v>
      </c>
      <c r="G18937">
        <f t="shared" ref="G18937:G19000" si="612">E18937*12 + F18937</f>
        <v>219</v>
      </c>
      <c r="H18937">
        <f t="shared" si="611"/>
        <v>-84</v>
      </c>
      <c r="I18937" t="s">
        <v>9</v>
      </c>
    </row>
    <row r="18938" spans="1:9" x14ac:dyDescent="0.3">
      <c r="A18938">
        <v>81</v>
      </c>
      <c r="B18938">
        <v>11</v>
      </c>
      <c r="C18938">
        <v>4</v>
      </c>
      <c r="D18938">
        <f>B18938*12 + C18938</f>
        <v>136</v>
      </c>
      <c r="E18938">
        <v>18</v>
      </c>
      <c r="F18938">
        <v>3</v>
      </c>
      <c r="G18938">
        <f t="shared" si="612"/>
        <v>219</v>
      </c>
      <c r="H18938">
        <f t="shared" si="611"/>
        <v>-83</v>
      </c>
      <c r="I18938" t="s">
        <v>9</v>
      </c>
    </row>
    <row r="18939" spans="1:9" x14ac:dyDescent="0.3">
      <c r="A18939">
        <v>82</v>
      </c>
      <c r="B18939">
        <v>11</v>
      </c>
      <c r="C18939">
        <v>5</v>
      </c>
      <c r="D18939">
        <f>B18939*12 + C18939</f>
        <v>137</v>
      </c>
      <c r="E18939">
        <v>18</v>
      </c>
      <c r="F18939">
        <v>3</v>
      </c>
      <c r="G18939">
        <f t="shared" si="612"/>
        <v>219</v>
      </c>
      <c r="H18939">
        <f t="shared" si="611"/>
        <v>-82</v>
      </c>
      <c r="I18939" t="s">
        <v>9</v>
      </c>
    </row>
    <row r="18940" spans="1:9" x14ac:dyDescent="0.3">
      <c r="A18940">
        <v>83</v>
      </c>
      <c r="B18940">
        <v>11</v>
      </c>
      <c r="C18940">
        <v>6</v>
      </c>
      <c r="D18940">
        <f>B18940*12 + C18940</f>
        <v>138</v>
      </c>
      <c r="E18940">
        <v>18</v>
      </c>
      <c r="F18940">
        <v>3</v>
      </c>
      <c r="G18940">
        <f t="shared" si="612"/>
        <v>219</v>
      </c>
      <c r="H18940">
        <f t="shared" si="611"/>
        <v>-81</v>
      </c>
      <c r="I18940" t="s">
        <v>9</v>
      </c>
    </row>
    <row r="18941" spans="1:9" x14ac:dyDescent="0.3">
      <c r="A18941">
        <v>84</v>
      </c>
      <c r="B18941">
        <v>11</v>
      </c>
      <c r="C18941">
        <v>7</v>
      </c>
      <c r="D18941">
        <f>B18941*12 + C18941</f>
        <v>139</v>
      </c>
      <c r="E18941">
        <v>18</v>
      </c>
      <c r="F18941">
        <v>3</v>
      </c>
      <c r="G18941">
        <f t="shared" si="612"/>
        <v>219</v>
      </c>
      <c r="H18941">
        <f t="shared" si="611"/>
        <v>-80</v>
      </c>
      <c r="I18941" t="s">
        <v>9</v>
      </c>
    </row>
    <row r="18942" spans="1:9" x14ac:dyDescent="0.3">
      <c r="A18942">
        <v>85</v>
      </c>
      <c r="B18942">
        <v>11</v>
      </c>
      <c r="C18942">
        <v>9</v>
      </c>
      <c r="D18942">
        <f>B18942*12 + C18942</f>
        <v>141</v>
      </c>
      <c r="E18942">
        <v>18</v>
      </c>
      <c r="F18942">
        <v>3</v>
      </c>
      <c r="G18942">
        <f t="shared" si="612"/>
        <v>219</v>
      </c>
      <c r="H18942">
        <f t="shared" si="611"/>
        <v>-78</v>
      </c>
      <c r="I18942" t="s">
        <v>9</v>
      </c>
    </row>
    <row r="18943" spans="1:9" x14ac:dyDescent="0.3">
      <c r="A18943">
        <v>86</v>
      </c>
      <c r="B18943">
        <v>11</v>
      </c>
      <c r="C18943">
        <v>10</v>
      </c>
      <c r="D18943">
        <f>B18943*12 + C18943</f>
        <v>142</v>
      </c>
      <c r="E18943">
        <v>18</v>
      </c>
      <c r="F18943">
        <v>3</v>
      </c>
      <c r="G18943">
        <f t="shared" si="612"/>
        <v>219</v>
      </c>
      <c r="H18943">
        <f t="shared" si="611"/>
        <v>-77</v>
      </c>
      <c r="I18943" t="s">
        <v>9</v>
      </c>
    </row>
    <row r="18944" spans="1:9" x14ac:dyDescent="0.3">
      <c r="A18944">
        <v>87</v>
      </c>
      <c r="B18944">
        <v>11</v>
      </c>
      <c r="C18944">
        <v>11</v>
      </c>
      <c r="D18944">
        <f>B18944*12 + C18944</f>
        <v>143</v>
      </c>
      <c r="E18944">
        <v>18</v>
      </c>
      <c r="F18944">
        <v>3</v>
      </c>
      <c r="G18944">
        <f t="shared" si="612"/>
        <v>219</v>
      </c>
      <c r="H18944">
        <f t="shared" si="611"/>
        <v>-76</v>
      </c>
      <c r="I18944" t="s">
        <v>9</v>
      </c>
    </row>
    <row r="18945" spans="1:9" x14ac:dyDescent="0.3">
      <c r="A18945">
        <v>88</v>
      </c>
      <c r="B18945">
        <v>12</v>
      </c>
      <c r="C18945">
        <v>0</v>
      </c>
      <c r="D18945">
        <f>B18945*12 + C18945</f>
        <v>144</v>
      </c>
      <c r="E18945">
        <v>18</v>
      </c>
      <c r="F18945">
        <v>3</v>
      </c>
      <c r="G18945">
        <f t="shared" si="612"/>
        <v>219</v>
      </c>
      <c r="H18945">
        <f t="shared" ref="H18945:H19008" si="613">D18945-G18945</f>
        <v>-75</v>
      </c>
      <c r="I18945" t="s">
        <v>9</v>
      </c>
    </row>
    <row r="18946" spans="1:9" x14ac:dyDescent="0.3">
      <c r="A18946">
        <v>89</v>
      </c>
      <c r="B18946">
        <v>12</v>
      </c>
      <c r="C18946">
        <v>1</v>
      </c>
      <c r="D18946">
        <f>B18946*12 + C18946</f>
        <v>145</v>
      </c>
      <c r="E18946">
        <v>18</v>
      </c>
      <c r="F18946">
        <v>3</v>
      </c>
      <c r="G18946">
        <f t="shared" si="612"/>
        <v>219</v>
      </c>
      <c r="H18946">
        <f t="shared" si="613"/>
        <v>-74</v>
      </c>
      <c r="I18946" t="s">
        <v>9</v>
      </c>
    </row>
    <row r="18947" spans="1:9" x14ac:dyDescent="0.3">
      <c r="A18947">
        <v>90</v>
      </c>
      <c r="B18947">
        <v>12</v>
      </c>
      <c r="C18947">
        <v>3</v>
      </c>
      <c r="D18947">
        <f>B18947*12 + C18947</f>
        <v>147</v>
      </c>
      <c r="E18947">
        <v>18</v>
      </c>
      <c r="F18947">
        <v>3</v>
      </c>
      <c r="G18947">
        <f t="shared" si="612"/>
        <v>219</v>
      </c>
      <c r="H18947">
        <f t="shared" si="613"/>
        <v>-72</v>
      </c>
      <c r="I18947" t="s">
        <v>9</v>
      </c>
    </row>
    <row r="18948" spans="1:9" x14ac:dyDescent="0.3">
      <c r="A18948">
        <v>91</v>
      </c>
      <c r="B18948">
        <v>12</v>
      </c>
      <c r="C18948">
        <v>4</v>
      </c>
      <c r="D18948">
        <f>B18948*12 + C18948</f>
        <v>148</v>
      </c>
      <c r="E18948">
        <v>18</v>
      </c>
      <c r="F18948">
        <v>3</v>
      </c>
      <c r="G18948">
        <f t="shared" si="612"/>
        <v>219</v>
      </c>
      <c r="H18948">
        <f t="shared" si="613"/>
        <v>-71</v>
      </c>
      <c r="I18948" t="s">
        <v>9</v>
      </c>
    </row>
    <row r="18949" spans="1:9" x14ac:dyDescent="0.3">
      <c r="A18949">
        <v>92</v>
      </c>
      <c r="B18949">
        <v>12</v>
      </c>
      <c r="C18949">
        <v>5</v>
      </c>
      <c r="D18949">
        <f>B18949*12 + C18949</f>
        <v>149</v>
      </c>
      <c r="E18949">
        <v>18</v>
      </c>
      <c r="F18949">
        <v>3</v>
      </c>
      <c r="G18949">
        <f t="shared" si="612"/>
        <v>219</v>
      </c>
      <c r="H18949">
        <f t="shared" si="613"/>
        <v>-70</v>
      </c>
      <c r="I18949" t="s">
        <v>9</v>
      </c>
    </row>
    <row r="18950" spans="1:9" x14ac:dyDescent="0.3">
      <c r="A18950">
        <v>93</v>
      </c>
      <c r="B18950">
        <v>12</v>
      </c>
      <c r="C18950">
        <v>6</v>
      </c>
      <c r="D18950">
        <f>B18950*12 + C18950</f>
        <v>150</v>
      </c>
      <c r="E18950">
        <v>18</v>
      </c>
      <c r="F18950">
        <v>3</v>
      </c>
      <c r="G18950">
        <f t="shared" si="612"/>
        <v>219</v>
      </c>
      <c r="H18950">
        <f t="shared" si="613"/>
        <v>-69</v>
      </c>
      <c r="I18950" t="s">
        <v>9</v>
      </c>
    </row>
    <row r="18951" spans="1:9" x14ac:dyDescent="0.3">
      <c r="A18951">
        <v>94</v>
      </c>
      <c r="B18951">
        <v>12</v>
      </c>
      <c r="C18951">
        <v>7</v>
      </c>
      <c r="D18951">
        <f>B18951*12 + C18951</f>
        <v>151</v>
      </c>
      <c r="E18951">
        <v>18</v>
      </c>
      <c r="F18951">
        <v>3</v>
      </c>
      <c r="G18951">
        <f t="shared" si="612"/>
        <v>219</v>
      </c>
      <c r="H18951">
        <f t="shared" si="613"/>
        <v>-68</v>
      </c>
      <c r="I18951" t="s">
        <v>9</v>
      </c>
    </row>
    <row r="18952" spans="1:9" x14ac:dyDescent="0.3">
      <c r="A18952">
        <v>95</v>
      </c>
      <c r="B18952">
        <v>12</v>
      </c>
      <c r="C18952">
        <v>9</v>
      </c>
      <c r="D18952">
        <f>B18952*12 + C18952</f>
        <v>153</v>
      </c>
      <c r="E18952">
        <v>18</v>
      </c>
      <c r="F18952">
        <v>3</v>
      </c>
      <c r="G18952">
        <f t="shared" si="612"/>
        <v>219</v>
      </c>
      <c r="H18952">
        <f t="shared" si="613"/>
        <v>-66</v>
      </c>
      <c r="I18952" t="s">
        <v>9</v>
      </c>
    </row>
    <row r="18953" spans="1:9" x14ac:dyDescent="0.3">
      <c r="A18953">
        <v>96</v>
      </c>
      <c r="B18953">
        <v>12</v>
      </c>
      <c r="C18953">
        <v>10</v>
      </c>
      <c r="D18953">
        <f>B18953*12 + C18953</f>
        <v>154</v>
      </c>
      <c r="E18953">
        <v>18</v>
      </c>
      <c r="F18953">
        <v>3</v>
      </c>
      <c r="G18953">
        <f t="shared" si="612"/>
        <v>219</v>
      </c>
      <c r="H18953">
        <f t="shared" si="613"/>
        <v>-65</v>
      </c>
      <c r="I18953" t="s">
        <v>9</v>
      </c>
    </row>
    <row r="18954" spans="1:9" x14ac:dyDescent="0.3">
      <c r="A18954">
        <v>97</v>
      </c>
      <c r="B18954">
        <v>12</v>
      </c>
      <c r="C18954">
        <v>11</v>
      </c>
      <c r="D18954">
        <f>B18954*12 + C18954</f>
        <v>155</v>
      </c>
      <c r="E18954">
        <v>18</v>
      </c>
      <c r="F18954">
        <v>3</v>
      </c>
      <c r="G18954">
        <f t="shared" si="612"/>
        <v>219</v>
      </c>
      <c r="H18954">
        <f t="shared" si="613"/>
        <v>-64</v>
      </c>
      <c r="I18954" t="s">
        <v>9</v>
      </c>
    </row>
    <row r="18955" spans="1:9" x14ac:dyDescent="0.3">
      <c r="A18955">
        <v>98</v>
      </c>
      <c r="B18955">
        <v>13</v>
      </c>
      <c r="C18955">
        <v>0</v>
      </c>
      <c r="D18955">
        <f>B18955*12 + C18955</f>
        <v>156</v>
      </c>
      <c r="E18955">
        <v>18</v>
      </c>
      <c r="F18955">
        <v>3</v>
      </c>
      <c r="G18955">
        <f t="shared" si="612"/>
        <v>219</v>
      </c>
      <c r="H18955">
        <f t="shared" si="613"/>
        <v>-63</v>
      </c>
      <c r="I18955" t="s">
        <v>9</v>
      </c>
    </row>
    <row r="18956" spans="1:9" x14ac:dyDescent="0.3">
      <c r="A18956">
        <v>99</v>
      </c>
      <c r="B18956">
        <v>13</v>
      </c>
      <c r="C18956">
        <v>1</v>
      </c>
      <c r="D18956">
        <f>B18956*12 + C18956</f>
        <v>157</v>
      </c>
      <c r="E18956">
        <v>18</v>
      </c>
      <c r="F18956">
        <v>3</v>
      </c>
      <c r="G18956">
        <f t="shared" si="612"/>
        <v>219</v>
      </c>
      <c r="H18956">
        <f t="shared" si="613"/>
        <v>-62</v>
      </c>
      <c r="I18956" t="s">
        <v>9</v>
      </c>
    </row>
    <row r="18957" spans="1:9" x14ac:dyDescent="0.3">
      <c r="A18957">
        <v>100</v>
      </c>
      <c r="B18957">
        <v>13</v>
      </c>
      <c r="C18957">
        <v>3</v>
      </c>
      <c r="D18957">
        <f>B18957*12 + C18957</f>
        <v>159</v>
      </c>
      <c r="E18957">
        <v>18</v>
      </c>
      <c r="F18957">
        <v>3</v>
      </c>
      <c r="G18957">
        <f t="shared" si="612"/>
        <v>219</v>
      </c>
      <c r="H18957">
        <f t="shared" si="613"/>
        <v>-60</v>
      </c>
      <c r="I18957" t="s">
        <v>9</v>
      </c>
    </row>
    <row r="18958" spans="1:9" x14ac:dyDescent="0.3">
      <c r="A18958">
        <v>101</v>
      </c>
      <c r="B18958">
        <v>13</v>
      </c>
      <c r="C18958">
        <v>4</v>
      </c>
      <c r="D18958">
        <f>B18958*12 + C18958</f>
        <v>160</v>
      </c>
      <c r="E18958">
        <v>18</v>
      </c>
      <c r="F18958">
        <v>3</v>
      </c>
      <c r="G18958">
        <f t="shared" si="612"/>
        <v>219</v>
      </c>
      <c r="H18958">
        <f t="shared" si="613"/>
        <v>-59</v>
      </c>
      <c r="I18958" t="s">
        <v>9</v>
      </c>
    </row>
    <row r="18959" spans="1:9" x14ac:dyDescent="0.3">
      <c r="A18959">
        <v>102</v>
      </c>
      <c r="B18959">
        <v>13</v>
      </c>
      <c r="C18959">
        <v>6</v>
      </c>
      <c r="D18959">
        <f>B18959*12 + C18959</f>
        <v>162</v>
      </c>
      <c r="E18959">
        <v>18</v>
      </c>
      <c r="F18959">
        <v>3</v>
      </c>
      <c r="G18959">
        <f t="shared" si="612"/>
        <v>219</v>
      </c>
      <c r="H18959">
        <f t="shared" si="613"/>
        <v>-57</v>
      </c>
      <c r="I18959" t="s">
        <v>9</v>
      </c>
    </row>
    <row r="18960" spans="1:9" x14ac:dyDescent="0.3">
      <c r="A18960">
        <v>103</v>
      </c>
      <c r="B18960">
        <v>13</v>
      </c>
      <c r="C18960">
        <v>6</v>
      </c>
      <c r="D18960">
        <f>B18960*12 + C18960</f>
        <v>162</v>
      </c>
      <c r="E18960">
        <v>18</v>
      </c>
      <c r="F18960">
        <v>3</v>
      </c>
      <c r="G18960">
        <f t="shared" si="612"/>
        <v>219</v>
      </c>
      <c r="H18960">
        <f t="shared" si="613"/>
        <v>-57</v>
      </c>
      <c r="I18960" t="s">
        <v>9</v>
      </c>
    </row>
    <row r="18961" spans="1:9" x14ac:dyDescent="0.3">
      <c r="A18961">
        <v>104</v>
      </c>
      <c r="B18961">
        <v>13</v>
      </c>
      <c r="C18961">
        <v>7</v>
      </c>
      <c r="D18961">
        <f>B18961*12 + C18961</f>
        <v>163</v>
      </c>
      <c r="E18961">
        <v>18</v>
      </c>
      <c r="F18961">
        <v>3</v>
      </c>
      <c r="G18961">
        <f t="shared" si="612"/>
        <v>219</v>
      </c>
      <c r="H18961">
        <f t="shared" si="613"/>
        <v>-56</v>
      </c>
      <c r="I18961" t="s">
        <v>9</v>
      </c>
    </row>
    <row r="18962" spans="1:9" x14ac:dyDescent="0.3">
      <c r="A18962">
        <v>105</v>
      </c>
      <c r="B18962">
        <v>13</v>
      </c>
      <c r="C18962">
        <v>9</v>
      </c>
      <c r="D18962">
        <f>B18962*12 + C18962</f>
        <v>165</v>
      </c>
      <c r="E18962">
        <v>18</v>
      </c>
      <c r="F18962">
        <v>3</v>
      </c>
      <c r="G18962">
        <f t="shared" si="612"/>
        <v>219</v>
      </c>
      <c r="H18962">
        <f t="shared" si="613"/>
        <v>-54</v>
      </c>
      <c r="I18962" t="s">
        <v>9</v>
      </c>
    </row>
    <row r="18963" spans="1:9" x14ac:dyDescent="0.3">
      <c r="A18963">
        <v>106</v>
      </c>
      <c r="B18963">
        <v>13</v>
      </c>
      <c r="C18963">
        <v>10</v>
      </c>
      <c r="D18963">
        <f>B18963*12 + C18963</f>
        <v>166</v>
      </c>
      <c r="E18963">
        <v>18</v>
      </c>
      <c r="F18963">
        <v>3</v>
      </c>
      <c r="G18963">
        <f t="shared" si="612"/>
        <v>219</v>
      </c>
      <c r="H18963">
        <f t="shared" si="613"/>
        <v>-53</v>
      </c>
      <c r="I18963" t="s">
        <v>9</v>
      </c>
    </row>
    <row r="18964" spans="1:9" x14ac:dyDescent="0.3">
      <c r="A18964">
        <v>107</v>
      </c>
      <c r="B18964">
        <v>13</v>
      </c>
      <c r="C18964">
        <v>11</v>
      </c>
      <c r="D18964">
        <f>B18964*12 + C18964</f>
        <v>167</v>
      </c>
      <c r="E18964">
        <v>18</v>
      </c>
      <c r="F18964">
        <v>3</v>
      </c>
      <c r="G18964">
        <f t="shared" si="612"/>
        <v>219</v>
      </c>
      <c r="H18964">
        <f t="shared" si="613"/>
        <v>-52</v>
      </c>
      <c r="I18964" t="s">
        <v>9</v>
      </c>
    </row>
    <row r="18965" spans="1:9" x14ac:dyDescent="0.3">
      <c r="A18965">
        <v>108</v>
      </c>
      <c r="B18965">
        <v>14</v>
      </c>
      <c r="C18965">
        <v>0</v>
      </c>
      <c r="D18965">
        <f>B18965*12 + C18965</f>
        <v>168</v>
      </c>
      <c r="E18965">
        <v>18</v>
      </c>
      <c r="F18965">
        <v>3</v>
      </c>
      <c r="G18965">
        <f t="shared" si="612"/>
        <v>219</v>
      </c>
      <c r="H18965">
        <f t="shared" si="613"/>
        <v>-51</v>
      </c>
      <c r="I18965" t="s">
        <v>9</v>
      </c>
    </row>
    <row r="18966" spans="1:9" x14ac:dyDescent="0.3">
      <c r="A18966">
        <v>109</v>
      </c>
      <c r="B18966">
        <v>14</v>
      </c>
      <c r="C18966">
        <v>1</v>
      </c>
      <c r="D18966">
        <f>B18966*12 + C18966</f>
        <v>169</v>
      </c>
      <c r="E18966">
        <v>18</v>
      </c>
      <c r="F18966">
        <v>3</v>
      </c>
      <c r="G18966">
        <f t="shared" si="612"/>
        <v>219</v>
      </c>
      <c r="H18966">
        <f t="shared" si="613"/>
        <v>-50</v>
      </c>
      <c r="I18966" t="s">
        <v>9</v>
      </c>
    </row>
    <row r="18967" spans="1:9" x14ac:dyDescent="0.3">
      <c r="A18967">
        <v>110</v>
      </c>
      <c r="B18967">
        <v>14</v>
      </c>
      <c r="C18967">
        <v>3</v>
      </c>
      <c r="D18967">
        <f>B18967*12 + C18967</f>
        <v>171</v>
      </c>
      <c r="E18967">
        <v>18</v>
      </c>
      <c r="F18967">
        <v>3</v>
      </c>
      <c r="G18967">
        <f t="shared" si="612"/>
        <v>219</v>
      </c>
      <c r="H18967">
        <f t="shared" si="613"/>
        <v>-48</v>
      </c>
      <c r="I18967" t="s">
        <v>9</v>
      </c>
    </row>
    <row r="18968" spans="1:9" x14ac:dyDescent="0.3">
      <c r="A18968">
        <v>2</v>
      </c>
      <c r="B18968">
        <v>5</v>
      </c>
      <c r="C18968">
        <v>3</v>
      </c>
      <c r="D18968">
        <f>B18968*12 + C18968</f>
        <v>63</v>
      </c>
      <c r="E18968">
        <v>18</v>
      </c>
      <c r="F18968">
        <v>4</v>
      </c>
      <c r="G18968">
        <f t="shared" si="612"/>
        <v>220</v>
      </c>
      <c r="H18968">
        <f t="shared" si="613"/>
        <v>-157</v>
      </c>
      <c r="I18968" t="s">
        <v>9</v>
      </c>
    </row>
    <row r="18969" spans="1:9" x14ac:dyDescent="0.3">
      <c r="A18969">
        <v>3</v>
      </c>
      <c r="B18969">
        <v>5</v>
      </c>
      <c r="C18969">
        <v>3</v>
      </c>
      <c r="D18969">
        <f>B18969*12 + C18969</f>
        <v>63</v>
      </c>
      <c r="E18969">
        <v>18</v>
      </c>
      <c r="F18969">
        <v>4</v>
      </c>
      <c r="G18969">
        <f t="shared" si="612"/>
        <v>220</v>
      </c>
      <c r="H18969">
        <f t="shared" si="613"/>
        <v>-157</v>
      </c>
      <c r="I18969" t="s">
        <v>9</v>
      </c>
    </row>
    <row r="18970" spans="1:9" x14ac:dyDescent="0.3">
      <c r="A18970">
        <v>4</v>
      </c>
      <c r="B18970">
        <v>5</v>
      </c>
      <c r="C18970">
        <v>4</v>
      </c>
      <c r="D18970">
        <f>B18970*12 + C18970</f>
        <v>64</v>
      </c>
      <c r="E18970">
        <v>18</v>
      </c>
      <c r="F18970">
        <v>4</v>
      </c>
      <c r="G18970">
        <f t="shared" si="612"/>
        <v>220</v>
      </c>
      <c r="H18970">
        <f t="shared" si="613"/>
        <v>-156</v>
      </c>
      <c r="I18970" t="s">
        <v>9</v>
      </c>
    </row>
    <row r="18971" spans="1:9" x14ac:dyDescent="0.3">
      <c r="A18971">
        <v>5</v>
      </c>
      <c r="B18971">
        <v>5</v>
      </c>
      <c r="C18971">
        <v>5</v>
      </c>
      <c r="D18971">
        <f>B18971*12 + C18971</f>
        <v>65</v>
      </c>
      <c r="E18971">
        <v>18</v>
      </c>
      <c r="F18971">
        <v>4</v>
      </c>
      <c r="G18971">
        <f t="shared" si="612"/>
        <v>220</v>
      </c>
      <c r="H18971">
        <f t="shared" si="613"/>
        <v>-155</v>
      </c>
      <c r="I18971" t="s">
        <v>9</v>
      </c>
    </row>
    <row r="18972" spans="1:9" x14ac:dyDescent="0.3">
      <c r="A18972">
        <v>6</v>
      </c>
      <c r="B18972">
        <v>5</v>
      </c>
      <c r="C18972">
        <v>5</v>
      </c>
      <c r="D18972">
        <f>B18972*12 + C18972</f>
        <v>65</v>
      </c>
      <c r="E18972">
        <v>18</v>
      </c>
      <c r="F18972">
        <v>4</v>
      </c>
      <c r="G18972">
        <f t="shared" si="612"/>
        <v>220</v>
      </c>
      <c r="H18972">
        <f t="shared" si="613"/>
        <v>-155</v>
      </c>
      <c r="I18972" t="s">
        <v>9</v>
      </c>
    </row>
    <row r="18973" spans="1:9" x14ac:dyDescent="0.3">
      <c r="A18973">
        <v>7</v>
      </c>
      <c r="B18973">
        <v>5</v>
      </c>
      <c r="C18973">
        <v>6</v>
      </c>
      <c r="D18973">
        <f>B18973*12 + C18973</f>
        <v>66</v>
      </c>
      <c r="E18973">
        <v>18</v>
      </c>
      <c r="F18973">
        <v>4</v>
      </c>
      <c r="G18973">
        <f t="shared" si="612"/>
        <v>220</v>
      </c>
      <c r="H18973">
        <f t="shared" si="613"/>
        <v>-154</v>
      </c>
      <c r="I18973" t="s">
        <v>9</v>
      </c>
    </row>
    <row r="18974" spans="1:9" x14ac:dyDescent="0.3">
      <c r="A18974">
        <v>8</v>
      </c>
      <c r="B18974">
        <v>5</v>
      </c>
      <c r="C18974">
        <v>6</v>
      </c>
      <c r="D18974">
        <f>B18974*12 + C18974</f>
        <v>66</v>
      </c>
      <c r="E18974">
        <v>18</v>
      </c>
      <c r="F18974">
        <v>4</v>
      </c>
      <c r="G18974">
        <f t="shared" si="612"/>
        <v>220</v>
      </c>
      <c r="H18974">
        <f t="shared" si="613"/>
        <v>-154</v>
      </c>
      <c r="I18974" t="s">
        <v>9</v>
      </c>
    </row>
    <row r="18975" spans="1:9" x14ac:dyDescent="0.3">
      <c r="A18975">
        <v>9</v>
      </c>
      <c r="B18975">
        <v>5</v>
      </c>
      <c r="C18975">
        <v>7</v>
      </c>
      <c r="D18975">
        <f>B18975*12 + C18975</f>
        <v>67</v>
      </c>
      <c r="E18975">
        <v>18</v>
      </c>
      <c r="F18975">
        <v>4</v>
      </c>
      <c r="G18975">
        <f t="shared" si="612"/>
        <v>220</v>
      </c>
      <c r="H18975">
        <f t="shared" si="613"/>
        <v>-153</v>
      </c>
      <c r="I18975" t="s">
        <v>9</v>
      </c>
    </row>
    <row r="18976" spans="1:9" x14ac:dyDescent="0.3">
      <c r="A18976">
        <v>10</v>
      </c>
      <c r="B18976">
        <v>5</v>
      </c>
      <c r="C18976">
        <v>7</v>
      </c>
      <c r="D18976">
        <f>B18976*12 + C18976</f>
        <v>67</v>
      </c>
      <c r="E18976">
        <v>18</v>
      </c>
      <c r="F18976">
        <v>4</v>
      </c>
      <c r="G18976">
        <f t="shared" si="612"/>
        <v>220</v>
      </c>
      <c r="H18976">
        <f t="shared" si="613"/>
        <v>-153</v>
      </c>
      <c r="I18976" t="s">
        <v>9</v>
      </c>
    </row>
    <row r="18977" spans="1:9" x14ac:dyDescent="0.3">
      <c r="A18977">
        <v>11</v>
      </c>
      <c r="B18977">
        <v>5</v>
      </c>
      <c r="C18977">
        <v>8</v>
      </c>
      <c r="D18977">
        <f>B18977*12 + C18977</f>
        <v>68</v>
      </c>
      <c r="E18977">
        <v>18</v>
      </c>
      <c r="F18977">
        <v>4</v>
      </c>
      <c r="G18977">
        <f t="shared" si="612"/>
        <v>220</v>
      </c>
      <c r="H18977">
        <f t="shared" si="613"/>
        <v>-152</v>
      </c>
      <c r="I18977" t="s">
        <v>9</v>
      </c>
    </row>
    <row r="18978" spans="1:9" x14ac:dyDescent="0.3">
      <c r="A18978">
        <v>12</v>
      </c>
      <c r="B18978">
        <v>5</v>
      </c>
      <c r="C18978">
        <v>9</v>
      </c>
      <c r="D18978">
        <f>B18978*12 + C18978</f>
        <v>69</v>
      </c>
      <c r="E18978">
        <v>18</v>
      </c>
      <c r="F18978">
        <v>4</v>
      </c>
      <c r="G18978">
        <f t="shared" si="612"/>
        <v>220</v>
      </c>
      <c r="H18978">
        <f t="shared" si="613"/>
        <v>-151</v>
      </c>
      <c r="I18978" t="s">
        <v>9</v>
      </c>
    </row>
    <row r="18979" spans="1:9" x14ac:dyDescent="0.3">
      <c r="A18979">
        <v>13</v>
      </c>
      <c r="B18979">
        <v>5</v>
      </c>
      <c r="C18979">
        <v>9</v>
      </c>
      <c r="D18979">
        <f>B18979*12 + C18979</f>
        <v>69</v>
      </c>
      <c r="E18979">
        <v>18</v>
      </c>
      <c r="F18979">
        <v>4</v>
      </c>
      <c r="G18979">
        <f t="shared" si="612"/>
        <v>220</v>
      </c>
      <c r="H18979">
        <f t="shared" si="613"/>
        <v>-151</v>
      </c>
      <c r="I18979" t="s">
        <v>9</v>
      </c>
    </row>
    <row r="18980" spans="1:9" x14ac:dyDescent="0.3">
      <c r="A18980">
        <v>14</v>
      </c>
      <c r="B18980">
        <v>5</v>
      </c>
      <c r="C18980">
        <v>10</v>
      </c>
      <c r="D18980">
        <f>B18980*12 + C18980</f>
        <v>70</v>
      </c>
      <c r="E18980">
        <v>18</v>
      </c>
      <c r="F18980">
        <v>4</v>
      </c>
      <c r="G18980">
        <f t="shared" si="612"/>
        <v>220</v>
      </c>
      <c r="H18980">
        <f t="shared" si="613"/>
        <v>-150</v>
      </c>
      <c r="I18980" t="s">
        <v>9</v>
      </c>
    </row>
    <row r="18981" spans="1:9" x14ac:dyDescent="0.3">
      <c r="A18981">
        <v>15</v>
      </c>
      <c r="B18981">
        <v>5</v>
      </c>
      <c r="C18981">
        <v>11</v>
      </c>
      <c r="D18981">
        <f>B18981*12 + C18981</f>
        <v>71</v>
      </c>
      <c r="E18981">
        <v>18</v>
      </c>
      <c r="F18981">
        <v>4</v>
      </c>
      <c r="G18981">
        <f t="shared" si="612"/>
        <v>220</v>
      </c>
      <c r="H18981">
        <f t="shared" si="613"/>
        <v>-149</v>
      </c>
      <c r="I18981" t="s">
        <v>9</v>
      </c>
    </row>
    <row r="18982" spans="1:9" x14ac:dyDescent="0.3">
      <c r="A18982">
        <v>16</v>
      </c>
      <c r="B18982">
        <v>5</v>
      </c>
      <c r="C18982">
        <v>11</v>
      </c>
      <c r="D18982">
        <f>B18982*12 + C18982</f>
        <v>71</v>
      </c>
      <c r="E18982">
        <v>18</v>
      </c>
      <c r="F18982">
        <v>4</v>
      </c>
      <c r="G18982">
        <f t="shared" si="612"/>
        <v>220</v>
      </c>
      <c r="H18982">
        <f t="shared" si="613"/>
        <v>-149</v>
      </c>
      <c r="I18982" t="s">
        <v>9</v>
      </c>
    </row>
    <row r="18983" spans="1:9" x14ac:dyDescent="0.3">
      <c r="A18983">
        <v>17</v>
      </c>
      <c r="B18983">
        <v>6</v>
      </c>
      <c r="C18983">
        <v>0</v>
      </c>
      <c r="D18983">
        <f>B18983*12 + C18983</f>
        <v>72</v>
      </c>
      <c r="E18983">
        <v>18</v>
      </c>
      <c r="F18983">
        <v>4</v>
      </c>
      <c r="G18983">
        <f t="shared" si="612"/>
        <v>220</v>
      </c>
      <c r="H18983">
        <f t="shared" si="613"/>
        <v>-148</v>
      </c>
      <c r="I18983" t="s">
        <v>9</v>
      </c>
    </row>
    <row r="18984" spans="1:9" x14ac:dyDescent="0.3">
      <c r="A18984">
        <v>18</v>
      </c>
      <c r="B18984">
        <v>6</v>
      </c>
      <c r="C18984">
        <v>1</v>
      </c>
      <c r="D18984">
        <f>B18984*12 + C18984</f>
        <v>73</v>
      </c>
      <c r="E18984">
        <v>18</v>
      </c>
      <c r="F18984">
        <v>4</v>
      </c>
      <c r="G18984">
        <f t="shared" si="612"/>
        <v>220</v>
      </c>
      <c r="H18984">
        <f t="shared" si="613"/>
        <v>-147</v>
      </c>
      <c r="I18984" t="s">
        <v>9</v>
      </c>
    </row>
    <row r="18985" spans="1:9" x14ac:dyDescent="0.3">
      <c r="A18985">
        <v>19</v>
      </c>
      <c r="B18985">
        <v>6</v>
      </c>
      <c r="C18985">
        <v>1</v>
      </c>
      <c r="D18985">
        <f>B18985*12 + C18985</f>
        <v>73</v>
      </c>
      <c r="E18985">
        <v>18</v>
      </c>
      <c r="F18985">
        <v>4</v>
      </c>
      <c r="G18985">
        <f t="shared" si="612"/>
        <v>220</v>
      </c>
      <c r="H18985">
        <f t="shared" si="613"/>
        <v>-147</v>
      </c>
      <c r="I18985" t="s">
        <v>9</v>
      </c>
    </row>
    <row r="18986" spans="1:9" x14ac:dyDescent="0.3">
      <c r="A18986">
        <v>20</v>
      </c>
      <c r="B18986">
        <v>6</v>
      </c>
      <c r="C18986">
        <v>2</v>
      </c>
      <c r="D18986">
        <f>B18986*12 + C18986</f>
        <v>74</v>
      </c>
      <c r="E18986">
        <v>18</v>
      </c>
      <c r="F18986">
        <v>4</v>
      </c>
      <c r="G18986">
        <f t="shared" si="612"/>
        <v>220</v>
      </c>
      <c r="H18986">
        <f t="shared" si="613"/>
        <v>-146</v>
      </c>
      <c r="I18986" t="s">
        <v>9</v>
      </c>
    </row>
    <row r="18987" spans="1:9" x14ac:dyDescent="0.3">
      <c r="A18987">
        <v>21</v>
      </c>
      <c r="B18987">
        <v>6</v>
      </c>
      <c r="C18987">
        <v>2</v>
      </c>
      <c r="D18987">
        <f>B18987*12 + C18987</f>
        <v>74</v>
      </c>
      <c r="E18987">
        <v>18</v>
      </c>
      <c r="F18987">
        <v>4</v>
      </c>
      <c r="G18987">
        <f t="shared" si="612"/>
        <v>220</v>
      </c>
      <c r="H18987">
        <f t="shared" si="613"/>
        <v>-146</v>
      </c>
      <c r="I18987" t="s">
        <v>9</v>
      </c>
    </row>
    <row r="18988" spans="1:9" x14ac:dyDescent="0.3">
      <c r="A18988">
        <v>22</v>
      </c>
      <c r="B18988">
        <v>6</v>
      </c>
      <c r="C18988">
        <v>3</v>
      </c>
      <c r="D18988">
        <f>B18988*12 + C18988</f>
        <v>75</v>
      </c>
      <c r="E18988">
        <v>18</v>
      </c>
      <c r="F18988">
        <v>4</v>
      </c>
      <c r="G18988">
        <f t="shared" si="612"/>
        <v>220</v>
      </c>
      <c r="H18988">
        <f t="shared" si="613"/>
        <v>-145</v>
      </c>
      <c r="I18988" t="s">
        <v>9</v>
      </c>
    </row>
    <row r="18989" spans="1:9" x14ac:dyDescent="0.3">
      <c r="A18989">
        <v>23</v>
      </c>
      <c r="B18989">
        <v>6</v>
      </c>
      <c r="C18989">
        <v>4</v>
      </c>
      <c r="D18989">
        <f>B18989*12 + C18989</f>
        <v>76</v>
      </c>
      <c r="E18989">
        <v>18</v>
      </c>
      <c r="F18989">
        <v>4</v>
      </c>
      <c r="G18989">
        <f t="shared" si="612"/>
        <v>220</v>
      </c>
      <c r="H18989">
        <f t="shared" si="613"/>
        <v>-144</v>
      </c>
      <c r="I18989" t="s">
        <v>9</v>
      </c>
    </row>
    <row r="18990" spans="1:9" x14ac:dyDescent="0.3">
      <c r="A18990">
        <v>24</v>
      </c>
      <c r="B18990">
        <v>6</v>
      </c>
      <c r="C18990">
        <v>5</v>
      </c>
      <c r="D18990">
        <f>B18990*12 + C18990</f>
        <v>77</v>
      </c>
      <c r="E18990">
        <v>18</v>
      </c>
      <c r="F18990">
        <v>4</v>
      </c>
      <c r="G18990">
        <f t="shared" si="612"/>
        <v>220</v>
      </c>
      <c r="H18990">
        <f t="shared" si="613"/>
        <v>-143</v>
      </c>
      <c r="I18990" t="s">
        <v>9</v>
      </c>
    </row>
    <row r="18991" spans="1:9" x14ac:dyDescent="0.3">
      <c r="A18991">
        <v>25</v>
      </c>
      <c r="B18991">
        <v>6</v>
      </c>
      <c r="C18991">
        <v>5</v>
      </c>
      <c r="D18991">
        <f>B18991*12 + C18991</f>
        <v>77</v>
      </c>
      <c r="E18991">
        <v>18</v>
      </c>
      <c r="F18991">
        <v>4</v>
      </c>
      <c r="G18991">
        <f t="shared" si="612"/>
        <v>220</v>
      </c>
      <c r="H18991">
        <f t="shared" si="613"/>
        <v>-143</v>
      </c>
      <c r="I18991" t="s">
        <v>9</v>
      </c>
    </row>
    <row r="18992" spans="1:9" x14ac:dyDescent="0.3">
      <c r="A18992">
        <v>26</v>
      </c>
      <c r="B18992">
        <v>6</v>
      </c>
      <c r="C18992">
        <v>6</v>
      </c>
      <c r="D18992">
        <f>B18992*12 + C18992</f>
        <v>78</v>
      </c>
      <c r="E18992">
        <v>18</v>
      </c>
      <c r="F18992">
        <v>4</v>
      </c>
      <c r="G18992">
        <f t="shared" si="612"/>
        <v>220</v>
      </c>
      <c r="H18992">
        <f t="shared" si="613"/>
        <v>-142</v>
      </c>
      <c r="I18992" t="s">
        <v>9</v>
      </c>
    </row>
    <row r="18993" spans="1:9" x14ac:dyDescent="0.3">
      <c r="A18993">
        <v>27</v>
      </c>
      <c r="B18993">
        <v>6</v>
      </c>
      <c r="C18993">
        <v>7</v>
      </c>
      <c r="D18993">
        <f>B18993*12 + C18993</f>
        <v>79</v>
      </c>
      <c r="E18993">
        <v>18</v>
      </c>
      <c r="F18993">
        <v>4</v>
      </c>
      <c r="G18993">
        <f t="shared" si="612"/>
        <v>220</v>
      </c>
      <c r="H18993">
        <f t="shared" si="613"/>
        <v>-141</v>
      </c>
      <c r="I18993" t="s">
        <v>9</v>
      </c>
    </row>
    <row r="18994" spans="1:9" x14ac:dyDescent="0.3">
      <c r="A18994">
        <v>28</v>
      </c>
      <c r="B18994">
        <v>6</v>
      </c>
      <c r="C18994">
        <v>8</v>
      </c>
      <c r="D18994">
        <f>B18994*12 + C18994</f>
        <v>80</v>
      </c>
      <c r="E18994">
        <v>18</v>
      </c>
      <c r="F18994">
        <v>4</v>
      </c>
      <c r="G18994">
        <f t="shared" si="612"/>
        <v>220</v>
      </c>
      <c r="H18994">
        <f t="shared" si="613"/>
        <v>-140</v>
      </c>
      <c r="I18994" t="s">
        <v>9</v>
      </c>
    </row>
    <row r="18995" spans="1:9" x14ac:dyDescent="0.3">
      <c r="A18995">
        <v>29</v>
      </c>
      <c r="B18995">
        <v>6</v>
      </c>
      <c r="C18995">
        <v>8</v>
      </c>
      <c r="D18995">
        <f>B18995*12 + C18995</f>
        <v>80</v>
      </c>
      <c r="E18995">
        <v>18</v>
      </c>
      <c r="F18995">
        <v>4</v>
      </c>
      <c r="G18995">
        <f t="shared" si="612"/>
        <v>220</v>
      </c>
      <c r="H18995">
        <f t="shared" si="613"/>
        <v>-140</v>
      </c>
      <c r="I18995" t="s">
        <v>9</v>
      </c>
    </row>
    <row r="18996" spans="1:9" x14ac:dyDescent="0.3">
      <c r="A18996">
        <v>30</v>
      </c>
      <c r="B18996">
        <v>6</v>
      </c>
      <c r="C18996">
        <v>9</v>
      </c>
      <c r="D18996">
        <f>B18996*12 + C18996</f>
        <v>81</v>
      </c>
      <c r="E18996">
        <v>18</v>
      </c>
      <c r="F18996">
        <v>4</v>
      </c>
      <c r="G18996">
        <f t="shared" si="612"/>
        <v>220</v>
      </c>
      <c r="H18996">
        <f t="shared" si="613"/>
        <v>-139</v>
      </c>
      <c r="I18996" t="s">
        <v>9</v>
      </c>
    </row>
    <row r="18997" spans="1:9" x14ac:dyDescent="0.3">
      <c r="A18997">
        <v>31</v>
      </c>
      <c r="B18997">
        <v>6</v>
      </c>
      <c r="C18997">
        <v>9</v>
      </c>
      <c r="D18997">
        <f>B18997*12 + C18997</f>
        <v>81</v>
      </c>
      <c r="E18997">
        <v>18</v>
      </c>
      <c r="F18997">
        <v>4</v>
      </c>
      <c r="G18997">
        <f t="shared" si="612"/>
        <v>220</v>
      </c>
      <c r="H18997">
        <f t="shared" si="613"/>
        <v>-139</v>
      </c>
      <c r="I18997" t="s">
        <v>9</v>
      </c>
    </row>
    <row r="18998" spans="1:9" x14ac:dyDescent="0.3">
      <c r="A18998">
        <v>32</v>
      </c>
      <c r="B18998">
        <v>6</v>
      </c>
      <c r="C18998">
        <v>10</v>
      </c>
      <c r="D18998">
        <f>B18998*12 + C18998</f>
        <v>82</v>
      </c>
      <c r="E18998">
        <v>18</v>
      </c>
      <c r="F18998">
        <v>4</v>
      </c>
      <c r="G18998">
        <f t="shared" si="612"/>
        <v>220</v>
      </c>
      <c r="H18998">
        <f t="shared" si="613"/>
        <v>-138</v>
      </c>
      <c r="I18998" t="s">
        <v>9</v>
      </c>
    </row>
    <row r="18999" spans="1:9" x14ac:dyDescent="0.3">
      <c r="A18999">
        <v>33</v>
      </c>
      <c r="B18999">
        <v>6</v>
      </c>
      <c r="C18999">
        <v>11</v>
      </c>
      <c r="D18999">
        <f>B18999*12 + C18999</f>
        <v>83</v>
      </c>
      <c r="E18999">
        <v>18</v>
      </c>
      <c r="F18999">
        <v>4</v>
      </c>
      <c r="G18999">
        <f t="shared" si="612"/>
        <v>220</v>
      </c>
      <c r="H18999">
        <f t="shared" si="613"/>
        <v>-137</v>
      </c>
      <c r="I18999" t="s">
        <v>9</v>
      </c>
    </row>
    <row r="19000" spans="1:9" x14ac:dyDescent="0.3">
      <c r="A19000">
        <v>34</v>
      </c>
      <c r="B19000">
        <v>7</v>
      </c>
      <c r="C19000">
        <v>0</v>
      </c>
      <c r="D19000">
        <f>B19000*12 + C19000</f>
        <v>84</v>
      </c>
      <c r="E19000">
        <v>18</v>
      </c>
      <c r="F19000">
        <v>4</v>
      </c>
      <c r="G19000">
        <f t="shared" si="612"/>
        <v>220</v>
      </c>
      <c r="H19000">
        <f t="shared" si="613"/>
        <v>-136</v>
      </c>
      <c r="I19000" t="s">
        <v>9</v>
      </c>
    </row>
    <row r="19001" spans="1:9" x14ac:dyDescent="0.3">
      <c r="A19001">
        <v>35</v>
      </c>
      <c r="B19001">
        <v>7</v>
      </c>
      <c r="C19001">
        <v>1</v>
      </c>
      <c r="D19001">
        <f>B19001*12 + C19001</f>
        <v>85</v>
      </c>
      <c r="E19001">
        <v>18</v>
      </c>
      <c r="F19001">
        <v>4</v>
      </c>
      <c r="G19001">
        <f t="shared" ref="G19001:G19064" si="614">E19001*12 + F19001</f>
        <v>220</v>
      </c>
      <c r="H19001">
        <f t="shared" si="613"/>
        <v>-135</v>
      </c>
      <c r="I19001" t="s">
        <v>9</v>
      </c>
    </row>
    <row r="19002" spans="1:9" x14ac:dyDescent="0.3">
      <c r="A19002">
        <v>36</v>
      </c>
      <c r="B19002">
        <v>7</v>
      </c>
      <c r="C19002">
        <v>2</v>
      </c>
      <c r="D19002">
        <f>B19002*12 + C19002</f>
        <v>86</v>
      </c>
      <c r="E19002">
        <v>18</v>
      </c>
      <c r="F19002">
        <v>4</v>
      </c>
      <c r="G19002">
        <f t="shared" si="614"/>
        <v>220</v>
      </c>
      <c r="H19002">
        <f t="shared" si="613"/>
        <v>-134</v>
      </c>
      <c r="I19002" t="s">
        <v>9</v>
      </c>
    </row>
    <row r="19003" spans="1:9" x14ac:dyDescent="0.3">
      <c r="A19003">
        <v>37</v>
      </c>
      <c r="B19003">
        <v>7</v>
      </c>
      <c r="C19003">
        <v>3</v>
      </c>
      <c r="D19003">
        <f>B19003*12 + C19003</f>
        <v>87</v>
      </c>
      <c r="E19003">
        <v>18</v>
      </c>
      <c r="F19003">
        <v>4</v>
      </c>
      <c r="G19003">
        <f t="shared" si="614"/>
        <v>220</v>
      </c>
      <c r="H19003">
        <f t="shared" si="613"/>
        <v>-133</v>
      </c>
      <c r="I19003" t="s">
        <v>9</v>
      </c>
    </row>
    <row r="19004" spans="1:9" x14ac:dyDescent="0.3">
      <c r="A19004">
        <v>38</v>
      </c>
      <c r="B19004">
        <v>7</v>
      </c>
      <c r="C19004">
        <v>4</v>
      </c>
      <c r="D19004">
        <f>B19004*12 + C19004</f>
        <v>88</v>
      </c>
      <c r="E19004">
        <v>18</v>
      </c>
      <c r="F19004">
        <v>4</v>
      </c>
      <c r="G19004">
        <f t="shared" si="614"/>
        <v>220</v>
      </c>
      <c r="H19004">
        <f t="shared" si="613"/>
        <v>-132</v>
      </c>
      <c r="I19004" t="s">
        <v>9</v>
      </c>
    </row>
    <row r="19005" spans="1:9" x14ac:dyDescent="0.3">
      <c r="A19005">
        <v>39</v>
      </c>
      <c r="B19005">
        <v>7</v>
      </c>
      <c r="C19005">
        <v>5</v>
      </c>
      <c r="D19005">
        <f>B19005*12 + C19005</f>
        <v>89</v>
      </c>
      <c r="E19005">
        <v>18</v>
      </c>
      <c r="F19005">
        <v>4</v>
      </c>
      <c r="G19005">
        <f t="shared" si="614"/>
        <v>220</v>
      </c>
      <c r="H19005">
        <f t="shared" si="613"/>
        <v>-131</v>
      </c>
      <c r="I19005" t="s">
        <v>9</v>
      </c>
    </row>
    <row r="19006" spans="1:9" x14ac:dyDescent="0.3">
      <c r="A19006">
        <v>40</v>
      </c>
      <c r="B19006">
        <v>7</v>
      </c>
      <c r="C19006">
        <v>5</v>
      </c>
      <c r="D19006">
        <f>B19006*12 + C19006</f>
        <v>89</v>
      </c>
      <c r="E19006">
        <v>18</v>
      </c>
      <c r="F19006">
        <v>4</v>
      </c>
      <c r="G19006">
        <f t="shared" si="614"/>
        <v>220</v>
      </c>
      <c r="H19006">
        <f t="shared" si="613"/>
        <v>-131</v>
      </c>
      <c r="I19006" t="s">
        <v>9</v>
      </c>
    </row>
    <row r="19007" spans="1:9" x14ac:dyDescent="0.3">
      <c r="A19007">
        <v>41</v>
      </c>
      <c r="B19007">
        <v>7</v>
      </c>
      <c r="C19007">
        <v>6</v>
      </c>
      <c r="D19007">
        <f>B19007*12 + C19007</f>
        <v>90</v>
      </c>
      <c r="E19007">
        <v>18</v>
      </c>
      <c r="F19007">
        <v>4</v>
      </c>
      <c r="G19007">
        <f t="shared" si="614"/>
        <v>220</v>
      </c>
      <c r="H19007">
        <f t="shared" si="613"/>
        <v>-130</v>
      </c>
      <c r="I19007" t="s">
        <v>9</v>
      </c>
    </row>
    <row r="19008" spans="1:9" x14ac:dyDescent="0.3">
      <c r="A19008">
        <v>42</v>
      </c>
      <c r="B19008">
        <v>7</v>
      </c>
      <c r="C19008">
        <v>7</v>
      </c>
      <c r="D19008">
        <f>B19008*12 + C19008</f>
        <v>91</v>
      </c>
      <c r="E19008">
        <v>18</v>
      </c>
      <c r="F19008">
        <v>4</v>
      </c>
      <c r="G19008">
        <f t="shared" si="614"/>
        <v>220</v>
      </c>
      <c r="H19008">
        <f t="shared" si="613"/>
        <v>-129</v>
      </c>
      <c r="I19008" t="s">
        <v>9</v>
      </c>
    </row>
    <row r="19009" spans="1:9" x14ac:dyDescent="0.3">
      <c r="A19009">
        <v>43</v>
      </c>
      <c r="B19009">
        <v>7</v>
      </c>
      <c r="C19009">
        <v>8</v>
      </c>
      <c r="D19009">
        <f>B19009*12 + C19009</f>
        <v>92</v>
      </c>
      <c r="E19009">
        <v>18</v>
      </c>
      <c r="F19009">
        <v>4</v>
      </c>
      <c r="G19009">
        <f t="shared" si="614"/>
        <v>220</v>
      </c>
      <c r="H19009">
        <f t="shared" ref="H19009:H19072" si="615">D19009-G19009</f>
        <v>-128</v>
      </c>
      <c r="I19009" t="s">
        <v>9</v>
      </c>
    </row>
    <row r="19010" spans="1:9" x14ac:dyDescent="0.3">
      <c r="A19010">
        <v>44</v>
      </c>
      <c r="B19010">
        <v>7</v>
      </c>
      <c r="C19010">
        <v>9</v>
      </c>
      <c r="D19010">
        <f>B19010*12 + C19010</f>
        <v>93</v>
      </c>
      <c r="E19010">
        <v>18</v>
      </c>
      <c r="F19010">
        <v>4</v>
      </c>
      <c r="G19010">
        <f t="shared" si="614"/>
        <v>220</v>
      </c>
      <c r="H19010">
        <f t="shared" si="615"/>
        <v>-127</v>
      </c>
      <c r="I19010" t="s">
        <v>9</v>
      </c>
    </row>
    <row r="19011" spans="1:9" x14ac:dyDescent="0.3">
      <c r="A19011">
        <v>45</v>
      </c>
      <c r="B19011">
        <v>7</v>
      </c>
      <c r="C19011">
        <v>10</v>
      </c>
      <c r="D19011">
        <f>B19011*12 + C19011</f>
        <v>94</v>
      </c>
      <c r="E19011">
        <v>18</v>
      </c>
      <c r="F19011">
        <v>4</v>
      </c>
      <c r="G19011">
        <f t="shared" si="614"/>
        <v>220</v>
      </c>
      <c r="H19011">
        <f t="shared" si="615"/>
        <v>-126</v>
      </c>
      <c r="I19011" t="s">
        <v>9</v>
      </c>
    </row>
    <row r="19012" spans="1:9" x14ac:dyDescent="0.3">
      <c r="A19012">
        <v>46</v>
      </c>
      <c r="B19012">
        <v>7</v>
      </c>
      <c r="C19012">
        <v>11</v>
      </c>
      <c r="D19012">
        <f>B19012*12 + C19012</f>
        <v>95</v>
      </c>
      <c r="E19012">
        <v>18</v>
      </c>
      <c r="F19012">
        <v>4</v>
      </c>
      <c r="G19012">
        <f t="shared" si="614"/>
        <v>220</v>
      </c>
      <c r="H19012">
        <f t="shared" si="615"/>
        <v>-125</v>
      </c>
      <c r="I19012" t="s">
        <v>9</v>
      </c>
    </row>
    <row r="19013" spans="1:9" x14ac:dyDescent="0.3">
      <c r="A19013">
        <v>47</v>
      </c>
      <c r="B19013">
        <v>8</v>
      </c>
      <c r="C19013">
        <v>0</v>
      </c>
      <c r="D19013">
        <f>B19013*12 + C19013</f>
        <v>96</v>
      </c>
      <c r="E19013">
        <v>18</v>
      </c>
      <c r="F19013">
        <v>4</v>
      </c>
      <c r="G19013">
        <f t="shared" si="614"/>
        <v>220</v>
      </c>
      <c r="H19013">
        <f t="shared" si="615"/>
        <v>-124</v>
      </c>
      <c r="I19013" t="s">
        <v>9</v>
      </c>
    </row>
    <row r="19014" spans="1:9" x14ac:dyDescent="0.3">
      <c r="A19014">
        <v>48</v>
      </c>
      <c r="B19014">
        <v>8</v>
      </c>
      <c r="C19014">
        <v>1</v>
      </c>
      <c r="D19014">
        <f>B19014*12 + C19014</f>
        <v>97</v>
      </c>
      <c r="E19014">
        <v>18</v>
      </c>
      <c r="F19014">
        <v>4</v>
      </c>
      <c r="G19014">
        <f t="shared" si="614"/>
        <v>220</v>
      </c>
      <c r="H19014">
        <f t="shared" si="615"/>
        <v>-123</v>
      </c>
      <c r="I19014" t="s">
        <v>9</v>
      </c>
    </row>
    <row r="19015" spans="1:9" x14ac:dyDescent="0.3">
      <c r="A19015">
        <v>49</v>
      </c>
      <c r="B19015">
        <v>8</v>
      </c>
      <c r="C19015">
        <v>2</v>
      </c>
      <c r="D19015">
        <f>B19015*12 + C19015</f>
        <v>98</v>
      </c>
      <c r="E19015">
        <v>18</v>
      </c>
      <c r="F19015">
        <v>4</v>
      </c>
      <c r="G19015">
        <f t="shared" si="614"/>
        <v>220</v>
      </c>
      <c r="H19015">
        <f t="shared" si="615"/>
        <v>-122</v>
      </c>
      <c r="I19015" t="s">
        <v>9</v>
      </c>
    </row>
    <row r="19016" spans="1:9" x14ac:dyDescent="0.3">
      <c r="A19016">
        <v>50</v>
      </c>
      <c r="B19016">
        <v>8</v>
      </c>
      <c r="C19016">
        <v>3</v>
      </c>
      <c r="D19016">
        <f>B19016*12 + C19016</f>
        <v>99</v>
      </c>
      <c r="E19016">
        <v>18</v>
      </c>
      <c r="F19016">
        <v>4</v>
      </c>
      <c r="G19016">
        <f t="shared" si="614"/>
        <v>220</v>
      </c>
      <c r="H19016">
        <f t="shared" si="615"/>
        <v>-121</v>
      </c>
      <c r="I19016" t="s">
        <v>9</v>
      </c>
    </row>
    <row r="19017" spans="1:9" x14ac:dyDescent="0.3">
      <c r="A19017">
        <v>51</v>
      </c>
      <c r="B19017">
        <v>8</v>
      </c>
      <c r="C19017">
        <v>4</v>
      </c>
      <c r="D19017">
        <f>B19017*12 + C19017</f>
        <v>100</v>
      </c>
      <c r="E19017">
        <v>18</v>
      </c>
      <c r="F19017">
        <v>4</v>
      </c>
      <c r="G19017">
        <f t="shared" si="614"/>
        <v>220</v>
      </c>
      <c r="H19017">
        <f t="shared" si="615"/>
        <v>-120</v>
      </c>
      <c r="I19017" t="s">
        <v>9</v>
      </c>
    </row>
    <row r="19018" spans="1:9" x14ac:dyDescent="0.3">
      <c r="A19018">
        <v>52</v>
      </c>
      <c r="B19018">
        <v>8</v>
      </c>
      <c r="C19018">
        <v>5</v>
      </c>
      <c r="D19018">
        <f>B19018*12 + C19018</f>
        <v>101</v>
      </c>
      <c r="E19018">
        <v>18</v>
      </c>
      <c r="F19018">
        <v>4</v>
      </c>
      <c r="G19018">
        <f t="shared" si="614"/>
        <v>220</v>
      </c>
      <c r="H19018">
        <f t="shared" si="615"/>
        <v>-119</v>
      </c>
      <c r="I19018" t="s">
        <v>9</v>
      </c>
    </row>
    <row r="19019" spans="1:9" x14ac:dyDescent="0.3">
      <c r="A19019">
        <v>53</v>
      </c>
      <c r="B19019">
        <v>8</v>
      </c>
      <c r="C19019">
        <v>6</v>
      </c>
      <c r="D19019">
        <f>B19019*12 + C19019</f>
        <v>102</v>
      </c>
      <c r="E19019">
        <v>18</v>
      </c>
      <c r="F19019">
        <v>4</v>
      </c>
      <c r="G19019">
        <f t="shared" si="614"/>
        <v>220</v>
      </c>
      <c r="H19019">
        <f t="shared" si="615"/>
        <v>-118</v>
      </c>
      <c r="I19019" t="s">
        <v>9</v>
      </c>
    </row>
    <row r="19020" spans="1:9" x14ac:dyDescent="0.3">
      <c r="A19020">
        <v>54</v>
      </c>
      <c r="B19020">
        <v>8</v>
      </c>
      <c r="C19020">
        <v>7</v>
      </c>
      <c r="D19020">
        <f>B19020*12 + C19020</f>
        <v>103</v>
      </c>
      <c r="E19020">
        <v>18</v>
      </c>
      <c r="F19020">
        <v>4</v>
      </c>
      <c r="G19020">
        <f t="shared" si="614"/>
        <v>220</v>
      </c>
      <c r="H19020">
        <f t="shared" si="615"/>
        <v>-117</v>
      </c>
      <c r="I19020" t="s">
        <v>9</v>
      </c>
    </row>
    <row r="19021" spans="1:9" x14ac:dyDescent="0.3">
      <c r="A19021">
        <v>55</v>
      </c>
      <c r="B19021">
        <v>8</v>
      </c>
      <c r="C19021">
        <v>8</v>
      </c>
      <c r="D19021">
        <f>B19021*12 + C19021</f>
        <v>104</v>
      </c>
      <c r="E19021">
        <v>18</v>
      </c>
      <c r="F19021">
        <v>4</v>
      </c>
      <c r="G19021">
        <f t="shared" si="614"/>
        <v>220</v>
      </c>
      <c r="H19021">
        <f t="shared" si="615"/>
        <v>-116</v>
      </c>
      <c r="I19021" t="s">
        <v>9</v>
      </c>
    </row>
    <row r="19022" spans="1:9" x14ac:dyDescent="0.3">
      <c r="A19022">
        <v>56</v>
      </c>
      <c r="B19022">
        <v>8</v>
      </c>
      <c r="C19022">
        <v>9</v>
      </c>
      <c r="D19022">
        <f>B19022*12 + C19022</f>
        <v>105</v>
      </c>
      <c r="E19022">
        <v>18</v>
      </c>
      <c r="F19022">
        <v>4</v>
      </c>
      <c r="G19022">
        <f t="shared" si="614"/>
        <v>220</v>
      </c>
      <c r="H19022">
        <f t="shared" si="615"/>
        <v>-115</v>
      </c>
      <c r="I19022" t="s">
        <v>9</v>
      </c>
    </row>
    <row r="19023" spans="1:9" x14ac:dyDescent="0.3">
      <c r="A19023">
        <v>57</v>
      </c>
      <c r="B19023">
        <v>8</v>
      </c>
      <c r="C19023">
        <v>10</v>
      </c>
      <c r="D19023">
        <f>B19023*12 + C19023</f>
        <v>106</v>
      </c>
      <c r="E19023">
        <v>18</v>
      </c>
      <c r="F19023">
        <v>4</v>
      </c>
      <c r="G19023">
        <f t="shared" si="614"/>
        <v>220</v>
      </c>
      <c r="H19023">
        <f t="shared" si="615"/>
        <v>-114</v>
      </c>
      <c r="I19023" t="s">
        <v>9</v>
      </c>
    </row>
    <row r="19024" spans="1:9" x14ac:dyDescent="0.3">
      <c r="A19024">
        <v>58</v>
      </c>
      <c r="B19024">
        <v>9</v>
      </c>
      <c r="C19024">
        <v>0</v>
      </c>
      <c r="D19024">
        <f>B19024*12 + C19024</f>
        <v>108</v>
      </c>
      <c r="E19024">
        <v>18</v>
      </c>
      <c r="F19024">
        <v>4</v>
      </c>
      <c r="G19024">
        <f t="shared" si="614"/>
        <v>220</v>
      </c>
      <c r="H19024">
        <f t="shared" si="615"/>
        <v>-112</v>
      </c>
      <c r="I19024" t="s">
        <v>9</v>
      </c>
    </row>
    <row r="19025" spans="1:9" x14ac:dyDescent="0.3">
      <c r="A19025">
        <v>59</v>
      </c>
      <c r="B19025">
        <v>9</v>
      </c>
      <c r="C19025">
        <v>1</v>
      </c>
      <c r="D19025">
        <f>B19025*12 + C19025</f>
        <v>109</v>
      </c>
      <c r="E19025">
        <v>18</v>
      </c>
      <c r="F19025">
        <v>4</v>
      </c>
      <c r="G19025">
        <f t="shared" si="614"/>
        <v>220</v>
      </c>
      <c r="H19025">
        <f t="shared" si="615"/>
        <v>-111</v>
      </c>
      <c r="I19025" t="s">
        <v>9</v>
      </c>
    </row>
    <row r="19026" spans="1:9" x14ac:dyDescent="0.3">
      <c r="A19026">
        <v>60</v>
      </c>
      <c r="B19026">
        <v>9</v>
      </c>
      <c r="C19026">
        <v>2</v>
      </c>
      <c r="D19026">
        <f>B19026*12 + C19026</f>
        <v>110</v>
      </c>
      <c r="E19026">
        <v>18</v>
      </c>
      <c r="F19026">
        <v>4</v>
      </c>
      <c r="G19026">
        <f t="shared" si="614"/>
        <v>220</v>
      </c>
      <c r="H19026">
        <f t="shared" si="615"/>
        <v>-110</v>
      </c>
      <c r="I19026" t="s">
        <v>9</v>
      </c>
    </row>
    <row r="19027" spans="1:9" x14ac:dyDescent="0.3">
      <c r="A19027">
        <v>61</v>
      </c>
      <c r="B19027">
        <v>9</v>
      </c>
      <c r="C19027">
        <v>3</v>
      </c>
      <c r="D19027">
        <f>B19027*12 + C19027</f>
        <v>111</v>
      </c>
      <c r="E19027">
        <v>18</v>
      </c>
      <c r="F19027">
        <v>4</v>
      </c>
      <c r="G19027">
        <f t="shared" si="614"/>
        <v>220</v>
      </c>
      <c r="H19027">
        <f t="shared" si="615"/>
        <v>-109</v>
      </c>
      <c r="I19027" t="s">
        <v>9</v>
      </c>
    </row>
    <row r="19028" spans="1:9" x14ac:dyDescent="0.3">
      <c r="A19028">
        <v>62</v>
      </c>
      <c r="B19028">
        <v>9</v>
      </c>
      <c r="C19028">
        <v>4</v>
      </c>
      <c r="D19028">
        <f>B19028*12 + C19028</f>
        <v>112</v>
      </c>
      <c r="E19028">
        <v>18</v>
      </c>
      <c r="F19028">
        <v>4</v>
      </c>
      <c r="G19028">
        <f t="shared" si="614"/>
        <v>220</v>
      </c>
      <c r="H19028">
        <f t="shared" si="615"/>
        <v>-108</v>
      </c>
      <c r="I19028" t="s">
        <v>9</v>
      </c>
    </row>
    <row r="19029" spans="1:9" x14ac:dyDescent="0.3">
      <c r="A19029">
        <v>63</v>
      </c>
      <c r="B19029">
        <v>9</v>
      </c>
      <c r="C19029">
        <v>6</v>
      </c>
      <c r="D19029">
        <f>B19029*12 + C19029</f>
        <v>114</v>
      </c>
      <c r="E19029">
        <v>18</v>
      </c>
      <c r="F19029">
        <v>4</v>
      </c>
      <c r="G19029">
        <f t="shared" si="614"/>
        <v>220</v>
      </c>
      <c r="H19029">
        <f t="shared" si="615"/>
        <v>-106</v>
      </c>
      <c r="I19029" t="s">
        <v>9</v>
      </c>
    </row>
    <row r="19030" spans="1:9" x14ac:dyDescent="0.3">
      <c r="A19030">
        <v>64</v>
      </c>
      <c r="B19030">
        <v>9</v>
      </c>
      <c r="C19030">
        <v>7</v>
      </c>
      <c r="D19030">
        <f>B19030*12 + C19030</f>
        <v>115</v>
      </c>
      <c r="E19030">
        <v>18</v>
      </c>
      <c r="F19030">
        <v>4</v>
      </c>
      <c r="G19030">
        <f t="shared" si="614"/>
        <v>220</v>
      </c>
      <c r="H19030">
        <f t="shared" si="615"/>
        <v>-105</v>
      </c>
      <c r="I19030" t="s">
        <v>9</v>
      </c>
    </row>
    <row r="19031" spans="1:9" x14ac:dyDescent="0.3">
      <c r="A19031">
        <v>65</v>
      </c>
      <c r="B19031">
        <v>9</v>
      </c>
      <c r="C19031">
        <v>8</v>
      </c>
      <c r="D19031">
        <f>B19031*12 + C19031</f>
        <v>116</v>
      </c>
      <c r="E19031">
        <v>18</v>
      </c>
      <c r="F19031">
        <v>4</v>
      </c>
      <c r="G19031">
        <f t="shared" si="614"/>
        <v>220</v>
      </c>
      <c r="H19031">
        <f t="shared" si="615"/>
        <v>-104</v>
      </c>
      <c r="I19031" t="s">
        <v>9</v>
      </c>
    </row>
    <row r="19032" spans="1:9" x14ac:dyDescent="0.3">
      <c r="A19032">
        <v>66</v>
      </c>
      <c r="B19032">
        <v>9</v>
      </c>
      <c r="C19032">
        <v>9</v>
      </c>
      <c r="D19032">
        <f>B19032*12 + C19032</f>
        <v>117</v>
      </c>
      <c r="E19032">
        <v>18</v>
      </c>
      <c r="F19032">
        <v>4</v>
      </c>
      <c r="G19032">
        <f t="shared" si="614"/>
        <v>220</v>
      </c>
      <c r="H19032">
        <f t="shared" si="615"/>
        <v>-103</v>
      </c>
      <c r="I19032" t="s">
        <v>9</v>
      </c>
    </row>
    <row r="19033" spans="1:9" x14ac:dyDescent="0.3">
      <c r="A19033">
        <v>67</v>
      </c>
      <c r="B19033">
        <v>9</v>
      </c>
      <c r="C19033">
        <v>10</v>
      </c>
      <c r="D19033">
        <f>B19033*12 + C19033</f>
        <v>118</v>
      </c>
      <c r="E19033">
        <v>18</v>
      </c>
      <c r="F19033">
        <v>4</v>
      </c>
      <c r="G19033">
        <f t="shared" si="614"/>
        <v>220</v>
      </c>
      <c r="H19033">
        <f t="shared" si="615"/>
        <v>-102</v>
      </c>
      <c r="I19033" t="s">
        <v>9</v>
      </c>
    </row>
    <row r="19034" spans="1:9" x14ac:dyDescent="0.3">
      <c r="A19034">
        <v>68</v>
      </c>
      <c r="B19034">
        <v>10</v>
      </c>
      <c r="C19034">
        <v>0</v>
      </c>
      <c r="D19034">
        <f>B19034*12 + C19034</f>
        <v>120</v>
      </c>
      <c r="E19034">
        <v>18</v>
      </c>
      <c r="F19034">
        <v>4</v>
      </c>
      <c r="G19034">
        <f t="shared" si="614"/>
        <v>220</v>
      </c>
      <c r="H19034">
        <f t="shared" si="615"/>
        <v>-100</v>
      </c>
      <c r="I19034" t="s">
        <v>9</v>
      </c>
    </row>
    <row r="19035" spans="1:9" x14ac:dyDescent="0.3">
      <c r="A19035">
        <v>69</v>
      </c>
      <c r="B19035">
        <v>10</v>
      </c>
      <c r="C19035">
        <v>1</v>
      </c>
      <c r="D19035">
        <f>B19035*12 + C19035</f>
        <v>121</v>
      </c>
      <c r="E19035">
        <v>18</v>
      </c>
      <c r="F19035">
        <v>4</v>
      </c>
      <c r="G19035">
        <f t="shared" si="614"/>
        <v>220</v>
      </c>
      <c r="H19035">
        <f t="shared" si="615"/>
        <v>-99</v>
      </c>
      <c r="I19035" t="s">
        <v>9</v>
      </c>
    </row>
    <row r="19036" spans="1:9" x14ac:dyDescent="0.3">
      <c r="A19036">
        <v>70</v>
      </c>
      <c r="B19036">
        <v>10</v>
      </c>
      <c r="C19036">
        <v>2</v>
      </c>
      <c r="D19036">
        <f>B19036*12 + C19036</f>
        <v>122</v>
      </c>
      <c r="E19036">
        <v>18</v>
      </c>
      <c r="F19036">
        <v>4</v>
      </c>
      <c r="G19036">
        <f t="shared" si="614"/>
        <v>220</v>
      </c>
      <c r="H19036">
        <f t="shared" si="615"/>
        <v>-98</v>
      </c>
      <c r="I19036" t="s">
        <v>9</v>
      </c>
    </row>
    <row r="19037" spans="1:9" x14ac:dyDescent="0.3">
      <c r="A19037">
        <v>71</v>
      </c>
      <c r="B19037">
        <v>10</v>
      </c>
      <c r="C19037">
        <v>3</v>
      </c>
      <c r="D19037">
        <f>B19037*12 + C19037</f>
        <v>123</v>
      </c>
      <c r="E19037">
        <v>18</v>
      </c>
      <c r="F19037">
        <v>4</v>
      </c>
      <c r="G19037">
        <f t="shared" si="614"/>
        <v>220</v>
      </c>
      <c r="H19037">
        <f t="shared" si="615"/>
        <v>-97</v>
      </c>
      <c r="I19037" t="s">
        <v>9</v>
      </c>
    </row>
    <row r="19038" spans="1:9" x14ac:dyDescent="0.3">
      <c r="A19038">
        <v>72</v>
      </c>
      <c r="B19038">
        <v>10</v>
      </c>
      <c r="C19038">
        <v>4</v>
      </c>
      <c r="D19038">
        <f>B19038*12 + C19038</f>
        <v>124</v>
      </c>
      <c r="E19038">
        <v>18</v>
      </c>
      <c r="F19038">
        <v>4</v>
      </c>
      <c r="G19038">
        <f t="shared" si="614"/>
        <v>220</v>
      </c>
      <c r="H19038">
        <f t="shared" si="615"/>
        <v>-96</v>
      </c>
      <c r="I19038" t="s">
        <v>9</v>
      </c>
    </row>
    <row r="19039" spans="1:9" x14ac:dyDescent="0.3">
      <c r="A19039">
        <v>73</v>
      </c>
      <c r="B19039">
        <v>10</v>
      </c>
      <c r="C19039">
        <v>6</v>
      </c>
      <c r="D19039">
        <f>B19039*12 + C19039</f>
        <v>126</v>
      </c>
      <c r="E19039">
        <v>18</v>
      </c>
      <c r="F19039">
        <v>4</v>
      </c>
      <c r="G19039">
        <f t="shared" si="614"/>
        <v>220</v>
      </c>
      <c r="H19039">
        <f t="shared" si="615"/>
        <v>-94</v>
      </c>
      <c r="I19039" t="s">
        <v>9</v>
      </c>
    </row>
    <row r="19040" spans="1:9" x14ac:dyDescent="0.3">
      <c r="A19040">
        <v>74</v>
      </c>
      <c r="B19040">
        <v>10</v>
      </c>
      <c r="C19040">
        <v>7</v>
      </c>
      <c r="D19040">
        <f>B19040*12 + C19040</f>
        <v>127</v>
      </c>
      <c r="E19040">
        <v>18</v>
      </c>
      <c r="F19040">
        <v>4</v>
      </c>
      <c r="G19040">
        <f t="shared" si="614"/>
        <v>220</v>
      </c>
      <c r="H19040">
        <f t="shared" si="615"/>
        <v>-93</v>
      </c>
      <c r="I19040" t="s">
        <v>9</v>
      </c>
    </row>
    <row r="19041" spans="1:9" x14ac:dyDescent="0.3">
      <c r="A19041">
        <v>75</v>
      </c>
      <c r="B19041">
        <v>10</v>
      </c>
      <c r="C19041">
        <v>9</v>
      </c>
      <c r="D19041">
        <f>B19041*12 + C19041</f>
        <v>129</v>
      </c>
      <c r="E19041">
        <v>18</v>
      </c>
      <c r="F19041">
        <v>4</v>
      </c>
      <c r="G19041">
        <f t="shared" si="614"/>
        <v>220</v>
      </c>
      <c r="H19041">
        <f t="shared" si="615"/>
        <v>-91</v>
      </c>
      <c r="I19041" t="s">
        <v>9</v>
      </c>
    </row>
    <row r="19042" spans="1:9" x14ac:dyDescent="0.3">
      <c r="A19042">
        <v>76</v>
      </c>
      <c r="B19042">
        <v>10</v>
      </c>
      <c r="C19042">
        <v>10</v>
      </c>
      <c r="D19042">
        <f>B19042*12 + C19042</f>
        <v>130</v>
      </c>
      <c r="E19042">
        <v>18</v>
      </c>
      <c r="F19042">
        <v>4</v>
      </c>
      <c r="G19042">
        <f t="shared" si="614"/>
        <v>220</v>
      </c>
      <c r="H19042">
        <f t="shared" si="615"/>
        <v>-90</v>
      </c>
      <c r="I19042" t="s">
        <v>9</v>
      </c>
    </row>
    <row r="19043" spans="1:9" x14ac:dyDescent="0.3">
      <c r="A19043">
        <v>77</v>
      </c>
      <c r="B19043">
        <v>10</v>
      </c>
      <c r="C19043">
        <v>11</v>
      </c>
      <c r="D19043">
        <f>B19043*12 + C19043</f>
        <v>131</v>
      </c>
      <c r="E19043">
        <v>18</v>
      </c>
      <c r="F19043">
        <v>4</v>
      </c>
      <c r="G19043">
        <f t="shared" si="614"/>
        <v>220</v>
      </c>
      <c r="H19043">
        <f t="shared" si="615"/>
        <v>-89</v>
      </c>
      <c r="I19043" t="s">
        <v>9</v>
      </c>
    </row>
    <row r="19044" spans="1:9" x14ac:dyDescent="0.3">
      <c r="A19044">
        <v>78</v>
      </c>
      <c r="B19044">
        <v>11</v>
      </c>
      <c r="C19044">
        <v>0</v>
      </c>
      <c r="D19044">
        <f>B19044*12 + C19044</f>
        <v>132</v>
      </c>
      <c r="E19044">
        <v>18</v>
      </c>
      <c r="F19044">
        <v>4</v>
      </c>
      <c r="G19044">
        <f t="shared" si="614"/>
        <v>220</v>
      </c>
      <c r="H19044">
        <f t="shared" si="615"/>
        <v>-88</v>
      </c>
      <c r="I19044" t="s">
        <v>9</v>
      </c>
    </row>
    <row r="19045" spans="1:9" x14ac:dyDescent="0.3">
      <c r="A19045">
        <v>79</v>
      </c>
      <c r="B19045">
        <v>11</v>
      </c>
      <c r="C19045">
        <v>1</v>
      </c>
      <c r="D19045">
        <f>B19045*12 + C19045</f>
        <v>133</v>
      </c>
      <c r="E19045">
        <v>18</v>
      </c>
      <c r="F19045">
        <v>4</v>
      </c>
      <c r="G19045">
        <f t="shared" si="614"/>
        <v>220</v>
      </c>
      <c r="H19045">
        <f t="shared" si="615"/>
        <v>-87</v>
      </c>
      <c r="I19045" t="s">
        <v>9</v>
      </c>
    </row>
    <row r="19046" spans="1:9" x14ac:dyDescent="0.3">
      <c r="A19046">
        <v>80</v>
      </c>
      <c r="B19046">
        <v>11</v>
      </c>
      <c r="C19046">
        <v>3</v>
      </c>
      <c r="D19046">
        <f>B19046*12 + C19046</f>
        <v>135</v>
      </c>
      <c r="E19046">
        <v>18</v>
      </c>
      <c r="F19046">
        <v>4</v>
      </c>
      <c r="G19046">
        <f t="shared" si="614"/>
        <v>220</v>
      </c>
      <c r="H19046">
        <f t="shared" si="615"/>
        <v>-85</v>
      </c>
      <c r="I19046" t="s">
        <v>9</v>
      </c>
    </row>
    <row r="19047" spans="1:9" x14ac:dyDescent="0.3">
      <c r="A19047">
        <v>81</v>
      </c>
      <c r="B19047">
        <v>11</v>
      </c>
      <c r="C19047">
        <v>4</v>
      </c>
      <c r="D19047">
        <f>B19047*12 + C19047</f>
        <v>136</v>
      </c>
      <c r="E19047">
        <v>18</v>
      </c>
      <c r="F19047">
        <v>4</v>
      </c>
      <c r="G19047">
        <f t="shared" si="614"/>
        <v>220</v>
      </c>
      <c r="H19047">
        <f t="shared" si="615"/>
        <v>-84</v>
      </c>
      <c r="I19047" t="s">
        <v>9</v>
      </c>
    </row>
    <row r="19048" spans="1:9" x14ac:dyDescent="0.3">
      <c r="A19048">
        <v>82</v>
      </c>
      <c r="B19048">
        <v>11</v>
      </c>
      <c r="C19048">
        <v>5</v>
      </c>
      <c r="D19048">
        <f>B19048*12 + C19048</f>
        <v>137</v>
      </c>
      <c r="E19048">
        <v>18</v>
      </c>
      <c r="F19048">
        <v>4</v>
      </c>
      <c r="G19048">
        <f t="shared" si="614"/>
        <v>220</v>
      </c>
      <c r="H19048">
        <f t="shared" si="615"/>
        <v>-83</v>
      </c>
      <c r="I19048" t="s">
        <v>9</v>
      </c>
    </row>
    <row r="19049" spans="1:9" x14ac:dyDescent="0.3">
      <c r="A19049">
        <v>83</v>
      </c>
      <c r="B19049">
        <v>11</v>
      </c>
      <c r="C19049">
        <v>6</v>
      </c>
      <c r="D19049">
        <f>B19049*12 + C19049</f>
        <v>138</v>
      </c>
      <c r="E19049">
        <v>18</v>
      </c>
      <c r="F19049">
        <v>4</v>
      </c>
      <c r="G19049">
        <f t="shared" si="614"/>
        <v>220</v>
      </c>
      <c r="H19049">
        <f t="shared" si="615"/>
        <v>-82</v>
      </c>
      <c r="I19049" t="s">
        <v>9</v>
      </c>
    </row>
    <row r="19050" spans="1:9" x14ac:dyDescent="0.3">
      <c r="A19050">
        <v>84</v>
      </c>
      <c r="B19050">
        <v>11</v>
      </c>
      <c r="C19050">
        <v>7</v>
      </c>
      <c r="D19050">
        <f>B19050*12 + C19050</f>
        <v>139</v>
      </c>
      <c r="E19050">
        <v>18</v>
      </c>
      <c r="F19050">
        <v>4</v>
      </c>
      <c r="G19050">
        <f t="shared" si="614"/>
        <v>220</v>
      </c>
      <c r="H19050">
        <f t="shared" si="615"/>
        <v>-81</v>
      </c>
      <c r="I19050" t="s">
        <v>9</v>
      </c>
    </row>
    <row r="19051" spans="1:9" x14ac:dyDescent="0.3">
      <c r="A19051">
        <v>85</v>
      </c>
      <c r="B19051">
        <v>11</v>
      </c>
      <c r="C19051">
        <v>9</v>
      </c>
      <c r="D19051">
        <f>B19051*12 + C19051</f>
        <v>141</v>
      </c>
      <c r="E19051">
        <v>18</v>
      </c>
      <c r="F19051">
        <v>4</v>
      </c>
      <c r="G19051">
        <f t="shared" si="614"/>
        <v>220</v>
      </c>
      <c r="H19051">
        <f t="shared" si="615"/>
        <v>-79</v>
      </c>
      <c r="I19051" t="s">
        <v>9</v>
      </c>
    </row>
    <row r="19052" spans="1:9" x14ac:dyDescent="0.3">
      <c r="A19052">
        <v>86</v>
      </c>
      <c r="B19052">
        <v>11</v>
      </c>
      <c r="C19052">
        <v>10</v>
      </c>
      <c r="D19052">
        <f>B19052*12 + C19052</f>
        <v>142</v>
      </c>
      <c r="E19052">
        <v>18</v>
      </c>
      <c r="F19052">
        <v>4</v>
      </c>
      <c r="G19052">
        <f t="shared" si="614"/>
        <v>220</v>
      </c>
      <c r="H19052">
        <f t="shared" si="615"/>
        <v>-78</v>
      </c>
      <c r="I19052" t="s">
        <v>9</v>
      </c>
    </row>
    <row r="19053" spans="1:9" x14ac:dyDescent="0.3">
      <c r="A19053">
        <v>87</v>
      </c>
      <c r="B19053">
        <v>11</v>
      </c>
      <c r="C19053">
        <v>11</v>
      </c>
      <c r="D19053">
        <f>B19053*12 + C19053</f>
        <v>143</v>
      </c>
      <c r="E19053">
        <v>18</v>
      </c>
      <c r="F19053">
        <v>4</v>
      </c>
      <c r="G19053">
        <f t="shared" si="614"/>
        <v>220</v>
      </c>
      <c r="H19053">
        <f t="shared" si="615"/>
        <v>-77</v>
      </c>
      <c r="I19053" t="s">
        <v>9</v>
      </c>
    </row>
    <row r="19054" spans="1:9" x14ac:dyDescent="0.3">
      <c r="A19054">
        <v>88</v>
      </c>
      <c r="B19054">
        <v>12</v>
      </c>
      <c r="C19054">
        <v>0</v>
      </c>
      <c r="D19054">
        <f>B19054*12 + C19054</f>
        <v>144</v>
      </c>
      <c r="E19054">
        <v>18</v>
      </c>
      <c r="F19054">
        <v>4</v>
      </c>
      <c r="G19054">
        <f t="shared" si="614"/>
        <v>220</v>
      </c>
      <c r="H19054">
        <f t="shared" si="615"/>
        <v>-76</v>
      </c>
      <c r="I19054" t="s">
        <v>9</v>
      </c>
    </row>
    <row r="19055" spans="1:9" x14ac:dyDescent="0.3">
      <c r="A19055">
        <v>89</v>
      </c>
      <c r="B19055">
        <v>12</v>
      </c>
      <c r="C19055">
        <v>1</v>
      </c>
      <c r="D19055">
        <f>B19055*12 + C19055</f>
        <v>145</v>
      </c>
      <c r="E19055">
        <v>18</v>
      </c>
      <c r="F19055">
        <v>4</v>
      </c>
      <c r="G19055">
        <f t="shared" si="614"/>
        <v>220</v>
      </c>
      <c r="H19055">
        <f t="shared" si="615"/>
        <v>-75</v>
      </c>
      <c r="I19055" t="s">
        <v>9</v>
      </c>
    </row>
    <row r="19056" spans="1:9" x14ac:dyDescent="0.3">
      <c r="A19056">
        <v>90</v>
      </c>
      <c r="B19056">
        <v>12</v>
      </c>
      <c r="C19056">
        <v>3</v>
      </c>
      <c r="D19056">
        <f>B19056*12 + C19056</f>
        <v>147</v>
      </c>
      <c r="E19056">
        <v>18</v>
      </c>
      <c r="F19056">
        <v>4</v>
      </c>
      <c r="G19056">
        <f t="shared" si="614"/>
        <v>220</v>
      </c>
      <c r="H19056">
        <f t="shared" si="615"/>
        <v>-73</v>
      </c>
      <c r="I19056" t="s">
        <v>9</v>
      </c>
    </row>
    <row r="19057" spans="1:9" x14ac:dyDescent="0.3">
      <c r="A19057">
        <v>91</v>
      </c>
      <c r="B19057">
        <v>12</v>
      </c>
      <c r="C19057">
        <v>4</v>
      </c>
      <c r="D19057">
        <f>B19057*12 + C19057</f>
        <v>148</v>
      </c>
      <c r="E19057">
        <v>18</v>
      </c>
      <c r="F19057">
        <v>4</v>
      </c>
      <c r="G19057">
        <f t="shared" si="614"/>
        <v>220</v>
      </c>
      <c r="H19057">
        <f t="shared" si="615"/>
        <v>-72</v>
      </c>
      <c r="I19057" t="s">
        <v>9</v>
      </c>
    </row>
    <row r="19058" spans="1:9" x14ac:dyDescent="0.3">
      <c r="A19058">
        <v>92</v>
      </c>
      <c r="B19058">
        <v>12</v>
      </c>
      <c r="C19058">
        <v>5</v>
      </c>
      <c r="D19058">
        <f>B19058*12 + C19058</f>
        <v>149</v>
      </c>
      <c r="E19058">
        <v>18</v>
      </c>
      <c r="F19058">
        <v>4</v>
      </c>
      <c r="G19058">
        <f t="shared" si="614"/>
        <v>220</v>
      </c>
      <c r="H19058">
        <f t="shared" si="615"/>
        <v>-71</v>
      </c>
      <c r="I19058" t="s">
        <v>9</v>
      </c>
    </row>
    <row r="19059" spans="1:9" x14ac:dyDescent="0.3">
      <c r="A19059">
        <v>93</v>
      </c>
      <c r="B19059">
        <v>12</v>
      </c>
      <c r="C19059">
        <v>6</v>
      </c>
      <c r="D19059">
        <f>B19059*12 + C19059</f>
        <v>150</v>
      </c>
      <c r="E19059">
        <v>18</v>
      </c>
      <c r="F19059">
        <v>4</v>
      </c>
      <c r="G19059">
        <f t="shared" si="614"/>
        <v>220</v>
      </c>
      <c r="H19059">
        <f t="shared" si="615"/>
        <v>-70</v>
      </c>
      <c r="I19059" t="s">
        <v>9</v>
      </c>
    </row>
    <row r="19060" spans="1:9" x14ac:dyDescent="0.3">
      <c r="A19060">
        <v>94</v>
      </c>
      <c r="B19060">
        <v>12</v>
      </c>
      <c r="C19060">
        <v>7</v>
      </c>
      <c r="D19060">
        <f>B19060*12 + C19060</f>
        <v>151</v>
      </c>
      <c r="E19060">
        <v>18</v>
      </c>
      <c r="F19060">
        <v>4</v>
      </c>
      <c r="G19060">
        <f t="shared" si="614"/>
        <v>220</v>
      </c>
      <c r="H19060">
        <f t="shared" si="615"/>
        <v>-69</v>
      </c>
      <c r="I19060" t="s">
        <v>9</v>
      </c>
    </row>
    <row r="19061" spans="1:9" x14ac:dyDescent="0.3">
      <c r="A19061">
        <v>95</v>
      </c>
      <c r="B19061">
        <v>12</v>
      </c>
      <c r="C19061">
        <v>9</v>
      </c>
      <c r="D19061">
        <f>B19061*12 + C19061</f>
        <v>153</v>
      </c>
      <c r="E19061">
        <v>18</v>
      </c>
      <c r="F19061">
        <v>4</v>
      </c>
      <c r="G19061">
        <f t="shared" si="614"/>
        <v>220</v>
      </c>
      <c r="H19061">
        <f t="shared" si="615"/>
        <v>-67</v>
      </c>
      <c r="I19061" t="s">
        <v>9</v>
      </c>
    </row>
    <row r="19062" spans="1:9" x14ac:dyDescent="0.3">
      <c r="A19062">
        <v>96</v>
      </c>
      <c r="B19062">
        <v>12</v>
      </c>
      <c r="C19062">
        <v>10</v>
      </c>
      <c r="D19062">
        <f>B19062*12 + C19062</f>
        <v>154</v>
      </c>
      <c r="E19062">
        <v>18</v>
      </c>
      <c r="F19062">
        <v>4</v>
      </c>
      <c r="G19062">
        <f t="shared" si="614"/>
        <v>220</v>
      </c>
      <c r="H19062">
        <f t="shared" si="615"/>
        <v>-66</v>
      </c>
      <c r="I19062" t="s">
        <v>9</v>
      </c>
    </row>
    <row r="19063" spans="1:9" x14ac:dyDescent="0.3">
      <c r="A19063">
        <v>97</v>
      </c>
      <c r="B19063">
        <v>12</v>
      </c>
      <c r="C19063">
        <v>11</v>
      </c>
      <c r="D19063">
        <f>B19063*12 + C19063</f>
        <v>155</v>
      </c>
      <c r="E19063">
        <v>18</v>
      </c>
      <c r="F19063">
        <v>4</v>
      </c>
      <c r="G19063">
        <f t="shared" si="614"/>
        <v>220</v>
      </c>
      <c r="H19063">
        <f t="shared" si="615"/>
        <v>-65</v>
      </c>
      <c r="I19063" t="s">
        <v>9</v>
      </c>
    </row>
    <row r="19064" spans="1:9" x14ac:dyDescent="0.3">
      <c r="A19064">
        <v>98</v>
      </c>
      <c r="B19064">
        <v>13</v>
      </c>
      <c r="C19064">
        <v>0</v>
      </c>
      <c r="D19064">
        <f>B19064*12 + C19064</f>
        <v>156</v>
      </c>
      <c r="E19064">
        <v>18</v>
      </c>
      <c r="F19064">
        <v>4</v>
      </c>
      <c r="G19064">
        <f t="shared" si="614"/>
        <v>220</v>
      </c>
      <c r="H19064">
        <f t="shared" si="615"/>
        <v>-64</v>
      </c>
      <c r="I19064" t="s">
        <v>9</v>
      </c>
    </row>
    <row r="19065" spans="1:9" x14ac:dyDescent="0.3">
      <c r="A19065">
        <v>99</v>
      </c>
      <c r="B19065">
        <v>13</v>
      </c>
      <c r="C19065">
        <v>1</v>
      </c>
      <c r="D19065">
        <f>B19065*12 + C19065</f>
        <v>157</v>
      </c>
      <c r="E19065">
        <v>18</v>
      </c>
      <c r="F19065">
        <v>4</v>
      </c>
      <c r="G19065">
        <f t="shared" ref="G19065:G19128" si="616">E19065*12 + F19065</f>
        <v>220</v>
      </c>
      <c r="H19065">
        <f t="shared" si="615"/>
        <v>-63</v>
      </c>
      <c r="I19065" t="s">
        <v>9</v>
      </c>
    </row>
    <row r="19066" spans="1:9" x14ac:dyDescent="0.3">
      <c r="A19066">
        <v>100</v>
      </c>
      <c r="B19066">
        <v>13</v>
      </c>
      <c r="C19066">
        <v>3</v>
      </c>
      <c r="D19066">
        <f>B19066*12 + C19066</f>
        <v>159</v>
      </c>
      <c r="E19066">
        <v>18</v>
      </c>
      <c r="F19066">
        <v>4</v>
      </c>
      <c r="G19066">
        <f t="shared" si="616"/>
        <v>220</v>
      </c>
      <c r="H19066">
        <f t="shared" si="615"/>
        <v>-61</v>
      </c>
      <c r="I19066" t="s">
        <v>9</v>
      </c>
    </row>
    <row r="19067" spans="1:9" x14ac:dyDescent="0.3">
      <c r="A19067">
        <v>101</v>
      </c>
      <c r="B19067">
        <v>13</v>
      </c>
      <c r="C19067">
        <v>4</v>
      </c>
      <c r="D19067">
        <f>B19067*12 + C19067</f>
        <v>160</v>
      </c>
      <c r="E19067">
        <v>18</v>
      </c>
      <c r="F19067">
        <v>4</v>
      </c>
      <c r="G19067">
        <f t="shared" si="616"/>
        <v>220</v>
      </c>
      <c r="H19067">
        <f t="shared" si="615"/>
        <v>-60</v>
      </c>
      <c r="I19067" t="s">
        <v>9</v>
      </c>
    </row>
    <row r="19068" spans="1:9" x14ac:dyDescent="0.3">
      <c r="A19068">
        <v>102</v>
      </c>
      <c r="B19068">
        <v>13</v>
      </c>
      <c r="C19068">
        <v>6</v>
      </c>
      <c r="D19068">
        <f>B19068*12 + C19068</f>
        <v>162</v>
      </c>
      <c r="E19068">
        <v>18</v>
      </c>
      <c r="F19068">
        <v>4</v>
      </c>
      <c r="G19068">
        <f t="shared" si="616"/>
        <v>220</v>
      </c>
      <c r="H19068">
        <f t="shared" si="615"/>
        <v>-58</v>
      </c>
      <c r="I19068" t="s">
        <v>9</v>
      </c>
    </row>
    <row r="19069" spans="1:9" x14ac:dyDescent="0.3">
      <c r="A19069">
        <v>103</v>
      </c>
      <c r="B19069">
        <v>13</v>
      </c>
      <c r="C19069">
        <v>6</v>
      </c>
      <c r="D19069">
        <f>B19069*12 + C19069</f>
        <v>162</v>
      </c>
      <c r="E19069">
        <v>18</v>
      </c>
      <c r="F19069">
        <v>4</v>
      </c>
      <c r="G19069">
        <f t="shared" si="616"/>
        <v>220</v>
      </c>
      <c r="H19069">
        <f t="shared" si="615"/>
        <v>-58</v>
      </c>
      <c r="I19069" t="s">
        <v>9</v>
      </c>
    </row>
    <row r="19070" spans="1:9" x14ac:dyDescent="0.3">
      <c r="A19070">
        <v>104</v>
      </c>
      <c r="B19070">
        <v>13</v>
      </c>
      <c r="C19070">
        <v>7</v>
      </c>
      <c r="D19070">
        <f>B19070*12 + C19070</f>
        <v>163</v>
      </c>
      <c r="E19070">
        <v>18</v>
      </c>
      <c r="F19070">
        <v>4</v>
      </c>
      <c r="G19070">
        <f t="shared" si="616"/>
        <v>220</v>
      </c>
      <c r="H19070">
        <f t="shared" si="615"/>
        <v>-57</v>
      </c>
      <c r="I19070" t="s">
        <v>9</v>
      </c>
    </row>
    <row r="19071" spans="1:9" x14ac:dyDescent="0.3">
      <c r="A19071">
        <v>105</v>
      </c>
      <c r="B19071">
        <v>13</v>
      </c>
      <c r="C19071">
        <v>9</v>
      </c>
      <c r="D19071">
        <f>B19071*12 + C19071</f>
        <v>165</v>
      </c>
      <c r="E19071">
        <v>18</v>
      </c>
      <c r="F19071">
        <v>4</v>
      </c>
      <c r="G19071">
        <f t="shared" si="616"/>
        <v>220</v>
      </c>
      <c r="H19071">
        <f t="shared" si="615"/>
        <v>-55</v>
      </c>
      <c r="I19071" t="s">
        <v>9</v>
      </c>
    </row>
    <row r="19072" spans="1:9" x14ac:dyDescent="0.3">
      <c r="A19072">
        <v>106</v>
      </c>
      <c r="B19072">
        <v>13</v>
      </c>
      <c r="C19072">
        <v>10</v>
      </c>
      <c r="D19072">
        <f>B19072*12 + C19072</f>
        <v>166</v>
      </c>
      <c r="E19072">
        <v>18</v>
      </c>
      <c r="F19072">
        <v>4</v>
      </c>
      <c r="G19072">
        <f t="shared" si="616"/>
        <v>220</v>
      </c>
      <c r="H19072">
        <f t="shared" si="615"/>
        <v>-54</v>
      </c>
      <c r="I19072" t="s">
        <v>9</v>
      </c>
    </row>
    <row r="19073" spans="1:9" x14ac:dyDescent="0.3">
      <c r="A19073">
        <v>107</v>
      </c>
      <c r="B19073">
        <v>13</v>
      </c>
      <c r="C19073">
        <v>11</v>
      </c>
      <c r="D19073">
        <f>B19073*12 + C19073</f>
        <v>167</v>
      </c>
      <c r="E19073">
        <v>18</v>
      </c>
      <c r="F19073">
        <v>4</v>
      </c>
      <c r="G19073">
        <f t="shared" si="616"/>
        <v>220</v>
      </c>
      <c r="H19073">
        <f t="shared" ref="H19073:H19136" si="617">D19073-G19073</f>
        <v>-53</v>
      </c>
      <c r="I19073" t="s">
        <v>9</v>
      </c>
    </row>
    <row r="19074" spans="1:9" x14ac:dyDescent="0.3">
      <c r="A19074">
        <v>108</v>
      </c>
      <c r="B19074">
        <v>14</v>
      </c>
      <c r="C19074">
        <v>0</v>
      </c>
      <c r="D19074">
        <f>B19074*12 + C19074</f>
        <v>168</v>
      </c>
      <c r="E19074">
        <v>18</v>
      </c>
      <c r="F19074">
        <v>4</v>
      </c>
      <c r="G19074">
        <f t="shared" si="616"/>
        <v>220</v>
      </c>
      <c r="H19074">
        <f t="shared" si="617"/>
        <v>-52</v>
      </c>
      <c r="I19074" t="s">
        <v>9</v>
      </c>
    </row>
    <row r="19075" spans="1:9" x14ac:dyDescent="0.3">
      <c r="A19075">
        <v>109</v>
      </c>
      <c r="B19075">
        <v>14</v>
      </c>
      <c r="C19075">
        <v>1</v>
      </c>
      <c r="D19075">
        <f>B19075*12 + C19075</f>
        <v>169</v>
      </c>
      <c r="E19075">
        <v>18</v>
      </c>
      <c r="F19075">
        <v>4</v>
      </c>
      <c r="G19075">
        <f t="shared" si="616"/>
        <v>220</v>
      </c>
      <c r="H19075">
        <f t="shared" si="617"/>
        <v>-51</v>
      </c>
      <c r="I19075" t="s">
        <v>9</v>
      </c>
    </row>
    <row r="19076" spans="1:9" x14ac:dyDescent="0.3">
      <c r="A19076">
        <v>110</v>
      </c>
      <c r="B19076">
        <v>14</v>
      </c>
      <c r="C19076">
        <v>3</v>
      </c>
      <c r="D19076">
        <f>B19076*12 + C19076</f>
        <v>171</v>
      </c>
      <c r="E19076">
        <v>18</v>
      </c>
      <c r="F19076">
        <v>4</v>
      </c>
      <c r="G19076">
        <f t="shared" si="616"/>
        <v>220</v>
      </c>
      <c r="H19076">
        <f t="shared" si="617"/>
        <v>-49</v>
      </c>
      <c r="I19076" t="s">
        <v>9</v>
      </c>
    </row>
    <row r="19077" spans="1:9" x14ac:dyDescent="0.3">
      <c r="A19077">
        <v>2</v>
      </c>
      <c r="B19077">
        <v>5</v>
      </c>
      <c r="C19077">
        <v>3</v>
      </c>
      <c r="D19077">
        <f>B19077*12 + C19077</f>
        <v>63</v>
      </c>
      <c r="E19077">
        <v>18</v>
      </c>
      <c r="F19077">
        <v>5</v>
      </c>
      <c r="G19077">
        <f t="shared" si="616"/>
        <v>221</v>
      </c>
      <c r="H19077">
        <f t="shared" si="617"/>
        <v>-158</v>
      </c>
      <c r="I19077" t="s">
        <v>9</v>
      </c>
    </row>
    <row r="19078" spans="1:9" x14ac:dyDescent="0.3">
      <c r="A19078">
        <v>3</v>
      </c>
      <c r="B19078">
        <v>5</v>
      </c>
      <c r="C19078">
        <v>3</v>
      </c>
      <c r="D19078">
        <f>B19078*12 + C19078</f>
        <v>63</v>
      </c>
      <c r="E19078">
        <v>18</v>
      </c>
      <c r="F19078">
        <v>5</v>
      </c>
      <c r="G19078">
        <f t="shared" si="616"/>
        <v>221</v>
      </c>
      <c r="H19078">
        <f t="shared" si="617"/>
        <v>-158</v>
      </c>
      <c r="I19078" t="s">
        <v>9</v>
      </c>
    </row>
    <row r="19079" spans="1:9" x14ac:dyDescent="0.3">
      <c r="A19079">
        <v>4</v>
      </c>
      <c r="B19079">
        <v>5</v>
      </c>
      <c r="C19079">
        <v>4</v>
      </c>
      <c r="D19079">
        <f>B19079*12 + C19079</f>
        <v>64</v>
      </c>
      <c r="E19079">
        <v>18</v>
      </c>
      <c r="F19079">
        <v>5</v>
      </c>
      <c r="G19079">
        <f t="shared" si="616"/>
        <v>221</v>
      </c>
      <c r="H19079">
        <f t="shared" si="617"/>
        <v>-157</v>
      </c>
      <c r="I19079" t="s">
        <v>9</v>
      </c>
    </row>
    <row r="19080" spans="1:9" x14ac:dyDescent="0.3">
      <c r="A19080">
        <v>5</v>
      </c>
      <c r="B19080">
        <v>5</v>
      </c>
      <c r="C19080">
        <v>5</v>
      </c>
      <c r="D19080">
        <f>B19080*12 + C19080</f>
        <v>65</v>
      </c>
      <c r="E19080">
        <v>18</v>
      </c>
      <c r="F19080">
        <v>5</v>
      </c>
      <c r="G19080">
        <f t="shared" si="616"/>
        <v>221</v>
      </c>
      <c r="H19080">
        <f t="shared" si="617"/>
        <v>-156</v>
      </c>
      <c r="I19080" t="s">
        <v>9</v>
      </c>
    </row>
    <row r="19081" spans="1:9" x14ac:dyDescent="0.3">
      <c r="A19081">
        <v>6</v>
      </c>
      <c r="B19081">
        <v>5</v>
      </c>
      <c r="C19081">
        <v>5</v>
      </c>
      <c r="D19081">
        <f>B19081*12 + C19081</f>
        <v>65</v>
      </c>
      <c r="E19081">
        <v>18</v>
      </c>
      <c r="F19081">
        <v>5</v>
      </c>
      <c r="G19081">
        <f t="shared" si="616"/>
        <v>221</v>
      </c>
      <c r="H19081">
        <f t="shared" si="617"/>
        <v>-156</v>
      </c>
      <c r="I19081" t="s">
        <v>9</v>
      </c>
    </row>
    <row r="19082" spans="1:9" x14ac:dyDescent="0.3">
      <c r="A19082">
        <v>7</v>
      </c>
      <c r="B19082">
        <v>5</v>
      </c>
      <c r="C19082">
        <v>6</v>
      </c>
      <c r="D19082">
        <f>B19082*12 + C19082</f>
        <v>66</v>
      </c>
      <c r="E19082">
        <v>18</v>
      </c>
      <c r="F19082">
        <v>5</v>
      </c>
      <c r="G19082">
        <f t="shared" si="616"/>
        <v>221</v>
      </c>
      <c r="H19082">
        <f t="shared" si="617"/>
        <v>-155</v>
      </c>
      <c r="I19082" t="s">
        <v>9</v>
      </c>
    </row>
    <row r="19083" spans="1:9" x14ac:dyDescent="0.3">
      <c r="A19083">
        <v>8</v>
      </c>
      <c r="B19083">
        <v>5</v>
      </c>
      <c r="C19083">
        <v>6</v>
      </c>
      <c r="D19083">
        <f>B19083*12 + C19083</f>
        <v>66</v>
      </c>
      <c r="E19083">
        <v>18</v>
      </c>
      <c r="F19083">
        <v>5</v>
      </c>
      <c r="G19083">
        <f t="shared" si="616"/>
        <v>221</v>
      </c>
      <c r="H19083">
        <f t="shared" si="617"/>
        <v>-155</v>
      </c>
      <c r="I19083" t="s">
        <v>9</v>
      </c>
    </row>
    <row r="19084" spans="1:9" x14ac:dyDescent="0.3">
      <c r="A19084">
        <v>9</v>
      </c>
      <c r="B19084">
        <v>5</v>
      </c>
      <c r="C19084">
        <v>7</v>
      </c>
      <c r="D19084">
        <f>B19084*12 + C19084</f>
        <v>67</v>
      </c>
      <c r="E19084">
        <v>18</v>
      </c>
      <c r="F19084">
        <v>5</v>
      </c>
      <c r="G19084">
        <f t="shared" si="616"/>
        <v>221</v>
      </c>
      <c r="H19084">
        <f t="shared" si="617"/>
        <v>-154</v>
      </c>
      <c r="I19084" t="s">
        <v>9</v>
      </c>
    </row>
    <row r="19085" spans="1:9" x14ac:dyDescent="0.3">
      <c r="A19085">
        <v>10</v>
      </c>
      <c r="B19085">
        <v>5</v>
      </c>
      <c r="C19085">
        <v>7</v>
      </c>
      <c r="D19085">
        <f>B19085*12 + C19085</f>
        <v>67</v>
      </c>
      <c r="E19085">
        <v>18</v>
      </c>
      <c r="F19085">
        <v>5</v>
      </c>
      <c r="G19085">
        <f t="shared" si="616"/>
        <v>221</v>
      </c>
      <c r="H19085">
        <f t="shared" si="617"/>
        <v>-154</v>
      </c>
      <c r="I19085" t="s">
        <v>9</v>
      </c>
    </row>
    <row r="19086" spans="1:9" x14ac:dyDescent="0.3">
      <c r="A19086">
        <v>11</v>
      </c>
      <c r="B19086">
        <v>5</v>
      </c>
      <c r="C19086">
        <v>8</v>
      </c>
      <c r="D19086">
        <f>B19086*12 + C19086</f>
        <v>68</v>
      </c>
      <c r="E19086">
        <v>18</v>
      </c>
      <c r="F19086">
        <v>5</v>
      </c>
      <c r="G19086">
        <f t="shared" si="616"/>
        <v>221</v>
      </c>
      <c r="H19086">
        <f t="shared" si="617"/>
        <v>-153</v>
      </c>
      <c r="I19086" t="s">
        <v>9</v>
      </c>
    </row>
    <row r="19087" spans="1:9" x14ac:dyDescent="0.3">
      <c r="A19087">
        <v>12</v>
      </c>
      <c r="B19087">
        <v>5</v>
      </c>
      <c r="C19087">
        <v>9</v>
      </c>
      <c r="D19087">
        <f>B19087*12 + C19087</f>
        <v>69</v>
      </c>
      <c r="E19087">
        <v>18</v>
      </c>
      <c r="F19087">
        <v>5</v>
      </c>
      <c r="G19087">
        <f t="shared" si="616"/>
        <v>221</v>
      </c>
      <c r="H19087">
        <f t="shared" si="617"/>
        <v>-152</v>
      </c>
      <c r="I19087" t="s">
        <v>9</v>
      </c>
    </row>
    <row r="19088" spans="1:9" x14ac:dyDescent="0.3">
      <c r="A19088">
        <v>13</v>
      </c>
      <c r="B19088">
        <v>5</v>
      </c>
      <c r="C19088">
        <v>9</v>
      </c>
      <c r="D19088">
        <f>B19088*12 + C19088</f>
        <v>69</v>
      </c>
      <c r="E19088">
        <v>18</v>
      </c>
      <c r="F19088">
        <v>5</v>
      </c>
      <c r="G19088">
        <f t="shared" si="616"/>
        <v>221</v>
      </c>
      <c r="H19088">
        <f t="shared" si="617"/>
        <v>-152</v>
      </c>
      <c r="I19088" t="s">
        <v>9</v>
      </c>
    </row>
    <row r="19089" spans="1:9" x14ac:dyDescent="0.3">
      <c r="A19089">
        <v>14</v>
      </c>
      <c r="B19089">
        <v>5</v>
      </c>
      <c r="C19089">
        <v>10</v>
      </c>
      <c r="D19089">
        <f>B19089*12 + C19089</f>
        <v>70</v>
      </c>
      <c r="E19089">
        <v>18</v>
      </c>
      <c r="F19089">
        <v>5</v>
      </c>
      <c r="G19089">
        <f t="shared" si="616"/>
        <v>221</v>
      </c>
      <c r="H19089">
        <f t="shared" si="617"/>
        <v>-151</v>
      </c>
      <c r="I19089" t="s">
        <v>9</v>
      </c>
    </row>
    <row r="19090" spans="1:9" x14ac:dyDescent="0.3">
      <c r="A19090">
        <v>15</v>
      </c>
      <c r="B19090">
        <v>5</v>
      </c>
      <c r="C19090">
        <v>11</v>
      </c>
      <c r="D19090">
        <f>B19090*12 + C19090</f>
        <v>71</v>
      </c>
      <c r="E19090">
        <v>18</v>
      </c>
      <c r="F19090">
        <v>5</v>
      </c>
      <c r="G19090">
        <f t="shared" si="616"/>
        <v>221</v>
      </c>
      <c r="H19090">
        <f t="shared" si="617"/>
        <v>-150</v>
      </c>
      <c r="I19090" t="s">
        <v>9</v>
      </c>
    </row>
    <row r="19091" spans="1:9" x14ac:dyDescent="0.3">
      <c r="A19091">
        <v>16</v>
      </c>
      <c r="B19091">
        <v>5</v>
      </c>
      <c r="C19091">
        <v>11</v>
      </c>
      <c r="D19091">
        <f>B19091*12 + C19091</f>
        <v>71</v>
      </c>
      <c r="E19091">
        <v>18</v>
      </c>
      <c r="F19091">
        <v>5</v>
      </c>
      <c r="G19091">
        <f t="shared" si="616"/>
        <v>221</v>
      </c>
      <c r="H19091">
        <f t="shared" si="617"/>
        <v>-150</v>
      </c>
      <c r="I19091" t="s">
        <v>9</v>
      </c>
    </row>
    <row r="19092" spans="1:9" x14ac:dyDescent="0.3">
      <c r="A19092">
        <v>17</v>
      </c>
      <c r="B19092">
        <v>6</v>
      </c>
      <c r="C19092">
        <v>0</v>
      </c>
      <c r="D19092">
        <f>B19092*12 + C19092</f>
        <v>72</v>
      </c>
      <c r="E19092">
        <v>18</v>
      </c>
      <c r="F19092">
        <v>5</v>
      </c>
      <c r="G19092">
        <f t="shared" si="616"/>
        <v>221</v>
      </c>
      <c r="H19092">
        <f t="shared" si="617"/>
        <v>-149</v>
      </c>
      <c r="I19092" t="s">
        <v>9</v>
      </c>
    </row>
    <row r="19093" spans="1:9" x14ac:dyDescent="0.3">
      <c r="A19093">
        <v>18</v>
      </c>
      <c r="B19093">
        <v>6</v>
      </c>
      <c r="C19093">
        <v>1</v>
      </c>
      <c r="D19093">
        <f>B19093*12 + C19093</f>
        <v>73</v>
      </c>
      <c r="E19093">
        <v>18</v>
      </c>
      <c r="F19093">
        <v>5</v>
      </c>
      <c r="G19093">
        <f t="shared" si="616"/>
        <v>221</v>
      </c>
      <c r="H19093">
        <f t="shared" si="617"/>
        <v>-148</v>
      </c>
      <c r="I19093" t="s">
        <v>9</v>
      </c>
    </row>
    <row r="19094" spans="1:9" x14ac:dyDescent="0.3">
      <c r="A19094">
        <v>19</v>
      </c>
      <c r="B19094">
        <v>6</v>
      </c>
      <c r="C19094">
        <v>1</v>
      </c>
      <c r="D19094">
        <f>B19094*12 + C19094</f>
        <v>73</v>
      </c>
      <c r="E19094">
        <v>18</v>
      </c>
      <c r="F19094">
        <v>5</v>
      </c>
      <c r="G19094">
        <f t="shared" si="616"/>
        <v>221</v>
      </c>
      <c r="H19094">
        <f t="shared" si="617"/>
        <v>-148</v>
      </c>
      <c r="I19094" t="s">
        <v>9</v>
      </c>
    </row>
    <row r="19095" spans="1:9" x14ac:dyDescent="0.3">
      <c r="A19095">
        <v>20</v>
      </c>
      <c r="B19095">
        <v>6</v>
      </c>
      <c r="C19095">
        <v>2</v>
      </c>
      <c r="D19095">
        <f>B19095*12 + C19095</f>
        <v>74</v>
      </c>
      <c r="E19095">
        <v>18</v>
      </c>
      <c r="F19095">
        <v>5</v>
      </c>
      <c r="G19095">
        <f t="shared" si="616"/>
        <v>221</v>
      </c>
      <c r="H19095">
        <f t="shared" si="617"/>
        <v>-147</v>
      </c>
      <c r="I19095" t="s">
        <v>9</v>
      </c>
    </row>
    <row r="19096" spans="1:9" x14ac:dyDescent="0.3">
      <c r="A19096">
        <v>21</v>
      </c>
      <c r="B19096">
        <v>6</v>
      </c>
      <c r="C19096">
        <v>2</v>
      </c>
      <c r="D19096">
        <f>B19096*12 + C19096</f>
        <v>74</v>
      </c>
      <c r="E19096">
        <v>18</v>
      </c>
      <c r="F19096">
        <v>5</v>
      </c>
      <c r="G19096">
        <f t="shared" si="616"/>
        <v>221</v>
      </c>
      <c r="H19096">
        <f t="shared" si="617"/>
        <v>-147</v>
      </c>
      <c r="I19096" t="s">
        <v>9</v>
      </c>
    </row>
    <row r="19097" spans="1:9" x14ac:dyDescent="0.3">
      <c r="A19097">
        <v>22</v>
      </c>
      <c r="B19097">
        <v>6</v>
      </c>
      <c r="C19097">
        <v>3</v>
      </c>
      <c r="D19097">
        <f>B19097*12 + C19097</f>
        <v>75</v>
      </c>
      <c r="E19097">
        <v>18</v>
      </c>
      <c r="F19097">
        <v>5</v>
      </c>
      <c r="G19097">
        <f t="shared" si="616"/>
        <v>221</v>
      </c>
      <c r="H19097">
        <f t="shared" si="617"/>
        <v>-146</v>
      </c>
      <c r="I19097" t="s">
        <v>9</v>
      </c>
    </row>
    <row r="19098" spans="1:9" x14ac:dyDescent="0.3">
      <c r="A19098">
        <v>23</v>
      </c>
      <c r="B19098">
        <v>6</v>
      </c>
      <c r="C19098">
        <v>4</v>
      </c>
      <c r="D19098">
        <f>B19098*12 + C19098</f>
        <v>76</v>
      </c>
      <c r="E19098">
        <v>18</v>
      </c>
      <c r="F19098">
        <v>5</v>
      </c>
      <c r="G19098">
        <f t="shared" si="616"/>
        <v>221</v>
      </c>
      <c r="H19098">
        <f t="shared" si="617"/>
        <v>-145</v>
      </c>
      <c r="I19098" t="s">
        <v>9</v>
      </c>
    </row>
    <row r="19099" spans="1:9" x14ac:dyDescent="0.3">
      <c r="A19099">
        <v>24</v>
      </c>
      <c r="B19099">
        <v>6</v>
      </c>
      <c r="C19099">
        <v>5</v>
      </c>
      <c r="D19099">
        <f>B19099*12 + C19099</f>
        <v>77</v>
      </c>
      <c r="E19099">
        <v>18</v>
      </c>
      <c r="F19099">
        <v>5</v>
      </c>
      <c r="G19099">
        <f t="shared" si="616"/>
        <v>221</v>
      </c>
      <c r="H19099">
        <f t="shared" si="617"/>
        <v>-144</v>
      </c>
      <c r="I19099" t="s">
        <v>9</v>
      </c>
    </row>
    <row r="19100" spans="1:9" x14ac:dyDescent="0.3">
      <c r="A19100">
        <v>25</v>
      </c>
      <c r="B19100">
        <v>6</v>
      </c>
      <c r="C19100">
        <v>5</v>
      </c>
      <c r="D19100">
        <f>B19100*12 + C19100</f>
        <v>77</v>
      </c>
      <c r="E19100">
        <v>18</v>
      </c>
      <c r="F19100">
        <v>5</v>
      </c>
      <c r="G19100">
        <f t="shared" si="616"/>
        <v>221</v>
      </c>
      <c r="H19100">
        <f t="shared" si="617"/>
        <v>-144</v>
      </c>
      <c r="I19100" t="s">
        <v>9</v>
      </c>
    </row>
    <row r="19101" spans="1:9" x14ac:dyDescent="0.3">
      <c r="A19101">
        <v>26</v>
      </c>
      <c r="B19101">
        <v>6</v>
      </c>
      <c r="C19101">
        <v>6</v>
      </c>
      <c r="D19101">
        <f>B19101*12 + C19101</f>
        <v>78</v>
      </c>
      <c r="E19101">
        <v>18</v>
      </c>
      <c r="F19101">
        <v>5</v>
      </c>
      <c r="G19101">
        <f t="shared" si="616"/>
        <v>221</v>
      </c>
      <c r="H19101">
        <f t="shared" si="617"/>
        <v>-143</v>
      </c>
      <c r="I19101" t="s">
        <v>9</v>
      </c>
    </row>
    <row r="19102" spans="1:9" x14ac:dyDescent="0.3">
      <c r="A19102">
        <v>27</v>
      </c>
      <c r="B19102">
        <v>6</v>
      </c>
      <c r="C19102">
        <v>7</v>
      </c>
      <c r="D19102">
        <f>B19102*12 + C19102</f>
        <v>79</v>
      </c>
      <c r="E19102">
        <v>18</v>
      </c>
      <c r="F19102">
        <v>5</v>
      </c>
      <c r="G19102">
        <f t="shared" si="616"/>
        <v>221</v>
      </c>
      <c r="H19102">
        <f t="shared" si="617"/>
        <v>-142</v>
      </c>
      <c r="I19102" t="s">
        <v>9</v>
      </c>
    </row>
    <row r="19103" spans="1:9" x14ac:dyDescent="0.3">
      <c r="A19103">
        <v>28</v>
      </c>
      <c r="B19103">
        <v>6</v>
      </c>
      <c r="C19103">
        <v>8</v>
      </c>
      <c r="D19103">
        <f>B19103*12 + C19103</f>
        <v>80</v>
      </c>
      <c r="E19103">
        <v>18</v>
      </c>
      <c r="F19103">
        <v>5</v>
      </c>
      <c r="G19103">
        <f t="shared" si="616"/>
        <v>221</v>
      </c>
      <c r="H19103">
        <f t="shared" si="617"/>
        <v>-141</v>
      </c>
      <c r="I19103" t="s">
        <v>9</v>
      </c>
    </row>
    <row r="19104" spans="1:9" x14ac:dyDescent="0.3">
      <c r="A19104">
        <v>29</v>
      </c>
      <c r="B19104">
        <v>6</v>
      </c>
      <c r="C19104">
        <v>8</v>
      </c>
      <c r="D19104">
        <f>B19104*12 + C19104</f>
        <v>80</v>
      </c>
      <c r="E19104">
        <v>18</v>
      </c>
      <c r="F19104">
        <v>5</v>
      </c>
      <c r="G19104">
        <f t="shared" si="616"/>
        <v>221</v>
      </c>
      <c r="H19104">
        <f t="shared" si="617"/>
        <v>-141</v>
      </c>
      <c r="I19104" t="s">
        <v>9</v>
      </c>
    </row>
    <row r="19105" spans="1:9" x14ac:dyDescent="0.3">
      <c r="A19105">
        <v>30</v>
      </c>
      <c r="B19105">
        <v>6</v>
      </c>
      <c r="C19105">
        <v>9</v>
      </c>
      <c r="D19105">
        <f>B19105*12 + C19105</f>
        <v>81</v>
      </c>
      <c r="E19105">
        <v>18</v>
      </c>
      <c r="F19105">
        <v>5</v>
      </c>
      <c r="G19105">
        <f t="shared" si="616"/>
        <v>221</v>
      </c>
      <c r="H19105">
        <f t="shared" si="617"/>
        <v>-140</v>
      </c>
      <c r="I19105" t="s">
        <v>9</v>
      </c>
    </row>
    <row r="19106" spans="1:9" x14ac:dyDescent="0.3">
      <c r="A19106">
        <v>31</v>
      </c>
      <c r="B19106">
        <v>6</v>
      </c>
      <c r="C19106">
        <v>9</v>
      </c>
      <c r="D19106">
        <f>B19106*12 + C19106</f>
        <v>81</v>
      </c>
      <c r="E19106">
        <v>18</v>
      </c>
      <c r="F19106">
        <v>5</v>
      </c>
      <c r="G19106">
        <f t="shared" si="616"/>
        <v>221</v>
      </c>
      <c r="H19106">
        <f t="shared" si="617"/>
        <v>-140</v>
      </c>
      <c r="I19106" t="s">
        <v>9</v>
      </c>
    </row>
    <row r="19107" spans="1:9" x14ac:dyDescent="0.3">
      <c r="A19107">
        <v>32</v>
      </c>
      <c r="B19107">
        <v>6</v>
      </c>
      <c r="C19107">
        <v>10</v>
      </c>
      <c r="D19107">
        <f>B19107*12 + C19107</f>
        <v>82</v>
      </c>
      <c r="E19107">
        <v>18</v>
      </c>
      <c r="F19107">
        <v>5</v>
      </c>
      <c r="G19107">
        <f t="shared" si="616"/>
        <v>221</v>
      </c>
      <c r="H19107">
        <f t="shared" si="617"/>
        <v>-139</v>
      </c>
      <c r="I19107" t="s">
        <v>9</v>
      </c>
    </row>
    <row r="19108" spans="1:9" x14ac:dyDescent="0.3">
      <c r="A19108">
        <v>33</v>
      </c>
      <c r="B19108">
        <v>6</v>
      </c>
      <c r="C19108">
        <v>11</v>
      </c>
      <c r="D19108">
        <f>B19108*12 + C19108</f>
        <v>83</v>
      </c>
      <c r="E19108">
        <v>18</v>
      </c>
      <c r="F19108">
        <v>5</v>
      </c>
      <c r="G19108">
        <f t="shared" si="616"/>
        <v>221</v>
      </c>
      <c r="H19108">
        <f t="shared" si="617"/>
        <v>-138</v>
      </c>
      <c r="I19108" t="s">
        <v>9</v>
      </c>
    </row>
    <row r="19109" spans="1:9" x14ac:dyDescent="0.3">
      <c r="A19109">
        <v>34</v>
      </c>
      <c r="B19109">
        <v>7</v>
      </c>
      <c r="C19109">
        <v>0</v>
      </c>
      <c r="D19109">
        <f>B19109*12 + C19109</f>
        <v>84</v>
      </c>
      <c r="E19109">
        <v>18</v>
      </c>
      <c r="F19109">
        <v>5</v>
      </c>
      <c r="G19109">
        <f t="shared" si="616"/>
        <v>221</v>
      </c>
      <c r="H19109">
        <f t="shared" si="617"/>
        <v>-137</v>
      </c>
      <c r="I19109" t="s">
        <v>9</v>
      </c>
    </row>
    <row r="19110" spans="1:9" x14ac:dyDescent="0.3">
      <c r="A19110">
        <v>35</v>
      </c>
      <c r="B19110">
        <v>7</v>
      </c>
      <c r="C19110">
        <v>1</v>
      </c>
      <c r="D19110">
        <f>B19110*12 + C19110</f>
        <v>85</v>
      </c>
      <c r="E19110">
        <v>18</v>
      </c>
      <c r="F19110">
        <v>5</v>
      </c>
      <c r="G19110">
        <f t="shared" si="616"/>
        <v>221</v>
      </c>
      <c r="H19110">
        <f t="shared" si="617"/>
        <v>-136</v>
      </c>
      <c r="I19110" t="s">
        <v>9</v>
      </c>
    </row>
    <row r="19111" spans="1:9" x14ac:dyDescent="0.3">
      <c r="A19111">
        <v>36</v>
      </c>
      <c r="B19111">
        <v>7</v>
      </c>
      <c r="C19111">
        <v>2</v>
      </c>
      <c r="D19111">
        <f>B19111*12 + C19111</f>
        <v>86</v>
      </c>
      <c r="E19111">
        <v>18</v>
      </c>
      <c r="F19111">
        <v>5</v>
      </c>
      <c r="G19111">
        <f t="shared" si="616"/>
        <v>221</v>
      </c>
      <c r="H19111">
        <f t="shared" si="617"/>
        <v>-135</v>
      </c>
      <c r="I19111" t="s">
        <v>9</v>
      </c>
    </row>
    <row r="19112" spans="1:9" x14ac:dyDescent="0.3">
      <c r="A19112">
        <v>37</v>
      </c>
      <c r="B19112">
        <v>7</v>
      </c>
      <c r="C19112">
        <v>3</v>
      </c>
      <c r="D19112">
        <f>B19112*12 + C19112</f>
        <v>87</v>
      </c>
      <c r="E19112">
        <v>18</v>
      </c>
      <c r="F19112">
        <v>5</v>
      </c>
      <c r="G19112">
        <f t="shared" si="616"/>
        <v>221</v>
      </c>
      <c r="H19112">
        <f t="shared" si="617"/>
        <v>-134</v>
      </c>
      <c r="I19112" t="s">
        <v>9</v>
      </c>
    </row>
    <row r="19113" spans="1:9" x14ac:dyDescent="0.3">
      <c r="A19113">
        <v>38</v>
      </c>
      <c r="B19113">
        <v>7</v>
      </c>
      <c r="C19113">
        <v>4</v>
      </c>
      <c r="D19113">
        <f>B19113*12 + C19113</f>
        <v>88</v>
      </c>
      <c r="E19113">
        <v>18</v>
      </c>
      <c r="F19113">
        <v>5</v>
      </c>
      <c r="G19113">
        <f t="shared" si="616"/>
        <v>221</v>
      </c>
      <c r="H19113">
        <f t="shared" si="617"/>
        <v>-133</v>
      </c>
      <c r="I19113" t="s">
        <v>9</v>
      </c>
    </row>
    <row r="19114" spans="1:9" x14ac:dyDescent="0.3">
      <c r="A19114">
        <v>39</v>
      </c>
      <c r="B19114">
        <v>7</v>
      </c>
      <c r="C19114">
        <v>5</v>
      </c>
      <c r="D19114">
        <f>B19114*12 + C19114</f>
        <v>89</v>
      </c>
      <c r="E19114">
        <v>18</v>
      </c>
      <c r="F19114">
        <v>5</v>
      </c>
      <c r="G19114">
        <f t="shared" si="616"/>
        <v>221</v>
      </c>
      <c r="H19114">
        <f t="shared" si="617"/>
        <v>-132</v>
      </c>
      <c r="I19114" t="s">
        <v>9</v>
      </c>
    </row>
    <row r="19115" spans="1:9" x14ac:dyDescent="0.3">
      <c r="A19115">
        <v>40</v>
      </c>
      <c r="B19115">
        <v>7</v>
      </c>
      <c r="C19115">
        <v>5</v>
      </c>
      <c r="D19115">
        <f>B19115*12 + C19115</f>
        <v>89</v>
      </c>
      <c r="E19115">
        <v>18</v>
      </c>
      <c r="F19115">
        <v>5</v>
      </c>
      <c r="G19115">
        <f t="shared" si="616"/>
        <v>221</v>
      </c>
      <c r="H19115">
        <f t="shared" si="617"/>
        <v>-132</v>
      </c>
      <c r="I19115" t="s">
        <v>9</v>
      </c>
    </row>
    <row r="19116" spans="1:9" x14ac:dyDescent="0.3">
      <c r="A19116">
        <v>41</v>
      </c>
      <c r="B19116">
        <v>7</v>
      </c>
      <c r="C19116">
        <v>6</v>
      </c>
      <c r="D19116">
        <f>B19116*12 + C19116</f>
        <v>90</v>
      </c>
      <c r="E19116">
        <v>18</v>
      </c>
      <c r="F19116">
        <v>5</v>
      </c>
      <c r="G19116">
        <f t="shared" si="616"/>
        <v>221</v>
      </c>
      <c r="H19116">
        <f t="shared" si="617"/>
        <v>-131</v>
      </c>
      <c r="I19116" t="s">
        <v>9</v>
      </c>
    </row>
    <row r="19117" spans="1:9" x14ac:dyDescent="0.3">
      <c r="A19117">
        <v>42</v>
      </c>
      <c r="B19117">
        <v>7</v>
      </c>
      <c r="C19117">
        <v>7</v>
      </c>
      <c r="D19117">
        <f>B19117*12 + C19117</f>
        <v>91</v>
      </c>
      <c r="E19117">
        <v>18</v>
      </c>
      <c r="F19117">
        <v>5</v>
      </c>
      <c r="G19117">
        <f t="shared" si="616"/>
        <v>221</v>
      </c>
      <c r="H19117">
        <f t="shared" si="617"/>
        <v>-130</v>
      </c>
      <c r="I19117" t="s">
        <v>9</v>
      </c>
    </row>
    <row r="19118" spans="1:9" x14ac:dyDescent="0.3">
      <c r="A19118">
        <v>43</v>
      </c>
      <c r="B19118">
        <v>7</v>
      </c>
      <c r="C19118">
        <v>8</v>
      </c>
      <c r="D19118">
        <f>B19118*12 + C19118</f>
        <v>92</v>
      </c>
      <c r="E19118">
        <v>18</v>
      </c>
      <c r="F19118">
        <v>5</v>
      </c>
      <c r="G19118">
        <f t="shared" si="616"/>
        <v>221</v>
      </c>
      <c r="H19118">
        <f t="shared" si="617"/>
        <v>-129</v>
      </c>
      <c r="I19118" t="s">
        <v>9</v>
      </c>
    </row>
    <row r="19119" spans="1:9" x14ac:dyDescent="0.3">
      <c r="A19119">
        <v>44</v>
      </c>
      <c r="B19119">
        <v>7</v>
      </c>
      <c r="C19119">
        <v>9</v>
      </c>
      <c r="D19119">
        <f>B19119*12 + C19119</f>
        <v>93</v>
      </c>
      <c r="E19119">
        <v>18</v>
      </c>
      <c r="F19119">
        <v>5</v>
      </c>
      <c r="G19119">
        <f t="shared" si="616"/>
        <v>221</v>
      </c>
      <c r="H19119">
        <f t="shared" si="617"/>
        <v>-128</v>
      </c>
      <c r="I19119" t="s">
        <v>9</v>
      </c>
    </row>
    <row r="19120" spans="1:9" x14ac:dyDescent="0.3">
      <c r="A19120">
        <v>45</v>
      </c>
      <c r="B19120">
        <v>7</v>
      </c>
      <c r="C19120">
        <v>10</v>
      </c>
      <c r="D19120">
        <f>B19120*12 + C19120</f>
        <v>94</v>
      </c>
      <c r="E19120">
        <v>18</v>
      </c>
      <c r="F19120">
        <v>5</v>
      </c>
      <c r="G19120">
        <f t="shared" si="616"/>
        <v>221</v>
      </c>
      <c r="H19120">
        <f t="shared" si="617"/>
        <v>-127</v>
      </c>
      <c r="I19120" t="s">
        <v>9</v>
      </c>
    </row>
    <row r="19121" spans="1:9" x14ac:dyDescent="0.3">
      <c r="A19121">
        <v>46</v>
      </c>
      <c r="B19121">
        <v>7</v>
      </c>
      <c r="C19121">
        <v>11</v>
      </c>
      <c r="D19121">
        <f>B19121*12 + C19121</f>
        <v>95</v>
      </c>
      <c r="E19121">
        <v>18</v>
      </c>
      <c r="F19121">
        <v>5</v>
      </c>
      <c r="G19121">
        <f t="shared" si="616"/>
        <v>221</v>
      </c>
      <c r="H19121">
        <f t="shared" si="617"/>
        <v>-126</v>
      </c>
      <c r="I19121" t="s">
        <v>9</v>
      </c>
    </row>
    <row r="19122" spans="1:9" x14ac:dyDescent="0.3">
      <c r="A19122">
        <v>47</v>
      </c>
      <c r="B19122">
        <v>8</v>
      </c>
      <c r="C19122">
        <v>0</v>
      </c>
      <c r="D19122">
        <f>B19122*12 + C19122</f>
        <v>96</v>
      </c>
      <c r="E19122">
        <v>18</v>
      </c>
      <c r="F19122">
        <v>5</v>
      </c>
      <c r="G19122">
        <f t="shared" si="616"/>
        <v>221</v>
      </c>
      <c r="H19122">
        <f t="shared" si="617"/>
        <v>-125</v>
      </c>
      <c r="I19122" t="s">
        <v>9</v>
      </c>
    </row>
    <row r="19123" spans="1:9" x14ac:dyDescent="0.3">
      <c r="A19123">
        <v>48</v>
      </c>
      <c r="B19123">
        <v>8</v>
      </c>
      <c r="C19123">
        <v>1</v>
      </c>
      <c r="D19123">
        <f>B19123*12 + C19123</f>
        <v>97</v>
      </c>
      <c r="E19123">
        <v>18</v>
      </c>
      <c r="F19123">
        <v>5</v>
      </c>
      <c r="G19123">
        <f t="shared" si="616"/>
        <v>221</v>
      </c>
      <c r="H19123">
        <f t="shared" si="617"/>
        <v>-124</v>
      </c>
      <c r="I19123" t="s">
        <v>9</v>
      </c>
    </row>
    <row r="19124" spans="1:9" x14ac:dyDescent="0.3">
      <c r="A19124">
        <v>49</v>
      </c>
      <c r="B19124">
        <v>8</v>
      </c>
      <c r="C19124">
        <v>2</v>
      </c>
      <c r="D19124">
        <f>B19124*12 + C19124</f>
        <v>98</v>
      </c>
      <c r="E19124">
        <v>18</v>
      </c>
      <c r="F19124">
        <v>5</v>
      </c>
      <c r="G19124">
        <f t="shared" si="616"/>
        <v>221</v>
      </c>
      <c r="H19124">
        <f t="shared" si="617"/>
        <v>-123</v>
      </c>
      <c r="I19124" t="s">
        <v>9</v>
      </c>
    </row>
    <row r="19125" spans="1:9" x14ac:dyDescent="0.3">
      <c r="A19125">
        <v>50</v>
      </c>
      <c r="B19125">
        <v>8</v>
      </c>
      <c r="C19125">
        <v>3</v>
      </c>
      <c r="D19125">
        <f>B19125*12 + C19125</f>
        <v>99</v>
      </c>
      <c r="E19125">
        <v>18</v>
      </c>
      <c r="F19125">
        <v>5</v>
      </c>
      <c r="G19125">
        <f t="shared" si="616"/>
        <v>221</v>
      </c>
      <c r="H19125">
        <f t="shared" si="617"/>
        <v>-122</v>
      </c>
      <c r="I19125" t="s">
        <v>9</v>
      </c>
    </row>
    <row r="19126" spans="1:9" x14ac:dyDescent="0.3">
      <c r="A19126">
        <v>51</v>
      </c>
      <c r="B19126">
        <v>8</v>
      </c>
      <c r="C19126">
        <v>4</v>
      </c>
      <c r="D19126">
        <f>B19126*12 + C19126</f>
        <v>100</v>
      </c>
      <c r="E19126">
        <v>18</v>
      </c>
      <c r="F19126">
        <v>5</v>
      </c>
      <c r="G19126">
        <f t="shared" si="616"/>
        <v>221</v>
      </c>
      <c r="H19126">
        <f t="shared" si="617"/>
        <v>-121</v>
      </c>
      <c r="I19126" t="s">
        <v>9</v>
      </c>
    </row>
    <row r="19127" spans="1:9" x14ac:dyDescent="0.3">
      <c r="A19127">
        <v>52</v>
      </c>
      <c r="B19127">
        <v>8</v>
      </c>
      <c r="C19127">
        <v>5</v>
      </c>
      <c r="D19127">
        <f>B19127*12 + C19127</f>
        <v>101</v>
      </c>
      <c r="E19127">
        <v>18</v>
      </c>
      <c r="F19127">
        <v>5</v>
      </c>
      <c r="G19127">
        <f t="shared" si="616"/>
        <v>221</v>
      </c>
      <c r="H19127">
        <f t="shared" si="617"/>
        <v>-120</v>
      </c>
      <c r="I19127" t="s">
        <v>9</v>
      </c>
    </row>
    <row r="19128" spans="1:9" x14ac:dyDescent="0.3">
      <c r="A19128">
        <v>53</v>
      </c>
      <c r="B19128">
        <v>8</v>
      </c>
      <c r="C19128">
        <v>6</v>
      </c>
      <c r="D19128">
        <f>B19128*12 + C19128</f>
        <v>102</v>
      </c>
      <c r="E19128">
        <v>18</v>
      </c>
      <c r="F19128">
        <v>5</v>
      </c>
      <c r="G19128">
        <f t="shared" si="616"/>
        <v>221</v>
      </c>
      <c r="H19128">
        <f t="shared" si="617"/>
        <v>-119</v>
      </c>
      <c r="I19128" t="s">
        <v>9</v>
      </c>
    </row>
    <row r="19129" spans="1:9" x14ac:dyDescent="0.3">
      <c r="A19129">
        <v>54</v>
      </c>
      <c r="B19129">
        <v>8</v>
      </c>
      <c r="C19129">
        <v>7</v>
      </c>
      <c r="D19129">
        <f>B19129*12 + C19129</f>
        <v>103</v>
      </c>
      <c r="E19129">
        <v>18</v>
      </c>
      <c r="F19129">
        <v>5</v>
      </c>
      <c r="G19129">
        <f t="shared" ref="G19129:G19192" si="618">E19129*12 + F19129</f>
        <v>221</v>
      </c>
      <c r="H19129">
        <f t="shared" si="617"/>
        <v>-118</v>
      </c>
      <c r="I19129" t="s">
        <v>9</v>
      </c>
    </row>
    <row r="19130" spans="1:9" x14ac:dyDescent="0.3">
      <c r="A19130">
        <v>55</v>
      </c>
      <c r="B19130">
        <v>8</v>
      </c>
      <c r="C19130">
        <v>8</v>
      </c>
      <c r="D19130">
        <f>B19130*12 + C19130</f>
        <v>104</v>
      </c>
      <c r="E19130">
        <v>18</v>
      </c>
      <c r="F19130">
        <v>5</v>
      </c>
      <c r="G19130">
        <f t="shared" si="618"/>
        <v>221</v>
      </c>
      <c r="H19130">
        <f t="shared" si="617"/>
        <v>-117</v>
      </c>
      <c r="I19130" t="s">
        <v>9</v>
      </c>
    </row>
    <row r="19131" spans="1:9" x14ac:dyDescent="0.3">
      <c r="A19131">
        <v>56</v>
      </c>
      <c r="B19131">
        <v>8</v>
      </c>
      <c r="C19131">
        <v>9</v>
      </c>
      <c r="D19131">
        <f>B19131*12 + C19131</f>
        <v>105</v>
      </c>
      <c r="E19131">
        <v>18</v>
      </c>
      <c r="F19131">
        <v>5</v>
      </c>
      <c r="G19131">
        <f t="shared" si="618"/>
        <v>221</v>
      </c>
      <c r="H19131">
        <f t="shared" si="617"/>
        <v>-116</v>
      </c>
      <c r="I19131" t="s">
        <v>9</v>
      </c>
    </row>
    <row r="19132" spans="1:9" x14ac:dyDescent="0.3">
      <c r="A19132">
        <v>57</v>
      </c>
      <c r="B19132">
        <v>8</v>
      </c>
      <c r="C19132">
        <v>10</v>
      </c>
      <c r="D19132">
        <f>B19132*12 + C19132</f>
        <v>106</v>
      </c>
      <c r="E19132">
        <v>18</v>
      </c>
      <c r="F19132">
        <v>5</v>
      </c>
      <c r="G19132">
        <f t="shared" si="618"/>
        <v>221</v>
      </c>
      <c r="H19132">
        <f t="shared" si="617"/>
        <v>-115</v>
      </c>
      <c r="I19132" t="s">
        <v>9</v>
      </c>
    </row>
    <row r="19133" spans="1:9" x14ac:dyDescent="0.3">
      <c r="A19133">
        <v>58</v>
      </c>
      <c r="B19133">
        <v>9</v>
      </c>
      <c r="C19133">
        <v>0</v>
      </c>
      <c r="D19133">
        <f>B19133*12 + C19133</f>
        <v>108</v>
      </c>
      <c r="E19133">
        <v>18</v>
      </c>
      <c r="F19133">
        <v>5</v>
      </c>
      <c r="G19133">
        <f t="shared" si="618"/>
        <v>221</v>
      </c>
      <c r="H19133">
        <f t="shared" si="617"/>
        <v>-113</v>
      </c>
      <c r="I19133" t="s">
        <v>9</v>
      </c>
    </row>
    <row r="19134" spans="1:9" x14ac:dyDescent="0.3">
      <c r="A19134">
        <v>59</v>
      </c>
      <c r="B19134">
        <v>9</v>
      </c>
      <c r="C19134">
        <v>1</v>
      </c>
      <c r="D19134">
        <f>B19134*12 + C19134</f>
        <v>109</v>
      </c>
      <c r="E19134">
        <v>18</v>
      </c>
      <c r="F19134">
        <v>5</v>
      </c>
      <c r="G19134">
        <f t="shared" si="618"/>
        <v>221</v>
      </c>
      <c r="H19134">
        <f t="shared" si="617"/>
        <v>-112</v>
      </c>
      <c r="I19134" t="s">
        <v>9</v>
      </c>
    </row>
    <row r="19135" spans="1:9" x14ac:dyDescent="0.3">
      <c r="A19135">
        <v>60</v>
      </c>
      <c r="B19135">
        <v>9</v>
      </c>
      <c r="C19135">
        <v>2</v>
      </c>
      <c r="D19135">
        <f>B19135*12 + C19135</f>
        <v>110</v>
      </c>
      <c r="E19135">
        <v>18</v>
      </c>
      <c r="F19135">
        <v>5</v>
      </c>
      <c r="G19135">
        <f t="shared" si="618"/>
        <v>221</v>
      </c>
      <c r="H19135">
        <f t="shared" si="617"/>
        <v>-111</v>
      </c>
      <c r="I19135" t="s">
        <v>9</v>
      </c>
    </row>
    <row r="19136" spans="1:9" x14ac:dyDescent="0.3">
      <c r="A19136">
        <v>61</v>
      </c>
      <c r="B19136">
        <v>9</v>
      </c>
      <c r="C19136">
        <v>3</v>
      </c>
      <c r="D19136">
        <f>B19136*12 + C19136</f>
        <v>111</v>
      </c>
      <c r="E19136">
        <v>18</v>
      </c>
      <c r="F19136">
        <v>5</v>
      </c>
      <c r="G19136">
        <f t="shared" si="618"/>
        <v>221</v>
      </c>
      <c r="H19136">
        <f t="shared" si="617"/>
        <v>-110</v>
      </c>
      <c r="I19136" t="s">
        <v>9</v>
      </c>
    </row>
    <row r="19137" spans="1:9" x14ac:dyDescent="0.3">
      <c r="A19137">
        <v>62</v>
      </c>
      <c r="B19137">
        <v>9</v>
      </c>
      <c r="C19137">
        <v>4</v>
      </c>
      <c r="D19137">
        <f>B19137*12 + C19137</f>
        <v>112</v>
      </c>
      <c r="E19137">
        <v>18</v>
      </c>
      <c r="F19137">
        <v>5</v>
      </c>
      <c r="G19137">
        <f t="shared" si="618"/>
        <v>221</v>
      </c>
      <c r="H19137">
        <f t="shared" ref="H19137:H19200" si="619">D19137-G19137</f>
        <v>-109</v>
      </c>
      <c r="I19137" t="s">
        <v>9</v>
      </c>
    </row>
    <row r="19138" spans="1:9" x14ac:dyDescent="0.3">
      <c r="A19138">
        <v>63</v>
      </c>
      <c r="B19138">
        <v>9</v>
      </c>
      <c r="C19138">
        <v>6</v>
      </c>
      <c r="D19138">
        <f>B19138*12 + C19138</f>
        <v>114</v>
      </c>
      <c r="E19138">
        <v>18</v>
      </c>
      <c r="F19138">
        <v>5</v>
      </c>
      <c r="G19138">
        <f t="shared" si="618"/>
        <v>221</v>
      </c>
      <c r="H19138">
        <f t="shared" si="619"/>
        <v>-107</v>
      </c>
      <c r="I19138" t="s">
        <v>9</v>
      </c>
    </row>
    <row r="19139" spans="1:9" x14ac:dyDescent="0.3">
      <c r="A19139">
        <v>64</v>
      </c>
      <c r="B19139">
        <v>9</v>
      </c>
      <c r="C19139">
        <v>7</v>
      </c>
      <c r="D19139">
        <f>B19139*12 + C19139</f>
        <v>115</v>
      </c>
      <c r="E19139">
        <v>18</v>
      </c>
      <c r="F19139">
        <v>5</v>
      </c>
      <c r="G19139">
        <f t="shared" si="618"/>
        <v>221</v>
      </c>
      <c r="H19139">
        <f t="shared" si="619"/>
        <v>-106</v>
      </c>
      <c r="I19139" t="s">
        <v>9</v>
      </c>
    </row>
    <row r="19140" spans="1:9" x14ac:dyDescent="0.3">
      <c r="A19140">
        <v>65</v>
      </c>
      <c r="B19140">
        <v>9</v>
      </c>
      <c r="C19140">
        <v>8</v>
      </c>
      <c r="D19140">
        <f>B19140*12 + C19140</f>
        <v>116</v>
      </c>
      <c r="E19140">
        <v>18</v>
      </c>
      <c r="F19140">
        <v>5</v>
      </c>
      <c r="G19140">
        <f t="shared" si="618"/>
        <v>221</v>
      </c>
      <c r="H19140">
        <f t="shared" si="619"/>
        <v>-105</v>
      </c>
      <c r="I19140" t="s">
        <v>9</v>
      </c>
    </row>
    <row r="19141" spans="1:9" x14ac:dyDescent="0.3">
      <c r="A19141">
        <v>66</v>
      </c>
      <c r="B19141">
        <v>9</v>
      </c>
      <c r="C19141">
        <v>9</v>
      </c>
      <c r="D19141">
        <f>B19141*12 + C19141</f>
        <v>117</v>
      </c>
      <c r="E19141">
        <v>18</v>
      </c>
      <c r="F19141">
        <v>5</v>
      </c>
      <c r="G19141">
        <f t="shared" si="618"/>
        <v>221</v>
      </c>
      <c r="H19141">
        <f t="shared" si="619"/>
        <v>-104</v>
      </c>
      <c r="I19141" t="s">
        <v>9</v>
      </c>
    </row>
    <row r="19142" spans="1:9" x14ac:dyDescent="0.3">
      <c r="A19142">
        <v>67</v>
      </c>
      <c r="B19142">
        <v>9</v>
      </c>
      <c r="C19142">
        <v>10</v>
      </c>
      <c r="D19142">
        <f>B19142*12 + C19142</f>
        <v>118</v>
      </c>
      <c r="E19142">
        <v>18</v>
      </c>
      <c r="F19142">
        <v>5</v>
      </c>
      <c r="G19142">
        <f t="shared" si="618"/>
        <v>221</v>
      </c>
      <c r="H19142">
        <f t="shared" si="619"/>
        <v>-103</v>
      </c>
      <c r="I19142" t="s">
        <v>9</v>
      </c>
    </row>
    <row r="19143" spans="1:9" x14ac:dyDescent="0.3">
      <c r="A19143">
        <v>68</v>
      </c>
      <c r="B19143">
        <v>10</v>
      </c>
      <c r="C19143">
        <v>0</v>
      </c>
      <c r="D19143">
        <f>B19143*12 + C19143</f>
        <v>120</v>
      </c>
      <c r="E19143">
        <v>18</v>
      </c>
      <c r="F19143">
        <v>5</v>
      </c>
      <c r="G19143">
        <f t="shared" si="618"/>
        <v>221</v>
      </c>
      <c r="H19143">
        <f t="shared" si="619"/>
        <v>-101</v>
      </c>
      <c r="I19143" t="s">
        <v>9</v>
      </c>
    </row>
    <row r="19144" spans="1:9" x14ac:dyDescent="0.3">
      <c r="A19144">
        <v>69</v>
      </c>
      <c r="B19144">
        <v>10</v>
      </c>
      <c r="C19144">
        <v>1</v>
      </c>
      <c r="D19144">
        <f>B19144*12 + C19144</f>
        <v>121</v>
      </c>
      <c r="E19144">
        <v>18</v>
      </c>
      <c r="F19144">
        <v>5</v>
      </c>
      <c r="G19144">
        <f t="shared" si="618"/>
        <v>221</v>
      </c>
      <c r="H19144">
        <f t="shared" si="619"/>
        <v>-100</v>
      </c>
      <c r="I19144" t="s">
        <v>9</v>
      </c>
    </row>
    <row r="19145" spans="1:9" x14ac:dyDescent="0.3">
      <c r="A19145">
        <v>70</v>
      </c>
      <c r="B19145">
        <v>10</v>
      </c>
      <c r="C19145">
        <v>2</v>
      </c>
      <c r="D19145">
        <f>B19145*12 + C19145</f>
        <v>122</v>
      </c>
      <c r="E19145">
        <v>18</v>
      </c>
      <c r="F19145">
        <v>5</v>
      </c>
      <c r="G19145">
        <f t="shared" si="618"/>
        <v>221</v>
      </c>
      <c r="H19145">
        <f t="shared" si="619"/>
        <v>-99</v>
      </c>
      <c r="I19145" t="s">
        <v>9</v>
      </c>
    </row>
    <row r="19146" spans="1:9" x14ac:dyDescent="0.3">
      <c r="A19146">
        <v>71</v>
      </c>
      <c r="B19146">
        <v>10</v>
      </c>
      <c r="C19146">
        <v>3</v>
      </c>
      <c r="D19146">
        <f>B19146*12 + C19146</f>
        <v>123</v>
      </c>
      <c r="E19146">
        <v>18</v>
      </c>
      <c r="F19146">
        <v>5</v>
      </c>
      <c r="G19146">
        <f t="shared" si="618"/>
        <v>221</v>
      </c>
      <c r="H19146">
        <f t="shared" si="619"/>
        <v>-98</v>
      </c>
      <c r="I19146" t="s">
        <v>9</v>
      </c>
    </row>
    <row r="19147" spans="1:9" x14ac:dyDescent="0.3">
      <c r="A19147">
        <v>72</v>
      </c>
      <c r="B19147">
        <v>10</v>
      </c>
      <c r="C19147">
        <v>4</v>
      </c>
      <c r="D19147">
        <f>B19147*12 + C19147</f>
        <v>124</v>
      </c>
      <c r="E19147">
        <v>18</v>
      </c>
      <c r="F19147">
        <v>5</v>
      </c>
      <c r="G19147">
        <f t="shared" si="618"/>
        <v>221</v>
      </c>
      <c r="H19147">
        <f t="shared" si="619"/>
        <v>-97</v>
      </c>
      <c r="I19147" t="s">
        <v>9</v>
      </c>
    </row>
    <row r="19148" spans="1:9" x14ac:dyDescent="0.3">
      <c r="A19148">
        <v>73</v>
      </c>
      <c r="B19148">
        <v>10</v>
      </c>
      <c r="C19148">
        <v>6</v>
      </c>
      <c r="D19148">
        <f>B19148*12 + C19148</f>
        <v>126</v>
      </c>
      <c r="E19148">
        <v>18</v>
      </c>
      <c r="F19148">
        <v>5</v>
      </c>
      <c r="G19148">
        <f t="shared" si="618"/>
        <v>221</v>
      </c>
      <c r="H19148">
        <f t="shared" si="619"/>
        <v>-95</v>
      </c>
      <c r="I19148" t="s">
        <v>9</v>
      </c>
    </row>
    <row r="19149" spans="1:9" x14ac:dyDescent="0.3">
      <c r="A19149">
        <v>74</v>
      </c>
      <c r="B19149">
        <v>10</v>
      </c>
      <c r="C19149">
        <v>7</v>
      </c>
      <c r="D19149">
        <f>B19149*12 + C19149</f>
        <v>127</v>
      </c>
      <c r="E19149">
        <v>18</v>
      </c>
      <c r="F19149">
        <v>5</v>
      </c>
      <c r="G19149">
        <f t="shared" si="618"/>
        <v>221</v>
      </c>
      <c r="H19149">
        <f t="shared" si="619"/>
        <v>-94</v>
      </c>
      <c r="I19149" t="s">
        <v>9</v>
      </c>
    </row>
    <row r="19150" spans="1:9" x14ac:dyDescent="0.3">
      <c r="A19150">
        <v>75</v>
      </c>
      <c r="B19150">
        <v>10</v>
      </c>
      <c r="C19150">
        <v>9</v>
      </c>
      <c r="D19150">
        <f>B19150*12 + C19150</f>
        <v>129</v>
      </c>
      <c r="E19150">
        <v>18</v>
      </c>
      <c r="F19150">
        <v>5</v>
      </c>
      <c r="G19150">
        <f t="shared" si="618"/>
        <v>221</v>
      </c>
      <c r="H19150">
        <f t="shared" si="619"/>
        <v>-92</v>
      </c>
      <c r="I19150" t="s">
        <v>9</v>
      </c>
    </row>
    <row r="19151" spans="1:9" x14ac:dyDescent="0.3">
      <c r="A19151">
        <v>76</v>
      </c>
      <c r="B19151">
        <v>10</v>
      </c>
      <c r="C19151">
        <v>10</v>
      </c>
      <c r="D19151">
        <f>B19151*12 + C19151</f>
        <v>130</v>
      </c>
      <c r="E19151">
        <v>18</v>
      </c>
      <c r="F19151">
        <v>5</v>
      </c>
      <c r="G19151">
        <f t="shared" si="618"/>
        <v>221</v>
      </c>
      <c r="H19151">
        <f t="shared" si="619"/>
        <v>-91</v>
      </c>
      <c r="I19151" t="s">
        <v>9</v>
      </c>
    </row>
    <row r="19152" spans="1:9" x14ac:dyDescent="0.3">
      <c r="A19152">
        <v>77</v>
      </c>
      <c r="B19152">
        <v>10</v>
      </c>
      <c r="C19152">
        <v>11</v>
      </c>
      <c r="D19152">
        <f>B19152*12 + C19152</f>
        <v>131</v>
      </c>
      <c r="E19152">
        <v>18</v>
      </c>
      <c r="F19152">
        <v>5</v>
      </c>
      <c r="G19152">
        <f t="shared" si="618"/>
        <v>221</v>
      </c>
      <c r="H19152">
        <f t="shared" si="619"/>
        <v>-90</v>
      </c>
      <c r="I19152" t="s">
        <v>9</v>
      </c>
    </row>
    <row r="19153" spans="1:9" x14ac:dyDescent="0.3">
      <c r="A19153">
        <v>78</v>
      </c>
      <c r="B19153">
        <v>11</v>
      </c>
      <c r="C19153">
        <v>0</v>
      </c>
      <c r="D19153">
        <f>B19153*12 + C19153</f>
        <v>132</v>
      </c>
      <c r="E19153">
        <v>18</v>
      </c>
      <c r="F19153">
        <v>5</v>
      </c>
      <c r="G19153">
        <f t="shared" si="618"/>
        <v>221</v>
      </c>
      <c r="H19153">
        <f t="shared" si="619"/>
        <v>-89</v>
      </c>
      <c r="I19153" t="s">
        <v>9</v>
      </c>
    </row>
    <row r="19154" spans="1:9" x14ac:dyDescent="0.3">
      <c r="A19154">
        <v>79</v>
      </c>
      <c r="B19154">
        <v>11</v>
      </c>
      <c r="C19154">
        <v>1</v>
      </c>
      <c r="D19154">
        <f>B19154*12 + C19154</f>
        <v>133</v>
      </c>
      <c r="E19154">
        <v>18</v>
      </c>
      <c r="F19154">
        <v>5</v>
      </c>
      <c r="G19154">
        <f t="shared" si="618"/>
        <v>221</v>
      </c>
      <c r="H19154">
        <f t="shared" si="619"/>
        <v>-88</v>
      </c>
      <c r="I19154" t="s">
        <v>9</v>
      </c>
    </row>
    <row r="19155" spans="1:9" x14ac:dyDescent="0.3">
      <c r="A19155">
        <v>80</v>
      </c>
      <c r="B19155">
        <v>11</v>
      </c>
      <c r="C19155">
        <v>3</v>
      </c>
      <c r="D19155">
        <f>B19155*12 + C19155</f>
        <v>135</v>
      </c>
      <c r="E19155">
        <v>18</v>
      </c>
      <c r="F19155">
        <v>5</v>
      </c>
      <c r="G19155">
        <f t="shared" si="618"/>
        <v>221</v>
      </c>
      <c r="H19155">
        <f t="shared" si="619"/>
        <v>-86</v>
      </c>
      <c r="I19155" t="s">
        <v>9</v>
      </c>
    </row>
    <row r="19156" spans="1:9" x14ac:dyDescent="0.3">
      <c r="A19156">
        <v>81</v>
      </c>
      <c r="B19156">
        <v>11</v>
      </c>
      <c r="C19156">
        <v>4</v>
      </c>
      <c r="D19156">
        <f>B19156*12 + C19156</f>
        <v>136</v>
      </c>
      <c r="E19156">
        <v>18</v>
      </c>
      <c r="F19156">
        <v>5</v>
      </c>
      <c r="G19156">
        <f t="shared" si="618"/>
        <v>221</v>
      </c>
      <c r="H19156">
        <f t="shared" si="619"/>
        <v>-85</v>
      </c>
      <c r="I19156" t="s">
        <v>9</v>
      </c>
    </row>
    <row r="19157" spans="1:9" x14ac:dyDescent="0.3">
      <c r="A19157">
        <v>82</v>
      </c>
      <c r="B19157">
        <v>11</v>
      </c>
      <c r="C19157">
        <v>5</v>
      </c>
      <c r="D19157">
        <f>B19157*12 + C19157</f>
        <v>137</v>
      </c>
      <c r="E19157">
        <v>18</v>
      </c>
      <c r="F19157">
        <v>5</v>
      </c>
      <c r="G19157">
        <f t="shared" si="618"/>
        <v>221</v>
      </c>
      <c r="H19157">
        <f t="shared" si="619"/>
        <v>-84</v>
      </c>
      <c r="I19157" t="s">
        <v>9</v>
      </c>
    </row>
    <row r="19158" spans="1:9" x14ac:dyDescent="0.3">
      <c r="A19158">
        <v>83</v>
      </c>
      <c r="B19158">
        <v>11</v>
      </c>
      <c r="C19158">
        <v>6</v>
      </c>
      <c r="D19158">
        <f>B19158*12 + C19158</f>
        <v>138</v>
      </c>
      <c r="E19158">
        <v>18</v>
      </c>
      <c r="F19158">
        <v>5</v>
      </c>
      <c r="G19158">
        <f t="shared" si="618"/>
        <v>221</v>
      </c>
      <c r="H19158">
        <f t="shared" si="619"/>
        <v>-83</v>
      </c>
      <c r="I19158" t="s">
        <v>9</v>
      </c>
    </row>
    <row r="19159" spans="1:9" x14ac:dyDescent="0.3">
      <c r="A19159">
        <v>84</v>
      </c>
      <c r="B19159">
        <v>11</v>
      </c>
      <c r="C19159">
        <v>7</v>
      </c>
      <c r="D19159">
        <f>B19159*12 + C19159</f>
        <v>139</v>
      </c>
      <c r="E19159">
        <v>18</v>
      </c>
      <c r="F19159">
        <v>5</v>
      </c>
      <c r="G19159">
        <f t="shared" si="618"/>
        <v>221</v>
      </c>
      <c r="H19159">
        <f t="shared" si="619"/>
        <v>-82</v>
      </c>
      <c r="I19159" t="s">
        <v>9</v>
      </c>
    </row>
    <row r="19160" spans="1:9" x14ac:dyDescent="0.3">
      <c r="A19160">
        <v>85</v>
      </c>
      <c r="B19160">
        <v>11</v>
      </c>
      <c r="C19160">
        <v>9</v>
      </c>
      <c r="D19160">
        <f>B19160*12 + C19160</f>
        <v>141</v>
      </c>
      <c r="E19160">
        <v>18</v>
      </c>
      <c r="F19160">
        <v>5</v>
      </c>
      <c r="G19160">
        <f t="shared" si="618"/>
        <v>221</v>
      </c>
      <c r="H19160">
        <f t="shared" si="619"/>
        <v>-80</v>
      </c>
      <c r="I19160" t="s">
        <v>9</v>
      </c>
    </row>
    <row r="19161" spans="1:9" x14ac:dyDescent="0.3">
      <c r="A19161">
        <v>86</v>
      </c>
      <c r="B19161">
        <v>11</v>
      </c>
      <c r="C19161">
        <v>10</v>
      </c>
      <c r="D19161">
        <f>B19161*12 + C19161</f>
        <v>142</v>
      </c>
      <c r="E19161">
        <v>18</v>
      </c>
      <c r="F19161">
        <v>5</v>
      </c>
      <c r="G19161">
        <f t="shared" si="618"/>
        <v>221</v>
      </c>
      <c r="H19161">
        <f t="shared" si="619"/>
        <v>-79</v>
      </c>
      <c r="I19161" t="s">
        <v>9</v>
      </c>
    </row>
    <row r="19162" spans="1:9" x14ac:dyDescent="0.3">
      <c r="A19162">
        <v>87</v>
      </c>
      <c r="B19162">
        <v>11</v>
      </c>
      <c r="C19162">
        <v>11</v>
      </c>
      <c r="D19162">
        <f>B19162*12 + C19162</f>
        <v>143</v>
      </c>
      <c r="E19162">
        <v>18</v>
      </c>
      <c r="F19162">
        <v>5</v>
      </c>
      <c r="G19162">
        <f t="shared" si="618"/>
        <v>221</v>
      </c>
      <c r="H19162">
        <f t="shared" si="619"/>
        <v>-78</v>
      </c>
      <c r="I19162" t="s">
        <v>9</v>
      </c>
    </row>
    <row r="19163" spans="1:9" x14ac:dyDescent="0.3">
      <c r="A19163">
        <v>88</v>
      </c>
      <c r="B19163">
        <v>12</v>
      </c>
      <c r="C19163">
        <v>0</v>
      </c>
      <c r="D19163">
        <f>B19163*12 + C19163</f>
        <v>144</v>
      </c>
      <c r="E19163">
        <v>18</v>
      </c>
      <c r="F19163">
        <v>5</v>
      </c>
      <c r="G19163">
        <f t="shared" si="618"/>
        <v>221</v>
      </c>
      <c r="H19163">
        <f t="shared" si="619"/>
        <v>-77</v>
      </c>
      <c r="I19163" t="s">
        <v>9</v>
      </c>
    </row>
    <row r="19164" spans="1:9" x14ac:dyDescent="0.3">
      <c r="A19164">
        <v>89</v>
      </c>
      <c r="B19164">
        <v>12</v>
      </c>
      <c r="C19164">
        <v>1</v>
      </c>
      <c r="D19164">
        <f>B19164*12 + C19164</f>
        <v>145</v>
      </c>
      <c r="E19164">
        <v>18</v>
      </c>
      <c r="F19164">
        <v>5</v>
      </c>
      <c r="G19164">
        <f t="shared" si="618"/>
        <v>221</v>
      </c>
      <c r="H19164">
        <f t="shared" si="619"/>
        <v>-76</v>
      </c>
      <c r="I19164" t="s">
        <v>9</v>
      </c>
    </row>
    <row r="19165" spans="1:9" x14ac:dyDescent="0.3">
      <c r="A19165">
        <v>90</v>
      </c>
      <c r="B19165">
        <v>12</v>
      </c>
      <c r="C19165">
        <v>3</v>
      </c>
      <c r="D19165">
        <f>B19165*12 + C19165</f>
        <v>147</v>
      </c>
      <c r="E19165">
        <v>18</v>
      </c>
      <c r="F19165">
        <v>5</v>
      </c>
      <c r="G19165">
        <f t="shared" si="618"/>
        <v>221</v>
      </c>
      <c r="H19165">
        <f t="shared" si="619"/>
        <v>-74</v>
      </c>
      <c r="I19165" t="s">
        <v>9</v>
      </c>
    </row>
    <row r="19166" spans="1:9" x14ac:dyDescent="0.3">
      <c r="A19166">
        <v>91</v>
      </c>
      <c r="B19166">
        <v>12</v>
      </c>
      <c r="C19166">
        <v>4</v>
      </c>
      <c r="D19166">
        <f>B19166*12 + C19166</f>
        <v>148</v>
      </c>
      <c r="E19166">
        <v>18</v>
      </c>
      <c r="F19166">
        <v>5</v>
      </c>
      <c r="G19166">
        <f t="shared" si="618"/>
        <v>221</v>
      </c>
      <c r="H19166">
        <f t="shared" si="619"/>
        <v>-73</v>
      </c>
      <c r="I19166" t="s">
        <v>9</v>
      </c>
    </row>
    <row r="19167" spans="1:9" x14ac:dyDescent="0.3">
      <c r="A19167">
        <v>92</v>
      </c>
      <c r="B19167">
        <v>12</v>
      </c>
      <c r="C19167">
        <v>5</v>
      </c>
      <c r="D19167">
        <f>B19167*12 + C19167</f>
        <v>149</v>
      </c>
      <c r="E19167">
        <v>18</v>
      </c>
      <c r="F19167">
        <v>5</v>
      </c>
      <c r="G19167">
        <f t="shared" si="618"/>
        <v>221</v>
      </c>
      <c r="H19167">
        <f t="shared" si="619"/>
        <v>-72</v>
      </c>
      <c r="I19167" t="s">
        <v>9</v>
      </c>
    </row>
    <row r="19168" spans="1:9" x14ac:dyDescent="0.3">
      <c r="A19168">
        <v>93</v>
      </c>
      <c r="B19168">
        <v>12</v>
      </c>
      <c r="C19168">
        <v>6</v>
      </c>
      <c r="D19168">
        <f>B19168*12 + C19168</f>
        <v>150</v>
      </c>
      <c r="E19168">
        <v>18</v>
      </c>
      <c r="F19168">
        <v>5</v>
      </c>
      <c r="G19168">
        <f t="shared" si="618"/>
        <v>221</v>
      </c>
      <c r="H19168">
        <f t="shared" si="619"/>
        <v>-71</v>
      </c>
      <c r="I19168" t="s">
        <v>9</v>
      </c>
    </row>
    <row r="19169" spans="1:9" x14ac:dyDescent="0.3">
      <c r="A19169">
        <v>94</v>
      </c>
      <c r="B19169">
        <v>12</v>
      </c>
      <c r="C19169">
        <v>7</v>
      </c>
      <c r="D19169">
        <f>B19169*12 + C19169</f>
        <v>151</v>
      </c>
      <c r="E19169">
        <v>18</v>
      </c>
      <c r="F19169">
        <v>5</v>
      </c>
      <c r="G19169">
        <f t="shared" si="618"/>
        <v>221</v>
      </c>
      <c r="H19169">
        <f t="shared" si="619"/>
        <v>-70</v>
      </c>
      <c r="I19169" t="s">
        <v>9</v>
      </c>
    </row>
    <row r="19170" spans="1:9" x14ac:dyDescent="0.3">
      <c r="A19170">
        <v>95</v>
      </c>
      <c r="B19170">
        <v>12</v>
      </c>
      <c r="C19170">
        <v>9</v>
      </c>
      <c r="D19170">
        <f>B19170*12 + C19170</f>
        <v>153</v>
      </c>
      <c r="E19170">
        <v>18</v>
      </c>
      <c r="F19170">
        <v>5</v>
      </c>
      <c r="G19170">
        <f t="shared" si="618"/>
        <v>221</v>
      </c>
      <c r="H19170">
        <f t="shared" si="619"/>
        <v>-68</v>
      </c>
      <c r="I19170" t="s">
        <v>9</v>
      </c>
    </row>
    <row r="19171" spans="1:9" x14ac:dyDescent="0.3">
      <c r="A19171">
        <v>96</v>
      </c>
      <c r="B19171">
        <v>12</v>
      </c>
      <c r="C19171">
        <v>10</v>
      </c>
      <c r="D19171">
        <f>B19171*12 + C19171</f>
        <v>154</v>
      </c>
      <c r="E19171">
        <v>18</v>
      </c>
      <c r="F19171">
        <v>5</v>
      </c>
      <c r="G19171">
        <f t="shared" si="618"/>
        <v>221</v>
      </c>
      <c r="H19171">
        <f t="shared" si="619"/>
        <v>-67</v>
      </c>
      <c r="I19171" t="s">
        <v>9</v>
      </c>
    </row>
    <row r="19172" spans="1:9" x14ac:dyDescent="0.3">
      <c r="A19172">
        <v>97</v>
      </c>
      <c r="B19172">
        <v>12</v>
      </c>
      <c r="C19172">
        <v>11</v>
      </c>
      <c r="D19172">
        <f>B19172*12 + C19172</f>
        <v>155</v>
      </c>
      <c r="E19172">
        <v>18</v>
      </c>
      <c r="F19172">
        <v>5</v>
      </c>
      <c r="G19172">
        <f t="shared" si="618"/>
        <v>221</v>
      </c>
      <c r="H19172">
        <f t="shared" si="619"/>
        <v>-66</v>
      </c>
      <c r="I19172" t="s">
        <v>9</v>
      </c>
    </row>
    <row r="19173" spans="1:9" x14ac:dyDescent="0.3">
      <c r="A19173">
        <v>98</v>
      </c>
      <c r="B19173">
        <v>13</v>
      </c>
      <c r="C19173">
        <v>0</v>
      </c>
      <c r="D19173">
        <f>B19173*12 + C19173</f>
        <v>156</v>
      </c>
      <c r="E19173">
        <v>18</v>
      </c>
      <c r="F19173">
        <v>5</v>
      </c>
      <c r="G19173">
        <f t="shared" si="618"/>
        <v>221</v>
      </c>
      <c r="H19173">
        <f t="shared" si="619"/>
        <v>-65</v>
      </c>
      <c r="I19173" t="s">
        <v>9</v>
      </c>
    </row>
    <row r="19174" spans="1:9" x14ac:dyDescent="0.3">
      <c r="A19174">
        <v>99</v>
      </c>
      <c r="B19174">
        <v>13</v>
      </c>
      <c r="C19174">
        <v>1</v>
      </c>
      <c r="D19174">
        <f>B19174*12 + C19174</f>
        <v>157</v>
      </c>
      <c r="E19174">
        <v>18</v>
      </c>
      <c r="F19174">
        <v>5</v>
      </c>
      <c r="G19174">
        <f t="shared" si="618"/>
        <v>221</v>
      </c>
      <c r="H19174">
        <f t="shared" si="619"/>
        <v>-64</v>
      </c>
      <c r="I19174" t="s">
        <v>9</v>
      </c>
    </row>
    <row r="19175" spans="1:9" x14ac:dyDescent="0.3">
      <c r="A19175">
        <v>100</v>
      </c>
      <c r="B19175">
        <v>13</v>
      </c>
      <c r="C19175">
        <v>3</v>
      </c>
      <c r="D19175">
        <f>B19175*12 + C19175</f>
        <v>159</v>
      </c>
      <c r="E19175">
        <v>18</v>
      </c>
      <c r="F19175">
        <v>5</v>
      </c>
      <c r="G19175">
        <f t="shared" si="618"/>
        <v>221</v>
      </c>
      <c r="H19175">
        <f t="shared" si="619"/>
        <v>-62</v>
      </c>
      <c r="I19175" t="s">
        <v>9</v>
      </c>
    </row>
    <row r="19176" spans="1:9" x14ac:dyDescent="0.3">
      <c r="A19176">
        <v>101</v>
      </c>
      <c r="B19176">
        <v>13</v>
      </c>
      <c r="C19176">
        <v>4</v>
      </c>
      <c r="D19176">
        <f>B19176*12 + C19176</f>
        <v>160</v>
      </c>
      <c r="E19176">
        <v>18</v>
      </c>
      <c r="F19176">
        <v>5</v>
      </c>
      <c r="G19176">
        <f t="shared" si="618"/>
        <v>221</v>
      </c>
      <c r="H19176">
        <f t="shared" si="619"/>
        <v>-61</v>
      </c>
      <c r="I19176" t="s">
        <v>9</v>
      </c>
    </row>
    <row r="19177" spans="1:9" x14ac:dyDescent="0.3">
      <c r="A19177">
        <v>102</v>
      </c>
      <c r="B19177">
        <v>13</v>
      </c>
      <c r="C19177">
        <v>6</v>
      </c>
      <c r="D19177">
        <f>B19177*12 + C19177</f>
        <v>162</v>
      </c>
      <c r="E19177">
        <v>18</v>
      </c>
      <c r="F19177">
        <v>5</v>
      </c>
      <c r="G19177">
        <f t="shared" si="618"/>
        <v>221</v>
      </c>
      <c r="H19177">
        <f t="shared" si="619"/>
        <v>-59</v>
      </c>
      <c r="I19177" t="s">
        <v>9</v>
      </c>
    </row>
    <row r="19178" spans="1:9" x14ac:dyDescent="0.3">
      <c r="A19178">
        <v>103</v>
      </c>
      <c r="B19178">
        <v>13</v>
      </c>
      <c r="C19178">
        <v>6</v>
      </c>
      <c r="D19178">
        <f>B19178*12 + C19178</f>
        <v>162</v>
      </c>
      <c r="E19178">
        <v>18</v>
      </c>
      <c r="F19178">
        <v>5</v>
      </c>
      <c r="G19178">
        <f t="shared" si="618"/>
        <v>221</v>
      </c>
      <c r="H19178">
        <f t="shared" si="619"/>
        <v>-59</v>
      </c>
      <c r="I19178" t="s">
        <v>9</v>
      </c>
    </row>
    <row r="19179" spans="1:9" x14ac:dyDescent="0.3">
      <c r="A19179">
        <v>104</v>
      </c>
      <c r="B19179">
        <v>13</v>
      </c>
      <c r="C19179">
        <v>7</v>
      </c>
      <c r="D19179">
        <f>B19179*12 + C19179</f>
        <v>163</v>
      </c>
      <c r="E19179">
        <v>18</v>
      </c>
      <c r="F19179">
        <v>5</v>
      </c>
      <c r="G19179">
        <f t="shared" si="618"/>
        <v>221</v>
      </c>
      <c r="H19179">
        <f t="shared" si="619"/>
        <v>-58</v>
      </c>
      <c r="I19179" t="s">
        <v>9</v>
      </c>
    </row>
    <row r="19180" spans="1:9" x14ac:dyDescent="0.3">
      <c r="A19180">
        <v>105</v>
      </c>
      <c r="B19180">
        <v>13</v>
      </c>
      <c r="C19180">
        <v>9</v>
      </c>
      <c r="D19180">
        <f>B19180*12 + C19180</f>
        <v>165</v>
      </c>
      <c r="E19180">
        <v>18</v>
      </c>
      <c r="F19180">
        <v>5</v>
      </c>
      <c r="G19180">
        <f t="shared" si="618"/>
        <v>221</v>
      </c>
      <c r="H19180">
        <f t="shared" si="619"/>
        <v>-56</v>
      </c>
      <c r="I19180" t="s">
        <v>9</v>
      </c>
    </row>
    <row r="19181" spans="1:9" x14ac:dyDescent="0.3">
      <c r="A19181">
        <v>106</v>
      </c>
      <c r="B19181">
        <v>13</v>
      </c>
      <c r="C19181">
        <v>10</v>
      </c>
      <c r="D19181">
        <f>B19181*12 + C19181</f>
        <v>166</v>
      </c>
      <c r="E19181">
        <v>18</v>
      </c>
      <c r="F19181">
        <v>5</v>
      </c>
      <c r="G19181">
        <f t="shared" si="618"/>
        <v>221</v>
      </c>
      <c r="H19181">
        <f t="shared" si="619"/>
        <v>-55</v>
      </c>
      <c r="I19181" t="s">
        <v>9</v>
      </c>
    </row>
    <row r="19182" spans="1:9" x14ac:dyDescent="0.3">
      <c r="A19182">
        <v>107</v>
      </c>
      <c r="B19182">
        <v>13</v>
      </c>
      <c r="C19182">
        <v>11</v>
      </c>
      <c r="D19182">
        <f>B19182*12 + C19182</f>
        <v>167</v>
      </c>
      <c r="E19182">
        <v>18</v>
      </c>
      <c r="F19182">
        <v>5</v>
      </c>
      <c r="G19182">
        <f t="shared" si="618"/>
        <v>221</v>
      </c>
      <c r="H19182">
        <f t="shared" si="619"/>
        <v>-54</v>
      </c>
      <c r="I19182" t="s">
        <v>9</v>
      </c>
    </row>
    <row r="19183" spans="1:9" x14ac:dyDescent="0.3">
      <c r="A19183">
        <v>108</v>
      </c>
      <c r="B19183">
        <v>14</v>
      </c>
      <c r="C19183">
        <v>0</v>
      </c>
      <c r="D19183">
        <f>B19183*12 + C19183</f>
        <v>168</v>
      </c>
      <c r="E19183">
        <v>18</v>
      </c>
      <c r="F19183">
        <v>5</v>
      </c>
      <c r="G19183">
        <f t="shared" si="618"/>
        <v>221</v>
      </c>
      <c r="H19183">
        <f t="shared" si="619"/>
        <v>-53</v>
      </c>
      <c r="I19183" t="s">
        <v>9</v>
      </c>
    </row>
    <row r="19184" spans="1:9" x14ac:dyDescent="0.3">
      <c r="A19184">
        <v>109</v>
      </c>
      <c r="B19184">
        <v>14</v>
      </c>
      <c r="C19184">
        <v>1</v>
      </c>
      <c r="D19184">
        <f>B19184*12 + C19184</f>
        <v>169</v>
      </c>
      <c r="E19184">
        <v>18</v>
      </c>
      <c r="F19184">
        <v>5</v>
      </c>
      <c r="G19184">
        <f t="shared" si="618"/>
        <v>221</v>
      </c>
      <c r="H19184">
        <f t="shared" si="619"/>
        <v>-52</v>
      </c>
      <c r="I19184" t="s">
        <v>9</v>
      </c>
    </row>
    <row r="19185" spans="1:9" x14ac:dyDescent="0.3">
      <c r="A19185">
        <v>110</v>
      </c>
      <c r="B19185">
        <v>14</v>
      </c>
      <c r="C19185">
        <v>3</v>
      </c>
      <c r="D19185">
        <f>B19185*12 + C19185</f>
        <v>171</v>
      </c>
      <c r="E19185">
        <v>18</v>
      </c>
      <c r="F19185">
        <v>5</v>
      </c>
      <c r="G19185">
        <f t="shared" si="618"/>
        <v>221</v>
      </c>
      <c r="H19185">
        <f t="shared" si="619"/>
        <v>-50</v>
      </c>
      <c r="I19185" t="s">
        <v>9</v>
      </c>
    </row>
    <row r="19186" spans="1:9" x14ac:dyDescent="0.3">
      <c r="A19186">
        <v>2</v>
      </c>
      <c r="B19186">
        <v>5</v>
      </c>
      <c r="C19186">
        <v>3</v>
      </c>
      <c r="D19186">
        <f>B19186*12 + C19186</f>
        <v>63</v>
      </c>
      <c r="E19186">
        <v>18</v>
      </c>
      <c r="F19186">
        <v>6</v>
      </c>
      <c r="G19186">
        <f t="shared" si="618"/>
        <v>222</v>
      </c>
      <c r="H19186">
        <f t="shared" si="619"/>
        <v>-159</v>
      </c>
      <c r="I19186" t="s">
        <v>9</v>
      </c>
    </row>
    <row r="19187" spans="1:9" x14ac:dyDescent="0.3">
      <c r="A19187">
        <v>3</v>
      </c>
      <c r="B19187">
        <v>5</v>
      </c>
      <c r="C19187">
        <v>3</v>
      </c>
      <c r="D19187">
        <f>B19187*12 + C19187</f>
        <v>63</v>
      </c>
      <c r="E19187">
        <v>18</v>
      </c>
      <c r="F19187">
        <v>6</v>
      </c>
      <c r="G19187">
        <f t="shared" si="618"/>
        <v>222</v>
      </c>
      <c r="H19187">
        <f t="shared" si="619"/>
        <v>-159</v>
      </c>
      <c r="I19187" t="s">
        <v>9</v>
      </c>
    </row>
    <row r="19188" spans="1:9" x14ac:dyDescent="0.3">
      <c r="A19188">
        <v>4</v>
      </c>
      <c r="B19188">
        <v>5</v>
      </c>
      <c r="C19188">
        <v>4</v>
      </c>
      <c r="D19188">
        <f>B19188*12 + C19188</f>
        <v>64</v>
      </c>
      <c r="E19188">
        <v>18</v>
      </c>
      <c r="F19188">
        <v>6</v>
      </c>
      <c r="G19188">
        <f t="shared" si="618"/>
        <v>222</v>
      </c>
      <c r="H19188">
        <f t="shared" si="619"/>
        <v>-158</v>
      </c>
      <c r="I19188" t="s">
        <v>9</v>
      </c>
    </row>
    <row r="19189" spans="1:9" x14ac:dyDescent="0.3">
      <c r="A19189">
        <v>5</v>
      </c>
      <c r="B19189">
        <v>5</v>
      </c>
      <c r="C19189">
        <v>5</v>
      </c>
      <c r="D19189">
        <f>B19189*12 + C19189</f>
        <v>65</v>
      </c>
      <c r="E19189">
        <v>18</v>
      </c>
      <c r="F19189">
        <v>6</v>
      </c>
      <c r="G19189">
        <f t="shared" si="618"/>
        <v>222</v>
      </c>
      <c r="H19189">
        <f t="shared" si="619"/>
        <v>-157</v>
      </c>
      <c r="I19189" t="s">
        <v>9</v>
      </c>
    </row>
    <row r="19190" spans="1:9" x14ac:dyDescent="0.3">
      <c r="A19190">
        <v>6</v>
      </c>
      <c r="B19190">
        <v>5</v>
      </c>
      <c r="C19190">
        <v>5</v>
      </c>
      <c r="D19190">
        <f>B19190*12 + C19190</f>
        <v>65</v>
      </c>
      <c r="E19190">
        <v>18</v>
      </c>
      <c r="F19190">
        <v>6</v>
      </c>
      <c r="G19190">
        <f t="shared" si="618"/>
        <v>222</v>
      </c>
      <c r="H19190">
        <f t="shared" si="619"/>
        <v>-157</v>
      </c>
      <c r="I19190" t="s">
        <v>9</v>
      </c>
    </row>
    <row r="19191" spans="1:9" x14ac:dyDescent="0.3">
      <c r="A19191">
        <v>7</v>
      </c>
      <c r="B19191">
        <v>5</v>
      </c>
      <c r="C19191">
        <v>6</v>
      </c>
      <c r="D19191">
        <f>B19191*12 + C19191</f>
        <v>66</v>
      </c>
      <c r="E19191">
        <v>18</v>
      </c>
      <c r="F19191">
        <v>6</v>
      </c>
      <c r="G19191">
        <f t="shared" si="618"/>
        <v>222</v>
      </c>
      <c r="H19191">
        <f t="shared" si="619"/>
        <v>-156</v>
      </c>
      <c r="I19191" t="s">
        <v>9</v>
      </c>
    </row>
    <row r="19192" spans="1:9" x14ac:dyDescent="0.3">
      <c r="A19192">
        <v>8</v>
      </c>
      <c r="B19192">
        <v>5</v>
      </c>
      <c r="C19192">
        <v>6</v>
      </c>
      <c r="D19192">
        <f>B19192*12 + C19192</f>
        <v>66</v>
      </c>
      <c r="E19192">
        <v>18</v>
      </c>
      <c r="F19192">
        <v>6</v>
      </c>
      <c r="G19192">
        <f t="shared" si="618"/>
        <v>222</v>
      </c>
      <c r="H19192">
        <f t="shared" si="619"/>
        <v>-156</v>
      </c>
      <c r="I19192" t="s">
        <v>9</v>
      </c>
    </row>
    <row r="19193" spans="1:9" x14ac:dyDescent="0.3">
      <c r="A19193">
        <v>9</v>
      </c>
      <c r="B19193">
        <v>5</v>
      </c>
      <c r="C19193">
        <v>7</v>
      </c>
      <c r="D19193">
        <f>B19193*12 + C19193</f>
        <v>67</v>
      </c>
      <c r="E19193">
        <v>18</v>
      </c>
      <c r="F19193">
        <v>6</v>
      </c>
      <c r="G19193">
        <f t="shared" ref="G19193:G19256" si="620">E19193*12 + F19193</f>
        <v>222</v>
      </c>
      <c r="H19193">
        <f t="shared" si="619"/>
        <v>-155</v>
      </c>
      <c r="I19193" t="s">
        <v>9</v>
      </c>
    </row>
    <row r="19194" spans="1:9" x14ac:dyDescent="0.3">
      <c r="A19194">
        <v>10</v>
      </c>
      <c r="B19194">
        <v>5</v>
      </c>
      <c r="C19194">
        <v>7</v>
      </c>
      <c r="D19194">
        <f>B19194*12 + C19194</f>
        <v>67</v>
      </c>
      <c r="E19194">
        <v>18</v>
      </c>
      <c r="F19194">
        <v>6</v>
      </c>
      <c r="G19194">
        <f t="shared" si="620"/>
        <v>222</v>
      </c>
      <c r="H19194">
        <f t="shared" si="619"/>
        <v>-155</v>
      </c>
      <c r="I19194" t="s">
        <v>9</v>
      </c>
    </row>
    <row r="19195" spans="1:9" x14ac:dyDescent="0.3">
      <c r="A19195">
        <v>11</v>
      </c>
      <c r="B19195">
        <v>5</v>
      </c>
      <c r="C19195">
        <v>8</v>
      </c>
      <c r="D19195">
        <f>B19195*12 + C19195</f>
        <v>68</v>
      </c>
      <c r="E19195">
        <v>18</v>
      </c>
      <c r="F19195">
        <v>6</v>
      </c>
      <c r="G19195">
        <f t="shared" si="620"/>
        <v>222</v>
      </c>
      <c r="H19195">
        <f t="shared" si="619"/>
        <v>-154</v>
      </c>
      <c r="I19195" t="s">
        <v>9</v>
      </c>
    </row>
    <row r="19196" spans="1:9" x14ac:dyDescent="0.3">
      <c r="A19196">
        <v>12</v>
      </c>
      <c r="B19196">
        <v>5</v>
      </c>
      <c r="C19196">
        <v>9</v>
      </c>
      <c r="D19196">
        <f>B19196*12 + C19196</f>
        <v>69</v>
      </c>
      <c r="E19196">
        <v>18</v>
      </c>
      <c r="F19196">
        <v>6</v>
      </c>
      <c r="G19196">
        <f t="shared" si="620"/>
        <v>222</v>
      </c>
      <c r="H19196">
        <f t="shared" si="619"/>
        <v>-153</v>
      </c>
      <c r="I19196" t="s">
        <v>9</v>
      </c>
    </row>
    <row r="19197" spans="1:9" x14ac:dyDescent="0.3">
      <c r="A19197">
        <v>13</v>
      </c>
      <c r="B19197">
        <v>5</v>
      </c>
      <c r="C19197">
        <v>9</v>
      </c>
      <c r="D19197">
        <f>B19197*12 + C19197</f>
        <v>69</v>
      </c>
      <c r="E19197">
        <v>18</v>
      </c>
      <c r="F19197">
        <v>6</v>
      </c>
      <c r="G19197">
        <f t="shared" si="620"/>
        <v>222</v>
      </c>
      <c r="H19197">
        <f t="shared" si="619"/>
        <v>-153</v>
      </c>
      <c r="I19197" t="s">
        <v>9</v>
      </c>
    </row>
    <row r="19198" spans="1:9" x14ac:dyDescent="0.3">
      <c r="A19198">
        <v>14</v>
      </c>
      <c r="B19198">
        <v>5</v>
      </c>
      <c r="C19198">
        <v>10</v>
      </c>
      <c r="D19198">
        <f>B19198*12 + C19198</f>
        <v>70</v>
      </c>
      <c r="E19198">
        <v>18</v>
      </c>
      <c r="F19198">
        <v>6</v>
      </c>
      <c r="G19198">
        <f t="shared" si="620"/>
        <v>222</v>
      </c>
      <c r="H19198">
        <f t="shared" si="619"/>
        <v>-152</v>
      </c>
      <c r="I19198" t="s">
        <v>9</v>
      </c>
    </row>
    <row r="19199" spans="1:9" x14ac:dyDescent="0.3">
      <c r="A19199">
        <v>15</v>
      </c>
      <c r="B19199">
        <v>5</v>
      </c>
      <c r="C19199">
        <v>11</v>
      </c>
      <c r="D19199">
        <f>B19199*12 + C19199</f>
        <v>71</v>
      </c>
      <c r="E19199">
        <v>18</v>
      </c>
      <c r="F19199">
        <v>6</v>
      </c>
      <c r="G19199">
        <f t="shared" si="620"/>
        <v>222</v>
      </c>
      <c r="H19199">
        <f t="shared" si="619"/>
        <v>-151</v>
      </c>
      <c r="I19199" t="s">
        <v>9</v>
      </c>
    </row>
    <row r="19200" spans="1:9" x14ac:dyDescent="0.3">
      <c r="A19200">
        <v>16</v>
      </c>
      <c r="B19200">
        <v>5</v>
      </c>
      <c r="C19200">
        <v>11</v>
      </c>
      <c r="D19200">
        <f>B19200*12 + C19200</f>
        <v>71</v>
      </c>
      <c r="E19200">
        <v>18</v>
      </c>
      <c r="F19200">
        <v>6</v>
      </c>
      <c r="G19200">
        <f t="shared" si="620"/>
        <v>222</v>
      </c>
      <c r="H19200">
        <f t="shared" si="619"/>
        <v>-151</v>
      </c>
      <c r="I19200" t="s">
        <v>9</v>
      </c>
    </row>
    <row r="19201" spans="1:9" x14ac:dyDescent="0.3">
      <c r="A19201">
        <v>17</v>
      </c>
      <c r="B19201">
        <v>6</v>
      </c>
      <c r="C19201">
        <v>0</v>
      </c>
      <c r="D19201">
        <f>B19201*12 + C19201</f>
        <v>72</v>
      </c>
      <c r="E19201">
        <v>18</v>
      </c>
      <c r="F19201">
        <v>6</v>
      </c>
      <c r="G19201">
        <f t="shared" si="620"/>
        <v>222</v>
      </c>
      <c r="H19201">
        <f t="shared" ref="H19201:H19264" si="621">D19201-G19201</f>
        <v>-150</v>
      </c>
      <c r="I19201" t="s">
        <v>9</v>
      </c>
    </row>
    <row r="19202" spans="1:9" x14ac:dyDescent="0.3">
      <c r="A19202">
        <v>18</v>
      </c>
      <c r="B19202">
        <v>6</v>
      </c>
      <c r="C19202">
        <v>1</v>
      </c>
      <c r="D19202">
        <f>B19202*12 + C19202</f>
        <v>73</v>
      </c>
      <c r="E19202">
        <v>18</v>
      </c>
      <c r="F19202">
        <v>6</v>
      </c>
      <c r="G19202">
        <f t="shared" si="620"/>
        <v>222</v>
      </c>
      <c r="H19202">
        <f t="shared" si="621"/>
        <v>-149</v>
      </c>
      <c r="I19202" t="s">
        <v>9</v>
      </c>
    </row>
    <row r="19203" spans="1:9" x14ac:dyDescent="0.3">
      <c r="A19203">
        <v>19</v>
      </c>
      <c r="B19203">
        <v>6</v>
      </c>
      <c r="C19203">
        <v>1</v>
      </c>
      <c r="D19203">
        <f>B19203*12 + C19203</f>
        <v>73</v>
      </c>
      <c r="E19203">
        <v>18</v>
      </c>
      <c r="F19203">
        <v>6</v>
      </c>
      <c r="G19203">
        <f t="shared" si="620"/>
        <v>222</v>
      </c>
      <c r="H19203">
        <f t="shared" si="621"/>
        <v>-149</v>
      </c>
      <c r="I19203" t="s">
        <v>9</v>
      </c>
    </row>
    <row r="19204" spans="1:9" x14ac:dyDescent="0.3">
      <c r="A19204">
        <v>20</v>
      </c>
      <c r="B19204">
        <v>6</v>
      </c>
      <c r="C19204">
        <v>2</v>
      </c>
      <c r="D19204">
        <f>B19204*12 + C19204</f>
        <v>74</v>
      </c>
      <c r="E19204">
        <v>18</v>
      </c>
      <c r="F19204">
        <v>6</v>
      </c>
      <c r="G19204">
        <f t="shared" si="620"/>
        <v>222</v>
      </c>
      <c r="H19204">
        <f t="shared" si="621"/>
        <v>-148</v>
      </c>
      <c r="I19204" t="s">
        <v>9</v>
      </c>
    </row>
    <row r="19205" spans="1:9" x14ac:dyDescent="0.3">
      <c r="A19205">
        <v>21</v>
      </c>
      <c r="B19205">
        <v>6</v>
      </c>
      <c r="C19205">
        <v>2</v>
      </c>
      <c r="D19205">
        <f>B19205*12 + C19205</f>
        <v>74</v>
      </c>
      <c r="E19205">
        <v>18</v>
      </c>
      <c r="F19205">
        <v>6</v>
      </c>
      <c r="G19205">
        <f t="shared" si="620"/>
        <v>222</v>
      </c>
      <c r="H19205">
        <f t="shared" si="621"/>
        <v>-148</v>
      </c>
      <c r="I19205" t="s">
        <v>9</v>
      </c>
    </row>
    <row r="19206" spans="1:9" x14ac:dyDescent="0.3">
      <c r="A19206">
        <v>22</v>
      </c>
      <c r="B19206">
        <v>6</v>
      </c>
      <c r="C19206">
        <v>3</v>
      </c>
      <c r="D19206">
        <f>B19206*12 + C19206</f>
        <v>75</v>
      </c>
      <c r="E19206">
        <v>18</v>
      </c>
      <c r="F19206">
        <v>6</v>
      </c>
      <c r="G19206">
        <f t="shared" si="620"/>
        <v>222</v>
      </c>
      <c r="H19206">
        <f t="shared" si="621"/>
        <v>-147</v>
      </c>
      <c r="I19206" t="s">
        <v>9</v>
      </c>
    </row>
    <row r="19207" spans="1:9" x14ac:dyDescent="0.3">
      <c r="A19207">
        <v>23</v>
      </c>
      <c r="B19207">
        <v>6</v>
      </c>
      <c r="C19207">
        <v>4</v>
      </c>
      <c r="D19207">
        <f>B19207*12 + C19207</f>
        <v>76</v>
      </c>
      <c r="E19207">
        <v>18</v>
      </c>
      <c r="F19207">
        <v>6</v>
      </c>
      <c r="G19207">
        <f t="shared" si="620"/>
        <v>222</v>
      </c>
      <c r="H19207">
        <f t="shared" si="621"/>
        <v>-146</v>
      </c>
      <c r="I19207" t="s">
        <v>9</v>
      </c>
    </row>
    <row r="19208" spans="1:9" x14ac:dyDescent="0.3">
      <c r="A19208">
        <v>24</v>
      </c>
      <c r="B19208">
        <v>6</v>
      </c>
      <c r="C19208">
        <v>5</v>
      </c>
      <c r="D19208">
        <f>B19208*12 + C19208</f>
        <v>77</v>
      </c>
      <c r="E19208">
        <v>18</v>
      </c>
      <c r="F19208">
        <v>6</v>
      </c>
      <c r="G19208">
        <f t="shared" si="620"/>
        <v>222</v>
      </c>
      <c r="H19208">
        <f t="shared" si="621"/>
        <v>-145</v>
      </c>
      <c r="I19208" t="s">
        <v>9</v>
      </c>
    </row>
    <row r="19209" spans="1:9" x14ac:dyDescent="0.3">
      <c r="A19209">
        <v>25</v>
      </c>
      <c r="B19209">
        <v>6</v>
      </c>
      <c r="C19209">
        <v>5</v>
      </c>
      <c r="D19209">
        <f>B19209*12 + C19209</f>
        <v>77</v>
      </c>
      <c r="E19209">
        <v>18</v>
      </c>
      <c r="F19209">
        <v>6</v>
      </c>
      <c r="G19209">
        <f t="shared" si="620"/>
        <v>222</v>
      </c>
      <c r="H19209">
        <f t="shared" si="621"/>
        <v>-145</v>
      </c>
      <c r="I19209" t="s">
        <v>9</v>
      </c>
    </row>
    <row r="19210" spans="1:9" x14ac:dyDescent="0.3">
      <c r="A19210">
        <v>26</v>
      </c>
      <c r="B19210">
        <v>6</v>
      </c>
      <c r="C19210">
        <v>6</v>
      </c>
      <c r="D19210">
        <f>B19210*12 + C19210</f>
        <v>78</v>
      </c>
      <c r="E19210">
        <v>18</v>
      </c>
      <c r="F19210">
        <v>6</v>
      </c>
      <c r="G19210">
        <f t="shared" si="620"/>
        <v>222</v>
      </c>
      <c r="H19210">
        <f t="shared" si="621"/>
        <v>-144</v>
      </c>
      <c r="I19210" t="s">
        <v>9</v>
      </c>
    </row>
    <row r="19211" spans="1:9" x14ac:dyDescent="0.3">
      <c r="A19211">
        <v>27</v>
      </c>
      <c r="B19211">
        <v>6</v>
      </c>
      <c r="C19211">
        <v>7</v>
      </c>
      <c r="D19211">
        <f>B19211*12 + C19211</f>
        <v>79</v>
      </c>
      <c r="E19211">
        <v>18</v>
      </c>
      <c r="F19211">
        <v>6</v>
      </c>
      <c r="G19211">
        <f t="shared" si="620"/>
        <v>222</v>
      </c>
      <c r="H19211">
        <f t="shared" si="621"/>
        <v>-143</v>
      </c>
      <c r="I19211" t="s">
        <v>9</v>
      </c>
    </row>
    <row r="19212" spans="1:9" x14ac:dyDescent="0.3">
      <c r="A19212">
        <v>28</v>
      </c>
      <c r="B19212">
        <v>6</v>
      </c>
      <c r="C19212">
        <v>8</v>
      </c>
      <c r="D19212">
        <f>B19212*12 + C19212</f>
        <v>80</v>
      </c>
      <c r="E19212">
        <v>18</v>
      </c>
      <c r="F19212">
        <v>6</v>
      </c>
      <c r="G19212">
        <f t="shared" si="620"/>
        <v>222</v>
      </c>
      <c r="H19212">
        <f t="shared" si="621"/>
        <v>-142</v>
      </c>
      <c r="I19212" t="s">
        <v>9</v>
      </c>
    </row>
    <row r="19213" spans="1:9" x14ac:dyDescent="0.3">
      <c r="A19213">
        <v>29</v>
      </c>
      <c r="B19213">
        <v>6</v>
      </c>
      <c r="C19213">
        <v>8</v>
      </c>
      <c r="D19213">
        <f>B19213*12 + C19213</f>
        <v>80</v>
      </c>
      <c r="E19213">
        <v>18</v>
      </c>
      <c r="F19213">
        <v>6</v>
      </c>
      <c r="G19213">
        <f t="shared" si="620"/>
        <v>222</v>
      </c>
      <c r="H19213">
        <f t="shared" si="621"/>
        <v>-142</v>
      </c>
      <c r="I19213" t="s">
        <v>9</v>
      </c>
    </row>
    <row r="19214" spans="1:9" x14ac:dyDescent="0.3">
      <c r="A19214">
        <v>30</v>
      </c>
      <c r="B19214">
        <v>6</v>
      </c>
      <c r="C19214">
        <v>9</v>
      </c>
      <c r="D19214">
        <f>B19214*12 + C19214</f>
        <v>81</v>
      </c>
      <c r="E19214">
        <v>18</v>
      </c>
      <c r="F19214">
        <v>6</v>
      </c>
      <c r="G19214">
        <f t="shared" si="620"/>
        <v>222</v>
      </c>
      <c r="H19214">
        <f t="shared" si="621"/>
        <v>-141</v>
      </c>
      <c r="I19214" t="s">
        <v>9</v>
      </c>
    </row>
    <row r="19215" spans="1:9" x14ac:dyDescent="0.3">
      <c r="A19215">
        <v>31</v>
      </c>
      <c r="B19215">
        <v>6</v>
      </c>
      <c r="C19215">
        <v>9</v>
      </c>
      <c r="D19215">
        <f>B19215*12 + C19215</f>
        <v>81</v>
      </c>
      <c r="E19215">
        <v>18</v>
      </c>
      <c r="F19215">
        <v>6</v>
      </c>
      <c r="G19215">
        <f t="shared" si="620"/>
        <v>222</v>
      </c>
      <c r="H19215">
        <f t="shared" si="621"/>
        <v>-141</v>
      </c>
      <c r="I19215" t="s">
        <v>9</v>
      </c>
    </row>
    <row r="19216" spans="1:9" x14ac:dyDescent="0.3">
      <c r="A19216">
        <v>32</v>
      </c>
      <c r="B19216">
        <v>6</v>
      </c>
      <c r="C19216">
        <v>10</v>
      </c>
      <c r="D19216">
        <f>B19216*12 + C19216</f>
        <v>82</v>
      </c>
      <c r="E19216">
        <v>18</v>
      </c>
      <c r="F19216">
        <v>6</v>
      </c>
      <c r="G19216">
        <f t="shared" si="620"/>
        <v>222</v>
      </c>
      <c r="H19216">
        <f t="shared" si="621"/>
        <v>-140</v>
      </c>
      <c r="I19216" t="s">
        <v>9</v>
      </c>
    </row>
    <row r="19217" spans="1:9" x14ac:dyDescent="0.3">
      <c r="A19217">
        <v>33</v>
      </c>
      <c r="B19217">
        <v>6</v>
      </c>
      <c r="C19217">
        <v>11</v>
      </c>
      <c r="D19217">
        <f>B19217*12 + C19217</f>
        <v>83</v>
      </c>
      <c r="E19217">
        <v>18</v>
      </c>
      <c r="F19217">
        <v>6</v>
      </c>
      <c r="G19217">
        <f t="shared" si="620"/>
        <v>222</v>
      </c>
      <c r="H19217">
        <f t="shared" si="621"/>
        <v>-139</v>
      </c>
      <c r="I19217" t="s">
        <v>9</v>
      </c>
    </row>
    <row r="19218" spans="1:9" x14ac:dyDescent="0.3">
      <c r="A19218">
        <v>34</v>
      </c>
      <c r="B19218">
        <v>7</v>
      </c>
      <c r="C19218">
        <v>0</v>
      </c>
      <c r="D19218">
        <f>B19218*12 + C19218</f>
        <v>84</v>
      </c>
      <c r="E19218">
        <v>18</v>
      </c>
      <c r="F19218">
        <v>6</v>
      </c>
      <c r="G19218">
        <f t="shared" si="620"/>
        <v>222</v>
      </c>
      <c r="H19218">
        <f t="shared" si="621"/>
        <v>-138</v>
      </c>
      <c r="I19218" t="s">
        <v>9</v>
      </c>
    </row>
    <row r="19219" spans="1:9" x14ac:dyDescent="0.3">
      <c r="A19219">
        <v>35</v>
      </c>
      <c r="B19219">
        <v>7</v>
      </c>
      <c r="C19219">
        <v>1</v>
      </c>
      <c r="D19219">
        <f>B19219*12 + C19219</f>
        <v>85</v>
      </c>
      <c r="E19219">
        <v>18</v>
      </c>
      <c r="F19219">
        <v>6</v>
      </c>
      <c r="G19219">
        <f t="shared" si="620"/>
        <v>222</v>
      </c>
      <c r="H19219">
        <f t="shared" si="621"/>
        <v>-137</v>
      </c>
      <c r="I19219" t="s">
        <v>9</v>
      </c>
    </row>
    <row r="19220" spans="1:9" x14ac:dyDescent="0.3">
      <c r="A19220">
        <v>36</v>
      </c>
      <c r="B19220">
        <v>7</v>
      </c>
      <c r="C19220">
        <v>2</v>
      </c>
      <c r="D19220">
        <f>B19220*12 + C19220</f>
        <v>86</v>
      </c>
      <c r="E19220">
        <v>18</v>
      </c>
      <c r="F19220">
        <v>6</v>
      </c>
      <c r="G19220">
        <f t="shared" si="620"/>
        <v>222</v>
      </c>
      <c r="H19220">
        <f t="shared" si="621"/>
        <v>-136</v>
      </c>
      <c r="I19220" t="s">
        <v>9</v>
      </c>
    </row>
    <row r="19221" spans="1:9" x14ac:dyDescent="0.3">
      <c r="A19221">
        <v>37</v>
      </c>
      <c r="B19221">
        <v>7</v>
      </c>
      <c r="C19221">
        <v>3</v>
      </c>
      <c r="D19221">
        <f>B19221*12 + C19221</f>
        <v>87</v>
      </c>
      <c r="E19221">
        <v>18</v>
      </c>
      <c r="F19221">
        <v>6</v>
      </c>
      <c r="G19221">
        <f t="shared" si="620"/>
        <v>222</v>
      </c>
      <c r="H19221">
        <f t="shared" si="621"/>
        <v>-135</v>
      </c>
      <c r="I19221" t="s">
        <v>9</v>
      </c>
    </row>
    <row r="19222" spans="1:9" x14ac:dyDescent="0.3">
      <c r="A19222">
        <v>38</v>
      </c>
      <c r="B19222">
        <v>7</v>
      </c>
      <c r="C19222">
        <v>4</v>
      </c>
      <c r="D19222">
        <f>B19222*12 + C19222</f>
        <v>88</v>
      </c>
      <c r="E19222">
        <v>18</v>
      </c>
      <c r="F19222">
        <v>6</v>
      </c>
      <c r="G19222">
        <f t="shared" si="620"/>
        <v>222</v>
      </c>
      <c r="H19222">
        <f t="shared" si="621"/>
        <v>-134</v>
      </c>
      <c r="I19222" t="s">
        <v>9</v>
      </c>
    </row>
    <row r="19223" spans="1:9" x14ac:dyDescent="0.3">
      <c r="A19223">
        <v>39</v>
      </c>
      <c r="B19223">
        <v>7</v>
      </c>
      <c r="C19223">
        <v>5</v>
      </c>
      <c r="D19223">
        <f>B19223*12 + C19223</f>
        <v>89</v>
      </c>
      <c r="E19223">
        <v>18</v>
      </c>
      <c r="F19223">
        <v>6</v>
      </c>
      <c r="G19223">
        <f t="shared" si="620"/>
        <v>222</v>
      </c>
      <c r="H19223">
        <f t="shared" si="621"/>
        <v>-133</v>
      </c>
      <c r="I19223" t="s">
        <v>9</v>
      </c>
    </row>
    <row r="19224" spans="1:9" x14ac:dyDescent="0.3">
      <c r="A19224">
        <v>40</v>
      </c>
      <c r="B19224">
        <v>7</v>
      </c>
      <c r="C19224">
        <v>5</v>
      </c>
      <c r="D19224">
        <f>B19224*12 + C19224</f>
        <v>89</v>
      </c>
      <c r="E19224">
        <v>18</v>
      </c>
      <c r="F19224">
        <v>6</v>
      </c>
      <c r="G19224">
        <f t="shared" si="620"/>
        <v>222</v>
      </c>
      <c r="H19224">
        <f t="shared" si="621"/>
        <v>-133</v>
      </c>
      <c r="I19224" t="s">
        <v>9</v>
      </c>
    </row>
    <row r="19225" spans="1:9" x14ac:dyDescent="0.3">
      <c r="A19225">
        <v>41</v>
      </c>
      <c r="B19225">
        <v>7</v>
      </c>
      <c r="C19225">
        <v>6</v>
      </c>
      <c r="D19225">
        <f>B19225*12 + C19225</f>
        <v>90</v>
      </c>
      <c r="E19225">
        <v>18</v>
      </c>
      <c r="F19225">
        <v>6</v>
      </c>
      <c r="G19225">
        <f t="shared" si="620"/>
        <v>222</v>
      </c>
      <c r="H19225">
        <f t="shared" si="621"/>
        <v>-132</v>
      </c>
      <c r="I19225" t="s">
        <v>9</v>
      </c>
    </row>
    <row r="19226" spans="1:9" x14ac:dyDescent="0.3">
      <c r="A19226">
        <v>42</v>
      </c>
      <c r="B19226">
        <v>7</v>
      </c>
      <c r="C19226">
        <v>7</v>
      </c>
      <c r="D19226">
        <f>B19226*12 + C19226</f>
        <v>91</v>
      </c>
      <c r="E19226">
        <v>18</v>
      </c>
      <c r="F19226">
        <v>6</v>
      </c>
      <c r="G19226">
        <f t="shared" si="620"/>
        <v>222</v>
      </c>
      <c r="H19226">
        <f t="shared" si="621"/>
        <v>-131</v>
      </c>
      <c r="I19226" t="s">
        <v>9</v>
      </c>
    </row>
    <row r="19227" spans="1:9" x14ac:dyDescent="0.3">
      <c r="A19227">
        <v>43</v>
      </c>
      <c r="B19227">
        <v>7</v>
      </c>
      <c r="C19227">
        <v>8</v>
      </c>
      <c r="D19227">
        <f>B19227*12 + C19227</f>
        <v>92</v>
      </c>
      <c r="E19227">
        <v>18</v>
      </c>
      <c r="F19227">
        <v>6</v>
      </c>
      <c r="G19227">
        <f t="shared" si="620"/>
        <v>222</v>
      </c>
      <c r="H19227">
        <f t="shared" si="621"/>
        <v>-130</v>
      </c>
      <c r="I19227" t="s">
        <v>9</v>
      </c>
    </row>
    <row r="19228" spans="1:9" x14ac:dyDescent="0.3">
      <c r="A19228">
        <v>44</v>
      </c>
      <c r="B19228">
        <v>7</v>
      </c>
      <c r="C19228">
        <v>9</v>
      </c>
      <c r="D19228">
        <f>B19228*12 + C19228</f>
        <v>93</v>
      </c>
      <c r="E19228">
        <v>18</v>
      </c>
      <c r="F19228">
        <v>6</v>
      </c>
      <c r="G19228">
        <f t="shared" si="620"/>
        <v>222</v>
      </c>
      <c r="H19228">
        <f t="shared" si="621"/>
        <v>-129</v>
      </c>
      <c r="I19228" t="s">
        <v>9</v>
      </c>
    </row>
    <row r="19229" spans="1:9" x14ac:dyDescent="0.3">
      <c r="A19229">
        <v>45</v>
      </c>
      <c r="B19229">
        <v>7</v>
      </c>
      <c r="C19229">
        <v>10</v>
      </c>
      <c r="D19229">
        <f>B19229*12 + C19229</f>
        <v>94</v>
      </c>
      <c r="E19229">
        <v>18</v>
      </c>
      <c r="F19229">
        <v>6</v>
      </c>
      <c r="G19229">
        <f t="shared" si="620"/>
        <v>222</v>
      </c>
      <c r="H19229">
        <f t="shared" si="621"/>
        <v>-128</v>
      </c>
      <c r="I19229" t="s">
        <v>9</v>
      </c>
    </row>
    <row r="19230" spans="1:9" x14ac:dyDescent="0.3">
      <c r="A19230">
        <v>46</v>
      </c>
      <c r="B19230">
        <v>7</v>
      </c>
      <c r="C19230">
        <v>11</v>
      </c>
      <c r="D19230">
        <f>B19230*12 + C19230</f>
        <v>95</v>
      </c>
      <c r="E19230">
        <v>18</v>
      </c>
      <c r="F19230">
        <v>6</v>
      </c>
      <c r="G19230">
        <f t="shared" si="620"/>
        <v>222</v>
      </c>
      <c r="H19230">
        <f t="shared" si="621"/>
        <v>-127</v>
      </c>
      <c r="I19230" t="s">
        <v>9</v>
      </c>
    </row>
    <row r="19231" spans="1:9" x14ac:dyDescent="0.3">
      <c r="A19231">
        <v>47</v>
      </c>
      <c r="B19231">
        <v>8</v>
      </c>
      <c r="C19231">
        <v>0</v>
      </c>
      <c r="D19231">
        <f>B19231*12 + C19231</f>
        <v>96</v>
      </c>
      <c r="E19231">
        <v>18</v>
      </c>
      <c r="F19231">
        <v>6</v>
      </c>
      <c r="G19231">
        <f t="shared" si="620"/>
        <v>222</v>
      </c>
      <c r="H19231">
        <f t="shared" si="621"/>
        <v>-126</v>
      </c>
      <c r="I19231" t="s">
        <v>9</v>
      </c>
    </row>
    <row r="19232" spans="1:9" x14ac:dyDescent="0.3">
      <c r="A19232">
        <v>48</v>
      </c>
      <c r="B19232">
        <v>8</v>
      </c>
      <c r="C19232">
        <v>1</v>
      </c>
      <c r="D19232">
        <f>B19232*12 + C19232</f>
        <v>97</v>
      </c>
      <c r="E19232">
        <v>18</v>
      </c>
      <c r="F19232">
        <v>6</v>
      </c>
      <c r="G19232">
        <f t="shared" si="620"/>
        <v>222</v>
      </c>
      <c r="H19232">
        <f t="shared" si="621"/>
        <v>-125</v>
      </c>
      <c r="I19232" t="s">
        <v>9</v>
      </c>
    </row>
    <row r="19233" spans="1:9" x14ac:dyDescent="0.3">
      <c r="A19233">
        <v>49</v>
      </c>
      <c r="B19233">
        <v>8</v>
      </c>
      <c r="C19233">
        <v>2</v>
      </c>
      <c r="D19233">
        <f>B19233*12 + C19233</f>
        <v>98</v>
      </c>
      <c r="E19233">
        <v>18</v>
      </c>
      <c r="F19233">
        <v>6</v>
      </c>
      <c r="G19233">
        <f t="shared" si="620"/>
        <v>222</v>
      </c>
      <c r="H19233">
        <f t="shared" si="621"/>
        <v>-124</v>
      </c>
      <c r="I19233" t="s">
        <v>9</v>
      </c>
    </row>
    <row r="19234" spans="1:9" x14ac:dyDescent="0.3">
      <c r="A19234">
        <v>50</v>
      </c>
      <c r="B19234">
        <v>8</v>
      </c>
      <c r="C19234">
        <v>3</v>
      </c>
      <c r="D19234">
        <f>B19234*12 + C19234</f>
        <v>99</v>
      </c>
      <c r="E19234">
        <v>18</v>
      </c>
      <c r="F19234">
        <v>6</v>
      </c>
      <c r="G19234">
        <f t="shared" si="620"/>
        <v>222</v>
      </c>
      <c r="H19234">
        <f t="shared" si="621"/>
        <v>-123</v>
      </c>
      <c r="I19234" t="s">
        <v>9</v>
      </c>
    </row>
    <row r="19235" spans="1:9" x14ac:dyDescent="0.3">
      <c r="A19235">
        <v>51</v>
      </c>
      <c r="B19235">
        <v>8</v>
      </c>
      <c r="C19235">
        <v>4</v>
      </c>
      <c r="D19235">
        <f>B19235*12 + C19235</f>
        <v>100</v>
      </c>
      <c r="E19235">
        <v>18</v>
      </c>
      <c r="F19235">
        <v>6</v>
      </c>
      <c r="G19235">
        <f t="shared" si="620"/>
        <v>222</v>
      </c>
      <c r="H19235">
        <f t="shared" si="621"/>
        <v>-122</v>
      </c>
      <c r="I19235" t="s">
        <v>9</v>
      </c>
    </row>
    <row r="19236" spans="1:9" x14ac:dyDescent="0.3">
      <c r="A19236">
        <v>52</v>
      </c>
      <c r="B19236">
        <v>8</v>
      </c>
      <c r="C19236">
        <v>5</v>
      </c>
      <c r="D19236">
        <f>B19236*12 + C19236</f>
        <v>101</v>
      </c>
      <c r="E19236">
        <v>18</v>
      </c>
      <c r="F19236">
        <v>6</v>
      </c>
      <c r="G19236">
        <f t="shared" si="620"/>
        <v>222</v>
      </c>
      <c r="H19236">
        <f t="shared" si="621"/>
        <v>-121</v>
      </c>
      <c r="I19236" t="s">
        <v>9</v>
      </c>
    </row>
    <row r="19237" spans="1:9" x14ac:dyDescent="0.3">
      <c r="A19237">
        <v>53</v>
      </c>
      <c r="B19237">
        <v>8</v>
      </c>
      <c r="C19237">
        <v>6</v>
      </c>
      <c r="D19237">
        <f>B19237*12 + C19237</f>
        <v>102</v>
      </c>
      <c r="E19237">
        <v>18</v>
      </c>
      <c r="F19237">
        <v>6</v>
      </c>
      <c r="G19237">
        <f t="shared" si="620"/>
        <v>222</v>
      </c>
      <c r="H19237">
        <f t="shared" si="621"/>
        <v>-120</v>
      </c>
      <c r="I19237" t="s">
        <v>9</v>
      </c>
    </row>
    <row r="19238" spans="1:9" x14ac:dyDescent="0.3">
      <c r="A19238">
        <v>54</v>
      </c>
      <c r="B19238">
        <v>8</v>
      </c>
      <c r="C19238">
        <v>7</v>
      </c>
      <c r="D19238">
        <f>B19238*12 + C19238</f>
        <v>103</v>
      </c>
      <c r="E19238">
        <v>18</v>
      </c>
      <c r="F19238">
        <v>6</v>
      </c>
      <c r="G19238">
        <f t="shared" si="620"/>
        <v>222</v>
      </c>
      <c r="H19238">
        <f t="shared" si="621"/>
        <v>-119</v>
      </c>
      <c r="I19238" t="s">
        <v>9</v>
      </c>
    </row>
    <row r="19239" spans="1:9" x14ac:dyDescent="0.3">
      <c r="A19239">
        <v>55</v>
      </c>
      <c r="B19239">
        <v>8</v>
      </c>
      <c r="C19239">
        <v>8</v>
      </c>
      <c r="D19239">
        <f>B19239*12 + C19239</f>
        <v>104</v>
      </c>
      <c r="E19239">
        <v>18</v>
      </c>
      <c r="F19239">
        <v>6</v>
      </c>
      <c r="G19239">
        <f t="shared" si="620"/>
        <v>222</v>
      </c>
      <c r="H19239">
        <f t="shared" si="621"/>
        <v>-118</v>
      </c>
      <c r="I19239" t="s">
        <v>9</v>
      </c>
    </row>
    <row r="19240" spans="1:9" x14ac:dyDescent="0.3">
      <c r="A19240">
        <v>56</v>
      </c>
      <c r="B19240">
        <v>8</v>
      </c>
      <c r="C19240">
        <v>9</v>
      </c>
      <c r="D19240">
        <f>B19240*12 + C19240</f>
        <v>105</v>
      </c>
      <c r="E19240">
        <v>18</v>
      </c>
      <c r="F19240">
        <v>6</v>
      </c>
      <c r="G19240">
        <f t="shared" si="620"/>
        <v>222</v>
      </c>
      <c r="H19240">
        <f t="shared" si="621"/>
        <v>-117</v>
      </c>
      <c r="I19240" t="s">
        <v>9</v>
      </c>
    </row>
    <row r="19241" spans="1:9" x14ac:dyDescent="0.3">
      <c r="A19241">
        <v>57</v>
      </c>
      <c r="B19241">
        <v>8</v>
      </c>
      <c r="C19241">
        <v>10</v>
      </c>
      <c r="D19241">
        <f>B19241*12 + C19241</f>
        <v>106</v>
      </c>
      <c r="E19241">
        <v>18</v>
      </c>
      <c r="F19241">
        <v>6</v>
      </c>
      <c r="G19241">
        <f t="shared" si="620"/>
        <v>222</v>
      </c>
      <c r="H19241">
        <f t="shared" si="621"/>
        <v>-116</v>
      </c>
      <c r="I19241" t="s">
        <v>9</v>
      </c>
    </row>
    <row r="19242" spans="1:9" x14ac:dyDescent="0.3">
      <c r="A19242">
        <v>58</v>
      </c>
      <c r="B19242">
        <v>9</v>
      </c>
      <c r="C19242">
        <v>0</v>
      </c>
      <c r="D19242">
        <f>B19242*12 + C19242</f>
        <v>108</v>
      </c>
      <c r="E19242">
        <v>18</v>
      </c>
      <c r="F19242">
        <v>6</v>
      </c>
      <c r="G19242">
        <f t="shared" si="620"/>
        <v>222</v>
      </c>
      <c r="H19242">
        <f t="shared" si="621"/>
        <v>-114</v>
      </c>
      <c r="I19242" t="s">
        <v>9</v>
      </c>
    </row>
    <row r="19243" spans="1:9" x14ac:dyDescent="0.3">
      <c r="A19243">
        <v>59</v>
      </c>
      <c r="B19243">
        <v>9</v>
      </c>
      <c r="C19243">
        <v>1</v>
      </c>
      <c r="D19243">
        <f>B19243*12 + C19243</f>
        <v>109</v>
      </c>
      <c r="E19243">
        <v>18</v>
      </c>
      <c r="F19243">
        <v>6</v>
      </c>
      <c r="G19243">
        <f t="shared" si="620"/>
        <v>222</v>
      </c>
      <c r="H19243">
        <f t="shared" si="621"/>
        <v>-113</v>
      </c>
      <c r="I19243" t="s">
        <v>9</v>
      </c>
    </row>
    <row r="19244" spans="1:9" x14ac:dyDescent="0.3">
      <c r="A19244">
        <v>60</v>
      </c>
      <c r="B19244">
        <v>9</v>
      </c>
      <c r="C19244">
        <v>2</v>
      </c>
      <c r="D19244">
        <f>B19244*12 + C19244</f>
        <v>110</v>
      </c>
      <c r="E19244">
        <v>18</v>
      </c>
      <c r="F19244">
        <v>6</v>
      </c>
      <c r="G19244">
        <f t="shared" si="620"/>
        <v>222</v>
      </c>
      <c r="H19244">
        <f t="shared" si="621"/>
        <v>-112</v>
      </c>
      <c r="I19244" t="s">
        <v>9</v>
      </c>
    </row>
    <row r="19245" spans="1:9" x14ac:dyDescent="0.3">
      <c r="A19245">
        <v>61</v>
      </c>
      <c r="B19245">
        <v>9</v>
      </c>
      <c r="C19245">
        <v>3</v>
      </c>
      <c r="D19245">
        <f>B19245*12 + C19245</f>
        <v>111</v>
      </c>
      <c r="E19245">
        <v>18</v>
      </c>
      <c r="F19245">
        <v>6</v>
      </c>
      <c r="G19245">
        <f t="shared" si="620"/>
        <v>222</v>
      </c>
      <c r="H19245">
        <f t="shared" si="621"/>
        <v>-111</v>
      </c>
      <c r="I19245" t="s">
        <v>9</v>
      </c>
    </row>
    <row r="19246" spans="1:9" x14ac:dyDescent="0.3">
      <c r="A19246">
        <v>62</v>
      </c>
      <c r="B19246">
        <v>9</v>
      </c>
      <c r="C19246">
        <v>4</v>
      </c>
      <c r="D19246">
        <f>B19246*12 + C19246</f>
        <v>112</v>
      </c>
      <c r="E19246">
        <v>18</v>
      </c>
      <c r="F19246">
        <v>6</v>
      </c>
      <c r="G19246">
        <f t="shared" si="620"/>
        <v>222</v>
      </c>
      <c r="H19246">
        <f t="shared" si="621"/>
        <v>-110</v>
      </c>
      <c r="I19246" t="s">
        <v>9</v>
      </c>
    </row>
    <row r="19247" spans="1:9" x14ac:dyDescent="0.3">
      <c r="A19247">
        <v>63</v>
      </c>
      <c r="B19247">
        <v>9</v>
      </c>
      <c r="C19247">
        <v>6</v>
      </c>
      <c r="D19247">
        <f>B19247*12 + C19247</f>
        <v>114</v>
      </c>
      <c r="E19247">
        <v>18</v>
      </c>
      <c r="F19247">
        <v>6</v>
      </c>
      <c r="G19247">
        <f t="shared" si="620"/>
        <v>222</v>
      </c>
      <c r="H19247">
        <f t="shared" si="621"/>
        <v>-108</v>
      </c>
      <c r="I19247" t="s">
        <v>9</v>
      </c>
    </row>
    <row r="19248" spans="1:9" x14ac:dyDescent="0.3">
      <c r="A19248">
        <v>64</v>
      </c>
      <c r="B19248">
        <v>9</v>
      </c>
      <c r="C19248">
        <v>7</v>
      </c>
      <c r="D19248">
        <f>B19248*12 + C19248</f>
        <v>115</v>
      </c>
      <c r="E19248">
        <v>18</v>
      </c>
      <c r="F19248">
        <v>6</v>
      </c>
      <c r="G19248">
        <f t="shared" si="620"/>
        <v>222</v>
      </c>
      <c r="H19248">
        <f t="shared" si="621"/>
        <v>-107</v>
      </c>
      <c r="I19248" t="s">
        <v>9</v>
      </c>
    </row>
    <row r="19249" spans="1:9" x14ac:dyDescent="0.3">
      <c r="A19249">
        <v>65</v>
      </c>
      <c r="B19249">
        <v>9</v>
      </c>
      <c r="C19249">
        <v>8</v>
      </c>
      <c r="D19249">
        <f>B19249*12 + C19249</f>
        <v>116</v>
      </c>
      <c r="E19249">
        <v>18</v>
      </c>
      <c r="F19249">
        <v>6</v>
      </c>
      <c r="G19249">
        <f t="shared" si="620"/>
        <v>222</v>
      </c>
      <c r="H19249">
        <f t="shared" si="621"/>
        <v>-106</v>
      </c>
      <c r="I19249" t="s">
        <v>9</v>
      </c>
    </row>
    <row r="19250" spans="1:9" x14ac:dyDescent="0.3">
      <c r="A19250">
        <v>66</v>
      </c>
      <c r="B19250">
        <v>9</v>
      </c>
      <c r="C19250">
        <v>9</v>
      </c>
      <c r="D19250">
        <f>B19250*12 + C19250</f>
        <v>117</v>
      </c>
      <c r="E19250">
        <v>18</v>
      </c>
      <c r="F19250">
        <v>6</v>
      </c>
      <c r="G19250">
        <f t="shared" si="620"/>
        <v>222</v>
      </c>
      <c r="H19250">
        <f t="shared" si="621"/>
        <v>-105</v>
      </c>
      <c r="I19250" t="s">
        <v>9</v>
      </c>
    </row>
    <row r="19251" spans="1:9" x14ac:dyDescent="0.3">
      <c r="A19251">
        <v>67</v>
      </c>
      <c r="B19251">
        <v>9</v>
      </c>
      <c r="C19251">
        <v>10</v>
      </c>
      <c r="D19251">
        <f>B19251*12 + C19251</f>
        <v>118</v>
      </c>
      <c r="E19251">
        <v>18</v>
      </c>
      <c r="F19251">
        <v>6</v>
      </c>
      <c r="G19251">
        <f t="shared" si="620"/>
        <v>222</v>
      </c>
      <c r="H19251">
        <f t="shared" si="621"/>
        <v>-104</v>
      </c>
      <c r="I19251" t="s">
        <v>9</v>
      </c>
    </row>
    <row r="19252" spans="1:9" x14ac:dyDescent="0.3">
      <c r="A19252">
        <v>68</v>
      </c>
      <c r="B19252">
        <v>10</v>
      </c>
      <c r="C19252">
        <v>0</v>
      </c>
      <c r="D19252">
        <f>B19252*12 + C19252</f>
        <v>120</v>
      </c>
      <c r="E19252">
        <v>18</v>
      </c>
      <c r="F19252">
        <v>6</v>
      </c>
      <c r="G19252">
        <f t="shared" si="620"/>
        <v>222</v>
      </c>
      <c r="H19252">
        <f t="shared" si="621"/>
        <v>-102</v>
      </c>
      <c r="I19252" t="s">
        <v>9</v>
      </c>
    </row>
    <row r="19253" spans="1:9" x14ac:dyDescent="0.3">
      <c r="A19253">
        <v>69</v>
      </c>
      <c r="B19253">
        <v>10</v>
      </c>
      <c r="C19253">
        <v>1</v>
      </c>
      <c r="D19253">
        <f>B19253*12 + C19253</f>
        <v>121</v>
      </c>
      <c r="E19253">
        <v>18</v>
      </c>
      <c r="F19253">
        <v>6</v>
      </c>
      <c r="G19253">
        <f t="shared" si="620"/>
        <v>222</v>
      </c>
      <c r="H19253">
        <f t="shared" si="621"/>
        <v>-101</v>
      </c>
      <c r="I19253" t="s">
        <v>9</v>
      </c>
    </row>
    <row r="19254" spans="1:9" x14ac:dyDescent="0.3">
      <c r="A19254">
        <v>70</v>
      </c>
      <c r="B19254">
        <v>10</v>
      </c>
      <c r="C19254">
        <v>2</v>
      </c>
      <c r="D19254">
        <f>B19254*12 + C19254</f>
        <v>122</v>
      </c>
      <c r="E19254">
        <v>18</v>
      </c>
      <c r="F19254">
        <v>6</v>
      </c>
      <c r="G19254">
        <f t="shared" si="620"/>
        <v>222</v>
      </c>
      <c r="H19254">
        <f t="shared" si="621"/>
        <v>-100</v>
      </c>
      <c r="I19254" t="s">
        <v>9</v>
      </c>
    </row>
    <row r="19255" spans="1:9" x14ac:dyDescent="0.3">
      <c r="A19255">
        <v>71</v>
      </c>
      <c r="B19255">
        <v>10</v>
      </c>
      <c r="C19255">
        <v>3</v>
      </c>
      <c r="D19255">
        <f>B19255*12 + C19255</f>
        <v>123</v>
      </c>
      <c r="E19255">
        <v>18</v>
      </c>
      <c r="F19255">
        <v>6</v>
      </c>
      <c r="G19255">
        <f t="shared" si="620"/>
        <v>222</v>
      </c>
      <c r="H19255">
        <f t="shared" si="621"/>
        <v>-99</v>
      </c>
      <c r="I19255" t="s">
        <v>9</v>
      </c>
    </row>
    <row r="19256" spans="1:9" x14ac:dyDescent="0.3">
      <c r="A19256">
        <v>72</v>
      </c>
      <c r="B19256">
        <v>10</v>
      </c>
      <c r="C19256">
        <v>4</v>
      </c>
      <c r="D19256">
        <f>B19256*12 + C19256</f>
        <v>124</v>
      </c>
      <c r="E19256">
        <v>18</v>
      </c>
      <c r="F19256">
        <v>6</v>
      </c>
      <c r="G19256">
        <f t="shared" si="620"/>
        <v>222</v>
      </c>
      <c r="H19256">
        <f t="shared" si="621"/>
        <v>-98</v>
      </c>
      <c r="I19256" t="s">
        <v>9</v>
      </c>
    </row>
    <row r="19257" spans="1:9" x14ac:dyDescent="0.3">
      <c r="A19257">
        <v>73</v>
      </c>
      <c r="B19257">
        <v>10</v>
      </c>
      <c r="C19257">
        <v>6</v>
      </c>
      <c r="D19257">
        <f>B19257*12 + C19257</f>
        <v>126</v>
      </c>
      <c r="E19257">
        <v>18</v>
      </c>
      <c r="F19257">
        <v>6</v>
      </c>
      <c r="G19257">
        <f t="shared" ref="G19257:G19320" si="622">E19257*12 + F19257</f>
        <v>222</v>
      </c>
      <c r="H19257">
        <f t="shared" si="621"/>
        <v>-96</v>
      </c>
      <c r="I19257" t="s">
        <v>9</v>
      </c>
    </row>
    <row r="19258" spans="1:9" x14ac:dyDescent="0.3">
      <c r="A19258">
        <v>74</v>
      </c>
      <c r="B19258">
        <v>10</v>
      </c>
      <c r="C19258">
        <v>7</v>
      </c>
      <c r="D19258">
        <f>B19258*12 + C19258</f>
        <v>127</v>
      </c>
      <c r="E19258">
        <v>18</v>
      </c>
      <c r="F19258">
        <v>6</v>
      </c>
      <c r="G19258">
        <f t="shared" si="622"/>
        <v>222</v>
      </c>
      <c r="H19258">
        <f t="shared" si="621"/>
        <v>-95</v>
      </c>
      <c r="I19258" t="s">
        <v>9</v>
      </c>
    </row>
    <row r="19259" spans="1:9" x14ac:dyDescent="0.3">
      <c r="A19259">
        <v>75</v>
      </c>
      <c r="B19259">
        <v>10</v>
      </c>
      <c r="C19259">
        <v>9</v>
      </c>
      <c r="D19259">
        <f>B19259*12 + C19259</f>
        <v>129</v>
      </c>
      <c r="E19259">
        <v>18</v>
      </c>
      <c r="F19259">
        <v>6</v>
      </c>
      <c r="G19259">
        <f t="shared" si="622"/>
        <v>222</v>
      </c>
      <c r="H19259">
        <f t="shared" si="621"/>
        <v>-93</v>
      </c>
      <c r="I19259" t="s">
        <v>9</v>
      </c>
    </row>
    <row r="19260" spans="1:9" x14ac:dyDescent="0.3">
      <c r="A19260">
        <v>76</v>
      </c>
      <c r="B19260">
        <v>10</v>
      </c>
      <c r="C19260">
        <v>10</v>
      </c>
      <c r="D19260">
        <f>B19260*12 + C19260</f>
        <v>130</v>
      </c>
      <c r="E19260">
        <v>18</v>
      </c>
      <c r="F19260">
        <v>6</v>
      </c>
      <c r="G19260">
        <f t="shared" si="622"/>
        <v>222</v>
      </c>
      <c r="H19260">
        <f t="shared" si="621"/>
        <v>-92</v>
      </c>
      <c r="I19260" t="s">
        <v>9</v>
      </c>
    </row>
    <row r="19261" spans="1:9" x14ac:dyDescent="0.3">
      <c r="A19261">
        <v>77</v>
      </c>
      <c r="B19261">
        <v>10</v>
      </c>
      <c r="C19261">
        <v>11</v>
      </c>
      <c r="D19261">
        <f>B19261*12 + C19261</f>
        <v>131</v>
      </c>
      <c r="E19261">
        <v>18</v>
      </c>
      <c r="F19261">
        <v>6</v>
      </c>
      <c r="G19261">
        <f t="shared" si="622"/>
        <v>222</v>
      </c>
      <c r="H19261">
        <f t="shared" si="621"/>
        <v>-91</v>
      </c>
      <c r="I19261" t="s">
        <v>9</v>
      </c>
    </row>
    <row r="19262" spans="1:9" x14ac:dyDescent="0.3">
      <c r="A19262">
        <v>78</v>
      </c>
      <c r="B19262">
        <v>11</v>
      </c>
      <c r="C19262">
        <v>0</v>
      </c>
      <c r="D19262">
        <f>B19262*12 + C19262</f>
        <v>132</v>
      </c>
      <c r="E19262">
        <v>18</v>
      </c>
      <c r="F19262">
        <v>6</v>
      </c>
      <c r="G19262">
        <f t="shared" si="622"/>
        <v>222</v>
      </c>
      <c r="H19262">
        <f t="shared" si="621"/>
        <v>-90</v>
      </c>
      <c r="I19262" t="s">
        <v>9</v>
      </c>
    </row>
    <row r="19263" spans="1:9" x14ac:dyDescent="0.3">
      <c r="A19263">
        <v>79</v>
      </c>
      <c r="B19263">
        <v>11</v>
      </c>
      <c r="C19263">
        <v>1</v>
      </c>
      <c r="D19263">
        <f>B19263*12 + C19263</f>
        <v>133</v>
      </c>
      <c r="E19263">
        <v>18</v>
      </c>
      <c r="F19263">
        <v>6</v>
      </c>
      <c r="G19263">
        <f t="shared" si="622"/>
        <v>222</v>
      </c>
      <c r="H19263">
        <f t="shared" si="621"/>
        <v>-89</v>
      </c>
      <c r="I19263" t="s">
        <v>9</v>
      </c>
    </row>
    <row r="19264" spans="1:9" x14ac:dyDescent="0.3">
      <c r="A19264">
        <v>80</v>
      </c>
      <c r="B19264">
        <v>11</v>
      </c>
      <c r="C19264">
        <v>3</v>
      </c>
      <c r="D19264">
        <f>B19264*12 + C19264</f>
        <v>135</v>
      </c>
      <c r="E19264">
        <v>18</v>
      </c>
      <c r="F19264">
        <v>6</v>
      </c>
      <c r="G19264">
        <f t="shared" si="622"/>
        <v>222</v>
      </c>
      <c r="H19264">
        <f t="shared" si="621"/>
        <v>-87</v>
      </c>
      <c r="I19264" t="s">
        <v>9</v>
      </c>
    </row>
    <row r="19265" spans="1:9" x14ac:dyDescent="0.3">
      <c r="A19265">
        <v>81</v>
      </c>
      <c r="B19265">
        <v>11</v>
      </c>
      <c r="C19265">
        <v>4</v>
      </c>
      <c r="D19265">
        <f>B19265*12 + C19265</f>
        <v>136</v>
      </c>
      <c r="E19265">
        <v>18</v>
      </c>
      <c r="F19265">
        <v>6</v>
      </c>
      <c r="G19265">
        <f t="shared" si="622"/>
        <v>222</v>
      </c>
      <c r="H19265">
        <f t="shared" ref="H19265:H19328" si="623">D19265-G19265</f>
        <v>-86</v>
      </c>
      <c r="I19265" t="s">
        <v>9</v>
      </c>
    </row>
    <row r="19266" spans="1:9" x14ac:dyDescent="0.3">
      <c r="A19266">
        <v>82</v>
      </c>
      <c r="B19266">
        <v>11</v>
      </c>
      <c r="C19266">
        <v>5</v>
      </c>
      <c r="D19266">
        <f>B19266*12 + C19266</f>
        <v>137</v>
      </c>
      <c r="E19266">
        <v>18</v>
      </c>
      <c r="F19266">
        <v>6</v>
      </c>
      <c r="G19266">
        <f t="shared" si="622"/>
        <v>222</v>
      </c>
      <c r="H19266">
        <f t="shared" si="623"/>
        <v>-85</v>
      </c>
      <c r="I19266" t="s">
        <v>9</v>
      </c>
    </row>
    <row r="19267" spans="1:9" x14ac:dyDescent="0.3">
      <c r="A19267">
        <v>83</v>
      </c>
      <c r="B19267">
        <v>11</v>
      </c>
      <c r="C19267">
        <v>6</v>
      </c>
      <c r="D19267">
        <f>B19267*12 + C19267</f>
        <v>138</v>
      </c>
      <c r="E19267">
        <v>18</v>
      </c>
      <c r="F19267">
        <v>6</v>
      </c>
      <c r="G19267">
        <f t="shared" si="622"/>
        <v>222</v>
      </c>
      <c r="H19267">
        <f t="shared" si="623"/>
        <v>-84</v>
      </c>
      <c r="I19267" t="s">
        <v>9</v>
      </c>
    </row>
    <row r="19268" spans="1:9" x14ac:dyDescent="0.3">
      <c r="A19268">
        <v>84</v>
      </c>
      <c r="B19268">
        <v>11</v>
      </c>
      <c r="C19268">
        <v>7</v>
      </c>
      <c r="D19268">
        <f>B19268*12 + C19268</f>
        <v>139</v>
      </c>
      <c r="E19268">
        <v>18</v>
      </c>
      <c r="F19268">
        <v>6</v>
      </c>
      <c r="G19268">
        <f t="shared" si="622"/>
        <v>222</v>
      </c>
      <c r="H19268">
        <f t="shared" si="623"/>
        <v>-83</v>
      </c>
      <c r="I19268" t="s">
        <v>9</v>
      </c>
    </row>
    <row r="19269" spans="1:9" x14ac:dyDescent="0.3">
      <c r="A19269">
        <v>85</v>
      </c>
      <c r="B19269">
        <v>11</v>
      </c>
      <c r="C19269">
        <v>9</v>
      </c>
      <c r="D19269">
        <f>B19269*12 + C19269</f>
        <v>141</v>
      </c>
      <c r="E19269">
        <v>18</v>
      </c>
      <c r="F19269">
        <v>6</v>
      </c>
      <c r="G19269">
        <f t="shared" si="622"/>
        <v>222</v>
      </c>
      <c r="H19269">
        <f t="shared" si="623"/>
        <v>-81</v>
      </c>
      <c r="I19269" t="s">
        <v>9</v>
      </c>
    </row>
    <row r="19270" spans="1:9" x14ac:dyDescent="0.3">
      <c r="A19270">
        <v>86</v>
      </c>
      <c r="B19270">
        <v>11</v>
      </c>
      <c r="C19270">
        <v>10</v>
      </c>
      <c r="D19270">
        <f>B19270*12 + C19270</f>
        <v>142</v>
      </c>
      <c r="E19270">
        <v>18</v>
      </c>
      <c r="F19270">
        <v>6</v>
      </c>
      <c r="G19270">
        <f t="shared" si="622"/>
        <v>222</v>
      </c>
      <c r="H19270">
        <f t="shared" si="623"/>
        <v>-80</v>
      </c>
      <c r="I19270" t="s">
        <v>9</v>
      </c>
    </row>
    <row r="19271" spans="1:9" x14ac:dyDescent="0.3">
      <c r="A19271">
        <v>87</v>
      </c>
      <c r="B19271">
        <v>11</v>
      </c>
      <c r="C19271">
        <v>11</v>
      </c>
      <c r="D19271">
        <f>B19271*12 + C19271</f>
        <v>143</v>
      </c>
      <c r="E19271">
        <v>18</v>
      </c>
      <c r="F19271">
        <v>6</v>
      </c>
      <c r="G19271">
        <f t="shared" si="622"/>
        <v>222</v>
      </c>
      <c r="H19271">
        <f t="shared" si="623"/>
        <v>-79</v>
      </c>
      <c r="I19271" t="s">
        <v>9</v>
      </c>
    </row>
    <row r="19272" spans="1:9" x14ac:dyDescent="0.3">
      <c r="A19272">
        <v>88</v>
      </c>
      <c r="B19272">
        <v>12</v>
      </c>
      <c r="C19272">
        <v>0</v>
      </c>
      <c r="D19272">
        <f>B19272*12 + C19272</f>
        <v>144</v>
      </c>
      <c r="E19272">
        <v>18</v>
      </c>
      <c r="F19272">
        <v>6</v>
      </c>
      <c r="G19272">
        <f t="shared" si="622"/>
        <v>222</v>
      </c>
      <c r="H19272">
        <f t="shared" si="623"/>
        <v>-78</v>
      </c>
      <c r="I19272" t="s">
        <v>9</v>
      </c>
    </row>
    <row r="19273" spans="1:9" x14ac:dyDescent="0.3">
      <c r="A19273">
        <v>89</v>
      </c>
      <c r="B19273">
        <v>12</v>
      </c>
      <c r="C19273">
        <v>1</v>
      </c>
      <c r="D19273">
        <f>B19273*12 + C19273</f>
        <v>145</v>
      </c>
      <c r="E19273">
        <v>18</v>
      </c>
      <c r="F19273">
        <v>6</v>
      </c>
      <c r="G19273">
        <f t="shared" si="622"/>
        <v>222</v>
      </c>
      <c r="H19273">
        <f t="shared" si="623"/>
        <v>-77</v>
      </c>
      <c r="I19273" t="s">
        <v>9</v>
      </c>
    </row>
    <row r="19274" spans="1:9" x14ac:dyDescent="0.3">
      <c r="A19274">
        <v>90</v>
      </c>
      <c r="B19274">
        <v>12</v>
      </c>
      <c r="C19274">
        <v>3</v>
      </c>
      <c r="D19274">
        <f>B19274*12 + C19274</f>
        <v>147</v>
      </c>
      <c r="E19274">
        <v>18</v>
      </c>
      <c r="F19274">
        <v>6</v>
      </c>
      <c r="G19274">
        <f t="shared" si="622"/>
        <v>222</v>
      </c>
      <c r="H19274">
        <f t="shared" si="623"/>
        <v>-75</v>
      </c>
      <c r="I19274" t="s">
        <v>9</v>
      </c>
    </row>
    <row r="19275" spans="1:9" x14ac:dyDescent="0.3">
      <c r="A19275">
        <v>91</v>
      </c>
      <c r="B19275">
        <v>12</v>
      </c>
      <c r="C19275">
        <v>4</v>
      </c>
      <c r="D19275">
        <f>B19275*12 + C19275</f>
        <v>148</v>
      </c>
      <c r="E19275">
        <v>18</v>
      </c>
      <c r="F19275">
        <v>6</v>
      </c>
      <c r="G19275">
        <f t="shared" si="622"/>
        <v>222</v>
      </c>
      <c r="H19275">
        <f t="shared" si="623"/>
        <v>-74</v>
      </c>
      <c r="I19275" t="s">
        <v>9</v>
      </c>
    </row>
    <row r="19276" spans="1:9" x14ac:dyDescent="0.3">
      <c r="A19276">
        <v>92</v>
      </c>
      <c r="B19276">
        <v>12</v>
      </c>
      <c r="C19276">
        <v>5</v>
      </c>
      <c r="D19276">
        <f>B19276*12 + C19276</f>
        <v>149</v>
      </c>
      <c r="E19276">
        <v>18</v>
      </c>
      <c r="F19276">
        <v>6</v>
      </c>
      <c r="G19276">
        <f t="shared" si="622"/>
        <v>222</v>
      </c>
      <c r="H19276">
        <f t="shared" si="623"/>
        <v>-73</v>
      </c>
      <c r="I19276" t="s">
        <v>9</v>
      </c>
    </row>
    <row r="19277" spans="1:9" x14ac:dyDescent="0.3">
      <c r="A19277">
        <v>93</v>
      </c>
      <c r="B19277">
        <v>12</v>
      </c>
      <c r="C19277">
        <v>6</v>
      </c>
      <c r="D19277">
        <f>B19277*12 + C19277</f>
        <v>150</v>
      </c>
      <c r="E19277">
        <v>18</v>
      </c>
      <c r="F19277">
        <v>6</v>
      </c>
      <c r="G19277">
        <f t="shared" si="622"/>
        <v>222</v>
      </c>
      <c r="H19277">
        <f t="shared" si="623"/>
        <v>-72</v>
      </c>
      <c r="I19277" t="s">
        <v>9</v>
      </c>
    </row>
    <row r="19278" spans="1:9" x14ac:dyDescent="0.3">
      <c r="A19278">
        <v>94</v>
      </c>
      <c r="B19278">
        <v>12</v>
      </c>
      <c r="C19278">
        <v>7</v>
      </c>
      <c r="D19278">
        <f>B19278*12 + C19278</f>
        <v>151</v>
      </c>
      <c r="E19278">
        <v>18</v>
      </c>
      <c r="F19278">
        <v>6</v>
      </c>
      <c r="G19278">
        <f t="shared" si="622"/>
        <v>222</v>
      </c>
      <c r="H19278">
        <f t="shared" si="623"/>
        <v>-71</v>
      </c>
      <c r="I19278" t="s">
        <v>9</v>
      </c>
    </row>
    <row r="19279" spans="1:9" x14ac:dyDescent="0.3">
      <c r="A19279">
        <v>95</v>
      </c>
      <c r="B19279">
        <v>12</v>
      </c>
      <c r="C19279">
        <v>9</v>
      </c>
      <c r="D19279">
        <f>B19279*12 + C19279</f>
        <v>153</v>
      </c>
      <c r="E19279">
        <v>18</v>
      </c>
      <c r="F19279">
        <v>6</v>
      </c>
      <c r="G19279">
        <f t="shared" si="622"/>
        <v>222</v>
      </c>
      <c r="H19279">
        <f t="shared" si="623"/>
        <v>-69</v>
      </c>
      <c r="I19279" t="s">
        <v>9</v>
      </c>
    </row>
    <row r="19280" spans="1:9" x14ac:dyDescent="0.3">
      <c r="A19280">
        <v>96</v>
      </c>
      <c r="B19280">
        <v>12</v>
      </c>
      <c r="C19280">
        <v>10</v>
      </c>
      <c r="D19280">
        <f>B19280*12 + C19280</f>
        <v>154</v>
      </c>
      <c r="E19280">
        <v>18</v>
      </c>
      <c r="F19280">
        <v>6</v>
      </c>
      <c r="G19280">
        <f t="shared" si="622"/>
        <v>222</v>
      </c>
      <c r="H19280">
        <f t="shared" si="623"/>
        <v>-68</v>
      </c>
      <c r="I19280" t="s">
        <v>9</v>
      </c>
    </row>
    <row r="19281" spans="1:9" x14ac:dyDescent="0.3">
      <c r="A19281">
        <v>97</v>
      </c>
      <c r="B19281">
        <v>12</v>
      </c>
      <c r="C19281">
        <v>11</v>
      </c>
      <c r="D19281">
        <f>B19281*12 + C19281</f>
        <v>155</v>
      </c>
      <c r="E19281">
        <v>18</v>
      </c>
      <c r="F19281">
        <v>6</v>
      </c>
      <c r="G19281">
        <f t="shared" si="622"/>
        <v>222</v>
      </c>
      <c r="H19281">
        <f t="shared" si="623"/>
        <v>-67</v>
      </c>
      <c r="I19281" t="s">
        <v>9</v>
      </c>
    </row>
    <row r="19282" spans="1:9" x14ac:dyDescent="0.3">
      <c r="A19282">
        <v>98</v>
      </c>
      <c r="B19282">
        <v>13</v>
      </c>
      <c r="C19282">
        <v>0</v>
      </c>
      <c r="D19282">
        <f>B19282*12 + C19282</f>
        <v>156</v>
      </c>
      <c r="E19282">
        <v>18</v>
      </c>
      <c r="F19282">
        <v>6</v>
      </c>
      <c r="G19282">
        <f t="shared" si="622"/>
        <v>222</v>
      </c>
      <c r="H19282">
        <f t="shared" si="623"/>
        <v>-66</v>
      </c>
      <c r="I19282" t="s">
        <v>9</v>
      </c>
    </row>
    <row r="19283" spans="1:9" x14ac:dyDescent="0.3">
      <c r="A19283">
        <v>99</v>
      </c>
      <c r="B19283">
        <v>13</v>
      </c>
      <c r="C19283">
        <v>1</v>
      </c>
      <c r="D19283">
        <f>B19283*12 + C19283</f>
        <v>157</v>
      </c>
      <c r="E19283">
        <v>18</v>
      </c>
      <c r="F19283">
        <v>6</v>
      </c>
      <c r="G19283">
        <f t="shared" si="622"/>
        <v>222</v>
      </c>
      <c r="H19283">
        <f t="shared" si="623"/>
        <v>-65</v>
      </c>
      <c r="I19283" t="s">
        <v>9</v>
      </c>
    </row>
    <row r="19284" spans="1:9" x14ac:dyDescent="0.3">
      <c r="A19284">
        <v>100</v>
      </c>
      <c r="B19284">
        <v>13</v>
      </c>
      <c r="C19284">
        <v>3</v>
      </c>
      <c r="D19284">
        <f>B19284*12 + C19284</f>
        <v>159</v>
      </c>
      <c r="E19284">
        <v>18</v>
      </c>
      <c r="F19284">
        <v>6</v>
      </c>
      <c r="G19284">
        <f t="shared" si="622"/>
        <v>222</v>
      </c>
      <c r="H19284">
        <f t="shared" si="623"/>
        <v>-63</v>
      </c>
      <c r="I19284" t="s">
        <v>9</v>
      </c>
    </row>
    <row r="19285" spans="1:9" x14ac:dyDescent="0.3">
      <c r="A19285">
        <v>101</v>
      </c>
      <c r="B19285">
        <v>13</v>
      </c>
      <c r="C19285">
        <v>4</v>
      </c>
      <c r="D19285">
        <f>B19285*12 + C19285</f>
        <v>160</v>
      </c>
      <c r="E19285">
        <v>18</v>
      </c>
      <c r="F19285">
        <v>6</v>
      </c>
      <c r="G19285">
        <f t="shared" si="622"/>
        <v>222</v>
      </c>
      <c r="H19285">
        <f t="shared" si="623"/>
        <v>-62</v>
      </c>
      <c r="I19285" t="s">
        <v>9</v>
      </c>
    </row>
    <row r="19286" spans="1:9" x14ac:dyDescent="0.3">
      <c r="A19286">
        <v>102</v>
      </c>
      <c r="B19286">
        <v>13</v>
      </c>
      <c r="C19286">
        <v>6</v>
      </c>
      <c r="D19286">
        <f>B19286*12 + C19286</f>
        <v>162</v>
      </c>
      <c r="E19286">
        <v>18</v>
      </c>
      <c r="F19286">
        <v>6</v>
      </c>
      <c r="G19286">
        <f t="shared" si="622"/>
        <v>222</v>
      </c>
      <c r="H19286">
        <f t="shared" si="623"/>
        <v>-60</v>
      </c>
      <c r="I19286" t="s">
        <v>9</v>
      </c>
    </row>
    <row r="19287" spans="1:9" x14ac:dyDescent="0.3">
      <c r="A19287">
        <v>103</v>
      </c>
      <c r="B19287">
        <v>13</v>
      </c>
      <c r="C19287">
        <v>6</v>
      </c>
      <c r="D19287">
        <f>B19287*12 + C19287</f>
        <v>162</v>
      </c>
      <c r="E19287">
        <v>18</v>
      </c>
      <c r="F19287">
        <v>6</v>
      </c>
      <c r="G19287">
        <f t="shared" si="622"/>
        <v>222</v>
      </c>
      <c r="H19287">
        <f t="shared" si="623"/>
        <v>-60</v>
      </c>
      <c r="I19287" t="s">
        <v>9</v>
      </c>
    </row>
    <row r="19288" spans="1:9" x14ac:dyDescent="0.3">
      <c r="A19288">
        <v>104</v>
      </c>
      <c r="B19288">
        <v>13</v>
      </c>
      <c r="C19288">
        <v>7</v>
      </c>
      <c r="D19288">
        <f>B19288*12 + C19288</f>
        <v>163</v>
      </c>
      <c r="E19288">
        <v>18</v>
      </c>
      <c r="F19288">
        <v>6</v>
      </c>
      <c r="G19288">
        <f t="shared" si="622"/>
        <v>222</v>
      </c>
      <c r="H19288">
        <f t="shared" si="623"/>
        <v>-59</v>
      </c>
      <c r="I19288" t="s">
        <v>9</v>
      </c>
    </row>
    <row r="19289" spans="1:9" x14ac:dyDescent="0.3">
      <c r="A19289">
        <v>105</v>
      </c>
      <c r="B19289">
        <v>13</v>
      </c>
      <c r="C19289">
        <v>9</v>
      </c>
      <c r="D19289">
        <f>B19289*12 + C19289</f>
        <v>165</v>
      </c>
      <c r="E19289">
        <v>18</v>
      </c>
      <c r="F19289">
        <v>6</v>
      </c>
      <c r="G19289">
        <f t="shared" si="622"/>
        <v>222</v>
      </c>
      <c r="H19289">
        <f t="shared" si="623"/>
        <v>-57</v>
      </c>
      <c r="I19289" t="s">
        <v>9</v>
      </c>
    </row>
    <row r="19290" spans="1:9" x14ac:dyDescent="0.3">
      <c r="A19290">
        <v>106</v>
      </c>
      <c r="B19290">
        <v>13</v>
      </c>
      <c r="C19290">
        <v>10</v>
      </c>
      <c r="D19290">
        <f>B19290*12 + C19290</f>
        <v>166</v>
      </c>
      <c r="E19290">
        <v>18</v>
      </c>
      <c r="F19290">
        <v>6</v>
      </c>
      <c r="G19290">
        <f t="shared" si="622"/>
        <v>222</v>
      </c>
      <c r="H19290">
        <f t="shared" si="623"/>
        <v>-56</v>
      </c>
      <c r="I19290" t="s">
        <v>9</v>
      </c>
    </row>
    <row r="19291" spans="1:9" x14ac:dyDescent="0.3">
      <c r="A19291">
        <v>107</v>
      </c>
      <c r="B19291">
        <v>13</v>
      </c>
      <c r="C19291">
        <v>11</v>
      </c>
      <c r="D19291">
        <f>B19291*12 + C19291</f>
        <v>167</v>
      </c>
      <c r="E19291">
        <v>18</v>
      </c>
      <c r="F19291">
        <v>6</v>
      </c>
      <c r="G19291">
        <f t="shared" si="622"/>
        <v>222</v>
      </c>
      <c r="H19291">
        <f t="shared" si="623"/>
        <v>-55</v>
      </c>
      <c r="I19291" t="s">
        <v>9</v>
      </c>
    </row>
    <row r="19292" spans="1:9" x14ac:dyDescent="0.3">
      <c r="A19292">
        <v>108</v>
      </c>
      <c r="B19292">
        <v>14</v>
      </c>
      <c r="C19292">
        <v>0</v>
      </c>
      <c r="D19292">
        <f>B19292*12 + C19292</f>
        <v>168</v>
      </c>
      <c r="E19292">
        <v>18</v>
      </c>
      <c r="F19292">
        <v>6</v>
      </c>
      <c r="G19292">
        <f t="shared" si="622"/>
        <v>222</v>
      </c>
      <c r="H19292">
        <f t="shared" si="623"/>
        <v>-54</v>
      </c>
      <c r="I19292" t="s">
        <v>9</v>
      </c>
    </row>
    <row r="19293" spans="1:9" x14ac:dyDescent="0.3">
      <c r="A19293">
        <v>109</v>
      </c>
      <c r="B19293">
        <v>14</v>
      </c>
      <c r="C19293">
        <v>1</v>
      </c>
      <c r="D19293">
        <f>B19293*12 + C19293</f>
        <v>169</v>
      </c>
      <c r="E19293">
        <v>18</v>
      </c>
      <c r="F19293">
        <v>6</v>
      </c>
      <c r="G19293">
        <f t="shared" si="622"/>
        <v>222</v>
      </c>
      <c r="H19293">
        <f t="shared" si="623"/>
        <v>-53</v>
      </c>
      <c r="I19293" t="s">
        <v>9</v>
      </c>
    </row>
    <row r="19294" spans="1:9" x14ac:dyDescent="0.3">
      <c r="A19294">
        <v>110</v>
      </c>
      <c r="B19294">
        <v>14</v>
      </c>
      <c r="C19294">
        <v>3</v>
      </c>
      <c r="D19294">
        <f>B19294*12 + C19294</f>
        <v>171</v>
      </c>
      <c r="E19294">
        <v>18</v>
      </c>
      <c r="F19294">
        <v>6</v>
      </c>
      <c r="G19294">
        <f t="shared" si="622"/>
        <v>222</v>
      </c>
      <c r="H19294">
        <f t="shared" si="623"/>
        <v>-51</v>
      </c>
      <c r="I19294" t="s">
        <v>9</v>
      </c>
    </row>
    <row r="19295" spans="1:9" x14ac:dyDescent="0.3">
      <c r="A19295">
        <v>2</v>
      </c>
      <c r="B19295">
        <v>5</v>
      </c>
      <c r="C19295">
        <v>3</v>
      </c>
      <c r="D19295">
        <f>B19295*12 + C19295</f>
        <v>63</v>
      </c>
      <c r="E19295">
        <v>18</v>
      </c>
      <c r="F19295">
        <v>7</v>
      </c>
      <c r="G19295">
        <f t="shared" si="622"/>
        <v>223</v>
      </c>
      <c r="H19295">
        <f t="shared" si="623"/>
        <v>-160</v>
      </c>
      <c r="I19295" t="s">
        <v>9</v>
      </c>
    </row>
    <row r="19296" spans="1:9" x14ac:dyDescent="0.3">
      <c r="A19296">
        <v>3</v>
      </c>
      <c r="B19296">
        <v>5</v>
      </c>
      <c r="C19296">
        <v>3</v>
      </c>
      <c r="D19296">
        <f>B19296*12 + C19296</f>
        <v>63</v>
      </c>
      <c r="E19296">
        <v>18</v>
      </c>
      <c r="F19296">
        <v>7</v>
      </c>
      <c r="G19296">
        <f t="shared" si="622"/>
        <v>223</v>
      </c>
      <c r="H19296">
        <f t="shared" si="623"/>
        <v>-160</v>
      </c>
      <c r="I19296" t="s">
        <v>9</v>
      </c>
    </row>
    <row r="19297" spans="1:9" x14ac:dyDescent="0.3">
      <c r="A19297">
        <v>4</v>
      </c>
      <c r="B19297">
        <v>5</v>
      </c>
      <c r="C19297">
        <v>4</v>
      </c>
      <c r="D19297">
        <f>B19297*12 + C19297</f>
        <v>64</v>
      </c>
      <c r="E19297">
        <v>18</v>
      </c>
      <c r="F19297">
        <v>7</v>
      </c>
      <c r="G19297">
        <f t="shared" si="622"/>
        <v>223</v>
      </c>
      <c r="H19297">
        <f t="shared" si="623"/>
        <v>-159</v>
      </c>
      <c r="I19297" t="s">
        <v>9</v>
      </c>
    </row>
    <row r="19298" spans="1:9" x14ac:dyDescent="0.3">
      <c r="A19298">
        <v>5</v>
      </c>
      <c r="B19298">
        <v>5</v>
      </c>
      <c r="C19298">
        <v>5</v>
      </c>
      <c r="D19298">
        <f>B19298*12 + C19298</f>
        <v>65</v>
      </c>
      <c r="E19298">
        <v>18</v>
      </c>
      <c r="F19298">
        <v>7</v>
      </c>
      <c r="G19298">
        <f t="shared" si="622"/>
        <v>223</v>
      </c>
      <c r="H19298">
        <f t="shared" si="623"/>
        <v>-158</v>
      </c>
      <c r="I19298" t="s">
        <v>9</v>
      </c>
    </row>
    <row r="19299" spans="1:9" x14ac:dyDescent="0.3">
      <c r="A19299">
        <v>6</v>
      </c>
      <c r="B19299">
        <v>5</v>
      </c>
      <c r="C19299">
        <v>5</v>
      </c>
      <c r="D19299">
        <f>B19299*12 + C19299</f>
        <v>65</v>
      </c>
      <c r="E19299">
        <v>18</v>
      </c>
      <c r="F19299">
        <v>7</v>
      </c>
      <c r="G19299">
        <f t="shared" si="622"/>
        <v>223</v>
      </c>
      <c r="H19299">
        <f t="shared" si="623"/>
        <v>-158</v>
      </c>
      <c r="I19299" t="s">
        <v>9</v>
      </c>
    </row>
    <row r="19300" spans="1:9" x14ac:dyDescent="0.3">
      <c r="A19300">
        <v>7</v>
      </c>
      <c r="B19300">
        <v>5</v>
      </c>
      <c r="C19300">
        <v>6</v>
      </c>
      <c r="D19300">
        <f>B19300*12 + C19300</f>
        <v>66</v>
      </c>
      <c r="E19300">
        <v>18</v>
      </c>
      <c r="F19300">
        <v>7</v>
      </c>
      <c r="G19300">
        <f t="shared" si="622"/>
        <v>223</v>
      </c>
      <c r="H19300">
        <f t="shared" si="623"/>
        <v>-157</v>
      </c>
      <c r="I19300" t="s">
        <v>9</v>
      </c>
    </row>
    <row r="19301" spans="1:9" x14ac:dyDescent="0.3">
      <c r="A19301">
        <v>8</v>
      </c>
      <c r="B19301">
        <v>5</v>
      </c>
      <c r="C19301">
        <v>6</v>
      </c>
      <c r="D19301">
        <f>B19301*12 + C19301</f>
        <v>66</v>
      </c>
      <c r="E19301">
        <v>18</v>
      </c>
      <c r="F19301">
        <v>7</v>
      </c>
      <c r="G19301">
        <f t="shared" si="622"/>
        <v>223</v>
      </c>
      <c r="H19301">
        <f t="shared" si="623"/>
        <v>-157</v>
      </c>
      <c r="I19301" t="s">
        <v>9</v>
      </c>
    </row>
    <row r="19302" spans="1:9" x14ac:dyDescent="0.3">
      <c r="A19302">
        <v>9</v>
      </c>
      <c r="B19302">
        <v>5</v>
      </c>
      <c r="C19302">
        <v>7</v>
      </c>
      <c r="D19302">
        <f>B19302*12 + C19302</f>
        <v>67</v>
      </c>
      <c r="E19302">
        <v>18</v>
      </c>
      <c r="F19302">
        <v>7</v>
      </c>
      <c r="G19302">
        <f t="shared" si="622"/>
        <v>223</v>
      </c>
      <c r="H19302">
        <f t="shared" si="623"/>
        <v>-156</v>
      </c>
      <c r="I19302" t="s">
        <v>9</v>
      </c>
    </row>
    <row r="19303" spans="1:9" x14ac:dyDescent="0.3">
      <c r="A19303">
        <v>10</v>
      </c>
      <c r="B19303">
        <v>5</v>
      </c>
      <c r="C19303">
        <v>7</v>
      </c>
      <c r="D19303">
        <f>B19303*12 + C19303</f>
        <v>67</v>
      </c>
      <c r="E19303">
        <v>18</v>
      </c>
      <c r="F19303">
        <v>7</v>
      </c>
      <c r="G19303">
        <f t="shared" si="622"/>
        <v>223</v>
      </c>
      <c r="H19303">
        <f t="shared" si="623"/>
        <v>-156</v>
      </c>
      <c r="I19303" t="s">
        <v>9</v>
      </c>
    </row>
    <row r="19304" spans="1:9" x14ac:dyDescent="0.3">
      <c r="A19304">
        <v>11</v>
      </c>
      <c r="B19304">
        <v>5</v>
      </c>
      <c r="C19304">
        <v>8</v>
      </c>
      <c r="D19304">
        <f>B19304*12 + C19304</f>
        <v>68</v>
      </c>
      <c r="E19304">
        <v>18</v>
      </c>
      <c r="F19304">
        <v>7</v>
      </c>
      <c r="G19304">
        <f t="shared" si="622"/>
        <v>223</v>
      </c>
      <c r="H19304">
        <f t="shared" si="623"/>
        <v>-155</v>
      </c>
      <c r="I19304" t="s">
        <v>9</v>
      </c>
    </row>
    <row r="19305" spans="1:9" x14ac:dyDescent="0.3">
      <c r="A19305">
        <v>12</v>
      </c>
      <c r="B19305">
        <v>5</v>
      </c>
      <c r="C19305">
        <v>9</v>
      </c>
      <c r="D19305">
        <f>B19305*12 + C19305</f>
        <v>69</v>
      </c>
      <c r="E19305">
        <v>18</v>
      </c>
      <c r="F19305">
        <v>7</v>
      </c>
      <c r="G19305">
        <f t="shared" si="622"/>
        <v>223</v>
      </c>
      <c r="H19305">
        <f t="shared" si="623"/>
        <v>-154</v>
      </c>
      <c r="I19305" t="s">
        <v>9</v>
      </c>
    </row>
    <row r="19306" spans="1:9" x14ac:dyDescent="0.3">
      <c r="A19306">
        <v>13</v>
      </c>
      <c r="B19306">
        <v>5</v>
      </c>
      <c r="C19306">
        <v>9</v>
      </c>
      <c r="D19306">
        <f>B19306*12 + C19306</f>
        <v>69</v>
      </c>
      <c r="E19306">
        <v>18</v>
      </c>
      <c r="F19306">
        <v>7</v>
      </c>
      <c r="G19306">
        <f t="shared" si="622"/>
        <v>223</v>
      </c>
      <c r="H19306">
        <f t="shared" si="623"/>
        <v>-154</v>
      </c>
      <c r="I19306" t="s">
        <v>9</v>
      </c>
    </row>
    <row r="19307" spans="1:9" x14ac:dyDescent="0.3">
      <c r="A19307">
        <v>14</v>
      </c>
      <c r="B19307">
        <v>5</v>
      </c>
      <c r="C19307">
        <v>10</v>
      </c>
      <c r="D19307">
        <f>B19307*12 + C19307</f>
        <v>70</v>
      </c>
      <c r="E19307">
        <v>18</v>
      </c>
      <c r="F19307">
        <v>7</v>
      </c>
      <c r="G19307">
        <f t="shared" si="622"/>
        <v>223</v>
      </c>
      <c r="H19307">
        <f t="shared" si="623"/>
        <v>-153</v>
      </c>
      <c r="I19307" t="s">
        <v>9</v>
      </c>
    </row>
    <row r="19308" spans="1:9" x14ac:dyDescent="0.3">
      <c r="A19308">
        <v>15</v>
      </c>
      <c r="B19308">
        <v>5</v>
      </c>
      <c r="C19308">
        <v>11</v>
      </c>
      <c r="D19308">
        <f>B19308*12 + C19308</f>
        <v>71</v>
      </c>
      <c r="E19308">
        <v>18</v>
      </c>
      <c r="F19308">
        <v>7</v>
      </c>
      <c r="G19308">
        <f t="shared" si="622"/>
        <v>223</v>
      </c>
      <c r="H19308">
        <f t="shared" si="623"/>
        <v>-152</v>
      </c>
      <c r="I19308" t="s">
        <v>9</v>
      </c>
    </row>
    <row r="19309" spans="1:9" x14ac:dyDescent="0.3">
      <c r="A19309">
        <v>16</v>
      </c>
      <c r="B19309">
        <v>5</v>
      </c>
      <c r="C19309">
        <v>11</v>
      </c>
      <c r="D19309">
        <f>B19309*12 + C19309</f>
        <v>71</v>
      </c>
      <c r="E19309">
        <v>18</v>
      </c>
      <c r="F19309">
        <v>7</v>
      </c>
      <c r="G19309">
        <f t="shared" si="622"/>
        <v>223</v>
      </c>
      <c r="H19309">
        <f t="shared" si="623"/>
        <v>-152</v>
      </c>
      <c r="I19309" t="s">
        <v>9</v>
      </c>
    </row>
    <row r="19310" spans="1:9" x14ac:dyDescent="0.3">
      <c r="A19310">
        <v>17</v>
      </c>
      <c r="B19310">
        <v>6</v>
      </c>
      <c r="C19310">
        <v>0</v>
      </c>
      <c r="D19310">
        <f>B19310*12 + C19310</f>
        <v>72</v>
      </c>
      <c r="E19310">
        <v>18</v>
      </c>
      <c r="F19310">
        <v>7</v>
      </c>
      <c r="G19310">
        <f t="shared" si="622"/>
        <v>223</v>
      </c>
      <c r="H19310">
        <f t="shared" si="623"/>
        <v>-151</v>
      </c>
      <c r="I19310" t="s">
        <v>9</v>
      </c>
    </row>
    <row r="19311" spans="1:9" x14ac:dyDescent="0.3">
      <c r="A19311">
        <v>18</v>
      </c>
      <c r="B19311">
        <v>6</v>
      </c>
      <c r="C19311">
        <v>1</v>
      </c>
      <c r="D19311">
        <f>B19311*12 + C19311</f>
        <v>73</v>
      </c>
      <c r="E19311">
        <v>18</v>
      </c>
      <c r="F19311">
        <v>7</v>
      </c>
      <c r="G19311">
        <f t="shared" si="622"/>
        <v>223</v>
      </c>
      <c r="H19311">
        <f t="shared" si="623"/>
        <v>-150</v>
      </c>
      <c r="I19311" t="s">
        <v>9</v>
      </c>
    </row>
    <row r="19312" spans="1:9" x14ac:dyDescent="0.3">
      <c r="A19312">
        <v>19</v>
      </c>
      <c r="B19312">
        <v>6</v>
      </c>
      <c r="C19312">
        <v>1</v>
      </c>
      <c r="D19312">
        <f>B19312*12 + C19312</f>
        <v>73</v>
      </c>
      <c r="E19312">
        <v>18</v>
      </c>
      <c r="F19312">
        <v>7</v>
      </c>
      <c r="G19312">
        <f t="shared" si="622"/>
        <v>223</v>
      </c>
      <c r="H19312">
        <f t="shared" si="623"/>
        <v>-150</v>
      </c>
      <c r="I19312" t="s">
        <v>9</v>
      </c>
    </row>
    <row r="19313" spans="1:9" x14ac:dyDescent="0.3">
      <c r="A19313">
        <v>20</v>
      </c>
      <c r="B19313">
        <v>6</v>
      </c>
      <c r="C19313">
        <v>2</v>
      </c>
      <c r="D19313">
        <f>B19313*12 + C19313</f>
        <v>74</v>
      </c>
      <c r="E19313">
        <v>18</v>
      </c>
      <c r="F19313">
        <v>7</v>
      </c>
      <c r="G19313">
        <f t="shared" si="622"/>
        <v>223</v>
      </c>
      <c r="H19313">
        <f t="shared" si="623"/>
        <v>-149</v>
      </c>
      <c r="I19313" t="s">
        <v>9</v>
      </c>
    </row>
    <row r="19314" spans="1:9" x14ac:dyDescent="0.3">
      <c r="A19314">
        <v>21</v>
      </c>
      <c r="B19314">
        <v>6</v>
      </c>
      <c r="C19314">
        <v>2</v>
      </c>
      <c r="D19314">
        <f>B19314*12 + C19314</f>
        <v>74</v>
      </c>
      <c r="E19314">
        <v>18</v>
      </c>
      <c r="F19314">
        <v>7</v>
      </c>
      <c r="G19314">
        <f t="shared" si="622"/>
        <v>223</v>
      </c>
      <c r="H19314">
        <f t="shared" si="623"/>
        <v>-149</v>
      </c>
      <c r="I19314" t="s">
        <v>9</v>
      </c>
    </row>
    <row r="19315" spans="1:9" x14ac:dyDescent="0.3">
      <c r="A19315">
        <v>22</v>
      </c>
      <c r="B19315">
        <v>6</v>
      </c>
      <c r="C19315">
        <v>3</v>
      </c>
      <c r="D19315">
        <f>B19315*12 + C19315</f>
        <v>75</v>
      </c>
      <c r="E19315">
        <v>18</v>
      </c>
      <c r="F19315">
        <v>7</v>
      </c>
      <c r="G19315">
        <f t="shared" si="622"/>
        <v>223</v>
      </c>
      <c r="H19315">
        <f t="shared" si="623"/>
        <v>-148</v>
      </c>
      <c r="I19315" t="s">
        <v>9</v>
      </c>
    </row>
    <row r="19316" spans="1:9" x14ac:dyDescent="0.3">
      <c r="A19316">
        <v>23</v>
      </c>
      <c r="B19316">
        <v>6</v>
      </c>
      <c r="C19316">
        <v>4</v>
      </c>
      <c r="D19316">
        <f>B19316*12 + C19316</f>
        <v>76</v>
      </c>
      <c r="E19316">
        <v>18</v>
      </c>
      <c r="F19316">
        <v>7</v>
      </c>
      <c r="G19316">
        <f t="shared" si="622"/>
        <v>223</v>
      </c>
      <c r="H19316">
        <f t="shared" si="623"/>
        <v>-147</v>
      </c>
      <c r="I19316" t="s">
        <v>9</v>
      </c>
    </row>
    <row r="19317" spans="1:9" x14ac:dyDescent="0.3">
      <c r="A19317">
        <v>24</v>
      </c>
      <c r="B19317">
        <v>6</v>
      </c>
      <c r="C19317">
        <v>5</v>
      </c>
      <c r="D19317">
        <f>B19317*12 + C19317</f>
        <v>77</v>
      </c>
      <c r="E19317">
        <v>18</v>
      </c>
      <c r="F19317">
        <v>7</v>
      </c>
      <c r="G19317">
        <f t="shared" si="622"/>
        <v>223</v>
      </c>
      <c r="H19317">
        <f t="shared" si="623"/>
        <v>-146</v>
      </c>
      <c r="I19317" t="s">
        <v>9</v>
      </c>
    </row>
    <row r="19318" spans="1:9" x14ac:dyDescent="0.3">
      <c r="A19318">
        <v>25</v>
      </c>
      <c r="B19318">
        <v>6</v>
      </c>
      <c r="C19318">
        <v>5</v>
      </c>
      <c r="D19318">
        <f>B19318*12 + C19318</f>
        <v>77</v>
      </c>
      <c r="E19318">
        <v>18</v>
      </c>
      <c r="F19318">
        <v>7</v>
      </c>
      <c r="G19318">
        <f t="shared" si="622"/>
        <v>223</v>
      </c>
      <c r="H19318">
        <f t="shared" si="623"/>
        <v>-146</v>
      </c>
      <c r="I19318" t="s">
        <v>9</v>
      </c>
    </row>
    <row r="19319" spans="1:9" x14ac:dyDescent="0.3">
      <c r="A19319">
        <v>26</v>
      </c>
      <c r="B19319">
        <v>6</v>
      </c>
      <c r="C19319">
        <v>6</v>
      </c>
      <c r="D19319">
        <f>B19319*12 + C19319</f>
        <v>78</v>
      </c>
      <c r="E19319">
        <v>18</v>
      </c>
      <c r="F19319">
        <v>7</v>
      </c>
      <c r="G19319">
        <f t="shared" si="622"/>
        <v>223</v>
      </c>
      <c r="H19319">
        <f t="shared" si="623"/>
        <v>-145</v>
      </c>
      <c r="I19319" t="s">
        <v>9</v>
      </c>
    </row>
    <row r="19320" spans="1:9" x14ac:dyDescent="0.3">
      <c r="A19320">
        <v>27</v>
      </c>
      <c r="B19320">
        <v>6</v>
      </c>
      <c r="C19320">
        <v>7</v>
      </c>
      <c r="D19320">
        <f>B19320*12 + C19320</f>
        <v>79</v>
      </c>
      <c r="E19320">
        <v>18</v>
      </c>
      <c r="F19320">
        <v>7</v>
      </c>
      <c r="G19320">
        <f t="shared" si="622"/>
        <v>223</v>
      </c>
      <c r="H19320">
        <f t="shared" si="623"/>
        <v>-144</v>
      </c>
      <c r="I19320" t="s">
        <v>9</v>
      </c>
    </row>
    <row r="19321" spans="1:9" x14ac:dyDescent="0.3">
      <c r="A19321">
        <v>28</v>
      </c>
      <c r="B19321">
        <v>6</v>
      </c>
      <c r="C19321">
        <v>8</v>
      </c>
      <c r="D19321">
        <f>B19321*12 + C19321</f>
        <v>80</v>
      </c>
      <c r="E19321">
        <v>18</v>
      </c>
      <c r="F19321">
        <v>7</v>
      </c>
      <c r="G19321">
        <f t="shared" ref="G19321:G19384" si="624">E19321*12 + F19321</f>
        <v>223</v>
      </c>
      <c r="H19321">
        <f t="shared" si="623"/>
        <v>-143</v>
      </c>
      <c r="I19321" t="s">
        <v>9</v>
      </c>
    </row>
    <row r="19322" spans="1:9" x14ac:dyDescent="0.3">
      <c r="A19322">
        <v>29</v>
      </c>
      <c r="B19322">
        <v>6</v>
      </c>
      <c r="C19322">
        <v>8</v>
      </c>
      <c r="D19322">
        <f>B19322*12 + C19322</f>
        <v>80</v>
      </c>
      <c r="E19322">
        <v>18</v>
      </c>
      <c r="F19322">
        <v>7</v>
      </c>
      <c r="G19322">
        <f t="shared" si="624"/>
        <v>223</v>
      </c>
      <c r="H19322">
        <f t="shared" si="623"/>
        <v>-143</v>
      </c>
      <c r="I19322" t="s">
        <v>9</v>
      </c>
    </row>
    <row r="19323" spans="1:9" x14ac:dyDescent="0.3">
      <c r="A19323">
        <v>30</v>
      </c>
      <c r="B19323">
        <v>6</v>
      </c>
      <c r="C19323">
        <v>9</v>
      </c>
      <c r="D19323">
        <f>B19323*12 + C19323</f>
        <v>81</v>
      </c>
      <c r="E19323">
        <v>18</v>
      </c>
      <c r="F19323">
        <v>7</v>
      </c>
      <c r="G19323">
        <f t="shared" si="624"/>
        <v>223</v>
      </c>
      <c r="H19323">
        <f t="shared" si="623"/>
        <v>-142</v>
      </c>
      <c r="I19323" t="s">
        <v>9</v>
      </c>
    </row>
    <row r="19324" spans="1:9" x14ac:dyDescent="0.3">
      <c r="A19324">
        <v>31</v>
      </c>
      <c r="B19324">
        <v>6</v>
      </c>
      <c r="C19324">
        <v>9</v>
      </c>
      <c r="D19324">
        <f>B19324*12 + C19324</f>
        <v>81</v>
      </c>
      <c r="E19324">
        <v>18</v>
      </c>
      <c r="F19324">
        <v>7</v>
      </c>
      <c r="G19324">
        <f t="shared" si="624"/>
        <v>223</v>
      </c>
      <c r="H19324">
        <f t="shared" si="623"/>
        <v>-142</v>
      </c>
      <c r="I19324" t="s">
        <v>9</v>
      </c>
    </row>
    <row r="19325" spans="1:9" x14ac:dyDescent="0.3">
      <c r="A19325">
        <v>32</v>
      </c>
      <c r="B19325">
        <v>6</v>
      </c>
      <c r="C19325">
        <v>10</v>
      </c>
      <c r="D19325">
        <f>B19325*12 + C19325</f>
        <v>82</v>
      </c>
      <c r="E19325">
        <v>18</v>
      </c>
      <c r="F19325">
        <v>7</v>
      </c>
      <c r="G19325">
        <f t="shared" si="624"/>
        <v>223</v>
      </c>
      <c r="H19325">
        <f t="shared" si="623"/>
        <v>-141</v>
      </c>
      <c r="I19325" t="s">
        <v>9</v>
      </c>
    </row>
    <row r="19326" spans="1:9" x14ac:dyDescent="0.3">
      <c r="A19326">
        <v>33</v>
      </c>
      <c r="B19326">
        <v>6</v>
      </c>
      <c r="C19326">
        <v>11</v>
      </c>
      <c r="D19326">
        <f>B19326*12 + C19326</f>
        <v>83</v>
      </c>
      <c r="E19326">
        <v>18</v>
      </c>
      <c r="F19326">
        <v>7</v>
      </c>
      <c r="G19326">
        <f t="shared" si="624"/>
        <v>223</v>
      </c>
      <c r="H19326">
        <f t="shared" si="623"/>
        <v>-140</v>
      </c>
      <c r="I19326" t="s">
        <v>9</v>
      </c>
    </row>
    <row r="19327" spans="1:9" x14ac:dyDescent="0.3">
      <c r="A19327">
        <v>34</v>
      </c>
      <c r="B19327">
        <v>7</v>
      </c>
      <c r="C19327">
        <v>0</v>
      </c>
      <c r="D19327">
        <f>B19327*12 + C19327</f>
        <v>84</v>
      </c>
      <c r="E19327">
        <v>18</v>
      </c>
      <c r="F19327">
        <v>7</v>
      </c>
      <c r="G19327">
        <f t="shared" si="624"/>
        <v>223</v>
      </c>
      <c r="H19327">
        <f t="shared" si="623"/>
        <v>-139</v>
      </c>
      <c r="I19327" t="s">
        <v>9</v>
      </c>
    </row>
    <row r="19328" spans="1:9" x14ac:dyDescent="0.3">
      <c r="A19328">
        <v>35</v>
      </c>
      <c r="B19328">
        <v>7</v>
      </c>
      <c r="C19328">
        <v>1</v>
      </c>
      <c r="D19328">
        <f>B19328*12 + C19328</f>
        <v>85</v>
      </c>
      <c r="E19328">
        <v>18</v>
      </c>
      <c r="F19328">
        <v>7</v>
      </c>
      <c r="G19328">
        <f t="shared" si="624"/>
        <v>223</v>
      </c>
      <c r="H19328">
        <f t="shared" si="623"/>
        <v>-138</v>
      </c>
      <c r="I19328" t="s">
        <v>9</v>
      </c>
    </row>
    <row r="19329" spans="1:9" x14ac:dyDescent="0.3">
      <c r="A19329">
        <v>36</v>
      </c>
      <c r="B19329">
        <v>7</v>
      </c>
      <c r="C19329">
        <v>2</v>
      </c>
      <c r="D19329">
        <f>B19329*12 + C19329</f>
        <v>86</v>
      </c>
      <c r="E19329">
        <v>18</v>
      </c>
      <c r="F19329">
        <v>7</v>
      </c>
      <c r="G19329">
        <f t="shared" si="624"/>
        <v>223</v>
      </c>
      <c r="H19329">
        <f t="shared" ref="H19329:H19392" si="625">D19329-G19329</f>
        <v>-137</v>
      </c>
      <c r="I19329" t="s">
        <v>9</v>
      </c>
    </row>
    <row r="19330" spans="1:9" x14ac:dyDescent="0.3">
      <c r="A19330">
        <v>37</v>
      </c>
      <c r="B19330">
        <v>7</v>
      </c>
      <c r="C19330">
        <v>3</v>
      </c>
      <c r="D19330">
        <f>B19330*12 + C19330</f>
        <v>87</v>
      </c>
      <c r="E19330">
        <v>18</v>
      </c>
      <c r="F19330">
        <v>7</v>
      </c>
      <c r="G19330">
        <f t="shared" si="624"/>
        <v>223</v>
      </c>
      <c r="H19330">
        <f t="shared" si="625"/>
        <v>-136</v>
      </c>
      <c r="I19330" t="s">
        <v>9</v>
      </c>
    </row>
    <row r="19331" spans="1:9" x14ac:dyDescent="0.3">
      <c r="A19331">
        <v>38</v>
      </c>
      <c r="B19331">
        <v>7</v>
      </c>
      <c r="C19331">
        <v>4</v>
      </c>
      <c r="D19331">
        <f>B19331*12 + C19331</f>
        <v>88</v>
      </c>
      <c r="E19331">
        <v>18</v>
      </c>
      <c r="F19331">
        <v>7</v>
      </c>
      <c r="G19331">
        <f t="shared" si="624"/>
        <v>223</v>
      </c>
      <c r="H19331">
        <f t="shared" si="625"/>
        <v>-135</v>
      </c>
      <c r="I19331" t="s">
        <v>9</v>
      </c>
    </row>
    <row r="19332" spans="1:9" x14ac:dyDescent="0.3">
      <c r="A19332">
        <v>39</v>
      </c>
      <c r="B19332">
        <v>7</v>
      </c>
      <c r="C19332">
        <v>5</v>
      </c>
      <c r="D19332">
        <f>B19332*12 + C19332</f>
        <v>89</v>
      </c>
      <c r="E19332">
        <v>18</v>
      </c>
      <c r="F19332">
        <v>7</v>
      </c>
      <c r="G19332">
        <f t="shared" si="624"/>
        <v>223</v>
      </c>
      <c r="H19332">
        <f t="shared" si="625"/>
        <v>-134</v>
      </c>
      <c r="I19332" t="s">
        <v>9</v>
      </c>
    </row>
    <row r="19333" spans="1:9" x14ac:dyDescent="0.3">
      <c r="A19333">
        <v>40</v>
      </c>
      <c r="B19333">
        <v>7</v>
      </c>
      <c r="C19333">
        <v>5</v>
      </c>
      <c r="D19333">
        <f>B19333*12 + C19333</f>
        <v>89</v>
      </c>
      <c r="E19333">
        <v>18</v>
      </c>
      <c r="F19333">
        <v>7</v>
      </c>
      <c r="G19333">
        <f t="shared" si="624"/>
        <v>223</v>
      </c>
      <c r="H19333">
        <f t="shared" si="625"/>
        <v>-134</v>
      </c>
      <c r="I19333" t="s">
        <v>9</v>
      </c>
    </row>
    <row r="19334" spans="1:9" x14ac:dyDescent="0.3">
      <c r="A19334">
        <v>41</v>
      </c>
      <c r="B19334">
        <v>7</v>
      </c>
      <c r="C19334">
        <v>6</v>
      </c>
      <c r="D19334">
        <f>B19334*12 + C19334</f>
        <v>90</v>
      </c>
      <c r="E19334">
        <v>18</v>
      </c>
      <c r="F19334">
        <v>7</v>
      </c>
      <c r="G19334">
        <f t="shared" si="624"/>
        <v>223</v>
      </c>
      <c r="H19334">
        <f t="shared" si="625"/>
        <v>-133</v>
      </c>
      <c r="I19334" t="s">
        <v>9</v>
      </c>
    </row>
    <row r="19335" spans="1:9" x14ac:dyDescent="0.3">
      <c r="A19335">
        <v>42</v>
      </c>
      <c r="B19335">
        <v>7</v>
      </c>
      <c r="C19335">
        <v>7</v>
      </c>
      <c r="D19335">
        <f>B19335*12 + C19335</f>
        <v>91</v>
      </c>
      <c r="E19335">
        <v>18</v>
      </c>
      <c r="F19335">
        <v>7</v>
      </c>
      <c r="G19335">
        <f t="shared" si="624"/>
        <v>223</v>
      </c>
      <c r="H19335">
        <f t="shared" si="625"/>
        <v>-132</v>
      </c>
      <c r="I19335" t="s">
        <v>9</v>
      </c>
    </row>
    <row r="19336" spans="1:9" x14ac:dyDescent="0.3">
      <c r="A19336">
        <v>43</v>
      </c>
      <c r="B19336">
        <v>7</v>
      </c>
      <c r="C19336">
        <v>8</v>
      </c>
      <c r="D19336">
        <f>B19336*12 + C19336</f>
        <v>92</v>
      </c>
      <c r="E19336">
        <v>18</v>
      </c>
      <c r="F19336">
        <v>7</v>
      </c>
      <c r="G19336">
        <f t="shared" si="624"/>
        <v>223</v>
      </c>
      <c r="H19336">
        <f t="shared" si="625"/>
        <v>-131</v>
      </c>
      <c r="I19336" t="s">
        <v>9</v>
      </c>
    </row>
    <row r="19337" spans="1:9" x14ac:dyDescent="0.3">
      <c r="A19337">
        <v>44</v>
      </c>
      <c r="B19337">
        <v>7</v>
      </c>
      <c r="C19337">
        <v>9</v>
      </c>
      <c r="D19337">
        <f>B19337*12 + C19337</f>
        <v>93</v>
      </c>
      <c r="E19337">
        <v>18</v>
      </c>
      <c r="F19337">
        <v>7</v>
      </c>
      <c r="G19337">
        <f t="shared" si="624"/>
        <v>223</v>
      </c>
      <c r="H19337">
        <f t="shared" si="625"/>
        <v>-130</v>
      </c>
      <c r="I19337" t="s">
        <v>9</v>
      </c>
    </row>
    <row r="19338" spans="1:9" x14ac:dyDescent="0.3">
      <c r="A19338">
        <v>45</v>
      </c>
      <c r="B19338">
        <v>7</v>
      </c>
      <c r="C19338">
        <v>10</v>
      </c>
      <c r="D19338">
        <f>B19338*12 + C19338</f>
        <v>94</v>
      </c>
      <c r="E19338">
        <v>18</v>
      </c>
      <c r="F19338">
        <v>7</v>
      </c>
      <c r="G19338">
        <f t="shared" si="624"/>
        <v>223</v>
      </c>
      <c r="H19338">
        <f t="shared" si="625"/>
        <v>-129</v>
      </c>
      <c r="I19338" t="s">
        <v>9</v>
      </c>
    </row>
    <row r="19339" spans="1:9" x14ac:dyDescent="0.3">
      <c r="A19339">
        <v>46</v>
      </c>
      <c r="B19339">
        <v>7</v>
      </c>
      <c r="C19339">
        <v>11</v>
      </c>
      <c r="D19339">
        <f>B19339*12 + C19339</f>
        <v>95</v>
      </c>
      <c r="E19339">
        <v>18</v>
      </c>
      <c r="F19339">
        <v>7</v>
      </c>
      <c r="G19339">
        <f t="shared" si="624"/>
        <v>223</v>
      </c>
      <c r="H19339">
        <f t="shared" si="625"/>
        <v>-128</v>
      </c>
      <c r="I19339" t="s">
        <v>9</v>
      </c>
    </row>
    <row r="19340" spans="1:9" x14ac:dyDescent="0.3">
      <c r="A19340">
        <v>47</v>
      </c>
      <c r="B19340">
        <v>8</v>
      </c>
      <c r="C19340">
        <v>0</v>
      </c>
      <c r="D19340">
        <f>B19340*12 + C19340</f>
        <v>96</v>
      </c>
      <c r="E19340">
        <v>18</v>
      </c>
      <c r="F19340">
        <v>7</v>
      </c>
      <c r="G19340">
        <f t="shared" si="624"/>
        <v>223</v>
      </c>
      <c r="H19340">
        <f t="shared" si="625"/>
        <v>-127</v>
      </c>
      <c r="I19340" t="s">
        <v>9</v>
      </c>
    </row>
    <row r="19341" spans="1:9" x14ac:dyDescent="0.3">
      <c r="A19341">
        <v>48</v>
      </c>
      <c r="B19341">
        <v>8</v>
      </c>
      <c r="C19341">
        <v>1</v>
      </c>
      <c r="D19341">
        <f>B19341*12 + C19341</f>
        <v>97</v>
      </c>
      <c r="E19341">
        <v>18</v>
      </c>
      <c r="F19341">
        <v>7</v>
      </c>
      <c r="G19341">
        <f t="shared" si="624"/>
        <v>223</v>
      </c>
      <c r="H19341">
        <f t="shared" si="625"/>
        <v>-126</v>
      </c>
      <c r="I19341" t="s">
        <v>9</v>
      </c>
    </row>
    <row r="19342" spans="1:9" x14ac:dyDescent="0.3">
      <c r="A19342">
        <v>49</v>
      </c>
      <c r="B19342">
        <v>8</v>
      </c>
      <c r="C19342">
        <v>2</v>
      </c>
      <c r="D19342">
        <f>B19342*12 + C19342</f>
        <v>98</v>
      </c>
      <c r="E19342">
        <v>18</v>
      </c>
      <c r="F19342">
        <v>7</v>
      </c>
      <c r="G19342">
        <f t="shared" si="624"/>
        <v>223</v>
      </c>
      <c r="H19342">
        <f t="shared" si="625"/>
        <v>-125</v>
      </c>
      <c r="I19342" t="s">
        <v>9</v>
      </c>
    </row>
    <row r="19343" spans="1:9" x14ac:dyDescent="0.3">
      <c r="A19343">
        <v>50</v>
      </c>
      <c r="B19343">
        <v>8</v>
      </c>
      <c r="C19343">
        <v>3</v>
      </c>
      <c r="D19343">
        <f>B19343*12 + C19343</f>
        <v>99</v>
      </c>
      <c r="E19343">
        <v>18</v>
      </c>
      <c r="F19343">
        <v>7</v>
      </c>
      <c r="G19343">
        <f t="shared" si="624"/>
        <v>223</v>
      </c>
      <c r="H19343">
        <f t="shared" si="625"/>
        <v>-124</v>
      </c>
      <c r="I19343" t="s">
        <v>9</v>
      </c>
    </row>
    <row r="19344" spans="1:9" x14ac:dyDescent="0.3">
      <c r="A19344">
        <v>51</v>
      </c>
      <c r="B19344">
        <v>8</v>
      </c>
      <c r="C19344">
        <v>4</v>
      </c>
      <c r="D19344">
        <f>B19344*12 + C19344</f>
        <v>100</v>
      </c>
      <c r="E19344">
        <v>18</v>
      </c>
      <c r="F19344">
        <v>7</v>
      </c>
      <c r="G19344">
        <f t="shared" si="624"/>
        <v>223</v>
      </c>
      <c r="H19344">
        <f t="shared" si="625"/>
        <v>-123</v>
      </c>
      <c r="I19344" t="s">
        <v>9</v>
      </c>
    </row>
    <row r="19345" spans="1:9" x14ac:dyDescent="0.3">
      <c r="A19345">
        <v>52</v>
      </c>
      <c r="B19345">
        <v>8</v>
      </c>
      <c r="C19345">
        <v>5</v>
      </c>
      <c r="D19345">
        <f>B19345*12 + C19345</f>
        <v>101</v>
      </c>
      <c r="E19345">
        <v>18</v>
      </c>
      <c r="F19345">
        <v>7</v>
      </c>
      <c r="G19345">
        <f t="shared" si="624"/>
        <v>223</v>
      </c>
      <c r="H19345">
        <f t="shared" si="625"/>
        <v>-122</v>
      </c>
      <c r="I19345" t="s">
        <v>9</v>
      </c>
    </row>
    <row r="19346" spans="1:9" x14ac:dyDescent="0.3">
      <c r="A19346">
        <v>53</v>
      </c>
      <c r="B19346">
        <v>8</v>
      </c>
      <c r="C19346">
        <v>6</v>
      </c>
      <c r="D19346">
        <f>B19346*12 + C19346</f>
        <v>102</v>
      </c>
      <c r="E19346">
        <v>18</v>
      </c>
      <c r="F19346">
        <v>7</v>
      </c>
      <c r="G19346">
        <f t="shared" si="624"/>
        <v>223</v>
      </c>
      <c r="H19346">
        <f t="shared" si="625"/>
        <v>-121</v>
      </c>
      <c r="I19346" t="s">
        <v>9</v>
      </c>
    </row>
    <row r="19347" spans="1:9" x14ac:dyDescent="0.3">
      <c r="A19347">
        <v>54</v>
      </c>
      <c r="B19347">
        <v>8</v>
      </c>
      <c r="C19347">
        <v>7</v>
      </c>
      <c r="D19347">
        <f>B19347*12 + C19347</f>
        <v>103</v>
      </c>
      <c r="E19347">
        <v>18</v>
      </c>
      <c r="F19347">
        <v>7</v>
      </c>
      <c r="G19347">
        <f t="shared" si="624"/>
        <v>223</v>
      </c>
      <c r="H19347">
        <f t="shared" si="625"/>
        <v>-120</v>
      </c>
      <c r="I19347" t="s">
        <v>9</v>
      </c>
    </row>
    <row r="19348" spans="1:9" x14ac:dyDescent="0.3">
      <c r="A19348">
        <v>55</v>
      </c>
      <c r="B19348">
        <v>8</v>
      </c>
      <c r="C19348">
        <v>8</v>
      </c>
      <c r="D19348">
        <f>B19348*12 + C19348</f>
        <v>104</v>
      </c>
      <c r="E19348">
        <v>18</v>
      </c>
      <c r="F19348">
        <v>7</v>
      </c>
      <c r="G19348">
        <f t="shared" si="624"/>
        <v>223</v>
      </c>
      <c r="H19348">
        <f t="shared" si="625"/>
        <v>-119</v>
      </c>
      <c r="I19348" t="s">
        <v>9</v>
      </c>
    </row>
    <row r="19349" spans="1:9" x14ac:dyDescent="0.3">
      <c r="A19349">
        <v>56</v>
      </c>
      <c r="B19349">
        <v>8</v>
      </c>
      <c r="C19349">
        <v>9</v>
      </c>
      <c r="D19349">
        <f>B19349*12 + C19349</f>
        <v>105</v>
      </c>
      <c r="E19349">
        <v>18</v>
      </c>
      <c r="F19349">
        <v>7</v>
      </c>
      <c r="G19349">
        <f t="shared" si="624"/>
        <v>223</v>
      </c>
      <c r="H19349">
        <f t="shared" si="625"/>
        <v>-118</v>
      </c>
      <c r="I19349" t="s">
        <v>9</v>
      </c>
    </row>
    <row r="19350" spans="1:9" x14ac:dyDescent="0.3">
      <c r="A19350">
        <v>57</v>
      </c>
      <c r="B19350">
        <v>8</v>
      </c>
      <c r="C19350">
        <v>10</v>
      </c>
      <c r="D19350">
        <f>B19350*12 + C19350</f>
        <v>106</v>
      </c>
      <c r="E19350">
        <v>18</v>
      </c>
      <c r="F19350">
        <v>7</v>
      </c>
      <c r="G19350">
        <f t="shared" si="624"/>
        <v>223</v>
      </c>
      <c r="H19350">
        <f t="shared" si="625"/>
        <v>-117</v>
      </c>
      <c r="I19350" t="s">
        <v>9</v>
      </c>
    </row>
    <row r="19351" spans="1:9" x14ac:dyDescent="0.3">
      <c r="A19351">
        <v>58</v>
      </c>
      <c r="B19351">
        <v>9</v>
      </c>
      <c r="C19351">
        <v>0</v>
      </c>
      <c r="D19351">
        <f>B19351*12 + C19351</f>
        <v>108</v>
      </c>
      <c r="E19351">
        <v>18</v>
      </c>
      <c r="F19351">
        <v>7</v>
      </c>
      <c r="G19351">
        <f t="shared" si="624"/>
        <v>223</v>
      </c>
      <c r="H19351">
        <f t="shared" si="625"/>
        <v>-115</v>
      </c>
      <c r="I19351" t="s">
        <v>9</v>
      </c>
    </row>
    <row r="19352" spans="1:9" x14ac:dyDescent="0.3">
      <c r="A19352">
        <v>59</v>
      </c>
      <c r="B19352">
        <v>9</v>
      </c>
      <c r="C19352">
        <v>1</v>
      </c>
      <c r="D19352">
        <f>B19352*12 + C19352</f>
        <v>109</v>
      </c>
      <c r="E19352">
        <v>18</v>
      </c>
      <c r="F19352">
        <v>7</v>
      </c>
      <c r="G19352">
        <f t="shared" si="624"/>
        <v>223</v>
      </c>
      <c r="H19352">
        <f t="shared" si="625"/>
        <v>-114</v>
      </c>
      <c r="I19352" t="s">
        <v>9</v>
      </c>
    </row>
    <row r="19353" spans="1:9" x14ac:dyDescent="0.3">
      <c r="A19353">
        <v>60</v>
      </c>
      <c r="B19353">
        <v>9</v>
      </c>
      <c r="C19353">
        <v>2</v>
      </c>
      <c r="D19353">
        <f>B19353*12 + C19353</f>
        <v>110</v>
      </c>
      <c r="E19353">
        <v>18</v>
      </c>
      <c r="F19353">
        <v>7</v>
      </c>
      <c r="G19353">
        <f t="shared" si="624"/>
        <v>223</v>
      </c>
      <c r="H19353">
        <f t="shared" si="625"/>
        <v>-113</v>
      </c>
      <c r="I19353" t="s">
        <v>9</v>
      </c>
    </row>
    <row r="19354" spans="1:9" x14ac:dyDescent="0.3">
      <c r="A19354">
        <v>61</v>
      </c>
      <c r="B19354">
        <v>9</v>
      </c>
      <c r="C19354">
        <v>3</v>
      </c>
      <c r="D19354">
        <f>B19354*12 + C19354</f>
        <v>111</v>
      </c>
      <c r="E19354">
        <v>18</v>
      </c>
      <c r="F19354">
        <v>7</v>
      </c>
      <c r="G19354">
        <f t="shared" si="624"/>
        <v>223</v>
      </c>
      <c r="H19354">
        <f t="shared" si="625"/>
        <v>-112</v>
      </c>
      <c r="I19354" t="s">
        <v>9</v>
      </c>
    </row>
    <row r="19355" spans="1:9" x14ac:dyDescent="0.3">
      <c r="A19355">
        <v>62</v>
      </c>
      <c r="B19355">
        <v>9</v>
      </c>
      <c r="C19355">
        <v>4</v>
      </c>
      <c r="D19355">
        <f>B19355*12 + C19355</f>
        <v>112</v>
      </c>
      <c r="E19355">
        <v>18</v>
      </c>
      <c r="F19355">
        <v>7</v>
      </c>
      <c r="G19355">
        <f t="shared" si="624"/>
        <v>223</v>
      </c>
      <c r="H19355">
        <f t="shared" si="625"/>
        <v>-111</v>
      </c>
      <c r="I19355" t="s">
        <v>9</v>
      </c>
    </row>
    <row r="19356" spans="1:9" x14ac:dyDescent="0.3">
      <c r="A19356">
        <v>63</v>
      </c>
      <c r="B19356">
        <v>9</v>
      </c>
      <c r="C19356">
        <v>6</v>
      </c>
      <c r="D19356">
        <f>B19356*12 + C19356</f>
        <v>114</v>
      </c>
      <c r="E19356">
        <v>18</v>
      </c>
      <c r="F19356">
        <v>7</v>
      </c>
      <c r="G19356">
        <f t="shared" si="624"/>
        <v>223</v>
      </c>
      <c r="H19356">
        <f t="shared" si="625"/>
        <v>-109</v>
      </c>
      <c r="I19356" t="s">
        <v>9</v>
      </c>
    </row>
    <row r="19357" spans="1:9" x14ac:dyDescent="0.3">
      <c r="A19357">
        <v>64</v>
      </c>
      <c r="B19357">
        <v>9</v>
      </c>
      <c r="C19357">
        <v>7</v>
      </c>
      <c r="D19357">
        <f>B19357*12 + C19357</f>
        <v>115</v>
      </c>
      <c r="E19357">
        <v>18</v>
      </c>
      <c r="F19357">
        <v>7</v>
      </c>
      <c r="G19357">
        <f t="shared" si="624"/>
        <v>223</v>
      </c>
      <c r="H19357">
        <f t="shared" si="625"/>
        <v>-108</v>
      </c>
      <c r="I19357" t="s">
        <v>9</v>
      </c>
    </row>
    <row r="19358" spans="1:9" x14ac:dyDescent="0.3">
      <c r="A19358">
        <v>65</v>
      </c>
      <c r="B19358">
        <v>9</v>
      </c>
      <c r="C19358">
        <v>8</v>
      </c>
      <c r="D19358">
        <f>B19358*12 + C19358</f>
        <v>116</v>
      </c>
      <c r="E19358">
        <v>18</v>
      </c>
      <c r="F19358">
        <v>7</v>
      </c>
      <c r="G19358">
        <f t="shared" si="624"/>
        <v>223</v>
      </c>
      <c r="H19358">
        <f t="shared" si="625"/>
        <v>-107</v>
      </c>
      <c r="I19358" t="s">
        <v>9</v>
      </c>
    </row>
    <row r="19359" spans="1:9" x14ac:dyDescent="0.3">
      <c r="A19359">
        <v>66</v>
      </c>
      <c r="B19359">
        <v>9</v>
      </c>
      <c r="C19359">
        <v>9</v>
      </c>
      <c r="D19359">
        <f>B19359*12 + C19359</f>
        <v>117</v>
      </c>
      <c r="E19359">
        <v>18</v>
      </c>
      <c r="F19359">
        <v>7</v>
      </c>
      <c r="G19359">
        <f t="shared" si="624"/>
        <v>223</v>
      </c>
      <c r="H19359">
        <f t="shared" si="625"/>
        <v>-106</v>
      </c>
      <c r="I19359" t="s">
        <v>9</v>
      </c>
    </row>
    <row r="19360" spans="1:9" x14ac:dyDescent="0.3">
      <c r="A19360">
        <v>67</v>
      </c>
      <c r="B19360">
        <v>9</v>
      </c>
      <c r="C19360">
        <v>10</v>
      </c>
      <c r="D19360">
        <f>B19360*12 + C19360</f>
        <v>118</v>
      </c>
      <c r="E19360">
        <v>18</v>
      </c>
      <c r="F19360">
        <v>7</v>
      </c>
      <c r="G19360">
        <f t="shared" si="624"/>
        <v>223</v>
      </c>
      <c r="H19360">
        <f t="shared" si="625"/>
        <v>-105</v>
      </c>
      <c r="I19360" t="s">
        <v>9</v>
      </c>
    </row>
    <row r="19361" spans="1:9" x14ac:dyDescent="0.3">
      <c r="A19361">
        <v>68</v>
      </c>
      <c r="B19361">
        <v>10</v>
      </c>
      <c r="C19361">
        <v>0</v>
      </c>
      <c r="D19361">
        <f>B19361*12 + C19361</f>
        <v>120</v>
      </c>
      <c r="E19361">
        <v>18</v>
      </c>
      <c r="F19361">
        <v>7</v>
      </c>
      <c r="G19361">
        <f t="shared" si="624"/>
        <v>223</v>
      </c>
      <c r="H19361">
        <f t="shared" si="625"/>
        <v>-103</v>
      </c>
      <c r="I19361" t="s">
        <v>9</v>
      </c>
    </row>
    <row r="19362" spans="1:9" x14ac:dyDescent="0.3">
      <c r="A19362">
        <v>69</v>
      </c>
      <c r="B19362">
        <v>10</v>
      </c>
      <c r="C19362">
        <v>1</v>
      </c>
      <c r="D19362">
        <f>B19362*12 + C19362</f>
        <v>121</v>
      </c>
      <c r="E19362">
        <v>18</v>
      </c>
      <c r="F19362">
        <v>7</v>
      </c>
      <c r="G19362">
        <f t="shared" si="624"/>
        <v>223</v>
      </c>
      <c r="H19362">
        <f t="shared" si="625"/>
        <v>-102</v>
      </c>
      <c r="I19362" t="s">
        <v>9</v>
      </c>
    </row>
    <row r="19363" spans="1:9" x14ac:dyDescent="0.3">
      <c r="A19363">
        <v>70</v>
      </c>
      <c r="B19363">
        <v>10</v>
      </c>
      <c r="C19363">
        <v>2</v>
      </c>
      <c r="D19363">
        <f>B19363*12 + C19363</f>
        <v>122</v>
      </c>
      <c r="E19363">
        <v>18</v>
      </c>
      <c r="F19363">
        <v>7</v>
      </c>
      <c r="G19363">
        <f t="shared" si="624"/>
        <v>223</v>
      </c>
      <c r="H19363">
        <f t="shared" si="625"/>
        <v>-101</v>
      </c>
      <c r="I19363" t="s">
        <v>9</v>
      </c>
    </row>
    <row r="19364" spans="1:9" x14ac:dyDescent="0.3">
      <c r="A19364">
        <v>71</v>
      </c>
      <c r="B19364">
        <v>10</v>
      </c>
      <c r="C19364">
        <v>3</v>
      </c>
      <c r="D19364">
        <f>B19364*12 + C19364</f>
        <v>123</v>
      </c>
      <c r="E19364">
        <v>18</v>
      </c>
      <c r="F19364">
        <v>7</v>
      </c>
      <c r="G19364">
        <f t="shared" si="624"/>
        <v>223</v>
      </c>
      <c r="H19364">
        <f t="shared" si="625"/>
        <v>-100</v>
      </c>
      <c r="I19364" t="s">
        <v>9</v>
      </c>
    </row>
    <row r="19365" spans="1:9" x14ac:dyDescent="0.3">
      <c r="A19365">
        <v>72</v>
      </c>
      <c r="B19365">
        <v>10</v>
      </c>
      <c r="C19365">
        <v>4</v>
      </c>
      <c r="D19365">
        <f>B19365*12 + C19365</f>
        <v>124</v>
      </c>
      <c r="E19365">
        <v>18</v>
      </c>
      <c r="F19365">
        <v>7</v>
      </c>
      <c r="G19365">
        <f t="shared" si="624"/>
        <v>223</v>
      </c>
      <c r="H19365">
        <f t="shared" si="625"/>
        <v>-99</v>
      </c>
      <c r="I19365" t="s">
        <v>9</v>
      </c>
    </row>
    <row r="19366" spans="1:9" x14ac:dyDescent="0.3">
      <c r="A19366">
        <v>73</v>
      </c>
      <c r="B19366">
        <v>10</v>
      </c>
      <c r="C19366">
        <v>6</v>
      </c>
      <c r="D19366">
        <f>B19366*12 + C19366</f>
        <v>126</v>
      </c>
      <c r="E19366">
        <v>18</v>
      </c>
      <c r="F19366">
        <v>7</v>
      </c>
      <c r="G19366">
        <f t="shared" si="624"/>
        <v>223</v>
      </c>
      <c r="H19366">
        <f t="shared" si="625"/>
        <v>-97</v>
      </c>
      <c r="I19366" t="s">
        <v>9</v>
      </c>
    </row>
    <row r="19367" spans="1:9" x14ac:dyDescent="0.3">
      <c r="A19367">
        <v>74</v>
      </c>
      <c r="B19367">
        <v>10</v>
      </c>
      <c r="C19367">
        <v>7</v>
      </c>
      <c r="D19367">
        <f>B19367*12 + C19367</f>
        <v>127</v>
      </c>
      <c r="E19367">
        <v>18</v>
      </c>
      <c r="F19367">
        <v>7</v>
      </c>
      <c r="G19367">
        <f t="shared" si="624"/>
        <v>223</v>
      </c>
      <c r="H19367">
        <f t="shared" si="625"/>
        <v>-96</v>
      </c>
      <c r="I19367" t="s">
        <v>9</v>
      </c>
    </row>
    <row r="19368" spans="1:9" x14ac:dyDescent="0.3">
      <c r="A19368">
        <v>75</v>
      </c>
      <c r="B19368">
        <v>10</v>
      </c>
      <c r="C19368">
        <v>9</v>
      </c>
      <c r="D19368">
        <f>B19368*12 + C19368</f>
        <v>129</v>
      </c>
      <c r="E19368">
        <v>18</v>
      </c>
      <c r="F19368">
        <v>7</v>
      </c>
      <c r="G19368">
        <f t="shared" si="624"/>
        <v>223</v>
      </c>
      <c r="H19368">
        <f t="shared" si="625"/>
        <v>-94</v>
      </c>
      <c r="I19368" t="s">
        <v>9</v>
      </c>
    </row>
    <row r="19369" spans="1:9" x14ac:dyDescent="0.3">
      <c r="A19369">
        <v>76</v>
      </c>
      <c r="B19369">
        <v>10</v>
      </c>
      <c r="C19369">
        <v>10</v>
      </c>
      <c r="D19369">
        <f>B19369*12 + C19369</f>
        <v>130</v>
      </c>
      <c r="E19369">
        <v>18</v>
      </c>
      <c r="F19369">
        <v>7</v>
      </c>
      <c r="G19369">
        <f t="shared" si="624"/>
        <v>223</v>
      </c>
      <c r="H19369">
        <f t="shared" si="625"/>
        <v>-93</v>
      </c>
      <c r="I19369" t="s">
        <v>9</v>
      </c>
    </row>
    <row r="19370" spans="1:9" x14ac:dyDescent="0.3">
      <c r="A19370">
        <v>77</v>
      </c>
      <c r="B19370">
        <v>10</v>
      </c>
      <c r="C19370">
        <v>11</v>
      </c>
      <c r="D19370">
        <f>B19370*12 + C19370</f>
        <v>131</v>
      </c>
      <c r="E19370">
        <v>18</v>
      </c>
      <c r="F19370">
        <v>7</v>
      </c>
      <c r="G19370">
        <f t="shared" si="624"/>
        <v>223</v>
      </c>
      <c r="H19370">
        <f t="shared" si="625"/>
        <v>-92</v>
      </c>
      <c r="I19370" t="s">
        <v>9</v>
      </c>
    </row>
    <row r="19371" spans="1:9" x14ac:dyDescent="0.3">
      <c r="A19371">
        <v>78</v>
      </c>
      <c r="B19371">
        <v>11</v>
      </c>
      <c r="C19371">
        <v>0</v>
      </c>
      <c r="D19371">
        <f>B19371*12 + C19371</f>
        <v>132</v>
      </c>
      <c r="E19371">
        <v>18</v>
      </c>
      <c r="F19371">
        <v>7</v>
      </c>
      <c r="G19371">
        <f t="shared" si="624"/>
        <v>223</v>
      </c>
      <c r="H19371">
        <f t="shared" si="625"/>
        <v>-91</v>
      </c>
      <c r="I19371" t="s">
        <v>9</v>
      </c>
    </row>
    <row r="19372" spans="1:9" x14ac:dyDescent="0.3">
      <c r="A19372">
        <v>79</v>
      </c>
      <c r="B19372">
        <v>11</v>
      </c>
      <c r="C19372">
        <v>1</v>
      </c>
      <c r="D19372">
        <f>B19372*12 + C19372</f>
        <v>133</v>
      </c>
      <c r="E19372">
        <v>18</v>
      </c>
      <c r="F19372">
        <v>7</v>
      </c>
      <c r="G19372">
        <f t="shared" si="624"/>
        <v>223</v>
      </c>
      <c r="H19372">
        <f t="shared" si="625"/>
        <v>-90</v>
      </c>
      <c r="I19372" t="s">
        <v>9</v>
      </c>
    </row>
    <row r="19373" spans="1:9" x14ac:dyDescent="0.3">
      <c r="A19373">
        <v>80</v>
      </c>
      <c r="B19373">
        <v>11</v>
      </c>
      <c r="C19373">
        <v>3</v>
      </c>
      <c r="D19373">
        <f>B19373*12 + C19373</f>
        <v>135</v>
      </c>
      <c r="E19373">
        <v>18</v>
      </c>
      <c r="F19373">
        <v>7</v>
      </c>
      <c r="G19373">
        <f t="shared" si="624"/>
        <v>223</v>
      </c>
      <c r="H19373">
        <f t="shared" si="625"/>
        <v>-88</v>
      </c>
      <c r="I19373" t="s">
        <v>9</v>
      </c>
    </row>
    <row r="19374" spans="1:9" x14ac:dyDescent="0.3">
      <c r="A19374">
        <v>81</v>
      </c>
      <c r="B19374">
        <v>11</v>
      </c>
      <c r="C19374">
        <v>4</v>
      </c>
      <c r="D19374">
        <f>B19374*12 + C19374</f>
        <v>136</v>
      </c>
      <c r="E19374">
        <v>18</v>
      </c>
      <c r="F19374">
        <v>7</v>
      </c>
      <c r="G19374">
        <f t="shared" si="624"/>
        <v>223</v>
      </c>
      <c r="H19374">
        <f t="shared" si="625"/>
        <v>-87</v>
      </c>
      <c r="I19374" t="s">
        <v>9</v>
      </c>
    </row>
    <row r="19375" spans="1:9" x14ac:dyDescent="0.3">
      <c r="A19375">
        <v>82</v>
      </c>
      <c r="B19375">
        <v>11</v>
      </c>
      <c r="C19375">
        <v>5</v>
      </c>
      <c r="D19375">
        <f>B19375*12 + C19375</f>
        <v>137</v>
      </c>
      <c r="E19375">
        <v>18</v>
      </c>
      <c r="F19375">
        <v>7</v>
      </c>
      <c r="G19375">
        <f t="shared" si="624"/>
        <v>223</v>
      </c>
      <c r="H19375">
        <f t="shared" si="625"/>
        <v>-86</v>
      </c>
      <c r="I19375" t="s">
        <v>9</v>
      </c>
    </row>
    <row r="19376" spans="1:9" x14ac:dyDescent="0.3">
      <c r="A19376">
        <v>83</v>
      </c>
      <c r="B19376">
        <v>11</v>
      </c>
      <c r="C19376">
        <v>6</v>
      </c>
      <c r="D19376">
        <f>B19376*12 + C19376</f>
        <v>138</v>
      </c>
      <c r="E19376">
        <v>18</v>
      </c>
      <c r="F19376">
        <v>7</v>
      </c>
      <c r="G19376">
        <f t="shared" si="624"/>
        <v>223</v>
      </c>
      <c r="H19376">
        <f t="shared" si="625"/>
        <v>-85</v>
      </c>
      <c r="I19376" t="s">
        <v>9</v>
      </c>
    </row>
    <row r="19377" spans="1:9" x14ac:dyDescent="0.3">
      <c r="A19377">
        <v>84</v>
      </c>
      <c r="B19377">
        <v>11</v>
      </c>
      <c r="C19377">
        <v>7</v>
      </c>
      <c r="D19377">
        <f>B19377*12 + C19377</f>
        <v>139</v>
      </c>
      <c r="E19377">
        <v>18</v>
      </c>
      <c r="F19377">
        <v>7</v>
      </c>
      <c r="G19377">
        <f t="shared" si="624"/>
        <v>223</v>
      </c>
      <c r="H19377">
        <f t="shared" si="625"/>
        <v>-84</v>
      </c>
      <c r="I19377" t="s">
        <v>9</v>
      </c>
    </row>
    <row r="19378" spans="1:9" x14ac:dyDescent="0.3">
      <c r="A19378">
        <v>85</v>
      </c>
      <c r="B19378">
        <v>11</v>
      </c>
      <c r="C19378">
        <v>9</v>
      </c>
      <c r="D19378">
        <f>B19378*12 + C19378</f>
        <v>141</v>
      </c>
      <c r="E19378">
        <v>18</v>
      </c>
      <c r="F19378">
        <v>7</v>
      </c>
      <c r="G19378">
        <f t="shared" si="624"/>
        <v>223</v>
      </c>
      <c r="H19378">
        <f t="shared" si="625"/>
        <v>-82</v>
      </c>
      <c r="I19378" t="s">
        <v>9</v>
      </c>
    </row>
    <row r="19379" spans="1:9" x14ac:dyDescent="0.3">
      <c r="A19379">
        <v>86</v>
      </c>
      <c r="B19379">
        <v>11</v>
      </c>
      <c r="C19379">
        <v>10</v>
      </c>
      <c r="D19379">
        <f>B19379*12 + C19379</f>
        <v>142</v>
      </c>
      <c r="E19379">
        <v>18</v>
      </c>
      <c r="F19379">
        <v>7</v>
      </c>
      <c r="G19379">
        <f t="shared" si="624"/>
        <v>223</v>
      </c>
      <c r="H19379">
        <f t="shared" si="625"/>
        <v>-81</v>
      </c>
      <c r="I19379" t="s">
        <v>9</v>
      </c>
    </row>
    <row r="19380" spans="1:9" x14ac:dyDescent="0.3">
      <c r="A19380">
        <v>87</v>
      </c>
      <c r="B19380">
        <v>11</v>
      </c>
      <c r="C19380">
        <v>11</v>
      </c>
      <c r="D19380">
        <f>B19380*12 + C19380</f>
        <v>143</v>
      </c>
      <c r="E19380">
        <v>18</v>
      </c>
      <c r="F19380">
        <v>7</v>
      </c>
      <c r="G19380">
        <f t="shared" si="624"/>
        <v>223</v>
      </c>
      <c r="H19380">
        <f t="shared" si="625"/>
        <v>-80</v>
      </c>
      <c r="I19380" t="s">
        <v>9</v>
      </c>
    </row>
    <row r="19381" spans="1:9" x14ac:dyDescent="0.3">
      <c r="A19381">
        <v>88</v>
      </c>
      <c r="B19381">
        <v>12</v>
      </c>
      <c r="C19381">
        <v>0</v>
      </c>
      <c r="D19381">
        <f>B19381*12 + C19381</f>
        <v>144</v>
      </c>
      <c r="E19381">
        <v>18</v>
      </c>
      <c r="F19381">
        <v>7</v>
      </c>
      <c r="G19381">
        <f t="shared" si="624"/>
        <v>223</v>
      </c>
      <c r="H19381">
        <f t="shared" si="625"/>
        <v>-79</v>
      </c>
      <c r="I19381" t="s">
        <v>9</v>
      </c>
    </row>
    <row r="19382" spans="1:9" x14ac:dyDescent="0.3">
      <c r="A19382">
        <v>89</v>
      </c>
      <c r="B19382">
        <v>12</v>
      </c>
      <c r="C19382">
        <v>1</v>
      </c>
      <c r="D19382">
        <f>B19382*12 + C19382</f>
        <v>145</v>
      </c>
      <c r="E19382">
        <v>18</v>
      </c>
      <c r="F19382">
        <v>7</v>
      </c>
      <c r="G19382">
        <f t="shared" si="624"/>
        <v>223</v>
      </c>
      <c r="H19382">
        <f t="shared" si="625"/>
        <v>-78</v>
      </c>
      <c r="I19382" t="s">
        <v>9</v>
      </c>
    </row>
    <row r="19383" spans="1:9" x14ac:dyDescent="0.3">
      <c r="A19383">
        <v>90</v>
      </c>
      <c r="B19383">
        <v>12</v>
      </c>
      <c r="C19383">
        <v>3</v>
      </c>
      <c r="D19383">
        <f>B19383*12 + C19383</f>
        <v>147</v>
      </c>
      <c r="E19383">
        <v>18</v>
      </c>
      <c r="F19383">
        <v>7</v>
      </c>
      <c r="G19383">
        <f t="shared" si="624"/>
        <v>223</v>
      </c>
      <c r="H19383">
        <f t="shared" si="625"/>
        <v>-76</v>
      </c>
      <c r="I19383" t="s">
        <v>9</v>
      </c>
    </row>
    <row r="19384" spans="1:9" x14ac:dyDescent="0.3">
      <c r="A19384">
        <v>91</v>
      </c>
      <c r="B19384">
        <v>12</v>
      </c>
      <c r="C19384">
        <v>4</v>
      </c>
      <c r="D19384">
        <f>B19384*12 + C19384</f>
        <v>148</v>
      </c>
      <c r="E19384">
        <v>18</v>
      </c>
      <c r="F19384">
        <v>7</v>
      </c>
      <c r="G19384">
        <f t="shared" si="624"/>
        <v>223</v>
      </c>
      <c r="H19384">
        <f t="shared" si="625"/>
        <v>-75</v>
      </c>
      <c r="I19384" t="s">
        <v>9</v>
      </c>
    </row>
    <row r="19385" spans="1:9" x14ac:dyDescent="0.3">
      <c r="A19385">
        <v>92</v>
      </c>
      <c r="B19385">
        <v>12</v>
      </c>
      <c r="C19385">
        <v>5</v>
      </c>
      <c r="D19385">
        <f>B19385*12 + C19385</f>
        <v>149</v>
      </c>
      <c r="E19385">
        <v>18</v>
      </c>
      <c r="F19385">
        <v>7</v>
      </c>
      <c r="G19385">
        <f t="shared" ref="G19385:G19448" si="626">E19385*12 + F19385</f>
        <v>223</v>
      </c>
      <c r="H19385">
        <f t="shared" si="625"/>
        <v>-74</v>
      </c>
      <c r="I19385" t="s">
        <v>9</v>
      </c>
    </row>
    <row r="19386" spans="1:9" x14ac:dyDescent="0.3">
      <c r="A19386">
        <v>93</v>
      </c>
      <c r="B19386">
        <v>12</v>
      </c>
      <c r="C19386">
        <v>6</v>
      </c>
      <c r="D19386">
        <f>B19386*12 + C19386</f>
        <v>150</v>
      </c>
      <c r="E19386">
        <v>18</v>
      </c>
      <c r="F19386">
        <v>7</v>
      </c>
      <c r="G19386">
        <f t="shared" si="626"/>
        <v>223</v>
      </c>
      <c r="H19386">
        <f t="shared" si="625"/>
        <v>-73</v>
      </c>
      <c r="I19386" t="s">
        <v>9</v>
      </c>
    </row>
    <row r="19387" spans="1:9" x14ac:dyDescent="0.3">
      <c r="A19387">
        <v>94</v>
      </c>
      <c r="B19387">
        <v>12</v>
      </c>
      <c r="C19387">
        <v>7</v>
      </c>
      <c r="D19387">
        <f>B19387*12 + C19387</f>
        <v>151</v>
      </c>
      <c r="E19387">
        <v>18</v>
      </c>
      <c r="F19387">
        <v>7</v>
      </c>
      <c r="G19387">
        <f t="shared" si="626"/>
        <v>223</v>
      </c>
      <c r="H19387">
        <f t="shared" si="625"/>
        <v>-72</v>
      </c>
      <c r="I19387" t="s">
        <v>9</v>
      </c>
    </row>
    <row r="19388" spans="1:9" x14ac:dyDescent="0.3">
      <c r="A19388">
        <v>95</v>
      </c>
      <c r="B19388">
        <v>12</v>
      </c>
      <c r="C19388">
        <v>9</v>
      </c>
      <c r="D19388">
        <f>B19388*12 + C19388</f>
        <v>153</v>
      </c>
      <c r="E19388">
        <v>18</v>
      </c>
      <c r="F19388">
        <v>7</v>
      </c>
      <c r="G19388">
        <f t="shared" si="626"/>
        <v>223</v>
      </c>
      <c r="H19388">
        <f t="shared" si="625"/>
        <v>-70</v>
      </c>
      <c r="I19388" t="s">
        <v>9</v>
      </c>
    </row>
    <row r="19389" spans="1:9" x14ac:dyDescent="0.3">
      <c r="A19389">
        <v>96</v>
      </c>
      <c r="B19389">
        <v>12</v>
      </c>
      <c r="C19389">
        <v>10</v>
      </c>
      <c r="D19389">
        <f>B19389*12 + C19389</f>
        <v>154</v>
      </c>
      <c r="E19389">
        <v>18</v>
      </c>
      <c r="F19389">
        <v>7</v>
      </c>
      <c r="G19389">
        <f t="shared" si="626"/>
        <v>223</v>
      </c>
      <c r="H19389">
        <f t="shared" si="625"/>
        <v>-69</v>
      </c>
      <c r="I19389" t="s">
        <v>9</v>
      </c>
    </row>
    <row r="19390" spans="1:9" x14ac:dyDescent="0.3">
      <c r="A19390">
        <v>97</v>
      </c>
      <c r="B19390">
        <v>12</v>
      </c>
      <c r="C19390">
        <v>11</v>
      </c>
      <c r="D19390">
        <f>B19390*12 + C19390</f>
        <v>155</v>
      </c>
      <c r="E19390">
        <v>18</v>
      </c>
      <c r="F19390">
        <v>7</v>
      </c>
      <c r="G19390">
        <f t="shared" si="626"/>
        <v>223</v>
      </c>
      <c r="H19390">
        <f t="shared" si="625"/>
        <v>-68</v>
      </c>
      <c r="I19390" t="s">
        <v>9</v>
      </c>
    </row>
    <row r="19391" spans="1:9" x14ac:dyDescent="0.3">
      <c r="A19391">
        <v>98</v>
      </c>
      <c r="B19391">
        <v>13</v>
      </c>
      <c r="C19391">
        <v>0</v>
      </c>
      <c r="D19391">
        <f>B19391*12 + C19391</f>
        <v>156</v>
      </c>
      <c r="E19391">
        <v>18</v>
      </c>
      <c r="F19391">
        <v>7</v>
      </c>
      <c r="G19391">
        <f t="shared" si="626"/>
        <v>223</v>
      </c>
      <c r="H19391">
        <f t="shared" si="625"/>
        <v>-67</v>
      </c>
      <c r="I19391" t="s">
        <v>9</v>
      </c>
    </row>
    <row r="19392" spans="1:9" x14ac:dyDescent="0.3">
      <c r="A19392">
        <v>99</v>
      </c>
      <c r="B19392">
        <v>13</v>
      </c>
      <c r="C19392">
        <v>1</v>
      </c>
      <c r="D19392">
        <f>B19392*12 + C19392</f>
        <v>157</v>
      </c>
      <c r="E19392">
        <v>18</v>
      </c>
      <c r="F19392">
        <v>7</v>
      </c>
      <c r="G19392">
        <f t="shared" si="626"/>
        <v>223</v>
      </c>
      <c r="H19392">
        <f t="shared" si="625"/>
        <v>-66</v>
      </c>
      <c r="I19392" t="s">
        <v>9</v>
      </c>
    </row>
    <row r="19393" spans="1:9" x14ac:dyDescent="0.3">
      <c r="A19393">
        <v>100</v>
      </c>
      <c r="B19393">
        <v>13</v>
      </c>
      <c r="C19393">
        <v>3</v>
      </c>
      <c r="D19393">
        <f>B19393*12 + C19393</f>
        <v>159</v>
      </c>
      <c r="E19393">
        <v>18</v>
      </c>
      <c r="F19393">
        <v>7</v>
      </c>
      <c r="G19393">
        <f t="shared" si="626"/>
        <v>223</v>
      </c>
      <c r="H19393">
        <f t="shared" ref="H19393:H19456" si="627">D19393-G19393</f>
        <v>-64</v>
      </c>
      <c r="I19393" t="s">
        <v>9</v>
      </c>
    </row>
    <row r="19394" spans="1:9" x14ac:dyDescent="0.3">
      <c r="A19394">
        <v>101</v>
      </c>
      <c r="B19394">
        <v>13</v>
      </c>
      <c r="C19394">
        <v>4</v>
      </c>
      <c r="D19394">
        <f>B19394*12 + C19394</f>
        <v>160</v>
      </c>
      <c r="E19394">
        <v>18</v>
      </c>
      <c r="F19394">
        <v>7</v>
      </c>
      <c r="G19394">
        <f t="shared" si="626"/>
        <v>223</v>
      </c>
      <c r="H19394">
        <f t="shared" si="627"/>
        <v>-63</v>
      </c>
      <c r="I19394" t="s">
        <v>9</v>
      </c>
    </row>
    <row r="19395" spans="1:9" x14ac:dyDescent="0.3">
      <c r="A19395">
        <v>102</v>
      </c>
      <c r="B19395">
        <v>13</v>
      </c>
      <c r="C19395">
        <v>6</v>
      </c>
      <c r="D19395">
        <f>B19395*12 + C19395</f>
        <v>162</v>
      </c>
      <c r="E19395">
        <v>18</v>
      </c>
      <c r="F19395">
        <v>7</v>
      </c>
      <c r="G19395">
        <f t="shared" si="626"/>
        <v>223</v>
      </c>
      <c r="H19395">
        <f t="shared" si="627"/>
        <v>-61</v>
      </c>
      <c r="I19395" t="s">
        <v>9</v>
      </c>
    </row>
    <row r="19396" spans="1:9" x14ac:dyDescent="0.3">
      <c r="A19396">
        <v>103</v>
      </c>
      <c r="B19396">
        <v>13</v>
      </c>
      <c r="C19396">
        <v>6</v>
      </c>
      <c r="D19396">
        <f>B19396*12 + C19396</f>
        <v>162</v>
      </c>
      <c r="E19396">
        <v>18</v>
      </c>
      <c r="F19396">
        <v>7</v>
      </c>
      <c r="G19396">
        <f t="shared" si="626"/>
        <v>223</v>
      </c>
      <c r="H19396">
        <f t="shared" si="627"/>
        <v>-61</v>
      </c>
      <c r="I19396" t="s">
        <v>9</v>
      </c>
    </row>
    <row r="19397" spans="1:9" x14ac:dyDescent="0.3">
      <c r="A19397">
        <v>104</v>
      </c>
      <c r="B19397">
        <v>13</v>
      </c>
      <c r="C19397">
        <v>7</v>
      </c>
      <c r="D19397">
        <f>B19397*12 + C19397</f>
        <v>163</v>
      </c>
      <c r="E19397">
        <v>18</v>
      </c>
      <c r="F19397">
        <v>7</v>
      </c>
      <c r="G19397">
        <f t="shared" si="626"/>
        <v>223</v>
      </c>
      <c r="H19397">
        <f t="shared" si="627"/>
        <v>-60</v>
      </c>
      <c r="I19397" t="s">
        <v>9</v>
      </c>
    </row>
    <row r="19398" spans="1:9" x14ac:dyDescent="0.3">
      <c r="A19398">
        <v>105</v>
      </c>
      <c r="B19398">
        <v>13</v>
      </c>
      <c r="C19398">
        <v>9</v>
      </c>
      <c r="D19398">
        <f>B19398*12 + C19398</f>
        <v>165</v>
      </c>
      <c r="E19398">
        <v>18</v>
      </c>
      <c r="F19398">
        <v>7</v>
      </c>
      <c r="G19398">
        <f t="shared" si="626"/>
        <v>223</v>
      </c>
      <c r="H19398">
        <f t="shared" si="627"/>
        <v>-58</v>
      </c>
      <c r="I19398" t="s">
        <v>9</v>
      </c>
    </row>
    <row r="19399" spans="1:9" x14ac:dyDescent="0.3">
      <c r="A19399">
        <v>106</v>
      </c>
      <c r="B19399">
        <v>13</v>
      </c>
      <c r="C19399">
        <v>10</v>
      </c>
      <c r="D19399">
        <f>B19399*12 + C19399</f>
        <v>166</v>
      </c>
      <c r="E19399">
        <v>18</v>
      </c>
      <c r="F19399">
        <v>7</v>
      </c>
      <c r="G19399">
        <f t="shared" si="626"/>
        <v>223</v>
      </c>
      <c r="H19399">
        <f t="shared" si="627"/>
        <v>-57</v>
      </c>
      <c r="I19399" t="s">
        <v>9</v>
      </c>
    </row>
    <row r="19400" spans="1:9" x14ac:dyDescent="0.3">
      <c r="A19400">
        <v>107</v>
      </c>
      <c r="B19400">
        <v>13</v>
      </c>
      <c r="C19400">
        <v>11</v>
      </c>
      <c r="D19400">
        <f>B19400*12 + C19400</f>
        <v>167</v>
      </c>
      <c r="E19400">
        <v>18</v>
      </c>
      <c r="F19400">
        <v>7</v>
      </c>
      <c r="G19400">
        <f t="shared" si="626"/>
        <v>223</v>
      </c>
      <c r="H19400">
        <f t="shared" si="627"/>
        <v>-56</v>
      </c>
      <c r="I19400" t="s">
        <v>9</v>
      </c>
    </row>
    <row r="19401" spans="1:9" x14ac:dyDescent="0.3">
      <c r="A19401">
        <v>108</v>
      </c>
      <c r="B19401">
        <v>14</v>
      </c>
      <c r="C19401">
        <v>0</v>
      </c>
      <c r="D19401">
        <f>B19401*12 + C19401</f>
        <v>168</v>
      </c>
      <c r="E19401">
        <v>18</v>
      </c>
      <c r="F19401">
        <v>7</v>
      </c>
      <c r="G19401">
        <f t="shared" si="626"/>
        <v>223</v>
      </c>
      <c r="H19401">
        <f t="shared" si="627"/>
        <v>-55</v>
      </c>
      <c r="I19401" t="s">
        <v>9</v>
      </c>
    </row>
    <row r="19402" spans="1:9" x14ac:dyDescent="0.3">
      <c r="A19402">
        <v>109</v>
      </c>
      <c r="B19402">
        <v>14</v>
      </c>
      <c r="C19402">
        <v>1</v>
      </c>
      <c r="D19402">
        <f>B19402*12 + C19402</f>
        <v>169</v>
      </c>
      <c r="E19402">
        <v>18</v>
      </c>
      <c r="F19402">
        <v>7</v>
      </c>
      <c r="G19402">
        <f t="shared" si="626"/>
        <v>223</v>
      </c>
      <c r="H19402">
        <f t="shared" si="627"/>
        <v>-54</v>
      </c>
      <c r="I19402" t="s">
        <v>9</v>
      </c>
    </row>
    <row r="19403" spans="1:9" x14ac:dyDescent="0.3">
      <c r="A19403">
        <v>110</v>
      </c>
      <c r="B19403">
        <v>14</v>
      </c>
      <c r="C19403">
        <v>3</v>
      </c>
      <c r="D19403">
        <f>B19403*12 + C19403</f>
        <v>171</v>
      </c>
      <c r="E19403">
        <v>18</v>
      </c>
      <c r="F19403">
        <v>7</v>
      </c>
      <c r="G19403">
        <f t="shared" si="626"/>
        <v>223</v>
      </c>
      <c r="H19403">
        <f t="shared" si="627"/>
        <v>-52</v>
      </c>
      <c r="I19403" t="s">
        <v>9</v>
      </c>
    </row>
    <row r="19404" spans="1:9" x14ac:dyDescent="0.3">
      <c r="A19404">
        <v>2</v>
      </c>
      <c r="B19404">
        <v>5</v>
      </c>
      <c r="C19404">
        <v>3</v>
      </c>
      <c r="D19404">
        <f>B19404*12 + C19404</f>
        <v>63</v>
      </c>
      <c r="E19404">
        <v>18</v>
      </c>
      <c r="F19404">
        <v>8</v>
      </c>
      <c r="G19404">
        <f t="shared" si="626"/>
        <v>224</v>
      </c>
      <c r="H19404">
        <f t="shared" si="627"/>
        <v>-161</v>
      </c>
      <c r="I19404" t="s">
        <v>9</v>
      </c>
    </row>
    <row r="19405" spans="1:9" x14ac:dyDescent="0.3">
      <c r="A19405">
        <v>3</v>
      </c>
      <c r="B19405">
        <v>5</v>
      </c>
      <c r="C19405">
        <v>3</v>
      </c>
      <c r="D19405">
        <f>B19405*12 + C19405</f>
        <v>63</v>
      </c>
      <c r="E19405">
        <v>18</v>
      </c>
      <c r="F19405">
        <v>8</v>
      </c>
      <c r="G19405">
        <f t="shared" si="626"/>
        <v>224</v>
      </c>
      <c r="H19405">
        <f t="shared" si="627"/>
        <v>-161</v>
      </c>
      <c r="I19405" t="s">
        <v>9</v>
      </c>
    </row>
    <row r="19406" spans="1:9" x14ac:dyDescent="0.3">
      <c r="A19406">
        <v>4</v>
      </c>
      <c r="B19406">
        <v>5</v>
      </c>
      <c r="C19406">
        <v>4</v>
      </c>
      <c r="D19406">
        <f>B19406*12 + C19406</f>
        <v>64</v>
      </c>
      <c r="E19406">
        <v>18</v>
      </c>
      <c r="F19406">
        <v>8</v>
      </c>
      <c r="G19406">
        <f t="shared" si="626"/>
        <v>224</v>
      </c>
      <c r="H19406">
        <f t="shared" si="627"/>
        <v>-160</v>
      </c>
      <c r="I19406" t="s">
        <v>9</v>
      </c>
    </row>
    <row r="19407" spans="1:9" x14ac:dyDescent="0.3">
      <c r="A19407">
        <v>5</v>
      </c>
      <c r="B19407">
        <v>5</v>
      </c>
      <c r="C19407">
        <v>5</v>
      </c>
      <c r="D19407">
        <f>B19407*12 + C19407</f>
        <v>65</v>
      </c>
      <c r="E19407">
        <v>18</v>
      </c>
      <c r="F19407">
        <v>8</v>
      </c>
      <c r="G19407">
        <f t="shared" si="626"/>
        <v>224</v>
      </c>
      <c r="H19407">
        <f t="shared" si="627"/>
        <v>-159</v>
      </c>
      <c r="I19407" t="s">
        <v>9</v>
      </c>
    </row>
    <row r="19408" spans="1:9" x14ac:dyDescent="0.3">
      <c r="A19408">
        <v>6</v>
      </c>
      <c r="B19408">
        <v>5</v>
      </c>
      <c r="C19408">
        <v>5</v>
      </c>
      <c r="D19408">
        <f>B19408*12 + C19408</f>
        <v>65</v>
      </c>
      <c r="E19408">
        <v>18</v>
      </c>
      <c r="F19408">
        <v>8</v>
      </c>
      <c r="G19408">
        <f t="shared" si="626"/>
        <v>224</v>
      </c>
      <c r="H19408">
        <f t="shared" si="627"/>
        <v>-159</v>
      </c>
      <c r="I19408" t="s">
        <v>9</v>
      </c>
    </row>
    <row r="19409" spans="1:9" x14ac:dyDescent="0.3">
      <c r="A19409">
        <v>7</v>
      </c>
      <c r="B19409">
        <v>5</v>
      </c>
      <c r="C19409">
        <v>6</v>
      </c>
      <c r="D19409">
        <f>B19409*12 + C19409</f>
        <v>66</v>
      </c>
      <c r="E19409">
        <v>18</v>
      </c>
      <c r="F19409">
        <v>8</v>
      </c>
      <c r="G19409">
        <f t="shared" si="626"/>
        <v>224</v>
      </c>
      <c r="H19409">
        <f t="shared" si="627"/>
        <v>-158</v>
      </c>
      <c r="I19409" t="s">
        <v>9</v>
      </c>
    </row>
    <row r="19410" spans="1:9" x14ac:dyDescent="0.3">
      <c r="A19410">
        <v>8</v>
      </c>
      <c r="B19410">
        <v>5</v>
      </c>
      <c r="C19410">
        <v>6</v>
      </c>
      <c r="D19410">
        <f>B19410*12 + C19410</f>
        <v>66</v>
      </c>
      <c r="E19410">
        <v>18</v>
      </c>
      <c r="F19410">
        <v>8</v>
      </c>
      <c r="G19410">
        <f t="shared" si="626"/>
        <v>224</v>
      </c>
      <c r="H19410">
        <f t="shared" si="627"/>
        <v>-158</v>
      </c>
      <c r="I19410" t="s">
        <v>9</v>
      </c>
    </row>
    <row r="19411" spans="1:9" x14ac:dyDescent="0.3">
      <c r="A19411">
        <v>9</v>
      </c>
      <c r="B19411">
        <v>5</v>
      </c>
      <c r="C19411">
        <v>7</v>
      </c>
      <c r="D19411">
        <f>B19411*12 + C19411</f>
        <v>67</v>
      </c>
      <c r="E19411">
        <v>18</v>
      </c>
      <c r="F19411">
        <v>8</v>
      </c>
      <c r="G19411">
        <f t="shared" si="626"/>
        <v>224</v>
      </c>
      <c r="H19411">
        <f t="shared" si="627"/>
        <v>-157</v>
      </c>
      <c r="I19411" t="s">
        <v>9</v>
      </c>
    </row>
    <row r="19412" spans="1:9" x14ac:dyDescent="0.3">
      <c r="A19412">
        <v>10</v>
      </c>
      <c r="B19412">
        <v>5</v>
      </c>
      <c r="C19412">
        <v>7</v>
      </c>
      <c r="D19412">
        <f>B19412*12 + C19412</f>
        <v>67</v>
      </c>
      <c r="E19412">
        <v>18</v>
      </c>
      <c r="F19412">
        <v>8</v>
      </c>
      <c r="G19412">
        <f t="shared" si="626"/>
        <v>224</v>
      </c>
      <c r="H19412">
        <f t="shared" si="627"/>
        <v>-157</v>
      </c>
      <c r="I19412" t="s">
        <v>9</v>
      </c>
    </row>
    <row r="19413" spans="1:9" x14ac:dyDescent="0.3">
      <c r="A19413">
        <v>11</v>
      </c>
      <c r="B19413">
        <v>5</v>
      </c>
      <c r="C19413">
        <v>8</v>
      </c>
      <c r="D19413">
        <f>B19413*12 + C19413</f>
        <v>68</v>
      </c>
      <c r="E19413">
        <v>18</v>
      </c>
      <c r="F19413">
        <v>8</v>
      </c>
      <c r="G19413">
        <f t="shared" si="626"/>
        <v>224</v>
      </c>
      <c r="H19413">
        <f t="shared" si="627"/>
        <v>-156</v>
      </c>
      <c r="I19413" t="s">
        <v>9</v>
      </c>
    </row>
    <row r="19414" spans="1:9" x14ac:dyDescent="0.3">
      <c r="A19414">
        <v>12</v>
      </c>
      <c r="B19414">
        <v>5</v>
      </c>
      <c r="C19414">
        <v>9</v>
      </c>
      <c r="D19414">
        <f>B19414*12 + C19414</f>
        <v>69</v>
      </c>
      <c r="E19414">
        <v>18</v>
      </c>
      <c r="F19414">
        <v>8</v>
      </c>
      <c r="G19414">
        <f t="shared" si="626"/>
        <v>224</v>
      </c>
      <c r="H19414">
        <f t="shared" si="627"/>
        <v>-155</v>
      </c>
      <c r="I19414" t="s">
        <v>9</v>
      </c>
    </row>
    <row r="19415" spans="1:9" x14ac:dyDescent="0.3">
      <c r="A19415">
        <v>13</v>
      </c>
      <c r="B19415">
        <v>5</v>
      </c>
      <c r="C19415">
        <v>9</v>
      </c>
      <c r="D19415">
        <f>B19415*12 + C19415</f>
        <v>69</v>
      </c>
      <c r="E19415">
        <v>18</v>
      </c>
      <c r="F19415">
        <v>8</v>
      </c>
      <c r="G19415">
        <f t="shared" si="626"/>
        <v>224</v>
      </c>
      <c r="H19415">
        <f t="shared" si="627"/>
        <v>-155</v>
      </c>
      <c r="I19415" t="s">
        <v>9</v>
      </c>
    </row>
    <row r="19416" spans="1:9" x14ac:dyDescent="0.3">
      <c r="A19416">
        <v>14</v>
      </c>
      <c r="B19416">
        <v>5</v>
      </c>
      <c r="C19416">
        <v>10</v>
      </c>
      <c r="D19416">
        <f>B19416*12 + C19416</f>
        <v>70</v>
      </c>
      <c r="E19416">
        <v>18</v>
      </c>
      <c r="F19416">
        <v>8</v>
      </c>
      <c r="G19416">
        <f t="shared" si="626"/>
        <v>224</v>
      </c>
      <c r="H19416">
        <f t="shared" si="627"/>
        <v>-154</v>
      </c>
      <c r="I19416" t="s">
        <v>9</v>
      </c>
    </row>
    <row r="19417" spans="1:9" x14ac:dyDescent="0.3">
      <c r="A19417">
        <v>15</v>
      </c>
      <c r="B19417">
        <v>5</v>
      </c>
      <c r="C19417">
        <v>11</v>
      </c>
      <c r="D19417">
        <f>B19417*12 + C19417</f>
        <v>71</v>
      </c>
      <c r="E19417">
        <v>18</v>
      </c>
      <c r="F19417">
        <v>8</v>
      </c>
      <c r="G19417">
        <f t="shared" si="626"/>
        <v>224</v>
      </c>
      <c r="H19417">
        <f t="shared" si="627"/>
        <v>-153</v>
      </c>
      <c r="I19417" t="s">
        <v>9</v>
      </c>
    </row>
    <row r="19418" spans="1:9" x14ac:dyDescent="0.3">
      <c r="A19418">
        <v>16</v>
      </c>
      <c r="B19418">
        <v>5</v>
      </c>
      <c r="C19418">
        <v>11</v>
      </c>
      <c r="D19418">
        <f>B19418*12 + C19418</f>
        <v>71</v>
      </c>
      <c r="E19418">
        <v>18</v>
      </c>
      <c r="F19418">
        <v>8</v>
      </c>
      <c r="G19418">
        <f t="shared" si="626"/>
        <v>224</v>
      </c>
      <c r="H19418">
        <f t="shared" si="627"/>
        <v>-153</v>
      </c>
      <c r="I19418" t="s">
        <v>9</v>
      </c>
    </row>
    <row r="19419" spans="1:9" x14ac:dyDescent="0.3">
      <c r="A19419">
        <v>17</v>
      </c>
      <c r="B19419">
        <v>6</v>
      </c>
      <c r="C19419">
        <v>0</v>
      </c>
      <c r="D19419">
        <f>B19419*12 + C19419</f>
        <v>72</v>
      </c>
      <c r="E19419">
        <v>18</v>
      </c>
      <c r="F19419">
        <v>8</v>
      </c>
      <c r="G19419">
        <f t="shared" si="626"/>
        <v>224</v>
      </c>
      <c r="H19419">
        <f t="shared" si="627"/>
        <v>-152</v>
      </c>
      <c r="I19419" t="s">
        <v>9</v>
      </c>
    </row>
    <row r="19420" spans="1:9" x14ac:dyDescent="0.3">
      <c r="A19420">
        <v>18</v>
      </c>
      <c r="B19420">
        <v>6</v>
      </c>
      <c r="C19420">
        <v>1</v>
      </c>
      <c r="D19420">
        <f>B19420*12 + C19420</f>
        <v>73</v>
      </c>
      <c r="E19420">
        <v>18</v>
      </c>
      <c r="F19420">
        <v>8</v>
      </c>
      <c r="G19420">
        <f t="shared" si="626"/>
        <v>224</v>
      </c>
      <c r="H19420">
        <f t="shared" si="627"/>
        <v>-151</v>
      </c>
      <c r="I19420" t="s">
        <v>9</v>
      </c>
    </row>
    <row r="19421" spans="1:9" x14ac:dyDescent="0.3">
      <c r="A19421">
        <v>19</v>
      </c>
      <c r="B19421">
        <v>6</v>
      </c>
      <c r="C19421">
        <v>1</v>
      </c>
      <c r="D19421">
        <f>B19421*12 + C19421</f>
        <v>73</v>
      </c>
      <c r="E19421">
        <v>18</v>
      </c>
      <c r="F19421">
        <v>8</v>
      </c>
      <c r="G19421">
        <f t="shared" si="626"/>
        <v>224</v>
      </c>
      <c r="H19421">
        <f t="shared" si="627"/>
        <v>-151</v>
      </c>
      <c r="I19421" t="s">
        <v>9</v>
      </c>
    </row>
    <row r="19422" spans="1:9" x14ac:dyDescent="0.3">
      <c r="A19422">
        <v>20</v>
      </c>
      <c r="B19422">
        <v>6</v>
      </c>
      <c r="C19422">
        <v>2</v>
      </c>
      <c r="D19422">
        <f>B19422*12 + C19422</f>
        <v>74</v>
      </c>
      <c r="E19422">
        <v>18</v>
      </c>
      <c r="F19422">
        <v>8</v>
      </c>
      <c r="G19422">
        <f t="shared" si="626"/>
        <v>224</v>
      </c>
      <c r="H19422">
        <f t="shared" si="627"/>
        <v>-150</v>
      </c>
      <c r="I19422" t="s">
        <v>9</v>
      </c>
    </row>
    <row r="19423" spans="1:9" x14ac:dyDescent="0.3">
      <c r="A19423">
        <v>21</v>
      </c>
      <c r="B19423">
        <v>6</v>
      </c>
      <c r="C19423">
        <v>2</v>
      </c>
      <c r="D19423">
        <f>B19423*12 + C19423</f>
        <v>74</v>
      </c>
      <c r="E19423">
        <v>18</v>
      </c>
      <c r="F19423">
        <v>8</v>
      </c>
      <c r="G19423">
        <f t="shared" si="626"/>
        <v>224</v>
      </c>
      <c r="H19423">
        <f t="shared" si="627"/>
        <v>-150</v>
      </c>
      <c r="I19423" t="s">
        <v>9</v>
      </c>
    </row>
    <row r="19424" spans="1:9" x14ac:dyDescent="0.3">
      <c r="A19424">
        <v>22</v>
      </c>
      <c r="B19424">
        <v>6</v>
      </c>
      <c r="C19424">
        <v>3</v>
      </c>
      <c r="D19424">
        <f>B19424*12 + C19424</f>
        <v>75</v>
      </c>
      <c r="E19424">
        <v>18</v>
      </c>
      <c r="F19424">
        <v>8</v>
      </c>
      <c r="G19424">
        <f t="shared" si="626"/>
        <v>224</v>
      </c>
      <c r="H19424">
        <f t="shared" si="627"/>
        <v>-149</v>
      </c>
      <c r="I19424" t="s">
        <v>9</v>
      </c>
    </row>
    <row r="19425" spans="1:9" x14ac:dyDescent="0.3">
      <c r="A19425">
        <v>23</v>
      </c>
      <c r="B19425">
        <v>6</v>
      </c>
      <c r="C19425">
        <v>4</v>
      </c>
      <c r="D19425">
        <f>B19425*12 + C19425</f>
        <v>76</v>
      </c>
      <c r="E19425">
        <v>18</v>
      </c>
      <c r="F19425">
        <v>8</v>
      </c>
      <c r="G19425">
        <f t="shared" si="626"/>
        <v>224</v>
      </c>
      <c r="H19425">
        <f t="shared" si="627"/>
        <v>-148</v>
      </c>
      <c r="I19425" t="s">
        <v>9</v>
      </c>
    </row>
    <row r="19426" spans="1:9" x14ac:dyDescent="0.3">
      <c r="A19426">
        <v>24</v>
      </c>
      <c r="B19426">
        <v>6</v>
      </c>
      <c r="C19426">
        <v>5</v>
      </c>
      <c r="D19426">
        <f>B19426*12 + C19426</f>
        <v>77</v>
      </c>
      <c r="E19426">
        <v>18</v>
      </c>
      <c r="F19426">
        <v>8</v>
      </c>
      <c r="G19426">
        <f t="shared" si="626"/>
        <v>224</v>
      </c>
      <c r="H19426">
        <f t="shared" si="627"/>
        <v>-147</v>
      </c>
      <c r="I19426" t="s">
        <v>9</v>
      </c>
    </row>
    <row r="19427" spans="1:9" x14ac:dyDescent="0.3">
      <c r="A19427">
        <v>25</v>
      </c>
      <c r="B19427">
        <v>6</v>
      </c>
      <c r="C19427">
        <v>5</v>
      </c>
      <c r="D19427">
        <f>B19427*12 + C19427</f>
        <v>77</v>
      </c>
      <c r="E19427">
        <v>18</v>
      </c>
      <c r="F19427">
        <v>8</v>
      </c>
      <c r="G19427">
        <f t="shared" si="626"/>
        <v>224</v>
      </c>
      <c r="H19427">
        <f t="shared" si="627"/>
        <v>-147</v>
      </c>
      <c r="I19427" t="s">
        <v>9</v>
      </c>
    </row>
    <row r="19428" spans="1:9" x14ac:dyDescent="0.3">
      <c r="A19428">
        <v>26</v>
      </c>
      <c r="B19428">
        <v>6</v>
      </c>
      <c r="C19428">
        <v>6</v>
      </c>
      <c r="D19428">
        <f>B19428*12 + C19428</f>
        <v>78</v>
      </c>
      <c r="E19428">
        <v>18</v>
      </c>
      <c r="F19428">
        <v>8</v>
      </c>
      <c r="G19428">
        <f t="shared" si="626"/>
        <v>224</v>
      </c>
      <c r="H19428">
        <f t="shared" si="627"/>
        <v>-146</v>
      </c>
      <c r="I19428" t="s">
        <v>9</v>
      </c>
    </row>
    <row r="19429" spans="1:9" x14ac:dyDescent="0.3">
      <c r="A19429">
        <v>27</v>
      </c>
      <c r="B19429">
        <v>6</v>
      </c>
      <c r="C19429">
        <v>7</v>
      </c>
      <c r="D19429">
        <f>B19429*12 + C19429</f>
        <v>79</v>
      </c>
      <c r="E19429">
        <v>18</v>
      </c>
      <c r="F19429">
        <v>8</v>
      </c>
      <c r="G19429">
        <f t="shared" si="626"/>
        <v>224</v>
      </c>
      <c r="H19429">
        <f t="shared" si="627"/>
        <v>-145</v>
      </c>
      <c r="I19429" t="s">
        <v>9</v>
      </c>
    </row>
    <row r="19430" spans="1:9" x14ac:dyDescent="0.3">
      <c r="A19430">
        <v>28</v>
      </c>
      <c r="B19430">
        <v>6</v>
      </c>
      <c r="C19430">
        <v>8</v>
      </c>
      <c r="D19430">
        <f>B19430*12 + C19430</f>
        <v>80</v>
      </c>
      <c r="E19430">
        <v>18</v>
      </c>
      <c r="F19430">
        <v>8</v>
      </c>
      <c r="G19430">
        <f t="shared" si="626"/>
        <v>224</v>
      </c>
      <c r="H19430">
        <f t="shared" si="627"/>
        <v>-144</v>
      </c>
      <c r="I19430" t="s">
        <v>9</v>
      </c>
    </row>
    <row r="19431" spans="1:9" x14ac:dyDescent="0.3">
      <c r="A19431">
        <v>29</v>
      </c>
      <c r="B19431">
        <v>6</v>
      </c>
      <c r="C19431">
        <v>8</v>
      </c>
      <c r="D19431">
        <f>B19431*12 + C19431</f>
        <v>80</v>
      </c>
      <c r="E19431">
        <v>18</v>
      </c>
      <c r="F19431">
        <v>8</v>
      </c>
      <c r="G19431">
        <f t="shared" si="626"/>
        <v>224</v>
      </c>
      <c r="H19431">
        <f t="shared" si="627"/>
        <v>-144</v>
      </c>
      <c r="I19431" t="s">
        <v>9</v>
      </c>
    </row>
    <row r="19432" spans="1:9" x14ac:dyDescent="0.3">
      <c r="A19432">
        <v>30</v>
      </c>
      <c r="B19432">
        <v>6</v>
      </c>
      <c r="C19432">
        <v>9</v>
      </c>
      <c r="D19432">
        <f>B19432*12 + C19432</f>
        <v>81</v>
      </c>
      <c r="E19432">
        <v>18</v>
      </c>
      <c r="F19432">
        <v>8</v>
      </c>
      <c r="G19432">
        <f t="shared" si="626"/>
        <v>224</v>
      </c>
      <c r="H19432">
        <f t="shared" si="627"/>
        <v>-143</v>
      </c>
      <c r="I19432" t="s">
        <v>9</v>
      </c>
    </row>
    <row r="19433" spans="1:9" x14ac:dyDescent="0.3">
      <c r="A19433">
        <v>31</v>
      </c>
      <c r="B19433">
        <v>6</v>
      </c>
      <c r="C19433">
        <v>9</v>
      </c>
      <c r="D19433">
        <f>B19433*12 + C19433</f>
        <v>81</v>
      </c>
      <c r="E19433">
        <v>18</v>
      </c>
      <c r="F19433">
        <v>8</v>
      </c>
      <c r="G19433">
        <f t="shared" si="626"/>
        <v>224</v>
      </c>
      <c r="H19433">
        <f t="shared" si="627"/>
        <v>-143</v>
      </c>
      <c r="I19433" t="s">
        <v>9</v>
      </c>
    </row>
    <row r="19434" spans="1:9" x14ac:dyDescent="0.3">
      <c r="A19434">
        <v>32</v>
      </c>
      <c r="B19434">
        <v>6</v>
      </c>
      <c r="C19434">
        <v>10</v>
      </c>
      <c r="D19434">
        <f>B19434*12 + C19434</f>
        <v>82</v>
      </c>
      <c r="E19434">
        <v>18</v>
      </c>
      <c r="F19434">
        <v>8</v>
      </c>
      <c r="G19434">
        <f t="shared" si="626"/>
        <v>224</v>
      </c>
      <c r="H19434">
        <f t="shared" si="627"/>
        <v>-142</v>
      </c>
      <c r="I19434" t="s">
        <v>9</v>
      </c>
    </row>
    <row r="19435" spans="1:9" x14ac:dyDescent="0.3">
      <c r="A19435">
        <v>33</v>
      </c>
      <c r="B19435">
        <v>6</v>
      </c>
      <c r="C19435">
        <v>11</v>
      </c>
      <c r="D19435">
        <f>B19435*12 + C19435</f>
        <v>83</v>
      </c>
      <c r="E19435">
        <v>18</v>
      </c>
      <c r="F19435">
        <v>8</v>
      </c>
      <c r="G19435">
        <f t="shared" si="626"/>
        <v>224</v>
      </c>
      <c r="H19435">
        <f t="shared" si="627"/>
        <v>-141</v>
      </c>
      <c r="I19435" t="s">
        <v>9</v>
      </c>
    </row>
    <row r="19436" spans="1:9" x14ac:dyDescent="0.3">
      <c r="A19436">
        <v>34</v>
      </c>
      <c r="B19436">
        <v>7</v>
      </c>
      <c r="C19436">
        <v>0</v>
      </c>
      <c r="D19436">
        <f>B19436*12 + C19436</f>
        <v>84</v>
      </c>
      <c r="E19436">
        <v>18</v>
      </c>
      <c r="F19436">
        <v>8</v>
      </c>
      <c r="G19436">
        <f t="shared" si="626"/>
        <v>224</v>
      </c>
      <c r="H19436">
        <f t="shared" si="627"/>
        <v>-140</v>
      </c>
      <c r="I19436" t="s">
        <v>9</v>
      </c>
    </row>
    <row r="19437" spans="1:9" x14ac:dyDescent="0.3">
      <c r="A19437">
        <v>35</v>
      </c>
      <c r="B19437">
        <v>7</v>
      </c>
      <c r="C19437">
        <v>1</v>
      </c>
      <c r="D19437">
        <f>B19437*12 + C19437</f>
        <v>85</v>
      </c>
      <c r="E19437">
        <v>18</v>
      </c>
      <c r="F19437">
        <v>8</v>
      </c>
      <c r="G19437">
        <f t="shared" si="626"/>
        <v>224</v>
      </c>
      <c r="H19437">
        <f t="shared" si="627"/>
        <v>-139</v>
      </c>
      <c r="I19437" t="s">
        <v>9</v>
      </c>
    </row>
    <row r="19438" spans="1:9" x14ac:dyDescent="0.3">
      <c r="A19438">
        <v>36</v>
      </c>
      <c r="B19438">
        <v>7</v>
      </c>
      <c r="C19438">
        <v>2</v>
      </c>
      <c r="D19438">
        <f>B19438*12 + C19438</f>
        <v>86</v>
      </c>
      <c r="E19438">
        <v>18</v>
      </c>
      <c r="F19438">
        <v>8</v>
      </c>
      <c r="G19438">
        <f t="shared" si="626"/>
        <v>224</v>
      </c>
      <c r="H19438">
        <f t="shared" si="627"/>
        <v>-138</v>
      </c>
      <c r="I19438" t="s">
        <v>9</v>
      </c>
    </row>
    <row r="19439" spans="1:9" x14ac:dyDescent="0.3">
      <c r="A19439">
        <v>37</v>
      </c>
      <c r="B19439">
        <v>7</v>
      </c>
      <c r="C19439">
        <v>3</v>
      </c>
      <c r="D19439">
        <f>B19439*12 + C19439</f>
        <v>87</v>
      </c>
      <c r="E19439">
        <v>18</v>
      </c>
      <c r="F19439">
        <v>8</v>
      </c>
      <c r="G19439">
        <f t="shared" si="626"/>
        <v>224</v>
      </c>
      <c r="H19439">
        <f t="shared" si="627"/>
        <v>-137</v>
      </c>
      <c r="I19439" t="s">
        <v>9</v>
      </c>
    </row>
    <row r="19440" spans="1:9" x14ac:dyDescent="0.3">
      <c r="A19440">
        <v>38</v>
      </c>
      <c r="B19440">
        <v>7</v>
      </c>
      <c r="C19440">
        <v>4</v>
      </c>
      <c r="D19440">
        <f>B19440*12 + C19440</f>
        <v>88</v>
      </c>
      <c r="E19440">
        <v>18</v>
      </c>
      <c r="F19440">
        <v>8</v>
      </c>
      <c r="G19440">
        <f t="shared" si="626"/>
        <v>224</v>
      </c>
      <c r="H19440">
        <f t="shared" si="627"/>
        <v>-136</v>
      </c>
      <c r="I19440" t="s">
        <v>9</v>
      </c>
    </row>
    <row r="19441" spans="1:9" x14ac:dyDescent="0.3">
      <c r="A19441">
        <v>39</v>
      </c>
      <c r="B19441">
        <v>7</v>
      </c>
      <c r="C19441">
        <v>5</v>
      </c>
      <c r="D19441">
        <f>B19441*12 + C19441</f>
        <v>89</v>
      </c>
      <c r="E19441">
        <v>18</v>
      </c>
      <c r="F19441">
        <v>8</v>
      </c>
      <c r="G19441">
        <f t="shared" si="626"/>
        <v>224</v>
      </c>
      <c r="H19441">
        <f t="shared" si="627"/>
        <v>-135</v>
      </c>
      <c r="I19441" t="s">
        <v>9</v>
      </c>
    </row>
    <row r="19442" spans="1:9" x14ac:dyDescent="0.3">
      <c r="A19442">
        <v>40</v>
      </c>
      <c r="B19442">
        <v>7</v>
      </c>
      <c r="C19442">
        <v>5</v>
      </c>
      <c r="D19442">
        <f>B19442*12 + C19442</f>
        <v>89</v>
      </c>
      <c r="E19442">
        <v>18</v>
      </c>
      <c r="F19442">
        <v>8</v>
      </c>
      <c r="G19442">
        <f t="shared" si="626"/>
        <v>224</v>
      </c>
      <c r="H19442">
        <f t="shared" si="627"/>
        <v>-135</v>
      </c>
      <c r="I19442" t="s">
        <v>9</v>
      </c>
    </row>
    <row r="19443" spans="1:9" x14ac:dyDescent="0.3">
      <c r="A19443">
        <v>41</v>
      </c>
      <c r="B19443">
        <v>7</v>
      </c>
      <c r="C19443">
        <v>6</v>
      </c>
      <c r="D19443">
        <f>B19443*12 + C19443</f>
        <v>90</v>
      </c>
      <c r="E19443">
        <v>18</v>
      </c>
      <c r="F19443">
        <v>8</v>
      </c>
      <c r="G19443">
        <f t="shared" si="626"/>
        <v>224</v>
      </c>
      <c r="H19443">
        <f t="shared" si="627"/>
        <v>-134</v>
      </c>
      <c r="I19443" t="s">
        <v>9</v>
      </c>
    </row>
    <row r="19444" spans="1:9" x14ac:dyDescent="0.3">
      <c r="A19444">
        <v>42</v>
      </c>
      <c r="B19444">
        <v>7</v>
      </c>
      <c r="C19444">
        <v>7</v>
      </c>
      <c r="D19444">
        <f>B19444*12 + C19444</f>
        <v>91</v>
      </c>
      <c r="E19444">
        <v>18</v>
      </c>
      <c r="F19444">
        <v>8</v>
      </c>
      <c r="G19444">
        <f t="shared" si="626"/>
        <v>224</v>
      </c>
      <c r="H19444">
        <f t="shared" si="627"/>
        <v>-133</v>
      </c>
      <c r="I19444" t="s">
        <v>9</v>
      </c>
    </row>
    <row r="19445" spans="1:9" x14ac:dyDescent="0.3">
      <c r="A19445">
        <v>43</v>
      </c>
      <c r="B19445">
        <v>7</v>
      </c>
      <c r="C19445">
        <v>8</v>
      </c>
      <c r="D19445">
        <f>B19445*12 + C19445</f>
        <v>92</v>
      </c>
      <c r="E19445">
        <v>18</v>
      </c>
      <c r="F19445">
        <v>8</v>
      </c>
      <c r="G19445">
        <f t="shared" si="626"/>
        <v>224</v>
      </c>
      <c r="H19445">
        <f t="shared" si="627"/>
        <v>-132</v>
      </c>
      <c r="I19445" t="s">
        <v>9</v>
      </c>
    </row>
    <row r="19446" spans="1:9" x14ac:dyDescent="0.3">
      <c r="A19446">
        <v>44</v>
      </c>
      <c r="B19446">
        <v>7</v>
      </c>
      <c r="C19446">
        <v>9</v>
      </c>
      <c r="D19446">
        <f>B19446*12 + C19446</f>
        <v>93</v>
      </c>
      <c r="E19446">
        <v>18</v>
      </c>
      <c r="F19446">
        <v>8</v>
      </c>
      <c r="G19446">
        <f t="shared" si="626"/>
        <v>224</v>
      </c>
      <c r="H19446">
        <f t="shared" si="627"/>
        <v>-131</v>
      </c>
      <c r="I19446" t="s">
        <v>9</v>
      </c>
    </row>
    <row r="19447" spans="1:9" x14ac:dyDescent="0.3">
      <c r="A19447">
        <v>45</v>
      </c>
      <c r="B19447">
        <v>7</v>
      </c>
      <c r="C19447">
        <v>10</v>
      </c>
      <c r="D19447">
        <f>B19447*12 + C19447</f>
        <v>94</v>
      </c>
      <c r="E19447">
        <v>18</v>
      </c>
      <c r="F19447">
        <v>8</v>
      </c>
      <c r="G19447">
        <f t="shared" si="626"/>
        <v>224</v>
      </c>
      <c r="H19447">
        <f t="shared" si="627"/>
        <v>-130</v>
      </c>
      <c r="I19447" t="s">
        <v>9</v>
      </c>
    </row>
    <row r="19448" spans="1:9" x14ac:dyDescent="0.3">
      <c r="A19448">
        <v>46</v>
      </c>
      <c r="B19448">
        <v>7</v>
      </c>
      <c r="C19448">
        <v>11</v>
      </c>
      <c r="D19448">
        <f>B19448*12 + C19448</f>
        <v>95</v>
      </c>
      <c r="E19448">
        <v>18</v>
      </c>
      <c r="F19448">
        <v>8</v>
      </c>
      <c r="G19448">
        <f t="shared" si="626"/>
        <v>224</v>
      </c>
      <c r="H19448">
        <f t="shared" si="627"/>
        <v>-129</v>
      </c>
      <c r="I19448" t="s">
        <v>9</v>
      </c>
    </row>
    <row r="19449" spans="1:9" x14ac:dyDescent="0.3">
      <c r="A19449">
        <v>47</v>
      </c>
      <c r="B19449">
        <v>8</v>
      </c>
      <c r="C19449">
        <v>0</v>
      </c>
      <c r="D19449">
        <f>B19449*12 + C19449</f>
        <v>96</v>
      </c>
      <c r="E19449">
        <v>18</v>
      </c>
      <c r="F19449">
        <v>8</v>
      </c>
      <c r="G19449">
        <f t="shared" ref="G19449:G19512" si="628">E19449*12 + F19449</f>
        <v>224</v>
      </c>
      <c r="H19449">
        <f t="shared" si="627"/>
        <v>-128</v>
      </c>
      <c r="I19449" t="s">
        <v>9</v>
      </c>
    </row>
    <row r="19450" spans="1:9" x14ac:dyDescent="0.3">
      <c r="A19450">
        <v>48</v>
      </c>
      <c r="B19450">
        <v>8</v>
      </c>
      <c r="C19450">
        <v>1</v>
      </c>
      <c r="D19450">
        <f>B19450*12 + C19450</f>
        <v>97</v>
      </c>
      <c r="E19450">
        <v>18</v>
      </c>
      <c r="F19450">
        <v>8</v>
      </c>
      <c r="G19450">
        <f t="shared" si="628"/>
        <v>224</v>
      </c>
      <c r="H19450">
        <f t="shared" si="627"/>
        <v>-127</v>
      </c>
      <c r="I19450" t="s">
        <v>9</v>
      </c>
    </row>
    <row r="19451" spans="1:9" x14ac:dyDescent="0.3">
      <c r="A19451">
        <v>49</v>
      </c>
      <c r="B19451">
        <v>8</v>
      </c>
      <c r="C19451">
        <v>2</v>
      </c>
      <c r="D19451">
        <f>B19451*12 + C19451</f>
        <v>98</v>
      </c>
      <c r="E19451">
        <v>18</v>
      </c>
      <c r="F19451">
        <v>8</v>
      </c>
      <c r="G19451">
        <f t="shared" si="628"/>
        <v>224</v>
      </c>
      <c r="H19451">
        <f t="shared" si="627"/>
        <v>-126</v>
      </c>
      <c r="I19451" t="s">
        <v>9</v>
      </c>
    </row>
    <row r="19452" spans="1:9" x14ac:dyDescent="0.3">
      <c r="A19452">
        <v>50</v>
      </c>
      <c r="B19452">
        <v>8</v>
      </c>
      <c r="C19452">
        <v>3</v>
      </c>
      <c r="D19452">
        <f>B19452*12 + C19452</f>
        <v>99</v>
      </c>
      <c r="E19452">
        <v>18</v>
      </c>
      <c r="F19452">
        <v>8</v>
      </c>
      <c r="G19452">
        <f t="shared" si="628"/>
        <v>224</v>
      </c>
      <c r="H19452">
        <f t="shared" si="627"/>
        <v>-125</v>
      </c>
      <c r="I19452" t="s">
        <v>9</v>
      </c>
    </row>
    <row r="19453" spans="1:9" x14ac:dyDescent="0.3">
      <c r="A19453">
        <v>51</v>
      </c>
      <c r="B19453">
        <v>8</v>
      </c>
      <c r="C19453">
        <v>4</v>
      </c>
      <c r="D19453">
        <f>B19453*12 + C19453</f>
        <v>100</v>
      </c>
      <c r="E19453">
        <v>18</v>
      </c>
      <c r="F19453">
        <v>8</v>
      </c>
      <c r="G19453">
        <f t="shared" si="628"/>
        <v>224</v>
      </c>
      <c r="H19453">
        <f t="shared" si="627"/>
        <v>-124</v>
      </c>
      <c r="I19453" t="s">
        <v>9</v>
      </c>
    </row>
    <row r="19454" spans="1:9" x14ac:dyDescent="0.3">
      <c r="A19454">
        <v>52</v>
      </c>
      <c r="B19454">
        <v>8</v>
      </c>
      <c r="C19454">
        <v>5</v>
      </c>
      <c r="D19454">
        <f>B19454*12 + C19454</f>
        <v>101</v>
      </c>
      <c r="E19454">
        <v>18</v>
      </c>
      <c r="F19454">
        <v>8</v>
      </c>
      <c r="G19454">
        <f t="shared" si="628"/>
        <v>224</v>
      </c>
      <c r="H19454">
        <f t="shared" si="627"/>
        <v>-123</v>
      </c>
      <c r="I19454" t="s">
        <v>9</v>
      </c>
    </row>
    <row r="19455" spans="1:9" x14ac:dyDescent="0.3">
      <c r="A19455">
        <v>53</v>
      </c>
      <c r="B19455">
        <v>8</v>
      </c>
      <c r="C19455">
        <v>6</v>
      </c>
      <c r="D19455">
        <f>B19455*12 + C19455</f>
        <v>102</v>
      </c>
      <c r="E19455">
        <v>18</v>
      </c>
      <c r="F19455">
        <v>8</v>
      </c>
      <c r="G19455">
        <f t="shared" si="628"/>
        <v>224</v>
      </c>
      <c r="H19455">
        <f t="shared" si="627"/>
        <v>-122</v>
      </c>
      <c r="I19455" t="s">
        <v>9</v>
      </c>
    </row>
    <row r="19456" spans="1:9" x14ac:dyDescent="0.3">
      <c r="A19456">
        <v>54</v>
      </c>
      <c r="B19456">
        <v>8</v>
      </c>
      <c r="C19456">
        <v>7</v>
      </c>
      <c r="D19456">
        <f>B19456*12 + C19456</f>
        <v>103</v>
      </c>
      <c r="E19456">
        <v>18</v>
      </c>
      <c r="F19456">
        <v>8</v>
      </c>
      <c r="G19456">
        <f t="shared" si="628"/>
        <v>224</v>
      </c>
      <c r="H19456">
        <f t="shared" si="627"/>
        <v>-121</v>
      </c>
      <c r="I19456" t="s">
        <v>9</v>
      </c>
    </row>
    <row r="19457" spans="1:9" x14ac:dyDescent="0.3">
      <c r="A19457">
        <v>55</v>
      </c>
      <c r="B19457">
        <v>8</v>
      </c>
      <c r="C19457">
        <v>8</v>
      </c>
      <c r="D19457">
        <f>B19457*12 + C19457</f>
        <v>104</v>
      </c>
      <c r="E19457">
        <v>18</v>
      </c>
      <c r="F19457">
        <v>8</v>
      </c>
      <c r="G19457">
        <f t="shared" si="628"/>
        <v>224</v>
      </c>
      <c r="H19457">
        <f t="shared" ref="H19457:H19520" si="629">D19457-G19457</f>
        <v>-120</v>
      </c>
      <c r="I19457" t="s">
        <v>9</v>
      </c>
    </row>
    <row r="19458" spans="1:9" x14ac:dyDescent="0.3">
      <c r="A19458">
        <v>56</v>
      </c>
      <c r="B19458">
        <v>8</v>
      </c>
      <c r="C19458">
        <v>9</v>
      </c>
      <c r="D19458">
        <f>B19458*12 + C19458</f>
        <v>105</v>
      </c>
      <c r="E19458">
        <v>18</v>
      </c>
      <c r="F19458">
        <v>8</v>
      </c>
      <c r="G19458">
        <f t="shared" si="628"/>
        <v>224</v>
      </c>
      <c r="H19458">
        <f t="shared" si="629"/>
        <v>-119</v>
      </c>
      <c r="I19458" t="s">
        <v>9</v>
      </c>
    </row>
    <row r="19459" spans="1:9" x14ac:dyDescent="0.3">
      <c r="A19459">
        <v>57</v>
      </c>
      <c r="B19459">
        <v>8</v>
      </c>
      <c r="C19459">
        <v>10</v>
      </c>
      <c r="D19459">
        <f>B19459*12 + C19459</f>
        <v>106</v>
      </c>
      <c r="E19459">
        <v>18</v>
      </c>
      <c r="F19459">
        <v>8</v>
      </c>
      <c r="G19459">
        <f t="shared" si="628"/>
        <v>224</v>
      </c>
      <c r="H19459">
        <f t="shared" si="629"/>
        <v>-118</v>
      </c>
      <c r="I19459" t="s">
        <v>9</v>
      </c>
    </row>
    <row r="19460" spans="1:9" x14ac:dyDescent="0.3">
      <c r="A19460">
        <v>58</v>
      </c>
      <c r="B19460">
        <v>9</v>
      </c>
      <c r="C19460">
        <v>0</v>
      </c>
      <c r="D19460">
        <f>B19460*12 + C19460</f>
        <v>108</v>
      </c>
      <c r="E19460">
        <v>18</v>
      </c>
      <c r="F19460">
        <v>8</v>
      </c>
      <c r="G19460">
        <f t="shared" si="628"/>
        <v>224</v>
      </c>
      <c r="H19460">
        <f t="shared" si="629"/>
        <v>-116</v>
      </c>
      <c r="I19460" t="s">
        <v>9</v>
      </c>
    </row>
    <row r="19461" spans="1:9" x14ac:dyDescent="0.3">
      <c r="A19461">
        <v>59</v>
      </c>
      <c r="B19461">
        <v>9</v>
      </c>
      <c r="C19461">
        <v>1</v>
      </c>
      <c r="D19461">
        <f>B19461*12 + C19461</f>
        <v>109</v>
      </c>
      <c r="E19461">
        <v>18</v>
      </c>
      <c r="F19461">
        <v>8</v>
      </c>
      <c r="G19461">
        <f t="shared" si="628"/>
        <v>224</v>
      </c>
      <c r="H19461">
        <f t="shared" si="629"/>
        <v>-115</v>
      </c>
      <c r="I19461" t="s">
        <v>9</v>
      </c>
    </row>
    <row r="19462" spans="1:9" x14ac:dyDescent="0.3">
      <c r="A19462">
        <v>60</v>
      </c>
      <c r="B19462">
        <v>9</v>
      </c>
      <c r="C19462">
        <v>2</v>
      </c>
      <c r="D19462">
        <f>B19462*12 + C19462</f>
        <v>110</v>
      </c>
      <c r="E19462">
        <v>18</v>
      </c>
      <c r="F19462">
        <v>8</v>
      </c>
      <c r="G19462">
        <f t="shared" si="628"/>
        <v>224</v>
      </c>
      <c r="H19462">
        <f t="shared" si="629"/>
        <v>-114</v>
      </c>
      <c r="I19462" t="s">
        <v>9</v>
      </c>
    </row>
    <row r="19463" spans="1:9" x14ac:dyDescent="0.3">
      <c r="A19463">
        <v>61</v>
      </c>
      <c r="B19463">
        <v>9</v>
      </c>
      <c r="C19463">
        <v>3</v>
      </c>
      <c r="D19463">
        <f>B19463*12 + C19463</f>
        <v>111</v>
      </c>
      <c r="E19463">
        <v>18</v>
      </c>
      <c r="F19463">
        <v>8</v>
      </c>
      <c r="G19463">
        <f t="shared" si="628"/>
        <v>224</v>
      </c>
      <c r="H19463">
        <f t="shared" si="629"/>
        <v>-113</v>
      </c>
      <c r="I19463" t="s">
        <v>9</v>
      </c>
    </row>
    <row r="19464" spans="1:9" x14ac:dyDescent="0.3">
      <c r="A19464">
        <v>62</v>
      </c>
      <c r="B19464">
        <v>9</v>
      </c>
      <c r="C19464">
        <v>4</v>
      </c>
      <c r="D19464">
        <f>B19464*12 + C19464</f>
        <v>112</v>
      </c>
      <c r="E19464">
        <v>18</v>
      </c>
      <c r="F19464">
        <v>8</v>
      </c>
      <c r="G19464">
        <f t="shared" si="628"/>
        <v>224</v>
      </c>
      <c r="H19464">
        <f t="shared" si="629"/>
        <v>-112</v>
      </c>
      <c r="I19464" t="s">
        <v>9</v>
      </c>
    </row>
    <row r="19465" spans="1:9" x14ac:dyDescent="0.3">
      <c r="A19465">
        <v>63</v>
      </c>
      <c r="B19465">
        <v>9</v>
      </c>
      <c r="C19465">
        <v>6</v>
      </c>
      <c r="D19465">
        <f>B19465*12 + C19465</f>
        <v>114</v>
      </c>
      <c r="E19465">
        <v>18</v>
      </c>
      <c r="F19465">
        <v>8</v>
      </c>
      <c r="G19465">
        <f t="shared" si="628"/>
        <v>224</v>
      </c>
      <c r="H19465">
        <f t="shared" si="629"/>
        <v>-110</v>
      </c>
      <c r="I19465" t="s">
        <v>9</v>
      </c>
    </row>
    <row r="19466" spans="1:9" x14ac:dyDescent="0.3">
      <c r="A19466">
        <v>64</v>
      </c>
      <c r="B19466">
        <v>9</v>
      </c>
      <c r="C19466">
        <v>7</v>
      </c>
      <c r="D19466">
        <f>B19466*12 + C19466</f>
        <v>115</v>
      </c>
      <c r="E19466">
        <v>18</v>
      </c>
      <c r="F19466">
        <v>8</v>
      </c>
      <c r="G19466">
        <f t="shared" si="628"/>
        <v>224</v>
      </c>
      <c r="H19466">
        <f t="shared" si="629"/>
        <v>-109</v>
      </c>
      <c r="I19466" t="s">
        <v>9</v>
      </c>
    </row>
    <row r="19467" spans="1:9" x14ac:dyDescent="0.3">
      <c r="A19467">
        <v>65</v>
      </c>
      <c r="B19467">
        <v>9</v>
      </c>
      <c r="C19467">
        <v>8</v>
      </c>
      <c r="D19467">
        <f>B19467*12 + C19467</f>
        <v>116</v>
      </c>
      <c r="E19467">
        <v>18</v>
      </c>
      <c r="F19467">
        <v>8</v>
      </c>
      <c r="G19467">
        <f t="shared" si="628"/>
        <v>224</v>
      </c>
      <c r="H19467">
        <f t="shared" si="629"/>
        <v>-108</v>
      </c>
      <c r="I19467" t="s">
        <v>9</v>
      </c>
    </row>
    <row r="19468" spans="1:9" x14ac:dyDescent="0.3">
      <c r="A19468">
        <v>66</v>
      </c>
      <c r="B19468">
        <v>9</v>
      </c>
      <c r="C19468">
        <v>9</v>
      </c>
      <c r="D19468">
        <f>B19468*12 + C19468</f>
        <v>117</v>
      </c>
      <c r="E19468">
        <v>18</v>
      </c>
      <c r="F19468">
        <v>8</v>
      </c>
      <c r="G19468">
        <f t="shared" si="628"/>
        <v>224</v>
      </c>
      <c r="H19468">
        <f t="shared" si="629"/>
        <v>-107</v>
      </c>
      <c r="I19468" t="s">
        <v>9</v>
      </c>
    </row>
    <row r="19469" spans="1:9" x14ac:dyDescent="0.3">
      <c r="A19469">
        <v>67</v>
      </c>
      <c r="B19469">
        <v>9</v>
      </c>
      <c r="C19469">
        <v>10</v>
      </c>
      <c r="D19469">
        <f>B19469*12 + C19469</f>
        <v>118</v>
      </c>
      <c r="E19469">
        <v>18</v>
      </c>
      <c r="F19469">
        <v>8</v>
      </c>
      <c r="G19469">
        <f t="shared" si="628"/>
        <v>224</v>
      </c>
      <c r="H19469">
        <f t="shared" si="629"/>
        <v>-106</v>
      </c>
      <c r="I19469" t="s">
        <v>9</v>
      </c>
    </row>
    <row r="19470" spans="1:9" x14ac:dyDescent="0.3">
      <c r="A19470">
        <v>68</v>
      </c>
      <c r="B19470">
        <v>10</v>
      </c>
      <c r="C19470">
        <v>0</v>
      </c>
      <c r="D19470">
        <f>B19470*12 + C19470</f>
        <v>120</v>
      </c>
      <c r="E19470">
        <v>18</v>
      </c>
      <c r="F19470">
        <v>8</v>
      </c>
      <c r="G19470">
        <f t="shared" si="628"/>
        <v>224</v>
      </c>
      <c r="H19470">
        <f t="shared" si="629"/>
        <v>-104</v>
      </c>
      <c r="I19470" t="s">
        <v>9</v>
      </c>
    </row>
    <row r="19471" spans="1:9" x14ac:dyDescent="0.3">
      <c r="A19471">
        <v>69</v>
      </c>
      <c r="B19471">
        <v>10</v>
      </c>
      <c r="C19471">
        <v>1</v>
      </c>
      <c r="D19471">
        <f>B19471*12 + C19471</f>
        <v>121</v>
      </c>
      <c r="E19471">
        <v>18</v>
      </c>
      <c r="F19471">
        <v>8</v>
      </c>
      <c r="G19471">
        <f t="shared" si="628"/>
        <v>224</v>
      </c>
      <c r="H19471">
        <f t="shared" si="629"/>
        <v>-103</v>
      </c>
      <c r="I19471" t="s">
        <v>9</v>
      </c>
    </row>
    <row r="19472" spans="1:9" x14ac:dyDescent="0.3">
      <c r="A19472">
        <v>70</v>
      </c>
      <c r="B19472">
        <v>10</v>
      </c>
      <c r="C19472">
        <v>2</v>
      </c>
      <c r="D19472">
        <f>B19472*12 + C19472</f>
        <v>122</v>
      </c>
      <c r="E19472">
        <v>18</v>
      </c>
      <c r="F19472">
        <v>8</v>
      </c>
      <c r="G19472">
        <f t="shared" si="628"/>
        <v>224</v>
      </c>
      <c r="H19472">
        <f t="shared" si="629"/>
        <v>-102</v>
      </c>
      <c r="I19472" t="s">
        <v>9</v>
      </c>
    </row>
    <row r="19473" spans="1:9" x14ac:dyDescent="0.3">
      <c r="A19473">
        <v>71</v>
      </c>
      <c r="B19473">
        <v>10</v>
      </c>
      <c r="C19473">
        <v>3</v>
      </c>
      <c r="D19473">
        <f>B19473*12 + C19473</f>
        <v>123</v>
      </c>
      <c r="E19473">
        <v>18</v>
      </c>
      <c r="F19473">
        <v>8</v>
      </c>
      <c r="G19473">
        <f t="shared" si="628"/>
        <v>224</v>
      </c>
      <c r="H19473">
        <f t="shared" si="629"/>
        <v>-101</v>
      </c>
      <c r="I19473" t="s">
        <v>9</v>
      </c>
    </row>
    <row r="19474" spans="1:9" x14ac:dyDescent="0.3">
      <c r="A19474">
        <v>72</v>
      </c>
      <c r="B19474">
        <v>10</v>
      </c>
      <c r="C19474">
        <v>4</v>
      </c>
      <c r="D19474">
        <f>B19474*12 + C19474</f>
        <v>124</v>
      </c>
      <c r="E19474">
        <v>18</v>
      </c>
      <c r="F19474">
        <v>8</v>
      </c>
      <c r="G19474">
        <f t="shared" si="628"/>
        <v>224</v>
      </c>
      <c r="H19474">
        <f t="shared" si="629"/>
        <v>-100</v>
      </c>
      <c r="I19474" t="s">
        <v>9</v>
      </c>
    </row>
    <row r="19475" spans="1:9" x14ac:dyDescent="0.3">
      <c r="A19475">
        <v>73</v>
      </c>
      <c r="B19475">
        <v>10</v>
      </c>
      <c r="C19475">
        <v>6</v>
      </c>
      <c r="D19475">
        <f>B19475*12 + C19475</f>
        <v>126</v>
      </c>
      <c r="E19475">
        <v>18</v>
      </c>
      <c r="F19475">
        <v>8</v>
      </c>
      <c r="G19475">
        <f t="shared" si="628"/>
        <v>224</v>
      </c>
      <c r="H19475">
        <f t="shared" si="629"/>
        <v>-98</v>
      </c>
      <c r="I19475" t="s">
        <v>9</v>
      </c>
    </row>
    <row r="19476" spans="1:9" x14ac:dyDescent="0.3">
      <c r="A19476">
        <v>74</v>
      </c>
      <c r="B19476">
        <v>10</v>
      </c>
      <c r="C19476">
        <v>7</v>
      </c>
      <c r="D19476">
        <f>B19476*12 + C19476</f>
        <v>127</v>
      </c>
      <c r="E19476">
        <v>18</v>
      </c>
      <c r="F19476">
        <v>8</v>
      </c>
      <c r="G19476">
        <f t="shared" si="628"/>
        <v>224</v>
      </c>
      <c r="H19476">
        <f t="shared" si="629"/>
        <v>-97</v>
      </c>
      <c r="I19476" t="s">
        <v>9</v>
      </c>
    </row>
    <row r="19477" spans="1:9" x14ac:dyDescent="0.3">
      <c r="A19477">
        <v>75</v>
      </c>
      <c r="B19477">
        <v>10</v>
      </c>
      <c r="C19477">
        <v>9</v>
      </c>
      <c r="D19477">
        <f>B19477*12 + C19477</f>
        <v>129</v>
      </c>
      <c r="E19477">
        <v>18</v>
      </c>
      <c r="F19477">
        <v>8</v>
      </c>
      <c r="G19477">
        <f t="shared" si="628"/>
        <v>224</v>
      </c>
      <c r="H19477">
        <f t="shared" si="629"/>
        <v>-95</v>
      </c>
      <c r="I19477" t="s">
        <v>9</v>
      </c>
    </row>
    <row r="19478" spans="1:9" x14ac:dyDescent="0.3">
      <c r="A19478">
        <v>76</v>
      </c>
      <c r="B19478">
        <v>10</v>
      </c>
      <c r="C19478">
        <v>10</v>
      </c>
      <c r="D19478">
        <f>B19478*12 + C19478</f>
        <v>130</v>
      </c>
      <c r="E19478">
        <v>18</v>
      </c>
      <c r="F19478">
        <v>8</v>
      </c>
      <c r="G19478">
        <f t="shared" si="628"/>
        <v>224</v>
      </c>
      <c r="H19478">
        <f t="shared" si="629"/>
        <v>-94</v>
      </c>
      <c r="I19478" t="s">
        <v>9</v>
      </c>
    </row>
    <row r="19479" spans="1:9" x14ac:dyDescent="0.3">
      <c r="A19479">
        <v>77</v>
      </c>
      <c r="B19479">
        <v>10</v>
      </c>
      <c r="C19479">
        <v>11</v>
      </c>
      <c r="D19479">
        <f>B19479*12 + C19479</f>
        <v>131</v>
      </c>
      <c r="E19479">
        <v>18</v>
      </c>
      <c r="F19479">
        <v>8</v>
      </c>
      <c r="G19479">
        <f t="shared" si="628"/>
        <v>224</v>
      </c>
      <c r="H19479">
        <f t="shared" si="629"/>
        <v>-93</v>
      </c>
      <c r="I19479" t="s">
        <v>9</v>
      </c>
    </row>
    <row r="19480" spans="1:9" x14ac:dyDescent="0.3">
      <c r="A19480">
        <v>78</v>
      </c>
      <c r="B19480">
        <v>11</v>
      </c>
      <c r="C19480">
        <v>0</v>
      </c>
      <c r="D19480">
        <f>B19480*12 + C19480</f>
        <v>132</v>
      </c>
      <c r="E19480">
        <v>18</v>
      </c>
      <c r="F19480">
        <v>8</v>
      </c>
      <c r="G19480">
        <f t="shared" si="628"/>
        <v>224</v>
      </c>
      <c r="H19480">
        <f t="shared" si="629"/>
        <v>-92</v>
      </c>
      <c r="I19480" t="s">
        <v>9</v>
      </c>
    </row>
    <row r="19481" spans="1:9" x14ac:dyDescent="0.3">
      <c r="A19481">
        <v>79</v>
      </c>
      <c r="B19481">
        <v>11</v>
      </c>
      <c r="C19481">
        <v>1</v>
      </c>
      <c r="D19481">
        <f>B19481*12 + C19481</f>
        <v>133</v>
      </c>
      <c r="E19481">
        <v>18</v>
      </c>
      <c r="F19481">
        <v>8</v>
      </c>
      <c r="G19481">
        <f t="shared" si="628"/>
        <v>224</v>
      </c>
      <c r="H19481">
        <f t="shared" si="629"/>
        <v>-91</v>
      </c>
      <c r="I19481" t="s">
        <v>9</v>
      </c>
    </row>
    <row r="19482" spans="1:9" x14ac:dyDescent="0.3">
      <c r="A19482">
        <v>80</v>
      </c>
      <c r="B19482">
        <v>11</v>
      </c>
      <c r="C19482">
        <v>3</v>
      </c>
      <c r="D19482">
        <f>B19482*12 + C19482</f>
        <v>135</v>
      </c>
      <c r="E19482">
        <v>18</v>
      </c>
      <c r="F19482">
        <v>8</v>
      </c>
      <c r="G19482">
        <f t="shared" si="628"/>
        <v>224</v>
      </c>
      <c r="H19482">
        <f t="shared" si="629"/>
        <v>-89</v>
      </c>
      <c r="I19482" t="s">
        <v>9</v>
      </c>
    </row>
    <row r="19483" spans="1:9" x14ac:dyDescent="0.3">
      <c r="A19483">
        <v>81</v>
      </c>
      <c r="B19483">
        <v>11</v>
      </c>
      <c r="C19483">
        <v>4</v>
      </c>
      <c r="D19483">
        <f>B19483*12 + C19483</f>
        <v>136</v>
      </c>
      <c r="E19483">
        <v>18</v>
      </c>
      <c r="F19483">
        <v>8</v>
      </c>
      <c r="G19483">
        <f t="shared" si="628"/>
        <v>224</v>
      </c>
      <c r="H19483">
        <f t="shared" si="629"/>
        <v>-88</v>
      </c>
      <c r="I19483" t="s">
        <v>9</v>
      </c>
    </row>
    <row r="19484" spans="1:9" x14ac:dyDescent="0.3">
      <c r="A19484">
        <v>82</v>
      </c>
      <c r="B19484">
        <v>11</v>
      </c>
      <c r="C19484">
        <v>5</v>
      </c>
      <c r="D19484">
        <f>B19484*12 + C19484</f>
        <v>137</v>
      </c>
      <c r="E19484">
        <v>18</v>
      </c>
      <c r="F19484">
        <v>8</v>
      </c>
      <c r="G19484">
        <f t="shared" si="628"/>
        <v>224</v>
      </c>
      <c r="H19484">
        <f t="shared" si="629"/>
        <v>-87</v>
      </c>
      <c r="I19484" t="s">
        <v>9</v>
      </c>
    </row>
    <row r="19485" spans="1:9" x14ac:dyDescent="0.3">
      <c r="A19485">
        <v>83</v>
      </c>
      <c r="B19485">
        <v>11</v>
      </c>
      <c r="C19485">
        <v>6</v>
      </c>
      <c r="D19485">
        <f>B19485*12 + C19485</f>
        <v>138</v>
      </c>
      <c r="E19485">
        <v>18</v>
      </c>
      <c r="F19485">
        <v>8</v>
      </c>
      <c r="G19485">
        <f t="shared" si="628"/>
        <v>224</v>
      </c>
      <c r="H19485">
        <f t="shared" si="629"/>
        <v>-86</v>
      </c>
      <c r="I19485" t="s">
        <v>9</v>
      </c>
    </row>
    <row r="19486" spans="1:9" x14ac:dyDescent="0.3">
      <c r="A19486">
        <v>84</v>
      </c>
      <c r="B19486">
        <v>11</v>
      </c>
      <c r="C19486">
        <v>7</v>
      </c>
      <c r="D19486">
        <f>B19486*12 + C19486</f>
        <v>139</v>
      </c>
      <c r="E19486">
        <v>18</v>
      </c>
      <c r="F19486">
        <v>8</v>
      </c>
      <c r="G19486">
        <f t="shared" si="628"/>
        <v>224</v>
      </c>
      <c r="H19486">
        <f t="shared" si="629"/>
        <v>-85</v>
      </c>
      <c r="I19486" t="s">
        <v>9</v>
      </c>
    </row>
    <row r="19487" spans="1:9" x14ac:dyDescent="0.3">
      <c r="A19487">
        <v>85</v>
      </c>
      <c r="B19487">
        <v>11</v>
      </c>
      <c r="C19487">
        <v>9</v>
      </c>
      <c r="D19487">
        <f>B19487*12 + C19487</f>
        <v>141</v>
      </c>
      <c r="E19487">
        <v>18</v>
      </c>
      <c r="F19487">
        <v>8</v>
      </c>
      <c r="G19487">
        <f t="shared" si="628"/>
        <v>224</v>
      </c>
      <c r="H19487">
        <f t="shared" si="629"/>
        <v>-83</v>
      </c>
      <c r="I19487" t="s">
        <v>9</v>
      </c>
    </row>
    <row r="19488" spans="1:9" x14ac:dyDescent="0.3">
      <c r="A19488">
        <v>86</v>
      </c>
      <c r="B19488">
        <v>11</v>
      </c>
      <c r="C19488">
        <v>10</v>
      </c>
      <c r="D19488">
        <f>B19488*12 + C19488</f>
        <v>142</v>
      </c>
      <c r="E19488">
        <v>18</v>
      </c>
      <c r="F19488">
        <v>8</v>
      </c>
      <c r="G19488">
        <f t="shared" si="628"/>
        <v>224</v>
      </c>
      <c r="H19488">
        <f t="shared" si="629"/>
        <v>-82</v>
      </c>
      <c r="I19488" t="s">
        <v>9</v>
      </c>
    </row>
    <row r="19489" spans="1:9" x14ac:dyDescent="0.3">
      <c r="A19489">
        <v>87</v>
      </c>
      <c r="B19489">
        <v>11</v>
      </c>
      <c r="C19489">
        <v>11</v>
      </c>
      <c r="D19489">
        <f>B19489*12 + C19489</f>
        <v>143</v>
      </c>
      <c r="E19489">
        <v>18</v>
      </c>
      <c r="F19489">
        <v>8</v>
      </c>
      <c r="G19489">
        <f t="shared" si="628"/>
        <v>224</v>
      </c>
      <c r="H19489">
        <f t="shared" si="629"/>
        <v>-81</v>
      </c>
      <c r="I19489" t="s">
        <v>9</v>
      </c>
    </row>
    <row r="19490" spans="1:9" x14ac:dyDescent="0.3">
      <c r="A19490">
        <v>88</v>
      </c>
      <c r="B19490">
        <v>12</v>
      </c>
      <c r="C19490">
        <v>0</v>
      </c>
      <c r="D19490">
        <f>B19490*12 + C19490</f>
        <v>144</v>
      </c>
      <c r="E19490">
        <v>18</v>
      </c>
      <c r="F19490">
        <v>8</v>
      </c>
      <c r="G19490">
        <f t="shared" si="628"/>
        <v>224</v>
      </c>
      <c r="H19490">
        <f t="shared" si="629"/>
        <v>-80</v>
      </c>
      <c r="I19490" t="s">
        <v>9</v>
      </c>
    </row>
    <row r="19491" spans="1:9" x14ac:dyDescent="0.3">
      <c r="A19491">
        <v>89</v>
      </c>
      <c r="B19491">
        <v>12</v>
      </c>
      <c r="C19491">
        <v>1</v>
      </c>
      <c r="D19491">
        <f>B19491*12 + C19491</f>
        <v>145</v>
      </c>
      <c r="E19491">
        <v>18</v>
      </c>
      <c r="F19491">
        <v>8</v>
      </c>
      <c r="G19491">
        <f t="shared" si="628"/>
        <v>224</v>
      </c>
      <c r="H19491">
        <f t="shared" si="629"/>
        <v>-79</v>
      </c>
      <c r="I19491" t="s">
        <v>9</v>
      </c>
    </row>
    <row r="19492" spans="1:9" x14ac:dyDescent="0.3">
      <c r="A19492">
        <v>90</v>
      </c>
      <c r="B19492">
        <v>12</v>
      </c>
      <c r="C19492">
        <v>3</v>
      </c>
      <c r="D19492">
        <f>B19492*12 + C19492</f>
        <v>147</v>
      </c>
      <c r="E19492">
        <v>18</v>
      </c>
      <c r="F19492">
        <v>8</v>
      </c>
      <c r="G19492">
        <f t="shared" si="628"/>
        <v>224</v>
      </c>
      <c r="H19492">
        <f t="shared" si="629"/>
        <v>-77</v>
      </c>
      <c r="I19492" t="s">
        <v>9</v>
      </c>
    </row>
    <row r="19493" spans="1:9" x14ac:dyDescent="0.3">
      <c r="A19493">
        <v>91</v>
      </c>
      <c r="B19493">
        <v>12</v>
      </c>
      <c r="C19493">
        <v>4</v>
      </c>
      <c r="D19493">
        <f>B19493*12 + C19493</f>
        <v>148</v>
      </c>
      <c r="E19493">
        <v>18</v>
      </c>
      <c r="F19493">
        <v>8</v>
      </c>
      <c r="G19493">
        <f t="shared" si="628"/>
        <v>224</v>
      </c>
      <c r="H19493">
        <f t="shared" si="629"/>
        <v>-76</v>
      </c>
      <c r="I19493" t="s">
        <v>9</v>
      </c>
    </row>
    <row r="19494" spans="1:9" x14ac:dyDescent="0.3">
      <c r="A19494">
        <v>92</v>
      </c>
      <c r="B19494">
        <v>12</v>
      </c>
      <c r="C19494">
        <v>5</v>
      </c>
      <c r="D19494">
        <f>B19494*12 + C19494</f>
        <v>149</v>
      </c>
      <c r="E19494">
        <v>18</v>
      </c>
      <c r="F19494">
        <v>8</v>
      </c>
      <c r="G19494">
        <f t="shared" si="628"/>
        <v>224</v>
      </c>
      <c r="H19494">
        <f t="shared" si="629"/>
        <v>-75</v>
      </c>
      <c r="I19494" t="s">
        <v>9</v>
      </c>
    </row>
    <row r="19495" spans="1:9" x14ac:dyDescent="0.3">
      <c r="A19495">
        <v>93</v>
      </c>
      <c r="B19495">
        <v>12</v>
      </c>
      <c r="C19495">
        <v>6</v>
      </c>
      <c r="D19495">
        <f>B19495*12 + C19495</f>
        <v>150</v>
      </c>
      <c r="E19495">
        <v>18</v>
      </c>
      <c r="F19495">
        <v>8</v>
      </c>
      <c r="G19495">
        <f t="shared" si="628"/>
        <v>224</v>
      </c>
      <c r="H19495">
        <f t="shared" si="629"/>
        <v>-74</v>
      </c>
      <c r="I19495" t="s">
        <v>9</v>
      </c>
    </row>
    <row r="19496" spans="1:9" x14ac:dyDescent="0.3">
      <c r="A19496">
        <v>94</v>
      </c>
      <c r="B19496">
        <v>12</v>
      </c>
      <c r="C19496">
        <v>7</v>
      </c>
      <c r="D19496">
        <f>B19496*12 + C19496</f>
        <v>151</v>
      </c>
      <c r="E19496">
        <v>18</v>
      </c>
      <c r="F19496">
        <v>8</v>
      </c>
      <c r="G19496">
        <f t="shared" si="628"/>
        <v>224</v>
      </c>
      <c r="H19496">
        <f t="shared" si="629"/>
        <v>-73</v>
      </c>
      <c r="I19496" t="s">
        <v>9</v>
      </c>
    </row>
    <row r="19497" spans="1:9" x14ac:dyDescent="0.3">
      <c r="A19497">
        <v>95</v>
      </c>
      <c r="B19497">
        <v>12</v>
      </c>
      <c r="C19497">
        <v>9</v>
      </c>
      <c r="D19497">
        <f>B19497*12 + C19497</f>
        <v>153</v>
      </c>
      <c r="E19497">
        <v>18</v>
      </c>
      <c r="F19497">
        <v>8</v>
      </c>
      <c r="G19497">
        <f t="shared" si="628"/>
        <v>224</v>
      </c>
      <c r="H19497">
        <f t="shared" si="629"/>
        <v>-71</v>
      </c>
      <c r="I19497" t="s">
        <v>9</v>
      </c>
    </row>
    <row r="19498" spans="1:9" x14ac:dyDescent="0.3">
      <c r="A19498">
        <v>96</v>
      </c>
      <c r="B19498">
        <v>12</v>
      </c>
      <c r="C19498">
        <v>10</v>
      </c>
      <c r="D19498">
        <f>B19498*12 + C19498</f>
        <v>154</v>
      </c>
      <c r="E19498">
        <v>18</v>
      </c>
      <c r="F19498">
        <v>8</v>
      </c>
      <c r="G19498">
        <f t="shared" si="628"/>
        <v>224</v>
      </c>
      <c r="H19498">
        <f t="shared" si="629"/>
        <v>-70</v>
      </c>
      <c r="I19498" t="s">
        <v>9</v>
      </c>
    </row>
    <row r="19499" spans="1:9" x14ac:dyDescent="0.3">
      <c r="A19499">
        <v>97</v>
      </c>
      <c r="B19499">
        <v>12</v>
      </c>
      <c r="C19499">
        <v>11</v>
      </c>
      <c r="D19499">
        <f>B19499*12 + C19499</f>
        <v>155</v>
      </c>
      <c r="E19499">
        <v>18</v>
      </c>
      <c r="F19499">
        <v>8</v>
      </c>
      <c r="G19499">
        <f t="shared" si="628"/>
        <v>224</v>
      </c>
      <c r="H19499">
        <f t="shared" si="629"/>
        <v>-69</v>
      </c>
      <c r="I19499" t="s">
        <v>9</v>
      </c>
    </row>
    <row r="19500" spans="1:9" x14ac:dyDescent="0.3">
      <c r="A19500">
        <v>98</v>
      </c>
      <c r="B19500">
        <v>13</v>
      </c>
      <c r="C19500">
        <v>0</v>
      </c>
      <c r="D19500">
        <f>B19500*12 + C19500</f>
        <v>156</v>
      </c>
      <c r="E19500">
        <v>18</v>
      </c>
      <c r="F19500">
        <v>8</v>
      </c>
      <c r="G19500">
        <f t="shared" si="628"/>
        <v>224</v>
      </c>
      <c r="H19500">
        <f t="shared" si="629"/>
        <v>-68</v>
      </c>
      <c r="I19500" t="s">
        <v>9</v>
      </c>
    </row>
    <row r="19501" spans="1:9" x14ac:dyDescent="0.3">
      <c r="A19501">
        <v>99</v>
      </c>
      <c r="B19501">
        <v>13</v>
      </c>
      <c r="C19501">
        <v>1</v>
      </c>
      <c r="D19501">
        <f>B19501*12 + C19501</f>
        <v>157</v>
      </c>
      <c r="E19501">
        <v>18</v>
      </c>
      <c r="F19501">
        <v>8</v>
      </c>
      <c r="G19501">
        <f t="shared" si="628"/>
        <v>224</v>
      </c>
      <c r="H19501">
        <f t="shared" si="629"/>
        <v>-67</v>
      </c>
      <c r="I19501" t="s">
        <v>9</v>
      </c>
    </row>
    <row r="19502" spans="1:9" x14ac:dyDescent="0.3">
      <c r="A19502">
        <v>100</v>
      </c>
      <c r="B19502">
        <v>13</v>
      </c>
      <c r="C19502">
        <v>3</v>
      </c>
      <c r="D19502">
        <f>B19502*12 + C19502</f>
        <v>159</v>
      </c>
      <c r="E19502">
        <v>18</v>
      </c>
      <c r="F19502">
        <v>8</v>
      </c>
      <c r="G19502">
        <f t="shared" si="628"/>
        <v>224</v>
      </c>
      <c r="H19502">
        <f t="shared" si="629"/>
        <v>-65</v>
      </c>
      <c r="I19502" t="s">
        <v>9</v>
      </c>
    </row>
    <row r="19503" spans="1:9" x14ac:dyDescent="0.3">
      <c r="A19503">
        <v>101</v>
      </c>
      <c r="B19503">
        <v>13</v>
      </c>
      <c r="C19503">
        <v>4</v>
      </c>
      <c r="D19503">
        <f>B19503*12 + C19503</f>
        <v>160</v>
      </c>
      <c r="E19503">
        <v>18</v>
      </c>
      <c r="F19503">
        <v>8</v>
      </c>
      <c r="G19503">
        <f t="shared" si="628"/>
        <v>224</v>
      </c>
      <c r="H19503">
        <f t="shared" si="629"/>
        <v>-64</v>
      </c>
      <c r="I19503" t="s">
        <v>9</v>
      </c>
    </row>
    <row r="19504" spans="1:9" x14ac:dyDescent="0.3">
      <c r="A19504">
        <v>102</v>
      </c>
      <c r="B19504">
        <v>13</v>
      </c>
      <c r="C19504">
        <v>6</v>
      </c>
      <c r="D19504">
        <f>B19504*12 + C19504</f>
        <v>162</v>
      </c>
      <c r="E19504">
        <v>18</v>
      </c>
      <c r="F19504">
        <v>8</v>
      </c>
      <c r="G19504">
        <f t="shared" si="628"/>
        <v>224</v>
      </c>
      <c r="H19504">
        <f t="shared" si="629"/>
        <v>-62</v>
      </c>
      <c r="I19504" t="s">
        <v>9</v>
      </c>
    </row>
    <row r="19505" spans="1:9" x14ac:dyDescent="0.3">
      <c r="A19505">
        <v>103</v>
      </c>
      <c r="B19505">
        <v>13</v>
      </c>
      <c r="C19505">
        <v>6</v>
      </c>
      <c r="D19505">
        <f>B19505*12 + C19505</f>
        <v>162</v>
      </c>
      <c r="E19505">
        <v>18</v>
      </c>
      <c r="F19505">
        <v>8</v>
      </c>
      <c r="G19505">
        <f t="shared" si="628"/>
        <v>224</v>
      </c>
      <c r="H19505">
        <f t="shared" si="629"/>
        <v>-62</v>
      </c>
      <c r="I19505" t="s">
        <v>9</v>
      </c>
    </row>
    <row r="19506" spans="1:9" x14ac:dyDescent="0.3">
      <c r="A19506">
        <v>104</v>
      </c>
      <c r="B19506">
        <v>13</v>
      </c>
      <c r="C19506">
        <v>7</v>
      </c>
      <c r="D19506">
        <f>B19506*12 + C19506</f>
        <v>163</v>
      </c>
      <c r="E19506">
        <v>18</v>
      </c>
      <c r="F19506">
        <v>8</v>
      </c>
      <c r="G19506">
        <f t="shared" si="628"/>
        <v>224</v>
      </c>
      <c r="H19506">
        <f t="shared" si="629"/>
        <v>-61</v>
      </c>
      <c r="I19506" t="s">
        <v>9</v>
      </c>
    </row>
    <row r="19507" spans="1:9" x14ac:dyDescent="0.3">
      <c r="A19507">
        <v>105</v>
      </c>
      <c r="B19507">
        <v>13</v>
      </c>
      <c r="C19507">
        <v>9</v>
      </c>
      <c r="D19507">
        <f>B19507*12 + C19507</f>
        <v>165</v>
      </c>
      <c r="E19507">
        <v>18</v>
      </c>
      <c r="F19507">
        <v>8</v>
      </c>
      <c r="G19507">
        <f t="shared" si="628"/>
        <v>224</v>
      </c>
      <c r="H19507">
        <f t="shared" si="629"/>
        <v>-59</v>
      </c>
      <c r="I19507" t="s">
        <v>9</v>
      </c>
    </row>
    <row r="19508" spans="1:9" x14ac:dyDescent="0.3">
      <c r="A19508">
        <v>106</v>
      </c>
      <c r="B19508">
        <v>13</v>
      </c>
      <c r="C19508">
        <v>10</v>
      </c>
      <c r="D19508">
        <f>B19508*12 + C19508</f>
        <v>166</v>
      </c>
      <c r="E19508">
        <v>18</v>
      </c>
      <c r="F19508">
        <v>8</v>
      </c>
      <c r="G19508">
        <f t="shared" si="628"/>
        <v>224</v>
      </c>
      <c r="H19508">
        <f t="shared" si="629"/>
        <v>-58</v>
      </c>
      <c r="I19508" t="s">
        <v>9</v>
      </c>
    </row>
    <row r="19509" spans="1:9" x14ac:dyDescent="0.3">
      <c r="A19509">
        <v>107</v>
      </c>
      <c r="B19509">
        <v>13</v>
      </c>
      <c r="C19509">
        <v>11</v>
      </c>
      <c r="D19509">
        <f>B19509*12 + C19509</f>
        <v>167</v>
      </c>
      <c r="E19509">
        <v>18</v>
      </c>
      <c r="F19509">
        <v>8</v>
      </c>
      <c r="G19509">
        <f t="shared" si="628"/>
        <v>224</v>
      </c>
      <c r="H19509">
        <f t="shared" si="629"/>
        <v>-57</v>
      </c>
      <c r="I19509" t="s">
        <v>9</v>
      </c>
    </row>
    <row r="19510" spans="1:9" x14ac:dyDescent="0.3">
      <c r="A19510">
        <v>108</v>
      </c>
      <c r="B19510">
        <v>14</v>
      </c>
      <c r="C19510">
        <v>0</v>
      </c>
      <c r="D19510">
        <f>B19510*12 + C19510</f>
        <v>168</v>
      </c>
      <c r="E19510">
        <v>18</v>
      </c>
      <c r="F19510">
        <v>8</v>
      </c>
      <c r="G19510">
        <f t="shared" si="628"/>
        <v>224</v>
      </c>
      <c r="H19510">
        <f t="shared" si="629"/>
        <v>-56</v>
      </c>
      <c r="I19510" t="s">
        <v>9</v>
      </c>
    </row>
    <row r="19511" spans="1:9" x14ac:dyDescent="0.3">
      <c r="A19511">
        <v>109</v>
      </c>
      <c r="B19511">
        <v>14</v>
      </c>
      <c r="C19511">
        <v>1</v>
      </c>
      <c r="D19511">
        <f>B19511*12 + C19511</f>
        <v>169</v>
      </c>
      <c r="E19511">
        <v>18</v>
      </c>
      <c r="F19511">
        <v>8</v>
      </c>
      <c r="G19511">
        <f t="shared" si="628"/>
        <v>224</v>
      </c>
      <c r="H19511">
        <f t="shared" si="629"/>
        <v>-55</v>
      </c>
      <c r="I19511" t="s">
        <v>9</v>
      </c>
    </row>
    <row r="19512" spans="1:9" x14ac:dyDescent="0.3">
      <c r="A19512">
        <v>110</v>
      </c>
      <c r="B19512">
        <v>14</v>
      </c>
      <c r="C19512">
        <v>3</v>
      </c>
      <c r="D19512">
        <f>B19512*12 + C19512</f>
        <v>171</v>
      </c>
      <c r="E19512">
        <v>18</v>
      </c>
      <c r="F19512">
        <v>8</v>
      </c>
      <c r="G19512">
        <f t="shared" si="628"/>
        <v>224</v>
      </c>
      <c r="H19512">
        <f t="shared" si="629"/>
        <v>-53</v>
      </c>
      <c r="I19512" t="s">
        <v>9</v>
      </c>
    </row>
    <row r="19513" spans="1:9" x14ac:dyDescent="0.3">
      <c r="A19513">
        <v>2</v>
      </c>
      <c r="B19513">
        <v>5</v>
      </c>
      <c r="C19513">
        <v>3</v>
      </c>
      <c r="D19513">
        <f>B19513*12 + C19513</f>
        <v>63</v>
      </c>
      <c r="E19513">
        <v>18</v>
      </c>
      <c r="F19513">
        <v>9</v>
      </c>
      <c r="G19513">
        <f t="shared" ref="G19513:G19576" si="630">E19513*12 + F19513</f>
        <v>225</v>
      </c>
      <c r="H19513">
        <f t="shared" si="629"/>
        <v>-162</v>
      </c>
      <c r="I19513" t="s">
        <v>9</v>
      </c>
    </row>
    <row r="19514" spans="1:9" x14ac:dyDescent="0.3">
      <c r="A19514">
        <v>3</v>
      </c>
      <c r="B19514">
        <v>5</v>
      </c>
      <c r="C19514">
        <v>3</v>
      </c>
      <c r="D19514">
        <f>B19514*12 + C19514</f>
        <v>63</v>
      </c>
      <c r="E19514">
        <v>18</v>
      </c>
      <c r="F19514">
        <v>9</v>
      </c>
      <c r="G19514">
        <f t="shared" si="630"/>
        <v>225</v>
      </c>
      <c r="H19514">
        <f t="shared" si="629"/>
        <v>-162</v>
      </c>
      <c r="I19514" t="s">
        <v>9</v>
      </c>
    </row>
    <row r="19515" spans="1:9" x14ac:dyDescent="0.3">
      <c r="A19515">
        <v>4</v>
      </c>
      <c r="B19515">
        <v>5</v>
      </c>
      <c r="C19515">
        <v>4</v>
      </c>
      <c r="D19515">
        <f>B19515*12 + C19515</f>
        <v>64</v>
      </c>
      <c r="E19515">
        <v>18</v>
      </c>
      <c r="F19515">
        <v>9</v>
      </c>
      <c r="G19515">
        <f t="shared" si="630"/>
        <v>225</v>
      </c>
      <c r="H19515">
        <f t="shared" si="629"/>
        <v>-161</v>
      </c>
      <c r="I19515" t="s">
        <v>9</v>
      </c>
    </row>
    <row r="19516" spans="1:9" x14ac:dyDescent="0.3">
      <c r="A19516">
        <v>5</v>
      </c>
      <c r="B19516">
        <v>5</v>
      </c>
      <c r="C19516">
        <v>5</v>
      </c>
      <c r="D19516">
        <f>B19516*12 + C19516</f>
        <v>65</v>
      </c>
      <c r="E19516">
        <v>18</v>
      </c>
      <c r="F19516">
        <v>9</v>
      </c>
      <c r="G19516">
        <f t="shared" si="630"/>
        <v>225</v>
      </c>
      <c r="H19516">
        <f t="shared" si="629"/>
        <v>-160</v>
      </c>
      <c r="I19516" t="s">
        <v>9</v>
      </c>
    </row>
    <row r="19517" spans="1:9" x14ac:dyDescent="0.3">
      <c r="A19517">
        <v>6</v>
      </c>
      <c r="B19517">
        <v>5</v>
      </c>
      <c r="C19517">
        <v>5</v>
      </c>
      <c r="D19517">
        <f>B19517*12 + C19517</f>
        <v>65</v>
      </c>
      <c r="E19517">
        <v>18</v>
      </c>
      <c r="F19517">
        <v>9</v>
      </c>
      <c r="G19517">
        <f t="shared" si="630"/>
        <v>225</v>
      </c>
      <c r="H19517">
        <f t="shared" si="629"/>
        <v>-160</v>
      </c>
      <c r="I19517" t="s">
        <v>9</v>
      </c>
    </row>
    <row r="19518" spans="1:9" x14ac:dyDescent="0.3">
      <c r="A19518">
        <v>7</v>
      </c>
      <c r="B19518">
        <v>5</v>
      </c>
      <c r="C19518">
        <v>6</v>
      </c>
      <c r="D19518">
        <f>B19518*12 + C19518</f>
        <v>66</v>
      </c>
      <c r="E19518">
        <v>18</v>
      </c>
      <c r="F19518">
        <v>9</v>
      </c>
      <c r="G19518">
        <f t="shared" si="630"/>
        <v>225</v>
      </c>
      <c r="H19518">
        <f t="shared" si="629"/>
        <v>-159</v>
      </c>
      <c r="I19518" t="s">
        <v>9</v>
      </c>
    </row>
    <row r="19519" spans="1:9" x14ac:dyDescent="0.3">
      <c r="A19519">
        <v>8</v>
      </c>
      <c r="B19519">
        <v>5</v>
      </c>
      <c r="C19519">
        <v>6</v>
      </c>
      <c r="D19519">
        <f>B19519*12 + C19519</f>
        <v>66</v>
      </c>
      <c r="E19519">
        <v>18</v>
      </c>
      <c r="F19519">
        <v>9</v>
      </c>
      <c r="G19519">
        <f t="shared" si="630"/>
        <v>225</v>
      </c>
      <c r="H19519">
        <f t="shared" si="629"/>
        <v>-159</v>
      </c>
      <c r="I19519" t="s">
        <v>9</v>
      </c>
    </row>
    <row r="19520" spans="1:9" x14ac:dyDescent="0.3">
      <c r="A19520">
        <v>9</v>
      </c>
      <c r="B19520">
        <v>5</v>
      </c>
      <c r="C19520">
        <v>7</v>
      </c>
      <c r="D19520">
        <f>B19520*12 + C19520</f>
        <v>67</v>
      </c>
      <c r="E19520">
        <v>18</v>
      </c>
      <c r="F19520">
        <v>9</v>
      </c>
      <c r="G19520">
        <f t="shared" si="630"/>
        <v>225</v>
      </c>
      <c r="H19520">
        <f t="shared" si="629"/>
        <v>-158</v>
      </c>
      <c r="I19520" t="s">
        <v>9</v>
      </c>
    </row>
    <row r="19521" spans="1:9" x14ac:dyDescent="0.3">
      <c r="A19521">
        <v>10</v>
      </c>
      <c r="B19521">
        <v>5</v>
      </c>
      <c r="C19521">
        <v>7</v>
      </c>
      <c r="D19521">
        <f>B19521*12 + C19521</f>
        <v>67</v>
      </c>
      <c r="E19521">
        <v>18</v>
      </c>
      <c r="F19521">
        <v>9</v>
      </c>
      <c r="G19521">
        <f t="shared" si="630"/>
        <v>225</v>
      </c>
      <c r="H19521">
        <f t="shared" ref="H19521:H19584" si="631">D19521-G19521</f>
        <v>-158</v>
      </c>
      <c r="I19521" t="s">
        <v>9</v>
      </c>
    </row>
    <row r="19522" spans="1:9" x14ac:dyDescent="0.3">
      <c r="A19522">
        <v>11</v>
      </c>
      <c r="B19522">
        <v>5</v>
      </c>
      <c r="C19522">
        <v>8</v>
      </c>
      <c r="D19522">
        <f>B19522*12 + C19522</f>
        <v>68</v>
      </c>
      <c r="E19522">
        <v>18</v>
      </c>
      <c r="F19522">
        <v>9</v>
      </c>
      <c r="G19522">
        <f t="shared" si="630"/>
        <v>225</v>
      </c>
      <c r="H19522">
        <f t="shared" si="631"/>
        <v>-157</v>
      </c>
      <c r="I19522" t="s">
        <v>9</v>
      </c>
    </row>
    <row r="19523" spans="1:9" x14ac:dyDescent="0.3">
      <c r="A19523">
        <v>12</v>
      </c>
      <c r="B19523">
        <v>5</v>
      </c>
      <c r="C19523">
        <v>9</v>
      </c>
      <c r="D19523">
        <f>B19523*12 + C19523</f>
        <v>69</v>
      </c>
      <c r="E19523">
        <v>18</v>
      </c>
      <c r="F19523">
        <v>9</v>
      </c>
      <c r="G19523">
        <f t="shared" si="630"/>
        <v>225</v>
      </c>
      <c r="H19523">
        <f t="shared" si="631"/>
        <v>-156</v>
      </c>
      <c r="I19523" t="s">
        <v>9</v>
      </c>
    </row>
    <row r="19524" spans="1:9" x14ac:dyDescent="0.3">
      <c r="A19524">
        <v>13</v>
      </c>
      <c r="B19524">
        <v>5</v>
      </c>
      <c r="C19524">
        <v>9</v>
      </c>
      <c r="D19524">
        <f>B19524*12 + C19524</f>
        <v>69</v>
      </c>
      <c r="E19524">
        <v>18</v>
      </c>
      <c r="F19524">
        <v>9</v>
      </c>
      <c r="G19524">
        <f t="shared" si="630"/>
        <v>225</v>
      </c>
      <c r="H19524">
        <f t="shared" si="631"/>
        <v>-156</v>
      </c>
      <c r="I19524" t="s">
        <v>9</v>
      </c>
    </row>
    <row r="19525" spans="1:9" x14ac:dyDescent="0.3">
      <c r="A19525">
        <v>14</v>
      </c>
      <c r="B19525">
        <v>5</v>
      </c>
      <c r="C19525">
        <v>10</v>
      </c>
      <c r="D19525">
        <f>B19525*12 + C19525</f>
        <v>70</v>
      </c>
      <c r="E19525">
        <v>18</v>
      </c>
      <c r="F19525">
        <v>9</v>
      </c>
      <c r="G19525">
        <f t="shared" si="630"/>
        <v>225</v>
      </c>
      <c r="H19525">
        <f t="shared" si="631"/>
        <v>-155</v>
      </c>
      <c r="I19525" t="s">
        <v>9</v>
      </c>
    </row>
    <row r="19526" spans="1:9" x14ac:dyDescent="0.3">
      <c r="A19526">
        <v>15</v>
      </c>
      <c r="B19526">
        <v>5</v>
      </c>
      <c r="C19526">
        <v>11</v>
      </c>
      <c r="D19526">
        <f>B19526*12 + C19526</f>
        <v>71</v>
      </c>
      <c r="E19526">
        <v>18</v>
      </c>
      <c r="F19526">
        <v>9</v>
      </c>
      <c r="G19526">
        <f t="shared" si="630"/>
        <v>225</v>
      </c>
      <c r="H19526">
        <f t="shared" si="631"/>
        <v>-154</v>
      </c>
      <c r="I19526" t="s">
        <v>9</v>
      </c>
    </row>
    <row r="19527" spans="1:9" x14ac:dyDescent="0.3">
      <c r="A19527">
        <v>16</v>
      </c>
      <c r="B19527">
        <v>5</v>
      </c>
      <c r="C19527">
        <v>11</v>
      </c>
      <c r="D19527">
        <f>B19527*12 + C19527</f>
        <v>71</v>
      </c>
      <c r="E19527">
        <v>18</v>
      </c>
      <c r="F19527">
        <v>9</v>
      </c>
      <c r="G19527">
        <f t="shared" si="630"/>
        <v>225</v>
      </c>
      <c r="H19527">
        <f t="shared" si="631"/>
        <v>-154</v>
      </c>
      <c r="I19527" t="s">
        <v>9</v>
      </c>
    </row>
    <row r="19528" spans="1:9" x14ac:dyDescent="0.3">
      <c r="A19528">
        <v>17</v>
      </c>
      <c r="B19528">
        <v>6</v>
      </c>
      <c r="C19528">
        <v>0</v>
      </c>
      <c r="D19528">
        <f>B19528*12 + C19528</f>
        <v>72</v>
      </c>
      <c r="E19528">
        <v>18</v>
      </c>
      <c r="F19528">
        <v>9</v>
      </c>
      <c r="G19528">
        <f t="shared" si="630"/>
        <v>225</v>
      </c>
      <c r="H19528">
        <f t="shared" si="631"/>
        <v>-153</v>
      </c>
      <c r="I19528" t="s">
        <v>9</v>
      </c>
    </row>
    <row r="19529" spans="1:9" x14ac:dyDescent="0.3">
      <c r="A19529">
        <v>18</v>
      </c>
      <c r="B19529">
        <v>6</v>
      </c>
      <c r="C19529">
        <v>1</v>
      </c>
      <c r="D19529">
        <f>B19529*12 + C19529</f>
        <v>73</v>
      </c>
      <c r="E19529">
        <v>18</v>
      </c>
      <c r="F19529">
        <v>9</v>
      </c>
      <c r="G19529">
        <f t="shared" si="630"/>
        <v>225</v>
      </c>
      <c r="H19529">
        <f t="shared" si="631"/>
        <v>-152</v>
      </c>
      <c r="I19529" t="s">
        <v>9</v>
      </c>
    </row>
    <row r="19530" spans="1:9" x14ac:dyDescent="0.3">
      <c r="A19530">
        <v>19</v>
      </c>
      <c r="B19530">
        <v>6</v>
      </c>
      <c r="C19530">
        <v>1</v>
      </c>
      <c r="D19530">
        <f>B19530*12 + C19530</f>
        <v>73</v>
      </c>
      <c r="E19530">
        <v>18</v>
      </c>
      <c r="F19530">
        <v>9</v>
      </c>
      <c r="G19530">
        <f t="shared" si="630"/>
        <v>225</v>
      </c>
      <c r="H19530">
        <f t="shared" si="631"/>
        <v>-152</v>
      </c>
      <c r="I19530" t="s">
        <v>9</v>
      </c>
    </row>
    <row r="19531" spans="1:9" x14ac:dyDescent="0.3">
      <c r="A19531">
        <v>20</v>
      </c>
      <c r="B19531">
        <v>6</v>
      </c>
      <c r="C19531">
        <v>2</v>
      </c>
      <c r="D19531">
        <f>B19531*12 + C19531</f>
        <v>74</v>
      </c>
      <c r="E19531">
        <v>18</v>
      </c>
      <c r="F19531">
        <v>9</v>
      </c>
      <c r="G19531">
        <f t="shared" si="630"/>
        <v>225</v>
      </c>
      <c r="H19531">
        <f t="shared" si="631"/>
        <v>-151</v>
      </c>
      <c r="I19531" t="s">
        <v>9</v>
      </c>
    </row>
    <row r="19532" spans="1:9" x14ac:dyDescent="0.3">
      <c r="A19532">
        <v>21</v>
      </c>
      <c r="B19532">
        <v>6</v>
      </c>
      <c r="C19532">
        <v>2</v>
      </c>
      <c r="D19532">
        <f>B19532*12 + C19532</f>
        <v>74</v>
      </c>
      <c r="E19532">
        <v>18</v>
      </c>
      <c r="F19532">
        <v>9</v>
      </c>
      <c r="G19532">
        <f t="shared" si="630"/>
        <v>225</v>
      </c>
      <c r="H19532">
        <f t="shared" si="631"/>
        <v>-151</v>
      </c>
      <c r="I19532" t="s">
        <v>9</v>
      </c>
    </row>
    <row r="19533" spans="1:9" x14ac:dyDescent="0.3">
      <c r="A19533">
        <v>22</v>
      </c>
      <c r="B19533">
        <v>6</v>
      </c>
      <c r="C19533">
        <v>3</v>
      </c>
      <c r="D19533">
        <f>B19533*12 + C19533</f>
        <v>75</v>
      </c>
      <c r="E19533">
        <v>18</v>
      </c>
      <c r="F19533">
        <v>9</v>
      </c>
      <c r="G19533">
        <f t="shared" si="630"/>
        <v>225</v>
      </c>
      <c r="H19533">
        <f t="shared" si="631"/>
        <v>-150</v>
      </c>
      <c r="I19533" t="s">
        <v>9</v>
      </c>
    </row>
    <row r="19534" spans="1:9" x14ac:dyDescent="0.3">
      <c r="A19534">
        <v>23</v>
      </c>
      <c r="B19534">
        <v>6</v>
      </c>
      <c r="C19534">
        <v>4</v>
      </c>
      <c r="D19534">
        <f>B19534*12 + C19534</f>
        <v>76</v>
      </c>
      <c r="E19534">
        <v>18</v>
      </c>
      <c r="F19534">
        <v>9</v>
      </c>
      <c r="G19534">
        <f t="shared" si="630"/>
        <v>225</v>
      </c>
      <c r="H19534">
        <f t="shared" si="631"/>
        <v>-149</v>
      </c>
      <c r="I19534" t="s">
        <v>9</v>
      </c>
    </row>
    <row r="19535" spans="1:9" x14ac:dyDescent="0.3">
      <c r="A19535">
        <v>24</v>
      </c>
      <c r="B19535">
        <v>6</v>
      </c>
      <c r="C19535">
        <v>5</v>
      </c>
      <c r="D19535">
        <f>B19535*12 + C19535</f>
        <v>77</v>
      </c>
      <c r="E19535">
        <v>18</v>
      </c>
      <c r="F19535">
        <v>9</v>
      </c>
      <c r="G19535">
        <f t="shared" si="630"/>
        <v>225</v>
      </c>
      <c r="H19535">
        <f t="shared" si="631"/>
        <v>-148</v>
      </c>
      <c r="I19535" t="s">
        <v>9</v>
      </c>
    </row>
    <row r="19536" spans="1:9" x14ac:dyDescent="0.3">
      <c r="A19536">
        <v>25</v>
      </c>
      <c r="B19536">
        <v>6</v>
      </c>
      <c r="C19536">
        <v>5</v>
      </c>
      <c r="D19536">
        <f>B19536*12 + C19536</f>
        <v>77</v>
      </c>
      <c r="E19536">
        <v>18</v>
      </c>
      <c r="F19536">
        <v>9</v>
      </c>
      <c r="G19536">
        <f t="shared" si="630"/>
        <v>225</v>
      </c>
      <c r="H19536">
        <f t="shared" si="631"/>
        <v>-148</v>
      </c>
      <c r="I19536" t="s">
        <v>9</v>
      </c>
    </row>
    <row r="19537" spans="1:9" x14ac:dyDescent="0.3">
      <c r="A19537">
        <v>26</v>
      </c>
      <c r="B19537">
        <v>6</v>
      </c>
      <c r="C19537">
        <v>6</v>
      </c>
      <c r="D19537">
        <f>B19537*12 + C19537</f>
        <v>78</v>
      </c>
      <c r="E19537">
        <v>18</v>
      </c>
      <c r="F19537">
        <v>9</v>
      </c>
      <c r="G19537">
        <f t="shared" si="630"/>
        <v>225</v>
      </c>
      <c r="H19537">
        <f t="shared" si="631"/>
        <v>-147</v>
      </c>
      <c r="I19537" t="s">
        <v>9</v>
      </c>
    </row>
    <row r="19538" spans="1:9" x14ac:dyDescent="0.3">
      <c r="A19538">
        <v>27</v>
      </c>
      <c r="B19538">
        <v>6</v>
      </c>
      <c r="C19538">
        <v>7</v>
      </c>
      <c r="D19538">
        <f>B19538*12 + C19538</f>
        <v>79</v>
      </c>
      <c r="E19538">
        <v>18</v>
      </c>
      <c r="F19538">
        <v>9</v>
      </c>
      <c r="G19538">
        <f t="shared" si="630"/>
        <v>225</v>
      </c>
      <c r="H19538">
        <f t="shared" si="631"/>
        <v>-146</v>
      </c>
      <c r="I19538" t="s">
        <v>9</v>
      </c>
    </row>
    <row r="19539" spans="1:9" x14ac:dyDescent="0.3">
      <c r="A19539">
        <v>28</v>
      </c>
      <c r="B19539">
        <v>6</v>
      </c>
      <c r="C19539">
        <v>8</v>
      </c>
      <c r="D19539">
        <f>B19539*12 + C19539</f>
        <v>80</v>
      </c>
      <c r="E19539">
        <v>18</v>
      </c>
      <c r="F19539">
        <v>9</v>
      </c>
      <c r="G19539">
        <f t="shared" si="630"/>
        <v>225</v>
      </c>
      <c r="H19539">
        <f t="shared" si="631"/>
        <v>-145</v>
      </c>
      <c r="I19539" t="s">
        <v>9</v>
      </c>
    </row>
    <row r="19540" spans="1:9" x14ac:dyDescent="0.3">
      <c r="A19540">
        <v>29</v>
      </c>
      <c r="B19540">
        <v>6</v>
      </c>
      <c r="C19540">
        <v>8</v>
      </c>
      <c r="D19540">
        <f>B19540*12 + C19540</f>
        <v>80</v>
      </c>
      <c r="E19540">
        <v>18</v>
      </c>
      <c r="F19540">
        <v>9</v>
      </c>
      <c r="G19540">
        <f t="shared" si="630"/>
        <v>225</v>
      </c>
      <c r="H19540">
        <f t="shared" si="631"/>
        <v>-145</v>
      </c>
      <c r="I19540" t="s">
        <v>9</v>
      </c>
    </row>
    <row r="19541" spans="1:9" x14ac:dyDescent="0.3">
      <c r="A19541">
        <v>30</v>
      </c>
      <c r="B19541">
        <v>6</v>
      </c>
      <c r="C19541">
        <v>9</v>
      </c>
      <c r="D19541">
        <f>B19541*12 + C19541</f>
        <v>81</v>
      </c>
      <c r="E19541">
        <v>18</v>
      </c>
      <c r="F19541">
        <v>9</v>
      </c>
      <c r="G19541">
        <f t="shared" si="630"/>
        <v>225</v>
      </c>
      <c r="H19541">
        <f t="shared" si="631"/>
        <v>-144</v>
      </c>
      <c r="I19541" t="s">
        <v>9</v>
      </c>
    </row>
    <row r="19542" spans="1:9" x14ac:dyDescent="0.3">
      <c r="A19542">
        <v>31</v>
      </c>
      <c r="B19542">
        <v>6</v>
      </c>
      <c r="C19542">
        <v>9</v>
      </c>
      <c r="D19542">
        <f>B19542*12 + C19542</f>
        <v>81</v>
      </c>
      <c r="E19542">
        <v>18</v>
      </c>
      <c r="F19542">
        <v>9</v>
      </c>
      <c r="G19542">
        <f t="shared" si="630"/>
        <v>225</v>
      </c>
      <c r="H19542">
        <f t="shared" si="631"/>
        <v>-144</v>
      </c>
      <c r="I19542" t="s">
        <v>9</v>
      </c>
    </row>
    <row r="19543" spans="1:9" x14ac:dyDescent="0.3">
      <c r="A19543">
        <v>32</v>
      </c>
      <c r="B19543">
        <v>6</v>
      </c>
      <c r="C19543">
        <v>10</v>
      </c>
      <c r="D19543">
        <f>B19543*12 + C19543</f>
        <v>82</v>
      </c>
      <c r="E19543">
        <v>18</v>
      </c>
      <c r="F19543">
        <v>9</v>
      </c>
      <c r="G19543">
        <f t="shared" si="630"/>
        <v>225</v>
      </c>
      <c r="H19543">
        <f t="shared" si="631"/>
        <v>-143</v>
      </c>
      <c r="I19543" t="s">
        <v>9</v>
      </c>
    </row>
    <row r="19544" spans="1:9" x14ac:dyDescent="0.3">
      <c r="A19544">
        <v>33</v>
      </c>
      <c r="B19544">
        <v>6</v>
      </c>
      <c r="C19544">
        <v>11</v>
      </c>
      <c r="D19544">
        <f>B19544*12 + C19544</f>
        <v>83</v>
      </c>
      <c r="E19544">
        <v>18</v>
      </c>
      <c r="F19544">
        <v>9</v>
      </c>
      <c r="G19544">
        <f t="shared" si="630"/>
        <v>225</v>
      </c>
      <c r="H19544">
        <f t="shared" si="631"/>
        <v>-142</v>
      </c>
      <c r="I19544" t="s">
        <v>9</v>
      </c>
    </row>
    <row r="19545" spans="1:9" x14ac:dyDescent="0.3">
      <c r="A19545">
        <v>34</v>
      </c>
      <c r="B19545">
        <v>7</v>
      </c>
      <c r="C19545">
        <v>0</v>
      </c>
      <c r="D19545">
        <f>B19545*12 + C19545</f>
        <v>84</v>
      </c>
      <c r="E19545">
        <v>18</v>
      </c>
      <c r="F19545">
        <v>9</v>
      </c>
      <c r="G19545">
        <f t="shared" si="630"/>
        <v>225</v>
      </c>
      <c r="H19545">
        <f t="shared" si="631"/>
        <v>-141</v>
      </c>
      <c r="I19545" t="s">
        <v>9</v>
      </c>
    </row>
    <row r="19546" spans="1:9" x14ac:dyDescent="0.3">
      <c r="A19546">
        <v>35</v>
      </c>
      <c r="B19546">
        <v>7</v>
      </c>
      <c r="C19546">
        <v>1</v>
      </c>
      <c r="D19546">
        <f>B19546*12 + C19546</f>
        <v>85</v>
      </c>
      <c r="E19546">
        <v>18</v>
      </c>
      <c r="F19546">
        <v>9</v>
      </c>
      <c r="G19546">
        <f t="shared" si="630"/>
        <v>225</v>
      </c>
      <c r="H19546">
        <f t="shared" si="631"/>
        <v>-140</v>
      </c>
      <c r="I19546" t="s">
        <v>9</v>
      </c>
    </row>
    <row r="19547" spans="1:9" x14ac:dyDescent="0.3">
      <c r="A19547">
        <v>36</v>
      </c>
      <c r="B19547">
        <v>7</v>
      </c>
      <c r="C19547">
        <v>2</v>
      </c>
      <c r="D19547">
        <f>B19547*12 + C19547</f>
        <v>86</v>
      </c>
      <c r="E19547">
        <v>18</v>
      </c>
      <c r="F19547">
        <v>9</v>
      </c>
      <c r="G19547">
        <f t="shared" si="630"/>
        <v>225</v>
      </c>
      <c r="H19547">
        <f t="shared" si="631"/>
        <v>-139</v>
      </c>
      <c r="I19547" t="s">
        <v>9</v>
      </c>
    </row>
    <row r="19548" spans="1:9" x14ac:dyDescent="0.3">
      <c r="A19548">
        <v>37</v>
      </c>
      <c r="B19548">
        <v>7</v>
      </c>
      <c r="C19548">
        <v>3</v>
      </c>
      <c r="D19548">
        <f>B19548*12 + C19548</f>
        <v>87</v>
      </c>
      <c r="E19548">
        <v>18</v>
      </c>
      <c r="F19548">
        <v>9</v>
      </c>
      <c r="G19548">
        <f t="shared" si="630"/>
        <v>225</v>
      </c>
      <c r="H19548">
        <f t="shared" si="631"/>
        <v>-138</v>
      </c>
      <c r="I19548" t="s">
        <v>9</v>
      </c>
    </row>
    <row r="19549" spans="1:9" x14ac:dyDescent="0.3">
      <c r="A19549">
        <v>38</v>
      </c>
      <c r="B19549">
        <v>7</v>
      </c>
      <c r="C19549">
        <v>4</v>
      </c>
      <c r="D19549">
        <f>B19549*12 + C19549</f>
        <v>88</v>
      </c>
      <c r="E19549">
        <v>18</v>
      </c>
      <c r="F19549">
        <v>9</v>
      </c>
      <c r="G19549">
        <f t="shared" si="630"/>
        <v>225</v>
      </c>
      <c r="H19549">
        <f t="shared" si="631"/>
        <v>-137</v>
      </c>
      <c r="I19549" t="s">
        <v>9</v>
      </c>
    </row>
    <row r="19550" spans="1:9" x14ac:dyDescent="0.3">
      <c r="A19550">
        <v>39</v>
      </c>
      <c r="B19550">
        <v>7</v>
      </c>
      <c r="C19550">
        <v>5</v>
      </c>
      <c r="D19550">
        <f>B19550*12 + C19550</f>
        <v>89</v>
      </c>
      <c r="E19550">
        <v>18</v>
      </c>
      <c r="F19550">
        <v>9</v>
      </c>
      <c r="G19550">
        <f t="shared" si="630"/>
        <v>225</v>
      </c>
      <c r="H19550">
        <f t="shared" si="631"/>
        <v>-136</v>
      </c>
      <c r="I19550" t="s">
        <v>9</v>
      </c>
    </row>
    <row r="19551" spans="1:9" x14ac:dyDescent="0.3">
      <c r="A19551">
        <v>40</v>
      </c>
      <c r="B19551">
        <v>7</v>
      </c>
      <c r="C19551">
        <v>5</v>
      </c>
      <c r="D19551">
        <f>B19551*12 + C19551</f>
        <v>89</v>
      </c>
      <c r="E19551">
        <v>18</v>
      </c>
      <c r="F19551">
        <v>9</v>
      </c>
      <c r="G19551">
        <f t="shared" si="630"/>
        <v>225</v>
      </c>
      <c r="H19551">
        <f t="shared" si="631"/>
        <v>-136</v>
      </c>
      <c r="I19551" t="s">
        <v>9</v>
      </c>
    </row>
    <row r="19552" spans="1:9" x14ac:dyDescent="0.3">
      <c r="A19552">
        <v>41</v>
      </c>
      <c r="B19552">
        <v>7</v>
      </c>
      <c r="C19552">
        <v>6</v>
      </c>
      <c r="D19552">
        <f>B19552*12 + C19552</f>
        <v>90</v>
      </c>
      <c r="E19552">
        <v>18</v>
      </c>
      <c r="F19552">
        <v>9</v>
      </c>
      <c r="G19552">
        <f t="shared" si="630"/>
        <v>225</v>
      </c>
      <c r="H19552">
        <f t="shared" si="631"/>
        <v>-135</v>
      </c>
      <c r="I19552" t="s">
        <v>9</v>
      </c>
    </row>
    <row r="19553" spans="1:9" x14ac:dyDescent="0.3">
      <c r="A19553">
        <v>42</v>
      </c>
      <c r="B19553">
        <v>7</v>
      </c>
      <c r="C19553">
        <v>7</v>
      </c>
      <c r="D19553">
        <f>B19553*12 + C19553</f>
        <v>91</v>
      </c>
      <c r="E19553">
        <v>18</v>
      </c>
      <c r="F19553">
        <v>9</v>
      </c>
      <c r="G19553">
        <f t="shared" si="630"/>
        <v>225</v>
      </c>
      <c r="H19553">
        <f t="shared" si="631"/>
        <v>-134</v>
      </c>
      <c r="I19553" t="s">
        <v>9</v>
      </c>
    </row>
    <row r="19554" spans="1:9" x14ac:dyDescent="0.3">
      <c r="A19554">
        <v>43</v>
      </c>
      <c r="B19554">
        <v>7</v>
      </c>
      <c r="C19554">
        <v>8</v>
      </c>
      <c r="D19554">
        <f>B19554*12 + C19554</f>
        <v>92</v>
      </c>
      <c r="E19554">
        <v>18</v>
      </c>
      <c r="F19554">
        <v>9</v>
      </c>
      <c r="G19554">
        <f t="shared" si="630"/>
        <v>225</v>
      </c>
      <c r="H19554">
        <f t="shared" si="631"/>
        <v>-133</v>
      </c>
      <c r="I19554" t="s">
        <v>9</v>
      </c>
    </row>
    <row r="19555" spans="1:9" x14ac:dyDescent="0.3">
      <c r="A19555">
        <v>44</v>
      </c>
      <c r="B19555">
        <v>7</v>
      </c>
      <c r="C19555">
        <v>9</v>
      </c>
      <c r="D19555">
        <f>B19555*12 + C19555</f>
        <v>93</v>
      </c>
      <c r="E19555">
        <v>18</v>
      </c>
      <c r="F19555">
        <v>9</v>
      </c>
      <c r="G19555">
        <f t="shared" si="630"/>
        <v>225</v>
      </c>
      <c r="H19555">
        <f t="shared" si="631"/>
        <v>-132</v>
      </c>
      <c r="I19555" t="s">
        <v>9</v>
      </c>
    </row>
    <row r="19556" spans="1:9" x14ac:dyDescent="0.3">
      <c r="A19556">
        <v>45</v>
      </c>
      <c r="B19556">
        <v>7</v>
      </c>
      <c r="C19556">
        <v>10</v>
      </c>
      <c r="D19556">
        <f>B19556*12 + C19556</f>
        <v>94</v>
      </c>
      <c r="E19556">
        <v>18</v>
      </c>
      <c r="F19556">
        <v>9</v>
      </c>
      <c r="G19556">
        <f t="shared" si="630"/>
        <v>225</v>
      </c>
      <c r="H19556">
        <f t="shared" si="631"/>
        <v>-131</v>
      </c>
      <c r="I19556" t="s">
        <v>9</v>
      </c>
    </row>
    <row r="19557" spans="1:9" x14ac:dyDescent="0.3">
      <c r="A19557">
        <v>46</v>
      </c>
      <c r="B19557">
        <v>7</v>
      </c>
      <c r="C19557">
        <v>11</v>
      </c>
      <c r="D19557">
        <f>B19557*12 + C19557</f>
        <v>95</v>
      </c>
      <c r="E19557">
        <v>18</v>
      </c>
      <c r="F19557">
        <v>9</v>
      </c>
      <c r="G19557">
        <f t="shared" si="630"/>
        <v>225</v>
      </c>
      <c r="H19557">
        <f t="shared" si="631"/>
        <v>-130</v>
      </c>
      <c r="I19557" t="s">
        <v>9</v>
      </c>
    </row>
    <row r="19558" spans="1:9" x14ac:dyDescent="0.3">
      <c r="A19558">
        <v>47</v>
      </c>
      <c r="B19558">
        <v>8</v>
      </c>
      <c r="C19558">
        <v>0</v>
      </c>
      <c r="D19558">
        <f>B19558*12 + C19558</f>
        <v>96</v>
      </c>
      <c r="E19558">
        <v>18</v>
      </c>
      <c r="F19558">
        <v>9</v>
      </c>
      <c r="G19558">
        <f t="shared" si="630"/>
        <v>225</v>
      </c>
      <c r="H19558">
        <f t="shared" si="631"/>
        <v>-129</v>
      </c>
      <c r="I19558" t="s">
        <v>9</v>
      </c>
    </row>
    <row r="19559" spans="1:9" x14ac:dyDescent="0.3">
      <c r="A19559">
        <v>48</v>
      </c>
      <c r="B19559">
        <v>8</v>
      </c>
      <c r="C19559">
        <v>1</v>
      </c>
      <c r="D19559">
        <f>B19559*12 + C19559</f>
        <v>97</v>
      </c>
      <c r="E19559">
        <v>18</v>
      </c>
      <c r="F19559">
        <v>9</v>
      </c>
      <c r="G19559">
        <f t="shared" si="630"/>
        <v>225</v>
      </c>
      <c r="H19559">
        <f t="shared" si="631"/>
        <v>-128</v>
      </c>
      <c r="I19559" t="s">
        <v>9</v>
      </c>
    </row>
    <row r="19560" spans="1:9" x14ac:dyDescent="0.3">
      <c r="A19560">
        <v>49</v>
      </c>
      <c r="B19560">
        <v>8</v>
      </c>
      <c r="C19560">
        <v>2</v>
      </c>
      <c r="D19560">
        <f>B19560*12 + C19560</f>
        <v>98</v>
      </c>
      <c r="E19560">
        <v>18</v>
      </c>
      <c r="F19560">
        <v>9</v>
      </c>
      <c r="G19560">
        <f t="shared" si="630"/>
        <v>225</v>
      </c>
      <c r="H19560">
        <f t="shared" si="631"/>
        <v>-127</v>
      </c>
      <c r="I19560" t="s">
        <v>9</v>
      </c>
    </row>
    <row r="19561" spans="1:9" x14ac:dyDescent="0.3">
      <c r="A19561">
        <v>50</v>
      </c>
      <c r="B19561">
        <v>8</v>
      </c>
      <c r="C19561">
        <v>3</v>
      </c>
      <c r="D19561">
        <f>B19561*12 + C19561</f>
        <v>99</v>
      </c>
      <c r="E19561">
        <v>18</v>
      </c>
      <c r="F19561">
        <v>9</v>
      </c>
      <c r="G19561">
        <f t="shared" si="630"/>
        <v>225</v>
      </c>
      <c r="H19561">
        <f t="shared" si="631"/>
        <v>-126</v>
      </c>
      <c r="I19561" t="s">
        <v>9</v>
      </c>
    </row>
    <row r="19562" spans="1:9" x14ac:dyDescent="0.3">
      <c r="A19562">
        <v>51</v>
      </c>
      <c r="B19562">
        <v>8</v>
      </c>
      <c r="C19562">
        <v>4</v>
      </c>
      <c r="D19562">
        <f>B19562*12 + C19562</f>
        <v>100</v>
      </c>
      <c r="E19562">
        <v>18</v>
      </c>
      <c r="F19562">
        <v>9</v>
      </c>
      <c r="G19562">
        <f t="shared" si="630"/>
        <v>225</v>
      </c>
      <c r="H19562">
        <f t="shared" si="631"/>
        <v>-125</v>
      </c>
      <c r="I19562" t="s">
        <v>9</v>
      </c>
    </row>
    <row r="19563" spans="1:9" x14ac:dyDescent="0.3">
      <c r="A19563">
        <v>52</v>
      </c>
      <c r="B19563">
        <v>8</v>
      </c>
      <c r="C19563">
        <v>5</v>
      </c>
      <c r="D19563">
        <f>B19563*12 + C19563</f>
        <v>101</v>
      </c>
      <c r="E19563">
        <v>18</v>
      </c>
      <c r="F19563">
        <v>9</v>
      </c>
      <c r="G19563">
        <f t="shared" si="630"/>
        <v>225</v>
      </c>
      <c r="H19563">
        <f t="shared" si="631"/>
        <v>-124</v>
      </c>
      <c r="I19563" t="s">
        <v>9</v>
      </c>
    </row>
    <row r="19564" spans="1:9" x14ac:dyDescent="0.3">
      <c r="A19564">
        <v>53</v>
      </c>
      <c r="B19564">
        <v>8</v>
      </c>
      <c r="C19564">
        <v>6</v>
      </c>
      <c r="D19564">
        <f>B19564*12 + C19564</f>
        <v>102</v>
      </c>
      <c r="E19564">
        <v>18</v>
      </c>
      <c r="F19564">
        <v>9</v>
      </c>
      <c r="G19564">
        <f t="shared" si="630"/>
        <v>225</v>
      </c>
      <c r="H19564">
        <f t="shared" si="631"/>
        <v>-123</v>
      </c>
      <c r="I19564" t="s">
        <v>9</v>
      </c>
    </row>
    <row r="19565" spans="1:9" x14ac:dyDescent="0.3">
      <c r="A19565">
        <v>54</v>
      </c>
      <c r="B19565">
        <v>8</v>
      </c>
      <c r="C19565">
        <v>7</v>
      </c>
      <c r="D19565">
        <f>B19565*12 + C19565</f>
        <v>103</v>
      </c>
      <c r="E19565">
        <v>18</v>
      </c>
      <c r="F19565">
        <v>9</v>
      </c>
      <c r="G19565">
        <f t="shared" si="630"/>
        <v>225</v>
      </c>
      <c r="H19565">
        <f t="shared" si="631"/>
        <v>-122</v>
      </c>
      <c r="I19565" t="s">
        <v>9</v>
      </c>
    </row>
    <row r="19566" spans="1:9" x14ac:dyDescent="0.3">
      <c r="A19566">
        <v>55</v>
      </c>
      <c r="B19566">
        <v>8</v>
      </c>
      <c r="C19566">
        <v>8</v>
      </c>
      <c r="D19566">
        <f>B19566*12 + C19566</f>
        <v>104</v>
      </c>
      <c r="E19566">
        <v>18</v>
      </c>
      <c r="F19566">
        <v>9</v>
      </c>
      <c r="G19566">
        <f t="shared" si="630"/>
        <v>225</v>
      </c>
      <c r="H19566">
        <f t="shared" si="631"/>
        <v>-121</v>
      </c>
      <c r="I19566" t="s">
        <v>9</v>
      </c>
    </row>
    <row r="19567" spans="1:9" x14ac:dyDescent="0.3">
      <c r="A19567">
        <v>56</v>
      </c>
      <c r="B19567">
        <v>8</v>
      </c>
      <c r="C19567">
        <v>9</v>
      </c>
      <c r="D19567">
        <f>B19567*12 + C19567</f>
        <v>105</v>
      </c>
      <c r="E19567">
        <v>18</v>
      </c>
      <c r="F19567">
        <v>9</v>
      </c>
      <c r="G19567">
        <f t="shared" si="630"/>
        <v>225</v>
      </c>
      <c r="H19567">
        <f t="shared" si="631"/>
        <v>-120</v>
      </c>
      <c r="I19567" t="s">
        <v>9</v>
      </c>
    </row>
    <row r="19568" spans="1:9" x14ac:dyDescent="0.3">
      <c r="A19568">
        <v>57</v>
      </c>
      <c r="B19568">
        <v>8</v>
      </c>
      <c r="C19568">
        <v>10</v>
      </c>
      <c r="D19568">
        <f>B19568*12 + C19568</f>
        <v>106</v>
      </c>
      <c r="E19568">
        <v>18</v>
      </c>
      <c r="F19568">
        <v>9</v>
      </c>
      <c r="G19568">
        <f t="shared" si="630"/>
        <v>225</v>
      </c>
      <c r="H19568">
        <f t="shared" si="631"/>
        <v>-119</v>
      </c>
      <c r="I19568" t="s">
        <v>9</v>
      </c>
    </row>
    <row r="19569" spans="1:9" x14ac:dyDescent="0.3">
      <c r="A19569">
        <v>58</v>
      </c>
      <c r="B19569">
        <v>9</v>
      </c>
      <c r="C19569">
        <v>0</v>
      </c>
      <c r="D19569">
        <f>B19569*12 + C19569</f>
        <v>108</v>
      </c>
      <c r="E19569">
        <v>18</v>
      </c>
      <c r="F19569">
        <v>9</v>
      </c>
      <c r="G19569">
        <f t="shared" si="630"/>
        <v>225</v>
      </c>
      <c r="H19569">
        <f t="shared" si="631"/>
        <v>-117</v>
      </c>
      <c r="I19569" t="s">
        <v>9</v>
      </c>
    </row>
    <row r="19570" spans="1:9" x14ac:dyDescent="0.3">
      <c r="A19570">
        <v>59</v>
      </c>
      <c r="B19570">
        <v>9</v>
      </c>
      <c r="C19570">
        <v>1</v>
      </c>
      <c r="D19570">
        <f>B19570*12 + C19570</f>
        <v>109</v>
      </c>
      <c r="E19570">
        <v>18</v>
      </c>
      <c r="F19570">
        <v>9</v>
      </c>
      <c r="G19570">
        <f t="shared" si="630"/>
        <v>225</v>
      </c>
      <c r="H19570">
        <f t="shared" si="631"/>
        <v>-116</v>
      </c>
      <c r="I19570" t="s">
        <v>9</v>
      </c>
    </row>
    <row r="19571" spans="1:9" x14ac:dyDescent="0.3">
      <c r="A19571">
        <v>60</v>
      </c>
      <c r="B19571">
        <v>9</v>
      </c>
      <c r="C19571">
        <v>2</v>
      </c>
      <c r="D19571">
        <f>B19571*12 + C19571</f>
        <v>110</v>
      </c>
      <c r="E19571">
        <v>18</v>
      </c>
      <c r="F19571">
        <v>9</v>
      </c>
      <c r="G19571">
        <f t="shared" si="630"/>
        <v>225</v>
      </c>
      <c r="H19571">
        <f t="shared" si="631"/>
        <v>-115</v>
      </c>
      <c r="I19571" t="s">
        <v>9</v>
      </c>
    </row>
    <row r="19572" spans="1:9" x14ac:dyDescent="0.3">
      <c r="A19572">
        <v>61</v>
      </c>
      <c r="B19572">
        <v>9</v>
      </c>
      <c r="C19572">
        <v>3</v>
      </c>
      <c r="D19572">
        <f>B19572*12 + C19572</f>
        <v>111</v>
      </c>
      <c r="E19572">
        <v>18</v>
      </c>
      <c r="F19572">
        <v>9</v>
      </c>
      <c r="G19572">
        <f t="shared" si="630"/>
        <v>225</v>
      </c>
      <c r="H19572">
        <f t="shared" si="631"/>
        <v>-114</v>
      </c>
      <c r="I19572" t="s">
        <v>9</v>
      </c>
    </row>
    <row r="19573" spans="1:9" x14ac:dyDescent="0.3">
      <c r="A19573">
        <v>62</v>
      </c>
      <c r="B19573">
        <v>9</v>
      </c>
      <c r="C19573">
        <v>4</v>
      </c>
      <c r="D19573">
        <f>B19573*12 + C19573</f>
        <v>112</v>
      </c>
      <c r="E19573">
        <v>18</v>
      </c>
      <c r="F19573">
        <v>9</v>
      </c>
      <c r="G19573">
        <f t="shared" si="630"/>
        <v>225</v>
      </c>
      <c r="H19573">
        <f t="shared" si="631"/>
        <v>-113</v>
      </c>
      <c r="I19573" t="s">
        <v>9</v>
      </c>
    </row>
    <row r="19574" spans="1:9" x14ac:dyDescent="0.3">
      <c r="A19574">
        <v>63</v>
      </c>
      <c r="B19574">
        <v>9</v>
      </c>
      <c r="C19574">
        <v>6</v>
      </c>
      <c r="D19574">
        <f>B19574*12 + C19574</f>
        <v>114</v>
      </c>
      <c r="E19574">
        <v>18</v>
      </c>
      <c r="F19574">
        <v>9</v>
      </c>
      <c r="G19574">
        <f t="shared" si="630"/>
        <v>225</v>
      </c>
      <c r="H19574">
        <f t="shared" si="631"/>
        <v>-111</v>
      </c>
      <c r="I19574" t="s">
        <v>9</v>
      </c>
    </row>
    <row r="19575" spans="1:9" x14ac:dyDescent="0.3">
      <c r="A19575">
        <v>64</v>
      </c>
      <c r="B19575">
        <v>9</v>
      </c>
      <c r="C19575">
        <v>7</v>
      </c>
      <c r="D19575">
        <f>B19575*12 + C19575</f>
        <v>115</v>
      </c>
      <c r="E19575">
        <v>18</v>
      </c>
      <c r="F19575">
        <v>9</v>
      </c>
      <c r="G19575">
        <f t="shared" si="630"/>
        <v>225</v>
      </c>
      <c r="H19575">
        <f t="shared" si="631"/>
        <v>-110</v>
      </c>
      <c r="I19575" t="s">
        <v>9</v>
      </c>
    </row>
    <row r="19576" spans="1:9" x14ac:dyDescent="0.3">
      <c r="A19576">
        <v>65</v>
      </c>
      <c r="B19576">
        <v>9</v>
      </c>
      <c r="C19576">
        <v>8</v>
      </c>
      <c r="D19576">
        <f>B19576*12 + C19576</f>
        <v>116</v>
      </c>
      <c r="E19576">
        <v>18</v>
      </c>
      <c r="F19576">
        <v>9</v>
      </c>
      <c r="G19576">
        <f t="shared" si="630"/>
        <v>225</v>
      </c>
      <c r="H19576">
        <f t="shared" si="631"/>
        <v>-109</v>
      </c>
      <c r="I19576" t="s">
        <v>9</v>
      </c>
    </row>
    <row r="19577" spans="1:9" x14ac:dyDescent="0.3">
      <c r="A19577">
        <v>66</v>
      </c>
      <c r="B19577">
        <v>9</v>
      </c>
      <c r="C19577">
        <v>9</v>
      </c>
      <c r="D19577">
        <f>B19577*12 + C19577</f>
        <v>117</v>
      </c>
      <c r="E19577">
        <v>18</v>
      </c>
      <c r="F19577">
        <v>9</v>
      </c>
      <c r="G19577">
        <f t="shared" ref="G19577:G19640" si="632">E19577*12 + F19577</f>
        <v>225</v>
      </c>
      <c r="H19577">
        <f t="shared" si="631"/>
        <v>-108</v>
      </c>
      <c r="I19577" t="s">
        <v>9</v>
      </c>
    </row>
    <row r="19578" spans="1:9" x14ac:dyDescent="0.3">
      <c r="A19578">
        <v>67</v>
      </c>
      <c r="B19578">
        <v>9</v>
      </c>
      <c r="C19578">
        <v>10</v>
      </c>
      <c r="D19578">
        <f>B19578*12 + C19578</f>
        <v>118</v>
      </c>
      <c r="E19578">
        <v>18</v>
      </c>
      <c r="F19578">
        <v>9</v>
      </c>
      <c r="G19578">
        <f t="shared" si="632"/>
        <v>225</v>
      </c>
      <c r="H19578">
        <f t="shared" si="631"/>
        <v>-107</v>
      </c>
      <c r="I19578" t="s">
        <v>9</v>
      </c>
    </row>
    <row r="19579" spans="1:9" x14ac:dyDescent="0.3">
      <c r="A19579">
        <v>68</v>
      </c>
      <c r="B19579">
        <v>10</v>
      </c>
      <c r="C19579">
        <v>0</v>
      </c>
      <c r="D19579">
        <f>B19579*12 + C19579</f>
        <v>120</v>
      </c>
      <c r="E19579">
        <v>18</v>
      </c>
      <c r="F19579">
        <v>9</v>
      </c>
      <c r="G19579">
        <f t="shared" si="632"/>
        <v>225</v>
      </c>
      <c r="H19579">
        <f t="shared" si="631"/>
        <v>-105</v>
      </c>
      <c r="I19579" t="s">
        <v>9</v>
      </c>
    </row>
    <row r="19580" spans="1:9" x14ac:dyDescent="0.3">
      <c r="A19580">
        <v>69</v>
      </c>
      <c r="B19580">
        <v>10</v>
      </c>
      <c r="C19580">
        <v>1</v>
      </c>
      <c r="D19580">
        <f>B19580*12 + C19580</f>
        <v>121</v>
      </c>
      <c r="E19580">
        <v>18</v>
      </c>
      <c r="F19580">
        <v>9</v>
      </c>
      <c r="G19580">
        <f t="shared" si="632"/>
        <v>225</v>
      </c>
      <c r="H19580">
        <f t="shared" si="631"/>
        <v>-104</v>
      </c>
      <c r="I19580" t="s">
        <v>9</v>
      </c>
    </row>
    <row r="19581" spans="1:9" x14ac:dyDescent="0.3">
      <c r="A19581">
        <v>70</v>
      </c>
      <c r="B19581">
        <v>10</v>
      </c>
      <c r="C19581">
        <v>2</v>
      </c>
      <c r="D19581">
        <f>B19581*12 + C19581</f>
        <v>122</v>
      </c>
      <c r="E19581">
        <v>18</v>
      </c>
      <c r="F19581">
        <v>9</v>
      </c>
      <c r="G19581">
        <f t="shared" si="632"/>
        <v>225</v>
      </c>
      <c r="H19581">
        <f t="shared" si="631"/>
        <v>-103</v>
      </c>
      <c r="I19581" t="s">
        <v>9</v>
      </c>
    </row>
    <row r="19582" spans="1:9" x14ac:dyDescent="0.3">
      <c r="A19582">
        <v>71</v>
      </c>
      <c r="B19582">
        <v>10</v>
      </c>
      <c r="C19582">
        <v>3</v>
      </c>
      <c r="D19582">
        <f>B19582*12 + C19582</f>
        <v>123</v>
      </c>
      <c r="E19582">
        <v>18</v>
      </c>
      <c r="F19582">
        <v>9</v>
      </c>
      <c r="G19582">
        <f t="shared" si="632"/>
        <v>225</v>
      </c>
      <c r="H19582">
        <f t="shared" si="631"/>
        <v>-102</v>
      </c>
      <c r="I19582" t="s">
        <v>9</v>
      </c>
    </row>
    <row r="19583" spans="1:9" x14ac:dyDescent="0.3">
      <c r="A19583">
        <v>72</v>
      </c>
      <c r="B19583">
        <v>10</v>
      </c>
      <c r="C19583">
        <v>4</v>
      </c>
      <c r="D19583">
        <f>B19583*12 + C19583</f>
        <v>124</v>
      </c>
      <c r="E19583">
        <v>18</v>
      </c>
      <c r="F19583">
        <v>9</v>
      </c>
      <c r="G19583">
        <f t="shared" si="632"/>
        <v>225</v>
      </c>
      <c r="H19583">
        <f t="shared" si="631"/>
        <v>-101</v>
      </c>
      <c r="I19583" t="s">
        <v>9</v>
      </c>
    </row>
    <row r="19584" spans="1:9" x14ac:dyDescent="0.3">
      <c r="A19584">
        <v>73</v>
      </c>
      <c r="B19584">
        <v>10</v>
      </c>
      <c r="C19584">
        <v>6</v>
      </c>
      <c r="D19584">
        <f>B19584*12 + C19584</f>
        <v>126</v>
      </c>
      <c r="E19584">
        <v>18</v>
      </c>
      <c r="F19584">
        <v>9</v>
      </c>
      <c r="G19584">
        <f t="shared" si="632"/>
        <v>225</v>
      </c>
      <c r="H19584">
        <f t="shared" si="631"/>
        <v>-99</v>
      </c>
      <c r="I19584" t="s">
        <v>9</v>
      </c>
    </row>
    <row r="19585" spans="1:9" x14ac:dyDescent="0.3">
      <c r="A19585">
        <v>74</v>
      </c>
      <c r="B19585">
        <v>10</v>
      </c>
      <c r="C19585">
        <v>7</v>
      </c>
      <c r="D19585">
        <f>B19585*12 + C19585</f>
        <v>127</v>
      </c>
      <c r="E19585">
        <v>18</v>
      </c>
      <c r="F19585">
        <v>9</v>
      </c>
      <c r="G19585">
        <f t="shared" si="632"/>
        <v>225</v>
      </c>
      <c r="H19585">
        <f t="shared" ref="H19585:H19648" si="633">D19585-G19585</f>
        <v>-98</v>
      </c>
      <c r="I19585" t="s">
        <v>9</v>
      </c>
    </row>
    <row r="19586" spans="1:9" x14ac:dyDescent="0.3">
      <c r="A19586">
        <v>75</v>
      </c>
      <c r="B19586">
        <v>10</v>
      </c>
      <c r="C19586">
        <v>9</v>
      </c>
      <c r="D19586">
        <f>B19586*12 + C19586</f>
        <v>129</v>
      </c>
      <c r="E19586">
        <v>18</v>
      </c>
      <c r="F19586">
        <v>9</v>
      </c>
      <c r="G19586">
        <f t="shared" si="632"/>
        <v>225</v>
      </c>
      <c r="H19586">
        <f t="shared" si="633"/>
        <v>-96</v>
      </c>
      <c r="I19586" t="s">
        <v>9</v>
      </c>
    </row>
    <row r="19587" spans="1:9" x14ac:dyDescent="0.3">
      <c r="A19587">
        <v>76</v>
      </c>
      <c r="B19587">
        <v>10</v>
      </c>
      <c r="C19587">
        <v>10</v>
      </c>
      <c r="D19587">
        <f>B19587*12 + C19587</f>
        <v>130</v>
      </c>
      <c r="E19587">
        <v>18</v>
      </c>
      <c r="F19587">
        <v>9</v>
      </c>
      <c r="G19587">
        <f t="shared" si="632"/>
        <v>225</v>
      </c>
      <c r="H19587">
        <f t="shared" si="633"/>
        <v>-95</v>
      </c>
      <c r="I19587" t="s">
        <v>9</v>
      </c>
    </row>
    <row r="19588" spans="1:9" x14ac:dyDescent="0.3">
      <c r="A19588">
        <v>77</v>
      </c>
      <c r="B19588">
        <v>10</v>
      </c>
      <c r="C19588">
        <v>11</v>
      </c>
      <c r="D19588">
        <f>B19588*12 + C19588</f>
        <v>131</v>
      </c>
      <c r="E19588">
        <v>18</v>
      </c>
      <c r="F19588">
        <v>9</v>
      </c>
      <c r="G19588">
        <f t="shared" si="632"/>
        <v>225</v>
      </c>
      <c r="H19588">
        <f t="shared" si="633"/>
        <v>-94</v>
      </c>
      <c r="I19588" t="s">
        <v>9</v>
      </c>
    </row>
    <row r="19589" spans="1:9" x14ac:dyDescent="0.3">
      <c r="A19589">
        <v>78</v>
      </c>
      <c r="B19589">
        <v>11</v>
      </c>
      <c r="C19589">
        <v>0</v>
      </c>
      <c r="D19589">
        <f>B19589*12 + C19589</f>
        <v>132</v>
      </c>
      <c r="E19589">
        <v>18</v>
      </c>
      <c r="F19589">
        <v>9</v>
      </c>
      <c r="G19589">
        <f t="shared" si="632"/>
        <v>225</v>
      </c>
      <c r="H19589">
        <f t="shared" si="633"/>
        <v>-93</v>
      </c>
      <c r="I19589" t="s">
        <v>9</v>
      </c>
    </row>
    <row r="19590" spans="1:9" x14ac:dyDescent="0.3">
      <c r="A19590">
        <v>79</v>
      </c>
      <c r="B19590">
        <v>11</v>
      </c>
      <c r="C19590">
        <v>1</v>
      </c>
      <c r="D19590">
        <f>B19590*12 + C19590</f>
        <v>133</v>
      </c>
      <c r="E19590">
        <v>18</v>
      </c>
      <c r="F19590">
        <v>9</v>
      </c>
      <c r="G19590">
        <f t="shared" si="632"/>
        <v>225</v>
      </c>
      <c r="H19590">
        <f t="shared" si="633"/>
        <v>-92</v>
      </c>
      <c r="I19590" t="s">
        <v>9</v>
      </c>
    </row>
    <row r="19591" spans="1:9" x14ac:dyDescent="0.3">
      <c r="A19591">
        <v>80</v>
      </c>
      <c r="B19591">
        <v>11</v>
      </c>
      <c r="C19591">
        <v>3</v>
      </c>
      <c r="D19591">
        <f>B19591*12 + C19591</f>
        <v>135</v>
      </c>
      <c r="E19591">
        <v>18</v>
      </c>
      <c r="F19591">
        <v>9</v>
      </c>
      <c r="G19591">
        <f t="shared" si="632"/>
        <v>225</v>
      </c>
      <c r="H19591">
        <f t="shared" si="633"/>
        <v>-90</v>
      </c>
      <c r="I19591" t="s">
        <v>9</v>
      </c>
    </row>
    <row r="19592" spans="1:9" x14ac:dyDescent="0.3">
      <c r="A19592">
        <v>81</v>
      </c>
      <c r="B19592">
        <v>11</v>
      </c>
      <c r="C19592">
        <v>4</v>
      </c>
      <c r="D19592">
        <f>B19592*12 + C19592</f>
        <v>136</v>
      </c>
      <c r="E19592">
        <v>18</v>
      </c>
      <c r="F19592">
        <v>9</v>
      </c>
      <c r="G19592">
        <f t="shared" si="632"/>
        <v>225</v>
      </c>
      <c r="H19592">
        <f t="shared" si="633"/>
        <v>-89</v>
      </c>
      <c r="I19592" t="s">
        <v>9</v>
      </c>
    </row>
    <row r="19593" spans="1:9" x14ac:dyDescent="0.3">
      <c r="A19593">
        <v>82</v>
      </c>
      <c r="B19593">
        <v>11</v>
      </c>
      <c r="C19593">
        <v>5</v>
      </c>
      <c r="D19593">
        <f>B19593*12 + C19593</f>
        <v>137</v>
      </c>
      <c r="E19593">
        <v>18</v>
      </c>
      <c r="F19593">
        <v>9</v>
      </c>
      <c r="G19593">
        <f t="shared" si="632"/>
        <v>225</v>
      </c>
      <c r="H19593">
        <f t="shared" si="633"/>
        <v>-88</v>
      </c>
      <c r="I19593" t="s">
        <v>9</v>
      </c>
    </row>
    <row r="19594" spans="1:9" x14ac:dyDescent="0.3">
      <c r="A19594">
        <v>83</v>
      </c>
      <c r="B19594">
        <v>11</v>
      </c>
      <c r="C19594">
        <v>6</v>
      </c>
      <c r="D19594">
        <f>B19594*12 + C19594</f>
        <v>138</v>
      </c>
      <c r="E19594">
        <v>18</v>
      </c>
      <c r="F19594">
        <v>9</v>
      </c>
      <c r="G19594">
        <f t="shared" si="632"/>
        <v>225</v>
      </c>
      <c r="H19594">
        <f t="shared" si="633"/>
        <v>-87</v>
      </c>
      <c r="I19594" t="s">
        <v>9</v>
      </c>
    </row>
    <row r="19595" spans="1:9" x14ac:dyDescent="0.3">
      <c r="A19595">
        <v>84</v>
      </c>
      <c r="B19595">
        <v>11</v>
      </c>
      <c r="C19595">
        <v>7</v>
      </c>
      <c r="D19595">
        <f>B19595*12 + C19595</f>
        <v>139</v>
      </c>
      <c r="E19595">
        <v>18</v>
      </c>
      <c r="F19595">
        <v>9</v>
      </c>
      <c r="G19595">
        <f t="shared" si="632"/>
        <v>225</v>
      </c>
      <c r="H19595">
        <f t="shared" si="633"/>
        <v>-86</v>
      </c>
      <c r="I19595" t="s">
        <v>9</v>
      </c>
    </row>
    <row r="19596" spans="1:9" x14ac:dyDescent="0.3">
      <c r="A19596">
        <v>85</v>
      </c>
      <c r="B19596">
        <v>11</v>
      </c>
      <c r="C19596">
        <v>9</v>
      </c>
      <c r="D19596">
        <f>B19596*12 + C19596</f>
        <v>141</v>
      </c>
      <c r="E19596">
        <v>18</v>
      </c>
      <c r="F19596">
        <v>9</v>
      </c>
      <c r="G19596">
        <f t="shared" si="632"/>
        <v>225</v>
      </c>
      <c r="H19596">
        <f t="shared" si="633"/>
        <v>-84</v>
      </c>
      <c r="I19596" t="s">
        <v>9</v>
      </c>
    </row>
    <row r="19597" spans="1:9" x14ac:dyDescent="0.3">
      <c r="A19597">
        <v>86</v>
      </c>
      <c r="B19597">
        <v>11</v>
      </c>
      <c r="C19597">
        <v>10</v>
      </c>
      <c r="D19597">
        <f>B19597*12 + C19597</f>
        <v>142</v>
      </c>
      <c r="E19597">
        <v>18</v>
      </c>
      <c r="F19597">
        <v>9</v>
      </c>
      <c r="G19597">
        <f t="shared" si="632"/>
        <v>225</v>
      </c>
      <c r="H19597">
        <f t="shared" si="633"/>
        <v>-83</v>
      </c>
      <c r="I19597" t="s">
        <v>9</v>
      </c>
    </row>
    <row r="19598" spans="1:9" x14ac:dyDescent="0.3">
      <c r="A19598">
        <v>87</v>
      </c>
      <c r="B19598">
        <v>11</v>
      </c>
      <c r="C19598">
        <v>11</v>
      </c>
      <c r="D19598">
        <f>B19598*12 + C19598</f>
        <v>143</v>
      </c>
      <c r="E19598">
        <v>18</v>
      </c>
      <c r="F19598">
        <v>9</v>
      </c>
      <c r="G19598">
        <f t="shared" si="632"/>
        <v>225</v>
      </c>
      <c r="H19598">
        <f t="shared" si="633"/>
        <v>-82</v>
      </c>
      <c r="I19598" t="s">
        <v>9</v>
      </c>
    </row>
    <row r="19599" spans="1:9" x14ac:dyDescent="0.3">
      <c r="A19599">
        <v>88</v>
      </c>
      <c r="B19599">
        <v>12</v>
      </c>
      <c r="C19599">
        <v>0</v>
      </c>
      <c r="D19599">
        <f>B19599*12 + C19599</f>
        <v>144</v>
      </c>
      <c r="E19599">
        <v>18</v>
      </c>
      <c r="F19599">
        <v>9</v>
      </c>
      <c r="G19599">
        <f t="shared" si="632"/>
        <v>225</v>
      </c>
      <c r="H19599">
        <f t="shared" si="633"/>
        <v>-81</v>
      </c>
      <c r="I19599" t="s">
        <v>9</v>
      </c>
    </row>
    <row r="19600" spans="1:9" x14ac:dyDescent="0.3">
      <c r="A19600">
        <v>89</v>
      </c>
      <c r="B19600">
        <v>12</v>
      </c>
      <c r="C19600">
        <v>1</v>
      </c>
      <c r="D19600">
        <f>B19600*12 + C19600</f>
        <v>145</v>
      </c>
      <c r="E19600">
        <v>18</v>
      </c>
      <c r="F19600">
        <v>9</v>
      </c>
      <c r="G19600">
        <f t="shared" si="632"/>
        <v>225</v>
      </c>
      <c r="H19600">
        <f t="shared" si="633"/>
        <v>-80</v>
      </c>
      <c r="I19600" t="s">
        <v>9</v>
      </c>
    </row>
    <row r="19601" spans="1:9" x14ac:dyDescent="0.3">
      <c r="A19601">
        <v>90</v>
      </c>
      <c r="B19601">
        <v>12</v>
      </c>
      <c r="C19601">
        <v>3</v>
      </c>
      <c r="D19601">
        <f>B19601*12 + C19601</f>
        <v>147</v>
      </c>
      <c r="E19601">
        <v>18</v>
      </c>
      <c r="F19601">
        <v>9</v>
      </c>
      <c r="G19601">
        <f t="shared" si="632"/>
        <v>225</v>
      </c>
      <c r="H19601">
        <f t="shared" si="633"/>
        <v>-78</v>
      </c>
      <c r="I19601" t="s">
        <v>9</v>
      </c>
    </row>
    <row r="19602" spans="1:9" x14ac:dyDescent="0.3">
      <c r="A19602">
        <v>91</v>
      </c>
      <c r="B19602">
        <v>12</v>
      </c>
      <c r="C19602">
        <v>4</v>
      </c>
      <c r="D19602">
        <f>B19602*12 + C19602</f>
        <v>148</v>
      </c>
      <c r="E19602">
        <v>18</v>
      </c>
      <c r="F19602">
        <v>9</v>
      </c>
      <c r="G19602">
        <f t="shared" si="632"/>
        <v>225</v>
      </c>
      <c r="H19602">
        <f t="shared" si="633"/>
        <v>-77</v>
      </c>
      <c r="I19602" t="s">
        <v>9</v>
      </c>
    </row>
    <row r="19603" spans="1:9" x14ac:dyDescent="0.3">
      <c r="A19603">
        <v>92</v>
      </c>
      <c r="B19603">
        <v>12</v>
      </c>
      <c r="C19603">
        <v>5</v>
      </c>
      <c r="D19603">
        <f>B19603*12 + C19603</f>
        <v>149</v>
      </c>
      <c r="E19603">
        <v>18</v>
      </c>
      <c r="F19603">
        <v>9</v>
      </c>
      <c r="G19603">
        <f t="shared" si="632"/>
        <v>225</v>
      </c>
      <c r="H19603">
        <f t="shared" si="633"/>
        <v>-76</v>
      </c>
      <c r="I19603" t="s">
        <v>9</v>
      </c>
    </row>
    <row r="19604" spans="1:9" x14ac:dyDescent="0.3">
      <c r="A19604">
        <v>93</v>
      </c>
      <c r="B19604">
        <v>12</v>
      </c>
      <c r="C19604">
        <v>6</v>
      </c>
      <c r="D19604">
        <f>B19604*12 + C19604</f>
        <v>150</v>
      </c>
      <c r="E19604">
        <v>18</v>
      </c>
      <c r="F19604">
        <v>9</v>
      </c>
      <c r="G19604">
        <f t="shared" si="632"/>
        <v>225</v>
      </c>
      <c r="H19604">
        <f t="shared" si="633"/>
        <v>-75</v>
      </c>
      <c r="I19604" t="s">
        <v>9</v>
      </c>
    </row>
    <row r="19605" spans="1:9" x14ac:dyDescent="0.3">
      <c r="A19605">
        <v>94</v>
      </c>
      <c r="B19605">
        <v>12</v>
      </c>
      <c r="C19605">
        <v>7</v>
      </c>
      <c r="D19605">
        <f>B19605*12 + C19605</f>
        <v>151</v>
      </c>
      <c r="E19605">
        <v>18</v>
      </c>
      <c r="F19605">
        <v>9</v>
      </c>
      <c r="G19605">
        <f t="shared" si="632"/>
        <v>225</v>
      </c>
      <c r="H19605">
        <f t="shared" si="633"/>
        <v>-74</v>
      </c>
      <c r="I19605" t="s">
        <v>9</v>
      </c>
    </row>
    <row r="19606" spans="1:9" x14ac:dyDescent="0.3">
      <c r="A19606">
        <v>95</v>
      </c>
      <c r="B19606">
        <v>12</v>
      </c>
      <c r="C19606">
        <v>9</v>
      </c>
      <c r="D19606">
        <f>B19606*12 + C19606</f>
        <v>153</v>
      </c>
      <c r="E19606">
        <v>18</v>
      </c>
      <c r="F19606">
        <v>9</v>
      </c>
      <c r="G19606">
        <f t="shared" si="632"/>
        <v>225</v>
      </c>
      <c r="H19606">
        <f t="shared" si="633"/>
        <v>-72</v>
      </c>
      <c r="I19606" t="s">
        <v>9</v>
      </c>
    </row>
    <row r="19607" spans="1:9" x14ac:dyDescent="0.3">
      <c r="A19607">
        <v>96</v>
      </c>
      <c r="B19607">
        <v>12</v>
      </c>
      <c r="C19607">
        <v>10</v>
      </c>
      <c r="D19607">
        <f>B19607*12 + C19607</f>
        <v>154</v>
      </c>
      <c r="E19607">
        <v>18</v>
      </c>
      <c r="F19607">
        <v>9</v>
      </c>
      <c r="G19607">
        <f t="shared" si="632"/>
        <v>225</v>
      </c>
      <c r="H19607">
        <f t="shared" si="633"/>
        <v>-71</v>
      </c>
      <c r="I19607" t="s">
        <v>9</v>
      </c>
    </row>
    <row r="19608" spans="1:9" x14ac:dyDescent="0.3">
      <c r="A19608">
        <v>97</v>
      </c>
      <c r="B19608">
        <v>12</v>
      </c>
      <c r="C19608">
        <v>11</v>
      </c>
      <c r="D19608">
        <f>B19608*12 + C19608</f>
        <v>155</v>
      </c>
      <c r="E19608">
        <v>18</v>
      </c>
      <c r="F19608">
        <v>9</v>
      </c>
      <c r="G19608">
        <f t="shared" si="632"/>
        <v>225</v>
      </c>
      <c r="H19608">
        <f t="shared" si="633"/>
        <v>-70</v>
      </c>
      <c r="I19608" t="s">
        <v>9</v>
      </c>
    </row>
    <row r="19609" spans="1:9" x14ac:dyDescent="0.3">
      <c r="A19609">
        <v>98</v>
      </c>
      <c r="B19609">
        <v>13</v>
      </c>
      <c r="C19609">
        <v>0</v>
      </c>
      <c r="D19609">
        <f>B19609*12 + C19609</f>
        <v>156</v>
      </c>
      <c r="E19609">
        <v>18</v>
      </c>
      <c r="F19609">
        <v>9</v>
      </c>
      <c r="G19609">
        <f t="shared" si="632"/>
        <v>225</v>
      </c>
      <c r="H19609">
        <f t="shared" si="633"/>
        <v>-69</v>
      </c>
      <c r="I19609" t="s">
        <v>9</v>
      </c>
    </row>
    <row r="19610" spans="1:9" x14ac:dyDescent="0.3">
      <c r="A19610">
        <v>99</v>
      </c>
      <c r="B19610">
        <v>13</v>
      </c>
      <c r="C19610">
        <v>1</v>
      </c>
      <c r="D19610">
        <f>B19610*12 + C19610</f>
        <v>157</v>
      </c>
      <c r="E19610">
        <v>18</v>
      </c>
      <c r="F19610">
        <v>9</v>
      </c>
      <c r="G19610">
        <f t="shared" si="632"/>
        <v>225</v>
      </c>
      <c r="H19610">
        <f t="shared" si="633"/>
        <v>-68</v>
      </c>
      <c r="I19610" t="s">
        <v>9</v>
      </c>
    </row>
    <row r="19611" spans="1:9" x14ac:dyDescent="0.3">
      <c r="A19611">
        <v>100</v>
      </c>
      <c r="B19611">
        <v>13</v>
      </c>
      <c r="C19611">
        <v>3</v>
      </c>
      <c r="D19611">
        <f>B19611*12 + C19611</f>
        <v>159</v>
      </c>
      <c r="E19611">
        <v>18</v>
      </c>
      <c r="F19611">
        <v>9</v>
      </c>
      <c r="G19611">
        <f t="shared" si="632"/>
        <v>225</v>
      </c>
      <c r="H19611">
        <f t="shared" si="633"/>
        <v>-66</v>
      </c>
      <c r="I19611" t="s">
        <v>9</v>
      </c>
    </row>
    <row r="19612" spans="1:9" x14ac:dyDescent="0.3">
      <c r="A19612">
        <v>101</v>
      </c>
      <c r="B19612">
        <v>13</v>
      </c>
      <c r="C19612">
        <v>4</v>
      </c>
      <c r="D19612">
        <f>B19612*12 + C19612</f>
        <v>160</v>
      </c>
      <c r="E19612">
        <v>18</v>
      </c>
      <c r="F19612">
        <v>9</v>
      </c>
      <c r="G19612">
        <f t="shared" si="632"/>
        <v>225</v>
      </c>
      <c r="H19612">
        <f t="shared" si="633"/>
        <v>-65</v>
      </c>
      <c r="I19612" t="s">
        <v>9</v>
      </c>
    </row>
    <row r="19613" spans="1:9" x14ac:dyDescent="0.3">
      <c r="A19613">
        <v>102</v>
      </c>
      <c r="B19613">
        <v>13</v>
      </c>
      <c r="C19613">
        <v>6</v>
      </c>
      <c r="D19613">
        <f>B19613*12 + C19613</f>
        <v>162</v>
      </c>
      <c r="E19613">
        <v>18</v>
      </c>
      <c r="F19613">
        <v>9</v>
      </c>
      <c r="G19613">
        <f t="shared" si="632"/>
        <v>225</v>
      </c>
      <c r="H19613">
        <f t="shared" si="633"/>
        <v>-63</v>
      </c>
      <c r="I19613" t="s">
        <v>9</v>
      </c>
    </row>
    <row r="19614" spans="1:9" x14ac:dyDescent="0.3">
      <c r="A19614">
        <v>103</v>
      </c>
      <c r="B19614">
        <v>13</v>
      </c>
      <c r="C19614">
        <v>6</v>
      </c>
      <c r="D19614">
        <f>B19614*12 + C19614</f>
        <v>162</v>
      </c>
      <c r="E19614">
        <v>18</v>
      </c>
      <c r="F19614">
        <v>9</v>
      </c>
      <c r="G19614">
        <f t="shared" si="632"/>
        <v>225</v>
      </c>
      <c r="H19614">
        <f t="shared" si="633"/>
        <v>-63</v>
      </c>
      <c r="I19614" t="s">
        <v>9</v>
      </c>
    </row>
    <row r="19615" spans="1:9" x14ac:dyDescent="0.3">
      <c r="A19615">
        <v>104</v>
      </c>
      <c r="B19615">
        <v>13</v>
      </c>
      <c r="C19615">
        <v>7</v>
      </c>
      <c r="D19615">
        <f>B19615*12 + C19615</f>
        <v>163</v>
      </c>
      <c r="E19615">
        <v>18</v>
      </c>
      <c r="F19615">
        <v>9</v>
      </c>
      <c r="G19615">
        <f t="shared" si="632"/>
        <v>225</v>
      </c>
      <c r="H19615">
        <f t="shared" si="633"/>
        <v>-62</v>
      </c>
      <c r="I19615" t="s">
        <v>9</v>
      </c>
    </row>
    <row r="19616" spans="1:9" x14ac:dyDescent="0.3">
      <c r="A19616">
        <v>105</v>
      </c>
      <c r="B19616">
        <v>13</v>
      </c>
      <c r="C19616">
        <v>9</v>
      </c>
      <c r="D19616">
        <f>B19616*12 + C19616</f>
        <v>165</v>
      </c>
      <c r="E19616">
        <v>18</v>
      </c>
      <c r="F19616">
        <v>9</v>
      </c>
      <c r="G19616">
        <f t="shared" si="632"/>
        <v>225</v>
      </c>
      <c r="H19616">
        <f t="shared" si="633"/>
        <v>-60</v>
      </c>
      <c r="I19616" t="s">
        <v>9</v>
      </c>
    </row>
    <row r="19617" spans="1:9" x14ac:dyDescent="0.3">
      <c r="A19617">
        <v>106</v>
      </c>
      <c r="B19617">
        <v>13</v>
      </c>
      <c r="C19617">
        <v>10</v>
      </c>
      <c r="D19617">
        <f>B19617*12 + C19617</f>
        <v>166</v>
      </c>
      <c r="E19617">
        <v>18</v>
      </c>
      <c r="F19617">
        <v>9</v>
      </c>
      <c r="G19617">
        <f t="shared" si="632"/>
        <v>225</v>
      </c>
      <c r="H19617">
        <f t="shared" si="633"/>
        <v>-59</v>
      </c>
      <c r="I19617" t="s">
        <v>9</v>
      </c>
    </row>
    <row r="19618" spans="1:9" x14ac:dyDescent="0.3">
      <c r="A19618">
        <v>107</v>
      </c>
      <c r="B19618">
        <v>13</v>
      </c>
      <c r="C19618">
        <v>11</v>
      </c>
      <c r="D19618">
        <f>B19618*12 + C19618</f>
        <v>167</v>
      </c>
      <c r="E19618">
        <v>18</v>
      </c>
      <c r="F19618">
        <v>9</v>
      </c>
      <c r="G19618">
        <f t="shared" si="632"/>
        <v>225</v>
      </c>
      <c r="H19618">
        <f t="shared" si="633"/>
        <v>-58</v>
      </c>
      <c r="I19618" t="s">
        <v>9</v>
      </c>
    </row>
    <row r="19619" spans="1:9" x14ac:dyDescent="0.3">
      <c r="A19619">
        <v>108</v>
      </c>
      <c r="B19619">
        <v>14</v>
      </c>
      <c r="C19619">
        <v>0</v>
      </c>
      <c r="D19619">
        <f>B19619*12 + C19619</f>
        <v>168</v>
      </c>
      <c r="E19619">
        <v>18</v>
      </c>
      <c r="F19619">
        <v>9</v>
      </c>
      <c r="G19619">
        <f t="shared" si="632"/>
        <v>225</v>
      </c>
      <c r="H19619">
        <f t="shared" si="633"/>
        <v>-57</v>
      </c>
      <c r="I19619" t="s">
        <v>9</v>
      </c>
    </row>
    <row r="19620" spans="1:9" x14ac:dyDescent="0.3">
      <c r="A19620">
        <v>109</v>
      </c>
      <c r="B19620">
        <v>14</v>
      </c>
      <c r="C19620">
        <v>1</v>
      </c>
      <c r="D19620">
        <f>B19620*12 + C19620</f>
        <v>169</v>
      </c>
      <c r="E19620">
        <v>18</v>
      </c>
      <c r="F19620">
        <v>9</v>
      </c>
      <c r="G19620">
        <f t="shared" si="632"/>
        <v>225</v>
      </c>
      <c r="H19620">
        <f t="shared" si="633"/>
        <v>-56</v>
      </c>
      <c r="I19620" t="s">
        <v>9</v>
      </c>
    </row>
    <row r="19621" spans="1:9" x14ac:dyDescent="0.3">
      <c r="A19621">
        <v>110</v>
      </c>
      <c r="B19621">
        <v>14</v>
      </c>
      <c r="C19621">
        <v>3</v>
      </c>
      <c r="D19621">
        <f>B19621*12 + C19621</f>
        <v>171</v>
      </c>
      <c r="E19621">
        <v>18</v>
      </c>
      <c r="F19621">
        <v>9</v>
      </c>
      <c r="G19621">
        <f t="shared" si="632"/>
        <v>225</v>
      </c>
      <c r="H19621">
        <f t="shared" si="633"/>
        <v>-54</v>
      </c>
      <c r="I19621" t="s">
        <v>9</v>
      </c>
    </row>
    <row r="19622" spans="1:9" x14ac:dyDescent="0.3">
      <c r="A19622">
        <v>2</v>
      </c>
      <c r="B19622">
        <v>5</v>
      </c>
      <c r="C19622">
        <v>3</v>
      </c>
      <c r="D19622">
        <f>B19622*12 + C19622</f>
        <v>63</v>
      </c>
      <c r="E19622">
        <v>18</v>
      </c>
      <c r="F19622">
        <v>10</v>
      </c>
      <c r="G19622">
        <f t="shared" si="632"/>
        <v>226</v>
      </c>
      <c r="H19622">
        <f t="shared" si="633"/>
        <v>-163</v>
      </c>
      <c r="I19622" t="s">
        <v>9</v>
      </c>
    </row>
    <row r="19623" spans="1:9" x14ac:dyDescent="0.3">
      <c r="A19623">
        <v>3</v>
      </c>
      <c r="B19623">
        <v>5</v>
      </c>
      <c r="C19623">
        <v>3</v>
      </c>
      <c r="D19623">
        <f>B19623*12 + C19623</f>
        <v>63</v>
      </c>
      <c r="E19623">
        <v>18</v>
      </c>
      <c r="F19623">
        <v>10</v>
      </c>
      <c r="G19623">
        <f t="shared" si="632"/>
        <v>226</v>
      </c>
      <c r="H19623">
        <f t="shared" si="633"/>
        <v>-163</v>
      </c>
      <c r="I19623" t="s">
        <v>9</v>
      </c>
    </row>
    <row r="19624" spans="1:9" x14ac:dyDescent="0.3">
      <c r="A19624">
        <v>4</v>
      </c>
      <c r="B19624">
        <v>5</v>
      </c>
      <c r="C19624">
        <v>4</v>
      </c>
      <c r="D19624">
        <f>B19624*12 + C19624</f>
        <v>64</v>
      </c>
      <c r="E19624">
        <v>18</v>
      </c>
      <c r="F19624">
        <v>10</v>
      </c>
      <c r="G19624">
        <f t="shared" si="632"/>
        <v>226</v>
      </c>
      <c r="H19624">
        <f t="shared" si="633"/>
        <v>-162</v>
      </c>
      <c r="I19624" t="s">
        <v>9</v>
      </c>
    </row>
    <row r="19625" spans="1:9" x14ac:dyDescent="0.3">
      <c r="A19625">
        <v>5</v>
      </c>
      <c r="B19625">
        <v>5</v>
      </c>
      <c r="C19625">
        <v>5</v>
      </c>
      <c r="D19625">
        <f>B19625*12 + C19625</f>
        <v>65</v>
      </c>
      <c r="E19625">
        <v>18</v>
      </c>
      <c r="F19625">
        <v>10</v>
      </c>
      <c r="G19625">
        <f t="shared" si="632"/>
        <v>226</v>
      </c>
      <c r="H19625">
        <f t="shared" si="633"/>
        <v>-161</v>
      </c>
      <c r="I19625" t="s">
        <v>9</v>
      </c>
    </row>
    <row r="19626" spans="1:9" x14ac:dyDescent="0.3">
      <c r="A19626">
        <v>6</v>
      </c>
      <c r="B19626">
        <v>5</v>
      </c>
      <c r="C19626">
        <v>5</v>
      </c>
      <c r="D19626">
        <f>B19626*12 + C19626</f>
        <v>65</v>
      </c>
      <c r="E19626">
        <v>18</v>
      </c>
      <c r="F19626">
        <v>10</v>
      </c>
      <c r="G19626">
        <f t="shared" si="632"/>
        <v>226</v>
      </c>
      <c r="H19626">
        <f t="shared" si="633"/>
        <v>-161</v>
      </c>
      <c r="I19626" t="s">
        <v>9</v>
      </c>
    </row>
    <row r="19627" spans="1:9" x14ac:dyDescent="0.3">
      <c r="A19627">
        <v>7</v>
      </c>
      <c r="B19627">
        <v>5</v>
      </c>
      <c r="C19627">
        <v>6</v>
      </c>
      <c r="D19627">
        <f>B19627*12 + C19627</f>
        <v>66</v>
      </c>
      <c r="E19627">
        <v>18</v>
      </c>
      <c r="F19627">
        <v>10</v>
      </c>
      <c r="G19627">
        <f t="shared" si="632"/>
        <v>226</v>
      </c>
      <c r="H19627">
        <f t="shared" si="633"/>
        <v>-160</v>
      </c>
      <c r="I19627" t="s">
        <v>9</v>
      </c>
    </row>
    <row r="19628" spans="1:9" x14ac:dyDescent="0.3">
      <c r="A19628">
        <v>8</v>
      </c>
      <c r="B19628">
        <v>5</v>
      </c>
      <c r="C19628">
        <v>6</v>
      </c>
      <c r="D19628">
        <f>B19628*12 + C19628</f>
        <v>66</v>
      </c>
      <c r="E19628">
        <v>18</v>
      </c>
      <c r="F19628">
        <v>10</v>
      </c>
      <c r="G19628">
        <f t="shared" si="632"/>
        <v>226</v>
      </c>
      <c r="H19628">
        <f t="shared" si="633"/>
        <v>-160</v>
      </c>
      <c r="I19628" t="s">
        <v>9</v>
      </c>
    </row>
    <row r="19629" spans="1:9" x14ac:dyDescent="0.3">
      <c r="A19629">
        <v>9</v>
      </c>
      <c r="B19629">
        <v>5</v>
      </c>
      <c r="C19629">
        <v>7</v>
      </c>
      <c r="D19629">
        <f>B19629*12 + C19629</f>
        <v>67</v>
      </c>
      <c r="E19629">
        <v>18</v>
      </c>
      <c r="F19629">
        <v>10</v>
      </c>
      <c r="G19629">
        <f t="shared" si="632"/>
        <v>226</v>
      </c>
      <c r="H19629">
        <f t="shared" si="633"/>
        <v>-159</v>
      </c>
      <c r="I19629" t="s">
        <v>9</v>
      </c>
    </row>
    <row r="19630" spans="1:9" x14ac:dyDescent="0.3">
      <c r="A19630">
        <v>10</v>
      </c>
      <c r="B19630">
        <v>5</v>
      </c>
      <c r="C19630">
        <v>7</v>
      </c>
      <c r="D19630">
        <f>B19630*12 + C19630</f>
        <v>67</v>
      </c>
      <c r="E19630">
        <v>18</v>
      </c>
      <c r="F19630">
        <v>10</v>
      </c>
      <c r="G19630">
        <f t="shared" si="632"/>
        <v>226</v>
      </c>
      <c r="H19630">
        <f t="shared" si="633"/>
        <v>-159</v>
      </c>
      <c r="I19630" t="s">
        <v>9</v>
      </c>
    </row>
    <row r="19631" spans="1:9" x14ac:dyDescent="0.3">
      <c r="A19631">
        <v>11</v>
      </c>
      <c r="B19631">
        <v>5</v>
      </c>
      <c r="C19631">
        <v>8</v>
      </c>
      <c r="D19631">
        <f>B19631*12 + C19631</f>
        <v>68</v>
      </c>
      <c r="E19631">
        <v>18</v>
      </c>
      <c r="F19631">
        <v>10</v>
      </c>
      <c r="G19631">
        <f t="shared" si="632"/>
        <v>226</v>
      </c>
      <c r="H19631">
        <f t="shared" si="633"/>
        <v>-158</v>
      </c>
      <c r="I19631" t="s">
        <v>9</v>
      </c>
    </row>
    <row r="19632" spans="1:9" x14ac:dyDescent="0.3">
      <c r="A19632">
        <v>12</v>
      </c>
      <c r="B19632">
        <v>5</v>
      </c>
      <c r="C19632">
        <v>9</v>
      </c>
      <c r="D19632">
        <f>B19632*12 + C19632</f>
        <v>69</v>
      </c>
      <c r="E19632">
        <v>18</v>
      </c>
      <c r="F19632">
        <v>10</v>
      </c>
      <c r="G19632">
        <f t="shared" si="632"/>
        <v>226</v>
      </c>
      <c r="H19632">
        <f t="shared" si="633"/>
        <v>-157</v>
      </c>
      <c r="I19632" t="s">
        <v>9</v>
      </c>
    </row>
    <row r="19633" spans="1:9" x14ac:dyDescent="0.3">
      <c r="A19633">
        <v>13</v>
      </c>
      <c r="B19633">
        <v>5</v>
      </c>
      <c r="C19633">
        <v>9</v>
      </c>
      <c r="D19633">
        <f>B19633*12 + C19633</f>
        <v>69</v>
      </c>
      <c r="E19633">
        <v>18</v>
      </c>
      <c r="F19633">
        <v>10</v>
      </c>
      <c r="G19633">
        <f t="shared" si="632"/>
        <v>226</v>
      </c>
      <c r="H19633">
        <f t="shared" si="633"/>
        <v>-157</v>
      </c>
      <c r="I19633" t="s">
        <v>9</v>
      </c>
    </row>
    <row r="19634" spans="1:9" x14ac:dyDescent="0.3">
      <c r="A19634">
        <v>14</v>
      </c>
      <c r="B19634">
        <v>5</v>
      </c>
      <c r="C19634">
        <v>10</v>
      </c>
      <c r="D19634">
        <f>B19634*12 + C19634</f>
        <v>70</v>
      </c>
      <c r="E19634">
        <v>18</v>
      </c>
      <c r="F19634">
        <v>10</v>
      </c>
      <c r="G19634">
        <f t="shared" si="632"/>
        <v>226</v>
      </c>
      <c r="H19634">
        <f t="shared" si="633"/>
        <v>-156</v>
      </c>
      <c r="I19634" t="s">
        <v>9</v>
      </c>
    </row>
    <row r="19635" spans="1:9" x14ac:dyDescent="0.3">
      <c r="A19635">
        <v>15</v>
      </c>
      <c r="B19635">
        <v>5</v>
      </c>
      <c r="C19635">
        <v>11</v>
      </c>
      <c r="D19635">
        <f>B19635*12 + C19635</f>
        <v>71</v>
      </c>
      <c r="E19635">
        <v>18</v>
      </c>
      <c r="F19635">
        <v>10</v>
      </c>
      <c r="G19635">
        <f t="shared" si="632"/>
        <v>226</v>
      </c>
      <c r="H19635">
        <f t="shared" si="633"/>
        <v>-155</v>
      </c>
      <c r="I19635" t="s">
        <v>9</v>
      </c>
    </row>
    <row r="19636" spans="1:9" x14ac:dyDescent="0.3">
      <c r="A19636">
        <v>16</v>
      </c>
      <c r="B19636">
        <v>5</v>
      </c>
      <c r="C19636">
        <v>11</v>
      </c>
      <c r="D19636">
        <f>B19636*12 + C19636</f>
        <v>71</v>
      </c>
      <c r="E19636">
        <v>18</v>
      </c>
      <c r="F19636">
        <v>10</v>
      </c>
      <c r="G19636">
        <f t="shared" si="632"/>
        <v>226</v>
      </c>
      <c r="H19636">
        <f t="shared" si="633"/>
        <v>-155</v>
      </c>
      <c r="I19636" t="s">
        <v>9</v>
      </c>
    </row>
    <row r="19637" spans="1:9" x14ac:dyDescent="0.3">
      <c r="A19637">
        <v>17</v>
      </c>
      <c r="B19637">
        <v>6</v>
      </c>
      <c r="C19637">
        <v>0</v>
      </c>
      <c r="D19637">
        <f>B19637*12 + C19637</f>
        <v>72</v>
      </c>
      <c r="E19637">
        <v>18</v>
      </c>
      <c r="F19637">
        <v>10</v>
      </c>
      <c r="G19637">
        <f t="shared" si="632"/>
        <v>226</v>
      </c>
      <c r="H19637">
        <f t="shared" si="633"/>
        <v>-154</v>
      </c>
      <c r="I19637" t="s">
        <v>9</v>
      </c>
    </row>
    <row r="19638" spans="1:9" x14ac:dyDescent="0.3">
      <c r="A19638">
        <v>18</v>
      </c>
      <c r="B19638">
        <v>6</v>
      </c>
      <c r="C19638">
        <v>1</v>
      </c>
      <c r="D19638">
        <f>B19638*12 + C19638</f>
        <v>73</v>
      </c>
      <c r="E19638">
        <v>18</v>
      </c>
      <c r="F19638">
        <v>10</v>
      </c>
      <c r="G19638">
        <f t="shared" si="632"/>
        <v>226</v>
      </c>
      <c r="H19638">
        <f t="shared" si="633"/>
        <v>-153</v>
      </c>
      <c r="I19638" t="s">
        <v>9</v>
      </c>
    </row>
    <row r="19639" spans="1:9" x14ac:dyDescent="0.3">
      <c r="A19639">
        <v>19</v>
      </c>
      <c r="B19639">
        <v>6</v>
      </c>
      <c r="C19639">
        <v>1</v>
      </c>
      <c r="D19639">
        <f>B19639*12 + C19639</f>
        <v>73</v>
      </c>
      <c r="E19639">
        <v>18</v>
      </c>
      <c r="F19639">
        <v>10</v>
      </c>
      <c r="G19639">
        <f t="shared" si="632"/>
        <v>226</v>
      </c>
      <c r="H19639">
        <f t="shared" si="633"/>
        <v>-153</v>
      </c>
      <c r="I19639" t="s">
        <v>9</v>
      </c>
    </row>
    <row r="19640" spans="1:9" x14ac:dyDescent="0.3">
      <c r="A19640">
        <v>20</v>
      </c>
      <c r="B19640">
        <v>6</v>
      </c>
      <c r="C19640">
        <v>2</v>
      </c>
      <c r="D19640">
        <f>B19640*12 + C19640</f>
        <v>74</v>
      </c>
      <c r="E19640">
        <v>18</v>
      </c>
      <c r="F19640">
        <v>10</v>
      </c>
      <c r="G19640">
        <f t="shared" si="632"/>
        <v>226</v>
      </c>
      <c r="H19640">
        <f t="shared" si="633"/>
        <v>-152</v>
      </c>
      <c r="I19640" t="s">
        <v>9</v>
      </c>
    </row>
    <row r="19641" spans="1:9" x14ac:dyDescent="0.3">
      <c r="A19641">
        <v>21</v>
      </c>
      <c r="B19641">
        <v>6</v>
      </c>
      <c r="C19641">
        <v>2</v>
      </c>
      <c r="D19641">
        <f>B19641*12 + C19641</f>
        <v>74</v>
      </c>
      <c r="E19641">
        <v>18</v>
      </c>
      <c r="F19641">
        <v>10</v>
      </c>
      <c r="G19641">
        <f t="shared" ref="G19641:G19704" si="634">E19641*12 + F19641</f>
        <v>226</v>
      </c>
      <c r="H19641">
        <f t="shared" si="633"/>
        <v>-152</v>
      </c>
      <c r="I19641" t="s">
        <v>9</v>
      </c>
    </row>
    <row r="19642" spans="1:9" x14ac:dyDescent="0.3">
      <c r="A19642">
        <v>22</v>
      </c>
      <c r="B19642">
        <v>6</v>
      </c>
      <c r="C19642">
        <v>3</v>
      </c>
      <c r="D19642">
        <f>B19642*12 + C19642</f>
        <v>75</v>
      </c>
      <c r="E19642">
        <v>18</v>
      </c>
      <c r="F19642">
        <v>10</v>
      </c>
      <c r="G19642">
        <f t="shared" si="634"/>
        <v>226</v>
      </c>
      <c r="H19642">
        <f t="shared" si="633"/>
        <v>-151</v>
      </c>
      <c r="I19642" t="s">
        <v>9</v>
      </c>
    </row>
    <row r="19643" spans="1:9" x14ac:dyDescent="0.3">
      <c r="A19643">
        <v>23</v>
      </c>
      <c r="B19643">
        <v>6</v>
      </c>
      <c r="C19643">
        <v>4</v>
      </c>
      <c r="D19643">
        <f>B19643*12 + C19643</f>
        <v>76</v>
      </c>
      <c r="E19643">
        <v>18</v>
      </c>
      <c r="F19643">
        <v>10</v>
      </c>
      <c r="G19643">
        <f t="shared" si="634"/>
        <v>226</v>
      </c>
      <c r="H19643">
        <f t="shared" si="633"/>
        <v>-150</v>
      </c>
      <c r="I19643" t="s">
        <v>9</v>
      </c>
    </row>
    <row r="19644" spans="1:9" x14ac:dyDescent="0.3">
      <c r="A19644">
        <v>24</v>
      </c>
      <c r="B19644">
        <v>6</v>
      </c>
      <c r="C19644">
        <v>5</v>
      </c>
      <c r="D19644">
        <f>B19644*12 + C19644</f>
        <v>77</v>
      </c>
      <c r="E19644">
        <v>18</v>
      </c>
      <c r="F19644">
        <v>10</v>
      </c>
      <c r="G19644">
        <f t="shared" si="634"/>
        <v>226</v>
      </c>
      <c r="H19644">
        <f t="shared" si="633"/>
        <v>-149</v>
      </c>
      <c r="I19644" t="s">
        <v>9</v>
      </c>
    </row>
    <row r="19645" spans="1:9" x14ac:dyDescent="0.3">
      <c r="A19645">
        <v>25</v>
      </c>
      <c r="B19645">
        <v>6</v>
      </c>
      <c r="C19645">
        <v>5</v>
      </c>
      <c r="D19645">
        <f>B19645*12 + C19645</f>
        <v>77</v>
      </c>
      <c r="E19645">
        <v>18</v>
      </c>
      <c r="F19645">
        <v>10</v>
      </c>
      <c r="G19645">
        <f t="shared" si="634"/>
        <v>226</v>
      </c>
      <c r="H19645">
        <f t="shared" si="633"/>
        <v>-149</v>
      </c>
      <c r="I19645" t="s">
        <v>9</v>
      </c>
    </row>
    <row r="19646" spans="1:9" x14ac:dyDescent="0.3">
      <c r="A19646">
        <v>26</v>
      </c>
      <c r="B19646">
        <v>6</v>
      </c>
      <c r="C19646">
        <v>6</v>
      </c>
      <c r="D19646">
        <f>B19646*12 + C19646</f>
        <v>78</v>
      </c>
      <c r="E19646">
        <v>18</v>
      </c>
      <c r="F19646">
        <v>10</v>
      </c>
      <c r="G19646">
        <f t="shared" si="634"/>
        <v>226</v>
      </c>
      <c r="H19646">
        <f t="shared" si="633"/>
        <v>-148</v>
      </c>
      <c r="I19646" t="s">
        <v>9</v>
      </c>
    </row>
    <row r="19647" spans="1:9" x14ac:dyDescent="0.3">
      <c r="A19647">
        <v>27</v>
      </c>
      <c r="B19647">
        <v>6</v>
      </c>
      <c r="C19647">
        <v>7</v>
      </c>
      <c r="D19647">
        <f>B19647*12 + C19647</f>
        <v>79</v>
      </c>
      <c r="E19647">
        <v>18</v>
      </c>
      <c r="F19647">
        <v>10</v>
      </c>
      <c r="G19647">
        <f t="shared" si="634"/>
        <v>226</v>
      </c>
      <c r="H19647">
        <f t="shared" si="633"/>
        <v>-147</v>
      </c>
      <c r="I19647" t="s">
        <v>9</v>
      </c>
    </row>
    <row r="19648" spans="1:9" x14ac:dyDescent="0.3">
      <c r="A19648">
        <v>28</v>
      </c>
      <c r="B19648">
        <v>6</v>
      </c>
      <c r="C19648">
        <v>8</v>
      </c>
      <c r="D19648">
        <f>B19648*12 + C19648</f>
        <v>80</v>
      </c>
      <c r="E19648">
        <v>18</v>
      </c>
      <c r="F19648">
        <v>10</v>
      </c>
      <c r="G19648">
        <f t="shared" si="634"/>
        <v>226</v>
      </c>
      <c r="H19648">
        <f t="shared" si="633"/>
        <v>-146</v>
      </c>
      <c r="I19648" t="s">
        <v>9</v>
      </c>
    </row>
    <row r="19649" spans="1:9" x14ac:dyDescent="0.3">
      <c r="A19649">
        <v>29</v>
      </c>
      <c r="B19649">
        <v>6</v>
      </c>
      <c r="C19649">
        <v>8</v>
      </c>
      <c r="D19649">
        <f>B19649*12 + C19649</f>
        <v>80</v>
      </c>
      <c r="E19649">
        <v>18</v>
      </c>
      <c r="F19649">
        <v>10</v>
      </c>
      <c r="G19649">
        <f t="shared" si="634"/>
        <v>226</v>
      </c>
      <c r="H19649">
        <f t="shared" ref="H19649:H19712" si="635">D19649-G19649</f>
        <v>-146</v>
      </c>
      <c r="I19649" t="s">
        <v>9</v>
      </c>
    </row>
    <row r="19650" spans="1:9" x14ac:dyDescent="0.3">
      <c r="A19650">
        <v>30</v>
      </c>
      <c r="B19650">
        <v>6</v>
      </c>
      <c r="C19650">
        <v>9</v>
      </c>
      <c r="D19650">
        <f>B19650*12 + C19650</f>
        <v>81</v>
      </c>
      <c r="E19650">
        <v>18</v>
      </c>
      <c r="F19650">
        <v>10</v>
      </c>
      <c r="G19650">
        <f t="shared" si="634"/>
        <v>226</v>
      </c>
      <c r="H19650">
        <f t="shared" si="635"/>
        <v>-145</v>
      </c>
      <c r="I19650" t="s">
        <v>9</v>
      </c>
    </row>
    <row r="19651" spans="1:9" x14ac:dyDescent="0.3">
      <c r="A19651">
        <v>31</v>
      </c>
      <c r="B19651">
        <v>6</v>
      </c>
      <c r="C19651">
        <v>9</v>
      </c>
      <c r="D19651">
        <f>B19651*12 + C19651</f>
        <v>81</v>
      </c>
      <c r="E19651">
        <v>18</v>
      </c>
      <c r="F19651">
        <v>10</v>
      </c>
      <c r="G19651">
        <f t="shared" si="634"/>
        <v>226</v>
      </c>
      <c r="H19651">
        <f t="shared" si="635"/>
        <v>-145</v>
      </c>
      <c r="I19651" t="s">
        <v>9</v>
      </c>
    </row>
    <row r="19652" spans="1:9" x14ac:dyDescent="0.3">
      <c r="A19652">
        <v>32</v>
      </c>
      <c r="B19652">
        <v>6</v>
      </c>
      <c r="C19652">
        <v>10</v>
      </c>
      <c r="D19652">
        <f>B19652*12 + C19652</f>
        <v>82</v>
      </c>
      <c r="E19652">
        <v>18</v>
      </c>
      <c r="F19652">
        <v>10</v>
      </c>
      <c r="G19652">
        <f t="shared" si="634"/>
        <v>226</v>
      </c>
      <c r="H19652">
        <f t="shared" si="635"/>
        <v>-144</v>
      </c>
      <c r="I19652" t="s">
        <v>9</v>
      </c>
    </row>
    <row r="19653" spans="1:9" x14ac:dyDescent="0.3">
      <c r="A19653">
        <v>33</v>
      </c>
      <c r="B19653">
        <v>6</v>
      </c>
      <c r="C19653">
        <v>11</v>
      </c>
      <c r="D19653">
        <f>B19653*12 + C19653</f>
        <v>83</v>
      </c>
      <c r="E19653">
        <v>18</v>
      </c>
      <c r="F19653">
        <v>10</v>
      </c>
      <c r="G19653">
        <f t="shared" si="634"/>
        <v>226</v>
      </c>
      <c r="H19653">
        <f t="shared" si="635"/>
        <v>-143</v>
      </c>
      <c r="I19653" t="s">
        <v>9</v>
      </c>
    </row>
    <row r="19654" spans="1:9" x14ac:dyDescent="0.3">
      <c r="A19654">
        <v>34</v>
      </c>
      <c r="B19654">
        <v>7</v>
      </c>
      <c r="C19654">
        <v>0</v>
      </c>
      <c r="D19654">
        <f>B19654*12 + C19654</f>
        <v>84</v>
      </c>
      <c r="E19654">
        <v>18</v>
      </c>
      <c r="F19654">
        <v>10</v>
      </c>
      <c r="G19654">
        <f t="shared" si="634"/>
        <v>226</v>
      </c>
      <c r="H19654">
        <f t="shared" si="635"/>
        <v>-142</v>
      </c>
      <c r="I19654" t="s">
        <v>9</v>
      </c>
    </row>
    <row r="19655" spans="1:9" x14ac:dyDescent="0.3">
      <c r="A19655">
        <v>35</v>
      </c>
      <c r="B19655">
        <v>7</v>
      </c>
      <c r="C19655">
        <v>1</v>
      </c>
      <c r="D19655">
        <f>B19655*12 + C19655</f>
        <v>85</v>
      </c>
      <c r="E19655">
        <v>18</v>
      </c>
      <c r="F19655">
        <v>10</v>
      </c>
      <c r="G19655">
        <f t="shared" si="634"/>
        <v>226</v>
      </c>
      <c r="H19655">
        <f t="shared" si="635"/>
        <v>-141</v>
      </c>
      <c r="I19655" t="s">
        <v>9</v>
      </c>
    </row>
    <row r="19656" spans="1:9" x14ac:dyDescent="0.3">
      <c r="A19656">
        <v>36</v>
      </c>
      <c r="B19656">
        <v>7</v>
      </c>
      <c r="C19656">
        <v>2</v>
      </c>
      <c r="D19656">
        <f>B19656*12 + C19656</f>
        <v>86</v>
      </c>
      <c r="E19656">
        <v>18</v>
      </c>
      <c r="F19656">
        <v>10</v>
      </c>
      <c r="G19656">
        <f t="shared" si="634"/>
        <v>226</v>
      </c>
      <c r="H19656">
        <f t="shared" si="635"/>
        <v>-140</v>
      </c>
      <c r="I19656" t="s">
        <v>9</v>
      </c>
    </row>
    <row r="19657" spans="1:9" x14ac:dyDescent="0.3">
      <c r="A19657">
        <v>37</v>
      </c>
      <c r="B19657">
        <v>7</v>
      </c>
      <c r="C19657">
        <v>3</v>
      </c>
      <c r="D19657">
        <f>B19657*12 + C19657</f>
        <v>87</v>
      </c>
      <c r="E19657">
        <v>18</v>
      </c>
      <c r="F19657">
        <v>10</v>
      </c>
      <c r="G19657">
        <f t="shared" si="634"/>
        <v>226</v>
      </c>
      <c r="H19657">
        <f t="shared" si="635"/>
        <v>-139</v>
      </c>
      <c r="I19657" t="s">
        <v>9</v>
      </c>
    </row>
    <row r="19658" spans="1:9" x14ac:dyDescent="0.3">
      <c r="A19658">
        <v>38</v>
      </c>
      <c r="B19658">
        <v>7</v>
      </c>
      <c r="C19658">
        <v>4</v>
      </c>
      <c r="D19658">
        <f>B19658*12 + C19658</f>
        <v>88</v>
      </c>
      <c r="E19658">
        <v>18</v>
      </c>
      <c r="F19658">
        <v>10</v>
      </c>
      <c r="G19658">
        <f t="shared" si="634"/>
        <v>226</v>
      </c>
      <c r="H19658">
        <f t="shared" si="635"/>
        <v>-138</v>
      </c>
      <c r="I19658" t="s">
        <v>9</v>
      </c>
    </row>
    <row r="19659" spans="1:9" x14ac:dyDescent="0.3">
      <c r="A19659">
        <v>39</v>
      </c>
      <c r="B19659">
        <v>7</v>
      </c>
      <c r="C19659">
        <v>5</v>
      </c>
      <c r="D19659">
        <f>B19659*12 + C19659</f>
        <v>89</v>
      </c>
      <c r="E19659">
        <v>18</v>
      </c>
      <c r="F19659">
        <v>10</v>
      </c>
      <c r="G19659">
        <f t="shared" si="634"/>
        <v>226</v>
      </c>
      <c r="H19659">
        <f t="shared" si="635"/>
        <v>-137</v>
      </c>
      <c r="I19659" t="s">
        <v>9</v>
      </c>
    </row>
    <row r="19660" spans="1:9" x14ac:dyDescent="0.3">
      <c r="A19660">
        <v>40</v>
      </c>
      <c r="B19660">
        <v>7</v>
      </c>
      <c r="C19660">
        <v>5</v>
      </c>
      <c r="D19660">
        <f>B19660*12 + C19660</f>
        <v>89</v>
      </c>
      <c r="E19660">
        <v>18</v>
      </c>
      <c r="F19660">
        <v>10</v>
      </c>
      <c r="G19660">
        <f t="shared" si="634"/>
        <v>226</v>
      </c>
      <c r="H19660">
        <f t="shared" si="635"/>
        <v>-137</v>
      </c>
      <c r="I19660" t="s">
        <v>9</v>
      </c>
    </row>
    <row r="19661" spans="1:9" x14ac:dyDescent="0.3">
      <c r="A19661">
        <v>41</v>
      </c>
      <c r="B19661">
        <v>7</v>
      </c>
      <c r="C19661">
        <v>6</v>
      </c>
      <c r="D19661">
        <f>B19661*12 + C19661</f>
        <v>90</v>
      </c>
      <c r="E19661">
        <v>18</v>
      </c>
      <c r="F19661">
        <v>10</v>
      </c>
      <c r="G19661">
        <f t="shared" si="634"/>
        <v>226</v>
      </c>
      <c r="H19661">
        <f t="shared" si="635"/>
        <v>-136</v>
      </c>
      <c r="I19661" t="s">
        <v>9</v>
      </c>
    </row>
    <row r="19662" spans="1:9" x14ac:dyDescent="0.3">
      <c r="A19662">
        <v>42</v>
      </c>
      <c r="B19662">
        <v>7</v>
      </c>
      <c r="C19662">
        <v>7</v>
      </c>
      <c r="D19662">
        <f>B19662*12 + C19662</f>
        <v>91</v>
      </c>
      <c r="E19662">
        <v>18</v>
      </c>
      <c r="F19662">
        <v>10</v>
      </c>
      <c r="G19662">
        <f t="shared" si="634"/>
        <v>226</v>
      </c>
      <c r="H19662">
        <f t="shared" si="635"/>
        <v>-135</v>
      </c>
      <c r="I19662" t="s">
        <v>9</v>
      </c>
    </row>
    <row r="19663" spans="1:9" x14ac:dyDescent="0.3">
      <c r="A19663">
        <v>43</v>
      </c>
      <c r="B19663">
        <v>7</v>
      </c>
      <c r="C19663">
        <v>8</v>
      </c>
      <c r="D19663">
        <f>B19663*12 + C19663</f>
        <v>92</v>
      </c>
      <c r="E19663">
        <v>18</v>
      </c>
      <c r="F19663">
        <v>10</v>
      </c>
      <c r="G19663">
        <f t="shared" si="634"/>
        <v>226</v>
      </c>
      <c r="H19663">
        <f t="shared" si="635"/>
        <v>-134</v>
      </c>
      <c r="I19663" t="s">
        <v>9</v>
      </c>
    </row>
    <row r="19664" spans="1:9" x14ac:dyDescent="0.3">
      <c r="A19664">
        <v>44</v>
      </c>
      <c r="B19664">
        <v>7</v>
      </c>
      <c r="C19664">
        <v>9</v>
      </c>
      <c r="D19664">
        <f>B19664*12 + C19664</f>
        <v>93</v>
      </c>
      <c r="E19664">
        <v>18</v>
      </c>
      <c r="F19664">
        <v>10</v>
      </c>
      <c r="G19664">
        <f t="shared" si="634"/>
        <v>226</v>
      </c>
      <c r="H19664">
        <f t="shared" si="635"/>
        <v>-133</v>
      </c>
      <c r="I19664" t="s">
        <v>9</v>
      </c>
    </row>
    <row r="19665" spans="1:9" x14ac:dyDescent="0.3">
      <c r="A19665">
        <v>45</v>
      </c>
      <c r="B19665">
        <v>7</v>
      </c>
      <c r="C19665">
        <v>10</v>
      </c>
      <c r="D19665">
        <f>B19665*12 + C19665</f>
        <v>94</v>
      </c>
      <c r="E19665">
        <v>18</v>
      </c>
      <c r="F19665">
        <v>10</v>
      </c>
      <c r="G19665">
        <f t="shared" si="634"/>
        <v>226</v>
      </c>
      <c r="H19665">
        <f t="shared" si="635"/>
        <v>-132</v>
      </c>
      <c r="I19665" t="s">
        <v>9</v>
      </c>
    </row>
    <row r="19666" spans="1:9" x14ac:dyDescent="0.3">
      <c r="A19666">
        <v>46</v>
      </c>
      <c r="B19666">
        <v>7</v>
      </c>
      <c r="C19666">
        <v>11</v>
      </c>
      <c r="D19666">
        <f>B19666*12 + C19666</f>
        <v>95</v>
      </c>
      <c r="E19666">
        <v>18</v>
      </c>
      <c r="F19666">
        <v>10</v>
      </c>
      <c r="G19666">
        <f t="shared" si="634"/>
        <v>226</v>
      </c>
      <c r="H19666">
        <f t="shared" si="635"/>
        <v>-131</v>
      </c>
      <c r="I19666" t="s">
        <v>9</v>
      </c>
    </row>
    <row r="19667" spans="1:9" x14ac:dyDescent="0.3">
      <c r="A19667">
        <v>47</v>
      </c>
      <c r="B19667">
        <v>8</v>
      </c>
      <c r="C19667">
        <v>0</v>
      </c>
      <c r="D19667">
        <f>B19667*12 + C19667</f>
        <v>96</v>
      </c>
      <c r="E19667">
        <v>18</v>
      </c>
      <c r="F19667">
        <v>10</v>
      </c>
      <c r="G19667">
        <f t="shared" si="634"/>
        <v>226</v>
      </c>
      <c r="H19667">
        <f t="shared" si="635"/>
        <v>-130</v>
      </c>
      <c r="I19667" t="s">
        <v>9</v>
      </c>
    </row>
    <row r="19668" spans="1:9" x14ac:dyDescent="0.3">
      <c r="A19668">
        <v>48</v>
      </c>
      <c r="B19668">
        <v>8</v>
      </c>
      <c r="C19668">
        <v>1</v>
      </c>
      <c r="D19668">
        <f>B19668*12 + C19668</f>
        <v>97</v>
      </c>
      <c r="E19668">
        <v>18</v>
      </c>
      <c r="F19668">
        <v>10</v>
      </c>
      <c r="G19668">
        <f t="shared" si="634"/>
        <v>226</v>
      </c>
      <c r="H19668">
        <f t="shared" si="635"/>
        <v>-129</v>
      </c>
      <c r="I19668" t="s">
        <v>9</v>
      </c>
    </row>
    <row r="19669" spans="1:9" x14ac:dyDescent="0.3">
      <c r="A19669">
        <v>49</v>
      </c>
      <c r="B19669">
        <v>8</v>
      </c>
      <c r="C19669">
        <v>2</v>
      </c>
      <c r="D19669">
        <f>B19669*12 + C19669</f>
        <v>98</v>
      </c>
      <c r="E19669">
        <v>18</v>
      </c>
      <c r="F19669">
        <v>10</v>
      </c>
      <c r="G19669">
        <f t="shared" si="634"/>
        <v>226</v>
      </c>
      <c r="H19669">
        <f t="shared" si="635"/>
        <v>-128</v>
      </c>
      <c r="I19669" t="s">
        <v>9</v>
      </c>
    </row>
    <row r="19670" spans="1:9" x14ac:dyDescent="0.3">
      <c r="A19670">
        <v>50</v>
      </c>
      <c r="B19670">
        <v>8</v>
      </c>
      <c r="C19670">
        <v>3</v>
      </c>
      <c r="D19670">
        <f>B19670*12 + C19670</f>
        <v>99</v>
      </c>
      <c r="E19670">
        <v>18</v>
      </c>
      <c r="F19670">
        <v>10</v>
      </c>
      <c r="G19670">
        <f t="shared" si="634"/>
        <v>226</v>
      </c>
      <c r="H19670">
        <f t="shared" si="635"/>
        <v>-127</v>
      </c>
      <c r="I19670" t="s">
        <v>9</v>
      </c>
    </row>
    <row r="19671" spans="1:9" x14ac:dyDescent="0.3">
      <c r="A19671">
        <v>51</v>
      </c>
      <c r="B19671">
        <v>8</v>
      </c>
      <c r="C19671">
        <v>4</v>
      </c>
      <c r="D19671">
        <f>B19671*12 + C19671</f>
        <v>100</v>
      </c>
      <c r="E19671">
        <v>18</v>
      </c>
      <c r="F19671">
        <v>10</v>
      </c>
      <c r="G19671">
        <f t="shared" si="634"/>
        <v>226</v>
      </c>
      <c r="H19671">
        <f t="shared" si="635"/>
        <v>-126</v>
      </c>
      <c r="I19671" t="s">
        <v>9</v>
      </c>
    </row>
    <row r="19672" spans="1:9" x14ac:dyDescent="0.3">
      <c r="A19672">
        <v>52</v>
      </c>
      <c r="B19672">
        <v>8</v>
      </c>
      <c r="C19672">
        <v>5</v>
      </c>
      <c r="D19672">
        <f>B19672*12 + C19672</f>
        <v>101</v>
      </c>
      <c r="E19672">
        <v>18</v>
      </c>
      <c r="F19672">
        <v>10</v>
      </c>
      <c r="G19672">
        <f t="shared" si="634"/>
        <v>226</v>
      </c>
      <c r="H19672">
        <f t="shared" si="635"/>
        <v>-125</v>
      </c>
      <c r="I19672" t="s">
        <v>9</v>
      </c>
    </row>
    <row r="19673" spans="1:9" x14ac:dyDescent="0.3">
      <c r="A19673">
        <v>53</v>
      </c>
      <c r="B19673">
        <v>8</v>
      </c>
      <c r="C19673">
        <v>6</v>
      </c>
      <c r="D19673">
        <f>B19673*12 + C19673</f>
        <v>102</v>
      </c>
      <c r="E19673">
        <v>18</v>
      </c>
      <c r="F19673">
        <v>10</v>
      </c>
      <c r="G19673">
        <f t="shared" si="634"/>
        <v>226</v>
      </c>
      <c r="H19673">
        <f t="shared" si="635"/>
        <v>-124</v>
      </c>
      <c r="I19673" t="s">
        <v>9</v>
      </c>
    </row>
    <row r="19674" spans="1:9" x14ac:dyDescent="0.3">
      <c r="A19674">
        <v>54</v>
      </c>
      <c r="B19674">
        <v>8</v>
      </c>
      <c r="C19674">
        <v>7</v>
      </c>
      <c r="D19674">
        <f>B19674*12 + C19674</f>
        <v>103</v>
      </c>
      <c r="E19674">
        <v>18</v>
      </c>
      <c r="F19674">
        <v>10</v>
      </c>
      <c r="G19674">
        <f t="shared" si="634"/>
        <v>226</v>
      </c>
      <c r="H19674">
        <f t="shared" si="635"/>
        <v>-123</v>
      </c>
      <c r="I19674" t="s">
        <v>9</v>
      </c>
    </row>
    <row r="19675" spans="1:9" x14ac:dyDescent="0.3">
      <c r="A19675">
        <v>55</v>
      </c>
      <c r="B19675">
        <v>8</v>
      </c>
      <c r="C19675">
        <v>8</v>
      </c>
      <c r="D19675">
        <f>B19675*12 + C19675</f>
        <v>104</v>
      </c>
      <c r="E19675">
        <v>18</v>
      </c>
      <c r="F19675">
        <v>10</v>
      </c>
      <c r="G19675">
        <f t="shared" si="634"/>
        <v>226</v>
      </c>
      <c r="H19675">
        <f t="shared" si="635"/>
        <v>-122</v>
      </c>
      <c r="I19675" t="s">
        <v>9</v>
      </c>
    </row>
    <row r="19676" spans="1:9" x14ac:dyDescent="0.3">
      <c r="A19676">
        <v>56</v>
      </c>
      <c r="B19676">
        <v>8</v>
      </c>
      <c r="C19676">
        <v>9</v>
      </c>
      <c r="D19676">
        <f>B19676*12 + C19676</f>
        <v>105</v>
      </c>
      <c r="E19676">
        <v>18</v>
      </c>
      <c r="F19676">
        <v>10</v>
      </c>
      <c r="G19676">
        <f t="shared" si="634"/>
        <v>226</v>
      </c>
      <c r="H19676">
        <f t="shared" si="635"/>
        <v>-121</v>
      </c>
      <c r="I19676" t="s">
        <v>9</v>
      </c>
    </row>
    <row r="19677" spans="1:9" x14ac:dyDescent="0.3">
      <c r="A19677">
        <v>57</v>
      </c>
      <c r="B19677">
        <v>8</v>
      </c>
      <c r="C19677">
        <v>10</v>
      </c>
      <c r="D19677">
        <f>B19677*12 + C19677</f>
        <v>106</v>
      </c>
      <c r="E19677">
        <v>18</v>
      </c>
      <c r="F19677">
        <v>10</v>
      </c>
      <c r="G19677">
        <f t="shared" si="634"/>
        <v>226</v>
      </c>
      <c r="H19677">
        <f t="shared" si="635"/>
        <v>-120</v>
      </c>
      <c r="I19677" t="s">
        <v>9</v>
      </c>
    </row>
    <row r="19678" spans="1:9" x14ac:dyDescent="0.3">
      <c r="A19678">
        <v>58</v>
      </c>
      <c r="B19678">
        <v>9</v>
      </c>
      <c r="C19678">
        <v>0</v>
      </c>
      <c r="D19678">
        <f>B19678*12 + C19678</f>
        <v>108</v>
      </c>
      <c r="E19678">
        <v>18</v>
      </c>
      <c r="F19678">
        <v>10</v>
      </c>
      <c r="G19678">
        <f t="shared" si="634"/>
        <v>226</v>
      </c>
      <c r="H19678">
        <f t="shared" si="635"/>
        <v>-118</v>
      </c>
      <c r="I19678" t="s">
        <v>9</v>
      </c>
    </row>
    <row r="19679" spans="1:9" x14ac:dyDescent="0.3">
      <c r="A19679">
        <v>59</v>
      </c>
      <c r="B19679">
        <v>9</v>
      </c>
      <c r="C19679">
        <v>1</v>
      </c>
      <c r="D19679">
        <f>B19679*12 + C19679</f>
        <v>109</v>
      </c>
      <c r="E19679">
        <v>18</v>
      </c>
      <c r="F19679">
        <v>10</v>
      </c>
      <c r="G19679">
        <f t="shared" si="634"/>
        <v>226</v>
      </c>
      <c r="H19679">
        <f t="shared" si="635"/>
        <v>-117</v>
      </c>
      <c r="I19679" t="s">
        <v>9</v>
      </c>
    </row>
    <row r="19680" spans="1:9" x14ac:dyDescent="0.3">
      <c r="A19680">
        <v>60</v>
      </c>
      <c r="B19680">
        <v>9</v>
      </c>
      <c r="C19680">
        <v>2</v>
      </c>
      <c r="D19680">
        <f>B19680*12 + C19680</f>
        <v>110</v>
      </c>
      <c r="E19680">
        <v>18</v>
      </c>
      <c r="F19680">
        <v>10</v>
      </c>
      <c r="G19680">
        <f t="shared" si="634"/>
        <v>226</v>
      </c>
      <c r="H19680">
        <f t="shared" si="635"/>
        <v>-116</v>
      </c>
      <c r="I19680" t="s">
        <v>9</v>
      </c>
    </row>
    <row r="19681" spans="1:9" x14ac:dyDescent="0.3">
      <c r="A19681">
        <v>61</v>
      </c>
      <c r="B19681">
        <v>9</v>
      </c>
      <c r="C19681">
        <v>3</v>
      </c>
      <c r="D19681">
        <f>B19681*12 + C19681</f>
        <v>111</v>
      </c>
      <c r="E19681">
        <v>18</v>
      </c>
      <c r="F19681">
        <v>10</v>
      </c>
      <c r="G19681">
        <f t="shared" si="634"/>
        <v>226</v>
      </c>
      <c r="H19681">
        <f t="shared" si="635"/>
        <v>-115</v>
      </c>
      <c r="I19681" t="s">
        <v>9</v>
      </c>
    </row>
    <row r="19682" spans="1:9" x14ac:dyDescent="0.3">
      <c r="A19682">
        <v>62</v>
      </c>
      <c r="B19682">
        <v>9</v>
      </c>
      <c r="C19682">
        <v>4</v>
      </c>
      <c r="D19682">
        <f>B19682*12 + C19682</f>
        <v>112</v>
      </c>
      <c r="E19682">
        <v>18</v>
      </c>
      <c r="F19682">
        <v>10</v>
      </c>
      <c r="G19682">
        <f t="shared" si="634"/>
        <v>226</v>
      </c>
      <c r="H19682">
        <f t="shared" si="635"/>
        <v>-114</v>
      </c>
      <c r="I19682" t="s">
        <v>9</v>
      </c>
    </row>
    <row r="19683" spans="1:9" x14ac:dyDescent="0.3">
      <c r="A19683">
        <v>63</v>
      </c>
      <c r="B19683">
        <v>9</v>
      </c>
      <c r="C19683">
        <v>6</v>
      </c>
      <c r="D19683">
        <f>B19683*12 + C19683</f>
        <v>114</v>
      </c>
      <c r="E19683">
        <v>18</v>
      </c>
      <c r="F19683">
        <v>10</v>
      </c>
      <c r="G19683">
        <f t="shared" si="634"/>
        <v>226</v>
      </c>
      <c r="H19683">
        <f t="shared" si="635"/>
        <v>-112</v>
      </c>
      <c r="I19683" t="s">
        <v>9</v>
      </c>
    </row>
    <row r="19684" spans="1:9" x14ac:dyDescent="0.3">
      <c r="A19684">
        <v>64</v>
      </c>
      <c r="B19684">
        <v>9</v>
      </c>
      <c r="C19684">
        <v>7</v>
      </c>
      <c r="D19684">
        <f>B19684*12 + C19684</f>
        <v>115</v>
      </c>
      <c r="E19684">
        <v>18</v>
      </c>
      <c r="F19684">
        <v>10</v>
      </c>
      <c r="G19684">
        <f t="shared" si="634"/>
        <v>226</v>
      </c>
      <c r="H19684">
        <f t="shared" si="635"/>
        <v>-111</v>
      </c>
      <c r="I19684" t="s">
        <v>9</v>
      </c>
    </row>
    <row r="19685" spans="1:9" x14ac:dyDescent="0.3">
      <c r="A19685">
        <v>65</v>
      </c>
      <c r="B19685">
        <v>9</v>
      </c>
      <c r="C19685">
        <v>8</v>
      </c>
      <c r="D19685">
        <f>B19685*12 + C19685</f>
        <v>116</v>
      </c>
      <c r="E19685">
        <v>18</v>
      </c>
      <c r="F19685">
        <v>10</v>
      </c>
      <c r="G19685">
        <f t="shared" si="634"/>
        <v>226</v>
      </c>
      <c r="H19685">
        <f t="shared" si="635"/>
        <v>-110</v>
      </c>
      <c r="I19685" t="s">
        <v>9</v>
      </c>
    </row>
    <row r="19686" spans="1:9" x14ac:dyDescent="0.3">
      <c r="A19686">
        <v>66</v>
      </c>
      <c r="B19686">
        <v>9</v>
      </c>
      <c r="C19686">
        <v>9</v>
      </c>
      <c r="D19686">
        <f>B19686*12 + C19686</f>
        <v>117</v>
      </c>
      <c r="E19686">
        <v>18</v>
      </c>
      <c r="F19686">
        <v>10</v>
      </c>
      <c r="G19686">
        <f t="shared" si="634"/>
        <v>226</v>
      </c>
      <c r="H19686">
        <f t="shared" si="635"/>
        <v>-109</v>
      </c>
      <c r="I19686" t="s">
        <v>9</v>
      </c>
    </row>
    <row r="19687" spans="1:9" x14ac:dyDescent="0.3">
      <c r="A19687">
        <v>67</v>
      </c>
      <c r="B19687">
        <v>9</v>
      </c>
      <c r="C19687">
        <v>10</v>
      </c>
      <c r="D19687">
        <f>B19687*12 + C19687</f>
        <v>118</v>
      </c>
      <c r="E19687">
        <v>18</v>
      </c>
      <c r="F19687">
        <v>10</v>
      </c>
      <c r="G19687">
        <f t="shared" si="634"/>
        <v>226</v>
      </c>
      <c r="H19687">
        <f t="shared" si="635"/>
        <v>-108</v>
      </c>
      <c r="I19687" t="s">
        <v>9</v>
      </c>
    </row>
    <row r="19688" spans="1:9" x14ac:dyDescent="0.3">
      <c r="A19688">
        <v>68</v>
      </c>
      <c r="B19688">
        <v>10</v>
      </c>
      <c r="C19688">
        <v>0</v>
      </c>
      <c r="D19688">
        <f>B19688*12 + C19688</f>
        <v>120</v>
      </c>
      <c r="E19688">
        <v>18</v>
      </c>
      <c r="F19688">
        <v>10</v>
      </c>
      <c r="G19688">
        <f t="shared" si="634"/>
        <v>226</v>
      </c>
      <c r="H19688">
        <f t="shared" si="635"/>
        <v>-106</v>
      </c>
      <c r="I19688" t="s">
        <v>9</v>
      </c>
    </row>
    <row r="19689" spans="1:9" x14ac:dyDescent="0.3">
      <c r="A19689">
        <v>69</v>
      </c>
      <c r="B19689">
        <v>10</v>
      </c>
      <c r="C19689">
        <v>1</v>
      </c>
      <c r="D19689">
        <f>B19689*12 + C19689</f>
        <v>121</v>
      </c>
      <c r="E19689">
        <v>18</v>
      </c>
      <c r="F19689">
        <v>10</v>
      </c>
      <c r="G19689">
        <f t="shared" si="634"/>
        <v>226</v>
      </c>
      <c r="H19689">
        <f t="shared" si="635"/>
        <v>-105</v>
      </c>
      <c r="I19689" t="s">
        <v>9</v>
      </c>
    </row>
    <row r="19690" spans="1:9" x14ac:dyDescent="0.3">
      <c r="A19690">
        <v>70</v>
      </c>
      <c r="B19690">
        <v>10</v>
      </c>
      <c r="C19690">
        <v>2</v>
      </c>
      <c r="D19690">
        <f>B19690*12 + C19690</f>
        <v>122</v>
      </c>
      <c r="E19690">
        <v>18</v>
      </c>
      <c r="F19690">
        <v>10</v>
      </c>
      <c r="G19690">
        <f t="shared" si="634"/>
        <v>226</v>
      </c>
      <c r="H19690">
        <f t="shared" si="635"/>
        <v>-104</v>
      </c>
      <c r="I19690" t="s">
        <v>9</v>
      </c>
    </row>
    <row r="19691" spans="1:9" x14ac:dyDescent="0.3">
      <c r="A19691">
        <v>71</v>
      </c>
      <c r="B19691">
        <v>10</v>
      </c>
      <c r="C19691">
        <v>3</v>
      </c>
      <c r="D19691">
        <f>B19691*12 + C19691</f>
        <v>123</v>
      </c>
      <c r="E19691">
        <v>18</v>
      </c>
      <c r="F19691">
        <v>10</v>
      </c>
      <c r="G19691">
        <f t="shared" si="634"/>
        <v>226</v>
      </c>
      <c r="H19691">
        <f t="shared" si="635"/>
        <v>-103</v>
      </c>
      <c r="I19691" t="s">
        <v>9</v>
      </c>
    </row>
    <row r="19692" spans="1:9" x14ac:dyDescent="0.3">
      <c r="A19692">
        <v>72</v>
      </c>
      <c r="B19692">
        <v>10</v>
      </c>
      <c r="C19692">
        <v>4</v>
      </c>
      <c r="D19692">
        <f>B19692*12 + C19692</f>
        <v>124</v>
      </c>
      <c r="E19692">
        <v>18</v>
      </c>
      <c r="F19692">
        <v>10</v>
      </c>
      <c r="G19692">
        <f t="shared" si="634"/>
        <v>226</v>
      </c>
      <c r="H19692">
        <f t="shared" si="635"/>
        <v>-102</v>
      </c>
      <c r="I19692" t="s">
        <v>9</v>
      </c>
    </row>
    <row r="19693" spans="1:9" x14ac:dyDescent="0.3">
      <c r="A19693">
        <v>73</v>
      </c>
      <c r="B19693">
        <v>10</v>
      </c>
      <c r="C19693">
        <v>6</v>
      </c>
      <c r="D19693">
        <f>B19693*12 + C19693</f>
        <v>126</v>
      </c>
      <c r="E19693">
        <v>18</v>
      </c>
      <c r="F19693">
        <v>10</v>
      </c>
      <c r="G19693">
        <f t="shared" si="634"/>
        <v>226</v>
      </c>
      <c r="H19693">
        <f t="shared" si="635"/>
        <v>-100</v>
      </c>
      <c r="I19693" t="s">
        <v>9</v>
      </c>
    </row>
    <row r="19694" spans="1:9" x14ac:dyDescent="0.3">
      <c r="A19694">
        <v>74</v>
      </c>
      <c r="B19694">
        <v>10</v>
      </c>
      <c r="C19694">
        <v>7</v>
      </c>
      <c r="D19694">
        <f>B19694*12 + C19694</f>
        <v>127</v>
      </c>
      <c r="E19694">
        <v>18</v>
      </c>
      <c r="F19694">
        <v>10</v>
      </c>
      <c r="G19694">
        <f t="shared" si="634"/>
        <v>226</v>
      </c>
      <c r="H19694">
        <f t="shared" si="635"/>
        <v>-99</v>
      </c>
      <c r="I19694" t="s">
        <v>9</v>
      </c>
    </row>
    <row r="19695" spans="1:9" x14ac:dyDescent="0.3">
      <c r="A19695">
        <v>75</v>
      </c>
      <c r="B19695">
        <v>10</v>
      </c>
      <c r="C19695">
        <v>9</v>
      </c>
      <c r="D19695">
        <f>B19695*12 + C19695</f>
        <v>129</v>
      </c>
      <c r="E19695">
        <v>18</v>
      </c>
      <c r="F19695">
        <v>10</v>
      </c>
      <c r="G19695">
        <f t="shared" si="634"/>
        <v>226</v>
      </c>
      <c r="H19695">
        <f t="shared" si="635"/>
        <v>-97</v>
      </c>
      <c r="I19695" t="s">
        <v>9</v>
      </c>
    </row>
    <row r="19696" spans="1:9" x14ac:dyDescent="0.3">
      <c r="A19696">
        <v>76</v>
      </c>
      <c r="B19696">
        <v>10</v>
      </c>
      <c r="C19696">
        <v>10</v>
      </c>
      <c r="D19696">
        <f>B19696*12 + C19696</f>
        <v>130</v>
      </c>
      <c r="E19696">
        <v>18</v>
      </c>
      <c r="F19696">
        <v>10</v>
      </c>
      <c r="G19696">
        <f t="shared" si="634"/>
        <v>226</v>
      </c>
      <c r="H19696">
        <f t="shared" si="635"/>
        <v>-96</v>
      </c>
      <c r="I19696" t="s">
        <v>9</v>
      </c>
    </row>
    <row r="19697" spans="1:9" x14ac:dyDescent="0.3">
      <c r="A19697">
        <v>77</v>
      </c>
      <c r="B19697">
        <v>10</v>
      </c>
      <c r="C19697">
        <v>11</v>
      </c>
      <c r="D19697">
        <f>B19697*12 + C19697</f>
        <v>131</v>
      </c>
      <c r="E19697">
        <v>18</v>
      </c>
      <c r="F19697">
        <v>10</v>
      </c>
      <c r="G19697">
        <f t="shared" si="634"/>
        <v>226</v>
      </c>
      <c r="H19697">
        <f t="shared" si="635"/>
        <v>-95</v>
      </c>
      <c r="I19697" t="s">
        <v>9</v>
      </c>
    </row>
    <row r="19698" spans="1:9" x14ac:dyDescent="0.3">
      <c r="A19698">
        <v>78</v>
      </c>
      <c r="B19698">
        <v>11</v>
      </c>
      <c r="C19698">
        <v>0</v>
      </c>
      <c r="D19698">
        <f>B19698*12 + C19698</f>
        <v>132</v>
      </c>
      <c r="E19698">
        <v>18</v>
      </c>
      <c r="F19698">
        <v>10</v>
      </c>
      <c r="G19698">
        <f t="shared" si="634"/>
        <v>226</v>
      </c>
      <c r="H19698">
        <f t="shared" si="635"/>
        <v>-94</v>
      </c>
      <c r="I19698" t="s">
        <v>9</v>
      </c>
    </row>
    <row r="19699" spans="1:9" x14ac:dyDescent="0.3">
      <c r="A19699">
        <v>79</v>
      </c>
      <c r="B19699">
        <v>11</v>
      </c>
      <c r="C19699">
        <v>1</v>
      </c>
      <c r="D19699">
        <f>B19699*12 + C19699</f>
        <v>133</v>
      </c>
      <c r="E19699">
        <v>18</v>
      </c>
      <c r="F19699">
        <v>10</v>
      </c>
      <c r="G19699">
        <f t="shared" si="634"/>
        <v>226</v>
      </c>
      <c r="H19699">
        <f t="shared" si="635"/>
        <v>-93</v>
      </c>
      <c r="I19699" t="s">
        <v>9</v>
      </c>
    </row>
    <row r="19700" spans="1:9" x14ac:dyDescent="0.3">
      <c r="A19700">
        <v>80</v>
      </c>
      <c r="B19700">
        <v>11</v>
      </c>
      <c r="C19700">
        <v>3</v>
      </c>
      <c r="D19700">
        <f>B19700*12 + C19700</f>
        <v>135</v>
      </c>
      <c r="E19700">
        <v>18</v>
      </c>
      <c r="F19700">
        <v>10</v>
      </c>
      <c r="G19700">
        <f t="shared" si="634"/>
        <v>226</v>
      </c>
      <c r="H19700">
        <f t="shared" si="635"/>
        <v>-91</v>
      </c>
      <c r="I19700" t="s">
        <v>9</v>
      </c>
    </row>
    <row r="19701" spans="1:9" x14ac:dyDescent="0.3">
      <c r="A19701">
        <v>81</v>
      </c>
      <c r="B19701">
        <v>11</v>
      </c>
      <c r="C19701">
        <v>4</v>
      </c>
      <c r="D19701">
        <f>B19701*12 + C19701</f>
        <v>136</v>
      </c>
      <c r="E19701">
        <v>18</v>
      </c>
      <c r="F19701">
        <v>10</v>
      </c>
      <c r="G19701">
        <f t="shared" si="634"/>
        <v>226</v>
      </c>
      <c r="H19701">
        <f t="shared" si="635"/>
        <v>-90</v>
      </c>
      <c r="I19701" t="s">
        <v>9</v>
      </c>
    </row>
    <row r="19702" spans="1:9" x14ac:dyDescent="0.3">
      <c r="A19702">
        <v>82</v>
      </c>
      <c r="B19702">
        <v>11</v>
      </c>
      <c r="C19702">
        <v>5</v>
      </c>
      <c r="D19702">
        <f>B19702*12 + C19702</f>
        <v>137</v>
      </c>
      <c r="E19702">
        <v>18</v>
      </c>
      <c r="F19702">
        <v>10</v>
      </c>
      <c r="G19702">
        <f t="shared" si="634"/>
        <v>226</v>
      </c>
      <c r="H19702">
        <f t="shared" si="635"/>
        <v>-89</v>
      </c>
      <c r="I19702" t="s">
        <v>9</v>
      </c>
    </row>
    <row r="19703" spans="1:9" x14ac:dyDescent="0.3">
      <c r="A19703">
        <v>83</v>
      </c>
      <c r="B19703">
        <v>11</v>
      </c>
      <c r="C19703">
        <v>6</v>
      </c>
      <c r="D19703">
        <f>B19703*12 + C19703</f>
        <v>138</v>
      </c>
      <c r="E19703">
        <v>18</v>
      </c>
      <c r="F19703">
        <v>10</v>
      </c>
      <c r="G19703">
        <f t="shared" si="634"/>
        <v>226</v>
      </c>
      <c r="H19703">
        <f t="shared" si="635"/>
        <v>-88</v>
      </c>
      <c r="I19703" t="s">
        <v>9</v>
      </c>
    </row>
    <row r="19704" spans="1:9" x14ac:dyDescent="0.3">
      <c r="A19704">
        <v>84</v>
      </c>
      <c r="B19704">
        <v>11</v>
      </c>
      <c r="C19704">
        <v>7</v>
      </c>
      <c r="D19704">
        <f>B19704*12 + C19704</f>
        <v>139</v>
      </c>
      <c r="E19704">
        <v>18</v>
      </c>
      <c r="F19704">
        <v>10</v>
      </c>
      <c r="G19704">
        <f t="shared" si="634"/>
        <v>226</v>
      </c>
      <c r="H19704">
        <f t="shared" si="635"/>
        <v>-87</v>
      </c>
      <c r="I19704" t="s">
        <v>9</v>
      </c>
    </row>
    <row r="19705" spans="1:9" x14ac:dyDescent="0.3">
      <c r="A19705">
        <v>85</v>
      </c>
      <c r="B19705">
        <v>11</v>
      </c>
      <c r="C19705">
        <v>9</v>
      </c>
      <c r="D19705">
        <f>B19705*12 + C19705</f>
        <v>141</v>
      </c>
      <c r="E19705">
        <v>18</v>
      </c>
      <c r="F19705">
        <v>10</v>
      </c>
      <c r="G19705">
        <f t="shared" ref="G19705:G19768" si="636">E19705*12 + F19705</f>
        <v>226</v>
      </c>
      <c r="H19705">
        <f t="shared" si="635"/>
        <v>-85</v>
      </c>
      <c r="I19705" t="s">
        <v>9</v>
      </c>
    </row>
    <row r="19706" spans="1:9" x14ac:dyDescent="0.3">
      <c r="A19706">
        <v>86</v>
      </c>
      <c r="B19706">
        <v>11</v>
      </c>
      <c r="C19706">
        <v>10</v>
      </c>
      <c r="D19706">
        <f>B19706*12 + C19706</f>
        <v>142</v>
      </c>
      <c r="E19706">
        <v>18</v>
      </c>
      <c r="F19706">
        <v>10</v>
      </c>
      <c r="G19706">
        <f t="shared" si="636"/>
        <v>226</v>
      </c>
      <c r="H19706">
        <f t="shared" si="635"/>
        <v>-84</v>
      </c>
      <c r="I19706" t="s">
        <v>9</v>
      </c>
    </row>
    <row r="19707" spans="1:9" x14ac:dyDescent="0.3">
      <c r="A19707">
        <v>87</v>
      </c>
      <c r="B19707">
        <v>11</v>
      </c>
      <c r="C19707">
        <v>11</v>
      </c>
      <c r="D19707">
        <f>B19707*12 + C19707</f>
        <v>143</v>
      </c>
      <c r="E19707">
        <v>18</v>
      </c>
      <c r="F19707">
        <v>10</v>
      </c>
      <c r="G19707">
        <f t="shared" si="636"/>
        <v>226</v>
      </c>
      <c r="H19707">
        <f t="shared" si="635"/>
        <v>-83</v>
      </c>
      <c r="I19707" t="s">
        <v>9</v>
      </c>
    </row>
    <row r="19708" spans="1:9" x14ac:dyDescent="0.3">
      <c r="A19708">
        <v>88</v>
      </c>
      <c r="B19708">
        <v>12</v>
      </c>
      <c r="C19708">
        <v>0</v>
      </c>
      <c r="D19708">
        <f>B19708*12 + C19708</f>
        <v>144</v>
      </c>
      <c r="E19708">
        <v>18</v>
      </c>
      <c r="F19708">
        <v>10</v>
      </c>
      <c r="G19708">
        <f t="shared" si="636"/>
        <v>226</v>
      </c>
      <c r="H19708">
        <f t="shared" si="635"/>
        <v>-82</v>
      </c>
      <c r="I19708" t="s">
        <v>9</v>
      </c>
    </row>
    <row r="19709" spans="1:9" x14ac:dyDescent="0.3">
      <c r="A19709">
        <v>89</v>
      </c>
      <c r="B19709">
        <v>12</v>
      </c>
      <c r="C19709">
        <v>1</v>
      </c>
      <c r="D19709">
        <f>B19709*12 + C19709</f>
        <v>145</v>
      </c>
      <c r="E19709">
        <v>18</v>
      </c>
      <c r="F19709">
        <v>10</v>
      </c>
      <c r="G19709">
        <f t="shared" si="636"/>
        <v>226</v>
      </c>
      <c r="H19709">
        <f t="shared" si="635"/>
        <v>-81</v>
      </c>
      <c r="I19709" t="s">
        <v>9</v>
      </c>
    </row>
    <row r="19710" spans="1:9" x14ac:dyDescent="0.3">
      <c r="A19710">
        <v>90</v>
      </c>
      <c r="B19710">
        <v>12</v>
      </c>
      <c r="C19710">
        <v>3</v>
      </c>
      <c r="D19710">
        <f>B19710*12 + C19710</f>
        <v>147</v>
      </c>
      <c r="E19710">
        <v>18</v>
      </c>
      <c r="F19710">
        <v>10</v>
      </c>
      <c r="G19710">
        <f t="shared" si="636"/>
        <v>226</v>
      </c>
      <c r="H19710">
        <f t="shared" si="635"/>
        <v>-79</v>
      </c>
      <c r="I19710" t="s">
        <v>9</v>
      </c>
    </row>
    <row r="19711" spans="1:9" x14ac:dyDescent="0.3">
      <c r="A19711">
        <v>91</v>
      </c>
      <c r="B19711">
        <v>12</v>
      </c>
      <c r="C19711">
        <v>4</v>
      </c>
      <c r="D19711">
        <f>B19711*12 + C19711</f>
        <v>148</v>
      </c>
      <c r="E19711">
        <v>18</v>
      </c>
      <c r="F19711">
        <v>10</v>
      </c>
      <c r="G19711">
        <f t="shared" si="636"/>
        <v>226</v>
      </c>
      <c r="H19711">
        <f t="shared" si="635"/>
        <v>-78</v>
      </c>
      <c r="I19711" t="s">
        <v>9</v>
      </c>
    </row>
    <row r="19712" spans="1:9" x14ac:dyDescent="0.3">
      <c r="A19712">
        <v>92</v>
      </c>
      <c r="B19712">
        <v>12</v>
      </c>
      <c r="C19712">
        <v>5</v>
      </c>
      <c r="D19712">
        <f>B19712*12 + C19712</f>
        <v>149</v>
      </c>
      <c r="E19712">
        <v>18</v>
      </c>
      <c r="F19712">
        <v>10</v>
      </c>
      <c r="G19712">
        <f t="shared" si="636"/>
        <v>226</v>
      </c>
      <c r="H19712">
        <f t="shared" si="635"/>
        <v>-77</v>
      </c>
      <c r="I19712" t="s">
        <v>9</v>
      </c>
    </row>
    <row r="19713" spans="1:9" x14ac:dyDescent="0.3">
      <c r="A19713">
        <v>93</v>
      </c>
      <c r="B19713">
        <v>12</v>
      </c>
      <c r="C19713">
        <v>6</v>
      </c>
      <c r="D19713">
        <f>B19713*12 + C19713</f>
        <v>150</v>
      </c>
      <c r="E19713">
        <v>18</v>
      </c>
      <c r="F19713">
        <v>10</v>
      </c>
      <c r="G19713">
        <f t="shared" si="636"/>
        <v>226</v>
      </c>
      <c r="H19713">
        <f t="shared" ref="H19713:H19776" si="637">D19713-G19713</f>
        <v>-76</v>
      </c>
      <c r="I19713" t="s">
        <v>9</v>
      </c>
    </row>
    <row r="19714" spans="1:9" x14ac:dyDescent="0.3">
      <c r="A19714">
        <v>94</v>
      </c>
      <c r="B19714">
        <v>12</v>
      </c>
      <c r="C19714">
        <v>7</v>
      </c>
      <c r="D19714">
        <f>B19714*12 + C19714</f>
        <v>151</v>
      </c>
      <c r="E19714">
        <v>18</v>
      </c>
      <c r="F19714">
        <v>10</v>
      </c>
      <c r="G19714">
        <f t="shared" si="636"/>
        <v>226</v>
      </c>
      <c r="H19714">
        <f t="shared" si="637"/>
        <v>-75</v>
      </c>
      <c r="I19714" t="s">
        <v>9</v>
      </c>
    </row>
    <row r="19715" spans="1:9" x14ac:dyDescent="0.3">
      <c r="A19715">
        <v>95</v>
      </c>
      <c r="B19715">
        <v>12</v>
      </c>
      <c r="C19715">
        <v>9</v>
      </c>
      <c r="D19715">
        <f>B19715*12 + C19715</f>
        <v>153</v>
      </c>
      <c r="E19715">
        <v>18</v>
      </c>
      <c r="F19715">
        <v>10</v>
      </c>
      <c r="G19715">
        <f t="shared" si="636"/>
        <v>226</v>
      </c>
      <c r="H19715">
        <f t="shared" si="637"/>
        <v>-73</v>
      </c>
      <c r="I19715" t="s">
        <v>9</v>
      </c>
    </row>
    <row r="19716" spans="1:9" x14ac:dyDescent="0.3">
      <c r="A19716">
        <v>96</v>
      </c>
      <c r="B19716">
        <v>12</v>
      </c>
      <c r="C19716">
        <v>10</v>
      </c>
      <c r="D19716">
        <f>B19716*12 + C19716</f>
        <v>154</v>
      </c>
      <c r="E19716">
        <v>18</v>
      </c>
      <c r="F19716">
        <v>10</v>
      </c>
      <c r="G19716">
        <f t="shared" si="636"/>
        <v>226</v>
      </c>
      <c r="H19716">
        <f t="shared" si="637"/>
        <v>-72</v>
      </c>
      <c r="I19716" t="s">
        <v>9</v>
      </c>
    </row>
    <row r="19717" spans="1:9" x14ac:dyDescent="0.3">
      <c r="A19717">
        <v>97</v>
      </c>
      <c r="B19717">
        <v>12</v>
      </c>
      <c r="C19717">
        <v>11</v>
      </c>
      <c r="D19717">
        <f>B19717*12 + C19717</f>
        <v>155</v>
      </c>
      <c r="E19717">
        <v>18</v>
      </c>
      <c r="F19717">
        <v>10</v>
      </c>
      <c r="G19717">
        <f t="shared" si="636"/>
        <v>226</v>
      </c>
      <c r="H19717">
        <f t="shared" si="637"/>
        <v>-71</v>
      </c>
      <c r="I19717" t="s">
        <v>9</v>
      </c>
    </row>
    <row r="19718" spans="1:9" x14ac:dyDescent="0.3">
      <c r="A19718">
        <v>98</v>
      </c>
      <c r="B19718">
        <v>13</v>
      </c>
      <c r="C19718">
        <v>0</v>
      </c>
      <c r="D19718">
        <f>B19718*12 + C19718</f>
        <v>156</v>
      </c>
      <c r="E19718">
        <v>18</v>
      </c>
      <c r="F19718">
        <v>10</v>
      </c>
      <c r="G19718">
        <f t="shared" si="636"/>
        <v>226</v>
      </c>
      <c r="H19718">
        <f t="shared" si="637"/>
        <v>-70</v>
      </c>
      <c r="I19718" t="s">
        <v>9</v>
      </c>
    </row>
    <row r="19719" spans="1:9" x14ac:dyDescent="0.3">
      <c r="A19719">
        <v>99</v>
      </c>
      <c r="B19719">
        <v>13</v>
      </c>
      <c r="C19719">
        <v>1</v>
      </c>
      <c r="D19719">
        <f>B19719*12 + C19719</f>
        <v>157</v>
      </c>
      <c r="E19719">
        <v>18</v>
      </c>
      <c r="F19719">
        <v>10</v>
      </c>
      <c r="G19719">
        <f t="shared" si="636"/>
        <v>226</v>
      </c>
      <c r="H19719">
        <f t="shared" si="637"/>
        <v>-69</v>
      </c>
      <c r="I19719" t="s">
        <v>9</v>
      </c>
    </row>
    <row r="19720" spans="1:9" x14ac:dyDescent="0.3">
      <c r="A19720">
        <v>100</v>
      </c>
      <c r="B19720">
        <v>13</v>
      </c>
      <c r="C19720">
        <v>3</v>
      </c>
      <c r="D19720">
        <f>B19720*12 + C19720</f>
        <v>159</v>
      </c>
      <c r="E19720">
        <v>18</v>
      </c>
      <c r="F19720">
        <v>10</v>
      </c>
      <c r="G19720">
        <f t="shared" si="636"/>
        <v>226</v>
      </c>
      <c r="H19720">
        <f t="shared" si="637"/>
        <v>-67</v>
      </c>
      <c r="I19720" t="s">
        <v>9</v>
      </c>
    </row>
    <row r="19721" spans="1:9" x14ac:dyDescent="0.3">
      <c r="A19721">
        <v>101</v>
      </c>
      <c r="B19721">
        <v>13</v>
      </c>
      <c r="C19721">
        <v>4</v>
      </c>
      <c r="D19721">
        <f>B19721*12 + C19721</f>
        <v>160</v>
      </c>
      <c r="E19721">
        <v>18</v>
      </c>
      <c r="F19721">
        <v>10</v>
      </c>
      <c r="G19721">
        <f t="shared" si="636"/>
        <v>226</v>
      </c>
      <c r="H19721">
        <f t="shared" si="637"/>
        <v>-66</v>
      </c>
      <c r="I19721" t="s">
        <v>9</v>
      </c>
    </row>
    <row r="19722" spans="1:9" x14ac:dyDescent="0.3">
      <c r="A19722">
        <v>102</v>
      </c>
      <c r="B19722">
        <v>13</v>
      </c>
      <c r="C19722">
        <v>6</v>
      </c>
      <c r="D19722">
        <f>B19722*12 + C19722</f>
        <v>162</v>
      </c>
      <c r="E19722">
        <v>18</v>
      </c>
      <c r="F19722">
        <v>10</v>
      </c>
      <c r="G19722">
        <f t="shared" si="636"/>
        <v>226</v>
      </c>
      <c r="H19722">
        <f t="shared" si="637"/>
        <v>-64</v>
      </c>
      <c r="I19722" t="s">
        <v>9</v>
      </c>
    </row>
    <row r="19723" spans="1:9" x14ac:dyDescent="0.3">
      <c r="A19723">
        <v>103</v>
      </c>
      <c r="B19723">
        <v>13</v>
      </c>
      <c r="C19723">
        <v>6</v>
      </c>
      <c r="D19723">
        <f>B19723*12 + C19723</f>
        <v>162</v>
      </c>
      <c r="E19723">
        <v>18</v>
      </c>
      <c r="F19723">
        <v>10</v>
      </c>
      <c r="G19723">
        <f t="shared" si="636"/>
        <v>226</v>
      </c>
      <c r="H19723">
        <f t="shared" si="637"/>
        <v>-64</v>
      </c>
      <c r="I19723" t="s">
        <v>9</v>
      </c>
    </row>
    <row r="19724" spans="1:9" x14ac:dyDescent="0.3">
      <c r="A19724">
        <v>104</v>
      </c>
      <c r="B19724">
        <v>13</v>
      </c>
      <c r="C19724">
        <v>7</v>
      </c>
      <c r="D19724">
        <f>B19724*12 + C19724</f>
        <v>163</v>
      </c>
      <c r="E19724">
        <v>18</v>
      </c>
      <c r="F19724">
        <v>10</v>
      </c>
      <c r="G19724">
        <f t="shared" si="636"/>
        <v>226</v>
      </c>
      <c r="H19724">
        <f t="shared" si="637"/>
        <v>-63</v>
      </c>
      <c r="I19724" t="s">
        <v>9</v>
      </c>
    </row>
    <row r="19725" spans="1:9" x14ac:dyDescent="0.3">
      <c r="A19725">
        <v>105</v>
      </c>
      <c r="B19725">
        <v>13</v>
      </c>
      <c r="C19725">
        <v>9</v>
      </c>
      <c r="D19725">
        <f>B19725*12 + C19725</f>
        <v>165</v>
      </c>
      <c r="E19725">
        <v>18</v>
      </c>
      <c r="F19725">
        <v>10</v>
      </c>
      <c r="G19725">
        <f t="shared" si="636"/>
        <v>226</v>
      </c>
      <c r="H19725">
        <f t="shared" si="637"/>
        <v>-61</v>
      </c>
      <c r="I19725" t="s">
        <v>9</v>
      </c>
    </row>
    <row r="19726" spans="1:9" x14ac:dyDescent="0.3">
      <c r="A19726">
        <v>106</v>
      </c>
      <c r="B19726">
        <v>13</v>
      </c>
      <c r="C19726">
        <v>10</v>
      </c>
      <c r="D19726">
        <f>B19726*12 + C19726</f>
        <v>166</v>
      </c>
      <c r="E19726">
        <v>18</v>
      </c>
      <c r="F19726">
        <v>10</v>
      </c>
      <c r="G19726">
        <f t="shared" si="636"/>
        <v>226</v>
      </c>
      <c r="H19726">
        <f t="shared" si="637"/>
        <v>-60</v>
      </c>
      <c r="I19726" t="s">
        <v>9</v>
      </c>
    </row>
    <row r="19727" spans="1:9" x14ac:dyDescent="0.3">
      <c r="A19727">
        <v>107</v>
      </c>
      <c r="B19727">
        <v>13</v>
      </c>
      <c r="C19727">
        <v>11</v>
      </c>
      <c r="D19727">
        <f>B19727*12 + C19727</f>
        <v>167</v>
      </c>
      <c r="E19727">
        <v>18</v>
      </c>
      <c r="F19727">
        <v>10</v>
      </c>
      <c r="G19727">
        <f t="shared" si="636"/>
        <v>226</v>
      </c>
      <c r="H19727">
        <f t="shared" si="637"/>
        <v>-59</v>
      </c>
      <c r="I19727" t="s">
        <v>9</v>
      </c>
    </row>
    <row r="19728" spans="1:9" x14ac:dyDescent="0.3">
      <c r="A19728">
        <v>108</v>
      </c>
      <c r="B19728">
        <v>14</v>
      </c>
      <c r="C19728">
        <v>0</v>
      </c>
      <c r="D19728">
        <f>B19728*12 + C19728</f>
        <v>168</v>
      </c>
      <c r="E19728">
        <v>18</v>
      </c>
      <c r="F19728">
        <v>10</v>
      </c>
      <c r="G19728">
        <f t="shared" si="636"/>
        <v>226</v>
      </c>
      <c r="H19728">
        <f t="shared" si="637"/>
        <v>-58</v>
      </c>
      <c r="I19728" t="s">
        <v>9</v>
      </c>
    </row>
    <row r="19729" spans="1:9" x14ac:dyDescent="0.3">
      <c r="A19729">
        <v>109</v>
      </c>
      <c r="B19729">
        <v>14</v>
      </c>
      <c r="C19729">
        <v>1</v>
      </c>
      <c r="D19729">
        <f>B19729*12 + C19729</f>
        <v>169</v>
      </c>
      <c r="E19729">
        <v>18</v>
      </c>
      <c r="F19729">
        <v>10</v>
      </c>
      <c r="G19729">
        <f t="shared" si="636"/>
        <v>226</v>
      </c>
      <c r="H19729">
        <f t="shared" si="637"/>
        <v>-57</v>
      </c>
      <c r="I19729" t="s">
        <v>9</v>
      </c>
    </row>
    <row r="19730" spans="1:9" x14ac:dyDescent="0.3">
      <c r="A19730">
        <v>110</v>
      </c>
      <c r="B19730">
        <v>14</v>
      </c>
      <c r="C19730">
        <v>3</v>
      </c>
      <c r="D19730">
        <f>B19730*12 + C19730</f>
        <v>171</v>
      </c>
      <c r="E19730">
        <v>18</v>
      </c>
      <c r="F19730">
        <v>10</v>
      </c>
      <c r="G19730">
        <f t="shared" si="636"/>
        <v>226</v>
      </c>
      <c r="H19730">
        <f t="shared" si="637"/>
        <v>-55</v>
      </c>
      <c r="I19730" t="s">
        <v>9</v>
      </c>
    </row>
    <row r="19731" spans="1:9" x14ac:dyDescent="0.3">
      <c r="A19731">
        <v>2</v>
      </c>
      <c r="B19731">
        <v>5</v>
      </c>
      <c r="C19731">
        <v>3</v>
      </c>
      <c r="D19731">
        <f>B19731*12 + C19731</f>
        <v>63</v>
      </c>
      <c r="E19731">
        <v>18</v>
      </c>
      <c r="F19731">
        <v>11</v>
      </c>
      <c r="G19731">
        <f t="shared" si="636"/>
        <v>227</v>
      </c>
      <c r="H19731">
        <f t="shared" si="637"/>
        <v>-164</v>
      </c>
      <c r="I19731" t="s">
        <v>9</v>
      </c>
    </row>
    <row r="19732" spans="1:9" x14ac:dyDescent="0.3">
      <c r="A19732">
        <v>3</v>
      </c>
      <c r="B19732">
        <v>5</v>
      </c>
      <c r="C19732">
        <v>3</v>
      </c>
      <c r="D19732">
        <f>B19732*12 + C19732</f>
        <v>63</v>
      </c>
      <c r="E19732">
        <v>18</v>
      </c>
      <c r="F19732">
        <v>11</v>
      </c>
      <c r="G19732">
        <f t="shared" si="636"/>
        <v>227</v>
      </c>
      <c r="H19732">
        <f t="shared" si="637"/>
        <v>-164</v>
      </c>
      <c r="I19732" t="s">
        <v>9</v>
      </c>
    </row>
    <row r="19733" spans="1:9" x14ac:dyDescent="0.3">
      <c r="A19733">
        <v>4</v>
      </c>
      <c r="B19733">
        <v>5</v>
      </c>
      <c r="C19733">
        <v>4</v>
      </c>
      <c r="D19733">
        <f>B19733*12 + C19733</f>
        <v>64</v>
      </c>
      <c r="E19733">
        <v>18</v>
      </c>
      <c r="F19733">
        <v>11</v>
      </c>
      <c r="G19733">
        <f t="shared" si="636"/>
        <v>227</v>
      </c>
      <c r="H19733">
        <f t="shared" si="637"/>
        <v>-163</v>
      </c>
      <c r="I19733" t="s">
        <v>9</v>
      </c>
    </row>
    <row r="19734" spans="1:9" x14ac:dyDescent="0.3">
      <c r="A19734">
        <v>5</v>
      </c>
      <c r="B19734">
        <v>5</v>
      </c>
      <c r="C19734">
        <v>5</v>
      </c>
      <c r="D19734">
        <f>B19734*12 + C19734</f>
        <v>65</v>
      </c>
      <c r="E19734">
        <v>18</v>
      </c>
      <c r="F19734">
        <v>11</v>
      </c>
      <c r="G19734">
        <f t="shared" si="636"/>
        <v>227</v>
      </c>
      <c r="H19734">
        <f t="shared" si="637"/>
        <v>-162</v>
      </c>
      <c r="I19734" t="s">
        <v>9</v>
      </c>
    </row>
    <row r="19735" spans="1:9" x14ac:dyDescent="0.3">
      <c r="A19735">
        <v>6</v>
      </c>
      <c r="B19735">
        <v>5</v>
      </c>
      <c r="C19735">
        <v>5</v>
      </c>
      <c r="D19735">
        <f>B19735*12 + C19735</f>
        <v>65</v>
      </c>
      <c r="E19735">
        <v>18</v>
      </c>
      <c r="F19735">
        <v>11</v>
      </c>
      <c r="G19735">
        <f t="shared" si="636"/>
        <v>227</v>
      </c>
      <c r="H19735">
        <f t="shared" si="637"/>
        <v>-162</v>
      </c>
      <c r="I19735" t="s">
        <v>9</v>
      </c>
    </row>
    <row r="19736" spans="1:9" x14ac:dyDescent="0.3">
      <c r="A19736">
        <v>7</v>
      </c>
      <c r="B19736">
        <v>5</v>
      </c>
      <c r="C19736">
        <v>6</v>
      </c>
      <c r="D19736">
        <f>B19736*12 + C19736</f>
        <v>66</v>
      </c>
      <c r="E19736">
        <v>18</v>
      </c>
      <c r="F19736">
        <v>11</v>
      </c>
      <c r="G19736">
        <f t="shared" si="636"/>
        <v>227</v>
      </c>
      <c r="H19736">
        <f t="shared" si="637"/>
        <v>-161</v>
      </c>
      <c r="I19736" t="s">
        <v>9</v>
      </c>
    </row>
    <row r="19737" spans="1:9" x14ac:dyDescent="0.3">
      <c r="A19737">
        <v>8</v>
      </c>
      <c r="B19737">
        <v>5</v>
      </c>
      <c r="C19737">
        <v>6</v>
      </c>
      <c r="D19737">
        <f>B19737*12 + C19737</f>
        <v>66</v>
      </c>
      <c r="E19737">
        <v>18</v>
      </c>
      <c r="F19737">
        <v>11</v>
      </c>
      <c r="G19737">
        <f t="shared" si="636"/>
        <v>227</v>
      </c>
      <c r="H19737">
        <f t="shared" si="637"/>
        <v>-161</v>
      </c>
      <c r="I19737" t="s">
        <v>9</v>
      </c>
    </row>
    <row r="19738" spans="1:9" x14ac:dyDescent="0.3">
      <c r="A19738">
        <v>9</v>
      </c>
      <c r="B19738">
        <v>5</v>
      </c>
      <c r="C19738">
        <v>7</v>
      </c>
      <c r="D19738">
        <f>B19738*12 + C19738</f>
        <v>67</v>
      </c>
      <c r="E19738">
        <v>18</v>
      </c>
      <c r="F19738">
        <v>11</v>
      </c>
      <c r="G19738">
        <f t="shared" si="636"/>
        <v>227</v>
      </c>
      <c r="H19738">
        <f t="shared" si="637"/>
        <v>-160</v>
      </c>
      <c r="I19738" t="s">
        <v>9</v>
      </c>
    </row>
    <row r="19739" spans="1:9" x14ac:dyDescent="0.3">
      <c r="A19739">
        <v>10</v>
      </c>
      <c r="B19739">
        <v>5</v>
      </c>
      <c r="C19739">
        <v>7</v>
      </c>
      <c r="D19739">
        <f>B19739*12 + C19739</f>
        <v>67</v>
      </c>
      <c r="E19739">
        <v>18</v>
      </c>
      <c r="F19739">
        <v>11</v>
      </c>
      <c r="G19739">
        <f t="shared" si="636"/>
        <v>227</v>
      </c>
      <c r="H19739">
        <f t="shared" si="637"/>
        <v>-160</v>
      </c>
      <c r="I19739" t="s">
        <v>9</v>
      </c>
    </row>
    <row r="19740" spans="1:9" x14ac:dyDescent="0.3">
      <c r="A19740">
        <v>11</v>
      </c>
      <c r="B19740">
        <v>5</v>
      </c>
      <c r="C19740">
        <v>8</v>
      </c>
      <c r="D19740">
        <f>B19740*12 + C19740</f>
        <v>68</v>
      </c>
      <c r="E19740">
        <v>18</v>
      </c>
      <c r="F19740">
        <v>11</v>
      </c>
      <c r="G19740">
        <f t="shared" si="636"/>
        <v>227</v>
      </c>
      <c r="H19740">
        <f t="shared" si="637"/>
        <v>-159</v>
      </c>
      <c r="I19740" t="s">
        <v>9</v>
      </c>
    </row>
    <row r="19741" spans="1:9" x14ac:dyDescent="0.3">
      <c r="A19741">
        <v>12</v>
      </c>
      <c r="B19741">
        <v>5</v>
      </c>
      <c r="C19741">
        <v>9</v>
      </c>
      <c r="D19741">
        <f>B19741*12 + C19741</f>
        <v>69</v>
      </c>
      <c r="E19741">
        <v>18</v>
      </c>
      <c r="F19741">
        <v>11</v>
      </c>
      <c r="G19741">
        <f t="shared" si="636"/>
        <v>227</v>
      </c>
      <c r="H19741">
        <f t="shared" si="637"/>
        <v>-158</v>
      </c>
      <c r="I19741" t="s">
        <v>9</v>
      </c>
    </row>
    <row r="19742" spans="1:9" x14ac:dyDescent="0.3">
      <c r="A19742">
        <v>13</v>
      </c>
      <c r="B19742">
        <v>5</v>
      </c>
      <c r="C19742">
        <v>9</v>
      </c>
      <c r="D19742">
        <f>B19742*12 + C19742</f>
        <v>69</v>
      </c>
      <c r="E19742">
        <v>18</v>
      </c>
      <c r="F19742">
        <v>11</v>
      </c>
      <c r="G19742">
        <f t="shared" si="636"/>
        <v>227</v>
      </c>
      <c r="H19742">
        <f t="shared" si="637"/>
        <v>-158</v>
      </c>
      <c r="I19742" t="s">
        <v>9</v>
      </c>
    </row>
    <row r="19743" spans="1:9" x14ac:dyDescent="0.3">
      <c r="A19743">
        <v>14</v>
      </c>
      <c r="B19743">
        <v>5</v>
      </c>
      <c r="C19743">
        <v>10</v>
      </c>
      <c r="D19743">
        <f>B19743*12 + C19743</f>
        <v>70</v>
      </c>
      <c r="E19743">
        <v>18</v>
      </c>
      <c r="F19743">
        <v>11</v>
      </c>
      <c r="G19743">
        <f t="shared" si="636"/>
        <v>227</v>
      </c>
      <c r="H19743">
        <f t="shared" si="637"/>
        <v>-157</v>
      </c>
      <c r="I19743" t="s">
        <v>9</v>
      </c>
    </row>
    <row r="19744" spans="1:9" x14ac:dyDescent="0.3">
      <c r="A19744">
        <v>15</v>
      </c>
      <c r="B19744">
        <v>5</v>
      </c>
      <c r="C19744">
        <v>11</v>
      </c>
      <c r="D19744">
        <f>B19744*12 + C19744</f>
        <v>71</v>
      </c>
      <c r="E19744">
        <v>18</v>
      </c>
      <c r="F19744">
        <v>11</v>
      </c>
      <c r="G19744">
        <f t="shared" si="636"/>
        <v>227</v>
      </c>
      <c r="H19744">
        <f t="shared" si="637"/>
        <v>-156</v>
      </c>
      <c r="I19744" t="s">
        <v>9</v>
      </c>
    </row>
    <row r="19745" spans="1:9" x14ac:dyDescent="0.3">
      <c r="A19745">
        <v>16</v>
      </c>
      <c r="B19745">
        <v>5</v>
      </c>
      <c r="C19745">
        <v>11</v>
      </c>
      <c r="D19745">
        <f>B19745*12 + C19745</f>
        <v>71</v>
      </c>
      <c r="E19745">
        <v>18</v>
      </c>
      <c r="F19745">
        <v>11</v>
      </c>
      <c r="G19745">
        <f t="shared" si="636"/>
        <v>227</v>
      </c>
      <c r="H19745">
        <f t="shared" si="637"/>
        <v>-156</v>
      </c>
      <c r="I19745" t="s">
        <v>9</v>
      </c>
    </row>
    <row r="19746" spans="1:9" x14ac:dyDescent="0.3">
      <c r="A19746">
        <v>17</v>
      </c>
      <c r="B19746">
        <v>6</v>
      </c>
      <c r="C19746">
        <v>0</v>
      </c>
      <c r="D19746">
        <f>B19746*12 + C19746</f>
        <v>72</v>
      </c>
      <c r="E19746">
        <v>18</v>
      </c>
      <c r="F19746">
        <v>11</v>
      </c>
      <c r="G19746">
        <f t="shared" si="636"/>
        <v>227</v>
      </c>
      <c r="H19746">
        <f t="shared" si="637"/>
        <v>-155</v>
      </c>
      <c r="I19746" t="s">
        <v>9</v>
      </c>
    </row>
    <row r="19747" spans="1:9" x14ac:dyDescent="0.3">
      <c r="A19747">
        <v>18</v>
      </c>
      <c r="B19747">
        <v>6</v>
      </c>
      <c r="C19747">
        <v>1</v>
      </c>
      <c r="D19747">
        <f>B19747*12 + C19747</f>
        <v>73</v>
      </c>
      <c r="E19747">
        <v>18</v>
      </c>
      <c r="F19747">
        <v>11</v>
      </c>
      <c r="G19747">
        <f t="shared" si="636"/>
        <v>227</v>
      </c>
      <c r="H19747">
        <f t="shared" si="637"/>
        <v>-154</v>
      </c>
      <c r="I19747" t="s">
        <v>9</v>
      </c>
    </row>
    <row r="19748" spans="1:9" x14ac:dyDescent="0.3">
      <c r="A19748">
        <v>19</v>
      </c>
      <c r="B19748">
        <v>6</v>
      </c>
      <c r="C19748">
        <v>1</v>
      </c>
      <c r="D19748">
        <f>B19748*12 + C19748</f>
        <v>73</v>
      </c>
      <c r="E19748">
        <v>18</v>
      </c>
      <c r="F19748">
        <v>11</v>
      </c>
      <c r="G19748">
        <f t="shared" si="636"/>
        <v>227</v>
      </c>
      <c r="H19748">
        <f t="shared" si="637"/>
        <v>-154</v>
      </c>
      <c r="I19748" t="s">
        <v>9</v>
      </c>
    </row>
    <row r="19749" spans="1:9" x14ac:dyDescent="0.3">
      <c r="A19749">
        <v>20</v>
      </c>
      <c r="B19749">
        <v>6</v>
      </c>
      <c r="C19749">
        <v>2</v>
      </c>
      <c r="D19749">
        <f>B19749*12 + C19749</f>
        <v>74</v>
      </c>
      <c r="E19749">
        <v>18</v>
      </c>
      <c r="F19749">
        <v>11</v>
      </c>
      <c r="G19749">
        <f t="shared" si="636"/>
        <v>227</v>
      </c>
      <c r="H19749">
        <f t="shared" si="637"/>
        <v>-153</v>
      </c>
      <c r="I19749" t="s">
        <v>9</v>
      </c>
    </row>
    <row r="19750" spans="1:9" x14ac:dyDescent="0.3">
      <c r="A19750">
        <v>21</v>
      </c>
      <c r="B19750">
        <v>6</v>
      </c>
      <c r="C19750">
        <v>2</v>
      </c>
      <c r="D19750">
        <f>B19750*12 + C19750</f>
        <v>74</v>
      </c>
      <c r="E19750">
        <v>18</v>
      </c>
      <c r="F19750">
        <v>11</v>
      </c>
      <c r="G19750">
        <f t="shared" si="636"/>
        <v>227</v>
      </c>
      <c r="H19750">
        <f t="shared" si="637"/>
        <v>-153</v>
      </c>
      <c r="I19750" t="s">
        <v>9</v>
      </c>
    </row>
    <row r="19751" spans="1:9" x14ac:dyDescent="0.3">
      <c r="A19751">
        <v>22</v>
      </c>
      <c r="B19751">
        <v>6</v>
      </c>
      <c r="C19751">
        <v>3</v>
      </c>
      <c r="D19751">
        <f>B19751*12 + C19751</f>
        <v>75</v>
      </c>
      <c r="E19751">
        <v>18</v>
      </c>
      <c r="F19751">
        <v>11</v>
      </c>
      <c r="G19751">
        <f t="shared" si="636"/>
        <v>227</v>
      </c>
      <c r="H19751">
        <f t="shared" si="637"/>
        <v>-152</v>
      </c>
      <c r="I19751" t="s">
        <v>9</v>
      </c>
    </row>
    <row r="19752" spans="1:9" x14ac:dyDescent="0.3">
      <c r="A19752">
        <v>23</v>
      </c>
      <c r="B19752">
        <v>6</v>
      </c>
      <c r="C19752">
        <v>4</v>
      </c>
      <c r="D19752">
        <f>B19752*12 + C19752</f>
        <v>76</v>
      </c>
      <c r="E19752">
        <v>18</v>
      </c>
      <c r="F19752">
        <v>11</v>
      </c>
      <c r="G19752">
        <f t="shared" si="636"/>
        <v>227</v>
      </c>
      <c r="H19752">
        <f t="shared" si="637"/>
        <v>-151</v>
      </c>
      <c r="I19752" t="s">
        <v>9</v>
      </c>
    </row>
    <row r="19753" spans="1:9" x14ac:dyDescent="0.3">
      <c r="A19753">
        <v>24</v>
      </c>
      <c r="B19753">
        <v>6</v>
      </c>
      <c r="C19753">
        <v>5</v>
      </c>
      <c r="D19753">
        <f>B19753*12 + C19753</f>
        <v>77</v>
      </c>
      <c r="E19753">
        <v>18</v>
      </c>
      <c r="F19753">
        <v>11</v>
      </c>
      <c r="G19753">
        <f t="shared" si="636"/>
        <v>227</v>
      </c>
      <c r="H19753">
        <f t="shared" si="637"/>
        <v>-150</v>
      </c>
      <c r="I19753" t="s">
        <v>9</v>
      </c>
    </row>
    <row r="19754" spans="1:9" x14ac:dyDescent="0.3">
      <c r="A19754">
        <v>25</v>
      </c>
      <c r="B19754">
        <v>6</v>
      </c>
      <c r="C19754">
        <v>5</v>
      </c>
      <c r="D19754">
        <f>B19754*12 + C19754</f>
        <v>77</v>
      </c>
      <c r="E19754">
        <v>18</v>
      </c>
      <c r="F19754">
        <v>11</v>
      </c>
      <c r="G19754">
        <f t="shared" si="636"/>
        <v>227</v>
      </c>
      <c r="H19754">
        <f t="shared" si="637"/>
        <v>-150</v>
      </c>
      <c r="I19754" t="s">
        <v>9</v>
      </c>
    </row>
    <row r="19755" spans="1:9" x14ac:dyDescent="0.3">
      <c r="A19755">
        <v>26</v>
      </c>
      <c r="B19755">
        <v>6</v>
      </c>
      <c r="C19755">
        <v>6</v>
      </c>
      <c r="D19755">
        <f>B19755*12 + C19755</f>
        <v>78</v>
      </c>
      <c r="E19755">
        <v>18</v>
      </c>
      <c r="F19755">
        <v>11</v>
      </c>
      <c r="G19755">
        <f t="shared" si="636"/>
        <v>227</v>
      </c>
      <c r="H19755">
        <f t="shared" si="637"/>
        <v>-149</v>
      </c>
      <c r="I19755" t="s">
        <v>9</v>
      </c>
    </row>
    <row r="19756" spans="1:9" x14ac:dyDescent="0.3">
      <c r="A19756">
        <v>27</v>
      </c>
      <c r="B19756">
        <v>6</v>
      </c>
      <c r="C19756">
        <v>7</v>
      </c>
      <c r="D19756">
        <f>B19756*12 + C19756</f>
        <v>79</v>
      </c>
      <c r="E19756">
        <v>18</v>
      </c>
      <c r="F19756">
        <v>11</v>
      </c>
      <c r="G19756">
        <f t="shared" si="636"/>
        <v>227</v>
      </c>
      <c r="H19756">
        <f t="shared" si="637"/>
        <v>-148</v>
      </c>
      <c r="I19756" t="s">
        <v>9</v>
      </c>
    </row>
    <row r="19757" spans="1:9" x14ac:dyDescent="0.3">
      <c r="A19757">
        <v>28</v>
      </c>
      <c r="B19757">
        <v>6</v>
      </c>
      <c r="C19757">
        <v>8</v>
      </c>
      <c r="D19757">
        <f>B19757*12 + C19757</f>
        <v>80</v>
      </c>
      <c r="E19757">
        <v>18</v>
      </c>
      <c r="F19757">
        <v>11</v>
      </c>
      <c r="G19757">
        <f t="shared" si="636"/>
        <v>227</v>
      </c>
      <c r="H19757">
        <f t="shared" si="637"/>
        <v>-147</v>
      </c>
      <c r="I19757" t="s">
        <v>9</v>
      </c>
    </row>
    <row r="19758" spans="1:9" x14ac:dyDescent="0.3">
      <c r="A19758">
        <v>29</v>
      </c>
      <c r="B19758">
        <v>6</v>
      </c>
      <c r="C19758">
        <v>8</v>
      </c>
      <c r="D19758">
        <f>B19758*12 + C19758</f>
        <v>80</v>
      </c>
      <c r="E19758">
        <v>18</v>
      </c>
      <c r="F19758">
        <v>11</v>
      </c>
      <c r="G19758">
        <f t="shared" si="636"/>
        <v>227</v>
      </c>
      <c r="H19758">
        <f t="shared" si="637"/>
        <v>-147</v>
      </c>
      <c r="I19758" t="s">
        <v>9</v>
      </c>
    </row>
    <row r="19759" spans="1:9" x14ac:dyDescent="0.3">
      <c r="A19759">
        <v>30</v>
      </c>
      <c r="B19759">
        <v>6</v>
      </c>
      <c r="C19759">
        <v>9</v>
      </c>
      <c r="D19759">
        <f>B19759*12 + C19759</f>
        <v>81</v>
      </c>
      <c r="E19759">
        <v>18</v>
      </c>
      <c r="F19759">
        <v>11</v>
      </c>
      <c r="G19759">
        <f t="shared" si="636"/>
        <v>227</v>
      </c>
      <c r="H19759">
        <f t="shared" si="637"/>
        <v>-146</v>
      </c>
      <c r="I19759" t="s">
        <v>9</v>
      </c>
    </row>
    <row r="19760" spans="1:9" x14ac:dyDescent="0.3">
      <c r="A19760">
        <v>31</v>
      </c>
      <c r="B19760">
        <v>6</v>
      </c>
      <c r="C19760">
        <v>9</v>
      </c>
      <c r="D19760">
        <f>B19760*12 + C19760</f>
        <v>81</v>
      </c>
      <c r="E19760">
        <v>18</v>
      </c>
      <c r="F19760">
        <v>11</v>
      </c>
      <c r="G19760">
        <f t="shared" si="636"/>
        <v>227</v>
      </c>
      <c r="H19760">
        <f t="shared" si="637"/>
        <v>-146</v>
      </c>
      <c r="I19760" t="s">
        <v>9</v>
      </c>
    </row>
    <row r="19761" spans="1:9" x14ac:dyDescent="0.3">
      <c r="A19761">
        <v>32</v>
      </c>
      <c r="B19761">
        <v>6</v>
      </c>
      <c r="C19761">
        <v>10</v>
      </c>
      <c r="D19761">
        <f>B19761*12 + C19761</f>
        <v>82</v>
      </c>
      <c r="E19761">
        <v>18</v>
      </c>
      <c r="F19761">
        <v>11</v>
      </c>
      <c r="G19761">
        <f t="shared" si="636"/>
        <v>227</v>
      </c>
      <c r="H19761">
        <f t="shared" si="637"/>
        <v>-145</v>
      </c>
      <c r="I19761" t="s">
        <v>9</v>
      </c>
    </row>
    <row r="19762" spans="1:9" x14ac:dyDescent="0.3">
      <c r="A19762">
        <v>33</v>
      </c>
      <c r="B19762">
        <v>6</v>
      </c>
      <c r="C19762">
        <v>11</v>
      </c>
      <c r="D19762">
        <f>B19762*12 + C19762</f>
        <v>83</v>
      </c>
      <c r="E19762">
        <v>18</v>
      </c>
      <c r="F19762">
        <v>11</v>
      </c>
      <c r="G19762">
        <f t="shared" si="636"/>
        <v>227</v>
      </c>
      <c r="H19762">
        <f t="shared" si="637"/>
        <v>-144</v>
      </c>
      <c r="I19762" t="s">
        <v>9</v>
      </c>
    </row>
    <row r="19763" spans="1:9" x14ac:dyDescent="0.3">
      <c r="A19763">
        <v>34</v>
      </c>
      <c r="B19763">
        <v>7</v>
      </c>
      <c r="C19763">
        <v>0</v>
      </c>
      <c r="D19763">
        <f>B19763*12 + C19763</f>
        <v>84</v>
      </c>
      <c r="E19763">
        <v>18</v>
      </c>
      <c r="F19763">
        <v>11</v>
      </c>
      <c r="G19763">
        <f t="shared" si="636"/>
        <v>227</v>
      </c>
      <c r="H19763">
        <f t="shared" si="637"/>
        <v>-143</v>
      </c>
      <c r="I19763" t="s">
        <v>9</v>
      </c>
    </row>
    <row r="19764" spans="1:9" x14ac:dyDescent="0.3">
      <c r="A19764">
        <v>35</v>
      </c>
      <c r="B19764">
        <v>7</v>
      </c>
      <c r="C19764">
        <v>1</v>
      </c>
      <c r="D19764">
        <f>B19764*12 + C19764</f>
        <v>85</v>
      </c>
      <c r="E19764">
        <v>18</v>
      </c>
      <c r="F19764">
        <v>11</v>
      </c>
      <c r="G19764">
        <f t="shared" si="636"/>
        <v>227</v>
      </c>
      <c r="H19764">
        <f t="shared" si="637"/>
        <v>-142</v>
      </c>
      <c r="I19764" t="s">
        <v>9</v>
      </c>
    </row>
    <row r="19765" spans="1:9" x14ac:dyDescent="0.3">
      <c r="A19765">
        <v>36</v>
      </c>
      <c r="B19765">
        <v>7</v>
      </c>
      <c r="C19765">
        <v>2</v>
      </c>
      <c r="D19765">
        <f>B19765*12 + C19765</f>
        <v>86</v>
      </c>
      <c r="E19765">
        <v>18</v>
      </c>
      <c r="F19765">
        <v>11</v>
      </c>
      <c r="G19765">
        <f t="shared" si="636"/>
        <v>227</v>
      </c>
      <c r="H19765">
        <f t="shared" si="637"/>
        <v>-141</v>
      </c>
      <c r="I19765" t="s">
        <v>9</v>
      </c>
    </row>
    <row r="19766" spans="1:9" x14ac:dyDescent="0.3">
      <c r="A19766">
        <v>37</v>
      </c>
      <c r="B19766">
        <v>7</v>
      </c>
      <c r="C19766">
        <v>3</v>
      </c>
      <c r="D19766">
        <f>B19766*12 + C19766</f>
        <v>87</v>
      </c>
      <c r="E19766">
        <v>18</v>
      </c>
      <c r="F19766">
        <v>11</v>
      </c>
      <c r="G19766">
        <f t="shared" si="636"/>
        <v>227</v>
      </c>
      <c r="H19766">
        <f t="shared" si="637"/>
        <v>-140</v>
      </c>
      <c r="I19766" t="s">
        <v>9</v>
      </c>
    </row>
    <row r="19767" spans="1:9" x14ac:dyDescent="0.3">
      <c r="A19767">
        <v>38</v>
      </c>
      <c r="B19767">
        <v>7</v>
      </c>
      <c r="C19767">
        <v>4</v>
      </c>
      <c r="D19767">
        <f>B19767*12 + C19767</f>
        <v>88</v>
      </c>
      <c r="E19767">
        <v>18</v>
      </c>
      <c r="F19767">
        <v>11</v>
      </c>
      <c r="G19767">
        <f t="shared" si="636"/>
        <v>227</v>
      </c>
      <c r="H19767">
        <f t="shared" si="637"/>
        <v>-139</v>
      </c>
      <c r="I19767" t="s">
        <v>9</v>
      </c>
    </row>
    <row r="19768" spans="1:9" x14ac:dyDescent="0.3">
      <c r="A19768">
        <v>39</v>
      </c>
      <c r="B19768">
        <v>7</v>
      </c>
      <c r="C19768">
        <v>5</v>
      </c>
      <c r="D19768">
        <f>B19768*12 + C19768</f>
        <v>89</v>
      </c>
      <c r="E19768">
        <v>18</v>
      </c>
      <c r="F19768">
        <v>11</v>
      </c>
      <c r="G19768">
        <f t="shared" si="636"/>
        <v>227</v>
      </c>
      <c r="H19768">
        <f t="shared" si="637"/>
        <v>-138</v>
      </c>
      <c r="I19768" t="s">
        <v>9</v>
      </c>
    </row>
    <row r="19769" spans="1:9" x14ac:dyDescent="0.3">
      <c r="A19769">
        <v>40</v>
      </c>
      <c r="B19769">
        <v>7</v>
      </c>
      <c r="C19769">
        <v>5</v>
      </c>
      <c r="D19769">
        <f>B19769*12 + C19769</f>
        <v>89</v>
      </c>
      <c r="E19769">
        <v>18</v>
      </c>
      <c r="F19769">
        <v>11</v>
      </c>
      <c r="G19769">
        <f t="shared" ref="G19769:G19832" si="638">E19769*12 + F19769</f>
        <v>227</v>
      </c>
      <c r="H19769">
        <f t="shared" si="637"/>
        <v>-138</v>
      </c>
      <c r="I19769" t="s">
        <v>9</v>
      </c>
    </row>
    <row r="19770" spans="1:9" x14ac:dyDescent="0.3">
      <c r="A19770">
        <v>41</v>
      </c>
      <c r="B19770">
        <v>7</v>
      </c>
      <c r="C19770">
        <v>6</v>
      </c>
      <c r="D19770">
        <f>B19770*12 + C19770</f>
        <v>90</v>
      </c>
      <c r="E19770">
        <v>18</v>
      </c>
      <c r="F19770">
        <v>11</v>
      </c>
      <c r="G19770">
        <f t="shared" si="638"/>
        <v>227</v>
      </c>
      <c r="H19770">
        <f t="shared" si="637"/>
        <v>-137</v>
      </c>
      <c r="I19770" t="s">
        <v>9</v>
      </c>
    </row>
    <row r="19771" spans="1:9" x14ac:dyDescent="0.3">
      <c r="A19771">
        <v>42</v>
      </c>
      <c r="B19771">
        <v>7</v>
      </c>
      <c r="C19771">
        <v>7</v>
      </c>
      <c r="D19771">
        <f>B19771*12 + C19771</f>
        <v>91</v>
      </c>
      <c r="E19771">
        <v>18</v>
      </c>
      <c r="F19771">
        <v>11</v>
      </c>
      <c r="G19771">
        <f t="shared" si="638"/>
        <v>227</v>
      </c>
      <c r="H19771">
        <f t="shared" si="637"/>
        <v>-136</v>
      </c>
      <c r="I19771" t="s">
        <v>9</v>
      </c>
    </row>
    <row r="19772" spans="1:9" x14ac:dyDescent="0.3">
      <c r="A19772">
        <v>43</v>
      </c>
      <c r="B19772">
        <v>7</v>
      </c>
      <c r="C19772">
        <v>8</v>
      </c>
      <c r="D19772">
        <f>B19772*12 + C19772</f>
        <v>92</v>
      </c>
      <c r="E19772">
        <v>18</v>
      </c>
      <c r="F19772">
        <v>11</v>
      </c>
      <c r="G19772">
        <f t="shared" si="638"/>
        <v>227</v>
      </c>
      <c r="H19772">
        <f t="shared" si="637"/>
        <v>-135</v>
      </c>
      <c r="I19772" t="s">
        <v>9</v>
      </c>
    </row>
    <row r="19773" spans="1:9" x14ac:dyDescent="0.3">
      <c r="A19773">
        <v>44</v>
      </c>
      <c r="B19773">
        <v>7</v>
      </c>
      <c r="C19773">
        <v>9</v>
      </c>
      <c r="D19773">
        <f>B19773*12 + C19773</f>
        <v>93</v>
      </c>
      <c r="E19773">
        <v>18</v>
      </c>
      <c r="F19773">
        <v>11</v>
      </c>
      <c r="G19773">
        <f t="shared" si="638"/>
        <v>227</v>
      </c>
      <c r="H19773">
        <f t="shared" si="637"/>
        <v>-134</v>
      </c>
      <c r="I19773" t="s">
        <v>9</v>
      </c>
    </row>
    <row r="19774" spans="1:9" x14ac:dyDescent="0.3">
      <c r="A19774">
        <v>45</v>
      </c>
      <c r="B19774">
        <v>7</v>
      </c>
      <c r="C19774">
        <v>10</v>
      </c>
      <c r="D19774">
        <f>B19774*12 + C19774</f>
        <v>94</v>
      </c>
      <c r="E19774">
        <v>18</v>
      </c>
      <c r="F19774">
        <v>11</v>
      </c>
      <c r="G19774">
        <f t="shared" si="638"/>
        <v>227</v>
      </c>
      <c r="H19774">
        <f t="shared" si="637"/>
        <v>-133</v>
      </c>
      <c r="I19774" t="s">
        <v>9</v>
      </c>
    </row>
    <row r="19775" spans="1:9" x14ac:dyDescent="0.3">
      <c r="A19775">
        <v>46</v>
      </c>
      <c r="B19775">
        <v>7</v>
      </c>
      <c r="C19775">
        <v>11</v>
      </c>
      <c r="D19775">
        <f>B19775*12 + C19775</f>
        <v>95</v>
      </c>
      <c r="E19775">
        <v>18</v>
      </c>
      <c r="F19775">
        <v>11</v>
      </c>
      <c r="G19775">
        <f t="shared" si="638"/>
        <v>227</v>
      </c>
      <c r="H19775">
        <f t="shared" si="637"/>
        <v>-132</v>
      </c>
      <c r="I19775" t="s">
        <v>9</v>
      </c>
    </row>
    <row r="19776" spans="1:9" x14ac:dyDescent="0.3">
      <c r="A19776">
        <v>47</v>
      </c>
      <c r="B19776">
        <v>8</v>
      </c>
      <c r="C19776">
        <v>0</v>
      </c>
      <c r="D19776">
        <f>B19776*12 + C19776</f>
        <v>96</v>
      </c>
      <c r="E19776">
        <v>18</v>
      </c>
      <c r="F19776">
        <v>11</v>
      </c>
      <c r="G19776">
        <f t="shared" si="638"/>
        <v>227</v>
      </c>
      <c r="H19776">
        <f t="shared" si="637"/>
        <v>-131</v>
      </c>
      <c r="I19776" t="s">
        <v>9</v>
      </c>
    </row>
    <row r="19777" spans="1:9" x14ac:dyDescent="0.3">
      <c r="A19777">
        <v>48</v>
      </c>
      <c r="B19777">
        <v>8</v>
      </c>
      <c r="C19777">
        <v>1</v>
      </c>
      <c r="D19777">
        <f>B19777*12 + C19777</f>
        <v>97</v>
      </c>
      <c r="E19777">
        <v>18</v>
      </c>
      <c r="F19777">
        <v>11</v>
      </c>
      <c r="G19777">
        <f t="shared" si="638"/>
        <v>227</v>
      </c>
      <c r="H19777">
        <f t="shared" ref="H19777:H19840" si="639">D19777-G19777</f>
        <v>-130</v>
      </c>
      <c r="I19777" t="s">
        <v>9</v>
      </c>
    </row>
    <row r="19778" spans="1:9" x14ac:dyDescent="0.3">
      <c r="A19778">
        <v>49</v>
      </c>
      <c r="B19778">
        <v>8</v>
      </c>
      <c r="C19778">
        <v>2</v>
      </c>
      <c r="D19778">
        <f>B19778*12 + C19778</f>
        <v>98</v>
      </c>
      <c r="E19778">
        <v>18</v>
      </c>
      <c r="F19778">
        <v>11</v>
      </c>
      <c r="G19778">
        <f t="shared" si="638"/>
        <v>227</v>
      </c>
      <c r="H19778">
        <f t="shared" si="639"/>
        <v>-129</v>
      </c>
      <c r="I19778" t="s">
        <v>9</v>
      </c>
    </row>
    <row r="19779" spans="1:9" x14ac:dyDescent="0.3">
      <c r="A19779">
        <v>50</v>
      </c>
      <c r="B19779">
        <v>8</v>
      </c>
      <c r="C19779">
        <v>3</v>
      </c>
      <c r="D19779">
        <f>B19779*12 + C19779</f>
        <v>99</v>
      </c>
      <c r="E19779">
        <v>18</v>
      </c>
      <c r="F19779">
        <v>11</v>
      </c>
      <c r="G19779">
        <f t="shared" si="638"/>
        <v>227</v>
      </c>
      <c r="H19779">
        <f t="shared" si="639"/>
        <v>-128</v>
      </c>
      <c r="I19779" t="s">
        <v>9</v>
      </c>
    </row>
    <row r="19780" spans="1:9" x14ac:dyDescent="0.3">
      <c r="A19780">
        <v>51</v>
      </c>
      <c r="B19780">
        <v>8</v>
      </c>
      <c r="C19780">
        <v>4</v>
      </c>
      <c r="D19780">
        <f>B19780*12 + C19780</f>
        <v>100</v>
      </c>
      <c r="E19780">
        <v>18</v>
      </c>
      <c r="F19780">
        <v>11</v>
      </c>
      <c r="G19780">
        <f t="shared" si="638"/>
        <v>227</v>
      </c>
      <c r="H19780">
        <f t="shared" si="639"/>
        <v>-127</v>
      </c>
      <c r="I19780" t="s">
        <v>9</v>
      </c>
    </row>
    <row r="19781" spans="1:9" x14ac:dyDescent="0.3">
      <c r="A19781">
        <v>52</v>
      </c>
      <c r="B19781">
        <v>8</v>
      </c>
      <c r="C19781">
        <v>5</v>
      </c>
      <c r="D19781">
        <f>B19781*12 + C19781</f>
        <v>101</v>
      </c>
      <c r="E19781">
        <v>18</v>
      </c>
      <c r="F19781">
        <v>11</v>
      </c>
      <c r="G19781">
        <f t="shared" si="638"/>
        <v>227</v>
      </c>
      <c r="H19781">
        <f t="shared" si="639"/>
        <v>-126</v>
      </c>
      <c r="I19781" t="s">
        <v>9</v>
      </c>
    </row>
    <row r="19782" spans="1:9" x14ac:dyDescent="0.3">
      <c r="A19782">
        <v>53</v>
      </c>
      <c r="B19782">
        <v>8</v>
      </c>
      <c r="C19782">
        <v>6</v>
      </c>
      <c r="D19782">
        <f>B19782*12 + C19782</f>
        <v>102</v>
      </c>
      <c r="E19782">
        <v>18</v>
      </c>
      <c r="F19782">
        <v>11</v>
      </c>
      <c r="G19782">
        <f t="shared" si="638"/>
        <v>227</v>
      </c>
      <c r="H19782">
        <f t="shared" si="639"/>
        <v>-125</v>
      </c>
      <c r="I19782" t="s">
        <v>9</v>
      </c>
    </row>
    <row r="19783" spans="1:9" x14ac:dyDescent="0.3">
      <c r="A19783">
        <v>54</v>
      </c>
      <c r="B19783">
        <v>8</v>
      </c>
      <c r="C19783">
        <v>7</v>
      </c>
      <c r="D19783">
        <f>B19783*12 + C19783</f>
        <v>103</v>
      </c>
      <c r="E19783">
        <v>18</v>
      </c>
      <c r="F19783">
        <v>11</v>
      </c>
      <c r="G19783">
        <f t="shared" si="638"/>
        <v>227</v>
      </c>
      <c r="H19783">
        <f t="shared" si="639"/>
        <v>-124</v>
      </c>
      <c r="I19783" t="s">
        <v>9</v>
      </c>
    </row>
    <row r="19784" spans="1:9" x14ac:dyDescent="0.3">
      <c r="A19784">
        <v>55</v>
      </c>
      <c r="B19784">
        <v>8</v>
      </c>
      <c r="C19784">
        <v>8</v>
      </c>
      <c r="D19784">
        <f>B19784*12 + C19784</f>
        <v>104</v>
      </c>
      <c r="E19784">
        <v>18</v>
      </c>
      <c r="F19784">
        <v>11</v>
      </c>
      <c r="G19784">
        <f t="shared" si="638"/>
        <v>227</v>
      </c>
      <c r="H19784">
        <f t="shared" si="639"/>
        <v>-123</v>
      </c>
      <c r="I19784" t="s">
        <v>9</v>
      </c>
    </row>
    <row r="19785" spans="1:9" x14ac:dyDescent="0.3">
      <c r="A19785">
        <v>56</v>
      </c>
      <c r="B19785">
        <v>8</v>
      </c>
      <c r="C19785">
        <v>9</v>
      </c>
      <c r="D19785">
        <f>B19785*12 + C19785</f>
        <v>105</v>
      </c>
      <c r="E19785">
        <v>18</v>
      </c>
      <c r="F19785">
        <v>11</v>
      </c>
      <c r="G19785">
        <f t="shared" si="638"/>
        <v>227</v>
      </c>
      <c r="H19785">
        <f t="shared" si="639"/>
        <v>-122</v>
      </c>
      <c r="I19785" t="s">
        <v>9</v>
      </c>
    </row>
    <row r="19786" spans="1:9" x14ac:dyDescent="0.3">
      <c r="A19786">
        <v>57</v>
      </c>
      <c r="B19786">
        <v>8</v>
      </c>
      <c r="C19786">
        <v>10</v>
      </c>
      <c r="D19786">
        <f>B19786*12 + C19786</f>
        <v>106</v>
      </c>
      <c r="E19786">
        <v>18</v>
      </c>
      <c r="F19786">
        <v>11</v>
      </c>
      <c r="G19786">
        <f t="shared" si="638"/>
        <v>227</v>
      </c>
      <c r="H19786">
        <f t="shared" si="639"/>
        <v>-121</v>
      </c>
      <c r="I19786" t="s">
        <v>9</v>
      </c>
    </row>
    <row r="19787" spans="1:9" x14ac:dyDescent="0.3">
      <c r="A19787">
        <v>58</v>
      </c>
      <c r="B19787">
        <v>9</v>
      </c>
      <c r="C19787">
        <v>0</v>
      </c>
      <c r="D19787">
        <f>B19787*12 + C19787</f>
        <v>108</v>
      </c>
      <c r="E19787">
        <v>18</v>
      </c>
      <c r="F19787">
        <v>11</v>
      </c>
      <c r="G19787">
        <f t="shared" si="638"/>
        <v>227</v>
      </c>
      <c r="H19787">
        <f t="shared" si="639"/>
        <v>-119</v>
      </c>
      <c r="I19787" t="s">
        <v>9</v>
      </c>
    </row>
    <row r="19788" spans="1:9" x14ac:dyDescent="0.3">
      <c r="A19788">
        <v>59</v>
      </c>
      <c r="B19788">
        <v>9</v>
      </c>
      <c r="C19788">
        <v>1</v>
      </c>
      <c r="D19788">
        <f>B19788*12 + C19788</f>
        <v>109</v>
      </c>
      <c r="E19788">
        <v>18</v>
      </c>
      <c r="F19788">
        <v>11</v>
      </c>
      <c r="G19788">
        <f t="shared" si="638"/>
        <v>227</v>
      </c>
      <c r="H19788">
        <f t="shared" si="639"/>
        <v>-118</v>
      </c>
      <c r="I19788" t="s">
        <v>9</v>
      </c>
    </row>
    <row r="19789" spans="1:9" x14ac:dyDescent="0.3">
      <c r="A19789">
        <v>60</v>
      </c>
      <c r="B19789">
        <v>9</v>
      </c>
      <c r="C19789">
        <v>2</v>
      </c>
      <c r="D19789">
        <f>B19789*12 + C19789</f>
        <v>110</v>
      </c>
      <c r="E19789">
        <v>18</v>
      </c>
      <c r="F19789">
        <v>11</v>
      </c>
      <c r="G19789">
        <f t="shared" si="638"/>
        <v>227</v>
      </c>
      <c r="H19789">
        <f t="shared" si="639"/>
        <v>-117</v>
      </c>
      <c r="I19789" t="s">
        <v>9</v>
      </c>
    </row>
    <row r="19790" spans="1:9" x14ac:dyDescent="0.3">
      <c r="A19790">
        <v>61</v>
      </c>
      <c r="B19790">
        <v>9</v>
      </c>
      <c r="C19790">
        <v>3</v>
      </c>
      <c r="D19790">
        <f>B19790*12 + C19790</f>
        <v>111</v>
      </c>
      <c r="E19790">
        <v>18</v>
      </c>
      <c r="F19790">
        <v>11</v>
      </c>
      <c r="G19790">
        <f t="shared" si="638"/>
        <v>227</v>
      </c>
      <c r="H19790">
        <f t="shared" si="639"/>
        <v>-116</v>
      </c>
      <c r="I19790" t="s">
        <v>9</v>
      </c>
    </row>
    <row r="19791" spans="1:9" x14ac:dyDescent="0.3">
      <c r="A19791">
        <v>62</v>
      </c>
      <c r="B19791">
        <v>9</v>
      </c>
      <c r="C19791">
        <v>4</v>
      </c>
      <c r="D19791">
        <f>B19791*12 + C19791</f>
        <v>112</v>
      </c>
      <c r="E19791">
        <v>18</v>
      </c>
      <c r="F19791">
        <v>11</v>
      </c>
      <c r="G19791">
        <f t="shared" si="638"/>
        <v>227</v>
      </c>
      <c r="H19791">
        <f t="shared" si="639"/>
        <v>-115</v>
      </c>
      <c r="I19791" t="s">
        <v>9</v>
      </c>
    </row>
    <row r="19792" spans="1:9" x14ac:dyDescent="0.3">
      <c r="A19792">
        <v>63</v>
      </c>
      <c r="B19792">
        <v>9</v>
      </c>
      <c r="C19792">
        <v>6</v>
      </c>
      <c r="D19792">
        <f>B19792*12 + C19792</f>
        <v>114</v>
      </c>
      <c r="E19792">
        <v>18</v>
      </c>
      <c r="F19792">
        <v>11</v>
      </c>
      <c r="G19792">
        <f t="shared" si="638"/>
        <v>227</v>
      </c>
      <c r="H19792">
        <f t="shared" si="639"/>
        <v>-113</v>
      </c>
      <c r="I19792" t="s">
        <v>9</v>
      </c>
    </row>
    <row r="19793" spans="1:9" x14ac:dyDescent="0.3">
      <c r="A19793">
        <v>64</v>
      </c>
      <c r="B19793">
        <v>9</v>
      </c>
      <c r="C19793">
        <v>7</v>
      </c>
      <c r="D19793">
        <f>B19793*12 + C19793</f>
        <v>115</v>
      </c>
      <c r="E19793">
        <v>18</v>
      </c>
      <c r="F19793">
        <v>11</v>
      </c>
      <c r="G19793">
        <f t="shared" si="638"/>
        <v>227</v>
      </c>
      <c r="H19793">
        <f t="shared" si="639"/>
        <v>-112</v>
      </c>
      <c r="I19793" t="s">
        <v>9</v>
      </c>
    </row>
    <row r="19794" spans="1:9" x14ac:dyDescent="0.3">
      <c r="A19794">
        <v>65</v>
      </c>
      <c r="B19794">
        <v>9</v>
      </c>
      <c r="C19794">
        <v>8</v>
      </c>
      <c r="D19794">
        <f>B19794*12 + C19794</f>
        <v>116</v>
      </c>
      <c r="E19794">
        <v>18</v>
      </c>
      <c r="F19794">
        <v>11</v>
      </c>
      <c r="G19794">
        <f t="shared" si="638"/>
        <v>227</v>
      </c>
      <c r="H19794">
        <f t="shared" si="639"/>
        <v>-111</v>
      </c>
      <c r="I19794" t="s">
        <v>9</v>
      </c>
    </row>
    <row r="19795" spans="1:9" x14ac:dyDescent="0.3">
      <c r="A19795">
        <v>66</v>
      </c>
      <c r="B19795">
        <v>9</v>
      </c>
      <c r="C19795">
        <v>9</v>
      </c>
      <c r="D19795">
        <f>B19795*12 + C19795</f>
        <v>117</v>
      </c>
      <c r="E19795">
        <v>18</v>
      </c>
      <c r="F19795">
        <v>11</v>
      </c>
      <c r="G19795">
        <f t="shared" si="638"/>
        <v>227</v>
      </c>
      <c r="H19795">
        <f t="shared" si="639"/>
        <v>-110</v>
      </c>
      <c r="I19795" t="s">
        <v>9</v>
      </c>
    </row>
    <row r="19796" spans="1:9" x14ac:dyDescent="0.3">
      <c r="A19796">
        <v>67</v>
      </c>
      <c r="B19796">
        <v>9</v>
      </c>
      <c r="C19796">
        <v>10</v>
      </c>
      <c r="D19796">
        <f>B19796*12 + C19796</f>
        <v>118</v>
      </c>
      <c r="E19796">
        <v>18</v>
      </c>
      <c r="F19796">
        <v>11</v>
      </c>
      <c r="G19796">
        <f t="shared" si="638"/>
        <v>227</v>
      </c>
      <c r="H19796">
        <f t="shared" si="639"/>
        <v>-109</v>
      </c>
      <c r="I19796" t="s">
        <v>9</v>
      </c>
    </row>
    <row r="19797" spans="1:9" x14ac:dyDescent="0.3">
      <c r="A19797">
        <v>68</v>
      </c>
      <c r="B19797">
        <v>10</v>
      </c>
      <c r="C19797">
        <v>0</v>
      </c>
      <c r="D19797">
        <f>B19797*12 + C19797</f>
        <v>120</v>
      </c>
      <c r="E19797">
        <v>18</v>
      </c>
      <c r="F19797">
        <v>11</v>
      </c>
      <c r="G19797">
        <f t="shared" si="638"/>
        <v>227</v>
      </c>
      <c r="H19797">
        <f t="shared" si="639"/>
        <v>-107</v>
      </c>
      <c r="I19797" t="s">
        <v>9</v>
      </c>
    </row>
    <row r="19798" spans="1:9" x14ac:dyDescent="0.3">
      <c r="A19798">
        <v>69</v>
      </c>
      <c r="B19798">
        <v>10</v>
      </c>
      <c r="C19798">
        <v>1</v>
      </c>
      <c r="D19798">
        <f>B19798*12 + C19798</f>
        <v>121</v>
      </c>
      <c r="E19798">
        <v>18</v>
      </c>
      <c r="F19798">
        <v>11</v>
      </c>
      <c r="G19798">
        <f t="shared" si="638"/>
        <v>227</v>
      </c>
      <c r="H19798">
        <f t="shared" si="639"/>
        <v>-106</v>
      </c>
      <c r="I19798" t="s">
        <v>9</v>
      </c>
    </row>
    <row r="19799" spans="1:9" x14ac:dyDescent="0.3">
      <c r="A19799">
        <v>70</v>
      </c>
      <c r="B19799">
        <v>10</v>
      </c>
      <c r="C19799">
        <v>2</v>
      </c>
      <c r="D19799">
        <f>B19799*12 + C19799</f>
        <v>122</v>
      </c>
      <c r="E19799">
        <v>18</v>
      </c>
      <c r="F19799">
        <v>11</v>
      </c>
      <c r="G19799">
        <f t="shared" si="638"/>
        <v>227</v>
      </c>
      <c r="H19799">
        <f t="shared" si="639"/>
        <v>-105</v>
      </c>
      <c r="I19799" t="s">
        <v>9</v>
      </c>
    </row>
    <row r="19800" spans="1:9" x14ac:dyDescent="0.3">
      <c r="A19800">
        <v>71</v>
      </c>
      <c r="B19800">
        <v>10</v>
      </c>
      <c r="C19800">
        <v>3</v>
      </c>
      <c r="D19800">
        <f>B19800*12 + C19800</f>
        <v>123</v>
      </c>
      <c r="E19800">
        <v>18</v>
      </c>
      <c r="F19800">
        <v>11</v>
      </c>
      <c r="G19800">
        <f t="shared" si="638"/>
        <v>227</v>
      </c>
      <c r="H19800">
        <f t="shared" si="639"/>
        <v>-104</v>
      </c>
      <c r="I19800" t="s">
        <v>9</v>
      </c>
    </row>
    <row r="19801" spans="1:9" x14ac:dyDescent="0.3">
      <c r="A19801">
        <v>72</v>
      </c>
      <c r="B19801">
        <v>10</v>
      </c>
      <c r="C19801">
        <v>4</v>
      </c>
      <c r="D19801">
        <f>B19801*12 + C19801</f>
        <v>124</v>
      </c>
      <c r="E19801">
        <v>18</v>
      </c>
      <c r="F19801">
        <v>11</v>
      </c>
      <c r="G19801">
        <f t="shared" si="638"/>
        <v>227</v>
      </c>
      <c r="H19801">
        <f t="shared" si="639"/>
        <v>-103</v>
      </c>
      <c r="I19801" t="s">
        <v>9</v>
      </c>
    </row>
    <row r="19802" spans="1:9" x14ac:dyDescent="0.3">
      <c r="A19802">
        <v>73</v>
      </c>
      <c r="B19802">
        <v>10</v>
      </c>
      <c r="C19802">
        <v>6</v>
      </c>
      <c r="D19802">
        <f>B19802*12 + C19802</f>
        <v>126</v>
      </c>
      <c r="E19802">
        <v>18</v>
      </c>
      <c r="F19802">
        <v>11</v>
      </c>
      <c r="G19802">
        <f t="shared" si="638"/>
        <v>227</v>
      </c>
      <c r="H19802">
        <f t="shared" si="639"/>
        <v>-101</v>
      </c>
      <c r="I19802" t="s">
        <v>9</v>
      </c>
    </row>
    <row r="19803" spans="1:9" x14ac:dyDescent="0.3">
      <c r="A19803">
        <v>74</v>
      </c>
      <c r="B19803">
        <v>10</v>
      </c>
      <c r="C19803">
        <v>7</v>
      </c>
      <c r="D19803">
        <f>B19803*12 + C19803</f>
        <v>127</v>
      </c>
      <c r="E19803">
        <v>18</v>
      </c>
      <c r="F19803">
        <v>11</v>
      </c>
      <c r="G19803">
        <f t="shared" si="638"/>
        <v>227</v>
      </c>
      <c r="H19803">
        <f t="shared" si="639"/>
        <v>-100</v>
      </c>
      <c r="I19803" t="s">
        <v>9</v>
      </c>
    </row>
    <row r="19804" spans="1:9" x14ac:dyDescent="0.3">
      <c r="A19804">
        <v>75</v>
      </c>
      <c r="B19804">
        <v>10</v>
      </c>
      <c r="C19804">
        <v>9</v>
      </c>
      <c r="D19804">
        <f>B19804*12 + C19804</f>
        <v>129</v>
      </c>
      <c r="E19804">
        <v>18</v>
      </c>
      <c r="F19804">
        <v>11</v>
      </c>
      <c r="G19804">
        <f t="shared" si="638"/>
        <v>227</v>
      </c>
      <c r="H19804">
        <f t="shared" si="639"/>
        <v>-98</v>
      </c>
      <c r="I19804" t="s">
        <v>9</v>
      </c>
    </row>
    <row r="19805" spans="1:9" x14ac:dyDescent="0.3">
      <c r="A19805">
        <v>76</v>
      </c>
      <c r="B19805">
        <v>10</v>
      </c>
      <c r="C19805">
        <v>10</v>
      </c>
      <c r="D19805">
        <f>B19805*12 + C19805</f>
        <v>130</v>
      </c>
      <c r="E19805">
        <v>18</v>
      </c>
      <c r="F19805">
        <v>11</v>
      </c>
      <c r="G19805">
        <f t="shared" si="638"/>
        <v>227</v>
      </c>
      <c r="H19805">
        <f t="shared" si="639"/>
        <v>-97</v>
      </c>
      <c r="I19805" t="s">
        <v>9</v>
      </c>
    </row>
    <row r="19806" spans="1:9" x14ac:dyDescent="0.3">
      <c r="A19806">
        <v>77</v>
      </c>
      <c r="B19806">
        <v>10</v>
      </c>
      <c r="C19806">
        <v>11</v>
      </c>
      <c r="D19806">
        <f>B19806*12 + C19806</f>
        <v>131</v>
      </c>
      <c r="E19806">
        <v>18</v>
      </c>
      <c r="F19806">
        <v>11</v>
      </c>
      <c r="G19806">
        <f t="shared" si="638"/>
        <v>227</v>
      </c>
      <c r="H19806">
        <f t="shared" si="639"/>
        <v>-96</v>
      </c>
      <c r="I19806" t="s">
        <v>9</v>
      </c>
    </row>
    <row r="19807" spans="1:9" x14ac:dyDescent="0.3">
      <c r="A19807">
        <v>78</v>
      </c>
      <c r="B19807">
        <v>11</v>
      </c>
      <c r="C19807">
        <v>0</v>
      </c>
      <c r="D19807">
        <f>B19807*12 + C19807</f>
        <v>132</v>
      </c>
      <c r="E19807">
        <v>18</v>
      </c>
      <c r="F19807">
        <v>11</v>
      </c>
      <c r="G19807">
        <f t="shared" si="638"/>
        <v>227</v>
      </c>
      <c r="H19807">
        <f t="shared" si="639"/>
        <v>-95</v>
      </c>
      <c r="I19807" t="s">
        <v>9</v>
      </c>
    </row>
    <row r="19808" spans="1:9" x14ac:dyDescent="0.3">
      <c r="A19808">
        <v>79</v>
      </c>
      <c r="B19808">
        <v>11</v>
      </c>
      <c r="C19808">
        <v>1</v>
      </c>
      <c r="D19808">
        <f>B19808*12 + C19808</f>
        <v>133</v>
      </c>
      <c r="E19808">
        <v>18</v>
      </c>
      <c r="F19808">
        <v>11</v>
      </c>
      <c r="G19808">
        <f t="shared" si="638"/>
        <v>227</v>
      </c>
      <c r="H19808">
        <f t="shared" si="639"/>
        <v>-94</v>
      </c>
      <c r="I19808" t="s">
        <v>9</v>
      </c>
    </row>
    <row r="19809" spans="1:9" x14ac:dyDescent="0.3">
      <c r="A19809">
        <v>80</v>
      </c>
      <c r="B19809">
        <v>11</v>
      </c>
      <c r="C19809">
        <v>3</v>
      </c>
      <c r="D19809">
        <f>B19809*12 + C19809</f>
        <v>135</v>
      </c>
      <c r="E19809">
        <v>18</v>
      </c>
      <c r="F19809">
        <v>11</v>
      </c>
      <c r="G19809">
        <f t="shared" si="638"/>
        <v>227</v>
      </c>
      <c r="H19809">
        <f t="shared" si="639"/>
        <v>-92</v>
      </c>
      <c r="I19809" t="s">
        <v>9</v>
      </c>
    </row>
    <row r="19810" spans="1:9" x14ac:dyDescent="0.3">
      <c r="A19810">
        <v>81</v>
      </c>
      <c r="B19810">
        <v>11</v>
      </c>
      <c r="C19810">
        <v>4</v>
      </c>
      <c r="D19810">
        <f>B19810*12 + C19810</f>
        <v>136</v>
      </c>
      <c r="E19810">
        <v>18</v>
      </c>
      <c r="F19810">
        <v>11</v>
      </c>
      <c r="G19810">
        <f t="shared" si="638"/>
        <v>227</v>
      </c>
      <c r="H19810">
        <f t="shared" si="639"/>
        <v>-91</v>
      </c>
      <c r="I19810" t="s">
        <v>9</v>
      </c>
    </row>
    <row r="19811" spans="1:9" x14ac:dyDescent="0.3">
      <c r="A19811">
        <v>82</v>
      </c>
      <c r="B19811">
        <v>11</v>
      </c>
      <c r="C19811">
        <v>5</v>
      </c>
      <c r="D19811">
        <f>B19811*12 + C19811</f>
        <v>137</v>
      </c>
      <c r="E19811">
        <v>18</v>
      </c>
      <c r="F19811">
        <v>11</v>
      </c>
      <c r="G19811">
        <f t="shared" si="638"/>
        <v>227</v>
      </c>
      <c r="H19811">
        <f t="shared" si="639"/>
        <v>-90</v>
      </c>
      <c r="I19811" t="s">
        <v>9</v>
      </c>
    </row>
    <row r="19812" spans="1:9" x14ac:dyDescent="0.3">
      <c r="A19812">
        <v>83</v>
      </c>
      <c r="B19812">
        <v>11</v>
      </c>
      <c r="C19812">
        <v>6</v>
      </c>
      <c r="D19812">
        <f>B19812*12 + C19812</f>
        <v>138</v>
      </c>
      <c r="E19812">
        <v>18</v>
      </c>
      <c r="F19812">
        <v>11</v>
      </c>
      <c r="G19812">
        <f t="shared" si="638"/>
        <v>227</v>
      </c>
      <c r="H19812">
        <f t="shared" si="639"/>
        <v>-89</v>
      </c>
      <c r="I19812" t="s">
        <v>9</v>
      </c>
    </row>
    <row r="19813" spans="1:9" x14ac:dyDescent="0.3">
      <c r="A19813">
        <v>84</v>
      </c>
      <c r="B19813">
        <v>11</v>
      </c>
      <c r="C19813">
        <v>7</v>
      </c>
      <c r="D19813">
        <f>B19813*12 + C19813</f>
        <v>139</v>
      </c>
      <c r="E19813">
        <v>18</v>
      </c>
      <c r="F19813">
        <v>11</v>
      </c>
      <c r="G19813">
        <f t="shared" si="638"/>
        <v>227</v>
      </c>
      <c r="H19813">
        <f t="shared" si="639"/>
        <v>-88</v>
      </c>
      <c r="I19813" t="s">
        <v>9</v>
      </c>
    </row>
    <row r="19814" spans="1:9" x14ac:dyDescent="0.3">
      <c r="A19814">
        <v>85</v>
      </c>
      <c r="B19814">
        <v>11</v>
      </c>
      <c r="C19814">
        <v>9</v>
      </c>
      <c r="D19814">
        <f>B19814*12 + C19814</f>
        <v>141</v>
      </c>
      <c r="E19814">
        <v>18</v>
      </c>
      <c r="F19814">
        <v>11</v>
      </c>
      <c r="G19814">
        <f t="shared" si="638"/>
        <v>227</v>
      </c>
      <c r="H19814">
        <f t="shared" si="639"/>
        <v>-86</v>
      </c>
      <c r="I19814" t="s">
        <v>9</v>
      </c>
    </row>
    <row r="19815" spans="1:9" x14ac:dyDescent="0.3">
      <c r="A19815">
        <v>86</v>
      </c>
      <c r="B19815">
        <v>11</v>
      </c>
      <c r="C19815">
        <v>10</v>
      </c>
      <c r="D19815">
        <f>B19815*12 + C19815</f>
        <v>142</v>
      </c>
      <c r="E19815">
        <v>18</v>
      </c>
      <c r="F19815">
        <v>11</v>
      </c>
      <c r="G19815">
        <f t="shared" si="638"/>
        <v>227</v>
      </c>
      <c r="H19815">
        <f t="shared" si="639"/>
        <v>-85</v>
      </c>
      <c r="I19815" t="s">
        <v>9</v>
      </c>
    </row>
    <row r="19816" spans="1:9" x14ac:dyDescent="0.3">
      <c r="A19816">
        <v>87</v>
      </c>
      <c r="B19816">
        <v>11</v>
      </c>
      <c r="C19816">
        <v>11</v>
      </c>
      <c r="D19816">
        <f>B19816*12 + C19816</f>
        <v>143</v>
      </c>
      <c r="E19816">
        <v>18</v>
      </c>
      <c r="F19816">
        <v>11</v>
      </c>
      <c r="G19816">
        <f t="shared" si="638"/>
        <v>227</v>
      </c>
      <c r="H19816">
        <f t="shared" si="639"/>
        <v>-84</v>
      </c>
      <c r="I19816" t="s">
        <v>9</v>
      </c>
    </row>
    <row r="19817" spans="1:9" x14ac:dyDescent="0.3">
      <c r="A19817">
        <v>88</v>
      </c>
      <c r="B19817">
        <v>12</v>
      </c>
      <c r="C19817">
        <v>0</v>
      </c>
      <c r="D19817">
        <f>B19817*12 + C19817</f>
        <v>144</v>
      </c>
      <c r="E19817">
        <v>18</v>
      </c>
      <c r="F19817">
        <v>11</v>
      </c>
      <c r="G19817">
        <f t="shared" si="638"/>
        <v>227</v>
      </c>
      <c r="H19817">
        <f t="shared" si="639"/>
        <v>-83</v>
      </c>
      <c r="I19817" t="s">
        <v>9</v>
      </c>
    </row>
    <row r="19818" spans="1:9" x14ac:dyDescent="0.3">
      <c r="A19818">
        <v>89</v>
      </c>
      <c r="B19818">
        <v>12</v>
      </c>
      <c r="C19818">
        <v>1</v>
      </c>
      <c r="D19818">
        <f>B19818*12 + C19818</f>
        <v>145</v>
      </c>
      <c r="E19818">
        <v>18</v>
      </c>
      <c r="F19818">
        <v>11</v>
      </c>
      <c r="G19818">
        <f t="shared" si="638"/>
        <v>227</v>
      </c>
      <c r="H19818">
        <f t="shared" si="639"/>
        <v>-82</v>
      </c>
      <c r="I19818" t="s">
        <v>9</v>
      </c>
    </row>
    <row r="19819" spans="1:9" x14ac:dyDescent="0.3">
      <c r="A19819">
        <v>90</v>
      </c>
      <c r="B19819">
        <v>12</v>
      </c>
      <c r="C19819">
        <v>3</v>
      </c>
      <c r="D19819">
        <f>B19819*12 + C19819</f>
        <v>147</v>
      </c>
      <c r="E19819">
        <v>18</v>
      </c>
      <c r="F19819">
        <v>11</v>
      </c>
      <c r="G19819">
        <f t="shared" si="638"/>
        <v>227</v>
      </c>
      <c r="H19819">
        <f t="shared" si="639"/>
        <v>-80</v>
      </c>
      <c r="I19819" t="s">
        <v>9</v>
      </c>
    </row>
    <row r="19820" spans="1:9" x14ac:dyDescent="0.3">
      <c r="A19820">
        <v>91</v>
      </c>
      <c r="B19820">
        <v>12</v>
      </c>
      <c r="C19820">
        <v>4</v>
      </c>
      <c r="D19820">
        <f>B19820*12 + C19820</f>
        <v>148</v>
      </c>
      <c r="E19820">
        <v>18</v>
      </c>
      <c r="F19820">
        <v>11</v>
      </c>
      <c r="G19820">
        <f t="shared" si="638"/>
        <v>227</v>
      </c>
      <c r="H19820">
        <f t="shared" si="639"/>
        <v>-79</v>
      </c>
      <c r="I19820" t="s">
        <v>9</v>
      </c>
    </row>
    <row r="19821" spans="1:9" x14ac:dyDescent="0.3">
      <c r="A19821">
        <v>92</v>
      </c>
      <c r="B19821">
        <v>12</v>
      </c>
      <c r="C19821">
        <v>5</v>
      </c>
      <c r="D19821">
        <f>B19821*12 + C19821</f>
        <v>149</v>
      </c>
      <c r="E19821">
        <v>18</v>
      </c>
      <c r="F19821">
        <v>11</v>
      </c>
      <c r="G19821">
        <f t="shared" si="638"/>
        <v>227</v>
      </c>
      <c r="H19821">
        <f t="shared" si="639"/>
        <v>-78</v>
      </c>
      <c r="I19821" t="s">
        <v>9</v>
      </c>
    </row>
    <row r="19822" spans="1:9" x14ac:dyDescent="0.3">
      <c r="A19822">
        <v>93</v>
      </c>
      <c r="B19822">
        <v>12</v>
      </c>
      <c r="C19822">
        <v>6</v>
      </c>
      <c r="D19822">
        <f>B19822*12 + C19822</f>
        <v>150</v>
      </c>
      <c r="E19822">
        <v>18</v>
      </c>
      <c r="F19822">
        <v>11</v>
      </c>
      <c r="G19822">
        <f t="shared" si="638"/>
        <v>227</v>
      </c>
      <c r="H19822">
        <f t="shared" si="639"/>
        <v>-77</v>
      </c>
      <c r="I19822" t="s">
        <v>9</v>
      </c>
    </row>
    <row r="19823" spans="1:9" x14ac:dyDescent="0.3">
      <c r="A19823">
        <v>94</v>
      </c>
      <c r="B19823">
        <v>12</v>
      </c>
      <c r="C19823">
        <v>7</v>
      </c>
      <c r="D19823">
        <f>B19823*12 + C19823</f>
        <v>151</v>
      </c>
      <c r="E19823">
        <v>18</v>
      </c>
      <c r="F19823">
        <v>11</v>
      </c>
      <c r="G19823">
        <f t="shared" si="638"/>
        <v>227</v>
      </c>
      <c r="H19823">
        <f t="shared" si="639"/>
        <v>-76</v>
      </c>
      <c r="I19823" t="s">
        <v>9</v>
      </c>
    </row>
    <row r="19824" spans="1:9" x14ac:dyDescent="0.3">
      <c r="A19824">
        <v>95</v>
      </c>
      <c r="B19824">
        <v>12</v>
      </c>
      <c r="C19824">
        <v>9</v>
      </c>
      <c r="D19824">
        <f>B19824*12 + C19824</f>
        <v>153</v>
      </c>
      <c r="E19824">
        <v>18</v>
      </c>
      <c r="F19824">
        <v>11</v>
      </c>
      <c r="G19824">
        <f t="shared" si="638"/>
        <v>227</v>
      </c>
      <c r="H19824">
        <f t="shared" si="639"/>
        <v>-74</v>
      </c>
      <c r="I19824" t="s">
        <v>9</v>
      </c>
    </row>
    <row r="19825" spans="1:9" x14ac:dyDescent="0.3">
      <c r="A19825">
        <v>96</v>
      </c>
      <c r="B19825">
        <v>12</v>
      </c>
      <c r="C19825">
        <v>10</v>
      </c>
      <c r="D19825">
        <f>B19825*12 + C19825</f>
        <v>154</v>
      </c>
      <c r="E19825">
        <v>18</v>
      </c>
      <c r="F19825">
        <v>11</v>
      </c>
      <c r="G19825">
        <f t="shared" si="638"/>
        <v>227</v>
      </c>
      <c r="H19825">
        <f t="shared" si="639"/>
        <v>-73</v>
      </c>
      <c r="I19825" t="s">
        <v>9</v>
      </c>
    </row>
    <row r="19826" spans="1:9" x14ac:dyDescent="0.3">
      <c r="A19826">
        <v>97</v>
      </c>
      <c r="B19826">
        <v>12</v>
      </c>
      <c r="C19826">
        <v>11</v>
      </c>
      <c r="D19826">
        <f>B19826*12 + C19826</f>
        <v>155</v>
      </c>
      <c r="E19826">
        <v>18</v>
      </c>
      <c r="F19826">
        <v>11</v>
      </c>
      <c r="G19826">
        <f t="shared" si="638"/>
        <v>227</v>
      </c>
      <c r="H19826">
        <f t="shared" si="639"/>
        <v>-72</v>
      </c>
      <c r="I19826" t="s">
        <v>9</v>
      </c>
    </row>
    <row r="19827" spans="1:9" x14ac:dyDescent="0.3">
      <c r="A19827">
        <v>98</v>
      </c>
      <c r="B19827">
        <v>13</v>
      </c>
      <c r="C19827">
        <v>0</v>
      </c>
      <c r="D19827">
        <f>B19827*12 + C19827</f>
        <v>156</v>
      </c>
      <c r="E19827">
        <v>18</v>
      </c>
      <c r="F19827">
        <v>11</v>
      </c>
      <c r="G19827">
        <f t="shared" si="638"/>
        <v>227</v>
      </c>
      <c r="H19827">
        <f t="shared" si="639"/>
        <v>-71</v>
      </c>
      <c r="I19827" t="s">
        <v>9</v>
      </c>
    </row>
    <row r="19828" spans="1:9" x14ac:dyDescent="0.3">
      <c r="A19828">
        <v>99</v>
      </c>
      <c r="B19828">
        <v>13</v>
      </c>
      <c r="C19828">
        <v>1</v>
      </c>
      <c r="D19828">
        <f>B19828*12 + C19828</f>
        <v>157</v>
      </c>
      <c r="E19828">
        <v>18</v>
      </c>
      <c r="F19828">
        <v>11</v>
      </c>
      <c r="G19828">
        <f t="shared" si="638"/>
        <v>227</v>
      </c>
      <c r="H19828">
        <f t="shared" si="639"/>
        <v>-70</v>
      </c>
      <c r="I19828" t="s">
        <v>9</v>
      </c>
    </row>
    <row r="19829" spans="1:9" x14ac:dyDescent="0.3">
      <c r="A19829">
        <v>100</v>
      </c>
      <c r="B19829">
        <v>13</v>
      </c>
      <c r="C19829">
        <v>3</v>
      </c>
      <c r="D19829">
        <f>B19829*12 + C19829</f>
        <v>159</v>
      </c>
      <c r="E19829">
        <v>18</v>
      </c>
      <c r="F19829">
        <v>11</v>
      </c>
      <c r="G19829">
        <f t="shared" si="638"/>
        <v>227</v>
      </c>
      <c r="H19829">
        <f t="shared" si="639"/>
        <v>-68</v>
      </c>
      <c r="I19829" t="s">
        <v>9</v>
      </c>
    </row>
    <row r="19830" spans="1:9" x14ac:dyDescent="0.3">
      <c r="A19830">
        <v>101</v>
      </c>
      <c r="B19830">
        <v>13</v>
      </c>
      <c r="C19830">
        <v>4</v>
      </c>
      <c r="D19830">
        <f>B19830*12 + C19830</f>
        <v>160</v>
      </c>
      <c r="E19830">
        <v>18</v>
      </c>
      <c r="F19830">
        <v>11</v>
      </c>
      <c r="G19830">
        <f t="shared" si="638"/>
        <v>227</v>
      </c>
      <c r="H19830">
        <f t="shared" si="639"/>
        <v>-67</v>
      </c>
      <c r="I19830" t="s">
        <v>9</v>
      </c>
    </row>
    <row r="19831" spans="1:9" x14ac:dyDescent="0.3">
      <c r="A19831">
        <v>102</v>
      </c>
      <c r="B19831">
        <v>13</v>
      </c>
      <c r="C19831">
        <v>6</v>
      </c>
      <c r="D19831">
        <f>B19831*12 + C19831</f>
        <v>162</v>
      </c>
      <c r="E19831">
        <v>18</v>
      </c>
      <c r="F19831">
        <v>11</v>
      </c>
      <c r="G19831">
        <f t="shared" si="638"/>
        <v>227</v>
      </c>
      <c r="H19831">
        <f t="shared" si="639"/>
        <v>-65</v>
      </c>
      <c r="I19831" t="s">
        <v>9</v>
      </c>
    </row>
    <row r="19832" spans="1:9" x14ac:dyDescent="0.3">
      <c r="A19832">
        <v>103</v>
      </c>
      <c r="B19832">
        <v>13</v>
      </c>
      <c r="C19832">
        <v>6</v>
      </c>
      <c r="D19832">
        <f>B19832*12 + C19832</f>
        <v>162</v>
      </c>
      <c r="E19832">
        <v>18</v>
      </c>
      <c r="F19832">
        <v>11</v>
      </c>
      <c r="G19832">
        <f t="shared" si="638"/>
        <v>227</v>
      </c>
      <c r="H19832">
        <f t="shared" si="639"/>
        <v>-65</v>
      </c>
      <c r="I19832" t="s">
        <v>9</v>
      </c>
    </row>
    <row r="19833" spans="1:9" x14ac:dyDescent="0.3">
      <c r="A19833">
        <v>104</v>
      </c>
      <c r="B19833">
        <v>13</v>
      </c>
      <c r="C19833">
        <v>7</v>
      </c>
      <c r="D19833">
        <f>B19833*12 + C19833</f>
        <v>163</v>
      </c>
      <c r="E19833">
        <v>18</v>
      </c>
      <c r="F19833">
        <v>11</v>
      </c>
      <c r="G19833">
        <f t="shared" ref="G19833:G19896" si="640">E19833*12 + F19833</f>
        <v>227</v>
      </c>
      <c r="H19833">
        <f t="shared" si="639"/>
        <v>-64</v>
      </c>
      <c r="I19833" t="s">
        <v>9</v>
      </c>
    </row>
    <row r="19834" spans="1:9" x14ac:dyDescent="0.3">
      <c r="A19834">
        <v>105</v>
      </c>
      <c r="B19834">
        <v>13</v>
      </c>
      <c r="C19834">
        <v>9</v>
      </c>
      <c r="D19834">
        <f>B19834*12 + C19834</f>
        <v>165</v>
      </c>
      <c r="E19834">
        <v>18</v>
      </c>
      <c r="F19834">
        <v>11</v>
      </c>
      <c r="G19834">
        <f t="shared" si="640"/>
        <v>227</v>
      </c>
      <c r="H19834">
        <f t="shared" si="639"/>
        <v>-62</v>
      </c>
      <c r="I19834" t="s">
        <v>9</v>
      </c>
    </row>
    <row r="19835" spans="1:9" x14ac:dyDescent="0.3">
      <c r="A19835">
        <v>106</v>
      </c>
      <c r="B19835">
        <v>13</v>
      </c>
      <c r="C19835">
        <v>10</v>
      </c>
      <c r="D19835">
        <f>B19835*12 + C19835</f>
        <v>166</v>
      </c>
      <c r="E19835">
        <v>18</v>
      </c>
      <c r="F19835">
        <v>11</v>
      </c>
      <c r="G19835">
        <f t="shared" si="640"/>
        <v>227</v>
      </c>
      <c r="H19835">
        <f t="shared" si="639"/>
        <v>-61</v>
      </c>
      <c r="I19835" t="s">
        <v>9</v>
      </c>
    </row>
    <row r="19836" spans="1:9" x14ac:dyDescent="0.3">
      <c r="A19836">
        <v>107</v>
      </c>
      <c r="B19836">
        <v>13</v>
      </c>
      <c r="C19836">
        <v>11</v>
      </c>
      <c r="D19836">
        <f>B19836*12 + C19836</f>
        <v>167</v>
      </c>
      <c r="E19836">
        <v>18</v>
      </c>
      <c r="F19836">
        <v>11</v>
      </c>
      <c r="G19836">
        <f t="shared" si="640"/>
        <v>227</v>
      </c>
      <c r="H19836">
        <f t="shared" si="639"/>
        <v>-60</v>
      </c>
      <c r="I19836" t="s">
        <v>9</v>
      </c>
    </row>
    <row r="19837" spans="1:9" x14ac:dyDescent="0.3">
      <c r="A19837">
        <v>108</v>
      </c>
      <c r="B19837">
        <v>14</v>
      </c>
      <c r="C19837">
        <v>0</v>
      </c>
      <c r="D19837">
        <f>B19837*12 + C19837</f>
        <v>168</v>
      </c>
      <c r="E19837">
        <v>18</v>
      </c>
      <c r="F19837">
        <v>11</v>
      </c>
      <c r="G19837">
        <f t="shared" si="640"/>
        <v>227</v>
      </c>
      <c r="H19837">
        <f t="shared" si="639"/>
        <v>-59</v>
      </c>
      <c r="I19837" t="s">
        <v>9</v>
      </c>
    </row>
    <row r="19838" spans="1:9" x14ac:dyDescent="0.3">
      <c r="A19838">
        <v>109</v>
      </c>
      <c r="B19838">
        <v>14</v>
      </c>
      <c r="C19838">
        <v>1</v>
      </c>
      <c r="D19838">
        <f>B19838*12 + C19838</f>
        <v>169</v>
      </c>
      <c r="E19838">
        <v>18</v>
      </c>
      <c r="F19838">
        <v>11</v>
      </c>
      <c r="G19838">
        <f t="shared" si="640"/>
        <v>227</v>
      </c>
      <c r="H19838">
        <f t="shared" si="639"/>
        <v>-58</v>
      </c>
      <c r="I19838" t="s">
        <v>9</v>
      </c>
    </row>
    <row r="19839" spans="1:9" x14ac:dyDescent="0.3">
      <c r="A19839">
        <v>110</v>
      </c>
      <c r="B19839">
        <v>14</v>
      </c>
      <c r="C19839">
        <v>3</v>
      </c>
      <c r="D19839">
        <f>B19839*12 + C19839</f>
        <v>171</v>
      </c>
      <c r="E19839">
        <v>18</v>
      </c>
      <c r="F19839">
        <v>11</v>
      </c>
      <c r="G19839">
        <f t="shared" si="640"/>
        <v>227</v>
      </c>
      <c r="H19839">
        <f t="shared" si="639"/>
        <v>-56</v>
      </c>
      <c r="I19839" t="s">
        <v>9</v>
      </c>
    </row>
    <row r="19840" spans="1:9" x14ac:dyDescent="0.3">
      <c r="A19840">
        <v>2</v>
      </c>
      <c r="B19840">
        <v>5</v>
      </c>
      <c r="C19840">
        <v>3</v>
      </c>
      <c r="D19840">
        <f t="shared" ref="D19840:D19903" si="641">B19840*12 + C19840</f>
        <v>63</v>
      </c>
      <c r="E19840">
        <v>5</v>
      </c>
      <c r="F19840">
        <v>0</v>
      </c>
      <c r="G19840">
        <f t="shared" si="640"/>
        <v>60</v>
      </c>
      <c r="H19840">
        <f t="shared" si="639"/>
        <v>3</v>
      </c>
      <c r="I19840" t="s">
        <v>10</v>
      </c>
    </row>
    <row r="19841" spans="1:9" x14ac:dyDescent="0.3">
      <c r="A19841">
        <v>3</v>
      </c>
      <c r="B19841">
        <v>5</v>
      </c>
      <c r="C19841">
        <v>3</v>
      </c>
      <c r="D19841">
        <f t="shared" si="641"/>
        <v>63</v>
      </c>
      <c r="E19841">
        <v>5</v>
      </c>
      <c r="F19841">
        <v>0</v>
      </c>
      <c r="G19841">
        <f t="shared" si="640"/>
        <v>60</v>
      </c>
      <c r="H19841">
        <f t="shared" ref="H19841:H19904" si="642">D19841-G19841</f>
        <v>3</v>
      </c>
      <c r="I19841" t="s">
        <v>10</v>
      </c>
    </row>
    <row r="19842" spans="1:9" x14ac:dyDescent="0.3">
      <c r="A19842">
        <v>4</v>
      </c>
      <c r="B19842">
        <v>5</v>
      </c>
      <c r="C19842">
        <v>4</v>
      </c>
      <c r="D19842">
        <f t="shared" si="641"/>
        <v>64</v>
      </c>
      <c r="E19842">
        <v>5</v>
      </c>
      <c r="F19842">
        <v>0</v>
      </c>
      <c r="G19842">
        <f t="shared" si="640"/>
        <v>60</v>
      </c>
      <c r="H19842">
        <f t="shared" si="642"/>
        <v>4</v>
      </c>
      <c r="I19842" t="s">
        <v>10</v>
      </c>
    </row>
    <row r="19843" spans="1:9" x14ac:dyDescent="0.3">
      <c r="A19843">
        <v>5</v>
      </c>
      <c r="B19843">
        <v>5</v>
      </c>
      <c r="C19843">
        <v>5</v>
      </c>
      <c r="D19843">
        <f t="shared" si="641"/>
        <v>65</v>
      </c>
      <c r="E19843">
        <v>5</v>
      </c>
      <c r="F19843">
        <v>0</v>
      </c>
      <c r="G19843">
        <f t="shared" si="640"/>
        <v>60</v>
      </c>
      <c r="H19843">
        <f t="shared" si="642"/>
        <v>5</v>
      </c>
      <c r="I19843" t="s">
        <v>10</v>
      </c>
    </row>
    <row r="19844" spans="1:9" x14ac:dyDescent="0.3">
      <c r="A19844">
        <v>6</v>
      </c>
      <c r="B19844">
        <v>5</v>
      </c>
      <c r="C19844">
        <v>5</v>
      </c>
      <c r="D19844">
        <f t="shared" si="641"/>
        <v>65</v>
      </c>
      <c r="E19844">
        <v>5</v>
      </c>
      <c r="F19844">
        <v>0</v>
      </c>
      <c r="G19844">
        <f t="shared" si="640"/>
        <v>60</v>
      </c>
      <c r="H19844">
        <f t="shared" si="642"/>
        <v>5</v>
      </c>
      <c r="I19844" t="s">
        <v>10</v>
      </c>
    </row>
    <row r="19845" spans="1:9" x14ac:dyDescent="0.3">
      <c r="A19845">
        <v>7</v>
      </c>
      <c r="B19845">
        <v>5</v>
      </c>
      <c r="C19845">
        <v>6</v>
      </c>
      <c r="D19845">
        <f t="shared" si="641"/>
        <v>66</v>
      </c>
      <c r="E19845">
        <v>5</v>
      </c>
      <c r="F19845">
        <v>0</v>
      </c>
      <c r="G19845">
        <f t="shared" si="640"/>
        <v>60</v>
      </c>
      <c r="H19845">
        <f t="shared" si="642"/>
        <v>6</v>
      </c>
      <c r="I19845" t="s">
        <v>10</v>
      </c>
    </row>
    <row r="19846" spans="1:9" x14ac:dyDescent="0.3">
      <c r="A19846">
        <v>8</v>
      </c>
      <c r="B19846">
        <v>5</v>
      </c>
      <c r="C19846">
        <v>6</v>
      </c>
      <c r="D19846">
        <f t="shared" si="641"/>
        <v>66</v>
      </c>
      <c r="E19846">
        <v>5</v>
      </c>
      <c r="F19846">
        <v>0</v>
      </c>
      <c r="G19846">
        <f t="shared" si="640"/>
        <v>60</v>
      </c>
      <c r="H19846">
        <f t="shared" si="642"/>
        <v>6</v>
      </c>
      <c r="I19846" t="s">
        <v>10</v>
      </c>
    </row>
    <row r="19847" spans="1:9" x14ac:dyDescent="0.3">
      <c r="A19847">
        <v>9</v>
      </c>
      <c r="B19847">
        <v>5</v>
      </c>
      <c r="C19847">
        <v>7</v>
      </c>
      <c r="D19847">
        <f t="shared" si="641"/>
        <v>67</v>
      </c>
      <c r="E19847">
        <v>5</v>
      </c>
      <c r="F19847">
        <v>0</v>
      </c>
      <c r="G19847">
        <f t="shared" si="640"/>
        <v>60</v>
      </c>
      <c r="H19847">
        <f t="shared" si="642"/>
        <v>7</v>
      </c>
      <c r="I19847" t="s">
        <v>10</v>
      </c>
    </row>
    <row r="19848" spans="1:9" x14ac:dyDescent="0.3">
      <c r="A19848">
        <v>10</v>
      </c>
      <c r="B19848">
        <v>5</v>
      </c>
      <c r="C19848">
        <v>7</v>
      </c>
      <c r="D19848">
        <f t="shared" si="641"/>
        <v>67</v>
      </c>
      <c r="E19848">
        <v>5</v>
      </c>
      <c r="F19848">
        <v>0</v>
      </c>
      <c r="G19848">
        <f t="shared" si="640"/>
        <v>60</v>
      </c>
      <c r="H19848">
        <f t="shared" si="642"/>
        <v>7</v>
      </c>
      <c r="I19848" t="s">
        <v>10</v>
      </c>
    </row>
    <row r="19849" spans="1:9" x14ac:dyDescent="0.3">
      <c r="A19849">
        <v>11</v>
      </c>
      <c r="B19849">
        <v>5</v>
      </c>
      <c r="C19849">
        <v>8</v>
      </c>
      <c r="D19849">
        <f t="shared" si="641"/>
        <v>68</v>
      </c>
      <c r="E19849">
        <v>5</v>
      </c>
      <c r="F19849">
        <v>0</v>
      </c>
      <c r="G19849">
        <f t="shared" si="640"/>
        <v>60</v>
      </c>
      <c r="H19849">
        <f t="shared" si="642"/>
        <v>8</v>
      </c>
      <c r="I19849" t="s">
        <v>10</v>
      </c>
    </row>
    <row r="19850" spans="1:9" x14ac:dyDescent="0.3">
      <c r="A19850">
        <v>12</v>
      </c>
      <c r="B19850">
        <v>5</v>
      </c>
      <c r="C19850">
        <v>9</v>
      </c>
      <c r="D19850">
        <f t="shared" si="641"/>
        <v>69</v>
      </c>
      <c r="E19850">
        <v>5</v>
      </c>
      <c r="F19850">
        <v>0</v>
      </c>
      <c r="G19850">
        <f t="shared" si="640"/>
        <v>60</v>
      </c>
      <c r="H19850">
        <f t="shared" si="642"/>
        <v>9</v>
      </c>
      <c r="I19850" t="s">
        <v>10</v>
      </c>
    </row>
    <row r="19851" spans="1:9" x14ac:dyDescent="0.3">
      <c r="A19851">
        <v>13</v>
      </c>
      <c r="B19851">
        <v>5</v>
      </c>
      <c r="C19851">
        <v>9</v>
      </c>
      <c r="D19851">
        <f t="shared" si="641"/>
        <v>69</v>
      </c>
      <c r="E19851">
        <v>5</v>
      </c>
      <c r="F19851">
        <v>0</v>
      </c>
      <c r="G19851">
        <f t="shared" si="640"/>
        <v>60</v>
      </c>
      <c r="H19851">
        <f t="shared" si="642"/>
        <v>9</v>
      </c>
      <c r="I19851" t="s">
        <v>10</v>
      </c>
    </row>
    <row r="19852" spans="1:9" x14ac:dyDescent="0.3">
      <c r="A19852">
        <v>14</v>
      </c>
      <c r="B19852">
        <v>5</v>
      </c>
      <c r="C19852">
        <v>10</v>
      </c>
      <c r="D19852">
        <f t="shared" si="641"/>
        <v>70</v>
      </c>
      <c r="E19852">
        <v>5</v>
      </c>
      <c r="F19852">
        <v>0</v>
      </c>
      <c r="G19852">
        <f t="shared" si="640"/>
        <v>60</v>
      </c>
      <c r="H19852">
        <f t="shared" si="642"/>
        <v>10</v>
      </c>
      <c r="I19852" t="s">
        <v>10</v>
      </c>
    </row>
    <row r="19853" spans="1:9" x14ac:dyDescent="0.3">
      <c r="A19853">
        <v>15</v>
      </c>
      <c r="B19853">
        <v>5</v>
      </c>
      <c r="C19853">
        <v>11</v>
      </c>
      <c r="D19853">
        <f t="shared" si="641"/>
        <v>71</v>
      </c>
      <c r="E19853">
        <v>5</v>
      </c>
      <c r="F19853">
        <v>0</v>
      </c>
      <c r="G19853">
        <f t="shared" si="640"/>
        <v>60</v>
      </c>
      <c r="H19853">
        <f t="shared" si="642"/>
        <v>11</v>
      </c>
      <c r="I19853" t="s">
        <v>10</v>
      </c>
    </row>
    <row r="19854" spans="1:9" x14ac:dyDescent="0.3">
      <c r="A19854">
        <v>16</v>
      </c>
      <c r="B19854">
        <v>5</v>
      </c>
      <c r="C19854">
        <v>11</v>
      </c>
      <c r="D19854">
        <f t="shared" si="641"/>
        <v>71</v>
      </c>
      <c r="E19854">
        <v>5</v>
      </c>
      <c r="F19854">
        <v>0</v>
      </c>
      <c r="G19854">
        <f t="shared" si="640"/>
        <v>60</v>
      </c>
      <c r="H19854">
        <f t="shared" si="642"/>
        <v>11</v>
      </c>
      <c r="I19854" t="s">
        <v>10</v>
      </c>
    </row>
    <row r="19855" spans="1:9" x14ac:dyDescent="0.3">
      <c r="A19855">
        <v>17</v>
      </c>
      <c r="B19855">
        <v>6</v>
      </c>
      <c r="C19855">
        <v>0</v>
      </c>
      <c r="D19855">
        <f t="shared" si="641"/>
        <v>72</v>
      </c>
      <c r="E19855">
        <v>5</v>
      </c>
      <c r="F19855">
        <v>0</v>
      </c>
      <c r="G19855">
        <f t="shared" si="640"/>
        <v>60</v>
      </c>
      <c r="H19855">
        <f t="shared" si="642"/>
        <v>12</v>
      </c>
      <c r="I19855" t="s">
        <v>10</v>
      </c>
    </row>
    <row r="19856" spans="1:9" x14ac:dyDescent="0.3">
      <c r="A19856">
        <v>18</v>
      </c>
      <c r="B19856">
        <v>6</v>
      </c>
      <c r="C19856">
        <v>1</v>
      </c>
      <c r="D19856">
        <f t="shared" si="641"/>
        <v>73</v>
      </c>
      <c r="E19856">
        <v>5</v>
      </c>
      <c r="F19856">
        <v>0</v>
      </c>
      <c r="G19856">
        <f t="shared" si="640"/>
        <v>60</v>
      </c>
      <c r="H19856">
        <f t="shared" si="642"/>
        <v>13</v>
      </c>
      <c r="I19856" t="s">
        <v>10</v>
      </c>
    </row>
    <row r="19857" spans="1:9" x14ac:dyDescent="0.3">
      <c r="A19857">
        <v>19</v>
      </c>
      <c r="B19857">
        <v>6</v>
      </c>
      <c r="C19857">
        <v>1</v>
      </c>
      <c r="D19857">
        <f t="shared" si="641"/>
        <v>73</v>
      </c>
      <c r="E19857">
        <v>5</v>
      </c>
      <c r="F19857">
        <v>0</v>
      </c>
      <c r="G19857">
        <f t="shared" si="640"/>
        <v>60</v>
      </c>
      <c r="H19857">
        <f t="shared" si="642"/>
        <v>13</v>
      </c>
      <c r="I19857" t="s">
        <v>10</v>
      </c>
    </row>
    <row r="19858" spans="1:9" x14ac:dyDescent="0.3">
      <c r="A19858">
        <v>20</v>
      </c>
      <c r="B19858">
        <v>6</v>
      </c>
      <c r="C19858">
        <v>2</v>
      </c>
      <c r="D19858">
        <f t="shared" si="641"/>
        <v>74</v>
      </c>
      <c r="E19858">
        <v>5</v>
      </c>
      <c r="F19858">
        <v>0</v>
      </c>
      <c r="G19858">
        <f t="shared" si="640"/>
        <v>60</v>
      </c>
      <c r="H19858">
        <f t="shared" si="642"/>
        <v>14</v>
      </c>
      <c r="I19858" t="s">
        <v>10</v>
      </c>
    </row>
    <row r="19859" spans="1:9" x14ac:dyDescent="0.3">
      <c r="A19859">
        <v>21</v>
      </c>
      <c r="B19859">
        <v>6</v>
      </c>
      <c r="C19859">
        <v>2</v>
      </c>
      <c r="D19859">
        <f t="shared" si="641"/>
        <v>74</v>
      </c>
      <c r="E19859">
        <v>5</v>
      </c>
      <c r="F19859">
        <v>0</v>
      </c>
      <c r="G19859">
        <f t="shared" si="640"/>
        <v>60</v>
      </c>
      <c r="H19859">
        <f t="shared" si="642"/>
        <v>14</v>
      </c>
      <c r="I19859" t="s">
        <v>10</v>
      </c>
    </row>
    <row r="19860" spans="1:9" x14ac:dyDescent="0.3">
      <c r="A19860">
        <v>22</v>
      </c>
      <c r="B19860">
        <v>6</v>
      </c>
      <c r="C19860">
        <v>3</v>
      </c>
      <c r="D19860">
        <f t="shared" si="641"/>
        <v>75</v>
      </c>
      <c r="E19860">
        <v>5</v>
      </c>
      <c r="F19860">
        <v>0</v>
      </c>
      <c r="G19860">
        <f t="shared" si="640"/>
        <v>60</v>
      </c>
      <c r="H19860">
        <f t="shared" si="642"/>
        <v>15</v>
      </c>
      <c r="I19860" t="s">
        <v>10</v>
      </c>
    </row>
    <row r="19861" spans="1:9" x14ac:dyDescent="0.3">
      <c r="A19861">
        <v>23</v>
      </c>
      <c r="B19861">
        <v>6</v>
      </c>
      <c r="C19861">
        <v>4</v>
      </c>
      <c r="D19861">
        <f t="shared" si="641"/>
        <v>76</v>
      </c>
      <c r="E19861">
        <v>5</v>
      </c>
      <c r="F19861">
        <v>0</v>
      </c>
      <c r="G19861">
        <f t="shared" si="640"/>
        <v>60</v>
      </c>
      <c r="H19861">
        <f t="shared" si="642"/>
        <v>16</v>
      </c>
      <c r="I19861" t="s">
        <v>10</v>
      </c>
    </row>
    <row r="19862" spans="1:9" x14ac:dyDescent="0.3">
      <c r="A19862">
        <v>24</v>
      </c>
      <c r="B19862">
        <v>6</v>
      </c>
      <c r="C19862">
        <v>5</v>
      </c>
      <c r="D19862">
        <f t="shared" si="641"/>
        <v>77</v>
      </c>
      <c r="E19862">
        <v>5</v>
      </c>
      <c r="F19862">
        <v>0</v>
      </c>
      <c r="G19862">
        <f t="shared" si="640"/>
        <v>60</v>
      </c>
      <c r="H19862">
        <f t="shared" si="642"/>
        <v>17</v>
      </c>
      <c r="I19862" t="s">
        <v>10</v>
      </c>
    </row>
    <row r="19863" spans="1:9" x14ac:dyDescent="0.3">
      <c r="A19863">
        <v>25</v>
      </c>
      <c r="B19863">
        <v>6</v>
      </c>
      <c r="C19863">
        <v>5</v>
      </c>
      <c r="D19863">
        <f t="shared" si="641"/>
        <v>77</v>
      </c>
      <c r="E19863">
        <v>5</v>
      </c>
      <c r="F19863">
        <v>0</v>
      </c>
      <c r="G19863">
        <f t="shared" si="640"/>
        <v>60</v>
      </c>
      <c r="H19863">
        <f t="shared" si="642"/>
        <v>17</v>
      </c>
      <c r="I19863" t="s">
        <v>10</v>
      </c>
    </row>
    <row r="19864" spans="1:9" x14ac:dyDescent="0.3">
      <c r="A19864">
        <v>26</v>
      </c>
      <c r="B19864">
        <v>6</v>
      </c>
      <c r="C19864">
        <v>6</v>
      </c>
      <c r="D19864">
        <f t="shared" si="641"/>
        <v>78</v>
      </c>
      <c r="E19864">
        <v>5</v>
      </c>
      <c r="F19864">
        <v>0</v>
      </c>
      <c r="G19864">
        <f t="shared" si="640"/>
        <v>60</v>
      </c>
      <c r="H19864">
        <f t="shared" si="642"/>
        <v>18</v>
      </c>
      <c r="I19864" t="s">
        <v>10</v>
      </c>
    </row>
    <row r="19865" spans="1:9" x14ac:dyDescent="0.3">
      <c r="A19865">
        <v>27</v>
      </c>
      <c r="B19865">
        <v>6</v>
      </c>
      <c r="C19865">
        <v>7</v>
      </c>
      <c r="D19865">
        <f t="shared" si="641"/>
        <v>79</v>
      </c>
      <c r="E19865">
        <v>5</v>
      </c>
      <c r="F19865">
        <v>0</v>
      </c>
      <c r="G19865">
        <f t="shared" si="640"/>
        <v>60</v>
      </c>
      <c r="H19865">
        <f t="shared" si="642"/>
        <v>19</v>
      </c>
      <c r="I19865" t="s">
        <v>10</v>
      </c>
    </row>
    <row r="19866" spans="1:9" x14ac:dyDescent="0.3">
      <c r="A19866">
        <v>28</v>
      </c>
      <c r="B19866">
        <v>6</v>
      </c>
      <c r="C19866">
        <v>8</v>
      </c>
      <c r="D19866">
        <f t="shared" si="641"/>
        <v>80</v>
      </c>
      <c r="E19866">
        <v>5</v>
      </c>
      <c r="F19866">
        <v>0</v>
      </c>
      <c r="G19866">
        <f t="shared" si="640"/>
        <v>60</v>
      </c>
      <c r="H19866">
        <f t="shared" si="642"/>
        <v>20</v>
      </c>
      <c r="I19866" t="s">
        <v>10</v>
      </c>
    </row>
    <row r="19867" spans="1:9" x14ac:dyDescent="0.3">
      <c r="A19867">
        <v>29</v>
      </c>
      <c r="B19867">
        <v>6</v>
      </c>
      <c r="C19867">
        <v>8</v>
      </c>
      <c r="D19867">
        <f t="shared" si="641"/>
        <v>80</v>
      </c>
      <c r="E19867">
        <v>5</v>
      </c>
      <c r="F19867">
        <v>0</v>
      </c>
      <c r="G19867">
        <f t="shared" si="640"/>
        <v>60</v>
      </c>
      <c r="H19867">
        <f t="shared" si="642"/>
        <v>20</v>
      </c>
      <c r="I19867" t="s">
        <v>10</v>
      </c>
    </row>
    <row r="19868" spans="1:9" x14ac:dyDescent="0.3">
      <c r="A19868">
        <v>30</v>
      </c>
      <c r="B19868">
        <v>6</v>
      </c>
      <c r="C19868">
        <v>9</v>
      </c>
      <c r="D19868">
        <f t="shared" si="641"/>
        <v>81</v>
      </c>
      <c r="E19868">
        <v>5</v>
      </c>
      <c r="F19868">
        <v>0</v>
      </c>
      <c r="G19868">
        <f t="shared" si="640"/>
        <v>60</v>
      </c>
      <c r="H19868">
        <f t="shared" si="642"/>
        <v>21</v>
      </c>
      <c r="I19868" t="s">
        <v>10</v>
      </c>
    </row>
    <row r="19869" spans="1:9" x14ac:dyDescent="0.3">
      <c r="A19869">
        <v>31</v>
      </c>
      <c r="B19869">
        <v>6</v>
      </c>
      <c r="C19869">
        <v>9</v>
      </c>
      <c r="D19869">
        <f t="shared" si="641"/>
        <v>81</v>
      </c>
      <c r="E19869">
        <v>5</v>
      </c>
      <c r="F19869">
        <v>0</v>
      </c>
      <c r="G19869">
        <f t="shared" si="640"/>
        <v>60</v>
      </c>
      <c r="H19869">
        <f t="shared" si="642"/>
        <v>21</v>
      </c>
      <c r="I19869" t="s">
        <v>10</v>
      </c>
    </row>
    <row r="19870" spans="1:9" x14ac:dyDescent="0.3">
      <c r="A19870">
        <v>32</v>
      </c>
      <c r="B19870">
        <v>6</v>
      </c>
      <c r="C19870">
        <v>10</v>
      </c>
      <c r="D19870">
        <f t="shared" si="641"/>
        <v>82</v>
      </c>
      <c r="E19870">
        <v>5</v>
      </c>
      <c r="F19870">
        <v>0</v>
      </c>
      <c r="G19870">
        <f t="shared" si="640"/>
        <v>60</v>
      </c>
      <c r="H19870">
        <f t="shared" si="642"/>
        <v>22</v>
      </c>
      <c r="I19870" t="s">
        <v>10</v>
      </c>
    </row>
    <row r="19871" spans="1:9" x14ac:dyDescent="0.3">
      <c r="A19871">
        <v>33</v>
      </c>
      <c r="B19871">
        <v>6</v>
      </c>
      <c r="C19871">
        <v>11</v>
      </c>
      <c r="D19871">
        <f t="shared" si="641"/>
        <v>83</v>
      </c>
      <c r="E19871">
        <v>5</v>
      </c>
      <c r="F19871">
        <v>0</v>
      </c>
      <c r="G19871">
        <f t="shared" si="640"/>
        <v>60</v>
      </c>
      <c r="H19871">
        <f t="shared" si="642"/>
        <v>23</v>
      </c>
      <c r="I19871" t="s">
        <v>10</v>
      </c>
    </row>
    <row r="19872" spans="1:9" x14ac:dyDescent="0.3">
      <c r="A19872">
        <v>34</v>
      </c>
      <c r="B19872">
        <v>7</v>
      </c>
      <c r="C19872">
        <v>0</v>
      </c>
      <c r="D19872">
        <f t="shared" si="641"/>
        <v>84</v>
      </c>
      <c r="E19872">
        <v>5</v>
      </c>
      <c r="F19872">
        <v>0</v>
      </c>
      <c r="G19872">
        <f t="shared" si="640"/>
        <v>60</v>
      </c>
      <c r="H19872">
        <f t="shared" si="642"/>
        <v>24</v>
      </c>
      <c r="I19872" t="s">
        <v>10</v>
      </c>
    </row>
    <row r="19873" spans="1:9" x14ac:dyDescent="0.3">
      <c r="A19873">
        <v>35</v>
      </c>
      <c r="B19873">
        <v>7</v>
      </c>
      <c r="C19873">
        <v>1</v>
      </c>
      <c r="D19873">
        <f t="shared" si="641"/>
        <v>85</v>
      </c>
      <c r="E19873">
        <v>5</v>
      </c>
      <c r="F19873">
        <v>0</v>
      </c>
      <c r="G19873">
        <f t="shared" si="640"/>
        <v>60</v>
      </c>
      <c r="H19873">
        <f t="shared" si="642"/>
        <v>25</v>
      </c>
      <c r="I19873" t="s">
        <v>10</v>
      </c>
    </row>
    <row r="19874" spans="1:9" x14ac:dyDescent="0.3">
      <c r="A19874">
        <v>36</v>
      </c>
      <c r="B19874">
        <v>7</v>
      </c>
      <c r="C19874">
        <v>2</v>
      </c>
      <c r="D19874">
        <f t="shared" si="641"/>
        <v>86</v>
      </c>
      <c r="E19874">
        <v>5</v>
      </c>
      <c r="F19874">
        <v>0</v>
      </c>
      <c r="G19874">
        <f t="shared" si="640"/>
        <v>60</v>
      </c>
      <c r="H19874">
        <f t="shared" si="642"/>
        <v>26</v>
      </c>
      <c r="I19874" t="s">
        <v>10</v>
      </c>
    </row>
    <row r="19875" spans="1:9" x14ac:dyDescent="0.3">
      <c r="A19875">
        <v>37</v>
      </c>
      <c r="B19875">
        <v>7</v>
      </c>
      <c r="C19875">
        <v>3</v>
      </c>
      <c r="D19875">
        <f t="shared" si="641"/>
        <v>87</v>
      </c>
      <c r="E19875">
        <v>5</v>
      </c>
      <c r="F19875">
        <v>0</v>
      </c>
      <c r="G19875">
        <f t="shared" si="640"/>
        <v>60</v>
      </c>
      <c r="H19875">
        <f t="shared" si="642"/>
        <v>27</v>
      </c>
      <c r="I19875" t="s">
        <v>10</v>
      </c>
    </row>
    <row r="19876" spans="1:9" x14ac:dyDescent="0.3">
      <c r="A19876">
        <v>38</v>
      </c>
      <c r="B19876">
        <v>7</v>
      </c>
      <c r="C19876">
        <v>4</v>
      </c>
      <c r="D19876">
        <f t="shared" si="641"/>
        <v>88</v>
      </c>
      <c r="E19876">
        <v>5</v>
      </c>
      <c r="F19876">
        <v>0</v>
      </c>
      <c r="G19876">
        <f t="shared" si="640"/>
        <v>60</v>
      </c>
      <c r="H19876">
        <f t="shared" si="642"/>
        <v>28</v>
      </c>
      <c r="I19876" t="s">
        <v>10</v>
      </c>
    </row>
    <row r="19877" spans="1:9" x14ac:dyDescent="0.3">
      <c r="A19877">
        <v>39</v>
      </c>
      <c r="B19877">
        <v>7</v>
      </c>
      <c r="C19877">
        <v>5</v>
      </c>
      <c r="D19877">
        <f t="shared" si="641"/>
        <v>89</v>
      </c>
      <c r="E19877">
        <v>5</v>
      </c>
      <c r="F19877">
        <v>0</v>
      </c>
      <c r="G19877">
        <f t="shared" si="640"/>
        <v>60</v>
      </c>
      <c r="H19877">
        <f t="shared" si="642"/>
        <v>29</v>
      </c>
      <c r="I19877" t="s">
        <v>10</v>
      </c>
    </row>
    <row r="19878" spans="1:9" x14ac:dyDescent="0.3">
      <c r="A19878">
        <v>40</v>
      </c>
      <c r="B19878">
        <v>7</v>
      </c>
      <c r="C19878">
        <v>5</v>
      </c>
      <c r="D19878">
        <f t="shared" si="641"/>
        <v>89</v>
      </c>
      <c r="E19878">
        <v>5</v>
      </c>
      <c r="F19878">
        <v>0</v>
      </c>
      <c r="G19878">
        <f t="shared" si="640"/>
        <v>60</v>
      </c>
      <c r="H19878">
        <f t="shared" si="642"/>
        <v>29</v>
      </c>
      <c r="I19878" t="s">
        <v>10</v>
      </c>
    </row>
    <row r="19879" spans="1:9" x14ac:dyDescent="0.3">
      <c r="A19879">
        <v>41</v>
      </c>
      <c r="B19879">
        <v>7</v>
      </c>
      <c r="C19879">
        <v>6</v>
      </c>
      <c r="D19879">
        <f t="shared" si="641"/>
        <v>90</v>
      </c>
      <c r="E19879">
        <v>5</v>
      </c>
      <c r="F19879">
        <v>0</v>
      </c>
      <c r="G19879">
        <f t="shared" si="640"/>
        <v>60</v>
      </c>
      <c r="H19879">
        <f t="shared" si="642"/>
        <v>30</v>
      </c>
      <c r="I19879" t="s">
        <v>10</v>
      </c>
    </row>
    <row r="19880" spans="1:9" x14ac:dyDescent="0.3">
      <c r="A19880">
        <v>42</v>
      </c>
      <c r="B19880">
        <v>7</v>
      </c>
      <c r="C19880">
        <v>7</v>
      </c>
      <c r="D19880">
        <f t="shared" si="641"/>
        <v>91</v>
      </c>
      <c r="E19880">
        <v>5</v>
      </c>
      <c r="F19880">
        <v>0</v>
      </c>
      <c r="G19880">
        <f t="shared" si="640"/>
        <v>60</v>
      </c>
      <c r="H19880">
        <f t="shared" si="642"/>
        <v>31</v>
      </c>
      <c r="I19880" t="s">
        <v>10</v>
      </c>
    </row>
    <row r="19881" spans="1:9" x14ac:dyDescent="0.3">
      <c r="A19881">
        <v>43</v>
      </c>
      <c r="B19881">
        <v>7</v>
      </c>
      <c r="C19881">
        <v>8</v>
      </c>
      <c r="D19881">
        <f t="shared" si="641"/>
        <v>92</v>
      </c>
      <c r="E19881">
        <v>5</v>
      </c>
      <c r="F19881">
        <v>0</v>
      </c>
      <c r="G19881">
        <f t="shared" si="640"/>
        <v>60</v>
      </c>
      <c r="H19881">
        <f t="shared" si="642"/>
        <v>32</v>
      </c>
      <c r="I19881" t="s">
        <v>10</v>
      </c>
    </row>
    <row r="19882" spans="1:9" x14ac:dyDescent="0.3">
      <c r="A19882">
        <v>44</v>
      </c>
      <c r="B19882">
        <v>7</v>
      </c>
      <c r="C19882">
        <v>9</v>
      </c>
      <c r="D19882">
        <f t="shared" si="641"/>
        <v>93</v>
      </c>
      <c r="E19882">
        <v>5</v>
      </c>
      <c r="F19882">
        <v>0</v>
      </c>
      <c r="G19882">
        <f t="shared" si="640"/>
        <v>60</v>
      </c>
      <c r="H19882">
        <f t="shared" si="642"/>
        <v>33</v>
      </c>
      <c r="I19882" t="s">
        <v>10</v>
      </c>
    </row>
    <row r="19883" spans="1:9" x14ac:dyDescent="0.3">
      <c r="A19883">
        <v>45</v>
      </c>
      <c r="B19883">
        <v>7</v>
      </c>
      <c r="C19883">
        <v>10</v>
      </c>
      <c r="D19883">
        <f t="shared" si="641"/>
        <v>94</v>
      </c>
      <c r="E19883">
        <v>5</v>
      </c>
      <c r="F19883">
        <v>0</v>
      </c>
      <c r="G19883">
        <f t="shared" si="640"/>
        <v>60</v>
      </c>
      <c r="H19883">
        <f t="shared" si="642"/>
        <v>34</v>
      </c>
      <c r="I19883" t="s">
        <v>10</v>
      </c>
    </row>
    <row r="19884" spans="1:9" x14ac:dyDescent="0.3">
      <c r="A19884">
        <v>46</v>
      </c>
      <c r="B19884">
        <v>7</v>
      </c>
      <c r="C19884">
        <v>11</v>
      </c>
      <c r="D19884">
        <f t="shared" si="641"/>
        <v>95</v>
      </c>
      <c r="E19884">
        <v>5</v>
      </c>
      <c r="F19884">
        <v>0</v>
      </c>
      <c r="G19884">
        <f t="shared" si="640"/>
        <v>60</v>
      </c>
      <c r="H19884">
        <f t="shared" si="642"/>
        <v>35</v>
      </c>
      <c r="I19884" t="s">
        <v>10</v>
      </c>
    </row>
    <row r="19885" spans="1:9" x14ac:dyDescent="0.3">
      <c r="A19885">
        <v>47</v>
      </c>
      <c r="B19885">
        <v>8</v>
      </c>
      <c r="C19885">
        <v>0</v>
      </c>
      <c r="D19885">
        <f t="shared" si="641"/>
        <v>96</v>
      </c>
      <c r="E19885">
        <v>5</v>
      </c>
      <c r="F19885">
        <v>0</v>
      </c>
      <c r="G19885">
        <f t="shared" si="640"/>
        <v>60</v>
      </c>
      <c r="H19885">
        <f t="shared" si="642"/>
        <v>36</v>
      </c>
      <c r="I19885" t="s">
        <v>10</v>
      </c>
    </row>
    <row r="19886" spans="1:9" x14ac:dyDescent="0.3">
      <c r="A19886">
        <v>48</v>
      </c>
      <c r="B19886">
        <v>8</v>
      </c>
      <c r="C19886">
        <v>1</v>
      </c>
      <c r="D19886">
        <f t="shared" si="641"/>
        <v>97</v>
      </c>
      <c r="E19886">
        <v>5</v>
      </c>
      <c r="F19886">
        <v>0</v>
      </c>
      <c r="G19886">
        <f t="shared" si="640"/>
        <v>60</v>
      </c>
      <c r="H19886">
        <f t="shared" si="642"/>
        <v>37</v>
      </c>
      <c r="I19886" t="s">
        <v>10</v>
      </c>
    </row>
    <row r="19887" spans="1:9" x14ac:dyDescent="0.3">
      <c r="A19887">
        <v>49</v>
      </c>
      <c r="B19887">
        <v>8</v>
      </c>
      <c r="C19887">
        <v>2</v>
      </c>
      <c r="D19887">
        <f t="shared" si="641"/>
        <v>98</v>
      </c>
      <c r="E19887">
        <v>5</v>
      </c>
      <c r="F19887">
        <v>0</v>
      </c>
      <c r="G19887">
        <f t="shared" si="640"/>
        <v>60</v>
      </c>
      <c r="H19887">
        <f t="shared" si="642"/>
        <v>38</v>
      </c>
      <c r="I19887" t="s">
        <v>10</v>
      </c>
    </row>
    <row r="19888" spans="1:9" x14ac:dyDescent="0.3">
      <c r="A19888">
        <v>50</v>
      </c>
      <c r="B19888">
        <v>8</v>
      </c>
      <c r="C19888">
        <v>3</v>
      </c>
      <c r="D19888">
        <f t="shared" si="641"/>
        <v>99</v>
      </c>
      <c r="E19888">
        <v>5</v>
      </c>
      <c r="F19888">
        <v>0</v>
      </c>
      <c r="G19888">
        <f t="shared" si="640"/>
        <v>60</v>
      </c>
      <c r="H19888">
        <f t="shared" si="642"/>
        <v>39</v>
      </c>
      <c r="I19888" t="s">
        <v>10</v>
      </c>
    </row>
    <row r="19889" spans="1:9" x14ac:dyDescent="0.3">
      <c r="A19889">
        <v>51</v>
      </c>
      <c r="B19889">
        <v>8</v>
      </c>
      <c r="C19889">
        <v>4</v>
      </c>
      <c r="D19889">
        <f t="shared" si="641"/>
        <v>100</v>
      </c>
      <c r="E19889">
        <v>5</v>
      </c>
      <c r="F19889">
        <v>0</v>
      </c>
      <c r="G19889">
        <f t="shared" si="640"/>
        <v>60</v>
      </c>
      <c r="H19889">
        <f t="shared" si="642"/>
        <v>40</v>
      </c>
      <c r="I19889" t="s">
        <v>10</v>
      </c>
    </row>
    <row r="19890" spans="1:9" x14ac:dyDescent="0.3">
      <c r="A19890">
        <v>52</v>
      </c>
      <c r="B19890">
        <v>8</v>
      </c>
      <c r="C19890">
        <v>5</v>
      </c>
      <c r="D19890">
        <f t="shared" si="641"/>
        <v>101</v>
      </c>
      <c r="E19890">
        <v>5</v>
      </c>
      <c r="F19890">
        <v>0</v>
      </c>
      <c r="G19890">
        <f t="shared" si="640"/>
        <v>60</v>
      </c>
      <c r="H19890">
        <f t="shared" si="642"/>
        <v>41</v>
      </c>
      <c r="I19890" t="s">
        <v>10</v>
      </c>
    </row>
    <row r="19891" spans="1:9" x14ac:dyDescent="0.3">
      <c r="A19891">
        <v>53</v>
      </c>
      <c r="B19891">
        <v>8</v>
      </c>
      <c r="C19891">
        <v>6</v>
      </c>
      <c r="D19891">
        <f t="shared" si="641"/>
        <v>102</v>
      </c>
      <c r="E19891">
        <v>5</v>
      </c>
      <c r="F19891">
        <v>0</v>
      </c>
      <c r="G19891">
        <f t="shared" si="640"/>
        <v>60</v>
      </c>
      <c r="H19891">
        <f t="shared" si="642"/>
        <v>42</v>
      </c>
      <c r="I19891" t="s">
        <v>10</v>
      </c>
    </row>
    <row r="19892" spans="1:9" x14ac:dyDescent="0.3">
      <c r="A19892">
        <v>54</v>
      </c>
      <c r="B19892">
        <v>8</v>
      </c>
      <c r="C19892">
        <v>7</v>
      </c>
      <c r="D19892">
        <f t="shared" si="641"/>
        <v>103</v>
      </c>
      <c r="E19892">
        <v>5</v>
      </c>
      <c r="F19892">
        <v>0</v>
      </c>
      <c r="G19892">
        <f t="shared" si="640"/>
        <v>60</v>
      </c>
      <c r="H19892">
        <f t="shared" si="642"/>
        <v>43</v>
      </c>
      <c r="I19892" t="s">
        <v>10</v>
      </c>
    </row>
    <row r="19893" spans="1:9" x14ac:dyDescent="0.3">
      <c r="A19893">
        <v>55</v>
      </c>
      <c r="B19893">
        <v>8</v>
      </c>
      <c r="C19893">
        <v>8</v>
      </c>
      <c r="D19893">
        <f t="shared" si="641"/>
        <v>104</v>
      </c>
      <c r="E19893">
        <v>5</v>
      </c>
      <c r="F19893">
        <v>0</v>
      </c>
      <c r="G19893">
        <f t="shared" si="640"/>
        <v>60</v>
      </c>
      <c r="H19893">
        <f t="shared" si="642"/>
        <v>44</v>
      </c>
      <c r="I19893" t="s">
        <v>10</v>
      </c>
    </row>
    <row r="19894" spans="1:9" x14ac:dyDescent="0.3">
      <c r="A19894">
        <v>56</v>
      </c>
      <c r="B19894">
        <v>8</v>
      </c>
      <c r="C19894">
        <v>9</v>
      </c>
      <c r="D19894">
        <f t="shared" si="641"/>
        <v>105</v>
      </c>
      <c r="E19894">
        <v>5</v>
      </c>
      <c r="F19894">
        <v>0</v>
      </c>
      <c r="G19894">
        <f t="shared" si="640"/>
        <v>60</v>
      </c>
      <c r="H19894">
        <f t="shared" si="642"/>
        <v>45</v>
      </c>
      <c r="I19894" t="s">
        <v>10</v>
      </c>
    </row>
    <row r="19895" spans="1:9" x14ac:dyDescent="0.3">
      <c r="A19895">
        <v>57</v>
      </c>
      <c r="B19895">
        <v>8</v>
      </c>
      <c r="C19895">
        <v>10</v>
      </c>
      <c r="D19895">
        <f t="shared" si="641"/>
        <v>106</v>
      </c>
      <c r="E19895">
        <v>5</v>
      </c>
      <c r="F19895">
        <v>0</v>
      </c>
      <c r="G19895">
        <f t="shared" si="640"/>
        <v>60</v>
      </c>
      <c r="H19895">
        <f t="shared" si="642"/>
        <v>46</v>
      </c>
      <c r="I19895" t="s">
        <v>10</v>
      </c>
    </row>
    <row r="19896" spans="1:9" x14ac:dyDescent="0.3">
      <c r="A19896">
        <v>58</v>
      </c>
      <c r="B19896">
        <v>9</v>
      </c>
      <c r="C19896">
        <v>0</v>
      </c>
      <c r="D19896">
        <f t="shared" si="641"/>
        <v>108</v>
      </c>
      <c r="E19896">
        <v>5</v>
      </c>
      <c r="F19896">
        <v>0</v>
      </c>
      <c r="G19896">
        <f t="shared" si="640"/>
        <v>60</v>
      </c>
      <c r="H19896">
        <f t="shared" si="642"/>
        <v>48</v>
      </c>
      <c r="I19896" t="s">
        <v>10</v>
      </c>
    </row>
    <row r="19897" spans="1:9" x14ac:dyDescent="0.3">
      <c r="A19897">
        <v>59</v>
      </c>
      <c r="B19897">
        <v>9</v>
      </c>
      <c r="C19897">
        <v>1</v>
      </c>
      <c r="D19897">
        <f t="shared" si="641"/>
        <v>109</v>
      </c>
      <c r="E19897">
        <v>5</v>
      </c>
      <c r="F19897">
        <v>0</v>
      </c>
      <c r="G19897">
        <f t="shared" ref="G19897:G19948" si="643">E19897*12 + F19897</f>
        <v>60</v>
      </c>
      <c r="H19897">
        <f t="shared" si="642"/>
        <v>49</v>
      </c>
      <c r="I19897" t="s">
        <v>10</v>
      </c>
    </row>
    <row r="19898" spans="1:9" x14ac:dyDescent="0.3">
      <c r="A19898">
        <v>60</v>
      </c>
      <c r="B19898">
        <v>9</v>
      </c>
      <c r="C19898">
        <v>2</v>
      </c>
      <c r="D19898">
        <f t="shared" si="641"/>
        <v>110</v>
      </c>
      <c r="E19898">
        <v>5</v>
      </c>
      <c r="F19898">
        <v>0</v>
      </c>
      <c r="G19898">
        <f t="shared" si="643"/>
        <v>60</v>
      </c>
      <c r="H19898">
        <f t="shared" si="642"/>
        <v>50</v>
      </c>
      <c r="I19898" t="s">
        <v>10</v>
      </c>
    </row>
    <row r="19899" spans="1:9" x14ac:dyDescent="0.3">
      <c r="A19899">
        <v>61</v>
      </c>
      <c r="B19899">
        <v>9</v>
      </c>
      <c r="C19899">
        <v>3</v>
      </c>
      <c r="D19899">
        <f t="shared" si="641"/>
        <v>111</v>
      </c>
      <c r="E19899">
        <v>5</v>
      </c>
      <c r="F19899">
        <v>0</v>
      </c>
      <c r="G19899">
        <f t="shared" si="643"/>
        <v>60</v>
      </c>
      <c r="H19899">
        <f t="shared" si="642"/>
        <v>51</v>
      </c>
      <c r="I19899" t="s">
        <v>10</v>
      </c>
    </row>
    <row r="19900" spans="1:9" x14ac:dyDescent="0.3">
      <c r="A19900">
        <v>62</v>
      </c>
      <c r="B19900">
        <v>9</v>
      </c>
      <c r="C19900">
        <v>4</v>
      </c>
      <c r="D19900">
        <f t="shared" si="641"/>
        <v>112</v>
      </c>
      <c r="E19900">
        <v>5</v>
      </c>
      <c r="F19900">
        <v>0</v>
      </c>
      <c r="G19900">
        <f t="shared" si="643"/>
        <v>60</v>
      </c>
      <c r="H19900">
        <f t="shared" si="642"/>
        <v>52</v>
      </c>
      <c r="I19900" t="s">
        <v>10</v>
      </c>
    </row>
    <row r="19901" spans="1:9" x14ac:dyDescent="0.3">
      <c r="A19901">
        <v>63</v>
      </c>
      <c r="B19901">
        <v>9</v>
      </c>
      <c r="C19901">
        <v>6</v>
      </c>
      <c r="D19901">
        <f t="shared" si="641"/>
        <v>114</v>
      </c>
      <c r="E19901">
        <v>5</v>
      </c>
      <c r="F19901">
        <v>0</v>
      </c>
      <c r="G19901">
        <f t="shared" si="643"/>
        <v>60</v>
      </c>
      <c r="H19901">
        <f t="shared" si="642"/>
        <v>54</v>
      </c>
      <c r="I19901" t="s">
        <v>10</v>
      </c>
    </row>
    <row r="19902" spans="1:9" x14ac:dyDescent="0.3">
      <c r="A19902">
        <v>64</v>
      </c>
      <c r="B19902">
        <v>9</v>
      </c>
      <c r="C19902">
        <v>7</v>
      </c>
      <c r="D19902">
        <f t="shared" si="641"/>
        <v>115</v>
      </c>
      <c r="E19902">
        <v>5</v>
      </c>
      <c r="F19902">
        <v>0</v>
      </c>
      <c r="G19902">
        <f t="shared" si="643"/>
        <v>60</v>
      </c>
      <c r="H19902">
        <f t="shared" si="642"/>
        <v>55</v>
      </c>
      <c r="I19902" t="s">
        <v>10</v>
      </c>
    </row>
    <row r="19903" spans="1:9" x14ac:dyDescent="0.3">
      <c r="A19903">
        <v>65</v>
      </c>
      <c r="B19903">
        <v>9</v>
      </c>
      <c r="C19903">
        <v>8</v>
      </c>
      <c r="D19903">
        <f t="shared" si="641"/>
        <v>116</v>
      </c>
      <c r="E19903">
        <v>5</v>
      </c>
      <c r="F19903">
        <v>0</v>
      </c>
      <c r="G19903">
        <f t="shared" si="643"/>
        <v>60</v>
      </c>
      <c r="H19903">
        <f t="shared" si="642"/>
        <v>56</v>
      </c>
      <c r="I19903" t="s">
        <v>10</v>
      </c>
    </row>
    <row r="19904" spans="1:9" x14ac:dyDescent="0.3">
      <c r="A19904">
        <v>66</v>
      </c>
      <c r="B19904">
        <v>9</v>
      </c>
      <c r="C19904">
        <v>9</v>
      </c>
      <c r="D19904">
        <f t="shared" ref="D19904:D19948" si="644">B19904*12 + C19904</f>
        <v>117</v>
      </c>
      <c r="E19904">
        <v>5</v>
      </c>
      <c r="F19904">
        <v>0</v>
      </c>
      <c r="G19904">
        <f t="shared" si="643"/>
        <v>60</v>
      </c>
      <c r="H19904">
        <f t="shared" si="642"/>
        <v>57</v>
      </c>
      <c r="I19904" t="s">
        <v>10</v>
      </c>
    </row>
    <row r="19905" spans="1:9" x14ac:dyDescent="0.3">
      <c r="A19905">
        <v>67</v>
      </c>
      <c r="B19905">
        <v>9</v>
      </c>
      <c r="C19905">
        <v>10</v>
      </c>
      <c r="D19905">
        <f t="shared" si="644"/>
        <v>118</v>
      </c>
      <c r="E19905">
        <v>5</v>
      </c>
      <c r="F19905">
        <v>0</v>
      </c>
      <c r="G19905">
        <f t="shared" si="643"/>
        <v>60</v>
      </c>
      <c r="H19905">
        <f t="shared" ref="H19905:H19948" si="645">D19905-G19905</f>
        <v>58</v>
      </c>
      <c r="I19905" t="s">
        <v>10</v>
      </c>
    </row>
    <row r="19906" spans="1:9" x14ac:dyDescent="0.3">
      <c r="A19906">
        <v>68</v>
      </c>
      <c r="B19906">
        <v>10</v>
      </c>
      <c r="C19906">
        <v>0</v>
      </c>
      <c r="D19906">
        <f t="shared" si="644"/>
        <v>120</v>
      </c>
      <c r="E19906">
        <v>5</v>
      </c>
      <c r="F19906">
        <v>0</v>
      </c>
      <c r="G19906">
        <f t="shared" si="643"/>
        <v>60</v>
      </c>
      <c r="H19906">
        <f t="shared" si="645"/>
        <v>60</v>
      </c>
      <c r="I19906" t="s">
        <v>10</v>
      </c>
    </row>
    <row r="19907" spans="1:9" x14ac:dyDescent="0.3">
      <c r="A19907">
        <v>69</v>
      </c>
      <c r="B19907">
        <v>10</v>
      </c>
      <c r="C19907">
        <v>1</v>
      </c>
      <c r="D19907">
        <f t="shared" si="644"/>
        <v>121</v>
      </c>
      <c r="E19907">
        <v>5</v>
      </c>
      <c r="F19907">
        <v>0</v>
      </c>
      <c r="G19907">
        <f t="shared" si="643"/>
        <v>60</v>
      </c>
      <c r="H19907">
        <f t="shared" si="645"/>
        <v>61</v>
      </c>
      <c r="I19907" t="s">
        <v>10</v>
      </c>
    </row>
    <row r="19908" spans="1:9" x14ac:dyDescent="0.3">
      <c r="A19908">
        <v>70</v>
      </c>
      <c r="B19908">
        <v>10</v>
      </c>
      <c r="C19908">
        <v>2</v>
      </c>
      <c r="D19908">
        <f t="shared" si="644"/>
        <v>122</v>
      </c>
      <c r="E19908">
        <v>5</v>
      </c>
      <c r="F19908">
        <v>0</v>
      </c>
      <c r="G19908">
        <f t="shared" si="643"/>
        <v>60</v>
      </c>
      <c r="H19908">
        <f t="shared" si="645"/>
        <v>62</v>
      </c>
      <c r="I19908" t="s">
        <v>10</v>
      </c>
    </row>
    <row r="19909" spans="1:9" x14ac:dyDescent="0.3">
      <c r="A19909">
        <v>71</v>
      </c>
      <c r="B19909">
        <v>10</v>
      </c>
      <c r="C19909">
        <v>3</v>
      </c>
      <c r="D19909">
        <f t="shared" si="644"/>
        <v>123</v>
      </c>
      <c r="E19909">
        <v>5</v>
      </c>
      <c r="F19909">
        <v>0</v>
      </c>
      <c r="G19909">
        <f t="shared" si="643"/>
        <v>60</v>
      </c>
      <c r="H19909">
        <f t="shared" si="645"/>
        <v>63</v>
      </c>
      <c r="I19909" t="s">
        <v>10</v>
      </c>
    </row>
    <row r="19910" spans="1:9" x14ac:dyDescent="0.3">
      <c r="A19910">
        <v>72</v>
      </c>
      <c r="B19910">
        <v>10</v>
      </c>
      <c r="C19910">
        <v>4</v>
      </c>
      <c r="D19910">
        <f t="shared" si="644"/>
        <v>124</v>
      </c>
      <c r="E19910">
        <v>5</v>
      </c>
      <c r="F19910">
        <v>0</v>
      </c>
      <c r="G19910">
        <f t="shared" si="643"/>
        <v>60</v>
      </c>
      <c r="H19910">
        <f t="shared" si="645"/>
        <v>64</v>
      </c>
      <c r="I19910" t="s">
        <v>10</v>
      </c>
    </row>
    <row r="19911" spans="1:9" x14ac:dyDescent="0.3">
      <c r="A19911">
        <v>73</v>
      </c>
      <c r="B19911">
        <v>10</v>
      </c>
      <c r="C19911">
        <v>6</v>
      </c>
      <c r="D19911">
        <f t="shared" si="644"/>
        <v>126</v>
      </c>
      <c r="E19911">
        <v>5</v>
      </c>
      <c r="F19911">
        <v>0</v>
      </c>
      <c r="G19911">
        <f t="shared" si="643"/>
        <v>60</v>
      </c>
      <c r="H19911">
        <f t="shared" si="645"/>
        <v>66</v>
      </c>
      <c r="I19911" t="s">
        <v>10</v>
      </c>
    </row>
    <row r="19912" spans="1:9" x14ac:dyDescent="0.3">
      <c r="A19912">
        <v>74</v>
      </c>
      <c r="B19912">
        <v>10</v>
      </c>
      <c r="C19912">
        <v>7</v>
      </c>
      <c r="D19912">
        <f t="shared" si="644"/>
        <v>127</v>
      </c>
      <c r="E19912">
        <v>5</v>
      </c>
      <c r="F19912">
        <v>0</v>
      </c>
      <c r="G19912">
        <f t="shared" si="643"/>
        <v>60</v>
      </c>
      <c r="H19912">
        <f t="shared" si="645"/>
        <v>67</v>
      </c>
      <c r="I19912" t="s">
        <v>10</v>
      </c>
    </row>
    <row r="19913" spans="1:9" x14ac:dyDescent="0.3">
      <c r="A19913">
        <v>75</v>
      </c>
      <c r="B19913">
        <v>10</v>
      </c>
      <c r="C19913">
        <v>9</v>
      </c>
      <c r="D19913">
        <f t="shared" si="644"/>
        <v>129</v>
      </c>
      <c r="E19913">
        <v>5</v>
      </c>
      <c r="F19913">
        <v>0</v>
      </c>
      <c r="G19913">
        <f t="shared" si="643"/>
        <v>60</v>
      </c>
      <c r="H19913">
        <f t="shared" si="645"/>
        <v>69</v>
      </c>
      <c r="I19913" t="s">
        <v>10</v>
      </c>
    </row>
    <row r="19914" spans="1:9" x14ac:dyDescent="0.3">
      <c r="A19914">
        <v>76</v>
      </c>
      <c r="B19914">
        <v>10</v>
      </c>
      <c r="C19914">
        <v>10</v>
      </c>
      <c r="D19914">
        <f t="shared" si="644"/>
        <v>130</v>
      </c>
      <c r="E19914">
        <v>5</v>
      </c>
      <c r="F19914">
        <v>0</v>
      </c>
      <c r="G19914">
        <f t="shared" si="643"/>
        <v>60</v>
      </c>
      <c r="H19914">
        <f t="shared" si="645"/>
        <v>70</v>
      </c>
      <c r="I19914" t="s">
        <v>10</v>
      </c>
    </row>
    <row r="19915" spans="1:9" x14ac:dyDescent="0.3">
      <c r="A19915">
        <v>77</v>
      </c>
      <c r="B19915">
        <v>10</v>
      </c>
      <c r="C19915">
        <v>11</v>
      </c>
      <c r="D19915">
        <f t="shared" si="644"/>
        <v>131</v>
      </c>
      <c r="E19915">
        <v>5</v>
      </c>
      <c r="F19915">
        <v>0</v>
      </c>
      <c r="G19915">
        <f t="shared" si="643"/>
        <v>60</v>
      </c>
      <c r="H19915">
        <f t="shared" si="645"/>
        <v>71</v>
      </c>
      <c r="I19915" t="s">
        <v>10</v>
      </c>
    </row>
    <row r="19916" spans="1:9" x14ac:dyDescent="0.3">
      <c r="A19916">
        <v>78</v>
      </c>
      <c r="B19916">
        <v>11</v>
      </c>
      <c r="C19916">
        <v>0</v>
      </c>
      <c r="D19916">
        <f t="shared" si="644"/>
        <v>132</v>
      </c>
      <c r="E19916">
        <v>5</v>
      </c>
      <c r="F19916">
        <v>0</v>
      </c>
      <c r="G19916">
        <f t="shared" si="643"/>
        <v>60</v>
      </c>
      <c r="H19916">
        <f t="shared" si="645"/>
        <v>72</v>
      </c>
      <c r="I19916" t="s">
        <v>10</v>
      </c>
    </row>
    <row r="19917" spans="1:9" x14ac:dyDescent="0.3">
      <c r="A19917">
        <v>79</v>
      </c>
      <c r="B19917">
        <v>11</v>
      </c>
      <c r="C19917">
        <v>1</v>
      </c>
      <c r="D19917">
        <f t="shared" si="644"/>
        <v>133</v>
      </c>
      <c r="E19917">
        <v>5</v>
      </c>
      <c r="F19917">
        <v>0</v>
      </c>
      <c r="G19917">
        <f t="shared" si="643"/>
        <v>60</v>
      </c>
      <c r="H19917">
        <f t="shared" si="645"/>
        <v>73</v>
      </c>
      <c r="I19917" t="s">
        <v>10</v>
      </c>
    </row>
    <row r="19918" spans="1:9" x14ac:dyDescent="0.3">
      <c r="A19918">
        <v>80</v>
      </c>
      <c r="B19918">
        <v>11</v>
      </c>
      <c r="C19918">
        <v>3</v>
      </c>
      <c r="D19918">
        <f t="shared" si="644"/>
        <v>135</v>
      </c>
      <c r="E19918">
        <v>5</v>
      </c>
      <c r="F19918">
        <v>0</v>
      </c>
      <c r="G19918">
        <f t="shared" si="643"/>
        <v>60</v>
      </c>
      <c r="H19918">
        <f t="shared" si="645"/>
        <v>75</v>
      </c>
      <c r="I19918" t="s">
        <v>10</v>
      </c>
    </row>
    <row r="19919" spans="1:9" x14ac:dyDescent="0.3">
      <c r="A19919">
        <v>81</v>
      </c>
      <c r="B19919">
        <v>11</v>
      </c>
      <c r="C19919">
        <v>4</v>
      </c>
      <c r="D19919">
        <f t="shared" si="644"/>
        <v>136</v>
      </c>
      <c r="E19919">
        <v>5</v>
      </c>
      <c r="F19919">
        <v>0</v>
      </c>
      <c r="G19919">
        <f t="shared" si="643"/>
        <v>60</v>
      </c>
      <c r="H19919">
        <f t="shared" si="645"/>
        <v>76</v>
      </c>
      <c r="I19919" t="s">
        <v>10</v>
      </c>
    </row>
    <row r="19920" spans="1:9" x14ac:dyDescent="0.3">
      <c r="A19920">
        <v>82</v>
      </c>
      <c r="B19920">
        <v>11</v>
      </c>
      <c r="C19920">
        <v>5</v>
      </c>
      <c r="D19920">
        <f t="shared" si="644"/>
        <v>137</v>
      </c>
      <c r="E19920">
        <v>5</v>
      </c>
      <c r="F19920">
        <v>0</v>
      </c>
      <c r="G19920">
        <f t="shared" si="643"/>
        <v>60</v>
      </c>
      <c r="H19920">
        <f t="shared" si="645"/>
        <v>77</v>
      </c>
      <c r="I19920" t="s">
        <v>10</v>
      </c>
    </row>
    <row r="19921" spans="1:9" x14ac:dyDescent="0.3">
      <c r="A19921">
        <v>83</v>
      </c>
      <c r="B19921">
        <v>11</v>
      </c>
      <c r="C19921">
        <v>6</v>
      </c>
      <c r="D19921">
        <f t="shared" si="644"/>
        <v>138</v>
      </c>
      <c r="E19921">
        <v>5</v>
      </c>
      <c r="F19921">
        <v>0</v>
      </c>
      <c r="G19921">
        <f t="shared" si="643"/>
        <v>60</v>
      </c>
      <c r="H19921">
        <f t="shared" si="645"/>
        <v>78</v>
      </c>
      <c r="I19921" t="s">
        <v>10</v>
      </c>
    </row>
    <row r="19922" spans="1:9" x14ac:dyDescent="0.3">
      <c r="A19922">
        <v>84</v>
      </c>
      <c r="B19922">
        <v>11</v>
      </c>
      <c r="C19922">
        <v>7</v>
      </c>
      <c r="D19922">
        <f t="shared" si="644"/>
        <v>139</v>
      </c>
      <c r="E19922">
        <v>5</v>
      </c>
      <c r="F19922">
        <v>0</v>
      </c>
      <c r="G19922">
        <f t="shared" si="643"/>
        <v>60</v>
      </c>
      <c r="H19922">
        <f t="shared" si="645"/>
        <v>79</v>
      </c>
      <c r="I19922" t="s">
        <v>10</v>
      </c>
    </row>
    <row r="19923" spans="1:9" x14ac:dyDescent="0.3">
      <c r="A19923">
        <v>85</v>
      </c>
      <c r="B19923">
        <v>11</v>
      </c>
      <c r="C19923">
        <v>9</v>
      </c>
      <c r="D19923">
        <f t="shared" si="644"/>
        <v>141</v>
      </c>
      <c r="E19923">
        <v>5</v>
      </c>
      <c r="F19923">
        <v>0</v>
      </c>
      <c r="G19923">
        <f t="shared" si="643"/>
        <v>60</v>
      </c>
      <c r="H19923">
        <f t="shared" si="645"/>
        <v>81</v>
      </c>
      <c r="I19923" t="s">
        <v>10</v>
      </c>
    </row>
    <row r="19924" spans="1:9" x14ac:dyDescent="0.3">
      <c r="A19924">
        <v>86</v>
      </c>
      <c r="B19924">
        <v>11</v>
      </c>
      <c r="C19924">
        <v>10</v>
      </c>
      <c r="D19924">
        <f t="shared" si="644"/>
        <v>142</v>
      </c>
      <c r="E19924">
        <v>5</v>
      </c>
      <c r="F19924">
        <v>0</v>
      </c>
      <c r="G19924">
        <f t="shared" si="643"/>
        <v>60</v>
      </c>
      <c r="H19924">
        <f t="shared" si="645"/>
        <v>82</v>
      </c>
      <c r="I19924" t="s">
        <v>10</v>
      </c>
    </row>
    <row r="19925" spans="1:9" x14ac:dyDescent="0.3">
      <c r="A19925">
        <v>87</v>
      </c>
      <c r="B19925">
        <v>11</v>
      </c>
      <c r="C19925">
        <v>11</v>
      </c>
      <c r="D19925">
        <f t="shared" si="644"/>
        <v>143</v>
      </c>
      <c r="E19925">
        <v>5</v>
      </c>
      <c r="F19925">
        <v>0</v>
      </c>
      <c r="G19925">
        <f t="shared" si="643"/>
        <v>60</v>
      </c>
      <c r="H19925">
        <f t="shared" si="645"/>
        <v>83</v>
      </c>
      <c r="I19925" t="s">
        <v>10</v>
      </c>
    </row>
    <row r="19926" spans="1:9" x14ac:dyDescent="0.3">
      <c r="A19926">
        <v>88</v>
      </c>
      <c r="B19926">
        <v>12</v>
      </c>
      <c r="C19926">
        <v>0</v>
      </c>
      <c r="D19926">
        <f t="shared" si="644"/>
        <v>144</v>
      </c>
      <c r="E19926">
        <v>5</v>
      </c>
      <c r="F19926">
        <v>0</v>
      </c>
      <c r="G19926">
        <f t="shared" si="643"/>
        <v>60</v>
      </c>
      <c r="H19926">
        <f t="shared" si="645"/>
        <v>84</v>
      </c>
      <c r="I19926" t="s">
        <v>10</v>
      </c>
    </row>
    <row r="19927" spans="1:9" x14ac:dyDescent="0.3">
      <c r="A19927">
        <v>89</v>
      </c>
      <c r="B19927">
        <v>12</v>
      </c>
      <c r="C19927">
        <v>1</v>
      </c>
      <c r="D19927">
        <f t="shared" si="644"/>
        <v>145</v>
      </c>
      <c r="E19927">
        <v>5</v>
      </c>
      <c r="F19927">
        <v>0</v>
      </c>
      <c r="G19927">
        <f t="shared" si="643"/>
        <v>60</v>
      </c>
      <c r="H19927">
        <f t="shared" si="645"/>
        <v>85</v>
      </c>
      <c r="I19927" t="s">
        <v>10</v>
      </c>
    </row>
    <row r="19928" spans="1:9" x14ac:dyDescent="0.3">
      <c r="A19928">
        <v>90</v>
      </c>
      <c r="B19928">
        <v>12</v>
      </c>
      <c r="C19928">
        <v>3</v>
      </c>
      <c r="D19928">
        <f t="shared" si="644"/>
        <v>147</v>
      </c>
      <c r="E19928">
        <v>5</v>
      </c>
      <c r="F19928">
        <v>0</v>
      </c>
      <c r="G19928">
        <f t="shared" si="643"/>
        <v>60</v>
      </c>
      <c r="H19928">
        <f t="shared" si="645"/>
        <v>87</v>
      </c>
      <c r="I19928" t="s">
        <v>10</v>
      </c>
    </row>
    <row r="19929" spans="1:9" x14ac:dyDescent="0.3">
      <c r="A19929">
        <v>91</v>
      </c>
      <c r="B19929">
        <v>12</v>
      </c>
      <c r="C19929">
        <v>4</v>
      </c>
      <c r="D19929">
        <f t="shared" si="644"/>
        <v>148</v>
      </c>
      <c r="E19929">
        <v>5</v>
      </c>
      <c r="F19929">
        <v>0</v>
      </c>
      <c r="G19929">
        <f t="shared" si="643"/>
        <v>60</v>
      </c>
      <c r="H19929">
        <f t="shared" si="645"/>
        <v>88</v>
      </c>
      <c r="I19929" t="s">
        <v>10</v>
      </c>
    </row>
    <row r="19930" spans="1:9" x14ac:dyDescent="0.3">
      <c r="A19930">
        <v>92</v>
      </c>
      <c r="B19930">
        <v>12</v>
      </c>
      <c r="C19930">
        <v>5</v>
      </c>
      <c r="D19930">
        <f t="shared" si="644"/>
        <v>149</v>
      </c>
      <c r="E19930">
        <v>5</v>
      </c>
      <c r="F19930">
        <v>0</v>
      </c>
      <c r="G19930">
        <f t="shared" si="643"/>
        <v>60</v>
      </c>
      <c r="H19930">
        <f t="shared" si="645"/>
        <v>89</v>
      </c>
      <c r="I19930" t="s">
        <v>10</v>
      </c>
    </row>
    <row r="19931" spans="1:9" x14ac:dyDescent="0.3">
      <c r="A19931">
        <v>93</v>
      </c>
      <c r="B19931">
        <v>12</v>
      </c>
      <c r="C19931">
        <v>6</v>
      </c>
      <c r="D19931">
        <f t="shared" si="644"/>
        <v>150</v>
      </c>
      <c r="E19931">
        <v>5</v>
      </c>
      <c r="F19931">
        <v>0</v>
      </c>
      <c r="G19931">
        <f t="shared" si="643"/>
        <v>60</v>
      </c>
      <c r="H19931">
        <f t="shared" si="645"/>
        <v>90</v>
      </c>
      <c r="I19931" t="s">
        <v>10</v>
      </c>
    </row>
    <row r="19932" spans="1:9" x14ac:dyDescent="0.3">
      <c r="A19932">
        <v>94</v>
      </c>
      <c r="B19932">
        <v>12</v>
      </c>
      <c r="C19932">
        <v>7</v>
      </c>
      <c r="D19932">
        <f t="shared" si="644"/>
        <v>151</v>
      </c>
      <c r="E19932">
        <v>5</v>
      </c>
      <c r="F19932">
        <v>0</v>
      </c>
      <c r="G19932">
        <f t="shared" si="643"/>
        <v>60</v>
      </c>
      <c r="H19932">
        <f t="shared" si="645"/>
        <v>91</v>
      </c>
      <c r="I19932" t="s">
        <v>10</v>
      </c>
    </row>
    <row r="19933" spans="1:9" x14ac:dyDescent="0.3">
      <c r="A19933">
        <v>95</v>
      </c>
      <c r="B19933">
        <v>12</v>
      </c>
      <c r="C19933">
        <v>9</v>
      </c>
      <c r="D19933">
        <f t="shared" si="644"/>
        <v>153</v>
      </c>
      <c r="E19933">
        <v>5</v>
      </c>
      <c r="F19933">
        <v>0</v>
      </c>
      <c r="G19933">
        <f t="shared" si="643"/>
        <v>60</v>
      </c>
      <c r="H19933">
        <f t="shared" si="645"/>
        <v>93</v>
      </c>
      <c r="I19933" t="s">
        <v>10</v>
      </c>
    </row>
    <row r="19934" spans="1:9" x14ac:dyDescent="0.3">
      <c r="A19934">
        <v>96</v>
      </c>
      <c r="B19934">
        <v>12</v>
      </c>
      <c r="C19934">
        <v>10</v>
      </c>
      <c r="D19934">
        <f t="shared" si="644"/>
        <v>154</v>
      </c>
      <c r="E19934">
        <v>5</v>
      </c>
      <c r="F19934">
        <v>0</v>
      </c>
      <c r="G19934">
        <f t="shared" si="643"/>
        <v>60</v>
      </c>
      <c r="H19934">
        <f t="shared" si="645"/>
        <v>94</v>
      </c>
      <c r="I19934" t="s">
        <v>10</v>
      </c>
    </row>
    <row r="19935" spans="1:9" x14ac:dyDescent="0.3">
      <c r="A19935">
        <v>97</v>
      </c>
      <c r="B19935">
        <v>12</v>
      </c>
      <c r="C19935">
        <v>11</v>
      </c>
      <c r="D19935">
        <f t="shared" si="644"/>
        <v>155</v>
      </c>
      <c r="E19935">
        <v>5</v>
      </c>
      <c r="F19935">
        <v>0</v>
      </c>
      <c r="G19935">
        <f t="shared" si="643"/>
        <v>60</v>
      </c>
      <c r="H19935">
        <f t="shared" si="645"/>
        <v>95</v>
      </c>
      <c r="I19935" t="s">
        <v>10</v>
      </c>
    </row>
    <row r="19936" spans="1:9" x14ac:dyDescent="0.3">
      <c r="A19936">
        <v>98</v>
      </c>
      <c r="B19936">
        <v>13</v>
      </c>
      <c r="C19936">
        <v>0</v>
      </c>
      <c r="D19936">
        <f t="shared" si="644"/>
        <v>156</v>
      </c>
      <c r="E19936">
        <v>5</v>
      </c>
      <c r="F19936">
        <v>0</v>
      </c>
      <c r="G19936">
        <f t="shared" si="643"/>
        <v>60</v>
      </c>
      <c r="H19936">
        <f t="shared" si="645"/>
        <v>96</v>
      </c>
      <c r="I19936" t="s">
        <v>10</v>
      </c>
    </row>
    <row r="19937" spans="1:9" x14ac:dyDescent="0.3">
      <c r="A19937">
        <v>99</v>
      </c>
      <c r="B19937">
        <v>13</v>
      </c>
      <c r="C19937">
        <v>1</v>
      </c>
      <c r="D19937">
        <f t="shared" si="644"/>
        <v>157</v>
      </c>
      <c r="E19937">
        <v>5</v>
      </c>
      <c r="F19937">
        <v>0</v>
      </c>
      <c r="G19937">
        <f t="shared" si="643"/>
        <v>60</v>
      </c>
      <c r="H19937">
        <f t="shared" si="645"/>
        <v>97</v>
      </c>
      <c r="I19937" t="s">
        <v>10</v>
      </c>
    </row>
    <row r="19938" spans="1:9" x14ac:dyDescent="0.3">
      <c r="A19938">
        <v>100</v>
      </c>
      <c r="B19938">
        <v>13</v>
      </c>
      <c r="C19938">
        <v>3</v>
      </c>
      <c r="D19938">
        <f t="shared" si="644"/>
        <v>159</v>
      </c>
      <c r="E19938">
        <v>5</v>
      </c>
      <c r="F19938">
        <v>0</v>
      </c>
      <c r="G19938">
        <f t="shared" si="643"/>
        <v>60</v>
      </c>
      <c r="H19938">
        <f t="shared" si="645"/>
        <v>99</v>
      </c>
      <c r="I19938" t="s">
        <v>10</v>
      </c>
    </row>
    <row r="19939" spans="1:9" x14ac:dyDescent="0.3">
      <c r="A19939">
        <v>101</v>
      </c>
      <c r="B19939">
        <v>13</v>
      </c>
      <c r="C19939">
        <v>4</v>
      </c>
      <c r="D19939">
        <f t="shared" si="644"/>
        <v>160</v>
      </c>
      <c r="E19939">
        <v>5</v>
      </c>
      <c r="F19939">
        <v>0</v>
      </c>
      <c r="G19939">
        <f t="shared" si="643"/>
        <v>60</v>
      </c>
      <c r="H19939">
        <f t="shared" si="645"/>
        <v>100</v>
      </c>
      <c r="I19939" t="s">
        <v>10</v>
      </c>
    </row>
    <row r="19940" spans="1:9" x14ac:dyDescent="0.3">
      <c r="A19940">
        <v>102</v>
      </c>
      <c r="B19940">
        <v>13</v>
      </c>
      <c r="C19940">
        <v>6</v>
      </c>
      <c r="D19940">
        <f t="shared" si="644"/>
        <v>162</v>
      </c>
      <c r="E19940">
        <v>5</v>
      </c>
      <c r="F19940">
        <v>0</v>
      </c>
      <c r="G19940">
        <f t="shared" si="643"/>
        <v>60</v>
      </c>
      <c r="H19940">
        <f t="shared" si="645"/>
        <v>102</v>
      </c>
      <c r="I19940" t="s">
        <v>10</v>
      </c>
    </row>
    <row r="19941" spans="1:9" x14ac:dyDescent="0.3">
      <c r="A19941">
        <v>103</v>
      </c>
      <c r="B19941">
        <v>13</v>
      </c>
      <c r="C19941">
        <v>6</v>
      </c>
      <c r="D19941">
        <f t="shared" si="644"/>
        <v>162</v>
      </c>
      <c r="E19941">
        <v>5</v>
      </c>
      <c r="F19941">
        <v>0</v>
      </c>
      <c r="G19941">
        <f t="shared" si="643"/>
        <v>60</v>
      </c>
      <c r="H19941">
        <f t="shared" si="645"/>
        <v>102</v>
      </c>
      <c r="I19941" t="s">
        <v>10</v>
      </c>
    </row>
    <row r="19942" spans="1:9" x14ac:dyDescent="0.3">
      <c r="A19942">
        <v>104</v>
      </c>
      <c r="B19942">
        <v>13</v>
      </c>
      <c r="C19942">
        <v>7</v>
      </c>
      <c r="D19942">
        <f t="shared" si="644"/>
        <v>163</v>
      </c>
      <c r="E19942">
        <v>5</v>
      </c>
      <c r="F19942">
        <v>0</v>
      </c>
      <c r="G19942">
        <f t="shared" si="643"/>
        <v>60</v>
      </c>
      <c r="H19942">
        <f t="shared" si="645"/>
        <v>103</v>
      </c>
      <c r="I19942" t="s">
        <v>10</v>
      </c>
    </row>
    <row r="19943" spans="1:9" x14ac:dyDescent="0.3">
      <c r="A19943">
        <v>105</v>
      </c>
      <c r="B19943">
        <v>13</v>
      </c>
      <c r="C19943">
        <v>9</v>
      </c>
      <c r="D19943">
        <f t="shared" si="644"/>
        <v>165</v>
      </c>
      <c r="E19943">
        <v>5</v>
      </c>
      <c r="F19943">
        <v>0</v>
      </c>
      <c r="G19943">
        <f t="shared" si="643"/>
        <v>60</v>
      </c>
      <c r="H19943">
        <f t="shared" si="645"/>
        <v>105</v>
      </c>
      <c r="I19943" t="s">
        <v>10</v>
      </c>
    </row>
    <row r="19944" spans="1:9" x14ac:dyDescent="0.3">
      <c r="A19944">
        <v>106</v>
      </c>
      <c r="B19944">
        <v>13</v>
      </c>
      <c r="C19944">
        <v>10</v>
      </c>
      <c r="D19944">
        <f t="shared" si="644"/>
        <v>166</v>
      </c>
      <c r="E19944">
        <v>5</v>
      </c>
      <c r="F19944">
        <v>0</v>
      </c>
      <c r="G19944">
        <f t="shared" si="643"/>
        <v>60</v>
      </c>
      <c r="H19944">
        <f t="shared" si="645"/>
        <v>106</v>
      </c>
      <c r="I19944" t="s">
        <v>10</v>
      </c>
    </row>
    <row r="19945" spans="1:9" x14ac:dyDescent="0.3">
      <c r="A19945">
        <v>107</v>
      </c>
      <c r="B19945">
        <v>13</v>
      </c>
      <c r="C19945">
        <v>11</v>
      </c>
      <c r="D19945">
        <f t="shared" si="644"/>
        <v>167</v>
      </c>
      <c r="E19945">
        <v>5</v>
      </c>
      <c r="F19945">
        <v>0</v>
      </c>
      <c r="G19945">
        <f t="shared" si="643"/>
        <v>60</v>
      </c>
      <c r="H19945">
        <f t="shared" si="645"/>
        <v>107</v>
      </c>
      <c r="I19945" t="s">
        <v>10</v>
      </c>
    </row>
    <row r="19946" spans="1:9" x14ac:dyDescent="0.3">
      <c r="A19946">
        <v>108</v>
      </c>
      <c r="B19946">
        <v>14</v>
      </c>
      <c r="C19946">
        <v>0</v>
      </c>
      <c r="D19946">
        <f t="shared" si="644"/>
        <v>168</v>
      </c>
      <c r="E19946">
        <v>5</v>
      </c>
      <c r="F19946">
        <v>0</v>
      </c>
      <c r="G19946">
        <f t="shared" si="643"/>
        <v>60</v>
      </c>
      <c r="H19946">
        <f t="shared" si="645"/>
        <v>108</v>
      </c>
      <c r="I19946" t="s">
        <v>10</v>
      </c>
    </row>
    <row r="19947" spans="1:9" x14ac:dyDescent="0.3">
      <c r="A19947">
        <v>109</v>
      </c>
      <c r="B19947">
        <v>14</v>
      </c>
      <c r="C19947">
        <v>1</v>
      </c>
      <c r="D19947">
        <f t="shared" si="644"/>
        <v>169</v>
      </c>
      <c r="E19947">
        <v>5</v>
      </c>
      <c r="F19947">
        <v>0</v>
      </c>
      <c r="G19947">
        <f t="shared" si="643"/>
        <v>60</v>
      </c>
      <c r="H19947">
        <f t="shared" si="645"/>
        <v>109</v>
      </c>
      <c r="I19947" t="s">
        <v>10</v>
      </c>
    </row>
    <row r="19948" spans="1:9" x14ac:dyDescent="0.3">
      <c r="A19948">
        <v>110</v>
      </c>
      <c r="B19948">
        <v>14</v>
      </c>
      <c r="C19948">
        <v>3</v>
      </c>
      <c r="D19948">
        <f t="shared" si="644"/>
        <v>171</v>
      </c>
      <c r="E19948">
        <v>5</v>
      </c>
      <c r="F19948">
        <v>0</v>
      </c>
      <c r="G19948">
        <f t="shared" si="643"/>
        <v>60</v>
      </c>
      <c r="H19948">
        <f t="shared" si="645"/>
        <v>111</v>
      </c>
      <c r="I19948" t="s">
        <v>10</v>
      </c>
    </row>
    <row r="19949" spans="1:9" x14ac:dyDescent="0.3">
      <c r="A19949">
        <v>2</v>
      </c>
      <c r="B19949">
        <v>5</v>
      </c>
      <c r="C19949">
        <v>3</v>
      </c>
      <c r="D19949">
        <f>B19949*12 + C19949</f>
        <v>63</v>
      </c>
      <c r="E19949">
        <v>5</v>
      </c>
      <c r="F19949">
        <v>1</v>
      </c>
      <c r="G19949">
        <f>E19949*12 + F19949</f>
        <v>61</v>
      </c>
      <c r="H19949">
        <f>D19949-G19949</f>
        <v>2</v>
      </c>
      <c r="I19949" t="s">
        <v>10</v>
      </c>
    </row>
    <row r="19950" spans="1:9" x14ac:dyDescent="0.3">
      <c r="A19950">
        <v>3</v>
      </c>
      <c r="B19950">
        <v>5</v>
      </c>
      <c r="C19950">
        <v>3</v>
      </c>
      <c r="D19950">
        <f>B19950*12 + C19950</f>
        <v>63</v>
      </c>
      <c r="E19950">
        <v>5</v>
      </c>
      <c r="F19950">
        <v>1</v>
      </c>
      <c r="G19950">
        <f t="shared" ref="G19950:G20013" si="646">E19950*12 + F19950</f>
        <v>61</v>
      </c>
      <c r="H19950">
        <f t="shared" ref="H19950:H19956" si="647">D19950-G19950</f>
        <v>2</v>
      </c>
      <c r="I19950" t="s">
        <v>10</v>
      </c>
    </row>
    <row r="19951" spans="1:9" x14ac:dyDescent="0.3">
      <c r="A19951">
        <v>4</v>
      </c>
      <c r="B19951">
        <v>5</v>
      </c>
      <c r="C19951">
        <v>4</v>
      </c>
      <c r="D19951">
        <f>B19951*12 + C19951</f>
        <v>64</v>
      </c>
      <c r="E19951">
        <v>5</v>
      </c>
      <c r="F19951">
        <v>1</v>
      </c>
      <c r="G19951">
        <f t="shared" si="646"/>
        <v>61</v>
      </c>
      <c r="H19951">
        <f t="shared" si="647"/>
        <v>3</v>
      </c>
      <c r="I19951" t="s">
        <v>10</v>
      </c>
    </row>
    <row r="19952" spans="1:9" x14ac:dyDescent="0.3">
      <c r="A19952">
        <v>5</v>
      </c>
      <c r="B19952">
        <v>5</v>
      </c>
      <c r="C19952">
        <v>5</v>
      </c>
      <c r="D19952">
        <f t="shared" ref="D19952:D20015" si="648">B19952*12 + C19952</f>
        <v>65</v>
      </c>
      <c r="E19952">
        <v>5</v>
      </c>
      <c r="F19952">
        <v>1</v>
      </c>
      <c r="G19952">
        <f t="shared" si="646"/>
        <v>61</v>
      </c>
      <c r="H19952">
        <f t="shared" si="647"/>
        <v>4</v>
      </c>
      <c r="I19952" t="s">
        <v>10</v>
      </c>
    </row>
    <row r="19953" spans="1:9" x14ac:dyDescent="0.3">
      <c r="A19953">
        <v>6</v>
      </c>
      <c r="B19953">
        <v>5</v>
      </c>
      <c r="C19953">
        <v>5</v>
      </c>
      <c r="D19953">
        <f t="shared" si="648"/>
        <v>65</v>
      </c>
      <c r="E19953">
        <v>5</v>
      </c>
      <c r="F19953">
        <v>1</v>
      </c>
      <c r="G19953">
        <f t="shared" si="646"/>
        <v>61</v>
      </c>
      <c r="H19953">
        <f t="shared" si="647"/>
        <v>4</v>
      </c>
      <c r="I19953" t="s">
        <v>10</v>
      </c>
    </row>
    <row r="19954" spans="1:9" x14ac:dyDescent="0.3">
      <c r="A19954">
        <v>7</v>
      </c>
      <c r="B19954">
        <v>5</v>
      </c>
      <c r="C19954">
        <v>6</v>
      </c>
      <c r="D19954">
        <f t="shared" si="648"/>
        <v>66</v>
      </c>
      <c r="E19954">
        <v>5</v>
      </c>
      <c r="F19954">
        <v>1</v>
      </c>
      <c r="G19954">
        <f t="shared" si="646"/>
        <v>61</v>
      </c>
      <c r="H19954">
        <f t="shared" si="647"/>
        <v>5</v>
      </c>
      <c r="I19954" t="s">
        <v>10</v>
      </c>
    </row>
    <row r="19955" spans="1:9" x14ac:dyDescent="0.3">
      <c r="A19955">
        <v>8</v>
      </c>
      <c r="B19955">
        <v>5</v>
      </c>
      <c r="C19955">
        <v>6</v>
      </c>
      <c r="D19955">
        <f t="shared" si="648"/>
        <v>66</v>
      </c>
      <c r="E19955">
        <v>5</v>
      </c>
      <c r="F19955">
        <v>1</v>
      </c>
      <c r="G19955">
        <f t="shared" si="646"/>
        <v>61</v>
      </c>
      <c r="H19955">
        <f t="shared" si="647"/>
        <v>5</v>
      </c>
      <c r="I19955" t="s">
        <v>10</v>
      </c>
    </row>
    <row r="19956" spans="1:9" x14ac:dyDescent="0.3">
      <c r="A19956">
        <v>9</v>
      </c>
      <c r="B19956">
        <v>5</v>
      </c>
      <c r="C19956">
        <v>7</v>
      </c>
      <c r="D19956">
        <f t="shared" si="648"/>
        <v>67</v>
      </c>
      <c r="E19956">
        <v>5</v>
      </c>
      <c r="F19956">
        <v>1</v>
      </c>
      <c r="G19956">
        <f t="shared" si="646"/>
        <v>61</v>
      </c>
      <c r="H19956">
        <f t="shared" si="647"/>
        <v>6</v>
      </c>
      <c r="I19956" t="s">
        <v>10</v>
      </c>
    </row>
    <row r="19957" spans="1:9" x14ac:dyDescent="0.3">
      <c r="A19957">
        <v>10</v>
      </c>
      <c r="B19957">
        <v>5</v>
      </c>
      <c r="C19957">
        <v>7</v>
      </c>
      <c r="D19957">
        <f t="shared" si="648"/>
        <v>67</v>
      </c>
      <c r="E19957">
        <v>5</v>
      </c>
      <c r="F19957">
        <v>1</v>
      </c>
      <c r="G19957">
        <f t="shared" si="646"/>
        <v>61</v>
      </c>
      <c r="H19957">
        <f>D19957-G19957</f>
        <v>6</v>
      </c>
      <c r="I19957" t="s">
        <v>10</v>
      </c>
    </row>
    <row r="19958" spans="1:9" x14ac:dyDescent="0.3">
      <c r="A19958">
        <v>11</v>
      </c>
      <c r="B19958">
        <v>5</v>
      </c>
      <c r="C19958">
        <v>8</v>
      </c>
      <c r="D19958">
        <f t="shared" si="648"/>
        <v>68</v>
      </c>
      <c r="E19958">
        <v>5</v>
      </c>
      <c r="F19958">
        <v>1</v>
      </c>
      <c r="G19958">
        <f t="shared" si="646"/>
        <v>61</v>
      </c>
      <c r="H19958">
        <f t="shared" ref="H19958:H20021" si="649">D19958-G19958</f>
        <v>7</v>
      </c>
      <c r="I19958" t="s">
        <v>10</v>
      </c>
    </row>
    <row r="19959" spans="1:9" x14ac:dyDescent="0.3">
      <c r="A19959">
        <v>12</v>
      </c>
      <c r="B19959">
        <v>5</v>
      </c>
      <c r="C19959">
        <v>9</v>
      </c>
      <c r="D19959">
        <f t="shared" si="648"/>
        <v>69</v>
      </c>
      <c r="E19959">
        <v>5</v>
      </c>
      <c r="F19959">
        <v>1</v>
      </c>
      <c r="G19959">
        <f t="shared" si="646"/>
        <v>61</v>
      </c>
      <c r="H19959">
        <f t="shared" si="649"/>
        <v>8</v>
      </c>
      <c r="I19959" t="s">
        <v>10</v>
      </c>
    </row>
    <row r="19960" spans="1:9" x14ac:dyDescent="0.3">
      <c r="A19960">
        <v>13</v>
      </c>
      <c r="B19960">
        <v>5</v>
      </c>
      <c r="C19960">
        <v>9</v>
      </c>
      <c r="D19960">
        <f t="shared" si="648"/>
        <v>69</v>
      </c>
      <c r="E19960">
        <v>5</v>
      </c>
      <c r="F19960">
        <v>1</v>
      </c>
      <c r="G19960">
        <f t="shared" si="646"/>
        <v>61</v>
      </c>
      <c r="H19960">
        <f t="shared" si="649"/>
        <v>8</v>
      </c>
      <c r="I19960" t="s">
        <v>10</v>
      </c>
    </row>
    <row r="19961" spans="1:9" x14ac:dyDescent="0.3">
      <c r="A19961">
        <v>14</v>
      </c>
      <c r="B19961">
        <v>5</v>
      </c>
      <c r="C19961">
        <v>10</v>
      </c>
      <c r="D19961">
        <f t="shared" si="648"/>
        <v>70</v>
      </c>
      <c r="E19961">
        <v>5</v>
      </c>
      <c r="F19961">
        <v>1</v>
      </c>
      <c r="G19961">
        <f t="shared" si="646"/>
        <v>61</v>
      </c>
      <c r="H19961">
        <f t="shared" si="649"/>
        <v>9</v>
      </c>
      <c r="I19961" t="s">
        <v>10</v>
      </c>
    </row>
    <row r="19962" spans="1:9" x14ac:dyDescent="0.3">
      <c r="A19962">
        <v>15</v>
      </c>
      <c r="B19962">
        <v>5</v>
      </c>
      <c r="C19962">
        <v>11</v>
      </c>
      <c r="D19962">
        <f t="shared" si="648"/>
        <v>71</v>
      </c>
      <c r="E19962">
        <v>5</v>
      </c>
      <c r="F19962">
        <v>1</v>
      </c>
      <c r="G19962">
        <f t="shared" si="646"/>
        <v>61</v>
      </c>
      <c r="H19962">
        <f t="shared" si="649"/>
        <v>10</v>
      </c>
      <c r="I19962" t="s">
        <v>10</v>
      </c>
    </row>
    <row r="19963" spans="1:9" x14ac:dyDescent="0.3">
      <c r="A19963">
        <v>16</v>
      </c>
      <c r="B19963">
        <v>5</v>
      </c>
      <c r="C19963">
        <v>11</v>
      </c>
      <c r="D19963">
        <f t="shared" si="648"/>
        <v>71</v>
      </c>
      <c r="E19963">
        <v>5</v>
      </c>
      <c r="F19963">
        <v>1</v>
      </c>
      <c r="G19963">
        <f t="shared" si="646"/>
        <v>61</v>
      </c>
      <c r="H19963">
        <f t="shared" si="649"/>
        <v>10</v>
      </c>
      <c r="I19963" t="s">
        <v>10</v>
      </c>
    </row>
    <row r="19964" spans="1:9" x14ac:dyDescent="0.3">
      <c r="A19964">
        <v>17</v>
      </c>
      <c r="B19964">
        <v>6</v>
      </c>
      <c r="C19964">
        <v>0</v>
      </c>
      <c r="D19964">
        <f t="shared" si="648"/>
        <v>72</v>
      </c>
      <c r="E19964">
        <v>5</v>
      </c>
      <c r="F19964">
        <v>1</v>
      </c>
      <c r="G19964">
        <f t="shared" si="646"/>
        <v>61</v>
      </c>
      <c r="H19964">
        <f t="shared" si="649"/>
        <v>11</v>
      </c>
      <c r="I19964" t="s">
        <v>10</v>
      </c>
    </row>
    <row r="19965" spans="1:9" x14ac:dyDescent="0.3">
      <c r="A19965">
        <v>18</v>
      </c>
      <c r="B19965">
        <v>6</v>
      </c>
      <c r="C19965">
        <v>1</v>
      </c>
      <c r="D19965">
        <f t="shared" si="648"/>
        <v>73</v>
      </c>
      <c r="E19965">
        <v>5</v>
      </c>
      <c r="F19965">
        <v>1</v>
      </c>
      <c r="G19965">
        <f t="shared" si="646"/>
        <v>61</v>
      </c>
      <c r="H19965">
        <f t="shared" si="649"/>
        <v>12</v>
      </c>
      <c r="I19965" t="s">
        <v>10</v>
      </c>
    </row>
    <row r="19966" spans="1:9" x14ac:dyDescent="0.3">
      <c r="A19966">
        <v>19</v>
      </c>
      <c r="B19966">
        <v>6</v>
      </c>
      <c r="C19966">
        <v>1</v>
      </c>
      <c r="D19966">
        <f t="shared" si="648"/>
        <v>73</v>
      </c>
      <c r="E19966">
        <v>5</v>
      </c>
      <c r="F19966">
        <v>1</v>
      </c>
      <c r="G19966">
        <f t="shared" si="646"/>
        <v>61</v>
      </c>
      <c r="H19966">
        <f t="shared" si="649"/>
        <v>12</v>
      </c>
      <c r="I19966" t="s">
        <v>10</v>
      </c>
    </row>
    <row r="19967" spans="1:9" x14ac:dyDescent="0.3">
      <c r="A19967">
        <v>20</v>
      </c>
      <c r="B19967">
        <v>6</v>
      </c>
      <c r="C19967">
        <v>2</v>
      </c>
      <c r="D19967">
        <f t="shared" si="648"/>
        <v>74</v>
      </c>
      <c r="E19967">
        <v>5</v>
      </c>
      <c r="F19967">
        <v>1</v>
      </c>
      <c r="G19967">
        <f t="shared" si="646"/>
        <v>61</v>
      </c>
      <c r="H19967">
        <f t="shared" si="649"/>
        <v>13</v>
      </c>
      <c r="I19967" t="s">
        <v>10</v>
      </c>
    </row>
    <row r="19968" spans="1:9" x14ac:dyDescent="0.3">
      <c r="A19968">
        <v>21</v>
      </c>
      <c r="B19968">
        <v>6</v>
      </c>
      <c r="C19968">
        <v>2</v>
      </c>
      <c r="D19968">
        <f t="shared" si="648"/>
        <v>74</v>
      </c>
      <c r="E19968">
        <v>5</v>
      </c>
      <c r="F19968">
        <v>1</v>
      </c>
      <c r="G19968">
        <f t="shared" si="646"/>
        <v>61</v>
      </c>
      <c r="H19968">
        <f t="shared" si="649"/>
        <v>13</v>
      </c>
      <c r="I19968" t="s">
        <v>10</v>
      </c>
    </row>
    <row r="19969" spans="1:9" x14ac:dyDescent="0.3">
      <c r="A19969">
        <v>22</v>
      </c>
      <c r="B19969">
        <v>6</v>
      </c>
      <c r="C19969">
        <v>3</v>
      </c>
      <c r="D19969">
        <f t="shared" si="648"/>
        <v>75</v>
      </c>
      <c r="E19969">
        <v>5</v>
      </c>
      <c r="F19969">
        <v>1</v>
      </c>
      <c r="G19969">
        <f t="shared" si="646"/>
        <v>61</v>
      </c>
      <c r="H19969">
        <f t="shared" si="649"/>
        <v>14</v>
      </c>
      <c r="I19969" t="s">
        <v>10</v>
      </c>
    </row>
    <row r="19970" spans="1:9" x14ac:dyDescent="0.3">
      <c r="A19970">
        <v>23</v>
      </c>
      <c r="B19970">
        <v>6</v>
      </c>
      <c r="C19970">
        <v>4</v>
      </c>
      <c r="D19970">
        <f t="shared" si="648"/>
        <v>76</v>
      </c>
      <c r="E19970">
        <v>5</v>
      </c>
      <c r="F19970">
        <v>1</v>
      </c>
      <c r="G19970">
        <f t="shared" si="646"/>
        <v>61</v>
      </c>
      <c r="H19970">
        <f t="shared" si="649"/>
        <v>15</v>
      </c>
      <c r="I19970" t="s">
        <v>10</v>
      </c>
    </row>
    <row r="19971" spans="1:9" x14ac:dyDescent="0.3">
      <c r="A19971">
        <v>24</v>
      </c>
      <c r="B19971">
        <v>6</v>
      </c>
      <c r="C19971">
        <v>5</v>
      </c>
      <c r="D19971">
        <f t="shared" si="648"/>
        <v>77</v>
      </c>
      <c r="E19971">
        <v>5</v>
      </c>
      <c r="F19971">
        <v>1</v>
      </c>
      <c r="G19971">
        <f t="shared" si="646"/>
        <v>61</v>
      </c>
      <c r="H19971">
        <f t="shared" si="649"/>
        <v>16</v>
      </c>
      <c r="I19971" t="s">
        <v>10</v>
      </c>
    </row>
    <row r="19972" spans="1:9" x14ac:dyDescent="0.3">
      <c r="A19972">
        <v>25</v>
      </c>
      <c r="B19972">
        <v>6</v>
      </c>
      <c r="C19972">
        <v>5</v>
      </c>
      <c r="D19972">
        <f t="shared" si="648"/>
        <v>77</v>
      </c>
      <c r="E19972">
        <v>5</v>
      </c>
      <c r="F19972">
        <v>1</v>
      </c>
      <c r="G19972">
        <f t="shared" si="646"/>
        <v>61</v>
      </c>
      <c r="H19972">
        <f t="shared" si="649"/>
        <v>16</v>
      </c>
      <c r="I19972" t="s">
        <v>10</v>
      </c>
    </row>
    <row r="19973" spans="1:9" x14ac:dyDescent="0.3">
      <c r="A19973">
        <v>26</v>
      </c>
      <c r="B19973">
        <v>6</v>
      </c>
      <c r="C19973">
        <v>6</v>
      </c>
      <c r="D19973">
        <f t="shared" si="648"/>
        <v>78</v>
      </c>
      <c r="E19973">
        <v>5</v>
      </c>
      <c r="F19973">
        <v>1</v>
      </c>
      <c r="G19973">
        <f t="shared" si="646"/>
        <v>61</v>
      </c>
      <c r="H19973">
        <f t="shared" si="649"/>
        <v>17</v>
      </c>
      <c r="I19973" t="s">
        <v>10</v>
      </c>
    </row>
    <row r="19974" spans="1:9" x14ac:dyDescent="0.3">
      <c r="A19974">
        <v>27</v>
      </c>
      <c r="B19974">
        <v>6</v>
      </c>
      <c r="C19974">
        <v>7</v>
      </c>
      <c r="D19974">
        <f t="shared" si="648"/>
        <v>79</v>
      </c>
      <c r="E19974">
        <v>5</v>
      </c>
      <c r="F19974">
        <v>1</v>
      </c>
      <c r="G19974">
        <f t="shared" si="646"/>
        <v>61</v>
      </c>
      <c r="H19974">
        <f t="shared" si="649"/>
        <v>18</v>
      </c>
      <c r="I19974" t="s">
        <v>10</v>
      </c>
    </row>
    <row r="19975" spans="1:9" x14ac:dyDescent="0.3">
      <c r="A19975">
        <v>28</v>
      </c>
      <c r="B19975">
        <v>6</v>
      </c>
      <c r="C19975">
        <v>8</v>
      </c>
      <c r="D19975">
        <f t="shared" si="648"/>
        <v>80</v>
      </c>
      <c r="E19975">
        <v>5</v>
      </c>
      <c r="F19975">
        <v>1</v>
      </c>
      <c r="G19975">
        <f t="shared" si="646"/>
        <v>61</v>
      </c>
      <c r="H19975">
        <f t="shared" si="649"/>
        <v>19</v>
      </c>
      <c r="I19975" t="s">
        <v>10</v>
      </c>
    </row>
    <row r="19976" spans="1:9" x14ac:dyDescent="0.3">
      <c r="A19976">
        <v>29</v>
      </c>
      <c r="B19976">
        <v>6</v>
      </c>
      <c r="C19976">
        <v>8</v>
      </c>
      <c r="D19976">
        <f t="shared" si="648"/>
        <v>80</v>
      </c>
      <c r="E19976">
        <v>5</v>
      </c>
      <c r="F19976">
        <v>1</v>
      </c>
      <c r="G19976">
        <f t="shared" si="646"/>
        <v>61</v>
      </c>
      <c r="H19976">
        <f t="shared" si="649"/>
        <v>19</v>
      </c>
      <c r="I19976" t="s">
        <v>10</v>
      </c>
    </row>
    <row r="19977" spans="1:9" x14ac:dyDescent="0.3">
      <c r="A19977">
        <v>30</v>
      </c>
      <c r="B19977">
        <v>6</v>
      </c>
      <c r="C19977">
        <v>9</v>
      </c>
      <c r="D19977">
        <f t="shared" si="648"/>
        <v>81</v>
      </c>
      <c r="E19977">
        <v>5</v>
      </c>
      <c r="F19977">
        <v>1</v>
      </c>
      <c r="G19977">
        <f t="shared" si="646"/>
        <v>61</v>
      </c>
      <c r="H19977">
        <f t="shared" si="649"/>
        <v>20</v>
      </c>
      <c r="I19977" t="s">
        <v>10</v>
      </c>
    </row>
    <row r="19978" spans="1:9" x14ac:dyDescent="0.3">
      <c r="A19978">
        <v>31</v>
      </c>
      <c r="B19978">
        <v>6</v>
      </c>
      <c r="C19978">
        <v>9</v>
      </c>
      <c r="D19978">
        <f t="shared" si="648"/>
        <v>81</v>
      </c>
      <c r="E19978">
        <v>5</v>
      </c>
      <c r="F19978">
        <v>1</v>
      </c>
      <c r="G19978">
        <f t="shared" si="646"/>
        <v>61</v>
      </c>
      <c r="H19978">
        <f t="shared" si="649"/>
        <v>20</v>
      </c>
      <c r="I19978" t="s">
        <v>10</v>
      </c>
    </row>
    <row r="19979" spans="1:9" x14ac:dyDescent="0.3">
      <c r="A19979">
        <v>32</v>
      </c>
      <c r="B19979">
        <v>6</v>
      </c>
      <c r="C19979">
        <v>10</v>
      </c>
      <c r="D19979">
        <f t="shared" si="648"/>
        <v>82</v>
      </c>
      <c r="E19979">
        <v>5</v>
      </c>
      <c r="F19979">
        <v>1</v>
      </c>
      <c r="G19979">
        <f t="shared" si="646"/>
        <v>61</v>
      </c>
      <c r="H19979">
        <f t="shared" si="649"/>
        <v>21</v>
      </c>
      <c r="I19979" t="s">
        <v>10</v>
      </c>
    </row>
    <row r="19980" spans="1:9" x14ac:dyDescent="0.3">
      <c r="A19980">
        <v>33</v>
      </c>
      <c r="B19980">
        <v>6</v>
      </c>
      <c r="C19980">
        <v>11</v>
      </c>
      <c r="D19980">
        <f t="shared" si="648"/>
        <v>83</v>
      </c>
      <c r="E19980">
        <v>5</v>
      </c>
      <c r="F19980">
        <v>1</v>
      </c>
      <c r="G19980">
        <f t="shared" si="646"/>
        <v>61</v>
      </c>
      <c r="H19980">
        <f t="shared" si="649"/>
        <v>22</v>
      </c>
      <c r="I19980" t="s">
        <v>10</v>
      </c>
    </row>
    <row r="19981" spans="1:9" x14ac:dyDescent="0.3">
      <c r="A19981">
        <v>34</v>
      </c>
      <c r="B19981">
        <v>7</v>
      </c>
      <c r="C19981">
        <v>0</v>
      </c>
      <c r="D19981">
        <f t="shared" si="648"/>
        <v>84</v>
      </c>
      <c r="E19981">
        <v>5</v>
      </c>
      <c r="F19981">
        <v>1</v>
      </c>
      <c r="G19981">
        <f t="shared" si="646"/>
        <v>61</v>
      </c>
      <c r="H19981">
        <f t="shared" si="649"/>
        <v>23</v>
      </c>
      <c r="I19981" t="s">
        <v>10</v>
      </c>
    </row>
    <row r="19982" spans="1:9" x14ac:dyDescent="0.3">
      <c r="A19982">
        <v>35</v>
      </c>
      <c r="B19982">
        <v>7</v>
      </c>
      <c r="C19982">
        <v>1</v>
      </c>
      <c r="D19982">
        <f t="shared" si="648"/>
        <v>85</v>
      </c>
      <c r="E19982">
        <v>5</v>
      </c>
      <c r="F19982">
        <v>1</v>
      </c>
      <c r="G19982">
        <f t="shared" si="646"/>
        <v>61</v>
      </c>
      <c r="H19982">
        <f t="shared" si="649"/>
        <v>24</v>
      </c>
      <c r="I19982" t="s">
        <v>10</v>
      </c>
    </row>
    <row r="19983" spans="1:9" x14ac:dyDescent="0.3">
      <c r="A19983">
        <v>36</v>
      </c>
      <c r="B19983">
        <v>7</v>
      </c>
      <c r="C19983">
        <v>2</v>
      </c>
      <c r="D19983">
        <f t="shared" si="648"/>
        <v>86</v>
      </c>
      <c r="E19983">
        <v>5</v>
      </c>
      <c r="F19983">
        <v>1</v>
      </c>
      <c r="G19983">
        <f t="shared" si="646"/>
        <v>61</v>
      </c>
      <c r="H19983">
        <f t="shared" si="649"/>
        <v>25</v>
      </c>
      <c r="I19983" t="s">
        <v>10</v>
      </c>
    </row>
    <row r="19984" spans="1:9" x14ac:dyDescent="0.3">
      <c r="A19984">
        <v>37</v>
      </c>
      <c r="B19984">
        <v>7</v>
      </c>
      <c r="C19984">
        <v>3</v>
      </c>
      <c r="D19984">
        <f t="shared" si="648"/>
        <v>87</v>
      </c>
      <c r="E19984">
        <v>5</v>
      </c>
      <c r="F19984">
        <v>1</v>
      </c>
      <c r="G19984">
        <f t="shared" si="646"/>
        <v>61</v>
      </c>
      <c r="H19984">
        <f t="shared" si="649"/>
        <v>26</v>
      </c>
      <c r="I19984" t="s">
        <v>10</v>
      </c>
    </row>
    <row r="19985" spans="1:9" x14ac:dyDescent="0.3">
      <c r="A19985">
        <v>38</v>
      </c>
      <c r="B19985">
        <v>7</v>
      </c>
      <c r="C19985">
        <v>4</v>
      </c>
      <c r="D19985">
        <f t="shared" si="648"/>
        <v>88</v>
      </c>
      <c r="E19985">
        <v>5</v>
      </c>
      <c r="F19985">
        <v>1</v>
      </c>
      <c r="G19985">
        <f t="shared" si="646"/>
        <v>61</v>
      </c>
      <c r="H19985">
        <f t="shared" si="649"/>
        <v>27</v>
      </c>
      <c r="I19985" t="s">
        <v>10</v>
      </c>
    </row>
    <row r="19986" spans="1:9" x14ac:dyDescent="0.3">
      <c r="A19986">
        <v>39</v>
      </c>
      <c r="B19986">
        <v>7</v>
      </c>
      <c r="C19986">
        <v>5</v>
      </c>
      <c r="D19986">
        <f t="shared" si="648"/>
        <v>89</v>
      </c>
      <c r="E19986">
        <v>5</v>
      </c>
      <c r="F19986">
        <v>1</v>
      </c>
      <c r="G19986">
        <f t="shared" si="646"/>
        <v>61</v>
      </c>
      <c r="H19986">
        <f t="shared" si="649"/>
        <v>28</v>
      </c>
      <c r="I19986" t="s">
        <v>10</v>
      </c>
    </row>
    <row r="19987" spans="1:9" x14ac:dyDescent="0.3">
      <c r="A19987">
        <v>40</v>
      </c>
      <c r="B19987">
        <v>7</v>
      </c>
      <c r="C19987">
        <v>5</v>
      </c>
      <c r="D19987">
        <f t="shared" si="648"/>
        <v>89</v>
      </c>
      <c r="E19987">
        <v>5</v>
      </c>
      <c r="F19987">
        <v>1</v>
      </c>
      <c r="G19987">
        <f t="shared" si="646"/>
        <v>61</v>
      </c>
      <c r="H19987">
        <f t="shared" si="649"/>
        <v>28</v>
      </c>
      <c r="I19987" t="s">
        <v>10</v>
      </c>
    </row>
    <row r="19988" spans="1:9" x14ac:dyDescent="0.3">
      <c r="A19988">
        <v>41</v>
      </c>
      <c r="B19988">
        <v>7</v>
      </c>
      <c r="C19988">
        <v>6</v>
      </c>
      <c r="D19988">
        <f t="shared" si="648"/>
        <v>90</v>
      </c>
      <c r="E19988">
        <v>5</v>
      </c>
      <c r="F19988">
        <v>1</v>
      </c>
      <c r="G19988">
        <f t="shared" si="646"/>
        <v>61</v>
      </c>
      <c r="H19988">
        <f t="shared" si="649"/>
        <v>29</v>
      </c>
      <c r="I19988" t="s">
        <v>10</v>
      </c>
    </row>
    <row r="19989" spans="1:9" x14ac:dyDescent="0.3">
      <c r="A19989">
        <v>42</v>
      </c>
      <c r="B19989">
        <v>7</v>
      </c>
      <c r="C19989">
        <v>7</v>
      </c>
      <c r="D19989">
        <f t="shared" si="648"/>
        <v>91</v>
      </c>
      <c r="E19989">
        <v>5</v>
      </c>
      <c r="F19989">
        <v>1</v>
      </c>
      <c r="G19989">
        <f t="shared" si="646"/>
        <v>61</v>
      </c>
      <c r="H19989">
        <f t="shared" si="649"/>
        <v>30</v>
      </c>
      <c r="I19989" t="s">
        <v>10</v>
      </c>
    </row>
    <row r="19990" spans="1:9" x14ac:dyDescent="0.3">
      <c r="A19990">
        <v>43</v>
      </c>
      <c r="B19990">
        <v>7</v>
      </c>
      <c r="C19990">
        <v>8</v>
      </c>
      <c r="D19990">
        <f t="shared" si="648"/>
        <v>92</v>
      </c>
      <c r="E19990">
        <v>5</v>
      </c>
      <c r="F19990">
        <v>1</v>
      </c>
      <c r="G19990">
        <f t="shared" si="646"/>
        <v>61</v>
      </c>
      <c r="H19990">
        <f t="shared" si="649"/>
        <v>31</v>
      </c>
      <c r="I19990" t="s">
        <v>10</v>
      </c>
    </row>
    <row r="19991" spans="1:9" x14ac:dyDescent="0.3">
      <c r="A19991">
        <v>44</v>
      </c>
      <c r="B19991">
        <v>7</v>
      </c>
      <c r="C19991">
        <v>9</v>
      </c>
      <c r="D19991">
        <f t="shared" si="648"/>
        <v>93</v>
      </c>
      <c r="E19991">
        <v>5</v>
      </c>
      <c r="F19991">
        <v>1</v>
      </c>
      <c r="G19991">
        <f t="shared" si="646"/>
        <v>61</v>
      </c>
      <c r="H19991">
        <f t="shared" si="649"/>
        <v>32</v>
      </c>
      <c r="I19991" t="s">
        <v>10</v>
      </c>
    </row>
    <row r="19992" spans="1:9" x14ac:dyDescent="0.3">
      <c r="A19992">
        <v>45</v>
      </c>
      <c r="B19992">
        <v>7</v>
      </c>
      <c r="C19992">
        <v>10</v>
      </c>
      <c r="D19992">
        <f t="shared" si="648"/>
        <v>94</v>
      </c>
      <c r="E19992">
        <v>5</v>
      </c>
      <c r="F19992">
        <v>1</v>
      </c>
      <c r="G19992">
        <f t="shared" si="646"/>
        <v>61</v>
      </c>
      <c r="H19992">
        <f t="shared" si="649"/>
        <v>33</v>
      </c>
      <c r="I19992" t="s">
        <v>10</v>
      </c>
    </row>
    <row r="19993" spans="1:9" x14ac:dyDescent="0.3">
      <c r="A19993">
        <v>46</v>
      </c>
      <c r="B19993">
        <v>7</v>
      </c>
      <c r="C19993">
        <v>11</v>
      </c>
      <c r="D19993">
        <f t="shared" si="648"/>
        <v>95</v>
      </c>
      <c r="E19993">
        <v>5</v>
      </c>
      <c r="F19993">
        <v>1</v>
      </c>
      <c r="G19993">
        <f t="shared" si="646"/>
        <v>61</v>
      </c>
      <c r="H19993">
        <f t="shared" si="649"/>
        <v>34</v>
      </c>
      <c r="I19993" t="s">
        <v>10</v>
      </c>
    </row>
    <row r="19994" spans="1:9" x14ac:dyDescent="0.3">
      <c r="A19994">
        <v>47</v>
      </c>
      <c r="B19994">
        <v>8</v>
      </c>
      <c r="C19994">
        <v>0</v>
      </c>
      <c r="D19994">
        <f t="shared" si="648"/>
        <v>96</v>
      </c>
      <c r="E19994">
        <v>5</v>
      </c>
      <c r="F19994">
        <v>1</v>
      </c>
      <c r="G19994">
        <f t="shared" si="646"/>
        <v>61</v>
      </c>
      <c r="H19994">
        <f t="shared" si="649"/>
        <v>35</v>
      </c>
      <c r="I19994" t="s">
        <v>10</v>
      </c>
    </row>
    <row r="19995" spans="1:9" x14ac:dyDescent="0.3">
      <c r="A19995">
        <v>48</v>
      </c>
      <c r="B19995">
        <v>8</v>
      </c>
      <c r="C19995">
        <v>1</v>
      </c>
      <c r="D19995">
        <f t="shared" si="648"/>
        <v>97</v>
      </c>
      <c r="E19995">
        <v>5</v>
      </c>
      <c r="F19995">
        <v>1</v>
      </c>
      <c r="G19995">
        <f t="shared" si="646"/>
        <v>61</v>
      </c>
      <c r="H19995">
        <f t="shared" si="649"/>
        <v>36</v>
      </c>
      <c r="I19995" t="s">
        <v>10</v>
      </c>
    </row>
    <row r="19996" spans="1:9" x14ac:dyDescent="0.3">
      <c r="A19996">
        <v>49</v>
      </c>
      <c r="B19996">
        <v>8</v>
      </c>
      <c r="C19996">
        <v>2</v>
      </c>
      <c r="D19996">
        <f t="shared" si="648"/>
        <v>98</v>
      </c>
      <c r="E19996">
        <v>5</v>
      </c>
      <c r="F19996">
        <v>1</v>
      </c>
      <c r="G19996">
        <f t="shared" si="646"/>
        <v>61</v>
      </c>
      <c r="H19996">
        <f t="shared" si="649"/>
        <v>37</v>
      </c>
      <c r="I19996" t="s">
        <v>10</v>
      </c>
    </row>
    <row r="19997" spans="1:9" x14ac:dyDescent="0.3">
      <c r="A19997">
        <v>50</v>
      </c>
      <c r="B19997">
        <v>8</v>
      </c>
      <c r="C19997">
        <v>3</v>
      </c>
      <c r="D19997">
        <f t="shared" si="648"/>
        <v>99</v>
      </c>
      <c r="E19997">
        <v>5</v>
      </c>
      <c r="F19997">
        <v>1</v>
      </c>
      <c r="G19997">
        <f t="shared" si="646"/>
        <v>61</v>
      </c>
      <c r="H19997">
        <f t="shared" si="649"/>
        <v>38</v>
      </c>
      <c r="I19997" t="s">
        <v>10</v>
      </c>
    </row>
    <row r="19998" spans="1:9" x14ac:dyDescent="0.3">
      <c r="A19998">
        <v>51</v>
      </c>
      <c r="B19998">
        <v>8</v>
      </c>
      <c r="C19998">
        <v>4</v>
      </c>
      <c r="D19998">
        <f t="shared" si="648"/>
        <v>100</v>
      </c>
      <c r="E19998">
        <v>5</v>
      </c>
      <c r="F19998">
        <v>1</v>
      </c>
      <c r="G19998">
        <f t="shared" si="646"/>
        <v>61</v>
      </c>
      <c r="H19998">
        <f t="shared" si="649"/>
        <v>39</v>
      </c>
      <c r="I19998" t="s">
        <v>10</v>
      </c>
    </row>
    <row r="19999" spans="1:9" x14ac:dyDescent="0.3">
      <c r="A19999">
        <v>52</v>
      </c>
      <c r="B19999">
        <v>8</v>
      </c>
      <c r="C19999">
        <v>5</v>
      </c>
      <c r="D19999">
        <f t="shared" si="648"/>
        <v>101</v>
      </c>
      <c r="E19999">
        <v>5</v>
      </c>
      <c r="F19999">
        <v>1</v>
      </c>
      <c r="G19999">
        <f t="shared" si="646"/>
        <v>61</v>
      </c>
      <c r="H19999">
        <f t="shared" si="649"/>
        <v>40</v>
      </c>
      <c r="I19999" t="s">
        <v>10</v>
      </c>
    </row>
    <row r="20000" spans="1:9" x14ac:dyDescent="0.3">
      <c r="A20000">
        <v>53</v>
      </c>
      <c r="B20000">
        <v>8</v>
      </c>
      <c r="C20000">
        <v>6</v>
      </c>
      <c r="D20000">
        <f t="shared" si="648"/>
        <v>102</v>
      </c>
      <c r="E20000">
        <v>5</v>
      </c>
      <c r="F20000">
        <v>1</v>
      </c>
      <c r="G20000">
        <f t="shared" si="646"/>
        <v>61</v>
      </c>
      <c r="H20000">
        <f t="shared" si="649"/>
        <v>41</v>
      </c>
      <c r="I20000" t="s">
        <v>10</v>
      </c>
    </row>
    <row r="20001" spans="1:9" x14ac:dyDescent="0.3">
      <c r="A20001">
        <v>54</v>
      </c>
      <c r="B20001">
        <v>8</v>
      </c>
      <c r="C20001">
        <v>7</v>
      </c>
      <c r="D20001">
        <f t="shared" si="648"/>
        <v>103</v>
      </c>
      <c r="E20001">
        <v>5</v>
      </c>
      <c r="F20001">
        <v>1</v>
      </c>
      <c r="G20001">
        <f t="shared" si="646"/>
        <v>61</v>
      </c>
      <c r="H20001">
        <f t="shared" si="649"/>
        <v>42</v>
      </c>
      <c r="I20001" t="s">
        <v>10</v>
      </c>
    </row>
    <row r="20002" spans="1:9" x14ac:dyDescent="0.3">
      <c r="A20002">
        <v>55</v>
      </c>
      <c r="B20002">
        <v>8</v>
      </c>
      <c r="C20002">
        <v>8</v>
      </c>
      <c r="D20002">
        <f t="shared" si="648"/>
        <v>104</v>
      </c>
      <c r="E20002">
        <v>5</v>
      </c>
      <c r="F20002">
        <v>1</v>
      </c>
      <c r="G20002">
        <f t="shared" si="646"/>
        <v>61</v>
      </c>
      <c r="H20002">
        <f t="shared" si="649"/>
        <v>43</v>
      </c>
      <c r="I20002" t="s">
        <v>10</v>
      </c>
    </row>
    <row r="20003" spans="1:9" x14ac:dyDescent="0.3">
      <c r="A20003">
        <v>56</v>
      </c>
      <c r="B20003">
        <v>8</v>
      </c>
      <c r="C20003">
        <v>9</v>
      </c>
      <c r="D20003">
        <f t="shared" si="648"/>
        <v>105</v>
      </c>
      <c r="E20003">
        <v>5</v>
      </c>
      <c r="F20003">
        <v>1</v>
      </c>
      <c r="G20003">
        <f t="shared" si="646"/>
        <v>61</v>
      </c>
      <c r="H20003">
        <f t="shared" si="649"/>
        <v>44</v>
      </c>
      <c r="I20003" t="s">
        <v>10</v>
      </c>
    </row>
    <row r="20004" spans="1:9" x14ac:dyDescent="0.3">
      <c r="A20004">
        <v>57</v>
      </c>
      <c r="B20004">
        <v>8</v>
      </c>
      <c r="C20004">
        <v>10</v>
      </c>
      <c r="D20004">
        <f t="shared" si="648"/>
        <v>106</v>
      </c>
      <c r="E20004">
        <v>5</v>
      </c>
      <c r="F20004">
        <v>1</v>
      </c>
      <c r="G20004">
        <f t="shared" si="646"/>
        <v>61</v>
      </c>
      <c r="H20004">
        <f t="shared" si="649"/>
        <v>45</v>
      </c>
      <c r="I20004" t="s">
        <v>10</v>
      </c>
    </row>
    <row r="20005" spans="1:9" x14ac:dyDescent="0.3">
      <c r="A20005">
        <v>58</v>
      </c>
      <c r="B20005">
        <v>9</v>
      </c>
      <c r="C20005">
        <v>0</v>
      </c>
      <c r="D20005">
        <f t="shared" si="648"/>
        <v>108</v>
      </c>
      <c r="E20005">
        <v>5</v>
      </c>
      <c r="F20005">
        <v>1</v>
      </c>
      <c r="G20005">
        <f t="shared" si="646"/>
        <v>61</v>
      </c>
      <c r="H20005">
        <f t="shared" si="649"/>
        <v>47</v>
      </c>
      <c r="I20005" t="s">
        <v>10</v>
      </c>
    </row>
    <row r="20006" spans="1:9" x14ac:dyDescent="0.3">
      <c r="A20006">
        <v>59</v>
      </c>
      <c r="B20006">
        <v>9</v>
      </c>
      <c r="C20006">
        <v>1</v>
      </c>
      <c r="D20006">
        <f t="shared" si="648"/>
        <v>109</v>
      </c>
      <c r="E20006">
        <v>5</v>
      </c>
      <c r="F20006">
        <v>1</v>
      </c>
      <c r="G20006">
        <f t="shared" si="646"/>
        <v>61</v>
      </c>
      <c r="H20006">
        <f t="shared" si="649"/>
        <v>48</v>
      </c>
      <c r="I20006" t="s">
        <v>10</v>
      </c>
    </row>
    <row r="20007" spans="1:9" x14ac:dyDescent="0.3">
      <c r="A20007">
        <v>60</v>
      </c>
      <c r="B20007">
        <v>9</v>
      </c>
      <c r="C20007">
        <v>2</v>
      </c>
      <c r="D20007">
        <f t="shared" si="648"/>
        <v>110</v>
      </c>
      <c r="E20007">
        <v>5</v>
      </c>
      <c r="F20007">
        <v>1</v>
      </c>
      <c r="G20007">
        <f t="shared" si="646"/>
        <v>61</v>
      </c>
      <c r="H20007">
        <f t="shared" si="649"/>
        <v>49</v>
      </c>
      <c r="I20007" t="s">
        <v>10</v>
      </c>
    </row>
    <row r="20008" spans="1:9" x14ac:dyDescent="0.3">
      <c r="A20008">
        <v>61</v>
      </c>
      <c r="B20008">
        <v>9</v>
      </c>
      <c r="C20008">
        <v>3</v>
      </c>
      <c r="D20008">
        <f t="shared" si="648"/>
        <v>111</v>
      </c>
      <c r="E20008">
        <v>5</v>
      </c>
      <c r="F20008">
        <v>1</v>
      </c>
      <c r="G20008">
        <f t="shared" si="646"/>
        <v>61</v>
      </c>
      <c r="H20008">
        <f t="shared" si="649"/>
        <v>50</v>
      </c>
      <c r="I20008" t="s">
        <v>10</v>
      </c>
    </row>
    <row r="20009" spans="1:9" x14ac:dyDescent="0.3">
      <c r="A20009">
        <v>62</v>
      </c>
      <c r="B20009">
        <v>9</v>
      </c>
      <c r="C20009">
        <v>4</v>
      </c>
      <c r="D20009">
        <f t="shared" si="648"/>
        <v>112</v>
      </c>
      <c r="E20009">
        <v>5</v>
      </c>
      <c r="F20009">
        <v>1</v>
      </c>
      <c r="G20009">
        <f t="shared" si="646"/>
        <v>61</v>
      </c>
      <c r="H20009">
        <f t="shared" si="649"/>
        <v>51</v>
      </c>
      <c r="I20009" t="s">
        <v>10</v>
      </c>
    </row>
    <row r="20010" spans="1:9" x14ac:dyDescent="0.3">
      <c r="A20010">
        <v>63</v>
      </c>
      <c r="B20010">
        <v>9</v>
      </c>
      <c r="C20010">
        <v>6</v>
      </c>
      <c r="D20010">
        <f t="shared" si="648"/>
        <v>114</v>
      </c>
      <c r="E20010">
        <v>5</v>
      </c>
      <c r="F20010">
        <v>1</v>
      </c>
      <c r="G20010">
        <f t="shared" si="646"/>
        <v>61</v>
      </c>
      <c r="H20010">
        <f t="shared" si="649"/>
        <v>53</v>
      </c>
      <c r="I20010" t="s">
        <v>10</v>
      </c>
    </row>
    <row r="20011" spans="1:9" x14ac:dyDescent="0.3">
      <c r="A20011">
        <v>64</v>
      </c>
      <c r="B20011">
        <v>9</v>
      </c>
      <c r="C20011">
        <v>7</v>
      </c>
      <c r="D20011">
        <f t="shared" si="648"/>
        <v>115</v>
      </c>
      <c r="E20011">
        <v>5</v>
      </c>
      <c r="F20011">
        <v>1</v>
      </c>
      <c r="G20011">
        <f t="shared" si="646"/>
        <v>61</v>
      </c>
      <c r="H20011">
        <f t="shared" si="649"/>
        <v>54</v>
      </c>
      <c r="I20011" t="s">
        <v>10</v>
      </c>
    </row>
    <row r="20012" spans="1:9" x14ac:dyDescent="0.3">
      <c r="A20012">
        <v>65</v>
      </c>
      <c r="B20012">
        <v>9</v>
      </c>
      <c r="C20012">
        <v>8</v>
      </c>
      <c r="D20012">
        <f t="shared" si="648"/>
        <v>116</v>
      </c>
      <c r="E20012">
        <v>5</v>
      </c>
      <c r="F20012">
        <v>1</v>
      </c>
      <c r="G20012">
        <f t="shared" si="646"/>
        <v>61</v>
      </c>
      <c r="H20012">
        <f t="shared" si="649"/>
        <v>55</v>
      </c>
      <c r="I20012" t="s">
        <v>10</v>
      </c>
    </row>
    <row r="20013" spans="1:9" x14ac:dyDescent="0.3">
      <c r="A20013">
        <v>66</v>
      </c>
      <c r="B20013">
        <v>9</v>
      </c>
      <c r="C20013">
        <v>9</v>
      </c>
      <c r="D20013">
        <f t="shared" si="648"/>
        <v>117</v>
      </c>
      <c r="E20013">
        <v>5</v>
      </c>
      <c r="F20013">
        <v>1</v>
      </c>
      <c r="G20013">
        <f t="shared" si="646"/>
        <v>61</v>
      </c>
      <c r="H20013">
        <f t="shared" si="649"/>
        <v>56</v>
      </c>
      <c r="I20013" t="s">
        <v>10</v>
      </c>
    </row>
    <row r="20014" spans="1:9" x14ac:dyDescent="0.3">
      <c r="A20014">
        <v>67</v>
      </c>
      <c r="B20014">
        <v>9</v>
      </c>
      <c r="C20014">
        <v>10</v>
      </c>
      <c r="D20014">
        <f t="shared" si="648"/>
        <v>118</v>
      </c>
      <c r="E20014">
        <v>5</v>
      </c>
      <c r="F20014">
        <v>1</v>
      </c>
      <c r="G20014">
        <f t="shared" ref="G20014:G20077" si="650">E20014*12 + F20014</f>
        <v>61</v>
      </c>
      <c r="H20014">
        <f t="shared" si="649"/>
        <v>57</v>
      </c>
      <c r="I20014" t="s">
        <v>10</v>
      </c>
    </row>
    <row r="20015" spans="1:9" x14ac:dyDescent="0.3">
      <c r="A20015">
        <v>68</v>
      </c>
      <c r="B20015">
        <v>10</v>
      </c>
      <c r="C20015">
        <v>0</v>
      </c>
      <c r="D20015">
        <f t="shared" si="648"/>
        <v>120</v>
      </c>
      <c r="E20015">
        <v>5</v>
      </c>
      <c r="F20015">
        <v>1</v>
      </c>
      <c r="G20015">
        <f t="shared" si="650"/>
        <v>61</v>
      </c>
      <c r="H20015">
        <f t="shared" si="649"/>
        <v>59</v>
      </c>
      <c r="I20015" t="s">
        <v>10</v>
      </c>
    </row>
    <row r="20016" spans="1:9" x14ac:dyDescent="0.3">
      <c r="A20016">
        <v>69</v>
      </c>
      <c r="B20016">
        <v>10</v>
      </c>
      <c r="C20016">
        <v>1</v>
      </c>
      <c r="D20016">
        <f t="shared" ref="D20016:D20057" si="651">B20016*12 + C20016</f>
        <v>121</v>
      </c>
      <c r="E20016">
        <v>5</v>
      </c>
      <c r="F20016">
        <v>1</v>
      </c>
      <c r="G20016">
        <f t="shared" si="650"/>
        <v>61</v>
      </c>
      <c r="H20016">
        <f t="shared" si="649"/>
        <v>60</v>
      </c>
      <c r="I20016" t="s">
        <v>10</v>
      </c>
    </row>
    <row r="20017" spans="1:9" x14ac:dyDescent="0.3">
      <c r="A20017">
        <v>70</v>
      </c>
      <c r="B20017">
        <v>10</v>
      </c>
      <c r="C20017">
        <v>2</v>
      </c>
      <c r="D20017">
        <f t="shared" si="651"/>
        <v>122</v>
      </c>
      <c r="E20017">
        <v>5</v>
      </c>
      <c r="F20017">
        <v>1</v>
      </c>
      <c r="G20017">
        <f t="shared" si="650"/>
        <v>61</v>
      </c>
      <c r="H20017">
        <f t="shared" si="649"/>
        <v>61</v>
      </c>
      <c r="I20017" t="s">
        <v>10</v>
      </c>
    </row>
    <row r="20018" spans="1:9" x14ac:dyDescent="0.3">
      <c r="A20018">
        <v>71</v>
      </c>
      <c r="B20018">
        <v>10</v>
      </c>
      <c r="C20018">
        <v>3</v>
      </c>
      <c r="D20018">
        <f t="shared" si="651"/>
        <v>123</v>
      </c>
      <c r="E20018">
        <v>5</v>
      </c>
      <c r="F20018">
        <v>1</v>
      </c>
      <c r="G20018">
        <f t="shared" si="650"/>
        <v>61</v>
      </c>
      <c r="H20018">
        <f t="shared" si="649"/>
        <v>62</v>
      </c>
      <c r="I20018" t="s">
        <v>10</v>
      </c>
    </row>
    <row r="20019" spans="1:9" x14ac:dyDescent="0.3">
      <c r="A20019">
        <v>72</v>
      </c>
      <c r="B20019">
        <v>10</v>
      </c>
      <c r="C20019">
        <v>4</v>
      </c>
      <c r="D20019">
        <f t="shared" si="651"/>
        <v>124</v>
      </c>
      <c r="E20019">
        <v>5</v>
      </c>
      <c r="F20019">
        <v>1</v>
      </c>
      <c r="G20019">
        <f t="shared" si="650"/>
        <v>61</v>
      </c>
      <c r="H20019">
        <f t="shared" si="649"/>
        <v>63</v>
      </c>
      <c r="I20019" t="s">
        <v>10</v>
      </c>
    </row>
    <row r="20020" spans="1:9" x14ac:dyDescent="0.3">
      <c r="A20020">
        <v>73</v>
      </c>
      <c r="B20020">
        <v>10</v>
      </c>
      <c r="C20020">
        <v>6</v>
      </c>
      <c r="D20020">
        <f t="shared" si="651"/>
        <v>126</v>
      </c>
      <c r="E20020">
        <v>5</v>
      </c>
      <c r="F20020">
        <v>1</v>
      </c>
      <c r="G20020">
        <f t="shared" si="650"/>
        <v>61</v>
      </c>
      <c r="H20020">
        <f t="shared" si="649"/>
        <v>65</v>
      </c>
      <c r="I20020" t="s">
        <v>10</v>
      </c>
    </row>
    <row r="20021" spans="1:9" x14ac:dyDescent="0.3">
      <c r="A20021">
        <v>74</v>
      </c>
      <c r="B20021">
        <v>10</v>
      </c>
      <c r="C20021">
        <v>7</v>
      </c>
      <c r="D20021">
        <f t="shared" si="651"/>
        <v>127</v>
      </c>
      <c r="E20021">
        <v>5</v>
      </c>
      <c r="F20021">
        <v>1</v>
      </c>
      <c r="G20021">
        <f t="shared" si="650"/>
        <v>61</v>
      </c>
      <c r="H20021">
        <f t="shared" si="649"/>
        <v>66</v>
      </c>
      <c r="I20021" t="s">
        <v>10</v>
      </c>
    </row>
    <row r="20022" spans="1:9" x14ac:dyDescent="0.3">
      <c r="A20022">
        <v>75</v>
      </c>
      <c r="B20022">
        <v>10</v>
      </c>
      <c r="C20022">
        <v>9</v>
      </c>
      <c r="D20022">
        <f t="shared" si="651"/>
        <v>129</v>
      </c>
      <c r="E20022">
        <v>5</v>
      </c>
      <c r="F20022">
        <v>1</v>
      </c>
      <c r="G20022">
        <f t="shared" si="650"/>
        <v>61</v>
      </c>
      <c r="H20022">
        <f t="shared" ref="H20022:H20085" si="652">D20022-G20022</f>
        <v>68</v>
      </c>
      <c r="I20022" t="s">
        <v>10</v>
      </c>
    </row>
    <row r="20023" spans="1:9" x14ac:dyDescent="0.3">
      <c r="A20023">
        <v>76</v>
      </c>
      <c r="B20023">
        <v>10</v>
      </c>
      <c r="C20023">
        <v>10</v>
      </c>
      <c r="D20023">
        <f t="shared" si="651"/>
        <v>130</v>
      </c>
      <c r="E20023">
        <v>5</v>
      </c>
      <c r="F20023">
        <v>1</v>
      </c>
      <c r="G20023">
        <f t="shared" si="650"/>
        <v>61</v>
      </c>
      <c r="H20023">
        <f t="shared" si="652"/>
        <v>69</v>
      </c>
      <c r="I20023" t="s">
        <v>10</v>
      </c>
    </row>
    <row r="20024" spans="1:9" x14ac:dyDescent="0.3">
      <c r="A20024">
        <v>77</v>
      </c>
      <c r="B20024">
        <v>10</v>
      </c>
      <c r="C20024">
        <v>11</v>
      </c>
      <c r="D20024">
        <f t="shared" si="651"/>
        <v>131</v>
      </c>
      <c r="E20024">
        <v>5</v>
      </c>
      <c r="F20024">
        <v>1</v>
      </c>
      <c r="G20024">
        <f t="shared" si="650"/>
        <v>61</v>
      </c>
      <c r="H20024">
        <f t="shared" si="652"/>
        <v>70</v>
      </c>
      <c r="I20024" t="s">
        <v>10</v>
      </c>
    </row>
    <row r="20025" spans="1:9" x14ac:dyDescent="0.3">
      <c r="A20025">
        <v>78</v>
      </c>
      <c r="B20025">
        <v>11</v>
      </c>
      <c r="C20025">
        <v>0</v>
      </c>
      <c r="D20025">
        <f t="shared" si="651"/>
        <v>132</v>
      </c>
      <c r="E20025">
        <v>5</v>
      </c>
      <c r="F20025">
        <v>1</v>
      </c>
      <c r="G20025">
        <f t="shared" si="650"/>
        <v>61</v>
      </c>
      <c r="H20025">
        <f t="shared" si="652"/>
        <v>71</v>
      </c>
      <c r="I20025" t="s">
        <v>10</v>
      </c>
    </row>
    <row r="20026" spans="1:9" x14ac:dyDescent="0.3">
      <c r="A20026">
        <v>79</v>
      </c>
      <c r="B20026">
        <v>11</v>
      </c>
      <c r="C20026">
        <v>1</v>
      </c>
      <c r="D20026">
        <f t="shared" si="651"/>
        <v>133</v>
      </c>
      <c r="E20026">
        <v>5</v>
      </c>
      <c r="F20026">
        <v>1</v>
      </c>
      <c r="G20026">
        <f t="shared" si="650"/>
        <v>61</v>
      </c>
      <c r="H20026">
        <f t="shared" si="652"/>
        <v>72</v>
      </c>
      <c r="I20026" t="s">
        <v>10</v>
      </c>
    </row>
    <row r="20027" spans="1:9" x14ac:dyDescent="0.3">
      <c r="A20027">
        <v>80</v>
      </c>
      <c r="B20027">
        <v>11</v>
      </c>
      <c r="C20027">
        <v>3</v>
      </c>
      <c r="D20027">
        <f t="shared" si="651"/>
        <v>135</v>
      </c>
      <c r="E20027">
        <v>5</v>
      </c>
      <c r="F20027">
        <v>1</v>
      </c>
      <c r="G20027">
        <f t="shared" si="650"/>
        <v>61</v>
      </c>
      <c r="H20027">
        <f t="shared" si="652"/>
        <v>74</v>
      </c>
      <c r="I20027" t="s">
        <v>10</v>
      </c>
    </row>
    <row r="20028" spans="1:9" x14ac:dyDescent="0.3">
      <c r="A20028">
        <v>81</v>
      </c>
      <c r="B20028">
        <v>11</v>
      </c>
      <c r="C20028">
        <v>4</v>
      </c>
      <c r="D20028">
        <f t="shared" si="651"/>
        <v>136</v>
      </c>
      <c r="E20028">
        <v>5</v>
      </c>
      <c r="F20028">
        <v>1</v>
      </c>
      <c r="G20028">
        <f t="shared" si="650"/>
        <v>61</v>
      </c>
      <c r="H20028">
        <f t="shared" si="652"/>
        <v>75</v>
      </c>
      <c r="I20028" t="s">
        <v>10</v>
      </c>
    </row>
    <row r="20029" spans="1:9" x14ac:dyDescent="0.3">
      <c r="A20029">
        <v>82</v>
      </c>
      <c r="B20029">
        <v>11</v>
      </c>
      <c r="C20029">
        <v>5</v>
      </c>
      <c r="D20029">
        <f t="shared" si="651"/>
        <v>137</v>
      </c>
      <c r="E20029">
        <v>5</v>
      </c>
      <c r="F20029">
        <v>1</v>
      </c>
      <c r="G20029">
        <f t="shared" si="650"/>
        <v>61</v>
      </c>
      <c r="H20029">
        <f t="shared" si="652"/>
        <v>76</v>
      </c>
      <c r="I20029" t="s">
        <v>10</v>
      </c>
    </row>
    <row r="20030" spans="1:9" x14ac:dyDescent="0.3">
      <c r="A20030">
        <v>83</v>
      </c>
      <c r="B20030">
        <v>11</v>
      </c>
      <c r="C20030">
        <v>6</v>
      </c>
      <c r="D20030">
        <f t="shared" si="651"/>
        <v>138</v>
      </c>
      <c r="E20030">
        <v>5</v>
      </c>
      <c r="F20030">
        <v>1</v>
      </c>
      <c r="G20030">
        <f t="shared" si="650"/>
        <v>61</v>
      </c>
      <c r="H20030">
        <f t="shared" si="652"/>
        <v>77</v>
      </c>
      <c r="I20030" t="s">
        <v>10</v>
      </c>
    </row>
    <row r="20031" spans="1:9" x14ac:dyDescent="0.3">
      <c r="A20031">
        <v>84</v>
      </c>
      <c r="B20031">
        <v>11</v>
      </c>
      <c r="C20031">
        <v>7</v>
      </c>
      <c r="D20031">
        <f t="shared" si="651"/>
        <v>139</v>
      </c>
      <c r="E20031">
        <v>5</v>
      </c>
      <c r="F20031">
        <v>1</v>
      </c>
      <c r="G20031">
        <f t="shared" si="650"/>
        <v>61</v>
      </c>
      <c r="H20031">
        <f t="shared" si="652"/>
        <v>78</v>
      </c>
      <c r="I20031" t="s">
        <v>10</v>
      </c>
    </row>
    <row r="20032" spans="1:9" x14ac:dyDescent="0.3">
      <c r="A20032">
        <v>85</v>
      </c>
      <c r="B20032">
        <v>11</v>
      </c>
      <c r="C20032">
        <v>9</v>
      </c>
      <c r="D20032">
        <f t="shared" si="651"/>
        <v>141</v>
      </c>
      <c r="E20032">
        <v>5</v>
      </c>
      <c r="F20032">
        <v>1</v>
      </c>
      <c r="G20032">
        <f t="shared" si="650"/>
        <v>61</v>
      </c>
      <c r="H20032">
        <f t="shared" si="652"/>
        <v>80</v>
      </c>
      <c r="I20032" t="s">
        <v>10</v>
      </c>
    </row>
    <row r="20033" spans="1:9" x14ac:dyDescent="0.3">
      <c r="A20033">
        <v>86</v>
      </c>
      <c r="B20033">
        <v>11</v>
      </c>
      <c r="C20033">
        <v>10</v>
      </c>
      <c r="D20033">
        <f t="shared" si="651"/>
        <v>142</v>
      </c>
      <c r="E20033">
        <v>5</v>
      </c>
      <c r="F20033">
        <v>1</v>
      </c>
      <c r="G20033">
        <f t="shared" si="650"/>
        <v>61</v>
      </c>
      <c r="H20033">
        <f t="shared" si="652"/>
        <v>81</v>
      </c>
      <c r="I20033" t="s">
        <v>10</v>
      </c>
    </row>
    <row r="20034" spans="1:9" x14ac:dyDescent="0.3">
      <c r="A20034">
        <v>87</v>
      </c>
      <c r="B20034">
        <v>11</v>
      </c>
      <c r="C20034">
        <v>11</v>
      </c>
      <c r="D20034">
        <f t="shared" si="651"/>
        <v>143</v>
      </c>
      <c r="E20034">
        <v>5</v>
      </c>
      <c r="F20034">
        <v>1</v>
      </c>
      <c r="G20034">
        <f t="shared" si="650"/>
        <v>61</v>
      </c>
      <c r="H20034">
        <f t="shared" si="652"/>
        <v>82</v>
      </c>
      <c r="I20034" t="s">
        <v>10</v>
      </c>
    </row>
    <row r="20035" spans="1:9" x14ac:dyDescent="0.3">
      <c r="A20035">
        <v>88</v>
      </c>
      <c r="B20035">
        <v>12</v>
      </c>
      <c r="C20035">
        <v>0</v>
      </c>
      <c r="D20035">
        <f t="shared" si="651"/>
        <v>144</v>
      </c>
      <c r="E20035">
        <v>5</v>
      </c>
      <c r="F20035">
        <v>1</v>
      </c>
      <c r="G20035">
        <f t="shared" si="650"/>
        <v>61</v>
      </c>
      <c r="H20035">
        <f t="shared" si="652"/>
        <v>83</v>
      </c>
      <c r="I20035" t="s">
        <v>10</v>
      </c>
    </row>
    <row r="20036" spans="1:9" x14ac:dyDescent="0.3">
      <c r="A20036">
        <v>89</v>
      </c>
      <c r="B20036">
        <v>12</v>
      </c>
      <c r="C20036">
        <v>1</v>
      </c>
      <c r="D20036">
        <f t="shared" si="651"/>
        <v>145</v>
      </c>
      <c r="E20036">
        <v>5</v>
      </c>
      <c r="F20036">
        <v>1</v>
      </c>
      <c r="G20036">
        <f t="shared" si="650"/>
        <v>61</v>
      </c>
      <c r="H20036">
        <f t="shared" si="652"/>
        <v>84</v>
      </c>
      <c r="I20036" t="s">
        <v>10</v>
      </c>
    </row>
    <row r="20037" spans="1:9" x14ac:dyDescent="0.3">
      <c r="A20037">
        <v>90</v>
      </c>
      <c r="B20037">
        <v>12</v>
      </c>
      <c r="C20037">
        <v>3</v>
      </c>
      <c r="D20037">
        <f t="shared" si="651"/>
        <v>147</v>
      </c>
      <c r="E20037">
        <v>5</v>
      </c>
      <c r="F20037">
        <v>1</v>
      </c>
      <c r="G20037">
        <f t="shared" si="650"/>
        <v>61</v>
      </c>
      <c r="H20037">
        <f t="shared" si="652"/>
        <v>86</v>
      </c>
      <c r="I20037" t="s">
        <v>10</v>
      </c>
    </row>
    <row r="20038" spans="1:9" x14ac:dyDescent="0.3">
      <c r="A20038">
        <v>91</v>
      </c>
      <c r="B20038">
        <v>12</v>
      </c>
      <c r="C20038">
        <v>4</v>
      </c>
      <c r="D20038">
        <f t="shared" si="651"/>
        <v>148</v>
      </c>
      <c r="E20038">
        <v>5</v>
      </c>
      <c r="F20038">
        <v>1</v>
      </c>
      <c r="G20038">
        <f t="shared" si="650"/>
        <v>61</v>
      </c>
      <c r="H20038">
        <f t="shared" si="652"/>
        <v>87</v>
      </c>
      <c r="I20038" t="s">
        <v>10</v>
      </c>
    </row>
    <row r="20039" spans="1:9" x14ac:dyDescent="0.3">
      <c r="A20039">
        <v>92</v>
      </c>
      <c r="B20039">
        <v>12</v>
      </c>
      <c r="C20039">
        <v>5</v>
      </c>
      <c r="D20039">
        <f t="shared" si="651"/>
        <v>149</v>
      </c>
      <c r="E20039">
        <v>5</v>
      </c>
      <c r="F20039">
        <v>1</v>
      </c>
      <c r="G20039">
        <f t="shared" si="650"/>
        <v>61</v>
      </c>
      <c r="H20039">
        <f t="shared" si="652"/>
        <v>88</v>
      </c>
      <c r="I20039" t="s">
        <v>10</v>
      </c>
    </row>
    <row r="20040" spans="1:9" x14ac:dyDescent="0.3">
      <c r="A20040">
        <v>93</v>
      </c>
      <c r="B20040">
        <v>12</v>
      </c>
      <c r="C20040">
        <v>6</v>
      </c>
      <c r="D20040">
        <f t="shared" si="651"/>
        <v>150</v>
      </c>
      <c r="E20040">
        <v>5</v>
      </c>
      <c r="F20040">
        <v>1</v>
      </c>
      <c r="G20040">
        <f t="shared" si="650"/>
        <v>61</v>
      </c>
      <c r="H20040">
        <f t="shared" si="652"/>
        <v>89</v>
      </c>
      <c r="I20040" t="s">
        <v>10</v>
      </c>
    </row>
    <row r="20041" spans="1:9" x14ac:dyDescent="0.3">
      <c r="A20041">
        <v>94</v>
      </c>
      <c r="B20041">
        <v>12</v>
      </c>
      <c r="C20041">
        <v>7</v>
      </c>
      <c r="D20041">
        <f t="shared" si="651"/>
        <v>151</v>
      </c>
      <c r="E20041">
        <v>5</v>
      </c>
      <c r="F20041">
        <v>1</v>
      </c>
      <c r="G20041">
        <f t="shared" si="650"/>
        <v>61</v>
      </c>
      <c r="H20041">
        <f t="shared" si="652"/>
        <v>90</v>
      </c>
      <c r="I20041" t="s">
        <v>10</v>
      </c>
    </row>
    <row r="20042" spans="1:9" x14ac:dyDescent="0.3">
      <c r="A20042">
        <v>95</v>
      </c>
      <c r="B20042">
        <v>12</v>
      </c>
      <c r="C20042">
        <v>9</v>
      </c>
      <c r="D20042">
        <f t="shared" si="651"/>
        <v>153</v>
      </c>
      <c r="E20042">
        <v>5</v>
      </c>
      <c r="F20042">
        <v>1</v>
      </c>
      <c r="G20042">
        <f t="shared" si="650"/>
        <v>61</v>
      </c>
      <c r="H20042">
        <f t="shared" si="652"/>
        <v>92</v>
      </c>
      <c r="I20042" t="s">
        <v>10</v>
      </c>
    </row>
    <row r="20043" spans="1:9" x14ac:dyDescent="0.3">
      <c r="A20043">
        <v>96</v>
      </c>
      <c r="B20043">
        <v>12</v>
      </c>
      <c r="C20043">
        <v>10</v>
      </c>
      <c r="D20043">
        <f t="shared" si="651"/>
        <v>154</v>
      </c>
      <c r="E20043">
        <v>5</v>
      </c>
      <c r="F20043">
        <v>1</v>
      </c>
      <c r="G20043">
        <f t="shared" si="650"/>
        <v>61</v>
      </c>
      <c r="H20043">
        <f t="shared" si="652"/>
        <v>93</v>
      </c>
      <c r="I20043" t="s">
        <v>10</v>
      </c>
    </row>
    <row r="20044" spans="1:9" x14ac:dyDescent="0.3">
      <c r="A20044">
        <v>97</v>
      </c>
      <c r="B20044">
        <v>12</v>
      </c>
      <c r="C20044">
        <v>11</v>
      </c>
      <c r="D20044">
        <f t="shared" si="651"/>
        <v>155</v>
      </c>
      <c r="E20044">
        <v>5</v>
      </c>
      <c r="F20044">
        <v>1</v>
      </c>
      <c r="G20044">
        <f t="shared" si="650"/>
        <v>61</v>
      </c>
      <c r="H20044">
        <f t="shared" si="652"/>
        <v>94</v>
      </c>
      <c r="I20044" t="s">
        <v>10</v>
      </c>
    </row>
    <row r="20045" spans="1:9" x14ac:dyDescent="0.3">
      <c r="A20045">
        <v>98</v>
      </c>
      <c r="B20045">
        <v>13</v>
      </c>
      <c r="C20045">
        <v>0</v>
      </c>
      <c r="D20045">
        <f t="shared" si="651"/>
        <v>156</v>
      </c>
      <c r="E20045">
        <v>5</v>
      </c>
      <c r="F20045">
        <v>1</v>
      </c>
      <c r="G20045">
        <f t="shared" si="650"/>
        <v>61</v>
      </c>
      <c r="H20045">
        <f t="shared" si="652"/>
        <v>95</v>
      </c>
      <c r="I20045" t="s">
        <v>10</v>
      </c>
    </row>
    <row r="20046" spans="1:9" x14ac:dyDescent="0.3">
      <c r="A20046">
        <v>99</v>
      </c>
      <c r="B20046">
        <v>13</v>
      </c>
      <c r="C20046">
        <v>1</v>
      </c>
      <c r="D20046">
        <f t="shared" si="651"/>
        <v>157</v>
      </c>
      <c r="E20046">
        <v>5</v>
      </c>
      <c r="F20046">
        <v>1</v>
      </c>
      <c r="G20046">
        <f t="shared" si="650"/>
        <v>61</v>
      </c>
      <c r="H20046">
        <f t="shared" si="652"/>
        <v>96</v>
      </c>
      <c r="I20046" t="s">
        <v>10</v>
      </c>
    </row>
    <row r="20047" spans="1:9" x14ac:dyDescent="0.3">
      <c r="A20047">
        <v>100</v>
      </c>
      <c r="B20047">
        <v>13</v>
      </c>
      <c r="C20047">
        <v>3</v>
      </c>
      <c r="D20047">
        <f t="shared" si="651"/>
        <v>159</v>
      </c>
      <c r="E20047">
        <v>5</v>
      </c>
      <c r="F20047">
        <v>1</v>
      </c>
      <c r="G20047">
        <f t="shared" si="650"/>
        <v>61</v>
      </c>
      <c r="H20047">
        <f t="shared" si="652"/>
        <v>98</v>
      </c>
      <c r="I20047" t="s">
        <v>10</v>
      </c>
    </row>
    <row r="20048" spans="1:9" x14ac:dyDescent="0.3">
      <c r="A20048">
        <v>101</v>
      </c>
      <c r="B20048">
        <v>13</v>
      </c>
      <c r="C20048">
        <v>4</v>
      </c>
      <c r="D20048">
        <f t="shared" si="651"/>
        <v>160</v>
      </c>
      <c r="E20048">
        <v>5</v>
      </c>
      <c r="F20048">
        <v>1</v>
      </c>
      <c r="G20048">
        <f t="shared" si="650"/>
        <v>61</v>
      </c>
      <c r="H20048">
        <f t="shared" si="652"/>
        <v>99</v>
      </c>
      <c r="I20048" t="s">
        <v>10</v>
      </c>
    </row>
    <row r="20049" spans="1:9" x14ac:dyDescent="0.3">
      <c r="A20049">
        <v>102</v>
      </c>
      <c r="B20049">
        <v>13</v>
      </c>
      <c r="C20049">
        <v>6</v>
      </c>
      <c r="D20049">
        <f t="shared" si="651"/>
        <v>162</v>
      </c>
      <c r="E20049">
        <v>5</v>
      </c>
      <c r="F20049">
        <v>1</v>
      </c>
      <c r="G20049">
        <f t="shared" si="650"/>
        <v>61</v>
      </c>
      <c r="H20049">
        <f t="shared" si="652"/>
        <v>101</v>
      </c>
      <c r="I20049" t="s">
        <v>10</v>
      </c>
    </row>
    <row r="20050" spans="1:9" x14ac:dyDescent="0.3">
      <c r="A20050">
        <v>103</v>
      </c>
      <c r="B20050">
        <v>13</v>
      </c>
      <c r="C20050">
        <v>6</v>
      </c>
      <c r="D20050">
        <f t="shared" si="651"/>
        <v>162</v>
      </c>
      <c r="E20050">
        <v>5</v>
      </c>
      <c r="F20050">
        <v>1</v>
      </c>
      <c r="G20050">
        <f t="shared" si="650"/>
        <v>61</v>
      </c>
      <c r="H20050">
        <f t="shared" si="652"/>
        <v>101</v>
      </c>
      <c r="I20050" t="s">
        <v>10</v>
      </c>
    </row>
    <row r="20051" spans="1:9" x14ac:dyDescent="0.3">
      <c r="A20051">
        <v>104</v>
      </c>
      <c r="B20051">
        <v>13</v>
      </c>
      <c r="C20051">
        <v>7</v>
      </c>
      <c r="D20051">
        <f t="shared" si="651"/>
        <v>163</v>
      </c>
      <c r="E20051">
        <v>5</v>
      </c>
      <c r="F20051">
        <v>1</v>
      </c>
      <c r="G20051">
        <f t="shared" si="650"/>
        <v>61</v>
      </c>
      <c r="H20051">
        <f t="shared" si="652"/>
        <v>102</v>
      </c>
      <c r="I20051" t="s">
        <v>10</v>
      </c>
    </row>
    <row r="20052" spans="1:9" x14ac:dyDescent="0.3">
      <c r="A20052">
        <v>105</v>
      </c>
      <c r="B20052">
        <v>13</v>
      </c>
      <c r="C20052">
        <v>9</v>
      </c>
      <c r="D20052">
        <f t="shared" si="651"/>
        <v>165</v>
      </c>
      <c r="E20052">
        <v>5</v>
      </c>
      <c r="F20052">
        <v>1</v>
      </c>
      <c r="G20052">
        <f t="shared" si="650"/>
        <v>61</v>
      </c>
      <c r="H20052">
        <f t="shared" si="652"/>
        <v>104</v>
      </c>
      <c r="I20052" t="s">
        <v>10</v>
      </c>
    </row>
    <row r="20053" spans="1:9" x14ac:dyDescent="0.3">
      <c r="A20053">
        <v>106</v>
      </c>
      <c r="B20053">
        <v>13</v>
      </c>
      <c r="C20053">
        <v>10</v>
      </c>
      <c r="D20053">
        <f t="shared" si="651"/>
        <v>166</v>
      </c>
      <c r="E20053">
        <v>5</v>
      </c>
      <c r="F20053">
        <v>1</v>
      </c>
      <c r="G20053">
        <f t="shared" si="650"/>
        <v>61</v>
      </c>
      <c r="H20053">
        <f t="shared" si="652"/>
        <v>105</v>
      </c>
      <c r="I20053" t="s">
        <v>10</v>
      </c>
    </row>
    <row r="20054" spans="1:9" x14ac:dyDescent="0.3">
      <c r="A20054">
        <v>107</v>
      </c>
      <c r="B20054">
        <v>13</v>
      </c>
      <c r="C20054">
        <v>11</v>
      </c>
      <c r="D20054">
        <f t="shared" si="651"/>
        <v>167</v>
      </c>
      <c r="E20054">
        <v>5</v>
      </c>
      <c r="F20054">
        <v>1</v>
      </c>
      <c r="G20054">
        <f t="shared" si="650"/>
        <v>61</v>
      </c>
      <c r="H20054">
        <f t="shared" si="652"/>
        <v>106</v>
      </c>
      <c r="I20054" t="s">
        <v>10</v>
      </c>
    </row>
    <row r="20055" spans="1:9" x14ac:dyDescent="0.3">
      <c r="A20055">
        <v>108</v>
      </c>
      <c r="B20055">
        <v>14</v>
      </c>
      <c r="C20055">
        <v>0</v>
      </c>
      <c r="D20055">
        <f t="shared" si="651"/>
        <v>168</v>
      </c>
      <c r="E20055">
        <v>5</v>
      </c>
      <c r="F20055">
        <v>1</v>
      </c>
      <c r="G20055">
        <f t="shared" si="650"/>
        <v>61</v>
      </c>
      <c r="H20055">
        <f t="shared" si="652"/>
        <v>107</v>
      </c>
      <c r="I20055" t="s">
        <v>10</v>
      </c>
    </row>
    <row r="20056" spans="1:9" x14ac:dyDescent="0.3">
      <c r="A20056">
        <v>109</v>
      </c>
      <c r="B20056">
        <v>14</v>
      </c>
      <c r="C20056">
        <v>1</v>
      </c>
      <c r="D20056">
        <f t="shared" si="651"/>
        <v>169</v>
      </c>
      <c r="E20056">
        <v>5</v>
      </c>
      <c r="F20056">
        <v>1</v>
      </c>
      <c r="G20056">
        <f t="shared" si="650"/>
        <v>61</v>
      </c>
      <c r="H20056">
        <f t="shared" si="652"/>
        <v>108</v>
      </c>
      <c r="I20056" t="s">
        <v>10</v>
      </c>
    </row>
    <row r="20057" spans="1:9" x14ac:dyDescent="0.3">
      <c r="A20057">
        <v>110</v>
      </c>
      <c r="B20057">
        <v>14</v>
      </c>
      <c r="C20057">
        <v>3</v>
      </c>
      <c r="D20057">
        <f t="shared" si="651"/>
        <v>171</v>
      </c>
      <c r="E20057">
        <v>5</v>
      </c>
      <c r="F20057">
        <v>1</v>
      </c>
      <c r="G20057">
        <f t="shared" si="650"/>
        <v>61</v>
      </c>
      <c r="H20057">
        <f t="shared" si="652"/>
        <v>110</v>
      </c>
      <c r="I20057" t="s">
        <v>10</v>
      </c>
    </row>
    <row r="20058" spans="1:9" x14ac:dyDescent="0.3">
      <c r="A20058">
        <v>2</v>
      </c>
      <c r="B20058">
        <v>5</v>
      </c>
      <c r="C20058">
        <v>3</v>
      </c>
      <c r="D20058">
        <f>B20058*12 + C20058</f>
        <v>63</v>
      </c>
      <c r="E20058">
        <v>5</v>
      </c>
      <c r="F20058">
        <v>2</v>
      </c>
      <c r="G20058">
        <f t="shared" si="650"/>
        <v>62</v>
      </c>
      <c r="H20058">
        <f t="shared" si="652"/>
        <v>1</v>
      </c>
      <c r="I20058" t="s">
        <v>10</v>
      </c>
    </row>
    <row r="20059" spans="1:9" x14ac:dyDescent="0.3">
      <c r="A20059">
        <v>3</v>
      </c>
      <c r="B20059">
        <v>5</v>
      </c>
      <c r="C20059">
        <v>3</v>
      </c>
      <c r="D20059">
        <f>B20059*12 + C20059</f>
        <v>63</v>
      </c>
      <c r="E20059">
        <v>5</v>
      </c>
      <c r="F20059">
        <v>2</v>
      </c>
      <c r="G20059">
        <f t="shared" si="650"/>
        <v>62</v>
      </c>
      <c r="H20059">
        <f t="shared" si="652"/>
        <v>1</v>
      </c>
      <c r="I20059" t="s">
        <v>10</v>
      </c>
    </row>
    <row r="20060" spans="1:9" x14ac:dyDescent="0.3">
      <c r="A20060">
        <v>4</v>
      </c>
      <c r="B20060">
        <v>5</v>
      </c>
      <c r="C20060">
        <v>4</v>
      </c>
      <c r="D20060">
        <f>B20060*12 + C20060</f>
        <v>64</v>
      </c>
      <c r="E20060">
        <v>5</v>
      </c>
      <c r="F20060">
        <v>2</v>
      </c>
      <c r="G20060">
        <f t="shared" si="650"/>
        <v>62</v>
      </c>
      <c r="H20060">
        <f t="shared" si="652"/>
        <v>2</v>
      </c>
      <c r="I20060" t="s">
        <v>10</v>
      </c>
    </row>
    <row r="20061" spans="1:9" x14ac:dyDescent="0.3">
      <c r="A20061">
        <v>5</v>
      </c>
      <c r="B20061">
        <v>5</v>
      </c>
      <c r="C20061">
        <v>5</v>
      </c>
      <c r="D20061">
        <f t="shared" ref="D20061:D20124" si="653">B20061*12 + C20061</f>
        <v>65</v>
      </c>
      <c r="E20061">
        <v>5</v>
      </c>
      <c r="F20061">
        <v>2</v>
      </c>
      <c r="G20061">
        <f t="shared" si="650"/>
        <v>62</v>
      </c>
      <c r="H20061">
        <f t="shared" si="652"/>
        <v>3</v>
      </c>
      <c r="I20061" t="s">
        <v>10</v>
      </c>
    </row>
    <row r="20062" spans="1:9" x14ac:dyDescent="0.3">
      <c r="A20062">
        <v>6</v>
      </c>
      <c r="B20062">
        <v>5</v>
      </c>
      <c r="C20062">
        <v>5</v>
      </c>
      <c r="D20062">
        <f t="shared" si="653"/>
        <v>65</v>
      </c>
      <c r="E20062">
        <v>5</v>
      </c>
      <c r="F20062">
        <v>2</v>
      </c>
      <c r="G20062">
        <f t="shared" si="650"/>
        <v>62</v>
      </c>
      <c r="H20062">
        <f t="shared" si="652"/>
        <v>3</v>
      </c>
      <c r="I20062" t="s">
        <v>10</v>
      </c>
    </row>
    <row r="20063" spans="1:9" x14ac:dyDescent="0.3">
      <c r="A20063">
        <v>7</v>
      </c>
      <c r="B20063">
        <v>5</v>
      </c>
      <c r="C20063">
        <v>6</v>
      </c>
      <c r="D20063">
        <f t="shared" si="653"/>
        <v>66</v>
      </c>
      <c r="E20063">
        <v>5</v>
      </c>
      <c r="F20063">
        <v>2</v>
      </c>
      <c r="G20063">
        <f t="shared" si="650"/>
        <v>62</v>
      </c>
      <c r="H20063">
        <f t="shared" si="652"/>
        <v>4</v>
      </c>
      <c r="I20063" t="s">
        <v>10</v>
      </c>
    </row>
    <row r="20064" spans="1:9" x14ac:dyDescent="0.3">
      <c r="A20064">
        <v>8</v>
      </c>
      <c r="B20064">
        <v>5</v>
      </c>
      <c r="C20064">
        <v>6</v>
      </c>
      <c r="D20064">
        <f t="shared" si="653"/>
        <v>66</v>
      </c>
      <c r="E20064">
        <v>5</v>
      </c>
      <c r="F20064">
        <v>2</v>
      </c>
      <c r="G20064">
        <f t="shared" si="650"/>
        <v>62</v>
      </c>
      <c r="H20064">
        <f t="shared" si="652"/>
        <v>4</v>
      </c>
      <c r="I20064" t="s">
        <v>10</v>
      </c>
    </row>
    <row r="20065" spans="1:9" x14ac:dyDescent="0.3">
      <c r="A20065">
        <v>9</v>
      </c>
      <c r="B20065">
        <v>5</v>
      </c>
      <c r="C20065">
        <v>7</v>
      </c>
      <c r="D20065">
        <f t="shared" si="653"/>
        <v>67</v>
      </c>
      <c r="E20065">
        <v>5</v>
      </c>
      <c r="F20065">
        <v>2</v>
      </c>
      <c r="G20065">
        <f t="shared" si="650"/>
        <v>62</v>
      </c>
      <c r="H20065">
        <f t="shared" si="652"/>
        <v>5</v>
      </c>
      <c r="I20065" t="s">
        <v>10</v>
      </c>
    </row>
    <row r="20066" spans="1:9" x14ac:dyDescent="0.3">
      <c r="A20066">
        <v>10</v>
      </c>
      <c r="B20066">
        <v>5</v>
      </c>
      <c r="C20066">
        <v>7</v>
      </c>
      <c r="D20066">
        <f t="shared" si="653"/>
        <v>67</v>
      </c>
      <c r="E20066">
        <v>5</v>
      </c>
      <c r="F20066">
        <v>2</v>
      </c>
      <c r="G20066">
        <f t="shared" si="650"/>
        <v>62</v>
      </c>
      <c r="H20066">
        <f t="shared" si="652"/>
        <v>5</v>
      </c>
      <c r="I20066" t="s">
        <v>10</v>
      </c>
    </row>
    <row r="20067" spans="1:9" x14ac:dyDescent="0.3">
      <c r="A20067">
        <v>11</v>
      </c>
      <c r="B20067">
        <v>5</v>
      </c>
      <c r="C20067">
        <v>8</v>
      </c>
      <c r="D20067">
        <f t="shared" si="653"/>
        <v>68</v>
      </c>
      <c r="E20067">
        <v>5</v>
      </c>
      <c r="F20067">
        <v>2</v>
      </c>
      <c r="G20067">
        <f t="shared" si="650"/>
        <v>62</v>
      </c>
      <c r="H20067">
        <f t="shared" si="652"/>
        <v>6</v>
      </c>
      <c r="I20067" t="s">
        <v>10</v>
      </c>
    </row>
    <row r="20068" spans="1:9" x14ac:dyDescent="0.3">
      <c r="A20068">
        <v>12</v>
      </c>
      <c r="B20068">
        <v>5</v>
      </c>
      <c r="C20068">
        <v>9</v>
      </c>
      <c r="D20068">
        <f t="shared" si="653"/>
        <v>69</v>
      </c>
      <c r="E20068">
        <v>5</v>
      </c>
      <c r="F20068">
        <v>2</v>
      </c>
      <c r="G20068">
        <f t="shared" si="650"/>
        <v>62</v>
      </c>
      <c r="H20068">
        <f t="shared" si="652"/>
        <v>7</v>
      </c>
      <c r="I20068" t="s">
        <v>10</v>
      </c>
    </row>
    <row r="20069" spans="1:9" x14ac:dyDescent="0.3">
      <c r="A20069">
        <v>13</v>
      </c>
      <c r="B20069">
        <v>5</v>
      </c>
      <c r="C20069">
        <v>9</v>
      </c>
      <c r="D20069">
        <f t="shared" si="653"/>
        <v>69</v>
      </c>
      <c r="E20069">
        <v>5</v>
      </c>
      <c r="F20069">
        <v>2</v>
      </c>
      <c r="G20069">
        <f t="shared" si="650"/>
        <v>62</v>
      </c>
      <c r="H20069">
        <f t="shared" si="652"/>
        <v>7</v>
      </c>
      <c r="I20069" t="s">
        <v>10</v>
      </c>
    </row>
    <row r="20070" spans="1:9" x14ac:dyDescent="0.3">
      <c r="A20070">
        <v>14</v>
      </c>
      <c r="B20070">
        <v>5</v>
      </c>
      <c r="C20070">
        <v>10</v>
      </c>
      <c r="D20070">
        <f t="shared" si="653"/>
        <v>70</v>
      </c>
      <c r="E20070">
        <v>5</v>
      </c>
      <c r="F20070">
        <v>2</v>
      </c>
      <c r="G20070">
        <f t="shared" si="650"/>
        <v>62</v>
      </c>
      <c r="H20070">
        <f t="shared" si="652"/>
        <v>8</v>
      </c>
      <c r="I20070" t="s">
        <v>10</v>
      </c>
    </row>
    <row r="20071" spans="1:9" x14ac:dyDescent="0.3">
      <c r="A20071">
        <v>15</v>
      </c>
      <c r="B20071">
        <v>5</v>
      </c>
      <c r="C20071">
        <v>11</v>
      </c>
      <c r="D20071">
        <f t="shared" si="653"/>
        <v>71</v>
      </c>
      <c r="E20071">
        <v>5</v>
      </c>
      <c r="F20071">
        <v>2</v>
      </c>
      <c r="G20071">
        <f t="shared" si="650"/>
        <v>62</v>
      </c>
      <c r="H20071">
        <f t="shared" si="652"/>
        <v>9</v>
      </c>
      <c r="I20071" t="s">
        <v>10</v>
      </c>
    </row>
    <row r="20072" spans="1:9" x14ac:dyDescent="0.3">
      <c r="A20072">
        <v>16</v>
      </c>
      <c r="B20072">
        <v>5</v>
      </c>
      <c r="C20072">
        <v>11</v>
      </c>
      <c r="D20072">
        <f t="shared" si="653"/>
        <v>71</v>
      </c>
      <c r="E20072">
        <v>5</v>
      </c>
      <c r="F20072">
        <v>2</v>
      </c>
      <c r="G20072">
        <f t="shared" si="650"/>
        <v>62</v>
      </c>
      <c r="H20072">
        <f t="shared" si="652"/>
        <v>9</v>
      </c>
      <c r="I20072" t="s">
        <v>10</v>
      </c>
    </row>
    <row r="20073" spans="1:9" x14ac:dyDescent="0.3">
      <c r="A20073">
        <v>17</v>
      </c>
      <c r="B20073">
        <v>6</v>
      </c>
      <c r="C20073">
        <v>0</v>
      </c>
      <c r="D20073">
        <f t="shared" si="653"/>
        <v>72</v>
      </c>
      <c r="E20073">
        <v>5</v>
      </c>
      <c r="F20073">
        <v>2</v>
      </c>
      <c r="G20073">
        <f t="shared" si="650"/>
        <v>62</v>
      </c>
      <c r="H20073">
        <f t="shared" si="652"/>
        <v>10</v>
      </c>
      <c r="I20073" t="s">
        <v>10</v>
      </c>
    </row>
    <row r="20074" spans="1:9" x14ac:dyDescent="0.3">
      <c r="A20074">
        <v>18</v>
      </c>
      <c r="B20074">
        <v>6</v>
      </c>
      <c r="C20074">
        <v>1</v>
      </c>
      <c r="D20074">
        <f t="shared" si="653"/>
        <v>73</v>
      </c>
      <c r="E20074">
        <v>5</v>
      </c>
      <c r="F20074">
        <v>2</v>
      </c>
      <c r="G20074">
        <f t="shared" si="650"/>
        <v>62</v>
      </c>
      <c r="H20074">
        <f t="shared" si="652"/>
        <v>11</v>
      </c>
      <c r="I20074" t="s">
        <v>10</v>
      </c>
    </row>
    <row r="20075" spans="1:9" x14ac:dyDescent="0.3">
      <c r="A20075">
        <v>19</v>
      </c>
      <c r="B20075">
        <v>6</v>
      </c>
      <c r="C20075">
        <v>1</v>
      </c>
      <c r="D20075">
        <f t="shared" si="653"/>
        <v>73</v>
      </c>
      <c r="E20075">
        <v>5</v>
      </c>
      <c r="F20075">
        <v>2</v>
      </c>
      <c r="G20075">
        <f t="shared" si="650"/>
        <v>62</v>
      </c>
      <c r="H20075">
        <f t="shared" si="652"/>
        <v>11</v>
      </c>
      <c r="I20075" t="s">
        <v>10</v>
      </c>
    </row>
    <row r="20076" spans="1:9" x14ac:dyDescent="0.3">
      <c r="A20076">
        <v>20</v>
      </c>
      <c r="B20076">
        <v>6</v>
      </c>
      <c r="C20076">
        <v>2</v>
      </c>
      <c r="D20076">
        <f t="shared" si="653"/>
        <v>74</v>
      </c>
      <c r="E20076">
        <v>5</v>
      </c>
      <c r="F20076">
        <v>2</v>
      </c>
      <c r="G20076">
        <f t="shared" si="650"/>
        <v>62</v>
      </c>
      <c r="H20076">
        <f t="shared" si="652"/>
        <v>12</v>
      </c>
      <c r="I20076" t="s">
        <v>10</v>
      </c>
    </row>
    <row r="20077" spans="1:9" x14ac:dyDescent="0.3">
      <c r="A20077">
        <v>21</v>
      </c>
      <c r="B20077">
        <v>6</v>
      </c>
      <c r="C20077">
        <v>2</v>
      </c>
      <c r="D20077">
        <f t="shared" si="653"/>
        <v>74</v>
      </c>
      <c r="E20077">
        <v>5</v>
      </c>
      <c r="F20077">
        <v>2</v>
      </c>
      <c r="G20077">
        <f t="shared" si="650"/>
        <v>62</v>
      </c>
      <c r="H20077">
        <f t="shared" si="652"/>
        <v>12</v>
      </c>
      <c r="I20077" t="s">
        <v>10</v>
      </c>
    </row>
    <row r="20078" spans="1:9" x14ac:dyDescent="0.3">
      <c r="A20078">
        <v>22</v>
      </c>
      <c r="B20078">
        <v>6</v>
      </c>
      <c r="C20078">
        <v>3</v>
      </c>
      <c r="D20078">
        <f t="shared" si="653"/>
        <v>75</v>
      </c>
      <c r="E20078">
        <v>5</v>
      </c>
      <c r="F20078">
        <v>2</v>
      </c>
      <c r="G20078">
        <f t="shared" ref="G20078:G20141" si="654">E20078*12 + F20078</f>
        <v>62</v>
      </c>
      <c r="H20078">
        <f t="shared" si="652"/>
        <v>13</v>
      </c>
      <c r="I20078" t="s">
        <v>10</v>
      </c>
    </row>
    <row r="20079" spans="1:9" x14ac:dyDescent="0.3">
      <c r="A20079">
        <v>23</v>
      </c>
      <c r="B20079">
        <v>6</v>
      </c>
      <c r="C20079">
        <v>4</v>
      </c>
      <c r="D20079">
        <f t="shared" si="653"/>
        <v>76</v>
      </c>
      <c r="E20079">
        <v>5</v>
      </c>
      <c r="F20079">
        <v>2</v>
      </c>
      <c r="G20079">
        <f t="shared" si="654"/>
        <v>62</v>
      </c>
      <c r="H20079">
        <f t="shared" si="652"/>
        <v>14</v>
      </c>
      <c r="I20079" t="s">
        <v>10</v>
      </c>
    </row>
    <row r="20080" spans="1:9" x14ac:dyDescent="0.3">
      <c r="A20080">
        <v>24</v>
      </c>
      <c r="B20080">
        <v>6</v>
      </c>
      <c r="C20080">
        <v>5</v>
      </c>
      <c r="D20080">
        <f t="shared" si="653"/>
        <v>77</v>
      </c>
      <c r="E20080">
        <v>5</v>
      </c>
      <c r="F20080">
        <v>2</v>
      </c>
      <c r="G20080">
        <f t="shared" si="654"/>
        <v>62</v>
      </c>
      <c r="H20080">
        <f t="shared" si="652"/>
        <v>15</v>
      </c>
      <c r="I20080" t="s">
        <v>10</v>
      </c>
    </row>
    <row r="20081" spans="1:9" x14ac:dyDescent="0.3">
      <c r="A20081">
        <v>25</v>
      </c>
      <c r="B20081">
        <v>6</v>
      </c>
      <c r="C20081">
        <v>5</v>
      </c>
      <c r="D20081">
        <f t="shared" si="653"/>
        <v>77</v>
      </c>
      <c r="E20081">
        <v>5</v>
      </c>
      <c r="F20081">
        <v>2</v>
      </c>
      <c r="G20081">
        <f t="shared" si="654"/>
        <v>62</v>
      </c>
      <c r="H20081">
        <f t="shared" si="652"/>
        <v>15</v>
      </c>
      <c r="I20081" t="s">
        <v>10</v>
      </c>
    </row>
    <row r="20082" spans="1:9" x14ac:dyDescent="0.3">
      <c r="A20082">
        <v>26</v>
      </c>
      <c r="B20082">
        <v>6</v>
      </c>
      <c r="C20082">
        <v>6</v>
      </c>
      <c r="D20082">
        <f t="shared" si="653"/>
        <v>78</v>
      </c>
      <c r="E20082">
        <v>5</v>
      </c>
      <c r="F20082">
        <v>2</v>
      </c>
      <c r="G20082">
        <f t="shared" si="654"/>
        <v>62</v>
      </c>
      <c r="H20082">
        <f t="shared" si="652"/>
        <v>16</v>
      </c>
      <c r="I20082" t="s">
        <v>10</v>
      </c>
    </row>
    <row r="20083" spans="1:9" x14ac:dyDescent="0.3">
      <c r="A20083">
        <v>27</v>
      </c>
      <c r="B20083">
        <v>6</v>
      </c>
      <c r="C20083">
        <v>7</v>
      </c>
      <c r="D20083">
        <f t="shared" si="653"/>
        <v>79</v>
      </c>
      <c r="E20083">
        <v>5</v>
      </c>
      <c r="F20083">
        <v>2</v>
      </c>
      <c r="G20083">
        <f t="shared" si="654"/>
        <v>62</v>
      </c>
      <c r="H20083">
        <f t="shared" si="652"/>
        <v>17</v>
      </c>
      <c r="I20083" t="s">
        <v>10</v>
      </c>
    </row>
    <row r="20084" spans="1:9" x14ac:dyDescent="0.3">
      <c r="A20084">
        <v>28</v>
      </c>
      <c r="B20084">
        <v>6</v>
      </c>
      <c r="C20084">
        <v>8</v>
      </c>
      <c r="D20084">
        <f t="shared" si="653"/>
        <v>80</v>
      </c>
      <c r="E20084">
        <v>5</v>
      </c>
      <c r="F20084">
        <v>2</v>
      </c>
      <c r="G20084">
        <f t="shared" si="654"/>
        <v>62</v>
      </c>
      <c r="H20084">
        <f t="shared" si="652"/>
        <v>18</v>
      </c>
      <c r="I20084" t="s">
        <v>10</v>
      </c>
    </row>
    <row r="20085" spans="1:9" x14ac:dyDescent="0.3">
      <c r="A20085">
        <v>29</v>
      </c>
      <c r="B20085">
        <v>6</v>
      </c>
      <c r="C20085">
        <v>8</v>
      </c>
      <c r="D20085">
        <f t="shared" si="653"/>
        <v>80</v>
      </c>
      <c r="E20085">
        <v>5</v>
      </c>
      <c r="F20085">
        <v>2</v>
      </c>
      <c r="G20085">
        <f t="shared" si="654"/>
        <v>62</v>
      </c>
      <c r="H20085">
        <f t="shared" si="652"/>
        <v>18</v>
      </c>
      <c r="I20085" t="s">
        <v>10</v>
      </c>
    </row>
    <row r="20086" spans="1:9" x14ac:dyDescent="0.3">
      <c r="A20086">
        <v>30</v>
      </c>
      <c r="B20086">
        <v>6</v>
      </c>
      <c r="C20086">
        <v>9</v>
      </c>
      <c r="D20086">
        <f t="shared" si="653"/>
        <v>81</v>
      </c>
      <c r="E20086">
        <v>5</v>
      </c>
      <c r="F20086">
        <v>2</v>
      </c>
      <c r="G20086">
        <f t="shared" si="654"/>
        <v>62</v>
      </c>
      <c r="H20086">
        <f t="shared" ref="H20086:H20149" si="655">D20086-G20086</f>
        <v>19</v>
      </c>
      <c r="I20086" t="s">
        <v>10</v>
      </c>
    </row>
    <row r="20087" spans="1:9" x14ac:dyDescent="0.3">
      <c r="A20087">
        <v>31</v>
      </c>
      <c r="B20087">
        <v>6</v>
      </c>
      <c r="C20087">
        <v>9</v>
      </c>
      <c r="D20087">
        <f t="shared" si="653"/>
        <v>81</v>
      </c>
      <c r="E20087">
        <v>5</v>
      </c>
      <c r="F20087">
        <v>2</v>
      </c>
      <c r="G20087">
        <f t="shared" si="654"/>
        <v>62</v>
      </c>
      <c r="H20087">
        <f t="shared" si="655"/>
        <v>19</v>
      </c>
      <c r="I20087" t="s">
        <v>10</v>
      </c>
    </row>
    <row r="20088" spans="1:9" x14ac:dyDescent="0.3">
      <c r="A20088">
        <v>32</v>
      </c>
      <c r="B20088">
        <v>6</v>
      </c>
      <c r="C20088">
        <v>10</v>
      </c>
      <c r="D20088">
        <f t="shared" si="653"/>
        <v>82</v>
      </c>
      <c r="E20088">
        <v>5</v>
      </c>
      <c r="F20088">
        <v>2</v>
      </c>
      <c r="G20088">
        <f t="shared" si="654"/>
        <v>62</v>
      </c>
      <c r="H20088">
        <f t="shared" si="655"/>
        <v>20</v>
      </c>
      <c r="I20088" t="s">
        <v>10</v>
      </c>
    </row>
    <row r="20089" spans="1:9" x14ac:dyDescent="0.3">
      <c r="A20089">
        <v>33</v>
      </c>
      <c r="B20089">
        <v>6</v>
      </c>
      <c r="C20089">
        <v>11</v>
      </c>
      <c r="D20089">
        <f t="shared" si="653"/>
        <v>83</v>
      </c>
      <c r="E20089">
        <v>5</v>
      </c>
      <c r="F20089">
        <v>2</v>
      </c>
      <c r="G20089">
        <f t="shared" si="654"/>
        <v>62</v>
      </c>
      <c r="H20089">
        <f t="shared" si="655"/>
        <v>21</v>
      </c>
      <c r="I20089" t="s">
        <v>10</v>
      </c>
    </row>
    <row r="20090" spans="1:9" x14ac:dyDescent="0.3">
      <c r="A20090">
        <v>34</v>
      </c>
      <c r="B20090">
        <v>7</v>
      </c>
      <c r="C20090">
        <v>0</v>
      </c>
      <c r="D20090">
        <f t="shared" si="653"/>
        <v>84</v>
      </c>
      <c r="E20090">
        <v>5</v>
      </c>
      <c r="F20090">
        <v>2</v>
      </c>
      <c r="G20090">
        <f t="shared" si="654"/>
        <v>62</v>
      </c>
      <c r="H20090">
        <f t="shared" si="655"/>
        <v>22</v>
      </c>
      <c r="I20090" t="s">
        <v>10</v>
      </c>
    </row>
    <row r="20091" spans="1:9" x14ac:dyDescent="0.3">
      <c r="A20091">
        <v>35</v>
      </c>
      <c r="B20091">
        <v>7</v>
      </c>
      <c r="C20091">
        <v>1</v>
      </c>
      <c r="D20091">
        <f t="shared" si="653"/>
        <v>85</v>
      </c>
      <c r="E20091">
        <v>5</v>
      </c>
      <c r="F20091">
        <v>2</v>
      </c>
      <c r="G20091">
        <f t="shared" si="654"/>
        <v>62</v>
      </c>
      <c r="H20091">
        <f t="shared" si="655"/>
        <v>23</v>
      </c>
      <c r="I20091" t="s">
        <v>10</v>
      </c>
    </row>
    <row r="20092" spans="1:9" x14ac:dyDescent="0.3">
      <c r="A20092">
        <v>36</v>
      </c>
      <c r="B20092">
        <v>7</v>
      </c>
      <c r="C20092">
        <v>2</v>
      </c>
      <c r="D20092">
        <f t="shared" si="653"/>
        <v>86</v>
      </c>
      <c r="E20092">
        <v>5</v>
      </c>
      <c r="F20092">
        <v>2</v>
      </c>
      <c r="G20092">
        <f t="shared" si="654"/>
        <v>62</v>
      </c>
      <c r="H20092">
        <f t="shared" si="655"/>
        <v>24</v>
      </c>
      <c r="I20092" t="s">
        <v>10</v>
      </c>
    </row>
    <row r="20093" spans="1:9" x14ac:dyDescent="0.3">
      <c r="A20093">
        <v>37</v>
      </c>
      <c r="B20093">
        <v>7</v>
      </c>
      <c r="C20093">
        <v>3</v>
      </c>
      <c r="D20093">
        <f t="shared" si="653"/>
        <v>87</v>
      </c>
      <c r="E20093">
        <v>5</v>
      </c>
      <c r="F20093">
        <v>2</v>
      </c>
      <c r="G20093">
        <f t="shared" si="654"/>
        <v>62</v>
      </c>
      <c r="H20093">
        <f t="shared" si="655"/>
        <v>25</v>
      </c>
      <c r="I20093" t="s">
        <v>10</v>
      </c>
    </row>
    <row r="20094" spans="1:9" x14ac:dyDescent="0.3">
      <c r="A20094">
        <v>38</v>
      </c>
      <c r="B20094">
        <v>7</v>
      </c>
      <c r="C20094">
        <v>4</v>
      </c>
      <c r="D20094">
        <f t="shared" si="653"/>
        <v>88</v>
      </c>
      <c r="E20094">
        <v>5</v>
      </c>
      <c r="F20094">
        <v>2</v>
      </c>
      <c r="G20094">
        <f t="shared" si="654"/>
        <v>62</v>
      </c>
      <c r="H20094">
        <f t="shared" si="655"/>
        <v>26</v>
      </c>
      <c r="I20094" t="s">
        <v>10</v>
      </c>
    </row>
    <row r="20095" spans="1:9" x14ac:dyDescent="0.3">
      <c r="A20095">
        <v>39</v>
      </c>
      <c r="B20095">
        <v>7</v>
      </c>
      <c r="C20095">
        <v>5</v>
      </c>
      <c r="D20095">
        <f t="shared" si="653"/>
        <v>89</v>
      </c>
      <c r="E20095">
        <v>5</v>
      </c>
      <c r="F20095">
        <v>2</v>
      </c>
      <c r="G20095">
        <f t="shared" si="654"/>
        <v>62</v>
      </c>
      <c r="H20095">
        <f t="shared" si="655"/>
        <v>27</v>
      </c>
      <c r="I20095" t="s">
        <v>10</v>
      </c>
    </row>
    <row r="20096" spans="1:9" x14ac:dyDescent="0.3">
      <c r="A20096">
        <v>40</v>
      </c>
      <c r="B20096">
        <v>7</v>
      </c>
      <c r="C20096">
        <v>5</v>
      </c>
      <c r="D20096">
        <f t="shared" si="653"/>
        <v>89</v>
      </c>
      <c r="E20096">
        <v>5</v>
      </c>
      <c r="F20096">
        <v>2</v>
      </c>
      <c r="G20096">
        <f t="shared" si="654"/>
        <v>62</v>
      </c>
      <c r="H20096">
        <f t="shared" si="655"/>
        <v>27</v>
      </c>
      <c r="I20096" t="s">
        <v>10</v>
      </c>
    </row>
    <row r="20097" spans="1:9" x14ac:dyDescent="0.3">
      <c r="A20097">
        <v>41</v>
      </c>
      <c r="B20097">
        <v>7</v>
      </c>
      <c r="C20097">
        <v>6</v>
      </c>
      <c r="D20097">
        <f t="shared" si="653"/>
        <v>90</v>
      </c>
      <c r="E20097">
        <v>5</v>
      </c>
      <c r="F20097">
        <v>2</v>
      </c>
      <c r="G20097">
        <f t="shared" si="654"/>
        <v>62</v>
      </c>
      <c r="H20097">
        <f t="shared" si="655"/>
        <v>28</v>
      </c>
      <c r="I20097" t="s">
        <v>10</v>
      </c>
    </row>
    <row r="20098" spans="1:9" x14ac:dyDescent="0.3">
      <c r="A20098">
        <v>42</v>
      </c>
      <c r="B20098">
        <v>7</v>
      </c>
      <c r="C20098">
        <v>7</v>
      </c>
      <c r="D20098">
        <f t="shared" si="653"/>
        <v>91</v>
      </c>
      <c r="E20098">
        <v>5</v>
      </c>
      <c r="F20098">
        <v>2</v>
      </c>
      <c r="G20098">
        <f t="shared" si="654"/>
        <v>62</v>
      </c>
      <c r="H20098">
        <f t="shared" si="655"/>
        <v>29</v>
      </c>
      <c r="I20098" t="s">
        <v>10</v>
      </c>
    </row>
    <row r="20099" spans="1:9" x14ac:dyDescent="0.3">
      <c r="A20099">
        <v>43</v>
      </c>
      <c r="B20099">
        <v>7</v>
      </c>
      <c r="C20099">
        <v>8</v>
      </c>
      <c r="D20099">
        <f t="shared" si="653"/>
        <v>92</v>
      </c>
      <c r="E20099">
        <v>5</v>
      </c>
      <c r="F20099">
        <v>2</v>
      </c>
      <c r="G20099">
        <f t="shared" si="654"/>
        <v>62</v>
      </c>
      <c r="H20099">
        <f t="shared" si="655"/>
        <v>30</v>
      </c>
      <c r="I20099" t="s">
        <v>10</v>
      </c>
    </row>
    <row r="20100" spans="1:9" x14ac:dyDescent="0.3">
      <c r="A20100">
        <v>44</v>
      </c>
      <c r="B20100">
        <v>7</v>
      </c>
      <c r="C20100">
        <v>9</v>
      </c>
      <c r="D20100">
        <f t="shared" si="653"/>
        <v>93</v>
      </c>
      <c r="E20100">
        <v>5</v>
      </c>
      <c r="F20100">
        <v>2</v>
      </c>
      <c r="G20100">
        <f t="shared" si="654"/>
        <v>62</v>
      </c>
      <c r="H20100">
        <f t="shared" si="655"/>
        <v>31</v>
      </c>
      <c r="I20100" t="s">
        <v>10</v>
      </c>
    </row>
    <row r="20101" spans="1:9" x14ac:dyDescent="0.3">
      <c r="A20101">
        <v>45</v>
      </c>
      <c r="B20101">
        <v>7</v>
      </c>
      <c r="C20101">
        <v>10</v>
      </c>
      <c r="D20101">
        <f t="shared" si="653"/>
        <v>94</v>
      </c>
      <c r="E20101">
        <v>5</v>
      </c>
      <c r="F20101">
        <v>2</v>
      </c>
      <c r="G20101">
        <f t="shared" si="654"/>
        <v>62</v>
      </c>
      <c r="H20101">
        <f t="shared" si="655"/>
        <v>32</v>
      </c>
      <c r="I20101" t="s">
        <v>10</v>
      </c>
    </row>
    <row r="20102" spans="1:9" x14ac:dyDescent="0.3">
      <c r="A20102">
        <v>46</v>
      </c>
      <c r="B20102">
        <v>7</v>
      </c>
      <c r="C20102">
        <v>11</v>
      </c>
      <c r="D20102">
        <f t="shared" si="653"/>
        <v>95</v>
      </c>
      <c r="E20102">
        <v>5</v>
      </c>
      <c r="F20102">
        <v>2</v>
      </c>
      <c r="G20102">
        <f t="shared" si="654"/>
        <v>62</v>
      </c>
      <c r="H20102">
        <f t="shared" si="655"/>
        <v>33</v>
      </c>
      <c r="I20102" t="s">
        <v>10</v>
      </c>
    </row>
    <row r="20103" spans="1:9" x14ac:dyDescent="0.3">
      <c r="A20103">
        <v>47</v>
      </c>
      <c r="B20103">
        <v>8</v>
      </c>
      <c r="C20103">
        <v>0</v>
      </c>
      <c r="D20103">
        <f t="shared" si="653"/>
        <v>96</v>
      </c>
      <c r="E20103">
        <v>5</v>
      </c>
      <c r="F20103">
        <v>2</v>
      </c>
      <c r="G20103">
        <f t="shared" si="654"/>
        <v>62</v>
      </c>
      <c r="H20103">
        <f t="shared" si="655"/>
        <v>34</v>
      </c>
      <c r="I20103" t="s">
        <v>10</v>
      </c>
    </row>
    <row r="20104" spans="1:9" x14ac:dyDescent="0.3">
      <c r="A20104">
        <v>48</v>
      </c>
      <c r="B20104">
        <v>8</v>
      </c>
      <c r="C20104">
        <v>1</v>
      </c>
      <c r="D20104">
        <f t="shared" si="653"/>
        <v>97</v>
      </c>
      <c r="E20104">
        <v>5</v>
      </c>
      <c r="F20104">
        <v>2</v>
      </c>
      <c r="G20104">
        <f t="shared" si="654"/>
        <v>62</v>
      </c>
      <c r="H20104">
        <f t="shared" si="655"/>
        <v>35</v>
      </c>
      <c r="I20104" t="s">
        <v>10</v>
      </c>
    </row>
    <row r="20105" spans="1:9" x14ac:dyDescent="0.3">
      <c r="A20105">
        <v>49</v>
      </c>
      <c r="B20105">
        <v>8</v>
      </c>
      <c r="C20105">
        <v>2</v>
      </c>
      <c r="D20105">
        <f t="shared" si="653"/>
        <v>98</v>
      </c>
      <c r="E20105">
        <v>5</v>
      </c>
      <c r="F20105">
        <v>2</v>
      </c>
      <c r="G20105">
        <f t="shared" si="654"/>
        <v>62</v>
      </c>
      <c r="H20105">
        <f t="shared" si="655"/>
        <v>36</v>
      </c>
      <c r="I20105" t="s">
        <v>10</v>
      </c>
    </row>
    <row r="20106" spans="1:9" x14ac:dyDescent="0.3">
      <c r="A20106">
        <v>50</v>
      </c>
      <c r="B20106">
        <v>8</v>
      </c>
      <c r="C20106">
        <v>3</v>
      </c>
      <c r="D20106">
        <f t="shared" si="653"/>
        <v>99</v>
      </c>
      <c r="E20106">
        <v>5</v>
      </c>
      <c r="F20106">
        <v>2</v>
      </c>
      <c r="G20106">
        <f t="shared" si="654"/>
        <v>62</v>
      </c>
      <c r="H20106">
        <f t="shared" si="655"/>
        <v>37</v>
      </c>
      <c r="I20106" t="s">
        <v>10</v>
      </c>
    </row>
    <row r="20107" spans="1:9" x14ac:dyDescent="0.3">
      <c r="A20107">
        <v>51</v>
      </c>
      <c r="B20107">
        <v>8</v>
      </c>
      <c r="C20107">
        <v>4</v>
      </c>
      <c r="D20107">
        <f t="shared" si="653"/>
        <v>100</v>
      </c>
      <c r="E20107">
        <v>5</v>
      </c>
      <c r="F20107">
        <v>2</v>
      </c>
      <c r="G20107">
        <f t="shared" si="654"/>
        <v>62</v>
      </c>
      <c r="H20107">
        <f t="shared" si="655"/>
        <v>38</v>
      </c>
      <c r="I20107" t="s">
        <v>10</v>
      </c>
    </row>
    <row r="20108" spans="1:9" x14ac:dyDescent="0.3">
      <c r="A20108">
        <v>52</v>
      </c>
      <c r="B20108">
        <v>8</v>
      </c>
      <c r="C20108">
        <v>5</v>
      </c>
      <c r="D20108">
        <f t="shared" si="653"/>
        <v>101</v>
      </c>
      <c r="E20108">
        <v>5</v>
      </c>
      <c r="F20108">
        <v>2</v>
      </c>
      <c r="G20108">
        <f t="shared" si="654"/>
        <v>62</v>
      </c>
      <c r="H20108">
        <f t="shared" si="655"/>
        <v>39</v>
      </c>
      <c r="I20108" t="s">
        <v>10</v>
      </c>
    </row>
    <row r="20109" spans="1:9" x14ac:dyDescent="0.3">
      <c r="A20109">
        <v>53</v>
      </c>
      <c r="B20109">
        <v>8</v>
      </c>
      <c r="C20109">
        <v>6</v>
      </c>
      <c r="D20109">
        <f t="shared" si="653"/>
        <v>102</v>
      </c>
      <c r="E20109">
        <v>5</v>
      </c>
      <c r="F20109">
        <v>2</v>
      </c>
      <c r="G20109">
        <f t="shared" si="654"/>
        <v>62</v>
      </c>
      <c r="H20109">
        <f t="shared" si="655"/>
        <v>40</v>
      </c>
      <c r="I20109" t="s">
        <v>10</v>
      </c>
    </row>
    <row r="20110" spans="1:9" x14ac:dyDescent="0.3">
      <c r="A20110">
        <v>54</v>
      </c>
      <c r="B20110">
        <v>8</v>
      </c>
      <c r="C20110">
        <v>7</v>
      </c>
      <c r="D20110">
        <f t="shared" si="653"/>
        <v>103</v>
      </c>
      <c r="E20110">
        <v>5</v>
      </c>
      <c r="F20110">
        <v>2</v>
      </c>
      <c r="G20110">
        <f t="shared" si="654"/>
        <v>62</v>
      </c>
      <c r="H20110">
        <f t="shared" si="655"/>
        <v>41</v>
      </c>
      <c r="I20110" t="s">
        <v>10</v>
      </c>
    </row>
    <row r="20111" spans="1:9" x14ac:dyDescent="0.3">
      <c r="A20111">
        <v>55</v>
      </c>
      <c r="B20111">
        <v>8</v>
      </c>
      <c r="C20111">
        <v>8</v>
      </c>
      <c r="D20111">
        <f t="shared" si="653"/>
        <v>104</v>
      </c>
      <c r="E20111">
        <v>5</v>
      </c>
      <c r="F20111">
        <v>2</v>
      </c>
      <c r="G20111">
        <f t="shared" si="654"/>
        <v>62</v>
      </c>
      <c r="H20111">
        <f t="shared" si="655"/>
        <v>42</v>
      </c>
      <c r="I20111" t="s">
        <v>10</v>
      </c>
    </row>
    <row r="20112" spans="1:9" x14ac:dyDescent="0.3">
      <c r="A20112">
        <v>56</v>
      </c>
      <c r="B20112">
        <v>8</v>
      </c>
      <c r="C20112">
        <v>9</v>
      </c>
      <c r="D20112">
        <f t="shared" si="653"/>
        <v>105</v>
      </c>
      <c r="E20112">
        <v>5</v>
      </c>
      <c r="F20112">
        <v>2</v>
      </c>
      <c r="G20112">
        <f t="shared" si="654"/>
        <v>62</v>
      </c>
      <c r="H20112">
        <f t="shared" si="655"/>
        <v>43</v>
      </c>
      <c r="I20112" t="s">
        <v>10</v>
      </c>
    </row>
    <row r="20113" spans="1:9" x14ac:dyDescent="0.3">
      <c r="A20113">
        <v>57</v>
      </c>
      <c r="B20113">
        <v>8</v>
      </c>
      <c r="C20113">
        <v>10</v>
      </c>
      <c r="D20113">
        <f t="shared" si="653"/>
        <v>106</v>
      </c>
      <c r="E20113">
        <v>5</v>
      </c>
      <c r="F20113">
        <v>2</v>
      </c>
      <c r="G20113">
        <f t="shared" si="654"/>
        <v>62</v>
      </c>
      <c r="H20113">
        <f t="shared" si="655"/>
        <v>44</v>
      </c>
      <c r="I20113" t="s">
        <v>10</v>
      </c>
    </row>
    <row r="20114" spans="1:9" x14ac:dyDescent="0.3">
      <c r="A20114">
        <v>58</v>
      </c>
      <c r="B20114">
        <v>9</v>
      </c>
      <c r="C20114">
        <v>0</v>
      </c>
      <c r="D20114">
        <f t="shared" si="653"/>
        <v>108</v>
      </c>
      <c r="E20114">
        <v>5</v>
      </c>
      <c r="F20114">
        <v>2</v>
      </c>
      <c r="G20114">
        <f t="shared" si="654"/>
        <v>62</v>
      </c>
      <c r="H20114">
        <f t="shared" si="655"/>
        <v>46</v>
      </c>
      <c r="I20114" t="s">
        <v>10</v>
      </c>
    </row>
    <row r="20115" spans="1:9" x14ac:dyDescent="0.3">
      <c r="A20115">
        <v>59</v>
      </c>
      <c r="B20115">
        <v>9</v>
      </c>
      <c r="C20115">
        <v>1</v>
      </c>
      <c r="D20115">
        <f t="shared" si="653"/>
        <v>109</v>
      </c>
      <c r="E20115">
        <v>5</v>
      </c>
      <c r="F20115">
        <v>2</v>
      </c>
      <c r="G20115">
        <f t="shared" si="654"/>
        <v>62</v>
      </c>
      <c r="H20115">
        <f t="shared" si="655"/>
        <v>47</v>
      </c>
      <c r="I20115" t="s">
        <v>10</v>
      </c>
    </row>
    <row r="20116" spans="1:9" x14ac:dyDescent="0.3">
      <c r="A20116">
        <v>60</v>
      </c>
      <c r="B20116">
        <v>9</v>
      </c>
      <c r="C20116">
        <v>2</v>
      </c>
      <c r="D20116">
        <f t="shared" si="653"/>
        <v>110</v>
      </c>
      <c r="E20116">
        <v>5</v>
      </c>
      <c r="F20116">
        <v>2</v>
      </c>
      <c r="G20116">
        <f t="shared" si="654"/>
        <v>62</v>
      </c>
      <c r="H20116">
        <f t="shared" si="655"/>
        <v>48</v>
      </c>
      <c r="I20116" t="s">
        <v>10</v>
      </c>
    </row>
    <row r="20117" spans="1:9" x14ac:dyDescent="0.3">
      <c r="A20117">
        <v>61</v>
      </c>
      <c r="B20117">
        <v>9</v>
      </c>
      <c r="C20117">
        <v>3</v>
      </c>
      <c r="D20117">
        <f t="shared" si="653"/>
        <v>111</v>
      </c>
      <c r="E20117">
        <v>5</v>
      </c>
      <c r="F20117">
        <v>2</v>
      </c>
      <c r="G20117">
        <f t="shared" si="654"/>
        <v>62</v>
      </c>
      <c r="H20117">
        <f t="shared" si="655"/>
        <v>49</v>
      </c>
      <c r="I20117" t="s">
        <v>10</v>
      </c>
    </row>
    <row r="20118" spans="1:9" x14ac:dyDescent="0.3">
      <c r="A20118">
        <v>62</v>
      </c>
      <c r="B20118">
        <v>9</v>
      </c>
      <c r="C20118">
        <v>4</v>
      </c>
      <c r="D20118">
        <f t="shared" si="653"/>
        <v>112</v>
      </c>
      <c r="E20118">
        <v>5</v>
      </c>
      <c r="F20118">
        <v>2</v>
      </c>
      <c r="G20118">
        <f t="shared" si="654"/>
        <v>62</v>
      </c>
      <c r="H20118">
        <f t="shared" si="655"/>
        <v>50</v>
      </c>
      <c r="I20118" t="s">
        <v>10</v>
      </c>
    </row>
    <row r="20119" spans="1:9" x14ac:dyDescent="0.3">
      <c r="A20119">
        <v>63</v>
      </c>
      <c r="B20119">
        <v>9</v>
      </c>
      <c r="C20119">
        <v>6</v>
      </c>
      <c r="D20119">
        <f t="shared" si="653"/>
        <v>114</v>
      </c>
      <c r="E20119">
        <v>5</v>
      </c>
      <c r="F20119">
        <v>2</v>
      </c>
      <c r="G20119">
        <f t="shared" si="654"/>
        <v>62</v>
      </c>
      <c r="H20119">
        <f t="shared" si="655"/>
        <v>52</v>
      </c>
      <c r="I20119" t="s">
        <v>10</v>
      </c>
    </row>
    <row r="20120" spans="1:9" x14ac:dyDescent="0.3">
      <c r="A20120">
        <v>64</v>
      </c>
      <c r="B20120">
        <v>9</v>
      </c>
      <c r="C20120">
        <v>7</v>
      </c>
      <c r="D20120">
        <f t="shared" si="653"/>
        <v>115</v>
      </c>
      <c r="E20120">
        <v>5</v>
      </c>
      <c r="F20120">
        <v>2</v>
      </c>
      <c r="G20120">
        <f t="shared" si="654"/>
        <v>62</v>
      </c>
      <c r="H20120">
        <f t="shared" si="655"/>
        <v>53</v>
      </c>
      <c r="I20120" t="s">
        <v>10</v>
      </c>
    </row>
    <row r="20121" spans="1:9" x14ac:dyDescent="0.3">
      <c r="A20121">
        <v>65</v>
      </c>
      <c r="B20121">
        <v>9</v>
      </c>
      <c r="C20121">
        <v>8</v>
      </c>
      <c r="D20121">
        <f t="shared" si="653"/>
        <v>116</v>
      </c>
      <c r="E20121">
        <v>5</v>
      </c>
      <c r="F20121">
        <v>2</v>
      </c>
      <c r="G20121">
        <f t="shared" si="654"/>
        <v>62</v>
      </c>
      <c r="H20121">
        <f t="shared" si="655"/>
        <v>54</v>
      </c>
      <c r="I20121" t="s">
        <v>10</v>
      </c>
    </row>
    <row r="20122" spans="1:9" x14ac:dyDescent="0.3">
      <c r="A20122">
        <v>66</v>
      </c>
      <c r="B20122">
        <v>9</v>
      </c>
      <c r="C20122">
        <v>9</v>
      </c>
      <c r="D20122">
        <f t="shared" si="653"/>
        <v>117</v>
      </c>
      <c r="E20122">
        <v>5</v>
      </c>
      <c r="F20122">
        <v>2</v>
      </c>
      <c r="G20122">
        <f t="shared" si="654"/>
        <v>62</v>
      </c>
      <c r="H20122">
        <f t="shared" si="655"/>
        <v>55</v>
      </c>
      <c r="I20122" t="s">
        <v>10</v>
      </c>
    </row>
    <row r="20123" spans="1:9" x14ac:dyDescent="0.3">
      <c r="A20123">
        <v>67</v>
      </c>
      <c r="B20123">
        <v>9</v>
      </c>
      <c r="C20123">
        <v>10</v>
      </c>
      <c r="D20123">
        <f t="shared" si="653"/>
        <v>118</v>
      </c>
      <c r="E20123">
        <v>5</v>
      </c>
      <c r="F20123">
        <v>2</v>
      </c>
      <c r="G20123">
        <f t="shared" si="654"/>
        <v>62</v>
      </c>
      <c r="H20123">
        <f t="shared" si="655"/>
        <v>56</v>
      </c>
      <c r="I20123" t="s">
        <v>10</v>
      </c>
    </row>
    <row r="20124" spans="1:9" x14ac:dyDescent="0.3">
      <c r="A20124">
        <v>68</v>
      </c>
      <c r="B20124">
        <v>10</v>
      </c>
      <c r="C20124">
        <v>0</v>
      </c>
      <c r="D20124">
        <f t="shared" si="653"/>
        <v>120</v>
      </c>
      <c r="E20124">
        <v>5</v>
      </c>
      <c r="F20124">
        <v>2</v>
      </c>
      <c r="G20124">
        <f t="shared" si="654"/>
        <v>62</v>
      </c>
      <c r="H20124">
        <f t="shared" si="655"/>
        <v>58</v>
      </c>
      <c r="I20124" t="s">
        <v>10</v>
      </c>
    </row>
    <row r="20125" spans="1:9" x14ac:dyDescent="0.3">
      <c r="A20125">
        <v>69</v>
      </c>
      <c r="B20125">
        <v>10</v>
      </c>
      <c r="C20125">
        <v>1</v>
      </c>
      <c r="D20125">
        <f t="shared" ref="D20125:D20166" si="656">B20125*12 + C20125</f>
        <v>121</v>
      </c>
      <c r="E20125">
        <v>5</v>
      </c>
      <c r="F20125">
        <v>2</v>
      </c>
      <c r="G20125">
        <f t="shared" si="654"/>
        <v>62</v>
      </c>
      <c r="H20125">
        <f t="shared" si="655"/>
        <v>59</v>
      </c>
      <c r="I20125" t="s">
        <v>10</v>
      </c>
    </row>
    <row r="20126" spans="1:9" x14ac:dyDescent="0.3">
      <c r="A20126">
        <v>70</v>
      </c>
      <c r="B20126">
        <v>10</v>
      </c>
      <c r="C20126">
        <v>2</v>
      </c>
      <c r="D20126">
        <f t="shared" si="656"/>
        <v>122</v>
      </c>
      <c r="E20126">
        <v>5</v>
      </c>
      <c r="F20126">
        <v>2</v>
      </c>
      <c r="G20126">
        <f t="shared" si="654"/>
        <v>62</v>
      </c>
      <c r="H20126">
        <f t="shared" si="655"/>
        <v>60</v>
      </c>
      <c r="I20126" t="s">
        <v>10</v>
      </c>
    </row>
    <row r="20127" spans="1:9" x14ac:dyDescent="0.3">
      <c r="A20127">
        <v>71</v>
      </c>
      <c r="B20127">
        <v>10</v>
      </c>
      <c r="C20127">
        <v>3</v>
      </c>
      <c r="D20127">
        <f t="shared" si="656"/>
        <v>123</v>
      </c>
      <c r="E20127">
        <v>5</v>
      </c>
      <c r="F20127">
        <v>2</v>
      </c>
      <c r="G20127">
        <f t="shared" si="654"/>
        <v>62</v>
      </c>
      <c r="H20127">
        <f t="shared" si="655"/>
        <v>61</v>
      </c>
      <c r="I20127" t="s">
        <v>10</v>
      </c>
    </row>
    <row r="20128" spans="1:9" x14ac:dyDescent="0.3">
      <c r="A20128">
        <v>72</v>
      </c>
      <c r="B20128">
        <v>10</v>
      </c>
      <c r="C20128">
        <v>4</v>
      </c>
      <c r="D20128">
        <f t="shared" si="656"/>
        <v>124</v>
      </c>
      <c r="E20128">
        <v>5</v>
      </c>
      <c r="F20128">
        <v>2</v>
      </c>
      <c r="G20128">
        <f t="shared" si="654"/>
        <v>62</v>
      </c>
      <c r="H20128">
        <f t="shared" si="655"/>
        <v>62</v>
      </c>
      <c r="I20128" t="s">
        <v>10</v>
      </c>
    </row>
    <row r="20129" spans="1:9" x14ac:dyDescent="0.3">
      <c r="A20129">
        <v>73</v>
      </c>
      <c r="B20129">
        <v>10</v>
      </c>
      <c r="C20129">
        <v>6</v>
      </c>
      <c r="D20129">
        <f t="shared" si="656"/>
        <v>126</v>
      </c>
      <c r="E20129">
        <v>5</v>
      </c>
      <c r="F20129">
        <v>2</v>
      </c>
      <c r="G20129">
        <f t="shared" si="654"/>
        <v>62</v>
      </c>
      <c r="H20129">
        <f t="shared" si="655"/>
        <v>64</v>
      </c>
      <c r="I20129" t="s">
        <v>10</v>
      </c>
    </row>
    <row r="20130" spans="1:9" x14ac:dyDescent="0.3">
      <c r="A20130">
        <v>74</v>
      </c>
      <c r="B20130">
        <v>10</v>
      </c>
      <c r="C20130">
        <v>7</v>
      </c>
      <c r="D20130">
        <f t="shared" si="656"/>
        <v>127</v>
      </c>
      <c r="E20130">
        <v>5</v>
      </c>
      <c r="F20130">
        <v>2</v>
      </c>
      <c r="G20130">
        <f t="shared" si="654"/>
        <v>62</v>
      </c>
      <c r="H20130">
        <f t="shared" si="655"/>
        <v>65</v>
      </c>
      <c r="I20130" t="s">
        <v>10</v>
      </c>
    </row>
    <row r="20131" spans="1:9" x14ac:dyDescent="0.3">
      <c r="A20131">
        <v>75</v>
      </c>
      <c r="B20131">
        <v>10</v>
      </c>
      <c r="C20131">
        <v>9</v>
      </c>
      <c r="D20131">
        <f t="shared" si="656"/>
        <v>129</v>
      </c>
      <c r="E20131">
        <v>5</v>
      </c>
      <c r="F20131">
        <v>2</v>
      </c>
      <c r="G20131">
        <f t="shared" si="654"/>
        <v>62</v>
      </c>
      <c r="H20131">
        <f t="shared" si="655"/>
        <v>67</v>
      </c>
      <c r="I20131" t="s">
        <v>10</v>
      </c>
    </row>
    <row r="20132" spans="1:9" x14ac:dyDescent="0.3">
      <c r="A20132">
        <v>76</v>
      </c>
      <c r="B20132">
        <v>10</v>
      </c>
      <c r="C20132">
        <v>10</v>
      </c>
      <c r="D20132">
        <f t="shared" si="656"/>
        <v>130</v>
      </c>
      <c r="E20132">
        <v>5</v>
      </c>
      <c r="F20132">
        <v>2</v>
      </c>
      <c r="G20132">
        <f t="shared" si="654"/>
        <v>62</v>
      </c>
      <c r="H20132">
        <f t="shared" si="655"/>
        <v>68</v>
      </c>
      <c r="I20132" t="s">
        <v>10</v>
      </c>
    </row>
    <row r="20133" spans="1:9" x14ac:dyDescent="0.3">
      <c r="A20133">
        <v>77</v>
      </c>
      <c r="B20133">
        <v>10</v>
      </c>
      <c r="C20133">
        <v>11</v>
      </c>
      <c r="D20133">
        <f t="shared" si="656"/>
        <v>131</v>
      </c>
      <c r="E20133">
        <v>5</v>
      </c>
      <c r="F20133">
        <v>2</v>
      </c>
      <c r="G20133">
        <f t="shared" si="654"/>
        <v>62</v>
      </c>
      <c r="H20133">
        <f t="shared" si="655"/>
        <v>69</v>
      </c>
      <c r="I20133" t="s">
        <v>10</v>
      </c>
    </row>
    <row r="20134" spans="1:9" x14ac:dyDescent="0.3">
      <c r="A20134">
        <v>78</v>
      </c>
      <c r="B20134">
        <v>11</v>
      </c>
      <c r="C20134">
        <v>0</v>
      </c>
      <c r="D20134">
        <f t="shared" si="656"/>
        <v>132</v>
      </c>
      <c r="E20134">
        <v>5</v>
      </c>
      <c r="F20134">
        <v>2</v>
      </c>
      <c r="G20134">
        <f t="shared" si="654"/>
        <v>62</v>
      </c>
      <c r="H20134">
        <f t="shared" si="655"/>
        <v>70</v>
      </c>
      <c r="I20134" t="s">
        <v>10</v>
      </c>
    </row>
    <row r="20135" spans="1:9" x14ac:dyDescent="0.3">
      <c r="A20135">
        <v>79</v>
      </c>
      <c r="B20135">
        <v>11</v>
      </c>
      <c r="C20135">
        <v>1</v>
      </c>
      <c r="D20135">
        <f t="shared" si="656"/>
        <v>133</v>
      </c>
      <c r="E20135">
        <v>5</v>
      </c>
      <c r="F20135">
        <v>2</v>
      </c>
      <c r="G20135">
        <f t="shared" si="654"/>
        <v>62</v>
      </c>
      <c r="H20135">
        <f t="shared" si="655"/>
        <v>71</v>
      </c>
      <c r="I20135" t="s">
        <v>10</v>
      </c>
    </row>
    <row r="20136" spans="1:9" x14ac:dyDescent="0.3">
      <c r="A20136">
        <v>80</v>
      </c>
      <c r="B20136">
        <v>11</v>
      </c>
      <c r="C20136">
        <v>3</v>
      </c>
      <c r="D20136">
        <f t="shared" si="656"/>
        <v>135</v>
      </c>
      <c r="E20136">
        <v>5</v>
      </c>
      <c r="F20136">
        <v>2</v>
      </c>
      <c r="G20136">
        <f t="shared" si="654"/>
        <v>62</v>
      </c>
      <c r="H20136">
        <f t="shared" si="655"/>
        <v>73</v>
      </c>
      <c r="I20136" t="s">
        <v>10</v>
      </c>
    </row>
    <row r="20137" spans="1:9" x14ac:dyDescent="0.3">
      <c r="A20137">
        <v>81</v>
      </c>
      <c r="B20137">
        <v>11</v>
      </c>
      <c r="C20137">
        <v>4</v>
      </c>
      <c r="D20137">
        <f t="shared" si="656"/>
        <v>136</v>
      </c>
      <c r="E20137">
        <v>5</v>
      </c>
      <c r="F20137">
        <v>2</v>
      </c>
      <c r="G20137">
        <f t="shared" si="654"/>
        <v>62</v>
      </c>
      <c r="H20137">
        <f t="shared" si="655"/>
        <v>74</v>
      </c>
      <c r="I20137" t="s">
        <v>10</v>
      </c>
    </row>
    <row r="20138" spans="1:9" x14ac:dyDescent="0.3">
      <c r="A20138">
        <v>82</v>
      </c>
      <c r="B20138">
        <v>11</v>
      </c>
      <c r="C20138">
        <v>5</v>
      </c>
      <c r="D20138">
        <f t="shared" si="656"/>
        <v>137</v>
      </c>
      <c r="E20138">
        <v>5</v>
      </c>
      <c r="F20138">
        <v>2</v>
      </c>
      <c r="G20138">
        <f t="shared" si="654"/>
        <v>62</v>
      </c>
      <c r="H20138">
        <f t="shared" si="655"/>
        <v>75</v>
      </c>
      <c r="I20138" t="s">
        <v>10</v>
      </c>
    </row>
    <row r="20139" spans="1:9" x14ac:dyDescent="0.3">
      <c r="A20139">
        <v>83</v>
      </c>
      <c r="B20139">
        <v>11</v>
      </c>
      <c r="C20139">
        <v>6</v>
      </c>
      <c r="D20139">
        <f t="shared" si="656"/>
        <v>138</v>
      </c>
      <c r="E20139">
        <v>5</v>
      </c>
      <c r="F20139">
        <v>2</v>
      </c>
      <c r="G20139">
        <f t="shared" si="654"/>
        <v>62</v>
      </c>
      <c r="H20139">
        <f t="shared" si="655"/>
        <v>76</v>
      </c>
      <c r="I20139" t="s">
        <v>10</v>
      </c>
    </row>
    <row r="20140" spans="1:9" x14ac:dyDescent="0.3">
      <c r="A20140">
        <v>84</v>
      </c>
      <c r="B20140">
        <v>11</v>
      </c>
      <c r="C20140">
        <v>7</v>
      </c>
      <c r="D20140">
        <f t="shared" si="656"/>
        <v>139</v>
      </c>
      <c r="E20140">
        <v>5</v>
      </c>
      <c r="F20140">
        <v>2</v>
      </c>
      <c r="G20140">
        <f t="shared" si="654"/>
        <v>62</v>
      </c>
      <c r="H20140">
        <f t="shared" si="655"/>
        <v>77</v>
      </c>
      <c r="I20140" t="s">
        <v>10</v>
      </c>
    </row>
    <row r="20141" spans="1:9" x14ac:dyDescent="0.3">
      <c r="A20141">
        <v>85</v>
      </c>
      <c r="B20141">
        <v>11</v>
      </c>
      <c r="C20141">
        <v>9</v>
      </c>
      <c r="D20141">
        <f t="shared" si="656"/>
        <v>141</v>
      </c>
      <c r="E20141">
        <v>5</v>
      </c>
      <c r="F20141">
        <v>2</v>
      </c>
      <c r="G20141">
        <f t="shared" si="654"/>
        <v>62</v>
      </c>
      <c r="H20141">
        <f t="shared" si="655"/>
        <v>79</v>
      </c>
      <c r="I20141" t="s">
        <v>10</v>
      </c>
    </row>
    <row r="20142" spans="1:9" x14ac:dyDescent="0.3">
      <c r="A20142">
        <v>86</v>
      </c>
      <c r="B20142">
        <v>11</v>
      </c>
      <c r="C20142">
        <v>10</v>
      </c>
      <c r="D20142">
        <f t="shared" si="656"/>
        <v>142</v>
      </c>
      <c r="E20142">
        <v>5</v>
      </c>
      <c r="F20142">
        <v>2</v>
      </c>
      <c r="G20142">
        <f t="shared" ref="G20142:G20205" si="657">E20142*12 + F20142</f>
        <v>62</v>
      </c>
      <c r="H20142">
        <f t="shared" si="655"/>
        <v>80</v>
      </c>
      <c r="I20142" t="s">
        <v>10</v>
      </c>
    </row>
    <row r="20143" spans="1:9" x14ac:dyDescent="0.3">
      <c r="A20143">
        <v>87</v>
      </c>
      <c r="B20143">
        <v>11</v>
      </c>
      <c r="C20143">
        <v>11</v>
      </c>
      <c r="D20143">
        <f t="shared" si="656"/>
        <v>143</v>
      </c>
      <c r="E20143">
        <v>5</v>
      </c>
      <c r="F20143">
        <v>2</v>
      </c>
      <c r="G20143">
        <f t="shared" si="657"/>
        <v>62</v>
      </c>
      <c r="H20143">
        <f t="shared" si="655"/>
        <v>81</v>
      </c>
      <c r="I20143" t="s">
        <v>10</v>
      </c>
    </row>
    <row r="20144" spans="1:9" x14ac:dyDescent="0.3">
      <c r="A20144">
        <v>88</v>
      </c>
      <c r="B20144">
        <v>12</v>
      </c>
      <c r="C20144">
        <v>0</v>
      </c>
      <c r="D20144">
        <f t="shared" si="656"/>
        <v>144</v>
      </c>
      <c r="E20144">
        <v>5</v>
      </c>
      <c r="F20144">
        <v>2</v>
      </c>
      <c r="G20144">
        <f t="shared" si="657"/>
        <v>62</v>
      </c>
      <c r="H20144">
        <f t="shared" si="655"/>
        <v>82</v>
      </c>
      <c r="I20144" t="s">
        <v>10</v>
      </c>
    </row>
    <row r="20145" spans="1:9" x14ac:dyDescent="0.3">
      <c r="A20145">
        <v>89</v>
      </c>
      <c r="B20145">
        <v>12</v>
      </c>
      <c r="C20145">
        <v>1</v>
      </c>
      <c r="D20145">
        <f t="shared" si="656"/>
        <v>145</v>
      </c>
      <c r="E20145">
        <v>5</v>
      </c>
      <c r="F20145">
        <v>2</v>
      </c>
      <c r="G20145">
        <f t="shared" si="657"/>
        <v>62</v>
      </c>
      <c r="H20145">
        <f t="shared" si="655"/>
        <v>83</v>
      </c>
      <c r="I20145" t="s">
        <v>10</v>
      </c>
    </row>
    <row r="20146" spans="1:9" x14ac:dyDescent="0.3">
      <c r="A20146">
        <v>90</v>
      </c>
      <c r="B20146">
        <v>12</v>
      </c>
      <c r="C20146">
        <v>3</v>
      </c>
      <c r="D20146">
        <f t="shared" si="656"/>
        <v>147</v>
      </c>
      <c r="E20146">
        <v>5</v>
      </c>
      <c r="F20146">
        <v>2</v>
      </c>
      <c r="G20146">
        <f t="shared" si="657"/>
        <v>62</v>
      </c>
      <c r="H20146">
        <f t="shared" si="655"/>
        <v>85</v>
      </c>
      <c r="I20146" t="s">
        <v>10</v>
      </c>
    </row>
    <row r="20147" spans="1:9" x14ac:dyDescent="0.3">
      <c r="A20147">
        <v>91</v>
      </c>
      <c r="B20147">
        <v>12</v>
      </c>
      <c r="C20147">
        <v>4</v>
      </c>
      <c r="D20147">
        <f t="shared" si="656"/>
        <v>148</v>
      </c>
      <c r="E20147">
        <v>5</v>
      </c>
      <c r="F20147">
        <v>2</v>
      </c>
      <c r="G20147">
        <f t="shared" si="657"/>
        <v>62</v>
      </c>
      <c r="H20147">
        <f t="shared" si="655"/>
        <v>86</v>
      </c>
      <c r="I20147" t="s">
        <v>10</v>
      </c>
    </row>
    <row r="20148" spans="1:9" x14ac:dyDescent="0.3">
      <c r="A20148">
        <v>92</v>
      </c>
      <c r="B20148">
        <v>12</v>
      </c>
      <c r="C20148">
        <v>5</v>
      </c>
      <c r="D20148">
        <f t="shared" si="656"/>
        <v>149</v>
      </c>
      <c r="E20148">
        <v>5</v>
      </c>
      <c r="F20148">
        <v>2</v>
      </c>
      <c r="G20148">
        <f t="shared" si="657"/>
        <v>62</v>
      </c>
      <c r="H20148">
        <f t="shared" si="655"/>
        <v>87</v>
      </c>
      <c r="I20148" t="s">
        <v>10</v>
      </c>
    </row>
    <row r="20149" spans="1:9" x14ac:dyDescent="0.3">
      <c r="A20149">
        <v>93</v>
      </c>
      <c r="B20149">
        <v>12</v>
      </c>
      <c r="C20149">
        <v>6</v>
      </c>
      <c r="D20149">
        <f t="shared" si="656"/>
        <v>150</v>
      </c>
      <c r="E20149">
        <v>5</v>
      </c>
      <c r="F20149">
        <v>2</v>
      </c>
      <c r="G20149">
        <f t="shared" si="657"/>
        <v>62</v>
      </c>
      <c r="H20149">
        <f t="shared" si="655"/>
        <v>88</v>
      </c>
      <c r="I20149" t="s">
        <v>10</v>
      </c>
    </row>
    <row r="20150" spans="1:9" x14ac:dyDescent="0.3">
      <c r="A20150">
        <v>94</v>
      </c>
      <c r="B20150">
        <v>12</v>
      </c>
      <c r="C20150">
        <v>7</v>
      </c>
      <c r="D20150">
        <f t="shared" si="656"/>
        <v>151</v>
      </c>
      <c r="E20150">
        <v>5</v>
      </c>
      <c r="F20150">
        <v>2</v>
      </c>
      <c r="G20150">
        <f t="shared" si="657"/>
        <v>62</v>
      </c>
      <c r="H20150">
        <f t="shared" ref="H20150:H20213" si="658">D20150-G20150</f>
        <v>89</v>
      </c>
      <c r="I20150" t="s">
        <v>10</v>
      </c>
    </row>
    <row r="20151" spans="1:9" x14ac:dyDescent="0.3">
      <c r="A20151">
        <v>95</v>
      </c>
      <c r="B20151">
        <v>12</v>
      </c>
      <c r="C20151">
        <v>9</v>
      </c>
      <c r="D20151">
        <f t="shared" si="656"/>
        <v>153</v>
      </c>
      <c r="E20151">
        <v>5</v>
      </c>
      <c r="F20151">
        <v>2</v>
      </c>
      <c r="G20151">
        <f t="shared" si="657"/>
        <v>62</v>
      </c>
      <c r="H20151">
        <f t="shared" si="658"/>
        <v>91</v>
      </c>
      <c r="I20151" t="s">
        <v>10</v>
      </c>
    </row>
    <row r="20152" spans="1:9" x14ac:dyDescent="0.3">
      <c r="A20152">
        <v>96</v>
      </c>
      <c r="B20152">
        <v>12</v>
      </c>
      <c r="C20152">
        <v>10</v>
      </c>
      <c r="D20152">
        <f t="shared" si="656"/>
        <v>154</v>
      </c>
      <c r="E20152">
        <v>5</v>
      </c>
      <c r="F20152">
        <v>2</v>
      </c>
      <c r="G20152">
        <f t="shared" si="657"/>
        <v>62</v>
      </c>
      <c r="H20152">
        <f t="shared" si="658"/>
        <v>92</v>
      </c>
      <c r="I20152" t="s">
        <v>10</v>
      </c>
    </row>
    <row r="20153" spans="1:9" x14ac:dyDescent="0.3">
      <c r="A20153">
        <v>97</v>
      </c>
      <c r="B20153">
        <v>12</v>
      </c>
      <c r="C20153">
        <v>11</v>
      </c>
      <c r="D20153">
        <f t="shared" si="656"/>
        <v>155</v>
      </c>
      <c r="E20153">
        <v>5</v>
      </c>
      <c r="F20153">
        <v>2</v>
      </c>
      <c r="G20153">
        <f t="shared" si="657"/>
        <v>62</v>
      </c>
      <c r="H20153">
        <f t="shared" si="658"/>
        <v>93</v>
      </c>
      <c r="I20153" t="s">
        <v>10</v>
      </c>
    </row>
    <row r="20154" spans="1:9" x14ac:dyDescent="0.3">
      <c r="A20154">
        <v>98</v>
      </c>
      <c r="B20154">
        <v>13</v>
      </c>
      <c r="C20154">
        <v>0</v>
      </c>
      <c r="D20154">
        <f t="shared" si="656"/>
        <v>156</v>
      </c>
      <c r="E20154">
        <v>5</v>
      </c>
      <c r="F20154">
        <v>2</v>
      </c>
      <c r="G20154">
        <f t="shared" si="657"/>
        <v>62</v>
      </c>
      <c r="H20154">
        <f t="shared" si="658"/>
        <v>94</v>
      </c>
      <c r="I20154" t="s">
        <v>10</v>
      </c>
    </row>
    <row r="20155" spans="1:9" x14ac:dyDescent="0.3">
      <c r="A20155">
        <v>99</v>
      </c>
      <c r="B20155">
        <v>13</v>
      </c>
      <c r="C20155">
        <v>1</v>
      </c>
      <c r="D20155">
        <f t="shared" si="656"/>
        <v>157</v>
      </c>
      <c r="E20155">
        <v>5</v>
      </c>
      <c r="F20155">
        <v>2</v>
      </c>
      <c r="G20155">
        <f t="shared" si="657"/>
        <v>62</v>
      </c>
      <c r="H20155">
        <f t="shared" si="658"/>
        <v>95</v>
      </c>
      <c r="I20155" t="s">
        <v>10</v>
      </c>
    </row>
    <row r="20156" spans="1:9" x14ac:dyDescent="0.3">
      <c r="A20156">
        <v>100</v>
      </c>
      <c r="B20156">
        <v>13</v>
      </c>
      <c r="C20156">
        <v>3</v>
      </c>
      <c r="D20156">
        <f t="shared" si="656"/>
        <v>159</v>
      </c>
      <c r="E20156">
        <v>5</v>
      </c>
      <c r="F20156">
        <v>2</v>
      </c>
      <c r="G20156">
        <f t="shared" si="657"/>
        <v>62</v>
      </c>
      <c r="H20156">
        <f t="shared" si="658"/>
        <v>97</v>
      </c>
      <c r="I20156" t="s">
        <v>10</v>
      </c>
    </row>
    <row r="20157" spans="1:9" x14ac:dyDescent="0.3">
      <c r="A20157">
        <v>101</v>
      </c>
      <c r="B20157">
        <v>13</v>
      </c>
      <c r="C20157">
        <v>4</v>
      </c>
      <c r="D20157">
        <f t="shared" si="656"/>
        <v>160</v>
      </c>
      <c r="E20157">
        <v>5</v>
      </c>
      <c r="F20157">
        <v>2</v>
      </c>
      <c r="G20157">
        <f t="shared" si="657"/>
        <v>62</v>
      </c>
      <c r="H20157">
        <f t="shared" si="658"/>
        <v>98</v>
      </c>
      <c r="I20157" t="s">
        <v>10</v>
      </c>
    </row>
    <row r="20158" spans="1:9" x14ac:dyDescent="0.3">
      <c r="A20158">
        <v>102</v>
      </c>
      <c r="B20158">
        <v>13</v>
      </c>
      <c r="C20158">
        <v>6</v>
      </c>
      <c r="D20158">
        <f t="shared" si="656"/>
        <v>162</v>
      </c>
      <c r="E20158">
        <v>5</v>
      </c>
      <c r="F20158">
        <v>2</v>
      </c>
      <c r="G20158">
        <f t="shared" si="657"/>
        <v>62</v>
      </c>
      <c r="H20158">
        <f t="shared" si="658"/>
        <v>100</v>
      </c>
      <c r="I20158" t="s">
        <v>10</v>
      </c>
    </row>
    <row r="20159" spans="1:9" x14ac:dyDescent="0.3">
      <c r="A20159">
        <v>103</v>
      </c>
      <c r="B20159">
        <v>13</v>
      </c>
      <c r="C20159">
        <v>6</v>
      </c>
      <c r="D20159">
        <f t="shared" si="656"/>
        <v>162</v>
      </c>
      <c r="E20159">
        <v>5</v>
      </c>
      <c r="F20159">
        <v>2</v>
      </c>
      <c r="G20159">
        <f t="shared" si="657"/>
        <v>62</v>
      </c>
      <c r="H20159">
        <f t="shared" si="658"/>
        <v>100</v>
      </c>
      <c r="I20159" t="s">
        <v>10</v>
      </c>
    </row>
    <row r="20160" spans="1:9" x14ac:dyDescent="0.3">
      <c r="A20160">
        <v>104</v>
      </c>
      <c r="B20160">
        <v>13</v>
      </c>
      <c r="C20160">
        <v>7</v>
      </c>
      <c r="D20160">
        <f t="shared" si="656"/>
        <v>163</v>
      </c>
      <c r="E20160">
        <v>5</v>
      </c>
      <c r="F20160">
        <v>2</v>
      </c>
      <c r="G20160">
        <f t="shared" si="657"/>
        <v>62</v>
      </c>
      <c r="H20160">
        <f t="shared" si="658"/>
        <v>101</v>
      </c>
      <c r="I20160" t="s">
        <v>10</v>
      </c>
    </row>
    <row r="20161" spans="1:9" x14ac:dyDescent="0.3">
      <c r="A20161">
        <v>105</v>
      </c>
      <c r="B20161">
        <v>13</v>
      </c>
      <c r="C20161">
        <v>9</v>
      </c>
      <c r="D20161">
        <f t="shared" si="656"/>
        <v>165</v>
      </c>
      <c r="E20161">
        <v>5</v>
      </c>
      <c r="F20161">
        <v>2</v>
      </c>
      <c r="G20161">
        <f t="shared" si="657"/>
        <v>62</v>
      </c>
      <c r="H20161">
        <f t="shared" si="658"/>
        <v>103</v>
      </c>
      <c r="I20161" t="s">
        <v>10</v>
      </c>
    </row>
    <row r="20162" spans="1:9" x14ac:dyDescent="0.3">
      <c r="A20162">
        <v>106</v>
      </c>
      <c r="B20162">
        <v>13</v>
      </c>
      <c r="C20162">
        <v>10</v>
      </c>
      <c r="D20162">
        <f t="shared" si="656"/>
        <v>166</v>
      </c>
      <c r="E20162">
        <v>5</v>
      </c>
      <c r="F20162">
        <v>2</v>
      </c>
      <c r="G20162">
        <f t="shared" si="657"/>
        <v>62</v>
      </c>
      <c r="H20162">
        <f t="shared" si="658"/>
        <v>104</v>
      </c>
      <c r="I20162" t="s">
        <v>10</v>
      </c>
    </row>
    <row r="20163" spans="1:9" x14ac:dyDescent="0.3">
      <c r="A20163">
        <v>107</v>
      </c>
      <c r="B20163">
        <v>13</v>
      </c>
      <c r="C20163">
        <v>11</v>
      </c>
      <c r="D20163">
        <f t="shared" si="656"/>
        <v>167</v>
      </c>
      <c r="E20163">
        <v>5</v>
      </c>
      <c r="F20163">
        <v>2</v>
      </c>
      <c r="G20163">
        <f t="shared" si="657"/>
        <v>62</v>
      </c>
      <c r="H20163">
        <f t="shared" si="658"/>
        <v>105</v>
      </c>
      <c r="I20163" t="s">
        <v>10</v>
      </c>
    </row>
    <row r="20164" spans="1:9" x14ac:dyDescent="0.3">
      <c r="A20164">
        <v>108</v>
      </c>
      <c r="B20164">
        <v>14</v>
      </c>
      <c r="C20164">
        <v>0</v>
      </c>
      <c r="D20164">
        <f t="shared" si="656"/>
        <v>168</v>
      </c>
      <c r="E20164">
        <v>5</v>
      </c>
      <c r="F20164">
        <v>2</v>
      </c>
      <c r="G20164">
        <f t="shared" si="657"/>
        <v>62</v>
      </c>
      <c r="H20164">
        <f t="shared" si="658"/>
        <v>106</v>
      </c>
      <c r="I20164" t="s">
        <v>10</v>
      </c>
    </row>
    <row r="20165" spans="1:9" x14ac:dyDescent="0.3">
      <c r="A20165">
        <v>109</v>
      </c>
      <c r="B20165">
        <v>14</v>
      </c>
      <c r="C20165">
        <v>1</v>
      </c>
      <c r="D20165">
        <f t="shared" si="656"/>
        <v>169</v>
      </c>
      <c r="E20165">
        <v>5</v>
      </c>
      <c r="F20165">
        <v>2</v>
      </c>
      <c r="G20165">
        <f t="shared" si="657"/>
        <v>62</v>
      </c>
      <c r="H20165">
        <f t="shared" si="658"/>
        <v>107</v>
      </c>
      <c r="I20165" t="s">
        <v>10</v>
      </c>
    </row>
    <row r="20166" spans="1:9" x14ac:dyDescent="0.3">
      <c r="A20166">
        <v>110</v>
      </c>
      <c r="B20166">
        <v>14</v>
      </c>
      <c r="C20166">
        <v>3</v>
      </c>
      <c r="D20166">
        <f t="shared" si="656"/>
        <v>171</v>
      </c>
      <c r="E20166">
        <v>5</v>
      </c>
      <c r="F20166">
        <v>2</v>
      </c>
      <c r="G20166">
        <f t="shared" si="657"/>
        <v>62</v>
      </c>
      <c r="H20166">
        <f t="shared" si="658"/>
        <v>109</v>
      </c>
      <c r="I20166" t="s">
        <v>10</v>
      </c>
    </row>
    <row r="20167" spans="1:9" x14ac:dyDescent="0.3">
      <c r="A20167">
        <v>2</v>
      </c>
      <c r="B20167">
        <v>5</v>
      </c>
      <c r="C20167">
        <v>3</v>
      </c>
      <c r="D20167">
        <f>B20167*12 + C20167</f>
        <v>63</v>
      </c>
      <c r="E20167">
        <v>5</v>
      </c>
      <c r="F20167">
        <v>3</v>
      </c>
      <c r="G20167">
        <f t="shared" si="657"/>
        <v>63</v>
      </c>
      <c r="H20167">
        <f t="shared" si="658"/>
        <v>0</v>
      </c>
      <c r="I20167" t="s">
        <v>10</v>
      </c>
    </row>
    <row r="20168" spans="1:9" x14ac:dyDescent="0.3">
      <c r="A20168">
        <v>3</v>
      </c>
      <c r="B20168">
        <v>5</v>
      </c>
      <c r="C20168">
        <v>3</v>
      </c>
      <c r="D20168">
        <f>B20168*12 + C20168</f>
        <v>63</v>
      </c>
      <c r="E20168">
        <v>5</v>
      </c>
      <c r="F20168">
        <v>3</v>
      </c>
      <c r="G20168">
        <f t="shared" si="657"/>
        <v>63</v>
      </c>
      <c r="H20168">
        <f t="shared" si="658"/>
        <v>0</v>
      </c>
      <c r="I20168" t="s">
        <v>10</v>
      </c>
    </row>
    <row r="20169" spans="1:9" x14ac:dyDescent="0.3">
      <c r="A20169">
        <v>4</v>
      </c>
      <c r="B20169">
        <v>5</v>
      </c>
      <c r="C20169">
        <v>4</v>
      </c>
      <c r="D20169">
        <f>B20169*12 + C20169</f>
        <v>64</v>
      </c>
      <c r="E20169">
        <v>5</v>
      </c>
      <c r="F20169">
        <v>3</v>
      </c>
      <c r="G20169">
        <f t="shared" si="657"/>
        <v>63</v>
      </c>
      <c r="H20169">
        <f t="shared" si="658"/>
        <v>1</v>
      </c>
      <c r="I20169" t="s">
        <v>10</v>
      </c>
    </row>
    <row r="20170" spans="1:9" x14ac:dyDescent="0.3">
      <c r="A20170">
        <v>5</v>
      </c>
      <c r="B20170">
        <v>5</v>
      </c>
      <c r="C20170">
        <v>5</v>
      </c>
      <c r="D20170">
        <f t="shared" ref="D20170:D20233" si="659">B20170*12 + C20170</f>
        <v>65</v>
      </c>
      <c r="E20170">
        <v>5</v>
      </c>
      <c r="F20170">
        <v>3</v>
      </c>
      <c r="G20170">
        <f t="shared" si="657"/>
        <v>63</v>
      </c>
      <c r="H20170">
        <f t="shared" si="658"/>
        <v>2</v>
      </c>
      <c r="I20170" t="s">
        <v>10</v>
      </c>
    </row>
    <row r="20171" spans="1:9" x14ac:dyDescent="0.3">
      <c r="A20171">
        <v>6</v>
      </c>
      <c r="B20171">
        <v>5</v>
      </c>
      <c r="C20171">
        <v>5</v>
      </c>
      <c r="D20171">
        <f t="shared" si="659"/>
        <v>65</v>
      </c>
      <c r="E20171">
        <v>5</v>
      </c>
      <c r="F20171">
        <v>3</v>
      </c>
      <c r="G20171">
        <f t="shared" si="657"/>
        <v>63</v>
      </c>
      <c r="H20171">
        <f t="shared" si="658"/>
        <v>2</v>
      </c>
      <c r="I20171" t="s">
        <v>10</v>
      </c>
    </row>
    <row r="20172" spans="1:9" x14ac:dyDescent="0.3">
      <c r="A20172">
        <v>7</v>
      </c>
      <c r="B20172">
        <v>5</v>
      </c>
      <c r="C20172">
        <v>6</v>
      </c>
      <c r="D20172">
        <f t="shared" si="659"/>
        <v>66</v>
      </c>
      <c r="E20172">
        <v>5</v>
      </c>
      <c r="F20172">
        <v>3</v>
      </c>
      <c r="G20172">
        <f t="shared" si="657"/>
        <v>63</v>
      </c>
      <c r="H20172">
        <f t="shared" si="658"/>
        <v>3</v>
      </c>
      <c r="I20172" t="s">
        <v>10</v>
      </c>
    </row>
    <row r="20173" spans="1:9" x14ac:dyDescent="0.3">
      <c r="A20173">
        <v>8</v>
      </c>
      <c r="B20173">
        <v>5</v>
      </c>
      <c r="C20173">
        <v>6</v>
      </c>
      <c r="D20173">
        <f t="shared" si="659"/>
        <v>66</v>
      </c>
      <c r="E20173">
        <v>5</v>
      </c>
      <c r="F20173">
        <v>3</v>
      </c>
      <c r="G20173">
        <f t="shared" si="657"/>
        <v>63</v>
      </c>
      <c r="H20173">
        <f t="shared" si="658"/>
        <v>3</v>
      </c>
      <c r="I20173" t="s">
        <v>10</v>
      </c>
    </row>
    <row r="20174" spans="1:9" x14ac:dyDescent="0.3">
      <c r="A20174">
        <v>9</v>
      </c>
      <c r="B20174">
        <v>5</v>
      </c>
      <c r="C20174">
        <v>7</v>
      </c>
      <c r="D20174">
        <f t="shared" si="659"/>
        <v>67</v>
      </c>
      <c r="E20174">
        <v>5</v>
      </c>
      <c r="F20174">
        <v>3</v>
      </c>
      <c r="G20174">
        <f t="shared" si="657"/>
        <v>63</v>
      </c>
      <c r="H20174">
        <f t="shared" si="658"/>
        <v>4</v>
      </c>
      <c r="I20174" t="s">
        <v>10</v>
      </c>
    </row>
    <row r="20175" spans="1:9" x14ac:dyDescent="0.3">
      <c r="A20175">
        <v>10</v>
      </c>
      <c r="B20175">
        <v>5</v>
      </c>
      <c r="C20175">
        <v>7</v>
      </c>
      <c r="D20175">
        <f t="shared" si="659"/>
        <v>67</v>
      </c>
      <c r="E20175">
        <v>5</v>
      </c>
      <c r="F20175">
        <v>3</v>
      </c>
      <c r="G20175">
        <f t="shared" si="657"/>
        <v>63</v>
      </c>
      <c r="H20175">
        <f t="shared" si="658"/>
        <v>4</v>
      </c>
      <c r="I20175" t="s">
        <v>10</v>
      </c>
    </row>
    <row r="20176" spans="1:9" x14ac:dyDescent="0.3">
      <c r="A20176">
        <v>11</v>
      </c>
      <c r="B20176">
        <v>5</v>
      </c>
      <c r="C20176">
        <v>8</v>
      </c>
      <c r="D20176">
        <f t="shared" si="659"/>
        <v>68</v>
      </c>
      <c r="E20176">
        <v>5</v>
      </c>
      <c r="F20176">
        <v>3</v>
      </c>
      <c r="G20176">
        <f t="shared" si="657"/>
        <v>63</v>
      </c>
      <c r="H20176">
        <f t="shared" si="658"/>
        <v>5</v>
      </c>
      <c r="I20176" t="s">
        <v>10</v>
      </c>
    </row>
    <row r="20177" spans="1:9" x14ac:dyDescent="0.3">
      <c r="A20177">
        <v>12</v>
      </c>
      <c r="B20177">
        <v>5</v>
      </c>
      <c r="C20177">
        <v>9</v>
      </c>
      <c r="D20177">
        <f t="shared" si="659"/>
        <v>69</v>
      </c>
      <c r="E20177">
        <v>5</v>
      </c>
      <c r="F20177">
        <v>3</v>
      </c>
      <c r="G20177">
        <f t="shared" si="657"/>
        <v>63</v>
      </c>
      <c r="H20177">
        <f t="shared" si="658"/>
        <v>6</v>
      </c>
      <c r="I20177" t="s">
        <v>10</v>
      </c>
    </row>
    <row r="20178" spans="1:9" x14ac:dyDescent="0.3">
      <c r="A20178">
        <v>13</v>
      </c>
      <c r="B20178">
        <v>5</v>
      </c>
      <c r="C20178">
        <v>9</v>
      </c>
      <c r="D20178">
        <f t="shared" si="659"/>
        <v>69</v>
      </c>
      <c r="E20178">
        <v>5</v>
      </c>
      <c r="F20178">
        <v>3</v>
      </c>
      <c r="G20178">
        <f t="shared" si="657"/>
        <v>63</v>
      </c>
      <c r="H20178">
        <f t="shared" si="658"/>
        <v>6</v>
      </c>
      <c r="I20178" t="s">
        <v>10</v>
      </c>
    </row>
    <row r="20179" spans="1:9" x14ac:dyDescent="0.3">
      <c r="A20179">
        <v>14</v>
      </c>
      <c r="B20179">
        <v>5</v>
      </c>
      <c r="C20179">
        <v>10</v>
      </c>
      <c r="D20179">
        <f t="shared" si="659"/>
        <v>70</v>
      </c>
      <c r="E20179">
        <v>5</v>
      </c>
      <c r="F20179">
        <v>3</v>
      </c>
      <c r="G20179">
        <f t="shared" si="657"/>
        <v>63</v>
      </c>
      <c r="H20179">
        <f t="shared" si="658"/>
        <v>7</v>
      </c>
      <c r="I20179" t="s">
        <v>10</v>
      </c>
    </row>
    <row r="20180" spans="1:9" x14ac:dyDescent="0.3">
      <c r="A20180">
        <v>15</v>
      </c>
      <c r="B20180">
        <v>5</v>
      </c>
      <c r="C20180">
        <v>11</v>
      </c>
      <c r="D20180">
        <f t="shared" si="659"/>
        <v>71</v>
      </c>
      <c r="E20180">
        <v>5</v>
      </c>
      <c r="F20180">
        <v>3</v>
      </c>
      <c r="G20180">
        <f t="shared" si="657"/>
        <v>63</v>
      </c>
      <c r="H20180">
        <f t="shared" si="658"/>
        <v>8</v>
      </c>
      <c r="I20180" t="s">
        <v>10</v>
      </c>
    </row>
    <row r="20181" spans="1:9" x14ac:dyDescent="0.3">
      <c r="A20181">
        <v>16</v>
      </c>
      <c r="B20181">
        <v>5</v>
      </c>
      <c r="C20181">
        <v>11</v>
      </c>
      <c r="D20181">
        <f t="shared" si="659"/>
        <v>71</v>
      </c>
      <c r="E20181">
        <v>5</v>
      </c>
      <c r="F20181">
        <v>3</v>
      </c>
      <c r="G20181">
        <f t="shared" si="657"/>
        <v>63</v>
      </c>
      <c r="H20181">
        <f t="shared" si="658"/>
        <v>8</v>
      </c>
      <c r="I20181" t="s">
        <v>10</v>
      </c>
    </row>
    <row r="20182" spans="1:9" x14ac:dyDescent="0.3">
      <c r="A20182">
        <v>17</v>
      </c>
      <c r="B20182">
        <v>6</v>
      </c>
      <c r="C20182">
        <v>0</v>
      </c>
      <c r="D20182">
        <f t="shared" si="659"/>
        <v>72</v>
      </c>
      <c r="E20182">
        <v>5</v>
      </c>
      <c r="F20182">
        <v>3</v>
      </c>
      <c r="G20182">
        <f t="shared" si="657"/>
        <v>63</v>
      </c>
      <c r="H20182">
        <f t="shared" si="658"/>
        <v>9</v>
      </c>
      <c r="I20182" t="s">
        <v>10</v>
      </c>
    </row>
    <row r="20183" spans="1:9" x14ac:dyDescent="0.3">
      <c r="A20183">
        <v>18</v>
      </c>
      <c r="B20183">
        <v>6</v>
      </c>
      <c r="C20183">
        <v>1</v>
      </c>
      <c r="D20183">
        <f t="shared" si="659"/>
        <v>73</v>
      </c>
      <c r="E20183">
        <v>5</v>
      </c>
      <c r="F20183">
        <v>3</v>
      </c>
      <c r="G20183">
        <f t="shared" si="657"/>
        <v>63</v>
      </c>
      <c r="H20183">
        <f t="shared" si="658"/>
        <v>10</v>
      </c>
      <c r="I20183" t="s">
        <v>10</v>
      </c>
    </row>
    <row r="20184" spans="1:9" x14ac:dyDescent="0.3">
      <c r="A20184">
        <v>19</v>
      </c>
      <c r="B20184">
        <v>6</v>
      </c>
      <c r="C20184">
        <v>1</v>
      </c>
      <c r="D20184">
        <f t="shared" si="659"/>
        <v>73</v>
      </c>
      <c r="E20184">
        <v>5</v>
      </c>
      <c r="F20184">
        <v>3</v>
      </c>
      <c r="G20184">
        <f t="shared" si="657"/>
        <v>63</v>
      </c>
      <c r="H20184">
        <f t="shared" si="658"/>
        <v>10</v>
      </c>
      <c r="I20184" t="s">
        <v>10</v>
      </c>
    </row>
    <row r="20185" spans="1:9" x14ac:dyDescent="0.3">
      <c r="A20185">
        <v>20</v>
      </c>
      <c r="B20185">
        <v>6</v>
      </c>
      <c r="C20185">
        <v>2</v>
      </c>
      <c r="D20185">
        <f t="shared" si="659"/>
        <v>74</v>
      </c>
      <c r="E20185">
        <v>5</v>
      </c>
      <c r="F20185">
        <v>3</v>
      </c>
      <c r="G20185">
        <f t="shared" si="657"/>
        <v>63</v>
      </c>
      <c r="H20185">
        <f t="shared" si="658"/>
        <v>11</v>
      </c>
      <c r="I20185" t="s">
        <v>10</v>
      </c>
    </row>
    <row r="20186" spans="1:9" x14ac:dyDescent="0.3">
      <c r="A20186">
        <v>21</v>
      </c>
      <c r="B20186">
        <v>6</v>
      </c>
      <c r="C20186">
        <v>2</v>
      </c>
      <c r="D20186">
        <f t="shared" si="659"/>
        <v>74</v>
      </c>
      <c r="E20186">
        <v>5</v>
      </c>
      <c r="F20186">
        <v>3</v>
      </c>
      <c r="G20186">
        <f t="shared" si="657"/>
        <v>63</v>
      </c>
      <c r="H20186">
        <f t="shared" si="658"/>
        <v>11</v>
      </c>
      <c r="I20186" t="s">
        <v>10</v>
      </c>
    </row>
    <row r="20187" spans="1:9" x14ac:dyDescent="0.3">
      <c r="A20187">
        <v>22</v>
      </c>
      <c r="B20187">
        <v>6</v>
      </c>
      <c r="C20187">
        <v>3</v>
      </c>
      <c r="D20187">
        <f t="shared" si="659"/>
        <v>75</v>
      </c>
      <c r="E20187">
        <v>5</v>
      </c>
      <c r="F20187">
        <v>3</v>
      </c>
      <c r="G20187">
        <f t="shared" si="657"/>
        <v>63</v>
      </c>
      <c r="H20187">
        <f t="shared" si="658"/>
        <v>12</v>
      </c>
      <c r="I20187" t="s">
        <v>10</v>
      </c>
    </row>
    <row r="20188" spans="1:9" x14ac:dyDescent="0.3">
      <c r="A20188">
        <v>23</v>
      </c>
      <c r="B20188">
        <v>6</v>
      </c>
      <c r="C20188">
        <v>4</v>
      </c>
      <c r="D20188">
        <f t="shared" si="659"/>
        <v>76</v>
      </c>
      <c r="E20188">
        <v>5</v>
      </c>
      <c r="F20188">
        <v>3</v>
      </c>
      <c r="G20188">
        <f t="shared" si="657"/>
        <v>63</v>
      </c>
      <c r="H20188">
        <f t="shared" si="658"/>
        <v>13</v>
      </c>
      <c r="I20188" t="s">
        <v>10</v>
      </c>
    </row>
    <row r="20189" spans="1:9" x14ac:dyDescent="0.3">
      <c r="A20189">
        <v>24</v>
      </c>
      <c r="B20189">
        <v>6</v>
      </c>
      <c r="C20189">
        <v>5</v>
      </c>
      <c r="D20189">
        <f t="shared" si="659"/>
        <v>77</v>
      </c>
      <c r="E20189">
        <v>5</v>
      </c>
      <c r="F20189">
        <v>3</v>
      </c>
      <c r="G20189">
        <f t="shared" si="657"/>
        <v>63</v>
      </c>
      <c r="H20189">
        <f t="shared" si="658"/>
        <v>14</v>
      </c>
      <c r="I20189" t="s">
        <v>10</v>
      </c>
    </row>
    <row r="20190" spans="1:9" x14ac:dyDescent="0.3">
      <c r="A20190">
        <v>25</v>
      </c>
      <c r="B20190">
        <v>6</v>
      </c>
      <c r="C20190">
        <v>5</v>
      </c>
      <c r="D20190">
        <f t="shared" si="659"/>
        <v>77</v>
      </c>
      <c r="E20190">
        <v>5</v>
      </c>
      <c r="F20190">
        <v>3</v>
      </c>
      <c r="G20190">
        <f t="shared" si="657"/>
        <v>63</v>
      </c>
      <c r="H20190">
        <f t="shared" si="658"/>
        <v>14</v>
      </c>
      <c r="I20190" t="s">
        <v>10</v>
      </c>
    </row>
    <row r="20191" spans="1:9" x14ac:dyDescent="0.3">
      <c r="A20191">
        <v>26</v>
      </c>
      <c r="B20191">
        <v>6</v>
      </c>
      <c r="C20191">
        <v>6</v>
      </c>
      <c r="D20191">
        <f t="shared" si="659"/>
        <v>78</v>
      </c>
      <c r="E20191">
        <v>5</v>
      </c>
      <c r="F20191">
        <v>3</v>
      </c>
      <c r="G20191">
        <f t="shared" si="657"/>
        <v>63</v>
      </c>
      <c r="H20191">
        <f t="shared" si="658"/>
        <v>15</v>
      </c>
      <c r="I20191" t="s">
        <v>10</v>
      </c>
    </row>
    <row r="20192" spans="1:9" x14ac:dyDescent="0.3">
      <c r="A20192">
        <v>27</v>
      </c>
      <c r="B20192">
        <v>6</v>
      </c>
      <c r="C20192">
        <v>7</v>
      </c>
      <c r="D20192">
        <f t="shared" si="659"/>
        <v>79</v>
      </c>
      <c r="E20192">
        <v>5</v>
      </c>
      <c r="F20192">
        <v>3</v>
      </c>
      <c r="G20192">
        <f t="shared" si="657"/>
        <v>63</v>
      </c>
      <c r="H20192">
        <f t="shared" si="658"/>
        <v>16</v>
      </c>
      <c r="I20192" t="s">
        <v>10</v>
      </c>
    </row>
    <row r="20193" spans="1:9" x14ac:dyDescent="0.3">
      <c r="A20193">
        <v>28</v>
      </c>
      <c r="B20193">
        <v>6</v>
      </c>
      <c r="C20193">
        <v>8</v>
      </c>
      <c r="D20193">
        <f t="shared" si="659"/>
        <v>80</v>
      </c>
      <c r="E20193">
        <v>5</v>
      </c>
      <c r="F20193">
        <v>3</v>
      </c>
      <c r="G20193">
        <f t="shared" si="657"/>
        <v>63</v>
      </c>
      <c r="H20193">
        <f t="shared" si="658"/>
        <v>17</v>
      </c>
      <c r="I20193" t="s">
        <v>10</v>
      </c>
    </row>
    <row r="20194" spans="1:9" x14ac:dyDescent="0.3">
      <c r="A20194">
        <v>29</v>
      </c>
      <c r="B20194">
        <v>6</v>
      </c>
      <c r="C20194">
        <v>8</v>
      </c>
      <c r="D20194">
        <f t="shared" si="659"/>
        <v>80</v>
      </c>
      <c r="E20194">
        <v>5</v>
      </c>
      <c r="F20194">
        <v>3</v>
      </c>
      <c r="G20194">
        <f t="shared" si="657"/>
        <v>63</v>
      </c>
      <c r="H20194">
        <f t="shared" si="658"/>
        <v>17</v>
      </c>
      <c r="I20194" t="s">
        <v>10</v>
      </c>
    </row>
    <row r="20195" spans="1:9" x14ac:dyDescent="0.3">
      <c r="A20195">
        <v>30</v>
      </c>
      <c r="B20195">
        <v>6</v>
      </c>
      <c r="C20195">
        <v>9</v>
      </c>
      <c r="D20195">
        <f t="shared" si="659"/>
        <v>81</v>
      </c>
      <c r="E20195">
        <v>5</v>
      </c>
      <c r="F20195">
        <v>3</v>
      </c>
      <c r="G20195">
        <f t="shared" si="657"/>
        <v>63</v>
      </c>
      <c r="H20195">
        <f t="shared" si="658"/>
        <v>18</v>
      </c>
      <c r="I20195" t="s">
        <v>10</v>
      </c>
    </row>
    <row r="20196" spans="1:9" x14ac:dyDescent="0.3">
      <c r="A20196">
        <v>31</v>
      </c>
      <c r="B20196">
        <v>6</v>
      </c>
      <c r="C20196">
        <v>9</v>
      </c>
      <c r="D20196">
        <f t="shared" si="659"/>
        <v>81</v>
      </c>
      <c r="E20196">
        <v>5</v>
      </c>
      <c r="F20196">
        <v>3</v>
      </c>
      <c r="G20196">
        <f t="shared" si="657"/>
        <v>63</v>
      </c>
      <c r="H20196">
        <f t="shared" si="658"/>
        <v>18</v>
      </c>
      <c r="I20196" t="s">
        <v>10</v>
      </c>
    </row>
    <row r="20197" spans="1:9" x14ac:dyDescent="0.3">
      <c r="A20197">
        <v>32</v>
      </c>
      <c r="B20197">
        <v>6</v>
      </c>
      <c r="C20197">
        <v>10</v>
      </c>
      <c r="D20197">
        <f t="shared" si="659"/>
        <v>82</v>
      </c>
      <c r="E20197">
        <v>5</v>
      </c>
      <c r="F20197">
        <v>3</v>
      </c>
      <c r="G20197">
        <f t="shared" si="657"/>
        <v>63</v>
      </c>
      <c r="H20197">
        <f t="shared" si="658"/>
        <v>19</v>
      </c>
      <c r="I20197" t="s">
        <v>10</v>
      </c>
    </row>
    <row r="20198" spans="1:9" x14ac:dyDescent="0.3">
      <c r="A20198">
        <v>33</v>
      </c>
      <c r="B20198">
        <v>6</v>
      </c>
      <c r="C20198">
        <v>11</v>
      </c>
      <c r="D20198">
        <f t="shared" si="659"/>
        <v>83</v>
      </c>
      <c r="E20198">
        <v>5</v>
      </c>
      <c r="F20198">
        <v>3</v>
      </c>
      <c r="G20198">
        <f t="shared" si="657"/>
        <v>63</v>
      </c>
      <c r="H20198">
        <f t="shared" si="658"/>
        <v>20</v>
      </c>
      <c r="I20198" t="s">
        <v>10</v>
      </c>
    </row>
    <row r="20199" spans="1:9" x14ac:dyDescent="0.3">
      <c r="A20199">
        <v>34</v>
      </c>
      <c r="B20199">
        <v>7</v>
      </c>
      <c r="C20199">
        <v>0</v>
      </c>
      <c r="D20199">
        <f t="shared" si="659"/>
        <v>84</v>
      </c>
      <c r="E20199">
        <v>5</v>
      </c>
      <c r="F20199">
        <v>3</v>
      </c>
      <c r="G20199">
        <f t="shared" si="657"/>
        <v>63</v>
      </c>
      <c r="H20199">
        <f t="shared" si="658"/>
        <v>21</v>
      </c>
      <c r="I20199" t="s">
        <v>10</v>
      </c>
    </row>
    <row r="20200" spans="1:9" x14ac:dyDescent="0.3">
      <c r="A20200">
        <v>35</v>
      </c>
      <c r="B20200">
        <v>7</v>
      </c>
      <c r="C20200">
        <v>1</v>
      </c>
      <c r="D20200">
        <f t="shared" si="659"/>
        <v>85</v>
      </c>
      <c r="E20200">
        <v>5</v>
      </c>
      <c r="F20200">
        <v>3</v>
      </c>
      <c r="G20200">
        <f t="shared" si="657"/>
        <v>63</v>
      </c>
      <c r="H20200">
        <f t="shared" si="658"/>
        <v>22</v>
      </c>
      <c r="I20200" t="s">
        <v>10</v>
      </c>
    </row>
    <row r="20201" spans="1:9" x14ac:dyDescent="0.3">
      <c r="A20201">
        <v>36</v>
      </c>
      <c r="B20201">
        <v>7</v>
      </c>
      <c r="C20201">
        <v>2</v>
      </c>
      <c r="D20201">
        <f t="shared" si="659"/>
        <v>86</v>
      </c>
      <c r="E20201">
        <v>5</v>
      </c>
      <c r="F20201">
        <v>3</v>
      </c>
      <c r="G20201">
        <f t="shared" si="657"/>
        <v>63</v>
      </c>
      <c r="H20201">
        <f t="shared" si="658"/>
        <v>23</v>
      </c>
      <c r="I20201" t="s">
        <v>10</v>
      </c>
    </row>
    <row r="20202" spans="1:9" x14ac:dyDescent="0.3">
      <c r="A20202">
        <v>37</v>
      </c>
      <c r="B20202">
        <v>7</v>
      </c>
      <c r="C20202">
        <v>3</v>
      </c>
      <c r="D20202">
        <f t="shared" si="659"/>
        <v>87</v>
      </c>
      <c r="E20202">
        <v>5</v>
      </c>
      <c r="F20202">
        <v>3</v>
      </c>
      <c r="G20202">
        <f t="shared" si="657"/>
        <v>63</v>
      </c>
      <c r="H20202">
        <f t="shared" si="658"/>
        <v>24</v>
      </c>
      <c r="I20202" t="s">
        <v>10</v>
      </c>
    </row>
    <row r="20203" spans="1:9" x14ac:dyDescent="0.3">
      <c r="A20203">
        <v>38</v>
      </c>
      <c r="B20203">
        <v>7</v>
      </c>
      <c r="C20203">
        <v>4</v>
      </c>
      <c r="D20203">
        <f t="shared" si="659"/>
        <v>88</v>
      </c>
      <c r="E20203">
        <v>5</v>
      </c>
      <c r="F20203">
        <v>3</v>
      </c>
      <c r="G20203">
        <f t="shared" si="657"/>
        <v>63</v>
      </c>
      <c r="H20203">
        <f t="shared" si="658"/>
        <v>25</v>
      </c>
      <c r="I20203" t="s">
        <v>10</v>
      </c>
    </row>
    <row r="20204" spans="1:9" x14ac:dyDescent="0.3">
      <c r="A20204">
        <v>39</v>
      </c>
      <c r="B20204">
        <v>7</v>
      </c>
      <c r="C20204">
        <v>5</v>
      </c>
      <c r="D20204">
        <f t="shared" si="659"/>
        <v>89</v>
      </c>
      <c r="E20204">
        <v>5</v>
      </c>
      <c r="F20204">
        <v>3</v>
      </c>
      <c r="G20204">
        <f t="shared" si="657"/>
        <v>63</v>
      </c>
      <c r="H20204">
        <f t="shared" si="658"/>
        <v>26</v>
      </c>
      <c r="I20204" t="s">
        <v>10</v>
      </c>
    </row>
    <row r="20205" spans="1:9" x14ac:dyDescent="0.3">
      <c r="A20205">
        <v>40</v>
      </c>
      <c r="B20205">
        <v>7</v>
      </c>
      <c r="C20205">
        <v>5</v>
      </c>
      <c r="D20205">
        <f t="shared" si="659"/>
        <v>89</v>
      </c>
      <c r="E20205">
        <v>5</v>
      </c>
      <c r="F20205">
        <v>3</v>
      </c>
      <c r="G20205">
        <f t="shared" si="657"/>
        <v>63</v>
      </c>
      <c r="H20205">
        <f t="shared" si="658"/>
        <v>26</v>
      </c>
      <c r="I20205" t="s">
        <v>10</v>
      </c>
    </row>
    <row r="20206" spans="1:9" x14ac:dyDescent="0.3">
      <c r="A20206">
        <v>41</v>
      </c>
      <c r="B20206">
        <v>7</v>
      </c>
      <c r="C20206">
        <v>6</v>
      </c>
      <c r="D20206">
        <f t="shared" si="659"/>
        <v>90</v>
      </c>
      <c r="E20206">
        <v>5</v>
      </c>
      <c r="F20206">
        <v>3</v>
      </c>
      <c r="G20206">
        <f t="shared" ref="G20206:G20269" si="660">E20206*12 + F20206</f>
        <v>63</v>
      </c>
      <c r="H20206">
        <f t="shared" si="658"/>
        <v>27</v>
      </c>
      <c r="I20206" t="s">
        <v>10</v>
      </c>
    </row>
    <row r="20207" spans="1:9" x14ac:dyDescent="0.3">
      <c r="A20207">
        <v>42</v>
      </c>
      <c r="B20207">
        <v>7</v>
      </c>
      <c r="C20207">
        <v>7</v>
      </c>
      <c r="D20207">
        <f t="shared" si="659"/>
        <v>91</v>
      </c>
      <c r="E20207">
        <v>5</v>
      </c>
      <c r="F20207">
        <v>3</v>
      </c>
      <c r="G20207">
        <f t="shared" si="660"/>
        <v>63</v>
      </c>
      <c r="H20207">
        <f t="shared" si="658"/>
        <v>28</v>
      </c>
      <c r="I20207" t="s">
        <v>10</v>
      </c>
    </row>
    <row r="20208" spans="1:9" x14ac:dyDescent="0.3">
      <c r="A20208">
        <v>43</v>
      </c>
      <c r="B20208">
        <v>7</v>
      </c>
      <c r="C20208">
        <v>8</v>
      </c>
      <c r="D20208">
        <f t="shared" si="659"/>
        <v>92</v>
      </c>
      <c r="E20208">
        <v>5</v>
      </c>
      <c r="F20208">
        <v>3</v>
      </c>
      <c r="G20208">
        <f t="shared" si="660"/>
        <v>63</v>
      </c>
      <c r="H20208">
        <f t="shared" si="658"/>
        <v>29</v>
      </c>
      <c r="I20208" t="s">
        <v>10</v>
      </c>
    </row>
    <row r="20209" spans="1:9" x14ac:dyDescent="0.3">
      <c r="A20209">
        <v>44</v>
      </c>
      <c r="B20209">
        <v>7</v>
      </c>
      <c r="C20209">
        <v>9</v>
      </c>
      <c r="D20209">
        <f t="shared" si="659"/>
        <v>93</v>
      </c>
      <c r="E20209">
        <v>5</v>
      </c>
      <c r="F20209">
        <v>3</v>
      </c>
      <c r="G20209">
        <f t="shared" si="660"/>
        <v>63</v>
      </c>
      <c r="H20209">
        <f t="shared" si="658"/>
        <v>30</v>
      </c>
      <c r="I20209" t="s">
        <v>10</v>
      </c>
    </row>
    <row r="20210" spans="1:9" x14ac:dyDescent="0.3">
      <c r="A20210">
        <v>45</v>
      </c>
      <c r="B20210">
        <v>7</v>
      </c>
      <c r="C20210">
        <v>10</v>
      </c>
      <c r="D20210">
        <f t="shared" si="659"/>
        <v>94</v>
      </c>
      <c r="E20210">
        <v>5</v>
      </c>
      <c r="F20210">
        <v>3</v>
      </c>
      <c r="G20210">
        <f t="shared" si="660"/>
        <v>63</v>
      </c>
      <c r="H20210">
        <f t="shared" si="658"/>
        <v>31</v>
      </c>
      <c r="I20210" t="s">
        <v>10</v>
      </c>
    </row>
    <row r="20211" spans="1:9" x14ac:dyDescent="0.3">
      <c r="A20211">
        <v>46</v>
      </c>
      <c r="B20211">
        <v>7</v>
      </c>
      <c r="C20211">
        <v>11</v>
      </c>
      <c r="D20211">
        <f t="shared" si="659"/>
        <v>95</v>
      </c>
      <c r="E20211">
        <v>5</v>
      </c>
      <c r="F20211">
        <v>3</v>
      </c>
      <c r="G20211">
        <f t="shared" si="660"/>
        <v>63</v>
      </c>
      <c r="H20211">
        <f t="shared" si="658"/>
        <v>32</v>
      </c>
      <c r="I20211" t="s">
        <v>10</v>
      </c>
    </row>
    <row r="20212" spans="1:9" x14ac:dyDescent="0.3">
      <c r="A20212">
        <v>47</v>
      </c>
      <c r="B20212">
        <v>8</v>
      </c>
      <c r="C20212">
        <v>0</v>
      </c>
      <c r="D20212">
        <f t="shared" si="659"/>
        <v>96</v>
      </c>
      <c r="E20212">
        <v>5</v>
      </c>
      <c r="F20212">
        <v>3</v>
      </c>
      <c r="G20212">
        <f t="shared" si="660"/>
        <v>63</v>
      </c>
      <c r="H20212">
        <f t="shared" si="658"/>
        <v>33</v>
      </c>
      <c r="I20212" t="s">
        <v>10</v>
      </c>
    </row>
    <row r="20213" spans="1:9" x14ac:dyDescent="0.3">
      <c r="A20213">
        <v>48</v>
      </c>
      <c r="B20213">
        <v>8</v>
      </c>
      <c r="C20213">
        <v>1</v>
      </c>
      <c r="D20213">
        <f t="shared" si="659"/>
        <v>97</v>
      </c>
      <c r="E20213">
        <v>5</v>
      </c>
      <c r="F20213">
        <v>3</v>
      </c>
      <c r="G20213">
        <f t="shared" si="660"/>
        <v>63</v>
      </c>
      <c r="H20213">
        <f t="shared" si="658"/>
        <v>34</v>
      </c>
      <c r="I20213" t="s">
        <v>10</v>
      </c>
    </row>
    <row r="20214" spans="1:9" x14ac:dyDescent="0.3">
      <c r="A20214">
        <v>49</v>
      </c>
      <c r="B20214">
        <v>8</v>
      </c>
      <c r="C20214">
        <v>2</v>
      </c>
      <c r="D20214">
        <f t="shared" si="659"/>
        <v>98</v>
      </c>
      <c r="E20214">
        <v>5</v>
      </c>
      <c r="F20214">
        <v>3</v>
      </c>
      <c r="G20214">
        <f t="shared" si="660"/>
        <v>63</v>
      </c>
      <c r="H20214">
        <f t="shared" ref="H20214:H20277" si="661">D20214-G20214</f>
        <v>35</v>
      </c>
      <c r="I20214" t="s">
        <v>10</v>
      </c>
    </row>
    <row r="20215" spans="1:9" x14ac:dyDescent="0.3">
      <c r="A20215">
        <v>50</v>
      </c>
      <c r="B20215">
        <v>8</v>
      </c>
      <c r="C20215">
        <v>3</v>
      </c>
      <c r="D20215">
        <f t="shared" si="659"/>
        <v>99</v>
      </c>
      <c r="E20215">
        <v>5</v>
      </c>
      <c r="F20215">
        <v>3</v>
      </c>
      <c r="G20215">
        <f t="shared" si="660"/>
        <v>63</v>
      </c>
      <c r="H20215">
        <f t="shared" si="661"/>
        <v>36</v>
      </c>
      <c r="I20215" t="s">
        <v>10</v>
      </c>
    </row>
    <row r="20216" spans="1:9" x14ac:dyDescent="0.3">
      <c r="A20216">
        <v>51</v>
      </c>
      <c r="B20216">
        <v>8</v>
      </c>
      <c r="C20216">
        <v>4</v>
      </c>
      <c r="D20216">
        <f t="shared" si="659"/>
        <v>100</v>
      </c>
      <c r="E20216">
        <v>5</v>
      </c>
      <c r="F20216">
        <v>3</v>
      </c>
      <c r="G20216">
        <f t="shared" si="660"/>
        <v>63</v>
      </c>
      <c r="H20216">
        <f t="shared" si="661"/>
        <v>37</v>
      </c>
      <c r="I20216" t="s">
        <v>10</v>
      </c>
    </row>
    <row r="20217" spans="1:9" x14ac:dyDescent="0.3">
      <c r="A20217">
        <v>52</v>
      </c>
      <c r="B20217">
        <v>8</v>
      </c>
      <c r="C20217">
        <v>5</v>
      </c>
      <c r="D20217">
        <f t="shared" si="659"/>
        <v>101</v>
      </c>
      <c r="E20217">
        <v>5</v>
      </c>
      <c r="F20217">
        <v>3</v>
      </c>
      <c r="G20217">
        <f t="shared" si="660"/>
        <v>63</v>
      </c>
      <c r="H20217">
        <f t="shared" si="661"/>
        <v>38</v>
      </c>
      <c r="I20217" t="s">
        <v>10</v>
      </c>
    </row>
    <row r="20218" spans="1:9" x14ac:dyDescent="0.3">
      <c r="A20218">
        <v>53</v>
      </c>
      <c r="B20218">
        <v>8</v>
      </c>
      <c r="C20218">
        <v>6</v>
      </c>
      <c r="D20218">
        <f t="shared" si="659"/>
        <v>102</v>
      </c>
      <c r="E20218">
        <v>5</v>
      </c>
      <c r="F20218">
        <v>3</v>
      </c>
      <c r="G20218">
        <f t="shared" si="660"/>
        <v>63</v>
      </c>
      <c r="H20218">
        <f t="shared" si="661"/>
        <v>39</v>
      </c>
      <c r="I20218" t="s">
        <v>10</v>
      </c>
    </row>
    <row r="20219" spans="1:9" x14ac:dyDescent="0.3">
      <c r="A20219">
        <v>54</v>
      </c>
      <c r="B20219">
        <v>8</v>
      </c>
      <c r="C20219">
        <v>7</v>
      </c>
      <c r="D20219">
        <f t="shared" si="659"/>
        <v>103</v>
      </c>
      <c r="E20219">
        <v>5</v>
      </c>
      <c r="F20219">
        <v>3</v>
      </c>
      <c r="G20219">
        <f t="shared" si="660"/>
        <v>63</v>
      </c>
      <c r="H20219">
        <f t="shared" si="661"/>
        <v>40</v>
      </c>
      <c r="I20219" t="s">
        <v>10</v>
      </c>
    </row>
    <row r="20220" spans="1:9" x14ac:dyDescent="0.3">
      <c r="A20220">
        <v>55</v>
      </c>
      <c r="B20220">
        <v>8</v>
      </c>
      <c r="C20220">
        <v>8</v>
      </c>
      <c r="D20220">
        <f t="shared" si="659"/>
        <v>104</v>
      </c>
      <c r="E20220">
        <v>5</v>
      </c>
      <c r="F20220">
        <v>3</v>
      </c>
      <c r="G20220">
        <f t="shared" si="660"/>
        <v>63</v>
      </c>
      <c r="H20220">
        <f t="shared" si="661"/>
        <v>41</v>
      </c>
      <c r="I20220" t="s">
        <v>10</v>
      </c>
    </row>
    <row r="20221" spans="1:9" x14ac:dyDescent="0.3">
      <c r="A20221">
        <v>56</v>
      </c>
      <c r="B20221">
        <v>8</v>
      </c>
      <c r="C20221">
        <v>9</v>
      </c>
      <c r="D20221">
        <f t="shared" si="659"/>
        <v>105</v>
      </c>
      <c r="E20221">
        <v>5</v>
      </c>
      <c r="F20221">
        <v>3</v>
      </c>
      <c r="G20221">
        <f t="shared" si="660"/>
        <v>63</v>
      </c>
      <c r="H20221">
        <f t="shared" si="661"/>
        <v>42</v>
      </c>
      <c r="I20221" t="s">
        <v>10</v>
      </c>
    </row>
    <row r="20222" spans="1:9" x14ac:dyDescent="0.3">
      <c r="A20222">
        <v>57</v>
      </c>
      <c r="B20222">
        <v>8</v>
      </c>
      <c r="C20222">
        <v>10</v>
      </c>
      <c r="D20222">
        <f t="shared" si="659"/>
        <v>106</v>
      </c>
      <c r="E20222">
        <v>5</v>
      </c>
      <c r="F20222">
        <v>3</v>
      </c>
      <c r="G20222">
        <f t="shared" si="660"/>
        <v>63</v>
      </c>
      <c r="H20222">
        <f t="shared" si="661"/>
        <v>43</v>
      </c>
      <c r="I20222" t="s">
        <v>10</v>
      </c>
    </row>
    <row r="20223" spans="1:9" x14ac:dyDescent="0.3">
      <c r="A20223">
        <v>58</v>
      </c>
      <c r="B20223">
        <v>9</v>
      </c>
      <c r="C20223">
        <v>0</v>
      </c>
      <c r="D20223">
        <f t="shared" si="659"/>
        <v>108</v>
      </c>
      <c r="E20223">
        <v>5</v>
      </c>
      <c r="F20223">
        <v>3</v>
      </c>
      <c r="G20223">
        <f t="shared" si="660"/>
        <v>63</v>
      </c>
      <c r="H20223">
        <f t="shared" si="661"/>
        <v>45</v>
      </c>
      <c r="I20223" t="s">
        <v>10</v>
      </c>
    </row>
    <row r="20224" spans="1:9" x14ac:dyDescent="0.3">
      <c r="A20224">
        <v>59</v>
      </c>
      <c r="B20224">
        <v>9</v>
      </c>
      <c r="C20224">
        <v>1</v>
      </c>
      <c r="D20224">
        <f t="shared" si="659"/>
        <v>109</v>
      </c>
      <c r="E20224">
        <v>5</v>
      </c>
      <c r="F20224">
        <v>3</v>
      </c>
      <c r="G20224">
        <f t="shared" si="660"/>
        <v>63</v>
      </c>
      <c r="H20224">
        <f t="shared" si="661"/>
        <v>46</v>
      </c>
      <c r="I20224" t="s">
        <v>10</v>
      </c>
    </row>
    <row r="20225" spans="1:9" x14ac:dyDescent="0.3">
      <c r="A20225">
        <v>60</v>
      </c>
      <c r="B20225">
        <v>9</v>
      </c>
      <c r="C20225">
        <v>2</v>
      </c>
      <c r="D20225">
        <f t="shared" si="659"/>
        <v>110</v>
      </c>
      <c r="E20225">
        <v>5</v>
      </c>
      <c r="F20225">
        <v>3</v>
      </c>
      <c r="G20225">
        <f t="shared" si="660"/>
        <v>63</v>
      </c>
      <c r="H20225">
        <f t="shared" si="661"/>
        <v>47</v>
      </c>
      <c r="I20225" t="s">
        <v>10</v>
      </c>
    </row>
    <row r="20226" spans="1:9" x14ac:dyDescent="0.3">
      <c r="A20226">
        <v>61</v>
      </c>
      <c r="B20226">
        <v>9</v>
      </c>
      <c r="C20226">
        <v>3</v>
      </c>
      <c r="D20226">
        <f t="shared" si="659"/>
        <v>111</v>
      </c>
      <c r="E20226">
        <v>5</v>
      </c>
      <c r="F20226">
        <v>3</v>
      </c>
      <c r="G20226">
        <f t="shared" si="660"/>
        <v>63</v>
      </c>
      <c r="H20226">
        <f t="shared" si="661"/>
        <v>48</v>
      </c>
      <c r="I20226" t="s">
        <v>10</v>
      </c>
    </row>
    <row r="20227" spans="1:9" x14ac:dyDescent="0.3">
      <c r="A20227">
        <v>62</v>
      </c>
      <c r="B20227">
        <v>9</v>
      </c>
      <c r="C20227">
        <v>4</v>
      </c>
      <c r="D20227">
        <f t="shared" si="659"/>
        <v>112</v>
      </c>
      <c r="E20227">
        <v>5</v>
      </c>
      <c r="F20227">
        <v>3</v>
      </c>
      <c r="G20227">
        <f t="shared" si="660"/>
        <v>63</v>
      </c>
      <c r="H20227">
        <f t="shared" si="661"/>
        <v>49</v>
      </c>
      <c r="I20227" t="s">
        <v>10</v>
      </c>
    </row>
    <row r="20228" spans="1:9" x14ac:dyDescent="0.3">
      <c r="A20228">
        <v>63</v>
      </c>
      <c r="B20228">
        <v>9</v>
      </c>
      <c r="C20228">
        <v>6</v>
      </c>
      <c r="D20228">
        <f t="shared" si="659"/>
        <v>114</v>
      </c>
      <c r="E20228">
        <v>5</v>
      </c>
      <c r="F20228">
        <v>3</v>
      </c>
      <c r="G20228">
        <f t="shared" si="660"/>
        <v>63</v>
      </c>
      <c r="H20228">
        <f t="shared" si="661"/>
        <v>51</v>
      </c>
      <c r="I20228" t="s">
        <v>10</v>
      </c>
    </row>
    <row r="20229" spans="1:9" x14ac:dyDescent="0.3">
      <c r="A20229">
        <v>64</v>
      </c>
      <c r="B20229">
        <v>9</v>
      </c>
      <c r="C20229">
        <v>7</v>
      </c>
      <c r="D20229">
        <f t="shared" si="659"/>
        <v>115</v>
      </c>
      <c r="E20229">
        <v>5</v>
      </c>
      <c r="F20229">
        <v>3</v>
      </c>
      <c r="G20229">
        <f t="shared" si="660"/>
        <v>63</v>
      </c>
      <c r="H20229">
        <f t="shared" si="661"/>
        <v>52</v>
      </c>
      <c r="I20229" t="s">
        <v>10</v>
      </c>
    </row>
    <row r="20230" spans="1:9" x14ac:dyDescent="0.3">
      <c r="A20230">
        <v>65</v>
      </c>
      <c r="B20230">
        <v>9</v>
      </c>
      <c r="C20230">
        <v>8</v>
      </c>
      <c r="D20230">
        <f t="shared" si="659"/>
        <v>116</v>
      </c>
      <c r="E20230">
        <v>5</v>
      </c>
      <c r="F20230">
        <v>3</v>
      </c>
      <c r="G20230">
        <f t="shared" si="660"/>
        <v>63</v>
      </c>
      <c r="H20230">
        <f t="shared" si="661"/>
        <v>53</v>
      </c>
      <c r="I20230" t="s">
        <v>10</v>
      </c>
    </row>
    <row r="20231" spans="1:9" x14ac:dyDescent="0.3">
      <c r="A20231">
        <v>66</v>
      </c>
      <c r="B20231">
        <v>9</v>
      </c>
      <c r="C20231">
        <v>9</v>
      </c>
      <c r="D20231">
        <f t="shared" si="659"/>
        <v>117</v>
      </c>
      <c r="E20231">
        <v>5</v>
      </c>
      <c r="F20231">
        <v>3</v>
      </c>
      <c r="G20231">
        <f t="shared" si="660"/>
        <v>63</v>
      </c>
      <c r="H20231">
        <f t="shared" si="661"/>
        <v>54</v>
      </c>
      <c r="I20231" t="s">
        <v>10</v>
      </c>
    </row>
    <row r="20232" spans="1:9" x14ac:dyDescent="0.3">
      <c r="A20232">
        <v>67</v>
      </c>
      <c r="B20232">
        <v>9</v>
      </c>
      <c r="C20232">
        <v>10</v>
      </c>
      <c r="D20232">
        <f t="shared" si="659"/>
        <v>118</v>
      </c>
      <c r="E20232">
        <v>5</v>
      </c>
      <c r="F20232">
        <v>3</v>
      </c>
      <c r="G20232">
        <f t="shared" si="660"/>
        <v>63</v>
      </c>
      <c r="H20232">
        <f t="shared" si="661"/>
        <v>55</v>
      </c>
      <c r="I20232" t="s">
        <v>10</v>
      </c>
    </row>
    <row r="20233" spans="1:9" x14ac:dyDescent="0.3">
      <c r="A20233">
        <v>68</v>
      </c>
      <c r="B20233">
        <v>10</v>
      </c>
      <c r="C20233">
        <v>0</v>
      </c>
      <c r="D20233">
        <f t="shared" si="659"/>
        <v>120</v>
      </c>
      <c r="E20233">
        <v>5</v>
      </c>
      <c r="F20233">
        <v>3</v>
      </c>
      <c r="G20233">
        <f t="shared" si="660"/>
        <v>63</v>
      </c>
      <c r="H20233">
        <f t="shared" si="661"/>
        <v>57</v>
      </c>
      <c r="I20233" t="s">
        <v>10</v>
      </c>
    </row>
    <row r="20234" spans="1:9" x14ac:dyDescent="0.3">
      <c r="A20234">
        <v>69</v>
      </c>
      <c r="B20234">
        <v>10</v>
      </c>
      <c r="C20234">
        <v>1</v>
      </c>
      <c r="D20234">
        <f t="shared" ref="D20234:D20275" si="662">B20234*12 + C20234</f>
        <v>121</v>
      </c>
      <c r="E20234">
        <v>5</v>
      </c>
      <c r="F20234">
        <v>3</v>
      </c>
      <c r="G20234">
        <f t="shared" si="660"/>
        <v>63</v>
      </c>
      <c r="H20234">
        <f t="shared" si="661"/>
        <v>58</v>
      </c>
      <c r="I20234" t="s">
        <v>10</v>
      </c>
    </row>
    <row r="20235" spans="1:9" x14ac:dyDescent="0.3">
      <c r="A20235">
        <v>70</v>
      </c>
      <c r="B20235">
        <v>10</v>
      </c>
      <c r="C20235">
        <v>2</v>
      </c>
      <c r="D20235">
        <f t="shared" si="662"/>
        <v>122</v>
      </c>
      <c r="E20235">
        <v>5</v>
      </c>
      <c r="F20235">
        <v>3</v>
      </c>
      <c r="G20235">
        <f t="shared" si="660"/>
        <v>63</v>
      </c>
      <c r="H20235">
        <f t="shared" si="661"/>
        <v>59</v>
      </c>
      <c r="I20235" t="s">
        <v>10</v>
      </c>
    </row>
    <row r="20236" spans="1:9" x14ac:dyDescent="0.3">
      <c r="A20236">
        <v>71</v>
      </c>
      <c r="B20236">
        <v>10</v>
      </c>
      <c r="C20236">
        <v>3</v>
      </c>
      <c r="D20236">
        <f t="shared" si="662"/>
        <v>123</v>
      </c>
      <c r="E20236">
        <v>5</v>
      </c>
      <c r="F20236">
        <v>3</v>
      </c>
      <c r="G20236">
        <f t="shared" si="660"/>
        <v>63</v>
      </c>
      <c r="H20236">
        <f t="shared" si="661"/>
        <v>60</v>
      </c>
      <c r="I20236" t="s">
        <v>10</v>
      </c>
    </row>
    <row r="20237" spans="1:9" x14ac:dyDescent="0.3">
      <c r="A20237">
        <v>72</v>
      </c>
      <c r="B20237">
        <v>10</v>
      </c>
      <c r="C20237">
        <v>4</v>
      </c>
      <c r="D20237">
        <f t="shared" si="662"/>
        <v>124</v>
      </c>
      <c r="E20237">
        <v>5</v>
      </c>
      <c r="F20237">
        <v>3</v>
      </c>
      <c r="G20237">
        <f t="shared" si="660"/>
        <v>63</v>
      </c>
      <c r="H20237">
        <f t="shared" si="661"/>
        <v>61</v>
      </c>
      <c r="I20237" t="s">
        <v>10</v>
      </c>
    </row>
    <row r="20238" spans="1:9" x14ac:dyDescent="0.3">
      <c r="A20238">
        <v>73</v>
      </c>
      <c r="B20238">
        <v>10</v>
      </c>
      <c r="C20238">
        <v>6</v>
      </c>
      <c r="D20238">
        <f t="shared" si="662"/>
        <v>126</v>
      </c>
      <c r="E20238">
        <v>5</v>
      </c>
      <c r="F20238">
        <v>3</v>
      </c>
      <c r="G20238">
        <f t="shared" si="660"/>
        <v>63</v>
      </c>
      <c r="H20238">
        <f t="shared" si="661"/>
        <v>63</v>
      </c>
      <c r="I20238" t="s">
        <v>10</v>
      </c>
    </row>
    <row r="20239" spans="1:9" x14ac:dyDescent="0.3">
      <c r="A20239">
        <v>74</v>
      </c>
      <c r="B20239">
        <v>10</v>
      </c>
      <c r="C20239">
        <v>7</v>
      </c>
      <c r="D20239">
        <f t="shared" si="662"/>
        <v>127</v>
      </c>
      <c r="E20239">
        <v>5</v>
      </c>
      <c r="F20239">
        <v>3</v>
      </c>
      <c r="G20239">
        <f t="shared" si="660"/>
        <v>63</v>
      </c>
      <c r="H20239">
        <f t="shared" si="661"/>
        <v>64</v>
      </c>
      <c r="I20239" t="s">
        <v>10</v>
      </c>
    </row>
    <row r="20240" spans="1:9" x14ac:dyDescent="0.3">
      <c r="A20240">
        <v>75</v>
      </c>
      <c r="B20240">
        <v>10</v>
      </c>
      <c r="C20240">
        <v>9</v>
      </c>
      <c r="D20240">
        <f t="shared" si="662"/>
        <v>129</v>
      </c>
      <c r="E20240">
        <v>5</v>
      </c>
      <c r="F20240">
        <v>3</v>
      </c>
      <c r="G20240">
        <f t="shared" si="660"/>
        <v>63</v>
      </c>
      <c r="H20240">
        <f t="shared" si="661"/>
        <v>66</v>
      </c>
      <c r="I20240" t="s">
        <v>10</v>
      </c>
    </row>
    <row r="20241" spans="1:9" x14ac:dyDescent="0.3">
      <c r="A20241">
        <v>76</v>
      </c>
      <c r="B20241">
        <v>10</v>
      </c>
      <c r="C20241">
        <v>10</v>
      </c>
      <c r="D20241">
        <f t="shared" si="662"/>
        <v>130</v>
      </c>
      <c r="E20241">
        <v>5</v>
      </c>
      <c r="F20241">
        <v>3</v>
      </c>
      <c r="G20241">
        <f t="shared" si="660"/>
        <v>63</v>
      </c>
      <c r="H20241">
        <f t="shared" si="661"/>
        <v>67</v>
      </c>
      <c r="I20241" t="s">
        <v>10</v>
      </c>
    </row>
    <row r="20242" spans="1:9" x14ac:dyDescent="0.3">
      <c r="A20242">
        <v>77</v>
      </c>
      <c r="B20242">
        <v>10</v>
      </c>
      <c r="C20242">
        <v>11</v>
      </c>
      <c r="D20242">
        <f t="shared" si="662"/>
        <v>131</v>
      </c>
      <c r="E20242">
        <v>5</v>
      </c>
      <c r="F20242">
        <v>3</v>
      </c>
      <c r="G20242">
        <f t="shared" si="660"/>
        <v>63</v>
      </c>
      <c r="H20242">
        <f t="shared" si="661"/>
        <v>68</v>
      </c>
      <c r="I20242" t="s">
        <v>10</v>
      </c>
    </row>
    <row r="20243" spans="1:9" x14ac:dyDescent="0.3">
      <c r="A20243">
        <v>78</v>
      </c>
      <c r="B20243">
        <v>11</v>
      </c>
      <c r="C20243">
        <v>0</v>
      </c>
      <c r="D20243">
        <f t="shared" si="662"/>
        <v>132</v>
      </c>
      <c r="E20243">
        <v>5</v>
      </c>
      <c r="F20243">
        <v>3</v>
      </c>
      <c r="G20243">
        <f t="shared" si="660"/>
        <v>63</v>
      </c>
      <c r="H20243">
        <f t="shared" si="661"/>
        <v>69</v>
      </c>
      <c r="I20243" t="s">
        <v>10</v>
      </c>
    </row>
    <row r="20244" spans="1:9" x14ac:dyDescent="0.3">
      <c r="A20244">
        <v>79</v>
      </c>
      <c r="B20244">
        <v>11</v>
      </c>
      <c r="C20244">
        <v>1</v>
      </c>
      <c r="D20244">
        <f t="shared" si="662"/>
        <v>133</v>
      </c>
      <c r="E20244">
        <v>5</v>
      </c>
      <c r="F20244">
        <v>3</v>
      </c>
      <c r="G20244">
        <f t="shared" si="660"/>
        <v>63</v>
      </c>
      <c r="H20244">
        <f t="shared" si="661"/>
        <v>70</v>
      </c>
      <c r="I20244" t="s">
        <v>10</v>
      </c>
    </row>
    <row r="20245" spans="1:9" x14ac:dyDescent="0.3">
      <c r="A20245">
        <v>80</v>
      </c>
      <c r="B20245">
        <v>11</v>
      </c>
      <c r="C20245">
        <v>3</v>
      </c>
      <c r="D20245">
        <f t="shared" si="662"/>
        <v>135</v>
      </c>
      <c r="E20245">
        <v>5</v>
      </c>
      <c r="F20245">
        <v>3</v>
      </c>
      <c r="G20245">
        <f t="shared" si="660"/>
        <v>63</v>
      </c>
      <c r="H20245">
        <f t="shared" si="661"/>
        <v>72</v>
      </c>
      <c r="I20245" t="s">
        <v>10</v>
      </c>
    </row>
    <row r="20246" spans="1:9" x14ac:dyDescent="0.3">
      <c r="A20246">
        <v>81</v>
      </c>
      <c r="B20246">
        <v>11</v>
      </c>
      <c r="C20246">
        <v>4</v>
      </c>
      <c r="D20246">
        <f t="shared" si="662"/>
        <v>136</v>
      </c>
      <c r="E20246">
        <v>5</v>
      </c>
      <c r="F20246">
        <v>3</v>
      </c>
      <c r="G20246">
        <f t="shared" si="660"/>
        <v>63</v>
      </c>
      <c r="H20246">
        <f t="shared" si="661"/>
        <v>73</v>
      </c>
      <c r="I20246" t="s">
        <v>10</v>
      </c>
    </row>
    <row r="20247" spans="1:9" x14ac:dyDescent="0.3">
      <c r="A20247">
        <v>82</v>
      </c>
      <c r="B20247">
        <v>11</v>
      </c>
      <c r="C20247">
        <v>5</v>
      </c>
      <c r="D20247">
        <f t="shared" si="662"/>
        <v>137</v>
      </c>
      <c r="E20247">
        <v>5</v>
      </c>
      <c r="F20247">
        <v>3</v>
      </c>
      <c r="G20247">
        <f t="shared" si="660"/>
        <v>63</v>
      </c>
      <c r="H20247">
        <f t="shared" si="661"/>
        <v>74</v>
      </c>
      <c r="I20247" t="s">
        <v>10</v>
      </c>
    </row>
    <row r="20248" spans="1:9" x14ac:dyDescent="0.3">
      <c r="A20248">
        <v>83</v>
      </c>
      <c r="B20248">
        <v>11</v>
      </c>
      <c r="C20248">
        <v>6</v>
      </c>
      <c r="D20248">
        <f t="shared" si="662"/>
        <v>138</v>
      </c>
      <c r="E20248">
        <v>5</v>
      </c>
      <c r="F20248">
        <v>3</v>
      </c>
      <c r="G20248">
        <f t="shared" si="660"/>
        <v>63</v>
      </c>
      <c r="H20248">
        <f t="shared" si="661"/>
        <v>75</v>
      </c>
      <c r="I20248" t="s">
        <v>10</v>
      </c>
    </row>
    <row r="20249" spans="1:9" x14ac:dyDescent="0.3">
      <c r="A20249">
        <v>84</v>
      </c>
      <c r="B20249">
        <v>11</v>
      </c>
      <c r="C20249">
        <v>7</v>
      </c>
      <c r="D20249">
        <f t="shared" si="662"/>
        <v>139</v>
      </c>
      <c r="E20249">
        <v>5</v>
      </c>
      <c r="F20249">
        <v>3</v>
      </c>
      <c r="G20249">
        <f t="shared" si="660"/>
        <v>63</v>
      </c>
      <c r="H20249">
        <f t="shared" si="661"/>
        <v>76</v>
      </c>
      <c r="I20249" t="s">
        <v>10</v>
      </c>
    </row>
    <row r="20250" spans="1:9" x14ac:dyDescent="0.3">
      <c r="A20250">
        <v>85</v>
      </c>
      <c r="B20250">
        <v>11</v>
      </c>
      <c r="C20250">
        <v>9</v>
      </c>
      <c r="D20250">
        <f t="shared" si="662"/>
        <v>141</v>
      </c>
      <c r="E20250">
        <v>5</v>
      </c>
      <c r="F20250">
        <v>3</v>
      </c>
      <c r="G20250">
        <f t="shared" si="660"/>
        <v>63</v>
      </c>
      <c r="H20250">
        <f t="shared" si="661"/>
        <v>78</v>
      </c>
      <c r="I20250" t="s">
        <v>10</v>
      </c>
    </row>
    <row r="20251" spans="1:9" x14ac:dyDescent="0.3">
      <c r="A20251">
        <v>86</v>
      </c>
      <c r="B20251">
        <v>11</v>
      </c>
      <c r="C20251">
        <v>10</v>
      </c>
      <c r="D20251">
        <f t="shared" si="662"/>
        <v>142</v>
      </c>
      <c r="E20251">
        <v>5</v>
      </c>
      <c r="F20251">
        <v>3</v>
      </c>
      <c r="G20251">
        <f t="shared" si="660"/>
        <v>63</v>
      </c>
      <c r="H20251">
        <f t="shared" si="661"/>
        <v>79</v>
      </c>
      <c r="I20251" t="s">
        <v>10</v>
      </c>
    </row>
    <row r="20252" spans="1:9" x14ac:dyDescent="0.3">
      <c r="A20252">
        <v>87</v>
      </c>
      <c r="B20252">
        <v>11</v>
      </c>
      <c r="C20252">
        <v>11</v>
      </c>
      <c r="D20252">
        <f t="shared" si="662"/>
        <v>143</v>
      </c>
      <c r="E20252">
        <v>5</v>
      </c>
      <c r="F20252">
        <v>3</v>
      </c>
      <c r="G20252">
        <f t="shared" si="660"/>
        <v>63</v>
      </c>
      <c r="H20252">
        <f t="shared" si="661"/>
        <v>80</v>
      </c>
      <c r="I20252" t="s">
        <v>10</v>
      </c>
    </row>
    <row r="20253" spans="1:9" x14ac:dyDescent="0.3">
      <c r="A20253">
        <v>88</v>
      </c>
      <c r="B20253">
        <v>12</v>
      </c>
      <c r="C20253">
        <v>0</v>
      </c>
      <c r="D20253">
        <f t="shared" si="662"/>
        <v>144</v>
      </c>
      <c r="E20253">
        <v>5</v>
      </c>
      <c r="F20253">
        <v>3</v>
      </c>
      <c r="G20253">
        <f t="shared" si="660"/>
        <v>63</v>
      </c>
      <c r="H20253">
        <f t="shared" si="661"/>
        <v>81</v>
      </c>
      <c r="I20253" t="s">
        <v>10</v>
      </c>
    </row>
    <row r="20254" spans="1:9" x14ac:dyDescent="0.3">
      <c r="A20254">
        <v>89</v>
      </c>
      <c r="B20254">
        <v>12</v>
      </c>
      <c r="C20254">
        <v>1</v>
      </c>
      <c r="D20254">
        <f t="shared" si="662"/>
        <v>145</v>
      </c>
      <c r="E20254">
        <v>5</v>
      </c>
      <c r="F20254">
        <v>3</v>
      </c>
      <c r="G20254">
        <f t="shared" si="660"/>
        <v>63</v>
      </c>
      <c r="H20254">
        <f t="shared" si="661"/>
        <v>82</v>
      </c>
      <c r="I20254" t="s">
        <v>10</v>
      </c>
    </row>
    <row r="20255" spans="1:9" x14ac:dyDescent="0.3">
      <c r="A20255">
        <v>90</v>
      </c>
      <c r="B20255">
        <v>12</v>
      </c>
      <c r="C20255">
        <v>3</v>
      </c>
      <c r="D20255">
        <f t="shared" si="662"/>
        <v>147</v>
      </c>
      <c r="E20255">
        <v>5</v>
      </c>
      <c r="F20255">
        <v>3</v>
      </c>
      <c r="G20255">
        <f t="shared" si="660"/>
        <v>63</v>
      </c>
      <c r="H20255">
        <f t="shared" si="661"/>
        <v>84</v>
      </c>
      <c r="I20255" t="s">
        <v>10</v>
      </c>
    </row>
    <row r="20256" spans="1:9" x14ac:dyDescent="0.3">
      <c r="A20256">
        <v>91</v>
      </c>
      <c r="B20256">
        <v>12</v>
      </c>
      <c r="C20256">
        <v>4</v>
      </c>
      <c r="D20256">
        <f t="shared" si="662"/>
        <v>148</v>
      </c>
      <c r="E20256">
        <v>5</v>
      </c>
      <c r="F20256">
        <v>3</v>
      </c>
      <c r="G20256">
        <f t="shared" si="660"/>
        <v>63</v>
      </c>
      <c r="H20256">
        <f t="shared" si="661"/>
        <v>85</v>
      </c>
      <c r="I20256" t="s">
        <v>10</v>
      </c>
    </row>
    <row r="20257" spans="1:9" x14ac:dyDescent="0.3">
      <c r="A20257">
        <v>92</v>
      </c>
      <c r="B20257">
        <v>12</v>
      </c>
      <c r="C20257">
        <v>5</v>
      </c>
      <c r="D20257">
        <f t="shared" si="662"/>
        <v>149</v>
      </c>
      <c r="E20257">
        <v>5</v>
      </c>
      <c r="F20257">
        <v>3</v>
      </c>
      <c r="G20257">
        <f t="shared" si="660"/>
        <v>63</v>
      </c>
      <c r="H20257">
        <f t="shared" si="661"/>
        <v>86</v>
      </c>
      <c r="I20257" t="s">
        <v>10</v>
      </c>
    </row>
    <row r="20258" spans="1:9" x14ac:dyDescent="0.3">
      <c r="A20258">
        <v>93</v>
      </c>
      <c r="B20258">
        <v>12</v>
      </c>
      <c r="C20258">
        <v>6</v>
      </c>
      <c r="D20258">
        <f t="shared" si="662"/>
        <v>150</v>
      </c>
      <c r="E20258">
        <v>5</v>
      </c>
      <c r="F20258">
        <v>3</v>
      </c>
      <c r="G20258">
        <f t="shared" si="660"/>
        <v>63</v>
      </c>
      <c r="H20258">
        <f t="shared" si="661"/>
        <v>87</v>
      </c>
      <c r="I20258" t="s">
        <v>10</v>
      </c>
    </row>
    <row r="20259" spans="1:9" x14ac:dyDescent="0.3">
      <c r="A20259">
        <v>94</v>
      </c>
      <c r="B20259">
        <v>12</v>
      </c>
      <c r="C20259">
        <v>7</v>
      </c>
      <c r="D20259">
        <f t="shared" si="662"/>
        <v>151</v>
      </c>
      <c r="E20259">
        <v>5</v>
      </c>
      <c r="F20259">
        <v>3</v>
      </c>
      <c r="G20259">
        <f t="shared" si="660"/>
        <v>63</v>
      </c>
      <c r="H20259">
        <f t="shared" si="661"/>
        <v>88</v>
      </c>
      <c r="I20259" t="s">
        <v>10</v>
      </c>
    </row>
    <row r="20260" spans="1:9" x14ac:dyDescent="0.3">
      <c r="A20260">
        <v>95</v>
      </c>
      <c r="B20260">
        <v>12</v>
      </c>
      <c r="C20260">
        <v>9</v>
      </c>
      <c r="D20260">
        <f t="shared" si="662"/>
        <v>153</v>
      </c>
      <c r="E20260">
        <v>5</v>
      </c>
      <c r="F20260">
        <v>3</v>
      </c>
      <c r="G20260">
        <f t="shared" si="660"/>
        <v>63</v>
      </c>
      <c r="H20260">
        <f t="shared" si="661"/>
        <v>90</v>
      </c>
      <c r="I20260" t="s">
        <v>10</v>
      </c>
    </row>
    <row r="20261" spans="1:9" x14ac:dyDescent="0.3">
      <c r="A20261">
        <v>96</v>
      </c>
      <c r="B20261">
        <v>12</v>
      </c>
      <c r="C20261">
        <v>10</v>
      </c>
      <c r="D20261">
        <f t="shared" si="662"/>
        <v>154</v>
      </c>
      <c r="E20261">
        <v>5</v>
      </c>
      <c r="F20261">
        <v>3</v>
      </c>
      <c r="G20261">
        <f t="shared" si="660"/>
        <v>63</v>
      </c>
      <c r="H20261">
        <f t="shared" si="661"/>
        <v>91</v>
      </c>
      <c r="I20261" t="s">
        <v>10</v>
      </c>
    </row>
    <row r="20262" spans="1:9" x14ac:dyDescent="0.3">
      <c r="A20262">
        <v>97</v>
      </c>
      <c r="B20262">
        <v>12</v>
      </c>
      <c r="C20262">
        <v>11</v>
      </c>
      <c r="D20262">
        <f t="shared" si="662"/>
        <v>155</v>
      </c>
      <c r="E20262">
        <v>5</v>
      </c>
      <c r="F20262">
        <v>3</v>
      </c>
      <c r="G20262">
        <f t="shared" si="660"/>
        <v>63</v>
      </c>
      <c r="H20262">
        <f t="shared" si="661"/>
        <v>92</v>
      </c>
      <c r="I20262" t="s">
        <v>10</v>
      </c>
    </row>
    <row r="20263" spans="1:9" x14ac:dyDescent="0.3">
      <c r="A20263">
        <v>98</v>
      </c>
      <c r="B20263">
        <v>13</v>
      </c>
      <c r="C20263">
        <v>0</v>
      </c>
      <c r="D20263">
        <f t="shared" si="662"/>
        <v>156</v>
      </c>
      <c r="E20263">
        <v>5</v>
      </c>
      <c r="F20263">
        <v>3</v>
      </c>
      <c r="G20263">
        <f t="shared" si="660"/>
        <v>63</v>
      </c>
      <c r="H20263">
        <f t="shared" si="661"/>
        <v>93</v>
      </c>
      <c r="I20263" t="s">
        <v>10</v>
      </c>
    </row>
    <row r="20264" spans="1:9" x14ac:dyDescent="0.3">
      <c r="A20264">
        <v>99</v>
      </c>
      <c r="B20264">
        <v>13</v>
      </c>
      <c r="C20264">
        <v>1</v>
      </c>
      <c r="D20264">
        <f t="shared" si="662"/>
        <v>157</v>
      </c>
      <c r="E20264">
        <v>5</v>
      </c>
      <c r="F20264">
        <v>3</v>
      </c>
      <c r="G20264">
        <f t="shared" si="660"/>
        <v>63</v>
      </c>
      <c r="H20264">
        <f t="shared" si="661"/>
        <v>94</v>
      </c>
      <c r="I20264" t="s">
        <v>10</v>
      </c>
    </row>
    <row r="20265" spans="1:9" x14ac:dyDescent="0.3">
      <c r="A20265">
        <v>100</v>
      </c>
      <c r="B20265">
        <v>13</v>
      </c>
      <c r="C20265">
        <v>3</v>
      </c>
      <c r="D20265">
        <f t="shared" si="662"/>
        <v>159</v>
      </c>
      <c r="E20265">
        <v>5</v>
      </c>
      <c r="F20265">
        <v>3</v>
      </c>
      <c r="G20265">
        <f t="shared" si="660"/>
        <v>63</v>
      </c>
      <c r="H20265">
        <f t="shared" si="661"/>
        <v>96</v>
      </c>
      <c r="I20265" t="s">
        <v>10</v>
      </c>
    </row>
    <row r="20266" spans="1:9" x14ac:dyDescent="0.3">
      <c r="A20266">
        <v>101</v>
      </c>
      <c r="B20266">
        <v>13</v>
      </c>
      <c r="C20266">
        <v>4</v>
      </c>
      <c r="D20266">
        <f t="shared" si="662"/>
        <v>160</v>
      </c>
      <c r="E20266">
        <v>5</v>
      </c>
      <c r="F20266">
        <v>3</v>
      </c>
      <c r="G20266">
        <f t="shared" si="660"/>
        <v>63</v>
      </c>
      <c r="H20266">
        <f t="shared" si="661"/>
        <v>97</v>
      </c>
      <c r="I20266" t="s">
        <v>10</v>
      </c>
    </row>
    <row r="20267" spans="1:9" x14ac:dyDescent="0.3">
      <c r="A20267">
        <v>102</v>
      </c>
      <c r="B20267">
        <v>13</v>
      </c>
      <c r="C20267">
        <v>6</v>
      </c>
      <c r="D20267">
        <f t="shared" si="662"/>
        <v>162</v>
      </c>
      <c r="E20267">
        <v>5</v>
      </c>
      <c r="F20267">
        <v>3</v>
      </c>
      <c r="G20267">
        <f t="shared" si="660"/>
        <v>63</v>
      </c>
      <c r="H20267">
        <f t="shared" si="661"/>
        <v>99</v>
      </c>
      <c r="I20267" t="s">
        <v>10</v>
      </c>
    </row>
    <row r="20268" spans="1:9" x14ac:dyDescent="0.3">
      <c r="A20268">
        <v>103</v>
      </c>
      <c r="B20268">
        <v>13</v>
      </c>
      <c r="C20268">
        <v>6</v>
      </c>
      <c r="D20268">
        <f t="shared" si="662"/>
        <v>162</v>
      </c>
      <c r="E20268">
        <v>5</v>
      </c>
      <c r="F20268">
        <v>3</v>
      </c>
      <c r="G20268">
        <f t="shared" si="660"/>
        <v>63</v>
      </c>
      <c r="H20268">
        <f t="shared" si="661"/>
        <v>99</v>
      </c>
      <c r="I20268" t="s">
        <v>10</v>
      </c>
    </row>
    <row r="20269" spans="1:9" x14ac:dyDescent="0.3">
      <c r="A20269">
        <v>104</v>
      </c>
      <c r="B20269">
        <v>13</v>
      </c>
      <c r="C20269">
        <v>7</v>
      </c>
      <c r="D20269">
        <f t="shared" si="662"/>
        <v>163</v>
      </c>
      <c r="E20269">
        <v>5</v>
      </c>
      <c r="F20269">
        <v>3</v>
      </c>
      <c r="G20269">
        <f t="shared" si="660"/>
        <v>63</v>
      </c>
      <c r="H20269">
        <f t="shared" si="661"/>
        <v>100</v>
      </c>
      <c r="I20269" t="s">
        <v>10</v>
      </c>
    </row>
    <row r="20270" spans="1:9" x14ac:dyDescent="0.3">
      <c r="A20270">
        <v>105</v>
      </c>
      <c r="B20270">
        <v>13</v>
      </c>
      <c r="C20270">
        <v>9</v>
      </c>
      <c r="D20270">
        <f t="shared" si="662"/>
        <v>165</v>
      </c>
      <c r="E20270">
        <v>5</v>
      </c>
      <c r="F20270">
        <v>3</v>
      </c>
      <c r="G20270">
        <f t="shared" ref="G20270:G20333" si="663">E20270*12 + F20270</f>
        <v>63</v>
      </c>
      <c r="H20270">
        <f t="shared" si="661"/>
        <v>102</v>
      </c>
      <c r="I20270" t="s">
        <v>10</v>
      </c>
    </row>
    <row r="20271" spans="1:9" x14ac:dyDescent="0.3">
      <c r="A20271">
        <v>106</v>
      </c>
      <c r="B20271">
        <v>13</v>
      </c>
      <c r="C20271">
        <v>10</v>
      </c>
      <c r="D20271">
        <f t="shared" si="662"/>
        <v>166</v>
      </c>
      <c r="E20271">
        <v>5</v>
      </c>
      <c r="F20271">
        <v>3</v>
      </c>
      <c r="G20271">
        <f t="shared" si="663"/>
        <v>63</v>
      </c>
      <c r="H20271">
        <f t="shared" si="661"/>
        <v>103</v>
      </c>
      <c r="I20271" t="s">
        <v>10</v>
      </c>
    </row>
    <row r="20272" spans="1:9" x14ac:dyDescent="0.3">
      <c r="A20272">
        <v>107</v>
      </c>
      <c r="B20272">
        <v>13</v>
      </c>
      <c r="C20272">
        <v>11</v>
      </c>
      <c r="D20272">
        <f t="shared" si="662"/>
        <v>167</v>
      </c>
      <c r="E20272">
        <v>5</v>
      </c>
      <c r="F20272">
        <v>3</v>
      </c>
      <c r="G20272">
        <f t="shared" si="663"/>
        <v>63</v>
      </c>
      <c r="H20272">
        <f t="shared" si="661"/>
        <v>104</v>
      </c>
      <c r="I20272" t="s">
        <v>10</v>
      </c>
    </row>
    <row r="20273" spans="1:9" x14ac:dyDescent="0.3">
      <c r="A20273">
        <v>108</v>
      </c>
      <c r="B20273">
        <v>14</v>
      </c>
      <c r="C20273">
        <v>0</v>
      </c>
      <c r="D20273">
        <f t="shared" si="662"/>
        <v>168</v>
      </c>
      <c r="E20273">
        <v>5</v>
      </c>
      <c r="F20273">
        <v>3</v>
      </c>
      <c r="G20273">
        <f t="shared" si="663"/>
        <v>63</v>
      </c>
      <c r="H20273">
        <f t="shared" si="661"/>
        <v>105</v>
      </c>
      <c r="I20273" t="s">
        <v>10</v>
      </c>
    </row>
    <row r="20274" spans="1:9" x14ac:dyDescent="0.3">
      <c r="A20274">
        <v>109</v>
      </c>
      <c r="B20274">
        <v>14</v>
      </c>
      <c r="C20274">
        <v>1</v>
      </c>
      <c r="D20274">
        <f t="shared" si="662"/>
        <v>169</v>
      </c>
      <c r="E20274">
        <v>5</v>
      </c>
      <c r="F20274">
        <v>3</v>
      </c>
      <c r="G20274">
        <f t="shared" si="663"/>
        <v>63</v>
      </c>
      <c r="H20274">
        <f t="shared" si="661"/>
        <v>106</v>
      </c>
      <c r="I20274" t="s">
        <v>10</v>
      </c>
    </row>
    <row r="20275" spans="1:9" x14ac:dyDescent="0.3">
      <c r="A20275">
        <v>110</v>
      </c>
      <c r="B20275">
        <v>14</v>
      </c>
      <c r="C20275">
        <v>3</v>
      </c>
      <c r="D20275">
        <f t="shared" si="662"/>
        <v>171</v>
      </c>
      <c r="E20275">
        <v>5</v>
      </c>
      <c r="F20275">
        <v>3</v>
      </c>
      <c r="G20275">
        <f t="shared" si="663"/>
        <v>63</v>
      </c>
      <c r="H20275">
        <f t="shared" si="661"/>
        <v>108</v>
      </c>
      <c r="I20275" t="s">
        <v>10</v>
      </c>
    </row>
    <row r="20276" spans="1:9" x14ac:dyDescent="0.3">
      <c r="A20276">
        <v>2</v>
      </c>
      <c r="B20276">
        <v>5</v>
      </c>
      <c r="C20276">
        <v>3</v>
      </c>
      <c r="D20276">
        <f>B20276*12 + C20276</f>
        <v>63</v>
      </c>
      <c r="E20276">
        <v>5</v>
      </c>
      <c r="F20276">
        <v>3</v>
      </c>
      <c r="G20276">
        <f t="shared" si="663"/>
        <v>63</v>
      </c>
      <c r="H20276">
        <f t="shared" si="661"/>
        <v>0</v>
      </c>
      <c r="I20276" t="s">
        <v>10</v>
      </c>
    </row>
    <row r="20277" spans="1:9" x14ac:dyDescent="0.3">
      <c r="A20277">
        <v>3</v>
      </c>
      <c r="B20277">
        <v>5</v>
      </c>
      <c r="C20277">
        <v>3</v>
      </c>
      <c r="D20277">
        <f>B20277*12 + C20277</f>
        <v>63</v>
      </c>
      <c r="E20277">
        <v>5</v>
      </c>
      <c r="F20277">
        <v>3</v>
      </c>
      <c r="G20277">
        <f t="shared" si="663"/>
        <v>63</v>
      </c>
      <c r="H20277">
        <f t="shared" si="661"/>
        <v>0</v>
      </c>
      <c r="I20277" t="s">
        <v>10</v>
      </c>
    </row>
    <row r="20278" spans="1:9" x14ac:dyDescent="0.3">
      <c r="A20278">
        <v>4</v>
      </c>
      <c r="B20278">
        <v>5</v>
      </c>
      <c r="C20278">
        <v>4</v>
      </c>
      <c r="D20278">
        <f>B20278*12 + C20278</f>
        <v>64</v>
      </c>
      <c r="E20278">
        <v>5</v>
      </c>
      <c r="F20278">
        <v>3</v>
      </c>
      <c r="G20278">
        <f t="shared" si="663"/>
        <v>63</v>
      </c>
      <c r="H20278">
        <f t="shared" ref="H20278:H20341" si="664">D20278-G20278</f>
        <v>1</v>
      </c>
      <c r="I20278" t="s">
        <v>10</v>
      </c>
    </row>
    <row r="20279" spans="1:9" x14ac:dyDescent="0.3">
      <c r="A20279">
        <v>5</v>
      </c>
      <c r="B20279">
        <v>5</v>
      </c>
      <c r="C20279">
        <v>5</v>
      </c>
      <c r="D20279">
        <f t="shared" ref="D20279:D20342" si="665">B20279*12 + C20279</f>
        <v>65</v>
      </c>
      <c r="E20279">
        <v>5</v>
      </c>
      <c r="F20279">
        <v>3</v>
      </c>
      <c r="G20279">
        <f t="shared" si="663"/>
        <v>63</v>
      </c>
      <c r="H20279">
        <f t="shared" si="664"/>
        <v>2</v>
      </c>
      <c r="I20279" t="s">
        <v>10</v>
      </c>
    </row>
    <row r="20280" spans="1:9" x14ac:dyDescent="0.3">
      <c r="A20280">
        <v>6</v>
      </c>
      <c r="B20280">
        <v>5</v>
      </c>
      <c r="C20280">
        <v>5</v>
      </c>
      <c r="D20280">
        <f t="shared" si="665"/>
        <v>65</v>
      </c>
      <c r="E20280">
        <v>5</v>
      </c>
      <c r="F20280">
        <v>3</v>
      </c>
      <c r="G20280">
        <f t="shared" si="663"/>
        <v>63</v>
      </c>
      <c r="H20280">
        <f t="shared" si="664"/>
        <v>2</v>
      </c>
      <c r="I20280" t="s">
        <v>10</v>
      </c>
    </row>
    <row r="20281" spans="1:9" x14ac:dyDescent="0.3">
      <c r="A20281">
        <v>7</v>
      </c>
      <c r="B20281">
        <v>5</v>
      </c>
      <c r="C20281">
        <v>6</v>
      </c>
      <c r="D20281">
        <f t="shared" si="665"/>
        <v>66</v>
      </c>
      <c r="E20281">
        <v>5</v>
      </c>
      <c r="F20281">
        <v>3</v>
      </c>
      <c r="G20281">
        <f t="shared" si="663"/>
        <v>63</v>
      </c>
      <c r="H20281">
        <f t="shared" si="664"/>
        <v>3</v>
      </c>
      <c r="I20281" t="s">
        <v>10</v>
      </c>
    </row>
    <row r="20282" spans="1:9" x14ac:dyDescent="0.3">
      <c r="A20282">
        <v>8</v>
      </c>
      <c r="B20282">
        <v>5</v>
      </c>
      <c r="C20282">
        <v>6</v>
      </c>
      <c r="D20282">
        <f t="shared" si="665"/>
        <v>66</v>
      </c>
      <c r="E20282">
        <v>5</v>
      </c>
      <c r="F20282">
        <v>3</v>
      </c>
      <c r="G20282">
        <f t="shared" si="663"/>
        <v>63</v>
      </c>
      <c r="H20282">
        <f t="shared" si="664"/>
        <v>3</v>
      </c>
      <c r="I20282" t="s">
        <v>10</v>
      </c>
    </row>
    <row r="20283" spans="1:9" x14ac:dyDescent="0.3">
      <c r="A20283">
        <v>9</v>
      </c>
      <c r="B20283">
        <v>5</v>
      </c>
      <c r="C20283">
        <v>7</v>
      </c>
      <c r="D20283">
        <f t="shared" si="665"/>
        <v>67</v>
      </c>
      <c r="E20283">
        <v>5</v>
      </c>
      <c r="F20283">
        <v>3</v>
      </c>
      <c r="G20283">
        <f t="shared" si="663"/>
        <v>63</v>
      </c>
      <c r="H20283">
        <f t="shared" si="664"/>
        <v>4</v>
      </c>
      <c r="I20283" t="s">
        <v>10</v>
      </c>
    </row>
    <row r="20284" spans="1:9" x14ac:dyDescent="0.3">
      <c r="A20284">
        <v>10</v>
      </c>
      <c r="B20284">
        <v>5</v>
      </c>
      <c r="C20284">
        <v>7</v>
      </c>
      <c r="D20284">
        <f t="shared" si="665"/>
        <v>67</v>
      </c>
      <c r="E20284">
        <v>5</v>
      </c>
      <c r="F20284">
        <v>3</v>
      </c>
      <c r="G20284">
        <f t="shared" si="663"/>
        <v>63</v>
      </c>
      <c r="H20284">
        <f t="shared" si="664"/>
        <v>4</v>
      </c>
      <c r="I20284" t="s">
        <v>10</v>
      </c>
    </row>
    <row r="20285" spans="1:9" x14ac:dyDescent="0.3">
      <c r="A20285">
        <v>11</v>
      </c>
      <c r="B20285">
        <v>5</v>
      </c>
      <c r="C20285">
        <v>8</v>
      </c>
      <c r="D20285">
        <f t="shared" si="665"/>
        <v>68</v>
      </c>
      <c r="E20285">
        <v>5</v>
      </c>
      <c r="F20285">
        <v>3</v>
      </c>
      <c r="G20285">
        <f t="shared" si="663"/>
        <v>63</v>
      </c>
      <c r="H20285">
        <f t="shared" si="664"/>
        <v>5</v>
      </c>
      <c r="I20285" t="s">
        <v>10</v>
      </c>
    </row>
    <row r="20286" spans="1:9" x14ac:dyDescent="0.3">
      <c r="A20286">
        <v>12</v>
      </c>
      <c r="B20286">
        <v>5</v>
      </c>
      <c r="C20286">
        <v>9</v>
      </c>
      <c r="D20286">
        <f t="shared" si="665"/>
        <v>69</v>
      </c>
      <c r="E20286">
        <v>5</v>
      </c>
      <c r="F20286">
        <v>3</v>
      </c>
      <c r="G20286">
        <f t="shared" si="663"/>
        <v>63</v>
      </c>
      <c r="H20286">
        <f t="shared" si="664"/>
        <v>6</v>
      </c>
      <c r="I20286" t="s">
        <v>10</v>
      </c>
    </row>
    <row r="20287" spans="1:9" x14ac:dyDescent="0.3">
      <c r="A20287">
        <v>13</v>
      </c>
      <c r="B20287">
        <v>5</v>
      </c>
      <c r="C20287">
        <v>9</v>
      </c>
      <c r="D20287">
        <f t="shared" si="665"/>
        <v>69</v>
      </c>
      <c r="E20287">
        <v>5</v>
      </c>
      <c r="F20287">
        <v>3</v>
      </c>
      <c r="G20287">
        <f t="shared" si="663"/>
        <v>63</v>
      </c>
      <c r="H20287">
        <f t="shared" si="664"/>
        <v>6</v>
      </c>
      <c r="I20287" t="s">
        <v>10</v>
      </c>
    </row>
    <row r="20288" spans="1:9" x14ac:dyDescent="0.3">
      <c r="A20288">
        <v>14</v>
      </c>
      <c r="B20288">
        <v>5</v>
      </c>
      <c r="C20288">
        <v>10</v>
      </c>
      <c r="D20288">
        <f t="shared" si="665"/>
        <v>70</v>
      </c>
      <c r="E20288">
        <v>5</v>
      </c>
      <c r="F20288">
        <v>3</v>
      </c>
      <c r="G20288">
        <f t="shared" si="663"/>
        <v>63</v>
      </c>
      <c r="H20288">
        <f t="shared" si="664"/>
        <v>7</v>
      </c>
      <c r="I20288" t="s">
        <v>10</v>
      </c>
    </row>
    <row r="20289" spans="1:9" x14ac:dyDescent="0.3">
      <c r="A20289">
        <v>15</v>
      </c>
      <c r="B20289">
        <v>5</v>
      </c>
      <c r="C20289">
        <v>11</v>
      </c>
      <c r="D20289">
        <f t="shared" si="665"/>
        <v>71</v>
      </c>
      <c r="E20289">
        <v>5</v>
      </c>
      <c r="F20289">
        <v>3</v>
      </c>
      <c r="G20289">
        <f t="shared" si="663"/>
        <v>63</v>
      </c>
      <c r="H20289">
        <f t="shared" si="664"/>
        <v>8</v>
      </c>
      <c r="I20289" t="s">
        <v>10</v>
      </c>
    </row>
    <row r="20290" spans="1:9" x14ac:dyDescent="0.3">
      <c r="A20290">
        <v>16</v>
      </c>
      <c r="B20290">
        <v>5</v>
      </c>
      <c r="C20290">
        <v>11</v>
      </c>
      <c r="D20290">
        <f t="shared" si="665"/>
        <v>71</v>
      </c>
      <c r="E20290">
        <v>5</v>
      </c>
      <c r="F20290">
        <v>3</v>
      </c>
      <c r="G20290">
        <f t="shared" si="663"/>
        <v>63</v>
      </c>
      <c r="H20290">
        <f t="shared" si="664"/>
        <v>8</v>
      </c>
      <c r="I20290" t="s">
        <v>10</v>
      </c>
    </row>
    <row r="20291" spans="1:9" x14ac:dyDescent="0.3">
      <c r="A20291">
        <v>17</v>
      </c>
      <c r="B20291">
        <v>6</v>
      </c>
      <c r="C20291">
        <v>0</v>
      </c>
      <c r="D20291">
        <f t="shared" si="665"/>
        <v>72</v>
      </c>
      <c r="E20291">
        <v>5</v>
      </c>
      <c r="F20291">
        <v>3</v>
      </c>
      <c r="G20291">
        <f t="shared" si="663"/>
        <v>63</v>
      </c>
      <c r="H20291">
        <f t="shared" si="664"/>
        <v>9</v>
      </c>
      <c r="I20291" t="s">
        <v>10</v>
      </c>
    </row>
    <row r="20292" spans="1:9" x14ac:dyDescent="0.3">
      <c r="A20292">
        <v>18</v>
      </c>
      <c r="B20292">
        <v>6</v>
      </c>
      <c r="C20292">
        <v>1</v>
      </c>
      <c r="D20292">
        <f t="shared" si="665"/>
        <v>73</v>
      </c>
      <c r="E20292">
        <v>5</v>
      </c>
      <c r="F20292">
        <v>3</v>
      </c>
      <c r="G20292">
        <f t="shared" si="663"/>
        <v>63</v>
      </c>
      <c r="H20292">
        <f t="shared" si="664"/>
        <v>10</v>
      </c>
      <c r="I20292" t="s">
        <v>10</v>
      </c>
    </row>
    <row r="20293" spans="1:9" x14ac:dyDescent="0.3">
      <c r="A20293">
        <v>19</v>
      </c>
      <c r="B20293">
        <v>6</v>
      </c>
      <c r="C20293">
        <v>1</v>
      </c>
      <c r="D20293">
        <f t="shared" si="665"/>
        <v>73</v>
      </c>
      <c r="E20293">
        <v>5</v>
      </c>
      <c r="F20293">
        <v>3</v>
      </c>
      <c r="G20293">
        <f t="shared" si="663"/>
        <v>63</v>
      </c>
      <c r="H20293">
        <f t="shared" si="664"/>
        <v>10</v>
      </c>
      <c r="I20293" t="s">
        <v>10</v>
      </c>
    </row>
    <row r="20294" spans="1:9" x14ac:dyDescent="0.3">
      <c r="A20294">
        <v>20</v>
      </c>
      <c r="B20294">
        <v>6</v>
      </c>
      <c r="C20294">
        <v>2</v>
      </c>
      <c r="D20294">
        <f t="shared" si="665"/>
        <v>74</v>
      </c>
      <c r="E20294">
        <v>5</v>
      </c>
      <c r="F20294">
        <v>3</v>
      </c>
      <c r="G20294">
        <f t="shared" si="663"/>
        <v>63</v>
      </c>
      <c r="H20294">
        <f t="shared" si="664"/>
        <v>11</v>
      </c>
      <c r="I20294" t="s">
        <v>10</v>
      </c>
    </row>
    <row r="20295" spans="1:9" x14ac:dyDescent="0.3">
      <c r="A20295">
        <v>21</v>
      </c>
      <c r="B20295">
        <v>6</v>
      </c>
      <c r="C20295">
        <v>2</v>
      </c>
      <c r="D20295">
        <f t="shared" si="665"/>
        <v>74</v>
      </c>
      <c r="E20295">
        <v>5</v>
      </c>
      <c r="F20295">
        <v>3</v>
      </c>
      <c r="G20295">
        <f t="shared" si="663"/>
        <v>63</v>
      </c>
      <c r="H20295">
        <f t="shared" si="664"/>
        <v>11</v>
      </c>
      <c r="I20295" t="s">
        <v>10</v>
      </c>
    </row>
    <row r="20296" spans="1:9" x14ac:dyDescent="0.3">
      <c r="A20296">
        <v>22</v>
      </c>
      <c r="B20296">
        <v>6</v>
      </c>
      <c r="C20296">
        <v>3</v>
      </c>
      <c r="D20296">
        <f t="shared" si="665"/>
        <v>75</v>
      </c>
      <c r="E20296">
        <v>5</v>
      </c>
      <c r="F20296">
        <v>3</v>
      </c>
      <c r="G20296">
        <f t="shared" si="663"/>
        <v>63</v>
      </c>
      <c r="H20296">
        <f t="shared" si="664"/>
        <v>12</v>
      </c>
      <c r="I20296" t="s">
        <v>10</v>
      </c>
    </row>
    <row r="20297" spans="1:9" x14ac:dyDescent="0.3">
      <c r="A20297">
        <v>23</v>
      </c>
      <c r="B20297">
        <v>6</v>
      </c>
      <c r="C20297">
        <v>4</v>
      </c>
      <c r="D20297">
        <f t="shared" si="665"/>
        <v>76</v>
      </c>
      <c r="E20297">
        <v>5</v>
      </c>
      <c r="F20297">
        <v>3</v>
      </c>
      <c r="G20297">
        <f t="shared" si="663"/>
        <v>63</v>
      </c>
      <c r="H20297">
        <f t="shared" si="664"/>
        <v>13</v>
      </c>
      <c r="I20297" t="s">
        <v>10</v>
      </c>
    </row>
    <row r="20298" spans="1:9" x14ac:dyDescent="0.3">
      <c r="A20298">
        <v>24</v>
      </c>
      <c r="B20298">
        <v>6</v>
      </c>
      <c r="C20298">
        <v>5</v>
      </c>
      <c r="D20298">
        <f t="shared" si="665"/>
        <v>77</v>
      </c>
      <c r="E20298">
        <v>5</v>
      </c>
      <c r="F20298">
        <v>3</v>
      </c>
      <c r="G20298">
        <f t="shared" si="663"/>
        <v>63</v>
      </c>
      <c r="H20298">
        <f t="shared" si="664"/>
        <v>14</v>
      </c>
      <c r="I20298" t="s">
        <v>10</v>
      </c>
    </row>
    <row r="20299" spans="1:9" x14ac:dyDescent="0.3">
      <c r="A20299">
        <v>25</v>
      </c>
      <c r="B20299">
        <v>6</v>
      </c>
      <c r="C20299">
        <v>5</v>
      </c>
      <c r="D20299">
        <f t="shared" si="665"/>
        <v>77</v>
      </c>
      <c r="E20299">
        <v>5</v>
      </c>
      <c r="F20299">
        <v>3</v>
      </c>
      <c r="G20299">
        <f t="shared" si="663"/>
        <v>63</v>
      </c>
      <c r="H20299">
        <f t="shared" si="664"/>
        <v>14</v>
      </c>
      <c r="I20299" t="s">
        <v>10</v>
      </c>
    </row>
    <row r="20300" spans="1:9" x14ac:dyDescent="0.3">
      <c r="A20300">
        <v>26</v>
      </c>
      <c r="B20300">
        <v>6</v>
      </c>
      <c r="C20300">
        <v>6</v>
      </c>
      <c r="D20300">
        <f t="shared" si="665"/>
        <v>78</v>
      </c>
      <c r="E20300">
        <v>5</v>
      </c>
      <c r="F20300">
        <v>3</v>
      </c>
      <c r="G20300">
        <f t="shared" si="663"/>
        <v>63</v>
      </c>
      <c r="H20300">
        <f t="shared" si="664"/>
        <v>15</v>
      </c>
      <c r="I20300" t="s">
        <v>10</v>
      </c>
    </row>
    <row r="20301" spans="1:9" x14ac:dyDescent="0.3">
      <c r="A20301">
        <v>27</v>
      </c>
      <c r="B20301">
        <v>6</v>
      </c>
      <c r="C20301">
        <v>7</v>
      </c>
      <c r="D20301">
        <f t="shared" si="665"/>
        <v>79</v>
      </c>
      <c r="E20301">
        <v>5</v>
      </c>
      <c r="F20301">
        <v>3</v>
      </c>
      <c r="G20301">
        <f t="shared" si="663"/>
        <v>63</v>
      </c>
      <c r="H20301">
        <f t="shared" si="664"/>
        <v>16</v>
      </c>
      <c r="I20301" t="s">
        <v>10</v>
      </c>
    </row>
    <row r="20302" spans="1:9" x14ac:dyDescent="0.3">
      <c r="A20302">
        <v>28</v>
      </c>
      <c r="B20302">
        <v>6</v>
      </c>
      <c r="C20302">
        <v>8</v>
      </c>
      <c r="D20302">
        <f t="shared" si="665"/>
        <v>80</v>
      </c>
      <c r="E20302">
        <v>5</v>
      </c>
      <c r="F20302">
        <v>3</v>
      </c>
      <c r="G20302">
        <f t="shared" si="663"/>
        <v>63</v>
      </c>
      <c r="H20302">
        <f t="shared" si="664"/>
        <v>17</v>
      </c>
      <c r="I20302" t="s">
        <v>10</v>
      </c>
    </row>
    <row r="20303" spans="1:9" x14ac:dyDescent="0.3">
      <c r="A20303">
        <v>29</v>
      </c>
      <c r="B20303">
        <v>6</v>
      </c>
      <c r="C20303">
        <v>8</v>
      </c>
      <c r="D20303">
        <f t="shared" si="665"/>
        <v>80</v>
      </c>
      <c r="E20303">
        <v>5</v>
      </c>
      <c r="F20303">
        <v>3</v>
      </c>
      <c r="G20303">
        <f t="shared" si="663"/>
        <v>63</v>
      </c>
      <c r="H20303">
        <f t="shared" si="664"/>
        <v>17</v>
      </c>
      <c r="I20303" t="s">
        <v>10</v>
      </c>
    </row>
    <row r="20304" spans="1:9" x14ac:dyDescent="0.3">
      <c r="A20304">
        <v>30</v>
      </c>
      <c r="B20304">
        <v>6</v>
      </c>
      <c r="C20304">
        <v>9</v>
      </c>
      <c r="D20304">
        <f t="shared" si="665"/>
        <v>81</v>
      </c>
      <c r="E20304">
        <v>5</v>
      </c>
      <c r="F20304">
        <v>3</v>
      </c>
      <c r="G20304">
        <f t="shared" si="663"/>
        <v>63</v>
      </c>
      <c r="H20304">
        <f t="shared" si="664"/>
        <v>18</v>
      </c>
      <c r="I20304" t="s">
        <v>10</v>
      </c>
    </row>
    <row r="20305" spans="1:9" x14ac:dyDescent="0.3">
      <c r="A20305">
        <v>31</v>
      </c>
      <c r="B20305">
        <v>6</v>
      </c>
      <c r="C20305">
        <v>9</v>
      </c>
      <c r="D20305">
        <f t="shared" si="665"/>
        <v>81</v>
      </c>
      <c r="E20305">
        <v>5</v>
      </c>
      <c r="F20305">
        <v>3</v>
      </c>
      <c r="G20305">
        <f t="shared" si="663"/>
        <v>63</v>
      </c>
      <c r="H20305">
        <f t="shared" si="664"/>
        <v>18</v>
      </c>
      <c r="I20305" t="s">
        <v>10</v>
      </c>
    </row>
    <row r="20306" spans="1:9" x14ac:dyDescent="0.3">
      <c r="A20306">
        <v>32</v>
      </c>
      <c r="B20306">
        <v>6</v>
      </c>
      <c r="C20306">
        <v>10</v>
      </c>
      <c r="D20306">
        <f t="shared" si="665"/>
        <v>82</v>
      </c>
      <c r="E20306">
        <v>5</v>
      </c>
      <c r="F20306">
        <v>3</v>
      </c>
      <c r="G20306">
        <f t="shared" si="663"/>
        <v>63</v>
      </c>
      <c r="H20306">
        <f t="shared" si="664"/>
        <v>19</v>
      </c>
      <c r="I20306" t="s">
        <v>10</v>
      </c>
    </row>
    <row r="20307" spans="1:9" x14ac:dyDescent="0.3">
      <c r="A20307">
        <v>33</v>
      </c>
      <c r="B20307">
        <v>6</v>
      </c>
      <c r="C20307">
        <v>11</v>
      </c>
      <c r="D20307">
        <f t="shared" si="665"/>
        <v>83</v>
      </c>
      <c r="E20307">
        <v>5</v>
      </c>
      <c r="F20307">
        <v>3</v>
      </c>
      <c r="G20307">
        <f t="shared" si="663"/>
        <v>63</v>
      </c>
      <c r="H20307">
        <f t="shared" si="664"/>
        <v>20</v>
      </c>
      <c r="I20307" t="s">
        <v>10</v>
      </c>
    </row>
    <row r="20308" spans="1:9" x14ac:dyDescent="0.3">
      <c r="A20308">
        <v>34</v>
      </c>
      <c r="B20308">
        <v>7</v>
      </c>
      <c r="C20308">
        <v>0</v>
      </c>
      <c r="D20308">
        <f t="shared" si="665"/>
        <v>84</v>
      </c>
      <c r="E20308">
        <v>5</v>
      </c>
      <c r="F20308">
        <v>3</v>
      </c>
      <c r="G20308">
        <f t="shared" si="663"/>
        <v>63</v>
      </c>
      <c r="H20308">
        <f t="shared" si="664"/>
        <v>21</v>
      </c>
      <c r="I20308" t="s">
        <v>10</v>
      </c>
    </row>
    <row r="20309" spans="1:9" x14ac:dyDescent="0.3">
      <c r="A20309">
        <v>35</v>
      </c>
      <c r="B20309">
        <v>7</v>
      </c>
      <c r="C20309">
        <v>1</v>
      </c>
      <c r="D20309">
        <f t="shared" si="665"/>
        <v>85</v>
      </c>
      <c r="E20309">
        <v>5</v>
      </c>
      <c r="F20309">
        <v>3</v>
      </c>
      <c r="G20309">
        <f t="shared" si="663"/>
        <v>63</v>
      </c>
      <c r="H20309">
        <f t="shared" si="664"/>
        <v>22</v>
      </c>
      <c r="I20309" t="s">
        <v>10</v>
      </c>
    </row>
    <row r="20310" spans="1:9" x14ac:dyDescent="0.3">
      <c r="A20310">
        <v>36</v>
      </c>
      <c r="B20310">
        <v>7</v>
      </c>
      <c r="C20310">
        <v>2</v>
      </c>
      <c r="D20310">
        <f t="shared" si="665"/>
        <v>86</v>
      </c>
      <c r="E20310">
        <v>5</v>
      </c>
      <c r="F20310">
        <v>3</v>
      </c>
      <c r="G20310">
        <f t="shared" si="663"/>
        <v>63</v>
      </c>
      <c r="H20310">
        <f t="shared" si="664"/>
        <v>23</v>
      </c>
      <c r="I20310" t="s">
        <v>10</v>
      </c>
    </row>
    <row r="20311" spans="1:9" x14ac:dyDescent="0.3">
      <c r="A20311">
        <v>37</v>
      </c>
      <c r="B20311">
        <v>7</v>
      </c>
      <c r="C20311">
        <v>3</v>
      </c>
      <c r="D20311">
        <f t="shared" si="665"/>
        <v>87</v>
      </c>
      <c r="E20311">
        <v>5</v>
      </c>
      <c r="F20311">
        <v>3</v>
      </c>
      <c r="G20311">
        <f t="shared" si="663"/>
        <v>63</v>
      </c>
      <c r="H20311">
        <f t="shared" si="664"/>
        <v>24</v>
      </c>
      <c r="I20311" t="s">
        <v>10</v>
      </c>
    </row>
    <row r="20312" spans="1:9" x14ac:dyDescent="0.3">
      <c r="A20312">
        <v>38</v>
      </c>
      <c r="B20312">
        <v>7</v>
      </c>
      <c r="C20312">
        <v>4</v>
      </c>
      <c r="D20312">
        <f t="shared" si="665"/>
        <v>88</v>
      </c>
      <c r="E20312">
        <v>5</v>
      </c>
      <c r="F20312">
        <v>3</v>
      </c>
      <c r="G20312">
        <f t="shared" si="663"/>
        <v>63</v>
      </c>
      <c r="H20312">
        <f t="shared" si="664"/>
        <v>25</v>
      </c>
      <c r="I20312" t="s">
        <v>10</v>
      </c>
    </row>
    <row r="20313" spans="1:9" x14ac:dyDescent="0.3">
      <c r="A20313">
        <v>39</v>
      </c>
      <c r="B20313">
        <v>7</v>
      </c>
      <c r="C20313">
        <v>5</v>
      </c>
      <c r="D20313">
        <f t="shared" si="665"/>
        <v>89</v>
      </c>
      <c r="E20313">
        <v>5</v>
      </c>
      <c r="F20313">
        <v>3</v>
      </c>
      <c r="G20313">
        <f t="shared" si="663"/>
        <v>63</v>
      </c>
      <c r="H20313">
        <f t="shared" si="664"/>
        <v>26</v>
      </c>
      <c r="I20313" t="s">
        <v>10</v>
      </c>
    </row>
    <row r="20314" spans="1:9" x14ac:dyDescent="0.3">
      <c r="A20314">
        <v>40</v>
      </c>
      <c r="B20314">
        <v>7</v>
      </c>
      <c r="C20314">
        <v>5</v>
      </c>
      <c r="D20314">
        <f t="shared" si="665"/>
        <v>89</v>
      </c>
      <c r="E20314">
        <v>5</v>
      </c>
      <c r="F20314">
        <v>3</v>
      </c>
      <c r="G20314">
        <f t="shared" si="663"/>
        <v>63</v>
      </c>
      <c r="H20314">
        <f t="shared" si="664"/>
        <v>26</v>
      </c>
      <c r="I20314" t="s">
        <v>10</v>
      </c>
    </row>
    <row r="20315" spans="1:9" x14ac:dyDescent="0.3">
      <c r="A20315">
        <v>41</v>
      </c>
      <c r="B20315">
        <v>7</v>
      </c>
      <c r="C20315">
        <v>6</v>
      </c>
      <c r="D20315">
        <f t="shared" si="665"/>
        <v>90</v>
      </c>
      <c r="E20315">
        <v>5</v>
      </c>
      <c r="F20315">
        <v>3</v>
      </c>
      <c r="G20315">
        <f t="shared" si="663"/>
        <v>63</v>
      </c>
      <c r="H20315">
        <f t="shared" si="664"/>
        <v>27</v>
      </c>
      <c r="I20315" t="s">
        <v>10</v>
      </c>
    </row>
    <row r="20316" spans="1:9" x14ac:dyDescent="0.3">
      <c r="A20316">
        <v>42</v>
      </c>
      <c r="B20316">
        <v>7</v>
      </c>
      <c r="C20316">
        <v>7</v>
      </c>
      <c r="D20316">
        <f t="shared" si="665"/>
        <v>91</v>
      </c>
      <c r="E20316">
        <v>5</v>
      </c>
      <c r="F20316">
        <v>3</v>
      </c>
      <c r="G20316">
        <f t="shared" si="663"/>
        <v>63</v>
      </c>
      <c r="H20316">
        <f t="shared" si="664"/>
        <v>28</v>
      </c>
      <c r="I20316" t="s">
        <v>10</v>
      </c>
    </row>
    <row r="20317" spans="1:9" x14ac:dyDescent="0.3">
      <c r="A20317">
        <v>43</v>
      </c>
      <c r="B20317">
        <v>7</v>
      </c>
      <c r="C20317">
        <v>8</v>
      </c>
      <c r="D20317">
        <f t="shared" si="665"/>
        <v>92</v>
      </c>
      <c r="E20317">
        <v>5</v>
      </c>
      <c r="F20317">
        <v>3</v>
      </c>
      <c r="G20317">
        <f t="shared" si="663"/>
        <v>63</v>
      </c>
      <c r="H20317">
        <f t="shared" si="664"/>
        <v>29</v>
      </c>
      <c r="I20317" t="s">
        <v>10</v>
      </c>
    </row>
    <row r="20318" spans="1:9" x14ac:dyDescent="0.3">
      <c r="A20318">
        <v>44</v>
      </c>
      <c r="B20318">
        <v>7</v>
      </c>
      <c r="C20318">
        <v>9</v>
      </c>
      <c r="D20318">
        <f t="shared" si="665"/>
        <v>93</v>
      </c>
      <c r="E20318">
        <v>5</v>
      </c>
      <c r="F20318">
        <v>3</v>
      </c>
      <c r="G20318">
        <f t="shared" si="663"/>
        <v>63</v>
      </c>
      <c r="H20318">
        <f t="shared" si="664"/>
        <v>30</v>
      </c>
      <c r="I20318" t="s">
        <v>10</v>
      </c>
    </row>
    <row r="20319" spans="1:9" x14ac:dyDescent="0.3">
      <c r="A20319">
        <v>45</v>
      </c>
      <c r="B20319">
        <v>7</v>
      </c>
      <c r="C20319">
        <v>10</v>
      </c>
      <c r="D20319">
        <f t="shared" si="665"/>
        <v>94</v>
      </c>
      <c r="E20319">
        <v>5</v>
      </c>
      <c r="F20319">
        <v>3</v>
      </c>
      <c r="G20319">
        <f t="shared" si="663"/>
        <v>63</v>
      </c>
      <c r="H20319">
        <f t="shared" si="664"/>
        <v>31</v>
      </c>
      <c r="I20319" t="s">
        <v>10</v>
      </c>
    </row>
    <row r="20320" spans="1:9" x14ac:dyDescent="0.3">
      <c r="A20320">
        <v>46</v>
      </c>
      <c r="B20320">
        <v>7</v>
      </c>
      <c r="C20320">
        <v>11</v>
      </c>
      <c r="D20320">
        <f t="shared" si="665"/>
        <v>95</v>
      </c>
      <c r="E20320">
        <v>5</v>
      </c>
      <c r="F20320">
        <v>3</v>
      </c>
      <c r="G20320">
        <f t="shared" si="663"/>
        <v>63</v>
      </c>
      <c r="H20320">
        <f t="shared" si="664"/>
        <v>32</v>
      </c>
      <c r="I20320" t="s">
        <v>10</v>
      </c>
    </row>
    <row r="20321" spans="1:9" x14ac:dyDescent="0.3">
      <c r="A20321">
        <v>47</v>
      </c>
      <c r="B20321">
        <v>8</v>
      </c>
      <c r="C20321">
        <v>0</v>
      </c>
      <c r="D20321">
        <f t="shared" si="665"/>
        <v>96</v>
      </c>
      <c r="E20321">
        <v>5</v>
      </c>
      <c r="F20321">
        <v>3</v>
      </c>
      <c r="G20321">
        <f t="shared" si="663"/>
        <v>63</v>
      </c>
      <c r="H20321">
        <f t="shared" si="664"/>
        <v>33</v>
      </c>
      <c r="I20321" t="s">
        <v>10</v>
      </c>
    </row>
    <row r="20322" spans="1:9" x14ac:dyDescent="0.3">
      <c r="A20322">
        <v>48</v>
      </c>
      <c r="B20322">
        <v>8</v>
      </c>
      <c r="C20322">
        <v>1</v>
      </c>
      <c r="D20322">
        <f t="shared" si="665"/>
        <v>97</v>
      </c>
      <c r="E20322">
        <v>5</v>
      </c>
      <c r="F20322">
        <v>3</v>
      </c>
      <c r="G20322">
        <f t="shared" si="663"/>
        <v>63</v>
      </c>
      <c r="H20322">
        <f t="shared" si="664"/>
        <v>34</v>
      </c>
      <c r="I20322" t="s">
        <v>10</v>
      </c>
    </row>
    <row r="20323" spans="1:9" x14ac:dyDescent="0.3">
      <c r="A20323">
        <v>49</v>
      </c>
      <c r="B20323">
        <v>8</v>
      </c>
      <c r="C20323">
        <v>2</v>
      </c>
      <c r="D20323">
        <f t="shared" si="665"/>
        <v>98</v>
      </c>
      <c r="E20323">
        <v>5</v>
      </c>
      <c r="F20323">
        <v>3</v>
      </c>
      <c r="G20323">
        <f t="shared" si="663"/>
        <v>63</v>
      </c>
      <c r="H20323">
        <f t="shared" si="664"/>
        <v>35</v>
      </c>
      <c r="I20323" t="s">
        <v>10</v>
      </c>
    </row>
    <row r="20324" spans="1:9" x14ac:dyDescent="0.3">
      <c r="A20324">
        <v>50</v>
      </c>
      <c r="B20324">
        <v>8</v>
      </c>
      <c r="C20324">
        <v>3</v>
      </c>
      <c r="D20324">
        <f t="shared" si="665"/>
        <v>99</v>
      </c>
      <c r="E20324">
        <v>5</v>
      </c>
      <c r="F20324">
        <v>3</v>
      </c>
      <c r="G20324">
        <f t="shared" si="663"/>
        <v>63</v>
      </c>
      <c r="H20324">
        <f t="shared" si="664"/>
        <v>36</v>
      </c>
      <c r="I20324" t="s">
        <v>10</v>
      </c>
    </row>
    <row r="20325" spans="1:9" x14ac:dyDescent="0.3">
      <c r="A20325">
        <v>51</v>
      </c>
      <c r="B20325">
        <v>8</v>
      </c>
      <c r="C20325">
        <v>4</v>
      </c>
      <c r="D20325">
        <f t="shared" si="665"/>
        <v>100</v>
      </c>
      <c r="E20325">
        <v>5</v>
      </c>
      <c r="F20325">
        <v>3</v>
      </c>
      <c r="G20325">
        <f t="shared" si="663"/>
        <v>63</v>
      </c>
      <c r="H20325">
        <f t="shared" si="664"/>
        <v>37</v>
      </c>
      <c r="I20325" t="s">
        <v>10</v>
      </c>
    </row>
    <row r="20326" spans="1:9" x14ac:dyDescent="0.3">
      <c r="A20326">
        <v>52</v>
      </c>
      <c r="B20326">
        <v>8</v>
      </c>
      <c r="C20326">
        <v>5</v>
      </c>
      <c r="D20326">
        <f t="shared" si="665"/>
        <v>101</v>
      </c>
      <c r="E20326">
        <v>5</v>
      </c>
      <c r="F20326">
        <v>3</v>
      </c>
      <c r="G20326">
        <f t="shared" si="663"/>
        <v>63</v>
      </c>
      <c r="H20326">
        <f t="shared" si="664"/>
        <v>38</v>
      </c>
      <c r="I20326" t="s">
        <v>10</v>
      </c>
    </row>
    <row r="20327" spans="1:9" x14ac:dyDescent="0.3">
      <c r="A20327">
        <v>53</v>
      </c>
      <c r="B20327">
        <v>8</v>
      </c>
      <c r="C20327">
        <v>6</v>
      </c>
      <c r="D20327">
        <f t="shared" si="665"/>
        <v>102</v>
      </c>
      <c r="E20327">
        <v>5</v>
      </c>
      <c r="F20327">
        <v>3</v>
      </c>
      <c r="G20327">
        <f t="shared" si="663"/>
        <v>63</v>
      </c>
      <c r="H20327">
        <f t="shared" si="664"/>
        <v>39</v>
      </c>
      <c r="I20327" t="s">
        <v>10</v>
      </c>
    </row>
    <row r="20328" spans="1:9" x14ac:dyDescent="0.3">
      <c r="A20328">
        <v>54</v>
      </c>
      <c r="B20328">
        <v>8</v>
      </c>
      <c r="C20328">
        <v>7</v>
      </c>
      <c r="D20328">
        <f t="shared" si="665"/>
        <v>103</v>
      </c>
      <c r="E20328">
        <v>5</v>
      </c>
      <c r="F20328">
        <v>3</v>
      </c>
      <c r="G20328">
        <f t="shared" si="663"/>
        <v>63</v>
      </c>
      <c r="H20328">
        <f t="shared" si="664"/>
        <v>40</v>
      </c>
      <c r="I20328" t="s">
        <v>10</v>
      </c>
    </row>
    <row r="20329" spans="1:9" x14ac:dyDescent="0.3">
      <c r="A20329">
        <v>55</v>
      </c>
      <c r="B20329">
        <v>8</v>
      </c>
      <c r="C20329">
        <v>8</v>
      </c>
      <c r="D20329">
        <f t="shared" si="665"/>
        <v>104</v>
      </c>
      <c r="E20329">
        <v>5</v>
      </c>
      <c r="F20329">
        <v>3</v>
      </c>
      <c r="G20329">
        <f t="shared" si="663"/>
        <v>63</v>
      </c>
      <c r="H20329">
        <f t="shared" si="664"/>
        <v>41</v>
      </c>
      <c r="I20329" t="s">
        <v>10</v>
      </c>
    </row>
    <row r="20330" spans="1:9" x14ac:dyDescent="0.3">
      <c r="A20330">
        <v>56</v>
      </c>
      <c r="B20330">
        <v>8</v>
      </c>
      <c r="C20330">
        <v>9</v>
      </c>
      <c r="D20330">
        <f t="shared" si="665"/>
        <v>105</v>
      </c>
      <c r="E20330">
        <v>5</v>
      </c>
      <c r="F20330">
        <v>3</v>
      </c>
      <c r="G20330">
        <f t="shared" si="663"/>
        <v>63</v>
      </c>
      <c r="H20330">
        <f t="shared" si="664"/>
        <v>42</v>
      </c>
      <c r="I20330" t="s">
        <v>10</v>
      </c>
    </row>
    <row r="20331" spans="1:9" x14ac:dyDescent="0.3">
      <c r="A20331">
        <v>57</v>
      </c>
      <c r="B20331">
        <v>8</v>
      </c>
      <c r="C20331">
        <v>10</v>
      </c>
      <c r="D20331">
        <f t="shared" si="665"/>
        <v>106</v>
      </c>
      <c r="E20331">
        <v>5</v>
      </c>
      <c r="F20331">
        <v>3</v>
      </c>
      <c r="G20331">
        <f t="shared" si="663"/>
        <v>63</v>
      </c>
      <c r="H20331">
        <f t="shared" si="664"/>
        <v>43</v>
      </c>
      <c r="I20331" t="s">
        <v>10</v>
      </c>
    </row>
    <row r="20332" spans="1:9" x14ac:dyDescent="0.3">
      <c r="A20332">
        <v>58</v>
      </c>
      <c r="B20332">
        <v>9</v>
      </c>
      <c r="C20332">
        <v>0</v>
      </c>
      <c r="D20332">
        <f t="shared" si="665"/>
        <v>108</v>
      </c>
      <c r="E20332">
        <v>5</v>
      </c>
      <c r="F20332">
        <v>3</v>
      </c>
      <c r="G20332">
        <f t="shared" si="663"/>
        <v>63</v>
      </c>
      <c r="H20332">
        <f t="shared" si="664"/>
        <v>45</v>
      </c>
      <c r="I20332" t="s">
        <v>10</v>
      </c>
    </row>
    <row r="20333" spans="1:9" x14ac:dyDescent="0.3">
      <c r="A20333">
        <v>59</v>
      </c>
      <c r="B20333">
        <v>9</v>
      </c>
      <c r="C20333">
        <v>1</v>
      </c>
      <c r="D20333">
        <f t="shared" si="665"/>
        <v>109</v>
      </c>
      <c r="E20333">
        <v>5</v>
      </c>
      <c r="F20333">
        <v>3</v>
      </c>
      <c r="G20333">
        <f t="shared" si="663"/>
        <v>63</v>
      </c>
      <c r="H20333">
        <f t="shared" si="664"/>
        <v>46</v>
      </c>
      <c r="I20333" t="s">
        <v>10</v>
      </c>
    </row>
    <row r="20334" spans="1:9" x14ac:dyDescent="0.3">
      <c r="A20334">
        <v>60</v>
      </c>
      <c r="B20334">
        <v>9</v>
      </c>
      <c r="C20334">
        <v>2</v>
      </c>
      <c r="D20334">
        <f t="shared" si="665"/>
        <v>110</v>
      </c>
      <c r="E20334">
        <v>5</v>
      </c>
      <c r="F20334">
        <v>3</v>
      </c>
      <c r="G20334">
        <f t="shared" ref="G20334:G20397" si="666">E20334*12 + F20334</f>
        <v>63</v>
      </c>
      <c r="H20334">
        <f t="shared" si="664"/>
        <v>47</v>
      </c>
      <c r="I20334" t="s">
        <v>10</v>
      </c>
    </row>
    <row r="20335" spans="1:9" x14ac:dyDescent="0.3">
      <c r="A20335">
        <v>61</v>
      </c>
      <c r="B20335">
        <v>9</v>
      </c>
      <c r="C20335">
        <v>3</v>
      </c>
      <c r="D20335">
        <f t="shared" si="665"/>
        <v>111</v>
      </c>
      <c r="E20335">
        <v>5</v>
      </c>
      <c r="F20335">
        <v>3</v>
      </c>
      <c r="G20335">
        <f t="shared" si="666"/>
        <v>63</v>
      </c>
      <c r="H20335">
        <f t="shared" si="664"/>
        <v>48</v>
      </c>
      <c r="I20335" t="s">
        <v>10</v>
      </c>
    </row>
    <row r="20336" spans="1:9" x14ac:dyDescent="0.3">
      <c r="A20336">
        <v>62</v>
      </c>
      <c r="B20336">
        <v>9</v>
      </c>
      <c r="C20336">
        <v>4</v>
      </c>
      <c r="D20336">
        <f t="shared" si="665"/>
        <v>112</v>
      </c>
      <c r="E20336">
        <v>5</v>
      </c>
      <c r="F20336">
        <v>3</v>
      </c>
      <c r="G20336">
        <f t="shared" si="666"/>
        <v>63</v>
      </c>
      <c r="H20336">
        <f t="shared" si="664"/>
        <v>49</v>
      </c>
      <c r="I20336" t="s">
        <v>10</v>
      </c>
    </row>
    <row r="20337" spans="1:9" x14ac:dyDescent="0.3">
      <c r="A20337">
        <v>63</v>
      </c>
      <c r="B20337">
        <v>9</v>
      </c>
      <c r="C20337">
        <v>6</v>
      </c>
      <c r="D20337">
        <f t="shared" si="665"/>
        <v>114</v>
      </c>
      <c r="E20337">
        <v>5</v>
      </c>
      <c r="F20337">
        <v>3</v>
      </c>
      <c r="G20337">
        <f t="shared" si="666"/>
        <v>63</v>
      </c>
      <c r="H20337">
        <f t="shared" si="664"/>
        <v>51</v>
      </c>
      <c r="I20337" t="s">
        <v>10</v>
      </c>
    </row>
    <row r="20338" spans="1:9" x14ac:dyDescent="0.3">
      <c r="A20338">
        <v>64</v>
      </c>
      <c r="B20338">
        <v>9</v>
      </c>
      <c r="C20338">
        <v>7</v>
      </c>
      <c r="D20338">
        <f t="shared" si="665"/>
        <v>115</v>
      </c>
      <c r="E20338">
        <v>5</v>
      </c>
      <c r="F20338">
        <v>3</v>
      </c>
      <c r="G20338">
        <f t="shared" si="666"/>
        <v>63</v>
      </c>
      <c r="H20338">
        <f t="shared" si="664"/>
        <v>52</v>
      </c>
      <c r="I20338" t="s">
        <v>10</v>
      </c>
    </row>
    <row r="20339" spans="1:9" x14ac:dyDescent="0.3">
      <c r="A20339">
        <v>65</v>
      </c>
      <c r="B20339">
        <v>9</v>
      </c>
      <c r="C20339">
        <v>8</v>
      </c>
      <c r="D20339">
        <f t="shared" si="665"/>
        <v>116</v>
      </c>
      <c r="E20339">
        <v>5</v>
      </c>
      <c r="F20339">
        <v>3</v>
      </c>
      <c r="G20339">
        <f t="shared" si="666"/>
        <v>63</v>
      </c>
      <c r="H20339">
        <f t="shared" si="664"/>
        <v>53</v>
      </c>
      <c r="I20339" t="s">
        <v>10</v>
      </c>
    </row>
    <row r="20340" spans="1:9" x14ac:dyDescent="0.3">
      <c r="A20340">
        <v>66</v>
      </c>
      <c r="B20340">
        <v>9</v>
      </c>
      <c r="C20340">
        <v>9</v>
      </c>
      <c r="D20340">
        <f t="shared" si="665"/>
        <v>117</v>
      </c>
      <c r="E20340">
        <v>5</v>
      </c>
      <c r="F20340">
        <v>3</v>
      </c>
      <c r="G20340">
        <f t="shared" si="666"/>
        <v>63</v>
      </c>
      <c r="H20340">
        <f t="shared" si="664"/>
        <v>54</v>
      </c>
      <c r="I20340" t="s">
        <v>10</v>
      </c>
    </row>
    <row r="20341" spans="1:9" x14ac:dyDescent="0.3">
      <c r="A20341">
        <v>67</v>
      </c>
      <c r="B20341">
        <v>9</v>
      </c>
      <c r="C20341">
        <v>10</v>
      </c>
      <c r="D20341">
        <f t="shared" si="665"/>
        <v>118</v>
      </c>
      <c r="E20341">
        <v>5</v>
      </c>
      <c r="F20341">
        <v>3</v>
      </c>
      <c r="G20341">
        <f t="shared" si="666"/>
        <v>63</v>
      </c>
      <c r="H20341">
        <f t="shared" si="664"/>
        <v>55</v>
      </c>
      <c r="I20341" t="s">
        <v>10</v>
      </c>
    </row>
    <row r="20342" spans="1:9" x14ac:dyDescent="0.3">
      <c r="A20342">
        <v>68</v>
      </c>
      <c r="B20342">
        <v>10</v>
      </c>
      <c r="C20342">
        <v>0</v>
      </c>
      <c r="D20342">
        <f t="shared" si="665"/>
        <v>120</v>
      </c>
      <c r="E20342">
        <v>5</v>
      </c>
      <c r="F20342">
        <v>3</v>
      </c>
      <c r="G20342">
        <f t="shared" si="666"/>
        <v>63</v>
      </c>
      <c r="H20342">
        <f t="shared" ref="H20342:H20405" si="667">D20342-G20342</f>
        <v>57</v>
      </c>
      <c r="I20342" t="s">
        <v>10</v>
      </c>
    </row>
    <row r="20343" spans="1:9" x14ac:dyDescent="0.3">
      <c r="A20343">
        <v>69</v>
      </c>
      <c r="B20343">
        <v>10</v>
      </c>
      <c r="C20343">
        <v>1</v>
      </c>
      <c r="D20343">
        <f t="shared" ref="D20343:D20384" si="668">B20343*12 + C20343</f>
        <v>121</v>
      </c>
      <c r="E20343">
        <v>5</v>
      </c>
      <c r="F20343">
        <v>3</v>
      </c>
      <c r="G20343">
        <f t="shared" si="666"/>
        <v>63</v>
      </c>
      <c r="H20343">
        <f t="shared" si="667"/>
        <v>58</v>
      </c>
      <c r="I20343" t="s">
        <v>10</v>
      </c>
    </row>
    <row r="20344" spans="1:9" x14ac:dyDescent="0.3">
      <c r="A20344">
        <v>70</v>
      </c>
      <c r="B20344">
        <v>10</v>
      </c>
      <c r="C20344">
        <v>2</v>
      </c>
      <c r="D20344">
        <f t="shared" si="668"/>
        <v>122</v>
      </c>
      <c r="E20344">
        <v>5</v>
      </c>
      <c r="F20344">
        <v>3</v>
      </c>
      <c r="G20344">
        <f t="shared" si="666"/>
        <v>63</v>
      </c>
      <c r="H20344">
        <f t="shared" si="667"/>
        <v>59</v>
      </c>
      <c r="I20344" t="s">
        <v>10</v>
      </c>
    </row>
    <row r="20345" spans="1:9" x14ac:dyDescent="0.3">
      <c r="A20345">
        <v>71</v>
      </c>
      <c r="B20345">
        <v>10</v>
      </c>
      <c r="C20345">
        <v>3</v>
      </c>
      <c r="D20345">
        <f t="shared" si="668"/>
        <v>123</v>
      </c>
      <c r="E20345">
        <v>5</v>
      </c>
      <c r="F20345">
        <v>3</v>
      </c>
      <c r="G20345">
        <f t="shared" si="666"/>
        <v>63</v>
      </c>
      <c r="H20345">
        <f t="shared" si="667"/>
        <v>60</v>
      </c>
      <c r="I20345" t="s">
        <v>10</v>
      </c>
    </row>
    <row r="20346" spans="1:9" x14ac:dyDescent="0.3">
      <c r="A20346">
        <v>72</v>
      </c>
      <c r="B20346">
        <v>10</v>
      </c>
      <c r="C20346">
        <v>4</v>
      </c>
      <c r="D20346">
        <f t="shared" si="668"/>
        <v>124</v>
      </c>
      <c r="E20346">
        <v>5</v>
      </c>
      <c r="F20346">
        <v>3</v>
      </c>
      <c r="G20346">
        <f t="shared" si="666"/>
        <v>63</v>
      </c>
      <c r="H20346">
        <f t="shared" si="667"/>
        <v>61</v>
      </c>
      <c r="I20346" t="s">
        <v>10</v>
      </c>
    </row>
    <row r="20347" spans="1:9" x14ac:dyDescent="0.3">
      <c r="A20347">
        <v>73</v>
      </c>
      <c r="B20347">
        <v>10</v>
      </c>
      <c r="C20347">
        <v>6</v>
      </c>
      <c r="D20347">
        <f t="shared" si="668"/>
        <v>126</v>
      </c>
      <c r="E20347">
        <v>5</v>
      </c>
      <c r="F20347">
        <v>3</v>
      </c>
      <c r="G20347">
        <f t="shared" si="666"/>
        <v>63</v>
      </c>
      <c r="H20347">
        <f t="shared" si="667"/>
        <v>63</v>
      </c>
      <c r="I20347" t="s">
        <v>10</v>
      </c>
    </row>
    <row r="20348" spans="1:9" x14ac:dyDescent="0.3">
      <c r="A20348">
        <v>74</v>
      </c>
      <c r="B20348">
        <v>10</v>
      </c>
      <c r="C20348">
        <v>7</v>
      </c>
      <c r="D20348">
        <f t="shared" si="668"/>
        <v>127</v>
      </c>
      <c r="E20348">
        <v>5</v>
      </c>
      <c r="F20348">
        <v>3</v>
      </c>
      <c r="G20348">
        <f t="shared" si="666"/>
        <v>63</v>
      </c>
      <c r="H20348">
        <f t="shared" si="667"/>
        <v>64</v>
      </c>
      <c r="I20348" t="s">
        <v>10</v>
      </c>
    </row>
    <row r="20349" spans="1:9" x14ac:dyDescent="0.3">
      <c r="A20349">
        <v>75</v>
      </c>
      <c r="B20349">
        <v>10</v>
      </c>
      <c r="C20349">
        <v>9</v>
      </c>
      <c r="D20349">
        <f t="shared" si="668"/>
        <v>129</v>
      </c>
      <c r="E20349">
        <v>5</v>
      </c>
      <c r="F20349">
        <v>3</v>
      </c>
      <c r="G20349">
        <f t="shared" si="666"/>
        <v>63</v>
      </c>
      <c r="H20349">
        <f t="shared" si="667"/>
        <v>66</v>
      </c>
      <c r="I20349" t="s">
        <v>10</v>
      </c>
    </row>
    <row r="20350" spans="1:9" x14ac:dyDescent="0.3">
      <c r="A20350">
        <v>76</v>
      </c>
      <c r="B20350">
        <v>10</v>
      </c>
      <c r="C20350">
        <v>10</v>
      </c>
      <c r="D20350">
        <f t="shared" si="668"/>
        <v>130</v>
      </c>
      <c r="E20350">
        <v>5</v>
      </c>
      <c r="F20350">
        <v>3</v>
      </c>
      <c r="G20350">
        <f t="shared" si="666"/>
        <v>63</v>
      </c>
      <c r="H20350">
        <f t="shared" si="667"/>
        <v>67</v>
      </c>
      <c r="I20350" t="s">
        <v>10</v>
      </c>
    </row>
    <row r="20351" spans="1:9" x14ac:dyDescent="0.3">
      <c r="A20351">
        <v>77</v>
      </c>
      <c r="B20351">
        <v>10</v>
      </c>
      <c r="C20351">
        <v>11</v>
      </c>
      <c r="D20351">
        <f t="shared" si="668"/>
        <v>131</v>
      </c>
      <c r="E20351">
        <v>5</v>
      </c>
      <c r="F20351">
        <v>3</v>
      </c>
      <c r="G20351">
        <f t="shared" si="666"/>
        <v>63</v>
      </c>
      <c r="H20351">
        <f t="shared" si="667"/>
        <v>68</v>
      </c>
      <c r="I20351" t="s">
        <v>10</v>
      </c>
    </row>
    <row r="20352" spans="1:9" x14ac:dyDescent="0.3">
      <c r="A20352">
        <v>78</v>
      </c>
      <c r="B20352">
        <v>11</v>
      </c>
      <c r="C20352">
        <v>0</v>
      </c>
      <c r="D20352">
        <f t="shared" si="668"/>
        <v>132</v>
      </c>
      <c r="E20352">
        <v>5</v>
      </c>
      <c r="F20352">
        <v>3</v>
      </c>
      <c r="G20352">
        <f t="shared" si="666"/>
        <v>63</v>
      </c>
      <c r="H20352">
        <f t="shared" si="667"/>
        <v>69</v>
      </c>
      <c r="I20352" t="s">
        <v>10</v>
      </c>
    </row>
    <row r="20353" spans="1:9" x14ac:dyDescent="0.3">
      <c r="A20353">
        <v>79</v>
      </c>
      <c r="B20353">
        <v>11</v>
      </c>
      <c r="C20353">
        <v>1</v>
      </c>
      <c r="D20353">
        <f t="shared" si="668"/>
        <v>133</v>
      </c>
      <c r="E20353">
        <v>5</v>
      </c>
      <c r="F20353">
        <v>3</v>
      </c>
      <c r="G20353">
        <f t="shared" si="666"/>
        <v>63</v>
      </c>
      <c r="H20353">
        <f t="shared" si="667"/>
        <v>70</v>
      </c>
      <c r="I20353" t="s">
        <v>10</v>
      </c>
    </row>
    <row r="20354" spans="1:9" x14ac:dyDescent="0.3">
      <c r="A20354">
        <v>80</v>
      </c>
      <c r="B20354">
        <v>11</v>
      </c>
      <c r="C20354">
        <v>3</v>
      </c>
      <c r="D20354">
        <f t="shared" si="668"/>
        <v>135</v>
      </c>
      <c r="E20354">
        <v>5</v>
      </c>
      <c r="F20354">
        <v>3</v>
      </c>
      <c r="G20354">
        <f t="shared" si="666"/>
        <v>63</v>
      </c>
      <c r="H20354">
        <f t="shared" si="667"/>
        <v>72</v>
      </c>
      <c r="I20354" t="s">
        <v>10</v>
      </c>
    </row>
    <row r="20355" spans="1:9" x14ac:dyDescent="0.3">
      <c r="A20355">
        <v>81</v>
      </c>
      <c r="B20355">
        <v>11</v>
      </c>
      <c r="C20355">
        <v>4</v>
      </c>
      <c r="D20355">
        <f t="shared" si="668"/>
        <v>136</v>
      </c>
      <c r="E20355">
        <v>5</v>
      </c>
      <c r="F20355">
        <v>3</v>
      </c>
      <c r="G20355">
        <f t="shared" si="666"/>
        <v>63</v>
      </c>
      <c r="H20355">
        <f t="shared" si="667"/>
        <v>73</v>
      </c>
      <c r="I20355" t="s">
        <v>10</v>
      </c>
    </row>
    <row r="20356" spans="1:9" x14ac:dyDescent="0.3">
      <c r="A20356">
        <v>82</v>
      </c>
      <c r="B20356">
        <v>11</v>
      </c>
      <c r="C20356">
        <v>5</v>
      </c>
      <c r="D20356">
        <f t="shared" si="668"/>
        <v>137</v>
      </c>
      <c r="E20356">
        <v>5</v>
      </c>
      <c r="F20356">
        <v>3</v>
      </c>
      <c r="G20356">
        <f t="shared" si="666"/>
        <v>63</v>
      </c>
      <c r="H20356">
        <f t="shared" si="667"/>
        <v>74</v>
      </c>
      <c r="I20356" t="s">
        <v>10</v>
      </c>
    </row>
    <row r="20357" spans="1:9" x14ac:dyDescent="0.3">
      <c r="A20357">
        <v>83</v>
      </c>
      <c r="B20357">
        <v>11</v>
      </c>
      <c r="C20357">
        <v>6</v>
      </c>
      <c r="D20357">
        <f t="shared" si="668"/>
        <v>138</v>
      </c>
      <c r="E20357">
        <v>5</v>
      </c>
      <c r="F20357">
        <v>3</v>
      </c>
      <c r="G20357">
        <f t="shared" si="666"/>
        <v>63</v>
      </c>
      <c r="H20357">
        <f t="shared" si="667"/>
        <v>75</v>
      </c>
      <c r="I20357" t="s">
        <v>10</v>
      </c>
    </row>
    <row r="20358" spans="1:9" x14ac:dyDescent="0.3">
      <c r="A20358">
        <v>84</v>
      </c>
      <c r="B20358">
        <v>11</v>
      </c>
      <c r="C20358">
        <v>7</v>
      </c>
      <c r="D20358">
        <f t="shared" si="668"/>
        <v>139</v>
      </c>
      <c r="E20358">
        <v>5</v>
      </c>
      <c r="F20358">
        <v>3</v>
      </c>
      <c r="G20358">
        <f t="shared" si="666"/>
        <v>63</v>
      </c>
      <c r="H20358">
        <f t="shared" si="667"/>
        <v>76</v>
      </c>
      <c r="I20358" t="s">
        <v>10</v>
      </c>
    </row>
    <row r="20359" spans="1:9" x14ac:dyDescent="0.3">
      <c r="A20359">
        <v>85</v>
      </c>
      <c r="B20359">
        <v>11</v>
      </c>
      <c r="C20359">
        <v>9</v>
      </c>
      <c r="D20359">
        <f t="shared" si="668"/>
        <v>141</v>
      </c>
      <c r="E20359">
        <v>5</v>
      </c>
      <c r="F20359">
        <v>3</v>
      </c>
      <c r="G20359">
        <f t="shared" si="666"/>
        <v>63</v>
      </c>
      <c r="H20359">
        <f t="shared" si="667"/>
        <v>78</v>
      </c>
      <c r="I20359" t="s">
        <v>10</v>
      </c>
    </row>
    <row r="20360" spans="1:9" x14ac:dyDescent="0.3">
      <c r="A20360">
        <v>86</v>
      </c>
      <c r="B20360">
        <v>11</v>
      </c>
      <c r="C20360">
        <v>10</v>
      </c>
      <c r="D20360">
        <f t="shared" si="668"/>
        <v>142</v>
      </c>
      <c r="E20360">
        <v>5</v>
      </c>
      <c r="F20360">
        <v>3</v>
      </c>
      <c r="G20360">
        <f t="shared" si="666"/>
        <v>63</v>
      </c>
      <c r="H20360">
        <f t="shared" si="667"/>
        <v>79</v>
      </c>
      <c r="I20360" t="s">
        <v>10</v>
      </c>
    </row>
    <row r="20361" spans="1:9" x14ac:dyDescent="0.3">
      <c r="A20361">
        <v>87</v>
      </c>
      <c r="B20361">
        <v>11</v>
      </c>
      <c r="C20361">
        <v>11</v>
      </c>
      <c r="D20361">
        <f t="shared" si="668"/>
        <v>143</v>
      </c>
      <c r="E20361">
        <v>5</v>
      </c>
      <c r="F20361">
        <v>3</v>
      </c>
      <c r="G20361">
        <f t="shared" si="666"/>
        <v>63</v>
      </c>
      <c r="H20361">
        <f t="shared" si="667"/>
        <v>80</v>
      </c>
      <c r="I20361" t="s">
        <v>10</v>
      </c>
    </row>
    <row r="20362" spans="1:9" x14ac:dyDescent="0.3">
      <c r="A20362">
        <v>88</v>
      </c>
      <c r="B20362">
        <v>12</v>
      </c>
      <c r="C20362">
        <v>0</v>
      </c>
      <c r="D20362">
        <f t="shared" si="668"/>
        <v>144</v>
      </c>
      <c r="E20362">
        <v>5</v>
      </c>
      <c r="F20362">
        <v>3</v>
      </c>
      <c r="G20362">
        <f t="shared" si="666"/>
        <v>63</v>
      </c>
      <c r="H20362">
        <f t="shared" si="667"/>
        <v>81</v>
      </c>
      <c r="I20362" t="s">
        <v>10</v>
      </c>
    </row>
    <row r="20363" spans="1:9" x14ac:dyDescent="0.3">
      <c r="A20363">
        <v>89</v>
      </c>
      <c r="B20363">
        <v>12</v>
      </c>
      <c r="C20363">
        <v>1</v>
      </c>
      <c r="D20363">
        <f t="shared" si="668"/>
        <v>145</v>
      </c>
      <c r="E20363">
        <v>5</v>
      </c>
      <c r="F20363">
        <v>3</v>
      </c>
      <c r="G20363">
        <f t="shared" si="666"/>
        <v>63</v>
      </c>
      <c r="H20363">
        <f t="shared" si="667"/>
        <v>82</v>
      </c>
      <c r="I20363" t="s">
        <v>10</v>
      </c>
    </row>
    <row r="20364" spans="1:9" x14ac:dyDescent="0.3">
      <c r="A20364">
        <v>90</v>
      </c>
      <c r="B20364">
        <v>12</v>
      </c>
      <c r="C20364">
        <v>3</v>
      </c>
      <c r="D20364">
        <f t="shared" si="668"/>
        <v>147</v>
      </c>
      <c r="E20364">
        <v>5</v>
      </c>
      <c r="F20364">
        <v>3</v>
      </c>
      <c r="G20364">
        <f t="shared" si="666"/>
        <v>63</v>
      </c>
      <c r="H20364">
        <f t="shared" si="667"/>
        <v>84</v>
      </c>
      <c r="I20364" t="s">
        <v>10</v>
      </c>
    </row>
    <row r="20365" spans="1:9" x14ac:dyDescent="0.3">
      <c r="A20365">
        <v>91</v>
      </c>
      <c r="B20365">
        <v>12</v>
      </c>
      <c r="C20365">
        <v>4</v>
      </c>
      <c r="D20365">
        <f t="shared" si="668"/>
        <v>148</v>
      </c>
      <c r="E20365">
        <v>5</v>
      </c>
      <c r="F20365">
        <v>3</v>
      </c>
      <c r="G20365">
        <f t="shared" si="666"/>
        <v>63</v>
      </c>
      <c r="H20365">
        <f t="shared" si="667"/>
        <v>85</v>
      </c>
      <c r="I20365" t="s">
        <v>10</v>
      </c>
    </row>
    <row r="20366" spans="1:9" x14ac:dyDescent="0.3">
      <c r="A20366">
        <v>92</v>
      </c>
      <c r="B20366">
        <v>12</v>
      </c>
      <c r="C20366">
        <v>5</v>
      </c>
      <c r="D20366">
        <f t="shared" si="668"/>
        <v>149</v>
      </c>
      <c r="E20366">
        <v>5</v>
      </c>
      <c r="F20366">
        <v>3</v>
      </c>
      <c r="G20366">
        <f t="shared" si="666"/>
        <v>63</v>
      </c>
      <c r="H20366">
        <f t="shared" si="667"/>
        <v>86</v>
      </c>
      <c r="I20366" t="s">
        <v>10</v>
      </c>
    </row>
    <row r="20367" spans="1:9" x14ac:dyDescent="0.3">
      <c r="A20367">
        <v>93</v>
      </c>
      <c r="B20367">
        <v>12</v>
      </c>
      <c r="C20367">
        <v>6</v>
      </c>
      <c r="D20367">
        <f t="shared" si="668"/>
        <v>150</v>
      </c>
      <c r="E20367">
        <v>5</v>
      </c>
      <c r="F20367">
        <v>3</v>
      </c>
      <c r="G20367">
        <f t="shared" si="666"/>
        <v>63</v>
      </c>
      <c r="H20367">
        <f t="shared" si="667"/>
        <v>87</v>
      </c>
      <c r="I20367" t="s">
        <v>10</v>
      </c>
    </row>
    <row r="20368" spans="1:9" x14ac:dyDescent="0.3">
      <c r="A20368">
        <v>94</v>
      </c>
      <c r="B20368">
        <v>12</v>
      </c>
      <c r="C20368">
        <v>7</v>
      </c>
      <c r="D20368">
        <f t="shared" si="668"/>
        <v>151</v>
      </c>
      <c r="E20368">
        <v>5</v>
      </c>
      <c r="F20368">
        <v>3</v>
      </c>
      <c r="G20368">
        <f t="shared" si="666"/>
        <v>63</v>
      </c>
      <c r="H20368">
        <f t="shared" si="667"/>
        <v>88</v>
      </c>
      <c r="I20368" t="s">
        <v>10</v>
      </c>
    </row>
    <row r="20369" spans="1:9" x14ac:dyDescent="0.3">
      <c r="A20369">
        <v>95</v>
      </c>
      <c r="B20369">
        <v>12</v>
      </c>
      <c r="C20369">
        <v>9</v>
      </c>
      <c r="D20369">
        <f t="shared" si="668"/>
        <v>153</v>
      </c>
      <c r="E20369">
        <v>5</v>
      </c>
      <c r="F20369">
        <v>3</v>
      </c>
      <c r="G20369">
        <f t="shared" si="666"/>
        <v>63</v>
      </c>
      <c r="H20369">
        <f t="shared" si="667"/>
        <v>90</v>
      </c>
      <c r="I20369" t="s">
        <v>10</v>
      </c>
    </row>
    <row r="20370" spans="1:9" x14ac:dyDescent="0.3">
      <c r="A20370">
        <v>96</v>
      </c>
      <c r="B20370">
        <v>12</v>
      </c>
      <c r="C20370">
        <v>10</v>
      </c>
      <c r="D20370">
        <f t="shared" si="668"/>
        <v>154</v>
      </c>
      <c r="E20370">
        <v>5</v>
      </c>
      <c r="F20370">
        <v>3</v>
      </c>
      <c r="G20370">
        <f t="shared" si="666"/>
        <v>63</v>
      </c>
      <c r="H20370">
        <f t="shared" si="667"/>
        <v>91</v>
      </c>
      <c r="I20370" t="s">
        <v>10</v>
      </c>
    </row>
    <row r="20371" spans="1:9" x14ac:dyDescent="0.3">
      <c r="A20371">
        <v>97</v>
      </c>
      <c r="B20371">
        <v>12</v>
      </c>
      <c r="C20371">
        <v>11</v>
      </c>
      <c r="D20371">
        <f t="shared" si="668"/>
        <v>155</v>
      </c>
      <c r="E20371">
        <v>5</v>
      </c>
      <c r="F20371">
        <v>3</v>
      </c>
      <c r="G20371">
        <f t="shared" si="666"/>
        <v>63</v>
      </c>
      <c r="H20371">
        <f t="shared" si="667"/>
        <v>92</v>
      </c>
      <c r="I20371" t="s">
        <v>10</v>
      </c>
    </row>
    <row r="20372" spans="1:9" x14ac:dyDescent="0.3">
      <c r="A20372">
        <v>98</v>
      </c>
      <c r="B20372">
        <v>13</v>
      </c>
      <c r="C20372">
        <v>0</v>
      </c>
      <c r="D20372">
        <f t="shared" si="668"/>
        <v>156</v>
      </c>
      <c r="E20372">
        <v>5</v>
      </c>
      <c r="F20372">
        <v>3</v>
      </c>
      <c r="G20372">
        <f t="shared" si="666"/>
        <v>63</v>
      </c>
      <c r="H20372">
        <f t="shared" si="667"/>
        <v>93</v>
      </c>
      <c r="I20372" t="s">
        <v>10</v>
      </c>
    </row>
    <row r="20373" spans="1:9" x14ac:dyDescent="0.3">
      <c r="A20373">
        <v>99</v>
      </c>
      <c r="B20373">
        <v>13</v>
      </c>
      <c r="C20373">
        <v>1</v>
      </c>
      <c r="D20373">
        <f t="shared" si="668"/>
        <v>157</v>
      </c>
      <c r="E20373">
        <v>5</v>
      </c>
      <c r="F20373">
        <v>3</v>
      </c>
      <c r="G20373">
        <f t="shared" si="666"/>
        <v>63</v>
      </c>
      <c r="H20373">
        <f t="shared" si="667"/>
        <v>94</v>
      </c>
      <c r="I20373" t="s">
        <v>10</v>
      </c>
    </row>
    <row r="20374" spans="1:9" x14ac:dyDescent="0.3">
      <c r="A20374">
        <v>100</v>
      </c>
      <c r="B20374">
        <v>13</v>
      </c>
      <c r="C20374">
        <v>3</v>
      </c>
      <c r="D20374">
        <f t="shared" si="668"/>
        <v>159</v>
      </c>
      <c r="E20374">
        <v>5</v>
      </c>
      <c r="F20374">
        <v>3</v>
      </c>
      <c r="G20374">
        <f t="shared" si="666"/>
        <v>63</v>
      </c>
      <c r="H20374">
        <f t="shared" si="667"/>
        <v>96</v>
      </c>
      <c r="I20374" t="s">
        <v>10</v>
      </c>
    </row>
    <row r="20375" spans="1:9" x14ac:dyDescent="0.3">
      <c r="A20375">
        <v>101</v>
      </c>
      <c r="B20375">
        <v>13</v>
      </c>
      <c r="C20375">
        <v>4</v>
      </c>
      <c r="D20375">
        <f t="shared" si="668"/>
        <v>160</v>
      </c>
      <c r="E20375">
        <v>5</v>
      </c>
      <c r="F20375">
        <v>3</v>
      </c>
      <c r="G20375">
        <f t="shared" si="666"/>
        <v>63</v>
      </c>
      <c r="H20375">
        <f t="shared" si="667"/>
        <v>97</v>
      </c>
      <c r="I20375" t="s">
        <v>10</v>
      </c>
    </row>
    <row r="20376" spans="1:9" x14ac:dyDescent="0.3">
      <c r="A20376">
        <v>102</v>
      </c>
      <c r="B20376">
        <v>13</v>
      </c>
      <c r="C20376">
        <v>6</v>
      </c>
      <c r="D20376">
        <f t="shared" si="668"/>
        <v>162</v>
      </c>
      <c r="E20376">
        <v>5</v>
      </c>
      <c r="F20376">
        <v>3</v>
      </c>
      <c r="G20376">
        <f t="shared" si="666"/>
        <v>63</v>
      </c>
      <c r="H20376">
        <f t="shared" si="667"/>
        <v>99</v>
      </c>
      <c r="I20376" t="s">
        <v>10</v>
      </c>
    </row>
    <row r="20377" spans="1:9" x14ac:dyDescent="0.3">
      <c r="A20377">
        <v>103</v>
      </c>
      <c r="B20377">
        <v>13</v>
      </c>
      <c r="C20377">
        <v>6</v>
      </c>
      <c r="D20377">
        <f t="shared" si="668"/>
        <v>162</v>
      </c>
      <c r="E20377">
        <v>5</v>
      </c>
      <c r="F20377">
        <v>3</v>
      </c>
      <c r="G20377">
        <f t="shared" si="666"/>
        <v>63</v>
      </c>
      <c r="H20377">
        <f t="shared" si="667"/>
        <v>99</v>
      </c>
      <c r="I20377" t="s">
        <v>10</v>
      </c>
    </row>
    <row r="20378" spans="1:9" x14ac:dyDescent="0.3">
      <c r="A20378">
        <v>104</v>
      </c>
      <c r="B20378">
        <v>13</v>
      </c>
      <c r="C20378">
        <v>7</v>
      </c>
      <c r="D20378">
        <f t="shared" si="668"/>
        <v>163</v>
      </c>
      <c r="E20378">
        <v>5</v>
      </c>
      <c r="F20378">
        <v>3</v>
      </c>
      <c r="G20378">
        <f t="shared" si="666"/>
        <v>63</v>
      </c>
      <c r="H20378">
        <f t="shared" si="667"/>
        <v>100</v>
      </c>
      <c r="I20378" t="s">
        <v>10</v>
      </c>
    </row>
    <row r="20379" spans="1:9" x14ac:dyDescent="0.3">
      <c r="A20379">
        <v>105</v>
      </c>
      <c r="B20379">
        <v>13</v>
      </c>
      <c r="C20379">
        <v>9</v>
      </c>
      <c r="D20379">
        <f t="shared" si="668"/>
        <v>165</v>
      </c>
      <c r="E20379">
        <v>5</v>
      </c>
      <c r="F20379">
        <v>3</v>
      </c>
      <c r="G20379">
        <f t="shared" si="666"/>
        <v>63</v>
      </c>
      <c r="H20379">
        <f t="shared" si="667"/>
        <v>102</v>
      </c>
      <c r="I20379" t="s">
        <v>10</v>
      </c>
    </row>
    <row r="20380" spans="1:9" x14ac:dyDescent="0.3">
      <c r="A20380">
        <v>106</v>
      </c>
      <c r="B20380">
        <v>13</v>
      </c>
      <c r="C20380">
        <v>10</v>
      </c>
      <c r="D20380">
        <f t="shared" si="668"/>
        <v>166</v>
      </c>
      <c r="E20380">
        <v>5</v>
      </c>
      <c r="F20380">
        <v>3</v>
      </c>
      <c r="G20380">
        <f t="shared" si="666"/>
        <v>63</v>
      </c>
      <c r="H20380">
        <f t="shared" si="667"/>
        <v>103</v>
      </c>
      <c r="I20380" t="s">
        <v>10</v>
      </c>
    </row>
    <row r="20381" spans="1:9" x14ac:dyDescent="0.3">
      <c r="A20381">
        <v>107</v>
      </c>
      <c r="B20381">
        <v>13</v>
      </c>
      <c r="C20381">
        <v>11</v>
      </c>
      <c r="D20381">
        <f t="shared" si="668"/>
        <v>167</v>
      </c>
      <c r="E20381">
        <v>5</v>
      </c>
      <c r="F20381">
        <v>3</v>
      </c>
      <c r="G20381">
        <f t="shared" si="666"/>
        <v>63</v>
      </c>
      <c r="H20381">
        <f t="shared" si="667"/>
        <v>104</v>
      </c>
      <c r="I20381" t="s">
        <v>10</v>
      </c>
    </row>
    <row r="20382" spans="1:9" x14ac:dyDescent="0.3">
      <c r="A20382">
        <v>108</v>
      </c>
      <c r="B20382">
        <v>14</v>
      </c>
      <c r="C20382">
        <v>0</v>
      </c>
      <c r="D20382">
        <f t="shared" si="668"/>
        <v>168</v>
      </c>
      <c r="E20382">
        <v>5</v>
      </c>
      <c r="F20382">
        <v>3</v>
      </c>
      <c r="G20382">
        <f t="shared" si="666"/>
        <v>63</v>
      </c>
      <c r="H20382">
        <f t="shared" si="667"/>
        <v>105</v>
      </c>
      <c r="I20382" t="s">
        <v>10</v>
      </c>
    </row>
    <row r="20383" spans="1:9" x14ac:dyDescent="0.3">
      <c r="A20383">
        <v>109</v>
      </c>
      <c r="B20383">
        <v>14</v>
      </c>
      <c r="C20383">
        <v>1</v>
      </c>
      <c r="D20383">
        <f t="shared" si="668"/>
        <v>169</v>
      </c>
      <c r="E20383">
        <v>5</v>
      </c>
      <c r="F20383">
        <v>3</v>
      </c>
      <c r="G20383">
        <f t="shared" si="666"/>
        <v>63</v>
      </c>
      <c r="H20383">
        <f t="shared" si="667"/>
        <v>106</v>
      </c>
      <c r="I20383" t="s">
        <v>10</v>
      </c>
    </row>
    <row r="20384" spans="1:9" x14ac:dyDescent="0.3">
      <c r="A20384">
        <v>110</v>
      </c>
      <c r="B20384">
        <v>14</v>
      </c>
      <c r="C20384">
        <v>3</v>
      </c>
      <c r="D20384">
        <f t="shared" si="668"/>
        <v>171</v>
      </c>
      <c r="E20384">
        <v>5</v>
      </c>
      <c r="F20384">
        <v>3</v>
      </c>
      <c r="G20384">
        <f t="shared" si="666"/>
        <v>63</v>
      </c>
      <c r="H20384">
        <f t="shared" si="667"/>
        <v>108</v>
      </c>
      <c r="I20384" t="s">
        <v>10</v>
      </c>
    </row>
    <row r="20385" spans="1:9" x14ac:dyDescent="0.3">
      <c r="A20385">
        <v>2</v>
      </c>
      <c r="B20385">
        <v>5</v>
      </c>
      <c r="C20385">
        <v>3</v>
      </c>
      <c r="D20385">
        <f>B20385*12 + C20385</f>
        <v>63</v>
      </c>
      <c r="E20385">
        <v>5</v>
      </c>
      <c r="F20385">
        <v>4</v>
      </c>
      <c r="G20385">
        <f t="shared" si="666"/>
        <v>64</v>
      </c>
      <c r="H20385">
        <f t="shared" si="667"/>
        <v>-1</v>
      </c>
      <c r="I20385" t="s">
        <v>10</v>
      </c>
    </row>
    <row r="20386" spans="1:9" x14ac:dyDescent="0.3">
      <c r="A20386">
        <v>3</v>
      </c>
      <c r="B20386">
        <v>5</v>
      </c>
      <c r="C20386">
        <v>3</v>
      </c>
      <c r="D20386">
        <f>B20386*12 + C20386</f>
        <v>63</v>
      </c>
      <c r="E20386">
        <v>5</v>
      </c>
      <c r="F20386">
        <v>4</v>
      </c>
      <c r="G20386">
        <f t="shared" si="666"/>
        <v>64</v>
      </c>
      <c r="H20386">
        <f t="shared" si="667"/>
        <v>-1</v>
      </c>
      <c r="I20386" t="s">
        <v>10</v>
      </c>
    </row>
    <row r="20387" spans="1:9" x14ac:dyDescent="0.3">
      <c r="A20387">
        <v>4</v>
      </c>
      <c r="B20387">
        <v>5</v>
      </c>
      <c r="C20387">
        <v>4</v>
      </c>
      <c r="D20387">
        <f>B20387*12 + C20387</f>
        <v>64</v>
      </c>
      <c r="E20387">
        <v>5</v>
      </c>
      <c r="F20387">
        <v>4</v>
      </c>
      <c r="G20387">
        <f t="shared" si="666"/>
        <v>64</v>
      </c>
      <c r="H20387">
        <f t="shared" si="667"/>
        <v>0</v>
      </c>
      <c r="I20387" t="s">
        <v>10</v>
      </c>
    </row>
    <row r="20388" spans="1:9" x14ac:dyDescent="0.3">
      <c r="A20388">
        <v>5</v>
      </c>
      <c r="B20388">
        <v>5</v>
      </c>
      <c r="C20388">
        <v>5</v>
      </c>
      <c r="D20388">
        <f t="shared" ref="D20388:D20451" si="669">B20388*12 + C20388</f>
        <v>65</v>
      </c>
      <c r="E20388">
        <v>5</v>
      </c>
      <c r="F20388">
        <v>4</v>
      </c>
      <c r="G20388">
        <f t="shared" si="666"/>
        <v>64</v>
      </c>
      <c r="H20388">
        <f t="shared" si="667"/>
        <v>1</v>
      </c>
      <c r="I20388" t="s">
        <v>10</v>
      </c>
    </row>
    <row r="20389" spans="1:9" x14ac:dyDescent="0.3">
      <c r="A20389">
        <v>6</v>
      </c>
      <c r="B20389">
        <v>5</v>
      </c>
      <c r="C20389">
        <v>5</v>
      </c>
      <c r="D20389">
        <f t="shared" si="669"/>
        <v>65</v>
      </c>
      <c r="E20389">
        <v>5</v>
      </c>
      <c r="F20389">
        <v>4</v>
      </c>
      <c r="G20389">
        <f t="shared" si="666"/>
        <v>64</v>
      </c>
      <c r="H20389">
        <f t="shared" si="667"/>
        <v>1</v>
      </c>
      <c r="I20389" t="s">
        <v>10</v>
      </c>
    </row>
    <row r="20390" spans="1:9" x14ac:dyDescent="0.3">
      <c r="A20390">
        <v>7</v>
      </c>
      <c r="B20390">
        <v>5</v>
      </c>
      <c r="C20390">
        <v>6</v>
      </c>
      <c r="D20390">
        <f t="shared" si="669"/>
        <v>66</v>
      </c>
      <c r="E20390">
        <v>5</v>
      </c>
      <c r="F20390">
        <v>4</v>
      </c>
      <c r="G20390">
        <f t="shared" si="666"/>
        <v>64</v>
      </c>
      <c r="H20390">
        <f t="shared" si="667"/>
        <v>2</v>
      </c>
      <c r="I20390" t="s">
        <v>10</v>
      </c>
    </row>
    <row r="20391" spans="1:9" x14ac:dyDescent="0.3">
      <c r="A20391">
        <v>8</v>
      </c>
      <c r="B20391">
        <v>5</v>
      </c>
      <c r="C20391">
        <v>6</v>
      </c>
      <c r="D20391">
        <f t="shared" si="669"/>
        <v>66</v>
      </c>
      <c r="E20391">
        <v>5</v>
      </c>
      <c r="F20391">
        <v>4</v>
      </c>
      <c r="G20391">
        <f t="shared" si="666"/>
        <v>64</v>
      </c>
      <c r="H20391">
        <f t="shared" si="667"/>
        <v>2</v>
      </c>
      <c r="I20391" t="s">
        <v>10</v>
      </c>
    </row>
    <row r="20392" spans="1:9" x14ac:dyDescent="0.3">
      <c r="A20392">
        <v>9</v>
      </c>
      <c r="B20392">
        <v>5</v>
      </c>
      <c r="C20392">
        <v>7</v>
      </c>
      <c r="D20392">
        <f t="shared" si="669"/>
        <v>67</v>
      </c>
      <c r="E20392">
        <v>5</v>
      </c>
      <c r="F20392">
        <v>4</v>
      </c>
      <c r="G20392">
        <f t="shared" si="666"/>
        <v>64</v>
      </c>
      <c r="H20392">
        <f t="shared" si="667"/>
        <v>3</v>
      </c>
      <c r="I20392" t="s">
        <v>10</v>
      </c>
    </row>
    <row r="20393" spans="1:9" x14ac:dyDescent="0.3">
      <c r="A20393">
        <v>10</v>
      </c>
      <c r="B20393">
        <v>5</v>
      </c>
      <c r="C20393">
        <v>7</v>
      </c>
      <c r="D20393">
        <f t="shared" si="669"/>
        <v>67</v>
      </c>
      <c r="E20393">
        <v>5</v>
      </c>
      <c r="F20393">
        <v>4</v>
      </c>
      <c r="G20393">
        <f t="shared" si="666"/>
        <v>64</v>
      </c>
      <c r="H20393">
        <f t="shared" si="667"/>
        <v>3</v>
      </c>
      <c r="I20393" t="s">
        <v>10</v>
      </c>
    </row>
    <row r="20394" spans="1:9" x14ac:dyDescent="0.3">
      <c r="A20394">
        <v>11</v>
      </c>
      <c r="B20394">
        <v>5</v>
      </c>
      <c r="C20394">
        <v>8</v>
      </c>
      <c r="D20394">
        <f t="shared" si="669"/>
        <v>68</v>
      </c>
      <c r="E20394">
        <v>5</v>
      </c>
      <c r="F20394">
        <v>4</v>
      </c>
      <c r="G20394">
        <f t="shared" si="666"/>
        <v>64</v>
      </c>
      <c r="H20394">
        <f t="shared" si="667"/>
        <v>4</v>
      </c>
      <c r="I20394" t="s">
        <v>10</v>
      </c>
    </row>
    <row r="20395" spans="1:9" x14ac:dyDescent="0.3">
      <c r="A20395">
        <v>12</v>
      </c>
      <c r="B20395">
        <v>5</v>
      </c>
      <c r="C20395">
        <v>9</v>
      </c>
      <c r="D20395">
        <f t="shared" si="669"/>
        <v>69</v>
      </c>
      <c r="E20395">
        <v>5</v>
      </c>
      <c r="F20395">
        <v>4</v>
      </c>
      <c r="G20395">
        <f t="shared" si="666"/>
        <v>64</v>
      </c>
      <c r="H20395">
        <f t="shared" si="667"/>
        <v>5</v>
      </c>
      <c r="I20395" t="s">
        <v>10</v>
      </c>
    </row>
    <row r="20396" spans="1:9" x14ac:dyDescent="0.3">
      <c r="A20396">
        <v>13</v>
      </c>
      <c r="B20396">
        <v>5</v>
      </c>
      <c r="C20396">
        <v>9</v>
      </c>
      <c r="D20396">
        <f t="shared" si="669"/>
        <v>69</v>
      </c>
      <c r="E20396">
        <v>5</v>
      </c>
      <c r="F20396">
        <v>4</v>
      </c>
      <c r="G20396">
        <f t="shared" si="666"/>
        <v>64</v>
      </c>
      <c r="H20396">
        <f t="shared" si="667"/>
        <v>5</v>
      </c>
      <c r="I20396" t="s">
        <v>10</v>
      </c>
    </row>
    <row r="20397" spans="1:9" x14ac:dyDescent="0.3">
      <c r="A20397">
        <v>14</v>
      </c>
      <c r="B20397">
        <v>5</v>
      </c>
      <c r="C20397">
        <v>10</v>
      </c>
      <c r="D20397">
        <f t="shared" si="669"/>
        <v>70</v>
      </c>
      <c r="E20397">
        <v>5</v>
      </c>
      <c r="F20397">
        <v>4</v>
      </c>
      <c r="G20397">
        <f t="shared" si="666"/>
        <v>64</v>
      </c>
      <c r="H20397">
        <f t="shared" si="667"/>
        <v>6</v>
      </c>
      <c r="I20397" t="s">
        <v>10</v>
      </c>
    </row>
    <row r="20398" spans="1:9" x14ac:dyDescent="0.3">
      <c r="A20398">
        <v>15</v>
      </c>
      <c r="B20398">
        <v>5</v>
      </c>
      <c r="C20398">
        <v>11</v>
      </c>
      <c r="D20398">
        <f t="shared" si="669"/>
        <v>71</v>
      </c>
      <c r="E20398">
        <v>5</v>
      </c>
      <c r="F20398">
        <v>4</v>
      </c>
      <c r="G20398">
        <f t="shared" ref="G20398:G20461" si="670">E20398*12 + F20398</f>
        <v>64</v>
      </c>
      <c r="H20398">
        <f t="shared" si="667"/>
        <v>7</v>
      </c>
      <c r="I20398" t="s">
        <v>10</v>
      </c>
    </row>
    <row r="20399" spans="1:9" x14ac:dyDescent="0.3">
      <c r="A20399">
        <v>16</v>
      </c>
      <c r="B20399">
        <v>5</v>
      </c>
      <c r="C20399">
        <v>11</v>
      </c>
      <c r="D20399">
        <f t="shared" si="669"/>
        <v>71</v>
      </c>
      <c r="E20399">
        <v>5</v>
      </c>
      <c r="F20399">
        <v>4</v>
      </c>
      <c r="G20399">
        <f t="shared" si="670"/>
        <v>64</v>
      </c>
      <c r="H20399">
        <f t="shared" si="667"/>
        <v>7</v>
      </c>
      <c r="I20399" t="s">
        <v>10</v>
      </c>
    </row>
    <row r="20400" spans="1:9" x14ac:dyDescent="0.3">
      <c r="A20400">
        <v>17</v>
      </c>
      <c r="B20400">
        <v>6</v>
      </c>
      <c r="C20400">
        <v>0</v>
      </c>
      <c r="D20400">
        <f t="shared" si="669"/>
        <v>72</v>
      </c>
      <c r="E20400">
        <v>5</v>
      </c>
      <c r="F20400">
        <v>4</v>
      </c>
      <c r="G20400">
        <f t="shared" si="670"/>
        <v>64</v>
      </c>
      <c r="H20400">
        <f t="shared" si="667"/>
        <v>8</v>
      </c>
      <c r="I20400" t="s">
        <v>10</v>
      </c>
    </row>
    <row r="20401" spans="1:9" x14ac:dyDescent="0.3">
      <c r="A20401">
        <v>18</v>
      </c>
      <c r="B20401">
        <v>6</v>
      </c>
      <c r="C20401">
        <v>1</v>
      </c>
      <c r="D20401">
        <f t="shared" si="669"/>
        <v>73</v>
      </c>
      <c r="E20401">
        <v>5</v>
      </c>
      <c r="F20401">
        <v>4</v>
      </c>
      <c r="G20401">
        <f t="shared" si="670"/>
        <v>64</v>
      </c>
      <c r="H20401">
        <f t="shared" si="667"/>
        <v>9</v>
      </c>
      <c r="I20401" t="s">
        <v>10</v>
      </c>
    </row>
    <row r="20402" spans="1:9" x14ac:dyDescent="0.3">
      <c r="A20402">
        <v>19</v>
      </c>
      <c r="B20402">
        <v>6</v>
      </c>
      <c r="C20402">
        <v>1</v>
      </c>
      <c r="D20402">
        <f t="shared" si="669"/>
        <v>73</v>
      </c>
      <c r="E20402">
        <v>5</v>
      </c>
      <c r="F20402">
        <v>4</v>
      </c>
      <c r="G20402">
        <f t="shared" si="670"/>
        <v>64</v>
      </c>
      <c r="H20402">
        <f t="shared" si="667"/>
        <v>9</v>
      </c>
      <c r="I20402" t="s">
        <v>10</v>
      </c>
    </row>
    <row r="20403" spans="1:9" x14ac:dyDescent="0.3">
      <c r="A20403">
        <v>20</v>
      </c>
      <c r="B20403">
        <v>6</v>
      </c>
      <c r="C20403">
        <v>2</v>
      </c>
      <c r="D20403">
        <f t="shared" si="669"/>
        <v>74</v>
      </c>
      <c r="E20403">
        <v>5</v>
      </c>
      <c r="F20403">
        <v>4</v>
      </c>
      <c r="G20403">
        <f t="shared" si="670"/>
        <v>64</v>
      </c>
      <c r="H20403">
        <f t="shared" si="667"/>
        <v>10</v>
      </c>
      <c r="I20403" t="s">
        <v>10</v>
      </c>
    </row>
    <row r="20404" spans="1:9" x14ac:dyDescent="0.3">
      <c r="A20404">
        <v>21</v>
      </c>
      <c r="B20404">
        <v>6</v>
      </c>
      <c r="C20404">
        <v>2</v>
      </c>
      <c r="D20404">
        <f t="shared" si="669"/>
        <v>74</v>
      </c>
      <c r="E20404">
        <v>5</v>
      </c>
      <c r="F20404">
        <v>4</v>
      </c>
      <c r="G20404">
        <f t="shared" si="670"/>
        <v>64</v>
      </c>
      <c r="H20404">
        <f t="shared" si="667"/>
        <v>10</v>
      </c>
      <c r="I20404" t="s">
        <v>10</v>
      </c>
    </row>
    <row r="20405" spans="1:9" x14ac:dyDescent="0.3">
      <c r="A20405">
        <v>22</v>
      </c>
      <c r="B20405">
        <v>6</v>
      </c>
      <c r="C20405">
        <v>3</v>
      </c>
      <c r="D20405">
        <f t="shared" si="669"/>
        <v>75</v>
      </c>
      <c r="E20405">
        <v>5</v>
      </c>
      <c r="F20405">
        <v>4</v>
      </c>
      <c r="G20405">
        <f t="shared" si="670"/>
        <v>64</v>
      </c>
      <c r="H20405">
        <f t="shared" si="667"/>
        <v>11</v>
      </c>
      <c r="I20405" t="s">
        <v>10</v>
      </c>
    </row>
    <row r="20406" spans="1:9" x14ac:dyDescent="0.3">
      <c r="A20406">
        <v>23</v>
      </c>
      <c r="B20406">
        <v>6</v>
      </c>
      <c r="C20406">
        <v>4</v>
      </c>
      <c r="D20406">
        <f t="shared" si="669"/>
        <v>76</v>
      </c>
      <c r="E20406">
        <v>5</v>
      </c>
      <c r="F20406">
        <v>4</v>
      </c>
      <c r="G20406">
        <f t="shared" si="670"/>
        <v>64</v>
      </c>
      <c r="H20406">
        <f t="shared" ref="H20406:H20469" si="671">D20406-G20406</f>
        <v>12</v>
      </c>
      <c r="I20406" t="s">
        <v>10</v>
      </c>
    </row>
    <row r="20407" spans="1:9" x14ac:dyDescent="0.3">
      <c r="A20407">
        <v>24</v>
      </c>
      <c r="B20407">
        <v>6</v>
      </c>
      <c r="C20407">
        <v>5</v>
      </c>
      <c r="D20407">
        <f t="shared" si="669"/>
        <v>77</v>
      </c>
      <c r="E20407">
        <v>5</v>
      </c>
      <c r="F20407">
        <v>4</v>
      </c>
      <c r="G20407">
        <f t="shared" si="670"/>
        <v>64</v>
      </c>
      <c r="H20407">
        <f t="shared" si="671"/>
        <v>13</v>
      </c>
      <c r="I20407" t="s">
        <v>10</v>
      </c>
    </row>
    <row r="20408" spans="1:9" x14ac:dyDescent="0.3">
      <c r="A20408">
        <v>25</v>
      </c>
      <c r="B20408">
        <v>6</v>
      </c>
      <c r="C20408">
        <v>5</v>
      </c>
      <c r="D20408">
        <f t="shared" si="669"/>
        <v>77</v>
      </c>
      <c r="E20408">
        <v>5</v>
      </c>
      <c r="F20408">
        <v>4</v>
      </c>
      <c r="G20408">
        <f t="shared" si="670"/>
        <v>64</v>
      </c>
      <c r="H20408">
        <f t="shared" si="671"/>
        <v>13</v>
      </c>
      <c r="I20408" t="s">
        <v>10</v>
      </c>
    </row>
    <row r="20409" spans="1:9" x14ac:dyDescent="0.3">
      <c r="A20409">
        <v>26</v>
      </c>
      <c r="B20409">
        <v>6</v>
      </c>
      <c r="C20409">
        <v>6</v>
      </c>
      <c r="D20409">
        <f t="shared" si="669"/>
        <v>78</v>
      </c>
      <c r="E20409">
        <v>5</v>
      </c>
      <c r="F20409">
        <v>4</v>
      </c>
      <c r="G20409">
        <f t="shared" si="670"/>
        <v>64</v>
      </c>
      <c r="H20409">
        <f t="shared" si="671"/>
        <v>14</v>
      </c>
      <c r="I20409" t="s">
        <v>10</v>
      </c>
    </row>
    <row r="20410" spans="1:9" x14ac:dyDescent="0.3">
      <c r="A20410">
        <v>27</v>
      </c>
      <c r="B20410">
        <v>6</v>
      </c>
      <c r="C20410">
        <v>7</v>
      </c>
      <c r="D20410">
        <f t="shared" si="669"/>
        <v>79</v>
      </c>
      <c r="E20410">
        <v>5</v>
      </c>
      <c r="F20410">
        <v>4</v>
      </c>
      <c r="G20410">
        <f t="shared" si="670"/>
        <v>64</v>
      </c>
      <c r="H20410">
        <f t="shared" si="671"/>
        <v>15</v>
      </c>
      <c r="I20410" t="s">
        <v>10</v>
      </c>
    </row>
    <row r="20411" spans="1:9" x14ac:dyDescent="0.3">
      <c r="A20411">
        <v>28</v>
      </c>
      <c r="B20411">
        <v>6</v>
      </c>
      <c r="C20411">
        <v>8</v>
      </c>
      <c r="D20411">
        <f t="shared" si="669"/>
        <v>80</v>
      </c>
      <c r="E20411">
        <v>5</v>
      </c>
      <c r="F20411">
        <v>4</v>
      </c>
      <c r="G20411">
        <f t="shared" si="670"/>
        <v>64</v>
      </c>
      <c r="H20411">
        <f t="shared" si="671"/>
        <v>16</v>
      </c>
      <c r="I20411" t="s">
        <v>10</v>
      </c>
    </row>
    <row r="20412" spans="1:9" x14ac:dyDescent="0.3">
      <c r="A20412">
        <v>29</v>
      </c>
      <c r="B20412">
        <v>6</v>
      </c>
      <c r="C20412">
        <v>8</v>
      </c>
      <c r="D20412">
        <f t="shared" si="669"/>
        <v>80</v>
      </c>
      <c r="E20412">
        <v>5</v>
      </c>
      <c r="F20412">
        <v>4</v>
      </c>
      <c r="G20412">
        <f t="shared" si="670"/>
        <v>64</v>
      </c>
      <c r="H20412">
        <f t="shared" si="671"/>
        <v>16</v>
      </c>
      <c r="I20412" t="s">
        <v>10</v>
      </c>
    </row>
    <row r="20413" spans="1:9" x14ac:dyDescent="0.3">
      <c r="A20413">
        <v>30</v>
      </c>
      <c r="B20413">
        <v>6</v>
      </c>
      <c r="C20413">
        <v>9</v>
      </c>
      <c r="D20413">
        <f t="shared" si="669"/>
        <v>81</v>
      </c>
      <c r="E20413">
        <v>5</v>
      </c>
      <c r="F20413">
        <v>4</v>
      </c>
      <c r="G20413">
        <f t="shared" si="670"/>
        <v>64</v>
      </c>
      <c r="H20413">
        <f t="shared" si="671"/>
        <v>17</v>
      </c>
      <c r="I20413" t="s">
        <v>10</v>
      </c>
    </row>
    <row r="20414" spans="1:9" x14ac:dyDescent="0.3">
      <c r="A20414">
        <v>31</v>
      </c>
      <c r="B20414">
        <v>6</v>
      </c>
      <c r="C20414">
        <v>9</v>
      </c>
      <c r="D20414">
        <f t="shared" si="669"/>
        <v>81</v>
      </c>
      <c r="E20414">
        <v>5</v>
      </c>
      <c r="F20414">
        <v>4</v>
      </c>
      <c r="G20414">
        <f t="shared" si="670"/>
        <v>64</v>
      </c>
      <c r="H20414">
        <f t="shared" si="671"/>
        <v>17</v>
      </c>
      <c r="I20414" t="s">
        <v>10</v>
      </c>
    </row>
    <row r="20415" spans="1:9" x14ac:dyDescent="0.3">
      <c r="A20415">
        <v>32</v>
      </c>
      <c r="B20415">
        <v>6</v>
      </c>
      <c r="C20415">
        <v>10</v>
      </c>
      <c r="D20415">
        <f t="shared" si="669"/>
        <v>82</v>
      </c>
      <c r="E20415">
        <v>5</v>
      </c>
      <c r="F20415">
        <v>4</v>
      </c>
      <c r="G20415">
        <f t="shared" si="670"/>
        <v>64</v>
      </c>
      <c r="H20415">
        <f t="shared" si="671"/>
        <v>18</v>
      </c>
      <c r="I20415" t="s">
        <v>10</v>
      </c>
    </row>
    <row r="20416" spans="1:9" x14ac:dyDescent="0.3">
      <c r="A20416">
        <v>33</v>
      </c>
      <c r="B20416">
        <v>6</v>
      </c>
      <c r="C20416">
        <v>11</v>
      </c>
      <c r="D20416">
        <f t="shared" si="669"/>
        <v>83</v>
      </c>
      <c r="E20416">
        <v>5</v>
      </c>
      <c r="F20416">
        <v>4</v>
      </c>
      <c r="G20416">
        <f t="shared" si="670"/>
        <v>64</v>
      </c>
      <c r="H20416">
        <f t="shared" si="671"/>
        <v>19</v>
      </c>
      <c r="I20416" t="s">
        <v>10</v>
      </c>
    </row>
    <row r="20417" spans="1:9" x14ac:dyDescent="0.3">
      <c r="A20417">
        <v>34</v>
      </c>
      <c r="B20417">
        <v>7</v>
      </c>
      <c r="C20417">
        <v>0</v>
      </c>
      <c r="D20417">
        <f t="shared" si="669"/>
        <v>84</v>
      </c>
      <c r="E20417">
        <v>5</v>
      </c>
      <c r="F20417">
        <v>4</v>
      </c>
      <c r="G20417">
        <f t="shared" si="670"/>
        <v>64</v>
      </c>
      <c r="H20417">
        <f t="shared" si="671"/>
        <v>20</v>
      </c>
      <c r="I20417" t="s">
        <v>10</v>
      </c>
    </row>
    <row r="20418" spans="1:9" x14ac:dyDescent="0.3">
      <c r="A20418">
        <v>35</v>
      </c>
      <c r="B20418">
        <v>7</v>
      </c>
      <c r="C20418">
        <v>1</v>
      </c>
      <c r="D20418">
        <f t="shared" si="669"/>
        <v>85</v>
      </c>
      <c r="E20418">
        <v>5</v>
      </c>
      <c r="F20418">
        <v>4</v>
      </c>
      <c r="G20418">
        <f t="shared" si="670"/>
        <v>64</v>
      </c>
      <c r="H20418">
        <f t="shared" si="671"/>
        <v>21</v>
      </c>
      <c r="I20418" t="s">
        <v>10</v>
      </c>
    </row>
    <row r="20419" spans="1:9" x14ac:dyDescent="0.3">
      <c r="A20419">
        <v>36</v>
      </c>
      <c r="B20419">
        <v>7</v>
      </c>
      <c r="C20419">
        <v>2</v>
      </c>
      <c r="D20419">
        <f t="shared" si="669"/>
        <v>86</v>
      </c>
      <c r="E20419">
        <v>5</v>
      </c>
      <c r="F20419">
        <v>4</v>
      </c>
      <c r="G20419">
        <f t="shared" si="670"/>
        <v>64</v>
      </c>
      <c r="H20419">
        <f t="shared" si="671"/>
        <v>22</v>
      </c>
      <c r="I20419" t="s">
        <v>10</v>
      </c>
    </row>
    <row r="20420" spans="1:9" x14ac:dyDescent="0.3">
      <c r="A20420">
        <v>37</v>
      </c>
      <c r="B20420">
        <v>7</v>
      </c>
      <c r="C20420">
        <v>3</v>
      </c>
      <c r="D20420">
        <f t="shared" si="669"/>
        <v>87</v>
      </c>
      <c r="E20420">
        <v>5</v>
      </c>
      <c r="F20420">
        <v>4</v>
      </c>
      <c r="G20420">
        <f t="shared" si="670"/>
        <v>64</v>
      </c>
      <c r="H20420">
        <f t="shared" si="671"/>
        <v>23</v>
      </c>
      <c r="I20420" t="s">
        <v>10</v>
      </c>
    </row>
    <row r="20421" spans="1:9" x14ac:dyDescent="0.3">
      <c r="A20421">
        <v>38</v>
      </c>
      <c r="B20421">
        <v>7</v>
      </c>
      <c r="C20421">
        <v>4</v>
      </c>
      <c r="D20421">
        <f t="shared" si="669"/>
        <v>88</v>
      </c>
      <c r="E20421">
        <v>5</v>
      </c>
      <c r="F20421">
        <v>4</v>
      </c>
      <c r="G20421">
        <f t="shared" si="670"/>
        <v>64</v>
      </c>
      <c r="H20421">
        <f t="shared" si="671"/>
        <v>24</v>
      </c>
      <c r="I20421" t="s">
        <v>10</v>
      </c>
    </row>
    <row r="20422" spans="1:9" x14ac:dyDescent="0.3">
      <c r="A20422">
        <v>39</v>
      </c>
      <c r="B20422">
        <v>7</v>
      </c>
      <c r="C20422">
        <v>5</v>
      </c>
      <c r="D20422">
        <f t="shared" si="669"/>
        <v>89</v>
      </c>
      <c r="E20422">
        <v>5</v>
      </c>
      <c r="F20422">
        <v>4</v>
      </c>
      <c r="G20422">
        <f t="shared" si="670"/>
        <v>64</v>
      </c>
      <c r="H20422">
        <f t="shared" si="671"/>
        <v>25</v>
      </c>
      <c r="I20422" t="s">
        <v>10</v>
      </c>
    </row>
    <row r="20423" spans="1:9" x14ac:dyDescent="0.3">
      <c r="A20423">
        <v>40</v>
      </c>
      <c r="B20423">
        <v>7</v>
      </c>
      <c r="C20423">
        <v>5</v>
      </c>
      <c r="D20423">
        <f t="shared" si="669"/>
        <v>89</v>
      </c>
      <c r="E20423">
        <v>5</v>
      </c>
      <c r="F20423">
        <v>4</v>
      </c>
      <c r="G20423">
        <f t="shared" si="670"/>
        <v>64</v>
      </c>
      <c r="H20423">
        <f t="shared" si="671"/>
        <v>25</v>
      </c>
      <c r="I20423" t="s">
        <v>10</v>
      </c>
    </row>
    <row r="20424" spans="1:9" x14ac:dyDescent="0.3">
      <c r="A20424">
        <v>41</v>
      </c>
      <c r="B20424">
        <v>7</v>
      </c>
      <c r="C20424">
        <v>6</v>
      </c>
      <c r="D20424">
        <f t="shared" si="669"/>
        <v>90</v>
      </c>
      <c r="E20424">
        <v>5</v>
      </c>
      <c r="F20424">
        <v>4</v>
      </c>
      <c r="G20424">
        <f t="shared" si="670"/>
        <v>64</v>
      </c>
      <c r="H20424">
        <f t="shared" si="671"/>
        <v>26</v>
      </c>
      <c r="I20424" t="s">
        <v>10</v>
      </c>
    </row>
    <row r="20425" spans="1:9" x14ac:dyDescent="0.3">
      <c r="A20425">
        <v>42</v>
      </c>
      <c r="B20425">
        <v>7</v>
      </c>
      <c r="C20425">
        <v>7</v>
      </c>
      <c r="D20425">
        <f t="shared" si="669"/>
        <v>91</v>
      </c>
      <c r="E20425">
        <v>5</v>
      </c>
      <c r="F20425">
        <v>4</v>
      </c>
      <c r="G20425">
        <f t="shared" si="670"/>
        <v>64</v>
      </c>
      <c r="H20425">
        <f t="shared" si="671"/>
        <v>27</v>
      </c>
      <c r="I20425" t="s">
        <v>10</v>
      </c>
    </row>
    <row r="20426" spans="1:9" x14ac:dyDescent="0.3">
      <c r="A20426">
        <v>43</v>
      </c>
      <c r="B20426">
        <v>7</v>
      </c>
      <c r="C20426">
        <v>8</v>
      </c>
      <c r="D20426">
        <f t="shared" si="669"/>
        <v>92</v>
      </c>
      <c r="E20426">
        <v>5</v>
      </c>
      <c r="F20426">
        <v>4</v>
      </c>
      <c r="G20426">
        <f t="shared" si="670"/>
        <v>64</v>
      </c>
      <c r="H20426">
        <f t="shared" si="671"/>
        <v>28</v>
      </c>
      <c r="I20426" t="s">
        <v>10</v>
      </c>
    </row>
    <row r="20427" spans="1:9" x14ac:dyDescent="0.3">
      <c r="A20427">
        <v>44</v>
      </c>
      <c r="B20427">
        <v>7</v>
      </c>
      <c r="C20427">
        <v>9</v>
      </c>
      <c r="D20427">
        <f t="shared" si="669"/>
        <v>93</v>
      </c>
      <c r="E20427">
        <v>5</v>
      </c>
      <c r="F20427">
        <v>4</v>
      </c>
      <c r="G20427">
        <f t="shared" si="670"/>
        <v>64</v>
      </c>
      <c r="H20427">
        <f t="shared" si="671"/>
        <v>29</v>
      </c>
      <c r="I20427" t="s">
        <v>10</v>
      </c>
    </row>
    <row r="20428" spans="1:9" x14ac:dyDescent="0.3">
      <c r="A20428">
        <v>45</v>
      </c>
      <c r="B20428">
        <v>7</v>
      </c>
      <c r="C20428">
        <v>10</v>
      </c>
      <c r="D20428">
        <f t="shared" si="669"/>
        <v>94</v>
      </c>
      <c r="E20428">
        <v>5</v>
      </c>
      <c r="F20428">
        <v>4</v>
      </c>
      <c r="G20428">
        <f t="shared" si="670"/>
        <v>64</v>
      </c>
      <c r="H20428">
        <f t="shared" si="671"/>
        <v>30</v>
      </c>
      <c r="I20428" t="s">
        <v>10</v>
      </c>
    </row>
    <row r="20429" spans="1:9" x14ac:dyDescent="0.3">
      <c r="A20429">
        <v>46</v>
      </c>
      <c r="B20429">
        <v>7</v>
      </c>
      <c r="C20429">
        <v>11</v>
      </c>
      <c r="D20429">
        <f t="shared" si="669"/>
        <v>95</v>
      </c>
      <c r="E20429">
        <v>5</v>
      </c>
      <c r="F20429">
        <v>4</v>
      </c>
      <c r="G20429">
        <f t="shared" si="670"/>
        <v>64</v>
      </c>
      <c r="H20429">
        <f t="shared" si="671"/>
        <v>31</v>
      </c>
      <c r="I20429" t="s">
        <v>10</v>
      </c>
    </row>
    <row r="20430" spans="1:9" x14ac:dyDescent="0.3">
      <c r="A20430">
        <v>47</v>
      </c>
      <c r="B20430">
        <v>8</v>
      </c>
      <c r="C20430">
        <v>0</v>
      </c>
      <c r="D20430">
        <f t="shared" si="669"/>
        <v>96</v>
      </c>
      <c r="E20430">
        <v>5</v>
      </c>
      <c r="F20430">
        <v>4</v>
      </c>
      <c r="G20430">
        <f t="shared" si="670"/>
        <v>64</v>
      </c>
      <c r="H20430">
        <f t="shared" si="671"/>
        <v>32</v>
      </c>
      <c r="I20430" t="s">
        <v>10</v>
      </c>
    </row>
    <row r="20431" spans="1:9" x14ac:dyDescent="0.3">
      <c r="A20431">
        <v>48</v>
      </c>
      <c r="B20431">
        <v>8</v>
      </c>
      <c r="C20431">
        <v>1</v>
      </c>
      <c r="D20431">
        <f t="shared" si="669"/>
        <v>97</v>
      </c>
      <c r="E20431">
        <v>5</v>
      </c>
      <c r="F20431">
        <v>4</v>
      </c>
      <c r="G20431">
        <f t="shared" si="670"/>
        <v>64</v>
      </c>
      <c r="H20431">
        <f t="shared" si="671"/>
        <v>33</v>
      </c>
      <c r="I20431" t="s">
        <v>10</v>
      </c>
    </row>
    <row r="20432" spans="1:9" x14ac:dyDescent="0.3">
      <c r="A20432">
        <v>49</v>
      </c>
      <c r="B20432">
        <v>8</v>
      </c>
      <c r="C20432">
        <v>2</v>
      </c>
      <c r="D20432">
        <f t="shared" si="669"/>
        <v>98</v>
      </c>
      <c r="E20432">
        <v>5</v>
      </c>
      <c r="F20432">
        <v>4</v>
      </c>
      <c r="G20432">
        <f t="shared" si="670"/>
        <v>64</v>
      </c>
      <c r="H20432">
        <f t="shared" si="671"/>
        <v>34</v>
      </c>
      <c r="I20432" t="s">
        <v>10</v>
      </c>
    </row>
    <row r="20433" spans="1:9" x14ac:dyDescent="0.3">
      <c r="A20433">
        <v>50</v>
      </c>
      <c r="B20433">
        <v>8</v>
      </c>
      <c r="C20433">
        <v>3</v>
      </c>
      <c r="D20433">
        <f t="shared" si="669"/>
        <v>99</v>
      </c>
      <c r="E20433">
        <v>5</v>
      </c>
      <c r="F20433">
        <v>4</v>
      </c>
      <c r="G20433">
        <f t="shared" si="670"/>
        <v>64</v>
      </c>
      <c r="H20433">
        <f t="shared" si="671"/>
        <v>35</v>
      </c>
      <c r="I20433" t="s">
        <v>10</v>
      </c>
    </row>
    <row r="20434" spans="1:9" x14ac:dyDescent="0.3">
      <c r="A20434">
        <v>51</v>
      </c>
      <c r="B20434">
        <v>8</v>
      </c>
      <c r="C20434">
        <v>4</v>
      </c>
      <c r="D20434">
        <f t="shared" si="669"/>
        <v>100</v>
      </c>
      <c r="E20434">
        <v>5</v>
      </c>
      <c r="F20434">
        <v>4</v>
      </c>
      <c r="G20434">
        <f t="shared" si="670"/>
        <v>64</v>
      </c>
      <c r="H20434">
        <f t="shared" si="671"/>
        <v>36</v>
      </c>
      <c r="I20434" t="s">
        <v>10</v>
      </c>
    </row>
    <row r="20435" spans="1:9" x14ac:dyDescent="0.3">
      <c r="A20435">
        <v>52</v>
      </c>
      <c r="B20435">
        <v>8</v>
      </c>
      <c r="C20435">
        <v>5</v>
      </c>
      <c r="D20435">
        <f t="shared" si="669"/>
        <v>101</v>
      </c>
      <c r="E20435">
        <v>5</v>
      </c>
      <c r="F20435">
        <v>4</v>
      </c>
      <c r="G20435">
        <f t="shared" si="670"/>
        <v>64</v>
      </c>
      <c r="H20435">
        <f t="shared" si="671"/>
        <v>37</v>
      </c>
      <c r="I20435" t="s">
        <v>10</v>
      </c>
    </row>
    <row r="20436" spans="1:9" x14ac:dyDescent="0.3">
      <c r="A20436">
        <v>53</v>
      </c>
      <c r="B20436">
        <v>8</v>
      </c>
      <c r="C20436">
        <v>6</v>
      </c>
      <c r="D20436">
        <f t="shared" si="669"/>
        <v>102</v>
      </c>
      <c r="E20436">
        <v>5</v>
      </c>
      <c r="F20436">
        <v>4</v>
      </c>
      <c r="G20436">
        <f t="shared" si="670"/>
        <v>64</v>
      </c>
      <c r="H20436">
        <f t="shared" si="671"/>
        <v>38</v>
      </c>
      <c r="I20436" t="s">
        <v>10</v>
      </c>
    </row>
    <row r="20437" spans="1:9" x14ac:dyDescent="0.3">
      <c r="A20437">
        <v>54</v>
      </c>
      <c r="B20437">
        <v>8</v>
      </c>
      <c r="C20437">
        <v>7</v>
      </c>
      <c r="D20437">
        <f t="shared" si="669"/>
        <v>103</v>
      </c>
      <c r="E20437">
        <v>5</v>
      </c>
      <c r="F20437">
        <v>4</v>
      </c>
      <c r="G20437">
        <f t="shared" si="670"/>
        <v>64</v>
      </c>
      <c r="H20437">
        <f t="shared" si="671"/>
        <v>39</v>
      </c>
      <c r="I20437" t="s">
        <v>10</v>
      </c>
    </row>
    <row r="20438" spans="1:9" x14ac:dyDescent="0.3">
      <c r="A20438">
        <v>55</v>
      </c>
      <c r="B20438">
        <v>8</v>
      </c>
      <c r="C20438">
        <v>8</v>
      </c>
      <c r="D20438">
        <f t="shared" si="669"/>
        <v>104</v>
      </c>
      <c r="E20438">
        <v>5</v>
      </c>
      <c r="F20438">
        <v>4</v>
      </c>
      <c r="G20438">
        <f t="shared" si="670"/>
        <v>64</v>
      </c>
      <c r="H20438">
        <f t="shared" si="671"/>
        <v>40</v>
      </c>
      <c r="I20438" t="s">
        <v>10</v>
      </c>
    </row>
    <row r="20439" spans="1:9" x14ac:dyDescent="0.3">
      <c r="A20439">
        <v>56</v>
      </c>
      <c r="B20439">
        <v>8</v>
      </c>
      <c r="C20439">
        <v>9</v>
      </c>
      <c r="D20439">
        <f t="shared" si="669"/>
        <v>105</v>
      </c>
      <c r="E20439">
        <v>5</v>
      </c>
      <c r="F20439">
        <v>4</v>
      </c>
      <c r="G20439">
        <f t="shared" si="670"/>
        <v>64</v>
      </c>
      <c r="H20439">
        <f t="shared" si="671"/>
        <v>41</v>
      </c>
      <c r="I20439" t="s">
        <v>10</v>
      </c>
    </row>
    <row r="20440" spans="1:9" x14ac:dyDescent="0.3">
      <c r="A20440">
        <v>57</v>
      </c>
      <c r="B20440">
        <v>8</v>
      </c>
      <c r="C20440">
        <v>10</v>
      </c>
      <c r="D20440">
        <f t="shared" si="669"/>
        <v>106</v>
      </c>
      <c r="E20440">
        <v>5</v>
      </c>
      <c r="F20440">
        <v>4</v>
      </c>
      <c r="G20440">
        <f t="shared" si="670"/>
        <v>64</v>
      </c>
      <c r="H20440">
        <f t="shared" si="671"/>
        <v>42</v>
      </c>
      <c r="I20440" t="s">
        <v>10</v>
      </c>
    </row>
    <row r="20441" spans="1:9" x14ac:dyDescent="0.3">
      <c r="A20441">
        <v>58</v>
      </c>
      <c r="B20441">
        <v>9</v>
      </c>
      <c r="C20441">
        <v>0</v>
      </c>
      <c r="D20441">
        <f t="shared" si="669"/>
        <v>108</v>
      </c>
      <c r="E20441">
        <v>5</v>
      </c>
      <c r="F20441">
        <v>4</v>
      </c>
      <c r="G20441">
        <f t="shared" si="670"/>
        <v>64</v>
      </c>
      <c r="H20441">
        <f t="shared" si="671"/>
        <v>44</v>
      </c>
      <c r="I20441" t="s">
        <v>10</v>
      </c>
    </row>
    <row r="20442" spans="1:9" x14ac:dyDescent="0.3">
      <c r="A20442">
        <v>59</v>
      </c>
      <c r="B20442">
        <v>9</v>
      </c>
      <c r="C20442">
        <v>1</v>
      </c>
      <c r="D20442">
        <f t="shared" si="669"/>
        <v>109</v>
      </c>
      <c r="E20442">
        <v>5</v>
      </c>
      <c r="F20442">
        <v>4</v>
      </c>
      <c r="G20442">
        <f t="shared" si="670"/>
        <v>64</v>
      </c>
      <c r="H20442">
        <f t="shared" si="671"/>
        <v>45</v>
      </c>
      <c r="I20442" t="s">
        <v>10</v>
      </c>
    </row>
    <row r="20443" spans="1:9" x14ac:dyDescent="0.3">
      <c r="A20443">
        <v>60</v>
      </c>
      <c r="B20443">
        <v>9</v>
      </c>
      <c r="C20443">
        <v>2</v>
      </c>
      <c r="D20443">
        <f t="shared" si="669"/>
        <v>110</v>
      </c>
      <c r="E20443">
        <v>5</v>
      </c>
      <c r="F20443">
        <v>4</v>
      </c>
      <c r="G20443">
        <f t="shared" si="670"/>
        <v>64</v>
      </c>
      <c r="H20443">
        <f t="shared" si="671"/>
        <v>46</v>
      </c>
      <c r="I20443" t="s">
        <v>10</v>
      </c>
    </row>
    <row r="20444" spans="1:9" x14ac:dyDescent="0.3">
      <c r="A20444">
        <v>61</v>
      </c>
      <c r="B20444">
        <v>9</v>
      </c>
      <c r="C20444">
        <v>3</v>
      </c>
      <c r="D20444">
        <f t="shared" si="669"/>
        <v>111</v>
      </c>
      <c r="E20444">
        <v>5</v>
      </c>
      <c r="F20444">
        <v>4</v>
      </c>
      <c r="G20444">
        <f t="shared" si="670"/>
        <v>64</v>
      </c>
      <c r="H20444">
        <f t="shared" si="671"/>
        <v>47</v>
      </c>
      <c r="I20444" t="s">
        <v>10</v>
      </c>
    </row>
    <row r="20445" spans="1:9" x14ac:dyDescent="0.3">
      <c r="A20445">
        <v>62</v>
      </c>
      <c r="B20445">
        <v>9</v>
      </c>
      <c r="C20445">
        <v>4</v>
      </c>
      <c r="D20445">
        <f t="shared" si="669"/>
        <v>112</v>
      </c>
      <c r="E20445">
        <v>5</v>
      </c>
      <c r="F20445">
        <v>4</v>
      </c>
      <c r="G20445">
        <f t="shared" si="670"/>
        <v>64</v>
      </c>
      <c r="H20445">
        <f t="shared" si="671"/>
        <v>48</v>
      </c>
      <c r="I20445" t="s">
        <v>10</v>
      </c>
    </row>
    <row r="20446" spans="1:9" x14ac:dyDescent="0.3">
      <c r="A20446">
        <v>63</v>
      </c>
      <c r="B20446">
        <v>9</v>
      </c>
      <c r="C20446">
        <v>6</v>
      </c>
      <c r="D20446">
        <f t="shared" si="669"/>
        <v>114</v>
      </c>
      <c r="E20446">
        <v>5</v>
      </c>
      <c r="F20446">
        <v>4</v>
      </c>
      <c r="G20446">
        <f t="shared" si="670"/>
        <v>64</v>
      </c>
      <c r="H20446">
        <f t="shared" si="671"/>
        <v>50</v>
      </c>
      <c r="I20446" t="s">
        <v>10</v>
      </c>
    </row>
    <row r="20447" spans="1:9" x14ac:dyDescent="0.3">
      <c r="A20447">
        <v>64</v>
      </c>
      <c r="B20447">
        <v>9</v>
      </c>
      <c r="C20447">
        <v>7</v>
      </c>
      <c r="D20447">
        <f t="shared" si="669"/>
        <v>115</v>
      </c>
      <c r="E20447">
        <v>5</v>
      </c>
      <c r="F20447">
        <v>4</v>
      </c>
      <c r="G20447">
        <f t="shared" si="670"/>
        <v>64</v>
      </c>
      <c r="H20447">
        <f t="shared" si="671"/>
        <v>51</v>
      </c>
      <c r="I20447" t="s">
        <v>10</v>
      </c>
    </row>
    <row r="20448" spans="1:9" x14ac:dyDescent="0.3">
      <c r="A20448">
        <v>65</v>
      </c>
      <c r="B20448">
        <v>9</v>
      </c>
      <c r="C20448">
        <v>8</v>
      </c>
      <c r="D20448">
        <f t="shared" si="669"/>
        <v>116</v>
      </c>
      <c r="E20448">
        <v>5</v>
      </c>
      <c r="F20448">
        <v>4</v>
      </c>
      <c r="G20448">
        <f t="shared" si="670"/>
        <v>64</v>
      </c>
      <c r="H20448">
        <f t="shared" si="671"/>
        <v>52</v>
      </c>
      <c r="I20448" t="s">
        <v>10</v>
      </c>
    </row>
    <row r="20449" spans="1:9" x14ac:dyDescent="0.3">
      <c r="A20449">
        <v>66</v>
      </c>
      <c r="B20449">
        <v>9</v>
      </c>
      <c r="C20449">
        <v>9</v>
      </c>
      <c r="D20449">
        <f t="shared" si="669"/>
        <v>117</v>
      </c>
      <c r="E20449">
        <v>5</v>
      </c>
      <c r="F20449">
        <v>4</v>
      </c>
      <c r="G20449">
        <f t="shared" si="670"/>
        <v>64</v>
      </c>
      <c r="H20449">
        <f t="shared" si="671"/>
        <v>53</v>
      </c>
      <c r="I20449" t="s">
        <v>10</v>
      </c>
    </row>
    <row r="20450" spans="1:9" x14ac:dyDescent="0.3">
      <c r="A20450">
        <v>67</v>
      </c>
      <c r="B20450">
        <v>9</v>
      </c>
      <c r="C20450">
        <v>10</v>
      </c>
      <c r="D20450">
        <f t="shared" si="669"/>
        <v>118</v>
      </c>
      <c r="E20450">
        <v>5</v>
      </c>
      <c r="F20450">
        <v>4</v>
      </c>
      <c r="G20450">
        <f t="shared" si="670"/>
        <v>64</v>
      </c>
      <c r="H20450">
        <f t="shared" si="671"/>
        <v>54</v>
      </c>
      <c r="I20450" t="s">
        <v>10</v>
      </c>
    </row>
    <row r="20451" spans="1:9" x14ac:dyDescent="0.3">
      <c r="A20451">
        <v>68</v>
      </c>
      <c r="B20451">
        <v>10</v>
      </c>
      <c r="C20451">
        <v>0</v>
      </c>
      <c r="D20451">
        <f t="shared" si="669"/>
        <v>120</v>
      </c>
      <c r="E20451">
        <v>5</v>
      </c>
      <c r="F20451">
        <v>4</v>
      </c>
      <c r="G20451">
        <f t="shared" si="670"/>
        <v>64</v>
      </c>
      <c r="H20451">
        <f t="shared" si="671"/>
        <v>56</v>
      </c>
      <c r="I20451" t="s">
        <v>10</v>
      </c>
    </row>
    <row r="20452" spans="1:9" x14ac:dyDescent="0.3">
      <c r="A20452">
        <v>69</v>
      </c>
      <c r="B20452">
        <v>10</v>
      </c>
      <c r="C20452">
        <v>1</v>
      </c>
      <c r="D20452">
        <f t="shared" ref="D20452:D20493" si="672">B20452*12 + C20452</f>
        <v>121</v>
      </c>
      <c r="E20452">
        <v>5</v>
      </c>
      <c r="F20452">
        <v>4</v>
      </c>
      <c r="G20452">
        <f t="shared" si="670"/>
        <v>64</v>
      </c>
      <c r="H20452">
        <f t="shared" si="671"/>
        <v>57</v>
      </c>
      <c r="I20452" t="s">
        <v>10</v>
      </c>
    </row>
    <row r="20453" spans="1:9" x14ac:dyDescent="0.3">
      <c r="A20453">
        <v>70</v>
      </c>
      <c r="B20453">
        <v>10</v>
      </c>
      <c r="C20453">
        <v>2</v>
      </c>
      <c r="D20453">
        <f t="shared" si="672"/>
        <v>122</v>
      </c>
      <c r="E20453">
        <v>5</v>
      </c>
      <c r="F20453">
        <v>4</v>
      </c>
      <c r="G20453">
        <f t="shared" si="670"/>
        <v>64</v>
      </c>
      <c r="H20453">
        <f t="shared" si="671"/>
        <v>58</v>
      </c>
      <c r="I20453" t="s">
        <v>10</v>
      </c>
    </row>
    <row r="20454" spans="1:9" x14ac:dyDescent="0.3">
      <c r="A20454">
        <v>71</v>
      </c>
      <c r="B20454">
        <v>10</v>
      </c>
      <c r="C20454">
        <v>3</v>
      </c>
      <c r="D20454">
        <f t="shared" si="672"/>
        <v>123</v>
      </c>
      <c r="E20454">
        <v>5</v>
      </c>
      <c r="F20454">
        <v>4</v>
      </c>
      <c r="G20454">
        <f t="shared" si="670"/>
        <v>64</v>
      </c>
      <c r="H20454">
        <f t="shared" si="671"/>
        <v>59</v>
      </c>
      <c r="I20454" t="s">
        <v>10</v>
      </c>
    </row>
    <row r="20455" spans="1:9" x14ac:dyDescent="0.3">
      <c r="A20455">
        <v>72</v>
      </c>
      <c r="B20455">
        <v>10</v>
      </c>
      <c r="C20455">
        <v>4</v>
      </c>
      <c r="D20455">
        <f t="shared" si="672"/>
        <v>124</v>
      </c>
      <c r="E20455">
        <v>5</v>
      </c>
      <c r="F20455">
        <v>4</v>
      </c>
      <c r="G20455">
        <f t="shared" si="670"/>
        <v>64</v>
      </c>
      <c r="H20455">
        <f t="shared" si="671"/>
        <v>60</v>
      </c>
      <c r="I20455" t="s">
        <v>10</v>
      </c>
    </row>
    <row r="20456" spans="1:9" x14ac:dyDescent="0.3">
      <c r="A20456">
        <v>73</v>
      </c>
      <c r="B20456">
        <v>10</v>
      </c>
      <c r="C20456">
        <v>6</v>
      </c>
      <c r="D20456">
        <f t="shared" si="672"/>
        <v>126</v>
      </c>
      <c r="E20456">
        <v>5</v>
      </c>
      <c r="F20456">
        <v>4</v>
      </c>
      <c r="G20456">
        <f t="shared" si="670"/>
        <v>64</v>
      </c>
      <c r="H20456">
        <f t="shared" si="671"/>
        <v>62</v>
      </c>
      <c r="I20456" t="s">
        <v>10</v>
      </c>
    </row>
    <row r="20457" spans="1:9" x14ac:dyDescent="0.3">
      <c r="A20457">
        <v>74</v>
      </c>
      <c r="B20457">
        <v>10</v>
      </c>
      <c r="C20457">
        <v>7</v>
      </c>
      <c r="D20457">
        <f t="shared" si="672"/>
        <v>127</v>
      </c>
      <c r="E20457">
        <v>5</v>
      </c>
      <c r="F20457">
        <v>4</v>
      </c>
      <c r="G20457">
        <f t="shared" si="670"/>
        <v>64</v>
      </c>
      <c r="H20457">
        <f t="shared" si="671"/>
        <v>63</v>
      </c>
      <c r="I20457" t="s">
        <v>10</v>
      </c>
    </row>
    <row r="20458" spans="1:9" x14ac:dyDescent="0.3">
      <c r="A20458">
        <v>75</v>
      </c>
      <c r="B20458">
        <v>10</v>
      </c>
      <c r="C20458">
        <v>9</v>
      </c>
      <c r="D20458">
        <f t="shared" si="672"/>
        <v>129</v>
      </c>
      <c r="E20458">
        <v>5</v>
      </c>
      <c r="F20458">
        <v>4</v>
      </c>
      <c r="G20458">
        <f t="shared" si="670"/>
        <v>64</v>
      </c>
      <c r="H20458">
        <f t="shared" si="671"/>
        <v>65</v>
      </c>
      <c r="I20458" t="s">
        <v>10</v>
      </c>
    </row>
    <row r="20459" spans="1:9" x14ac:dyDescent="0.3">
      <c r="A20459">
        <v>76</v>
      </c>
      <c r="B20459">
        <v>10</v>
      </c>
      <c r="C20459">
        <v>10</v>
      </c>
      <c r="D20459">
        <f t="shared" si="672"/>
        <v>130</v>
      </c>
      <c r="E20459">
        <v>5</v>
      </c>
      <c r="F20459">
        <v>4</v>
      </c>
      <c r="G20459">
        <f t="shared" si="670"/>
        <v>64</v>
      </c>
      <c r="H20459">
        <f t="shared" si="671"/>
        <v>66</v>
      </c>
      <c r="I20459" t="s">
        <v>10</v>
      </c>
    </row>
    <row r="20460" spans="1:9" x14ac:dyDescent="0.3">
      <c r="A20460">
        <v>77</v>
      </c>
      <c r="B20460">
        <v>10</v>
      </c>
      <c r="C20460">
        <v>11</v>
      </c>
      <c r="D20460">
        <f t="shared" si="672"/>
        <v>131</v>
      </c>
      <c r="E20460">
        <v>5</v>
      </c>
      <c r="F20460">
        <v>4</v>
      </c>
      <c r="G20460">
        <f t="shared" si="670"/>
        <v>64</v>
      </c>
      <c r="H20460">
        <f t="shared" si="671"/>
        <v>67</v>
      </c>
      <c r="I20460" t="s">
        <v>10</v>
      </c>
    </row>
    <row r="20461" spans="1:9" x14ac:dyDescent="0.3">
      <c r="A20461">
        <v>78</v>
      </c>
      <c r="B20461">
        <v>11</v>
      </c>
      <c r="C20461">
        <v>0</v>
      </c>
      <c r="D20461">
        <f t="shared" si="672"/>
        <v>132</v>
      </c>
      <c r="E20461">
        <v>5</v>
      </c>
      <c r="F20461">
        <v>4</v>
      </c>
      <c r="G20461">
        <f t="shared" si="670"/>
        <v>64</v>
      </c>
      <c r="H20461">
        <f t="shared" si="671"/>
        <v>68</v>
      </c>
      <c r="I20461" t="s">
        <v>10</v>
      </c>
    </row>
    <row r="20462" spans="1:9" x14ac:dyDescent="0.3">
      <c r="A20462">
        <v>79</v>
      </c>
      <c r="B20462">
        <v>11</v>
      </c>
      <c r="C20462">
        <v>1</v>
      </c>
      <c r="D20462">
        <f t="shared" si="672"/>
        <v>133</v>
      </c>
      <c r="E20462">
        <v>5</v>
      </c>
      <c r="F20462">
        <v>4</v>
      </c>
      <c r="G20462">
        <f t="shared" ref="G20462:G20525" si="673">E20462*12 + F20462</f>
        <v>64</v>
      </c>
      <c r="H20462">
        <f t="shared" si="671"/>
        <v>69</v>
      </c>
      <c r="I20462" t="s">
        <v>10</v>
      </c>
    </row>
    <row r="20463" spans="1:9" x14ac:dyDescent="0.3">
      <c r="A20463">
        <v>80</v>
      </c>
      <c r="B20463">
        <v>11</v>
      </c>
      <c r="C20463">
        <v>3</v>
      </c>
      <c r="D20463">
        <f t="shared" si="672"/>
        <v>135</v>
      </c>
      <c r="E20463">
        <v>5</v>
      </c>
      <c r="F20463">
        <v>4</v>
      </c>
      <c r="G20463">
        <f t="shared" si="673"/>
        <v>64</v>
      </c>
      <c r="H20463">
        <f t="shared" si="671"/>
        <v>71</v>
      </c>
      <c r="I20463" t="s">
        <v>10</v>
      </c>
    </row>
    <row r="20464" spans="1:9" x14ac:dyDescent="0.3">
      <c r="A20464">
        <v>81</v>
      </c>
      <c r="B20464">
        <v>11</v>
      </c>
      <c r="C20464">
        <v>4</v>
      </c>
      <c r="D20464">
        <f t="shared" si="672"/>
        <v>136</v>
      </c>
      <c r="E20464">
        <v>5</v>
      </c>
      <c r="F20464">
        <v>4</v>
      </c>
      <c r="G20464">
        <f t="shared" si="673"/>
        <v>64</v>
      </c>
      <c r="H20464">
        <f t="shared" si="671"/>
        <v>72</v>
      </c>
      <c r="I20464" t="s">
        <v>10</v>
      </c>
    </row>
    <row r="20465" spans="1:9" x14ac:dyDescent="0.3">
      <c r="A20465">
        <v>82</v>
      </c>
      <c r="B20465">
        <v>11</v>
      </c>
      <c r="C20465">
        <v>5</v>
      </c>
      <c r="D20465">
        <f t="shared" si="672"/>
        <v>137</v>
      </c>
      <c r="E20465">
        <v>5</v>
      </c>
      <c r="F20465">
        <v>4</v>
      </c>
      <c r="G20465">
        <f t="shared" si="673"/>
        <v>64</v>
      </c>
      <c r="H20465">
        <f t="shared" si="671"/>
        <v>73</v>
      </c>
      <c r="I20465" t="s">
        <v>10</v>
      </c>
    </row>
    <row r="20466" spans="1:9" x14ac:dyDescent="0.3">
      <c r="A20466">
        <v>83</v>
      </c>
      <c r="B20466">
        <v>11</v>
      </c>
      <c r="C20466">
        <v>6</v>
      </c>
      <c r="D20466">
        <f t="shared" si="672"/>
        <v>138</v>
      </c>
      <c r="E20466">
        <v>5</v>
      </c>
      <c r="F20466">
        <v>4</v>
      </c>
      <c r="G20466">
        <f t="shared" si="673"/>
        <v>64</v>
      </c>
      <c r="H20466">
        <f t="shared" si="671"/>
        <v>74</v>
      </c>
      <c r="I20466" t="s">
        <v>10</v>
      </c>
    </row>
    <row r="20467" spans="1:9" x14ac:dyDescent="0.3">
      <c r="A20467">
        <v>84</v>
      </c>
      <c r="B20467">
        <v>11</v>
      </c>
      <c r="C20467">
        <v>7</v>
      </c>
      <c r="D20467">
        <f t="shared" si="672"/>
        <v>139</v>
      </c>
      <c r="E20467">
        <v>5</v>
      </c>
      <c r="F20467">
        <v>4</v>
      </c>
      <c r="G20467">
        <f t="shared" si="673"/>
        <v>64</v>
      </c>
      <c r="H20467">
        <f t="shared" si="671"/>
        <v>75</v>
      </c>
      <c r="I20467" t="s">
        <v>10</v>
      </c>
    </row>
    <row r="20468" spans="1:9" x14ac:dyDescent="0.3">
      <c r="A20468">
        <v>85</v>
      </c>
      <c r="B20468">
        <v>11</v>
      </c>
      <c r="C20468">
        <v>9</v>
      </c>
      <c r="D20468">
        <f t="shared" si="672"/>
        <v>141</v>
      </c>
      <c r="E20468">
        <v>5</v>
      </c>
      <c r="F20468">
        <v>4</v>
      </c>
      <c r="G20468">
        <f t="shared" si="673"/>
        <v>64</v>
      </c>
      <c r="H20468">
        <f t="shared" si="671"/>
        <v>77</v>
      </c>
      <c r="I20468" t="s">
        <v>10</v>
      </c>
    </row>
    <row r="20469" spans="1:9" x14ac:dyDescent="0.3">
      <c r="A20469">
        <v>86</v>
      </c>
      <c r="B20469">
        <v>11</v>
      </c>
      <c r="C20469">
        <v>10</v>
      </c>
      <c r="D20469">
        <f t="shared" si="672"/>
        <v>142</v>
      </c>
      <c r="E20469">
        <v>5</v>
      </c>
      <c r="F20469">
        <v>4</v>
      </c>
      <c r="G20469">
        <f t="shared" si="673"/>
        <v>64</v>
      </c>
      <c r="H20469">
        <f t="shared" si="671"/>
        <v>78</v>
      </c>
      <c r="I20469" t="s">
        <v>10</v>
      </c>
    </row>
    <row r="20470" spans="1:9" x14ac:dyDescent="0.3">
      <c r="A20470">
        <v>87</v>
      </c>
      <c r="B20470">
        <v>11</v>
      </c>
      <c r="C20470">
        <v>11</v>
      </c>
      <c r="D20470">
        <f t="shared" si="672"/>
        <v>143</v>
      </c>
      <c r="E20470">
        <v>5</v>
      </c>
      <c r="F20470">
        <v>4</v>
      </c>
      <c r="G20470">
        <f t="shared" si="673"/>
        <v>64</v>
      </c>
      <c r="H20470">
        <f t="shared" ref="H20470:H20533" si="674">D20470-G20470</f>
        <v>79</v>
      </c>
      <c r="I20470" t="s">
        <v>10</v>
      </c>
    </row>
    <row r="20471" spans="1:9" x14ac:dyDescent="0.3">
      <c r="A20471">
        <v>88</v>
      </c>
      <c r="B20471">
        <v>12</v>
      </c>
      <c r="C20471">
        <v>0</v>
      </c>
      <c r="D20471">
        <f t="shared" si="672"/>
        <v>144</v>
      </c>
      <c r="E20471">
        <v>5</v>
      </c>
      <c r="F20471">
        <v>4</v>
      </c>
      <c r="G20471">
        <f t="shared" si="673"/>
        <v>64</v>
      </c>
      <c r="H20471">
        <f t="shared" si="674"/>
        <v>80</v>
      </c>
      <c r="I20471" t="s">
        <v>10</v>
      </c>
    </row>
    <row r="20472" spans="1:9" x14ac:dyDescent="0.3">
      <c r="A20472">
        <v>89</v>
      </c>
      <c r="B20472">
        <v>12</v>
      </c>
      <c r="C20472">
        <v>1</v>
      </c>
      <c r="D20472">
        <f t="shared" si="672"/>
        <v>145</v>
      </c>
      <c r="E20472">
        <v>5</v>
      </c>
      <c r="F20472">
        <v>4</v>
      </c>
      <c r="G20472">
        <f t="shared" si="673"/>
        <v>64</v>
      </c>
      <c r="H20472">
        <f t="shared" si="674"/>
        <v>81</v>
      </c>
      <c r="I20472" t="s">
        <v>10</v>
      </c>
    </row>
    <row r="20473" spans="1:9" x14ac:dyDescent="0.3">
      <c r="A20473">
        <v>90</v>
      </c>
      <c r="B20473">
        <v>12</v>
      </c>
      <c r="C20473">
        <v>3</v>
      </c>
      <c r="D20473">
        <f t="shared" si="672"/>
        <v>147</v>
      </c>
      <c r="E20473">
        <v>5</v>
      </c>
      <c r="F20473">
        <v>4</v>
      </c>
      <c r="G20473">
        <f t="shared" si="673"/>
        <v>64</v>
      </c>
      <c r="H20473">
        <f t="shared" si="674"/>
        <v>83</v>
      </c>
      <c r="I20473" t="s">
        <v>10</v>
      </c>
    </row>
    <row r="20474" spans="1:9" x14ac:dyDescent="0.3">
      <c r="A20474">
        <v>91</v>
      </c>
      <c r="B20474">
        <v>12</v>
      </c>
      <c r="C20474">
        <v>4</v>
      </c>
      <c r="D20474">
        <f t="shared" si="672"/>
        <v>148</v>
      </c>
      <c r="E20474">
        <v>5</v>
      </c>
      <c r="F20474">
        <v>4</v>
      </c>
      <c r="G20474">
        <f t="shared" si="673"/>
        <v>64</v>
      </c>
      <c r="H20474">
        <f t="shared" si="674"/>
        <v>84</v>
      </c>
      <c r="I20474" t="s">
        <v>10</v>
      </c>
    </row>
    <row r="20475" spans="1:9" x14ac:dyDescent="0.3">
      <c r="A20475">
        <v>92</v>
      </c>
      <c r="B20475">
        <v>12</v>
      </c>
      <c r="C20475">
        <v>5</v>
      </c>
      <c r="D20475">
        <f t="shared" si="672"/>
        <v>149</v>
      </c>
      <c r="E20475">
        <v>5</v>
      </c>
      <c r="F20475">
        <v>4</v>
      </c>
      <c r="G20475">
        <f t="shared" si="673"/>
        <v>64</v>
      </c>
      <c r="H20475">
        <f t="shared" si="674"/>
        <v>85</v>
      </c>
      <c r="I20475" t="s">
        <v>10</v>
      </c>
    </row>
    <row r="20476" spans="1:9" x14ac:dyDescent="0.3">
      <c r="A20476">
        <v>93</v>
      </c>
      <c r="B20476">
        <v>12</v>
      </c>
      <c r="C20476">
        <v>6</v>
      </c>
      <c r="D20476">
        <f t="shared" si="672"/>
        <v>150</v>
      </c>
      <c r="E20476">
        <v>5</v>
      </c>
      <c r="F20476">
        <v>4</v>
      </c>
      <c r="G20476">
        <f t="shared" si="673"/>
        <v>64</v>
      </c>
      <c r="H20476">
        <f t="shared" si="674"/>
        <v>86</v>
      </c>
      <c r="I20476" t="s">
        <v>10</v>
      </c>
    </row>
    <row r="20477" spans="1:9" x14ac:dyDescent="0.3">
      <c r="A20477">
        <v>94</v>
      </c>
      <c r="B20477">
        <v>12</v>
      </c>
      <c r="C20477">
        <v>7</v>
      </c>
      <c r="D20477">
        <f t="shared" si="672"/>
        <v>151</v>
      </c>
      <c r="E20477">
        <v>5</v>
      </c>
      <c r="F20477">
        <v>4</v>
      </c>
      <c r="G20477">
        <f t="shared" si="673"/>
        <v>64</v>
      </c>
      <c r="H20477">
        <f t="shared" si="674"/>
        <v>87</v>
      </c>
      <c r="I20477" t="s">
        <v>10</v>
      </c>
    </row>
    <row r="20478" spans="1:9" x14ac:dyDescent="0.3">
      <c r="A20478">
        <v>95</v>
      </c>
      <c r="B20478">
        <v>12</v>
      </c>
      <c r="C20478">
        <v>9</v>
      </c>
      <c r="D20478">
        <f t="shared" si="672"/>
        <v>153</v>
      </c>
      <c r="E20478">
        <v>5</v>
      </c>
      <c r="F20478">
        <v>4</v>
      </c>
      <c r="G20478">
        <f t="shared" si="673"/>
        <v>64</v>
      </c>
      <c r="H20478">
        <f t="shared" si="674"/>
        <v>89</v>
      </c>
      <c r="I20478" t="s">
        <v>10</v>
      </c>
    </row>
    <row r="20479" spans="1:9" x14ac:dyDescent="0.3">
      <c r="A20479">
        <v>96</v>
      </c>
      <c r="B20479">
        <v>12</v>
      </c>
      <c r="C20479">
        <v>10</v>
      </c>
      <c r="D20479">
        <f t="shared" si="672"/>
        <v>154</v>
      </c>
      <c r="E20479">
        <v>5</v>
      </c>
      <c r="F20479">
        <v>4</v>
      </c>
      <c r="G20479">
        <f t="shared" si="673"/>
        <v>64</v>
      </c>
      <c r="H20479">
        <f t="shared" si="674"/>
        <v>90</v>
      </c>
      <c r="I20479" t="s">
        <v>10</v>
      </c>
    </row>
    <row r="20480" spans="1:9" x14ac:dyDescent="0.3">
      <c r="A20480">
        <v>97</v>
      </c>
      <c r="B20480">
        <v>12</v>
      </c>
      <c r="C20480">
        <v>11</v>
      </c>
      <c r="D20480">
        <f t="shared" si="672"/>
        <v>155</v>
      </c>
      <c r="E20480">
        <v>5</v>
      </c>
      <c r="F20480">
        <v>4</v>
      </c>
      <c r="G20480">
        <f t="shared" si="673"/>
        <v>64</v>
      </c>
      <c r="H20480">
        <f t="shared" si="674"/>
        <v>91</v>
      </c>
      <c r="I20480" t="s">
        <v>10</v>
      </c>
    </row>
    <row r="20481" spans="1:9" x14ac:dyDescent="0.3">
      <c r="A20481">
        <v>98</v>
      </c>
      <c r="B20481">
        <v>13</v>
      </c>
      <c r="C20481">
        <v>0</v>
      </c>
      <c r="D20481">
        <f t="shared" si="672"/>
        <v>156</v>
      </c>
      <c r="E20481">
        <v>5</v>
      </c>
      <c r="F20481">
        <v>4</v>
      </c>
      <c r="G20481">
        <f t="shared" si="673"/>
        <v>64</v>
      </c>
      <c r="H20481">
        <f t="shared" si="674"/>
        <v>92</v>
      </c>
      <c r="I20481" t="s">
        <v>10</v>
      </c>
    </row>
    <row r="20482" spans="1:9" x14ac:dyDescent="0.3">
      <c r="A20482">
        <v>99</v>
      </c>
      <c r="B20482">
        <v>13</v>
      </c>
      <c r="C20482">
        <v>1</v>
      </c>
      <c r="D20482">
        <f t="shared" si="672"/>
        <v>157</v>
      </c>
      <c r="E20482">
        <v>5</v>
      </c>
      <c r="F20482">
        <v>4</v>
      </c>
      <c r="G20482">
        <f t="shared" si="673"/>
        <v>64</v>
      </c>
      <c r="H20482">
        <f t="shared" si="674"/>
        <v>93</v>
      </c>
      <c r="I20482" t="s">
        <v>10</v>
      </c>
    </row>
    <row r="20483" spans="1:9" x14ac:dyDescent="0.3">
      <c r="A20483">
        <v>100</v>
      </c>
      <c r="B20483">
        <v>13</v>
      </c>
      <c r="C20483">
        <v>3</v>
      </c>
      <c r="D20483">
        <f t="shared" si="672"/>
        <v>159</v>
      </c>
      <c r="E20483">
        <v>5</v>
      </c>
      <c r="F20483">
        <v>4</v>
      </c>
      <c r="G20483">
        <f t="shared" si="673"/>
        <v>64</v>
      </c>
      <c r="H20483">
        <f t="shared" si="674"/>
        <v>95</v>
      </c>
      <c r="I20483" t="s">
        <v>10</v>
      </c>
    </row>
    <row r="20484" spans="1:9" x14ac:dyDescent="0.3">
      <c r="A20484">
        <v>101</v>
      </c>
      <c r="B20484">
        <v>13</v>
      </c>
      <c r="C20484">
        <v>4</v>
      </c>
      <c r="D20484">
        <f t="shared" si="672"/>
        <v>160</v>
      </c>
      <c r="E20484">
        <v>5</v>
      </c>
      <c r="F20484">
        <v>4</v>
      </c>
      <c r="G20484">
        <f t="shared" si="673"/>
        <v>64</v>
      </c>
      <c r="H20484">
        <f t="shared" si="674"/>
        <v>96</v>
      </c>
      <c r="I20484" t="s">
        <v>10</v>
      </c>
    </row>
    <row r="20485" spans="1:9" x14ac:dyDescent="0.3">
      <c r="A20485">
        <v>102</v>
      </c>
      <c r="B20485">
        <v>13</v>
      </c>
      <c r="C20485">
        <v>6</v>
      </c>
      <c r="D20485">
        <f t="shared" si="672"/>
        <v>162</v>
      </c>
      <c r="E20485">
        <v>5</v>
      </c>
      <c r="F20485">
        <v>4</v>
      </c>
      <c r="G20485">
        <f t="shared" si="673"/>
        <v>64</v>
      </c>
      <c r="H20485">
        <f t="shared" si="674"/>
        <v>98</v>
      </c>
      <c r="I20485" t="s">
        <v>10</v>
      </c>
    </row>
    <row r="20486" spans="1:9" x14ac:dyDescent="0.3">
      <c r="A20486">
        <v>103</v>
      </c>
      <c r="B20486">
        <v>13</v>
      </c>
      <c r="C20486">
        <v>6</v>
      </c>
      <c r="D20486">
        <f t="shared" si="672"/>
        <v>162</v>
      </c>
      <c r="E20486">
        <v>5</v>
      </c>
      <c r="F20486">
        <v>4</v>
      </c>
      <c r="G20486">
        <f t="shared" si="673"/>
        <v>64</v>
      </c>
      <c r="H20486">
        <f t="shared" si="674"/>
        <v>98</v>
      </c>
      <c r="I20486" t="s">
        <v>10</v>
      </c>
    </row>
    <row r="20487" spans="1:9" x14ac:dyDescent="0.3">
      <c r="A20487">
        <v>104</v>
      </c>
      <c r="B20487">
        <v>13</v>
      </c>
      <c r="C20487">
        <v>7</v>
      </c>
      <c r="D20487">
        <f t="shared" si="672"/>
        <v>163</v>
      </c>
      <c r="E20487">
        <v>5</v>
      </c>
      <c r="F20487">
        <v>4</v>
      </c>
      <c r="G20487">
        <f t="shared" si="673"/>
        <v>64</v>
      </c>
      <c r="H20487">
        <f t="shared" si="674"/>
        <v>99</v>
      </c>
      <c r="I20487" t="s">
        <v>10</v>
      </c>
    </row>
    <row r="20488" spans="1:9" x14ac:dyDescent="0.3">
      <c r="A20488">
        <v>105</v>
      </c>
      <c r="B20488">
        <v>13</v>
      </c>
      <c r="C20488">
        <v>9</v>
      </c>
      <c r="D20488">
        <f t="shared" si="672"/>
        <v>165</v>
      </c>
      <c r="E20488">
        <v>5</v>
      </c>
      <c r="F20488">
        <v>4</v>
      </c>
      <c r="G20488">
        <f t="shared" si="673"/>
        <v>64</v>
      </c>
      <c r="H20488">
        <f t="shared" si="674"/>
        <v>101</v>
      </c>
      <c r="I20488" t="s">
        <v>10</v>
      </c>
    </row>
    <row r="20489" spans="1:9" x14ac:dyDescent="0.3">
      <c r="A20489">
        <v>106</v>
      </c>
      <c r="B20489">
        <v>13</v>
      </c>
      <c r="C20489">
        <v>10</v>
      </c>
      <c r="D20489">
        <f t="shared" si="672"/>
        <v>166</v>
      </c>
      <c r="E20489">
        <v>5</v>
      </c>
      <c r="F20489">
        <v>4</v>
      </c>
      <c r="G20489">
        <f t="shared" si="673"/>
        <v>64</v>
      </c>
      <c r="H20489">
        <f t="shared" si="674"/>
        <v>102</v>
      </c>
      <c r="I20489" t="s">
        <v>10</v>
      </c>
    </row>
    <row r="20490" spans="1:9" x14ac:dyDescent="0.3">
      <c r="A20490">
        <v>107</v>
      </c>
      <c r="B20490">
        <v>13</v>
      </c>
      <c r="C20490">
        <v>11</v>
      </c>
      <c r="D20490">
        <f t="shared" si="672"/>
        <v>167</v>
      </c>
      <c r="E20490">
        <v>5</v>
      </c>
      <c r="F20490">
        <v>4</v>
      </c>
      <c r="G20490">
        <f t="shared" si="673"/>
        <v>64</v>
      </c>
      <c r="H20490">
        <f t="shared" si="674"/>
        <v>103</v>
      </c>
      <c r="I20490" t="s">
        <v>10</v>
      </c>
    </row>
    <row r="20491" spans="1:9" x14ac:dyDescent="0.3">
      <c r="A20491">
        <v>108</v>
      </c>
      <c r="B20491">
        <v>14</v>
      </c>
      <c r="C20491">
        <v>0</v>
      </c>
      <c r="D20491">
        <f t="shared" si="672"/>
        <v>168</v>
      </c>
      <c r="E20491">
        <v>5</v>
      </c>
      <c r="F20491">
        <v>4</v>
      </c>
      <c r="G20491">
        <f t="shared" si="673"/>
        <v>64</v>
      </c>
      <c r="H20491">
        <f t="shared" si="674"/>
        <v>104</v>
      </c>
      <c r="I20491" t="s">
        <v>10</v>
      </c>
    </row>
    <row r="20492" spans="1:9" x14ac:dyDescent="0.3">
      <c r="A20492">
        <v>109</v>
      </c>
      <c r="B20492">
        <v>14</v>
      </c>
      <c r="C20492">
        <v>1</v>
      </c>
      <c r="D20492">
        <f t="shared" si="672"/>
        <v>169</v>
      </c>
      <c r="E20492">
        <v>5</v>
      </c>
      <c r="F20492">
        <v>4</v>
      </c>
      <c r="G20492">
        <f t="shared" si="673"/>
        <v>64</v>
      </c>
      <c r="H20492">
        <f t="shared" si="674"/>
        <v>105</v>
      </c>
      <c r="I20492" t="s">
        <v>10</v>
      </c>
    </row>
    <row r="20493" spans="1:9" x14ac:dyDescent="0.3">
      <c r="A20493">
        <v>110</v>
      </c>
      <c r="B20493">
        <v>14</v>
      </c>
      <c r="C20493">
        <v>3</v>
      </c>
      <c r="D20493">
        <f t="shared" si="672"/>
        <v>171</v>
      </c>
      <c r="E20493">
        <v>5</v>
      </c>
      <c r="F20493">
        <v>4</v>
      </c>
      <c r="G20493">
        <f t="shared" si="673"/>
        <v>64</v>
      </c>
      <c r="H20493">
        <f t="shared" si="674"/>
        <v>107</v>
      </c>
      <c r="I20493" t="s">
        <v>10</v>
      </c>
    </row>
    <row r="20494" spans="1:9" x14ac:dyDescent="0.3">
      <c r="A20494">
        <v>2</v>
      </c>
      <c r="B20494">
        <v>5</v>
      </c>
      <c r="C20494">
        <v>3</v>
      </c>
      <c r="D20494">
        <f>B20494*12 + C20494</f>
        <v>63</v>
      </c>
      <c r="E20494">
        <v>5</v>
      </c>
      <c r="F20494">
        <v>5</v>
      </c>
      <c r="G20494">
        <f t="shared" si="673"/>
        <v>65</v>
      </c>
      <c r="H20494">
        <f t="shared" si="674"/>
        <v>-2</v>
      </c>
      <c r="I20494" t="s">
        <v>10</v>
      </c>
    </row>
    <row r="20495" spans="1:9" x14ac:dyDescent="0.3">
      <c r="A20495">
        <v>3</v>
      </c>
      <c r="B20495">
        <v>5</v>
      </c>
      <c r="C20495">
        <v>3</v>
      </c>
      <c r="D20495">
        <f>B20495*12 + C20495</f>
        <v>63</v>
      </c>
      <c r="E20495">
        <v>5</v>
      </c>
      <c r="F20495">
        <v>5</v>
      </c>
      <c r="G20495">
        <f t="shared" si="673"/>
        <v>65</v>
      </c>
      <c r="H20495">
        <f t="shared" si="674"/>
        <v>-2</v>
      </c>
      <c r="I20495" t="s">
        <v>10</v>
      </c>
    </row>
    <row r="20496" spans="1:9" x14ac:dyDescent="0.3">
      <c r="A20496">
        <v>4</v>
      </c>
      <c r="B20496">
        <v>5</v>
      </c>
      <c r="C20496">
        <v>4</v>
      </c>
      <c r="D20496">
        <f>B20496*12 + C20496</f>
        <v>64</v>
      </c>
      <c r="E20496">
        <v>5</v>
      </c>
      <c r="F20496">
        <v>5</v>
      </c>
      <c r="G20496">
        <f t="shared" si="673"/>
        <v>65</v>
      </c>
      <c r="H20496">
        <f t="shared" si="674"/>
        <v>-1</v>
      </c>
      <c r="I20496" t="s">
        <v>10</v>
      </c>
    </row>
    <row r="20497" spans="1:9" x14ac:dyDescent="0.3">
      <c r="A20497">
        <v>5</v>
      </c>
      <c r="B20497">
        <v>5</v>
      </c>
      <c r="C20497">
        <v>5</v>
      </c>
      <c r="D20497">
        <f t="shared" ref="D20497:D20560" si="675">B20497*12 + C20497</f>
        <v>65</v>
      </c>
      <c r="E20497">
        <v>5</v>
      </c>
      <c r="F20497">
        <v>5</v>
      </c>
      <c r="G20497">
        <f t="shared" si="673"/>
        <v>65</v>
      </c>
      <c r="H20497">
        <f t="shared" si="674"/>
        <v>0</v>
      </c>
      <c r="I20497" t="s">
        <v>10</v>
      </c>
    </row>
    <row r="20498" spans="1:9" x14ac:dyDescent="0.3">
      <c r="A20498">
        <v>6</v>
      </c>
      <c r="B20498">
        <v>5</v>
      </c>
      <c r="C20498">
        <v>5</v>
      </c>
      <c r="D20498">
        <f t="shared" si="675"/>
        <v>65</v>
      </c>
      <c r="E20498">
        <v>5</v>
      </c>
      <c r="F20498">
        <v>5</v>
      </c>
      <c r="G20498">
        <f t="shared" si="673"/>
        <v>65</v>
      </c>
      <c r="H20498">
        <f t="shared" si="674"/>
        <v>0</v>
      </c>
      <c r="I20498" t="s">
        <v>10</v>
      </c>
    </row>
    <row r="20499" spans="1:9" x14ac:dyDescent="0.3">
      <c r="A20499">
        <v>7</v>
      </c>
      <c r="B20499">
        <v>5</v>
      </c>
      <c r="C20499">
        <v>6</v>
      </c>
      <c r="D20499">
        <f t="shared" si="675"/>
        <v>66</v>
      </c>
      <c r="E20499">
        <v>5</v>
      </c>
      <c r="F20499">
        <v>5</v>
      </c>
      <c r="G20499">
        <f t="shared" si="673"/>
        <v>65</v>
      </c>
      <c r="H20499">
        <f t="shared" si="674"/>
        <v>1</v>
      </c>
      <c r="I20499" t="s">
        <v>10</v>
      </c>
    </row>
    <row r="20500" spans="1:9" x14ac:dyDescent="0.3">
      <c r="A20500">
        <v>8</v>
      </c>
      <c r="B20500">
        <v>5</v>
      </c>
      <c r="C20500">
        <v>6</v>
      </c>
      <c r="D20500">
        <f t="shared" si="675"/>
        <v>66</v>
      </c>
      <c r="E20500">
        <v>5</v>
      </c>
      <c r="F20500">
        <v>5</v>
      </c>
      <c r="G20500">
        <f t="shared" si="673"/>
        <v>65</v>
      </c>
      <c r="H20500">
        <f t="shared" si="674"/>
        <v>1</v>
      </c>
      <c r="I20500" t="s">
        <v>10</v>
      </c>
    </row>
    <row r="20501" spans="1:9" x14ac:dyDescent="0.3">
      <c r="A20501">
        <v>9</v>
      </c>
      <c r="B20501">
        <v>5</v>
      </c>
      <c r="C20501">
        <v>7</v>
      </c>
      <c r="D20501">
        <f t="shared" si="675"/>
        <v>67</v>
      </c>
      <c r="E20501">
        <v>5</v>
      </c>
      <c r="F20501">
        <v>5</v>
      </c>
      <c r="G20501">
        <f t="shared" si="673"/>
        <v>65</v>
      </c>
      <c r="H20501">
        <f t="shared" si="674"/>
        <v>2</v>
      </c>
      <c r="I20501" t="s">
        <v>10</v>
      </c>
    </row>
    <row r="20502" spans="1:9" x14ac:dyDescent="0.3">
      <c r="A20502">
        <v>10</v>
      </c>
      <c r="B20502">
        <v>5</v>
      </c>
      <c r="C20502">
        <v>7</v>
      </c>
      <c r="D20502">
        <f t="shared" si="675"/>
        <v>67</v>
      </c>
      <c r="E20502">
        <v>5</v>
      </c>
      <c r="F20502">
        <v>5</v>
      </c>
      <c r="G20502">
        <f t="shared" si="673"/>
        <v>65</v>
      </c>
      <c r="H20502">
        <f t="shared" si="674"/>
        <v>2</v>
      </c>
      <c r="I20502" t="s">
        <v>10</v>
      </c>
    </row>
    <row r="20503" spans="1:9" x14ac:dyDescent="0.3">
      <c r="A20503">
        <v>11</v>
      </c>
      <c r="B20503">
        <v>5</v>
      </c>
      <c r="C20503">
        <v>8</v>
      </c>
      <c r="D20503">
        <f t="shared" si="675"/>
        <v>68</v>
      </c>
      <c r="E20503">
        <v>5</v>
      </c>
      <c r="F20503">
        <v>5</v>
      </c>
      <c r="G20503">
        <f t="shared" si="673"/>
        <v>65</v>
      </c>
      <c r="H20503">
        <f t="shared" si="674"/>
        <v>3</v>
      </c>
      <c r="I20503" t="s">
        <v>10</v>
      </c>
    </row>
    <row r="20504" spans="1:9" x14ac:dyDescent="0.3">
      <c r="A20504">
        <v>12</v>
      </c>
      <c r="B20504">
        <v>5</v>
      </c>
      <c r="C20504">
        <v>9</v>
      </c>
      <c r="D20504">
        <f t="shared" si="675"/>
        <v>69</v>
      </c>
      <c r="E20504">
        <v>5</v>
      </c>
      <c r="F20504">
        <v>5</v>
      </c>
      <c r="G20504">
        <f t="shared" si="673"/>
        <v>65</v>
      </c>
      <c r="H20504">
        <f t="shared" si="674"/>
        <v>4</v>
      </c>
      <c r="I20504" t="s">
        <v>10</v>
      </c>
    </row>
    <row r="20505" spans="1:9" x14ac:dyDescent="0.3">
      <c r="A20505">
        <v>13</v>
      </c>
      <c r="B20505">
        <v>5</v>
      </c>
      <c r="C20505">
        <v>9</v>
      </c>
      <c r="D20505">
        <f t="shared" si="675"/>
        <v>69</v>
      </c>
      <c r="E20505">
        <v>5</v>
      </c>
      <c r="F20505">
        <v>5</v>
      </c>
      <c r="G20505">
        <f t="shared" si="673"/>
        <v>65</v>
      </c>
      <c r="H20505">
        <f t="shared" si="674"/>
        <v>4</v>
      </c>
      <c r="I20505" t="s">
        <v>10</v>
      </c>
    </row>
    <row r="20506" spans="1:9" x14ac:dyDescent="0.3">
      <c r="A20506">
        <v>14</v>
      </c>
      <c r="B20506">
        <v>5</v>
      </c>
      <c r="C20506">
        <v>10</v>
      </c>
      <c r="D20506">
        <f t="shared" si="675"/>
        <v>70</v>
      </c>
      <c r="E20506">
        <v>5</v>
      </c>
      <c r="F20506">
        <v>5</v>
      </c>
      <c r="G20506">
        <f t="shared" si="673"/>
        <v>65</v>
      </c>
      <c r="H20506">
        <f t="shared" si="674"/>
        <v>5</v>
      </c>
      <c r="I20506" t="s">
        <v>10</v>
      </c>
    </row>
    <row r="20507" spans="1:9" x14ac:dyDescent="0.3">
      <c r="A20507">
        <v>15</v>
      </c>
      <c r="B20507">
        <v>5</v>
      </c>
      <c r="C20507">
        <v>11</v>
      </c>
      <c r="D20507">
        <f t="shared" si="675"/>
        <v>71</v>
      </c>
      <c r="E20507">
        <v>5</v>
      </c>
      <c r="F20507">
        <v>5</v>
      </c>
      <c r="G20507">
        <f t="shared" si="673"/>
        <v>65</v>
      </c>
      <c r="H20507">
        <f t="shared" si="674"/>
        <v>6</v>
      </c>
      <c r="I20507" t="s">
        <v>10</v>
      </c>
    </row>
    <row r="20508" spans="1:9" x14ac:dyDescent="0.3">
      <c r="A20508">
        <v>16</v>
      </c>
      <c r="B20508">
        <v>5</v>
      </c>
      <c r="C20508">
        <v>11</v>
      </c>
      <c r="D20508">
        <f t="shared" si="675"/>
        <v>71</v>
      </c>
      <c r="E20508">
        <v>5</v>
      </c>
      <c r="F20508">
        <v>5</v>
      </c>
      <c r="G20508">
        <f t="shared" si="673"/>
        <v>65</v>
      </c>
      <c r="H20508">
        <f t="shared" si="674"/>
        <v>6</v>
      </c>
      <c r="I20508" t="s">
        <v>10</v>
      </c>
    </row>
    <row r="20509" spans="1:9" x14ac:dyDescent="0.3">
      <c r="A20509">
        <v>17</v>
      </c>
      <c r="B20509">
        <v>6</v>
      </c>
      <c r="C20509">
        <v>0</v>
      </c>
      <c r="D20509">
        <f t="shared" si="675"/>
        <v>72</v>
      </c>
      <c r="E20509">
        <v>5</v>
      </c>
      <c r="F20509">
        <v>5</v>
      </c>
      <c r="G20509">
        <f t="shared" si="673"/>
        <v>65</v>
      </c>
      <c r="H20509">
        <f t="shared" si="674"/>
        <v>7</v>
      </c>
      <c r="I20509" t="s">
        <v>10</v>
      </c>
    </row>
    <row r="20510" spans="1:9" x14ac:dyDescent="0.3">
      <c r="A20510">
        <v>18</v>
      </c>
      <c r="B20510">
        <v>6</v>
      </c>
      <c r="C20510">
        <v>1</v>
      </c>
      <c r="D20510">
        <f t="shared" si="675"/>
        <v>73</v>
      </c>
      <c r="E20510">
        <v>5</v>
      </c>
      <c r="F20510">
        <v>5</v>
      </c>
      <c r="G20510">
        <f t="shared" si="673"/>
        <v>65</v>
      </c>
      <c r="H20510">
        <f t="shared" si="674"/>
        <v>8</v>
      </c>
      <c r="I20510" t="s">
        <v>10</v>
      </c>
    </row>
    <row r="20511" spans="1:9" x14ac:dyDescent="0.3">
      <c r="A20511">
        <v>19</v>
      </c>
      <c r="B20511">
        <v>6</v>
      </c>
      <c r="C20511">
        <v>1</v>
      </c>
      <c r="D20511">
        <f t="shared" si="675"/>
        <v>73</v>
      </c>
      <c r="E20511">
        <v>5</v>
      </c>
      <c r="F20511">
        <v>5</v>
      </c>
      <c r="G20511">
        <f t="shared" si="673"/>
        <v>65</v>
      </c>
      <c r="H20511">
        <f t="shared" si="674"/>
        <v>8</v>
      </c>
      <c r="I20511" t="s">
        <v>10</v>
      </c>
    </row>
    <row r="20512" spans="1:9" x14ac:dyDescent="0.3">
      <c r="A20512">
        <v>20</v>
      </c>
      <c r="B20512">
        <v>6</v>
      </c>
      <c r="C20512">
        <v>2</v>
      </c>
      <c r="D20512">
        <f t="shared" si="675"/>
        <v>74</v>
      </c>
      <c r="E20512">
        <v>5</v>
      </c>
      <c r="F20512">
        <v>5</v>
      </c>
      <c r="G20512">
        <f t="shared" si="673"/>
        <v>65</v>
      </c>
      <c r="H20512">
        <f t="shared" si="674"/>
        <v>9</v>
      </c>
      <c r="I20512" t="s">
        <v>10</v>
      </c>
    </row>
    <row r="20513" spans="1:9" x14ac:dyDescent="0.3">
      <c r="A20513">
        <v>21</v>
      </c>
      <c r="B20513">
        <v>6</v>
      </c>
      <c r="C20513">
        <v>2</v>
      </c>
      <c r="D20513">
        <f t="shared" si="675"/>
        <v>74</v>
      </c>
      <c r="E20513">
        <v>5</v>
      </c>
      <c r="F20513">
        <v>5</v>
      </c>
      <c r="G20513">
        <f t="shared" si="673"/>
        <v>65</v>
      </c>
      <c r="H20513">
        <f t="shared" si="674"/>
        <v>9</v>
      </c>
      <c r="I20513" t="s">
        <v>10</v>
      </c>
    </row>
    <row r="20514" spans="1:9" x14ac:dyDescent="0.3">
      <c r="A20514">
        <v>22</v>
      </c>
      <c r="B20514">
        <v>6</v>
      </c>
      <c r="C20514">
        <v>3</v>
      </c>
      <c r="D20514">
        <f t="shared" si="675"/>
        <v>75</v>
      </c>
      <c r="E20514">
        <v>5</v>
      </c>
      <c r="F20514">
        <v>5</v>
      </c>
      <c r="G20514">
        <f t="shared" si="673"/>
        <v>65</v>
      </c>
      <c r="H20514">
        <f t="shared" si="674"/>
        <v>10</v>
      </c>
      <c r="I20514" t="s">
        <v>10</v>
      </c>
    </row>
    <row r="20515" spans="1:9" x14ac:dyDescent="0.3">
      <c r="A20515">
        <v>23</v>
      </c>
      <c r="B20515">
        <v>6</v>
      </c>
      <c r="C20515">
        <v>4</v>
      </c>
      <c r="D20515">
        <f t="shared" si="675"/>
        <v>76</v>
      </c>
      <c r="E20515">
        <v>5</v>
      </c>
      <c r="F20515">
        <v>5</v>
      </c>
      <c r="G20515">
        <f t="shared" si="673"/>
        <v>65</v>
      </c>
      <c r="H20515">
        <f t="shared" si="674"/>
        <v>11</v>
      </c>
      <c r="I20515" t="s">
        <v>10</v>
      </c>
    </row>
    <row r="20516" spans="1:9" x14ac:dyDescent="0.3">
      <c r="A20516">
        <v>24</v>
      </c>
      <c r="B20516">
        <v>6</v>
      </c>
      <c r="C20516">
        <v>5</v>
      </c>
      <c r="D20516">
        <f t="shared" si="675"/>
        <v>77</v>
      </c>
      <c r="E20516">
        <v>5</v>
      </c>
      <c r="F20516">
        <v>5</v>
      </c>
      <c r="G20516">
        <f t="shared" si="673"/>
        <v>65</v>
      </c>
      <c r="H20516">
        <f t="shared" si="674"/>
        <v>12</v>
      </c>
      <c r="I20516" t="s">
        <v>10</v>
      </c>
    </row>
    <row r="20517" spans="1:9" x14ac:dyDescent="0.3">
      <c r="A20517">
        <v>25</v>
      </c>
      <c r="B20517">
        <v>6</v>
      </c>
      <c r="C20517">
        <v>5</v>
      </c>
      <c r="D20517">
        <f t="shared" si="675"/>
        <v>77</v>
      </c>
      <c r="E20517">
        <v>5</v>
      </c>
      <c r="F20517">
        <v>5</v>
      </c>
      <c r="G20517">
        <f t="shared" si="673"/>
        <v>65</v>
      </c>
      <c r="H20517">
        <f t="shared" si="674"/>
        <v>12</v>
      </c>
      <c r="I20517" t="s">
        <v>10</v>
      </c>
    </row>
    <row r="20518" spans="1:9" x14ac:dyDescent="0.3">
      <c r="A20518">
        <v>26</v>
      </c>
      <c r="B20518">
        <v>6</v>
      </c>
      <c r="C20518">
        <v>6</v>
      </c>
      <c r="D20518">
        <f t="shared" si="675"/>
        <v>78</v>
      </c>
      <c r="E20518">
        <v>5</v>
      </c>
      <c r="F20518">
        <v>5</v>
      </c>
      <c r="G20518">
        <f t="shared" si="673"/>
        <v>65</v>
      </c>
      <c r="H20518">
        <f t="shared" si="674"/>
        <v>13</v>
      </c>
      <c r="I20518" t="s">
        <v>10</v>
      </c>
    </row>
    <row r="20519" spans="1:9" x14ac:dyDescent="0.3">
      <c r="A20519">
        <v>27</v>
      </c>
      <c r="B20519">
        <v>6</v>
      </c>
      <c r="C20519">
        <v>7</v>
      </c>
      <c r="D20519">
        <f t="shared" si="675"/>
        <v>79</v>
      </c>
      <c r="E20519">
        <v>5</v>
      </c>
      <c r="F20519">
        <v>5</v>
      </c>
      <c r="G20519">
        <f t="shared" si="673"/>
        <v>65</v>
      </c>
      <c r="H20519">
        <f t="shared" si="674"/>
        <v>14</v>
      </c>
      <c r="I20519" t="s">
        <v>10</v>
      </c>
    </row>
    <row r="20520" spans="1:9" x14ac:dyDescent="0.3">
      <c r="A20520">
        <v>28</v>
      </c>
      <c r="B20520">
        <v>6</v>
      </c>
      <c r="C20520">
        <v>8</v>
      </c>
      <c r="D20520">
        <f t="shared" si="675"/>
        <v>80</v>
      </c>
      <c r="E20520">
        <v>5</v>
      </c>
      <c r="F20520">
        <v>5</v>
      </c>
      <c r="G20520">
        <f t="shared" si="673"/>
        <v>65</v>
      </c>
      <c r="H20520">
        <f t="shared" si="674"/>
        <v>15</v>
      </c>
      <c r="I20520" t="s">
        <v>10</v>
      </c>
    </row>
    <row r="20521" spans="1:9" x14ac:dyDescent="0.3">
      <c r="A20521">
        <v>29</v>
      </c>
      <c r="B20521">
        <v>6</v>
      </c>
      <c r="C20521">
        <v>8</v>
      </c>
      <c r="D20521">
        <f t="shared" si="675"/>
        <v>80</v>
      </c>
      <c r="E20521">
        <v>5</v>
      </c>
      <c r="F20521">
        <v>5</v>
      </c>
      <c r="G20521">
        <f t="shared" si="673"/>
        <v>65</v>
      </c>
      <c r="H20521">
        <f t="shared" si="674"/>
        <v>15</v>
      </c>
      <c r="I20521" t="s">
        <v>10</v>
      </c>
    </row>
    <row r="20522" spans="1:9" x14ac:dyDescent="0.3">
      <c r="A20522">
        <v>30</v>
      </c>
      <c r="B20522">
        <v>6</v>
      </c>
      <c r="C20522">
        <v>9</v>
      </c>
      <c r="D20522">
        <f t="shared" si="675"/>
        <v>81</v>
      </c>
      <c r="E20522">
        <v>5</v>
      </c>
      <c r="F20522">
        <v>5</v>
      </c>
      <c r="G20522">
        <f t="shared" si="673"/>
        <v>65</v>
      </c>
      <c r="H20522">
        <f t="shared" si="674"/>
        <v>16</v>
      </c>
      <c r="I20522" t="s">
        <v>10</v>
      </c>
    </row>
    <row r="20523" spans="1:9" x14ac:dyDescent="0.3">
      <c r="A20523">
        <v>31</v>
      </c>
      <c r="B20523">
        <v>6</v>
      </c>
      <c r="C20523">
        <v>9</v>
      </c>
      <c r="D20523">
        <f t="shared" si="675"/>
        <v>81</v>
      </c>
      <c r="E20523">
        <v>5</v>
      </c>
      <c r="F20523">
        <v>5</v>
      </c>
      <c r="G20523">
        <f t="shared" si="673"/>
        <v>65</v>
      </c>
      <c r="H20523">
        <f t="shared" si="674"/>
        <v>16</v>
      </c>
      <c r="I20523" t="s">
        <v>10</v>
      </c>
    </row>
    <row r="20524" spans="1:9" x14ac:dyDescent="0.3">
      <c r="A20524">
        <v>32</v>
      </c>
      <c r="B20524">
        <v>6</v>
      </c>
      <c r="C20524">
        <v>10</v>
      </c>
      <c r="D20524">
        <f t="shared" si="675"/>
        <v>82</v>
      </c>
      <c r="E20524">
        <v>5</v>
      </c>
      <c r="F20524">
        <v>5</v>
      </c>
      <c r="G20524">
        <f t="shared" si="673"/>
        <v>65</v>
      </c>
      <c r="H20524">
        <f t="shared" si="674"/>
        <v>17</v>
      </c>
      <c r="I20524" t="s">
        <v>10</v>
      </c>
    </row>
    <row r="20525" spans="1:9" x14ac:dyDescent="0.3">
      <c r="A20525">
        <v>33</v>
      </c>
      <c r="B20525">
        <v>6</v>
      </c>
      <c r="C20525">
        <v>11</v>
      </c>
      <c r="D20525">
        <f t="shared" si="675"/>
        <v>83</v>
      </c>
      <c r="E20525">
        <v>5</v>
      </c>
      <c r="F20525">
        <v>5</v>
      </c>
      <c r="G20525">
        <f t="shared" si="673"/>
        <v>65</v>
      </c>
      <c r="H20525">
        <f t="shared" si="674"/>
        <v>18</v>
      </c>
      <c r="I20525" t="s">
        <v>10</v>
      </c>
    </row>
    <row r="20526" spans="1:9" x14ac:dyDescent="0.3">
      <c r="A20526">
        <v>34</v>
      </c>
      <c r="B20526">
        <v>7</v>
      </c>
      <c r="C20526">
        <v>0</v>
      </c>
      <c r="D20526">
        <f t="shared" si="675"/>
        <v>84</v>
      </c>
      <c r="E20526">
        <v>5</v>
      </c>
      <c r="F20526">
        <v>5</v>
      </c>
      <c r="G20526">
        <f t="shared" ref="G20526:G20589" si="676">E20526*12 + F20526</f>
        <v>65</v>
      </c>
      <c r="H20526">
        <f t="shared" si="674"/>
        <v>19</v>
      </c>
      <c r="I20526" t="s">
        <v>10</v>
      </c>
    </row>
    <row r="20527" spans="1:9" x14ac:dyDescent="0.3">
      <c r="A20527">
        <v>35</v>
      </c>
      <c r="B20527">
        <v>7</v>
      </c>
      <c r="C20527">
        <v>1</v>
      </c>
      <c r="D20527">
        <f t="shared" si="675"/>
        <v>85</v>
      </c>
      <c r="E20527">
        <v>5</v>
      </c>
      <c r="F20527">
        <v>5</v>
      </c>
      <c r="G20527">
        <f t="shared" si="676"/>
        <v>65</v>
      </c>
      <c r="H20527">
        <f t="shared" si="674"/>
        <v>20</v>
      </c>
      <c r="I20527" t="s">
        <v>10</v>
      </c>
    </row>
    <row r="20528" spans="1:9" x14ac:dyDescent="0.3">
      <c r="A20528">
        <v>36</v>
      </c>
      <c r="B20528">
        <v>7</v>
      </c>
      <c r="C20528">
        <v>2</v>
      </c>
      <c r="D20528">
        <f t="shared" si="675"/>
        <v>86</v>
      </c>
      <c r="E20528">
        <v>5</v>
      </c>
      <c r="F20528">
        <v>5</v>
      </c>
      <c r="G20528">
        <f t="shared" si="676"/>
        <v>65</v>
      </c>
      <c r="H20528">
        <f t="shared" si="674"/>
        <v>21</v>
      </c>
      <c r="I20528" t="s">
        <v>10</v>
      </c>
    </row>
    <row r="20529" spans="1:9" x14ac:dyDescent="0.3">
      <c r="A20529">
        <v>37</v>
      </c>
      <c r="B20529">
        <v>7</v>
      </c>
      <c r="C20529">
        <v>3</v>
      </c>
      <c r="D20529">
        <f t="shared" si="675"/>
        <v>87</v>
      </c>
      <c r="E20529">
        <v>5</v>
      </c>
      <c r="F20529">
        <v>5</v>
      </c>
      <c r="G20529">
        <f t="shared" si="676"/>
        <v>65</v>
      </c>
      <c r="H20529">
        <f t="shared" si="674"/>
        <v>22</v>
      </c>
      <c r="I20529" t="s">
        <v>10</v>
      </c>
    </row>
    <row r="20530" spans="1:9" x14ac:dyDescent="0.3">
      <c r="A20530">
        <v>38</v>
      </c>
      <c r="B20530">
        <v>7</v>
      </c>
      <c r="C20530">
        <v>4</v>
      </c>
      <c r="D20530">
        <f t="shared" si="675"/>
        <v>88</v>
      </c>
      <c r="E20530">
        <v>5</v>
      </c>
      <c r="F20530">
        <v>5</v>
      </c>
      <c r="G20530">
        <f t="shared" si="676"/>
        <v>65</v>
      </c>
      <c r="H20530">
        <f t="shared" si="674"/>
        <v>23</v>
      </c>
      <c r="I20530" t="s">
        <v>10</v>
      </c>
    </row>
    <row r="20531" spans="1:9" x14ac:dyDescent="0.3">
      <c r="A20531">
        <v>39</v>
      </c>
      <c r="B20531">
        <v>7</v>
      </c>
      <c r="C20531">
        <v>5</v>
      </c>
      <c r="D20531">
        <f t="shared" si="675"/>
        <v>89</v>
      </c>
      <c r="E20531">
        <v>5</v>
      </c>
      <c r="F20531">
        <v>5</v>
      </c>
      <c r="G20531">
        <f t="shared" si="676"/>
        <v>65</v>
      </c>
      <c r="H20531">
        <f t="shared" si="674"/>
        <v>24</v>
      </c>
      <c r="I20531" t="s">
        <v>10</v>
      </c>
    </row>
    <row r="20532" spans="1:9" x14ac:dyDescent="0.3">
      <c r="A20532">
        <v>40</v>
      </c>
      <c r="B20532">
        <v>7</v>
      </c>
      <c r="C20532">
        <v>5</v>
      </c>
      <c r="D20532">
        <f t="shared" si="675"/>
        <v>89</v>
      </c>
      <c r="E20532">
        <v>5</v>
      </c>
      <c r="F20532">
        <v>5</v>
      </c>
      <c r="G20532">
        <f t="shared" si="676"/>
        <v>65</v>
      </c>
      <c r="H20532">
        <f t="shared" si="674"/>
        <v>24</v>
      </c>
      <c r="I20532" t="s">
        <v>10</v>
      </c>
    </row>
    <row r="20533" spans="1:9" x14ac:dyDescent="0.3">
      <c r="A20533">
        <v>41</v>
      </c>
      <c r="B20533">
        <v>7</v>
      </c>
      <c r="C20533">
        <v>6</v>
      </c>
      <c r="D20533">
        <f t="shared" si="675"/>
        <v>90</v>
      </c>
      <c r="E20533">
        <v>5</v>
      </c>
      <c r="F20533">
        <v>5</v>
      </c>
      <c r="G20533">
        <f t="shared" si="676"/>
        <v>65</v>
      </c>
      <c r="H20533">
        <f t="shared" si="674"/>
        <v>25</v>
      </c>
      <c r="I20533" t="s">
        <v>10</v>
      </c>
    </row>
    <row r="20534" spans="1:9" x14ac:dyDescent="0.3">
      <c r="A20534">
        <v>42</v>
      </c>
      <c r="B20534">
        <v>7</v>
      </c>
      <c r="C20534">
        <v>7</v>
      </c>
      <c r="D20534">
        <f t="shared" si="675"/>
        <v>91</v>
      </c>
      <c r="E20534">
        <v>5</v>
      </c>
      <c r="F20534">
        <v>5</v>
      </c>
      <c r="G20534">
        <f t="shared" si="676"/>
        <v>65</v>
      </c>
      <c r="H20534">
        <f t="shared" ref="H20534:H20597" si="677">D20534-G20534</f>
        <v>26</v>
      </c>
      <c r="I20534" t="s">
        <v>10</v>
      </c>
    </row>
    <row r="20535" spans="1:9" x14ac:dyDescent="0.3">
      <c r="A20535">
        <v>43</v>
      </c>
      <c r="B20535">
        <v>7</v>
      </c>
      <c r="C20535">
        <v>8</v>
      </c>
      <c r="D20535">
        <f t="shared" si="675"/>
        <v>92</v>
      </c>
      <c r="E20535">
        <v>5</v>
      </c>
      <c r="F20535">
        <v>5</v>
      </c>
      <c r="G20535">
        <f t="shared" si="676"/>
        <v>65</v>
      </c>
      <c r="H20535">
        <f t="shared" si="677"/>
        <v>27</v>
      </c>
      <c r="I20535" t="s">
        <v>10</v>
      </c>
    </row>
    <row r="20536" spans="1:9" x14ac:dyDescent="0.3">
      <c r="A20536">
        <v>44</v>
      </c>
      <c r="B20536">
        <v>7</v>
      </c>
      <c r="C20536">
        <v>9</v>
      </c>
      <c r="D20536">
        <f t="shared" si="675"/>
        <v>93</v>
      </c>
      <c r="E20536">
        <v>5</v>
      </c>
      <c r="F20536">
        <v>5</v>
      </c>
      <c r="G20536">
        <f t="shared" si="676"/>
        <v>65</v>
      </c>
      <c r="H20536">
        <f t="shared" si="677"/>
        <v>28</v>
      </c>
      <c r="I20536" t="s">
        <v>10</v>
      </c>
    </row>
    <row r="20537" spans="1:9" x14ac:dyDescent="0.3">
      <c r="A20537">
        <v>45</v>
      </c>
      <c r="B20537">
        <v>7</v>
      </c>
      <c r="C20537">
        <v>10</v>
      </c>
      <c r="D20537">
        <f t="shared" si="675"/>
        <v>94</v>
      </c>
      <c r="E20537">
        <v>5</v>
      </c>
      <c r="F20537">
        <v>5</v>
      </c>
      <c r="G20537">
        <f t="shared" si="676"/>
        <v>65</v>
      </c>
      <c r="H20537">
        <f t="shared" si="677"/>
        <v>29</v>
      </c>
      <c r="I20537" t="s">
        <v>10</v>
      </c>
    </row>
    <row r="20538" spans="1:9" x14ac:dyDescent="0.3">
      <c r="A20538">
        <v>46</v>
      </c>
      <c r="B20538">
        <v>7</v>
      </c>
      <c r="C20538">
        <v>11</v>
      </c>
      <c r="D20538">
        <f t="shared" si="675"/>
        <v>95</v>
      </c>
      <c r="E20538">
        <v>5</v>
      </c>
      <c r="F20538">
        <v>5</v>
      </c>
      <c r="G20538">
        <f t="shared" si="676"/>
        <v>65</v>
      </c>
      <c r="H20538">
        <f t="shared" si="677"/>
        <v>30</v>
      </c>
      <c r="I20538" t="s">
        <v>10</v>
      </c>
    </row>
    <row r="20539" spans="1:9" x14ac:dyDescent="0.3">
      <c r="A20539">
        <v>47</v>
      </c>
      <c r="B20539">
        <v>8</v>
      </c>
      <c r="C20539">
        <v>0</v>
      </c>
      <c r="D20539">
        <f t="shared" si="675"/>
        <v>96</v>
      </c>
      <c r="E20539">
        <v>5</v>
      </c>
      <c r="F20539">
        <v>5</v>
      </c>
      <c r="G20539">
        <f t="shared" si="676"/>
        <v>65</v>
      </c>
      <c r="H20539">
        <f t="shared" si="677"/>
        <v>31</v>
      </c>
      <c r="I20539" t="s">
        <v>10</v>
      </c>
    </row>
    <row r="20540" spans="1:9" x14ac:dyDescent="0.3">
      <c r="A20540">
        <v>48</v>
      </c>
      <c r="B20540">
        <v>8</v>
      </c>
      <c r="C20540">
        <v>1</v>
      </c>
      <c r="D20540">
        <f t="shared" si="675"/>
        <v>97</v>
      </c>
      <c r="E20540">
        <v>5</v>
      </c>
      <c r="F20540">
        <v>5</v>
      </c>
      <c r="G20540">
        <f t="shared" si="676"/>
        <v>65</v>
      </c>
      <c r="H20540">
        <f t="shared" si="677"/>
        <v>32</v>
      </c>
      <c r="I20540" t="s">
        <v>10</v>
      </c>
    </row>
    <row r="20541" spans="1:9" x14ac:dyDescent="0.3">
      <c r="A20541">
        <v>49</v>
      </c>
      <c r="B20541">
        <v>8</v>
      </c>
      <c r="C20541">
        <v>2</v>
      </c>
      <c r="D20541">
        <f t="shared" si="675"/>
        <v>98</v>
      </c>
      <c r="E20541">
        <v>5</v>
      </c>
      <c r="F20541">
        <v>5</v>
      </c>
      <c r="G20541">
        <f t="shared" si="676"/>
        <v>65</v>
      </c>
      <c r="H20541">
        <f t="shared" si="677"/>
        <v>33</v>
      </c>
      <c r="I20541" t="s">
        <v>10</v>
      </c>
    </row>
    <row r="20542" spans="1:9" x14ac:dyDescent="0.3">
      <c r="A20542">
        <v>50</v>
      </c>
      <c r="B20542">
        <v>8</v>
      </c>
      <c r="C20542">
        <v>3</v>
      </c>
      <c r="D20542">
        <f t="shared" si="675"/>
        <v>99</v>
      </c>
      <c r="E20542">
        <v>5</v>
      </c>
      <c r="F20542">
        <v>5</v>
      </c>
      <c r="G20542">
        <f t="shared" si="676"/>
        <v>65</v>
      </c>
      <c r="H20542">
        <f t="shared" si="677"/>
        <v>34</v>
      </c>
      <c r="I20542" t="s">
        <v>10</v>
      </c>
    </row>
    <row r="20543" spans="1:9" x14ac:dyDescent="0.3">
      <c r="A20543">
        <v>51</v>
      </c>
      <c r="B20543">
        <v>8</v>
      </c>
      <c r="C20543">
        <v>4</v>
      </c>
      <c r="D20543">
        <f t="shared" si="675"/>
        <v>100</v>
      </c>
      <c r="E20543">
        <v>5</v>
      </c>
      <c r="F20543">
        <v>5</v>
      </c>
      <c r="G20543">
        <f t="shared" si="676"/>
        <v>65</v>
      </c>
      <c r="H20543">
        <f t="shared" si="677"/>
        <v>35</v>
      </c>
      <c r="I20543" t="s">
        <v>10</v>
      </c>
    </row>
    <row r="20544" spans="1:9" x14ac:dyDescent="0.3">
      <c r="A20544">
        <v>52</v>
      </c>
      <c r="B20544">
        <v>8</v>
      </c>
      <c r="C20544">
        <v>5</v>
      </c>
      <c r="D20544">
        <f t="shared" si="675"/>
        <v>101</v>
      </c>
      <c r="E20544">
        <v>5</v>
      </c>
      <c r="F20544">
        <v>5</v>
      </c>
      <c r="G20544">
        <f t="shared" si="676"/>
        <v>65</v>
      </c>
      <c r="H20544">
        <f t="shared" si="677"/>
        <v>36</v>
      </c>
      <c r="I20544" t="s">
        <v>10</v>
      </c>
    </row>
    <row r="20545" spans="1:9" x14ac:dyDescent="0.3">
      <c r="A20545">
        <v>53</v>
      </c>
      <c r="B20545">
        <v>8</v>
      </c>
      <c r="C20545">
        <v>6</v>
      </c>
      <c r="D20545">
        <f t="shared" si="675"/>
        <v>102</v>
      </c>
      <c r="E20545">
        <v>5</v>
      </c>
      <c r="F20545">
        <v>5</v>
      </c>
      <c r="G20545">
        <f t="shared" si="676"/>
        <v>65</v>
      </c>
      <c r="H20545">
        <f t="shared" si="677"/>
        <v>37</v>
      </c>
      <c r="I20545" t="s">
        <v>10</v>
      </c>
    </row>
    <row r="20546" spans="1:9" x14ac:dyDescent="0.3">
      <c r="A20546">
        <v>54</v>
      </c>
      <c r="B20546">
        <v>8</v>
      </c>
      <c r="C20546">
        <v>7</v>
      </c>
      <c r="D20546">
        <f t="shared" si="675"/>
        <v>103</v>
      </c>
      <c r="E20546">
        <v>5</v>
      </c>
      <c r="F20546">
        <v>5</v>
      </c>
      <c r="G20546">
        <f t="shared" si="676"/>
        <v>65</v>
      </c>
      <c r="H20546">
        <f t="shared" si="677"/>
        <v>38</v>
      </c>
      <c r="I20546" t="s">
        <v>10</v>
      </c>
    </row>
    <row r="20547" spans="1:9" x14ac:dyDescent="0.3">
      <c r="A20547">
        <v>55</v>
      </c>
      <c r="B20547">
        <v>8</v>
      </c>
      <c r="C20547">
        <v>8</v>
      </c>
      <c r="D20547">
        <f t="shared" si="675"/>
        <v>104</v>
      </c>
      <c r="E20547">
        <v>5</v>
      </c>
      <c r="F20547">
        <v>5</v>
      </c>
      <c r="G20547">
        <f t="shared" si="676"/>
        <v>65</v>
      </c>
      <c r="H20547">
        <f t="shared" si="677"/>
        <v>39</v>
      </c>
      <c r="I20547" t="s">
        <v>10</v>
      </c>
    </row>
    <row r="20548" spans="1:9" x14ac:dyDescent="0.3">
      <c r="A20548">
        <v>56</v>
      </c>
      <c r="B20548">
        <v>8</v>
      </c>
      <c r="C20548">
        <v>9</v>
      </c>
      <c r="D20548">
        <f t="shared" si="675"/>
        <v>105</v>
      </c>
      <c r="E20548">
        <v>5</v>
      </c>
      <c r="F20548">
        <v>5</v>
      </c>
      <c r="G20548">
        <f t="shared" si="676"/>
        <v>65</v>
      </c>
      <c r="H20548">
        <f t="shared" si="677"/>
        <v>40</v>
      </c>
      <c r="I20548" t="s">
        <v>10</v>
      </c>
    </row>
    <row r="20549" spans="1:9" x14ac:dyDescent="0.3">
      <c r="A20549">
        <v>57</v>
      </c>
      <c r="B20549">
        <v>8</v>
      </c>
      <c r="C20549">
        <v>10</v>
      </c>
      <c r="D20549">
        <f t="shared" si="675"/>
        <v>106</v>
      </c>
      <c r="E20549">
        <v>5</v>
      </c>
      <c r="F20549">
        <v>5</v>
      </c>
      <c r="G20549">
        <f t="shared" si="676"/>
        <v>65</v>
      </c>
      <c r="H20549">
        <f t="shared" si="677"/>
        <v>41</v>
      </c>
      <c r="I20549" t="s">
        <v>10</v>
      </c>
    </row>
    <row r="20550" spans="1:9" x14ac:dyDescent="0.3">
      <c r="A20550">
        <v>58</v>
      </c>
      <c r="B20550">
        <v>9</v>
      </c>
      <c r="C20550">
        <v>0</v>
      </c>
      <c r="D20550">
        <f t="shared" si="675"/>
        <v>108</v>
      </c>
      <c r="E20550">
        <v>5</v>
      </c>
      <c r="F20550">
        <v>5</v>
      </c>
      <c r="G20550">
        <f t="shared" si="676"/>
        <v>65</v>
      </c>
      <c r="H20550">
        <f t="shared" si="677"/>
        <v>43</v>
      </c>
      <c r="I20550" t="s">
        <v>10</v>
      </c>
    </row>
    <row r="20551" spans="1:9" x14ac:dyDescent="0.3">
      <c r="A20551">
        <v>59</v>
      </c>
      <c r="B20551">
        <v>9</v>
      </c>
      <c r="C20551">
        <v>1</v>
      </c>
      <c r="D20551">
        <f t="shared" si="675"/>
        <v>109</v>
      </c>
      <c r="E20551">
        <v>5</v>
      </c>
      <c r="F20551">
        <v>5</v>
      </c>
      <c r="G20551">
        <f t="shared" si="676"/>
        <v>65</v>
      </c>
      <c r="H20551">
        <f t="shared" si="677"/>
        <v>44</v>
      </c>
      <c r="I20551" t="s">
        <v>10</v>
      </c>
    </row>
    <row r="20552" spans="1:9" x14ac:dyDescent="0.3">
      <c r="A20552">
        <v>60</v>
      </c>
      <c r="B20552">
        <v>9</v>
      </c>
      <c r="C20552">
        <v>2</v>
      </c>
      <c r="D20552">
        <f t="shared" si="675"/>
        <v>110</v>
      </c>
      <c r="E20552">
        <v>5</v>
      </c>
      <c r="F20552">
        <v>5</v>
      </c>
      <c r="G20552">
        <f t="shared" si="676"/>
        <v>65</v>
      </c>
      <c r="H20552">
        <f t="shared" si="677"/>
        <v>45</v>
      </c>
      <c r="I20552" t="s">
        <v>10</v>
      </c>
    </row>
    <row r="20553" spans="1:9" x14ac:dyDescent="0.3">
      <c r="A20553">
        <v>61</v>
      </c>
      <c r="B20553">
        <v>9</v>
      </c>
      <c r="C20553">
        <v>3</v>
      </c>
      <c r="D20553">
        <f t="shared" si="675"/>
        <v>111</v>
      </c>
      <c r="E20553">
        <v>5</v>
      </c>
      <c r="F20553">
        <v>5</v>
      </c>
      <c r="G20553">
        <f t="shared" si="676"/>
        <v>65</v>
      </c>
      <c r="H20553">
        <f t="shared" si="677"/>
        <v>46</v>
      </c>
      <c r="I20553" t="s">
        <v>10</v>
      </c>
    </row>
    <row r="20554" spans="1:9" x14ac:dyDescent="0.3">
      <c r="A20554">
        <v>62</v>
      </c>
      <c r="B20554">
        <v>9</v>
      </c>
      <c r="C20554">
        <v>4</v>
      </c>
      <c r="D20554">
        <f t="shared" si="675"/>
        <v>112</v>
      </c>
      <c r="E20554">
        <v>5</v>
      </c>
      <c r="F20554">
        <v>5</v>
      </c>
      <c r="G20554">
        <f t="shared" si="676"/>
        <v>65</v>
      </c>
      <c r="H20554">
        <f t="shared" si="677"/>
        <v>47</v>
      </c>
      <c r="I20554" t="s">
        <v>10</v>
      </c>
    </row>
    <row r="20555" spans="1:9" x14ac:dyDescent="0.3">
      <c r="A20555">
        <v>63</v>
      </c>
      <c r="B20555">
        <v>9</v>
      </c>
      <c r="C20555">
        <v>6</v>
      </c>
      <c r="D20555">
        <f t="shared" si="675"/>
        <v>114</v>
      </c>
      <c r="E20555">
        <v>5</v>
      </c>
      <c r="F20555">
        <v>5</v>
      </c>
      <c r="G20555">
        <f t="shared" si="676"/>
        <v>65</v>
      </c>
      <c r="H20555">
        <f t="shared" si="677"/>
        <v>49</v>
      </c>
      <c r="I20555" t="s">
        <v>10</v>
      </c>
    </row>
    <row r="20556" spans="1:9" x14ac:dyDescent="0.3">
      <c r="A20556">
        <v>64</v>
      </c>
      <c r="B20556">
        <v>9</v>
      </c>
      <c r="C20556">
        <v>7</v>
      </c>
      <c r="D20556">
        <f t="shared" si="675"/>
        <v>115</v>
      </c>
      <c r="E20556">
        <v>5</v>
      </c>
      <c r="F20556">
        <v>5</v>
      </c>
      <c r="G20556">
        <f t="shared" si="676"/>
        <v>65</v>
      </c>
      <c r="H20556">
        <f t="shared" si="677"/>
        <v>50</v>
      </c>
      <c r="I20556" t="s">
        <v>10</v>
      </c>
    </row>
    <row r="20557" spans="1:9" x14ac:dyDescent="0.3">
      <c r="A20557">
        <v>65</v>
      </c>
      <c r="B20557">
        <v>9</v>
      </c>
      <c r="C20557">
        <v>8</v>
      </c>
      <c r="D20557">
        <f t="shared" si="675"/>
        <v>116</v>
      </c>
      <c r="E20557">
        <v>5</v>
      </c>
      <c r="F20557">
        <v>5</v>
      </c>
      <c r="G20557">
        <f t="shared" si="676"/>
        <v>65</v>
      </c>
      <c r="H20557">
        <f t="shared" si="677"/>
        <v>51</v>
      </c>
      <c r="I20557" t="s">
        <v>10</v>
      </c>
    </row>
    <row r="20558" spans="1:9" x14ac:dyDescent="0.3">
      <c r="A20558">
        <v>66</v>
      </c>
      <c r="B20558">
        <v>9</v>
      </c>
      <c r="C20558">
        <v>9</v>
      </c>
      <c r="D20558">
        <f t="shared" si="675"/>
        <v>117</v>
      </c>
      <c r="E20558">
        <v>5</v>
      </c>
      <c r="F20558">
        <v>5</v>
      </c>
      <c r="G20558">
        <f t="shared" si="676"/>
        <v>65</v>
      </c>
      <c r="H20558">
        <f t="shared" si="677"/>
        <v>52</v>
      </c>
      <c r="I20558" t="s">
        <v>10</v>
      </c>
    </row>
    <row r="20559" spans="1:9" x14ac:dyDescent="0.3">
      <c r="A20559">
        <v>67</v>
      </c>
      <c r="B20559">
        <v>9</v>
      </c>
      <c r="C20559">
        <v>10</v>
      </c>
      <c r="D20559">
        <f t="shared" si="675"/>
        <v>118</v>
      </c>
      <c r="E20559">
        <v>5</v>
      </c>
      <c r="F20559">
        <v>5</v>
      </c>
      <c r="G20559">
        <f t="shared" si="676"/>
        <v>65</v>
      </c>
      <c r="H20559">
        <f t="shared" si="677"/>
        <v>53</v>
      </c>
      <c r="I20559" t="s">
        <v>10</v>
      </c>
    </row>
    <row r="20560" spans="1:9" x14ac:dyDescent="0.3">
      <c r="A20560">
        <v>68</v>
      </c>
      <c r="B20560">
        <v>10</v>
      </c>
      <c r="C20560">
        <v>0</v>
      </c>
      <c r="D20560">
        <f t="shared" si="675"/>
        <v>120</v>
      </c>
      <c r="E20560">
        <v>5</v>
      </c>
      <c r="F20560">
        <v>5</v>
      </c>
      <c r="G20560">
        <f t="shared" si="676"/>
        <v>65</v>
      </c>
      <c r="H20560">
        <f t="shared" si="677"/>
        <v>55</v>
      </c>
      <c r="I20560" t="s">
        <v>10</v>
      </c>
    </row>
    <row r="20561" spans="1:9" x14ac:dyDescent="0.3">
      <c r="A20561">
        <v>69</v>
      </c>
      <c r="B20561">
        <v>10</v>
      </c>
      <c r="C20561">
        <v>1</v>
      </c>
      <c r="D20561">
        <f t="shared" ref="D20561:D20602" si="678">B20561*12 + C20561</f>
        <v>121</v>
      </c>
      <c r="E20561">
        <v>5</v>
      </c>
      <c r="F20561">
        <v>5</v>
      </c>
      <c r="G20561">
        <f t="shared" si="676"/>
        <v>65</v>
      </c>
      <c r="H20561">
        <f t="shared" si="677"/>
        <v>56</v>
      </c>
      <c r="I20561" t="s">
        <v>10</v>
      </c>
    </row>
    <row r="20562" spans="1:9" x14ac:dyDescent="0.3">
      <c r="A20562">
        <v>70</v>
      </c>
      <c r="B20562">
        <v>10</v>
      </c>
      <c r="C20562">
        <v>2</v>
      </c>
      <c r="D20562">
        <f t="shared" si="678"/>
        <v>122</v>
      </c>
      <c r="E20562">
        <v>5</v>
      </c>
      <c r="F20562">
        <v>5</v>
      </c>
      <c r="G20562">
        <f t="shared" si="676"/>
        <v>65</v>
      </c>
      <c r="H20562">
        <f t="shared" si="677"/>
        <v>57</v>
      </c>
      <c r="I20562" t="s">
        <v>10</v>
      </c>
    </row>
    <row r="20563" spans="1:9" x14ac:dyDescent="0.3">
      <c r="A20563">
        <v>71</v>
      </c>
      <c r="B20563">
        <v>10</v>
      </c>
      <c r="C20563">
        <v>3</v>
      </c>
      <c r="D20563">
        <f t="shared" si="678"/>
        <v>123</v>
      </c>
      <c r="E20563">
        <v>5</v>
      </c>
      <c r="F20563">
        <v>5</v>
      </c>
      <c r="G20563">
        <f t="shared" si="676"/>
        <v>65</v>
      </c>
      <c r="H20563">
        <f t="shared" si="677"/>
        <v>58</v>
      </c>
      <c r="I20563" t="s">
        <v>10</v>
      </c>
    </row>
    <row r="20564" spans="1:9" x14ac:dyDescent="0.3">
      <c r="A20564">
        <v>72</v>
      </c>
      <c r="B20564">
        <v>10</v>
      </c>
      <c r="C20564">
        <v>4</v>
      </c>
      <c r="D20564">
        <f t="shared" si="678"/>
        <v>124</v>
      </c>
      <c r="E20564">
        <v>5</v>
      </c>
      <c r="F20564">
        <v>5</v>
      </c>
      <c r="G20564">
        <f t="shared" si="676"/>
        <v>65</v>
      </c>
      <c r="H20564">
        <f t="shared" si="677"/>
        <v>59</v>
      </c>
      <c r="I20564" t="s">
        <v>10</v>
      </c>
    </row>
    <row r="20565" spans="1:9" x14ac:dyDescent="0.3">
      <c r="A20565">
        <v>73</v>
      </c>
      <c r="B20565">
        <v>10</v>
      </c>
      <c r="C20565">
        <v>6</v>
      </c>
      <c r="D20565">
        <f t="shared" si="678"/>
        <v>126</v>
      </c>
      <c r="E20565">
        <v>5</v>
      </c>
      <c r="F20565">
        <v>5</v>
      </c>
      <c r="G20565">
        <f t="shared" si="676"/>
        <v>65</v>
      </c>
      <c r="H20565">
        <f t="shared" si="677"/>
        <v>61</v>
      </c>
      <c r="I20565" t="s">
        <v>10</v>
      </c>
    </row>
    <row r="20566" spans="1:9" x14ac:dyDescent="0.3">
      <c r="A20566">
        <v>74</v>
      </c>
      <c r="B20566">
        <v>10</v>
      </c>
      <c r="C20566">
        <v>7</v>
      </c>
      <c r="D20566">
        <f t="shared" si="678"/>
        <v>127</v>
      </c>
      <c r="E20566">
        <v>5</v>
      </c>
      <c r="F20566">
        <v>5</v>
      </c>
      <c r="G20566">
        <f t="shared" si="676"/>
        <v>65</v>
      </c>
      <c r="H20566">
        <f t="shared" si="677"/>
        <v>62</v>
      </c>
      <c r="I20566" t="s">
        <v>10</v>
      </c>
    </row>
    <row r="20567" spans="1:9" x14ac:dyDescent="0.3">
      <c r="A20567">
        <v>75</v>
      </c>
      <c r="B20567">
        <v>10</v>
      </c>
      <c r="C20567">
        <v>9</v>
      </c>
      <c r="D20567">
        <f t="shared" si="678"/>
        <v>129</v>
      </c>
      <c r="E20567">
        <v>5</v>
      </c>
      <c r="F20567">
        <v>5</v>
      </c>
      <c r="G20567">
        <f t="shared" si="676"/>
        <v>65</v>
      </c>
      <c r="H20567">
        <f t="shared" si="677"/>
        <v>64</v>
      </c>
      <c r="I20567" t="s">
        <v>10</v>
      </c>
    </row>
    <row r="20568" spans="1:9" x14ac:dyDescent="0.3">
      <c r="A20568">
        <v>76</v>
      </c>
      <c r="B20568">
        <v>10</v>
      </c>
      <c r="C20568">
        <v>10</v>
      </c>
      <c r="D20568">
        <f t="shared" si="678"/>
        <v>130</v>
      </c>
      <c r="E20568">
        <v>5</v>
      </c>
      <c r="F20568">
        <v>5</v>
      </c>
      <c r="G20568">
        <f t="shared" si="676"/>
        <v>65</v>
      </c>
      <c r="H20568">
        <f t="shared" si="677"/>
        <v>65</v>
      </c>
      <c r="I20568" t="s">
        <v>10</v>
      </c>
    </row>
    <row r="20569" spans="1:9" x14ac:dyDescent="0.3">
      <c r="A20569">
        <v>77</v>
      </c>
      <c r="B20569">
        <v>10</v>
      </c>
      <c r="C20569">
        <v>11</v>
      </c>
      <c r="D20569">
        <f t="shared" si="678"/>
        <v>131</v>
      </c>
      <c r="E20569">
        <v>5</v>
      </c>
      <c r="F20569">
        <v>5</v>
      </c>
      <c r="G20569">
        <f t="shared" si="676"/>
        <v>65</v>
      </c>
      <c r="H20569">
        <f t="shared" si="677"/>
        <v>66</v>
      </c>
      <c r="I20569" t="s">
        <v>10</v>
      </c>
    </row>
    <row r="20570" spans="1:9" x14ac:dyDescent="0.3">
      <c r="A20570">
        <v>78</v>
      </c>
      <c r="B20570">
        <v>11</v>
      </c>
      <c r="C20570">
        <v>0</v>
      </c>
      <c r="D20570">
        <f t="shared" si="678"/>
        <v>132</v>
      </c>
      <c r="E20570">
        <v>5</v>
      </c>
      <c r="F20570">
        <v>5</v>
      </c>
      <c r="G20570">
        <f t="shared" si="676"/>
        <v>65</v>
      </c>
      <c r="H20570">
        <f t="shared" si="677"/>
        <v>67</v>
      </c>
      <c r="I20570" t="s">
        <v>10</v>
      </c>
    </row>
    <row r="20571" spans="1:9" x14ac:dyDescent="0.3">
      <c r="A20571">
        <v>79</v>
      </c>
      <c r="B20571">
        <v>11</v>
      </c>
      <c r="C20571">
        <v>1</v>
      </c>
      <c r="D20571">
        <f t="shared" si="678"/>
        <v>133</v>
      </c>
      <c r="E20571">
        <v>5</v>
      </c>
      <c r="F20571">
        <v>5</v>
      </c>
      <c r="G20571">
        <f t="shared" si="676"/>
        <v>65</v>
      </c>
      <c r="H20571">
        <f t="shared" si="677"/>
        <v>68</v>
      </c>
      <c r="I20571" t="s">
        <v>10</v>
      </c>
    </row>
    <row r="20572" spans="1:9" x14ac:dyDescent="0.3">
      <c r="A20572">
        <v>80</v>
      </c>
      <c r="B20572">
        <v>11</v>
      </c>
      <c r="C20572">
        <v>3</v>
      </c>
      <c r="D20572">
        <f t="shared" si="678"/>
        <v>135</v>
      </c>
      <c r="E20572">
        <v>5</v>
      </c>
      <c r="F20572">
        <v>5</v>
      </c>
      <c r="G20572">
        <f t="shared" si="676"/>
        <v>65</v>
      </c>
      <c r="H20572">
        <f t="shared" si="677"/>
        <v>70</v>
      </c>
      <c r="I20572" t="s">
        <v>10</v>
      </c>
    </row>
    <row r="20573" spans="1:9" x14ac:dyDescent="0.3">
      <c r="A20573">
        <v>81</v>
      </c>
      <c r="B20573">
        <v>11</v>
      </c>
      <c r="C20573">
        <v>4</v>
      </c>
      <c r="D20573">
        <f t="shared" si="678"/>
        <v>136</v>
      </c>
      <c r="E20573">
        <v>5</v>
      </c>
      <c r="F20573">
        <v>5</v>
      </c>
      <c r="G20573">
        <f t="shared" si="676"/>
        <v>65</v>
      </c>
      <c r="H20573">
        <f t="shared" si="677"/>
        <v>71</v>
      </c>
      <c r="I20573" t="s">
        <v>10</v>
      </c>
    </row>
    <row r="20574" spans="1:9" x14ac:dyDescent="0.3">
      <c r="A20574">
        <v>82</v>
      </c>
      <c r="B20574">
        <v>11</v>
      </c>
      <c r="C20574">
        <v>5</v>
      </c>
      <c r="D20574">
        <f t="shared" si="678"/>
        <v>137</v>
      </c>
      <c r="E20574">
        <v>5</v>
      </c>
      <c r="F20574">
        <v>5</v>
      </c>
      <c r="G20574">
        <f t="shared" si="676"/>
        <v>65</v>
      </c>
      <c r="H20574">
        <f t="shared" si="677"/>
        <v>72</v>
      </c>
      <c r="I20574" t="s">
        <v>10</v>
      </c>
    </row>
    <row r="20575" spans="1:9" x14ac:dyDescent="0.3">
      <c r="A20575">
        <v>83</v>
      </c>
      <c r="B20575">
        <v>11</v>
      </c>
      <c r="C20575">
        <v>6</v>
      </c>
      <c r="D20575">
        <f t="shared" si="678"/>
        <v>138</v>
      </c>
      <c r="E20575">
        <v>5</v>
      </c>
      <c r="F20575">
        <v>5</v>
      </c>
      <c r="G20575">
        <f t="shared" si="676"/>
        <v>65</v>
      </c>
      <c r="H20575">
        <f t="shared" si="677"/>
        <v>73</v>
      </c>
      <c r="I20575" t="s">
        <v>10</v>
      </c>
    </row>
    <row r="20576" spans="1:9" x14ac:dyDescent="0.3">
      <c r="A20576">
        <v>84</v>
      </c>
      <c r="B20576">
        <v>11</v>
      </c>
      <c r="C20576">
        <v>7</v>
      </c>
      <c r="D20576">
        <f t="shared" si="678"/>
        <v>139</v>
      </c>
      <c r="E20576">
        <v>5</v>
      </c>
      <c r="F20576">
        <v>5</v>
      </c>
      <c r="G20576">
        <f t="shared" si="676"/>
        <v>65</v>
      </c>
      <c r="H20576">
        <f t="shared" si="677"/>
        <v>74</v>
      </c>
      <c r="I20576" t="s">
        <v>10</v>
      </c>
    </row>
    <row r="20577" spans="1:9" x14ac:dyDescent="0.3">
      <c r="A20577">
        <v>85</v>
      </c>
      <c r="B20577">
        <v>11</v>
      </c>
      <c r="C20577">
        <v>9</v>
      </c>
      <c r="D20577">
        <f t="shared" si="678"/>
        <v>141</v>
      </c>
      <c r="E20577">
        <v>5</v>
      </c>
      <c r="F20577">
        <v>5</v>
      </c>
      <c r="G20577">
        <f t="shared" si="676"/>
        <v>65</v>
      </c>
      <c r="H20577">
        <f t="shared" si="677"/>
        <v>76</v>
      </c>
      <c r="I20577" t="s">
        <v>10</v>
      </c>
    </row>
    <row r="20578" spans="1:9" x14ac:dyDescent="0.3">
      <c r="A20578">
        <v>86</v>
      </c>
      <c r="B20578">
        <v>11</v>
      </c>
      <c r="C20578">
        <v>10</v>
      </c>
      <c r="D20578">
        <f t="shared" si="678"/>
        <v>142</v>
      </c>
      <c r="E20578">
        <v>5</v>
      </c>
      <c r="F20578">
        <v>5</v>
      </c>
      <c r="G20578">
        <f t="shared" si="676"/>
        <v>65</v>
      </c>
      <c r="H20578">
        <f t="shared" si="677"/>
        <v>77</v>
      </c>
      <c r="I20578" t="s">
        <v>10</v>
      </c>
    </row>
    <row r="20579" spans="1:9" x14ac:dyDescent="0.3">
      <c r="A20579">
        <v>87</v>
      </c>
      <c r="B20579">
        <v>11</v>
      </c>
      <c r="C20579">
        <v>11</v>
      </c>
      <c r="D20579">
        <f t="shared" si="678"/>
        <v>143</v>
      </c>
      <c r="E20579">
        <v>5</v>
      </c>
      <c r="F20579">
        <v>5</v>
      </c>
      <c r="G20579">
        <f t="shared" si="676"/>
        <v>65</v>
      </c>
      <c r="H20579">
        <f t="shared" si="677"/>
        <v>78</v>
      </c>
      <c r="I20579" t="s">
        <v>10</v>
      </c>
    </row>
    <row r="20580" spans="1:9" x14ac:dyDescent="0.3">
      <c r="A20580">
        <v>88</v>
      </c>
      <c r="B20580">
        <v>12</v>
      </c>
      <c r="C20580">
        <v>0</v>
      </c>
      <c r="D20580">
        <f t="shared" si="678"/>
        <v>144</v>
      </c>
      <c r="E20580">
        <v>5</v>
      </c>
      <c r="F20580">
        <v>5</v>
      </c>
      <c r="G20580">
        <f t="shared" si="676"/>
        <v>65</v>
      </c>
      <c r="H20580">
        <f t="shared" si="677"/>
        <v>79</v>
      </c>
      <c r="I20580" t="s">
        <v>10</v>
      </c>
    </row>
    <row r="20581" spans="1:9" x14ac:dyDescent="0.3">
      <c r="A20581">
        <v>89</v>
      </c>
      <c r="B20581">
        <v>12</v>
      </c>
      <c r="C20581">
        <v>1</v>
      </c>
      <c r="D20581">
        <f t="shared" si="678"/>
        <v>145</v>
      </c>
      <c r="E20581">
        <v>5</v>
      </c>
      <c r="F20581">
        <v>5</v>
      </c>
      <c r="G20581">
        <f t="shared" si="676"/>
        <v>65</v>
      </c>
      <c r="H20581">
        <f t="shared" si="677"/>
        <v>80</v>
      </c>
      <c r="I20581" t="s">
        <v>10</v>
      </c>
    </row>
    <row r="20582" spans="1:9" x14ac:dyDescent="0.3">
      <c r="A20582">
        <v>90</v>
      </c>
      <c r="B20582">
        <v>12</v>
      </c>
      <c r="C20582">
        <v>3</v>
      </c>
      <c r="D20582">
        <f t="shared" si="678"/>
        <v>147</v>
      </c>
      <c r="E20582">
        <v>5</v>
      </c>
      <c r="F20582">
        <v>5</v>
      </c>
      <c r="G20582">
        <f t="shared" si="676"/>
        <v>65</v>
      </c>
      <c r="H20582">
        <f t="shared" si="677"/>
        <v>82</v>
      </c>
      <c r="I20582" t="s">
        <v>10</v>
      </c>
    </row>
    <row r="20583" spans="1:9" x14ac:dyDescent="0.3">
      <c r="A20583">
        <v>91</v>
      </c>
      <c r="B20583">
        <v>12</v>
      </c>
      <c r="C20583">
        <v>4</v>
      </c>
      <c r="D20583">
        <f t="shared" si="678"/>
        <v>148</v>
      </c>
      <c r="E20583">
        <v>5</v>
      </c>
      <c r="F20583">
        <v>5</v>
      </c>
      <c r="G20583">
        <f t="shared" si="676"/>
        <v>65</v>
      </c>
      <c r="H20583">
        <f t="shared" si="677"/>
        <v>83</v>
      </c>
      <c r="I20583" t="s">
        <v>10</v>
      </c>
    </row>
    <row r="20584" spans="1:9" x14ac:dyDescent="0.3">
      <c r="A20584">
        <v>92</v>
      </c>
      <c r="B20584">
        <v>12</v>
      </c>
      <c r="C20584">
        <v>5</v>
      </c>
      <c r="D20584">
        <f t="shared" si="678"/>
        <v>149</v>
      </c>
      <c r="E20584">
        <v>5</v>
      </c>
      <c r="F20584">
        <v>5</v>
      </c>
      <c r="G20584">
        <f t="shared" si="676"/>
        <v>65</v>
      </c>
      <c r="H20584">
        <f t="shared" si="677"/>
        <v>84</v>
      </c>
      <c r="I20584" t="s">
        <v>10</v>
      </c>
    </row>
    <row r="20585" spans="1:9" x14ac:dyDescent="0.3">
      <c r="A20585">
        <v>93</v>
      </c>
      <c r="B20585">
        <v>12</v>
      </c>
      <c r="C20585">
        <v>6</v>
      </c>
      <c r="D20585">
        <f t="shared" si="678"/>
        <v>150</v>
      </c>
      <c r="E20585">
        <v>5</v>
      </c>
      <c r="F20585">
        <v>5</v>
      </c>
      <c r="G20585">
        <f t="shared" si="676"/>
        <v>65</v>
      </c>
      <c r="H20585">
        <f t="shared" si="677"/>
        <v>85</v>
      </c>
      <c r="I20585" t="s">
        <v>10</v>
      </c>
    </row>
    <row r="20586" spans="1:9" x14ac:dyDescent="0.3">
      <c r="A20586">
        <v>94</v>
      </c>
      <c r="B20586">
        <v>12</v>
      </c>
      <c r="C20586">
        <v>7</v>
      </c>
      <c r="D20586">
        <f t="shared" si="678"/>
        <v>151</v>
      </c>
      <c r="E20586">
        <v>5</v>
      </c>
      <c r="F20586">
        <v>5</v>
      </c>
      <c r="G20586">
        <f t="shared" si="676"/>
        <v>65</v>
      </c>
      <c r="H20586">
        <f t="shared" si="677"/>
        <v>86</v>
      </c>
      <c r="I20586" t="s">
        <v>10</v>
      </c>
    </row>
    <row r="20587" spans="1:9" x14ac:dyDescent="0.3">
      <c r="A20587">
        <v>95</v>
      </c>
      <c r="B20587">
        <v>12</v>
      </c>
      <c r="C20587">
        <v>9</v>
      </c>
      <c r="D20587">
        <f t="shared" si="678"/>
        <v>153</v>
      </c>
      <c r="E20587">
        <v>5</v>
      </c>
      <c r="F20587">
        <v>5</v>
      </c>
      <c r="G20587">
        <f t="shared" si="676"/>
        <v>65</v>
      </c>
      <c r="H20587">
        <f t="shared" si="677"/>
        <v>88</v>
      </c>
      <c r="I20587" t="s">
        <v>10</v>
      </c>
    </row>
    <row r="20588" spans="1:9" x14ac:dyDescent="0.3">
      <c r="A20588">
        <v>96</v>
      </c>
      <c r="B20588">
        <v>12</v>
      </c>
      <c r="C20588">
        <v>10</v>
      </c>
      <c r="D20588">
        <f t="shared" si="678"/>
        <v>154</v>
      </c>
      <c r="E20588">
        <v>5</v>
      </c>
      <c r="F20588">
        <v>5</v>
      </c>
      <c r="G20588">
        <f t="shared" si="676"/>
        <v>65</v>
      </c>
      <c r="H20588">
        <f t="shared" si="677"/>
        <v>89</v>
      </c>
      <c r="I20588" t="s">
        <v>10</v>
      </c>
    </row>
    <row r="20589" spans="1:9" x14ac:dyDescent="0.3">
      <c r="A20589">
        <v>97</v>
      </c>
      <c r="B20589">
        <v>12</v>
      </c>
      <c r="C20589">
        <v>11</v>
      </c>
      <c r="D20589">
        <f t="shared" si="678"/>
        <v>155</v>
      </c>
      <c r="E20589">
        <v>5</v>
      </c>
      <c r="F20589">
        <v>5</v>
      </c>
      <c r="G20589">
        <f t="shared" si="676"/>
        <v>65</v>
      </c>
      <c r="H20589">
        <f t="shared" si="677"/>
        <v>90</v>
      </c>
      <c r="I20589" t="s">
        <v>10</v>
      </c>
    </row>
    <row r="20590" spans="1:9" x14ac:dyDescent="0.3">
      <c r="A20590">
        <v>98</v>
      </c>
      <c r="B20590">
        <v>13</v>
      </c>
      <c r="C20590">
        <v>0</v>
      </c>
      <c r="D20590">
        <f t="shared" si="678"/>
        <v>156</v>
      </c>
      <c r="E20590">
        <v>5</v>
      </c>
      <c r="F20590">
        <v>5</v>
      </c>
      <c r="G20590">
        <f t="shared" ref="G20590:G20653" si="679">E20590*12 + F20590</f>
        <v>65</v>
      </c>
      <c r="H20590">
        <f t="shared" si="677"/>
        <v>91</v>
      </c>
      <c r="I20590" t="s">
        <v>10</v>
      </c>
    </row>
    <row r="20591" spans="1:9" x14ac:dyDescent="0.3">
      <c r="A20591">
        <v>99</v>
      </c>
      <c r="B20591">
        <v>13</v>
      </c>
      <c r="C20591">
        <v>1</v>
      </c>
      <c r="D20591">
        <f t="shared" si="678"/>
        <v>157</v>
      </c>
      <c r="E20591">
        <v>5</v>
      </c>
      <c r="F20591">
        <v>5</v>
      </c>
      <c r="G20591">
        <f t="shared" si="679"/>
        <v>65</v>
      </c>
      <c r="H20591">
        <f t="shared" si="677"/>
        <v>92</v>
      </c>
      <c r="I20591" t="s">
        <v>10</v>
      </c>
    </row>
    <row r="20592" spans="1:9" x14ac:dyDescent="0.3">
      <c r="A20592">
        <v>100</v>
      </c>
      <c r="B20592">
        <v>13</v>
      </c>
      <c r="C20592">
        <v>3</v>
      </c>
      <c r="D20592">
        <f t="shared" si="678"/>
        <v>159</v>
      </c>
      <c r="E20592">
        <v>5</v>
      </c>
      <c r="F20592">
        <v>5</v>
      </c>
      <c r="G20592">
        <f t="shared" si="679"/>
        <v>65</v>
      </c>
      <c r="H20592">
        <f t="shared" si="677"/>
        <v>94</v>
      </c>
      <c r="I20592" t="s">
        <v>10</v>
      </c>
    </row>
    <row r="20593" spans="1:9" x14ac:dyDescent="0.3">
      <c r="A20593">
        <v>101</v>
      </c>
      <c r="B20593">
        <v>13</v>
      </c>
      <c r="C20593">
        <v>4</v>
      </c>
      <c r="D20593">
        <f t="shared" si="678"/>
        <v>160</v>
      </c>
      <c r="E20593">
        <v>5</v>
      </c>
      <c r="F20593">
        <v>5</v>
      </c>
      <c r="G20593">
        <f t="shared" si="679"/>
        <v>65</v>
      </c>
      <c r="H20593">
        <f t="shared" si="677"/>
        <v>95</v>
      </c>
      <c r="I20593" t="s">
        <v>10</v>
      </c>
    </row>
    <row r="20594" spans="1:9" x14ac:dyDescent="0.3">
      <c r="A20594">
        <v>102</v>
      </c>
      <c r="B20594">
        <v>13</v>
      </c>
      <c r="C20594">
        <v>6</v>
      </c>
      <c r="D20594">
        <f t="shared" si="678"/>
        <v>162</v>
      </c>
      <c r="E20594">
        <v>5</v>
      </c>
      <c r="F20594">
        <v>5</v>
      </c>
      <c r="G20594">
        <f t="shared" si="679"/>
        <v>65</v>
      </c>
      <c r="H20594">
        <f t="shared" si="677"/>
        <v>97</v>
      </c>
      <c r="I20594" t="s">
        <v>10</v>
      </c>
    </row>
    <row r="20595" spans="1:9" x14ac:dyDescent="0.3">
      <c r="A20595">
        <v>103</v>
      </c>
      <c r="B20595">
        <v>13</v>
      </c>
      <c r="C20595">
        <v>6</v>
      </c>
      <c r="D20595">
        <f t="shared" si="678"/>
        <v>162</v>
      </c>
      <c r="E20595">
        <v>5</v>
      </c>
      <c r="F20595">
        <v>5</v>
      </c>
      <c r="G20595">
        <f t="shared" si="679"/>
        <v>65</v>
      </c>
      <c r="H20595">
        <f t="shared" si="677"/>
        <v>97</v>
      </c>
      <c r="I20595" t="s">
        <v>10</v>
      </c>
    </row>
    <row r="20596" spans="1:9" x14ac:dyDescent="0.3">
      <c r="A20596">
        <v>104</v>
      </c>
      <c r="B20596">
        <v>13</v>
      </c>
      <c r="C20596">
        <v>7</v>
      </c>
      <c r="D20596">
        <f t="shared" si="678"/>
        <v>163</v>
      </c>
      <c r="E20596">
        <v>5</v>
      </c>
      <c r="F20596">
        <v>5</v>
      </c>
      <c r="G20596">
        <f t="shared" si="679"/>
        <v>65</v>
      </c>
      <c r="H20596">
        <f t="shared" si="677"/>
        <v>98</v>
      </c>
      <c r="I20596" t="s">
        <v>10</v>
      </c>
    </row>
    <row r="20597" spans="1:9" x14ac:dyDescent="0.3">
      <c r="A20597">
        <v>105</v>
      </c>
      <c r="B20597">
        <v>13</v>
      </c>
      <c r="C20597">
        <v>9</v>
      </c>
      <c r="D20597">
        <f t="shared" si="678"/>
        <v>165</v>
      </c>
      <c r="E20597">
        <v>5</v>
      </c>
      <c r="F20597">
        <v>5</v>
      </c>
      <c r="G20597">
        <f t="shared" si="679"/>
        <v>65</v>
      </c>
      <c r="H20597">
        <f t="shared" si="677"/>
        <v>100</v>
      </c>
      <c r="I20597" t="s">
        <v>10</v>
      </c>
    </row>
    <row r="20598" spans="1:9" x14ac:dyDescent="0.3">
      <c r="A20598">
        <v>106</v>
      </c>
      <c r="B20598">
        <v>13</v>
      </c>
      <c r="C20598">
        <v>10</v>
      </c>
      <c r="D20598">
        <f t="shared" si="678"/>
        <v>166</v>
      </c>
      <c r="E20598">
        <v>5</v>
      </c>
      <c r="F20598">
        <v>5</v>
      </c>
      <c r="G20598">
        <f t="shared" si="679"/>
        <v>65</v>
      </c>
      <c r="H20598">
        <f t="shared" ref="H20598:H20661" si="680">D20598-G20598</f>
        <v>101</v>
      </c>
      <c r="I20598" t="s">
        <v>10</v>
      </c>
    </row>
    <row r="20599" spans="1:9" x14ac:dyDescent="0.3">
      <c r="A20599">
        <v>107</v>
      </c>
      <c r="B20599">
        <v>13</v>
      </c>
      <c r="C20599">
        <v>11</v>
      </c>
      <c r="D20599">
        <f t="shared" si="678"/>
        <v>167</v>
      </c>
      <c r="E20599">
        <v>5</v>
      </c>
      <c r="F20599">
        <v>5</v>
      </c>
      <c r="G20599">
        <f t="shared" si="679"/>
        <v>65</v>
      </c>
      <c r="H20599">
        <f t="shared" si="680"/>
        <v>102</v>
      </c>
      <c r="I20599" t="s">
        <v>10</v>
      </c>
    </row>
    <row r="20600" spans="1:9" x14ac:dyDescent="0.3">
      <c r="A20600">
        <v>108</v>
      </c>
      <c r="B20600">
        <v>14</v>
      </c>
      <c r="C20600">
        <v>0</v>
      </c>
      <c r="D20600">
        <f t="shared" si="678"/>
        <v>168</v>
      </c>
      <c r="E20600">
        <v>5</v>
      </c>
      <c r="F20600">
        <v>5</v>
      </c>
      <c r="G20600">
        <f t="shared" si="679"/>
        <v>65</v>
      </c>
      <c r="H20600">
        <f t="shared" si="680"/>
        <v>103</v>
      </c>
      <c r="I20600" t="s">
        <v>10</v>
      </c>
    </row>
    <row r="20601" spans="1:9" x14ac:dyDescent="0.3">
      <c r="A20601">
        <v>109</v>
      </c>
      <c r="B20601">
        <v>14</v>
      </c>
      <c r="C20601">
        <v>1</v>
      </c>
      <c r="D20601">
        <f t="shared" si="678"/>
        <v>169</v>
      </c>
      <c r="E20601">
        <v>5</v>
      </c>
      <c r="F20601">
        <v>5</v>
      </c>
      <c r="G20601">
        <f t="shared" si="679"/>
        <v>65</v>
      </c>
      <c r="H20601">
        <f t="shared" si="680"/>
        <v>104</v>
      </c>
      <c r="I20601" t="s">
        <v>10</v>
      </c>
    </row>
    <row r="20602" spans="1:9" x14ac:dyDescent="0.3">
      <c r="A20602">
        <v>110</v>
      </c>
      <c r="B20602">
        <v>14</v>
      </c>
      <c r="C20602">
        <v>3</v>
      </c>
      <c r="D20602">
        <f t="shared" si="678"/>
        <v>171</v>
      </c>
      <c r="E20602">
        <v>5</v>
      </c>
      <c r="F20602">
        <v>5</v>
      </c>
      <c r="G20602">
        <f t="shared" si="679"/>
        <v>65</v>
      </c>
      <c r="H20602">
        <f t="shared" si="680"/>
        <v>106</v>
      </c>
      <c r="I20602" t="s">
        <v>10</v>
      </c>
    </row>
    <row r="20603" spans="1:9" x14ac:dyDescent="0.3">
      <c r="A20603">
        <v>2</v>
      </c>
      <c r="B20603">
        <v>5</v>
      </c>
      <c r="C20603">
        <v>3</v>
      </c>
      <c r="D20603">
        <f>B20603*12 + C20603</f>
        <v>63</v>
      </c>
      <c r="E20603">
        <v>5</v>
      </c>
      <c r="F20603">
        <v>6</v>
      </c>
      <c r="G20603">
        <f t="shared" si="679"/>
        <v>66</v>
      </c>
      <c r="H20603">
        <f t="shared" si="680"/>
        <v>-3</v>
      </c>
      <c r="I20603" t="s">
        <v>10</v>
      </c>
    </row>
    <row r="20604" spans="1:9" x14ac:dyDescent="0.3">
      <c r="A20604">
        <v>3</v>
      </c>
      <c r="B20604">
        <v>5</v>
      </c>
      <c r="C20604">
        <v>3</v>
      </c>
      <c r="D20604">
        <f>B20604*12 + C20604</f>
        <v>63</v>
      </c>
      <c r="E20604">
        <v>5</v>
      </c>
      <c r="F20604">
        <v>6</v>
      </c>
      <c r="G20604">
        <f t="shared" si="679"/>
        <v>66</v>
      </c>
      <c r="H20604">
        <f t="shared" si="680"/>
        <v>-3</v>
      </c>
      <c r="I20604" t="s">
        <v>10</v>
      </c>
    </row>
    <row r="20605" spans="1:9" x14ac:dyDescent="0.3">
      <c r="A20605">
        <v>4</v>
      </c>
      <c r="B20605">
        <v>5</v>
      </c>
      <c r="C20605">
        <v>4</v>
      </c>
      <c r="D20605">
        <f>B20605*12 + C20605</f>
        <v>64</v>
      </c>
      <c r="E20605">
        <v>5</v>
      </c>
      <c r="F20605">
        <v>6</v>
      </c>
      <c r="G20605">
        <f t="shared" si="679"/>
        <v>66</v>
      </c>
      <c r="H20605">
        <f t="shared" si="680"/>
        <v>-2</v>
      </c>
      <c r="I20605" t="s">
        <v>10</v>
      </c>
    </row>
    <row r="20606" spans="1:9" x14ac:dyDescent="0.3">
      <c r="A20606">
        <v>5</v>
      </c>
      <c r="B20606">
        <v>5</v>
      </c>
      <c r="C20606">
        <v>5</v>
      </c>
      <c r="D20606">
        <f t="shared" ref="D20606:D20669" si="681">B20606*12 + C20606</f>
        <v>65</v>
      </c>
      <c r="E20606">
        <v>5</v>
      </c>
      <c r="F20606">
        <v>6</v>
      </c>
      <c r="G20606">
        <f t="shared" si="679"/>
        <v>66</v>
      </c>
      <c r="H20606">
        <f t="shared" si="680"/>
        <v>-1</v>
      </c>
      <c r="I20606" t="s">
        <v>10</v>
      </c>
    </row>
    <row r="20607" spans="1:9" x14ac:dyDescent="0.3">
      <c r="A20607">
        <v>6</v>
      </c>
      <c r="B20607">
        <v>5</v>
      </c>
      <c r="C20607">
        <v>5</v>
      </c>
      <c r="D20607">
        <f t="shared" si="681"/>
        <v>65</v>
      </c>
      <c r="E20607">
        <v>5</v>
      </c>
      <c r="F20607">
        <v>6</v>
      </c>
      <c r="G20607">
        <f t="shared" si="679"/>
        <v>66</v>
      </c>
      <c r="H20607">
        <f t="shared" si="680"/>
        <v>-1</v>
      </c>
      <c r="I20607" t="s">
        <v>10</v>
      </c>
    </row>
    <row r="20608" spans="1:9" x14ac:dyDescent="0.3">
      <c r="A20608">
        <v>7</v>
      </c>
      <c r="B20608">
        <v>5</v>
      </c>
      <c r="C20608">
        <v>6</v>
      </c>
      <c r="D20608">
        <f t="shared" si="681"/>
        <v>66</v>
      </c>
      <c r="E20608">
        <v>5</v>
      </c>
      <c r="F20608">
        <v>6</v>
      </c>
      <c r="G20608">
        <f t="shared" si="679"/>
        <v>66</v>
      </c>
      <c r="H20608">
        <f t="shared" si="680"/>
        <v>0</v>
      </c>
      <c r="I20608" t="s">
        <v>10</v>
      </c>
    </row>
    <row r="20609" spans="1:9" x14ac:dyDescent="0.3">
      <c r="A20609">
        <v>8</v>
      </c>
      <c r="B20609">
        <v>5</v>
      </c>
      <c r="C20609">
        <v>6</v>
      </c>
      <c r="D20609">
        <f t="shared" si="681"/>
        <v>66</v>
      </c>
      <c r="E20609">
        <v>5</v>
      </c>
      <c r="F20609">
        <v>6</v>
      </c>
      <c r="G20609">
        <f t="shared" si="679"/>
        <v>66</v>
      </c>
      <c r="H20609">
        <f t="shared" si="680"/>
        <v>0</v>
      </c>
      <c r="I20609" t="s">
        <v>10</v>
      </c>
    </row>
    <row r="20610" spans="1:9" x14ac:dyDescent="0.3">
      <c r="A20610">
        <v>9</v>
      </c>
      <c r="B20610">
        <v>5</v>
      </c>
      <c r="C20610">
        <v>7</v>
      </c>
      <c r="D20610">
        <f t="shared" si="681"/>
        <v>67</v>
      </c>
      <c r="E20610">
        <v>5</v>
      </c>
      <c r="F20610">
        <v>6</v>
      </c>
      <c r="G20610">
        <f t="shared" si="679"/>
        <v>66</v>
      </c>
      <c r="H20610">
        <f t="shared" si="680"/>
        <v>1</v>
      </c>
      <c r="I20610" t="s">
        <v>10</v>
      </c>
    </row>
    <row r="20611" spans="1:9" x14ac:dyDescent="0.3">
      <c r="A20611">
        <v>10</v>
      </c>
      <c r="B20611">
        <v>5</v>
      </c>
      <c r="C20611">
        <v>7</v>
      </c>
      <c r="D20611">
        <f t="shared" si="681"/>
        <v>67</v>
      </c>
      <c r="E20611">
        <v>5</v>
      </c>
      <c r="F20611">
        <v>6</v>
      </c>
      <c r="G20611">
        <f t="shared" si="679"/>
        <v>66</v>
      </c>
      <c r="H20611">
        <f t="shared" si="680"/>
        <v>1</v>
      </c>
      <c r="I20611" t="s">
        <v>10</v>
      </c>
    </row>
    <row r="20612" spans="1:9" x14ac:dyDescent="0.3">
      <c r="A20612">
        <v>11</v>
      </c>
      <c r="B20612">
        <v>5</v>
      </c>
      <c r="C20612">
        <v>8</v>
      </c>
      <c r="D20612">
        <f t="shared" si="681"/>
        <v>68</v>
      </c>
      <c r="E20612">
        <v>5</v>
      </c>
      <c r="F20612">
        <v>6</v>
      </c>
      <c r="G20612">
        <f t="shared" si="679"/>
        <v>66</v>
      </c>
      <c r="H20612">
        <f t="shared" si="680"/>
        <v>2</v>
      </c>
      <c r="I20612" t="s">
        <v>10</v>
      </c>
    </row>
    <row r="20613" spans="1:9" x14ac:dyDescent="0.3">
      <c r="A20613">
        <v>12</v>
      </c>
      <c r="B20613">
        <v>5</v>
      </c>
      <c r="C20613">
        <v>9</v>
      </c>
      <c r="D20613">
        <f t="shared" si="681"/>
        <v>69</v>
      </c>
      <c r="E20613">
        <v>5</v>
      </c>
      <c r="F20613">
        <v>6</v>
      </c>
      <c r="G20613">
        <f t="shared" si="679"/>
        <v>66</v>
      </c>
      <c r="H20613">
        <f t="shared" si="680"/>
        <v>3</v>
      </c>
      <c r="I20613" t="s">
        <v>10</v>
      </c>
    </row>
    <row r="20614" spans="1:9" x14ac:dyDescent="0.3">
      <c r="A20614">
        <v>13</v>
      </c>
      <c r="B20614">
        <v>5</v>
      </c>
      <c r="C20614">
        <v>9</v>
      </c>
      <c r="D20614">
        <f t="shared" si="681"/>
        <v>69</v>
      </c>
      <c r="E20614">
        <v>5</v>
      </c>
      <c r="F20614">
        <v>6</v>
      </c>
      <c r="G20614">
        <f t="shared" si="679"/>
        <v>66</v>
      </c>
      <c r="H20614">
        <f t="shared" si="680"/>
        <v>3</v>
      </c>
      <c r="I20614" t="s">
        <v>10</v>
      </c>
    </row>
    <row r="20615" spans="1:9" x14ac:dyDescent="0.3">
      <c r="A20615">
        <v>14</v>
      </c>
      <c r="B20615">
        <v>5</v>
      </c>
      <c r="C20615">
        <v>10</v>
      </c>
      <c r="D20615">
        <f t="shared" si="681"/>
        <v>70</v>
      </c>
      <c r="E20615">
        <v>5</v>
      </c>
      <c r="F20615">
        <v>6</v>
      </c>
      <c r="G20615">
        <f t="shared" si="679"/>
        <v>66</v>
      </c>
      <c r="H20615">
        <f t="shared" si="680"/>
        <v>4</v>
      </c>
      <c r="I20615" t="s">
        <v>10</v>
      </c>
    </row>
    <row r="20616" spans="1:9" x14ac:dyDescent="0.3">
      <c r="A20616">
        <v>15</v>
      </c>
      <c r="B20616">
        <v>5</v>
      </c>
      <c r="C20616">
        <v>11</v>
      </c>
      <c r="D20616">
        <f t="shared" si="681"/>
        <v>71</v>
      </c>
      <c r="E20616">
        <v>5</v>
      </c>
      <c r="F20616">
        <v>6</v>
      </c>
      <c r="G20616">
        <f t="shared" si="679"/>
        <v>66</v>
      </c>
      <c r="H20616">
        <f t="shared" si="680"/>
        <v>5</v>
      </c>
      <c r="I20616" t="s">
        <v>10</v>
      </c>
    </row>
    <row r="20617" spans="1:9" x14ac:dyDescent="0.3">
      <c r="A20617">
        <v>16</v>
      </c>
      <c r="B20617">
        <v>5</v>
      </c>
      <c r="C20617">
        <v>11</v>
      </c>
      <c r="D20617">
        <f t="shared" si="681"/>
        <v>71</v>
      </c>
      <c r="E20617">
        <v>5</v>
      </c>
      <c r="F20617">
        <v>6</v>
      </c>
      <c r="G20617">
        <f t="shared" si="679"/>
        <v>66</v>
      </c>
      <c r="H20617">
        <f t="shared" si="680"/>
        <v>5</v>
      </c>
      <c r="I20617" t="s">
        <v>10</v>
      </c>
    </row>
    <row r="20618" spans="1:9" x14ac:dyDescent="0.3">
      <c r="A20618">
        <v>17</v>
      </c>
      <c r="B20618">
        <v>6</v>
      </c>
      <c r="C20618">
        <v>0</v>
      </c>
      <c r="D20618">
        <f t="shared" si="681"/>
        <v>72</v>
      </c>
      <c r="E20618">
        <v>5</v>
      </c>
      <c r="F20618">
        <v>6</v>
      </c>
      <c r="G20618">
        <f t="shared" si="679"/>
        <v>66</v>
      </c>
      <c r="H20618">
        <f t="shared" si="680"/>
        <v>6</v>
      </c>
      <c r="I20618" t="s">
        <v>10</v>
      </c>
    </row>
    <row r="20619" spans="1:9" x14ac:dyDescent="0.3">
      <c r="A20619">
        <v>18</v>
      </c>
      <c r="B20619">
        <v>6</v>
      </c>
      <c r="C20619">
        <v>1</v>
      </c>
      <c r="D20619">
        <f t="shared" si="681"/>
        <v>73</v>
      </c>
      <c r="E20619">
        <v>5</v>
      </c>
      <c r="F20619">
        <v>6</v>
      </c>
      <c r="G20619">
        <f t="shared" si="679"/>
        <v>66</v>
      </c>
      <c r="H20619">
        <f t="shared" si="680"/>
        <v>7</v>
      </c>
      <c r="I20619" t="s">
        <v>10</v>
      </c>
    </row>
    <row r="20620" spans="1:9" x14ac:dyDescent="0.3">
      <c r="A20620">
        <v>19</v>
      </c>
      <c r="B20620">
        <v>6</v>
      </c>
      <c r="C20620">
        <v>1</v>
      </c>
      <c r="D20620">
        <f t="shared" si="681"/>
        <v>73</v>
      </c>
      <c r="E20620">
        <v>5</v>
      </c>
      <c r="F20620">
        <v>6</v>
      </c>
      <c r="G20620">
        <f t="shared" si="679"/>
        <v>66</v>
      </c>
      <c r="H20620">
        <f t="shared" si="680"/>
        <v>7</v>
      </c>
      <c r="I20620" t="s">
        <v>10</v>
      </c>
    </row>
    <row r="20621" spans="1:9" x14ac:dyDescent="0.3">
      <c r="A20621">
        <v>20</v>
      </c>
      <c r="B20621">
        <v>6</v>
      </c>
      <c r="C20621">
        <v>2</v>
      </c>
      <c r="D20621">
        <f t="shared" si="681"/>
        <v>74</v>
      </c>
      <c r="E20621">
        <v>5</v>
      </c>
      <c r="F20621">
        <v>6</v>
      </c>
      <c r="G20621">
        <f t="shared" si="679"/>
        <v>66</v>
      </c>
      <c r="H20621">
        <f t="shared" si="680"/>
        <v>8</v>
      </c>
      <c r="I20621" t="s">
        <v>10</v>
      </c>
    </row>
    <row r="20622" spans="1:9" x14ac:dyDescent="0.3">
      <c r="A20622">
        <v>21</v>
      </c>
      <c r="B20622">
        <v>6</v>
      </c>
      <c r="C20622">
        <v>2</v>
      </c>
      <c r="D20622">
        <f t="shared" si="681"/>
        <v>74</v>
      </c>
      <c r="E20622">
        <v>5</v>
      </c>
      <c r="F20622">
        <v>6</v>
      </c>
      <c r="G20622">
        <f t="shared" si="679"/>
        <v>66</v>
      </c>
      <c r="H20622">
        <f t="shared" si="680"/>
        <v>8</v>
      </c>
      <c r="I20622" t="s">
        <v>10</v>
      </c>
    </row>
    <row r="20623" spans="1:9" x14ac:dyDescent="0.3">
      <c r="A20623">
        <v>22</v>
      </c>
      <c r="B20623">
        <v>6</v>
      </c>
      <c r="C20623">
        <v>3</v>
      </c>
      <c r="D20623">
        <f t="shared" si="681"/>
        <v>75</v>
      </c>
      <c r="E20623">
        <v>5</v>
      </c>
      <c r="F20623">
        <v>6</v>
      </c>
      <c r="G20623">
        <f t="shared" si="679"/>
        <v>66</v>
      </c>
      <c r="H20623">
        <f t="shared" si="680"/>
        <v>9</v>
      </c>
      <c r="I20623" t="s">
        <v>10</v>
      </c>
    </row>
    <row r="20624" spans="1:9" x14ac:dyDescent="0.3">
      <c r="A20624">
        <v>23</v>
      </c>
      <c r="B20624">
        <v>6</v>
      </c>
      <c r="C20624">
        <v>4</v>
      </c>
      <c r="D20624">
        <f t="shared" si="681"/>
        <v>76</v>
      </c>
      <c r="E20624">
        <v>5</v>
      </c>
      <c r="F20624">
        <v>6</v>
      </c>
      <c r="G20624">
        <f t="shared" si="679"/>
        <v>66</v>
      </c>
      <c r="H20624">
        <f t="shared" si="680"/>
        <v>10</v>
      </c>
      <c r="I20624" t="s">
        <v>10</v>
      </c>
    </row>
    <row r="20625" spans="1:9" x14ac:dyDescent="0.3">
      <c r="A20625">
        <v>24</v>
      </c>
      <c r="B20625">
        <v>6</v>
      </c>
      <c r="C20625">
        <v>5</v>
      </c>
      <c r="D20625">
        <f t="shared" si="681"/>
        <v>77</v>
      </c>
      <c r="E20625">
        <v>5</v>
      </c>
      <c r="F20625">
        <v>6</v>
      </c>
      <c r="G20625">
        <f t="shared" si="679"/>
        <v>66</v>
      </c>
      <c r="H20625">
        <f t="shared" si="680"/>
        <v>11</v>
      </c>
      <c r="I20625" t="s">
        <v>10</v>
      </c>
    </row>
    <row r="20626" spans="1:9" x14ac:dyDescent="0.3">
      <c r="A20626">
        <v>25</v>
      </c>
      <c r="B20626">
        <v>6</v>
      </c>
      <c r="C20626">
        <v>5</v>
      </c>
      <c r="D20626">
        <f t="shared" si="681"/>
        <v>77</v>
      </c>
      <c r="E20626">
        <v>5</v>
      </c>
      <c r="F20626">
        <v>6</v>
      </c>
      <c r="G20626">
        <f t="shared" si="679"/>
        <v>66</v>
      </c>
      <c r="H20626">
        <f t="shared" si="680"/>
        <v>11</v>
      </c>
      <c r="I20626" t="s">
        <v>10</v>
      </c>
    </row>
    <row r="20627" spans="1:9" x14ac:dyDescent="0.3">
      <c r="A20627">
        <v>26</v>
      </c>
      <c r="B20627">
        <v>6</v>
      </c>
      <c r="C20627">
        <v>6</v>
      </c>
      <c r="D20627">
        <f t="shared" si="681"/>
        <v>78</v>
      </c>
      <c r="E20627">
        <v>5</v>
      </c>
      <c r="F20627">
        <v>6</v>
      </c>
      <c r="G20627">
        <f t="shared" si="679"/>
        <v>66</v>
      </c>
      <c r="H20627">
        <f t="shared" si="680"/>
        <v>12</v>
      </c>
      <c r="I20627" t="s">
        <v>10</v>
      </c>
    </row>
    <row r="20628" spans="1:9" x14ac:dyDescent="0.3">
      <c r="A20628">
        <v>27</v>
      </c>
      <c r="B20628">
        <v>6</v>
      </c>
      <c r="C20628">
        <v>7</v>
      </c>
      <c r="D20628">
        <f t="shared" si="681"/>
        <v>79</v>
      </c>
      <c r="E20628">
        <v>5</v>
      </c>
      <c r="F20628">
        <v>6</v>
      </c>
      <c r="G20628">
        <f t="shared" si="679"/>
        <v>66</v>
      </c>
      <c r="H20628">
        <f t="shared" si="680"/>
        <v>13</v>
      </c>
      <c r="I20628" t="s">
        <v>10</v>
      </c>
    </row>
    <row r="20629" spans="1:9" x14ac:dyDescent="0.3">
      <c r="A20629">
        <v>28</v>
      </c>
      <c r="B20629">
        <v>6</v>
      </c>
      <c r="C20629">
        <v>8</v>
      </c>
      <c r="D20629">
        <f t="shared" si="681"/>
        <v>80</v>
      </c>
      <c r="E20629">
        <v>5</v>
      </c>
      <c r="F20629">
        <v>6</v>
      </c>
      <c r="G20629">
        <f t="shared" si="679"/>
        <v>66</v>
      </c>
      <c r="H20629">
        <f t="shared" si="680"/>
        <v>14</v>
      </c>
      <c r="I20629" t="s">
        <v>10</v>
      </c>
    </row>
    <row r="20630" spans="1:9" x14ac:dyDescent="0.3">
      <c r="A20630">
        <v>29</v>
      </c>
      <c r="B20630">
        <v>6</v>
      </c>
      <c r="C20630">
        <v>8</v>
      </c>
      <c r="D20630">
        <f t="shared" si="681"/>
        <v>80</v>
      </c>
      <c r="E20630">
        <v>5</v>
      </c>
      <c r="F20630">
        <v>6</v>
      </c>
      <c r="G20630">
        <f t="shared" si="679"/>
        <v>66</v>
      </c>
      <c r="H20630">
        <f t="shared" si="680"/>
        <v>14</v>
      </c>
      <c r="I20630" t="s">
        <v>10</v>
      </c>
    </row>
    <row r="20631" spans="1:9" x14ac:dyDescent="0.3">
      <c r="A20631">
        <v>30</v>
      </c>
      <c r="B20631">
        <v>6</v>
      </c>
      <c r="C20631">
        <v>9</v>
      </c>
      <c r="D20631">
        <f t="shared" si="681"/>
        <v>81</v>
      </c>
      <c r="E20631">
        <v>5</v>
      </c>
      <c r="F20631">
        <v>6</v>
      </c>
      <c r="G20631">
        <f t="shared" si="679"/>
        <v>66</v>
      </c>
      <c r="H20631">
        <f t="shared" si="680"/>
        <v>15</v>
      </c>
      <c r="I20631" t="s">
        <v>10</v>
      </c>
    </row>
    <row r="20632" spans="1:9" x14ac:dyDescent="0.3">
      <c r="A20632">
        <v>31</v>
      </c>
      <c r="B20632">
        <v>6</v>
      </c>
      <c r="C20632">
        <v>9</v>
      </c>
      <c r="D20632">
        <f t="shared" si="681"/>
        <v>81</v>
      </c>
      <c r="E20632">
        <v>5</v>
      </c>
      <c r="F20632">
        <v>6</v>
      </c>
      <c r="G20632">
        <f t="shared" si="679"/>
        <v>66</v>
      </c>
      <c r="H20632">
        <f t="shared" si="680"/>
        <v>15</v>
      </c>
      <c r="I20632" t="s">
        <v>10</v>
      </c>
    </row>
    <row r="20633" spans="1:9" x14ac:dyDescent="0.3">
      <c r="A20633">
        <v>32</v>
      </c>
      <c r="B20633">
        <v>6</v>
      </c>
      <c r="C20633">
        <v>10</v>
      </c>
      <c r="D20633">
        <f t="shared" si="681"/>
        <v>82</v>
      </c>
      <c r="E20633">
        <v>5</v>
      </c>
      <c r="F20633">
        <v>6</v>
      </c>
      <c r="G20633">
        <f t="shared" si="679"/>
        <v>66</v>
      </c>
      <c r="H20633">
        <f t="shared" si="680"/>
        <v>16</v>
      </c>
      <c r="I20633" t="s">
        <v>10</v>
      </c>
    </row>
    <row r="20634" spans="1:9" x14ac:dyDescent="0.3">
      <c r="A20634">
        <v>33</v>
      </c>
      <c r="B20634">
        <v>6</v>
      </c>
      <c r="C20634">
        <v>11</v>
      </c>
      <c r="D20634">
        <f t="shared" si="681"/>
        <v>83</v>
      </c>
      <c r="E20634">
        <v>5</v>
      </c>
      <c r="F20634">
        <v>6</v>
      </c>
      <c r="G20634">
        <f t="shared" si="679"/>
        <v>66</v>
      </c>
      <c r="H20634">
        <f t="shared" si="680"/>
        <v>17</v>
      </c>
      <c r="I20634" t="s">
        <v>10</v>
      </c>
    </row>
    <row r="20635" spans="1:9" x14ac:dyDescent="0.3">
      <c r="A20635">
        <v>34</v>
      </c>
      <c r="B20635">
        <v>7</v>
      </c>
      <c r="C20635">
        <v>0</v>
      </c>
      <c r="D20635">
        <f t="shared" si="681"/>
        <v>84</v>
      </c>
      <c r="E20635">
        <v>5</v>
      </c>
      <c r="F20635">
        <v>6</v>
      </c>
      <c r="G20635">
        <f t="shared" si="679"/>
        <v>66</v>
      </c>
      <c r="H20635">
        <f t="shared" si="680"/>
        <v>18</v>
      </c>
      <c r="I20635" t="s">
        <v>10</v>
      </c>
    </row>
    <row r="20636" spans="1:9" x14ac:dyDescent="0.3">
      <c r="A20636">
        <v>35</v>
      </c>
      <c r="B20636">
        <v>7</v>
      </c>
      <c r="C20636">
        <v>1</v>
      </c>
      <c r="D20636">
        <f t="shared" si="681"/>
        <v>85</v>
      </c>
      <c r="E20636">
        <v>5</v>
      </c>
      <c r="F20636">
        <v>6</v>
      </c>
      <c r="G20636">
        <f t="shared" si="679"/>
        <v>66</v>
      </c>
      <c r="H20636">
        <f t="shared" si="680"/>
        <v>19</v>
      </c>
      <c r="I20636" t="s">
        <v>10</v>
      </c>
    </row>
    <row r="20637" spans="1:9" x14ac:dyDescent="0.3">
      <c r="A20637">
        <v>36</v>
      </c>
      <c r="B20637">
        <v>7</v>
      </c>
      <c r="C20637">
        <v>2</v>
      </c>
      <c r="D20637">
        <f t="shared" si="681"/>
        <v>86</v>
      </c>
      <c r="E20637">
        <v>5</v>
      </c>
      <c r="F20637">
        <v>6</v>
      </c>
      <c r="G20637">
        <f t="shared" si="679"/>
        <v>66</v>
      </c>
      <c r="H20637">
        <f t="shared" si="680"/>
        <v>20</v>
      </c>
      <c r="I20637" t="s">
        <v>10</v>
      </c>
    </row>
    <row r="20638" spans="1:9" x14ac:dyDescent="0.3">
      <c r="A20638">
        <v>37</v>
      </c>
      <c r="B20638">
        <v>7</v>
      </c>
      <c r="C20638">
        <v>3</v>
      </c>
      <c r="D20638">
        <f t="shared" si="681"/>
        <v>87</v>
      </c>
      <c r="E20638">
        <v>5</v>
      </c>
      <c r="F20638">
        <v>6</v>
      </c>
      <c r="G20638">
        <f t="shared" si="679"/>
        <v>66</v>
      </c>
      <c r="H20638">
        <f t="shared" si="680"/>
        <v>21</v>
      </c>
      <c r="I20638" t="s">
        <v>10</v>
      </c>
    </row>
    <row r="20639" spans="1:9" x14ac:dyDescent="0.3">
      <c r="A20639">
        <v>38</v>
      </c>
      <c r="B20639">
        <v>7</v>
      </c>
      <c r="C20639">
        <v>4</v>
      </c>
      <c r="D20639">
        <f t="shared" si="681"/>
        <v>88</v>
      </c>
      <c r="E20639">
        <v>5</v>
      </c>
      <c r="F20639">
        <v>6</v>
      </c>
      <c r="G20639">
        <f t="shared" si="679"/>
        <v>66</v>
      </c>
      <c r="H20639">
        <f t="shared" si="680"/>
        <v>22</v>
      </c>
      <c r="I20639" t="s">
        <v>10</v>
      </c>
    </row>
    <row r="20640" spans="1:9" x14ac:dyDescent="0.3">
      <c r="A20640">
        <v>39</v>
      </c>
      <c r="B20640">
        <v>7</v>
      </c>
      <c r="C20640">
        <v>5</v>
      </c>
      <c r="D20640">
        <f t="shared" si="681"/>
        <v>89</v>
      </c>
      <c r="E20640">
        <v>5</v>
      </c>
      <c r="F20640">
        <v>6</v>
      </c>
      <c r="G20640">
        <f t="shared" si="679"/>
        <v>66</v>
      </c>
      <c r="H20640">
        <f t="shared" si="680"/>
        <v>23</v>
      </c>
      <c r="I20640" t="s">
        <v>10</v>
      </c>
    </row>
    <row r="20641" spans="1:9" x14ac:dyDescent="0.3">
      <c r="A20641">
        <v>40</v>
      </c>
      <c r="B20641">
        <v>7</v>
      </c>
      <c r="C20641">
        <v>5</v>
      </c>
      <c r="D20641">
        <f t="shared" si="681"/>
        <v>89</v>
      </c>
      <c r="E20641">
        <v>5</v>
      </c>
      <c r="F20641">
        <v>6</v>
      </c>
      <c r="G20641">
        <f t="shared" si="679"/>
        <v>66</v>
      </c>
      <c r="H20641">
        <f t="shared" si="680"/>
        <v>23</v>
      </c>
      <c r="I20641" t="s">
        <v>10</v>
      </c>
    </row>
    <row r="20642" spans="1:9" x14ac:dyDescent="0.3">
      <c r="A20642">
        <v>41</v>
      </c>
      <c r="B20642">
        <v>7</v>
      </c>
      <c r="C20642">
        <v>6</v>
      </c>
      <c r="D20642">
        <f t="shared" si="681"/>
        <v>90</v>
      </c>
      <c r="E20642">
        <v>5</v>
      </c>
      <c r="F20642">
        <v>6</v>
      </c>
      <c r="G20642">
        <f t="shared" si="679"/>
        <v>66</v>
      </c>
      <c r="H20642">
        <f t="shared" si="680"/>
        <v>24</v>
      </c>
      <c r="I20642" t="s">
        <v>10</v>
      </c>
    </row>
    <row r="20643" spans="1:9" x14ac:dyDescent="0.3">
      <c r="A20643">
        <v>42</v>
      </c>
      <c r="B20643">
        <v>7</v>
      </c>
      <c r="C20643">
        <v>7</v>
      </c>
      <c r="D20643">
        <f t="shared" si="681"/>
        <v>91</v>
      </c>
      <c r="E20643">
        <v>5</v>
      </c>
      <c r="F20643">
        <v>6</v>
      </c>
      <c r="G20643">
        <f t="shared" si="679"/>
        <v>66</v>
      </c>
      <c r="H20643">
        <f t="shared" si="680"/>
        <v>25</v>
      </c>
      <c r="I20643" t="s">
        <v>10</v>
      </c>
    </row>
    <row r="20644" spans="1:9" x14ac:dyDescent="0.3">
      <c r="A20644">
        <v>43</v>
      </c>
      <c r="B20644">
        <v>7</v>
      </c>
      <c r="C20644">
        <v>8</v>
      </c>
      <c r="D20644">
        <f t="shared" si="681"/>
        <v>92</v>
      </c>
      <c r="E20644">
        <v>5</v>
      </c>
      <c r="F20644">
        <v>6</v>
      </c>
      <c r="G20644">
        <f t="shared" si="679"/>
        <v>66</v>
      </c>
      <c r="H20644">
        <f t="shared" si="680"/>
        <v>26</v>
      </c>
      <c r="I20644" t="s">
        <v>10</v>
      </c>
    </row>
    <row r="20645" spans="1:9" x14ac:dyDescent="0.3">
      <c r="A20645">
        <v>44</v>
      </c>
      <c r="B20645">
        <v>7</v>
      </c>
      <c r="C20645">
        <v>9</v>
      </c>
      <c r="D20645">
        <f t="shared" si="681"/>
        <v>93</v>
      </c>
      <c r="E20645">
        <v>5</v>
      </c>
      <c r="F20645">
        <v>6</v>
      </c>
      <c r="G20645">
        <f t="shared" si="679"/>
        <v>66</v>
      </c>
      <c r="H20645">
        <f t="shared" si="680"/>
        <v>27</v>
      </c>
      <c r="I20645" t="s">
        <v>10</v>
      </c>
    </row>
    <row r="20646" spans="1:9" x14ac:dyDescent="0.3">
      <c r="A20646">
        <v>45</v>
      </c>
      <c r="B20646">
        <v>7</v>
      </c>
      <c r="C20646">
        <v>10</v>
      </c>
      <c r="D20646">
        <f t="shared" si="681"/>
        <v>94</v>
      </c>
      <c r="E20646">
        <v>5</v>
      </c>
      <c r="F20646">
        <v>6</v>
      </c>
      <c r="G20646">
        <f t="shared" si="679"/>
        <v>66</v>
      </c>
      <c r="H20646">
        <f t="shared" si="680"/>
        <v>28</v>
      </c>
      <c r="I20646" t="s">
        <v>10</v>
      </c>
    </row>
    <row r="20647" spans="1:9" x14ac:dyDescent="0.3">
      <c r="A20647">
        <v>46</v>
      </c>
      <c r="B20647">
        <v>7</v>
      </c>
      <c r="C20647">
        <v>11</v>
      </c>
      <c r="D20647">
        <f t="shared" si="681"/>
        <v>95</v>
      </c>
      <c r="E20647">
        <v>5</v>
      </c>
      <c r="F20647">
        <v>6</v>
      </c>
      <c r="G20647">
        <f t="shared" si="679"/>
        <v>66</v>
      </c>
      <c r="H20647">
        <f t="shared" si="680"/>
        <v>29</v>
      </c>
      <c r="I20647" t="s">
        <v>10</v>
      </c>
    </row>
    <row r="20648" spans="1:9" x14ac:dyDescent="0.3">
      <c r="A20648">
        <v>47</v>
      </c>
      <c r="B20648">
        <v>8</v>
      </c>
      <c r="C20648">
        <v>0</v>
      </c>
      <c r="D20648">
        <f t="shared" si="681"/>
        <v>96</v>
      </c>
      <c r="E20648">
        <v>5</v>
      </c>
      <c r="F20648">
        <v>6</v>
      </c>
      <c r="G20648">
        <f t="shared" si="679"/>
        <v>66</v>
      </c>
      <c r="H20648">
        <f t="shared" si="680"/>
        <v>30</v>
      </c>
      <c r="I20648" t="s">
        <v>10</v>
      </c>
    </row>
    <row r="20649" spans="1:9" x14ac:dyDescent="0.3">
      <c r="A20649">
        <v>48</v>
      </c>
      <c r="B20649">
        <v>8</v>
      </c>
      <c r="C20649">
        <v>1</v>
      </c>
      <c r="D20649">
        <f t="shared" si="681"/>
        <v>97</v>
      </c>
      <c r="E20649">
        <v>5</v>
      </c>
      <c r="F20649">
        <v>6</v>
      </c>
      <c r="G20649">
        <f t="shared" si="679"/>
        <v>66</v>
      </c>
      <c r="H20649">
        <f t="shared" si="680"/>
        <v>31</v>
      </c>
      <c r="I20649" t="s">
        <v>10</v>
      </c>
    </row>
    <row r="20650" spans="1:9" x14ac:dyDescent="0.3">
      <c r="A20650">
        <v>49</v>
      </c>
      <c r="B20650">
        <v>8</v>
      </c>
      <c r="C20650">
        <v>2</v>
      </c>
      <c r="D20650">
        <f t="shared" si="681"/>
        <v>98</v>
      </c>
      <c r="E20650">
        <v>5</v>
      </c>
      <c r="F20650">
        <v>6</v>
      </c>
      <c r="G20650">
        <f t="shared" si="679"/>
        <v>66</v>
      </c>
      <c r="H20650">
        <f t="shared" si="680"/>
        <v>32</v>
      </c>
      <c r="I20650" t="s">
        <v>10</v>
      </c>
    </row>
    <row r="20651" spans="1:9" x14ac:dyDescent="0.3">
      <c r="A20651">
        <v>50</v>
      </c>
      <c r="B20651">
        <v>8</v>
      </c>
      <c r="C20651">
        <v>3</v>
      </c>
      <c r="D20651">
        <f t="shared" si="681"/>
        <v>99</v>
      </c>
      <c r="E20651">
        <v>5</v>
      </c>
      <c r="F20651">
        <v>6</v>
      </c>
      <c r="G20651">
        <f t="shared" si="679"/>
        <v>66</v>
      </c>
      <c r="H20651">
        <f t="shared" si="680"/>
        <v>33</v>
      </c>
      <c r="I20651" t="s">
        <v>10</v>
      </c>
    </row>
    <row r="20652" spans="1:9" x14ac:dyDescent="0.3">
      <c r="A20652">
        <v>51</v>
      </c>
      <c r="B20652">
        <v>8</v>
      </c>
      <c r="C20652">
        <v>4</v>
      </c>
      <c r="D20652">
        <f t="shared" si="681"/>
        <v>100</v>
      </c>
      <c r="E20652">
        <v>5</v>
      </c>
      <c r="F20652">
        <v>6</v>
      </c>
      <c r="G20652">
        <f t="shared" si="679"/>
        <v>66</v>
      </c>
      <c r="H20652">
        <f t="shared" si="680"/>
        <v>34</v>
      </c>
      <c r="I20652" t="s">
        <v>10</v>
      </c>
    </row>
    <row r="20653" spans="1:9" x14ac:dyDescent="0.3">
      <c r="A20653">
        <v>52</v>
      </c>
      <c r="B20653">
        <v>8</v>
      </c>
      <c r="C20653">
        <v>5</v>
      </c>
      <c r="D20653">
        <f t="shared" si="681"/>
        <v>101</v>
      </c>
      <c r="E20653">
        <v>5</v>
      </c>
      <c r="F20653">
        <v>6</v>
      </c>
      <c r="G20653">
        <f t="shared" si="679"/>
        <v>66</v>
      </c>
      <c r="H20653">
        <f t="shared" si="680"/>
        <v>35</v>
      </c>
      <c r="I20653" t="s">
        <v>10</v>
      </c>
    </row>
    <row r="20654" spans="1:9" x14ac:dyDescent="0.3">
      <c r="A20654">
        <v>53</v>
      </c>
      <c r="B20654">
        <v>8</v>
      </c>
      <c r="C20654">
        <v>6</v>
      </c>
      <c r="D20654">
        <f t="shared" si="681"/>
        <v>102</v>
      </c>
      <c r="E20654">
        <v>5</v>
      </c>
      <c r="F20654">
        <v>6</v>
      </c>
      <c r="G20654">
        <f t="shared" ref="G20654:G20717" si="682">E20654*12 + F20654</f>
        <v>66</v>
      </c>
      <c r="H20654">
        <f t="shared" si="680"/>
        <v>36</v>
      </c>
      <c r="I20654" t="s">
        <v>10</v>
      </c>
    </row>
    <row r="20655" spans="1:9" x14ac:dyDescent="0.3">
      <c r="A20655">
        <v>54</v>
      </c>
      <c r="B20655">
        <v>8</v>
      </c>
      <c r="C20655">
        <v>7</v>
      </c>
      <c r="D20655">
        <f t="shared" si="681"/>
        <v>103</v>
      </c>
      <c r="E20655">
        <v>5</v>
      </c>
      <c r="F20655">
        <v>6</v>
      </c>
      <c r="G20655">
        <f t="shared" si="682"/>
        <v>66</v>
      </c>
      <c r="H20655">
        <f t="shared" si="680"/>
        <v>37</v>
      </c>
      <c r="I20655" t="s">
        <v>10</v>
      </c>
    </row>
    <row r="20656" spans="1:9" x14ac:dyDescent="0.3">
      <c r="A20656">
        <v>55</v>
      </c>
      <c r="B20656">
        <v>8</v>
      </c>
      <c r="C20656">
        <v>8</v>
      </c>
      <c r="D20656">
        <f t="shared" si="681"/>
        <v>104</v>
      </c>
      <c r="E20656">
        <v>5</v>
      </c>
      <c r="F20656">
        <v>6</v>
      </c>
      <c r="G20656">
        <f t="shared" si="682"/>
        <v>66</v>
      </c>
      <c r="H20656">
        <f t="shared" si="680"/>
        <v>38</v>
      </c>
      <c r="I20656" t="s">
        <v>10</v>
      </c>
    </row>
    <row r="20657" spans="1:9" x14ac:dyDescent="0.3">
      <c r="A20657">
        <v>56</v>
      </c>
      <c r="B20657">
        <v>8</v>
      </c>
      <c r="C20657">
        <v>9</v>
      </c>
      <c r="D20657">
        <f t="shared" si="681"/>
        <v>105</v>
      </c>
      <c r="E20657">
        <v>5</v>
      </c>
      <c r="F20657">
        <v>6</v>
      </c>
      <c r="G20657">
        <f t="shared" si="682"/>
        <v>66</v>
      </c>
      <c r="H20657">
        <f t="shared" si="680"/>
        <v>39</v>
      </c>
      <c r="I20657" t="s">
        <v>10</v>
      </c>
    </row>
    <row r="20658" spans="1:9" x14ac:dyDescent="0.3">
      <c r="A20658">
        <v>57</v>
      </c>
      <c r="B20658">
        <v>8</v>
      </c>
      <c r="C20658">
        <v>10</v>
      </c>
      <c r="D20658">
        <f t="shared" si="681"/>
        <v>106</v>
      </c>
      <c r="E20658">
        <v>5</v>
      </c>
      <c r="F20658">
        <v>6</v>
      </c>
      <c r="G20658">
        <f t="shared" si="682"/>
        <v>66</v>
      </c>
      <c r="H20658">
        <f t="shared" si="680"/>
        <v>40</v>
      </c>
      <c r="I20658" t="s">
        <v>10</v>
      </c>
    </row>
    <row r="20659" spans="1:9" x14ac:dyDescent="0.3">
      <c r="A20659">
        <v>58</v>
      </c>
      <c r="B20659">
        <v>9</v>
      </c>
      <c r="C20659">
        <v>0</v>
      </c>
      <c r="D20659">
        <f t="shared" si="681"/>
        <v>108</v>
      </c>
      <c r="E20659">
        <v>5</v>
      </c>
      <c r="F20659">
        <v>6</v>
      </c>
      <c r="G20659">
        <f t="shared" si="682"/>
        <v>66</v>
      </c>
      <c r="H20659">
        <f t="shared" si="680"/>
        <v>42</v>
      </c>
      <c r="I20659" t="s">
        <v>10</v>
      </c>
    </row>
    <row r="20660" spans="1:9" x14ac:dyDescent="0.3">
      <c r="A20660">
        <v>59</v>
      </c>
      <c r="B20660">
        <v>9</v>
      </c>
      <c r="C20660">
        <v>1</v>
      </c>
      <c r="D20660">
        <f t="shared" si="681"/>
        <v>109</v>
      </c>
      <c r="E20660">
        <v>5</v>
      </c>
      <c r="F20660">
        <v>6</v>
      </c>
      <c r="G20660">
        <f t="shared" si="682"/>
        <v>66</v>
      </c>
      <c r="H20660">
        <f t="shared" si="680"/>
        <v>43</v>
      </c>
      <c r="I20660" t="s">
        <v>10</v>
      </c>
    </row>
    <row r="20661" spans="1:9" x14ac:dyDescent="0.3">
      <c r="A20661">
        <v>60</v>
      </c>
      <c r="B20661">
        <v>9</v>
      </c>
      <c r="C20661">
        <v>2</v>
      </c>
      <c r="D20661">
        <f t="shared" si="681"/>
        <v>110</v>
      </c>
      <c r="E20661">
        <v>5</v>
      </c>
      <c r="F20661">
        <v>6</v>
      </c>
      <c r="G20661">
        <f t="shared" si="682"/>
        <v>66</v>
      </c>
      <c r="H20661">
        <f t="shared" si="680"/>
        <v>44</v>
      </c>
      <c r="I20661" t="s">
        <v>10</v>
      </c>
    </row>
    <row r="20662" spans="1:9" x14ac:dyDescent="0.3">
      <c r="A20662">
        <v>61</v>
      </c>
      <c r="B20662">
        <v>9</v>
      </c>
      <c r="C20662">
        <v>3</v>
      </c>
      <c r="D20662">
        <f t="shared" si="681"/>
        <v>111</v>
      </c>
      <c r="E20662">
        <v>5</v>
      </c>
      <c r="F20662">
        <v>6</v>
      </c>
      <c r="G20662">
        <f t="shared" si="682"/>
        <v>66</v>
      </c>
      <c r="H20662">
        <f t="shared" ref="H20662:H20725" si="683">D20662-G20662</f>
        <v>45</v>
      </c>
      <c r="I20662" t="s">
        <v>10</v>
      </c>
    </row>
    <row r="20663" spans="1:9" x14ac:dyDescent="0.3">
      <c r="A20663">
        <v>62</v>
      </c>
      <c r="B20663">
        <v>9</v>
      </c>
      <c r="C20663">
        <v>4</v>
      </c>
      <c r="D20663">
        <f t="shared" si="681"/>
        <v>112</v>
      </c>
      <c r="E20663">
        <v>5</v>
      </c>
      <c r="F20663">
        <v>6</v>
      </c>
      <c r="G20663">
        <f t="shared" si="682"/>
        <v>66</v>
      </c>
      <c r="H20663">
        <f t="shared" si="683"/>
        <v>46</v>
      </c>
      <c r="I20663" t="s">
        <v>10</v>
      </c>
    </row>
    <row r="20664" spans="1:9" x14ac:dyDescent="0.3">
      <c r="A20664">
        <v>63</v>
      </c>
      <c r="B20664">
        <v>9</v>
      </c>
      <c r="C20664">
        <v>6</v>
      </c>
      <c r="D20664">
        <f t="shared" si="681"/>
        <v>114</v>
      </c>
      <c r="E20664">
        <v>5</v>
      </c>
      <c r="F20664">
        <v>6</v>
      </c>
      <c r="G20664">
        <f t="shared" si="682"/>
        <v>66</v>
      </c>
      <c r="H20664">
        <f t="shared" si="683"/>
        <v>48</v>
      </c>
      <c r="I20664" t="s">
        <v>10</v>
      </c>
    </row>
    <row r="20665" spans="1:9" x14ac:dyDescent="0.3">
      <c r="A20665">
        <v>64</v>
      </c>
      <c r="B20665">
        <v>9</v>
      </c>
      <c r="C20665">
        <v>7</v>
      </c>
      <c r="D20665">
        <f t="shared" si="681"/>
        <v>115</v>
      </c>
      <c r="E20665">
        <v>5</v>
      </c>
      <c r="F20665">
        <v>6</v>
      </c>
      <c r="G20665">
        <f t="shared" si="682"/>
        <v>66</v>
      </c>
      <c r="H20665">
        <f t="shared" si="683"/>
        <v>49</v>
      </c>
      <c r="I20665" t="s">
        <v>10</v>
      </c>
    </row>
    <row r="20666" spans="1:9" x14ac:dyDescent="0.3">
      <c r="A20666">
        <v>65</v>
      </c>
      <c r="B20666">
        <v>9</v>
      </c>
      <c r="C20666">
        <v>8</v>
      </c>
      <c r="D20666">
        <f t="shared" si="681"/>
        <v>116</v>
      </c>
      <c r="E20666">
        <v>5</v>
      </c>
      <c r="F20666">
        <v>6</v>
      </c>
      <c r="G20666">
        <f t="shared" si="682"/>
        <v>66</v>
      </c>
      <c r="H20666">
        <f t="shared" si="683"/>
        <v>50</v>
      </c>
      <c r="I20666" t="s">
        <v>10</v>
      </c>
    </row>
    <row r="20667" spans="1:9" x14ac:dyDescent="0.3">
      <c r="A20667">
        <v>66</v>
      </c>
      <c r="B20667">
        <v>9</v>
      </c>
      <c r="C20667">
        <v>9</v>
      </c>
      <c r="D20667">
        <f t="shared" si="681"/>
        <v>117</v>
      </c>
      <c r="E20667">
        <v>5</v>
      </c>
      <c r="F20667">
        <v>6</v>
      </c>
      <c r="G20667">
        <f t="shared" si="682"/>
        <v>66</v>
      </c>
      <c r="H20667">
        <f t="shared" si="683"/>
        <v>51</v>
      </c>
      <c r="I20667" t="s">
        <v>10</v>
      </c>
    </row>
    <row r="20668" spans="1:9" x14ac:dyDescent="0.3">
      <c r="A20668">
        <v>67</v>
      </c>
      <c r="B20668">
        <v>9</v>
      </c>
      <c r="C20668">
        <v>10</v>
      </c>
      <c r="D20668">
        <f t="shared" si="681"/>
        <v>118</v>
      </c>
      <c r="E20668">
        <v>5</v>
      </c>
      <c r="F20668">
        <v>6</v>
      </c>
      <c r="G20668">
        <f t="shared" si="682"/>
        <v>66</v>
      </c>
      <c r="H20668">
        <f t="shared" si="683"/>
        <v>52</v>
      </c>
      <c r="I20668" t="s">
        <v>10</v>
      </c>
    </row>
    <row r="20669" spans="1:9" x14ac:dyDescent="0.3">
      <c r="A20669">
        <v>68</v>
      </c>
      <c r="B20669">
        <v>10</v>
      </c>
      <c r="C20669">
        <v>0</v>
      </c>
      <c r="D20669">
        <f t="shared" si="681"/>
        <v>120</v>
      </c>
      <c r="E20669">
        <v>5</v>
      </c>
      <c r="F20669">
        <v>6</v>
      </c>
      <c r="G20669">
        <f t="shared" si="682"/>
        <v>66</v>
      </c>
      <c r="H20669">
        <f t="shared" si="683"/>
        <v>54</v>
      </c>
      <c r="I20669" t="s">
        <v>10</v>
      </c>
    </row>
    <row r="20670" spans="1:9" x14ac:dyDescent="0.3">
      <c r="A20670">
        <v>69</v>
      </c>
      <c r="B20670">
        <v>10</v>
      </c>
      <c r="C20670">
        <v>1</v>
      </c>
      <c r="D20670">
        <f t="shared" ref="D20670:D20711" si="684">B20670*12 + C20670</f>
        <v>121</v>
      </c>
      <c r="E20670">
        <v>5</v>
      </c>
      <c r="F20670">
        <v>6</v>
      </c>
      <c r="G20670">
        <f t="shared" si="682"/>
        <v>66</v>
      </c>
      <c r="H20670">
        <f t="shared" si="683"/>
        <v>55</v>
      </c>
      <c r="I20670" t="s">
        <v>10</v>
      </c>
    </row>
    <row r="20671" spans="1:9" x14ac:dyDescent="0.3">
      <c r="A20671">
        <v>70</v>
      </c>
      <c r="B20671">
        <v>10</v>
      </c>
      <c r="C20671">
        <v>2</v>
      </c>
      <c r="D20671">
        <f t="shared" si="684"/>
        <v>122</v>
      </c>
      <c r="E20671">
        <v>5</v>
      </c>
      <c r="F20671">
        <v>6</v>
      </c>
      <c r="G20671">
        <f t="shared" si="682"/>
        <v>66</v>
      </c>
      <c r="H20671">
        <f t="shared" si="683"/>
        <v>56</v>
      </c>
      <c r="I20671" t="s">
        <v>10</v>
      </c>
    </row>
    <row r="20672" spans="1:9" x14ac:dyDescent="0.3">
      <c r="A20672">
        <v>71</v>
      </c>
      <c r="B20672">
        <v>10</v>
      </c>
      <c r="C20672">
        <v>3</v>
      </c>
      <c r="D20672">
        <f t="shared" si="684"/>
        <v>123</v>
      </c>
      <c r="E20672">
        <v>5</v>
      </c>
      <c r="F20672">
        <v>6</v>
      </c>
      <c r="G20672">
        <f t="shared" si="682"/>
        <v>66</v>
      </c>
      <c r="H20672">
        <f t="shared" si="683"/>
        <v>57</v>
      </c>
      <c r="I20672" t="s">
        <v>10</v>
      </c>
    </row>
    <row r="20673" spans="1:9" x14ac:dyDescent="0.3">
      <c r="A20673">
        <v>72</v>
      </c>
      <c r="B20673">
        <v>10</v>
      </c>
      <c r="C20673">
        <v>4</v>
      </c>
      <c r="D20673">
        <f t="shared" si="684"/>
        <v>124</v>
      </c>
      <c r="E20673">
        <v>5</v>
      </c>
      <c r="F20673">
        <v>6</v>
      </c>
      <c r="G20673">
        <f t="shared" si="682"/>
        <v>66</v>
      </c>
      <c r="H20673">
        <f t="shared" si="683"/>
        <v>58</v>
      </c>
      <c r="I20673" t="s">
        <v>10</v>
      </c>
    </row>
    <row r="20674" spans="1:9" x14ac:dyDescent="0.3">
      <c r="A20674">
        <v>73</v>
      </c>
      <c r="B20674">
        <v>10</v>
      </c>
      <c r="C20674">
        <v>6</v>
      </c>
      <c r="D20674">
        <f t="shared" si="684"/>
        <v>126</v>
      </c>
      <c r="E20674">
        <v>5</v>
      </c>
      <c r="F20674">
        <v>6</v>
      </c>
      <c r="G20674">
        <f t="shared" si="682"/>
        <v>66</v>
      </c>
      <c r="H20674">
        <f t="shared" si="683"/>
        <v>60</v>
      </c>
      <c r="I20674" t="s">
        <v>10</v>
      </c>
    </row>
    <row r="20675" spans="1:9" x14ac:dyDescent="0.3">
      <c r="A20675">
        <v>74</v>
      </c>
      <c r="B20675">
        <v>10</v>
      </c>
      <c r="C20675">
        <v>7</v>
      </c>
      <c r="D20675">
        <f t="shared" si="684"/>
        <v>127</v>
      </c>
      <c r="E20675">
        <v>5</v>
      </c>
      <c r="F20675">
        <v>6</v>
      </c>
      <c r="G20675">
        <f t="shared" si="682"/>
        <v>66</v>
      </c>
      <c r="H20675">
        <f t="shared" si="683"/>
        <v>61</v>
      </c>
      <c r="I20675" t="s">
        <v>10</v>
      </c>
    </row>
    <row r="20676" spans="1:9" x14ac:dyDescent="0.3">
      <c r="A20676">
        <v>75</v>
      </c>
      <c r="B20676">
        <v>10</v>
      </c>
      <c r="C20676">
        <v>9</v>
      </c>
      <c r="D20676">
        <f t="shared" si="684"/>
        <v>129</v>
      </c>
      <c r="E20676">
        <v>5</v>
      </c>
      <c r="F20676">
        <v>6</v>
      </c>
      <c r="G20676">
        <f t="shared" si="682"/>
        <v>66</v>
      </c>
      <c r="H20676">
        <f t="shared" si="683"/>
        <v>63</v>
      </c>
      <c r="I20676" t="s">
        <v>10</v>
      </c>
    </row>
    <row r="20677" spans="1:9" x14ac:dyDescent="0.3">
      <c r="A20677">
        <v>76</v>
      </c>
      <c r="B20677">
        <v>10</v>
      </c>
      <c r="C20677">
        <v>10</v>
      </c>
      <c r="D20677">
        <f t="shared" si="684"/>
        <v>130</v>
      </c>
      <c r="E20677">
        <v>5</v>
      </c>
      <c r="F20677">
        <v>6</v>
      </c>
      <c r="G20677">
        <f t="shared" si="682"/>
        <v>66</v>
      </c>
      <c r="H20677">
        <f t="shared" si="683"/>
        <v>64</v>
      </c>
      <c r="I20677" t="s">
        <v>10</v>
      </c>
    </row>
    <row r="20678" spans="1:9" x14ac:dyDescent="0.3">
      <c r="A20678">
        <v>77</v>
      </c>
      <c r="B20678">
        <v>10</v>
      </c>
      <c r="C20678">
        <v>11</v>
      </c>
      <c r="D20678">
        <f t="shared" si="684"/>
        <v>131</v>
      </c>
      <c r="E20678">
        <v>5</v>
      </c>
      <c r="F20678">
        <v>6</v>
      </c>
      <c r="G20678">
        <f t="shared" si="682"/>
        <v>66</v>
      </c>
      <c r="H20678">
        <f t="shared" si="683"/>
        <v>65</v>
      </c>
      <c r="I20678" t="s">
        <v>10</v>
      </c>
    </row>
    <row r="20679" spans="1:9" x14ac:dyDescent="0.3">
      <c r="A20679">
        <v>78</v>
      </c>
      <c r="B20679">
        <v>11</v>
      </c>
      <c r="C20679">
        <v>0</v>
      </c>
      <c r="D20679">
        <f t="shared" si="684"/>
        <v>132</v>
      </c>
      <c r="E20679">
        <v>5</v>
      </c>
      <c r="F20679">
        <v>6</v>
      </c>
      <c r="G20679">
        <f t="shared" si="682"/>
        <v>66</v>
      </c>
      <c r="H20679">
        <f t="shared" si="683"/>
        <v>66</v>
      </c>
      <c r="I20679" t="s">
        <v>10</v>
      </c>
    </row>
    <row r="20680" spans="1:9" x14ac:dyDescent="0.3">
      <c r="A20680">
        <v>79</v>
      </c>
      <c r="B20680">
        <v>11</v>
      </c>
      <c r="C20680">
        <v>1</v>
      </c>
      <c r="D20680">
        <f t="shared" si="684"/>
        <v>133</v>
      </c>
      <c r="E20680">
        <v>5</v>
      </c>
      <c r="F20680">
        <v>6</v>
      </c>
      <c r="G20680">
        <f t="shared" si="682"/>
        <v>66</v>
      </c>
      <c r="H20680">
        <f t="shared" si="683"/>
        <v>67</v>
      </c>
      <c r="I20680" t="s">
        <v>10</v>
      </c>
    </row>
    <row r="20681" spans="1:9" x14ac:dyDescent="0.3">
      <c r="A20681">
        <v>80</v>
      </c>
      <c r="B20681">
        <v>11</v>
      </c>
      <c r="C20681">
        <v>3</v>
      </c>
      <c r="D20681">
        <f t="shared" si="684"/>
        <v>135</v>
      </c>
      <c r="E20681">
        <v>5</v>
      </c>
      <c r="F20681">
        <v>6</v>
      </c>
      <c r="G20681">
        <f t="shared" si="682"/>
        <v>66</v>
      </c>
      <c r="H20681">
        <f t="shared" si="683"/>
        <v>69</v>
      </c>
      <c r="I20681" t="s">
        <v>10</v>
      </c>
    </row>
    <row r="20682" spans="1:9" x14ac:dyDescent="0.3">
      <c r="A20682">
        <v>81</v>
      </c>
      <c r="B20682">
        <v>11</v>
      </c>
      <c r="C20682">
        <v>4</v>
      </c>
      <c r="D20682">
        <f t="shared" si="684"/>
        <v>136</v>
      </c>
      <c r="E20682">
        <v>5</v>
      </c>
      <c r="F20682">
        <v>6</v>
      </c>
      <c r="G20682">
        <f t="shared" si="682"/>
        <v>66</v>
      </c>
      <c r="H20682">
        <f t="shared" si="683"/>
        <v>70</v>
      </c>
      <c r="I20682" t="s">
        <v>10</v>
      </c>
    </row>
    <row r="20683" spans="1:9" x14ac:dyDescent="0.3">
      <c r="A20683">
        <v>82</v>
      </c>
      <c r="B20683">
        <v>11</v>
      </c>
      <c r="C20683">
        <v>5</v>
      </c>
      <c r="D20683">
        <f t="shared" si="684"/>
        <v>137</v>
      </c>
      <c r="E20683">
        <v>5</v>
      </c>
      <c r="F20683">
        <v>6</v>
      </c>
      <c r="G20683">
        <f t="shared" si="682"/>
        <v>66</v>
      </c>
      <c r="H20683">
        <f t="shared" si="683"/>
        <v>71</v>
      </c>
      <c r="I20683" t="s">
        <v>10</v>
      </c>
    </row>
    <row r="20684" spans="1:9" x14ac:dyDescent="0.3">
      <c r="A20684">
        <v>83</v>
      </c>
      <c r="B20684">
        <v>11</v>
      </c>
      <c r="C20684">
        <v>6</v>
      </c>
      <c r="D20684">
        <f t="shared" si="684"/>
        <v>138</v>
      </c>
      <c r="E20684">
        <v>5</v>
      </c>
      <c r="F20684">
        <v>6</v>
      </c>
      <c r="G20684">
        <f t="shared" si="682"/>
        <v>66</v>
      </c>
      <c r="H20684">
        <f t="shared" si="683"/>
        <v>72</v>
      </c>
      <c r="I20684" t="s">
        <v>10</v>
      </c>
    </row>
    <row r="20685" spans="1:9" x14ac:dyDescent="0.3">
      <c r="A20685">
        <v>84</v>
      </c>
      <c r="B20685">
        <v>11</v>
      </c>
      <c r="C20685">
        <v>7</v>
      </c>
      <c r="D20685">
        <f t="shared" si="684"/>
        <v>139</v>
      </c>
      <c r="E20685">
        <v>5</v>
      </c>
      <c r="F20685">
        <v>6</v>
      </c>
      <c r="G20685">
        <f t="shared" si="682"/>
        <v>66</v>
      </c>
      <c r="H20685">
        <f t="shared" si="683"/>
        <v>73</v>
      </c>
      <c r="I20685" t="s">
        <v>10</v>
      </c>
    </row>
    <row r="20686" spans="1:9" x14ac:dyDescent="0.3">
      <c r="A20686">
        <v>85</v>
      </c>
      <c r="B20686">
        <v>11</v>
      </c>
      <c r="C20686">
        <v>9</v>
      </c>
      <c r="D20686">
        <f t="shared" si="684"/>
        <v>141</v>
      </c>
      <c r="E20686">
        <v>5</v>
      </c>
      <c r="F20686">
        <v>6</v>
      </c>
      <c r="G20686">
        <f t="shared" si="682"/>
        <v>66</v>
      </c>
      <c r="H20686">
        <f t="shared" si="683"/>
        <v>75</v>
      </c>
      <c r="I20686" t="s">
        <v>10</v>
      </c>
    </row>
    <row r="20687" spans="1:9" x14ac:dyDescent="0.3">
      <c r="A20687">
        <v>86</v>
      </c>
      <c r="B20687">
        <v>11</v>
      </c>
      <c r="C20687">
        <v>10</v>
      </c>
      <c r="D20687">
        <f t="shared" si="684"/>
        <v>142</v>
      </c>
      <c r="E20687">
        <v>5</v>
      </c>
      <c r="F20687">
        <v>6</v>
      </c>
      <c r="G20687">
        <f t="shared" si="682"/>
        <v>66</v>
      </c>
      <c r="H20687">
        <f t="shared" si="683"/>
        <v>76</v>
      </c>
      <c r="I20687" t="s">
        <v>10</v>
      </c>
    </row>
    <row r="20688" spans="1:9" x14ac:dyDescent="0.3">
      <c r="A20688">
        <v>87</v>
      </c>
      <c r="B20688">
        <v>11</v>
      </c>
      <c r="C20688">
        <v>11</v>
      </c>
      <c r="D20688">
        <f t="shared" si="684"/>
        <v>143</v>
      </c>
      <c r="E20688">
        <v>5</v>
      </c>
      <c r="F20688">
        <v>6</v>
      </c>
      <c r="G20688">
        <f t="shared" si="682"/>
        <v>66</v>
      </c>
      <c r="H20688">
        <f t="shared" si="683"/>
        <v>77</v>
      </c>
      <c r="I20688" t="s">
        <v>10</v>
      </c>
    </row>
    <row r="20689" spans="1:9" x14ac:dyDescent="0.3">
      <c r="A20689">
        <v>88</v>
      </c>
      <c r="B20689">
        <v>12</v>
      </c>
      <c r="C20689">
        <v>0</v>
      </c>
      <c r="D20689">
        <f t="shared" si="684"/>
        <v>144</v>
      </c>
      <c r="E20689">
        <v>5</v>
      </c>
      <c r="F20689">
        <v>6</v>
      </c>
      <c r="G20689">
        <f t="shared" si="682"/>
        <v>66</v>
      </c>
      <c r="H20689">
        <f t="shared" si="683"/>
        <v>78</v>
      </c>
      <c r="I20689" t="s">
        <v>10</v>
      </c>
    </row>
    <row r="20690" spans="1:9" x14ac:dyDescent="0.3">
      <c r="A20690">
        <v>89</v>
      </c>
      <c r="B20690">
        <v>12</v>
      </c>
      <c r="C20690">
        <v>1</v>
      </c>
      <c r="D20690">
        <f t="shared" si="684"/>
        <v>145</v>
      </c>
      <c r="E20690">
        <v>5</v>
      </c>
      <c r="F20690">
        <v>6</v>
      </c>
      <c r="G20690">
        <f t="shared" si="682"/>
        <v>66</v>
      </c>
      <c r="H20690">
        <f t="shared" si="683"/>
        <v>79</v>
      </c>
      <c r="I20690" t="s">
        <v>10</v>
      </c>
    </row>
    <row r="20691" spans="1:9" x14ac:dyDescent="0.3">
      <c r="A20691">
        <v>90</v>
      </c>
      <c r="B20691">
        <v>12</v>
      </c>
      <c r="C20691">
        <v>3</v>
      </c>
      <c r="D20691">
        <f t="shared" si="684"/>
        <v>147</v>
      </c>
      <c r="E20691">
        <v>5</v>
      </c>
      <c r="F20691">
        <v>6</v>
      </c>
      <c r="G20691">
        <f t="shared" si="682"/>
        <v>66</v>
      </c>
      <c r="H20691">
        <f t="shared" si="683"/>
        <v>81</v>
      </c>
      <c r="I20691" t="s">
        <v>10</v>
      </c>
    </row>
    <row r="20692" spans="1:9" x14ac:dyDescent="0.3">
      <c r="A20692">
        <v>91</v>
      </c>
      <c r="B20692">
        <v>12</v>
      </c>
      <c r="C20692">
        <v>4</v>
      </c>
      <c r="D20692">
        <f t="shared" si="684"/>
        <v>148</v>
      </c>
      <c r="E20692">
        <v>5</v>
      </c>
      <c r="F20692">
        <v>6</v>
      </c>
      <c r="G20692">
        <f t="shared" si="682"/>
        <v>66</v>
      </c>
      <c r="H20692">
        <f t="shared" si="683"/>
        <v>82</v>
      </c>
      <c r="I20692" t="s">
        <v>10</v>
      </c>
    </row>
    <row r="20693" spans="1:9" x14ac:dyDescent="0.3">
      <c r="A20693">
        <v>92</v>
      </c>
      <c r="B20693">
        <v>12</v>
      </c>
      <c r="C20693">
        <v>5</v>
      </c>
      <c r="D20693">
        <f t="shared" si="684"/>
        <v>149</v>
      </c>
      <c r="E20693">
        <v>5</v>
      </c>
      <c r="F20693">
        <v>6</v>
      </c>
      <c r="G20693">
        <f t="shared" si="682"/>
        <v>66</v>
      </c>
      <c r="H20693">
        <f t="shared" si="683"/>
        <v>83</v>
      </c>
      <c r="I20693" t="s">
        <v>10</v>
      </c>
    </row>
    <row r="20694" spans="1:9" x14ac:dyDescent="0.3">
      <c r="A20694">
        <v>93</v>
      </c>
      <c r="B20694">
        <v>12</v>
      </c>
      <c r="C20694">
        <v>6</v>
      </c>
      <c r="D20694">
        <f t="shared" si="684"/>
        <v>150</v>
      </c>
      <c r="E20694">
        <v>5</v>
      </c>
      <c r="F20694">
        <v>6</v>
      </c>
      <c r="G20694">
        <f t="shared" si="682"/>
        <v>66</v>
      </c>
      <c r="H20694">
        <f t="shared" si="683"/>
        <v>84</v>
      </c>
      <c r="I20694" t="s">
        <v>10</v>
      </c>
    </row>
    <row r="20695" spans="1:9" x14ac:dyDescent="0.3">
      <c r="A20695">
        <v>94</v>
      </c>
      <c r="B20695">
        <v>12</v>
      </c>
      <c r="C20695">
        <v>7</v>
      </c>
      <c r="D20695">
        <f t="shared" si="684"/>
        <v>151</v>
      </c>
      <c r="E20695">
        <v>5</v>
      </c>
      <c r="F20695">
        <v>6</v>
      </c>
      <c r="G20695">
        <f t="shared" si="682"/>
        <v>66</v>
      </c>
      <c r="H20695">
        <f t="shared" si="683"/>
        <v>85</v>
      </c>
      <c r="I20695" t="s">
        <v>10</v>
      </c>
    </row>
    <row r="20696" spans="1:9" x14ac:dyDescent="0.3">
      <c r="A20696">
        <v>95</v>
      </c>
      <c r="B20696">
        <v>12</v>
      </c>
      <c r="C20696">
        <v>9</v>
      </c>
      <c r="D20696">
        <f t="shared" si="684"/>
        <v>153</v>
      </c>
      <c r="E20696">
        <v>5</v>
      </c>
      <c r="F20696">
        <v>6</v>
      </c>
      <c r="G20696">
        <f t="shared" si="682"/>
        <v>66</v>
      </c>
      <c r="H20696">
        <f t="shared" si="683"/>
        <v>87</v>
      </c>
      <c r="I20696" t="s">
        <v>10</v>
      </c>
    </row>
    <row r="20697" spans="1:9" x14ac:dyDescent="0.3">
      <c r="A20697">
        <v>96</v>
      </c>
      <c r="B20697">
        <v>12</v>
      </c>
      <c r="C20697">
        <v>10</v>
      </c>
      <c r="D20697">
        <f t="shared" si="684"/>
        <v>154</v>
      </c>
      <c r="E20697">
        <v>5</v>
      </c>
      <c r="F20697">
        <v>6</v>
      </c>
      <c r="G20697">
        <f t="shared" si="682"/>
        <v>66</v>
      </c>
      <c r="H20697">
        <f t="shared" si="683"/>
        <v>88</v>
      </c>
      <c r="I20697" t="s">
        <v>10</v>
      </c>
    </row>
    <row r="20698" spans="1:9" x14ac:dyDescent="0.3">
      <c r="A20698">
        <v>97</v>
      </c>
      <c r="B20698">
        <v>12</v>
      </c>
      <c r="C20698">
        <v>11</v>
      </c>
      <c r="D20698">
        <f t="shared" si="684"/>
        <v>155</v>
      </c>
      <c r="E20698">
        <v>5</v>
      </c>
      <c r="F20698">
        <v>6</v>
      </c>
      <c r="G20698">
        <f t="shared" si="682"/>
        <v>66</v>
      </c>
      <c r="H20698">
        <f t="shared" si="683"/>
        <v>89</v>
      </c>
      <c r="I20698" t="s">
        <v>10</v>
      </c>
    </row>
    <row r="20699" spans="1:9" x14ac:dyDescent="0.3">
      <c r="A20699">
        <v>98</v>
      </c>
      <c r="B20699">
        <v>13</v>
      </c>
      <c r="C20699">
        <v>0</v>
      </c>
      <c r="D20699">
        <f t="shared" si="684"/>
        <v>156</v>
      </c>
      <c r="E20699">
        <v>5</v>
      </c>
      <c r="F20699">
        <v>6</v>
      </c>
      <c r="G20699">
        <f t="shared" si="682"/>
        <v>66</v>
      </c>
      <c r="H20699">
        <f t="shared" si="683"/>
        <v>90</v>
      </c>
      <c r="I20699" t="s">
        <v>10</v>
      </c>
    </row>
    <row r="20700" spans="1:9" x14ac:dyDescent="0.3">
      <c r="A20700">
        <v>99</v>
      </c>
      <c r="B20700">
        <v>13</v>
      </c>
      <c r="C20700">
        <v>1</v>
      </c>
      <c r="D20700">
        <f t="shared" si="684"/>
        <v>157</v>
      </c>
      <c r="E20700">
        <v>5</v>
      </c>
      <c r="F20700">
        <v>6</v>
      </c>
      <c r="G20700">
        <f t="shared" si="682"/>
        <v>66</v>
      </c>
      <c r="H20700">
        <f t="shared" si="683"/>
        <v>91</v>
      </c>
      <c r="I20700" t="s">
        <v>10</v>
      </c>
    </row>
    <row r="20701" spans="1:9" x14ac:dyDescent="0.3">
      <c r="A20701">
        <v>100</v>
      </c>
      <c r="B20701">
        <v>13</v>
      </c>
      <c r="C20701">
        <v>3</v>
      </c>
      <c r="D20701">
        <f t="shared" si="684"/>
        <v>159</v>
      </c>
      <c r="E20701">
        <v>5</v>
      </c>
      <c r="F20701">
        <v>6</v>
      </c>
      <c r="G20701">
        <f t="shared" si="682"/>
        <v>66</v>
      </c>
      <c r="H20701">
        <f t="shared" si="683"/>
        <v>93</v>
      </c>
      <c r="I20701" t="s">
        <v>10</v>
      </c>
    </row>
    <row r="20702" spans="1:9" x14ac:dyDescent="0.3">
      <c r="A20702">
        <v>101</v>
      </c>
      <c r="B20702">
        <v>13</v>
      </c>
      <c r="C20702">
        <v>4</v>
      </c>
      <c r="D20702">
        <f t="shared" si="684"/>
        <v>160</v>
      </c>
      <c r="E20702">
        <v>5</v>
      </c>
      <c r="F20702">
        <v>6</v>
      </c>
      <c r="G20702">
        <f t="shared" si="682"/>
        <v>66</v>
      </c>
      <c r="H20702">
        <f t="shared" si="683"/>
        <v>94</v>
      </c>
      <c r="I20702" t="s">
        <v>10</v>
      </c>
    </row>
    <row r="20703" spans="1:9" x14ac:dyDescent="0.3">
      <c r="A20703">
        <v>102</v>
      </c>
      <c r="B20703">
        <v>13</v>
      </c>
      <c r="C20703">
        <v>6</v>
      </c>
      <c r="D20703">
        <f t="shared" si="684"/>
        <v>162</v>
      </c>
      <c r="E20703">
        <v>5</v>
      </c>
      <c r="F20703">
        <v>6</v>
      </c>
      <c r="G20703">
        <f t="shared" si="682"/>
        <v>66</v>
      </c>
      <c r="H20703">
        <f t="shared" si="683"/>
        <v>96</v>
      </c>
      <c r="I20703" t="s">
        <v>10</v>
      </c>
    </row>
    <row r="20704" spans="1:9" x14ac:dyDescent="0.3">
      <c r="A20704">
        <v>103</v>
      </c>
      <c r="B20704">
        <v>13</v>
      </c>
      <c r="C20704">
        <v>6</v>
      </c>
      <c r="D20704">
        <f t="shared" si="684"/>
        <v>162</v>
      </c>
      <c r="E20704">
        <v>5</v>
      </c>
      <c r="F20704">
        <v>6</v>
      </c>
      <c r="G20704">
        <f t="shared" si="682"/>
        <v>66</v>
      </c>
      <c r="H20704">
        <f t="shared" si="683"/>
        <v>96</v>
      </c>
      <c r="I20704" t="s">
        <v>10</v>
      </c>
    </row>
    <row r="20705" spans="1:9" x14ac:dyDescent="0.3">
      <c r="A20705">
        <v>104</v>
      </c>
      <c r="B20705">
        <v>13</v>
      </c>
      <c r="C20705">
        <v>7</v>
      </c>
      <c r="D20705">
        <f t="shared" si="684"/>
        <v>163</v>
      </c>
      <c r="E20705">
        <v>5</v>
      </c>
      <c r="F20705">
        <v>6</v>
      </c>
      <c r="G20705">
        <f t="shared" si="682"/>
        <v>66</v>
      </c>
      <c r="H20705">
        <f t="shared" si="683"/>
        <v>97</v>
      </c>
      <c r="I20705" t="s">
        <v>10</v>
      </c>
    </row>
    <row r="20706" spans="1:9" x14ac:dyDescent="0.3">
      <c r="A20706">
        <v>105</v>
      </c>
      <c r="B20706">
        <v>13</v>
      </c>
      <c r="C20706">
        <v>9</v>
      </c>
      <c r="D20706">
        <f t="shared" si="684"/>
        <v>165</v>
      </c>
      <c r="E20706">
        <v>5</v>
      </c>
      <c r="F20706">
        <v>6</v>
      </c>
      <c r="G20706">
        <f t="shared" si="682"/>
        <v>66</v>
      </c>
      <c r="H20706">
        <f t="shared" si="683"/>
        <v>99</v>
      </c>
      <c r="I20706" t="s">
        <v>10</v>
      </c>
    </row>
    <row r="20707" spans="1:9" x14ac:dyDescent="0.3">
      <c r="A20707">
        <v>106</v>
      </c>
      <c r="B20707">
        <v>13</v>
      </c>
      <c r="C20707">
        <v>10</v>
      </c>
      <c r="D20707">
        <f t="shared" si="684"/>
        <v>166</v>
      </c>
      <c r="E20707">
        <v>5</v>
      </c>
      <c r="F20707">
        <v>6</v>
      </c>
      <c r="G20707">
        <f t="shared" si="682"/>
        <v>66</v>
      </c>
      <c r="H20707">
        <f t="shared" si="683"/>
        <v>100</v>
      </c>
      <c r="I20707" t="s">
        <v>10</v>
      </c>
    </row>
    <row r="20708" spans="1:9" x14ac:dyDescent="0.3">
      <c r="A20708">
        <v>107</v>
      </c>
      <c r="B20708">
        <v>13</v>
      </c>
      <c r="C20708">
        <v>11</v>
      </c>
      <c r="D20708">
        <f t="shared" si="684"/>
        <v>167</v>
      </c>
      <c r="E20708">
        <v>5</v>
      </c>
      <c r="F20708">
        <v>6</v>
      </c>
      <c r="G20708">
        <f t="shared" si="682"/>
        <v>66</v>
      </c>
      <c r="H20708">
        <f t="shared" si="683"/>
        <v>101</v>
      </c>
      <c r="I20708" t="s">
        <v>10</v>
      </c>
    </row>
    <row r="20709" spans="1:9" x14ac:dyDescent="0.3">
      <c r="A20709">
        <v>108</v>
      </c>
      <c r="B20709">
        <v>14</v>
      </c>
      <c r="C20709">
        <v>0</v>
      </c>
      <c r="D20709">
        <f t="shared" si="684"/>
        <v>168</v>
      </c>
      <c r="E20709">
        <v>5</v>
      </c>
      <c r="F20709">
        <v>6</v>
      </c>
      <c r="G20709">
        <f t="shared" si="682"/>
        <v>66</v>
      </c>
      <c r="H20709">
        <f t="shared" si="683"/>
        <v>102</v>
      </c>
      <c r="I20709" t="s">
        <v>10</v>
      </c>
    </row>
    <row r="20710" spans="1:9" x14ac:dyDescent="0.3">
      <c r="A20710">
        <v>109</v>
      </c>
      <c r="B20710">
        <v>14</v>
      </c>
      <c r="C20710">
        <v>1</v>
      </c>
      <c r="D20710">
        <f t="shared" si="684"/>
        <v>169</v>
      </c>
      <c r="E20710">
        <v>5</v>
      </c>
      <c r="F20710">
        <v>6</v>
      </c>
      <c r="G20710">
        <f t="shared" si="682"/>
        <v>66</v>
      </c>
      <c r="H20710">
        <f t="shared" si="683"/>
        <v>103</v>
      </c>
      <c r="I20710" t="s">
        <v>10</v>
      </c>
    </row>
    <row r="20711" spans="1:9" x14ac:dyDescent="0.3">
      <c r="A20711">
        <v>110</v>
      </c>
      <c r="B20711">
        <v>14</v>
      </c>
      <c r="C20711">
        <v>3</v>
      </c>
      <c r="D20711">
        <f t="shared" si="684"/>
        <v>171</v>
      </c>
      <c r="E20711">
        <v>5</v>
      </c>
      <c r="F20711">
        <v>6</v>
      </c>
      <c r="G20711">
        <f t="shared" si="682"/>
        <v>66</v>
      </c>
      <c r="H20711">
        <f t="shared" si="683"/>
        <v>105</v>
      </c>
      <c r="I20711" t="s">
        <v>10</v>
      </c>
    </row>
    <row r="20712" spans="1:9" x14ac:dyDescent="0.3">
      <c r="A20712">
        <v>2</v>
      </c>
      <c r="B20712">
        <v>5</v>
      </c>
      <c r="C20712">
        <v>3</v>
      </c>
      <c r="D20712">
        <f>B20712*12 + C20712</f>
        <v>63</v>
      </c>
      <c r="E20712">
        <v>5</v>
      </c>
      <c r="F20712">
        <v>7</v>
      </c>
      <c r="G20712">
        <f t="shared" si="682"/>
        <v>67</v>
      </c>
      <c r="H20712">
        <f t="shared" si="683"/>
        <v>-4</v>
      </c>
      <c r="I20712" t="s">
        <v>10</v>
      </c>
    </row>
    <row r="20713" spans="1:9" x14ac:dyDescent="0.3">
      <c r="A20713">
        <v>3</v>
      </c>
      <c r="B20713">
        <v>5</v>
      </c>
      <c r="C20713">
        <v>3</v>
      </c>
      <c r="D20713">
        <f>B20713*12 + C20713</f>
        <v>63</v>
      </c>
      <c r="E20713">
        <v>5</v>
      </c>
      <c r="F20713">
        <v>7</v>
      </c>
      <c r="G20713">
        <f t="shared" si="682"/>
        <v>67</v>
      </c>
      <c r="H20713">
        <f t="shared" si="683"/>
        <v>-4</v>
      </c>
      <c r="I20713" t="s">
        <v>10</v>
      </c>
    </row>
    <row r="20714" spans="1:9" x14ac:dyDescent="0.3">
      <c r="A20714">
        <v>4</v>
      </c>
      <c r="B20714">
        <v>5</v>
      </c>
      <c r="C20714">
        <v>4</v>
      </c>
      <c r="D20714">
        <f>B20714*12 + C20714</f>
        <v>64</v>
      </c>
      <c r="E20714">
        <v>5</v>
      </c>
      <c r="F20714">
        <v>7</v>
      </c>
      <c r="G20714">
        <f t="shared" si="682"/>
        <v>67</v>
      </c>
      <c r="H20714">
        <f t="shared" si="683"/>
        <v>-3</v>
      </c>
      <c r="I20714" t="s">
        <v>10</v>
      </c>
    </row>
    <row r="20715" spans="1:9" x14ac:dyDescent="0.3">
      <c r="A20715">
        <v>5</v>
      </c>
      <c r="B20715">
        <v>5</v>
      </c>
      <c r="C20715">
        <v>5</v>
      </c>
      <c r="D20715">
        <f t="shared" ref="D20715:D20778" si="685">B20715*12 + C20715</f>
        <v>65</v>
      </c>
      <c r="E20715">
        <v>5</v>
      </c>
      <c r="F20715">
        <v>7</v>
      </c>
      <c r="G20715">
        <f t="shared" si="682"/>
        <v>67</v>
      </c>
      <c r="H20715">
        <f t="shared" si="683"/>
        <v>-2</v>
      </c>
      <c r="I20715" t="s">
        <v>10</v>
      </c>
    </row>
    <row r="20716" spans="1:9" x14ac:dyDescent="0.3">
      <c r="A20716">
        <v>6</v>
      </c>
      <c r="B20716">
        <v>5</v>
      </c>
      <c r="C20716">
        <v>5</v>
      </c>
      <c r="D20716">
        <f t="shared" si="685"/>
        <v>65</v>
      </c>
      <c r="E20716">
        <v>5</v>
      </c>
      <c r="F20716">
        <v>7</v>
      </c>
      <c r="G20716">
        <f t="shared" si="682"/>
        <v>67</v>
      </c>
      <c r="H20716">
        <f t="shared" si="683"/>
        <v>-2</v>
      </c>
      <c r="I20716" t="s">
        <v>10</v>
      </c>
    </row>
    <row r="20717" spans="1:9" x14ac:dyDescent="0.3">
      <c r="A20717">
        <v>7</v>
      </c>
      <c r="B20717">
        <v>5</v>
      </c>
      <c r="C20717">
        <v>6</v>
      </c>
      <c r="D20717">
        <f t="shared" si="685"/>
        <v>66</v>
      </c>
      <c r="E20717">
        <v>5</v>
      </c>
      <c r="F20717">
        <v>7</v>
      </c>
      <c r="G20717">
        <f t="shared" si="682"/>
        <v>67</v>
      </c>
      <c r="H20717">
        <f t="shared" si="683"/>
        <v>-1</v>
      </c>
      <c r="I20717" t="s">
        <v>10</v>
      </c>
    </row>
    <row r="20718" spans="1:9" x14ac:dyDescent="0.3">
      <c r="A20718">
        <v>8</v>
      </c>
      <c r="B20718">
        <v>5</v>
      </c>
      <c r="C20718">
        <v>6</v>
      </c>
      <c r="D20718">
        <f t="shared" si="685"/>
        <v>66</v>
      </c>
      <c r="E20718">
        <v>5</v>
      </c>
      <c r="F20718">
        <v>7</v>
      </c>
      <c r="G20718">
        <f t="shared" ref="G20718:G20781" si="686">E20718*12 + F20718</f>
        <v>67</v>
      </c>
      <c r="H20718">
        <f t="shared" si="683"/>
        <v>-1</v>
      </c>
      <c r="I20718" t="s">
        <v>10</v>
      </c>
    </row>
    <row r="20719" spans="1:9" x14ac:dyDescent="0.3">
      <c r="A20719">
        <v>9</v>
      </c>
      <c r="B20719">
        <v>5</v>
      </c>
      <c r="C20719">
        <v>7</v>
      </c>
      <c r="D20719">
        <f t="shared" si="685"/>
        <v>67</v>
      </c>
      <c r="E20719">
        <v>5</v>
      </c>
      <c r="F20719">
        <v>7</v>
      </c>
      <c r="G20719">
        <f t="shared" si="686"/>
        <v>67</v>
      </c>
      <c r="H20719">
        <f t="shared" si="683"/>
        <v>0</v>
      </c>
      <c r="I20719" t="s">
        <v>10</v>
      </c>
    </row>
    <row r="20720" spans="1:9" x14ac:dyDescent="0.3">
      <c r="A20720">
        <v>10</v>
      </c>
      <c r="B20720">
        <v>5</v>
      </c>
      <c r="C20720">
        <v>7</v>
      </c>
      <c r="D20720">
        <f t="shared" si="685"/>
        <v>67</v>
      </c>
      <c r="E20720">
        <v>5</v>
      </c>
      <c r="F20720">
        <v>7</v>
      </c>
      <c r="G20720">
        <f t="shared" si="686"/>
        <v>67</v>
      </c>
      <c r="H20720">
        <f t="shared" si="683"/>
        <v>0</v>
      </c>
      <c r="I20720" t="s">
        <v>10</v>
      </c>
    </row>
    <row r="20721" spans="1:9" x14ac:dyDescent="0.3">
      <c r="A20721">
        <v>11</v>
      </c>
      <c r="B20721">
        <v>5</v>
      </c>
      <c r="C20721">
        <v>8</v>
      </c>
      <c r="D20721">
        <f t="shared" si="685"/>
        <v>68</v>
      </c>
      <c r="E20721">
        <v>5</v>
      </c>
      <c r="F20721">
        <v>7</v>
      </c>
      <c r="G20721">
        <f t="shared" si="686"/>
        <v>67</v>
      </c>
      <c r="H20721">
        <f t="shared" si="683"/>
        <v>1</v>
      </c>
      <c r="I20721" t="s">
        <v>10</v>
      </c>
    </row>
    <row r="20722" spans="1:9" x14ac:dyDescent="0.3">
      <c r="A20722">
        <v>12</v>
      </c>
      <c r="B20722">
        <v>5</v>
      </c>
      <c r="C20722">
        <v>9</v>
      </c>
      <c r="D20722">
        <f t="shared" si="685"/>
        <v>69</v>
      </c>
      <c r="E20722">
        <v>5</v>
      </c>
      <c r="F20722">
        <v>7</v>
      </c>
      <c r="G20722">
        <f t="shared" si="686"/>
        <v>67</v>
      </c>
      <c r="H20722">
        <f t="shared" si="683"/>
        <v>2</v>
      </c>
      <c r="I20722" t="s">
        <v>10</v>
      </c>
    </row>
    <row r="20723" spans="1:9" x14ac:dyDescent="0.3">
      <c r="A20723">
        <v>13</v>
      </c>
      <c r="B20723">
        <v>5</v>
      </c>
      <c r="C20723">
        <v>9</v>
      </c>
      <c r="D20723">
        <f t="shared" si="685"/>
        <v>69</v>
      </c>
      <c r="E20723">
        <v>5</v>
      </c>
      <c r="F20723">
        <v>7</v>
      </c>
      <c r="G20723">
        <f t="shared" si="686"/>
        <v>67</v>
      </c>
      <c r="H20723">
        <f t="shared" si="683"/>
        <v>2</v>
      </c>
      <c r="I20723" t="s">
        <v>10</v>
      </c>
    </row>
    <row r="20724" spans="1:9" x14ac:dyDescent="0.3">
      <c r="A20724">
        <v>14</v>
      </c>
      <c r="B20724">
        <v>5</v>
      </c>
      <c r="C20724">
        <v>10</v>
      </c>
      <c r="D20724">
        <f t="shared" si="685"/>
        <v>70</v>
      </c>
      <c r="E20724">
        <v>5</v>
      </c>
      <c r="F20724">
        <v>7</v>
      </c>
      <c r="G20724">
        <f t="shared" si="686"/>
        <v>67</v>
      </c>
      <c r="H20724">
        <f t="shared" si="683"/>
        <v>3</v>
      </c>
      <c r="I20724" t="s">
        <v>10</v>
      </c>
    </row>
    <row r="20725" spans="1:9" x14ac:dyDescent="0.3">
      <c r="A20725">
        <v>15</v>
      </c>
      <c r="B20725">
        <v>5</v>
      </c>
      <c r="C20725">
        <v>11</v>
      </c>
      <c r="D20725">
        <f t="shared" si="685"/>
        <v>71</v>
      </c>
      <c r="E20725">
        <v>5</v>
      </c>
      <c r="F20725">
        <v>7</v>
      </c>
      <c r="G20725">
        <f t="shared" si="686"/>
        <v>67</v>
      </c>
      <c r="H20725">
        <f t="shared" si="683"/>
        <v>4</v>
      </c>
      <c r="I20725" t="s">
        <v>10</v>
      </c>
    </row>
    <row r="20726" spans="1:9" x14ac:dyDescent="0.3">
      <c r="A20726">
        <v>16</v>
      </c>
      <c r="B20726">
        <v>5</v>
      </c>
      <c r="C20726">
        <v>11</v>
      </c>
      <c r="D20726">
        <f t="shared" si="685"/>
        <v>71</v>
      </c>
      <c r="E20726">
        <v>5</v>
      </c>
      <c r="F20726">
        <v>7</v>
      </c>
      <c r="G20726">
        <f t="shared" si="686"/>
        <v>67</v>
      </c>
      <c r="H20726">
        <f t="shared" ref="H20726:H20789" si="687">D20726-G20726</f>
        <v>4</v>
      </c>
      <c r="I20726" t="s">
        <v>10</v>
      </c>
    </row>
    <row r="20727" spans="1:9" x14ac:dyDescent="0.3">
      <c r="A20727">
        <v>17</v>
      </c>
      <c r="B20727">
        <v>6</v>
      </c>
      <c r="C20727">
        <v>0</v>
      </c>
      <c r="D20727">
        <f t="shared" si="685"/>
        <v>72</v>
      </c>
      <c r="E20727">
        <v>5</v>
      </c>
      <c r="F20727">
        <v>7</v>
      </c>
      <c r="G20727">
        <f t="shared" si="686"/>
        <v>67</v>
      </c>
      <c r="H20727">
        <f t="shared" si="687"/>
        <v>5</v>
      </c>
      <c r="I20727" t="s">
        <v>10</v>
      </c>
    </row>
    <row r="20728" spans="1:9" x14ac:dyDescent="0.3">
      <c r="A20728">
        <v>18</v>
      </c>
      <c r="B20728">
        <v>6</v>
      </c>
      <c r="C20728">
        <v>1</v>
      </c>
      <c r="D20728">
        <f t="shared" si="685"/>
        <v>73</v>
      </c>
      <c r="E20728">
        <v>5</v>
      </c>
      <c r="F20728">
        <v>7</v>
      </c>
      <c r="G20728">
        <f t="shared" si="686"/>
        <v>67</v>
      </c>
      <c r="H20728">
        <f t="shared" si="687"/>
        <v>6</v>
      </c>
      <c r="I20728" t="s">
        <v>10</v>
      </c>
    </row>
    <row r="20729" spans="1:9" x14ac:dyDescent="0.3">
      <c r="A20729">
        <v>19</v>
      </c>
      <c r="B20729">
        <v>6</v>
      </c>
      <c r="C20729">
        <v>1</v>
      </c>
      <c r="D20729">
        <f t="shared" si="685"/>
        <v>73</v>
      </c>
      <c r="E20729">
        <v>5</v>
      </c>
      <c r="F20729">
        <v>7</v>
      </c>
      <c r="G20729">
        <f t="shared" si="686"/>
        <v>67</v>
      </c>
      <c r="H20729">
        <f t="shared" si="687"/>
        <v>6</v>
      </c>
      <c r="I20729" t="s">
        <v>10</v>
      </c>
    </row>
    <row r="20730" spans="1:9" x14ac:dyDescent="0.3">
      <c r="A20730">
        <v>20</v>
      </c>
      <c r="B20730">
        <v>6</v>
      </c>
      <c r="C20730">
        <v>2</v>
      </c>
      <c r="D20730">
        <f t="shared" si="685"/>
        <v>74</v>
      </c>
      <c r="E20730">
        <v>5</v>
      </c>
      <c r="F20730">
        <v>7</v>
      </c>
      <c r="G20730">
        <f t="shared" si="686"/>
        <v>67</v>
      </c>
      <c r="H20730">
        <f t="shared" si="687"/>
        <v>7</v>
      </c>
      <c r="I20730" t="s">
        <v>10</v>
      </c>
    </row>
    <row r="20731" spans="1:9" x14ac:dyDescent="0.3">
      <c r="A20731">
        <v>21</v>
      </c>
      <c r="B20731">
        <v>6</v>
      </c>
      <c r="C20731">
        <v>2</v>
      </c>
      <c r="D20731">
        <f t="shared" si="685"/>
        <v>74</v>
      </c>
      <c r="E20731">
        <v>5</v>
      </c>
      <c r="F20731">
        <v>7</v>
      </c>
      <c r="G20731">
        <f t="shared" si="686"/>
        <v>67</v>
      </c>
      <c r="H20731">
        <f t="shared" si="687"/>
        <v>7</v>
      </c>
      <c r="I20731" t="s">
        <v>10</v>
      </c>
    </row>
    <row r="20732" spans="1:9" x14ac:dyDescent="0.3">
      <c r="A20732">
        <v>22</v>
      </c>
      <c r="B20732">
        <v>6</v>
      </c>
      <c r="C20732">
        <v>3</v>
      </c>
      <c r="D20732">
        <f t="shared" si="685"/>
        <v>75</v>
      </c>
      <c r="E20732">
        <v>5</v>
      </c>
      <c r="F20732">
        <v>7</v>
      </c>
      <c r="G20732">
        <f t="shared" si="686"/>
        <v>67</v>
      </c>
      <c r="H20732">
        <f t="shared" si="687"/>
        <v>8</v>
      </c>
      <c r="I20732" t="s">
        <v>10</v>
      </c>
    </row>
    <row r="20733" spans="1:9" x14ac:dyDescent="0.3">
      <c r="A20733">
        <v>23</v>
      </c>
      <c r="B20733">
        <v>6</v>
      </c>
      <c r="C20733">
        <v>4</v>
      </c>
      <c r="D20733">
        <f t="shared" si="685"/>
        <v>76</v>
      </c>
      <c r="E20733">
        <v>5</v>
      </c>
      <c r="F20733">
        <v>7</v>
      </c>
      <c r="G20733">
        <f t="shared" si="686"/>
        <v>67</v>
      </c>
      <c r="H20733">
        <f t="shared" si="687"/>
        <v>9</v>
      </c>
      <c r="I20733" t="s">
        <v>10</v>
      </c>
    </row>
    <row r="20734" spans="1:9" x14ac:dyDescent="0.3">
      <c r="A20734">
        <v>24</v>
      </c>
      <c r="B20734">
        <v>6</v>
      </c>
      <c r="C20734">
        <v>5</v>
      </c>
      <c r="D20734">
        <f t="shared" si="685"/>
        <v>77</v>
      </c>
      <c r="E20734">
        <v>5</v>
      </c>
      <c r="F20734">
        <v>7</v>
      </c>
      <c r="G20734">
        <f t="shared" si="686"/>
        <v>67</v>
      </c>
      <c r="H20734">
        <f t="shared" si="687"/>
        <v>10</v>
      </c>
      <c r="I20734" t="s">
        <v>10</v>
      </c>
    </row>
    <row r="20735" spans="1:9" x14ac:dyDescent="0.3">
      <c r="A20735">
        <v>25</v>
      </c>
      <c r="B20735">
        <v>6</v>
      </c>
      <c r="C20735">
        <v>5</v>
      </c>
      <c r="D20735">
        <f t="shared" si="685"/>
        <v>77</v>
      </c>
      <c r="E20735">
        <v>5</v>
      </c>
      <c r="F20735">
        <v>7</v>
      </c>
      <c r="G20735">
        <f t="shared" si="686"/>
        <v>67</v>
      </c>
      <c r="H20735">
        <f t="shared" si="687"/>
        <v>10</v>
      </c>
      <c r="I20735" t="s">
        <v>10</v>
      </c>
    </row>
    <row r="20736" spans="1:9" x14ac:dyDescent="0.3">
      <c r="A20736">
        <v>26</v>
      </c>
      <c r="B20736">
        <v>6</v>
      </c>
      <c r="C20736">
        <v>6</v>
      </c>
      <c r="D20736">
        <f t="shared" si="685"/>
        <v>78</v>
      </c>
      <c r="E20736">
        <v>5</v>
      </c>
      <c r="F20736">
        <v>7</v>
      </c>
      <c r="G20736">
        <f t="shared" si="686"/>
        <v>67</v>
      </c>
      <c r="H20736">
        <f t="shared" si="687"/>
        <v>11</v>
      </c>
      <c r="I20736" t="s">
        <v>10</v>
      </c>
    </row>
    <row r="20737" spans="1:9" x14ac:dyDescent="0.3">
      <c r="A20737">
        <v>27</v>
      </c>
      <c r="B20737">
        <v>6</v>
      </c>
      <c r="C20737">
        <v>7</v>
      </c>
      <c r="D20737">
        <f t="shared" si="685"/>
        <v>79</v>
      </c>
      <c r="E20737">
        <v>5</v>
      </c>
      <c r="F20737">
        <v>7</v>
      </c>
      <c r="G20737">
        <f t="shared" si="686"/>
        <v>67</v>
      </c>
      <c r="H20737">
        <f t="shared" si="687"/>
        <v>12</v>
      </c>
      <c r="I20737" t="s">
        <v>10</v>
      </c>
    </row>
    <row r="20738" spans="1:9" x14ac:dyDescent="0.3">
      <c r="A20738">
        <v>28</v>
      </c>
      <c r="B20738">
        <v>6</v>
      </c>
      <c r="C20738">
        <v>8</v>
      </c>
      <c r="D20738">
        <f t="shared" si="685"/>
        <v>80</v>
      </c>
      <c r="E20738">
        <v>5</v>
      </c>
      <c r="F20738">
        <v>7</v>
      </c>
      <c r="G20738">
        <f t="shared" si="686"/>
        <v>67</v>
      </c>
      <c r="H20738">
        <f t="shared" si="687"/>
        <v>13</v>
      </c>
      <c r="I20738" t="s">
        <v>10</v>
      </c>
    </row>
    <row r="20739" spans="1:9" x14ac:dyDescent="0.3">
      <c r="A20739">
        <v>29</v>
      </c>
      <c r="B20739">
        <v>6</v>
      </c>
      <c r="C20739">
        <v>8</v>
      </c>
      <c r="D20739">
        <f t="shared" si="685"/>
        <v>80</v>
      </c>
      <c r="E20739">
        <v>5</v>
      </c>
      <c r="F20739">
        <v>7</v>
      </c>
      <c r="G20739">
        <f t="shared" si="686"/>
        <v>67</v>
      </c>
      <c r="H20739">
        <f t="shared" si="687"/>
        <v>13</v>
      </c>
      <c r="I20739" t="s">
        <v>10</v>
      </c>
    </row>
    <row r="20740" spans="1:9" x14ac:dyDescent="0.3">
      <c r="A20740">
        <v>30</v>
      </c>
      <c r="B20740">
        <v>6</v>
      </c>
      <c r="C20740">
        <v>9</v>
      </c>
      <c r="D20740">
        <f t="shared" si="685"/>
        <v>81</v>
      </c>
      <c r="E20740">
        <v>5</v>
      </c>
      <c r="F20740">
        <v>7</v>
      </c>
      <c r="G20740">
        <f t="shared" si="686"/>
        <v>67</v>
      </c>
      <c r="H20740">
        <f t="shared" si="687"/>
        <v>14</v>
      </c>
      <c r="I20740" t="s">
        <v>10</v>
      </c>
    </row>
    <row r="20741" spans="1:9" x14ac:dyDescent="0.3">
      <c r="A20741">
        <v>31</v>
      </c>
      <c r="B20741">
        <v>6</v>
      </c>
      <c r="C20741">
        <v>9</v>
      </c>
      <c r="D20741">
        <f t="shared" si="685"/>
        <v>81</v>
      </c>
      <c r="E20741">
        <v>5</v>
      </c>
      <c r="F20741">
        <v>7</v>
      </c>
      <c r="G20741">
        <f t="shared" si="686"/>
        <v>67</v>
      </c>
      <c r="H20741">
        <f t="shared" si="687"/>
        <v>14</v>
      </c>
      <c r="I20741" t="s">
        <v>10</v>
      </c>
    </row>
    <row r="20742" spans="1:9" x14ac:dyDescent="0.3">
      <c r="A20742">
        <v>32</v>
      </c>
      <c r="B20742">
        <v>6</v>
      </c>
      <c r="C20742">
        <v>10</v>
      </c>
      <c r="D20742">
        <f t="shared" si="685"/>
        <v>82</v>
      </c>
      <c r="E20742">
        <v>5</v>
      </c>
      <c r="F20742">
        <v>7</v>
      </c>
      <c r="G20742">
        <f t="shared" si="686"/>
        <v>67</v>
      </c>
      <c r="H20742">
        <f t="shared" si="687"/>
        <v>15</v>
      </c>
      <c r="I20742" t="s">
        <v>10</v>
      </c>
    </row>
    <row r="20743" spans="1:9" x14ac:dyDescent="0.3">
      <c r="A20743">
        <v>33</v>
      </c>
      <c r="B20743">
        <v>6</v>
      </c>
      <c r="C20743">
        <v>11</v>
      </c>
      <c r="D20743">
        <f t="shared" si="685"/>
        <v>83</v>
      </c>
      <c r="E20743">
        <v>5</v>
      </c>
      <c r="F20743">
        <v>7</v>
      </c>
      <c r="G20743">
        <f t="shared" si="686"/>
        <v>67</v>
      </c>
      <c r="H20743">
        <f t="shared" si="687"/>
        <v>16</v>
      </c>
      <c r="I20743" t="s">
        <v>10</v>
      </c>
    </row>
    <row r="20744" spans="1:9" x14ac:dyDescent="0.3">
      <c r="A20744">
        <v>34</v>
      </c>
      <c r="B20744">
        <v>7</v>
      </c>
      <c r="C20744">
        <v>0</v>
      </c>
      <c r="D20744">
        <f t="shared" si="685"/>
        <v>84</v>
      </c>
      <c r="E20744">
        <v>5</v>
      </c>
      <c r="F20744">
        <v>7</v>
      </c>
      <c r="G20744">
        <f t="shared" si="686"/>
        <v>67</v>
      </c>
      <c r="H20744">
        <f t="shared" si="687"/>
        <v>17</v>
      </c>
      <c r="I20744" t="s">
        <v>10</v>
      </c>
    </row>
    <row r="20745" spans="1:9" x14ac:dyDescent="0.3">
      <c r="A20745">
        <v>35</v>
      </c>
      <c r="B20745">
        <v>7</v>
      </c>
      <c r="C20745">
        <v>1</v>
      </c>
      <c r="D20745">
        <f t="shared" si="685"/>
        <v>85</v>
      </c>
      <c r="E20745">
        <v>5</v>
      </c>
      <c r="F20745">
        <v>7</v>
      </c>
      <c r="G20745">
        <f t="shared" si="686"/>
        <v>67</v>
      </c>
      <c r="H20745">
        <f t="shared" si="687"/>
        <v>18</v>
      </c>
      <c r="I20745" t="s">
        <v>10</v>
      </c>
    </row>
    <row r="20746" spans="1:9" x14ac:dyDescent="0.3">
      <c r="A20746">
        <v>36</v>
      </c>
      <c r="B20746">
        <v>7</v>
      </c>
      <c r="C20746">
        <v>2</v>
      </c>
      <c r="D20746">
        <f t="shared" si="685"/>
        <v>86</v>
      </c>
      <c r="E20746">
        <v>5</v>
      </c>
      <c r="F20746">
        <v>7</v>
      </c>
      <c r="G20746">
        <f t="shared" si="686"/>
        <v>67</v>
      </c>
      <c r="H20746">
        <f t="shared" si="687"/>
        <v>19</v>
      </c>
      <c r="I20746" t="s">
        <v>10</v>
      </c>
    </row>
    <row r="20747" spans="1:9" x14ac:dyDescent="0.3">
      <c r="A20747">
        <v>37</v>
      </c>
      <c r="B20747">
        <v>7</v>
      </c>
      <c r="C20747">
        <v>3</v>
      </c>
      <c r="D20747">
        <f t="shared" si="685"/>
        <v>87</v>
      </c>
      <c r="E20747">
        <v>5</v>
      </c>
      <c r="F20747">
        <v>7</v>
      </c>
      <c r="G20747">
        <f t="shared" si="686"/>
        <v>67</v>
      </c>
      <c r="H20747">
        <f t="shared" si="687"/>
        <v>20</v>
      </c>
      <c r="I20747" t="s">
        <v>10</v>
      </c>
    </row>
    <row r="20748" spans="1:9" x14ac:dyDescent="0.3">
      <c r="A20748">
        <v>38</v>
      </c>
      <c r="B20748">
        <v>7</v>
      </c>
      <c r="C20748">
        <v>4</v>
      </c>
      <c r="D20748">
        <f t="shared" si="685"/>
        <v>88</v>
      </c>
      <c r="E20748">
        <v>5</v>
      </c>
      <c r="F20748">
        <v>7</v>
      </c>
      <c r="G20748">
        <f t="shared" si="686"/>
        <v>67</v>
      </c>
      <c r="H20748">
        <f t="shared" si="687"/>
        <v>21</v>
      </c>
      <c r="I20748" t="s">
        <v>10</v>
      </c>
    </row>
    <row r="20749" spans="1:9" x14ac:dyDescent="0.3">
      <c r="A20749">
        <v>39</v>
      </c>
      <c r="B20749">
        <v>7</v>
      </c>
      <c r="C20749">
        <v>5</v>
      </c>
      <c r="D20749">
        <f t="shared" si="685"/>
        <v>89</v>
      </c>
      <c r="E20749">
        <v>5</v>
      </c>
      <c r="F20749">
        <v>7</v>
      </c>
      <c r="G20749">
        <f t="shared" si="686"/>
        <v>67</v>
      </c>
      <c r="H20749">
        <f t="shared" si="687"/>
        <v>22</v>
      </c>
      <c r="I20749" t="s">
        <v>10</v>
      </c>
    </row>
    <row r="20750" spans="1:9" x14ac:dyDescent="0.3">
      <c r="A20750">
        <v>40</v>
      </c>
      <c r="B20750">
        <v>7</v>
      </c>
      <c r="C20750">
        <v>5</v>
      </c>
      <c r="D20750">
        <f t="shared" si="685"/>
        <v>89</v>
      </c>
      <c r="E20750">
        <v>5</v>
      </c>
      <c r="F20750">
        <v>7</v>
      </c>
      <c r="G20750">
        <f t="shared" si="686"/>
        <v>67</v>
      </c>
      <c r="H20750">
        <f t="shared" si="687"/>
        <v>22</v>
      </c>
      <c r="I20750" t="s">
        <v>10</v>
      </c>
    </row>
    <row r="20751" spans="1:9" x14ac:dyDescent="0.3">
      <c r="A20751">
        <v>41</v>
      </c>
      <c r="B20751">
        <v>7</v>
      </c>
      <c r="C20751">
        <v>6</v>
      </c>
      <c r="D20751">
        <f t="shared" si="685"/>
        <v>90</v>
      </c>
      <c r="E20751">
        <v>5</v>
      </c>
      <c r="F20751">
        <v>7</v>
      </c>
      <c r="G20751">
        <f t="shared" si="686"/>
        <v>67</v>
      </c>
      <c r="H20751">
        <f t="shared" si="687"/>
        <v>23</v>
      </c>
      <c r="I20751" t="s">
        <v>10</v>
      </c>
    </row>
    <row r="20752" spans="1:9" x14ac:dyDescent="0.3">
      <c r="A20752">
        <v>42</v>
      </c>
      <c r="B20752">
        <v>7</v>
      </c>
      <c r="C20752">
        <v>7</v>
      </c>
      <c r="D20752">
        <f t="shared" si="685"/>
        <v>91</v>
      </c>
      <c r="E20752">
        <v>5</v>
      </c>
      <c r="F20752">
        <v>7</v>
      </c>
      <c r="G20752">
        <f t="shared" si="686"/>
        <v>67</v>
      </c>
      <c r="H20752">
        <f t="shared" si="687"/>
        <v>24</v>
      </c>
      <c r="I20752" t="s">
        <v>10</v>
      </c>
    </row>
    <row r="20753" spans="1:9" x14ac:dyDescent="0.3">
      <c r="A20753">
        <v>43</v>
      </c>
      <c r="B20753">
        <v>7</v>
      </c>
      <c r="C20753">
        <v>8</v>
      </c>
      <c r="D20753">
        <f t="shared" si="685"/>
        <v>92</v>
      </c>
      <c r="E20753">
        <v>5</v>
      </c>
      <c r="F20753">
        <v>7</v>
      </c>
      <c r="G20753">
        <f t="shared" si="686"/>
        <v>67</v>
      </c>
      <c r="H20753">
        <f t="shared" si="687"/>
        <v>25</v>
      </c>
      <c r="I20753" t="s">
        <v>10</v>
      </c>
    </row>
    <row r="20754" spans="1:9" x14ac:dyDescent="0.3">
      <c r="A20754">
        <v>44</v>
      </c>
      <c r="B20754">
        <v>7</v>
      </c>
      <c r="C20754">
        <v>9</v>
      </c>
      <c r="D20754">
        <f t="shared" si="685"/>
        <v>93</v>
      </c>
      <c r="E20754">
        <v>5</v>
      </c>
      <c r="F20754">
        <v>7</v>
      </c>
      <c r="G20754">
        <f t="shared" si="686"/>
        <v>67</v>
      </c>
      <c r="H20754">
        <f t="shared" si="687"/>
        <v>26</v>
      </c>
      <c r="I20754" t="s">
        <v>10</v>
      </c>
    </row>
    <row r="20755" spans="1:9" x14ac:dyDescent="0.3">
      <c r="A20755">
        <v>45</v>
      </c>
      <c r="B20755">
        <v>7</v>
      </c>
      <c r="C20755">
        <v>10</v>
      </c>
      <c r="D20755">
        <f t="shared" si="685"/>
        <v>94</v>
      </c>
      <c r="E20755">
        <v>5</v>
      </c>
      <c r="F20755">
        <v>7</v>
      </c>
      <c r="G20755">
        <f t="shared" si="686"/>
        <v>67</v>
      </c>
      <c r="H20755">
        <f t="shared" si="687"/>
        <v>27</v>
      </c>
      <c r="I20755" t="s">
        <v>10</v>
      </c>
    </row>
    <row r="20756" spans="1:9" x14ac:dyDescent="0.3">
      <c r="A20756">
        <v>46</v>
      </c>
      <c r="B20756">
        <v>7</v>
      </c>
      <c r="C20756">
        <v>11</v>
      </c>
      <c r="D20756">
        <f t="shared" si="685"/>
        <v>95</v>
      </c>
      <c r="E20756">
        <v>5</v>
      </c>
      <c r="F20756">
        <v>7</v>
      </c>
      <c r="G20756">
        <f t="shared" si="686"/>
        <v>67</v>
      </c>
      <c r="H20756">
        <f t="shared" si="687"/>
        <v>28</v>
      </c>
      <c r="I20756" t="s">
        <v>10</v>
      </c>
    </row>
    <row r="20757" spans="1:9" x14ac:dyDescent="0.3">
      <c r="A20757">
        <v>47</v>
      </c>
      <c r="B20757">
        <v>8</v>
      </c>
      <c r="C20757">
        <v>0</v>
      </c>
      <c r="D20757">
        <f t="shared" si="685"/>
        <v>96</v>
      </c>
      <c r="E20757">
        <v>5</v>
      </c>
      <c r="F20757">
        <v>7</v>
      </c>
      <c r="G20757">
        <f t="shared" si="686"/>
        <v>67</v>
      </c>
      <c r="H20757">
        <f t="shared" si="687"/>
        <v>29</v>
      </c>
      <c r="I20757" t="s">
        <v>10</v>
      </c>
    </row>
    <row r="20758" spans="1:9" x14ac:dyDescent="0.3">
      <c r="A20758">
        <v>48</v>
      </c>
      <c r="B20758">
        <v>8</v>
      </c>
      <c r="C20758">
        <v>1</v>
      </c>
      <c r="D20758">
        <f t="shared" si="685"/>
        <v>97</v>
      </c>
      <c r="E20758">
        <v>5</v>
      </c>
      <c r="F20758">
        <v>7</v>
      </c>
      <c r="G20758">
        <f t="shared" si="686"/>
        <v>67</v>
      </c>
      <c r="H20758">
        <f t="shared" si="687"/>
        <v>30</v>
      </c>
      <c r="I20758" t="s">
        <v>10</v>
      </c>
    </row>
    <row r="20759" spans="1:9" x14ac:dyDescent="0.3">
      <c r="A20759">
        <v>49</v>
      </c>
      <c r="B20759">
        <v>8</v>
      </c>
      <c r="C20759">
        <v>2</v>
      </c>
      <c r="D20759">
        <f t="shared" si="685"/>
        <v>98</v>
      </c>
      <c r="E20759">
        <v>5</v>
      </c>
      <c r="F20759">
        <v>7</v>
      </c>
      <c r="G20759">
        <f t="shared" si="686"/>
        <v>67</v>
      </c>
      <c r="H20759">
        <f t="shared" si="687"/>
        <v>31</v>
      </c>
      <c r="I20759" t="s">
        <v>10</v>
      </c>
    </row>
    <row r="20760" spans="1:9" x14ac:dyDescent="0.3">
      <c r="A20760">
        <v>50</v>
      </c>
      <c r="B20760">
        <v>8</v>
      </c>
      <c r="C20760">
        <v>3</v>
      </c>
      <c r="D20760">
        <f t="shared" si="685"/>
        <v>99</v>
      </c>
      <c r="E20760">
        <v>5</v>
      </c>
      <c r="F20760">
        <v>7</v>
      </c>
      <c r="G20760">
        <f t="shared" si="686"/>
        <v>67</v>
      </c>
      <c r="H20760">
        <f t="shared" si="687"/>
        <v>32</v>
      </c>
      <c r="I20760" t="s">
        <v>10</v>
      </c>
    </row>
    <row r="20761" spans="1:9" x14ac:dyDescent="0.3">
      <c r="A20761">
        <v>51</v>
      </c>
      <c r="B20761">
        <v>8</v>
      </c>
      <c r="C20761">
        <v>4</v>
      </c>
      <c r="D20761">
        <f t="shared" si="685"/>
        <v>100</v>
      </c>
      <c r="E20761">
        <v>5</v>
      </c>
      <c r="F20761">
        <v>7</v>
      </c>
      <c r="G20761">
        <f t="shared" si="686"/>
        <v>67</v>
      </c>
      <c r="H20761">
        <f t="shared" si="687"/>
        <v>33</v>
      </c>
      <c r="I20761" t="s">
        <v>10</v>
      </c>
    </row>
    <row r="20762" spans="1:9" x14ac:dyDescent="0.3">
      <c r="A20762">
        <v>52</v>
      </c>
      <c r="B20762">
        <v>8</v>
      </c>
      <c r="C20762">
        <v>5</v>
      </c>
      <c r="D20762">
        <f t="shared" si="685"/>
        <v>101</v>
      </c>
      <c r="E20762">
        <v>5</v>
      </c>
      <c r="F20762">
        <v>7</v>
      </c>
      <c r="G20762">
        <f t="shared" si="686"/>
        <v>67</v>
      </c>
      <c r="H20762">
        <f t="shared" si="687"/>
        <v>34</v>
      </c>
      <c r="I20762" t="s">
        <v>10</v>
      </c>
    </row>
    <row r="20763" spans="1:9" x14ac:dyDescent="0.3">
      <c r="A20763">
        <v>53</v>
      </c>
      <c r="B20763">
        <v>8</v>
      </c>
      <c r="C20763">
        <v>6</v>
      </c>
      <c r="D20763">
        <f t="shared" si="685"/>
        <v>102</v>
      </c>
      <c r="E20763">
        <v>5</v>
      </c>
      <c r="F20763">
        <v>7</v>
      </c>
      <c r="G20763">
        <f t="shared" si="686"/>
        <v>67</v>
      </c>
      <c r="H20763">
        <f t="shared" si="687"/>
        <v>35</v>
      </c>
      <c r="I20763" t="s">
        <v>10</v>
      </c>
    </row>
    <row r="20764" spans="1:9" x14ac:dyDescent="0.3">
      <c r="A20764">
        <v>54</v>
      </c>
      <c r="B20764">
        <v>8</v>
      </c>
      <c r="C20764">
        <v>7</v>
      </c>
      <c r="D20764">
        <f t="shared" si="685"/>
        <v>103</v>
      </c>
      <c r="E20764">
        <v>5</v>
      </c>
      <c r="F20764">
        <v>7</v>
      </c>
      <c r="G20764">
        <f t="shared" si="686"/>
        <v>67</v>
      </c>
      <c r="H20764">
        <f t="shared" si="687"/>
        <v>36</v>
      </c>
      <c r="I20764" t="s">
        <v>10</v>
      </c>
    </row>
    <row r="20765" spans="1:9" x14ac:dyDescent="0.3">
      <c r="A20765">
        <v>55</v>
      </c>
      <c r="B20765">
        <v>8</v>
      </c>
      <c r="C20765">
        <v>8</v>
      </c>
      <c r="D20765">
        <f t="shared" si="685"/>
        <v>104</v>
      </c>
      <c r="E20765">
        <v>5</v>
      </c>
      <c r="F20765">
        <v>7</v>
      </c>
      <c r="G20765">
        <f t="shared" si="686"/>
        <v>67</v>
      </c>
      <c r="H20765">
        <f t="shared" si="687"/>
        <v>37</v>
      </c>
      <c r="I20765" t="s">
        <v>10</v>
      </c>
    </row>
    <row r="20766" spans="1:9" x14ac:dyDescent="0.3">
      <c r="A20766">
        <v>56</v>
      </c>
      <c r="B20766">
        <v>8</v>
      </c>
      <c r="C20766">
        <v>9</v>
      </c>
      <c r="D20766">
        <f t="shared" si="685"/>
        <v>105</v>
      </c>
      <c r="E20766">
        <v>5</v>
      </c>
      <c r="F20766">
        <v>7</v>
      </c>
      <c r="G20766">
        <f t="shared" si="686"/>
        <v>67</v>
      </c>
      <c r="H20766">
        <f t="shared" si="687"/>
        <v>38</v>
      </c>
      <c r="I20766" t="s">
        <v>10</v>
      </c>
    </row>
    <row r="20767" spans="1:9" x14ac:dyDescent="0.3">
      <c r="A20767">
        <v>57</v>
      </c>
      <c r="B20767">
        <v>8</v>
      </c>
      <c r="C20767">
        <v>10</v>
      </c>
      <c r="D20767">
        <f t="shared" si="685"/>
        <v>106</v>
      </c>
      <c r="E20767">
        <v>5</v>
      </c>
      <c r="F20767">
        <v>7</v>
      </c>
      <c r="G20767">
        <f t="shared" si="686"/>
        <v>67</v>
      </c>
      <c r="H20767">
        <f t="shared" si="687"/>
        <v>39</v>
      </c>
      <c r="I20767" t="s">
        <v>10</v>
      </c>
    </row>
    <row r="20768" spans="1:9" x14ac:dyDescent="0.3">
      <c r="A20768">
        <v>58</v>
      </c>
      <c r="B20768">
        <v>9</v>
      </c>
      <c r="C20768">
        <v>0</v>
      </c>
      <c r="D20768">
        <f t="shared" si="685"/>
        <v>108</v>
      </c>
      <c r="E20768">
        <v>5</v>
      </c>
      <c r="F20768">
        <v>7</v>
      </c>
      <c r="G20768">
        <f t="shared" si="686"/>
        <v>67</v>
      </c>
      <c r="H20768">
        <f t="shared" si="687"/>
        <v>41</v>
      </c>
      <c r="I20768" t="s">
        <v>10</v>
      </c>
    </row>
    <row r="20769" spans="1:9" x14ac:dyDescent="0.3">
      <c r="A20769">
        <v>59</v>
      </c>
      <c r="B20769">
        <v>9</v>
      </c>
      <c r="C20769">
        <v>1</v>
      </c>
      <c r="D20769">
        <f t="shared" si="685"/>
        <v>109</v>
      </c>
      <c r="E20769">
        <v>5</v>
      </c>
      <c r="F20769">
        <v>7</v>
      </c>
      <c r="G20769">
        <f t="shared" si="686"/>
        <v>67</v>
      </c>
      <c r="H20769">
        <f t="shared" si="687"/>
        <v>42</v>
      </c>
      <c r="I20769" t="s">
        <v>10</v>
      </c>
    </row>
    <row r="20770" spans="1:9" x14ac:dyDescent="0.3">
      <c r="A20770">
        <v>60</v>
      </c>
      <c r="B20770">
        <v>9</v>
      </c>
      <c r="C20770">
        <v>2</v>
      </c>
      <c r="D20770">
        <f t="shared" si="685"/>
        <v>110</v>
      </c>
      <c r="E20770">
        <v>5</v>
      </c>
      <c r="F20770">
        <v>7</v>
      </c>
      <c r="G20770">
        <f t="shared" si="686"/>
        <v>67</v>
      </c>
      <c r="H20770">
        <f t="shared" si="687"/>
        <v>43</v>
      </c>
      <c r="I20770" t="s">
        <v>10</v>
      </c>
    </row>
    <row r="20771" spans="1:9" x14ac:dyDescent="0.3">
      <c r="A20771">
        <v>61</v>
      </c>
      <c r="B20771">
        <v>9</v>
      </c>
      <c r="C20771">
        <v>3</v>
      </c>
      <c r="D20771">
        <f t="shared" si="685"/>
        <v>111</v>
      </c>
      <c r="E20771">
        <v>5</v>
      </c>
      <c r="F20771">
        <v>7</v>
      </c>
      <c r="G20771">
        <f t="shared" si="686"/>
        <v>67</v>
      </c>
      <c r="H20771">
        <f t="shared" si="687"/>
        <v>44</v>
      </c>
      <c r="I20771" t="s">
        <v>10</v>
      </c>
    </row>
    <row r="20772" spans="1:9" x14ac:dyDescent="0.3">
      <c r="A20772">
        <v>62</v>
      </c>
      <c r="B20772">
        <v>9</v>
      </c>
      <c r="C20772">
        <v>4</v>
      </c>
      <c r="D20772">
        <f t="shared" si="685"/>
        <v>112</v>
      </c>
      <c r="E20772">
        <v>5</v>
      </c>
      <c r="F20772">
        <v>7</v>
      </c>
      <c r="G20772">
        <f t="shared" si="686"/>
        <v>67</v>
      </c>
      <c r="H20772">
        <f t="shared" si="687"/>
        <v>45</v>
      </c>
      <c r="I20772" t="s">
        <v>10</v>
      </c>
    </row>
    <row r="20773" spans="1:9" x14ac:dyDescent="0.3">
      <c r="A20773">
        <v>63</v>
      </c>
      <c r="B20773">
        <v>9</v>
      </c>
      <c r="C20773">
        <v>6</v>
      </c>
      <c r="D20773">
        <f t="shared" si="685"/>
        <v>114</v>
      </c>
      <c r="E20773">
        <v>5</v>
      </c>
      <c r="F20773">
        <v>7</v>
      </c>
      <c r="G20773">
        <f t="shared" si="686"/>
        <v>67</v>
      </c>
      <c r="H20773">
        <f t="shared" si="687"/>
        <v>47</v>
      </c>
      <c r="I20773" t="s">
        <v>10</v>
      </c>
    </row>
    <row r="20774" spans="1:9" x14ac:dyDescent="0.3">
      <c r="A20774">
        <v>64</v>
      </c>
      <c r="B20774">
        <v>9</v>
      </c>
      <c r="C20774">
        <v>7</v>
      </c>
      <c r="D20774">
        <f t="shared" si="685"/>
        <v>115</v>
      </c>
      <c r="E20774">
        <v>5</v>
      </c>
      <c r="F20774">
        <v>7</v>
      </c>
      <c r="G20774">
        <f t="shared" si="686"/>
        <v>67</v>
      </c>
      <c r="H20774">
        <f t="shared" si="687"/>
        <v>48</v>
      </c>
      <c r="I20774" t="s">
        <v>10</v>
      </c>
    </row>
    <row r="20775" spans="1:9" x14ac:dyDescent="0.3">
      <c r="A20775">
        <v>65</v>
      </c>
      <c r="B20775">
        <v>9</v>
      </c>
      <c r="C20775">
        <v>8</v>
      </c>
      <c r="D20775">
        <f t="shared" si="685"/>
        <v>116</v>
      </c>
      <c r="E20775">
        <v>5</v>
      </c>
      <c r="F20775">
        <v>7</v>
      </c>
      <c r="G20775">
        <f t="shared" si="686"/>
        <v>67</v>
      </c>
      <c r="H20775">
        <f t="shared" si="687"/>
        <v>49</v>
      </c>
      <c r="I20775" t="s">
        <v>10</v>
      </c>
    </row>
    <row r="20776" spans="1:9" x14ac:dyDescent="0.3">
      <c r="A20776">
        <v>66</v>
      </c>
      <c r="B20776">
        <v>9</v>
      </c>
      <c r="C20776">
        <v>9</v>
      </c>
      <c r="D20776">
        <f t="shared" si="685"/>
        <v>117</v>
      </c>
      <c r="E20776">
        <v>5</v>
      </c>
      <c r="F20776">
        <v>7</v>
      </c>
      <c r="G20776">
        <f t="shared" si="686"/>
        <v>67</v>
      </c>
      <c r="H20776">
        <f t="shared" si="687"/>
        <v>50</v>
      </c>
      <c r="I20776" t="s">
        <v>10</v>
      </c>
    </row>
    <row r="20777" spans="1:9" x14ac:dyDescent="0.3">
      <c r="A20777">
        <v>67</v>
      </c>
      <c r="B20777">
        <v>9</v>
      </c>
      <c r="C20777">
        <v>10</v>
      </c>
      <c r="D20777">
        <f t="shared" si="685"/>
        <v>118</v>
      </c>
      <c r="E20777">
        <v>5</v>
      </c>
      <c r="F20777">
        <v>7</v>
      </c>
      <c r="G20777">
        <f t="shared" si="686"/>
        <v>67</v>
      </c>
      <c r="H20777">
        <f t="shared" si="687"/>
        <v>51</v>
      </c>
      <c r="I20777" t="s">
        <v>10</v>
      </c>
    </row>
    <row r="20778" spans="1:9" x14ac:dyDescent="0.3">
      <c r="A20778">
        <v>68</v>
      </c>
      <c r="B20778">
        <v>10</v>
      </c>
      <c r="C20778">
        <v>0</v>
      </c>
      <c r="D20778">
        <f t="shared" si="685"/>
        <v>120</v>
      </c>
      <c r="E20778">
        <v>5</v>
      </c>
      <c r="F20778">
        <v>7</v>
      </c>
      <c r="G20778">
        <f t="shared" si="686"/>
        <v>67</v>
      </c>
      <c r="H20778">
        <f t="shared" si="687"/>
        <v>53</v>
      </c>
      <c r="I20778" t="s">
        <v>10</v>
      </c>
    </row>
    <row r="20779" spans="1:9" x14ac:dyDescent="0.3">
      <c r="A20779">
        <v>69</v>
      </c>
      <c r="B20779">
        <v>10</v>
      </c>
      <c r="C20779">
        <v>1</v>
      </c>
      <c r="D20779">
        <f t="shared" ref="D20779:D20820" si="688">B20779*12 + C20779</f>
        <v>121</v>
      </c>
      <c r="E20779">
        <v>5</v>
      </c>
      <c r="F20779">
        <v>7</v>
      </c>
      <c r="G20779">
        <f t="shared" si="686"/>
        <v>67</v>
      </c>
      <c r="H20779">
        <f t="shared" si="687"/>
        <v>54</v>
      </c>
      <c r="I20779" t="s">
        <v>10</v>
      </c>
    </row>
    <row r="20780" spans="1:9" x14ac:dyDescent="0.3">
      <c r="A20780">
        <v>70</v>
      </c>
      <c r="B20780">
        <v>10</v>
      </c>
      <c r="C20780">
        <v>2</v>
      </c>
      <c r="D20780">
        <f t="shared" si="688"/>
        <v>122</v>
      </c>
      <c r="E20780">
        <v>5</v>
      </c>
      <c r="F20780">
        <v>7</v>
      </c>
      <c r="G20780">
        <f t="shared" si="686"/>
        <v>67</v>
      </c>
      <c r="H20780">
        <f t="shared" si="687"/>
        <v>55</v>
      </c>
      <c r="I20780" t="s">
        <v>10</v>
      </c>
    </row>
    <row r="20781" spans="1:9" x14ac:dyDescent="0.3">
      <c r="A20781">
        <v>71</v>
      </c>
      <c r="B20781">
        <v>10</v>
      </c>
      <c r="C20781">
        <v>3</v>
      </c>
      <c r="D20781">
        <f t="shared" si="688"/>
        <v>123</v>
      </c>
      <c r="E20781">
        <v>5</v>
      </c>
      <c r="F20781">
        <v>7</v>
      </c>
      <c r="G20781">
        <f t="shared" si="686"/>
        <v>67</v>
      </c>
      <c r="H20781">
        <f t="shared" si="687"/>
        <v>56</v>
      </c>
      <c r="I20781" t="s">
        <v>10</v>
      </c>
    </row>
    <row r="20782" spans="1:9" x14ac:dyDescent="0.3">
      <c r="A20782">
        <v>72</v>
      </c>
      <c r="B20782">
        <v>10</v>
      </c>
      <c r="C20782">
        <v>4</v>
      </c>
      <c r="D20782">
        <f t="shared" si="688"/>
        <v>124</v>
      </c>
      <c r="E20782">
        <v>5</v>
      </c>
      <c r="F20782">
        <v>7</v>
      </c>
      <c r="G20782">
        <f t="shared" ref="G20782:G20845" si="689">E20782*12 + F20782</f>
        <v>67</v>
      </c>
      <c r="H20782">
        <f t="shared" si="687"/>
        <v>57</v>
      </c>
      <c r="I20782" t="s">
        <v>10</v>
      </c>
    </row>
    <row r="20783" spans="1:9" x14ac:dyDescent="0.3">
      <c r="A20783">
        <v>73</v>
      </c>
      <c r="B20783">
        <v>10</v>
      </c>
      <c r="C20783">
        <v>6</v>
      </c>
      <c r="D20783">
        <f t="shared" si="688"/>
        <v>126</v>
      </c>
      <c r="E20783">
        <v>5</v>
      </c>
      <c r="F20783">
        <v>7</v>
      </c>
      <c r="G20783">
        <f t="shared" si="689"/>
        <v>67</v>
      </c>
      <c r="H20783">
        <f t="shared" si="687"/>
        <v>59</v>
      </c>
      <c r="I20783" t="s">
        <v>10</v>
      </c>
    </row>
    <row r="20784" spans="1:9" x14ac:dyDescent="0.3">
      <c r="A20784">
        <v>74</v>
      </c>
      <c r="B20784">
        <v>10</v>
      </c>
      <c r="C20784">
        <v>7</v>
      </c>
      <c r="D20784">
        <f t="shared" si="688"/>
        <v>127</v>
      </c>
      <c r="E20784">
        <v>5</v>
      </c>
      <c r="F20784">
        <v>7</v>
      </c>
      <c r="G20784">
        <f t="shared" si="689"/>
        <v>67</v>
      </c>
      <c r="H20784">
        <f t="shared" si="687"/>
        <v>60</v>
      </c>
      <c r="I20784" t="s">
        <v>10</v>
      </c>
    </row>
    <row r="20785" spans="1:9" x14ac:dyDescent="0.3">
      <c r="A20785">
        <v>75</v>
      </c>
      <c r="B20785">
        <v>10</v>
      </c>
      <c r="C20785">
        <v>9</v>
      </c>
      <c r="D20785">
        <f t="shared" si="688"/>
        <v>129</v>
      </c>
      <c r="E20785">
        <v>5</v>
      </c>
      <c r="F20785">
        <v>7</v>
      </c>
      <c r="G20785">
        <f t="shared" si="689"/>
        <v>67</v>
      </c>
      <c r="H20785">
        <f t="shared" si="687"/>
        <v>62</v>
      </c>
      <c r="I20785" t="s">
        <v>10</v>
      </c>
    </row>
    <row r="20786" spans="1:9" x14ac:dyDescent="0.3">
      <c r="A20786">
        <v>76</v>
      </c>
      <c r="B20786">
        <v>10</v>
      </c>
      <c r="C20786">
        <v>10</v>
      </c>
      <c r="D20786">
        <f t="shared" si="688"/>
        <v>130</v>
      </c>
      <c r="E20786">
        <v>5</v>
      </c>
      <c r="F20786">
        <v>7</v>
      </c>
      <c r="G20786">
        <f t="shared" si="689"/>
        <v>67</v>
      </c>
      <c r="H20786">
        <f t="shared" si="687"/>
        <v>63</v>
      </c>
      <c r="I20786" t="s">
        <v>10</v>
      </c>
    </row>
    <row r="20787" spans="1:9" x14ac:dyDescent="0.3">
      <c r="A20787">
        <v>77</v>
      </c>
      <c r="B20787">
        <v>10</v>
      </c>
      <c r="C20787">
        <v>11</v>
      </c>
      <c r="D20787">
        <f t="shared" si="688"/>
        <v>131</v>
      </c>
      <c r="E20787">
        <v>5</v>
      </c>
      <c r="F20787">
        <v>7</v>
      </c>
      <c r="G20787">
        <f t="shared" si="689"/>
        <v>67</v>
      </c>
      <c r="H20787">
        <f t="shared" si="687"/>
        <v>64</v>
      </c>
      <c r="I20787" t="s">
        <v>10</v>
      </c>
    </row>
    <row r="20788" spans="1:9" x14ac:dyDescent="0.3">
      <c r="A20788">
        <v>78</v>
      </c>
      <c r="B20788">
        <v>11</v>
      </c>
      <c r="C20788">
        <v>0</v>
      </c>
      <c r="D20788">
        <f t="shared" si="688"/>
        <v>132</v>
      </c>
      <c r="E20788">
        <v>5</v>
      </c>
      <c r="F20788">
        <v>7</v>
      </c>
      <c r="G20788">
        <f t="shared" si="689"/>
        <v>67</v>
      </c>
      <c r="H20788">
        <f t="shared" si="687"/>
        <v>65</v>
      </c>
      <c r="I20788" t="s">
        <v>10</v>
      </c>
    </row>
    <row r="20789" spans="1:9" x14ac:dyDescent="0.3">
      <c r="A20789">
        <v>79</v>
      </c>
      <c r="B20789">
        <v>11</v>
      </c>
      <c r="C20789">
        <v>1</v>
      </c>
      <c r="D20789">
        <f t="shared" si="688"/>
        <v>133</v>
      </c>
      <c r="E20789">
        <v>5</v>
      </c>
      <c r="F20789">
        <v>7</v>
      </c>
      <c r="G20789">
        <f t="shared" si="689"/>
        <v>67</v>
      </c>
      <c r="H20789">
        <f t="shared" si="687"/>
        <v>66</v>
      </c>
      <c r="I20789" t="s">
        <v>10</v>
      </c>
    </row>
    <row r="20790" spans="1:9" x14ac:dyDescent="0.3">
      <c r="A20790">
        <v>80</v>
      </c>
      <c r="B20790">
        <v>11</v>
      </c>
      <c r="C20790">
        <v>3</v>
      </c>
      <c r="D20790">
        <f t="shared" si="688"/>
        <v>135</v>
      </c>
      <c r="E20790">
        <v>5</v>
      </c>
      <c r="F20790">
        <v>7</v>
      </c>
      <c r="G20790">
        <f t="shared" si="689"/>
        <v>67</v>
      </c>
      <c r="H20790">
        <f t="shared" ref="H20790:H20853" si="690">D20790-G20790</f>
        <v>68</v>
      </c>
      <c r="I20790" t="s">
        <v>10</v>
      </c>
    </row>
    <row r="20791" spans="1:9" x14ac:dyDescent="0.3">
      <c r="A20791">
        <v>81</v>
      </c>
      <c r="B20791">
        <v>11</v>
      </c>
      <c r="C20791">
        <v>4</v>
      </c>
      <c r="D20791">
        <f t="shared" si="688"/>
        <v>136</v>
      </c>
      <c r="E20791">
        <v>5</v>
      </c>
      <c r="F20791">
        <v>7</v>
      </c>
      <c r="G20791">
        <f t="shared" si="689"/>
        <v>67</v>
      </c>
      <c r="H20791">
        <f t="shared" si="690"/>
        <v>69</v>
      </c>
      <c r="I20791" t="s">
        <v>10</v>
      </c>
    </row>
    <row r="20792" spans="1:9" x14ac:dyDescent="0.3">
      <c r="A20792">
        <v>82</v>
      </c>
      <c r="B20792">
        <v>11</v>
      </c>
      <c r="C20792">
        <v>5</v>
      </c>
      <c r="D20792">
        <f t="shared" si="688"/>
        <v>137</v>
      </c>
      <c r="E20792">
        <v>5</v>
      </c>
      <c r="F20792">
        <v>7</v>
      </c>
      <c r="G20792">
        <f t="shared" si="689"/>
        <v>67</v>
      </c>
      <c r="H20792">
        <f t="shared" si="690"/>
        <v>70</v>
      </c>
      <c r="I20792" t="s">
        <v>10</v>
      </c>
    </row>
    <row r="20793" spans="1:9" x14ac:dyDescent="0.3">
      <c r="A20793">
        <v>83</v>
      </c>
      <c r="B20793">
        <v>11</v>
      </c>
      <c r="C20793">
        <v>6</v>
      </c>
      <c r="D20793">
        <f t="shared" si="688"/>
        <v>138</v>
      </c>
      <c r="E20793">
        <v>5</v>
      </c>
      <c r="F20793">
        <v>7</v>
      </c>
      <c r="G20793">
        <f t="shared" si="689"/>
        <v>67</v>
      </c>
      <c r="H20793">
        <f t="shared" si="690"/>
        <v>71</v>
      </c>
      <c r="I20793" t="s">
        <v>10</v>
      </c>
    </row>
    <row r="20794" spans="1:9" x14ac:dyDescent="0.3">
      <c r="A20794">
        <v>84</v>
      </c>
      <c r="B20794">
        <v>11</v>
      </c>
      <c r="C20794">
        <v>7</v>
      </c>
      <c r="D20794">
        <f t="shared" si="688"/>
        <v>139</v>
      </c>
      <c r="E20794">
        <v>5</v>
      </c>
      <c r="F20794">
        <v>7</v>
      </c>
      <c r="G20794">
        <f t="shared" si="689"/>
        <v>67</v>
      </c>
      <c r="H20794">
        <f t="shared" si="690"/>
        <v>72</v>
      </c>
      <c r="I20794" t="s">
        <v>10</v>
      </c>
    </row>
    <row r="20795" spans="1:9" x14ac:dyDescent="0.3">
      <c r="A20795">
        <v>85</v>
      </c>
      <c r="B20795">
        <v>11</v>
      </c>
      <c r="C20795">
        <v>9</v>
      </c>
      <c r="D20795">
        <f t="shared" si="688"/>
        <v>141</v>
      </c>
      <c r="E20795">
        <v>5</v>
      </c>
      <c r="F20795">
        <v>7</v>
      </c>
      <c r="G20795">
        <f t="shared" si="689"/>
        <v>67</v>
      </c>
      <c r="H20795">
        <f t="shared" si="690"/>
        <v>74</v>
      </c>
      <c r="I20795" t="s">
        <v>10</v>
      </c>
    </row>
    <row r="20796" spans="1:9" x14ac:dyDescent="0.3">
      <c r="A20796">
        <v>86</v>
      </c>
      <c r="B20796">
        <v>11</v>
      </c>
      <c r="C20796">
        <v>10</v>
      </c>
      <c r="D20796">
        <f t="shared" si="688"/>
        <v>142</v>
      </c>
      <c r="E20796">
        <v>5</v>
      </c>
      <c r="F20796">
        <v>7</v>
      </c>
      <c r="G20796">
        <f t="shared" si="689"/>
        <v>67</v>
      </c>
      <c r="H20796">
        <f t="shared" si="690"/>
        <v>75</v>
      </c>
      <c r="I20796" t="s">
        <v>10</v>
      </c>
    </row>
    <row r="20797" spans="1:9" x14ac:dyDescent="0.3">
      <c r="A20797">
        <v>87</v>
      </c>
      <c r="B20797">
        <v>11</v>
      </c>
      <c r="C20797">
        <v>11</v>
      </c>
      <c r="D20797">
        <f t="shared" si="688"/>
        <v>143</v>
      </c>
      <c r="E20797">
        <v>5</v>
      </c>
      <c r="F20797">
        <v>7</v>
      </c>
      <c r="G20797">
        <f t="shared" si="689"/>
        <v>67</v>
      </c>
      <c r="H20797">
        <f t="shared" si="690"/>
        <v>76</v>
      </c>
      <c r="I20797" t="s">
        <v>10</v>
      </c>
    </row>
    <row r="20798" spans="1:9" x14ac:dyDescent="0.3">
      <c r="A20798">
        <v>88</v>
      </c>
      <c r="B20798">
        <v>12</v>
      </c>
      <c r="C20798">
        <v>0</v>
      </c>
      <c r="D20798">
        <f t="shared" si="688"/>
        <v>144</v>
      </c>
      <c r="E20798">
        <v>5</v>
      </c>
      <c r="F20798">
        <v>7</v>
      </c>
      <c r="G20798">
        <f t="shared" si="689"/>
        <v>67</v>
      </c>
      <c r="H20798">
        <f t="shared" si="690"/>
        <v>77</v>
      </c>
      <c r="I20798" t="s">
        <v>10</v>
      </c>
    </row>
    <row r="20799" spans="1:9" x14ac:dyDescent="0.3">
      <c r="A20799">
        <v>89</v>
      </c>
      <c r="B20799">
        <v>12</v>
      </c>
      <c r="C20799">
        <v>1</v>
      </c>
      <c r="D20799">
        <f t="shared" si="688"/>
        <v>145</v>
      </c>
      <c r="E20799">
        <v>5</v>
      </c>
      <c r="F20799">
        <v>7</v>
      </c>
      <c r="G20799">
        <f t="shared" si="689"/>
        <v>67</v>
      </c>
      <c r="H20799">
        <f t="shared" si="690"/>
        <v>78</v>
      </c>
      <c r="I20799" t="s">
        <v>10</v>
      </c>
    </row>
    <row r="20800" spans="1:9" x14ac:dyDescent="0.3">
      <c r="A20800">
        <v>90</v>
      </c>
      <c r="B20800">
        <v>12</v>
      </c>
      <c r="C20800">
        <v>3</v>
      </c>
      <c r="D20800">
        <f t="shared" si="688"/>
        <v>147</v>
      </c>
      <c r="E20800">
        <v>5</v>
      </c>
      <c r="F20800">
        <v>7</v>
      </c>
      <c r="G20800">
        <f t="shared" si="689"/>
        <v>67</v>
      </c>
      <c r="H20800">
        <f t="shared" si="690"/>
        <v>80</v>
      </c>
      <c r="I20800" t="s">
        <v>10</v>
      </c>
    </row>
    <row r="20801" spans="1:9" x14ac:dyDescent="0.3">
      <c r="A20801">
        <v>91</v>
      </c>
      <c r="B20801">
        <v>12</v>
      </c>
      <c r="C20801">
        <v>4</v>
      </c>
      <c r="D20801">
        <f t="shared" si="688"/>
        <v>148</v>
      </c>
      <c r="E20801">
        <v>5</v>
      </c>
      <c r="F20801">
        <v>7</v>
      </c>
      <c r="G20801">
        <f t="shared" si="689"/>
        <v>67</v>
      </c>
      <c r="H20801">
        <f t="shared" si="690"/>
        <v>81</v>
      </c>
      <c r="I20801" t="s">
        <v>10</v>
      </c>
    </row>
    <row r="20802" spans="1:9" x14ac:dyDescent="0.3">
      <c r="A20802">
        <v>92</v>
      </c>
      <c r="B20802">
        <v>12</v>
      </c>
      <c r="C20802">
        <v>5</v>
      </c>
      <c r="D20802">
        <f t="shared" si="688"/>
        <v>149</v>
      </c>
      <c r="E20802">
        <v>5</v>
      </c>
      <c r="F20802">
        <v>7</v>
      </c>
      <c r="G20802">
        <f t="shared" si="689"/>
        <v>67</v>
      </c>
      <c r="H20802">
        <f t="shared" si="690"/>
        <v>82</v>
      </c>
      <c r="I20802" t="s">
        <v>10</v>
      </c>
    </row>
    <row r="20803" spans="1:9" x14ac:dyDescent="0.3">
      <c r="A20803">
        <v>93</v>
      </c>
      <c r="B20803">
        <v>12</v>
      </c>
      <c r="C20803">
        <v>6</v>
      </c>
      <c r="D20803">
        <f t="shared" si="688"/>
        <v>150</v>
      </c>
      <c r="E20803">
        <v>5</v>
      </c>
      <c r="F20803">
        <v>7</v>
      </c>
      <c r="G20803">
        <f t="shared" si="689"/>
        <v>67</v>
      </c>
      <c r="H20803">
        <f t="shared" si="690"/>
        <v>83</v>
      </c>
      <c r="I20803" t="s">
        <v>10</v>
      </c>
    </row>
    <row r="20804" spans="1:9" x14ac:dyDescent="0.3">
      <c r="A20804">
        <v>94</v>
      </c>
      <c r="B20804">
        <v>12</v>
      </c>
      <c r="C20804">
        <v>7</v>
      </c>
      <c r="D20804">
        <f t="shared" si="688"/>
        <v>151</v>
      </c>
      <c r="E20804">
        <v>5</v>
      </c>
      <c r="F20804">
        <v>7</v>
      </c>
      <c r="G20804">
        <f t="shared" si="689"/>
        <v>67</v>
      </c>
      <c r="H20804">
        <f t="shared" si="690"/>
        <v>84</v>
      </c>
      <c r="I20804" t="s">
        <v>10</v>
      </c>
    </row>
    <row r="20805" spans="1:9" x14ac:dyDescent="0.3">
      <c r="A20805">
        <v>95</v>
      </c>
      <c r="B20805">
        <v>12</v>
      </c>
      <c r="C20805">
        <v>9</v>
      </c>
      <c r="D20805">
        <f t="shared" si="688"/>
        <v>153</v>
      </c>
      <c r="E20805">
        <v>5</v>
      </c>
      <c r="F20805">
        <v>7</v>
      </c>
      <c r="G20805">
        <f t="shared" si="689"/>
        <v>67</v>
      </c>
      <c r="H20805">
        <f t="shared" si="690"/>
        <v>86</v>
      </c>
      <c r="I20805" t="s">
        <v>10</v>
      </c>
    </row>
    <row r="20806" spans="1:9" x14ac:dyDescent="0.3">
      <c r="A20806">
        <v>96</v>
      </c>
      <c r="B20806">
        <v>12</v>
      </c>
      <c r="C20806">
        <v>10</v>
      </c>
      <c r="D20806">
        <f t="shared" si="688"/>
        <v>154</v>
      </c>
      <c r="E20806">
        <v>5</v>
      </c>
      <c r="F20806">
        <v>7</v>
      </c>
      <c r="G20806">
        <f t="shared" si="689"/>
        <v>67</v>
      </c>
      <c r="H20806">
        <f t="shared" si="690"/>
        <v>87</v>
      </c>
      <c r="I20806" t="s">
        <v>10</v>
      </c>
    </row>
    <row r="20807" spans="1:9" x14ac:dyDescent="0.3">
      <c r="A20807">
        <v>97</v>
      </c>
      <c r="B20807">
        <v>12</v>
      </c>
      <c r="C20807">
        <v>11</v>
      </c>
      <c r="D20807">
        <f t="shared" si="688"/>
        <v>155</v>
      </c>
      <c r="E20807">
        <v>5</v>
      </c>
      <c r="F20807">
        <v>7</v>
      </c>
      <c r="G20807">
        <f t="shared" si="689"/>
        <v>67</v>
      </c>
      <c r="H20807">
        <f t="shared" si="690"/>
        <v>88</v>
      </c>
      <c r="I20807" t="s">
        <v>10</v>
      </c>
    </row>
    <row r="20808" spans="1:9" x14ac:dyDescent="0.3">
      <c r="A20808">
        <v>98</v>
      </c>
      <c r="B20808">
        <v>13</v>
      </c>
      <c r="C20808">
        <v>0</v>
      </c>
      <c r="D20808">
        <f t="shared" si="688"/>
        <v>156</v>
      </c>
      <c r="E20808">
        <v>5</v>
      </c>
      <c r="F20808">
        <v>7</v>
      </c>
      <c r="G20808">
        <f t="shared" si="689"/>
        <v>67</v>
      </c>
      <c r="H20808">
        <f t="shared" si="690"/>
        <v>89</v>
      </c>
      <c r="I20808" t="s">
        <v>10</v>
      </c>
    </row>
    <row r="20809" spans="1:9" x14ac:dyDescent="0.3">
      <c r="A20809">
        <v>99</v>
      </c>
      <c r="B20809">
        <v>13</v>
      </c>
      <c r="C20809">
        <v>1</v>
      </c>
      <c r="D20809">
        <f t="shared" si="688"/>
        <v>157</v>
      </c>
      <c r="E20809">
        <v>5</v>
      </c>
      <c r="F20809">
        <v>7</v>
      </c>
      <c r="G20809">
        <f t="shared" si="689"/>
        <v>67</v>
      </c>
      <c r="H20809">
        <f t="shared" si="690"/>
        <v>90</v>
      </c>
      <c r="I20809" t="s">
        <v>10</v>
      </c>
    </row>
    <row r="20810" spans="1:9" x14ac:dyDescent="0.3">
      <c r="A20810">
        <v>100</v>
      </c>
      <c r="B20810">
        <v>13</v>
      </c>
      <c r="C20810">
        <v>3</v>
      </c>
      <c r="D20810">
        <f t="shared" si="688"/>
        <v>159</v>
      </c>
      <c r="E20810">
        <v>5</v>
      </c>
      <c r="F20810">
        <v>7</v>
      </c>
      <c r="G20810">
        <f t="shared" si="689"/>
        <v>67</v>
      </c>
      <c r="H20810">
        <f t="shared" si="690"/>
        <v>92</v>
      </c>
      <c r="I20810" t="s">
        <v>10</v>
      </c>
    </row>
    <row r="20811" spans="1:9" x14ac:dyDescent="0.3">
      <c r="A20811">
        <v>101</v>
      </c>
      <c r="B20811">
        <v>13</v>
      </c>
      <c r="C20811">
        <v>4</v>
      </c>
      <c r="D20811">
        <f t="shared" si="688"/>
        <v>160</v>
      </c>
      <c r="E20811">
        <v>5</v>
      </c>
      <c r="F20811">
        <v>7</v>
      </c>
      <c r="G20811">
        <f t="shared" si="689"/>
        <v>67</v>
      </c>
      <c r="H20811">
        <f t="shared" si="690"/>
        <v>93</v>
      </c>
      <c r="I20811" t="s">
        <v>10</v>
      </c>
    </row>
    <row r="20812" spans="1:9" x14ac:dyDescent="0.3">
      <c r="A20812">
        <v>102</v>
      </c>
      <c r="B20812">
        <v>13</v>
      </c>
      <c r="C20812">
        <v>6</v>
      </c>
      <c r="D20812">
        <f t="shared" si="688"/>
        <v>162</v>
      </c>
      <c r="E20812">
        <v>5</v>
      </c>
      <c r="F20812">
        <v>7</v>
      </c>
      <c r="G20812">
        <f t="shared" si="689"/>
        <v>67</v>
      </c>
      <c r="H20812">
        <f t="shared" si="690"/>
        <v>95</v>
      </c>
      <c r="I20812" t="s">
        <v>10</v>
      </c>
    </row>
    <row r="20813" spans="1:9" x14ac:dyDescent="0.3">
      <c r="A20813">
        <v>103</v>
      </c>
      <c r="B20813">
        <v>13</v>
      </c>
      <c r="C20813">
        <v>6</v>
      </c>
      <c r="D20813">
        <f t="shared" si="688"/>
        <v>162</v>
      </c>
      <c r="E20813">
        <v>5</v>
      </c>
      <c r="F20813">
        <v>7</v>
      </c>
      <c r="G20813">
        <f t="shared" si="689"/>
        <v>67</v>
      </c>
      <c r="H20813">
        <f t="shared" si="690"/>
        <v>95</v>
      </c>
      <c r="I20813" t="s">
        <v>10</v>
      </c>
    </row>
    <row r="20814" spans="1:9" x14ac:dyDescent="0.3">
      <c r="A20814">
        <v>104</v>
      </c>
      <c r="B20814">
        <v>13</v>
      </c>
      <c r="C20814">
        <v>7</v>
      </c>
      <c r="D20814">
        <f t="shared" si="688"/>
        <v>163</v>
      </c>
      <c r="E20814">
        <v>5</v>
      </c>
      <c r="F20814">
        <v>7</v>
      </c>
      <c r="G20814">
        <f t="shared" si="689"/>
        <v>67</v>
      </c>
      <c r="H20814">
        <f t="shared" si="690"/>
        <v>96</v>
      </c>
      <c r="I20814" t="s">
        <v>10</v>
      </c>
    </row>
    <row r="20815" spans="1:9" x14ac:dyDescent="0.3">
      <c r="A20815">
        <v>105</v>
      </c>
      <c r="B20815">
        <v>13</v>
      </c>
      <c r="C20815">
        <v>9</v>
      </c>
      <c r="D20815">
        <f t="shared" si="688"/>
        <v>165</v>
      </c>
      <c r="E20815">
        <v>5</v>
      </c>
      <c r="F20815">
        <v>7</v>
      </c>
      <c r="G20815">
        <f t="shared" si="689"/>
        <v>67</v>
      </c>
      <c r="H20815">
        <f t="shared" si="690"/>
        <v>98</v>
      </c>
      <c r="I20815" t="s">
        <v>10</v>
      </c>
    </row>
    <row r="20816" spans="1:9" x14ac:dyDescent="0.3">
      <c r="A20816">
        <v>106</v>
      </c>
      <c r="B20816">
        <v>13</v>
      </c>
      <c r="C20816">
        <v>10</v>
      </c>
      <c r="D20816">
        <f t="shared" si="688"/>
        <v>166</v>
      </c>
      <c r="E20816">
        <v>5</v>
      </c>
      <c r="F20816">
        <v>7</v>
      </c>
      <c r="G20816">
        <f t="shared" si="689"/>
        <v>67</v>
      </c>
      <c r="H20816">
        <f t="shared" si="690"/>
        <v>99</v>
      </c>
      <c r="I20816" t="s">
        <v>10</v>
      </c>
    </row>
    <row r="20817" spans="1:9" x14ac:dyDescent="0.3">
      <c r="A20817">
        <v>107</v>
      </c>
      <c r="B20817">
        <v>13</v>
      </c>
      <c r="C20817">
        <v>11</v>
      </c>
      <c r="D20817">
        <f t="shared" si="688"/>
        <v>167</v>
      </c>
      <c r="E20817">
        <v>5</v>
      </c>
      <c r="F20817">
        <v>7</v>
      </c>
      <c r="G20817">
        <f t="shared" si="689"/>
        <v>67</v>
      </c>
      <c r="H20817">
        <f t="shared" si="690"/>
        <v>100</v>
      </c>
      <c r="I20817" t="s">
        <v>10</v>
      </c>
    </row>
    <row r="20818" spans="1:9" x14ac:dyDescent="0.3">
      <c r="A20818">
        <v>108</v>
      </c>
      <c r="B20818">
        <v>14</v>
      </c>
      <c r="C20818">
        <v>0</v>
      </c>
      <c r="D20818">
        <f t="shared" si="688"/>
        <v>168</v>
      </c>
      <c r="E20818">
        <v>5</v>
      </c>
      <c r="F20818">
        <v>7</v>
      </c>
      <c r="G20818">
        <f t="shared" si="689"/>
        <v>67</v>
      </c>
      <c r="H20818">
        <f t="shared" si="690"/>
        <v>101</v>
      </c>
      <c r="I20818" t="s">
        <v>10</v>
      </c>
    </row>
    <row r="20819" spans="1:9" x14ac:dyDescent="0.3">
      <c r="A20819">
        <v>109</v>
      </c>
      <c r="B20819">
        <v>14</v>
      </c>
      <c r="C20819">
        <v>1</v>
      </c>
      <c r="D20819">
        <f t="shared" si="688"/>
        <v>169</v>
      </c>
      <c r="E20819">
        <v>5</v>
      </c>
      <c r="F20819">
        <v>7</v>
      </c>
      <c r="G20819">
        <f t="shared" si="689"/>
        <v>67</v>
      </c>
      <c r="H20819">
        <f t="shared" si="690"/>
        <v>102</v>
      </c>
      <c r="I20819" t="s">
        <v>10</v>
      </c>
    </row>
    <row r="20820" spans="1:9" x14ac:dyDescent="0.3">
      <c r="A20820">
        <v>110</v>
      </c>
      <c r="B20820">
        <v>14</v>
      </c>
      <c r="C20820">
        <v>3</v>
      </c>
      <c r="D20820">
        <f t="shared" si="688"/>
        <v>171</v>
      </c>
      <c r="E20820">
        <v>5</v>
      </c>
      <c r="F20820">
        <v>7</v>
      </c>
      <c r="G20820">
        <f t="shared" si="689"/>
        <v>67</v>
      </c>
      <c r="H20820">
        <f t="shared" si="690"/>
        <v>104</v>
      </c>
      <c r="I20820" t="s">
        <v>10</v>
      </c>
    </row>
    <row r="20821" spans="1:9" x14ac:dyDescent="0.3">
      <c r="A20821">
        <v>2</v>
      </c>
      <c r="B20821">
        <v>5</v>
      </c>
      <c r="C20821">
        <v>3</v>
      </c>
      <c r="D20821">
        <f>B20821*12 + C20821</f>
        <v>63</v>
      </c>
      <c r="E20821">
        <v>5</v>
      </c>
      <c r="F20821">
        <v>8</v>
      </c>
      <c r="G20821">
        <f t="shared" si="689"/>
        <v>68</v>
      </c>
      <c r="H20821">
        <f t="shared" si="690"/>
        <v>-5</v>
      </c>
      <c r="I20821" t="s">
        <v>10</v>
      </c>
    </row>
    <row r="20822" spans="1:9" x14ac:dyDescent="0.3">
      <c r="A20822">
        <v>3</v>
      </c>
      <c r="B20822">
        <v>5</v>
      </c>
      <c r="C20822">
        <v>3</v>
      </c>
      <c r="D20822">
        <f>B20822*12 + C20822</f>
        <v>63</v>
      </c>
      <c r="E20822">
        <v>5</v>
      </c>
      <c r="F20822">
        <v>8</v>
      </c>
      <c r="G20822">
        <f t="shared" si="689"/>
        <v>68</v>
      </c>
      <c r="H20822">
        <f t="shared" si="690"/>
        <v>-5</v>
      </c>
      <c r="I20822" t="s">
        <v>10</v>
      </c>
    </row>
    <row r="20823" spans="1:9" x14ac:dyDescent="0.3">
      <c r="A20823">
        <v>4</v>
      </c>
      <c r="B20823">
        <v>5</v>
      </c>
      <c r="C20823">
        <v>4</v>
      </c>
      <c r="D20823">
        <f>B20823*12 + C20823</f>
        <v>64</v>
      </c>
      <c r="E20823">
        <v>5</v>
      </c>
      <c r="F20823">
        <v>8</v>
      </c>
      <c r="G20823">
        <f t="shared" si="689"/>
        <v>68</v>
      </c>
      <c r="H20823">
        <f t="shared" si="690"/>
        <v>-4</v>
      </c>
      <c r="I20823" t="s">
        <v>10</v>
      </c>
    </row>
    <row r="20824" spans="1:9" x14ac:dyDescent="0.3">
      <c r="A20824">
        <v>5</v>
      </c>
      <c r="B20824">
        <v>5</v>
      </c>
      <c r="C20824">
        <v>5</v>
      </c>
      <c r="D20824">
        <f t="shared" ref="D20824:D20887" si="691">B20824*12 + C20824</f>
        <v>65</v>
      </c>
      <c r="E20824">
        <v>5</v>
      </c>
      <c r="F20824">
        <v>8</v>
      </c>
      <c r="G20824">
        <f t="shared" si="689"/>
        <v>68</v>
      </c>
      <c r="H20824">
        <f t="shared" si="690"/>
        <v>-3</v>
      </c>
      <c r="I20824" t="s">
        <v>10</v>
      </c>
    </row>
    <row r="20825" spans="1:9" x14ac:dyDescent="0.3">
      <c r="A20825">
        <v>6</v>
      </c>
      <c r="B20825">
        <v>5</v>
      </c>
      <c r="C20825">
        <v>5</v>
      </c>
      <c r="D20825">
        <f t="shared" si="691"/>
        <v>65</v>
      </c>
      <c r="E20825">
        <v>5</v>
      </c>
      <c r="F20825">
        <v>8</v>
      </c>
      <c r="G20825">
        <f t="shared" si="689"/>
        <v>68</v>
      </c>
      <c r="H20825">
        <f t="shared" si="690"/>
        <v>-3</v>
      </c>
      <c r="I20825" t="s">
        <v>10</v>
      </c>
    </row>
    <row r="20826" spans="1:9" x14ac:dyDescent="0.3">
      <c r="A20826">
        <v>7</v>
      </c>
      <c r="B20826">
        <v>5</v>
      </c>
      <c r="C20826">
        <v>6</v>
      </c>
      <c r="D20826">
        <f t="shared" si="691"/>
        <v>66</v>
      </c>
      <c r="E20826">
        <v>5</v>
      </c>
      <c r="F20826">
        <v>8</v>
      </c>
      <c r="G20826">
        <f t="shared" si="689"/>
        <v>68</v>
      </c>
      <c r="H20826">
        <f t="shared" si="690"/>
        <v>-2</v>
      </c>
      <c r="I20826" t="s">
        <v>10</v>
      </c>
    </row>
    <row r="20827" spans="1:9" x14ac:dyDescent="0.3">
      <c r="A20827">
        <v>8</v>
      </c>
      <c r="B20827">
        <v>5</v>
      </c>
      <c r="C20827">
        <v>6</v>
      </c>
      <c r="D20827">
        <f t="shared" si="691"/>
        <v>66</v>
      </c>
      <c r="E20827">
        <v>5</v>
      </c>
      <c r="F20827">
        <v>8</v>
      </c>
      <c r="G20827">
        <f t="shared" si="689"/>
        <v>68</v>
      </c>
      <c r="H20827">
        <f t="shared" si="690"/>
        <v>-2</v>
      </c>
      <c r="I20827" t="s">
        <v>10</v>
      </c>
    </row>
    <row r="20828" spans="1:9" x14ac:dyDescent="0.3">
      <c r="A20828">
        <v>9</v>
      </c>
      <c r="B20828">
        <v>5</v>
      </c>
      <c r="C20828">
        <v>7</v>
      </c>
      <c r="D20828">
        <f t="shared" si="691"/>
        <v>67</v>
      </c>
      <c r="E20828">
        <v>5</v>
      </c>
      <c r="F20828">
        <v>8</v>
      </c>
      <c r="G20828">
        <f t="shared" si="689"/>
        <v>68</v>
      </c>
      <c r="H20828">
        <f t="shared" si="690"/>
        <v>-1</v>
      </c>
      <c r="I20828" t="s">
        <v>10</v>
      </c>
    </row>
    <row r="20829" spans="1:9" x14ac:dyDescent="0.3">
      <c r="A20829">
        <v>10</v>
      </c>
      <c r="B20829">
        <v>5</v>
      </c>
      <c r="C20829">
        <v>7</v>
      </c>
      <c r="D20829">
        <f t="shared" si="691"/>
        <v>67</v>
      </c>
      <c r="E20829">
        <v>5</v>
      </c>
      <c r="F20829">
        <v>8</v>
      </c>
      <c r="G20829">
        <f t="shared" si="689"/>
        <v>68</v>
      </c>
      <c r="H20829">
        <f t="shared" si="690"/>
        <v>-1</v>
      </c>
      <c r="I20829" t="s">
        <v>10</v>
      </c>
    </row>
    <row r="20830" spans="1:9" x14ac:dyDescent="0.3">
      <c r="A20830">
        <v>11</v>
      </c>
      <c r="B20830">
        <v>5</v>
      </c>
      <c r="C20830">
        <v>8</v>
      </c>
      <c r="D20830">
        <f t="shared" si="691"/>
        <v>68</v>
      </c>
      <c r="E20830">
        <v>5</v>
      </c>
      <c r="F20830">
        <v>8</v>
      </c>
      <c r="G20830">
        <f t="shared" si="689"/>
        <v>68</v>
      </c>
      <c r="H20830">
        <f t="shared" si="690"/>
        <v>0</v>
      </c>
      <c r="I20830" t="s">
        <v>10</v>
      </c>
    </row>
    <row r="20831" spans="1:9" x14ac:dyDescent="0.3">
      <c r="A20831">
        <v>12</v>
      </c>
      <c r="B20831">
        <v>5</v>
      </c>
      <c r="C20831">
        <v>9</v>
      </c>
      <c r="D20831">
        <f t="shared" si="691"/>
        <v>69</v>
      </c>
      <c r="E20831">
        <v>5</v>
      </c>
      <c r="F20831">
        <v>8</v>
      </c>
      <c r="G20831">
        <f t="shared" si="689"/>
        <v>68</v>
      </c>
      <c r="H20831">
        <f t="shared" si="690"/>
        <v>1</v>
      </c>
      <c r="I20831" t="s">
        <v>10</v>
      </c>
    </row>
    <row r="20832" spans="1:9" x14ac:dyDescent="0.3">
      <c r="A20832">
        <v>13</v>
      </c>
      <c r="B20832">
        <v>5</v>
      </c>
      <c r="C20832">
        <v>9</v>
      </c>
      <c r="D20832">
        <f t="shared" si="691"/>
        <v>69</v>
      </c>
      <c r="E20832">
        <v>5</v>
      </c>
      <c r="F20832">
        <v>8</v>
      </c>
      <c r="G20832">
        <f t="shared" si="689"/>
        <v>68</v>
      </c>
      <c r="H20832">
        <f t="shared" si="690"/>
        <v>1</v>
      </c>
      <c r="I20832" t="s">
        <v>10</v>
      </c>
    </row>
    <row r="20833" spans="1:9" x14ac:dyDescent="0.3">
      <c r="A20833">
        <v>14</v>
      </c>
      <c r="B20833">
        <v>5</v>
      </c>
      <c r="C20833">
        <v>10</v>
      </c>
      <c r="D20833">
        <f t="shared" si="691"/>
        <v>70</v>
      </c>
      <c r="E20833">
        <v>5</v>
      </c>
      <c r="F20833">
        <v>8</v>
      </c>
      <c r="G20833">
        <f t="shared" si="689"/>
        <v>68</v>
      </c>
      <c r="H20833">
        <f t="shared" si="690"/>
        <v>2</v>
      </c>
      <c r="I20833" t="s">
        <v>10</v>
      </c>
    </row>
    <row r="20834" spans="1:9" x14ac:dyDescent="0.3">
      <c r="A20834">
        <v>15</v>
      </c>
      <c r="B20834">
        <v>5</v>
      </c>
      <c r="C20834">
        <v>11</v>
      </c>
      <c r="D20834">
        <f t="shared" si="691"/>
        <v>71</v>
      </c>
      <c r="E20834">
        <v>5</v>
      </c>
      <c r="F20834">
        <v>8</v>
      </c>
      <c r="G20834">
        <f t="shared" si="689"/>
        <v>68</v>
      </c>
      <c r="H20834">
        <f t="shared" si="690"/>
        <v>3</v>
      </c>
      <c r="I20834" t="s">
        <v>10</v>
      </c>
    </row>
    <row r="20835" spans="1:9" x14ac:dyDescent="0.3">
      <c r="A20835">
        <v>16</v>
      </c>
      <c r="B20835">
        <v>5</v>
      </c>
      <c r="C20835">
        <v>11</v>
      </c>
      <c r="D20835">
        <f t="shared" si="691"/>
        <v>71</v>
      </c>
      <c r="E20835">
        <v>5</v>
      </c>
      <c r="F20835">
        <v>8</v>
      </c>
      <c r="G20835">
        <f t="shared" si="689"/>
        <v>68</v>
      </c>
      <c r="H20835">
        <f t="shared" si="690"/>
        <v>3</v>
      </c>
      <c r="I20835" t="s">
        <v>10</v>
      </c>
    </row>
    <row r="20836" spans="1:9" x14ac:dyDescent="0.3">
      <c r="A20836">
        <v>17</v>
      </c>
      <c r="B20836">
        <v>6</v>
      </c>
      <c r="C20836">
        <v>0</v>
      </c>
      <c r="D20836">
        <f t="shared" si="691"/>
        <v>72</v>
      </c>
      <c r="E20836">
        <v>5</v>
      </c>
      <c r="F20836">
        <v>8</v>
      </c>
      <c r="G20836">
        <f t="shared" si="689"/>
        <v>68</v>
      </c>
      <c r="H20836">
        <f t="shared" si="690"/>
        <v>4</v>
      </c>
      <c r="I20836" t="s">
        <v>10</v>
      </c>
    </row>
    <row r="20837" spans="1:9" x14ac:dyDescent="0.3">
      <c r="A20837">
        <v>18</v>
      </c>
      <c r="B20837">
        <v>6</v>
      </c>
      <c r="C20837">
        <v>1</v>
      </c>
      <c r="D20837">
        <f t="shared" si="691"/>
        <v>73</v>
      </c>
      <c r="E20837">
        <v>5</v>
      </c>
      <c r="F20837">
        <v>8</v>
      </c>
      <c r="G20837">
        <f t="shared" si="689"/>
        <v>68</v>
      </c>
      <c r="H20837">
        <f t="shared" si="690"/>
        <v>5</v>
      </c>
      <c r="I20837" t="s">
        <v>10</v>
      </c>
    </row>
    <row r="20838" spans="1:9" x14ac:dyDescent="0.3">
      <c r="A20838">
        <v>19</v>
      </c>
      <c r="B20838">
        <v>6</v>
      </c>
      <c r="C20838">
        <v>1</v>
      </c>
      <c r="D20838">
        <f t="shared" si="691"/>
        <v>73</v>
      </c>
      <c r="E20838">
        <v>5</v>
      </c>
      <c r="F20838">
        <v>8</v>
      </c>
      <c r="G20838">
        <f t="shared" si="689"/>
        <v>68</v>
      </c>
      <c r="H20838">
        <f t="shared" si="690"/>
        <v>5</v>
      </c>
      <c r="I20838" t="s">
        <v>10</v>
      </c>
    </row>
    <row r="20839" spans="1:9" x14ac:dyDescent="0.3">
      <c r="A20839">
        <v>20</v>
      </c>
      <c r="B20839">
        <v>6</v>
      </c>
      <c r="C20839">
        <v>2</v>
      </c>
      <c r="D20839">
        <f t="shared" si="691"/>
        <v>74</v>
      </c>
      <c r="E20839">
        <v>5</v>
      </c>
      <c r="F20839">
        <v>8</v>
      </c>
      <c r="G20839">
        <f t="shared" si="689"/>
        <v>68</v>
      </c>
      <c r="H20839">
        <f t="shared" si="690"/>
        <v>6</v>
      </c>
      <c r="I20839" t="s">
        <v>10</v>
      </c>
    </row>
    <row r="20840" spans="1:9" x14ac:dyDescent="0.3">
      <c r="A20840">
        <v>21</v>
      </c>
      <c r="B20840">
        <v>6</v>
      </c>
      <c r="C20840">
        <v>2</v>
      </c>
      <c r="D20840">
        <f t="shared" si="691"/>
        <v>74</v>
      </c>
      <c r="E20840">
        <v>5</v>
      </c>
      <c r="F20840">
        <v>8</v>
      </c>
      <c r="G20840">
        <f t="shared" si="689"/>
        <v>68</v>
      </c>
      <c r="H20840">
        <f t="shared" si="690"/>
        <v>6</v>
      </c>
      <c r="I20840" t="s">
        <v>10</v>
      </c>
    </row>
    <row r="20841" spans="1:9" x14ac:dyDescent="0.3">
      <c r="A20841">
        <v>22</v>
      </c>
      <c r="B20841">
        <v>6</v>
      </c>
      <c r="C20841">
        <v>3</v>
      </c>
      <c r="D20841">
        <f t="shared" si="691"/>
        <v>75</v>
      </c>
      <c r="E20841">
        <v>5</v>
      </c>
      <c r="F20841">
        <v>8</v>
      </c>
      <c r="G20841">
        <f t="shared" si="689"/>
        <v>68</v>
      </c>
      <c r="H20841">
        <f t="shared" si="690"/>
        <v>7</v>
      </c>
      <c r="I20841" t="s">
        <v>10</v>
      </c>
    </row>
    <row r="20842" spans="1:9" x14ac:dyDescent="0.3">
      <c r="A20842">
        <v>23</v>
      </c>
      <c r="B20842">
        <v>6</v>
      </c>
      <c r="C20842">
        <v>4</v>
      </c>
      <c r="D20842">
        <f t="shared" si="691"/>
        <v>76</v>
      </c>
      <c r="E20842">
        <v>5</v>
      </c>
      <c r="F20842">
        <v>8</v>
      </c>
      <c r="G20842">
        <f t="shared" si="689"/>
        <v>68</v>
      </c>
      <c r="H20842">
        <f t="shared" si="690"/>
        <v>8</v>
      </c>
      <c r="I20842" t="s">
        <v>10</v>
      </c>
    </row>
    <row r="20843" spans="1:9" x14ac:dyDescent="0.3">
      <c r="A20843">
        <v>24</v>
      </c>
      <c r="B20843">
        <v>6</v>
      </c>
      <c r="C20843">
        <v>5</v>
      </c>
      <c r="D20843">
        <f t="shared" si="691"/>
        <v>77</v>
      </c>
      <c r="E20843">
        <v>5</v>
      </c>
      <c r="F20843">
        <v>8</v>
      </c>
      <c r="G20843">
        <f t="shared" si="689"/>
        <v>68</v>
      </c>
      <c r="H20843">
        <f t="shared" si="690"/>
        <v>9</v>
      </c>
      <c r="I20843" t="s">
        <v>10</v>
      </c>
    </row>
    <row r="20844" spans="1:9" x14ac:dyDescent="0.3">
      <c r="A20844">
        <v>25</v>
      </c>
      <c r="B20844">
        <v>6</v>
      </c>
      <c r="C20844">
        <v>5</v>
      </c>
      <c r="D20844">
        <f t="shared" si="691"/>
        <v>77</v>
      </c>
      <c r="E20844">
        <v>5</v>
      </c>
      <c r="F20844">
        <v>8</v>
      </c>
      <c r="G20844">
        <f t="shared" si="689"/>
        <v>68</v>
      </c>
      <c r="H20844">
        <f t="shared" si="690"/>
        <v>9</v>
      </c>
      <c r="I20844" t="s">
        <v>10</v>
      </c>
    </row>
    <row r="20845" spans="1:9" x14ac:dyDescent="0.3">
      <c r="A20845">
        <v>26</v>
      </c>
      <c r="B20845">
        <v>6</v>
      </c>
      <c r="C20845">
        <v>6</v>
      </c>
      <c r="D20845">
        <f t="shared" si="691"/>
        <v>78</v>
      </c>
      <c r="E20845">
        <v>5</v>
      </c>
      <c r="F20845">
        <v>8</v>
      </c>
      <c r="G20845">
        <f t="shared" si="689"/>
        <v>68</v>
      </c>
      <c r="H20845">
        <f t="shared" si="690"/>
        <v>10</v>
      </c>
      <c r="I20845" t="s">
        <v>10</v>
      </c>
    </row>
    <row r="20846" spans="1:9" x14ac:dyDescent="0.3">
      <c r="A20846">
        <v>27</v>
      </c>
      <c r="B20846">
        <v>6</v>
      </c>
      <c r="C20846">
        <v>7</v>
      </c>
      <c r="D20846">
        <f t="shared" si="691"/>
        <v>79</v>
      </c>
      <c r="E20846">
        <v>5</v>
      </c>
      <c r="F20846">
        <v>8</v>
      </c>
      <c r="G20846">
        <f t="shared" ref="G20846:G20909" si="692">E20846*12 + F20846</f>
        <v>68</v>
      </c>
      <c r="H20846">
        <f t="shared" si="690"/>
        <v>11</v>
      </c>
      <c r="I20846" t="s">
        <v>10</v>
      </c>
    </row>
    <row r="20847" spans="1:9" x14ac:dyDescent="0.3">
      <c r="A20847">
        <v>28</v>
      </c>
      <c r="B20847">
        <v>6</v>
      </c>
      <c r="C20847">
        <v>8</v>
      </c>
      <c r="D20847">
        <f t="shared" si="691"/>
        <v>80</v>
      </c>
      <c r="E20847">
        <v>5</v>
      </c>
      <c r="F20847">
        <v>8</v>
      </c>
      <c r="G20847">
        <f t="shared" si="692"/>
        <v>68</v>
      </c>
      <c r="H20847">
        <f t="shared" si="690"/>
        <v>12</v>
      </c>
      <c r="I20847" t="s">
        <v>10</v>
      </c>
    </row>
    <row r="20848" spans="1:9" x14ac:dyDescent="0.3">
      <c r="A20848">
        <v>29</v>
      </c>
      <c r="B20848">
        <v>6</v>
      </c>
      <c r="C20848">
        <v>8</v>
      </c>
      <c r="D20848">
        <f t="shared" si="691"/>
        <v>80</v>
      </c>
      <c r="E20848">
        <v>5</v>
      </c>
      <c r="F20848">
        <v>8</v>
      </c>
      <c r="G20848">
        <f t="shared" si="692"/>
        <v>68</v>
      </c>
      <c r="H20848">
        <f t="shared" si="690"/>
        <v>12</v>
      </c>
      <c r="I20848" t="s">
        <v>10</v>
      </c>
    </row>
    <row r="20849" spans="1:9" x14ac:dyDescent="0.3">
      <c r="A20849">
        <v>30</v>
      </c>
      <c r="B20849">
        <v>6</v>
      </c>
      <c r="C20849">
        <v>9</v>
      </c>
      <c r="D20849">
        <f t="shared" si="691"/>
        <v>81</v>
      </c>
      <c r="E20849">
        <v>5</v>
      </c>
      <c r="F20849">
        <v>8</v>
      </c>
      <c r="G20849">
        <f t="shared" si="692"/>
        <v>68</v>
      </c>
      <c r="H20849">
        <f t="shared" si="690"/>
        <v>13</v>
      </c>
      <c r="I20849" t="s">
        <v>10</v>
      </c>
    </row>
    <row r="20850" spans="1:9" x14ac:dyDescent="0.3">
      <c r="A20850">
        <v>31</v>
      </c>
      <c r="B20850">
        <v>6</v>
      </c>
      <c r="C20850">
        <v>9</v>
      </c>
      <c r="D20850">
        <f t="shared" si="691"/>
        <v>81</v>
      </c>
      <c r="E20850">
        <v>5</v>
      </c>
      <c r="F20850">
        <v>8</v>
      </c>
      <c r="G20850">
        <f t="shared" si="692"/>
        <v>68</v>
      </c>
      <c r="H20850">
        <f t="shared" si="690"/>
        <v>13</v>
      </c>
      <c r="I20850" t="s">
        <v>10</v>
      </c>
    </row>
    <row r="20851" spans="1:9" x14ac:dyDescent="0.3">
      <c r="A20851">
        <v>32</v>
      </c>
      <c r="B20851">
        <v>6</v>
      </c>
      <c r="C20851">
        <v>10</v>
      </c>
      <c r="D20851">
        <f t="shared" si="691"/>
        <v>82</v>
      </c>
      <c r="E20851">
        <v>5</v>
      </c>
      <c r="F20851">
        <v>8</v>
      </c>
      <c r="G20851">
        <f t="shared" si="692"/>
        <v>68</v>
      </c>
      <c r="H20851">
        <f t="shared" si="690"/>
        <v>14</v>
      </c>
      <c r="I20851" t="s">
        <v>10</v>
      </c>
    </row>
    <row r="20852" spans="1:9" x14ac:dyDescent="0.3">
      <c r="A20852">
        <v>33</v>
      </c>
      <c r="B20852">
        <v>6</v>
      </c>
      <c r="C20852">
        <v>11</v>
      </c>
      <c r="D20852">
        <f t="shared" si="691"/>
        <v>83</v>
      </c>
      <c r="E20852">
        <v>5</v>
      </c>
      <c r="F20852">
        <v>8</v>
      </c>
      <c r="G20852">
        <f t="shared" si="692"/>
        <v>68</v>
      </c>
      <c r="H20852">
        <f t="shared" si="690"/>
        <v>15</v>
      </c>
      <c r="I20852" t="s">
        <v>10</v>
      </c>
    </row>
    <row r="20853" spans="1:9" x14ac:dyDescent="0.3">
      <c r="A20853">
        <v>34</v>
      </c>
      <c r="B20853">
        <v>7</v>
      </c>
      <c r="C20853">
        <v>0</v>
      </c>
      <c r="D20853">
        <f t="shared" si="691"/>
        <v>84</v>
      </c>
      <c r="E20853">
        <v>5</v>
      </c>
      <c r="F20853">
        <v>8</v>
      </c>
      <c r="G20853">
        <f t="shared" si="692"/>
        <v>68</v>
      </c>
      <c r="H20853">
        <f t="shared" si="690"/>
        <v>16</v>
      </c>
      <c r="I20853" t="s">
        <v>10</v>
      </c>
    </row>
    <row r="20854" spans="1:9" x14ac:dyDescent="0.3">
      <c r="A20854">
        <v>35</v>
      </c>
      <c r="B20854">
        <v>7</v>
      </c>
      <c r="C20854">
        <v>1</v>
      </c>
      <c r="D20854">
        <f t="shared" si="691"/>
        <v>85</v>
      </c>
      <c r="E20854">
        <v>5</v>
      </c>
      <c r="F20854">
        <v>8</v>
      </c>
      <c r="G20854">
        <f t="shared" si="692"/>
        <v>68</v>
      </c>
      <c r="H20854">
        <f t="shared" ref="H20854:H20917" si="693">D20854-G20854</f>
        <v>17</v>
      </c>
      <c r="I20854" t="s">
        <v>10</v>
      </c>
    </row>
    <row r="20855" spans="1:9" x14ac:dyDescent="0.3">
      <c r="A20855">
        <v>36</v>
      </c>
      <c r="B20855">
        <v>7</v>
      </c>
      <c r="C20855">
        <v>2</v>
      </c>
      <c r="D20855">
        <f t="shared" si="691"/>
        <v>86</v>
      </c>
      <c r="E20855">
        <v>5</v>
      </c>
      <c r="F20855">
        <v>8</v>
      </c>
      <c r="G20855">
        <f t="shared" si="692"/>
        <v>68</v>
      </c>
      <c r="H20855">
        <f t="shared" si="693"/>
        <v>18</v>
      </c>
      <c r="I20855" t="s">
        <v>10</v>
      </c>
    </row>
    <row r="20856" spans="1:9" x14ac:dyDescent="0.3">
      <c r="A20856">
        <v>37</v>
      </c>
      <c r="B20856">
        <v>7</v>
      </c>
      <c r="C20856">
        <v>3</v>
      </c>
      <c r="D20856">
        <f t="shared" si="691"/>
        <v>87</v>
      </c>
      <c r="E20856">
        <v>5</v>
      </c>
      <c r="F20856">
        <v>8</v>
      </c>
      <c r="G20856">
        <f t="shared" si="692"/>
        <v>68</v>
      </c>
      <c r="H20856">
        <f t="shared" si="693"/>
        <v>19</v>
      </c>
      <c r="I20856" t="s">
        <v>10</v>
      </c>
    </row>
    <row r="20857" spans="1:9" x14ac:dyDescent="0.3">
      <c r="A20857">
        <v>38</v>
      </c>
      <c r="B20857">
        <v>7</v>
      </c>
      <c r="C20857">
        <v>4</v>
      </c>
      <c r="D20857">
        <f t="shared" si="691"/>
        <v>88</v>
      </c>
      <c r="E20857">
        <v>5</v>
      </c>
      <c r="F20857">
        <v>8</v>
      </c>
      <c r="G20857">
        <f t="shared" si="692"/>
        <v>68</v>
      </c>
      <c r="H20857">
        <f t="shared" si="693"/>
        <v>20</v>
      </c>
      <c r="I20857" t="s">
        <v>10</v>
      </c>
    </row>
    <row r="20858" spans="1:9" x14ac:dyDescent="0.3">
      <c r="A20858">
        <v>39</v>
      </c>
      <c r="B20858">
        <v>7</v>
      </c>
      <c r="C20858">
        <v>5</v>
      </c>
      <c r="D20858">
        <f t="shared" si="691"/>
        <v>89</v>
      </c>
      <c r="E20858">
        <v>5</v>
      </c>
      <c r="F20858">
        <v>8</v>
      </c>
      <c r="G20858">
        <f t="shared" si="692"/>
        <v>68</v>
      </c>
      <c r="H20858">
        <f t="shared" si="693"/>
        <v>21</v>
      </c>
      <c r="I20858" t="s">
        <v>10</v>
      </c>
    </row>
    <row r="20859" spans="1:9" x14ac:dyDescent="0.3">
      <c r="A20859">
        <v>40</v>
      </c>
      <c r="B20859">
        <v>7</v>
      </c>
      <c r="C20859">
        <v>5</v>
      </c>
      <c r="D20859">
        <f t="shared" si="691"/>
        <v>89</v>
      </c>
      <c r="E20859">
        <v>5</v>
      </c>
      <c r="F20859">
        <v>8</v>
      </c>
      <c r="G20859">
        <f t="shared" si="692"/>
        <v>68</v>
      </c>
      <c r="H20859">
        <f t="shared" si="693"/>
        <v>21</v>
      </c>
      <c r="I20859" t="s">
        <v>10</v>
      </c>
    </row>
    <row r="20860" spans="1:9" x14ac:dyDescent="0.3">
      <c r="A20860">
        <v>41</v>
      </c>
      <c r="B20860">
        <v>7</v>
      </c>
      <c r="C20860">
        <v>6</v>
      </c>
      <c r="D20860">
        <f t="shared" si="691"/>
        <v>90</v>
      </c>
      <c r="E20860">
        <v>5</v>
      </c>
      <c r="F20860">
        <v>8</v>
      </c>
      <c r="G20860">
        <f t="shared" si="692"/>
        <v>68</v>
      </c>
      <c r="H20860">
        <f t="shared" si="693"/>
        <v>22</v>
      </c>
      <c r="I20860" t="s">
        <v>10</v>
      </c>
    </row>
    <row r="20861" spans="1:9" x14ac:dyDescent="0.3">
      <c r="A20861">
        <v>42</v>
      </c>
      <c r="B20861">
        <v>7</v>
      </c>
      <c r="C20861">
        <v>7</v>
      </c>
      <c r="D20861">
        <f t="shared" si="691"/>
        <v>91</v>
      </c>
      <c r="E20861">
        <v>5</v>
      </c>
      <c r="F20861">
        <v>8</v>
      </c>
      <c r="G20861">
        <f t="shared" si="692"/>
        <v>68</v>
      </c>
      <c r="H20861">
        <f t="shared" si="693"/>
        <v>23</v>
      </c>
      <c r="I20861" t="s">
        <v>10</v>
      </c>
    </row>
    <row r="20862" spans="1:9" x14ac:dyDescent="0.3">
      <c r="A20862">
        <v>43</v>
      </c>
      <c r="B20862">
        <v>7</v>
      </c>
      <c r="C20862">
        <v>8</v>
      </c>
      <c r="D20862">
        <f t="shared" si="691"/>
        <v>92</v>
      </c>
      <c r="E20862">
        <v>5</v>
      </c>
      <c r="F20862">
        <v>8</v>
      </c>
      <c r="G20862">
        <f t="shared" si="692"/>
        <v>68</v>
      </c>
      <c r="H20862">
        <f t="shared" si="693"/>
        <v>24</v>
      </c>
      <c r="I20862" t="s">
        <v>10</v>
      </c>
    </row>
    <row r="20863" spans="1:9" x14ac:dyDescent="0.3">
      <c r="A20863">
        <v>44</v>
      </c>
      <c r="B20863">
        <v>7</v>
      </c>
      <c r="C20863">
        <v>9</v>
      </c>
      <c r="D20863">
        <f t="shared" si="691"/>
        <v>93</v>
      </c>
      <c r="E20863">
        <v>5</v>
      </c>
      <c r="F20863">
        <v>8</v>
      </c>
      <c r="G20863">
        <f t="shared" si="692"/>
        <v>68</v>
      </c>
      <c r="H20863">
        <f t="shared" si="693"/>
        <v>25</v>
      </c>
      <c r="I20863" t="s">
        <v>10</v>
      </c>
    </row>
    <row r="20864" spans="1:9" x14ac:dyDescent="0.3">
      <c r="A20864">
        <v>45</v>
      </c>
      <c r="B20864">
        <v>7</v>
      </c>
      <c r="C20864">
        <v>10</v>
      </c>
      <c r="D20864">
        <f t="shared" si="691"/>
        <v>94</v>
      </c>
      <c r="E20864">
        <v>5</v>
      </c>
      <c r="F20864">
        <v>8</v>
      </c>
      <c r="G20864">
        <f t="shared" si="692"/>
        <v>68</v>
      </c>
      <c r="H20864">
        <f t="shared" si="693"/>
        <v>26</v>
      </c>
      <c r="I20864" t="s">
        <v>10</v>
      </c>
    </row>
    <row r="20865" spans="1:9" x14ac:dyDescent="0.3">
      <c r="A20865">
        <v>46</v>
      </c>
      <c r="B20865">
        <v>7</v>
      </c>
      <c r="C20865">
        <v>11</v>
      </c>
      <c r="D20865">
        <f t="shared" si="691"/>
        <v>95</v>
      </c>
      <c r="E20865">
        <v>5</v>
      </c>
      <c r="F20865">
        <v>8</v>
      </c>
      <c r="G20865">
        <f t="shared" si="692"/>
        <v>68</v>
      </c>
      <c r="H20865">
        <f t="shared" si="693"/>
        <v>27</v>
      </c>
      <c r="I20865" t="s">
        <v>10</v>
      </c>
    </row>
    <row r="20866" spans="1:9" x14ac:dyDescent="0.3">
      <c r="A20866">
        <v>47</v>
      </c>
      <c r="B20866">
        <v>8</v>
      </c>
      <c r="C20866">
        <v>0</v>
      </c>
      <c r="D20866">
        <f t="shared" si="691"/>
        <v>96</v>
      </c>
      <c r="E20866">
        <v>5</v>
      </c>
      <c r="F20866">
        <v>8</v>
      </c>
      <c r="G20866">
        <f t="shared" si="692"/>
        <v>68</v>
      </c>
      <c r="H20866">
        <f t="shared" si="693"/>
        <v>28</v>
      </c>
      <c r="I20866" t="s">
        <v>10</v>
      </c>
    </row>
    <row r="20867" spans="1:9" x14ac:dyDescent="0.3">
      <c r="A20867">
        <v>48</v>
      </c>
      <c r="B20867">
        <v>8</v>
      </c>
      <c r="C20867">
        <v>1</v>
      </c>
      <c r="D20867">
        <f t="shared" si="691"/>
        <v>97</v>
      </c>
      <c r="E20867">
        <v>5</v>
      </c>
      <c r="F20867">
        <v>8</v>
      </c>
      <c r="G20867">
        <f t="shared" si="692"/>
        <v>68</v>
      </c>
      <c r="H20867">
        <f t="shared" si="693"/>
        <v>29</v>
      </c>
      <c r="I20867" t="s">
        <v>10</v>
      </c>
    </row>
    <row r="20868" spans="1:9" x14ac:dyDescent="0.3">
      <c r="A20868">
        <v>49</v>
      </c>
      <c r="B20868">
        <v>8</v>
      </c>
      <c r="C20868">
        <v>2</v>
      </c>
      <c r="D20868">
        <f t="shared" si="691"/>
        <v>98</v>
      </c>
      <c r="E20868">
        <v>5</v>
      </c>
      <c r="F20868">
        <v>8</v>
      </c>
      <c r="G20868">
        <f t="shared" si="692"/>
        <v>68</v>
      </c>
      <c r="H20868">
        <f t="shared" si="693"/>
        <v>30</v>
      </c>
      <c r="I20868" t="s">
        <v>10</v>
      </c>
    </row>
    <row r="20869" spans="1:9" x14ac:dyDescent="0.3">
      <c r="A20869">
        <v>50</v>
      </c>
      <c r="B20869">
        <v>8</v>
      </c>
      <c r="C20869">
        <v>3</v>
      </c>
      <c r="D20869">
        <f t="shared" si="691"/>
        <v>99</v>
      </c>
      <c r="E20869">
        <v>5</v>
      </c>
      <c r="F20869">
        <v>8</v>
      </c>
      <c r="G20869">
        <f t="shared" si="692"/>
        <v>68</v>
      </c>
      <c r="H20869">
        <f t="shared" si="693"/>
        <v>31</v>
      </c>
      <c r="I20869" t="s">
        <v>10</v>
      </c>
    </row>
    <row r="20870" spans="1:9" x14ac:dyDescent="0.3">
      <c r="A20870">
        <v>51</v>
      </c>
      <c r="B20870">
        <v>8</v>
      </c>
      <c r="C20870">
        <v>4</v>
      </c>
      <c r="D20870">
        <f t="shared" si="691"/>
        <v>100</v>
      </c>
      <c r="E20870">
        <v>5</v>
      </c>
      <c r="F20870">
        <v>8</v>
      </c>
      <c r="G20870">
        <f t="shared" si="692"/>
        <v>68</v>
      </c>
      <c r="H20870">
        <f t="shared" si="693"/>
        <v>32</v>
      </c>
      <c r="I20870" t="s">
        <v>10</v>
      </c>
    </row>
    <row r="20871" spans="1:9" x14ac:dyDescent="0.3">
      <c r="A20871">
        <v>52</v>
      </c>
      <c r="B20871">
        <v>8</v>
      </c>
      <c r="C20871">
        <v>5</v>
      </c>
      <c r="D20871">
        <f t="shared" si="691"/>
        <v>101</v>
      </c>
      <c r="E20871">
        <v>5</v>
      </c>
      <c r="F20871">
        <v>8</v>
      </c>
      <c r="G20871">
        <f t="shared" si="692"/>
        <v>68</v>
      </c>
      <c r="H20871">
        <f t="shared" si="693"/>
        <v>33</v>
      </c>
      <c r="I20871" t="s">
        <v>10</v>
      </c>
    </row>
    <row r="20872" spans="1:9" x14ac:dyDescent="0.3">
      <c r="A20872">
        <v>53</v>
      </c>
      <c r="B20872">
        <v>8</v>
      </c>
      <c r="C20872">
        <v>6</v>
      </c>
      <c r="D20872">
        <f t="shared" si="691"/>
        <v>102</v>
      </c>
      <c r="E20872">
        <v>5</v>
      </c>
      <c r="F20872">
        <v>8</v>
      </c>
      <c r="G20872">
        <f t="shared" si="692"/>
        <v>68</v>
      </c>
      <c r="H20872">
        <f t="shared" si="693"/>
        <v>34</v>
      </c>
      <c r="I20872" t="s">
        <v>10</v>
      </c>
    </row>
    <row r="20873" spans="1:9" x14ac:dyDescent="0.3">
      <c r="A20873">
        <v>54</v>
      </c>
      <c r="B20873">
        <v>8</v>
      </c>
      <c r="C20873">
        <v>7</v>
      </c>
      <c r="D20873">
        <f t="shared" si="691"/>
        <v>103</v>
      </c>
      <c r="E20873">
        <v>5</v>
      </c>
      <c r="F20873">
        <v>8</v>
      </c>
      <c r="G20873">
        <f t="shared" si="692"/>
        <v>68</v>
      </c>
      <c r="H20873">
        <f t="shared" si="693"/>
        <v>35</v>
      </c>
      <c r="I20873" t="s">
        <v>10</v>
      </c>
    </row>
    <row r="20874" spans="1:9" x14ac:dyDescent="0.3">
      <c r="A20874">
        <v>55</v>
      </c>
      <c r="B20874">
        <v>8</v>
      </c>
      <c r="C20874">
        <v>8</v>
      </c>
      <c r="D20874">
        <f t="shared" si="691"/>
        <v>104</v>
      </c>
      <c r="E20874">
        <v>5</v>
      </c>
      <c r="F20874">
        <v>8</v>
      </c>
      <c r="G20874">
        <f t="shared" si="692"/>
        <v>68</v>
      </c>
      <c r="H20874">
        <f t="shared" si="693"/>
        <v>36</v>
      </c>
      <c r="I20874" t="s">
        <v>10</v>
      </c>
    </row>
    <row r="20875" spans="1:9" x14ac:dyDescent="0.3">
      <c r="A20875">
        <v>56</v>
      </c>
      <c r="B20875">
        <v>8</v>
      </c>
      <c r="C20875">
        <v>9</v>
      </c>
      <c r="D20875">
        <f t="shared" si="691"/>
        <v>105</v>
      </c>
      <c r="E20875">
        <v>5</v>
      </c>
      <c r="F20875">
        <v>8</v>
      </c>
      <c r="G20875">
        <f t="shared" si="692"/>
        <v>68</v>
      </c>
      <c r="H20875">
        <f t="shared" si="693"/>
        <v>37</v>
      </c>
      <c r="I20875" t="s">
        <v>10</v>
      </c>
    </row>
    <row r="20876" spans="1:9" x14ac:dyDescent="0.3">
      <c r="A20876">
        <v>57</v>
      </c>
      <c r="B20876">
        <v>8</v>
      </c>
      <c r="C20876">
        <v>10</v>
      </c>
      <c r="D20876">
        <f t="shared" si="691"/>
        <v>106</v>
      </c>
      <c r="E20876">
        <v>5</v>
      </c>
      <c r="F20876">
        <v>8</v>
      </c>
      <c r="G20876">
        <f t="shared" si="692"/>
        <v>68</v>
      </c>
      <c r="H20876">
        <f t="shared" si="693"/>
        <v>38</v>
      </c>
      <c r="I20876" t="s">
        <v>10</v>
      </c>
    </row>
    <row r="20877" spans="1:9" x14ac:dyDescent="0.3">
      <c r="A20877">
        <v>58</v>
      </c>
      <c r="B20877">
        <v>9</v>
      </c>
      <c r="C20877">
        <v>0</v>
      </c>
      <c r="D20877">
        <f t="shared" si="691"/>
        <v>108</v>
      </c>
      <c r="E20877">
        <v>5</v>
      </c>
      <c r="F20877">
        <v>8</v>
      </c>
      <c r="G20877">
        <f t="shared" si="692"/>
        <v>68</v>
      </c>
      <c r="H20877">
        <f t="shared" si="693"/>
        <v>40</v>
      </c>
      <c r="I20877" t="s">
        <v>10</v>
      </c>
    </row>
    <row r="20878" spans="1:9" x14ac:dyDescent="0.3">
      <c r="A20878">
        <v>59</v>
      </c>
      <c r="B20878">
        <v>9</v>
      </c>
      <c r="C20878">
        <v>1</v>
      </c>
      <c r="D20878">
        <f t="shared" si="691"/>
        <v>109</v>
      </c>
      <c r="E20878">
        <v>5</v>
      </c>
      <c r="F20878">
        <v>8</v>
      </c>
      <c r="G20878">
        <f t="shared" si="692"/>
        <v>68</v>
      </c>
      <c r="H20878">
        <f t="shared" si="693"/>
        <v>41</v>
      </c>
      <c r="I20878" t="s">
        <v>10</v>
      </c>
    </row>
    <row r="20879" spans="1:9" x14ac:dyDescent="0.3">
      <c r="A20879">
        <v>60</v>
      </c>
      <c r="B20879">
        <v>9</v>
      </c>
      <c r="C20879">
        <v>2</v>
      </c>
      <c r="D20879">
        <f t="shared" si="691"/>
        <v>110</v>
      </c>
      <c r="E20879">
        <v>5</v>
      </c>
      <c r="F20879">
        <v>8</v>
      </c>
      <c r="G20879">
        <f t="shared" si="692"/>
        <v>68</v>
      </c>
      <c r="H20879">
        <f t="shared" si="693"/>
        <v>42</v>
      </c>
      <c r="I20879" t="s">
        <v>10</v>
      </c>
    </row>
    <row r="20880" spans="1:9" x14ac:dyDescent="0.3">
      <c r="A20880">
        <v>61</v>
      </c>
      <c r="B20880">
        <v>9</v>
      </c>
      <c r="C20880">
        <v>3</v>
      </c>
      <c r="D20880">
        <f t="shared" si="691"/>
        <v>111</v>
      </c>
      <c r="E20880">
        <v>5</v>
      </c>
      <c r="F20880">
        <v>8</v>
      </c>
      <c r="G20880">
        <f t="shared" si="692"/>
        <v>68</v>
      </c>
      <c r="H20880">
        <f t="shared" si="693"/>
        <v>43</v>
      </c>
      <c r="I20880" t="s">
        <v>10</v>
      </c>
    </row>
    <row r="20881" spans="1:9" x14ac:dyDescent="0.3">
      <c r="A20881">
        <v>62</v>
      </c>
      <c r="B20881">
        <v>9</v>
      </c>
      <c r="C20881">
        <v>4</v>
      </c>
      <c r="D20881">
        <f t="shared" si="691"/>
        <v>112</v>
      </c>
      <c r="E20881">
        <v>5</v>
      </c>
      <c r="F20881">
        <v>8</v>
      </c>
      <c r="G20881">
        <f t="shared" si="692"/>
        <v>68</v>
      </c>
      <c r="H20881">
        <f t="shared" si="693"/>
        <v>44</v>
      </c>
      <c r="I20881" t="s">
        <v>10</v>
      </c>
    </row>
    <row r="20882" spans="1:9" x14ac:dyDescent="0.3">
      <c r="A20882">
        <v>63</v>
      </c>
      <c r="B20882">
        <v>9</v>
      </c>
      <c r="C20882">
        <v>6</v>
      </c>
      <c r="D20882">
        <f t="shared" si="691"/>
        <v>114</v>
      </c>
      <c r="E20882">
        <v>5</v>
      </c>
      <c r="F20882">
        <v>8</v>
      </c>
      <c r="G20882">
        <f t="shared" si="692"/>
        <v>68</v>
      </c>
      <c r="H20882">
        <f t="shared" si="693"/>
        <v>46</v>
      </c>
      <c r="I20882" t="s">
        <v>10</v>
      </c>
    </row>
    <row r="20883" spans="1:9" x14ac:dyDescent="0.3">
      <c r="A20883">
        <v>64</v>
      </c>
      <c r="B20883">
        <v>9</v>
      </c>
      <c r="C20883">
        <v>7</v>
      </c>
      <c r="D20883">
        <f t="shared" si="691"/>
        <v>115</v>
      </c>
      <c r="E20883">
        <v>5</v>
      </c>
      <c r="F20883">
        <v>8</v>
      </c>
      <c r="G20883">
        <f t="shared" si="692"/>
        <v>68</v>
      </c>
      <c r="H20883">
        <f t="shared" si="693"/>
        <v>47</v>
      </c>
      <c r="I20883" t="s">
        <v>10</v>
      </c>
    </row>
    <row r="20884" spans="1:9" x14ac:dyDescent="0.3">
      <c r="A20884">
        <v>65</v>
      </c>
      <c r="B20884">
        <v>9</v>
      </c>
      <c r="C20884">
        <v>8</v>
      </c>
      <c r="D20884">
        <f t="shared" si="691"/>
        <v>116</v>
      </c>
      <c r="E20884">
        <v>5</v>
      </c>
      <c r="F20884">
        <v>8</v>
      </c>
      <c r="G20884">
        <f t="shared" si="692"/>
        <v>68</v>
      </c>
      <c r="H20884">
        <f t="shared" si="693"/>
        <v>48</v>
      </c>
      <c r="I20884" t="s">
        <v>10</v>
      </c>
    </row>
    <row r="20885" spans="1:9" x14ac:dyDescent="0.3">
      <c r="A20885">
        <v>66</v>
      </c>
      <c r="B20885">
        <v>9</v>
      </c>
      <c r="C20885">
        <v>9</v>
      </c>
      <c r="D20885">
        <f t="shared" si="691"/>
        <v>117</v>
      </c>
      <c r="E20885">
        <v>5</v>
      </c>
      <c r="F20885">
        <v>8</v>
      </c>
      <c r="G20885">
        <f t="shared" si="692"/>
        <v>68</v>
      </c>
      <c r="H20885">
        <f t="shared" si="693"/>
        <v>49</v>
      </c>
      <c r="I20885" t="s">
        <v>10</v>
      </c>
    </row>
    <row r="20886" spans="1:9" x14ac:dyDescent="0.3">
      <c r="A20886">
        <v>67</v>
      </c>
      <c r="B20886">
        <v>9</v>
      </c>
      <c r="C20886">
        <v>10</v>
      </c>
      <c r="D20886">
        <f t="shared" si="691"/>
        <v>118</v>
      </c>
      <c r="E20886">
        <v>5</v>
      </c>
      <c r="F20886">
        <v>8</v>
      </c>
      <c r="G20886">
        <f t="shared" si="692"/>
        <v>68</v>
      </c>
      <c r="H20886">
        <f t="shared" si="693"/>
        <v>50</v>
      </c>
      <c r="I20886" t="s">
        <v>10</v>
      </c>
    </row>
    <row r="20887" spans="1:9" x14ac:dyDescent="0.3">
      <c r="A20887">
        <v>68</v>
      </c>
      <c r="B20887">
        <v>10</v>
      </c>
      <c r="C20887">
        <v>0</v>
      </c>
      <c r="D20887">
        <f t="shared" si="691"/>
        <v>120</v>
      </c>
      <c r="E20887">
        <v>5</v>
      </c>
      <c r="F20887">
        <v>8</v>
      </c>
      <c r="G20887">
        <f t="shared" si="692"/>
        <v>68</v>
      </c>
      <c r="H20887">
        <f t="shared" si="693"/>
        <v>52</v>
      </c>
      <c r="I20887" t="s">
        <v>10</v>
      </c>
    </row>
    <row r="20888" spans="1:9" x14ac:dyDescent="0.3">
      <c r="A20888">
        <v>69</v>
      </c>
      <c r="B20888">
        <v>10</v>
      </c>
      <c r="C20888">
        <v>1</v>
      </c>
      <c r="D20888">
        <f t="shared" ref="D20888:D20929" si="694">B20888*12 + C20888</f>
        <v>121</v>
      </c>
      <c r="E20888">
        <v>5</v>
      </c>
      <c r="F20888">
        <v>8</v>
      </c>
      <c r="G20888">
        <f t="shared" si="692"/>
        <v>68</v>
      </c>
      <c r="H20888">
        <f t="shared" si="693"/>
        <v>53</v>
      </c>
      <c r="I20888" t="s">
        <v>10</v>
      </c>
    </row>
    <row r="20889" spans="1:9" x14ac:dyDescent="0.3">
      <c r="A20889">
        <v>70</v>
      </c>
      <c r="B20889">
        <v>10</v>
      </c>
      <c r="C20889">
        <v>2</v>
      </c>
      <c r="D20889">
        <f t="shared" si="694"/>
        <v>122</v>
      </c>
      <c r="E20889">
        <v>5</v>
      </c>
      <c r="F20889">
        <v>8</v>
      </c>
      <c r="G20889">
        <f t="shared" si="692"/>
        <v>68</v>
      </c>
      <c r="H20889">
        <f t="shared" si="693"/>
        <v>54</v>
      </c>
      <c r="I20889" t="s">
        <v>10</v>
      </c>
    </row>
    <row r="20890" spans="1:9" x14ac:dyDescent="0.3">
      <c r="A20890">
        <v>71</v>
      </c>
      <c r="B20890">
        <v>10</v>
      </c>
      <c r="C20890">
        <v>3</v>
      </c>
      <c r="D20890">
        <f t="shared" si="694"/>
        <v>123</v>
      </c>
      <c r="E20890">
        <v>5</v>
      </c>
      <c r="F20890">
        <v>8</v>
      </c>
      <c r="G20890">
        <f t="shared" si="692"/>
        <v>68</v>
      </c>
      <c r="H20890">
        <f t="shared" si="693"/>
        <v>55</v>
      </c>
      <c r="I20890" t="s">
        <v>10</v>
      </c>
    </row>
    <row r="20891" spans="1:9" x14ac:dyDescent="0.3">
      <c r="A20891">
        <v>72</v>
      </c>
      <c r="B20891">
        <v>10</v>
      </c>
      <c r="C20891">
        <v>4</v>
      </c>
      <c r="D20891">
        <f t="shared" si="694"/>
        <v>124</v>
      </c>
      <c r="E20891">
        <v>5</v>
      </c>
      <c r="F20891">
        <v>8</v>
      </c>
      <c r="G20891">
        <f t="shared" si="692"/>
        <v>68</v>
      </c>
      <c r="H20891">
        <f t="shared" si="693"/>
        <v>56</v>
      </c>
      <c r="I20891" t="s">
        <v>10</v>
      </c>
    </row>
    <row r="20892" spans="1:9" x14ac:dyDescent="0.3">
      <c r="A20892">
        <v>73</v>
      </c>
      <c r="B20892">
        <v>10</v>
      </c>
      <c r="C20892">
        <v>6</v>
      </c>
      <c r="D20892">
        <f t="shared" si="694"/>
        <v>126</v>
      </c>
      <c r="E20892">
        <v>5</v>
      </c>
      <c r="F20892">
        <v>8</v>
      </c>
      <c r="G20892">
        <f t="shared" si="692"/>
        <v>68</v>
      </c>
      <c r="H20892">
        <f t="shared" si="693"/>
        <v>58</v>
      </c>
      <c r="I20892" t="s">
        <v>10</v>
      </c>
    </row>
    <row r="20893" spans="1:9" x14ac:dyDescent="0.3">
      <c r="A20893">
        <v>74</v>
      </c>
      <c r="B20893">
        <v>10</v>
      </c>
      <c r="C20893">
        <v>7</v>
      </c>
      <c r="D20893">
        <f t="shared" si="694"/>
        <v>127</v>
      </c>
      <c r="E20893">
        <v>5</v>
      </c>
      <c r="F20893">
        <v>8</v>
      </c>
      <c r="G20893">
        <f t="shared" si="692"/>
        <v>68</v>
      </c>
      <c r="H20893">
        <f t="shared" si="693"/>
        <v>59</v>
      </c>
      <c r="I20893" t="s">
        <v>10</v>
      </c>
    </row>
    <row r="20894" spans="1:9" x14ac:dyDescent="0.3">
      <c r="A20894">
        <v>75</v>
      </c>
      <c r="B20894">
        <v>10</v>
      </c>
      <c r="C20894">
        <v>9</v>
      </c>
      <c r="D20894">
        <f t="shared" si="694"/>
        <v>129</v>
      </c>
      <c r="E20894">
        <v>5</v>
      </c>
      <c r="F20894">
        <v>8</v>
      </c>
      <c r="G20894">
        <f t="shared" si="692"/>
        <v>68</v>
      </c>
      <c r="H20894">
        <f t="shared" si="693"/>
        <v>61</v>
      </c>
      <c r="I20894" t="s">
        <v>10</v>
      </c>
    </row>
    <row r="20895" spans="1:9" x14ac:dyDescent="0.3">
      <c r="A20895">
        <v>76</v>
      </c>
      <c r="B20895">
        <v>10</v>
      </c>
      <c r="C20895">
        <v>10</v>
      </c>
      <c r="D20895">
        <f t="shared" si="694"/>
        <v>130</v>
      </c>
      <c r="E20895">
        <v>5</v>
      </c>
      <c r="F20895">
        <v>8</v>
      </c>
      <c r="G20895">
        <f t="shared" si="692"/>
        <v>68</v>
      </c>
      <c r="H20895">
        <f t="shared" si="693"/>
        <v>62</v>
      </c>
      <c r="I20895" t="s">
        <v>10</v>
      </c>
    </row>
    <row r="20896" spans="1:9" x14ac:dyDescent="0.3">
      <c r="A20896">
        <v>77</v>
      </c>
      <c r="B20896">
        <v>10</v>
      </c>
      <c r="C20896">
        <v>11</v>
      </c>
      <c r="D20896">
        <f t="shared" si="694"/>
        <v>131</v>
      </c>
      <c r="E20896">
        <v>5</v>
      </c>
      <c r="F20896">
        <v>8</v>
      </c>
      <c r="G20896">
        <f t="shared" si="692"/>
        <v>68</v>
      </c>
      <c r="H20896">
        <f t="shared" si="693"/>
        <v>63</v>
      </c>
      <c r="I20896" t="s">
        <v>10</v>
      </c>
    </row>
    <row r="20897" spans="1:9" x14ac:dyDescent="0.3">
      <c r="A20897">
        <v>78</v>
      </c>
      <c r="B20897">
        <v>11</v>
      </c>
      <c r="C20897">
        <v>0</v>
      </c>
      <c r="D20897">
        <f t="shared" si="694"/>
        <v>132</v>
      </c>
      <c r="E20897">
        <v>5</v>
      </c>
      <c r="F20897">
        <v>8</v>
      </c>
      <c r="G20897">
        <f t="shared" si="692"/>
        <v>68</v>
      </c>
      <c r="H20897">
        <f t="shared" si="693"/>
        <v>64</v>
      </c>
      <c r="I20897" t="s">
        <v>10</v>
      </c>
    </row>
    <row r="20898" spans="1:9" x14ac:dyDescent="0.3">
      <c r="A20898">
        <v>79</v>
      </c>
      <c r="B20898">
        <v>11</v>
      </c>
      <c r="C20898">
        <v>1</v>
      </c>
      <c r="D20898">
        <f t="shared" si="694"/>
        <v>133</v>
      </c>
      <c r="E20898">
        <v>5</v>
      </c>
      <c r="F20898">
        <v>8</v>
      </c>
      <c r="G20898">
        <f t="shared" si="692"/>
        <v>68</v>
      </c>
      <c r="H20898">
        <f t="shared" si="693"/>
        <v>65</v>
      </c>
      <c r="I20898" t="s">
        <v>10</v>
      </c>
    </row>
    <row r="20899" spans="1:9" x14ac:dyDescent="0.3">
      <c r="A20899">
        <v>80</v>
      </c>
      <c r="B20899">
        <v>11</v>
      </c>
      <c r="C20899">
        <v>3</v>
      </c>
      <c r="D20899">
        <f t="shared" si="694"/>
        <v>135</v>
      </c>
      <c r="E20899">
        <v>5</v>
      </c>
      <c r="F20899">
        <v>8</v>
      </c>
      <c r="G20899">
        <f t="shared" si="692"/>
        <v>68</v>
      </c>
      <c r="H20899">
        <f t="shared" si="693"/>
        <v>67</v>
      </c>
      <c r="I20899" t="s">
        <v>10</v>
      </c>
    </row>
    <row r="20900" spans="1:9" x14ac:dyDescent="0.3">
      <c r="A20900">
        <v>81</v>
      </c>
      <c r="B20900">
        <v>11</v>
      </c>
      <c r="C20900">
        <v>4</v>
      </c>
      <c r="D20900">
        <f t="shared" si="694"/>
        <v>136</v>
      </c>
      <c r="E20900">
        <v>5</v>
      </c>
      <c r="F20900">
        <v>8</v>
      </c>
      <c r="G20900">
        <f t="shared" si="692"/>
        <v>68</v>
      </c>
      <c r="H20900">
        <f t="shared" si="693"/>
        <v>68</v>
      </c>
      <c r="I20900" t="s">
        <v>10</v>
      </c>
    </row>
    <row r="20901" spans="1:9" x14ac:dyDescent="0.3">
      <c r="A20901">
        <v>82</v>
      </c>
      <c r="B20901">
        <v>11</v>
      </c>
      <c r="C20901">
        <v>5</v>
      </c>
      <c r="D20901">
        <f t="shared" si="694"/>
        <v>137</v>
      </c>
      <c r="E20901">
        <v>5</v>
      </c>
      <c r="F20901">
        <v>8</v>
      </c>
      <c r="G20901">
        <f t="shared" si="692"/>
        <v>68</v>
      </c>
      <c r="H20901">
        <f t="shared" si="693"/>
        <v>69</v>
      </c>
      <c r="I20901" t="s">
        <v>10</v>
      </c>
    </row>
    <row r="20902" spans="1:9" x14ac:dyDescent="0.3">
      <c r="A20902">
        <v>83</v>
      </c>
      <c r="B20902">
        <v>11</v>
      </c>
      <c r="C20902">
        <v>6</v>
      </c>
      <c r="D20902">
        <f t="shared" si="694"/>
        <v>138</v>
      </c>
      <c r="E20902">
        <v>5</v>
      </c>
      <c r="F20902">
        <v>8</v>
      </c>
      <c r="G20902">
        <f t="shared" si="692"/>
        <v>68</v>
      </c>
      <c r="H20902">
        <f t="shared" si="693"/>
        <v>70</v>
      </c>
      <c r="I20902" t="s">
        <v>10</v>
      </c>
    </row>
    <row r="20903" spans="1:9" x14ac:dyDescent="0.3">
      <c r="A20903">
        <v>84</v>
      </c>
      <c r="B20903">
        <v>11</v>
      </c>
      <c r="C20903">
        <v>7</v>
      </c>
      <c r="D20903">
        <f t="shared" si="694"/>
        <v>139</v>
      </c>
      <c r="E20903">
        <v>5</v>
      </c>
      <c r="F20903">
        <v>8</v>
      </c>
      <c r="G20903">
        <f t="shared" si="692"/>
        <v>68</v>
      </c>
      <c r="H20903">
        <f t="shared" si="693"/>
        <v>71</v>
      </c>
      <c r="I20903" t="s">
        <v>10</v>
      </c>
    </row>
    <row r="20904" spans="1:9" x14ac:dyDescent="0.3">
      <c r="A20904">
        <v>85</v>
      </c>
      <c r="B20904">
        <v>11</v>
      </c>
      <c r="C20904">
        <v>9</v>
      </c>
      <c r="D20904">
        <f t="shared" si="694"/>
        <v>141</v>
      </c>
      <c r="E20904">
        <v>5</v>
      </c>
      <c r="F20904">
        <v>8</v>
      </c>
      <c r="G20904">
        <f t="shared" si="692"/>
        <v>68</v>
      </c>
      <c r="H20904">
        <f t="shared" si="693"/>
        <v>73</v>
      </c>
      <c r="I20904" t="s">
        <v>10</v>
      </c>
    </row>
    <row r="20905" spans="1:9" x14ac:dyDescent="0.3">
      <c r="A20905">
        <v>86</v>
      </c>
      <c r="B20905">
        <v>11</v>
      </c>
      <c r="C20905">
        <v>10</v>
      </c>
      <c r="D20905">
        <f t="shared" si="694"/>
        <v>142</v>
      </c>
      <c r="E20905">
        <v>5</v>
      </c>
      <c r="F20905">
        <v>8</v>
      </c>
      <c r="G20905">
        <f t="shared" si="692"/>
        <v>68</v>
      </c>
      <c r="H20905">
        <f t="shared" si="693"/>
        <v>74</v>
      </c>
      <c r="I20905" t="s">
        <v>10</v>
      </c>
    </row>
    <row r="20906" spans="1:9" x14ac:dyDescent="0.3">
      <c r="A20906">
        <v>87</v>
      </c>
      <c r="B20906">
        <v>11</v>
      </c>
      <c r="C20906">
        <v>11</v>
      </c>
      <c r="D20906">
        <f t="shared" si="694"/>
        <v>143</v>
      </c>
      <c r="E20906">
        <v>5</v>
      </c>
      <c r="F20906">
        <v>8</v>
      </c>
      <c r="G20906">
        <f t="shared" si="692"/>
        <v>68</v>
      </c>
      <c r="H20906">
        <f t="shared" si="693"/>
        <v>75</v>
      </c>
      <c r="I20906" t="s">
        <v>10</v>
      </c>
    </row>
    <row r="20907" spans="1:9" x14ac:dyDescent="0.3">
      <c r="A20907">
        <v>88</v>
      </c>
      <c r="B20907">
        <v>12</v>
      </c>
      <c r="C20907">
        <v>0</v>
      </c>
      <c r="D20907">
        <f t="shared" si="694"/>
        <v>144</v>
      </c>
      <c r="E20907">
        <v>5</v>
      </c>
      <c r="F20907">
        <v>8</v>
      </c>
      <c r="G20907">
        <f t="shared" si="692"/>
        <v>68</v>
      </c>
      <c r="H20907">
        <f t="shared" si="693"/>
        <v>76</v>
      </c>
      <c r="I20907" t="s">
        <v>10</v>
      </c>
    </row>
    <row r="20908" spans="1:9" x14ac:dyDescent="0.3">
      <c r="A20908">
        <v>89</v>
      </c>
      <c r="B20908">
        <v>12</v>
      </c>
      <c r="C20908">
        <v>1</v>
      </c>
      <c r="D20908">
        <f t="shared" si="694"/>
        <v>145</v>
      </c>
      <c r="E20908">
        <v>5</v>
      </c>
      <c r="F20908">
        <v>8</v>
      </c>
      <c r="G20908">
        <f t="shared" si="692"/>
        <v>68</v>
      </c>
      <c r="H20908">
        <f t="shared" si="693"/>
        <v>77</v>
      </c>
      <c r="I20908" t="s">
        <v>10</v>
      </c>
    </row>
    <row r="20909" spans="1:9" x14ac:dyDescent="0.3">
      <c r="A20909">
        <v>90</v>
      </c>
      <c r="B20909">
        <v>12</v>
      </c>
      <c r="C20909">
        <v>3</v>
      </c>
      <c r="D20909">
        <f t="shared" si="694"/>
        <v>147</v>
      </c>
      <c r="E20909">
        <v>5</v>
      </c>
      <c r="F20909">
        <v>8</v>
      </c>
      <c r="G20909">
        <f t="shared" si="692"/>
        <v>68</v>
      </c>
      <c r="H20909">
        <f t="shared" si="693"/>
        <v>79</v>
      </c>
      <c r="I20909" t="s">
        <v>10</v>
      </c>
    </row>
    <row r="20910" spans="1:9" x14ac:dyDescent="0.3">
      <c r="A20910">
        <v>91</v>
      </c>
      <c r="B20910">
        <v>12</v>
      </c>
      <c r="C20910">
        <v>4</v>
      </c>
      <c r="D20910">
        <f t="shared" si="694"/>
        <v>148</v>
      </c>
      <c r="E20910">
        <v>5</v>
      </c>
      <c r="F20910">
        <v>8</v>
      </c>
      <c r="G20910">
        <f t="shared" ref="G20910:G20973" si="695">E20910*12 + F20910</f>
        <v>68</v>
      </c>
      <c r="H20910">
        <f t="shared" si="693"/>
        <v>80</v>
      </c>
      <c r="I20910" t="s">
        <v>10</v>
      </c>
    </row>
    <row r="20911" spans="1:9" x14ac:dyDescent="0.3">
      <c r="A20911">
        <v>92</v>
      </c>
      <c r="B20911">
        <v>12</v>
      </c>
      <c r="C20911">
        <v>5</v>
      </c>
      <c r="D20911">
        <f t="shared" si="694"/>
        <v>149</v>
      </c>
      <c r="E20911">
        <v>5</v>
      </c>
      <c r="F20911">
        <v>8</v>
      </c>
      <c r="G20911">
        <f t="shared" si="695"/>
        <v>68</v>
      </c>
      <c r="H20911">
        <f t="shared" si="693"/>
        <v>81</v>
      </c>
      <c r="I20911" t="s">
        <v>10</v>
      </c>
    </row>
    <row r="20912" spans="1:9" x14ac:dyDescent="0.3">
      <c r="A20912">
        <v>93</v>
      </c>
      <c r="B20912">
        <v>12</v>
      </c>
      <c r="C20912">
        <v>6</v>
      </c>
      <c r="D20912">
        <f t="shared" si="694"/>
        <v>150</v>
      </c>
      <c r="E20912">
        <v>5</v>
      </c>
      <c r="F20912">
        <v>8</v>
      </c>
      <c r="G20912">
        <f t="shared" si="695"/>
        <v>68</v>
      </c>
      <c r="H20912">
        <f t="shared" si="693"/>
        <v>82</v>
      </c>
      <c r="I20912" t="s">
        <v>10</v>
      </c>
    </row>
    <row r="20913" spans="1:9" x14ac:dyDescent="0.3">
      <c r="A20913">
        <v>94</v>
      </c>
      <c r="B20913">
        <v>12</v>
      </c>
      <c r="C20913">
        <v>7</v>
      </c>
      <c r="D20913">
        <f t="shared" si="694"/>
        <v>151</v>
      </c>
      <c r="E20913">
        <v>5</v>
      </c>
      <c r="F20913">
        <v>8</v>
      </c>
      <c r="G20913">
        <f t="shared" si="695"/>
        <v>68</v>
      </c>
      <c r="H20913">
        <f t="shared" si="693"/>
        <v>83</v>
      </c>
      <c r="I20913" t="s">
        <v>10</v>
      </c>
    </row>
    <row r="20914" spans="1:9" x14ac:dyDescent="0.3">
      <c r="A20914">
        <v>95</v>
      </c>
      <c r="B20914">
        <v>12</v>
      </c>
      <c r="C20914">
        <v>9</v>
      </c>
      <c r="D20914">
        <f t="shared" si="694"/>
        <v>153</v>
      </c>
      <c r="E20914">
        <v>5</v>
      </c>
      <c r="F20914">
        <v>8</v>
      </c>
      <c r="G20914">
        <f t="shared" si="695"/>
        <v>68</v>
      </c>
      <c r="H20914">
        <f t="shared" si="693"/>
        <v>85</v>
      </c>
      <c r="I20914" t="s">
        <v>10</v>
      </c>
    </row>
    <row r="20915" spans="1:9" x14ac:dyDescent="0.3">
      <c r="A20915">
        <v>96</v>
      </c>
      <c r="B20915">
        <v>12</v>
      </c>
      <c r="C20915">
        <v>10</v>
      </c>
      <c r="D20915">
        <f t="shared" si="694"/>
        <v>154</v>
      </c>
      <c r="E20915">
        <v>5</v>
      </c>
      <c r="F20915">
        <v>8</v>
      </c>
      <c r="G20915">
        <f t="shared" si="695"/>
        <v>68</v>
      </c>
      <c r="H20915">
        <f t="shared" si="693"/>
        <v>86</v>
      </c>
      <c r="I20915" t="s">
        <v>10</v>
      </c>
    </row>
    <row r="20916" spans="1:9" x14ac:dyDescent="0.3">
      <c r="A20916">
        <v>97</v>
      </c>
      <c r="B20916">
        <v>12</v>
      </c>
      <c r="C20916">
        <v>11</v>
      </c>
      <c r="D20916">
        <f t="shared" si="694"/>
        <v>155</v>
      </c>
      <c r="E20916">
        <v>5</v>
      </c>
      <c r="F20916">
        <v>8</v>
      </c>
      <c r="G20916">
        <f t="shared" si="695"/>
        <v>68</v>
      </c>
      <c r="H20916">
        <f t="shared" si="693"/>
        <v>87</v>
      </c>
      <c r="I20916" t="s">
        <v>10</v>
      </c>
    </row>
    <row r="20917" spans="1:9" x14ac:dyDescent="0.3">
      <c r="A20917">
        <v>98</v>
      </c>
      <c r="B20917">
        <v>13</v>
      </c>
      <c r="C20917">
        <v>0</v>
      </c>
      <c r="D20917">
        <f t="shared" si="694"/>
        <v>156</v>
      </c>
      <c r="E20917">
        <v>5</v>
      </c>
      <c r="F20917">
        <v>8</v>
      </c>
      <c r="G20917">
        <f t="shared" si="695"/>
        <v>68</v>
      </c>
      <c r="H20917">
        <f t="shared" si="693"/>
        <v>88</v>
      </c>
      <c r="I20917" t="s">
        <v>10</v>
      </c>
    </row>
    <row r="20918" spans="1:9" x14ac:dyDescent="0.3">
      <c r="A20918">
        <v>99</v>
      </c>
      <c r="B20918">
        <v>13</v>
      </c>
      <c r="C20918">
        <v>1</v>
      </c>
      <c r="D20918">
        <f t="shared" si="694"/>
        <v>157</v>
      </c>
      <c r="E20918">
        <v>5</v>
      </c>
      <c r="F20918">
        <v>8</v>
      </c>
      <c r="G20918">
        <f t="shared" si="695"/>
        <v>68</v>
      </c>
      <c r="H20918">
        <f t="shared" ref="H20918:H20981" si="696">D20918-G20918</f>
        <v>89</v>
      </c>
      <c r="I20918" t="s">
        <v>10</v>
      </c>
    </row>
    <row r="20919" spans="1:9" x14ac:dyDescent="0.3">
      <c r="A20919">
        <v>100</v>
      </c>
      <c r="B20919">
        <v>13</v>
      </c>
      <c r="C20919">
        <v>3</v>
      </c>
      <c r="D20919">
        <f t="shared" si="694"/>
        <v>159</v>
      </c>
      <c r="E20919">
        <v>5</v>
      </c>
      <c r="F20919">
        <v>8</v>
      </c>
      <c r="G20919">
        <f t="shared" si="695"/>
        <v>68</v>
      </c>
      <c r="H20919">
        <f t="shared" si="696"/>
        <v>91</v>
      </c>
      <c r="I20919" t="s">
        <v>10</v>
      </c>
    </row>
    <row r="20920" spans="1:9" x14ac:dyDescent="0.3">
      <c r="A20920">
        <v>101</v>
      </c>
      <c r="B20920">
        <v>13</v>
      </c>
      <c r="C20920">
        <v>4</v>
      </c>
      <c r="D20920">
        <f t="shared" si="694"/>
        <v>160</v>
      </c>
      <c r="E20920">
        <v>5</v>
      </c>
      <c r="F20920">
        <v>8</v>
      </c>
      <c r="G20920">
        <f t="shared" si="695"/>
        <v>68</v>
      </c>
      <c r="H20920">
        <f t="shared" si="696"/>
        <v>92</v>
      </c>
      <c r="I20920" t="s">
        <v>10</v>
      </c>
    </row>
    <row r="20921" spans="1:9" x14ac:dyDescent="0.3">
      <c r="A20921">
        <v>102</v>
      </c>
      <c r="B20921">
        <v>13</v>
      </c>
      <c r="C20921">
        <v>6</v>
      </c>
      <c r="D20921">
        <f t="shared" si="694"/>
        <v>162</v>
      </c>
      <c r="E20921">
        <v>5</v>
      </c>
      <c r="F20921">
        <v>8</v>
      </c>
      <c r="G20921">
        <f t="shared" si="695"/>
        <v>68</v>
      </c>
      <c r="H20921">
        <f t="shared" si="696"/>
        <v>94</v>
      </c>
      <c r="I20921" t="s">
        <v>10</v>
      </c>
    </row>
    <row r="20922" spans="1:9" x14ac:dyDescent="0.3">
      <c r="A20922">
        <v>103</v>
      </c>
      <c r="B20922">
        <v>13</v>
      </c>
      <c r="C20922">
        <v>6</v>
      </c>
      <c r="D20922">
        <f t="shared" si="694"/>
        <v>162</v>
      </c>
      <c r="E20922">
        <v>5</v>
      </c>
      <c r="F20922">
        <v>8</v>
      </c>
      <c r="G20922">
        <f t="shared" si="695"/>
        <v>68</v>
      </c>
      <c r="H20922">
        <f t="shared" si="696"/>
        <v>94</v>
      </c>
      <c r="I20922" t="s">
        <v>10</v>
      </c>
    </row>
    <row r="20923" spans="1:9" x14ac:dyDescent="0.3">
      <c r="A20923">
        <v>104</v>
      </c>
      <c r="B20923">
        <v>13</v>
      </c>
      <c r="C20923">
        <v>7</v>
      </c>
      <c r="D20923">
        <f t="shared" si="694"/>
        <v>163</v>
      </c>
      <c r="E20923">
        <v>5</v>
      </c>
      <c r="F20923">
        <v>8</v>
      </c>
      <c r="G20923">
        <f t="shared" si="695"/>
        <v>68</v>
      </c>
      <c r="H20923">
        <f t="shared" si="696"/>
        <v>95</v>
      </c>
      <c r="I20923" t="s">
        <v>10</v>
      </c>
    </row>
    <row r="20924" spans="1:9" x14ac:dyDescent="0.3">
      <c r="A20924">
        <v>105</v>
      </c>
      <c r="B20924">
        <v>13</v>
      </c>
      <c r="C20924">
        <v>9</v>
      </c>
      <c r="D20924">
        <f t="shared" si="694"/>
        <v>165</v>
      </c>
      <c r="E20924">
        <v>5</v>
      </c>
      <c r="F20924">
        <v>8</v>
      </c>
      <c r="G20924">
        <f t="shared" si="695"/>
        <v>68</v>
      </c>
      <c r="H20924">
        <f t="shared" si="696"/>
        <v>97</v>
      </c>
      <c r="I20924" t="s">
        <v>10</v>
      </c>
    </row>
    <row r="20925" spans="1:9" x14ac:dyDescent="0.3">
      <c r="A20925">
        <v>106</v>
      </c>
      <c r="B20925">
        <v>13</v>
      </c>
      <c r="C20925">
        <v>10</v>
      </c>
      <c r="D20925">
        <f t="shared" si="694"/>
        <v>166</v>
      </c>
      <c r="E20925">
        <v>5</v>
      </c>
      <c r="F20925">
        <v>8</v>
      </c>
      <c r="G20925">
        <f t="shared" si="695"/>
        <v>68</v>
      </c>
      <c r="H20925">
        <f t="shared" si="696"/>
        <v>98</v>
      </c>
      <c r="I20925" t="s">
        <v>10</v>
      </c>
    </row>
    <row r="20926" spans="1:9" x14ac:dyDescent="0.3">
      <c r="A20926">
        <v>107</v>
      </c>
      <c r="B20926">
        <v>13</v>
      </c>
      <c r="C20926">
        <v>11</v>
      </c>
      <c r="D20926">
        <f t="shared" si="694"/>
        <v>167</v>
      </c>
      <c r="E20926">
        <v>5</v>
      </c>
      <c r="F20926">
        <v>8</v>
      </c>
      <c r="G20926">
        <f t="shared" si="695"/>
        <v>68</v>
      </c>
      <c r="H20926">
        <f t="shared" si="696"/>
        <v>99</v>
      </c>
      <c r="I20926" t="s">
        <v>10</v>
      </c>
    </row>
    <row r="20927" spans="1:9" x14ac:dyDescent="0.3">
      <c r="A20927">
        <v>108</v>
      </c>
      <c r="B20927">
        <v>14</v>
      </c>
      <c r="C20927">
        <v>0</v>
      </c>
      <c r="D20927">
        <f t="shared" si="694"/>
        <v>168</v>
      </c>
      <c r="E20927">
        <v>5</v>
      </c>
      <c r="F20927">
        <v>8</v>
      </c>
      <c r="G20927">
        <f t="shared" si="695"/>
        <v>68</v>
      </c>
      <c r="H20927">
        <f t="shared" si="696"/>
        <v>100</v>
      </c>
      <c r="I20927" t="s">
        <v>10</v>
      </c>
    </row>
    <row r="20928" spans="1:9" x14ac:dyDescent="0.3">
      <c r="A20928">
        <v>109</v>
      </c>
      <c r="B20928">
        <v>14</v>
      </c>
      <c r="C20928">
        <v>1</v>
      </c>
      <c r="D20928">
        <f t="shared" si="694"/>
        <v>169</v>
      </c>
      <c r="E20928">
        <v>5</v>
      </c>
      <c r="F20928">
        <v>8</v>
      </c>
      <c r="G20928">
        <f t="shared" si="695"/>
        <v>68</v>
      </c>
      <c r="H20928">
        <f t="shared" si="696"/>
        <v>101</v>
      </c>
      <c r="I20928" t="s">
        <v>10</v>
      </c>
    </row>
    <row r="20929" spans="1:9" x14ac:dyDescent="0.3">
      <c r="A20929">
        <v>110</v>
      </c>
      <c r="B20929">
        <v>14</v>
      </c>
      <c r="C20929">
        <v>3</v>
      </c>
      <c r="D20929">
        <f t="shared" si="694"/>
        <v>171</v>
      </c>
      <c r="E20929">
        <v>5</v>
      </c>
      <c r="F20929">
        <v>8</v>
      </c>
      <c r="G20929">
        <f t="shared" si="695"/>
        <v>68</v>
      </c>
      <c r="H20929">
        <f t="shared" si="696"/>
        <v>103</v>
      </c>
      <c r="I20929" t="s">
        <v>10</v>
      </c>
    </row>
    <row r="20930" spans="1:9" x14ac:dyDescent="0.3">
      <c r="A20930">
        <v>2</v>
      </c>
      <c r="B20930">
        <v>5</v>
      </c>
      <c r="C20930">
        <v>3</v>
      </c>
      <c r="D20930">
        <f>B20930*12 + C20930</f>
        <v>63</v>
      </c>
      <c r="E20930">
        <v>5</v>
      </c>
      <c r="F20930">
        <v>9</v>
      </c>
      <c r="G20930">
        <f t="shared" si="695"/>
        <v>69</v>
      </c>
      <c r="H20930">
        <f t="shared" si="696"/>
        <v>-6</v>
      </c>
      <c r="I20930" t="s">
        <v>10</v>
      </c>
    </row>
    <row r="20931" spans="1:9" x14ac:dyDescent="0.3">
      <c r="A20931">
        <v>3</v>
      </c>
      <c r="B20931">
        <v>5</v>
      </c>
      <c r="C20931">
        <v>3</v>
      </c>
      <c r="D20931">
        <f>B20931*12 + C20931</f>
        <v>63</v>
      </c>
      <c r="E20931">
        <v>5</v>
      </c>
      <c r="F20931">
        <v>9</v>
      </c>
      <c r="G20931">
        <f t="shared" si="695"/>
        <v>69</v>
      </c>
      <c r="H20931">
        <f t="shared" si="696"/>
        <v>-6</v>
      </c>
      <c r="I20931" t="s">
        <v>10</v>
      </c>
    </row>
    <row r="20932" spans="1:9" x14ac:dyDescent="0.3">
      <c r="A20932">
        <v>4</v>
      </c>
      <c r="B20932">
        <v>5</v>
      </c>
      <c r="C20932">
        <v>4</v>
      </c>
      <c r="D20932">
        <f>B20932*12 + C20932</f>
        <v>64</v>
      </c>
      <c r="E20932">
        <v>5</v>
      </c>
      <c r="F20932">
        <v>9</v>
      </c>
      <c r="G20932">
        <f t="shared" si="695"/>
        <v>69</v>
      </c>
      <c r="H20932">
        <f t="shared" si="696"/>
        <v>-5</v>
      </c>
      <c r="I20932" t="s">
        <v>10</v>
      </c>
    </row>
    <row r="20933" spans="1:9" x14ac:dyDescent="0.3">
      <c r="A20933">
        <v>5</v>
      </c>
      <c r="B20933">
        <v>5</v>
      </c>
      <c r="C20933">
        <v>5</v>
      </c>
      <c r="D20933">
        <f t="shared" ref="D20933:D20996" si="697">B20933*12 + C20933</f>
        <v>65</v>
      </c>
      <c r="E20933">
        <v>5</v>
      </c>
      <c r="F20933">
        <v>9</v>
      </c>
      <c r="G20933">
        <f t="shared" si="695"/>
        <v>69</v>
      </c>
      <c r="H20933">
        <f t="shared" si="696"/>
        <v>-4</v>
      </c>
      <c r="I20933" t="s">
        <v>10</v>
      </c>
    </row>
    <row r="20934" spans="1:9" x14ac:dyDescent="0.3">
      <c r="A20934">
        <v>6</v>
      </c>
      <c r="B20934">
        <v>5</v>
      </c>
      <c r="C20934">
        <v>5</v>
      </c>
      <c r="D20934">
        <f t="shared" si="697"/>
        <v>65</v>
      </c>
      <c r="E20934">
        <v>5</v>
      </c>
      <c r="F20934">
        <v>9</v>
      </c>
      <c r="G20934">
        <f t="shared" si="695"/>
        <v>69</v>
      </c>
      <c r="H20934">
        <f t="shared" si="696"/>
        <v>-4</v>
      </c>
      <c r="I20934" t="s">
        <v>10</v>
      </c>
    </row>
    <row r="20935" spans="1:9" x14ac:dyDescent="0.3">
      <c r="A20935">
        <v>7</v>
      </c>
      <c r="B20935">
        <v>5</v>
      </c>
      <c r="C20935">
        <v>6</v>
      </c>
      <c r="D20935">
        <f t="shared" si="697"/>
        <v>66</v>
      </c>
      <c r="E20935">
        <v>5</v>
      </c>
      <c r="F20935">
        <v>9</v>
      </c>
      <c r="G20935">
        <f t="shared" si="695"/>
        <v>69</v>
      </c>
      <c r="H20935">
        <f t="shared" si="696"/>
        <v>-3</v>
      </c>
      <c r="I20935" t="s">
        <v>10</v>
      </c>
    </row>
    <row r="20936" spans="1:9" x14ac:dyDescent="0.3">
      <c r="A20936">
        <v>8</v>
      </c>
      <c r="B20936">
        <v>5</v>
      </c>
      <c r="C20936">
        <v>6</v>
      </c>
      <c r="D20936">
        <f t="shared" si="697"/>
        <v>66</v>
      </c>
      <c r="E20936">
        <v>5</v>
      </c>
      <c r="F20936">
        <v>9</v>
      </c>
      <c r="G20936">
        <f t="shared" si="695"/>
        <v>69</v>
      </c>
      <c r="H20936">
        <f t="shared" si="696"/>
        <v>-3</v>
      </c>
      <c r="I20936" t="s">
        <v>10</v>
      </c>
    </row>
    <row r="20937" spans="1:9" x14ac:dyDescent="0.3">
      <c r="A20937">
        <v>9</v>
      </c>
      <c r="B20937">
        <v>5</v>
      </c>
      <c r="C20937">
        <v>7</v>
      </c>
      <c r="D20937">
        <f t="shared" si="697"/>
        <v>67</v>
      </c>
      <c r="E20937">
        <v>5</v>
      </c>
      <c r="F20937">
        <v>9</v>
      </c>
      <c r="G20937">
        <f t="shared" si="695"/>
        <v>69</v>
      </c>
      <c r="H20937">
        <f t="shared" si="696"/>
        <v>-2</v>
      </c>
      <c r="I20937" t="s">
        <v>10</v>
      </c>
    </row>
    <row r="20938" spans="1:9" x14ac:dyDescent="0.3">
      <c r="A20938">
        <v>10</v>
      </c>
      <c r="B20938">
        <v>5</v>
      </c>
      <c r="C20938">
        <v>7</v>
      </c>
      <c r="D20938">
        <f t="shared" si="697"/>
        <v>67</v>
      </c>
      <c r="E20938">
        <v>5</v>
      </c>
      <c r="F20938">
        <v>9</v>
      </c>
      <c r="G20938">
        <f t="shared" si="695"/>
        <v>69</v>
      </c>
      <c r="H20938">
        <f t="shared" si="696"/>
        <v>-2</v>
      </c>
      <c r="I20938" t="s">
        <v>10</v>
      </c>
    </row>
    <row r="20939" spans="1:9" x14ac:dyDescent="0.3">
      <c r="A20939">
        <v>11</v>
      </c>
      <c r="B20939">
        <v>5</v>
      </c>
      <c r="C20939">
        <v>8</v>
      </c>
      <c r="D20939">
        <f t="shared" si="697"/>
        <v>68</v>
      </c>
      <c r="E20939">
        <v>5</v>
      </c>
      <c r="F20939">
        <v>9</v>
      </c>
      <c r="G20939">
        <f t="shared" si="695"/>
        <v>69</v>
      </c>
      <c r="H20939">
        <f t="shared" si="696"/>
        <v>-1</v>
      </c>
      <c r="I20939" t="s">
        <v>10</v>
      </c>
    </row>
    <row r="20940" spans="1:9" x14ac:dyDescent="0.3">
      <c r="A20940">
        <v>12</v>
      </c>
      <c r="B20940">
        <v>5</v>
      </c>
      <c r="C20940">
        <v>9</v>
      </c>
      <c r="D20940">
        <f t="shared" si="697"/>
        <v>69</v>
      </c>
      <c r="E20940">
        <v>5</v>
      </c>
      <c r="F20940">
        <v>9</v>
      </c>
      <c r="G20940">
        <f t="shared" si="695"/>
        <v>69</v>
      </c>
      <c r="H20940">
        <f t="shared" si="696"/>
        <v>0</v>
      </c>
      <c r="I20940" t="s">
        <v>10</v>
      </c>
    </row>
    <row r="20941" spans="1:9" x14ac:dyDescent="0.3">
      <c r="A20941">
        <v>13</v>
      </c>
      <c r="B20941">
        <v>5</v>
      </c>
      <c r="C20941">
        <v>9</v>
      </c>
      <c r="D20941">
        <f t="shared" si="697"/>
        <v>69</v>
      </c>
      <c r="E20941">
        <v>5</v>
      </c>
      <c r="F20941">
        <v>9</v>
      </c>
      <c r="G20941">
        <f t="shared" si="695"/>
        <v>69</v>
      </c>
      <c r="H20941">
        <f t="shared" si="696"/>
        <v>0</v>
      </c>
      <c r="I20941" t="s">
        <v>10</v>
      </c>
    </row>
    <row r="20942" spans="1:9" x14ac:dyDescent="0.3">
      <c r="A20942">
        <v>14</v>
      </c>
      <c r="B20942">
        <v>5</v>
      </c>
      <c r="C20942">
        <v>10</v>
      </c>
      <c r="D20942">
        <f t="shared" si="697"/>
        <v>70</v>
      </c>
      <c r="E20942">
        <v>5</v>
      </c>
      <c r="F20942">
        <v>9</v>
      </c>
      <c r="G20942">
        <f t="shared" si="695"/>
        <v>69</v>
      </c>
      <c r="H20942">
        <f t="shared" si="696"/>
        <v>1</v>
      </c>
      <c r="I20942" t="s">
        <v>10</v>
      </c>
    </row>
    <row r="20943" spans="1:9" x14ac:dyDescent="0.3">
      <c r="A20943">
        <v>15</v>
      </c>
      <c r="B20943">
        <v>5</v>
      </c>
      <c r="C20943">
        <v>11</v>
      </c>
      <c r="D20943">
        <f t="shared" si="697"/>
        <v>71</v>
      </c>
      <c r="E20943">
        <v>5</v>
      </c>
      <c r="F20943">
        <v>9</v>
      </c>
      <c r="G20943">
        <f t="shared" si="695"/>
        <v>69</v>
      </c>
      <c r="H20943">
        <f t="shared" si="696"/>
        <v>2</v>
      </c>
      <c r="I20943" t="s">
        <v>10</v>
      </c>
    </row>
    <row r="20944" spans="1:9" x14ac:dyDescent="0.3">
      <c r="A20944">
        <v>16</v>
      </c>
      <c r="B20944">
        <v>5</v>
      </c>
      <c r="C20944">
        <v>11</v>
      </c>
      <c r="D20944">
        <f t="shared" si="697"/>
        <v>71</v>
      </c>
      <c r="E20944">
        <v>5</v>
      </c>
      <c r="F20944">
        <v>9</v>
      </c>
      <c r="G20944">
        <f t="shared" si="695"/>
        <v>69</v>
      </c>
      <c r="H20944">
        <f t="shared" si="696"/>
        <v>2</v>
      </c>
      <c r="I20944" t="s">
        <v>10</v>
      </c>
    </row>
    <row r="20945" spans="1:9" x14ac:dyDescent="0.3">
      <c r="A20945">
        <v>17</v>
      </c>
      <c r="B20945">
        <v>6</v>
      </c>
      <c r="C20945">
        <v>0</v>
      </c>
      <c r="D20945">
        <f t="shared" si="697"/>
        <v>72</v>
      </c>
      <c r="E20945">
        <v>5</v>
      </c>
      <c r="F20945">
        <v>9</v>
      </c>
      <c r="G20945">
        <f t="shared" si="695"/>
        <v>69</v>
      </c>
      <c r="H20945">
        <f t="shared" si="696"/>
        <v>3</v>
      </c>
      <c r="I20945" t="s">
        <v>10</v>
      </c>
    </row>
    <row r="20946" spans="1:9" x14ac:dyDescent="0.3">
      <c r="A20946">
        <v>18</v>
      </c>
      <c r="B20946">
        <v>6</v>
      </c>
      <c r="C20946">
        <v>1</v>
      </c>
      <c r="D20946">
        <f t="shared" si="697"/>
        <v>73</v>
      </c>
      <c r="E20946">
        <v>5</v>
      </c>
      <c r="F20946">
        <v>9</v>
      </c>
      <c r="G20946">
        <f t="shared" si="695"/>
        <v>69</v>
      </c>
      <c r="H20946">
        <f t="shared" si="696"/>
        <v>4</v>
      </c>
      <c r="I20946" t="s">
        <v>10</v>
      </c>
    </row>
    <row r="20947" spans="1:9" x14ac:dyDescent="0.3">
      <c r="A20947">
        <v>19</v>
      </c>
      <c r="B20947">
        <v>6</v>
      </c>
      <c r="C20947">
        <v>1</v>
      </c>
      <c r="D20947">
        <f t="shared" si="697"/>
        <v>73</v>
      </c>
      <c r="E20947">
        <v>5</v>
      </c>
      <c r="F20947">
        <v>9</v>
      </c>
      <c r="G20947">
        <f t="shared" si="695"/>
        <v>69</v>
      </c>
      <c r="H20947">
        <f t="shared" si="696"/>
        <v>4</v>
      </c>
      <c r="I20947" t="s">
        <v>10</v>
      </c>
    </row>
    <row r="20948" spans="1:9" x14ac:dyDescent="0.3">
      <c r="A20948">
        <v>20</v>
      </c>
      <c r="B20948">
        <v>6</v>
      </c>
      <c r="C20948">
        <v>2</v>
      </c>
      <c r="D20948">
        <f t="shared" si="697"/>
        <v>74</v>
      </c>
      <c r="E20948">
        <v>5</v>
      </c>
      <c r="F20948">
        <v>9</v>
      </c>
      <c r="G20948">
        <f t="shared" si="695"/>
        <v>69</v>
      </c>
      <c r="H20948">
        <f t="shared" si="696"/>
        <v>5</v>
      </c>
      <c r="I20948" t="s">
        <v>10</v>
      </c>
    </row>
    <row r="20949" spans="1:9" x14ac:dyDescent="0.3">
      <c r="A20949">
        <v>21</v>
      </c>
      <c r="B20949">
        <v>6</v>
      </c>
      <c r="C20949">
        <v>2</v>
      </c>
      <c r="D20949">
        <f t="shared" si="697"/>
        <v>74</v>
      </c>
      <c r="E20949">
        <v>5</v>
      </c>
      <c r="F20949">
        <v>9</v>
      </c>
      <c r="G20949">
        <f t="shared" si="695"/>
        <v>69</v>
      </c>
      <c r="H20949">
        <f t="shared" si="696"/>
        <v>5</v>
      </c>
      <c r="I20949" t="s">
        <v>10</v>
      </c>
    </row>
    <row r="20950" spans="1:9" x14ac:dyDescent="0.3">
      <c r="A20950">
        <v>22</v>
      </c>
      <c r="B20950">
        <v>6</v>
      </c>
      <c r="C20950">
        <v>3</v>
      </c>
      <c r="D20950">
        <f t="shared" si="697"/>
        <v>75</v>
      </c>
      <c r="E20950">
        <v>5</v>
      </c>
      <c r="F20950">
        <v>9</v>
      </c>
      <c r="G20950">
        <f t="shared" si="695"/>
        <v>69</v>
      </c>
      <c r="H20950">
        <f t="shared" si="696"/>
        <v>6</v>
      </c>
      <c r="I20950" t="s">
        <v>10</v>
      </c>
    </row>
    <row r="20951" spans="1:9" x14ac:dyDescent="0.3">
      <c r="A20951">
        <v>23</v>
      </c>
      <c r="B20951">
        <v>6</v>
      </c>
      <c r="C20951">
        <v>4</v>
      </c>
      <c r="D20951">
        <f t="shared" si="697"/>
        <v>76</v>
      </c>
      <c r="E20951">
        <v>5</v>
      </c>
      <c r="F20951">
        <v>9</v>
      </c>
      <c r="G20951">
        <f t="shared" si="695"/>
        <v>69</v>
      </c>
      <c r="H20951">
        <f t="shared" si="696"/>
        <v>7</v>
      </c>
      <c r="I20951" t="s">
        <v>10</v>
      </c>
    </row>
    <row r="20952" spans="1:9" x14ac:dyDescent="0.3">
      <c r="A20952">
        <v>24</v>
      </c>
      <c r="B20952">
        <v>6</v>
      </c>
      <c r="C20952">
        <v>5</v>
      </c>
      <c r="D20952">
        <f t="shared" si="697"/>
        <v>77</v>
      </c>
      <c r="E20952">
        <v>5</v>
      </c>
      <c r="F20952">
        <v>9</v>
      </c>
      <c r="G20952">
        <f t="shared" si="695"/>
        <v>69</v>
      </c>
      <c r="H20952">
        <f t="shared" si="696"/>
        <v>8</v>
      </c>
      <c r="I20952" t="s">
        <v>10</v>
      </c>
    </row>
    <row r="20953" spans="1:9" x14ac:dyDescent="0.3">
      <c r="A20953">
        <v>25</v>
      </c>
      <c r="B20953">
        <v>6</v>
      </c>
      <c r="C20953">
        <v>5</v>
      </c>
      <c r="D20953">
        <f t="shared" si="697"/>
        <v>77</v>
      </c>
      <c r="E20953">
        <v>5</v>
      </c>
      <c r="F20953">
        <v>9</v>
      </c>
      <c r="G20953">
        <f t="shared" si="695"/>
        <v>69</v>
      </c>
      <c r="H20953">
        <f t="shared" si="696"/>
        <v>8</v>
      </c>
      <c r="I20953" t="s">
        <v>10</v>
      </c>
    </row>
    <row r="20954" spans="1:9" x14ac:dyDescent="0.3">
      <c r="A20954">
        <v>26</v>
      </c>
      <c r="B20954">
        <v>6</v>
      </c>
      <c r="C20954">
        <v>6</v>
      </c>
      <c r="D20954">
        <f t="shared" si="697"/>
        <v>78</v>
      </c>
      <c r="E20954">
        <v>5</v>
      </c>
      <c r="F20954">
        <v>9</v>
      </c>
      <c r="G20954">
        <f t="shared" si="695"/>
        <v>69</v>
      </c>
      <c r="H20954">
        <f t="shared" si="696"/>
        <v>9</v>
      </c>
      <c r="I20954" t="s">
        <v>10</v>
      </c>
    </row>
    <row r="20955" spans="1:9" x14ac:dyDescent="0.3">
      <c r="A20955">
        <v>27</v>
      </c>
      <c r="B20955">
        <v>6</v>
      </c>
      <c r="C20955">
        <v>7</v>
      </c>
      <c r="D20955">
        <f t="shared" si="697"/>
        <v>79</v>
      </c>
      <c r="E20955">
        <v>5</v>
      </c>
      <c r="F20955">
        <v>9</v>
      </c>
      <c r="G20955">
        <f t="shared" si="695"/>
        <v>69</v>
      </c>
      <c r="H20955">
        <f t="shared" si="696"/>
        <v>10</v>
      </c>
      <c r="I20955" t="s">
        <v>10</v>
      </c>
    </row>
    <row r="20956" spans="1:9" x14ac:dyDescent="0.3">
      <c r="A20956">
        <v>28</v>
      </c>
      <c r="B20956">
        <v>6</v>
      </c>
      <c r="C20956">
        <v>8</v>
      </c>
      <c r="D20956">
        <f t="shared" si="697"/>
        <v>80</v>
      </c>
      <c r="E20956">
        <v>5</v>
      </c>
      <c r="F20956">
        <v>9</v>
      </c>
      <c r="G20956">
        <f t="shared" si="695"/>
        <v>69</v>
      </c>
      <c r="H20956">
        <f t="shared" si="696"/>
        <v>11</v>
      </c>
      <c r="I20956" t="s">
        <v>10</v>
      </c>
    </row>
    <row r="20957" spans="1:9" x14ac:dyDescent="0.3">
      <c r="A20957">
        <v>29</v>
      </c>
      <c r="B20957">
        <v>6</v>
      </c>
      <c r="C20957">
        <v>8</v>
      </c>
      <c r="D20957">
        <f t="shared" si="697"/>
        <v>80</v>
      </c>
      <c r="E20957">
        <v>5</v>
      </c>
      <c r="F20957">
        <v>9</v>
      </c>
      <c r="G20957">
        <f t="shared" si="695"/>
        <v>69</v>
      </c>
      <c r="H20957">
        <f t="shared" si="696"/>
        <v>11</v>
      </c>
      <c r="I20957" t="s">
        <v>10</v>
      </c>
    </row>
    <row r="20958" spans="1:9" x14ac:dyDescent="0.3">
      <c r="A20958">
        <v>30</v>
      </c>
      <c r="B20958">
        <v>6</v>
      </c>
      <c r="C20958">
        <v>9</v>
      </c>
      <c r="D20958">
        <f t="shared" si="697"/>
        <v>81</v>
      </c>
      <c r="E20958">
        <v>5</v>
      </c>
      <c r="F20958">
        <v>9</v>
      </c>
      <c r="G20958">
        <f t="shared" si="695"/>
        <v>69</v>
      </c>
      <c r="H20958">
        <f t="shared" si="696"/>
        <v>12</v>
      </c>
      <c r="I20958" t="s">
        <v>10</v>
      </c>
    </row>
    <row r="20959" spans="1:9" x14ac:dyDescent="0.3">
      <c r="A20959">
        <v>31</v>
      </c>
      <c r="B20959">
        <v>6</v>
      </c>
      <c r="C20959">
        <v>9</v>
      </c>
      <c r="D20959">
        <f t="shared" si="697"/>
        <v>81</v>
      </c>
      <c r="E20959">
        <v>5</v>
      </c>
      <c r="F20959">
        <v>9</v>
      </c>
      <c r="G20959">
        <f t="shared" si="695"/>
        <v>69</v>
      </c>
      <c r="H20959">
        <f t="shared" si="696"/>
        <v>12</v>
      </c>
      <c r="I20959" t="s">
        <v>10</v>
      </c>
    </row>
    <row r="20960" spans="1:9" x14ac:dyDescent="0.3">
      <c r="A20960">
        <v>32</v>
      </c>
      <c r="B20960">
        <v>6</v>
      </c>
      <c r="C20960">
        <v>10</v>
      </c>
      <c r="D20960">
        <f t="shared" si="697"/>
        <v>82</v>
      </c>
      <c r="E20960">
        <v>5</v>
      </c>
      <c r="F20960">
        <v>9</v>
      </c>
      <c r="G20960">
        <f t="shared" si="695"/>
        <v>69</v>
      </c>
      <c r="H20960">
        <f t="shared" si="696"/>
        <v>13</v>
      </c>
      <c r="I20960" t="s">
        <v>10</v>
      </c>
    </row>
    <row r="20961" spans="1:9" x14ac:dyDescent="0.3">
      <c r="A20961">
        <v>33</v>
      </c>
      <c r="B20961">
        <v>6</v>
      </c>
      <c r="C20961">
        <v>11</v>
      </c>
      <c r="D20961">
        <f t="shared" si="697"/>
        <v>83</v>
      </c>
      <c r="E20961">
        <v>5</v>
      </c>
      <c r="F20961">
        <v>9</v>
      </c>
      <c r="G20961">
        <f t="shared" si="695"/>
        <v>69</v>
      </c>
      <c r="H20961">
        <f t="shared" si="696"/>
        <v>14</v>
      </c>
      <c r="I20961" t="s">
        <v>10</v>
      </c>
    </row>
    <row r="20962" spans="1:9" x14ac:dyDescent="0.3">
      <c r="A20962">
        <v>34</v>
      </c>
      <c r="B20962">
        <v>7</v>
      </c>
      <c r="C20962">
        <v>0</v>
      </c>
      <c r="D20962">
        <f t="shared" si="697"/>
        <v>84</v>
      </c>
      <c r="E20962">
        <v>5</v>
      </c>
      <c r="F20962">
        <v>9</v>
      </c>
      <c r="G20962">
        <f t="shared" si="695"/>
        <v>69</v>
      </c>
      <c r="H20962">
        <f t="shared" si="696"/>
        <v>15</v>
      </c>
      <c r="I20962" t="s">
        <v>10</v>
      </c>
    </row>
    <row r="20963" spans="1:9" x14ac:dyDescent="0.3">
      <c r="A20963">
        <v>35</v>
      </c>
      <c r="B20963">
        <v>7</v>
      </c>
      <c r="C20963">
        <v>1</v>
      </c>
      <c r="D20963">
        <f t="shared" si="697"/>
        <v>85</v>
      </c>
      <c r="E20963">
        <v>5</v>
      </c>
      <c r="F20963">
        <v>9</v>
      </c>
      <c r="G20963">
        <f t="shared" si="695"/>
        <v>69</v>
      </c>
      <c r="H20963">
        <f t="shared" si="696"/>
        <v>16</v>
      </c>
      <c r="I20963" t="s">
        <v>10</v>
      </c>
    </row>
    <row r="20964" spans="1:9" x14ac:dyDescent="0.3">
      <c r="A20964">
        <v>36</v>
      </c>
      <c r="B20964">
        <v>7</v>
      </c>
      <c r="C20964">
        <v>2</v>
      </c>
      <c r="D20964">
        <f t="shared" si="697"/>
        <v>86</v>
      </c>
      <c r="E20964">
        <v>5</v>
      </c>
      <c r="F20964">
        <v>9</v>
      </c>
      <c r="G20964">
        <f t="shared" si="695"/>
        <v>69</v>
      </c>
      <c r="H20964">
        <f t="shared" si="696"/>
        <v>17</v>
      </c>
      <c r="I20964" t="s">
        <v>10</v>
      </c>
    </row>
    <row r="20965" spans="1:9" x14ac:dyDescent="0.3">
      <c r="A20965">
        <v>37</v>
      </c>
      <c r="B20965">
        <v>7</v>
      </c>
      <c r="C20965">
        <v>3</v>
      </c>
      <c r="D20965">
        <f t="shared" si="697"/>
        <v>87</v>
      </c>
      <c r="E20965">
        <v>5</v>
      </c>
      <c r="F20965">
        <v>9</v>
      </c>
      <c r="G20965">
        <f t="shared" si="695"/>
        <v>69</v>
      </c>
      <c r="H20965">
        <f t="shared" si="696"/>
        <v>18</v>
      </c>
      <c r="I20965" t="s">
        <v>10</v>
      </c>
    </row>
    <row r="20966" spans="1:9" x14ac:dyDescent="0.3">
      <c r="A20966">
        <v>38</v>
      </c>
      <c r="B20966">
        <v>7</v>
      </c>
      <c r="C20966">
        <v>4</v>
      </c>
      <c r="D20966">
        <f t="shared" si="697"/>
        <v>88</v>
      </c>
      <c r="E20966">
        <v>5</v>
      </c>
      <c r="F20966">
        <v>9</v>
      </c>
      <c r="G20966">
        <f t="shared" si="695"/>
        <v>69</v>
      </c>
      <c r="H20966">
        <f t="shared" si="696"/>
        <v>19</v>
      </c>
      <c r="I20966" t="s">
        <v>10</v>
      </c>
    </row>
    <row r="20967" spans="1:9" x14ac:dyDescent="0.3">
      <c r="A20967">
        <v>39</v>
      </c>
      <c r="B20967">
        <v>7</v>
      </c>
      <c r="C20967">
        <v>5</v>
      </c>
      <c r="D20967">
        <f t="shared" si="697"/>
        <v>89</v>
      </c>
      <c r="E20967">
        <v>5</v>
      </c>
      <c r="F20967">
        <v>9</v>
      </c>
      <c r="G20967">
        <f t="shared" si="695"/>
        <v>69</v>
      </c>
      <c r="H20967">
        <f t="shared" si="696"/>
        <v>20</v>
      </c>
      <c r="I20967" t="s">
        <v>10</v>
      </c>
    </row>
    <row r="20968" spans="1:9" x14ac:dyDescent="0.3">
      <c r="A20968">
        <v>40</v>
      </c>
      <c r="B20968">
        <v>7</v>
      </c>
      <c r="C20968">
        <v>5</v>
      </c>
      <c r="D20968">
        <f t="shared" si="697"/>
        <v>89</v>
      </c>
      <c r="E20968">
        <v>5</v>
      </c>
      <c r="F20968">
        <v>9</v>
      </c>
      <c r="G20968">
        <f t="shared" si="695"/>
        <v>69</v>
      </c>
      <c r="H20968">
        <f t="shared" si="696"/>
        <v>20</v>
      </c>
      <c r="I20968" t="s">
        <v>10</v>
      </c>
    </row>
    <row r="20969" spans="1:9" x14ac:dyDescent="0.3">
      <c r="A20969">
        <v>41</v>
      </c>
      <c r="B20969">
        <v>7</v>
      </c>
      <c r="C20969">
        <v>6</v>
      </c>
      <c r="D20969">
        <f t="shared" si="697"/>
        <v>90</v>
      </c>
      <c r="E20969">
        <v>5</v>
      </c>
      <c r="F20969">
        <v>9</v>
      </c>
      <c r="G20969">
        <f t="shared" si="695"/>
        <v>69</v>
      </c>
      <c r="H20969">
        <f t="shared" si="696"/>
        <v>21</v>
      </c>
      <c r="I20969" t="s">
        <v>10</v>
      </c>
    </row>
    <row r="20970" spans="1:9" x14ac:dyDescent="0.3">
      <c r="A20970">
        <v>42</v>
      </c>
      <c r="B20970">
        <v>7</v>
      </c>
      <c r="C20970">
        <v>7</v>
      </c>
      <c r="D20970">
        <f t="shared" si="697"/>
        <v>91</v>
      </c>
      <c r="E20970">
        <v>5</v>
      </c>
      <c r="F20970">
        <v>9</v>
      </c>
      <c r="G20970">
        <f t="shared" si="695"/>
        <v>69</v>
      </c>
      <c r="H20970">
        <f t="shared" si="696"/>
        <v>22</v>
      </c>
      <c r="I20970" t="s">
        <v>10</v>
      </c>
    </row>
    <row r="20971" spans="1:9" x14ac:dyDescent="0.3">
      <c r="A20971">
        <v>43</v>
      </c>
      <c r="B20971">
        <v>7</v>
      </c>
      <c r="C20971">
        <v>8</v>
      </c>
      <c r="D20971">
        <f t="shared" si="697"/>
        <v>92</v>
      </c>
      <c r="E20971">
        <v>5</v>
      </c>
      <c r="F20971">
        <v>9</v>
      </c>
      <c r="G20971">
        <f t="shared" si="695"/>
        <v>69</v>
      </c>
      <c r="H20971">
        <f t="shared" si="696"/>
        <v>23</v>
      </c>
      <c r="I20971" t="s">
        <v>10</v>
      </c>
    </row>
    <row r="20972" spans="1:9" x14ac:dyDescent="0.3">
      <c r="A20972">
        <v>44</v>
      </c>
      <c r="B20972">
        <v>7</v>
      </c>
      <c r="C20972">
        <v>9</v>
      </c>
      <c r="D20972">
        <f t="shared" si="697"/>
        <v>93</v>
      </c>
      <c r="E20972">
        <v>5</v>
      </c>
      <c r="F20972">
        <v>9</v>
      </c>
      <c r="G20972">
        <f t="shared" si="695"/>
        <v>69</v>
      </c>
      <c r="H20972">
        <f t="shared" si="696"/>
        <v>24</v>
      </c>
      <c r="I20972" t="s">
        <v>10</v>
      </c>
    </row>
    <row r="20973" spans="1:9" x14ac:dyDescent="0.3">
      <c r="A20973">
        <v>45</v>
      </c>
      <c r="B20973">
        <v>7</v>
      </c>
      <c r="C20973">
        <v>10</v>
      </c>
      <c r="D20973">
        <f t="shared" si="697"/>
        <v>94</v>
      </c>
      <c r="E20973">
        <v>5</v>
      </c>
      <c r="F20973">
        <v>9</v>
      </c>
      <c r="G20973">
        <f t="shared" si="695"/>
        <v>69</v>
      </c>
      <c r="H20973">
        <f t="shared" si="696"/>
        <v>25</v>
      </c>
      <c r="I20973" t="s">
        <v>10</v>
      </c>
    </row>
    <row r="20974" spans="1:9" x14ac:dyDescent="0.3">
      <c r="A20974">
        <v>46</v>
      </c>
      <c r="B20974">
        <v>7</v>
      </c>
      <c r="C20974">
        <v>11</v>
      </c>
      <c r="D20974">
        <f t="shared" si="697"/>
        <v>95</v>
      </c>
      <c r="E20974">
        <v>5</v>
      </c>
      <c r="F20974">
        <v>9</v>
      </c>
      <c r="G20974">
        <f t="shared" ref="G20974:G21037" si="698">E20974*12 + F20974</f>
        <v>69</v>
      </c>
      <c r="H20974">
        <f t="shared" si="696"/>
        <v>26</v>
      </c>
      <c r="I20974" t="s">
        <v>10</v>
      </c>
    </row>
    <row r="20975" spans="1:9" x14ac:dyDescent="0.3">
      <c r="A20975">
        <v>47</v>
      </c>
      <c r="B20975">
        <v>8</v>
      </c>
      <c r="C20975">
        <v>0</v>
      </c>
      <c r="D20975">
        <f t="shared" si="697"/>
        <v>96</v>
      </c>
      <c r="E20975">
        <v>5</v>
      </c>
      <c r="F20975">
        <v>9</v>
      </c>
      <c r="G20975">
        <f t="shared" si="698"/>
        <v>69</v>
      </c>
      <c r="H20975">
        <f t="shared" si="696"/>
        <v>27</v>
      </c>
      <c r="I20975" t="s">
        <v>10</v>
      </c>
    </row>
    <row r="20976" spans="1:9" x14ac:dyDescent="0.3">
      <c r="A20976">
        <v>48</v>
      </c>
      <c r="B20976">
        <v>8</v>
      </c>
      <c r="C20976">
        <v>1</v>
      </c>
      <c r="D20976">
        <f t="shared" si="697"/>
        <v>97</v>
      </c>
      <c r="E20976">
        <v>5</v>
      </c>
      <c r="F20976">
        <v>9</v>
      </c>
      <c r="G20976">
        <f t="shared" si="698"/>
        <v>69</v>
      </c>
      <c r="H20976">
        <f t="shared" si="696"/>
        <v>28</v>
      </c>
      <c r="I20976" t="s">
        <v>10</v>
      </c>
    </row>
    <row r="20977" spans="1:9" x14ac:dyDescent="0.3">
      <c r="A20977">
        <v>49</v>
      </c>
      <c r="B20977">
        <v>8</v>
      </c>
      <c r="C20977">
        <v>2</v>
      </c>
      <c r="D20977">
        <f t="shared" si="697"/>
        <v>98</v>
      </c>
      <c r="E20977">
        <v>5</v>
      </c>
      <c r="F20977">
        <v>9</v>
      </c>
      <c r="G20977">
        <f t="shared" si="698"/>
        <v>69</v>
      </c>
      <c r="H20977">
        <f t="shared" si="696"/>
        <v>29</v>
      </c>
      <c r="I20977" t="s">
        <v>10</v>
      </c>
    </row>
    <row r="20978" spans="1:9" x14ac:dyDescent="0.3">
      <c r="A20978">
        <v>50</v>
      </c>
      <c r="B20978">
        <v>8</v>
      </c>
      <c r="C20978">
        <v>3</v>
      </c>
      <c r="D20978">
        <f t="shared" si="697"/>
        <v>99</v>
      </c>
      <c r="E20978">
        <v>5</v>
      </c>
      <c r="F20978">
        <v>9</v>
      </c>
      <c r="G20978">
        <f t="shared" si="698"/>
        <v>69</v>
      </c>
      <c r="H20978">
        <f t="shared" si="696"/>
        <v>30</v>
      </c>
      <c r="I20978" t="s">
        <v>10</v>
      </c>
    </row>
    <row r="20979" spans="1:9" x14ac:dyDescent="0.3">
      <c r="A20979">
        <v>51</v>
      </c>
      <c r="B20979">
        <v>8</v>
      </c>
      <c r="C20979">
        <v>4</v>
      </c>
      <c r="D20979">
        <f t="shared" si="697"/>
        <v>100</v>
      </c>
      <c r="E20979">
        <v>5</v>
      </c>
      <c r="F20979">
        <v>9</v>
      </c>
      <c r="G20979">
        <f t="shared" si="698"/>
        <v>69</v>
      </c>
      <c r="H20979">
        <f t="shared" si="696"/>
        <v>31</v>
      </c>
      <c r="I20979" t="s">
        <v>10</v>
      </c>
    </row>
    <row r="20980" spans="1:9" x14ac:dyDescent="0.3">
      <c r="A20980">
        <v>52</v>
      </c>
      <c r="B20980">
        <v>8</v>
      </c>
      <c r="C20980">
        <v>5</v>
      </c>
      <c r="D20980">
        <f t="shared" si="697"/>
        <v>101</v>
      </c>
      <c r="E20980">
        <v>5</v>
      </c>
      <c r="F20980">
        <v>9</v>
      </c>
      <c r="G20980">
        <f t="shared" si="698"/>
        <v>69</v>
      </c>
      <c r="H20980">
        <f t="shared" si="696"/>
        <v>32</v>
      </c>
      <c r="I20980" t="s">
        <v>10</v>
      </c>
    </row>
    <row r="20981" spans="1:9" x14ac:dyDescent="0.3">
      <c r="A20981">
        <v>53</v>
      </c>
      <c r="B20981">
        <v>8</v>
      </c>
      <c r="C20981">
        <v>6</v>
      </c>
      <c r="D20981">
        <f t="shared" si="697"/>
        <v>102</v>
      </c>
      <c r="E20981">
        <v>5</v>
      </c>
      <c r="F20981">
        <v>9</v>
      </c>
      <c r="G20981">
        <f t="shared" si="698"/>
        <v>69</v>
      </c>
      <c r="H20981">
        <f t="shared" si="696"/>
        <v>33</v>
      </c>
      <c r="I20981" t="s">
        <v>10</v>
      </c>
    </row>
    <row r="20982" spans="1:9" x14ac:dyDescent="0.3">
      <c r="A20982">
        <v>54</v>
      </c>
      <c r="B20982">
        <v>8</v>
      </c>
      <c r="C20982">
        <v>7</v>
      </c>
      <c r="D20982">
        <f t="shared" si="697"/>
        <v>103</v>
      </c>
      <c r="E20982">
        <v>5</v>
      </c>
      <c r="F20982">
        <v>9</v>
      </c>
      <c r="G20982">
        <f t="shared" si="698"/>
        <v>69</v>
      </c>
      <c r="H20982">
        <f t="shared" ref="H20982:H21045" si="699">D20982-G20982</f>
        <v>34</v>
      </c>
      <c r="I20982" t="s">
        <v>10</v>
      </c>
    </row>
    <row r="20983" spans="1:9" x14ac:dyDescent="0.3">
      <c r="A20983">
        <v>55</v>
      </c>
      <c r="B20983">
        <v>8</v>
      </c>
      <c r="C20983">
        <v>8</v>
      </c>
      <c r="D20983">
        <f t="shared" si="697"/>
        <v>104</v>
      </c>
      <c r="E20983">
        <v>5</v>
      </c>
      <c r="F20983">
        <v>9</v>
      </c>
      <c r="G20983">
        <f t="shared" si="698"/>
        <v>69</v>
      </c>
      <c r="H20983">
        <f t="shared" si="699"/>
        <v>35</v>
      </c>
      <c r="I20983" t="s">
        <v>10</v>
      </c>
    </row>
    <row r="20984" spans="1:9" x14ac:dyDescent="0.3">
      <c r="A20984">
        <v>56</v>
      </c>
      <c r="B20984">
        <v>8</v>
      </c>
      <c r="C20984">
        <v>9</v>
      </c>
      <c r="D20984">
        <f t="shared" si="697"/>
        <v>105</v>
      </c>
      <c r="E20984">
        <v>5</v>
      </c>
      <c r="F20984">
        <v>9</v>
      </c>
      <c r="G20984">
        <f t="shared" si="698"/>
        <v>69</v>
      </c>
      <c r="H20984">
        <f t="shared" si="699"/>
        <v>36</v>
      </c>
      <c r="I20984" t="s">
        <v>10</v>
      </c>
    </row>
    <row r="20985" spans="1:9" x14ac:dyDescent="0.3">
      <c r="A20985">
        <v>57</v>
      </c>
      <c r="B20985">
        <v>8</v>
      </c>
      <c r="C20985">
        <v>10</v>
      </c>
      <c r="D20985">
        <f t="shared" si="697"/>
        <v>106</v>
      </c>
      <c r="E20985">
        <v>5</v>
      </c>
      <c r="F20985">
        <v>9</v>
      </c>
      <c r="G20985">
        <f t="shared" si="698"/>
        <v>69</v>
      </c>
      <c r="H20985">
        <f t="shared" si="699"/>
        <v>37</v>
      </c>
      <c r="I20985" t="s">
        <v>10</v>
      </c>
    </row>
    <row r="20986" spans="1:9" x14ac:dyDescent="0.3">
      <c r="A20986">
        <v>58</v>
      </c>
      <c r="B20986">
        <v>9</v>
      </c>
      <c r="C20986">
        <v>0</v>
      </c>
      <c r="D20986">
        <f t="shared" si="697"/>
        <v>108</v>
      </c>
      <c r="E20986">
        <v>5</v>
      </c>
      <c r="F20986">
        <v>9</v>
      </c>
      <c r="G20986">
        <f t="shared" si="698"/>
        <v>69</v>
      </c>
      <c r="H20986">
        <f t="shared" si="699"/>
        <v>39</v>
      </c>
      <c r="I20986" t="s">
        <v>10</v>
      </c>
    </row>
    <row r="20987" spans="1:9" x14ac:dyDescent="0.3">
      <c r="A20987">
        <v>59</v>
      </c>
      <c r="B20987">
        <v>9</v>
      </c>
      <c r="C20987">
        <v>1</v>
      </c>
      <c r="D20987">
        <f t="shared" si="697"/>
        <v>109</v>
      </c>
      <c r="E20987">
        <v>5</v>
      </c>
      <c r="F20987">
        <v>9</v>
      </c>
      <c r="G20987">
        <f t="shared" si="698"/>
        <v>69</v>
      </c>
      <c r="H20987">
        <f t="shared" si="699"/>
        <v>40</v>
      </c>
      <c r="I20987" t="s">
        <v>10</v>
      </c>
    </row>
    <row r="20988" spans="1:9" x14ac:dyDescent="0.3">
      <c r="A20988">
        <v>60</v>
      </c>
      <c r="B20988">
        <v>9</v>
      </c>
      <c r="C20988">
        <v>2</v>
      </c>
      <c r="D20988">
        <f t="shared" si="697"/>
        <v>110</v>
      </c>
      <c r="E20988">
        <v>5</v>
      </c>
      <c r="F20988">
        <v>9</v>
      </c>
      <c r="G20988">
        <f t="shared" si="698"/>
        <v>69</v>
      </c>
      <c r="H20988">
        <f t="shared" si="699"/>
        <v>41</v>
      </c>
      <c r="I20988" t="s">
        <v>10</v>
      </c>
    </row>
    <row r="20989" spans="1:9" x14ac:dyDescent="0.3">
      <c r="A20989">
        <v>61</v>
      </c>
      <c r="B20989">
        <v>9</v>
      </c>
      <c r="C20989">
        <v>3</v>
      </c>
      <c r="D20989">
        <f t="shared" si="697"/>
        <v>111</v>
      </c>
      <c r="E20989">
        <v>5</v>
      </c>
      <c r="F20989">
        <v>9</v>
      </c>
      <c r="G20989">
        <f t="shared" si="698"/>
        <v>69</v>
      </c>
      <c r="H20989">
        <f t="shared" si="699"/>
        <v>42</v>
      </c>
      <c r="I20989" t="s">
        <v>10</v>
      </c>
    </row>
    <row r="20990" spans="1:9" x14ac:dyDescent="0.3">
      <c r="A20990">
        <v>62</v>
      </c>
      <c r="B20990">
        <v>9</v>
      </c>
      <c r="C20990">
        <v>4</v>
      </c>
      <c r="D20990">
        <f t="shared" si="697"/>
        <v>112</v>
      </c>
      <c r="E20990">
        <v>5</v>
      </c>
      <c r="F20990">
        <v>9</v>
      </c>
      <c r="G20990">
        <f t="shared" si="698"/>
        <v>69</v>
      </c>
      <c r="H20990">
        <f t="shared" si="699"/>
        <v>43</v>
      </c>
      <c r="I20990" t="s">
        <v>10</v>
      </c>
    </row>
    <row r="20991" spans="1:9" x14ac:dyDescent="0.3">
      <c r="A20991">
        <v>63</v>
      </c>
      <c r="B20991">
        <v>9</v>
      </c>
      <c r="C20991">
        <v>6</v>
      </c>
      <c r="D20991">
        <f t="shared" si="697"/>
        <v>114</v>
      </c>
      <c r="E20991">
        <v>5</v>
      </c>
      <c r="F20991">
        <v>9</v>
      </c>
      <c r="G20991">
        <f t="shared" si="698"/>
        <v>69</v>
      </c>
      <c r="H20991">
        <f t="shared" si="699"/>
        <v>45</v>
      </c>
      <c r="I20991" t="s">
        <v>10</v>
      </c>
    </row>
    <row r="20992" spans="1:9" x14ac:dyDescent="0.3">
      <c r="A20992">
        <v>64</v>
      </c>
      <c r="B20992">
        <v>9</v>
      </c>
      <c r="C20992">
        <v>7</v>
      </c>
      <c r="D20992">
        <f t="shared" si="697"/>
        <v>115</v>
      </c>
      <c r="E20992">
        <v>5</v>
      </c>
      <c r="F20992">
        <v>9</v>
      </c>
      <c r="G20992">
        <f t="shared" si="698"/>
        <v>69</v>
      </c>
      <c r="H20992">
        <f t="shared" si="699"/>
        <v>46</v>
      </c>
      <c r="I20992" t="s">
        <v>10</v>
      </c>
    </row>
    <row r="20993" spans="1:9" x14ac:dyDescent="0.3">
      <c r="A20993">
        <v>65</v>
      </c>
      <c r="B20993">
        <v>9</v>
      </c>
      <c r="C20993">
        <v>8</v>
      </c>
      <c r="D20993">
        <f t="shared" si="697"/>
        <v>116</v>
      </c>
      <c r="E20993">
        <v>5</v>
      </c>
      <c r="F20993">
        <v>9</v>
      </c>
      <c r="G20993">
        <f t="shared" si="698"/>
        <v>69</v>
      </c>
      <c r="H20993">
        <f t="shared" si="699"/>
        <v>47</v>
      </c>
      <c r="I20993" t="s">
        <v>10</v>
      </c>
    </row>
    <row r="20994" spans="1:9" x14ac:dyDescent="0.3">
      <c r="A20994">
        <v>66</v>
      </c>
      <c r="B20994">
        <v>9</v>
      </c>
      <c r="C20994">
        <v>9</v>
      </c>
      <c r="D20994">
        <f t="shared" si="697"/>
        <v>117</v>
      </c>
      <c r="E20994">
        <v>5</v>
      </c>
      <c r="F20994">
        <v>9</v>
      </c>
      <c r="G20994">
        <f t="shared" si="698"/>
        <v>69</v>
      </c>
      <c r="H20994">
        <f t="shared" si="699"/>
        <v>48</v>
      </c>
      <c r="I20994" t="s">
        <v>10</v>
      </c>
    </row>
    <row r="20995" spans="1:9" x14ac:dyDescent="0.3">
      <c r="A20995">
        <v>67</v>
      </c>
      <c r="B20995">
        <v>9</v>
      </c>
      <c r="C20995">
        <v>10</v>
      </c>
      <c r="D20995">
        <f t="shared" si="697"/>
        <v>118</v>
      </c>
      <c r="E20995">
        <v>5</v>
      </c>
      <c r="F20995">
        <v>9</v>
      </c>
      <c r="G20995">
        <f t="shared" si="698"/>
        <v>69</v>
      </c>
      <c r="H20995">
        <f t="shared" si="699"/>
        <v>49</v>
      </c>
      <c r="I20995" t="s">
        <v>10</v>
      </c>
    </row>
    <row r="20996" spans="1:9" x14ac:dyDescent="0.3">
      <c r="A20996">
        <v>68</v>
      </c>
      <c r="B20996">
        <v>10</v>
      </c>
      <c r="C20996">
        <v>0</v>
      </c>
      <c r="D20996">
        <f t="shared" si="697"/>
        <v>120</v>
      </c>
      <c r="E20996">
        <v>5</v>
      </c>
      <c r="F20996">
        <v>9</v>
      </c>
      <c r="G20996">
        <f t="shared" si="698"/>
        <v>69</v>
      </c>
      <c r="H20996">
        <f t="shared" si="699"/>
        <v>51</v>
      </c>
      <c r="I20996" t="s">
        <v>10</v>
      </c>
    </row>
    <row r="20997" spans="1:9" x14ac:dyDescent="0.3">
      <c r="A20997">
        <v>69</v>
      </c>
      <c r="B20997">
        <v>10</v>
      </c>
      <c r="C20997">
        <v>1</v>
      </c>
      <c r="D20997">
        <f t="shared" ref="D20997:D21038" si="700">B20997*12 + C20997</f>
        <v>121</v>
      </c>
      <c r="E20997">
        <v>5</v>
      </c>
      <c r="F20997">
        <v>9</v>
      </c>
      <c r="G20997">
        <f t="shared" si="698"/>
        <v>69</v>
      </c>
      <c r="H20997">
        <f t="shared" si="699"/>
        <v>52</v>
      </c>
      <c r="I20997" t="s">
        <v>10</v>
      </c>
    </row>
    <row r="20998" spans="1:9" x14ac:dyDescent="0.3">
      <c r="A20998">
        <v>70</v>
      </c>
      <c r="B20998">
        <v>10</v>
      </c>
      <c r="C20998">
        <v>2</v>
      </c>
      <c r="D20998">
        <f t="shared" si="700"/>
        <v>122</v>
      </c>
      <c r="E20998">
        <v>5</v>
      </c>
      <c r="F20998">
        <v>9</v>
      </c>
      <c r="G20998">
        <f t="shared" si="698"/>
        <v>69</v>
      </c>
      <c r="H20998">
        <f t="shared" si="699"/>
        <v>53</v>
      </c>
      <c r="I20998" t="s">
        <v>10</v>
      </c>
    </row>
    <row r="20999" spans="1:9" x14ac:dyDescent="0.3">
      <c r="A20999">
        <v>71</v>
      </c>
      <c r="B20999">
        <v>10</v>
      </c>
      <c r="C20999">
        <v>3</v>
      </c>
      <c r="D20999">
        <f t="shared" si="700"/>
        <v>123</v>
      </c>
      <c r="E20999">
        <v>5</v>
      </c>
      <c r="F20999">
        <v>9</v>
      </c>
      <c r="G20999">
        <f t="shared" si="698"/>
        <v>69</v>
      </c>
      <c r="H20999">
        <f t="shared" si="699"/>
        <v>54</v>
      </c>
      <c r="I20999" t="s">
        <v>10</v>
      </c>
    </row>
    <row r="21000" spans="1:9" x14ac:dyDescent="0.3">
      <c r="A21000">
        <v>72</v>
      </c>
      <c r="B21000">
        <v>10</v>
      </c>
      <c r="C21000">
        <v>4</v>
      </c>
      <c r="D21000">
        <f t="shared" si="700"/>
        <v>124</v>
      </c>
      <c r="E21000">
        <v>5</v>
      </c>
      <c r="F21000">
        <v>9</v>
      </c>
      <c r="G21000">
        <f t="shared" si="698"/>
        <v>69</v>
      </c>
      <c r="H21000">
        <f t="shared" si="699"/>
        <v>55</v>
      </c>
      <c r="I21000" t="s">
        <v>10</v>
      </c>
    </row>
    <row r="21001" spans="1:9" x14ac:dyDescent="0.3">
      <c r="A21001">
        <v>73</v>
      </c>
      <c r="B21001">
        <v>10</v>
      </c>
      <c r="C21001">
        <v>6</v>
      </c>
      <c r="D21001">
        <f t="shared" si="700"/>
        <v>126</v>
      </c>
      <c r="E21001">
        <v>5</v>
      </c>
      <c r="F21001">
        <v>9</v>
      </c>
      <c r="G21001">
        <f t="shared" si="698"/>
        <v>69</v>
      </c>
      <c r="H21001">
        <f t="shared" si="699"/>
        <v>57</v>
      </c>
      <c r="I21001" t="s">
        <v>10</v>
      </c>
    </row>
    <row r="21002" spans="1:9" x14ac:dyDescent="0.3">
      <c r="A21002">
        <v>74</v>
      </c>
      <c r="B21002">
        <v>10</v>
      </c>
      <c r="C21002">
        <v>7</v>
      </c>
      <c r="D21002">
        <f t="shared" si="700"/>
        <v>127</v>
      </c>
      <c r="E21002">
        <v>5</v>
      </c>
      <c r="F21002">
        <v>9</v>
      </c>
      <c r="G21002">
        <f t="shared" si="698"/>
        <v>69</v>
      </c>
      <c r="H21002">
        <f t="shared" si="699"/>
        <v>58</v>
      </c>
      <c r="I21002" t="s">
        <v>10</v>
      </c>
    </row>
    <row r="21003" spans="1:9" x14ac:dyDescent="0.3">
      <c r="A21003">
        <v>75</v>
      </c>
      <c r="B21003">
        <v>10</v>
      </c>
      <c r="C21003">
        <v>9</v>
      </c>
      <c r="D21003">
        <f t="shared" si="700"/>
        <v>129</v>
      </c>
      <c r="E21003">
        <v>5</v>
      </c>
      <c r="F21003">
        <v>9</v>
      </c>
      <c r="G21003">
        <f t="shared" si="698"/>
        <v>69</v>
      </c>
      <c r="H21003">
        <f t="shared" si="699"/>
        <v>60</v>
      </c>
      <c r="I21003" t="s">
        <v>10</v>
      </c>
    </row>
    <row r="21004" spans="1:9" x14ac:dyDescent="0.3">
      <c r="A21004">
        <v>76</v>
      </c>
      <c r="B21004">
        <v>10</v>
      </c>
      <c r="C21004">
        <v>10</v>
      </c>
      <c r="D21004">
        <f t="shared" si="700"/>
        <v>130</v>
      </c>
      <c r="E21004">
        <v>5</v>
      </c>
      <c r="F21004">
        <v>9</v>
      </c>
      <c r="G21004">
        <f t="shared" si="698"/>
        <v>69</v>
      </c>
      <c r="H21004">
        <f t="shared" si="699"/>
        <v>61</v>
      </c>
      <c r="I21004" t="s">
        <v>10</v>
      </c>
    </row>
    <row r="21005" spans="1:9" x14ac:dyDescent="0.3">
      <c r="A21005">
        <v>77</v>
      </c>
      <c r="B21005">
        <v>10</v>
      </c>
      <c r="C21005">
        <v>11</v>
      </c>
      <c r="D21005">
        <f t="shared" si="700"/>
        <v>131</v>
      </c>
      <c r="E21005">
        <v>5</v>
      </c>
      <c r="F21005">
        <v>9</v>
      </c>
      <c r="G21005">
        <f t="shared" si="698"/>
        <v>69</v>
      </c>
      <c r="H21005">
        <f t="shared" si="699"/>
        <v>62</v>
      </c>
      <c r="I21005" t="s">
        <v>10</v>
      </c>
    </row>
    <row r="21006" spans="1:9" x14ac:dyDescent="0.3">
      <c r="A21006">
        <v>78</v>
      </c>
      <c r="B21006">
        <v>11</v>
      </c>
      <c r="C21006">
        <v>0</v>
      </c>
      <c r="D21006">
        <f t="shared" si="700"/>
        <v>132</v>
      </c>
      <c r="E21006">
        <v>5</v>
      </c>
      <c r="F21006">
        <v>9</v>
      </c>
      <c r="G21006">
        <f t="shared" si="698"/>
        <v>69</v>
      </c>
      <c r="H21006">
        <f t="shared" si="699"/>
        <v>63</v>
      </c>
      <c r="I21006" t="s">
        <v>10</v>
      </c>
    </row>
    <row r="21007" spans="1:9" x14ac:dyDescent="0.3">
      <c r="A21007">
        <v>79</v>
      </c>
      <c r="B21007">
        <v>11</v>
      </c>
      <c r="C21007">
        <v>1</v>
      </c>
      <c r="D21007">
        <f t="shared" si="700"/>
        <v>133</v>
      </c>
      <c r="E21007">
        <v>5</v>
      </c>
      <c r="F21007">
        <v>9</v>
      </c>
      <c r="G21007">
        <f t="shared" si="698"/>
        <v>69</v>
      </c>
      <c r="H21007">
        <f t="shared" si="699"/>
        <v>64</v>
      </c>
      <c r="I21007" t="s">
        <v>10</v>
      </c>
    </row>
    <row r="21008" spans="1:9" x14ac:dyDescent="0.3">
      <c r="A21008">
        <v>80</v>
      </c>
      <c r="B21008">
        <v>11</v>
      </c>
      <c r="C21008">
        <v>3</v>
      </c>
      <c r="D21008">
        <f t="shared" si="700"/>
        <v>135</v>
      </c>
      <c r="E21008">
        <v>5</v>
      </c>
      <c r="F21008">
        <v>9</v>
      </c>
      <c r="G21008">
        <f t="shared" si="698"/>
        <v>69</v>
      </c>
      <c r="H21008">
        <f t="shared" si="699"/>
        <v>66</v>
      </c>
      <c r="I21008" t="s">
        <v>10</v>
      </c>
    </row>
    <row r="21009" spans="1:9" x14ac:dyDescent="0.3">
      <c r="A21009">
        <v>81</v>
      </c>
      <c r="B21009">
        <v>11</v>
      </c>
      <c r="C21009">
        <v>4</v>
      </c>
      <c r="D21009">
        <f t="shared" si="700"/>
        <v>136</v>
      </c>
      <c r="E21009">
        <v>5</v>
      </c>
      <c r="F21009">
        <v>9</v>
      </c>
      <c r="G21009">
        <f t="shared" si="698"/>
        <v>69</v>
      </c>
      <c r="H21009">
        <f t="shared" si="699"/>
        <v>67</v>
      </c>
      <c r="I21009" t="s">
        <v>10</v>
      </c>
    </row>
    <row r="21010" spans="1:9" x14ac:dyDescent="0.3">
      <c r="A21010">
        <v>82</v>
      </c>
      <c r="B21010">
        <v>11</v>
      </c>
      <c r="C21010">
        <v>5</v>
      </c>
      <c r="D21010">
        <f t="shared" si="700"/>
        <v>137</v>
      </c>
      <c r="E21010">
        <v>5</v>
      </c>
      <c r="F21010">
        <v>9</v>
      </c>
      <c r="G21010">
        <f t="shared" si="698"/>
        <v>69</v>
      </c>
      <c r="H21010">
        <f t="shared" si="699"/>
        <v>68</v>
      </c>
      <c r="I21010" t="s">
        <v>10</v>
      </c>
    </row>
    <row r="21011" spans="1:9" x14ac:dyDescent="0.3">
      <c r="A21011">
        <v>83</v>
      </c>
      <c r="B21011">
        <v>11</v>
      </c>
      <c r="C21011">
        <v>6</v>
      </c>
      <c r="D21011">
        <f t="shared" si="700"/>
        <v>138</v>
      </c>
      <c r="E21011">
        <v>5</v>
      </c>
      <c r="F21011">
        <v>9</v>
      </c>
      <c r="G21011">
        <f t="shared" si="698"/>
        <v>69</v>
      </c>
      <c r="H21011">
        <f t="shared" si="699"/>
        <v>69</v>
      </c>
      <c r="I21011" t="s">
        <v>10</v>
      </c>
    </row>
    <row r="21012" spans="1:9" x14ac:dyDescent="0.3">
      <c r="A21012">
        <v>84</v>
      </c>
      <c r="B21012">
        <v>11</v>
      </c>
      <c r="C21012">
        <v>7</v>
      </c>
      <c r="D21012">
        <f t="shared" si="700"/>
        <v>139</v>
      </c>
      <c r="E21012">
        <v>5</v>
      </c>
      <c r="F21012">
        <v>9</v>
      </c>
      <c r="G21012">
        <f t="shared" si="698"/>
        <v>69</v>
      </c>
      <c r="H21012">
        <f t="shared" si="699"/>
        <v>70</v>
      </c>
      <c r="I21012" t="s">
        <v>10</v>
      </c>
    </row>
    <row r="21013" spans="1:9" x14ac:dyDescent="0.3">
      <c r="A21013">
        <v>85</v>
      </c>
      <c r="B21013">
        <v>11</v>
      </c>
      <c r="C21013">
        <v>9</v>
      </c>
      <c r="D21013">
        <f t="shared" si="700"/>
        <v>141</v>
      </c>
      <c r="E21013">
        <v>5</v>
      </c>
      <c r="F21013">
        <v>9</v>
      </c>
      <c r="G21013">
        <f t="shared" si="698"/>
        <v>69</v>
      </c>
      <c r="H21013">
        <f t="shared" si="699"/>
        <v>72</v>
      </c>
      <c r="I21013" t="s">
        <v>10</v>
      </c>
    </row>
    <row r="21014" spans="1:9" x14ac:dyDescent="0.3">
      <c r="A21014">
        <v>86</v>
      </c>
      <c r="B21014">
        <v>11</v>
      </c>
      <c r="C21014">
        <v>10</v>
      </c>
      <c r="D21014">
        <f t="shared" si="700"/>
        <v>142</v>
      </c>
      <c r="E21014">
        <v>5</v>
      </c>
      <c r="F21014">
        <v>9</v>
      </c>
      <c r="G21014">
        <f t="shared" si="698"/>
        <v>69</v>
      </c>
      <c r="H21014">
        <f t="shared" si="699"/>
        <v>73</v>
      </c>
      <c r="I21014" t="s">
        <v>10</v>
      </c>
    </row>
    <row r="21015" spans="1:9" x14ac:dyDescent="0.3">
      <c r="A21015">
        <v>87</v>
      </c>
      <c r="B21015">
        <v>11</v>
      </c>
      <c r="C21015">
        <v>11</v>
      </c>
      <c r="D21015">
        <f t="shared" si="700"/>
        <v>143</v>
      </c>
      <c r="E21015">
        <v>5</v>
      </c>
      <c r="F21015">
        <v>9</v>
      </c>
      <c r="G21015">
        <f t="shared" si="698"/>
        <v>69</v>
      </c>
      <c r="H21015">
        <f t="shared" si="699"/>
        <v>74</v>
      </c>
      <c r="I21015" t="s">
        <v>10</v>
      </c>
    </row>
    <row r="21016" spans="1:9" x14ac:dyDescent="0.3">
      <c r="A21016">
        <v>88</v>
      </c>
      <c r="B21016">
        <v>12</v>
      </c>
      <c r="C21016">
        <v>0</v>
      </c>
      <c r="D21016">
        <f t="shared" si="700"/>
        <v>144</v>
      </c>
      <c r="E21016">
        <v>5</v>
      </c>
      <c r="F21016">
        <v>9</v>
      </c>
      <c r="G21016">
        <f t="shared" si="698"/>
        <v>69</v>
      </c>
      <c r="H21016">
        <f t="shared" si="699"/>
        <v>75</v>
      </c>
      <c r="I21016" t="s">
        <v>10</v>
      </c>
    </row>
    <row r="21017" spans="1:9" x14ac:dyDescent="0.3">
      <c r="A21017">
        <v>89</v>
      </c>
      <c r="B21017">
        <v>12</v>
      </c>
      <c r="C21017">
        <v>1</v>
      </c>
      <c r="D21017">
        <f t="shared" si="700"/>
        <v>145</v>
      </c>
      <c r="E21017">
        <v>5</v>
      </c>
      <c r="F21017">
        <v>9</v>
      </c>
      <c r="G21017">
        <f t="shared" si="698"/>
        <v>69</v>
      </c>
      <c r="H21017">
        <f t="shared" si="699"/>
        <v>76</v>
      </c>
      <c r="I21017" t="s">
        <v>10</v>
      </c>
    </row>
    <row r="21018" spans="1:9" x14ac:dyDescent="0.3">
      <c r="A21018">
        <v>90</v>
      </c>
      <c r="B21018">
        <v>12</v>
      </c>
      <c r="C21018">
        <v>3</v>
      </c>
      <c r="D21018">
        <f t="shared" si="700"/>
        <v>147</v>
      </c>
      <c r="E21018">
        <v>5</v>
      </c>
      <c r="F21018">
        <v>9</v>
      </c>
      <c r="G21018">
        <f t="shared" si="698"/>
        <v>69</v>
      </c>
      <c r="H21018">
        <f t="shared" si="699"/>
        <v>78</v>
      </c>
      <c r="I21018" t="s">
        <v>10</v>
      </c>
    </row>
    <row r="21019" spans="1:9" x14ac:dyDescent="0.3">
      <c r="A21019">
        <v>91</v>
      </c>
      <c r="B21019">
        <v>12</v>
      </c>
      <c r="C21019">
        <v>4</v>
      </c>
      <c r="D21019">
        <f t="shared" si="700"/>
        <v>148</v>
      </c>
      <c r="E21019">
        <v>5</v>
      </c>
      <c r="F21019">
        <v>9</v>
      </c>
      <c r="G21019">
        <f t="shared" si="698"/>
        <v>69</v>
      </c>
      <c r="H21019">
        <f t="shared" si="699"/>
        <v>79</v>
      </c>
      <c r="I21019" t="s">
        <v>10</v>
      </c>
    </row>
    <row r="21020" spans="1:9" x14ac:dyDescent="0.3">
      <c r="A21020">
        <v>92</v>
      </c>
      <c r="B21020">
        <v>12</v>
      </c>
      <c r="C21020">
        <v>5</v>
      </c>
      <c r="D21020">
        <f t="shared" si="700"/>
        <v>149</v>
      </c>
      <c r="E21020">
        <v>5</v>
      </c>
      <c r="F21020">
        <v>9</v>
      </c>
      <c r="G21020">
        <f t="shared" si="698"/>
        <v>69</v>
      </c>
      <c r="H21020">
        <f t="shared" si="699"/>
        <v>80</v>
      </c>
      <c r="I21020" t="s">
        <v>10</v>
      </c>
    </row>
    <row r="21021" spans="1:9" x14ac:dyDescent="0.3">
      <c r="A21021">
        <v>93</v>
      </c>
      <c r="B21021">
        <v>12</v>
      </c>
      <c r="C21021">
        <v>6</v>
      </c>
      <c r="D21021">
        <f t="shared" si="700"/>
        <v>150</v>
      </c>
      <c r="E21021">
        <v>5</v>
      </c>
      <c r="F21021">
        <v>9</v>
      </c>
      <c r="G21021">
        <f t="shared" si="698"/>
        <v>69</v>
      </c>
      <c r="H21021">
        <f t="shared" si="699"/>
        <v>81</v>
      </c>
      <c r="I21021" t="s">
        <v>10</v>
      </c>
    </row>
    <row r="21022" spans="1:9" x14ac:dyDescent="0.3">
      <c r="A21022">
        <v>94</v>
      </c>
      <c r="B21022">
        <v>12</v>
      </c>
      <c r="C21022">
        <v>7</v>
      </c>
      <c r="D21022">
        <f t="shared" si="700"/>
        <v>151</v>
      </c>
      <c r="E21022">
        <v>5</v>
      </c>
      <c r="F21022">
        <v>9</v>
      </c>
      <c r="G21022">
        <f t="shared" si="698"/>
        <v>69</v>
      </c>
      <c r="H21022">
        <f t="shared" si="699"/>
        <v>82</v>
      </c>
      <c r="I21022" t="s">
        <v>10</v>
      </c>
    </row>
    <row r="21023" spans="1:9" x14ac:dyDescent="0.3">
      <c r="A21023">
        <v>95</v>
      </c>
      <c r="B21023">
        <v>12</v>
      </c>
      <c r="C21023">
        <v>9</v>
      </c>
      <c r="D21023">
        <f t="shared" si="700"/>
        <v>153</v>
      </c>
      <c r="E21023">
        <v>5</v>
      </c>
      <c r="F21023">
        <v>9</v>
      </c>
      <c r="G21023">
        <f t="shared" si="698"/>
        <v>69</v>
      </c>
      <c r="H21023">
        <f t="shared" si="699"/>
        <v>84</v>
      </c>
      <c r="I21023" t="s">
        <v>10</v>
      </c>
    </row>
    <row r="21024" spans="1:9" x14ac:dyDescent="0.3">
      <c r="A21024">
        <v>96</v>
      </c>
      <c r="B21024">
        <v>12</v>
      </c>
      <c r="C21024">
        <v>10</v>
      </c>
      <c r="D21024">
        <f t="shared" si="700"/>
        <v>154</v>
      </c>
      <c r="E21024">
        <v>5</v>
      </c>
      <c r="F21024">
        <v>9</v>
      </c>
      <c r="G21024">
        <f t="shared" si="698"/>
        <v>69</v>
      </c>
      <c r="H21024">
        <f t="shared" si="699"/>
        <v>85</v>
      </c>
      <c r="I21024" t="s">
        <v>10</v>
      </c>
    </row>
    <row r="21025" spans="1:9" x14ac:dyDescent="0.3">
      <c r="A21025">
        <v>97</v>
      </c>
      <c r="B21025">
        <v>12</v>
      </c>
      <c r="C21025">
        <v>11</v>
      </c>
      <c r="D21025">
        <f t="shared" si="700"/>
        <v>155</v>
      </c>
      <c r="E21025">
        <v>5</v>
      </c>
      <c r="F21025">
        <v>9</v>
      </c>
      <c r="G21025">
        <f t="shared" si="698"/>
        <v>69</v>
      </c>
      <c r="H21025">
        <f t="shared" si="699"/>
        <v>86</v>
      </c>
      <c r="I21025" t="s">
        <v>10</v>
      </c>
    </row>
    <row r="21026" spans="1:9" x14ac:dyDescent="0.3">
      <c r="A21026">
        <v>98</v>
      </c>
      <c r="B21026">
        <v>13</v>
      </c>
      <c r="C21026">
        <v>0</v>
      </c>
      <c r="D21026">
        <f t="shared" si="700"/>
        <v>156</v>
      </c>
      <c r="E21026">
        <v>5</v>
      </c>
      <c r="F21026">
        <v>9</v>
      </c>
      <c r="G21026">
        <f t="shared" si="698"/>
        <v>69</v>
      </c>
      <c r="H21026">
        <f t="shared" si="699"/>
        <v>87</v>
      </c>
      <c r="I21026" t="s">
        <v>10</v>
      </c>
    </row>
    <row r="21027" spans="1:9" x14ac:dyDescent="0.3">
      <c r="A21027">
        <v>99</v>
      </c>
      <c r="B21027">
        <v>13</v>
      </c>
      <c r="C21027">
        <v>1</v>
      </c>
      <c r="D21027">
        <f t="shared" si="700"/>
        <v>157</v>
      </c>
      <c r="E21027">
        <v>5</v>
      </c>
      <c r="F21027">
        <v>9</v>
      </c>
      <c r="G21027">
        <f t="shared" si="698"/>
        <v>69</v>
      </c>
      <c r="H21027">
        <f t="shared" si="699"/>
        <v>88</v>
      </c>
      <c r="I21027" t="s">
        <v>10</v>
      </c>
    </row>
    <row r="21028" spans="1:9" x14ac:dyDescent="0.3">
      <c r="A21028">
        <v>100</v>
      </c>
      <c r="B21028">
        <v>13</v>
      </c>
      <c r="C21028">
        <v>3</v>
      </c>
      <c r="D21028">
        <f t="shared" si="700"/>
        <v>159</v>
      </c>
      <c r="E21028">
        <v>5</v>
      </c>
      <c r="F21028">
        <v>9</v>
      </c>
      <c r="G21028">
        <f t="shared" si="698"/>
        <v>69</v>
      </c>
      <c r="H21028">
        <f t="shared" si="699"/>
        <v>90</v>
      </c>
      <c r="I21028" t="s">
        <v>10</v>
      </c>
    </row>
    <row r="21029" spans="1:9" x14ac:dyDescent="0.3">
      <c r="A21029">
        <v>101</v>
      </c>
      <c r="B21029">
        <v>13</v>
      </c>
      <c r="C21029">
        <v>4</v>
      </c>
      <c r="D21029">
        <f t="shared" si="700"/>
        <v>160</v>
      </c>
      <c r="E21029">
        <v>5</v>
      </c>
      <c r="F21029">
        <v>9</v>
      </c>
      <c r="G21029">
        <f t="shared" si="698"/>
        <v>69</v>
      </c>
      <c r="H21029">
        <f t="shared" si="699"/>
        <v>91</v>
      </c>
      <c r="I21029" t="s">
        <v>10</v>
      </c>
    </row>
    <row r="21030" spans="1:9" x14ac:dyDescent="0.3">
      <c r="A21030">
        <v>102</v>
      </c>
      <c r="B21030">
        <v>13</v>
      </c>
      <c r="C21030">
        <v>6</v>
      </c>
      <c r="D21030">
        <f t="shared" si="700"/>
        <v>162</v>
      </c>
      <c r="E21030">
        <v>5</v>
      </c>
      <c r="F21030">
        <v>9</v>
      </c>
      <c r="G21030">
        <f t="shared" si="698"/>
        <v>69</v>
      </c>
      <c r="H21030">
        <f t="shared" si="699"/>
        <v>93</v>
      </c>
      <c r="I21030" t="s">
        <v>10</v>
      </c>
    </row>
    <row r="21031" spans="1:9" x14ac:dyDescent="0.3">
      <c r="A21031">
        <v>103</v>
      </c>
      <c r="B21031">
        <v>13</v>
      </c>
      <c r="C21031">
        <v>6</v>
      </c>
      <c r="D21031">
        <f t="shared" si="700"/>
        <v>162</v>
      </c>
      <c r="E21031">
        <v>5</v>
      </c>
      <c r="F21031">
        <v>9</v>
      </c>
      <c r="G21031">
        <f t="shared" si="698"/>
        <v>69</v>
      </c>
      <c r="H21031">
        <f t="shared" si="699"/>
        <v>93</v>
      </c>
      <c r="I21031" t="s">
        <v>10</v>
      </c>
    </row>
    <row r="21032" spans="1:9" x14ac:dyDescent="0.3">
      <c r="A21032">
        <v>104</v>
      </c>
      <c r="B21032">
        <v>13</v>
      </c>
      <c r="C21032">
        <v>7</v>
      </c>
      <c r="D21032">
        <f t="shared" si="700"/>
        <v>163</v>
      </c>
      <c r="E21032">
        <v>5</v>
      </c>
      <c r="F21032">
        <v>9</v>
      </c>
      <c r="G21032">
        <f t="shared" si="698"/>
        <v>69</v>
      </c>
      <c r="H21032">
        <f t="shared" si="699"/>
        <v>94</v>
      </c>
      <c r="I21032" t="s">
        <v>10</v>
      </c>
    </row>
    <row r="21033" spans="1:9" x14ac:dyDescent="0.3">
      <c r="A21033">
        <v>105</v>
      </c>
      <c r="B21033">
        <v>13</v>
      </c>
      <c r="C21033">
        <v>9</v>
      </c>
      <c r="D21033">
        <f t="shared" si="700"/>
        <v>165</v>
      </c>
      <c r="E21033">
        <v>5</v>
      </c>
      <c r="F21033">
        <v>9</v>
      </c>
      <c r="G21033">
        <f t="shared" si="698"/>
        <v>69</v>
      </c>
      <c r="H21033">
        <f t="shared" si="699"/>
        <v>96</v>
      </c>
      <c r="I21033" t="s">
        <v>10</v>
      </c>
    </row>
    <row r="21034" spans="1:9" x14ac:dyDescent="0.3">
      <c r="A21034">
        <v>106</v>
      </c>
      <c r="B21034">
        <v>13</v>
      </c>
      <c r="C21034">
        <v>10</v>
      </c>
      <c r="D21034">
        <f t="shared" si="700"/>
        <v>166</v>
      </c>
      <c r="E21034">
        <v>5</v>
      </c>
      <c r="F21034">
        <v>9</v>
      </c>
      <c r="G21034">
        <f t="shared" si="698"/>
        <v>69</v>
      </c>
      <c r="H21034">
        <f t="shared" si="699"/>
        <v>97</v>
      </c>
      <c r="I21034" t="s">
        <v>10</v>
      </c>
    </row>
    <row r="21035" spans="1:9" x14ac:dyDescent="0.3">
      <c r="A21035">
        <v>107</v>
      </c>
      <c r="B21035">
        <v>13</v>
      </c>
      <c r="C21035">
        <v>11</v>
      </c>
      <c r="D21035">
        <f t="shared" si="700"/>
        <v>167</v>
      </c>
      <c r="E21035">
        <v>5</v>
      </c>
      <c r="F21035">
        <v>9</v>
      </c>
      <c r="G21035">
        <f t="shared" si="698"/>
        <v>69</v>
      </c>
      <c r="H21035">
        <f t="shared" si="699"/>
        <v>98</v>
      </c>
      <c r="I21035" t="s">
        <v>10</v>
      </c>
    </row>
    <row r="21036" spans="1:9" x14ac:dyDescent="0.3">
      <c r="A21036">
        <v>108</v>
      </c>
      <c r="B21036">
        <v>14</v>
      </c>
      <c r="C21036">
        <v>0</v>
      </c>
      <c r="D21036">
        <f t="shared" si="700"/>
        <v>168</v>
      </c>
      <c r="E21036">
        <v>5</v>
      </c>
      <c r="F21036">
        <v>9</v>
      </c>
      <c r="G21036">
        <f t="shared" si="698"/>
        <v>69</v>
      </c>
      <c r="H21036">
        <f t="shared" si="699"/>
        <v>99</v>
      </c>
      <c r="I21036" t="s">
        <v>10</v>
      </c>
    </row>
    <row r="21037" spans="1:9" x14ac:dyDescent="0.3">
      <c r="A21037">
        <v>109</v>
      </c>
      <c r="B21037">
        <v>14</v>
      </c>
      <c r="C21037">
        <v>1</v>
      </c>
      <c r="D21037">
        <f t="shared" si="700"/>
        <v>169</v>
      </c>
      <c r="E21037">
        <v>5</v>
      </c>
      <c r="F21037">
        <v>9</v>
      </c>
      <c r="G21037">
        <f t="shared" si="698"/>
        <v>69</v>
      </c>
      <c r="H21037">
        <f t="shared" si="699"/>
        <v>100</v>
      </c>
      <c r="I21037" t="s">
        <v>10</v>
      </c>
    </row>
    <row r="21038" spans="1:9" x14ac:dyDescent="0.3">
      <c r="A21038">
        <v>110</v>
      </c>
      <c r="B21038">
        <v>14</v>
      </c>
      <c r="C21038">
        <v>3</v>
      </c>
      <c r="D21038">
        <f t="shared" si="700"/>
        <v>171</v>
      </c>
      <c r="E21038">
        <v>5</v>
      </c>
      <c r="F21038">
        <v>9</v>
      </c>
      <c r="G21038">
        <f t="shared" ref="G21038:G21101" si="701">E21038*12 + F21038</f>
        <v>69</v>
      </c>
      <c r="H21038">
        <f t="shared" si="699"/>
        <v>102</v>
      </c>
      <c r="I21038" t="s">
        <v>10</v>
      </c>
    </row>
    <row r="21039" spans="1:9" x14ac:dyDescent="0.3">
      <c r="A21039">
        <v>2</v>
      </c>
      <c r="B21039">
        <v>5</v>
      </c>
      <c r="C21039">
        <v>3</v>
      </c>
      <c r="D21039">
        <f>B21039*12 + C21039</f>
        <v>63</v>
      </c>
      <c r="E21039">
        <v>5</v>
      </c>
      <c r="F21039">
        <v>10</v>
      </c>
      <c r="G21039">
        <f t="shared" si="701"/>
        <v>70</v>
      </c>
      <c r="H21039">
        <f t="shared" si="699"/>
        <v>-7</v>
      </c>
      <c r="I21039" t="s">
        <v>10</v>
      </c>
    </row>
    <row r="21040" spans="1:9" x14ac:dyDescent="0.3">
      <c r="A21040">
        <v>3</v>
      </c>
      <c r="B21040">
        <v>5</v>
      </c>
      <c r="C21040">
        <v>3</v>
      </c>
      <c r="D21040">
        <f>B21040*12 + C21040</f>
        <v>63</v>
      </c>
      <c r="E21040">
        <v>5</v>
      </c>
      <c r="F21040">
        <v>10</v>
      </c>
      <c r="G21040">
        <f t="shared" si="701"/>
        <v>70</v>
      </c>
      <c r="H21040">
        <f t="shared" si="699"/>
        <v>-7</v>
      </c>
      <c r="I21040" t="s">
        <v>10</v>
      </c>
    </row>
    <row r="21041" spans="1:9" x14ac:dyDescent="0.3">
      <c r="A21041">
        <v>4</v>
      </c>
      <c r="B21041">
        <v>5</v>
      </c>
      <c r="C21041">
        <v>4</v>
      </c>
      <c r="D21041">
        <f>B21041*12 + C21041</f>
        <v>64</v>
      </c>
      <c r="E21041">
        <v>5</v>
      </c>
      <c r="F21041">
        <v>10</v>
      </c>
      <c r="G21041">
        <f t="shared" si="701"/>
        <v>70</v>
      </c>
      <c r="H21041">
        <f t="shared" si="699"/>
        <v>-6</v>
      </c>
      <c r="I21041" t="s">
        <v>10</v>
      </c>
    </row>
    <row r="21042" spans="1:9" x14ac:dyDescent="0.3">
      <c r="A21042">
        <v>5</v>
      </c>
      <c r="B21042">
        <v>5</v>
      </c>
      <c r="C21042">
        <v>5</v>
      </c>
      <c r="D21042">
        <f t="shared" ref="D21042:D21105" si="702">B21042*12 + C21042</f>
        <v>65</v>
      </c>
      <c r="E21042">
        <v>5</v>
      </c>
      <c r="F21042">
        <v>10</v>
      </c>
      <c r="G21042">
        <f t="shared" si="701"/>
        <v>70</v>
      </c>
      <c r="H21042">
        <f t="shared" si="699"/>
        <v>-5</v>
      </c>
      <c r="I21042" t="s">
        <v>10</v>
      </c>
    </row>
    <row r="21043" spans="1:9" x14ac:dyDescent="0.3">
      <c r="A21043">
        <v>6</v>
      </c>
      <c r="B21043">
        <v>5</v>
      </c>
      <c r="C21043">
        <v>5</v>
      </c>
      <c r="D21043">
        <f t="shared" si="702"/>
        <v>65</v>
      </c>
      <c r="E21043">
        <v>5</v>
      </c>
      <c r="F21043">
        <v>10</v>
      </c>
      <c r="G21043">
        <f t="shared" si="701"/>
        <v>70</v>
      </c>
      <c r="H21043">
        <f t="shared" si="699"/>
        <v>-5</v>
      </c>
      <c r="I21043" t="s">
        <v>10</v>
      </c>
    </row>
    <row r="21044" spans="1:9" x14ac:dyDescent="0.3">
      <c r="A21044">
        <v>7</v>
      </c>
      <c r="B21044">
        <v>5</v>
      </c>
      <c r="C21044">
        <v>6</v>
      </c>
      <c r="D21044">
        <f t="shared" si="702"/>
        <v>66</v>
      </c>
      <c r="E21044">
        <v>5</v>
      </c>
      <c r="F21044">
        <v>10</v>
      </c>
      <c r="G21044">
        <f t="shared" si="701"/>
        <v>70</v>
      </c>
      <c r="H21044">
        <f t="shared" si="699"/>
        <v>-4</v>
      </c>
      <c r="I21044" t="s">
        <v>10</v>
      </c>
    </row>
    <row r="21045" spans="1:9" x14ac:dyDescent="0.3">
      <c r="A21045">
        <v>8</v>
      </c>
      <c r="B21045">
        <v>5</v>
      </c>
      <c r="C21045">
        <v>6</v>
      </c>
      <c r="D21045">
        <f t="shared" si="702"/>
        <v>66</v>
      </c>
      <c r="E21045">
        <v>5</v>
      </c>
      <c r="F21045">
        <v>10</v>
      </c>
      <c r="G21045">
        <f t="shared" si="701"/>
        <v>70</v>
      </c>
      <c r="H21045">
        <f t="shared" si="699"/>
        <v>-4</v>
      </c>
      <c r="I21045" t="s">
        <v>10</v>
      </c>
    </row>
    <row r="21046" spans="1:9" x14ac:dyDescent="0.3">
      <c r="A21046">
        <v>9</v>
      </c>
      <c r="B21046">
        <v>5</v>
      </c>
      <c r="C21046">
        <v>7</v>
      </c>
      <c r="D21046">
        <f t="shared" si="702"/>
        <v>67</v>
      </c>
      <c r="E21046">
        <v>5</v>
      </c>
      <c r="F21046">
        <v>10</v>
      </c>
      <c r="G21046">
        <f t="shared" si="701"/>
        <v>70</v>
      </c>
      <c r="H21046">
        <f t="shared" ref="H21046:H21109" si="703">D21046-G21046</f>
        <v>-3</v>
      </c>
      <c r="I21046" t="s">
        <v>10</v>
      </c>
    </row>
    <row r="21047" spans="1:9" x14ac:dyDescent="0.3">
      <c r="A21047">
        <v>10</v>
      </c>
      <c r="B21047">
        <v>5</v>
      </c>
      <c r="C21047">
        <v>7</v>
      </c>
      <c r="D21047">
        <f t="shared" si="702"/>
        <v>67</v>
      </c>
      <c r="E21047">
        <v>5</v>
      </c>
      <c r="F21047">
        <v>10</v>
      </c>
      <c r="G21047">
        <f t="shared" si="701"/>
        <v>70</v>
      </c>
      <c r="H21047">
        <f t="shared" si="703"/>
        <v>-3</v>
      </c>
      <c r="I21047" t="s">
        <v>10</v>
      </c>
    </row>
    <row r="21048" spans="1:9" x14ac:dyDescent="0.3">
      <c r="A21048">
        <v>11</v>
      </c>
      <c r="B21048">
        <v>5</v>
      </c>
      <c r="C21048">
        <v>8</v>
      </c>
      <c r="D21048">
        <f t="shared" si="702"/>
        <v>68</v>
      </c>
      <c r="E21048">
        <v>5</v>
      </c>
      <c r="F21048">
        <v>10</v>
      </c>
      <c r="G21048">
        <f t="shared" si="701"/>
        <v>70</v>
      </c>
      <c r="H21048">
        <f t="shared" si="703"/>
        <v>-2</v>
      </c>
      <c r="I21048" t="s">
        <v>10</v>
      </c>
    </row>
    <row r="21049" spans="1:9" x14ac:dyDescent="0.3">
      <c r="A21049">
        <v>12</v>
      </c>
      <c r="B21049">
        <v>5</v>
      </c>
      <c r="C21049">
        <v>9</v>
      </c>
      <c r="D21049">
        <f t="shared" si="702"/>
        <v>69</v>
      </c>
      <c r="E21049">
        <v>5</v>
      </c>
      <c r="F21049">
        <v>10</v>
      </c>
      <c r="G21049">
        <f t="shared" si="701"/>
        <v>70</v>
      </c>
      <c r="H21049">
        <f t="shared" si="703"/>
        <v>-1</v>
      </c>
      <c r="I21049" t="s">
        <v>10</v>
      </c>
    </row>
    <row r="21050" spans="1:9" x14ac:dyDescent="0.3">
      <c r="A21050">
        <v>13</v>
      </c>
      <c r="B21050">
        <v>5</v>
      </c>
      <c r="C21050">
        <v>9</v>
      </c>
      <c r="D21050">
        <f t="shared" si="702"/>
        <v>69</v>
      </c>
      <c r="E21050">
        <v>5</v>
      </c>
      <c r="F21050">
        <v>10</v>
      </c>
      <c r="G21050">
        <f t="shared" si="701"/>
        <v>70</v>
      </c>
      <c r="H21050">
        <f t="shared" si="703"/>
        <v>-1</v>
      </c>
      <c r="I21050" t="s">
        <v>10</v>
      </c>
    </row>
    <row r="21051" spans="1:9" x14ac:dyDescent="0.3">
      <c r="A21051">
        <v>14</v>
      </c>
      <c r="B21051">
        <v>5</v>
      </c>
      <c r="C21051">
        <v>10</v>
      </c>
      <c r="D21051">
        <f t="shared" si="702"/>
        <v>70</v>
      </c>
      <c r="E21051">
        <v>5</v>
      </c>
      <c r="F21051">
        <v>10</v>
      </c>
      <c r="G21051">
        <f t="shared" si="701"/>
        <v>70</v>
      </c>
      <c r="H21051">
        <f t="shared" si="703"/>
        <v>0</v>
      </c>
      <c r="I21051" t="s">
        <v>10</v>
      </c>
    </row>
    <row r="21052" spans="1:9" x14ac:dyDescent="0.3">
      <c r="A21052">
        <v>15</v>
      </c>
      <c r="B21052">
        <v>5</v>
      </c>
      <c r="C21052">
        <v>11</v>
      </c>
      <c r="D21052">
        <f t="shared" si="702"/>
        <v>71</v>
      </c>
      <c r="E21052">
        <v>5</v>
      </c>
      <c r="F21052">
        <v>10</v>
      </c>
      <c r="G21052">
        <f t="shared" si="701"/>
        <v>70</v>
      </c>
      <c r="H21052">
        <f t="shared" si="703"/>
        <v>1</v>
      </c>
      <c r="I21052" t="s">
        <v>10</v>
      </c>
    </row>
    <row r="21053" spans="1:9" x14ac:dyDescent="0.3">
      <c r="A21053">
        <v>16</v>
      </c>
      <c r="B21053">
        <v>5</v>
      </c>
      <c r="C21053">
        <v>11</v>
      </c>
      <c r="D21053">
        <f t="shared" si="702"/>
        <v>71</v>
      </c>
      <c r="E21053">
        <v>5</v>
      </c>
      <c r="F21053">
        <v>10</v>
      </c>
      <c r="G21053">
        <f t="shared" si="701"/>
        <v>70</v>
      </c>
      <c r="H21053">
        <f t="shared" si="703"/>
        <v>1</v>
      </c>
      <c r="I21053" t="s">
        <v>10</v>
      </c>
    </row>
    <row r="21054" spans="1:9" x14ac:dyDescent="0.3">
      <c r="A21054">
        <v>17</v>
      </c>
      <c r="B21054">
        <v>6</v>
      </c>
      <c r="C21054">
        <v>0</v>
      </c>
      <c r="D21054">
        <f t="shared" si="702"/>
        <v>72</v>
      </c>
      <c r="E21054">
        <v>5</v>
      </c>
      <c r="F21054">
        <v>10</v>
      </c>
      <c r="G21054">
        <f t="shared" si="701"/>
        <v>70</v>
      </c>
      <c r="H21054">
        <f t="shared" si="703"/>
        <v>2</v>
      </c>
      <c r="I21054" t="s">
        <v>10</v>
      </c>
    </row>
    <row r="21055" spans="1:9" x14ac:dyDescent="0.3">
      <c r="A21055">
        <v>18</v>
      </c>
      <c r="B21055">
        <v>6</v>
      </c>
      <c r="C21055">
        <v>1</v>
      </c>
      <c r="D21055">
        <f t="shared" si="702"/>
        <v>73</v>
      </c>
      <c r="E21055">
        <v>5</v>
      </c>
      <c r="F21055">
        <v>10</v>
      </c>
      <c r="G21055">
        <f t="shared" si="701"/>
        <v>70</v>
      </c>
      <c r="H21055">
        <f t="shared" si="703"/>
        <v>3</v>
      </c>
      <c r="I21055" t="s">
        <v>10</v>
      </c>
    </row>
    <row r="21056" spans="1:9" x14ac:dyDescent="0.3">
      <c r="A21056">
        <v>19</v>
      </c>
      <c r="B21056">
        <v>6</v>
      </c>
      <c r="C21056">
        <v>1</v>
      </c>
      <c r="D21056">
        <f t="shared" si="702"/>
        <v>73</v>
      </c>
      <c r="E21056">
        <v>5</v>
      </c>
      <c r="F21056">
        <v>10</v>
      </c>
      <c r="G21056">
        <f t="shared" si="701"/>
        <v>70</v>
      </c>
      <c r="H21056">
        <f t="shared" si="703"/>
        <v>3</v>
      </c>
      <c r="I21056" t="s">
        <v>10</v>
      </c>
    </row>
    <row r="21057" spans="1:9" x14ac:dyDescent="0.3">
      <c r="A21057">
        <v>20</v>
      </c>
      <c r="B21057">
        <v>6</v>
      </c>
      <c r="C21057">
        <v>2</v>
      </c>
      <c r="D21057">
        <f t="shared" si="702"/>
        <v>74</v>
      </c>
      <c r="E21057">
        <v>5</v>
      </c>
      <c r="F21057">
        <v>10</v>
      </c>
      <c r="G21057">
        <f t="shared" si="701"/>
        <v>70</v>
      </c>
      <c r="H21057">
        <f t="shared" si="703"/>
        <v>4</v>
      </c>
      <c r="I21057" t="s">
        <v>10</v>
      </c>
    </row>
    <row r="21058" spans="1:9" x14ac:dyDescent="0.3">
      <c r="A21058">
        <v>21</v>
      </c>
      <c r="B21058">
        <v>6</v>
      </c>
      <c r="C21058">
        <v>2</v>
      </c>
      <c r="D21058">
        <f t="shared" si="702"/>
        <v>74</v>
      </c>
      <c r="E21058">
        <v>5</v>
      </c>
      <c r="F21058">
        <v>10</v>
      </c>
      <c r="G21058">
        <f t="shared" si="701"/>
        <v>70</v>
      </c>
      <c r="H21058">
        <f t="shared" si="703"/>
        <v>4</v>
      </c>
      <c r="I21058" t="s">
        <v>10</v>
      </c>
    </row>
    <row r="21059" spans="1:9" x14ac:dyDescent="0.3">
      <c r="A21059">
        <v>22</v>
      </c>
      <c r="B21059">
        <v>6</v>
      </c>
      <c r="C21059">
        <v>3</v>
      </c>
      <c r="D21059">
        <f t="shared" si="702"/>
        <v>75</v>
      </c>
      <c r="E21059">
        <v>5</v>
      </c>
      <c r="F21059">
        <v>10</v>
      </c>
      <c r="G21059">
        <f t="shared" si="701"/>
        <v>70</v>
      </c>
      <c r="H21059">
        <f t="shared" si="703"/>
        <v>5</v>
      </c>
      <c r="I21059" t="s">
        <v>10</v>
      </c>
    </row>
    <row r="21060" spans="1:9" x14ac:dyDescent="0.3">
      <c r="A21060">
        <v>23</v>
      </c>
      <c r="B21060">
        <v>6</v>
      </c>
      <c r="C21060">
        <v>4</v>
      </c>
      <c r="D21060">
        <f t="shared" si="702"/>
        <v>76</v>
      </c>
      <c r="E21060">
        <v>5</v>
      </c>
      <c r="F21060">
        <v>10</v>
      </c>
      <c r="G21060">
        <f t="shared" si="701"/>
        <v>70</v>
      </c>
      <c r="H21060">
        <f t="shared" si="703"/>
        <v>6</v>
      </c>
      <c r="I21060" t="s">
        <v>10</v>
      </c>
    </row>
    <row r="21061" spans="1:9" x14ac:dyDescent="0.3">
      <c r="A21061">
        <v>24</v>
      </c>
      <c r="B21061">
        <v>6</v>
      </c>
      <c r="C21061">
        <v>5</v>
      </c>
      <c r="D21061">
        <f t="shared" si="702"/>
        <v>77</v>
      </c>
      <c r="E21061">
        <v>5</v>
      </c>
      <c r="F21061">
        <v>10</v>
      </c>
      <c r="G21061">
        <f t="shared" si="701"/>
        <v>70</v>
      </c>
      <c r="H21061">
        <f t="shared" si="703"/>
        <v>7</v>
      </c>
      <c r="I21061" t="s">
        <v>10</v>
      </c>
    </row>
    <row r="21062" spans="1:9" x14ac:dyDescent="0.3">
      <c r="A21062">
        <v>25</v>
      </c>
      <c r="B21062">
        <v>6</v>
      </c>
      <c r="C21062">
        <v>5</v>
      </c>
      <c r="D21062">
        <f t="shared" si="702"/>
        <v>77</v>
      </c>
      <c r="E21062">
        <v>5</v>
      </c>
      <c r="F21062">
        <v>10</v>
      </c>
      <c r="G21062">
        <f t="shared" si="701"/>
        <v>70</v>
      </c>
      <c r="H21062">
        <f t="shared" si="703"/>
        <v>7</v>
      </c>
      <c r="I21062" t="s">
        <v>10</v>
      </c>
    </row>
    <row r="21063" spans="1:9" x14ac:dyDescent="0.3">
      <c r="A21063">
        <v>26</v>
      </c>
      <c r="B21063">
        <v>6</v>
      </c>
      <c r="C21063">
        <v>6</v>
      </c>
      <c r="D21063">
        <f t="shared" si="702"/>
        <v>78</v>
      </c>
      <c r="E21063">
        <v>5</v>
      </c>
      <c r="F21063">
        <v>10</v>
      </c>
      <c r="G21063">
        <f t="shared" si="701"/>
        <v>70</v>
      </c>
      <c r="H21063">
        <f t="shared" si="703"/>
        <v>8</v>
      </c>
      <c r="I21063" t="s">
        <v>10</v>
      </c>
    </row>
    <row r="21064" spans="1:9" x14ac:dyDescent="0.3">
      <c r="A21064">
        <v>27</v>
      </c>
      <c r="B21064">
        <v>6</v>
      </c>
      <c r="C21064">
        <v>7</v>
      </c>
      <c r="D21064">
        <f t="shared" si="702"/>
        <v>79</v>
      </c>
      <c r="E21064">
        <v>5</v>
      </c>
      <c r="F21064">
        <v>10</v>
      </c>
      <c r="G21064">
        <f t="shared" si="701"/>
        <v>70</v>
      </c>
      <c r="H21064">
        <f t="shared" si="703"/>
        <v>9</v>
      </c>
      <c r="I21064" t="s">
        <v>10</v>
      </c>
    </row>
    <row r="21065" spans="1:9" x14ac:dyDescent="0.3">
      <c r="A21065">
        <v>28</v>
      </c>
      <c r="B21065">
        <v>6</v>
      </c>
      <c r="C21065">
        <v>8</v>
      </c>
      <c r="D21065">
        <f t="shared" si="702"/>
        <v>80</v>
      </c>
      <c r="E21065">
        <v>5</v>
      </c>
      <c r="F21065">
        <v>10</v>
      </c>
      <c r="G21065">
        <f t="shared" si="701"/>
        <v>70</v>
      </c>
      <c r="H21065">
        <f t="shared" si="703"/>
        <v>10</v>
      </c>
      <c r="I21065" t="s">
        <v>10</v>
      </c>
    </row>
    <row r="21066" spans="1:9" x14ac:dyDescent="0.3">
      <c r="A21066">
        <v>29</v>
      </c>
      <c r="B21066">
        <v>6</v>
      </c>
      <c r="C21066">
        <v>8</v>
      </c>
      <c r="D21066">
        <f t="shared" si="702"/>
        <v>80</v>
      </c>
      <c r="E21066">
        <v>5</v>
      </c>
      <c r="F21066">
        <v>10</v>
      </c>
      <c r="G21066">
        <f t="shared" si="701"/>
        <v>70</v>
      </c>
      <c r="H21066">
        <f t="shared" si="703"/>
        <v>10</v>
      </c>
      <c r="I21066" t="s">
        <v>10</v>
      </c>
    </row>
    <row r="21067" spans="1:9" x14ac:dyDescent="0.3">
      <c r="A21067">
        <v>30</v>
      </c>
      <c r="B21067">
        <v>6</v>
      </c>
      <c r="C21067">
        <v>9</v>
      </c>
      <c r="D21067">
        <f t="shared" si="702"/>
        <v>81</v>
      </c>
      <c r="E21067">
        <v>5</v>
      </c>
      <c r="F21067">
        <v>10</v>
      </c>
      <c r="G21067">
        <f t="shared" si="701"/>
        <v>70</v>
      </c>
      <c r="H21067">
        <f t="shared" si="703"/>
        <v>11</v>
      </c>
      <c r="I21067" t="s">
        <v>10</v>
      </c>
    </row>
    <row r="21068" spans="1:9" x14ac:dyDescent="0.3">
      <c r="A21068">
        <v>31</v>
      </c>
      <c r="B21068">
        <v>6</v>
      </c>
      <c r="C21068">
        <v>9</v>
      </c>
      <c r="D21068">
        <f t="shared" si="702"/>
        <v>81</v>
      </c>
      <c r="E21068">
        <v>5</v>
      </c>
      <c r="F21068">
        <v>10</v>
      </c>
      <c r="G21068">
        <f t="shared" si="701"/>
        <v>70</v>
      </c>
      <c r="H21068">
        <f t="shared" si="703"/>
        <v>11</v>
      </c>
      <c r="I21068" t="s">
        <v>10</v>
      </c>
    </row>
    <row r="21069" spans="1:9" x14ac:dyDescent="0.3">
      <c r="A21069">
        <v>32</v>
      </c>
      <c r="B21069">
        <v>6</v>
      </c>
      <c r="C21069">
        <v>10</v>
      </c>
      <c r="D21069">
        <f t="shared" si="702"/>
        <v>82</v>
      </c>
      <c r="E21069">
        <v>5</v>
      </c>
      <c r="F21069">
        <v>10</v>
      </c>
      <c r="G21069">
        <f t="shared" si="701"/>
        <v>70</v>
      </c>
      <c r="H21069">
        <f t="shared" si="703"/>
        <v>12</v>
      </c>
      <c r="I21069" t="s">
        <v>10</v>
      </c>
    </row>
    <row r="21070" spans="1:9" x14ac:dyDescent="0.3">
      <c r="A21070">
        <v>33</v>
      </c>
      <c r="B21070">
        <v>6</v>
      </c>
      <c r="C21070">
        <v>11</v>
      </c>
      <c r="D21070">
        <f t="shared" si="702"/>
        <v>83</v>
      </c>
      <c r="E21070">
        <v>5</v>
      </c>
      <c r="F21070">
        <v>10</v>
      </c>
      <c r="G21070">
        <f t="shared" si="701"/>
        <v>70</v>
      </c>
      <c r="H21070">
        <f t="shared" si="703"/>
        <v>13</v>
      </c>
      <c r="I21070" t="s">
        <v>10</v>
      </c>
    </row>
    <row r="21071" spans="1:9" x14ac:dyDescent="0.3">
      <c r="A21071">
        <v>34</v>
      </c>
      <c r="B21071">
        <v>7</v>
      </c>
      <c r="C21071">
        <v>0</v>
      </c>
      <c r="D21071">
        <f t="shared" si="702"/>
        <v>84</v>
      </c>
      <c r="E21071">
        <v>5</v>
      </c>
      <c r="F21071">
        <v>10</v>
      </c>
      <c r="G21071">
        <f t="shared" si="701"/>
        <v>70</v>
      </c>
      <c r="H21071">
        <f t="shared" si="703"/>
        <v>14</v>
      </c>
      <c r="I21071" t="s">
        <v>10</v>
      </c>
    </row>
    <row r="21072" spans="1:9" x14ac:dyDescent="0.3">
      <c r="A21072">
        <v>35</v>
      </c>
      <c r="B21072">
        <v>7</v>
      </c>
      <c r="C21072">
        <v>1</v>
      </c>
      <c r="D21072">
        <f t="shared" si="702"/>
        <v>85</v>
      </c>
      <c r="E21072">
        <v>5</v>
      </c>
      <c r="F21072">
        <v>10</v>
      </c>
      <c r="G21072">
        <f t="shared" si="701"/>
        <v>70</v>
      </c>
      <c r="H21072">
        <f t="shared" si="703"/>
        <v>15</v>
      </c>
      <c r="I21072" t="s">
        <v>10</v>
      </c>
    </row>
    <row r="21073" spans="1:9" x14ac:dyDescent="0.3">
      <c r="A21073">
        <v>36</v>
      </c>
      <c r="B21073">
        <v>7</v>
      </c>
      <c r="C21073">
        <v>2</v>
      </c>
      <c r="D21073">
        <f t="shared" si="702"/>
        <v>86</v>
      </c>
      <c r="E21073">
        <v>5</v>
      </c>
      <c r="F21073">
        <v>10</v>
      </c>
      <c r="G21073">
        <f t="shared" si="701"/>
        <v>70</v>
      </c>
      <c r="H21073">
        <f t="shared" si="703"/>
        <v>16</v>
      </c>
      <c r="I21073" t="s">
        <v>10</v>
      </c>
    </row>
    <row r="21074" spans="1:9" x14ac:dyDescent="0.3">
      <c r="A21074">
        <v>37</v>
      </c>
      <c r="B21074">
        <v>7</v>
      </c>
      <c r="C21074">
        <v>3</v>
      </c>
      <c r="D21074">
        <f t="shared" si="702"/>
        <v>87</v>
      </c>
      <c r="E21074">
        <v>5</v>
      </c>
      <c r="F21074">
        <v>10</v>
      </c>
      <c r="G21074">
        <f t="shared" si="701"/>
        <v>70</v>
      </c>
      <c r="H21074">
        <f t="shared" si="703"/>
        <v>17</v>
      </c>
      <c r="I21074" t="s">
        <v>10</v>
      </c>
    </row>
    <row r="21075" spans="1:9" x14ac:dyDescent="0.3">
      <c r="A21075">
        <v>38</v>
      </c>
      <c r="B21075">
        <v>7</v>
      </c>
      <c r="C21075">
        <v>4</v>
      </c>
      <c r="D21075">
        <f t="shared" si="702"/>
        <v>88</v>
      </c>
      <c r="E21075">
        <v>5</v>
      </c>
      <c r="F21075">
        <v>10</v>
      </c>
      <c r="G21075">
        <f t="shared" si="701"/>
        <v>70</v>
      </c>
      <c r="H21075">
        <f t="shared" si="703"/>
        <v>18</v>
      </c>
      <c r="I21075" t="s">
        <v>10</v>
      </c>
    </row>
    <row r="21076" spans="1:9" x14ac:dyDescent="0.3">
      <c r="A21076">
        <v>39</v>
      </c>
      <c r="B21076">
        <v>7</v>
      </c>
      <c r="C21076">
        <v>5</v>
      </c>
      <c r="D21076">
        <f t="shared" si="702"/>
        <v>89</v>
      </c>
      <c r="E21076">
        <v>5</v>
      </c>
      <c r="F21076">
        <v>10</v>
      </c>
      <c r="G21076">
        <f t="shared" si="701"/>
        <v>70</v>
      </c>
      <c r="H21076">
        <f t="shared" si="703"/>
        <v>19</v>
      </c>
      <c r="I21076" t="s">
        <v>10</v>
      </c>
    </row>
    <row r="21077" spans="1:9" x14ac:dyDescent="0.3">
      <c r="A21077">
        <v>40</v>
      </c>
      <c r="B21077">
        <v>7</v>
      </c>
      <c r="C21077">
        <v>5</v>
      </c>
      <c r="D21077">
        <f t="shared" si="702"/>
        <v>89</v>
      </c>
      <c r="E21077">
        <v>5</v>
      </c>
      <c r="F21077">
        <v>10</v>
      </c>
      <c r="G21077">
        <f t="shared" si="701"/>
        <v>70</v>
      </c>
      <c r="H21077">
        <f t="shared" si="703"/>
        <v>19</v>
      </c>
      <c r="I21077" t="s">
        <v>10</v>
      </c>
    </row>
    <row r="21078" spans="1:9" x14ac:dyDescent="0.3">
      <c r="A21078">
        <v>41</v>
      </c>
      <c r="B21078">
        <v>7</v>
      </c>
      <c r="C21078">
        <v>6</v>
      </c>
      <c r="D21078">
        <f t="shared" si="702"/>
        <v>90</v>
      </c>
      <c r="E21078">
        <v>5</v>
      </c>
      <c r="F21078">
        <v>10</v>
      </c>
      <c r="G21078">
        <f t="shared" si="701"/>
        <v>70</v>
      </c>
      <c r="H21078">
        <f t="shared" si="703"/>
        <v>20</v>
      </c>
      <c r="I21078" t="s">
        <v>10</v>
      </c>
    </row>
    <row r="21079" spans="1:9" x14ac:dyDescent="0.3">
      <c r="A21079">
        <v>42</v>
      </c>
      <c r="B21079">
        <v>7</v>
      </c>
      <c r="C21079">
        <v>7</v>
      </c>
      <c r="D21079">
        <f t="shared" si="702"/>
        <v>91</v>
      </c>
      <c r="E21079">
        <v>5</v>
      </c>
      <c r="F21079">
        <v>10</v>
      </c>
      <c r="G21079">
        <f t="shared" si="701"/>
        <v>70</v>
      </c>
      <c r="H21079">
        <f t="shared" si="703"/>
        <v>21</v>
      </c>
      <c r="I21079" t="s">
        <v>10</v>
      </c>
    </row>
    <row r="21080" spans="1:9" x14ac:dyDescent="0.3">
      <c r="A21080">
        <v>43</v>
      </c>
      <c r="B21080">
        <v>7</v>
      </c>
      <c r="C21080">
        <v>8</v>
      </c>
      <c r="D21080">
        <f t="shared" si="702"/>
        <v>92</v>
      </c>
      <c r="E21080">
        <v>5</v>
      </c>
      <c r="F21080">
        <v>10</v>
      </c>
      <c r="G21080">
        <f t="shared" si="701"/>
        <v>70</v>
      </c>
      <c r="H21080">
        <f t="shared" si="703"/>
        <v>22</v>
      </c>
      <c r="I21080" t="s">
        <v>10</v>
      </c>
    </row>
    <row r="21081" spans="1:9" x14ac:dyDescent="0.3">
      <c r="A21081">
        <v>44</v>
      </c>
      <c r="B21081">
        <v>7</v>
      </c>
      <c r="C21081">
        <v>9</v>
      </c>
      <c r="D21081">
        <f t="shared" si="702"/>
        <v>93</v>
      </c>
      <c r="E21081">
        <v>5</v>
      </c>
      <c r="F21081">
        <v>10</v>
      </c>
      <c r="G21081">
        <f t="shared" si="701"/>
        <v>70</v>
      </c>
      <c r="H21081">
        <f t="shared" si="703"/>
        <v>23</v>
      </c>
      <c r="I21081" t="s">
        <v>10</v>
      </c>
    </row>
    <row r="21082" spans="1:9" x14ac:dyDescent="0.3">
      <c r="A21082">
        <v>45</v>
      </c>
      <c r="B21082">
        <v>7</v>
      </c>
      <c r="C21082">
        <v>10</v>
      </c>
      <c r="D21082">
        <f t="shared" si="702"/>
        <v>94</v>
      </c>
      <c r="E21082">
        <v>5</v>
      </c>
      <c r="F21082">
        <v>10</v>
      </c>
      <c r="G21082">
        <f t="shared" si="701"/>
        <v>70</v>
      </c>
      <c r="H21082">
        <f t="shared" si="703"/>
        <v>24</v>
      </c>
      <c r="I21082" t="s">
        <v>10</v>
      </c>
    </row>
    <row r="21083" spans="1:9" x14ac:dyDescent="0.3">
      <c r="A21083">
        <v>46</v>
      </c>
      <c r="B21083">
        <v>7</v>
      </c>
      <c r="C21083">
        <v>11</v>
      </c>
      <c r="D21083">
        <f t="shared" si="702"/>
        <v>95</v>
      </c>
      <c r="E21083">
        <v>5</v>
      </c>
      <c r="F21083">
        <v>10</v>
      </c>
      <c r="G21083">
        <f t="shared" si="701"/>
        <v>70</v>
      </c>
      <c r="H21083">
        <f t="shared" si="703"/>
        <v>25</v>
      </c>
      <c r="I21083" t="s">
        <v>10</v>
      </c>
    </row>
    <row r="21084" spans="1:9" x14ac:dyDescent="0.3">
      <c r="A21084">
        <v>47</v>
      </c>
      <c r="B21084">
        <v>8</v>
      </c>
      <c r="C21084">
        <v>0</v>
      </c>
      <c r="D21084">
        <f t="shared" si="702"/>
        <v>96</v>
      </c>
      <c r="E21084">
        <v>5</v>
      </c>
      <c r="F21084">
        <v>10</v>
      </c>
      <c r="G21084">
        <f t="shared" si="701"/>
        <v>70</v>
      </c>
      <c r="H21084">
        <f t="shared" si="703"/>
        <v>26</v>
      </c>
      <c r="I21084" t="s">
        <v>10</v>
      </c>
    </row>
    <row r="21085" spans="1:9" x14ac:dyDescent="0.3">
      <c r="A21085">
        <v>48</v>
      </c>
      <c r="B21085">
        <v>8</v>
      </c>
      <c r="C21085">
        <v>1</v>
      </c>
      <c r="D21085">
        <f t="shared" si="702"/>
        <v>97</v>
      </c>
      <c r="E21085">
        <v>5</v>
      </c>
      <c r="F21085">
        <v>10</v>
      </c>
      <c r="G21085">
        <f t="shared" si="701"/>
        <v>70</v>
      </c>
      <c r="H21085">
        <f t="shared" si="703"/>
        <v>27</v>
      </c>
      <c r="I21085" t="s">
        <v>10</v>
      </c>
    </row>
    <row r="21086" spans="1:9" x14ac:dyDescent="0.3">
      <c r="A21086">
        <v>49</v>
      </c>
      <c r="B21086">
        <v>8</v>
      </c>
      <c r="C21086">
        <v>2</v>
      </c>
      <c r="D21086">
        <f t="shared" si="702"/>
        <v>98</v>
      </c>
      <c r="E21086">
        <v>5</v>
      </c>
      <c r="F21086">
        <v>10</v>
      </c>
      <c r="G21086">
        <f t="shared" si="701"/>
        <v>70</v>
      </c>
      <c r="H21086">
        <f t="shared" si="703"/>
        <v>28</v>
      </c>
      <c r="I21086" t="s">
        <v>10</v>
      </c>
    </row>
    <row r="21087" spans="1:9" x14ac:dyDescent="0.3">
      <c r="A21087">
        <v>50</v>
      </c>
      <c r="B21087">
        <v>8</v>
      </c>
      <c r="C21087">
        <v>3</v>
      </c>
      <c r="D21087">
        <f t="shared" si="702"/>
        <v>99</v>
      </c>
      <c r="E21087">
        <v>5</v>
      </c>
      <c r="F21087">
        <v>10</v>
      </c>
      <c r="G21087">
        <f t="shared" si="701"/>
        <v>70</v>
      </c>
      <c r="H21087">
        <f t="shared" si="703"/>
        <v>29</v>
      </c>
      <c r="I21087" t="s">
        <v>10</v>
      </c>
    </row>
    <row r="21088" spans="1:9" x14ac:dyDescent="0.3">
      <c r="A21088">
        <v>51</v>
      </c>
      <c r="B21088">
        <v>8</v>
      </c>
      <c r="C21088">
        <v>4</v>
      </c>
      <c r="D21088">
        <f t="shared" si="702"/>
        <v>100</v>
      </c>
      <c r="E21088">
        <v>5</v>
      </c>
      <c r="F21088">
        <v>10</v>
      </c>
      <c r="G21088">
        <f t="shared" si="701"/>
        <v>70</v>
      </c>
      <c r="H21088">
        <f t="shared" si="703"/>
        <v>30</v>
      </c>
      <c r="I21088" t="s">
        <v>10</v>
      </c>
    </row>
    <row r="21089" spans="1:9" x14ac:dyDescent="0.3">
      <c r="A21089">
        <v>52</v>
      </c>
      <c r="B21089">
        <v>8</v>
      </c>
      <c r="C21089">
        <v>5</v>
      </c>
      <c r="D21089">
        <f t="shared" si="702"/>
        <v>101</v>
      </c>
      <c r="E21089">
        <v>5</v>
      </c>
      <c r="F21089">
        <v>10</v>
      </c>
      <c r="G21089">
        <f t="shared" si="701"/>
        <v>70</v>
      </c>
      <c r="H21089">
        <f t="shared" si="703"/>
        <v>31</v>
      </c>
      <c r="I21089" t="s">
        <v>10</v>
      </c>
    </row>
    <row r="21090" spans="1:9" x14ac:dyDescent="0.3">
      <c r="A21090">
        <v>53</v>
      </c>
      <c r="B21090">
        <v>8</v>
      </c>
      <c r="C21090">
        <v>6</v>
      </c>
      <c r="D21090">
        <f t="shared" si="702"/>
        <v>102</v>
      </c>
      <c r="E21090">
        <v>5</v>
      </c>
      <c r="F21090">
        <v>10</v>
      </c>
      <c r="G21090">
        <f t="shared" si="701"/>
        <v>70</v>
      </c>
      <c r="H21090">
        <f t="shared" si="703"/>
        <v>32</v>
      </c>
      <c r="I21090" t="s">
        <v>10</v>
      </c>
    </row>
    <row r="21091" spans="1:9" x14ac:dyDescent="0.3">
      <c r="A21091">
        <v>54</v>
      </c>
      <c r="B21091">
        <v>8</v>
      </c>
      <c r="C21091">
        <v>7</v>
      </c>
      <c r="D21091">
        <f t="shared" si="702"/>
        <v>103</v>
      </c>
      <c r="E21091">
        <v>5</v>
      </c>
      <c r="F21091">
        <v>10</v>
      </c>
      <c r="G21091">
        <f t="shared" si="701"/>
        <v>70</v>
      </c>
      <c r="H21091">
        <f t="shared" si="703"/>
        <v>33</v>
      </c>
      <c r="I21091" t="s">
        <v>10</v>
      </c>
    </row>
    <row r="21092" spans="1:9" x14ac:dyDescent="0.3">
      <c r="A21092">
        <v>55</v>
      </c>
      <c r="B21092">
        <v>8</v>
      </c>
      <c r="C21092">
        <v>8</v>
      </c>
      <c r="D21092">
        <f t="shared" si="702"/>
        <v>104</v>
      </c>
      <c r="E21092">
        <v>5</v>
      </c>
      <c r="F21092">
        <v>10</v>
      </c>
      <c r="G21092">
        <f t="shared" si="701"/>
        <v>70</v>
      </c>
      <c r="H21092">
        <f t="shared" si="703"/>
        <v>34</v>
      </c>
      <c r="I21092" t="s">
        <v>10</v>
      </c>
    </row>
    <row r="21093" spans="1:9" x14ac:dyDescent="0.3">
      <c r="A21093">
        <v>56</v>
      </c>
      <c r="B21093">
        <v>8</v>
      </c>
      <c r="C21093">
        <v>9</v>
      </c>
      <c r="D21093">
        <f t="shared" si="702"/>
        <v>105</v>
      </c>
      <c r="E21093">
        <v>5</v>
      </c>
      <c r="F21093">
        <v>10</v>
      </c>
      <c r="G21093">
        <f t="shared" si="701"/>
        <v>70</v>
      </c>
      <c r="H21093">
        <f t="shared" si="703"/>
        <v>35</v>
      </c>
      <c r="I21093" t="s">
        <v>10</v>
      </c>
    </row>
    <row r="21094" spans="1:9" x14ac:dyDescent="0.3">
      <c r="A21094">
        <v>57</v>
      </c>
      <c r="B21094">
        <v>8</v>
      </c>
      <c r="C21094">
        <v>10</v>
      </c>
      <c r="D21094">
        <f t="shared" si="702"/>
        <v>106</v>
      </c>
      <c r="E21094">
        <v>5</v>
      </c>
      <c r="F21094">
        <v>10</v>
      </c>
      <c r="G21094">
        <f t="shared" si="701"/>
        <v>70</v>
      </c>
      <c r="H21094">
        <f t="shared" si="703"/>
        <v>36</v>
      </c>
      <c r="I21094" t="s">
        <v>10</v>
      </c>
    </row>
    <row r="21095" spans="1:9" x14ac:dyDescent="0.3">
      <c r="A21095">
        <v>58</v>
      </c>
      <c r="B21095">
        <v>9</v>
      </c>
      <c r="C21095">
        <v>0</v>
      </c>
      <c r="D21095">
        <f t="shared" si="702"/>
        <v>108</v>
      </c>
      <c r="E21095">
        <v>5</v>
      </c>
      <c r="F21095">
        <v>10</v>
      </c>
      <c r="G21095">
        <f t="shared" si="701"/>
        <v>70</v>
      </c>
      <c r="H21095">
        <f t="shared" si="703"/>
        <v>38</v>
      </c>
      <c r="I21095" t="s">
        <v>10</v>
      </c>
    </row>
    <row r="21096" spans="1:9" x14ac:dyDescent="0.3">
      <c r="A21096">
        <v>59</v>
      </c>
      <c r="B21096">
        <v>9</v>
      </c>
      <c r="C21096">
        <v>1</v>
      </c>
      <c r="D21096">
        <f t="shared" si="702"/>
        <v>109</v>
      </c>
      <c r="E21096">
        <v>5</v>
      </c>
      <c r="F21096">
        <v>10</v>
      </c>
      <c r="G21096">
        <f t="shared" si="701"/>
        <v>70</v>
      </c>
      <c r="H21096">
        <f t="shared" si="703"/>
        <v>39</v>
      </c>
      <c r="I21096" t="s">
        <v>10</v>
      </c>
    </row>
    <row r="21097" spans="1:9" x14ac:dyDescent="0.3">
      <c r="A21097">
        <v>60</v>
      </c>
      <c r="B21097">
        <v>9</v>
      </c>
      <c r="C21097">
        <v>2</v>
      </c>
      <c r="D21097">
        <f t="shared" si="702"/>
        <v>110</v>
      </c>
      <c r="E21097">
        <v>5</v>
      </c>
      <c r="F21097">
        <v>10</v>
      </c>
      <c r="G21097">
        <f t="shared" si="701"/>
        <v>70</v>
      </c>
      <c r="H21097">
        <f t="shared" si="703"/>
        <v>40</v>
      </c>
      <c r="I21097" t="s">
        <v>10</v>
      </c>
    </row>
    <row r="21098" spans="1:9" x14ac:dyDescent="0.3">
      <c r="A21098">
        <v>61</v>
      </c>
      <c r="B21098">
        <v>9</v>
      </c>
      <c r="C21098">
        <v>3</v>
      </c>
      <c r="D21098">
        <f t="shared" si="702"/>
        <v>111</v>
      </c>
      <c r="E21098">
        <v>5</v>
      </c>
      <c r="F21098">
        <v>10</v>
      </c>
      <c r="G21098">
        <f t="shared" si="701"/>
        <v>70</v>
      </c>
      <c r="H21098">
        <f t="shared" si="703"/>
        <v>41</v>
      </c>
      <c r="I21098" t="s">
        <v>10</v>
      </c>
    </row>
    <row r="21099" spans="1:9" x14ac:dyDescent="0.3">
      <c r="A21099">
        <v>62</v>
      </c>
      <c r="B21099">
        <v>9</v>
      </c>
      <c r="C21099">
        <v>4</v>
      </c>
      <c r="D21099">
        <f t="shared" si="702"/>
        <v>112</v>
      </c>
      <c r="E21099">
        <v>5</v>
      </c>
      <c r="F21099">
        <v>10</v>
      </c>
      <c r="G21099">
        <f t="shared" si="701"/>
        <v>70</v>
      </c>
      <c r="H21099">
        <f t="shared" si="703"/>
        <v>42</v>
      </c>
      <c r="I21099" t="s">
        <v>10</v>
      </c>
    </row>
    <row r="21100" spans="1:9" x14ac:dyDescent="0.3">
      <c r="A21100">
        <v>63</v>
      </c>
      <c r="B21100">
        <v>9</v>
      </c>
      <c r="C21100">
        <v>6</v>
      </c>
      <c r="D21100">
        <f t="shared" si="702"/>
        <v>114</v>
      </c>
      <c r="E21100">
        <v>5</v>
      </c>
      <c r="F21100">
        <v>10</v>
      </c>
      <c r="G21100">
        <f t="shared" si="701"/>
        <v>70</v>
      </c>
      <c r="H21100">
        <f t="shared" si="703"/>
        <v>44</v>
      </c>
      <c r="I21100" t="s">
        <v>10</v>
      </c>
    </row>
    <row r="21101" spans="1:9" x14ac:dyDescent="0.3">
      <c r="A21101">
        <v>64</v>
      </c>
      <c r="B21101">
        <v>9</v>
      </c>
      <c r="C21101">
        <v>7</v>
      </c>
      <c r="D21101">
        <f t="shared" si="702"/>
        <v>115</v>
      </c>
      <c r="E21101">
        <v>5</v>
      </c>
      <c r="F21101">
        <v>10</v>
      </c>
      <c r="G21101">
        <f t="shared" si="701"/>
        <v>70</v>
      </c>
      <c r="H21101">
        <f t="shared" si="703"/>
        <v>45</v>
      </c>
      <c r="I21101" t="s">
        <v>10</v>
      </c>
    </row>
    <row r="21102" spans="1:9" x14ac:dyDescent="0.3">
      <c r="A21102">
        <v>65</v>
      </c>
      <c r="B21102">
        <v>9</v>
      </c>
      <c r="C21102">
        <v>8</v>
      </c>
      <c r="D21102">
        <f t="shared" si="702"/>
        <v>116</v>
      </c>
      <c r="E21102">
        <v>5</v>
      </c>
      <c r="F21102">
        <v>10</v>
      </c>
      <c r="G21102">
        <f t="shared" ref="G21102:G21165" si="704">E21102*12 + F21102</f>
        <v>70</v>
      </c>
      <c r="H21102">
        <f t="shared" si="703"/>
        <v>46</v>
      </c>
      <c r="I21102" t="s">
        <v>10</v>
      </c>
    </row>
    <row r="21103" spans="1:9" x14ac:dyDescent="0.3">
      <c r="A21103">
        <v>66</v>
      </c>
      <c r="B21103">
        <v>9</v>
      </c>
      <c r="C21103">
        <v>9</v>
      </c>
      <c r="D21103">
        <f t="shared" si="702"/>
        <v>117</v>
      </c>
      <c r="E21103">
        <v>5</v>
      </c>
      <c r="F21103">
        <v>10</v>
      </c>
      <c r="G21103">
        <f t="shared" si="704"/>
        <v>70</v>
      </c>
      <c r="H21103">
        <f t="shared" si="703"/>
        <v>47</v>
      </c>
      <c r="I21103" t="s">
        <v>10</v>
      </c>
    </row>
    <row r="21104" spans="1:9" x14ac:dyDescent="0.3">
      <c r="A21104">
        <v>67</v>
      </c>
      <c r="B21104">
        <v>9</v>
      </c>
      <c r="C21104">
        <v>10</v>
      </c>
      <c r="D21104">
        <f t="shared" si="702"/>
        <v>118</v>
      </c>
      <c r="E21104">
        <v>5</v>
      </c>
      <c r="F21104">
        <v>10</v>
      </c>
      <c r="G21104">
        <f t="shared" si="704"/>
        <v>70</v>
      </c>
      <c r="H21104">
        <f t="shared" si="703"/>
        <v>48</v>
      </c>
      <c r="I21104" t="s">
        <v>10</v>
      </c>
    </row>
    <row r="21105" spans="1:9" x14ac:dyDescent="0.3">
      <c r="A21105">
        <v>68</v>
      </c>
      <c r="B21105">
        <v>10</v>
      </c>
      <c r="C21105">
        <v>0</v>
      </c>
      <c r="D21105">
        <f t="shared" si="702"/>
        <v>120</v>
      </c>
      <c r="E21105">
        <v>5</v>
      </c>
      <c r="F21105">
        <v>10</v>
      </c>
      <c r="G21105">
        <f t="shared" si="704"/>
        <v>70</v>
      </c>
      <c r="H21105">
        <f t="shared" si="703"/>
        <v>50</v>
      </c>
      <c r="I21105" t="s">
        <v>10</v>
      </c>
    </row>
    <row r="21106" spans="1:9" x14ac:dyDescent="0.3">
      <c r="A21106">
        <v>69</v>
      </c>
      <c r="B21106">
        <v>10</v>
      </c>
      <c r="C21106">
        <v>1</v>
      </c>
      <c r="D21106">
        <f t="shared" ref="D21106:D21147" si="705">B21106*12 + C21106</f>
        <v>121</v>
      </c>
      <c r="E21106">
        <v>5</v>
      </c>
      <c r="F21106">
        <v>10</v>
      </c>
      <c r="G21106">
        <f t="shared" si="704"/>
        <v>70</v>
      </c>
      <c r="H21106">
        <f t="shared" si="703"/>
        <v>51</v>
      </c>
      <c r="I21106" t="s">
        <v>10</v>
      </c>
    </row>
    <row r="21107" spans="1:9" x14ac:dyDescent="0.3">
      <c r="A21107">
        <v>70</v>
      </c>
      <c r="B21107">
        <v>10</v>
      </c>
      <c r="C21107">
        <v>2</v>
      </c>
      <c r="D21107">
        <f t="shared" si="705"/>
        <v>122</v>
      </c>
      <c r="E21107">
        <v>5</v>
      </c>
      <c r="F21107">
        <v>10</v>
      </c>
      <c r="G21107">
        <f t="shared" si="704"/>
        <v>70</v>
      </c>
      <c r="H21107">
        <f t="shared" si="703"/>
        <v>52</v>
      </c>
      <c r="I21107" t="s">
        <v>10</v>
      </c>
    </row>
    <row r="21108" spans="1:9" x14ac:dyDescent="0.3">
      <c r="A21108">
        <v>71</v>
      </c>
      <c r="B21108">
        <v>10</v>
      </c>
      <c r="C21108">
        <v>3</v>
      </c>
      <c r="D21108">
        <f t="shared" si="705"/>
        <v>123</v>
      </c>
      <c r="E21108">
        <v>5</v>
      </c>
      <c r="F21108">
        <v>10</v>
      </c>
      <c r="G21108">
        <f t="shared" si="704"/>
        <v>70</v>
      </c>
      <c r="H21108">
        <f t="shared" si="703"/>
        <v>53</v>
      </c>
      <c r="I21108" t="s">
        <v>10</v>
      </c>
    </row>
    <row r="21109" spans="1:9" x14ac:dyDescent="0.3">
      <c r="A21109">
        <v>72</v>
      </c>
      <c r="B21109">
        <v>10</v>
      </c>
      <c r="C21109">
        <v>4</v>
      </c>
      <c r="D21109">
        <f t="shared" si="705"/>
        <v>124</v>
      </c>
      <c r="E21109">
        <v>5</v>
      </c>
      <c r="F21109">
        <v>10</v>
      </c>
      <c r="G21109">
        <f t="shared" si="704"/>
        <v>70</v>
      </c>
      <c r="H21109">
        <f t="shared" si="703"/>
        <v>54</v>
      </c>
      <c r="I21109" t="s">
        <v>10</v>
      </c>
    </row>
    <row r="21110" spans="1:9" x14ac:dyDescent="0.3">
      <c r="A21110">
        <v>73</v>
      </c>
      <c r="B21110">
        <v>10</v>
      </c>
      <c r="C21110">
        <v>6</v>
      </c>
      <c r="D21110">
        <f t="shared" si="705"/>
        <v>126</v>
      </c>
      <c r="E21110">
        <v>5</v>
      </c>
      <c r="F21110">
        <v>10</v>
      </c>
      <c r="G21110">
        <f t="shared" si="704"/>
        <v>70</v>
      </c>
      <c r="H21110">
        <f t="shared" ref="H21110:H21173" si="706">D21110-G21110</f>
        <v>56</v>
      </c>
      <c r="I21110" t="s">
        <v>10</v>
      </c>
    </row>
    <row r="21111" spans="1:9" x14ac:dyDescent="0.3">
      <c r="A21111">
        <v>74</v>
      </c>
      <c r="B21111">
        <v>10</v>
      </c>
      <c r="C21111">
        <v>7</v>
      </c>
      <c r="D21111">
        <f t="shared" si="705"/>
        <v>127</v>
      </c>
      <c r="E21111">
        <v>5</v>
      </c>
      <c r="F21111">
        <v>10</v>
      </c>
      <c r="G21111">
        <f t="shared" si="704"/>
        <v>70</v>
      </c>
      <c r="H21111">
        <f t="shared" si="706"/>
        <v>57</v>
      </c>
      <c r="I21111" t="s">
        <v>10</v>
      </c>
    </row>
    <row r="21112" spans="1:9" x14ac:dyDescent="0.3">
      <c r="A21112">
        <v>75</v>
      </c>
      <c r="B21112">
        <v>10</v>
      </c>
      <c r="C21112">
        <v>9</v>
      </c>
      <c r="D21112">
        <f t="shared" si="705"/>
        <v>129</v>
      </c>
      <c r="E21112">
        <v>5</v>
      </c>
      <c r="F21112">
        <v>10</v>
      </c>
      <c r="G21112">
        <f t="shared" si="704"/>
        <v>70</v>
      </c>
      <c r="H21112">
        <f t="shared" si="706"/>
        <v>59</v>
      </c>
      <c r="I21112" t="s">
        <v>10</v>
      </c>
    </row>
    <row r="21113" spans="1:9" x14ac:dyDescent="0.3">
      <c r="A21113">
        <v>76</v>
      </c>
      <c r="B21113">
        <v>10</v>
      </c>
      <c r="C21113">
        <v>10</v>
      </c>
      <c r="D21113">
        <f t="shared" si="705"/>
        <v>130</v>
      </c>
      <c r="E21113">
        <v>5</v>
      </c>
      <c r="F21113">
        <v>10</v>
      </c>
      <c r="G21113">
        <f t="shared" si="704"/>
        <v>70</v>
      </c>
      <c r="H21113">
        <f t="shared" si="706"/>
        <v>60</v>
      </c>
      <c r="I21113" t="s">
        <v>10</v>
      </c>
    </row>
    <row r="21114" spans="1:9" x14ac:dyDescent="0.3">
      <c r="A21114">
        <v>77</v>
      </c>
      <c r="B21114">
        <v>10</v>
      </c>
      <c r="C21114">
        <v>11</v>
      </c>
      <c r="D21114">
        <f t="shared" si="705"/>
        <v>131</v>
      </c>
      <c r="E21114">
        <v>5</v>
      </c>
      <c r="F21114">
        <v>10</v>
      </c>
      <c r="G21114">
        <f t="shared" si="704"/>
        <v>70</v>
      </c>
      <c r="H21114">
        <f t="shared" si="706"/>
        <v>61</v>
      </c>
      <c r="I21114" t="s">
        <v>10</v>
      </c>
    </row>
    <row r="21115" spans="1:9" x14ac:dyDescent="0.3">
      <c r="A21115">
        <v>78</v>
      </c>
      <c r="B21115">
        <v>11</v>
      </c>
      <c r="C21115">
        <v>0</v>
      </c>
      <c r="D21115">
        <f t="shared" si="705"/>
        <v>132</v>
      </c>
      <c r="E21115">
        <v>5</v>
      </c>
      <c r="F21115">
        <v>10</v>
      </c>
      <c r="G21115">
        <f t="shared" si="704"/>
        <v>70</v>
      </c>
      <c r="H21115">
        <f t="shared" si="706"/>
        <v>62</v>
      </c>
      <c r="I21115" t="s">
        <v>10</v>
      </c>
    </row>
    <row r="21116" spans="1:9" x14ac:dyDescent="0.3">
      <c r="A21116">
        <v>79</v>
      </c>
      <c r="B21116">
        <v>11</v>
      </c>
      <c r="C21116">
        <v>1</v>
      </c>
      <c r="D21116">
        <f t="shared" si="705"/>
        <v>133</v>
      </c>
      <c r="E21116">
        <v>5</v>
      </c>
      <c r="F21116">
        <v>10</v>
      </c>
      <c r="G21116">
        <f t="shared" si="704"/>
        <v>70</v>
      </c>
      <c r="H21116">
        <f t="shared" si="706"/>
        <v>63</v>
      </c>
      <c r="I21116" t="s">
        <v>10</v>
      </c>
    </row>
    <row r="21117" spans="1:9" x14ac:dyDescent="0.3">
      <c r="A21117">
        <v>80</v>
      </c>
      <c r="B21117">
        <v>11</v>
      </c>
      <c r="C21117">
        <v>3</v>
      </c>
      <c r="D21117">
        <f t="shared" si="705"/>
        <v>135</v>
      </c>
      <c r="E21117">
        <v>5</v>
      </c>
      <c r="F21117">
        <v>10</v>
      </c>
      <c r="G21117">
        <f t="shared" si="704"/>
        <v>70</v>
      </c>
      <c r="H21117">
        <f t="shared" si="706"/>
        <v>65</v>
      </c>
      <c r="I21117" t="s">
        <v>10</v>
      </c>
    </row>
    <row r="21118" spans="1:9" x14ac:dyDescent="0.3">
      <c r="A21118">
        <v>81</v>
      </c>
      <c r="B21118">
        <v>11</v>
      </c>
      <c r="C21118">
        <v>4</v>
      </c>
      <c r="D21118">
        <f t="shared" si="705"/>
        <v>136</v>
      </c>
      <c r="E21118">
        <v>5</v>
      </c>
      <c r="F21118">
        <v>10</v>
      </c>
      <c r="G21118">
        <f t="shared" si="704"/>
        <v>70</v>
      </c>
      <c r="H21118">
        <f t="shared" si="706"/>
        <v>66</v>
      </c>
      <c r="I21118" t="s">
        <v>10</v>
      </c>
    </row>
    <row r="21119" spans="1:9" x14ac:dyDescent="0.3">
      <c r="A21119">
        <v>82</v>
      </c>
      <c r="B21119">
        <v>11</v>
      </c>
      <c r="C21119">
        <v>5</v>
      </c>
      <c r="D21119">
        <f t="shared" si="705"/>
        <v>137</v>
      </c>
      <c r="E21119">
        <v>5</v>
      </c>
      <c r="F21119">
        <v>10</v>
      </c>
      <c r="G21119">
        <f t="shared" si="704"/>
        <v>70</v>
      </c>
      <c r="H21119">
        <f t="shared" si="706"/>
        <v>67</v>
      </c>
      <c r="I21119" t="s">
        <v>10</v>
      </c>
    </row>
    <row r="21120" spans="1:9" x14ac:dyDescent="0.3">
      <c r="A21120">
        <v>83</v>
      </c>
      <c r="B21120">
        <v>11</v>
      </c>
      <c r="C21120">
        <v>6</v>
      </c>
      <c r="D21120">
        <f t="shared" si="705"/>
        <v>138</v>
      </c>
      <c r="E21120">
        <v>5</v>
      </c>
      <c r="F21120">
        <v>10</v>
      </c>
      <c r="G21120">
        <f t="shared" si="704"/>
        <v>70</v>
      </c>
      <c r="H21120">
        <f t="shared" si="706"/>
        <v>68</v>
      </c>
      <c r="I21120" t="s">
        <v>10</v>
      </c>
    </row>
    <row r="21121" spans="1:9" x14ac:dyDescent="0.3">
      <c r="A21121">
        <v>84</v>
      </c>
      <c r="B21121">
        <v>11</v>
      </c>
      <c r="C21121">
        <v>7</v>
      </c>
      <c r="D21121">
        <f t="shared" si="705"/>
        <v>139</v>
      </c>
      <c r="E21121">
        <v>5</v>
      </c>
      <c r="F21121">
        <v>10</v>
      </c>
      <c r="G21121">
        <f t="shared" si="704"/>
        <v>70</v>
      </c>
      <c r="H21121">
        <f t="shared" si="706"/>
        <v>69</v>
      </c>
      <c r="I21121" t="s">
        <v>10</v>
      </c>
    </row>
    <row r="21122" spans="1:9" x14ac:dyDescent="0.3">
      <c r="A21122">
        <v>85</v>
      </c>
      <c r="B21122">
        <v>11</v>
      </c>
      <c r="C21122">
        <v>9</v>
      </c>
      <c r="D21122">
        <f t="shared" si="705"/>
        <v>141</v>
      </c>
      <c r="E21122">
        <v>5</v>
      </c>
      <c r="F21122">
        <v>10</v>
      </c>
      <c r="G21122">
        <f t="shared" si="704"/>
        <v>70</v>
      </c>
      <c r="H21122">
        <f t="shared" si="706"/>
        <v>71</v>
      </c>
      <c r="I21122" t="s">
        <v>10</v>
      </c>
    </row>
    <row r="21123" spans="1:9" x14ac:dyDescent="0.3">
      <c r="A21123">
        <v>86</v>
      </c>
      <c r="B21123">
        <v>11</v>
      </c>
      <c r="C21123">
        <v>10</v>
      </c>
      <c r="D21123">
        <f t="shared" si="705"/>
        <v>142</v>
      </c>
      <c r="E21123">
        <v>5</v>
      </c>
      <c r="F21123">
        <v>10</v>
      </c>
      <c r="G21123">
        <f t="shared" si="704"/>
        <v>70</v>
      </c>
      <c r="H21123">
        <f t="shared" si="706"/>
        <v>72</v>
      </c>
      <c r="I21123" t="s">
        <v>10</v>
      </c>
    </row>
    <row r="21124" spans="1:9" x14ac:dyDescent="0.3">
      <c r="A21124">
        <v>87</v>
      </c>
      <c r="B21124">
        <v>11</v>
      </c>
      <c r="C21124">
        <v>11</v>
      </c>
      <c r="D21124">
        <f t="shared" si="705"/>
        <v>143</v>
      </c>
      <c r="E21124">
        <v>5</v>
      </c>
      <c r="F21124">
        <v>10</v>
      </c>
      <c r="G21124">
        <f t="shared" si="704"/>
        <v>70</v>
      </c>
      <c r="H21124">
        <f t="shared" si="706"/>
        <v>73</v>
      </c>
      <c r="I21124" t="s">
        <v>10</v>
      </c>
    </row>
    <row r="21125" spans="1:9" x14ac:dyDescent="0.3">
      <c r="A21125">
        <v>88</v>
      </c>
      <c r="B21125">
        <v>12</v>
      </c>
      <c r="C21125">
        <v>0</v>
      </c>
      <c r="D21125">
        <f t="shared" si="705"/>
        <v>144</v>
      </c>
      <c r="E21125">
        <v>5</v>
      </c>
      <c r="F21125">
        <v>10</v>
      </c>
      <c r="G21125">
        <f t="shared" si="704"/>
        <v>70</v>
      </c>
      <c r="H21125">
        <f t="shared" si="706"/>
        <v>74</v>
      </c>
      <c r="I21125" t="s">
        <v>10</v>
      </c>
    </row>
    <row r="21126" spans="1:9" x14ac:dyDescent="0.3">
      <c r="A21126">
        <v>89</v>
      </c>
      <c r="B21126">
        <v>12</v>
      </c>
      <c r="C21126">
        <v>1</v>
      </c>
      <c r="D21126">
        <f t="shared" si="705"/>
        <v>145</v>
      </c>
      <c r="E21126">
        <v>5</v>
      </c>
      <c r="F21126">
        <v>10</v>
      </c>
      <c r="G21126">
        <f t="shared" si="704"/>
        <v>70</v>
      </c>
      <c r="H21126">
        <f t="shared" si="706"/>
        <v>75</v>
      </c>
      <c r="I21126" t="s">
        <v>10</v>
      </c>
    </row>
    <row r="21127" spans="1:9" x14ac:dyDescent="0.3">
      <c r="A21127">
        <v>90</v>
      </c>
      <c r="B21127">
        <v>12</v>
      </c>
      <c r="C21127">
        <v>3</v>
      </c>
      <c r="D21127">
        <f t="shared" si="705"/>
        <v>147</v>
      </c>
      <c r="E21127">
        <v>5</v>
      </c>
      <c r="F21127">
        <v>10</v>
      </c>
      <c r="G21127">
        <f t="shared" si="704"/>
        <v>70</v>
      </c>
      <c r="H21127">
        <f t="shared" si="706"/>
        <v>77</v>
      </c>
      <c r="I21127" t="s">
        <v>10</v>
      </c>
    </row>
    <row r="21128" spans="1:9" x14ac:dyDescent="0.3">
      <c r="A21128">
        <v>91</v>
      </c>
      <c r="B21128">
        <v>12</v>
      </c>
      <c r="C21128">
        <v>4</v>
      </c>
      <c r="D21128">
        <f t="shared" si="705"/>
        <v>148</v>
      </c>
      <c r="E21128">
        <v>5</v>
      </c>
      <c r="F21128">
        <v>10</v>
      </c>
      <c r="G21128">
        <f t="shared" si="704"/>
        <v>70</v>
      </c>
      <c r="H21128">
        <f t="shared" si="706"/>
        <v>78</v>
      </c>
      <c r="I21128" t="s">
        <v>10</v>
      </c>
    </row>
    <row r="21129" spans="1:9" x14ac:dyDescent="0.3">
      <c r="A21129">
        <v>92</v>
      </c>
      <c r="B21129">
        <v>12</v>
      </c>
      <c r="C21129">
        <v>5</v>
      </c>
      <c r="D21129">
        <f t="shared" si="705"/>
        <v>149</v>
      </c>
      <c r="E21129">
        <v>5</v>
      </c>
      <c r="F21129">
        <v>10</v>
      </c>
      <c r="G21129">
        <f t="shared" si="704"/>
        <v>70</v>
      </c>
      <c r="H21129">
        <f t="shared" si="706"/>
        <v>79</v>
      </c>
      <c r="I21129" t="s">
        <v>10</v>
      </c>
    </row>
    <row r="21130" spans="1:9" x14ac:dyDescent="0.3">
      <c r="A21130">
        <v>93</v>
      </c>
      <c r="B21130">
        <v>12</v>
      </c>
      <c r="C21130">
        <v>6</v>
      </c>
      <c r="D21130">
        <f t="shared" si="705"/>
        <v>150</v>
      </c>
      <c r="E21130">
        <v>5</v>
      </c>
      <c r="F21130">
        <v>10</v>
      </c>
      <c r="G21130">
        <f t="shared" si="704"/>
        <v>70</v>
      </c>
      <c r="H21130">
        <f t="shared" si="706"/>
        <v>80</v>
      </c>
      <c r="I21130" t="s">
        <v>10</v>
      </c>
    </row>
    <row r="21131" spans="1:9" x14ac:dyDescent="0.3">
      <c r="A21131">
        <v>94</v>
      </c>
      <c r="B21131">
        <v>12</v>
      </c>
      <c r="C21131">
        <v>7</v>
      </c>
      <c r="D21131">
        <f t="shared" si="705"/>
        <v>151</v>
      </c>
      <c r="E21131">
        <v>5</v>
      </c>
      <c r="F21131">
        <v>10</v>
      </c>
      <c r="G21131">
        <f t="shared" si="704"/>
        <v>70</v>
      </c>
      <c r="H21131">
        <f t="shared" si="706"/>
        <v>81</v>
      </c>
      <c r="I21131" t="s">
        <v>10</v>
      </c>
    </row>
    <row r="21132" spans="1:9" x14ac:dyDescent="0.3">
      <c r="A21132">
        <v>95</v>
      </c>
      <c r="B21132">
        <v>12</v>
      </c>
      <c r="C21132">
        <v>9</v>
      </c>
      <c r="D21132">
        <f t="shared" si="705"/>
        <v>153</v>
      </c>
      <c r="E21132">
        <v>5</v>
      </c>
      <c r="F21132">
        <v>10</v>
      </c>
      <c r="G21132">
        <f t="shared" si="704"/>
        <v>70</v>
      </c>
      <c r="H21132">
        <f t="shared" si="706"/>
        <v>83</v>
      </c>
      <c r="I21132" t="s">
        <v>10</v>
      </c>
    </row>
    <row r="21133" spans="1:9" x14ac:dyDescent="0.3">
      <c r="A21133">
        <v>96</v>
      </c>
      <c r="B21133">
        <v>12</v>
      </c>
      <c r="C21133">
        <v>10</v>
      </c>
      <c r="D21133">
        <f t="shared" si="705"/>
        <v>154</v>
      </c>
      <c r="E21133">
        <v>5</v>
      </c>
      <c r="F21133">
        <v>10</v>
      </c>
      <c r="G21133">
        <f t="shared" si="704"/>
        <v>70</v>
      </c>
      <c r="H21133">
        <f t="shared" si="706"/>
        <v>84</v>
      </c>
      <c r="I21133" t="s">
        <v>10</v>
      </c>
    </row>
    <row r="21134" spans="1:9" x14ac:dyDescent="0.3">
      <c r="A21134">
        <v>97</v>
      </c>
      <c r="B21134">
        <v>12</v>
      </c>
      <c r="C21134">
        <v>11</v>
      </c>
      <c r="D21134">
        <f t="shared" si="705"/>
        <v>155</v>
      </c>
      <c r="E21134">
        <v>5</v>
      </c>
      <c r="F21134">
        <v>10</v>
      </c>
      <c r="G21134">
        <f t="shared" si="704"/>
        <v>70</v>
      </c>
      <c r="H21134">
        <f t="shared" si="706"/>
        <v>85</v>
      </c>
      <c r="I21134" t="s">
        <v>10</v>
      </c>
    </row>
    <row r="21135" spans="1:9" x14ac:dyDescent="0.3">
      <c r="A21135">
        <v>98</v>
      </c>
      <c r="B21135">
        <v>13</v>
      </c>
      <c r="C21135">
        <v>0</v>
      </c>
      <c r="D21135">
        <f t="shared" si="705"/>
        <v>156</v>
      </c>
      <c r="E21135">
        <v>5</v>
      </c>
      <c r="F21135">
        <v>10</v>
      </c>
      <c r="G21135">
        <f t="shared" si="704"/>
        <v>70</v>
      </c>
      <c r="H21135">
        <f t="shared" si="706"/>
        <v>86</v>
      </c>
      <c r="I21135" t="s">
        <v>10</v>
      </c>
    </row>
    <row r="21136" spans="1:9" x14ac:dyDescent="0.3">
      <c r="A21136">
        <v>99</v>
      </c>
      <c r="B21136">
        <v>13</v>
      </c>
      <c r="C21136">
        <v>1</v>
      </c>
      <c r="D21136">
        <f t="shared" si="705"/>
        <v>157</v>
      </c>
      <c r="E21136">
        <v>5</v>
      </c>
      <c r="F21136">
        <v>10</v>
      </c>
      <c r="G21136">
        <f t="shared" si="704"/>
        <v>70</v>
      </c>
      <c r="H21136">
        <f t="shared" si="706"/>
        <v>87</v>
      </c>
      <c r="I21136" t="s">
        <v>10</v>
      </c>
    </row>
    <row r="21137" spans="1:9" x14ac:dyDescent="0.3">
      <c r="A21137">
        <v>100</v>
      </c>
      <c r="B21137">
        <v>13</v>
      </c>
      <c r="C21137">
        <v>3</v>
      </c>
      <c r="D21137">
        <f t="shared" si="705"/>
        <v>159</v>
      </c>
      <c r="E21137">
        <v>5</v>
      </c>
      <c r="F21137">
        <v>10</v>
      </c>
      <c r="G21137">
        <f t="shared" si="704"/>
        <v>70</v>
      </c>
      <c r="H21137">
        <f t="shared" si="706"/>
        <v>89</v>
      </c>
      <c r="I21137" t="s">
        <v>10</v>
      </c>
    </row>
    <row r="21138" spans="1:9" x14ac:dyDescent="0.3">
      <c r="A21138">
        <v>101</v>
      </c>
      <c r="B21138">
        <v>13</v>
      </c>
      <c r="C21138">
        <v>4</v>
      </c>
      <c r="D21138">
        <f t="shared" si="705"/>
        <v>160</v>
      </c>
      <c r="E21138">
        <v>5</v>
      </c>
      <c r="F21138">
        <v>10</v>
      </c>
      <c r="G21138">
        <f t="shared" si="704"/>
        <v>70</v>
      </c>
      <c r="H21138">
        <f t="shared" si="706"/>
        <v>90</v>
      </c>
      <c r="I21138" t="s">
        <v>10</v>
      </c>
    </row>
    <row r="21139" spans="1:9" x14ac:dyDescent="0.3">
      <c r="A21139">
        <v>102</v>
      </c>
      <c r="B21139">
        <v>13</v>
      </c>
      <c r="C21139">
        <v>6</v>
      </c>
      <c r="D21139">
        <f t="shared" si="705"/>
        <v>162</v>
      </c>
      <c r="E21139">
        <v>5</v>
      </c>
      <c r="F21139">
        <v>10</v>
      </c>
      <c r="G21139">
        <f t="shared" si="704"/>
        <v>70</v>
      </c>
      <c r="H21139">
        <f t="shared" si="706"/>
        <v>92</v>
      </c>
      <c r="I21139" t="s">
        <v>10</v>
      </c>
    </row>
    <row r="21140" spans="1:9" x14ac:dyDescent="0.3">
      <c r="A21140">
        <v>103</v>
      </c>
      <c r="B21140">
        <v>13</v>
      </c>
      <c r="C21140">
        <v>6</v>
      </c>
      <c r="D21140">
        <f t="shared" si="705"/>
        <v>162</v>
      </c>
      <c r="E21140">
        <v>5</v>
      </c>
      <c r="F21140">
        <v>10</v>
      </c>
      <c r="G21140">
        <f t="shared" si="704"/>
        <v>70</v>
      </c>
      <c r="H21140">
        <f t="shared" si="706"/>
        <v>92</v>
      </c>
      <c r="I21140" t="s">
        <v>10</v>
      </c>
    </row>
    <row r="21141" spans="1:9" x14ac:dyDescent="0.3">
      <c r="A21141">
        <v>104</v>
      </c>
      <c r="B21141">
        <v>13</v>
      </c>
      <c r="C21141">
        <v>7</v>
      </c>
      <c r="D21141">
        <f t="shared" si="705"/>
        <v>163</v>
      </c>
      <c r="E21141">
        <v>5</v>
      </c>
      <c r="F21141">
        <v>10</v>
      </c>
      <c r="G21141">
        <f t="shared" si="704"/>
        <v>70</v>
      </c>
      <c r="H21141">
        <f t="shared" si="706"/>
        <v>93</v>
      </c>
      <c r="I21141" t="s">
        <v>10</v>
      </c>
    </row>
    <row r="21142" spans="1:9" x14ac:dyDescent="0.3">
      <c r="A21142">
        <v>105</v>
      </c>
      <c r="B21142">
        <v>13</v>
      </c>
      <c r="C21142">
        <v>9</v>
      </c>
      <c r="D21142">
        <f t="shared" si="705"/>
        <v>165</v>
      </c>
      <c r="E21142">
        <v>5</v>
      </c>
      <c r="F21142">
        <v>10</v>
      </c>
      <c r="G21142">
        <f t="shared" si="704"/>
        <v>70</v>
      </c>
      <c r="H21142">
        <f t="shared" si="706"/>
        <v>95</v>
      </c>
      <c r="I21142" t="s">
        <v>10</v>
      </c>
    </row>
    <row r="21143" spans="1:9" x14ac:dyDescent="0.3">
      <c r="A21143">
        <v>106</v>
      </c>
      <c r="B21143">
        <v>13</v>
      </c>
      <c r="C21143">
        <v>10</v>
      </c>
      <c r="D21143">
        <f t="shared" si="705"/>
        <v>166</v>
      </c>
      <c r="E21143">
        <v>5</v>
      </c>
      <c r="F21143">
        <v>10</v>
      </c>
      <c r="G21143">
        <f t="shared" si="704"/>
        <v>70</v>
      </c>
      <c r="H21143">
        <f t="shared" si="706"/>
        <v>96</v>
      </c>
      <c r="I21143" t="s">
        <v>10</v>
      </c>
    </row>
    <row r="21144" spans="1:9" x14ac:dyDescent="0.3">
      <c r="A21144">
        <v>107</v>
      </c>
      <c r="B21144">
        <v>13</v>
      </c>
      <c r="C21144">
        <v>11</v>
      </c>
      <c r="D21144">
        <f t="shared" si="705"/>
        <v>167</v>
      </c>
      <c r="E21144">
        <v>5</v>
      </c>
      <c r="F21144">
        <v>10</v>
      </c>
      <c r="G21144">
        <f t="shared" si="704"/>
        <v>70</v>
      </c>
      <c r="H21144">
        <f t="shared" si="706"/>
        <v>97</v>
      </c>
      <c r="I21144" t="s">
        <v>10</v>
      </c>
    </row>
    <row r="21145" spans="1:9" x14ac:dyDescent="0.3">
      <c r="A21145">
        <v>108</v>
      </c>
      <c r="B21145">
        <v>14</v>
      </c>
      <c r="C21145">
        <v>0</v>
      </c>
      <c r="D21145">
        <f t="shared" si="705"/>
        <v>168</v>
      </c>
      <c r="E21145">
        <v>5</v>
      </c>
      <c r="F21145">
        <v>10</v>
      </c>
      <c r="G21145">
        <f t="shared" si="704"/>
        <v>70</v>
      </c>
      <c r="H21145">
        <f t="shared" si="706"/>
        <v>98</v>
      </c>
      <c r="I21145" t="s">
        <v>10</v>
      </c>
    </row>
    <row r="21146" spans="1:9" x14ac:dyDescent="0.3">
      <c r="A21146">
        <v>109</v>
      </c>
      <c r="B21146">
        <v>14</v>
      </c>
      <c r="C21146">
        <v>1</v>
      </c>
      <c r="D21146">
        <f t="shared" si="705"/>
        <v>169</v>
      </c>
      <c r="E21146">
        <v>5</v>
      </c>
      <c r="F21146">
        <v>10</v>
      </c>
      <c r="G21146">
        <f t="shared" si="704"/>
        <v>70</v>
      </c>
      <c r="H21146">
        <f t="shared" si="706"/>
        <v>99</v>
      </c>
      <c r="I21146" t="s">
        <v>10</v>
      </c>
    </row>
    <row r="21147" spans="1:9" x14ac:dyDescent="0.3">
      <c r="A21147">
        <v>110</v>
      </c>
      <c r="B21147">
        <v>14</v>
      </c>
      <c r="C21147">
        <v>3</v>
      </c>
      <c r="D21147">
        <f t="shared" si="705"/>
        <v>171</v>
      </c>
      <c r="E21147">
        <v>5</v>
      </c>
      <c r="F21147">
        <v>10</v>
      </c>
      <c r="G21147">
        <f t="shared" si="704"/>
        <v>70</v>
      </c>
      <c r="H21147">
        <f t="shared" si="706"/>
        <v>101</v>
      </c>
      <c r="I21147" t="s">
        <v>10</v>
      </c>
    </row>
    <row r="21148" spans="1:9" x14ac:dyDescent="0.3">
      <c r="A21148">
        <v>2</v>
      </c>
      <c r="B21148">
        <v>5</v>
      </c>
      <c r="C21148">
        <v>3</v>
      </c>
      <c r="D21148">
        <f>B21148*12 + C21148</f>
        <v>63</v>
      </c>
      <c r="E21148">
        <v>5</v>
      </c>
      <c r="F21148">
        <v>11</v>
      </c>
      <c r="G21148">
        <f t="shared" si="704"/>
        <v>71</v>
      </c>
      <c r="H21148">
        <f t="shared" si="706"/>
        <v>-8</v>
      </c>
      <c r="I21148" t="s">
        <v>10</v>
      </c>
    </row>
    <row r="21149" spans="1:9" x14ac:dyDescent="0.3">
      <c r="A21149">
        <v>3</v>
      </c>
      <c r="B21149">
        <v>5</v>
      </c>
      <c r="C21149">
        <v>3</v>
      </c>
      <c r="D21149">
        <f>B21149*12 + C21149</f>
        <v>63</v>
      </c>
      <c r="E21149">
        <v>5</v>
      </c>
      <c r="F21149">
        <v>11</v>
      </c>
      <c r="G21149">
        <f t="shared" si="704"/>
        <v>71</v>
      </c>
      <c r="H21149">
        <f t="shared" si="706"/>
        <v>-8</v>
      </c>
      <c r="I21149" t="s">
        <v>10</v>
      </c>
    </row>
    <row r="21150" spans="1:9" x14ac:dyDescent="0.3">
      <c r="A21150">
        <v>4</v>
      </c>
      <c r="B21150">
        <v>5</v>
      </c>
      <c r="C21150">
        <v>4</v>
      </c>
      <c r="D21150">
        <f>B21150*12 + C21150</f>
        <v>64</v>
      </c>
      <c r="E21150">
        <v>5</v>
      </c>
      <c r="F21150">
        <v>11</v>
      </c>
      <c r="G21150">
        <f t="shared" si="704"/>
        <v>71</v>
      </c>
      <c r="H21150">
        <f t="shared" si="706"/>
        <v>-7</v>
      </c>
      <c r="I21150" t="s">
        <v>10</v>
      </c>
    </row>
    <row r="21151" spans="1:9" x14ac:dyDescent="0.3">
      <c r="A21151">
        <v>5</v>
      </c>
      <c r="B21151">
        <v>5</v>
      </c>
      <c r="C21151">
        <v>5</v>
      </c>
      <c r="D21151">
        <f t="shared" ref="D21151:D21214" si="707">B21151*12 + C21151</f>
        <v>65</v>
      </c>
      <c r="E21151">
        <v>5</v>
      </c>
      <c r="F21151">
        <v>11</v>
      </c>
      <c r="G21151">
        <f t="shared" si="704"/>
        <v>71</v>
      </c>
      <c r="H21151">
        <f t="shared" si="706"/>
        <v>-6</v>
      </c>
      <c r="I21151" t="s">
        <v>10</v>
      </c>
    </row>
    <row r="21152" spans="1:9" x14ac:dyDescent="0.3">
      <c r="A21152">
        <v>6</v>
      </c>
      <c r="B21152">
        <v>5</v>
      </c>
      <c r="C21152">
        <v>5</v>
      </c>
      <c r="D21152">
        <f t="shared" si="707"/>
        <v>65</v>
      </c>
      <c r="E21152">
        <v>5</v>
      </c>
      <c r="F21152">
        <v>11</v>
      </c>
      <c r="G21152">
        <f t="shared" si="704"/>
        <v>71</v>
      </c>
      <c r="H21152">
        <f t="shared" si="706"/>
        <v>-6</v>
      </c>
      <c r="I21152" t="s">
        <v>10</v>
      </c>
    </row>
    <row r="21153" spans="1:9" x14ac:dyDescent="0.3">
      <c r="A21153">
        <v>7</v>
      </c>
      <c r="B21153">
        <v>5</v>
      </c>
      <c r="C21153">
        <v>6</v>
      </c>
      <c r="D21153">
        <f t="shared" si="707"/>
        <v>66</v>
      </c>
      <c r="E21153">
        <v>5</v>
      </c>
      <c r="F21153">
        <v>11</v>
      </c>
      <c r="G21153">
        <f t="shared" si="704"/>
        <v>71</v>
      </c>
      <c r="H21153">
        <f t="shared" si="706"/>
        <v>-5</v>
      </c>
      <c r="I21153" t="s">
        <v>10</v>
      </c>
    </row>
    <row r="21154" spans="1:9" x14ac:dyDescent="0.3">
      <c r="A21154">
        <v>8</v>
      </c>
      <c r="B21154">
        <v>5</v>
      </c>
      <c r="C21154">
        <v>6</v>
      </c>
      <c r="D21154">
        <f t="shared" si="707"/>
        <v>66</v>
      </c>
      <c r="E21154">
        <v>5</v>
      </c>
      <c r="F21154">
        <v>11</v>
      </c>
      <c r="G21154">
        <f t="shared" si="704"/>
        <v>71</v>
      </c>
      <c r="H21154">
        <f t="shared" si="706"/>
        <v>-5</v>
      </c>
      <c r="I21154" t="s">
        <v>10</v>
      </c>
    </row>
    <row r="21155" spans="1:9" x14ac:dyDescent="0.3">
      <c r="A21155">
        <v>9</v>
      </c>
      <c r="B21155">
        <v>5</v>
      </c>
      <c r="C21155">
        <v>7</v>
      </c>
      <c r="D21155">
        <f t="shared" si="707"/>
        <v>67</v>
      </c>
      <c r="E21155">
        <v>5</v>
      </c>
      <c r="F21155">
        <v>11</v>
      </c>
      <c r="G21155">
        <f t="shared" si="704"/>
        <v>71</v>
      </c>
      <c r="H21155">
        <f t="shared" si="706"/>
        <v>-4</v>
      </c>
      <c r="I21155" t="s">
        <v>10</v>
      </c>
    </row>
    <row r="21156" spans="1:9" x14ac:dyDescent="0.3">
      <c r="A21156">
        <v>10</v>
      </c>
      <c r="B21156">
        <v>5</v>
      </c>
      <c r="C21156">
        <v>7</v>
      </c>
      <c r="D21156">
        <f t="shared" si="707"/>
        <v>67</v>
      </c>
      <c r="E21156">
        <v>5</v>
      </c>
      <c r="F21156">
        <v>11</v>
      </c>
      <c r="G21156">
        <f t="shared" si="704"/>
        <v>71</v>
      </c>
      <c r="H21156">
        <f t="shared" si="706"/>
        <v>-4</v>
      </c>
      <c r="I21156" t="s">
        <v>10</v>
      </c>
    </row>
    <row r="21157" spans="1:9" x14ac:dyDescent="0.3">
      <c r="A21157">
        <v>11</v>
      </c>
      <c r="B21157">
        <v>5</v>
      </c>
      <c r="C21157">
        <v>8</v>
      </c>
      <c r="D21157">
        <f t="shared" si="707"/>
        <v>68</v>
      </c>
      <c r="E21157">
        <v>5</v>
      </c>
      <c r="F21157">
        <v>11</v>
      </c>
      <c r="G21157">
        <f t="shared" si="704"/>
        <v>71</v>
      </c>
      <c r="H21157">
        <f t="shared" si="706"/>
        <v>-3</v>
      </c>
      <c r="I21157" t="s">
        <v>10</v>
      </c>
    </row>
    <row r="21158" spans="1:9" x14ac:dyDescent="0.3">
      <c r="A21158">
        <v>12</v>
      </c>
      <c r="B21158">
        <v>5</v>
      </c>
      <c r="C21158">
        <v>9</v>
      </c>
      <c r="D21158">
        <f t="shared" si="707"/>
        <v>69</v>
      </c>
      <c r="E21158">
        <v>5</v>
      </c>
      <c r="F21158">
        <v>11</v>
      </c>
      <c r="G21158">
        <f t="shared" si="704"/>
        <v>71</v>
      </c>
      <c r="H21158">
        <f t="shared" si="706"/>
        <v>-2</v>
      </c>
      <c r="I21158" t="s">
        <v>10</v>
      </c>
    </row>
    <row r="21159" spans="1:9" x14ac:dyDescent="0.3">
      <c r="A21159">
        <v>13</v>
      </c>
      <c r="B21159">
        <v>5</v>
      </c>
      <c r="C21159">
        <v>9</v>
      </c>
      <c r="D21159">
        <f t="shared" si="707"/>
        <v>69</v>
      </c>
      <c r="E21159">
        <v>5</v>
      </c>
      <c r="F21159">
        <v>11</v>
      </c>
      <c r="G21159">
        <f t="shared" si="704"/>
        <v>71</v>
      </c>
      <c r="H21159">
        <f t="shared" si="706"/>
        <v>-2</v>
      </c>
      <c r="I21159" t="s">
        <v>10</v>
      </c>
    </row>
    <row r="21160" spans="1:9" x14ac:dyDescent="0.3">
      <c r="A21160">
        <v>14</v>
      </c>
      <c r="B21160">
        <v>5</v>
      </c>
      <c r="C21160">
        <v>10</v>
      </c>
      <c r="D21160">
        <f t="shared" si="707"/>
        <v>70</v>
      </c>
      <c r="E21160">
        <v>5</v>
      </c>
      <c r="F21160">
        <v>11</v>
      </c>
      <c r="G21160">
        <f t="shared" si="704"/>
        <v>71</v>
      </c>
      <c r="H21160">
        <f t="shared" si="706"/>
        <v>-1</v>
      </c>
      <c r="I21160" t="s">
        <v>10</v>
      </c>
    </row>
    <row r="21161" spans="1:9" x14ac:dyDescent="0.3">
      <c r="A21161">
        <v>15</v>
      </c>
      <c r="B21161">
        <v>5</v>
      </c>
      <c r="C21161">
        <v>11</v>
      </c>
      <c r="D21161">
        <f t="shared" si="707"/>
        <v>71</v>
      </c>
      <c r="E21161">
        <v>5</v>
      </c>
      <c r="F21161">
        <v>11</v>
      </c>
      <c r="G21161">
        <f t="shared" si="704"/>
        <v>71</v>
      </c>
      <c r="H21161">
        <f t="shared" si="706"/>
        <v>0</v>
      </c>
      <c r="I21161" t="s">
        <v>10</v>
      </c>
    </row>
    <row r="21162" spans="1:9" x14ac:dyDescent="0.3">
      <c r="A21162">
        <v>16</v>
      </c>
      <c r="B21162">
        <v>5</v>
      </c>
      <c r="C21162">
        <v>11</v>
      </c>
      <c r="D21162">
        <f t="shared" si="707"/>
        <v>71</v>
      </c>
      <c r="E21162">
        <v>5</v>
      </c>
      <c r="F21162">
        <v>11</v>
      </c>
      <c r="G21162">
        <f t="shared" si="704"/>
        <v>71</v>
      </c>
      <c r="H21162">
        <f t="shared" si="706"/>
        <v>0</v>
      </c>
      <c r="I21162" t="s">
        <v>10</v>
      </c>
    </row>
    <row r="21163" spans="1:9" x14ac:dyDescent="0.3">
      <c r="A21163">
        <v>17</v>
      </c>
      <c r="B21163">
        <v>6</v>
      </c>
      <c r="C21163">
        <v>0</v>
      </c>
      <c r="D21163">
        <f t="shared" si="707"/>
        <v>72</v>
      </c>
      <c r="E21163">
        <v>5</v>
      </c>
      <c r="F21163">
        <v>11</v>
      </c>
      <c r="G21163">
        <f t="shared" si="704"/>
        <v>71</v>
      </c>
      <c r="H21163">
        <f t="shared" si="706"/>
        <v>1</v>
      </c>
      <c r="I21163" t="s">
        <v>10</v>
      </c>
    </row>
    <row r="21164" spans="1:9" x14ac:dyDescent="0.3">
      <c r="A21164">
        <v>18</v>
      </c>
      <c r="B21164">
        <v>6</v>
      </c>
      <c r="C21164">
        <v>1</v>
      </c>
      <c r="D21164">
        <f t="shared" si="707"/>
        <v>73</v>
      </c>
      <c r="E21164">
        <v>5</v>
      </c>
      <c r="F21164">
        <v>11</v>
      </c>
      <c r="G21164">
        <f t="shared" si="704"/>
        <v>71</v>
      </c>
      <c r="H21164">
        <f t="shared" si="706"/>
        <v>2</v>
      </c>
      <c r="I21164" t="s">
        <v>10</v>
      </c>
    </row>
    <row r="21165" spans="1:9" x14ac:dyDescent="0.3">
      <c r="A21165">
        <v>19</v>
      </c>
      <c r="B21165">
        <v>6</v>
      </c>
      <c r="C21165">
        <v>1</v>
      </c>
      <c r="D21165">
        <f t="shared" si="707"/>
        <v>73</v>
      </c>
      <c r="E21165">
        <v>5</v>
      </c>
      <c r="F21165">
        <v>11</v>
      </c>
      <c r="G21165">
        <f t="shared" si="704"/>
        <v>71</v>
      </c>
      <c r="H21165">
        <f t="shared" si="706"/>
        <v>2</v>
      </c>
      <c r="I21165" t="s">
        <v>10</v>
      </c>
    </row>
    <row r="21166" spans="1:9" x14ac:dyDescent="0.3">
      <c r="A21166">
        <v>20</v>
      </c>
      <c r="B21166">
        <v>6</v>
      </c>
      <c r="C21166">
        <v>2</v>
      </c>
      <c r="D21166">
        <f t="shared" si="707"/>
        <v>74</v>
      </c>
      <c r="E21166">
        <v>5</v>
      </c>
      <c r="F21166">
        <v>11</v>
      </c>
      <c r="G21166">
        <f t="shared" ref="G21166:G21229" si="708">E21166*12 + F21166</f>
        <v>71</v>
      </c>
      <c r="H21166">
        <f t="shared" si="706"/>
        <v>3</v>
      </c>
      <c r="I21166" t="s">
        <v>10</v>
      </c>
    </row>
    <row r="21167" spans="1:9" x14ac:dyDescent="0.3">
      <c r="A21167">
        <v>21</v>
      </c>
      <c r="B21167">
        <v>6</v>
      </c>
      <c r="C21167">
        <v>2</v>
      </c>
      <c r="D21167">
        <f t="shared" si="707"/>
        <v>74</v>
      </c>
      <c r="E21167">
        <v>5</v>
      </c>
      <c r="F21167">
        <v>11</v>
      </c>
      <c r="G21167">
        <f t="shared" si="708"/>
        <v>71</v>
      </c>
      <c r="H21167">
        <f t="shared" si="706"/>
        <v>3</v>
      </c>
      <c r="I21167" t="s">
        <v>10</v>
      </c>
    </row>
    <row r="21168" spans="1:9" x14ac:dyDescent="0.3">
      <c r="A21168">
        <v>22</v>
      </c>
      <c r="B21168">
        <v>6</v>
      </c>
      <c r="C21168">
        <v>3</v>
      </c>
      <c r="D21168">
        <f t="shared" si="707"/>
        <v>75</v>
      </c>
      <c r="E21168">
        <v>5</v>
      </c>
      <c r="F21168">
        <v>11</v>
      </c>
      <c r="G21168">
        <f t="shared" si="708"/>
        <v>71</v>
      </c>
      <c r="H21168">
        <f t="shared" si="706"/>
        <v>4</v>
      </c>
      <c r="I21168" t="s">
        <v>10</v>
      </c>
    </row>
    <row r="21169" spans="1:9" x14ac:dyDescent="0.3">
      <c r="A21169">
        <v>23</v>
      </c>
      <c r="B21169">
        <v>6</v>
      </c>
      <c r="C21169">
        <v>4</v>
      </c>
      <c r="D21169">
        <f t="shared" si="707"/>
        <v>76</v>
      </c>
      <c r="E21169">
        <v>5</v>
      </c>
      <c r="F21169">
        <v>11</v>
      </c>
      <c r="G21169">
        <f t="shared" si="708"/>
        <v>71</v>
      </c>
      <c r="H21169">
        <f t="shared" si="706"/>
        <v>5</v>
      </c>
      <c r="I21169" t="s">
        <v>10</v>
      </c>
    </row>
    <row r="21170" spans="1:9" x14ac:dyDescent="0.3">
      <c r="A21170">
        <v>24</v>
      </c>
      <c r="B21170">
        <v>6</v>
      </c>
      <c r="C21170">
        <v>5</v>
      </c>
      <c r="D21170">
        <f t="shared" si="707"/>
        <v>77</v>
      </c>
      <c r="E21170">
        <v>5</v>
      </c>
      <c r="F21170">
        <v>11</v>
      </c>
      <c r="G21170">
        <f t="shared" si="708"/>
        <v>71</v>
      </c>
      <c r="H21170">
        <f t="shared" si="706"/>
        <v>6</v>
      </c>
      <c r="I21170" t="s">
        <v>10</v>
      </c>
    </row>
    <row r="21171" spans="1:9" x14ac:dyDescent="0.3">
      <c r="A21171">
        <v>25</v>
      </c>
      <c r="B21171">
        <v>6</v>
      </c>
      <c r="C21171">
        <v>5</v>
      </c>
      <c r="D21171">
        <f t="shared" si="707"/>
        <v>77</v>
      </c>
      <c r="E21171">
        <v>5</v>
      </c>
      <c r="F21171">
        <v>11</v>
      </c>
      <c r="G21171">
        <f t="shared" si="708"/>
        <v>71</v>
      </c>
      <c r="H21171">
        <f t="shared" si="706"/>
        <v>6</v>
      </c>
      <c r="I21171" t="s">
        <v>10</v>
      </c>
    </row>
    <row r="21172" spans="1:9" x14ac:dyDescent="0.3">
      <c r="A21172">
        <v>26</v>
      </c>
      <c r="B21172">
        <v>6</v>
      </c>
      <c r="C21172">
        <v>6</v>
      </c>
      <c r="D21172">
        <f t="shared" si="707"/>
        <v>78</v>
      </c>
      <c r="E21172">
        <v>5</v>
      </c>
      <c r="F21172">
        <v>11</v>
      </c>
      <c r="G21172">
        <f t="shared" si="708"/>
        <v>71</v>
      </c>
      <c r="H21172">
        <f t="shared" si="706"/>
        <v>7</v>
      </c>
      <c r="I21172" t="s">
        <v>10</v>
      </c>
    </row>
    <row r="21173" spans="1:9" x14ac:dyDescent="0.3">
      <c r="A21173">
        <v>27</v>
      </c>
      <c r="B21173">
        <v>6</v>
      </c>
      <c r="C21173">
        <v>7</v>
      </c>
      <c r="D21173">
        <f t="shared" si="707"/>
        <v>79</v>
      </c>
      <c r="E21173">
        <v>5</v>
      </c>
      <c r="F21173">
        <v>11</v>
      </c>
      <c r="G21173">
        <f t="shared" si="708"/>
        <v>71</v>
      </c>
      <c r="H21173">
        <f t="shared" si="706"/>
        <v>8</v>
      </c>
      <c r="I21173" t="s">
        <v>10</v>
      </c>
    </row>
    <row r="21174" spans="1:9" x14ac:dyDescent="0.3">
      <c r="A21174">
        <v>28</v>
      </c>
      <c r="B21174">
        <v>6</v>
      </c>
      <c r="C21174">
        <v>8</v>
      </c>
      <c r="D21174">
        <f t="shared" si="707"/>
        <v>80</v>
      </c>
      <c r="E21174">
        <v>5</v>
      </c>
      <c r="F21174">
        <v>11</v>
      </c>
      <c r="G21174">
        <f t="shared" si="708"/>
        <v>71</v>
      </c>
      <c r="H21174">
        <f t="shared" ref="H21174:H21237" si="709">D21174-G21174</f>
        <v>9</v>
      </c>
      <c r="I21174" t="s">
        <v>10</v>
      </c>
    </row>
    <row r="21175" spans="1:9" x14ac:dyDescent="0.3">
      <c r="A21175">
        <v>29</v>
      </c>
      <c r="B21175">
        <v>6</v>
      </c>
      <c r="C21175">
        <v>8</v>
      </c>
      <c r="D21175">
        <f t="shared" si="707"/>
        <v>80</v>
      </c>
      <c r="E21175">
        <v>5</v>
      </c>
      <c r="F21175">
        <v>11</v>
      </c>
      <c r="G21175">
        <f t="shared" si="708"/>
        <v>71</v>
      </c>
      <c r="H21175">
        <f t="shared" si="709"/>
        <v>9</v>
      </c>
      <c r="I21175" t="s">
        <v>10</v>
      </c>
    </row>
    <row r="21176" spans="1:9" x14ac:dyDescent="0.3">
      <c r="A21176">
        <v>30</v>
      </c>
      <c r="B21176">
        <v>6</v>
      </c>
      <c r="C21176">
        <v>9</v>
      </c>
      <c r="D21176">
        <f t="shared" si="707"/>
        <v>81</v>
      </c>
      <c r="E21176">
        <v>5</v>
      </c>
      <c r="F21176">
        <v>11</v>
      </c>
      <c r="G21176">
        <f t="shared" si="708"/>
        <v>71</v>
      </c>
      <c r="H21176">
        <f t="shared" si="709"/>
        <v>10</v>
      </c>
      <c r="I21176" t="s">
        <v>10</v>
      </c>
    </row>
    <row r="21177" spans="1:9" x14ac:dyDescent="0.3">
      <c r="A21177">
        <v>31</v>
      </c>
      <c r="B21177">
        <v>6</v>
      </c>
      <c r="C21177">
        <v>9</v>
      </c>
      <c r="D21177">
        <f t="shared" si="707"/>
        <v>81</v>
      </c>
      <c r="E21177">
        <v>5</v>
      </c>
      <c r="F21177">
        <v>11</v>
      </c>
      <c r="G21177">
        <f t="shared" si="708"/>
        <v>71</v>
      </c>
      <c r="H21177">
        <f t="shared" si="709"/>
        <v>10</v>
      </c>
      <c r="I21177" t="s">
        <v>10</v>
      </c>
    </row>
    <row r="21178" spans="1:9" x14ac:dyDescent="0.3">
      <c r="A21178">
        <v>32</v>
      </c>
      <c r="B21178">
        <v>6</v>
      </c>
      <c r="C21178">
        <v>10</v>
      </c>
      <c r="D21178">
        <f t="shared" si="707"/>
        <v>82</v>
      </c>
      <c r="E21178">
        <v>5</v>
      </c>
      <c r="F21178">
        <v>11</v>
      </c>
      <c r="G21178">
        <f t="shared" si="708"/>
        <v>71</v>
      </c>
      <c r="H21178">
        <f t="shared" si="709"/>
        <v>11</v>
      </c>
      <c r="I21178" t="s">
        <v>10</v>
      </c>
    </row>
    <row r="21179" spans="1:9" x14ac:dyDescent="0.3">
      <c r="A21179">
        <v>33</v>
      </c>
      <c r="B21179">
        <v>6</v>
      </c>
      <c r="C21179">
        <v>11</v>
      </c>
      <c r="D21179">
        <f t="shared" si="707"/>
        <v>83</v>
      </c>
      <c r="E21179">
        <v>5</v>
      </c>
      <c r="F21179">
        <v>11</v>
      </c>
      <c r="G21179">
        <f t="shared" si="708"/>
        <v>71</v>
      </c>
      <c r="H21179">
        <f t="shared" si="709"/>
        <v>12</v>
      </c>
      <c r="I21179" t="s">
        <v>10</v>
      </c>
    </row>
    <row r="21180" spans="1:9" x14ac:dyDescent="0.3">
      <c r="A21180">
        <v>34</v>
      </c>
      <c r="B21180">
        <v>7</v>
      </c>
      <c r="C21180">
        <v>0</v>
      </c>
      <c r="D21180">
        <f t="shared" si="707"/>
        <v>84</v>
      </c>
      <c r="E21180">
        <v>5</v>
      </c>
      <c r="F21180">
        <v>11</v>
      </c>
      <c r="G21180">
        <f t="shared" si="708"/>
        <v>71</v>
      </c>
      <c r="H21180">
        <f t="shared" si="709"/>
        <v>13</v>
      </c>
      <c r="I21180" t="s">
        <v>10</v>
      </c>
    </row>
    <row r="21181" spans="1:9" x14ac:dyDescent="0.3">
      <c r="A21181">
        <v>35</v>
      </c>
      <c r="B21181">
        <v>7</v>
      </c>
      <c r="C21181">
        <v>1</v>
      </c>
      <c r="D21181">
        <f t="shared" si="707"/>
        <v>85</v>
      </c>
      <c r="E21181">
        <v>5</v>
      </c>
      <c r="F21181">
        <v>11</v>
      </c>
      <c r="G21181">
        <f t="shared" si="708"/>
        <v>71</v>
      </c>
      <c r="H21181">
        <f t="shared" si="709"/>
        <v>14</v>
      </c>
      <c r="I21181" t="s">
        <v>10</v>
      </c>
    </row>
    <row r="21182" spans="1:9" x14ac:dyDescent="0.3">
      <c r="A21182">
        <v>36</v>
      </c>
      <c r="B21182">
        <v>7</v>
      </c>
      <c r="C21182">
        <v>2</v>
      </c>
      <c r="D21182">
        <f t="shared" si="707"/>
        <v>86</v>
      </c>
      <c r="E21182">
        <v>5</v>
      </c>
      <c r="F21182">
        <v>11</v>
      </c>
      <c r="G21182">
        <f t="shared" si="708"/>
        <v>71</v>
      </c>
      <c r="H21182">
        <f t="shared" si="709"/>
        <v>15</v>
      </c>
      <c r="I21182" t="s">
        <v>10</v>
      </c>
    </row>
    <row r="21183" spans="1:9" x14ac:dyDescent="0.3">
      <c r="A21183">
        <v>37</v>
      </c>
      <c r="B21183">
        <v>7</v>
      </c>
      <c r="C21183">
        <v>3</v>
      </c>
      <c r="D21183">
        <f t="shared" si="707"/>
        <v>87</v>
      </c>
      <c r="E21183">
        <v>5</v>
      </c>
      <c r="F21183">
        <v>11</v>
      </c>
      <c r="G21183">
        <f t="shared" si="708"/>
        <v>71</v>
      </c>
      <c r="H21183">
        <f t="shared" si="709"/>
        <v>16</v>
      </c>
      <c r="I21183" t="s">
        <v>10</v>
      </c>
    </row>
    <row r="21184" spans="1:9" x14ac:dyDescent="0.3">
      <c r="A21184">
        <v>38</v>
      </c>
      <c r="B21184">
        <v>7</v>
      </c>
      <c r="C21184">
        <v>4</v>
      </c>
      <c r="D21184">
        <f t="shared" si="707"/>
        <v>88</v>
      </c>
      <c r="E21184">
        <v>5</v>
      </c>
      <c r="F21184">
        <v>11</v>
      </c>
      <c r="G21184">
        <f t="shared" si="708"/>
        <v>71</v>
      </c>
      <c r="H21184">
        <f t="shared" si="709"/>
        <v>17</v>
      </c>
      <c r="I21184" t="s">
        <v>10</v>
      </c>
    </row>
    <row r="21185" spans="1:9" x14ac:dyDescent="0.3">
      <c r="A21185">
        <v>39</v>
      </c>
      <c r="B21185">
        <v>7</v>
      </c>
      <c r="C21185">
        <v>5</v>
      </c>
      <c r="D21185">
        <f t="shared" si="707"/>
        <v>89</v>
      </c>
      <c r="E21185">
        <v>5</v>
      </c>
      <c r="F21185">
        <v>11</v>
      </c>
      <c r="G21185">
        <f t="shared" si="708"/>
        <v>71</v>
      </c>
      <c r="H21185">
        <f t="shared" si="709"/>
        <v>18</v>
      </c>
      <c r="I21185" t="s">
        <v>10</v>
      </c>
    </row>
    <row r="21186" spans="1:9" x14ac:dyDescent="0.3">
      <c r="A21186">
        <v>40</v>
      </c>
      <c r="B21186">
        <v>7</v>
      </c>
      <c r="C21186">
        <v>5</v>
      </c>
      <c r="D21186">
        <f t="shared" si="707"/>
        <v>89</v>
      </c>
      <c r="E21186">
        <v>5</v>
      </c>
      <c r="F21186">
        <v>11</v>
      </c>
      <c r="G21186">
        <f t="shared" si="708"/>
        <v>71</v>
      </c>
      <c r="H21186">
        <f t="shared" si="709"/>
        <v>18</v>
      </c>
      <c r="I21186" t="s">
        <v>10</v>
      </c>
    </row>
    <row r="21187" spans="1:9" x14ac:dyDescent="0.3">
      <c r="A21187">
        <v>41</v>
      </c>
      <c r="B21187">
        <v>7</v>
      </c>
      <c r="C21187">
        <v>6</v>
      </c>
      <c r="D21187">
        <f t="shared" si="707"/>
        <v>90</v>
      </c>
      <c r="E21187">
        <v>5</v>
      </c>
      <c r="F21187">
        <v>11</v>
      </c>
      <c r="G21187">
        <f t="shared" si="708"/>
        <v>71</v>
      </c>
      <c r="H21187">
        <f t="shared" si="709"/>
        <v>19</v>
      </c>
      <c r="I21187" t="s">
        <v>10</v>
      </c>
    </row>
    <row r="21188" spans="1:9" x14ac:dyDescent="0.3">
      <c r="A21188">
        <v>42</v>
      </c>
      <c r="B21188">
        <v>7</v>
      </c>
      <c r="C21188">
        <v>7</v>
      </c>
      <c r="D21188">
        <f t="shared" si="707"/>
        <v>91</v>
      </c>
      <c r="E21188">
        <v>5</v>
      </c>
      <c r="F21188">
        <v>11</v>
      </c>
      <c r="G21188">
        <f t="shared" si="708"/>
        <v>71</v>
      </c>
      <c r="H21188">
        <f t="shared" si="709"/>
        <v>20</v>
      </c>
      <c r="I21188" t="s">
        <v>10</v>
      </c>
    </row>
    <row r="21189" spans="1:9" x14ac:dyDescent="0.3">
      <c r="A21189">
        <v>43</v>
      </c>
      <c r="B21189">
        <v>7</v>
      </c>
      <c r="C21189">
        <v>8</v>
      </c>
      <c r="D21189">
        <f t="shared" si="707"/>
        <v>92</v>
      </c>
      <c r="E21189">
        <v>5</v>
      </c>
      <c r="F21189">
        <v>11</v>
      </c>
      <c r="G21189">
        <f t="shared" si="708"/>
        <v>71</v>
      </c>
      <c r="H21189">
        <f t="shared" si="709"/>
        <v>21</v>
      </c>
      <c r="I21189" t="s">
        <v>10</v>
      </c>
    </row>
    <row r="21190" spans="1:9" x14ac:dyDescent="0.3">
      <c r="A21190">
        <v>44</v>
      </c>
      <c r="B21190">
        <v>7</v>
      </c>
      <c r="C21190">
        <v>9</v>
      </c>
      <c r="D21190">
        <f t="shared" si="707"/>
        <v>93</v>
      </c>
      <c r="E21190">
        <v>5</v>
      </c>
      <c r="F21190">
        <v>11</v>
      </c>
      <c r="G21190">
        <f t="shared" si="708"/>
        <v>71</v>
      </c>
      <c r="H21190">
        <f t="shared" si="709"/>
        <v>22</v>
      </c>
      <c r="I21190" t="s">
        <v>10</v>
      </c>
    </row>
    <row r="21191" spans="1:9" x14ac:dyDescent="0.3">
      <c r="A21191">
        <v>45</v>
      </c>
      <c r="B21191">
        <v>7</v>
      </c>
      <c r="C21191">
        <v>10</v>
      </c>
      <c r="D21191">
        <f t="shared" si="707"/>
        <v>94</v>
      </c>
      <c r="E21191">
        <v>5</v>
      </c>
      <c r="F21191">
        <v>11</v>
      </c>
      <c r="G21191">
        <f t="shared" si="708"/>
        <v>71</v>
      </c>
      <c r="H21191">
        <f t="shared" si="709"/>
        <v>23</v>
      </c>
      <c r="I21191" t="s">
        <v>10</v>
      </c>
    </row>
    <row r="21192" spans="1:9" x14ac:dyDescent="0.3">
      <c r="A21192">
        <v>46</v>
      </c>
      <c r="B21192">
        <v>7</v>
      </c>
      <c r="C21192">
        <v>11</v>
      </c>
      <c r="D21192">
        <f t="shared" si="707"/>
        <v>95</v>
      </c>
      <c r="E21192">
        <v>5</v>
      </c>
      <c r="F21192">
        <v>11</v>
      </c>
      <c r="G21192">
        <f t="shared" si="708"/>
        <v>71</v>
      </c>
      <c r="H21192">
        <f t="shared" si="709"/>
        <v>24</v>
      </c>
      <c r="I21192" t="s">
        <v>10</v>
      </c>
    </row>
    <row r="21193" spans="1:9" x14ac:dyDescent="0.3">
      <c r="A21193">
        <v>47</v>
      </c>
      <c r="B21193">
        <v>8</v>
      </c>
      <c r="C21193">
        <v>0</v>
      </c>
      <c r="D21193">
        <f t="shared" si="707"/>
        <v>96</v>
      </c>
      <c r="E21193">
        <v>5</v>
      </c>
      <c r="F21193">
        <v>11</v>
      </c>
      <c r="G21193">
        <f t="shared" si="708"/>
        <v>71</v>
      </c>
      <c r="H21193">
        <f t="shared" si="709"/>
        <v>25</v>
      </c>
      <c r="I21193" t="s">
        <v>10</v>
      </c>
    </row>
    <row r="21194" spans="1:9" x14ac:dyDescent="0.3">
      <c r="A21194">
        <v>48</v>
      </c>
      <c r="B21194">
        <v>8</v>
      </c>
      <c r="C21194">
        <v>1</v>
      </c>
      <c r="D21194">
        <f t="shared" si="707"/>
        <v>97</v>
      </c>
      <c r="E21194">
        <v>5</v>
      </c>
      <c r="F21194">
        <v>11</v>
      </c>
      <c r="G21194">
        <f t="shared" si="708"/>
        <v>71</v>
      </c>
      <c r="H21194">
        <f t="shared" si="709"/>
        <v>26</v>
      </c>
      <c r="I21194" t="s">
        <v>10</v>
      </c>
    </row>
    <row r="21195" spans="1:9" x14ac:dyDescent="0.3">
      <c r="A21195">
        <v>49</v>
      </c>
      <c r="B21195">
        <v>8</v>
      </c>
      <c r="C21195">
        <v>2</v>
      </c>
      <c r="D21195">
        <f t="shared" si="707"/>
        <v>98</v>
      </c>
      <c r="E21195">
        <v>5</v>
      </c>
      <c r="F21195">
        <v>11</v>
      </c>
      <c r="G21195">
        <f t="shared" si="708"/>
        <v>71</v>
      </c>
      <c r="H21195">
        <f t="shared" si="709"/>
        <v>27</v>
      </c>
      <c r="I21195" t="s">
        <v>10</v>
      </c>
    </row>
    <row r="21196" spans="1:9" x14ac:dyDescent="0.3">
      <c r="A21196">
        <v>50</v>
      </c>
      <c r="B21196">
        <v>8</v>
      </c>
      <c r="C21196">
        <v>3</v>
      </c>
      <c r="D21196">
        <f t="shared" si="707"/>
        <v>99</v>
      </c>
      <c r="E21196">
        <v>5</v>
      </c>
      <c r="F21196">
        <v>11</v>
      </c>
      <c r="G21196">
        <f t="shared" si="708"/>
        <v>71</v>
      </c>
      <c r="H21196">
        <f t="shared" si="709"/>
        <v>28</v>
      </c>
      <c r="I21196" t="s">
        <v>10</v>
      </c>
    </row>
    <row r="21197" spans="1:9" x14ac:dyDescent="0.3">
      <c r="A21197">
        <v>51</v>
      </c>
      <c r="B21197">
        <v>8</v>
      </c>
      <c r="C21197">
        <v>4</v>
      </c>
      <c r="D21197">
        <f t="shared" si="707"/>
        <v>100</v>
      </c>
      <c r="E21197">
        <v>5</v>
      </c>
      <c r="F21197">
        <v>11</v>
      </c>
      <c r="G21197">
        <f t="shared" si="708"/>
        <v>71</v>
      </c>
      <c r="H21197">
        <f t="shared" si="709"/>
        <v>29</v>
      </c>
      <c r="I21197" t="s">
        <v>10</v>
      </c>
    </row>
    <row r="21198" spans="1:9" x14ac:dyDescent="0.3">
      <c r="A21198">
        <v>52</v>
      </c>
      <c r="B21198">
        <v>8</v>
      </c>
      <c r="C21198">
        <v>5</v>
      </c>
      <c r="D21198">
        <f t="shared" si="707"/>
        <v>101</v>
      </c>
      <c r="E21198">
        <v>5</v>
      </c>
      <c r="F21198">
        <v>11</v>
      </c>
      <c r="G21198">
        <f t="shared" si="708"/>
        <v>71</v>
      </c>
      <c r="H21198">
        <f t="shared" si="709"/>
        <v>30</v>
      </c>
      <c r="I21198" t="s">
        <v>10</v>
      </c>
    </row>
    <row r="21199" spans="1:9" x14ac:dyDescent="0.3">
      <c r="A21199">
        <v>53</v>
      </c>
      <c r="B21199">
        <v>8</v>
      </c>
      <c r="C21199">
        <v>6</v>
      </c>
      <c r="D21199">
        <f t="shared" si="707"/>
        <v>102</v>
      </c>
      <c r="E21199">
        <v>5</v>
      </c>
      <c r="F21199">
        <v>11</v>
      </c>
      <c r="G21199">
        <f t="shared" si="708"/>
        <v>71</v>
      </c>
      <c r="H21199">
        <f t="shared" si="709"/>
        <v>31</v>
      </c>
      <c r="I21199" t="s">
        <v>10</v>
      </c>
    </row>
    <row r="21200" spans="1:9" x14ac:dyDescent="0.3">
      <c r="A21200">
        <v>54</v>
      </c>
      <c r="B21200">
        <v>8</v>
      </c>
      <c r="C21200">
        <v>7</v>
      </c>
      <c r="D21200">
        <f t="shared" si="707"/>
        <v>103</v>
      </c>
      <c r="E21200">
        <v>5</v>
      </c>
      <c r="F21200">
        <v>11</v>
      </c>
      <c r="G21200">
        <f t="shared" si="708"/>
        <v>71</v>
      </c>
      <c r="H21200">
        <f t="shared" si="709"/>
        <v>32</v>
      </c>
      <c r="I21200" t="s">
        <v>10</v>
      </c>
    </row>
    <row r="21201" spans="1:9" x14ac:dyDescent="0.3">
      <c r="A21201">
        <v>55</v>
      </c>
      <c r="B21201">
        <v>8</v>
      </c>
      <c r="C21201">
        <v>8</v>
      </c>
      <c r="D21201">
        <f t="shared" si="707"/>
        <v>104</v>
      </c>
      <c r="E21201">
        <v>5</v>
      </c>
      <c r="F21201">
        <v>11</v>
      </c>
      <c r="G21201">
        <f t="shared" si="708"/>
        <v>71</v>
      </c>
      <c r="H21201">
        <f t="shared" si="709"/>
        <v>33</v>
      </c>
      <c r="I21201" t="s">
        <v>10</v>
      </c>
    </row>
    <row r="21202" spans="1:9" x14ac:dyDescent="0.3">
      <c r="A21202">
        <v>56</v>
      </c>
      <c r="B21202">
        <v>8</v>
      </c>
      <c r="C21202">
        <v>9</v>
      </c>
      <c r="D21202">
        <f t="shared" si="707"/>
        <v>105</v>
      </c>
      <c r="E21202">
        <v>5</v>
      </c>
      <c r="F21202">
        <v>11</v>
      </c>
      <c r="G21202">
        <f t="shared" si="708"/>
        <v>71</v>
      </c>
      <c r="H21202">
        <f t="shared" si="709"/>
        <v>34</v>
      </c>
      <c r="I21202" t="s">
        <v>10</v>
      </c>
    </row>
    <row r="21203" spans="1:9" x14ac:dyDescent="0.3">
      <c r="A21203">
        <v>57</v>
      </c>
      <c r="B21203">
        <v>8</v>
      </c>
      <c r="C21203">
        <v>10</v>
      </c>
      <c r="D21203">
        <f t="shared" si="707"/>
        <v>106</v>
      </c>
      <c r="E21203">
        <v>5</v>
      </c>
      <c r="F21203">
        <v>11</v>
      </c>
      <c r="G21203">
        <f t="shared" si="708"/>
        <v>71</v>
      </c>
      <c r="H21203">
        <f t="shared" si="709"/>
        <v>35</v>
      </c>
      <c r="I21203" t="s">
        <v>10</v>
      </c>
    </row>
    <row r="21204" spans="1:9" x14ac:dyDescent="0.3">
      <c r="A21204">
        <v>58</v>
      </c>
      <c r="B21204">
        <v>9</v>
      </c>
      <c r="C21204">
        <v>0</v>
      </c>
      <c r="D21204">
        <f t="shared" si="707"/>
        <v>108</v>
      </c>
      <c r="E21204">
        <v>5</v>
      </c>
      <c r="F21204">
        <v>11</v>
      </c>
      <c r="G21204">
        <f t="shared" si="708"/>
        <v>71</v>
      </c>
      <c r="H21204">
        <f t="shared" si="709"/>
        <v>37</v>
      </c>
      <c r="I21204" t="s">
        <v>10</v>
      </c>
    </row>
    <row r="21205" spans="1:9" x14ac:dyDescent="0.3">
      <c r="A21205">
        <v>59</v>
      </c>
      <c r="B21205">
        <v>9</v>
      </c>
      <c r="C21205">
        <v>1</v>
      </c>
      <c r="D21205">
        <f t="shared" si="707"/>
        <v>109</v>
      </c>
      <c r="E21205">
        <v>5</v>
      </c>
      <c r="F21205">
        <v>11</v>
      </c>
      <c r="G21205">
        <f t="shared" si="708"/>
        <v>71</v>
      </c>
      <c r="H21205">
        <f t="shared" si="709"/>
        <v>38</v>
      </c>
      <c r="I21205" t="s">
        <v>10</v>
      </c>
    </row>
    <row r="21206" spans="1:9" x14ac:dyDescent="0.3">
      <c r="A21206">
        <v>60</v>
      </c>
      <c r="B21206">
        <v>9</v>
      </c>
      <c r="C21206">
        <v>2</v>
      </c>
      <c r="D21206">
        <f t="shared" si="707"/>
        <v>110</v>
      </c>
      <c r="E21206">
        <v>5</v>
      </c>
      <c r="F21206">
        <v>11</v>
      </c>
      <c r="G21206">
        <f t="shared" si="708"/>
        <v>71</v>
      </c>
      <c r="H21206">
        <f t="shared" si="709"/>
        <v>39</v>
      </c>
      <c r="I21206" t="s">
        <v>10</v>
      </c>
    </row>
    <row r="21207" spans="1:9" x14ac:dyDescent="0.3">
      <c r="A21207">
        <v>61</v>
      </c>
      <c r="B21207">
        <v>9</v>
      </c>
      <c r="C21207">
        <v>3</v>
      </c>
      <c r="D21207">
        <f t="shared" si="707"/>
        <v>111</v>
      </c>
      <c r="E21207">
        <v>5</v>
      </c>
      <c r="F21207">
        <v>11</v>
      </c>
      <c r="G21207">
        <f t="shared" si="708"/>
        <v>71</v>
      </c>
      <c r="H21207">
        <f t="shared" si="709"/>
        <v>40</v>
      </c>
      <c r="I21207" t="s">
        <v>10</v>
      </c>
    </row>
    <row r="21208" spans="1:9" x14ac:dyDescent="0.3">
      <c r="A21208">
        <v>62</v>
      </c>
      <c r="B21208">
        <v>9</v>
      </c>
      <c r="C21208">
        <v>4</v>
      </c>
      <c r="D21208">
        <f t="shared" si="707"/>
        <v>112</v>
      </c>
      <c r="E21208">
        <v>5</v>
      </c>
      <c r="F21208">
        <v>11</v>
      </c>
      <c r="G21208">
        <f t="shared" si="708"/>
        <v>71</v>
      </c>
      <c r="H21208">
        <f t="shared" si="709"/>
        <v>41</v>
      </c>
      <c r="I21208" t="s">
        <v>10</v>
      </c>
    </row>
    <row r="21209" spans="1:9" x14ac:dyDescent="0.3">
      <c r="A21209">
        <v>63</v>
      </c>
      <c r="B21209">
        <v>9</v>
      </c>
      <c r="C21209">
        <v>6</v>
      </c>
      <c r="D21209">
        <f t="shared" si="707"/>
        <v>114</v>
      </c>
      <c r="E21209">
        <v>5</v>
      </c>
      <c r="F21209">
        <v>11</v>
      </c>
      <c r="G21209">
        <f t="shared" si="708"/>
        <v>71</v>
      </c>
      <c r="H21209">
        <f t="shared" si="709"/>
        <v>43</v>
      </c>
      <c r="I21209" t="s">
        <v>10</v>
      </c>
    </row>
    <row r="21210" spans="1:9" x14ac:dyDescent="0.3">
      <c r="A21210">
        <v>64</v>
      </c>
      <c r="B21210">
        <v>9</v>
      </c>
      <c r="C21210">
        <v>7</v>
      </c>
      <c r="D21210">
        <f t="shared" si="707"/>
        <v>115</v>
      </c>
      <c r="E21210">
        <v>5</v>
      </c>
      <c r="F21210">
        <v>11</v>
      </c>
      <c r="G21210">
        <f t="shared" si="708"/>
        <v>71</v>
      </c>
      <c r="H21210">
        <f t="shared" si="709"/>
        <v>44</v>
      </c>
      <c r="I21210" t="s">
        <v>10</v>
      </c>
    </row>
    <row r="21211" spans="1:9" x14ac:dyDescent="0.3">
      <c r="A21211">
        <v>65</v>
      </c>
      <c r="B21211">
        <v>9</v>
      </c>
      <c r="C21211">
        <v>8</v>
      </c>
      <c r="D21211">
        <f t="shared" si="707"/>
        <v>116</v>
      </c>
      <c r="E21211">
        <v>5</v>
      </c>
      <c r="F21211">
        <v>11</v>
      </c>
      <c r="G21211">
        <f t="shared" si="708"/>
        <v>71</v>
      </c>
      <c r="H21211">
        <f t="shared" si="709"/>
        <v>45</v>
      </c>
      <c r="I21211" t="s">
        <v>10</v>
      </c>
    </row>
    <row r="21212" spans="1:9" x14ac:dyDescent="0.3">
      <c r="A21212">
        <v>66</v>
      </c>
      <c r="B21212">
        <v>9</v>
      </c>
      <c r="C21212">
        <v>9</v>
      </c>
      <c r="D21212">
        <f t="shared" si="707"/>
        <v>117</v>
      </c>
      <c r="E21212">
        <v>5</v>
      </c>
      <c r="F21212">
        <v>11</v>
      </c>
      <c r="G21212">
        <f t="shared" si="708"/>
        <v>71</v>
      </c>
      <c r="H21212">
        <f t="shared" si="709"/>
        <v>46</v>
      </c>
      <c r="I21212" t="s">
        <v>10</v>
      </c>
    </row>
    <row r="21213" spans="1:9" x14ac:dyDescent="0.3">
      <c r="A21213">
        <v>67</v>
      </c>
      <c r="B21213">
        <v>9</v>
      </c>
      <c r="C21213">
        <v>10</v>
      </c>
      <c r="D21213">
        <f t="shared" si="707"/>
        <v>118</v>
      </c>
      <c r="E21213">
        <v>5</v>
      </c>
      <c r="F21213">
        <v>11</v>
      </c>
      <c r="G21213">
        <f t="shared" si="708"/>
        <v>71</v>
      </c>
      <c r="H21213">
        <f t="shared" si="709"/>
        <v>47</v>
      </c>
      <c r="I21213" t="s">
        <v>10</v>
      </c>
    </row>
    <row r="21214" spans="1:9" x14ac:dyDescent="0.3">
      <c r="A21214">
        <v>68</v>
      </c>
      <c r="B21214">
        <v>10</v>
      </c>
      <c r="C21214">
        <v>0</v>
      </c>
      <c r="D21214">
        <f t="shared" si="707"/>
        <v>120</v>
      </c>
      <c r="E21214">
        <v>5</v>
      </c>
      <c r="F21214">
        <v>11</v>
      </c>
      <c r="G21214">
        <f t="shared" si="708"/>
        <v>71</v>
      </c>
      <c r="H21214">
        <f t="shared" si="709"/>
        <v>49</v>
      </c>
      <c r="I21214" t="s">
        <v>10</v>
      </c>
    </row>
    <row r="21215" spans="1:9" x14ac:dyDescent="0.3">
      <c r="A21215">
        <v>69</v>
      </c>
      <c r="B21215">
        <v>10</v>
      </c>
      <c r="C21215">
        <v>1</v>
      </c>
      <c r="D21215">
        <f t="shared" ref="D21215:D21255" si="710">B21215*12 + C21215</f>
        <v>121</v>
      </c>
      <c r="E21215">
        <v>5</v>
      </c>
      <c r="F21215">
        <v>11</v>
      </c>
      <c r="G21215">
        <f t="shared" si="708"/>
        <v>71</v>
      </c>
      <c r="H21215">
        <f t="shared" si="709"/>
        <v>50</v>
      </c>
      <c r="I21215" t="s">
        <v>10</v>
      </c>
    </row>
    <row r="21216" spans="1:9" x14ac:dyDescent="0.3">
      <c r="A21216">
        <v>70</v>
      </c>
      <c r="B21216">
        <v>10</v>
      </c>
      <c r="C21216">
        <v>2</v>
      </c>
      <c r="D21216">
        <f t="shared" si="710"/>
        <v>122</v>
      </c>
      <c r="E21216">
        <v>5</v>
      </c>
      <c r="F21216">
        <v>11</v>
      </c>
      <c r="G21216">
        <f t="shared" si="708"/>
        <v>71</v>
      </c>
      <c r="H21216">
        <f t="shared" si="709"/>
        <v>51</v>
      </c>
      <c r="I21216" t="s">
        <v>10</v>
      </c>
    </row>
    <row r="21217" spans="1:9" x14ac:dyDescent="0.3">
      <c r="A21217">
        <v>71</v>
      </c>
      <c r="B21217">
        <v>10</v>
      </c>
      <c r="C21217">
        <v>3</v>
      </c>
      <c r="D21217">
        <f t="shared" si="710"/>
        <v>123</v>
      </c>
      <c r="E21217">
        <v>5</v>
      </c>
      <c r="F21217">
        <v>11</v>
      </c>
      <c r="G21217">
        <f t="shared" si="708"/>
        <v>71</v>
      </c>
      <c r="H21217">
        <f t="shared" si="709"/>
        <v>52</v>
      </c>
      <c r="I21217" t="s">
        <v>10</v>
      </c>
    </row>
    <row r="21218" spans="1:9" x14ac:dyDescent="0.3">
      <c r="A21218">
        <v>72</v>
      </c>
      <c r="B21218">
        <v>10</v>
      </c>
      <c r="C21218">
        <v>4</v>
      </c>
      <c r="D21218">
        <f t="shared" si="710"/>
        <v>124</v>
      </c>
      <c r="E21218">
        <v>5</v>
      </c>
      <c r="F21218">
        <v>11</v>
      </c>
      <c r="G21218">
        <f t="shared" si="708"/>
        <v>71</v>
      </c>
      <c r="H21218">
        <f t="shared" si="709"/>
        <v>53</v>
      </c>
      <c r="I21218" t="s">
        <v>10</v>
      </c>
    </row>
    <row r="21219" spans="1:9" x14ac:dyDescent="0.3">
      <c r="A21219">
        <v>73</v>
      </c>
      <c r="B21219">
        <v>10</v>
      </c>
      <c r="C21219">
        <v>6</v>
      </c>
      <c r="D21219">
        <f t="shared" si="710"/>
        <v>126</v>
      </c>
      <c r="E21219">
        <v>5</v>
      </c>
      <c r="F21219">
        <v>11</v>
      </c>
      <c r="G21219">
        <f t="shared" si="708"/>
        <v>71</v>
      </c>
      <c r="H21219">
        <f t="shared" si="709"/>
        <v>55</v>
      </c>
      <c r="I21219" t="s">
        <v>10</v>
      </c>
    </row>
    <row r="21220" spans="1:9" x14ac:dyDescent="0.3">
      <c r="A21220">
        <v>74</v>
      </c>
      <c r="B21220">
        <v>10</v>
      </c>
      <c r="C21220">
        <v>7</v>
      </c>
      <c r="D21220">
        <f t="shared" si="710"/>
        <v>127</v>
      </c>
      <c r="E21220">
        <v>5</v>
      </c>
      <c r="F21220">
        <v>11</v>
      </c>
      <c r="G21220">
        <f t="shared" si="708"/>
        <v>71</v>
      </c>
      <c r="H21220">
        <f t="shared" si="709"/>
        <v>56</v>
      </c>
      <c r="I21220" t="s">
        <v>10</v>
      </c>
    </row>
    <row r="21221" spans="1:9" x14ac:dyDescent="0.3">
      <c r="A21221">
        <v>75</v>
      </c>
      <c r="B21221">
        <v>10</v>
      </c>
      <c r="C21221">
        <v>9</v>
      </c>
      <c r="D21221">
        <f t="shared" si="710"/>
        <v>129</v>
      </c>
      <c r="E21221">
        <v>5</v>
      </c>
      <c r="F21221">
        <v>11</v>
      </c>
      <c r="G21221">
        <f t="shared" si="708"/>
        <v>71</v>
      </c>
      <c r="H21221">
        <f t="shared" si="709"/>
        <v>58</v>
      </c>
      <c r="I21221" t="s">
        <v>10</v>
      </c>
    </row>
    <row r="21222" spans="1:9" x14ac:dyDescent="0.3">
      <c r="A21222">
        <v>76</v>
      </c>
      <c r="B21222">
        <v>10</v>
      </c>
      <c r="C21222">
        <v>10</v>
      </c>
      <c r="D21222">
        <f t="shared" si="710"/>
        <v>130</v>
      </c>
      <c r="E21222">
        <v>5</v>
      </c>
      <c r="F21222">
        <v>11</v>
      </c>
      <c r="G21222">
        <f t="shared" si="708"/>
        <v>71</v>
      </c>
      <c r="H21222">
        <f t="shared" si="709"/>
        <v>59</v>
      </c>
      <c r="I21222" t="s">
        <v>10</v>
      </c>
    </row>
    <row r="21223" spans="1:9" x14ac:dyDescent="0.3">
      <c r="A21223">
        <v>77</v>
      </c>
      <c r="B21223">
        <v>10</v>
      </c>
      <c r="C21223">
        <v>11</v>
      </c>
      <c r="D21223">
        <f t="shared" si="710"/>
        <v>131</v>
      </c>
      <c r="E21223">
        <v>5</v>
      </c>
      <c r="F21223">
        <v>11</v>
      </c>
      <c r="G21223">
        <f t="shared" si="708"/>
        <v>71</v>
      </c>
      <c r="H21223">
        <f t="shared" si="709"/>
        <v>60</v>
      </c>
      <c r="I21223" t="s">
        <v>10</v>
      </c>
    </row>
    <row r="21224" spans="1:9" x14ac:dyDescent="0.3">
      <c r="A21224">
        <v>78</v>
      </c>
      <c r="B21224">
        <v>11</v>
      </c>
      <c r="C21224">
        <v>0</v>
      </c>
      <c r="D21224">
        <f t="shared" si="710"/>
        <v>132</v>
      </c>
      <c r="E21224">
        <v>5</v>
      </c>
      <c r="F21224">
        <v>11</v>
      </c>
      <c r="G21224">
        <f t="shared" si="708"/>
        <v>71</v>
      </c>
      <c r="H21224">
        <f t="shared" si="709"/>
        <v>61</v>
      </c>
      <c r="I21224" t="s">
        <v>10</v>
      </c>
    </row>
    <row r="21225" spans="1:9" x14ac:dyDescent="0.3">
      <c r="A21225">
        <v>79</v>
      </c>
      <c r="B21225">
        <v>11</v>
      </c>
      <c r="C21225">
        <v>1</v>
      </c>
      <c r="D21225">
        <f t="shared" si="710"/>
        <v>133</v>
      </c>
      <c r="E21225">
        <v>5</v>
      </c>
      <c r="F21225">
        <v>11</v>
      </c>
      <c r="G21225">
        <f t="shared" si="708"/>
        <v>71</v>
      </c>
      <c r="H21225">
        <f t="shared" si="709"/>
        <v>62</v>
      </c>
      <c r="I21225" t="s">
        <v>10</v>
      </c>
    </row>
    <row r="21226" spans="1:9" x14ac:dyDescent="0.3">
      <c r="A21226">
        <v>80</v>
      </c>
      <c r="B21226">
        <v>11</v>
      </c>
      <c r="C21226">
        <v>3</v>
      </c>
      <c r="D21226">
        <f t="shared" si="710"/>
        <v>135</v>
      </c>
      <c r="E21226">
        <v>5</v>
      </c>
      <c r="F21226">
        <v>11</v>
      </c>
      <c r="G21226">
        <f t="shared" si="708"/>
        <v>71</v>
      </c>
      <c r="H21226">
        <f t="shared" si="709"/>
        <v>64</v>
      </c>
      <c r="I21226" t="s">
        <v>10</v>
      </c>
    </row>
    <row r="21227" spans="1:9" x14ac:dyDescent="0.3">
      <c r="A21227">
        <v>81</v>
      </c>
      <c r="B21227">
        <v>11</v>
      </c>
      <c r="C21227">
        <v>4</v>
      </c>
      <c r="D21227">
        <f t="shared" si="710"/>
        <v>136</v>
      </c>
      <c r="E21227">
        <v>5</v>
      </c>
      <c r="F21227">
        <v>11</v>
      </c>
      <c r="G21227">
        <f t="shared" si="708"/>
        <v>71</v>
      </c>
      <c r="H21227">
        <f t="shared" si="709"/>
        <v>65</v>
      </c>
      <c r="I21227" t="s">
        <v>10</v>
      </c>
    </row>
    <row r="21228" spans="1:9" x14ac:dyDescent="0.3">
      <c r="A21228">
        <v>82</v>
      </c>
      <c r="B21228">
        <v>11</v>
      </c>
      <c r="C21228">
        <v>5</v>
      </c>
      <c r="D21228">
        <f t="shared" si="710"/>
        <v>137</v>
      </c>
      <c r="E21228">
        <v>5</v>
      </c>
      <c r="F21228">
        <v>11</v>
      </c>
      <c r="G21228">
        <f t="shared" si="708"/>
        <v>71</v>
      </c>
      <c r="H21228">
        <f t="shared" si="709"/>
        <v>66</v>
      </c>
      <c r="I21228" t="s">
        <v>10</v>
      </c>
    </row>
    <row r="21229" spans="1:9" x14ac:dyDescent="0.3">
      <c r="A21229">
        <v>83</v>
      </c>
      <c r="B21229">
        <v>11</v>
      </c>
      <c r="C21229">
        <v>6</v>
      </c>
      <c r="D21229">
        <f t="shared" si="710"/>
        <v>138</v>
      </c>
      <c r="E21229">
        <v>5</v>
      </c>
      <c r="F21229">
        <v>11</v>
      </c>
      <c r="G21229">
        <f t="shared" si="708"/>
        <v>71</v>
      </c>
      <c r="H21229">
        <f t="shared" si="709"/>
        <v>67</v>
      </c>
      <c r="I21229" t="s">
        <v>10</v>
      </c>
    </row>
    <row r="21230" spans="1:9" x14ac:dyDescent="0.3">
      <c r="A21230">
        <v>84</v>
      </c>
      <c r="B21230">
        <v>11</v>
      </c>
      <c r="C21230">
        <v>7</v>
      </c>
      <c r="D21230">
        <f t="shared" si="710"/>
        <v>139</v>
      </c>
      <c r="E21230">
        <v>5</v>
      </c>
      <c r="F21230">
        <v>11</v>
      </c>
      <c r="G21230">
        <f t="shared" ref="G21230:G21402" si="711">E21230*12 + F21230</f>
        <v>71</v>
      </c>
      <c r="H21230">
        <f t="shared" si="709"/>
        <v>68</v>
      </c>
      <c r="I21230" t="s">
        <v>10</v>
      </c>
    </row>
    <row r="21231" spans="1:9" x14ac:dyDescent="0.3">
      <c r="A21231">
        <v>85</v>
      </c>
      <c r="B21231">
        <v>11</v>
      </c>
      <c r="C21231">
        <v>9</v>
      </c>
      <c r="D21231">
        <f t="shared" si="710"/>
        <v>141</v>
      </c>
      <c r="E21231">
        <v>5</v>
      </c>
      <c r="F21231">
        <v>11</v>
      </c>
      <c r="G21231">
        <f t="shared" si="711"/>
        <v>71</v>
      </c>
      <c r="H21231">
        <f t="shared" si="709"/>
        <v>70</v>
      </c>
      <c r="I21231" t="s">
        <v>10</v>
      </c>
    </row>
    <row r="21232" spans="1:9" x14ac:dyDescent="0.3">
      <c r="A21232">
        <v>86</v>
      </c>
      <c r="B21232">
        <v>11</v>
      </c>
      <c r="C21232">
        <v>10</v>
      </c>
      <c r="D21232">
        <f t="shared" si="710"/>
        <v>142</v>
      </c>
      <c r="E21232">
        <v>5</v>
      </c>
      <c r="F21232">
        <v>11</v>
      </c>
      <c r="G21232">
        <f t="shared" si="711"/>
        <v>71</v>
      </c>
      <c r="H21232">
        <f t="shared" si="709"/>
        <v>71</v>
      </c>
      <c r="I21232" t="s">
        <v>10</v>
      </c>
    </row>
    <row r="21233" spans="1:9" x14ac:dyDescent="0.3">
      <c r="A21233">
        <v>87</v>
      </c>
      <c r="B21233">
        <v>11</v>
      </c>
      <c r="C21233">
        <v>11</v>
      </c>
      <c r="D21233">
        <f t="shared" si="710"/>
        <v>143</v>
      </c>
      <c r="E21233">
        <v>5</v>
      </c>
      <c r="F21233">
        <v>11</v>
      </c>
      <c r="G21233">
        <f t="shared" si="711"/>
        <v>71</v>
      </c>
      <c r="H21233">
        <f t="shared" si="709"/>
        <v>72</v>
      </c>
      <c r="I21233" t="s">
        <v>10</v>
      </c>
    </row>
    <row r="21234" spans="1:9" x14ac:dyDescent="0.3">
      <c r="A21234">
        <v>88</v>
      </c>
      <c r="B21234">
        <v>12</v>
      </c>
      <c r="C21234">
        <v>0</v>
      </c>
      <c r="D21234">
        <f t="shared" si="710"/>
        <v>144</v>
      </c>
      <c r="E21234">
        <v>5</v>
      </c>
      <c r="F21234">
        <v>11</v>
      </c>
      <c r="G21234">
        <f t="shared" si="711"/>
        <v>71</v>
      </c>
      <c r="H21234">
        <f t="shared" si="709"/>
        <v>73</v>
      </c>
      <c r="I21234" t="s">
        <v>10</v>
      </c>
    </row>
    <row r="21235" spans="1:9" x14ac:dyDescent="0.3">
      <c r="A21235">
        <v>89</v>
      </c>
      <c r="B21235">
        <v>12</v>
      </c>
      <c r="C21235">
        <v>1</v>
      </c>
      <c r="D21235">
        <f t="shared" si="710"/>
        <v>145</v>
      </c>
      <c r="E21235">
        <v>5</v>
      </c>
      <c r="F21235">
        <v>11</v>
      </c>
      <c r="G21235">
        <f t="shared" si="711"/>
        <v>71</v>
      </c>
      <c r="H21235">
        <f t="shared" si="709"/>
        <v>74</v>
      </c>
      <c r="I21235" t="s">
        <v>10</v>
      </c>
    </row>
    <row r="21236" spans="1:9" x14ac:dyDescent="0.3">
      <c r="A21236">
        <v>90</v>
      </c>
      <c r="B21236">
        <v>12</v>
      </c>
      <c r="C21236">
        <v>3</v>
      </c>
      <c r="D21236">
        <f t="shared" si="710"/>
        <v>147</v>
      </c>
      <c r="E21236">
        <v>5</v>
      </c>
      <c r="F21236">
        <v>11</v>
      </c>
      <c r="G21236">
        <f t="shared" si="711"/>
        <v>71</v>
      </c>
      <c r="H21236">
        <f t="shared" si="709"/>
        <v>76</v>
      </c>
      <c r="I21236" t="s">
        <v>10</v>
      </c>
    </row>
    <row r="21237" spans="1:9" x14ac:dyDescent="0.3">
      <c r="A21237">
        <v>91</v>
      </c>
      <c r="B21237">
        <v>12</v>
      </c>
      <c r="C21237">
        <v>4</v>
      </c>
      <c r="D21237">
        <f t="shared" si="710"/>
        <v>148</v>
      </c>
      <c r="E21237">
        <v>5</v>
      </c>
      <c r="F21237">
        <v>11</v>
      </c>
      <c r="G21237">
        <f t="shared" si="711"/>
        <v>71</v>
      </c>
      <c r="H21237">
        <f t="shared" si="709"/>
        <v>77</v>
      </c>
      <c r="I21237" t="s">
        <v>10</v>
      </c>
    </row>
    <row r="21238" spans="1:9" x14ac:dyDescent="0.3">
      <c r="A21238">
        <v>92</v>
      </c>
      <c r="B21238">
        <v>12</v>
      </c>
      <c r="C21238">
        <v>5</v>
      </c>
      <c r="D21238">
        <f t="shared" si="710"/>
        <v>149</v>
      </c>
      <c r="E21238">
        <v>5</v>
      </c>
      <c r="F21238">
        <v>11</v>
      </c>
      <c r="G21238">
        <f t="shared" si="711"/>
        <v>71</v>
      </c>
      <c r="H21238">
        <f t="shared" ref="H21238:H21410" si="712">D21238-G21238</f>
        <v>78</v>
      </c>
      <c r="I21238" t="s">
        <v>10</v>
      </c>
    </row>
    <row r="21239" spans="1:9" x14ac:dyDescent="0.3">
      <c r="A21239">
        <v>93</v>
      </c>
      <c r="B21239">
        <v>12</v>
      </c>
      <c r="C21239">
        <v>6</v>
      </c>
      <c r="D21239">
        <f t="shared" si="710"/>
        <v>150</v>
      </c>
      <c r="E21239">
        <v>5</v>
      </c>
      <c r="F21239">
        <v>11</v>
      </c>
      <c r="G21239">
        <f t="shared" si="711"/>
        <v>71</v>
      </c>
      <c r="H21239">
        <f t="shared" si="712"/>
        <v>79</v>
      </c>
      <c r="I21239" t="s">
        <v>10</v>
      </c>
    </row>
    <row r="21240" spans="1:9" x14ac:dyDescent="0.3">
      <c r="A21240">
        <v>94</v>
      </c>
      <c r="B21240">
        <v>12</v>
      </c>
      <c r="C21240">
        <v>7</v>
      </c>
      <c r="D21240">
        <f t="shared" si="710"/>
        <v>151</v>
      </c>
      <c r="E21240">
        <v>5</v>
      </c>
      <c r="F21240">
        <v>11</v>
      </c>
      <c r="G21240">
        <f t="shared" si="711"/>
        <v>71</v>
      </c>
      <c r="H21240">
        <f t="shared" si="712"/>
        <v>80</v>
      </c>
      <c r="I21240" t="s">
        <v>10</v>
      </c>
    </row>
    <row r="21241" spans="1:9" x14ac:dyDescent="0.3">
      <c r="A21241">
        <v>95</v>
      </c>
      <c r="B21241">
        <v>12</v>
      </c>
      <c r="C21241">
        <v>9</v>
      </c>
      <c r="D21241">
        <f t="shared" si="710"/>
        <v>153</v>
      </c>
      <c r="E21241">
        <v>5</v>
      </c>
      <c r="F21241">
        <v>11</v>
      </c>
      <c r="G21241">
        <f t="shared" si="711"/>
        <v>71</v>
      </c>
      <c r="H21241">
        <f t="shared" si="712"/>
        <v>82</v>
      </c>
      <c r="I21241" t="s">
        <v>10</v>
      </c>
    </row>
    <row r="21242" spans="1:9" x14ac:dyDescent="0.3">
      <c r="A21242">
        <v>96</v>
      </c>
      <c r="B21242">
        <v>12</v>
      </c>
      <c r="C21242">
        <v>10</v>
      </c>
      <c r="D21242">
        <f t="shared" si="710"/>
        <v>154</v>
      </c>
      <c r="E21242">
        <v>5</v>
      </c>
      <c r="F21242">
        <v>11</v>
      </c>
      <c r="G21242">
        <f t="shared" si="711"/>
        <v>71</v>
      </c>
      <c r="H21242">
        <f t="shared" si="712"/>
        <v>83</v>
      </c>
      <c r="I21242" t="s">
        <v>10</v>
      </c>
    </row>
    <row r="21243" spans="1:9" x14ac:dyDescent="0.3">
      <c r="A21243">
        <v>97</v>
      </c>
      <c r="B21243">
        <v>12</v>
      </c>
      <c r="C21243">
        <v>11</v>
      </c>
      <c r="D21243">
        <f t="shared" si="710"/>
        <v>155</v>
      </c>
      <c r="E21243">
        <v>5</v>
      </c>
      <c r="F21243">
        <v>11</v>
      </c>
      <c r="G21243">
        <f t="shared" si="711"/>
        <v>71</v>
      </c>
      <c r="H21243">
        <f t="shared" si="712"/>
        <v>84</v>
      </c>
      <c r="I21243" t="s">
        <v>10</v>
      </c>
    </row>
    <row r="21244" spans="1:9" x14ac:dyDescent="0.3">
      <c r="A21244">
        <v>98</v>
      </c>
      <c r="B21244">
        <v>13</v>
      </c>
      <c r="C21244">
        <v>0</v>
      </c>
      <c r="D21244">
        <f t="shared" si="710"/>
        <v>156</v>
      </c>
      <c r="E21244">
        <v>5</v>
      </c>
      <c r="F21244">
        <v>11</v>
      </c>
      <c r="G21244">
        <f t="shared" si="711"/>
        <v>71</v>
      </c>
      <c r="H21244">
        <f t="shared" si="712"/>
        <v>85</v>
      </c>
      <c r="I21244" t="s">
        <v>10</v>
      </c>
    </row>
    <row r="21245" spans="1:9" x14ac:dyDescent="0.3">
      <c r="A21245">
        <v>99</v>
      </c>
      <c r="B21245">
        <v>13</v>
      </c>
      <c r="C21245">
        <v>1</v>
      </c>
      <c r="D21245">
        <f t="shared" si="710"/>
        <v>157</v>
      </c>
      <c r="E21245">
        <v>5</v>
      </c>
      <c r="F21245">
        <v>11</v>
      </c>
      <c r="G21245">
        <f t="shared" si="711"/>
        <v>71</v>
      </c>
      <c r="H21245">
        <f t="shared" si="712"/>
        <v>86</v>
      </c>
      <c r="I21245" t="s">
        <v>10</v>
      </c>
    </row>
    <row r="21246" spans="1:9" x14ac:dyDescent="0.3">
      <c r="A21246">
        <v>100</v>
      </c>
      <c r="B21246">
        <v>13</v>
      </c>
      <c r="C21246">
        <v>3</v>
      </c>
      <c r="D21246">
        <f t="shared" si="710"/>
        <v>159</v>
      </c>
      <c r="E21246">
        <v>5</v>
      </c>
      <c r="F21246">
        <v>11</v>
      </c>
      <c r="G21246">
        <f t="shared" si="711"/>
        <v>71</v>
      </c>
      <c r="H21246">
        <f t="shared" si="712"/>
        <v>88</v>
      </c>
      <c r="I21246" t="s">
        <v>10</v>
      </c>
    </row>
    <row r="21247" spans="1:9" x14ac:dyDescent="0.3">
      <c r="A21247">
        <v>101</v>
      </c>
      <c r="B21247">
        <v>13</v>
      </c>
      <c r="C21247">
        <v>4</v>
      </c>
      <c r="D21247">
        <f t="shared" si="710"/>
        <v>160</v>
      </c>
      <c r="E21247">
        <v>5</v>
      </c>
      <c r="F21247">
        <v>11</v>
      </c>
      <c r="G21247">
        <f t="shared" si="711"/>
        <v>71</v>
      </c>
      <c r="H21247">
        <f t="shared" si="712"/>
        <v>89</v>
      </c>
      <c r="I21247" t="s">
        <v>10</v>
      </c>
    </row>
    <row r="21248" spans="1:9" x14ac:dyDescent="0.3">
      <c r="A21248">
        <v>102</v>
      </c>
      <c r="B21248">
        <v>13</v>
      </c>
      <c r="C21248">
        <v>6</v>
      </c>
      <c r="D21248">
        <f t="shared" si="710"/>
        <v>162</v>
      </c>
      <c r="E21248">
        <v>5</v>
      </c>
      <c r="F21248">
        <v>11</v>
      </c>
      <c r="G21248">
        <f t="shared" si="711"/>
        <v>71</v>
      </c>
      <c r="H21248">
        <f t="shared" si="712"/>
        <v>91</v>
      </c>
      <c r="I21248" t="s">
        <v>10</v>
      </c>
    </row>
    <row r="21249" spans="1:9" x14ac:dyDescent="0.3">
      <c r="A21249">
        <v>103</v>
      </c>
      <c r="B21249">
        <v>13</v>
      </c>
      <c r="C21249">
        <v>6</v>
      </c>
      <c r="D21249">
        <f t="shared" si="710"/>
        <v>162</v>
      </c>
      <c r="E21249">
        <v>5</v>
      </c>
      <c r="F21249">
        <v>11</v>
      </c>
      <c r="G21249">
        <f t="shared" si="711"/>
        <v>71</v>
      </c>
      <c r="H21249">
        <f t="shared" si="712"/>
        <v>91</v>
      </c>
      <c r="I21249" t="s">
        <v>10</v>
      </c>
    </row>
    <row r="21250" spans="1:9" x14ac:dyDescent="0.3">
      <c r="A21250">
        <v>104</v>
      </c>
      <c r="B21250">
        <v>13</v>
      </c>
      <c r="C21250">
        <v>7</v>
      </c>
      <c r="D21250">
        <f t="shared" si="710"/>
        <v>163</v>
      </c>
      <c r="E21250">
        <v>5</v>
      </c>
      <c r="F21250">
        <v>11</v>
      </c>
      <c r="G21250">
        <f t="shared" si="711"/>
        <v>71</v>
      </c>
      <c r="H21250">
        <f t="shared" si="712"/>
        <v>92</v>
      </c>
      <c r="I21250" t="s">
        <v>10</v>
      </c>
    </row>
    <row r="21251" spans="1:9" x14ac:dyDescent="0.3">
      <c r="A21251">
        <v>105</v>
      </c>
      <c r="B21251">
        <v>13</v>
      </c>
      <c r="C21251">
        <v>9</v>
      </c>
      <c r="D21251">
        <f t="shared" si="710"/>
        <v>165</v>
      </c>
      <c r="E21251">
        <v>5</v>
      </c>
      <c r="F21251">
        <v>11</v>
      </c>
      <c r="G21251">
        <f t="shared" si="711"/>
        <v>71</v>
      </c>
      <c r="H21251">
        <f t="shared" si="712"/>
        <v>94</v>
      </c>
      <c r="I21251" t="s">
        <v>10</v>
      </c>
    </row>
    <row r="21252" spans="1:9" x14ac:dyDescent="0.3">
      <c r="A21252">
        <v>106</v>
      </c>
      <c r="B21252">
        <v>13</v>
      </c>
      <c r="C21252">
        <v>10</v>
      </c>
      <c r="D21252">
        <f t="shared" si="710"/>
        <v>166</v>
      </c>
      <c r="E21252">
        <v>5</v>
      </c>
      <c r="F21252">
        <v>11</v>
      </c>
      <c r="G21252">
        <f t="shared" si="711"/>
        <v>71</v>
      </c>
      <c r="H21252">
        <f t="shared" si="712"/>
        <v>95</v>
      </c>
      <c r="I21252" t="s">
        <v>10</v>
      </c>
    </row>
    <row r="21253" spans="1:9" x14ac:dyDescent="0.3">
      <c r="A21253">
        <v>107</v>
      </c>
      <c r="B21253">
        <v>13</v>
      </c>
      <c r="C21253">
        <v>11</v>
      </c>
      <c r="D21253">
        <f t="shared" si="710"/>
        <v>167</v>
      </c>
      <c r="E21253">
        <v>5</v>
      </c>
      <c r="F21253">
        <v>11</v>
      </c>
      <c r="G21253">
        <f t="shared" si="711"/>
        <v>71</v>
      </c>
      <c r="H21253">
        <f t="shared" si="712"/>
        <v>96</v>
      </c>
      <c r="I21253" t="s">
        <v>10</v>
      </c>
    </row>
    <row r="21254" spans="1:9" x14ac:dyDescent="0.3">
      <c r="A21254">
        <v>108</v>
      </c>
      <c r="B21254">
        <v>14</v>
      </c>
      <c r="C21254">
        <v>0</v>
      </c>
      <c r="D21254">
        <f t="shared" si="710"/>
        <v>168</v>
      </c>
      <c r="E21254">
        <v>5</v>
      </c>
      <c r="F21254">
        <v>11</v>
      </c>
      <c r="G21254">
        <f t="shared" si="711"/>
        <v>71</v>
      </c>
      <c r="H21254">
        <f t="shared" si="712"/>
        <v>97</v>
      </c>
      <c r="I21254" t="s">
        <v>10</v>
      </c>
    </row>
    <row r="21255" spans="1:9" x14ac:dyDescent="0.3">
      <c r="A21255">
        <v>109</v>
      </c>
      <c r="B21255">
        <v>14</v>
      </c>
      <c r="C21255">
        <v>1</v>
      </c>
      <c r="D21255">
        <f t="shared" si="710"/>
        <v>169</v>
      </c>
      <c r="E21255">
        <v>5</v>
      </c>
      <c r="F21255">
        <v>11</v>
      </c>
      <c r="G21255">
        <f t="shared" si="711"/>
        <v>71</v>
      </c>
      <c r="H21255">
        <f t="shared" si="712"/>
        <v>98</v>
      </c>
      <c r="I21255" t="s">
        <v>10</v>
      </c>
    </row>
    <row r="21256" spans="1:9" x14ac:dyDescent="0.3">
      <c r="A21256">
        <v>110</v>
      </c>
      <c r="B21256">
        <v>14</v>
      </c>
      <c r="C21256">
        <v>3</v>
      </c>
      <c r="D21256">
        <f>B21256*12 + C21256</f>
        <v>171</v>
      </c>
      <c r="E21256">
        <v>5</v>
      </c>
      <c r="F21256">
        <v>11</v>
      </c>
      <c r="G21256">
        <f t="shared" si="711"/>
        <v>71</v>
      </c>
      <c r="H21256">
        <f t="shared" si="712"/>
        <v>100</v>
      </c>
      <c r="I21256" t="s">
        <v>10</v>
      </c>
    </row>
    <row r="21257" spans="1:9" x14ac:dyDescent="0.3">
      <c r="A21257">
        <v>2</v>
      </c>
      <c r="B21257">
        <v>5</v>
      </c>
      <c r="C21257">
        <v>3</v>
      </c>
      <c r="D21257">
        <f t="shared" ref="D21257:D21320" si="713">B21257*12 + C21257</f>
        <v>63</v>
      </c>
      <c r="E21257">
        <v>6</v>
      </c>
      <c r="F21257">
        <v>0</v>
      </c>
      <c r="G21257">
        <f t="shared" si="711"/>
        <v>72</v>
      </c>
      <c r="H21257">
        <f t="shared" si="712"/>
        <v>-9</v>
      </c>
      <c r="I21257" t="s">
        <v>10</v>
      </c>
    </row>
    <row r="21258" spans="1:9" x14ac:dyDescent="0.3">
      <c r="A21258">
        <v>3</v>
      </c>
      <c r="B21258">
        <v>5</v>
      </c>
      <c r="C21258">
        <v>3</v>
      </c>
      <c r="D21258">
        <f t="shared" si="713"/>
        <v>63</v>
      </c>
      <c r="E21258">
        <v>6</v>
      </c>
      <c r="F21258">
        <v>0</v>
      </c>
      <c r="G21258">
        <f t="shared" si="711"/>
        <v>72</v>
      </c>
      <c r="H21258">
        <f t="shared" si="712"/>
        <v>-9</v>
      </c>
      <c r="I21258" t="s">
        <v>10</v>
      </c>
    </row>
    <row r="21259" spans="1:9" x14ac:dyDescent="0.3">
      <c r="A21259">
        <v>4</v>
      </c>
      <c r="B21259">
        <v>5</v>
      </c>
      <c r="C21259">
        <v>4</v>
      </c>
      <c r="D21259">
        <f t="shared" si="713"/>
        <v>64</v>
      </c>
      <c r="E21259">
        <v>6</v>
      </c>
      <c r="F21259">
        <v>0</v>
      </c>
      <c r="G21259">
        <f t="shared" si="711"/>
        <v>72</v>
      </c>
      <c r="H21259">
        <f t="shared" si="712"/>
        <v>-8</v>
      </c>
      <c r="I21259" t="s">
        <v>10</v>
      </c>
    </row>
    <row r="21260" spans="1:9" x14ac:dyDescent="0.3">
      <c r="A21260">
        <v>5</v>
      </c>
      <c r="B21260">
        <v>5</v>
      </c>
      <c r="C21260">
        <v>5</v>
      </c>
      <c r="D21260">
        <f t="shared" si="713"/>
        <v>65</v>
      </c>
      <c r="E21260">
        <v>6</v>
      </c>
      <c r="F21260">
        <v>0</v>
      </c>
      <c r="G21260">
        <f t="shared" si="711"/>
        <v>72</v>
      </c>
      <c r="H21260">
        <f t="shared" si="712"/>
        <v>-7</v>
      </c>
      <c r="I21260" t="s">
        <v>10</v>
      </c>
    </row>
    <row r="21261" spans="1:9" x14ac:dyDescent="0.3">
      <c r="A21261">
        <v>6</v>
      </c>
      <c r="B21261">
        <v>5</v>
      </c>
      <c r="C21261">
        <v>5</v>
      </c>
      <c r="D21261">
        <f t="shared" si="713"/>
        <v>65</v>
      </c>
      <c r="E21261">
        <v>6</v>
      </c>
      <c r="F21261">
        <v>0</v>
      </c>
      <c r="G21261">
        <f t="shared" si="711"/>
        <v>72</v>
      </c>
      <c r="H21261">
        <f t="shared" si="712"/>
        <v>-7</v>
      </c>
      <c r="I21261" t="s">
        <v>10</v>
      </c>
    </row>
    <row r="21262" spans="1:9" x14ac:dyDescent="0.3">
      <c r="A21262">
        <v>7</v>
      </c>
      <c r="B21262">
        <v>5</v>
      </c>
      <c r="C21262">
        <v>6</v>
      </c>
      <c r="D21262">
        <f t="shared" si="713"/>
        <v>66</v>
      </c>
      <c r="E21262">
        <v>6</v>
      </c>
      <c r="F21262">
        <v>0</v>
      </c>
      <c r="G21262">
        <f t="shared" si="711"/>
        <v>72</v>
      </c>
      <c r="H21262">
        <f t="shared" si="712"/>
        <v>-6</v>
      </c>
      <c r="I21262" t="s">
        <v>10</v>
      </c>
    </row>
    <row r="21263" spans="1:9" x14ac:dyDescent="0.3">
      <c r="A21263">
        <v>8</v>
      </c>
      <c r="B21263">
        <v>5</v>
      </c>
      <c r="C21263">
        <v>6</v>
      </c>
      <c r="D21263">
        <f t="shared" si="713"/>
        <v>66</v>
      </c>
      <c r="E21263">
        <v>6</v>
      </c>
      <c r="F21263">
        <v>0</v>
      </c>
      <c r="G21263">
        <f t="shared" si="711"/>
        <v>72</v>
      </c>
      <c r="H21263">
        <f t="shared" si="712"/>
        <v>-6</v>
      </c>
      <c r="I21263" t="s">
        <v>10</v>
      </c>
    </row>
    <row r="21264" spans="1:9" x14ac:dyDescent="0.3">
      <c r="A21264">
        <v>9</v>
      </c>
      <c r="B21264">
        <v>5</v>
      </c>
      <c r="C21264">
        <v>7</v>
      </c>
      <c r="D21264">
        <f t="shared" si="713"/>
        <v>67</v>
      </c>
      <c r="E21264">
        <v>6</v>
      </c>
      <c r="F21264">
        <v>0</v>
      </c>
      <c r="G21264">
        <f t="shared" si="711"/>
        <v>72</v>
      </c>
      <c r="H21264">
        <f t="shared" si="712"/>
        <v>-5</v>
      </c>
      <c r="I21264" t="s">
        <v>10</v>
      </c>
    </row>
    <row r="21265" spans="1:9" x14ac:dyDescent="0.3">
      <c r="A21265">
        <v>10</v>
      </c>
      <c r="B21265">
        <v>5</v>
      </c>
      <c r="C21265">
        <v>7</v>
      </c>
      <c r="D21265">
        <f t="shared" si="713"/>
        <v>67</v>
      </c>
      <c r="E21265">
        <v>6</v>
      </c>
      <c r="F21265">
        <v>0</v>
      </c>
      <c r="G21265">
        <f t="shared" si="711"/>
        <v>72</v>
      </c>
      <c r="H21265">
        <f t="shared" si="712"/>
        <v>-5</v>
      </c>
      <c r="I21265" t="s">
        <v>10</v>
      </c>
    </row>
    <row r="21266" spans="1:9" x14ac:dyDescent="0.3">
      <c r="A21266">
        <v>11</v>
      </c>
      <c r="B21266">
        <v>5</v>
      </c>
      <c r="C21266">
        <v>8</v>
      </c>
      <c r="D21266">
        <f t="shared" si="713"/>
        <v>68</v>
      </c>
      <c r="E21266">
        <v>6</v>
      </c>
      <c r="F21266">
        <v>0</v>
      </c>
      <c r="G21266">
        <f t="shared" si="711"/>
        <v>72</v>
      </c>
      <c r="H21266">
        <f t="shared" si="712"/>
        <v>-4</v>
      </c>
      <c r="I21266" t="s">
        <v>10</v>
      </c>
    </row>
    <row r="21267" spans="1:9" x14ac:dyDescent="0.3">
      <c r="A21267">
        <v>12</v>
      </c>
      <c r="B21267">
        <v>5</v>
      </c>
      <c r="C21267">
        <v>9</v>
      </c>
      <c r="D21267">
        <f t="shared" si="713"/>
        <v>69</v>
      </c>
      <c r="E21267">
        <v>6</v>
      </c>
      <c r="F21267">
        <v>0</v>
      </c>
      <c r="G21267">
        <f t="shared" si="711"/>
        <v>72</v>
      </c>
      <c r="H21267">
        <f t="shared" si="712"/>
        <v>-3</v>
      </c>
      <c r="I21267" t="s">
        <v>10</v>
      </c>
    </row>
    <row r="21268" spans="1:9" x14ac:dyDescent="0.3">
      <c r="A21268">
        <v>13</v>
      </c>
      <c r="B21268">
        <v>5</v>
      </c>
      <c r="C21268">
        <v>9</v>
      </c>
      <c r="D21268">
        <f t="shared" si="713"/>
        <v>69</v>
      </c>
      <c r="E21268">
        <v>6</v>
      </c>
      <c r="F21268">
        <v>0</v>
      </c>
      <c r="G21268">
        <f t="shared" si="711"/>
        <v>72</v>
      </c>
      <c r="H21268">
        <f t="shared" si="712"/>
        <v>-3</v>
      </c>
      <c r="I21268" t="s">
        <v>10</v>
      </c>
    </row>
    <row r="21269" spans="1:9" x14ac:dyDescent="0.3">
      <c r="A21269">
        <v>14</v>
      </c>
      <c r="B21269">
        <v>5</v>
      </c>
      <c r="C21269">
        <v>10</v>
      </c>
      <c r="D21269">
        <f t="shared" si="713"/>
        <v>70</v>
      </c>
      <c r="E21269">
        <v>6</v>
      </c>
      <c r="F21269">
        <v>0</v>
      </c>
      <c r="G21269">
        <f t="shared" si="711"/>
        <v>72</v>
      </c>
      <c r="H21269">
        <f t="shared" si="712"/>
        <v>-2</v>
      </c>
      <c r="I21269" t="s">
        <v>10</v>
      </c>
    </row>
    <row r="21270" spans="1:9" x14ac:dyDescent="0.3">
      <c r="A21270">
        <v>15</v>
      </c>
      <c r="B21270">
        <v>5</v>
      </c>
      <c r="C21270">
        <v>11</v>
      </c>
      <c r="D21270">
        <f t="shared" si="713"/>
        <v>71</v>
      </c>
      <c r="E21270">
        <v>6</v>
      </c>
      <c r="F21270">
        <v>0</v>
      </c>
      <c r="G21270">
        <f t="shared" si="711"/>
        <v>72</v>
      </c>
      <c r="H21270">
        <f t="shared" si="712"/>
        <v>-1</v>
      </c>
      <c r="I21270" t="s">
        <v>10</v>
      </c>
    </row>
    <row r="21271" spans="1:9" x14ac:dyDescent="0.3">
      <c r="A21271">
        <v>16</v>
      </c>
      <c r="B21271">
        <v>5</v>
      </c>
      <c r="C21271">
        <v>11</v>
      </c>
      <c r="D21271">
        <f t="shared" si="713"/>
        <v>71</v>
      </c>
      <c r="E21271">
        <v>6</v>
      </c>
      <c r="F21271">
        <v>0</v>
      </c>
      <c r="G21271">
        <f t="shared" si="711"/>
        <v>72</v>
      </c>
      <c r="H21271">
        <f t="shared" si="712"/>
        <v>-1</v>
      </c>
      <c r="I21271" t="s">
        <v>10</v>
      </c>
    </row>
    <row r="21272" spans="1:9" x14ac:dyDescent="0.3">
      <c r="A21272">
        <v>17</v>
      </c>
      <c r="B21272">
        <v>6</v>
      </c>
      <c r="C21272">
        <v>0</v>
      </c>
      <c r="D21272">
        <f t="shared" si="713"/>
        <v>72</v>
      </c>
      <c r="E21272">
        <v>6</v>
      </c>
      <c r="F21272">
        <v>0</v>
      </c>
      <c r="G21272">
        <f t="shared" si="711"/>
        <v>72</v>
      </c>
      <c r="H21272">
        <f t="shared" si="712"/>
        <v>0</v>
      </c>
      <c r="I21272" t="s">
        <v>10</v>
      </c>
    </row>
    <row r="21273" spans="1:9" x14ac:dyDescent="0.3">
      <c r="A21273">
        <v>18</v>
      </c>
      <c r="B21273">
        <v>6</v>
      </c>
      <c r="C21273">
        <v>1</v>
      </c>
      <c r="D21273">
        <f t="shared" si="713"/>
        <v>73</v>
      </c>
      <c r="E21273">
        <v>6</v>
      </c>
      <c r="F21273">
        <v>0</v>
      </c>
      <c r="G21273">
        <f t="shared" si="711"/>
        <v>72</v>
      </c>
      <c r="H21273">
        <f t="shared" si="712"/>
        <v>1</v>
      </c>
      <c r="I21273" t="s">
        <v>10</v>
      </c>
    </row>
    <row r="21274" spans="1:9" x14ac:dyDescent="0.3">
      <c r="A21274">
        <v>19</v>
      </c>
      <c r="B21274">
        <v>6</v>
      </c>
      <c r="C21274">
        <v>1</v>
      </c>
      <c r="D21274">
        <f t="shared" si="713"/>
        <v>73</v>
      </c>
      <c r="E21274">
        <v>6</v>
      </c>
      <c r="F21274">
        <v>0</v>
      </c>
      <c r="G21274">
        <f t="shared" si="711"/>
        <v>72</v>
      </c>
      <c r="H21274">
        <f t="shared" si="712"/>
        <v>1</v>
      </c>
      <c r="I21274" t="s">
        <v>10</v>
      </c>
    </row>
    <row r="21275" spans="1:9" x14ac:dyDescent="0.3">
      <c r="A21275">
        <v>20</v>
      </c>
      <c r="B21275">
        <v>6</v>
      </c>
      <c r="C21275">
        <v>2</v>
      </c>
      <c r="D21275">
        <f t="shared" si="713"/>
        <v>74</v>
      </c>
      <c r="E21275">
        <v>6</v>
      </c>
      <c r="F21275">
        <v>0</v>
      </c>
      <c r="G21275">
        <f t="shared" si="711"/>
        <v>72</v>
      </c>
      <c r="H21275">
        <f t="shared" si="712"/>
        <v>2</v>
      </c>
      <c r="I21275" t="s">
        <v>10</v>
      </c>
    </row>
    <row r="21276" spans="1:9" x14ac:dyDescent="0.3">
      <c r="A21276">
        <v>21</v>
      </c>
      <c r="B21276">
        <v>6</v>
      </c>
      <c r="C21276">
        <v>2</v>
      </c>
      <c r="D21276">
        <f t="shared" si="713"/>
        <v>74</v>
      </c>
      <c r="E21276">
        <v>6</v>
      </c>
      <c r="F21276">
        <v>0</v>
      </c>
      <c r="G21276">
        <f t="shared" si="711"/>
        <v>72</v>
      </c>
      <c r="H21276">
        <f t="shared" si="712"/>
        <v>2</v>
      </c>
      <c r="I21276" t="s">
        <v>10</v>
      </c>
    </row>
    <row r="21277" spans="1:9" x14ac:dyDescent="0.3">
      <c r="A21277">
        <v>22</v>
      </c>
      <c r="B21277">
        <v>6</v>
      </c>
      <c r="C21277">
        <v>3</v>
      </c>
      <c r="D21277">
        <f t="shared" si="713"/>
        <v>75</v>
      </c>
      <c r="E21277">
        <v>6</v>
      </c>
      <c r="F21277">
        <v>0</v>
      </c>
      <c r="G21277">
        <f t="shared" si="711"/>
        <v>72</v>
      </c>
      <c r="H21277">
        <f t="shared" si="712"/>
        <v>3</v>
      </c>
      <c r="I21277" t="s">
        <v>10</v>
      </c>
    </row>
    <row r="21278" spans="1:9" x14ac:dyDescent="0.3">
      <c r="A21278">
        <v>23</v>
      </c>
      <c r="B21278">
        <v>6</v>
      </c>
      <c r="C21278">
        <v>4</v>
      </c>
      <c r="D21278">
        <f t="shared" si="713"/>
        <v>76</v>
      </c>
      <c r="E21278">
        <v>6</v>
      </c>
      <c r="F21278">
        <v>0</v>
      </c>
      <c r="G21278">
        <f t="shared" si="711"/>
        <v>72</v>
      </c>
      <c r="H21278">
        <f t="shared" si="712"/>
        <v>4</v>
      </c>
      <c r="I21278" t="s">
        <v>10</v>
      </c>
    </row>
    <row r="21279" spans="1:9" x14ac:dyDescent="0.3">
      <c r="A21279">
        <v>24</v>
      </c>
      <c r="B21279">
        <v>6</v>
      </c>
      <c r="C21279">
        <v>5</v>
      </c>
      <c r="D21279">
        <f t="shared" si="713"/>
        <v>77</v>
      </c>
      <c r="E21279">
        <v>6</v>
      </c>
      <c r="F21279">
        <v>0</v>
      </c>
      <c r="G21279">
        <f t="shared" si="711"/>
        <v>72</v>
      </c>
      <c r="H21279">
        <f t="shared" si="712"/>
        <v>5</v>
      </c>
      <c r="I21279" t="s">
        <v>10</v>
      </c>
    </row>
    <row r="21280" spans="1:9" x14ac:dyDescent="0.3">
      <c r="A21280">
        <v>25</v>
      </c>
      <c r="B21280">
        <v>6</v>
      </c>
      <c r="C21280">
        <v>5</v>
      </c>
      <c r="D21280">
        <f t="shared" si="713"/>
        <v>77</v>
      </c>
      <c r="E21280">
        <v>6</v>
      </c>
      <c r="F21280">
        <v>0</v>
      </c>
      <c r="G21280">
        <f t="shared" si="711"/>
        <v>72</v>
      </c>
      <c r="H21280">
        <f t="shared" si="712"/>
        <v>5</v>
      </c>
      <c r="I21280" t="s">
        <v>10</v>
      </c>
    </row>
    <row r="21281" spans="1:9" x14ac:dyDescent="0.3">
      <c r="A21281">
        <v>26</v>
      </c>
      <c r="B21281">
        <v>6</v>
      </c>
      <c r="C21281">
        <v>6</v>
      </c>
      <c r="D21281">
        <f t="shared" si="713"/>
        <v>78</v>
      </c>
      <c r="E21281">
        <v>6</v>
      </c>
      <c r="F21281">
        <v>0</v>
      </c>
      <c r="G21281">
        <f t="shared" si="711"/>
        <v>72</v>
      </c>
      <c r="H21281">
        <f t="shared" si="712"/>
        <v>6</v>
      </c>
      <c r="I21281" t="s">
        <v>10</v>
      </c>
    </row>
    <row r="21282" spans="1:9" x14ac:dyDescent="0.3">
      <c r="A21282">
        <v>27</v>
      </c>
      <c r="B21282">
        <v>6</v>
      </c>
      <c r="C21282">
        <v>7</v>
      </c>
      <c r="D21282">
        <f t="shared" si="713"/>
        <v>79</v>
      </c>
      <c r="E21282">
        <v>6</v>
      </c>
      <c r="F21282">
        <v>0</v>
      </c>
      <c r="G21282">
        <f t="shared" si="711"/>
        <v>72</v>
      </c>
      <c r="H21282">
        <f t="shared" si="712"/>
        <v>7</v>
      </c>
      <c r="I21282" t="s">
        <v>10</v>
      </c>
    </row>
    <row r="21283" spans="1:9" x14ac:dyDescent="0.3">
      <c r="A21283">
        <v>28</v>
      </c>
      <c r="B21283">
        <v>6</v>
      </c>
      <c r="C21283">
        <v>8</v>
      </c>
      <c r="D21283">
        <f t="shared" si="713"/>
        <v>80</v>
      </c>
      <c r="E21283">
        <v>6</v>
      </c>
      <c r="F21283">
        <v>0</v>
      </c>
      <c r="G21283">
        <f t="shared" si="711"/>
        <v>72</v>
      </c>
      <c r="H21283">
        <f t="shared" si="712"/>
        <v>8</v>
      </c>
      <c r="I21283" t="s">
        <v>10</v>
      </c>
    </row>
    <row r="21284" spans="1:9" x14ac:dyDescent="0.3">
      <c r="A21284">
        <v>29</v>
      </c>
      <c r="B21284">
        <v>6</v>
      </c>
      <c r="C21284">
        <v>8</v>
      </c>
      <c r="D21284">
        <f t="shared" si="713"/>
        <v>80</v>
      </c>
      <c r="E21284">
        <v>6</v>
      </c>
      <c r="F21284">
        <v>0</v>
      </c>
      <c r="G21284">
        <f t="shared" si="711"/>
        <v>72</v>
      </c>
      <c r="H21284">
        <f t="shared" si="712"/>
        <v>8</v>
      </c>
      <c r="I21284" t="s">
        <v>10</v>
      </c>
    </row>
    <row r="21285" spans="1:9" x14ac:dyDescent="0.3">
      <c r="A21285">
        <v>30</v>
      </c>
      <c r="B21285">
        <v>6</v>
      </c>
      <c r="C21285">
        <v>9</v>
      </c>
      <c r="D21285">
        <f t="shared" si="713"/>
        <v>81</v>
      </c>
      <c r="E21285">
        <v>6</v>
      </c>
      <c r="F21285">
        <v>0</v>
      </c>
      <c r="G21285">
        <f t="shared" si="711"/>
        <v>72</v>
      </c>
      <c r="H21285">
        <f t="shared" si="712"/>
        <v>9</v>
      </c>
      <c r="I21285" t="s">
        <v>10</v>
      </c>
    </row>
    <row r="21286" spans="1:9" x14ac:dyDescent="0.3">
      <c r="A21286">
        <v>31</v>
      </c>
      <c r="B21286">
        <v>6</v>
      </c>
      <c r="C21286">
        <v>9</v>
      </c>
      <c r="D21286">
        <f t="shared" si="713"/>
        <v>81</v>
      </c>
      <c r="E21286">
        <v>6</v>
      </c>
      <c r="F21286">
        <v>0</v>
      </c>
      <c r="G21286">
        <f t="shared" si="711"/>
        <v>72</v>
      </c>
      <c r="H21286">
        <f t="shared" si="712"/>
        <v>9</v>
      </c>
      <c r="I21286" t="s">
        <v>10</v>
      </c>
    </row>
    <row r="21287" spans="1:9" x14ac:dyDescent="0.3">
      <c r="A21287">
        <v>32</v>
      </c>
      <c r="B21287">
        <v>6</v>
      </c>
      <c r="C21287">
        <v>10</v>
      </c>
      <c r="D21287">
        <f t="shared" si="713"/>
        <v>82</v>
      </c>
      <c r="E21287">
        <v>6</v>
      </c>
      <c r="F21287">
        <v>0</v>
      </c>
      <c r="G21287">
        <f t="shared" si="711"/>
        <v>72</v>
      </c>
      <c r="H21287">
        <f t="shared" si="712"/>
        <v>10</v>
      </c>
      <c r="I21287" t="s">
        <v>10</v>
      </c>
    </row>
    <row r="21288" spans="1:9" x14ac:dyDescent="0.3">
      <c r="A21288">
        <v>33</v>
      </c>
      <c r="B21288">
        <v>6</v>
      </c>
      <c r="C21288">
        <v>11</v>
      </c>
      <c r="D21288">
        <f t="shared" si="713"/>
        <v>83</v>
      </c>
      <c r="E21288">
        <v>6</v>
      </c>
      <c r="F21288">
        <v>0</v>
      </c>
      <c r="G21288">
        <f t="shared" si="711"/>
        <v>72</v>
      </c>
      <c r="H21288">
        <f t="shared" si="712"/>
        <v>11</v>
      </c>
      <c r="I21288" t="s">
        <v>10</v>
      </c>
    </row>
    <row r="21289" spans="1:9" x14ac:dyDescent="0.3">
      <c r="A21289">
        <v>34</v>
      </c>
      <c r="B21289">
        <v>7</v>
      </c>
      <c r="C21289">
        <v>0</v>
      </c>
      <c r="D21289">
        <f t="shared" si="713"/>
        <v>84</v>
      </c>
      <c r="E21289">
        <v>6</v>
      </c>
      <c r="F21289">
        <v>0</v>
      </c>
      <c r="G21289">
        <f t="shared" si="711"/>
        <v>72</v>
      </c>
      <c r="H21289">
        <f t="shared" si="712"/>
        <v>12</v>
      </c>
      <c r="I21289" t="s">
        <v>10</v>
      </c>
    </row>
    <row r="21290" spans="1:9" x14ac:dyDescent="0.3">
      <c r="A21290">
        <v>35</v>
      </c>
      <c r="B21290">
        <v>7</v>
      </c>
      <c r="C21290">
        <v>1</v>
      </c>
      <c r="D21290">
        <f t="shared" si="713"/>
        <v>85</v>
      </c>
      <c r="E21290">
        <v>6</v>
      </c>
      <c r="F21290">
        <v>0</v>
      </c>
      <c r="G21290">
        <f t="shared" si="711"/>
        <v>72</v>
      </c>
      <c r="H21290">
        <f t="shared" si="712"/>
        <v>13</v>
      </c>
      <c r="I21290" t="s">
        <v>10</v>
      </c>
    </row>
    <row r="21291" spans="1:9" x14ac:dyDescent="0.3">
      <c r="A21291">
        <v>36</v>
      </c>
      <c r="B21291">
        <v>7</v>
      </c>
      <c r="C21291">
        <v>2</v>
      </c>
      <c r="D21291">
        <f t="shared" si="713"/>
        <v>86</v>
      </c>
      <c r="E21291">
        <v>6</v>
      </c>
      <c r="F21291">
        <v>0</v>
      </c>
      <c r="G21291">
        <f t="shared" si="711"/>
        <v>72</v>
      </c>
      <c r="H21291">
        <f t="shared" si="712"/>
        <v>14</v>
      </c>
      <c r="I21291" t="s">
        <v>10</v>
      </c>
    </row>
    <row r="21292" spans="1:9" x14ac:dyDescent="0.3">
      <c r="A21292">
        <v>37</v>
      </c>
      <c r="B21292">
        <v>7</v>
      </c>
      <c r="C21292">
        <v>3</v>
      </c>
      <c r="D21292">
        <f t="shared" si="713"/>
        <v>87</v>
      </c>
      <c r="E21292">
        <v>6</v>
      </c>
      <c r="F21292">
        <v>0</v>
      </c>
      <c r="G21292">
        <f t="shared" si="711"/>
        <v>72</v>
      </c>
      <c r="H21292">
        <f t="shared" si="712"/>
        <v>15</v>
      </c>
      <c r="I21292" t="s">
        <v>10</v>
      </c>
    </row>
    <row r="21293" spans="1:9" x14ac:dyDescent="0.3">
      <c r="A21293">
        <v>38</v>
      </c>
      <c r="B21293">
        <v>7</v>
      </c>
      <c r="C21293">
        <v>4</v>
      </c>
      <c r="D21293">
        <f t="shared" si="713"/>
        <v>88</v>
      </c>
      <c r="E21293">
        <v>6</v>
      </c>
      <c r="F21293">
        <v>0</v>
      </c>
      <c r="G21293">
        <f t="shared" si="711"/>
        <v>72</v>
      </c>
      <c r="H21293">
        <f t="shared" si="712"/>
        <v>16</v>
      </c>
      <c r="I21293" t="s">
        <v>10</v>
      </c>
    </row>
    <row r="21294" spans="1:9" x14ac:dyDescent="0.3">
      <c r="A21294">
        <v>39</v>
      </c>
      <c r="B21294">
        <v>7</v>
      </c>
      <c r="C21294">
        <v>5</v>
      </c>
      <c r="D21294">
        <f t="shared" si="713"/>
        <v>89</v>
      </c>
      <c r="E21294">
        <v>6</v>
      </c>
      <c r="F21294">
        <v>0</v>
      </c>
      <c r="G21294">
        <f t="shared" si="711"/>
        <v>72</v>
      </c>
      <c r="H21294">
        <f t="shared" si="712"/>
        <v>17</v>
      </c>
      <c r="I21294" t="s">
        <v>10</v>
      </c>
    </row>
    <row r="21295" spans="1:9" x14ac:dyDescent="0.3">
      <c r="A21295">
        <v>40</v>
      </c>
      <c r="B21295">
        <v>7</v>
      </c>
      <c r="C21295">
        <v>5</v>
      </c>
      <c r="D21295">
        <f t="shared" si="713"/>
        <v>89</v>
      </c>
      <c r="E21295">
        <v>6</v>
      </c>
      <c r="F21295">
        <v>0</v>
      </c>
      <c r="G21295">
        <f t="shared" si="711"/>
        <v>72</v>
      </c>
      <c r="H21295">
        <f t="shared" si="712"/>
        <v>17</v>
      </c>
      <c r="I21295" t="s">
        <v>10</v>
      </c>
    </row>
    <row r="21296" spans="1:9" x14ac:dyDescent="0.3">
      <c r="A21296">
        <v>41</v>
      </c>
      <c r="B21296">
        <v>7</v>
      </c>
      <c r="C21296">
        <v>6</v>
      </c>
      <c r="D21296">
        <f t="shared" si="713"/>
        <v>90</v>
      </c>
      <c r="E21296">
        <v>6</v>
      </c>
      <c r="F21296">
        <v>0</v>
      </c>
      <c r="G21296">
        <f t="shared" si="711"/>
        <v>72</v>
      </c>
      <c r="H21296">
        <f t="shared" si="712"/>
        <v>18</v>
      </c>
      <c r="I21296" t="s">
        <v>10</v>
      </c>
    </row>
    <row r="21297" spans="1:9" x14ac:dyDescent="0.3">
      <c r="A21297">
        <v>42</v>
      </c>
      <c r="B21297">
        <v>7</v>
      </c>
      <c r="C21297">
        <v>7</v>
      </c>
      <c r="D21297">
        <f t="shared" si="713"/>
        <v>91</v>
      </c>
      <c r="E21297">
        <v>6</v>
      </c>
      <c r="F21297">
        <v>0</v>
      </c>
      <c r="G21297">
        <f t="shared" si="711"/>
        <v>72</v>
      </c>
      <c r="H21297">
        <f t="shared" si="712"/>
        <v>19</v>
      </c>
      <c r="I21297" t="s">
        <v>10</v>
      </c>
    </row>
    <row r="21298" spans="1:9" x14ac:dyDescent="0.3">
      <c r="A21298">
        <v>43</v>
      </c>
      <c r="B21298">
        <v>7</v>
      </c>
      <c r="C21298">
        <v>8</v>
      </c>
      <c r="D21298">
        <f t="shared" si="713"/>
        <v>92</v>
      </c>
      <c r="E21298">
        <v>6</v>
      </c>
      <c r="F21298">
        <v>0</v>
      </c>
      <c r="G21298">
        <f t="shared" si="711"/>
        <v>72</v>
      </c>
      <c r="H21298">
        <f t="shared" si="712"/>
        <v>20</v>
      </c>
      <c r="I21298" t="s">
        <v>10</v>
      </c>
    </row>
    <row r="21299" spans="1:9" x14ac:dyDescent="0.3">
      <c r="A21299">
        <v>44</v>
      </c>
      <c r="B21299">
        <v>7</v>
      </c>
      <c r="C21299">
        <v>9</v>
      </c>
      <c r="D21299">
        <f t="shared" si="713"/>
        <v>93</v>
      </c>
      <c r="E21299">
        <v>6</v>
      </c>
      <c r="F21299">
        <v>0</v>
      </c>
      <c r="G21299">
        <f t="shared" si="711"/>
        <v>72</v>
      </c>
      <c r="H21299">
        <f t="shared" si="712"/>
        <v>21</v>
      </c>
      <c r="I21299" t="s">
        <v>10</v>
      </c>
    </row>
    <row r="21300" spans="1:9" x14ac:dyDescent="0.3">
      <c r="A21300">
        <v>45</v>
      </c>
      <c r="B21300">
        <v>7</v>
      </c>
      <c r="C21300">
        <v>10</v>
      </c>
      <c r="D21300">
        <f t="shared" si="713"/>
        <v>94</v>
      </c>
      <c r="E21300">
        <v>6</v>
      </c>
      <c r="F21300">
        <v>0</v>
      </c>
      <c r="G21300">
        <f t="shared" si="711"/>
        <v>72</v>
      </c>
      <c r="H21300">
        <f t="shared" si="712"/>
        <v>22</v>
      </c>
      <c r="I21300" t="s">
        <v>10</v>
      </c>
    </row>
    <row r="21301" spans="1:9" x14ac:dyDescent="0.3">
      <c r="A21301">
        <v>46</v>
      </c>
      <c r="B21301">
        <v>7</v>
      </c>
      <c r="C21301">
        <v>11</v>
      </c>
      <c r="D21301">
        <f t="shared" si="713"/>
        <v>95</v>
      </c>
      <c r="E21301">
        <v>6</v>
      </c>
      <c r="F21301">
        <v>0</v>
      </c>
      <c r="G21301">
        <f t="shared" si="711"/>
        <v>72</v>
      </c>
      <c r="H21301">
        <f t="shared" si="712"/>
        <v>23</v>
      </c>
      <c r="I21301" t="s">
        <v>10</v>
      </c>
    </row>
    <row r="21302" spans="1:9" x14ac:dyDescent="0.3">
      <c r="A21302">
        <v>47</v>
      </c>
      <c r="B21302">
        <v>8</v>
      </c>
      <c r="C21302">
        <v>0</v>
      </c>
      <c r="D21302">
        <f t="shared" si="713"/>
        <v>96</v>
      </c>
      <c r="E21302">
        <v>6</v>
      </c>
      <c r="F21302">
        <v>0</v>
      </c>
      <c r="G21302">
        <f t="shared" si="711"/>
        <v>72</v>
      </c>
      <c r="H21302">
        <f t="shared" si="712"/>
        <v>24</v>
      </c>
      <c r="I21302" t="s">
        <v>10</v>
      </c>
    </row>
    <row r="21303" spans="1:9" x14ac:dyDescent="0.3">
      <c r="A21303">
        <v>48</v>
      </c>
      <c r="B21303">
        <v>8</v>
      </c>
      <c r="C21303">
        <v>1</v>
      </c>
      <c r="D21303">
        <f t="shared" si="713"/>
        <v>97</v>
      </c>
      <c r="E21303">
        <v>6</v>
      </c>
      <c r="F21303">
        <v>0</v>
      </c>
      <c r="G21303">
        <f t="shared" si="711"/>
        <v>72</v>
      </c>
      <c r="H21303">
        <f t="shared" si="712"/>
        <v>25</v>
      </c>
      <c r="I21303" t="s">
        <v>10</v>
      </c>
    </row>
    <row r="21304" spans="1:9" x14ac:dyDescent="0.3">
      <c r="A21304">
        <v>49</v>
      </c>
      <c r="B21304">
        <v>8</v>
      </c>
      <c r="C21304">
        <v>2</v>
      </c>
      <c r="D21304">
        <f t="shared" si="713"/>
        <v>98</v>
      </c>
      <c r="E21304">
        <v>6</v>
      </c>
      <c r="F21304">
        <v>0</v>
      </c>
      <c r="G21304">
        <f t="shared" si="711"/>
        <v>72</v>
      </c>
      <c r="H21304">
        <f t="shared" si="712"/>
        <v>26</v>
      </c>
      <c r="I21304" t="s">
        <v>10</v>
      </c>
    </row>
    <row r="21305" spans="1:9" x14ac:dyDescent="0.3">
      <c r="A21305">
        <v>50</v>
      </c>
      <c r="B21305">
        <v>8</v>
      </c>
      <c r="C21305">
        <v>3</v>
      </c>
      <c r="D21305">
        <f t="shared" si="713"/>
        <v>99</v>
      </c>
      <c r="E21305">
        <v>6</v>
      </c>
      <c r="F21305">
        <v>0</v>
      </c>
      <c r="G21305">
        <f t="shared" si="711"/>
        <v>72</v>
      </c>
      <c r="H21305">
        <f t="shared" si="712"/>
        <v>27</v>
      </c>
      <c r="I21305" t="s">
        <v>10</v>
      </c>
    </row>
    <row r="21306" spans="1:9" x14ac:dyDescent="0.3">
      <c r="A21306">
        <v>51</v>
      </c>
      <c r="B21306">
        <v>8</v>
      </c>
      <c r="C21306">
        <v>4</v>
      </c>
      <c r="D21306">
        <f t="shared" si="713"/>
        <v>100</v>
      </c>
      <c r="E21306">
        <v>6</v>
      </c>
      <c r="F21306">
        <v>0</v>
      </c>
      <c r="G21306">
        <f t="shared" si="711"/>
        <v>72</v>
      </c>
      <c r="H21306">
        <f t="shared" si="712"/>
        <v>28</v>
      </c>
      <c r="I21306" t="s">
        <v>10</v>
      </c>
    </row>
    <row r="21307" spans="1:9" x14ac:dyDescent="0.3">
      <c r="A21307">
        <v>52</v>
      </c>
      <c r="B21307">
        <v>8</v>
      </c>
      <c r="C21307">
        <v>5</v>
      </c>
      <c r="D21307">
        <f t="shared" si="713"/>
        <v>101</v>
      </c>
      <c r="E21307">
        <v>6</v>
      </c>
      <c r="F21307">
        <v>0</v>
      </c>
      <c r="G21307">
        <f t="shared" si="711"/>
        <v>72</v>
      </c>
      <c r="H21307">
        <f t="shared" si="712"/>
        <v>29</v>
      </c>
      <c r="I21307" t="s">
        <v>10</v>
      </c>
    </row>
    <row r="21308" spans="1:9" x14ac:dyDescent="0.3">
      <c r="A21308">
        <v>53</v>
      </c>
      <c r="B21308">
        <v>8</v>
      </c>
      <c r="C21308">
        <v>6</v>
      </c>
      <c r="D21308">
        <f t="shared" si="713"/>
        <v>102</v>
      </c>
      <c r="E21308">
        <v>6</v>
      </c>
      <c r="F21308">
        <v>0</v>
      </c>
      <c r="G21308">
        <f t="shared" si="711"/>
        <v>72</v>
      </c>
      <c r="H21308">
        <f t="shared" si="712"/>
        <v>30</v>
      </c>
      <c r="I21308" t="s">
        <v>10</v>
      </c>
    </row>
    <row r="21309" spans="1:9" x14ac:dyDescent="0.3">
      <c r="A21309">
        <v>54</v>
      </c>
      <c r="B21309">
        <v>8</v>
      </c>
      <c r="C21309">
        <v>7</v>
      </c>
      <c r="D21309">
        <f t="shared" si="713"/>
        <v>103</v>
      </c>
      <c r="E21309">
        <v>6</v>
      </c>
      <c r="F21309">
        <v>0</v>
      </c>
      <c r="G21309">
        <f t="shared" si="711"/>
        <v>72</v>
      </c>
      <c r="H21309">
        <f t="shared" si="712"/>
        <v>31</v>
      </c>
      <c r="I21309" t="s">
        <v>10</v>
      </c>
    </row>
    <row r="21310" spans="1:9" x14ac:dyDescent="0.3">
      <c r="A21310">
        <v>55</v>
      </c>
      <c r="B21310">
        <v>8</v>
      </c>
      <c r="C21310">
        <v>8</v>
      </c>
      <c r="D21310">
        <f t="shared" si="713"/>
        <v>104</v>
      </c>
      <c r="E21310">
        <v>6</v>
      </c>
      <c r="F21310">
        <v>0</v>
      </c>
      <c r="G21310">
        <f t="shared" si="711"/>
        <v>72</v>
      </c>
      <c r="H21310">
        <f t="shared" si="712"/>
        <v>32</v>
      </c>
      <c r="I21310" t="s">
        <v>10</v>
      </c>
    </row>
    <row r="21311" spans="1:9" x14ac:dyDescent="0.3">
      <c r="A21311">
        <v>56</v>
      </c>
      <c r="B21311">
        <v>8</v>
      </c>
      <c r="C21311">
        <v>9</v>
      </c>
      <c r="D21311">
        <f t="shared" si="713"/>
        <v>105</v>
      </c>
      <c r="E21311">
        <v>6</v>
      </c>
      <c r="F21311">
        <v>0</v>
      </c>
      <c r="G21311">
        <f t="shared" si="711"/>
        <v>72</v>
      </c>
      <c r="H21311">
        <f t="shared" si="712"/>
        <v>33</v>
      </c>
      <c r="I21311" t="s">
        <v>10</v>
      </c>
    </row>
    <row r="21312" spans="1:9" x14ac:dyDescent="0.3">
      <c r="A21312">
        <v>57</v>
      </c>
      <c r="B21312">
        <v>8</v>
      </c>
      <c r="C21312">
        <v>10</v>
      </c>
      <c r="D21312">
        <f t="shared" si="713"/>
        <v>106</v>
      </c>
      <c r="E21312">
        <v>6</v>
      </c>
      <c r="F21312">
        <v>0</v>
      </c>
      <c r="G21312">
        <f t="shared" si="711"/>
        <v>72</v>
      </c>
      <c r="H21312">
        <f t="shared" si="712"/>
        <v>34</v>
      </c>
      <c r="I21312" t="s">
        <v>10</v>
      </c>
    </row>
    <row r="21313" spans="1:9" x14ac:dyDescent="0.3">
      <c r="A21313">
        <v>58</v>
      </c>
      <c r="B21313">
        <v>9</v>
      </c>
      <c r="C21313">
        <v>0</v>
      </c>
      <c r="D21313">
        <f t="shared" si="713"/>
        <v>108</v>
      </c>
      <c r="E21313">
        <v>6</v>
      </c>
      <c r="F21313">
        <v>0</v>
      </c>
      <c r="G21313">
        <f t="shared" si="711"/>
        <v>72</v>
      </c>
      <c r="H21313">
        <f t="shared" si="712"/>
        <v>36</v>
      </c>
      <c r="I21313" t="s">
        <v>10</v>
      </c>
    </row>
    <row r="21314" spans="1:9" x14ac:dyDescent="0.3">
      <c r="A21314">
        <v>59</v>
      </c>
      <c r="B21314">
        <v>9</v>
      </c>
      <c r="C21314">
        <v>1</v>
      </c>
      <c r="D21314">
        <f t="shared" si="713"/>
        <v>109</v>
      </c>
      <c r="E21314">
        <v>6</v>
      </c>
      <c r="F21314">
        <v>0</v>
      </c>
      <c r="G21314">
        <f t="shared" si="711"/>
        <v>72</v>
      </c>
      <c r="H21314">
        <f t="shared" si="712"/>
        <v>37</v>
      </c>
      <c r="I21314" t="s">
        <v>10</v>
      </c>
    </row>
    <row r="21315" spans="1:9" x14ac:dyDescent="0.3">
      <c r="A21315">
        <v>60</v>
      </c>
      <c r="B21315">
        <v>9</v>
      </c>
      <c r="C21315">
        <v>2</v>
      </c>
      <c r="D21315">
        <f t="shared" si="713"/>
        <v>110</v>
      </c>
      <c r="E21315">
        <v>6</v>
      </c>
      <c r="F21315">
        <v>0</v>
      </c>
      <c r="G21315">
        <f t="shared" si="711"/>
        <v>72</v>
      </c>
      <c r="H21315">
        <f t="shared" si="712"/>
        <v>38</v>
      </c>
      <c r="I21315" t="s">
        <v>10</v>
      </c>
    </row>
    <row r="21316" spans="1:9" x14ac:dyDescent="0.3">
      <c r="A21316">
        <v>61</v>
      </c>
      <c r="B21316">
        <v>9</v>
      </c>
      <c r="C21316">
        <v>3</v>
      </c>
      <c r="D21316">
        <f t="shared" si="713"/>
        <v>111</v>
      </c>
      <c r="E21316">
        <v>6</v>
      </c>
      <c r="F21316">
        <v>0</v>
      </c>
      <c r="G21316">
        <f t="shared" si="711"/>
        <v>72</v>
      </c>
      <c r="H21316">
        <f t="shared" si="712"/>
        <v>39</v>
      </c>
      <c r="I21316" t="s">
        <v>10</v>
      </c>
    </row>
    <row r="21317" spans="1:9" x14ac:dyDescent="0.3">
      <c r="A21317">
        <v>62</v>
      </c>
      <c r="B21317">
        <v>9</v>
      </c>
      <c r="C21317">
        <v>4</v>
      </c>
      <c r="D21317">
        <f t="shared" si="713"/>
        <v>112</v>
      </c>
      <c r="E21317">
        <v>6</v>
      </c>
      <c r="F21317">
        <v>0</v>
      </c>
      <c r="G21317">
        <f t="shared" si="711"/>
        <v>72</v>
      </c>
      <c r="H21317">
        <f t="shared" si="712"/>
        <v>40</v>
      </c>
      <c r="I21317" t="s">
        <v>10</v>
      </c>
    </row>
    <row r="21318" spans="1:9" x14ac:dyDescent="0.3">
      <c r="A21318">
        <v>63</v>
      </c>
      <c r="B21318">
        <v>9</v>
      </c>
      <c r="C21318">
        <v>6</v>
      </c>
      <c r="D21318">
        <f t="shared" si="713"/>
        <v>114</v>
      </c>
      <c r="E21318">
        <v>6</v>
      </c>
      <c r="F21318">
        <v>0</v>
      </c>
      <c r="G21318">
        <f t="shared" si="711"/>
        <v>72</v>
      </c>
      <c r="H21318">
        <f t="shared" si="712"/>
        <v>42</v>
      </c>
      <c r="I21318" t="s">
        <v>10</v>
      </c>
    </row>
    <row r="21319" spans="1:9" x14ac:dyDescent="0.3">
      <c r="A21319">
        <v>64</v>
      </c>
      <c r="B21319">
        <v>9</v>
      </c>
      <c r="C21319">
        <v>7</v>
      </c>
      <c r="D21319">
        <f t="shared" si="713"/>
        <v>115</v>
      </c>
      <c r="E21319">
        <v>6</v>
      </c>
      <c r="F21319">
        <v>0</v>
      </c>
      <c r="G21319">
        <f t="shared" si="711"/>
        <v>72</v>
      </c>
      <c r="H21319">
        <f t="shared" si="712"/>
        <v>43</v>
      </c>
      <c r="I21319" t="s">
        <v>10</v>
      </c>
    </row>
    <row r="21320" spans="1:9" x14ac:dyDescent="0.3">
      <c r="A21320">
        <v>65</v>
      </c>
      <c r="B21320">
        <v>9</v>
      </c>
      <c r="C21320">
        <v>8</v>
      </c>
      <c r="D21320">
        <f t="shared" si="713"/>
        <v>116</v>
      </c>
      <c r="E21320">
        <v>6</v>
      </c>
      <c r="F21320">
        <v>0</v>
      </c>
      <c r="G21320">
        <f t="shared" si="711"/>
        <v>72</v>
      </c>
      <c r="H21320">
        <f t="shared" si="712"/>
        <v>44</v>
      </c>
      <c r="I21320" t="s">
        <v>10</v>
      </c>
    </row>
    <row r="21321" spans="1:9" x14ac:dyDescent="0.3">
      <c r="A21321">
        <v>66</v>
      </c>
      <c r="B21321">
        <v>9</v>
      </c>
      <c r="C21321">
        <v>9</v>
      </c>
      <c r="D21321">
        <f t="shared" ref="D21321:D21365" si="714">B21321*12 + C21321</f>
        <v>117</v>
      </c>
      <c r="E21321">
        <v>6</v>
      </c>
      <c r="F21321">
        <v>0</v>
      </c>
      <c r="G21321">
        <f t="shared" si="711"/>
        <v>72</v>
      </c>
      <c r="H21321">
        <f t="shared" si="712"/>
        <v>45</v>
      </c>
      <c r="I21321" t="s">
        <v>10</v>
      </c>
    </row>
    <row r="21322" spans="1:9" x14ac:dyDescent="0.3">
      <c r="A21322">
        <v>67</v>
      </c>
      <c r="B21322">
        <v>9</v>
      </c>
      <c r="C21322">
        <v>10</v>
      </c>
      <c r="D21322">
        <f t="shared" si="714"/>
        <v>118</v>
      </c>
      <c r="E21322">
        <v>6</v>
      </c>
      <c r="F21322">
        <v>0</v>
      </c>
      <c r="G21322">
        <f t="shared" si="711"/>
        <v>72</v>
      </c>
      <c r="H21322">
        <f t="shared" si="712"/>
        <v>46</v>
      </c>
      <c r="I21322" t="s">
        <v>10</v>
      </c>
    </row>
    <row r="21323" spans="1:9" x14ac:dyDescent="0.3">
      <c r="A21323">
        <v>68</v>
      </c>
      <c r="B21323">
        <v>10</v>
      </c>
      <c r="C21323">
        <v>0</v>
      </c>
      <c r="D21323">
        <f t="shared" si="714"/>
        <v>120</v>
      </c>
      <c r="E21323">
        <v>6</v>
      </c>
      <c r="F21323">
        <v>0</v>
      </c>
      <c r="G21323">
        <f t="shared" si="711"/>
        <v>72</v>
      </c>
      <c r="H21323">
        <f t="shared" si="712"/>
        <v>48</v>
      </c>
      <c r="I21323" t="s">
        <v>10</v>
      </c>
    </row>
    <row r="21324" spans="1:9" x14ac:dyDescent="0.3">
      <c r="A21324">
        <v>69</v>
      </c>
      <c r="B21324">
        <v>10</v>
      </c>
      <c r="C21324">
        <v>1</v>
      </c>
      <c r="D21324">
        <f t="shared" si="714"/>
        <v>121</v>
      </c>
      <c r="E21324">
        <v>6</v>
      </c>
      <c r="F21324">
        <v>0</v>
      </c>
      <c r="G21324">
        <f t="shared" si="711"/>
        <v>72</v>
      </c>
      <c r="H21324">
        <f t="shared" si="712"/>
        <v>49</v>
      </c>
      <c r="I21324" t="s">
        <v>10</v>
      </c>
    </row>
    <row r="21325" spans="1:9" x14ac:dyDescent="0.3">
      <c r="A21325">
        <v>70</v>
      </c>
      <c r="B21325">
        <v>10</v>
      </c>
      <c r="C21325">
        <v>2</v>
      </c>
      <c r="D21325">
        <f t="shared" si="714"/>
        <v>122</v>
      </c>
      <c r="E21325">
        <v>6</v>
      </c>
      <c r="F21325">
        <v>0</v>
      </c>
      <c r="G21325">
        <f t="shared" si="711"/>
        <v>72</v>
      </c>
      <c r="H21325">
        <f t="shared" si="712"/>
        <v>50</v>
      </c>
      <c r="I21325" t="s">
        <v>10</v>
      </c>
    </row>
    <row r="21326" spans="1:9" x14ac:dyDescent="0.3">
      <c r="A21326">
        <v>71</v>
      </c>
      <c r="B21326">
        <v>10</v>
      </c>
      <c r="C21326">
        <v>3</v>
      </c>
      <c r="D21326">
        <f t="shared" si="714"/>
        <v>123</v>
      </c>
      <c r="E21326">
        <v>6</v>
      </c>
      <c r="F21326">
        <v>0</v>
      </c>
      <c r="G21326">
        <f t="shared" si="711"/>
        <v>72</v>
      </c>
      <c r="H21326">
        <f t="shared" si="712"/>
        <v>51</v>
      </c>
      <c r="I21326" t="s">
        <v>10</v>
      </c>
    </row>
    <row r="21327" spans="1:9" x14ac:dyDescent="0.3">
      <c r="A21327">
        <v>72</v>
      </c>
      <c r="B21327">
        <v>10</v>
      </c>
      <c r="C21327">
        <v>4</v>
      </c>
      <c r="D21327">
        <f t="shared" si="714"/>
        <v>124</v>
      </c>
      <c r="E21327">
        <v>6</v>
      </c>
      <c r="F21327">
        <v>0</v>
      </c>
      <c r="G21327">
        <f t="shared" si="711"/>
        <v>72</v>
      </c>
      <c r="H21327">
        <f t="shared" si="712"/>
        <v>52</v>
      </c>
      <c r="I21327" t="s">
        <v>10</v>
      </c>
    </row>
    <row r="21328" spans="1:9" x14ac:dyDescent="0.3">
      <c r="A21328">
        <v>73</v>
      </c>
      <c r="B21328">
        <v>10</v>
      </c>
      <c r="C21328">
        <v>6</v>
      </c>
      <c r="D21328">
        <f t="shared" si="714"/>
        <v>126</v>
      </c>
      <c r="E21328">
        <v>6</v>
      </c>
      <c r="F21328">
        <v>0</v>
      </c>
      <c r="G21328">
        <f t="shared" si="711"/>
        <v>72</v>
      </c>
      <c r="H21328">
        <f t="shared" si="712"/>
        <v>54</v>
      </c>
      <c r="I21328" t="s">
        <v>10</v>
      </c>
    </row>
    <row r="21329" spans="1:9" x14ac:dyDescent="0.3">
      <c r="A21329">
        <v>74</v>
      </c>
      <c r="B21329">
        <v>10</v>
      </c>
      <c r="C21329">
        <v>7</v>
      </c>
      <c r="D21329">
        <f t="shared" si="714"/>
        <v>127</v>
      </c>
      <c r="E21329">
        <v>6</v>
      </c>
      <c r="F21329">
        <v>0</v>
      </c>
      <c r="G21329">
        <f t="shared" si="711"/>
        <v>72</v>
      </c>
      <c r="H21329">
        <f t="shared" si="712"/>
        <v>55</v>
      </c>
      <c r="I21329" t="s">
        <v>10</v>
      </c>
    </row>
    <row r="21330" spans="1:9" x14ac:dyDescent="0.3">
      <c r="A21330">
        <v>75</v>
      </c>
      <c r="B21330">
        <v>10</v>
      </c>
      <c r="C21330">
        <v>9</v>
      </c>
      <c r="D21330">
        <f t="shared" si="714"/>
        <v>129</v>
      </c>
      <c r="E21330">
        <v>6</v>
      </c>
      <c r="F21330">
        <v>0</v>
      </c>
      <c r="G21330">
        <f t="shared" si="711"/>
        <v>72</v>
      </c>
      <c r="H21330">
        <f t="shared" si="712"/>
        <v>57</v>
      </c>
      <c r="I21330" t="s">
        <v>10</v>
      </c>
    </row>
    <row r="21331" spans="1:9" x14ac:dyDescent="0.3">
      <c r="A21331">
        <v>76</v>
      </c>
      <c r="B21331">
        <v>10</v>
      </c>
      <c r="C21331">
        <v>10</v>
      </c>
      <c r="D21331">
        <f t="shared" si="714"/>
        <v>130</v>
      </c>
      <c r="E21331">
        <v>6</v>
      </c>
      <c r="F21331">
        <v>0</v>
      </c>
      <c r="G21331">
        <f t="shared" si="711"/>
        <v>72</v>
      </c>
      <c r="H21331">
        <f t="shared" si="712"/>
        <v>58</v>
      </c>
      <c r="I21331" t="s">
        <v>10</v>
      </c>
    </row>
    <row r="21332" spans="1:9" x14ac:dyDescent="0.3">
      <c r="A21332">
        <v>77</v>
      </c>
      <c r="B21332">
        <v>10</v>
      </c>
      <c r="C21332">
        <v>11</v>
      </c>
      <c r="D21332">
        <f t="shared" si="714"/>
        <v>131</v>
      </c>
      <c r="E21332">
        <v>6</v>
      </c>
      <c r="F21332">
        <v>0</v>
      </c>
      <c r="G21332">
        <f t="shared" si="711"/>
        <v>72</v>
      </c>
      <c r="H21332">
        <f t="shared" si="712"/>
        <v>59</v>
      </c>
      <c r="I21332" t="s">
        <v>10</v>
      </c>
    </row>
    <row r="21333" spans="1:9" x14ac:dyDescent="0.3">
      <c r="A21333">
        <v>78</v>
      </c>
      <c r="B21333">
        <v>11</v>
      </c>
      <c r="C21333">
        <v>0</v>
      </c>
      <c r="D21333">
        <f t="shared" si="714"/>
        <v>132</v>
      </c>
      <c r="E21333">
        <v>6</v>
      </c>
      <c r="F21333">
        <v>0</v>
      </c>
      <c r="G21333">
        <f t="shared" si="711"/>
        <v>72</v>
      </c>
      <c r="H21333">
        <f t="shared" si="712"/>
        <v>60</v>
      </c>
      <c r="I21333" t="s">
        <v>10</v>
      </c>
    </row>
    <row r="21334" spans="1:9" x14ac:dyDescent="0.3">
      <c r="A21334">
        <v>79</v>
      </c>
      <c r="B21334">
        <v>11</v>
      </c>
      <c r="C21334">
        <v>1</v>
      </c>
      <c r="D21334">
        <f t="shared" si="714"/>
        <v>133</v>
      </c>
      <c r="E21334">
        <v>6</v>
      </c>
      <c r="F21334">
        <v>0</v>
      </c>
      <c r="G21334">
        <f t="shared" si="711"/>
        <v>72</v>
      </c>
      <c r="H21334">
        <f t="shared" si="712"/>
        <v>61</v>
      </c>
      <c r="I21334" t="s">
        <v>10</v>
      </c>
    </row>
    <row r="21335" spans="1:9" x14ac:dyDescent="0.3">
      <c r="A21335">
        <v>80</v>
      </c>
      <c r="B21335">
        <v>11</v>
      </c>
      <c r="C21335">
        <v>3</v>
      </c>
      <c r="D21335">
        <f t="shared" si="714"/>
        <v>135</v>
      </c>
      <c r="E21335">
        <v>6</v>
      </c>
      <c r="F21335">
        <v>0</v>
      </c>
      <c r="G21335">
        <f t="shared" si="711"/>
        <v>72</v>
      </c>
      <c r="H21335">
        <f t="shared" si="712"/>
        <v>63</v>
      </c>
      <c r="I21335" t="s">
        <v>10</v>
      </c>
    </row>
    <row r="21336" spans="1:9" x14ac:dyDescent="0.3">
      <c r="A21336">
        <v>81</v>
      </c>
      <c r="B21336">
        <v>11</v>
      </c>
      <c r="C21336">
        <v>4</v>
      </c>
      <c r="D21336">
        <f t="shared" si="714"/>
        <v>136</v>
      </c>
      <c r="E21336">
        <v>6</v>
      </c>
      <c r="F21336">
        <v>0</v>
      </c>
      <c r="G21336">
        <f t="shared" si="711"/>
        <v>72</v>
      </c>
      <c r="H21336">
        <f t="shared" si="712"/>
        <v>64</v>
      </c>
      <c r="I21336" t="s">
        <v>10</v>
      </c>
    </row>
    <row r="21337" spans="1:9" x14ac:dyDescent="0.3">
      <c r="A21337">
        <v>82</v>
      </c>
      <c r="B21337">
        <v>11</v>
      </c>
      <c r="C21337">
        <v>5</v>
      </c>
      <c r="D21337">
        <f t="shared" si="714"/>
        <v>137</v>
      </c>
      <c r="E21337">
        <v>6</v>
      </c>
      <c r="F21337">
        <v>0</v>
      </c>
      <c r="G21337">
        <f t="shared" si="711"/>
        <v>72</v>
      </c>
      <c r="H21337">
        <f t="shared" si="712"/>
        <v>65</v>
      </c>
      <c r="I21337" t="s">
        <v>10</v>
      </c>
    </row>
    <row r="21338" spans="1:9" x14ac:dyDescent="0.3">
      <c r="A21338">
        <v>83</v>
      </c>
      <c r="B21338">
        <v>11</v>
      </c>
      <c r="C21338">
        <v>6</v>
      </c>
      <c r="D21338">
        <f t="shared" si="714"/>
        <v>138</v>
      </c>
      <c r="E21338">
        <v>6</v>
      </c>
      <c r="F21338">
        <v>0</v>
      </c>
      <c r="G21338">
        <f t="shared" si="711"/>
        <v>72</v>
      </c>
      <c r="H21338">
        <f t="shared" si="712"/>
        <v>66</v>
      </c>
      <c r="I21338" t="s">
        <v>10</v>
      </c>
    </row>
    <row r="21339" spans="1:9" x14ac:dyDescent="0.3">
      <c r="A21339">
        <v>84</v>
      </c>
      <c r="B21339">
        <v>11</v>
      </c>
      <c r="C21339">
        <v>7</v>
      </c>
      <c r="D21339">
        <f t="shared" si="714"/>
        <v>139</v>
      </c>
      <c r="E21339">
        <v>6</v>
      </c>
      <c r="F21339">
        <v>0</v>
      </c>
      <c r="G21339">
        <f t="shared" si="711"/>
        <v>72</v>
      </c>
      <c r="H21339">
        <f t="shared" si="712"/>
        <v>67</v>
      </c>
      <c r="I21339" t="s">
        <v>10</v>
      </c>
    </row>
    <row r="21340" spans="1:9" x14ac:dyDescent="0.3">
      <c r="A21340">
        <v>85</v>
      </c>
      <c r="B21340">
        <v>11</v>
      </c>
      <c r="C21340">
        <v>9</v>
      </c>
      <c r="D21340">
        <f t="shared" si="714"/>
        <v>141</v>
      </c>
      <c r="E21340">
        <v>6</v>
      </c>
      <c r="F21340">
        <v>0</v>
      </c>
      <c r="G21340">
        <f t="shared" si="711"/>
        <v>72</v>
      </c>
      <c r="H21340">
        <f t="shared" si="712"/>
        <v>69</v>
      </c>
      <c r="I21340" t="s">
        <v>10</v>
      </c>
    </row>
    <row r="21341" spans="1:9" x14ac:dyDescent="0.3">
      <c r="A21341">
        <v>86</v>
      </c>
      <c r="B21341">
        <v>11</v>
      </c>
      <c r="C21341">
        <v>10</v>
      </c>
      <c r="D21341">
        <f t="shared" si="714"/>
        <v>142</v>
      </c>
      <c r="E21341">
        <v>6</v>
      </c>
      <c r="F21341">
        <v>0</v>
      </c>
      <c r="G21341">
        <f t="shared" si="711"/>
        <v>72</v>
      </c>
      <c r="H21341">
        <f t="shared" si="712"/>
        <v>70</v>
      </c>
      <c r="I21341" t="s">
        <v>10</v>
      </c>
    </row>
    <row r="21342" spans="1:9" x14ac:dyDescent="0.3">
      <c r="A21342">
        <v>87</v>
      </c>
      <c r="B21342">
        <v>11</v>
      </c>
      <c r="C21342">
        <v>11</v>
      </c>
      <c r="D21342">
        <f t="shared" si="714"/>
        <v>143</v>
      </c>
      <c r="E21342">
        <v>6</v>
      </c>
      <c r="F21342">
        <v>0</v>
      </c>
      <c r="G21342">
        <f t="shared" si="711"/>
        <v>72</v>
      </c>
      <c r="H21342">
        <f t="shared" si="712"/>
        <v>71</v>
      </c>
      <c r="I21342" t="s">
        <v>10</v>
      </c>
    </row>
    <row r="21343" spans="1:9" x14ac:dyDescent="0.3">
      <c r="A21343">
        <v>88</v>
      </c>
      <c r="B21343">
        <v>12</v>
      </c>
      <c r="C21343">
        <v>0</v>
      </c>
      <c r="D21343">
        <f t="shared" si="714"/>
        <v>144</v>
      </c>
      <c r="E21343">
        <v>6</v>
      </c>
      <c r="F21343">
        <v>0</v>
      </c>
      <c r="G21343">
        <f t="shared" si="711"/>
        <v>72</v>
      </c>
      <c r="H21343">
        <f t="shared" si="712"/>
        <v>72</v>
      </c>
      <c r="I21343" t="s">
        <v>10</v>
      </c>
    </row>
    <row r="21344" spans="1:9" x14ac:dyDescent="0.3">
      <c r="A21344">
        <v>89</v>
      </c>
      <c r="B21344">
        <v>12</v>
      </c>
      <c r="C21344">
        <v>1</v>
      </c>
      <c r="D21344">
        <f t="shared" si="714"/>
        <v>145</v>
      </c>
      <c r="E21344">
        <v>6</v>
      </c>
      <c r="F21344">
        <v>0</v>
      </c>
      <c r="G21344">
        <f t="shared" si="711"/>
        <v>72</v>
      </c>
      <c r="H21344">
        <f t="shared" si="712"/>
        <v>73</v>
      </c>
      <c r="I21344" t="s">
        <v>10</v>
      </c>
    </row>
    <row r="21345" spans="1:9" x14ac:dyDescent="0.3">
      <c r="A21345">
        <v>90</v>
      </c>
      <c r="B21345">
        <v>12</v>
      </c>
      <c r="C21345">
        <v>3</v>
      </c>
      <c r="D21345">
        <f t="shared" si="714"/>
        <v>147</v>
      </c>
      <c r="E21345">
        <v>6</v>
      </c>
      <c r="F21345">
        <v>0</v>
      </c>
      <c r="G21345">
        <f t="shared" si="711"/>
        <v>72</v>
      </c>
      <c r="H21345">
        <f t="shared" si="712"/>
        <v>75</v>
      </c>
      <c r="I21345" t="s">
        <v>10</v>
      </c>
    </row>
    <row r="21346" spans="1:9" x14ac:dyDescent="0.3">
      <c r="A21346">
        <v>91</v>
      </c>
      <c r="B21346">
        <v>12</v>
      </c>
      <c r="C21346">
        <v>4</v>
      </c>
      <c r="D21346">
        <f t="shared" si="714"/>
        <v>148</v>
      </c>
      <c r="E21346">
        <v>6</v>
      </c>
      <c r="F21346">
        <v>0</v>
      </c>
      <c r="G21346">
        <f t="shared" si="711"/>
        <v>72</v>
      </c>
      <c r="H21346">
        <f t="shared" si="712"/>
        <v>76</v>
      </c>
      <c r="I21346" t="s">
        <v>10</v>
      </c>
    </row>
    <row r="21347" spans="1:9" x14ac:dyDescent="0.3">
      <c r="A21347">
        <v>92</v>
      </c>
      <c r="B21347">
        <v>12</v>
      </c>
      <c r="C21347">
        <v>5</v>
      </c>
      <c r="D21347">
        <f t="shared" si="714"/>
        <v>149</v>
      </c>
      <c r="E21347">
        <v>6</v>
      </c>
      <c r="F21347">
        <v>0</v>
      </c>
      <c r="G21347">
        <f t="shared" si="711"/>
        <v>72</v>
      </c>
      <c r="H21347">
        <f t="shared" si="712"/>
        <v>77</v>
      </c>
      <c r="I21347" t="s">
        <v>10</v>
      </c>
    </row>
    <row r="21348" spans="1:9" x14ac:dyDescent="0.3">
      <c r="A21348">
        <v>93</v>
      </c>
      <c r="B21348">
        <v>12</v>
      </c>
      <c r="C21348">
        <v>6</v>
      </c>
      <c r="D21348">
        <f t="shared" si="714"/>
        <v>150</v>
      </c>
      <c r="E21348">
        <v>6</v>
      </c>
      <c r="F21348">
        <v>0</v>
      </c>
      <c r="G21348">
        <f t="shared" si="711"/>
        <v>72</v>
      </c>
      <c r="H21348">
        <f t="shared" si="712"/>
        <v>78</v>
      </c>
      <c r="I21348" t="s">
        <v>10</v>
      </c>
    </row>
    <row r="21349" spans="1:9" x14ac:dyDescent="0.3">
      <c r="A21349">
        <v>94</v>
      </c>
      <c r="B21349">
        <v>12</v>
      </c>
      <c r="C21349">
        <v>7</v>
      </c>
      <c r="D21349">
        <f t="shared" si="714"/>
        <v>151</v>
      </c>
      <c r="E21349">
        <v>6</v>
      </c>
      <c r="F21349">
        <v>0</v>
      </c>
      <c r="G21349">
        <f t="shared" si="711"/>
        <v>72</v>
      </c>
      <c r="H21349">
        <f t="shared" si="712"/>
        <v>79</v>
      </c>
      <c r="I21349" t="s">
        <v>10</v>
      </c>
    </row>
    <row r="21350" spans="1:9" x14ac:dyDescent="0.3">
      <c r="A21350">
        <v>95</v>
      </c>
      <c r="B21350">
        <v>12</v>
      </c>
      <c r="C21350">
        <v>9</v>
      </c>
      <c r="D21350">
        <f t="shared" si="714"/>
        <v>153</v>
      </c>
      <c r="E21350">
        <v>6</v>
      </c>
      <c r="F21350">
        <v>0</v>
      </c>
      <c r="G21350">
        <f t="shared" si="711"/>
        <v>72</v>
      </c>
      <c r="H21350">
        <f t="shared" si="712"/>
        <v>81</v>
      </c>
      <c r="I21350" t="s">
        <v>10</v>
      </c>
    </row>
    <row r="21351" spans="1:9" x14ac:dyDescent="0.3">
      <c r="A21351">
        <v>96</v>
      </c>
      <c r="B21351">
        <v>12</v>
      </c>
      <c r="C21351">
        <v>10</v>
      </c>
      <c r="D21351">
        <f t="shared" si="714"/>
        <v>154</v>
      </c>
      <c r="E21351">
        <v>6</v>
      </c>
      <c r="F21351">
        <v>0</v>
      </c>
      <c r="G21351">
        <f t="shared" si="711"/>
        <v>72</v>
      </c>
      <c r="H21351">
        <f t="shared" si="712"/>
        <v>82</v>
      </c>
      <c r="I21351" t="s">
        <v>10</v>
      </c>
    </row>
    <row r="21352" spans="1:9" x14ac:dyDescent="0.3">
      <c r="A21352">
        <v>97</v>
      </c>
      <c r="B21352">
        <v>12</v>
      </c>
      <c r="C21352">
        <v>11</v>
      </c>
      <c r="D21352">
        <f t="shared" si="714"/>
        <v>155</v>
      </c>
      <c r="E21352">
        <v>6</v>
      </c>
      <c r="F21352">
        <v>0</v>
      </c>
      <c r="G21352">
        <f t="shared" si="711"/>
        <v>72</v>
      </c>
      <c r="H21352">
        <f t="shared" si="712"/>
        <v>83</v>
      </c>
      <c r="I21352" t="s">
        <v>10</v>
      </c>
    </row>
    <row r="21353" spans="1:9" x14ac:dyDescent="0.3">
      <c r="A21353">
        <v>98</v>
      </c>
      <c r="B21353">
        <v>13</v>
      </c>
      <c r="C21353">
        <v>0</v>
      </c>
      <c r="D21353">
        <f t="shared" si="714"/>
        <v>156</v>
      </c>
      <c r="E21353">
        <v>6</v>
      </c>
      <c r="F21353">
        <v>0</v>
      </c>
      <c r="G21353">
        <f t="shared" si="711"/>
        <v>72</v>
      </c>
      <c r="H21353">
        <f t="shared" si="712"/>
        <v>84</v>
      </c>
      <c r="I21353" t="s">
        <v>10</v>
      </c>
    </row>
    <row r="21354" spans="1:9" x14ac:dyDescent="0.3">
      <c r="A21354">
        <v>99</v>
      </c>
      <c r="B21354">
        <v>13</v>
      </c>
      <c r="C21354">
        <v>1</v>
      </c>
      <c r="D21354">
        <f t="shared" si="714"/>
        <v>157</v>
      </c>
      <c r="E21354">
        <v>6</v>
      </c>
      <c r="F21354">
        <v>0</v>
      </c>
      <c r="G21354">
        <f t="shared" si="711"/>
        <v>72</v>
      </c>
      <c r="H21354">
        <f t="shared" si="712"/>
        <v>85</v>
      </c>
      <c r="I21354" t="s">
        <v>10</v>
      </c>
    </row>
    <row r="21355" spans="1:9" x14ac:dyDescent="0.3">
      <c r="A21355">
        <v>100</v>
      </c>
      <c r="B21355">
        <v>13</v>
      </c>
      <c r="C21355">
        <v>3</v>
      </c>
      <c r="D21355">
        <f t="shared" si="714"/>
        <v>159</v>
      </c>
      <c r="E21355">
        <v>6</v>
      </c>
      <c r="F21355">
        <v>0</v>
      </c>
      <c r="G21355">
        <f t="shared" si="711"/>
        <v>72</v>
      </c>
      <c r="H21355">
        <f t="shared" si="712"/>
        <v>87</v>
      </c>
      <c r="I21355" t="s">
        <v>10</v>
      </c>
    </row>
    <row r="21356" spans="1:9" x14ac:dyDescent="0.3">
      <c r="A21356">
        <v>101</v>
      </c>
      <c r="B21356">
        <v>13</v>
      </c>
      <c r="C21356">
        <v>4</v>
      </c>
      <c r="D21356">
        <f t="shared" si="714"/>
        <v>160</v>
      </c>
      <c r="E21356">
        <v>6</v>
      </c>
      <c r="F21356">
        <v>0</v>
      </c>
      <c r="G21356">
        <f t="shared" si="711"/>
        <v>72</v>
      </c>
      <c r="H21356">
        <f t="shared" si="712"/>
        <v>88</v>
      </c>
      <c r="I21356" t="s">
        <v>10</v>
      </c>
    </row>
    <row r="21357" spans="1:9" x14ac:dyDescent="0.3">
      <c r="A21357">
        <v>102</v>
      </c>
      <c r="B21357">
        <v>13</v>
      </c>
      <c r="C21357">
        <v>6</v>
      </c>
      <c r="D21357">
        <f t="shared" si="714"/>
        <v>162</v>
      </c>
      <c r="E21357">
        <v>6</v>
      </c>
      <c r="F21357">
        <v>0</v>
      </c>
      <c r="G21357">
        <f t="shared" si="711"/>
        <v>72</v>
      </c>
      <c r="H21357">
        <f t="shared" si="712"/>
        <v>90</v>
      </c>
      <c r="I21357" t="s">
        <v>10</v>
      </c>
    </row>
    <row r="21358" spans="1:9" x14ac:dyDescent="0.3">
      <c r="A21358">
        <v>103</v>
      </c>
      <c r="B21358">
        <v>13</v>
      </c>
      <c r="C21358">
        <v>6</v>
      </c>
      <c r="D21358">
        <f t="shared" si="714"/>
        <v>162</v>
      </c>
      <c r="E21358">
        <v>6</v>
      </c>
      <c r="F21358">
        <v>0</v>
      </c>
      <c r="G21358">
        <f t="shared" si="711"/>
        <v>72</v>
      </c>
      <c r="H21358">
        <f t="shared" si="712"/>
        <v>90</v>
      </c>
      <c r="I21358" t="s">
        <v>10</v>
      </c>
    </row>
    <row r="21359" spans="1:9" x14ac:dyDescent="0.3">
      <c r="A21359">
        <v>104</v>
      </c>
      <c r="B21359">
        <v>13</v>
      </c>
      <c r="C21359">
        <v>7</v>
      </c>
      <c r="D21359">
        <f t="shared" si="714"/>
        <v>163</v>
      </c>
      <c r="E21359">
        <v>6</v>
      </c>
      <c r="F21359">
        <v>0</v>
      </c>
      <c r="G21359">
        <f t="shared" si="711"/>
        <v>72</v>
      </c>
      <c r="H21359">
        <f t="shared" si="712"/>
        <v>91</v>
      </c>
      <c r="I21359" t="s">
        <v>10</v>
      </c>
    </row>
    <row r="21360" spans="1:9" x14ac:dyDescent="0.3">
      <c r="A21360">
        <v>105</v>
      </c>
      <c r="B21360">
        <v>13</v>
      </c>
      <c r="C21360">
        <v>9</v>
      </c>
      <c r="D21360">
        <f t="shared" si="714"/>
        <v>165</v>
      </c>
      <c r="E21360">
        <v>6</v>
      </c>
      <c r="F21360">
        <v>0</v>
      </c>
      <c r="G21360">
        <f t="shared" si="711"/>
        <v>72</v>
      </c>
      <c r="H21360">
        <f t="shared" si="712"/>
        <v>93</v>
      </c>
      <c r="I21360" t="s">
        <v>10</v>
      </c>
    </row>
    <row r="21361" spans="1:9" x14ac:dyDescent="0.3">
      <c r="A21361">
        <v>106</v>
      </c>
      <c r="B21361">
        <v>13</v>
      </c>
      <c r="C21361">
        <v>10</v>
      </c>
      <c r="D21361">
        <f t="shared" si="714"/>
        <v>166</v>
      </c>
      <c r="E21361">
        <v>6</v>
      </c>
      <c r="F21361">
        <v>0</v>
      </c>
      <c r="G21361">
        <f t="shared" si="711"/>
        <v>72</v>
      </c>
      <c r="H21361">
        <f t="shared" si="712"/>
        <v>94</v>
      </c>
      <c r="I21361" t="s">
        <v>10</v>
      </c>
    </row>
    <row r="21362" spans="1:9" x14ac:dyDescent="0.3">
      <c r="A21362">
        <v>107</v>
      </c>
      <c r="B21362">
        <v>13</v>
      </c>
      <c r="C21362">
        <v>11</v>
      </c>
      <c r="D21362">
        <f t="shared" si="714"/>
        <v>167</v>
      </c>
      <c r="E21362">
        <v>6</v>
      </c>
      <c r="F21362">
        <v>0</v>
      </c>
      <c r="G21362">
        <f t="shared" si="711"/>
        <v>72</v>
      </c>
      <c r="H21362">
        <f t="shared" si="712"/>
        <v>95</v>
      </c>
      <c r="I21362" t="s">
        <v>10</v>
      </c>
    </row>
    <row r="21363" spans="1:9" x14ac:dyDescent="0.3">
      <c r="A21363">
        <v>108</v>
      </c>
      <c r="B21363">
        <v>14</v>
      </c>
      <c r="C21363">
        <v>0</v>
      </c>
      <c r="D21363">
        <f t="shared" si="714"/>
        <v>168</v>
      </c>
      <c r="E21363">
        <v>6</v>
      </c>
      <c r="F21363">
        <v>0</v>
      </c>
      <c r="G21363">
        <f t="shared" si="711"/>
        <v>72</v>
      </c>
      <c r="H21363">
        <f t="shared" si="712"/>
        <v>96</v>
      </c>
      <c r="I21363" t="s">
        <v>10</v>
      </c>
    </row>
    <row r="21364" spans="1:9" x14ac:dyDescent="0.3">
      <c r="A21364">
        <v>109</v>
      </c>
      <c r="B21364">
        <v>14</v>
      </c>
      <c r="C21364">
        <v>1</v>
      </c>
      <c r="D21364">
        <f t="shared" si="714"/>
        <v>169</v>
      </c>
      <c r="E21364">
        <v>6</v>
      </c>
      <c r="F21364">
        <v>0</v>
      </c>
      <c r="G21364">
        <f t="shared" si="711"/>
        <v>72</v>
      </c>
      <c r="H21364">
        <f t="shared" si="712"/>
        <v>97</v>
      </c>
      <c r="I21364" t="s">
        <v>10</v>
      </c>
    </row>
    <row r="21365" spans="1:9" x14ac:dyDescent="0.3">
      <c r="A21365">
        <v>110</v>
      </c>
      <c r="B21365">
        <v>14</v>
      </c>
      <c r="C21365">
        <v>3</v>
      </c>
      <c r="D21365">
        <f t="shared" si="714"/>
        <v>171</v>
      </c>
      <c r="E21365">
        <v>6</v>
      </c>
      <c r="F21365">
        <v>0</v>
      </c>
      <c r="G21365">
        <f t="shared" si="711"/>
        <v>72</v>
      </c>
      <c r="H21365">
        <f t="shared" si="712"/>
        <v>99</v>
      </c>
      <c r="I21365" t="s">
        <v>10</v>
      </c>
    </row>
    <row r="21366" spans="1:9" x14ac:dyDescent="0.3">
      <c r="A21366">
        <v>2</v>
      </c>
      <c r="B21366">
        <v>5</v>
      </c>
      <c r="C21366">
        <v>3</v>
      </c>
      <c r="D21366">
        <f>B21366*12 + C21366</f>
        <v>63</v>
      </c>
      <c r="E21366">
        <v>6</v>
      </c>
      <c r="F21366">
        <v>1</v>
      </c>
      <c r="G21366">
        <f t="shared" si="711"/>
        <v>73</v>
      </c>
      <c r="H21366">
        <f t="shared" si="712"/>
        <v>-10</v>
      </c>
      <c r="I21366" t="s">
        <v>10</v>
      </c>
    </row>
    <row r="21367" spans="1:9" x14ac:dyDescent="0.3">
      <c r="A21367">
        <v>3</v>
      </c>
      <c r="B21367">
        <v>5</v>
      </c>
      <c r="C21367">
        <v>3</v>
      </c>
      <c r="D21367">
        <f>B21367*12 + C21367</f>
        <v>63</v>
      </c>
      <c r="E21367">
        <v>6</v>
      </c>
      <c r="F21367">
        <v>1</v>
      </c>
      <c r="G21367">
        <f t="shared" si="711"/>
        <v>73</v>
      </c>
      <c r="H21367">
        <f t="shared" si="712"/>
        <v>-10</v>
      </c>
      <c r="I21367" t="s">
        <v>10</v>
      </c>
    </row>
    <row r="21368" spans="1:9" x14ac:dyDescent="0.3">
      <c r="A21368">
        <v>4</v>
      </c>
      <c r="B21368">
        <v>5</v>
      </c>
      <c r="C21368">
        <v>4</v>
      </c>
      <c r="D21368">
        <f>B21368*12 + C21368</f>
        <v>64</v>
      </c>
      <c r="E21368">
        <v>6</v>
      </c>
      <c r="F21368">
        <v>1</v>
      </c>
      <c r="G21368">
        <f t="shared" si="711"/>
        <v>73</v>
      </c>
      <c r="H21368">
        <f t="shared" si="712"/>
        <v>-9</v>
      </c>
      <c r="I21368" t="s">
        <v>10</v>
      </c>
    </row>
    <row r="21369" spans="1:9" x14ac:dyDescent="0.3">
      <c r="A21369">
        <v>5</v>
      </c>
      <c r="B21369">
        <v>5</v>
      </c>
      <c r="C21369">
        <v>5</v>
      </c>
      <c r="D21369">
        <f>B21369*12 + C21369</f>
        <v>65</v>
      </c>
      <c r="E21369">
        <v>6</v>
      </c>
      <c r="F21369">
        <v>1</v>
      </c>
      <c r="G21369">
        <f t="shared" si="711"/>
        <v>73</v>
      </c>
      <c r="H21369">
        <f t="shared" si="712"/>
        <v>-8</v>
      </c>
      <c r="I21369" t="s">
        <v>10</v>
      </c>
    </row>
    <row r="21370" spans="1:9" x14ac:dyDescent="0.3">
      <c r="A21370">
        <v>6</v>
      </c>
      <c r="B21370">
        <v>5</v>
      </c>
      <c r="C21370">
        <v>5</v>
      </c>
      <c r="D21370">
        <f>B21370*12 + C21370</f>
        <v>65</v>
      </c>
      <c r="E21370">
        <v>6</v>
      </c>
      <c r="F21370">
        <v>1</v>
      </c>
      <c r="G21370">
        <f t="shared" si="711"/>
        <v>73</v>
      </c>
      <c r="H21370">
        <f t="shared" si="712"/>
        <v>-8</v>
      </c>
      <c r="I21370" t="s">
        <v>10</v>
      </c>
    </row>
    <row r="21371" spans="1:9" x14ac:dyDescent="0.3">
      <c r="A21371">
        <v>7</v>
      </c>
      <c r="B21371">
        <v>5</v>
      </c>
      <c r="C21371">
        <v>6</v>
      </c>
      <c r="D21371">
        <f>B21371*12 + C21371</f>
        <v>66</v>
      </c>
      <c r="E21371">
        <v>6</v>
      </c>
      <c r="F21371">
        <v>1</v>
      </c>
      <c r="G21371">
        <f t="shared" si="711"/>
        <v>73</v>
      </c>
      <c r="H21371">
        <f t="shared" si="712"/>
        <v>-7</v>
      </c>
      <c r="I21371" t="s">
        <v>10</v>
      </c>
    </row>
    <row r="21372" spans="1:9" x14ac:dyDescent="0.3">
      <c r="A21372">
        <v>8</v>
      </c>
      <c r="B21372">
        <v>5</v>
      </c>
      <c r="C21372">
        <v>6</v>
      </c>
      <c r="D21372">
        <f>B21372*12 + C21372</f>
        <v>66</v>
      </c>
      <c r="E21372">
        <v>6</v>
      </c>
      <c r="F21372">
        <v>1</v>
      </c>
      <c r="G21372">
        <f t="shared" si="711"/>
        <v>73</v>
      </c>
      <c r="H21372">
        <f t="shared" si="712"/>
        <v>-7</v>
      </c>
      <c r="I21372" t="s">
        <v>10</v>
      </c>
    </row>
    <row r="21373" spans="1:9" x14ac:dyDescent="0.3">
      <c r="A21373">
        <v>9</v>
      </c>
      <c r="B21373">
        <v>5</v>
      </c>
      <c r="C21373">
        <v>7</v>
      </c>
      <c r="D21373">
        <f>B21373*12 + C21373</f>
        <v>67</v>
      </c>
      <c r="E21373">
        <v>6</v>
      </c>
      <c r="F21373">
        <v>1</v>
      </c>
      <c r="G21373">
        <f t="shared" si="711"/>
        <v>73</v>
      </c>
      <c r="H21373">
        <f t="shared" si="712"/>
        <v>-6</v>
      </c>
      <c r="I21373" t="s">
        <v>10</v>
      </c>
    </row>
    <row r="21374" spans="1:9" x14ac:dyDescent="0.3">
      <c r="A21374">
        <v>10</v>
      </c>
      <c r="B21374">
        <v>5</v>
      </c>
      <c r="C21374">
        <v>7</v>
      </c>
      <c r="D21374">
        <f>B21374*12 + C21374</f>
        <v>67</v>
      </c>
      <c r="E21374">
        <v>6</v>
      </c>
      <c r="F21374">
        <v>1</v>
      </c>
      <c r="G21374">
        <f t="shared" si="711"/>
        <v>73</v>
      </c>
      <c r="H21374">
        <f t="shared" si="712"/>
        <v>-6</v>
      </c>
      <c r="I21374" t="s">
        <v>10</v>
      </c>
    </row>
    <row r="21375" spans="1:9" x14ac:dyDescent="0.3">
      <c r="A21375">
        <v>11</v>
      </c>
      <c r="B21375">
        <v>5</v>
      </c>
      <c r="C21375">
        <v>8</v>
      </c>
      <c r="D21375">
        <f>B21375*12 + C21375</f>
        <v>68</v>
      </c>
      <c r="E21375">
        <v>6</v>
      </c>
      <c r="F21375">
        <v>1</v>
      </c>
      <c r="G21375">
        <f t="shared" si="711"/>
        <v>73</v>
      </c>
      <c r="H21375">
        <f t="shared" si="712"/>
        <v>-5</v>
      </c>
      <c r="I21375" t="s">
        <v>10</v>
      </c>
    </row>
    <row r="21376" spans="1:9" x14ac:dyDescent="0.3">
      <c r="A21376">
        <v>12</v>
      </c>
      <c r="B21376">
        <v>5</v>
      </c>
      <c r="C21376">
        <v>9</v>
      </c>
      <c r="D21376">
        <f>B21376*12 + C21376</f>
        <v>69</v>
      </c>
      <c r="E21376">
        <v>6</v>
      </c>
      <c r="F21376">
        <v>1</v>
      </c>
      <c r="G21376">
        <f t="shared" si="711"/>
        <v>73</v>
      </c>
      <c r="H21376">
        <f t="shared" si="712"/>
        <v>-4</v>
      </c>
      <c r="I21376" t="s">
        <v>10</v>
      </c>
    </row>
    <row r="21377" spans="1:9" x14ac:dyDescent="0.3">
      <c r="A21377">
        <v>13</v>
      </c>
      <c r="B21377">
        <v>5</v>
      </c>
      <c r="C21377">
        <v>9</v>
      </c>
      <c r="D21377">
        <f>B21377*12 + C21377</f>
        <v>69</v>
      </c>
      <c r="E21377">
        <v>6</v>
      </c>
      <c r="F21377">
        <v>1</v>
      </c>
      <c r="G21377">
        <f t="shared" si="711"/>
        <v>73</v>
      </c>
      <c r="H21377">
        <f t="shared" si="712"/>
        <v>-4</v>
      </c>
      <c r="I21377" t="s">
        <v>10</v>
      </c>
    </row>
    <row r="21378" spans="1:9" x14ac:dyDescent="0.3">
      <c r="A21378">
        <v>14</v>
      </c>
      <c r="B21378">
        <v>5</v>
      </c>
      <c r="C21378">
        <v>10</v>
      </c>
      <c r="D21378">
        <f>B21378*12 + C21378</f>
        <v>70</v>
      </c>
      <c r="E21378">
        <v>6</v>
      </c>
      <c r="F21378">
        <v>1</v>
      </c>
      <c r="G21378">
        <f t="shared" si="711"/>
        <v>73</v>
      </c>
      <c r="H21378">
        <f t="shared" si="712"/>
        <v>-3</v>
      </c>
      <c r="I21378" t="s">
        <v>10</v>
      </c>
    </row>
    <row r="21379" spans="1:9" x14ac:dyDescent="0.3">
      <c r="A21379">
        <v>15</v>
      </c>
      <c r="B21379">
        <v>5</v>
      </c>
      <c r="C21379">
        <v>11</v>
      </c>
      <c r="D21379">
        <f>B21379*12 + C21379</f>
        <v>71</v>
      </c>
      <c r="E21379">
        <v>6</v>
      </c>
      <c r="F21379">
        <v>1</v>
      </c>
      <c r="G21379">
        <f t="shared" si="711"/>
        <v>73</v>
      </c>
      <c r="H21379">
        <f t="shared" si="712"/>
        <v>-2</v>
      </c>
      <c r="I21379" t="s">
        <v>10</v>
      </c>
    </row>
    <row r="21380" spans="1:9" x14ac:dyDescent="0.3">
      <c r="A21380">
        <v>16</v>
      </c>
      <c r="B21380">
        <v>5</v>
      </c>
      <c r="C21380">
        <v>11</v>
      </c>
      <c r="D21380">
        <f>B21380*12 + C21380</f>
        <v>71</v>
      </c>
      <c r="E21380">
        <v>6</v>
      </c>
      <c r="F21380">
        <v>1</v>
      </c>
      <c r="G21380">
        <f t="shared" si="711"/>
        <v>73</v>
      </c>
      <c r="H21380">
        <f t="shared" si="712"/>
        <v>-2</v>
      </c>
      <c r="I21380" t="s">
        <v>10</v>
      </c>
    </row>
    <row r="21381" spans="1:9" x14ac:dyDescent="0.3">
      <c r="A21381">
        <v>17</v>
      </c>
      <c r="B21381">
        <v>6</v>
      </c>
      <c r="C21381">
        <v>0</v>
      </c>
      <c r="D21381">
        <f>B21381*12 + C21381</f>
        <v>72</v>
      </c>
      <c r="E21381">
        <v>6</v>
      </c>
      <c r="F21381">
        <v>1</v>
      </c>
      <c r="G21381">
        <f t="shared" si="711"/>
        <v>73</v>
      </c>
      <c r="H21381">
        <f t="shared" si="712"/>
        <v>-1</v>
      </c>
      <c r="I21381" t="s">
        <v>10</v>
      </c>
    </row>
    <row r="21382" spans="1:9" x14ac:dyDescent="0.3">
      <c r="A21382">
        <v>18</v>
      </c>
      <c r="B21382">
        <v>6</v>
      </c>
      <c r="C21382">
        <v>1</v>
      </c>
      <c r="D21382">
        <f>B21382*12 + C21382</f>
        <v>73</v>
      </c>
      <c r="E21382">
        <v>6</v>
      </c>
      <c r="F21382">
        <v>1</v>
      </c>
      <c r="G21382">
        <f t="shared" si="711"/>
        <v>73</v>
      </c>
      <c r="H21382">
        <f t="shared" si="712"/>
        <v>0</v>
      </c>
      <c r="I21382" t="s">
        <v>10</v>
      </c>
    </row>
    <row r="21383" spans="1:9" x14ac:dyDescent="0.3">
      <c r="A21383">
        <v>19</v>
      </c>
      <c r="B21383">
        <v>6</v>
      </c>
      <c r="C21383">
        <v>1</v>
      </c>
      <c r="D21383">
        <f>B21383*12 + C21383</f>
        <v>73</v>
      </c>
      <c r="E21383">
        <v>6</v>
      </c>
      <c r="F21383">
        <v>1</v>
      </c>
      <c r="G21383">
        <f t="shared" si="711"/>
        <v>73</v>
      </c>
      <c r="H21383">
        <f t="shared" si="712"/>
        <v>0</v>
      </c>
      <c r="I21383" t="s">
        <v>10</v>
      </c>
    </row>
    <row r="21384" spans="1:9" x14ac:dyDescent="0.3">
      <c r="A21384">
        <v>20</v>
      </c>
      <c r="B21384">
        <v>6</v>
      </c>
      <c r="C21384">
        <v>2</v>
      </c>
      <c r="D21384">
        <f>B21384*12 + C21384</f>
        <v>74</v>
      </c>
      <c r="E21384">
        <v>6</v>
      </c>
      <c r="F21384">
        <v>1</v>
      </c>
      <c r="G21384">
        <f t="shared" si="711"/>
        <v>73</v>
      </c>
      <c r="H21384">
        <f t="shared" si="712"/>
        <v>1</v>
      </c>
      <c r="I21384" t="s">
        <v>10</v>
      </c>
    </row>
    <row r="21385" spans="1:9" x14ac:dyDescent="0.3">
      <c r="A21385">
        <v>21</v>
      </c>
      <c r="B21385">
        <v>6</v>
      </c>
      <c r="C21385">
        <v>2</v>
      </c>
      <c r="D21385">
        <f>B21385*12 + C21385</f>
        <v>74</v>
      </c>
      <c r="E21385">
        <v>6</v>
      </c>
      <c r="F21385">
        <v>1</v>
      </c>
      <c r="G21385">
        <f t="shared" si="711"/>
        <v>73</v>
      </c>
      <c r="H21385">
        <f t="shared" si="712"/>
        <v>1</v>
      </c>
      <c r="I21385" t="s">
        <v>10</v>
      </c>
    </row>
    <row r="21386" spans="1:9" x14ac:dyDescent="0.3">
      <c r="A21386">
        <v>22</v>
      </c>
      <c r="B21386">
        <v>6</v>
      </c>
      <c r="C21386">
        <v>3</v>
      </c>
      <c r="D21386">
        <f>B21386*12 + C21386</f>
        <v>75</v>
      </c>
      <c r="E21386">
        <v>6</v>
      </c>
      <c r="F21386">
        <v>1</v>
      </c>
      <c r="G21386">
        <f t="shared" si="711"/>
        <v>73</v>
      </c>
      <c r="H21386">
        <f t="shared" si="712"/>
        <v>2</v>
      </c>
      <c r="I21386" t="s">
        <v>10</v>
      </c>
    </row>
    <row r="21387" spans="1:9" x14ac:dyDescent="0.3">
      <c r="A21387">
        <v>23</v>
      </c>
      <c r="B21387">
        <v>6</v>
      </c>
      <c r="C21387">
        <v>4</v>
      </c>
      <c r="D21387">
        <f>B21387*12 + C21387</f>
        <v>76</v>
      </c>
      <c r="E21387">
        <v>6</v>
      </c>
      <c r="F21387">
        <v>1</v>
      </c>
      <c r="G21387">
        <f t="shared" si="711"/>
        <v>73</v>
      </c>
      <c r="H21387">
        <f t="shared" si="712"/>
        <v>3</v>
      </c>
      <c r="I21387" t="s">
        <v>10</v>
      </c>
    </row>
    <row r="21388" spans="1:9" x14ac:dyDescent="0.3">
      <c r="A21388">
        <v>24</v>
      </c>
      <c r="B21388">
        <v>6</v>
      </c>
      <c r="C21388">
        <v>5</v>
      </c>
      <c r="D21388">
        <f>B21388*12 + C21388</f>
        <v>77</v>
      </c>
      <c r="E21388">
        <v>6</v>
      </c>
      <c r="F21388">
        <v>1</v>
      </c>
      <c r="G21388">
        <f t="shared" si="711"/>
        <v>73</v>
      </c>
      <c r="H21388">
        <f t="shared" si="712"/>
        <v>4</v>
      </c>
      <c r="I21388" t="s">
        <v>10</v>
      </c>
    </row>
    <row r="21389" spans="1:9" x14ac:dyDescent="0.3">
      <c r="A21389">
        <v>25</v>
      </c>
      <c r="B21389">
        <v>6</v>
      </c>
      <c r="C21389">
        <v>5</v>
      </c>
      <c r="D21389">
        <f>B21389*12 + C21389</f>
        <v>77</v>
      </c>
      <c r="E21389">
        <v>6</v>
      </c>
      <c r="F21389">
        <v>1</v>
      </c>
      <c r="G21389">
        <f t="shared" si="711"/>
        <v>73</v>
      </c>
      <c r="H21389">
        <f t="shared" si="712"/>
        <v>4</v>
      </c>
      <c r="I21389" t="s">
        <v>10</v>
      </c>
    </row>
    <row r="21390" spans="1:9" x14ac:dyDescent="0.3">
      <c r="A21390">
        <v>26</v>
      </c>
      <c r="B21390">
        <v>6</v>
      </c>
      <c r="C21390">
        <v>6</v>
      </c>
      <c r="D21390">
        <f>B21390*12 + C21390</f>
        <v>78</v>
      </c>
      <c r="E21390">
        <v>6</v>
      </c>
      <c r="F21390">
        <v>1</v>
      </c>
      <c r="G21390">
        <f t="shared" si="711"/>
        <v>73</v>
      </c>
      <c r="H21390">
        <f t="shared" si="712"/>
        <v>5</v>
      </c>
      <c r="I21390" t="s">
        <v>10</v>
      </c>
    </row>
    <row r="21391" spans="1:9" x14ac:dyDescent="0.3">
      <c r="A21391">
        <v>27</v>
      </c>
      <c r="B21391">
        <v>6</v>
      </c>
      <c r="C21391">
        <v>7</v>
      </c>
      <c r="D21391">
        <f>B21391*12 + C21391</f>
        <v>79</v>
      </c>
      <c r="E21391">
        <v>6</v>
      </c>
      <c r="F21391">
        <v>1</v>
      </c>
      <c r="G21391">
        <f t="shared" si="711"/>
        <v>73</v>
      </c>
      <c r="H21391">
        <f t="shared" si="712"/>
        <v>6</v>
      </c>
      <c r="I21391" t="s">
        <v>10</v>
      </c>
    </row>
    <row r="21392" spans="1:9" x14ac:dyDescent="0.3">
      <c r="A21392">
        <v>28</v>
      </c>
      <c r="B21392">
        <v>6</v>
      </c>
      <c r="C21392">
        <v>8</v>
      </c>
      <c r="D21392">
        <f>B21392*12 + C21392</f>
        <v>80</v>
      </c>
      <c r="E21392">
        <v>6</v>
      </c>
      <c r="F21392">
        <v>1</v>
      </c>
      <c r="G21392">
        <f t="shared" si="711"/>
        <v>73</v>
      </c>
      <c r="H21392">
        <f t="shared" si="712"/>
        <v>7</v>
      </c>
      <c r="I21392" t="s">
        <v>10</v>
      </c>
    </row>
    <row r="21393" spans="1:9" x14ac:dyDescent="0.3">
      <c r="A21393">
        <v>29</v>
      </c>
      <c r="B21393">
        <v>6</v>
      </c>
      <c r="C21393">
        <v>8</v>
      </c>
      <c r="D21393">
        <f>B21393*12 + C21393</f>
        <v>80</v>
      </c>
      <c r="E21393">
        <v>6</v>
      </c>
      <c r="F21393">
        <v>1</v>
      </c>
      <c r="G21393">
        <f t="shared" si="711"/>
        <v>73</v>
      </c>
      <c r="H21393">
        <f t="shared" si="712"/>
        <v>7</v>
      </c>
      <c r="I21393" t="s">
        <v>10</v>
      </c>
    </row>
    <row r="21394" spans="1:9" x14ac:dyDescent="0.3">
      <c r="A21394">
        <v>30</v>
      </c>
      <c r="B21394">
        <v>6</v>
      </c>
      <c r="C21394">
        <v>9</v>
      </c>
      <c r="D21394">
        <f>B21394*12 + C21394</f>
        <v>81</v>
      </c>
      <c r="E21394">
        <v>6</v>
      </c>
      <c r="F21394">
        <v>1</v>
      </c>
      <c r="G21394">
        <f t="shared" si="711"/>
        <v>73</v>
      </c>
      <c r="H21394">
        <f t="shared" si="712"/>
        <v>8</v>
      </c>
      <c r="I21394" t="s">
        <v>10</v>
      </c>
    </row>
    <row r="21395" spans="1:9" x14ac:dyDescent="0.3">
      <c r="A21395">
        <v>31</v>
      </c>
      <c r="B21395">
        <v>6</v>
      </c>
      <c r="C21395">
        <v>9</v>
      </c>
      <c r="D21395">
        <f>B21395*12 + C21395</f>
        <v>81</v>
      </c>
      <c r="E21395">
        <v>6</v>
      </c>
      <c r="F21395">
        <v>1</v>
      </c>
      <c r="G21395">
        <f t="shared" si="711"/>
        <v>73</v>
      </c>
      <c r="H21395">
        <f t="shared" si="712"/>
        <v>8</v>
      </c>
      <c r="I21395" t="s">
        <v>10</v>
      </c>
    </row>
    <row r="21396" spans="1:9" x14ac:dyDescent="0.3">
      <c r="A21396">
        <v>32</v>
      </c>
      <c r="B21396">
        <v>6</v>
      </c>
      <c r="C21396">
        <v>10</v>
      </c>
      <c r="D21396">
        <f>B21396*12 + C21396</f>
        <v>82</v>
      </c>
      <c r="E21396">
        <v>6</v>
      </c>
      <c r="F21396">
        <v>1</v>
      </c>
      <c r="G21396">
        <f t="shared" si="711"/>
        <v>73</v>
      </c>
      <c r="H21396">
        <f t="shared" si="712"/>
        <v>9</v>
      </c>
      <c r="I21396" t="s">
        <v>10</v>
      </c>
    </row>
    <row r="21397" spans="1:9" x14ac:dyDescent="0.3">
      <c r="A21397">
        <v>33</v>
      </c>
      <c r="B21397">
        <v>6</v>
      </c>
      <c r="C21397">
        <v>11</v>
      </c>
      <c r="D21397">
        <f>B21397*12 + C21397</f>
        <v>83</v>
      </c>
      <c r="E21397">
        <v>6</v>
      </c>
      <c r="F21397">
        <v>1</v>
      </c>
      <c r="G21397">
        <f t="shared" si="711"/>
        <v>73</v>
      </c>
      <c r="H21397">
        <f t="shared" si="712"/>
        <v>10</v>
      </c>
      <c r="I21397" t="s">
        <v>10</v>
      </c>
    </row>
    <row r="21398" spans="1:9" x14ac:dyDescent="0.3">
      <c r="A21398">
        <v>34</v>
      </c>
      <c r="B21398">
        <v>7</v>
      </c>
      <c r="C21398">
        <v>0</v>
      </c>
      <c r="D21398">
        <f>B21398*12 + C21398</f>
        <v>84</v>
      </c>
      <c r="E21398">
        <v>6</v>
      </c>
      <c r="F21398">
        <v>1</v>
      </c>
      <c r="G21398">
        <f t="shared" si="711"/>
        <v>73</v>
      </c>
      <c r="H21398">
        <f t="shared" si="712"/>
        <v>11</v>
      </c>
      <c r="I21398" t="s">
        <v>10</v>
      </c>
    </row>
    <row r="21399" spans="1:9" x14ac:dyDescent="0.3">
      <c r="A21399">
        <v>35</v>
      </c>
      <c r="B21399">
        <v>7</v>
      </c>
      <c r="C21399">
        <v>1</v>
      </c>
      <c r="D21399">
        <f>B21399*12 + C21399</f>
        <v>85</v>
      </c>
      <c r="E21399">
        <v>6</v>
      </c>
      <c r="F21399">
        <v>1</v>
      </c>
      <c r="G21399">
        <f t="shared" si="711"/>
        <v>73</v>
      </c>
      <c r="H21399">
        <f t="shared" si="712"/>
        <v>12</v>
      </c>
      <c r="I21399" t="s">
        <v>10</v>
      </c>
    </row>
    <row r="21400" spans="1:9" x14ac:dyDescent="0.3">
      <c r="A21400">
        <v>36</v>
      </c>
      <c r="B21400">
        <v>7</v>
      </c>
      <c r="C21400">
        <v>2</v>
      </c>
      <c r="D21400">
        <f>B21400*12 + C21400</f>
        <v>86</v>
      </c>
      <c r="E21400">
        <v>6</v>
      </c>
      <c r="F21400">
        <v>1</v>
      </c>
      <c r="G21400">
        <f t="shared" si="711"/>
        <v>73</v>
      </c>
      <c r="H21400">
        <f t="shared" si="712"/>
        <v>13</v>
      </c>
      <c r="I21400" t="s">
        <v>10</v>
      </c>
    </row>
    <row r="21401" spans="1:9" x14ac:dyDescent="0.3">
      <c r="A21401">
        <v>37</v>
      </c>
      <c r="B21401">
        <v>7</v>
      </c>
      <c r="C21401">
        <v>3</v>
      </c>
      <c r="D21401">
        <f>B21401*12 + C21401</f>
        <v>87</v>
      </c>
      <c r="E21401">
        <v>6</v>
      </c>
      <c r="F21401">
        <v>1</v>
      </c>
      <c r="G21401">
        <f t="shared" si="711"/>
        <v>73</v>
      </c>
      <c r="H21401">
        <f t="shared" si="712"/>
        <v>14</v>
      </c>
      <c r="I21401" t="s">
        <v>10</v>
      </c>
    </row>
    <row r="21402" spans="1:9" x14ac:dyDescent="0.3">
      <c r="A21402">
        <v>38</v>
      </c>
      <c r="B21402">
        <v>7</v>
      </c>
      <c r="C21402">
        <v>4</v>
      </c>
      <c r="D21402">
        <f>B21402*12 + C21402</f>
        <v>88</v>
      </c>
      <c r="E21402">
        <v>6</v>
      </c>
      <c r="F21402">
        <v>1</v>
      </c>
      <c r="G21402">
        <f t="shared" si="711"/>
        <v>73</v>
      </c>
      <c r="H21402">
        <f t="shared" si="712"/>
        <v>15</v>
      </c>
      <c r="I21402" t="s">
        <v>10</v>
      </c>
    </row>
    <row r="21403" spans="1:9" x14ac:dyDescent="0.3">
      <c r="A21403">
        <v>39</v>
      </c>
      <c r="B21403">
        <v>7</v>
      </c>
      <c r="C21403">
        <v>5</v>
      </c>
      <c r="D21403">
        <f>B21403*12 + C21403</f>
        <v>89</v>
      </c>
      <c r="E21403">
        <v>6</v>
      </c>
      <c r="F21403">
        <v>1</v>
      </c>
      <c r="G21403">
        <f t="shared" ref="G21403:G21466" si="715">E21403*12 + F21403</f>
        <v>73</v>
      </c>
      <c r="H21403">
        <f t="shared" si="712"/>
        <v>16</v>
      </c>
      <c r="I21403" t="s">
        <v>10</v>
      </c>
    </row>
    <row r="21404" spans="1:9" x14ac:dyDescent="0.3">
      <c r="A21404">
        <v>40</v>
      </c>
      <c r="B21404">
        <v>7</v>
      </c>
      <c r="C21404">
        <v>5</v>
      </c>
      <c r="D21404">
        <f>B21404*12 + C21404</f>
        <v>89</v>
      </c>
      <c r="E21404">
        <v>6</v>
      </c>
      <c r="F21404">
        <v>1</v>
      </c>
      <c r="G21404">
        <f t="shared" si="715"/>
        <v>73</v>
      </c>
      <c r="H21404">
        <f t="shared" si="712"/>
        <v>16</v>
      </c>
      <c r="I21404" t="s">
        <v>10</v>
      </c>
    </row>
    <row r="21405" spans="1:9" x14ac:dyDescent="0.3">
      <c r="A21405">
        <v>41</v>
      </c>
      <c r="B21405">
        <v>7</v>
      </c>
      <c r="C21405">
        <v>6</v>
      </c>
      <c r="D21405">
        <f>B21405*12 + C21405</f>
        <v>90</v>
      </c>
      <c r="E21405">
        <v>6</v>
      </c>
      <c r="F21405">
        <v>1</v>
      </c>
      <c r="G21405">
        <f t="shared" si="715"/>
        <v>73</v>
      </c>
      <c r="H21405">
        <f t="shared" si="712"/>
        <v>17</v>
      </c>
      <c r="I21405" t="s">
        <v>10</v>
      </c>
    </row>
    <row r="21406" spans="1:9" x14ac:dyDescent="0.3">
      <c r="A21406">
        <v>42</v>
      </c>
      <c r="B21406">
        <v>7</v>
      </c>
      <c r="C21406">
        <v>7</v>
      </c>
      <c r="D21406">
        <f>B21406*12 + C21406</f>
        <v>91</v>
      </c>
      <c r="E21406">
        <v>6</v>
      </c>
      <c r="F21406">
        <v>1</v>
      </c>
      <c r="G21406">
        <f t="shared" si="715"/>
        <v>73</v>
      </c>
      <c r="H21406">
        <f t="shared" si="712"/>
        <v>18</v>
      </c>
      <c r="I21406" t="s">
        <v>10</v>
      </c>
    </row>
    <row r="21407" spans="1:9" x14ac:dyDescent="0.3">
      <c r="A21407">
        <v>43</v>
      </c>
      <c r="B21407">
        <v>7</v>
      </c>
      <c r="C21407">
        <v>8</v>
      </c>
      <c r="D21407">
        <f>B21407*12 + C21407</f>
        <v>92</v>
      </c>
      <c r="E21407">
        <v>6</v>
      </c>
      <c r="F21407">
        <v>1</v>
      </c>
      <c r="G21407">
        <f t="shared" si="715"/>
        <v>73</v>
      </c>
      <c r="H21407">
        <f t="shared" si="712"/>
        <v>19</v>
      </c>
      <c r="I21407" t="s">
        <v>10</v>
      </c>
    </row>
    <row r="21408" spans="1:9" x14ac:dyDescent="0.3">
      <c r="A21408">
        <v>44</v>
      </c>
      <c r="B21408">
        <v>7</v>
      </c>
      <c r="C21408">
        <v>9</v>
      </c>
      <c r="D21408">
        <f>B21408*12 + C21408</f>
        <v>93</v>
      </c>
      <c r="E21408">
        <v>6</v>
      </c>
      <c r="F21408">
        <v>1</v>
      </c>
      <c r="G21408">
        <f t="shared" si="715"/>
        <v>73</v>
      </c>
      <c r="H21408">
        <f t="shared" si="712"/>
        <v>20</v>
      </c>
      <c r="I21408" t="s">
        <v>10</v>
      </c>
    </row>
    <row r="21409" spans="1:9" x14ac:dyDescent="0.3">
      <c r="A21409">
        <v>45</v>
      </c>
      <c r="B21409">
        <v>7</v>
      </c>
      <c r="C21409">
        <v>10</v>
      </c>
      <c r="D21409">
        <f>B21409*12 + C21409</f>
        <v>94</v>
      </c>
      <c r="E21409">
        <v>6</v>
      </c>
      <c r="F21409">
        <v>1</v>
      </c>
      <c r="G21409">
        <f t="shared" si="715"/>
        <v>73</v>
      </c>
      <c r="H21409">
        <f t="shared" si="712"/>
        <v>21</v>
      </c>
      <c r="I21409" t="s">
        <v>10</v>
      </c>
    </row>
    <row r="21410" spans="1:9" x14ac:dyDescent="0.3">
      <c r="A21410">
        <v>46</v>
      </c>
      <c r="B21410">
        <v>7</v>
      </c>
      <c r="C21410">
        <v>11</v>
      </c>
      <c r="D21410">
        <f>B21410*12 + C21410</f>
        <v>95</v>
      </c>
      <c r="E21410">
        <v>6</v>
      </c>
      <c r="F21410">
        <v>1</v>
      </c>
      <c r="G21410">
        <f t="shared" si="715"/>
        <v>73</v>
      </c>
      <c r="H21410">
        <f t="shared" si="712"/>
        <v>22</v>
      </c>
      <c r="I21410" t="s">
        <v>10</v>
      </c>
    </row>
    <row r="21411" spans="1:9" x14ac:dyDescent="0.3">
      <c r="A21411">
        <v>47</v>
      </c>
      <c r="B21411">
        <v>8</v>
      </c>
      <c r="C21411">
        <v>0</v>
      </c>
      <c r="D21411">
        <f>B21411*12 + C21411</f>
        <v>96</v>
      </c>
      <c r="E21411">
        <v>6</v>
      </c>
      <c r="F21411">
        <v>1</v>
      </c>
      <c r="G21411">
        <f t="shared" si="715"/>
        <v>73</v>
      </c>
      <c r="H21411">
        <f t="shared" ref="H21411:H21474" si="716">D21411-G21411</f>
        <v>23</v>
      </c>
      <c r="I21411" t="s">
        <v>10</v>
      </c>
    </row>
    <row r="21412" spans="1:9" x14ac:dyDescent="0.3">
      <c r="A21412">
        <v>48</v>
      </c>
      <c r="B21412">
        <v>8</v>
      </c>
      <c r="C21412">
        <v>1</v>
      </c>
      <c r="D21412">
        <f>B21412*12 + C21412</f>
        <v>97</v>
      </c>
      <c r="E21412">
        <v>6</v>
      </c>
      <c r="F21412">
        <v>1</v>
      </c>
      <c r="G21412">
        <f t="shared" si="715"/>
        <v>73</v>
      </c>
      <c r="H21412">
        <f t="shared" si="716"/>
        <v>24</v>
      </c>
      <c r="I21412" t="s">
        <v>10</v>
      </c>
    </row>
    <row r="21413" spans="1:9" x14ac:dyDescent="0.3">
      <c r="A21413">
        <v>49</v>
      </c>
      <c r="B21413">
        <v>8</v>
      </c>
      <c r="C21413">
        <v>2</v>
      </c>
      <c r="D21413">
        <f>B21413*12 + C21413</f>
        <v>98</v>
      </c>
      <c r="E21413">
        <v>6</v>
      </c>
      <c r="F21413">
        <v>1</v>
      </c>
      <c r="G21413">
        <f t="shared" si="715"/>
        <v>73</v>
      </c>
      <c r="H21413">
        <f t="shared" si="716"/>
        <v>25</v>
      </c>
      <c r="I21413" t="s">
        <v>10</v>
      </c>
    </row>
    <row r="21414" spans="1:9" x14ac:dyDescent="0.3">
      <c r="A21414">
        <v>50</v>
      </c>
      <c r="B21414">
        <v>8</v>
      </c>
      <c r="C21414">
        <v>3</v>
      </c>
      <c r="D21414">
        <f>B21414*12 + C21414</f>
        <v>99</v>
      </c>
      <c r="E21414">
        <v>6</v>
      </c>
      <c r="F21414">
        <v>1</v>
      </c>
      <c r="G21414">
        <f t="shared" si="715"/>
        <v>73</v>
      </c>
      <c r="H21414">
        <f t="shared" si="716"/>
        <v>26</v>
      </c>
      <c r="I21414" t="s">
        <v>10</v>
      </c>
    </row>
    <row r="21415" spans="1:9" x14ac:dyDescent="0.3">
      <c r="A21415">
        <v>51</v>
      </c>
      <c r="B21415">
        <v>8</v>
      </c>
      <c r="C21415">
        <v>4</v>
      </c>
      <c r="D21415">
        <f>B21415*12 + C21415</f>
        <v>100</v>
      </c>
      <c r="E21415">
        <v>6</v>
      </c>
      <c r="F21415">
        <v>1</v>
      </c>
      <c r="G21415">
        <f t="shared" si="715"/>
        <v>73</v>
      </c>
      <c r="H21415">
        <f t="shared" si="716"/>
        <v>27</v>
      </c>
      <c r="I21415" t="s">
        <v>10</v>
      </c>
    </row>
    <row r="21416" spans="1:9" x14ac:dyDescent="0.3">
      <c r="A21416">
        <v>52</v>
      </c>
      <c r="B21416">
        <v>8</v>
      </c>
      <c r="C21416">
        <v>5</v>
      </c>
      <c r="D21416">
        <f>B21416*12 + C21416</f>
        <v>101</v>
      </c>
      <c r="E21416">
        <v>6</v>
      </c>
      <c r="F21416">
        <v>1</v>
      </c>
      <c r="G21416">
        <f t="shared" si="715"/>
        <v>73</v>
      </c>
      <c r="H21416">
        <f t="shared" si="716"/>
        <v>28</v>
      </c>
      <c r="I21416" t="s">
        <v>10</v>
      </c>
    </row>
    <row r="21417" spans="1:9" x14ac:dyDescent="0.3">
      <c r="A21417">
        <v>53</v>
      </c>
      <c r="B21417">
        <v>8</v>
      </c>
      <c r="C21417">
        <v>6</v>
      </c>
      <c r="D21417">
        <f>B21417*12 + C21417</f>
        <v>102</v>
      </c>
      <c r="E21417">
        <v>6</v>
      </c>
      <c r="F21417">
        <v>1</v>
      </c>
      <c r="G21417">
        <f t="shared" si="715"/>
        <v>73</v>
      </c>
      <c r="H21417">
        <f t="shared" si="716"/>
        <v>29</v>
      </c>
      <c r="I21417" t="s">
        <v>10</v>
      </c>
    </row>
    <row r="21418" spans="1:9" x14ac:dyDescent="0.3">
      <c r="A21418">
        <v>54</v>
      </c>
      <c r="B21418">
        <v>8</v>
      </c>
      <c r="C21418">
        <v>7</v>
      </c>
      <c r="D21418">
        <f>B21418*12 + C21418</f>
        <v>103</v>
      </c>
      <c r="E21418">
        <v>6</v>
      </c>
      <c r="F21418">
        <v>1</v>
      </c>
      <c r="G21418">
        <f t="shared" si="715"/>
        <v>73</v>
      </c>
      <c r="H21418">
        <f t="shared" si="716"/>
        <v>30</v>
      </c>
      <c r="I21418" t="s">
        <v>10</v>
      </c>
    </row>
    <row r="21419" spans="1:9" x14ac:dyDescent="0.3">
      <c r="A21419">
        <v>55</v>
      </c>
      <c r="B21419">
        <v>8</v>
      </c>
      <c r="C21419">
        <v>8</v>
      </c>
      <c r="D21419">
        <f>B21419*12 + C21419</f>
        <v>104</v>
      </c>
      <c r="E21419">
        <v>6</v>
      </c>
      <c r="F21419">
        <v>1</v>
      </c>
      <c r="G21419">
        <f t="shared" si="715"/>
        <v>73</v>
      </c>
      <c r="H21419">
        <f t="shared" si="716"/>
        <v>31</v>
      </c>
      <c r="I21419" t="s">
        <v>10</v>
      </c>
    </row>
    <row r="21420" spans="1:9" x14ac:dyDescent="0.3">
      <c r="A21420">
        <v>56</v>
      </c>
      <c r="B21420">
        <v>8</v>
      </c>
      <c r="C21420">
        <v>9</v>
      </c>
      <c r="D21420">
        <f>B21420*12 + C21420</f>
        <v>105</v>
      </c>
      <c r="E21420">
        <v>6</v>
      </c>
      <c r="F21420">
        <v>1</v>
      </c>
      <c r="G21420">
        <f t="shared" si="715"/>
        <v>73</v>
      </c>
      <c r="H21420">
        <f t="shared" si="716"/>
        <v>32</v>
      </c>
      <c r="I21420" t="s">
        <v>10</v>
      </c>
    </row>
    <row r="21421" spans="1:9" x14ac:dyDescent="0.3">
      <c r="A21421">
        <v>57</v>
      </c>
      <c r="B21421">
        <v>8</v>
      </c>
      <c r="C21421">
        <v>10</v>
      </c>
      <c r="D21421">
        <f>B21421*12 + C21421</f>
        <v>106</v>
      </c>
      <c r="E21421">
        <v>6</v>
      </c>
      <c r="F21421">
        <v>1</v>
      </c>
      <c r="G21421">
        <f t="shared" si="715"/>
        <v>73</v>
      </c>
      <c r="H21421">
        <f t="shared" si="716"/>
        <v>33</v>
      </c>
      <c r="I21421" t="s">
        <v>10</v>
      </c>
    </row>
    <row r="21422" spans="1:9" x14ac:dyDescent="0.3">
      <c r="A21422">
        <v>58</v>
      </c>
      <c r="B21422">
        <v>9</v>
      </c>
      <c r="C21422">
        <v>0</v>
      </c>
      <c r="D21422">
        <f>B21422*12 + C21422</f>
        <v>108</v>
      </c>
      <c r="E21422">
        <v>6</v>
      </c>
      <c r="F21422">
        <v>1</v>
      </c>
      <c r="G21422">
        <f t="shared" si="715"/>
        <v>73</v>
      </c>
      <c r="H21422">
        <f t="shared" si="716"/>
        <v>35</v>
      </c>
      <c r="I21422" t="s">
        <v>10</v>
      </c>
    </row>
    <row r="21423" spans="1:9" x14ac:dyDescent="0.3">
      <c r="A21423">
        <v>59</v>
      </c>
      <c r="B21423">
        <v>9</v>
      </c>
      <c r="C21423">
        <v>1</v>
      </c>
      <c r="D21423">
        <f>B21423*12 + C21423</f>
        <v>109</v>
      </c>
      <c r="E21423">
        <v>6</v>
      </c>
      <c r="F21423">
        <v>1</v>
      </c>
      <c r="G21423">
        <f t="shared" si="715"/>
        <v>73</v>
      </c>
      <c r="H21423">
        <f t="shared" si="716"/>
        <v>36</v>
      </c>
      <c r="I21423" t="s">
        <v>10</v>
      </c>
    </row>
    <row r="21424" spans="1:9" x14ac:dyDescent="0.3">
      <c r="A21424">
        <v>60</v>
      </c>
      <c r="B21424">
        <v>9</v>
      </c>
      <c r="C21424">
        <v>2</v>
      </c>
      <c r="D21424">
        <f>B21424*12 + C21424</f>
        <v>110</v>
      </c>
      <c r="E21424">
        <v>6</v>
      </c>
      <c r="F21424">
        <v>1</v>
      </c>
      <c r="G21424">
        <f t="shared" si="715"/>
        <v>73</v>
      </c>
      <c r="H21424">
        <f t="shared" si="716"/>
        <v>37</v>
      </c>
      <c r="I21424" t="s">
        <v>10</v>
      </c>
    </row>
    <row r="21425" spans="1:9" x14ac:dyDescent="0.3">
      <c r="A21425">
        <v>61</v>
      </c>
      <c r="B21425">
        <v>9</v>
      </c>
      <c r="C21425">
        <v>3</v>
      </c>
      <c r="D21425">
        <f>B21425*12 + C21425</f>
        <v>111</v>
      </c>
      <c r="E21425">
        <v>6</v>
      </c>
      <c r="F21425">
        <v>1</v>
      </c>
      <c r="G21425">
        <f t="shared" si="715"/>
        <v>73</v>
      </c>
      <c r="H21425">
        <f t="shared" si="716"/>
        <v>38</v>
      </c>
      <c r="I21425" t="s">
        <v>10</v>
      </c>
    </row>
    <row r="21426" spans="1:9" x14ac:dyDescent="0.3">
      <c r="A21426">
        <v>62</v>
      </c>
      <c r="B21426">
        <v>9</v>
      </c>
      <c r="C21426">
        <v>4</v>
      </c>
      <c r="D21426">
        <f>B21426*12 + C21426</f>
        <v>112</v>
      </c>
      <c r="E21426">
        <v>6</v>
      </c>
      <c r="F21426">
        <v>1</v>
      </c>
      <c r="G21426">
        <f t="shared" si="715"/>
        <v>73</v>
      </c>
      <c r="H21426">
        <f t="shared" si="716"/>
        <v>39</v>
      </c>
      <c r="I21426" t="s">
        <v>10</v>
      </c>
    </row>
    <row r="21427" spans="1:9" x14ac:dyDescent="0.3">
      <c r="A21427">
        <v>63</v>
      </c>
      <c r="B21427">
        <v>9</v>
      </c>
      <c r="C21427">
        <v>6</v>
      </c>
      <c r="D21427">
        <f>B21427*12 + C21427</f>
        <v>114</v>
      </c>
      <c r="E21427">
        <v>6</v>
      </c>
      <c r="F21427">
        <v>1</v>
      </c>
      <c r="G21427">
        <f t="shared" si="715"/>
        <v>73</v>
      </c>
      <c r="H21427">
        <f t="shared" si="716"/>
        <v>41</v>
      </c>
      <c r="I21427" t="s">
        <v>10</v>
      </c>
    </row>
    <row r="21428" spans="1:9" x14ac:dyDescent="0.3">
      <c r="A21428">
        <v>64</v>
      </c>
      <c r="B21428">
        <v>9</v>
      </c>
      <c r="C21428">
        <v>7</v>
      </c>
      <c r="D21428">
        <f>B21428*12 + C21428</f>
        <v>115</v>
      </c>
      <c r="E21428">
        <v>6</v>
      </c>
      <c r="F21428">
        <v>1</v>
      </c>
      <c r="G21428">
        <f t="shared" si="715"/>
        <v>73</v>
      </c>
      <c r="H21428">
        <f t="shared" si="716"/>
        <v>42</v>
      </c>
      <c r="I21428" t="s">
        <v>10</v>
      </c>
    </row>
    <row r="21429" spans="1:9" x14ac:dyDescent="0.3">
      <c r="A21429">
        <v>65</v>
      </c>
      <c r="B21429">
        <v>9</v>
      </c>
      <c r="C21429">
        <v>8</v>
      </c>
      <c r="D21429">
        <f>B21429*12 + C21429</f>
        <v>116</v>
      </c>
      <c r="E21429">
        <v>6</v>
      </c>
      <c r="F21429">
        <v>1</v>
      </c>
      <c r="G21429">
        <f t="shared" si="715"/>
        <v>73</v>
      </c>
      <c r="H21429">
        <f t="shared" si="716"/>
        <v>43</v>
      </c>
      <c r="I21429" t="s">
        <v>10</v>
      </c>
    </row>
    <row r="21430" spans="1:9" x14ac:dyDescent="0.3">
      <c r="A21430">
        <v>66</v>
      </c>
      <c r="B21430">
        <v>9</v>
      </c>
      <c r="C21430">
        <v>9</v>
      </c>
      <c r="D21430">
        <f>B21430*12 + C21430</f>
        <v>117</v>
      </c>
      <c r="E21430">
        <v>6</v>
      </c>
      <c r="F21430">
        <v>1</v>
      </c>
      <c r="G21430">
        <f t="shared" si="715"/>
        <v>73</v>
      </c>
      <c r="H21430">
        <f t="shared" si="716"/>
        <v>44</v>
      </c>
      <c r="I21430" t="s">
        <v>10</v>
      </c>
    </row>
    <row r="21431" spans="1:9" x14ac:dyDescent="0.3">
      <c r="A21431">
        <v>67</v>
      </c>
      <c r="B21431">
        <v>9</v>
      </c>
      <c r="C21431">
        <v>10</v>
      </c>
      <c r="D21431">
        <f>B21431*12 + C21431</f>
        <v>118</v>
      </c>
      <c r="E21431">
        <v>6</v>
      </c>
      <c r="F21431">
        <v>1</v>
      </c>
      <c r="G21431">
        <f t="shared" si="715"/>
        <v>73</v>
      </c>
      <c r="H21431">
        <f t="shared" si="716"/>
        <v>45</v>
      </c>
      <c r="I21431" t="s">
        <v>10</v>
      </c>
    </row>
    <row r="21432" spans="1:9" x14ac:dyDescent="0.3">
      <c r="A21432">
        <v>68</v>
      </c>
      <c r="B21432">
        <v>10</v>
      </c>
      <c r="C21432">
        <v>0</v>
      </c>
      <c r="D21432">
        <f>B21432*12 + C21432</f>
        <v>120</v>
      </c>
      <c r="E21432">
        <v>6</v>
      </c>
      <c r="F21432">
        <v>1</v>
      </c>
      <c r="G21432">
        <f t="shared" si="715"/>
        <v>73</v>
      </c>
      <c r="H21432">
        <f t="shared" si="716"/>
        <v>47</v>
      </c>
      <c r="I21432" t="s">
        <v>10</v>
      </c>
    </row>
    <row r="21433" spans="1:9" x14ac:dyDescent="0.3">
      <c r="A21433">
        <v>69</v>
      </c>
      <c r="B21433">
        <v>10</v>
      </c>
      <c r="C21433">
        <v>1</v>
      </c>
      <c r="D21433">
        <f>B21433*12 + C21433</f>
        <v>121</v>
      </c>
      <c r="E21433">
        <v>6</v>
      </c>
      <c r="F21433">
        <v>1</v>
      </c>
      <c r="G21433">
        <f t="shared" si="715"/>
        <v>73</v>
      </c>
      <c r="H21433">
        <f t="shared" si="716"/>
        <v>48</v>
      </c>
      <c r="I21433" t="s">
        <v>10</v>
      </c>
    </row>
    <row r="21434" spans="1:9" x14ac:dyDescent="0.3">
      <c r="A21434">
        <v>70</v>
      </c>
      <c r="B21434">
        <v>10</v>
      </c>
      <c r="C21434">
        <v>2</v>
      </c>
      <c r="D21434">
        <f>B21434*12 + C21434</f>
        <v>122</v>
      </c>
      <c r="E21434">
        <v>6</v>
      </c>
      <c r="F21434">
        <v>1</v>
      </c>
      <c r="G21434">
        <f t="shared" si="715"/>
        <v>73</v>
      </c>
      <c r="H21434">
        <f t="shared" si="716"/>
        <v>49</v>
      </c>
      <c r="I21434" t="s">
        <v>10</v>
      </c>
    </row>
    <row r="21435" spans="1:9" x14ac:dyDescent="0.3">
      <c r="A21435">
        <v>71</v>
      </c>
      <c r="B21435">
        <v>10</v>
      </c>
      <c r="C21435">
        <v>3</v>
      </c>
      <c r="D21435">
        <f>B21435*12 + C21435</f>
        <v>123</v>
      </c>
      <c r="E21435">
        <v>6</v>
      </c>
      <c r="F21435">
        <v>1</v>
      </c>
      <c r="G21435">
        <f t="shared" si="715"/>
        <v>73</v>
      </c>
      <c r="H21435">
        <f t="shared" si="716"/>
        <v>50</v>
      </c>
      <c r="I21435" t="s">
        <v>10</v>
      </c>
    </row>
    <row r="21436" spans="1:9" x14ac:dyDescent="0.3">
      <c r="A21436">
        <v>72</v>
      </c>
      <c r="B21436">
        <v>10</v>
      </c>
      <c r="C21436">
        <v>4</v>
      </c>
      <c r="D21436">
        <f>B21436*12 + C21436</f>
        <v>124</v>
      </c>
      <c r="E21436">
        <v>6</v>
      </c>
      <c r="F21436">
        <v>1</v>
      </c>
      <c r="G21436">
        <f t="shared" si="715"/>
        <v>73</v>
      </c>
      <c r="H21436">
        <f t="shared" si="716"/>
        <v>51</v>
      </c>
      <c r="I21436" t="s">
        <v>10</v>
      </c>
    </row>
    <row r="21437" spans="1:9" x14ac:dyDescent="0.3">
      <c r="A21437">
        <v>73</v>
      </c>
      <c r="B21437">
        <v>10</v>
      </c>
      <c r="C21437">
        <v>6</v>
      </c>
      <c r="D21437">
        <f>B21437*12 + C21437</f>
        <v>126</v>
      </c>
      <c r="E21437">
        <v>6</v>
      </c>
      <c r="F21437">
        <v>1</v>
      </c>
      <c r="G21437">
        <f t="shared" si="715"/>
        <v>73</v>
      </c>
      <c r="H21437">
        <f t="shared" si="716"/>
        <v>53</v>
      </c>
      <c r="I21437" t="s">
        <v>10</v>
      </c>
    </row>
    <row r="21438" spans="1:9" x14ac:dyDescent="0.3">
      <c r="A21438">
        <v>74</v>
      </c>
      <c r="B21438">
        <v>10</v>
      </c>
      <c r="C21438">
        <v>7</v>
      </c>
      <c r="D21438">
        <f>B21438*12 + C21438</f>
        <v>127</v>
      </c>
      <c r="E21438">
        <v>6</v>
      </c>
      <c r="F21438">
        <v>1</v>
      </c>
      <c r="G21438">
        <f t="shared" si="715"/>
        <v>73</v>
      </c>
      <c r="H21438">
        <f t="shared" si="716"/>
        <v>54</v>
      </c>
      <c r="I21438" t="s">
        <v>10</v>
      </c>
    </row>
    <row r="21439" spans="1:9" x14ac:dyDescent="0.3">
      <c r="A21439">
        <v>75</v>
      </c>
      <c r="B21439">
        <v>10</v>
      </c>
      <c r="C21439">
        <v>9</v>
      </c>
      <c r="D21439">
        <f>B21439*12 + C21439</f>
        <v>129</v>
      </c>
      <c r="E21439">
        <v>6</v>
      </c>
      <c r="F21439">
        <v>1</v>
      </c>
      <c r="G21439">
        <f t="shared" si="715"/>
        <v>73</v>
      </c>
      <c r="H21439">
        <f t="shared" si="716"/>
        <v>56</v>
      </c>
      <c r="I21439" t="s">
        <v>10</v>
      </c>
    </row>
    <row r="21440" spans="1:9" x14ac:dyDescent="0.3">
      <c r="A21440">
        <v>76</v>
      </c>
      <c r="B21440">
        <v>10</v>
      </c>
      <c r="C21440">
        <v>10</v>
      </c>
      <c r="D21440">
        <f>B21440*12 + C21440</f>
        <v>130</v>
      </c>
      <c r="E21440">
        <v>6</v>
      </c>
      <c r="F21440">
        <v>1</v>
      </c>
      <c r="G21440">
        <f t="shared" si="715"/>
        <v>73</v>
      </c>
      <c r="H21440">
        <f t="shared" si="716"/>
        <v>57</v>
      </c>
      <c r="I21440" t="s">
        <v>10</v>
      </c>
    </row>
    <row r="21441" spans="1:9" x14ac:dyDescent="0.3">
      <c r="A21441">
        <v>77</v>
      </c>
      <c r="B21441">
        <v>10</v>
      </c>
      <c r="C21441">
        <v>11</v>
      </c>
      <c r="D21441">
        <f>B21441*12 + C21441</f>
        <v>131</v>
      </c>
      <c r="E21441">
        <v>6</v>
      </c>
      <c r="F21441">
        <v>1</v>
      </c>
      <c r="G21441">
        <f t="shared" si="715"/>
        <v>73</v>
      </c>
      <c r="H21441">
        <f t="shared" si="716"/>
        <v>58</v>
      </c>
      <c r="I21441" t="s">
        <v>10</v>
      </c>
    </row>
    <row r="21442" spans="1:9" x14ac:dyDescent="0.3">
      <c r="A21442">
        <v>78</v>
      </c>
      <c r="B21442">
        <v>11</v>
      </c>
      <c r="C21442">
        <v>0</v>
      </c>
      <c r="D21442">
        <f>B21442*12 + C21442</f>
        <v>132</v>
      </c>
      <c r="E21442">
        <v>6</v>
      </c>
      <c r="F21442">
        <v>1</v>
      </c>
      <c r="G21442">
        <f t="shared" si="715"/>
        <v>73</v>
      </c>
      <c r="H21442">
        <f t="shared" si="716"/>
        <v>59</v>
      </c>
      <c r="I21442" t="s">
        <v>10</v>
      </c>
    </row>
    <row r="21443" spans="1:9" x14ac:dyDescent="0.3">
      <c r="A21443">
        <v>79</v>
      </c>
      <c r="B21443">
        <v>11</v>
      </c>
      <c r="C21443">
        <v>1</v>
      </c>
      <c r="D21443">
        <f>B21443*12 + C21443</f>
        <v>133</v>
      </c>
      <c r="E21443">
        <v>6</v>
      </c>
      <c r="F21443">
        <v>1</v>
      </c>
      <c r="G21443">
        <f t="shared" si="715"/>
        <v>73</v>
      </c>
      <c r="H21443">
        <f t="shared" si="716"/>
        <v>60</v>
      </c>
      <c r="I21443" t="s">
        <v>10</v>
      </c>
    </row>
    <row r="21444" spans="1:9" x14ac:dyDescent="0.3">
      <c r="A21444">
        <v>80</v>
      </c>
      <c r="B21444">
        <v>11</v>
      </c>
      <c r="C21444">
        <v>3</v>
      </c>
      <c r="D21444">
        <f>B21444*12 + C21444</f>
        <v>135</v>
      </c>
      <c r="E21444">
        <v>6</v>
      </c>
      <c r="F21444">
        <v>1</v>
      </c>
      <c r="G21444">
        <f t="shared" si="715"/>
        <v>73</v>
      </c>
      <c r="H21444">
        <f t="shared" si="716"/>
        <v>62</v>
      </c>
      <c r="I21444" t="s">
        <v>10</v>
      </c>
    </row>
    <row r="21445" spans="1:9" x14ac:dyDescent="0.3">
      <c r="A21445">
        <v>81</v>
      </c>
      <c r="B21445">
        <v>11</v>
      </c>
      <c r="C21445">
        <v>4</v>
      </c>
      <c r="D21445">
        <f>B21445*12 + C21445</f>
        <v>136</v>
      </c>
      <c r="E21445">
        <v>6</v>
      </c>
      <c r="F21445">
        <v>1</v>
      </c>
      <c r="G21445">
        <f t="shared" si="715"/>
        <v>73</v>
      </c>
      <c r="H21445">
        <f t="shared" si="716"/>
        <v>63</v>
      </c>
      <c r="I21445" t="s">
        <v>10</v>
      </c>
    </row>
    <row r="21446" spans="1:9" x14ac:dyDescent="0.3">
      <c r="A21446">
        <v>82</v>
      </c>
      <c r="B21446">
        <v>11</v>
      </c>
      <c r="C21446">
        <v>5</v>
      </c>
      <c r="D21446">
        <f>B21446*12 + C21446</f>
        <v>137</v>
      </c>
      <c r="E21446">
        <v>6</v>
      </c>
      <c r="F21446">
        <v>1</v>
      </c>
      <c r="G21446">
        <f t="shared" si="715"/>
        <v>73</v>
      </c>
      <c r="H21446">
        <f t="shared" si="716"/>
        <v>64</v>
      </c>
      <c r="I21446" t="s">
        <v>10</v>
      </c>
    </row>
    <row r="21447" spans="1:9" x14ac:dyDescent="0.3">
      <c r="A21447">
        <v>83</v>
      </c>
      <c r="B21447">
        <v>11</v>
      </c>
      <c r="C21447">
        <v>6</v>
      </c>
      <c r="D21447">
        <f>B21447*12 + C21447</f>
        <v>138</v>
      </c>
      <c r="E21447">
        <v>6</v>
      </c>
      <c r="F21447">
        <v>1</v>
      </c>
      <c r="G21447">
        <f t="shared" si="715"/>
        <v>73</v>
      </c>
      <c r="H21447">
        <f t="shared" si="716"/>
        <v>65</v>
      </c>
      <c r="I21447" t="s">
        <v>10</v>
      </c>
    </row>
    <row r="21448" spans="1:9" x14ac:dyDescent="0.3">
      <c r="A21448">
        <v>84</v>
      </c>
      <c r="B21448">
        <v>11</v>
      </c>
      <c r="C21448">
        <v>7</v>
      </c>
      <c r="D21448">
        <f>B21448*12 + C21448</f>
        <v>139</v>
      </c>
      <c r="E21448">
        <v>6</v>
      </c>
      <c r="F21448">
        <v>1</v>
      </c>
      <c r="G21448">
        <f t="shared" si="715"/>
        <v>73</v>
      </c>
      <c r="H21448">
        <f t="shared" si="716"/>
        <v>66</v>
      </c>
      <c r="I21448" t="s">
        <v>10</v>
      </c>
    </row>
    <row r="21449" spans="1:9" x14ac:dyDescent="0.3">
      <c r="A21449">
        <v>85</v>
      </c>
      <c r="B21449">
        <v>11</v>
      </c>
      <c r="C21449">
        <v>9</v>
      </c>
      <c r="D21449">
        <f>B21449*12 + C21449</f>
        <v>141</v>
      </c>
      <c r="E21449">
        <v>6</v>
      </c>
      <c r="F21449">
        <v>1</v>
      </c>
      <c r="G21449">
        <f t="shared" si="715"/>
        <v>73</v>
      </c>
      <c r="H21449">
        <f t="shared" si="716"/>
        <v>68</v>
      </c>
      <c r="I21449" t="s">
        <v>10</v>
      </c>
    </row>
    <row r="21450" spans="1:9" x14ac:dyDescent="0.3">
      <c r="A21450">
        <v>86</v>
      </c>
      <c r="B21450">
        <v>11</v>
      </c>
      <c r="C21450">
        <v>10</v>
      </c>
      <c r="D21450">
        <f>B21450*12 + C21450</f>
        <v>142</v>
      </c>
      <c r="E21450">
        <v>6</v>
      </c>
      <c r="F21450">
        <v>1</v>
      </c>
      <c r="G21450">
        <f t="shared" si="715"/>
        <v>73</v>
      </c>
      <c r="H21450">
        <f t="shared" si="716"/>
        <v>69</v>
      </c>
      <c r="I21450" t="s">
        <v>10</v>
      </c>
    </row>
    <row r="21451" spans="1:9" x14ac:dyDescent="0.3">
      <c r="A21451">
        <v>87</v>
      </c>
      <c r="B21451">
        <v>11</v>
      </c>
      <c r="C21451">
        <v>11</v>
      </c>
      <c r="D21451">
        <f>B21451*12 + C21451</f>
        <v>143</v>
      </c>
      <c r="E21451">
        <v>6</v>
      </c>
      <c r="F21451">
        <v>1</v>
      </c>
      <c r="G21451">
        <f t="shared" si="715"/>
        <v>73</v>
      </c>
      <c r="H21451">
        <f t="shared" si="716"/>
        <v>70</v>
      </c>
      <c r="I21451" t="s">
        <v>10</v>
      </c>
    </row>
    <row r="21452" spans="1:9" x14ac:dyDescent="0.3">
      <c r="A21452">
        <v>88</v>
      </c>
      <c r="B21452">
        <v>12</v>
      </c>
      <c r="C21452">
        <v>0</v>
      </c>
      <c r="D21452">
        <f>B21452*12 + C21452</f>
        <v>144</v>
      </c>
      <c r="E21452">
        <v>6</v>
      </c>
      <c r="F21452">
        <v>1</v>
      </c>
      <c r="G21452">
        <f t="shared" si="715"/>
        <v>73</v>
      </c>
      <c r="H21452">
        <f t="shared" si="716"/>
        <v>71</v>
      </c>
      <c r="I21452" t="s">
        <v>10</v>
      </c>
    </row>
    <row r="21453" spans="1:9" x14ac:dyDescent="0.3">
      <c r="A21453">
        <v>89</v>
      </c>
      <c r="B21453">
        <v>12</v>
      </c>
      <c r="C21453">
        <v>1</v>
      </c>
      <c r="D21453">
        <f>B21453*12 + C21453</f>
        <v>145</v>
      </c>
      <c r="E21453">
        <v>6</v>
      </c>
      <c r="F21453">
        <v>1</v>
      </c>
      <c r="G21453">
        <f t="shared" si="715"/>
        <v>73</v>
      </c>
      <c r="H21453">
        <f t="shared" si="716"/>
        <v>72</v>
      </c>
      <c r="I21453" t="s">
        <v>10</v>
      </c>
    </row>
    <row r="21454" spans="1:9" x14ac:dyDescent="0.3">
      <c r="A21454">
        <v>90</v>
      </c>
      <c r="B21454">
        <v>12</v>
      </c>
      <c r="C21454">
        <v>3</v>
      </c>
      <c r="D21454">
        <f>B21454*12 + C21454</f>
        <v>147</v>
      </c>
      <c r="E21454">
        <v>6</v>
      </c>
      <c r="F21454">
        <v>1</v>
      </c>
      <c r="G21454">
        <f t="shared" si="715"/>
        <v>73</v>
      </c>
      <c r="H21454">
        <f t="shared" si="716"/>
        <v>74</v>
      </c>
      <c r="I21454" t="s">
        <v>10</v>
      </c>
    </row>
    <row r="21455" spans="1:9" x14ac:dyDescent="0.3">
      <c r="A21455">
        <v>91</v>
      </c>
      <c r="B21455">
        <v>12</v>
      </c>
      <c r="C21455">
        <v>4</v>
      </c>
      <c r="D21455">
        <f>B21455*12 + C21455</f>
        <v>148</v>
      </c>
      <c r="E21455">
        <v>6</v>
      </c>
      <c r="F21455">
        <v>1</v>
      </c>
      <c r="G21455">
        <f t="shared" si="715"/>
        <v>73</v>
      </c>
      <c r="H21455">
        <f t="shared" si="716"/>
        <v>75</v>
      </c>
      <c r="I21455" t="s">
        <v>10</v>
      </c>
    </row>
    <row r="21456" spans="1:9" x14ac:dyDescent="0.3">
      <c r="A21456">
        <v>92</v>
      </c>
      <c r="B21456">
        <v>12</v>
      </c>
      <c r="C21456">
        <v>5</v>
      </c>
      <c r="D21456">
        <f>B21456*12 + C21456</f>
        <v>149</v>
      </c>
      <c r="E21456">
        <v>6</v>
      </c>
      <c r="F21456">
        <v>1</v>
      </c>
      <c r="G21456">
        <f t="shared" si="715"/>
        <v>73</v>
      </c>
      <c r="H21456">
        <f t="shared" si="716"/>
        <v>76</v>
      </c>
      <c r="I21456" t="s">
        <v>10</v>
      </c>
    </row>
    <row r="21457" spans="1:9" x14ac:dyDescent="0.3">
      <c r="A21457">
        <v>93</v>
      </c>
      <c r="B21457">
        <v>12</v>
      </c>
      <c r="C21457">
        <v>6</v>
      </c>
      <c r="D21457">
        <f>B21457*12 + C21457</f>
        <v>150</v>
      </c>
      <c r="E21457">
        <v>6</v>
      </c>
      <c r="F21457">
        <v>1</v>
      </c>
      <c r="G21457">
        <f t="shared" si="715"/>
        <v>73</v>
      </c>
      <c r="H21457">
        <f t="shared" si="716"/>
        <v>77</v>
      </c>
      <c r="I21457" t="s">
        <v>10</v>
      </c>
    </row>
    <row r="21458" spans="1:9" x14ac:dyDescent="0.3">
      <c r="A21458">
        <v>94</v>
      </c>
      <c r="B21458">
        <v>12</v>
      </c>
      <c r="C21458">
        <v>7</v>
      </c>
      <c r="D21458">
        <f>B21458*12 + C21458</f>
        <v>151</v>
      </c>
      <c r="E21458">
        <v>6</v>
      </c>
      <c r="F21458">
        <v>1</v>
      </c>
      <c r="G21458">
        <f t="shared" si="715"/>
        <v>73</v>
      </c>
      <c r="H21458">
        <f t="shared" si="716"/>
        <v>78</v>
      </c>
      <c r="I21458" t="s">
        <v>10</v>
      </c>
    </row>
    <row r="21459" spans="1:9" x14ac:dyDescent="0.3">
      <c r="A21459">
        <v>95</v>
      </c>
      <c r="B21459">
        <v>12</v>
      </c>
      <c r="C21459">
        <v>9</v>
      </c>
      <c r="D21459">
        <f>B21459*12 + C21459</f>
        <v>153</v>
      </c>
      <c r="E21459">
        <v>6</v>
      </c>
      <c r="F21459">
        <v>1</v>
      </c>
      <c r="G21459">
        <f t="shared" si="715"/>
        <v>73</v>
      </c>
      <c r="H21459">
        <f t="shared" si="716"/>
        <v>80</v>
      </c>
      <c r="I21459" t="s">
        <v>10</v>
      </c>
    </row>
    <row r="21460" spans="1:9" x14ac:dyDescent="0.3">
      <c r="A21460">
        <v>96</v>
      </c>
      <c r="B21460">
        <v>12</v>
      </c>
      <c r="C21460">
        <v>10</v>
      </c>
      <c r="D21460">
        <f>B21460*12 + C21460</f>
        <v>154</v>
      </c>
      <c r="E21460">
        <v>6</v>
      </c>
      <c r="F21460">
        <v>1</v>
      </c>
      <c r="G21460">
        <f t="shared" si="715"/>
        <v>73</v>
      </c>
      <c r="H21460">
        <f t="shared" si="716"/>
        <v>81</v>
      </c>
      <c r="I21460" t="s">
        <v>10</v>
      </c>
    </row>
    <row r="21461" spans="1:9" x14ac:dyDescent="0.3">
      <c r="A21461">
        <v>97</v>
      </c>
      <c r="B21461">
        <v>12</v>
      </c>
      <c r="C21461">
        <v>11</v>
      </c>
      <c r="D21461">
        <f>B21461*12 + C21461</f>
        <v>155</v>
      </c>
      <c r="E21461">
        <v>6</v>
      </c>
      <c r="F21461">
        <v>1</v>
      </c>
      <c r="G21461">
        <f t="shared" si="715"/>
        <v>73</v>
      </c>
      <c r="H21461">
        <f t="shared" si="716"/>
        <v>82</v>
      </c>
      <c r="I21461" t="s">
        <v>10</v>
      </c>
    </row>
    <row r="21462" spans="1:9" x14ac:dyDescent="0.3">
      <c r="A21462">
        <v>98</v>
      </c>
      <c r="B21462">
        <v>13</v>
      </c>
      <c r="C21462">
        <v>0</v>
      </c>
      <c r="D21462">
        <f>B21462*12 + C21462</f>
        <v>156</v>
      </c>
      <c r="E21462">
        <v>6</v>
      </c>
      <c r="F21462">
        <v>1</v>
      </c>
      <c r="G21462">
        <f t="shared" si="715"/>
        <v>73</v>
      </c>
      <c r="H21462">
        <f t="shared" si="716"/>
        <v>83</v>
      </c>
      <c r="I21462" t="s">
        <v>10</v>
      </c>
    </row>
    <row r="21463" spans="1:9" x14ac:dyDescent="0.3">
      <c r="A21463">
        <v>99</v>
      </c>
      <c r="B21463">
        <v>13</v>
      </c>
      <c r="C21463">
        <v>1</v>
      </c>
      <c r="D21463">
        <f>B21463*12 + C21463</f>
        <v>157</v>
      </c>
      <c r="E21463">
        <v>6</v>
      </c>
      <c r="F21463">
        <v>1</v>
      </c>
      <c r="G21463">
        <f t="shared" si="715"/>
        <v>73</v>
      </c>
      <c r="H21463">
        <f t="shared" si="716"/>
        <v>84</v>
      </c>
      <c r="I21463" t="s">
        <v>10</v>
      </c>
    </row>
    <row r="21464" spans="1:9" x14ac:dyDescent="0.3">
      <c r="A21464">
        <v>100</v>
      </c>
      <c r="B21464">
        <v>13</v>
      </c>
      <c r="C21464">
        <v>3</v>
      </c>
      <c r="D21464">
        <f>B21464*12 + C21464</f>
        <v>159</v>
      </c>
      <c r="E21464">
        <v>6</v>
      </c>
      <c r="F21464">
        <v>1</v>
      </c>
      <c r="G21464">
        <f t="shared" si="715"/>
        <v>73</v>
      </c>
      <c r="H21464">
        <f t="shared" si="716"/>
        <v>86</v>
      </c>
      <c r="I21464" t="s">
        <v>10</v>
      </c>
    </row>
    <row r="21465" spans="1:9" x14ac:dyDescent="0.3">
      <c r="A21465">
        <v>101</v>
      </c>
      <c r="B21465">
        <v>13</v>
      </c>
      <c r="C21465">
        <v>4</v>
      </c>
      <c r="D21465">
        <f>B21465*12 + C21465</f>
        <v>160</v>
      </c>
      <c r="E21465">
        <v>6</v>
      </c>
      <c r="F21465">
        <v>1</v>
      </c>
      <c r="G21465">
        <f t="shared" si="715"/>
        <v>73</v>
      </c>
      <c r="H21465">
        <f t="shared" si="716"/>
        <v>87</v>
      </c>
      <c r="I21465" t="s">
        <v>10</v>
      </c>
    </row>
    <row r="21466" spans="1:9" x14ac:dyDescent="0.3">
      <c r="A21466">
        <v>102</v>
      </c>
      <c r="B21466">
        <v>13</v>
      </c>
      <c r="C21466">
        <v>6</v>
      </c>
      <c r="D21466">
        <f>B21466*12 + C21466</f>
        <v>162</v>
      </c>
      <c r="E21466">
        <v>6</v>
      </c>
      <c r="F21466">
        <v>1</v>
      </c>
      <c r="G21466">
        <f t="shared" si="715"/>
        <v>73</v>
      </c>
      <c r="H21466">
        <f t="shared" si="716"/>
        <v>89</v>
      </c>
      <c r="I21466" t="s">
        <v>10</v>
      </c>
    </row>
    <row r="21467" spans="1:9" x14ac:dyDescent="0.3">
      <c r="A21467">
        <v>103</v>
      </c>
      <c r="B21467">
        <v>13</v>
      </c>
      <c r="C21467">
        <v>6</v>
      </c>
      <c r="D21467">
        <f>B21467*12 + C21467</f>
        <v>162</v>
      </c>
      <c r="E21467">
        <v>6</v>
      </c>
      <c r="F21467">
        <v>1</v>
      </c>
      <c r="G21467">
        <f t="shared" ref="G21467:G21530" si="717">E21467*12 + F21467</f>
        <v>73</v>
      </c>
      <c r="H21467">
        <f t="shared" si="716"/>
        <v>89</v>
      </c>
      <c r="I21467" t="s">
        <v>10</v>
      </c>
    </row>
    <row r="21468" spans="1:9" x14ac:dyDescent="0.3">
      <c r="A21468">
        <v>104</v>
      </c>
      <c r="B21468">
        <v>13</v>
      </c>
      <c r="C21468">
        <v>7</v>
      </c>
      <c r="D21468">
        <f>B21468*12 + C21468</f>
        <v>163</v>
      </c>
      <c r="E21468">
        <v>6</v>
      </c>
      <c r="F21468">
        <v>1</v>
      </c>
      <c r="G21468">
        <f t="shared" si="717"/>
        <v>73</v>
      </c>
      <c r="H21468">
        <f t="shared" si="716"/>
        <v>90</v>
      </c>
      <c r="I21468" t="s">
        <v>10</v>
      </c>
    </row>
    <row r="21469" spans="1:9" x14ac:dyDescent="0.3">
      <c r="A21469">
        <v>105</v>
      </c>
      <c r="B21469">
        <v>13</v>
      </c>
      <c r="C21469">
        <v>9</v>
      </c>
      <c r="D21469">
        <f>B21469*12 + C21469</f>
        <v>165</v>
      </c>
      <c r="E21469">
        <v>6</v>
      </c>
      <c r="F21469">
        <v>1</v>
      </c>
      <c r="G21469">
        <f t="shared" si="717"/>
        <v>73</v>
      </c>
      <c r="H21469">
        <f t="shared" si="716"/>
        <v>92</v>
      </c>
      <c r="I21469" t="s">
        <v>10</v>
      </c>
    </row>
    <row r="21470" spans="1:9" x14ac:dyDescent="0.3">
      <c r="A21470">
        <v>106</v>
      </c>
      <c r="B21470">
        <v>13</v>
      </c>
      <c r="C21470">
        <v>10</v>
      </c>
      <c r="D21470">
        <f>B21470*12 + C21470</f>
        <v>166</v>
      </c>
      <c r="E21470">
        <v>6</v>
      </c>
      <c r="F21470">
        <v>1</v>
      </c>
      <c r="G21470">
        <f t="shared" si="717"/>
        <v>73</v>
      </c>
      <c r="H21470">
        <f t="shared" si="716"/>
        <v>93</v>
      </c>
      <c r="I21470" t="s">
        <v>10</v>
      </c>
    </row>
    <row r="21471" spans="1:9" x14ac:dyDescent="0.3">
      <c r="A21471">
        <v>107</v>
      </c>
      <c r="B21471">
        <v>13</v>
      </c>
      <c r="C21471">
        <v>11</v>
      </c>
      <c r="D21471">
        <f>B21471*12 + C21471</f>
        <v>167</v>
      </c>
      <c r="E21471">
        <v>6</v>
      </c>
      <c r="F21471">
        <v>1</v>
      </c>
      <c r="G21471">
        <f t="shared" si="717"/>
        <v>73</v>
      </c>
      <c r="H21471">
        <f t="shared" si="716"/>
        <v>94</v>
      </c>
      <c r="I21471" t="s">
        <v>10</v>
      </c>
    </row>
    <row r="21472" spans="1:9" x14ac:dyDescent="0.3">
      <c r="A21472">
        <v>108</v>
      </c>
      <c r="B21472">
        <v>14</v>
      </c>
      <c r="C21472">
        <v>0</v>
      </c>
      <c r="D21472">
        <f>B21472*12 + C21472</f>
        <v>168</v>
      </c>
      <c r="E21472">
        <v>6</v>
      </c>
      <c r="F21472">
        <v>1</v>
      </c>
      <c r="G21472">
        <f t="shared" si="717"/>
        <v>73</v>
      </c>
      <c r="H21472">
        <f t="shared" si="716"/>
        <v>95</v>
      </c>
      <c r="I21472" t="s">
        <v>10</v>
      </c>
    </row>
    <row r="21473" spans="1:9" x14ac:dyDescent="0.3">
      <c r="A21473">
        <v>109</v>
      </c>
      <c r="B21473">
        <v>14</v>
      </c>
      <c r="C21473">
        <v>1</v>
      </c>
      <c r="D21473">
        <f>B21473*12 + C21473</f>
        <v>169</v>
      </c>
      <c r="E21473">
        <v>6</v>
      </c>
      <c r="F21473">
        <v>1</v>
      </c>
      <c r="G21473">
        <f t="shared" si="717"/>
        <v>73</v>
      </c>
      <c r="H21473">
        <f t="shared" si="716"/>
        <v>96</v>
      </c>
      <c r="I21473" t="s">
        <v>10</v>
      </c>
    </row>
    <row r="21474" spans="1:9" x14ac:dyDescent="0.3">
      <c r="A21474">
        <v>110</v>
      </c>
      <c r="B21474">
        <v>14</v>
      </c>
      <c r="C21474">
        <v>3</v>
      </c>
      <c r="D21474">
        <f>B21474*12 + C21474</f>
        <v>171</v>
      </c>
      <c r="E21474">
        <v>6</v>
      </c>
      <c r="F21474">
        <v>1</v>
      </c>
      <c r="G21474">
        <f t="shared" si="717"/>
        <v>73</v>
      </c>
      <c r="H21474">
        <f t="shared" si="716"/>
        <v>98</v>
      </c>
      <c r="I21474" t="s">
        <v>10</v>
      </c>
    </row>
    <row r="21475" spans="1:9" x14ac:dyDescent="0.3">
      <c r="A21475">
        <v>2</v>
      </c>
      <c r="B21475">
        <v>5</v>
      </c>
      <c r="C21475">
        <v>3</v>
      </c>
      <c r="D21475">
        <f>B21475*12 + C21475</f>
        <v>63</v>
      </c>
      <c r="E21475">
        <v>6</v>
      </c>
      <c r="F21475">
        <v>2</v>
      </c>
      <c r="G21475">
        <f t="shared" si="717"/>
        <v>74</v>
      </c>
      <c r="H21475">
        <f t="shared" ref="H21475:H21538" si="718">D21475-G21475</f>
        <v>-11</v>
      </c>
      <c r="I21475" t="s">
        <v>10</v>
      </c>
    </row>
    <row r="21476" spans="1:9" x14ac:dyDescent="0.3">
      <c r="A21476">
        <v>3</v>
      </c>
      <c r="B21476">
        <v>5</v>
      </c>
      <c r="C21476">
        <v>3</v>
      </c>
      <c r="D21476">
        <f>B21476*12 + C21476</f>
        <v>63</v>
      </c>
      <c r="E21476">
        <v>6</v>
      </c>
      <c r="F21476">
        <v>2</v>
      </c>
      <c r="G21476">
        <f t="shared" si="717"/>
        <v>74</v>
      </c>
      <c r="H21476">
        <f t="shared" si="718"/>
        <v>-11</v>
      </c>
      <c r="I21476" t="s">
        <v>10</v>
      </c>
    </row>
    <row r="21477" spans="1:9" x14ac:dyDescent="0.3">
      <c r="A21477">
        <v>4</v>
      </c>
      <c r="B21477">
        <v>5</v>
      </c>
      <c r="C21477">
        <v>4</v>
      </c>
      <c r="D21477">
        <f>B21477*12 + C21477</f>
        <v>64</v>
      </c>
      <c r="E21477">
        <v>6</v>
      </c>
      <c r="F21477">
        <v>2</v>
      </c>
      <c r="G21477">
        <f t="shared" si="717"/>
        <v>74</v>
      </c>
      <c r="H21477">
        <f t="shared" si="718"/>
        <v>-10</v>
      </c>
      <c r="I21477" t="s">
        <v>10</v>
      </c>
    </row>
    <row r="21478" spans="1:9" x14ac:dyDescent="0.3">
      <c r="A21478">
        <v>5</v>
      </c>
      <c r="B21478">
        <v>5</v>
      </c>
      <c r="C21478">
        <v>5</v>
      </c>
      <c r="D21478">
        <f>B21478*12 + C21478</f>
        <v>65</v>
      </c>
      <c r="E21478">
        <v>6</v>
      </c>
      <c r="F21478">
        <v>2</v>
      </c>
      <c r="G21478">
        <f t="shared" si="717"/>
        <v>74</v>
      </c>
      <c r="H21478">
        <f t="shared" si="718"/>
        <v>-9</v>
      </c>
      <c r="I21478" t="s">
        <v>10</v>
      </c>
    </row>
    <row r="21479" spans="1:9" x14ac:dyDescent="0.3">
      <c r="A21479">
        <v>6</v>
      </c>
      <c r="B21479">
        <v>5</v>
      </c>
      <c r="C21479">
        <v>5</v>
      </c>
      <c r="D21479">
        <f>B21479*12 + C21479</f>
        <v>65</v>
      </c>
      <c r="E21479">
        <v>6</v>
      </c>
      <c r="F21479">
        <v>2</v>
      </c>
      <c r="G21479">
        <f t="shared" si="717"/>
        <v>74</v>
      </c>
      <c r="H21479">
        <f t="shared" si="718"/>
        <v>-9</v>
      </c>
      <c r="I21479" t="s">
        <v>10</v>
      </c>
    </row>
    <row r="21480" spans="1:9" x14ac:dyDescent="0.3">
      <c r="A21480">
        <v>7</v>
      </c>
      <c r="B21480">
        <v>5</v>
      </c>
      <c r="C21480">
        <v>6</v>
      </c>
      <c r="D21480">
        <f>B21480*12 + C21480</f>
        <v>66</v>
      </c>
      <c r="E21480">
        <v>6</v>
      </c>
      <c r="F21480">
        <v>2</v>
      </c>
      <c r="G21480">
        <f t="shared" si="717"/>
        <v>74</v>
      </c>
      <c r="H21480">
        <f t="shared" si="718"/>
        <v>-8</v>
      </c>
      <c r="I21480" t="s">
        <v>10</v>
      </c>
    </row>
    <row r="21481" spans="1:9" x14ac:dyDescent="0.3">
      <c r="A21481">
        <v>8</v>
      </c>
      <c r="B21481">
        <v>5</v>
      </c>
      <c r="C21481">
        <v>6</v>
      </c>
      <c r="D21481">
        <f>B21481*12 + C21481</f>
        <v>66</v>
      </c>
      <c r="E21481">
        <v>6</v>
      </c>
      <c r="F21481">
        <v>2</v>
      </c>
      <c r="G21481">
        <f t="shared" si="717"/>
        <v>74</v>
      </c>
      <c r="H21481">
        <f t="shared" si="718"/>
        <v>-8</v>
      </c>
      <c r="I21481" t="s">
        <v>10</v>
      </c>
    </row>
    <row r="21482" spans="1:9" x14ac:dyDescent="0.3">
      <c r="A21482">
        <v>9</v>
      </c>
      <c r="B21482">
        <v>5</v>
      </c>
      <c r="C21482">
        <v>7</v>
      </c>
      <c r="D21482">
        <f>B21482*12 + C21482</f>
        <v>67</v>
      </c>
      <c r="E21482">
        <v>6</v>
      </c>
      <c r="F21482">
        <v>2</v>
      </c>
      <c r="G21482">
        <f t="shared" si="717"/>
        <v>74</v>
      </c>
      <c r="H21482">
        <f t="shared" si="718"/>
        <v>-7</v>
      </c>
      <c r="I21482" t="s">
        <v>10</v>
      </c>
    </row>
    <row r="21483" spans="1:9" x14ac:dyDescent="0.3">
      <c r="A21483">
        <v>10</v>
      </c>
      <c r="B21483">
        <v>5</v>
      </c>
      <c r="C21483">
        <v>7</v>
      </c>
      <c r="D21483">
        <f>B21483*12 + C21483</f>
        <v>67</v>
      </c>
      <c r="E21483">
        <v>6</v>
      </c>
      <c r="F21483">
        <v>2</v>
      </c>
      <c r="G21483">
        <f t="shared" si="717"/>
        <v>74</v>
      </c>
      <c r="H21483">
        <f t="shared" si="718"/>
        <v>-7</v>
      </c>
      <c r="I21483" t="s">
        <v>10</v>
      </c>
    </row>
    <row r="21484" spans="1:9" x14ac:dyDescent="0.3">
      <c r="A21484">
        <v>11</v>
      </c>
      <c r="B21484">
        <v>5</v>
      </c>
      <c r="C21484">
        <v>8</v>
      </c>
      <c r="D21484">
        <f>B21484*12 + C21484</f>
        <v>68</v>
      </c>
      <c r="E21484">
        <v>6</v>
      </c>
      <c r="F21484">
        <v>2</v>
      </c>
      <c r="G21484">
        <f t="shared" si="717"/>
        <v>74</v>
      </c>
      <c r="H21484">
        <f t="shared" si="718"/>
        <v>-6</v>
      </c>
      <c r="I21484" t="s">
        <v>10</v>
      </c>
    </row>
    <row r="21485" spans="1:9" x14ac:dyDescent="0.3">
      <c r="A21485">
        <v>12</v>
      </c>
      <c r="B21485">
        <v>5</v>
      </c>
      <c r="C21485">
        <v>9</v>
      </c>
      <c r="D21485">
        <f>B21485*12 + C21485</f>
        <v>69</v>
      </c>
      <c r="E21485">
        <v>6</v>
      </c>
      <c r="F21485">
        <v>2</v>
      </c>
      <c r="G21485">
        <f t="shared" si="717"/>
        <v>74</v>
      </c>
      <c r="H21485">
        <f t="shared" si="718"/>
        <v>-5</v>
      </c>
      <c r="I21485" t="s">
        <v>10</v>
      </c>
    </row>
    <row r="21486" spans="1:9" x14ac:dyDescent="0.3">
      <c r="A21486">
        <v>13</v>
      </c>
      <c r="B21486">
        <v>5</v>
      </c>
      <c r="C21486">
        <v>9</v>
      </c>
      <c r="D21486">
        <f>B21486*12 + C21486</f>
        <v>69</v>
      </c>
      <c r="E21486">
        <v>6</v>
      </c>
      <c r="F21486">
        <v>2</v>
      </c>
      <c r="G21486">
        <f t="shared" si="717"/>
        <v>74</v>
      </c>
      <c r="H21486">
        <f t="shared" si="718"/>
        <v>-5</v>
      </c>
      <c r="I21486" t="s">
        <v>10</v>
      </c>
    </row>
    <row r="21487" spans="1:9" x14ac:dyDescent="0.3">
      <c r="A21487">
        <v>14</v>
      </c>
      <c r="B21487">
        <v>5</v>
      </c>
      <c r="C21487">
        <v>10</v>
      </c>
      <c r="D21487">
        <f>B21487*12 + C21487</f>
        <v>70</v>
      </c>
      <c r="E21487">
        <v>6</v>
      </c>
      <c r="F21487">
        <v>2</v>
      </c>
      <c r="G21487">
        <f t="shared" si="717"/>
        <v>74</v>
      </c>
      <c r="H21487">
        <f t="shared" si="718"/>
        <v>-4</v>
      </c>
      <c r="I21487" t="s">
        <v>10</v>
      </c>
    </row>
    <row r="21488" spans="1:9" x14ac:dyDescent="0.3">
      <c r="A21488">
        <v>15</v>
      </c>
      <c r="B21488">
        <v>5</v>
      </c>
      <c r="C21488">
        <v>11</v>
      </c>
      <c r="D21488">
        <f>B21488*12 + C21488</f>
        <v>71</v>
      </c>
      <c r="E21488">
        <v>6</v>
      </c>
      <c r="F21488">
        <v>2</v>
      </c>
      <c r="G21488">
        <f t="shared" si="717"/>
        <v>74</v>
      </c>
      <c r="H21488">
        <f t="shared" si="718"/>
        <v>-3</v>
      </c>
      <c r="I21488" t="s">
        <v>10</v>
      </c>
    </row>
    <row r="21489" spans="1:9" x14ac:dyDescent="0.3">
      <c r="A21489">
        <v>16</v>
      </c>
      <c r="B21489">
        <v>5</v>
      </c>
      <c r="C21489">
        <v>11</v>
      </c>
      <c r="D21489">
        <f>B21489*12 + C21489</f>
        <v>71</v>
      </c>
      <c r="E21489">
        <v>6</v>
      </c>
      <c r="F21489">
        <v>2</v>
      </c>
      <c r="G21489">
        <f t="shared" si="717"/>
        <v>74</v>
      </c>
      <c r="H21489">
        <f t="shared" si="718"/>
        <v>-3</v>
      </c>
      <c r="I21489" t="s">
        <v>10</v>
      </c>
    </row>
    <row r="21490" spans="1:9" x14ac:dyDescent="0.3">
      <c r="A21490">
        <v>17</v>
      </c>
      <c r="B21490">
        <v>6</v>
      </c>
      <c r="C21490">
        <v>0</v>
      </c>
      <c r="D21490">
        <f>B21490*12 + C21490</f>
        <v>72</v>
      </c>
      <c r="E21490">
        <v>6</v>
      </c>
      <c r="F21490">
        <v>2</v>
      </c>
      <c r="G21490">
        <f t="shared" si="717"/>
        <v>74</v>
      </c>
      <c r="H21490">
        <f t="shared" si="718"/>
        <v>-2</v>
      </c>
      <c r="I21490" t="s">
        <v>10</v>
      </c>
    </row>
    <row r="21491" spans="1:9" x14ac:dyDescent="0.3">
      <c r="A21491">
        <v>18</v>
      </c>
      <c r="B21491">
        <v>6</v>
      </c>
      <c r="C21491">
        <v>1</v>
      </c>
      <c r="D21491">
        <f>B21491*12 + C21491</f>
        <v>73</v>
      </c>
      <c r="E21491">
        <v>6</v>
      </c>
      <c r="F21491">
        <v>2</v>
      </c>
      <c r="G21491">
        <f t="shared" si="717"/>
        <v>74</v>
      </c>
      <c r="H21491">
        <f t="shared" si="718"/>
        <v>-1</v>
      </c>
      <c r="I21491" t="s">
        <v>10</v>
      </c>
    </row>
    <row r="21492" spans="1:9" x14ac:dyDescent="0.3">
      <c r="A21492">
        <v>19</v>
      </c>
      <c r="B21492">
        <v>6</v>
      </c>
      <c r="C21492">
        <v>1</v>
      </c>
      <c r="D21492">
        <f>B21492*12 + C21492</f>
        <v>73</v>
      </c>
      <c r="E21492">
        <v>6</v>
      </c>
      <c r="F21492">
        <v>2</v>
      </c>
      <c r="G21492">
        <f t="shared" si="717"/>
        <v>74</v>
      </c>
      <c r="H21492">
        <f t="shared" si="718"/>
        <v>-1</v>
      </c>
      <c r="I21492" t="s">
        <v>10</v>
      </c>
    </row>
    <row r="21493" spans="1:9" x14ac:dyDescent="0.3">
      <c r="A21493">
        <v>20</v>
      </c>
      <c r="B21493">
        <v>6</v>
      </c>
      <c r="C21493">
        <v>2</v>
      </c>
      <c r="D21493">
        <f>B21493*12 + C21493</f>
        <v>74</v>
      </c>
      <c r="E21493">
        <v>6</v>
      </c>
      <c r="F21493">
        <v>2</v>
      </c>
      <c r="G21493">
        <f t="shared" si="717"/>
        <v>74</v>
      </c>
      <c r="H21493">
        <f t="shared" si="718"/>
        <v>0</v>
      </c>
      <c r="I21493" t="s">
        <v>10</v>
      </c>
    </row>
    <row r="21494" spans="1:9" x14ac:dyDescent="0.3">
      <c r="A21494">
        <v>21</v>
      </c>
      <c r="B21494">
        <v>6</v>
      </c>
      <c r="C21494">
        <v>2</v>
      </c>
      <c r="D21494">
        <f>B21494*12 + C21494</f>
        <v>74</v>
      </c>
      <c r="E21494">
        <v>6</v>
      </c>
      <c r="F21494">
        <v>2</v>
      </c>
      <c r="G21494">
        <f t="shared" si="717"/>
        <v>74</v>
      </c>
      <c r="H21494">
        <f t="shared" si="718"/>
        <v>0</v>
      </c>
      <c r="I21494" t="s">
        <v>10</v>
      </c>
    </row>
    <row r="21495" spans="1:9" x14ac:dyDescent="0.3">
      <c r="A21495">
        <v>22</v>
      </c>
      <c r="B21495">
        <v>6</v>
      </c>
      <c r="C21495">
        <v>3</v>
      </c>
      <c r="D21495">
        <f>B21495*12 + C21495</f>
        <v>75</v>
      </c>
      <c r="E21495">
        <v>6</v>
      </c>
      <c r="F21495">
        <v>2</v>
      </c>
      <c r="G21495">
        <f t="shared" si="717"/>
        <v>74</v>
      </c>
      <c r="H21495">
        <f t="shared" si="718"/>
        <v>1</v>
      </c>
      <c r="I21495" t="s">
        <v>10</v>
      </c>
    </row>
    <row r="21496" spans="1:9" x14ac:dyDescent="0.3">
      <c r="A21496">
        <v>23</v>
      </c>
      <c r="B21496">
        <v>6</v>
      </c>
      <c r="C21496">
        <v>4</v>
      </c>
      <c r="D21496">
        <f>B21496*12 + C21496</f>
        <v>76</v>
      </c>
      <c r="E21496">
        <v>6</v>
      </c>
      <c r="F21496">
        <v>2</v>
      </c>
      <c r="G21496">
        <f t="shared" si="717"/>
        <v>74</v>
      </c>
      <c r="H21496">
        <f t="shared" si="718"/>
        <v>2</v>
      </c>
      <c r="I21496" t="s">
        <v>10</v>
      </c>
    </row>
    <row r="21497" spans="1:9" x14ac:dyDescent="0.3">
      <c r="A21497">
        <v>24</v>
      </c>
      <c r="B21497">
        <v>6</v>
      </c>
      <c r="C21497">
        <v>5</v>
      </c>
      <c r="D21497">
        <f>B21497*12 + C21497</f>
        <v>77</v>
      </c>
      <c r="E21497">
        <v>6</v>
      </c>
      <c r="F21497">
        <v>2</v>
      </c>
      <c r="G21497">
        <f t="shared" si="717"/>
        <v>74</v>
      </c>
      <c r="H21497">
        <f t="shared" si="718"/>
        <v>3</v>
      </c>
      <c r="I21497" t="s">
        <v>10</v>
      </c>
    </row>
    <row r="21498" spans="1:9" x14ac:dyDescent="0.3">
      <c r="A21498">
        <v>25</v>
      </c>
      <c r="B21498">
        <v>6</v>
      </c>
      <c r="C21498">
        <v>5</v>
      </c>
      <c r="D21498">
        <f>B21498*12 + C21498</f>
        <v>77</v>
      </c>
      <c r="E21498">
        <v>6</v>
      </c>
      <c r="F21498">
        <v>2</v>
      </c>
      <c r="G21498">
        <f t="shared" si="717"/>
        <v>74</v>
      </c>
      <c r="H21498">
        <f t="shared" si="718"/>
        <v>3</v>
      </c>
      <c r="I21498" t="s">
        <v>10</v>
      </c>
    </row>
    <row r="21499" spans="1:9" x14ac:dyDescent="0.3">
      <c r="A21499">
        <v>26</v>
      </c>
      <c r="B21499">
        <v>6</v>
      </c>
      <c r="C21499">
        <v>6</v>
      </c>
      <c r="D21499">
        <f>B21499*12 + C21499</f>
        <v>78</v>
      </c>
      <c r="E21499">
        <v>6</v>
      </c>
      <c r="F21499">
        <v>2</v>
      </c>
      <c r="G21499">
        <f t="shared" si="717"/>
        <v>74</v>
      </c>
      <c r="H21499">
        <f t="shared" si="718"/>
        <v>4</v>
      </c>
      <c r="I21499" t="s">
        <v>10</v>
      </c>
    </row>
    <row r="21500" spans="1:9" x14ac:dyDescent="0.3">
      <c r="A21500">
        <v>27</v>
      </c>
      <c r="B21500">
        <v>6</v>
      </c>
      <c r="C21500">
        <v>7</v>
      </c>
      <c r="D21500">
        <f>B21500*12 + C21500</f>
        <v>79</v>
      </c>
      <c r="E21500">
        <v>6</v>
      </c>
      <c r="F21500">
        <v>2</v>
      </c>
      <c r="G21500">
        <f t="shared" si="717"/>
        <v>74</v>
      </c>
      <c r="H21500">
        <f t="shared" si="718"/>
        <v>5</v>
      </c>
      <c r="I21500" t="s">
        <v>10</v>
      </c>
    </row>
    <row r="21501" spans="1:9" x14ac:dyDescent="0.3">
      <c r="A21501">
        <v>28</v>
      </c>
      <c r="B21501">
        <v>6</v>
      </c>
      <c r="C21501">
        <v>8</v>
      </c>
      <c r="D21501">
        <f>B21501*12 + C21501</f>
        <v>80</v>
      </c>
      <c r="E21501">
        <v>6</v>
      </c>
      <c r="F21501">
        <v>2</v>
      </c>
      <c r="G21501">
        <f t="shared" si="717"/>
        <v>74</v>
      </c>
      <c r="H21501">
        <f t="shared" si="718"/>
        <v>6</v>
      </c>
      <c r="I21501" t="s">
        <v>10</v>
      </c>
    </row>
    <row r="21502" spans="1:9" x14ac:dyDescent="0.3">
      <c r="A21502">
        <v>29</v>
      </c>
      <c r="B21502">
        <v>6</v>
      </c>
      <c r="C21502">
        <v>8</v>
      </c>
      <c r="D21502">
        <f>B21502*12 + C21502</f>
        <v>80</v>
      </c>
      <c r="E21502">
        <v>6</v>
      </c>
      <c r="F21502">
        <v>2</v>
      </c>
      <c r="G21502">
        <f t="shared" si="717"/>
        <v>74</v>
      </c>
      <c r="H21502">
        <f t="shared" si="718"/>
        <v>6</v>
      </c>
      <c r="I21502" t="s">
        <v>10</v>
      </c>
    </row>
    <row r="21503" spans="1:9" x14ac:dyDescent="0.3">
      <c r="A21503">
        <v>30</v>
      </c>
      <c r="B21503">
        <v>6</v>
      </c>
      <c r="C21503">
        <v>9</v>
      </c>
      <c r="D21503">
        <f>B21503*12 + C21503</f>
        <v>81</v>
      </c>
      <c r="E21503">
        <v>6</v>
      </c>
      <c r="F21503">
        <v>2</v>
      </c>
      <c r="G21503">
        <f t="shared" si="717"/>
        <v>74</v>
      </c>
      <c r="H21503">
        <f t="shared" si="718"/>
        <v>7</v>
      </c>
      <c r="I21503" t="s">
        <v>10</v>
      </c>
    </row>
    <row r="21504" spans="1:9" x14ac:dyDescent="0.3">
      <c r="A21504">
        <v>31</v>
      </c>
      <c r="B21504">
        <v>6</v>
      </c>
      <c r="C21504">
        <v>9</v>
      </c>
      <c r="D21504">
        <f>B21504*12 + C21504</f>
        <v>81</v>
      </c>
      <c r="E21504">
        <v>6</v>
      </c>
      <c r="F21504">
        <v>2</v>
      </c>
      <c r="G21504">
        <f t="shared" si="717"/>
        <v>74</v>
      </c>
      <c r="H21504">
        <f t="shared" si="718"/>
        <v>7</v>
      </c>
      <c r="I21504" t="s">
        <v>10</v>
      </c>
    </row>
    <row r="21505" spans="1:9" x14ac:dyDescent="0.3">
      <c r="A21505">
        <v>32</v>
      </c>
      <c r="B21505">
        <v>6</v>
      </c>
      <c r="C21505">
        <v>10</v>
      </c>
      <c r="D21505">
        <f>B21505*12 + C21505</f>
        <v>82</v>
      </c>
      <c r="E21505">
        <v>6</v>
      </c>
      <c r="F21505">
        <v>2</v>
      </c>
      <c r="G21505">
        <f t="shared" si="717"/>
        <v>74</v>
      </c>
      <c r="H21505">
        <f t="shared" si="718"/>
        <v>8</v>
      </c>
      <c r="I21505" t="s">
        <v>10</v>
      </c>
    </row>
    <row r="21506" spans="1:9" x14ac:dyDescent="0.3">
      <c r="A21506">
        <v>33</v>
      </c>
      <c r="B21506">
        <v>6</v>
      </c>
      <c r="C21506">
        <v>11</v>
      </c>
      <c r="D21506">
        <f>B21506*12 + C21506</f>
        <v>83</v>
      </c>
      <c r="E21506">
        <v>6</v>
      </c>
      <c r="F21506">
        <v>2</v>
      </c>
      <c r="G21506">
        <f t="shared" si="717"/>
        <v>74</v>
      </c>
      <c r="H21506">
        <f t="shared" si="718"/>
        <v>9</v>
      </c>
      <c r="I21506" t="s">
        <v>10</v>
      </c>
    </row>
    <row r="21507" spans="1:9" x14ac:dyDescent="0.3">
      <c r="A21507">
        <v>34</v>
      </c>
      <c r="B21507">
        <v>7</v>
      </c>
      <c r="C21507">
        <v>0</v>
      </c>
      <c r="D21507">
        <f>B21507*12 + C21507</f>
        <v>84</v>
      </c>
      <c r="E21507">
        <v>6</v>
      </c>
      <c r="F21507">
        <v>2</v>
      </c>
      <c r="G21507">
        <f t="shared" si="717"/>
        <v>74</v>
      </c>
      <c r="H21507">
        <f t="shared" si="718"/>
        <v>10</v>
      </c>
      <c r="I21507" t="s">
        <v>10</v>
      </c>
    </row>
    <row r="21508" spans="1:9" x14ac:dyDescent="0.3">
      <c r="A21508">
        <v>35</v>
      </c>
      <c r="B21508">
        <v>7</v>
      </c>
      <c r="C21508">
        <v>1</v>
      </c>
      <c r="D21508">
        <f>B21508*12 + C21508</f>
        <v>85</v>
      </c>
      <c r="E21508">
        <v>6</v>
      </c>
      <c r="F21508">
        <v>2</v>
      </c>
      <c r="G21508">
        <f t="shared" si="717"/>
        <v>74</v>
      </c>
      <c r="H21508">
        <f t="shared" si="718"/>
        <v>11</v>
      </c>
      <c r="I21508" t="s">
        <v>10</v>
      </c>
    </row>
    <row r="21509" spans="1:9" x14ac:dyDescent="0.3">
      <c r="A21509">
        <v>36</v>
      </c>
      <c r="B21509">
        <v>7</v>
      </c>
      <c r="C21509">
        <v>2</v>
      </c>
      <c r="D21509">
        <f>B21509*12 + C21509</f>
        <v>86</v>
      </c>
      <c r="E21509">
        <v>6</v>
      </c>
      <c r="F21509">
        <v>2</v>
      </c>
      <c r="G21509">
        <f t="shared" si="717"/>
        <v>74</v>
      </c>
      <c r="H21509">
        <f t="shared" si="718"/>
        <v>12</v>
      </c>
      <c r="I21509" t="s">
        <v>10</v>
      </c>
    </row>
    <row r="21510" spans="1:9" x14ac:dyDescent="0.3">
      <c r="A21510">
        <v>37</v>
      </c>
      <c r="B21510">
        <v>7</v>
      </c>
      <c r="C21510">
        <v>3</v>
      </c>
      <c r="D21510">
        <f>B21510*12 + C21510</f>
        <v>87</v>
      </c>
      <c r="E21510">
        <v>6</v>
      </c>
      <c r="F21510">
        <v>2</v>
      </c>
      <c r="G21510">
        <f t="shared" si="717"/>
        <v>74</v>
      </c>
      <c r="H21510">
        <f t="shared" si="718"/>
        <v>13</v>
      </c>
      <c r="I21510" t="s">
        <v>10</v>
      </c>
    </row>
    <row r="21511" spans="1:9" x14ac:dyDescent="0.3">
      <c r="A21511">
        <v>38</v>
      </c>
      <c r="B21511">
        <v>7</v>
      </c>
      <c r="C21511">
        <v>4</v>
      </c>
      <c r="D21511">
        <f>B21511*12 + C21511</f>
        <v>88</v>
      </c>
      <c r="E21511">
        <v>6</v>
      </c>
      <c r="F21511">
        <v>2</v>
      </c>
      <c r="G21511">
        <f t="shared" si="717"/>
        <v>74</v>
      </c>
      <c r="H21511">
        <f t="shared" si="718"/>
        <v>14</v>
      </c>
      <c r="I21511" t="s">
        <v>10</v>
      </c>
    </row>
    <row r="21512" spans="1:9" x14ac:dyDescent="0.3">
      <c r="A21512">
        <v>39</v>
      </c>
      <c r="B21512">
        <v>7</v>
      </c>
      <c r="C21512">
        <v>5</v>
      </c>
      <c r="D21512">
        <f>B21512*12 + C21512</f>
        <v>89</v>
      </c>
      <c r="E21512">
        <v>6</v>
      </c>
      <c r="F21512">
        <v>2</v>
      </c>
      <c r="G21512">
        <f t="shared" si="717"/>
        <v>74</v>
      </c>
      <c r="H21512">
        <f t="shared" si="718"/>
        <v>15</v>
      </c>
      <c r="I21512" t="s">
        <v>10</v>
      </c>
    </row>
    <row r="21513" spans="1:9" x14ac:dyDescent="0.3">
      <c r="A21513">
        <v>40</v>
      </c>
      <c r="B21513">
        <v>7</v>
      </c>
      <c r="C21513">
        <v>5</v>
      </c>
      <c r="D21513">
        <f>B21513*12 + C21513</f>
        <v>89</v>
      </c>
      <c r="E21513">
        <v>6</v>
      </c>
      <c r="F21513">
        <v>2</v>
      </c>
      <c r="G21513">
        <f t="shared" si="717"/>
        <v>74</v>
      </c>
      <c r="H21513">
        <f t="shared" si="718"/>
        <v>15</v>
      </c>
      <c r="I21513" t="s">
        <v>10</v>
      </c>
    </row>
    <row r="21514" spans="1:9" x14ac:dyDescent="0.3">
      <c r="A21514">
        <v>41</v>
      </c>
      <c r="B21514">
        <v>7</v>
      </c>
      <c r="C21514">
        <v>6</v>
      </c>
      <c r="D21514">
        <f>B21514*12 + C21514</f>
        <v>90</v>
      </c>
      <c r="E21514">
        <v>6</v>
      </c>
      <c r="F21514">
        <v>2</v>
      </c>
      <c r="G21514">
        <f t="shared" si="717"/>
        <v>74</v>
      </c>
      <c r="H21514">
        <f t="shared" si="718"/>
        <v>16</v>
      </c>
      <c r="I21514" t="s">
        <v>10</v>
      </c>
    </row>
    <row r="21515" spans="1:9" x14ac:dyDescent="0.3">
      <c r="A21515">
        <v>42</v>
      </c>
      <c r="B21515">
        <v>7</v>
      </c>
      <c r="C21515">
        <v>7</v>
      </c>
      <c r="D21515">
        <f>B21515*12 + C21515</f>
        <v>91</v>
      </c>
      <c r="E21515">
        <v>6</v>
      </c>
      <c r="F21515">
        <v>2</v>
      </c>
      <c r="G21515">
        <f t="shared" si="717"/>
        <v>74</v>
      </c>
      <c r="H21515">
        <f t="shared" si="718"/>
        <v>17</v>
      </c>
      <c r="I21515" t="s">
        <v>10</v>
      </c>
    </row>
    <row r="21516" spans="1:9" x14ac:dyDescent="0.3">
      <c r="A21516">
        <v>43</v>
      </c>
      <c r="B21516">
        <v>7</v>
      </c>
      <c r="C21516">
        <v>8</v>
      </c>
      <c r="D21516">
        <f>B21516*12 + C21516</f>
        <v>92</v>
      </c>
      <c r="E21516">
        <v>6</v>
      </c>
      <c r="F21516">
        <v>2</v>
      </c>
      <c r="G21516">
        <f t="shared" si="717"/>
        <v>74</v>
      </c>
      <c r="H21516">
        <f t="shared" si="718"/>
        <v>18</v>
      </c>
      <c r="I21516" t="s">
        <v>10</v>
      </c>
    </row>
    <row r="21517" spans="1:9" x14ac:dyDescent="0.3">
      <c r="A21517">
        <v>44</v>
      </c>
      <c r="B21517">
        <v>7</v>
      </c>
      <c r="C21517">
        <v>9</v>
      </c>
      <c r="D21517">
        <f>B21517*12 + C21517</f>
        <v>93</v>
      </c>
      <c r="E21517">
        <v>6</v>
      </c>
      <c r="F21517">
        <v>2</v>
      </c>
      <c r="G21517">
        <f t="shared" si="717"/>
        <v>74</v>
      </c>
      <c r="H21517">
        <f t="shared" si="718"/>
        <v>19</v>
      </c>
      <c r="I21517" t="s">
        <v>10</v>
      </c>
    </row>
    <row r="21518" spans="1:9" x14ac:dyDescent="0.3">
      <c r="A21518">
        <v>45</v>
      </c>
      <c r="B21518">
        <v>7</v>
      </c>
      <c r="C21518">
        <v>10</v>
      </c>
      <c r="D21518">
        <f>B21518*12 + C21518</f>
        <v>94</v>
      </c>
      <c r="E21518">
        <v>6</v>
      </c>
      <c r="F21518">
        <v>2</v>
      </c>
      <c r="G21518">
        <f t="shared" si="717"/>
        <v>74</v>
      </c>
      <c r="H21518">
        <f t="shared" si="718"/>
        <v>20</v>
      </c>
      <c r="I21518" t="s">
        <v>10</v>
      </c>
    </row>
    <row r="21519" spans="1:9" x14ac:dyDescent="0.3">
      <c r="A21519">
        <v>46</v>
      </c>
      <c r="B21519">
        <v>7</v>
      </c>
      <c r="C21519">
        <v>11</v>
      </c>
      <c r="D21519">
        <f>B21519*12 + C21519</f>
        <v>95</v>
      </c>
      <c r="E21519">
        <v>6</v>
      </c>
      <c r="F21519">
        <v>2</v>
      </c>
      <c r="G21519">
        <f t="shared" si="717"/>
        <v>74</v>
      </c>
      <c r="H21519">
        <f t="shared" si="718"/>
        <v>21</v>
      </c>
      <c r="I21519" t="s">
        <v>10</v>
      </c>
    </row>
    <row r="21520" spans="1:9" x14ac:dyDescent="0.3">
      <c r="A21520">
        <v>47</v>
      </c>
      <c r="B21520">
        <v>8</v>
      </c>
      <c r="C21520">
        <v>0</v>
      </c>
      <c r="D21520">
        <f>B21520*12 + C21520</f>
        <v>96</v>
      </c>
      <c r="E21520">
        <v>6</v>
      </c>
      <c r="F21520">
        <v>2</v>
      </c>
      <c r="G21520">
        <f t="shared" si="717"/>
        <v>74</v>
      </c>
      <c r="H21520">
        <f t="shared" si="718"/>
        <v>22</v>
      </c>
      <c r="I21520" t="s">
        <v>10</v>
      </c>
    </row>
    <row r="21521" spans="1:9" x14ac:dyDescent="0.3">
      <c r="A21521">
        <v>48</v>
      </c>
      <c r="B21521">
        <v>8</v>
      </c>
      <c r="C21521">
        <v>1</v>
      </c>
      <c r="D21521">
        <f>B21521*12 + C21521</f>
        <v>97</v>
      </c>
      <c r="E21521">
        <v>6</v>
      </c>
      <c r="F21521">
        <v>2</v>
      </c>
      <c r="G21521">
        <f t="shared" si="717"/>
        <v>74</v>
      </c>
      <c r="H21521">
        <f t="shared" si="718"/>
        <v>23</v>
      </c>
      <c r="I21521" t="s">
        <v>10</v>
      </c>
    </row>
    <row r="21522" spans="1:9" x14ac:dyDescent="0.3">
      <c r="A21522">
        <v>49</v>
      </c>
      <c r="B21522">
        <v>8</v>
      </c>
      <c r="C21522">
        <v>2</v>
      </c>
      <c r="D21522">
        <f>B21522*12 + C21522</f>
        <v>98</v>
      </c>
      <c r="E21522">
        <v>6</v>
      </c>
      <c r="F21522">
        <v>2</v>
      </c>
      <c r="G21522">
        <f t="shared" si="717"/>
        <v>74</v>
      </c>
      <c r="H21522">
        <f t="shared" si="718"/>
        <v>24</v>
      </c>
      <c r="I21522" t="s">
        <v>10</v>
      </c>
    </row>
    <row r="21523" spans="1:9" x14ac:dyDescent="0.3">
      <c r="A21523">
        <v>50</v>
      </c>
      <c r="B21523">
        <v>8</v>
      </c>
      <c r="C21523">
        <v>3</v>
      </c>
      <c r="D21523">
        <f>B21523*12 + C21523</f>
        <v>99</v>
      </c>
      <c r="E21523">
        <v>6</v>
      </c>
      <c r="F21523">
        <v>2</v>
      </c>
      <c r="G21523">
        <f t="shared" si="717"/>
        <v>74</v>
      </c>
      <c r="H21523">
        <f t="shared" si="718"/>
        <v>25</v>
      </c>
      <c r="I21523" t="s">
        <v>10</v>
      </c>
    </row>
    <row r="21524" spans="1:9" x14ac:dyDescent="0.3">
      <c r="A21524">
        <v>51</v>
      </c>
      <c r="B21524">
        <v>8</v>
      </c>
      <c r="C21524">
        <v>4</v>
      </c>
      <c r="D21524">
        <f>B21524*12 + C21524</f>
        <v>100</v>
      </c>
      <c r="E21524">
        <v>6</v>
      </c>
      <c r="F21524">
        <v>2</v>
      </c>
      <c r="G21524">
        <f t="shared" si="717"/>
        <v>74</v>
      </c>
      <c r="H21524">
        <f t="shared" si="718"/>
        <v>26</v>
      </c>
      <c r="I21524" t="s">
        <v>10</v>
      </c>
    </row>
    <row r="21525" spans="1:9" x14ac:dyDescent="0.3">
      <c r="A21525">
        <v>52</v>
      </c>
      <c r="B21525">
        <v>8</v>
      </c>
      <c r="C21525">
        <v>5</v>
      </c>
      <c r="D21525">
        <f>B21525*12 + C21525</f>
        <v>101</v>
      </c>
      <c r="E21525">
        <v>6</v>
      </c>
      <c r="F21525">
        <v>2</v>
      </c>
      <c r="G21525">
        <f t="shared" si="717"/>
        <v>74</v>
      </c>
      <c r="H21525">
        <f t="shared" si="718"/>
        <v>27</v>
      </c>
      <c r="I21525" t="s">
        <v>10</v>
      </c>
    </row>
    <row r="21526" spans="1:9" x14ac:dyDescent="0.3">
      <c r="A21526">
        <v>53</v>
      </c>
      <c r="B21526">
        <v>8</v>
      </c>
      <c r="C21526">
        <v>6</v>
      </c>
      <c r="D21526">
        <f>B21526*12 + C21526</f>
        <v>102</v>
      </c>
      <c r="E21526">
        <v>6</v>
      </c>
      <c r="F21526">
        <v>2</v>
      </c>
      <c r="G21526">
        <f t="shared" si="717"/>
        <v>74</v>
      </c>
      <c r="H21526">
        <f t="shared" si="718"/>
        <v>28</v>
      </c>
      <c r="I21526" t="s">
        <v>10</v>
      </c>
    </row>
    <row r="21527" spans="1:9" x14ac:dyDescent="0.3">
      <c r="A21527">
        <v>54</v>
      </c>
      <c r="B21527">
        <v>8</v>
      </c>
      <c r="C21527">
        <v>7</v>
      </c>
      <c r="D21527">
        <f>B21527*12 + C21527</f>
        <v>103</v>
      </c>
      <c r="E21527">
        <v>6</v>
      </c>
      <c r="F21527">
        <v>2</v>
      </c>
      <c r="G21527">
        <f t="shared" si="717"/>
        <v>74</v>
      </c>
      <c r="H21527">
        <f t="shared" si="718"/>
        <v>29</v>
      </c>
      <c r="I21527" t="s">
        <v>10</v>
      </c>
    </row>
    <row r="21528" spans="1:9" x14ac:dyDescent="0.3">
      <c r="A21528">
        <v>55</v>
      </c>
      <c r="B21528">
        <v>8</v>
      </c>
      <c r="C21528">
        <v>8</v>
      </c>
      <c r="D21528">
        <f>B21528*12 + C21528</f>
        <v>104</v>
      </c>
      <c r="E21528">
        <v>6</v>
      </c>
      <c r="F21528">
        <v>2</v>
      </c>
      <c r="G21528">
        <f t="shared" si="717"/>
        <v>74</v>
      </c>
      <c r="H21528">
        <f t="shared" si="718"/>
        <v>30</v>
      </c>
      <c r="I21528" t="s">
        <v>10</v>
      </c>
    </row>
    <row r="21529" spans="1:9" x14ac:dyDescent="0.3">
      <c r="A21529">
        <v>56</v>
      </c>
      <c r="B21529">
        <v>8</v>
      </c>
      <c r="C21529">
        <v>9</v>
      </c>
      <c r="D21529">
        <f>B21529*12 + C21529</f>
        <v>105</v>
      </c>
      <c r="E21529">
        <v>6</v>
      </c>
      <c r="F21529">
        <v>2</v>
      </c>
      <c r="G21529">
        <f t="shared" si="717"/>
        <v>74</v>
      </c>
      <c r="H21529">
        <f t="shared" si="718"/>
        <v>31</v>
      </c>
      <c r="I21529" t="s">
        <v>10</v>
      </c>
    </row>
    <row r="21530" spans="1:9" x14ac:dyDescent="0.3">
      <c r="A21530">
        <v>57</v>
      </c>
      <c r="B21530">
        <v>8</v>
      </c>
      <c r="C21530">
        <v>10</v>
      </c>
      <c r="D21530">
        <f>B21530*12 + C21530</f>
        <v>106</v>
      </c>
      <c r="E21530">
        <v>6</v>
      </c>
      <c r="F21530">
        <v>2</v>
      </c>
      <c r="G21530">
        <f t="shared" si="717"/>
        <v>74</v>
      </c>
      <c r="H21530">
        <f t="shared" si="718"/>
        <v>32</v>
      </c>
      <c r="I21530" t="s">
        <v>10</v>
      </c>
    </row>
    <row r="21531" spans="1:9" x14ac:dyDescent="0.3">
      <c r="A21531">
        <v>58</v>
      </c>
      <c r="B21531">
        <v>9</v>
      </c>
      <c r="C21531">
        <v>0</v>
      </c>
      <c r="D21531">
        <f>B21531*12 + C21531</f>
        <v>108</v>
      </c>
      <c r="E21531">
        <v>6</v>
      </c>
      <c r="F21531">
        <v>2</v>
      </c>
      <c r="G21531">
        <f t="shared" ref="G21531:G21594" si="719">E21531*12 + F21531</f>
        <v>74</v>
      </c>
      <c r="H21531">
        <f t="shared" si="718"/>
        <v>34</v>
      </c>
      <c r="I21531" t="s">
        <v>10</v>
      </c>
    </row>
    <row r="21532" spans="1:9" x14ac:dyDescent="0.3">
      <c r="A21532">
        <v>59</v>
      </c>
      <c r="B21532">
        <v>9</v>
      </c>
      <c r="C21532">
        <v>1</v>
      </c>
      <c r="D21532">
        <f>B21532*12 + C21532</f>
        <v>109</v>
      </c>
      <c r="E21532">
        <v>6</v>
      </c>
      <c r="F21532">
        <v>2</v>
      </c>
      <c r="G21532">
        <f t="shared" si="719"/>
        <v>74</v>
      </c>
      <c r="H21532">
        <f t="shared" si="718"/>
        <v>35</v>
      </c>
      <c r="I21532" t="s">
        <v>10</v>
      </c>
    </row>
    <row r="21533" spans="1:9" x14ac:dyDescent="0.3">
      <c r="A21533">
        <v>60</v>
      </c>
      <c r="B21533">
        <v>9</v>
      </c>
      <c r="C21533">
        <v>2</v>
      </c>
      <c r="D21533">
        <f>B21533*12 + C21533</f>
        <v>110</v>
      </c>
      <c r="E21533">
        <v>6</v>
      </c>
      <c r="F21533">
        <v>2</v>
      </c>
      <c r="G21533">
        <f t="shared" si="719"/>
        <v>74</v>
      </c>
      <c r="H21533">
        <f t="shared" si="718"/>
        <v>36</v>
      </c>
      <c r="I21533" t="s">
        <v>10</v>
      </c>
    </row>
    <row r="21534" spans="1:9" x14ac:dyDescent="0.3">
      <c r="A21534">
        <v>61</v>
      </c>
      <c r="B21534">
        <v>9</v>
      </c>
      <c r="C21534">
        <v>3</v>
      </c>
      <c r="D21534">
        <f>B21534*12 + C21534</f>
        <v>111</v>
      </c>
      <c r="E21534">
        <v>6</v>
      </c>
      <c r="F21534">
        <v>2</v>
      </c>
      <c r="G21534">
        <f t="shared" si="719"/>
        <v>74</v>
      </c>
      <c r="H21534">
        <f t="shared" si="718"/>
        <v>37</v>
      </c>
      <c r="I21534" t="s">
        <v>10</v>
      </c>
    </row>
    <row r="21535" spans="1:9" x14ac:dyDescent="0.3">
      <c r="A21535">
        <v>62</v>
      </c>
      <c r="B21535">
        <v>9</v>
      </c>
      <c r="C21535">
        <v>4</v>
      </c>
      <c r="D21535">
        <f>B21535*12 + C21535</f>
        <v>112</v>
      </c>
      <c r="E21535">
        <v>6</v>
      </c>
      <c r="F21535">
        <v>2</v>
      </c>
      <c r="G21535">
        <f t="shared" si="719"/>
        <v>74</v>
      </c>
      <c r="H21535">
        <f t="shared" si="718"/>
        <v>38</v>
      </c>
      <c r="I21535" t="s">
        <v>10</v>
      </c>
    </row>
    <row r="21536" spans="1:9" x14ac:dyDescent="0.3">
      <c r="A21536">
        <v>63</v>
      </c>
      <c r="B21536">
        <v>9</v>
      </c>
      <c r="C21536">
        <v>6</v>
      </c>
      <c r="D21536">
        <f>B21536*12 + C21536</f>
        <v>114</v>
      </c>
      <c r="E21536">
        <v>6</v>
      </c>
      <c r="F21536">
        <v>2</v>
      </c>
      <c r="G21536">
        <f t="shared" si="719"/>
        <v>74</v>
      </c>
      <c r="H21536">
        <f t="shared" si="718"/>
        <v>40</v>
      </c>
      <c r="I21536" t="s">
        <v>10</v>
      </c>
    </row>
    <row r="21537" spans="1:9" x14ac:dyDescent="0.3">
      <c r="A21537">
        <v>64</v>
      </c>
      <c r="B21537">
        <v>9</v>
      </c>
      <c r="C21537">
        <v>7</v>
      </c>
      <c r="D21537">
        <f>B21537*12 + C21537</f>
        <v>115</v>
      </c>
      <c r="E21537">
        <v>6</v>
      </c>
      <c r="F21537">
        <v>2</v>
      </c>
      <c r="G21537">
        <f t="shared" si="719"/>
        <v>74</v>
      </c>
      <c r="H21537">
        <f t="shared" si="718"/>
        <v>41</v>
      </c>
      <c r="I21537" t="s">
        <v>10</v>
      </c>
    </row>
    <row r="21538" spans="1:9" x14ac:dyDescent="0.3">
      <c r="A21538">
        <v>65</v>
      </c>
      <c r="B21538">
        <v>9</v>
      </c>
      <c r="C21538">
        <v>8</v>
      </c>
      <c r="D21538">
        <f>B21538*12 + C21538</f>
        <v>116</v>
      </c>
      <c r="E21538">
        <v>6</v>
      </c>
      <c r="F21538">
        <v>2</v>
      </c>
      <c r="G21538">
        <f t="shared" si="719"/>
        <v>74</v>
      </c>
      <c r="H21538">
        <f t="shared" si="718"/>
        <v>42</v>
      </c>
      <c r="I21538" t="s">
        <v>10</v>
      </c>
    </row>
    <row r="21539" spans="1:9" x14ac:dyDescent="0.3">
      <c r="A21539">
        <v>66</v>
      </c>
      <c r="B21539">
        <v>9</v>
      </c>
      <c r="C21539">
        <v>9</v>
      </c>
      <c r="D21539">
        <f>B21539*12 + C21539</f>
        <v>117</v>
      </c>
      <c r="E21539">
        <v>6</v>
      </c>
      <c r="F21539">
        <v>2</v>
      </c>
      <c r="G21539">
        <f t="shared" si="719"/>
        <v>74</v>
      </c>
      <c r="H21539">
        <f t="shared" ref="H21539:H21602" si="720">D21539-G21539</f>
        <v>43</v>
      </c>
      <c r="I21539" t="s">
        <v>10</v>
      </c>
    </row>
    <row r="21540" spans="1:9" x14ac:dyDescent="0.3">
      <c r="A21540">
        <v>67</v>
      </c>
      <c r="B21540">
        <v>9</v>
      </c>
      <c r="C21540">
        <v>10</v>
      </c>
      <c r="D21540">
        <f>B21540*12 + C21540</f>
        <v>118</v>
      </c>
      <c r="E21540">
        <v>6</v>
      </c>
      <c r="F21540">
        <v>2</v>
      </c>
      <c r="G21540">
        <f t="shared" si="719"/>
        <v>74</v>
      </c>
      <c r="H21540">
        <f t="shared" si="720"/>
        <v>44</v>
      </c>
      <c r="I21540" t="s">
        <v>10</v>
      </c>
    </row>
    <row r="21541" spans="1:9" x14ac:dyDescent="0.3">
      <c r="A21541">
        <v>68</v>
      </c>
      <c r="B21541">
        <v>10</v>
      </c>
      <c r="C21541">
        <v>0</v>
      </c>
      <c r="D21541">
        <f>B21541*12 + C21541</f>
        <v>120</v>
      </c>
      <c r="E21541">
        <v>6</v>
      </c>
      <c r="F21541">
        <v>2</v>
      </c>
      <c r="G21541">
        <f t="shared" si="719"/>
        <v>74</v>
      </c>
      <c r="H21541">
        <f t="shared" si="720"/>
        <v>46</v>
      </c>
      <c r="I21541" t="s">
        <v>10</v>
      </c>
    </row>
    <row r="21542" spans="1:9" x14ac:dyDescent="0.3">
      <c r="A21542">
        <v>69</v>
      </c>
      <c r="B21542">
        <v>10</v>
      </c>
      <c r="C21542">
        <v>1</v>
      </c>
      <c r="D21542">
        <f>B21542*12 + C21542</f>
        <v>121</v>
      </c>
      <c r="E21542">
        <v>6</v>
      </c>
      <c r="F21542">
        <v>2</v>
      </c>
      <c r="G21542">
        <f t="shared" si="719"/>
        <v>74</v>
      </c>
      <c r="H21542">
        <f t="shared" si="720"/>
        <v>47</v>
      </c>
      <c r="I21542" t="s">
        <v>10</v>
      </c>
    </row>
    <row r="21543" spans="1:9" x14ac:dyDescent="0.3">
      <c r="A21543">
        <v>70</v>
      </c>
      <c r="B21543">
        <v>10</v>
      </c>
      <c r="C21543">
        <v>2</v>
      </c>
      <c r="D21543">
        <f>B21543*12 + C21543</f>
        <v>122</v>
      </c>
      <c r="E21543">
        <v>6</v>
      </c>
      <c r="F21543">
        <v>2</v>
      </c>
      <c r="G21543">
        <f t="shared" si="719"/>
        <v>74</v>
      </c>
      <c r="H21543">
        <f t="shared" si="720"/>
        <v>48</v>
      </c>
      <c r="I21543" t="s">
        <v>10</v>
      </c>
    </row>
    <row r="21544" spans="1:9" x14ac:dyDescent="0.3">
      <c r="A21544">
        <v>71</v>
      </c>
      <c r="B21544">
        <v>10</v>
      </c>
      <c r="C21544">
        <v>3</v>
      </c>
      <c r="D21544">
        <f>B21544*12 + C21544</f>
        <v>123</v>
      </c>
      <c r="E21544">
        <v>6</v>
      </c>
      <c r="F21544">
        <v>2</v>
      </c>
      <c r="G21544">
        <f t="shared" si="719"/>
        <v>74</v>
      </c>
      <c r="H21544">
        <f t="shared" si="720"/>
        <v>49</v>
      </c>
      <c r="I21544" t="s">
        <v>10</v>
      </c>
    </row>
    <row r="21545" spans="1:9" x14ac:dyDescent="0.3">
      <c r="A21545">
        <v>72</v>
      </c>
      <c r="B21545">
        <v>10</v>
      </c>
      <c r="C21545">
        <v>4</v>
      </c>
      <c r="D21545">
        <f>B21545*12 + C21545</f>
        <v>124</v>
      </c>
      <c r="E21545">
        <v>6</v>
      </c>
      <c r="F21545">
        <v>2</v>
      </c>
      <c r="G21545">
        <f t="shared" si="719"/>
        <v>74</v>
      </c>
      <c r="H21545">
        <f t="shared" si="720"/>
        <v>50</v>
      </c>
      <c r="I21545" t="s">
        <v>10</v>
      </c>
    </row>
    <row r="21546" spans="1:9" x14ac:dyDescent="0.3">
      <c r="A21546">
        <v>73</v>
      </c>
      <c r="B21546">
        <v>10</v>
      </c>
      <c r="C21546">
        <v>6</v>
      </c>
      <c r="D21546">
        <f>B21546*12 + C21546</f>
        <v>126</v>
      </c>
      <c r="E21546">
        <v>6</v>
      </c>
      <c r="F21546">
        <v>2</v>
      </c>
      <c r="G21546">
        <f t="shared" si="719"/>
        <v>74</v>
      </c>
      <c r="H21546">
        <f t="shared" si="720"/>
        <v>52</v>
      </c>
      <c r="I21546" t="s">
        <v>10</v>
      </c>
    </row>
    <row r="21547" spans="1:9" x14ac:dyDescent="0.3">
      <c r="A21547">
        <v>74</v>
      </c>
      <c r="B21547">
        <v>10</v>
      </c>
      <c r="C21547">
        <v>7</v>
      </c>
      <c r="D21547">
        <f>B21547*12 + C21547</f>
        <v>127</v>
      </c>
      <c r="E21547">
        <v>6</v>
      </c>
      <c r="F21547">
        <v>2</v>
      </c>
      <c r="G21547">
        <f t="shared" si="719"/>
        <v>74</v>
      </c>
      <c r="H21547">
        <f t="shared" si="720"/>
        <v>53</v>
      </c>
      <c r="I21547" t="s">
        <v>10</v>
      </c>
    </row>
    <row r="21548" spans="1:9" x14ac:dyDescent="0.3">
      <c r="A21548">
        <v>75</v>
      </c>
      <c r="B21548">
        <v>10</v>
      </c>
      <c r="C21548">
        <v>9</v>
      </c>
      <c r="D21548">
        <f>B21548*12 + C21548</f>
        <v>129</v>
      </c>
      <c r="E21548">
        <v>6</v>
      </c>
      <c r="F21548">
        <v>2</v>
      </c>
      <c r="G21548">
        <f t="shared" si="719"/>
        <v>74</v>
      </c>
      <c r="H21548">
        <f t="shared" si="720"/>
        <v>55</v>
      </c>
      <c r="I21548" t="s">
        <v>10</v>
      </c>
    </row>
    <row r="21549" spans="1:9" x14ac:dyDescent="0.3">
      <c r="A21549">
        <v>76</v>
      </c>
      <c r="B21549">
        <v>10</v>
      </c>
      <c r="C21549">
        <v>10</v>
      </c>
      <c r="D21549">
        <f>B21549*12 + C21549</f>
        <v>130</v>
      </c>
      <c r="E21549">
        <v>6</v>
      </c>
      <c r="F21549">
        <v>2</v>
      </c>
      <c r="G21549">
        <f t="shared" si="719"/>
        <v>74</v>
      </c>
      <c r="H21549">
        <f t="shared" si="720"/>
        <v>56</v>
      </c>
      <c r="I21549" t="s">
        <v>10</v>
      </c>
    </row>
    <row r="21550" spans="1:9" x14ac:dyDescent="0.3">
      <c r="A21550">
        <v>77</v>
      </c>
      <c r="B21550">
        <v>10</v>
      </c>
      <c r="C21550">
        <v>11</v>
      </c>
      <c r="D21550">
        <f>B21550*12 + C21550</f>
        <v>131</v>
      </c>
      <c r="E21550">
        <v>6</v>
      </c>
      <c r="F21550">
        <v>2</v>
      </c>
      <c r="G21550">
        <f t="shared" si="719"/>
        <v>74</v>
      </c>
      <c r="H21550">
        <f t="shared" si="720"/>
        <v>57</v>
      </c>
      <c r="I21550" t="s">
        <v>10</v>
      </c>
    </row>
    <row r="21551" spans="1:9" x14ac:dyDescent="0.3">
      <c r="A21551">
        <v>78</v>
      </c>
      <c r="B21551">
        <v>11</v>
      </c>
      <c r="C21551">
        <v>0</v>
      </c>
      <c r="D21551">
        <f>B21551*12 + C21551</f>
        <v>132</v>
      </c>
      <c r="E21551">
        <v>6</v>
      </c>
      <c r="F21551">
        <v>2</v>
      </c>
      <c r="G21551">
        <f t="shared" si="719"/>
        <v>74</v>
      </c>
      <c r="H21551">
        <f t="shared" si="720"/>
        <v>58</v>
      </c>
      <c r="I21551" t="s">
        <v>10</v>
      </c>
    </row>
    <row r="21552" spans="1:9" x14ac:dyDescent="0.3">
      <c r="A21552">
        <v>79</v>
      </c>
      <c r="B21552">
        <v>11</v>
      </c>
      <c r="C21552">
        <v>1</v>
      </c>
      <c r="D21552">
        <f>B21552*12 + C21552</f>
        <v>133</v>
      </c>
      <c r="E21552">
        <v>6</v>
      </c>
      <c r="F21552">
        <v>2</v>
      </c>
      <c r="G21552">
        <f t="shared" si="719"/>
        <v>74</v>
      </c>
      <c r="H21552">
        <f t="shared" si="720"/>
        <v>59</v>
      </c>
      <c r="I21552" t="s">
        <v>10</v>
      </c>
    </row>
    <row r="21553" spans="1:9" x14ac:dyDescent="0.3">
      <c r="A21553">
        <v>80</v>
      </c>
      <c r="B21553">
        <v>11</v>
      </c>
      <c r="C21553">
        <v>3</v>
      </c>
      <c r="D21553">
        <f>B21553*12 + C21553</f>
        <v>135</v>
      </c>
      <c r="E21553">
        <v>6</v>
      </c>
      <c r="F21553">
        <v>2</v>
      </c>
      <c r="G21553">
        <f t="shared" si="719"/>
        <v>74</v>
      </c>
      <c r="H21553">
        <f t="shared" si="720"/>
        <v>61</v>
      </c>
      <c r="I21553" t="s">
        <v>10</v>
      </c>
    </row>
    <row r="21554" spans="1:9" x14ac:dyDescent="0.3">
      <c r="A21554">
        <v>81</v>
      </c>
      <c r="B21554">
        <v>11</v>
      </c>
      <c r="C21554">
        <v>4</v>
      </c>
      <c r="D21554">
        <f>B21554*12 + C21554</f>
        <v>136</v>
      </c>
      <c r="E21554">
        <v>6</v>
      </c>
      <c r="F21554">
        <v>2</v>
      </c>
      <c r="G21554">
        <f t="shared" si="719"/>
        <v>74</v>
      </c>
      <c r="H21554">
        <f t="shared" si="720"/>
        <v>62</v>
      </c>
      <c r="I21554" t="s">
        <v>10</v>
      </c>
    </row>
    <row r="21555" spans="1:9" x14ac:dyDescent="0.3">
      <c r="A21555">
        <v>82</v>
      </c>
      <c r="B21555">
        <v>11</v>
      </c>
      <c r="C21555">
        <v>5</v>
      </c>
      <c r="D21555">
        <f>B21555*12 + C21555</f>
        <v>137</v>
      </c>
      <c r="E21555">
        <v>6</v>
      </c>
      <c r="F21555">
        <v>2</v>
      </c>
      <c r="G21555">
        <f t="shared" si="719"/>
        <v>74</v>
      </c>
      <c r="H21555">
        <f t="shared" si="720"/>
        <v>63</v>
      </c>
      <c r="I21555" t="s">
        <v>10</v>
      </c>
    </row>
    <row r="21556" spans="1:9" x14ac:dyDescent="0.3">
      <c r="A21556">
        <v>83</v>
      </c>
      <c r="B21556">
        <v>11</v>
      </c>
      <c r="C21556">
        <v>6</v>
      </c>
      <c r="D21556">
        <f>B21556*12 + C21556</f>
        <v>138</v>
      </c>
      <c r="E21556">
        <v>6</v>
      </c>
      <c r="F21556">
        <v>2</v>
      </c>
      <c r="G21556">
        <f t="shared" si="719"/>
        <v>74</v>
      </c>
      <c r="H21556">
        <f t="shared" si="720"/>
        <v>64</v>
      </c>
      <c r="I21556" t="s">
        <v>10</v>
      </c>
    </row>
    <row r="21557" spans="1:9" x14ac:dyDescent="0.3">
      <c r="A21557">
        <v>84</v>
      </c>
      <c r="B21557">
        <v>11</v>
      </c>
      <c r="C21557">
        <v>7</v>
      </c>
      <c r="D21557">
        <f>B21557*12 + C21557</f>
        <v>139</v>
      </c>
      <c r="E21557">
        <v>6</v>
      </c>
      <c r="F21557">
        <v>2</v>
      </c>
      <c r="G21557">
        <f t="shared" si="719"/>
        <v>74</v>
      </c>
      <c r="H21557">
        <f t="shared" si="720"/>
        <v>65</v>
      </c>
      <c r="I21557" t="s">
        <v>10</v>
      </c>
    </row>
    <row r="21558" spans="1:9" x14ac:dyDescent="0.3">
      <c r="A21558">
        <v>85</v>
      </c>
      <c r="B21558">
        <v>11</v>
      </c>
      <c r="C21558">
        <v>9</v>
      </c>
      <c r="D21558">
        <f>B21558*12 + C21558</f>
        <v>141</v>
      </c>
      <c r="E21558">
        <v>6</v>
      </c>
      <c r="F21558">
        <v>2</v>
      </c>
      <c r="G21558">
        <f t="shared" si="719"/>
        <v>74</v>
      </c>
      <c r="H21558">
        <f t="shared" si="720"/>
        <v>67</v>
      </c>
      <c r="I21558" t="s">
        <v>10</v>
      </c>
    </row>
    <row r="21559" spans="1:9" x14ac:dyDescent="0.3">
      <c r="A21559">
        <v>86</v>
      </c>
      <c r="B21559">
        <v>11</v>
      </c>
      <c r="C21559">
        <v>10</v>
      </c>
      <c r="D21559">
        <f>B21559*12 + C21559</f>
        <v>142</v>
      </c>
      <c r="E21559">
        <v>6</v>
      </c>
      <c r="F21559">
        <v>2</v>
      </c>
      <c r="G21559">
        <f t="shared" si="719"/>
        <v>74</v>
      </c>
      <c r="H21559">
        <f t="shared" si="720"/>
        <v>68</v>
      </c>
      <c r="I21559" t="s">
        <v>10</v>
      </c>
    </row>
    <row r="21560" spans="1:9" x14ac:dyDescent="0.3">
      <c r="A21560">
        <v>87</v>
      </c>
      <c r="B21560">
        <v>11</v>
      </c>
      <c r="C21560">
        <v>11</v>
      </c>
      <c r="D21560">
        <f>B21560*12 + C21560</f>
        <v>143</v>
      </c>
      <c r="E21560">
        <v>6</v>
      </c>
      <c r="F21560">
        <v>2</v>
      </c>
      <c r="G21560">
        <f t="shared" si="719"/>
        <v>74</v>
      </c>
      <c r="H21560">
        <f t="shared" si="720"/>
        <v>69</v>
      </c>
      <c r="I21560" t="s">
        <v>10</v>
      </c>
    </row>
    <row r="21561" spans="1:9" x14ac:dyDescent="0.3">
      <c r="A21561">
        <v>88</v>
      </c>
      <c r="B21561">
        <v>12</v>
      </c>
      <c r="C21561">
        <v>0</v>
      </c>
      <c r="D21561">
        <f>B21561*12 + C21561</f>
        <v>144</v>
      </c>
      <c r="E21561">
        <v>6</v>
      </c>
      <c r="F21561">
        <v>2</v>
      </c>
      <c r="G21561">
        <f t="shared" si="719"/>
        <v>74</v>
      </c>
      <c r="H21561">
        <f t="shared" si="720"/>
        <v>70</v>
      </c>
      <c r="I21561" t="s">
        <v>10</v>
      </c>
    </row>
    <row r="21562" spans="1:9" x14ac:dyDescent="0.3">
      <c r="A21562">
        <v>89</v>
      </c>
      <c r="B21562">
        <v>12</v>
      </c>
      <c r="C21562">
        <v>1</v>
      </c>
      <c r="D21562">
        <f>B21562*12 + C21562</f>
        <v>145</v>
      </c>
      <c r="E21562">
        <v>6</v>
      </c>
      <c r="F21562">
        <v>2</v>
      </c>
      <c r="G21562">
        <f t="shared" si="719"/>
        <v>74</v>
      </c>
      <c r="H21562">
        <f t="shared" si="720"/>
        <v>71</v>
      </c>
      <c r="I21562" t="s">
        <v>10</v>
      </c>
    </row>
    <row r="21563" spans="1:9" x14ac:dyDescent="0.3">
      <c r="A21563">
        <v>90</v>
      </c>
      <c r="B21563">
        <v>12</v>
      </c>
      <c r="C21563">
        <v>3</v>
      </c>
      <c r="D21563">
        <f>B21563*12 + C21563</f>
        <v>147</v>
      </c>
      <c r="E21563">
        <v>6</v>
      </c>
      <c r="F21563">
        <v>2</v>
      </c>
      <c r="G21563">
        <f t="shared" si="719"/>
        <v>74</v>
      </c>
      <c r="H21563">
        <f t="shared" si="720"/>
        <v>73</v>
      </c>
      <c r="I21563" t="s">
        <v>10</v>
      </c>
    </row>
    <row r="21564" spans="1:9" x14ac:dyDescent="0.3">
      <c r="A21564">
        <v>91</v>
      </c>
      <c r="B21564">
        <v>12</v>
      </c>
      <c r="C21564">
        <v>4</v>
      </c>
      <c r="D21564">
        <f>B21564*12 + C21564</f>
        <v>148</v>
      </c>
      <c r="E21564">
        <v>6</v>
      </c>
      <c r="F21564">
        <v>2</v>
      </c>
      <c r="G21564">
        <f t="shared" si="719"/>
        <v>74</v>
      </c>
      <c r="H21564">
        <f t="shared" si="720"/>
        <v>74</v>
      </c>
      <c r="I21564" t="s">
        <v>10</v>
      </c>
    </row>
    <row r="21565" spans="1:9" x14ac:dyDescent="0.3">
      <c r="A21565">
        <v>92</v>
      </c>
      <c r="B21565">
        <v>12</v>
      </c>
      <c r="C21565">
        <v>5</v>
      </c>
      <c r="D21565">
        <f>B21565*12 + C21565</f>
        <v>149</v>
      </c>
      <c r="E21565">
        <v>6</v>
      </c>
      <c r="F21565">
        <v>2</v>
      </c>
      <c r="G21565">
        <f t="shared" si="719"/>
        <v>74</v>
      </c>
      <c r="H21565">
        <f t="shared" si="720"/>
        <v>75</v>
      </c>
      <c r="I21565" t="s">
        <v>10</v>
      </c>
    </row>
    <row r="21566" spans="1:9" x14ac:dyDescent="0.3">
      <c r="A21566">
        <v>93</v>
      </c>
      <c r="B21566">
        <v>12</v>
      </c>
      <c r="C21566">
        <v>6</v>
      </c>
      <c r="D21566">
        <f>B21566*12 + C21566</f>
        <v>150</v>
      </c>
      <c r="E21566">
        <v>6</v>
      </c>
      <c r="F21566">
        <v>2</v>
      </c>
      <c r="G21566">
        <f t="shared" si="719"/>
        <v>74</v>
      </c>
      <c r="H21566">
        <f t="shared" si="720"/>
        <v>76</v>
      </c>
      <c r="I21566" t="s">
        <v>10</v>
      </c>
    </row>
    <row r="21567" spans="1:9" x14ac:dyDescent="0.3">
      <c r="A21567">
        <v>94</v>
      </c>
      <c r="B21567">
        <v>12</v>
      </c>
      <c r="C21567">
        <v>7</v>
      </c>
      <c r="D21567">
        <f>B21567*12 + C21567</f>
        <v>151</v>
      </c>
      <c r="E21567">
        <v>6</v>
      </c>
      <c r="F21567">
        <v>2</v>
      </c>
      <c r="G21567">
        <f t="shared" si="719"/>
        <v>74</v>
      </c>
      <c r="H21567">
        <f t="shared" si="720"/>
        <v>77</v>
      </c>
      <c r="I21567" t="s">
        <v>10</v>
      </c>
    </row>
    <row r="21568" spans="1:9" x14ac:dyDescent="0.3">
      <c r="A21568">
        <v>95</v>
      </c>
      <c r="B21568">
        <v>12</v>
      </c>
      <c r="C21568">
        <v>9</v>
      </c>
      <c r="D21568">
        <f>B21568*12 + C21568</f>
        <v>153</v>
      </c>
      <c r="E21568">
        <v>6</v>
      </c>
      <c r="F21568">
        <v>2</v>
      </c>
      <c r="G21568">
        <f t="shared" si="719"/>
        <v>74</v>
      </c>
      <c r="H21568">
        <f t="shared" si="720"/>
        <v>79</v>
      </c>
      <c r="I21568" t="s">
        <v>10</v>
      </c>
    </row>
    <row r="21569" spans="1:9" x14ac:dyDescent="0.3">
      <c r="A21569">
        <v>96</v>
      </c>
      <c r="B21569">
        <v>12</v>
      </c>
      <c r="C21569">
        <v>10</v>
      </c>
      <c r="D21569">
        <f>B21569*12 + C21569</f>
        <v>154</v>
      </c>
      <c r="E21569">
        <v>6</v>
      </c>
      <c r="F21569">
        <v>2</v>
      </c>
      <c r="G21569">
        <f t="shared" si="719"/>
        <v>74</v>
      </c>
      <c r="H21569">
        <f t="shared" si="720"/>
        <v>80</v>
      </c>
      <c r="I21569" t="s">
        <v>10</v>
      </c>
    </row>
    <row r="21570" spans="1:9" x14ac:dyDescent="0.3">
      <c r="A21570">
        <v>97</v>
      </c>
      <c r="B21570">
        <v>12</v>
      </c>
      <c r="C21570">
        <v>11</v>
      </c>
      <c r="D21570">
        <f>B21570*12 + C21570</f>
        <v>155</v>
      </c>
      <c r="E21570">
        <v>6</v>
      </c>
      <c r="F21570">
        <v>2</v>
      </c>
      <c r="G21570">
        <f t="shared" si="719"/>
        <v>74</v>
      </c>
      <c r="H21570">
        <f t="shared" si="720"/>
        <v>81</v>
      </c>
      <c r="I21570" t="s">
        <v>10</v>
      </c>
    </row>
    <row r="21571" spans="1:9" x14ac:dyDescent="0.3">
      <c r="A21571">
        <v>98</v>
      </c>
      <c r="B21571">
        <v>13</v>
      </c>
      <c r="C21571">
        <v>0</v>
      </c>
      <c r="D21571">
        <f>B21571*12 + C21571</f>
        <v>156</v>
      </c>
      <c r="E21571">
        <v>6</v>
      </c>
      <c r="F21571">
        <v>2</v>
      </c>
      <c r="G21571">
        <f t="shared" si="719"/>
        <v>74</v>
      </c>
      <c r="H21571">
        <f t="shared" si="720"/>
        <v>82</v>
      </c>
      <c r="I21571" t="s">
        <v>10</v>
      </c>
    </row>
    <row r="21572" spans="1:9" x14ac:dyDescent="0.3">
      <c r="A21572">
        <v>99</v>
      </c>
      <c r="B21572">
        <v>13</v>
      </c>
      <c r="C21572">
        <v>1</v>
      </c>
      <c r="D21572">
        <f>B21572*12 + C21572</f>
        <v>157</v>
      </c>
      <c r="E21572">
        <v>6</v>
      </c>
      <c r="F21572">
        <v>2</v>
      </c>
      <c r="G21572">
        <f t="shared" si="719"/>
        <v>74</v>
      </c>
      <c r="H21572">
        <f t="shared" si="720"/>
        <v>83</v>
      </c>
      <c r="I21572" t="s">
        <v>10</v>
      </c>
    </row>
    <row r="21573" spans="1:9" x14ac:dyDescent="0.3">
      <c r="A21573">
        <v>100</v>
      </c>
      <c r="B21573">
        <v>13</v>
      </c>
      <c r="C21573">
        <v>3</v>
      </c>
      <c r="D21573">
        <f>B21573*12 + C21573</f>
        <v>159</v>
      </c>
      <c r="E21573">
        <v>6</v>
      </c>
      <c r="F21573">
        <v>2</v>
      </c>
      <c r="G21573">
        <f t="shared" si="719"/>
        <v>74</v>
      </c>
      <c r="H21573">
        <f t="shared" si="720"/>
        <v>85</v>
      </c>
      <c r="I21573" t="s">
        <v>10</v>
      </c>
    </row>
    <row r="21574" spans="1:9" x14ac:dyDescent="0.3">
      <c r="A21574">
        <v>101</v>
      </c>
      <c r="B21574">
        <v>13</v>
      </c>
      <c r="C21574">
        <v>4</v>
      </c>
      <c r="D21574">
        <f>B21574*12 + C21574</f>
        <v>160</v>
      </c>
      <c r="E21574">
        <v>6</v>
      </c>
      <c r="F21574">
        <v>2</v>
      </c>
      <c r="G21574">
        <f t="shared" si="719"/>
        <v>74</v>
      </c>
      <c r="H21574">
        <f t="shared" si="720"/>
        <v>86</v>
      </c>
      <c r="I21574" t="s">
        <v>10</v>
      </c>
    </row>
    <row r="21575" spans="1:9" x14ac:dyDescent="0.3">
      <c r="A21575">
        <v>102</v>
      </c>
      <c r="B21575">
        <v>13</v>
      </c>
      <c r="C21575">
        <v>6</v>
      </c>
      <c r="D21575">
        <f>B21575*12 + C21575</f>
        <v>162</v>
      </c>
      <c r="E21575">
        <v>6</v>
      </c>
      <c r="F21575">
        <v>2</v>
      </c>
      <c r="G21575">
        <f t="shared" si="719"/>
        <v>74</v>
      </c>
      <c r="H21575">
        <f t="shared" si="720"/>
        <v>88</v>
      </c>
      <c r="I21575" t="s">
        <v>10</v>
      </c>
    </row>
    <row r="21576" spans="1:9" x14ac:dyDescent="0.3">
      <c r="A21576">
        <v>103</v>
      </c>
      <c r="B21576">
        <v>13</v>
      </c>
      <c r="C21576">
        <v>6</v>
      </c>
      <c r="D21576">
        <f>B21576*12 + C21576</f>
        <v>162</v>
      </c>
      <c r="E21576">
        <v>6</v>
      </c>
      <c r="F21576">
        <v>2</v>
      </c>
      <c r="G21576">
        <f t="shared" si="719"/>
        <v>74</v>
      </c>
      <c r="H21576">
        <f t="shared" si="720"/>
        <v>88</v>
      </c>
      <c r="I21576" t="s">
        <v>10</v>
      </c>
    </row>
    <row r="21577" spans="1:9" x14ac:dyDescent="0.3">
      <c r="A21577">
        <v>104</v>
      </c>
      <c r="B21577">
        <v>13</v>
      </c>
      <c r="C21577">
        <v>7</v>
      </c>
      <c r="D21577">
        <f>B21577*12 + C21577</f>
        <v>163</v>
      </c>
      <c r="E21577">
        <v>6</v>
      </c>
      <c r="F21577">
        <v>2</v>
      </c>
      <c r="G21577">
        <f t="shared" si="719"/>
        <v>74</v>
      </c>
      <c r="H21577">
        <f t="shared" si="720"/>
        <v>89</v>
      </c>
      <c r="I21577" t="s">
        <v>10</v>
      </c>
    </row>
    <row r="21578" spans="1:9" x14ac:dyDescent="0.3">
      <c r="A21578">
        <v>105</v>
      </c>
      <c r="B21578">
        <v>13</v>
      </c>
      <c r="C21578">
        <v>9</v>
      </c>
      <c r="D21578">
        <f>B21578*12 + C21578</f>
        <v>165</v>
      </c>
      <c r="E21578">
        <v>6</v>
      </c>
      <c r="F21578">
        <v>2</v>
      </c>
      <c r="G21578">
        <f t="shared" si="719"/>
        <v>74</v>
      </c>
      <c r="H21578">
        <f t="shared" si="720"/>
        <v>91</v>
      </c>
      <c r="I21578" t="s">
        <v>10</v>
      </c>
    </row>
    <row r="21579" spans="1:9" x14ac:dyDescent="0.3">
      <c r="A21579">
        <v>106</v>
      </c>
      <c r="B21579">
        <v>13</v>
      </c>
      <c r="C21579">
        <v>10</v>
      </c>
      <c r="D21579">
        <f>B21579*12 + C21579</f>
        <v>166</v>
      </c>
      <c r="E21579">
        <v>6</v>
      </c>
      <c r="F21579">
        <v>2</v>
      </c>
      <c r="G21579">
        <f t="shared" si="719"/>
        <v>74</v>
      </c>
      <c r="H21579">
        <f t="shared" si="720"/>
        <v>92</v>
      </c>
      <c r="I21579" t="s">
        <v>10</v>
      </c>
    </row>
    <row r="21580" spans="1:9" x14ac:dyDescent="0.3">
      <c r="A21580">
        <v>107</v>
      </c>
      <c r="B21580">
        <v>13</v>
      </c>
      <c r="C21580">
        <v>11</v>
      </c>
      <c r="D21580">
        <f>B21580*12 + C21580</f>
        <v>167</v>
      </c>
      <c r="E21580">
        <v>6</v>
      </c>
      <c r="F21580">
        <v>2</v>
      </c>
      <c r="G21580">
        <f t="shared" si="719"/>
        <v>74</v>
      </c>
      <c r="H21580">
        <f t="shared" si="720"/>
        <v>93</v>
      </c>
      <c r="I21580" t="s">
        <v>10</v>
      </c>
    </row>
    <row r="21581" spans="1:9" x14ac:dyDescent="0.3">
      <c r="A21581">
        <v>108</v>
      </c>
      <c r="B21581">
        <v>14</v>
      </c>
      <c r="C21581">
        <v>0</v>
      </c>
      <c r="D21581">
        <f>B21581*12 + C21581</f>
        <v>168</v>
      </c>
      <c r="E21581">
        <v>6</v>
      </c>
      <c r="F21581">
        <v>2</v>
      </c>
      <c r="G21581">
        <f t="shared" si="719"/>
        <v>74</v>
      </c>
      <c r="H21581">
        <f t="shared" si="720"/>
        <v>94</v>
      </c>
      <c r="I21581" t="s">
        <v>10</v>
      </c>
    </row>
    <row r="21582" spans="1:9" x14ac:dyDescent="0.3">
      <c r="A21582">
        <v>109</v>
      </c>
      <c r="B21582">
        <v>14</v>
      </c>
      <c r="C21582">
        <v>1</v>
      </c>
      <c r="D21582">
        <f>B21582*12 + C21582</f>
        <v>169</v>
      </c>
      <c r="E21582">
        <v>6</v>
      </c>
      <c r="F21582">
        <v>2</v>
      </c>
      <c r="G21582">
        <f t="shared" si="719"/>
        <v>74</v>
      </c>
      <c r="H21582">
        <f t="shared" si="720"/>
        <v>95</v>
      </c>
      <c r="I21582" t="s">
        <v>10</v>
      </c>
    </row>
    <row r="21583" spans="1:9" x14ac:dyDescent="0.3">
      <c r="A21583">
        <v>110</v>
      </c>
      <c r="B21583">
        <v>14</v>
      </c>
      <c r="C21583">
        <v>3</v>
      </c>
      <c r="D21583">
        <f>B21583*12 + C21583</f>
        <v>171</v>
      </c>
      <c r="E21583">
        <v>6</v>
      </c>
      <c r="F21583">
        <v>2</v>
      </c>
      <c r="G21583">
        <f t="shared" si="719"/>
        <v>74</v>
      </c>
      <c r="H21583">
        <f t="shared" si="720"/>
        <v>97</v>
      </c>
      <c r="I21583" t="s">
        <v>10</v>
      </c>
    </row>
    <row r="21584" spans="1:9" x14ac:dyDescent="0.3">
      <c r="A21584">
        <v>2</v>
      </c>
      <c r="B21584">
        <v>5</v>
      </c>
      <c r="C21584">
        <v>3</v>
      </c>
      <c r="D21584">
        <f>B21584*12 + C21584</f>
        <v>63</v>
      </c>
      <c r="E21584">
        <v>6</v>
      </c>
      <c r="F21584">
        <v>3</v>
      </c>
      <c r="G21584">
        <f t="shared" si="719"/>
        <v>75</v>
      </c>
      <c r="H21584">
        <f t="shared" si="720"/>
        <v>-12</v>
      </c>
      <c r="I21584" t="s">
        <v>10</v>
      </c>
    </row>
    <row r="21585" spans="1:9" x14ac:dyDescent="0.3">
      <c r="A21585">
        <v>3</v>
      </c>
      <c r="B21585">
        <v>5</v>
      </c>
      <c r="C21585">
        <v>3</v>
      </c>
      <c r="D21585">
        <f>B21585*12 + C21585</f>
        <v>63</v>
      </c>
      <c r="E21585">
        <v>6</v>
      </c>
      <c r="F21585">
        <v>3</v>
      </c>
      <c r="G21585">
        <f t="shared" si="719"/>
        <v>75</v>
      </c>
      <c r="H21585">
        <f t="shared" si="720"/>
        <v>-12</v>
      </c>
      <c r="I21585" t="s">
        <v>10</v>
      </c>
    </row>
    <row r="21586" spans="1:9" x14ac:dyDescent="0.3">
      <c r="A21586">
        <v>4</v>
      </c>
      <c r="B21586">
        <v>5</v>
      </c>
      <c r="C21586">
        <v>4</v>
      </c>
      <c r="D21586">
        <f>B21586*12 + C21586</f>
        <v>64</v>
      </c>
      <c r="E21586">
        <v>6</v>
      </c>
      <c r="F21586">
        <v>3</v>
      </c>
      <c r="G21586">
        <f t="shared" si="719"/>
        <v>75</v>
      </c>
      <c r="H21586">
        <f t="shared" si="720"/>
        <v>-11</v>
      </c>
      <c r="I21586" t="s">
        <v>10</v>
      </c>
    </row>
    <row r="21587" spans="1:9" x14ac:dyDescent="0.3">
      <c r="A21587">
        <v>5</v>
      </c>
      <c r="B21587">
        <v>5</v>
      </c>
      <c r="C21587">
        <v>5</v>
      </c>
      <c r="D21587">
        <f>B21587*12 + C21587</f>
        <v>65</v>
      </c>
      <c r="E21587">
        <v>6</v>
      </c>
      <c r="F21587">
        <v>3</v>
      </c>
      <c r="G21587">
        <f t="shared" si="719"/>
        <v>75</v>
      </c>
      <c r="H21587">
        <f t="shared" si="720"/>
        <v>-10</v>
      </c>
      <c r="I21587" t="s">
        <v>10</v>
      </c>
    </row>
    <row r="21588" spans="1:9" x14ac:dyDescent="0.3">
      <c r="A21588">
        <v>6</v>
      </c>
      <c r="B21588">
        <v>5</v>
      </c>
      <c r="C21588">
        <v>5</v>
      </c>
      <c r="D21588">
        <f>B21588*12 + C21588</f>
        <v>65</v>
      </c>
      <c r="E21588">
        <v>6</v>
      </c>
      <c r="F21588">
        <v>3</v>
      </c>
      <c r="G21588">
        <f t="shared" si="719"/>
        <v>75</v>
      </c>
      <c r="H21588">
        <f t="shared" si="720"/>
        <v>-10</v>
      </c>
      <c r="I21588" t="s">
        <v>10</v>
      </c>
    </row>
    <row r="21589" spans="1:9" x14ac:dyDescent="0.3">
      <c r="A21589">
        <v>7</v>
      </c>
      <c r="B21589">
        <v>5</v>
      </c>
      <c r="C21589">
        <v>6</v>
      </c>
      <c r="D21589">
        <f>B21589*12 + C21589</f>
        <v>66</v>
      </c>
      <c r="E21589">
        <v>6</v>
      </c>
      <c r="F21589">
        <v>3</v>
      </c>
      <c r="G21589">
        <f t="shared" si="719"/>
        <v>75</v>
      </c>
      <c r="H21589">
        <f t="shared" si="720"/>
        <v>-9</v>
      </c>
      <c r="I21589" t="s">
        <v>10</v>
      </c>
    </row>
    <row r="21590" spans="1:9" x14ac:dyDescent="0.3">
      <c r="A21590">
        <v>8</v>
      </c>
      <c r="B21590">
        <v>5</v>
      </c>
      <c r="C21590">
        <v>6</v>
      </c>
      <c r="D21590">
        <f>B21590*12 + C21590</f>
        <v>66</v>
      </c>
      <c r="E21590">
        <v>6</v>
      </c>
      <c r="F21590">
        <v>3</v>
      </c>
      <c r="G21590">
        <f t="shared" si="719"/>
        <v>75</v>
      </c>
      <c r="H21590">
        <f t="shared" si="720"/>
        <v>-9</v>
      </c>
      <c r="I21590" t="s">
        <v>10</v>
      </c>
    </row>
    <row r="21591" spans="1:9" x14ac:dyDescent="0.3">
      <c r="A21591">
        <v>9</v>
      </c>
      <c r="B21591">
        <v>5</v>
      </c>
      <c r="C21591">
        <v>7</v>
      </c>
      <c r="D21591">
        <f>B21591*12 + C21591</f>
        <v>67</v>
      </c>
      <c r="E21591">
        <v>6</v>
      </c>
      <c r="F21591">
        <v>3</v>
      </c>
      <c r="G21591">
        <f t="shared" si="719"/>
        <v>75</v>
      </c>
      <c r="H21591">
        <f t="shared" si="720"/>
        <v>-8</v>
      </c>
      <c r="I21591" t="s">
        <v>10</v>
      </c>
    </row>
    <row r="21592" spans="1:9" x14ac:dyDescent="0.3">
      <c r="A21592">
        <v>10</v>
      </c>
      <c r="B21592">
        <v>5</v>
      </c>
      <c r="C21592">
        <v>7</v>
      </c>
      <c r="D21592">
        <f>B21592*12 + C21592</f>
        <v>67</v>
      </c>
      <c r="E21592">
        <v>6</v>
      </c>
      <c r="F21592">
        <v>3</v>
      </c>
      <c r="G21592">
        <f t="shared" si="719"/>
        <v>75</v>
      </c>
      <c r="H21592">
        <f t="shared" si="720"/>
        <v>-8</v>
      </c>
      <c r="I21592" t="s">
        <v>10</v>
      </c>
    </row>
    <row r="21593" spans="1:9" x14ac:dyDescent="0.3">
      <c r="A21593">
        <v>11</v>
      </c>
      <c r="B21593">
        <v>5</v>
      </c>
      <c r="C21593">
        <v>8</v>
      </c>
      <c r="D21593">
        <f>B21593*12 + C21593</f>
        <v>68</v>
      </c>
      <c r="E21593">
        <v>6</v>
      </c>
      <c r="F21593">
        <v>3</v>
      </c>
      <c r="G21593">
        <f t="shared" si="719"/>
        <v>75</v>
      </c>
      <c r="H21593">
        <f t="shared" si="720"/>
        <v>-7</v>
      </c>
      <c r="I21593" t="s">
        <v>10</v>
      </c>
    </row>
    <row r="21594" spans="1:9" x14ac:dyDescent="0.3">
      <c r="A21594">
        <v>12</v>
      </c>
      <c r="B21594">
        <v>5</v>
      </c>
      <c r="C21594">
        <v>9</v>
      </c>
      <c r="D21594">
        <f>B21594*12 + C21594</f>
        <v>69</v>
      </c>
      <c r="E21594">
        <v>6</v>
      </c>
      <c r="F21594">
        <v>3</v>
      </c>
      <c r="G21594">
        <f t="shared" si="719"/>
        <v>75</v>
      </c>
      <c r="H21594">
        <f t="shared" si="720"/>
        <v>-6</v>
      </c>
      <c r="I21594" t="s">
        <v>10</v>
      </c>
    </row>
    <row r="21595" spans="1:9" x14ac:dyDescent="0.3">
      <c r="A21595">
        <v>13</v>
      </c>
      <c r="B21595">
        <v>5</v>
      </c>
      <c r="C21595">
        <v>9</v>
      </c>
      <c r="D21595">
        <f>B21595*12 + C21595</f>
        <v>69</v>
      </c>
      <c r="E21595">
        <v>6</v>
      </c>
      <c r="F21595">
        <v>3</v>
      </c>
      <c r="G21595">
        <f t="shared" ref="G21595:G21658" si="721">E21595*12 + F21595</f>
        <v>75</v>
      </c>
      <c r="H21595">
        <f t="shared" si="720"/>
        <v>-6</v>
      </c>
      <c r="I21595" t="s">
        <v>10</v>
      </c>
    </row>
    <row r="21596" spans="1:9" x14ac:dyDescent="0.3">
      <c r="A21596">
        <v>14</v>
      </c>
      <c r="B21596">
        <v>5</v>
      </c>
      <c r="C21596">
        <v>10</v>
      </c>
      <c r="D21596">
        <f>B21596*12 + C21596</f>
        <v>70</v>
      </c>
      <c r="E21596">
        <v>6</v>
      </c>
      <c r="F21596">
        <v>3</v>
      </c>
      <c r="G21596">
        <f t="shared" si="721"/>
        <v>75</v>
      </c>
      <c r="H21596">
        <f t="shared" si="720"/>
        <v>-5</v>
      </c>
      <c r="I21596" t="s">
        <v>10</v>
      </c>
    </row>
    <row r="21597" spans="1:9" x14ac:dyDescent="0.3">
      <c r="A21597">
        <v>15</v>
      </c>
      <c r="B21597">
        <v>5</v>
      </c>
      <c r="C21597">
        <v>11</v>
      </c>
      <c r="D21597">
        <f>B21597*12 + C21597</f>
        <v>71</v>
      </c>
      <c r="E21597">
        <v>6</v>
      </c>
      <c r="F21597">
        <v>3</v>
      </c>
      <c r="G21597">
        <f t="shared" si="721"/>
        <v>75</v>
      </c>
      <c r="H21597">
        <f t="shared" si="720"/>
        <v>-4</v>
      </c>
      <c r="I21597" t="s">
        <v>10</v>
      </c>
    </row>
    <row r="21598" spans="1:9" x14ac:dyDescent="0.3">
      <c r="A21598">
        <v>16</v>
      </c>
      <c r="B21598">
        <v>5</v>
      </c>
      <c r="C21598">
        <v>11</v>
      </c>
      <c r="D21598">
        <f>B21598*12 + C21598</f>
        <v>71</v>
      </c>
      <c r="E21598">
        <v>6</v>
      </c>
      <c r="F21598">
        <v>3</v>
      </c>
      <c r="G21598">
        <f t="shared" si="721"/>
        <v>75</v>
      </c>
      <c r="H21598">
        <f t="shared" si="720"/>
        <v>-4</v>
      </c>
      <c r="I21598" t="s">
        <v>10</v>
      </c>
    </row>
    <row r="21599" spans="1:9" x14ac:dyDescent="0.3">
      <c r="A21599">
        <v>17</v>
      </c>
      <c r="B21599">
        <v>6</v>
      </c>
      <c r="C21599">
        <v>0</v>
      </c>
      <c r="D21599">
        <f>B21599*12 + C21599</f>
        <v>72</v>
      </c>
      <c r="E21599">
        <v>6</v>
      </c>
      <c r="F21599">
        <v>3</v>
      </c>
      <c r="G21599">
        <f t="shared" si="721"/>
        <v>75</v>
      </c>
      <c r="H21599">
        <f t="shared" si="720"/>
        <v>-3</v>
      </c>
      <c r="I21599" t="s">
        <v>10</v>
      </c>
    </row>
    <row r="21600" spans="1:9" x14ac:dyDescent="0.3">
      <c r="A21600">
        <v>18</v>
      </c>
      <c r="B21600">
        <v>6</v>
      </c>
      <c r="C21600">
        <v>1</v>
      </c>
      <c r="D21600">
        <f>B21600*12 + C21600</f>
        <v>73</v>
      </c>
      <c r="E21600">
        <v>6</v>
      </c>
      <c r="F21600">
        <v>3</v>
      </c>
      <c r="G21600">
        <f t="shared" si="721"/>
        <v>75</v>
      </c>
      <c r="H21600">
        <f t="shared" si="720"/>
        <v>-2</v>
      </c>
      <c r="I21600" t="s">
        <v>10</v>
      </c>
    </row>
    <row r="21601" spans="1:9" x14ac:dyDescent="0.3">
      <c r="A21601">
        <v>19</v>
      </c>
      <c r="B21601">
        <v>6</v>
      </c>
      <c r="C21601">
        <v>1</v>
      </c>
      <c r="D21601">
        <f>B21601*12 + C21601</f>
        <v>73</v>
      </c>
      <c r="E21601">
        <v>6</v>
      </c>
      <c r="F21601">
        <v>3</v>
      </c>
      <c r="G21601">
        <f t="shared" si="721"/>
        <v>75</v>
      </c>
      <c r="H21601">
        <f t="shared" si="720"/>
        <v>-2</v>
      </c>
      <c r="I21601" t="s">
        <v>10</v>
      </c>
    </row>
    <row r="21602" spans="1:9" x14ac:dyDescent="0.3">
      <c r="A21602">
        <v>20</v>
      </c>
      <c r="B21602">
        <v>6</v>
      </c>
      <c r="C21602">
        <v>2</v>
      </c>
      <c r="D21602">
        <f>B21602*12 + C21602</f>
        <v>74</v>
      </c>
      <c r="E21602">
        <v>6</v>
      </c>
      <c r="F21602">
        <v>3</v>
      </c>
      <c r="G21602">
        <f t="shared" si="721"/>
        <v>75</v>
      </c>
      <c r="H21602">
        <f t="shared" si="720"/>
        <v>-1</v>
      </c>
      <c r="I21602" t="s">
        <v>10</v>
      </c>
    </row>
    <row r="21603" spans="1:9" x14ac:dyDescent="0.3">
      <c r="A21603">
        <v>21</v>
      </c>
      <c r="B21603">
        <v>6</v>
      </c>
      <c r="C21603">
        <v>2</v>
      </c>
      <c r="D21603">
        <f>B21603*12 + C21603</f>
        <v>74</v>
      </c>
      <c r="E21603">
        <v>6</v>
      </c>
      <c r="F21603">
        <v>3</v>
      </c>
      <c r="G21603">
        <f t="shared" si="721"/>
        <v>75</v>
      </c>
      <c r="H21603">
        <f t="shared" ref="H21603:H21666" si="722">D21603-G21603</f>
        <v>-1</v>
      </c>
      <c r="I21603" t="s">
        <v>10</v>
      </c>
    </row>
    <row r="21604" spans="1:9" x14ac:dyDescent="0.3">
      <c r="A21604">
        <v>22</v>
      </c>
      <c r="B21604">
        <v>6</v>
      </c>
      <c r="C21604">
        <v>3</v>
      </c>
      <c r="D21604">
        <f>B21604*12 + C21604</f>
        <v>75</v>
      </c>
      <c r="E21604">
        <v>6</v>
      </c>
      <c r="F21604">
        <v>3</v>
      </c>
      <c r="G21604">
        <f t="shared" si="721"/>
        <v>75</v>
      </c>
      <c r="H21604">
        <f t="shared" si="722"/>
        <v>0</v>
      </c>
      <c r="I21604" t="s">
        <v>10</v>
      </c>
    </row>
    <row r="21605" spans="1:9" x14ac:dyDescent="0.3">
      <c r="A21605">
        <v>23</v>
      </c>
      <c r="B21605">
        <v>6</v>
      </c>
      <c r="C21605">
        <v>4</v>
      </c>
      <c r="D21605">
        <f>B21605*12 + C21605</f>
        <v>76</v>
      </c>
      <c r="E21605">
        <v>6</v>
      </c>
      <c r="F21605">
        <v>3</v>
      </c>
      <c r="G21605">
        <f t="shared" si="721"/>
        <v>75</v>
      </c>
      <c r="H21605">
        <f t="shared" si="722"/>
        <v>1</v>
      </c>
      <c r="I21605" t="s">
        <v>10</v>
      </c>
    </row>
    <row r="21606" spans="1:9" x14ac:dyDescent="0.3">
      <c r="A21606">
        <v>24</v>
      </c>
      <c r="B21606">
        <v>6</v>
      </c>
      <c r="C21606">
        <v>5</v>
      </c>
      <c r="D21606">
        <f>B21606*12 + C21606</f>
        <v>77</v>
      </c>
      <c r="E21606">
        <v>6</v>
      </c>
      <c r="F21606">
        <v>3</v>
      </c>
      <c r="G21606">
        <f t="shared" si="721"/>
        <v>75</v>
      </c>
      <c r="H21606">
        <f t="shared" si="722"/>
        <v>2</v>
      </c>
      <c r="I21606" t="s">
        <v>10</v>
      </c>
    </row>
    <row r="21607" spans="1:9" x14ac:dyDescent="0.3">
      <c r="A21607">
        <v>25</v>
      </c>
      <c r="B21607">
        <v>6</v>
      </c>
      <c r="C21607">
        <v>5</v>
      </c>
      <c r="D21607">
        <f>B21607*12 + C21607</f>
        <v>77</v>
      </c>
      <c r="E21607">
        <v>6</v>
      </c>
      <c r="F21607">
        <v>3</v>
      </c>
      <c r="G21607">
        <f t="shared" si="721"/>
        <v>75</v>
      </c>
      <c r="H21607">
        <f t="shared" si="722"/>
        <v>2</v>
      </c>
      <c r="I21607" t="s">
        <v>10</v>
      </c>
    </row>
    <row r="21608" spans="1:9" x14ac:dyDescent="0.3">
      <c r="A21608">
        <v>26</v>
      </c>
      <c r="B21608">
        <v>6</v>
      </c>
      <c r="C21608">
        <v>6</v>
      </c>
      <c r="D21608">
        <f>B21608*12 + C21608</f>
        <v>78</v>
      </c>
      <c r="E21608">
        <v>6</v>
      </c>
      <c r="F21608">
        <v>3</v>
      </c>
      <c r="G21608">
        <f t="shared" si="721"/>
        <v>75</v>
      </c>
      <c r="H21608">
        <f t="shared" si="722"/>
        <v>3</v>
      </c>
      <c r="I21608" t="s">
        <v>10</v>
      </c>
    </row>
    <row r="21609" spans="1:9" x14ac:dyDescent="0.3">
      <c r="A21609">
        <v>27</v>
      </c>
      <c r="B21609">
        <v>6</v>
      </c>
      <c r="C21609">
        <v>7</v>
      </c>
      <c r="D21609">
        <f>B21609*12 + C21609</f>
        <v>79</v>
      </c>
      <c r="E21609">
        <v>6</v>
      </c>
      <c r="F21609">
        <v>3</v>
      </c>
      <c r="G21609">
        <f t="shared" si="721"/>
        <v>75</v>
      </c>
      <c r="H21609">
        <f t="shared" si="722"/>
        <v>4</v>
      </c>
      <c r="I21609" t="s">
        <v>10</v>
      </c>
    </row>
    <row r="21610" spans="1:9" x14ac:dyDescent="0.3">
      <c r="A21610">
        <v>28</v>
      </c>
      <c r="B21610">
        <v>6</v>
      </c>
      <c r="C21610">
        <v>8</v>
      </c>
      <c r="D21610">
        <f>B21610*12 + C21610</f>
        <v>80</v>
      </c>
      <c r="E21610">
        <v>6</v>
      </c>
      <c r="F21610">
        <v>3</v>
      </c>
      <c r="G21610">
        <f t="shared" si="721"/>
        <v>75</v>
      </c>
      <c r="H21610">
        <f t="shared" si="722"/>
        <v>5</v>
      </c>
      <c r="I21610" t="s">
        <v>10</v>
      </c>
    </row>
    <row r="21611" spans="1:9" x14ac:dyDescent="0.3">
      <c r="A21611">
        <v>29</v>
      </c>
      <c r="B21611">
        <v>6</v>
      </c>
      <c r="C21611">
        <v>8</v>
      </c>
      <c r="D21611">
        <f>B21611*12 + C21611</f>
        <v>80</v>
      </c>
      <c r="E21611">
        <v>6</v>
      </c>
      <c r="F21611">
        <v>3</v>
      </c>
      <c r="G21611">
        <f t="shared" si="721"/>
        <v>75</v>
      </c>
      <c r="H21611">
        <f t="shared" si="722"/>
        <v>5</v>
      </c>
      <c r="I21611" t="s">
        <v>10</v>
      </c>
    </row>
    <row r="21612" spans="1:9" x14ac:dyDescent="0.3">
      <c r="A21612">
        <v>30</v>
      </c>
      <c r="B21612">
        <v>6</v>
      </c>
      <c r="C21612">
        <v>9</v>
      </c>
      <c r="D21612">
        <f>B21612*12 + C21612</f>
        <v>81</v>
      </c>
      <c r="E21612">
        <v>6</v>
      </c>
      <c r="F21612">
        <v>3</v>
      </c>
      <c r="G21612">
        <f t="shared" si="721"/>
        <v>75</v>
      </c>
      <c r="H21612">
        <f t="shared" si="722"/>
        <v>6</v>
      </c>
      <c r="I21612" t="s">
        <v>10</v>
      </c>
    </row>
    <row r="21613" spans="1:9" x14ac:dyDescent="0.3">
      <c r="A21613">
        <v>31</v>
      </c>
      <c r="B21613">
        <v>6</v>
      </c>
      <c r="C21613">
        <v>9</v>
      </c>
      <c r="D21613">
        <f>B21613*12 + C21613</f>
        <v>81</v>
      </c>
      <c r="E21613">
        <v>6</v>
      </c>
      <c r="F21613">
        <v>3</v>
      </c>
      <c r="G21613">
        <f t="shared" si="721"/>
        <v>75</v>
      </c>
      <c r="H21613">
        <f t="shared" si="722"/>
        <v>6</v>
      </c>
      <c r="I21613" t="s">
        <v>10</v>
      </c>
    </row>
    <row r="21614" spans="1:9" x14ac:dyDescent="0.3">
      <c r="A21614">
        <v>32</v>
      </c>
      <c r="B21614">
        <v>6</v>
      </c>
      <c r="C21614">
        <v>10</v>
      </c>
      <c r="D21614">
        <f>B21614*12 + C21614</f>
        <v>82</v>
      </c>
      <c r="E21614">
        <v>6</v>
      </c>
      <c r="F21614">
        <v>3</v>
      </c>
      <c r="G21614">
        <f t="shared" si="721"/>
        <v>75</v>
      </c>
      <c r="H21614">
        <f t="shared" si="722"/>
        <v>7</v>
      </c>
      <c r="I21614" t="s">
        <v>10</v>
      </c>
    </row>
    <row r="21615" spans="1:9" x14ac:dyDescent="0.3">
      <c r="A21615">
        <v>33</v>
      </c>
      <c r="B21615">
        <v>6</v>
      </c>
      <c r="C21615">
        <v>11</v>
      </c>
      <c r="D21615">
        <f>B21615*12 + C21615</f>
        <v>83</v>
      </c>
      <c r="E21615">
        <v>6</v>
      </c>
      <c r="F21615">
        <v>3</v>
      </c>
      <c r="G21615">
        <f t="shared" si="721"/>
        <v>75</v>
      </c>
      <c r="H21615">
        <f t="shared" si="722"/>
        <v>8</v>
      </c>
      <c r="I21615" t="s">
        <v>10</v>
      </c>
    </row>
    <row r="21616" spans="1:9" x14ac:dyDescent="0.3">
      <c r="A21616">
        <v>34</v>
      </c>
      <c r="B21616">
        <v>7</v>
      </c>
      <c r="C21616">
        <v>0</v>
      </c>
      <c r="D21616">
        <f>B21616*12 + C21616</f>
        <v>84</v>
      </c>
      <c r="E21616">
        <v>6</v>
      </c>
      <c r="F21616">
        <v>3</v>
      </c>
      <c r="G21616">
        <f t="shared" si="721"/>
        <v>75</v>
      </c>
      <c r="H21616">
        <f t="shared" si="722"/>
        <v>9</v>
      </c>
      <c r="I21616" t="s">
        <v>10</v>
      </c>
    </row>
    <row r="21617" spans="1:9" x14ac:dyDescent="0.3">
      <c r="A21617">
        <v>35</v>
      </c>
      <c r="B21617">
        <v>7</v>
      </c>
      <c r="C21617">
        <v>1</v>
      </c>
      <c r="D21617">
        <f>B21617*12 + C21617</f>
        <v>85</v>
      </c>
      <c r="E21617">
        <v>6</v>
      </c>
      <c r="F21617">
        <v>3</v>
      </c>
      <c r="G21617">
        <f t="shared" si="721"/>
        <v>75</v>
      </c>
      <c r="H21617">
        <f t="shared" si="722"/>
        <v>10</v>
      </c>
      <c r="I21617" t="s">
        <v>10</v>
      </c>
    </row>
    <row r="21618" spans="1:9" x14ac:dyDescent="0.3">
      <c r="A21618">
        <v>36</v>
      </c>
      <c r="B21618">
        <v>7</v>
      </c>
      <c r="C21618">
        <v>2</v>
      </c>
      <c r="D21618">
        <f>B21618*12 + C21618</f>
        <v>86</v>
      </c>
      <c r="E21618">
        <v>6</v>
      </c>
      <c r="F21618">
        <v>3</v>
      </c>
      <c r="G21618">
        <f t="shared" si="721"/>
        <v>75</v>
      </c>
      <c r="H21618">
        <f t="shared" si="722"/>
        <v>11</v>
      </c>
      <c r="I21618" t="s">
        <v>10</v>
      </c>
    </row>
    <row r="21619" spans="1:9" x14ac:dyDescent="0.3">
      <c r="A21619">
        <v>37</v>
      </c>
      <c r="B21619">
        <v>7</v>
      </c>
      <c r="C21619">
        <v>3</v>
      </c>
      <c r="D21619">
        <f>B21619*12 + C21619</f>
        <v>87</v>
      </c>
      <c r="E21619">
        <v>6</v>
      </c>
      <c r="F21619">
        <v>3</v>
      </c>
      <c r="G21619">
        <f t="shared" si="721"/>
        <v>75</v>
      </c>
      <c r="H21619">
        <f t="shared" si="722"/>
        <v>12</v>
      </c>
      <c r="I21619" t="s">
        <v>10</v>
      </c>
    </row>
    <row r="21620" spans="1:9" x14ac:dyDescent="0.3">
      <c r="A21620">
        <v>38</v>
      </c>
      <c r="B21620">
        <v>7</v>
      </c>
      <c r="C21620">
        <v>4</v>
      </c>
      <c r="D21620">
        <f>B21620*12 + C21620</f>
        <v>88</v>
      </c>
      <c r="E21620">
        <v>6</v>
      </c>
      <c r="F21620">
        <v>3</v>
      </c>
      <c r="G21620">
        <f t="shared" si="721"/>
        <v>75</v>
      </c>
      <c r="H21620">
        <f t="shared" si="722"/>
        <v>13</v>
      </c>
      <c r="I21620" t="s">
        <v>10</v>
      </c>
    </row>
    <row r="21621" spans="1:9" x14ac:dyDescent="0.3">
      <c r="A21621">
        <v>39</v>
      </c>
      <c r="B21621">
        <v>7</v>
      </c>
      <c r="C21621">
        <v>5</v>
      </c>
      <c r="D21621">
        <f>B21621*12 + C21621</f>
        <v>89</v>
      </c>
      <c r="E21621">
        <v>6</v>
      </c>
      <c r="F21621">
        <v>3</v>
      </c>
      <c r="G21621">
        <f t="shared" si="721"/>
        <v>75</v>
      </c>
      <c r="H21621">
        <f t="shared" si="722"/>
        <v>14</v>
      </c>
      <c r="I21621" t="s">
        <v>10</v>
      </c>
    </row>
    <row r="21622" spans="1:9" x14ac:dyDescent="0.3">
      <c r="A21622">
        <v>40</v>
      </c>
      <c r="B21622">
        <v>7</v>
      </c>
      <c r="C21622">
        <v>5</v>
      </c>
      <c r="D21622">
        <f>B21622*12 + C21622</f>
        <v>89</v>
      </c>
      <c r="E21622">
        <v>6</v>
      </c>
      <c r="F21622">
        <v>3</v>
      </c>
      <c r="G21622">
        <f t="shared" si="721"/>
        <v>75</v>
      </c>
      <c r="H21622">
        <f t="shared" si="722"/>
        <v>14</v>
      </c>
      <c r="I21622" t="s">
        <v>10</v>
      </c>
    </row>
    <row r="21623" spans="1:9" x14ac:dyDescent="0.3">
      <c r="A21623">
        <v>41</v>
      </c>
      <c r="B21623">
        <v>7</v>
      </c>
      <c r="C21623">
        <v>6</v>
      </c>
      <c r="D21623">
        <f>B21623*12 + C21623</f>
        <v>90</v>
      </c>
      <c r="E21623">
        <v>6</v>
      </c>
      <c r="F21623">
        <v>3</v>
      </c>
      <c r="G21623">
        <f t="shared" si="721"/>
        <v>75</v>
      </c>
      <c r="H21623">
        <f t="shared" si="722"/>
        <v>15</v>
      </c>
      <c r="I21623" t="s">
        <v>10</v>
      </c>
    </row>
    <row r="21624" spans="1:9" x14ac:dyDescent="0.3">
      <c r="A21624">
        <v>42</v>
      </c>
      <c r="B21624">
        <v>7</v>
      </c>
      <c r="C21624">
        <v>7</v>
      </c>
      <c r="D21624">
        <f>B21624*12 + C21624</f>
        <v>91</v>
      </c>
      <c r="E21624">
        <v>6</v>
      </c>
      <c r="F21624">
        <v>3</v>
      </c>
      <c r="G21624">
        <f t="shared" si="721"/>
        <v>75</v>
      </c>
      <c r="H21624">
        <f t="shared" si="722"/>
        <v>16</v>
      </c>
      <c r="I21624" t="s">
        <v>10</v>
      </c>
    </row>
    <row r="21625" spans="1:9" x14ac:dyDescent="0.3">
      <c r="A21625">
        <v>43</v>
      </c>
      <c r="B21625">
        <v>7</v>
      </c>
      <c r="C21625">
        <v>8</v>
      </c>
      <c r="D21625">
        <f>B21625*12 + C21625</f>
        <v>92</v>
      </c>
      <c r="E21625">
        <v>6</v>
      </c>
      <c r="F21625">
        <v>3</v>
      </c>
      <c r="G21625">
        <f t="shared" si="721"/>
        <v>75</v>
      </c>
      <c r="H21625">
        <f t="shared" si="722"/>
        <v>17</v>
      </c>
      <c r="I21625" t="s">
        <v>10</v>
      </c>
    </row>
    <row r="21626" spans="1:9" x14ac:dyDescent="0.3">
      <c r="A21626">
        <v>44</v>
      </c>
      <c r="B21626">
        <v>7</v>
      </c>
      <c r="C21626">
        <v>9</v>
      </c>
      <c r="D21626">
        <f>B21626*12 + C21626</f>
        <v>93</v>
      </c>
      <c r="E21626">
        <v>6</v>
      </c>
      <c r="F21626">
        <v>3</v>
      </c>
      <c r="G21626">
        <f t="shared" si="721"/>
        <v>75</v>
      </c>
      <c r="H21626">
        <f t="shared" si="722"/>
        <v>18</v>
      </c>
      <c r="I21626" t="s">
        <v>10</v>
      </c>
    </row>
    <row r="21627" spans="1:9" x14ac:dyDescent="0.3">
      <c r="A21627">
        <v>45</v>
      </c>
      <c r="B21627">
        <v>7</v>
      </c>
      <c r="C21627">
        <v>10</v>
      </c>
      <c r="D21627">
        <f>B21627*12 + C21627</f>
        <v>94</v>
      </c>
      <c r="E21627">
        <v>6</v>
      </c>
      <c r="F21627">
        <v>3</v>
      </c>
      <c r="G21627">
        <f t="shared" si="721"/>
        <v>75</v>
      </c>
      <c r="H21627">
        <f t="shared" si="722"/>
        <v>19</v>
      </c>
      <c r="I21627" t="s">
        <v>10</v>
      </c>
    </row>
    <row r="21628" spans="1:9" x14ac:dyDescent="0.3">
      <c r="A21628">
        <v>46</v>
      </c>
      <c r="B21628">
        <v>7</v>
      </c>
      <c r="C21628">
        <v>11</v>
      </c>
      <c r="D21628">
        <f>B21628*12 + C21628</f>
        <v>95</v>
      </c>
      <c r="E21628">
        <v>6</v>
      </c>
      <c r="F21628">
        <v>3</v>
      </c>
      <c r="G21628">
        <f t="shared" si="721"/>
        <v>75</v>
      </c>
      <c r="H21628">
        <f t="shared" si="722"/>
        <v>20</v>
      </c>
      <c r="I21628" t="s">
        <v>10</v>
      </c>
    </row>
    <row r="21629" spans="1:9" x14ac:dyDescent="0.3">
      <c r="A21629">
        <v>47</v>
      </c>
      <c r="B21629">
        <v>8</v>
      </c>
      <c r="C21629">
        <v>0</v>
      </c>
      <c r="D21629">
        <f>B21629*12 + C21629</f>
        <v>96</v>
      </c>
      <c r="E21629">
        <v>6</v>
      </c>
      <c r="F21629">
        <v>3</v>
      </c>
      <c r="G21629">
        <f t="shared" si="721"/>
        <v>75</v>
      </c>
      <c r="H21629">
        <f t="shared" si="722"/>
        <v>21</v>
      </c>
      <c r="I21629" t="s">
        <v>10</v>
      </c>
    </row>
    <row r="21630" spans="1:9" x14ac:dyDescent="0.3">
      <c r="A21630">
        <v>48</v>
      </c>
      <c r="B21630">
        <v>8</v>
      </c>
      <c r="C21630">
        <v>1</v>
      </c>
      <c r="D21630">
        <f>B21630*12 + C21630</f>
        <v>97</v>
      </c>
      <c r="E21630">
        <v>6</v>
      </c>
      <c r="F21630">
        <v>3</v>
      </c>
      <c r="G21630">
        <f t="shared" si="721"/>
        <v>75</v>
      </c>
      <c r="H21630">
        <f t="shared" si="722"/>
        <v>22</v>
      </c>
      <c r="I21630" t="s">
        <v>10</v>
      </c>
    </row>
    <row r="21631" spans="1:9" x14ac:dyDescent="0.3">
      <c r="A21631">
        <v>49</v>
      </c>
      <c r="B21631">
        <v>8</v>
      </c>
      <c r="C21631">
        <v>2</v>
      </c>
      <c r="D21631">
        <f>B21631*12 + C21631</f>
        <v>98</v>
      </c>
      <c r="E21631">
        <v>6</v>
      </c>
      <c r="F21631">
        <v>3</v>
      </c>
      <c r="G21631">
        <f t="shared" si="721"/>
        <v>75</v>
      </c>
      <c r="H21631">
        <f t="shared" si="722"/>
        <v>23</v>
      </c>
      <c r="I21631" t="s">
        <v>10</v>
      </c>
    </row>
    <row r="21632" spans="1:9" x14ac:dyDescent="0.3">
      <c r="A21632">
        <v>50</v>
      </c>
      <c r="B21632">
        <v>8</v>
      </c>
      <c r="C21632">
        <v>3</v>
      </c>
      <c r="D21632">
        <f>B21632*12 + C21632</f>
        <v>99</v>
      </c>
      <c r="E21632">
        <v>6</v>
      </c>
      <c r="F21632">
        <v>3</v>
      </c>
      <c r="G21632">
        <f t="shared" si="721"/>
        <v>75</v>
      </c>
      <c r="H21632">
        <f t="shared" si="722"/>
        <v>24</v>
      </c>
      <c r="I21632" t="s">
        <v>10</v>
      </c>
    </row>
    <row r="21633" spans="1:9" x14ac:dyDescent="0.3">
      <c r="A21633">
        <v>51</v>
      </c>
      <c r="B21633">
        <v>8</v>
      </c>
      <c r="C21633">
        <v>4</v>
      </c>
      <c r="D21633">
        <f>B21633*12 + C21633</f>
        <v>100</v>
      </c>
      <c r="E21633">
        <v>6</v>
      </c>
      <c r="F21633">
        <v>3</v>
      </c>
      <c r="G21633">
        <f t="shared" si="721"/>
        <v>75</v>
      </c>
      <c r="H21633">
        <f t="shared" si="722"/>
        <v>25</v>
      </c>
      <c r="I21633" t="s">
        <v>10</v>
      </c>
    </row>
    <row r="21634" spans="1:9" x14ac:dyDescent="0.3">
      <c r="A21634">
        <v>52</v>
      </c>
      <c r="B21634">
        <v>8</v>
      </c>
      <c r="C21634">
        <v>5</v>
      </c>
      <c r="D21634">
        <f>B21634*12 + C21634</f>
        <v>101</v>
      </c>
      <c r="E21634">
        <v>6</v>
      </c>
      <c r="F21634">
        <v>3</v>
      </c>
      <c r="G21634">
        <f t="shared" si="721"/>
        <v>75</v>
      </c>
      <c r="H21634">
        <f t="shared" si="722"/>
        <v>26</v>
      </c>
      <c r="I21634" t="s">
        <v>10</v>
      </c>
    </row>
    <row r="21635" spans="1:9" x14ac:dyDescent="0.3">
      <c r="A21635">
        <v>53</v>
      </c>
      <c r="B21635">
        <v>8</v>
      </c>
      <c r="C21635">
        <v>6</v>
      </c>
      <c r="D21635">
        <f>B21635*12 + C21635</f>
        <v>102</v>
      </c>
      <c r="E21635">
        <v>6</v>
      </c>
      <c r="F21635">
        <v>3</v>
      </c>
      <c r="G21635">
        <f t="shared" si="721"/>
        <v>75</v>
      </c>
      <c r="H21635">
        <f t="shared" si="722"/>
        <v>27</v>
      </c>
      <c r="I21635" t="s">
        <v>10</v>
      </c>
    </row>
    <row r="21636" spans="1:9" x14ac:dyDescent="0.3">
      <c r="A21636">
        <v>54</v>
      </c>
      <c r="B21636">
        <v>8</v>
      </c>
      <c r="C21636">
        <v>7</v>
      </c>
      <c r="D21636">
        <f>B21636*12 + C21636</f>
        <v>103</v>
      </c>
      <c r="E21636">
        <v>6</v>
      </c>
      <c r="F21636">
        <v>3</v>
      </c>
      <c r="G21636">
        <f t="shared" si="721"/>
        <v>75</v>
      </c>
      <c r="H21636">
        <f t="shared" si="722"/>
        <v>28</v>
      </c>
      <c r="I21636" t="s">
        <v>10</v>
      </c>
    </row>
    <row r="21637" spans="1:9" x14ac:dyDescent="0.3">
      <c r="A21637">
        <v>55</v>
      </c>
      <c r="B21637">
        <v>8</v>
      </c>
      <c r="C21637">
        <v>8</v>
      </c>
      <c r="D21637">
        <f>B21637*12 + C21637</f>
        <v>104</v>
      </c>
      <c r="E21637">
        <v>6</v>
      </c>
      <c r="F21637">
        <v>3</v>
      </c>
      <c r="G21637">
        <f t="shared" si="721"/>
        <v>75</v>
      </c>
      <c r="H21637">
        <f t="shared" si="722"/>
        <v>29</v>
      </c>
      <c r="I21637" t="s">
        <v>10</v>
      </c>
    </row>
    <row r="21638" spans="1:9" x14ac:dyDescent="0.3">
      <c r="A21638">
        <v>56</v>
      </c>
      <c r="B21638">
        <v>8</v>
      </c>
      <c r="C21638">
        <v>9</v>
      </c>
      <c r="D21638">
        <f>B21638*12 + C21638</f>
        <v>105</v>
      </c>
      <c r="E21638">
        <v>6</v>
      </c>
      <c r="F21638">
        <v>3</v>
      </c>
      <c r="G21638">
        <f t="shared" si="721"/>
        <v>75</v>
      </c>
      <c r="H21638">
        <f t="shared" si="722"/>
        <v>30</v>
      </c>
      <c r="I21638" t="s">
        <v>10</v>
      </c>
    </row>
    <row r="21639" spans="1:9" x14ac:dyDescent="0.3">
      <c r="A21639">
        <v>57</v>
      </c>
      <c r="B21639">
        <v>8</v>
      </c>
      <c r="C21639">
        <v>10</v>
      </c>
      <c r="D21639">
        <f>B21639*12 + C21639</f>
        <v>106</v>
      </c>
      <c r="E21639">
        <v>6</v>
      </c>
      <c r="F21639">
        <v>3</v>
      </c>
      <c r="G21639">
        <f t="shared" si="721"/>
        <v>75</v>
      </c>
      <c r="H21639">
        <f t="shared" si="722"/>
        <v>31</v>
      </c>
      <c r="I21639" t="s">
        <v>10</v>
      </c>
    </row>
    <row r="21640" spans="1:9" x14ac:dyDescent="0.3">
      <c r="A21640">
        <v>58</v>
      </c>
      <c r="B21640">
        <v>9</v>
      </c>
      <c r="C21640">
        <v>0</v>
      </c>
      <c r="D21640">
        <f>B21640*12 + C21640</f>
        <v>108</v>
      </c>
      <c r="E21640">
        <v>6</v>
      </c>
      <c r="F21640">
        <v>3</v>
      </c>
      <c r="G21640">
        <f t="shared" si="721"/>
        <v>75</v>
      </c>
      <c r="H21640">
        <f t="shared" si="722"/>
        <v>33</v>
      </c>
      <c r="I21640" t="s">
        <v>10</v>
      </c>
    </row>
    <row r="21641" spans="1:9" x14ac:dyDescent="0.3">
      <c r="A21641">
        <v>59</v>
      </c>
      <c r="B21641">
        <v>9</v>
      </c>
      <c r="C21641">
        <v>1</v>
      </c>
      <c r="D21641">
        <f>B21641*12 + C21641</f>
        <v>109</v>
      </c>
      <c r="E21641">
        <v>6</v>
      </c>
      <c r="F21641">
        <v>3</v>
      </c>
      <c r="G21641">
        <f t="shared" si="721"/>
        <v>75</v>
      </c>
      <c r="H21641">
        <f t="shared" si="722"/>
        <v>34</v>
      </c>
      <c r="I21641" t="s">
        <v>10</v>
      </c>
    </row>
    <row r="21642" spans="1:9" x14ac:dyDescent="0.3">
      <c r="A21642">
        <v>60</v>
      </c>
      <c r="B21642">
        <v>9</v>
      </c>
      <c r="C21642">
        <v>2</v>
      </c>
      <c r="D21642">
        <f>B21642*12 + C21642</f>
        <v>110</v>
      </c>
      <c r="E21642">
        <v>6</v>
      </c>
      <c r="F21642">
        <v>3</v>
      </c>
      <c r="G21642">
        <f t="shared" si="721"/>
        <v>75</v>
      </c>
      <c r="H21642">
        <f t="shared" si="722"/>
        <v>35</v>
      </c>
      <c r="I21642" t="s">
        <v>10</v>
      </c>
    </row>
    <row r="21643" spans="1:9" x14ac:dyDescent="0.3">
      <c r="A21643">
        <v>61</v>
      </c>
      <c r="B21643">
        <v>9</v>
      </c>
      <c r="C21643">
        <v>3</v>
      </c>
      <c r="D21643">
        <f>B21643*12 + C21643</f>
        <v>111</v>
      </c>
      <c r="E21643">
        <v>6</v>
      </c>
      <c r="F21643">
        <v>3</v>
      </c>
      <c r="G21643">
        <f t="shared" si="721"/>
        <v>75</v>
      </c>
      <c r="H21643">
        <f t="shared" si="722"/>
        <v>36</v>
      </c>
      <c r="I21643" t="s">
        <v>10</v>
      </c>
    </row>
    <row r="21644" spans="1:9" x14ac:dyDescent="0.3">
      <c r="A21644">
        <v>62</v>
      </c>
      <c r="B21644">
        <v>9</v>
      </c>
      <c r="C21644">
        <v>4</v>
      </c>
      <c r="D21644">
        <f>B21644*12 + C21644</f>
        <v>112</v>
      </c>
      <c r="E21644">
        <v>6</v>
      </c>
      <c r="F21644">
        <v>3</v>
      </c>
      <c r="G21644">
        <f t="shared" si="721"/>
        <v>75</v>
      </c>
      <c r="H21644">
        <f t="shared" si="722"/>
        <v>37</v>
      </c>
      <c r="I21644" t="s">
        <v>10</v>
      </c>
    </row>
    <row r="21645" spans="1:9" x14ac:dyDescent="0.3">
      <c r="A21645">
        <v>63</v>
      </c>
      <c r="B21645">
        <v>9</v>
      </c>
      <c r="C21645">
        <v>6</v>
      </c>
      <c r="D21645">
        <f>B21645*12 + C21645</f>
        <v>114</v>
      </c>
      <c r="E21645">
        <v>6</v>
      </c>
      <c r="F21645">
        <v>3</v>
      </c>
      <c r="G21645">
        <f t="shared" si="721"/>
        <v>75</v>
      </c>
      <c r="H21645">
        <f t="shared" si="722"/>
        <v>39</v>
      </c>
      <c r="I21645" t="s">
        <v>10</v>
      </c>
    </row>
    <row r="21646" spans="1:9" x14ac:dyDescent="0.3">
      <c r="A21646">
        <v>64</v>
      </c>
      <c r="B21646">
        <v>9</v>
      </c>
      <c r="C21646">
        <v>7</v>
      </c>
      <c r="D21646">
        <f>B21646*12 + C21646</f>
        <v>115</v>
      </c>
      <c r="E21646">
        <v>6</v>
      </c>
      <c r="F21646">
        <v>3</v>
      </c>
      <c r="G21646">
        <f t="shared" si="721"/>
        <v>75</v>
      </c>
      <c r="H21646">
        <f t="shared" si="722"/>
        <v>40</v>
      </c>
      <c r="I21646" t="s">
        <v>10</v>
      </c>
    </row>
    <row r="21647" spans="1:9" x14ac:dyDescent="0.3">
      <c r="A21647">
        <v>65</v>
      </c>
      <c r="B21647">
        <v>9</v>
      </c>
      <c r="C21647">
        <v>8</v>
      </c>
      <c r="D21647">
        <f>B21647*12 + C21647</f>
        <v>116</v>
      </c>
      <c r="E21647">
        <v>6</v>
      </c>
      <c r="F21647">
        <v>3</v>
      </c>
      <c r="G21647">
        <f t="shared" si="721"/>
        <v>75</v>
      </c>
      <c r="H21647">
        <f t="shared" si="722"/>
        <v>41</v>
      </c>
      <c r="I21647" t="s">
        <v>10</v>
      </c>
    </row>
    <row r="21648" spans="1:9" x14ac:dyDescent="0.3">
      <c r="A21648">
        <v>66</v>
      </c>
      <c r="B21648">
        <v>9</v>
      </c>
      <c r="C21648">
        <v>9</v>
      </c>
      <c r="D21648">
        <f>B21648*12 + C21648</f>
        <v>117</v>
      </c>
      <c r="E21648">
        <v>6</v>
      </c>
      <c r="F21648">
        <v>3</v>
      </c>
      <c r="G21648">
        <f t="shared" si="721"/>
        <v>75</v>
      </c>
      <c r="H21648">
        <f t="shared" si="722"/>
        <v>42</v>
      </c>
      <c r="I21648" t="s">
        <v>10</v>
      </c>
    </row>
    <row r="21649" spans="1:9" x14ac:dyDescent="0.3">
      <c r="A21649">
        <v>67</v>
      </c>
      <c r="B21649">
        <v>9</v>
      </c>
      <c r="C21649">
        <v>10</v>
      </c>
      <c r="D21649">
        <f>B21649*12 + C21649</f>
        <v>118</v>
      </c>
      <c r="E21649">
        <v>6</v>
      </c>
      <c r="F21649">
        <v>3</v>
      </c>
      <c r="G21649">
        <f t="shared" si="721"/>
        <v>75</v>
      </c>
      <c r="H21649">
        <f t="shared" si="722"/>
        <v>43</v>
      </c>
      <c r="I21649" t="s">
        <v>10</v>
      </c>
    </row>
    <row r="21650" spans="1:9" x14ac:dyDescent="0.3">
      <c r="A21650">
        <v>68</v>
      </c>
      <c r="B21650">
        <v>10</v>
      </c>
      <c r="C21650">
        <v>0</v>
      </c>
      <c r="D21650">
        <f>B21650*12 + C21650</f>
        <v>120</v>
      </c>
      <c r="E21650">
        <v>6</v>
      </c>
      <c r="F21650">
        <v>3</v>
      </c>
      <c r="G21650">
        <f t="shared" si="721"/>
        <v>75</v>
      </c>
      <c r="H21650">
        <f t="shared" si="722"/>
        <v>45</v>
      </c>
      <c r="I21650" t="s">
        <v>10</v>
      </c>
    </row>
    <row r="21651" spans="1:9" x14ac:dyDescent="0.3">
      <c r="A21651">
        <v>69</v>
      </c>
      <c r="B21651">
        <v>10</v>
      </c>
      <c r="C21651">
        <v>1</v>
      </c>
      <c r="D21651">
        <f>B21651*12 + C21651</f>
        <v>121</v>
      </c>
      <c r="E21651">
        <v>6</v>
      </c>
      <c r="F21651">
        <v>3</v>
      </c>
      <c r="G21651">
        <f t="shared" si="721"/>
        <v>75</v>
      </c>
      <c r="H21651">
        <f t="shared" si="722"/>
        <v>46</v>
      </c>
      <c r="I21651" t="s">
        <v>10</v>
      </c>
    </row>
    <row r="21652" spans="1:9" x14ac:dyDescent="0.3">
      <c r="A21652">
        <v>70</v>
      </c>
      <c r="B21652">
        <v>10</v>
      </c>
      <c r="C21652">
        <v>2</v>
      </c>
      <c r="D21652">
        <f>B21652*12 + C21652</f>
        <v>122</v>
      </c>
      <c r="E21652">
        <v>6</v>
      </c>
      <c r="F21652">
        <v>3</v>
      </c>
      <c r="G21652">
        <f t="shared" si="721"/>
        <v>75</v>
      </c>
      <c r="H21652">
        <f t="shared" si="722"/>
        <v>47</v>
      </c>
      <c r="I21652" t="s">
        <v>10</v>
      </c>
    </row>
    <row r="21653" spans="1:9" x14ac:dyDescent="0.3">
      <c r="A21653">
        <v>71</v>
      </c>
      <c r="B21653">
        <v>10</v>
      </c>
      <c r="C21653">
        <v>3</v>
      </c>
      <c r="D21653">
        <f>B21653*12 + C21653</f>
        <v>123</v>
      </c>
      <c r="E21653">
        <v>6</v>
      </c>
      <c r="F21653">
        <v>3</v>
      </c>
      <c r="G21653">
        <f t="shared" si="721"/>
        <v>75</v>
      </c>
      <c r="H21653">
        <f t="shared" si="722"/>
        <v>48</v>
      </c>
      <c r="I21653" t="s">
        <v>10</v>
      </c>
    </row>
    <row r="21654" spans="1:9" x14ac:dyDescent="0.3">
      <c r="A21654">
        <v>72</v>
      </c>
      <c r="B21654">
        <v>10</v>
      </c>
      <c r="C21654">
        <v>4</v>
      </c>
      <c r="D21654">
        <f>B21654*12 + C21654</f>
        <v>124</v>
      </c>
      <c r="E21654">
        <v>6</v>
      </c>
      <c r="F21654">
        <v>3</v>
      </c>
      <c r="G21654">
        <f t="shared" si="721"/>
        <v>75</v>
      </c>
      <c r="H21654">
        <f t="shared" si="722"/>
        <v>49</v>
      </c>
      <c r="I21654" t="s">
        <v>10</v>
      </c>
    </row>
    <row r="21655" spans="1:9" x14ac:dyDescent="0.3">
      <c r="A21655">
        <v>73</v>
      </c>
      <c r="B21655">
        <v>10</v>
      </c>
      <c r="C21655">
        <v>6</v>
      </c>
      <c r="D21655">
        <f>B21655*12 + C21655</f>
        <v>126</v>
      </c>
      <c r="E21655">
        <v>6</v>
      </c>
      <c r="F21655">
        <v>3</v>
      </c>
      <c r="G21655">
        <f t="shared" si="721"/>
        <v>75</v>
      </c>
      <c r="H21655">
        <f t="shared" si="722"/>
        <v>51</v>
      </c>
      <c r="I21655" t="s">
        <v>10</v>
      </c>
    </row>
    <row r="21656" spans="1:9" x14ac:dyDescent="0.3">
      <c r="A21656">
        <v>74</v>
      </c>
      <c r="B21656">
        <v>10</v>
      </c>
      <c r="C21656">
        <v>7</v>
      </c>
      <c r="D21656">
        <f>B21656*12 + C21656</f>
        <v>127</v>
      </c>
      <c r="E21656">
        <v>6</v>
      </c>
      <c r="F21656">
        <v>3</v>
      </c>
      <c r="G21656">
        <f t="shared" si="721"/>
        <v>75</v>
      </c>
      <c r="H21656">
        <f t="shared" si="722"/>
        <v>52</v>
      </c>
      <c r="I21656" t="s">
        <v>10</v>
      </c>
    </row>
    <row r="21657" spans="1:9" x14ac:dyDescent="0.3">
      <c r="A21657">
        <v>75</v>
      </c>
      <c r="B21657">
        <v>10</v>
      </c>
      <c r="C21657">
        <v>9</v>
      </c>
      <c r="D21657">
        <f>B21657*12 + C21657</f>
        <v>129</v>
      </c>
      <c r="E21657">
        <v>6</v>
      </c>
      <c r="F21657">
        <v>3</v>
      </c>
      <c r="G21657">
        <f t="shared" si="721"/>
        <v>75</v>
      </c>
      <c r="H21657">
        <f t="shared" si="722"/>
        <v>54</v>
      </c>
      <c r="I21657" t="s">
        <v>10</v>
      </c>
    </row>
    <row r="21658" spans="1:9" x14ac:dyDescent="0.3">
      <c r="A21658">
        <v>76</v>
      </c>
      <c r="B21658">
        <v>10</v>
      </c>
      <c r="C21658">
        <v>10</v>
      </c>
      <c r="D21658">
        <f>B21658*12 + C21658</f>
        <v>130</v>
      </c>
      <c r="E21658">
        <v>6</v>
      </c>
      <c r="F21658">
        <v>3</v>
      </c>
      <c r="G21658">
        <f t="shared" si="721"/>
        <v>75</v>
      </c>
      <c r="H21658">
        <f t="shared" si="722"/>
        <v>55</v>
      </c>
      <c r="I21658" t="s">
        <v>10</v>
      </c>
    </row>
    <row r="21659" spans="1:9" x14ac:dyDescent="0.3">
      <c r="A21659">
        <v>77</v>
      </c>
      <c r="B21659">
        <v>10</v>
      </c>
      <c r="C21659">
        <v>11</v>
      </c>
      <c r="D21659">
        <f>B21659*12 + C21659</f>
        <v>131</v>
      </c>
      <c r="E21659">
        <v>6</v>
      </c>
      <c r="F21659">
        <v>3</v>
      </c>
      <c r="G21659">
        <f t="shared" ref="G21659:G21722" si="723">E21659*12 + F21659</f>
        <v>75</v>
      </c>
      <c r="H21659">
        <f t="shared" si="722"/>
        <v>56</v>
      </c>
      <c r="I21659" t="s">
        <v>10</v>
      </c>
    </row>
    <row r="21660" spans="1:9" x14ac:dyDescent="0.3">
      <c r="A21660">
        <v>78</v>
      </c>
      <c r="B21660">
        <v>11</v>
      </c>
      <c r="C21660">
        <v>0</v>
      </c>
      <c r="D21660">
        <f>B21660*12 + C21660</f>
        <v>132</v>
      </c>
      <c r="E21660">
        <v>6</v>
      </c>
      <c r="F21660">
        <v>3</v>
      </c>
      <c r="G21660">
        <f t="shared" si="723"/>
        <v>75</v>
      </c>
      <c r="H21660">
        <f t="shared" si="722"/>
        <v>57</v>
      </c>
      <c r="I21660" t="s">
        <v>10</v>
      </c>
    </row>
    <row r="21661" spans="1:9" x14ac:dyDescent="0.3">
      <c r="A21661">
        <v>79</v>
      </c>
      <c r="B21661">
        <v>11</v>
      </c>
      <c r="C21661">
        <v>1</v>
      </c>
      <c r="D21661">
        <f>B21661*12 + C21661</f>
        <v>133</v>
      </c>
      <c r="E21661">
        <v>6</v>
      </c>
      <c r="F21661">
        <v>3</v>
      </c>
      <c r="G21661">
        <f t="shared" si="723"/>
        <v>75</v>
      </c>
      <c r="H21661">
        <f t="shared" si="722"/>
        <v>58</v>
      </c>
      <c r="I21661" t="s">
        <v>10</v>
      </c>
    </row>
    <row r="21662" spans="1:9" x14ac:dyDescent="0.3">
      <c r="A21662">
        <v>80</v>
      </c>
      <c r="B21662">
        <v>11</v>
      </c>
      <c r="C21662">
        <v>3</v>
      </c>
      <c r="D21662">
        <f>B21662*12 + C21662</f>
        <v>135</v>
      </c>
      <c r="E21662">
        <v>6</v>
      </c>
      <c r="F21662">
        <v>3</v>
      </c>
      <c r="G21662">
        <f t="shared" si="723"/>
        <v>75</v>
      </c>
      <c r="H21662">
        <f t="shared" si="722"/>
        <v>60</v>
      </c>
      <c r="I21662" t="s">
        <v>10</v>
      </c>
    </row>
    <row r="21663" spans="1:9" x14ac:dyDescent="0.3">
      <c r="A21663">
        <v>81</v>
      </c>
      <c r="B21663">
        <v>11</v>
      </c>
      <c r="C21663">
        <v>4</v>
      </c>
      <c r="D21663">
        <f>B21663*12 + C21663</f>
        <v>136</v>
      </c>
      <c r="E21663">
        <v>6</v>
      </c>
      <c r="F21663">
        <v>3</v>
      </c>
      <c r="G21663">
        <f t="shared" si="723"/>
        <v>75</v>
      </c>
      <c r="H21663">
        <f t="shared" si="722"/>
        <v>61</v>
      </c>
      <c r="I21663" t="s">
        <v>10</v>
      </c>
    </row>
    <row r="21664" spans="1:9" x14ac:dyDescent="0.3">
      <c r="A21664">
        <v>82</v>
      </c>
      <c r="B21664">
        <v>11</v>
      </c>
      <c r="C21664">
        <v>5</v>
      </c>
      <c r="D21664">
        <f>B21664*12 + C21664</f>
        <v>137</v>
      </c>
      <c r="E21664">
        <v>6</v>
      </c>
      <c r="F21664">
        <v>3</v>
      </c>
      <c r="G21664">
        <f t="shared" si="723"/>
        <v>75</v>
      </c>
      <c r="H21664">
        <f t="shared" si="722"/>
        <v>62</v>
      </c>
      <c r="I21664" t="s">
        <v>10</v>
      </c>
    </row>
    <row r="21665" spans="1:9" x14ac:dyDescent="0.3">
      <c r="A21665">
        <v>83</v>
      </c>
      <c r="B21665">
        <v>11</v>
      </c>
      <c r="C21665">
        <v>6</v>
      </c>
      <c r="D21665">
        <f>B21665*12 + C21665</f>
        <v>138</v>
      </c>
      <c r="E21665">
        <v>6</v>
      </c>
      <c r="F21665">
        <v>3</v>
      </c>
      <c r="G21665">
        <f t="shared" si="723"/>
        <v>75</v>
      </c>
      <c r="H21665">
        <f t="shared" si="722"/>
        <v>63</v>
      </c>
      <c r="I21665" t="s">
        <v>10</v>
      </c>
    </row>
    <row r="21666" spans="1:9" x14ac:dyDescent="0.3">
      <c r="A21666">
        <v>84</v>
      </c>
      <c r="B21666">
        <v>11</v>
      </c>
      <c r="C21666">
        <v>7</v>
      </c>
      <c r="D21666">
        <f>B21666*12 + C21666</f>
        <v>139</v>
      </c>
      <c r="E21666">
        <v>6</v>
      </c>
      <c r="F21666">
        <v>3</v>
      </c>
      <c r="G21666">
        <f t="shared" si="723"/>
        <v>75</v>
      </c>
      <c r="H21666">
        <f t="shared" si="722"/>
        <v>64</v>
      </c>
      <c r="I21666" t="s">
        <v>10</v>
      </c>
    </row>
    <row r="21667" spans="1:9" x14ac:dyDescent="0.3">
      <c r="A21667">
        <v>85</v>
      </c>
      <c r="B21667">
        <v>11</v>
      </c>
      <c r="C21667">
        <v>9</v>
      </c>
      <c r="D21667">
        <f>B21667*12 + C21667</f>
        <v>141</v>
      </c>
      <c r="E21667">
        <v>6</v>
      </c>
      <c r="F21667">
        <v>3</v>
      </c>
      <c r="G21667">
        <f t="shared" si="723"/>
        <v>75</v>
      </c>
      <c r="H21667">
        <f t="shared" ref="H21667:H21730" si="724">D21667-G21667</f>
        <v>66</v>
      </c>
      <c r="I21667" t="s">
        <v>10</v>
      </c>
    </row>
    <row r="21668" spans="1:9" x14ac:dyDescent="0.3">
      <c r="A21668">
        <v>86</v>
      </c>
      <c r="B21668">
        <v>11</v>
      </c>
      <c r="C21668">
        <v>10</v>
      </c>
      <c r="D21668">
        <f>B21668*12 + C21668</f>
        <v>142</v>
      </c>
      <c r="E21668">
        <v>6</v>
      </c>
      <c r="F21668">
        <v>3</v>
      </c>
      <c r="G21668">
        <f t="shared" si="723"/>
        <v>75</v>
      </c>
      <c r="H21668">
        <f t="shared" si="724"/>
        <v>67</v>
      </c>
      <c r="I21668" t="s">
        <v>10</v>
      </c>
    </row>
    <row r="21669" spans="1:9" x14ac:dyDescent="0.3">
      <c r="A21669">
        <v>87</v>
      </c>
      <c r="B21669">
        <v>11</v>
      </c>
      <c r="C21669">
        <v>11</v>
      </c>
      <c r="D21669">
        <f>B21669*12 + C21669</f>
        <v>143</v>
      </c>
      <c r="E21669">
        <v>6</v>
      </c>
      <c r="F21669">
        <v>3</v>
      </c>
      <c r="G21669">
        <f t="shared" si="723"/>
        <v>75</v>
      </c>
      <c r="H21669">
        <f t="shared" si="724"/>
        <v>68</v>
      </c>
      <c r="I21669" t="s">
        <v>10</v>
      </c>
    </row>
    <row r="21670" spans="1:9" x14ac:dyDescent="0.3">
      <c r="A21670">
        <v>88</v>
      </c>
      <c r="B21670">
        <v>12</v>
      </c>
      <c r="C21670">
        <v>0</v>
      </c>
      <c r="D21670">
        <f>B21670*12 + C21670</f>
        <v>144</v>
      </c>
      <c r="E21670">
        <v>6</v>
      </c>
      <c r="F21670">
        <v>3</v>
      </c>
      <c r="G21670">
        <f t="shared" si="723"/>
        <v>75</v>
      </c>
      <c r="H21670">
        <f t="shared" si="724"/>
        <v>69</v>
      </c>
      <c r="I21670" t="s">
        <v>10</v>
      </c>
    </row>
    <row r="21671" spans="1:9" x14ac:dyDescent="0.3">
      <c r="A21671">
        <v>89</v>
      </c>
      <c r="B21671">
        <v>12</v>
      </c>
      <c r="C21671">
        <v>1</v>
      </c>
      <c r="D21671">
        <f>B21671*12 + C21671</f>
        <v>145</v>
      </c>
      <c r="E21671">
        <v>6</v>
      </c>
      <c r="F21671">
        <v>3</v>
      </c>
      <c r="G21671">
        <f t="shared" si="723"/>
        <v>75</v>
      </c>
      <c r="H21671">
        <f t="shared" si="724"/>
        <v>70</v>
      </c>
      <c r="I21671" t="s">
        <v>10</v>
      </c>
    </row>
    <row r="21672" spans="1:9" x14ac:dyDescent="0.3">
      <c r="A21672">
        <v>90</v>
      </c>
      <c r="B21672">
        <v>12</v>
      </c>
      <c r="C21672">
        <v>3</v>
      </c>
      <c r="D21672">
        <f>B21672*12 + C21672</f>
        <v>147</v>
      </c>
      <c r="E21672">
        <v>6</v>
      </c>
      <c r="F21672">
        <v>3</v>
      </c>
      <c r="G21672">
        <f t="shared" si="723"/>
        <v>75</v>
      </c>
      <c r="H21672">
        <f t="shared" si="724"/>
        <v>72</v>
      </c>
      <c r="I21672" t="s">
        <v>10</v>
      </c>
    </row>
    <row r="21673" spans="1:9" x14ac:dyDescent="0.3">
      <c r="A21673">
        <v>91</v>
      </c>
      <c r="B21673">
        <v>12</v>
      </c>
      <c r="C21673">
        <v>4</v>
      </c>
      <c r="D21673">
        <f>B21673*12 + C21673</f>
        <v>148</v>
      </c>
      <c r="E21673">
        <v>6</v>
      </c>
      <c r="F21673">
        <v>3</v>
      </c>
      <c r="G21673">
        <f t="shared" si="723"/>
        <v>75</v>
      </c>
      <c r="H21673">
        <f t="shared" si="724"/>
        <v>73</v>
      </c>
      <c r="I21673" t="s">
        <v>10</v>
      </c>
    </row>
    <row r="21674" spans="1:9" x14ac:dyDescent="0.3">
      <c r="A21674">
        <v>92</v>
      </c>
      <c r="B21674">
        <v>12</v>
      </c>
      <c r="C21674">
        <v>5</v>
      </c>
      <c r="D21674">
        <f>B21674*12 + C21674</f>
        <v>149</v>
      </c>
      <c r="E21674">
        <v>6</v>
      </c>
      <c r="F21674">
        <v>3</v>
      </c>
      <c r="G21674">
        <f t="shared" si="723"/>
        <v>75</v>
      </c>
      <c r="H21674">
        <f t="shared" si="724"/>
        <v>74</v>
      </c>
      <c r="I21674" t="s">
        <v>10</v>
      </c>
    </row>
    <row r="21675" spans="1:9" x14ac:dyDescent="0.3">
      <c r="A21675">
        <v>93</v>
      </c>
      <c r="B21675">
        <v>12</v>
      </c>
      <c r="C21675">
        <v>6</v>
      </c>
      <c r="D21675">
        <f>B21675*12 + C21675</f>
        <v>150</v>
      </c>
      <c r="E21675">
        <v>6</v>
      </c>
      <c r="F21675">
        <v>3</v>
      </c>
      <c r="G21675">
        <f t="shared" si="723"/>
        <v>75</v>
      </c>
      <c r="H21675">
        <f t="shared" si="724"/>
        <v>75</v>
      </c>
      <c r="I21675" t="s">
        <v>10</v>
      </c>
    </row>
    <row r="21676" spans="1:9" x14ac:dyDescent="0.3">
      <c r="A21676">
        <v>94</v>
      </c>
      <c r="B21676">
        <v>12</v>
      </c>
      <c r="C21676">
        <v>7</v>
      </c>
      <c r="D21676">
        <f>B21676*12 + C21676</f>
        <v>151</v>
      </c>
      <c r="E21676">
        <v>6</v>
      </c>
      <c r="F21676">
        <v>3</v>
      </c>
      <c r="G21676">
        <f t="shared" si="723"/>
        <v>75</v>
      </c>
      <c r="H21676">
        <f t="shared" si="724"/>
        <v>76</v>
      </c>
      <c r="I21676" t="s">
        <v>10</v>
      </c>
    </row>
    <row r="21677" spans="1:9" x14ac:dyDescent="0.3">
      <c r="A21677">
        <v>95</v>
      </c>
      <c r="B21677">
        <v>12</v>
      </c>
      <c r="C21677">
        <v>9</v>
      </c>
      <c r="D21677">
        <f>B21677*12 + C21677</f>
        <v>153</v>
      </c>
      <c r="E21677">
        <v>6</v>
      </c>
      <c r="F21677">
        <v>3</v>
      </c>
      <c r="G21677">
        <f t="shared" si="723"/>
        <v>75</v>
      </c>
      <c r="H21677">
        <f t="shared" si="724"/>
        <v>78</v>
      </c>
      <c r="I21677" t="s">
        <v>10</v>
      </c>
    </row>
    <row r="21678" spans="1:9" x14ac:dyDescent="0.3">
      <c r="A21678">
        <v>96</v>
      </c>
      <c r="B21678">
        <v>12</v>
      </c>
      <c r="C21678">
        <v>10</v>
      </c>
      <c r="D21678">
        <f>B21678*12 + C21678</f>
        <v>154</v>
      </c>
      <c r="E21678">
        <v>6</v>
      </c>
      <c r="F21678">
        <v>3</v>
      </c>
      <c r="G21678">
        <f t="shared" si="723"/>
        <v>75</v>
      </c>
      <c r="H21678">
        <f t="shared" si="724"/>
        <v>79</v>
      </c>
      <c r="I21678" t="s">
        <v>10</v>
      </c>
    </row>
    <row r="21679" spans="1:9" x14ac:dyDescent="0.3">
      <c r="A21679">
        <v>97</v>
      </c>
      <c r="B21679">
        <v>12</v>
      </c>
      <c r="C21679">
        <v>11</v>
      </c>
      <c r="D21679">
        <f>B21679*12 + C21679</f>
        <v>155</v>
      </c>
      <c r="E21679">
        <v>6</v>
      </c>
      <c r="F21679">
        <v>3</v>
      </c>
      <c r="G21679">
        <f t="shared" si="723"/>
        <v>75</v>
      </c>
      <c r="H21679">
        <f t="shared" si="724"/>
        <v>80</v>
      </c>
      <c r="I21679" t="s">
        <v>10</v>
      </c>
    </row>
    <row r="21680" spans="1:9" x14ac:dyDescent="0.3">
      <c r="A21680">
        <v>98</v>
      </c>
      <c r="B21680">
        <v>13</v>
      </c>
      <c r="C21680">
        <v>0</v>
      </c>
      <c r="D21680">
        <f>B21680*12 + C21680</f>
        <v>156</v>
      </c>
      <c r="E21680">
        <v>6</v>
      </c>
      <c r="F21680">
        <v>3</v>
      </c>
      <c r="G21680">
        <f t="shared" si="723"/>
        <v>75</v>
      </c>
      <c r="H21680">
        <f t="shared" si="724"/>
        <v>81</v>
      </c>
      <c r="I21680" t="s">
        <v>10</v>
      </c>
    </row>
    <row r="21681" spans="1:9" x14ac:dyDescent="0.3">
      <c r="A21681">
        <v>99</v>
      </c>
      <c r="B21681">
        <v>13</v>
      </c>
      <c r="C21681">
        <v>1</v>
      </c>
      <c r="D21681">
        <f>B21681*12 + C21681</f>
        <v>157</v>
      </c>
      <c r="E21681">
        <v>6</v>
      </c>
      <c r="F21681">
        <v>3</v>
      </c>
      <c r="G21681">
        <f t="shared" si="723"/>
        <v>75</v>
      </c>
      <c r="H21681">
        <f t="shared" si="724"/>
        <v>82</v>
      </c>
      <c r="I21681" t="s">
        <v>10</v>
      </c>
    </row>
    <row r="21682" spans="1:9" x14ac:dyDescent="0.3">
      <c r="A21682">
        <v>100</v>
      </c>
      <c r="B21682">
        <v>13</v>
      </c>
      <c r="C21682">
        <v>3</v>
      </c>
      <c r="D21682">
        <f>B21682*12 + C21682</f>
        <v>159</v>
      </c>
      <c r="E21682">
        <v>6</v>
      </c>
      <c r="F21682">
        <v>3</v>
      </c>
      <c r="G21682">
        <f t="shared" si="723"/>
        <v>75</v>
      </c>
      <c r="H21682">
        <f t="shared" si="724"/>
        <v>84</v>
      </c>
      <c r="I21682" t="s">
        <v>10</v>
      </c>
    </row>
    <row r="21683" spans="1:9" x14ac:dyDescent="0.3">
      <c r="A21683">
        <v>101</v>
      </c>
      <c r="B21683">
        <v>13</v>
      </c>
      <c r="C21683">
        <v>4</v>
      </c>
      <c r="D21683">
        <f>B21683*12 + C21683</f>
        <v>160</v>
      </c>
      <c r="E21683">
        <v>6</v>
      </c>
      <c r="F21683">
        <v>3</v>
      </c>
      <c r="G21683">
        <f t="shared" si="723"/>
        <v>75</v>
      </c>
      <c r="H21683">
        <f t="shared" si="724"/>
        <v>85</v>
      </c>
      <c r="I21683" t="s">
        <v>10</v>
      </c>
    </row>
    <row r="21684" spans="1:9" x14ac:dyDescent="0.3">
      <c r="A21684">
        <v>102</v>
      </c>
      <c r="B21684">
        <v>13</v>
      </c>
      <c r="C21684">
        <v>6</v>
      </c>
      <c r="D21684">
        <f>B21684*12 + C21684</f>
        <v>162</v>
      </c>
      <c r="E21684">
        <v>6</v>
      </c>
      <c r="F21684">
        <v>3</v>
      </c>
      <c r="G21684">
        <f t="shared" si="723"/>
        <v>75</v>
      </c>
      <c r="H21684">
        <f t="shared" si="724"/>
        <v>87</v>
      </c>
      <c r="I21684" t="s">
        <v>10</v>
      </c>
    </row>
    <row r="21685" spans="1:9" x14ac:dyDescent="0.3">
      <c r="A21685">
        <v>103</v>
      </c>
      <c r="B21685">
        <v>13</v>
      </c>
      <c r="C21685">
        <v>6</v>
      </c>
      <c r="D21685">
        <f>B21685*12 + C21685</f>
        <v>162</v>
      </c>
      <c r="E21685">
        <v>6</v>
      </c>
      <c r="F21685">
        <v>3</v>
      </c>
      <c r="G21685">
        <f t="shared" si="723"/>
        <v>75</v>
      </c>
      <c r="H21685">
        <f t="shared" si="724"/>
        <v>87</v>
      </c>
      <c r="I21685" t="s">
        <v>10</v>
      </c>
    </row>
    <row r="21686" spans="1:9" x14ac:dyDescent="0.3">
      <c r="A21686">
        <v>104</v>
      </c>
      <c r="B21686">
        <v>13</v>
      </c>
      <c r="C21686">
        <v>7</v>
      </c>
      <c r="D21686">
        <f>B21686*12 + C21686</f>
        <v>163</v>
      </c>
      <c r="E21686">
        <v>6</v>
      </c>
      <c r="F21686">
        <v>3</v>
      </c>
      <c r="G21686">
        <f t="shared" si="723"/>
        <v>75</v>
      </c>
      <c r="H21686">
        <f t="shared" si="724"/>
        <v>88</v>
      </c>
      <c r="I21686" t="s">
        <v>10</v>
      </c>
    </row>
    <row r="21687" spans="1:9" x14ac:dyDescent="0.3">
      <c r="A21687">
        <v>105</v>
      </c>
      <c r="B21687">
        <v>13</v>
      </c>
      <c r="C21687">
        <v>9</v>
      </c>
      <c r="D21687">
        <f>B21687*12 + C21687</f>
        <v>165</v>
      </c>
      <c r="E21687">
        <v>6</v>
      </c>
      <c r="F21687">
        <v>3</v>
      </c>
      <c r="G21687">
        <f t="shared" si="723"/>
        <v>75</v>
      </c>
      <c r="H21687">
        <f t="shared" si="724"/>
        <v>90</v>
      </c>
      <c r="I21687" t="s">
        <v>10</v>
      </c>
    </row>
    <row r="21688" spans="1:9" x14ac:dyDescent="0.3">
      <c r="A21688">
        <v>106</v>
      </c>
      <c r="B21688">
        <v>13</v>
      </c>
      <c r="C21688">
        <v>10</v>
      </c>
      <c r="D21688">
        <f>B21688*12 + C21688</f>
        <v>166</v>
      </c>
      <c r="E21688">
        <v>6</v>
      </c>
      <c r="F21688">
        <v>3</v>
      </c>
      <c r="G21688">
        <f t="shared" si="723"/>
        <v>75</v>
      </c>
      <c r="H21688">
        <f t="shared" si="724"/>
        <v>91</v>
      </c>
      <c r="I21688" t="s">
        <v>10</v>
      </c>
    </row>
    <row r="21689" spans="1:9" x14ac:dyDescent="0.3">
      <c r="A21689">
        <v>107</v>
      </c>
      <c r="B21689">
        <v>13</v>
      </c>
      <c r="C21689">
        <v>11</v>
      </c>
      <c r="D21689">
        <f>B21689*12 + C21689</f>
        <v>167</v>
      </c>
      <c r="E21689">
        <v>6</v>
      </c>
      <c r="F21689">
        <v>3</v>
      </c>
      <c r="G21689">
        <f t="shared" si="723"/>
        <v>75</v>
      </c>
      <c r="H21689">
        <f t="shared" si="724"/>
        <v>92</v>
      </c>
      <c r="I21689" t="s">
        <v>10</v>
      </c>
    </row>
    <row r="21690" spans="1:9" x14ac:dyDescent="0.3">
      <c r="A21690">
        <v>108</v>
      </c>
      <c r="B21690">
        <v>14</v>
      </c>
      <c r="C21690">
        <v>0</v>
      </c>
      <c r="D21690">
        <f>B21690*12 + C21690</f>
        <v>168</v>
      </c>
      <c r="E21690">
        <v>6</v>
      </c>
      <c r="F21690">
        <v>3</v>
      </c>
      <c r="G21690">
        <f t="shared" si="723"/>
        <v>75</v>
      </c>
      <c r="H21690">
        <f t="shared" si="724"/>
        <v>93</v>
      </c>
      <c r="I21690" t="s">
        <v>10</v>
      </c>
    </row>
    <row r="21691" spans="1:9" x14ac:dyDescent="0.3">
      <c r="A21691">
        <v>109</v>
      </c>
      <c r="B21691">
        <v>14</v>
      </c>
      <c r="C21691">
        <v>1</v>
      </c>
      <c r="D21691">
        <f>B21691*12 + C21691</f>
        <v>169</v>
      </c>
      <c r="E21691">
        <v>6</v>
      </c>
      <c r="F21691">
        <v>3</v>
      </c>
      <c r="G21691">
        <f t="shared" si="723"/>
        <v>75</v>
      </c>
      <c r="H21691">
        <f t="shared" si="724"/>
        <v>94</v>
      </c>
      <c r="I21691" t="s">
        <v>10</v>
      </c>
    </row>
    <row r="21692" spans="1:9" x14ac:dyDescent="0.3">
      <c r="A21692">
        <v>110</v>
      </c>
      <c r="B21692">
        <v>14</v>
      </c>
      <c r="C21692">
        <v>3</v>
      </c>
      <c r="D21692">
        <f>B21692*12 + C21692</f>
        <v>171</v>
      </c>
      <c r="E21692">
        <v>6</v>
      </c>
      <c r="F21692">
        <v>3</v>
      </c>
      <c r="G21692">
        <f t="shared" si="723"/>
        <v>75</v>
      </c>
      <c r="H21692">
        <f t="shared" si="724"/>
        <v>96</v>
      </c>
      <c r="I21692" t="s">
        <v>10</v>
      </c>
    </row>
    <row r="21693" spans="1:9" x14ac:dyDescent="0.3">
      <c r="A21693">
        <v>2</v>
      </c>
      <c r="B21693">
        <v>5</v>
      </c>
      <c r="C21693">
        <v>3</v>
      </c>
      <c r="D21693">
        <f>B21693*12 + C21693</f>
        <v>63</v>
      </c>
      <c r="E21693">
        <v>6</v>
      </c>
      <c r="F21693">
        <v>3</v>
      </c>
      <c r="G21693">
        <f t="shared" si="723"/>
        <v>75</v>
      </c>
      <c r="H21693">
        <f t="shared" si="724"/>
        <v>-12</v>
      </c>
      <c r="I21693" t="s">
        <v>10</v>
      </c>
    </row>
    <row r="21694" spans="1:9" x14ac:dyDescent="0.3">
      <c r="A21694">
        <v>3</v>
      </c>
      <c r="B21694">
        <v>5</v>
      </c>
      <c r="C21694">
        <v>3</v>
      </c>
      <c r="D21694">
        <f>B21694*12 + C21694</f>
        <v>63</v>
      </c>
      <c r="E21694">
        <v>6</v>
      </c>
      <c r="F21694">
        <v>3</v>
      </c>
      <c r="G21694">
        <f t="shared" si="723"/>
        <v>75</v>
      </c>
      <c r="H21694">
        <f t="shared" si="724"/>
        <v>-12</v>
      </c>
      <c r="I21694" t="s">
        <v>10</v>
      </c>
    </row>
    <row r="21695" spans="1:9" x14ac:dyDescent="0.3">
      <c r="A21695">
        <v>4</v>
      </c>
      <c r="B21695">
        <v>5</v>
      </c>
      <c r="C21695">
        <v>4</v>
      </c>
      <c r="D21695">
        <f>B21695*12 + C21695</f>
        <v>64</v>
      </c>
      <c r="E21695">
        <v>6</v>
      </c>
      <c r="F21695">
        <v>3</v>
      </c>
      <c r="G21695">
        <f t="shared" si="723"/>
        <v>75</v>
      </c>
      <c r="H21695">
        <f t="shared" si="724"/>
        <v>-11</v>
      </c>
      <c r="I21695" t="s">
        <v>10</v>
      </c>
    </row>
    <row r="21696" spans="1:9" x14ac:dyDescent="0.3">
      <c r="A21696">
        <v>5</v>
      </c>
      <c r="B21696">
        <v>5</v>
      </c>
      <c r="C21696">
        <v>5</v>
      </c>
      <c r="D21696">
        <f>B21696*12 + C21696</f>
        <v>65</v>
      </c>
      <c r="E21696">
        <v>6</v>
      </c>
      <c r="F21696">
        <v>3</v>
      </c>
      <c r="G21696">
        <f t="shared" si="723"/>
        <v>75</v>
      </c>
      <c r="H21696">
        <f t="shared" si="724"/>
        <v>-10</v>
      </c>
      <c r="I21696" t="s">
        <v>10</v>
      </c>
    </row>
    <row r="21697" spans="1:9" x14ac:dyDescent="0.3">
      <c r="A21697">
        <v>6</v>
      </c>
      <c r="B21697">
        <v>5</v>
      </c>
      <c r="C21697">
        <v>5</v>
      </c>
      <c r="D21697">
        <f>B21697*12 + C21697</f>
        <v>65</v>
      </c>
      <c r="E21697">
        <v>6</v>
      </c>
      <c r="F21697">
        <v>3</v>
      </c>
      <c r="G21697">
        <f t="shared" si="723"/>
        <v>75</v>
      </c>
      <c r="H21697">
        <f t="shared" si="724"/>
        <v>-10</v>
      </c>
      <c r="I21697" t="s">
        <v>10</v>
      </c>
    </row>
    <row r="21698" spans="1:9" x14ac:dyDescent="0.3">
      <c r="A21698">
        <v>7</v>
      </c>
      <c r="B21698">
        <v>5</v>
      </c>
      <c r="C21698">
        <v>6</v>
      </c>
      <c r="D21698">
        <f>B21698*12 + C21698</f>
        <v>66</v>
      </c>
      <c r="E21698">
        <v>6</v>
      </c>
      <c r="F21698">
        <v>3</v>
      </c>
      <c r="G21698">
        <f t="shared" si="723"/>
        <v>75</v>
      </c>
      <c r="H21698">
        <f t="shared" si="724"/>
        <v>-9</v>
      </c>
      <c r="I21698" t="s">
        <v>10</v>
      </c>
    </row>
    <row r="21699" spans="1:9" x14ac:dyDescent="0.3">
      <c r="A21699">
        <v>8</v>
      </c>
      <c r="B21699">
        <v>5</v>
      </c>
      <c r="C21699">
        <v>6</v>
      </c>
      <c r="D21699">
        <f>B21699*12 + C21699</f>
        <v>66</v>
      </c>
      <c r="E21699">
        <v>6</v>
      </c>
      <c r="F21699">
        <v>3</v>
      </c>
      <c r="G21699">
        <f t="shared" si="723"/>
        <v>75</v>
      </c>
      <c r="H21699">
        <f t="shared" si="724"/>
        <v>-9</v>
      </c>
      <c r="I21699" t="s">
        <v>10</v>
      </c>
    </row>
    <row r="21700" spans="1:9" x14ac:dyDescent="0.3">
      <c r="A21700">
        <v>9</v>
      </c>
      <c r="B21700">
        <v>5</v>
      </c>
      <c r="C21700">
        <v>7</v>
      </c>
      <c r="D21700">
        <f>B21700*12 + C21700</f>
        <v>67</v>
      </c>
      <c r="E21700">
        <v>6</v>
      </c>
      <c r="F21700">
        <v>3</v>
      </c>
      <c r="G21700">
        <f t="shared" si="723"/>
        <v>75</v>
      </c>
      <c r="H21700">
        <f t="shared" si="724"/>
        <v>-8</v>
      </c>
      <c r="I21700" t="s">
        <v>10</v>
      </c>
    </row>
    <row r="21701" spans="1:9" x14ac:dyDescent="0.3">
      <c r="A21701">
        <v>10</v>
      </c>
      <c r="B21701">
        <v>5</v>
      </c>
      <c r="C21701">
        <v>7</v>
      </c>
      <c r="D21701">
        <f>B21701*12 + C21701</f>
        <v>67</v>
      </c>
      <c r="E21701">
        <v>6</v>
      </c>
      <c r="F21701">
        <v>3</v>
      </c>
      <c r="G21701">
        <f t="shared" si="723"/>
        <v>75</v>
      </c>
      <c r="H21701">
        <f t="shared" si="724"/>
        <v>-8</v>
      </c>
      <c r="I21701" t="s">
        <v>10</v>
      </c>
    </row>
    <row r="21702" spans="1:9" x14ac:dyDescent="0.3">
      <c r="A21702">
        <v>11</v>
      </c>
      <c r="B21702">
        <v>5</v>
      </c>
      <c r="C21702">
        <v>8</v>
      </c>
      <c r="D21702">
        <f>B21702*12 + C21702</f>
        <v>68</v>
      </c>
      <c r="E21702">
        <v>6</v>
      </c>
      <c r="F21702">
        <v>3</v>
      </c>
      <c r="G21702">
        <f t="shared" si="723"/>
        <v>75</v>
      </c>
      <c r="H21702">
        <f t="shared" si="724"/>
        <v>-7</v>
      </c>
      <c r="I21702" t="s">
        <v>10</v>
      </c>
    </row>
    <row r="21703" spans="1:9" x14ac:dyDescent="0.3">
      <c r="A21703">
        <v>12</v>
      </c>
      <c r="B21703">
        <v>5</v>
      </c>
      <c r="C21703">
        <v>9</v>
      </c>
      <c r="D21703">
        <f>B21703*12 + C21703</f>
        <v>69</v>
      </c>
      <c r="E21703">
        <v>6</v>
      </c>
      <c r="F21703">
        <v>3</v>
      </c>
      <c r="G21703">
        <f t="shared" si="723"/>
        <v>75</v>
      </c>
      <c r="H21703">
        <f t="shared" si="724"/>
        <v>-6</v>
      </c>
      <c r="I21703" t="s">
        <v>10</v>
      </c>
    </row>
    <row r="21704" spans="1:9" x14ac:dyDescent="0.3">
      <c r="A21704">
        <v>13</v>
      </c>
      <c r="B21704">
        <v>5</v>
      </c>
      <c r="C21704">
        <v>9</v>
      </c>
      <c r="D21704">
        <f>B21704*12 + C21704</f>
        <v>69</v>
      </c>
      <c r="E21704">
        <v>6</v>
      </c>
      <c r="F21704">
        <v>3</v>
      </c>
      <c r="G21704">
        <f t="shared" si="723"/>
        <v>75</v>
      </c>
      <c r="H21704">
        <f t="shared" si="724"/>
        <v>-6</v>
      </c>
      <c r="I21704" t="s">
        <v>10</v>
      </c>
    </row>
    <row r="21705" spans="1:9" x14ac:dyDescent="0.3">
      <c r="A21705">
        <v>14</v>
      </c>
      <c r="B21705">
        <v>5</v>
      </c>
      <c r="C21705">
        <v>10</v>
      </c>
      <c r="D21705">
        <f>B21705*12 + C21705</f>
        <v>70</v>
      </c>
      <c r="E21705">
        <v>6</v>
      </c>
      <c r="F21705">
        <v>3</v>
      </c>
      <c r="G21705">
        <f t="shared" si="723"/>
        <v>75</v>
      </c>
      <c r="H21705">
        <f t="shared" si="724"/>
        <v>-5</v>
      </c>
      <c r="I21705" t="s">
        <v>10</v>
      </c>
    </row>
    <row r="21706" spans="1:9" x14ac:dyDescent="0.3">
      <c r="A21706">
        <v>15</v>
      </c>
      <c r="B21706">
        <v>5</v>
      </c>
      <c r="C21706">
        <v>11</v>
      </c>
      <c r="D21706">
        <f>B21706*12 + C21706</f>
        <v>71</v>
      </c>
      <c r="E21706">
        <v>6</v>
      </c>
      <c r="F21706">
        <v>3</v>
      </c>
      <c r="G21706">
        <f t="shared" si="723"/>
        <v>75</v>
      </c>
      <c r="H21706">
        <f t="shared" si="724"/>
        <v>-4</v>
      </c>
      <c r="I21706" t="s">
        <v>10</v>
      </c>
    </row>
    <row r="21707" spans="1:9" x14ac:dyDescent="0.3">
      <c r="A21707">
        <v>16</v>
      </c>
      <c r="B21707">
        <v>5</v>
      </c>
      <c r="C21707">
        <v>11</v>
      </c>
      <c r="D21707">
        <f>B21707*12 + C21707</f>
        <v>71</v>
      </c>
      <c r="E21707">
        <v>6</v>
      </c>
      <c r="F21707">
        <v>3</v>
      </c>
      <c r="G21707">
        <f t="shared" si="723"/>
        <v>75</v>
      </c>
      <c r="H21707">
        <f t="shared" si="724"/>
        <v>-4</v>
      </c>
      <c r="I21707" t="s">
        <v>10</v>
      </c>
    </row>
    <row r="21708" spans="1:9" x14ac:dyDescent="0.3">
      <c r="A21708">
        <v>17</v>
      </c>
      <c r="B21708">
        <v>6</v>
      </c>
      <c r="C21708">
        <v>0</v>
      </c>
      <c r="D21708">
        <f>B21708*12 + C21708</f>
        <v>72</v>
      </c>
      <c r="E21708">
        <v>6</v>
      </c>
      <c r="F21708">
        <v>3</v>
      </c>
      <c r="G21708">
        <f t="shared" si="723"/>
        <v>75</v>
      </c>
      <c r="H21708">
        <f t="shared" si="724"/>
        <v>-3</v>
      </c>
      <c r="I21708" t="s">
        <v>10</v>
      </c>
    </row>
    <row r="21709" spans="1:9" x14ac:dyDescent="0.3">
      <c r="A21709">
        <v>18</v>
      </c>
      <c r="B21709">
        <v>6</v>
      </c>
      <c r="C21709">
        <v>1</v>
      </c>
      <c r="D21709">
        <f>B21709*12 + C21709</f>
        <v>73</v>
      </c>
      <c r="E21709">
        <v>6</v>
      </c>
      <c r="F21709">
        <v>3</v>
      </c>
      <c r="G21709">
        <f t="shared" si="723"/>
        <v>75</v>
      </c>
      <c r="H21709">
        <f t="shared" si="724"/>
        <v>-2</v>
      </c>
      <c r="I21709" t="s">
        <v>10</v>
      </c>
    </row>
    <row r="21710" spans="1:9" x14ac:dyDescent="0.3">
      <c r="A21710">
        <v>19</v>
      </c>
      <c r="B21710">
        <v>6</v>
      </c>
      <c r="C21710">
        <v>1</v>
      </c>
      <c r="D21710">
        <f>B21710*12 + C21710</f>
        <v>73</v>
      </c>
      <c r="E21710">
        <v>6</v>
      </c>
      <c r="F21710">
        <v>3</v>
      </c>
      <c r="G21710">
        <f t="shared" si="723"/>
        <v>75</v>
      </c>
      <c r="H21710">
        <f t="shared" si="724"/>
        <v>-2</v>
      </c>
      <c r="I21710" t="s">
        <v>10</v>
      </c>
    </row>
    <row r="21711" spans="1:9" x14ac:dyDescent="0.3">
      <c r="A21711">
        <v>20</v>
      </c>
      <c r="B21711">
        <v>6</v>
      </c>
      <c r="C21711">
        <v>2</v>
      </c>
      <c r="D21711">
        <f>B21711*12 + C21711</f>
        <v>74</v>
      </c>
      <c r="E21711">
        <v>6</v>
      </c>
      <c r="F21711">
        <v>3</v>
      </c>
      <c r="G21711">
        <f t="shared" si="723"/>
        <v>75</v>
      </c>
      <c r="H21711">
        <f t="shared" si="724"/>
        <v>-1</v>
      </c>
      <c r="I21711" t="s">
        <v>10</v>
      </c>
    </row>
    <row r="21712" spans="1:9" x14ac:dyDescent="0.3">
      <c r="A21712">
        <v>21</v>
      </c>
      <c r="B21712">
        <v>6</v>
      </c>
      <c r="C21712">
        <v>2</v>
      </c>
      <c r="D21712">
        <f>B21712*12 + C21712</f>
        <v>74</v>
      </c>
      <c r="E21712">
        <v>6</v>
      </c>
      <c r="F21712">
        <v>3</v>
      </c>
      <c r="G21712">
        <f t="shared" si="723"/>
        <v>75</v>
      </c>
      <c r="H21712">
        <f t="shared" si="724"/>
        <v>-1</v>
      </c>
      <c r="I21712" t="s">
        <v>10</v>
      </c>
    </row>
    <row r="21713" spans="1:9" x14ac:dyDescent="0.3">
      <c r="A21713">
        <v>22</v>
      </c>
      <c r="B21713">
        <v>6</v>
      </c>
      <c r="C21713">
        <v>3</v>
      </c>
      <c r="D21713">
        <f>B21713*12 + C21713</f>
        <v>75</v>
      </c>
      <c r="E21713">
        <v>6</v>
      </c>
      <c r="F21713">
        <v>3</v>
      </c>
      <c r="G21713">
        <f t="shared" si="723"/>
        <v>75</v>
      </c>
      <c r="H21713">
        <f t="shared" si="724"/>
        <v>0</v>
      </c>
      <c r="I21713" t="s">
        <v>10</v>
      </c>
    </row>
    <row r="21714" spans="1:9" x14ac:dyDescent="0.3">
      <c r="A21714">
        <v>23</v>
      </c>
      <c r="B21714">
        <v>6</v>
      </c>
      <c r="C21714">
        <v>4</v>
      </c>
      <c r="D21714">
        <f>B21714*12 + C21714</f>
        <v>76</v>
      </c>
      <c r="E21714">
        <v>6</v>
      </c>
      <c r="F21714">
        <v>3</v>
      </c>
      <c r="G21714">
        <f t="shared" si="723"/>
        <v>75</v>
      </c>
      <c r="H21714">
        <f t="shared" si="724"/>
        <v>1</v>
      </c>
      <c r="I21714" t="s">
        <v>10</v>
      </c>
    </row>
    <row r="21715" spans="1:9" x14ac:dyDescent="0.3">
      <c r="A21715">
        <v>24</v>
      </c>
      <c r="B21715">
        <v>6</v>
      </c>
      <c r="C21715">
        <v>5</v>
      </c>
      <c r="D21715">
        <f>B21715*12 + C21715</f>
        <v>77</v>
      </c>
      <c r="E21715">
        <v>6</v>
      </c>
      <c r="F21715">
        <v>3</v>
      </c>
      <c r="G21715">
        <f t="shared" si="723"/>
        <v>75</v>
      </c>
      <c r="H21715">
        <f t="shared" si="724"/>
        <v>2</v>
      </c>
      <c r="I21715" t="s">
        <v>10</v>
      </c>
    </row>
    <row r="21716" spans="1:9" x14ac:dyDescent="0.3">
      <c r="A21716">
        <v>25</v>
      </c>
      <c r="B21716">
        <v>6</v>
      </c>
      <c r="C21716">
        <v>5</v>
      </c>
      <c r="D21716">
        <f>B21716*12 + C21716</f>
        <v>77</v>
      </c>
      <c r="E21716">
        <v>6</v>
      </c>
      <c r="F21716">
        <v>3</v>
      </c>
      <c r="G21716">
        <f t="shared" si="723"/>
        <v>75</v>
      </c>
      <c r="H21716">
        <f t="shared" si="724"/>
        <v>2</v>
      </c>
      <c r="I21716" t="s">
        <v>10</v>
      </c>
    </row>
    <row r="21717" spans="1:9" x14ac:dyDescent="0.3">
      <c r="A21717">
        <v>26</v>
      </c>
      <c r="B21717">
        <v>6</v>
      </c>
      <c r="C21717">
        <v>6</v>
      </c>
      <c r="D21717">
        <f>B21717*12 + C21717</f>
        <v>78</v>
      </c>
      <c r="E21717">
        <v>6</v>
      </c>
      <c r="F21717">
        <v>3</v>
      </c>
      <c r="G21717">
        <f t="shared" si="723"/>
        <v>75</v>
      </c>
      <c r="H21717">
        <f t="shared" si="724"/>
        <v>3</v>
      </c>
      <c r="I21717" t="s">
        <v>10</v>
      </c>
    </row>
    <row r="21718" spans="1:9" x14ac:dyDescent="0.3">
      <c r="A21718">
        <v>27</v>
      </c>
      <c r="B21718">
        <v>6</v>
      </c>
      <c r="C21718">
        <v>7</v>
      </c>
      <c r="D21718">
        <f>B21718*12 + C21718</f>
        <v>79</v>
      </c>
      <c r="E21718">
        <v>6</v>
      </c>
      <c r="F21718">
        <v>3</v>
      </c>
      <c r="G21718">
        <f t="shared" si="723"/>
        <v>75</v>
      </c>
      <c r="H21718">
        <f t="shared" si="724"/>
        <v>4</v>
      </c>
      <c r="I21718" t="s">
        <v>10</v>
      </c>
    </row>
    <row r="21719" spans="1:9" x14ac:dyDescent="0.3">
      <c r="A21719">
        <v>28</v>
      </c>
      <c r="B21719">
        <v>6</v>
      </c>
      <c r="C21719">
        <v>8</v>
      </c>
      <c r="D21719">
        <f>B21719*12 + C21719</f>
        <v>80</v>
      </c>
      <c r="E21719">
        <v>6</v>
      </c>
      <c r="F21719">
        <v>3</v>
      </c>
      <c r="G21719">
        <f t="shared" si="723"/>
        <v>75</v>
      </c>
      <c r="H21719">
        <f t="shared" si="724"/>
        <v>5</v>
      </c>
      <c r="I21719" t="s">
        <v>10</v>
      </c>
    </row>
    <row r="21720" spans="1:9" x14ac:dyDescent="0.3">
      <c r="A21720">
        <v>29</v>
      </c>
      <c r="B21720">
        <v>6</v>
      </c>
      <c r="C21720">
        <v>8</v>
      </c>
      <c r="D21720">
        <f>B21720*12 + C21720</f>
        <v>80</v>
      </c>
      <c r="E21720">
        <v>6</v>
      </c>
      <c r="F21720">
        <v>3</v>
      </c>
      <c r="G21720">
        <f t="shared" si="723"/>
        <v>75</v>
      </c>
      <c r="H21720">
        <f t="shared" si="724"/>
        <v>5</v>
      </c>
      <c r="I21720" t="s">
        <v>10</v>
      </c>
    </row>
    <row r="21721" spans="1:9" x14ac:dyDescent="0.3">
      <c r="A21721">
        <v>30</v>
      </c>
      <c r="B21721">
        <v>6</v>
      </c>
      <c r="C21721">
        <v>9</v>
      </c>
      <c r="D21721">
        <f>B21721*12 + C21721</f>
        <v>81</v>
      </c>
      <c r="E21721">
        <v>6</v>
      </c>
      <c r="F21721">
        <v>3</v>
      </c>
      <c r="G21721">
        <f t="shared" si="723"/>
        <v>75</v>
      </c>
      <c r="H21721">
        <f t="shared" si="724"/>
        <v>6</v>
      </c>
      <c r="I21721" t="s">
        <v>10</v>
      </c>
    </row>
    <row r="21722" spans="1:9" x14ac:dyDescent="0.3">
      <c r="A21722">
        <v>31</v>
      </c>
      <c r="B21722">
        <v>6</v>
      </c>
      <c r="C21722">
        <v>9</v>
      </c>
      <c r="D21722">
        <f>B21722*12 + C21722</f>
        <v>81</v>
      </c>
      <c r="E21722">
        <v>6</v>
      </c>
      <c r="F21722">
        <v>3</v>
      </c>
      <c r="G21722">
        <f t="shared" si="723"/>
        <v>75</v>
      </c>
      <c r="H21722">
        <f t="shared" si="724"/>
        <v>6</v>
      </c>
      <c r="I21722" t="s">
        <v>10</v>
      </c>
    </row>
    <row r="21723" spans="1:9" x14ac:dyDescent="0.3">
      <c r="A21723">
        <v>32</v>
      </c>
      <c r="B21723">
        <v>6</v>
      </c>
      <c r="C21723">
        <v>10</v>
      </c>
      <c r="D21723">
        <f>B21723*12 + C21723</f>
        <v>82</v>
      </c>
      <c r="E21723">
        <v>6</v>
      </c>
      <c r="F21723">
        <v>3</v>
      </c>
      <c r="G21723">
        <f t="shared" ref="G21723:G21786" si="725">E21723*12 + F21723</f>
        <v>75</v>
      </c>
      <c r="H21723">
        <f t="shared" si="724"/>
        <v>7</v>
      </c>
      <c r="I21723" t="s">
        <v>10</v>
      </c>
    </row>
    <row r="21724" spans="1:9" x14ac:dyDescent="0.3">
      <c r="A21724">
        <v>33</v>
      </c>
      <c r="B21724">
        <v>6</v>
      </c>
      <c r="C21724">
        <v>11</v>
      </c>
      <c r="D21724">
        <f>B21724*12 + C21724</f>
        <v>83</v>
      </c>
      <c r="E21724">
        <v>6</v>
      </c>
      <c r="F21724">
        <v>3</v>
      </c>
      <c r="G21724">
        <f t="shared" si="725"/>
        <v>75</v>
      </c>
      <c r="H21724">
        <f t="shared" si="724"/>
        <v>8</v>
      </c>
      <c r="I21724" t="s">
        <v>10</v>
      </c>
    </row>
    <row r="21725" spans="1:9" x14ac:dyDescent="0.3">
      <c r="A21725">
        <v>34</v>
      </c>
      <c r="B21725">
        <v>7</v>
      </c>
      <c r="C21725">
        <v>0</v>
      </c>
      <c r="D21725">
        <f>B21725*12 + C21725</f>
        <v>84</v>
      </c>
      <c r="E21725">
        <v>6</v>
      </c>
      <c r="F21725">
        <v>3</v>
      </c>
      <c r="G21725">
        <f t="shared" si="725"/>
        <v>75</v>
      </c>
      <c r="H21725">
        <f t="shared" si="724"/>
        <v>9</v>
      </c>
      <c r="I21725" t="s">
        <v>10</v>
      </c>
    </row>
    <row r="21726" spans="1:9" x14ac:dyDescent="0.3">
      <c r="A21726">
        <v>35</v>
      </c>
      <c r="B21726">
        <v>7</v>
      </c>
      <c r="C21726">
        <v>1</v>
      </c>
      <c r="D21726">
        <f>B21726*12 + C21726</f>
        <v>85</v>
      </c>
      <c r="E21726">
        <v>6</v>
      </c>
      <c r="F21726">
        <v>3</v>
      </c>
      <c r="G21726">
        <f t="shared" si="725"/>
        <v>75</v>
      </c>
      <c r="H21726">
        <f t="shared" si="724"/>
        <v>10</v>
      </c>
      <c r="I21726" t="s">
        <v>10</v>
      </c>
    </row>
    <row r="21727" spans="1:9" x14ac:dyDescent="0.3">
      <c r="A21727">
        <v>36</v>
      </c>
      <c r="B21727">
        <v>7</v>
      </c>
      <c r="C21727">
        <v>2</v>
      </c>
      <c r="D21727">
        <f>B21727*12 + C21727</f>
        <v>86</v>
      </c>
      <c r="E21727">
        <v>6</v>
      </c>
      <c r="F21727">
        <v>3</v>
      </c>
      <c r="G21727">
        <f t="shared" si="725"/>
        <v>75</v>
      </c>
      <c r="H21727">
        <f t="shared" si="724"/>
        <v>11</v>
      </c>
      <c r="I21727" t="s">
        <v>10</v>
      </c>
    </row>
    <row r="21728" spans="1:9" x14ac:dyDescent="0.3">
      <c r="A21728">
        <v>37</v>
      </c>
      <c r="B21728">
        <v>7</v>
      </c>
      <c r="C21728">
        <v>3</v>
      </c>
      <c r="D21728">
        <f>B21728*12 + C21728</f>
        <v>87</v>
      </c>
      <c r="E21728">
        <v>6</v>
      </c>
      <c r="F21728">
        <v>3</v>
      </c>
      <c r="G21728">
        <f t="shared" si="725"/>
        <v>75</v>
      </c>
      <c r="H21728">
        <f t="shared" si="724"/>
        <v>12</v>
      </c>
      <c r="I21728" t="s">
        <v>10</v>
      </c>
    </row>
    <row r="21729" spans="1:9" x14ac:dyDescent="0.3">
      <c r="A21729">
        <v>38</v>
      </c>
      <c r="B21729">
        <v>7</v>
      </c>
      <c r="C21729">
        <v>4</v>
      </c>
      <c r="D21729">
        <f>B21729*12 + C21729</f>
        <v>88</v>
      </c>
      <c r="E21729">
        <v>6</v>
      </c>
      <c r="F21729">
        <v>3</v>
      </c>
      <c r="G21729">
        <f t="shared" si="725"/>
        <v>75</v>
      </c>
      <c r="H21729">
        <f t="shared" si="724"/>
        <v>13</v>
      </c>
      <c r="I21729" t="s">
        <v>10</v>
      </c>
    </row>
    <row r="21730" spans="1:9" x14ac:dyDescent="0.3">
      <c r="A21730">
        <v>39</v>
      </c>
      <c r="B21730">
        <v>7</v>
      </c>
      <c r="C21730">
        <v>5</v>
      </c>
      <c r="D21730">
        <f>B21730*12 + C21730</f>
        <v>89</v>
      </c>
      <c r="E21730">
        <v>6</v>
      </c>
      <c r="F21730">
        <v>3</v>
      </c>
      <c r="G21730">
        <f t="shared" si="725"/>
        <v>75</v>
      </c>
      <c r="H21730">
        <f t="shared" si="724"/>
        <v>14</v>
      </c>
      <c r="I21730" t="s">
        <v>10</v>
      </c>
    </row>
    <row r="21731" spans="1:9" x14ac:dyDescent="0.3">
      <c r="A21731">
        <v>40</v>
      </c>
      <c r="B21731">
        <v>7</v>
      </c>
      <c r="C21731">
        <v>5</v>
      </c>
      <c r="D21731">
        <f>B21731*12 + C21731</f>
        <v>89</v>
      </c>
      <c r="E21731">
        <v>6</v>
      </c>
      <c r="F21731">
        <v>3</v>
      </c>
      <c r="G21731">
        <f t="shared" si="725"/>
        <v>75</v>
      </c>
      <c r="H21731">
        <f t="shared" ref="H21731:H21794" si="726">D21731-G21731</f>
        <v>14</v>
      </c>
      <c r="I21731" t="s">
        <v>10</v>
      </c>
    </row>
    <row r="21732" spans="1:9" x14ac:dyDescent="0.3">
      <c r="A21732">
        <v>41</v>
      </c>
      <c r="B21732">
        <v>7</v>
      </c>
      <c r="C21732">
        <v>6</v>
      </c>
      <c r="D21732">
        <f>B21732*12 + C21732</f>
        <v>90</v>
      </c>
      <c r="E21732">
        <v>6</v>
      </c>
      <c r="F21732">
        <v>3</v>
      </c>
      <c r="G21732">
        <f t="shared" si="725"/>
        <v>75</v>
      </c>
      <c r="H21732">
        <f t="shared" si="726"/>
        <v>15</v>
      </c>
      <c r="I21732" t="s">
        <v>10</v>
      </c>
    </row>
    <row r="21733" spans="1:9" x14ac:dyDescent="0.3">
      <c r="A21733">
        <v>42</v>
      </c>
      <c r="B21733">
        <v>7</v>
      </c>
      <c r="C21733">
        <v>7</v>
      </c>
      <c r="D21733">
        <f>B21733*12 + C21733</f>
        <v>91</v>
      </c>
      <c r="E21733">
        <v>6</v>
      </c>
      <c r="F21733">
        <v>3</v>
      </c>
      <c r="G21733">
        <f t="shared" si="725"/>
        <v>75</v>
      </c>
      <c r="H21733">
        <f t="shared" si="726"/>
        <v>16</v>
      </c>
      <c r="I21733" t="s">
        <v>10</v>
      </c>
    </row>
    <row r="21734" spans="1:9" x14ac:dyDescent="0.3">
      <c r="A21734">
        <v>43</v>
      </c>
      <c r="B21734">
        <v>7</v>
      </c>
      <c r="C21734">
        <v>8</v>
      </c>
      <c r="D21734">
        <f>B21734*12 + C21734</f>
        <v>92</v>
      </c>
      <c r="E21734">
        <v>6</v>
      </c>
      <c r="F21734">
        <v>3</v>
      </c>
      <c r="G21734">
        <f t="shared" si="725"/>
        <v>75</v>
      </c>
      <c r="H21734">
        <f t="shared" si="726"/>
        <v>17</v>
      </c>
      <c r="I21734" t="s">
        <v>10</v>
      </c>
    </row>
    <row r="21735" spans="1:9" x14ac:dyDescent="0.3">
      <c r="A21735">
        <v>44</v>
      </c>
      <c r="B21735">
        <v>7</v>
      </c>
      <c r="C21735">
        <v>9</v>
      </c>
      <c r="D21735">
        <f>B21735*12 + C21735</f>
        <v>93</v>
      </c>
      <c r="E21735">
        <v>6</v>
      </c>
      <c r="F21735">
        <v>3</v>
      </c>
      <c r="G21735">
        <f t="shared" si="725"/>
        <v>75</v>
      </c>
      <c r="H21735">
        <f t="shared" si="726"/>
        <v>18</v>
      </c>
      <c r="I21735" t="s">
        <v>10</v>
      </c>
    </row>
    <row r="21736" spans="1:9" x14ac:dyDescent="0.3">
      <c r="A21736">
        <v>45</v>
      </c>
      <c r="B21736">
        <v>7</v>
      </c>
      <c r="C21736">
        <v>10</v>
      </c>
      <c r="D21736">
        <f>B21736*12 + C21736</f>
        <v>94</v>
      </c>
      <c r="E21736">
        <v>6</v>
      </c>
      <c r="F21736">
        <v>3</v>
      </c>
      <c r="G21736">
        <f t="shared" si="725"/>
        <v>75</v>
      </c>
      <c r="H21736">
        <f t="shared" si="726"/>
        <v>19</v>
      </c>
      <c r="I21736" t="s">
        <v>10</v>
      </c>
    </row>
    <row r="21737" spans="1:9" x14ac:dyDescent="0.3">
      <c r="A21737">
        <v>46</v>
      </c>
      <c r="B21737">
        <v>7</v>
      </c>
      <c r="C21737">
        <v>11</v>
      </c>
      <c r="D21737">
        <f>B21737*12 + C21737</f>
        <v>95</v>
      </c>
      <c r="E21737">
        <v>6</v>
      </c>
      <c r="F21737">
        <v>3</v>
      </c>
      <c r="G21737">
        <f t="shared" si="725"/>
        <v>75</v>
      </c>
      <c r="H21737">
        <f t="shared" si="726"/>
        <v>20</v>
      </c>
      <c r="I21737" t="s">
        <v>10</v>
      </c>
    </row>
    <row r="21738" spans="1:9" x14ac:dyDescent="0.3">
      <c r="A21738">
        <v>47</v>
      </c>
      <c r="B21738">
        <v>8</v>
      </c>
      <c r="C21738">
        <v>0</v>
      </c>
      <c r="D21738">
        <f>B21738*12 + C21738</f>
        <v>96</v>
      </c>
      <c r="E21738">
        <v>6</v>
      </c>
      <c r="F21738">
        <v>3</v>
      </c>
      <c r="G21738">
        <f t="shared" si="725"/>
        <v>75</v>
      </c>
      <c r="H21738">
        <f t="shared" si="726"/>
        <v>21</v>
      </c>
      <c r="I21738" t="s">
        <v>10</v>
      </c>
    </row>
    <row r="21739" spans="1:9" x14ac:dyDescent="0.3">
      <c r="A21739">
        <v>48</v>
      </c>
      <c r="B21739">
        <v>8</v>
      </c>
      <c r="C21739">
        <v>1</v>
      </c>
      <c r="D21739">
        <f>B21739*12 + C21739</f>
        <v>97</v>
      </c>
      <c r="E21739">
        <v>6</v>
      </c>
      <c r="F21739">
        <v>3</v>
      </c>
      <c r="G21739">
        <f t="shared" si="725"/>
        <v>75</v>
      </c>
      <c r="H21739">
        <f t="shared" si="726"/>
        <v>22</v>
      </c>
      <c r="I21739" t="s">
        <v>10</v>
      </c>
    </row>
    <row r="21740" spans="1:9" x14ac:dyDescent="0.3">
      <c r="A21740">
        <v>49</v>
      </c>
      <c r="B21740">
        <v>8</v>
      </c>
      <c r="C21740">
        <v>2</v>
      </c>
      <c r="D21740">
        <f>B21740*12 + C21740</f>
        <v>98</v>
      </c>
      <c r="E21740">
        <v>6</v>
      </c>
      <c r="F21740">
        <v>3</v>
      </c>
      <c r="G21740">
        <f t="shared" si="725"/>
        <v>75</v>
      </c>
      <c r="H21740">
        <f t="shared" si="726"/>
        <v>23</v>
      </c>
      <c r="I21740" t="s">
        <v>10</v>
      </c>
    </row>
    <row r="21741" spans="1:9" x14ac:dyDescent="0.3">
      <c r="A21741">
        <v>50</v>
      </c>
      <c r="B21741">
        <v>8</v>
      </c>
      <c r="C21741">
        <v>3</v>
      </c>
      <c r="D21741">
        <f>B21741*12 + C21741</f>
        <v>99</v>
      </c>
      <c r="E21741">
        <v>6</v>
      </c>
      <c r="F21741">
        <v>3</v>
      </c>
      <c r="G21741">
        <f t="shared" si="725"/>
        <v>75</v>
      </c>
      <c r="H21741">
        <f t="shared" si="726"/>
        <v>24</v>
      </c>
      <c r="I21741" t="s">
        <v>10</v>
      </c>
    </row>
    <row r="21742" spans="1:9" x14ac:dyDescent="0.3">
      <c r="A21742">
        <v>51</v>
      </c>
      <c r="B21742">
        <v>8</v>
      </c>
      <c r="C21742">
        <v>4</v>
      </c>
      <c r="D21742">
        <f>B21742*12 + C21742</f>
        <v>100</v>
      </c>
      <c r="E21742">
        <v>6</v>
      </c>
      <c r="F21742">
        <v>3</v>
      </c>
      <c r="G21742">
        <f t="shared" si="725"/>
        <v>75</v>
      </c>
      <c r="H21742">
        <f t="shared" si="726"/>
        <v>25</v>
      </c>
      <c r="I21742" t="s">
        <v>10</v>
      </c>
    </row>
    <row r="21743" spans="1:9" x14ac:dyDescent="0.3">
      <c r="A21743">
        <v>52</v>
      </c>
      <c r="B21743">
        <v>8</v>
      </c>
      <c r="C21743">
        <v>5</v>
      </c>
      <c r="D21743">
        <f>B21743*12 + C21743</f>
        <v>101</v>
      </c>
      <c r="E21743">
        <v>6</v>
      </c>
      <c r="F21743">
        <v>3</v>
      </c>
      <c r="G21743">
        <f t="shared" si="725"/>
        <v>75</v>
      </c>
      <c r="H21743">
        <f t="shared" si="726"/>
        <v>26</v>
      </c>
      <c r="I21743" t="s">
        <v>10</v>
      </c>
    </row>
    <row r="21744" spans="1:9" x14ac:dyDescent="0.3">
      <c r="A21744">
        <v>53</v>
      </c>
      <c r="B21744">
        <v>8</v>
      </c>
      <c r="C21744">
        <v>6</v>
      </c>
      <c r="D21744">
        <f>B21744*12 + C21744</f>
        <v>102</v>
      </c>
      <c r="E21744">
        <v>6</v>
      </c>
      <c r="F21744">
        <v>3</v>
      </c>
      <c r="G21744">
        <f t="shared" si="725"/>
        <v>75</v>
      </c>
      <c r="H21744">
        <f t="shared" si="726"/>
        <v>27</v>
      </c>
      <c r="I21744" t="s">
        <v>10</v>
      </c>
    </row>
    <row r="21745" spans="1:9" x14ac:dyDescent="0.3">
      <c r="A21745">
        <v>54</v>
      </c>
      <c r="B21745">
        <v>8</v>
      </c>
      <c r="C21745">
        <v>7</v>
      </c>
      <c r="D21745">
        <f>B21745*12 + C21745</f>
        <v>103</v>
      </c>
      <c r="E21745">
        <v>6</v>
      </c>
      <c r="F21745">
        <v>3</v>
      </c>
      <c r="G21745">
        <f t="shared" si="725"/>
        <v>75</v>
      </c>
      <c r="H21745">
        <f t="shared" si="726"/>
        <v>28</v>
      </c>
      <c r="I21745" t="s">
        <v>10</v>
      </c>
    </row>
    <row r="21746" spans="1:9" x14ac:dyDescent="0.3">
      <c r="A21746">
        <v>55</v>
      </c>
      <c r="B21746">
        <v>8</v>
      </c>
      <c r="C21746">
        <v>8</v>
      </c>
      <c r="D21746">
        <f>B21746*12 + C21746</f>
        <v>104</v>
      </c>
      <c r="E21746">
        <v>6</v>
      </c>
      <c r="F21746">
        <v>3</v>
      </c>
      <c r="G21746">
        <f t="shared" si="725"/>
        <v>75</v>
      </c>
      <c r="H21746">
        <f t="shared" si="726"/>
        <v>29</v>
      </c>
      <c r="I21746" t="s">
        <v>10</v>
      </c>
    </row>
    <row r="21747" spans="1:9" x14ac:dyDescent="0.3">
      <c r="A21747">
        <v>56</v>
      </c>
      <c r="B21747">
        <v>8</v>
      </c>
      <c r="C21747">
        <v>9</v>
      </c>
      <c r="D21747">
        <f>B21747*12 + C21747</f>
        <v>105</v>
      </c>
      <c r="E21747">
        <v>6</v>
      </c>
      <c r="F21747">
        <v>3</v>
      </c>
      <c r="G21747">
        <f t="shared" si="725"/>
        <v>75</v>
      </c>
      <c r="H21747">
        <f t="shared" si="726"/>
        <v>30</v>
      </c>
      <c r="I21747" t="s">
        <v>10</v>
      </c>
    </row>
    <row r="21748" spans="1:9" x14ac:dyDescent="0.3">
      <c r="A21748">
        <v>57</v>
      </c>
      <c r="B21748">
        <v>8</v>
      </c>
      <c r="C21748">
        <v>10</v>
      </c>
      <c r="D21748">
        <f>B21748*12 + C21748</f>
        <v>106</v>
      </c>
      <c r="E21748">
        <v>6</v>
      </c>
      <c r="F21748">
        <v>3</v>
      </c>
      <c r="G21748">
        <f t="shared" si="725"/>
        <v>75</v>
      </c>
      <c r="H21748">
        <f t="shared" si="726"/>
        <v>31</v>
      </c>
      <c r="I21748" t="s">
        <v>10</v>
      </c>
    </row>
    <row r="21749" spans="1:9" x14ac:dyDescent="0.3">
      <c r="A21749">
        <v>58</v>
      </c>
      <c r="B21749">
        <v>9</v>
      </c>
      <c r="C21749">
        <v>0</v>
      </c>
      <c r="D21749">
        <f>B21749*12 + C21749</f>
        <v>108</v>
      </c>
      <c r="E21749">
        <v>6</v>
      </c>
      <c r="F21749">
        <v>3</v>
      </c>
      <c r="G21749">
        <f t="shared" si="725"/>
        <v>75</v>
      </c>
      <c r="H21749">
        <f t="shared" si="726"/>
        <v>33</v>
      </c>
      <c r="I21749" t="s">
        <v>10</v>
      </c>
    </row>
    <row r="21750" spans="1:9" x14ac:dyDescent="0.3">
      <c r="A21750">
        <v>59</v>
      </c>
      <c r="B21750">
        <v>9</v>
      </c>
      <c r="C21750">
        <v>1</v>
      </c>
      <c r="D21750">
        <f>B21750*12 + C21750</f>
        <v>109</v>
      </c>
      <c r="E21750">
        <v>6</v>
      </c>
      <c r="F21750">
        <v>3</v>
      </c>
      <c r="G21750">
        <f t="shared" si="725"/>
        <v>75</v>
      </c>
      <c r="H21750">
        <f t="shared" si="726"/>
        <v>34</v>
      </c>
      <c r="I21750" t="s">
        <v>10</v>
      </c>
    </row>
    <row r="21751" spans="1:9" x14ac:dyDescent="0.3">
      <c r="A21751">
        <v>60</v>
      </c>
      <c r="B21751">
        <v>9</v>
      </c>
      <c r="C21751">
        <v>2</v>
      </c>
      <c r="D21751">
        <f>B21751*12 + C21751</f>
        <v>110</v>
      </c>
      <c r="E21751">
        <v>6</v>
      </c>
      <c r="F21751">
        <v>3</v>
      </c>
      <c r="G21751">
        <f t="shared" si="725"/>
        <v>75</v>
      </c>
      <c r="H21751">
        <f t="shared" si="726"/>
        <v>35</v>
      </c>
      <c r="I21751" t="s">
        <v>10</v>
      </c>
    </row>
    <row r="21752" spans="1:9" x14ac:dyDescent="0.3">
      <c r="A21752">
        <v>61</v>
      </c>
      <c r="B21752">
        <v>9</v>
      </c>
      <c r="C21752">
        <v>3</v>
      </c>
      <c r="D21752">
        <f>B21752*12 + C21752</f>
        <v>111</v>
      </c>
      <c r="E21752">
        <v>6</v>
      </c>
      <c r="F21752">
        <v>3</v>
      </c>
      <c r="G21752">
        <f t="shared" si="725"/>
        <v>75</v>
      </c>
      <c r="H21752">
        <f t="shared" si="726"/>
        <v>36</v>
      </c>
      <c r="I21752" t="s">
        <v>10</v>
      </c>
    </row>
    <row r="21753" spans="1:9" x14ac:dyDescent="0.3">
      <c r="A21753">
        <v>62</v>
      </c>
      <c r="B21753">
        <v>9</v>
      </c>
      <c r="C21753">
        <v>4</v>
      </c>
      <c r="D21753">
        <f>B21753*12 + C21753</f>
        <v>112</v>
      </c>
      <c r="E21753">
        <v>6</v>
      </c>
      <c r="F21753">
        <v>3</v>
      </c>
      <c r="G21753">
        <f t="shared" si="725"/>
        <v>75</v>
      </c>
      <c r="H21753">
        <f t="shared" si="726"/>
        <v>37</v>
      </c>
      <c r="I21753" t="s">
        <v>10</v>
      </c>
    </row>
    <row r="21754" spans="1:9" x14ac:dyDescent="0.3">
      <c r="A21754">
        <v>63</v>
      </c>
      <c r="B21754">
        <v>9</v>
      </c>
      <c r="C21754">
        <v>6</v>
      </c>
      <c r="D21754">
        <f>B21754*12 + C21754</f>
        <v>114</v>
      </c>
      <c r="E21754">
        <v>6</v>
      </c>
      <c r="F21754">
        <v>3</v>
      </c>
      <c r="G21754">
        <f t="shared" si="725"/>
        <v>75</v>
      </c>
      <c r="H21754">
        <f t="shared" si="726"/>
        <v>39</v>
      </c>
      <c r="I21754" t="s">
        <v>10</v>
      </c>
    </row>
    <row r="21755" spans="1:9" x14ac:dyDescent="0.3">
      <c r="A21755">
        <v>64</v>
      </c>
      <c r="B21755">
        <v>9</v>
      </c>
      <c r="C21755">
        <v>7</v>
      </c>
      <c r="D21755">
        <f>B21755*12 + C21755</f>
        <v>115</v>
      </c>
      <c r="E21755">
        <v>6</v>
      </c>
      <c r="F21755">
        <v>3</v>
      </c>
      <c r="G21755">
        <f t="shared" si="725"/>
        <v>75</v>
      </c>
      <c r="H21755">
        <f t="shared" si="726"/>
        <v>40</v>
      </c>
      <c r="I21755" t="s">
        <v>10</v>
      </c>
    </row>
    <row r="21756" spans="1:9" x14ac:dyDescent="0.3">
      <c r="A21756">
        <v>65</v>
      </c>
      <c r="B21756">
        <v>9</v>
      </c>
      <c r="C21756">
        <v>8</v>
      </c>
      <c r="D21756">
        <f>B21756*12 + C21756</f>
        <v>116</v>
      </c>
      <c r="E21756">
        <v>6</v>
      </c>
      <c r="F21756">
        <v>3</v>
      </c>
      <c r="G21756">
        <f t="shared" si="725"/>
        <v>75</v>
      </c>
      <c r="H21756">
        <f t="shared" si="726"/>
        <v>41</v>
      </c>
      <c r="I21756" t="s">
        <v>10</v>
      </c>
    </row>
    <row r="21757" spans="1:9" x14ac:dyDescent="0.3">
      <c r="A21757">
        <v>66</v>
      </c>
      <c r="B21757">
        <v>9</v>
      </c>
      <c r="C21757">
        <v>9</v>
      </c>
      <c r="D21757">
        <f>B21757*12 + C21757</f>
        <v>117</v>
      </c>
      <c r="E21757">
        <v>6</v>
      </c>
      <c r="F21757">
        <v>3</v>
      </c>
      <c r="G21757">
        <f t="shared" si="725"/>
        <v>75</v>
      </c>
      <c r="H21757">
        <f t="shared" si="726"/>
        <v>42</v>
      </c>
      <c r="I21757" t="s">
        <v>10</v>
      </c>
    </row>
    <row r="21758" spans="1:9" x14ac:dyDescent="0.3">
      <c r="A21758">
        <v>67</v>
      </c>
      <c r="B21758">
        <v>9</v>
      </c>
      <c r="C21758">
        <v>10</v>
      </c>
      <c r="D21758">
        <f>B21758*12 + C21758</f>
        <v>118</v>
      </c>
      <c r="E21758">
        <v>6</v>
      </c>
      <c r="F21758">
        <v>3</v>
      </c>
      <c r="G21758">
        <f t="shared" si="725"/>
        <v>75</v>
      </c>
      <c r="H21758">
        <f t="shared" si="726"/>
        <v>43</v>
      </c>
      <c r="I21758" t="s">
        <v>10</v>
      </c>
    </row>
    <row r="21759" spans="1:9" x14ac:dyDescent="0.3">
      <c r="A21759">
        <v>68</v>
      </c>
      <c r="B21759">
        <v>10</v>
      </c>
      <c r="C21759">
        <v>0</v>
      </c>
      <c r="D21759">
        <f>B21759*12 + C21759</f>
        <v>120</v>
      </c>
      <c r="E21759">
        <v>6</v>
      </c>
      <c r="F21759">
        <v>3</v>
      </c>
      <c r="G21759">
        <f t="shared" si="725"/>
        <v>75</v>
      </c>
      <c r="H21759">
        <f t="shared" si="726"/>
        <v>45</v>
      </c>
      <c r="I21759" t="s">
        <v>10</v>
      </c>
    </row>
    <row r="21760" spans="1:9" x14ac:dyDescent="0.3">
      <c r="A21760">
        <v>69</v>
      </c>
      <c r="B21760">
        <v>10</v>
      </c>
      <c r="C21760">
        <v>1</v>
      </c>
      <c r="D21760">
        <f>B21760*12 + C21760</f>
        <v>121</v>
      </c>
      <c r="E21760">
        <v>6</v>
      </c>
      <c r="F21760">
        <v>3</v>
      </c>
      <c r="G21760">
        <f t="shared" si="725"/>
        <v>75</v>
      </c>
      <c r="H21760">
        <f t="shared" si="726"/>
        <v>46</v>
      </c>
      <c r="I21760" t="s">
        <v>10</v>
      </c>
    </row>
    <row r="21761" spans="1:9" x14ac:dyDescent="0.3">
      <c r="A21761">
        <v>70</v>
      </c>
      <c r="B21761">
        <v>10</v>
      </c>
      <c r="C21761">
        <v>2</v>
      </c>
      <c r="D21761">
        <f>B21761*12 + C21761</f>
        <v>122</v>
      </c>
      <c r="E21761">
        <v>6</v>
      </c>
      <c r="F21761">
        <v>3</v>
      </c>
      <c r="G21761">
        <f t="shared" si="725"/>
        <v>75</v>
      </c>
      <c r="H21761">
        <f t="shared" si="726"/>
        <v>47</v>
      </c>
      <c r="I21761" t="s">
        <v>10</v>
      </c>
    </row>
    <row r="21762" spans="1:9" x14ac:dyDescent="0.3">
      <c r="A21762">
        <v>71</v>
      </c>
      <c r="B21762">
        <v>10</v>
      </c>
      <c r="C21762">
        <v>3</v>
      </c>
      <c r="D21762">
        <f>B21762*12 + C21762</f>
        <v>123</v>
      </c>
      <c r="E21762">
        <v>6</v>
      </c>
      <c r="F21762">
        <v>3</v>
      </c>
      <c r="G21762">
        <f t="shared" si="725"/>
        <v>75</v>
      </c>
      <c r="H21762">
        <f t="shared" si="726"/>
        <v>48</v>
      </c>
      <c r="I21762" t="s">
        <v>10</v>
      </c>
    </row>
    <row r="21763" spans="1:9" x14ac:dyDescent="0.3">
      <c r="A21763">
        <v>72</v>
      </c>
      <c r="B21763">
        <v>10</v>
      </c>
      <c r="C21763">
        <v>4</v>
      </c>
      <c r="D21763">
        <f>B21763*12 + C21763</f>
        <v>124</v>
      </c>
      <c r="E21763">
        <v>6</v>
      </c>
      <c r="F21763">
        <v>3</v>
      </c>
      <c r="G21763">
        <f t="shared" si="725"/>
        <v>75</v>
      </c>
      <c r="H21763">
        <f t="shared" si="726"/>
        <v>49</v>
      </c>
      <c r="I21763" t="s">
        <v>10</v>
      </c>
    </row>
    <row r="21764" spans="1:9" x14ac:dyDescent="0.3">
      <c r="A21764">
        <v>73</v>
      </c>
      <c r="B21764">
        <v>10</v>
      </c>
      <c r="C21764">
        <v>6</v>
      </c>
      <c r="D21764">
        <f>B21764*12 + C21764</f>
        <v>126</v>
      </c>
      <c r="E21764">
        <v>6</v>
      </c>
      <c r="F21764">
        <v>3</v>
      </c>
      <c r="G21764">
        <f t="shared" si="725"/>
        <v>75</v>
      </c>
      <c r="H21764">
        <f t="shared" si="726"/>
        <v>51</v>
      </c>
      <c r="I21764" t="s">
        <v>10</v>
      </c>
    </row>
    <row r="21765" spans="1:9" x14ac:dyDescent="0.3">
      <c r="A21765">
        <v>74</v>
      </c>
      <c r="B21765">
        <v>10</v>
      </c>
      <c r="C21765">
        <v>7</v>
      </c>
      <c r="D21765">
        <f>B21765*12 + C21765</f>
        <v>127</v>
      </c>
      <c r="E21765">
        <v>6</v>
      </c>
      <c r="F21765">
        <v>3</v>
      </c>
      <c r="G21765">
        <f t="shared" si="725"/>
        <v>75</v>
      </c>
      <c r="H21765">
        <f t="shared" si="726"/>
        <v>52</v>
      </c>
      <c r="I21765" t="s">
        <v>10</v>
      </c>
    </row>
    <row r="21766" spans="1:9" x14ac:dyDescent="0.3">
      <c r="A21766">
        <v>75</v>
      </c>
      <c r="B21766">
        <v>10</v>
      </c>
      <c r="C21766">
        <v>9</v>
      </c>
      <c r="D21766">
        <f>B21766*12 + C21766</f>
        <v>129</v>
      </c>
      <c r="E21766">
        <v>6</v>
      </c>
      <c r="F21766">
        <v>3</v>
      </c>
      <c r="G21766">
        <f t="shared" si="725"/>
        <v>75</v>
      </c>
      <c r="H21766">
        <f t="shared" si="726"/>
        <v>54</v>
      </c>
      <c r="I21766" t="s">
        <v>10</v>
      </c>
    </row>
    <row r="21767" spans="1:9" x14ac:dyDescent="0.3">
      <c r="A21767">
        <v>76</v>
      </c>
      <c r="B21767">
        <v>10</v>
      </c>
      <c r="C21767">
        <v>10</v>
      </c>
      <c r="D21767">
        <f>B21767*12 + C21767</f>
        <v>130</v>
      </c>
      <c r="E21767">
        <v>6</v>
      </c>
      <c r="F21767">
        <v>3</v>
      </c>
      <c r="G21767">
        <f t="shared" si="725"/>
        <v>75</v>
      </c>
      <c r="H21767">
        <f t="shared" si="726"/>
        <v>55</v>
      </c>
      <c r="I21767" t="s">
        <v>10</v>
      </c>
    </row>
    <row r="21768" spans="1:9" x14ac:dyDescent="0.3">
      <c r="A21768">
        <v>77</v>
      </c>
      <c r="B21768">
        <v>10</v>
      </c>
      <c r="C21768">
        <v>11</v>
      </c>
      <c r="D21768">
        <f>B21768*12 + C21768</f>
        <v>131</v>
      </c>
      <c r="E21768">
        <v>6</v>
      </c>
      <c r="F21768">
        <v>3</v>
      </c>
      <c r="G21768">
        <f t="shared" si="725"/>
        <v>75</v>
      </c>
      <c r="H21768">
        <f t="shared" si="726"/>
        <v>56</v>
      </c>
      <c r="I21768" t="s">
        <v>10</v>
      </c>
    </row>
    <row r="21769" spans="1:9" x14ac:dyDescent="0.3">
      <c r="A21769">
        <v>78</v>
      </c>
      <c r="B21769">
        <v>11</v>
      </c>
      <c r="C21769">
        <v>0</v>
      </c>
      <c r="D21769">
        <f>B21769*12 + C21769</f>
        <v>132</v>
      </c>
      <c r="E21769">
        <v>6</v>
      </c>
      <c r="F21769">
        <v>3</v>
      </c>
      <c r="G21769">
        <f t="shared" si="725"/>
        <v>75</v>
      </c>
      <c r="H21769">
        <f t="shared" si="726"/>
        <v>57</v>
      </c>
      <c r="I21769" t="s">
        <v>10</v>
      </c>
    </row>
    <row r="21770" spans="1:9" x14ac:dyDescent="0.3">
      <c r="A21770">
        <v>79</v>
      </c>
      <c r="B21770">
        <v>11</v>
      </c>
      <c r="C21770">
        <v>1</v>
      </c>
      <c r="D21770">
        <f>B21770*12 + C21770</f>
        <v>133</v>
      </c>
      <c r="E21770">
        <v>6</v>
      </c>
      <c r="F21770">
        <v>3</v>
      </c>
      <c r="G21770">
        <f t="shared" si="725"/>
        <v>75</v>
      </c>
      <c r="H21770">
        <f t="shared" si="726"/>
        <v>58</v>
      </c>
      <c r="I21770" t="s">
        <v>10</v>
      </c>
    </row>
    <row r="21771" spans="1:9" x14ac:dyDescent="0.3">
      <c r="A21771">
        <v>80</v>
      </c>
      <c r="B21771">
        <v>11</v>
      </c>
      <c r="C21771">
        <v>3</v>
      </c>
      <c r="D21771">
        <f>B21771*12 + C21771</f>
        <v>135</v>
      </c>
      <c r="E21771">
        <v>6</v>
      </c>
      <c r="F21771">
        <v>3</v>
      </c>
      <c r="G21771">
        <f t="shared" si="725"/>
        <v>75</v>
      </c>
      <c r="H21771">
        <f t="shared" si="726"/>
        <v>60</v>
      </c>
      <c r="I21771" t="s">
        <v>10</v>
      </c>
    </row>
    <row r="21772" spans="1:9" x14ac:dyDescent="0.3">
      <c r="A21772">
        <v>81</v>
      </c>
      <c r="B21772">
        <v>11</v>
      </c>
      <c r="C21772">
        <v>4</v>
      </c>
      <c r="D21772">
        <f>B21772*12 + C21772</f>
        <v>136</v>
      </c>
      <c r="E21772">
        <v>6</v>
      </c>
      <c r="F21772">
        <v>3</v>
      </c>
      <c r="G21772">
        <f t="shared" si="725"/>
        <v>75</v>
      </c>
      <c r="H21772">
        <f t="shared" si="726"/>
        <v>61</v>
      </c>
      <c r="I21772" t="s">
        <v>10</v>
      </c>
    </row>
    <row r="21773" spans="1:9" x14ac:dyDescent="0.3">
      <c r="A21773">
        <v>82</v>
      </c>
      <c r="B21773">
        <v>11</v>
      </c>
      <c r="C21773">
        <v>5</v>
      </c>
      <c r="D21773">
        <f>B21773*12 + C21773</f>
        <v>137</v>
      </c>
      <c r="E21773">
        <v>6</v>
      </c>
      <c r="F21773">
        <v>3</v>
      </c>
      <c r="G21773">
        <f t="shared" si="725"/>
        <v>75</v>
      </c>
      <c r="H21773">
        <f t="shared" si="726"/>
        <v>62</v>
      </c>
      <c r="I21773" t="s">
        <v>10</v>
      </c>
    </row>
    <row r="21774" spans="1:9" x14ac:dyDescent="0.3">
      <c r="A21774">
        <v>83</v>
      </c>
      <c r="B21774">
        <v>11</v>
      </c>
      <c r="C21774">
        <v>6</v>
      </c>
      <c r="D21774">
        <f>B21774*12 + C21774</f>
        <v>138</v>
      </c>
      <c r="E21774">
        <v>6</v>
      </c>
      <c r="F21774">
        <v>3</v>
      </c>
      <c r="G21774">
        <f t="shared" si="725"/>
        <v>75</v>
      </c>
      <c r="H21774">
        <f t="shared" si="726"/>
        <v>63</v>
      </c>
      <c r="I21774" t="s">
        <v>10</v>
      </c>
    </row>
    <row r="21775" spans="1:9" x14ac:dyDescent="0.3">
      <c r="A21775">
        <v>84</v>
      </c>
      <c r="B21775">
        <v>11</v>
      </c>
      <c r="C21775">
        <v>7</v>
      </c>
      <c r="D21775">
        <f>B21775*12 + C21775</f>
        <v>139</v>
      </c>
      <c r="E21775">
        <v>6</v>
      </c>
      <c r="F21775">
        <v>3</v>
      </c>
      <c r="G21775">
        <f t="shared" si="725"/>
        <v>75</v>
      </c>
      <c r="H21775">
        <f t="shared" si="726"/>
        <v>64</v>
      </c>
      <c r="I21775" t="s">
        <v>10</v>
      </c>
    </row>
    <row r="21776" spans="1:9" x14ac:dyDescent="0.3">
      <c r="A21776">
        <v>85</v>
      </c>
      <c r="B21776">
        <v>11</v>
      </c>
      <c r="C21776">
        <v>9</v>
      </c>
      <c r="D21776">
        <f>B21776*12 + C21776</f>
        <v>141</v>
      </c>
      <c r="E21776">
        <v>6</v>
      </c>
      <c r="F21776">
        <v>3</v>
      </c>
      <c r="G21776">
        <f t="shared" si="725"/>
        <v>75</v>
      </c>
      <c r="H21776">
        <f t="shared" si="726"/>
        <v>66</v>
      </c>
      <c r="I21776" t="s">
        <v>10</v>
      </c>
    </row>
    <row r="21777" spans="1:9" x14ac:dyDescent="0.3">
      <c r="A21777">
        <v>86</v>
      </c>
      <c r="B21777">
        <v>11</v>
      </c>
      <c r="C21777">
        <v>10</v>
      </c>
      <c r="D21777">
        <f>B21777*12 + C21777</f>
        <v>142</v>
      </c>
      <c r="E21777">
        <v>6</v>
      </c>
      <c r="F21777">
        <v>3</v>
      </c>
      <c r="G21777">
        <f t="shared" si="725"/>
        <v>75</v>
      </c>
      <c r="H21777">
        <f t="shared" si="726"/>
        <v>67</v>
      </c>
      <c r="I21777" t="s">
        <v>10</v>
      </c>
    </row>
    <row r="21778" spans="1:9" x14ac:dyDescent="0.3">
      <c r="A21778">
        <v>87</v>
      </c>
      <c r="B21778">
        <v>11</v>
      </c>
      <c r="C21778">
        <v>11</v>
      </c>
      <c r="D21778">
        <f>B21778*12 + C21778</f>
        <v>143</v>
      </c>
      <c r="E21778">
        <v>6</v>
      </c>
      <c r="F21778">
        <v>3</v>
      </c>
      <c r="G21778">
        <f t="shared" si="725"/>
        <v>75</v>
      </c>
      <c r="H21778">
        <f t="shared" si="726"/>
        <v>68</v>
      </c>
      <c r="I21778" t="s">
        <v>10</v>
      </c>
    </row>
    <row r="21779" spans="1:9" x14ac:dyDescent="0.3">
      <c r="A21779">
        <v>88</v>
      </c>
      <c r="B21779">
        <v>12</v>
      </c>
      <c r="C21779">
        <v>0</v>
      </c>
      <c r="D21779">
        <f>B21779*12 + C21779</f>
        <v>144</v>
      </c>
      <c r="E21779">
        <v>6</v>
      </c>
      <c r="F21779">
        <v>3</v>
      </c>
      <c r="G21779">
        <f t="shared" si="725"/>
        <v>75</v>
      </c>
      <c r="H21779">
        <f t="shared" si="726"/>
        <v>69</v>
      </c>
      <c r="I21779" t="s">
        <v>10</v>
      </c>
    </row>
    <row r="21780" spans="1:9" x14ac:dyDescent="0.3">
      <c r="A21780">
        <v>89</v>
      </c>
      <c r="B21780">
        <v>12</v>
      </c>
      <c r="C21780">
        <v>1</v>
      </c>
      <c r="D21780">
        <f>B21780*12 + C21780</f>
        <v>145</v>
      </c>
      <c r="E21780">
        <v>6</v>
      </c>
      <c r="F21780">
        <v>3</v>
      </c>
      <c r="G21780">
        <f t="shared" si="725"/>
        <v>75</v>
      </c>
      <c r="H21780">
        <f t="shared" si="726"/>
        <v>70</v>
      </c>
      <c r="I21780" t="s">
        <v>10</v>
      </c>
    </row>
    <row r="21781" spans="1:9" x14ac:dyDescent="0.3">
      <c r="A21781">
        <v>90</v>
      </c>
      <c r="B21781">
        <v>12</v>
      </c>
      <c r="C21781">
        <v>3</v>
      </c>
      <c r="D21781">
        <f>B21781*12 + C21781</f>
        <v>147</v>
      </c>
      <c r="E21781">
        <v>6</v>
      </c>
      <c r="F21781">
        <v>3</v>
      </c>
      <c r="G21781">
        <f t="shared" si="725"/>
        <v>75</v>
      </c>
      <c r="H21781">
        <f t="shared" si="726"/>
        <v>72</v>
      </c>
      <c r="I21781" t="s">
        <v>10</v>
      </c>
    </row>
    <row r="21782" spans="1:9" x14ac:dyDescent="0.3">
      <c r="A21782">
        <v>91</v>
      </c>
      <c r="B21782">
        <v>12</v>
      </c>
      <c r="C21782">
        <v>4</v>
      </c>
      <c r="D21782">
        <f>B21782*12 + C21782</f>
        <v>148</v>
      </c>
      <c r="E21782">
        <v>6</v>
      </c>
      <c r="F21782">
        <v>3</v>
      </c>
      <c r="G21782">
        <f t="shared" si="725"/>
        <v>75</v>
      </c>
      <c r="H21782">
        <f t="shared" si="726"/>
        <v>73</v>
      </c>
      <c r="I21782" t="s">
        <v>10</v>
      </c>
    </row>
    <row r="21783" spans="1:9" x14ac:dyDescent="0.3">
      <c r="A21783">
        <v>92</v>
      </c>
      <c r="B21783">
        <v>12</v>
      </c>
      <c r="C21783">
        <v>5</v>
      </c>
      <c r="D21783">
        <f>B21783*12 + C21783</f>
        <v>149</v>
      </c>
      <c r="E21783">
        <v>6</v>
      </c>
      <c r="F21783">
        <v>3</v>
      </c>
      <c r="G21783">
        <f t="shared" si="725"/>
        <v>75</v>
      </c>
      <c r="H21783">
        <f t="shared" si="726"/>
        <v>74</v>
      </c>
      <c r="I21783" t="s">
        <v>10</v>
      </c>
    </row>
    <row r="21784" spans="1:9" x14ac:dyDescent="0.3">
      <c r="A21784">
        <v>93</v>
      </c>
      <c r="B21784">
        <v>12</v>
      </c>
      <c r="C21784">
        <v>6</v>
      </c>
      <c r="D21784">
        <f>B21784*12 + C21784</f>
        <v>150</v>
      </c>
      <c r="E21784">
        <v>6</v>
      </c>
      <c r="F21784">
        <v>3</v>
      </c>
      <c r="G21784">
        <f t="shared" si="725"/>
        <v>75</v>
      </c>
      <c r="H21784">
        <f t="shared" si="726"/>
        <v>75</v>
      </c>
      <c r="I21784" t="s">
        <v>10</v>
      </c>
    </row>
    <row r="21785" spans="1:9" x14ac:dyDescent="0.3">
      <c r="A21785">
        <v>94</v>
      </c>
      <c r="B21785">
        <v>12</v>
      </c>
      <c r="C21785">
        <v>7</v>
      </c>
      <c r="D21785">
        <f>B21785*12 + C21785</f>
        <v>151</v>
      </c>
      <c r="E21785">
        <v>6</v>
      </c>
      <c r="F21785">
        <v>3</v>
      </c>
      <c r="G21785">
        <f t="shared" si="725"/>
        <v>75</v>
      </c>
      <c r="H21785">
        <f t="shared" si="726"/>
        <v>76</v>
      </c>
      <c r="I21785" t="s">
        <v>10</v>
      </c>
    </row>
    <row r="21786" spans="1:9" x14ac:dyDescent="0.3">
      <c r="A21786">
        <v>95</v>
      </c>
      <c r="B21786">
        <v>12</v>
      </c>
      <c r="C21786">
        <v>9</v>
      </c>
      <c r="D21786">
        <f>B21786*12 + C21786</f>
        <v>153</v>
      </c>
      <c r="E21786">
        <v>6</v>
      </c>
      <c r="F21786">
        <v>3</v>
      </c>
      <c r="G21786">
        <f t="shared" si="725"/>
        <v>75</v>
      </c>
      <c r="H21786">
        <f t="shared" si="726"/>
        <v>78</v>
      </c>
      <c r="I21786" t="s">
        <v>10</v>
      </c>
    </row>
    <row r="21787" spans="1:9" x14ac:dyDescent="0.3">
      <c r="A21787">
        <v>96</v>
      </c>
      <c r="B21787">
        <v>12</v>
      </c>
      <c r="C21787">
        <v>10</v>
      </c>
      <c r="D21787">
        <f>B21787*12 + C21787</f>
        <v>154</v>
      </c>
      <c r="E21787">
        <v>6</v>
      </c>
      <c r="F21787">
        <v>3</v>
      </c>
      <c r="G21787">
        <f t="shared" ref="G21787:G21850" si="727">E21787*12 + F21787</f>
        <v>75</v>
      </c>
      <c r="H21787">
        <f t="shared" si="726"/>
        <v>79</v>
      </c>
      <c r="I21787" t="s">
        <v>10</v>
      </c>
    </row>
    <row r="21788" spans="1:9" x14ac:dyDescent="0.3">
      <c r="A21788">
        <v>97</v>
      </c>
      <c r="B21788">
        <v>12</v>
      </c>
      <c r="C21788">
        <v>11</v>
      </c>
      <c r="D21788">
        <f>B21788*12 + C21788</f>
        <v>155</v>
      </c>
      <c r="E21788">
        <v>6</v>
      </c>
      <c r="F21788">
        <v>3</v>
      </c>
      <c r="G21788">
        <f t="shared" si="727"/>
        <v>75</v>
      </c>
      <c r="H21788">
        <f t="shared" si="726"/>
        <v>80</v>
      </c>
      <c r="I21788" t="s">
        <v>10</v>
      </c>
    </row>
    <row r="21789" spans="1:9" x14ac:dyDescent="0.3">
      <c r="A21789">
        <v>98</v>
      </c>
      <c r="B21789">
        <v>13</v>
      </c>
      <c r="C21789">
        <v>0</v>
      </c>
      <c r="D21789">
        <f>B21789*12 + C21789</f>
        <v>156</v>
      </c>
      <c r="E21789">
        <v>6</v>
      </c>
      <c r="F21789">
        <v>3</v>
      </c>
      <c r="G21789">
        <f t="shared" si="727"/>
        <v>75</v>
      </c>
      <c r="H21789">
        <f t="shared" si="726"/>
        <v>81</v>
      </c>
      <c r="I21789" t="s">
        <v>10</v>
      </c>
    </row>
    <row r="21790" spans="1:9" x14ac:dyDescent="0.3">
      <c r="A21790">
        <v>99</v>
      </c>
      <c r="B21790">
        <v>13</v>
      </c>
      <c r="C21790">
        <v>1</v>
      </c>
      <c r="D21790">
        <f>B21790*12 + C21790</f>
        <v>157</v>
      </c>
      <c r="E21790">
        <v>6</v>
      </c>
      <c r="F21790">
        <v>3</v>
      </c>
      <c r="G21790">
        <f t="shared" si="727"/>
        <v>75</v>
      </c>
      <c r="H21790">
        <f t="shared" si="726"/>
        <v>82</v>
      </c>
      <c r="I21790" t="s">
        <v>10</v>
      </c>
    </row>
    <row r="21791" spans="1:9" x14ac:dyDescent="0.3">
      <c r="A21791">
        <v>100</v>
      </c>
      <c r="B21791">
        <v>13</v>
      </c>
      <c r="C21791">
        <v>3</v>
      </c>
      <c r="D21791">
        <f>B21791*12 + C21791</f>
        <v>159</v>
      </c>
      <c r="E21791">
        <v>6</v>
      </c>
      <c r="F21791">
        <v>3</v>
      </c>
      <c r="G21791">
        <f t="shared" si="727"/>
        <v>75</v>
      </c>
      <c r="H21791">
        <f t="shared" si="726"/>
        <v>84</v>
      </c>
      <c r="I21791" t="s">
        <v>10</v>
      </c>
    </row>
    <row r="21792" spans="1:9" x14ac:dyDescent="0.3">
      <c r="A21792">
        <v>101</v>
      </c>
      <c r="B21792">
        <v>13</v>
      </c>
      <c r="C21792">
        <v>4</v>
      </c>
      <c r="D21792">
        <f>B21792*12 + C21792</f>
        <v>160</v>
      </c>
      <c r="E21792">
        <v>6</v>
      </c>
      <c r="F21792">
        <v>3</v>
      </c>
      <c r="G21792">
        <f t="shared" si="727"/>
        <v>75</v>
      </c>
      <c r="H21792">
        <f t="shared" si="726"/>
        <v>85</v>
      </c>
      <c r="I21792" t="s">
        <v>10</v>
      </c>
    </row>
    <row r="21793" spans="1:9" x14ac:dyDescent="0.3">
      <c r="A21793">
        <v>102</v>
      </c>
      <c r="B21793">
        <v>13</v>
      </c>
      <c r="C21793">
        <v>6</v>
      </c>
      <c r="D21793">
        <f>B21793*12 + C21793</f>
        <v>162</v>
      </c>
      <c r="E21793">
        <v>6</v>
      </c>
      <c r="F21793">
        <v>3</v>
      </c>
      <c r="G21793">
        <f t="shared" si="727"/>
        <v>75</v>
      </c>
      <c r="H21793">
        <f t="shared" si="726"/>
        <v>87</v>
      </c>
      <c r="I21793" t="s">
        <v>10</v>
      </c>
    </row>
    <row r="21794" spans="1:9" x14ac:dyDescent="0.3">
      <c r="A21794">
        <v>103</v>
      </c>
      <c r="B21794">
        <v>13</v>
      </c>
      <c r="C21794">
        <v>6</v>
      </c>
      <c r="D21794">
        <f>B21794*12 + C21794</f>
        <v>162</v>
      </c>
      <c r="E21794">
        <v>6</v>
      </c>
      <c r="F21794">
        <v>3</v>
      </c>
      <c r="G21794">
        <f t="shared" si="727"/>
        <v>75</v>
      </c>
      <c r="H21794">
        <f t="shared" si="726"/>
        <v>87</v>
      </c>
      <c r="I21794" t="s">
        <v>10</v>
      </c>
    </row>
    <row r="21795" spans="1:9" x14ac:dyDescent="0.3">
      <c r="A21795">
        <v>104</v>
      </c>
      <c r="B21795">
        <v>13</v>
      </c>
      <c r="C21795">
        <v>7</v>
      </c>
      <c r="D21795">
        <f>B21795*12 + C21795</f>
        <v>163</v>
      </c>
      <c r="E21795">
        <v>6</v>
      </c>
      <c r="F21795">
        <v>3</v>
      </c>
      <c r="G21795">
        <f t="shared" si="727"/>
        <v>75</v>
      </c>
      <c r="H21795">
        <f t="shared" ref="H21795:H21858" si="728">D21795-G21795</f>
        <v>88</v>
      </c>
      <c r="I21795" t="s">
        <v>10</v>
      </c>
    </row>
    <row r="21796" spans="1:9" x14ac:dyDescent="0.3">
      <c r="A21796">
        <v>105</v>
      </c>
      <c r="B21796">
        <v>13</v>
      </c>
      <c r="C21796">
        <v>9</v>
      </c>
      <c r="D21796">
        <f>B21796*12 + C21796</f>
        <v>165</v>
      </c>
      <c r="E21796">
        <v>6</v>
      </c>
      <c r="F21796">
        <v>3</v>
      </c>
      <c r="G21796">
        <f t="shared" si="727"/>
        <v>75</v>
      </c>
      <c r="H21796">
        <f t="shared" si="728"/>
        <v>90</v>
      </c>
      <c r="I21796" t="s">
        <v>10</v>
      </c>
    </row>
    <row r="21797" spans="1:9" x14ac:dyDescent="0.3">
      <c r="A21797">
        <v>106</v>
      </c>
      <c r="B21797">
        <v>13</v>
      </c>
      <c r="C21797">
        <v>10</v>
      </c>
      <c r="D21797">
        <f>B21797*12 + C21797</f>
        <v>166</v>
      </c>
      <c r="E21797">
        <v>6</v>
      </c>
      <c r="F21797">
        <v>3</v>
      </c>
      <c r="G21797">
        <f t="shared" si="727"/>
        <v>75</v>
      </c>
      <c r="H21797">
        <f t="shared" si="728"/>
        <v>91</v>
      </c>
      <c r="I21797" t="s">
        <v>10</v>
      </c>
    </row>
    <row r="21798" spans="1:9" x14ac:dyDescent="0.3">
      <c r="A21798">
        <v>107</v>
      </c>
      <c r="B21798">
        <v>13</v>
      </c>
      <c r="C21798">
        <v>11</v>
      </c>
      <c r="D21798">
        <f>B21798*12 + C21798</f>
        <v>167</v>
      </c>
      <c r="E21798">
        <v>6</v>
      </c>
      <c r="F21798">
        <v>3</v>
      </c>
      <c r="G21798">
        <f t="shared" si="727"/>
        <v>75</v>
      </c>
      <c r="H21798">
        <f t="shared" si="728"/>
        <v>92</v>
      </c>
      <c r="I21798" t="s">
        <v>10</v>
      </c>
    </row>
    <row r="21799" spans="1:9" x14ac:dyDescent="0.3">
      <c r="A21799">
        <v>108</v>
      </c>
      <c r="B21799">
        <v>14</v>
      </c>
      <c r="C21799">
        <v>0</v>
      </c>
      <c r="D21799">
        <f>B21799*12 + C21799</f>
        <v>168</v>
      </c>
      <c r="E21799">
        <v>6</v>
      </c>
      <c r="F21799">
        <v>3</v>
      </c>
      <c r="G21799">
        <f t="shared" si="727"/>
        <v>75</v>
      </c>
      <c r="H21799">
        <f t="shared" si="728"/>
        <v>93</v>
      </c>
      <c r="I21799" t="s">
        <v>10</v>
      </c>
    </row>
    <row r="21800" spans="1:9" x14ac:dyDescent="0.3">
      <c r="A21800">
        <v>109</v>
      </c>
      <c r="B21800">
        <v>14</v>
      </c>
      <c r="C21800">
        <v>1</v>
      </c>
      <c r="D21800">
        <f>B21800*12 + C21800</f>
        <v>169</v>
      </c>
      <c r="E21800">
        <v>6</v>
      </c>
      <c r="F21800">
        <v>3</v>
      </c>
      <c r="G21800">
        <f t="shared" si="727"/>
        <v>75</v>
      </c>
      <c r="H21800">
        <f t="shared" si="728"/>
        <v>94</v>
      </c>
      <c r="I21800" t="s">
        <v>10</v>
      </c>
    </row>
    <row r="21801" spans="1:9" x14ac:dyDescent="0.3">
      <c r="A21801">
        <v>110</v>
      </c>
      <c r="B21801">
        <v>14</v>
      </c>
      <c r="C21801">
        <v>3</v>
      </c>
      <c r="D21801">
        <f>B21801*12 + C21801</f>
        <v>171</v>
      </c>
      <c r="E21801">
        <v>6</v>
      </c>
      <c r="F21801">
        <v>3</v>
      </c>
      <c r="G21801">
        <f t="shared" si="727"/>
        <v>75</v>
      </c>
      <c r="H21801">
        <f t="shared" si="728"/>
        <v>96</v>
      </c>
      <c r="I21801" t="s">
        <v>10</v>
      </c>
    </row>
    <row r="21802" spans="1:9" x14ac:dyDescent="0.3">
      <c r="A21802">
        <v>2</v>
      </c>
      <c r="B21802">
        <v>5</v>
      </c>
      <c r="C21802">
        <v>3</v>
      </c>
      <c r="D21802">
        <f>B21802*12 + C21802</f>
        <v>63</v>
      </c>
      <c r="E21802">
        <v>6</v>
      </c>
      <c r="F21802">
        <v>4</v>
      </c>
      <c r="G21802">
        <f t="shared" si="727"/>
        <v>76</v>
      </c>
      <c r="H21802">
        <f t="shared" si="728"/>
        <v>-13</v>
      </c>
      <c r="I21802" t="s">
        <v>10</v>
      </c>
    </row>
    <row r="21803" spans="1:9" x14ac:dyDescent="0.3">
      <c r="A21803">
        <v>3</v>
      </c>
      <c r="B21803">
        <v>5</v>
      </c>
      <c r="C21803">
        <v>3</v>
      </c>
      <c r="D21803">
        <f>B21803*12 + C21803</f>
        <v>63</v>
      </c>
      <c r="E21803">
        <v>6</v>
      </c>
      <c r="F21803">
        <v>4</v>
      </c>
      <c r="G21803">
        <f t="shared" si="727"/>
        <v>76</v>
      </c>
      <c r="H21803">
        <f t="shared" si="728"/>
        <v>-13</v>
      </c>
      <c r="I21803" t="s">
        <v>10</v>
      </c>
    </row>
    <row r="21804" spans="1:9" x14ac:dyDescent="0.3">
      <c r="A21804">
        <v>4</v>
      </c>
      <c r="B21804">
        <v>5</v>
      </c>
      <c r="C21804">
        <v>4</v>
      </c>
      <c r="D21804">
        <f>B21804*12 + C21804</f>
        <v>64</v>
      </c>
      <c r="E21804">
        <v>6</v>
      </c>
      <c r="F21804">
        <v>4</v>
      </c>
      <c r="G21804">
        <f t="shared" si="727"/>
        <v>76</v>
      </c>
      <c r="H21804">
        <f t="shared" si="728"/>
        <v>-12</v>
      </c>
      <c r="I21804" t="s">
        <v>10</v>
      </c>
    </row>
    <row r="21805" spans="1:9" x14ac:dyDescent="0.3">
      <c r="A21805">
        <v>5</v>
      </c>
      <c r="B21805">
        <v>5</v>
      </c>
      <c r="C21805">
        <v>5</v>
      </c>
      <c r="D21805">
        <f>B21805*12 + C21805</f>
        <v>65</v>
      </c>
      <c r="E21805">
        <v>6</v>
      </c>
      <c r="F21805">
        <v>4</v>
      </c>
      <c r="G21805">
        <f t="shared" si="727"/>
        <v>76</v>
      </c>
      <c r="H21805">
        <f t="shared" si="728"/>
        <v>-11</v>
      </c>
      <c r="I21805" t="s">
        <v>10</v>
      </c>
    </row>
    <row r="21806" spans="1:9" x14ac:dyDescent="0.3">
      <c r="A21806">
        <v>6</v>
      </c>
      <c r="B21806">
        <v>5</v>
      </c>
      <c r="C21806">
        <v>5</v>
      </c>
      <c r="D21806">
        <f>B21806*12 + C21806</f>
        <v>65</v>
      </c>
      <c r="E21806">
        <v>6</v>
      </c>
      <c r="F21806">
        <v>4</v>
      </c>
      <c r="G21806">
        <f t="shared" si="727"/>
        <v>76</v>
      </c>
      <c r="H21806">
        <f t="shared" si="728"/>
        <v>-11</v>
      </c>
      <c r="I21806" t="s">
        <v>10</v>
      </c>
    </row>
    <row r="21807" spans="1:9" x14ac:dyDescent="0.3">
      <c r="A21807">
        <v>7</v>
      </c>
      <c r="B21807">
        <v>5</v>
      </c>
      <c r="C21807">
        <v>6</v>
      </c>
      <c r="D21807">
        <f>B21807*12 + C21807</f>
        <v>66</v>
      </c>
      <c r="E21807">
        <v>6</v>
      </c>
      <c r="F21807">
        <v>4</v>
      </c>
      <c r="G21807">
        <f t="shared" si="727"/>
        <v>76</v>
      </c>
      <c r="H21807">
        <f t="shared" si="728"/>
        <v>-10</v>
      </c>
      <c r="I21807" t="s">
        <v>10</v>
      </c>
    </row>
    <row r="21808" spans="1:9" x14ac:dyDescent="0.3">
      <c r="A21808">
        <v>8</v>
      </c>
      <c r="B21808">
        <v>5</v>
      </c>
      <c r="C21808">
        <v>6</v>
      </c>
      <c r="D21808">
        <f>B21808*12 + C21808</f>
        <v>66</v>
      </c>
      <c r="E21808">
        <v>6</v>
      </c>
      <c r="F21808">
        <v>4</v>
      </c>
      <c r="G21808">
        <f t="shared" si="727"/>
        <v>76</v>
      </c>
      <c r="H21808">
        <f t="shared" si="728"/>
        <v>-10</v>
      </c>
      <c r="I21808" t="s">
        <v>10</v>
      </c>
    </row>
    <row r="21809" spans="1:9" x14ac:dyDescent="0.3">
      <c r="A21809">
        <v>9</v>
      </c>
      <c r="B21809">
        <v>5</v>
      </c>
      <c r="C21809">
        <v>7</v>
      </c>
      <c r="D21809">
        <f>B21809*12 + C21809</f>
        <v>67</v>
      </c>
      <c r="E21809">
        <v>6</v>
      </c>
      <c r="F21809">
        <v>4</v>
      </c>
      <c r="G21809">
        <f t="shared" si="727"/>
        <v>76</v>
      </c>
      <c r="H21809">
        <f t="shared" si="728"/>
        <v>-9</v>
      </c>
      <c r="I21809" t="s">
        <v>10</v>
      </c>
    </row>
    <row r="21810" spans="1:9" x14ac:dyDescent="0.3">
      <c r="A21810">
        <v>10</v>
      </c>
      <c r="B21810">
        <v>5</v>
      </c>
      <c r="C21810">
        <v>7</v>
      </c>
      <c r="D21810">
        <f>B21810*12 + C21810</f>
        <v>67</v>
      </c>
      <c r="E21810">
        <v>6</v>
      </c>
      <c r="F21810">
        <v>4</v>
      </c>
      <c r="G21810">
        <f t="shared" si="727"/>
        <v>76</v>
      </c>
      <c r="H21810">
        <f t="shared" si="728"/>
        <v>-9</v>
      </c>
      <c r="I21810" t="s">
        <v>10</v>
      </c>
    </row>
    <row r="21811" spans="1:9" x14ac:dyDescent="0.3">
      <c r="A21811">
        <v>11</v>
      </c>
      <c r="B21811">
        <v>5</v>
      </c>
      <c r="C21811">
        <v>8</v>
      </c>
      <c r="D21811">
        <f>B21811*12 + C21811</f>
        <v>68</v>
      </c>
      <c r="E21811">
        <v>6</v>
      </c>
      <c r="F21811">
        <v>4</v>
      </c>
      <c r="G21811">
        <f t="shared" si="727"/>
        <v>76</v>
      </c>
      <c r="H21811">
        <f t="shared" si="728"/>
        <v>-8</v>
      </c>
      <c r="I21811" t="s">
        <v>10</v>
      </c>
    </row>
    <row r="21812" spans="1:9" x14ac:dyDescent="0.3">
      <c r="A21812">
        <v>12</v>
      </c>
      <c r="B21812">
        <v>5</v>
      </c>
      <c r="C21812">
        <v>9</v>
      </c>
      <c r="D21812">
        <f>B21812*12 + C21812</f>
        <v>69</v>
      </c>
      <c r="E21812">
        <v>6</v>
      </c>
      <c r="F21812">
        <v>4</v>
      </c>
      <c r="G21812">
        <f t="shared" si="727"/>
        <v>76</v>
      </c>
      <c r="H21812">
        <f t="shared" si="728"/>
        <v>-7</v>
      </c>
      <c r="I21812" t="s">
        <v>10</v>
      </c>
    </row>
    <row r="21813" spans="1:9" x14ac:dyDescent="0.3">
      <c r="A21813">
        <v>13</v>
      </c>
      <c r="B21813">
        <v>5</v>
      </c>
      <c r="C21813">
        <v>9</v>
      </c>
      <c r="D21813">
        <f>B21813*12 + C21813</f>
        <v>69</v>
      </c>
      <c r="E21813">
        <v>6</v>
      </c>
      <c r="F21813">
        <v>4</v>
      </c>
      <c r="G21813">
        <f t="shared" si="727"/>
        <v>76</v>
      </c>
      <c r="H21813">
        <f t="shared" si="728"/>
        <v>-7</v>
      </c>
      <c r="I21813" t="s">
        <v>10</v>
      </c>
    </row>
    <row r="21814" spans="1:9" x14ac:dyDescent="0.3">
      <c r="A21814">
        <v>14</v>
      </c>
      <c r="B21814">
        <v>5</v>
      </c>
      <c r="C21814">
        <v>10</v>
      </c>
      <c r="D21814">
        <f>B21814*12 + C21814</f>
        <v>70</v>
      </c>
      <c r="E21814">
        <v>6</v>
      </c>
      <c r="F21814">
        <v>4</v>
      </c>
      <c r="G21814">
        <f t="shared" si="727"/>
        <v>76</v>
      </c>
      <c r="H21814">
        <f t="shared" si="728"/>
        <v>-6</v>
      </c>
      <c r="I21814" t="s">
        <v>10</v>
      </c>
    </row>
    <row r="21815" spans="1:9" x14ac:dyDescent="0.3">
      <c r="A21815">
        <v>15</v>
      </c>
      <c r="B21815">
        <v>5</v>
      </c>
      <c r="C21815">
        <v>11</v>
      </c>
      <c r="D21815">
        <f>B21815*12 + C21815</f>
        <v>71</v>
      </c>
      <c r="E21815">
        <v>6</v>
      </c>
      <c r="F21815">
        <v>4</v>
      </c>
      <c r="G21815">
        <f t="shared" si="727"/>
        <v>76</v>
      </c>
      <c r="H21815">
        <f t="shared" si="728"/>
        <v>-5</v>
      </c>
      <c r="I21815" t="s">
        <v>10</v>
      </c>
    </row>
    <row r="21816" spans="1:9" x14ac:dyDescent="0.3">
      <c r="A21816">
        <v>16</v>
      </c>
      <c r="B21816">
        <v>5</v>
      </c>
      <c r="C21816">
        <v>11</v>
      </c>
      <c r="D21816">
        <f>B21816*12 + C21816</f>
        <v>71</v>
      </c>
      <c r="E21816">
        <v>6</v>
      </c>
      <c r="F21816">
        <v>4</v>
      </c>
      <c r="G21816">
        <f t="shared" si="727"/>
        <v>76</v>
      </c>
      <c r="H21816">
        <f t="shared" si="728"/>
        <v>-5</v>
      </c>
      <c r="I21816" t="s">
        <v>10</v>
      </c>
    </row>
    <row r="21817" spans="1:9" x14ac:dyDescent="0.3">
      <c r="A21817">
        <v>17</v>
      </c>
      <c r="B21817">
        <v>6</v>
      </c>
      <c r="C21817">
        <v>0</v>
      </c>
      <c r="D21817">
        <f>B21817*12 + C21817</f>
        <v>72</v>
      </c>
      <c r="E21817">
        <v>6</v>
      </c>
      <c r="F21817">
        <v>4</v>
      </c>
      <c r="G21817">
        <f t="shared" si="727"/>
        <v>76</v>
      </c>
      <c r="H21817">
        <f t="shared" si="728"/>
        <v>-4</v>
      </c>
      <c r="I21817" t="s">
        <v>10</v>
      </c>
    </row>
    <row r="21818" spans="1:9" x14ac:dyDescent="0.3">
      <c r="A21818">
        <v>18</v>
      </c>
      <c r="B21818">
        <v>6</v>
      </c>
      <c r="C21818">
        <v>1</v>
      </c>
      <c r="D21818">
        <f>B21818*12 + C21818</f>
        <v>73</v>
      </c>
      <c r="E21818">
        <v>6</v>
      </c>
      <c r="F21818">
        <v>4</v>
      </c>
      <c r="G21818">
        <f t="shared" si="727"/>
        <v>76</v>
      </c>
      <c r="H21818">
        <f t="shared" si="728"/>
        <v>-3</v>
      </c>
      <c r="I21818" t="s">
        <v>10</v>
      </c>
    </row>
    <row r="21819" spans="1:9" x14ac:dyDescent="0.3">
      <c r="A21819">
        <v>19</v>
      </c>
      <c r="B21819">
        <v>6</v>
      </c>
      <c r="C21819">
        <v>1</v>
      </c>
      <c r="D21819">
        <f>B21819*12 + C21819</f>
        <v>73</v>
      </c>
      <c r="E21819">
        <v>6</v>
      </c>
      <c r="F21819">
        <v>4</v>
      </c>
      <c r="G21819">
        <f t="shared" si="727"/>
        <v>76</v>
      </c>
      <c r="H21819">
        <f t="shared" si="728"/>
        <v>-3</v>
      </c>
      <c r="I21819" t="s">
        <v>10</v>
      </c>
    </row>
    <row r="21820" spans="1:9" x14ac:dyDescent="0.3">
      <c r="A21820">
        <v>20</v>
      </c>
      <c r="B21820">
        <v>6</v>
      </c>
      <c r="C21820">
        <v>2</v>
      </c>
      <c r="D21820">
        <f>B21820*12 + C21820</f>
        <v>74</v>
      </c>
      <c r="E21820">
        <v>6</v>
      </c>
      <c r="F21820">
        <v>4</v>
      </c>
      <c r="G21820">
        <f t="shared" si="727"/>
        <v>76</v>
      </c>
      <c r="H21820">
        <f t="shared" si="728"/>
        <v>-2</v>
      </c>
      <c r="I21820" t="s">
        <v>10</v>
      </c>
    </row>
    <row r="21821" spans="1:9" x14ac:dyDescent="0.3">
      <c r="A21821">
        <v>21</v>
      </c>
      <c r="B21821">
        <v>6</v>
      </c>
      <c r="C21821">
        <v>2</v>
      </c>
      <c r="D21821">
        <f>B21821*12 + C21821</f>
        <v>74</v>
      </c>
      <c r="E21821">
        <v>6</v>
      </c>
      <c r="F21821">
        <v>4</v>
      </c>
      <c r="G21821">
        <f t="shared" si="727"/>
        <v>76</v>
      </c>
      <c r="H21821">
        <f t="shared" si="728"/>
        <v>-2</v>
      </c>
      <c r="I21821" t="s">
        <v>10</v>
      </c>
    </row>
    <row r="21822" spans="1:9" x14ac:dyDescent="0.3">
      <c r="A21822">
        <v>22</v>
      </c>
      <c r="B21822">
        <v>6</v>
      </c>
      <c r="C21822">
        <v>3</v>
      </c>
      <c r="D21822">
        <f>B21822*12 + C21822</f>
        <v>75</v>
      </c>
      <c r="E21822">
        <v>6</v>
      </c>
      <c r="F21822">
        <v>4</v>
      </c>
      <c r="G21822">
        <f t="shared" si="727"/>
        <v>76</v>
      </c>
      <c r="H21822">
        <f t="shared" si="728"/>
        <v>-1</v>
      </c>
      <c r="I21822" t="s">
        <v>10</v>
      </c>
    </row>
    <row r="21823" spans="1:9" x14ac:dyDescent="0.3">
      <c r="A21823">
        <v>23</v>
      </c>
      <c r="B21823">
        <v>6</v>
      </c>
      <c r="C21823">
        <v>4</v>
      </c>
      <c r="D21823">
        <f>B21823*12 + C21823</f>
        <v>76</v>
      </c>
      <c r="E21823">
        <v>6</v>
      </c>
      <c r="F21823">
        <v>4</v>
      </c>
      <c r="G21823">
        <f t="shared" si="727"/>
        <v>76</v>
      </c>
      <c r="H21823">
        <f t="shared" si="728"/>
        <v>0</v>
      </c>
      <c r="I21823" t="s">
        <v>10</v>
      </c>
    </row>
    <row r="21824" spans="1:9" x14ac:dyDescent="0.3">
      <c r="A21824">
        <v>24</v>
      </c>
      <c r="B21824">
        <v>6</v>
      </c>
      <c r="C21824">
        <v>5</v>
      </c>
      <c r="D21824">
        <f>B21824*12 + C21824</f>
        <v>77</v>
      </c>
      <c r="E21824">
        <v>6</v>
      </c>
      <c r="F21824">
        <v>4</v>
      </c>
      <c r="G21824">
        <f t="shared" si="727"/>
        <v>76</v>
      </c>
      <c r="H21824">
        <f t="shared" si="728"/>
        <v>1</v>
      </c>
      <c r="I21824" t="s">
        <v>10</v>
      </c>
    </row>
    <row r="21825" spans="1:9" x14ac:dyDescent="0.3">
      <c r="A21825">
        <v>25</v>
      </c>
      <c r="B21825">
        <v>6</v>
      </c>
      <c r="C21825">
        <v>5</v>
      </c>
      <c r="D21825">
        <f>B21825*12 + C21825</f>
        <v>77</v>
      </c>
      <c r="E21825">
        <v>6</v>
      </c>
      <c r="F21825">
        <v>4</v>
      </c>
      <c r="G21825">
        <f t="shared" si="727"/>
        <v>76</v>
      </c>
      <c r="H21825">
        <f t="shared" si="728"/>
        <v>1</v>
      </c>
      <c r="I21825" t="s">
        <v>10</v>
      </c>
    </row>
    <row r="21826" spans="1:9" x14ac:dyDescent="0.3">
      <c r="A21826">
        <v>26</v>
      </c>
      <c r="B21826">
        <v>6</v>
      </c>
      <c r="C21826">
        <v>6</v>
      </c>
      <c r="D21826">
        <f>B21826*12 + C21826</f>
        <v>78</v>
      </c>
      <c r="E21826">
        <v>6</v>
      </c>
      <c r="F21826">
        <v>4</v>
      </c>
      <c r="G21826">
        <f t="shared" si="727"/>
        <v>76</v>
      </c>
      <c r="H21826">
        <f t="shared" si="728"/>
        <v>2</v>
      </c>
      <c r="I21826" t="s">
        <v>10</v>
      </c>
    </row>
    <row r="21827" spans="1:9" x14ac:dyDescent="0.3">
      <c r="A21827">
        <v>27</v>
      </c>
      <c r="B21827">
        <v>6</v>
      </c>
      <c r="C21827">
        <v>7</v>
      </c>
      <c r="D21827">
        <f>B21827*12 + C21827</f>
        <v>79</v>
      </c>
      <c r="E21827">
        <v>6</v>
      </c>
      <c r="F21827">
        <v>4</v>
      </c>
      <c r="G21827">
        <f t="shared" si="727"/>
        <v>76</v>
      </c>
      <c r="H21827">
        <f t="shared" si="728"/>
        <v>3</v>
      </c>
      <c r="I21827" t="s">
        <v>10</v>
      </c>
    </row>
    <row r="21828" spans="1:9" x14ac:dyDescent="0.3">
      <c r="A21828">
        <v>28</v>
      </c>
      <c r="B21828">
        <v>6</v>
      </c>
      <c r="C21828">
        <v>8</v>
      </c>
      <c r="D21828">
        <f>B21828*12 + C21828</f>
        <v>80</v>
      </c>
      <c r="E21828">
        <v>6</v>
      </c>
      <c r="F21828">
        <v>4</v>
      </c>
      <c r="G21828">
        <f t="shared" si="727"/>
        <v>76</v>
      </c>
      <c r="H21828">
        <f t="shared" si="728"/>
        <v>4</v>
      </c>
      <c r="I21828" t="s">
        <v>10</v>
      </c>
    </row>
    <row r="21829" spans="1:9" x14ac:dyDescent="0.3">
      <c r="A21829">
        <v>29</v>
      </c>
      <c r="B21829">
        <v>6</v>
      </c>
      <c r="C21829">
        <v>8</v>
      </c>
      <c r="D21829">
        <f>B21829*12 + C21829</f>
        <v>80</v>
      </c>
      <c r="E21829">
        <v>6</v>
      </c>
      <c r="F21829">
        <v>4</v>
      </c>
      <c r="G21829">
        <f t="shared" si="727"/>
        <v>76</v>
      </c>
      <c r="H21829">
        <f t="shared" si="728"/>
        <v>4</v>
      </c>
      <c r="I21829" t="s">
        <v>10</v>
      </c>
    </row>
    <row r="21830" spans="1:9" x14ac:dyDescent="0.3">
      <c r="A21830">
        <v>30</v>
      </c>
      <c r="B21830">
        <v>6</v>
      </c>
      <c r="C21830">
        <v>9</v>
      </c>
      <c r="D21830">
        <f>B21830*12 + C21830</f>
        <v>81</v>
      </c>
      <c r="E21830">
        <v>6</v>
      </c>
      <c r="F21830">
        <v>4</v>
      </c>
      <c r="G21830">
        <f t="shared" si="727"/>
        <v>76</v>
      </c>
      <c r="H21830">
        <f t="shared" si="728"/>
        <v>5</v>
      </c>
      <c r="I21830" t="s">
        <v>10</v>
      </c>
    </row>
    <row r="21831" spans="1:9" x14ac:dyDescent="0.3">
      <c r="A21831">
        <v>31</v>
      </c>
      <c r="B21831">
        <v>6</v>
      </c>
      <c r="C21831">
        <v>9</v>
      </c>
      <c r="D21831">
        <f>B21831*12 + C21831</f>
        <v>81</v>
      </c>
      <c r="E21831">
        <v>6</v>
      </c>
      <c r="F21831">
        <v>4</v>
      </c>
      <c r="G21831">
        <f t="shared" si="727"/>
        <v>76</v>
      </c>
      <c r="H21831">
        <f t="shared" si="728"/>
        <v>5</v>
      </c>
      <c r="I21831" t="s">
        <v>10</v>
      </c>
    </row>
    <row r="21832" spans="1:9" x14ac:dyDescent="0.3">
      <c r="A21832">
        <v>32</v>
      </c>
      <c r="B21832">
        <v>6</v>
      </c>
      <c r="C21832">
        <v>10</v>
      </c>
      <c r="D21832">
        <f>B21832*12 + C21832</f>
        <v>82</v>
      </c>
      <c r="E21832">
        <v>6</v>
      </c>
      <c r="F21832">
        <v>4</v>
      </c>
      <c r="G21832">
        <f t="shared" si="727"/>
        <v>76</v>
      </c>
      <c r="H21832">
        <f t="shared" si="728"/>
        <v>6</v>
      </c>
      <c r="I21832" t="s">
        <v>10</v>
      </c>
    </row>
    <row r="21833" spans="1:9" x14ac:dyDescent="0.3">
      <c r="A21833">
        <v>33</v>
      </c>
      <c r="B21833">
        <v>6</v>
      </c>
      <c r="C21833">
        <v>11</v>
      </c>
      <c r="D21833">
        <f>B21833*12 + C21833</f>
        <v>83</v>
      </c>
      <c r="E21833">
        <v>6</v>
      </c>
      <c r="F21833">
        <v>4</v>
      </c>
      <c r="G21833">
        <f t="shared" si="727"/>
        <v>76</v>
      </c>
      <c r="H21833">
        <f t="shared" si="728"/>
        <v>7</v>
      </c>
      <c r="I21833" t="s">
        <v>10</v>
      </c>
    </row>
    <row r="21834" spans="1:9" x14ac:dyDescent="0.3">
      <c r="A21834">
        <v>34</v>
      </c>
      <c r="B21834">
        <v>7</v>
      </c>
      <c r="C21834">
        <v>0</v>
      </c>
      <c r="D21834">
        <f>B21834*12 + C21834</f>
        <v>84</v>
      </c>
      <c r="E21834">
        <v>6</v>
      </c>
      <c r="F21834">
        <v>4</v>
      </c>
      <c r="G21834">
        <f t="shared" si="727"/>
        <v>76</v>
      </c>
      <c r="H21834">
        <f t="shared" si="728"/>
        <v>8</v>
      </c>
      <c r="I21834" t="s">
        <v>10</v>
      </c>
    </row>
    <row r="21835" spans="1:9" x14ac:dyDescent="0.3">
      <c r="A21835">
        <v>35</v>
      </c>
      <c r="B21835">
        <v>7</v>
      </c>
      <c r="C21835">
        <v>1</v>
      </c>
      <c r="D21835">
        <f>B21835*12 + C21835</f>
        <v>85</v>
      </c>
      <c r="E21835">
        <v>6</v>
      </c>
      <c r="F21835">
        <v>4</v>
      </c>
      <c r="G21835">
        <f t="shared" si="727"/>
        <v>76</v>
      </c>
      <c r="H21835">
        <f t="shared" si="728"/>
        <v>9</v>
      </c>
      <c r="I21835" t="s">
        <v>10</v>
      </c>
    </row>
    <row r="21836" spans="1:9" x14ac:dyDescent="0.3">
      <c r="A21836">
        <v>36</v>
      </c>
      <c r="B21836">
        <v>7</v>
      </c>
      <c r="C21836">
        <v>2</v>
      </c>
      <c r="D21836">
        <f>B21836*12 + C21836</f>
        <v>86</v>
      </c>
      <c r="E21836">
        <v>6</v>
      </c>
      <c r="F21836">
        <v>4</v>
      </c>
      <c r="G21836">
        <f t="shared" si="727"/>
        <v>76</v>
      </c>
      <c r="H21836">
        <f t="shared" si="728"/>
        <v>10</v>
      </c>
      <c r="I21836" t="s">
        <v>10</v>
      </c>
    </row>
    <row r="21837" spans="1:9" x14ac:dyDescent="0.3">
      <c r="A21837">
        <v>37</v>
      </c>
      <c r="B21837">
        <v>7</v>
      </c>
      <c r="C21837">
        <v>3</v>
      </c>
      <c r="D21837">
        <f>B21837*12 + C21837</f>
        <v>87</v>
      </c>
      <c r="E21837">
        <v>6</v>
      </c>
      <c r="F21837">
        <v>4</v>
      </c>
      <c r="G21837">
        <f t="shared" si="727"/>
        <v>76</v>
      </c>
      <c r="H21837">
        <f t="shared" si="728"/>
        <v>11</v>
      </c>
      <c r="I21837" t="s">
        <v>10</v>
      </c>
    </row>
    <row r="21838" spans="1:9" x14ac:dyDescent="0.3">
      <c r="A21838">
        <v>38</v>
      </c>
      <c r="B21838">
        <v>7</v>
      </c>
      <c r="C21838">
        <v>4</v>
      </c>
      <c r="D21838">
        <f>B21838*12 + C21838</f>
        <v>88</v>
      </c>
      <c r="E21838">
        <v>6</v>
      </c>
      <c r="F21838">
        <v>4</v>
      </c>
      <c r="G21838">
        <f t="shared" si="727"/>
        <v>76</v>
      </c>
      <c r="H21838">
        <f t="shared" si="728"/>
        <v>12</v>
      </c>
      <c r="I21838" t="s">
        <v>10</v>
      </c>
    </row>
    <row r="21839" spans="1:9" x14ac:dyDescent="0.3">
      <c r="A21839">
        <v>39</v>
      </c>
      <c r="B21839">
        <v>7</v>
      </c>
      <c r="C21839">
        <v>5</v>
      </c>
      <c r="D21839">
        <f>B21839*12 + C21839</f>
        <v>89</v>
      </c>
      <c r="E21839">
        <v>6</v>
      </c>
      <c r="F21839">
        <v>4</v>
      </c>
      <c r="G21839">
        <f t="shared" si="727"/>
        <v>76</v>
      </c>
      <c r="H21839">
        <f t="shared" si="728"/>
        <v>13</v>
      </c>
      <c r="I21839" t="s">
        <v>10</v>
      </c>
    </row>
    <row r="21840" spans="1:9" x14ac:dyDescent="0.3">
      <c r="A21840">
        <v>40</v>
      </c>
      <c r="B21840">
        <v>7</v>
      </c>
      <c r="C21840">
        <v>5</v>
      </c>
      <c r="D21840">
        <f>B21840*12 + C21840</f>
        <v>89</v>
      </c>
      <c r="E21840">
        <v>6</v>
      </c>
      <c r="F21840">
        <v>4</v>
      </c>
      <c r="G21840">
        <f t="shared" si="727"/>
        <v>76</v>
      </c>
      <c r="H21840">
        <f t="shared" si="728"/>
        <v>13</v>
      </c>
      <c r="I21840" t="s">
        <v>10</v>
      </c>
    </row>
    <row r="21841" spans="1:9" x14ac:dyDescent="0.3">
      <c r="A21841">
        <v>41</v>
      </c>
      <c r="B21841">
        <v>7</v>
      </c>
      <c r="C21841">
        <v>6</v>
      </c>
      <c r="D21841">
        <f>B21841*12 + C21841</f>
        <v>90</v>
      </c>
      <c r="E21841">
        <v>6</v>
      </c>
      <c r="F21841">
        <v>4</v>
      </c>
      <c r="G21841">
        <f t="shared" si="727"/>
        <v>76</v>
      </c>
      <c r="H21841">
        <f t="shared" si="728"/>
        <v>14</v>
      </c>
      <c r="I21841" t="s">
        <v>10</v>
      </c>
    </row>
    <row r="21842" spans="1:9" x14ac:dyDescent="0.3">
      <c r="A21842">
        <v>42</v>
      </c>
      <c r="B21842">
        <v>7</v>
      </c>
      <c r="C21842">
        <v>7</v>
      </c>
      <c r="D21842">
        <f>B21842*12 + C21842</f>
        <v>91</v>
      </c>
      <c r="E21842">
        <v>6</v>
      </c>
      <c r="F21842">
        <v>4</v>
      </c>
      <c r="G21842">
        <f t="shared" si="727"/>
        <v>76</v>
      </c>
      <c r="H21842">
        <f t="shared" si="728"/>
        <v>15</v>
      </c>
      <c r="I21842" t="s">
        <v>10</v>
      </c>
    </row>
    <row r="21843" spans="1:9" x14ac:dyDescent="0.3">
      <c r="A21843">
        <v>43</v>
      </c>
      <c r="B21843">
        <v>7</v>
      </c>
      <c r="C21843">
        <v>8</v>
      </c>
      <c r="D21843">
        <f>B21843*12 + C21843</f>
        <v>92</v>
      </c>
      <c r="E21843">
        <v>6</v>
      </c>
      <c r="F21843">
        <v>4</v>
      </c>
      <c r="G21843">
        <f t="shared" si="727"/>
        <v>76</v>
      </c>
      <c r="H21843">
        <f t="shared" si="728"/>
        <v>16</v>
      </c>
      <c r="I21843" t="s">
        <v>10</v>
      </c>
    </row>
    <row r="21844" spans="1:9" x14ac:dyDescent="0.3">
      <c r="A21844">
        <v>44</v>
      </c>
      <c r="B21844">
        <v>7</v>
      </c>
      <c r="C21844">
        <v>9</v>
      </c>
      <c r="D21844">
        <f>B21844*12 + C21844</f>
        <v>93</v>
      </c>
      <c r="E21844">
        <v>6</v>
      </c>
      <c r="F21844">
        <v>4</v>
      </c>
      <c r="G21844">
        <f t="shared" si="727"/>
        <v>76</v>
      </c>
      <c r="H21844">
        <f t="shared" si="728"/>
        <v>17</v>
      </c>
      <c r="I21844" t="s">
        <v>10</v>
      </c>
    </row>
    <row r="21845" spans="1:9" x14ac:dyDescent="0.3">
      <c r="A21845">
        <v>45</v>
      </c>
      <c r="B21845">
        <v>7</v>
      </c>
      <c r="C21845">
        <v>10</v>
      </c>
      <c r="D21845">
        <f>B21845*12 + C21845</f>
        <v>94</v>
      </c>
      <c r="E21845">
        <v>6</v>
      </c>
      <c r="F21845">
        <v>4</v>
      </c>
      <c r="G21845">
        <f t="shared" si="727"/>
        <v>76</v>
      </c>
      <c r="H21845">
        <f t="shared" si="728"/>
        <v>18</v>
      </c>
      <c r="I21845" t="s">
        <v>10</v>
      </c>
    </row>
    <row r="21846" spans="1:9" x14ac:dyDescent="0.3">
      <c r="A21846">
        <v>46</v>
      </c>
      <c r="B21846">
        <v>7</v>
      </c>
      <c r="C21846">
        <v>11</v>
      </c>
      <c r="D21846">
        <f>B21846*12 + C21846</f>
        <v>95</v>
      </c>
      <c r="E21846">
        <v>6</v>
      </c>
      <c r="F21846">
        <v>4</v>
      </c>
      <c r="G21846">
        <f t="shared" si="727"/>
        <v>76</v>
      </c>
      <c r="H21846">
        <f t="shared" si="728"/>
        <v>19</v>
      </c>
      <c r="I21846" t="s">
        <v>10</v>
      </c>
    </row>
    <row r="21847" spans="1:9" x14ac:dyDescent="0.3">
      <c r="A21847">
        <v>47</v>
      </c>
      <c r="B21847">
        <v>8</v>
      </c>
      <c r="C21847">
        <v>0</v>
      </c>
      <c r="D21847">
        <f>B21847*12 + C21847</f>
        <v>96</v>
      </c>
      <c r="E21847">
        <v>6</v>
      </c>
      <c r="F21847">
        <v>4</v>
      </c>
      <c r="G21847">
        <f t="shared" si="727"/>
        <v>76</v>
      </c>
      <c r="H21847">
        <f t="shared" si="728"/>
        <v>20</v>
      </c>
      <c r="I21847" t="s">
        <v>10</v>
      </c>
    </row>
    <row r="21848" spans="1:9" x14ac:dyDescent="0.3">
      <c r="A21848">
        <v>48</v>
      </c>
      <c r="B21848">
        <v>8</v>
      </c>
      <c r="C21848">
        <v>1</v>
      </c>
      <c r="D21848">
        <f>B21848*12 + C21848</f>
        <v>97</v>
      </c>
      <c r="E21848">
        <v>6</v>
      </c>
      <c r="F21848">
        <v>4</v>
      </c>
      <c r="G21848">
        <f t="shared" si="727"/>
        <v>76</v>
      </c>
      <c r="H21848">
        <f t="shared" si="728"/>
        <v>21</v>
      </c>
      <c r="I21848" t="s">
        <v>10</v>
      </c>
    </row>
    <row r="21849" spans="1:9" x14ac:dyDescent="0.3">
      <c r="A21849">
        <v>49</v>
      </c>
      <c r="B21849">
        <v>8</v>
      </c>
      <c r="C21849">
        <v>2</v>
      </c>
      <c r="D21849">
        <f>B21849*12 + C21849</f>
        <v>98</v>
      </c>
      <c r="E21849">
        <v>6</v>
      </c>
      <c r="F21849">
        <v>4</v>
      </c>
      <c r="G21849">
        <f t="shared" si="727"/>
        <v>76</v>
      </c>
      <c r="H21849">
        <f t="shared" si="728"/>
        <v>22</v>
      </c>
      <c r="I21849" t="s">
        <v>10</v>
      </c>
    </row>
    <row r="21850" spans="1:9" x14ac:dyDescent="0.3">
      <c r="A21850">
        <v>50</v>
      </c>
      <c r="B21850">
        <v>8</v>
      </c>
      <c r="C21850">
        <v>3</v>
      </c>
      <c r="D21850">
        <f>B21850*12 + C21850</f>
        <v>99</v>
      </c>
      <c r="E21850">
        <v>6</v>
      </c>
      <c r="F21850">
        <v>4</v>
      </c>
      <c r="G21850">
        <f t="shared" si="727"/>
        <v>76</v>
      </c>
      <c r="H21850">
        <f t="shared" si="728"/>
        <v>23</v>
      </c>
      <c r="I21850" t="s">
        <v>10</v>
      </c>
    </row>
    <row r="21851" spans="1:9" x14ac:dyDescent="0.3">
      <c r="A21851">
        <v>51</v>
      </c>
      <c r="B21851">
        <v>8</v>
      </c>
      <c r="C21851">
        <v>4</v>
      </c>
      <c r="D21851">
        <f>B21851*12 + C21851</f>
        <v>100</v>
      </c>
      <c r="E21851">
        <v>6</v>
      </c>
      <c r="F21851">
        <v>4</v>
      </c>
      <c r="G21851">
        <f t="shared" ref="G21851:G21914" si="729">E21851*12 + F21851</f>
        <v>76</v>
      </c>
      <c r="H21851">
        <f t="shared" si="728"/>
        <v>24</v>
      </c>
      <c r="I21851" t="s">
        <v>10</v>
      </c>
    </row>
    <row r="21852" spans="1:9" x14ac:dyDescent="0.3">
      <c r="A21852">
        <v>52</v>
      </c>
      <c r="B21852">
        <v>8</v>
      </c>
      <c r="C21852">
        <v>5</v>
      </c>
      <c r="D21852">
        <f>B21852*12 + C21852</f>
        <v>101</v>
      </c>
      <c r="E21852">
        <v>6</v>
      </c>
      <c r="F21852">
        <v>4</v>
      </c>
      <c r="G21852">
        <f t="shared" si="729"/>
        <v>76</v>
      </c>
      <c r="H21852">
        <f t="shared" si="728"/>
        <v>25</v>
      </c>
      <c r="I21852" t="s">
        <v>10</v>
      </c>
    </row>
    <row r="21853" spans="1:9" x14ac:dyDescent="0.3">
      <c r="A21853">
        <v>53</v>
      </c>
      <c r="B21853">
        <v>8</v>
      </c>
      <c r="C21853">
        <v>6</v>
      </c>
      <c r="D21853">
        <f>B21853*12 + C21853</f>
        <v>102</v>
      </c>
      <c r="E21853">
        <v>6</v>
      </c>
      <c r="F21853">
        <v>4</v>
      </c>
      <c r="G21853">
        <f t="shared" si="729"/>
        <v>76</v>
      </c>
      <c r="H21853">
        <f t="shared" si="728"/>
        <v>26</v>
      </c>
      <c r="I21853" t="s">
        <v>10</v>
      </c>
    </row>
    <row r="21854" spans="1:9" x14ac:dyDescent="0.3">
      <c r="A21854">
        <v>54</v>
      </c>
      <c r="B21854">
        <v>8</v>
      </c>
      <c r="C21854">
        <v>7</v>
      </c>
      <c r="D21854">
        <f>B21854*12 + C21854</f>
        <v>103</v>
      </c>
      <c r="E21854">
        <v>6</v>
      </c>
      <c r="F21854">
        <v>4</v>
      </c>
      <c r="G21854">
        <f t="shared" si="729"/>
        <v>76</v>
      </c>
      <c r="H21854">
        <f t="shared" si="728"/>
        <v>27</v>
      </c>
      <c r="I21854" t="s">
        <v>10</v>
      </c>
    </row>
    <row r="21855" spans="1:9" x14ac:dyDescent="0.3">
      <c r="A21855">
        <v>55</v>
      </c>
      <c r="B21855">
        <v>8</v>
      </c>
      <c r="C21855">
        <v>8</v>
      </c>
      <c r="D21855">
        <f>B21855*12 + C21855</f>
        <v>104</v>
      </c>
      <c r="E21855">
        <v>6</v>
      </c>
      <c r="F21855">
        <v>4</v>
      </c>
      <c r="G21855">
        <f t="shared" si="729"/>
        <v>76</v>
      </c>
      <c r="H21855">
        <f t="shared" si="728"/>
        <v>28</v>
      </c>
      <c r="I21855" t="s">
        <v>10</v>
      </c>
    </row>
    <row r="21856" spans="1:9" x14ac:dyDescent="0.3">
      <c r="A21856">
        <v>56</v>
      </c>
      <c r="B21856">
        <v>8</v>
      </c>
      <c r="C21856">
        <v>9</v>
      </c>
      <c r="D21856">
        <f>B21856*12 + C21856</f>
        <v>105</v>
      </c>
      <c r="E21856">
        <v>6</v>
      </c>
      <c r="F21856">
        <v>4</v>
      </c>
      <c r="G21856">
        <f t="shared" si="729"/>
        <v>76</v>
      </c>
      <c r="H21856">
        <f t="shared" si="728"/>
        <v>29</v>
      </c>
      <c r="I21856" t="s">
        <v>10</v>
      </c>
    </row>
    <row r="21857" spans="1:9" x14ac:dyDescent="0.3">
      <c r="A21857">
        <v>57</v>
      </c>
      <c r="B21857">
        <v>8</v>
      </c>
      <c r="C21857">
        <v>10</v>
      </c>
      <c r="D21857">
        <f>B21857*12 + C21857</f>
        <v>106</v>
      </c>
      <c r="E21857">
        <v>6</v>
      </c>
      <c r="F21857">
        <v>4</v>
      </c>
      <c r="G21857">
        <f t="shared" si="729"/>
        <v>76</v>
      </c>
      <c r="H21857">
        <f t="shared" si="728"/>
        <v>30</v>
      </c>
      <c r="I21857" t="s">
        <v>10</v>
      </c>
    </row>
    <row r="21858" spans="1:9" x14ac:dyDescent="0.3">
      <c r="A21858">
        <v>58</v>
      </c>
      <c r="B21858">
        <v>9</v>
      </c>
      <c r="C21858">
        <v>0</v>
      </c>
      <c r="D21858">
        <f>B21858*12 + C21858</f>
        <v>108</v>
      </c>
      <c r="E21858">
        <v>6</v>
      </c>
      <c r="F21858">
        <v>4</v>
      </c>
      <c r="G21858">
        <f t="shared" si="729"/>
        <v>76</v>
      </c>
      <c r="H21858">
        <f t="shared" si="728"/>
        <v>32</v>
      </c>
      <c r="I21858" t="s">
        <v>10</v>
      </c>
    </row>
    <row r="21859" spans="1:9" x14ac:dyDescent="0.3">
      <c r="A21859">
        <v>59</v>
      </c>
      <c r="B21859">
        <v>9</v>
      </c>
      <c r="C21859">
        <v>1</v>
      </c>
      <c r="D21859">
        <f>B21859*12 + C21859</f>
        <v>109</v>
      </c>
      <c r="E21859">
        <v>6</v>
      </c>
      <c r="F21859">
        <v>4</v>
      </c>
      <c r="G21859">
        <f t="shared" si="729"/>
        <v>76</v>
      </c>
      <c r="H21859">
        <f t="shared" ref="H21859:H21922" si="730">D21859-G21859</f>
        <v>33</v>
      </c>
      <c r="I21859" t="s">
        <v>10</v>
      </c>
    </row>
    <row r="21860" spans="1:9" x14ac:dyDescent="0.3">
      <c r="A21860">
        <v>60</v>
      </c>
      <c r="B21860">
        <v>9</v>
      </c>
      <c r="C21860">
        <v>2</v>
      </c>
      <c r="D21860">
        <f>B21860*12 + C21860</f>
        <v>110</v>
      </c>
      <c r="E21860">
        <v>6</v>
      </c>
      <c r="F21860">
        <v>4</v>
      </c>
      <c r="G21860">
        <f t="shared" si="729"/>
        <v>76</v>
      </c>
      <c r="H21860">
        <f t="shared" si="730"/>
        <v>34</v>
      </c>
      <c r="I21860" t="s">
        <v>10</v>
      </c>
    </row>
    <row r="21861" spans="1:9" x14ac:dyDescent="0.3">
      <c r="A21861">
        <v>61</v>
      </c>
      <c r="B21861">
        <v>9</v>
      </c>
      <c r="C21861">
        <v>3</v>
      </c>
      <c r="D21861">
        <f>B21861*12 + C21861</f>
        <v>111</v>
      </c>
      <c r="E21861">
        <v>6</v>
      </c>
      <c r="F21861">
        <v>4</v>
      </c>
      <c r="G21861">
        <f t="shared" si="729"/>
        <v>76</v>
      </c>
      <c r="H21861">
        <f t="shared" si="730"/>
        <v>35</v>
      </c>
      <c r="I21861" t="s">
        <v>10</v>
      </c>
    </row>
    <row r="21862" spans="1:9" x14ac:dyDescent="0.3">
      <c r="A21862">
        <v>62</v>
      </c>
      <c r="B21862">
        <v>9</v>
      </c>
      <c r="C21862">
        <v>4</v>
      </c>
      <c r="D21862">
        <f>B21862*12 + C21862</f>
        <v>112</v>
      </c>
      <c r="E21862">
        <v>6</v>
      </c>
      <c r="F21862">
        <v>4</v>
      </c>
      <c r="G21862">
        <f t="shared" si="729"/>
        <v>76</v>
      </c>
      <c r="H21862">
        <f t="shared" si="730"/>
        <v>36</v>
      </c>
      <c r="I21862" t="s">
        <v>10</v>
      </c>
    </row>
    <row r="21863" spans="1:9" x14ac:dyDescent="0.3">
      <c r="A21863">
        <v>63</v>
      </c>
      <c r="B21863">
        <v>9</v>
      </c>
      <c r="C21863">
        <v>6</v>
      </c>
      <c r="D21863">
        <f>B21863*12 + C21863</f>
        <v>114</v>
      </c>
      <c r="E21863">
        <v>6</v>
      </c>
      <c r="F21863">
        <v>4</v>
      </c>
      <c r="G21863">
        <f t="shared" si="729"/>
        <v>76</v>
      </c>
      <c r="H21863">
        <f t="shared" si="730"/>
        <v>38</v>
      </c>
      <c r="I21863" t="s">
        <v>10</v>
      </c>
    </row>
    <row r="21864" spans="1:9" x14ac:dyDescent="0.3">
      <c r="A21864">
        <v>64</v>
      </c>
      <c r="B21864">
        <v>9</v>
      </c>
      <c r="C21864">
        <v>7</v>
      </c>
      <c r="D21864">
        <f>B21864*12 + C21864</f>
        <v>115</v>
      </c>
      <c r="E21864">
        <v>6</v>
      </c>
      <c r="F21864">
        <v>4</v>
      </c>
      <c r="G21864">
        <f t="shared" si="729"/>
        <v>76</v>
      </c>
      <c r="H21864">
        <f t="shared" si="730"/>
        <v>39</v>
      </c>
      <c r="I21864" t="s">
        <v>10</v>
      </c>
    </row>
    <row r="21865" spans="1:9" x14ac:dyDescent="0.3">
      <c r="A21865">
        <v>65</v>
      </c>
      <c r="B21865">
        <v>9</v>
      </c>
      <c r="C21865">
        <v>8</v>
      </c>
      <c r="D21865">
        <f>B21865*12 + C21865</f>
        <v>116</v>
      </c>
      <c r="E21865">
        <v>6</v>
      </c>
      <c r="F21865">
        <v>4</v>
      </c>
      <c r="G21865">
        <f t="shared" si="729"/>
        <v>76</v>
      </c>
      <c r="H21865">
        <f t="shared" si="730"/>
        <v>40</v>
      </c>
      <c r="I21865" t="s">
        <v>10</v>
      </c>
    </row>
    <row r="21866" spans="1:9" x14ac:dyDescent="0.3">
      <c r="A21866">
        <v>66</v>
      </c>
      <c r="B21866">
        <v>9</v>
      </c>
      <c r="C21866">
        <v>9</v>
      </c>
      <c r="D21866">
        <f>B21866*12 + C21866</f>
        <v>117</v>
      </c>
      <c r="E21866">
        <v>6</v>
      </c>
      <c r="F21866">
        <v>4</v>
      </c>
      <c r="G21866">
        <f t="shared" si="729"/>
        <v>76</v>
      </c>
      <c r="H21866">
        <f t="shared" si="730"/>
        <v>41</v>
      </c>
      <c r="I21866" t="s">
        <v>10</v>
      </c>
    </row>
    <row r="21867" spans="1:9" x14ac:dyDescent="0.3">
      <c r="A21867">
        <v>67</v>
      </c>
      <c r="B21867">
        <v>9</v>
      </c>
      <c r="C21867">
        <v>10</v>
      </c>
      <c r="D21867">
        <f>B21867*12 + C21867</f>
        <v>118</v>
      </c>
      <c r="E21867">
        <v>6</v>
      </c>
      <c r="F21867">
        <v>4</v>
      </c>
      <c r="G21867">
        <f t="shared" si="729"/>
        <v>76</v>
      </c>
      <c r="H21867">
        <f t="shared" si="730"/>
        <v>42</v>
      </c>
      <c r="I21867" t="s">
        <v>10</v>
      </c>
    </row>
    <row r="21868" spans="1:9" x14ac:dyDescent="0.3">
      <c r="A21868">
        <v>68</v>
      </c>
      <c r="B21868">
        <v>10</v>
      </c>
      <c r="C21868">
        <v>0</v>
      </c>
      <c r="D21868">
        <f>B21868*12 + C21868</f>
        <v>120</v>
      </c>
      <c r="E21868">
        <v>6</v>
      </c>
      <c r="F21868">
        <v>4</v>
      </c>
      <c r="G21868">
        <f t="shared" si="729"/>
        <v>76</v>
      </c>
      <c r="H21868">
        <f t="shared" si="730"/>
        <v>44</v>
      </c>
      <c r="I21868" t="s">
        <v>10</v>
      </c>
    </row>
    <row r="21869" spans="1:9" x14ac:dyDescent="0.3">
      <c r="A21869">
        <v>69</v>
      </c>
      <c r="B21869">
        <v>10</v>
      </c>
      <c r="C21869">
        <v>1</v>
      </c>
      <c r="D21869">
        <f>B21869*12 + C21869</f>
        <v>121</v>
      </c>
      <c r="E21869">
        <v>6</v>
      </c>
      <c r="F21869">
        <v>4</v>
      </c>
      <c r="G21869">
        <f t="shared" si="729"/>
        <v>76</v>
      </c>
      <c r="H21869">
        <f t="shared" si="730"/>
        <v>45</v>
      </c>
      <c r="I21869" t="s">
        <v>10</v>
      </c>
    </row>
    <row r="21870" spans="1:9" x14ac:dyDescent="0.3">
      <c r="A21870">
        <v>70</v>
      </c>
      <c r="B21870">
        <v>10</v>
      </c>
      <c r="C21870">
        <v>2</v>
      </c>
      <c r="D21870">
        <f>B21870*12 + C21870</f>
        <v>122</v>
      </c>
      <c r="E21870">
        <v>6</v>
      </c>
      <c r="F21870">
        <v>4</v>
      </c>
      <c r="G21870">
        <f t="shared" si="729"/>
        <v>76</v>
      </c>
      <c r="H21870">
        <f t="shared" si="730"/>
        <v>46</v>
      </c>
      <c r="I21870" t="s">
        <v>10</v>
      </c>
    </row>
    <row r="21871" spans="1:9" x14ac:dyDescent="0.3">
      <c r="A21871">
        <v>71</v>
      </c>
      <c r="B21871">
        <v>10</v>
      </c>
      <c r="C21871">
        <v>3</v>
      </c>
      <c r="D21871">
        <f>B21871*12 + C21871</f>
        <v>123</v>
      </c>
      <c r="E21871">
        <v>6</v>
      </c>
      <c r="F21871">
        <v>4</v>
      </c>
      <c r="G21871">
        <f t="shared" si="729"/>
        <v>76</v>
      </c>
      <c r="H21871">
        <f t="shared" si="730"/>
        <v>47</v>
      </c>
      <c r="I21871" t="s">
        <v>10</v>
      </c>
    </row>
    <row r="21872" spans="1:9" x14ac:dyDescent="0.3">
      <c r="A21872">
        <v>72</v>
      </c>
      <c r="B21872">
        <v>10</v>
      </c>
      <c r="C21872">
        <v>4</v>
      </c>
      <c r="D21872">
        <f>B21872*12 + C21872</f>
        <v>124</v>
      </c>
      <c r="E21872">
        <v>6</v>
      </c>
      <c r="F21872">
        <v>4</v>
      </c>
      <c r="G21872">
        <f t="shared" si="729"/>
        <v>76</v>
      </c>
      <c r="H21872">
        <f t="shared" si="730"/>
        <v>48</v>
      </c>
      <c r="I21872" t="s">
        <v>10</v>
      </c>
    </row>
    <row r="21873" spans="1:9" x14ac:dyDescent="0.3">
      <c r="A21873">
        <v>73</v>
      </c>
      <c r="B21873">
        <v>10</v>
      </c>
      <c r="C21873">
        <v>6</v>
      </c>
      <c r="D21873">
        <f>B21873*12 + C21873</f>
        <v>126</v>
      </c>
      <c r="E21873">
        <v>6</v>
      </c>
      <c r="F21873">
        <v>4</v>
      </c>
      <c r="G21873">
        <f t="shared" si="729"/>
        <v>76</v>
      </c>
      <c r="H21873">
        <f t="shared" si="730"/>
        <v>50</v>
      </c>
      <c r="I21873" t="s">
        <v>10</v>
      </c>
    </row>
    <row r="21874" spans="1:9" x14ac:dyDescent="0.3">
      <c r="A21874">
        <v>74</v>
      </c>
      <c r="B21874">
        <v>10</v>
      </c>
      <c r="C21874">
        <v>7</v>
      </c>
      <c r="D21874">
        <f>B21874*12 + C21874</f>
        <v>127</v>
      </c>
      <c r="E21874">
        <v>6</v>
      </c>
      <c r="F21874">
        <v>4</v>
      </c>
      <c r="G21874">
        <f t="shared" si="729"/>
        <v>76</v>
      </c>
      <c r="H21874">
        <f t="shared" si="730"/>
        <v>51</v>
      </c>
      <c r="I21874" t="s">
        <v>10</v>
      </c>
    </row>
    <row r="21875" spans="1:9" x14ac:dyDescent="0.3">
      <c r="A21875">
        <v>75</v>
      </c>
      <c r="B21875">
        <v>10</v>
      </c>
      <c r="C21875">
        <v>9</v>
      </c>
      <c r="D21875">
        <f>B21875*12 + C21875</f>
        <v>129</v>
      </c>
      <c r="E21875">
        <v>6</v>
      </c>
      <c r="F21875">
        <v>4</v>
      </c>
      <c r="G21875">
        <f t="shared" si="729"/>
        <v>76</v>
      </c>
      <c r="H21875">
        <f t="shared" si="730"/>
        <v>53</v>
      </c>
      <c r="I21875" t="s">
        <v>10</v>
      </c>
    </row>
    <row r="21876" spans="1:9" x14ac:dyDescent="0.3">
      <c r="A21876">
        <v>76</v>
      </c>
      <c r="B21876">
        <v>10</v>
      </c>
      <c r="C21876">
        <v>10</v>
      </c>
      <c r="D21876">
        <f>B21876*12 + C21876</f>
        <v>130</v>
      </c>
      <c r="E21876">
        <v>6</v>
      </c>
      <c r="F21876">
        <v>4</v>
      </c>
      <c r="G21876">
        <f t="shared" si="729"/>
        <v>76</v>
      </c>
      <c r="H21876">
        <f t="shared" si="730"/>
        <v>54</v>
      </c>
      <c r="I21876" t="s">
        <v>10</v>
      </c>
    </row>
    <row r="21877" spans="1:9" x14ac:dyDescent="0.3">
      <c r="A21877">
        <v>77</v>
      </c>
      <c r="B21877">
        <v>10</v>
      </c>
      <c r="C21877">
        <v>11</v>
      </c>
      <c r="D21877">
        <f>B21877*12 + C21877</f>
        <v>131</v>
      </c>
      <c r="E21877">
        <v>6</v>
      </c>
      <c r="F21877">
        <v>4</v>
      </c>
      <c r="G21877">
        <f t="shared" si="729"/>
        <v>76</v>
      </c>
      <c r="H21877">
        <f t="shared" si="730"/>
        <v>55</v>
      </c>
      <c r="I21877" t="s">
        <v>10</v>
      </c>
    </row>
    <row r="21878" spans="1:9" x14ac:dyDescent="0.3">
      <c r="A21878">
        <v>78</v>
      </c>
      <c r="B21878">
        <v>11</v>
      </c>
      <c r="C21878">
        <v>0</v>
      </c>
      <c r="D21878">
        <f>B21878*12 + C21878</f>
        <v>132</v>
      </c>
      <c r="E21878">
        <v>6</v>
      </c>
      <c r="F21878">
        <v>4</v>
      </c>
      <c r="G21878">
        <f t="shared" si="729"/>
        <v>76</v>
      </c>
      <c r="H21878">
        <f t="shared" si="730"/>
        <v>56</v>
      </c>
      <c r="I21878" t="s">
        <v>10</v>
      </c>
    </row>
    <row r="21879" spans="1:9" x14ac:dyDescent="0.3">
      <c r="A21879">
        <v>79</v>
      </c>
      <c r="B21879">
        <v>11</v>
      </c>
      <c r="C21879">
        <v>1</v>
      </c>
      <c r="D21879">
        <f>B21879*12 + C21879</f>
        <v>133</v>
      </c>
      <c r="E21879">
        <v>6</v>
      </c>
      <c r="F21879">
        <v>4</v>
      </c>
      <c r="G21879">
        <f t="shared" si="729"/>
        <v>76</v>
      </c>
      <c r="H21879">
        <f t="shared" si="730"/>
        <v>57</v>
      </c>
      <c r="I21879" t="s">
        <v>10</v>
      </c>
    </row>
    <row r="21880" spans="1:9" x14ac:dyDescent="0.3">
      <c r="A21880">
        <v>80</v>
      </c>
      <c r="B21880">
        <v>11</v>
      </c>
      <c r="C21880">
        <v>3</v>
      </c>
      <c r="D21880">
        <f>B21880*12 + C21880</f>
        <v>135</v>
      </c>
      <c r="E21880">
        <v>6</v>
      </c>
      <c r="F21880">
        <v>4</v>
      </c>
      <c r="G21880">
        <f t="shared" si="729"/>
        <v>76</v>
      </c>
      <c r="H21880">
        <f t="shared" si="730"/>
        <v>59</v>
      </c>
      <c r="I21880" t="s">
        <v>10</v>
      </c>
    </row>
    <row r="21881" spans="1:9" x14ac:dyDescent="0.3">
      <c r="A21881">
        <v>81</v>
      </c>
      <c r="B21881">
        <v>11</v>
      </c>
      <c r="C21881">
        <v>4</v>
      </c>
      <c r="D21881">
        <f>B21881*12 + C21881</f>
        <v>136</v>
      </c>
      <c r="E21881">
        <v>6</v>
      </c>
      <c r="F21881">
        <v>4</v>
      </c>
      <c r="G21881">
        <f t="shared" si="729"/>
        <v>76</v>
      </c>
      <c r="H21881">
        <f t="shared" si="730"/>
        <v>60</v>
      </c>
      <c r="I21881" t="s">
        <v>10</v>
      </c>
    </row>
    <row r="21882" spans="1:9" x14ac:dyDescent="0.3">
      <c r="A21882">
        <v>82</v>
      </c>
      <c r="B21882">
        <v>11</v>
      </c>
      <c r="C21882">
        <v>5</v>
      </c>
      <c r="D21882">
        <f>B21882*12 + C21882</f>
        <v>137</v>
      </c>
      <c r="E21882">
        <v>6</v>
      </c>
      <c r="F21882">
        <v>4</v>
      </c>
      <c r="G21882">
        <f t="shared" si="729"/>
        <v>76</v>
      </c>
      <c r="H21882">
        <f t="shared" si="730"/>
        <v>61</v>
      </c>
      <c r="I21882" t="s">
        <v>10</v>
      </c>
    </row>
    <row r="21883" spans="1:9" x14ac:dyDescent="0.3">
      <c r="A21883">
        <v>83</v>
      </c>
      <c r="B21883">
        <v>11</v>
      </c>
      <c r="C21883">
        <v>6</v>
      </c>
      <c r="D21883">
        <f>B21883*12 + C21883</f>
        <v>138</v>
      </c>
      <c r="E21883">
        <v>6</v>
      </c>
      <c r="F21883">
        <v>4</v>
      </c>
      <c r="G21883">
        <f t="shared" si="729"/>
        <v>76</v>
      </c>
      <c r="H21883">
        <f t="shared" si="730"/>
        <v>62</v>
      </c>
      <c r="I21883" t="s">
        <v>10</v>
      </c>
    </row>
    <row r="21884" spans="1:9" x14ac:dyDescent="0.3">
      <c r="A21884">
        <v>84</v>
      </c>
      <c r="B21884">
        <v>11</v>
      </c>
      <c r="C21884">
        <v>7</v>
      </c>
      <c r="D21884">
        <f>B21884*12 + C21884</f>
        <v>139</v>
      </c>
      <c r="E21884">
        <v>6</v>
      </c>
      <c r="F21884">
        <v>4</v>
      </c>
      <c r="G21884">
        <f t="shared" si="729"/>
        <v>76</v>
      </c>
      <c r="H21884">
        <f t="shared" si="730"/>
        <v>63</v>
      </c>
      <c r="I21884" t="s">
        <v>10</v>
      </c>
    </row>
    <row r="21885" spans="1:9" x14ac:dyDescent="0.3">
      <c r="A21885">
        <v>85</v>
      </c>
      <c r="B21885">
        <v>11</v>
      </c>
      <c r="C21885">
        <v>9</v>
      </c>
      <c r="D21885">
        <f>B21885*12 + C21885</f>
        <v>141</v>
      </c>
      <c r="E21885">
        <v>6</v>
      </c>
      <c r="F21885">
        <v>4</v>
      </c>
      <c r="G21885">
        <f t="shared" si="729"/>
        <v>76</v>
      </c>
      <c r="H21885">
        <f t="shared" si="730"/>
        <v>65</v>
      </c>
      <c r="I21885" t="s">
        <v>10</v>
      </c>
    </row>
    <row r="21886" spans="1:9" x14ac:dyDescent="0.3">
      <c r="A21886">
        <v>86</v>
      </c>
      <c r="B21886">
        <v>11</v>
      </c>
      <c r="C21886">
        <v>10</v>
      </c>
      <c r="D21886">
        <f>B21886*12 + C21886</f>
        <v>142</v>
      </c>
      <c r="E21886">
        <v>6</v>
      </c>
      <c r="F21886">
        <v>4</v>
      </c>
      <c r="G21886">
        <f t="shared" si="729"/>
        <v>76</v>
      </c>
      <c r="H21886">
        <f t="shared" si="730"/>
        <v>66</v>
      </c>
      <c r="I21886" t="s">
        <v>10</v>
      </c>
    </row>
    <row r="21887" spans="1:9" x14ac:dyDescent="0.3">
      <c r="A21887">
        <v>87</v>
      </c>
      <c r="B21887">
        <v>11</v>
      </c>
      <c r="C21887">
        <v>11</v>
      </c>
      <c r="D21887">
        <f>B21887*12 + C21887</f>
        <v>143</v>
      </c>
      <c r="E21887">
        <v>6</v>
      </c>
      <c r="F21887">
        <v>4</v>
      </c>
      <c r="G21887">
        <f t="shared" si="729"/>
        <v>76</v>
      </c>
      <c r="H21887">
        <f t="shared" si="730"/>
        <v>67</v>
      </c>
      <c r="I21887" t="s">
        <v>10</v>
      </c>
    </row>
    <row r="21888" spans="1:9" x14ac:dyDescent="0.3">
      <c r="A21888">
        <v>88</v>
      </c>
      <c r="B21888">
        <v>12</v>
      </c>
      <c r="C21888">
        <v>0</v>
      </c>
      <c r="D21888">
        <f>B21888*12 + C21888</f>
        <v>144</v>
      </c>
      <c r="E21888">
        <v>6</v>
      </c>
      <c r="F21888">
        <v>4</v>
      </c>
      <c r="G21888">
        <f t="shared" si="729"/>
        <v>76</v>
      </c>
      <c r="H21888">
        <f t="shared" si="730"/>
        <v>68</v>
      </c>
      <c r="I21888" t="s">
        <v>10</v>
      </c>
    </row>
    <row r="21889" spans="1:9" x14ac:dyDescent="0.3">
      <c r="A21889">
        <v>89</v>
      </c>
      <c r="B21889">
        <v>12</v>
      </c>
      <c r="C21889">
        <v>1</v>
      </c>
      <c r="D21889">
        <f>B21889*12 + C21889</f>
        <v>145</v>
      </c>
      <c r="E21889">
        <v>6</v>
      </c>
      <c r="F21889">
        <v>4</v>
      </c>
      <c r="G21889">
        <f t="shared" si="729"/>
        <v>76</v>
      </c>
      <c r="H21889">
        <f t="shared" si="730"/>
        <v>69</v>
      </c>
      <c r="I21889" t="s">
        <v>10</v>
      </c>
    </row>
    <row r="21890" spans="1:9" x14ac:dyDescent="0.3">
      <c r="A21890">
        <v>90</v>
      </c>
      <c r="B21890">
        <v>12</v>
      </c>
      <c r="C21890">
        <v>3</v>
      </c>
      <c r="D21890">
        <f>B21890*12 + C21890</f>
        <v>147</v>
      </c>
      <c r="E21890">
        <v>6</v>
      </c>
      <c r="F21890">
        <v>4</v>
      </c>
      <c r="G21890">
        <f t="shared" si="729"/>
        <v>76</v>
      </c>
      <c r="H21890">
        <f t="shared" si="730"/>
        <v>71</v>
      </c>
      <c r="I21890" t="s">
        <v>10</v>
      </c>
    </row>
    <row r="21891" spans="1:9" x14ac:dyDescent="0.3">
      <c r="A21891">
        <v>91</v>
      </c>
      <c r="B21891">
        <v>12</v>
      </c>
      <c r="C21891">
        <v>4</v>
      </c>
      <c r="D21891">
        <f>B21891*12 + C21891</f>
        <v>148</v>
      </c>
      <c r="E21891">
        <v>6</v>
      </c>
      <c r="F21891">
        <v>4</v>
      </c>
      <c r="G21891">
        <f t="shared" si="729"/>
        <v>76</v>
      </c>
      <c r="H21891">
        <f t="shared" si="730"/>
        <v>72</v>
      </c>
      <c r="I21891" t="s">
        <v>10</v>
      </c>
    </row>
    <row r="21892" spans="1:9" x14ac:dyDescent="0.3">
      <c r="A21892">
        <v>92</v>
      </c>
      <c r="B21892">
        <v>12</v>
      </c>
      <c r="C21892">
        <v>5</v>
      </c>
      <c r="D21892">
        <f>B21892*12 + C21892</f>
        <v>149</v>
      </c>
      <c r="E21892">
        <v>6</v>
      </c>
      <c r="F21892">
        <v>4</v>
      </c>
      <c r="G21892">
        <f t="shared" si="729"/>
        <v>76</v>
      </c>
      <c r="H21892">
        <f t="shared" si="730"/>
        <v>73</v>
      </c>
      <c r="I21892" t="s">
        <v>10</v>
      </c>
    </row>
    <row r="21893" spans="1:9" x14ac:dyDescent="0.3">
      <c r="A21893">
        <v>93</v>
      </c>
      <c r="B21893">
        <v>12</v>
      </c>
      <c r="C21893">
        <v>6</v>
      </c>
      <c r="D21893">
        <f>B21893*12 + C21893</f>
        <v>150</v>
      </c>
      <c r="E21893">
        <v>6</v>
      </c>
      <c r="F21893">
        <v>4</v>
      </c>
      <c r="G21893">
        <f t="shared" si="729"/>
        <v>76</v>
      </c>
      <c r="H21893">
        <f t="shared" si="730"/>
        <v>74</v>
      </c>
      <c r="I21893" t="s">
        <v>10</v>
      </c>
    </row>
    <row r="21894" spans="1:9" x14ac:dyDescent="0.3">
      <c r="A21894">
        <v>94</v>
      </c>
      <c r="B21894">
        <v>12</v>
      </c>
      <c r="C21894">
        <v>7</v>
      </c>
      <c r="D21894">
        <f>B21894*12 + C21894</f>
        <v>151</v>
      </c>
      <c r="E21894">
        <v>6</v>
      </c>
      <c r="F21894">
        <v>4</v>
      </c>
      <c r="G21894">
        <f t="shared" si="729"/>
        <v>76</v>
      </c>
      <c r="H21894">
        <f t="shared" si="730"/>
        <v>75</v>
      </c>
      <c r="I21894" t="s">
        <v>10</v>
      </c>
    </row>
    <row r="21895" spans="1:9" x14ac:dyDescent="0.3">
      <c r="A21895">
        <v>95</v>
      </c>
      <c r="B21895">
        <v>12</v>
      </c>
      <c r="C21895">
        <v>9</v>
      </c>
      <c r="D21895">
        <f>B21895*12 + C21895</f>
        <v>153</v>
      </c>
      <c r="E21895">
        <v>6</v>
      </c>
      <c r="F21895">
        <v>4</v>
      </c>
      <c r="G21895">
        <f t="shared" si="729"/>
        <v>76</v>
      </c>
      <c r="H21895">
        <f t="shared" si="730"/>
        <v>77</v>
      </c>
      <c r="I21895" t="s">
        <v>10</v>
      </c>
    </row>
    <row r="21896" spans="1:9" x14ac:dyDescent="0.3">
      <c r="A21896">
        <v>96</v>
      </c>
      <c r="B21896">
        <v>12</v>
      </c>
      <c r="C21896">
        <v>10</v>
      </c>
      <c r="D21896">
        <f>B21896*12 + C21896</f>
        <v>154</v>
      </c>
      <c r="E21896">
        <v>6</v>
      </c>
      <c r="F21896">
        <v>4</v>
      </c>
      <c r="G21896">
        <f t="shared" si="729"/>
        <v>76</v>
      </c>
      <c r="H21896">
        <f t="shared" si="730"/>
        <v>78</v>
      </c>
      <c r="I21896" t="s">
        <v>10</v>
      </c>
    </row>
    <row r="21897" spans="1:9" x14ac:dyDescent="0.3">
      <c r="A21897">
        <v>97</v>
      </c>
      <c r="B21897">
        <v>12</v>
      </c>
      <c r="C21897">
        <v>11</v>
      </c>
      <c r="D21897">
        <f>B21897*12 + C21897</f>
        <v>155</v>
      </c>
      <c r="E21897">
        <v>6</v>
      </c>
      <c r="F21897">
        <v>4</v>
      </c>
      <c r="G21897">
        <f t="shared" si="729"/>
        <v>76</v>
      </c>
      <c r="H21897">
        <f t="shared" si="730"/>
        <v>79</v>
      </c>
      <c r="I21897" t="s">
        <v>10</v>
      </c>
    </row>
    <row r="21898" spans="1:9" x14ac:dyDescent="0.3">
      <c r="A21898">
        <v>98</v>
      </c>
      <c r="B21898">
        <v>13</v>
      </c>
      <c r="C21898">
        <v>0</v>
      </c>
      <c r="D21898">
        <f>B21898*12 + C21898</f>
        <v>156</v>
      </c>
      <c r="E21898">
        <v>6</v>
      </c>
      <c r="F21898">
        <v>4</v>
      </c>
      <c r="G21898">
        <f t="shared" si="729"/>
        <v>76</v>
      </c>
      <c r="H21898">
        <f t="shared" si="730"/>
        <v>80</v>
      </c>
      <c r="I21898" t="s">
        <v>10</v>
      </c>
    </row>
    <row r="21899" spans="1:9" x14ac:dyDescent="0.3">
      <c r="A21899">
        <v>99</v>
      </c>
      <c r="B21899">
        <v>13</v>
      </c>
      <c r="C21899">
        <v>1</v>
      </c>
      <c r="D21899">
        <f>B21899*12 + C21899</f>
        <v>157</v>
      </c>
      <c r="E21899">
        <v>6</v>
      </c>
      <c r="F21899">
        <v>4</v>
      </c>
      <c r="G21899">
        <f t="shared" si="729"/>
        <v>76</v>
      </c>
      <c r="H21899">
        <f t="shared" si="730"/>
        <v>81</v>
      </c>
      <c r="I21899" t="s">
        <v>10</v>
      </c>
    </row>
    <row r="21900" spans="1:9" x14ac:dyDescent="0.3">
      <c r="A21900">
        <v>100</v>
      </c>
      <c r="B21900">
        <v>13</v>
      </c>
      <c r="C21900">
        <v>3</v>
      </c>
      <c r="D21900">
        <f>B21900*12 + C21900</f>
        <v>159</v>
      </c>
      <c r="E21900">
        <v>6</v>
      </c>
      <c r="F21900">
        <v>4</v>
      </c>
      <c r="G21900">
        <f t="shared" si="729"/>
        <v>76</v>
      </c>
      <c r="H21900">
        <f t="shared" si="730"/>
        <v>83</v>
      </c>
      <c r="I21900" t="s">
        <v>10</v>
      </c>
    </row>
    <row r="21901" spans="1:9" x14ac:dyDescent="0.3">
      <c r="A21901">
        <v>101</v>
      </c>
      <c r="B21901">
        <v>13</v>
      </c>
      <c r="C21901">
        <v>4</v>
      </c>
      <c r="D21901">
        <f>B21901*12 + C21901</f>
        <v>160</v>
      </c>
      <c r="E21901">
        <v>6</v>
      </c>
      <c r="F21901">
        <v>4</v>
      </c>
      <c r="G21901">
        <f t="shared" si="729"/>
        <v>76</v>
      </c>
      <c r="H21901">
        <f t="shared" si="730"/>
        <v>84</v>
      </c>
      <c r="I21901" t="s">
        <v>10</v>
      </c>
    </row>
    <row r="21902" spans="1:9" x14ac:dyDescent="0.3">
      <c r="A21902">
        <v>102</v>
      </c>
      <c r="B21902">
        <v>13</v>
      </c>
      <c r="C21902">
        <v>6</v>
      </c>
      <c r="D21902">
        <f>B21902*12 + C21902</f>
        <v>162</v>
      </c>
      <c r="E21902">
        <v>6</v>
      </c>
      <c r="F21902">
        <v>4</v>
      </c>
      <c r="G21902">
        <f t="shared" si="729"/>
        <v>76</v>
      </c>
      <c r="H21902">
        <f t="shared" si="730"/>
        <v>86</v>
      </c>
      <c r="I21902" t="s">
        <v>10</v>
      </c>
    </row>
    <row r="21903" spans="1:9" x14ac:dyDescent="0.3">
      <c r="A21903">
        <v>103</v>
      </c>
      <c r="B21903">
        <v>13</v>
      </c>
      <c r="C21903">
        <v>6</v>
      </c>
      <c r="D21903">
        <f>B21903*12 + C21903</f>
        <v>162</v>
      </c>
      <c r="E21903">
        <v>6</v>
      </c>
      <c r="F21903">
        <v>4</v>
      </c>
      <c r="G21903">
        <f t="shared" si="729"/>
        <v>76</v>
      </c>
      <c r="H21903">
        <f t="shared" si="730"/>
        <v>86</v>
      </c>
      <c r="I21903" t="s">
        <v>10</v>
      </c>
    </row>
    <row r="21904" spans="1:9" x14ac:dyDescent="0.3">
      <c r="A21904">
        <v>104</v>
      </c>
      <c r="B21904">
        <v>13</v>
      </c>
      <c r="C21904">
        <v>7</v>
      </c>
      <c r="D21904">
        <f>B21904*12 + C21904</f>
        <v>163</v>
      </c>
      <c r="E21904">
        <v>6</v>
      </c>
      <c r="F21904">
        <v>4</v>
      </c>
      <c r="G21904">
        <f t="shared" si="729"/>
        <v>76</v>
      </c>
      <c r="H21904">
        <f t="shared" si="730"/>
        <v>87</v>
      </c>
      <c r="I21904" t="s">
        <v>10</v>
      </c>
    </row>
    <row r="21905" spans="1:9" x14ac:dyDescent="0.3">
      <c r="A21905">
        <v>105</v>
      </c>
      <c r="B21905">
        <v>13</v>
      </c>
      <c r="C21905">
        <v>9</v>
      </c>
      <c r="D21905">
        <f>B21905*12 + C21905</f>
        <v>165</v>
      </c>
      <c r="E21905">
        <v>6</v>
      </c>
      <c r="F21905">
        <v>4</v>
      </c>
      <c r="G21905">
        <f t="shared" si="729"/>
        <v>76</v>
      </c>
      <c r="H21905">
        <f t="shared" si="730"/>
        <v>89</v>
      </c>
      <c r="I21905" t="s">
        <v>10</v>
      </c>
    </row>
    <row r="21906" spans="1:9" x14ac:dyDescent="0.3">
      <c r="A21906">
        <v>106</v>
      </c>
      <c r="B21906">
        <v>13</v>
      </c>
      <c r="C21906">
        <v>10</v>
      </c>
      <c r="D21906">
        <f>B21906*12 + C21906</f>
        <v>166</v>
      </c>
      <c r="E21906">
        <v>6</v>
      </c>
      <c r="F21906">
        <v>4</v>
      </c>
      <c r="G21906">
        <f t="shared" si="729"/>
        <v>76</v>
      </c>
      <c r="H21906">
        <f t="shared" si="730"/>
        <v>90</v>
      </c>
      <c r="I21906" t="s">
        <v>10</v>
      </c>
    </row>
    <row r="21907" spans="1:9" x14ac:dyDescent="0.3">
      <c r="A21907">
        <v>107</v>
      </c>
      <c r="B21907">
        <v>13</v>
      </c>
      <c r="C21907">
        <v>11</v>
      </c>
      <c r="D21907">
        <f>B21907*12 + C21907</f>
        <v>167</v>
      </c>
      <c r="E21907">
        <v>6</v>
      </c>
      <c r="F21907">
        <v>4</v>
      </c>
      <c r="G21907">
        <f t="shared" si="729"/>
        <v>76</v>
      </c>
      <c r="H21907">
        <f t="shared" si="730"/>
        <v>91</v>
      </c>
      <c r="I21907" t="s">
        <v>10</v>
      </c>
    </row>
    <row r="21908" spans="1:9" x14ac:dyDescent="0.3">
      <c r="A21908">
        <v>108</v>
      </c>
      <c r="B21908">
        <v>14</v>
      </c>
      <c r="C21908">
        <v>0</v>
      </c>
      <c r="D21908">
        <f>B21908*12 + C21908</f>
        <v>168</v>
      </c>
      <c r="E21908">
        <v>6</v>
      </c>
      <c r="F21908">
        <v>4</v>
      </c>
      <c r="G21908">
        <f t="shared" si="729"/>
        <v>76</v>
      </c>
      <c r="H21908">
        <f t="shared" si="730"/>
        <v>92</v>
      </c>
      <c r="I21908" t="s">
        <v>10</v>
      </c>
    </row>
    <row r="21909" spans="1:9" x14ac:dyDescent="0.3">
      <c r="A21909">
        <v>109</v>
      </c>
      <c r="B21909">
        <v>14</v>
      </c>
      <c r="C21909">
        <v>1</v>
      </c>
      <c r="D21909">
        <f>B21909*12 + C21909</f>
        <v>169</v>
      </c>
      <c r="E21909">
        <v>6</v>
      </c>
      <c r="F21909">
        <v>4</v>
      </c>
      <c r="G21909">
        <f t="shared" si="729"/>
        <v>76</v>
      </c>
      <c r="H21909">
        <f t="shared" si="730"/>
        <v>93</v>
      </c>
      <c r="I21909" t="s">
        <v>10</v>
      </c>
    </row>
    <row r="21910" spans="1:9" x14ac:dyDescent="0.3">
      <c r="A21910">
        <v>110</v>
      </c>
      <c r="B21910">
        <v>14</v>
      </c>
      <c r="C21910">
        <v>3</v>
      </c>
      <c r="D21910">
        <f>B21910*12 + C21910</f>
        <v>171</v>
      </c>
      <c r="E21910">
        <v>6</v>
      </c>
      <c r="F21910">
        <v>4</v>
      </c>
      <c r="G21910">
        <f t="shared" si="729"/>
        <v>76</v>
      </c>
      <c r="H21910">
        <f t="shared" si="730"/>
        <v>95</v>
      </c>
      <c r="I21910" t="s">
        <v>10</v>
      </c>
    </row>
    <row r="21911" spans="1:9" x14ac:dyDescent="0.3">
      <c r="A21911">
        <v>2</v>
      </c>
      <c r="B21911">
        <v>5</v>
      </c>
      <c r="C21911">
        <v>3</v>
      </c>
      <c r="D21911">
        <f>B21911*12 + C21911</f>
        <v>63</v>
      </c>
      <c r="E21911">
        <v>6</v>
      </c>
      <c r="F21911">
        <v>5</v>
      </c>
      <c r="G21911">
        <f t="shared" si="729"/>
        <v>77</v>
      </c>
      <c r="H21911">
        <f t="shared" si="730"/>
        <v>-14</v>
      </c>
      <c r="I21911" t="s">
        <v>10</v>
      </c>
    </row>
    <row r="21912" spans="1:9" x14ac:dyDescent="0.3">
      <c r="A21912">
        <v>3</v>
      </c>
      <c r="B21912">
        <v>5</v>
      </c>
      <c r="C21912">
        <v>3</v>
      </c>
      <c r="D21912">
        <f>B21912*12 + C21912</f>
        <v>63</v>
      </c>
      <c r="E21912">
        <v>6</v>
      </c>
      <c r="F21912">
        <v>5</v>
      </c>
      <c r="G21912">
        <f t="shared" si="729"/>
        <v>77</v>
      </c>
      <c r="H21912">
        <f t="shared" si="730"/>
        <v>-14</v>
      </c>
      <c r="I21912" t="s">
        <v>10</v>
      </c>
    </row>
    <row r="21913" spans="1:9" x14ac:dyDescent="0.3">
      <c r="A21913">
        <v>4</v>
      </c>
      <c r="B21913">
        <v>5</v>
      </c>
      <c r="C21913">
        <v>4</v>
      </c>
      <c r="D21913">
        <f>B21913*12 + C21913</f>
        <v>64</v>
      </c>
      <c r="E21913">
        <v>6</v>
      </c>
      <c r="F21913">
        <v>5</v>
      </c>
      <c r="G21913">
        <f t="shared" si="729"/>
        <v>77</v>
      </c>
      <c r="H21913">
        <f t="shared" si="730"/>
        <v>-13</v>
      </c>
      <c r="I21913" t="s">
        <v>10</v>
      </c>
    </row>
    <row r="21914" spans="1:9" x14ac:dyDescent="0.3">
      <c r="A21914">
        <v>5</v>
      </c>
      <c r="B21914">
        <v>5</v>
      </c>
      <c r="C21914">
        <v>5</v>
      </c>
      <c r="D21914">
        <f>B21914*12 + C21914</f>
        <v>65</v>
      </c>
      <c r="E21914">
        <v>6</v>
      </c>
      <c r="F21914">
        <v>5</v>
      </c>
      <c r="G21914">
        <f t="shared" si="729"/>
        <v>77</v>
      </c>
      <c r="H21914">
        <f t="shared" si="730"/>
        <v>-12</v>
      </c>
      <c r="I21914" t="s">
        <v>10</v>
      </c>
    </row>
    <row r="21915" spans="1:9" x14ac:dyDescent="0.3">
      <c r="A21915">
        <v>6</v>
      </c>
      <c r="B21915">
        <v>5</v>
      </c>
      <c r="C21915">
        <v>5</v>
      </c>
      <c r="D21915">
        <f>B21915*12 + C21915</f>
        <v>65</v>
      </c>
      <c r="E21915">
        <v>6</v>
      </c>
      <c r="F21915">
        <v>5</v>
      </c>
      <c r="G21915">
        <f t="shared" ref="G21915:G21978" si="731">E21915*12 + F21915</f>
        <v>77</v>
      </c>
      <c r="H21915">
        <f t="shared" si="730"/>
        <v>-12</v>
      </c>
      <c r="I21915" t="s">
        <v>10</v>
      </c>
    </row>
    <row r="21916" spans="1:9" x14ac:dyDescent="0.3">
      <c r="A21916">
        <v>7</v>
      </c>
      <c r="B21916">
        <v>5</v>
      </c>
      <c r="C21916">
        <v>6</v>
      </c>
      <c r="D21916">
        <f>B21916*12 + C21916</f>
        <v>66</v>
      </c>
      <c r="E21916">
        <v>6</v>
      </c>
      <c r="F21916">
        <v>5</v>
      </c>
      <c r="G21916">
        <f t="shared" si="731"/>
        <v>77</v>
      </c>
      <c r="H21916">
        <f t="shared" si="730"/>
        <v>-11</v>
      </c>
      <c r="I21916" t="s">
        <v>10</v>
      </c>
    </row>
    <row r="21917" spans="1:9" x14ac:dyDescent="0.3">
      <c r="A21917">
        <v>8</v>
      </c>
      <c r="B21917">
        <v>5</v>
      </c>
      <c r="C21917">
        <v>6</v>
      </c>
      <c r="D21917">
        <f>B21917*12 + C21917</f>
        <v>66</v>
      </c>
      <c r="E21917">
        <v>6</v>
      </c>
      <c r="F21917">
        <v>5</v>
      </c>
      <c r="G21917">
        <f t="shared" si="731"/>
        <v>77</v>
      </c>
      <c r="H21917">
        <f t="shared" si="730"/>
        <v>-11</v>
      </c>
      <c r="I21917" t="s">
        <v>10</v>
      </c>
    </row>
    <row r="21918" spans="1:9" x14ac:dyDescent="0.3">
      <c r="A21918">
        <v>9</v>
      </c>
      <c r="B21918">
        <v>5</v>
      </c>
      <c r="C21918">
        <v>7</v>
      </c>
      <c r="D21918">
        <f>B21918*12 + C21918</f>
        <v>67</v>
      </c>
      <c r="E21918">
        <v>6</v>
      </c>
      <c r="F21918">
        <v>5</v>
      </c>
      <c r="G21918">
        <f t="shared" si="731"/>
        <v>77</v>
      </c>
      <c r="H21918">
        <f t="shared" si="730"/>
        <v>-10</v>
      </c>
      <c r="I21918" t="s">
        <v>10</v>
      </c>
    </row>
    <row r="21919" spans="1:9" x14ac:dyDescent="0.3">
      <c r="A21919">
        <v>10</v>
      </c>
      <c r="B21919">
        <v>5</v>
      </c>
      <c r="C21919">
        <v>7</v>
      </c>
      <c r="D21919">
        <f>B21919*12 + C21919</f>
        <v>67</v>
      </c>
      <c r="E21919">
        <v>6</v>
      </c>
      <c r="F21919">
        <v>5</v>
      </c>
      <c r="G21919">
        <f t="shared" si="731"/>
        <v>77</v>
      </c>
      <c r="H21919">
        <f t="shared" si="730"/>
        <v>-10</v>
      </c>
      <c r="I21919" t="s">
        <v>10</v>
      </c>
    </row>
    <row r="21920" spans="1:9" x14ac:dyDescent="0.3">
      <c r="A21920">
        <v>11</v>
      </c>
      <c r="B21920">
        <v>5</v>
      </c>
      <c r="C21920">
        <v>8</v>
      </c>
      <c r="D21920">
        <f>B21920*12 + C21920</f>
        <v>68</v>
      </c>
      <c r="E21920">
        <v>6</v>
      </c>
      <c r="F21920">
        <v>5</v>
      </c>
      <c r="G21920">
        <f t="shared" si="731"/>
        <v>77</v>
      </c>
      <c r="H21920">
        <f t="shared" si="730"/>
        <v>-9</v>
      </c>
      <c r="I21920" t="s">
        <v>10</v>
      </c>
    </row>
    <row r="21921" spans="1:9" x14ac:dyDescent="0.3">
      <c r="A21921">
        <v>12</v>
      </c>
      <c r="B21921">
        <v>5</v>
      </c>
      <c r="C21921">
        <v>9</v>
      </c>
      <c r="D21921">
        <f>B21921*12 + C21921</f>
        <v>69</v>
      </c>
      <c r="E21921">
        <v>6</v>
      </c>
      <c r="F21921">
        <v>5</v>
      </c>
      <c r="G21921">
        <f t="shared" si="731"/>
        <v>77</v>
      </c>
      <c r="H21921">
        <f t="shared" si="730"/>
        <v>-8</v>
      </c>
      <c r="I21921" t="s">
        <v>10</v>
      </c>
    </row>
    <row r="21922" spans="1:9" x14ac:dyDescent="0.3">
      <c r="A21922">
        <v>13</v>
      </c>
      <c r="B21922">
        <v>5</v>
      </c>
      <c r="C21922">
        <v>9</v>
      </c>
      <c r="D21922">
        <f>B21922*12 + C21922</f>
        <v>69</v>
      </c>
      <c r="E21922">
        <v>6</v>
      </c>
      <c r="F21922">
        <v>5</v>
      </c>
      <c r="G21922">
        <f t="shared" si="731"/>
        <v>77</v>
      </c>
      <c r="H21922">
        <f t="shared" si="730"/>
        <v>-8</v>
      </c>
      <c r="I21922" t="s">
        <v>10</v>
      </c>
    </row>
    <row r="21923" spans="1:9" x14ac:dyDescent="0.3">
      <c r="A21923">
        <v>14</v>
      </c>
      <c r="B21923">
        <v>5</v>
      </c>
      <c r="C21923">
        <v>10</v>
      </c>
      <c r="D21923">
        <f>B21923*12 + C21923</f>
        <v>70</v>
      </c>
      <c r="E21923">
        <v>6</v>
      </c>
      <c r="F21923">
        <v>5</v>
      </c>
      <c r="G21923">
        <f t="shared" si="731"/>
        <v>77</v>
      </c>
      <c r="H21923">
        <f t="shared" ref="H21923:H21986" si="732">D21923-G21923</f>
        <v>-7</v>
      </c>
      <c r="I21923" t="s">
        <v>10</v>
      </c>
    </row>
    <row r="21924" spans="1:9" x14ac:dyDescent="0.3">
      <c r="A21924">
        <v>15</v>
      </c>
      <c r="B21924">
        <v>5</v>
      </c>
      <c r="C21924">
        <v>11</v>
      </c>
      <c r="D21924">
        <f>B21924*12 + C21924</f>
        <v>71</v>
      </c>
      <c r="E21924">
        <v>6</v>
      </c>
      <c r="F21924">
        <v>5</v>
      </c>
      <c r="G21924">
        <f t="shared" si="731"/>
        <v>77</v>
      </c>
      <c r="H21924">
        <f t="shared" si="732"/>
        <v>-6</v>
      </c>
      <c r="I21924" t="s">
        <v>10</v>
      </c>
    </row>
    <row r="21925" spans="1:9" x14ac:dyDescent="0.3">
      <c r="A21925">
        <v>16</v>
      </c>
      <c r="B21925">
        <v>5</v>
      </c>
      <c r="C21925">
        <v>11</v>
      </c>
      <c r="D21925">
        <f>B21925*12 + C21925</f>
        <v>71</v>
      </c>
      <c r="E21925">
        <v>6</v>
      </c>
      <c r="F21925">
        <v>5</v>
      </c>
      <c r="G21925">
        <f t="shared" si="731"/>
        <v>77</v>
      </c>
      <c r="H21925">
        <f t="shared" si="732"/>
        <v>-6</v>
      </c>
      <c r="I21925" t="s">
        <v>10</v>
      </c>
    </row>
    <row r="21926" spans="1:9" x14ac:dyDescent="0.3">
      <c r="A21926">
        <v>17</v>
      </c>
      <c r="B21926">
        <v>6</v>
      </c>
      <c r="C21926">
        <v>0</v>
      </c>
      <c r="D21926">
        <f>B21926*12 + C21926</f>
        <v>72</v>
      </c>
      <c r="E21926">
        <v>6</v>
      </c>
      <c r="F21926">
        <v>5</v>
      </c>
      <c r="G21926">
        <f t="shared" si="731"/>
        <v>77</v>
      </c>
      <c r="H21926">
        <f t="shared" si="732"/>
        <v>-5</v>
      </c>
      <c r="I21926" t="s">
        <v>10</v>
      </c>
    </row>
    <row r="21927" spans="1:9" x14ac:dyDescent="0.3">
      <c r="A21927">
        <v>18</v>
      </c>
      <c r="B21927">
        <v>6</v>
      </c>
      <c r="C21927">
        <v>1</v>
      </c>
      <c r="D21927">
        <f>B21927*12 + C21927</f>
        <v>73</v>
      </c>
      <c r="E21927">
        <v>6</v>
      </c>
      <c r="F21927">
        <v>5</v>
      </c>
      <c r="G21927">
        <f t="shared" si="731"/>
        <v>77</v>
      </c>
      <c r="H21927">
        <f t="shared" si="732"/>
        <v>-4</v>
      </c>
      <c r="I21927" t="s">
        <v>10</v>
      </c>
    </row>
    <row r="21928" spans="1:9" x14ac:dyDescent="0.3">
      <c r="A21928">
        <v>19</v>
      </c>
      <c r="B21928">
        <v>6</v>
      </c>
      <c r="C21928">
        <v>1</v>
      </c>
      <c r="D21928">
        <f>B21928*12 + C21928</f>
        <v>73</v>
      </c>
      <c r="E21928">
        <v>6</v>
      </c>
      <c r="F21928">
        <v>5</v>
      </c>
      <c r="G21928">
        <f t="shared" si="731"/>
        <v>77</v>
      </c>
      <c r="H21928">
        <f t="shared" si="732"/>
        <v>-4</v>
      </c>
      <c r="I21928" t="s">
        <v>10</v>
      </c>
    </row>
    <row r="21929" spans="1:9" x14ac:dyDescent="0.3">
      <c r="A21929">
        <v>20</v>
      </c>
      <c r="B21929">
        <v>6</v>
      </c>
      <c r="C21929">
        <v>2</v>
      </c>
      <c r="D21929">
        <f>B21929*12 + C21929</f>
        <v>74</v>
      </c>
      <c r="E21929">
        <v>6</v>
      </c>
      <c r="F21929">
        <v>5</v>
      </c>
      <c r="G21929">
        <f t="shared" si="731"/>
        <v>77</v>
      </c>
      <c r="H21929">
        <f t="shared" si="732"/>
        <v>-3</v>
      </c>
      <c r="I21929" t="s">
        <v>10</v>
      </c>
    </row>
    <row r="21930" spans="1:9" x14ac:dyDescent="0.3">
      <c r="A21930">
        <v>21</v>
      </c>
      <c r="B21930">
        <v>6</v>
      </c>
      <c r="C21930">
        <v>2</v>
      </c>
      <c r="D21930">
        <f>B21930*12 + C21930</f>
        <v>74</v>
      </c>
      <c r="E21930">
        <v>6</v>
      </c>
      <c r="F21930">
        <v>5</v>
      </c>
      <c r="G21930">
        <f t="shared" si="731"/>
        <v>77</v>
      </c>
      <c r="H21930">
        <f t="shared" si="732"/>
        <v>-3</v>
      </c>
      <c r="I21930" t="s">
        <v>10</v>
      </c>
    </row>
    <row r="21931" spans="1:9" x14ac:dyDescent="0.3">
      <c r="A21931">
        <v>22</v>
      </c>
      <c r="B21931">
        <v>6</v>
      </c>
      <c r="C21931">
        <v>3</v>
      </c>
      <c r="D21931">
        <f>B21931*12 + C21931</f>
        <v>75</v>
      </c>
      <c r="E21931">
        <v>6</v>
      </c>
      <c r="F21931">
        <v>5</v>
      </c>
      <c r="G21931">
        <f t="shared" si="731"/>
        <v>77</v>
      </c>
      <c r="H21931">
        <f t="shared" si="732"/>
        <v>-2</v>
      </c>
      <c r="I21931" t="s">
        <v>10</v>
      </c>
    </row>
    <row r="21932" spans="1:9" x14ac:dyDescent="0.3">
      <c r="A21932">
        <v>23</v>
      </c>
      <c r="B21932">
        <v>6</v>
      </c>
      <c r="C21932">
        <v>4</v>
      </c>
      <c r="D21932">
        <f>B21932*12 + C21932</f>
        <v>76</v>
      </c>
      <c r="E21932">
        <v>6</v>
      </c>
      <c r="F21932">
        <v>5</v>
      </c>
      <c r="G21932">
        <f t="shared" si="731"/>
        <v>77</v>
      </c>
      <c r="H21932">
        <f t="shared" si="732"/>
        <v>-1</v>
      </c>
      <c r="I21932" t="s">
        <v>10</v>
      </c>
    </row>
    <row r="21933" spans="1:9" x14ac:dyDescent="0.3">
      <c r="A21933">
        <v>24</v>
      </c>
      <c r="B21933">
        <v>6</v>
      </c>
      <c r="C21933">
        <v>5</v>
      </c>
      <c r="D21933">
        <f>B21933*12 + C21933</f>
        <v>77</v>
      </c>
      <c r="E21933">
        <v>6</v>
      </c>
      <c r="F21933">
        <v>5</v>
      </c>
      <c r="G21933">
        <f t="shared" si="731"/>
        <v>77</v>
      </c>
      <c r="H21933">
        <f t="shared" si="732"/>
        <v>0</v>
      </c>
      <c r="I21933" t="s">
        <v>10</v>
      </c>
    </row>
    <row r="21934" spans="1:9" x14ac:dyDescent="0.3">
      <c r="A21934">
        <v>25</v>
      </c>
      <c r="B21934">
        <v>6</v>
      </c>
      <c r="C21934">
        <v>5</v>
      </c>
      <c r="D21934">
        <f>B21934*12 + C21934</f>
        <v>77</v>
      </c>
      <c r="E21934">
        <v>6</v>
      </c>
      <c r="F21934">
        <v>5</v>
      </c>
      <c r="G21934">
        <f t="shared" si="731"/>
        <v>77</v>
      </c>
      <c r="H21934">
        <f t="shared" si="732"/>
        <v>0</v>
      </c>
      <c r="I21934" t="s">
        <v>10</v>
      </c>
    </row>
    <row r="21935" spans="1:9" x14ac:dyDescent="0.3">
      <c r="A21935">
        <v>26</v>
      </c>
      <c r="B21935">
        <v>6</v>
      </c>
      <c r="C21935">
        <v>6</v>
      </c>
      <c r="D21935">
        <f>B21935*12 + C21935</f>
        <v>78</v>
      </c>
      <c r="E21935">
        <v>6</v>
      </c>
      <c r="F21935">
        <v>5</v>
      </c>
      <c r="G21935">
        <f t="shared" si="731"/>
        <v>77</v>
      </c>
      <c r="H21935">
        <f t="shared" si="732"/>
        <v>1</v>
      </c>
      <c r="I21935" t="s">
        <v>10</v>
      </c>
    </row>
    <row r="21936" spans="1:9" x14ac:dyDescent="0.3">
      <c r="A21936">
        <v>27</v>
      </c>
      <c r="B21936">
        <v>6</v>
      </c>
      <c r="C21936">
        <v>7</v>
      </c>
      <c r="D21936">
        <f>B21936*12 + C21936</f>
        <v>79</v>
      </c>
      <c r="E21936">
        <v>6</v>
      </c>
      <c r="F21936">
        <v>5</v>
      </c>
      <c r="G21936">
        <f t="shared" si="731"/>
        <v>77</v>
      </c>
      <c r="H21936">
        <f t="shared" si="732"/>
        <v>2</v>
      </c>
      <c r="I21936" t="s">
        <v>10</v>
      </c>
    </row>
    <row r="21937" spans="1:9" x14ac:dyDescent="0.3">
      <c r="A21937">
        <v>28</v>
      </c>
      <c r="B21937">
        <v>6</v>
      </c>
      <c r="C21937">
        <v>8</v>
      </c>
      <c r="D21937">
        <f>B21937*12 + C21937</f>
        <v>80</v>
      </c>
      <c r="E21937">
        <v>6</v>
      </c>
      <c r="F21937">
        <v>5</v>
      </c>
      <c r="G21937">
        <f t="shared" si="731"/>
        <v>77</v>
      </c>
      <c r="H21937">
        <f t="shared" si="732"/>
        <v>3</v>
      </c>
      <c r="I21937" t="s">
        <v>10</v>
      </c>
    </row>
    <row r="21938" spans="1:9" x14ac:dyDescent="0.3">
      <c r="A21938">
        <v>29</v>
      </c>
      <c r="B21938">
        <v>6</v>
      </c>
      <c r="C21938">
        <v>8</v>
      </c>
      <c r="D21938">
        <f>B21938*12 + C21938</f>
        <v>80</v>
      </c>
      <c r="E21938">
        <v>6</v>
      </c>
      <c r="F21938">
        <v>5</v>
      </c>
      <c r="G21938">
        <f t="shared" si="731"/>
        <v>77</v>
      </c>
      <c r="H21938">
        <f t="shared" si="732"/>
        <v>3</v>
      </c>
      <c r="I21938" t="s">
        <v>10</v>
      </c>
    </row>
    <row r="21939" spans="1:9" x14ac:dyDescent="0.3">
      <c r="A21939">
        <v>30</v>
      </c>
      <c r="B21939">
        <v>6</v>
      </c>
      <c r="C21939">
        <v>9</v>
      </c>
      <c r="D21939">
        <f>B21939*12 + C21939</f>
        <v>81</v>
      </c>
      <c r="E21939">
        <v>6</v>
      </c>
      <c r="F21939">
        <v>5</v>
      </c>
      <c r="G21939">
        <f t="shared" si="731"/>
        <v>77</v>
      </c>
      <c r="H21939">
        <f t="shared" si="732"/>
        <v>4</v>
      </c>
      <c r="I21939" t="s">
        <v>10</v>
      </c>
    </row>
    <row r="21940" spans="1:9" x14ac:dyDescent="0.3">
      <c r="A21940">
        <v>31</v>
      </c>
      <c r="B21940">
        <v>6</v>
      </c>
      <c r="C21940">
        <v>9</v>
      </c>
      <c r="D21940">
        <f>B21940*12 + C21940</f>
        <v>81</v>
      </c>
      <c r="E21940">
        <v>6</v>
      </c>
      <c r="F21940">
        <v>5</v>
      </c>
      <c r="G21940">
        <f t="shared" si="731"/>
        <v>77</v>
      </c>
      <c r="H21940">
        <f t="shared" si="732"/>
        <v>4</v>
      </c>
      <c r="I21940" t="s">
        <v>10</v>
      </c>
    </row>
    <row r="21941" spans="1:9" x14ac:dyDescent="0.3">
      <c r="A21941">
        <v>32</v>
      </c>
      <c r="B21941">
        <v>6</v>
      </c>
      <c r="C21941">
        <v>10</v>
      </c>
      <c r="D21941">
        <f>B21941*12 + C21941</f>
        <v>82</v>
      </c>
      <c r="E21941">
        <v>6</v>
      </c>
      <c r="F21941">
        <v>5</v>
      </c>
      <c r="G21941">
        <f t="shared" si="731"/>
        <v>77</v>
      </c>
      <c r="H21941">
        <f t="shared" si="732"/>
        <v>5</v>
      </c>
      <c r="I21941" t="s">
        <v>10</v>
      </c>
    </row>
    <row r="21942" spans="1:9" x14ac:dyDescent="0.3">
      <c r="A21942">
        <v>33</v>
      </c>
      <c r="B21942">
        <v>6</v>
      </c>
      <c r="C21942">
        <v>11</v>
      </c>
      <c r="D21942">
        <f>B21942*12 + C21942</f>
        <v>83</v>
      </c>
      <c r="E21942">
        <v>6</v>
      </c>
      <c r="F21942">
        <v>5</v>
      </c>
      <c r="G21942">
        <f t="shared" si="731"/>
        <v>77</v>
      </c>
      <c r="H21942">
        <f t="shared" si="732"/>
        <v>6</v>
      </c>
      <c r="I21942" t="s">
        <v>10</v>
      </c>
    </row>
    <row r="21943" spans="1:9" x14ac:dyDescent="0.3">
      <c r="A21943">
        <v>34</v>
      </c>
      <c r="B21943">
        <v>7</v>
      </c>
      <c r="C21943">
        <v>0</v>
      </c>
      <c r="D21943">
        <f>B21943*12 + C21943</f>
        <v>84</v>
      </c>
      <c r="E21943">
        <v>6</v>
      </c>
      <c r="F21943">
        <v>5</v>
      </c>
      <c r="G21943">
        <f t="shared" si="731"/>
        <v>77</v>
      </c>
      <c r="H21943">
        <f t="shared" si="732"/>
        <v>7</v>
      </c>
      <c r="I21943" t="s">
        <v>10</v>
      </c>
    </row>
    <row r="21944" spans="1:9" x14ac:dyDescent="0.3">
      <c r="A21944">
        <v>35</v>
      </c>
      <c r="B21944">
        <v>7</v>
      </c>
      <c r="C21944">
        <v>1</v>
      </c>
      <c r="D21944">
        <f>B21944*12 + C21944</f>
        <v>85</v>
      </c>
      <c r="E21944">
        <v>6</v>
      </c>
      <c r="F21944">
        <v>5</v>
      </c>
      <c r="G21944">
        <f t="shared" si="731"/>
        <v>77</v>
      </c>
      <c r="H21944">
        <f t="shared" si="732"/>
        <v>8</v>
      </c>
      <c r="I21944" t="s">
        <v>10</v>
      </c>
    </row>
    <row r="21945" spans="1:9" x14ac:dyDescent="0.3">
      <c r="A21945">
        <v>36</v>
      </c>
      <c r="B21945">
        <v>7</v>
      </c>
      <c r="C21945">
        <v>2</v>
      </c>
      <c r="D21945">
        <f>B21945*12 + C21945</f>
        <v>86</v>
      </c>
      <c r="E21945">
        <v>6</v>
      </c>
      <c r="F21945">
        <v>5</v>
      </c>
      <c r="G21945">
        <f t="shared" si="731"/>
        <v>77</v>
      </c>
      <c r="H21945">
        <f t="shared" si="732"/>
        <v>9</v>
      </c>
      <c r="I21945" t="s">
        <v>10</v>
      </c>
    </row>
    <row r="21946" spans="1:9" x14ac:dyDescent="0.3">
      <c r="A21946">
        <v>37</v>
      </c>
      <c r="B21946">
        <v>7</v>
      </c>
      <c r="C21946">
        <v>3</v>
      </c>
      <c r="D21946">
        <f>B21946*12 + C21946</f>
        <v>87</v>
      </c>
      <c r="E21946">
        <v>6</v>
      </c>
      <c r="F21946">
        <v>5</v>
      </c>
      <c r="G21946">
        <f t="shared" si="731"/>
        <v>77</v>
      </c>
      <c r="H21946">
        <f t="shared" si="732"/>
        <v>10</v>
      </c>
      <c r="I21946" t="s">
        <v>10</v>
      </c>
    </row>
    <row r="21947" spans="1:9" x14ac:dyDescent="0.3">
      <c r="A21947">
        <v>38</v>
      </c>
      <c r="B21947">
        <v>7</v>
      </c>
      <c r="C21947">
        <v>4</v>
      </c>
      <c r="D21947">
        <f>B21947*12 + C21947</f>
        <v>88</v>
      </c>
      <c r="E21947">
        <v>6</v>
      </c>
      <c r="F21947">
        <v>5</v>
      </c>
      <c r="G21947">
        <f t="shared" si="731"/>
        <v>77</v>
      </c>
      <c r="H21947">
        <f t="shared" si="732"/>
        <v>11</v>
      </c>
      <c r="I21947" t="s">
        <v>10</v>
      </c>
    </row>
    <row r="21948" spans="1:9" x14ac:dyDescent="0.3">
      <c r="A21948">
        <v>39</v>
      </c>
      <c r="B21948">
        <v>7</v>
      </c>
      <c r="C21948">
        <v>5</v>
      </c>
      <c r="D21948">
        <f>B21948*12 + C21948</f>
        <v>89</v>
      </c>
      <c r="E21948">
        <v>6</v>
      </c>
      <c r="F21948">
        <v>5</v>
      </c>
      <c r="G21948">
        <f t="shared" si="731"/>
        <v>77</v>
      </c>
      <c r="H21948">
        <f t="shared" si="732"/>
        <v>12</v>
      </c>
      <c r="I21948" t="s">
        <v>10</v>
      </c>
    </row>
    <row r="21949" spans="1:9" x14ac:dyDescent="0.3">
      <c r="A21949">
        <v>40</v>
      </c>
      <c r="B21949">
        <v>7</v>
      </c>
      <c r="C21949">
        <v>5</v>
      </c>
      <c r="D21949">
        <f>B21949*12 + C21949</f>
        <v>89</v>
      </c>
      <c r="E21949">
        <v>6</v>
      </c>
      <c r="F21949">
        <v>5</v>
      </c>
      <c r="G21949">
        <f t="shared" si="731"/>
        <v>77</v>
      </c>
      <c r="H21949">
        <f t="shared" si="732"/>
        <v>12</v>
      </c>
      <c r="I21949" t="s">
        <v>10</v>
      </c>
    </row>
    <row r="21950" spans="1:9" x14ac:dyDescent="0.3">
      <c r="A21950">
        <v>41</v>
      </c>
      <c r="B21950">
        <v>7</v>
      </c>
      <c r="C21950">
        <v>6</v>
      </c>
      <c r="D21950">
        <f>B21950*12 + C21950</f>
        <v>90</v>
      </c>
      <c r="E21950">
        <v>6</v>
      </c>
      <c r="F21950">
        <v>5</v>
      </c>
      <c r="G21950">
        <f t="shared" si="731"/>
        <v>77</v>
      </c>
      <c r="H21950">
        <f t="shared" si="732"/>
        <v>13</v>
      </c>
      <c r="I21950" t="s">
        <v>10</v>
      </c>
    </row>
    <row r="21951" spans="1:9" x14ac:dyDescent="0.3">
      <c r="A21951">
        <v>42</v>
      </c>
      <c r="B21951">
        <v>7</v>
      </c>
      <c r="C21951">
        <v>7</v>
      </c>
      <c r="D21951">
        <f>B21951*12 + C21951</f>
        <v>91</v>
      </c>
      <c r="E21951">
        <v>6</v>
      </c>
      <c r="F21951">
        <v>5</v>
      </c>
      <c r="G21951">
        <f t="shared" si="731"/>
        <v>77</v>
      </c>
      <c r="H21951">
        <f t="shared" si="732"/>
        <v>14</v>
      </c>
      <c r="I21951" t="s">
        <v>10</v>
      </c>
    </row>
    <row r="21952" spans="1:9" x14ac:dyDescent="0.3">
      <c r="A21952">
        <v>43</v>
      </c>
      <c r="B21952">
        <v>7</v>
      </c>
      <c r="C21952">
        <v>8</v>
      </c>
      <c r="D21952">
        <f>B21952*12 + C21952</f>
        <v>92</v>
      </c>
      <c r="E21952">
        <v>6</v>
      </c>
      <c r="F21952">
        <v>5</v>
      </c>
      <c r="G21952">
        <f t="shared" si="731"/>
        <v>77</v>
      </c>
      <c r="H21952">
        <f t="shared" si="732"/>
        <v>15</v>
      </c>
      <c r="I21952" t="s">
        <v>10</v>
      </c>
    </row>
    <row r="21953" spans="1:9" x14ac:dyDescent="0.3">
      <c r="A21953">
        <v>44</v>
      </c>
      <c r="B21953">
        <v>7</v>
      </c>
      <c r="C21953">
        <v>9</v>
      </c>
      <c r="D21953">
        <f>B21953*12 + C21953</f>
        <v>93</v>
      </c>
      <c r="E21953">
        <v>6</v>
      </c>
      <c r="F21953">
        <v>5</v>
      </c>
      <c r="G21953">
        <f t="shared" si="731"/>
        <v>77</v>
      </c>
      <c r="H21953">
        <f t="shared" si="732"/>
        <v>16</v>
      </c>
      <c r="I21953" t="s">
        <v>10</v>
      </c>
    </row>
    <row r="21954" spans="1:9" x14ac:dyDescent="0.3">
      <c r="A21954">
        <v>45</v>
      </c>
      <c r="B21954">
        <v>7</v>
      </c>
      <c r="C21954">
        <v>10</v>
      </c>
      <c r="D21954">
        <f>B21954*12 + C21954</f>
        <v>94</v>
      </c>
      <c r="E21954">
        <v>6</v>
      </c>
      <c r="F21954">
        <v>5</v>
      </c>
      <c r="G21954">
        <f t="shared" si="731"/>
        <v>77</v>
      </c>
      <c r="H21954">
        <f t="shared" si="732"/>
        <v>17</v>
      </c>
      <c r="I21954" t="s">
        <v>10</v>
      </c>
    </row>
    <row r="21955" spans="1:9" x14ac:dyDescent="0.3">
      <c r="A21955">
        <v>46</v>
      </c>
      <c r="B21955">
        <v>7</v>
      </c>
      <c r="C21955">
        <v>11</v>
      </c>
      <c r="D21955">
        <f>B21955*12 + C21955</f>
        <v>95</v>
      </c>
      <c r="E21955">
        <v>6</v>
      </c>
      <c r="F21955">
        <v>5</v>
      </c>
      <c r="G21955">
        <f t="shared" si="731"/>
        <v>77</v>
      </c>
      <c r="H21955">
        <f t="shared" si="732"/>
        <v>18</v>
      </c>
      <c r="I21955" t="s">
        <v>10</v>
      </c>
    </row>
    <row r="21956" spans="1:9" x14ac:dyDescent="0.3">
      <c r="A21956">
        <v>47</v>
      </c>
      <c r="B21956">
        <v>8</v>
      </c>
      <c r="C21956">
        <v>0</v>
      </c>
      <c r="D21956">
        <f>B21956*12 + C21956</f>
        <v>96</v>
      </c>
      <c r="E21956">
        <v>6</v>
      </c>
      <c r="F21956">
        <v>5</v>
      </c>
      <c r="G21956">
        <f t="shared" si="731"/>
        <v>77</v>
      </c>
      <c r="H21956">
        <f t="shared" si="732"/>
        <v>19</v>
      </c>
      <c r="I21956" t="s">
        <v>10</v>
      </c>
    </row>
    <row r="21957" spans="1:9" x14ac:dyDescent="0.3">
      <c r="A21957">
        <v>48</v>
      </c>
      <c r="B21957">
        <v>8</v>
      </c>
      <c r="C21957">
        <v>1</v>
      </c>
      <c r="D21957">
        <f>B21957*12 + C21957</f>
        <v>97</v>
      </c>
      <c r="E21957">
        <v>6</v>
      </c>
      <c r="F21957">
        <v>5</v>
      </c>
      <c r="G21957">
        <f t="shared" si="731"/>
        <v>77</v>
      </c>
      <c r="H21957">
        <f t="shared" si="732"/>
        <v>20</v>
      </c>
      <c r="I21957" t="s">
        <v>10</v>
      </c>
    </row>
    <row r="21958" spans="1:9" x14ac:dyDescent="0.3">
      <c r="A21958">
        <v>49</v>
      </c>
      <c r="B21958">
        <v>8</v>
      </c>
      <c r="C21958">
        <v>2</v>
      </c>
      <c r="D21958">
        <f>B21958*12 + C21958</f>
        <v>98</v>
      </c>
      <c r="E21958">
        <v>6</v>
      </c>
      <c r="F21958">
        <v>5</v>
      </c>
      <c r="G21958">
        <f t="shared" si="731"/>
        <v>77</v>
      </c>
      <c r="H21958">
        <f t="shared" si="732"/>
        <v>21</v>
      </c>
      <c r="I21958" t="s">
        <v>10</v>
      </c>
    </row>
    <row r="21959" spans="1:9" x14ac:dyDescent="0.3">
      <c r="A21959">
        <v>50</v>
      </c>
      <c r="B21959">
        <v>8</v>
      </c>
      <c r="C21959">
        <v>3</v>
      </c>
      <c r="D21959">
        <f>B21959*12 + C21959</f>
        <v>99</v>
      </c>
      <c r="E21959">
        <v>6</v>
      </c>
      <c r="F21959">
        <v>5</v>
      </c>
      <c r="G21959">
        <f t="shared" si="731"/>
        <v>77</v>
      </c>
      <c r="H21959">
        <f t="shared" si="732"/>
        <v>22</v>
      </c>
      <c r="I21959" t="s">
        <v>10</v>
      </c>
    </row>
    <row r="21960" spans="1:9" x14ac:dyDescent="0.3">
      <c r="A21960">
        <v>51</v>
      </c>
      <c r="B21960">
        <v>8</v>
      </c>
      <c r="C21960">
        <v>4</v>
      </c>
      <c r="D21960">
        <f>B21960*12 + C21960</f>
        <v>100</v>
      </c>
      <c r="E21960">
        <v>6</v>
      </c>
      <c r="F21960">
        <v>5</v>
      </c>
      <c r="G21960">
        <f t="shared" si="731"/>
        <v>77</v>
      </c>
      <c r="H21960">
        <f t="shared" si="732"/>
        <v>23</v>
      </c>
      <c r="I21960" t="s">
        <v>10</v>
      </c>
    </row>
    <row r="21961" spans="1:9" x14ac:dyDescent="0.3">
      <c r="A21961">
        <v>52</v>
      </c>
      <c r="B21961">
        <v>8</v>
      </c>
      <c r="C21961">
        <v>5</v>
      </c>
      <c r="D21961">
        <f>B21961*12 + C21961</f>
        <v>101</v>
      </c>
      <c r="E21961">
        <v>6</v>
      </c>
      <c r="F21961">
        <v>5</v>
      </c>
      <c r="G21961">
        <f t="shared" si="731"/>
        <v>77</v>
      </c>
      <c r="H21961">
        <f t="shared" si="732"/>
        <v>24</v>
      </c>
      <c r="I21961" t="s">
        <v>10</v>
      </c>
    </row>
    <row r="21962" spans="1:9" x14ac:dyDescent="0.3">
      <c r="A21962">
        <v>53</v>
      </c>
      <c r="B21962">
        <v>8</v>
      </c>
      <c r="C21962">
        <v>6</v>
      </c>
      <c r="D21962">
        <f>B21962*12 + C21962</f>
        <v>102</v>
      </c>
      <c r="E21962">
        <v>6</v>
      </c>
      <c r="F21962">
        <v>5</v>
      </c>
      <c r="G21962">
        <f t="shared" si="731"/>
        <v>77</v>
      </c>
      <c r="H21962">
        <f t="shared" si="732"/>
        <v>25</v>
      </c>
      <c r="I21962" t="s">
        <v>10</v>
      </c>
    </row>
    <row r="21963" spans="1:9" x14ac:dyDescent="0.3">
      <c r="A21963">
        <v>54</v>
      </c>
      <c r="B21963">
        <v>8</v>
      </c>
      <c r="C21963">
        <v>7</v>
      </c>
      <c r="D21963">
        <f>B21963*12 + C21963</f>
        <v>103</v>
      </c>
      <c r="E21963">
        <v>6</v>
      </c>
      <c r="F21963">
        <v>5</v>
      </c>
      <c r="G21963">
        <f t="shared" si="731"/>
        <v>77</v>
      </c>
      <c r="H21963">
        <f t="shared" si="732"/>
        <v>26</v>
      </c>
      <c r="I21963" t="s">
        <v>10</v>
      </c>
    </row>
    <row r="21964" spans="1:9" x14ac:dyDescent="0.3">
      <c r="A21964">
        <v>55</v>
      </c>
      <c r="B21964">
        <v>8</v>
      </c>
      <c r="C21964">
        <v>8</v>
      </c>
      <c r="D21964">
        <f>B21964*12 + C21964</f>
        <v>104</v>
      </c>
      <c r="E21964">
        <v>6</v>
      </c>
      <c r="F21964">
        <v>5</v>
      </c>
      <c r="G21964">
        <f t="shared" si="731"/>
        <v>77</v>
      </c>
      <c r="H21964">
        <f t="shared" si="732"/>
        <v>27</v>
      </c>
      <c r="I21964" t="s">
        <v>10</v>
      </c>
    </row>
    <row r="21965" spans="1:9" x14ac:dyDescent="0.3">
      <c r="A21965">
        <v>56</v>
      </c>
      <c r="B21965">
        <v>8</v>
      </c>
      <c r="C21965">
        <v>9</v>
      </c>
      <c r="D21965">
        <f>B21965*12 + C21965</f>
        <v>105</v>
      </c>
      <c r="E21965">
        <v>6</v>
      </c>
      <c r="F21965">
        <v>5</v>
      </c>
      <c r="G21965">
        <f t="shared" si="731"/>
        <v>77</v>
      </c>
      <c r="H21965">
        <f t="shared" si="732"/>
        <v>28</v>
      </c>
      <c r="I21965" t="s">
        <v>10</v>
      </c>
    </row>
    <row r="21966" spans="1:9" x14ac:dyDescent="0.3">
      <c r="A21966">
        <v>57</v>
      </c>
      <c r="B21966">
        <v>8</v>
      </c>
      <c r="C21966">
        <v>10</v>
      </c>
      <c r="D21966">
        <f>B21966*12 + C21966</f>
        <v>106</v>
      </c>
      <c r="E21966">
        <v>6</v>
      </c>
      <c r="F21966">
        <v>5</v>
      </c>
      <c r="G21966">
        <f t="shared" si="731"/>
        <v>77</v>
      </c>
      <c r="H21966">
        <f t="shared" si="732"/>
        <v>29</v>
      </c>
      <c r="I21966" t="s">
        <v>10</v>
      </c>
    </row>
    <row r="21967" spans="1:9" x14ac:dyDescent="0.3">
      <c r="A21967">
        <v>58</v>
      </c>
      <c r="B21967">
        <v>9</v>
      </c>
      <c r="C21967">
        <v>0</v>
      </c>
      <c r="D21967">
        <f>B21967*12 + C21967</f>
        <v>108</v>
      </c>
      <c r="E21967">
        <v>6</v>
      </c>
      <c r="F21967">
        <v>5</v>
      </c>
      <c r="G21967">
        <f t="shared" si="731"/>
        <v>77</v>
      </c>
      <c r="H21967">
        <f t="shared" si="732"/>
        <v>31</v>
      </c>
      <c r="I21967" t="s">
        <v>10</v>
      </c>
    </row>
    <row r="21968" spans="1:9" x14ac:dyDescent="0.3">
      <c r="A21968">
        <v>59</v>
      </c>
      <c r="B21968">
        <v>9</v>
      </c>
      <c r="C21968">
        <v>1</v>
      </c>
      <c r="D21968">
        <f>B21968*12 + C21968</f>
        <v>109</v>
      </c>
      <c r="E21968">
        <v>6</v>
      </c>
      <c r="F21968">
        <v>5</v>
      </c>
      <c r="G21968">
        <f t="shared" si="731"/>
        <v>77</v>
      </c>
      <c r="H21968">
        <f t="shared" si="732"/>
        <v>32</v>
      </c>
      <c r="I21968" t="s">
        <v>10</v>
      </c>
    </row>
    <row r="21969" spans="1:9" x14ac:dyDescent="0.3">
      <c r="A21969">
        <v>60</v>
      </c>
      <c r="B21969">
        <v>9</v>
      </c>
      <c r="C21969">
        <v>2</v>
      </c>
      <c r="D21969">
        <f>B21969*12 + C21969</f>
        <v>110</v>
      </c>
      <c r="E21969">
        <v>6</v>
      </c>
      <c r="F21969">
        <v>5</v>
      </c>
      <c r="G21969">
        <f t="shared" si="731"/>
        <v>77</v>
      </c>
      <c r="H21969">
        <f t="shared" si="732"/>
        <v>33</v>
      </c>
      <c r="I21969" t="s">
        <v>10</v>
      </c>
    </row>
    <row r="21970" spans="1:9" x14ac:dyDescent="0.3">
      <c r="A21970">
        <v>61</v>
      </c>
      <c r="B21970">
        <v>9</v>
      </c>
      <c r="C21970">
        <v>3</v>
      </c>
      <c r="D21970">
        <f>B21970*12 + C21970</f>
        <v>111</v>
      </c>
      <c r="E21970">
        <v>6</v>
      </c>
      <c r="F21970">
        <v>5</v>
      </c>
      <c r="G21970">
        <f t="shared" si="731"/>
        <v>77</v>
      </c>
      <c r="H21970">
        <f t="shared" si="732"/>
        <v>34</v>
      </c>
      <c r="I21970" t="s">
        <v>10</v>
      </c>
    </row>
    <row r="21971" spans="1:9" x14ac:dyDescent="0.3">
      <c r="A21971">
        <v>62</v>
      </c>
      <c r="B21971">
        <v>9</v>
      </c>
      <c r="C21971">
        <v>4</v>
      </c>
      <c r="D21971">
        <f>B21971*12 + C21971</f>
        <v>112</v>
      </c>
      <c r="E21971">
        <v>6</v>
      </c>
      <c r="F21971">
        <v>5</v>
      </c>
      <c r="G21971">
        <f t="shared" si="731"/>
        <v>77</v>
      </c>
      <c r="H21971">
        <f t="shared" si="732"/>
        <v>35</v>
      </c>
      <c r="I21971" t="s">
        <v>10</v>
      </c>
    </row>
    <row r="21972" spans="1:9" x14ac:dyDescent="0.3">
      <c r="A21972">
        <v>63</v>
      </c>
      <c r="B21972">
        <v>9</v>
      </c>
      <c r="C21972">
        <v>6</v>
      </c>
      <c r="D21972">
        <f>B21972*12 + C21972</f>
        <v>114</v>
      </c>
      <c r="E21972">
        <v>6</v>
      </c>
      <c r="F21972">
        <v>5</v>
      </c>
      <c r="G21972">
        <f t="shared" si="731"/>
        <v>77</v>
      </c>
      <c r="H21972">
        <f t="shared" si="732"/>
        <v>37</v>
      </c>
      <c r="I21972" t="s">
        <v>10</v>
      </c>
    </row>
    <row r="21973" spans="1:9" x14ac:dyDescent="0.3">
      <c r="A21973">
        <v>64</v>
      </c>
      <c r="B21973">
        <v>9</v>
      </c>
      <c r="C21973">
        <v>7</v>
      </c>
      <c r="D21973">
        <f>B21973*12 + C21973</f>
        <v>115</v>
      </c>
      <c r="E21973">
        <v>6</v>
      </c>
      <c r="F21973">
        <v>5</v>
      </c>
      <c r="G21973">
        <f t="shared" si="731"/>
        <v>77</v>
      </c>
      <c r="H21973">
        <f t="shared" si="732"/>
        <v>38</v>
      </c>
      <c r="I21973" t="s">
        <v>10</v>
      </c>
    </row>
    <row r="21974" spans="1:9" x14ac:dyDescent="0.3">
      <c r="A21974">
        <v>65</v>
      </c>
      <c r="B21974">
        <v>9</v>
      </c>
      <c r="C21974">
        <v>8</v>
      </c>
      <c r="D21974">
        <f>B21974*12 + C21974</f>
        <v>116</v>
      </c>
      <c r="E21974">
        <v>6</v>
      </c>
      <c r="F21974">
        <v>5</v>
      </c>
      <c r="G21974">
        <f t="shared" si="731"/>
        <v>77</v>
      </c>
      <c r="H21974">
        <f t="shared" si="732"/>
        <v>39</v>
      </c>
      <c r="I21974" t="s">
        <v>10</v>
      </c>
    </row>
    <row r="21975" spans="1:9" x14ac:dyDescent="0.3">
      <c r="A21975">
        <v>66</v>
      </c>
      <c r="B21975">
        <v>9</v>
      </c>
      <c r="C21975">
        <v>9</v>
      </c>
      <c r="D21975">
        <f>B21975*12 + C21975</f>
        <v>117</v>
      </c>
      <c r="E21975">
        <v>6</v>
      </c>
      <c r="F21975">
        <v>5</v>
      </c>
      <c r="G21975">
        <f t="shared" si="731"/>
        <v>77</v>
      </c>
      <c r="H21975">
        <f t="shared" si="732"/>
        <v>40</v>
      </c>
      <c r="I21975" t="s">
        <v>10</v>
      </c>
    </row>
    <row r="21976" spans="1:9" x14ac:dyDescent="0.3">
      <c r="A21976">
        <v>67</v>
      </c>
      <c r="B21976">
        <v>9</v>
      </c>
      <c r="C21976">
        <v>10</v>
      </c>
      <c r="D21976">
        <f>B21976*12 + C21976</f>
        <v>118</v>
      </c>
      <c r="E21976">
        <v>6</v>
      </c>
      <c r="F21976">
        <v>5</v>
      </c>
      <c r="G21976">
        <f t="shared" si="731"/>
        <v>77</v>
      </c>
      <c r="H21976">
        <f t="shared" si="732"/>
        <v>41</v>
      </c>
      <c r="I21976" t="s">
        <v>10</v>
      </c>
    </row>
    <row r="21977" spans="1:9" x14ac:dyDescent="0.3">
      <c r="A21977">
        <v>68</v>
      </c>
      <c r="B21977">
        <v>10</v>
      </c>
      <c r="C21977">
        <v>0</v>
      </c>
      <c r="D21977">
        <f>B21977*12 + C21977</f>
        <v>120</v>
      </c>
      <c r="E21977">
        <v>6</v>
      </c>
      <c r="F21977">
        <v>5</v>
      </c>
      <c r="G21977">
        <f t="shared" si="731"/>
        <v>77</v>
      </c>
      <c r="H21977">
        <f t="shared" si="732"/>
        <v>43</v>
      </c>
      <c r="I21977" t="s">
        <v>10</v>
      </c>
    </row>
    <row r="21978" spans="1:9" x14ac:dyDescent="0.3">
      <c r="A21978">
        <v>69</v>
      </c>
      <c r="B21978">
        <v>10</v>
      </c>
      <c r="C21978">
        <v>1</v>
      </c>
      <c r="D21978">
        <f>B21978*12 + C21978</f>
        <v>121</v>
      </c>
      <c r="E21978">
        <v>6</v>
      </c>
      <c r="F21978">
        <v>5</v>
      </c>
      <c r="G21978">
        <f t="shared" si="731"/>
        <v>77</v>
      </c>
      <c r="H21978">
        <f t="shared" si="732"/>
        <v>44</v>
      </c>
      <c r="I21978" t="s">
        <v>10</v>
      </c>
    </row>
    <row r="21979" spans="1:9" x14ac:dyDescent="0.3">
      <c r="A21979">
        <v>70</v>
      </c>
      <c r="B21979">
        <v>10</v>
      </c>
      <c r="C21979">
        <v>2</v>
      </c>
      <c r="D21979">
        <f>B21979*12 + C21979</f>
        <v>122</v>
      </c>
      <c r="E21979">
        <v>6</v>
      </c>
      <c r="F21979">
        <v>5</v>
      </c>
      <c r="G21979">
        <f t="shared" ref="G21979:G22042" si="733">E21979*12 + F21979</f>
        <v>77</v>
      </c>
      <c r="H21979">
        <f t="shared" si="732"/>
        <v>45</v>
      </c>
      <c r="I21979" t="s">
        <v>10</v>
      </c>
    </row>
    <row r="21980" spans="1:9" x14ac:dyDescent="0.3">
      <c r="A21980">
        <v>71</v>
      </c>
      <c r="B21980">
        <v>10</v>
      </c>
      <c r="C21980">
        <v>3</v>
      </c>
      <c r="D21980">
        <f>B21980*12 + C21980</f>
        <v>123</v>
      </c>
      <c r="E21980">
        <v>6</v>
      </c>
      <c r="F21980">
        <v>5</v>
      </c>
      <c r="G21980">
        <f t="shared" si="733"/>
        <v>77</v>
      </c>
      <c r="H21980">
        <f t="shared" si="732"/>
        <v>46</v>
      </c>
      <c r="I21980" t="s">
        <v>10</v>
      </c>
    </row>
    <row r="21981" spans="1:9" x14ac:dyDescent="0.3">
      <c r="A21981">
        <v>72</v>
      </c>
      <c r="B21981">
        <v>10</v>
      </c>
      <c r="C21981">
        <v>4</v>
      </c>
      <c r="D21981">
        <f>B21981*12 + C21981</f>
        <v>124</v>
      </c>
      <c r="E21981">
        <v>6</v>
      </c>
      <c r="F21981">
        <v>5</v>
      </c>
      <c r="G21981">
        <f t="shared" si="733"/>
        <v>77</v>
      </c>
      <c r="H21981">
        <f t="shared" si="732"/>
        <v>47</v>
      </c>
      <c r="I21981" t="s">
        <v>10</v>
      </c>
    </row>
    <row r="21982" spans="1:9" x14ac:dyDescent="0.3">
      <c r="A21982">
        <v>73</v>
      </c>
      <c r="B21982">
        <v>10</v>
      </c>
      <c r="C21982">
        <v>6</v>
      </c>
      <c r="D21982">
        <f>B21982*12 + C21982</f>
        <v>126</v>
      </c>
      <c r="E21982">
        <v>6</v>
      </c>
      <c r="F21982">
        <v>5</v>
      </c>
      <c r="G21982">
        <f t="shared" si="733"/>
        <v>77</v>
      </c>
      <c r="H21982">
        <f t="shared" si="732"/>
        <v>49</v>
      </c>
      <c r="I21982" t="s">
        <v>10</v>
      </c>
    </row>
    <row r="21983" spans="1:9" x14ac:dyDescent="0.3">
      <c r="A21983">
        <v>74</v>
      </c>
      <c r="B21983">
        <v>10</v>
      </c>
      <c r="C21983">
        <v>7</v>
      </c>
      <c r="D21983">
        <f>B21983*12 + C21983</f>
        <v>127</v>
      </c>
      <c r="E21983">
        <v>6</v>
      </c>
      <c r="F21983">
        <v>5</v>
      </c>
      <c r="G21983">
        <f t="shared" si="733"/>
        <v>77</v>
      </c>
      <c r="H21983">
        <f t="shared" si="732"/>
        <v>50</v>
      </c>
      <c r="I21983" t="s">
        <v>10</v>
      </c>
    </row>
    <row r="21984" spans="1:9" x14ac:dyDescent="0.3">
      <c r="A21984">
        <v>75</v>
      </c>
      <c r="B21984">
        <v>10</v>
      </c>
      <c r="C21984">
        <v>9</v>
      </c>
      <c r="D21984">
        <f>B21984*12 + C21984</f>
        <v>129</v>
      </c>
      <c r="E21984">
        <v>6</v>
      </c>
      <c r="F21984">
        <v>5</v>
      </c>
      <c r="G21984">
        <f t="shared" si="733"/>
        <v>77</v>
      </c>
      <c r="H21984">
        <f t="shared" si="732"/>
        <v>52</v>
      </c>
      <c r="I21984" t="s">
        <v>10</v>
      </c>
    </row>
    <row r="21985" spans="1:9" x14ac:dyDescent="0.3">
      <c r="A21985">
        <v>76</v>
      </c>
      <c r="B21985">
        <v>10</v>
      </c>
      <c r="C21985">
        <v>10</v>
      </c>
      <c r="D21985">
        <f>B21985*12 + C21985</f>
        <v>130</v>
      </c>
      <c r="E21985">
        <v>6</v>
      </c>
      <c r="F21985">
        <v>5</v>
      </c>
      <c r="G21985">
        <f t="shared" si="733"/>
        <v>77</v>
      </c>
      <c r="H21985">
        <f t="shared" si="732"/>
        <v>53</v>
      </c>
      <c r="I21985" t="s">
        <v>10</v>
      </c>
    </row>
    <row r="21986" spans="1:9" x14ac:dyDescent="0.3">
      <c r="A21986">
        <v>77</v>
      </c>
      <c r="B21986">
        <v>10</v>
      </c>
      <c r="C21986">
        <v>11</v>
      </c>
      <c r="D21986">
        <f>B21986*12 + C21986</f>
        <v>131</v>
      </c>
      <c r="E21986">
        <v>6</v>
      </c>
      <c r="F21986">
        <v>5</v>
      </c>
      <c r="G21986">
        <f t="shared" si="733"/>
        <v>77</v>
      </c>
      <c r="H21986">
        <f t="shared" si="732"/>
        <v>54</v>
      </c>
      <c r="I21986" t="s">
        <v>10</v>
      </c>
    </row>
    <row r="21987" spans="1:9" x14ac:dyDescent="0.3">
      <c r="A21987">
        <v>78</v>
      </c>
      <c r="B21987">
        <v>11</v>
      </c>
      <c r="C21987">
        <v>0</v>
      </c>
      <c r="D21987">
        <f>B21987*12 + C21987</f>
        <v>132</v>
      </c>
      <c r="E21987">
        <v>6</v>
      </c>
      <c r="F21987">
        <v>5</v>
      </c>
      <c r="G21987">
        <f t="shared" si="733"/>
        <v>77</v>
      </c>
      <c r="H21987">
        <f t="shared" ref="H21987:H22050" si="734">D21987-G21987</f>
        <v>55</v>
      </c>
      <c r="I21987" t="s">
        <v>10</v>
      </c>
    </row>
    <row r="21988" spans="1:9" x14ac:dyDescent="0.3">
      <c r="A21988">
        <v>79</v>
      </c>
      <c r="B21988">
        <v>11</v>
      </c>
      <c r="C21988">
        <v>1</v>
      </c>
      <c r="D21988">
        <f>B21988*12 + C21988</f>
        <v>133</v>
      </c>
      <c r="E21988">
        <v>6</v>
      </c>
      <c r="F21988">
        <v>5</v>
      </c>
      <c r="G21988">
        <f t="shared" si="733"/>
        <v>77</v>
      </c>
      <c r="H21988">
        <f t="shared" si="734"/>
        <v>56</v>
      </c>
      <c r="I21988" t="s">
        <v>10</v>
      </c>
    </row>
    <row r="21989" spans="1:9" x14ac:dyDescent="0.3">
      <c r="A21989">
        <v>80</v>
      </c>
      <c r="B21989">
        <v>11</v>
      </c>
      <c r="C21989">
        <v>3</v>
      </c>
      <c r="D21989">
        <f>B21989*12 + C21989</f>
        <v>135</v>
      </c>
      <c r="E21989">
        <v>6</v>
      </c>
      <c r="F21989">
        <v>5</v>
      </c>
      <c r="G21989">
        <f t="shared" si="733"/>
        <v>77</v>
      </c>
      <c r="H21989">
        <f t="shared" si="734"/>
        <v>58</v>
      </c>
      <c r="I21989" t="s">
        <v>10</v>
      </c>
    </row>
    <row r="21990" spans="1:9" x14ac:dyDescent="0.3">
      <c r="A21990">
        <v>81</v>
      </c>
      <c r="B21990">
        <v>11</v>
      </c>
      <c r="C21990">
        <v>4</v>
      </c>
      <c r="D21990">
        <f>B21990*12 + C21990</f>
        <v>136</v>
      </c>
      <c r="E21990">
        <v>6</v>
      </c>
      <c r="F21990">
        <v>5</v>
      </c>
      <c r="G21990">
        <f t="shared" si="733"/>
        <v>77</v>
      </c>
      <c r="H21990">
        <f t="shared" si="734"/>
        <v>59</v>
      </c>
      <c r="I21990" t="s">
        <v>10</v>
      </c>
    </row>
    <row r="21991" spans="1:9" x14ac:dyDescent="0.3">
      <c r="A21991">
        <v>82</v>
      </c>
      <c r="B21991">
        <v>11</v>
      </c>
      <c r="C21991">
        <v>5</v>
      </c>
      <c r="D21991">
        <f>B21991*12 + C21991</f>
        <v>137</v>
      </c>
      <c r="E21991">
        <v>6</v>
      </c>
      <c r="F21991">
        <v>5</v>
      </c>
      <c r="G21991">
        <f t="shared" si="733"/>
        <v>77</v>
      </c>
      <c r="H21991">
        <f t="shared" si="734"/>
        <v>60</v>
      </c>
      <c r="I21991" t="s">
        <v>10</v>
      </c>
    </row>
    <row r="21992" spans="1:9" x14ac:dyDescent="0.3">
      <c r="A21992">
        <v>83</v>
      </c>
      <c r="B21992">
        <v>11</v>
      </c>
      <c r="C21992">
        <v>6</v>
      </c>
      <c r="D21992">
        <f>B21992*12 + C21992</f>
        <v>138</v>
      </c>
      <c r="E21992">
        <v>6</v>
      </c>
      <c r="F21992">
        <v>5</v>
      </c>
      <c r="G21992">
        <f t="shared" si="733"/>
        <v>77</v>
      </c>
      <c r="H21992">
        <f t="shared" si="734"/>
        <v>61</v>
      </c>
      <c r="I21992" t="s">
        <v>10</v>
      </c>
    </row>
    <row r="21993" spans="1:9" x14ac:dyDescent="0.3">
      <c r="A21993">
        <v>84</v>
      </c>
      <c r="B21993">
        <v>11</v>
      </c>
      <c r="C21993">
        <v>7</v>
      </c>
      <c r="D21993">
        <f>B21993*12 + C21993</f>
        <v>139</v>
      </c>
      <c r="E21993">
        <v>6</v>
      </c>
      <c r="F21993">
        <v>5</v>
      </c>
      <c r="G21993">
        <f t="shared" si="733"/>
        <v>77</v>
      </c>
      <c r="H21993">
        <f t="shared" si="734"/>
        <v>62</v>
      </c>
      <c r="I21993" t="s">
        <v>10</v>
      </c>
    </row>
    <row r="21994" spans="1:9" x14ac:dyDescent="0.3">
      <c r="A21994">
        <v>85</v>
      </c>
      <c r="B21994">
        <v>11</v>
      </c>
      <c r="C21994">
        <v>9</v>
      </c>
      <c r="D21994">
        <f>B21994*12 + C21994</f>
        <v>141</v>
      </c>
      <c r="E21994">
        <v>6</v>
      </c>
      <c r="F21994">
        <v>5</v>
      </c>
      <c r="G21994">
        <f t="shared" si="733"/>
        <v>77</v>
      </c>
      <c r="H21994">
        <f t="shared" si="734"/>
        <v>64</v>
      </c>
      <c r="I21994" t="s">
        <v>10</v>
      </c>
    </row>
    <row r="21995" spans="1:9" x14ac:dyDescent="0.3">
      <c r="A21995">
        <v>86</v>
      </c>
      <c r="B21995">
        <v>11</v>
      </c>
      <c r="C21995">
        <v>10</v>
      </c>
      <c r="D21995">
        <f>B21995*12 + C21995</f>
        <v>142</v>
      </c>
      <c r="E21995">
        <v>6</v>
      </c>
      <c r="F21995">
        <v>5</v>
      </c>
      <c r="G21995">
        <f t="shared" si="733"/>
        <v>77</v>
      </c>
      <c r="H21995">
        <f t="shared" si="734"/>
        <v>65</v>
      </c>
      <c r="I21995" t="s">
        <v>10</v>
      </c>
    </row>
    <row r="21996" spans="1:9" x14ac:dyDescent="0.3">
      <c r="A21996">
        <v>87</v>
      </c>
      <c r="B21996">
        <v>11</v>
      </c>
      <c r="C21996">
        <v>11</v>
      </c>
      <c r="D21996">
        <f>B21996*12 + C21996</f>
        <v>143</v>
      </c>
      <c r="E21996">
        <v>6</v>
      </c>
      <c r="F21996">
        <v>5</v>
      </c>
      <c r="G21996">
        <f t="shared" si="733"/>
        <v>77</v>
      </c>
      <c r="H21996">
        <f t="shared" si="734"/>
        <v>66</v>
      </c>
      <c r="I21996" t="s">
        <v>10</v>
      </c>
    </row>
    <row r="21997" spans="1:9" x14ac:dyDescent="0.3">
      <c r="A21997">
        <v>88</v>
      </c>
      <c r="B21997">
        <v>12</v>
      </c>
      <c r="C21997">
        <v>0</v>
      </c>
      <c r="D21997">
        <f>B21997*12 + C21997</f>
        <v>144</v>
      </c>
      <c r="E21997">
        <v>6</v>
      </c>
      <c r="F21997">
        <v>5</v>
      </c>
      <c r="G21997">
        <f t="shared" si="733"/>
        <v>77</v>
      </c>
      <c r="H21997">
        <f t="shared" si="734"/>
        <v>67</v>
      </c>
      <c r="I21997" t="s">
        <v>10</v>
      </c>
    </row>
    <row r="21998" spans="1:9" x14ac:dyDescent="0.3">
      <c r="A21998">
        <v>89</v>
      </c>
      <c r="B21998">
        <v>12</v>
      </c>
      <c r="C21998">
        <v>1</v>
      </c>
      <c r="D21998">
        <f>B21998*12 + C21998</f>
        <v>145</v>
      </c>
      <c r="E21998">
        <v>6</v>
      </c>
      <c r="F21998">
        <v>5</v>
      </c>
      <c r="G21998">
        <f t="shared" si="733"/>
        <v>77</v>
      </c>
      <c r="H21998">
        <f t="shared" si="734"/>
        <v>68</v>
      </c>
      <c r="I21998" t="s">
        <v>10</v>
      </c>
    </row>
    <row r="21999" spans="1:9" x14ac:dyDescent="0.3">
      <c r="A21999">
        <v>90</v>
      </c>
      <c r="B21999">
        <v>12</v>
      </c>
      <c r="C21999">
        <v>3</v>
      </c>
      <c r="D21999">
        <f>B21999*12 + C21999</f>
        <v>147</v>
      </c>
      <c r="E21999">
        <v>6</v>
      </c>
      <c r="F21999">
        <v>5</v>
      </c>
      <c r="G21999">
        <f t="shared" si="733"/>
        <v>77</v>
      </c>
      <c r="H21999">
        <f t="shared" si="734"/>
        <v>70</v>
      </c>
      <c r="I21999" t="s">
        <v>10</v>
      </c>
    </row>
    <row r="22000" spans="1:9" x14ac:dyDescent="0.3">
      <c r="A22000">
        <v>91</v>
      </c>
      <c r="B22000">
        <v>12</v>
      </c>
      <c r="C22000">
        <v>4</v>
      </c>
      <c r="D22000">
        <f>B22000*12 + C22000</f>
        <v>148</v>
      </c>
      <c r="E22000">
        <v>6</v>
      </c>
      <c r="F22000">
        <v>5</v>
      </c>
      <c r="G22000">
        <f t="shared" si="733"/>
        <v>77</v>
      </c>
      <c r="H22000">
        <f t="shared" si="734"/>
        <v>71</v>
      </c>
      <c r="I22000" t="s">
        <v>10</v>
      </c>
    </row>
    <row r="22001" spans="1:9" x14ac:dyDescent="0.3">
      <c r="A22001">
        <v>92</v>
      </c>
      <c r="B22001">
        <v>12</v>
      </c>
      <c r="C22001">
        <v>5</v>
      </c>
      <c r="D22001">
        <f>B22001*12 + C22001</f>
        <v>149</v>
      </c>
      <c r="E22001">
        <v>6</v>
      </c>
      <c r="F22001">
        <v>5</v>
      </c>
      <c r="G22001">
        <f t="shared" si="733"/>
        <v>77</v>
      </c>
      <c r="H22001">
        <f t="shared" si="734"/>
        <v>72</v>
      </c>
      <c r="I22001" t="s">
        <v>10</v>
      </c>
    </row>
    <row r="22002" spans="1:9" x14ac:dyDescent="0.3">
      <c r="A22002">
        <v>93</v>
      </c>
      <c r="B22002">
        <v>12</v>
      </c>
      <c r="C22002">
        <v>6</v>
      </c>
      <c r="D22002">
        <f>B22002*12 + C22002</f>
        <v>150</v>
      </c>
      <c r="E22002">
        <v>6</v>
      </c>
      <c r="F22002">
        <v>5</v>
      </c>
      <c r="G22002">
        <f t="shared" si="733"/>
        <v>77</v>
      </c>
      <c r="H22002">
        <f t="shared" si="734"/>
        <v>73</v>
      </c>
      <c r="I22002" t="s">
        <v>10</v>
      </c>
    </row>
    <row r="22003" spans="1:9" x14ac:dyDescent="0.3">
      <c r="A22003">
        <v>94</v>
      </c>
      <c r="B22003">
        <v>12</v>
      </c>
      <c r="C22003">
        <v>7</v>
      </c>
      <c r="D22003">
        <f>B22003*12 + C22003</f>
        <v>151</v>
      </c>
      <c r="E22003">
        <v>6</v>
      </c>
      <c r="F22003">
        <v>5</v>
      </c>
      <c r="G22003">
        <f t="shared" si="733"/>
        <v>77</v>
      </c>
      <c r="H22003">
        <f t="shared" si="734"/>
        <v>74</v>
      </c>
      <c r="I22003" t="s">
        <v>10</v>
      </c>
    </row>
    <row r="22004" spans="1:9" x14ac:dyDescent="0.3">
      <c r="A22004">
        <v>95</v>
      </c>
      <c r="B22004">
        <v>12</v>
      </c>
      <c r="C22004">
        <v>9</v>
      </c>
      <c r="D22004">
        <f>B22004*12 + C22004</f>
        <v>153</v>
      </c>
      <c r="E22004">
        <v>6</v>
      </c>
      <c r="F22004">
        <v>5</v>
      </c>
      <c r="G22004">
        <f t="shared" si="733"/>
        <v>77</v>
      </c>
      <c r="H22004">
        <f t="shared" si="734"/>
        <v>76</v>
      </c>
      <c r="I22004" t="s">
        <v>10</v>
      </c>
    </row>
    <row r="22005" spans="1:9" x14ac:dyDescent="0.3">
      <c r="A22005">
        <v>96</v>
      </c>
      <c r="B22005">
        <v>12</v>
      </c>
      <c r="C22005">
        <v>10</v>
      </c>
      <c r="D22005">
        <f>B22005*12 + C22005</f>
        <v>154</v>
      </c>
      <c r="E22005">
        <v>6</v>
      </c>
      <c r="F22005">
        <v>5</v>
      </c>
      <c r="G22005">
        <f t="shared" si="733"/>
        <v>77</v>
      </c>
      <c r="H22005">
        <f t="shared" si="734"/>
        <v>77</v>
      </c>
      <c r="I22005" t="s">
        <v>10</v>
      </c>
    </row>
    <row r="22006" spans="1:9" x14ac:dyDescent="0.3">
      <c r="A22006">
        <v>97</v>
      </c>
      <c r="B22006">
        <v>12</v>
      </c>
      <c r="C22006">
        <v>11</v>
      </c>
      <c r="D22006">
        <f>B22006*12 + C22006</f>
        <v>155</v>
      </c>
      <c r="E22006">
        <v>6</v>
      </c>
      <c r="F22006">
        <v>5</v>
      </c>
      <c r="G22006">
        <f t="shared" si="733"/>
        <v>77</v>
      </c>
      <c r="H22006">
        <f t="shared" si="734"/>
        <v>78</v>
      </c>
      <c r="I22006" t="s">
        <v>10</v>
      </c>
    </row>
    <row r="22007" spans="1:9" x14ac:dyDescent="0.3">
      <c r="A22007">
        <v>98</v>
      </c>
      <c r="B22007">
        <v>13</v>
      </c>
      <c r="C22007">
        <v>0</v>
      </c>
      <c r="D22007">
        <f>B22007*12 + C22007</f>
        <v>156</v>
      </c>
      <c r="E22007">
        <v>6</v>
      </c>
      <c r="F22007">
        <v>5</v>
      </c>
      <c r="G22007">
        <f t="shared" si="733"/>
        <v>77</v>
      </c>
      <c r="H22007">
        <f t="shared" si="734"/>
        <v>79</v>
      </c>
      <c r="I22007" t="s">
        <v>10</v>
      </c>
    </row>
    <row r="22008" spans="1:9" x14ac:dyDescent="0.3">
      <c r="A22008">
        <v>99</v>
      </c>
      <c r="B22008">
        <v>13</v>
      </c>
      <c r="C22008">
        <v>1</v>
      </c>
      <c r="D22008">
        <f>B22008*12 + C22008</f>
        <v>157</v>
      </c>
      <c r="E22008">
        <v>6</v>
      </c>
      <c r="F22008">
        <v>5</v>
      </c>
      <c r="G22008">
        <f t="shared" si="733"/>
        <v>77</v>
      </c>
      <c r="H22008">
        <f t="shared" si="734"/>
        <v>80</v>
      </c>
      <c r="I22008" t="s">
        <v>10</v>
      </c>
    </row>
    <row r="22009" spans="1:9" x14ac:dyDescent="0.3">
      <c r="A22009">
        <v>100</v>
      </c>
      <c r="B22009">
        <v>13</v>
      </c>
      <c r="C22009">
        <v>3</v>
      </c>
      <c r="D22009">
        <f>B22009*12 + C22009</f>
        <v>159</v>
      </c>
      <c r="E22009">
        <v>6</v>
      </c>
      <c r="F22009">
        <v>5</v>
      </c>
      <c r="G22009">
        <f t="shared" si="733"/>
        <v>77</v>
      </c>
      <c r="H22009">
        <f t="shared" si="734"/>
        <v>82</v>
      </c>
      <c r="I22009" t="s">
        <v>10</v>
      </c>
    </row>
    <row r="22010" spans="1:9" x14ac:dyDescent="0.3">
      <c r="A22010">
        <v>101</v>
      </c>
      <c r="B22010">
        <v>13</v>
      </c>
      <c r="C22010">
        <v>4</v>
      </c>
      <c r="D22010">
        <f>B22010*12 + C22010</f>
        <v>160</v>
      </c>
      <c r="E22010">
        <v>6</v>
      </c>
      <c r="F22010">
        <v>5</v>
      </c>
      <c r="G22010">
        <f t="shared" si="733"/>
        <v>77</v>
      </c>
      <c r="H22010">
        <f t="shared" si="734"/>
        <v>83</v>
      </c>
      <c r="I22010" t="s">
        <v>10</v>
      </c>
    </row>
    <row r="22011" spans="1:9" x14ac:dyDescent="0.3">
      <c r="A22011">
        <v>102</v>
      </c>
      <c r="B22011">
        <v>13</v>
      </c>
      <c r="C22011">
        <v>6</v>
      </c>
      <c r="D22011">
        <f>B22011*12 + C22011</f>
        <v>162</v>
      </c>
      <c r="E22011">
        <v>6</v>
      </c>
      <c r="F22011">
        <v>5</v>
      </c>
      <c r="G22011">
        <f t="shared" si="733"/>
        <v>77</v>
      </c>
      <c r="H22011">
        <f t="shared" si="734"/>
        <v>85</v>
      </c>
      <c r="I22011" t="s">
        <v>10</v>
      </c>
    </row>
    <row r="22012" spans="1:9" x14ac:dyDescent="0.3">
      <c r="A22012">
        <v>103</v>
      </c>
      <c r="B22012">
        <v>13</v>
      </c>
      <c r="C22012">
        <v>6</v>
      </c>
      <c r="D22012">
        <f>B22012*12 + C22012</f>
        <v>162</v>
      </c>
      <c r="E22012">
        <v>6</v>
      </c>
      <c r="F22012">
        <v>5</v>
      </c>
      <c r="G22012">
        <f t="shared" si="733"/>
        <v>77</v>
      </c>
      <c r="H22012">
        <f t="shared" si="734"/>
        <v>85</v>
      </c>
      <c r="I22012" t="s">
        <v>10</v>
      </c>
    </row>
    <row r="22013" spans="1:9" x14ac:dyDescent="0.3">
      <c r="A22013">
        <v>104</v>
      </c>
      <c r="B22013">
        <v>13</v>
      </c>
      <c r="C22013">
        <v>7</v>
      </c>
      <c r="D22013">
        <f>B22013*12 + C22013</f>
        <v>163</v>
      </c>
      <c r="E22013">
        <v>6</v>
      </c>
      <c r="F22013">
        <v>5</v>
      </c>
      <c r="G22013">
        <f t="shared" si="733"/>
        <v>77</v>
      </c>
      <c r="H22013">
        <f t="shared" si="734"/>
        <v>86</v>
      </c>
      <c r="I22013" t="s">
        <v>10</v>
      </c>
    </row>
    <row r="22014" spans="1:9" x14ac:dyDescent="0.3">
      <c r="A22014">
        <v>105</v>
      </c>
      <c r="B22014">
        <v>13</v>
      </c>
      <c r="C22014">
        <v>9</v>
      </c>
      <c r="D22014">
        <f>B22014*12 + C22014</f>
        <v>165</v>
      </c>
      <c r="E22014">
        <v>6</v>
      </c>
      <c r="F22014">
        <v>5</v>
      </c>
      <c r="G22014">
        <f t="shared" si="733"/>
        <v>77</v>
      </c>
      <c r="H22014">
        <f t="shared" si="734"/>
        <v>88</v>
      </c>
      <c r="I22014" t="s">
        <v>10</v>
      </c>
    </row>
    <row r="22015" spans="1:9" x14ac:dyDescent="0.3">
      <c r="A22015">
        <v>106</v>
      </c>
      <c r="B22015">
        <v>13</v>
      </c>
      <c r="C22015">
        <v>10</v>
      </c>
      <c r="D22015">
        <f>B22015*12 + C22015</f>
        <v>166</v>
      </c>
      <c r="E22015">
        <v>6</v>
      </c>
      <c r="F22015">
        <v>5</v>
      </c>
      <c r="G22015">
        <f t="shared" si="733"/>
        <v>77</v>
      </c>
      <c r="H22015">
        <f t="shared" si="734"/>
        <v>89</v>
      </c>
      <c r="I22015" t="s">
        <v>10</v>
      </c>
    </row>
    <row r="22016" spans="1:9" x14ac:dyDescent="0.3">
      <c r="A22016">
        <v>107</v>
      </c>
      <c r="B22016">
        <v>13</v>
      </c>
      <c r="C22016">
        <v>11</v>
      </c>
      <c r="D22016">
        <f>B22016*12 + C22016</f>
        <v>167</v>
      </c>
      <c r="E22016">
        <v>6</v>
      </c>
      <c r="F22016">
        <v>5</v>
      </c>
      <c r="G22016">
        <f t="shared" si="733"/>
        <v>77</v>
      </c>
      <c r="H22016">
        <f t="shared" si="734"/>
        <v>90</v>
      </c>
      <c r="I22016" t="s">
        <v>10</v>
      </c>
    </row>
    <row r="22017" spans="1:9" x14ac:dyDescent="0.3">
      <c r="A22017">
        <v>108</v>
      </c>
      <c r="B22017">
        <v>14</v>
      </c>
      <c r="C22017">
        <v>0</v>
      </c>
      <c r="D22017">
        <f>B22017*12 + C22017</f>
        <v>168</v>
      </c>
      <c r="E22017">
        <v>6</v>
      </c>
      <c r="F22017">
        <v>5</v>
      </c>
      <c r="G22017">
        <f t="shared" si="733"/>
        <v>77</v>
      </c>
      <c r="H22017">
        <f t="shared" si="734"/>
        <v>91</v>
      </c>
      <c r="I22017" t="s">
        <v>10</v>
      </c>
    </row>
    <row r="22018" spans="1:9" x14ac:dyDescent="0.3">
      <c r="A22018">
        <v>109</v>
      </c>
      <c r="B22018">
        <v>14</v>
      </c>
      <c r="C22018">
        <v>1</v>
      </c>
      <c r="D22018">
        <f>B22018*12 + C22018</f>
        <v>169</v>
      </c>
      <c r="E22018">
        <v>6</v>
      </c>
      <c r="F22018">
        <v>5</v>
      </c>
      <c r="G22018">
        <f t="shared" si="733"/>
        <v>77</v>
      </c>
      <c r="H22018">
        <f t="shared" si="734"/>
        <v>92</v>
      </c>
      <c r="I22018" t="s">
        <v>10</v>
      </c>
    </row>
    <row r="22019" spans="1:9" x14ac:dyDescent="0.3">
      <c r="A22019">
        <v>110</v>
      </c>
      <c r="B22019">
        <v>14</v>
      </c>
      <c r="C22019">
        <v>3</v>
      </c>
      <c r="D22019">
        <f>B22019*12 + C22019</f>
        <v>171</v>
      </c>
      <c r="E22019">
        <v>6</v>
      </c>
      <c r="F22019">
        <v>5</v>
      </c>
      <c r="G22019">
        <f t="shared" si="733"/>
        <v>77</v>
      </c>
      <c r="H22019">
        <f t="shared" si="734"/>
        <v>94</v>
      </c>
      <c r="I22019" t="s">
        <v>10</v>
      </c>
    </row>
    <row r="22020" spans="1:9" x14ac:dyDescent="0.3">
      <c r="A22020">
        <v>2</v>
      </c>
      <c r="B22020">
        <v>5</v>
      </c>
      <c r="C22020">
        <v>3</v>
      </c>
      <c r="D22020">
        <f>B22020*12 + C22020</f>
        <v>63</v>
      </c>
      <c r="E22020">
        <v>6</v>
      </c>
      <c r="F22020">
        <v>6</v>
      </c>
      <c r="G22020">
        <f t="shared" si="733"/>
        <v>78</v>
      </c>
      <c r="H22020">
        <f t="shared" si="734"/>
        <v>-15</v>
      </c>
      <c r="I22020" t="s">
        <v>10</v>
      </c>
    </row>
    <row r="22021" spans="1:9" x14ac:dyDescent="0.3">
      <c r="A22021">
        <v>3</v>
      </c>
      <c r="B22021">
        <v>5</v>
      </c>
      <c r="C22021">
        <v>3</v>
      </c>
      <c r="D22021">
        <f>B22021*12 + C22021</f>
        <v>63</v>
      </c>
      <c r="E22021">
        <v>6</v>
      </c>
      <c r="F22021">
        <v>6</v>
      </c>
      <c r="G22021">
        <f t="shared" si="733"/>
        <v>78</v>
      </c>
      <c r="H22021">
        <f t="shared" si="734"/>
        <v>-15</v>
      </c>
      <c r="I22021" t="s">
        <v>10</v>
      </c>
    </row>
    <row r="22022" spans="1:9" x14ac:dyDescent="0.3">
      <c r="A22022">
        <v>4</v>
      </c>
      <c r="B22022">
        <v>5</v>
      </c>
      <c r="C22022">
        <v>4</v>
      </c>
      <c r="D22022">
        <f>B22022*12 + C22022</f>
        <v>64</v>
      </c>
      <c r="E22022">
        <v>6</v>
      </c>
      <c r="F22022">
        <v>6</v>
      </c>
      <c r="G22022">
        <f t="shared" si="733"/>
        <v>78</v>
      </c>
      <c r="H22022">
        <f t="shared" si="734"/>
        <v>-14</v>
      </c>
      <c r="I22022" t="s">
        <v>10</v>
      </c>
    </row>
    <row r="22023" spans="1:9" x14ac:dyDescent="0.3">
      <c r="A22023">
        <v>5</v>
      </c>
      <c r="B22023">
        <v>5</v>
      </c>
      <c r="C22023">
        <v>5</v>
      </c>
      <c r="D22023">
        <f>B22023*12 + C22023</f>
        <v>65</v>
      </c>
      <c r="E22023">
        <v>6</v>
      </c>
      <c r="F22023">
        <v>6</v>
      </c>
      <c r="G22023">
        <f t="shared" si="733"/>
        <v>78</v>
      </c>
      <c r="H22023">
        <f t="shared" si="734"/>
        <v>-13</v>
      </c>
      <c r="I22023" t="s">
        <v>10</v>
      </c>
    </row>
    <row r="22024" spans="1:9" x14ac:dyDescent="0.3">
      <c r="A22024">
        <v>6</v>
      </c>
      <c r="B22024">
        <v>5</v>
      </c>
      <c r="C22024">
        <v>5</v>
      </c>
      <c r="D22024">
        <f>B22024*12 + C22024</f>
        <v>65</v>
      </c>
      <c r="E22024">
        <v>6</v>
      </c>
      <c r="F22024">
        <v>6</v>
      </c>
      <c r="G22024">
        <f t="shared" si="733"/>
        <v>78</v>
      </c>
      <c r="H22024">
        <f t="shared" si="734"/>
        <v>-13</v>
      </c>
      <c r="I22024" t="s">
        <v>10</v>
      </c>
    </row>
    <row r="22025" spans="1:9" x14ac:dyDescent="0.3">
      <c r="A22025">
        <v>7</v>
      </c>
      <c r="B22025">
        <v>5</v>
      </c>
      <c r="C22025">
        <v>6</v>
      </c>
      <c r="D22025">
        <f>B22025*12 + C22025</f>
        <v>66</v>
      </c>
      <c r="E22025">
        <v>6</v>
      </c>
      <c r="F22025">
        <v>6</v>
      </c>
      <c r="G22025">
        <f t="shared" si="733"/>
        <v>78</v>
      </c>
      <c r="H22025">
        <f t="shared" si="734"/>
        <v>-12</v>
      </c>
      <c r="I22025" t="s">
        <v>10</v>
      </c>
    </row>
    <row r="22026" spans="1:9" x14ac:dyDescent="0.3">
      <c r="A22026">
        <v>8</v>
      </c>
      <c r="B22026">
        <v>5</v>
      </c>
      <c r="C22026">
        <v>6</v>
      </c>
      <c r="D22026">
        <f>B22026*12 + C22026</f>
        <v>66</v>
      </c>
      <c r="E22026">
        <v>6</v>
      </c>
      <c r="F22026">
        <v>6</v>
      </c>
      <c r="G22026">
        <f t="shared" si="733"/>
        <v>78</v>
      </c>
      <c r="H22026">
        <f t="shared" si="734"/>
        <v>-12</v>
      </c>
      <c r="I22026" t="s">
        <v>10</v>
      </c>
    </row>
    <row r="22027" spans="1:9" x14ac:dyDescent="0.3">
      <c r="A22027">
        <v>9</v>
      </c>
      <c r="B22027">
        <v>5</v>
      </c>
      <c r="C22027">
        <v>7</v>
      </c>
      <c r="D22027">
        <f>B22027*12 + C22027</f>
        <v>67</v>
      </c>
      <c r="E22027">
        <v>6</v>
      </c>
      <c r="F22027">
        <v>6</v>
      </c>
      <c r="G22027">
        <f t="shared" si="733"/>
        <v>78</v>
      </c>
      <c r="H22027">
        <f t="shared" si="734"/>
        <v>-11</v>
      </c>
      <c r="I22027" t="s">
        <v>10</v>
      </c>
    </row>
    <row r="22028" spans="1:9" x14ac:dyDescent="0.3">
      <c r="A22028">
        <v>10</v>
      </c>
      <c r="B22028">
        <v>5</v>
      </c>
      <c r="C22028">
        <v>7</v>
      </c>
      <c r="D22028">
        <f>B22028*12 + C22028</f>
        <v>67</v>
      </c>
      <c r="E22028">
        <v>6</v>
      </c>
      <c r="F22028">
        <v>6</v>
      </c>
      <c r="G22028">
        <f t="shared" si="733"/>
        <v>78</v>
      </c>
      <c r="H22028">
        <f t="shared" si="734"/>
        <v>-11</v>
      </c>
      <c r="I22028" t="s">
        <v>10</v>
      </c>
    </row>
    <row r="22029" spans="1:9" x14ac:dyDescent="0.3">
      <c r="A22029">
        <v>11</v>
      </c>
      <c r="B22029">
        <v>5</v>
      </c>
      <c r="C22029">
        <v>8</v>
      </c>
      <c r="D22029">
        <f>B22029*12 + C22029</f>
        <v>68</v>
      </c>
      <c r="E22029">
        <v>6</v>
      </c>
      <c r="F22029">
        <v>6</v>
      </c>
      <c r="G22029">
        <f t="shared" si="733"/>
        <v>78</v>
      </c>
      <c r="H22029">
        <f t="shared" si="734"/>
        <v>-10</v>
      </c>
      <c r="I22029" t="s">
        <v>10</v>
      </c>
    </row>
    <row r="22030" spans="1:9" x14ac:dyDescent="0.3">
      <c r="A22030">
        <v>12</v>
      </c>
      <c r="B22030">
        <v>5</v>
      </c>
      <c r="C22030">
        <v>9</v>
      </c>
      <c r="D22030">
        <f>B22030*12 + C22030</f>
        <v>69</v>
      </c>
      <c r="E22030">
        <v>6</v>
      </c>
      <c r="F22030">
        <v>6</v>
      </c>
      <c r="G22030">
        <f t="shared" si="733"/>
        <v>78</v>
      </c>
      <c r="H22030">
        <f t="shared" si="734"/>
        <v>-9</v>
      </c>
      <c r="I22030" t="s">
        <v>10</v>
      </c>
    </row>
    <row r="22031" spans="1:9" x14ac:dyDescent="0.3">
      <c r="A22031">
        <v>13</v>
      </c>
      <c r="B22031">
        <v>5</v>
      </c>
      <c r="C22031">
        <v>9</v>
      </c>
      <c r="D22031">
        <f>B22031*12 + C22031</f>
        <v>69</v>
      </c>
      <c r="E22031">
        <v>6</v>
      </c>
      <c r="F22031">
        <v>6</v>
      </c>
      <c r="G22031">
        <f t="shared" si="733"/>
        <v>78</v>
      </c>
      <c r="H22031">
        <f t="shared" si="734"/>
        <v>-9</v>
      </c>
      <c r="I22031" t="s">
        <v>10</v>
      </c>
    </row>
    <row r="22032" spans="1:9" x14ac:dyDescent="0.3">
      <c r="A22032">
        <v>14</v>
      </c>
      <c r="B22032">
        <v>5</v>
      </c>
      <c r="C22032">
        <v>10</v>
      </c>
      <c r="D22032">
        <f>B22032*12 + C22032</f>
        <v>70</v>
      </c>
      <c r="E22032">
        <v>6</v>
      </c>
      <c r="F22032">
        <v>6</v>
      </c>
      <c r="G22032">
        <f t="shared" si="733"/>
        <v>78</v>
      </c>
      <c r="H22032">
        <f t="shared" si="734"/>
        <v>-8</v>
      </c>
      <c r="I22032" t="s">
        <v>10</v>
      </c>
    </row>
    <row r="22033" spans="1:9" x14ac:dyDescent="0.3">
      <c r="A22033">
        <v>15</v>
      </c>
      <c r="B22033">
        <v>5</v>
      </c>
      <c r="C22033">
        <v>11</v>
      </c>
      <c r="D22033">
        <f>B22033*12 + C22033</f>
        <v>71</v>
      </c>
      <c r="E22033">
        <v>6</v>
      </c>
      <c r="F22033">
        <v>6</v>
      </c>
      <c r="G22033">
        <f t="shared" si="733"/>
        <v>78</v>
      </c>
      <c r="H22033">
        <f t="shared" si="734"/>
        <v>-7</v>
      </c>
      <c r="I22033" t="s">
        <v>10</v>
      </c>
    </row>
    <row r="22034" spans="1:9" x14ac:dyDescent="0.3">
      <c r="A22034">
        <v>16</v>
      </c>
      <c r="B22034">
        <v>5</v>
      </c>
      <c r="C22034">
        <v>11</v>
      </c>
      <c r="D22034">
        <f>B22034*12 + C22034</f>
        <v>71</v>
      </c>
      <c r="E22034">
        <v>6</v>
      </c>
      <c r="F22034">
        <v>6</v>
      </c>
      <c r="G22034">
        <f t="shared" si="733"/>
        <v>78</v>
      </c>
      <c r="H22034">
        <f t="shared" si="734"/>
        <v>-7</v>
      </c>
      <c r="I22034" t="s">
        <v>10</v>
      </c>
    </row>
    <row r="22035" spans="1:9" x14ac:dyDescent="0.3">
      <c r="A22035">
        <v>17</v>
      </c>
      <c r="B22035">
        <v>6</v>
      </c>
      <c r="C22035">
        <v>0</v>
      </c>
      <c r="D22035">
        <f>B22035*12 + C22035</f>
        <v>72</v>
      </c>
      <c r="E22035">
        <v>6</v>
      </c>
      <c r="F22035">
        <v>6</v>
      </c>
      <c r="G22035">
        <f t="shared" si="733"/>
        <v>78</v>
      </c>
      <c r="H22035">
        <f t="shared" si="734"/>
        <v>-6</v>
      </c>
      <c r="I22035" t="s">
        <v>10</v>
      </c>
    </row>
    <row r="22036" spans="1:9" x14ac:dyDescent="0.3">
      <c r="A22036">
        <v>18</v>
      </c>
      <c r="B22036">
        <v>6</v>
      </c>
      <c r="C22036">
        <v>1</v>
      </c>
      <c r="D22036">
        <f>B22036*12 + C22036</f>
        <v>73</v>
      </c>
      <c r="E22036">
        <v>6</v>
      </c>
      <c r="F22036">
        <v>6</v>
      </c>
      <c r="G22036">
        <f t="shared" si="733"/>
        <v>78</v>
      </c>
      <c r="H22036">
        <f t="shared" si="734"/>
        <v>-5</v>
      </c>
      <c r="I22036" t="s">
        <v>10</v>
      </c>
    </row>
    <row r="22037" spans="1:9" x14ac:dyDescent="0.3">
      <c r="A22037">
        <v>19</v>
      </c>
      <c r="B22037">
        <v>6</v>
      </c>
      <c r="C22037">
        <v>1</v>
      </c>
      <c r="D22037">
        <f>B22037*12 + C22037</f>
        <v>73</v>
      </c>
      <c r="E22037">
        <v>6</v>
      </c>
      <c r="F22037">
        <v>6</v>
      </c>
      <c r="G22037">
        <f t="shared" si="733"/>
        <v>78</v>
      </c>
      <c r="H22037">
        <f t="shared" si="734"/>
        <v>-5</v>
      </c>
      <c r="I22037" t="s">
        <v>10</v>
      </c>
    </row>
    <row r="22038" spans="1:9" x14ac:dyDescent="0.3">
      <c r="A22038">
        <v>20</v>
      </c>
      <c r="B22038">
        <v>6</v>
      </c>
      <c r="C22038">
        <v>2</v>
      </c>
      <c r="D22038">
        <f>B22038*12 + C22038</f>
        <v>74</v>
      </c>
      <c r="E22038">
        <v>6</v>
      </c>
      <c r="F22038">
        <v>6</v>
      </c>
      <c r="G22038">
        <f t="shared" si="733"/>
        <v>78</v>
      </c>
      <c r="H22038">
        <f t="shared" si="734"/>
        <v>-4</v>
      </c>
      <c r="I22038" t="s">
        <v>10</v>
      </c>
    </row>
    <row r="22039" spans="1:9" x14ac:dyDescent="0.3">
      <c r="A22039">
        <v>21</v>
      </c>
      <c r="B22039">
        <v>6</v>
      </c>
      <c r="C22039">
        <v>2</v>
      </c>
      <c r="D22039">
        <f>B22039*12 + C22039</f>
        <v>74</v>
      </c>
      <c r="E22039">
        <v>6</v>
      </c>
      <c r="F22039">
        <v>6</v>
      </c>
      <c r="G22039">
        <f t="shared" si="733"/>
        <v>78</v>
      </c>
      <c r="H22039">
        <f t="shared" si="734"/>
        <v>-4</v>
      </c>
      <c r="I22039" t="s">
        <v>10</v>
      </c>
    </row>
    <row r="22040" spans="1:9" x14ac:dyDescent="0.3">
      <c r="A22040">
        <v>22</v>
      </c>
      <c r="B22040">
        <v>6</v>
      </c>
      <c r="C22040">
        <v>3</v>
      </c>
      <c r="D22040">
        <f>B22040*12 + C22040</f>
        <v>75</v>
      </c>
      <c r="E22040">
        <v>6</v>
      </c>
      <c r="F22040">
        <v>6</v>
      </c>
      <c r="G22040">
        <f t="shared" si="733"/>
        <v>78</v>
      </c>
      <c r="H22040">
        <f t="shared" si="734"/>
        <v>-3</v>
      </c>
      <c r="I22040" t="s">
        <v>10</v>
      </c>
    </row>
    <row r="22041" spans="1:9" x14ac:dyDescent="0.3">
      <c r="A22041">
        <v>23</v>
      </c>
      <c r="B22041">
        <v>6</v>
      </c>
      <c r="C22041">
        <v>4</v>
      </c>
      <c r="D22041">
        <f>B22041*12 + C22041</f>
        <v>76</v>
      </c>
      <c r="E22041">
        <v>6</v>
      </c>
      <c r="F22041">
        <v>6</v>
      </c>
      <c r="G22041">
        <f t="shared" si="733"/>
        <v>78</v>
      </c>
      <c r="H22041">
        <f t="shared" si="734"/>
        <v>-2</v>
      </c>
      <c r="I22041" t="s">
        <v>10</v>
      </c>
    </row>
    <row r="22042" spans="1:9" x14ac:dyDescent="0.3">
      <c r="A22042">
        <v>24</v>
      </c>
      <c r="B22042">
        <v>6</v>
      </c>
      <c r="C22042">
        <v>5</v>
      </c>
      <c r="D22042">
        <f>B22042*12 + C22042</f>
        <v>77</v>
      </c>
      <c r="E22042">
        <v>6</v>
      </c>
      <c r="F22042">
        <v>6</v>
      </c>
      <c r="G22042">
        <f t="shared" si="733"/>
        <v>78</v>
      </c>
      <c r="H22042">
        <f t="shared" si="734"/>
        <v>-1</v>
      </c>
      <c r="I22042" t="s">
        <v>10</v>
      </c>
    </row>
    <row r="22043" spans="1:9" x14ac:dyDescent="0.3">
      <c r="A22043">
        <v>25</v>
      </c>
      <c r="B22043">
        <v>6</v>
      </c>
      <c r="C22043">
        <v>5</v>
      </c>
      <c r="D22043">
        <f>B22043*12 + C22043</f>
        <v>77</v>
      </c>
      <c r="E22043">
        <v>6</v>
      </c>
      <c r="F22043">
        <v>6</v>
      </c>
      <c r="G22043">
        <f t="shared" ref="G22043:G22106" si="735">E22043*12 + F22043</f>
        <v>78</v>
      </c>
      <c r="H22043">
        <f t="shared" si="734"/>
        <v>-1</v>
      </c>
      <c r="I22043" t="s">
        <v>10</v>
      </c>
    </row>
    <row r="22044" spans="1:9" x14ac:dyDescent="0.3">
      <c r="A22044">
        <v>26</v>
      </c>
      <c r="B22044">
        <v>6</v>
      </c>
      <c r="C22044">
        <v>6</v>
      </c>
      <c r="D22044">
        <f>B22044*12 + C22044</f>
        <v>78</v>
      </c>
      <c r="E22044">
        <v>6</v>
      </c>
      <c r="F22044">
        <v>6</v>
      </c>
      <c r="G22044">
        <f t="shared" si="735"/>
        <v>78</v>
      </c>
      <c r="H22044">
        <f t="shared" si="734"/>
        <v>0</v>
      </c>
      <c r="I22044" t="s">
        <v>10</v>
      </c>
    </row>
    <row r="22045" spans="1:9" x14ac:dyDescent="0.3">
      <c r="A22045">
        <v>27</v>
      </c>
      <c r="B22045">
        <v>6</v>
      </c>
      <c r="C22045">
        <v>7</v>
      </c>
      <c r="D22045">
        <f>B22045*12 + C22045</f>
        <v>79</v>
      </c>
      <c r="E22045">
        <v>6</v>
      </c>
      <c r="F22045">
        <v>6</v>
      </c>
      <c r="G22045">
        <f t="shared" si="735"/>
        <v>78</v>
      </c>
      <c r="H22045">
        <f t="shared" si="734"/>
        <v>1</v>
      </c>
      <c r="I22045" t="s">
        <v>10</v>
      </c>
    </row>
    <row r="22046" spans="1:9" x14ac:dyDescent="0.3">
      <c r="A22046">
        <v>28</v>
      </c>
      <c r="B22046">
        <v>6</v>
      </c>
      <c r="C22046">
        <v>8</v>
      </c>
      <c r="D22046">
        <f>B22046*12 + C22046</f>
        <v>80</v>
      </c>
      <c r="E22046">
        <v>6</v>
      </c>
      <c r="F22046">
        <v>6</v>
      </c>
      <c r="G22046">
        <f t="shared" si="735"/>
        <v>78</v>
      </c>
      <c r="H22046">
        <f t="shared" si="734"/>
        <v>2</v>
      </c>
      <c r="I22046" t="s">
        <v>10</v>
      </c>
    </row>
    <row r="22047" spans="1:9" x14ac:dyDescent="0.3">
      <c r="A22047">
        <v>29</v>
      </c>
      <c r="B22047">
        <v>6</v>
      </c>
      <c r="C22047">
        <v>8</v>
      </c>
      <c r="D22047">
        <f>B22047*12 + C22047</f>
        <v>80</v>
      </c>
      <c r="E22047">
        <v>6</v>
      </c>
      <c r="F22047">
        <v>6</v>
      </c>
      <c r="G22047">
        <f t="shared" si="735"/>
        <v>78</v>
      </c>
      <c r="H22047">
        <f t="shared" si="734"/>
        <v>2</v>
      </c>
      <c r="I22047" t="s">
        <v>10</v>
      </c>
    </row>
    <row r="22048" spans="1:9" x14ac:dyDescent="0.3">
      <c r="A22048">
        <v>30</v>
      </c>
      <c r="B22048">
        <v>6</v>
      </c>
      <c r="C22048">
        <v>9</v>
      </c>
      <c r="D22048">
        <f>B22048*12 + C22048</f>
        <v>81</v>
      </c>
      <c r="E22048">
        <v>6</v>
      </c>
      <c r="F22048">
        <v>6</v>
      </c>
      <c r="G22048">
        <f t="shared" si="735"/>
        <v>78</v>
      </c>
      <c r="H22048">
        <f t="shared" si="734"/>
        <v>3</v>
      </c>
      <c r="I22048" t="s">
        <v>10</v>
      </c>
    </row>
    <row r="22049" spans="1:9" x14ac:dyDescent="0.3">
      <c r="A22049">
        <v>31</v>
      </c>
      <c r="B22049">
        <v>6</v>
      </c>
      <c r="C22049">
        <v>9</v>
      </c>
      <c r="D22049">
        <f>B22049*12 + C22049</f>
        <v>81</v>
      </c>
      <c r="E22049">
        <v>6</v>
      </c>
      <c r="F22049">
        <v>6</v>
      </c>
      <c r="G22049">
        <f t="shared" si="735"/>
        <v>78</v>
      </c>
      <c r="H22049">
        <f t="shared" si="734"/>
        <v>3</v>
      </c>
      <c r="I22049" t="s">
        <v>10</v>
      </c>
    </row>
    <row r="22050" spans="1:9" x14ac:dyDescent="0.3">
      <c r="A22050">
        <v>32</v>
      </c>
      <c r="B22050">
        <v>6</v>
      </c>
      <c r="C22050">
        <v>10</v>
      </c>
      <c r="D22050">
        <f>B22050*12 + C22050</f>
        <v>82</v>
      </c>
      <c r="E22050">
        <v>6</v>
      </c>
      <c r="F22050">
        <v>6</v>
      </c>
      <c r="G22050">
        <f t="shared" si="735"/>
        <v>78</v>
      </c>
      <c r="H22050">
        <f t="shared" si="734"/>
        <v>4</v>
      </c>
      <c r="I22050" t="s">
        <v>10</v>
      </c>
    </row>
    <row r="22051" spans="1:9" x14ac:dyDescent="0.3">
      <c r="A22051">
        <v>33</v>
      </c>
      <c r="B22051">
        <v>6</v>
      </c>
      <c r="C22051">
        <v>11</v>
      </c>
      <c r="D22051">
        <f>B22051*12 + C22051</f>
        <v>83</v>
      </c>
      <c r="E22051">
        <v>6</v>
      </c>
      <c r="F22051">
        <v>6</v>
      </c>
      <c r="G22051">
        <f t="shared" si="735"/>
        <v>78</v>
      </c>
      <c r="H22051">
        <f t="shared" ref="H22051:H22114" si="736">D22051-G22051</f>
        <v>5</v>
      </c>
      <c r="I22051" t="s">
        <v>10</v>
      </c>
    </row>
    <row r="22052" spans="1:9" x14ac:dyDescent="0.3">
      <c r="A22052">
        <v>34</v>
      </c>
      <c r="B22052">
        <v>7</v>
      </c>
      <c r="C22052">
        <v>0</v>
      </c>
      <c r="D22052">
        <f>B22052*12 + C22052</f>
        <v>84</v>
      </c>
      <c r="E22052">
        <v>6</v>
      </c>
      <c r="F22052">
        <v>6</v>
      </c>
      <c r="G22052">
        <f t="shared" si="735"/>
        <v>78</v>
      </c>
      <c r="H22052">
        <f t="shared" si="736"/>
        <v>6</v>
      </c>
      <c r="I22052" t="s">
        <v>10</v>
      </c>
    </row>
    <row r="22053" spans="1:9" x14ac:dyDescent="0.3">
      <c r="A22053">
        <v>35</v>
      </c>
      <c r="B22053">
        <v>7</v>
      </c>
      <c r="C22053">
        <v>1</v>
      </c>
      <c r="D22053">
        <f>B22053*12 + C22053</f>
        <v>85</v>
      </c>
      <c r="E22053">
        <v>6</v>
      </c>
      <c r="F22053">
        <v>6</v>
      </c>
      <c r="G22053">
        <f t="shared" si="735"/>
        <v>78</v>
      </c>
      <c r="H22053">
        <f t="shared" si="736"/>
        <v>7</v>
      </c>
      <c r="I22053" t="s">
        <v>10</v>
      </c>
    </row>
    <row r="22054" spans="1:9" x14ac:dyDescent="0.3">
      <c r="A22054">
        <v>36</v>
      </c>
      <c r="B22054">
        <v>7</v>
      </c>
      <c r="C22054">
        <v>2</v>
      </c>
      <c r="D22054">
        <f>B22054*12 + C22054</f>
        <v>86</v>
      </c>
      <c r="E22054">
        <v>6</v>
      </c>
      <c r="F22054">
        <v>6</v>
      </c>
      <c r="G22054">
        <f t="shared" si="735"/>
        <v>78</v>
      </c>
      <c r="H22054">
        <f t="shared" si="736"/>
        <v>8</v>
      </c>
      <c r="I22054" t="s">
        <v>10</v>
      </c>
    </row>
    <row r="22055" spans="1:9" x14ac:dyDescent="0.3">
      <c r="A22055">
        <v>37</v>
      </c>
      <c r="B22055">
        <v>7</v>
      </c>
      <c r="C22055">
        <v>3</v>
      </c>
      <c r="D22055">
        <f>B22055*12 + C22055</f>
        <v>87</v>
      </c>
      <c r="E22055">
        <v>6</v>
      </c>
      <c r="F22055">
        <v>6</v>
      </c>
      <c r="G22055">
        <f t="shared" si="735"/>
        <v>78</v>
      </c>
      <c r="H22055">
        <f t="shared" si="736"/>
        <v>9</v>
      </c>
      <c r="I22055" t="s">
        <v>10</v>
      </c>
    </row>
    <row r="22056" spans="1:9" x14ac:dyDescent="0.3">
      <c r="A22056">
        <v>38</v>
      </c>
      <c r="B22056">
        <v>7</v>
      </c>
      <c r="C22056">
        <v>4</v>
      </c>
      <c r="D22056">
        <f>B22056*12 + C22056</f>
        <v>88</v>
      </c>
      <c r="E22056">
        <v>6</v>
      </c>
      <c r="F22056">
        <v>6</v>
      </c>
      <c r="G22056">
        <f t="shared" si="735"/>
        <v>78</v>
      </c>
      <c r="H22056">
        <f t="shared" si="736"/>
        <v>10</v>
      </c>
      <c r="I22056" t="s">
        <v>10</v>
      </c>
    </row>
    <row r="22057" spans="1:9" x14ac:dyDescent="0.3">
      <c r="A22057">
        <v>39</v>
      </c>
      <c r="B22057">
        <v>7</v>
      </c>
      <c r="C22057">
        <v>5</v>
      </c>
      <c r="D22057">
        <f>B22057*12 + C22057</f>
        <v>89</v>
      </c>
      <c r="E22057">
        <v>6</v>
      </c>
      <c r="F22057">
        <v>6</v>
      </c>
      <c r="G22057">
        <f t="shared" si="735"/>
        <v>78</v>
      </c>
      <c r="H22057">
        <f t="shared" si="736"/>
        <v>11</v>
      </c>
      <c r="I22057" t="s">
        <v>10</v>
      </c>
    </row>
    <row r="22058" spans="1:9" x14ac:dyDescent="0.3">
      <c r="A22058">
        <v>40</v>
      </c>
      <c r="B22058">
        <v>7</v>
      </c>
      <c r="C22058">
        <v>5</v>
      </c>
      <c r="D22058">
        <f>B22058*12 + C22058</f>
        <v>89</v>
      </c>
      <c r="E22058">
        <v>6</v>
      </c>
      <c r="F22058">
        <v>6</v>
      </c>
      <c r="G22058">
        <f t="shared" si="735"/>
        <v>78</v>
      </c>
      <c r="H22058">
        <f t="shared" si="736"/>
        <v>11</v>
      </c>
      <c r="I22058" t="s">
        <v>10</v>
      </c>
    </row>
    <row r="22059" spans="1:9" x14ac:dyDescent="0.3">
      <c r="A22059">
        <v>41</v>
      </c>
      <c r="B22059">
        <v>7</v>
      </c>
      <c r="C22059">
        <v>6</v>
      </c>
      <c r="D22059">
        <f>B22059*12 + C22059</f>
        <v>90</v>
      </c>
      <c r="E22059">
        <v>6</v>
      </c>
      <c r="F22059">
        <v>6</v>
      </c>
      <c r="G22059">
        <f t="shared" si="735"/>
        <v>78</v>
      </c>
      <c r="H22059">
        <f t="shared" si="736"/>
        <v>12</v>
      </c>
      <c r="I22059" t="s">
        <v>10</v>
      </c>
    </row>
    <row r="22060" spans="1:9" x14ac:dyDescent="0.3">
      <c r="A22060">
        <v>42</v>
      </c>
      <c r="B22060">
        <v>7</v>
      </c>
      <c r="C22060">
        <v>7</v>
      </c>
      <c r="D22060">
        <f>B22060*12 + C22060</f>
        <v>91</v>
      </c>
      <c r="E22060">
        <v>6</v>
      </c>
      <c r="F22060">
        <v>6</v>
      </c>
      <c r="G22060">
        <f t="shared" si="735"/>
        <v>78</v>
      </c>
      <c r="H22060">
        <f t="shared" si="736"/>
        <v>13</v>
      </c>
      <c r="I22060" t="s">
        <v>10</v>
      </c>
    </row>
    <row r="22061" spans="1:9" x14ac:dyDescent="0.3">
      <c r="A22061">
        <v>43</v>
      </c>
      <c r="B22061">
        <v>7</v>
      </c>
      <c r="C22061">
        <v>8</v>
      </c>
      <c r="D22061">
        <f>B22061*12 + C22061</f>
        <v>92</v>
      </c>
      <c r="E22061">
        <v>6</v>
      </c>
      <c r="F22061">
        <v>6</v>
      </c>
      <c r="G22061">
        <f t="shared" si="735"/>
        <v>78</v>
      </c>
      <c r="H22061">
        <f t="shared" si="736"/>
        <v>14</v>
      </c>
      <c r="I22061" t="s">
        <v>10</v>
      </c>
    </row>
    <row r="22062" spans="1:9" x14ac:dyDescent="0.3">
      <c r="A22062">
        <v>44</v>
      </c>
      <c r="B22062">
        <v>7</v>
      </c>
      <c r="C22062">
        <v>9</v>
      </c>
      <c r="D22062">
        <f>B22062*12 + C22062</f>
        <v>93</v>
      </c>
      <c r="E22062">
        <v>6</v>
      </c>
      <c r="F22062">
        <v>6</v>
      </c>
      <c r="G22062">
        <f t="shared" si="735"/>
        <v>78</v>
      </c>
      <c r="H22062">
        <f t="shared" si="736"/>
        <v>15</v>
      </c>
      <c r="I22062" t="s">
        <v>10</v>
      </c>
    </row>
    <row r="22063" spans="1:9" x14ac:dyDescent="0.3">
      <c r="A22063">
        <v>45</v>
      </c>
      <c r="B22063">
        <v>7</v>
      </c>
      <c r="C22063">
        <v>10</v>
      </c>
      <c r="D22063">
        <f>B22063*12 + C22063</f>
        <v>94</v>
      </c>
      <c r="E22063">
        <v>6</v>
      </c>
      <c r="F22063">
        <v>6</v>
      </c>
      <c r="G22063">
        <f t="shared" si="735"/>
        <v>78</v>
      </c>
      <c r="H22063">
        <f t="shared" si="736"/>
        <v>16</v>
      </c>
      <c r="I22063" t="s">
        <v>10</v>
      </c>
    </row>
    <row r="22064" spans="1:9" x14ac:dyDescent="0.3">
      <c r="A22064">
        <v>46</v>
      </c>
      <c r="B22064">
        <v>7</v>
      </c>
      <c r="C22064">
        <v>11</v>
      </c>
      <c r="D22064">
        <f>B22064*12 + C22064</f>
        <v>95</v>
      </c>
      <c r="E22064">
        <v>6</v>
      </c>
      <c r="F22064">
        <v>6</v>
      </c>
      <c r="G22064">
        <f t="shared" si="735"/>
        <v>78</v>
      </c>
      <c r="H22064">
        <f t="shared" si="736"/>
        <v>17</v>
      </c>
      <c r="I22064" t="s">
        <v>10</v>
      </c>
    </row>
    <row r="22065" spans="1:9" x14ac:dyDescent="0.3">
      <c r="A22065">
        <v>47</v>
      </c>
      <c r="B22065">
        <v>8</v>
      </c>
      <c r="C22065">
        <v>0</v>
      </c>
      <c r="D22065">
        <f>B22065*12 + C22065</f>
        <v>96</v>
      </c>
      <c r="E22065">
        <v>6</v>
      </c>
      <c r="F22065">
        <v>6</v>
      </c>
      <c r="G22065">
        <f t="shared" si="735"/>
        <v>78</v>
      </c>
      <c r="H22065">
        <f t="shared" si="736"/>
        <v>18</v>
      </c>
      <c r="I22065" t="s">
        <v>10</v>
      </c>
    </row>
    <row r="22066" spans="1:9" x14ac:dyDescent="0.3">
      <c r="A22066">
        <v>48</v>
      </c>
      <c r="B22066">
        <v>8</v>
      </c>
      <c r="C22066">
        <v>1</v>
      </c>
      <c r="D22066">
        <f>B22066*12 + C22066</f>
        <v>97</v>
      </c>
      <c r="E22066">
        <v>6</v>
      </c>
      <c r="F22066">
        <v>6</v>
      </c>
      <c r="G22066">
        <f t="shared" si="735"/>
        <v>78</v>
      </c>
      <c r="H22066">
        <f t="shared" si="736"/>
        <v>19</v>
      </c>
      <c r="I22066" t="s">
        <v>10</v>
      </c>
    </row>
    <row r="22067" spans="1:9" x14ac:dyDescent="0.3">
      <c r="A22067">
        <v>49</v>
      </c>
      <c r="B22067">
        <v>8</v>
      </c>
      <c r="C22067">
        <v>2</v>
      </c>
      <c r="D22067">
        <f>B22067*12 + C22067</f>
        <v>98</v>
      </c>
      <c r="E22067">
        <v>6</v>
      </c>
      <c r="F22067">
        <v>6</v>
      </c>
      <c r="G22067">
        <f t="shared" si="735"/>
        <v>78</v>
      </c>
      <c r="H22067">
        <f t="shared" si="736"/>
        <v>20</v>
      </c>
      <c r="I22067" t="s">
        <v>10</v>
      </c>
    </row>
    <row r="22068" spans="1:9" x14ac:dyDescent="0.3">
      <c r="A22068">
        <v>50</v>
      </c>
      <c r="B22068">
        <v>8</v>
      </c>
      <c r="C22068">
        <v>3</v>
      </c>
      <c r="D22068">
        <f>B22068*12 + C22068</f>
        <v>99</v>
      </c>
      <c r="E22068">
        <v>6</v>
      </c>
      <c r="F22068">
        <v>6</v>
      </c>
      <c r="G22068">
        <f t="shared" si="735"/>
        <v>78</v>
      </c>
      <c r="H22068">
        <f t="shared" si="736"/>
        <v>21</v>
      </c>
      <c r="I22068" t="s">
        <v>10</v>
      </c>
    </row>
    <row r="22069" spans="1:9" x14ac:dyDescent="0.3">
      <c r="A22069">
        <v>51</v>
      </c>
      <c r="B22069">
        <v>8</v>
      </c>
      <c r="C22069">
        <v>4</v>
      </c>
      <c r="D22069">
        <f>B22069*12 + C22069</f>
        <v>100</v>
      </c>
      <c r="E22069">
        <v>6</v>
      </c>
      <c r="F22069">
        <v>6</v>
      </c>
      <c r="G22069">
        <f t="shared" si="735"/>
        <v>78</v>
      </c>
      <c r="H22069">
        <f t="shared" si="736"/>
        <v>22</v>
      </c>
      <c r="I22069" t="s">
        <v>10</v>
      </c>
    </row>
    <row r="22070" spans="1:9" x14ac:dyDescent="0.3">
      <c r="A22070">
        <v>52</v>
      </c>
      <c r="B22070">
        <v>8</v>
      </c>
      <c r="C22070">
        <v>5</v>
      </c>
      <c r="D22070">
        <f>B22070*12 + C22070</f>
        <v>101</v>
      </c>
      <c r="E22070">
        <v>6</v>
      </c>
      <c r="F22070">
        <v>6</v>
      </c>
      <c r="G22070">
        <f t="shared" si="735"/>
        <v>78</v>
      </c>
      <c r="H22070">
        <f t="shared" si="736"/>
        <v>23</v>
      </c>
      <c r="I22070" t="s">
        <v>10</v>
      </c>
    </row>
    <row r="22071" spans="1:9" x14ac:dyDescent="0.3">
      <c r="A22071">
        <v>53</v>
      </c>
      <c r="B22071">
        <v>8</v>
      </c>
      <c r="C22071">
        <v>6</v>
      </c>
      <c r="D22071">
        <f>B22071*12 + C22071</f>
        <v>102</v>
      </c>
      <c r="E22071">
        <v>6</v>
      </c>
      <c r="F22071">
        <v>6</v>
      </c>
      <c r="G22071">
        <f t="shared" si="735"/>
        <v>78</v>
      </c>
      <c r="H22071">
        <f t="shared" si="736"/>
        <v>24</v>
      </c>
      <c r="I22071" t="s">
        <v>10</v>
      </c>
    </row>
    <row r="22072" spans="1:9" x14ac:dyDescent="0.3">
      <c r="A22072">
        <v>54</v>
      </c>
      <c r="B22072">
        <v>8</v>
      </c>
      <c r="C22072">
        <v>7</v>
      </c>
      <c r="D22072">
        <f>B22072*12 + C22072</f>
        <v>103</v>
      </c>
      <c r="E22072">
        <v>6</v>
      </c>
      <c r="F22072">
        <v>6</v>
      </c>
      <c r="G22072">
        <f t="shared" si="735"/>
        <v>78</v>
      </c>
      <c r="H22072">
        <f t="shared" si="736"/>
        <v>25</v>
      </c>
      <c r="I22072" t="s">
        <v>10</v>
      </c>
    </row>
    <row r="22073" spans="1:9" x14ac:dyDescent="0.3">
      <c r="A22073">
        <v>55</v>
      </c>
      <c r="B22073">
        <v>8</v>
      </c>
      <c r="C22073">
        <v>8</v>
      </c>
      <c r="D22073">
        <f>B22073*12 + C22073</f>
        <v>104</v>
      </c>
      <c r="E22073">
        <v>6</v>
      </c>
      <c r="F22073">
        <v>6</v>
      </c>
      <c r="G22073">
        <f t="shared" si="735"/>
        <v>78</v>
      </c>
      <c r="H22073">
        <f t="shared" si="736"/>
        <v>26</v>
      </c>
      <c r="I22073" t="s">
        <v>10</v>
      </c>
    </row>
    <row r="22074" spans="1:9" x14ac:dyDescent="0.3">
      <c r="A22074">
        <v>56</v>
      </c>
      <c r="B22074">
        <v>8</v>
      </c>
      <c r="C22074">
        <v>9</v>
      </c>
      <c r="D22074">
        <f>B22074*12 + C22074</f>
        <v>105</v>
      </c>
      <c r="E22074">
        <v>6</v>
      </c>
      <c r="F22074">
        <v>6</v>
      </c>
      <c r="G22074">
        <f t="shared" si="735"/>
        <v>78</v>
      </c>
      <c r="H22074">
        <f t="shared" si="736"/>
        <v>27</v>
      </c>
      <c r="I22074" t="s">
        <v>10</v>
      </c>
    </row>
    <row r="22075" spans="1:9" x14ac:dyDescent="0.3">
      <c r="A22075">
        <v>57</v>
      </c>
      <c r="B22075">
        <v>8</v>
      </c>
      <c r="C22075">
        <v>10</v>
      </c>
      <c r="D22075">
        <f>B22075*12 + C22075</f>
        <v>106</v>
      </c>
      <c r="E22075">
        <v>6</v>
      </c>
      <c r="F22075">
        <v>6</v>
      </c>
      <c r="G22075">
        <f t="shared" si="735"/>
        <v>78</v>
      </c>
      <c r="H22075">
        <f t="shared" si="736"/>
        <v>28</v>
      </c>
      <c r="I22075" t="s">
        <v>10</v>
      </c>
    </row>
    <row r="22076" spans="1:9" x14ac:dyDescent="0.3">
      <c r="A22076">
        <v>58</v>
      </c>
      <c r="B22076">
        <v>9</v>
      </c>
      <c r="C22076">
        <v>0</v>
      </c>
      <c r="D22076">
        <f>B22076*12 + C22076</f>
        <v>108</v>
      </c>
      <c r="E22076">
        <v>6</v>
      </c>
      <c r="F22076">
        <v>6</v>
      </c>
      <c r="G22076">
        <f t="shared" si="735"/>
        <v>78</v>
      </c>
      <c r="H22076">
        <f t="shared" si="736"/>
        <v>30</v>
      </c>
      <c r="I22076" t="s">
        <v>10</v>
      </c>
    </row>
    <row r="22077" spans="1:9" x14ac:dyDescent="0.3">
      <c r="A22077">
        <v>59</v>
      </c>
      <c r="B22077">
        <v>9</v>
      </c>
      <c r="C22077">
        <v>1</v>
      </c>
      <c r="D22077">
        <f>B22077*12 + C22077</f>
        <v>109</v>
      </c>
      <c r="E22077">
        <v>6</v>
      </c>
      <c r="F22077">
        <v>6</v>
      </c>
      <c r="G22077">
        <f t="shared" si="735"/>
        <v>78</v>
      </c>
      <c r="H22077">
        <f t="shared" si="736"/>
        <v>31</v>
      </c>
      <c r="I22077" t="s">
        <v>10</v>
      </c>
    </row>
    <row r="22078" spans="1:9" x14ac:dyDescent="0.3">
      <c r="A22078">
        <v>60</v>
      </c>
      <c r="B22078">
        <v>9</v>
      </c>
      <c r="C22078">
        <v>2</v>
      </c>
      <c r="D22078">
        <f>B22078*12 + C22078</f>
        <v>110</v>
      </c>
      <c r="E22078">
        <v>6</v>
      </c>
      <c r="F22078">
        <v>6</v>
      </c>
      <c r="G22078">
        <f t="shared" si="735"/>
        <v>78</v>
      </c>
      <c r="H22078">
        <f t="shared" si="736"/>
        <v>32</v>
      </c>
      <c r="I22078" t="s">
        <v>10</v>
      </c>
    </row>
    <row r="22079" spans="1:9" x14ac:dyDescent="0.3">
      <c r="A22079">
        <v>61</v>
      </c>
      <c r="B22079">
        <v>9</v>
      </c>
      <c r="C22079">
        <v>3</v>
      </c>
      <c r="D22079">
        <f>B22079*12 + C22079</f>
        <v>111</v>
      </c>
      <c r="E22079">
        <v>6</v>
      </c>
      <c r="F22079">
        <v>6</v>
      </c>
      <c r="G22079">
        <f t="shared" si="735"/>
        <v>78</v>
      </c>
      <c r="H22079">
        <f t="shared" si="736"/>
        <v>33</v>
      </c>
      <c r="I22079" t="s">
        <v>10</v>
      </c>
    </row>
    <row r="22080" spans="1:9" x14ac:dyDescent="0.3">
      <c r="A22080">
        <v>62</v>
      </c>
      <c r="B22080">
        <v>9</v>
      </c>
      <c r="C22080">
        <v>4</v>
      </c>
      <c r="D22080">
        <f>B22080*12 + C22080</f>
        <v>112</v>
      </c>
      <c r="E22080">
        <v>6</v>
      </c>
      <c r="F22080">
        <v>6</v>
      </c>
      <c r="G22080">
        <f t="shared" si="735"/>
        <v>78</v>
      </c>
      <c r="H22080">
        <f t="shared" si="736"/>
        <v>34</v>
      </c>
      <c r="I22080" t="s">
        <v>10</v>
      </c>
    </row>
    <row r="22081" spans="1:9" x14ac:dyDescent="0.3">
      <c r="A22081">
        <v>63</v>
      </c>
      <c r="B22081">
        <v>9</v>
      </c>
      <c r="C22081">
        <v>6</v>
      </c>
      <c r="D22081">
        <f>B22081*12 + C22081</f>
        <v>114</v>
      </c>
      <c r="E22081">
        <v>6</v>
      </c>
      <c r="F22081">
        <v>6</v>
      </c>
      <c r="G22081">
        <f t="shared" si="735"/>
        <v>78</v>
      </c>
      <c r="H22081">
        <f t="shared" si="736"/>
        <v>36</v>
      </c>
      <c r="I22081" t="s">
        <v>10</v>
      </c>
    </row>
    <row r="22082" spans="1:9" x14ac:dyDescent="0.3">
      <c r="A22082">
        <v>64</v>
      </c>
      <c r="B22082">
        <v>9</v>
      </c>
      <c r="C22082">
        <v>7</v>
      </c>
      <c r="D22082">
        <f>B22082*12 + C22082</f>
        <v>115</v>
      </c>
      <c r="E22082">
        <v>6</v>
      </c>
      <c r="F22082">
        <v>6</v>
      </c>
      <c r="G22082">
        <f t="shared" si="735"/>
        <v>78</v>
      </c>
      <c r="H22082">
        <f t="shared" si="736"/>
        <v>37</v>
      </c>
      <c r="I22082" t="s">
        <v>10</v>
      </c>
    </row>
    <row r="22083" spans="1:9" x14ac:dyDescent="0.3">
      <c r="A22083">
        <v>65</v>
      </c>
      <c r="B22083">
        <v>9</v>
      </c>
      <c r="C22083">
        <v>8</v>
      </c>
      <c r="D22083">
        <f>B22083*12 + C22083</f>
        <v>116</v>
      </c>
      <c r="E22083">
        <v>6</v>
      </c>
      <c r="F22083">
        <v>6</v>
      </c>
      <c r="G22083">
        <f t="shared" si="735"/>
        <v>78</v>
      </c>
      <c r="H22083">
        <f t="shared" si="736"/>
        <v>38</v>
      </c>
      <c r="I22083" t="s">
        <v>10</v>
      </c>
    </row>
    <row r="22084" spans="1:9" x14ac:dyDescent="0.3">
      <c r="A22084">
        <v>66</v>
      </c>
      <c r="B22084">
        <v>9</v>
      </c>
      <c r="C22084">
        <v>9</v>
      </c>
      <c r="D22084">
        <f>B22084*12 + C22084</f>
        <v>117</v>
      </c>
      <c r="E22084">
        <v>6</v>
      </c>
      <c r="F22084">
        <v>6</v>
      </c>
      <c r="G22084">
        <f t="shared" si="735"/>
        <v>78</v>
      </c>
      <c r="H22084">
        <f t="shared" si="736"/>
        <v>39</v>
      </c>
      <c r="I22084" t="s">
        <v>10</v>
      </c>
    </row>
    <row r="22085" spans="1:9" x14ac:dyDescent="0.3">
      <c r="A22085">
        <v>67</v>
      </c>
      <c r="B22085">
        <v>9</v>
      </c>
      <c r="C22085">
        <v>10</v>
      </c>
      <c r="D22085">
        <f>B22085*12 + C22085</f>
        <v>118</v>
      </c>
      <c r="E22085">
        <v>6</v>
      </c>
      <c r="F22085">
        <v>6</v>
      </c>
      <c r="G22085">
        <f t="shared" si="735"/>
        <v>78</v>
      </c>
      <c r="H22085">
        <f t="shared" si="736"/>
        <v>40</v>
      </c>
      <c r="I22085" t="s">
        <v>10</v>
      </c>
    </row>
    <row r="22086" spans="1:9" x14ac:dyDescent="0.3">
      <c r="A22086">
        <v>68</v>
      </c>
      <c r="B22086">
        <v>10</v>
      </c>
      <c r="C22086">
        <v>0</v>
      </c>
      <c r="D22086">
        <f>B22086*12 + C22086</f>
        <v>120</v>
      </c>
      <c r="E22086">
        <v>6</v>
      </c>
      <c r="F22086">
        <v>6</v>
      </c>
      <c r="G22086">
        <f t="shared" si="735"/>
        <v>78</v>
      </c>
      <c r="H22086">
        <f t="shared" si="736"/>
        <v>42</v>
      </c>
      <c r="I22086" t="s">
        <v>10</v>
      </c>
    </row>
    <row r="22087" spans="1:9" x14ac:dyDescent="0.3">
      <c r="A22087">
        <v>69</v>
      </c>
      <c r="B22087">
        <v>10</v>
      </c>
      <c r="C22087">
        <v>1</v>
      </c>
      <c r="D22087">
        <f>B22087*12 + C22087</f>
        <v>121</v>
      </c>
      <c r="E22087">
        <v>6</v>
      </c>
      <c r="F22087">
        <v>6</v>
      </c>
      <c r="G22087">
        <f t="shared" si="735"/>
        <v>78</v>
      </c>
      <c r="H22087">
        <f t="shared" si="736"/>
        <v>43</v>
      </c>
      <c r="I22087" t="s">
        <v>10</v>
      </c>
    </row>
    <row r="22088" spans="1:9" x14ac:dyDescent="0.3">
      <c r="A22088">
        <v>70</v>
      </c>
      <c r="B22088">
        <v>10</v>
      </c>
      <c r="C22088">
        <v>2</v>
      </c>
      <c r="D22088">
        <f>B22088*12 + C22088</f>
        <v>122</v>
      </c>
      <c r="E22088">
        <v>6</v>
      </c>
      <c r="F22088">
        <v>6</v>
      </c>
      <c r="G22088">
        <f t="shared" si="735"/>
        <v>78</v>
      </c>
      <c r="H22088">
        <f t="shared" si="736"/>
        <v>44</v>
      </c>
      <c r="I22088" t="s">
        <v>10</v>
      </c>
    </row>
    <row r="22089" spans="1:9" x14ac:dyDescent="0.3">
      <c r="A22089">
        <v>71</v>
      </c>
      <c r="B22089">
        <v>10</v>
      </c>
      <c r="C22089">
        <v>3</v>
      </c>
      <c r="D22089">
        <f>B22089*12 + C22089</f>
        <v>123</v>
      </c>
      <c r="E22089">
        <v>6</v>
      </c>
      <c r="F22089">
        <v>6</v>
      </c>
      <c r="G22089">
        <f t="shared" si="735"/>
        <v>78</v>
      </c>
      <c r="H22089">
        <f t="shared" si="736"/>
        <v>45</v>
      </c>
      <c r="I22089" t="s">
        <v>10</v>
      </c>
    </row>
    <row r="22090" spans="1:9" x14ac:dyDescent="0.3">
      <c r="A22090">
        <v>72</v>
      </c>
      <c r="B22090">
        <v>10</v>
      </c>
      <c r="C22090">
        <v>4</v>
      </c>
      <c r="D22090">
        <f>B22090*12 + C22090</f>
        <v>124</v>
      </c>
      <c r="E22090">
        <v>6</v>
      </c>
      <c r="F22090">
        <v>6</v>
      </c>
      <c r="G22090">
        <f t="shared" si="735"/>
        <v>78</v>
      </c>
      <c r="H22090">
        <f t="shared" si="736"/>
        <v>46</v>
      </c>
      <c r="I22090" t="s">
        <v>10</v>
      </c>
    </row>
    <row r="22091" spans="1:9" x14ac:dyDescent="0.3">
      <c r="A22091">
        <v>73</v>
      </c>
      <c r="B22091">
        <v>10</v>
      </c>
      <c r="C22091">
        <v>6</v>
      </c>
      <c r="D22091">
        <f>B22091*12 + C22091</f>
        <v>126</v>
      </c>
      <c r="E22091">
        <v>6</v>
      </c>
      <c r="F22091">
        <v>6</v>
      </c>
      <c r="G22091">
        <f t="shared" si="735"/>
        <v>78</v>
      </c>
      <c r="H22091">
        <f t="shared" si="736"/>
        <v>48</v>
      </c>
      <c r="I22091" t="s">
        <v>10</v>
      </c>
    </row>
    <row r="22092" spans="1:9" x14ac:dyDescent="0.3">
      <c r="A22092">
        <v>74</v>
      </c>
      <c r="B22092">
        <v>10</v>
      </c>
      <c r="C22092">
        <v>7</v>
      </c>
      <c r="D22092">
        <f>B22092*12 + C22092</f>
        <v>127</v>
      </c>
      <c r="E22092">
        <v>6</v>
      </c>
      <c r="F22092">
        <v>6</v>
      </c>
      <c r="G22092">
        <f t="shared" si="735"/>
        <v>78</v>
      </c>
      <c r="H22092">
        <f t="shared" si="736"/>
        <v>49</v>
      </c>
      <c r="I22092" t="s">
        <v>10</v>
      </c>
    </row>
    <row r="22093" spans="1:9" x14ac:dyDescent="0.3">
      <c r="A22093">
        <v>75</v>
      </c>
      <c r="B22093">
        <v>10</v>
      </c>
      <c r="C22093">
        <v>9</v>
      </c>
      <c r="D22093">
        <f>B22093*12 + C22093</f>
        <v>129</v>
      </c>
      <c r="E22093">
        <v>6</v>
      </c>
      <c r="F22093">
        <v>6</v>
      </c>
      <c r="G22093">
        <f t="shared" si="735"/>
        <v>78</v>
      </c>
      <c r="H22093">
        <f t="shared" si="736"/>
        <v>51</v>
      </c>
      <c r="I22093" t="s">
        <v>10</v>
      </c>
    </row>
    <row r="22094" spans="1:9" x14ac:dyDescent="0.3">
      <c r="A22094">
        <v>76</v>
      </c>
      <c r="B22094">
        <v>10</v>
      </c>
      <c r="C22094">
        <v>10</v>
      </c>
      <c r="D22094">
        <f>B22094*12 + C22094</f>
        <v>130</v>
      </c>
      <c r="E22094">
        <v>6</v>
      </c>
      <c r="F22094">
        <v>6</v>
      </c>
      <c r="G22094">
        <f t="shared" si="735"/>
        <v>78</v>
      </c>
      <c r="H22094">
        <f t="shared" si="736"/>
        <v>52</v>
      </c>
      <c r="I22094" t="s">
        <v>10</v>
      </c>
    </row>
    <row r="22095" spans="1:9" x14ac:dyDescent="0.3">
      <c r="A22095">
        <v>77</v>
      </c>
      <c r="B22095">
        <v>10</v>
      </c>
      <c r="C22095">
        <v>11</v>
      </c>
      <c r="D22095">
        <f>B22095*12 + C22095</f>
        <v>131</v>
      </c>
      <c r="E22095">
        <v>6</v>
      </c>
      <c r="F22095">
        <v>6</v>
      </c>
      <c r="G22095">
        <f t="shared" si="735"/>
        <v>78</v>
      </c>
      <c r="H22095">
        <f t="shared" si="736"/>
        <v>53</v>
      </c>
      <c r="I22095" t="s">
        <v>10</v>
      </c>
    </row>
    <row r="22096" spans="1:9" x14ac:dyDescent="0.3">
      <c r="A22096">
        <v>78</v>
      </c>
      <c r="B22096">
        <v>11</v>
      </c>
      <c r="C22096">
        <v>0</v>
      </c>
      <c r="D22096">
        <f>B22096*12 + C22096</f>
        <v>132</v>
      </c>
      <c r="E22096">
        <v>6</v>
      </c>
      <c r="F22096">
        <v>6</v>
      </c>
      <c r="G22096">
        <f t="shared" si="735"/>
        <v>78</v>
      </c>
      <c r="H22096">
        <f t="shared" si="736"/>
        <v>54</v>
      </c>
      <c r="I22096" t="s">
        <v>10</v>
      </c>
    </row>
    <row r="22097" spans="1:9" x14ac:dyDescent="0.3">
      <c r="A22097">
        <v>79</v>
      </c>
      <c r="B22097">
        <v>11</v>
      </c>
      <c r="C22097">
        <v>1</v>
      </c>
      <c r="D22097">
        <f>B22097*12 + C22097</f>
        <v>133</v>
      </c>
      <c r="E22097">
        <v>6</v>
      </c>
      <c r="F22097">
        <v>6</v>
      </c>
      <c r="G22097">
        <f t="shared" si="735"/>
        <v>78</v>
      </c>
      <c r="H22097">
        <f t="shared" si="736"/>
        <v>55</v>
      </c>
      <c r="I22097" t="s">
        <v>10</v>
      </c>
    </row>
    <row r="22098" spans="1:9" x14ac:dyDescent="0.3">
      <c r="A22098">
        <v>80</v>
      </c>
      <c r="B22098">
        <v>11</v>
      </c>
      <c r="C22098">
        <v>3</v>
      </c>
      <c r="D22098">
        <f>B22098*12 + C22098</f>
        <v>135</v>
      </c>
      <c r="E22098">
        <v>6</v>
      </c>
      <c r="F22098">
        <v>6</v>
      </c>
      <c r="G22098">
        <f t="shared" si="735"/>
        <v>78</v>
      </c>
      <c r="H22098">
        <f t="shared" si="736"/>
        <v>57</v>
      </c>
      <c r="I22098" t="s">
        <v>10</v>
      </c>
    </row>
    <row r="22099" spans="1:9" x14ac:dyDescent="0.3">
      <c r="A22099">
        <v>81</v>
      </c>
      <c r="B22099">
        <v>11</v>
      </c>
      <c r="C22099">
        <v>4</v>
      </c>
      <c r="D22099">
        <f>B22099*12 + C22099</f>
        <v>136</v>
      </c>
      <c r="E22099">
        <v>6</v>
      </c>
      <c r="F22099">
        <v>6</v>
      </c>
      <c r="G22099">
        <f t="shared" si="735"/>
        <v>78</v>
      </c>
      <c r="H22099">
        <f t="shared" si="736"/>
        <v>58</v>
      </c>
      <c r="I22099" t="s">
        <v>10</v>
      </c>
    </row>
    <row r="22100" spans="1:9" x14ac:dyDescent="0.3">
      <c r="A22100">
        <v>82</v>
      </c>
      <c r="B22100">
        <v>11</v>
      </c>
      <c r="C22100">
        <v>5</v>
      </c>
      <c r="D22100">
        <f>B22100*12 + C22100</f>
        <v>137</v>
      </c>
      <c r="E22100">
        <v>6</v>
      </c>
      <c r="F22100">
        <v>6</v>
      </c>
      <c r="G22100">
        <f t="shared" si="735"/>
        <v>78</v>
      </c>
      <c r="H22100">
        <f t="shared" si="736"/>
        <v>59</v>
      </c>
      <c r="I22100" t="s">
        <v>10</v>
      </c>
    </row>
    <row r="22101" spans="1:9" x14ac:dyDescent="0.3">
      <c r="A22101">
        <v>83</v>
      </c>
      <c r="B22101">
        <v>11</v>
      </c>
      <c r="C22101">
        <v>6</v>
      </c>
      <c r="D22101">
        <f>B22101*12 + C22101</f>
        <v>138</v>
      </c>
      <c r="E22101">
        <v>6</v>
      </c>
      <c r="F22101">
        <v>6</v>
      </c>
      <c r="G22101">
        <f t="shared" si="735"/>
        <v>78</v>
      </c>
      <c r="H22101">
        <f t="shared" si="736"/>
        <v>60</v>
      </c>
      <c r="I22101" t="s">
        <v>10</v>
      </c>
    </row>
    <row r="22102" spans="1:9" x14ac:dyDescent="0.3">
      <c r="A22102">
        <v>84</v>
      </c>
      <c r="B22102">
        <v>11</v>
      </c>
      <c r="C22102">
        <v>7</v>
      </c>
      <c r="D22102">
        <f>B22102*12 + C22102</f>
        <v>139</v>
      </c>
      <c r="E22102">
        <v>6</v>
      </c>
      <c r="F22102">
        <v>6</v>
      </c>
      <c r="G22102">
        <f t="shared" si="735"/>
        <v>78</v>
      </c>
      <c r="H22102">
        <f t="shared" si="736"/>
        <v>61</v>
      </c>
      <c r="I22102" t="s">
        <v>10</v>
      </c>
    </row>
    <row r="22103" spans="1:9" x14ac:dyDescent="0.3">
      <c r="A22103">
        <v>85</v>
      </c>
      <c r="B22103">
        <v>11</v>
      </c>
      <c r="C22103">
        <v>9</v>
      </c>
      <c r="D22103">
        <f>B22103*12 + C22103</f>
        <v>141</v>
      </c>
      <c r="E22103">
        <v>6</v>
      </c>
      <c r="F22103">
        <v>6</v>
      </c>
      <c r="G22103">
        <f t="shared" si="735"/>
        <v>78</v>
      </c>
      <c r="H22103">
        <f t="shared" si="736"/>
        <v>63</v>
      </c>
      <c r="I22103" t="s">
        <v>10</v>
      </c>
    </row>
    <row r="22104" spans="1:9" x14ac:dyDescent="0.3">
      <c r="A22104">
        <v>86</v>
      </c>
      <c r="B22104">
        <v>11</v>
      </c>
      <c r="C22104">
        <v>10</v>
      </c>
      <c r="D22104">
        <f>B22104*12 + C22104</f>
        <v>142</v>
      </c>
      <c r="E22104">
        <v>6</v>
      </c>
      <c r="F22104">
        <v>6</v>
      </c>
      <c r="G22104">
        <f t="shared" si="735"/>
        <v>78</v>
      </c>
      <c r="H22104">
        <f t="shared" si="736"/>
        <v>64</v>
      </c>
      <c r="I22104" t="s">
        <v>10</v>
      </c>
    </row>
    <row r="22105" spans="1:9" x14ac:dyDescent="0.3">
      <c r="A22105">
        <v>87</v>
      </c>
      <c r="B22105">
        <v>11</v>
      </c>
      <c r="C22105">
        <v>11</v>
      </c>
      <c r="D22105">
        <f>B22105*12 + C22105</f>
        <v>143</v>
      </c>
      <c r="E22105">
        <v>6</v>
      </c>
      <c r="F22105">
        <v>6</v>
      </c>
      <c r="G22105">
        <f t="shared" si="735"/>
        <v>78</v>
      </c>
      <c r="H22105">
        <f t="shared" si="736"/>
        <v>65</v>
      </c>
      <c r="I22105" t="s">
        <v>10</v>
      </c>
    </row>
    <row r="22106" spans="1:9" x14ac:dyDescent="0.3">
      <c r="A22106">
        <v>88</v>
      </c>
      <c r="B22106">
        <v>12</v>
      </c>
      <c r="C22106">
        <v>0</v>
      </c>
      <c r="D22106">
        <f>B22106*12 + C22106</f>
        <v>144</v>
      </c>
      <c r="E22106">
        <v>6</v>
      </c>
      <c r="F22106">
        <v>6</v>
      </c>
      <c r="G22106">
        <f t="shared" si="735"/>
        <v>78</v>
      </c>
      <c r="H22106">
        <f t="shared" si="736"/>
        <v>66</v>
      </c>
      <c r="I22106" t="s">
        <v>10</v>
      </c>
    </row>
    <row r="22107" spans="1:9" x14ac:dyDescent="0.3">
      <c r="A22107">
        <v>89</v>
      </c>
      <c r="B22107">
        <v>12</v>
      </c>
      <c r="C22107">
        <v>1</v>
      </c>
      <c r="D22107">
        <f>B22107*12 + C22107</f>
        <v>145</v>
      </c>
      <c r="E22107">
        <v>6</v>
      </c>
      <c r="F22107">
        <v>6</v>
      </c>
      <c r="G22107">
        <f t="shared" ref="G22107:G22170" si="737">E22107*12 + F22107</f>
        <v>78</v>
      </c>
      <c r="H22107">
        <f t="shared" si="736"/>
        <v>67</v>
      </c>
      <c r="I22107" t="s">
        <v>10</v>
      </c>
    </row>
    <row r="22108" spans="1:9" x14ac:dyDescent="0.3">
      <c r="A22108">
        <v>90</v>
      </c>
      <c r="B22108">
        <v>12</v>
      </c>
      <c r="C22108">
        <v>3</v>
      </c>
      <c r="D22108">
        <f>B22108*12 + C22108</f>
        <v>147</v>
      </c>
      <c r="E22108">
        <v>6</v>
      </c>
      <c r="F22108">
        <v>6</v>
      </c>
      <c r="G22108">
        <f t="shared" si="737"/>
        <v>78</v>
      </c>
      <c r="H22108">
        <f t="shared" si="736"/>
        <v>69</v>
      </c>
      <c r="I22108" t="s">
        <v>10</v>
      </c>
    </row>
    <row r="22109" spans="1:9" x14ac:dyDescent="0.3">
      <c r="A22109">
        <v>91</v>
      </c>
      <c r="B22109">
        <v>12</v>
      </c>
      <c r="C22109">
        <v>4</v>
      </c>
      <c r="D22109">
        <f>B22109*12 + C22109</f>
        <v>148</v>
      </c>
      <c r="E22109">
        <v>6</v>
      </c>
      <c r="F22109">
        <v>6</v>
      </c>
      <c r="G22109">
        <f t="shared" si="737"/>
        <v>78</v>
      </c>
      <c r="H22109">
        <f t="shared" si="736"/>
        <v>70</v>
      </c>
      <c r="I22109" t="s">
        <v>10</v>
      </c>
    </row>
    <row r="22110" spans="1:9" x14ac:dyDescent="0.3">
      <c r="A22110">
        <v>92</v>
      </c>
      <c r="B22110">
        <v>12</v>
      </c>
      <c r="C22110">
        <v>5</v>
      </c>
      <c r="D22110">
        <f>B22110*12 + C22110</f>
        <v>149</v>
      </c>
      <c r="E22110">
        <v>6</v>
      </c>
      <c r="F22110">
        <v>6</v>
      </c>
      <c r="G22110">
        <f t="shared" si="737"/>
        <v>78</v>
      </c>
      <c r="H22110">
        <f t="shared" si="736"/>
        <v>71</v>
      </c>
      <c r="I22110" t="s">
        <v>10</v>
      </c>
    </row>
    <row r="22111" spans="1:9" x14ac:dyDescent="0.3">
      <c r="A22111">
        <v>93</v>
      </c>
      <c r="B22111">
        <v>12</v>
      </c>
      <c r="C22111">
        <v>6</v>
      </c>
      <c r="D22111">
        <f>B22111*12 + C22111</f>
        <v>150</v>
      </c>
      <c r="E22111">
        <v>6</v>
      </c>
      <c r="F22111">
        <v>6</v>
      </c>
      <c r="G22111">
        <f t="shared" si="737"/>
        <v>78</v>
      </c>
      <c r="H22111">
        <f t="shared" si="736"/>
        <v>72</v>
      </c>
      <c r="I22111" t="s">
        <v>10</v>
      </c>
    </row>
    <row r="22112" spans="1:9" x14ac:dyDescent="0.3">
      <c r="A22112">
        <v>94</v>
      </c>
      <c r="B22112">
        <v>12</v>
      </c>
      <c r="C22112">
        <v>7</v>
      </c>
      <c r="D22112">
        <f>B22112*12 + C22112</f>
        <v>151</v>
      </c>
      <c r="E22112">
        <v>6</v>
      </c>
      <c r="F22112">
        <v>6</v>
      </c>
      <c r="G22112">
        <f t="shared" si="737"/>
        <v>78</v>
      </c>
      <c r="H22112">
        <f t="shared" si="736"/>
        <v>73</v>
      </c>
      <c r="I22112" t="s">
        <v>10</v>
      </c>
    </row>
    <row r="22113" spans="1:9" x14ac:dyDescent="0.3">
      <c r="A22113">
        <v>95</v>
      </c>
      <c r="B22113">
        <v>12</v>
      </c>
      <c r="C22113">
        <v>9</v>
      </c>
      <c r="D22113">
        <f>B22113*12 + C22113</f>
        <v>153</v>
      </c>
      <c r="E22113">
        <v>6</v>
      </c>
      <c r="F22113">
        <v>6</v>
      </c>
      <c r="G22113">
        <f t="shared" si="737"/>
        <v>78</v>
      </c>
      <c r="H22113">
        <f t="shared" si="736"/>
        <v>75</v>
      </c>
      <c r="I22113" t="s">
        <v>10</v>
      </c>
    </row>
    <row r="22114" spans="1:9" x14ac:dyDescent="0.3">
      <c r="A22114">
        <v>96</v>
      </c>
      <c r="B22114">
        <v>12</v>
      </c>
      <c r="C22114">
        <v>10</v>
      </c>
      <c r="D22114">
        <f>B22114*12 + C22114</f>
        <v>154</v>
      </c>
      <c r="E22114">
        <v>6</v>
      </c>
      <c r="F22114">
        <v>6</v>
      </c>
      <c r="G22114">
        <f t="shared" si="737"/>
        <v>78</v>
      </c>
      <c r="H22114">
        <f t="shared" si="736"/>
        <v>76</v>
      </c>
      <c r="I22114" t="s">
        <v>10</v>
      </c>
    </row>
    <row r="22115" spans="1:9" x14ac:dyDescent="0.3">
      <c r="A22115">
        <v>97</v>
      </c>
      <c r="B22115">
        <v>12</v>
      </c>
      <c r="C22115">
        <v>11</v>
      </c>
      <c r="D22115">
        <f>B22115*12 + C22115</f>
        <v>155</v>
      </c>
      <c r="E22115">
        <v>6</v>
      </c>
      <c r="F22115">
        <v>6</v>
      </c>
      <c r="G22115">
        <f t="shared" si="737"/>
        <v>78</v>
      </c>
      <c r="H22115">
        <f t="shared" ref="H22115:H22178" si="738">D22115-G22115</f>
        <v>77</v>
      </c>
      <c r="I22115" t="s">
        <v>10</v>
      </c>
    </row>
    <row r="22116" spans="1:9" x14ac:dyDescent="0.3">
      <c r="A22116">
        <v>98</v>
      </c>
      <c r="B22116">
        <v>13</v>
      </c>
      <c r="C22116">
        <v>0</v>
      </c>
      <c r="D22116">
        <f>B22116*12 + C22116</f>
        <v>156</v>
      </c>
      <c r="E22116">
        <v>6</v>
      </c>
      <c r="F22116">
        <v>6</v>
      </c>
      <c r="G22116">
        <f t="shared" si="737"/>
        <v>78</v>
      </c>
      <c r="H22116">
        <f t="shared" si="738"/>
        <v>78</v>
      </c>
      <c r="I22116" t="s">
        <v>10</v>
      </c>
    </row>
    <row r="22117" spans="1:9" x14ac:dyDescent="0.3">
      <c r="A22117">
        <v>99</v>
      </c>
      <c r="B22117">
        <v>13</v>
      </c>
      <c r="C22117">
        <v>1</v>
      </c>
      <c r="D22117">
        <f>B22117*12 + C22117</f>
        <v>157</v>
      </c>
      <c r="E22117">
        <v>6</v>
      </c>
      <c r="F22117">
        <v>6</v>
      </c>
      <c r="G22117">
        <f t="shared" si="737"/>
        <v>78</v>
      </c>
      <c r="H22117">
        <f t="shared" si="738"/>
        <v>79</v>
      </c>
      <c r="I22117" t="s">
        <v>10</v>
      </c>
    </row>
    <row r="22118" spans="1:9" x14ac:dyDescent="0.3">
      <c r="A22118">
        <v>100</v>
      </c>
      <c r="B22118">
        <v>13</v>
      </c>
      <c r="C22118">
        <v>3</v>
      </c>
      <c r="D22118">
        <f>B22118*12 + C22118</f>
        <v>159</v>
      </c>
      <c r="E22118">
        <v>6</v>
      </c>
      <c r="F22118">
        <v>6</v>
      </c>
      <c r="G22118">
        <f t="shared" si="737"/>
        <v>78</v>
      </c>
      <c r="H22118">
        <f t="shared" si="738"/>
        <v>81</v>
      </c>
      <c r="I22118" t="s">
        <v>10</v>
      </c>
    </row>
    <row r="22119" spans="1:9" x14ac:dyDescent="0.3">
      <c r="A22119">
        <v>101</v>
      </c>
      <c r="B22119">
        <v>13</v>
      </c>
      <c r="C22119">
        <v>4</v>
      </c>
      <c r="D22119">
        <f>B22119*12 + C22119</f>
        <v>160</v>
      </c>
      <c r="E22119">
        <v>6</v>
      </c>
      <c r="F22119">
        <v>6</v>
      </c>
      <c r="G22119">
        <f t="shared" si="737"/>
        <v>78</v>
      </c>
      <c r="H22119">
        <f t="shared" si="738"/>
        <v>82</v>
      </c>
      <c r="I22119" t="s">
        <v>10</v>
      </c>
    </row>
    <row r="22120" spans="1:9" x14ac:dyDescent="0.3">
      <c r="A22120">
        <v>102</v>
      </c>
      <c r="B22120">
        <v>13</v>
      </c>
      <c r="C22120">
        <v>6</v>
      </c>
      <c r="D22120">
        <f>B22120*12 + C22120</f>
        <v>162</v>
      </c>
      <c r="E22120">
        <v>6</v>
      </c>
      <c r="F22120">
        <v>6</v>
      </c>
      <c r="G22120">
        <f t="shared" si="737"/>
        <v>78</v>
      </c>
      <c r="H22120">
        <f t="shared" si="738"/>
        <v>84</v>
      </c>
      <c r="I22120" t="s">
        <v>10</v>
      </c>
    </row>
    <row r="22121" spans="1:9" x14ac:dyDescent="0.3">
      <c r="A22121">
        <v>103</v>
      </c>
      <c r="B22121">
        <v>13</v>
      </c>
      <c r="C22121">
        <v>6</v>
      </c>
      <c r="D22121">
        <f>B22121*12 + C22121</f>
        <v>162</v>
      </c>
      <c r="E22121">
        <v>6</v>
      </c>
      <c r="F22121">
        <v>6</v>
      </c>
      <c r="G22121">
        <f t="shared" si="737"/>
        <v>78</v>
      </c>
      <c r="H22121">
        <f t="shared" si="738"/>
        <v>84</v>
      </c>
      <c r="I22121" t="s">
        <v>10</v>
      </c>
    </row>
    <row r="22122" spans="1:9" x14ac:dyDescent="0.3">
      <c r="A22122">
        <v>104</v>
      </c>
      <c r="B22122">
        <v>13</v>
      </c>
      <c r="C22122">
        <v>7</v>
      </c>
      <c r="D22122">
        <f>B22122*12 + C22122</f>
        <v>163</v>
      </c>
      <c r="E22122">
        <v>6</v>
      </c>
      <c r="F22122">
        <v>6</v>
      </c>
      <c r="G22122">
        <f t="shared" si="737"/>
        <v>78</v>
      </c>
      <c r="H22122">
        <f t="shared" si="738"/>
        <v>85</v>
      </c>
      <c r="I22122" t="s">
        <v>10</v>
      </c>
    </row>
    <row r="22123" spans="1:9" x14ac:dyDescent="0.3">
      <c r="A22123">
        <v>105</v>
      </c>
      <c r="B22123">
        <v>13</v>
      </c>
      <c r="C22123">
        <v>9</v>
      </c>
      <c r="D22123">
        <f>B22123*12 + C22123</f>
        <v>165</v>
      </c>
      <c r="E22123">
        <v>6</v>
      </c>
      <c r="F22123">
        <v>6</v>
      </c>
      <c r="G22123">
        <f t="shared" si="737"/>
        <v>78</v>
      </c>
      <c r="H22123">
        <f t="shared" si="738"/>
        <v>87</v>
      </c>
      <c r="I22123" t="s">
        <v>10</v>
      </c>
    </row>
    <row r="22124" spans="1:9" x14ac:dyDescent="0.3">
      <c r="A22124">
        <v>106</v>
      </c>
      <c r="B22124">
        <v>13</v>
      </c>
      <c r="C22124">
        <v>10</v>
      </c>
      <c r="D22124">
        <f>B22124*12 + C22124</f>
        <v>166</v>
      </c>
      <c r="E22124">
        <v>6</v>
      </c>
      <c r="F22124">
        <v>6</v>
      </c>
      <c r="G22124">
        <f t="shared" si="737"/>
        <v>78</v>
      </c>
      <c r="H22124">
        <f t="shared" si="738"/>
        <v>88</v>
      </c>
      <c r="I22124" t="s">
        <v>10</v>
      </c>
    </row>
    <row r="22125" spans="1:9" x14ac:dyDescent="0.3">
      <c r="A22125">
        <v>107</v>
      </c>
      <c r="B22125">
        <v>13</v>
      </c>
      <c r="C22125">
        <v>11</v>
      </c>
      <c r="D22125">
        <f>B22125*12 + C22125</f>
        <v>167</v>
      </c>
      <c r="E22125">
        <v>6</v>
      </c>
      <c r="F22125">
        <v>6</v>
      </c>
      <c r="G22125">
        <f t="shared" si="737"/>
        <v>78</v>
      </c>
      <c r="H22125">
        <f t="shared" si="738"/>
        <v>89</v>
      </c>
      <c r="I22125" t="s">
        <v>10</v>
      </c>
    </row>
    <row r="22126" spans="1:9" x14ac:dyDescent="0.3">
      <c r="A22126">
        <v>108</v>
      </c>
      <c r="B22126">
        <v>14</v>
      </c>
      <c r="C22126">
        <v>0</v>
      </c>
      <c r="D22126">
        <f>B22126*12 + C22126</f>
        <v>168</v>
      </c>
      <c r="E22126">
        <v>6</v>
      </c>
      <c r="F22126">
        <v>6</v>
      </c>
      <c r="G22126">
        <f t="shared" si="737"/>
        <v>78</v>
      </c>
      <c r="H22126">
        <f t="shared" si="738"/>
        <v>90</v>
      </c>
      <c r="I22126" t="s">
        <v>10</v>
      </c>
    </row>
    <row r="22127" spans="1:9" x14ac:dyDescent="0.3">
      <c r="A22127">
        <v>109</v>
      </c>
      <c r="B22127">
        <v>14</v>
      </c>
      <c r="C22127">
        <v>1</v>
      </c>
      <c r="D22127">
        <f>B22127*12 + C22127</f>
        <v>169</v>
      </c>
      <c r="E22127">
        <v>6</v>
      </c>
      <c r="F22127">
        <v>6</v>
      </c>
      <c r="G22127">
        <f t="shared" si="737"/>
        <v>78</v>
      </c>
      <c r="H22127">
        <f t="shared" si="738"/>
        <v>91</v>
      </c>
      <c r="I22127" t="s">
        <v>10</v>
      </c>
    </row>
    <row r="22128" spans="1:9" x14ac:dyDescent="0.3">
      <c r="A22128">
        <v>110</v>
      </c>
      <c r="B22128">
        <v>14</v>
      </c>
      <c r="C22128">
        <v>3</v>
      </c>
      <c r="D22128">
        <f>B22128*12 + C22128</f>
        <v>171</v>
      </c>
      <c r="E22128">
        <v>6</v>
      </c>
      <c r="F22128">
        <v>6</v>
      </c>
      <c r="G22128">
        <f t="shared" si="737"/>
        <v>78</v>
      </c>
      <c r="H22128">
        <f t="shared" si="738"/>
        <v>93</v>
      </c>
      <c r="I22128" t="s">
        <v>10</v>
      </c>
    </row>
    <row r="22129" spans="1:9" x14ac:dyDescent="0.3">
      <c r="A22129">
        <v>2</v>
      </c>
      <c r="B22129">
        <v>5</v>
      </c>
      <c r="C22129">
        <v>3</v>
      </c>
      <c r="D22129">
        <f>B22129*12 + C22129</f>
        <v>63</v>
      </c>
      <c r="E22129">
        <v>6</v>
      </c>
      <c r="F22129">
        <v>7</v>
      </c>
      <c r="G22129">
        <f t="shared" si="737"/>
        <v>79</v>
      </c>
      <c r="H22129">
        <f t="shared" si="738"/>
        <v>-16</v>
      </c>
      <c r="I22129" t="s">
        <v>10</v>
      </c>
    </row>
    <row r="22130" spans="1:9" x14ac:dyDescent="0.3">
      <c r="A22130">
        <v>3</v>
      </c>
      <c r="B22130">
        <v>5</v>
      </c>
      <c r="C22130">
        <v>3</v>
      </c>
      <c r="D22130">
        <f>B22130*12 + C22130</f>
        <v>63</v>
      </c>
      <c r="E22130">
        <v>6</v>
      </c>
      <c r="F22130">
        <v>7</v>
      </c>
      <c r="G22130">
        <f t="shared" si="737"/>
        <v>79</v>
      </c>
      <c r="H22130">
        <f t="shared" si="738"/>
        <v>-16</v>
      </c>
      <c r="I22130" t="s">
        <v>10</v>
      </c>
    </row>
    <row r="22131" spans="1:9" x14ac:dyDescent="0.3">
      <c r="A22131">
        <v>4</v>
      </c>
      <c r="B22131">
        <v>5</v>
      </c>
      <c r="C22131">
        <v>4</v>
      </c>
      <c r="D22131">
        <f>B22131*12 + C22131</f>
        <v>64</v>
      </c>
      <c r="E22131">
        <v>6</v>
      </c>
      <c r="F22131">
        <v>7</v>
      </c>
      <c r="G22131">
        <f t="shared" si="737"/>
        <v>79</v>
      </c>
      <c r="H22131">
        <f t="shared" si="738"/>
        <v>-15</v>
      </c>
      <c r="I22131" t="s">
        <v>10</v>
      </c>
    </row>
    <row r="22132" spans="1:9" x14ac:dyDescent="0.3">
      <c r="A22132">
        <v>5</v>
      </c>
      <c r="B22132">
        <v>5</v>
      </c>
      <c r="C22132">
        <v>5</v>
      </c>
      <c r="D22132">
        <f>B22132*12 + C22132</f>
        <v>65</v>
      </c>
      <c r="E22132">
        <v>6</v>
      </c>
      <c r="F22132">
        <v>7</v>
      </c>
      <c r="G22132">
        <f t="shared" si="737"/>
        <v>79</v>
      </c>
      <c r="H22132">
        <f t="shared" si="738"/>
        <v>-14</v>
      </c>
      <c r="I22132" t="s">
        <v>10</v>
      </c>
    </row>
    <row r="22133" spans="1:9" x14ac:dyDescent="0.3">
      <c r="A22133">
        <v>6</v>
      </c>
      <c r="B22133">
        <v>5</v>
      </c>
      <c r="C22133">
        <v>5</v>
      </c>
      <c r="D22133">
        <f>B22133*12 + C22133</f>
        <v>65</v>
      </c>
      <c r="E22133">
        <v>6</v>
      </c>
      <c r="F22133">
        <v>7</v>
      </c>
      <c r="G22133">
        <f t="shared" si="737"/>
        <v>79</v>
      </c>
      <c r="H22133">
        <f t="shared" si="738"/>
        <v>-14</v>
      </c>
      <c r="I22133" t="s">
        <v>10</v>
      </c>
    </row>
    <row r="22134" spans="1:9" x14ac:dyDescent="0.3">
      <c r="A22134">
        <v>7</v>
      </c>
      <c r="B22134">
        <v>5</v>
      </c>
      <c r="C22134">
        <v>6</v>
      </c>
      <c r="D22134">
        <f>B22134*12 + C22134</f>
        <v>66</v>
      </c>
      <c r="E22134">
        <v>6</v>
      </c>
      <c r="F22134">
        <v>7</v>
      </c>
      <c r="G22134">
        <f t="shared" si="737"/>
        <v>79</v>
      </c>
      <c r="H22134">
        <f t="shared" si="738"/>
        <v>-13</v>
      </c>
      <c r="I22134" t="s">
        <v>10</v>
      </c>
    </row>
    <row r="22135" spans="1:9" x14ac:dyDescent="0.3">
      <c r="A22135">
        <v>8</v>
      </c>
      <c r="B22135">
        <v>5</v>
      </c>
      <c r="C22135">
        <v>6</v>
      </c>
      <c r="D22135">
        <f>B22135*12 + C22135</f>
        <v>66</v>
      </c>
      <c r="E22135">
        <v>6</v>
      </c>
      <c r="F22135">
        <v>7</v>
      </c>
      <c r="G22135">
        <f t="shared" si="737"/>
        <v>79</v>
      </c>
      <c r="H22135">
        <f t="shared" si="738"/>
        <v>-13</v>
      </c>
      <c r="I22135" t="s">
        <v>10</v>
      </c>
    </row>
    <row r="22136" spans="1:9" x14ac:dyDescent="0.3">
      <c r="A22136">
        <v>9</v>
      </c>
      <c r="B22136">
        <v>5</v>
      </c>
      <c r="C22136">
        <v>7</v>
      </c>
      <c r="D22136">
        <f>B22136*12 + C22136</f>
        <v>67</v>
      </c>
      <c r="E22136">
        <v>6</v>
      </c>
      <c r="F22136">
        <v>7</v>
      </c>
      <c r="G22136">
        <f t="shared" si="737"/>
        <v>79</v>
      </c>
      <c r="H22136">
        <f t="shared" si="738"/>
        <v>-12</v>
      </c>
      <c r="I22136" t="s">
        <v>10</v>
      </c>
    </row>
    <row r="22137" spans="1:9" x14ac:dyDescent="0.3">
      <c r="A22137">
        <v>10</v>
      </c>
      <c r="B22137">
        <v>5</v>
      </c>
      <c r="C22137">
        <v>7</v>
      </c>
      <c r="D22137">
        <f>B22137*12 + C22137</f>
        <v>67</v>
      </c>
      <c r="E22137">
        <v>6</v>
      </c>
      <c r="F22137">
        <v>7</v>
      </c>
      <c r="G22137">
        <f t="shared" si="737"/>
        <v>79</v>
      </c>
      <c r="H22137">
        <f t="shared" si="738"/>
        <v>-12</v>
      </c>
      <c r="I22137" t="s">
        <v>10</v>
      </c>
    </row>
    <row r="22138" spans="1:9" x14ac:dyDescent="0.3">
      <c r="A22138">
        <v>11</v>
      </c>
      <c r="B22138">
        <v>5</v>
      </c>
      <c r="C22138">
        <v>8</v>
      </c>
      <c r="D22138">
        <f>B22138*12 + C22138</f>
        <v>68</v>
      </c>
      <c r="E22138">
        <v>6</v>
      </c>
      <c r="F22138">
        <v>7</v>
      </c>
      <c r="G22138">
        <f t="shared" si="737"/>
        <v>79</v>
      </c>
      <c r="H22138">
        <f t="shared" si="738"/>
        <v>-11</v>
      </c>
      <c r="I22138" t="s">
        <v>10</v>
      </c>
    </row>
    <row r="22139" spans="1:9" x14ac:dyDescent="0.3">
      <c r="A22139">
        <v>12</v>
      </c>
      <c r="B22139">
        <v>5</v>
      </c>
      <c r="C22139">
        <v>9</v>
      </c>
      <c r="D22139">
        <f>B22139*12 + C22139</f>
        <v>69</v>
      </c>
      <c r="E22139">
        <v>6</v>
      </c>
      <c r="F22139">
        <v>7</v>
      </c>
      <c r="G22139">
        <f t="shared" si="737"/>
        <v>79</v>
      </c>
      <c r="H22139">
        <f t="shared" si="738"/>
        <v>-10</v>
      </c>
      <c r="I22139" t="s">
        <v>10</v>
      </c>
    </row>
    <row r="22140" spans="1:9" x14ac:dyDescent="0.3">
      <c r="A22140">
        <v>13</v>
      </c>
      <c r="B22140">
        <v>5</v>
      </c>
      <c r="C22140">
        <v>9</v>
      </c>
      <c r="D22140">
        <f>B22140*12 + C22140</f>
        <v>69</v>
      </c>
      <c r="E22140">
        <v>6</v>
      </c>
      <c r="F22140">
        <v>7</v>
      </c>
      <c r="G22140">
        <f t="shared" si="737"/>
        <v>79</v>
      </c>
      <c r="H22140">
        <f t="shared" si="738"/>
        <v>-10</v>
      </c>
      <c r="I22140" t="s">
        <v>10</v>
      </c>
    </row>
    <row r="22141" spans="1:9" x14ac:dyDescent="0.3">
      <c r="A22141">
        <v>14</v>
      </c>
      <c r="B22141">
        <v>5</v>
      </c>
      <c r="C22141">
        <v>10</v>
      </c>
      <c r="D22141">
        <f>B22141*12 + C22141</f>
        <v>70</v>
      </c>
      <c r="E22141">
        <v>6</v>
      </c>
      <c r="F22141">
        <v>7</v>
      </c>
      <c r="G22141">
        <f t="shared" si="737"/>
        <v>79</v>
      </c>
      <c r="H22141">
        <f t="shared" si="738"/>
        <v>-9</v>
      </c>
      <c r="I22141" t="s">
        <v>10</v>
      </c>
    </row>
    <row r="22142" spans="1:9" x14ac:dyDescent="0.3">
      <c r="A22142">
        <v>15</v>
      </c>
      <c r="B22142">
        <v>5</v>
      </c>
      <c r="C22142">
        <v>11</v>
      </c>
      <c r="D22142">
        <f>B22142*12 + C22142</f>
        <v>71</v>
      </c>
      <c r="E22142">
        <v>6</v>
      </c>
      <c r="F22142">
        <v>7</v>
      </c>
      <c r="G22142">
        <f t="shared" si="737"/>
        <v>79</v>
      </c>
      <c r="H22142">
        <f t="shared" si="738"/>
        <v>-8</v>
      </c>
      <c r="I22142" t="s">
        <v>10</v>
      </c>
    </row>
    <row r="22143" spans="1:9" x14ac:dyDescent="0.3">
      <c r="A22143">
        <v>16</v>
      </c>
      <c r="B22143">
        <v>5</v>
      </c>
      <c r="C22143">
        <v>11</v>
      </c>
      <c r="D22143">
        <f>B22143*12 + C22143</f>
        <v>71</v>
      </c>
      <c r="E22143">
        <v>6</v>
      </c>
      <c r="F22143">
        <v>7</v>
      </c>
      <c r="G22143">
        <f t="shared" si="737"/>
        <v>79</v>
      </c>
      <c r="H22143">
        <f t="shared" si="738"/>
        <v>-8</v>
      </c>
      <c r="I22143" t="s">
        <v>10</v>
      </c>
    </row>
    <row r="22144" spans="1:9" x14ac:dyDescent="0.3">
      <c r="A22144">
        <v>17</v>
      </c>
      <c r="B22144">
        <v>6</v>
      </c>
      <c r="C22144">
        <v>0</v>
      </c>
      <c r="D22144">
        <f>B22144*12 + C22144</f>
        <v>72</v>
      </c>
      <c r="E22144">
        <v>6</v>
      </c>
      <c r="F22144">
        <v>7</v>
      </c>
      <c r="G22144">
        <f t="shared" si="737"/>
        <v>79</v>
      </c>
      <c r="H22144">
        <f t="shared" si="738"/>
        <v>-7</v>
      </c>
      <c r="I22144" t="s">
        <v>10</v>
      </c>
    </row>
    <row r="22145" spans="1:9" x14ac:dyDescent="0.3">
      <c r="A22145">
        <v>18</v>
      </c>
      <c r="B22145">
        <v>6</v>
      </c>
      <c r="C22145">
        <v>1</v>
      </c>
      <c r="D22145">
        <f>B22145*12 + C22145</f>
        <v>73</v>
      </c>
      <c r="E22145">
        <v>6</v>
      </c>
      <c r="F22145">
        <v>7</v>
      </c>
      <c r="G22145">
        <f t="shared" si="737"/>
        <v>79</v>
      </c>
      <c r="H22145">
        <f t="shared" si="738"/>
        <v>-6</v>
      </c>
      <c r="I22145" t="s">
        <v>10</v>
      </c>
    </row>
    <row r="22146" spans="1:9" x14ac:dyDescent="0.3">
      <c r="A22146">
        <v>19</v>
      </c>
      <c r="B22146">
        <v>6</v>
      </c>
      <c r="C22146">
        <v>1</v>
      </c>
      <c r="D22146">
        <f>B22146*12 + C22146</f>
        <v>73</v>
      </c>
      <c r="E22146">
        <v>6</v>
      </c>
      <c r="F22146">
        <v>7</v>
      </c>
      <c r="G22146">
        <f t="shared" si="737"/>
        <v>79</v>
      </c>
      <c r="H22146">
        <f t="shared" si="738"/>
        <v>-6</v>
      </c>
      <c r="I22146" t="s">
        <v>10</v>
      </c>
    </row>
    <row r="22147" spans="1:9" x14ac:dyDescent="0.3">
      <c r="A22147">
        <v>20</v>
      </c>
      <c r="B22147">
        <v>6</v>
      </c>
      <c r="C22147">
        <v>2</v>
      </c>
      <c r="D22147">
        <f>B22147*12 + C22147</f>
        <v>74</v>
      </c>
      <c r="E22147">
        <v>6</v>
      </c>
      <c r="F22147">
        <v>7</v>
      </c>
      <c r="G22147">
        <f t="shared" si="737"/>
        <v>79</v>
      </c>
      <c r="H22147">
        <f t="shared" si="738"/>
        <v>-5</v>
      </c>
      <c r="I22147" t="s">
        <v>10</v>
      </c>
    </row>
    <row r="22148" spans="1:9" x14ac:dyDescent="0.3">
      <c r="A22148">
        <v>21</v>
      </c>
      <c r="B22148">
        <v>6</v>
      </c>
      <c r="C22148">
        <v>2</v>
      </c>
      <c r="D22148">
        <f>B22148*12 + C22148</f>
        <v>74</v>
      </c>
      <c r="E22148">
        <v>6</v>
      </c>
      <c r="F22148">
        <v>7</v>
      </c>
      <c r="G22148">
        <f t="shared" si="737"/>
        <v>79</v>
      </c>
      <c r="H22148">
        <f t="shared" si="738"/>
        <v>-5</v>
      </c>
      <c r="I22148" t="s">
        <v>10</v>
      </c>
    </row>
    <row r="22149" spans="1:9" x14ac:dyDescent="0.3">
      <c r="A22149">
        <v>22</v>
      </c>
      <c r="B22149">
        <v>6</v>
      </c>
      <c r="C22149">
        <v>3</v>
      </c>
      <c r="D22149">
        <f>B22149*12 + C22149</f>
        <v>75</v>
      </c>
      <c r="E22149">
        <v>6</v>
      </c>
      <c r="F22149">
        <v>7</v>
      </c>
      <c r="G22149">
        <f t="shared" si="737"/>
        <v>79</v>
      </c>
      <c r="H22149">
        <f t="shared" si="738"/>
        <v>-4</v>
      </c>
      <c r="I22149" t="s">
        <v>10</v>
      </c>
    </row>
    <row r="22150" spans="1:9" x14ac:dyDescent="0.3">
      <c r="A22150">
        <v>23</v>
      </c>
      <c r="B22150">
        <v>6</v>
      </c>
      <c r="C22150">
        <v>4</v>
      </c>
      <c r="D22150">
        <f>B22150*12 + C22150</f>
        <v>76</v>
      </c>
      <c r="E22150">
        <v>6</v>
      </c>
      <c r="F22150">
        <v>7</v>
      </c>
      <c r="G22150">
        <f t="shared" si="737"/>
        <v>79</v>
      </c>
      <c r="H22150">
        <f t="shared" si="738"/>
        <v>-3</v>
      </c>
      <c r="I22150" t="s">
        <v>10</v>
      </c>
    </row>
    <row r="22151" spans="1:9" x14ac:dyDescent="0.3">
      <c r="A22151">
        <v>24</v>
      </c>
      <c r="B22151">
        <v>6</v>
      </c>
      <c r="C22151">
        <v>5</v>
      </c>
      <c r="D22151">
        <f>B22151*12 + C22151</f>
        <v>77</v>
      </c>
      <c r="E22151">
        <v>6</v>
      </c>
      <c r="F22151">
        <v>7</v>
      </c>
      <c r="G22151">
        <f t="shared" si="737"/>
        <v>79</v>
      </c>
      <c r="H22151">
        <f t="shared" si="738"/>
        <v>-2</v>
      </c>
      <c r="I22151" t="s">
        <v>10</v>
      </c>
    </row>
    <row r="22152" spans="1:9" x14ac:dyDescent="0.3">
      <c r="A22152">
        <v>25</v>
      </c>
      <c r="B22152">
        <v>6</v>
      </c>
      <c r="C22152">
        <v>5</v>
      </c>
      <c r="D22152">
        <f>B22152*12 + C22152</f>
        <v>77</v>
      </c>
      <c r="E22152">
        <v>6</v>
      </c>
      <c r="F22152">
        <v>7</v>
      </c>
      <c r="G22152">
        <f t="shared" si="737"/>
        <v>79</v>
      </c>
      <c r="H22152">
        <f t="shared" si="738"/>
        <v>-2</v>
      </c>
      <c r="I22152" t="s">
        <v>10</v>
      </c>
    </row>
    <row r="22153" spans="1:9" x14ac:dyDescent="0.3">
      <c r="A22153">
        <v>26</v>
      </c>
      <c r="B22153">
        <v>6</v>
      </c>
      <c r="C22153">
        <v>6</v>
      </c>
      <c r="D22153">
        <f>B22153*12 + C22153</f>
        <v>78</v>
      </c>
      <c r="E22153">
        <v>6</v>
      </c>
      <c r="F22153">
        <v>7</v>
      </c>
      <c r="G22153">
        <f t="shared" si="737"/>
        <v>79</v>
      </c>
      <c r="H22153">
        <f t="shared" si="738"/>
        <v>-1</v>
      </c>
      <c r="I22153" t="s">
        <v>10</v>
      </c>
    </row>
    <row r="22154" spans="1:9" x14ac:dyDescent="0.3">
      <c r="A22154">
        <v>27</v>
      </c>
      <c r="B22154">
        <v>6</v>
      </c>
      <c r="C22154">
        <v>7</v>
      </c>
      <c r="D22154">
        <f>B22154*12 + C22154</f>
        <v>79</v>
      </c>
      <c r="E22154">
        <v>6</v>
      </c>
      <c r="F22154">
        <v>7</v>
      </c>
      <c r="G22154">
        <f t="shared" si="737"/>
        <v>79</v>
      </c>
      <c r="H22154">
        <f t="shared" si="738"/>
        <v>0</v>
      </c>
      <c r="I22154" t="s">
        <v>10</v>
      </c>
    </row>
    <row r="22155" spans="1:9" x14ac:dyDescent="0.3">
      <c r="A22155">
        <v>28</v>
      </c>
      <c r="B22155">
        <v>6</v>
      </c>
      <c r="C22155">
        <v>8</v>
      </c>
      <c r="D22155">
        <f>B22155*12 + C22155</f>
        <v>80</v>
      </c>
      <c r="E22155">
        <v>6</v>
      </c>
      <c r="F22155">
        <v>7</v>
      </c>
      <c r="G22155">
        <f t="shared" si="737"/>
        <v>79</v>
      </c>
      <c r="H22155">
        <f t="shared" si="738"/>
        <v>1</v>
      </c>
      <c r="I22155" t="s">
        <v>10</v>
      </c>
    </row>
    <row r="22156" spans="1:9" x14ac:dyDescent="0.3">
      <c r="A22156">
        <v>29</v>
      </c>
      <c r="B22156">
        <v>6</v>
      </c>
      <c r="C22156">
        <v>8</v>
      </c>
      <c r="D22156">
        <f>B22156*12 + C22156</f>
        <v>80</v>
      </c>
      <c r="E22156">
        <v>6</v>
      </c>
      <c r="F22156">
        <v>7</v>
      </c>
      <c r="G22156">
        <f t="shared" si="737"/>
        <v>79</v>
      </c>
      <c r="H22156">
        <f t="shared" si="738"/>
        <v>1</v>
      </c>
      <c r="I22156" t="s">
        <v>10</v>
      </c>
    </row>
    <row r="22157" spans="1:9" x14ac:dyDescent="0.3">
      <c r="A22157">
        <v>30</v>
      </c>
      <c r="B22157">
        <v>6</v>
      </c>
      <c r="C22157">
        <v>9</v>
      </c>
      <c r="D22157">
        <f>B22157*12 + C22157</f>
        <v>81</v>
      </c>
      <c r="E22157">
        <v>6</v>
      </c>
      <c r="F22157">
        <v>7</v>
      </c>
      <c r="G22157">
        <f t="shared" si="737"/>
        <v>79</v>
      </c>
      <c r="H22157">
        <f t="shared" si="738"/>
        <v>2</v>
      </c>
      <c r="I22157" t="s">
        <v>10</v>
      </c>
    </row>
    <row r="22158" spans="1:9" x14ac:dyDescent="0.3">
      <c r="A22158">
        <v>31</v>
      </c>
      <c r="B22158">
        <v>6</v>
      </c>
      <c r="C22158">
        <v>9</v>
      </c>
      <c r="D22158">
        <f>B22158*12 + C22158</f>
        <v>81</v>
      </c>
      <c r="E22158">
        <v>6</v>
      </c>
      <c r="F22158">
        <v>7</v>
      </c>
      <c r="G22158">
        <f t="shared" si="737"/>
        <v>79</v>
      </c>
      <c r="H22158">
        <f t="shared" si="738"/>
        <v>2</v>
      </c>
      <c r="I22158" t="s">
        <v>10</v>
      </c>
    </row>
    <row r="22159" spans="1:9" x14ac:dyDescent="0.3">
      <c r="A22159">
        <v>32</v>
      </c>
      <c r="B22159">
        <v>6</v>
      </c>
      <c r="C22159">
        <v>10</v>
      </c>
      <c r="D22159">
        <f>B22159*12 + C22159</f>
        <v>82</v>
      </c>
      <c r="E22159">
        <v>6</v>
      </c>
      <c r="F22159">
        <v>7</v>
      </c>
      <c r="G22159">
        <f t="shared" si="737"/>
        <v>79</v>
      </c>
      <c r="H22159">
        <f t="shared" si="738"/>
        <v>3</v>
      </c>
      <c r="I22159" t="s">
        <v>10</v>
      </c>
    </row>
    <row r="22160" spans="1:9" x14ac:dyDescent="0.3">
      <c r="A22160">
        <v>33</v>
      </c>
      <c r="B22160">
        <v>6</v>
      </c>
      <c r="C22160">
        <v>11</v>
      </c>
      <c r="D22160">
        <f>B22160*12 + C22160</f>
        <v>83</v>
      </c>
      <c r="E22160">
        <v>6</v>
      </c>
      <c r="F22160">
        <v>7</v>
      </c>
      <c r="G22160">
        <f t="shared" si="737"/>
        <v>79</v>
      </c>
      <c r="H22160">
        <f t="shared" si="738"/>
        <v>4</v>
      </c>
      <c r="I22160" t="s">
        <v>10</v>
      </c>
    </row>
    <row r="22161" spans="1:9" x14ac:dyDescent="0.3">
      <c r="A22161">
        <v>34</v>
      </c>
      <c r="B22161">
        <v>7</v>
      </c>
      <c r="C22161">
        <v>0</v>
      </c>
      <c r="D22161">
        <f>B22161*12 + C22161</f>
        <v>84</v>
      </c>
      <c r="E22161">
        <v>6</v>
      </c>
      <c r="F22161">
        <v>7</v>
      </c>
      <c r="G22161">
        <f t="shared" si="737"/>
        <v>79</v>
      </c>
      <c r="H22161">
        <f t="shared" si="738"/>
        <v>5</v>
      </c>
      <c r="I22161" t="s">
        <v>10</v>
      </c>
    </row>
    <row r="22162" spans="1:9" x14ac:dyDescent="0.3">
      <c r="A22162">
        <v>35</v>
      </c>
      <c r="B22162">
        <v>7</v>
      </c>
      <c r="C22162">
        <v>1</v>
      </c>
      <c r="D22162">
        <f>B22162*12 + C22162</f>
        <v>85</v>
      </c>
      <c r="E22162">
        <v>6</v>
      </c>
      <c r="F22162">
        <v>7</v>
      </c>
      <c r="G22162">
        <f t="shared" si="737"/>
        <v>79</v>
      </c>
      <c r="H22162">
        <f t="shared" si="738"/>
        <v>6</v>
      </c>
      <c r="I22162" t="s">
        <v>10</v>
      </c>
    </row>
    <row r="22163" spans="1:9" x14ac:dyDescent="0.3">
      <c r="A22163">
        <v>36</v>
      </c>
      <c r="B22163">
        <v>7</v>
      </c>
      <c r="C22163">
        <v>2</v>
      </c>
      <c r="D22163">
        <f>B22163*12 + C22163</f>
        <v>86</v>
      </c>
      <c r="E22163">
        <v>6</v>
      </c>
      <c r="F22163">
        <v>7</v>
      </c>
      <c r="G22163">
        <f t="shared" si="737"/>
        <v>79</v>
      </c>
      <c r="H22163">
        <f t="shared" si="738"/>
        <v>7</v>
      </c>
      <c r="I22163" t="s">
        <v>10</v>
      </c>
    </row>
    <row r="22164" spans="1:9" x14ac:dyDescent="0.3">
      <c r="A22164">
        <v>37</v>
      </c>
      <c r="B22164">
        <v>7</v>
      </c>
      <c r="C22164">
        <v>3</v>
      </c>
      <c r="D22164">
        <f>B22164*12 + C22164</f>
        <v>87</v>
      </c>
      <c r="E22164">
        <v>6</v>
      </c>
      <c r="F22164">
        <v>7</v>
      </c>
      <c r="G22164">
        <f t="shared" si="737"/>
        <v>79</v>
      </c>
      <c r="H22164">
        <f t="shared" si="738"/>
        <v>8</v>
      </c>
      <c r="I22164" t="s">
        <v>10</v>
      </c>
    </row>
    <row r="22165" spans="1:9" x14ac:dyDescent="0.3">
      <c r="A22165">
        <v>38</v>
      </c>
      <c r="B22165">
        <v>7</v>
      </c>
      <c r="C22165">
        <v>4</v>
      </c>
      <c r="D22165">
        <f>B22165*12 + C22165</f>
        <v>88</v>
      </c>
      <c r="E22165">
        <v>6</v>
      </c>
      <c r="F22165">
        <v>7</v>
      </c>
      <c r="G22165">
        <f t="shared" si="737"/>
        <v>79</v>
      </c>
      <c r="H22165">
        <f t="shared" si="738"/>
        <v>9</v>
      </c>
      <c r="I22165" t="s">
        <v>10</v>
      </c>
    </row>
    <row r="22166" spans="1:9" x14ac:dyDescent="0.3">
      <c r="A22166">
        <v>39</v>
      </c>
      <c r="B22166">
        <v>7</v>
      </c>
      <c r="C22166">
        <v>5</v>
      </c>
      <c r="D22166">
        <f>B22166*12 + C22166</f>
        <v>89</v>
      </c>
      <c r="E22166">
        <v>6</v>
      </c>
      <c r="F22166">
        <v>7</v>
      </c>
      <c r="G22166">
        <f t="shared" si="737"/>
        <v>79</v>
      </c>
      <c r="H22166">
        <f t="shared" si="738"/>
        <v>10</v>
      </c>
      <c r="I22166" t="s">
        <v>10</v>
      </c>
    </row>
    <row r="22167" spans="1:9" x14ac:dyDescent="0.3">
      <c r="A22167">
        <v>40</v>
      </c>
      <c r="B22167">
        <v>7</v>
      </c>
      <c r="C22167">
        <v>5</v>
      </c>
      <c r="D22167">
        <f>B22167*12 + C22167</f>
        <v>89</v>
      </c>
      <c r="E22167">
        <v>6</v>
      </c>
      <c r="F22167">
        <v>7</v>
      </c>
      <c r="G22167">
        <f t="shared" si="737"/>
        <v>79</v>
      </c>
      <c r="H22167">
        <f t="shared" si="738"/>
        <v>10</v>
      </c>
      <c r="I22167" t="s">
        <v>10</v>
      </c>
    </row>
    <row r="22168" spans="1:9" x14ac:dyDescent="0.3">
      <c r="A22168">
        <v>41</v>
      </c>
      <c r="B22168">
        <v>7</v>
      </c>
      <c r="C22168">
        <v>6</v>
      </c>
      <c r="D22168">
        <f>B22168*12 + C22168</f>
        <v>90</v>
      </c>
      <c r="E22168">
        <v>6</v>
      </c>
      <c r="F22168">
        <v>7</v>
      </c>
      <c r="G22168">
        <f t="shared" si="737"/>
        <v>79</v>
      </c>
      <c r="H22168">
        <f t="shared" si="738"/>
        <v>11</v>
      </c>
      <c r="I22168" t="s">
        <v>10</v>
      </c>
    </row>
    <row r="22169" spans="1:9" x14ac:dyDescent="0.3">
      <c r="A22169">
        <v>42</v>
      </c>
      <c r="B22169">
        <v>7</v>
      </c>
      <c r="C22169">
        <v>7</v>
      </c>
      <c r="D22169">
        <f>B22169*12 + C22169</f>
        <v>91</v>
      </c>
      <c r="E22169">
        <v>6</v>
      </c>
      <c r="F22169">
        <v>7</v>
      </c>
      <c r="G22169">
        <f t="shared" si="737"/>
        <v>79</v>
      </c>
      <c r="H22169">
        <f t="shared" si="738"/>
        <v>12</v>
      </c>
      <c r="I22169" t="s">
        <v>10</v>
      </c>
    </row>
    <row r="22170" spans="1:9" x14ac:dyDescent="0.3">
      <c r="A22170">
        <v>43</v>
      </c>
      <c r="B22170">
        <v>7</v>
      </c>
      <c r="C22170">
        <v>8</v>
      </c>
      <c r="D22170">
        <f>B22170*12 + C22170</f>
        <v>92</v>
      </c>
      <c r="E22170">
        <v>6</v>
      </c>
      <c r="F22170">
        <v>7</v>
      </c>
      <c r="G22170">
        <f t="shared" si="737"/>
        <v>79</v>
      </c>
      <c r="H22170">
        <f t="shared" si="738"/>
        <v>13</v>
      </c>
      <c r="I22170" t="s">
        <v>10</v>
      </c>
    </row>
    <row r="22171" spans="1:9" x14ac:dyDescent="0.3">
      <c r="A22171">
        <v>44</v>
      </c>
      <c r="B22171">
        <v>7</v>
      </c>
      <c r="C22171">
        <v>9</v>
      </c>
      <c r="D22171">
        <f>B22171*12 + C22171</f>
        <v>93</v>
      </c>
      <c r="E22171">
        <v>6</v>
      </c>
      <c r="F22171">
        <v>7</v>
      </c>
      <c r="G22171">
        <f t="shared" ref="G22171:G22234" si="739">E22171*12 + F22171</f>
        <v>79</v>
      </c>
      <c r="H22171">
        <f t="shared" si="738"/>
        <v>14</v>
      </c>
      <c r="I22171" t="s">
        <v>10</v>
      </c>
    </row>
    <row r="22172" spans="1:9" x14ac:dyDescent="0.3">
      <c r="A22172">
        <v>45</v>
      </c>
      <c r="B22172">
        <v>7</v>
      </c>
      <c r="C22172">
        <v>10</v>
      </c>
      <c r="D22172">
        <f>B22172*12 + C22172</f>
        <v>94</v>
      </c>
      <c r="E22172">
        <v>6</v>
      </c>
      <c r="F22172">
        <v>7</v>
      </c>
      <c r="G22172">
        <f t="shared" si="739"/>
        <v>79</v>
      </c>
      <c r="H22172">
        <f t="shared" si="738"/>
        <v>15</v>
      </c>
      <c r="I22172" t="s">
        <v>10</v>
      </c>
    </row>
    <row r="22173" spans="1:9" x14ac:dyDescent="0.3">
      <c r="A22173">
        <v>46</v>
      </c>
      <c r="B22173">
        <v>7</v>
      </c>
      <c r="C22173">
        <v>11</v>
      </c>
      <c r="D22173">
        <f>B22173*12 + C22173</f>
        <v>95</v>
      </c>
      <c r="E22173">
        <v>6</v>
      </c>
      <c r="F22173">
        <v>7</v>
      </c>
      <c r="G22173">
        <f t="shared" si="739"/>
        <v>79</v>
      </c>
      <c r="H22173">
        <f t="shared" si="738"/>
        <v>16</v>
      </c>
      <c r="I22173" t="s">
        <v>10</v>
      </c>
    </row>
    <row r="22174" spans="1:9" x14ac:dyDescent="0.3">
      <c r="A22174">
        <v>47</v>
      </c>
      <c r="B22174">
        <v>8</v>
      </c>
      <c r="C22174">
        <v>0</v>
      </c>
      <c r="D22174">
        <f>B22174*12 + C22174</f>
        <v>96</v>
      </c>
      <c r="E22174">
        <v>6</v>
      </c>
      <c r="F22174">
        <v>7</v>
      </c>
      <c r="G22174">
        <f t="shared" si="739"/>
        <v>79</v>
      </c>
      <c r="H22174">
        <f t="shared" si="738"/>
        <v>17</v>
      </c>
      <c r="I22174" t="s">
        <v>10</v>
      </c>
    </row>
    <row r="22175" spans="1:9" x14ac:dyDescent="0.3">
      <c r="A22175">
        <v>48</v>
      </c>
      <c r="B22175">
        <v>8</v>
      </c>
      <c r="C22175">
        <v>1</v>
      </c>
      <c r="D22175">
        <f>B22175*12 + C22175</f>
        <v>97</v>
      </c>
      <c r="E22175">
        <v>6</v>
      </c>
      <c r="F22175">
        <v>7</v>
      </c>
      <c r="G22175">
        <f t="shared" si="739"/>
        <v>79</v>
      </c>
      <c r="H22175">
        <f t="shared" si="738"/>
        <v>18</v>
      </c>
      <c r="I22175" t="s">
        <v>10</v>
      </c>
    </row>
    <row r="22176" spans="1:9" x14ac:dyDescent="0.3">
      <c r="A22176">
        <v>49</v>
      </c>
      <c r="B22176">
        <v>8</v>
      </c>
      <c r="C22176">
        <v>2</v>
      </c>
      <c r="D22176">
        <f>B22176*12 + C22176</f>
        <v>98</v>
      </c>
      <c r="E22176">
        <v>6</v>
      </c>
      <c r="F22176">
        <v>7</v>
      </c>
      <c r="G22176">
        <f t="shared" si="739"/>
        <v>79</v>
      </c>
      <c r="H22176">
        <f t="shared" si="738"/>
        <v>19</v>
      </c>
      <c r="I22176" t="s">
        <v>10</v>
      </c>
    </row>
    <row r="22177" spans="1:9" x14ac:dyDescent="0.3">
      <c r="A22177">
        <v>50</v>
      </c>
      <c r="B22177">
        <v>8</v>
      </c>
      <c r="C22177">
        <v>3</v>
      </c>
      <c r="D22177">
        <f>B22177*12 + C22177</f>
        <v>99</v>
      </c>
      <c r="E22177">
        <v>6</v>
      </c>
      <c r="F22177">
        <v>7</v>
      </c>
      <c r="G22177">
        <f t="shared" si="739"/>
        <v>79</v>
      </c>
      <c r="H22177">
        <f t="shared" si="738"/>
        <v>20</v>
      </c>
      <c r="I22177" t="s">
        <v>10</v>
      </c>
    </row>
    <row r="22178" spans="1:9" x14ac:dyDescent="0.3">
      <c r="A22178">
        <v>51</v>
      </c>
      <c r="B22178">
        <v>8</v>
      </c>
      <c r="C22178">
        <v>4</v>
      </c>
      <c r="D22178">
        <f>B22178*12 + C22178</f>
        <v>100</v>
      </c>
      <c r="E22178">
        <v>6</v>
      </c>
      <c r="F22178">
        <v>7</v>
      </c>
      <c r="G22178">
        <f t="shared" si="739"/>
        <v>79</v>
      </c>
      <c r="H22178">
        <f t="shared" si="738"/>
        <v>21</v>
      </c>
      <c r="I22178" t="s">
        <v>10</v>
      </c>
    </row>
    <row r="22179" spans="1:9" x14ac:dyDescent="0.3">
      <c r="A22179">
        <v>52</v>
      </c>
      <c r="B22179">
        <v>8</v>
      </c>
      <c r="C22179">
        <v>5</v>
      </c>
      <c r="D22179">
        <f>B22179*12 + C22179</f>
        <v>101</v>
      </c>
      <c r="E22179">
        <v>6</v>
      </c>
      <c r="F22179">
        <v>7</v>
      </c>
      <c r="G22179">
        <f t="shared" si="739"/>
        <v>79</v>
      </c>
      <c r="H22179">
        <f t="shared" ref="H22179:H22242" si="740">D22179-G22179</f>
        <v>22</v>
      </c>
      <c r="I22179" t="s">
        <v>10</v>
      </c>
    </row>
    <row r="22180" spans="1:9" x14ac:dyDescent="0.3">
      <c r="A22180">
        <v>53</v>
      </c>
      <c r="B22180">
        <v>8</v>
      </c>
      <c r="C22180">
        <v>6</v>
      </c>
      <c r="D22180">
        <f>B22180*12 + C22180</f>
        <v>102</v>
      </c>
      <c r="E22180">
        <v>6</v>
      </c>
      <c r="F22180">
        <v>7</v>
      </c>
      <c r="G22180">
        <f t="shared" si="739"/>
        <v>79</v>
      </c>
      <c r="H22180">
        <f t="shared" si="740"/>
        <v>23</v>
      </c>
      <c r="I22180" t="s">
        <v>10</v>
      </c>
    </row>
    <row r="22181" spans="1:9" x14ac:dyDescent="0.3">
      <c r="A22181">
        <v>54</v>
      </c>
      <c r="B22181">
        <v>8</v>
      </c>
      <c r="C22181">
        <v>7</v>
      </c>
      <c r="D22181">
        <f>B22181*12 + C22181</f>
        <v>103</v>
      </c>
      <c r="E22181">
        <v>6</v>
      </c>
      <c r="F22181">
        <v>7</v>
      </c>
      <c r="G22181">
        <f t="shared" si="739"/>
        <v>79</v>
      </c>
      <c r="H22181">
        <f t="shared" si="740"/>
        <v>24</v>
      </c>
      <c r="I22181" t="s">
        <v>10</v>
      </c>
    </row>
    <row r="22182" spans="1:9" x14ac:dyDescent="0.3">
      <c r="A22182">
        <v>55</v>
      </c>
      <c r="B22182">
        <v>8</v>
      </c>
      <c r="C22182">
        <v>8</v>
      </c>
      <c r="D22182">
        <f>B22182*12 + C22182</f>
        <v>104</v>
      </c>
      <c r="E22182">
        <v>6</v>
      </c>
      <c r="F22182">
        <v>7</v>
      </c>
      <c r="G22182">
        <f t="shared" si="739"/>
        <v>79</v>
      </c>
      <c r="H22182">
        <f t="shared" si="740"/>
        <v>25</v>
      </c>
      <c r="I22182" t="s">
        <v>10</v>
      </c>
    </row>
    <row r="22183" spans="1:9" x14ac:dyDescent="0.3">
      <c r="A22183">
        <v>56</v>
      </c>
      <c r="B22183">
        <v>8</v>
      </c>
      <c r="C22183">
        <v>9</v>
      </c>
      <c r="D22183">
        <f>B22183*12 + C22183</f>
        <v>105</v>
      </c>
      <c r="E22183">
        <v>6</v>
      </c>
      <c r="F22183">
        <v>7</v>
      </c>
      <c r="G22183">
        <f t="shared" si="739"/>
        <v>79</v>
      </c>
      <c r="H22183">
        <f t="shared" si="740"/>
        <v>26</v>
      </c>
      <c r="I22183" t="s">
        <v>10</v>
      </c>
    </row>
    <row r="22184" spans="1:9" x14ac:dyDescent="0.3">
      <c r="A22184">
        <v>57</v>
      </c>
      <c r="B22184">
        <v>8</v>
      </c>
      <c r="C22184">
        <v>10</v>
      </c>
      <c r="D22184">
        <f>B22184*12 + C22184</f>
        <v>106</v>
      </c>
      <c r="E22184">
        <v>6</v>
      </c>
      <c r="F22184">
        <v>7</v>
      </c>
      <c r="G22184">
        <f t="shared" si="739"/>
        <v>79</v>
      </c>
      <c r="H22184">
        <f t="shared" si="740"/>
        <v>27</v>
      </c>
      <c r="I22184" t="s">
        <v>10</v>
      </c>
    </row>
    <row r="22185" spans="1:9" x14ac:dyDescent="0.3">
      <c r="A22185">
        <v>58</v>
      </c>
      <c r="B22185">
        <v>9</v>
      </c>
      <c r="C22185">
        <v>0</v>
      </c>
      <c r="D22185">
        <f>B22185*12 + C22185</f>
        <v>108</v>
      </c>
      <c r="E22185">
        <v>6</v>
      </c>
      <c r="F22185">
        <v>7</v>
      </c>
      <c r="G22185">
        <f t="shared" si="739"/>
        <v>79</v>
      </c>
      <c r="H22185">
        <f t="shared" si="740"/>
        <v>29</v>
      </c>
      <c r="I22185" t="s">
        <v>10</v>
      </c>
    </row>
    <row r="22186" spans="1:9" x14ac:dyDescent="0.3">
      <c r="A22186">
        <v>59</v>
      </c>
      <c r="B22186">
        <v>9</v>
      </c>
      <c r="C22186">
        <v>1</v>
      </c>
      <c r="D22186">
        <f>B22186*12 + C22186</f>
        <v>109</v>
      </c>
      <c r="E22186">
        <v>6</v>
      </c>
      <c r="F22186">
        <v>7</v>
      </c>
      <c r="G22186">
        <f t="shared" si="739"/>
        <v>79</v>
      </c>
      <c r="H22186">
        <f t="shared" si="740"/>
        <v>30</v>
      </c>
      <c r="I22186" t="s">
        <v>10</v>
      </c>
    </row>
    <row r="22187" spans="1:9" x14ac:dyDescent="0.3">
      <c r="A22187">
        <v>60</v>
      </c>
      <c r="B22187">
        <v>9</v>
      </c>
      <c r="C22187">
        <v>2</v>
      </c>
      <c r="D22187">
        <f>B22187*12 + C22187</f>
        <v>110</v>
      </c>
      <c r="E22187">
        <v>6</v>
      </c>
      <c r="F22187">
        <v>7</v>
      </c>
      <c r="G22187">
        <f t="shared" si="739"/>
        <v>79</v>
      </c>
      <c r="H22187">
        <f t="shared" si="740"/>
        <v>31</v>
      </c>
      <c r="I22187" t="s">
        <v>10</v>
      </c>
    </row>
    <row r="22188" spans="1:9" x14ac:dyDescent="0.3">
      <c r="A22188">
        <v>61</v>
      </c>
      <c r="B22188">
        <v>9</v>
      </c>
      <c r="C22188">
        <v>3</v>
      </c>
      <c r="D22188">
        <f>B22188*12 + C22188</f>
        <v>111</v>
      </c>
      <c r="E22188">
        <v>6</v>
      </c>
      <c r="F22188">
        <v>7</v>
      </c>
      <c r="G22188">
        <f t="shared" si="739"/>
        <v>79</v>
      </c>
      <c r="H22188">
        <f t="shared" si="740"/>
        <v>32</v>
      </c>
      <c r="I22188" t="s">
        <v>10</v>
      </c>
    </row>
    <row r="22189" spans="1:9" x14ac:dyDescent="0.3">
      <c r="A22189">
        <v>62</v>
      </c>
      <c r="B22189">
        <v>9</v>
      </c>
      <c r="C22189">
        <v>4</v>
      </c>
      <c r="D22189">
        <f>B22189*12 + C22189</f>
        <v>112</v>
      </c>
      <c r="E22189">
        <v>6</v>
      </c>
      <c r="F22189">
        <v>7</v>
      </c>
      <c r="G22189">
        <f t="shared" si="739"/>
        <v>79</v>
      </c>
      <c r="H22189">
        <f t="shared" si="740"/>
        <v>33</v>
      </c>
      <c r="I22189" t="s">
        <v>10</v>
      </c>
    </row>
    <row r="22190" spans="1:9" x14ac:dyDescent="0.3">
      <c r="A22190">
        <v>63</v>
      </c>
      <c r="B22190">
        <v>9</v>
      </c>
      <c r="C22190">
        <v>6</v>
      </c>
      <c r="D22190">
        <f>B22190*12 + C22190</f>
        <v>114</v>
      </c>
      <c r="E22190">
        <v>6</v>
      </c>
      <c r="F22190">
        <v>7</v>
      </c>
      <c r="G22190">
        <f t="shared" si="739"/>
        <v>79</v>
      </c>
      <c r="H22190">
        <f t="shared" si="740"/>
        <v>35</v>
      </c>
      <c r="I22190" t="s">
        <v>10</v>
      </c>
    </row>
    <row r="22191" spans="1:9" x14ac:dyDescent="0.3">
      <c r="A22191">
        <v>64</v>
      </c>
      <c r="B22191">
        <v>9</v>
      </c>
      <c r="C22191">
        <v>7</v>
      </c>
      <c r="D22191">
        <f>B22191*12 + C22191</f>
        <v>115</v>
      </c>
      <c r="E22191">
        <v>6</v>
      </c>
      <c r="F22191">
        <v>7</v>
      </c>
      <c r="G22191">
        <f t="shared" si="739"/>
        <v>79</v>
      </c>
      <c r="H22191">
        <f t="shared" si="740"/>
        <v>36</v>
      </c>
      <c r="I22191" t="s">
        <v>10</v>
      </c>
    </row>
    <row r="22192" spans="1:9" x14ac:dyDescent="0.3">
      <c r="A22192">
        <v>65</v>
      </c>
      <c r="B22192">
        <v>9</v>
      </c>
      <c r="C22192">
        <v>8</v>
      </c>
      <c r="D22192">
        <f>B22192*12 + C22192</f>
        <v>116</v>
      </c>
      <c r="E22192">
        <v>6</v>
      </c>
      <c r="F22192">
        <v>7</v>
      </c>
      <c r="G22192">
        <f t="shared" si="739"/>
        <v>79</v>
      </c>
      <c r="H22192">
        <f t="shared" si="740"/>
        <v>37</v>
      </c>
      <c r="I22192" t="s">
        <v>10</v>
      </c>
    </row>
    <row r="22193" spans="1:9" x14ac:dyDescent="0.3">
      <c r="A22193">
        <v>66</v>
      </c>
      <c r="B22193">
        <v>9</v>
      </c>
      <c r="C22193">
        <v>9</v>
      </c>
      <c r="D22193">
        <f>B22193*12 + C22193</f>
        <v>117</v>
      </c>
      <c r="E22193">
        <v>6</v>
      </c>
      <c r="F22193">
        <v>7</v>
      </c>
      <c r="G22193">
        <f t="shared" si="739"/>
        <v>79</v>
      </c>
      <c r="H22193">
        <f t="shared" si="740"/>
        <v>38</v>
      </c>
      <c r="I22193" t="s">
        <v>10</v>
      </c>
    </row>
    <row r="22194" spans="1:9" x14ac:dyDescent="0.3">
      <c r="A22194">
        <v>67</v>
      </c>
      <c r="B22194">
        <v>9</v>
      </c>
      <c r="C22194">
        <v>10</v>
      </c>
      <c r="D22194">
        <f>B22194*12 + C22194</f>
        <v>118</v>
      </c>
      <c r="E22194">
        <v>6</v>
      </c>
      <c r="F22194">
        <v>7</v>
      </c>
      <c r="G22194">
        <f t="shared" si="739"/>
        <v>79</v>
      </c>
      <c r="H22194">
        <f t="shared" si="740"/>
        <v>39</v>
      </c>
      <c r="I22194" t="s">
        <v>10</v>
      </c>
    </row>
    <row r="22195" spans="1:9" x14ac:dyDescent="0.3">
      <c r="A22195">
        <v>68</v>
      </c>
      <c r="B22195">
        <v>10</v>
      </c>
      <c r="C22195">
        <v>0</v>
      </c>
      <c r="D22195">
        <f>B22195*12 + C22195</f>
        <v>120</v>
      </c>
      <c r="E22195">
        <v>6</v>
      </c>
      <c r="F22195">
        <v>7</v>
      </c>
      <c r="G22195">
        <f t="shared" si="739"/>
        <v>79</v>
      </c>
      <c r="H22195">
        <f t="shared" si="740"/>
        <v>41</v>
      </c>
      <c r="I22195" t="s">
        <v>10</v>
      </c>
    </row>
    <row r="22196" spans="1:9" x14ac:dyDescent="0.3">
      <c r="A22196">
        <v>69</v>
      </c>
      <c r="B22196">
        <v>10</v>
      </c>
      <c r="C22196">
        <v>1</v>
      </c>
      <c r="D22196">
        <f>B22196*12 + C22196</f>
        <v>121</v>
      </c>
      <c r="E22196">
        <v>6</v>
      </c>
      <c r="F22196">
        <v>7</v>
      </c>
      <c r="G22196">
        <f t="shared" si="739"/>
        <v>79</v>
      </c>
      <c r="H22196">
        <f t="shared" si="740"/>
        <v>42</v>
      </c>
      <c r="I22196" t="s">
        <v>10</v>
      </c>
    </row>
    <row r="22197" spans="1:9" x14ac:dyDescent="0.3">
      <c r="A22197">
        <v>70</v>
      </c>
      <c r="B22197">
        <v>10</v>
      </c>
      <c r="C22197">
        <v>2</v>
      </c>
      <c r="D22197">
        <f>B22197*12 + C22197</f>
        <v>122</v>
      </c>
      <c r="E22197">
        <v>6</v>
      </c>
      <c r="F22197">
        <v>7</v>
      </c>
      <c r="G22197">
        <f t="shared" si="739"/>
        <v>79</v>
      </c>
      <c r="H22197">
        <f t="shared" si="740"/>
        <v>43</v>
      </c>
      <c r="I22197" t="s">
        <v>10</v>
      </c>
    </row>
    <row r="22198" spans="1:9" x14ac:dyDescent="0.3">
      <c r="A22198">
        <v>71</v>
      </c>
      <c r="B22198">
        <v>10</v>
      </c>
      <c r="C22198">
        <v>3</v>
      </c>
      <c r="D22198">
        <f>B22198*12 + C22198</f>
        <v>123</v>
      </c>
      <c r="E22198">
        <v>6</v>
      </c>
      <c r="F22198">
        <v>7</v>
      </c>
      <c r="G22198">
        <f t="shared" si="739"/>
        <v>79</v>
      </c>
      <c r="H22198">
        <f t="shared" si="740"/>
        <v>44</v>
      </c>
      <c r="I22198" t="s">
        <v>10</v>
      </c>
    </row>
    <row r="22199" spans="1:9" x14ac:dyDescent="0.3">
      <c r="A22199">
        <v>72</v>
      </c>
      <c r="B22199">
        <v>10</v>
      </c>
      <c r="C22199">
        <v>4</v>
      </c>
      <c r="D22199">
        <f>B22199*12 + C22199</f>
        <v>124</v>
      </c>
      <c r="E22199">
        <v>6</v>
      </c>
      <c r="F22199">
        <v>7</v>
      </c>
      <c r="G22199">
        <f t="shared" si="739"/>
        <v>79</v>
      </c>
      <c r="H22199">
        <f t="shared" si="740"/>
        <v>45</v>
      </c>
      <c r="I22199" t="s">
        <v>10</v>
      </c>
    </row>
    <row r="22200" spans="1:9" x14ac:dyDescent="0.3">
      <c r="A22200">
        <v>73</v>
      </c>
      <c r="B22200">
        <v>10</v>
      </c>
      <c r="C22200">
        <v>6</v>
      </c>
      <c r="D22200">
        <f>B22200*12 + C22200</f>
        <v>126</v>
      </c>
      <c r="E22200">
        <v>6</v>
      </c>
      <c r="F22200">
        <v>7</v>
      </c>
      <c r="G22200">
        <f t="shared" si="739"/>
        <v>79</v>
      </c>
      <c r="H22200">
        <f t="shared" si="740"/>
        <v>47</v>
      </c>
      <c r="I22200" t="s">
        <v>10</v>
      </c>
    </row>
    <row r="22201" spans="1:9" x14ac:dyDescent="0.3">
      <c r="A22201">
        <v>74</v>
      </c>
      <c r="B22201">
        <v>10</v>
      </c>
      <c r="C22201">
        <v>7</v>
      </c>
      <c r="D22201">
        <f>B22201*12 + C22201</f>
        <v>127</v>
      </c>
      <c r="E22201">
        <v>6</v>
      </c>
      <c r="F22201">
        <v>7</v>
      </c>
      <c r="G22201">
        <f t="shared" si="739"/>
        <v>79</v>
      </c>
      <c r="H22201">
        <f t="shared" si="740"/>
        <v>48</v>
      </c>
      <c r="I22201" t="s">
        <v>10</v>
      </c>
    </row>
    <row r="22202" spans="1:9" x14ac:dyDescent="0.3">
      <c r="A22202">
        <v>75</v>
      </c>
      <c r="B22202">
        <v>10</v>
      </c>
      <c r="C22202">
        <v>9</v>
      </c>
      <c r="D22202">
        <f>B22202*12 + C22202</f>
        <v>129</v>
      </c>
      <c r="E22202">
        <v>6</v>
      </c>
      <c r="F22202">
        <v>7</v>
      </c>
      <c r="G22202">
        <f t="shared" si="739"/>
        <v>79</v>
      </c>
      <c r="H22202">
        <f t="shared" si="740"/>
        <v>50</v>
      </c>
      <c r="I22202" t="s">
        <v>10</v>
      </c>
    </row>
    <row r="22203" spans="1:9" x14ac:dyDescent="0.3">
      <c r="A22203">
        <v>76</v>
      </c>
      <c r="B22203">
        <v>10</v>
      </c>
      <c r="C22203">
        <v>10</v>
      </c>
      <c r="D22203">
        <f>B22203*12 + C22203</f>
        <v>130</v>
      </c>
      <c r="E22203">
        <v>6</v>
      </c>
      <c r="F22203">
        <v>7</v>
      </c>
      <c r="G22203">
        <f t="shared" si="739"/>
        <v>79</v>
      </c>
      <c r="H22203">
        <f t="shared" si="740"/>
        <v>51</v>
      </c>
      <c r="I22203" t="s">
        <v>10</v>
      </c>
    </row>
    <row r="22204" spans="1:9" x14ac:dyDescent="0.3">
      <c r="A22204">
        <v>77</v>
      </c>
      <c r="B22204">
        <v>10</v>
      </c>
      <c r="C22204">
        <v>11</v>
      </c>
      <c r="D22204">
        <f>B22204*12 + C22204</f>
        <v>131</v>
      </c>
      <c r="E22204">
        <v>6</v>
      </c>
      <c r="F22204">
        <v>7</v>
      </c>
      <c r="G22204">
        <f t="shared" si="739"/>
        <v>79</v>
      </c>
      <c r="H22204">
        <f t="shared" si="740"/>
        <v>52</v>
      </c>
      <c r="I22204" t="s">
        <v>10</v>
      </c>
    </row>
    <row r="22205" spans="1:9" x14ac:dyDescent="0.3">
      <c r="A22205">
        <v>78</v>
      </c>
      <c r="B22205">
        <v>11</v>
      </c>
      <c r="C22205">
        <v>0</v>
      </c>
      <c r="D22205">
        <f>B22205*12 + C22205</f>
        <v>132</v>
      </c>
      <c r="E22205">
        <v>6</v>
      </c>
      <c r="F22205">
        <v>7</v>
      </c>
      <c r="G22205">
        <f t="shared" si="739"/>
        <v>79</v>
      </c>
      <c r="H22205">
        <f t="shared" si="740"/>
        <v>53</v>
      </c>
      <c r="I22205" t="s">
        <v>10</v>
      </c>
    </row>
    <row r="22206" spans="1:9" x14ac:dyDescent="0.3">
      <c r="A22206">
        <v>79</v>
      </c>
      <c r="B22206">
        <v>11</v>
      </c>
      <c r="C22206">
        <v>1</v>
      </c>
      <c r="D22206">
        <f>B22206*12 + C22206</f>
        <v>133</v>
      </c>
      <c r="E22206">
        <v>6</v>
      </c>
      <c r="F22206">
        <v>7</v>
      </c>
      <c r="G22206">
        <f t="shared" si="739"/>
        <v>79</v>
      </c>
      <c r="H22206">
        <f t="shared" si="740"/>
        <v>54</v>
      </c>
      <c r="I22206" t="s">
        <v>10</v>
      </c>
    </row>
    <row r="22207" spans="1:9" x14ac:dyDescent="0.3">
      <c r="A22207">
        <v>80</v>
      </c>
      <c r="B22207">
        <v>11</v>
      </c>
      <c r="C22207">
        <v>3</v>
      </c>
      <c r="D22207">
        <f>B22207*12 + C22207</f>
        <v>135</v>
      </c>
      <c r="E22207">
        <v>6</v>
      </c>
      <c r="F22207">
        <v>7</v>
      </c>
      <c r="G22207">
        <f t="shared" si="739"/>
        <v>79</v>
      </c>
      <c r="H22207">
        <f t="shared" si="740"/>
        <v>56</v>
      </c>
      <c r="I22207" t="s">
        <v>10</v>
      </c>
    </row>
    <row r="22208" spans="1:9" x14ac:dyDescent="0.3">
      <c r="A22208">
        <v>81</v>
      </c>
      <c r="B22208">
        <v>11</v>
      </c>
      <c r="C22208">
        <v>4</v>
      </c>
      <c r="D22208">
        <f>B22208*12 + C22208</f>
        <v>136</v>
      </c>
      <c r="E22208">
        <v>6</v>
      </c>
      <c r="F22208">
        <v>7</v>
      </c>
      <c r="G22208">
        <f t="shared" si="739"/>
        <v>79</v>
      </c>
      <c r="H22208">
        <f t="shared" si="740"/>
        <v>57</v>
      </c>
      <c r="I22208" t="s">
        <v>10</v>
      </c>
    </row>
    <row r="22209" spans="1:9" x14ac:dyDescent="0.3">
      <c r="A22209">
        <v>82</v>
      </c>
      <c r="B22209">
        <v>11</v>
      </c>
      <c r="C22209">
        <v>5</v>
      </c>
      <c r="D22209">
        <f>B22209*12 + C22209</f>
        <v>137</v>
      </c>
      <c r="E22209">
        <v>6</v>
      </c>
      <c r="F22209">
        <v>7</v>
      </c>
      <c r="G22209">
        <f t="shared" si="739"/>
        <v>79</v>
      </c>
      <c r="H22209">
        <f t="shared" si="740"/>
        <v>58</v>
      </c>
      <c r="I22209" t="s">
        <v>10</v>
      </c>
    </row>
    <row r="22210" spans="1:9" x14ac:dyDescent="0.3">
      <c r="A22210">
        <v>83</v>
      </c>
      <c r="B22210">
        <v>11</v>
      </c>
      <c r="C22210">
        <v>6</v>
      </c>
      <c r="D22210">
        <f>B22210*12 + C22210</f>
        <v>138</v>
      </c>
      <c r="E22210">
        <v>6</v>
      </c>
      <c r="F22210">
        <v>7</v>
      </c>
      <c r="G22210">
        <f t="shared" si="739"/>
        <v>79</v>
      </c>
      <c r="H22210">
        <f t="shared" si="740"/>
        <v>59</v>
      </c>
      <c r="I22210" t="s">
        <v>10</v>
      </c>
    </row>
    <row r="22211" spans="1:9" x14ac:dyDescent="0.3">
      <c r="A22211">
        <v>84</v>
      </c>
      <c r="B22211">
        <v>11</v>
      </c>
      <c r="C22211">
        <v>7</v>
      </c>
      <c r="D22211">
        <f>B22211*12 + C22211</f>
        <v>139</v>
      </c>
      <c r="E22211">
        <v>6</v>
      </c>
      <c r="F22211">
        <v>7</v>
      </c>
      <c r="G22211">
        <f t="shared" si="739"/>
        <v>79</v>
      </c>
      <c r="H22211">
        <f t="shared" si="740"/>
        <v>60</v>
      </c>
      <c r="I22211" t="s">
        <v>10</v>
      </c>
    </row>
    <row r="22212" spans="1:9" x14ac:dyDescent="0.3">
      <c r="A22212">
        <v>85</v>
      </c>
      <c r="B22212">
        <v>11</v>
      </c>
      <c r="C22212">
        <v>9</v>
      </c>
      <c r="D22212">
        <f>B22212*12 + C22212</f>
        <v>141</v>
      </c>
      <c r="E22212">
        <v>6</v>
      </c>
      <c r="F22212">
        <v>7</v>
      </c>
      <c r="G22212">
        <f t="shared" si="739"/>
        <v>79</v>
      </c>
      <c r="H22212">
        <f t="shared" si="740"/>
        <v>62</v>
      </c>
      <c r="I22212" t="s">
        <v>10</v>
      </c>
    </row>
    <row r="22213" spans="1:9" x14ac:dyDescent="0.3">
      <c r="A22213">
        <v>86</v>
      </c>
      <c r="B22213">
        <v>11</v>
      </c>
      <c r="C22213">
        <v>10</v>
      </c>
      <c r="D22213">
        <f>B22213*12 + C22213</f>
        <v>142</v>
      </c>
      <c r="E22213">
        <v>6</v>
      </c>
      <c r="F22213">
        <v>7</v>
      </c>
      <c r="G22213">
        <f t="shared" si="739"/>
        <v>79</v>
      </c>
      <c r="H22213">
        <f t="shared" si="740"/>
        <v>63</v>
      </c>
      <c r="I22213" t="s">
        <v>10</v>
      </c>
    </row>
    <row r="22214" spans="1:9" x14ac:dyDescent="0.3">
      <c r="A22214">
        <v>87</v>
      </c>
      <c r="B22214">
        <v>11</v>
      </c>
      <c r="C22214">
        <v>11</v>
      </c>
      <c r="D22214">
        <f>B22214*12 + C22214</f>
        <v>143</v>
      </c>
      <c r="E22214">
        <v>6</v>
      </c>
      <c r="F22214">
        <v>7</v>
      </c>
      <c r="G22214">
        <f t="shared" si="739"/>
        <v>79</v>
      </c>
      <c r="H22214">
        <f t="shared" si="740"/>
        <v>64</v>
      </c>
      <c r="I22214" t="s">
        <v>10</v>
      </c>
    </row>
    <row r="22215" spans="1:9" x14ac:dyDescent="0.3">
      <c r="A22215">
        <v>88</v>
      </c>
      <c r="B22215">
        <v>12</v>
      </c>
      <c r="C22215">
        <v>0</v>
      </c>
      <c r="D22215">
        <f>B22215*12 + C22215</f>
        <v>144</v>
      </c>
      <c r="E22215">
        <v>6</v>
      </c>
      <c r="F22215">
        <v>7</v>
      </c>
      <c r="G22215">
        <f t="shared" si="739"/>
        <v>79</v>
      </c>
      <c r="H22215">
        <f t="shared" si="740"/>
        <v>65</v>
      </c>
      <c r="I22215" t="s">
        <v>10</v>
      </c>
    </row>
    <row r="22216" spans="1:9" x14ac:dyDescent="0.3">
      <c r="A22216">
        <v>89</v>
      </c>
      <c r="B22216">
        <v>12</v>
      </c>
      <c r="C22216">
        <v>1</v>
      </c>
      <c r="D22216">
        <f>B22216*12 + C22216</f>
        <v>145</v>
      </c>
      <c r="E22216">
        <v>6</v>
      </c>
      <c r="F22216">
        <v>7</v>
      </c>
      <c r="G22216">
        <f t="shared" si="739"/>
        <v>79</v>
      </c>
      <c r="H22216">
        <f t="shared" si="740"/>
        <v>66</v>
      </c>
      <c r="I22216" t="s">
        <v>10</v>
      </c>
    </row>
    <row r="22217" spans="1:9" x14ac:dyDescent="0.3">
      <c r="A22217">
        <v>90</v>
      </c>
      <c r="B22217">
        <v>12</v>
      </c>
      <c r="C22217">
        <v>3</v>
      </c>
      <c r="D22217">
        <f>B22217*12 + C22217</f>
        <v>147</v>
      </c>
      <c r="E22217">
        <v>6</v>
      </c>
      <c r="F22217">
        <v>7</v>
      </c>
      <c r="G22217">
        <f t="shared" si="739"/>
        <v>79</v>
      </c>
      <c r="H22217">
        <f t="shared" si="740"/>
        <v>68</v>
      </c>
      <c r="I22217" t="s">
        <v>10</v>
      </c>
    </row>
    <row r="22218" spans="1:9" x14ac:dyDescent="0.3">
      <c r="A22218">
        <v>91</v>
      </c>
      <c r="B22218">
        <v>12</v>
      </c>
      <c r="C22218">
        <v>4</v>
      </c>
      <c r="D22218">
        <f>B22218*12 + C22218</f>
        <v>148</v>
      </c>
      <c r="E22218">
        <v>6</v>
      </c>
      <c r="F22218">
        <v>7</v>
      </c>
      <c r="G22218">
        <f t="shared" si="739"/>
        <v>79</v>
      </c>
      <c r="H22218">
        <f t="shared" si="740"/>
        <v>69</v>
      </c>
      <c r="I22218" t="s">
        <v>10</v>
      </c>
    </row>
    <row r="22219" spans="1:9" x14ac:dyDescent="0.3">
      <c r="A22219">
        <v>92</v>
      </c>
      <c r="B22219">
        <v>12</v>
      </c>
      <c r="C22219">
        <v>5</v>
      </c>
      <c r="D22219">
        <f>B22219*12 + C22219</f>
        <v>149</v>
      </c>
      <c r="E22219">
        <v>6</v>
      </c>
      <c r="F22219">
        <v>7</v>
      </c>
      <c r="G22219">
        <f t="shared" si="739"/>
        <v>79</v>
      </c>
      <c r="H22219">
        <f t="shared" si="740"/>
        <v>70</v>
      </c>
      <c r="I22219" t="s">
        <v>10</v>
      </c>
    </row>
    <row r="22220" spans="1:9" x14ac:dyDescent="0.3">
      <c r="A22220">
        <v>93</v>
      </c>
      <c r="B22220">
        <v>12</v>
      </c>
      <c r="C22220">
        <v>6</v>
      </c>
      <c r="D22220">
        <f>B22220*12 + C22220</f>
        <v>150</v>
      </c>
      <c r="E22220">
        <v>6</v>
      </c>
      <c r="F22220">
        <v>7</v>
      </c>
      <c r="G22220">
        <f t="shared" si="739"/>
        <v>79</v>
      </c>
      <c r="H22220">
        <f t="shared" si="740"/>
        <v>71</v>
      </c>
      <c r="I22220" t="s">
        <v>10</v>
      </c>
    </row>
    <row r="22221" spans="1:9" x14ac:dyDescent="0.3">
      <c r="A22221">
        <v>94</v>
      </c>
      <c r="B22221">
        <v>12</v>
      </c>
      <c r="C22221">
        <v>7</v>
      </c>
      <c r="D22221">
        <f>B22221*12 + C22221</f>
        <v>151</v>
      </c>
      <c r="E22221">
        <v>6</v>
      </c>
      <c r="F22221">
        <v>7</v>
      </c>
      <c r="G22221">
        <f t="shared" si="739"/>
        <v>79</v>
      </c>
      <c r="H22221">
        <f t="shared" si="740"/>
        <v>72</v>
      </c>
      <c r="I22221" t="s">
        <v>10</v>
      </c>
    </row>
    <row r="22222" spans="1:9" x14ac:dyDescent="0.3">
      <c r="A22222">
        <v>95</v>
      </c>
      <c r="B22222">
        <v>12</v>
      </c>
      <c r="C22222">
        <v>9</v>
      </c>
      <c r="D22222">
        <f>B22222*12 + C22222</f>
        <v>153</v>
      </c>
      <c r="E22222">
        <v>6</v>
      </c>
      <c r="F22222">
        <v>7</v>
      </c>
      <c r="G22222">
        <f t="shared" si="739"/>
        <v>79</v>
      </c>
      <c r="H22222">
        <f t="shared" si="740"/>
        <v>74</v>
      </c>
      <c r="I22222" t="s">
        <v>10</v>
      </c>
    </row>
    <row r="22223" spans="1:9" x14ac:dyDescent="0.3">
      <c r="A22223">
        <v>96</v>
      </c>
      <c r="B22223">
        <v>12</v>
      </c>
      <c r="C22223">
        <v>10</v>
      </c>
      <c r="D22223">
        <f>B22223*12 + C22223</f>
        <v>154</v>
      </c>
      <c r="E22223">
        <v>6</v>
      </c>
      <c r="F22223">
        <v>7</v>
      </c>
      <c r="G22223">
        <f t="shared" si="739"/>
        <v>79</v>
      </c>
      <c r="H22223">
        <f t="shared" si="740"/>
        <v>75</v>
      </c>
      <c r="I22223" t="s">
        <v>10</v>
      </c>
    </row>
    <row r="22224" spans="1:9" x14ac:dyDescent="0.3">
      <c r="A22224">
        <v>97</v>
      </c>
      <c r="B22224">
        <v>12</v>
      </c>
      <c r="C22224">
        <v>11</v>
      </c>
      <c r="D22224">
        <f>B22224*12 + C22224</f>
        <v>155</v>
      </c>
      <c r="E22224">
        <v>6</v>
      </c>
      <c r="F22224">
        <v>7</v>
      </c>
      <c r="G22224">
        <f t="shared" si="739"/>
        <v>79</v>
      </c>
      <c r="H22224">
        <f t="shared" si="740"/>
        <v>76</v>
      </c>
      <c r="I22224" t="s">
        <v>10</v>
      </c>
    </row>
    <row r="22225" spans="1:9" x14ac:dyDescent="0.3">
      <c r="A22225">
        <v>98</v>
      </c>
      <c r="B22225">
        <v>13</v>
      </c>
      <c r="C22225">
        <v>0</v>
      </c>
      <c r="D22225">
        <f>B22225*12 + C22225</f>
        <v>156</v>
      </c>
      <c r="E22225">
        <v>6</v>
      </c>
      <c r="F22225">
        <v>7</v>
      </c>
      <c r="G22225">
        <f t="shared" si="739"/>
        <v>79</v>
      </c>
      <c r="H22225">
        <f t="shared" si="740"/>
        <v>77</v>
      </c>
      <c r="I22225" t="s">
        <v>10</v>
      </c>
    </row>
    <row r="22226" spans="1:9" x14ac:dyDescent="0.3">
      <c r="A22226">
        <v>99</v>
      </c>
      <c r="B22226">
        <v>13</v>
      </c>
      <c r="C22226">
        <v>1</v>
      </c>
      <c r="D22226">
        <f>B22226*12 + C22226</f>
        <v>157</v>
      </c>
      <c r="E22226">
        <v>6</v>
      </c>
      <c r="F22226">
        <v>7</v>
      </c>
      <c r="G22226">
        <f t="shared" si="739"/>
        <v>79</v>
      </c>
      <c r="H22226">
        <f t="shared" si="740"/>
        <v>78</v>
      </c>
      <c r="I22226" t="s">
        <v>10</v>
      </c>
    </row>
    <row r="22227" spans="1:9" x14ac:dyDescent="0.3">
      <c r="A22227">
        <v>100</v>
      </c>
      <c r="B22227">
        <v>13</v>
      </c>
      <c r="C22227">
        <v>3</v>
      </c>
      <c r="D22227">
        <f>B22227*12 + C22227</f>
        <v>159</v>
      </c>
      <c r="E22227">
        <v>6</v>
      </c>
      <c r="F22227">
        <v>7</v>
      </c>
      <c r="G22227">
        <f t="shared" si="739"/>
        <v>79</v>
      </c>
      <c r="H22227">
        <f t="shared" si="740"/>
        <v>80</v>
      </c>
      <c r="I22227" t="s">
        <v>10</v>
      </c>
    </row>
    <row r="22228" spans="1:9" x14ac:dyDescent="0.3">
      <c r="A22228">
        <v>101</v>
      </c>
      <c r="B22228">
        <v>13</v>
      </c>
      <c r="C22228">
        <v>4</v>
      </c>
      <c r="D22228">
        <f>B22228*12 + C22228</f>
        <v>160</v>
      </c>
      <c r="E22228">
        <v>6</v>
      </c>
      <c r="F22228">
        <v>7</v>
      </c>
      <c r="G22228">
        <f t="shared" si="739"/>
        <v>79</v>
      </c>
      <c r="H22228">
        <f t="shared" si="740"/>
        <v>81</v>
      </c>
      <c r="I22228" t="s">
        <v>10</v>
      </c>
    </row>
    <row r="22229" spans="1:9" x14ac:dyDescent="0.3">
      <c r="A22229">
        <v>102</v>
      </c>
      <c r="B22229">
        <v>13</v>
      </c>
      <c r="C22229">
        <v>6</v>
      </c>
      <c r="D22229">
        <f>B22229*12 + C22229</f>
        <v>162</v>
      </c>
      <c r="E22229">
        <v>6</v>
      </c>
      <c r="F22229">
        <v>7</v>
      </c>
      <c r="G22229">
        <f t="shared" si="739"/>
        <v>79</v>
      </c>
      <c r="H22229">
        <f t="shared" si="740"/>
        <v>83</v>
      </c>
      <c r="I22229" t="s">
        <v>10</v>
      </c>
    </row>
    <row r="22230" spans="1:9" x14ac:dyDescent="0.3">
      <c r="A22230">
        <v>103</v>
      </c>
      <c r="B22230">
        <v>13</v>
      </c>
      <c r="C22230">
        <v>6</v>
      </c>
      <c r="D22230">
        <f>B22230*12 + C22230</f>
        <v>162</v>
      </c>
      <c r="E22230">
        <v>6</v>
      </c>
      <c r="F22230">
        <v>7</v>
      </c>
      <c r="G22230">
        <f t="shared" si="739"/>
        <v>79</v>
      </c>
      <c r="H22230">
        <f t="shared" si="740"/>
        <v>83</v>
      </c>
      <c r="I22230" t="s">
        <v>10</v>
      </c>
    </row>
    <row r="22231" spans="1:9" x14ac:dyDescent="0.3">
      <c r="A22231">
        <v>104</v>
      </c>
      <c r="B22231">
        <v>13</v>
      </c>
      <c r="C22231">
        <v>7</v>
      </c>
      <c r="D22231">
        <f>B22231*12 + C22231</f>
        <v>163</v>
      </c>
      <c r="E22231">
        <v>6</v>
      </c>
      <c r="F22231">
        <v>7</v>
      </c>
      <c r="G22231">
        <f t="shared" si="739"/>
        <v>79</v>
      </c>
      <c r="H22231">
        <f t="shared" si="740"/>
        <v>84</v>
      </c>
      <c r="I22231" t="s">
        <v>10</v>
      </c>
    </row>
    <row r="22232" spans="1:9" x14ac:dyDescent="0.3">
      <c r="A22232">
        <v>105</v>
      </c>
      <c r="B22232">
        <v>13</v>
      </c>
      <c r="C22232">
        <v>9</v>
      </c>
      <c r="D22232">
        <f>B22232*12 + C22232</f>
        <v>165</v>
      </c>
      <c r="E22232">
        <v>6</v>
      </c>
      <c r="F22232">
        <v>7</v>
      </c>
      <c r="G22232">
        <f t="shared" si="739"/>
        <v>79</v>
      </c>
      <c r="H22232">
        <f t="shared" si="740"/>
        <v>86</v>
      </c>
      <c r="I22232" t="s">
        <v>10</v>
      </c>
    </row>
    <row r="22233" spans="1:9" x14ac:dyDescent="0.3">
      <c r="A22233">
        <v>106</v>
      </c>
      <c r="B22233">
        <v>13</v>
      </c>
      <c r="C22233">
        <v>10</v>
      </c>
      <c r="D22233">
        <f>B22233*12 + C22233</f>
        <v>166</v>
      </c>
      <c r="E22233">
        <v>6</v>
      </c>
      <c r="F22233">
        <v>7</v>
      </c>
      <c r="G22233">
        <f t="shared" si="739"/>
        <v>79</v>
      </c>
      <c r="H22233">
        <f t="shared" si="740"/>
        <v>87</v>
      </c>
      <c r="I22233" t="s">
        <v>10</v>
      </c>
    </row>
    <row r="22234" spans="1:9" x14ac:dyDescent="0.3">
      <c r="A22234">
        <v>107</v>
      </c>
      <c r="B22234">
        <v>13</v>
      </c>
      <c r="C22234">
        <v>11</v>
      </c>
      <c r="D22234">
        <f>B22234*12 + C22234</f>
        <v>167</v>
      </c>
      <c r="E22234">
        <v>6</v>
      </c>
      <c r="F22234">
        <v>7</v>
      </c>
      <c r="G22234">
        <f t="shared" si="739"/>
        <v>79</v>
      </c>
      <c r="H22234">
        <f t="shared" si="740"/>
        <v>88</v>
      </c>
      <c r="I22234" t="s">
        <v>10</v>
      </c>
    </row>
    <row r="22235" spans="1:9" x14ac:dyDescent="0.3">
      <c r="A22235">
        <v>108</v>
      </c>
      <c r="B22235">
        <v>14</v>
      </c>
      <c r="C22235">
        <v>0</v>
      </c>
      <c r="D22235">
        <f>B22235*12 + C22235</f>
        <v>168</v>
      </c>
      <c r="E22235">
        <v>6</v>
      </c>
      <c r="F22235">
        <v>7</v>
      </c>
      <c r="G22235">
        <f t="shared" ref="G22235:G22298" si="741">E22235*12 + F22235</f>
        <v>79</v>
      </c>
      <c r="H22235">
        <f t="shared" si="740"/>
        <v>89</v>
      </c>
      <c r="I22235" t="s">
        <v>10</v>
      </c>
    </row>
    <row r="22236" spans="1:9" x14ac:dyDescent="0.3">
      <c r="A22236">
        <v>109</v>
      </c>
      <c r="B22236">
        <v>14</v>
      </c>
      <c r="C22236">
        <v>1</v>
      </c>
      <c r="D22236">
        <f>B22236*12 + C22236</f>
        <v>169</v>
      </c>
      <c r="E22236">
        <v>6</v>
      </c>
      <c r="F22236">
        <v>7</v>
      </c>
      <c r="G22236">
        <f t="shared" si="741"/>
        <v>79</v>
      </c>
      <c r="H22236">
        <f t="shared" si="740"/>
        <v>90</v>
      </c>
      <c r="I22236" t="s">
        <v>10</v>
      </c>
    </row>
    <row r="22237" spans="1:9" x14ac:dyDescent="0.3">
      <c r="A22237">
        <v>110</v>
      </c>
      <c r="B22237">
        <v>14</v>
      </c>
      <c r="C22237">
        <v>3</v>
      </c>
      <c r="D22237">
        <f>B22237*12 + C22237</f>
        <v>171</v>
      </c>
      <c r="E22237">
        <v>6</v>
      </c>
      <c r="F22237">
        <v>7</v>
      </c>
      <c r="G22237">
        <f t="shared" si="741"/>
        <v>79</v>
      </c>
      <c r="H22237">
        <f t="shared" si="740"/>
        <v>92</v>
      </c>
      <c r="I22237" t="s">
        <v>10</v>
      </c>
    </row>
    <row r="22238" spans="1:9" x14ac:dyDescent="0.3">
      <c r="A22238">
        <v>2</v>
      </c>
      <c r="B22238">
        <v>5</v>
      </c>
      <c r="C22238">
        <v>3</v>
      </c>
      <c r="D22238">
        <f>B22238*12 + C22238</f>
        <v>63</v>
      </c>
      <c r="E22238">
        <v>6</v>
      </c>
      <c r="F22238">
        <v>8</v>
      </c>
      <c r="G22238">
        <f t="shared" si="741"/>
        <v>80</v>
      </c>
      <c r="H22238">
        <f t="shared" si="740"/>
        <v>-17</v>
      </c>
      <c r="I22238" t="s">
        <v>10</v>
      </c>
    </row>
    <row r="22239" spans="1:9" x14ac:dyDescent="0.3">
      <c r="A22239">
        <v>3</v>
      </c>
      <c r="B22239">
        <v>5</v>
      </c>
      <c r="C22239">
        <v>3</v>
      </c>
      <c r="D22239">
        <f>B22239*12 + C22239</f>
        <v>63</v>
      </c>
      <c r="E22239">
        <v>6</v>
      </c>
      <c r="F22239">
        <v>8</v>
      </c>
      <c r="G22239">
        <f t="shared" si="741"/>
        <v>80</v>
      </c>
      <c r="H22239">
        <f t="shared" si="740"/>
        <v>-17</v>
      </c>
      <c r="I22239" t="s">
        <v>10</v>
      </c>
    </row>
    <row r="22240" spans="1:9" x14ac:dyDescent="0.3">
      <c r="A22240">
        <v>4</v>
      </c>
      <c r="B22240">
        <v>5</v>
      </c>
      <c r="C22240">
        <v>4</v>
      </c>
      <c r="D22240">
        <f>B22240*12 + C22240</f>
        <v>64</v>
      </c>
      <c r="E22240">
        <v>6</v>
      </c>
      <c r="F22240">
        <v>8</v>
      </c>
      <c r="G22240">
        <f t="shared" si="741"/>
        <v>80</v>
      </c>
      <c r="H22240">
        <f t="shared" si="740"/>
        <v>-16</v>
      </c>
      <c r="I22240" t="s">
        <v>10</v>
      </c>
    </row>
    <row r="22241" spans="1:9" x14ac:dyDescent="0.3">
      <c r="A22241">
        <v>5</v>
      </c>
      <c r="B22241">
        <v>5</v>
      </c>
      <c r="C22241">
        <v>5</v>
      </c>
      <c r="D22241">
        <f>B22241*12 + C22241</f>
        <v>65</v>
      </c>
      <c r="E22241">
        <v>6</v>
      </c>
      <c r="F22241">
        <v>8</v>
      </c>
      <c r="G22241">
        <f t="shared" si="741"/>
        <v>80</v>
      </c>
      <c r="H22241">
        <f t="shared" si="740"/>
        <v>-15</v>
      </c>
      <c r="I22241" t="s">
        <v>10</v>
      </c>
    </row>
    <row r="22242" spans="1:9" x14ac:dyDescent="0.3">
      <c r="A22242">
        <v>6</v>
      </c>
      <c r="B22242">
        <v>5</v>
      </c>
      <c r="C22242">
        <v>5</v>
      </c>
      <c r="D22242">
        <f>B22242*12 + C22242</f>
        <v>65</v>
      </c>
      <c r="E22242">
        <v>6</v>
      </c>
      <c r="F22242">
        <v>8</v>
      </c>
      <c r="G22242">
        <f t="shared" si="741"/>
        <v>80</v>
      </c>
      <c r="H22242">
        <f t="shared" si="740"/>
        <v>-15</v>
      </c>
      <c r="I22242" t="s">
        <v>10</v>
      </c>
    </row>
    <row r="22243" spans="1:9" x14ac:dyDescent="0.3">
      <c r="A22243">
        <v>7</v>
      </c>
      <c r="B22243">
        <v>5</v>
      </c>
      <c r="C22243">
        <v>6</v>
      </c>
      <c r="D22243">
        <f>B22243*12 + C22243</f>
        <v>66</v>
      </c>
      <c r="E22243">
        <v>6</v>
      </c>
      <c r="F22243">
        <v>8</v>
      </c>
      <c r="G22243">
        <f t="shared" si="741"/>
        <v>80</v>
      </c>
      <c r="H22243">
        <f t="shared" ref="H22243:H22306" si="742">D22243-G22243</f>
        <v>-14</v>
      </c>
      <c r="I22243" t="s">
        <v>10</v>
      </c>
    </row>
    <row r="22244" spans="1:9" x14ac:dyDescent="0.3">
      <c r="A22244">
        <v>8</v>
      </c>
      <c r="B22244">
        <v>5</v>
      </c>
      <c r="C22244">
        <v>6</v>
      </c>
      <c r="D22244">
        <f>B22244*12 + C22244</f>
        <v>66</v>
      </c>
      <c r="E22244">
        <v>6</v>
      </c>
      <c r="F22244">
        <v>8</v>
      </c>
      <c r="G22244">
        <f t="shared" si="741"/>
        <v>80</v>
      </c>
      <c r="H22244">
        <f t="shared" si="742"/>
        <v>-14</v>
      </c>
      <c r="I22244" t="s">
        <v>10</v>
      </c>
    </row>
    <row r="22245" spans="1:9" x14ac:dyDescent="0.3">
      <c r="A22245">
        <v>9</v>
      </c>
      <c r="B22245">
        <v>5</v>
      </c>
      <c r="C22245">
        <v>7</v>
      </c>
      <c r="D22245">
        <f>B22245*12 + C22245</f>
        <v>67</v>
      </c>
      <c r="E22245">
        <v>6</v>
      </c>
      <c r="F22245">
        <v>8</v>
      </c>
      <c r="G22245">
        <f t="shared" si="741"/>
        <v>80</v>
      </c>
      <c r="H22245">
        <f t="shared" si="742"/>
        <v>-13</v>
      </c>
      <c r="I22245" t="s">
        <v>10</v>
      </c>
    </row>
    <row r="22246" spans="1:9" x14ac:dyDescent="0.3">
      <c r="A22246">
        <v>10</v>
      </c>
      <c r="B22246">
        <v>5</v>
      </c>
      <c r="C22246">
        <v>7</v>
      </c>
      <c r="D22246">
        <f>B22246*12 + C22246</f>
        <v>67</v>
      </c>
      <c r="E22246">
        <v>6</v>
      </c>
      <c r="F22246">
        <v>8</v>
      </c>
      <c r="G22246">
        <f t="shared" si="741"/>
        <v>80</v>
      </c>
      <c r="H22246">
        <f t="shared" si="742"/>
        <v>-13</v>
      </c>
      <c r="I22246" t="s">
        <v>10</v>
      </c>
    </row>
    <row r="22247" spans="1:9" x14ac:dyDescent="0.3">
      <c r="A22247">
        <v>11</v>
      </c>
      <c r="B22247">
        <v>5</v>
      </c>
      <c r="C22247">
        <v>8</v>
      </c>
      <c r="D22247">
        <f>B22247*12 + C22247</f>
        <v>68</v>
      </c>
      <c r="E22247">
        <v>6</v>
      </c>
      <c r="F22247">
        <v>8</v>
      </c>
      <c r="G22247">
        <f t="shared" si="741"/>
        <v>80</v>
      </c>
      <c r="H22247">
        <f t="shared" si="742"/>
        <v>-12</v>
      </c>
      <c r="I22247" t="s">
        <v>10</v>
      </c>
    </row>
    <row r="22248" spans="1:9" x14ac:dyDescent="0.3">
      <c r="A22248">
        <v>12</v>
      </c>
      <c r="B22248">
        <v>5</v>
      </c>
      <c r="C22248">
        <v>9</v>
      </c>
      <c r="D22248">
        <f>B22248*12 + C22248</f>
        <v>69</v>
      </c>
      <c r="E22248">
        <v>6</v>
      </c>
      <c r="F22248">
        <v>8</v>
      </c>
      <c r="G22248">
        <f t="shared" si="741"/>
        <v>80</v>
      </c>
      <c r="H22248">
        <f t="shared" si="742"/>
        <v>-11</v>
      </c>
      <c r="I22248" t="s">
        <v>10</v>
      </c>
    </row>
    <row r="22249" spans="1:9" x14ac:dyDescent="0.3">
      <c r="A22249">
        <v>13</v>
      </c>
      <c r="B22249">
        <v>5</v>
      </c>
      <c r="C22249">
        <v>9</v>
      </c>
      <c r="D22249">
        <f>B22249*12 + C22249</f>
        <v>69</v>
      </c>
      <c r="E22249">
        <v>6</v>
      </c>
      <c r="F22249">
        <v>8</v>
      </c>
      <c r="G22249">
        <f t="shared" si="741"/>
        <v>80</v>
      </c>
      <c r="H22249">
        <f t="shared" si="742"/>
        <v>-11</v>
      </c>
      <c r="I22249" t="s">
        <v>10</v>
      </c>
    </row>
    <row r="22250" spans="1:9" x14ac:dyDescent="0.3">
      <c r="A22250">
        <v>14</v>
      </c>
      <c r="B22250">
        <v>5</v>
      </c>
      <c r="C22250">
        <v>10</v>
      </c>
      <c r="D22250">
        <f>B22250*12 + C22250</f>
        <v>70</v>
      </c>
      <c r="E22250">
        <v>6</v>
      </c>
      <c r="F22250">
        <v>8</v>
      </c>
      <c r="G22250">
        <f t="shared" si="741"/>
        <v>80</v>
      </c>
      <c r="H22250">
        <f t="shared" si="742"/>
        <v>-10</v>
      </c>
      <c r="I22250" t="s">
        <v>10</v>
      </c>
    </row>
    <row r="22251" spans="1:9" x14ac:dyDescent="0.3">
      <c r="A22251">
        <v>15</v>
      </c>
      <c r="B22251">
        <v>5</v>
      </c>
      <c r="C22251">
        <v>11</v>
      </c>
      <c r="D22251">
        <f>B22251*12 + C22251</f>
        <v>71</v>
      </c>
      <c r="E22251">
        <v>6</v>
      </c>
      <c r="F22251">
        <v>8</v>
      </c>
      <c r="G22251">
        <f t="shared" si="741"/>
        <v>80</v>
      </c>
      <c r="H22251">
        <f t="shared" si="742"/>
        <v>-9</v>
      </c>
      <c r="I22251" t="s">
        <v>10</v>
      </c>
    </row>
    <row r="22252" spans="1:9" x14ac:dyDescent="0.3">
      <c r="A22252">
        <v>16</v>
      </c>
      <c r="B22252">
        <v>5</v>
      </c>
      <c r="C22252">
        <v>11</v>
      </c>
      <c r="D22252">
        <f>B22252*12 + C22252</f>
        <v>71</v>
      </c>
      <c r="E22252">
        <v>6</v>
      </c>
      <c r="F22252">
        <v>8</v>
      </c>
      <c r="G22252">
        <f t="shared" si="741"/>
        <v>80</v>
      </c>
      <c r="H22252">
        <f t="shared" si="742"/>
        <v>-9</v>
      </c>
      <c r="I22252" t="s">
        <v>10</v>
      </c>
    </row>
    <row r="22253" spans="1:9" x14ac:dyDescent="0.3">
      <c r="A22253">
        <v>17</v>
      </c>
      <c r="B22253">
        <v>6</v>
      </c>
      <c r="C22253">
        <v>0</v>
      </c>
      <c r="D22253">
        <f>B22253*12 + C22253</f>
        <v>72</v>
      </c>
      <c r="E22253">
        <v>6</v>
      </c>
      <c r="F22253">
        <v>8</v>
      </c>
      <c r="G22253">
        <f t="shared" si="741"/>
        <v>80</v>
      </c>
      <c r="H22253">
        <f t="shared" si="742"/>
        <v>-8</v>
      </c>
      <c r="I22253" t="s">
        <v>10</v>
      </c>
    </row>
    <row r="22254" spans="1:9" x14ac:dyDescent="0.3">
      <c r="A22254">
        <v>18</v>
      </c>
      <c r="B22254">
        <v>6</v>
      </c>
      <c r="C22254">
        <v>1</v>
      </c>
      <c r="D22254">
        <f>B22254*12 + C22254</f>
        <v>73</v>
      </c>
      <c r="E22254">
        <v>6</v>
      </c>
      <c r="F22254">
        <v>8</v>
      </c>
      <c r="G22254">
        <f t="shared" si="741"/>
        <v>80</v>
      </c>
      <c r="H22254">
        <f t="shared" si="742"/>
        <v>-7</v>
      </c>
      <c r="I22254" t="s">
        <v>10</v>
      </c>
    </row>
    <row r="22255" spans="1:9" x14ac:dyDescent="0.3">
      <c r="A22255">
        <v>19</v>
      </c>
      <c r="B22255">
        <v>6</v>
      </c>
      <c r="C22255">
        <v>1</v>
      </c>
      <c r="D22255">
        <f>B22255*12 + C22255</f>
        <v>73</v>
      </c>
      <c r="E22255">
        <v>6</v>
      </c>
      <c r="F22255">
        <v>8</v>
      </c>
      <c r="G22255">
        <f t="shared" si="741"/>
        <v>80</v>
      </c>
      <c r="H22255">
        <f t="shared" si="742"/>
        <v>-7</v>
      </c>
      <c r="I22255" t="s">
        <v>10</v>
      </c>
    </row>
    <row r="22256" spans="1:9" x14ac:dyDescent="0.3">
      <c r="A22256">
        <v>20</v>
      </c>
      <c r="B22256">
        <v>6</v>
      </c>
      <c r="C22256">
        <v>2</v>
      </c>
      <c r="D22256">
        <f>B22256*12 + C22256</f>
        <v>74</v>
      </c>
      <c r="E22256">
        <v>6</v>
      </c>
      <c r="F22256">
        <v>8</v>
      </c>
      <c r="G22256">
        <f t="shared" si="741"/>
        <v>80</v>
      </c>
      <c r="H22256">
        <f t="shared" si="742"/>
        <v>-6</v>
      </c>
      <c r="I22256" t="s">
        <v>10</v>
      </c>
    </row>
    <row r="22257" spans="1:9" x14ac:dyDescent="0.3">
      <c r="A22257">
        <v>21</v>
      </c>
      <c r="B22257">
        <v>6</v>
      </c>
      <c r="C22257">
        <v>2</v>
      </c>
      <c r="D22257">
        <f>B22257*12 + C22257</f>
        <v>74</v>
      </c>
      <c r="E22257">
        <v>6</v>
      </c>
      <c r="F22257">
        <v>8</v>
      </c>
      <c r="G22257">
        <f t="shared" si="741"/>
        <v>80</v>
      </c>
      <c r="H22257">
        <f t="shared" si="742"/>
        <v>-6</v>
      </c>
      <c r="I22257" t="s">
        <v>10</v>
      </c>
    </row>
    <row r="22258" spans="1:9" x14ac:dyDescent="0.3">
      <c r="A22258">
        <v>22</v>
      </c>
      <c r="B22258">
        <v>6</v>
      </c>
      <c r="C22258">
        <v>3</v>
      </c>
      <c r="D22258">
        <f>B22258*12 + C22258</f>
        <v>75</v>
      </c>
      <c r="E22258">
        <v>6</v>
      </c>
      <c r="F22258">
        <v>8</v>
      </c>
      <c r="G22258">
        <f t="shared" si="741"/>
        <v>80</v>
      </c>
      <c r="H22258">
        <f t="shared" si="742"/>
        <v>-5</v>
      </c>
      <c r="I22258" t="s">
        <v>10</v>
      </c>
    </row>
    <row r="22259" spans="1:9" x14ac:dyDescent="0.3">
      <c r="A22259">
        <v>23</v>
      </c>
      <c r="B22259">
        <v>6</v>
      </c>
      <c r="C22259">
        <v>4</v>
      </c>
      <c r="D22259">
        <f>B22259*12 + C22259</f>
        <v>76</v>
      </c>
      <c r="E22259">
        <v>6</v>
      </c>
      <c r="F22259">
        <v>8</v>
      </c>
      <c r="G22259">
        <f t="shared" si="741"/>
        <v>80</v>
      </c>
      <c r="H22259">
        <f t="shared" si="742"/>
        <v>-4</v>
      </c>
      <c r="I22259" t="s">
        <v>10</v>
      </c>
    </row>
    <row r="22260" spans="1:9" x14ac:dyDescent="0.3">
      <c r="A22260">
        <v>24</v>
      </c>
      <c r="B22260">
        <v>6</v>
      </c>
      <c r="C22260">
        <v>5</v>
      </c>
      <c r="D22260">
        <f>B22260*12 + C22260</f>
        <v>77</v>
      </c>
      <c r="E22260">
        <v>6</v>
      </c>
      <c r="F22260">
        <v>8</v>
      </c>
      <c r="G22260">
        <f t="shared" si="741"/>
        <v>80</v>
      </c>
      <c r="H22260">
        <f t="shared" si="742"/>
        <v>-3</v>
      </c>
      <c r="I22260" t="s">
        <v>10</v>
      </c>
    </row>
    <row r="22261" spans="1:9" x14ac:dyDescent="0.3">
      <c r="A22261">
        <v>25</v>
      </c>
      <c r="B22261">
        <v>6</v>
      </c>
      <c r="C22261">
        <v>5</v>
      </c>
      <c r="D22261">
        <f>B22261*12 + C22261</f>
        <v>77</v>
      </c>
      <c r="E22261">
        <v>6</v>
      </c>
      <c r="F22261">
        <v>8</v>
      </c>
      <c r="G22261">
        <f t="shared" si="741"/>
        <v>80</v>
      </c>
      <c r="H22261">
        <f t="shared" si="742"/>
        <v>-3</v>
      </c>
      <c r="I22261" t="s">
        <v>10</v>
      </c>
    </row>
    <row r="22262" spans="1:9" x14ac:dyDescent="0.3">
      <c r="A22262">
        <v>26</v>
      </c>
      <c r="B22262">
        <v>6</v>
      </c>
      <c r="C22262">
        <v>6</v>
      </c>
      <c r="D22262">
        <f>B22262*12 + C22262</f>
        <v>78</v>
      </c>
      <c r="E22262">
        <v>6</v>
      </c>
      <c r="F22262">
        <v>8</v>
      </c>
      <c r="G22262">
        <f t="shared" si="741"/>
        <v>80</v>
      </c>
      <c r="H22262">
        <f t="shared" si="742"/>
        <v>-2</v>
      </c>
      <c r="I22262" t="s">
        <v>10</v>
      </c>
    </row>
    <row r="22263" spans="1:9" x14ac:dyDescent="0.3">
      <c r="A22263">
        <v>27</v>
      </c>
      <c r="B22263">
        <v>6</v>
      </c>
      <c r="C22263">
        <v>7</v>
      </c>
      <c r="D22263">
        <f>B22263*12 + C22263</f>
        <v>79</v>
      </c>
      <c r="E22263">
        <v>6</v>
      </c>
      <c r="F22263">
        <v>8</v>
      </c>
      <c r="G22263">
        <f t="shared" si="741"/>
        <v>80</v>
      </c>
      <c r="H22263">
        <f t="shared" si="742"/>
        <v>-1</v>
      </c>
      <c r="I22263" t="s">
        <v>10</v>
      </c>
    </row>
    <row r="22264" spans="1:9" x14ac:dyDescent="0.3">
      <c r="A22264">
        <v>28</v>
      </c>
      <c r="B22264">
        <v>6</v>
      </c>
      <c r="C22264">
        <v>8</v>
      </c>
      <c r="D22264">
        <f>B22264*12 + C22264</f>
        <v>80</v>
      </c>
      <c r="E22264">
        <v>6</v>
      </c>
      <c r="F22264">
        <v>8</v>
      </c>
      <c r="G22264">
        <f t="shared" si="741"/>
        <v>80</v>
      </c>
      <c r="H22264">
        <f t="shared" si="742"/>
        <v>0</v>
      </c>
      <c r="I22264" t="s">
        <v>10</v>
      </c>
    </row>
    <row r="22265" spans="1:9" x14ac:dyDescent="0.3">
      <c r="A22265">
        <v>29</v>
      </c>
      <c r="B22265">
        <v>6</v>
      </c>
      <c r="C22265">
        <v>8</v>
      </c>
      <c r="D22265">
        <f>B22265*12 + C22265</f>
        <v>80</v>
      </c>
      <c r="E22265">
        <v>6</v>
      </c>
      <c r="F22265">
        <v>8</v>
      </c>
      <c r="G22265">
        <f t="shared" si="741"/>
        <v>80</v>
      </c>
      <c r="H22265">
        <f t="shared" si="742"/>
        <v>0</v>
      </c>
      <c r="I22265" t="s">
        <v>10</v>
      </c>
    </row>
    <row r="22266" spans="1:9" x14ac:dyDescent="0.3">
      <c r="A22266">
        <v>30</v>
      </c>
      <c r="B22266">
        <v>6</v>
      </c>
      <c r="C22266">
        <v>9</v>
      </c>
      <c r="D22266">
        <f>B22266*12 + C22266</f>
        <v>81</v>
      </c>
      <c r="E22266">
        <v>6</v>
      </c>
      <c r="F22266">
        <v>8</v>
      </c>
      <c r="G22266">
        <f t="shared" si="741"/>
        <v>80</v>
      </c>
      <c r="H22266">
        <f t="shared" si="742"/>
        <v>1</v>
      </c>
      <c r="I22266" t="s">
        <v>10</v>
      </c>
    </row>
    <row r="22267" spans="1:9" x14ac:dyDescent="0.3">
      <c r="A22267">
        <v>31</v>
      </c>
      <c r="B22267">
        <v>6</v>
      </c>
      <c r="C22267">
        <v>9</v>
      </c>
      <c r="D22267">
        <f>B22267*12 + C22267</f>
        <v>81</v>
      </c>
      <c r="E22267">
        <v>6</v>
      </c>
      <c r="F22267">
        <v>8</v>
      </c>
      <c r="G22267">
        <f t="shared" si="741"/>
        <v>80</v>
      </c>
      <c r="H22267">
        <f t="shared" si="742"/>
        <v>1</v>
      </c>
      <c r="I22267" t="s">
        <v>10</v>
      </c>
    </row>
    <row r="22268" spans="1:9" x14ac:dyDescent="0.3">
      <c r="A22268">
        <v>32</v>
      </c>
      <c r="B22268">
        <v>6</v>
      </c>
      <c r="C22268">
        <v>10</v>
      </c>
      <c r="D22268">
        <f>B22268*12 + C22268</f>
        <v>82</v>
      </c>
      <c r="E22268">
        <v>6</v>
      </c>
      <c r="F22268">
        <v>8</v>
      </c>
      <c r="G22268">
        <f t="shared" si="741"/>
        <v>80</v>
      </c>
      <c r="H22268">
        <f t="shared" si="742"/>
        <v>2</v>
      </c>
      <c r="I22268" t="s">
        <v>10</v>
      </c>
    </row>
    <row r="22269" spans="1:9" x14ac:dyDescent="0.3">
      <c r="A22269">
        <v>33</v>
      </c>
      <c r="B22269">
        <v>6</v>
      </c>
      <c r="C22269">
        <v>11</v>
      </c>
      <c r="D22269">
        <f>B22269*12 + C22269</f>
        <v>83</v>
      </c>
      <c r="E22269">
        <v>6</v>
      </c>
      <c r="F22269">
        <v>8</v>
      </c>
      <c r="G22269">
        <f t="shared" si="741"/>
        <v>80</v>
      </c>
      <c r="H22269">
        <f t="shared" si="742"/>
        <v>3</v>
      </c>
      <c r="I22269" t="s">
        <v>10</v>
      </c>
    </row>
    <row r="22270" spans="1:9" x14ac:dyDescent="0.3">
      <c r="A22270">
        <v>34</v>
      </c>
      <c r="B22270">
        <v>7</v>
      </c>
      <c r="C22270">
        <v>0</v>
      </c>
      <c r="D22270">
        <f>B22270*12 + C22270</f>
        <v>84</v>
      </c>
      <c r="E22270">
        <v>6</v>
      </c>
      <c r="F22270">
        <v>8</v>
      </c>
      <c r="G22270">
        <f t="shared" si="741"/>
        <v>80</v>
      </c>
      <c r="H22270">
        <f t="shared" si="742"/>
        <v>4</v>
      </c>
      <c r="I22270" t="s">
        <v>10</v>
      </c>
    </row>
    <row r="22271" spans="1:9" x14ac:dyDescent="0.3">
      <c r="A22271">
        <v>35</v>
      </c>
      <c r="B22271">
        <v>7</v>
      </c>
      <c r="C22271">
        <v>1</v>
      </c>
      <c r="D22271">
        <f>B22271*12 + C22271</f>
        <v>85</v>
      </c>
      <c r="E22271">
        <v>6</v>
      </c>
      <c r="F22271">
        <v>8</v>
      </c>
      <c r="G22271">
        <f t="shared" si="741"/>
        <v>80</v>
      </c>
      <c r="H22271">
        <f t="shared" si="742"/>
        <v>5</v>
      </c>
      <c r="I22271" t="s">
        <v>10</v>
      </c>
    </row>
    <row r="22272" spans="1:9" x14ac:dyDescent="0.3">
      <c r="A22272">
        <v>36</v>
      </c>
      <c r="B22272">
        <v>7</v>
      </c>
      <c r="C22272">
        <v>2</v>
      </c>
      <c r="D22272">
        <f>B22272*12 + C22272</f>
        <v>86</v>
      </c>
      <c r="E22272">
        <v>6</v>
      </c>
      <c r="F22272">
        <v>8</v>
      </c>
      <c r="G22272">
        <f t="shared" si="741"/>
        <v>80</v>
      </c>
      <c r="H22272">
        <f t="shared" si="742"/>
        <v>6</v>
      </c>
      <c r="I22272" t="s">
        <v>10</v>
      </c>
    </row>
    <row r="22273" spans="1:9" x14ac:dyDescent="0.3">
      <c r="A22273">
        <v>37</v>
      </c>
      <c r="B22273">
        <v>7</v>
      </c>
      <c r="C22273">
        <v>3</v>
      </c>
      <c r="D22273">
        <f>B22273*12 + C22273</f>
        <v>87</v>
      </c>
      <c r="E22273">
        <v>6</v>
      </c>
      <c r="F22273">
        <v>8</v>
      </c>
      <c r="G22273">
        <f t="shared" si="741"/>
        <v>80</v>
      </c>
      <c r="H22273">
        <f t="shared" si="742"/>
        <v>7</v>
      </c>
      <c r="I22273" t="s">
        <v>10</v>
      </c>
    </row>
    <row r="22274" spans="1:9" x14ac:dyDescent="0.3">
      <c r="A22274">
        <v>38</v>
      </c>
      <c r="B22274">
        <v>7</v>
      </c>
      <c r="C22274">
        <v>4</v>
      </c>
      <c r="D22274">
        <f>B22274*12 + C22274</f>
        <v>88</v>
      </c>
      <c r="E22274">
        <v>6</v>
      </c>
      <c r="F22274">
        <v>8</v>
      </c>
      <c r="G22274">
        <f t="shared" si="741"/>
        <v>80</v>
      </c>
      <c r="H22274">
        <f t="shared" si="742"/>
        <v>8</v>
      </c>
      <c r="I22274" t="s">
        <v>10</v>
      </c>
    </row>
    <row r="22275" spans="1:9" x14ac:dyDescent="0.3">
      <c r="A22275">
        <v>39</v>
      </c>
      <c r="B22275">
        <v>7</v>
      </c>
      <c r="C22275">
        <v>5</v>
      </c>
      <c r="D22275">
        <f>B22275*12 + C22275</f>
        <v>89</v>
      </c>
      <c r="E22275">
        <v>6</v>
      </c>
      <c r="F22275">
        <v>8</v>
      </c>
      <c r="G22275">
        <f t="shared" si="741"/>
        <v>80</v>
      </c>
      <c r="H22275">
        <f t="shared" si="742"/>
        <v>9</v>
      </c>
      <c r="I22275" t="s">
        <v>10</v>
      </c>
    </row>
    <row r="22276" spans="1:9" x14ac:dyDescent="0.3">
      <c r="A22276">
        <v>40</v>
      </c>
      <c r="B22276">
        <v>7</v>
      </c>
      <c r="C22276">
        <v>5</v>
      </c>
      <c r="D22276">
        <f>B22276*12 + C22276</f>
        <v>89</v>
      </c>
      <c r="E22276">
        <v>6</v>
      </c>
      <c r="F22276">
        <v>8</v>
      </c>
      <c r="G22276">
        <f t="shared" si="741"/>
        <v>80</v>
      </c>
      <c r="H22276">
        <f t="shared" si="742"/>
        <v>9</v>
      </c>
      <c r="I22276" t="s">
        <v>10</v>
      </c>
    </row>
    <row r="22277" spans="1:9" x14ac:dyDescent="0.3">
      <c r="A22277">
        <v>41</v>
      </c>
      <c r="B22277">
        <v>7</v>
      </c>
      <c r="C22277">
        <v>6</v>
      </c>
      <c r="D22277">
        <f>B22277*12 + C22277</f>
        <v>90</v>
      </c>
      <c r="E22277">
        <v>6</v>
      </c>
      <c r="F22277">
        <v>8</v>
      </c>
      <c r="G22277">
        <f t="shared" si="741"/>
        <v>80</v>
      </c>
      <c r="H22277">
        <f t="shared" si="742"/>
        <v>10</v>
      </c>
      <c r="I22277" t="s">
        <v>10</v>
      </c>
    </row>
    <row r="22278" spans="1:9" x14ac:dyDescent="0.3">
      <c r="A22278">
        <v>42</v>
      </c>
      <c r="B22278">
        <v>7</v>
      </c>
      <c r="C22278">
        <v>7</v>
      </c>
      <c r="D22278">
        <f>B22278*12 + C22278</f>
        <v>91</v>
      </c>
      <c r="E22278">
        <v>6</v>
      </c>
      <c r="F22278">
        <v>8</v>
      </c>
      <c r="G22278">
        <f t="shared" si="741"/>
        <v>80</v>
      </c>
      <c r="H22278">
        <f t="shared" si="742"/>
        <v>11</v>
      </c>
      <c r="I22278" t="s">
        <v>10</v>
      </c>
    </row>
    <row r="22279" spans="1:9" x14ac:dyDescent="0.3">
      <c r="A22279">
        <v>43</v>
      </c>
      <c r="B22279">
        <v>7</v>
      </c>
      <c r="C22279">
        <v>8</v>
      </c>
      <c r="D22279">
        <f>B22279*12 + C22279</f>
        <v>92</v>
      </c>
      <c r="E22279">
        <v>6</v>
      </c>
      <c r="F22279">
        <v>8</v>
      </c>
      <c r="G22279">
        <f t="shared" si="741"/>
        <v>80</v>
      </c>
      <c r="H22279">
        <f t="shared" si="742"/>
        <v>12</v>
      </c>
      <c r="I22279" t="s">
        <v>10</v>
      </c>
    </row>
    <row r="22280" spans="1:9" x14ac:dyDescent="0.3">
      <c r="A22280">
        <v>44</v>
      </c>
      <c r="B22280">
        <v>7</v>
      </c>
      <c r="C22280">
        <v>9</v>
      </c>
      <c r="D22280">
        <f>B22280*12 + C22280</f>
        <v>93</v>
      </c>
      <c r="E22280">
        <v>6</v>
      </c>
      <c r="F22280">
        <v>8</v>
      </c>
      <c r="G22280">
        <f t="shared" si="741"/>
        <v>80</v>
      </c>
      <c r="H22280">
        <f t="shared" si="742"/>
        <v>13</v>
      </c>
      <c r="I22280" t="s">
        <v>10</v>
      </c>
    </row>
    <row r="22281" spans="1:9" x14ac:dyDescent="0.3">
      <c r="A22281">
        <v>45</v>
      </c>
      <c r="B22281">
        <v>7</v>
      </c>
      <c r="C22281">
        <v>10</v>
      </c>
      <c r="D22281">
        <f>B22281*12 + C22281</f>
        <v>94</v>
      </c>
      <c r="E22281">
        <v>6</v>
      </c>
      <c r="F22281">
        <v>8</v>
      </c>
      <c r="G22281">
        <f t="shared" si="741"/>
        <v>80</v>
      </c>
      <c r="H22281">
        <f t="shared" si="742"/>
        <v>14</v>
      </c>
      <c r="I22281" t="s">
        <v>10</v>
      </c>
    </row>
    <row r="22282" spans="1:9" x14ac:dyDescent="0.3">
      <c r="A22282">
        <v>46</v>
      </c>
      <c r="B22282">
        <v>7</v>
      </c>
      <c r="C22282">
        <v>11</v>
      </c>
      <c r="D22282">
        <f>B22282*12 + C22282</f>
        <v>95</v>
      </c>
      <c r="E22282">
        <v>6</v>
      </c>
      <c r="F22282">
        <v>8</v>
      </c>
      <c r="G22282">
        <f t="shared" si="741"/>
        <v>80</v>
      </c>
      <c r="H22282">
        <f t="shared" si="742"/>
        <v>15</v>
      </c>
      <c r="I22282" t="s">
        <v>10</v>
      </c>
    </row>
    <row r="22283" spans="1:9" x14ac:dyDescent="0.3">
      <c r="A22283">
        <v>47</v>
      </c>
      <c r="B22283">
        <v>8</v>
      </c>
      <c r="C22283">
        <v>0</v>
      </c>
      <c r="D22283">
        <f>B22283*12 + C22283</f>
        <v>96</v>
      </c>
      <c r="E22283">
        <v>6</v>
      </c>
      <c r="F22283">
        <v>8</v>
      </c>
      <c r="G22283">
        <f t="shared" si="741"/>
        <v>80</v>
      </c>
      <c r="H22283">
        <f t="shared" si="742"/>
        <v>16</v>
      </c>
      <c r="I22283" t="s">
        <v>10</v>
      </c>
    </row>
    <row r="22284" spans="1:9" x14ac:dyDescent="0.3">
      <c r="A22284">
        <v>48</v>
      </c>
      <c r="B22284">
        <v>8</v>
      </c>
      <c r="C22284">
        <v>1</v>
      </c>
      <c r="D22284">
        <f>B22284*12 + C22284</f>
        <v>97</v>
      </c>
      <c r="E22284">
        <v>6</v>
      </c>
      <c r="F22284">
        <v>8</v>
      </c>
      <c r="G22284">
        <f t="shared" si="741"/>
        <v>80</v>
      </c>
      <c r="H22284">
        <f t="shared" si="742"/>
        <v>17</v>
      </c>
      <c r="I22284" t="s">
        <v>10</v>
      </c>
    </row>
    <row r="22285" spans="1:9" x14ac:dyDescent="0.3">
      <c r="A22285">
        <v>49</v>
      </c>
      <c r="B22285">
        <v>8</v>
      </c>
      <c r="C22285">
        <v>2</v>
      </c>
      <c r="D22285">
        <f>B22285*12 + C22285</f>
        <v>98</v>
      </c>
      <c r="E22285">
        <v>6</v>
      </c>
      <c r="F22285">
        <v>8</v>
      </c>
      <c r="G22285">
        <f t="shared" si="741"/>
        <v>80</v>
      </c>
      <c r="H22285">
        <f t="shared" si="742"/>
        <v>18</v>
      </c>
      <c r="I22285" t="s">
        <v>10</v>
      </c>
    </row>
    <row r="22286" spans="1:9" x14ac:dyDescent="0.3">
      <c r="A22286">
        <v>50</v>
      </c>
      <c r="B22286">
        <v>8</v>
      </c>
      <c r="C22286">
        <v>3</v>
      </c>
      <c r="D22286">
        <f>B22286*12 + C22286</f>
        <v>99</v>
      </c>
      <c r="E22286">
        <v>6</v>
      </c>
      <c r="F22286">
        <v>8</v>
      </c>
      <c r="G22286">
        <f t="shared" si="741"/>
        <v>80</v>
      </c>
      <c r="H22286">
        <f t="shared" si="742"/>
        <v>19</v>
      </c>
      <c r="I22286" t="s">
        <v>10</v>
      </c>
    </row>
    <row r="22287" spans="1:9" x14ac:dyDescent="0.3">
      <c r="A22287">
        <v>51</v>
      </c>
      <c r="B22287">
        <v>8</v>
      </c>
      <c r="C22287">
        <v>4</v>
      </c>
      <c r="D22287">
        <f>B22287*12 + C22287</f>
        <v>100</v>
      </c>
      <c r="E22287">
        <v>6</v>
      </c>
      <c r="F22287">
        <v>8</v>
      </c>
      <c r="G22287">
        <f t="shared" si="741"/>
        <v>80</v>
      </c>
      <c r="H22287">
        <f t="shared" si="742"/>
        <v>20</v>
      </c>
      <c r="I22287" t="s">
        <v>10</v>
      </c>
    </row>
    <row r="22288" spans="1:9" x14ac:dyDescent="0.3">
      <c r="A22288">
        <v>52</v>
      </c>
      <c r="B22288">
        <v>8</v>
      </c>
      <c r="C22288">
        <v>5</v>
      </c>
      <c r="D22288">
        <f>B22288*12 + C22288</f>
        <v>101</v>
      </c>
      <c r="E22288">
        <v>6</v>
      </c>
      <c r="F22288">
        <v>8</v>
      </c>
      <c r="G22288">
        <f t="shared" si="741"/>
        <v>80</v>
      </c>
      <c r="H22288">
        <f t="shared" si="742"/>
        <v>21</v>
      </c>
      <c r="I22288" t="s">
        <v>10</v>
      </c>
    </row>
    <row r="22289" spans="1:9" x14ac:dyDescent="0.3">
      <c r="A22289">
        <v>53</v>
      </c>
      <c r="B22289">
        <v>8</v>
      </c>
      <c r="C22289">
        <v>6</v>
      </c>
      <c r="D22289">
        <f>B22289*12 + C22289</f>
        <v>102</v>
      </c>
      <c r="E22289">
        <v>6</v>
      </c>
      <c r="F22289">
        <v>8</v>
      </c>
      <c r="G22289">
        <f t="shared" si="741"/>
        <v>80</v>
      </c>
      <c r="H22289">
        <f t="shared" si="742"/>
        <v>22</v>
      </c>
      <c r="I22289" t="s">
        <v>10</v>
      </c>
    </row>
    <row r="22290" spans="1:9" x14ac:dyDescent="0.3">
      <c r="A22290">
        <v>54</v>
      </c>
      <c r="B22290">
        <v>8</v>
      </c>
      <c r="C22290">
        <v>7</v>
      </c>
      <c r="D22290">
        <f>B22290*12 + C22290</f>
        <v>103</v>
      </c>
      <c r="E22290">
        <v>6</v>
      </c>
      <c r="F22290">
        <v>8</v>
      </c>
      <c r="G22290">
        <f t="shared" si="741"/>
        <v>80</v>
      </c>
      <c r="H22290">
        <f t="shared" si="742"/>
        <v>23</v>
      </c>
      <c r="I22290" t="s">
        <v>10</v>
      </c>
    </row>
    <row r="22291" spans="1:9" x14ac:dyDescent="0.3">
      <c r="A22291">
        <v>55</v>
      </c>
      <c r="B22291">
        <v>8</v>
      </c>
      <c r="C22291">
        <v>8</v>
      </c>
      <c r="D22291">
        <f>B22291*12 + C22291</f>
        <v>104</v>
      </c>
      <c r="E22291">
        <v>6</v>
      </c>
      <c r="F22291">
        <v>8</v>
      </c>
      <c r="G22291">
        <f t="shared" si="741"/>
        <v>80</v>
      </c>
      <c r="H22291">
        <f t="shared" si="742"/>
        <v>24</v>
      </c>
      <c r="I22291" t="s">
        <v>10</v>
      </c>
    </row>
    <row r="22292" spans="1:9" x14ac:dyDescent="0.3">
      <c r="A22292">
        <v>56</v>
      </c>
      <c r="B22292">
        <v>8</v>
      </c>
      <c r="C22292">
        <v>9</v>
      </c>
      <c r="D22292">
        <f>B22292*12 + C22292</f>
        <v>105</v>
      </c>
      <c r="E22292">
        <v>6</v>
      </c>
      <c r="F22292">
        <v>8</v>
      </c>
      <c r="G22292">
        <f t="shared" si="741"/>
        <v>80</v>
      </c>
      <c r="H22292">
        <f t="shared" si="742"/>
        <v>25</v>
      </c>
      <c r="I22292" t="s">
        <v>10</v>
      </c>
    </row>
    <row r="22293" spans="1:9" x14ac:dyDescent="0.3">
      <c r="A22293">
        <v>57</v>
      </c>
      <c r="B22293">
        <v>8</v>
      </c>
      <c r="C22293">
        <v>10</v>
      </c>
      <c r="D22293">
        <f>B22293*12 + C22293</f>
        <v>106</v>
      </c>
      <c r="E22293">
        <v>6</v>
      </c>
      <c r="F22293">
        <v>8</v>
      </c>
      <c r="G22293">
        <f t="shared" si="741"/>
        <v>80</v>
      </c>
      <c r="H22293">
        <f t="shared" si="742"/>
        <v>26</v>
      </c>
      <c r="I22293" t="s">
        <v>10</v>
      </c>
    </row>
    <row r="22294" spans="1:9" x14ac:dyDescent="0.3">
      <c r="A22294">
        <v>58</v>
      </c>
      <c r="B22294">
        <v>9</v>
      </c>
      <c r="C22294">
        <v>0</v>
      </c>
      <c r="D22294">
        <f>B22294*12 + C22294</f>
        <v>108</v>
      </c>
      <c r="E22294">
        <v>6</v>
      </c>
      <c r="F22294">
        <v>8</v>
      </c>
      <c r="G22294">
        <f t="shared" si="741"/>
        <v>80</v>
      </c>
      <c r="H22294">
        <f t="shared" si="742"/>
        <v>28</v>
      </c>
      <c r="I22294" t="s">
        <v>10</v>
      </c>
    </row>
    <row r="22295" spans="1:9" x14ac:dyDescent="0.3">
      <c r="A22295">
        <v>59</v>
      </c>
      <c r="B22295">
        <v>9</v>
      </c>
      <c r="C22295">
        <v>1</v>
      </c>
      <c r="D22295">
        <f>B22295*12 + C22295</f>
        <v>109</v>
      </c>
      <c r="E22295">
        <v>6</v>
      </c>
      <c r="F22295">
        <v>8</v>
      </c>
      <c r="G22295">
        <f t="shared" si="741"/>
        <v>80</v>
      </c>
      <c r="H22295">
        <f t="shared" si="742"/>
        <v>29</v>
      </c>
      <c r="I22295" t="s">
        <v>10</v>
      </c>
    </row>
    <row r="22296" spans="1:9" x14ac:dyDescent="0.3">
      <c r="A22296">
        <v>60</v>
      </c>
      <c r="B22296">
        <v>9</v>
      </c>
      <c r="C22296">
        <v>2</v>
      </c>
      <c r="D22296">
        <f>B22296*12 + C22296</f>
        <v>110</v>
      </c>
      <c r="E22296">
        <v>6</v>
      </c>
      <c r="F22296">
        <v>8</v>
      </c>
      <c r="G22296">
        <f t="shared" si="741"/>
        <v>80</v>
      </c>
      <c r="H22296">
        <f t="shared" si="742"/>
        <v>30</v>
      </c>
      <c r="I22296" t="s">
        <v>10</v>
      </c>
    </row>
    <row r="22297" spans="1:9" x14ac:dyDescent="0.3">
      <c r="A22297">
        <v>61</v>
      </c>
      <c r="B22297">
        <v>9</v>
      </c>
      <c r="C22297">
        <v>3</v>
      </c>
      <c r="D22297">
        <f>B22297*12 + C22297</f>
        <v>111</v>
      </c>
      <c r="E22297">
        <v>6</v>
      </c>
      <c r="F22297">
        <v>8</v>
      </c>
      <c r="G22297">
        <f t="shared" si="741"/>
        <v>80</v>
      </c>
      <c r="H22297">
        <f t="shared" si="742"/>
        <v>31</v>
      </c>
      <c r="I22297" t="s">
        <v>10</v>
      </c>
    </row>
    <row r="22298" spans="1:9" x14ac:dyDescent="0.3">
      <c r="A22298">
        <v>62</v>
      </c>
      <c r="B22298">
        <v>9</v>
      </c>
      <c r="C22298">
        <v>4</v>
      </c>
      <c r="D22298">
        <f>B22298*12 + C22298</f>
        <v>112</v>
      </c>
      <c r="E22298">
        <v>6</v>
      </c>
      <c r="F22298">
        <v>8</v>
      </c>
      <c r="G22298">
        <f t="shared" si="741"/>
        <v>80</v>
      </c>
      <c r="H22298">
        <f t="shared" si="742"/>
        <v>32</v>
      </c>
      <c r="I22298" t="s">
        <v>10</v>
      </c>
    </row>
    <row r="22299" spans="1:9" x14ac:dyDescent="0.3">
      <c r="A22299">
        <v>63</v>
      </c>
      <c r="B22299">
        <v>9</v>
      </c>
      <c r="C22299">
        <v>6</v>
      </c>
      <c r="D22299">
        <f>B22299*12 + C22299</f>
        <v>114</v>
      </c>
      <c r="E22299">
        <v>6</v>
      </c>
      <c r="F22299">
        <v>8</v>
      </c>
      <c r="G22299">
        <f t="shared" ref="G22299:G22362" si="743">E22299*12 + F22299</f>
        <v>80</v>
      </c>
      <c r="H22299">
        <f t="shared" si="742"/>
        <v>34</v>
      </c>
      <c r="I22299" t="s">
        <v>10</v>
      </c>
    </row>
    <row r="22300" spans="1:9" x14ac:dyDescent="0.3">
      <c r="A22300">
        <v>64</v>
      </c>
      <c r="B22300">
        <v>9</v>
      </c>
      <c r="C22300">
        <v>7</v>
      </c>
      <c r="D22300">
        <f>B22300*12 + C22300</f>
        <v>115</v>
      </c>
      <c r="E22300">
        <v>6</v>
      </c>
      <c r="F22300">
        <v>8</v>
      </c>
      <c r="G22300">
        <f t="shared" si="743"/>
        <v>80</v>
      </c>
      <c r="H22300">
        <f t="shared" si="742"/>
        <v>35</v>
      </c>
      <c r="I22300" t="s">
        <v>10</v>
      </c>
    </row>
    <row r="22301" spans="1:9" x14ac:dyDescent="0.3">
      <c r="A22301">
        <v>65</v>
      </c>
      <c r="B22301">
        <v>9</v>
      </c>
      <c r="C22301">
        <v>8</v>
      </c>
      <c r="D22301">
        <f>B22301*12 + C22301</f>
        <v>116</v>
      </c>
      <c r="E22301">
        <v>6</v>
      </c>
      <c r="F22301">
        <v>8</v>
      </c>
      <c r="G22301">
        <f t="shared" si="743"/>
        <v>80</v>
      </c>
      <c r="H22301">
        <f t="shared" si="742"/>
        <v>36</v>
      </c>
      <c r="I22301" t="s">
        <v>10</v>
      </c>
    </row>
    <row r="22302" spans="1:9" x14ac:dyDescent="0.3">
      <c r="A22302">
        <v>66</v>
      </c>
      <c r="B22302">
        <v>9</v>
      </c>
      <c r="C22302">
        <v>9</v>
      </c>
      <c r="D22302">
        <f>B22302*12 + C22302</f>
        <v>117</v>
      </c>
      <c r="E22302">
        <v>6</v>
      </c>
      <c r="F22302">
        <v>8</v>
      </c>
      <c r="G22302">
        <f t="shared" si="743"/>
        <v>80</v>
      </c>
      <c r="H22302">
        <f t="shared" si="742"/>
        <v>37</v>
      </c>
      <c r="I22302" t="s">
        <v>10</v>
      </c>
    </row>
    <row r="22303" spans="1:9" x14ac:dyDescent="0.3">
      <c r="A22303">
        <v>67</v>
      </c>
      <c r="B22303">
        <v>9</v>
      </c>
      <c r="C22303">
        <v>10</v>
      </c>
      <c r="D22303">
        <f>B22303*12 + C22303</f>
        <v>118</v>
      </c>
      <c r="E22303">
        <v>6</v>
      </c>
      <c r="F22303">
        <v>8</v>
      </c>
      <c r="G22303">
        <f t="shared" si="743"/>
        <v>80</v>
      </c>
      <c r="H22303">
        <f t="shared" si="742"/>
        <v>38</v>
      </c>
      <c r="I22303" t="s">
        <v>10</v>
      </c>
    </row>
    <row r="22304" spans="1:9" x14ac:dyDescent="0.3">
      <c r="A22304">
        <v>68</v>
      </c>
      <c r="B22304">
        <v>10</v>
      </c>
      <c r="C22304">
        <v>0</v>
      </c>
      <c r="D22304">
        <f>B22304*12 + C22304</f>
        <v>120</v>
      </c>
      <c r="E22304">
        <v>6</v>
      </c>
      <c r="F22304">
        <v>8</v>
      </c>
      <c r="G22304">
        <f t="shared" si="743"/>
        <v>80</v>
      </c>
      <c r="H22304">
        <f t="shared" si="742"/>
        <v>40</v>
      </c>
      <c r="I22304" t="s">
        <v>10</v>
      </c>
    </row>
    <row r="22305" spans="1:9" x14ac:dyDescent="0.3">
      <c r="A22305">
        <v>69</v>
      </c>
      <c r="B22305">
        <v>10</v>
      </c>
      <c r="C22305">
        <v>1</v>
      </c>
      <c r="D22305">
        <f>B22305*12 + C22305</f>
        <v>121</v>
      </c>
      <c r="E22305">
        <v>6</v>
      </c>
      <c r="F22305">
        <v>8</v>
      </c>
      <c r="G22305">
        <f t="shared" si="743"/>
        <v>80</v>
      </c>
      <c r="H22305">
        <f t="shared" si="742"/>
        <v>41</v>
      </c>
      <c r="I22305" t="s">
        <v>10</v>
      </c>
    </row>
    <row r="22306" spans="1:9" x14ac:dyDescent="0.3">
      <c r="A22306">
        <v>70</v>
      </c>
      <c r="B22306">
        <v>10</v>
      </c>
      <c r="C22306">
        <v>2</v>
      </c>
      <c r="D22306">
        <f>B22306*12 + C22306</f>
        <v>122</v>
      </c>
      <c r="E22306">
        <v>6</v>
      </c>
      <c r="F22306">
        <v>8</v>
      </c>
      <c r="G22306">
        <f t="shared" si="743"/>
        <v>80</v>
      </c>
      <c r="H22306">
        <f t="shared" si="742"/>
        <v>42</v>
      </c>
      <c r="I22306" t="s">
        <v>10</v>
      </c>
    </row>
    <row r="22307" spans="1:9" x14ac:dyDescent="0.3">
      <c r="A22307">
        <v>71</v>
      </c>
      <c r="B22307">
        <v>10</v>
      </c>
      <c r="C22307">
        <v>3</v>
      </c>
      <c r="D22307">
        <f>B22307*12 + C22307</f>
        <v>123</v>
      </c>
      <c r="E22307">
        <v>6</v>
      </c>
      <c r="F22307">
        <v>8</v>
      </c>
      <c r="G22307">
        <f t="shared" si="743"/>
        <v>80</v>
      </c>
      <c r="H22307">
        <f t="shared" ref="H22307:H22370" si="744">D22307-G22307</f>
        <v>43</v>
      </c>
      <c r="I22307" t="s">
        <v>10</v>
      </c>
    </row>
    <row r="22308" spans="1:9" x14ac:dyDescent="0.3">
      <c r="A22308">
        <v>72</v>
      </c>
      <c r="B22308">
        <v>10</v>
      </c>
      <c r="C22308">
        <v>4</v>
      </c>
      <c r="D22308">
        <f>B22308*12 + C22308</f>
        <v>124</v>
      </c>
      <c r="E22308">
        <v>6</v>
      </c>
      <c r="F22308">
        <v>8</v>
      </c>
      <c r="G22308">
        <f t="shared" si="743"/>
        <v>80</v>
      </c>
      <c r="H22308">
        <f t="shared" si="744"/>
        <v>44</v>
      </c>
      <c r="I22308" t="s">
        <v>10</v>
      </c>
    </row>
    <row r="22309" spans="1:9" x14ac:dyDescent="0.3">
      <c r="A22309">
        <v>73</v>
      </c>
      <c r="B22309">
        <v>10</v>
      </c>
      <c r="C22309">
        <v>6</v>
      </c>
      <c r="D22309">
        <f>B22309*12 + C22309</f>
        <v>126</v>
      </c>
      <c r="E22309">
        <v>6</v>
      </c>
      <c r="F22309">
        <v>8</v>
      </c>
      <c r="G22309">
        <f t="shared" si="743"/>
        <v>80</v>
      </c>
      <c r="H22309">
        <f t="shared" si="744"/>
        <v>46</v>
      </c>
      <c r="I22309" t="s">
        <v>10</v>
      </c>
    </row>
    <row r="22310" spans="1:9" x14ac:dyDescent="0.3">
      <c r="A22310">
        <v>74</v>
      </c>
      <c r="B22310">
        <v>10</v>
      </c>
      <c r="C22310">
        <v>7</v>
      </c>
      <c r="D22310">
        <f>B22310*12 + C22310</f>
        <v>127</v>
      </c>
      <c r="E22310">
        <v>6</v>
      </c>
      <c r="F22310">
        <v>8</v>
      </c>
      <c r="G22310">
        <f t="shared" si="743"/>
        <v>80</v>
      </c>
      <c r="H22310">
        <f t="shared" si="744"/>
        <v>47</v>
      </c>
      <c r="I22310" t="s">
        <v>10</v>
      </c>
    </row>
    <row r="22311" spans="1:9" x14ac:dyDescent="0.3">
      <c r="A22311">
        <v>75</v>
      </c>
      <c r="B22311">
        <v>10</v>
      </c>
      <c r="C22311">
        <v>9</v>
      </c>
      <c r="D22311">
        <f>B22311*12 + C22311</f>
        <v>129</v>
      </c>
      <c r="E22311">
        <v>6</v>
      </c>
      <c r="F22311">
        <v>8</v>
      </c>
      <c r="G22311">
        <f t="shared" si="743"/>
        <v>80</v>
      </c>
      <c r="H22311">
        <f t="shared" si="744"/>
        <v>49</v>
      </c>
      <c r="I22311" t="s">
        <v>10</v>
      </c>
    </row>
    <row r="22312" spans="1:9" x14ac:dyDescent="0.3">
      <c r="A22312">
        <v>76</v>
      </c>
      <c r="B22312">
        <v>10</v>
      </c>
      <c r="C22312">
        <v>10</v>
      </c>
      <c r="D22312">
        <f>B22312*12 + C22312</f>
        <v>130</v>
      </c>
      <c r="E22312">
        <v>6</v>
      </c>
      <c r="F22312">
        <v>8</v>
      </c>
      <c r="G22312">
        <f t="shared" si="743"/>
        <v>80</v>
      </c>
      <c r="H22312">
        <f t="shared" si="744"/>
        <v>50</v>
      </c>
      <c r="I22312" t="s">
        <v>10</v>
      </c>
    </row>
    <row r="22313" spans="1:9" x14ac:dyDescent="0.3">
      <c r="A22313">
        <v>77</v>
      </c>
      <c r="B22313">
        <v>10</v>
      </c>
      <c r="C22313">
        <v>11</v>
      </c>
      <c r="D22313">
        <f>B22313*12 + C22313</f>
        <v>131</v>
      </c>
      <c r="E22313">
        <v>6</v>
      </c>
      <c r="F22313">
        <v>8</v>
      </c>
      <c r="G22313">
        <f t="shared" si="743"/>
        <v>80</v>
      </c>
      <c r="H22313">
        <f t="shared" si="744"/>
        <v>51</v>
      </c>
      <c r="I22313" t="s">
        <v>10</v>
      </c>
    </row>
    <row r="22314" spans="1:9" x14ac:dyDescent="0.3">
      <c r="A22314">
        <v>78</v>
      </c>
      <c r="B22314">
        <v>11</v>
      </c>
      <c r="C22314">
        <v>0</v>
      </c>
      <c r="D22314">
        <f>B22314*12 + C22314</f>
        <v>132</v>
      </c>
      <c r="E22314">
        <v>6</v>
      </c>
      <c r="F22314">
        <v>8</v>
      </c>
      <c r="G22314">
        <f t="shared" si="743"/>
        <v>80</v>
      </c>
      <c r="H22314">
        <f t="shared" si="744"/>
        <v>52</v>
      </c>
      <c r="I22314" t="s">
        <v>10</v>
      </c>
    </row>
    <row r="22315" spans="1:9" x14ac:dyDescent="0.3">
      <c r="A22315">
        <v>79</v>
      </c>
      <c r="B22315">
        <v>11</v>
      </c>
      <c r="C22315">
        <v>1</v>
      </c>
      <c r="D22315">
        <f>B22315*12 + C22315</f>
        <v>133</v>
      </c>
      <c r="E22315">
        <v>6</v>
      </c>
      <c r="F22315">
        <v>8</v>
      </c>
      <c r="G22315">
        <f t="shared" si="743"/>
        <v>80</v>
      </c>
      <c r="H22315">
        <f t="shared" si="744"/>
        <v>53</v>
      </c>
      <c r="I22315" t="s">
        <v>10</v>
      </c>
    </row>
    <row r="22316" spans="1:9" x14ac:dyDescent="0.3">
      <c r="A22316">
        <v>80</v>
      </c>
      <c r="B22316">
        <v>11</v>
      </c>
      <c r="C22316">
        <v>3</v>
      </c>
      <c r="D22316">
        <f>B22316*12 + C22316</f>
        <v>135</v>
      </c>
      <c r="E22316">
        <v>6</v>
      </c>
      <c r="F22316">
        <v>8</v>
      </c>
      <c r="G22316">
        <f t="shared" si="743"/>
        <v>80</v>
      </c>
      <c r="H22316">
        <f t="shared" si="744"/>
        <v>55</v>
      </c>
      <c r="I22316" t="s">
        <v>10</v>
      </c>
    </row>
    <row r="22317" spans="1:9" x14ac:dyDescent="0.3">
      <c r="A22317">
        <v>81</v>
      </c>
      <c r="B22317">
        <v>11</v>
      </c>
      <c r="C22317">
        <v>4</v>
      </c>
      <c r="D22317">
        <f>B22317*12 + C22317</f>
        <v>136</v>
      </c>
      <c r="E22317">
        <v>6</v>
      </c>
      <c r="F22317">
        <v>8</v>
      </c>
      <c r="G22317">
        <f t="shared" si="743"/>
        <v>80</v>
      </c>
      <c r="H22317">
        <f t="shared" si="744"/>
        <v>56</v>
      </c>
      <c r="I22317" t="s">
        <v>10</v>
      </c>
    </row>
    <row r="22318" spans="1:9" x14ac:dyDescent="0.3">
      <c r="A22318">
        <v>82</v>
      </c>
      <c r="B22318">
        <v>11</v>
      </c>
      <c r="C22318">
        <v>5</v>
      </c>
      <c r="D22318">
        <f>B22318*12 + C22318</f>
        <v>137</v>
      </c>
      <c r="E22318">
        <v>6</v>
      </c>
      <c r="F22318">
        <v>8</v>
      </c>
      <c r="G22318">
        <f t="shared" si="743"/>
        <v>80</v>
      </c>
      <c r="H22318">
        <f t="shared" si="744"/>
        <v>57</v>
      </c>
      <c r="I22318" t="s">
        <v>10</v>
      </c>
    </row>
    <row r="22319" spans="1:9" x14ac:dyDescent="0.3">
      <c r="A22319">
        <v>83</v>
      </c>
      <c r="B22319">
        <v>11</v>
      </c>
      <c r="C22319">
        <v>6</v>
      </c>
      <c r="D22319">
        <f>B22319*12 + C22319</f>
        <v>138</v>
      </c>
      <c r="E22319">
        <v>6</v>
      </c>
      <c r="F22319">
        <v>8</v>
      </c>
      <c r="G22319">
        <f t="shared" si="743"/>
        <v>80</v>
      </c>
      <c r="H22319">
        <f t="shared" si="744"/>
        <v>58</v>
      </c>
      <c r="I22319" t="s">
        <v>10</v>
      </c>
    </row>
    <row r="22320" spans="1:9" x14ac:dyDescent="0.3">
      <c r="A22320">
        <v>84</v>
      </c>
      <c r="B22320">
        <v>11</v>
      </c>
      <c r="C22320">
        <v>7</v>
      </c>
      <c r="D22320">
        <f>B22320*12 + C22320</f>
        <v>139</v>
      </c>
      <c r="E22320">
        <v>6</v>
      </c>
      <c r="F22320">
        <v>8</v>
      </c>
      <c r="G22320">
        <f t="shared" si="743"/>
        <v>80</v>
      </c>
      <c r="H22320">
        <f t="shared" si="744"/>
        <v>59</v>
      </c>
      <c r="I22320" t="s">
        <v>10</v>
      </c>
    </row>
    <row r="22321" spans="1:9" x14ac:dyDescent="0.3">
      <c r="A22321">
        <v>85</v>
      </c>
      <c r="B22321">
        <v>11</v>
      </c>
      <c r="C22321">
        <v>9</v>
      </c>
      <c r="D22321">
        <f>B22321*12 + C22321</f>
        <v>141</v>
      </c>
      <c r="E22321">
        <v>6</v>
      </c>
      <c r="F22321">
        <v>8</v>
      </c>
      <c r="G22321">
        <f t="shared" si="743"/>
        <v>80</v>
      </c>
      <c r="H22321">
        <f t="shared" si="744"/>
        <v>61</v>
      </c>
      <c r="I22321" t="s">
        <v>10</v>
      </c>
    </row>
    <row r="22322" spans="1:9" x14ac:dyDescent="0.3">
      <c r="A22322">
        <v>86</v>
      </c>
      <c r="B22322">
        <v>11</v>
      </c>
      <c r="C22322">
        <v>10</v>
      </c>
      <c r="D22322">
        <f>B22322*12 + C22322</f>
        <v>142</v>
      </c>
      <c r="E22322">
        <v>6</v>
      </c>
      <c r="F22322">
        <v>8</v>
      </c>
      <c r="G22322">
        <f t="shared" si="743"/>
        <v>80</v>
      </c>
      <c r="H22322">
        <f t="shared" si="744"/>
        <v>62</v>
      </c>
      <c r="I22322" t="s">
        <v>10</v>
      </c>
    </row>
    <row r="22323" spans="1:9" x14ac:dyDescent="0.3">
      <c r="A22323">
        <v>87</v>
      </c>
      <c r="B22323">
        <v>11</v>
      </c>
      <c r="C22323">
        <v>11</v>
      </c>
      <c r="D22323">
        <f>B22323*12 + C22323</f>
        <v>143</v>
      </c>
      <c r="E22323">
        <v>6</v>
      </c>
      <c r="F22323">
        <v>8</v>
      </c>
      <c r="G22323">
        <f t="shared" si="743"/>
        <v>80</v>
      </c>
      <c r="H22323">
        <f t="shared" si="744"/>
        <v>63</v>
      </c>
      <c r="I22323" t="s">
        <v>10</v>
      </c>
    </row>
    <row r="22324" spans="1:9" x14ac:dyDescent="0.3">
      <c r="A22324">
        <v>88</v>
      </c>
      <c r="B22324">
        <v>12</v>
      </c>
      <c r="C22324">
        <v>0</v>
      </c>
      <c r="D22324">
        <f>B22324*12 + C22324</f>
        <v>144</v>
      </c>
      <c r="E22324">
        <v>6</v>
      </c>
      <c r="F22324">
        <v>8</v>
      </c>
      <c r="G22324">
        <f t="shared" si="743"/>
        <v>80</v>
      </c>
      <c r="H22324">
        <f t="shared" si="744"/>
        <v>64</v>
      </c>
      <c r="I22324" t="s">
        <v>10</v>
      </c>
    </row>
    <row r="22325" spans="1:9" x14ac:dyDescent="0.3">
      <c r="A22325">
        <v>89</v>
      </c>
      <c r="B22325">
        <v>12</v>
      </c>
      <c r="C22325">
        <v>1</v>
      </c>
      <c r="D22325">
        <f>B22325*12 + C22325</f>
        <v>145</v>
      </c>
      <c r="E22325">
        <v>6</v>
      </c>
      <c r="F22325">
        <v>8</v>
      </c>
      <c r="G22325">
        <f t="shared" si="743"/>
        <v>80</v>
      </c>
      <c r="H22325">
        <f t="shared" si="744"/>
        <v>65</v>
      </c>
      <c r="I22325" t="s">
        <v>10</v>
      </c>
    </row>
    <row r="22326" spans="1:9" x14ac:dyDescent="0.3">
      <c r="A22326">
        <v>90</v>
      </c>
      <c r="B22326">
        <v>12</v>
      </c>
      <c r="C22326">
        <v>3</v>
      </c>
      <c r="D22326">
        <f>B22326*12 + C22326</f>
        <v>147</v>
      </c>
      <c r="E22326">
        <v>6</v>
      </c>
      <c r="F22326">
        <v>8</v>
      </c>
      <c r="G22326">
        <f t="shared" si="743"/>
        <v>80</v>
      </c>
      <c r="H22326">
        <f t="shared" si="744"/>
        <v>67</v>
      </c>
      <c r="I22326" t="s">
        <v>10</v>
      </c>
    </row>
    <row r="22327" spans="1:9" x14ac:dyDescent="0.3">
      <c r="A22327">
        <v>91</v>
      </c>
      <c r="B22327">
        <v>12</v>
      </c>
      <c r="C22327">
        <v>4</v>
      </c>
      <c r="D22327">
        <f>B22327*12 + C22327</f>
        <v>148</v>
      </c>
      <c r="E22327">
        <v>6</v>
      </c>
      <c r="F22327">
        <v>8</v>
      </c>
      <c r="G22327">
        <f t="shared" si="743"/>
        <v>80</v>
      </c>
      <c r="H22327">
        <f t="shared" si="744"/>
        <v>68</v>
      </c>
      <c r="I22327" t="s">
        <v>10</v>
      </c>
    </row>
    <row r="22328" spans="1:9" x14ac:dyDescent="0.3">
      <c r="A22328">
        <v>92</v>
      </c>
      <c r="B22328">
        <v>12</v>
      </c>
      <c r="C22328">
        <v>5</v>
      </c>
      <c r="D22328">
        <f>B22328*12 + C22328</f>
        <v>149</v>
      </c>
      <c r="E22328">
        <v>6</v>
      </c>
      <c r="F22328">
        <v>8</v>
      </c>
      <c r="G22328">
        <f t="shared" si="743"/>
        <v>80</v>
      </c>
      <c r="H22328">
        <f t="shared" si="744"/>
        <v>69</v>
      </c>
      <c r="I22328" t="s">
        <v>10</v>
      </c>
    </row>
    <row r="22329" spans="1:9" x14ac:dyDescent="0.3">
      <c r="A22329">
        <v>93</v>
      </c>
      <c r="B22329">
        <v>12</v>
      </c>
      <c r="C22329">
        <v>6</v>
      </c>
      <c r="D22329">
        <f>B22329*12 + C22329</f>
        <v>150</v>
      </c>
      <c r="E22329">
        <v>6</v>
      </c>
      <c r="F22329">
        <v>8</v>
      </c>
      <c r="G22329">
        <f t="shared" si="743"/>
        <v>80</v>
      </c>
      <c r="H22329">
        <f t="shared" si="744"/>
        <v>70</v>
      </c>
      <c r="I22329" t="s">
        <v>10</v>
      </c>
    </row>
    <row r="22330" spans="1:9" x14ac:dyDescent="0.3">
      <c r="A22330">
        <v>94</v>
      </c>
      <c r="B22330">
        <v>12</v>
      </c>
      <c r="C22330">
        <v>7</v>
      </c>
      <c r="D22330">
        <f>B22330*12 + C22330</f>
        <v>151</v>
      </c>
      <c r="E22330">
        <v>6</v>
      </c>
      <c r="F22330">
        <v>8</v>
      </c>
      <c r="G22330">
        <f t="shared" si="743"/>
        <v>80</v>
      </c>
      <c r="H22330">
        <f t="shared" si="744"/>
        <v>71</v>
      </c>
      <c r="I22330" t="s">
        <v>10</v>
      </c>
    </row>
    <row r="22331" spans="1:9" x14ac:dyDescent="0.3">
      <c r="A22331">
        <v>95</v>
      </c>
      <c r="B22331">
        <v>12</v>
      </c>
      <c r="C22331">
        <v>9</v>
      </c>
      <c r="D22331">
        <f>B22331*12 + C22331</f>
        <v>153</v>
      </c>
      <c r="E22331">
        <v>6</v>
      </c>
      <c r="F22331">
        <v>8</v>
      </c>
      <c r="G22331">
        <f t="shared" si="743"/>
        <v>80</v>
      </c>
      <c r="H22331">
        <f t="shared" si="744"/>
        <v>73</v>
      </c>
      <c r="I22331" t="s">
        <v>10</v>
      </c>
    </row>
    <row r="22332" spans="1:9" x14ac:dyDescent="0.3">
      <c r="A22332">
        <v>96</v>
      </c>
      <c r="B22332">
        <v>12</v>
      </c>
      <c r="C22332">
        <v>10</v>
      </c>
      <c r="D22332">
        <f>B22332*12 + C22332</f>
        <v>154</v>
      </c>
      <c r="E22332">
        <v>6</v>
      </c>
      <c r="F22332">
        <v>8</v>
      </c>
      <c r="G22332">
        <f t="shared" si="743"/>
        <v>80</v>
      </c>
      <c r="H22332">
        <f t="shared" si="744"/>
        <v>74</v>
      </c>
      <c r="I22332" t="s">
        <v>10</v>
      </c>
    </row>
    <row r="22333" spans="1:9" x14ac:dyDescent="0.3">
      <c r="A22333">
        <v>97</v>
      </c>
      <c r="B22333">
        <v>12</v>
      </c>
      <c r="C22333">
        <v>11</v>
      </c>
      <c r="D22333">
        <f>B22333*12 + C22333</f>
        <v>155</v>
      </c>
      <c r="E22333">
        <v>6</v>
      </c>
      <c r="F22333">
        <v>8</v>
      </c>
      <c r="G22333">
        <f t="shared" si="743"/>
        <v>80</v>
      </c>
      <c r="H22333">
        <f t="shared" si="744"/>
        <v>75</v>
      </c>
      <c r="I22333" t="s">
        <v>10</v>
      </c>
    </row>
    <row r="22334" spans="1:9" x14ac:dyDescent="0.3">
      <c r="A22334">
        <v>98</v>
      </c>
      <c r="B22334">
        <v>13</v>
      </c>
      <c r="C22334">
        <v>0</v>
      </c>
      <c r="D22334">
        <f>B22334*12 + C22334</f>
        <v>156</v>
      </c>
      <c r="E22334">
        <v>6</v>
      </c>
      <c r="F22334">
        <v>8</v>
      </c>
      <c r="G22334">
        <f t="shared" si="743"/>
        <v>80</v>
      </c>
      <c r="H22334">
        <f t="shared" si="744"/>
        <v>76</v>
      </c>
      <c r="I22334" t="s">
        <v>10</v>
      </c>
    </row>
    <row r="22335" spans="1:9" x14ac:dyDescent="0.3">
      <c r="A22335">
        <v>99</v>
      </c>
      <c r="B22335">
        <v>13</v>
      </c>
      <c r="C22335">
        <v>1</v>
      </c>
      <c r="D22335">
        <f>B22335*12 + C22335</f>
        <v>157</v>
      </c>
      <c r="E22335">
        <v>6</v>
      </c>
      <c r="F22335">
        <v>8</v>
      </c>
      <c r="G22335">
        <f t="shared" si="743"/>
        <v>80</v>
      </c>
      <c r="H22335">
        <f t="shared" si="744"/>
        <v>77</v>
      </c>
      <c r="I22335" t="s">
        <v>10</v>
      </c>
    </row>
    <row r="22336" spans="1:9" x14ac:dyDescent="0.3">
      <c r="A22336">
        <v>100</v>
      </c>
      <c r="B22336">
        <v>13</v>
      </c>
      <c r="C22336">
        <v>3</v>
      </c>
      <c r="D22336">
        <f>B22336*12 + C22336</f>
        <v>159</v>
      </c>
      <c r="E22336">
        <v>6</v>
      </c>
      <c r="F22336">
        <v>8</v>
      </c>
      <c r="G22336">
        <f t="shared" si="743"/>
        <v>80</v>
      </c>
      <c r="H22336">
        <f t="shared" si="744"/>
        <v>79</v>
      </c>
      <c r="I22336" t="s">
        <v>10</v>
      </c>
    </row>
    <row r="22337" spans="1:9" x14ac:dyDescent="0.3">
      <c r="A22337">
        <v>101</v>
      </c>
      <c r="B22337">
        <v>13</v>
      </c>
      <c r="C22337">
        <v>4</v>
      </c>
      <c r="D22337">
        <f>B22337*12 + C22337</f>
        <v>160</v>
      </c>
      <c r="E22337">
        <v>6</v>
      </c>
      <c r="F22337">
        <v>8</v>
      </c>
      <c r="G22337">
        <f t="shared" si="743"/>
        <v>80</v>
      </c>
      <c r="H22337">
        <f t="shared" si="744"/>
        <v>80</v>
      </c>
      <c r="I22337" t="s">
        <v>10</v>
      </c>
    </row>
    <row r="22338" spans="1:9" x14ac:dyDescent="0.3">
      <c r="A22338">
        <v>102</v>
      </c>
      <c r="B22338">
        <v>13</v>
      </c>
      <c r="C22338">
        <v>6</v>
      </c>
      <c r="D22338">
        <f>B22338*12 + C22338</f>
        <v>162</v>
      </c>
      <c r="E22338">
        <v>6</v>
      </c>
      <c r="F22338">
        <v>8</v>
      </c>
      <c r="G22338">
        <f t="shared" si="743"/>
        <v>80</v>
      </c>
      <c r="H22338">
        <f t="shared" si="744"/>
        <v>82</v>
      </c>
      <c r="I22338" t="s">
        <v>10</v>
      </c>
    </row>
    <row r="22339" spans="1:9" x14ac:dyDescent="0.3">
      <c r="A22339">
        <v>103</v>
      </c>
      <c r="B22339">
        <v>13</v>
      </c>
      <c r="C22339">
        <v>6</v>
      </c>
      <c r="D22339">
        <f>B22339*12 + C22339</f>
        <v>162</v>
      </c>
      <c r="E22339">
        <v>6</v>
      </c>
      <c r="F22339">
        <v>8</v>
      </c>
      <c r="G22339">
        <f t="shared" si="743"/>
        <v>80</v>
      </c>
      <c r="H22339">
        <f t="shared" si="744"/>
        <v>82</v>
      </c>
      <c r="I22339" t="s">
        <v>10</v>
      </c>
    </row>
    <row r="22340" spans="1:9" x14ac:dyDescent="0.3">
      <c r="A22340">
        <v>104</v>
      </c>
      <c r="B22340">
        <v>13</v>
      </c>
      <c r="C22340">
        <v>7</v>
      </c>
      <c r="D22340">
        <f>B22340*12 + C22340</f>
        <v>163</v>
      </c>
      <c r="E22340">
        <v>6</v>
      </c>
      <c r="F22340">
        <v>8</v>
      </c>
      <c r="G22340">
        <f t="shared" si="743"/>
        <v>80</v>
      </c>
      <c r="H22340">
        <f t="shared" si="744"/>
        <v>83</v>
      </c>
      <c r="I22340" t="s">
        <v>10</v>
      </c>
    </row>
    <row r="22341" spans="1:9" x14ac:dyDescent="0.3">
      <c r="A22341">
        <v>105</v>
      </c>
      <c r="B22341">
        <v>13</v>
      </c>
      <c r="C22341">
        <v>9</v>
      </c>
      <c r="D22341">
        <f>B22341*12 + C22341</f>
        <v>165</v>
      </c>
      <c r="E22341">
        <v>6</v>
      </c>
      <c r="F22341">
        <v>8</v>
      </c>
      <c r="G22341">
        <f t="shared" si="743"/>
        <v>80</v>
      </c>
      <c r="H22341">
        <f t="shared" si="744"/>
        <v>85</v>
      </c>
      <c r="I22341" t="s">
        <v>10</v>
      </c>
    </row>
    <row r="22342" spans="1:9" x14ac:dyDescent="0.3">
      <c r="A22342">
        <v>106</v>
      </c>
      <c r="B22342">
        <v>13</v>
      </c>
      <c r="C22342">
        <v>10</v>
      </c>
      <c r="D22342">
        <f>B22342*12 + C22342</f>
        <v>166</v>
      </c>
      <c r="E22342">
        <v>6</v>
      </c>
      <c r="F22342">
        <v>8</v>
      </c>
      <c r="G22342">
        <f t="shared" si="743"/>
        <v>80</v>
      </c>
      <c r="H22342">
        <f t="shared" si="744"/>
        <v>86</v>
      </c>
      <c r="I22342" t="s">
        <v>10</v>
      </c>
    </row>
    <row r="22343" spans="1:9" x14ac:dyDescent="0.3">
      <c r="A22343">
        <v>107</v>
      </c>
      <c r="B22343">
        <v>13</v>
      </c>
      <c r="C22343">
        <v>11</v>
      </c>
      <c r="D22343">
        <f>B22343*12 + C22343</f>
        <v>167</v>
      </c>
      <c r="E22343">
        <v>6</v>
      </c>
      <c r="F22343">
        <v>8</v>
      </c>
      <c r="G22343">
        <f t="shared" si="743"/>
        <v>80</v>
      </c>
      <c r="H22343">
        <f t="shared" si="744"/>
        <v>87</v>
      </c>
      <c r="I22343" t="s">
        <v>10</v>
      </c>
    </row>
    <row r="22344" spans="1:9" x14ac:dyDescent="0.3">
      <c r="A22344">
        <v>108</v>
      </c>
      <c r="B22344">
        <v>14</v>
      </c>
      <c r="C22344">
        <v>0</v>
      </c>
      <c r="D22344">
        <f>B22344*12 + C22344</f>
        <v>168</v>
      </c>
      <c r="E22344">
        <v>6</v>
      </c>
      <c r="F22344">
        <v>8</v>
      </c>
      <c r="G22344">
        <f t="shared" si="743"/>
        <v>80</v>
      </c>
      <c r="H22344">
        <f t="shared" si="744"/>
        <v>88</v>
      </c>
      <c r="I22344" t="s">
        <v>10</v>
      </c>
    </row>
    <row r="22345" spans="1:9" x14ac:dyDescent="0.3">
      <c r="A22345">
        <v>109</v>
      </c>
      <c r="B22345">
        <v>14</v>
      </c>
      <c r="C22345">
        <v>1</v>
      </c>
      <c r="D22345">
        <f>B22345*12 + C22345</f>
        <v>169</v>
      </c>
      <c r="E22345">
        <v>6</v>
      </c>
      <c r="F22345">
        <v>8</v>
      </c>
      <c r="G22345">
        <f t="shared" si="743"/>
        <v>80</v>
      </c>
      <c r="H22345">
        <f t="shared" si="744"/>
        <v>89</v>
      </c>
      <c r="I22345" t="s">
        <v>10</v>
      </c>
    </row>
    <row r="22346" spans="1:9" x14ac:dyDescent="0.3">
      <c r="A22346">
        <v>110</v>
      </c>
      <c r="B22346">
        <v>14</v>
      </c>
      <c r="C22346">
        <v>3</v>
      </c>
      <c r="D22346">
        <f>B22346*12 + C22346</f>
        <v>171</v>
      </c>
      <c r="E22346">
        <v>6</v>
      </c>
      <c r="F22346">
        <v>8</v>
      </c>
      <c r="G22346">
        <f t="shared" si="743"/>
        <v>80</v>
      </c>
      <c r="H22346">
        <f t="shared" si="744"/>
        <v>91</v>
      </c>
      <c r="I22346" t="s">
        <v>10</v>
      </c>
    </row>
    <row r="22347" spans="1:9" x14ac:dyDescent="0.3">
      <c r="A22347">
        <v>2</v>
      </c>
      <c r="B22347">
        <v>5</v>
      </c>
      <c r="C22347">
        <v>3</v>
      </c>
      <c r="D22347">
        <f>B22347*12 + C22347</f>
        <v>63</v>
      </c>
      <c r="E22347">
        <v>6</v>
      </c>
      <c r="F22347">
        <v>9</v>
      </c>
      <c r="G22347">
        <f t="shared" si="743"/>
        <v>81</v>
      </c>
      <c r="H22347">
        <f t="shared" si="744"/>
        <v>-18</v>
      </c>
      <c r="I22347" t="s">
        <v>10</v>
      </c>
    </row>
    <row r="22348" spans="1:9" x14ac:dyDescent="0.3">
      <c r="A22348">
        <v>3</v>
      </c>
      <c r="B22348">
        <v>5</v>
      </c>
      <c r="C22348">
        <v>3</v>
      </c>
      <c r="D22348">
        <f>B22348*12 + C22348</f>
        <v>63</v>
      </c>
      <c r="E22348">
        <v>6</v>
      </c>
      <c r="F22348">
        <v>9</v>
      </c>
      <c r="G22348">
        <f t="shared" si="743"/>
        <v>81</v>
      </c>
      <c r="H22348">
        <f t="shared" si="744"/>
        <v>-18</v>
      </c>
      <c r="I22348" t="s">
        <v>10</v>
      </c>
    </row>
    <row r="22349" spans="1:9" x14ac:dyDescent="0.3">
      <c r="A22349">
        <v>4</v>
      </c>
      <c r="B22349">
        <v>5</v>
      </c>
      <c r="C22349">
        <v>4</v>
      </c>
      <c r="D22349">
        <f>B22349*12 + C22349</f>
        <v>64</v>
      </c>
      <c r="E22349">
        <v>6</v>
      </c>
      <c r="F22349">
        <v>9</v>
      </c>
      <c r="G22349">
        <f t="shared" si="743"/>
        <v>81</v>
      </c>
      <c r="H22349">
        <f t="shared" si="744"/>
        <v>-17</v>
      </c>
      <c r="I22349" t="s">
        <v>10</v>
      </c>
    </row>
    <row r="22350" spans="1:9" x14ac:dyDescent="0.3">
      <c r="A22350">
        <v>5</v>
      </c>
      <c r="B22350">
        <v>5</v>
      </c>
      <c r="C22350">
        <v>5</v>
      </c>
      <c r="D22350">
        <f>B22350*12 + C22350</f>
        <v>65</v>
      </c>
      <c r="E22350">
        <v>6</v>
      </c>
      <c r="F22350">
        <v>9</v>
      </c>
      <c r="G22350">
        <f t="shared" si="743"/>
        <v>81</v>
      </c>
      <c r="H22350">
        <f t="shared" si="744"/>
        <v>-16</v>
      </c>
      <c r="I22350" t="s">
        <v>10</v>
      </c>
    </row>
    <row r="22351" spans="1:9" x14ac:dyDescent="0.3">
      <c r="A22351">
        <v>6</v>
      </c>
      <c r="B22351">
        <v>5</v>
      </c>
      <c r="C22351">
        <v>5</v>
      </c>
      <c r="D22351">
        <f>B22351*12 + C22351</f>
        <v>65</v>
      </c>
      <c r="E22351">
        <v>6</v>
      </c>
      <c r="F22351">
        <v>9</v>
      </c>
      <c r="G22351">
        <f t="shared" si="743"/>
        <v>81</v>
      </c>
      <c r="H22351">
        <f t="shared" si="744"/>
        <v>-16</v>
      </c>
      <c r="I22351" t="s">
        <v>10</v>
      </c>
    </row>
    <row r="22352" spans="1:9" x14ac:dyDescent="0.3">
      <c r="A22352">
        <v>7</v>
      </c>
      <c r="B22352">
        <v>5</v>
      </c>
      <c r="C22352">
        <v>6</v>
      </c>
      <c r="D22352">
        <f>B22352*12 + C22352</f>
        <v>66</v>
      </c>
      <c r="E22352">
        <v>6</v>
      </c>
      <c r="F22352">
        <v>9</v>
      </c>
      <c r="G22352">
        <f t="shared" si="743"/>
        <v>81</v>
      </c>
      <c r="H22352">
        <f t="shared" si="744"/>
        <v>-15</v>
      </c>
      <c r="I22352" t="s">
        <v>10</v>
      </c>
    </row>
    <row r="22353" spans="1:9" x14ac:dyDescent="0.3">
      <c r="A22353">
        <v>8</v>
      </c>
      <c r="B22353">
        <v>5</v>
      </c>
      <c r="C22353">
        <v>6</v>
      </c>
      <c r="D22353">
        <f>B22353*12 + C22353</f>
        <v>66</v>
      </c>
      <c r="E22353">
        <v>6</v>
      </c>
      <c r="F22353">
        <v>9</v>
      </c>
      <c r="G22353">
        <f t="shared" si="743"/>
        <v>81</v>
      </c>
      <c r="H22353">
        <f t="shared" si="744"/>
        <v>-15</v>
      </c>
      <c r="I22353" t="s">
        <v>10</v>
      </c>
    </row>
    <row r="22354" spans="1:9" x14ac:dyDescent="0.3">
      <c r="A22354">
        <v>9</v>
      </c>
      <c r="B22354">
        <v>5</v>
      </c>
      <c r="C22354">
        <v>7</v>
      </c>
      <c r="D22354">
        <f>B22354*12 + C22354</f>
        <v>67</v>
      </c>
      <c r="E22354">
        <v>6</v>
      </c>
      <c r="F22354">
        <v>9</v>
      </c>
      <c r="G22354">
        <f t="shared" si="743"/>
        <v>81</v>
      </c>
      <c r="H22354">
        <f t="shared" si="744"/>
        <v>-14</v>
      </c>
      <c r="I22354" t="s">
        <v>10</v>
      </c>
    </row>
    <row r="22355" spans="1:9" x14ac:dyDescent="0.3">
      <c r="A22355">
        <v>10</v>
      </c>
      <c r="B22355">
        <v>5</v>
      </c>
      <c r="C22355">
        <v>7</v>
      </c>
      <c r="D22355">
        <f>B22355*12 + C22355</f>
        <v>67</v>
      </c>
      <c r="E22355">
        <v>6</v>
      </c>
      <c r="F22355">
        <v>9</v>
      </c>
      <c r="G22355">
        <f t="shared" si="743"/>
        <v>81</v>
      </c>
      <c r="H22355">
        <f t="shared" si="744"/>
        <v>-14</v>
      </c>
      <c r="I22355" t="s">
        <v>10</v>
      </c>
    </row>
    <row r="22356" spans="1:9" x14ac:dyDescent="0.3">
      <c r="A22356">
        <v>11</v>
      </c>
      <c r="B22356">
        <v>5</v>
      </c>
      <c r="C22356">
        <v>8</v>
      </c>
      <c r="D22356">
        <f>B22356*12 + C22356</f>
        <v>68</v>
      </c>
      <c r="E22356">
        <v>6</v>
      </c>
      <c r="F22356">
        <v>9</v>
      </c>
      <c r="G22356">
        <f t="shared" si="743"/>
        <v>81</v>
      </c>
      <c r="H22356">
        <f t="shared" si="744"/>
        <v>-13</v>
      </c>
      <c r="I22356" t="s">
        <v>10</v>
      </c>
    </row>
    <row r="22357" spans="1:9" x14ac:dyDescent="0.3">
      <c r="A22357">
        <v>12</v>
      </c>
      <c r="B22357">
        <v>5</v>
      </c>
      <c r="C22357">
        <v>9</v>
      </c>
      <c r="D22357">
        <f>B22357*12 + C22357</f>
        <v>69</v>
      </c>
      <c r="E22357">
        <v>6</v>
      </c>
      <c r="F22357">
        <v>9</v>
      </c>
      <c r="G22357">
        <f t="shared" si="743"/>
        <v>81</v>
      </c>
      <c r="H22357">
        <f t="shared" si="744"/>
        <v>-12</v>
      </c>
      <c r="I22357" t="s">
        <v>10</v>
      </c>
    </row>
    <row r="22358" spans="1:9" x14ac:dyDescent="0.3">
      <c r="A22358">
        <v>13</v>
      </c>
      <c r="B22358">
        <v>5</v>
      </c>
      <c r="C22358">
        <v>9</v>
      </c>
      <c r="D22358">
        <f>B22358*12 + C22358</f>
        <v>69</v>
      </c>
      <c r="E22358">
        <v>6</v>
      </c>
      <c r="F22358">
        <v>9</v>
      </c>
      <c r="G22358">
        <f t="shared" si="743"/>
        <v>81</v>
      </c>
      <c r="H22358">
        <f t="shared" si="744"/>
        <v>-12</v>
      </c>
      <c r="I22358" t="s">
        <v>10</v>
      </c>
    </row>
    <row r="22359" spans="1:9" x14ac:dyDescent="0.3">
      <c r="A22359">
        <v>14</v>
      </c>
      <c r="B22359">
        <v>5</v>
      </c>
      <c r="C22359">
        <v>10</v>
      </c>
      <c r="D22359">
        <f>B22359*12 + C22359</f>
        <v>70</v>
      </c>
      <c r="E22359">
        <v>6</v>
      </c>
      <c r="F22359">
        <v>9</v>
      </c>
      <c r="G22359">
        <f t="shared" si="743"/>
        <v>81</v>
      </c>
      <c r="H22359">
        <f t="shared" si="744"/>
        <v>-11</v>
      </c>
      <c r="I22359" t="s">
        <v>10</v>
      </c>
    </row>
    <row r="22360" spans="1:9" x14ac:dyDescent="0.3">
      <c r="A22360">
        <v>15</v>
      </c>
      <c r="B22360">
        <v>5</v>
      </c>
      <c r="C22360">
        <v>11</v>
      </c>
      <c r="D22360">
        <f>B22360*12 + C22360</f>
        <v>71</v>
      </c>
      <c r="E22360">
        <v>6</v>
      </c>
      <c r="F22360">
        <v>9</v>
      </c>
      <c r="G22360">
        <f t="shared" si="743"/>
        <v>81</v>
      </c>
      <c r="H22360">
        <f t="shared" si="744"/>
        <v>-10</v>
      </c>
      <c r="I22360" t="s">
        <v>10</v>
      </c>
    </row>
    <row r="22361" spans="1:9" x14ac:dyDescent="0.3">
      <c r="A22361">
        <v>16</v>
      </c>
      <c r="B22361">
        <v>5</v>
      </c>
      <c r="C22361">
        <v>11</v>
      </c>
      <c r="D22361">
        <f>B22361*12 + C22361</f>
        <v>71</v>
      </c>
      <c r="E22361">
        <v>6</v>
      </c>
      <c r="F22361">
        <v>9</v>
      </c>
      <c r="G22361">
        <f t="shared" si="743"/>
        <v>81</v>
      </c>
      <c r="H22361">
        <f t="shared" si="744"/>
        <v>-10</v>
      </c>
      <c r="I22361" t="s">
        <v>10</v>
      </c>
    </row>
    <row r="22362" spans="1:9" x14ac:dyDescent="0.3">
      <c r="A22362">
        <v>17</v>
      </c>
      <c r="B22362">
        <v>6</v>
      </c>
      <c r="C22362">
        <v>0</v>
      </c>
      <c r="D22362">
        <f>B22362*12 + C22362</f>
        <v>72</v>
      </c>
      <c r="E22362">
        <v>6</v>
      </c>
      <c r="F22362">
        <v>9</v>
      </c>
      <c r="G22362">
        <f t="shared" si="743"/>
        <v>81</v>
      </c>
      <c r="H22362">
        <f t="shared" si="744"/>
        <v>-9</v>
      </c>
      <c r="I22362" t="s">
        <v>10</v>
      </c>
    </row>
    <row r="22363" spans="1:9" x14ac:dyDescent="0.3">
      <c r="A22363">
        <v>18</v>
      </c>
      <c r="B22363">
        <v>6</v>
      </c>
      <c r="C22363">
        <v>1</v>
      </c>
      <c r="D22363">
        <f>B22363*12 + C22363</f>
        <v>73</v>
      </c>
      <c r="E22363">
        <v>6</v>
      </c>
      <c r="F22363">
        <v>9</v>
      </c>
      <c r="G22363">
        <f t="shared" ref="G22363:G22426" si="745">E22363*12 + F22363</f>
        <v>81</v>
      </c>
      <c r="H22363">
        <f t="shared" si="744"/>
        <v>-8</v>
      </c>
      <c r="I22363" t="s">
        <v>10</v>
      </c>
    </row>
    <row r="22364" spans="1:9" x14ac:dyDescent="0.3">
      <c r="A22364">
        <v>19</v>
      </c>
      <c r="B22364">
        <v>6</v>
      </c>
      <c r="C22364">
        <v>1</v>
      </c>
      <c r="D22364">
        <f>B22364*12 + C22364</f>
        <v>73</v>
      </c>
      <c r="E22364">
        <v>6</v>
      </c>
      <c r="F22364">
        <v>9</v>
      </c>
      <c r="G22364">
        <f t="shared" si="745"/>
        <v>81</v>
      </c>
      <c r="H22364">
        <f t="shared" si="744"/>
        <v>-8</v>
      </c>
      <c r="I22364" t="s">
        <v>10</v>
      </c>
    </row>
    <row r="22365" spans="1:9" x14ac:dyDescent="0.3">
      <c r="A22365">
        <v>20</v>
      </c>
      <c r="B22365">
        <v>6</v>
      </c>
      <c r="C22365">
        <v>2</v>
      </c>
      <c r="D22365">
        <f>B22365*12 + C22365</f>
        <v>74</v>
      </c>
      <c r="E22365">
        <v>6</v>
      </c>
      <c r="F22365">
        <v>9</v>
      </c>
      <c r="G22365">
        <f t="shared" si="745"/>
        <v>81</v>
      </c>
      <c r="H22365">
        <f t="shared" si="744"/>
        <v>-7</v>
      </c>
      <c r="I22365" t="s">
        <v>10</v>
      </c>
    </row>
    <row r="22366" spans="1:9" x14ac:dyDescent="0.3">
      <c r="A22366">
        <v>21</v>
      </c>
      <c r="B22366">
        <v>6</v>
      </c>
      <c r="C22366">
        <v>2</v>
      </c>
      <c r="D22366">
        <f>B22366*12 + C22366</f>
        <v>74</v>
      </c>
      <c r="E22366">
        <v>6</v>
      </c>
      <c r="F22366">
        <v>9</v>
      </c>
      <c r="G22366">
        <f t="shared" si="745"/>
        <v>81</v>
      </c>
      <c r="H22366">
        <f t="shared" si="744"/>
        <v>-7</v>
      </c>
      <c r="I22366" t="s">
        <v>10</v>
      </c>
    </row>
    <row r="22367" spans="1:9" x14ac:dyDescent="0.3">
      <c r="A22367">
        <v>22</v>
      </c>
      <c r="B22367">
        <v>6</v>
      </c>
      <c r="C22367">
        <v>3</v>
      </c>
      <c r="D22367">
        <f>B22367*12 + C22367</f>
        <v>75</v>
      </c>
      <c r="E22367">
        <v>6</v>
      </c>
      <c r="F22367">
        <v>9</v>
      </c>
      <c r="G22367">
        <f t="shared" si="745"/>
        <v>81</v>
      </c>
      <c r="H22367">
        <f t="shared" si="744"/>
        <v>-6</v>
      </c>
      <c r="I22367" t="s">
        <v>10</v>
      </c>
    </row>
    <row r="22368" spans="1:9" x14ac:dyDescent="0.3">
      <c r="A22368">
        <v>23</v>
      </c>
      <c r="B22368">
        <v>6</v>
      </c>
      <c r="C22368">
        <v>4</v>
      </c>
      <c r="D22368">
        <f>B22368*12 + C22368</f>
        <v>76</v>
      </c>
      <c r="E22368">
        <v>6</v>
      </c>
      <c r="F22368">
        <v>9</v>
      </c>
      <c r="G22368">
        <f t="shared" si="745"/>
        <v>81</v>
      </c>
      <c r="H22368">
        <f t="shared" si="744"/>
        <v>-5</v>
      </c>
      <c r="I22368" t="s">
        <v>10</v>
      </c>
    </row>
    <row r="22369" spans="1:9" x14ac:dyDescent="0.3">
      <c r="A22369">
        <v>24</v>
      </c>
      <c r="B22369">
        <v>6</v>
      </c>
      <c r="C22369">
        <v>5</v>
      </c>
      <c r="D22369">
        <f>B22369*12 + C22369</f>
        <v>77</v>
      </c>
      <c r="E22369">
        <v>6</v>
      </c>
      <c r="F22369">
        <v>9</v>
      </c>
      <c r="G22369">
        <f t="shared" si="745"/>
        <v>81</v>
      </c>
      <c r="H22369">
        <f t="shared" si="744"/>
        <v>-4</v>
      </c>
      <c r="I22369" t="s">
        <v>10</v>
      </c>
    </row>
    <row r="22370" spans="1:9" x14ac:dyDescent="0.3">
      <c r="A22370">
        <v>25</v>
      </c>
      <c r="B22370">
        <v>6</v>
      </c>
      <c r="C22370">
        <v>5</v>
      </c>
      <c r="D22370">
        <f>B22370*12 + C22370</f>
        <v>77</v>
      </c>
      <c r="E22370">
        <v>6</v>
      </c>
      <c r="F22370">
        <v>9</v>
      </c>
      <c r="G22370">
        <f t="shared" si="745"/>
        <v>81</v>
      </c>
      <c r="H22370">
        <f t="shared" si="744"/>
        <v>-4</v>
      </c>
      <c r="I22370" t="s">
        <v>10</v>
      </c>
    </row>
    <row r="22371" spans="1:9" x14ac:dyDescent="0.3">
      <c r="A22371">
        <v>26</v>
      </c>
      <c r="B22371">
        <v>6</v>
      </c>
      <c r="C22371">
        <v>6</v>
      </c>
      <c r="D22371">
        <f>B22371*12 + C22371</f>
        <v>78</v>
      </c>
      <c r="E22371">
        <v>6</v>
      </c>
      <c r="F22371">
        <v>9</v>
      </c>
      <c r="G22371">
        <f t="shared" si="745"/>
        <v>81</v>
      </c>
      <c r="H22371">
        <f t="shared" ref="H22371:H22434" si="746">D22371-G22371</f>
        <v>-3</v>
      </c>
      <c r="I22371" t="s">
        <v>10</v>
      </c>
    </row>
    <row r="22372" spans="1:9" x14ac:dyDescent="0.3">
      <c r="A22372">
        <v>27</v>
      </c>
      <c r="B22372">
        <v>6</v>
      </c>
      <c r="C22372">
        <v>7</v>
      </c>
      <c r="D22372">
        <f>B22372*12 + C22372</f>
        <v>79</v>
      </c>
      <c r="E22372">
        <v>6</v>
      </c>
      <c r="F22372">
        <v>9</v>
      </c>
      <c r="G22372">
        <f t="shared" si="745"/>
        <v>81</v>
      </c>
      <c r="H22372">
        <f t="shared" si="746"/>
        <v>-2</v>
      </c>
      <c r="I22372" t="s">
        <v>10</v>
      </c>
    </row>
    <row r="22373" spans="1:9" x14ac:dyDescent="0.3">
      <c r="A22373">
        <v>28</v>
      </c>
      <c r="B22373">
        <v>6</v>
      </c>
      <c r="C22373">
        <v>8</v>
      </c>
      <c r="D22373">
        <f>B22373*12 + C22373</f>
        <v>80</v>
      </c>
      <c r="E22373">
        <v>6</v>
      </c>
      <c r="F22373">
        <v>9</v>
      </c>
      <c r="G22373">
        <f t="shared" si="745"/>
        <v>81</v>
      </c>
      <c r="H22373">
        <f t="shared" si="746"/>
        <v>-1</v>
      </c>
      <c r="I22373" t="s">
        <v>10</v>
      </c>
    </row>
    <row r="22374" spans="1:9" x14ac:dyDescent="0.3">
      <c r="A22374">
        <v>29</v>
      </c>
      <c r="B22374">
        <v>6</v>
      </c>
      <c r="C22374">
        <v>8</v>
      </c>
      <c r="D22374">
        <f>B22374*12 + C22374</f>
        <v>80</v>
      </c>
      <c r="E22374">
        <v>6</v>
      </c>
      <c r="F22374">
        <v>9</v>
      </c>
      <c r="G22374">
        <f t="shared" si="745"/>
        <v>81</v>
      </c>
      <c r="H22374">
        <f t="shared" si="746"/>
        <v>-1</v>
      </c>
      <c r="I22374" t="s">
        <v>10</v>
      </c>
    </row>
    <row r="22375" spans="1:9" x14ac:dyDescent="0.3">
      <c r="A22375">
        <v>30</v>
      </c>
      <c r="B22375">
        <v>6</v>
      </c>
      <c r="C22375">
        <v>9</v>
      </c>
      <c r="D22375">
        <f>B22375*12 + C22375</f>
        <v>81</v>
      </c>
      <c r="E22375">
        <v>6</v>
      </c>
      <c r="F22375">
        <v>9</v>
      </c>
      <c r="G22375">
        <f t="shared" si="745"/>
        <v>81</v>
      </c>
      <c r="H22375">
        <f t="shared" si="746"/>
        <v>0</v>
      </c>
      <c r="I22375" t="s">
        <v>10</v>
      </c>
    </row>
    <row r="22376" spans="1:9" x14ac:dyDescent="0.3">
      <c r="A22376">
        <v>31</v>
      </c>
      <c r="B22376">
        <v>6</v>
      </c>
      <c r="C22376">
        <v>9</v>
      </c>
      <c r="D22376">
        <f>B22376*12 + C22376</f>
        <v>81</v>
      </c>
      <c r="E22376">
        <v>6</v>
      </c>
      <c r="F22376">
        <v>9</v>
      </c>
      <c r="G22376">
        <f t="shared" si="745"/>
        <v>81</v>
      </c>
      <c r="H22376">
        <f t="shared" si="746"/>
        <v>0</v>
      </c>
      <c r="I22376" t="s">
        <v>10</v>
      </c>
    </row>
    <row r="22377" spans="1:9" x14ac:dyDescent="0.3">
      <c r="A22377">
        <v>32</v>
      </c>
      <c r="B22377">
        <v>6</v>
      </c>
      <c r="C22377">
        <v>10</v>
      </c>
      <c r="D22377">
        <f>B22377*12 + C22377</f>
        <v>82</v>
      </c>
      <c r="E22377">
        <v>6</v>
      </c>
      <c r="F22377">
        <v>9</v>
      </c>
      <c r="G22377">
        <f t="shared" si="745"/>
        <v>81</v>
      </c>
      <c r="H22377">
        <f t="shared" si="746"/>
        <v>1</v>
      </c>
      <c r="I22377" t="s">
        <v>10</v>
      </c>
    </row>
    <row r="22378" spans="1:9" x14ac:dyDescent="0.3">
      <c r="A22378">
        <v>33</v>
      </c>
      <c r="B22378">
        <v>6</v>
      </c>
      <c r="C22378">
        <v>11</v>
      </c>
      <c r="D22378">
        <f>B22378*12 + C22378</f>
        <v>83</v>
      </c>
      <c r="E22378">
        <v>6</v>
      </c>
      <c r="F22378">
        <v>9</v>
      </c>
      <c r="G22378">
        <f t="shared" si="745"/>
        <v>81</v>
      </c>
      <c r="H22378">
        <f t="shared" si="746"/>
        <v>2</v>
      </c>
      <c r="I22378" t="s">
        <v>10</v>
      </c>
    </row>
    <row r="22379" spans="1:9" x14ac:dyDescent="0.3">
      <c r="A22379">
        <v>34</v>
      </c>
      <c r="B22379">
        <v>7</v>
      </c>
      <c r="C22379">
        <v>0</v>
      </c>
      <c r="D22379">
        <f>B22379*12 + C22379</f>
        <v>84</v>
      </c>
      <c r="E22379">
        <v>6</v>
      </c>
      <c r="F22379">
        <v>9</v>
      </c>
      <c r="G22379">
        <f t="shared" si="745"/>
        <v>81</v>
      </c>
      <c r="H22379">
        <f t="shared" si="746"/>
        <v>3</v>
      </c>
      <c r="I22379" t="s">
        <v>10</v>
      </c>
    </row>
    <row r="22380" spans="1:9" x14ac:dyDescent="0.3">
      <c r="A22380">
        <v>35</v>
      </c>
      <c r="B22380">
        <v>7</v>
      </c>
      <c r="C22380">
        <v>1</v>
      </c>
      <c r="D22380">
        <f>B22380*12 + C22380</f>
        <v>85</v>
      </c>
      <c r="E22380">
        <v>6</v>
      </c>
      <c r="F22380">
        <v>9</v>
      </c>
      <c r="G22380">
        <f t="shared" si="745"/>
        <v>81</v>
      </c>
      <c r="H22380">
        <f t="shared" si="746"/>
        <v>4</v>
      </c>
      <c r="I22380" t="s">
        <v>10</v>
      </c>
    </row>
    <row r="22381" spans="1:9" x14ac:dyDescent="0.3">
      <c r="A22381">
        <v>36</v>
      </c>
      <c r="B22381">
        <v>7</v>
      </c>
      <c r="C22381">
        <v>2</v>
      </c>
      <c r="D22381">
        <f>B22381*12 + C22381</f>
        <v>86</v>
      </c>
      <c r="E22381">
        <v>6</v>
      </c>
      <c r="F22381">
        <v>9</v>
      </c>
      <c r="G22381">
        <f t="shared" si="745"/>
        <v>81</v>
      </c>
      <c r="H22381">
        <f t="shared" si="746"/>
        <v>5</v>
      </c>
      <c r="I22381" t="s">
        <v>10</v>
      </c>
    </row>
    <row r="22382" spans="1:9" x14ac:dyDescent="0.3">
      <c r="A22382">
        <v>37</v>
      </c>
      <c r="B22382">
        <v>7</v>
      </c>
      <c r="C22382">
        <v>3</v>
      </c>
      <c r="D22382">
        <f>B22382*12 + C22382</f>
        <v>87</v>
      </c>
      <c r="E22382">
        <v>6</v>
      </c>
      <c r="F22382">
        <v>9</v>
      </c>
      <c r="G22382">
        <f t="shared" si="745"/>
        <v>81</v>
      </c>
      <c r="H22382">
        <f t="shared" si="746"/>
        <v>6</v>
      </c>
      <c r="I22382" t="s">
        <v>10</v>
      </c>
    </row>
    <row r="22383" spans="1:9" x14ac:dyDescent="0.3">
      <c r="A22383">
        <v>38</v>
      </c>
      <c r="B22383">
        <v>7</v>
      </c>
      <c r="C22383">
        <v>4</v>
      </c>
      <c r="D22383">
        <f>B22383*12 + C22383</f>
        <v>88</v>
      </c>
      <c r="E22383">
        <v>6</v>
      </c>
      <c r="F22383">
        <v>9</v>
      </c>
      <c r="G22383">
        <f t="shared" si="745"/>
        <v>81</v>
      </c>
      <c r="H22383">
        <f t="shared" si="746"/>
        <v>7</v>
      </c>
      <c r="I22383" t="s">
        <v>10</v>
      </c>
    </row>
    <row r="22384" spans="1:9" x14ac:dyDescent="0.3">
      <c r="A22384">
        <v>39</v>
      </c>
      <c r="B22384">
        <v>7</v>
      </c>
      <c r="C22384">
        <v>5</v>
      </c>
      <c r="D22384">
        <f>B22384*12 + C22384</f>
        <v>89</v>
      </c>
      <c r="E22384">
        <v>6</v>
      </c>
      <c r="F22384">
        <v>9</v>
      </c>
      <c r="G22384">
        <f t="shared" si="745"/>
        <v>81</v>
      </c>
      <c r="H22384">
        <f t="shared" si="746"/>
        <v>8</v>
      </c>
      <c r="I22384" t="s">
        <v>10</v>
      </c>
    </row>
    <row r="22385" spans="1:9" x14ac:dyDescent="0.3">
      <c r="A22385">
        <v>40</v>
      </c>
      <c r="B22385">
        <v>7</v>
      </c>
      <c r="C22385">
        <v>5</v>
      </c>
      <c r="D22385">
        <f>B22385*12 + C22385</f>
        <v>89</v>
      </c>
      <c r="E22385">
        <v>6</v>
      </c>
      <c r="F22385">
        <v>9</v>
      </c>
      <c r="G22385">
        <f t="shared" si="745"/>
        <v>81</v>
      </c>
      <c r="H22385">
        <f t="shared" si="746"/>
        <v>8</v>
      </c>
      <c r="I22385" t="s">
        <v>10</v>
      </c>
    </row>
    <row r="22386" spans="1:9" x14ac:dyDescent="0.3">
      <c r="A22386">
        <v>41</v>
      </c>
      <c r="B22386">
        <v>7</v>
      </c>
      <c r="C22386">
        <v>6</v>
      </c>
      <c r="D22386">
        <f>B22386*12 + C22386</f>
        <v>90</v>
      </c>
      <c r="E22386">
        <v>6</v>
      </c>
      <c r="F22386">
        <v>9</v>
      </c>
      <c r="G22386">
        <f t="shared" si="745"/>
        <v>81</v>
      </c>
      <c r="H22386">
        <f t="shared" si="746"/>
        <v>9</v>
      </c>
      <c r="I22386" t="s">
        <v>10</v>
      </c>
    </row>
    <row r="22387" spans="1:9" x14ac:dyDescent="0.3">
      <c r="A22387">
        <v>42</v>
      </c>
      <c r="B22387">
        <v>7</v>
      </c>
      <c r="C22387">
        <v>7</v>
      </c>
      <c r="D22387">
        <f>B22387*12 + C22387</f>
        <v>91</v>
      </c>
      <c r="E22387">
        <v>6</v>
      </c>
      <c r="F22387">
        <v>9</v>
      </c>
      <c r="G22387">
        <f t="shared" si="745"/>
        <v>81</v>
      </c>
      <c r="H22387">
        <f t="shared" si="746"/>
        <v>10</v>
      </c>
      <c r="I22387" t="s">
        <v>10</v>
      </c>
    </row>
    <row r="22388" spans="1:9" x14ac:dyDescent="0.3">
      <c r="A22388">
        <v>43</v>
      </c>
      <c r="B22388">
        <v>7</v>
      </c>
      <c r="C22388">
        <v>8</v>
      </c>
      <c r="D22388">
        <f>B22388*12 + C22388</f>
        <v>92</v>
      </c>
      <c r="E22388">
        <v>6</v>
      </c>
      <c r="F22388">
        <v>9</v>
      </c>
      <c r="G22388">
        <f t="shared" si="745"/>
        <v>81</v>
      </c>
      <c r="H22388">
        <f t="shared" si="746"/>
        <v>11</v>
      </c>
      <c r="I22388" t="s">
        <v>10</v>
      </c>
    </row>
    <row r="22389" spans="1:9" x14ac:dyDescent="0.3">
      <c r="A22389">
        <v>44</v>
      </c>
      <c r="B22389">
        <v>7</v>
      </c>
      <c r="C22389">
        <v>9</v>
      </c>
      <c r="D22389">
        <f>B22389*12 + C22389</f>
        <v>93</v>
      </c>
      <c r="E22389">
        <v>6</v>
      </c>
      <c r="F22389">
        <v>9</v>
      </c>
      <c r="G22389">
        <f t="shared" si="745"/>
        <v>81</v>
      </c>
      <c r="H22389">
        <f t="shared" si="746"/>
        <v>12</v>
      </c>
      <c r="I22389" t="s">
        <v>10</v>
      </c>
    </row>
    <row r="22390" spans="1:9" x14ac:dyDescent="0.3">
      <c r="A22390">
        <v>45</v>
      </c>
      <c r="B22390">
        <v>7</v>
      </c>
      <c r="C22390">
        <v>10</v>
      </c>
      <c r="D22390">
        <f>B22390*12 + C22390</f>
        <v>94</v>
      </c>
      <c r="E22390">
        <v>6</v>
      </c>
      <c r="F22390">
        <v>9</v>
      </c>
      <c r="G22390">
        <f t="shared" si="745"/>
        <v>81</v>
      </c>
      <c r="H22390">
        <f t="shared" si="746"/>
        <v>13</v>
      </c>
      <c r="I22390" t="s">
        <v>10</v>
      </c>
    </row>
    <row r="22391" spans="1:9" x14ac:dyDescent="0.3">
      <c r="A22391">
        <v>46</v>
      </c>
      <c r="B22391">
        <v>7</v>
      </c>
      <c r="C22391">
        <v>11</v>
      </c>
      <c r="D22391">
        <f>B22391*12 + C22391</f>
        <v>95</v>
      </c>
      <c r="E22391">
        <v>6</v>
      </c>
      <c r="F22391">
        <v>9</v>
      </c>
      <c r="G22391">
        <f t="shared" si="745"/>
        <v>81</v>
      </c>
      <c r="H22391">
        <f t="shared" si="746"/>
        <v>14</v>
      </c>
      <c r="I22391" t="s">
        <v>10</v>
      </c>
    </row>
    <row r="22392" spans="1:9" x14ac:dyDescent="0.3">
      <c r="A22392">
        <v>47</v>
      </c>
      <c r="B22392">
        <v>8</v>
      </c>
      <c r="C22392">
        <v>0</v>
      </c>
      <c r="D22392">
        <f>B22392*12 + C22392</f>
        <v>96</v>
      </c>
      <c r="E22392">
        <v>6</v>
      </c>
      <c r="F22392">
        <v>9</v>
      </c>
      <c r="G22392">
        <f t="shared" si="745"/>
        <v>81</v>
      </c>
      <c r="H22392">
        <f t="shared" si="746"/>
        <v>15</v>
      </c>
      <c r="I22392" t="s">
        <v>10</v>
      </c>
    </row>
    <row r="22393" spans="1:9" x14ac:dyDescent="0.3">
      <c r="A22393">
        <v>48</v>
      </c>
      <c r="B22393">
        <v>8</v>
      </c>
      <c r="C22393">
        <v>1</v>
      </c>
      <c r="D22393">
        <f>B22393*12 + C22393</f>
        <v>97</v>
      </c>
      <c r="E22393">
        <v>6</v>
      </c>
      <c r="F22393">
        <v>9</v>
      </c>
      <c r="G22393">
        <f t="shared" si="745"/>
        <v>81</v>
      </c>
      <c r="H22393">
        <f t="shared" si="746"/>
        <v>16</v>
      </c>
      <c r="I22393" t="s">
        <v>10</v>
      </c>
    </row>
    <row r="22394" spans="1:9" x14ac:dyDescent="0.3">
      <c r="A22394">
        <v>49</v>
      </c>
      <c r="B22394">
        <v>8</v>
      </c>
      <c r="C22394">
        <v>2</v>
      </c>
      <c r="D22394">
        <f>B22394*12 + C22394</f>
        <v>98</v>
      </c>
      <c r="E22394">
        <v>6</v>
      </c>
      <c r="F22394">
        <v>9</v>
      </c>
      <c r="G22394">
        <f t="shared" si="745"/>
        <v>81</v>
      </c>
      <c r="H22394">
        <f t="shared" si="746"/>
        <v>17</v>
      </c>
      <c r="I22394" t="s">
        <v>10</v>
      </c>
    </row>
    <row r="22395" spans="1:9" x14ac:dyDescent="0.3">
      <c r="A22395">
        <v>50</v>
      </c>
      <c r="B22395">
        <v>8</v>
      </c>
      <c r="C22395">
        <v>3</v>
      </c>
      <c r="D22395">
        <f>B22395*12 + C22395</f>
        <v>99</v>
      </c>
      <c r="E22395">
        <v>6</v>
      </c>
      <c r="F22395">
        <v>9</v>
      </c>
      <c r="G22395">
        <f t="shared" si="745"/>
        <v>81</v>
      </c>
      <c r="H22395">
        <f t="shared" si="746"/>
        <v>18</v>
      </c>
      <c r="I22395" t="s">
        <v>10</v>
      </c>
    </row>
    <row r="22396" spans="1:9" x14ac:dyDescent="0.3">
      <c r="A22396">
        <v>51</v>
      </c>
      <c r="B22396">
        <v>8</v>
      </c>
      <c r="C22396">
        <v>4</v>
      </c>
      <c r="D22396">
        <f>B22396*12 + C22396</f>
        <v>100</v>
      </c>
      <c r="E22396">
        <v>6</v>
      </c>
      <c r="F22396">
        <v>9</v>
      </c>
      <c r="G22396">
        <f t="shared" si="745"/>
        <v>81</v>
      </c>
      <c r="H22396">
        <f t="shared" si="746"/>
        <v>19</v>
      </c>
      <c r="I22396" t="s">
        <v>10</v>
      </c>
    </row>
    <row r="22397" spans="1:9" x14ac:dyDescent="0.3">
      <c r="A22397">
        <v>52</v>
      </c>
      <c r="B22397">
        <v>8</v>
      </c>
      <c r="C22397">
        <v>5</v>
      </c>
      <c r="D22397">
        <f>B22397*12 + C22397</f>
        <v>101</v>
      </c>
      <c r="E22397">
        <v>6</v>
      </c>
      <c r="F22397">
        <v>9</v>
      </c>
      <c r="G22397">
        <f t="shared" si="745"/>
        <v>81</v>
      </c>
      <c r="H22397">
        <f t="shared" si="746"/>
        <v>20</v>
      </c>
      <c r="I22397" t="s">
        <v>10</v>
      </c>
    </row>
    <row r="22398" spans="1:9" x14ac:dyDescent="0.3">
      <c r="A22398">
        <v>53</v>
      </c>
      <c r="B22398">
        <v>8</v>
      </c>
      <c r="C22398">
        <v>6</v>
      </c>
      <c r="D22398">
        <f>B22398*12 + C22398</f>
        <v>102</v>
      </c>
      <c r="E22398">
        <v>6</v>
      </c>
      <c r="F22398">
        <v>9</v>
      </c>
      <c r="G22398">
        <f t="shared" si="745"/>
        <v>81</v>
      </c>
      <c r="H22398">
        <f t="shared" si="746"/>
        <v>21</v>
      </c>
      <c r="I22398" t="s">
        <v>10</v>
      </c>
    </row>
    <row r="22399" spans="1:9" x14ac:dyDescent="0.3">
      <c r="A22399">
        <v>54</v>
      </c>
      <c r="B22399">
        <v>8</v>
      </c>
      <c r="C22399">
        <v>7</v>
      </c>
      <c r="D22399">
        <f>B22399*12 + C22399</f>
        <v>103</v>
      </c>
      <c r="E22399">
        <v>6</v>
      </c>
      <c r="F22399">
        <v>9</v>
      </c>
      <c r="G22399">
        <f t="shared" si="745"/>
        <v>81</v>
      </c>
      <c r="H22399">
        <f t="shared" si="746"/>
        <v>22</v>
      </c>
      <c r="I22399" t="s">
        <v>10</v>
      </c>
    </row>
    <row r="22400" spans="1:9" x14ac:dyDescent="0.3">
      <c r="A22400">
        <v>55</v>
      </c>
      <c r="B22400">
        <v>8</v>
      </c>
      <c r="C22400">
        <v>8</v>
      </c>
      <c r="D22400">
        <f>B22400*12 + C22400</f>
        <v>104</v>
      </c>
      <c r="E22400">
        <v>6</v>
      </c>
      <c r="F22400">
        <v>9</v>
      </c>
      <c r="G22400">
        <f t="shared" si="745"/>
        <v>81</v>
      </c>
      <c r="H22400">
        <f t="shared" si="746"/>
        <v>23</v>
      </c>
      <c r="I22400" t="s">
        <v>10</v>
      </c>
    </row>
    <row r="22401" spans="1:9" x14ac:dyDescent="0.3">
      <c r="A22401">
        <v>56</v>
      </c>
      <c r="B22401">
        <v>8</v>
      </c>
      <c r="C22401">
        <v>9</v>
      </c>
      <c r="D22401">
        <f>B22401*12 + C22401</f>
        <v>105</v>
      </c>
      <c r="E22401">
        <v>6</v>
      </c>
      <c r="F22401">
        <v>9</v>
      </c>
      <c r="G22401">
        <f t="shared" si="745"/>
        <v>81</v>
      </c>
      <c r="H22401">
        <f t="shared" si="746"/>
        <v>24</v>
      </c>
      <c r="I22401" t="s">
        <v>10</v>
      </c>
    </row>
    <row r="22402" spans="1:9" x14ac:dyDescent="0.3">
      <c r="A22402">
        <v>57</v>
      </c>
      <c r="B22402">
        <v>8</v>
      </c>
      <c r="C22402">
        <v>10</v>
      </c>
      <c r="D22402">
        <f>B22402*12 + C22402</f>
        <v>106</v>
      </c>
      <c r="E22402">
        <v>6</v>
      </c>
      <c r="F22402">
        <v>9</v>
      </c>
      <c r="G22402">
        <f t="shared" si="745"/>
        <v>81</v>
      </c>
      <c r="H22402">
        <f t="shared" si="746"/>
        <v>25</v>
      </c>
      <c r="I22402" t="s">
        <v>10</v>
      </c>
    </row>
    <row r="22403" spans="1:9" x14ac:dyDescent="0.3">
      <c r="A22403">
        <v>58</v>
      </c>
      <c r="B22403">
        <v>9</v>
      </c>
      <c r="C22403">
        <v>0</v>
      </c>
      <c r="D22403">
        <f>B22403*12 + C22403</f>
        <v>108</v>
      </c>
      <c r="E22403">
        <v>6</v>
      </c>
      <c r="F22403">
        <v>9</v>
      </c>
      <c r="G22403">
        <f t="shared" si="745"/>
        <v>81</v>
      </c>
      <c r="H22403">
        <f t="shared" si="746"/>
        <v>27</v>
      </c>
      <c r="I22403" t="s">
        <v>10</v>
      </c>
    </row>
    <row r="22404" spans="1:9" x14ac:dyDescent="0.3">
      <c r="A22404">
        <v>59</v>
      </c>
      <c r="B22404">
        <v>9</v>
      </c>
      <c r="C22404">
        <v>1</v>
      </c>
      <c r="D22404">
        <f>B22404*12 + C22404</f>
        <v>109</v>
      </c>
      <c r="E22404">
        <v>6</v>
      </c>
      <c r="F22404">
        <v>9</v>
      </c>
      <c r="G22404">
        <f t="shared" si="745"/>
        <v>81</v>
      </c>
      <c r="H22404">
        <f t="shared" si="746"/>
        <v>28</v>
      </c>
      <c r="I22404" t="s">
        <v>10</v>
      </c>
    </row>
    <row r="22405" spans="1:9" x14ac:dyDescent="0.3">
      <c r="A22405">
        <v>60</v>
      </c>
      <c r="B22405">
        <v>9</v>
      </c>
      <c r="C22405">
        <v>2</v>
      </c>
      <c r="D22405">
        <f>B22405*12 + C22405</f>
        <v>110</v>
      </c>
      <c r="E22405">
        <v>6</v>
      </c>
      <c r="F22405">
        <v>9</v>
      </c>
      <c r="G22405">
        <f t="shared" si="745"/>
        <v>81</v>
      </c>
      <c r="H22405">
        <f t="shared" si="746"/>
        <v>29</v>
      </c>
      <c r="I22405" t="s">
        <v>10</v>
      </c>
    </row>
    <row r="22406" spans="1:9" x14ac:dyDescent="0.3">
      <c r="A22406">
        <v>61</v>
      </c>
      <c r="B22406">
        <v>9</v>
      </c>
      <c r="C22406">
        <v>3</v>
      </c>
      <c r="D22406">
        <f>B22406*12 + C22406</f>
        <v>111</v>
      </c>
      <c r="E22406">
        <v>6</v>
      </c>
      <c r="F22406">
        <v>9</v>
      </c>
      <c r="G22406">
        <f t="shared" si="745"/>
        <v>81</v>
      </c>
      <c r="H22406">
        <f t="shared" si="746"/>
        <v>30</v>
      </c>
      <c r="I22406" t="s">
        <v>10</v>
      </c>
    </row>
    <row r="22407" spans="1:9" x14ac:dyDescent="0.3">
      <c r="A22407">
        <v>62</v>
      </c>
      <c r="B22407">
        <v>9</v>
      </c>
      <c r="C22407">
        <v>4</v>
      </c>
      <c r="D22407">
        <f>B22407*12 + C22407</f>
        <v>112</v>
      </c>
      <c r="E22407">
        <v>6</v>
      </c>
      <c r="F22407">
        <v>9</v>
      </c>
      <c r="G22407">
        <f t="shared" si="745"/>
        <v>81</v>
      </c>
      <c r="H22407">
        <f t="shared" si="746"/>
        <v>31</v>
      </c>
      <c r="I22407" t="s">
        <v>10</v>
      </c>
    </row>
    <row r="22408" spans="1:9" x14ac:dyDescent="0.3">
      <c r="A22408">
        <v>63</v>
      </c>
      <c r="B22408">
        <v>9</v>
      </c>
      <c r="C22408">
        <v>6</v>
      </c>
      <c r="D22408">
        <f>B22408*12 + C22408</f>
        <v>114</v>
      </c>
      <c r="E22408">
        <v>6</v>
      </c>
      <c r="F22408">
        <v>9</v>
      </c>
      <c r="G22408">
        <f t="shared" si="745"/>
        <v>81</v>
      </c>
      <c r="H22408">
        <f t="shared" si="746"/>
        <v>33</v>
      </c>
      <c r="I22408" t="s">
        <v>10</v>
      </c>
    </row>
    <row r="22409" spans="1:9" x14ac:dyDescent="0.3">
      <c r="A22409">
        <v>64</v>
      </c>
      <c r="B22409">
        <v>9</v>
      </c>
      <c r="C22409">
        <v>7</v>
      </c>
      <c r="D22409">
        <f>B22409*12 + C22409</f>
        <v>115</v>
      </c>
      <c r="E22409">
        <v>6</v>
      </c>
      <c r="F22409">
        <v>9</v>
      </c>
      <c r="G22409">
        <f t="shared" si="745"/>
        <v>81</v>
      </c>
      <c r="H22409">
        <f t="shared" si="746"/>
        <v>34</v>
      </c>
      <c r="I22409" t="s">
        <v>10</v>
      </c>
    </row>
    <row r="22410" spans="1:9" x14ac:dyDescent="0.3">
      <c r="A22410">
        <v>65</v>
      </c>
      <c r="B22410">
        <v>9</v>
      </c>
      <c r="C22410">
        <v>8</v>
      </c>
      <c r="D22410">
        <f>B22410*12 + C22410</f>
        <v>116</v>
      </c>
      <c r="E22410">
        <v>6</v>
      </c>
      <c r="F22410">
        <v>9</v>
      </c>
      <c r="G22410">
        <f t="shared" si="745"/>
        <v>81</v>
      </c>
      <c r="H22410">
        <f t="shared" si="746"/>
        <v>35</v>
      </c>
      <c r="I22410" t="s">
        <v>10</v>
      </c>
    </row>
    <row r="22411" spans="1:9" x14ac:dyDescent="0.3">
      <c r="A22411">
        <v>66</v>
      </c>
      <c r="B22411">
        <v>9</v>
      </c>
      <c r="C22411">
        <v>9</v>
      </c>
      <c r="D22411">
        <f>B22411*12 + C22411</f>
        <v>117</v>
      </c>
      <c r="E22411">
        <v>6</v>
      </c>
      <c r="F22411">
        <v>9</v>
      </c>
      <c r="G22411">
        <f t="shared" si="745"/>
        <v>81</v>
      </c>
      <c r="H22411">
        <f t="shared" si="746"/>
        <v>36</v>
      </c>
      <c r="I22411" t="s">
        <v>10</v>
      </c>
    </row>
    <row r="22412" spans="1:9" x14ac:dyDescent="0.3">
      <c r="A22412">
        <v>67</v>
      </c>
      <c r="B22412">
        <v>9</v>
      </c>
      <c r="C22412">
        <v>10</v>
      </c>
      <c r="D22412">
        <f>B22412*12 + C22412</f>
        <v>118</v>
      </c>
      <c r="E22412">
        <v>6</v>
      </c>
      <c r="F22412">
        <v>9</v>
      </c>
      <c r="G22412">
        <f t="shared" si="745"/>
        <v>81</v>
      </c>
      <c r="H22412">
        <f t="shared" si="746"/>
        <v>37</v>
      </c>
      <c r="I22412" t="s">
        <v>10</v>
      </c>
    </row>
    <row r="22413" spans="1:9" x14ac:dyDescent="0.3">
      <c r="A22413">
        <v>68</v>
      </c>
      <c r="B22413">
        <v>10</v>
      </c>
      <c r="C22413">
        <v>0</v>
      </c>
      <c r="D22413">
        <f>B22413*12 + C22413</f>
        <v>120</v>
      </c>
      <c r="E22413">
        <v>6</v>
      </c>
      <c r="F22413">
        <v>9</v>
      </c>
      <c r="G22413">
        <f t="shared" si="745"/>
        <v>81</v>
      </c>
      <c r="H22413">
        <f t="shared" si="746"/>
        <v>39</v>
      </c>
      <c r="I22413" t="s">
        <v>10</v>
      </c>
    </row>
    <row r="22414" spans="1:9" x14ac:dyDescent="0.3">
      <c r="A22414">
        <v>69</v>
      </c>
      <c r="B22414">
        <v>10</v>
      </c>
      <c r="C22414">
        <v>1</v>
      </c>
      <c r="D22414">
        <f>B22414*12 + C22414</f>
        <v>121</v>
      </c>
      <c r="E22414">
        <v>6</v>
      </c>
      <c r="F22414">
        <v>9</v>
      </c>
      <c r="G22414">
        <f t="shared" si="745"/>
        <v>81</v>
      </c>
      <c r="H22414">
        <f t="shared" si="746"/>
        <v>40</v>
      </c>
      <c r="I22414" t="s">
        <v>10</v>
      </c>
    </row>
    <row r="22415" spans="1:9" x14ac:dyDescent="0.3">
      <c r="A22415">
        <v>70</v>
      </c>
      <c r="B22415">
        <v>10</v>
      </c>
      <c r="C22415">
        <v>2</v>
      </c>
      <c r="D22415">
        <f>B22415*12 + C22415</f>
        <v>122</v>
      </c>
      <c r="E22415">
        <v>6</v>
      </c>
      <c r="F22415">
        <v>9</v>
      </c>
      <c r="G22415">
        <f t="shared" si="745"/>
        <v>81</v>
      </c>
      <c r="H22415">
        <f t="shared" si="746"/>
        <v>41</v>
      </c>
      <c r="I22415" t="s">
        <v>10</v>
      </c>
    </row>
    <row r="22416" spans="1:9" x14ac:dyDescent="0.3">
      <c r="A22416">
        <v>71</v>
      </c>
      <c r="B22416">
        <v>10</v>
      </c>
      <c r="C22416">
        <v>3</v>
      </c>
      <c r="D22416">
        <f>B22416*12 + C22416</f>
        <v>123</v>
      </c>
      <c r="E22416">
        <v>6</v>
      </c>
      <c r="F22416">
        <v>9</v>
      </c>
      <c r="G22416">
        <f t="shared" si="745"/>
        <v>81</v>
      </c>
      <c r="H22416">
        <f t="shared" si="746"/>
        <v>42</v>
      </c>
      <c r="I22416" t="s">
        <v>10</v>
      </c>
    </row>
    <row r="22417" spans="1:9" x14ac:dyDescent="0.3">
      <c r="A22417">
        <v>72</v>
      </c>
      <c r="B22417">
        <v>10</v>
      </c>
      <c r="C22417">
        <v>4</v>
      </c>
      <c r="D22417">
        <f>B22417*12 + C22417</f>
        <v>124</v>
      </c>
      <c r="E22417">
        <v>6</v>
      </c>
      <c r="F22417">
        <v>9</v>
      </c>
      <c r="G22417">
        <f t="shared" si="745"/>
        <v>81</v>
      </c>
      <c r="H22417">
        <f t="shared" si="746"/>
        <v>43</v>
      </c>
      <c r="I22417" t="s">
        <v>10</v>
      </c>
    </row>
    <row r="22418" spans="1:9" x14ac:dyDescent="0.3">
      <c r="A22418">
        <v>73</v>
      </c>
      <c r="B22418">
        <v>10</v>
      </c>
      <c r="C22418">
        <v>6</v>
      </c>
      <c r="D22418">
        <f>B22418*12 + C22418</f>
        <v>126</v>
      </c>
      <c r="E22418">
        <v>6</v>
      </c>
      <c r="F22418">
        <v>9</v>
      </c>
      <c r="G22418">
        <f t="shared" si="745"/>
        <v>81</v>
      </c>
      <c r="H22418">
        <f t="shared" si="746"/>
        <v>45</v>
      </c>
      <c r="I22418" t="s">
        <v>10</v>
      </c>
    </row>
    <row r="22419" spans="1:9" x14ac:dyDescent="0.3">
      <c r="A22419">
        <v>74</v>
      </c>
      <c r="B22419">
        <v>10</v>
      </c>
      <c r="C22419">
        <v>7</v>
      </c>
      <c r="D22419">
        <f>B22419*12 + C22419</f>
        <v>127</v>
      </c>
      <c r="E22419">
        <v>6</v>
      </c>
      <c r="F22419">
        <v>9</v>
      </c>
      <c r="G22419">
        <f t="shared" si="745"/>
        <v>81</v>
      </c>
      <c r="H22419">
        <f t="shared" si="746"/>
        <v>46</v>
      </c>
      <c r="I22419" t="s">
        <v>10</v>
      </c>
    </row>
    <row r="22420" spans="1:9" x14ac:dyDescent="0.3">
      <c r="A22420">
        <v>75</v>
      </c>
      <c r="B22420">
        <v>10</v>
      </c>
      <c r="C22420">
        <v>9</v>
      </c>
      <c r="D22420">
        <f>B22420*12 + C22420</f>
        <v>129</v>
      </c>
      <c r="E22420">
        <v>6</v>
      </c>
      <c r="F22420">
        <v>9</v>
      </c>
      <c r="G22420">
        <f t="shared" si="745"/>
        <v>81</v>
      </c>
      <c r="H22420">
        <f t="shared" si="746"/>
        <v>48</v>
      </c>
      <c r="I22420" t="s">
        <v>10</v>
      </c>
    </row>
    <row r="22421" spans="1:9" x14ac:dyDescent="0.3">
      <c r="A22421">
        <v>76</v>
      </c>
      <c r="B22421">
        <v>10</v>
      </c>
      <c r="C22421">
        <v>10</v>
      </c>
      <c r="D22421">
        <f>B22421*12 + C22421</f>
        <v>130</v>
      </c>
      <c r="E22421">
        <v>6</v>
      </c>
      <c r="F22421">
        <v>9</v>
      </c>
      <c r="G22421">
        <f t="shared" si="745"/>
        <v>81</v>
      </c>
      <c r="H22421">
        <f t="shared" si="746"/>
        <v>49</v>
      </c>
      <c r="I22421" t="s">
        <v>10</v>
      </c>
    </row>
    <row r="22422" spans="1:9" x14ac:dyDescent="0.3">
      <c r="A22422">
        <v>77</v>
      </c>
      <c r="B22422">
        <v>10</v>
      </c>
      <c r="C22422">
        <v>11</v>
      </c>
      <c r="D22422">
        <f>B22422*12 + C22422</f>
        <v>131</v>
      </c>
      <c r="E22422">
        <v>6</v>
      </c>
      <c r="F22422">
        <v>9</v>
      </c>
      <c r="G22422">
        <f t="shared" si="745"/>
        <v>81</v>
      </c>
      <c r="H22422">
        <f t="shared" si="746"/>
        <v>50</v>
      </c>
      <c r="I22422" t="s">
        <v>10</v>
      </c>
    </row>
    <row r="22423" spans="1:9" x14ac:dyDescent="0.3">
      <c r="A22423">
        <v>78</v>
      </c>
      <c r="B22423">
        <v>11</v>
      </c>
      <c r="C22423">
        <v>0</v>
      </c>
      <c r="D22423">
        <f>B22423*12 + C22423</f>
        <v>132</v>
      </c>
      <c r="E22423">
        <v>6</v>
      </c>
      <c r="F22423">
        <v>9</v>
      </c>
      <c r="G22423">
        <f t="shared" si="745"/>
        <v>81</v>
      </c>
      <c r="H22423">
        <f t="shared" si="746"/>
        <v>51</v>
      </c>
      <c r="I22423" t="s">
        <v>10</v>
      </c>
    </row>
    <row r="22424" spans="1:9" x14ac:dyDescent="0.3">
      <c r="A22424">
        <v>79</v>
      </c>
      <c r="B22424">
        <v>11</v>
      </c>
      <c r="C22424">
        <v>1</v>
      </c>
      <c r="D22424">
        <f>B22424*12 + C22424</f>
        <v>133</v>
      </c>
      <c r="E22424">
        <v>6</v>
      </c>
      <c r="F22424">
        <v>9</v>
      </c>
      <c r="G22424">
        <f t="shared" si="745"/>
        <v>81</v>
      </c>
      <c r="H22424">
        <f t="shared" si="746"/>
        <v>52</v>
      </c>
      <c r="I22424" t="s">
        <v>10</v>
      </c>
    </row>
    <row r="22425" spans="1:9" x14ac:dyDescent="0.3">
      <c r="A22425">
        <v>80</v>
      </c>
      <c r="B22425">
        <v>11</v>
      </c>
      <c r="C22425">
        <v>3</v>
      </c>
      <c r="D22425">
        <f>B22425*12 + C22425</f>
        <v>135</v>
      </c>
      <c r="E22425">
        <v>6</v>
      </c>
      <c r="F22425">
        <v>9</v>
      </c>
      <c r="G22425">
        <f t="shared" si="745"/>
        <v>81</v>
      </c>
      <c r="H22425">
        <f t="shared" si="746"/>
        <v>54</v>
      </c>
      <c r="I22425" t="s">
        <v>10</v>
      </c>
    </row>
    <row r="22426" spans="1:9" x14ac:dyDescent="0.3">
      <c r="A22426">
        <v>81</v>
      </c>
      <c r="B22426">
        <v>11</v>
      </c>
      <c r="C22426">
        <v>4</v>
      </c>
      <c r="D22426">
        <f>B22426*12 + C22426</f>
        <v>136</v>
      </c>
      <c r="E22426">
        <v>6</v>
      </c>
      <c r="F22426">
        <v>9</v>
      </c>
      <c r="G22426">
        <f t="shared" si="745"/>
        <v>81</v>
      </c>
      <c r="H22426">
        <f t="shared" si="746"/>
        <v>55</v>
      </c>
      <c r="I22426" t="s">
        <v>10</v>
      </c>
    </row>
    <row r="22427" spans="1:9" x14ac:dyDescent="0.3">
      <c r="A22427">
        <v>82</v>
      </c>
      <c r="B22427">
        <v>11</v>
      </c>
      <c r="C22427">
        <v>5</v>
      </c>
      <c r="D22427">
        <f>B22427*12 + C22427</f>
        <v>137</v>
      </c>
      <c r="E22427">
        <v>6</v>
      </c>
      <c r="F22427">
        <v>9</v>
      </c>
      <c r="G22427">
        <f t="shared" ref="G22427:G22490" si="747">E22427*12 + F22427</f>
        <v>81</v>
      </c>
      <c r="H22427">
        <f t="shared" si="746"/>
        <v>56</v>
      </c>
      <c r="I22427" t="s">
        <v>10</v>
      </c>
    </row>
    <row r="22428" spans="1:9" x14ac:dyDescent="0.3">
      <c r="A22428">
        <v>83</v>
      </c>
      <c r="B22428">
        <v>11</v>
      </c>
      <c r="C22428">
        <v>6</v>
      </c>
      <c r="D22428">
        <f>B22428*12 + C22428</f>
        <v>138</v>
      </c>
      <c r="E22428">
        <v>6</v>
      </c>
      <c r="F22428">
        <v>9</v>
      </c>
      <c r="G22428">
        <f t="shared" si="747"/>
        <v>81</v>
      </c>
      <c r="H22428">
        <f t="shared" si="746"/>
        <v>57</v>
      </c>
      <c r="I22428" t="s">
        <v>10</v>
      </c>
    </row>
    <row r="22429" spans="1:9" x14ac:dyDescent="0.3">
      <c r="A22429">
        <v>84</v>
      </c>
      <c r="B22429">
        <v>11</v>
      </c>
      <c r="C22429">
        <v>7</v>
      </c>
      <c r="D22429">
        <f>B22429*12 + C22429</f>
        <v>139</v>
      </c>
      <c r="E22429">
        <v>6</v>
      </c>
      <c r="F22429">
        <v>9</v>
      </c>
      <c r="G22429">
        <f t="shared" si="747"/>
        <v>81</v>
      </c>
      <c r="H22429">
        <f t="shared" si="746"/>
        <v>58</v>
      </c>
      <c r="I22429" t="s">
        <v>10</v>
      </c>
    </row>
    <row r="22430" spans="1:9" x14ac:dyDescent="0.3">
      <c r="A22430">
        <v>85</v>
      </c>
      <c r="B22430">
        <v>11</v>
      </c>
      <c r="C22430">
        <v>9</v>
      </c>
      <c r="D22430">
        <f>B22430*12 + C22430</f>
        <v>141</v>
      </c>
      <c r="E22430">
        <v>6</v>
      </c>
      <c r="F22430">
        <v>9</v>
      </c>
      <c r="G22430">
        <f t="shared" si="747"/>
        <v>81</v>
      </c>
      <c r="H22430">
        <f t="shared" si="746"/>
        <v>60</v>
      </c>
      <c r="I22430" t="s">
        <v>10</v>
      </c>
    </row>
    <row r="22431" spans="1:9" x14ac:dyDescent="0.3">
      <c r="A22431">
        <v>86</v>
      </c>
      <c r="B22431">
        <v>11</v>
      </c>
      <c r="C22431">
        <v>10</v>
      </c>
      <c r="D22431">
        <f>B22431*12 + C22431</f>
        <v>142</v>
      </c>
      <c r="E22431">
        <v>6</v>
      </c>
      <c r="F22431">
        <v>9</v>
      </c>
      <c r="G22431">
        <f t="shared" si="747"/>
        <v>81</v>
      </c>
      <c r="H22431">
        <f t="shared" si="746"/>
        <v>61</v>
      </c>
      <c r="I22431" t="s">
        <v>10</v>
      </c>
    </row>
    <row r="22432" spans="1:9" x14ac:dyDescent="0.3">
      <c r="A22432">
        <v>87</v>
      </c>
      <c r="B22432">
        <v>11</v>
      </c>
      <c r="C22432">
        <v>11</v>
      </c>
      <c r="D22432">
        <f>B22432*12 + C22432</f>
        <v>143</v>
      </c>
      <c r="E22432">
        <v>6</v>
      </c>
      <c r="F22432">
        <v>9</v>
      </c>
      <c r="G22432">
        <f t="shared" si="747"/>
        <v>81</v>
      </c>
      <c r="H22432">
        <f t="shared" si="746"/>
        <v>62</v>
      </c>
      <c r="I22432" t="s">
        <v>10</v>
      </c>
    </row>
    <row r="22433" spans="1:9" x14ac:dyDescent="0.3">
      <c r="A22433">
        <v>88</v>
      </c>
      <c r="B22433">
        <v>12</v>
      </c>
      <c r="C22433">
        <v>0</v>
      </c>
      <c r="D22433">
        <f>B22433*12 + C22433</f>
        <v>144</v>
      </c>
      <c r="E22433">
        <v>6</v>
      </c>
      <c r="F22433">
        <v>9</v>
      </c>
      <c r="G22433">
        <f t="shared" si="747"/>
        <v>81</v>
      </c>
      <c r="H22433">
        <f t="shared" si="746"/>
        <v>63</v>
      </c>
      <c r="I22433" t="s">
        <v>10</v>
      </c>
    </row>
    <row r="22434" spans="1:9" x14ac:dyDescent="0.3">
      <c r="A22434">
        <v>89</v>
      </c>
      <c r="B22434">
        <v>12</v>
      </c>
      <c r="C22434">
        <v>1</v>
      </c>
      <c r="D22434">
        <f>B22434*12 + C22434</f>
        <v>145</v>
      </c>
      <c r="E22434">
        <v>6</v>
      </c>
      <c r="F22434">
        <v>9</v>
      </c>
      <c r="G22434">
        <f t="shared" si="747"/>
        <v>81</v>
      </c>
      <c r="H22434">
        <f t="shared" si="746"/>
        <v>64</v>
      </c>
      <c r="I22434" t="s">
        <v>10</v>
      </c>
    </row>
    <row r="22435" spans="1:9" x14ac:dyDescent="0.3">
      <c r="A22435">
        <v>90</v>
      </c>
      <c r="B22435">
        <v>12</v>
      </c>
      <c r="C22435">
        <v>3</v>
      </c>
      <c r="D22435">
        <f>B22435*12 + C22435</f>
        <v>147</v>
      </c>
      <c r="E22435">
        <v>6</v>
      </c>
      <c r="F22435">
        <v>9</v>
      </c>
      <c r="G22435">
        <f t="shared" si="747"/>
        <v>81</v>
      </c>
      <c r="H22435">
        <f t="shared" ref="H22435:H22498" si="748">D22435-G22435</f>
        <v>66</v>
      </c>
      <c r="I22435" t="s">
        <v>10</v>
      </c>
    </row>
    <row r="22436" spans="1:9" x14ac:dyDescent="0.3">
      <c r="A22436">
        <v>91</v>
      </c>
      <c r="B22436">
        <v>12</v>
      </c>
      <c r="C22436">
        <v>4</v>
      </c>
      <c r="D22436">
        <f>B22436*12 + C22436</f>
        <v>148</v>
      </c>
      <c r="E22436">
        <v>6</v>
      </c>
      <c r="F22436">
        <v>9</v>
      </c>
      <c r="G22436">
        <f t="shared" si="747"/>
        <v>81</v>
      </c>
      <c r="H22436">
        <f t="shared" si="748"/>
        <v>67</v>
      </c>
      <c r="I22436" t="s">
        <v>10</v>
      </c>
    </row>
    <row r="22437" spans="1:9" x14ac:dyDescent="0.3">
      <c r="A22437">
        <v>92</v>
      </c>
      <c r="B22437">
        <v>12</v>
      </c>
      <c r="C22437">
        <v>5</v>
      </c>
      <c r="D22437">
        <f>B22437*12 + C22437</f>
        <v>149</v>
      </c>
      <c r="E22437">
        <v>6</v>
      </c>
      <c r="F22437">
        <v>9</v>
      </c>
      <c r="G22437">
        <f t="shared" si="747"/>
        <v>81</v>
      </c>
      <c r="H22437">
        <f t="shared" si="748"/>
        <v>68</v>
      </c>
      <c r="I22437" t="s">
        <v>10</v>
      </c>
    </row>
    <row r="22438" spans="1:9" x14ac:dyDescent="0.3">
      <c r="A22438">
        <v>93</v>
      </c>
      <c r="B22438">
        <v>12</v>
      </c>
      <c r="C22438">
        <v>6</v>
      </c>
      <c r="D22438">
        <f>B22438*12 + C22438</f>
        <v>150</v>
      </c>
      <c r="E22438">
        <v>6</v>
      </c>
      <c r="F22438">
        <v>9</v>
      </c>
      <c r="G22438">
        <f t="shared" si="747"/>
        <v>81</v>
      </c>
      <c r="H22438">
        <f t="shared" si="748"/>
        <v>69</v>
      </c>
      <c r="I22438" t="s">
        <v>10</v>
      </c>
    </row>
    <row r="22439" spans="1:9" x14ac:dyDescent="0.3">
      <c r="A22439">
        <v>94</v>
      </c>
      <c r="B22439">
        <v>12</v>
      </c>
      <c r="C22439">
        <v>7</v>
      </c>
      <c r="D22439">
        <f>B22439*12 + C22439</f>
        <v>151</v>
      </c>
      <c r="E22439">
        <v>6</v>
      </c>
      <c r="F22439">
        <v>9</v>
      </c>
      <c r="G22439">
        <f t="shared" si="747"/>
        <v>81</v>
      </c>
      <c r="H22439">
        <f t="shared" si="748"/>
        <v>70</v>
      </c>
      <c r="I22439" t="s">
        <v>10</v>
      </c>
    </row>
    <row r="22440" spans="1:9" x14ac:dyDescent="0.3">
      <c r="A22440">
        <v>95</v>
      </c>
      <c r="B22440">
        <v>12</v>
      </c>
      <c r="C22440">
        <v>9</v>
      </c>
      <c r="D22440">
        <f>B22440*12 + C22440</f>
        <v>153</v>
      </c>
      <c r="E22440">
        <v>6</v>
      </c>
      <c r="F22440">
        <v>9</v>
      </c>
      <c r="G22440">
        <f t="shared" si="747"/>
        <v>81</v>
      </c>
      <c r="H22440">
        <f t="shared" si="748"/>
        <v>72</v>
      </c>
      <c r="I22440" t="s">
        <v>10</v>
      </c>
    </row>
    <row r="22441" spans="1:9" x14ac:dyDescent="0.3">
      <c r="A22441">
        <v>96</v>
      </c>
      <c r="B22441">
        <v>12</v>
      </c>
      <c r="C22441">
        <v>10</v>
      </c>
      <c r="D22441">
        <f>B22441*12 + C22441</f>
        <v>154</v>
      </c>
      <c r="E22441">
        <v>6</v>
      </c>
      <c r="F22441">
        <v>9</v>
      </c>
      <c r="G22441">
        <f t="shared" si="747"/>
        <v>81</v>
      </c>
      <c r="H22441">
        <f t="shared" si="748"/>
        <v>73</v>
      </c>
      <c r="I22441" t="s">
        <v>10</v>
      </c>
    </row>
    <row r="22442" spans="1:9" x14ac:dyDescent="0.3">
      <c r="A22442">
        <v>97</v>
      </c>
      <c r="B22442">
        <v>12</v>
      </c>
      <c r="C22442">
        <v>11</v>
      </c>
      <c r="D22442">
        <f>B22442*12 + C22442</f>
        <v>155</v>
      </c>
      <c r="E22442">
        <v>6</v>
      </c>
      <c r="F22442">
        <v>9</v>
      </c>
      <c r="G22442">
        <f t="shared" si="747"/>
        <v>81</v>
      </c>
      <c r="H22442">
        <f t="shared" si="748"/>
        <v>74</v>
      </c>
      <c r="I22442" t="s">
        <v>10</v>
      </c>
    </row>
    <row r="22443" spans="1:9" x14ac:dyDescent="0.3">
      <c r="A22443">
        <v>98</v>
      </c>
      <c r="B22443">
        <v>13</v>
      </c>
      <c r="C22443">
        <v>0</v>
      </c>
      <c r="D22443">
        <f>B22443*12 + C22443</f>
        <v>156</v>
      </c>
      <c r="E22443">
        <v>6</v>
      </c>
      <c r="F22443">
        <v>9</v>
      </c>
      <c r="G22443">
        <f t="shared" si="747"/>
        <v>81</v>
      </c>
      <c r="H22443">
        <f t="shared" si="748"/>
        <v>75</v>
      </c>
      <c r="I22443" t="s">
        <v>10</v>
      </c>
    </row>
    <row r="22444" spans="1:9" x14ac:dyDescent="0.3">
      <c r="A22444">
        <v>99</v>
      </c>
      <c r="B22444">
        <v>13</v>
      </c>
      <c r="C22444">
        <v>1</v>
      </c>
      <c r="D22444">
        <f>B22444*12 + C22444</f>
        <v>157</v>
      </c>
      <c r="E22444">
        <v>6</v>
      </c>
      <c r="F22444">
        <v>9</v>
      </c>
      <c r="G22444">
        <f t="shared" si="747"/>
        <v>81</v>
      </c>
      <c r="H22444">
        <f t="shared" si="748"/>
        <v>76</v>
      </c>
      <c r="I22444" t="s">
        <v>10</v>
      </c>
    </row>
    <row r="22445" spans="1:9" x14ac:dyDescent="0.3">
      <c r="A22445">
        <v>100</v>
      </c>
      <c r="B22445">
        <v>13</v>
      </c>
      <c r="C22445">
        <v>3</v>
      </c>
      <c r="D22445">
        <f>B22445*12 + C22445</f>
        <v>159</v>
      </c>
      <c r="E22445">
        <v>6</v>
      </c>
      <c r="F22445">
        <v>9</v>
      </c>
      <c r="G22445">
        <f t="shared" si="747"/>
        <v>81</v>
      </c>
      <c r="H22445">
        <f t="shared" si="748"/>
        <v>78</v>
      </c>
      <c r="I22445" t="s">
        <v>10</v>
      </c>
    </row>
    <row r="22446" spans="1:9" x14ac:dyDescent="0.3">
      <c r="A22446">
        <v>101</v>
      </c>
      <c r="B22446">
        <v>13</v>
      </c>
      <c r="C22446">
        <v>4</v>
      </c>
      <c r="D22446">
        <f>B22446*12 + C22446</f>
        <v>160</v>
      </c>
      <c r="E22446">
        <v>6</v>
      </c>
      <c r="F22446">
        <v>9</v>
      </c>
      <c r="G22446">
        <f t="shared" si="747"/>
        <v>81</v>
      </c>
      <c r="H22446">
        <f t="shared" si="748"/>
        <v>79</v>
      </c>
      <c r="I22446" t="s">
        <v>10</v>
      </c>
    </row>
    <row r="22447" spans="1:9" x14ac:dyDescent="0.3">
      <c r="A22447">
        <v>102</v>
      </c>
      <c r="B22447">
        <v>13</v>
      </c>
      <c r="C22447">
        <v>6</v>
      </c>
      <c r="D22447">
        <f>B22447*12 + C22447</f>
        <v>162</v>
      </c>
      <c r="E22447">
        <v>6</v>
      </c>
      <c r="F22447">
        <v>9</v>
      </c>
      <c r="G22447">
        <f t="shared" si="747"/>
        <v>81</v>
      </c>
      <c r="H22447">
        <f t="shared" si="748"/>
        <v>81</v>
      </c>
      <c r="I22447" t="s">
        <v>10</v>
      </c>
    </row>
    <row r="22448" spans="1:9" x14ac:dyDescent="0.3">
      <c r="A22448">
        <v>103</v>
      </c>
      <c r="B22448">
        <v>13</v>
      </c>
      <c r="C22448">
        <v>6</v>
      </c>
      <c r="D22448">
        <f>B22448*12 + C22448</f>
        <v>162</v>
      </c>
      <c r="E22448">
        <v>6</v>
      </c>
      <c r="F22448">
        <v>9</v>
      </c>
      <c r="G22448">
        <f t="shared" si="747"/>
        <v>81</v>
      </c>
      <c r="H22448">
        <f t="shared" si="748"/>
        <v>81</v>
      </c>
      <c r="I22448" t="s">
        <v>10</v>
      </c>
    </row>
    <row r="22449" spans="1:9" x14ac:dyDescent="0.3">
      <c r="A22449">
        <v>104</v>
      </c>
      <c r="B22449">
        <v>13</v>
      </c>
      <c r="C22449">
        <v>7</v>
      </c>
      <c r="D22449">
        <f>B22449*12 + C22449</f>
        <v>163</v>
      </c>
      <c r="E22449">
        <v>6</v>
      </c>
      <c r="F22449">
        <v>9</v>
      </c>
      <c r="G22449">
        <f t="shared" si="747"/>
        <v>81</v>
      </c>
      <c r="H22449">
        <f t="shared" si="748"/>
        <v>82</v>
      </c>
      <c r="I22449" t="s">
        <v>10</v>
      </c>
    </row>
    <row r="22450" spans="1:9" x14ac:dyDescent="0.3">
      <c r="A22450">
        <v>105</v>
      </c>
      <c r="B22450">
        <v>13</v>
      </c>
      <c r="C22450">
        <v>9</v>
      </c>
      <c r="D22450">
        <f>B22450*12 + C22450</f>
        <v>165</v>
      </c>
      <c r="E22450">
        <v>6</v>
      </c>
      <c r="F22450">
        <v>9</v>
      </c>
      <c r="G22450">
        <f t="shared" si="747"/>
        <v>81</v>
      </c>
      <c r="H22450">
        <f t="shared" si="748"/>
        <v>84</v>
      </c>
      <c r="I22450" t="s">
        <v>10</v>
      </c>
    </row>
    <row r="22451" spans="1:9" x14ac:dyDescent="0.3">
      <c r="A22451">
        <v>106</v>
      </c>
      <c r="B22451">
        <v>13</v>
      </c>
      <c r="C22451">
        <v>10</v>
      </c>
      <c r="D22451">
        <f>B22451*12 + C22451</f>
        <v>166</v>
      </c>
      <c r="E22451">
        <v>6</v>
      </c>
      <c r="F22451">
        <v>9</v>
      </c>
      <c r="G22451">
        <f t="shared" si="747"/>
        <v>81</v>
      </c>
      <c r="H22451">
        <f t="shared" si="748"/>
        <v>85</v>
      </c>
      <c r="I22451" t="s">
        <v>10</v>
      </c>
    </row>
    <row r="22452" spans="1:9" x14ac:dyDescent="0.3">
      <c r="A22452">
        <v>107</v>
      </c>
      <c r="B22452">
        <v>13</v>
      </c>
      <c r="C22452">
        <v>11</v>
      </c>
      <c r="D22452">
        <f>B22452*12 + C22452</f>
        <v>167</v>
      </c>
      <c r="E22452">
        <v>6</v>
      </c>
      <c r="F22452">
        <v>9</v>
      </c>
      <c r="G22452">
        <f t="shared" si="747"/>
        <v>81</v>
      </c>
      <c r="H22452">
        <f t="shared" si="748"/>
        <v>86</v>
      </c>
      <c r="I22452" t="s">
        <v>10</v>
      </c>
    </row>
    <row r="22453" spans="1:9" x14ac:dyDescent="0.3">
      <c r="A22453">
        <v>108</v>
      </c>
      <c r="B22453">
        <v>14</v>
      </c>
      <c r="C22453">
        <v>0</v>
      </c>
      <c r="D22453">
        <f>B22453*12 + C22453</f>
        <v>168</v>
      </c>
      <c r="E22453">
        <v>6</v>
      </c>
      <c r="F22453">
        <v>9</v>
      </c>
      <c r="G22453">
        <f t="shared" si="747"/>
        <v>81</v>
      </c>
      <c r="H22453">
        <f t="shared" si="748"/>
        <v>87</v>
      </c>
      <c r="I22453" t="s">
        <v>10</v>
      </c>
    </row>
    <row r="22454" spans="1:9" x14ac:dyDescent="0.3">
      <c r="A22454">
        <v>109</v>
      </c>
      <c r="B22454">
        <v>14</v>
      </c>
      <c r="C22454">
        <v>1</v>
      </c>
      <c r="D22454">
        <f>B22454*12 + C22454</f>
        <v>169</v>
      </c>
      <c r="E22454">
        <v>6</v>
      </c>
      <c r="F22454">
        <v>9</v>
      </c>
      <c r="G22454">
        <f t="shared" si="747"/>
        <v>81</v>
      </c>
      <c r="H22454">
        <f t="shared" si="748"/>
        <v>88</v>
      </c>
      <c r="I22454" t="s">
        <v>10</v>
      </c>
    </row>
    <row r="22455" spans="1:9" x14ac:dyDescent="0.3">
      <c r="A22455">
        <v>110</v>
      </c>
      <c r="B22455">
        <v>14</v>
      </c>
      <c r="C22455">
        <v>3</v>
      </c>
      <c r="D22455">
        <f>B22455*12 + C22455</f>
        <v>171</v>
      </c>
      <c r="E22455">
        <v>6</v>
      </c>
      <c r="F22455">
        <v>9</v>
      </c>
      <c r="G22455">
        <f t="shared" si="747"/>
        <v>81</v>
      </c>
      <c r="H22455">
        <f t="shared" si="748"/>
        <v>90</v>
      </c>
      <c r="I22455" t="s">
        <v>10</v>
      </c>
    </row>
    <row r="22456" spans="1:9" x14ac:dyDescent="0.3">
      <c r="A22456">
        <v>2</v>
      </c>
      <c r="B22456">
        <v>5</v>
      </c>
      <c r="C22456">
        <v>3</v>
      </c>
      <c r="D22456">
        <f>B22456*12 + C22456</f>
        <v>63</v>
      </c>
      <c r="E22456">
        <v>6</v>
      </c>
      <c r="F22456">
        <v>10</v>
      </c>
      <c r="G22456">
        <f t="shared" si="747"/>
        <v>82</v>
      </c>
      <c r="H22456">
        <f t="shared" si="748"/>
        <v>-19</v>
      </c>
      <c r="I22456" t="s">
        <v>10</v>
      </c>
    </row>
    <row r="22457" spans="1:9" x14ac:dyDescent="0.3">
      <c r="A22457">
        <v>3</v>
      </c>
      <c r="B22457">
        <v>5</v>
      </c>
      <c r="C22457">
        <v>3</v>
      </c>
      <c r="D22457">
        <f>B22457*12 + C22457</f>
        <v>63</v>
      </c>
      <c r="E22457">
        <v>6</v>
      </c>
      <c r="F22457">
        <v>10</v>
      </c>
      <c r="G22457">
        <f t="shared" si="747"/>
        <v>82</v>
      </c>
      <c r="H22457">
        <f t="shared" si="748"/>
        <v>-19</v>
      </c>
      <c r="I22457" t="s">
        <v>10</v>
      </c>
    </row>
    <row r="22458" spans="1:9" x14ac:dyDescent="0.3">
      <c r="A22458">
        <v>4</v>
      </c>
      <c r="B22458">
        <v>5</v>
      </c>
      <c r="C22458">
        <v>4</v>
      </c>
      <c r="D22458">
        <f>B22458*12 + C22458</f>
        <v>64</v>
      </c>
      <c r="E22458">
        <v>6</v>
      </c>
      <c r="F22458">
        <v>10</v>
      </c>
      <c r="G22458">
        <f t="shared" si="747"/>
        <v>82</v>
      </c>
      <c r="H22458">
        <f t="shared" si="748"/>
        <v>-18</v>
      </c>
      <c r="I22458" t="s">
        <v>10</v>
      </c>
    </row>
    <row r="22459" spans="1:9" x14ac:dyDescent="0.3">
      <c r="A22459">
        <v>5</v>
      </c>
      <c r="B22459">
        <v>5</v>
      </c>
      <c r="C22459">
        <v>5</v>
      </c>
      <c r="D22459">
        <f>B22459*12 + C22459</f>
        <v>65</v>
      </c>
      <c r="E22459">
        <v>6</v>
      </c>
      <c r="F22459">
        <v>10</v>
      </c>
      <c r="G22459">
        <f t="shared" si="747"/>
        <v>82</v>
      </c>
      <c r="H22459">
        <f t="shared" si="748"/>
        <v>-17</v>
      </c>
      <c r="I22459" t="s">
        <v>10</v>
      </c>
    </row>
    <row r="22460" spans="1:9" x14ac:dyDescent="0.3">
      <c r="A22460">
        <v>6</v>
      </c>
      <c r="B22460">
        <v>5</v>
      </c>
      <c r="C22460">
        <v>5</v>
      </c>
      <c r="D22460">
        <f>B22460*12 + C22460</f>
        <v>65</v>
      </c>
      <c r="E22460">
        <v>6</v>
      </c>
      <c r="F22460">
        <v>10</v>
      </c>
      <c r="G22460">
        <f t="shared" si="747"/>
        <v>82</v>
      </c>
      <c r="H22460">
        <f t="shared" si="748"/>
        <v>-17</v>
      </c>
      <c r="I22460" t="s">
        <v>10</v>
      </c>
    </row>
    <row r="22461" spans="1:9" x14ac:dyDescent="0.3">
      <c r="A22461">
        <v>7</v>
      </c>
      <c r="B22461">
        <v>5</v>
      </c>
      <c r="C22461">
        <v>6</v>
      </c>
      <c r="D22461">
        <f>B22461*12 + C22461</f>
        <v>66</v>
      </c>
      <c r="E22461">
        <v>6</v>
      </c>
      <c r="F22461">
        <v>10</v>
      </c>
      <c r="G22461">
        <f t="shared" si="747"/>
        <v>82</v>
      </c>
      <c r="H22461">
        <f t="shared" si="748"/>
        <v>-16</v>
      </c>
      <c r="I22461" t="s">
        <v>10</v>
      </c>
    </row>
    <row r="22462" spans="1:9" x14ac:dyDescent="0.3">
      <c r="A22462">
        <v>8</v>
      </c>
      <c r="B22462">
        <v>5</v>
      </c>
      <c r="C22462">
        <v>6</v>
      </c>
      <c r="D22462">
        <f>B22462*12 + C22462</f>
        <v>66</v>
      </c>
      <c r="E22462">
        <v>6</v>
      </c>
      <c r="F22462">
        <v>10</v>
      </c>
      <c r="G22462">
        <f t="shared" si="747"/>
        <v>82</v>
      </c>
      <c r="H22462">
        <f t="shared" si="748"/>
        <v>-16</v>
      </c>
      <c r="I22462" t="s">
        <v>10</v>
      </c>
    </row>
    <row r="22463" spans="1:9" x14ac:dyDescent="0.3">
      <c r="A22463">
        <v>9</v>
      </c>
      <c r="B22463">
        <v>5</v>
      </c>
      <c r="C22463">
        <v>7</v>
      </c>
      <c r="D22463">
        <f>B22463*12 + C22463</f>
        <v>67</v>
      </c>
      <c r="E22463">
        <v>6</v>
      </c>
      <c r="F22463">
        <v>10</v>
      </c>
      <c r="G22463">
        <f t="shared" si="747"/>
        <v>82</v>
      </c>
      <c r="H22463">
        <f t="shared" si="748"/>
        <v>-15</v>
      </c>
      <c r="I22463" t="s">
        <v>10</v>
      </c>
    </row>
    <row r="22464" spans="1:9" x14ac:dyDescent="0.3">
      <c r="A22464">
        <v>10</v>
      </c>
      <c r="B22464">
        <v>5</v>
      </c>
      <c r="C22464">
        <v>7</v>
      </c>
      <c r="D22464">
        <f>B22464*12 + C22464</f>
        <v>67</v>
      </c>
      <c r="E22464">
        <v>6</v>
      </c>
      <c r="F22464">
        <v>10</v>
      </c>
      <c r="G22464">
        <f t="shared" si="747"/>
        <v>82</v>
      </c>
      <c r="H22464">
        <f t="shared" si="748"/>
        <v>-15</v>
      </c>
      <c r="I22464" t="s">
        <v>10</v>
      </c>
    </row>
    <row r="22465" spans="1:9" x14ac:dyDescent="0.3">
      <c r="A22465">
        <v>11</v>
      </c>
      <c r="B22465">
        <v>5</v>
      </c>
      <c r="C22465">
        <v>8</v>
      </c>
      <c r="D22465">
        <f>B22465*12 + C22465</f>
        <v>68</v>
      </c>
      <c r="E22465">
        <v>6</v>
      </c>
      <c r="F22465">
        <v>10</v>
      </c>
      <c r="G22465">
        <f t="shared" si="747"/>
        <v>82</v>
      </c>
      <c r="H22465">
        <f t="shared" si="748"/>
        <v>-14</v>
      </c>
      <c r="I22465" t="s">
        <v>10</v>
      </c>
    </row>
    <row r="22466" spans="1:9" x14ac:dyDescent="0.3">
      <c r="A22466">
        <v>12</v>
      </c>
      <c r="B22466">
        <v>5</v>
      </c>
      <c r="C22466">
        <v>9</v>
      </c>
      <c r="D22466">
        <f>B22466*12 + C22466</f>
        <v>69</v>
      </c>
      <c r="E22466">
        <v>6</v>
      </c>
      <c r="F22466">
        <v>10</v>
      </c>
      <c r="G22466">
        <f t="shared" si="747"/>
        <v>82</v>
      </c>
      <c r="H22466">
        <f t="shared" si="748"/>
        <v>-13</v>
      </c>
      <c r="I22466" t="s">
        <v>10</v>
      </c>
    </row>
    <row r="22467" spans="1:9" x14ac:dyDescent="0.3">
      <c r="A22467">
        <v>13</v>
      </c>
      <c r="B22467">
        <v>5</v>
      </c>
      <c r="C22467">
        <v>9</v>
      </c>
      <c r="D22467">
        <f>B22467*12 + C22467</f>
        <v>69</v>
      </c>
      <c r="E22467">
        <v>6</v>
      </c>
      <c r="F22467">
        <v>10</v>
      </c>
      <c r="G22467">
        <f t="shared" si="747"/>
        <v>82</v>
      </c>
      <c r="H22467">
        <f t="shared" si="748"/>
        <v>-13</v>
      </c>
      <c r="I22467" t="s">
        <v>10</v>
      </c>
    </row>
    <row r="22468" spans="1:9" x14ac:dyDescent="0.3">
      <c r="A22468">
        <v>14</v>
      </c>
      <c r="B22468">
        <v>5</v>
      </c>
      <c r="C22468">
        <v>10</v>
      </c>
      <c r="D22468">
        <f>B22468*12 + C22468</f>
        <v>70</v>
      </c>
      <c r="E22468">
        <v>6</v>
      </c>
      <c r="F22468">
        <v>10</v>
      </c>
      <c r="G22468">
        <f t="shared" si="747"/>
        <v>82</v>
      </c>
      <c r="H22468">
        <f t="shared" si="748"/>
        <v>-12</v>
      </c>
      <c r="I22468" t="s">
        <v>10</v>
      </c>
    </row>
    <row r="22469" spans="1:9" x14ac:dyDescent="0.3">
      <c r="A22469">
        <v>15</v>
      </c>
      <c r="B22469">
        <v>5</v>
      </c>
      <c r="C22469">
        <v>11</v>
      </c>
      <c r="D22469">
        <f>B22469*12 + C22469</f>
        <v>71</v>
      </c>
      <c r="E22469">
        <v>6</v>
      </c>
      <c r="F22469">
        <v>10</v>
      </c>
      <c r="G22469">
        <f t="shared" si="747"/>
        <v>82</v>
      </c>
      <c r="H22469">
        <f t="shared" si="748"/>
        <v>-11</v>
      </c>
      <c r="I22469" t="s">
        <v>10</v>
      </c>
    </row>
    <row r="22470" spans="1:9" x14ac:dyDescent="0.3">
      <c r="A22470">
        <v>16</v>
      </c>
      <c r="B22470">
        <v>5</v>
      </c>
      <c r="C22470">
        <v>11</v>
      </c>
      <c r="D22470">
        <f>B22470*12 + C22470</f>
        <v>71</v>
      </c>
      <c r="E22470">
        <v>6</v>
      </c>
      <c r="F22470">
        <v>10</v>
      </c>
      <c r="G22470">
        <f t="shared" si="747"/>
        <v>82</v>
      </c>
      <c r="H22470">
        <f t="shared" si="748"/>
        <v>-11</v>
      </c>
      <c r="I22470" t="s">
        <v>10</v>
      </c>
    </row>
    <row r="22471" spans="1:9" x14ac:dyDescent="0.3">
      <c r="A22471">
        <v>17</v>
      </c>
      <c r="B22471">
        <v>6</v>
      </c>
      <c r="C22471">
        <v>0</v>
      </c>
      <c r="D22471">
        <f>B22471*12 + C22471</f>
        <v>72</v>
      </c>
      <c r="E22471">
        <v>6</v>
      </c>
      <c r="F22471">
        <v>10</v>
      </c>
      <c r="G22471">
        <f t="shared" si="747"/>
        <v>82</v>
      </c>
      <c r="H22471">
        <f t="shared" si="748"/>
        <v>-10</v>
      </c>
      <c r="I22471" t="s">
        <v>10</v>
      </c>
    </row>
    <row r="22472" spans="1:9" x14ac:dyDescent="0.3">
      <c r="A22472">
        <v>18</v>
      </c>
      <c r="B22472">
        <v>6</v>
      </c>
      <c r="C22472">
        <v>1</v>
      </c>
      <c r="D22472">
        <f>B22472*12 + C22472</f>
        <v>73</v>
      </c>
      <c r="E22472">
        <v>6</v>
      </c>
      <c r="F22472">
        <v>10</v>
      </c>
      <c r="G22472">
        <f t="shared" si="747"/>
        <v>82</v>
      </c>
      <c r="H22472">
        <f t="shared" si="748"/>
        <v>-9</v>
      </c>
      <c r="I22472" t="s">
        <v>10</v>
      </c>
    </row>
    <row r="22473" spans="1:9" x14ac:dyDescent="0.3">
      <c r="A22473">
        <v>19</v>
      </c>
      <c r="B22473">
        <v>6</v>
      </c>
      <c r="C22473">
        <v>1</v>
      </c>
      <c r="D22473">
        <f>B22473*12 + C22473</f>
        <v>73</v>
      </c>
      <c r="E22473">
        <v>6</v>
      </c>
      <c r="F22473">
        <v>10</v>
      </c>
      <c r="G22473">
        <f t="shared" si="747"/>
        <v>82</v>
      </c>
      <c r="H22473">
        <f t="shared" si="748"/>
        <v>-9</v>
      </c>
      <c r="I22473" t="s">
        <v>10</v>
      </c>
    </row>
    <row r="22474" spans="1:9" x14ac:dyDescent="0.3">
      <c r="A22474">
        <v>20</v>
      </c>
      <c r="B22474">
        <v>6</v>
      </c>
      <c r="C22474">
        <v>2</v>
      </c>
      <c r="D22474">
        <f>B22474*12 + C22474</f>
        <v>74</v>
      </c>
      <c r="E22474">
        <v>6</v>
      </c>
      <c r="F22474">
        <v>10</v>
      </c>
      <c r="G22474">
        <f t="shared" si="747"/>
        <v>82</v>
      </c>
      <c r="H22474">
        <f t="shared" si="748"/>
        <v>-8</v>
      </c>
      <c r="I22474" t="s">
        <v>10</v>
      </c>
    </row>
    <row r="22475" spans="1:9" x14ac:dyDescent="0.3">
      <c r="A22475">
        <v>21</v>
      </c>
      <c r="B22475">
        <v>6</v>
      </c>
      <c r="C22475">
        <v>2</v>
      </c>
      <c r="D22475">
        <f>B22475*12 + C22475</f>
        <v>74</v>
      </c>
      <c r="E22475">
        <v>6</v>
      </c>
      <c r="F22475">
        <v>10</v>
      </c>
      <c r="G22475">
        <f t="shared" si="747"/>
        <v>82</v>
      </c>
      <c r="H22475">
        <f t="shared" si="748"/>
        <v>-8</v>
      </c>
      <c r="I22475" t="s">
        <v>10</v>
      </c>
    </row>
    <row r="22476" spans="1:9" x14ac:dyDescent="0.3">
      <c r="A22476">
        <v>22</v>
      </c>
      <c r="B22476">
        <v>6</v>
      </c>
      <c r="C22476">
        <v>3</v>
      </c>
      <c r="D22476">
        <f>B22476*12 + C22476</f>
        <v>75</v>
      </c>
      <c r="E22476">
        <v>6</v>
      </c>
      <c r="F22476">
        <v>10</v>
      </c>
      <c r="G22476">
        <f t="shared" si="747"/>
        <v>82</v>
      </c>
      <c r="H22476">
        <f t="shared" si="748"/>
        <v>-7</v>
      </c>
      <c r="I22476" t="s">
        <v>10</v>
      </c>
    </row>
    <row r="22477" spans="1:9" x14ac:dyDescent="0.3">
      <c r="A22477">
        <v>23</v>
      </c>
      <c r="B22477">
        <v>6</v>
      </c>
      <c r="C22477">
        <v>4</v>
      </c>
      <c r="D22477">
        <f>B22477*12 + C22477</f>
        <v>76</v>
      </c>
      <c r="E22477">
        <v>6</v>
      </c>
      <c r="F22477">
        <v>10</v>
      </c>
      <c r="G22477">
        <f t="shared" si="747"/>
        <v>82</v>
      </c>
      <c r="H22477">
        <f t="shared" si="748"/>
        <v>-6</v>
      </c>
      <c r="I22477" t="s">
        <v>10</v>
      </c>
    </row>
    <row r="22478" spans="1:9" x14ac:dyDescent="0.3">
      <c r="A22478">
        <v>24</v>
      </c>
      <c r="B22478">
        <v>6</v>
      </c>
      <c r="C22478">
        <v>5</v>
      </c>
      <c r="D22478">
        <f>B22478*12 + C22478</f>
        <v>77</v>
      </c>
      <c r="E22478">
        <v>6</v>
      </c>
      <c r="F22478">
        <v>10</v>
      </c>
      <c r="G22478">
        <f t="shared" si="747"/>
        <v>82</v>
      </c>
      <c r="H22478">
        <f t="shared" si="748"/>
        <v>-5</v>
      </c>
      <c r="I22478" t="s">
        <v>10</v>
      </c>
    </row>
    <row r="22479" spans="1:9" x14ac:dyDescent="0.3">
      <c r="A22479">
        <v>25</v>
      </c>
      <c r="B22479">
        <v>6</v>
      </c>
      <c r="C22479">
        <v>5</v>
      </c>
      <c r="D22479">
        <f>B22479*12 + C22479</f>
        <v>77</v>
      </c>
      <c r="E22479">
        <v>6</v>
      </c>
      <c r="F22479">
        <v>10</v>
      </c>
      <c r="G22479">
        <f t="shared" si="747"/>
        <v>82</v>
      </c>
      <c r="H22479">
        <f t="shared" si="748"/>
        <v>-5</v>
      </c>
      <c r="I22479" t="s">
        <v>10</v>
      </c>
    </row>
    <row r="22480" spans="1:9" x14ac:dyDescent="0.3">
      <c r="A22480">
        <v>26</v>
      </c>
      <c r="B22480">
        <v>6</v>
      </c>
      <c r="C22480">
        <v>6</v>
      </c>
      <c r="D22480">
        <f>B22480*12 + C22480</f>
        <v>78</v>
      </c>
      <c r="E22480">
        <v>6</v>
      </c>
      <c r="F22480">
        <v>10</v>
      </c>
      <c r="G22480">
        <f t="shared" si="747"/>
        <v>82</v>
      </c>
      <c r="H22480">
        <f t="shared" si="748"/>
        <v>-4</v>
      </c>
      <c r="I22480" t="s">
        <v>10</v>
      </c>
    </row>
    <row r="22481" spans="1:9" x14ac:dyDescent="0.3">
      <c r="A22481">
        <v>27</v>
      </c>
      <c r="B22481">
        <v>6</v>
      </c>
      <c r="C22481">
        <v>7</v>
      </c>
      <c r="D22481">
        <f>B22481*12 + C22481</f>
        <v>79</v>
      </c>
      <c r="E22481">
        <v>6</v>
      </c>
      <c r="F22481">
        <v>10</v>
      </c>
      <c r="G22481">
        <f t="shared" si="747"/>
        <v>82</v>
      </c>
      <c r="H22481">
        <f t="shared" si="748"/>
        <v>-3</v>
      </c>
      <c r="I22481" t="s">
        <v>10</v>
      </c>
    </row>
    <row r="22482" spans="1:9" x14ac:dyDescent="0.3">
      <c r="A22482">
        <v>28</v>
      </c>
      <c r="B22482">
        <v>6</v>
      </c>
      <c r="C22482">
        <v>8</v>
      </c>
      <c r="D22482">
        <f>B22482*12 + C22482</f>
        <v>80</v>
      </c>
      <c r="E22482">
        <v>6</v>
      </c>
      <c r="F22482">
        <v>10</v>
      </c>
      <c r="G22482">
        <f t="shared" si="747"/>
        <v>82</v>
      </c>
      <c r="H22482">
        <f t="shared" si="748"/>
        <v>-2</v>
      </c>
      <c r="I22482" t="s">
        <v>10</v>
      </c>
    </row>
    <row r="22483" spans="1:9" x14ac:dyDescent="0.3">
      <c r="A22483">
        <v>29</v>
      </c>
      <c r="B22483">
        <v>6</v>
      </c>
      <c r="C22483">
        <v>8</v>
      </c>
      <c r="D22483">
        <f>B22483*12 + C22483</f>
        <v>80</v>
      </c>
      <c r="E22483">
        <v>6</v>
      </c>
      <c r="F22483">
        <v>10</v>
      </c>
      <c r="G22483">
        <f t="shared" si="747"/>
        <v>82</v>
      </c>
      <c r="H22483">
        <f t="shared" si="748"/>
        <v>-2</v>
      </c>
      <c r="I22483" t="s">
        <v>10</v>
      </c>
    </row>
    <row r="22484" spans="1:9" x14ac:dyDescent="0.3">
      <c r="A22484">
        <v>30</v>
      </c>
      <c r="B22484">
        <v>6</v>
      </c>
      <c r="C22484">
        <v>9</v>
      </c>
      <c r="D22484">
        <f>B22484*12 + C22484</f>
        <v>81</v>
      </c>
      <c r="E22484">
        <v>6</v>
      </c>
      <c r="F22484">
        <v>10</v>
      </c>
      <c r="G22484">
        <f t="shared" si="747"/>
        <v>82</v>
      </c>
      <c r="H22484">
        <f t="shared" si="748"/>
        <v>-1</v>
      </c>
      <c r="I22484" t="s">
        <v>10</v>
      </c>
    </row>
    <row r="22485" spans="1:9" x14ac:dyDescent="0.3">
      <c r="A22485">
        <v>31</v>
      </c>
      <c r="B22485">
        <v>6</v>
      </c>
      <c r="C22485">
        <v>9</v>
      </c>
      <c r="D22485">
        <f>B22485*12 + C22485</f>
        <v>81</v>
      </c>
      <c r="E22485">
        <v>6</v>
      </c>
      <c r="F22485">
        <v>10</v>
      </c>
      <c r="G22485">
        <f t="shared" si="747"/>
        <v>82</v>
      </c>
      <c r="H22485">
        <f t="shared" si="748"/>
        <v>-1</v>
      </c>
      <c r="I22485" t="s">
        <v>10</v>
      </c>
    </row>
    <row r="22486" spans="1:9" x14ac:dyDescent="0.3">
      <c r="A22486">
        <v>32</v>
      </c>
      <c r="B22486">
        <v>6</v>
      </c>
      <c r="C22486">
        <v>10</v>
      </c>
      <c r="D22486">
        <f>B22486*12 + C22486</f>
        <v>82</v>
      </c>
      <c r="E22486">
        <v>6</v>
      </c>
      <c r="F22486">
        <v>10</v>
      </c>
      <c r="G22486">
        <f t="shared" si="747"/>
        <v>82</v>
      </c>
      <c r="H22486">
        <f t="shared" si="748"/>
        <v>0</v>
      </c>
      <c r="I22486" t="s">
        <v>10</v>
      </c>
    </row>
    <row r="22487" spans="1:9" x14ac:dyDescent="0.3">
      <c r="A22487">
        <v>33</v>
      </c>
      <c r="B22487">
        <v>6</v>
      </c>
      <c r="C22487">
        <v>11</v>
      </c>
      <c r="D22487">
        <f>B22487*12 + C22487</f>
        <v>83</v>
      </c>
      <c r="E22487">
        <v>6</v>
      </c>
      <c r="F22487">
        <v>10</v>
      </c>
      <c r="G22487">
        <f t="shared" si="747"/>
        <v>82</v>
      </c>
      <c r="H22487">
        <f t="shared" si="748"/>
        <v>1</v>
      </c>
      <c r="I22487" t="s">
        <v>10</v>
      </c>
    </row>
    <row r="22488" spans="1:9" x14ac:dyDescent="0.3">
      <c r="A22488">
        <v>34</v>
      </c>
      <c r="B22488">
        <v>7</v>
      </c>
      <c r="C22488">
        <v>0</v>
      </c>
      <c r="D22488">
        <f>B22488*12 + C22488</f>
        <v>84</v>
      </c>
      <c r="E22488">
        <v>6</v>
      </c>
      <c r="F22488">
        <v>10</v>
      </c>
      <c r="G22488">
        <f t="shared" si="747"/>
        <v>82</v>
      </c>
      <c r="H22488">
        <f t="shared" si="748"/>
        <v>2</v>
      </c>
      <c r="I22488" t="s">
        <v>10</v>
      </c>
    </row>
    <row r="22489" spans="1:9" x14ac:dyDescent="0.3">
      <c r="A22489">
        <v>35</v>
      </c>
      <c r="B22489">
        <v>7</v>
      </c>
      <c r="C22489">
        <v>1</v>
      </c>
      <c r="D22489">
        <f>B22489*12 + C22489</f>
        <v>85</v>
      </c>
      <c r="E22489">
        <v>6</v>
      </c>
      <c r="F22489">
        <v>10</v>
      </c>
      <c r="G22489">
        <f t="shared" si="747"/>
        <v>82</v>
      </c>
      <c r="H22489">
        <f t="shared" si="748"/>
        <v>3</v>
      </c>
      <c r="I22489" t="s">
        <v>10</v>
      </c>
    </row>
    <row r="22490" spans="1:9" x14ac:dyDescent="0.3">
      <c r="A22490">
        <v>36</v>
      </c>
      <c r="B22490">
        <v>7</v>
      </c>
      <c r="C22490">
        <v>2</v>
      </c>
      <c r="D22490">
        <f>B22490*12 + C22490</f>
        <v>86</v>
      </c>
      <c r="E22490">
        <v>6</v>
      </c>
      <c r="F22490">
        <v>10</v>
      </c>
      <c r="G22490">
        <f t="shared" si="747"/>
        <v>82</v>
      </c>
      <c r="H22490">
        <f t="shared" si="748"/>
        <v>4</v>
      </c>
      <c r="I22490" t="s">
        <v>10</v>
      </c>
    </row>
    <row r="22491" spans="1:9" x14ac:dyDescent="0.3">
      <c r="A22491">
        <v>37</v>
      </c>
      <c r="B22491">
        <v>7</v>
      </c>
      <c r="C22491">
        <v>3</v>
      </c>
      <c r="D22491">
        <f>B22491*12 + C22491</f>
        <v>87</v>
      </c>
      <c r="E22491">
        <v>6</v>
      </c>
      <c r="F22491">
        <v>10</v>
      </c>
      <c r="G22491">
        <f t="shared" ref="G22491:G22554" si="749">E22491*12 + F22491</f>
        <v>82</v>
      </c>
      <c r="H22491">
        <f t="shared" si="748"/>
        <v>5</v>
      </c>
      <c r="I22491" t="s">
        <v>10</v>
      </c>
    </row>
    <row r="22492" spans="1:9" x14ac:dyDescent="0.3">
      <c r="A22492">
        <v>38</v>
      </c>
      <c r="B22492">
        <v>7</v>
      </c>
      <c r="C22492">
        <v>4</v>
      </c>
      <c r="D22492">
        <f>B22492*12 + C22492</f>
        <v>88</v>
      </c>
      <c r="E22492">
        <v>6</v>
      </c>
      <c r="F22492">
        <v>10</v>
      </c>
      <c r="G22492">
        <f t="shared" si="749"/>
        <v>82</v>
      </c>
      <c r="H22492">
        <f t="shared" si="748"/>
        <v>6</v>
      </c>
      <c r="I22492" t="s">
        <v>10</v>
      </c>
    </row>
    <row r="22493" spans="1:9" x14ac:dyDescent="0.3">
      <c r="A22493">
        <v>39</v>
      </c>
      <c r="B22493">
        <v>7</v>
      </c>
      <c r="C22493">
        <v>5</v>
      </c>
      <c r="D22493">
        <f>B22493*12 + C22493</f>
        <v>89</v>
      </c>
      <c r="E22493">
        <v>6</v>
      </c>
      <c r="F22493">
        <v>10</v>
      </c>
      <c r="G22493">
        <f t="shared" si="749"/>
        <v>82</v>
      </c>
      <c r="H22493">
        <f t="shared" si="748"/>
        <v>7</v>
      </c>
      <c r="I22493" t="s">
        <v>10</v>
      </c>
    </row>
    <row r="22494" spans="1:9" x14ac:dyDescent="0.3">
      <c r="A22494">
        <v>40</v>
      </c>
      <c r="B22494">
        <v>7</v>
      </c>
      <c r="C22494">
        <v>5</v>
      </c>
      <c r="D22494">
        <f>B22494*12 + C22494</f>
        <v>89</v>
      </c>
      <c r="E22494">
        <v>6</v>
      </c>
      <c r="F22494">
        <v>10</v>
      </c>
      <c r="G22494">
        <f t="shared" si="749"/>
        <v>82</v>
      </c>
      <c r="H22494">
        <f t="shared" si="748"/>
        <v>7</v>
      </c>
      <c r="I22494" t="s">
        <v>10</v>
      </c>
    </row>
    <row r="22495" spans="1:9" x14ac:dyDescent="0.3">
      <c r="A22495">
        <v>41</v>
      </c>
      <c r="B22495">
        <v>7</v>
      </c>
      <c r="C22495">
        <v>6</v>
      </c>
      <c r="D22495">
        <f>B22495*12 + C22495</f>
        <v>90</v>
      </c>
      <c r="E22495">
        <v>6</v>
      </c>
      <c r="F22495">
        <v>10</v>
      </c>
      <c r="G22495">
        <f t="shared" si="749"/>
        <v>82</v>
      </c>
      <c r="H22495">
        <f t="shared" si="748"/>
        <v>8</v>
      </c>
      <c r="I22495" t="s">
        <v>10</v>
      </c>
    </row>
    <row r="22496" spans="1:9" x14ac:dyDescent="0.3">
      <c r="A22496">
        <v>42</v>
      </c>
      <c r="B22496">
        <v>7</v>
      </c>
      <c r="C22496">
        <v>7</v>
      </c>
      <c r="D22496">
        <f>B22496*12 + C22496</f>
        <v>91</v>
      </c>
      <c r="E22496">
        <v>6</v>
      </c>
      <c r="F22496">
        <v>10</v>
      </c>
      <c r="G22496">
        <f t="shared" si="749"/>
        <v>82</v>
      </c>
      <c r="H22496">
        <f t="shared" si="748"/>
        <v>9</v>
      </c>
      <c r="I22496" t="s">
        <v>10</v>
      </c>
    </row>
    <row r="22497" spans="1:9" x14ac:dyDescent="0.3">
      <c r="A22497">
        <v>43</v>
      </c>
      <c r="B22497">
        <v>7</v>
      </c>
      <c r="C22497">
        <v>8</v>
      </c>
      <c r="D22497">
        <f>B22497*12 + C22497</f>
        <v>92</v>
      </c>
      <c r="E22497">
        <v>6</v>
      </c>
      <c r="F22497">
        <v>10</v>
      </c>
      <c r="G22497">
        <f t="shared" si="749"/>
        <v>82</v>
      </c>
      <c r="H22497">
        <f t="shared" si="748"/>
        <v>10</v>
      </c>
      <c r="I22497" t="s">
        <v>10</v>
      </c>
    </row>
    <row r="22498" spans="1:9" x14ac:dyDescent="0.3">
      <c r="A22498">
        <v>44</v>
      </c>
      <c r="B22498">
        <v>7</v>
      </c>
      <c r="C22498">
        <v>9</v>
      </c>
      <c r="D22498">
        <f>B22498*12 + C22498</f>
        <v>93</v>
      </c>
      <c r="E22498">
        <v>6</v>
      </c>
      <c r="F22498">
        <v>10</v>
      </c>
      <c r="G22498">
        <f t="shared" si="749"/>
        <v>82</v>
      </c>
      <c r="H22498">
        <f t="shared" si="748"/>
        <v>11</v>
      </c>
      <c r="I22498" t="s">
        <v>10</v>
      </c>
    </row>
    <row r="22499" spans="1:9" x14ac:dyDescent="0.3">
      <c r="A22499">
        <v>45</v>
      </c>
      <c r="B22499">
        <v>7</v>
      </c>
      <c r="C22499">
        <v>10</v>
      </c>
      <c r="D22499">
        <f>B22499*12 + C22499</f>
        <v>94</v>
      </c>
      <c r="E22499">
        <v>6</v>
      </c>
      <c r="F22499">
        <v>10</v>
      </c>
      <c r="G22499">
        <f t="shared" si="749"/>
        <v>82</v>
      </c>
      <c r="H22499">
        <f t="shared" ref="H22499:H22562" si="750">D22499-G22499</f>
        <v>12</v>
      </c>
      <c r="I22499" t="s">
        <v>10</v>
      </c>
    </row>
    <row r="22500" spans="1:9" x14ac:dyDescent="0.3">
      <c r="A22500">
        <v>46</v>
      </c>
      <c r="B22500">
        <v>7</v>
      </c>
      <c r="C22500">
        <v>11</v>
      </c>
      <c r="D22500">
        <f>B22500*12 + C22500</f>
        <v>95</v>
      </c>
      <c r="E22500">
        <v>6</v>
      </c>
      <c r="F22500">
        <v>10</v>
      </c>
      <c r="G22500">
        <f t="shared" si="749"/>
        <v>82</v>
      </c>
      <c r="H22500">
        <f t="shared" si="750"/>
        <v>13</v>
      </c>
      <c r="I22500" t="s">
        <v>10</v>
      </c>
    </row>
    <row r="22501" spans="1:9" x14ac:dyDescent="0.3">
      <c r="A22501">
        <v>47</v>
      </c>
      <c r="B22501">
        <v>8</v>
      </c>
      <c r="C22501">
        <v>0</v>
      </c>
      <c r="D22501">
        <f>B22501*12 + C22501</f>
        <v>96</v>
      </c>
      <c r="E22501">
        <v>6</v>
      </c>
      <c r="F22501">
        <v>10</v>
      </c>
      <c r="G22501">
        <f t="shared" si="749"/>
        <v>82</v>
      </c>
      <c r="H22501">
        <f t="shared" si="750"/>
        <v>14</v>
      </c>
      <c r="I22501" t="s">
        <v>10</v>
      </c>
    </row>
    <row r="22502" spans="1:9" x14ac:dyDescent="0.3">
      <c r="A22502">
        <v>48</v>
      </c>
      <c r="B22502">
        <v>8</v>
      </c>
      <c r="C22502">
        <v>1</v>
      </c>
      <c r="D22502">
        <f>B22502*12 + C22502</f>
        <v>97</v>
      </c>
      <c r="E22502">
        <v>6</v>
      </c>
      <c r="F22502">
        <v>10</v>
      </c>
      <c r="G22502">
        <f t="shared" si="749"/>
        <v>82</v>
      </c>
      <c r="H22502">
        <f t="shared" si="750"/>
        <v>15</v>
      </c>
      <c r="I22502" t="s">
        <v>10</v>
      </c>
    </row>
    <row r="22503" spans="1:9" x14ac:dyDescent="0.3">
      <c r="A22503">
        <v>49</v>
      </c>
      <c r="B22503">
        <v>8</v>
      </c>
      <c r="C22503">
        <v>2</v>
      </c>
      <c r="D22503">
        <f>B22503*12 + C22503</f>
        <v>98</v>
      </c>
      <c r="E22503">
        <v>6</v>
      </c>
      <c r="F22503">
        <v>10</v>
      </c>
      <c r="G22503">
        <f t="shared" si="749"/>
        <v>82</v>
      </c>
      <c r="H22503">
        <f t="shared" si="750"/>
        <v>16</v>
      </c>
      <c r="I22503" t="s">
        <v>10</v>
      </c>
    </row>
    <row r="22504" spans="1:9" x14ac:dyDescent="0.3">
      <c r="A22504">
        <v>50</v>
      </c>
      <c r="B22504">
        <v>8</v>
      </c>
      <c r="C22504">
        <v>3</v>
      </c>
      <c r="D22504">
        <f>B22504*12 + C22504</f>
        <v>99</v>
      </c>
      <c r="E22504">
        <v>6</v>
      </c>
      <c r="F22504">
        <v>10</v>
      </c>
      <c r="G22504">
        <f t="shared" si="749"/>
        <v>82</v>
      </c>
      <c r="H22504">
        <f t="shared" si="750"/>
        <v>17</v>
      </c>
      <c r="I22504" t="s">
        <v>10</v>
      </c>
    </row>
    <row r="22505" spans="1:9" x14ac:dyDescent="0.3">
      <c r="A22505">
        <v>51</v>
      </c>
      <c r="B22505">
        <v>8</v>
      </c>
      <c r="C22505">
        <v>4</v>
      </c>
      <c r="D22505">
        <f>B22505*12 + C22505</f>
        <v>100</v>
      </c>
      <c r="E22505">
        <v>6</v>
      </c>
      <c r="F22505">
        <v>10</v>
      </c>
      <c r="G22505">
        <f t="shared" si="749"/>
        <v>82</v>
      </c>
      <c r="H22505">
        <f t="shared" si="750"/>
        <v>18</v>
      </c>
      <c r="I22505" t="s">
        <v>10</v>
      </c>
    </row>
    <row r="22506" spans="1:9" x14ac:dyDescent="0.3">
      <c r="A22506">
        <v>52</v>
      </c>
      <c r="B22506">
        <v>8</v>
      </c>
      <c r="C22506">
        <v>5</v>
      </c>
      <c r="D22506">
        <f>B22506*12 + C22506</f>
        <v>101</v>
      </c>
      <c r="E22506">
        <v>6</v>
      </c>
      <c r="F22506">
        <v>10</v>
      </c>
      <c r="G22506">
        <f t="shared" si="749"/>
        <v>82</v>
      </c>
      <c r="H22506">
        <f t="shared" si="750"/>
        <v>19</v>
      </c>
      <c r="I22506" t="s">
        <v>10</v>
      </c>
    </row>
    <row r="22507" spans="1:9" x14ac:dyDescent="0.3">
      <c r="A22507">
        <v>53</v>
      </c>
      <c r="B22507">
        <v>8</v>
      </c>
      <c r="C22507">
        <v>6</v>
      </c>
      <c r="D22507">
        <f>B22507*12 + C22507</f>
        <v>102</v>
      </c>
      <c r="E22507">
        <v>6</v>
      </c>
      <c r="F22507">
        <v>10</v>
      </c>
      <c r="G22507">
        <f t="shared" si="749"/>
        <v>82</v>
      </c>
      <c r="H22507">
        <f t="shared" si="750"/>
        <v>20</v>
      </c>
      <c r="I22507" t="s">
        <v>10</v>
      </c>
    </row>
    <row r="22508" spans="1:9" x14ac:dyDescent="0.3">
      <c r="A22508">
        <v>54</v>
      </c>
      <c r="B22508">
        <v>8</v>
      </c>
      <c r="C22508">
        <v>7</v>
      </c>
      <c r="D22508">
        <f>B22508*12 + C22508</f>
        <v>103</v>
      </c>
      <c r="E22508">
        <v>6</v>
      </c>
      <c r="F22508">
        <v>10</v>
      </c>
      <c r="G22508">
        <f t="shared" si="749"/>
        <v>82</v>
      </c>
      <c r="H22508">
        <f t="shared" si="750"/>
        <v>21</v>
      </c>
      <c r="I22508" t="s">
        <v>10</v>
      </c>
    </row>
    <row r="22509" spans="1:9" x14ac:dyDescent="0.3">
      <c r="A22509">
        <v>55</v>
      </c>
      <c r="B22509">
        <v>8</v>
      </c>
      <c r="C22509">
        <v>8</v>
      </c>
      <c r="D22509">
        <f>B22509*12 + C22509</f>
        <v>104</v>
      </c>
      <c r="E22509">
        <v>6</v>
      </c>
      <c r="F22509">
        <v>10</v>
      </c>
      <c r="G22509">
        <f t="shared" si="749"/>
        <v>82</v>
      </c>
      <c r="H22509">
        <f t="shared" si="750"/>
        <v>22</v>
      </c>
      <c r="I22509" t="s">
        <v>10</v>
      </c>
    </row>
    <row r="22510" spans="1:9" x14ac:dyDescent="0.3">
      <c r="A22510">
        <v>56</v>
      </c>
      <c r="B22510">
        <v>8</v>
      </c>
      <c r="C22510">
        <v>9</v>
      </c>
      <c r="D22510">
        <f>B22510*12 + C22510</f>
        <v>105</v>
      </c>
      <c r="E22510">
        <v>6</v>
      </c>
      <c r="F22510">
        <v>10</v>
      </c>
      <c r="G22510">
        <f t="shared" si="749"/>
        <v>82</v>
      </c>
      <c r="H22510">
        <f t="shared" si="750"/>
        <v>23</v>
      </c>
      <c r="I22510" t="s">
        <v>10</v>
      </c>
    </row>
    <row r="22511" spans="1:9" x14ac:dyDescent="0.3">
      <c r="A22511">
        <v>57</v>
      </c>
      <c r="B22511">
        <v>8</v>
      </c>
      <c r="C22511">
        <v>10</v>
      </c>
      <c r="D22511">
        <f>B22511*12 + C22511</f>
        <v>106</v>
      </c>
      <c r="E22511">
        <v>6</v>
      </c>
      <c r="F22511">
        <v>10</v>
      </c>
      <c r="G22511">
        <f t="shared" si="749"/>
        <v>82</v>
      </c>
      <c r="H22511">
        <f t="shared" si="750"/>
        <v>24</v>
      </c>
      <c r="I22511" t="s">
        <v>10</v>
      </c>
    </row>
    <row r="22512" spans="1:9" x14ac:dyDescent="0.3">
      <c r="A22512">
        <v>58</v>
      </c>
      <c r="B22512">
        <v>9</v>
      </c>
      <c r="C22512">
        <v>0</v>
      </c>
      <c r="D22512">
        <f>B22512*12 + C22512</f>
        <v>108</v>
      </c>
      <c r="E22512">
        <v>6</v>
      </c>
      <c r="F22512">
        <v>10</v>
      </c>
      <c r="G22512">
        <f t="shared" si="749"/>
        <v>82</v>
      </c>
      <c r="H22512">
        <f t="shared" si="750"/>
        <v>26</v>
      </c>
      <c r="I22512" t="s">
        <v>10</v>
      </c>
    </row>
    <row r="22513" spans="1:9" x14ac:dyDescent="0.3">
      <c r="A22513">
        <v>59</v>
      </c>
      <c r="B22513">
        <v>9</v>
      </c>
      <c r="C22513">
        <v>1</v>
      </c>
      <c r="D22513">
        <f>B22513*12 + C22513</f>
        <v>109</v>
      </c>
      <c r="E22513">
        <v>6</v>
      </c>
      <c r="F22513">
        <v>10</v>
      </c>
      <c r="G22513">
        <f t="shared" si="749"/>
        <v>82</v>
      </c>
      <c r="H22513">
        <f t="shared" si="750"/>
        <v>27</v>
      </c>
      <c r="I22513" t="s">
        <v>10</v>
      </c>
    </row>
    <row r="22514" spans="1:9" x14ac:dyDescent="0.3">
      <c r="A22514">
        <v>60</v>
      </c>
      <c r="B22514">
        <v>9</v>
      </c>
      <c r="C22514">
        <v>2</v>
      </c>
      <c r="D22514">
        <f>B22514*12 + C22514</f>
        <v>110</v>
      </c>
      <c r="E22514">
        <v>6</v>
      </c>
      <c r="F22514">
        <v>10</v>
      </c>
      <c r="G22514">
        <f t="shared" si="749"/>
        <v>82</v>
      </c>
      <c r="H22514">
        <f t="shared" si="750"/>
        <v>28</v>
      </c>
      <c r="I22514" t="s">
        <v>10</v>
      </c>
    </row>
    <row r="22515" spans="1:9" x14ac:dyDescent="0.3">
      <c r="A22515">
        <v>61</v>
      </c>
      <c r="B22515">
        <v>9</v>
      </c>
      <c r="C22515">
        <v>3</v>
      </c>
      <c r="D22515">
        <f>B22515*12 + C22515</f>
        <v>111</v>
      </c>
      <c r="E22515">
        <v>6</v>
      </c>
      <c r="F22515">
        <v>10</v>
      </c>
      <c r="G22515">
        <f t="shared" si="749"/>
        <v>82</v>
      </c>
      <c r="H22515">
        <f t="shared" si="750"/>
        <v>29</v>
      </c>
      <c r="I22515" t="s">
        <v>10</v>
      </c>
    </row>
    <row r="22516" spans="1:9" x14ac:dyDescent="0.3">
      <c r="A22516">
        <v>62</v>
      </c>
      <c r="B22516">
        <v>9</v>
      </c>
      <c r="C22516">
        <v>4</v>
      </c>
      <c r="D22516">
        <f>B22516*12 + C22516</f>
        <v>112</v>
      </c>
      <c r="E22516">
        <v>6</v>
      </c>
      <c r="F22516">
        <v>10</v>
      </c>
      <c r="G22516">
        <f t="shared" si="749"/>
        <v>82</v>
      </c>
      <c r="H22516">
        <f t="shared" si="750"/>
        <v>30</v>
      </c>
      <c r="I22516" t="s">
        <v>10</v>
      </c>
    </row>
    <row r="22517" spans="1:9" x14ac:dyDescent="0.3">
      <c r="A22517">
        <v>63</v>
      </c>
      <c r="B22517">
        <v>9</v>
      </c>
      <c r="C22517">
        <v>6</v>
      </c>
      <c r="D22517">
        <f>B22517*12 + C22517</f>
        <v>114</v>
      </c>
      <c r="E22517">
        <v>6</v>
      </c>
      <c r="F22517">
        <v>10</v>
      </c>
      <c r="G22517">
        <f t="shared" si="749"/>
        <v>82</v>
      </c>
      <c r="H22517">
        <f t="shared" si="750"/>
        <v>32</v>
      </c>
      <c r="I22517" t="s">
        <v>10</v>
      </c>
    </row>
    <row r="22518" spans="1:9" x14ac:dyDescent="0.3">
      <c r="A22518">
        <v>64</v>
      </c>
      <c r="B22518">
        <v>9</v>
      </c>
      <c r="C22518">
        <v>7</v>
      </c>
      <c r="D22518">
        <f>B22518*12 + C22518</f>
        <v>115</v>
      </c>
      <c r="E22518">
        <v>6</v>
      </c>
      <c r="F22518">
        <v>10</v>
      </c>
      <c r="G22518">
        <f t="shared" si="749"/>
        <v>82</v>
      </c>
      <c r="H22518">
        <f t="shared" si="750"/>
        <v>33</v>
      </c>
      <c r="I22518" t="s">
        <v>10</v>
      </c>
    </row>
    <row r="22519" spans="1:9" x14ac:dyDescent="0.3">
      <c r="A22519">
        <v>65</v>
      </c>
      <c r="B22519">
        <v>9</v>
      </c>
      <c r="C22519">
        <v>8</v>
      </c>
      <c r="D22519">
        <f>B22519*12 + C22519</f>
        <v>116</v>
      </c>
      <c r="E22519">
        <v>6</v>
      </c>
      <c r="F22519">
        <v>10</v>
      </c>
      <c r="G22519">
        <f t="shared" si="749"/>
        <v>82</v>
      </c>
      <c r="H22519">
        <f t="shared" si="750"/>
        <v>34</v>
      </c>
      <c r="I22519" t="s">
        <v>10</v>
      </c>
    </row>
    <row r="22520" spans="1:9" x14ac:dyDescent="0.3">
      <c r="A22520">
        <v>66</v>
      </c>
      <c r="B22520">
        <v>9</v>
      </c>
      <c r="C22520">
        <v>9</v>
      </c>
      <c r="D22520">
        <f>B22520*12 + C22520</f>
        <v>117</v>
      </c>
      <c r="E22520">
        <v>6</v>
      </c>
      <c r="F22520">
        <v>10</v>
      </c>
      <c r="G22520">
        <f t="shared" si="749"/>
        <v>82</v>
      </c>
      <c r="H22520">
        <f t="shared" si="750"/>
        <v>35</v>
      </c>
      <c r="I22520" t="s">
        <v>10</v>
      </c>
    </row>
    <row r="22521" spans="1:9" x14ac:dyDescent="0.3">
      <c r="A22521">
        <v>67</v>
      </c>
      <c r="B22521">
        <v>9</v>
      </c>
      <c r="C22521">
        <v>10</v>
      </c>
      <c r="D22521">
        <f>B22521*12 + C22521</f>
        <v>118</v>
      </c>
      <c r="E22521">
        <v>6</v>
      </c>
      <c r="F22521">
        <v>10</v>
      </c>
      <c r="G22521">
        <f t="shared" si="749"/>
        <v>82</v>
      </c>
      <c r="H22521">
        <f t="shared" si="750"/>
        <v>36</v>
      </c>
      <c r="I22521" t="s">
        <v>10</v>
      </c>
    </row>
    <row r="22522" spans="1:9" x14ac:dyDescent="0.3">
      <c r="A22522">
        <v>68</v>
      </c>
      <c r="B22522">
        <v>10</v>
      </c>
      <c r="C22522">
        <v>0</v>
      </c>
      <c r="D22522">
        <f>B22522*12 + C22522</f>
        <v>120</v>
      </c>
      <c r="E22522">
        <v>6</v>
      </c>
      <c r="F22522">
        <v>10</v>
      </c>
      <c r="G22522">
        <f t="shared" si="749"/>
        <v>82</v>
      </c>
      <c r="H22522">
        <f t="shared" si="750"/>
        <v>38</v>
      </c>
      <c r="I22522" t="s">
        <v>10</v>
      </c>
    </row>
    <row r="22523" spans="1:9" x14ac:dyDescent="0.3">
      <c r="A22523">
        <v>69</v>
      </c>
      <c r="B22523">
        <v>10</v>
      </c>
      <c r="C22523">
        <v>1</v>
      </c>
      <c r="D22523">
        <f>B22523*12 + C22523</f>
        <v>121</v>
      </c>
      <c r="E22523">
        <v>6</v>
      </c>
      <c r="F22523">
        <v>10</v>
      </c>
      <c r="G22523">
        <f t="shared" si="749"/>
        <v>82</v>
      </c>
      <c r="H22523">
        <f t="shared" si="750"/>
        <v>39</v>
      </c>
      <c r="I22523" t="s">
        <v>10</v>
      </c>
    </row>
    <row r="22524" spans="1:9" x14ac:dyDescent="0.3">
      <c r="A22524">
        <v>70</v>
      </c>
      <c r="B22524">
        <v>10</v>
      </c>
      <c r="C22524">
        <v>2</v>
      </c>
      <c r="D22524">
        <f>B22524*12 + C22524</f>
        <v>122</v>
      </c>
      <c r="E22524">
        <v>6</v>
      </c>
      <c r="F22524">
        <v>10</v>
      </c>
      <c r="G22524">
        <f t="shared" si="749"/>
        <v>82</v>
      </c>
      <c r="H22524">
        <f t="shared" si="750"/>
        <v>40</v>
      </c>
      <c r="I22524" t="s">
        <v>10</v>
      </c>
    </row>
    <row r="22525" spans="1:9" x14ac:dyDescent="0.3">
      <c r="A22525">
        <v>71</v>
      </c>
      <c r="B22525">
        <v>10</v>
      </c>
      <c r="C22525">
        <v>3</v>
      </c>
      <c r="D22525">
        <f>B22525*12 + C22525</f>
        <v>123</v>
      </c>
      <c r="E22525">
        <v>6</v>
      </c>
      <c r="F22525">
        <v>10</v>
      </c>
      <c r="G22525">
        <f t="shared" si="749"/>
        <v>82</v>
      </c>
      <c r="H22525">
        <f t="shared" si="750"/>
        <v>41</v>
      </c>
      <c r="I22525" t="s">
        <v>10</v>
      </c>
    </row>
    <row r="22526" spans="1:9" x14ac:dyDescent="0.3">
      <c r="A22526">
        <v>72</v>
      </c>
      <c r="B22526">
        <v>10</v>
      </c>
      <c r="C22526">
        <v>4</v>
      </c>
      <c r="D22526">
        <f>B22526*12 + C22526</f>
        <v>124</v>
      </c>
      <c r="E22526">
        <v>6</v>
      </c>
      <c r="F22526">
        <v>10</v>
      </c>
      <c r="G22526">
        <f t="shared" si="749"/>
        <v>82</v>
      </c>
      <c r="H22526">
        <f t="shared" si="750"/>
        <v>42</v>
      </c>
      <c r="I22526" t="s">
        <v>10</v>
      </c>
    </row>
    <row r="22527" spans="1:9" x14ac:dyDescent="0.3">
      <c r="A22527">
        <v>73</v>
      </c>
      <c r="B22527">
        <v>10</v>
      </c>
      <c r="C22527">
        <v>6</v>
      </c>
      <c r="D22527">
        <f>B22527*12 + C22527</f>
        <v>126</v>
      </c>
      <c r="E22527">
        <v>6</v>
      </c>
      <c r="F22527">
        <v>10</v>
      </c>
      <c r="G22527">
        <f t="shared" si="749"/>
        <v>82</v>
      </c>
      <c r="H22527">
        <f t="shared" si="750"/>
        <v>44</v>
      </c>
      <c r="I22527" t="s">
        <v>10</v>
      </c>
    </row>
    <row r="22528" spans="1:9" x14ac:dyDescent="0.3">
      <c r="A22528">
        <v>74</v>
      </c>
      <c r="B22528">
        <v>10</v>
      </c>
      <c r="C22528">
        <v>7</v>
      </c>
      <c r="D22528">
        <f>B22528*12 + C22528</f>
        <v>127</v>
      </c>
      <c r="E22528">
        <v>6</v>
      </c>
      <c r="F22528">
        <v>10</v>
      </c>
      <c r="G22528">
        <f t="shared" si="749"/>
        <v>82</v>
      </c>
      <c r="H22528">
        <f t="shared" si="750"/>
        <v>45</v>
      </c>
      <c r="I22528" t="s">
        <v>10</v>
      </c>
    </row>
    <row r="22529" spans="1:9" x14ac:dyDescent="0.3">
      <c r="A22529">
        <v>75</v>
      </c>
      <c r="B22529">
        <v>10</v>
      </c>
      <c r="C22529">
        <v>9</v>
      </c>
      <c r="D22529">
        <f>B22529*12 + C22529</f>
        <v>129</v>
      </c>
      <c r="E22529">
        <v>6</v>
      </c>
      <c r="F22529">
        <v>10</v>
      </c>
      <c r="G22529">
        <f t="shared" si="749"/>
        <v>82</v>
      </c>
      <c r="H22529">
        <f t="shared" si="750"/>
        <v>47</v>
      </c>
      <c r="I22529" t="s">
        <v>10</v>
      </c>
    </row>
    <row r="22530" spans="1:9" x14ac:dyDescent="0.3">
      <c r="A22530">
        <v>76</v>
      </c>
      <c r="B22530">
        <v>10</v>
      </c>
      <c r="C22530">
        <v>10</v>
      </c>
      <c r="D22530">
        <f>B22530*12 + C22530</f>
        <v>130</v>
      </c>
      <c r="E22530">
        <v>6</v>
      </c>
      <c r="F22530">
        <v>10</v>
      </c>
      <c r="G22530">
        <f t="shared" si="749"/>
        <v>82</v>
      </c>
      <c r="H22530">
        <f t="shared" si="750"/>
        <v>48</v>
      </c>
      <c r="I22530" t="s">
        <v>10</v>
      </c>
    </row>
    <row r="22531" spans="1:9" x14ac:dyDescent="0.3">
      <c r="A22531">
        <v>77</v>
      </c>
      <c r="B22531">
        <v>10</v>
      </c>
      <c r="C22531">
        <v>11</v>
      </c>
      <c r="D22531">
        <f>B22531*12 + C22531</f>
        <v>131</v>
      </c>
      <c r="E22531">
        <v>6</v>
      </c>
      <c r="F22531">
        <v>10</v>
      </c>
      <c r="G22531">
        <f t="shared" si="749"/>
        <v>82</v>
      </c>
      <c r="H22531">
        <f t="shared" si="750"/>
        <v>49</v>
      </c>
      <c r="I22531" t="s">
        <v>10</v>
      </c>
    </row>
    <row r="22532" spans="1:9" x14ac:dyDescent="0.3">
      <c r="A22532">
        <v>78</v>
      </c>
      <c r="B22532">
        <v>11</v>
      </c>
      <c r="C22532">
        <v>0</v>
      </c>
      <c r="D22532">
        <f>B22532*12 + C22532</f>
        <v>132</v>
      </c>
      <c r="E22532">
        <v>6</v>
      </c>
      <c r="F22532">
        <v>10</v>
      </c>
      <c r="G22532">
        <f t="shared" si="749"/>
        <v>82</v>
      </c>
      <c r="H22532">
        <f t="shared" si="750"/>
        <v>50</v>
      </c>
      <c r="I22532" t="s">
        <v>10</v>
      </c>
    </row>
    <row r="22533" spans="1:9" x14ac:dyDescent="0.3">
      <c r="A22533">
        <v>79</v>
      </c>
      <c r="B22533">
        <v>11</v>
      </c>
      <c r="C22533">
        <v>1</v>
      </c>
      <c r="D22533">
        <f>B22533*12 + C22533</f>
        <v>133</v>
      </c>
      <c r="E22533">
        <v>6</v>
      </c>
      <c r="F22533">
        <v>10</v>
      </c>
      <c r="G22533">
        <f t="shared" si="749"/>
        <v>82</v>
      </c>
      <c r="H22533">
        <f t="shared" si="750"/>
        <v>51</v>
      </c>
      <c r="I22533" t="s">
        <v>10</v>
      </c>
    </row>
    <row r="22534" spans="1:9" x14ac:dyDescent="0.3">
      <c r="A22534">
        <v>80</v>
      </c>
      <c r="B22534">
        <v>11</v>
      </c>
      <c r="C22534">
        <v>3</v>
      </c>
      <c r="D22534">
        <f>B22534*12 + C22534</f>
        <v>135</v>
      </c>
      <c r="E22534">
        <v>6</v>
      </c>
      <c r="F22534">
        <v>10</v>
      </c>
      <c r="G22534">
        <f t="shared" si="749"/>
        <v>82</v>
      </c>
      <c r="H22534">
        <f t="shared" si="750"/>
        <v>53</v>
      </c>
      <c r="I22534" t="s">
        <v>10</v>
      </c>
    </row>
    <row r="22535" spans="1:9" x14ac:dyDescent="0.3">
      <c r="A22535">
        <v>81</v>
      </c>
      <c r="B22535">
        <v>11</v>
      </c>
      <c r="C22535">
        <v>4</v>
      </c>
      <c r="D22535">
        <f>B22535*12 + C22535</f>
        <v>136</v>
      </c>
      <c r="E22535">
        <v>6</v>
      </c>
      <c r="F22535">
        <v>10</v>
      </c>
      <c r="G22535">
        <f t="shared" si="749"/>
        <v>82</v>
      </c>
      <c r="H22535">
        <f t="shared" si="750"/>
        <v>54</v>
      </c>
      <c r="I22535" t="s">
        <v>10</v>
      </c>
    </row>
    <row r="22536" spans="1:9" x14ac:dyDescent="0.3">
      <c r="A22536">
        <v>82</v>
      </c>
      <c r="B22536">
        <v>11</v>
      </c>
      <c r="C22536">
        <v>5</v>
      </c>
      <c r="D22536">
        <f>B22536*12 + C22536</f>
        <v>137</v>
      </c>
      <c r="E22536">
        <v>6</v>
      </c>
      <c r="F22536">
        <v>10</v>
      </c>
      <c r="G22536">
        <f t="shared" si="749"/>
        <v>82</v>
      </c>
      <c r="H22536">
        <f t="shared" si="750"/>
        <v>55</v>
      </c>
      <c r="I22536" t="s">
        <v>10</v>
      </c>
    </row>
    <row r="22537" spans="1:9" x14ac:dyDescent="0.3">
      <c r="A22537">
        <v>83</v>
      </c>
      <c r="B22537">
        <v>11</v>
      </c>
      <c r="C22537">
        <v>6</v>
      </c>
      <c r="D22537">
        <f>B22537*12 + C22537</f>
        <v>138</v>
      </c>
      <c r="E22537">
        <v>6</v>
      </c>
      <c r="F22537">
        <v>10</v>
      </c>
      <c r="G22537">
        <f t="shared" si="749"/>
        <v>82</v>
      </c>
      <c r="H22537">
        <f t="shared" si="750"/>
        <v>56</v>
      </c>
      <c r="I22537" t="s">
        <v>10</v>
      </c>
    </row>
    <row r="22538" spans="1:9" x14ac:dyDescent="0.3">
      <c r="A22538">
        <v>84</v>
      </c>
      <c r="B22538">
        <v>11</v>
      </c>
      <c r="C22538">
        <v>7</v>
      </c>
      <c r="D22538">
        <f>B22538*12 + C22538</f>
        <v>139</v>
      </c>
      <c r="E22538">
        <v>6</v>
      </c>
      <c r="F22538">
        <v>10</v>
      </c>
      <c r="G22538">
        <f t="shared" si="749"/>
        <v>82</v>
      </c>
      <c r="H22538">
        <f t="shared" si="750"/>
        <v>57</v>
      </c>
      <c r="I22538" t="s">
        <v>10</v>
      </c>
    </row>
    <row r="22539" spans="1:9" x14ac:dyDescent="0.3">
      <c r="A22539">
        <v>85</v>
      </c>
      <c r="B22539">
        <v>11</v>
      </c>
      <c r="C22539">
        <v>9</v>
      </c>
      <c r="D22539">
        <f>B22539*12 + C22539</f>
        <v>141</v>
      </c>
      <c r="E22539">
        <v>6</v>
      </c>
      <c r="F22539">
        <v>10</v>
      </c>
      <c r="G22539">
        <f t="shared" si="749"/>
        <v>82</v>
      </c>
      <c r="H22539">
        <f t="shared" si="750"/>
        <v>59</v>
      </c>
      <c r="I22539" t="s">
        <v>10</v>
      </c>
    </row>
    <row r="22540" spans="1:9" x14ac:dyDescent="0.3">
      <c r="A22540">
        <v>86</v>
      </c>
      <c r="B22540">
        <v>11</v>
      </c>
      <c r="C22540">
        <v>10</v>
      </c>
      <c r="D22540">
        <f>B22540*12 + C22540</f>
        <v>142</v>
      </c>
      <c r="E22540">
        <v>6</v>
      </c>
      <c r="F22540">
        <v>10</v>
      </c>
      <c r="G22540">
        <f t="shared" si="749"/>
        <v>82</v>
      </c>
      <c r="H22540">
        <f t="shared" si="750"/>
        <v>60</v>
      </c>
      <c r="I22540" t="s">
        <v>10</v>
      </c>
    </row>
    <row r="22541" spans="1:9" x14ac:dyDescent="0.3">
      <c r="A22541">
        <v>87</v>
      </c>
      <c r="B22541">
        <v>11</v>
      </c>
      <c r="C22541">
        <v>11</v>
      </c>
      <c r="D22541">
        <f>B22541*12 + C22541</f>
        <v>143</v>
      </c>
      <c r="E22541">
        <v>6</v>
      </c>
      <c r="F22541">
        <v>10</v>
      </c>
      <c r="G22541">
        <f t="shared" si="749"/>
        <v>82</v>
      </c>
      <c r="H22541">
        <f t="shared" si="750"/>
        <v>61</v>
      </c>
      <c r="I22541" t="s">
        <v>10</v>
      </c>
    </row>
    <row r="22542" spans="1:9" x14ac:dyDescent="0.3">
      <c r="A22542">
        <v>88</v>
      </c>
      <c r="B22542">
        <v>12</v>
      </c>
      <c r="C22542">
        <v>0</v>
      </c>
      <c r="D22542">
        <f>B22542*12 + C22542</f>
        <v>144</v>
      </c>
      <c r="E22542">
        <v>6</v>
      </c>
      <c r="F22542">
        <v>10</v>
      </c>
      <c r="G22542">
        <f t="shared" si="749"/>
        <v>82</v>
      </c>
      <c r="H22542">
        <f t="shared" si="750"/>
        <v>62</v>
      </c>
      <c r="I22542" t="s">
        <v>10</v>
      </c>
    </row>
    <row r="22543" spans="1:9" x14ac:dyDescent="0.3">
      <c r="A22543">
        <v>89</v>
      </c>
      <c r="B22543">
        <v>12</v>
      </c>
      <c r="C22543">
        <v>1</v>
      </c>
      <c r="D22543">
        <f>B22543*12 + C22543</f>
        <v>145</v>
      </c>
      <c r="E22543">
        <v>6</v>
      </c>
      <c r="F22543">
        <v>10</v>
      </c>
      <c r="G22543">
        <f t="shared" si="749"/>
        <v>82</v>
      </c>
      <c r="H22543">
        <f t="shared" si="750"/>
        <v>63</v>
      </c>
      <c r="I22543" t="s">
        <v>10</v>
      </c>
    </row>
    <row r="22544" spans="1:9" x14ac:dyDescent="0.3">
      <c r="A22544">
        <v>90</v>
      </c>
      <c r="B22544">
        <v>12</v>
      </c>
      <c r="C22544">
        <v>3</v>
      </c>
      <c r="D22544">
        <f>B22544*12 + C22544</f>
        <v>147</v>
      </c>
      <c r="E22544">
        <v>6</v>
      </c>
      <c r="F22544">
        <v>10</v>
      </c>
      <c r="G22544">
        <f t="shared" si="749"/>
        <v>82</v>
      </c>
      <c r="H22544">
        <f t="shared" si="750"/>
        <v>65</v>
      </c>
      <c r="I22544" t="s">
        <v>10</v>
      </c>
    </row>
    <row r="22545" spans="1:9" x14ac:dyDescent="0.3">
      <c r="A22545">
        <v>91</v>
      </c>
      <c r="B22545">
        <v>12</v>
      </c>
      <c r="C22545">
        <v>4</v>
      </c>
      <c r="D22545">
        <f>B22545*12 + C22545</f>
        <v>148</v>
      </c>
      <c r="E22545">
        <v>6</v>
      </c>
      <c r="F22545">
        <v>10</v>
      </c>
      <c r="G22545">
        <f t="shared" si="749"/>
        <v>82</v>
      </c>
      <c r="H22545">
        <f t="shared" si="750"/>
        <v>66</v>
      </c>
      <c r="I22545" t="s">
        <v>10</v>
      </c>
    </row>
    <row r="22546" spans="1:9" x14ac:dyDescent="0.3">
      <c r="A22546">
        <v>92</v>
      </c>
      <c r="B22546">
        <v>12</v>
      </c>
      <c r="C22546">
        <v>5</v>
      </c>
      <c r="D22546">
        <f>B22546*12 + C22546</f>
        <v>149</v>
      </c>
      <c r="E22546">
        <v>6</v>
      </c>
      <c r="F22546">
        <v>10</v>
      </c>
      <c r="G22546">
        <f t="shared" si="749"/>
        <v>82</v>
      </c>
      <c r="H22546">
        <f t="shared" si="750"/>
        <v>67</v>
      </c>
      <c r="I22546" t="s">
        <v>10</v>
      </c>
    </row>
    <row r="22547" spans="1:9" x14ac:dyDescent="0.3">
      <c r="A22547">
        <v>93</v>
      </c>
      <c r="B22547">
        <v>12</v>
      </c>
      <c r="C22547">
        <v>6</v>
      </c>
      <c r="D22547">
        <f>B22547*12 + C22547</f>
        <v>150</v>
      </c>
      <c r="E22547">
        <v>6</v>
      </c>
      <c r="F22547">
        <v>10</v>
      </c>
      <c r="G22547">
        <f t="shared" si="749"/>
        <v>82</v>
      </c>
      <c r="H22547">
        <f t="shared" si="750"/>
        <v>68</v>
      </c>
      <c r="I22547" t="s">
        <v>10</v>
      </c>
    </row>
    <row r="22548" spans="1:9" x14ac:dyDescent="0.3">
      <c r="A22548">
        <v>94</v>
      </c>
      <c r="B22548">
        <v>12</v>
      </c>
      <c r="C22548">
        <v>7</v>
      </c>
      <c r="D22548">
        <f>B22548*12 + C22548</f>
        <v>151</v>
      </c>
      <c r="E22548">
        <v>6</v>
      </c>
      <c r="F22548">
        <v>10</v>
      </c>
      <c r="G22548">
        <f t="shared" si="749"/>
        <v>82</v>
      </c>
      <c r="H22548">
        <f t="shared" si="750"/>
        <v>69</v>
      </c>
      <c r="I22548" t="s">
        <v>10</v>
      </c>
    </row>
    <row r="22549" spans="1:9" x14ac:dyDescent="0.3">
      <c r="A22549">
        <v>95</v>
      </c>
      <c r="B22549">
        <v>12</v>
      </c>
      <c r="C22549">
        <v>9</v>
      </c>
      <c r="D22549">
        <f>B22549*12 + C22549</f>
        <v>153</v>
      </c>
      <c r="E22549">
        <v>6</v>
      </c>
      <c r="F22549">
        <v>10</v>
      </c>
      <c r="G22549">
        <f t="shared" si="749"/>
        <v>82</v>
      </c>
      <c r="H22549">
        <f t="shared" si="750"/>
        <v>71</v>
      </c>
      <c r="I22549" t="s">
        <v>10</v>
      </c>
    </row>
    <row r="22550" spans="1:9" x14ac:dyDescent="0.3">
      <c r="A22550">
        <v>96</v>
      </c>
      <c r="B22550">
        <v>12</v>
      </c>
      <c r="C22550">
        <v>10</v>
      </c>
      <c r="D22550">
        <f>B22550*12 + C22550</f>
        <v>154</v>
      </c>
      <c r="E22550">
        <v>6</v>
      </c>
      <c r="F22550">
        <v>10</v>
      </c>
      <c r="G22550">
        <f t="shared" si="749"/>
        <v>82</v>
      </c>
      <c r="H22550">
        <f t="shared" si="750"/>
        <v>72</v>
      </c>
      <c r="I22550" t="s">
        <v>10</v>
      </c>
    </row>
    <row r="22551" spans="1:9" x14ac:dyDescent="0.3">
      <c r="A22551">
        <v>97</v>
      </c>
      <c r="B22551">
        <v>12</v>
      </c>
      <c r="C22551">
        <v>11</v>
      </c>
      <c r="D22551">
        <f>B22551*12 + C22551</f>
        <v>155</v>
      </c>
      <c r="E22551">
        <v>6</v>
      </c>
      <c r="F22551">
        <v>10</v>
      </c>
      <c r="G22551">
        <f t="shared" si="749"/>
        <v>82</v>
      </c>
      <c r="H22551">
        <f t="shared" si="750"/>
        <v>73</v>
      </c>
      <c r="I22551" t="s">
        <v>10</v>
      </c>
    </row>
    <row r="22552" spans="1:9" x14ac:dyDescent="0.3">
      <c r="A22552">
        <v>98</v>
      </c>
      <c r="B22552">
        <v>13</v>
      </c>
      <c r="C22552">
        <v>0</v>
      </c>
      <c r="D22552">
        <f>B22552*12 + C22552</f>
        <v>156</v>
      </c>
      <c r="E22552">
        <v>6</v>
      </c>
      <c r="F22552">
        <v>10</v>
      </c>
      <c r="G22552">
        <f t="shared" si="749"/>
        <v>82</v>
      </c>
      <c r="H22552">
        <f t="shared" si="750"/>
        <v>74</v>
      </c>
      <c r="I22552" t="s">
        <v>10</v>
      </c>
    </row>
    <row r="22553" spans="1:9" x14ac:dyDescent="0.3">
      <c r="A22553">
        <v>99</v>
      </c>
      <c r="B22553">
        <v>13</v>
      </c>
      <c r="C22553">
        <v>1</v>
      </c>
      <c r="D22553">
        <f>B22553*12 + C22553</f>
        <v>157</v>
      </c>
      <c r="E22553">
        <v>6</v>
      </c>
      <c r="F22553">
        <v>10</v>
      </c>
      <c r="G22553">
        <f t="shared" si="749"/>
        <v>82</v>
      </c>
      <c r="H22553">
        <f t="shared" si="750"/>
        <v>75</v>
      </c>
      <c r="I22553" t="s">
        <v>10</v>
      </c>
    </row>
    <row r="22554" spans="1:9" x14ac:dyDescent="0.3">
      <c r="A22554">
        <v>100</v>
      </c>
      <c r="B22554">
        <v>13</v>
      </c>
      <c r="C22554">
        <v>3</v>
      </c>
      <c r="D22554">
        <f>B22554*12 + C22554</f>
        <v>159</v>
      </c>
      <c r="E22554">
        <v>6</v>
      </c>
      <c r="F22554">
        <v>10</v>
      </c>
      <c r="G22554">
        <f t="shared" si="749"/>
        <v>82</v>
      </c>
      <c r="H22554">
        <f t="shared" si="750"/>
        <v>77</v>
      </c>
      <c r="I22554" t="s">
        <v>10</v>
      </c>
    </row>
    <row r="22555" spans="1:9" x14ac:dyDescent="0.3">
      <c r="A22555">
        <v>101</v>
      </c>
      <c r="B22555">
        <v>13</v>
      </c>
      <c r="C22555">
        <v>4</v>
      </c>
      <c r="D22555">
        <f>B22555*12 + C22555</f>
        <v>160</v>
      </c>
      <c r="E22555">
        <v>6</v>
      </c>
      <c r="F22555">
        <v>10</v>
      </c>
      <c r="G22555">
        <f t="shared" ref="G22555:G22618" si="751">E22555*12 + F22555</f>
        <v>82</v>
      </c>
      <c r="H22555">
        <f t="shared" si="750"/>
        <v>78</v>
      </c>
      <c r="I22555" t="s">
        <v>10</v>
      </c>
    </row>
    <row r="22556" spans="1:9" x14ac:dyDescent="0.3">
      <c r="A22556">
        <v>102</v>
      </c>
      <c r="B22556">
        <v>13</v>
      </c>
      <c r="C22556">
        <v>6</v>
      </c>
      <c r="D22556">
        <f>B22556*12 + C22556</f>
        <v>162</v>
      </c>
      <c r="E22556">
        <v>6</v>
      </c>
      <c r="F22556">
        <v>10</v>
      </c>
      <c r="G22556">
        <f t="shared" si="751"/>
        <v>82</v>
      </c>
      <c r="H22556">
        <f t="shared" si="750"/>
        <v>80</v>
      </c>
      <c r="I22556" t="s">
        <v>10</v>
      </c>
    </row>
    <row r="22557" spans="1:9" x14ac:dyDescent="0.3">
      <c r="A22557">
        <v>103</v>
      </c>
      <c r="B22557">
        <v>13</v>
      </c>
      <c r="C22557">
        <v>6</v>
      </c>
      <c r="D22557">
        <f>B22557*12 + C22557</f>
        <v>162</v>
      </c>
      <c r="E22557">
        <v>6</v>
      </c>
      <c r="F22557">
        <v>10</v>
      </c>
      <c r="G22557">
        <f t="shared" si="751"/>
        <v>82</v>
      </c>
      <c r="H22557">
        <f t="shared" si="750"/>
        <v>80</v>
      </c>
      <c r="I22557" t="s">
        <v>10</v>
      </c>
    </row>
    <row r="22558" spans="1:9" x14ac:dyDescent="0.3">
      <c r="A22558">
        <v>104</v>
      </c>
      <c r="B22558">
        <v>13</v>
      </c>
      <c r="C22558">
        <v>7</v>
      </c>
      <c r="D22558">
        <f>B22558*12 + C22558</f>
        <v>163</v>
      </c>
      <c r="E22558">
        <v>6</v>
      </c>
      <c r="F22558">
        <v>10</v>
      </c>
      <c r="G22558">
        <f t="shared" si="751"/>
        <v>82</v>
      </c>
      <c r="H22558">
        <f t="shared" si="750"/>
        <v>81</v>
      </c>
      <c r="I22558" t="s">
        <v>10</v>
      </c>
    </row>
    <row r="22559" spans="1:9" x14ac:dyDescent="0.3">
      <c r="A22559">
        <v>105</v>
      </c>
      <c r="B22559">
        <v>13</v>
      </c>
      <c r="C22559">
        <v>9</v>
      </c>
      <c r="D22559">
        <f>B22559*12 + C22559</f>
        <v>165</v>
      </c>
      <c r="E22559">
        <v>6</v>
      </c>
      <c r="F22559">
        <v>10</v>
      </c>
      <c r="G22559">
        <f t="shared" si="751"/>
        <v>82</v>
      </c>
      <c r="H22559">
        <f t="shared" si="750"/>
        <v>83</v>
      </c>
      <c r="I22559" t="s">
        <v>10</v>
      </c>
    </row>
    <row r="22560" spans="1:9" x14ac:dyDescent="0.3">
      <c r="A22560">
        <v>106</v>
      </c>
      <c r="B22560">
        <v>13</v>
      </c>
      <c r="C22560">
        <v>10</v>
      </c>
      <c r="D22560">
        <f>B22560*12 + C22560</f>
        <v>166</v>
      </c>
      <c r="E22560">
        <v>6</v>
      </c>
      <c r="F22560">
        <v>10</v>
      </c>
      <c r="G22560">
        <f t="shared" si="751"/>
        <v>82</v>
      </c>
      <c r="H22560">
        <f t="shared" si="750"/>
        <v>84</v>
      </c>
      <c r="I22560" t="s">
        <v>10</v>
      </c>
    </row>
    <row r="22561" spans="1:9" x14ac:dyDescent="0.3">
      <c r="A22561">
        <v>107</v>
      </c>
      <c r="B22561">
        <v>13</v>
      </c>
      <c r="C22561">
        <v>11</v>
      </c>
      <c r="D22561">
        <f>B22561*12 + C22561</f>
        <v>167</v>
      </c>
      <c r="E22561">
        <v>6</v>
      </c>
      <c r="F22561">
        <v>10</v>
      </c>
      <c r="G22561">
        <f t="shared" si="751"/>
        <v>82</v>
      </c>
      <c r="H22561">
        <f t="shared" si="750"/>
        <v>85</v>
      </c>
      <c r="I22561" t="s">
        <v>10</v>
      </c>
    </row>
    <row r="22562" spans="1:9" x14ac:dyDescent="0.3">
      <c r="A22562">
        <v>108</v>
      </c>
      <c r="B22562">
        <v>14</v>
      </c>
      <c r="C22562">
        <v>0</v>
      </c>
      <c r="D22562">
        <f>B22562*12 + C22562</f>
        <v>168</v>
      </c>
      <c r="E22562">
        <v>6</v>
      </c>
      <c r="F22562">
        <v>10</v>
      </c>
      <c r="G22562">
        <f t="shared" si="751"/>
        <v>82</v>
      </c>
      <c r="H22562">
        <f t="shared" si="750"/>
        <v>86</v>
      </c>
      <c r="I22562" t="s">
        <v>10</v>
      </c>
    </row>
    <row r="22563" spans="1:9" x14ac:dyDescent="0.3">
      <c r="A22563">
        <v>109</v>
      </c>
      <c r="B22563">
        <v>14</v>
      </c>
      <c r="C22563">
        <v>1</v>
      </c>
      <c r="D22563">
        <f>B22563*12 + C22563</f>
        <v>169</v>
      </c>
      <c r="E22563">
        <v>6</v>
      </c>
      <c r="F22563">
        <v>10</v>
      </c>
      <c r="G22563">
        <f t="shared" si="751"/>
        <v>82</v>
      </c>
      <c r="H22563">
        <f t="shared" ref="H22563:H22626" si="752">D22563-G22563</f>
        <v>87</v>
      </c>
      <c r="I22563" t="s">
        <v>10</v>
      </c>
    </row>
    <row r="22564" spans="1:9" x14ac:dyDescent="0.3">
      <c r="A22564">
        <v>110</v>
      </c>
      <c r="B22564">
        <v>14</v>
      </c>
      <c r="C22564">
        <v>3</v>
      </c>
      <c r="D22564">
        <f>B22564*12 + C22564</f>
        <v>171</v>
      </c>
      <c r="E22564">
        <v>6</v>
      </c>
      <c r="F22564">
        <v>10</v>
      </c>
      <c r="G22564">
        <f t="shared" si="751"/>
        <v>82</v>
      </c>
      <c r="H22564">
        <f t="shared" si="752"/>
        <v>89</v>
      </c>
      <c r="I22564" t="s">
        <v>10</v>
      </c>
    </row>
    <row r="22565" spans="1:9" x14ac:dyDescent="0.3">
      <c r="A22565">
        <v>2</v>
      </c>
      <c r="B22565">
        <v>5</v>
      </c>
      <c r="C22565">
        <v>3</v>
      </c>
      <c r="D22565">
        <f>B22565*12 + C22565</f>
        <v>63</v>
      </c>
      <c r="E22565">
        <v>6</v>
      </c>
      <c r="F22565">
        <v>11</v>
      </c>
      <c r="G22565">
        <f t="shared" si="751"/>
        <v>83</v>
      </c>
      <c r="H22565">
        <f t="shared" si="752"/>
        <v>-20</v>
      </c>
      <c r="I22565" t="s">
        <v>10</v>
      </c>
    </row>
    <row r="22566" spans="1:9" x14ac:dyDescent="0.3">
      <c r="A22566">
        <v>3</v>
      </c>
      <c r="B22566">
        <v>5</v>
      </c>
      <c r="C22566">
        <v>3</v>
      </c>
      <c r="D22566">
        <f>B22566*12 + C22566</f>
        <v>63</v>
      </c>
      <c r="E22566">
        <v>6</v>
      </c>
      <c r="F22566">
        <v>11</v>
      </c>
      <c r="G22566">
        <f t="shared" si="751"/>
        <v>83</v>
      </c>
      <c r="H22566">
        <f t="shared" si="752"/>
        <v>-20</v>
      </c>
      <c r="I22566" t="s">
        <v>10</v>
      </c>
    </row>
    <row r="22567" spans="1:9" x14ac:dyDescent="0.3">
      <c r="A22567">
        <v>4</v>
      </c>
      <c r="B22567">
        <v>5</v>
      </c>
      <c r="C22567">
        <v>4</v>
      </c>
      <c r="D22567">
        <f>B22567*12 + C22567</f>
        <v>64</v>
      </c>
      <c r="E22567">
        <v>6</v>
      </c>
      <c r="F22567">
        <v>11</v>
      </c>
      <c r="G22567">
        <f t="shared" si="751"/>
        <v>83</v>
      </c>
      <c r="H22567">
        <f t="shared" si="752"/>
        <v>-19</v>
      </c>
      <c r="I22567" t="s">
        <v>10</v>
      </c>
    </row>
    <row r="22568" spans="1:9" x14ac:dyDescent="0.3">
      <c r="A22568">
        <v>5</v>
      </c>
      <c r="B22568">
        <v>5</v>
      </c>
      <c r="C22568">
        <v>5</v>
      </c>
      <c r="D22568">
        <f>B22568*12 + C22568</f>
        <v>65</v>
      </c>
      <c r="E22568">
        <v>6</v>
      </c>
      <c r="F22568">
        <v>11</v>
      </c>
      <c r="G22568">
        <f t="shared" si="751"/>
        <v>83</v>
      </c>
      <c r="H22568">
        <f t="shared" si="752"/>
        <v>-18</v>
      </c>
      <c r="I22568" t="s">
        <v>10</v>
      </c>
    </row>
    <row r="22569" spans="1:9" x14ac:dyDescent="0.3">
      <c r="A22569">
        <v>6</v>
      </c>
      <c r="B22569">
        <v>5</v>
      </c>
      <c r="C22569">
        <v>5</v>
      </c>
      <c r="D22569">
        <f>B22569*12 + C22569</f>
        <v>65</v>
      </c>
      <c r="E22569">
        <v>6</v>
      </c>
      <c r="F22569">
        <v>11</v>
      </c>
      <c r="G22569">
        <f t="shared" si="751"/>
        <v>83</v>
      </c>
      <c r="H22569">
        <f t="shared" si="752"/>
        <v>-18</v>
      </c>
      <c r="I22569" t="s">
        <v>10</v>
      </c>
    </row>
    <row r="22570" spans="1:9" x14ac:dyDescent="0.3">
      <c r="A22570">
        <v>7</v>
      </c>
      <c r="B22570">
        <v>5</v>
      </c>
      <c r="C22570">
        <v>6</v>
      </c>
      <c r="D22570">
        <f>B22570*12 + C22570</f>
        <v>66</v>
      </c>
      <c r="E22570">
        <v>6</v>
      </c>
      <c r="F22570">
        <v>11</v>
      </c>
      <c r="G22570">
        <f t="shared" si="751"/>
        <v>83</v>
      </c>
      <c r="H22570">
        <f t="shared" si="752"/>
        <v>-17</v>
      </c>
      <c r="I22570" t="s">
        <v>10</v>
      </c>
    </row>
    <row r="22571" spans="1:9" x14ac:dyDescent="0.3">
      <c r="A22571">
        <v>8</v>
      </c>
      <c r="B22571">
        <v>5</v>
      </c>
      <c r="C22571">
        <v>6</v>
      </c>
      <c r="D22571">
        <f>B22571*12 + C22571</f>
        <v>66</v>
      </c>
      <c r="E22571">
        <v>6</v>
      </c>
      <c r="F22571">
        <v>11</v>
      </c>
      <c r="G22571">
        <f t="shared" si="751"/>
        <v>83</v>
      </c>
      <c r="H22571">
        <f t="shared" si="752"/>
        <v>-17</v>
      </c>
      <c r="I22571" t="s">
        <v>10</v>
      </c>
    </row>
    <row r="22572" spans="1:9" x14ac:dyDescent="0.3">
      <c r="A22572">
        <v>9</v>
      </c>
      <c r="B22572">
        <v>5</v>
      </c>
      <c r="C22572">
        <v>7</v>
      </c>
      <c r="D22572">
        <f>B22572*12 + C22572</f>
        <v>67</v>
      </c>
      <c r="E22572">
        <v>6</v>
      </c>
      <c r="F22572">
        <v>11</v>
      </c>
      <c r="G22572">
        <f t="shared" si="751"/>
        <v>83</v>
      </c>
      <c r="H22572">
        <f t="shared" si="752"/>
        <v>-16</v>
      </c>
      <c r="I22572" t="s">
        <v>10</v>
      </c>
    </row>
    <row r="22573" spans="1:9" x14ac:dyDescent="0.3">
      <c r="A22573">
        <v>10</v>
      </c>
      <c r="B22573">
        <v>5</v>
      </c>
      <c r="C22573">
        <v>7</v>
      </c>
      <c r="D22573">
        <f>B22573*12 + C22573</f>
        <v>67</v>
      </c>
      <c r="E22573">
        <v>6</v>
      </c>
      <c r="F22573">
        <v>11</v>
      </c>
      <c r="G22573">
        <f t="shared" si="751"/>
        <v>83</v>
      </c>
      <c r="H22573">
        <f t="shared" si="752"/>
        <v>-16</v>
      </c>
      <c r="I22573" t="s">
        <v>10</v>
      </c>
    </row>
    <row r="22574" spans="1:9" x14ac:dyDescent="0.3">
      <c r="A22574">
        <v>11</v>
      </c>
      <c r="B22574">
        <v>5</v>
      </c>
      <c r="C22574">
        <v>8</v>
      </c>
      <c r="D22574">
        <f>B22574*12 + C22574</f>
        <v>68</v>
      </c>
      <c r="E22574">
        <v>6</v>
      </c>
      <c r="F22574">
        <v>11</v>
      </c>
      <c r="G22574">
        <f t="shared" si="751"/>
        <v>83</v>
      </c>
      <c r="H22574">
        <f t="shared" si="752"/>
        <v>-15</v>
      </c>
      <c r="I22574" t="s">
        <v>10</v>
      </c>
    </row>
    <row r="22575" spans="1:9" x14ac:dyDescent="0.3">
      <c r="A22575">
        <v>12</v>
      </c>
      <c r="B22575">
        <v>5</v>
      </c>
      <c r="C22575">
        <v>9</v>
      </c>
      <c r="D22575">
        <f>B22575*12 + C22575</f>
        <v>69</v>
      </c>
      <c r="E22575">
        <v>6</v>
      </c>
      <c r="F22575">
        <v>11</v>
      </c>
      <c r="G22575">
        <f t="shared" si="751"/>
        <v>83</v>
      </c>
      <c r="H22575">
        <f t="shared" si="752"/>
        <v>-14</v>
      </c>
      <c r="I22575" t="s">
        <v>10</v>
      </c>
    </row>
    <row r="22576" spans="1:9" x14ac:dyDescent="0.3">
      <c r="A22576">
        <v>13</v>
      </c>
      <c r="B22576">
        <v>5</v>
      </c>
      <c r="C22576">
        <v>9</v>
      </c>
      <c r="D22576">
        <f>B22576*12 + C22576</f>
        <v>69</v>
      </c>
      <c r="E22576">
        <v>6</v>
      </c>
      <c r="F22576">
        <v>11</v>
      </c>
      <c r="G22576">
        <f t="shared" si="751"/>
        <v>83</v>
      </c>
      <c r="H22576">
        <f t="shared" si="752"/>
        <v>-14</v>
      </c>
      <c r="I22576" t="s">
        <v>10</v>
      </c>
    </row>
    <row r="22577" spans="1:9" x14ac:dyDescent="0.3">
      <c r="A22577">
        <v>14</v>
      </c>
      <c r="B22577">
        <v>5</v>
      </c>
      <c r="C22577">
        <v>10</v>
      </c>
      <c r="D22577">
        <f>B22577*12 + C22577</f>
        <v>70</v>
      </c>
      <c r="E22577">
        <v>6</v>
      </c>
      <c r="F22577">
        <v>11</v>
      </c>
      <c r="G22577">
        <f t="shared" si="751"/>
        <v>83</v>
      </c>
      <c r="H22577">
        <f t="shared" si="752"/>
        <v>-13</v>
      </c>
      <c r="I22577" t="s">
        <v>10</v>
      </c>
    </row>
    <row r="22578" spans="1:9" x14ac:dyDescent="0.3">
      <c r="A22578">
        <v>15</v>
      </c>
      <c r="B22578">
        <v>5</v>
      </c>
      <c r="C22578">
        <v>11</v>
      </c>
      <c r="D22578">
        <f>B22578*12 + C22578</f>
        <v>71</v>
      </c>
      <c r="E22578">
        <v>6</v>
      </c>
      <c r="F22578">
        <v>11</v>
      </c>
      <c r="G22578">
        <f t="shared" si="751"/>
        <v>83</v>
      </c>
      <c r="H22578">
        <f t="shared" si="752"/>
        <v>-12</v>
      </c>
      <c r="I22578" t="s">
        <v>10</v>
      </c>
    </row>
    <row r="22579" spans="1:9" x14ac:dyDescent="0.3">
      <c r="A22579">
        <v>16</v>
      </c>
      <c r="B22579">
        <v>5</v>
      </c>
      <c r="C22579">
        <v>11</v>
      </c>
      <c r="D22579">
        <f>B22579*12 + C22579</f>
        <v>71</v>
      </c>
      <c r="E22579">
        <v>6</v>
      </c>
      <c r="F22579">
        <v>11</v>
      </c>
      <c r="G22579">
        <f t="shared" si="751"/>
        <v>83</v>
      </c>
      <c r="H22579">
        <f t="shared" si="752"/>
        <v>-12</v>
      </c>
      <c r="I22579" t="s">
        <v>10</v>
      </c>
    </row>
    <row r="22580" spans="1:9" x14ac:dyDescent="0.3">
      <c r="A22580">
        <v>17</v>
      </c>
      <c r="B22580">
        <v>6</v>
      </c>
      <c r="C22580">
        <v>0</v>
      </c>
      <c r="D22580">
        <f>B22580*12 + C22580</f>
        <v>72</v>
      </c>
      <c r="E22580">
        <v>6</v>
      </c>
      <c r="F22580">
        <v>11</v>
      </c>
      <c r="G22580">
        <f t="shared" si="751"/>
        <v>83</v>
      </c>
      <c r="H22580">
        <f t="shared" si="752"/>
        <v>-11</v>
      </c>
      <c r="I22580" t="s">
        <v>10</v>
      </c>
    </row>
    <row r="22581" spans="1:9" x14ac:dyDescent="0.3">
      <c r="A22581">
        <v>18</v>
      </c>
      <c r="B22581">
        <v>6</v>
      </c>
      <c r="C22581">
        <v>1</v>
      </c>
      <c r="D22581">
        <f>B22581*12 + C22581</f>
        <v>73</v>
      </c>
      <c r="E22581">
        <v>6</v>
      </c>
      <c r="F22581">
        <v>11</v>
      </c>
      <c r="G22581">
        <f t="shared" si="751"/>
        <v>83</v>
      </c>
      <c r="H22581">
        <f t="shared" si="752"/>
        <v>-10</v>
      </c>
      <c r="I22581" t="s">
        <v>10</v>
      </c>
    </row>
    <row r="22582" spans="1:9" x14ac:dyDescent="0.3">
      <c r="A22582">
        <v>19</v>
      </c>
      <c r="B22582">
        <v>6</v>
      </c>
      <c r="C22582">
        <v>1</v>
      </c>
      <c r="D22582">
        <f>B22582*12 + C22582</f>
        <v>73</v>
      </c>
      <c r="E22582">
        <v>6</v>
      </c>
      <c r="F22582">
        <v>11</v>
      </c>
      <c r="G22582">
        <f t="shared" si="751"/>
        <v>83</v>
      </c>
      <c r="H22582">
        <f t="shared" si="752"/>
        <v>-10</v>
      </c>
      <c r="I22582" t="s">
        <v>10</v>
      </c>
    </row>
    <row r="22583" spans="1:9" x14ac:dyDescent="0.3">
      <c r="A22583">
        <v>20</v>
      </c>
      <c r="B22583">
        <v>6</v>
      </c>
      <c r="C22583">
        <v>2</v>
      </c>
      <c r="D22583">
        <f>B22583*12 + C22583</f>
        <v>74</v>
      </c>
      <c r="E22583">
        <v>6</v>
      </c>
      <c r="F22583">
        <v>11</v>
      </c>
      <c r="G22583">
        <f t="shared" si="751"/>
        <v>83</v>
      </c>
      <c r="H22583">
        <f t="shared" si="752"/>
        <v>-9</v>
      </c>
      <c r="I22583" t="s">
        <v>10</v>
      </c>
    </row>
    <row r="22584" spans="1:9" x14ac:dyDescent="0.3">
      <c r="A22584">
        <v>21</v>
      </c>
      <c r="B22584">
        <v>6</v>
      </c>
      <c r="C22584">
        <v>2</v>
      </c>
      <c r="D22584">
        <f>B22584*12 + C22584</f>
        <v>74</v>
      </c>
      <c r="E22584">
        <v>6</v>
      </c>
      <c r="F22584">
        <v>11</v>
      </c>
      <c r="G22584">
        <f t="shared" si="751"/>
        <v>83</v>
      </c>
      <c r="H22584">
        <f t="shared" si="752"/>
        <v>-9</v>
      </c>
      <c r="I22584" t="s">
        <v>10</v>
      </c>
    </row>
    <row r="22585" spans="1:9" x14ac:dyDescent="0.3">
      <c r="A22585">
        <v>22</v>
      </c>
      <c r="B22585">
        <v>6</v>
      </c>
      <c r="C22585">
        <v>3</v>
      </c>
      <c r="D22585">
        <f>B22585*12 + C22585</f>
        <v>75</v>
      </c>
      <c r="E22585">
        <v>6</v>
      </c>
      <c r="F22585">
        <v>11</v>
      </c>
      <c r="G22585">
        <f t="shared" si="751"/>
        <v>83</v>
      </c>
      <c r="H22585">
        <f t="shared" si="752"/>
        <v>-8</v>
      </c>
      <c r="I22585" t="s">
        <v>10</v>
      </c>
    </row>
    <row r="22586" spans="1:9" x14ac:dyDescent="0.3">
      <c r="A22586">
        <v>23</v>
      </c>
      <c r="B22586">
        <v>6</v>
      </c>
      <c r="C22586">
        <v>4</v>
      </c>
      <c r="D22586">
        <f>B22586*12 + C22586</f>
        <v>76</v>
      </c>
      <c r="E22586">
        <v>6</v>
      </c>
      <c r="F22586">
        <v>11</v>
      </c>
      <c r="G22586">
        <f t="shared" si="751"/>
        <v>83</v>
      </c>
      <c r="H22586">
        <f t="shared" si="752"/>
        <v>-7</v>
      </c>
      <c r="I22586" t="s">
        <v>10</v>
      </c>
    </row>
    <row r="22587" spans="1:9" x14ac:dyDescent="0.3">
      <c r="A22587">
        <v>24</v>
      </c>
      <c r="B22587">
        <v>6</v>
      </c>
      <c r="C22587">
        <v>5</v>
      </c>
      <c r="D22587">
        <f>B22587*12 + C22587</f>
        <v>77</v>
      </c>
      <c r="E22587">
        <v>6</v>
      </c>
      <c r="F22587">
        <v>11</v>
      </c>
      <c r="G22587">
        <f t="shared" si="751"/>
        <v>83</v>
      </c>
      <c r="H22587">
        <f t="shared" si="752"/>
        <v>-6</v>
      </c>
      <c r="I22587" t="s">
        <v>10</v>
      </c>
    </row>
    <row r="22588" spans="1:9" x14ac:dyDescent="0.3">
      <c r="A22588">
        <v>25</v>
      </c>
      <c r="B22588">
        <v>6</v>
      </c>
      <c r="C22588">
        <v>5</v>
      </c>
      <c r="D22588">
        <f>B22588*12 + C22588</f>
        <v>77</v>
      </c>
      <c r="E22588">
        <v>6</v>
      </c>
      <c r="F22588">
        <v>11</v>
      </c>
      <c r="G22588">
        <f t="shared" si="751"/>
        <v>83</v>
      </c>
      <c r="H22588">
        <f t="shared" si="752"/>
        <v>-6</v>
      </c>
      <c r="I22588" t="s">
        <v>10</v>
      </c>
    </row>
    <row r="22589" spans="1:9" x14ac:dyDescent="0.3">
      <c r="A22589">
        <v>26</v>
      </c>
      <c r="B22589">
        <v>6</v>
      </c>
      <c r="C22589">
        <v>6</v>
      </c>
      <c r="D22589">
        <f>B22589*12 + C22589</f>
        <v>78</v>
      </c>
      <c r="E22589">
        <v>6</v>
      </c>
      <c r="F22589">
        <v>11</v>
      </c>
      <c r="G22589">
        <f t="shared" si="751"/>
        <v>83</v>
      </c>
      <c r="H22589">
        <f t="shared" si="752"/>
        <v>-5</v>
      </c>
      <c r="I22589" t="s">
        <v>10</v>
      </c>
    </row>
    <row r="22590" spans="1:9" x14ac:dyDescent="0.3">
      <c r="A22590">
        <v>27</v>
      </c>
      <c r="B22590">
        <v>6</v>
      </c>
      <c r="C22590">
        <v>7</v>
      </c>
      <c r="D22590">
        <f>B22590*12 + C22590</f>
        <v>79</v>
      </c>
      <c r="E22590">
        <v>6</v>
      </c>
      <c r="F22590">
        <v>11</v>
      </c>
      <c r="G22590">
        <f t="shared" si="751"/>
        <v>83</v>
      </c>
      <c r="H22590">
        <f t="shared" si="752"/>
        <v>-4</v>
      </c>
      <c r="I22590" t="s">
        <v>10</v>
      </c>
    </row>
    <row r="22591" spans="1:9" x14ac:dyDescent="0.3">
      <c r="A22591">
        <v>28</v>
      </c>
      <c r="B22591">
        <v>6</v>
      </c>
      <c r="C22591">
        <v>8</v>
      </c>
      <c r="D22591">
        <f>B22591*12 + C22591</f>
        <v>80</v>
      </c>
      <c r="E22591">
        <v>6</v>
      </c>
      <c r="F22591">
        <v>11</v>
      </c>
      <c r="G22591">
        <f t="shared" si="751"/>
        <v>83</v>
      </c>
      <c r="H22591">
        <f t="shared" si="752"/>
        <v>-3</v>
      </c>
      <c r="I22591" t="s">
        <v>10</v>
      </c>
    </row>
    <row r="22592" spans="1:9" x14ac:dyDescent="0.3">
      <c r="A22592">
        <v>29</v>
      </c>
      <c r="B22592">
        <v>6</v>
      </c>
      <c r="C22592">
        <v>8</v>
      </c>
      <c r="D22592">
        <f>B22592*12 + C22592</f>
        <v>80</v>
      </c>
      <c r="E22592">
        <v>6</v>
      </c>
      <c r="F22592">
        <v>11</v>
      </c>
      <c r="G22592">
        <f t="shared" si="751"/>
        <v>83</v>
      </c>
      <c r="H22592">
        <f t="shared" si="752"/>
        <v>-3</v>
      </c>
      <c r="I22592" t="s">
        <v>10</v>
      </c>
    </row>
    <row r="22593" spans="1:9" x14ac:dyDescent="0.3">
      <c r="A22593">
        <v>30</v>
      </c>
      <c r="B22593">
        <v>6</v>
      </c>
      <c r="C22593">
        <v>9</v>
      </c>
      <c r="D22593">
        <f>B22593*12 + C22593</f>
        <v>81</v>
      </c>
      <c r="E22593">
        <v>6</v>
      </c>
      <c r="F22593">
        <v>11</v>
      </c>
      <c r="G22593">
        <f t="shared" si="751"/>
        <v>83</v>
      </c>
      <c r="H22593">
        <f t="shared" si="752"/>
        <v>-2</v>
      </c>
      <c r="I22593" t="s">
        <v>10</v>
      </c>
    </row>
    <row r="22594" spans="1:9" x14ac:dyDescent="0.3">
      <c r="A22594">
        <v>31</v>
      </c>
      <c r="B22594">
        <v>6</v>
      </c>
      <c r="C22594">
        <v>9</v>
      </c>
      <c r="D22594">
        <f>B22594*12 + C22594</f>
        <v>81</v>
      </c>
      <c r="E22594">
        <v>6</v>
      </c>
      <c r="F22594">
        <v>11</v>
      </c>
      <c r="G22594">
        <f t="shared" si="751"/>
        <v>83</v>
      </c>
      <c r="H22594">
        <f t="shared" si="752"/>
        <v>-2</v>
      </c>
      <c r="I22594" t="s">
        <v>10</v>
      </c>
    </row>
    <row r="22595" spans="1:9" x14ac:dyDescent="0.3">
      <c r="A22595">
        <v>32</v>
      </c>
      <c r="B22595">
        <v>6</v>
      </c>
      <c r="C22595">
        <v>10</v>
      </c>
      <c r="D22595">
        <f>B22595*12 + C22595</f>
        <v>82</v>
      </c>
      <c r="E22595">
        <v>6</v>
      </c>
      <c r="F22595">
        <v>11</v>
      </c>
      <c r="G22595">
        <f t="shared" si="751"/>
        <v>83</v>
      </c>
      <c r="H22595">
        <f t="shared" si="752"/>
        <v>-1</v>
      </c>
      <c r="I22595" t="s">
        <v>10</v>
      </c>
    </row>
    <row r="22596" spans="1:9" x14ac:dyDescent="0.3">
      <c r="A22596">
        <v>33</v>
      </c>
      <c r="B22596">
        <v>6</v>
      </c>
      <c r="C22596">
        <v>11</v>
      </c>
      <c r="D22596">
        <f>B22596*12 + C22596</f>
        <v>83</v>
      </c>
      <c r="E22596">
        <v>6</v>
      </c>
      <c r="F22596">
        <v>11</v>
      </c>
      <c r="G22596">
        <f t="shared" si="751"/>
        <v>83</v>
      </c>
      <c r="H22596">
        <f t="shared" si="752"/>
        <v>0</v>
      </c>
      <c r="I22596" t="s">
        <v>10</v>
      </c>
    </row>
    <row r="22597" spans="1:9" x14ac:dyDescent="0.3">
      <c r="A22597">
        <v>34</v>
      </c>
      <c r="B22597">
        <v>7</v>
      </c>
      <c r="C22597">
        <v>0</v>
      </c>
      <c r="D22597">
        <f>B22597*12 + C22597</f>
        <v>84</v>
      </c>
      <c r="E22597">
        <v>6</v>
      </c>
      <c r="F22597">
        <v>11</v>
      </c>
      <c r="G22597">
        <f t="shared" si="751"/>
        <v>83</v>
      </c>
      <c r="H22597">
        <f t="shared" si="752"/>
        <v>1</v>
      </c>
      <c r="I22597" t="s">
        <v>10</v>
      </c>
    </row>
    <row r="22598" spans="1:9" x14ac:dyDescent="0.3">
      <c r="A22598">
        <v>35</v>
      </c>
      <c r="B22598">
        <v>7</v>
      </c>
      <c r="C22598">
        <v>1</v>
      </c>
      <c r="D22598">
        <f>B22598*12 + C22598</f>
        <v>85</v>
      </c>
      <c r="E22598">
        <v>6</v>
      </c>
      <c r="F22598">
        <v>11</v>
      </c>
      <c r="G22598">
        <f t="shared" si="751"/>
        <v>83</v>
      </c>
      <c r="H22598">
        <f t="shared" si="752"/>
        <v>2</v>
      </c>
      <c r="I22598" t="s">
        <v>10</v>
      </c>
    </row>
    <row r="22599" spans="1:9" x14ac:dyDescent="0.3">
      <c r="A22599">
        <v>36</v>
      </c>
      <c r="B22599">
        <v>7</v>
      </c>
      <c r="C22599">
        <v>2</v>
      </c>
      <c r="D22599">
        <f>B22599*12 + C22599</f>
        <v>86</v>
      </c>
      <c r="E22599">
        <v>6</v>
      </c>
      <c r="F22599">
        <v>11</v>
      </c>
      <c r="G22599">
        <f t="shared" si="751"/>
        <v>83</v>
      </c>
      <c r="H22599">
        <f t="shared" si="752"/>
        <v>3</v>
      </c>
      <c r="I22599" t="s">
        <v>10</v>
      </c>
    </row>
    <row r="22600" spans="1:9" x14ac:dyDescent="0.3">
      <c r="A22600">
        <v>37</v>
      </c>
      <c r="B22600">
        <v>7</v>
      </c>
      <c r="C22600">
        <v>3</v>
      </c>
      <c r="D22600">
        <f>B22600*12 + C22600</f>
        <v>87</v>
      </c>
      <c r="E22600">
        <v>6</v>
      </c>
      <c r="F22600">
        <v>11</v>
      </c>
      <c r="G22600">
        <f t="shared" si="751"/>
        <v>83</v>
      </c>
      <c r="H22600">
        <f t="shared" si="752"/>
        <v>4</v>
      </c>
      <c r="I22600" t="s">
        <v>10</v>
      </c>
    </row>
    <row r="22601" spans="1:9" x14ac:dyDescent="0.3">
      <c r="A22601">
        <v>38</v>
      </c>
      <c r="B22601">
        <v>7</v>
      </c>
      <c r="C22601">
        <v>4</v>
      </c>
      <c r="D22601">
        <f>B22601*12 + C22601</f>
        <v>88</v>
      </c>
      <c r="E22601">
        <v>6</v>
      </c>
      <c r="F22601">
        <v>11</v>
      </c>
      <c r="G22601">
        <f t="shared" si="751"/>
        <v>83</v>
      </c>
      <c r="H22601">
        <f t="shared" si="752"/>
        <v>5</v>
      </c>
      <c r="I22601" t="s">
        <v>10</v>
      </c>
    </row>
    <row r="22602" spans="1:9" x14ac:dyDescent="0.3">
      <c r="A22602">
        <v>39</v>
      </c>
      <c r="B22602">
        <v>7</v>
      </c>
      <c r="C22602">
        <v>5</v>
      </c>
      <c r="D22602">
        <f>B22602*12 + C22602</f>
        <v>89</v>
      </c>
      <c r="E22602">
        <v>6</v>
      </c>
      <c r="F22602">
        <v>11</v>
      </c>
      <c r="G22602">
        <f t="shared" si="751"/>
        <v>83</v>
      </c>
      <c r="H22602">
        <f t="shared" si="752"/>
        <v>6</v>
      </c>
      <c r="I22602" t="s">
        <v>10</v>
      </c>
    </row>
    <row r="22603" spans="1:9" x14ac:dyDescent="0.3">
      <c r="A22603">
        <v>40</v>
      </c>
      <c r="B22603">
        <v>7</v>
      </c>
      <c r="C22603">
        <v>5</v>
      </c>
      <c r="D22603">
        <f>B22603*12 + C22603</f>
        <v>89</v>
      </c>
      <c r="E22603">
        <v>6</v>
      </c>
      <c r="F22603">
        <v>11</v>
      </c>
      <c r="G22603">
        <f t="shared" si="751"/>
        <v>83</v>
      </c>
      <c r="H22603">
        <f t="shared" si="752"/>
        <v>6</v>
      </c>
      <c r="I22603" t="s">
        <v>10</v>
      </c>
    </row>
    <row r="22604" spans="1:9" x14ac:dyDescent="0.3">
      <c r="A22604">
        <v>41</v>
      </c>
      <c r="B22604">
        <v>7</v>
      </c>
      <c r="C22604">
        <v>6</v>
      </c>
      <c r="D22604">
        <f>B22604*12 + C22604</f>
        <v>90</v>
      </c>
      <c r="E22604">
        <v>6</v>
      </c>
      <c r="F22604">
        <v>11</v>
      </c>
      <c r="G22604">
        <f t="shared" si="751"/>
        <v>83</v>
      </c>
      <c r="H22604">
        <f t="shared" si="752"/>
        <v>7</v>
      </c>
      <c r="I22604" t="s">
        <v>10</v>
      </c>
    </row>
    <row r="22605" spans="1:9" x14ac:dyDescent="0.3">
      <c r="A22605">
        <v>42</v>
      </c>
      <c r="B22605">
        <v>7</v>
      </c>
      <c r="C22605">
        <v>7</v>
      </c>
      <c r="D22605">
        <f>B22605*12 + C22605</f>
        <v>91</v>
      </c>
      <c r="E22605">
        <v>6</v>
      </c>
      <c r="F22605">
        <v>11</v>
      </c>
      <c r="G22605">
        <f t="shared" si="751"/>
        <v>83</v>
      </c>
      <c r="H22605">
        <f t="shared" si="752"/>
        <v>8</v>
      </c>
      <c r="I22605" t="s">
        <v>10</v>
      </c>
    </row>
    <row r="22606" spans="1:9" x14ac:dyDescent="0.3">
      <c r="A22606">
        <v>43</v>
      </c>
      <c r="B22606">
        <v>7</v>
      </c>
      <c r="C22606">
        <v>8</v>
      </c>
      <c r="D22606">
        <f>B22606*12 + C22606</f>
        <v>92</v>
      </c>
      <c r="E22606">
        <v>6</v>
      </c>
      <c r="F22606">
        <v>11</v>
      </c>
      <c r="G22606">
        <f t="shared" si="751"/>
        <v>83</v>
      </c>
      <c r="H22606">
        <f t="shared" si="752"/>
        <v>9</v>
      </c>
      <c r="I22606" t="s">
        <v>10</v>
      </c>
    </row>
    <row r="22607" spans="1:9" x14ac:dyDescent="0.3">
      <c r="A22607">
        <v>44</v>
      </c>
      <c r="B22607">
        <v>7</v>
      </c>
      <c r="C22607">
        <v>9</v>
      </c>
      <c r="D22607">
        <f>B22607*12 + C22607</f>
        <v>93</v>
      </c>
      <c r="E22607">
        <v>6</v>
      </c>
      <c r="F22607">
        <v>11</v>
      </c>
      <c r="G22607">
        <f t="shared" si="751"/>
        <v>83</v>
      </c>
      <c r="H22607">
        <f t="shared" si="752"/>
        <v>10</v>
      </c>
      <c r="I22607" t="s">
        <v>10</v>
      </c>
    </row>
    <row r="22608" spans="1:9" x14ac:dyDescent="0.3">
      <c r="A22608">
        <v>45</v>
      </c>
      <c r="B22608">
        <v>7</v>
      </c>
      <c r="C22608">
        <v>10</v>
      </c>
      <c r="D22608">
        <f>B22608*12 + C22608</f>
        <v>94</v>
      </c>
      <c r="E22608">
        <v>6</v>
      </c>
      <c r="F22608">
        <v>11</v>
      </c>
      <c r="G22608">
        <f t="shared" si="751"/>
        <v>83</v>
      </c>
      <c r="H22608">
        <f t="shared" si="752"/>
        <v>11</v>
      </c>
      <c r="I22608" t="s">
        <v>10</v>
      </c>
    </row>
    <row r="22609" spans="1:9" x14ac:dyDescent="0.3">
      <c r="A22609">
        <v>46</v>
      </c>
      <c r="B22609">
        <v>7</v>
      </c>
      <c r="C22609">
        <v>11</v>
      </c>
      <c r="D22609">
        <f>B22609*12 + C22609</f>
        <v>95</v>
      </c>
      <c r="E22609">
        <v>6</v>
      </c>
      <c r="F22609">
        <v>11</v>
      </c>
      <c r="G22609">
        <f t="shared" si="751"/>
        <v>83</v>
      </c>
      <c r="H22609">
        <f t="shared" si="752"/>
        <v>12</v>
      </c>
      <c r="I22609" t="s">
        <v>10</v>
      </c>
    </row>
    <row r="22610" spans="1:9" x14ac:dyDescent="0.3">
      <c r="A22610">
        <v>47</v>
      </c>
      <c r="B22610">
        <v>8</v>
      </c>
      <c r="C22610">
        <v>0</v>
      </c>
      <c r="D22610">
        <f>B22610*12 + C22610</f>
        <v>96</v>
      </c>
      <c r="E22610">
        <v>6</v>
      </c>
      <c r="F22610">
        <v>11</v>
      </c>
      <c r="G22610">
        <f t="shared" si="751"/>
        <v>83</v>
      </c>
      <c r="H22610">
        <f t="shared" si="752"/>
        <v>13</v>
      </c>
      <c r="I22610" t="s">
        <v>10</v>
      </c>
    </row>
    <row r="22611" spans="1:9" x14ac:dyDescent="0.3">
      <c r="A22611">
        <v>48</v>
      </c>
      <c r="B22611">
        <v>8</v>
      </c>
      <c r="C22611">
        <v>1</v>
      </c>
      <c r="D22611">
        <f>B22611*12 + C22611</f>
        <v>97</v>
      </c>
      <c r="E22611">
        <v>6</v>
      </c>
      <c r="F22611">
        <v>11</v>
      </c>
      <c r="G22611">
        <f t="shared" si="751"/>
        <v>83</v>
      </c>
      <c r="H22611">
        <f t="shared" si="752"/>
        <v>14</v>
      </c>
      <c r="I22611" t="s">
        <v>10</v>
      </c>
    </row>
    <row r="22612" spans="1:9" x14ac:dyDescent="0.3">
      <c r="A22612">
        <v>49</v>
      </c>
      <c r="B22612">
        <v>8</v>
      </c>
      <c r="C22612">
        <v>2</v>
      </c>
      <c r="D22612">
        <f>B22612*12 + C22612</f>
        <v>98</v>
      </c>
      <c r="E22612">
        <v>6</v>
      </c>
      <c r="F22612">
        <v>11</v>
      </c>
      <c r="G22612">
        <f t="shared" si="751"/>
        <v>83</v>
      </c>
      <c r="H22612">
        <f t="shared" si="752"/>
        <v>15</v>
      </c>
      <c r="I22612" t="s">
        <v>10</v>
      </c>
    </row>
    <row r="22613" spans="1:9" x14ac:dyDescent="0.3">
      <c r="A22613">
        <v>50</v>
      </c>
      <c r="B22613">
        <v>8</v>
      </c>
      <c r="C22613">
        <v>3</v>
      </c>
      <c r="D22613">
        <f>B22613*12 + C22613</f>
        <v>99</v>
      </c>
      <c r="E22613">
        <v>6</v>
      </c>
      <c r="F22613">
        <v>11</v>
      </c>
      <c r="G22613">
        <f t="shared" si="751"/>
        <v>83</v>
      </c>
      <c r="H22613">
        <f t="shared" si="752"/>
        <v>16</v>
      </c>
      <c r="I22613" t="s">
        <v>10</v>
      </c>
    </row>
    <row r="22614" spans="1:9" x14ac:dyDescent="0.3">
      <c r="A22614">
        <v>51</v>
      </c>
      <c r="B22614">
        <v>8</v>
      </c>
      <c r="C22614">
        <v>4</v>
      </c>
      <c r="D22614">
        <f>B22614*12 + C22614</f>
        <v>100</v>
      </c>
      <c r="E22614">
        <v>6</v>
      </c>
      <c r="F22614">
        <v>11</v>
      </c>
      <c r="G22614">
        <f t="shared" si="751"/>
        <v>83</v>
      </c>
      <c r="H22614">
        <f t="shared" si="752"/>
        <v>17</v>
      </c>
      <c r="I22614" t="s">
        <v>10</v>
      </c>
    </row>
    <row r="22615" spans="1:9" x14ac:dyDescent="0.3">
      <c r="A22615">
        <v>52</v>
      </c>
      <c r="B22615">
        <v>8</v>
      </c>
      <c r="C22615">
        <v>5</v>
      </c>
      <c r="D22615">
        <f>B22615*12 + C22615</f>
        <v>101</v>
      </c>
      <c r="E22615">
        <v>6</v>
      </c>
      <c r="F22615">
        <v>11</v>
      </c>
      <c r="G22615">
        <f t="shared" si="751"/>
        <v>83</v>
      </c>
      <c r="H22615">
        <f t="shared" si="752"/>
        <v>18</v>
      </c>
      <c r="I22615" t="s">
        <v>10</v>
      </c>
    </row>
    <row r="22616" spans="1:9" x14ac:dyDescent="0.3">
      <c r="A22616">
        <v>53</v>
      </c>
      <c r="B22616">
        <v>8</v>
      </c>
      <c r="C22616">
        <v>6</v>
      </c>
      <c r="D22616">
        <f>B22616*12 + C22616</f>
        <v>102</v>
      </c>
      <c r="E22616">
        <v>6</v>
      </c>
      <c r="F22616">
        <v>11</v>
      </c>
      <c r="G22616">
        <f t="shared" si="751"/>
        <v>83</v>
      </c>
      <c r="H22616">
        <f t="shared" si="752"/>
        <v>19</v>
      </c>
      <c r="I22616" t="s">
        <v>10</v>
      </c>
    </row>
    <row r="22617" spans="1:9" x14ac:dyDescent="0.3">
      <c r="A22617">
        <v>54</v>
      </c>
      <c r="B22617">
        <v>8</v>
      </c>
      <c r="C22617">
        <v>7</v>
      </c>
      <c r="D22617">
        <f>B22617*12 + C22617</f>
        <v>103</v>
      </c>
      <c r="E22617">
        <v>6</v>
      </c>
      <c r="F22617">
        <v>11</v>
      </c>
      <c r="G22617">
        <f t="shared" si="751"/>
        <v>83</v>
      </c>
      <c r="H22617">
        <f t="shared" si="752"/>
        <v>20</v>
      </c>
      <c r="I22617" t="s">
        <v>10</v>
      </c>
    </row>
    <row r="22618" spans="1:9" x14ac:dyDescent="0.3">
      <c r="A22618">
        <v>55</v>
      </c>
      <c r="B22618">
        <v>8</v>
      </c>
      <c r="C22618">
        <v>8</v>
      </c>
      <c r="D22618">
        <f>B22618*12 + C22618</f>
        <v>104</v>
      </c>
      <c r="E22618">
        <v>6</v>
      </c>
      <c r="F22618">
        <v>11</v>
      </c>
      <c r="G22618">
        <f t="shared" si="751"/>
        <v>83</v>
      </c>
      <c r="H22618">
        <f t="shared" si="752"/>
        <v>21</v>
      </c>
      <c r="I22618" t="s">
        <v>10</v>
      </c>
    </row>
    <row r="22619" spans="1:9" x14ac:dyDescent="0.3">
      <c r="A22619">
        <v>56</v>
      </c>
      <c r="B22619">
        <v>8</v>
      </c>
      <c r="C22619">
        <v>9</v>
      </c>
      <c r="D22619">
        <f>B22619*12 + C22619</f>
        <v>105</v>
      </c>
      <c r="E22619">
        <v>6</v>
      </c>
      <c r="F22619">
        <v>11</v>
      </c>
      <c r="G22619">
        <f t="shared" ref="G22619:G22791" si="753">E22619*12 + F22619</f>
        <v>83</v>
      </c>
      <c r="H22619">
        <f t="shared" si="752"/>
        <v>22</v>
      </c>
      <c r="I22619" t="s">
        <v>10</v>
      </c>
    </row>
    <row r="22620" spans="1:9" x14ac:dyDescent="0.3">
      <c r="A22620">
        <v>57</v>
      </c>
      <c r="B22620">
        <v>8</v>
      </c>
      <c r="C22620">
        <v>10</v>
      </c>
      <c r="D22620">
        <f>B22620*12 + C22620</f>
        <v>106</v>
      </c>
      <c r="E22620">
        <v>6</v>
      </c>
      <c r="F22620">
        <v>11</v>
      </c>
      <c r="G22620">
        <f t="shared" si="753"/>
        <v>83</v>
      </c>
      <c r="H22620">
        <f t="shared" si="752"/>
        <v>23</v>
      </c>
      <c r="I22620" t="s">
        <v>10</v>
      </c>
    </row>
    <row r="22621" spans="1:9" x14ac:dyDescent="0.3">
      <c r="A22621">
        <v>58</v>
      </c>
      <c r="B22621">
        <v>9</v>
      </c>
      <c r="C22621">
        <v>0</v>
      </c>
      <c r="D22621">
        <f>B22621*12 + C22621</f>
        <v>108</v>
      </c>
      <c r="E22621">
        <v>6</v>
      </c>
      <c r="F22621">
        <v>11</v>
      </c>
      <c r="G22621">
        <f t="shared" si="753"/>
        <v>83</v>
      </c>
      <c r="H22621">
        <f t="shared" si="752"/>
        <v>25</v>
      </c>
      <c r="I22621" t="s">
        <v>10</v>
      </c>
    </row>
    <row r="22622" spans="1:9" x14ac:dyDescent="0.3">
      <c r="A22622">
        <v>59</v>
      </c>
      <c r="B22622">
        <v>9</v>
      </c>
      <c r="C22622">
        <v>1</v>
      </c>
      <c r="D22622">
        <f>B22622*12 + C22622</f>
        <v>109</v>
      </c>
      <c r="E22622">
        <v>6</v>
      </c>
      <c r="F22622">
        <v>11</v>
      </c>
      <c r="G22622">
        <f t="shared" si="753"/>
        <v>83</v>
      </c>
      <c r="H22622">
        <f t="shared" si="752"/>
        <v>26</v>
      </c>
      <c r="I22622" t="s">
        <v>10</v>
      </c>
    </row>
    <row r="22623" spans="1:9" x14ac:dyDescent="0.3">
      <c r="A22623">
        <v>60</v>
      </c>
      <c r="B22623">
        <v>9</v>
      </c>
      <c r="C22623">
        <v>2</v>
      </c>
      <c r="D22623">
        <f>B22623*12 + C22623</f>
        <v>110</v>
      </c>
      <c r="E22623">
        <v>6</v>
      </c>
      <c r="F22623">
        <v>11</v>
      </c>
      <c r="G22623">
        <f t="shared" si="753"/>
        <v>83</v>
      </c>
      <c r="H22623">
        <f t="shared" si="752"/>
        <v>27</v>
      </c>
      <c r="I22623" t="s">
        <v>10</v>
      </c>
    </row>
    <row r="22624" spans="1:9" x14ac:dyDescent="0.3">
      <c r="A22624">
        <v>61</v>
      </c>
      <c r="B22624">
        <v>9</v>
      </c>
      <c r="C22624">
        <v>3</v>
      </c>
      <c r="D22624">
        <f>B22624*12 + C22624</f>
        <v>111</v>
      </c>
      <c r="E22624">
        <v>6</v>
      </c>
      <c r="F22624">
        <v>11</v>
      </c>
      <c r="G22624">
        <f t="shared" si="753"/>
        <v>83</v>
      </c>
      <c r="H22624">
        <f t="shared" si="752"/>
        <v>28</v>
      </c>
      <c r="I22624" t="s">
        <v>10</v>
      </c>
    </row>
    <row r="22625" spans="1:9" x14ac:dyDescent="0.3">
      <c r="A22625">
        <v>62</v>
      </c>
      <c r="B22625">
        <v>9</v>
      </c>
      <c r="C22625">
        <v>4</v>
      </c>
      <c r="D22625">
        <f>B22625*12 + C22625</f>
        <v>112</v>
      </c>
      <c r="E22625">
        <v>6</v>
      </c>
      <c r="F22625">
        <v>11</v>
      </c>
      <c r="G22625">
        <f t="shared" si="753"/>
        <v>83</v>
      </c>
      <c r="H22625">
        <f t="shared" si="752"/>
        <v>29</v>
      </c>
      <c r="I22625" t="s">
        <v>10</v>
      </c>
    </row>
    <row r="22626" spans="1:9" x14ac:dyDescent="0.3">
      <c r="A22626">
        <v>63</v>
      </c>
      <c r="B22626">
        <v>9</v>
      </c>
      <c r="C22626">
        <v>6</v>
      </c>
      <c r="D22626">
        <f>B22626*12 + C22626</f>
        <v>114</v>
      </c>
      <c r="E22626">
        <v>6</v>
      </c>
      <c r="F22626">
        <v>11</v>
      </c>
      <c r="G22626">
        <f t="shared" si="753"/>
        <v>83</v>
      </c>
      <c r="H22626">
        <f t="shared" si="752"/>
        <v>31</v>
      </c>
      <c r="I22626" t="s">
        <v>10</v>
      </c>
    </row>
    <row r="22627" spans="1:9" x14ac:dyDescent="0.3">
      <c r="A22627">
        <v>64</v>
      </c>
      <c r="B22627">
        <v>9</v>
      </c>
      <c r="C22627">
        <v>7</v>
      </c>
      <c r="D22627">
        <f>B22627*12 + C22627</f>
        <v>115</v>
      </c>
      <c r="E22627">
        <v>6</v>
      </c>
      <c r="F22627">
        <v>11</v>
      </c>
      <c r="G22627">
        <f t="shared" si="753"/>
        <v>83</v>
      </c>
      <c r="H22627">
        <f t="shared" ref="H22627:H22799" si="754">D22627-G22627</f>
        <v>32</v>
      </c>
      <c r="I22627" t="s">
        <v>10</v>
      </c>
    </row>
    <row r="22628" spans="1:9" x14ac:dyDescent="0.3">
      <c r="A22628">
        <v>65</v>
      </c>
      <c r="B22628">
        <v>9</v>
      </c>
      <c r="C22628">
        <v>8</v>
      </c>
      <c r="D22628">
        <f>B22628*12 + C22628</f>
        <v>116</v>
      </c>
      <c r="E22628">
        <v>6</v>
      </c>
      <c r="F22628">
        <v>11</v>
      </c>
      <c r="G22628">
        <f t="shared" si="753"/>
        <v>83</v>
      </c>
      <c r="H22628">
        <f t="shared" si="754"/>
        <v>33</v>
      </c>
      <c r="I22628" t="s">
        <v>10</v>
      </c>
    </row>
    <row r="22629" spans="1:9" x14ac:dyDescent="0.3">
      <c r="A22629">
        <v>66</v>
      </c>
      <c r="B22629">
        <v>9</v>
      </c>
      <c r="C22629">
        <v>9</v>
      </c>
      <c r="D22629">
        <f>B22629*12 + C22629</f>
        <v>117</v>
      </c>
      <c r="E22629">
        <v>6</v>
      </c>
      <c r="F22629">
        <v>11</v>
      </c>
      <c r="G22629">
        <f t="shared" si="753"/>
        <v>83</v>
      </c>
      <c r="H22629">
        <f t="shared" si="754"/>
        <v>34</v>
      </c>
      <c r="I22629" t="s">
        <v>10</v>
      </c>
    </row>
    <row r="22630" spans="1:9" x14ac:dyDescent="0.3">
      <c r="A22630">
        <v>67</v>
      </c>
      <c r="B22630">
        <v>9</v>
      </c>
      <c r="C22630">
        <v>10</v>
      </c>
      <c r="D22630">
        <f>B22630*12 + C22630</f>
        <v>118</v>
      </c>
      <c r="E22630">
        <v>6</v>
      </c>
      <c r="F22630">
        <v>11</v>
      </c>
      <c r="G22630">
        <f t="shared" si="753"/>
        <v>83</v>
      </c>
      <c r="H22630">
        <f t="shared" si="754"/>
        <v>35</v>
      </c>
      <c r="I22630" t="s">
        <v>10</v>
      </c>
    </row>
    <row r="22631" spans="1:9" x14ac:dyDescent="0.3">
      <c r="A22631">
        <v>68</v>
      </c>
      <c r="B22631">
        <v>10</v>
      </c>
      <c r="C22631">
        <v>0</v>
      </c>
      <c r="D22631">
        <f>B22631*12 + C22631</f>
        <v>120</v>
      </c>
      <c r="E22631">
        <v>6</v>
      </c>
      <c r="F22631">
        <v>11</v>
      </c>
      <c r="G22631">
        <f t="shared" si="753"/>
        <v>83</v>
      </c>
      <c r="H22631">
        <f t="shared" si="754"/>
        <v>37</v>
      </c>
      <c r="I22631" t="s">
        <v>10</v>
      </c>
    </row>
    <row r="22632" spans="1:9" x14ac:dyDescent="0.3">
      <c r="A22632">
        <v>69</v>
      </c>
      <c r="B22632">
        <v>10</v>
      </c>
      <c r="C22632">
        <v>1</v>
      </c>
      <c r="D22632">
        <f>B22632*12 + C22632</f>
        <v>121</v>
      </c>
      <c r="E22632">
        <v>6</v>
      </c>
      <c r="F22632">
        <v>11</v>
      </c>
      <c r="G22632">
        <f t="shared" si="753"/>
        <v>83</v>
      </c>
      <c r="H22632">
        <f t="shared" si="754"/>
        <v>38</v>
      </c>
      <c r="I22632" t="s">
        <v>10</v>
      </c>
    </row>
    <row r="22633" spans="1:9" x14ac:dyDescent="0.3">
      <c r="A22633">
        <v>70</v>
      </c>
      <c r="B22633">
        <v>10</v>
      </c>
      <c r="C22633">
        <v>2</v>
      </c>
      <c r="D22633">
        <f>B22633*12 + C22633</f>
        <v>122</v>
      </c>
      <c r="E22633">
        <v>6</v>
      </c>
      <c r="F22633">
        <v>11</v>
      </c>
      <c r="G22633">
        <f t="shared" si="753"/>
        <v>83</v>
      </c>
      <c r="H22633">
        <f t="shared" si="754"/>
        <v>39</v>
      </c>
      <c r="I22633" t="s">
        <v>10</v>
      </c>
    </row>
    <row r="22634" spans="1:9" x14ac:dyDescent="0.3">
      <c r="A22634">
        <v>71</v>
      </c>
      <c r="B22634">
        <v>10</v>
      </c>
      <c r="C22634">
        <v>3</v>
      </c>
      <c r="D22634">
        <f>B22634*12 + C22634</f>
        <v>123</v>
      </c>
      <c r="E22634">
        <v>6</v>
      </c>
      <c r="F22634">
        <v>11</v>
      </c>
      <c r="G22634">
        <f t="shared" si="753"/>
        <v>83</v>
      </c>
      <c r="H22634">
        <f t="shared" si="754"/>
        <v>40</v>
      </c>
      <c r="I22634" t="s">
        <v>10</v>
      </c>
    </row>
    <row r="22635" spans="1:9" x14ac:dyDescent="0.3">
      <c r="A22635">
        <v>72</v>
      </c>
      <c r="B22635">
        <v>10</v>
      </c>
      <c r="C22635">
        <v>4</v>
      </c>
      <c r="D22635">
        <f>B22635*12 + C22635</f>
        <v>124</v>
      </c>
      <c r="E22635">
        <v>6</v>
      </c>
      <c r="F22635">
        <v>11</v>
      </c>
      <c r="G22635">
        <f t="shared" si="753"/>
        <v>83</v>
      </c>
      <c r="H22635">
        <f t="shared" si="754"/>
        <v>41</v>
      </c>
      <c r="I22635" t="s">
        <v>10</v>
      </c>
    </row>
    <row r="22636" spans="1:9" x14ac:dyDescent="0.3">
      <c r="A22636">
        <v>73</v>
      </c>
      <c r="B22636">
        <v>10</v>
      </c>
      <c r="C22636">
        <v>6</v>
      </c>
      <c r="D22636">
        <f>B22636*12 + C22636</f>
        <v>126</v>
      </c>
      <c r="E22636">
        <v>6</v>
      </c>
      <c r="F22636">
        <v>11</v>
      </c>
      <c r="G22636">
        <f t="shared" si="753"/>
        <v>83</v>
      </c>
      <c r="H22636">
        <f t="shared" si="754"/>
        <v>43</v>
      </c>
      <c r="I22636" t="s">
        <v>10</v>
      </c>
    </row>
    <row r="22637" spans="1:9" x14ac:dyDescent="0.3">
      <c r="A22637">
        <v>74</v>
      </c>
      <c r="B22637">
        <v>10</v>
      </c>
      <c r="C22637">
        <v>7</v>
      </c>
      <c r="D22637">
        <f>B22637*12 + C22637</f>
        <v>127</v>
      </c>
      <c r="E22637">
        <v>6</v>
      </c>
      <c r="F22637">
        <v>11</v>
      </c>
      <c r="G22637">
        <f t="shared" si="753"/>
        <v>83</v>
      </c>
      <c r="H22637">
        <f t="shared" si="754"/>
        <v>44</v>
      </c>
      <c r="I22637" t="s">
        <v>10</v>
      </c>
    </row>
    <row r="22638" spans="1:9" x14ac:dyDescent="0.3">
      <c r="A22638">
        <v>75</v>
      </c>
      <c r="B22638">
        <v>10</v>
      </c>
      <c r="C22638">
        <v>9</v>
      </c>
      <c r="D22638">
        <f>B22638*12 + C22638</f>
        <v>129</v>
      </c>
      <c r="E22638">
        <v>6</v>
      </c>
      <c r="F22638">
        <v>11</v>
      </c>
      <c r="G22638">
        <f t="shared" si="753"/>
        <v>83</v>
      </c>
      <c r="H22638">
        <f t="shared" si="754"/>
        <v>46</v>
      </c>
      <c r="I22638" t="s">
        <v>10</v>
      </c>
    </row>
    <row r="22639" spans="1:9" x14ac:dyDescent="0.3">
      <c r="A22639">
        <v>76</v>
      </c>
      <c r="B22639">
        <v>10</v>
      </c>
      <c r="C22639">
        <v>10</v>
      </c>
      <c r="D22639">
        <f>B22639*12 + C22639</f>
        <v>130</v>
      </c>
      <c r="E22639">
        <v>6</v>
      </c>
      <c r="F22639">
        <v>11</v>
      </c>
      <c r="G22639">
        <f t="shared" si="753"/>
        <v>83</v>
      </c>
      <c r="H22639">
        <f t="shared" si="754"/>
        <v>47</v>
      </c>
      <c r="I22639" t="s">
        <v>10</v>
      </c>
    </row>
    <row r="22640" spans="1:9" x14ac:dyDescent="0.3">
      <c r="A22640">
        <v>77</v>
      </c>
      <c r="B22640">
        <v>10</v>
      </c>
      <c r="C22640">
        <v>11</v>
      </c>
      <c r="D22640">
        <f>B22640*12 + C22640</f>
        <v>131</v>
      </c>
      <c r="E22640">
        <v>6</v>
      </c>
      <c r="F22640">
        <v>11</v>
      </c>
      <c r="G22640">
        <f t="shared" si="753"/>
        <v>83</v>
      </c>
      <c r="H22640">
        <f t="shared" si="754"/>
        <v>48</v>
      </c>
      <c r="I22640" t="s">
        <v>10</v>
      </c>
    </row>
    <row r="22641" spans="1:9" x14ac:dyDescent="0.3">
      <c r="A22641">
        <v>78</v>
      </c>
      <c r="B22641">
        <v>11</v>
      </c>
      <c r="C22641">
        <v>0</v>
      </c>
      <c r="D22641">
        <f>B22641*12 + C22641</f>
        <v>132</v>
      </c>
      <c r="E22641">
        <v>6</v>
      </c>
      <c r="F22641">
        <v>11</v>
      </c>
      <c r="G22641">
        <f t="shared" si="753"/>
        <v>83</v>
      </c>
      <c r="H22641">
        <f t="shared" si="754"/>
        <v>49</v>
      </c>
      <c r="I22641" t="s">
        <v>10</v>
      </c>
    </row>
    <row r="22642" spans="1:9" x14ac:dyDescent="0.3">
      <c r="A22642">
        <v>79</v>
      </c>
      <c r="B22642">
        <v>11</v>
      </c>
      <c r="C22642">
        <v>1</v>
      </c>
      <c r="D22642">
        <f>B22642*12 + C22642</f>
        <v>133</v>
      </c>
      <c r="E22642">
        <v>6</v>
      </c>
      <c r="F22642">
        <v>11</v>
      </c>
      <c r="G22642">
        <f t="shared" si="753"/>
        <v>83</v>
      </c>
      <c r="H22642">
        <f t="shared" si="754"/>
        <v>50</v>
      </c>
      <c r="I22642" t="s">
        <v>10</v>
      </c>
    </row>
    <row r="22643" spans="1:9" x14ac:dyDescent="0.3">
      <c r="A22643">
        <v>80</v>
      </c>
      <c r="B22643">
        <v>11</v>
      </c>
      <c r="C22643">
        <v>3</v>
      </c>
      <c r="D22643">
        <f>B22643*12 + C22643</f>
        <v>135</v>
      </c>
      <c r="E22643">
        <v>6</v>
      </c>
      <c r="F22643">
        <v>11</v>
      </c>
      <c r="G22643">
        <f t="shared" si="753"/>
        <v>83</v>
      </c>
      <c r="H22643">
        <f t="shared" si="754"/>
        <v>52</v>
      </c>
      <c r="I22643" t="s">
        <v>10</v>
      </c>
    </row>
    <row r="22644" spans="1:9" x14ac:dyDescent="0.3">
      <c r="A22644">
        <v>81</v>
      </c>
      <c r="B22644">
        <v>11</v>
      </c>
      <c r="C22644">
        <v>4</v>
      </c>
      <c r="D22644">
        <f>B22644*12 + C22644</f>
        <v>136</v>
      </c>
      <c r="E22644">
        <v>6</v>
      </c>
      <c r="F22644">
        <v>11</v>
      </c>
      <c r="G22644">
        <f t="shared" si="753"/>
        <v>83</v>
      </c>
      <c r="H22644">
        <f t="shared" si="754"/>
        <v>53</v>
      </c>
      <c r="I22644" t="s">
        <v>10</v>
      </c>
    </row>
    <row r="22645" spans="1:9" x14ac:dyDescent="0.3">
      <c r="A22645">
        <v>82</v>
      </c>
      <c r="B22645">
        <v>11</v>
      </c>
      <c r="C22645">
        <v>5</v>
      </c>
      <c r="D22645">
        <f>B22645*12 + C22645</f>
        <v>137</v>
      </c>
      <c r="E22645">
        <v>6</v>
      </c>
      <c r="F22645">
        <v>11</v>
      </c>
      <c r="G22645">
        <f t="shared" si="753"/>
        <v>83</v>
      </c>
      <c r="H22645">
        <f t="shared" si="754"/>
        <v>54</v>
      </c>
      <c r="I22645" t="s">
        <v>10</v>
      </c>
    </row>
    <row r="22646" spans="1:9" x14ac:dyDescent="0.3">
      <c r="A22646">
        <v>83</v>
      </c>
      <c r="B22646">
        <v>11</v>
      </c>
      <c r="C22646">
        <v>6</v>
      </c>
      <c r="D22646">
        <f>B22646*12 + C22646</f>
        <v>138</v>
      </c>
      <c r="E22646">
        <v>6</v>
      </c>
      <c r="F22646">
        <v>11</v>
      </c>
      <c r="G22646">
        <f t="shared" si="753"/>
        <v>83</v>
      </c>
      <c r="H22646">
        <f t="shared" si="754"/>
        <v>55</v>
      </c>
      <c r="I22646" t="s">
        <v>10</v>
      </c>
    </row>
    <row r="22647" spans="1:9" x14ac:dyDescent="0.3">
      <c r="A22647">
        <v>84</v>
      </c>
      <c r="B22647">
        <v>11</v>
      </c>
      <c r="C22647">
        <v>7</v>
      </c>
      <c r="D22647">
        <f>B22647*12 + C22647</f>
        <v>139</v>
      </c>
      <c r="E22647">
        <v>6</v>
      </c>
      <c r="F22647">
        <v>11</v>
      </c>
      <c r="G22647">
        <f t="shared" si="753"/>
        <v>83</v>
      </c>
      <c r="H22647">
        <f t="shared" si="754"/>
        <v>56</v>
      </c>
      <c r="I22647" t="s">
        <v>10</v>
      </c>
    </row>
    <row r="22648" spans="1:9" x14ac:dyDescent="0.3">
      <c r="A22648">
        <v>85</v>
      </c>
      <c r="B22648">
        <v>11</v>
      </c>
      <c r="C22648">
        <v>9</v>
      </c>
      <c r="D22648">
        <f>B22648*12 + C22648</f>
        <v>141</v>
      </c>
      <c r="E22648">
        <v>6</v>
      </c>
      <c r="F22648">
        <v>11</v>
      </c>
      <c r="G22648">
        <f t="shared" si="753"/>
        <v>83</v>
      </c>
      <c r="H22648">
        <f t="shared" si="754"/>
        <v>58</v>
      </c>
      <c r="I22648" t="s">
        <v>10</v>
      </c>
    </row>
    <row r="22649" spans="1:9" x14ac:dyDescent="0.3">
      <c r="A22649">
        <v>86</v>
      </c>
      <c r="B22649">
        <v>11</v>
      </c>
      <c r="C22649">
        <v>10</v>
      </c>
      <c r="D22649">
        <f>B22649*12 + C22649</f>
        <v>142</v>
      </c>
      <c r="E22649">
        <v>6</v>
      </c>
      <c r="F22649">
        <v>11</v>
      </c>
      <c r="G22649">
        <f t="shared" si="753"/>
        <v>83</v>
      </c>
      <c r="H22649">
        <f t="shared" si="754"/>
        <v>59</v>
      </c>
      <c r="I22649" t="s">
        <v>10</v>
      </c>
    </row>
    <row r="22650" spans="1:9" x14ac:dyDescent="0.3">
      <c r="A22650">
        <v>87</v>
      </c>
      <c r="B22650">
        <v>11</v>
      </c>
      <c r="C22650">
        <v>11</v>
      </c>
      <c r="D22650">
        <f>B22650*12 + C22650</f>
        <v>143</v>
      </c>
      <c r="E22650">
        <v>6</v>
      </c>
      <c r="F22650">
        <v>11</v>
      </c>
      <c r="G22650">
        <f t="shared" si="753"/>
        <v>83</v>
      </c>
      <c r="H22650">
        <f t="shared" si="754"/>
        <v>60</v>
      </c>
      <c r="I22650" t="s">
        <v>10</v>
      </c>
    </row>
    <row r="22651" spans="1:9" x14ac:dyDescent="0.3">
      <c r="A22651">
        <v>88</v>
      </c>
      <c r="B22651">
        <v>12</v>
      </c>
      <c r="C22651">
        <v>0</v>
      </c>
      <c r="D22651">
        <f>B22651*12 + C22651</f>
        <v>144</v>
      </c>
      <c r="E22651">
        <v>6</v>
      </c>
      <c r="F22651">
        <v>11</v>
      </c>
      <c r="G22651">
        <f t="shared" si="753"/>
        <v>83</v>
      </c>
      <c r="H22651">
        <f t="shared" si="754"/>
        <v>61</v>
      </c>
      <c r="I22651" t="s">
        <v>10</v>
      </c>
    </row>
    <row r="22652" spans="1:9" x14ac:dyDescent="0.3">
      <c r="A22652">
        <v>89</v>
      </c>
      <c r="B22652">
        <v>12</v>
      </c>
      <c r="C22652">
        <v>1</v>
      </c>
      <c r="D22652">
        <f>B22652*12 + C22652</f>
        <v>145</v>
      </c>
      <c r="E22652">
        <v>6</v>
      </c>
      <c r="F22652">
        <v>11</v>
      </c>
      <c r="G22652">
        <f t="shared" si="753"/>
        <v>83</v>
      </c>
      <c r="H22652">
        <f t="shared" si="754"/>
        <v>62</v>
      </c>
      <c r="I22652" t="s">
        <v>10</v>
      </c>
    </row>
    <row r="22653" spans="1:9" x14ac:dyDescent="0.3">
      <c r="A22653">
        <v>90</v>
      </c>
      <c r="B22653">
        <v>12</v>
      </c>
      <c r="C22653">
        <v>3</v>
      </c>
      <c r="D22653">
        <f>B22653*12 + C22653</f>
        <v>147</v>
      </c>
      <c r="E22653">
        <v>6</v>
      </c>
      <c r="F22653">
        <v>11</v>
      </c>
      <c r="G22653">
        <f t="shared" si="753"/>
        <v>83</v>
      </c>
      <c r="H22653">
        <f t="shared" si="754"/>
        <v>64</v>
      </c>
      <c r="I22653" t="s">
        <v>10</v>
      </c>
    </row>
    <row r="22654" spans="1:9" x14ac:dyDescent="0.3">
      <c r="A22654">
        <v>91</v>
      </c>
      <c r="B22654">
        <v>12</v>
      </c>
      <c r="C22654">
        <v>4</v>
      </c>
      <c r="D22654">
        <f>B22654*12 + C22654</f>
        <v>148</v>
      </c>
      <c r="E22654">
        <v>6</v>
      </c>
      <c r="F22654">
        <v>11</v>
      </c>
      <c r="G22654">
        <f t="shared" si="753"/>
        <v>83</v>
      </c>
      <c r="H22654">
        <f t="shared" si="754"/>
        <v>65</v>
      </c>
      <c r="I22654" t="s">
        <v>10</v>
      </c>
    </row>
    <row r="22655" spans="1:9" x14ac:dyDescent="0.3">
      <c r="A22655">
        <v>92</v>
      </c>
      <c r="B22655">
        <v>12</v>
      </c>
      <c r="C22655">
        <v>5</v>
      </c>
      <c r="D22655">
        <f>B22655*12 + C22655</f>
        <v>149</v>
      </c>
      <c r="E22655">
        <v>6</v>
      </c>
      <c r="F22655">
        <v>11</v>
      </c>
      <c r="G22655">
        <f t="shared" si="753"/>
        <v>83</v>
      </c>
      <c r="H22655">
        <f t="shared" si="754"/>
        <v>66</v>
      </c>
      <c r="I22655" t="s">
        <v>10</v>
      </c>
    </row>
    <row r="22656" spans="1:9" x14ac:dyDescent="0.3">
      <c r="A22656">
        <v>93</v>
      </c>
      <c r="B22656">
        <v>12</v>
      </c>
      <c r="C22656">
        <v>6</v>
      </c>
      <c r="D22656">
        <f>B22656*12 + C22656</f>
        <v>150</v>
      </c>
      <c r="E22656">
        <v>6</v>
      </c>
      <c r="F22656">
        <v>11</v>
      </c>
      <c r="G22656">
        <f t="shared" si="753"/>
        <v>83</v>
      </c>
      <c r="H22656">
        <f t="shared" si="754"/>
        <v>67</v>
      </c>
      <c r="I22656" t="s">
        <v>10</v>
      </c>
    </row>
    <row r="22657" spans="1:9" x14ac:dyDescent="0.3">
      <c r="A22657">
        <v>94</v>
      </c>
      <c r="B22657">
        <v>12</v>
      </c>
      <c r="C22657">
        <v>7</v>
      </c>
      <c r="D22657">
        <f>B22657*12 + C22657</f>
        <v>151</v>
      </c>
      <c r="E22657">
        <v>6</v>
      </c>
      <c r="F22657">
        <v>11</v>
      </c>
      <c r="G22657">
        <f t="shared" si="753"/>
        <v>83</v>
      </c>
      <c r="H22657">
        <f t="shared" si="754"/>
        <v>68</v>
      </c>
      <c r="I22657" t="s">
        <v>10</v>
      </c>
    </row>
    <row r="22658" spans="1:9" x14ac:dyDescent="0.3">
      <c r="A22658">
        <v>95</v>
      </c>
      <c r="B22658">
        <v>12</v>
      </c>
      <c r="C22658">
        <v>9</v>
      </c>
      <c r="D22658">
        <f>B22658*12 + C22658</f>
        <v>153</v>
      </c>
      <c r="E22658">
        <v>6</v>
      </c>
      <c r="F22658">
        <v>11</v>
      </c>
      <c r="G22658">
        <f t="shared" si="753"/>
        <v>83</v>
      </c>
      <c r="H22658">
        <f t="shared" si="754"/>
        <v>70</v>
      </c>
      <c r="I22658" t="s">
        <v>10</v>
      </c>
    </row>
    <row r="22659" spans="1:9" x14ac:dyDescent="0.3">
      <c r="A22659">
        <v>96</v>
      </c>
      <c r="B22659">
        <v>12</v>
      </c>
      <c r="C22659">
        <v>10</v>
      </c>
      <c r="D22659">
        <f>B22659*12 + C22659</f>
        <v>154</v>
      </c>
      <c r="E22659">
        <v>6</v>
      </c>
      <c r="F22659">
        <v>11</v>
      </c>
      <c r="G22659">
        <f t="shared" si="753"/>
        <v>83</v>
      </c>
      <c r="H22659">
        <f t="shared" si="754"/>
        <v>71</v>
      </c>
      <c r="I22659" t="s">
        <v>10</v>
      </c>
    </row>
    <row r="22660" spans="1:9" x14ac:dyDescent="0.3">
      <c r="A22660">
        <v>97</v>
      </c>
      <c r="B22660">
        <v>12</v>
      </c>
      <c r="C22660">
        <v>11</v>
      </c>
      <c r="D22660">
        <f>B22660*12 + C22660</f>
        <v>155</v>
      </c>
      <c r="E22660">
        <v>6</v>
      </c>
      <c r="F22660">
        <v>11</v>
      </c>
      <c r="G22660">
        <f t="shared" si="753"/>
        <v>83</v>
      </c>
      <c r="H22660">
        <f t="shared" si="754"/>
        <v>72</v>
      </c>
      <c r="I22660" t="s">
        <v>10</v>
      </c>
    </row>
    <row r="22661" spans="1:9" x14ac:dyDescent="0.3">
      <c r="A22661">
        <v>98</v>
      </c>
      <c r="B22661">
        <v>13</v>
      </c>
      <c r="C22661">
        <v>0</v>
      </c>
      <c r="D22661">
        <f>B22661*12 + C22661</f>
        <v>156</v>
      </c>
      <c r="E22661">
        <v>6</v>
      </c>
      <c r="F22661">
        <v>11</v>
      </c>
      <c r="G22661">
        <f t="shared" si="753"/>
        <v>83</v>
      </c>
      <c r="H22661">
        <f t="shared" si="754"/>
        <v>73</v>
      </c>
      <c r="I22661" t="s">
        <v>10</v>
      </c>
    </row>
    <row r="22662" spans="1:9" x14ac:dyDescent="0.3">
      <c r="A22662">
        <v>99</v>
      </c>
      <c r="B22662">
        <v>13</v>
      </c>
      <c r="C22662">
        <v>1</v>
      </c>
      <c r="D22662">
        <f>B22662*12 + C22662</f>
        <v>157</v>
      </c>
      <c r="E22662">
        <v>6</v>
      </c>
      <c r="F22662">
        <v>11</v>
      </c>
      <c r="G22662">
        <f t="shared" si="753"/>
        <v>83</v>
      </c>
      <c r="H22662">
        <f t="shared" si="754"/>
        <v>74</v>
      </c>
      <c r="I22662" t="s">
        <v>10</v>
      </c>
    </row>
    <row r="22663" spans="1:9" x14ac:dyDescent="0.3">
      <c r="A22663">
        <v>100</v>
      </c>
      <c r="B22663">
        <v>13</v>
      </c>
      <c r="C22663">
        <v>3</v>
      </c>
      <c r="D22663">
        <f>B22663*12 + C22663</f>
        <v>159</v>
      </c>
      <c r="E22663">
        <v>6</v>
      </c>
      <c r="F22663">
        <v>11</v>
      </c>
      <c r="G22663">
        <f t="shared" si="753"/>
        <v>83</v>
      </c>
      <c r="H22663">
        <f t="shared" si="754"/>
        <v>76</v>
      </c>
      <c r="I22663" t="s">
        <v>10</v>
      </c>
    </row>
    <row r="22664" spans="1:9" x14ac:dyDescent="0.3">
      <c r="A22664">
        <v>101</v>
      </c>
      <c r="B22664">
        <v>13</v>
      </c>
      <c r="C22664">
        <v>4</v>
      </c>
      <c r="D22664">
        <f>B22664*12 + C22664</f>
        <v>160</v>
      </c>
      <c r="E22664">
        <v>6</v>
      </c>
      <c r="F22664">
        <v>11</v>
      </c>
      <c r="G22664">
        <f t="shared" si="753"/>
        <v>83</v>
      </c>
      <c r="H22664">
        <f t="shared" si="754"/>
        <v>77</v>
      </c>
      <c r="I22664" t="s">
        <v>10</v>
      </c>
    </row>
    <row r="22665" spans="1:9" x14ac:dyDescent="0.3">
      <c r="A22665">
        <v>102</v>
      </c>
      <c r="B22665">
        <v>13</v>
      </c>
      <c r="C22665">
        <v>6</v>
      </c>
      <c r="D22665">
        <f>B22665*12 + C22665</f>
        <v>162</v>
      </c>
      <c r="E22665">
        <v>6</v>
      </c>
      <c r="F22665">
        <v>11</v>
      </c>
      <c r="G22665">
        <f t="shared" si="753"/>
        <v>83</v>
      </c>
      <c r="H22665">
        <f t="shared" si="754"/>
        <v>79</v>
      </c>
      <c r="I22665" t="s">
        <v>10</v>
      </c>
    </row>
    <row r="22666" spans="1:9" x14ac:dyDescent="0.3">
      <c r="A22666">
        <v>103</v>
      </c>
      <c r="B22666">
        <v>13</v>
      </c>
      <c r="C22666">
        <v>6</v>
      </c>
      <c r="D22666">
        <f>B22666*12 + C22666</f>
        <v>162</v>
      </c>
      <c r="E22666">
        <v>6</v>
      </c>
      <c r="F22666">
        <v>11</v>
      </c>
      <c r="G22666">
        <f t="shared" si="753"/>
        <v>83</v>
      </c>
      <c r="H22666">
        <f t="shared" si="754"/>
        <v>79</v>
      </c>
      <c r="I22666" t="s">
        <v>10</v>
      </c>
    </row>
    <row r="22667" spans="1:9" x14ac:dyDescent="0.3">
      <c r="A22667">
        <v>104</v>
      </c>
      <c r="B22667">
        <v>13</v>
      </c>
      <c r="C22667">
        <v>7</v>
      </c>
      <c r="D22667">
        <f>B22667*12 + C22667</f>
        <v>163</v>
      </c>
      <c r="E22667">
        <v>6</v>
      </c>
      <c r="F22667">
        <v>11</v>
      </c>
      <c r="G22667">
        <f t="shared" si="753"/>
        <v>83</v>
      </c>
      <c r="H22667">
        <f t="shared" si="754"/>
        <v>80</v>
      </c>
      <c r="I22667" t="s">
        <v>10</v>
      </c>
    </row>
    <row r="22668" spans="1:9" x14ac:dyDescent="0.3">
      <c r="A22668">
        <v>105</v>
      </c>
      <c r="B22668">
        <v>13</v>
      </c>
      <c r="C22668">
        <v>9</v>
      </c>
      <c r="D22668">
        <f>B22668*12 + C22668</f>
        <v>165</v>
      </c>
      <c r="E22668">
        <v>6</v>
      </c>
      <c r="F22668">
        <v>11</v>
      </c>
      <c r="G22668">
        <f t="shared" si="753"/>
        <v>83</v>
      </c>
      <c r="H22668">
        <f t="shared" si="754"/>
        <v>82</v>
      </c>
      <c r="I22668" t="s">
        <v>10</v>
      </c>
    </row>
    <row r="22669" spans="1:9" x14ac:dyDescent="0.3">
      <c r="A22669">
        <v>106</v>
      </c>
      <c r="B22669">
        <v>13</v>
      </c>
      <c r="C22669">
        <v>10</v>
      </c>
      <c r="D22669">
        <f>B22669*12 + C22669</f>
        <v>166</v>
      </c>
      <c r="E22669">
        <v>6</v>
      </c>
      <c r="F22669">
        <v>11</v>
      </c>
      <c r="G22669">
        <f t="shared" si="753"/>
        <v>83</v>
      </c>
      <c r="H22669">
        <f t="shared" si="754"/>
        <v>83</v>
      </c>
      <c r="I22669" t="s">
        <v>10</v>
      </c>
    </row>
    <row r="22670" spans="1:9" x14ac:dyDescent="0.3">
      <c r="A22670">
        <v>107</v>
      </c>
      <c r="B22670">
        <v>13</v>
      </c>
      <c r="C22670">
        <v>11</v>
      </c>
      <c r="D22670">
        <f>B22670*12 + C22670</f>
        <v>167</v>
      </c>
      <c r="E22670">
        <v>6</v>
      </c>
      <c r="F22670">
        <v>11</v>
      </c>
      <c r="G22670">
        <f t="shared" si="753"/>
        <v>83</v>
      </c>
      <c r="H22670">
        <f t="shared" si="754"/>
        <v>84</v>
      </c>
      <c r="I22670" t="s">
        <v>10</v>
      </c>
    </row>
    <row r="22671" spans="1:9" x14ac:dyDescent="0.3">
      <c r="A22671">
        <v>108</v>
      </c>
      <c r="B22671">
        <v>14</v>
      </c>
      <c r="C22671">
        <v>0</v>
      </c>
      <c r="D22671">
        <f>B22671*12 + C22671</f>
        <v>168</v>
      </c>
      <c r="E22671">
        <v>6</v>
      </c>
      <c r="F22671">
        <v>11</v>
      </c>
      <c r="G22671">
        <f t="shared" si="753"/>
        <v>83</v>
      </c>
      <c r="H22671">
        <f t="shared" si="754"/>
        <v>85</v>
      </c>
      <c r="I22671" t="s">
        <v>10</v>
      </c>
    </row>
    <row r="22672" spans="1:9" x14ac:dyDescent="0.3">
      <c r="A22672">
        <v>109</v>
      </c>
      <c r="B22672">
        <v>14</v>
      </c>
      <c r="C22672">
        <v>1</v>
      </c>
      <c r="D22672">
        <f>B22672*12 + C22672</f>
        <v>169</v>
      </c>
      <c r="E22672">
        <v>6</v>
      </c>
      <c r="F22672">
        <v>11</v>
      </c>
      <c r="G22672">
        <f t="shared" si="753"/>
        <v>83</v>
      </c>
      <c r="H22672">
        <f t="shared" si="754"/>
        <v>86</v>
      </c>
      <c r="I22672" t="s">
        <v>10</v>
      </c>
    </row>
    <row r="22673" spans="1:9" x14ac:dyDescent="0.3">
      <c r="A22673">
        <v>110</v>
      </c>
      <c r="B22673">
        <v>14</v>
      </c>
      <c r="C22673">
        <v>3</v>
      </c>
      <c r="D22673">
        <f>B22673*12 + C22673</f>
        <v>171</v>
      </c>
      <c r="E22673">
        <v>6</v>
      </c>
      <c r="F22673">
        <v>11</v>
      </c>
      <c r="G22673">
        <f t="shared" si="753"/>
        <v>83</v>
      </c>
      <c r="H22673">
        <f t="shared" si="754"/>
        <v>88</v>
      </c>
      <c r="I22673" t="s">
        <v>10</v>
      </c>
    </row>
    <row r="22674" spans="1:9" x14ac:dyDescent="0.3">
      <c r="A22674">
        <v>2</v>
      </c>
      <c r="B22674">
        <v>5</v>
      </c>
      <c r="C22674">
        <v>3</v>
      </c>
      <c r="D22674">
        <f t="shared" ref="D22674:D22737" si="755">B22674*12 + C22674</f>
        <v>63</v>
      </c>
      <c r="E22674">
        <v>7</v>
      </c>
      <c r="F22674">
        <v>0</v>
      </c>
      <c r="G22674">
        <f t="shared" si="753"/>
        <v>84</v>
      </c>
      <c r="H22674">
        <f t="shared" si="754"/>
        <v>-21</v>
      </c>
      <c r="I22674" t="s">
        <v>10</v>
      </c>
    </row>
    <row r="22675" spans="1:9" x14ac:dyDescent="0.3">
      <c r="A22675">
        <v>3</v>
      </c>
      <c r="B22675">
        <v>5</v>
      </c>
      <c r="C22675">
        <v>3</v>
      </c>
      <c r="D22675">
        <f t="shared" si="755"/>
        <v>63</v>
      </c>
      <c r="E22675">
        <v>7</v>
      </c>
      <c r="F22675">
        <v>0</v>
      </c>
      <c r="G22675">
        <f t="shared" si="753"/>
        <v>84</v>
      </c>
      <c r="H22675">
        <f t="shared" si="754"/>
        <v>-21</v>
      </c>
      <c r="I22675" t="s">
        <v>10</v>
      </c>
    </row>
    <row r="22676" spans="1:9" x14ac:dyDescent="0.3">
      <c r="A22676">
        <v>4</v>
      </c>
      <c r="B22676">
        <v>5</v>
      </c>
      <c r="C22676">
        <v>4</v>
      </c>
      <c r="D22676">
        <f t="shared" si="755"/>
        <v>64</v>
      </c>
      <c r="E22676">
        <v>7</v>
      </c>
      <c r="F22676">
        <v>0</v>
      </c>
      <c r="G22676">
        <f t="shared" si="753"/>
        <v>84</v>
      </c>
      <c r="H22676">
        <f t="shared" si="754"/>
        <v>-20</v>
      </c>
      <c r="I22676" t="s">
        <v>10</v>
      </c>
    </row>
    <row r="22677" spans="1:9" x14ac:dyDescent="0.3">
      <c r="A22677">
        <v>5</v>
      </c>
      <c r="B22677">
        <v>5</v>
      </c>
      <c r="C22677">
        <v>5</v>
      </c>
      <c r="D22677">
        <f t="shared" si="755"/>
        <v>65</v>
      </c>
      <c r="E22677">
        <v>7</v>
      </c>
      <c r="F22677">
        <v>0</v>
      </c>
      <c r="G22677">
        <f t="shared" si="753"/>
        <v>84</v>
      </c>
      <c r="H22677">
        <f t="shared" si="754"/>
        <v>-19</v>
      </c>
      <c r="I22677" t="s">
        <v>10</v>
      </c>
    </row>
    <row r="22678" spans="1:9" x14ac:dyDescent="0.3">
      <c r="A22678">
        <v>6</v>
      </c>
      <c r="B22678">
        <v>5</v>
      </c>
      <c r="C22678">
        <v>5</v>
      </c>
      <c r="D22678">
        <f t="shared" si="755"/>
        <v>65</v>
      </c>
      <c r="E22678">
        <v>7</v>
      </c>
      <c r="F22678">
        <v>0</v>
      </c>
      <c r="G22678">
        <f t="shared" si="753"/>
        <v>84</v>
      </c>
      <c r="H22678">
        <f t="shared" si="754"/>
        <v>-19</v>
      </c>
      <c r="I22678" t="s">
        <v>10</v>
      </c>
    </row>
    <row r="22679" spans="1:9" x14ac:dyDescent="0.3">
      <c r="A22679">
        <v>7</v>
      </c>
      <c r="B22679">
        <v>5</v>
      </c>
      <c r="C22679">
        <v>6</v>
      </c>
      <c r="D22679">
        <f t="shared" si="755"/>
        <v>66</v>
      </c>
      <c r="E22679">
        <v>7</v>
      </c>
      <c r="F22679">
        <v>0</v>
      </c>
      <c r="G22679">
        <f t="shared" si="753"/>
        <v>84</v>
      </c>
      <c r="H22679">
        <f t="shared" si="754"/>
        <v>-18</v>
      </c>
      <c r="I22679" t="s">
        <v>10</v>
      </c>
    </row>
    <row r="22680" spans="1:9" x14ac:dyDescent="0.3">
      <c r="A22680">
        <v>8</v>
      </c>
      <c r="B22680">
        <v>5</v>
      </c>
      <c r="C22680">
        <v>6</v>
      </c>
      <c r="D22680">
        <f t="shared" si="755"/>
        <v>66</v>
      </c>
      <c r="E22680">
        <v>7</v>
      </c>
      <c r="F22680">
        <v>0</v>
      </c>
      <c r="G22680">
        <f t="shared" si="753"/>
        <v>84</v>
      </c>
      <c r="H22680">
        <f t="shared" si="754"/>
        <v>-18</v>
      </c>
      <c r="I22680" t="s">
        <v>10</v>
      </c>
    </row>
    <row r="22681" spans="1:9" x14ac:dyDescent="0.3">
      <c r="A22681">
        <v>9</v>
      </c>
      <c r="B22681">
        <v>5</v>
      </c>
      <c r="C22681">
        <v>7</v>
      </c>
      <c r="D22681">
        <f t="shared" si="755"/>
        <v>67</v>
      </c>
      <c r="E22681">
        <v>7</v>
      </c>
      <c r="F22681">
        <v>0</v>
      </c>
      <c r="G22681">
        <f t="shared" si="753"/>
        <v>84</v>
      </c>
      <c r="H22681">
        <f t="shared" si="754"/>
        <v>-17</v>
      </c>
      <c r="I22681" t="s">
        <v>10</v>
      </c>
    </row>
    <row r="22682" spans="1:9" x14ac:dyDescent="0.3">
      <c r="A22682">
        <v>10</v>
      </c>
      <c r="B22682">
        <v>5</v>
      </c>
      <c r="C22682">
        <v>7</v>
      </c>
      <c r="D22682">
        <f t="shared" si="755"/>
        <v>67</v>
      </c>
      <c r="E22682">
        <v>7</v>
      </c>
      <c r="F22682">
        <v>0</v>
      </c>
      <c r="G22682">
        <f t="shared" si="753"/>
        <v>84</v>
      </c>
      <c r="H22682">
        <f t="shared" si="754"/>
        <v>-17</v>
      </c>
      <c r="I22682" t="s">
        <v>10</v>
      </c>
    </row>
    <row r="22683" spans="1:9" x14ac:dyDescent="0.3">
      <c r="A22683">
        <v>11</v>
      </c>
      <c r="B22683">
        <v>5</v>
      </c>
      <c r="C22683">
        <v>8</v>
      </c>
      <c r="D22683">
        <f t="shared" si="755"/>
        <v>68</v>
      </c>
      <c r="E22683">
        <v>7</v>
      </c>
      <c r="F22683">
        <v>0</v>
      </c>
      <c r="G22683">
        <f t="shared" si="753"/>
        <v>84</v>
      </c>
      <c r="H22683">
        <f t="shared" si="754"/>
        <v>-16</v>
      </c>
      <c r="I22683" t="s">
        <v>10</v>
      </c>
    </row>
    <row r="22684" spans="1:9" x14ac:dyDescent="0.3">
      <c r="A22684">
        <v>12</v>
      </c>
      <c r="B22684">
        <v>5</v>
      </c>
      <c r="C22684">
        <v>9</v>
      </c>
      <c r="D22684">
        <f t="shared" si="755"/>
        <v>69</v>
      </c>
      <c r="E22684">
        <v>7</v>
      </c>
      <c r="F22684">
        <v>0</v>
      </c>
      <c r="G22684">
        <f t="shared" si="753"/>
        <v>84</v>
      </c>
      <c r="H22684">
        <f t="shared" si="754"/>
        <v>-15</v>
      </c>
      <c r="I22684" t="s">
        <v>10</v>
      </c>
    </row>
    <row r="22685" spans="1:9" x14ac:dyDescent="0.3">
      <c r="A22685">
        <v>13</v>
      </c>
      <c r="B22685">
        <v>5</v>
      </c>
      <c r="C22685">
        <v>9</v>
      </c>
      <c r="D22685">
        <f t="shared" si="755"/>
        <v>69</v>
      </c>
      <c r="E22685">
        <v>7</v>
      </c>
      <c r="F22685">
        <v>0</v>
      </c>
      <c r="G22685">
        <f t="shared" si="753"/>
        <v>84</v>
      </c>
      <c r="H22685">
        <f t="shared" si="754"/>
        <v>-15</v>
      </c>
      <c r="I22685" t="s">
        <v>10</v>
      </c>
    </row>
    <row r="22686" spans="1:9" x14ac:dyDescent="0.3">
      <c r="A22686">
        <v>14</v>
      </c>
      <c r="B22686">
        <v>5</v>
      </c>
      <c r="C22686">
        <v>10</v>
      </c>
      <c r="D22686">
        <f t="shared" si="755"/>
        <v>70</v>
      </c>
      <c r="E22686">
        <v>7</v>
      </c>
      <c r="F22686">
        <v>0</v>
      </c>
      <c r="G22686">
        <f t="shared" si="753"/>
        <v>84</v>
      </c>
      <c r="H22686">
        <f t="shared" si="754"/>
        <v>-14</v>
      </c>
      <c r="I22686" t="s">
        <v>10</v>
      </c>
    </row>
    <row r="22687" spans="1:9" x14ac:dyDescent="0.3">
      <c r="A22687">
        <v>15</v>
      </c>
      <c r="B22687">
        <v>5</v>
      </c>
      <c r="C22687">
        <v>11</v>
      </c>
      <c r="D22687">
        <f t="shared" si="755"/>
        <v>71</v>
      </c>
      <c r="E22687">
        <v>7</v>
      </c>
      <c r="F22687">
        <v>0</v>
      </c>
      <c r="G22687">
        <f t="shared" si="753"/>
        <v>84</v>
      </c>
      <c r="H22687">
        <f t="shared" si="754"/>
        <v>-13</v>
      </c>
      <c r="I22687" t="s">
        <v>10</v>
      </c>
    </row>
    <row r="22688" spans="1:9" x14ac:dyDescent="0.3">
      <c r="A22688">
        <v>16</v>
      </c>
      <c r="B22688">
        <v>5</v>
      </c>
      <c r="C22688">
        <v>11</v>
      </c>
      <c r="D22688">
        <f t="shared" si="755"/>
        <v>71</v>
      </c>
      <c r="E22688">
        <v>7</v>
      </c>
      <c r="F22688">
        <v>0</v>
      </c>
      <c r="G22688">
        <f t="shared" si="753"/>
        <v>84</v>
      </c>
      <c r="H22688">
        <f t="shared" si="754"/>
        <v>-13</v>
      </c>
      <c r="I22688" t="s">
        <v>10</v>
      </c>
    </row>
    <row r="22689" spans="1:9" x14ac:dyDescent="0.3">
      <c r="A22689">
        <v>17</v>
      </c>
      <c r="B22689">
        <v>6</v>
      </c>
      <c r="C22689">
        <v>0</v>
      </c>
      <c r="D22689">
        <f t="shared" si="755"/>
        <v>72</v>
      </c>
      <c r="E22689">
        <v>7</v>
      </c>
      <c r="F22689">
        <v>0</v>
      </c>
      <c r="G22689">
        <f t="shared" si="753"/>
        <v>84</v>
      </c>
      <c r="H22689">
        <f t="shared" si="754"/>
        <v>-12</v>
      </c>
      <c r="I22689" t="s">
        <v>10</v>
      </c>
    </row>
    <row r="22690" spans="1:9" x14ac:dyDescent="0.3">
      <c r="A22690">
        <v>18</v>
      </c>
      <c r="B22690">
        <v>6</v>
      </c>
      <c r="C22690">
        <v>1</v>
      </c>
      <c r="D22690">
        <f t="shared" si="755"/>
        <v>73</v>
      </c>
      <c r="E22690">
        <v>7</v>
      </c>
      <c r="F22690">
        <v>0</v>
      </c>
      <c r="G22690">
        <f t="shared" si="753"/>
        <v>84</v>
      </c>
      <c r="H22690">
        <f t="shared" si="754"/>
        <v>-11</v>
      </c>
      <c r="I22690" t="s">
        <v>10</v>
      </c>
    </row>
    <row r="22691" spans="1:9" x14ac:dyDescent="0.3">
      <c r="A22691">
        <v>19</v>
      </c>
      <c r="B22691">
        <v>6</v>
      </c>
      <c r="C22691">
        <v>1</v>
      </c>
      <c r="D22691">
        <f t="shared" si="755"/>
        <v>73</v>
      </c>
      <c r="E22691">
        <v>7</v>
      </c>
      <c r="F22691">
        <v>0</v>
      </c>
      <c r="G22691">
        <f t="shared" si="753"/>
        <v>84</v>
      </c>
      <c r="H22691">
        <f t="shared" si="754"/>
        <v>-11</v>
      </c>
      <c r="I22691" t="s">
        <v>10</v>
      </c>
    </row>
    <row r="22692" spans="1:9" x14ac:dyDescent="0.3">
      <c r="A22692">
        <v>20</v>
      </c>
      <c r="B22692">
        <v>6</v>
      </c>
      <c r="C22692">
        <v>2</v>
      </c>
      <c r="D22692">
        <f t="shared" si="755"/>
        <v>74</v>
      </c>
      <c r="E22692">
        <v>7</v>
      </c>
      <c r="F22692">
        <v>0</v>
      </c>
      <c r="G22692">
        <f t="shared" si="753"/>
        <v>84</v>
      </c>
      <c r="H22692">
        <f t="shared" si="754"/>
        <v>-10</v>
      </c>
      <c r="I22692" t="s">
        <v>10</v>
      </c>
    </row>
    <row r="22693" spans="1:9" x14ac:dyDescent="0.3">
      <c r="A22693">
        <v>21</v>
      </c>
      <c r="B22693">
        <v>6</v>
      </c>
      <c r="C22693">
        <v>2</v>
      </c>
      <c r="D22693">
        <f t="shared" si="755"/>
        <v>74</v>
      </c>
      <c r="E22693">
        <v>7</v>
      </c>
      <c r="F22693">
        <v>0</v>
      </c>
      <c r="G22693">
        <f t="shared" si="753"/>
        <v>84</v>
      </c>
      <c r="H22693">
        <f t="shared" si="754"/>
        <v>-10</v>
      </c>
      <c r="I22693" t="s">
        <v>10</v>
      </c>
    </row>
    <row r="22694" spans="1:9" x14ac:dyDescent="0.3">
      <c r="A22694">
        <v>22</v>
      </c>
      <c r="B22694">
        <v>6</v>
      </c>
      <c r="C22694">
        <v>3</v>
      </c>
      <c r="D22694">
        <f t="shared" si="755"/>
        <v>75</v>
      </c>
      <c r="E22694">
        <v>7</v>
      </c>
      <c r="F22694">
        <v>0</v>
      </c>
      <c r="G22694">
        <f t="shared" si="753"/>
        <v>84</v>
      </c>
      <c r="H22694">
        <f t="shared" si="754"/>
        <v>-9</v>
      </c>
      <c r="I22694" t="s">
        <v>10</v>
      </c>
    </row>
    <row r="22695" spans="1:9" x14ac:dyDescent="0.3">
      <c r="A22695">
        <v>23</v>
      </c>
      <c r="B22695">
        <v>6</v>
      </c>
      <c r="C22695">
        <v>4</v>
      </c>
      <c r="D22695">
        <f t="shared" si="755"/>
        <v>76</v>
      </c>
      <c r="E22695">
        <v>7</v>
      </c>
      <c r="F22695">
        <v>0</v>
      </c>
      <c r="G22695">
        <f t="shared" si="753"/>
        <v>84</v>
      </c>
      <c r="H22695">
        <f t="shared" si="754"/>
        <v>-8</v>
      </c>
      <c r="I22695" t="s">
        <v>10</v>
      </c>
    </row>
    <row r="22696" spans="1:9" x14ac:dyDescent="0.3">
      <c r="A22696">
        <v>24</v>
      </c>
      <c r="B22696">
        <v>6</v>
      </c>
      <c r="C22696">
        <v>5</v>
      </c>
      <c r="D22696">
        <f t="shared" si="755"/>
        <v>77</v>
      </c>
      <c r="E22696">
        <v>7</v>
      </c>
      <c r="F22696">
        <v>0</v>
      </c>
      <c r="G22696">
        <f t="shared" si="753"/>
        <v>84</v>
      </c>
      <c r="H22696">
        <f t="shared" si="754"/>
        <v>-7</v>
      </c>
      <c r="I22696" t="s">
        <v>10</v>
      </c>
    </row>
    <row r="22697" spans="1:9" x14ac:dyDescent="0.3">
      <c r="A22697">
        <v>25</v>
      </c>
      <c r="B22697">
        <v>6</v>
      </c>
      <c r="C22697">
        <v>5</v>
      </c>
      <c r="D22697">
        <f t="shared" si="755"/>
        <v>77</v>
      </c>
      <c r="E22697">
        <v>7</v>
      </c>
      <c r="F22697">
        <v>0</v>
      </c>
      <c r="G22697">
        <f t="shared" si="753"/>
        <v>84</v>
      </c>
      <c r="H22697">
        <f t="shared" si="754"/>
        <v>-7</v>
      </c>
      <c r="I22697" t="s">
        <v>10</v>
      </c>
    </row>
    <row r="22698" spans="1:9" x14ac:dyDescent="0.3">
      <c r="A22698">
        <v>26</v>
      </c>
      <c r="B22698">
        <v>6</v>
      </c>
      <c r="C22698">
        <v>6</v>
      </c>
      <c r="D22698">
        <f t="shared" si="755"/>
        <v>78</v>
      </c>
      <c r="E22698">
        <v>7</v>
      </c>
      <c r="F22698">
        <v>0</v>
      </c>
      <c r="G22698">
        <f t="shared" si="753"/>
        <v>84</v>
      </c>
      <c r="H22698">
        <f t="shared" si="754"/>
        <v>-6</v>
      </c>
      <c r="I22698" t="s">
        <v>10</v>
      </c>
    </row>
    <row r="22699" spans="1:9" x14ac:dyDescent="0.3">
      <c r="A22699">
        <v>27</v>
      </c>
      <c r="B22699">
        <v>6</v>
      </c>
      <c r="C22699">
        <v>7</v>
      </c>
      <c r="D22699">
        <f t="shared" si="755"/>
        <v>79</v>
      </c>
      <c r="E22699">
        <v>7</v>
      </c>
      <c r="F22699">
        <v>0</v>
      </c>
      <c r="G22699">
        <f t="shared" si="753"/>
        <v>84</v>
      </c>
      <c r="H22699">
        <f t="shared" si="754"/>
        <v>-5</v>
      </c>
      <c r="I22699" t="s">
        <v>10</v>
      </c>
    </row>
    <row r="22700" spans="1:9" x14ac:dyDescent="0.3">
      <c r="A22700">
        <v>28</v>
      </c>
      <c r="B22700">
        <v>6</v>
      </c>
      <c r="C22700">
        <v>8</v>
      </c>
      <c r="D22700">
        <f t="shared" si="755"/>
        <v>80</v>
      </c>
      <c r="E22700">
        <v>7</v>
      </c>
      <c r="F22700">
        <v>0</v>
      </c>
      <c r="G22700">
        <f t="shared" si="753"/>
        <v>84</v>
      </c>
      <c r="H22700">
        <f t="shared" si="754"/>
        <v>-4</v>
      </c>
      <c r="I22700" t="s">
        <v>10</v>
      </c>
    </row>
    <row r="22701" spans="1:9" x14ac:dyDescent="0.3">
      <c r="A22701">
        <v>29</v>
      </c>
      <c r="B22701">
        <v>6</v>
      </c>
      <c r="C22701">
        <v>8</v>
      </c>
      <c r="D22701">
        <f t="shared" si="755"/>
        <v>80</v>
      </c>
      <c r="E22701">
        <v>7</v>
      </c>
      <c r="F22701">
        <v>0</v>
      </c>
      <c r="G22701">
        <f t="shared" si="753"/>
        <v>84</v>
      </c>
      <c r="H22701">
        <f t="shared" si="754"/>
        <v>-4</v>
      </c>
      <c r="I22701" t="s">
        <v>10</v>
      </c>
    </row>
    <row r="22702" spans="1:9" x14ac:dyDescent="0.3">
      <c r="A22702">
        <v>30</v>
      </c>
      <c r="B22702">
        <v>6</v>
      </c>
      <c r="C22702">
        <v>9</v>
      </c>
      <c r="D22702">
        <f t="shared" si="755"/>
        <v>81</v>
      </c>
      <c r="E22702">
        <v>7</v>
      </c>
      <c r="F22702">
        <v>0</v>
      </c>
      <c r="G22702">
        <f t="shared" si="753"/>
        <v>84</v>
      </c>
      <c r="H22702">
        <f t="shared" si="754"/>
        <v>-3</v>
      </c>
      <c r="I22702" t="s">
        <v>10</v>
      </c>
    </row>
    <row r="22703" spans="1:9" x14ac:dyDescent="0.3">
      <c r="A22703">
        <v>31</v>
      </c>
      <c r="B22703">
        <v>6</v>
      </c>
      <c r="C22703">
        <v>9</v>
      </c>
      <c r="D22703">
        <f t="shared" si="755"/>
        <v>81</v>
      </c>
      <c r="E22703">
        <v>7</v>
      </c>
      <c r="F22703">
        <v>0</v>
      </c>
      <c r="G22703">
        <f t="shared" si="753"/>
        <v>84</v>
      </c>
      <c r="H22703">
        <f t="shared" si="754"/>
        <v>-3</v>
      </c>
      <c r="I22703" t="s">
        <v>10</v>
      </c>
    </row>
    <row r="22704" spans="1:9" x14ac:dyDescent="0.3">
      <c r="A22704">
        <v>32</v>
      </c>
      <c r="B22704">
        <v>6</v>
      </c>
      <c r="C22704">
        <v>10</v>
      </c>
      <c r="D22704">
        <f t="shared" si="755"/>
        <v>82</v>
      </c>
      <c r="E22704">
        <v>7</v>
      </c>
      <c r="F22704">
        <v>0</v>
      </c>
      <c r="G22704">
        <f t="shared" si="753"/>
        <v>84</v>
      </c>
      <c r="H22704">
        <f t="shared" si="754"/>
        <v>-2</v>
      </c>
      <c r="I22704" t="s">
        <v>10</v>
      </c>
    </row>
    <row r="22705" spans="1:9" x14ac:dyDescent="0.3">
      <c r="A22705">
        <v>33</v>
      </c>
      <c r="B22705">
        <v>6</v>
      </c>
      <c r="C22705">
        <v>11</v>
      </c>
      <c r="D22705">
        <f t="shared" si="755"/>
        <v>83</v>
      </c>
      <c r="E22705">
        <v>7</v>
      </c>
      <c r="F22705">
        <v>0</v>
      </c>
      <c r="G22705">
        <f t="shared" si="753"/>
        <v>84</v>
      </c>
      <c r="H22705">
        <f t="shared" si="754"/>
        <v>-1</v>
      </c>
      <c r="I22705" t="s">
        <v>10</v>
      </c>
    </row>
    <row r="22706" spans="1:9" x14ac:dyDescent="0.3">
      <c r="A22706">
        <v>34</v>
      </c>
      <c r="B22706">
        <v>7</v>
      </c>
      <c r="C22706">
        <v>0</v>
      </c>
      <c r="D22706">
        <f t="shared" si="755"/>
        <v>84</v>
      </c>
      <c r="E22706">
        <v>7</v>
      </c>
      <c r="F22706">
        <v>0</v>
      </c>
      <c r="G22706">
        <f t="shared" si="753"/>
        <v>84</v>
      </c>
      <c r="H22706">
        <f t="shared" si="754"/>
        <v>0</v>
      </c>
      <c r="I22706" t="s">
        <v>10</v>
      </c>
    </row>
    <row r="22707" spans="1:9" x14ac:dyDescent="0.3">
      <c r="A22707">
        <v>35</v>
      </c>
      <c r="B22707">
        <v>7</v>
      </c>
      <c r="C22707">
        <v>1</v>
      </c>
      <c r="D22707">
        <f t="shared" si="755"/>
        <v>85</v>
      </c>
      <c r="E22707">
        <v>7</v>
      </c>
      <c r="F22707">
        <v>0</v>
      </c>
      <c r="G22707">
        <f t="shared" si="753"/>
        <v>84</v>
      </c>
      <c r="H22707">
        <f t="shared" si="754"/>
        <v>1</v>
      </c>
      <c r="I22707" t="s">
        <v>10</v>
      </c>
    </row>
    <row r="22708" spans="1:9" x14ac:dyDescent="0.3">
      <c r="A22708">
        <v>36</v>
      </c>
      <c r="B22708">
        <v>7</v>
      </c>
      <c r="C22708">
        <v>2</v>
      </c>
      <c r="D22708">
        <f t="shared" si="755"/>
        <v>86</v>
      </c>
      <c r="E22708">
        <v>7</v>
      </c>
      <c r="F22708">
        <v>0</v>
      </c>
      <c r="G22708">
        <f t="shared" si="753"/>
        <v>84</v>
      </c>
      <c r="H22708">
        <f t="shared" si="754"/>
        <v>2</v>
      </c>
      <c r="I22708" t="s">
        <v>10</v>
      </c>
    </row>
    <row r="22709" spans="1:9" x14ac:dyDescent="0.3">
      <c r="A22709">
        <v>37</v>
      </c>
      <c r="B22709">
        <v>7</v>
      </c>
      <c r="C22709">
        <v>3</v>
      </c>
      <c r="D22709">
        <f t="shared" si="755"/>
        <v>87</v>
      </c>
      <c r="E22709">
        <v>7</v>
      </c>
      <c r="F22709">
        <v>0</v>
      </c>
      <c r="G22709">
        <f t="shared" si="753"/>
        <v>84</v>
      </c>
      <c r="H22709">
        <f t="shared" si="754"/>
        <v>3</v>
      </c>
      <c r="I22709" t="s">
        <v>10</v>
      </c>
    </row>
    <row r="22710" spans="1:9" x14ac:dyDescent="0.3">
      <c r="A22710">
        <v>38</v>
      </c>
      <c r="B22710">
        <v>7</v>
      </c>
      <c r="C22710">
        <v>4</v>
      </c>
      <c r="D22710">
        <f t="shared" si="755"/>
        <v>88</v>
      </c>
      <c r="E22710">
        <v>7</v>
      </c>
      <c r="F22710">
        <v>0</v>
      </c>
      <c r="G22710">
        <f t="shared" si="753"/>
        <v>84</v>
      </c>
      <c r="H22710">
        <f t="shared" si="754"/>
        <v>4</v>
      </c>
      <c r="I22710" t="s">
        <v>10</v>
      </c>
    </row>
    <row r="22711" spans="1:9" x14ac:dyDescent="0.3">
      <c r="A22711">
        <v>39</v>
      </c>
      <c r="B22711">
        <v>7</v>
      </c>
      <c r="C22711">
        <v>5</v>
      </c>
      <c r="D22711">
        <f t="shared" si="755"/>
        <v>89</v>
      </c>
      <c r="E22711">
        <v>7</v>
      </c>
      <c r="F22711">
        <v>0</v>
      </c>
      <c r="G22711">
        <f t="shared" si="753"/>
        <v>84</v>
      </c>
      <c r="H22711">
        <f t="shared" si="754"/>
        <v>5</v>
      </c>
      <c r="I22711" t="s">
        <v>10</v>
      </c>
    </row>
    <row r="22712" spans="1:9" x14ac:dyDescent="0.3">
      <c r="A22712">
        <v>40</v>
      </c>
      <c r="B22712">
        <v>7</v>
      </c>
      <c r="C22712">
        <v>5</v>
      </c>
      <c r="D22712">
        <f t="shared" si="755"/>
        <v>89</v>
      </c>
      <c r="E22712">
        <v>7</v>
      </c>
      <c r="F22712">
        <v>0</v>
      </c>
      <c r="G22712">
        <f t="shared" si="753"/>
        <v>84</v>
      </c>
      <c r="H22712">
        <f t="shared" si="754"/>
        <v>5</v>
      </c>
      <c r="I22712" t="s">
        <v>10</v>
      </c>
    </row>
    <row r="22713" spans="1:9" x14ac:dyDescent="0.3">
      <c r="A22713">
        <v>41</v>
      </c>
      <c r="B22713">
        <v>7</v>
      </c>
      <c r="C22713">
        <v>6</v>
      </c>
      <c r="D22713">
        <f t="shared" si="755"/>
        <v>90</v>
      </c>
      <c r="E22713">
        <v>7</v>
      </c>
      <c r="F22713">
        <v>0</v>
      </c>
      <c r="G22713">
        <f t="shared" si="753"/>
        <v>84</v>
      </c>
      <c r="H22713">
        <f t="shared" si="754"/>
        <v>6</v>
      </c>
      <c r="I22713" t="s">
        <v>10</v>
      </c>
    </row>
    <row r="22714" spans="1:9" x14ac:dyDescent="0.3">
      <c r="A22714">
        <v>42</v>
      </c>
      <c r="B22714">
        <v>7</v>
      </c>
      <c r="C22714">
        <v>7</v>
      </c>
      <c r="D22714">
        <f t="shared" si="755"/>
        <v>91</v>
      </c>
      <c r="E22714">
        <v>7</v>
      </c>
      <c r="F22714">
        <v>0</v>
      </c>
      <c r="G22714">
        <f t="shared" si="753"/>
        <v>84</v>
      </c>
      <c r="H22714">
        <f t="shared" si="754"/>
        <v>7</v>
      </c>
      <c r="I22714" t="s">
        <v>10</v>
      </c>
    </row>
    <row r="22715" spans="1:9" x14ac:dyDescent="0.3">
      <c r="A22715">
        <v>43</v>
      </c>
      <c r="B22715">
        <v>7</v>
      </c>
      <c r="C22715">
        <v>8</v>
      </c>
      <c r="D22715">
        <f t="shared" si="755"/>
        <v>92</v>
      </c>
      <c r="E22715">
        <v>7</v>
      </c>
      <c r="F22715">
        <v>0</v>
      </c>
      <c r="G22715">
        <f t="shared" si="753"/>
        <v>84</v>
      </c>
      <c r="H22715">
        <f t="shared" si="754"/>
        <v>8</v>
      </c>
      <c r="I22715" t="s">
        <v>10</v>
      </c>
    </row>
    <row r="22716" spans="1:9" x14ac:dyDescent="0.3">
      <c r="A22716">
        <v>44</v>
      </c>
      <c r="B22716">
        <v>7</v>
      </c>
      <c r="C22716">
        <v>9</v>
      </c>
      <c r="D22716">
        <f t="shared" si="755"/>
        <v>93</v>
      </c>
      <c r="E22716">
        <v>7</v>
      </c>
      <c r="F22716">
        <v>0</v>
      </c>
      <c r="G22716">
        <f t="shared" si="753"/>
        <v>84</v>
      </c>
      <c r="H22716">
        <f t="shared" si="754"/>
        <v>9</v>
      </c>
      <c r="I22716" t="s">
        <v>10</v>
      </c>
    </row>
    <row r="22717" spans="1:9" x14ac:dyDescent="0.3">
      <c r="A22717">
        <v>45</v>
      </c>
      <c r="B22717">
        <v>7</v>
      </c>
      <c r="C22717">
        <v>10</v>
      </c>
      <c r="D22717">
        <f t="shared" si="755"/>
        <v>94</v>
      </c>
      <c r="E22717">
        <v>7</v>
      </c>
      <c r="F22717">
        <v>0</v>
      </c>
      <c r="G22717">
        <f t="shared" si="753"/>
        <v>84</v>
      </c>
      <c r="H22717">
        <f t="shared" si="754"/>
        <v>10</v>
      </c>
      <c r="I22717" t="s">
        <v>10</v>
      </c>
    </row>
    <row r="22718" spans="1:9" x14ac:dyDescent="0.3">
      <c r="A22718">
        <v>46</v>
      </c>
      <c r="B22718">
        <v>7</v>
      </c>
      <c r="C22718">
        <v>11</v>
      </c>
      <c r="D22718">
        <f t="shared" si="755"/>
        <v>95</v>
      </c>
      <c r="E22718">
        <v>7</v>
      </c>
      <c r="F22718">
        <v>0</v>
      </c>
      <c r="G22718">
        <f t="shared" si="753"/>
        <v>84</v>
      </c>
      <c r="H22718">
        <f t="shared" si="754"/>
        <v>11</v>
      </c>
      <c r="I22718" t="s">
        <v>10</v>
      </c>
    </row>
    <row r="22719" spans="1:9" x14ac:dyDescent="0.3">
      <c r="A22719">
        <v>47</v>
      </c>
      <c r="B22719">
        <v>8</v>
      </c>
      <c r="C22719">
        <v>0</v>
      </c>
      <c r="D22719">
        <f t="shared" si="755"/>
        <v>96</v>
      </c>
      <c r="E22719">
        <v>7</v>
      </c>
      <c r="F22719">
        <v>0</v>
      </c>
      <c r="G22719">
        <f t="shared" si="753"/>
        <v>84</v>
      </c>
      <c r="H22719">
        <f t="shared" si="754"/>
        <v>12</v>
      </c>
      <c r="I22719" t="s">
        <v>10</v>
      </c>
    </row>
    <row r="22720" spans="1:9" x14ac:dyDescent="0.3">
      <c r="A22720">
        <v>48</v>
      </c>
      <c r="B22720">
        <v>8</v>
      </c>
      <c r="C22720">
        <v>1</v>
      </c>
      <c r="D22720">
        <f t="shared" si="755"/>
        <v>97</v>
      </c>
      <c r="E22720">
        <v>7</v>
      </c>
      <c r="F22720">
        <v>0</v>
      </c>
      <c r="G22720">
        <f t="shared" si="753"/>
        <v>84</v>
      </c>
      <c r="H22720">
        <f t="shared" si="754"/>
        <v>13</v>
      </c>
      <c r="I22720" t="s">
        <v>10</v>
      </c>
    </row>
    <row r="22721" spans="1:9" x14ac:dyDescent="0.3">
      <c r="A22721">
        <v>49</v>
      </c>
      <c r="B22721">
        <v>8</v>
      </c>
      <c r="C22721">
        <v>2</v>
      </c>
      <c r="D22721">
        <f t="shared" si="755"/>
        <v>98</v>
      </c>
      <c r="E22721">
        <v>7</v>
      </c>
      <c r="F22721">
        <v>0</v>
      </c>
      <c r="G22721">
        <f t="shared" si="753"/>
        <v>84</v>
      </c>
      <c r="H22721">
        <f t="shared" si="754"/>
        <v>14</v>
      </c>
      <c r="I22721" t="s">
        <v>10</v>
      </c>
    </row>
    <row r="22722" spans="1:9" x14ac:dyDescent="0.3">
      <c r="A22722">
        <v>50</v>
      </c>
      <c r="B22722">
        <v>8</v>
      </c>
      <c r="C22722">
        <v>3</v>
      </c>
      <c r="D22722">
        <f t="shared" si="755"/>
        <v>99</v>
      </c>
      <c r="E22722">
        <v>7</v>
      </c>
      <c r="F22722">
        <v>0</v>
      </c>
      <c r="G22722">
        <f t="shared" si="753"/>
        <v>84</v>
      </c>
      <c r="H22722">
        <f t="shared" si="754"/>
        <v>15</v>
      </c>
      <c r="I22722" t="s">
        <v>10</v>
      </c>
    </row>
    <row r="22723" spans="1:9" x14ac:dyDescent="0.3">
      <c r="A22723">
        <v>51</v>
      </c>
      <c r="B22723">
        <v>8</v>
      </c>
      <c r="C22723">
        <v>4</v>
      </c>
      <c r="D22723">
        <f t="shared" si="755"/>
        <v>100</v>
      </c>
      <c r="E22723">
        <v>7</v>
      </c>
      <c r="F22723">
        <v>0</v>
      </c>
      <c r="G22723">
        <f t="shared" si="753"/>
        <v>84</v>
      </c>
      <c r="H22723">
        <f t="shared" si="754"/>
        <v>16</v>
      </c>
      <c r="I22723" t="s">
        <v>10</v>
      </c>
    </row>
    <row r="22724" spans="1:9" x14ac:dyDescent="0.3">
      <c r="A22724">
        <v>52</v>
      </c>
      <c r="B22724">
        <v>8</v>
      </c>
      <c r="C22724">
        <v>5</v>
      </c>
      <c r="D22724">
        <f t="shared" si="755"/>
        <v>101</v>
      </c>
      <c r="E22724">
        <v>7</v>
      </c>
      <c r="F22724">
        <v>0</v>
      </c>
      <c r="G22724">
        <f t="shared" si="753"/>
        <v>84</v>
      </c>
      <c r="H22724">
        <f t="shared" si="754"/>
        <v>17</v>
      </c>
      <c r="I22724" t="s">
        <v>10</v>
      </c>
    </row>
    <row r="22725" spans="1:9" x14ac:dyDescent="0.3">
      <c r="A22725">
        <v>53</v>
      </c>
      <c r="B22725">
        <v>8</v>
      </c>
      <c r="C22725">
        <v>6</v>
      </c>
      <c r="D22725">
        <f t="shared" si="755"/>
        <v>102</v>
      </c>
      <c r="E22725">
        <v>7</v>
      </c>
      <c r="F22725">
        <v>0</v>
      </c>
      <c r="G22725">
        <f t="shared" si="753"/>
        <v>84</v>
      </c>
      <c r="H22725">
        <f t="shared" si="754"/>
        <v>18</v>
      </c>
      <c r="I22725" t="s">
        <v>10</v>
      </c>
    </row>
    <row r="22726" spans="1:9" x14ac:dyDescent="0.3">
      <c r="A22726">
        <v>54</v>
      </c>
      <c r="B22726">
        <v>8</v>
      </c>
      <c r="C22726">
        <v>7</v>
      </c>
      <c r="D22726">
        <f t="shared" si="755"/>
        <v>103</v>
      </c>
      <c r="E22726">
        <v>7</v>
      </c>
      <c r="F22726">
        <v>0</v>
      </c>
      <c r="G22726">
        <f t="shared" si="753"/>
        <v>84</v>
      </c>
      <c r="H22726">
        <f t="shared" si="754"/>
        <v>19</v>
      </c>
      <c r="I22726" t="s">
        <v>10</v>
      </c>
    </row>
    <row r="22727" spans="1:9" x14ac:dyDescent="0.3">
      <c r="A22727">
        <v>55</v>
      </c>
      <c r="B22727">
        <v>8</v>
      </c>
      <c r="C22727">
        <v>8</v>
      </c>
      <c r="D22727">
        <f t="shared" si="755"/>
        <v>104</v>
      </c>
      <c r="E22727">
        <v>7</v>
      </c>
      <c r="F22727">
        <v>0</v>
      </c>
      <c r="G22727">
        <f t="shared" si="753"/>
        <v>84</v>
      </c>
      <c r="H22727">
        <f t="shared" si="754"/>
        <v>20</v>
      </c>
      <c r="I22727" t="s">
        <v>10</v>
      </c>
    </row>
    <row r="22728" spans="1:9" x14ac:dyDescent="0.3">
      <c r="A22728">
        <v>56</v>
      </c>
      <c r="B22728">
        <v>8</v>
      </c>
      <c r="C22728">
        <v>9</v>
      </c>
      <c r="D22728">
        <f t="shared" si="755"/>
        <v>105</v>
      </c>
      <c r="E22728">
        <v>7</v>
      </c>
      <c r="F22728">
        <v>0</v>
      </c>
      <c r="G22728">
        <f t="shared" si="753"/>
        <v>84</v>
      </c>
      <c r="H22728">
        <f t="shared" si="754"/>
        <v>21</v>
      </c>
      <c r="I22728" t="s">
        <v>10</v>
      </c>
    </row>
    <row r="22729" spans="1:9" x14ac:dyDescent="0.3">
      <c r="A22729">
        <v>57</v>
      </c>
      <c r="B22729">
        <v>8</v>
      </c>
      <c r="C22729">
        <v>10</v>
      </c>
      <c r="D22729">
        <f t="shared" si="755"/>
        <v>106</v>
      </c>
      <c r="E22729">
        <v>7</v>
      </c>
      <c r="F22729">
        <v>0</v>
      </c>
      <c r="G22729">
        <f t="shared" si="753"/>
        <v>84</v>
      </c>
      <c r="H22729">
        <f t="shared" si="754"/>
        <v>22</v>
      </c>
      <c r="I22729" t="s">
        <v>10</v>
      </c>
    </row>
    <row r="22730" spans="1:9" x14ac:dyDescent="0.3">
      <c r="A22730">
        <v>58</v>
      </c>
      <c r="B22730">
        <v>9</v>
      </c>
      <c r="C22730">
        <v>0</v>
      </c>
      <c r="D22730">
        <f t="shared" si="755"/>
        <v>108</v>
      </c>
      <c r="E22730">
        <v>7</v>
      </c>
      <c r="F22730">
        <v>0</v>
      </c>
      <c r="G22730">
        <f t="shared" si="753"/>
        <v>84</v>
      </c>
      <c r="H22730">
        <f t="shared" si="754"/>
        <v>24</v>
      </c>
      <c r="I22730" t="s">
        <v>10</v>
      </c>
    </row>
    <row r="22731" spans="1:9" x14ac:dyDescent="0.3">
      <c r="A22731">
        <v>59</v>
      </c>
      <c r="B22731">
        <v>9</v>
      </c>
      <c r="C22731">
        <v>1</v>
      </c>
      <c r="D22731">
        <f t="shared" si="755"/>
        <v>109</v>
      </c>
      <c r="E22731">
        <v>7</v>
      </c>
      <c r="F22731">
        <v>0</v>
      </c>
      <c r="G22731">
        <f t="shared" si="753"/>
        <v>84</v>
      </c>
      <c r="H22731">
        <f t="shared" si="754"/>
        <v>25</v>
      </c>
      <c r="I22731" t="s">
        <v>10</v>
      </c>
    </row>
    <row r="22732" spans="1:9" x14ac:dyDescent="0.3">
      <c r="A22732">
        <v>60</v>
      </c>
      <c r="B22732">
        <v>9</v>
      </c>
      <c r="C22732">
        <v>2</v>
      </c>
      <c r="D22732">
        <f t="shared" si="755"/>
        <v>110</v>
      </c>
      <c r="E22732">
        <v>7</v>
      </c>
      <c r="F22732">
        <v>0</v>
      </c>
      <c r="G22732">
        <f t="shared" si="753"/>
        <v>84</v>
      </c>
      <c r="H22732">
        <f t="shared" si="754"/>
        <v>26</v>
      </c>
      <c r="I22732" t="s">
        <v>10</v>
      </c>
    </row>
    <row r="22733" spans="1:9" x14ac:dyDescent="0.3">
      <c r="A22733">
        <v>61</v>
      </c>
      <c r="B22733">
        <v>9</v>
      </c>
      <c r="C22733">
        <v>3</v>
      </c>
      <c r="D22733">
        <f t="shared" si="755"/>
        <v>111</v>
      </c>
      <c r="E22733">
        <v>7</v>
      </c>
      <c r="F22733">
        <v>0</v>
      </c>
      <c r="G22733">
        <f t="shared" si="753"/>
        <v>84</v>
      </c>
      <c r="H22733">
        <f t="shared" si="754"/>
        <v>27</v>
      </c>
      <c r="I22733" t="s">
        <v>10</v>
      </c>
    </row>
    <row r="22734" spans="1:9" x14ac:dyDescent="0.3">
      <c r="A22734">
        <v>62</v>
      </c>
      <c r="B22734">
        <v>9</v>
      </c>
      <c r="C22734">
        <v>4</v>
      </c>
      <c r="D22734">
        <f t="shared" si="755"/>
        <v>112</v>
      </c>
      <c r="E22734">
        <v>7</v>
      </c>
      <c r="F22734">
        <v>0</v>
      </c>
      <c r="G22734">
        <f t="shared" si="753"/>
        <v>84</v>
      </c>
      <c r="H22734">
        <f t="shared" si="754"/>
        <v>28</v>
      </c>
      <c r="I22734" t="s">
        <v>10</v>
      </c>
    </row>
    <row r="22735" spans="1:9" x14ac:dyDescent="0.3">
      <c r="A22735">
        <v>63</v>
      </c>
      <c r="B22735">
        <v>9</v>
      </c>
      <c r="C22735">
        <v>6</v>
      </c>
      <c r="D22735">
        <f t="shared" si="755"/>
        <v>114</v>
      </c>
      <c r="E22735">
        <v>7</v>
      </c>
      <c r="F22735">
        <v>0</v>
      </c>
      <c r="G22735">
        <f t="shared" si="753"/>
        <v>84</v>
      </c>
      <c r="H22735">
        <f t="shared" si="754"/>
        <v>30</v>
      </c>
      <c r="I22735" t="s">
        <v>10</v>
      </c>
    </row>
    <row r="22736" spans="1:9" x14ac:dyDescent="0.3">
      <c r="A22736">
        <v>64</v>
      </c>
      <c r="B22736">
        <v>9</v>
      </c>
      <c r="C22736">
        <v>7</v>
      </c>
      <c r="D22736">
        <f t="shared" si="755"/>
        <v>115</v>
      </c>
      <c r="E22736">
        <v>7</v>
      </c>
      <c r="F22736">
        <v>0</v>
      </c>
      <c r="G22736">
        <f t="shared" si="753"/>
        <v>84</v>
      </c>
      <c r="H22736">
        <f t="shared" si="754"/>
        <v>31</v>
      </c>
      <c r="I22736" t="s">
        <v>10</v>
      </c>
    </row>
    <row r="22737" spans="1:9" x14ac:dyDescent="0.3">
      <c r="A22737">
        <v>65</v>
      </c>
      <c r="B22737">
        <v>9</v>
      </c>
      <c r="C22737">
        <v>8</v>
      </c>
      <c r="D22737">
        <f t="shared" si="755"/>
        <v>116</v>
      </c>
      <c r="E22737">
        <v>7</v>
      </c>
      <c r="F22737">
        <v>0</v>
      </c>
      <c r="G22737">
        <f t="shared" si="753"/>
        <v>84</v>
      </c>
      <c r="H22737">
        <f t="shared" si="754"/>
        <v>32</v>
      </c>
      <c r="I22737" t="s">
        <v>10</v>
      </c>
    </row>
    <row r="22738" spans="1:9" x14ac:dyDescent="0.3">
      <c r="A22738">
        <v>66</v>
      </c>
      <c r="B22738">
        <v>9</v>
      </c>
      <c r="C22738">
        <v>9</v>
      </c>
      <c r="D22738">
        <f t="shared" ref="D22738:D22801" si="756">B22738*12 + C22738</f>
        <v>117</v>
      </c>
      <c r="E22738">
        <v>7</v>
      </c>
      <c r="F22738">
        <v>0</v>
      </c>
      <c r="G22738">
        <f t="shared" si="753"/>
        <v>84</v>
      </c>
      <c r="H22738">
        <f t="shared" si="754"/>
        <v>33</v>
      </c>
      <c r="I22738" t="s">
        <v>10</v>
      </c>
    </row>
    <row r="22739" spans="1:9" x14ac:dyDescent="0.3">
      <c r="A22739">
        <v>67</v>
      </c>
      <c r="B22739">
        <v>9</v>
      </c>
      <c r="C22739">
        <v>10</v>
      </c>
      <c r="D22739">
        <f t="shared" si="756"/>
        <v>118</v>
      </c>
      <c r="E22739">
        <v>7</v>
      </c>
      <c r="F22739">
        <v>0</v>
      </c>
      <c r="G22739">
        <f t="shared" si="753"/>
        <v>84</v>
      </c>
      <c r="H22739">
        <f t="shared" si="754"/>
        <v>34</v>
      </c>
      <c r="I22739" t="s">
        <v>10</v>
      </c>
    </row>
    <row r="22740" spans="1:9" x14ac:dyDescent="0.3">
      <c r="A22740">
        <v>68</v>
      </c>
      <c r="B22740">
        <v>10</v>
      </c>
      <c r="C22740">
        <v>0</v>
      </c>
      <c r="D22740">
        <f t="shared" si="756"/>
        <v>120</v>
      </c>
      <c r="E22740">
        <v>7</v>
      </c>
      <c r="F22740">
        <v>0</v>
      </c>
      <c r="G22740">
        <f t="shared" si="753"/>
        <v>84</v>
      </c>
      <c r="H22740">
        <f t="shared" si="754"/>
        <v>36</v>
      </c>
      <c r="I22740" t="s">
        <v>10</v>
      </c>
    </row>
    <row r="22741" spans="1:9" x14ac:dyDescent="0.3">
      <c r="A22741">
        <v>69</v>
      </c>
      <c r="B22741">
        <v>10</v>
      </c>
      <c r="C22741">
        <v>1</v>
      </c>
      <c r="D22741">
        <f t="shared" si="756"/>
        <v>121</v>
      </c>
      <c r="E22741">
        <v>7</v>
      </c>
      <c r="F22741">
        <v>0</v>
      </c>
      <c r="G22741">
        <f t="shared" si="753"/>
        <v>84</v>
      </c>
      <c r="H22741">
        <f t="shared" si="754"/>
        <v>37</v>
      </c>
      <c r="I22741" t="s">
        <v>10</v>
      </c>
    </row>
    <row r="22742" spans="1:9" x14ac:dyDescent="0.3">
      <c r="A22742">
        <v>70</v>
      </c>
      <c r="B22742">
        <v>10</v>
      </c>
      <c r="C22742">
        <v>2</v>
      </c>
      <c r="D22742">
        <f t="shared" si="756"/>
        <v>122</v>
      </c>
      <c r="E22742">
        <v>7</v>
      </c>
      <c r="F22742">
        <v>0</v>
      </c>
      <c r="G22742">
        <f t="shared" si="753"/>
        <v>84</v>
      </c>
      <c r="H22742">
        <f t="shared" si="754"/>
        <v>38</v>
      </c>
      <c r="I22742" t="s">
        <v>10</v>
      </c>
    </row>
    <row r="22743" spans="1:9" x14ac:dyDescent="0.3">
      <c r="A22743">
        <v>71</v>
      </c>
      <c r="B22743">
        <v>10</v>
      </c>
      <c r="C22743">
        <v>3</v>
      </c>
      <c r="D22743">
        <f t="shared" si="756"/>
        <v>123</v>
      </c>
      <c r="E22743">
        <v>7</v>
      </c>
      <c r="F22743">
        <v>0</v>
      </c>
      <c r="G22743">
        <f t="shared" si="753"/>
        <v>84</v>
      </c>
      <c r="H22743">
        <f t="shared" si="754"/>
        <v>39</v>
      </c>
      <c r="I22743" t="s">
        <v>10</v>
      </c>
    </row>
    <row r="22744" spans="1:9" x14ac:dyDescent="0.3">
      <c r="A22744">
        <v>72</v>
      </c>
      <c r="B22744">
        <v>10</v>
      </c>
      <c r="C22744">
        <v>4</v>
      </c>
      <c r="D22744">
        <f t="shared" si="756"/>
        <v>124</v>
      </c>
      <c r="E22744">
        <v>7</v>
      </c>
      <c r="F22744">
        <v>0</v>
      </c>
      <c r="G22744">
        <f t="shared" si="753"/>
        <v>84</v>
      </c>
      <c r="H22744">
        <f t="shared" si="754"/>
        <v>40</v>
      </c>
      <c r="I22744" t="s">
        <v>10</v>
      </c>
    </row>
    <row r="22745" spans="1:9" x14ac:dyDescent="0.3">
      <c r="A22745">
        <v>73</v>
      </c>
      <c r="B22745">
        <v>10</v>
      </c>
      <c r="C22745">
        <v>6</v>
      </c>
      <c r="D22745">
        <f t="shared" si="756"/>
        <v>126</v>
      </c>
      <c r="E22745">
        <v>7</v>
      </c>
      <c r="F22745">
        <v>0</v>
      </c>
      <c r="G22745">
        <f t="shared" si="753"/>
        <v>84</v>
      </c>
      <c r="H22745">
        <f t="shared" si="754"/>
        <v>42</v>
      </c>
      <c r="I22745" t="s">
        <v>10</v>
      </c>
    </row>
    <row r="22746" spans="1:9" x14ac:dyDescent="0.3">
      <c r="A22746">
        <v>74</v>
      </c>
      <c r="B22746">
        <v>10</v>
      </c>
      <c r="C22746">
        <v>7</v>
      </c>
      <c r="D22746">
        <f t="shared" si="756"/>
        <v>127</v>
      </c>
      <c r="E22746">
        <v>7</v>
      </c>
      <c r="F22746">
        <v>0</v>
      </c>
      <c r="G22746">
        <f t="shared" si="753"/>
        <v>84</v>
      </c>
      <c r="H22746">
        <f t="shared" si="754"/>
        <v>43</v>
      </c>
      <c r="I22746" t="s">
        <v>10</v>
      </c>
    </row>
    <row r="22747" spans="1:9" x14ac:dyDescent="0.3">
      <c r="A22747">
        <v>75</v>
      </c>
      <c r="B22747">
        <v>10</v>
      </c>
      <c r="C22747">
        <v>9</v>
      </c>
      <c r="D22747">
        <f t="shared" si="756"/>
        <v>129</v>
      </c>
      <c r="E22747">
        <v>7</v>
      </c>
      <c r="F22747">
        <v>0</v>
      </c>
      <c r="G22747">
        <f t="shared" si="753"/>
        <v>84</v>
      </c>
      <c r="H22747">
        <f t="shared" si="754"/>
        <v>45</v>
      </c>
      <c r="I22747" t="s">
        <v>10</v>
      </c>
    </row>
    <row r="22748" spans="1:9" x14ac:dyDescent="0.3">
      <c r="A22748">
        <v>76</v>
      </c>
      <c r="B22748">
        <v>10</v>
      </c>
      <c r="C22748">
        <v>10</v>
      </c>
      <c r="D22748">
        <f t="shared" si="756"/>
        <v>130</v>
      </c>
      <c r="E22748">
        <v>7</v>
      </c>
      <c r="F22748">
        <v>0</v>
      </c>
      <c r="G22748">
        <f t="shared" si="753"/>
        <v>84</v>
      </c>
      <c r="H22748">
        <f t="shared" si="754"/>
        <v>46</v>
      </c>
      <c r="I22748" t="s">
        <v>10</v>
      </c>
    </row>
    <row r="22749" spans="1:9" x14ac:dyDescent="0.3">
      <c r="A22749">
        <v>77</v>
      </c>
      <c r="B22749">
        <v>10</v>
      </c>
      <c r="C22749">
        <v>11</v>
      </c>
      <c r="D22749">
        <f t="shared" si="756"/>
        <v>131</v>
      </c>
      <c r="E22749">
        <v>7</v>
      </c>
      <c r="F22749">
        <v>0</v>
      </c>
      <c r="G22749">
        <f t="shared" si="753"/>
        <v>84</v>
      </c>
      <c r="H22749">
        <f t="shared" si="754"/>
        <v>47</v>
      </c>
      <c r="I22749" t="s">
        <v>10</v>
      </c>
    </row>
    <row r="22750" spans="1:9" x14ac:dyDescent="0.3">
      <c r="A22750">
        <v>78</v>
      </c>
      <c r="B22750">
        <v>11</v>
      </c>
      <c r="C22750">
        <v>0</v>
      </c>
      <c r="D22750">
        <f t="shared" si="756"/>
        <v>132</v>
      </c>
      <c r="E22750">
        <v>7</v>
      </c>
      <c r="F22750">
        <v>0</v>
      </c>
      <c r="G22750">
        <f t="shared" si="753"/>
        <v>84</v>
      </c>
      <c r="H22750">
        <f t="shared" si="754"/>
        <v>48</v>
      </c>
      <c r="I22750" t="s">
        <v>10</v>
      </c>
    </row>
    <row r="22751" spans="1:9" x14ac:dyDescent="0.3">
      <c r="A22751">
        <v>79</v>
      </c>
      <c r="B22751">
        <v>11</v>
      </c>
      <c r="C22751">
        <v>1</v>
      </c>
      <c r="D22751">
        <f t="shared" si="756"/>
        <v>133</v>
      </c>
      <c r="E22751">
        <v>7</v>
      </c>
      <c r="F22751">
        <v>0</v>
      </c>
      <c r="G22751">
        <f t="shared" si="753"/>
        <v>84</v>
      </c>
      <c r="H22751">
        <f t="shared" si="754"/>
        <v>49</v>
      </c>
      <c r="I22751" t="s">
        <v>10</v>
      </c>
    </row>
    <row r="22752" spans="1:9" x14ac:dyDescent="0.3">
      <c r="A22752">
        <v>80</v>
      </c>
      <c r="B22752">
        <v>11</v>
      </c>
      <c r="C22752">
        <v>3</v>
      </c>
      <c r="D22752">
        <f t="shared" si="756"/>
        <v>135</v>
      </c>
      <c r="E22752">
        <v>7</v>
      </c>
      <c r="F22752">
        <v>0</v>
      </c>
      <c r="G22752">
        <f t="shared" si="753"/>
        <v>84</v>
      </c>
      <c r="H22752">
        <f t="shared" si="754"/>
        <v>51</v>
      </c>
      <c r="I22752" t="s">
        <v>10</v>
      </c>
    </row>
    <row r="22753" spans="1:9" x14ac:dyDescent="0.3">
      <c r="A22753">
        <v>81</v>
      </c>
      <c r="B22753">
        <v>11</v>
      </c>
      <c r="C22753">
        <v>4</v>
      </c>
      <c r="D22753">
        <f t="shared" si="756"/>
        <v>136</v>
      </c>
      <c r="E22753">
        <v>7</v>
      </c>
      <c r="F22753">
        <v>0</v>
      </c>
      <c r="G22753">
        <f t="shared" si="753"/>
        <v>84</v>
      </c>
      <c r="H22753">
        <f t="shared" si="754"/>
        <v>52</v>
      </c>
      <c r="I22753" t="s">
        <v>10</v>
      </c>
    </row>
    <row r="22754" spans="1:9" x14ac:dyDescent="0.3">
      <c r="A22754">
        <v>82</v>
      </c>
      <c r="B22754">
        <v>11</v>
      </c>
      <c r="C22754">
        <v>5</v>
      </c>
      <c r="D22754">
        <f t="shared" si="756"/>
        <v>137</v>
      </c>
      <c r="E22754">
        <v>7</v>
      </c>
      <c r="F22754">
        <v>0</v>
      </c>
      <c r="G22754">
        <f t="shared" si="753"/>
        <v>84</v>
      </c>
      <c r="H22754">
        <f t="shared" si="754"/>
        <v>53</v>
      </c>
      <c r="I22754" t="s">
        <v>10</v>
      </c>
    </row>
    <row r="22755" spans="1:9" x14ac:dyDescent="0.3">
      <c r="A22755">
        <v>83</v>
      </c>
      <c r="B22755">
        <v>11</v>
      </c>
      <c r="C22755">
        <v>6</v>
      </c>
      <c r="D22755">
        <f t="shared" si="756"/>
        <v>138</v>
      </c>
      <c r="E22755">
        <v>7</v>
      </c>
      <c r="F22755">
        <v>0</v>
      </c>
      <c r="G22755">
        <f t="shared" si="753"/>
        <v>84</v>
      </c>
      <c r="H22755">
        <f t="shared" si="754"/>
        <v>54</v>
      </c>
      <c r="I22755" t="s">
        <v>10</v>
      </c>
    </row>
    <row r="22756" spans="1:9" x14ac:dyDescent="0.3">
      <c r="A22756">
        <v>84</v>
      </c>
      <c r="B22756">
        <v>11</v>
      </c>
      <c r="C22756">
        <v>7</v>
      </c>
      <c r="D22756">
        <f t="shared" si="756"/>
        <v>139</v>
      </c>
      <c r="E22756">
        <v>7</v>
      </c>
      <c r="F22756">
        <v>0</v>
      </c>
      <c r="G22756">
        <f t="shared" si="753"/>
        <v>84</v>
      </c>
      <c r="H22756">
        <f t="shared" si="754"/>
        <v>55</v>
      </c>
      <c r="I22756" t="s">
        <v>10</v>
      </c>
    </row>
    <row r="22757" spans="1:9" x14ac:dyDescent="0.3">
      <c r="A22757">
        <v>85</v>
      </c>
      <c r="B22757">
        <v>11</v>
      </c>
      <c r="C22757">
        <v>9</v>
      </c>
      <c r="D22757">
        <f t="shared" si="756"/>
        <v>141</v>
      </c>
      <c r="E22757">
        <v>7</v>
      </c>
      <c r="F22757">
        <v>0</v>
      </c>
      <c r="G22757">
        <f t="shared" si="753"/>
        <v>84</v>
      </c>
      <c r="H22757">
        <f t="shared" si="754"/>
        <v>57</v>
      </c>
      <c r="I22757" t="s">
        <v>10</v>
      </c>
    </row>
    <row r="22758" spans="1:9" x14ac:dyDescent="0.3">
      <c r="A22758">
        <v>86</v>
      </c>
      <c r="B22758">
        <v>11</v>
      </c>
      <c r="C22758">
        <v>10</v>
      </c>
      <c r="D22758">
        <f t="shared" si="756"/>
        <v>142</v>
      </c>
      <c r="E22758">
        <v>7</v>
      </c>
      <c r="F22758">
        <v>0</v>
      </c>
      <c r="G22758">
        <f t="shared" si="753"/>
        <v>84</v>
      </c>
      <c r="H22758">
        <f t="shared" si="754"/>
        <v>58</v>
      </c>
      <c r="I22758" t="s">
        <v>10</v>
      </c>
    </row>
    <row r="22759" spans="1:9" x14ac:dyDescent="0.3">
      <c r="A22759">
        <v>87</v>
      </c>
      <c r="B22759">
        <v>11</v>
      </c>
      <c r="C22759">
        <v>11</v>
      </c>
      <c r="D22759">
        <f t="shared" si="756"/>
        <v>143</v>
      </c>
      <c r="E22759">
        <v>7</v>
      </c>
      <c r="F22759">
        <v>0</v>
      </c>
      <c r="G22759">
        <f t="shared" si="753"/>
        <v>84</v>
      </c>
      <c r="H22759">
        <f t="shared" si="754"/>
        <v>59</v>
      </c>
      <c r="I22759" t="s">
        <v>10</v>
      </c>
    </row>
    <row r="22760" spans="1:9" x14ac:dyDescent="0.3">
      <c r="A22760">
        <v>88</v>
      </c>
      <c r="B22760">
        <v>12</v>
      </c>
      <c r="C22760">
        <v>0</v>
      </c>
      <c r="D22760">
        <f t="shared" si="756"/>
        <v>144</v>
      </c>
      <c r="E22760">
        <v>7</v>
      </c>
      <c r="F22760">
        <v>0</v>
      </c>
      <c r="G22760">
        <f t="shared" si="753"/>
        <v>84</v>
      </c>
      <c r="H22760">
        <f t="shared" si="754"/>
        <v>60</v>
      </c>
      <c r="I22760" t="s">
        <v>10</v>
      </c>
    </row>
    <row r="22761" spans="1:9" x14ac:dyDescent="0.3">
      <c r="A22761">
        <v>89</v>
      </c>
      <c r="B22761">
        <v>12</v>
      </c>
      <c r="C22761">
        <v>1</v>
      </c>
      <c r="D22761">
        <f t="shared" si="756"/>
        <v>145</v>
      </c>
      <c r="E22761">
        <v>7</v>
      </c>
      <c r="F22761">
        <v>0</v>
      </c>
      <c r="G22761">
        <f t="shared" si="753"/>
        <v>84</v>
      </c>
      <c r="H22761">
        <f t="shared" si="754"/>
        <v>61</v>
      </c>
      <c r="I22761" t="s">
        <v>10</v>
      </c>
    </row>
    <row r="22762" spans="1:9" x14ac:dyDescent="0.3">
      <c r="A22762">
        <v>90</v>
      </c>
      <c r="B22762">
        <v>12</v>
      </c>
      <c r="C22762">
        <v>3</v>
      </c>
      <c r="D22762">
        <f t="shared" si="756"/>
        <v>147</v>
      </c>
      <c r="E22762">
        <v>7</v>
      </c>
      <c r="F22762">
        <v>0</v>
      </c>
      <c r="G22762">
        <f t="shared" si="753"/>
        <v>84</v>
      </c>
      <c r="H22762">
        <f t="shared" si="754"/>
        <v>63</v>
      </c>
      <c r="I22762" t="s">
        <v>10</v>
      </c>
    </row>
    <row r="22763" spans="1:9" x14ac:dyDescent="0.3">
      <c r="A22763">
        <v>91</v>
      </c>
      <c r="B22763">
        <v>12</v>
      </c>
      <c r="C22763">
        <v>4</v>
      </c>
      <c r="D22763">
        <f t="shared" si="756"/>
        <v>148</v>
      </c>
      <c r="E22763">
        <v>7</v>
      </c>
      <c r="F22763">
        <v>0</v>
      </c>
      <c r="G22763">
        <f t="shared" si="753"/>
        <v>84</v>
      </c>
      <c r="H22763">
        <f t="shared" si="754"/>
        <v>64</v>
      </c>
      <c r="I22763" t="s">
        <v>10</v>
      </c>
    </row>
    <row r="22764" spans="1:9" x14ac:dyDescent="0.3">
      <c r="A22764">
        <v>92</v>
      </c>
      <c r="B22764">
        <v>12</v>
      </c>
      <c r="C22764">
        <v>5</v>
      </c>
      <c r="D22764">
        <f t="shared" si="756"/>
        <v>149</v>
      </c>
      <c r="E22764">
        <v>7</v>
      </c>
      <c r="F22764">
        <v>0</v>
      </c>
      <c r="G22764">
        <f t="shared" si="753"/>
        <v>84</v>
      </c>
      <c r="H22764">
        <f t="shared" si="754"/>
        <v>65</v>
      </c>
      <c r="I22764" t="s">
        <v>10</v>
      </c>
    </row>
    <row r="22765" spans="1:9" x14ac:dyDescent="0.3">
      <c r="A22765">
        <v>93</v>
      </c>
      <c r="B22765">
        <v>12</v>
      </c>
      <c r="C22765">
        <v>6</v>
      </c>
      <c r="D22765">
        <f t="shared" si="756"/>
        <v>150</v>
      </c>
      <c r="E22765">
        <v>7</v>
      </c>
      <c r="F22765">
        <v>0</v>
      </c>
      <c r="G22765">
        <f t="shared" si="753"/>
        <v>84</v>
      </c>
      <c r="H22765">
        <f t="shared" si="754"/>
        <v>66</v>
      </c>
      <c r="I22765" t="s">
        <v>10</v>
      </c>
    </row>
    <row r="22766" spans="1:9" x14ac:dyDescent="0.3">
      <c r="A22766">
        <v>94</v>
      </c>
      <c r="B22766">
        <v>12</v>
      </c>
      <c r="C22766">
        <v>7</v>
      </c>
      <c r="D22766">
        <f t="shared" si="756"/>
        <v>151</v>
      </c>
      <c r="E22766">
        <v>7</v>
      </c>
      <c r="F22766">
        <v>0</v>
      </c>
      <c r="G22766">
        <f t="shared" si="753"/>
        <v>84</v>
      </c>
      <c r="H22766">
        <f t="shared" si="754"/>
        <v>67</v>
      </c>
      <c r="I22766" t="s">
        <v>10</v>
      </c>
    </row>
    <row r="22767" spans="1:9" x14ac:dyDescent="0.3">
      <c r="A22767">
        <v>95</v>
      </c>
      <c r="B22767">
        <v>12</v>
      </c>
      <c r="C22767">
        <v>9</v>
      </c>
      <c r="D22767">
        <f t="shared" si="756"/>
        <v>153</v>
      </c>
      <c r="E22767">
        <v>7</v>
      </c>
      <c r="F22767">
        <v>0</v>
      </c>
      <c r="G22767">
        <f t="shared" si="753"/>
        <v>84</v>
      </c>
      <c r="H22767">
        <f t="shared" si="754"/>
        <v>69</v>
      </c>
      <c r="I22767" t="s">
        <v>10</v>
      </c>
    </row>
    <row r="22768" spans="1:9" x14ac:dyDescent="0.3">
      <c r="A22768">
        <v>96</v>
      </c>
      <c r="B22768">
        <v>12</v>
      </c>
      <c r="C22768">
        <v>10</v>
      </c>
      <c r="D22768">
        <f t="shared" si="756"/>
        <v>154</v>
      </c>
      <c r="E22768">
        <v>7</v>
      </c>
      <c r="F22768">
        <v>0</v>
      </c>
      <c r="G22768">
        <f t="shared" si="753"/>
        <v>84</v>
      </c>
      <c r="H22768">
        <f t="shared" si="754"/>
        <v>70</v>
      </c>
      <c r="I22768" t="s">
        <v>10</v>
      </c>
    </row>
    <row r="22769" spans="1:9" x14ac:dyDescent="0.3">
      <c r="A22769">
        <v>97</v>
      </c>
      <c r="B22769">
        <v>12</v>
      </c>
      <c r="C22769">
        <v>11</v>
      </c>
      <c r="D22769">
        <f t="shared" si="756"/>
        <v>155</v>
      </c>
      <c r="E22769">
        <v>7</v>
      </c>
      <c r="F22769">
        <v>0</v>
      </c>
      <c r="G22769">
        <f t="shared" si="753"/>
        <v>84</v>
      </c>
      <c r="H22769">
        <f t="shared" si="754"/>
        <v>71</v>
      </c>
      <c r="I22769" t="s">
        <v>10</v>
      </c>
    </row>
    <row r="22770" spans="1:9" x14ac:dyDescent="0.3">
      <c r="A22770">
        <v>98</v>
      </c>
      <c r="B22770">
        <v>13</v>
      </c>
      <c r="C22770">
        <v>0</v>
      </c>
      <c r="D22770">
        <f t="shared" si="756"/>
        <v>156</v>
      </c>
      <c r="E22770">
        <v>7</v>
      </c>
      <c r="F22770">
        <v>0</v>
      </c>
      <c r="G22770">
        <f t="shared" si="753"/>
        <v>84</v>
      </c>
      <c r="H22770">
        <f t="shared" si="754"/>
        <v>72</v>
      </c>
      <c r="I22770" t="s">
        <v>10</v>
      </c>
    </row>
    <row r="22771" spans="1:9" x14ac:dyDescent="0.3">
      <c r="A22771">
        <v>99</v>
      </c>
      <c r="B22771">
        <v>13</v>
      </c>
      <c r="C22771">
        <v>1</v>
      </c>
      <c r="D22771">
        <f t="shared" si="756"/>
        <v>157</v>
      </c>
      <c r="E22771">
        <v>7</v>
      </c>
      <c r="F22771">
        <v>0</v>
      </c>
      <c r="G22771">
        <f t="shared" si="753"/>
        <v>84</v>
      </c>
      <c r="H22771">
        <f t="shared" si="754"/>
        <v>73</v>
      </c>
      <c r="I22771" t="s">
        <v>10</v>
      </c>
    </row>
    <row r="22772" spans="1:9" x14ac:dyDescent="0.3">
      <c r="A22772">
        <v>100</v>
      </c>
      <c r="B22772">
        <v>13</v>
      </c>
      <c r="C22772">
        <v>3</v>
      </c>
      <c r="D22772">
        <f t="shared" si="756"/>
        <v>159</v>
      </c>
      <c r="E22772">
        <v>7</v>
      </c>
      <c r="F22772">
        <v>0</v>
      </c>
      <c r="G22772">
        <f t="shared" si="753"/>
        <v>84</v>
      </c>
      <c r="H22772">
        <f t="shared" si="754"/>
        <v>75</v>
      </c>
      <c r="I22772" t="s">
        <v>10</v>
      </c>
    </row>
    <row r="22773" spans="1:9" x14ac:dyDescent="0.3">
      <c r="A22773">
        <v>101</v>
      </c>
      <c r="B22773">
        <v>13</v>
      </c>
      <c r="C22773">
        <v>4</v>
      </c>
      <c r="D22773">
        <f t="shared" si="756"/>
        <v>160</v>
      </c>
      <c r="E22773">
        <v>7</v>
      </c>
      <c r="F22773">
        <v>0</v>
      </c>
      <c r="G22773">
        <f t="shared" si="753"/>
        <v>84</v>
      </c>
      <c r="H22773">
        <f t="shared" si="754"/>
        <v>76</v>
      </c>
      <c r="I22773" t="s">
        <v>10</v>
      </c>
    </row>
    <row r="22774" spans="1:9" x14ac:dyDescent="0.3">
      <c r="A22774">
        <v>102</v>
      </c>
      <c r="B22774">
        <v>13</v>
      </c>
      <c r="C22774">
        <v>6</v>
      </c>
      <c r="D22774">
        <f t="shared" si="756"/>
        <v>162</v>
      </c>
      <c r="E22774">
        <v>7</v>
      </c>
      <c r="F22774">
        <v>0</v>
      </c>
      <c r="G22774">
        <f t="shared" si="753"/>
        <v>84</v>
      </c>
      <c r="H22774">
        <f t="shared" si="754"/>
        <v>78</v>
      </c>
      <c r="I22774" t="s">
        <v>10</v>
      </c>
    </row>
    <row r="22775" spans="1:9" x14ac:dyDescent="0.3">
      <c r="A22775">
        <v>103</v>
      </c>
      <c r="B22775">
        <v>13</v>
      </c>
      <c r="C22775">
        <v>6</v>
      </c>
      <c r="D22775">
        <f t="shared" si="756"/>
        <v>162</v>
      </c>
      <c r="E22775">
        <v>7</v>
      </c>
      <c r="F22775">
        <v>0</v>
      </c>
      <c r="G22775">
        <f t="shared" si="753"/>
        <v>84</v>
      </c>
      <c r="H22775">
        <f t="shared" si="754"/>
        <v>78</v>
      </c>
      <c r="I22775" t="s">
        <v>10</v>
      </c>
    </row>
    <row r="22776" spans="1:9" x14ac:dyDescent="0.3">
      <c r="A22776">
        <v>104</v>
      </c>
      <c r="B22776">
        <v>13</v>
      </c>
      <c r="C22776">
        <v>7</v>
      </c>
      <c r="D22776">
        <f t="shared" si="756"/>
        <v>163</v>
      </c>
      <c r="E22776">
        <v>7</v>
      </c>
      <c r="F22776">
        <v>0</v>
      </c>
      <c r="G22776">
        <f t="shared" si="753"/>
        <v>84</v>
      </c>
      <c r="H22776">
        <f t="shared" si="754"/>
        <v>79</v>
      </c>
      <c r="I22776" t="s">
        <v>10</v>
      </c>
    </row>
    <row r="22777" spans="1:9" x14ac:dyDescent="0.3">
      <c r="A22777">
        <v>105</v>
      </c>
      <c r="B22777">
        <v>13</v>
      </c>
      <c r="C22777">
        <v>9</v>
      </c>
      <c r="D22777">
        <f t="shared" si="756"/>
        <v>165</v>
      </c>
      <c r="E22777">
        <v>7</v>
      </c>
      <c r="F22777">
        <v>0</v>
      </c>
      <c r="G22777">
        <f t="shared" si="753"/>
        <v>84</v>
      </c>
      <c r="H22777">
        <f t="shared" si="754"/>
        <v>81</v>
      </c>
      <c r="I22777" t="s">
        <v>10</v>
      </c>
    </row>
    <row r="22778" spans="1:9" x14ac:dyDescent="0.3">
      <c r="A22778">
        <v>106</v>
      </c>
      <c r="B22778">
        <v>13</v>
      </c>
      <c r="C22778">
        <v>10</v>
      </c>
      <c r="D22778">
        <f t="shared" si="756"/>
        <v>166</v>
      </c>
      <c r="E22778">
        <v>7</v>
      </c>
      <c r="F22778">
        <v>0</v>
      </c>
      <c r="G22778">
        <f t="shared" si="753"/>
        <v>84</v>
      </c>
      <c r="H22778">
        <f t="shared" si="754"/>
        <v>82</v>
      </c>
      <c r="I22778" t="s">
        <v>10</v>
      </c>
    </row>
    <row r="22779" spans="1:9" x14ac:dyDescent="0.3">
      <c r="A22779">
        <v>107</v>
      </c>
      <c r="B22779">
        <v>13</v>
      </c>
      <c r="C22779">
        <v>11</v>
      </c>
      <c r="D22779">
        <f t="shared" si="756"/>
        <v>167</v>
      </c>
      <c r="E22779">
        <v>7</v>
      </c>
      <c r="F22779">
        <v>0</v>
      </c>
      <c r="G22779">
        <f t="shared" si="753"/>
        <v>84</v>
      </c>
      <c r="H22779">
        <f t="shared" si="754"/>
        <v>83</v>
      </c>
      <c r="I22779" t="s">
        <v>10</v>
      </c>
    </row>
    <row r="22780" spans="1:9" x14ac:dyDescent="0.3">
      <c r="A22780">
        <v>108</v>
      </c>
      <c r="B22780">
        <v>14</v>
      </c>
      <c r="C22780">
        <v>0</v>
      </c>
      <c r="D22780">
        <f t="shared" si="756"/>
        <v>168</v>
      </c>
      <c r="E22780">
        <v>7</v>
      </c>
      <c r="F22780">
        <v>0</v>
      </c>
      <c r="G22780">
        <f t="shared" si="753"/>
        <v>84</v>
      </c>
      <c r="H22780">
        <f t="shared" si="754"/>
        <v>84</v>
      </c>
      <c r="I22780" t="s">
        <v>10</v>
      </c>
    </row>
    <row r="22781" spans="1:9" x14ac:dyDescent="0.3">
      <c r="A22781">
        <v>109</v>
      </c>
      <c r="B22781">
        <v>14</v>
      </c>
      <c r="C22781">
        <v>1</v>
      </c>
      <c r="D22781">
        <f t="shared" si="756"/>
        <v>169</v>
      </c>
      <c r="E22781">
        <v>7</v>
      </c>
      <c r="F22781">
        <v>0</v>
      </c>
      <c r="G22781">
        <f t="shared" si="753"/>
        <v>84</v>
      </c>
      <c r="H22781">
        <f t="shared" si="754"/>
        <v>85</v>
      </c>
      <c r="I22781" t="s">
        <v>10</v>
      </c>
    </row>
    <row r="22782" spans="1:9" x14ac:dyDescent="0.3">
      <c r="A22782">
        <v>110</v>
      </c>
      <c r="B22782">
        <v>14</v>
      </c>
      <c r="C22782">
        <v>3</v>
      </c>
      <c r="D22782">
        <f t="shared" si="756"/>
        <v>171</v>
      </c>
      <c r="E22782">
        <v>7</v>
      </c>
      <c r="F22782">
        <v>0</v>
      </c>
      <c r="G22782">
        <f t="shared" si="753"/>
        <v>84</v>
      </c>
      <c r="H22782">
        <f t="shared" si="754"/>
        <v>87</v>
      </c>
      <c r="I22782" t="s">
        <v>10</v>
      </c>
    </row>
    <row r="22783" spans="1:9" x14ac:dyDescent="0.3">
      <c r="A22783">
        <v>2</v>
      </c>
      <c r="B22783">
        <v>5</v>
      </c>
      <c r="C22783">
        <v>3</v>
      </c>
      <c r="D22783">
        <f t="shared" si="756"/>
        <v>63</v>
      </c>
      <c r="E22783">
        <v>7</v>
      </c>
      <c r="F22783">
        <v>1</v>
      </c>
      <c r="G22783">
        <f t="shared" si="753"/>
        <v>85</v>
      </c>
      <c r="H22783">
        <f t="shared" si="754"/>
        <v>-22</v>
      </c>
      <c r="I22783" t="s">
        <v>10</v>
      </c>
    </row>
    <row r="22784" spans="1:9" x14ac:dyDescent="0.3">
      <c r="A22784">
        <v>3</v>
      </c>
      <c r="B22784">
        <v>5</v>
      </c>
      <c r="C22784">
        <v>3</v>
      </c>
      <c r="D22784">
        <f t="shared" si="756"/>
        <v>63</v>
      </c>
      <c r="E22784">
        <v>7</v>
      </c>
      <c r="F22784">
        <v>1</v>
      </c>
      <c r="G22784">
        <f t="shared" si="753"/>
        <v>85</v>
      </c>
      <c r="H22784">
        <f t="shared" si="754"/>
        <v>-22</v>
      </c>
      <c r="I22784" t="s">
        <v>10</v>
      </c>
    </row>
    <row r="22785" spans="1:9" x14ac:dyDescent="0.3">
      <c r="A22785">
        <v>4</v>
      </c>
      <c r="B22785">
        <v>5</v>
      </c>
      <c r="C22785">
        <v>4</v>
      </c>
      <c r="D22785">
        <f t="shared" si="756"/>
        <v>64</v>
      </c>
      <c r="E22785">
        <v>7</v>
      </c>
      <c r="F22785">
        <v>1</v>
      </c>
      <c r="G22785">
        <f t="shared" si="753"/>
        <v>85</v>
      </c>
      <c r="H22785">
        <f t="shared" si="754"/>
        <v>-21</v>
      </c>
      <c r="I22785" t="s">
        <v>10</v>
      </c>
    </row>
    <row r="22786" spans="1:9" x14ac:dyDescent="0.3">
      <c r="A22786">
        <v>5</v>
      </c>
      <c r="B22786">
        <v>5</v>
      </c>
      <c r="C22786">
        <v>5</v>
      </c>
      <c r="D22786">
        <f t="shared" si="756"/>
        <v>65</v>
      </c>
      <c r="E22786">
        <v>7</v>
      </c>
      <c r="F22786">
        <v>1</v>
      </c>
      <c r="G22786">
        <f t="shared" si="753"/>
        <v>85</v>
      </c>
      <c r="H22786">
        <f t="shared" si="754"/>
        <v>-20</v>
      </c>
      <c r="I22786" t="s">
        <v>10</v>
      </c>
    </row>
    <row r="22787" spans="1:9" x14ac:dyDescent="0.3">
      <c r="A22787">
        <v>6</v>
      </c>
      <c r="B22787">
        <v>5</v>
      </c>
      <c r="C22787">
        <v>5</v>
      </c>
      <c r="D22787">
        <f t="shared" si="756"/>
        <v>65</v>
      </c>
      <c r="E22787">
        <v>7</v>
      </c>
      <c r="F22787">
        <v>1</v>
      </c>
      <c r="G22787">
        <f t="shared" si="753"/>
        <v>85</v>
      </c>
      <c r="H22787">
        <f t="shared" si="754"/>
        <v>-20</v>
      </c>
      <c r="I22787" t="s">
        <v>10</v>
      </c>
    </row>
    <row r="22788" spans="1:9" x14ac:dyDescent="0.3">
      <c r="A22788">
        <v>7</v>
      </c>
      <c r="B22788">
        <v>5</v>
      </c>
      <c r="C22788">
        <v>6</v>
      </c>
      <c r="D22788">
        <f t="shared" si="756"/>
        <v>66</v>
      </c>
      <c r="E22788">
        <v>7</v>
      </c>
      <c r="F22788">
        <v>1</v>
      </c>
      <c r="G22788">
        <f t="shared" si="753"/>
        <v>85</v>
      </c>
      <c r="H22788">
        <f t="shared" si="754"/>
        <v>-19</v>
      </c>
      <c r="I22788" t="s">
        <v>10</v>
      </c>
    </row>
    <row r="22789" spans="1:9" x14ac:dyDescent="0.3">
      <c r="A22789">
        <v>8</v>
      </c>
      <c r="B22789">
        <v>5</v>
      </c>
      <c r="C22789">
        <v>6</v>
      </c>
      <c r="D22789">
        <f t="shared" si="756"/>
        <v>66</v>
      </c>
      <c r="E22789">
        <v>7</v>
      </c>
      <c r="F22789">
        <v>1</v>
      </c>
      <c r="G22789">
        <f t="shared" si="753"/>
        <v>85</v>
      </c>
      <c r="H22789">
        <f t="shared" si="754"/>
        <v>-19</v>
      </c>
      <c r="I22789" t="s">
        <v>10</v>
      </c>
    </row>
    <row r="22790" spans="1:9" x14ac:dyDescent="0.3">
      <c r="A22790">
        <v>9</v>
      </c>
      <c r="B22790">
        <v>5</v>
      </c>
      <c r="C22790">
        <v>7</v>
      </c>
      <c r="D22790">
        <f t="shared" si="756"/>
        <v>67</v>
      </c>
      <c r="E22790">
        <v>7</v>
      </c>
      <c r="F22790">
        <v>1</v>
      </c>
      <c r="G22790">
        <f t="shared" si="753"/>
        <v>85</v>
      </c>
      <c r="H22790">
        <f t="shared" si="754"/>
        <v>-18</v>
      </c>
      <c r="I22790" t="s">
        <v>10</v>
      </c>
    </row>
    <row r="22791" spans="1:9" x14ac:dyDescent="0.3">
      <c r="A22791">
        <v>10</v>
      </c>
      <c r="B22791">
        <v>5</v>
      </c>
      <c r="C22791">
        <v>7</v>
      </c>
      <c r="D22791">
        <f t="shared" si="756"/>
        <v>67</v>
      </c>
      <c r="E22791">
        <v>7</v>
      </c>
      <c r="F22791">
        <v>1</v>
      </c>
      <c r="G22791">
        <f t="shared" si="753"/>
        <v>85</v>
      </c>
      <c r="H22791">
        <f t="shared" si="754"/>
        <v>-18</v>
      </c>
      <c r="I22791" t="s">
        <v>10</v>
      </c>
    </row>
    <row r="22792" spans="1:9" x14ac:dyDescent="0.3">
      <c r="A22792">
        <v>11</v>
      </c>
      <c r="B22792">
        <v>5</v>
      </c>
      <c r="C22792">
        <v>8</v>
      </c>
      <c r="D22792">
        <f t="shared" si="756"/>
        <v>68</v>
      </c>
      <c r="E22792">
        <v>7</v>
      </c>
      <c r="F22792">
        <v>1</v>
      </c>
      <c r="G22792">
        <f t="shared" ref="G22792:G22855" si="757">E22792*12 + F22792</f>
        <v>85</v>
      </c>
      <c r="H22792">
        <f t="shared" si="754"/>
        <v>-17</v>
      </c>
      <c r="I22792" t="s">
        <v>10</v>
      </c>
    </row>
    <row r="22793" spans="1:9" x14ac:dyDescent="0.3">
      <c r="A22793">
        <v>12</v>
      </c>
      <c r="B22793">
        <v>5</v>
      </c>
      <c r="C22793">
        <v>9</v>
      </c>
      <c r="D22793">
        <f t="shared" si="756"/>
        <v>69</v>
      </c>
      <c r="E22793">
        <v>7</v>
      </c>
      <c r="F22793">
        <v>1</v>
      </c>
      <c r="G22793">
        <f t="shared" si="757"/>
        <v>85</v>
      </c>
      <c r="H22793">
        <f t="shared" si="754"/>
        <v>-16</v>
      </c>
      <c r="I22793" t="s">
        <v>10</v>
      </c>
    </row>
    <row r="22794" spans="1:9" x14ac:dyDescent="0.3">
      <c r="A22794">
        <v>13</v>
      </c>
      <c r="B22794">
        <v>5</v>
      </c>
      <c r="C22794">
        <v>9</v>
      </c>
      <c r="D22794">
        <f t="shared" si="756"/>
        <v>69</v>
      </c>
      <c r="E22794">
        <v>7</v>
      </c>
      <c r="F22794">
        <v>1</v>
      </c>
      <c r="G22794">
        <f t="shared" si="757"/>
        <v>85</v>
      </c>
      <c r="H22794">
        <f t="shared" si="754"/>
        <v>-16</v>
      </c>
      <c r="I22794" t="s">
        <v>10</v>
      </c>
    </row>
    <row r="22795" spans="1:9" x14ac:dyDescent="0.3">
      <c r="A22795">
        <v>14</v>
      </c>
      <c r="B22795">
        <v>5</v>
      </c>
      <c r="C22795">
        <v>10</v>
      </c>
      <c r="D22795">
        <f t="shared" si="756"/>
        <v>70</v>
      </c>
      <c r="E22795">
        <v>7</v>
      </c>
      <c r="F22795">
        <v>1</v>
      </c>
      <c r="G22795">
        <f t="shared" si="757"/>
        <v>85</v>
      </c>
      <c r="H22795">
        <f t="shared" si="754"/>
        <v>-15</v>
      </c>
      <c r="I22795" t="s">
        <v>10</v>
      </c>
    </row>
    <row r="22796" spans="1:9" x14ac:dyDescent="0.3">
      <c r="A22796">
        <v>15</v>
      </c>
      <c r="B22796">
        <v>5</v>
      </c>
      <c r="C22796">
        <v>11</v>
      </c>
      <c r="D22796">
        <f t="shared" si="756"/>
        <v>71</v>
      </c>
      <c r="E22796">
        <v>7</v>
      </c>
      <c r="F22796">
        <v>1</v>
      </c>
      <c r="G22796">
        <f t="shared" si="757"/>
        <v>85</v>
      </c>
      <c r="H22796">
        <f t="shared" si="754"/>
        <v>-14</v>
      </c>
      <c r="I22796" t="s">
        <v>10</v>
      </c>
    </row>
    <row r="22797" spans="1:9" x14ac:dyDescent="0.3">
      <c r="A22797">
        <v>16</v>
      </c>
      <c r="B22797">
        <v>5</v>
      </c>
      <c r="C22797">
        <v>11</v>
      </c>
      <c r="D22797">
        <f t="shared" si="756"/>
        <v>71</v>
      </c>
      <c r="E22797">
        <v>7</v>
      </c>
      <c r="F22797">
        <v>1</v>
      </c>
      <c r="G22797">
        <f t="shared" si="757"/>
        <v>85</v>
      </c>
      <c r="H22797">
        <f t="shared" si="754"/>
        <v>-14</v>
      </c>
      <c r="I22797" t="s">
        <v>10</v>
      </c>
    </row>
    <row r="22798" spans="1:9" x14ac:dyDescent="0.3">
      <c r="A22798">
        <v>17</v>
      </c>
      <c r="B22798">
        <v>6</v>
      </c>
      <c r="C22798">
        <v>0</v>
      </c>
      <c r="D22798">
        <f t="shared" si="756"/>
        <v>72</v>
      </c>
      <c r="E22798">
        <v>7</v>
      </c>
      <c r="F22798">
        <v>1</v>
      </c>
      <c r="G22798">
        <f t="shared" si="757"/>
        <v>85</v>
      </c>
      <c r="H22798">
        <f t="shared" si="754"/>
        <v>-13</v>
      </c>
      <c r="I22798" t="s">
        <v>10</v>
      </c>
    </row>
    <row r="22799" spans="1:9" x14ac:dyDescent="0.3">
      <c r="A22799">
        <v>18</v>
      </c>
      <c r="B22799">
        <v>6</v>
      </c>
      <c r="C22799">
        <v>1</v>
      </c>
      <c r="D22799">
        <f t="shared" si="756"/>
        <v>73</v>
      </c>
      <c r="E22799">
        <v>7</v>
      </c>
      <c r="F22799">
        <v>1</v>
      </c>
      <c r="G22799">
        <f t="shared" si="757"/>
        <v>85</v>
      </c>
      <c r="H22799">
        <f t="shared" si="754"/>
        <v>-12</v>
      </c>
      <c r="I22799" t="s">
        <v>10</v>
      </c>
    </row>
    <row r="22800" spans="1:9" x14ac:dyDescent="0.3">
      <c r="A22800">
        <v>19</v>
      </c>
      <c r="B22800">
        <v>6</v>
      </c>
      <c r="C22800">
        <v>1</v>
      </c>
      <c r="D22800">
        <f t="shared" si="756"/>
        <v>73</v>
      </c>
      <c r="E22800">
        <v>7</v>
      </c>
      <c r="F22800">
        <v>1</v>
      </c>
      <c r="G22800">
        <f t="shared" si="757"/>
        <v>85</v>
      </c>
      <c r="H22800">
        <f t="shared" ref="H22800:H22863" si="758">D22800-G22800</f>
        <v>-12</v>
      </c>
      <c r="I22800" t="s">
        <v>10</v>
      </c>
    </row>
    <row r="22801" spans="1:9" x14ac:dyDescent="0.3">
      <c r="A22801">
        <v>20</v>
      </c>
      <c r="B22801">
        <v>6</v>
      </c>
      <c r="C22801">
        <v>2</v>
      </c>
      <c r="D22801">
        <f t="shared" si="756"/>
        <v>74</v>
      </c>
      <c r="E22801">
        <v>7</v>
      </c>
      <c r="F22801">
        <v>1</v>
      </c>
      <c r="G22801">
        <f t="shared" si="757"/>
        <v>85</v>
      </c>
      <c r="H22801">
        <f t="shared" si="758"/>
        <v>-11</v>
      </c>
      <c r="I22801" t="s">
        <v>10</v>
      </c>
    </row>
    <row r="22802" spans="1:9" x14ac:dyDescent="0.3">
      <c r="A22802">
        <v>21</v>
      </c>
      <c r="B22802">
        <v>6</v>
      </c>
      <c r="C22802">
        <v>2</v>
      </c>
      <c r="D22802">
        <f t="shared" ref="D22802:D22804" si="759">B22802*12 + C22802</f>
        <v>74</v>
      </c>
      <c r="E22802">
        <v>7</v>
      </c>
      <c r="F22802">
        <v>1</v>
      </c>
      <c r="G22802">
        <f t="shared" si="757"/>
        <v>85</v>
      </c>
      <c r="H22802">
        <f t="shared" si="758"/>
        <v>-11</v>
      </c>
      <c r="I22802" t="s">
        <v>10</v>
      </c>
    </row>
    <row r="22803" spans="1:9" x14ac:dyDescent="0.3">
      <c r="A22803">
        <v>22</v>
      </c>
      <c r="B22803">
        <v>6</v>
      </c>
      <c r="C22803">
        <v>3</v>
      </c>
      <c r="D22803">
        <f t="shared" si="759"/>
        <v>75</v>
      </c>
      <c r="E22803">
        <v>7</v>
      </c>
      <c r="F22803">
        <v>1</v>
      </c>
      <c r="G22803">
        <f t="shared" si="757"/>
        <v>85</v>
      </c>
      <c r="H22803">
        <f t="shared" si="758"/>
        <v>-10</v>
      </c>
      <c r="I22803" t="s">
        <v>10</v>
      </c>
    </row>
    <row r="22804" spans="1:9" x14ac:dyDescent="0.3">
      <c r="A22804">
        <v>23</v>
      </c>
      <c r="B22804">
        <v>6</v>
      </c>
      <c r="C22804">
        <v>4</v>
      </c>
      <c r="D22804">
        <f t="shared" si="759"/>
        <v>76</v>
      </c>
      <c r="E22804">
        <v>7</v>
      </c>
      <c r="F22804">
        <v>1</v>
      </c>
      <c r="G22804">
        <f t="shared" si="757"/>
        <v>85</v>
      </c>
      <c r="H22804">
        <f t="shared" si="758"/>
        <v>-9</v>
      </c>
      <c r="I22804" t="s">
        <v>10</v>
      </c>
    </row>
    <row r="22805" spans="1:9" x14ac:dyDescent="0.3">
      <c r="A22805">
        <v>24</v>
      </c>
      <c r="B22805">
        <v>6</v>
      </c>
      <c r="C22805">
        <v>5</v>
      </c>
      <c r="D22805">
        <f>B22805*12 + C22805</f>
        <v>77</v>
      </c>
      <c r="E22805">
        <v>7</v>
      </c>
      <c r="F22805">
        <v>1</v>
      </c>
      <c r="G22805">
        <f t="shared" si="757"/>
        <v>85</v>
      </c>
      <c r="H22805">
        <f t="shared" si="758"/>
        <v>-8</v>
      </c>
      <c r="I22805" t="s">
        <v>10</v>
      </c>
    </row>
    <row r="22806" spans="1:9" x14ac:dyDescent="0.3">
      <c r="A22806">
        <v>25</v>
      </c>
      <c r="B22806">
        <v>6</v>
      </c>
      <c r="C22806">
        <v>5</v>
      </c>
      <c r="D22806">
        <f>B22806*12 + C22806</f>
        <v>77</v>
      </c>
      <c r="E22806">
        <v>7</v>
      </c>
      <c r="F22806">
        <v>1</v>
      </c>
      <c r="G22806">
        <f t="shared" si="757"/>
        <v>85</v>
      </c>
      <c r="H22806">
        <f t="shared" si="758"/>
        <v>-8</v>
      </c>
      <c r="I22806" t="s">
        <v>10</v>
      </c>
    </row>
    <row r="22807" spans="1:9" x14ac:dyDescent="0.3">
      <c r="A22807">
        <v>26</v>
      </c>
      <c r="B22807">
        <v>6</v>
      </c>
      <c r="C22807">
        <v>6</v>
      </c>
      <c r="D22807">
        <f>B22807*12 + C22807</f>
        <v>78</v>
      </c>
      <c r="E22807">
        <v>7</v>
      </c>
      <c r="F22807">
        <v>1</v>
      </c>
      <c r="G22807">
        <f t="shared" si="757"/>
        <v>85</v>
      </c>
      <c r="H22807">
        <f t="shared" si="758"/>
        <v>-7</v>
      </c>
      <c r="I22807" t="s">
        <v>10</v>
      </c>
    </row>
    <row r="22808" spans="1:9" x14ac:dyDescent="0.3">
      <c r="A22808">
        <v>27</v>
      </c>
      <c r="B22808">
        <v>6</v>
      </c>
      <c r="C22808">
        <v>7</v>
      </c>
      <c r="D22808">
        <f>B22808*12 + C22808</f>
        <v>79</v>
      </c>
      <c r="E22808">
        <v>7</v>
      </c>
      <c r="F22808">
        <v>1</v>
      </c>
      <c r="G22808">
        <f t="shared" si="757"/>
        <v>85</v>
      </c>
      <c r="H22808">
        <f t="shared" si="758"/>
        <v>-6</v>
      </c>
      <c r="I22808" t="s">
        <v>10</v>
      </c>
    </row>
    <row r="22809" spans="1:9" x14ac:dyDescent="0.3">
      <c r="A22809">
        <v>28</v>
      </c>
      <c r="B22809">
        <v>6</v>
      </c>
      <c r="C22809">
        <v>8</v>
      </c>
      <c r="D22809">
        <f>B22809*12 + C22809</f>
        <v>80</v>
      </c>
      <c r="E22809">
        <v>7</v>
      </c>
      <c r="F22809">
        <v>1</v>
      </c>
      <c r="G22809">
        <f t="shared" si="757"/>
        <v>85</v>
      </c>
      <c r="H22809">
        <f t="shared" si="758"/>
        <v>-5</v>
      </c>
      <c r="I22809" t="s">
        <v>10</v>
      </c>
    </row>
    <row r="22810" spans="1:9" x14ac:dyDescent="0.3">
      <c r="A22810">
        <v>29</v>
      </c>
      <c r="B22810">
        <v>6</v>
      </c>
      <c r="C22810">
        <v>8</v>
      </c>
      <c r="D22810">
        <f>B22810*12 + C22810</f>
        <v>80</v>
      </c>
      <c r="E22810">
        <v>7</v>
      </c>
      <c r="F22810">
        <v>1</v>
      </c>
      <c r="G22810">
        <f t="shared" si="757"/>
        <v>85</v>
      </c>
      <c r="H22810">
        <f t="shared" si="758"/>
        <v>-5</v>
      </c>
      <c r="I22810" t="s">
        <v>10</v>
      </c>
    </row>
    <row r="22811" spans="1:9" x14ac:dyDescent="0.3">
      <c r="A22811">
        <v>30</v>
      </c>
      <c r="B22811">
        <v>6</v>
      </c>
      <c r="C22811">
        <v>9</v>
      </c>
      <c r="D22811">
        <f>B22811*12 + C22811</f>
        <v>81</v>
      </c>
      <c r="E22811">
        <v>7</v>
      </c>
      <c r="F22811">
        <v>1</v>
      </c>
      <c r="G22811">
        <f t="shared" si="757"/>
        <v>85</v>
      </c>
      <c r="H22811">
        <f t="shared" si="758"/>
        <v>-4</v>
      </c>
      <c r="I22811" t="s">
        <v>10</v>
      </c>
    </row>
    <row r="22812" spans="1:9" x14ac:dyDescent="0.3">
      <c r="A22812">
        <v>31</v>
      </c>
      <c r="B22812">
        <v>6</v>
      </c>
      <c r="C22812">
        <v>9</v>
      </c>
      <c r="D22812">
        <f>B22812*12 + C22812</f>
        <v>81</v>
      </c>
      <c r="E22812">
        <v>7</v>
      </c>
      <c r="F22812">
        <v>1</v>
      </c>
      <c r="G22812">
        <f t="shared" si="757"/>
        <v>85</v>
      </c>
      <c r="H22812">
        <f t="shared" si="758"/>
        <v>-4</v>
      </c>
      <c r="I22812" t="s">
        <v>10</v>
      </c>
    </row>
    <row r="22813" spans="1:9" x14ac:dyDescent="0.3">
      <c r="A22813">
        <v>32</v>
      </c>
      <c r="B22813">
        <v>6</v>
      </c>
      <c r="C22813">
        <v>10</v>
      </c>
      <c r="D22813">
        <f>B22813*12 + C22813</f>
        <v>82</v>
      </c>
      <c r="E22813">
        <v>7</v>
      </c>
      <c r="F22813">
        <v>1</v>
      </c>
      <c r="G22813">
        <f t="shared" si="757"/>
        <v>85</v>
      </c>
      <c r="H22813">
        <f t="shared" si="758"/>
        <v>-3</v>
      </c>
      <c r="I22813" t="s">
        <v>10</v>
      </c>
    </row>
    <row r="22814" spans="1:9" x14ac:dyDescent="0.3">
      <c r="A22814">
        <v>33</v>
      </c>
      <c r="B22814">
        <v>6</v>
      </c>
      <c r="C22814">
        <v>11</v>
      </c>
      <c r="D22814">
        <f>B22814*12 + C22814</f>
        <v>83</v>
      </c>
      <c r="E22814">
        <v>7</v>
      </c>
      <c r="F22814">
        <v>1</v>
      </c>
      <c r="G22814">
        <f t="shared" si="757"/>
        <v>85</v>
      </c>
      <c r="H22814">
        <f t="shared" si="758"/>
        <v>-2</v>
      </c>
      <c r="I22814" t="s">
        <v>10</v>
      </c>
    </row>
    <row r="22815" spans="1:9" x14ac:dyDescent="0.3">
      <c r="A22815">
        <v>34</v>
      </c>
      <c r="B22815">
        <v>7</v>
      </c>
      <c r="C22815">
        <v>0</v>
      </c>
      <c r="D22815">
        <f>B22815*12 + C22815</f>
        <v>84</v>
      </c>
      <c r="E22815">
        <v>7</v>
      </c>
      <c r="F22815">
        <v>1</v>
      </c>
      <c r="G22815">
        <f t="shared" si="757"/>
        <v>85</v>
      </c>
      <c r="H22815">
        <f t="shared" si="758"/>
        <v>-1</v>
      </c>
      <c r="I22815" t="s">
        <v>10</v>
      </c>
    </row>
    <row r="22816" spans="1:9" x14ac:dyDescent="0.3">
      <c r="A22816">
        <v>35</v>
      </c>
      <c r="B22816">
        <v>7</v>
      </c>
      <c r="C22816">
        <v>1</v>
      </c>
      <c r="D22816">
        <f>B22816*12 + C22816</f>
        <v>85</v>
      </c>
      <c r="E22816">
        <v>7</v>
      </c>
      <c r="F22816">
        <v>1</v>
      </c>
      <c r="G22816">
        <f t="shared" si="757"/>
        <v>85</v>
      </c>
      <c r="H22816">
        <f t="shared" si="758"/>
        <v>0</v>
      </c>
      <c r="I22816" t="s">
        <v>10</v>
      </c>
    </row>
    <row r="22817" spans="1:9" x14ac:dyDescent="0.3">
      <c r="A22817">
        <v>36</v>
      </c>
      <c r="B22817">
        <v>7</v>
      </c>
      <c r="C22817">
        <v>2</v>
      </c>
      <c r="D22817">
        <f>B22817*12 + C22817</f>
        <v>86</v>
      </c>
      <c r="E22817">
        <v>7</v>
      </c>
      <c r="F22817">
        <v>1</v>
      </c>
      <c r="G22817">
        <f t="shared" si="757"/>
        <v>85</v>
      </c>
      <c r="H22817">
        <f t="shared" si="758"/>
        <v>1</v>
      </c>
      <c r="I22817" t="s">
        <v>10</v>
      </c>
    </row>
    <row r="22818" spans="1:9" x14ac:dyDescent="0.3">
      <c r="A22818">
        <v>37</v>
      </c>
      <c r="B22818">
        <v>7</v>
      </c>
      <c r="C22818">
        <v>3</v>
      </c>
      <c r="D22818">
        <f>B22818*12 + C22818</f>
        <v>87</v>
      </c>
      <c r="E22818">
        <v>7</v>
      </c>
      <c r="F22818">
        <v>1</v>
      </c>
      <c r="G22818">
        <f t="shared" si="757"/>
        <v>85</v>
      </c>
      <c r="H22818">
        <f t="shared" si="758"/>
        <v>2</v>
      </c>
      <c r="I22818" t="s">
        <v>10</v>
      </c>
    </row>
    <row r="22819" spans="1:9" x14ac:dyDescent="0.3">
      <c r="A22819">
        <v>38</v>
      </c>
      <c r="B22819">
        <v>7</v>
      </c>
      <c r="C22819">
        <v>4</v>
      </c>
      <c r="D22819">
        <f>B22819*12 + C22819</f>
        <v>88</v>
      </c>
      <c r="E22819">
        <v>7</v>
      </c>
      <c r="F22819">
        <v>1</v>
      </c>
      <c r="G22819">
        <f t="shared" si="757"/>
        <v>85</v>
      </c>
      <c r="H22819">
        <f t="shared" si="758"/>
        <v>3</v>
      </c>
      <c r="I22819" t="s">
        <v>10</v>
      </c>
    </row>
    <row r="22820" spans="1:9" x14ac:dyDescent="0.3">
      <c r="A22820">
        <v>39</v>
      </c>
      <c r="B22820">
        <v>7</v>
      </c>
      <c r="C22820">
        <v>5</v>
      </c>
      <c r="D22820">
        <f>B22820*12 + C22820</f>
        <v>89</v>
      </c>
      <c r="E22820">
        <v>7</v>
      </c>
      <c r="F22820">
        <v>1</v>
      </c>
      <c r="G22820">
        <f t="shared" si="757"/>
        <v>85</v>
      </c>
      <c r="H22820">
        <f t="shared" si="758"/>
        <v>4</v>
      </c>
      <c r="I22820" t="s">
        <v>10</v>
      </c>
    </row>
    <row r="22821" spans="1:9" x14ac:dyDescent="0.3">
      <c r="A22821">
        <v>40</v>
      </c>
      <c r="B22821">
        <v>7</v>
      </c>
      <c r="C22821">
        <v>5</v>
      </c>
      <c r="D22821">
        <f>B22821*12 + C22821</f>
        <v>89</v>
      </c>
      <c r="E22821">
        <v>7</v>
      </c>
      <c r="F22821">
        <v>1</v>
      </c>
      <c r="G22821">
        <f t="shared" si="757"/>
        <v>85</v>
      </c>
      <c r="H22821">
        <f t="shared" si="758"/>
        <v>4</v>
      </c>
      <c r="I22821" t="s">
        <v>10</v>
      </c>
    </row>
    <row r="22822" spans="1:9" x14ac:dyDescent="0.3">
      <c r="A22822">
        <v>41</v>
      </c>
      <c r="B22822">
        <v>7</v>
      </c>
      <c r="C22822">
        <v>6</v>
      </c>
      <c r="D22822">
        <f>B22822*12 + C22822</f>
        <v>90</v>
      </c>
      <c r="E22822">
        <v>7</v>
      </c>
      <c r="F22822">
        <v>1</v>
      </c>
      <c r="G22822">
        <f t="shared" si="757"/>
        <v>85</v>
      </c>
      <c r="H22822">
        <f t="shared" si="758"/>
        <v>5</v>
      </c>
      <c r="I22822" t="s">
        <v>10</v>
      </c>
    </row>
    <row r="22823" spans="1:9" x14ac:dyDescent="0.3">
      <c r="A22823">
        <v>42</v>
      </c>
      <c r="B22823">
        <v>7</v>
      </c>
      <c r="C22823">
        <v>7</v>
      </c>
      <c r="D22823">
        <f>B22823*12 + C22823</f>
        <v>91</v>
      </c>
      <c r="E22823">
        <v>7</v>
      </c>
      <c r="F22823">
        <v>1</v>
      </c>
      <c r="G22823">
        <f t="shared" si="757"/>
        <v>85</v>
      </c>
      <c r="H22823">
        <f t="shared" si="758"/>
        <v>6</v>
      </c>
      <c r="I22823" t="s">
        <v>10</v>
      </c>
    </row>
    <row r="22824" spans="1:9" x14ac:dyDescent="0.3">
      <c r="A22824">
        <v>43</v>
      </c>
      <c r="B22824">
        <v>7</v>
      </c>
      <c r="C22824">
        <v>8</v>
      </c>
      <c r="D22824">
        <f>B22824*12 + C22824</f>
        <v>92</v>
      </c>
      <c r="E22824">
        <v>7</v>
      </c>
      <c r="F22824">
        <v>1</v>
      </c>
      <c r="G22824">
        <f t="shared" si="757"/>
        <v>85</v>
      </c>
      <c r="H22824">
        <f t="shared" si="758"/>
        <v>7</v>
      </c>
      <c r="I22824" t="s">
        <v>10</v>
      </c>
    </row>
    <row r="22825" spans="1:9" x14ac:dyDescent="0.3">
      <c r="A22825">
        <v>44</v>
      </c>
      <c r="B22825">
        <v>7</v>
      </c>
      <c r="C22825">
        <v>9</v>
      </c>
      <c r="D22825">
        <f>B22825*12 + C22825</f>
        <v>93</v>
      </c>
      <c r="E22825">
        <v>7</v>
      </c>
      <c r="F22825">
        <v>1</v>
      </c>
      <c r="G22825">
        <f t="shared" si="757"/>
        <v>85</v>
      </c>
      <c r="H22825">
        <f t="shared" si="758"/>
        <v>8</v>
      </c>
      <c r="I22825" t="s">
        <v>10</v>
      </c>
    </row>
    <row r="22826" spans="1:9" x14ac:dyDescent="0.3">
      <c r="A22826">
        <v>45</v>
      </c>
      <c r="B22826">
        <v>7</v>
      </c>
      <c r="C22826">
        <v>10</v>
      </c>
      <c r="D22826">
        <f>B22826*12 + C22826</f>
        <v>94</v>
      </c>
      <c r="E22826">
        <v>7</v>
      </c>
      <c r="F22826">
        <v>1</v>
      </c>
      <c r="G22826">
        <f t="shared" si="757"/>
        <v>85</v>
      </c>
      <c r="H22826">
        <f t="shared" si="758"/>
        <v>9</v>
      </c>
      <c r="I22826" t="s">
        <v>10</v>
      </c>
    </row>
    <row r="22827" spans="1:9" x14ac:dyDescent="0.3">
      <c r="A22827">
        <v>46</v>
      </c>
      <c r="B22827">
        <v>7</v>
      </c>
      <c r="C22827">
        <v>11</v>
      </c>
      <c r="D22827">
        <f>B22827*12 + C22827</f>
        <v>95</v>
      </c>
      <c r="E22827">
        <v>7</v>
      </c>
      <c r="F22827">
        <v>1</v>
      </c>
      <c r="G22827">
        <f t="shared" si="757"/>
        <v>85</v>
      </c>
      <c r="H22827">
        <f t="shared" si="758"/>
        <v>10</v>
      </c>
      <c r="I22827" t="s">
        <v>10</v>
      </c>
    </row>
    <row r="22828" spans="1:9" x14ac:dyDescent="0.3">
      <c r="A22828">
        <v>47</v>
      </c>
      <c r="B22828">
        <v>8</v>
      </c>
      <c r="C22828">
        <v>0</v>
      </c>
      <c r="D22828">
        <f>B22828*12 + C22828</f>
        <v>96</v>
      </c>
      <c r="E22828">
        <v>7</v>
      </c>
      <c r="F22828">
        <v>1</v>
      </c>
      <c r="G22828">
        <f t="shared" si="757"/>
        <v>85</v>
      </c>
      <c r="H22828">
        <f t="shared" si="758"/>
        <v>11</v>
      </c>
      <c r="I22828" t="s">
        <v>10</v>
      </c>
    </row>
    <row r="22829" spans="1:9" x14ac:dyDescent="0.3">
      <c r="A22829">
        <v>48</v>
      </c>
      <c r="B22829">
        <v>8</v>
      </c>
      <c r="C22829">
        <v>1</v>
      </c>
      <c r="D22829">
        <f>B22829*12 + C22829</f>
        <v>97</v>
      </c>
      <c r="E22829">
        <v>7</v>
      </c>
      <c r="F22829">
        <v>1</v>
      </c>
      <c r="G22829">
        <f t="shared" si="757"/>
        <v>85</v>
      </c>
      <c r="H22829">
        <f t="shared" si="758"/>
        <v>12</v>
      </c>
      <c r="I22829" t="s">
        <v>10</v>
      </c>
    </row>
    <row r="22830" spans="1:9" x14ac:dyDescent="0.3">
      <c r="A22830">
        <v>49</v>
      </c>
      <c r="B22830">
        <v>8</v>
      </c>
      <c r="C22830">
        <v>2</v>
      </c>
      <c r="D22830">
        <f>B22830*12 + C22830</f>
        <v>98</v>
      </c>
      <c r="E22830">
        <v>7</v>
      </c>
      <c r="F22830">
        <v>1</v>
      </c>
      <c r="G22830">
        <f t="shared" si="757"/>
        <v>85</v>
      </c>
      <c r="H22830">
        <f t="shared" si="758"/>
        <v>13</v>
      </c>
      <c r="I22830" t="s">
        <v>10</v>
      </c>
    </row>
    <row r="22831" spans="1:9" x14ac:dyDescent="0.3">
      <c r="A22831">
        <v>50</v>
      </c>
      <c r="B22831">
        <v>8</v>
      </c>
      <c r="C22831">
        <v>3</v>
      </c>
      <c r="D22831">
        <f>B22831*12 + C22831</f>
        <v>99</v>
      </c>
      <c r="E22831">
        <v>7</v>
      </c>
      <c r="F22831">
        <v>1</v>
      </c>
      <c r="G22831">
        <f t="shared" si="757"/>
        <v>85</v>
      </c>
      <c r="H22831">
        <f t="shared" si="758"/>
        <v>14</v>
      </c>
      <c r="I22831" t="s">
        <v>10</v>
      </c>
    </row>
    <row r="22832" spans="1:9" x14ac:dyDescent="0.3">
      <c r="A22832">
        <v>51</v>
      </c>
      <c r="B22832">
        <v>8</v>
      </c>
      <c r="C22832">
        <v>4</v>
      </c>
      <c r="D22832">
        <f>B22832*12 + C22832</f>
        <v>100</v>
      </c>
      <c r="E22832">
        <v>7</v>
      </c>
      <c r="F22832">
        <v>1</v>
      </c>
      <c r="G22832">
        <f t="shared" si="757"/>
        <v>85</v>
      </c>
      <c r="H22832">
        <f t="shared" si="758"/>
        <v>15</v>
      </c>
      <c r="I22832" t="s">
        <v>10</v>
      </c>
    </row>
    <row r="22833" spans="1:9" x14ac:dyDescent="0.3">
      <c r="A22833">
        <v>52</v>
      </c>
      <c r="B22833">
        <v>8</v>
      </c>
      <c r="C22833">
        <v>5</v>
      </c>
      <c r="D22833">
        <f>B22833*12 + C22833</f>
        <v>101</v>
      </c>
      <c r="E22833">
        <v>7</v>
      </c>
      <c r="F22833">
        <v>1</v>
      </c>
      <c r="G22833">
        <f t="shared" si="757"/>
        <v>85</v>
      </c>
      <c r="H22833">
        <f t="shared" si="758"/>
        <v>16</v>
      </c>
      <c r="I22833" t="s">
        <v>10</v>
      </c>
    </row>
    <row r="22834" spans="1:9" x14ac:dyDescent="0.3">
      <c r="A22834">
        <v>53</v>
      </c>
      <c r="B22834">
        <v>8</v>
      </c>
      <c r="C22834">
        <v>6</v>
      </c>
      <c r="D22834">
        <f>B22834*12 + C22834</f>
        <v>102</v>
      </c>
      <c r="E22834">
        <v>7</v>
      </c>
      <c r="F22834">
        <v>1</v>
      </c>
      <c r="G22834">
        <f t="shared" si="757"/>
        <v>85</v>
      </c>
      <c r="H22834">
        <f t="shared" si="758"/>
        <v>17</v>
      </c>
      <c r="I22834" t="s">
        <v>10</v>
      </c>
    </row>
    <row r="22835" spans="1:9" x14ac:dyDescent="0.3">
      <c r="A22835">
        <v>54</v>
      </c>
      <c r="B22835">
        <v>8</v>
      </c>
      <c r="C22835">
        <v>7</v>
      </c>
      <c r="D22835">
        <f>B22835*12 + C22835</f>
        <v>103</v>
      </c>
      <c r="E22835">
        <v>7</v>
      </c>
      <c r="F22835">
        <v>1</v>
      </c>
      <c r="G22835">
        <f t="shared" si="757"/>
        <v>85</v>
      </c>
      <c r="H22835">
        <f t="shared" si="758"/>
        <v>18</v>
      </c>
      <c r="I22835" t="s">
        <v>10</v>
      </c>
    </row>
    <row r="22836" spans="1:9" x14ac:dyDescent="0.3">
      <c r="A22836">
        <v>55</v>
      </c>
      <c r="B22836">
        <v>8</v>
      </c>
      <c r="C22836">
        <v>8</v>
      </c>
      <c r="D22836">
        <f>B22836*12 + C22836</f>
        <v>104</v>
      </c>
      <c r="E22836">
        <v>7</v>
      </c>
      <c r="F22836">
        <v>1</v>
      </c>
      <c r="G22836">
        <f t="shared" si="757"/>
        <v>85</v>
      </c>
      <c r="H22836">
        <f t="shared" si="758"/>
        <v>19</v>
      </c>
      <c r="I22836" t="s">
        <v>10</v>
      </c>
    </row>
    <row r="22837" spans="1:9" x14ac:dyDescent="0.3">
      <c r="A22837">
        <v>56</v>
      </c>
      <c r="B22837">
        <v>8</v>
      </c>
      <c r="C22837">
        <v>9</v>
      </c>
      <c r="D22837">
        <f>B22837*12 + C22837</f>
        <v>105</v>
      </c>
      <c r="E22837">
        <v>7</v>
      </c>
      <c r="F22837">
        <v>1</v>
      </c>
      <c r="G22837">
        <f t="shared" si="757"/>
        <v>85</v>
      </c>
      <c r="H22837">
        <f t="shared" si="758"/>
        <v>20</v>
      </c>
      <c r="I22837" t="s">
        <v>10</v>
      </c>
    </row>
    <row r="22838" spans="1:9" x14ac:dyDescent="0.3">
      <c r="A22838">
        <v>57</v>
      </c>
      <c r="B22838">
        <v>8</v>
      </c>
      <c r="C22838">
        <v>10</v>
      </c>
      <c r="D22838">
        <f>B22838*12 + C22838</f>
        <v>106</v>
      </c>
      <c r="E22838">
        <v>7</v>
      </c>
      <c r="F22838">
        <v>1</v>
      </c>
      <c r="G22838">
        <f t="shared" si="757"/>
        <v>85</v>
      </c>
      <c r="H22838">
        <f t="shared" si="758"/>
        <v>21</v>
      </c>
      <c r="I22838" t="s">
        <v>10</v>
      </c>
    </row>
    <row r="22839" spans="1:9" x14ac:dyDescent="0.3">
      <c r="A22839">
        <v>58</v>
      </c>
      <c r="B22839">
        <v>9</v>
      </c>
      <c r="C22839">
        <v>0</v>
      </c>
      <c r="D22839">
        <f>B22839*12 + C22839</f>
        <v>108</v>
      </c>
      <c r="E22839">
        <v>7</v>
      </c>
      <c r="F22839">
        <v>1</v>
      </c>
      <c r="G22839">
        <f t="shared" si="757"/>
        <v>85</v>
      </c>
      <c r="H22839">
        <f t="shared" si="758"/>
        <v>23</v>
      </c>
      <c r="I22839" t="s">
        <v>10</v>
      </c>
    </row>
    <row r="22840" spans="1:9" x14ac:dyDescent="0.3">
      <c r="A22840">
        <v>59</v>
      </c>
      <c r="B22840">
        <v>9</v>
      </c>
      <c r="C22840">
        <v>1</v>
      </c>
      <c r="D22840">
        <f>B22840*12 + C22840</f>
        <v>109</v>
      </c>
      <c r="E22840">
        <v>7</v>
      </c>
      <c r="F22840">
        <v>1</v>
      </c>
      <c r="G22840">
        <f t="shared" si="757"/>
        <v>85</v>
      </c>
      <c r="H22840">
        <f t="shared" si="758"/>
        <v>24</v>
      </c>
      <c r="I22840" t="s">
        <v>10</v>
      </c>
    </row>
    <row r="22841" spans="1:9" x14ac:dyDescent="0.3">
      <c r="A22841">
        <v>60</v>
      </c>
      <c r="B22841">
        <v>9</v>
      </c>
      <c r="C22841">
        <v>2</v>
      </c>
      <c r="D22841">
        <f>B22841*12 + C22841</f>
        <v>110</v>
      </c>
      <c r="E22841">
        <v>7</v>
      </c>
      <c r="F22841">
        <v>1</v>
      </c>
      <c r="G22841">
        <f t="shared" si="757"/>
        <v>85</v>
      </c>
      <c r="H22841">
        <f t="shared" si="758"/>
        <v>25</v>
      </c>
      <c r="I22841" t="s">
        <v>10</v>
      </c>
    </row>
    <row r="22842" spans="1:9" x14ac:dyDescent="0.3">
      <c r="A22842">
        <v>61</v>
      </c>
      <c r="B22842">
        <v>9</v>
      </c>
      <c r="C22842">
        <v>3</v>
      </c>
      <c r="D22842">
        <f>B22842*12 + C22842</f>
        <v>111</v>
      </c>
      <c r="E22842">
        <v>7</v>
      </c>
      <c r="F22842">
        <v>1</v>
      </c>
      <c r="G22842">
        <f t="shared" si="757"/>
        <v>85</v>
      </c>
      <c r="H22842">
        <f t="shared" si="758"/>
        <v>26</v>
      </c>
      <c r="I22842" t="s">
        <v>10</v>
      </c>
    </row>
    <row r="22843" spans="1:9" x14ac:dyDescent="0.3">
      <c r="A22843">
        <v>62</v>
      </c>
      <c r="B22843">
        <v>9</v>
      </c>
      <c r="C22843">
        <v>4</v>
      </c>
      <c r="D22843">
        <f>B22843*12 + C22843</f>
        <v>112</v>
      </c>
      <c r="E22843">
        <v>7</v>
      </c>
      <c r="F22843">
        <v>1</v>
      </c>
      <c r="G22843">
        <f t="shared" si="757"/>
        <v>85</v>
      </c>
      <c r="H22843">
        <f t="shared" si="758"/>
        <v>27</v>
      </c>
      <c r="I22843" t="s">
        <v>10</v>
      </c>
    </row>
    <row r="22844" spans="1:9" x14ac:dyDescent="0.3">
      <c r="A22844">
        <v>63</v>
      </c>
      <c r="B22844">
        <v>9</v>
      </c>
      <c r="C22844">
        <v>6</v>
      </c>
      <c r="D22844">
        <f>B22844*12 + C22844</f>
        <v>114</v>
      </c>
      <c r="E22844">
        <v>7</v>
      </c>
      <c r="F22844">
        <v>1</v>
      </c>
      <c r="G22844">
        <f t="shared" si="757"/>
        <v>85</v>
      </c>
      <c r="H22844">
        <f t="shared" si="758"/>
        <v>29</v>
      </c>
      <c r="I22844" t="s">
        <v>10</v>
      </c>
    </row>
    <row r="22845" spans="1:9" x14ac:dyDescent="0.3">
      <c r="A22845">
        <v>64</v>
      </c>
      <c r="B22845">
        <v>9</v>
      </c>
      <c r="C22845">
        <v>7</v>
      </c>
      <c r="D22845">
        <f>B22845*12 + C22845</f>
        <v>115</v>
      </c>
      <c r="E22845">
        <v>7</v>
      </c>
      <c r="F22845">
        <v>1</v>
      </c>
      <c r="G22845">
        <f t="shared" si="757"/>
        <v>85</v>
      </c>
      <c r="H22845">
        <f t="shared" si="758"/>
        <v>30</v>
      </c>
      <c r="I22845" t="s">
        <v>10</v>
      </c>
    </row>
    <row r="22846" spans="1:9" x14ac:dyDescent="0.3">
      <c r="A22846">
        <v>65</v>
      </c>
      <c r="B22846">
        <v>9</v>
      </c>
      <c r="C22846">
        <v>8</v>
      </c>
      <c r="D22846">
        <f>B22846*12 + C22846</f>
        <v>116</v>
      </c>
      <c r="E22846">
        <v>7</v>
      </c>
      <c r="F22846">
        <v>1</v>
      </c>
      <c r="G22846">
        <f t="shared" si="757"/>
        <v>85</v>
      </c>
      <c r="H22846">
        <f t="shared" si="758"/>
        <v>31</v>
      </c>
      <c r="I22846" t="s">
        <v>10</v>
      </c>
    </row>
    <row r="22847" spans="1:9" x14ac:dyDescent="0.3">
      <c r="A22847">
        <v>66</v>
      </c>
      <c r="B22847">
        <v>9</v>
      </c>
      <c r="C22847">
        <v>9</v>
      </c>
      <c r="D22847">
        <f>B22847*12 + C22847</f>
        <v>117</v>
      </c>
      <c r="E22847">
        <v>7</v>
      </c>
      <c r="F22847">
        <v>1</v>
      </c>
      <c r="G22847">
        <f t="shared" si="757"/>
        <v>85</v>
      </c>
      <c r="H22847">
        <f t="shared" si="758"/>
        <v>32</v>
      </c>
      <c r="I22847" t="s">
        <v>10</v>
      </c>
    </row>
    <row r="22848" spans="1:9" x14ac:dyDescent="0.3">
      <c r="A22848">
        <v>67</v>
      </c>
      <c r="B22848">
        <v>9</v>
      </c>
      <c r="C22848">
        <v>10</v>
      </c>
      <c r="D22848">
        <f>B22848*12 + C22848</f>
        <v>118</v>
      </c>
      <c r="E22848">
        <v>7</v>
      </c>
      <c r="F22848">
        <v>1</v>
      </c>
      <c r="G22848">
        <f t="shared" si="757"/>
        <v>85</v>
      </c>
      <c r="H22848">
        <f t="shared" si="758"/>
        <v>33</v>
      </c>
      <c r="I22848" t="s">
        <v>10</v>
      </c>
    </row>
    <row r="22849" spans="1:9" x14ac:dyDescent="0.3">
      <c r="A22849">
        <v>68</v>
      </c>
      <c r="B22849">
        <v>10</v>
      </c>
      <c r="C22849">
        <v>0</v>
      </c>
      <c r="D22849">
        <f>B22849*12 + C22849</f>
        <v>120</v>
      </c>
      <c r="E22849">
        <v>7</v>
      </c>
      <c r="F22849">
        <v>1</v>
      </c>
      <c r="G22849">
        <f t="shared" si="757"/>
        <v>85</v>
      </c>
      <c r="H22849">
        <f t="shared" si="758"/>
        <v>35</v>
      </c>
      <c r="I22849" t="s">
        <v>10</v>
      </c>
    </row>
    <row r="22850" spans="1:9" x14ac:dyDescent="0.3">
      <c r="A22850">
        <v>69</v>
      </c>
      <c r="B22850">
        <v>10</v>
      </c>
      <c r="C22850">
        <v>1</v>
      </c>
      <c r="D22850">
        <f>B22850*12 + C22850</f>
        <v>121</v>
      </c>
      <c r="E22850">
        <v>7</v>
      </c>
      <c r="F22850">
        <v>1</v>
      </c>
      <c r="G22850">
        <f t="shared" si="757"/>
        <v>85</v>
      </c>
      <c r="H22850">
        <f t="shared" si="758"/>
        <v>36</v>
      </c>
      <c r="I22850" t="s">
        <v>10</v>
      </c>
    </row>
    <row r="22851" spans="1:9" x14ac:dyDescent="0.3">
      <c r="A22851">
        <v>70</v>
      </c>
      <c r="B22851">
        <v>10</v>
      </c>
      <c r="C22851">
        <v>2</v>
      </c>
      <c r="D22851">
        <f>B22851*12 + C22851</f>
        <v>122</v>
      </c>
      <c r="E22851">
        <v>7</v>
      </c>
      <c r="F22851">
        <v>1</v>
      </c>
      <c r="G22851">
        <f t="shared" si="757"/>
        <v>85</v>
      </c>
      <c r="H22851">
        <f t="shared" si="758"/>
        <v>37</v>
      </c>
      <c r="I22851" t="s">
        <v>10</v>
      </c>
    </row>
    <row r="22852" spans="1:9" x14ac:dyDescent="0.3">
      <c r="A22852">
        <v>71</v>
      </c>
      <c r="B22852">
        <v>10</v>
      </c>
      <c r="C22852">
        <v>3</v>
      </c>
      <c r="D22852">
        <f>B22852*12 + C22852</f>
        <v>123</v>
      </c>
      <c r="E22852">
        <v>7</v>
      </c>
      <c r="F22852">
        <v>1</v>
      </c>
      <c r="G22852">
        <f t="shared" si="757"/>
        <v>85</v>
      </c>
      <c r="H22852">
        <f t="shared" si="758"/>
        <v>38</v>
      </c>
      <c r="I22852" t="s">
        <v>10</v>
      </c>
    </row>
    <row r="22853" spans="1:9" x14ac:dyDescent="0.3">
      <c r="A22853">
        <v>72</v>
      </c>
      <c r="B22853">
        <v>10</v>
      </c>
      <c r="C22853">
        <v>4</v>
      </c>
      <c r="D22853">
        <f>B22853*12 + C22853</f>
        <v>124</v>
      </c>
      <c r="E22853">
        <v>7</v>
      </c>
      <c r="F22853">
        <v>1</v>
      </c>
      <c r="G22853">
        <f t="shared" si="757"/>
        <v>85</v>
      </c>
      <c r="H22853">
        <f t="shared" si="758"/>
        <v>39</v>
      </c>
      <c r="I22853" t="s">
        <v>10</v>
      </c>
    </row>
    <row r="22854" spans="1:9" x14ac:dyDescent="0.3">
      <c r="A22854">
        <v>73</v>
      </c>
      <c r="B22854">
        <v>10</v>
      </c>
      <c r="C22854">
        <v>6</v>
      </c>
      <c r="D22854">
        <f>B22854*12 + C22854</f>
        <v>126</v>
      </c>
      <c r="E22854">
        <v>7</v>
      </c>
      <c r="F22854">
        <v>1</v>
      </c>
      <c r="G22854">
        <f t="shared" si="757"/>
        <v>85</v>
      </c>
      <c r="H22854">
        <f t="shared" si="758"/>
        <v>41</v>
      </c>
      <c r="I22854" t="s">
        <v>10</v>
      </c>
    </row>
    <row r="22855" spans="1:9" x14ac:dyDescent="0.3">
      <c r="A22855">
        <v>74</v>
      </c>
      <c r="B22855">
        <v>10</v>
      </c>
      <c r="C22855">
        <v>7</v>
      </c>
      <c r="D22855">
        <f>B22855*12 + C22855</f>
        <v>127</v>
      </c>
      <c r="E22855">
        <v>7</v>
      </c>
      <c r="F22855">
        <v>1</v>
      </c>
      <c r="G22855">
        <f t="shared" si="757"/>
        <v>85</v>
      </c>
      <c r="H22855">
        <f t="shared" si="758"/>
        <v>42</v>
      </c>
      <c r="I22855" t="s">
        <v>10</v>
      </c>
    </row>
    <row r="22856" spans="1:9" x14ac:dyDescent="0.3">
      <c r="A22856">
        <v>75</v>
      </c>
      <c r="B22856">
        <v>10</v>
      </c>
      <c r="C22856">
        <v>9</v>
      </c>
      <c r="D22856">
        <f>B22856*12 + C22856</f>
        <v>129</v>
      </c>
      <c r="E22856">
        <v>7</v>
      </c>
      <c r="F22856">
        <v>1</v>
      </c>
      <c r="G22856">
        <f t="shared" ref="G22856:G22919" si="760">E22856*12 + F22856</f>
        <v>85</v>
      </c>
      <c r="H22856">
        <f t="shared" si="758"/>
        <v>44</v>
      </c>
      <c r="I22856" t="s">
        <v>10</v>
      </c>
    </row>
    <row r="22857" spans="1:9" x14ac:dyDescent="0.3">
      <c r="A22857">
        <v>76</v>
      </c>
      <c r="B22857">
        <v>10</v>
      </c>
      <c r="C22857">
        <v>10</v>
      </c>
      <c r="D22857">
        <f>B22857*12 + C22857</f>
        <v>130</v>
      </c>
      <c r="E22857">
        <v>7</v>
      </c>
      <c r="F22857">
        <v>1</v>
      </c>
      <c r="G22857">
        <f t="shared" si="760"/>
        <v>85</v>
      </c>
      <c r="H22857">
        <f t="shared" si="758"/>
        <v>45</v>
      </c>
      <c r="I22857" t="s">
        <v>10</v>
      </c>
    </row>
    <row r="22858" spans="1:9" x14ac:dyDescent="0.3">
      <c r="A22858">
        <v>77</v>
      </c>
      <c r="B22858">
        <v>10</v>
      </c>
      <c r="C22858">
        <v>11</v>
      </c>
      <c r="D22858">
        <f>B22858*12 + C22858</f>
        <v>131</v>
      </c>
      <c r="E22858">
        <v>7</v>
      </c>
      <c r="F22858">
        <v>1</v>
      </c>
      <c r="G22858">
        <f t="shared" si="760"/>
        <v>85</v>
      </c>
      <c r="H22858">
        <f t="shared" si="758"/>
        <v>46</v>
      </c>
      <c r="I22858" t="s">
        <v>10</v>
      </c>
    </row>
    <row r="22859" spans="1:9" x14ac:dyDescent="0.3">
      <c r="A22859">
        <v>78</v>
      </c>
      <c r="B22859">
        <v>11</v>
      </c>
      <c r="C22859">
        <v>0</v>
      </c>
      <c r="D22859">
        <f>B22859*12 + C22859</f>
        <v>132</v>
      </c>
      <c r="E22859">
        <v>7</v>
      </c>
      <c r="F22859">
        <v>1</v>
      </c>
      <c r="G22859">
        <f t="shared" si="760"/>
        <v>85</v>
      </c>
      <c r="H22859">
        <f t="shared" si="758"/>
        <v>47</v>
      </c>
      <c r="I22859" t="s">
        <v>10</v>
      </c>
    </row>
    <row r="22860" spans="1:9" x14ac:dyDescent="0.3">
      <c r="A22860">
        <v>79</v>
      </c>
      <c r="B22860">
        <v>11</v>
      </c>
      <c r="C22860">
        <v>1</v>
      </c>
      <c r="D22860">
        <f>B22860*12 + C22860</f>
        <v>133</v>
      </c>
      <c r="E22860">
        <v>7</v>
      </c>
      <c r="F22860">
        <v>1</v>
      </c>
      <c r="G22860">
        <f t="shared" si="760"/>
        <v>85</v>
      </c>
      <c r="H22860">
        <f t="shared" si="758"/>
        <v>48</v>
      </c>
      <c r="I22860" t="s">
        <v>10</v>
      </c>
    </row>
    <row r="22861" spans="1:9" x14ac:dyDescent="0.3">
      <c r="A22861">
        <v>80</v>
      </c>
      <c r="B22861">
        <v>11</v>
      </c>
      <c r="C22861">
        <v>3</v>
      </c>
      <c r="D22861">
        <f>B22861*12 + C22861</f>
        <v>135</v>
      </c>
      <c r="E22861">
        <v>7</v>
      </c>
      <c r="F22861">
        <v>1</v>
      </c>
      <c r="G22861">
        <f t="shared" si="760"/>
        <v>85</v>
      </c>
      <c r="H22861">
        <f t="shared" si="758"/>
        <v>50</v>
      </c>
      <c r="I22861" t="s">
        <v>10</v>
      </c>
    </row>
    <row r="22862" spans="1:9" x14ac:dyDescent="0.3">
      <c r="A22862">
        <v>81</v>
      </c>
      <c r="B22862">
        <v>11</v>
      </c>
      <c r="C22862">
        <v>4</v>
      </c>
      <c r="D22862">
        <f>B22862*12 + C22862</f>
        <v>136</v>
      </c>
      <c r="E22862">
        <v>7</v>
      </c>
      <c r="F22862">
        <v>1</v>
      </c>
      <c r="G22862">
        <f t="shared" si="760"/>
        <v>85</v>
      </c>
      <c r="H22862">
        <f t="shared" si="758"/>
        <v>51</v>
      </c>
      <c r="I22862" t="s">
        <v>10</v>
      </c>
    </row>
    <row r="22863" spans="1:9" x14ac:dyDescent="0.3">
      <c r="A22863">
        <v>82</v>
      </c>
      <c r="B22863">
        <v>11</v>
      </c>
      <c r="C22863">
        <v>5</v>
      </c>
      <c r="D22863">
        <f>B22863*12 + C22863</f>
        <v>137</v>
      </c>
      <c r="E22863">
        <v>7</v>
      </c>
      <c r="F22863">
        <v>1</v>
      </c>
      <c r="G22863">
        <f t="shared" si="760"/>
        <v>85</v>
      </c>
      <c r="H22863">
        <f t="shared" si="758"/>
        <v>52</v>
      </c>
      <c r="I22863" t="s">
        <v>10</v>
      </c>
    </row>
    <row r="22864" spans="1:9" x14ac:dyDescent="0.3">
      <c r="A22864">
        <v>83</v>
      </c>
      <c r="B22864">
        <v>11</v>
      </c>
      <c r="C22864">
        <v>6</v>
      </c>
      <c r="D22864">
        <f>B22864*12 + C22864</f>
        <v>138</v>
      </c>
      <c r="E22864">
        <v>7</v>
      </c>
      <c r="F22864">
        <v>1</v>
      </c>
      <c r="G22864">
        <f t="shared" si="760"/>
        <v>85</v>
      </c>
      <c r="H22864">
        <f t="shared" ref="H22864:H22927" si="761">D22864-G22864</f>
        <v>53</v>
      </c>
      <c r="I22864" t="s">
        <v>10</v>
      </c>
    </row>
    <row r="22865" spans="1:9" x14ac:dyDescent="0.3">
      <c r="A22865">
        <v>84</v>
      </c>
      <c r="B22865">
        <v>11</v>
      </c>
      <c r="C22865">
        <v>7</v>
      </c>
      <c r="D22865">
        <f>B22865*12 + C22865</f>
        <v>139</v>
      </c>
      <c r="E22865">
        <v>7</v>
      </c>
      <c r="F22865">
        <v>1</v>
      </c>
      <c r="G22865">
        <f t="shared" si="760"/>
        <v>85</v>
      </c>
      <c r="H22865">
        <f t="shared" si="761"/>
        <v>54</v>
      </c>
      <c r="I22865" t="s">
        <v>10</v>
      </c>
    </row>
    <row r="22866" spans="1:9" x14ac:dyDescent="0.3">
      <c r="A22866">
        <v>85</v>
      </c>
      <c r="B22866">
        <v>11</v>
      </c>
      <c r="C22866">
        <v>9</v>
      </c>
      <c r="D22866">
        <f>B22866*12 + C22866</f>
        <v>141</v>
      </c>
      <c r="E22866">
        <v>7</v>
      </c>
      <c r="F22866">
        <v>1</v>
      </c>
      <c r="G22866">
        <f t="shared" si="760"/>
        <v>85</v>
      </c>
      <c r="H22866">
        <f t="shared" si="761"/>
        <v>56</v>
      </c>
      <c r="I22866" t="s">
        <v>10</v>
      </c>
    </row>
    <row r="22867" spans="1:9" x14ac:dyDescent="0.3">
      <c r="A22867">
        <v>86</v>
      </c>
      <c r="B22867">
        <v>11</v>
      </c>
      <c r="C22867">
        <v>10</v>
      </c>
      <c r="D22867">
        <f>B22867*12 + C22867</f>
        <v>142</v>
      </c>
      <c r="E22867">
        <v>7</v>
      </c>
      <c r="F22867">
        <v>1</v>
      </c>
      <c r="G22867">
        <f t="shared" si="760"/>
        <v>85</v>
      </c>
      <c r="H22867">
        <f t="shared" si="761"/>
        <v>57</v>
      </c>
      <c r="I22867" t="s">
        <v>10</v>
      </c>
    </row>
    <row r="22868" spans="1:9" x14ac:dyDescent="0.3">
      <c r="A22868">
        <v>87</v>
      </c>
      <c r="B22868">
        <v>11</v>
      </c>
      <c r="C22868">
        <v>11</v>
      </c>
      <c r="D22868">
        <f>B22868*12 + C22868</f>
        <v>143</v>
      </c>
      <c r="E22868">
        <v>7</v>
      </c>
      <c r="F22868">
        <v>1</v>
      </c>
      <c r="G22868">
        <f t="shared" si="760"/>
        <v>85</v>
      </c>
      <c r="H22868">
        <f t="shared" si="761"/>
        <v>58</v>
      </c>
      <c r="I22868" t="s">
        <v>10</v>
      </c>
    </row>
    <row r="22869" spans="1:9" x14ac:dyDescent="0.3">
      <c r="A22869">
        <v>88</v>
      </c>
      <c r="B22869">
        <v>12</v>
      </c>
      <c r="C22869">
        <v>0</v>
      </c>
      <c r="D22869">
        <f>B22869*12 + C22869</f>
        <v>144</v>
      </c>
      <c r="E22869">
        <v>7</v>
      </c>
      <c r="F22869">
        <v>1</v>
      </c>
      <c r="G22869">
        <f t="shared" si="760"/>
        <v>85</v>
      </c>
      <c r="H22869">
        <f t="shared" si="761"/>
        <v>59</v>
      </c>
      <c r="I22869" t="s">
        <v>10</v>
      </c>
    </row>
    <row r="22870" spans="1:9" x14ac:dyDescent="0.3">
      <c r="A22870">
        <v>89</v>
      </c>
      <c r="B22870">
        <v>12</v>
      </c>
      <c r="C22870">
        <v>1</v>
      </c>
      <c r="D22870">
        <f>B22870*12 + C22870</f>
        <v>145</v>
      </c>
      <c r="E22870">
        <v>7</v>
      </c>
      <c r="F22870">
        <v>1</v>
      </c>
      <c r="G22870">
        <f t="shared" si="760"/>
        <v>85</v>
      </c>
      <c r="H22870">
        <f t="shared" si="761"/>
        <v>60</v>
      </c>
      <c r="I22870" t="s">
        <v>10</v>
      </c>
    </row>
    <row r="22871" spans="1:9" x14ac:dyDescent="0.3">
      <c r="A22871">
        <v>90</v>
      </c>
      <c r="B22871">
        <v>12</v>
      </c>
      <c r="C22871">
        <v>3</v>
      </c>
      <c r="D22871">
        <f>B22871*12 + C22871</f>
        <v>147</v>
      </c>
      <c r="E22871">
        <v>7</v>
      </c>
      <c r="F22871">
        <v>1</v>
      </c>
      <c r="G22871">
        <f t="shared" si="760"/>
        <v>85</v>
      </c>
      <c r="H22871">
        <f t="shared" si="761"/>
        <v>62</v>
      </c>
      <c r="I22871" t="s">
        <v>10</v>
      </c>
    </row>
    <row r="22872" spans="1:9" x14ac:dyDescent="0.3">
      <c r="A22872">
        <v>91</v>
      </c>
      <c r="B22872">
        <v>12</v>
      </c>
      <c r="C22872">
        <v>4</v>
      </c>
      <c r="D22872">
        <f>B22872*12 + C22872</f>
        <v>148</v>
      </c>
      <c r="E22872">
        <v>7</v>
      </c>
      <c r="F22872">
        <v>1</v>
      </c>
      <c r="G22872">
        <f t="shared" si="760"/>
        <v>85</v>
      </c>
      <c r="H22872">
        <f t="shared" si="761"/>
        <v>63</v>
      </c>
      <c r="I22872" t="s">
        <v>10</v>
      </c>
    </row>
    <row r="22873" spans="1:9" x14ac:dyDescent="0.3">
      <c r="A22873">
        <v>92</v>
      </c>
      <c r="B22873">
        <v>12</v>
      </c>
      <c r="C22873">
        <v>5</v>
      </c>
      <c r="D22873">
        <f>B22873*12 + C22873</f>
        <v>149</v>
      </c>
      <c r="E22873">
        <v>7</v>
      </c>
      <c r="F22873">
        <v>1</v>
      </c>
      <c r="G22873">
        <f t="shared" si="760"/>
        <v>85</v>
      </c>
      <c r="H22873">
        <f t="shared" si="761"/>
        <v>64</v>
      </c>
      <c r="I22873" t="s">
        <v>10</v>
      </c>
    </row>
    <row r="22874" spans="1:9" x14ac:dyDescent="0.3">
      <c r="A22874">
        <v>93</v>
      </c>
      <c r="B22874">
        <v>12</v>
      </c>
      <c r="C22874">
        <v>6</v>
      </c>
      <c r="D22874">
        <f>B22874*12 + C22874</f>
        <v>150</v>
      </c>
      <c r="E22874">
        <v>7</v>
      </c>
      <c r="F22874">
        <v>1</v>
      </c>
      <c r="G22874">
        <f t="shared" si="760"/>
        <v>85</v>
      </c>
      <c r="H22874">
        <f t="shared" si="761"/>
        <v>65</v>
      </c>
      <c r="I22874" t="s">
        <v>10</v>
      </c>
    </row>
    <row r="22875" spans="1:9" x14ac:dyDescent="0.3">
      <c r="A22875">
        <v>94</v>
      </c>
      <c r="B22875">
        <v>12</v>
      </c>
      <c r="C22875">
        <v>7</v>
      </c>
      <c r="D22875">
        <f>B22875*12 + C22875</f>
        <v>151</v>
      </c>
      <c r="E22875">
        <v>7</v>
      </c>
      <c r="F22875">
        <v>1</v>
      </c>
      <c r="G22875">
        <f t="shared" si="760"/>
        <v>85</v>
      </c>
      <c r="H22875">
        <f t="shared" si="761"/>
        <v>66</v>
      </c>
      <c r="I22875" t="s">
        <v>10</v>
      </c>
    </row>
    <row r="22876" spans="1:9" x14ac:dyDescent="0.3">
      <c r="A22876">
        <v>95</v>
      </c>
      <c r="B22876">
        <v>12</v>
      </c>
      <c r="C22876">
        <v>9</v>
      </c>
      <c r="D22876">
        <f>B22876*12 + C22876</f>
        <v>153</v>
      </c>
      <c r="E22876">
        <v>7</v>
      </c>
      <c r="F22876">
        <v>1</v>
      </c>
      <c r="G22876">
        <f t="shared" si="760"/>
        <v>85</v>
      </c>
      <c r="H22876">
        <f t="shared" si="761"/>
        <v>68</v>
      </c>
      <c r="I22876" t="s">
        <v>10</v>
      </c>
    </row>
    <row r="22877" spans="1:9" x14ac:dyDescent="0.3">
      <c r="A22877">
        <v>96</v>
      </c>
      <c r="B22877">
        <v>12</v>
      </c>
      <c r="C22877">
        <v>10</v>
      </c>
      <c r="D22877">
        <f>B22877*12 + C22877</f>
        <v>154</v>
      </c>
      <c r="E22877">
        <v>7</v>
      </c>
      <c r="F22877">
        <v>1</v>
      </c>
      <c r="G22877">
        <f t="shared" si="760"/>
        <v>85</v>
      </c>
      <c r="H22877">
        <f t="shared" si="761"/>
        <v>69</v>
      </c>
      <c r="I22877" t="s">
        <v>10</v>
      </c>
    </row>
    <row r="22878" spans="1:9" x14ac:dyDescent="0.3">
      <c r="A22878">
        <v>97</v>
      </c>
      <c r="B22878">
        <v>12</v>
      </c>
      <c r="C22878">
        <v>11</v>
      </c>
      <c r="D22878">
        <f>B22878*12 + C22878</f>
        <v>155</v>
      </c>
      <c r="E22878">
        <v>7</v>
      </c>
      <c r="F22878">
        <v>1</v>
      </c>
      <c r="G22878">
        <f t="shared" si="760"/>
        <v>85</v>
      </c>
      <c r="H22878">
        <f t="shared" si="761"/>
        <v>70</v>
      </c>
      <c r="I22878" t="s">
        <v>10</v>
      </c>
    </row>
    <row r="22879" spans="1:9" x14ac:dyDescent="0.3">
      <c r="A22879">
        <v>98</v>
      </c>
      <c r="B22879">
        <v>13</v>
      </c>
      <c r="C22879">
        <v>0</v>
      </c>
      <c r="D22879">
        <f>B22879*12 + C22879</f>
        <v>156</v>
      </c>
      <c r="E22879">
        <v>7</v>
      </c>
      <c r="F22879">
        <v>1</v>
      </c>
      <c r="G22879">
        <f t="shared" si="760"/>
        <v>85</v>
      </c>
      <c r="H22879">
        <f t="shared" si="761"/>
        <v>71</v>
      </c>
      <c r="I22879" t="s">
        <v>10</v>
      </c>
    </row>
    <row r="22880" spans="1:9" x14ac:dyDescent="0.3">
      <c r="A22880">
        <v>99</v>
      </c>
      <c r="B22880">
        <v>13</v>
      </c>
      <c r="C22880">
        <v>1</v>
      </c>
      <c r="D22880">
        <f>B22880*12 + C22880</f>
        <v>157</v>
      </c>
      <c r="E22880">
        <v>7</v>
      </c>
      <c r="F22880">
        <v>1</v>
      </c>
      <c r="G22880">
        <f t="shared" si="760"/>
        <v>85</v>
      </c>
      <c r="H22880">
        <f t="shared" si="761"/>
        <v>72</v>
      </c>
      <c r="I22880" t="s">
        <v>10</v>
      </c>
    </row>
    <row r="22881" spans="1:9" x14ac:dyDescent="0.3">
      <c r="A22881">
        <v>100</v>
      </c>
      <c r="B22881">
        <v>13</v>
      </c>
      <c r="C22881">
        <v>3</v>
      </c>
      <c r="D22881">
        <f>B22881*12 + C22881</f>
        <v>159</v>
      </c>
      <c r="E22881">
        <v>7</v>
      </c>
      <c r="F22881">
        <v>1</v>
      </c>
      <c r="G22881">
        <f t="shared" si="760"/>
        <v>85</v>
      </c>
      <c r="H22881">
        <f t="shared" si="761"/>
        <v>74</v>
      </c>
      <c r="I22881" t="s">
        <v>10</v>
      </c>
    </row>
    <row r="22882" spans="1:9" x14ac:dyDescent="0.3">
      <c r="A22882">
        <v>101</v>
      </c>
      <c r="B22882">
        <v>13</v>
      </c>
      <c r="C22882">
        <v>4</v>
      </c>
      <c r="D22882">
        <f>B22882*12 + C22882</f>
        <v>160</v>
      </c>
      <c r="E22882">
        <v>7</v>
      </c>
      <c r="F22882">
        <v>1</v>
      </c>
      <c r="G22882">
        <f t="shared" si="760"/>
        <v>85</v>
      </c>
      <c r="H22882">
        <f t="shared" si="761"/>
        <v>75</v>
      </c>
      <c r="I22882" t="s">
        <v>10</v>
      </c>
    </row>
    <row r="22883" spans="1:9" x14ac:dyDescent="0.3">
      <c r="A22883">
        <v>102</v>
      </c>
      <c r="B22883">
        <v>13</v>
      </c>
      <c r="C22883">
        <v>6</v>
      </c>
      <c r="D22883">
        <f>B22883*12 + C22883</f>
        <v>162</v>
      </c>
      <c r="E22883">
        <v>7</v>
      </c>
      <c r="F22883">
        <v>1</v>
      </c>
      <c r="G22883">
        <f t="shared" si="760"/>
        <v>85</v>
      </c>
      <c r="H22883">
        <f t="shared" si="761"/>
        <v>77</v>
      </c>
      <c r="I22883" t="s">
        <v>10</v>
      </c>
    </row>
    <row r="22884" spans="1:9" x14ac:dyDescent="0.3">
      <c r="A22884">
        <v>103</v>
      </c>
      <c r="B22884">
        <v>13</v>
      </c>
      <c r="C22884">
        <v>6</v>
      </c>
      <c r="D22884">
        <f>B22884*12 + C22884</f>
        <v>162</v>
      </c>
      <c r="E22884">
        <v>7</v>
      </c>
      <c r="F22884">
        <v>1</v>
      </c>
      <c r="G22884">
        <f t="shared" si="760"/>
        <v>85</v>
      </c>
      <c r="H22884">
        <f t="shared" si="761"/>
        <v>77</v>
      </c>
      <c r="I22884" t="s">
        <v>10</v>
      </c>
    </row>
    <row r="22885" spans="1:9" x14ac:dyDescent="0.3">
      <c r="A22885">
        <v>104</v>
      </c>
      <c r="B22885">
        <v>13</v>
      </c>
      <c r="C22885">
        <v>7</v>
      </c>
      <c r="D22885">
        <f>B22885*12 + C22885</f>
        <v>163</v>
      </c>
      <c r="E22885">
        <v>7</v>
      </c>
      <c r="F22885">
        <v>1</v>
      </c>
      <c r="G22885">
        <f t="shared" si="760"/>
        <v>85</v>
      </c>
      <c r="H22885">
        <f t="shared" si="761"/>
        <v>78</v>
      </c>
      <c r="I22885" t="s">
        <v>10</v>
      </c>
    </row>
    <row r="22886" spans="1:9" x14ac:dyDescent="0.3">
      <c r="A22886">
        <v>105</v>
      </c>
      <c r="B22886">
        <v>13</v>
      </c>
      <c r="C22886">
        <v>9</v>
      </c>
      <c r="D22886">
        <f>B22886*12 + C22886</f>
        <v>165</v>
      </c>
      <c r="E22886">
        <v>7</v>
      </c>
      <c r="F22886">
        <v>1</v>
      </c>
      <c r="G22886">
        <f t="shared" si="760"/>
        <v>85</v>
      </c>
      <c r="H22886">
        <f t="shared" si="761"/>
        <v>80</v>
      </c>
      <c r="I22886" t="s">
        <v>10</v>
      </c>
    </row>
    <row r="22887" spans="1:9" x14ac:dyDescent="0.3">
      <c r="A22887">
        <v>106</v>
      </c>
      <c r="B22887">
        <v>13</v>
      </c>
      <c r="C22887">
        <v>10</v>
      </c>
      <c r="D22887">
        <f>B22887*12 + C22887</f>
        <v>166</v>
      </c>
      <c r="E22887">
        <v>7</v>
      </c>
      <c r="F22887">
        <v>1</v>
      </c>
      <c r="G22887">
        <f t="shared" si="760"/>
        <v>85</v>
      </c>
      <c r="H22887">
        <f t="shared" si="761"/>
        <v>81</v>
      </c>
      <c r="I22887" t="s">
        <v>10</v>
      </c>
    </row>
    <row r="22888" spans="1:9" x14ac:dyDescent="0.3">
      <c r="A22888">
        <v>107</v>
      </c>
      <c r="B22888">
        <v>13</v>
      </c>
      <c r="C22888">
        <v>11</v>
      </c>
      <c r="D22888">
        <f>B22888*12 + C22888</f>
        <v>167</v>
      </c>
      <c r="E22888">
        <v>7</v>
      </c>
      <c r="F22888">
        <v>1</v>
      </c>
      <c r="G22888">
        <f t="shared" si="760"/>
        <v>85</v>
      </c>
      <c r="H22888">
        <f t="shared" si="761"/>
        <v>82</v>
      </c>
      <c r="I22888" t="s">
        <v>10</v>
      </c>
    </row>
    <row r="22889" spans="1:9" x14ac:dyDescent="0.3">
      <c r="A22889">
        <v>108</v>
      </c>
      <c r="B22889">
        <v>14</v>
      </c>
      <c r="C22889">
        <v>0</v>
      </c>
      <c r="D22889">
        <f>B22889*12 + C22889</f>
        <v>168</v>
      </c>
      <c r="E22889">
        <v>7</v>
      </c>
      <c r="F22889">
        <v>1</v>
      </c>
      <c r="G22889">
        <f t="shared" si="760"/>
        <v>85</v>
      </c>
      <c r="H22889">
        <f t="shared" si="761"/>
        <v>83</v>
      </c>
      <c r="I22889" t="s">
        <v>10</v>
      </c>
    </row>
    <row r="22890" spans="1:9" x14ac:dyDescent="0.3">
      <c r="A22890">
        <v>109</v>
      </c>
      <c r="B22890">
        <v>14</v>
      </c>
      <c r="C22890">
        <v>1</v>
      </c>
      <c r="D22890">
        <f>B22890*12 + C22890</f>
        <v>169</v>
      </c>
      <c r="E22890">
        <v>7</v>
      </c>
      <c r="F22890">
        <v>1</v>
      </c>
      <c r="G22890">
        <f t="shared" si="760"/>
        <v>85</v>
      </c>
      <c r="H22890">
        <f t="shared" si="761"/>
        <v>84</v>
      </c>
      <c r="I22890" t="s">
        <v>10</v>
      </c>
    </row>
    <row r="22891" spans="1:9" x14ac:dyDescent="0.3">
      <c r="A22891">
        <v>110</v>
      </c>
      <c r="B22891">
        <v>14</v>
      </c>
      <c r="C22891">
        <v>3</v>
      </c>
      <c r="D22891">
        <f>B22891*12 + C22891</f>
        <v>171</v>
      </c>
      <c r="E22891">
        <v>7</v>
      </c>
      <c r="F22891">
        <v>1</v>
      </c>
      <c r="G22891">
        <f t="shared" si="760"/>
        <v>85</v>
      </c>
      <c r="H22891">
        <f t="shared" si="761"/>
        <v>86</v>
      </c>
      <c r="I22891" t="s">
        <v>10</v>
      </c>
    </row>
    <row r="22892" spans="1:9" x14ac:dyDescent="0.3">
      <c r="A22892">
        <v>2</v>
      </c>
      <c r="B22892">
        <v>5</v>
      </c>
      <c r="C22892">
        <v>3</v>
      </c>
      <c r="D22892">
        <f>B22892*12 + C22892</f>
        <v>63</v>
      </c>
      <c r="E22892">
        <v>7</v>
      </c>
      <c r="F22892">
        <v>2</v>
      </c>
      <c r="G22892">
        <f t="shared" si="760"/>
        <v>86</v>
      </c>
      <c r="H22892">
        <f t="shared" si="761"/>
        <v>-23</v>
      </c>
      <c r="I22892" t="s">
        <v>10</v>
      </c>
    </row>
    <row r="22893" spans="1:9" x14ac:dyDescent="0.3">
      <c r="A22893">
        <v>3</v>
      </c>
      <c r="B22893">
        <v>5</v>
      </c>
      <c r="C22893">
        <v>3</v>
      </c>
      <c r="D22893">
        <f>B22893*12 + C22893</f>
        <v>63</v>
      </c>
      <c r="E22893">
        <v>7</v>
      </c>
      <c r="F22893">
        <v>2</v>
      </c>
      <c r="G22893">
        <f t="shared" si="760"/>
        <v>86</v>
      </c>
      <c r="H22893">
        <f t="shared" si="761"/>
        <v>-23</v>
      </c>
      <c r="I22893" t="s">
        <v>10</v>
      </c>
    </row>
    <row r="22894" spans="1:9" x14ac:dyDescent="0.3">
      <c r="A22894">
        <v>4</v>
      </c>
      <c r="B22894">
        <v>5</v>
      </c>
      <c r="C22894">
        <v>4</v>
      </c>
      <c r="D22894">
        <f>B22894*12 + C22894</f>
        <v>64</v>
      </c>
      <c r="E22894">
        <v>7</v>
      </c>
      <c r="F22894">
        <v>2</v>
      </c>
      <c r="G22894">
        <f t="shared" si="760"/>
        <v>86</v>
      </c>
      <c r="H22894">
        <f t="shared" si="761"/>
        <v>-22</v>
      </c>
      <c r="I22894" t="s">
        <v>10</v>
      </c>
    </row>
    <row r="22895" spans="1:9" x14ac:dyDescent="0.3">
      <c r="A22895">
        <v>5</v>
      </c>
      <c r="B22895">
        <v>5</v>
      </c>
      <c r="C22895">
        <v>5</v>
      </c>
      <c r="D22895">
        <f>B22895*12 + C22895</f>
        <v>65</v>
      </c>
      <c r="E22895">
        <v>7</v>
      </c>
      <c r="F22895">
        <v>2</v>
      </c>
      <c r="G22895">
        <f t="shared" si="760"/>
        <v>86</v>
      </c>
      <c r="H22895">
        <f t="shared" si="761"/>
        <v>-21</v>
      </c>
      <c r="I22895" t="s">
        <v>10</v>
      </c>
    </row>
    <row r="22896" spans="1:9" x14ac:dyDescent="0.3">
      <c r="A22896">
        <v>6</v>
      </c>
      <c r="B22896">
        <v>5</v>
      </c>
      <c r="C22896">
        <v>5</v>
      </c>
      <c r="D22896">
        <f>B22896*12 + C22896</f>
        <v>65</v>
      </c>
      <c r="E22896">
        <v>7</v>
      </c>
      <c r="F22896">
        <v>2</v>
      </c>
      <c r="G22896">
        <f t="shared" si="760"/>
        <v>86</v>
      </c>
      <c r="H22896">
        <f t="shared" si="761"/>
        <v>-21</v>
      </c>
      <c r="I22896" t="s">
        <v>10</v>
      </c>
    </row>
    <row r="22897" spans="1:9" x14ac:dyDescent="0.3">
      <c r="A22897">
        <v>7</v>
      </c>
      <c r="B22897">
        <v>5</v>
      </c>
      <c r="C22897">
        <v>6</v>
      </c>
      <c r="D22897">
        <f>B22897*12 + C22897</f>
        <v>66</v>
      </c>
      <c r="E22897">
        <v>7</v>
      </c>
      <c r="F22897">
        <v>2</v>
      </c>
      <c r="G22897">
        <f t="shared" si="760"/>
        <v>86</v>
      </c>
      <c r="H22897">
        <f t="shared" si="761"/>
        <v>-20</v>
      </c>
      <c r="I22897" t="s">
        <v>10</v>
      </c>
    </row>
    <row r="22898" spans="1:9" x14ac:dyDescent="0.3">
      <c r="A22898">
        <v>8</v>
      </c>
      <c r="B22898">
        <v>5</v>
      </c>
      <c r="C22898">
        <v>6</v>
      </c>
      <c r="D22898">
        <f>B22898*12 + C22898</f>
        <v>66</v>
      </c>
      <c r="E22898">
        <v>7</v>
      </c>
      <c r="F22898">
        <v>2</v>
      </c>
      <c r="G22898">
        <f t="shared" si="760"/>
        <v>86</v>
      </c>
      <c r="H22898">
        <f t="shared" si="761"/>
        <v>-20</v>
      </c>
      <c r="I22898" t="s">
        <v>10</v>
      </c>
    </row>
    <row r="22899" spans="1:9" x14ac:dyDescent="0.3">
      <c r="A22899">
        <v>9</v>
      </c>
      <c r="B22899">
        <v>5</v>
      </c>
      <c r="C22899">
        <v>7</v>
      </c>
      <c r="D22899">
        <f>B22899*12 + C22899</f>
        <v>67</v>
      </c>
      <c r="E22899">
        <v>7</v>
      </c>
      <c r="F22899">
        <v>2</v>
      </c>
      <c r="G22899">
        <f t="shared" si="760"/>
        <v>86</v>
      </c>
      <c r="H22899">
        <f t="shared" si="761"/>
        <v>-19</v>
      </c>
      <c r="I22899" t="s">
        <v>10</v>
      </c>
    </row>
    <row r="22900" spans="1:9" x14ac:dyDescent="0.3">
      <c r="A22900">
        <v>10</v>
      </c>
      <c r="B22900">
        <v>5</v>
      </c>
      <c r="C22900">
        <v>7</v>
      </c>
      <c r="D22900">
        <f>B22900*12 + C22900</f>
        <v>67</v>
      </c>
      <c r="E22900">
        <v>7</v>
      </c>
      <c r="F22900">
        <v>2</v>
      </c>
      <c r="G22900">
        <f t="shared" si="760"/>
        <v>86</v>
      </c>
      <c r="H22900">
        <f t="shared" si="761"/>
        <v>-19</v>
      </c>
      <c r="I22900" t="s">
        <v>10</v>
      </c>
    </row>
    <row r="22901" spans="1:9" x14ac:dyDescent="0.3">
      <c r="A22901">
        <v>11</v>
      </c>
      <c r="B22901">
        <v>5</v>
      </c>
      <c r="C22901">
        <v>8</v>
      </c>
      <c r="D22901">
        <f>B22901*12 + C22901</f>
        <v>68</v>
      </c>
      <c r="E22901">
        <v>7</v>
      </c>
      <c r="F22901">
        <v>2</v>
      </c>
      <c r="G22901">
        <f t="shared" si="760"/>
        <v>86</v>
      </c>
      <c r="H22901">
        <f t="shared" si="761"/>
        <v>-18</v>
      </c>
      <c r="I22901" t="s">
        <v>10</v>
      </c>
    </row>
    <row r="22902" spans="1:9" x14ac:dyDescent="0.3">
      <c r="A22902">
        <v>12</v>
      </c>
      <c r="B22902">
        <v>5</v>
      </c>
      <c r="C22902">
        <v>9</v>
      </c>
      <c r="D22902">
        <f>B22902*12 + C22902</f>
        <v>69</v>
      </c>
      <c r="E22902">
        <v>7</v>
      </c>
      <c r="F22902">
        <v>2</v>
      </c>
      <c r="G22902">
        <f t="shared" si="760"/>
        <v>86</v>
      </c>
      <c r="H22902">
        <f t="shared" si="761"/>
        <v>-17</v>
      </c>
      <c r="I22902" t="s">
        <v>10</v>
      </c>
    </row>
    <row r="22903" spans="1:9" x14ac:dyDescent="0.3">
      <c r="A22903">
        <v>13</v>
      </c>
      <c r="B22903">
        <v>5</v>
      </c>
      <c r="C22903">
        <v>9</v>
      </c>
      <c r="D22903">
        <f>B22903*12 + C22903</f>
        <v>69</v>
      </c>
      <c r="E22903">
        <v>7</v>
      </c>
      <c r="F22903">
        <v>2</v>
      </c>
      <c r="G22903">
        <f t="shared" si="760"/>
        <v>86</v>
      </c>
      <c r="H22903">
        <f t="shared" si="761"/>
        <v>-17</v>
      </c>
      <c r="I22903" t="s">
        <v>10</v>
      </c>
    </row>
    <row r="22904" spans="1:9" x14ac:dyDescent="0.3">
      <c r="A22904">
        <v>14</v>
      </c>
      <c r="B22904">
        <v>5</v>
      </c>
      <c r="C22904">
        <v>10</v>
      </c>
      <c r="D22904">
        <f>B22904*12 + C22904</f>
        <v>70</v>
      </c>
      <c r="E22904">
        <v>7</v>
      </c>
      <c r="F22904">
        <v>2</v>
      </c>
      <c r="G22904">
        <f t="shared" si="760"/>
        <v>86</v>
      </c>
      <c r="H22904">
        <f t="shared" si="761"/>
        <v>-16</v>
      </c>
      <c r="I22904" t="s">
        <v>10</v>
      </c>
    </row>
    <row r="22905" spans="1:9" x14ac:dyDescent="0.3">
      <c r="A22905">
        <v>15</v>
      </c>
      <c r="B22905">
        <v>5</v>
      </c>
      <c r="C22905">
        <v>11</v>
      </c>
      <c r="D22905">
        <f>B22905*12 + C22905</f>
        <v>71</v>
      </c>
      <c r="E22905">
        <v>7</v>
      </c>
      <c r="F22905">
        <v>2</v>
      </c>
      <c r="G22905">
        <f t="shared" si="760"/>
        <v>86</v>
      </c>
      <c r="H22905">
        <f t="shared" si="761"/>
        <v>-15</v>
      </c>
      <c r="I22905" t="s">
        <v>10</v>
      </c>
    </row>
    <row r="22906" spans="1:9" x14ac:dyDescent="0.3">
      <c r="A22906">
        <v>16</v>
      </c>
      <c r="B22906">
        <v>5</v>
      </c>
      <c r="C22906">
        <v>11</v>
      </c>
      <c r="D22906">
        <f>B22906*12 + C22906</f>
        <v>71</v>
      </c>
      <c r="E22906">
        <v>7</v>
      </c>
      <c r="F22906">
        <v>2</v>
      </c>
      <c r="G22906">
        <f t="shared" si="760"/>
        <v>86</v>
      </c>
      <c r="H22906">
        <f t="shared" si="761"/>
        <v>-15</v>
      </c>
      <c r="I22906" t="s">
        <v>10</v>
      </c>
    </row>
    <row r="22907" spans="1:9" x14ac:dyDescent="0.3">
      <c r="A22907">
        <v>17</v>
      </c>
      <c r="B22907">
        <v>6</v>
      </c>
      <c r="C22907">
        <v>0</v>
      </c>
      <c r="D22907">
        <f>B22907*12 + C22907</f>
        <v>72</v>
      </c>
      <c r="E22907">
        <v>7</v>
      </c>
      <c r="F22907">
        <v>2</v>
      </c>
      <c r="G22907">
        <f t="shared" si="760"/>
        <v>86</v>
      </c>
      <c r="H22907">
        <f t="shared" si="761"/>
        <v>-14</v>
      </c>
      <c r="I22907" t="s">
        <v>10</v>
      </c>
    </row>
    <row r="22908" spans="1:9" x14ac:dyDescent="0.3">
      <c r="A22908">
        <v>18</v>
      </c>
      <c r="B22908">
        <v>6</v>
      </c>
      <c r="C22908">
        <v>1</v>
      </c>
      <c r="D22908">
        <f>B22908*12 + C22908</f>
        <v>73</v>
      </c>
      <c r="E22908">
        <v>7</v>
      </c>
      <c r="F22908">
        <v>2</v>
      </c>
      <c r="G22908">
        <f t="shared" si="760"/>
        <v>86</v>
      </c>
      <c r="H22908">
        <f t="shared" si="761"/>
        <v>-13</v>
      </c>
      <c r="I22908" t="s">
        <v>10</v>
      </c>
    </row>
    <row r="22909" spans="1:9" x14ac:dyDescent="0.3">
      <c r="A22909">
        <v>19</v>
      </c>
      <c r="B22909">
        <v>6</v>
      </c>
      <c r="C22909">
        <v>1</v>
      </c>
      <c r="D22909">
        <f>B22909*12 + C22909</f>
        <v>73</v>
      </c>
      <c r="E22909">
        <v>7</v>
      </c>
      <c r="F22909">
        <v>2</v>
      </c>
      <c r="G22909">
        <f t="shared" si="760"/>
        <v>86</v>
      </c>
      <c r="H22909">
        <f t="shared" si="761"/>
        <v>-13</v>
      </c>
      <c r="I22909" t="s">
        <v>10</v>
      </c>
    </row>
    <row r="22910" spans="1:9" x14ac:dyDescent="0.3">
      <c r="A22910">
        <v>20</v>
      </c>
      <c r="B22910">
        <v>6</v>
      </c>
      <c r="C22910">
        <v>2</v>
      </c>
      <c r="D22910">
        <f>B22910*12 + C22910</f>
        <v>74</v>
      </c>
      <c r="E22910">
        <v>7</v>
      </c>
      <c r="F22910">
        <v>2</v>
      </c>
      <c r="G22910">
        <f t="shared" si="760"/>
        <v>86</v>
      </c>
      <c r="H22910">
        <f t="shared" si="761"/>
        <v>-12</v>
      </c>
      <c r="I22910" t="s">
        <v>10</v>
      </c>
    </row>
    <row r="22911" spans="1:9" x14ac:dyDescent="0.3">
      <c r="A22911">
        <v>21</v>
      </c>
      <c r="B22911">
        <v>6</v>
      </c>
      <c r="C22911">
        <v>2</v>
      </c>
      <c r="D22911">
        <f>B22911*12 + C22911</f>
        <v>74</v>
      </c>
      <c r="E22911">
        <v>7</v>
      </c>
      <c r="F22911">
        <v>2</v>
      </c>
      <c r="G22911">
        <f t="shared" si="760"/>
        <v>86</v>
      </c>
      <c r="H22911">
        <f t="shared" si="761"/>
        <v>-12</v>
      </c>
      <c r="I22911" t="s">
        <v>10</v>
      </c>
    </row>
    <row r="22912" spans="1:9" x14ac:dyDescent="0.3">
      <c r="A22912">
        <v>22</v>
      </c>
      <c r="B22912">
        <v>6</v>
      </c>
      <c r="C22912">
        <v>3</v>
      </c>
      <c r="D22912">
        <f>B22912*12 + C22912</f>
        <v>75</v>
      </c>
      <c r="E22912">
        <v>7</v>
      </c>
      <c r="F22912">
        <v>2</v>
      </c>
      <c r="G22912">
        <f t="shared" si="760"/>
        <v>86</v>
      </c>
      <c r="H22912">
        <f t="shared" si="761"/>
        <v>-11</v>
      </c>
      <c r="I22912" t="s">
        <v>10</v>
      </c>
    </row>
    <row r="22913" spans="1:9" x14ac:dyDescent="0.3">
      <c r="A22913">
        <v>23</v>
      </c>
      <c r="B22913">
        <v>6</v>
      </c>
      <c r="C22913">
        <v>4</v>
      </c>
      <c r="D22913">
        <f>B22913*12 + C22913</f>
        <v>76</v>
      </c>
      <c r="E22913">
        <v>7</v>
      </c>
      <c r="F22913">
        <v>2</v>
      </c>
      <c r="G22913">
        <f t="shared" si="760"/>
        <v>86</v>
      </c>
      <c r="H22913">
        <f t="shared" si="761"/>
        <v>-10</v>
      </c>
      <c r="I22913" t="s">
        <v>10</v>
      </c>
    </row>
    <row r="22914" spans="1:9" x14ac:dyDescent="0.3">
      <c r="A22914">
        <v>24</v>
      </c>
      <c r="B22914">
        <v>6</v>
      </c>
      <c r="C22914">
        <v>5</v>
      </c>
      <c r="D22914">
        <f>B22914*12 + C22914</f>
        <v>77</v>
      </c>
      <c r="E22914">
        <v>7</v>
      </c>
      <c r="F22914">
        <v>2</v>
      </c>
      <c r="G22914">
        <f t="shared" si="760"/>
        <v>86</v>
      </c>
      <c r="H22914">
        <f t="shared" si="761"/>
        <v>-9</v>
      </c>
      <c r="I22914" t="s">
        <v>10</v>
      </c>
    </row>
    <row r="22915" spans="1:9" x14ac:dyDescent="0.3">
      <c r="A22915">
        <v>25</v>
      </c>
      <c r="B22915">
        <v>6</v>
      </c>
      <c r="C22915">
        <v>5</v>
      </c>
      <c r="D22915">
        <f>B22915*12 + C22915</f>
        <v>77</v>
      </c>
      <c r="E22915">
        <v>7</v>
      </c>
      <c r="F22915">
        <v>2</v>
      </c>
      <c r="G22915">
        <f t="shared" si="760"/>
        <v>86</v>
      </c>
      <c r="H22915">
        <f t="shared" si="761"/>
        <v>-9</v>
      </c>
      <c r="I22915" t="s">
        <v>10</v>
      </c>
    </row>
    <row r="22916" spans="1:9" x14ac:dyDescent="0.3">
      <c r="A22916">
        <v>26</v>
      </c>
      <c r="B22916">
        <v>6</v>
      </c>
      <c r="C22916">
        <v>6</v>
      </c>
      <c r="D22916">
        <f>B22916*12 + C22916</f>
        <v>78</v>
      </c>
      <c r="E22916">
        <v>7</v>
      </c>
      <c r="F22916">
        <v>2</v>
      </c>
      <c r="G22916">
        <f t="shared" si="760"/>
        <v>86</v>
      </c>
      <c r="H22916">
        <f t="shared" si="761"/>
        <v>-8</v>
      </c>
      <c r="I22916" t="s">
        <v>10</v>
      </c>
    </row>
    <row r="22917" spans="1:9" x14ac:dyDescent="0.3">
      <c r="A22917">
        <v>27</v>
      </c>
      <c r="B22917">
        <v>6</v>
      </c>
      <c r="C22917">
        <v>7</v>
      </c>
      <c r="D22917">
        <f>B22917*12 + C22917</f>
        <v>79</v>
      </c>
      <c r="E22917">
        <v>7</v>
      </c>
      <c r="F22917">
        <v>2</v>
      </c>
      <c r="G22917">
        <f t="shared" si="760"/>
        <v>86</v>
      </c>
      <c r="H22917">
        <f t="shared" si="761"/>
        <v>-7</v>
      </c>
      <c r="I22917" t="s">
        <v>10</v>
      </c>
    </row>
    <row r="22918" spans="1:9" x14ac:dyDescent="0.3">
      <c r="A22918">
        <v>28</v>
      </c>
      <c r="B22918">
        <v>6</v>
      </c>
      <c r="C22918">
        <v>8</v>
      </c>
      <c r="D22918">
        <f>B22918*12 + C22918</f>
        <v>80</v>
      </c>
      <c r="E22918">
        <v>7</v>
      </c>
      <c r="F22918">
        <v>2</v>
      </c>
      <c r="G22918">
        <f t="shared" si="760"/>
        <v>86</v>
      </c>
      <c r="H22918">
        <f t="shared" si="761"/>
        <v>-6</v>
      </c>
      <c r="I22918" t="s">
        <v>10</v>
      </c>
    </row>
    <row r="22919" spans="1:9" x14ac:dyDescent="0.3">
      <c r="A22919">
        <v>29</v>
      </c>
      <c r="B22919">
        <v>6</v>
      </c>
      <c r="C22919">
        <v>8</v>
      </c>
      <c r="D22919">
        <f>B22919*12 + C22919</f>
        <v>80</v>
      </c>
      <c r="E22919">
        <v>7</v>
      </c>
      <c r="F22919">
        <v>2</v>
      </c>
      <c r="G22919">
        <f t="shared" si="760"/>
        <v>86</v>
      </c>
      <c r="H22919">
        <f t="shared" si="761"/>
        <v>-6</v>
      </c>
      <c r="I22919" t="s">
        <v>10</v>
      </c>
    </row>
    <row r="22920" spans="1:9" x14ac:dyDescent="0.3">
      <c r="A22920">
        <v>30</v>
      </c>
      <c r="B22920">
        <v>6</v>
      </c>
      <c r="C22920">
        <v>9</v>
      </c>
      <c r="D22920">
        <f>B22920*12 + C22920</f>
        <v>81</v>
      </c>
      <c r="E22920">
        <v>7</v>
      </c>
      <c r="F22920">
        <v>2</v>
      </c>
      <c r="G22920">
        <f t="shared" ref="G22920:G22983" si="762">E22920*12 + F22920</f>
        <v>86</v>
      </c>
      <c r="H22920">
        <f t="shared" si="761"/>
        <v>-5</v>
      </c>
      <c r="I22920" t="s">
        <v>10</v>
      </c>
    </row>
    <row r="22921" spans="1:9" x14ac:dyDescent="0.3">
      <c r="A22921">
        <v>31</v>
      </c>
      <c r="B22921">
        <v>6</v>
      </c>
      <c r="C22921">
        <v>9</v>
      </c>
      <c r="D22921">
        <f>B22921*12 + C22921</f>
        <v>81</v>
      </c>
      <c r="E22921">
        <v>7</v>
      </c>
      <c r="F22921">
        <v>2</v>
      </c>
      <c r="G22921">
        <f t="shared" si="762"/>
        <v>86</v>
      </c>
      <c r="H22921">
        <f t="shared" si="761"/>
        <v>-5</v>
      </c>
      <c r="I22921" t="s">
        <v>10</v>
      </c>
    </row>
    <row r="22922" spans="1:9" x14ac:dyDescent="0.3">
      <c r="A22922">
        <v>32</v>
      </c>
      <c r="B22922">
        <v>6</v>
      </c>
      <c r="C22922">
        <v>10</v>
      </c>
      <c r="D22922">
        <f>B22922*12 + C22922</f>
        <v>82</v>
      </c>
      <c r="E22922">
        <v>7</v>
      </c>
      <c r="F22922">
        <v>2</v>
      </c>
      <c r="G22922">
        <f t="shared" si="762"/>
        <v>86</v>
      </c>
      <c r="H22922">
        <f t="shared" si="761"/>
        <v>-4</v>
      </c>
      <c r="I22922" t="s">
        <v>10</v>
      </c>
    </row>
    <row r="22923" spans="1:9" x14ac:dyDescent="0.3">
      <c r="A22923">
        <v>33</v>
      </c>
      <c r="B22923">
        <v>6</v>
      </c>
      <c r="C22923">
        <v>11</v>
      </c>
      <c r="D22923">
        <f>B22923*12 + C22923</f>
        <v>83</v>
      </c>
      <c r="E22923">
        <v>7</v>
      </c>
      <c r="F22923">
        <v>2</v>
      </c>
      <c r="G22923">
        <f t="shared" si="762"/>
        <v>86</v>
      </c>
      <c r="H22923">
        <f t="shared" si="761"/>
        <v>-3</v>
      </c>
      <c r="I22923" t="s">
        <v>10</v>
      </c>
    </row>
    <row r="22924" spans="1:9" x14ac:dyDescent="0.3">
      <c r="A22924">
        <v>34</v>
      </c>
      <c r="B22924">
        <v>7</v>
      </c>
      <c r="C22924">
        <v>0</v>
      </c>
      <c r="D22924">
        <f>B22924*12 + C22924</f>
        <v>84</v>
      </c>
      <c r="E22924">
        <v>7</v>
      </c>
      <c r="F22924">
        <v>2</v>
      </c>
      <c r="G22924">
        <f t="shared" si="762"/>
        <v>86</v>
      </c>
      <c r="H22924">
        <f t="shared" si="761"/>
        <v>-2</v>
      </c>
      <c r="I22924" t="s">
        <v>10</v>
      </c>
    </row>
    <row r="22925" spans="1:9" x14ac:dyDescent="0.3">
      <c r="A22925">
        <v>35</v>
      </c>
      <c r="B22925">
        <v>7</v>
      </c>
      <c r="C22925">
        <v>1</v>
      </c>
      <c r="D22925">
        <f>B22925*12 + C22925</f>
        <v>85</v>
      </c>
      <c r="E22925">
        <v>7</v>
      </c>
      <c r="F22925">
        <v>2</v>
      </c>
      <c r="G22925">
        <f t="shared" si="762"/>
        <v>86</v>
      </c>
      <c r="H22925">
        <f t="shared" si="761"/>
        <v>-1</v>
      </c>
      <c r="I22925" t="s">
        <v>10</v>
      </c>
    </row>
    <row r="22926" spans="1:9" x14ac:dyDescent="0.3">
      <c r="A22926">
        <v>36</v>
      </c>
      <c r="B22926">
        <v>7</v>
      </c>
      <c r="C22926">
        <v>2</v>
      </c>
      <c r="D22926">
        <f>B22926*12 + C22926</f>
        <v>86</v>
      </c>
      <c r="E22926">
        <v>7</v>
      </c>
      <c r="F22926">
        <v>2</v>
      </c>
      <c r="G22926">
        <f t="shared" si="762"/>
        <v>86</v>
      </c>
      <c r="H22926">
        <f t="shared" si="761"/>
        <v>0</v>
      </c>
      <c r="I22926" t="s">
        <v>10</v>
      </c>
    </row>
    <row r="22927" spans="1:9" x14ac:dyDescent="0.3">
      <c r="A22927">
        <v>37</v>
      </c>
      <c r="B22927">
        <v>7</v>
      </c>
      <c r="C22927">
        <v>3</v>
      </c>
      <c r="D22927">
        <f>B22927*12 + C22927</f>
        <v>87</v>
      </c>
      <c r="E22927">
        <v>7</v>
      </c>
      <c r="F22927">
        <v>2</v>
      </c>
      <c r="G22927">
        <f t="shared" si="762"/>
        <v>86</v>
      </c>
      <c r="H22927">
        <f t="shared" si="761"/>
        <v>1</v>
      </c>
      <c r="I22927" t="s">
        <v>10</v>
      </c>
    </row>
    <row r="22928" spans="1:9" x14ac:dyDescent="0.3">
      <c r="A22928">
        <v>38</v>
      </c>
      <c r="B22928">
        <v>7</v>
      </c>
      <c r="C22928">
        <v>4</v>
      </c>
      <c r="D22928">
        <f>B22928*12 + C22928</f>
        <v>88</v>
      </c>
      <c r="E22928">
        <v>7</v>
      </c>
      <c r="F22928">
        <v>2</v>
      </c>
      <c r="G22928">
        <f t="shared" si="762"/>
        <v>86</v>
      </c>
      <c r="H22928">
        <f t="shared" ref="H22928:H22991" si="763">D22928-G22928</f>
        <v>2</v>
      </c>
      <c r="I22928" t="s">
        <v>10</v>
      </c>
    </row>
    <row r="22929" spans="1:9" x14ac:dyDescent="0.3">
      <c r="A22929">
        <v>39</v>
      </c>
      <c r="B22929">
        <v>7</v>
      </c>
      <c r="C22929">
        <v>5</v>
      </c>
      <c r="D22929">
        <f>B22929*12 + C22929</f>
        <v>89</v>
      </c>
      <c r="E22929">
        <v>7</v>
      </c>
      <c r="F22929">
        <v>2</v>
      </c>
      <c r="G22929">
        <f t="shared" si="762"/>
        <v>86</v>
      </c>
      <c r="H22929">
        <f t="shared" si="763"/>
        <v>3</v>
      </c>
      <c r="I22929" t="s">
        <v>10</v>
      </c>
    </row>
    <row r="22930" spans="1:9" x14ac:dyDescent="0.3">
      <c r="A22930">
        <v>40</v>
      </c>
      <c r="B22930">
        <v>7</v>
      </c>
      <c r="C22930">
        <v>5</v>
      </c>
      <c r="D22930">
        <f>B22930*12 + C22930</f>
        <v>89</v>
      </c>
      <c r="E22930">
        <v>7</v>
      </c>
      <c r="F22930">
        <v>2</v>
      </c>
      <c r="G22930">
        <f t="shared" si="762"/>
        <v>86</v>
      </c>
      <c r="H22930">
        <f t="shared" si="763"/>
        <v>3</v>
      </c>
      <c r="I22930" t="s">
        <v>10</v>
      </c>
    </row>
    <row r="22931" spans="1:9" x14ac:dyDescent="0.3">
      <c r="A22931">
        <v>41</v>
      </c>
      <c r="B22931">
        <v>7</v>
      </c>
      <c r="C22931">
        <v>6</v>
      </c>
      <c r="D22931">
        <f>B22931*12 + C22931</f>
        <v>90</v>
      </c>
      <c r="E22931">
        <v>7</v>
      </c>
      <c r="F22931">
        <v>2</v>
      </c>
      <c r="G22931">
        <f t="shared" si="762"/>
        <v>86</v>
      </c>
      <c r="H22931">
        <f t="shared" si="763"/>
        <v>4</v>
      </c>
      <c r="I22931" t="s">
        <v>10</v>
      </c>
    </row>
    <row r="22932" spans="1:9" x14ac:dyDescent="0.3">
      <c r="A22932">
        <v>42</v>
      </c>
      <c r="B22932">
        <v>7</v>
      </c>
      <c r="C22932">
        <v>7</v>
      </c>
      <c r="D22932">
        <f>B22932*12 + C22932</f>
        <v>91</v>
      </c>
      <c r="E22932">
        <v>7</v>
      </c>
      <c r="F22932">
        <v>2</v>
      </c>
      <c r="G22932">
        <f t="shared" si="762"/>
        <v>86</v>
      </c>
      <c r="H22932">
        <f t="shared" si="763"/>
        <v>5</v>
      </c>
      <c r="I22932" t="s">
        <v>10</v>
      </c>
    </row>
    <row r="22933" spans="1:9" x14ac:dyDescent="0.3">
      <c r="A22933">
        <v>43</v>
      </c>
      <c r="B22933">
        <v>7</v>
      </c>
      <c r="C22933">
        <v>8</v>
      </c>
      <c r="D22933">
        <f>B22933*12 + C22933</f>
        <v>92</v>
      </c>
      <c r="E22933">
        <v>7</v>
      </c>
      <c r="F22933">
        <v>2</v>
      </c>
      <c r="G22933">
        <f t="shared" si="762"/>
        <v>86</v>
      </c>
      <c r="H22933">
        <f t="shared" si="763"/>
        <v>6</v>
      </c>
      <c r="I22933" t="s">
        <v>10</v>
      </c>
    </row>
    <row r="22934" spans="1:9" x14ac:dyDescent="0.3">
      <c r="A22934">
        <v>44</v>
      </c>
      <c r="B22934">
        <v>7</v>
      </c>
      <c r="C22934">
        <v>9</v>
      </c>
      <c r="D22934">
        <f>B22934*12 + C22934</f>
        <v>93</v>
      </c>
      <c r="E22934">
        <v>7</v>
      </c>
      <c r="F22934">
        <v>2</v>
      </c>
      <c r="G22934">
        <f t="shared" si="762"/>
        <v>86</v>
      </c>
      <c r="H22934">
        <f t="shared" si="763"/>
        <v>7</v>
      </c>
      <c r="I22934" t="s">
        <v>10</v>
      </c>
    </row>
    <row r="22935" spans="1:9" x14ac:dyDescent="0.3">
      <c r="A22935">
        <v>45</v>
      </c>
      <c r="B22935">
        <v>7</v>
      </c>
      <c r="C22935">
        <v>10</v>
      </c>
      <c r="D22935">
        <f>B22935*12 + C22935</f>
        <v>94</v>
      </c>
      <c r="E22935">
        <v>7</v>
      </c>
      <c r="F22935">
        <v>2</v>
      </c>
      <c r="G22935">
        <f t="shared" si="762"/>
        <v>86</v>
      </c>
      <c r="H22935">
        <f t="shared" si="763"/>
        <v>8</v>
      </c>
      <c r="I22935" t="s">
        <v>10</v>
      </c>
    </row>
    <row r="22936" spans="1:9" x14ac:dyDescent="0.3">
      <c r="A22936">
        <v>46</v>
      </c>
      <c r="B22936">
        <v>7</v>
      </c>
      <c r="C22936">
        <v>11</v>
      </c>
      <c r="D22936">
        <f>B22936*12 + C22936</f>
        <v>95</v>
      </c>
      <c r="E22936">
        <v>7</v>
      </c>
      <c r="F22936">
        <v>2</v>
      </c>
      <c r="G22936">
        <f t="shared" si="762"/>
        <v>86</v>
      </c>
      <c r="H22936">
        <f t="shared" si="763"/>
        <v>9</v>
      </c>
      <c r="I22936" t="s">
        <v>10</v>
      </c>
    </row>
    <row r="22937" spans="1:9" x14ac:dyDescent="0.3">
      <c r="A22937">
        <v>47</v>
      </c>
      <c r="B22937">
        <v>8</v>
      </c>
      <c r="C22937">
        <v>0</v>
      </c>
      <c r="D22937">
        <f>B22937*12 + C22937</f>
        <v>96</v>
      </c>
      <c r="E22937">
        <v>7</v>
      </c>
      <c r="F22937">
        <v>2</v>
      </c>
      <c r="G22937">
        <f t="shared" si="762"/>
        <v>86</v>
      </c>
      <c r="H22937">
        <f t="shared" si="763"/>
        <v>10</v>
      </c>
      <c r="I22937" t="s">
        <v>10</v>
      </c>
    </row>
    <row r="22938" spans="1:9" x14ac:dyDescent="0.3">
      <c r="A22938">
        <v>48</v>
      </c>
      <c r="B22938">
        <v>8</v>
      </c>
      <c r="C22938">
        <v>1</v>
      </c>
      <c r="D22938">
        <f>B22938*12 + C22938</f>
        <v>97</v>
      </c>
      <c r="E22938">
        <v>7</v>
      </c>
      <c r="F22938">
        <v>2</v>
      </c>
      <c r="G22938">
        <f t="shared" si="762"/>
        <v>86</v>
      </c>
      <c r="H22938">
        <f t="shared" si="763"/>
        <v>11</v>
      </c>
      <c r="I22938" t="s">
        <v>10</v>
      </c>
    </row>
    <row r="22939" spans="1:9" x14ac:dyDescent="0.3">
      <c r="A22939">
        <v>49</v>
      </c>
      <c r="B22939">
        <v>8</v>
      </c>
      <c r="C22939">
        <v>2</v>
      </c>
      <c r="D22939">
        <f>B22939*12 + C22939</f>
        <v>98</v>
      </c>
      <c r="E22939">
        <v>7</v>
      </c>
      <c r="F22939">
        <v>2</v>
      </c>
      <c r="G22939">
        <f t="shared" si="762"/>
        <v>86</v>
      </c>
      <c r="H22939">
        <f t="shared" si="763"/>
        <v>12</v>
      </c>
      <c r="I22939" t="s">
        <v>10</v>
      </c>
    </row>
    <row r="22940" spans="1:9" x14ac:dyDescent="0.3">
      <c r="A22940">
        <v>50</v>
      </c>
      <c r="B22940">
        <v>8</v>
      </c>
      <c r="C22940">
        <v>3</v>
      </c>
      <c r="D22940">
        <f>B22940*12 + C22940</f>
        <v>99</v>
      </c>
      <c r="E22940">
        <v>7</v>
      </c>
      <c r="F22940">
        <v>2</v>
      </c>
      <c r="G22940">
        <f t="shared" si="762"/>
        <v>86</v>
      </c>
      <c r="H22940">
        <f t="shared" si="763"/>
        <v>13</v>
      </c>
      <c r="I22940" t="s">
        <v>10</v>
      </c>
    </row>
    <row r="22941" spans="1:9" x14ac:dyDescent="0.3">
      <c r="A22941">
        <v>51</v>
      </c>
      <c r="B22941">
        <v>8</v>
      </c>
      <c r="C22941">
        <v>4</v>
      </c>
      <c r="D22941">
        <f>B22941*12 + C22941</f>
        <v>100</v>
      </c>
      <c r="E22941">
        <v>7</v>
      </c>
      <c r="F22941">
        <v>2</v>
      </c>
      <c r="G22941">
        <f t="shared" si="762"/>
        <v>86</v>
      </c>
      <c r="H22941">
        <f t="shared" si="763"/>
        <v>14</v>
      </c>
      <c r="I22941" t="s">
        <v>10</v>
      </c>
    </row>
    <row r="22942" spans="1:9" x14ac:dyDescent="0.3">
      <c r="A22942">
        <v>52</v>
      </c>
      <c r="B22942">
        <v>8</v>
      </c>
      <c r="C22942">
        <v>5</v>
      </c>
      <c r="D22942">
        <f>B22942*12 + C22942</f>
        <v>101</v>
      </c>
      <c r="E22942">
        <v>7</v>
      </c>
      <c r="F22942">
        <v>2</v>
      </c>
      <c r="G22942">
        <f t="shared" si="762"/>
        <v>86</v>
      </c>
      <c r="H22942">
        <f t="shared" si="763"/>
        <v>15</v>
      </c>
      <c r="I22942" t="s">
        <v>10</v>
      </c>
    </row>
    <row r="22943" spans="1:9" x14ac:dyDescent="0.3">
      <c r="A22943">
        <v>53</v>
      </c>
      <c r="B22943">
        <v>8</v>
      </c>
      <c r="C22943">
        <v>6</v>
      </c>
      <c r="D22943">
        <f>B22943*12 + C22943</f>
        <v>102</v>
      </c>
      <c r="E22943">
        <v>7</v>
      </c>
      <c r="F22943">
        <v>2</v>
      </c>
      <c r="G22943">
        <f t="shared" si="762"/>
        <v>86</v>
      </c>
      <c r="H22943">
        <f t="shared" si="763"/>
        <v>16</v>
      </c>
      <c r="I22943" t="s">
        <v>10</v>
      </c>
    </row>
    <row r="22944" spans="1:9" x14ac:dyDescent="0.3">
      <c r="A22944">
        <v>54</v>
      </c>
      <c r="B22944">
        <v>8</v>
      </c>
      <c r="C22944">
        <v>7</v>
      </c>
      <c r="D22944">
        <f>B22944*12 + C22944</f>
        <v>103</v>
      </c>
      <c r="E22944">
        <v>7</v>
      </c>
      <c r="F22944">
        <v>2</v>
      </c>
      <c r="G22944">
        <f t="shared" si="762"/>
        <v>86</v>
      </c>
      <c r="H22944">
        <f t="shared" si="763"/>
        <v>17</v>
      </c>
      <c r="I22944" t="s">
        <v>10</v>
      </c>
    </row>
    <row r="22945" spans="1:9" x14ac:dyDescent="0.3">
      <c r="A22945">
        <v>55</v>
      </c>
      <c r="B22945">
        <v>8</v>
      </c>
      <c r="C22945">
        <v>8</v>
      </c>
      <c r="D22945">
        <f>B22945*12 + C22945</f>
        <v>104</v>
      </c>
      <c r="E22945">
        <v>7</v>
      </c>
      <c r="F22945">
        <v>2</v>
      </c>
      <c r="G22945">
        <f t="shared" si="762"/>
        <v>86</v>
      </c>
      <c r="H22945">
        <f t="shared" si="763"/>
        <v>18</v>
      </c>
      <c r="I22945" t="s">
        <v>10</v>
      </c>
    </row>
    <row r="22946" spans="1:9" x14ac:dyDescent="0.3">
      <c r="A22946">
        <v>56</v>
      </c>
      <c r="B22946">
        <v>8</v>
      </c>
      <c r="C22946">
        <v>9</v>
      </c>
      <c r="D22946">
        <f>B22946*12 + C22946</f>
        <v>105</v>
      </c>
      <c r="E22946">
        <v>7</v>
      </c>
      <c r="F22946">
        <v>2</v>
      </c>
      <c r="G22946">
        <f t="shared" si="762"/>
        <v>86</v>
      </c>
      <c r="H22946">
        <f t="shared" si="763"/>
        <v>19</v>
      </c>
      <c r="I22946" t="s">
        <v>10</v>
      </c>
    </row>
    <row r="22947" spans="1:9" x14ac:dyDescent="0.3">
      <c r="A22947">
        <v>57</v>
      </c>
      <c r="B22947">
        <v>8</v>
      </c>
      <c r="C22947">
        <v>10</v>
      </c>
      <c r="D22947">
        <f>B22947*12 + C22947</f>
        <v>106</v>
      </c>
      <c r="E22947">
        <v>7</v>
      </c>
      <c r="F22947">
        <v>2</v>
      </c>
      <c r="G22947">
        <f t="shared" si="762"/>
        <v>86</v>
      </c>
      <c r="H22947">
        <f t="shared" si="763"/>
        <v>20</v>
      </c>
      <c r="I22947" t="s">
        <v>10</v>
      </c>
    </row>
    <row r="22948" spans="1:9" x14ac:dyDescent="0.3">
      <c r="A22948">
        <v>58</v>
      </c>
      <c r="B22948">
        <v>9</v>
      </c>
      <c r="C22948">
        <v>0</v>
      </c>
      <c r="D22948">
        <f>B22948*12 + C22948</f>
        <v>108</v>
      </c>
      <c r="E22948">
        <v>7</v>
      </c>
      <c r="F22948">
        <v>2</v>
      </c>
      <c r="G22948">
        <f t="shared" si="762"/>
        <v>86</v>
      </c>
      <c r="H22948">
        <f t="shared" si="763"/>
        <v>22</v>
      </c>
      <c r="I22948" t="s">
        <v>10</v>
      </c>
    </row>
    <row r="22949" spans="1:9" x14ac:dyDescent="0.3">
      <c r="A22949">
        <v>59</v>
      </c>
      <c r="B22949">
        <v>9</v>
      </c>
      <c r="C22949">
        <v>1</v>
      </c>
      <c r="D22949">
        <f>B22949*12 + C22949</f>
        <v>109</v>
      </c>
      <c r="E22949">
        <v>7</v>
      </c>
      <c r="F22949">
        <v>2</v>
      </c>
      <c r="G22949">
        <f t="shared" si="762"/>
        <v>86</v>
      </c>
      <c r="H22949">
        <f t="shared" si="763"/>
        <v>23</v>
      </c>
      <c r="I22949" t="s">
        <v>10</v>
      </c>
    </row>
    <row r="22950" spans="1:9" x14ac:dyDescent="0.3">
      <c r="A22950">
        <v>60</v>
      </c>
      <c r="B22950">
        <v>9</v>
      </c>
      <c r="C22950">
        <v>2</v>
      </c>
      <c r="D22950">
        <f>B22950*12 + C22950</f>
        <v>110</v>
      </c>
      <c r="E22950">
        <v>7</v>
      </c>
      <c r="F22950">
        <v>2</v>
      </c>
      <c r="G22950">
        <f t="shared" si="762"/>
        <v>86</v>
      </c>
      <c r="H22950">
        <f t="shared" si="763"/>
        <v>24</v>
      </c>
      <c r="I22950" t="s">
        <v>10</v>
      </c>
    </row>
    <row r="22951" spans="1:9" x14ac:dyDescent="0.3">
      <c r="A22951">
        <v>61</v>
      </c>
      <c r="B22951">
        <v>9</v>
      </c>
      <c r="C22951">
        <v>3</v>
      </c>
      <c r="D22951">
        <f>B22951*12 + C22951</f>
        <v>111</v>
      </c>
      <c r="E22951">
        <v>7</v>
      </c>
      <c r="F22951">
        <v>2</v>
      </c>
      <c r="G22951">
        <f t="shared" si="762"/>
        <v>86</v>
      </c>
      <c r="H22951">
        <f t="shared" si="763"/>
        <v>25</v>
      </c>
      <c r="I22951" t="s">
        <v>10</v>
      </c>
    </row>
    <row r="22952" spans="1:9" x14ac:dyDescent="0.3">
      <c r="A22952">
        <v>62</v>
      </c>
      <c r="B22952">
        <v>9</v>
      </c>
      <c r="C22952">
        <v>4</v>
      </c>
      <c r="D22952">
        <f>B22952*12 + C22952</f>
        <v>112</v>
      </c>
      <c r="E22952">
        <v>7</v>
      </c>
      <c r="F22952">
        <v>2</v>
      </c>
      <c r="G22952">
        <f t="shared" si="762"/>
        <v>86</v>
      </c>
      <c r="H22952">
        <f t="shared" si="763"/>
        <v>26</v>
      </c>
      <c r="I22952" t="s">
        <v>10</v>
      </c>
    </row>
    <row r="22953" spans="1:9" x14ac:dyDescent="0.3">
      <c r="A22953">
        <v>63</v>
      </c>
      <c r="B22953">
        <v>9</v>
      </c>
      <c r="C22953">
        <v>6</v>
      </c>
      <c r="D22953">
        <f>B22953*12 + C22953</f>
        <v>114</v>
      </c>
      <c r="E22953">
        <v>7</v>
      </c>
      <c r="F22953">
        <v>2</v>
      </c>
      <c r="G22953">
        <f t="shared" si="762"/>
        <v>86</v>
      </c>
      <c r="H22953">
        <f t="shared" si="763"/>
        <v>28</v>
      </c>
      <c r="I22953" t="s">
        <v>10</v>
      </c>
    </row>
    <row r="22954" spans="1:9" x14ac:dyDescent="0.3">
      <c r="A22954">
        <v>64</v>
      </c>
      <c r="B22954">
        <v>9</v>
      </c>
      <c r="C22954">
        <v>7</v>
      </c>
      <c r="D22954">
        <f>B22954*12 + C22954</f>
        <v>115</v>
      </c>
      <c r="E22954">
        <v>7</v>
      </c>
      <c r="F22954">
        <v>2</v>
      </c>
      <c r="G22954">
        <f t="shared" si="762"/>
        <v>86</v>
      </c>
      <c r="H22954">
        <f t="shared" si="763"/>
        <v>29</v>
      </c>
      <c r="I22954" t="s">
        <v>10</v>
      </c>
    </row>
    <row r="22955" spans="1:9" x14ac:dyDescent="0.3">
      <c r="A22955">
        <v>65</v>
      </c>
      <c r="B22955">
        <v>9</v>
      </c>
      <c r="C22955">
        <v>8</v>
      </c>
      <c r="D22955">
        <f>B22955*12 + C22955</f>
        <v>116</v>
      </c>
      <c r="E22955">
        <v>7</v>
      </c>
      <c r="F22955">
        <v>2</v>
      </c>
      <c r="G22955">
        <f t="shared" si="762"/>
        <v>86</v>
      </c>
      <c r="H22955">
        <f t="shared" si="763"/>
        <v>30</v>
      </c>
      <c r="I22955" t="s">
        <v>10</v>
      </c>
    </row>
    <row r="22956" spans="1:9" x14ac:dyDescent="0.3">
      <c r="A22956">
        <v>66</v>
      </c>
      <c r="B22956">
        <v>9</v>
      </c>
      <c r="C22956">
        <v>9</v>
      </c>
      <c r="D22956">
        <f>B22956*12 + C22956</f>
        <v>117</v>
      </c>
      <c r="E22956">
        <v>7</v>
      </c>
      <c r="F22956">
        <v>2</v>
      </c>
      <c r="G22956">
        <f t="shared" si="762"/>
        <v>86</v>
      </c>
      <c r="H22956">
        <f t="shared" si="763"/>
        <v>31</v>
      </c>
      <c r="I22956" t="s">
        <v>10</v>
      </c>
    </row>
    <row r="22957" spans="1:9" x14ac:dyDescent="0.3">
      <c r="A22957">
        <v>67</v>
      </c>
      <c r="B22957">
        <v>9</v>
      </c>
      <c r="C22957">
        <v>10</v>
      </c>
      <c r="D22957">
        <f>B22957*12 + C22957</f>
        <v>118</v>
      </c>
      <c r="E22957">
        <v>7</v>
      </c>
      <c r="F22957">
        <v>2</v>
      </c>
      <c r="G22957">
        <f t="shared" si="762"/>
        <v>86</v>
      </c>
      <c r="H22957">
        <f t="shared" si="763"/>
        <v>32</v>
      </c>
      <c r="I22957" t="s">
        <v>10</v>
      </c>
    </row>
    <row r="22958" spans="1:9" x14ac:dyDescent="0.3">
      <c r="A22958">
        <v>68</v>
      </c>
      <c r="B22958">
        <v>10</v>
      </c>
      <c r="C22958">
        <v>0</v>
      </c>
      <c r="D22958">
        <f>B22958*12 + C22958</f>
        <v>120</v>
      </c>
      <c r="E22958">
        <v>7</v>
      </c>
      <c r="F22958">
        <v>2</v>
      </c>
      <c r="G22958">
        <f t="shared" si="762"/>
        <v>86</v>
      </c>
      <c r="H22958">
        <f t="shared" si="763"/>
        <v>34</v>
      </c>
      <c r="I22958" t="s">
        <v>10</v>
      </c>
    </row>
    <row r="22959" spans="1:9" x14ac:dyDescent="0.3">
      <c r="A22959">
        <v>69</v>
      </c>
      <c r="B22959">
        <v>10</v>
      </c>
      <c r="C22959">
        <v>1</v>
      </c>
      <c r="D22959">
        <f>B22959*12 + C22959</f>
        <v>121</v>
      </c>
      <c r="E22959">
        <v>7</v>
      </c>
      <c r="F22959">
        <v>2</v>
      </c>
      <c r="G22959">
        <f t="shared" si="762"/>
        <v>86</v>
      </c>
      <c r="H22959">
        <f t="shared" si="763"/>
        <v>35</v>
      </c>
      <c r="I22959" t="s">
        <v>10</v>
      </c>
    </row>
    <row r="22960" spans="1:9" x14ac:dyDescent="0.3">
      <c r="A22960">
        <v>70</v>
      </c>
      <c r="B22960">
        <v>10</v>
      </c>
      <c r="C22960">
        <v>2</v>
      </c>
      <c r="D22960">
        <f>B22960*12 + C22960</f>
        <v>122</v>
      </c>
      <c r="E22960">
        <v>7</v>
      </c>
      <c r="F22960">
        <v>2</v>
      </c>
      <c r="G22960">
        <f t="shared" si="762"/>
        <v>86</v>
      </c>
      <c r="H22960">
        <f t="shared" si="763"/>
        <v>36</v>
      </c>
      <c r="I22960" t="s">
        <v>10</v>
      </c>
    </row>
    <row r="22961" spans="1:9" x14ac:dyDescent="0.3">
      <c r="A22961">
        <v>71</v>
      </c>
      <c r="B22961">
        <v>10</v>
      </c>
      <c r="C22961">
        <v>3</v>
      </c>
      <c r="D22961">
        <f>B22961*12 + C22961</f>
        <v>123</v>
      </c>
      <c r="E22961">
        <v>7</v>
      </c>
      <c r="F22961">
        <v>2</v>
      </c>
      <c r="G22961">
        <f t="shared" si="762"/>
        <v>86</v>
      </c>
      <c r="H22961">
        <f t="shared" si="763"/>
        <v>37</v>
      </c>
      <c r="I22961" t="s">
        <v>10</v>
      </c>
    </row>
    <row r="22962" spans="1:9" x14ac:dyDescent="0.3">
      <c r="A22962">
        <v>72</v>
      </c>
      <c r="B22962">
        <v>10</v>
      </c>
      <c r="C22962">
        <v>4</v>
      </c>
      <c r="D22962">
        <f>B22962*12 + C22962</f>
        <v>124</v>
      </c>
      <c r="E22962">
        <v>7</v>
      </c>
      <c r="F22962">
        <v>2</v>
      </c>
      <c r="G22962">
        <f t="shared" si="762"/>
        <v>86</v>
      </c>
      <c r="H22962">
        <f t="shared" si="763"/>
        <v>38</v>
      </c>
      <c r="I22962" t="s">
        <v>10</v>
      </c>
    </row>
    <row r="22963" spans="1:9" x14ac:dyDescent="0.3">
      <c r="A22963">
        <v>73</v>
      </c>
      <c r="B22963">
        <v>10</v>
      </c>
      <c r="C22963">
        <v>6</v>
      </c>
      <c r="D22963">
        <f>B22963*12 + C22963</f>
        <v>126</v>
      </c>
      <c r="E22963">
        <v>7</v>
      </c>
      <c r="F22963">
        <v>2</v>
      </c>
      <c r="G22963">
        <f t="shared" si="762"/>
        <v>86</v>
      </c>
      <c r="H22963">
        <f t="shared" si="763"/>
        <v>40</v>
      </c>
      <c r="I22963" t="s">
        <v>10</v>
      </c>
    </row>
    <row r="22964" spans="1:9" x14ac:dyDescent="0.3">
      <c r="A22964">
        <v>74</v>
      </c>
      <c r="B22964">
        <v>10</v>
      </c>
      <c r="C22964">
        <v>7</v>
      </c>
      <c r="D22964">
        <f>B22964*12 + C22964</f>
        <v>127</v>
      </c>
      <c r="E22964">
        <v>7</v>
      </c>
      <c r="F22964">
        <v>2</v>
      </c>
      <c r="G22964">
        <f t="shared" si="762"/>
        <v>86</v>
      </c>
      <c r="H22964">
        <f t="shared" si="763"/>
        <v>41</v>
      </c>
      <c r="I22964" t="s">
        <v>10</v>
      </c>
    </row>
    <row r="22965" spans="1:9" x14ac:dyDescent="0.3">
      <c r="A22965">
        <v>75</v>
      </c>
      <c r="B22965">
        <v>10</v>
      </c>
      <c r="C22965">
        <v>9</v>
      </c>
      <c r="D22965">
        <f>B22965*12 + C22965</f>
        <v>129</v>
      </c>
      <c r="E22965">
        <v>7</v>
      </c>
      <c r="F22965">
        <v>2</v>
      </c>
      <c r="G22965">
        <f t="shared" si="762"/>
        <v>86</v>
      </c>
      <c r="H22965">
        <f t="shared" si="763"/>
        <v>43</v>
      </c>
      <c r="I22965" t="s">
        <v>10</v>
      </c>
    </row>
    <row r="22966" spans="1:9" x14ac:dyDescent="0.3">
      <c r="A22966">
        <v>76</v>
      </c>
      <c r="B22966">
        <v>10</v>
      </c>
      <c r="C22966">
        <v>10</v>
      </c>
      <c r="D22966">
        <f>B22966*12 + C22966</f>
        <v>130</v>
      </c>
      <c r="E22966">
        <v>7</v>
      </c>
      <c r="F22966">
        <v>2</v>
      </c>
      <c r="G22966">
        <f t="shared" si="762"/>
        <v>86</v>
      </c>
      <c r="H22966">
        <f t="shared" si="763"/>
        <v>44</v>
      </c>
      <c r="I22966" t="s">
        <v>10</v>
      </c>
    </row>
    <row r="22967" spans="1:9" x14ac:dyDescent="0.3">
      <c r="A22967">
        <v>77</v>
      </c>
      <c r="B22967">
        <v>10</v>
      </c>
      <c r="C22967">
        <v>11</v>
      </c>
      <c r="D22967">
        <f>B22967*12 + C22967</f>
        <v>131</v>
      </c>
      <c r="E22967">
        <v>7</v>
      </c>
      <c r="F22967">
        <v>2</v>
      </c>
      <c r="G22967">
        <f t="shared" si="762"/>
        <v>86</v>
      </c>
      <c r="H22967">
        <f t="shared" si="763"/>
        <v>45</v>
      </c>
      <c r="I22967" t="s">
        <v>10</v>
      </c>
    </row>
    <row r="22968" spans="1:9" x14ac:dyDescent="0.3">
      <c r="A22968">
        <v>78</v>
      </c>
      <c r="B22968">
        <v>11</v>
      </c>
      <c r="C22968">
        <v>0</v>
      </c>
      <c r="D22968">
        <f>B22968*12 + C22968</f>
        <v>132</v>
      </c>
      <c r="E22968">
        <v>7</v>
      </c>
      <c r="F22968">
        <v>2</v>
      </c>
      <c r="G22968">
        <f t="shared" si="762"/>
        <v>86</v>
      </c>
      <c r="H22968">
        <f t="shared" si="763"/>
        <v>46</v>
      </c>
      <c r="I22968" t="s">
        <v>10</v>
      </c>
    </row>
    <row r="22969" spans="1:9" x14ac:dyDescent="0.3">
      <c r="A22969">
        <v>79</v>
      </c>
      <c r="B22969">
        <v>11</v>
      </c>
      <c r="C22969">
        <v>1</v>
      </c>
      <c r="D22969">
        <f>B22969*12 + C22969</f>
        <v>133</v>
      </c>
      <c r="E22969">
        <v>7</v>
      </c>
      <c r="F22969">
        <v>2</v>
      </c>
      <c r="G22969">
        <f t="shared" si="762"/>
        <v>86</v>
      </c>
      <c r="H22969">
        <f t="shared" si="763"/>
        <v>47</v>
      </c>
      <c r="I22969" t="s">
        <v>10</v>
      </c>
    </row>
    <row r="22970" spans="1:9" x14ac:dyDescent="0.3">
      <c r="A22970">
        <v>80</v>
      </c>
      <c r="B22970">
        <v>11</v>
      </c>
      <c r="C22970">
        <v>3</v>
      </c>
      <c r="D22970">
        <f>B22970*12 + C22970</f>
        <v>135</v>
      </c>
      <c r="E22970">
        <v>7</v>
      </c>
      <c r="F22970">
        <v>2</v>
      </c>
      <c r="G22970">
        <f t="shared" si="762"/>
        <v>86</v>
      </c>
      <c r="H22970">
        <f t="shared" si="763"/>
        <v>49</v>
      </c>
      <c r="I22970" t="s">
        <v>10</v>
      </c>
    </row>
    <row r="22971" spans="1:9" x14ac:dyDescent="0.3">
      <c r="A22971">
        <v>81</v>
      </c>
      <c r="B22971">
        <v>11</v>
      </c>
      <c r="C22971">
        <v>4</v>
      </c>
      <c r="D22971">
        <f>B22971*12 + C22971</f>
        <v>136</v>
      </c>
      <c r="E22971">
        <v>7</v>
      </c>
      <c r="F22971">
        <v>2</v>
      </c>
      <c r="G22971">
        <f t="shared" si="762"/>
        <v>86</v>
      </c>
      <c r="H22971">
        <f t="shared" si="763"/>
        <v>50</v>
      </c>
      <c r="I22971" t="s">
        <v>10</v>
      </c>
    </row>
    <row r="22972" spans="1:9" x14ac:dyDescent="0.3">
      <c r="A22972">
        <v>82</v>
      </c>
      <c r="B22972">
        <v>11</v>
      </c>
      <c r="C22972">
        <v>5</v>
      </c>
      <c r="D22972">
        <f>B22972*12 + C22972</f>
        <v>137</v>
      </c>
      <c r="E22972">
        <v>7</v>
      </c>
      <c r="F22972">
        <v>2</v>
      </c>
      <c r="G22972">
        <f t="shared" si="762"/>
        <v>86</v>
      </c>
      <c r="H22972">
        <f t="shared" si="763"/>
        <v>51</v>
      </c>
      <c r="I22972" t="s">
        <v>10</v>
      </c>
    </row>
    <row r="22973" spans="1:9" x14ac:dyDescent="0.3">
      <c r="A22973">
        <v>83</v>
      </c>
      <c r="B22973">
        <v>11</v>
      </c>
      <c r="C22973">
        <v>6</v>
      </c>
      <c r="D22973">
        <f>B22973*12 + C22973</f>
        <v>138</v>
      </c>
      <c r="E22973">
        <v>7</v>
      </c>
      <c r="F22973">
        <v>2</v>
      </c>
      <c r="G22973">
        <f t="shared" si="762"/>
        <v>86</v>
      </c>
      <c r="H22973">
        <f t="shared" si="763"/>
        <v>52</v>
      </c>
      <c r="I22973" t="s">
        <v>10</v>
      </c>
    </row>
    <row r="22974" spans="1:9" x14ac:dyDescent="0.3">
      <c r="A22974">
        <v>84</v>
      </c>
      <c r="B22974">
        <v>11</v>
      </c>
      <c r="C22974">
        <v>7</v>
      </c>
      <c r="D22974">
        <f>B22974*12 + C22974</f>
        <v>139</v>
      </c>
      <c r="E22974">
        <v>7</v>
      </c>
      <c r="F22974">
        <v>2</v>
      </c>
      <c r="G22974">
        <f t="shared" si="762"/>
        <v>86</v>
      </c>
      <c r="H22974">
        <f t="shared" si="763"/>
        <v>53</v>
      </c>
      <c r="I22974" t="s">
        <v>10</v>
      </c>
    </row>
    <row r="22975" spans="1:9" x14ac:dyDescent="0.3">
      <c r="A22975">
        <v>85</v>
      </c>
      <c r="B22975">
        <v>11</v>
      </c>
      <c r="C22975">
        <v>9</v>
      </c>
      <c r="D22975">
        <f>B22975*12 + C22975</f>
        <v>141</v>
      </c>
      <c r="E22975">
        <v>7</v>
      </c>
      <c r="F22975">
        <v>2</v>
      </c>
      <c r="G22975">
        <f t="shared" si="762"/>
        <v>86</v>
      </c>
      <c r="H22975">
        <f t="shared" si="763"/>
        <v>55</v>
      </c>
      <c r="I22975" t="s">
        <v>10</v>
      </c>
    </row>
    <row r="22976" spans="1:9" x14ac:dyDescent="0.3">
      <c r="A22976">
        <v>86</v>
      </c>
      <c r="B22976">
        <v>11</v>
      </c>
      <c r="C22976">
        <v>10</v>
      </c>
      <c r="D22976">
        <f>B22976*12 + C22976</f>
        <v>142</v>
      </c>
      <c r="E22976">
        <v>7</v>
      </c>
      <c r="F22976">
        <v>2</v>
      </c>
      <c r="G22976">
        <f t="shared" si="762"/>
        <v>86</v>
      </c>
      <c r="H22976">
        <f t="shared" si="763"/>
        <v>56</v>
      </c>
      <c r="I22976" t="s">
        <v>10</v>
      </c>
    </row>
    <row r="22977" spans="1:9" x14ac:dyDescent="0.3">
      <c r="A22977">
        <v>87</v>
      </c>
      <c r="B22977">
        <v>11</v>
      </c>
      <c r="C22977">
        <v>11</v>
      </c>
      <c r="D22977">
        <f>B22977*12 + C22977</f>
        <v>143</v>
      </c>
      <c r="E22977">
        <v>7</v>
      </c>
      <c r="F22977">
        <v>2</v>
      </c>
      <c r="G22977">
        <f t="shared" si="762"/>
        <v>86</v>
      </c>
      <c r="H22977">
        <f t="shared" si="763"/>
        <v>57</v>
      </c>
      <c r="I22977" t="s">
        <v>10</v>
      </c>
    </row>
    <row r="22978" spans="1:9" x14ac:dyDescent="0.3">
      <c r="A22978">
        <v>88</v>
      </c>
      <c r="B22978">
        <v>12</v>
      </c>
      <c r="C22978">
        <v>0</v>
      </c>
      <c r="D22978">
        <f>B22978*12 + C22978</f>
        <v>144</v>
      </c>
      <c r="E22978">
        <v>7</v>
      </c>
      <c r="F22978">
        <v>2</v>
      </c>
      <c r="G22978">
        <f t="shared" si="762"/>
        <v>86</v>
      </c>
      <c r="H22978">
        <f t="shared" si="763"/>
        <v>58</v>
      </c>
      <c r="I22978" t="s">
        <v>10</v>
      </c>
    </row>
    <row r="22979" spans="1:9" x14ac:dyDescent="0.3">
      <c r="A22979">
        <v>89</v>
      </c>
      <c r="B22979">
        <v>12</v>
      </c>
      <c r="C22979">
        <v>1</v>
      </c>
      <c r="D22979">
        <f>B22979*12 + C22979</f>
        <v>145</v>
      </c>
      <c r="E22979">
        <v>7</v>
      </c>
      <c r="F22979">
        <v>2</v>
      </c>
      <c r="G22979">
        <f t="shared" si="762"/>
        <v>86</v>
      </c>
      <c r="H22979">
        <f t="shared" si="763"/>
        <v>59</v>
      </c>
      <c r="I22979" t="s">
        <v>10</v>
      </c>
    </row>
    <row r="22980" spans="1:9" x14ac:dyDescent="0.3">
      <c r="A22980">
        <v>90</v>
      </c>
      <c r="B22980">
        <v>12</v>
      </c>
      <c r="C22980">
        <v>3</v>
      </c>
      <c r="D22980">
        <f>B22980*12 + C22980</f>
        <v>147</v>
      </c>
      <c r="E22980">
        <v>7</v>
      </c>
      <c r="F22980">
        <v>2</v>
      </c>
      <c r="G22980">
        <f t="shared" si="762"/>
        <v>86</v>
      </c>
      <c r="H22980">
        <f t="shared" si="763"/>
        <v>61</v>
      </c>
      <c r="I22980" t="s">
        <v>10</v>
      </c>
    </row>
    <row r="22981" spans="1:9" x14ac:dyDescent="0.3">
      <c r="A22981">
        <v>91</v>
      </c>
      <c r="B22981">
        <v>12</v>
      </c>
      <c r="C22981">
        <v>4</v>
      </c>
      <c r="D22981">
        <f>B22981*12 + C22981</f>
        <v>148</v>
      </c>
      <c r="E22981">
        <v>7</v>
      </c>
      <c r="F22981">
        <v>2</v>
      </c>
      <c r="G22981">
        <f t="shared" si="762"/>
        <v>86</v>
      </c>
      <c r="H22981">
        <f t="shared" si="763"/>
        <v>62</v>
      </c>
      <c r="I22981" t="s">
        <v>10</v>
      </c>
    </row>
    <row r="22982" spans="1:9" x14ac:dyDescent="0.3">
      <c r="A22982">
        <v>92</v>
      </c>
      <c r="B22982">
        <v>12</v>
      </c>
      <c r="C22982">
        <v>5</v>
      </c>
      <c r="D22982">
        <f>B22982*12 + C22982</f>
        <v>149</v>
      </c>
      <c r="E22982">
        <v>7</v>
      </c>
      <c r="F22982">
        <v>2</v>
      </c>
      <c r="G22982">
        <f t="shared" si="762"/>
        <v>86</v>
      </c>
      <c r="H22982">
        <f t="shared" si="763"/>
        <v>63</v>
      </c>
      <c r="I22982" t="s">
        <v>10</v>
      </c>
    </row>
    <row r="22983" spans="1:9" x14ac:dyDescent="0.3">
      <c r="A22983">
        <v>93</v>
      </c>
      <c r="B22983">
        <v>12</v>
      </c>
      <c r="C22983">
        <v>6</v>
      </c>
      <c r="D22983">
        <f>B22983*12 + C22983</f>
        <v>150</v>
      </c>
      <c r="E22983">
        <v>7</v>
      </c>
      <c r="F22983">
        <v>2</v>
      </c>
      <c r="G22983">
        <f t="shared" si="762"/>
        <v>86</v>
      </c>
      <c r="H22983">
        <f t="shared" si="763"/>
        <v>64</v>
      </c>
      <c r="I22983" t="s">
        <v>10</v>
      </c>
    </row>
    <row r="22984" spans="1:9" x14ac:dyDescent="0.3">
      <c r="A22984">
        <v>94</v>
      </c>
      <c r="B22984">
        <v>12</v>
      </c>
      <c r="C22984">
        <v>7</v>
      </c>
      <c r="D22984">
        <f>B22984*12 + C22984</f>
        <v>151</v>
      </c>
      <c r="E22984">
        <v>7</v>
      </c>
      <c r="F22984">
        <v>2</v>
      </c>
      <c r="G22984">
        <f t="shared" ref="G22984:G23047" si="764">E22984*12 + F22984</f>
        <v>86</v>
      </c>
      <c r="H22984">
        <f t="shared" si="763"/>
        <v>65</v>
      </c>
      <c r="I22984" t="s">
        <v>10</v>
      </c>
    </row>
    <row r="22985" spans="1:9" x14ac:dyDescent="0.3">
      <c r="A22985">
        <v>95</v>
      </c>
      <c r="B22985">
        <v>12</v>
      </c>
      <c r="C22985">
        <v>9</v>
      </c>
      <c r="D22985">
        <f>B22985*12 + C22985</f>
        <v>153</v>
      </c>
      <c r="E22985">
        <v>7</v>
      </c>
      <c r="F22985">
        <v>2</v>
      </c>
      <c r="G22985">
        <f t="shared" si="764"/>
        <v>86</v>
      </c>
      <c r="H22985">
        <f t="shared" si="763"/>
        <v>67</v>
      </c>
      <c r="I22985" t="s">
        <v>10</v>
      </c>
    </row>
    <row r="22986" spans="1:9" x14ac:dyDescent="0.3">
      <c r="A22986">
        <v>96</v>
      </c>
      <c r="B22986">
        <v>12</v>
      </c>
      <c r="C22986">
        <v>10</v>
      </c>
      <c r="D22986">
        <f>B22986*12 + C22986</f>
        <v>154</v>
      </c>
      <c r="E22986">
        <v>7</v>
      </c>
      <c r="F22986">
        <v>2</v>
      </c>
      <c r="G22986">
        <f t="shared" si="764"/>
        <v>86</v>
      </c>
      <c r="H22986">
        <f t="shared" si="763"/>
        <v>68</v>
      </c>
      <c r="I22986" t="s">
        <v>10</v>
      </c>
    </row>
    <row r="22987" spans="1:9" x14ac:dyDescent="0.3">
      <c r="A22987">
        <v>97</v>
      </c>
      <c r="B22987">
        <v>12</v>
      </c>
      <c r="C22987">
        <v>11</v>
      </c>
      <c r="D22987">
        <f>B22987*12 + C22987</f>
        <v>155</v>
      </c>
      <c r="E22987">
        <v>7</v>
      </c>
      <c r="F22987">
        <v>2</v>
      </c>
      <c r="G22987">
        <f t="shared" si="764"/>
        <v>86</v>
      </c>
      <c r="H22987">
        <f t="shared" si="763"/>
        <v>69</v>
      </c>
      <c r="I22987" t="s">
        <v>10</v>
      </c>
    </row>
    <row r="22988" spans="1:9" x14ac:dyDescent="0.3">
      <c r="A22988">
        <v>98</v>
      </c>
      <c r="B22988">
        <v>13</v>
      </c>
      <c r="C22988">
        <v>0</v>
      </c>
      <c r="D22988">
        <f>B22988*12 + C22988</f>
        <v>156</v>
      </c>
      <c r="E22988">
        <v>7</v>
      </c>
      <c r="F22988">
        <v>2</v>
      </c>
      <c r="G22988">
        <f t="shared" si="764"/>
        <v>86</v>
      </c>
      <c r="H22988">
        <f t="shared" si="763"/>
        <v>70</v>
      </c>
      <c r="I22988" t="s">
        <v>10</v>
      </c>
    </row>
    <row r="22989" spans="1:9" x14ac:dyDescent="0.3">
      <c r="A22989">
        <v>99</v>
      </c>
      <c r="B22989">
        <v>13</v>
      </c>
      <c r="C22989">
        <v>1</v>
      </c>
      <c r="D22989">
        <f>B22989*12 + C22989</f>
        <v>157</v>
      </c>
      <c r="E22989">
        <v>7</v>
      </c>
      <c r="F22989">
        <v>2</v>
      </c>
      <c r="G22989">
        <f t="shared" si="764"/>
        <v>86</v>
      </c>
      <c r="H22989">
        <f t="shared" si="763"/>
        <v>71</v>
      </c>
      <c r="I22989" t="s">
        <v>10</v>
      </c>
    </row>
    <row r="22990" spans="1:9" x14ac:dyDescent="0.3">
      <c r="A22990">
        <v>100</v>
      </c>
      <c r="B22990">
        <v>13</v>
      </c>
      <c r="C22990">
        <v>3</v>
      </c>
      <c r="D22990">
        <f>B22990*12 + C22990</f>
        <v>159</v>
      </c>
      <c r="E22990">
        <v>7</v>
      </c>
      <c r="F22990">
        <v>2</v>
      </c>
      <c r="G22990">
        <f t="shared" si="764"/>
        <v>86</v>
      </c>
      <c r="H22990">
        <f t="shared" si="763"/>
        <v>73</v>
      </c>
      <c r="I22990" t="s">
        <v>10</v>
      </c>
    </row>
    <row r="22991" spans="1:9" x14ac:dyDescent="0.3">
      <c r="A22991">
        <v>101</v>
      </c>
      <c r="B22991">
        <v>13</v>
      </c>
      <c r="C22991">
        <v>4</v>
      </c>
      <c r="D22991">
        <f>B22991*12 + C22991</f>
        <v>160</v>
      </c>
      <c r="E22991">
        <v>7</v>
      </c>
      <c r="F22991">
        <v>2</v>
      </c>
      <c r="G22991">
        <f t="shared" si="764"/>
        <v>86</v>
      </c>
      <c r="H22991">
        <f t="shared" si="763"/>
        <v>74</v>
      </c>
      <c r="I22991" t="s">
        <v>10</v>
      </c>
    </row>
    <row r="22992" spans="1:9" x14ac:dyDescent="0.3">
      <c r="A22992">
        <v>102</v>
      </c>
      <c r="B22992">
        <v>13</v>
      </c>
      <c r="C22992">
        <v>6</v>
      </c>
      <c r="D22992">
        <f>B22992*12 + C22992</f>
        <v>162</v>
      </c>
      <c r="E22992">
        <v>7</v>
      </c>
      <c r="F22992">
        <v>2</v>
      </c>
      <c r="G22992">
        <f t="shared" si="764"/>
        <v>86</v>
      </c>
      <c r="H22992">
        <f t="shared" ref="H22992:H23055" si="765">D22992-G22992</f>
        <v>76</v>
      </c>
      <c r="I22992" t="s">
        <v>10</v>
      </c>
    </row>
    <row r="22993" spans="1:9" x14ac:dyDescent="0.3">
      <c r="A22993">
        <v>103</v>
      </c>
      <c r="B22993">
        <v>13</v>
      </c>
      <c r="C22993">
        <v>6</v>
      </c>
      <c r="D22993">
        <f>B22993*12 + C22993</f>
        <v>162</v>
      </c>
      <c r="E22993">
        <v>7</v>
      </c>
      <c r="F22993">
        <v>2</v>
      </c>
      <c r="G22993">
        <f t="shared" si="764"/>
        <v>86</v>
      </c>
      <c r="H22993">
        <f t="shared" si="765"/>
        <v>76</v>
      </c>
      <c r="I22993" t="s">
        <v>10</v>
      </c>
    </row>
    <row r="22994" spans="1:9" x14ac:dyDescent="0.3">
      <c r="A22994">
        <v>104</v>
      </c>
      <c r="B22994">
        <v>13</v>
      </c>
      <c r="C22994">
        <v>7</v>
      </c>
      <c r="D22994">
        <f>B22994*12 + C22994</f>
        <v>163</v>
      </c>
      <c r="E22994">
        <v>7</v>
      </c>
      <c r="F22994">
        <v>2</v>
      </c>
      <c r="G22994">
        <f t="shared" si="764"/>
        <v>86</v>
      </c>
      <c r="H22994">
        <f t="shared" si="765"/>
        <v>77</v>
      </c>
      <c r="I22994" t="s">
        <v>10</v>
      </c>
    </row>
    <row r="22995" spans="1:9" x14ac:dyDescent="0.3">
      <c r="A22995">
        <v>105</v>
      </c>
      <c r="B22995">
        <v>13</v>
      </c>
      <c r="C22995">
        <v>9</v>
      </c>
      <c r="D22995">
        <f>B22995*12 + C22995</f>
        <v>165</v>
      </c>
      <c r="E22995">
        <v>7</v>
      </c>
      <c r="F22995">
        <v>2</v>
      </c>
      <c r="G22995">
        <f t="shared" si="764"/>
        <v>86</v>
      </c>
      <c r="H22995">
        <f t="shared" si="765"/>
        <v>79</v>
      </c>
      <c r="I22995" t="s">
        <v>10</v>
      </c>
    </row>
    <row r="22996" spans="1:9" x14ac:dyDescent="0.3">
      <c r="A22996">
        <v>106</v>
      </c>
      <c r="B22996">
        <v>13</v>
      </c>
      <c r="C22996">
        <v>10</v>
      </c>
      <c r="D22996">
        <f>B22996*12 + C22996</f>
        <v>166</v>
      </c>
      <c r="E22996">
        <v>7</v>
      </c>
      <c r="F22996">
        <v>2</v>
      </c>
      <c r="G22996">
        <f t="shared" si="764"/>
        <v>86</v>
      </c>
      <c r="H22996">
        <f t="shared" si="765"/>
        <v>80</v>
      </c>
      <c r="I22996" t="s">
        <v>10</v>
      </c>
    </row>
    <row r="22997" spans="1:9" x14ac:dyDescent="0.3">
      <c r="A22997">
        <v>107</v>
      </c>
      <c r="B22997">
        <v>13</v>
      </c>
      <c r="C22997">
        <v>11</v>
      </c>
      <c r="D22997">
        <f>B22997*12 + C22997</f>
        <v>167</v>
      </c>
      <c r="E22997">
        <v>7</v>
      </c>
      <c r="F22997">
        <v>2</v>
      </c>
      <c r="G22997">
        <f t="shared" si="764"/>
        <v>86</v>
      </c>
      <c r="H22997">
        <f t="shared" si="765"/>
        <v>81</v>
      </c>
      <c r="I22997" t="s">
        <v>10</v>
      </c>
    </row>
    <row r="22998" spans="1:9" x14ac:dyDescent="0.3">
      <c r="A22998">
        <v>108</v>
      </c>
      <c r="B22998">
        <v>14</v>
      </c>
      <c r="C22998">
        <v>0</v>
      </c>
      <c r="D22998">
        <f>B22998*12 + C22998</f>
        <v>168</v>
      </c>
      <c r="E22998">
        <v>7</v>
      </c>
      <c r="F22998">
        <v>2</v>
      </c>
      <c r="G22998">
        <f t="shared" si="764"/>
        <v>86</v>
      </c>
      <c r="H22998">
        <f t="shared" si="765"/>
        <v>82</v>
      </c>
      <c r="I22998" t="s">
        <v>10</v>
      </c>
    </row>
    <row r="22999" spans="1:9" x14ac:dyDescent="0.3">
      <c r="A22999">
        <v>109</v>
      </c>
      <c r="B22999">
        <v>14</v>
      </c>
      <c r="C22999">
        <v>1</v>
      </c>
      <c r="D22999">
        <f>B22999*12 + C22999</f>
        <v>169</v>
      </c>
      <c r="E22999">
        <v>7</v>
      </c>
      <c r="F22999">
        <v>2</v>
      </c>
      <c r="G22999">
        <f t="shared" si="764"/>
        <v>86</v>
      </c>
      <c r="H22999">
        <f t="shared" si="765"/>
        <v>83</v>
      </c>
      <c r="I22999" t="s">
        <v>10</v>
      </c>
    </row>
    <row r="23000" spans="1:9" x14ac:dyDescent="0.3">
      <c r="A23000">
        <v>110</v>
      </c>
      <c r="B23000">
        <v>14</v>
      </c>
      <c r="C23000">
        <v>3</v>
      </c>
      <c r="D23000">
        <f>B23000*12 + C23000</f>
        <v>171</v>
      </c>
      <c r="E23000">
        <v>7</v>
      </c>
      <c r="F23000">
        <v>2</v>
      </c>
      <c r="G23000">
        <f t="shared" si="764"/>
        <v>86</v>
      </c>
      <c r="H23000">
        <f t="shared" si="765"/>
        <v>85</v>
      </c>
      <c r="I23000" t="s">
        <v>10</v>
      </c>
    </row>
    <row r="23001" spans="1:9" x14ac:dyDescent="0.3">
      <c r="A23001">
        <v>2</v>
      </c>
      <c r="B23001">
        <v>5</v>
      </c>
      <c r="C23001">
        <v>3</v>
      </c>
      <c r="D23001">
        <f>B23001*12 + C23001</f>
        <v>63</v>
      </c>
      <c r="E23001">
        <v>7</v>
      </c>
      <c r="F23001">
        <v>3</v>
      </c>
      <c r="G23001">
        <f t="shared" si="764"/>
        <v>87</v>
      </c>
      <c r="H23001">
        <f t="shared" si="765"/>
        <v>-24</v>
      </c>
      <c r="I23001" t="s">
        <v>10</v>
      </c>
    </row>
    <row r="23002" spans="1:9" x14ac:dyDescent="0.3">
      <c r="A23002">
        <v>3</v>
      </c>
      <c r="B23002">
        <v>5</v>
      </c>
      <c r="C23002">
        <v>3</v>
      </c>
      <c r="D23002">
        <f>B23002*12 + C23002</f>
        <v>63</v>
      </c>
      <c r="E23002">
        <v>7</v>
      </c>
      <c r="F23002">
        <v>3</v>
      </c>
      <c r="G23002">
        <f t="shared" si="764"/>
        <v>87</v>
      </c>
      <c r="H23002">
        <f t="shared" si="765"/>
        <v>-24</v>
      </c>
      <c r="I23002" t="s">
        <v>10</v>
      </c>
    </row>
    <row r="23003" spans="1:9" x14ac:dyDescent="0.3">
      <c r="A23003">
        <v>4</v>
      </c>
      <c r="B23003">
        <v>5</v>
      </c>
      <c r="C23003">
        <v>4</v>
      </c>
      <c r="D23003">
        <f>B23003*12 + C23003</f>
        <v>64</v>
      </c>
      <c r="E23003">
        <v>7</v>
      </c>
      <c r="F23003">
        <v>3</v>
      </c>
      <c r="G23003">
        <f t="shared" si="764"/>
        <v>87</v>
      </c>
      <c r="H23003">
        <f t="shared" si="765"/>
        <v>-23</v>
      </c>
      <c r="I23003" t="s">
        <v>10</v>
      </c>
    </row>
    <row r="23004" spans="1:9" x14ac:dyDescent="0.3">
      <c r="A23004">
        <v>5</v>
      </c>
      <c r="B23004">
        <v>5</v>
      </c>
      <c r="C23004">
        <v>5</v>
      </c>
      <c r="D23004">
        <f>B23004*12 + C23004</f>
        <v>65</v>
      </c>
      <c r="E23004">
        <v>7</v>
      </c>
      <c r="F23004">
        <v>3</v>
      </c>
      <c r="G23004">
        <f t="shared" si="764"/>
        <v>87</v>
      </c>
      <c r="H23004">
        <f t="shared" si="765"/>
        <v>-22</v>
      </c>
      <c r="I23004" t="s">
        <v>10</v>
      </c>
    </row>
    <row r="23005" spans="1:9" x14ac:dyDescent="0.3">
      <c r="A23005">
        <v>6</v>
      </c>
      <c r="B23005">
        <v>5</v>
      </c>
      <c r="C23005">
        <v>5</v>
      </c>
      <c r="D23005">
        <f>B23005*12 + C23005</f>
        <v>65</v>
      </c>
      <c r="E23005">
        <v>7</v>
      </c>
      <c r="F23005">
        <v>3</v>
      </c>
      <c r="G23005">
        <f t="shared" si="764"/>
        <v>87</v>
      </c>
      <c r="H23005">
        <f t="shared" si="765"/>
        <v>-22</v>
      </c>
      <c r="I23005" t="s">
        <v>10</v>
      </c>
    </row>
    <row r="23006" spans="1:9" x14ac:dyDescent="0.3">
      <c r="A23006">
        <v>7</v>
      </c>
      <c r="B23006">
        <v>5</v>
      </c>
      <c r="C23006">
        <v>6</v>
      </c>
      <c r="D23006">
        <f>B23006*12 + C23006</f>
        <v>66</v>
      </c>
      <c r="E23006">
        <v>7</v>
      </c>
      <c r="F23006">
        <v>3</v>
      </c>
      <c r="G23006">
        <f t="shared" si="764"/>
        <v>87</v>
      </c>
      <c r="H23006">
        <f t="shared" si="765"/>
        <v>-21</v>
      </c>
      <c r="I23006" t="s">
        <v>10</v>
      </c>
    </row>
    <row r="23007" spans="1:9" x14ac:dyDescent="0.3">
      <c r="A23007">
        <v>8</v>
      </c>
      <c r="B23007">
        <v>5</v>
      </c>
      <c r="C23007">
        <v>6</v>
      </c>
      <c r="D23007">
        <f>B23007*12 + C23007</f>
        <v>66</v>
      </c>
      <c r="E23007">
        <v>7</v>
      </c>
      <c r="F23007">
        <v>3</v>
      </c>
      <c r="G23007">
        <f t="shared" si="764"/>
        <v>87</v>
      </c>
      <c r="H23007">
        <f t="shared" si="765"/>
        <v>-21</v>
      </c>
      <c r="I23007" t="s">
        <v>10</v>
      </c>
    </row>
    <row r="23008" spans="1:9" x14ac:dyDescent="0.3">
      <c r="A23008">
        <v>9</v>
      </c>
      <c r="B23008">
        <v>5</v>
      </c>
      <c r="C23008">
        <v>7</v>
      </c>
      <c r="D23008">
        <f>B23008*12 + C23008</f>
        <v>67</v>
      </c>
      <c r="E23008">
        <v>7</v>
      </c>
      <c r="F23008">
        <v>3</v>
      </c>
      <c r="G23008">
        <f t="shared" si="764"/>
        <v>87</v>
      </c>
      <c r="H23008">
        <f t="shared" si="765"/>
        <v>-20</v>
      </c>
      <c r="I23008" t="s">
        <v>10</v>
      </c>
    </row>
    <row r="23009" spans="1:9" x14ac:dyDescent="0.3">
      <c r="A23009">
        <v>10</v>
      </c>
      <c r="B23009">
        <v>5</v>
      </c>
      <c r="C23009">
        <v>7</v>
      </c>
      <c r="D23009">
        <f>B23009*12 + C23009</f>
        <v>67</v>
      </c>
      <c r="E23009">
        <v>7</v>
      </c>
      <c r="F23009">
        <v>3</v>
      </c>
      <c r="G23009">
        <f t="shared" si="764"/>
        <v>87</v>
      </c>
      <c r="H23009">
        <f t="shared" si="765"/>
        <v>-20</v>
      </c>
      <c r="I23009" t="s">
        <v>10</v>
      </c>
    </row>
    <row r="23010" spans="1:9" x14ac:dyDescent="0.3">
      <c r="A23010">
        <v>11</v>
      </c>
      <c r="B23010">
        <v>5</v>
      </c>
      <c r="C23010">
        <v>8</v>
      </c>
      <c r="D23010">
        <f>B23010*12 + C23010</f>
        <v>68</v>
      </c>
      <c r="E23010">
        <v>7</v>
      </c>
      <c r="F23010">
        <v>3</v>
      </c>
      <c r="G23010">
        <f t="shared" si="764"/>
        <v>87</v>
      </c>
      <c r="H23010">
        <f t="shared" si="765"/>
        <v>-19</v>
      </c>
      <c r="I23010" t="s">
        <v>10</v>
      </c>
    </row>
    <row r="23011" spans="1:9" x14ac:dyDescent="0.3">
      <c r="A23011">
        <v>12</v>
      </c>
      <c r="B23011">
        <v>5</v>
      </c>
      <c r="C23011">
        <v>9</v>
      </c>
      <c r="D23011">
        <f>B23011*12 + C23011</f>
        <v>69</v>
      </c>
      <c r="E23011">
        <v>7</v>
      </c>
      <c r="F23011">
        <v>3</v>
      </c>
      <c r="G23011">
        <f t="shared" si="764"/>
        <v>87</v>
      </c>
      <c r="H23011">
        <f t="shared" si="765"/>
        <v>-18</v>
      </c>
      <c r="I23011" t="s">
        <v>10</v>
      </c>
    </row>
    <row r="23012" spans="1:9" x14ac:dyDescent="0.3">
      <c r="A23012">
        <v>13</v>
      </c>
      <c r="B23012">
        <v>5</v>
      </c>
      <c r="C23012">
        <v>9</v>
      </c>
      <c r="D23012">
        <f>B23012*12 + C23012</f>
        <v>69</v>
      </c>
      <c r="E23012">
        <v>7</v>
      </c>
      <c r="F23012">
        <v>3</v>
      </c>
      <c r="G23012">
        <f t="shared" si="764"/>
        <v>87</v>
      </c>
      <c r="H23012">
        <f t="shared" si="765"/>
        <v>-18</v>
      </c>
      <c r="I23012" t="s">
        <v>10</v>
      </c>
    </row>
    <row r="23013" spans="1:9" x14ac:dyDescent="0.3">
      <c r="A23013">
        <v>14</v>
      </c>
      <c r="B23013">
        <v>5</v>
      </c>
      <c r="C23013">
        <v>10</v>
      </c>
      <c r="D23013">
        <f>B23013*12 + C23013</f>
        <v>70</v>
      </c>
      <c r="E23013">
        <v>7</v>
      </c>
      <c r="F23013">
        <v>3</v>
      </c>
      <c r="G23013">
        <f t="shared" si="764"/>
        <v>87</v>
      </c>
      <c r="H23013">
        <f t="shared" si="765"/>
        <v>-17</v>
      </c>
      <c r="I23013" t="s">
        <v>10</v>
      </c>
    </row>
    <row r="23014" spans="1:9" x14ac:dyDescent="0.3">
      <c r="A23014">
        <v>15</v>
      </c>
      <c r="B23014">
        <v>5</v>
      </c>
      <c r="C23014">
        <v>11</v>
      </c>
      <c r="D23014">
        <f>B23014*12 + C23014</f>
        <v>71</v>
      </c>
      <c r="E23014">
        <v>7</v>
      </c>
      <c r="F23014">
        <v>3</v>
      </c>
      <c r="G23014">
        <f t="shared" si="764"/>
        <v>87</v>
      </c>
      <c r="H23014">
        <f t="shared" si="765"/>
        <v>-16</v>
      </c>
      <c r="I23014" t="s">
        <v>10</v>
      </c>
    </row>
    <row r="23015" spans="1:9" x14ac:dyDescent="0.3">
      <c r="A23015">
        <v>16</v>
      </c>
      <c r="B23015">
        <v>5</v>
      </c>
      <c r="C23015">
        <v>11</v>
      </c>
      <c r="D23015">
        <f>B23015*12 + C23015</f>
        <v>71</v>
      </c>
      <c r="E23015">
        <v>7</v>
      </c>
      <c r="F23015">
        <v>3</v>
      </c>
      <c r="G23015">
        <f t="shared" si="764"/>
        <v>87</v>
      </c>
      <c r="H23015">
        <f t="shared" si="765"/>
        <v>-16</v>
      </c>
      <c r="I23015" t="s">
        <v>10</v>
      </c>
    </row>
    <row r="23016" spans="1:9" x14ac:dyDescent="0.3">
      <c r="A23016">
        <v>17</v>
      </c>
      <c r="B23016">
        <v>6</v>
      </c>
      <c r="C23016">
        <v>0</v>
      </c>
      <c r="D23016">
        <f>B23016*12 + C23016</f>
        <v>72</v>
      </c>
      <c r="E23016">
        <v>7</v>
      </c>
      <c r="F23016">
        <v>3</v>
      </c>
      <c r="G23016">
        <f t="shared" si="764"/>
        <v>87</v>
      </c>
      <c r="H23016">
        <f t="shared" si="765"/>
        <v>-15</v>
      </c>
      <c r="I23016" t="s">
        <v>10</v>
      </c>
    </row>
    <row r="23017" spans="1:9" x14ac:dyDescent="0.3">
      <c r="A23017">
        <v>18</v>
      </c>
      <c r="B23017">
        <v>6</v>
      </c>
      <c r="C23017">
        <v>1</v>
      </c>
      <c r="D23017">
        <f>B23017*12 + C23017</f>
        <v>73</v>
      </c>
      <c r="E23017">
        <v>7</v>
      </c>
      <c r="F23017">
        <v>3</v>
      </c>
      <c r="G23017">
        <f t="shared" si="764"/>
        <v>87</v>
      </c>
      <c r="H23017">
        <f t="shared" si="765"/>
        <v>-14</v>
      </c>
      <c r="I23017" t="s">
        <v>10</v>
      </c>
    </row>
    <row r="23018" spans="1:9" x14ac:dyDescent="0.3">
      <c r="A23018">
        <v>19</v>
      </c>
      <c r="B23018">
        <v>6</v>
      </c>
      <c r="C23018">
        <v>1</v>
      </c>
      <c r="D23018">
        <f>B23018*12 + C23018</f>
        <v>73</v>
      </c>
      <c r="E23018">
        <v>7</v>
      </c>
      <c r="F23018">
        <v>3</v>
      </c>
      <c r="G23018">
        <f t="shared" si="764"/>
        <v>87</v>
      </c>
      <c r="H23018">
        <f t="shared" si="765"/>
        <v>-14</v>
      </c>
      <c r="I23018" t="s">
        <v>10</v>
      </c>
    </row>
    <row r="23019" spans="1:9" x14ac:dyDescent="0.3">
      <c r="A23019">
        <v>20</v>
      </c>
      <c r="B23019">
        <v>6</v>
      </c>
      <c r="C23019">
        <v>2</v>
      </c>
      <c r="D23019">
        <f>B23019*12 + C23019</f>
        <v>74</v>
      </c>
      <c r="E23019">
        <v>7</v>
      </c>
      <c r="F23019">
        <v>3</v>
      </c>
      <c r="G23019">
        <f t="shared" si="764"/>
        <v>87</v>
      </c>
      <c r="H23019">
        <f t="shared" si="765"/>
        <v>-13</v>
      </c>
      <c r="I23019" t="s">
        <v>10</v>
      </c>
    </row>
    <row r="23020" spans="1:9" x14ac:dyDescent="0.3">
      <c r="A23020">
        <v>21</v>
      </c>
      <c r="B23020">
        <v>6</v>
      </c>
      <c r="C23020">
        <v>2</v>
      </c>
      <c r="D23020">
        <f>B23020*12 + C23020</f>
        <v>74</v>
      </c>
      <c r="E23020">
        <v>7</v>
      </c>
      <c r="F23020">
        <v>3</v>
      </c>
      <c r="G23020">
        <f t="shared" si="764"/>
        <v>87</v>
      </c>
      <c r="H23020">
        <f t="shared" si="765"/>
        <v>-13</v>
      </c>
      <c r="I23020" t="s">
        <v>10</v>
      </c>
    </row>
    <row r="23021" spans="1:9" x14ac:dyDescent="0.3">
      <c r="A23021">
        <v>22</v>
      </c>
      <c r="B23021">
        <v>6</v>
      </c>
      <c r="C23021">
        <v>3</v>
      </c>
      <c r="D23021">
        <f>B23021*12 + C23021</f>
        <v>75</v>
      </c>
      <c r="E23021">
        <v>7</v>
      </c>
      <c r="F23021">
        <v>3</v>
      </c>
      <c r="G23021">
        <f t="shared" si="764"/>
        <v>87</v>
      </c>
      <c r="H23021">
        <f t="shared" si="765"/>
        <v>-12</v>
      </c>
      <c r="I23021" t="s">
        <v>10</v>
      </c>
    </row>
    <row r="23022" spans="1:9" x14ac:dyDescent="0.3">
      <c r="A23022">
        <v>23</v>
      </c>
      <c r="B23022">
        <v>6</v>
      </c>
      <c r="C23022">
        <v>4</v>
      </c>
      <c r="D23022">
        <f>B23022*12 + C23022</f>
        <v>76</v>
      </c>
      <c r="E23022">
        <v>7</v>
      </c>
      <c r="F23022">
        <v>3</v>
      </c>
      <c r="G23022">
        <f t="shared" si="764"/>
        <v>87</v>
      </c>
      <c r="H23022">
        <f t="shared" si="765"/>
        <v>-11</v>
      </c>
      <c r="I23022" t="s">
        <v>10</v>
      </c>
    </row>
    <row r="23023" spans="1:9" x14ac:dyDescent="0.3">
      <c r="A23023">
        <v>24</v>
      </c>
      <c r="B23023">
        <v>6</v>
      </c>
      <c r="C23023">
        <v>5</v>
      </c>
      <c r="D23023">
        <f>B23023*12 + C23023</f>
        <v>77</v>
      </c>
      <c r="E23023">
        <v>7</v>
      </c>
      <c r="F23023">
        <v>3</v>
      </c>
      <c r="G23023">
        <f t="shared" si="764"/>
        <v>87</v>
      </c>
      <c r="H23023">
        <f t="shared" si="765"/>
        <v>-10</v>
      </c>
      <c r="I23023" t="s">
        <v>10</v>
      </c>
    </row>
    <row r="23024" spans="1:9" x14ac:dyDescent="0.3">
      <c r="A23024">
        <v>25</v>
      </c>
      <c r="B23024">
        <v>6</v>
      </c>
      <c r="C23024">
        <v>5</v>
      </c>
      <c r="D23024">
        <f>B23024*12 + C23024</f>
        <v>77</v>
      </c>
      <c r="E23024">
        <v>7</v>
      </c>
      <c r="F23024">
        <v>3</v>
      </c>
      <c r="G23024">
        <f t="shared" si="764"/>
        <v>87</v>
      </c>
      <c r="H23024">
        <f t="shared" si="765"/>
        <v>-10</v>
      </c>
      <c r="I23024" t="s">
        <v>10</v>
      </c>
    </row>
    <row r="23025" spans="1:9" x14ac:dyDescent="0.3">
      <c r="A23025">
        <v>26</v>
      </c>
      <c r="B23025">
        <v>6</v>
      </c>
      <c r="C23025">
        <v>6</v>
      </c>
      <c r="D23025">
        <f>B23025*12 + C23025</f>
        <v>78</v>
      </c>
      <c r="E23025">
        <v>7</v>
      </c>
      <c r="F23025">
        <v>3</v>
      </c>
      <c r="G23025">
        <f t="shared" si="764"/>
        <v>87</v>
      </c>
      <c r="H23025">
        <f t="shared" si="765"/>
        <v>-9</v>
      </c>
      <c r="I23025" t="s">
        <v>10</v>
      </c>
    </row>
    <row r="23026" spans="1:9" x14ac:dyDescent="0.3">
      <c r="A23026">
        <v>27</v>
      </c>
      <c r="B23026">
        <v>6</v>
      </c>
      <c r="C23026">
        <v>7</v>
      </c>
      <c r="D23026">
        <f>B23026*12 + C23026</f>
        <v>79</v>
      </c>
      <c r="E23026">
        <v>7</v>
      </c>
      <c r="F23026">
        <v>3</v>
      </c>
      <c r="G23026">
        <f t="shared" si="764"/>
        <v>87</v>
      </c>
      <c r="H23026">
        <f t="shared" si="765"/>
        <v>-8</v>
      </c>
      <c r="I23026" t="s">
        <v>10</v>
      </c>
    </row>
    <row r="23027" spans="1:9" x14ac:dyDescent="0.3">
      <c r="A23027">
        <v>28</v>
      </c>
      <c r="B23027">
        <v>6</v>
      </c>
      <c r="C23027">
        <v>8</v>
      </c>
      <c r="D23027">
        <f>B23027*12 + C23027</f>
        <v>80</v>
      </c>
      <c r="E23027">
        <v>7</v>
      </c>
      <c r="F23027">
        <v>3</v>
      </c>
      <c r="G23027">
        <f t="shared" si="764"/>
        <v>87</v>
      </c>
      <c r="H23027">
        <f t="shared" si="765"/>
        <v>-7</v>
      </c>
      <c r="I23027" t="s">
        <v>10</v>
      </c>
    </row>
    <row r="23028" spans="1:9" x14ac:dyDescent="0.3">
      <c r="A23028">
        <v>29</v>
      </c>
      <c r="B23028">
        <v>6</v>
      </c>
      <c r="C23028">
        <v>8</v>
      </c>
      <c r="D23028">
        <f>B23028*12 + C23028</f>
        <v>80</v>
      </c>
      <c r="E23028">
        <v>7</v>
      </c>
      <c r="F23028">
        <v>3</v>
      </c>
      <c r="G23028">
        <f t="shared" si="764"/>
        <v>87</v>
      </c>
      <c r="H23028">
        <f t="shared" si="765"/>
        <v>-7</v>
      </c>
      <c r="I23028" t="s">
        <v>10</v>
      </c>
    </row>
    <row r="23029" spans="1:9" x14ac:dyDescent="0.3">
      <c r="A23029">
        <v>30</v>
      </c>
      <c r="B23029">
        <v>6</v>
      </c>
      <c r="C23029">
        <v>9</v>
      </c>
      <c r="D23029">
        <f>B23029*12 + C23029</f>
        <v>81</v>
      </c>
      <c r="E23029">
        <v>7</v>
      </c>
      <c r="F23029">
        <v>3</v>
      </c>
      <c r="G23029">
        <f t="shared" si="764"/>
        <v>87</v>
      </c>
      <c r="H23029">
        <f t="shared" si="765"/>
        <v>-6</v>
      </c>
      <c r="I23029" t="s">
        <v>10</v>
      </c>
    </row>
    <row r="23030" spans="1:9" x14ac:dyDescent="0.3">
      <c r="A23030">
        <v>31</v>
      </c>
      <c r="B23030">
        <v>6</v>
      </c>
      <c r="C23030">
        <v>9</v>
      </c>
      <c r="D23030">
        <f>B23030*12 + C23030</f>
        <v>81</v>
      </c>
      <c r="E23030">
        <v>7</v>
      </c>
      <c r="F23030">
        <v>3</v>
      </c>
      <c r="G23030">
        <f t="shared" si="764"/>
        <v>87</v>
      </c>
      <c r="H23030">
        <f t="shared" si="765"/>
        <v>-6</v>
      </c>
      <c r="I23030" t="s">
        <v>10</v>
      </c>
    </row>
    <row r="23031" spans="1:9" x14ac:dyDescent="0.3">
      <c r="A23031">
        <v>32</v>
      </c>
      <c r="B23031">
        <v>6</v>
      </c>
      <c r="C23031">
        <v>10</v>
      </c>
      <c r="D23031">
        <f>B23031*12 + C23031</f>
        <v>82</v>
      </c>
      <c r="E23031">
        <v>7</v>
      </c>
      <c r="F23031">
        <v>3</v>
      </c>
      <c r="G23031">
        <f t="shared" si="764"/>
        <v>87</v>
      </c>
      <c r="H23031">
        <f t="shared" si="765"/>
        <v>-5</v>
      </c>
      <c r="I23031" t="s">
        <v>10</v>
      </c>
    </row>
    <row r="23032" spans="1:9" x14ac:dyDescent="0.3">
      <c r="A23032">
        <v>33</v>
      </c>
      <c r="B23032">
        <v>6</v>
      </c>
      <c r="C23032">
        <v>11</v>
      </c>
      <c r="D23032">
        <f>B23032*12 + C23032</f>
        <v>83</v>
      </c>
      <c r="E23032">
        <v>7</v>
      </c>
      <c r="F23032">
        <v>3</v>
      </c>
      <c r="G23032">
        <f t="shared" si="764"/>
        <v>87</v>
      </c>
      <c r="H23032">
        <f t="shared" si="765"/>
        <v>-4</v>
      </c>
      <c r="I23032" t="s">
        <v>10</v>
      </c>
    </row>
    <row r="23033" spans="1:9" x14ac:dyDescent="0.3">
      <c r="A23033">
        <v>34</v>
      </c>
      <c r="B23033">
        <v>7</v>
      </c>
      <c r="C23033">
        <v>0</v>
      </c>
      <c r="D23033">
        <f>B23033*12 + C23033</f>
        <v>84</v>
      </c>
      <c r="E23033">
        <v>7</v>
      </c>
      <c r="F23033">
        <v>3</v>
      </c>
      <c r="G23033">
        <f t="shared" si="764"/>
        <v>87</v>
      </c>
      <c r="H23033">
        <f t="shared" si="765"/>
        <v>-3</v>
      </c>
      <c r="I23033" t="s">
        <v>10</v>
      </c>
    </row>
    <row r="23034" spans="1:9" x14ac:dyDescent="0.3">
      <c r="A23034">
        <v>35</v>
      </c>
      <c r="B23034">
        <v>7</v>
      </c>
      <c r="C23034">
        <v>1</v>
      </c>
      <c r="D23034">
        <f>B23034*12 + C23034</f>
        <v>85</v>
      </c>
      <c r="E23034">
        <v>7</v>
      </c>
      <c r="F23034">
        <v>3</v>
      </c>
      <c r="G23034">
        <f t="shared" si="764"/>
        <v>87</v>
      </c>
      <c r="H23034">
        <f t="shared" si="765"/>
        <v>-2</v>
      </c>
      <c r="I23034" t="s">
        <v>10</v>
      </c>
    </row>
    <row r="23035" spans="1:9" x14ac:dyDescent="0.3">
      <c r="A23035">
        <v>36</v>
      </c>
      <c r="B23035">
        <v>7</v>
      </c>
      <c r="C23035">
        <v>2</v>
      </c>
      <c r="D23035">
        <f>B23035*12 + C23035</f>
        <v>86</v>
      </c>
      <c r="E23035">
        <v>7</v>
      </c>
      <c r="F23035">
        <v>3</v>
      </c>
      <c r="G23035">
        <f t="shared" si="764"/>
        <v>87</v>
      </c>
      <c r="H23035">
        <f t="shared" si="765"/>
        <v>-1</v>
      </c>
      <c r="I23035" t="s">
        <v>10</v>
      </c>
    </row>
    <row r="23036" spans="1:9" x14ac:dyDescent="0.3">
      <c r="A23036">
        <v>37</v>
      </c>
      <c r="B23036">
        <v>7</v>
      </c>
      <c r="C23036">
        <v>3</v>
      </c>
      <c r="D23036">
        <f>B23036*12 + C23036</f>
        <v>87</v>
      </c>
      <c r="E23036">
        <v>7</v>
      </c>
      <c r="F23036">
        <v>3</v>
      </c>
      <c r="G23036">
        <f t="shared" si="764"/>
        <v>87</v>
      </c>
      <c r="H23036">
        <f t="shared" si="765"/>
        <v>0</v>
      </c>
      <c r="I23036" t="s">
        <v>10</v>
      </c>
    </row>
    <row r="23037" spans="1:9" x14ac:dyDescent="0.3">
      <c r="A23037">
        <v>38</v>
      </c>
      <c r="B23037">
        <v>7</v>
      </c>
      <c r="C23037">
        <v>4</v>
      </c>
      <c r="D23037">
        <f>B23037*12 + C23037</f>
        <v>88</v>
      </c>
      <c r="E23037">
        <v>7</v>
      </c>
      <c r="F23037">
        <v>3</v>
      </c>
      <c r="G23037">
        <f t="shared" si="764"/>
        <v>87</v>
      </c>
      <c r="H23037">
        <f t="shared" si="765"/>
        <v>1</v>
      </c>
      <c r="I23037" t="s">
        <v>10</v>
      </c>
    </row>
    <row r="23038" spans="1:9" x14ac:dyDescent="0.3">
      <c r="A23038">
        <v>39</v>
      </c>
      <c r="B23038">
        <v>7</v>
      </c>
      <c r="C23038">
        <v>5</v>
      </c>
      <c r="D23038">
        <f>B23038*12 + C23038</f>
        <v>89</v>
      </c>
      <c r="E23038">
        <v>7</v>
      </c>
      <c r="F23038">
        <v>3</v>
      </c>
      <c r="G23038">
        <f t="shared" si="764"/>
        <v>87</v>
      </c>
      <c r="H23038">
        <f t="shared" si="765"/>
        <v>2</v>
      </c>
      <c r="I23038" t="s">
        <v>10</v>
      </c>
    </row>
    <row r="23039" spans="1:9" x14ac:dyDescent="0.3">
      <c r="A23039">
        <v>40</v>
      </c>
      <c r="B23039">
        <v>7</v>
      </c>
      <c r="C23039">
        <v>5</v>
      </c>
      <c r="D23039">
        <f>B23039*12 + C23039</f>
        <v>89</v>
      </c>
      <c r="E23039">
        <v>7</v>
      </c>
      <c r="F23039">
        <v>3</v>
      </c>
      <c r="G23039">
        <f t="shared" si="764"/>
        <v>87</v>
      </c>
      <c r="H23039">
        <f t="shared" si="765"/>
        <v>2</v>
      </c>
      <c r="I23039" t="s">
        <v>10</v>
      </c>
    </row>
    <row r="23040" spans="1:9" x14ac:dyDescent="0.3">
      <c r="A23040">
        <v>41</v>
      </c>
      <c r="B23040">
        <v>7</v>
      </c>
      <c r="C23040">
        <v>6</v>
      </c>
      <c r="D23040">
        <f>B23040*12 + C23040</f>
        <v>90</v>
      </c>
      <c r="E23040">
        <v>7</v>
      </c>
      <c r="F23040">
        <v>3</v>
      </c>
      <c r="G23040">
        <f t="shared" si="764"/>
        <v>87</v>
      </c>
      <c r="H23040">
        <f t="shared" si="765"/>
        <v>3</v>
      </c>
      <c r="I23040" t="s">
        <v>10</v>
      </c>
    </row>
    <row r="23041" spans="1:9" x14ac:dyDescent="0.3">
      <c r="A23041">
        <v>42</v>
      </c>
      <c r="B23041">
        <v>7</v>
      </c>
      <c r="C23041">
        <v>7</v>
      </c>
      <c r="D23041">
        <f>B23041*12 + C23041</f>
        <v>91</v>
      </c>
      <c r="E23041">
        <v>7</v>
      </c>
      <c r="F23041">
        <v>3</v>
      </c>
      <c r="G23041">
        <f t="shared" si="764"/>
        <v>87</v>
      </c>
      <c r="H23041">
        <f t="shared" si="765"/>
        <v>4</v>
      </c>
      <c r="I23041" t="s">
        <v>10</v>
      </c>
    </row>
    <row r="23042" spans="1:9" x14ac:dyDescent="0.3">
      <c r="A23042">
        <v>43</v>
      </c>
      <c r="B23042">
        <v>7</v>
      </c>
      <c r="C23042">
        <v>8</v>
      </c>
      <c r="D23042">
        <f>B23042*12 + C23042</f>
        <v>92</v>
      </c>
      <c r="E23042">
        <v>7</v>
      </c>
      <c r="F23042">
        <v>3</v>
      </c>
      <c r="G23042">
        <f t="shared" si="764"/>
        <v>87</v>
      </c>
      <c r="H23042">
        <f t="shared" si="765"/>
        <v>5</v>
      </c>
      <c r="I23042" t="s">
        <v>10</v>
      </c>
    </row>
    <row r="23043" spans="1:9" x14ac:dyDescent="0.3">
      <c r="A23043">
        <v>44</v>
      </c>
      <c r="B23043">
        <v>7</v>
      </c>
      <c r="C23043">
        <v>9</v>
      </c>
      <c r="D23043">
        <f>B23043*12 + C23043</f>
        <v>93</v>
      </c>
      <c r="E23043">
        <v>7</v>
      </c>
      <c r="F23043">
        <v>3</v>
      </c>
      <c r="G23043">
        <f t="shared" si="764"/>
        <v>87</v>
      </c>
      <c r="H23043">
        <f t="shared" si="765"/>
        <v>6</v>
      </c>
      <c r="I23043" t="s">
        <v>10</v>
      </c>
    </row>
    <row r="23044" spans="1:9" x14ac:dyDescent="0.3">
      <c r="A23044">
        <v>45</v>
      </c>
      <c r="B23044">
        <v>7</v>
      </c>
      <c r="C23044">
        <v>10</v>
      </c>
      <c r="D23044">
        <f>B23044*12 + C23044</f>
        <v>94</v>
      </c>
      <c r="E23044">
        <v>7</v>
      </c>
      <c r="F23044">
        <v>3</v>
      </c>
      <c r="G23044">
        <f t="shared" si="764"/>
        <v>87</v>
      </c>
      <c r="H23044">
        <f t="shared" si="765"/>
        <v>7</v>
      </c>
      <c r="I23044" t="s">
        <v>10</v>
      </c>
    </row>
    <row r="23045" spans="1:9" x14ac:dyDescent="0.3">
      <c r="A23045">
        <v>46</v>
      </c>
      <c r="B23045">
        <v>7</v>
      </c>
      <c r="C23045">
        <v>11</v>
      </c>
      <c r="D23045">
        <f>B23045*12 + C23045</f>
        <v>95</v>
      </c>
      <c r="E23045">
        <v>7</v>
      </c>
      <c r="F23045">
        <v>3</v>
      </c>
      <c r="G23045">
        <f t="shared" si="764"/>
        <v>87</v>
      </c>
      <c r="H23045">
        <f t="shared" si="765"/>
        <v>8</v>
      </c>
      <c r="I23045" t="s">
        <v>10</v>
      </c>
    </row>
    <row r="23046" spans="1:9" x14ac:dyDescent="0.3">
      <c r="A23046">
        <v>47</v>
      </c>
      <c r="B23046">
        <v>8</v>
      </c>
      <c r="C23046">
        <v>0</v>
      </c>
      <c r="D23046">
        <f>B23046*12 + C23046</f>
        <v>96</v>
      </c>
      <c r="E23046">
        <v>7</v>
      </c>
      <c r="F23046">
        <v>3</v>
      </c>
      <c r="G23046">
        <f t="shared" si="764"/>
        <v>87</v>
      </c>
      <c r="H23046">
        <f t="shared" si="765"/>
        <v>9</v>
      </c>
      <c r="I23046" t="s">
        <v>10</v>
      </c>
    </row>
    <row r="23047" spans="1:9" x14ac:dyDescent="0.3">
      <c r="A23047">
        <v>48</v>
      </c>
      <c r="B23047">
        <v>8</v>
      </c>
      <c r="C23047">
        <v>1</v>
      </c>
      <c r="D23047">
        <f>B23047*12 + C23047</f>
        <v>97</v>
      </c>
      <c r="E23047">
        <v>7</v>
      </c>
      <c r="F23047">
        <v>3</v>
      </c>
      <c r="G23047">
        <f t="shared" si="764"/>
        <v>87</v>
      </c>
      <c r="H23047">
        <f t="shared" si="765"/>
        <v>10</v>
      </c>
      <c r="I23047" t="s">
        <v>10</v>
      </c>
    </row>
    <row r="23048" spans="1:9" x14ac:dyDescent="0.3">
      <c r="A23048">
        <v>49</v>
      </c>
      <c r="B23048">
        <v>8</v>
      </c>
      <c r="C23048">
        <v>2</v>
      </c>
      <c r="D23048">
        <f>B23048*12 + C23048</f>
        <v>98</v>
      </c>
      <c r="E23048">
        <v>7</v>
      </c>
      <c r="F23048">
        <v>3</v>
      </c>
      <c r="G23048">
        <f t="shared" ref="G23048:G23111" si="766">E23048*12 + F23048</f>
        <v>87</v>
      </c>
      <c r="H23048">
        <f t="shared" si="765"/>
        <v>11</v>
      </c>
      <c r="I23048" t="s">
        <v>10</v>
      </c>
    </row>
    <row r="23049" spans="1:9" x14ac:dyDescent="0.3">
      <c r="A23049">
        <v>50</v>
      </c>
      <c r="B23049">
        <v>8</v>
      </c>
      <c r="C23049">
        <v>3</v>
      </c>
      <c r="D23049">
        <f>B23049*12 + C23049</f>
        <v>99</v>
      </c>
      <c r="E23049">
        <v>7</v>
      </c>
      <c r="F23049">
        <v>3</v>
      </c>
      <c r="G23049">
        <f t="shared" si="766"/>
        <v>87</v>
      </c>
      <c r="H23049">
        <f t="shared" si="765"/>
        <v>12</v>
      </c>
      <c r="I23049" t="s">
        <v>10</v>
      </c>
    </row>
    <row r="23050" spans="1:9" x14ac:dyDescent="0.3">
      <c r="A23050">
        <v>51</v>
      </c>
      <c r="B23050">
        <v>8</v>
      </c>
      <c r="C23050">
        <v>4</v>
      </c>
      <c r="D23050">
        <f>B23050*12 + C23050</f>
        <v>100</v>
      </c>
      <c r="E23050">
        <v>7</v>
      </c>
      <c r="F23050">
        <v>3</v>
      </c>
      <c r="G23050">
        <f t="shared" si="766"/>
        <v>87</v>
      </c>
      <c r="H23050">
        <f t="shared" si="765"/>
        <v>13</v>
      </c>
      <c r="I23050" t="s">
        <v>10</v>
      </c>
    </row>
    <row r="23051" spans="1:9" x14ac:dyDescent="0.3">
      <c r="A23051">
        <v>52</v>
      </c>
      <c r="B23051">
        <v>8</v>
      </c>
      <c r="C23051">
        <v>5</v>
      </c>
      <c r="D23051">
        <f>B23051*12 + C23051</f>
        <v>101</v>
      </c>
      <c r="E23051">
        <v>7</v>
      </c>
      <c r="F23051">
        <v>3</v>
      </c>
      <c r="G23051">
        <f t="shared" si="766"/>
        <v>87</v>
      </c>
      <c r="H23051">
        <f t="shared" si="765"/>
        <v>14</v>
      </c>
      <c r="I23051" t="s">
        <v>10</v>
      </c>
    </row>
    <row r="23052" spans="1:9" x14ac:dyDescent="0.3">
      <c r="A23052">
        <v>53</v>
      </c>
      <c r="B23052">
        <v>8</v>
      </c>
      <c r="C23052">
        <v>6</v>
      </c>
      <c r="D23052">
        <f>B23052*12 + C23052</f>
        <v>102</v>
      </c>
      <c r="E23052">
        <v>7</v>
      </c>
      <c r="F23052">
        <v>3</v>
      </c>
      <c r="G23052">
        <f t="shared" si="766"/>
        <v>87</v>
      </c>
      <c r="H23052">
        <f t="shared" si="765"/>
        <v>15</v>
      </c>
      <c r="I23052" t="s">
        <v>10</v>
      </c>
    </row>
    <row r="23053" spans="1:9" x14ac:dyDescent="0.3">
      <c r="A23053">
        <v>54</v>
      </c>
      <c r="B23053">
        <v>8</v>
      </c>
      <c r="C23053">
        <v>7</v>
      </c>
      <c r="D23053">
        <f>B23053*12 + C23053</f>
        <v>103</v>
      </c>
      <c r="E23053">
        <v>7</v>
      </c>
      <c r="F23053">
        <v>3</v>
      </c>
      <c r="G23053">
        <f t="shared" si="766"/>
        <v>87</v>
      </c>
      <c r="H23053">
        <f t="shared" si="765"/>
        <v>16</v>
      </c>
      <c r="I23053" t="s">
        <v>10</v>
      </c>
    </row>
    <row r="23054" spans="1:9" x14ac:dyDescent="0.3">
      <c r="A23054">
        <v>55</v>
      </c>
      <c r="B23054">
        <v>8</v>
      </c>
      <c r="C23054">
        <v>8</v>
      </c>
      <c r="D23054">
        <f>B23054*12 + C23054</f>
        <v>104</v>
      </c>
      <c r="E23054">
        <v>7</v>
      </c>
      <c r="F23054">
        <v>3</v>
      </c>
      <c r="G23054">
        <f t="shared" si="766"/>
        <v>87</v>
      </c>
      <c r="H23054">
        <f t="shared" si="765"/>
        <v>17</v>
      </c>
      <c r="I23054" t="s">
        <v>10</v>
      </c>
    </row>
    <row r="23055" spans="1:9" x14ac:dyDescent="0.3">
      <c r="A23055">
        <v>56</v>
      </c>
      <c r="B23055">
        <v>8</v>
      </c>
      <c r="C23055">
        <v>9</v>
      </c>
      <c r="D23055">
        <f>B23055*12 + C23055</f>
        <v>105</v>
      </c>
      <c r="E23055">
        <v>7</v>
      </c>
      <c r="F23055">
        <v>3</v>
      </c>
      <c r="G23055">
        <f t="shared" si="766"/>
        <v>87</v>
      </c>
      <c r="H23055">
        <f t="shared" si="765"/>
        <v>18</v>
      </c>
      <c r="I23055" t="s">
        <v>10</v>
      </c>
    </row>
    <row r="23056" spans="1:9" x14ac:dyDescent="0.3">
      <c r="A23056">
        <v>57</v>
      </c>
      <c r="B23056">
        <v>8</v>
      </c>
      <c r="C23056">
        <v>10</v>
      </c>
      <c r="D23056">
        <f>B23056*12 + C23056</f>
        <v>106</v>
      </c>
      <c r="E23056">
        <v>7</v>
      </c>
      <c r="F23056">
        <v>3</v>
      </c>
      <c r="G23056">
        <f t="shared" si="766"/>
        <v>87</v>
      </c>
      <c r="H23056">
        <f t="shared" ref="H23056:H23119" si="767">D23056-G23056</f>
        <v>19</v>
      </c>
      <c r="I23056" t="s">
        <v>10</v>
      </c>
    </row>
    <row r="23057" spans="1:9" x14ac:dyDescent="0.3">
      <c r="A23057">
        <v>58</v>
      </c>
      <c r="B23057">
        <v>9</v>
      </c>
      <c r="C23057">
        <v>0</v>
      </c>
      <c r="D23057">
        <f>B23057*12 + C23057</f>
        <v>108</v>
      </c>
      <c r="E23057">
        <v>7</v>
      </c>
      <c r="F23057">
        <v>3</v>
      </c>
      <c r="G23057">
        <f t="shared" si="766"/>
        <v>87</v>
      </c>
      <c r="H23057">
        <f t="shared" si="767"/>
        <v>21</v>
      </c>
      <c r="I23057" t="s">
        <v>10</v>
      </c>
    </row>
    <row r="23058" spans="1:9" x14ac:dyDescent="0.3">
      <c r="A23058">
        <v>59</v>
      </c>
      <c r="B23058">
        <v>9</v>
      </c>
      <c r="C23058">
        <v>1</v>
      </c>
      <c r="D23058">
        <f>B23058*12 + C23058</f>
        <v>109</v>
      </c>
      <c r="E23058">
        <v>7</v>
      </c>
      <c r="F23058">
        <v>3</v>
      </c>
      <c r="G23058">
        <f t="shared" si="766"/>
        <v>87</v>
      </c>
      <c r="H23058">
        <f t="shared" si="767"/>
        <v>22</v>
      </c>
      <c r="I23058" t="s">
        <v>10</v>
      </c>
    </row>
    <row r="23059" spans="1:9" x14ac:dyDescent="0.3">
      <c r="A23059">
        <v>60</v>
      </c>
      <c r="B23059">
        <v>9</v>
      </c>
      <c r="C23059">
        <v>2</v>
      </c>
      <c r="D23059">
        <f>B23059*12 + C23059</f>
        <v>110</v>
      </c>
      <c r="E23059">
        <v>7</v>
      </c>
      <c r="F23059">
        <v>3</v>
      </c>
      <c r="G23059">
        <f t="shared" si="766"/>
        <v>87</v>
      </c>
      <c r="H23059">
        <f t="shared" si="767"/>
        <v>23</v>
      </c>
      <c r="I23059" t="s">
        <v>10</v>
      </c>
    </row>
    <row r="23060" spans="1:9" x14ac:dyDescent="0.3">
      <c r="A23060">
        <v>61</v>
      </c>
      <c r="B23060">
        <v>9</v>
      </c>
      <c r="C23060">
        <v>3</v>
      </c>
      <c r="D23060">
        <f>B23060*12 + C23060</f>
        <v>111</v>
      </c>
      <c r="E23060">
        <v>7</v>
      </c>
      <c r="F23060">
        <v>3</v>
      </c>
      <c r="G23060">
        <f t="shared" si="766"/>
        <v>87</v>
      </c>
      <c r="H23060">
        <f t="shared" si="767"/>
        <v>24</v>
      </c>
      <c r="I23060" t="s">
        <v>10</v>
      </c>
    </row>
    <row r="23061" spans="1:9" x14ac:dyDescent="0.3">
      <c r="A23061">
        <v>62</v>
      </c>
      <c r="B23061">
        <v>9</v>
      </c>
      <c r="C23061">
        <v>4</v>
      </c>
      <c r="D23061">
        <f>B23061*12 + C23061</f>
        <v>112</v>
      </c>
      <c r="E23061">
        <v>7</v>
      </c>
      <c r="F23061">
        <v>3</v>
      </c>
      <c r="G23061">
        <f t="shared" si="766"/>
        <v>87</v>
      </c>
      <c r="H23061">
        <f t="shared" si="767"/>
        <v>25</v>
      </c>
      <c r="I23061" t="s">
        <v>10</v>
      </c>
    </row>
    <row r="23062" spans="1:9" x14ac:dyDescent="0.3">
      <c r="A23062">
        <v>63</v>
      </c>
      <c r="B23062">
        <v>9</v>
      </c>
      <c r="C23062">
        <v>6</v>
      </c>
      <c r="D23062">
        <f>B23062*12 + C23062</f>
        <v>114</v>
      </c>
      <c r="E23062">
        <v>7</v>
      </c>
      <c r="F23062">
        <v>3</v>
      </c>
      <c r="G23062">
        <f t="shared" si="766"/>
        <v>87</v>
      </c>
      <c r="H23062">
        <f t="shared" si="767"/>
        <v>27</v>
      </c>
      <c r="I23062" t="s">
        <v>10</v>
      </c>
    </row>
    <row r="23063" spans="1:9" x14ac:dyDescent="0.3">
      <c r="A23063">
        <v>64</v>
      </c>
      <c r="B23063">
        <v>9</v>
      </c>
      <c r="C23063">
        <v>7</v>
      </c>
      <c r="D23063">
        <f>B23063*12 + C23063</f>
        <v>115</v>
      </c>
      <c r="E23063">
        <v>7</v>
      </c>
      <c r="F23063">
        <v>3</v>
      </c>
      <c r="G23063">
        <f t="shared" si="766"/>
        <v>87</v>
      </c>
      <c r="H23063">
        <f t="shared" si="767"/>
        <v>28</v>
      </c>
      <c r="I23063" t="s">
        <v>10</v>
      </c>
    </row>
    <row r="23064" spans="1:9" x14ac:dyDescent="0.3">
      <c r="A23064">
        <v>65</v>
      </c>
      <c r="B23064">
        <v>9</v>
      </c>
      <c r="C23064">
        <v>8</v>
      </c>
      <c r="D23064">
        <f>B23064*12 + C23064</f>
        <v>116</v>
      </c>
      <c r="E23064">
        <v>7</v>
      </c>
      <c r="F23064">
        <v>3</v>
      </c>
      <c r="G23064">
        <f t="shared" si="766"/>
        <v>87</v>
      </c>
      <c r="H23064">
        <f t="shared" si="767"/>
        <v>29</v>
      </c>
      <c r="I23064" t="s">
        <v>10</v>
      </c>
    </row>
    <row r="23065" spans="1:9" x14ac:dyDescent="0.3">
      <c r="A23065">
        <v>66</v>
      </c>
      <c r="B23065">
        <v>9</v>
      </c>
      <c r="C23065">
        <v>9</v>
      </c>
      <c r="D23065">
        <f>B23065*12 + C23065</f>
        <v>117</v>
      </c>
      <c r="E23065">
        <v>7</v>
      </c>
      <c r="F23065">
        <v>3</v>
      </c>
      <c r="G23065">
        <f t="shared" si="766"/>
        <v>87</v>
      </c>
      <c r="H23065">
        <f t="shared" si="767"/>
        <v>30</v>
      </c>
      <c r="I23065" t="s">
        <v>10</v>
      </c>
    </row>
    <row r="23066" spans="1:9" x14ac:dyDescent="0.3">
      <c r="A23066">
        <v>67</v>
      </c>
      <c r="B23066">
        <v>9</v>
      </c>
      <c r="C23066">
        <v>10</v>
      </c>
      <c r="D23066">
        <f>B23066*12 + C23066</f>
        <v>118</v>
      </c>
      <c r="E23066">
        <v>7</v>
      </c>
      <c r="F23066">
        <v>3</v>
      </c>
      <c r="G23066">
        <f t="shared" si="766"/>
        <v>87</v>
      </c>
      <c r="H23066">
        <f t="shared" si="767"/>
        <v>31</v>
      </c>
      <c r="I23066" t="s">
        <v>10</v>
      </c>
    </row>
    <row r="23067" spans="1:9" x14ac:dyDescent="0.3">
      <c r="A23067">
        <v>68</v>
      </c>
      <c r="B23067">
        <v>10</v>
      </c>
      <c r="C23067">
        <v>0</v>
      </c>
      <c r="D23067">
        <f>B23067*12 + C23067</f>
        <v>120</v>
      </c>
      <c r="E23067">
        <v>7</v>
      </c>
      <c r="F23067">
        <v>3</v>
      </c>
      <c r="G23067">
        <f t="shared" si="766"/>
        <v>87</v>
      </c>
      <c r="H23067">
        <f t="shared" si="767"/>
        <v>33</v>
      </c>
      <c r="I23067" t="s">
        <v>10</v>
      </c>
    </row>
    <row r="23068" spans="1:9" x14ac:dyDescent="0.3">
      <c r="A23068">
        <v>69</v>
      </c>
      <c r="B23068">
        <v>10</v>
      </c>
      <c r="C23068">
        <v>1</v>
      </c>
      <c r="D23068">
        <f>B23068*12 + C23068</f>
        <v>121</v>
      </c>
      <c r="E23068">
        <v>7</v>
      </c>
      <c r="F23068">
        <v>3</v>
      </c>
      <c r="G23068">
        <f t="shared" si="766"/>
        <v>87</v>
      </c>
      <c r="H23068">
        <f t="shared" si="767"/>
        <v>34</v>
      </c>
      <c r="I23068" t="s">
        <v>10</v>
      </c>
    </row>
    <row r="23069" spans="1:9" x14ac:dyDescent="0.3">
      <c r="A23069">
        <v>70</v>
      </c>
      <c r="B23069">
        <v>10</v>
      </c>
      <c r="C23069">
        <v>2</v>
      </c>
      <c r="D23069">
        <f>B23069*12 + C23069</f>
        <v>122</v>
      </c>
      <c r="E23069">
        <v>7</v>
      </c>
      <c r="F23069">
        <v>3</v>
      </c>
      <c r="G23069">
        <f t="shared" si="766"/>
        <v>87</v>
      </c>
      <c r="H23069">
        <f t="shared" si="767"/>
        <v>35</v>
      </c>
      <c r="I23069" t="s">
        <v>10</v>
      </c>
    </row>
    <row r="23070" spans="1:9" x14ac:dyDescent="0.3">
      <c r="A23070">
        <v>71</v>
      </c>
      <c r="B23070">
        <v>10</v>
      </c>
      <c r="C23070">
        <v>3</v>
      </c>
      <c r="D23070">
        <f>B23070*12 + C23070</f>
        <v>123</v>
      </c>
      <c r="E23070">
        <v>7</v>
      </c>
      <c r="F23070">
        <v>3</v>
      </c>
      <c r="G23070">
        <f t="shared" si="766"/>
        <v>87</v>
      </c>
      <c r="H23070">
        <f t="shared" si="767"/>
        <v>36</v>
      </c>
      <c r="I23070" t="s">
        <v>10</v>
      </c>
    </row>
    <row r="23071" spans="1:9" x14ac:dyDescent="0.3">
      <c r="A23071">
        <v>72</v>
      </c>
      <c r="B23071">
        <v>10</v>
      </c>
      <c r="C23071">
        <v>4</v>
      </c>
      <c r="D23071">
        <f>B23071*12 + C23071</f>
        <v>124</v>
      </c>
      <c r="E23071">
        <v>7</v>
      </c>
      <c r="F23071">
        <v>3</v>
      </c>
      <c r="G23071">
        <f t="shared" si="766"/>
        <v>87</v>
      </c>
      <c r="H23071">
        <f t="shared" si="767"/>
        <v>37</v>
      </c>
      <c r="I23071" t="s">
        <v>10</v>
      </c>
    </row>
    <row r="23072" spans="1:9" x14ac:dyDescent="0.3">
      <c r="A23072">
        <v>73</v>
      </c>
      <c r="B23072">
        <v>10</v>
      </c>
      <c r="C23072">
        <v>6</v>
      </c>
      <c r="D23072">
        <f>B23072*12 + C23072</f>
        <v>126</v>
      </c>
      <c r="E23072">
        <v>7</v>
      </c>
      <c r="F23072">
        <v>3</v>
      </c>
      <c r="G23072">
        <f t="shared" si="766"/>
        <v>87</v>
      </c>
      <c r="H23072">
        <f t="shared" si="767"/>
        <v>39</v>
      </c>
      <c r="I23072" t="s">
        <v>10</v>
      </c>
    </row>
    <row r="23073" spans="1:9" x14ac:dyDescent="0.3">
      <c r="A23073">
        <v>74</v>
      </c>
      <c r="B23073">
        <v>10</v>
      </c>
      <c r="C23073">
        <v>7</v>
      </c>
      <c r="D23073">
        <f>B23073*12 + C23073</f>
        <v>127</v>
      </c>
      <c r="E23073">
        <v>7</v>
      </c>
      <c r="F23073">
        <v>3</v>
      </c>
      <c r="G23073">
        <f t="shared" si="766"/>
        <v>87</v>
      </c>
      <c r="H23073">
        <f t="shared" si="767"/>
        <v>40</v>
      </c>
      <c r="I23073" t="s">
        <v>10</v>
      </c>
    </row>
    <row r="23074" spans="1:9" x14ac:dyDescent="0.3">
      <c r="A23074">
        <v>75</v>
      </c>
      <c r="B23074">
        <v>10</v>
      </c>
      <c r="C23074">
        <v>9</v>
      </c>
      <c r="D23074">
        <f>B23074*12 + C23074</f>
        <v>129</v>
      </c>
      <c r="E23074">
        <v>7</v>
      </c>
      <c r="F23074">
        <v>3</v>
      </c>
      <c r="G23074">
        <f t="shared" si="766"/>
        <v>87</v>
      </c>
      <c r="H23074">
        <f t="shared" si="767"/>
        <v>42</v>
      </c>
      <c r="I23074" t="s">
        <v>10</v>
      </c>
    </row>
    <row r="23075" spans="1:9" x14ac:dyDescent="0.3">
      <c r="A23075">
        <v>76</v>
      </c>
      <c r="B23075">
        <v>10</v>
      </c>
      <c r="C23075">
        <v>10</v>
      </c>
      <c r="D23075">
        <f>B23075*12 + C23075</f>
        <v>130</v>
      </c>
      <c r="E23075">
        <v>7</v>
      </c>
      <c r="F23075">
        <v>3</v>
      </c>
      <c r="G23075">
        <f t="shared" si="766"/>
        <v>87</v>
      </c>
      <c r="H23075">
        <f t="shared" si="767"/>
        <v>43</v>
      </c>
      <c r="I23075" t="s">
        <v>10</v>
      </c>
    </row>
    <row r="23076" spans="1:9" x14ac:dyDescent="0.3">
      <c r="A23076">
        <v>77</v>
      </c>
      <c r="B23076">
        <v>10</v>
      </c>
      <c r="C23076">
        <v>11</v>
      </c>
      <c r="D23076">
        <f>B23076*12 + C23076</f>
        <v>131</v>
      </c>
      <c r="E23076">
        <v>7</v>
      </c>
      <c r="F23076">
        <v>3</v>
      </c>
      <c r="G23076">
        <f t="shared" si="766"/>
        <v>87</v>
      </c>
      <c r="H23076">
        <f t="shared" si="767"/>
        <v>44</v>
      </c>
      <c r="I23076" t="s">
        <v>10</v>
      </c>
    </row>
    <row r="23077" spans="1:9" x14ac:dyDescent="0.3">
      <c r="A23077">
        <v>78</v>
      </c>
      <c r="B23077">
        <v>11</v>
      </c>
      <c r="C23077">
        <v>0</v>
      </c>
      <c r="D23077">
        <f>B23077*12 + C23077</f>
        <v>132</v>
      </c>
      <c r="E23077">
        <v>7</v>
      </c>
      <c r="F23077">
        <v>3</v>
      </c>
      <c r="G23077">
        <f t="shared" si="766"/>
        <v>87</v>
      </c>
      <c r="H23077">
        <f t="shared" si="767"/>
        <v>45</v>
      </c>
      <c r="I23077" t="s">
        <v>10</v>
      </c>
    </row>
    <row r="23078" spans="1:9" x14ac:dyDescent="0.3">
      <c r="A23078">
        <v>79</v>
      </c>
      <c r="B23078">
        <v>11</v>
      </c>
      <c r="C23078">
        <v>1</v>
      </c>
      <c r="D23078">
        <f>B23078*12 + C23078</f>
        <v>133</v>
      </c>
      <c r="E23078">
        <v>7</v>
      </c>
      <c r="F23078">
        <v>3</v>
      </c>
      <c r="G23078">
        <f t="shared" si="766"/>
        <v>87</v>
      </c>
      <c r="H23078">
        <f t="shared" si="767"/>
        <v>46</v>
      </c>
      <c r="I23078" t="s">
        <v>10</v>
      </c>
    </row>
    <row r="23079" spans="1:9" x14ac:dyDescent="0.3">
      <c r="A23079">
        <v>80</v>
      </c>
      <c r="B23079">
        <v>11</v>
      </c>
      <c r="C23079">
        <v>3</v>
      </c>
      <c r="D23079">
        <f>B23079*12 + C23079</f>
        <v>135</v>
      </c>
      <c r="E23079">
        <v>7</v>
      </c>
      <c r="F23079">
        <v>3</v>
      </c>
      <c r="G23079">
        <f t="shared" si="766"/>
        <v>87</v>
      </c>
      <c r="H23079">
        <f t="shared" si="767"/>
        <v>48</v>
      </c>
      <c r="I23079" t="s">
        <v>10</v>
      </c>
    </row>
    <row r="23080" spans="1:9" x14ac:dyDescent="0.3">
      <c r="A23080">
        <v>81</v>
      </c>
      <c r="B23080">
        <v>11</v>
      </c>
      <c r="C23080">
        <v>4</v>
      </c>
      <c r="D23080">
        <f>B23080*12 + C23080</f>
        <v>136</v>
      </c>
      <c r="E23080">
        <v>7</v>
      </c>
      <c r="F23080">
        <v>3</v>
      </c>
      <c r="G23080">
        <f t="shared" si="766"/>
        <v>87</v>
      </c>
      <c r="H23080">
        <f t="shared" si="767"/>
        <v>49</v>
      </c>
      <c r="I23080" t="s">
        <v>10</v>
      </c>
    </row>
    <row r="23081" spans="1:9" x14ac:dyDescent="0.3">
      <c r="A23081">
        <v>82</v>
      </c>
      <c r="B23081">
        <v>11</v>
      </c>
      <c r="C23081">
        <v>5</v>
      </c>
      <c r="D23081">
        <f>B23081*12 + C23081</f>
        <v>137</v>
      </c>
      <c r="E23081">
        <v>7</v>
      </c>
      <c r="F23081">
        <v>3</v>
      </c>
      <c r="G23081">
        <f t="shared" si="766"/>
        <v>87</v>
      </c>
      <c r="H23081">
        <f t="shared" si="767"/>
        <v>50</v>
      </c>
      <c r="I23081" t="s">
        <v>10</v>
      </c>
    </row>
    <row r="23082" spans="1:9" x14ac:dyDescent="0.3">
      <c r="A23082">
        <v>83</v>
      </c>
      <c r="B23082">
        <v>11</v>
      </c>
      <c r="C23082">
        <v>6</v>
      </c>
      <c r="D23082">
        <f>B23082*12 + C23082</f>
        <v>138</v>
      </c>
      <c r="E23082">
        <v>7</v>
      </c>
      <c r="F23082">
        <v>3</v>
      </c>
      <c r="G23082">
        <f t="shared" si="766"/>
        <v>87</v>
      </c>
      <c r="H23082">
        <f t="shared" si="767"/>
        <v>51</v>
      </c>
      <c r="I23082" t="s">
        <v>10</v>
      </c>
    </row>
    <row r="23083" spans="1:9" x14ac:dyDescent="0.3">
      <c r="A23083">
        <v>84</v>
      </c>
      <c r="B23083">
        <v>11</v>
      </c>
      <c r="C23083">
        <v>7</v>
      </c>
      <c r="D23083">
        <f>B23083*12 + C23083</f>
        <v>139</v>
      </c>
      <c r="E23083">
        <v>7</v>
      </c>
      <c r="F23083">
        <v>3</v>
      </c>
      <c r="G23083">
        <f t="shared" si="766"/>
        <v>87</v>
      </c>
      <c r="H23083">
        <f t="shared" si="767"/>
        <v>52</v>
      </c>
      <c r="I23083" t="s">
        <v>10</v>
      </c>
    </row>
    <row r="23084" spans="1:9" x14ac:dyDescent="0.3">
      <c r="A23084">
        <v>85</v>
      </c>
      <c r="B23084">
        <v>11</v>
      </c>
      <c r="C23084">
        <v>9</v>
      </c>
      <c r="D23084">
        <f>B23084*12 + C23084</f>
        <v>141</v>
      </c>
      <c r="E23084">
        <v>7</v>
      </c>
      <c r="F23084">
        <v>3</v>
      </c>
      <c r="G23084">
        <f t="shared" si="766"/>
        <v>87</v>
      </c>
      <c r="H23084">
        <f t="shared" si="767"/>
        <v>54</v>
      </c>
      <c r="I23084" t="s">
        <v>10</v>
      </c>
    </row>
    <row r="23085" spans="1:9" x14ac:dyDescent="0.3">
      <c r="A23085">
        <v>86</v>
      </c>
      <c r="B23085">
        <v>11</v>
      </c>
      <c r="C23085">
        <v>10</v>
      </c>
      <c r="D23085">
        <f>B23085*12 + C23085</f>
        <v>142</v>
      </c>
      <c r="E23085">
        <v>7</v>
      </c>
      <c r="F23085">
        <v>3</v>
      </c>
      <c r="G23085">
        <f t="shared" si="766"/>
        <v>87</v>
      </c>
      <c r="H23085">
        <f t="shared" si="767"/>
        <v>55</v>
      </c>
      <c r="I23085" t="s">
        <v>10</v>
      </c>
    </row>
    <row r="23086" spans="1:9" x14ac:dyDescent="0.3">
      <c r="A23086">
        <v>87</v>
      </c>
      <c r="B23086">
        <v>11</v>
      </c>
      <c r="C23086">
        <v>11</v>
      </c>
      <c r="D23086">
        <f>B23086*12 + C23086</f>
        <v>143</v>
      </c>
      <c r="E23086">
        <v>7</v>
      </c>
      <c r="F23086">
        <v>3</v>
      </c>
      <c r="G23086">
        <f t="shared" si="766"/>
        <v>87</v>
      </c>
      <c r="H23086">
        <f t="shared" si="767"/>
        <v>56</v>
      </c>
      <c r="I23086" t="s">
        <v>10</v>
      </c>
    </row>
    <row r="23087" spans="1:9" x14ac:dyDescent="0.3">
      <c r="A23087">
        <v>88</v>
      </c>
      <c r="B23087">
        <v>12</v>
      </c>
      <c r="C23087">
        <v>0</v>
      </c>
      <c r="D23087">
        <f>B23087*12 + C23087</f>
        <v>144</v>
      </c>
      <c r="E23087">
        <v>7</v>
      </c>
      <c r="F23087">
        <v>3</v>
      </c>
      <c r="G23087">
        <f t="shared" si="766"/>
        <v>87</v>
      </c>
      <c r="H23087">
        <f t="shared" si="767"/>
        <v>57</v>
      </c>
      <c r="I23087" t="s">
        <v>10</v>
      </c>
    </row>
    <row r="23088" spans="1:9" x14ac:dyDescent="0.3">
      <c r="A23088">
        <v>89</v>
      </c>
      <c r="B23088">
        <v>12</v>
      </c>
      <c r="C23088">
        <v>1</v>
      </c>
      <c r="D23088">
        <f>B23088*12 + C23088</f>
        <v>145</v>
      </c>
      <c r="E23088">
        <v>7</v>
      </c>
      <c r="F23088">
        <v>3</v>
      </c>
      <c r="G23088">
        <f t="shared" si="766"/>
        <v>87</v>
      </c>
      <c r="H23088">
        <f t="shared" si="767"/>
        <v>58</v>
      </c>
      <c r="I23088" t="s">
        <v>10</v>
      </c>
    </row>
    <row r="23089" spans="1:9" x14ac:dyDescent="0.3">
      <c r="A23089">
        <v>90</v>
      </c>
      <c r="B23089">
        <v>12</v>
      </c>
      <c r="C23089">
        <v>3</v>
      </c>
      <c r="D23089">
        <f>B23089*12 + C23089</f>
        <v>147</v>
      </c>
      <c r="E23089">
        <v>7</v>
      </c>
      <c r="F23089">
        <v>3</v>
      </c>
      <c r="G23089">
        <f t="shared" si="766"/>
        <v>87</v>
      </c>
      <c r="H23089">
        <f t="shared" si="767"/>
        <v>60</v>
      </c>
      <c r="I23089" t="s">
        <v>10</v>
      </c>
    </row>
    <row r="23090" spans="1:9" x14ac:dyDescent="0.3">
      <c r="A23090">
        <v>91</v>
      </c>
      <c r="B23090">
        <v>12</v>
      </c>
      <c r="C23090">
        <v>4</v>
      </c>
      <c r="D23090">
        <f>B23090*12 + C23090</f>
        <v>148</v>
      </c>
      <c r="E23090">
        <v>7</v>
      </c>
      <c r="F23090">
        <v>3</v>
      </c>
      <c r="G23090">
        <f t="shared" si="766"/>
        <v>87</v>
      </c>
      <c r="H23090">
        <f t="shared" si="767"/>
        <v>61</v>
      </c>
      <c r="I23090" t="s">
        <v>10</v>
      </c>
    </row>
    <row r="23091" spans="1:9" x14ac:dyDescent="0.3">
      <c r="A23091">
        <v>92</v>
      </c>
      <c r="B23091">
        <v>12</v>
      </c>
      <c r="C23091">
        <v>5</v>
      </c>
      <c r="D23091">
        <f>B23091*12 + C23091</f>
        <v>149</v>
      </c>
      <c r="E23091">
        <v>7</v>
      </c>
      <c r="F23091">
        <v>3</v>
      </c>
      <c r="G23091">
        <f t="shared" si="766"/>
        <v>87</v>
      </c>
      <c r="H23091">
        <f t="shared" si="767"/>
        <v>62</v>
      </c>
      <c r="I23091" t="s">
        <v>10</v>
      </c>
    </row>
    <row r="23092" spans="1:9" x14ac:dyDescent="0.3">
      <c r="A23092">
        <v>93</v>
      </c>
      <c r="B23092">
        <v>12</v>
      </c>
      <c r="C23092">
        <v>6</v>
      </c>
      <c r="D23092">
        <f>B23092*12 + C23092</f>
        <v>150</v>
      </c>
      <c r="E23092">
        <v>7</v>
      </c>
      <c r="F23092">
        <v>3</v>
      </c>
      <c r="G23092">
        <f t="shared" si="766"/>
        <v>87</v>
      </c>
      <c r="H23092">
        <f t="shared" si="767"/>
        <v>63</v>
      </c>
      <c r="I23092" t="s">
        <v>10</v>
      </c>
    </row>
    <row r="23093" spans="1:9" x14ac:dyDescent="0.3">
      <c r="A23093">
        <v>94</v>
      </c>
      <c r="B23093">
        <v>12</v>
      </c>
      <c r="C23093">
        <v>7</v>
      </c>
      <c r="D23093">
        <f>B23093*12 + C23093</f>
        <v>151</v>
      </c>
      <c r="E23093">
        <v>7</v>
      </c>
      <c r="F23093">
        <v>3</v>
      </c>
      <c r="G23093">
        <f t="shared" si="766"/>
        <v>87</v>
      </c>
      <c r="H23093">
        <f t="shared" si="767"/>
        <v>64</v>
      </c>
      <c r="I23093" t="s">
        <v>10</v>
      </c>
    </row>
    <row r="23094" spans="1:9" x14ac:dyDescent="0.3">
      <c r="A23094">
        <v>95</v>
      </c>
      <c r="B23094">
        <v>12</v>
      </c>
      <c r="C23094">
        <v>9</v>
      </c>
      <c r="D23094">
        <f>B23094*12 + C23094</f>
        <v>153</v>
      </c>
      <c r="E23094">
        <v>7</v>
      </c>
      <c r="F23094">
        <v>3</v>
      </c>
      <c r="G23094">
        <f t="shared" si="766"/>
        <v>87</v>
      </c>
      <c r="H23094">
        <f t="shared" si="767"/>
        <v>66</v>
      </c>
      <c r="I23094" t="s">
        <v>10</v>
      </c>
    </row>
    <row r="23095" spans="1:9" x14ac:dyDescent="0.3">
      <c r="A23095">
        <v>96</v>
      </c>
      <c r="B23095">
        <v>12</v>
      </c>
      <c r="C23095">
        <v>10</v>
      </c>
      <c r="D23095">
        <f>B23095*12 + C23095</f>
        <v>154</v>
      </c>
      <c r="E23095">
        <v>7</v>
      </c>
      <c r="F23095">
        <v>3</v>
      </c>
      <c r="G23095">
        <f t="shared" si="766"/>
        <v>87</v>
      </c>
      <c r="H23095">
        <f t="shared" si="767"/>
        <v>67</v>
      </c>
      <c r="I23095" t="s">
        <v>10</v>
      </c>
    </row>
    <row r="23096" spans="1:9" x14ac:dyDescent="0.3">
      <c r="A23096">
        <v>97</v>
      </c>
      <c r="B23096">
        <v>12</v>
      </c>
      <c r="C23096">
        <v>11</v>
      </c>
      <c r="D23096">
        <f>B23096*12 + C23096</f>
        <v>155</v>
      </c>
      <c r="E23096">
        <v>7</v>
      </c>
      <c r="F23096">
        <v>3</v>
      </c>
      <c r="G23096">
        <f t="shared" si="766"/>
        <v>87</v>
      </c>
      <c r="H23096">
        <f t="shared" si="767"/>
        <v>68</v>
      </c>
      <c r="I23096" t="s">
        <v>10</v>
      </c>
    </row>
    <row r="23097" spans="1:9" x14ac:dyDescent="0.3">
      <c r="A23097">
        <v>98</v>
      </c>
      <c r="B23097">
        <v>13</v>
      </c>
      <c r="C23097">
        <v>0</v>
      </c>
      <c r="D23097">
        <f>B23097*12 + C23097</f>
        <v>156</v>
      </c>
      <c r="E23097">
        <v>7</v>
      </c>
      <c r="F23097">
        <v>3</v>
      </c>
      <c r="G23097">
        <f t="shared" si="766"/>
        <v>87</v>
      </c>
      <c r="H23097">
        <f t="shared" si="767"/>
        <v>69</v>
      </c>
      <c r="I23097" t="s">
        <v>10</v>
      </c>
    </row>
    <row r="23098" spans="1:9" x14ac:dyDescent="0.3">
      <c r="A23098">
        <v>99</v>
      </c>
      <c r="B23098">
        <v>13</v>
      </c>
      <c r="C23098">
        <v>1</v>
      </c>
      <c r="D23098">
        <f>B23098*12 + C23098</f>
        <v>157</v>
      </c>
      <c r="E23098">
        <v>7</v>
      </c>
      <c r="F23098">
        <v>3</v>
      </c>
      <c r="G23098">
        <f t="shared" si="766"/>
        <v>87</v>
      </c>
      <c r="H23098">
        <f t="shared" si="767"/>
        <v>70</v>
      </c>
      <c r="I23098" t="s">
        <v>10</v>
      </c>
    </row>
    <row r="23099" spans="1:9" x14ac:dyDescent="0.3">
      <c r="A23099">
        <v>100</v>
      </c>
      <c r="B23099">
        <v>13</v>
      </c>
      <c r="C23099">
        <v>3</v>
      </c>
      <c r="D23099">
        <f>B23099*12 + C23099</f>
        <v>159</v>
      </c>
      <c r="E23099">
        <v>7</v>
      </c>
      <c r="F23099">
        <v>3</v>
      </c>
      <c r="G23099">
        <f t="shared" si="766"/>
        <v>87</v>
      </c>
      <c r="H23099">
        <f t="shared" si="767"/>
        <v>72</v>
      </c>
      <c r="I23099" t="s">
        <v>10</v>
      </c>
    </row>
    <row r="23100" spans="1:9" x14ac:dyDescent="0.3">
      <c r="A23100">
        <v>101</v>
      </c>
      <c r="B23100">
        <v>13</v>
      </c>
      <c r="C23100">
        <v>4</v>
      </c>
      <c r="D23100">
        <f>B23100*12 + C23100</f>
        <v>160</v>
      </c>
      <c r="E23100">
        <v>7</v>
      </c>
      <c r="F23100">
        <v>3</v>
      </c>
      <c r="G23100">
        <f t="shared" si="766"/>
        <v>87</v>
      </c>
      <c r="H23100">
        <f t="shared" si="767"/>
        <v>73</v>
      </c>
      <c r="I23100" t="s">
        <v>10</v>
      </c>
    </row>
    <row r="23101" spans="1:9" x14ac:dyDescent="0.3">
      <c r="A23101">
        <v>102</v>
      </c>
      <c r="B23101">
        <v>13</v>
      </c>
      <c r="C23101">
        <v>6</v>
      </c>
      <c r="D23101">
        <f>B23101*12 + C23101</f>
        <v>162</v>
      </c>
      <c r="E23101">
        <v>7</v>
      </c>
      <c r="F23101">
        <v>3</v>
      </c>
      <c r="G23101">
        <f t="shared" si="766"/>
        <v>87</v>
      </c>
      <c r="H23101">
        <f t="shared" si="767"/>
        <v>75</v>
      </c>
      <c r="I23101" t="s">
        <v>10</v>
      </c>
    </row>
    <row r="23102" spans="1:9" x14ac:dyDescent="0.3">
      <c r="A23102">
        <v>103</v>
      </c>
      <c r="B23102">
        <v>13</v>
      </c>
      <c r="C23102">
        <v>6</v>
      </c>
      <c r="D23102">
        <f>B23102*12 + C23102</f>
        <v>162</v>
      </c>
      <c r="E23102">
        <v>7</v>
      </c>
      <c r="F23102">
        <v>3</v>
      </c>
      <c r="G23102">
        <f t="shared" si="766"/>
        <v>87</v>
      </c>
      <c r="H23102">
        <f t="shared" si="767"/>
        <v>75</v>
      </c>
      <c r="I23102" t="s">
        <v>10</v>
      </c>
    </row>
    <row r="23103" spans="1:9" x14ac:dyDescent="0.3">
      <c r="A23103">
        <v>104</v>
      </c>
      <c r="B23103">
        <v>13</v>
      </c>
      <c r="C23103">
        <v>7</v>
      </c>
      <c r="D23103">
        <f>B23103*12 + C23103</f>
        <v>163</v>
      </c>
      <c r="E23103">
        <v>7</v>
      </c>
      <c r="F23103">
        <v>3</v>
      </c>
      <c r="G23103">
        <f t="shared" si="766"/>
        <v>87</v>
      </c>
      <c r="H23103">
        <f t="shared" si="767"/>
        <v>76</v>
      </c>
      <c r="I23103" t="s">
        <v>10</v>
      </c>
    </row>
    <row r="23104" spans="1:9" x14ac:dyDescent="0.3">
      <c r="A23104">
        <v>105</v>
      </c>
      <c r="B23104">
        <v>13</v>
      </c>
      <c r="C23104">
        <v>9</v>
      </c>
      <c r="D23104">
        <f>B23104*12 + C23104</f>
        <v>165</v>
      </c>
      <c r="E23104">
        <v>7</v>
      </c>
      <c r="F23104">
        <v>3</v>
      </c>
      <c r="G23104">
        <f t="shared" si="766"/>
        <v>87</v>
      </c>
      <c r="H23104">
        <f t="shared" si="767"/>
        <v>78</v>
      </c>
      <c r="I23104" t="s">
        <v>10</v>
      </c>
    </row>
    <row r="23105" spans="1:9" x14ac:dyDescent="0.3">
      <c r="A23105">
        <v>106</v>
      </c>
      <c r="B23105">
        <v>13</v>
      </c>
      <c r="C23105">
        <v>10</v>
      </c>
      <c r="D23105">
        <f>B23105*12 + C23105</f>
        <v>166</v>
      </c>
      <c r="E23105">
        <v>7</v>
      </c>
      <c r="F23105">
        <v>3</v>
      </c>
      <c r="G23105">
        <f t="shared" si="766"/>
        <v>87</v>
      </c>
      <c r="H23105">
        <f t="shared" si="767"/>
        <v>79</v>
      </c>
      <c r="I23105" t="s">
        <v>10</v>
      </c>
    </row>
    <row r="23106" spans="1:9" x14ac:dyDescent="0.3">
      <c r="A23106">
        <v>107</v>
      </c>
      <c r="B23106">
        <v>13</v>
      </c>
      <c r="C23106">
        <v>11</v>
      </c>
      <c r="D23106">
        <f>B23106*12 + C23106</f>
        <v>167</v>
      </c>
      <c r="E23106">
        <v>7</v>
      </c>
      <c r="F23106">
        <v>3</v>
      </c>
      <c r="G23106">
        <f t="shared" si="766"/>
        <v>87</v>
      </c>
      <c r="H23106">
        <f t="shared" si="767"/>
        <v>80</v>
      </c>
      <c r="I23106" t="s">
        <v>10</v>
      </c>
    </row>
    <row r="23107" spans="1:9" x14ac:dyDescent="0.3">
      <c r="A23107">
        <v>108</v>
      </c>
      <c r="B23107">
        <v>14</v>
      </c>
      <c r="C23107">
        <v>0</v>
      </c>
      <c r="D23107">
        <f>B23107*12 + C23107</f>
        <v>168</v>
      </c>
      <c r="E23107">
        <v>7</v>
      </c>
      <c r="F23107">
        <v>3</v>
      </c>
      <c r="G23107">
        <f t="shared" si="766"/>
        <v>87</v>
      </c>
      <c r="H23107">
        <f t="shared" si="767"/>
        <v>81</v>
      </c>
      <c r="I23107" t="s">
        <v>10</v>
      </c>
    </row>
    <row r="23108" spans="1:9" x14ac:dyDescent="0.3">
      <c r="A23108">
        <v>109</v>
      </c>
      <c r="B23108">
        <v>14</v>
      </c>
      <c r="C23108">
        <v>1</v>
      </c>
      <c r="D23108">
        <f>B23108*12 + C23108</f>
        <v>169</v>
      </c>
      <c r="E23108">
        <v>7</v>
      </c>
      <c r="F23108">
        <v>3</v>
      </c>
      <c r="G23108">
        <f t="shared" si="766"/>
        <v>87</v>
      </c>
      <c r="H23108">
        <f t="shared" si="767"/>
        <v>82</v>
      </c>
      <c r="I23108" t="s">
        <v>10</v>
      </c>
    </row>
    <row r="23109" spans="1:9" x14ac:dyDescent="0.3">
      <c r="A23109">
        <v>110</v>
      </c>
      <c r="B23109">
        <v>14</v>
      </c>
      <c r="C23109">
        <v>3</v>
      </c>
      <c r="D23109">
        <f>B23109*12 + C23109</f>
        <v>171</v>
      </c>
      <c r="E23109">
        <v>7</v>
      </c>
      <c r="F23109">
        <v>3</v>
      </c>
      <c r="G23109">
        <f t="shared" si="766"/>
        <v>87</v>
      </c>
      <c r="H23109">
        <f t="shared" si="767"/>
        <v>84</v>
      </c>
      <c r="I23109" t="s">
        <v>10</v>
      </c>
    </row>
    <row r="23110" spans="1:9" x14ac:dyDescent="0.3">
      <c r="A23110">
        <v>2</v>
      </c>
      <c r="B23110">
        <v>5</v>
      </c>
      <c r="C23110">
        <v>3</v>
      </c>
      <c r="D23110">
        <f>B23110*12 + C23110</f>
        <v>63</v>
      </c>
      <c r="E23110">
        <v>7</v>
      </c>
      <c r="F23110">
        <v>3</v>
      </c>
      <c r="G23110">
        <f t="shared" si="766"/>
        <v>87</v>
      </c>
      <c r="H23110">
        <f t="shared" si="767"/>
        <v>-24</v>
      </c>
      <c r="I23110" t="s">
        <v>10</v>
      </c>
    </row>
    <row r="23111" spans="1:9" x14ac:dyDescent="0.3">
      <c r="A23111">
        <v>3</v>
      </c>
      <c r="B23111">
        <v>5</v>
      </c>
      <c r="C23111">
        <v>3</v>
      </c>
      <c r="D23111">
        <f>B23111*12 + C23111</f>
        <v>63</v>
      </c>
      <c r="E23111">
        <v>7</v>
      </c>
      <c r="F23111">
        <v>3</v>
      </c>
      <c r="G23111">
        <f t="shared" si="766"/>
        <v>87</v>
      </c>
      <c r="H23111">
        <f t="shared" si="767"/>
        <v>-24</v>
      </c>
      <c r="I23111" t="s">
        <v>10</v>
      </c>
    </row>
    <row r="23112" spans="1:9" x14ac:dyDescent="0.3">
      <c r="A23112">
        <v>4</v>
      </c>
      <c r="B23112">
        <v>5</v>
      </c>
      <c r="C23112">
        <v>4</v>
      </c>
      <c r="D23112">
        <f>B23112*12 + C23112</f>
        <v>64</v>
      </c>
      <c r="E23112">
        <v>7</v>
      </c>
      <c r="F23112">
        <v>3</v>
      </c>
      <c r="G23112">
        <f t="shared" ref="G23112:G23175" si="768">E23112*12 + F23112</f>
        <v>87</v>
      </c>
      <c r="H23112">
        <f t="shared" si="767"/>
        <v>-23</v>
      </c>
      <c r="I23112" t="s">
        <v>10</v>
      </c>
    </row>
    <row r="23113" spans="1:9" x14ac:dyDescent="0.3">
      <c r="A23113">
        <v>5</v>
      </c>
      <c r="B23113">
        <v>5</v>
      </c>
      <c r="C23113">
        <v>5</v>
      </c>
      <c r="D23113">
        <f>B23113*12 + C23113</f>
        <v>65</v>
      </c>
      <c r="E23113">
        <v>7</v>
      </c>
      <c r="F23113">
        <v>3</v>
      </c>
      <c r="G23113">
        <f t="shared" si="768"/>
        <v>87</v>
      </c>
      <c r="H23113">
        <f t="shared" si="767"/>
        <v>-22</v>
      </c>
      <c r="I23113" t="s">
        <v>10</v>
      </c>
    </row>
    <row r="23114" spans="1:9" x14ac:dyDescent="0.3">
      <c r="A23114">
        <v>6</v>
      </c>
      <c r="B23114">
        <v>5</v>
      </c>
      <c r="C23114">
        <v>5</v>
      </c>
      <c r="D23114">
        <f>B23114*12 + C23114</f>
        <v>65</v>
      </c>
      <c r="E23114">
        <v>7</v>
      </c>
      <c r="F23114">
        <v>3</v>
      </c>
      <c r="G23114">
        <f t="shared" si="768"/>
        <v>87</v>
      </c>
      <c r="H23114">
        <f t="shared" si="767"/>
        <v>-22</v>
      </c>
      <c r="I23114" t="s">
        <v>10</v>
      </c>
    </row>
    <row r="23115" spans="1:9" x14ac:dyDescent="0.3">
      <c r="A23115">
        <v>7</v>
      </c>
      <c r="B23115">
        <v>5</v>
      </c>
      <c r="C23115">
        <v>6</v>
      </c>
      <c r="D23115">
        <f>B23115*12 + C23115</f>
        <v>66</v>
      </c>
      <c r="E23115">
        <v>7</v>
      </c>
      <c r="F23115">
        <v>3</v>
      </c>
      <c r="G23115">
        <f t="shared" si="768"/>
        <v>87</v>
      </c>
      <c r="H23115">
        <f t="shared" si="767"/>
        <v>-21</v>
      </c>
      <c r="I23115" t="s">
        <v>10</v>
      </c>
    </row>
    <row r="23116" spans="1:9" x14ac:dyDescent="0.3">
      <c r="A23116">
        <v>8</v>
      </c>
      <c r="B23116">
        <v>5</v>
      </c>
      <c r="C23116">
        <v>6</v>
      </c>
      <c r="D23116">
        <f>B23116*12 + C23116</f>
        <v>66</v>
      </c>
      <c r="E23116">
        <v>7</v>
      </c>
      <c r="F23116">
        <v>3</v>
      </c>
      <c r="G23116">
        <f t="shared" si="768"/>
        <v>87</v>
      </c>
      <c r="H23116">
        <f t="shared" si="767"/>
        <v>-21</v>
      </c>
      <c r="I23116" t="s">
        <v>10</v>
      </c>
    </row>
    <row r="23117" spans="1:9" x14ac:dyDescent="0.3">
      <c r="A23117">
        <v>9</v>
      </c>
      <c r="B23117">
        <v>5</v>
      </c>
      <c r="C23117">
        <v>7</v>
      </c>
      <c r="D23117">
        <f>B23117*12 + C23117</f>
        <v>67</v>
      </c>
      <c r="E23117">
        <v>7</v>
      </c>
      <c r="F23117">
        <v>3</v>
      </c>
      <c r="G23117">
        <f t="shared" si="768"/>
        <v>87</v>
      </c>
      <c r="H23117">
        <f t="shared" si="767"/>
        <v>-20</v>
      </c>
      <c r="I23117" t="s">
        <v>10</v>
      </c>
    </row>
    <row r="23118" spans="1:9" x14ac:dyDescent="0.3">
      <c r="A23118">
        <v>10</v>
      </c>
      <c r="B23118">
        <v>5</v>
      </c>
      <c r="C23118">
        <v>7</v>
      </c>
      <c r="D23118">
        <f>B23118*12 + C23118</f>
        <v>67</v>
      </c>
      <c r="E23118">
        <v>7</v>
      </c>
      <c r="F23118">
        <v>3</v>
      </c>
      <c r="G23118">
        <f t="shared" si="768"/>
        <v>87</v>
      </c>
      <c r="H23118">
        <f t="shared" si="767"/>
        <v>-20</v>
      </c>
      <c r="I23118" t="s">
        <v>10</v>
      </c>
    </row>
    <row r="23119" spans="1:9" x14ac:dyDescent="0.3">
      <c r="A23119">
        <v>11</v>
      </c>
      <c r="B23119">
        <v>5</v>
      </c>
      <c r="C23119">
        <v>8</v>
      </c>
      <c r="D23119">
        <f>B23119*12 + C23119</f>
        <v>68</v>
      </c>
      <c r="E23119">
        <v>7</v>
      </c>
      <c r="F23119">
        <v>3</v>
      </c>
      <c r="G23119">
        <f t="shared" si="768"/>
        <v>87</v>
      </c>
      <c r="H23119">
        <f t="shared" si="767"/>
        <v>-19</v>
      </c>
      <c r="I23119" t="s">
        <v>10</v>
      </c>
    </row>
    <row r="23120" spans="1:9" x14ac:dyDescent="0.3">
      <c r="A23120">
        <v>12</v>
      </c>
      <c r="B23120">
        <v>5</v>
      </c>
      <c r="C23120">
        <v>9</v>
      </c>
      <c r="D23120">
        <f>B23120*12 + C23120</f>
        <v>69</v>
      </c>
      <c r="E23120">
        <v>7</v>
      </c>
      <c r="F23120">
        <v>3</v>
      </c>
      <c r="G23120">
        <f t="shared" si="768"/>
        <v>87</v>
      </c>
      <c r="H23120">
        <f t="shared" ref="H23120:H23183" si="769">D23120-G23120</f>
        <v>-18</v>
      </c>
      <c r="I23120" t="s">
        <v>10</v>
      </c>
    </row>
    <row r="23121" spans="1:9" x14ac:dyDescent="0.3">
      <c r="A23121">
        <v>13</v>
      </c>
      <c r="B23121">
        <v>5</v>
      </c>
      <c r="C23121">
        <v>9</v>
      </c>
      <c r="D23121">
        <f>B23121*12 + C23121</f>
        <v>69</v>
      </c>
      <c r="E23121">
        <v>7</v>
      </c>
      <c r="F23121">
        <v>3</v>
      </c>
      <c r="G23121">
        <f t="shared" si="768"/>
        <v>87</v>
      </c>
      <c r="H23121">
        <f t="shared" si="769"/>
        <v>-18</v>
      </c>
      <c r="I23121" t="s">
        <v>10</v>
      </c>
    </row>
    <row r="23122" spans="1:9" x14ac:dyDescent="0.3">
      <c r="A23122">
        <v>14</v>
      </c>
      <c r="B23122">
        <v>5</v>
      </c>
      <c r="C23122">
        <v>10</v>
      </c>
      <c r="D23122">
        <f>B23122*12 + C23122</f>
        <v>70</v>
      </c>
      <c r="E23122">
        <v>7</v>
      </c>
      <c r="F23122">
        <v>3</v>
      </c>
      <c r="G23122">
        <f t="shared" si="768"/>
        <v>87</v>
      </c>
      <c r="H23122">
        <f t="shared" si="769"/>
        <v>-17</v>
      </c>
      <c r="I23122" t="s">
        <v>10</v>
      </c>
    </row>
    <row r="23123" spans="1:9" x14ac:dyDescent="0.3">
      <c r="A23123">
        <v>15</v>
      </c>
      <c r="B23123">
        <v>5</v>
      </c>
      <c r="C23123">
        <v>11</v>
      </c>
      <c r="D23123">
        <f>B23123*12 + C23123</f>
        <v>71</v>
      </c>
      <c r="E23123">
        <v>7</v>
      </c>
      <c r="F23123">
        <v>3</v>
      </c>
      <c r="G23123">
        <f t="shared" si="768"/>
        <v>87</v>
      </c>
      <c r="H23123">
        <f t="shared" si="769"/>
        <v>-16</v>
      </c>
      <c r="I23123" t="s">
        <v>10</v>
      </c>
    </row>
    <row r="23124" spans="1:9" x14ac:dyDescent="0.3">
      <c r="A23124">
        <v>16</v>
      </c>
      <c r="B23124">
        <v>5</v>
      </c>
      <c r="C23124">
        <v>11</v>
      </c>
      <c r="D23124">
        <f>B23124*12 + C23124</f>
        <v>71</v>
      </c>
      <c r="E23124">
        <v>7</v>
      </c>
      <c r="F23124">
        <v>3</v>
      </c>
      <c r="G23124">
        <f t="shared" si="768"/>
        <v>87</v>
      </c>
      <c r="H23124">
        <f t="shared" si="769"/>
        <v>-16</v>
      </c>
      <c r="I23124" t="s">
        <v>10</v>
      </c>
    </row>
    <row r="23125" spans="1:9" x14ac:dyDescent="0.3">
      <c r="A23125">
        <v>17</v>
      </c>
      <c r="B23125">
        <v>6</v>
      </c>
      <c r="C23125">
        <v>0</v>
      </c>
      <c r="D23125">
        <f>B23125*12 + C23125</f>
        <v>72</v>
      </c>
      <c r="E23125">
        <v>7</v>
      </c>
      <c r="F23125">
        <v>3</v>
      </c>
      <c r="G23125">
        <f t="shared" si="768"/>
        <v>87</v>
      </c>
      <c r="H23125">
        <f t="shared" si="769"/>
        <v>-15</v>
      </c>
      <c r="I23125" t="s">
        <v>10</v>
      </c>
    </row>
    <row r="23126" spans="1:9" x14ac:dyDescent="0.3">
      <c r="A23126">
        <v>18</v>
      </c>
      <c r="B23126">
        <v>6</v>
      </c>
      <c r="C23126">
        <v>1</v>
      </c>
      <c r="D23126">
        <f>B23126*12 + C23126</f>
        <v>73</v>
      </c>
      <c r="E23126">
        <v>7</v>
      </c>
      <c r="F23126">
        <v>3</v>
      </c>
      <c r="G23126">
        <f t="shared" si="768"/>
        <v>87</v>
      </c>
      <c r="H23126">
        <f t="shared" si="769"/>
        <v>-14</v>
      </c>
      <c r="I23126" t="s">
        <v>10</v>
      </c>
    </row>
    <row r="23127" spans="1:9" x14ac:dyDescent="0.3">
      <c r="A23127">
        <v>19</v>
      </c>
      <c r="B23127">
        <v>6</v>
      </c>
      <c r="C23127">
        <v>1</v>
      </c>
      <c r="D23127">
        <f>B23127*12 + C23127</f>
        <v>73</v>
      </c>
      <c r="E23127">
        <v>7</v>
      </c>
      <c r="F23127">
        <v>3</v>
      </c>
      <c r="G23127">
        <f t="shared" si="768"/>
        <v>87</v>
      </c>
      <c r="H23127">
        <f t="shared" si="769"/>
        <v>-14</v>
      </c>
      <c r="I23127" t="s">
        <v>10</v>
      </c>
    </row>
    <row r="23128" spans="1:9" x14ac:dyDescent="0.3">
      <c r="A23128">
        <v>20</v>
      </c>
      <c r="B23128">
        <v>6</v>
      </c>
      <c r="C23128">
        <v>2</v>
      </c>
      <c r="D23128">
        <f>B23128*12 + C23128</f>
        <v>74</v>
      </c>
      <c r="E23128">
        <v>7</v>
      </c>
      <c r="F23128">
        <v>3</v>
      </c>
      <c r="G23128">
        <f t="shared" si="768"/>
        <v>87</v>
      </c>
      <c r="H23128">
        <f t="shared" si="769"/>
        <v>-13</v>
      </c>
      <c r="I23128" t="s">
        <v>10</v>
      </c>
    </row>
    <row r="23129" spans="1:9" x14ac:dyDescent="0.3">
      <c r="A23129">
        <v>21</v>
      </c>
      <c r="B23129">
        <v>6</v>
      </c>
      <c r="C23129">
        <v>2</v>
      </c>
      <c r="D23129">
        <f>B23129*12 + C23129</f>
        <v>74</v>
      </c>
      <c r="E23129">
        <v>7</v>
      </c>
      <c r="F23129">
        <v>3</v>
      </c>
      <c r="G23129">
        <f t="shared" si="768"/>
        <v>87</v>
      </c>
      <c r="H23129">
        <f t="shared" si="769"/>
        <v>-13</v>
      </c>
      <c r="I23129" t="s">
        <v>10</v>
      </c>
    </row>
    <row r="23130" spans="1:9" x14ac:dyDescent="0.3">
      <c r="A23130">
        <v>22</v>
      </c>
      <c r="B23130">
        <v>6</v>
      </c>
      <c r="C23130">
        <v>3</v>
      </c>
      <c r="D23130">
        <f>B23130*12 + C23130</f>
        <v>75</v>
      </c>
      <c r="E23130">
        <v>7</v>
      </c>
      <c r="F23130">
        <v>3</v>
      </c>
      <c r="G23130">
        <f t="shared" si="768"/>
        <v>87</v>
      </c>
      <c r="H23130">
        <f t="shared" si="769"/>
        <v>-12</v>
      </c>
      <c r="I23130" t="s">
        <v>10</v>
      </c>
    </row>
    <row r="23131" spans="1:9" x14ac:dyDescent="0.3">
      <c r="A23131">
        <v>23</v>
      </c>
      <c r="B23131">
        <v>6</v>
      </c>
      <c r="C23131">
        <v>4</v>
      </c>
      <c r="D23131">
        <f>B23131*12 + C23131</f>
        <v>76</v>
      </c>
      <c r="E23131">
        <v>7</v>
      </c>
      <c r="F23131">
        <v>3</v>
      </c>
      <c r="G23131">
        <f t="shared" si="768"/>
        <v>87</v>
      </c>
      <c r="H23131">
        <f t="shared" si="769"/>
        <v>-11</v>
      </c>
      <c r="I23131" t="s">
        <v>10</v>
      </c>
    </row>
    <row r="23132" spans="1:9" x14ac:dyDescent="0.3">
      <c r="A23132">
        <v>24</v>
      </c>
      <c r="B23132">
        <v>6</v>
      </c>
      <c r="C23132">
        <v>5</v>
      </c>
      <c r="D23132">
        <f>B23132*12 + C23132</f>
        <v>77</v>
      </c>
      <c r="E23132">
        <v>7</v>
      </c>
      <c r="F23132">
        <v>3</v>
      </c>
      <c r="G23132">
        <f t="shared" si="768"/>
        <v>87</v>
      </c>
      <c r="H23132">
        <f t="shared" si="769"/>
        <v>-10</v>
      </c>
      <c r="I23132" t="s">
        <v>10</v>
      </c>
    </row>
    <row r="23133" spans="1:9" x14ac:dyDescent="0.3">
      <c r="A23133">
        <v>25</v>
      </c>
      <c r="B23133">
        <v>6</v>
      </c>
      <c r="C23133">
        <v>5</v>
      </c>
      <c r="D23133">
        <f>B23133*12 + C23133</f>
        <v>77</v>
      </c>
      <c r="E23133">
        <v>7</v>
      </c>
      <c r="F23133">
        <v>3</v>
      </c>
      <c r="G23133">
        <f t="shared" si="768"/>
        <v>87</v>
      </c>
      <c r="H23133">
        <f t="shared" si="769"/>
        <v>-10</v>
      </c>
      <c r="I23133" t="s">
        <v>10</v>
      </c>
    </row>
    <row r="23134" spans="1:9" x14ac:dyDescent="0.3">
      <c r="A23134">
        <v>26</v>
      </c>
      <c r="B23134">
        <v>6</v>
      </c>
      <c r="C23134">
        <v>6</v>
      </c>
      <c r="D23134">
        <f>B23134*12 + C23134</f>
        <v>78</v>
      </c>
      <c r="E23134">
        <v>7</v>
      </c>
      <c r="F23134">
        <v>3</v>
      </c>
      <c r="G23134">
        <f t="shared" si="768"/>
        <v>87</v>
      </c>
      <c r="H23134">
        <f t="shared" si="769"/>
        <v>-9</v>
      </c>
      <c r="I23134" t="s">
        <v>10</v>
      </c>
    </row>
    <row r="23135" spans="1:9" x14ac:dyDescent="0.3">
      <c r="A23135">
        <v>27</v>
      </c>
      <c r="B23135">
        <v>6</v>
      </c>
      <c r="C23135">
        <v>7</v>
      </c>
      <c r="D23135">
        <f>B23135*12 + C23135</f>
        <v>79</v>
      </c>
      <c r="E23135">
        <v>7</v>
      </c>
      <c r="F23135">
        <v>3</v>
      </c>
      <c r="G23135">
        <f t="shared" si="768"/>
        <v>87</v>
      </c>
      <c r="H23135">
        <f t="shared" si="769"/>
        <v>-8</v>
      </c>
      <c r="I23135" t="s">
        <v>10</v>
      </c>
    </row>
    <row r="23136" spans="1:9" x14ac:dyDescent="0.3">
      <c r="A23136">
        <v>28</v>
      </c>
      <c r="B23136">
        <v>6</v>
      </c>
      <c r="C23136">
        <v>8</v>
      </c>
      <c r="D23136">
        <f>B23136*12 + C23136</f>
        <v>80</v>
      </c>
      <c r="E23136">
        <v>7</v>
      </c>
      <c r="F23136">
        <v>3</v>
      </c>
      <c r="G23136">
        <f t="shared" si="768"/>
        <v>87</v>
      </c>
      <c r="H23136">
        <f t="shared" si="769"/>
        <v>-7</v>
      </c>
      <c r="I23136" t="s">
        <v>10</v>
      </c>
    </row>
    <row r="23137" spans="1:9" x14ac:dyDescent="0.3">
      <c r="A23137">
        <v>29</v>
      </c>
      <c r="B23137">
        <v>6</v>
      </c>
      <c r="C23137">
        <v>8</v>
      </c>
      <c r="D23137">
        <f>B23137*12 + C23137</f>
        <v>80</v>
      </c>
      <c r="E23137">
        <v>7</v>
      </c>
      <c r="F23137">
        <v>3</v>
      </c>
      <c r="G23137">
        <f t="shared" si="768"/>
        <v>87</v>
      </c>
      <c r="H23137">
        <f t="shared" si="769"/>
        <v>-7</v>
      </c>
      <c r="I23137" t="s">
        <v>10</v>
      </c>
    </row>
    <row r="23138" spans="1:9" x14ac:dyDescent="0.3">
      <c r="A23138">
        <v>30</v>
      </c>
      <c r="B23138">
        <v>6</v>
      </c>
      <c r="C23138">
        <v>9</v>
      </c>
      <c r="D23138">
        <f>B23138*12 + C23138</f>
        <v>81</v>
      </c>
      <c r="E23138">
        <v>7</v>
      </c>
      <c r="F23138">
        <v>3</v>
      </c>
      <c r="G23138">
        <f t="shared" si="768"/>
        <v>87</v>
      </c>
      <c r="H23138">
        <f t="shared" si="769"/>
        <v>-6</v>
      </c>
      <c r="I23138" t="s">
        <v>10</v>
      </c>
    </row>
    <row r="23139" spans="1:9" x14ac:dyDescent="0.3">
      <c r="A23139">
        <v>31</v>
      </c>
      <c r="B23139">
        <v>6</v>
      </c>
      <c r="C23139">
        <v>9</v>
      </c>
      <c r="D23139">
        <f>B23139*12 + C23139</f>
        <v>81</v>
      </c>
      <c r="E23139">
        <v>7</v>
      </c>
      <c r="F23139">
        <v>3</v>
      </c>
      <c r="G23139">
        <f t="shared" si="768"/>
        <v>87</v>
      </c>
      <c r="H23139">
        <f t="shared" si="769"/>
        <v>-6</v>
      </c>
      <c r="I23139" t="s">
        <v>10</v>
      </c>
    </row>
    <row r="23140" spans="1:9" x14ac:dyDescent="0.3">
      <c r="A23140">
        <v>32</v>
      </c>
      <c r="B23140">
        <v>6</v>
      </c>
      <c r="C23140">
        <v>10</v>
      </c>
      <c r="D23140">
        <f>B23140*12 + C23140</f>
        <v>82</v>
      </c>
      <c r="E23140">
        <v>7</v>
      </c>
      <c r="F23140">
        <v>3</v>
      </c>
      <c r="G23140">
        <f t="shared" si="768"/>
        <v>87</v>
      </c>
      <c r="H23140">
        <f t="shared" si="769"/>
        <v>-5</v>
      </c>
      <c r="I23140" t="s">
        <v>10</v>
      </c>
    </row>
    <row r="23141" spans="1:9" x14ac:dyDescent="0.3">
      <c r="A23141">
        <v>33</v>
      </c>
      <c r="B23141">
        <v>6</v>
      </c>
      <c r="C23141">
        <v>11</v>
      </c>
      <c r="D23141">
        <f>B23141*12 + C23141</f>
        <v>83</v>
      </c>
      <c r="E23141">
        <v>7</v>
      </c>
      <c r="F23141">
        <v>3</v>
      </c>
      <c r="G23141">
        <f t="shared" si="768"/>
        <v>87</v>
      </c>
      <c r="H23141">
        <f t="shared" si="769"/>
        <v>-4</v>
      </c>
      <c r="I23141" t="s">
        <v>10</v>
      </c>
    </row>
    <row r="23142" spans="1:9" x14ac:dyDescent="0.3">
      <c r="A23142">
        <v>34</v>
      </c>
      <c r="B23142">
        <v>7</v>
      </c>
      <c r="C23142">
        <v>0</v>
      </c>
      <c r="D23142">
        <f>B23142*12 + C23142</f>
        <v>84</v>
      </c>
      <c r="E23142">
        <v>7</v>
      </c>
      <c r="F23142">
        <v>3</v>
      </c>
      <c r="G23142">
        <f t="shared" si="768"/>
        <v>87</v>
      </c>
      <c r="H23142">
        <f t="shared" si="769"/>
        <v>-3</v>
      </c>
      <c r="I23142" t="s">
        <v>10</v>
      </c>
    </row>
    <row r="23143" spans="1:9" x14ac:dyDescent="0.3">
      <c r="A23143">
        <v>35</v>
      </c>
      <c r="B23143">
        <v>7</v>
      </c>
      <c r="C23143">
        <v>1</v>
      </c>
      <c r="D23143">
        <f>B23143*12 + C23143</f>
        <v>85</v>
      </c>
      <c r="E23143">
        <v>7</v>
      </c>
      <c r="F23143">
        <v>3</v>
      </c>
      <c r="G23143">
        <f t="shared" si="768"/>
        <v>87</v>
      </c>
      <c r="H23143">
        <f t="shared" si="769"/>
        <v>-2</v>
      </c>
      <c r="I23143" t="s">
        <v>10</v>
      </c>
    </row>
    <row r="23144" spans="1:9" x14ac:dyDescent="0.3">
      <c r="A23144">
        <v>36</v>
      </c>
      <c r="B23144">
        <v>7</v>
      </c>
      <c r="C23144">
        <v>2</v>
      </c>
      <c r="D23144">
        <f>B23144*12 + C23144</f>
        <v>86</v>
      </c>
      <c r="E23144">
        <v>7</v>
      </c>
      <c r="F23144">
        <v>3</v>
      </c>
      <c r="G23144">
        <f t="shared" si="768"/>
        <v>87</v>
      </c>
      <c r="H23144">
        <f t="shared" si="769"/>
        <v>-1</v>
      </c>
      <c r="I23144" t="s">
        <v>10</v>
      </c>
    </row>
    <row r="23145" spans="1:9" x14ac:dyDescent="0.3">
      <c r="A23145">
        <v>37</v>
      </c>
      <c r="B23145">
        <v>7</v>
      </c>
      <c r="C23145">
        <v>3</v>
      </c>
      <c r="D23145">
        <f>B23145*12 + C23145</f>
        <v>87</v>
      </c>
      <c r="E23145">
        <v>7</v>
      </c>
      <c r="F23145">
        <v>3</v>
      </c>
      <c r="G23145">
        <f t="shared" si="768"/>
        <v>87</v>
      </c>
      <c r="H23145">
        <f t="shared" si="769"/>
        <v>0</v>
      </c>
      <c r="I23145" t="s">
        <v>10</v>
      </c>
    </row>
    <row r="23146" spans="1:9" x14ac:dyDescent="0.3">
      <c r="A23146">
        <v>38</v>
      </c>
      <c r="B23146">
        <v>7</v>
      </c>
      <c r="C23146">
        <v>4</v>
      </c>
      <c r="D23146">
        <f>B23146*12 + C23146</f>
        <v>88</v>
      </c>
      <c r="E23146">
        <v>7</v>
      </c>
      <c r="F23146">
        <v>3</v>
      </c>
      <c r="G23146">
        <f t="shared" si="768"/>
        <v>87</v>
      </c>
      <c r="H23146">
        <f t="shared" si="769"/>
        <v>1</v>
      </c>
      <c r="I23146" t="s">
        <v>10</v>
      </c>
    </row>
    <row r="23147" spans="1:9" x14ac:dyDescent="0.3">
      <c r="A23147">
        <v>39</v>
      </c>
      <c r="B23147">
        <v>7</v>
      </c>
      <c r="C23147">
        <v>5</v>
      </c>
      <c r="D23147">
        <f>B23147*12 + C23147</f>
        <v>89</v>
      </c>
      <c r="E23147">
        <v>7</v>
      </c>
      <c r="F23147">
        <v>3</v>
      </c>
      <c r="G23147">
        <f t="shared" si="768"/>
        <v>87</v>
      </c>
      <c r="H23147">
        <f t="shared" si="769"/>
        <v>2</v>
      </c>
      <c r="I23147" t="s">
        <v>10</v>
      </c>
    </row>
    <row r="23148" spans="1:9" x14ac:dyDescent="0.3">
      <c r="A23148">
        <v>40</v>
      </c>
      <c r="B23148">
        <v>7</v>
      </c>
      <c r="C23148">
        <v>5</v>
      </c>
      <c r="D23148">
        <f>B23148*12 + C23148</f>
        <v>89</v>
      </c>
      <c r="E23148">
        <v>7</v>
      </c>
      <c r="F23148">
        <v>3</v>
      </c>
      <c r="G23148">
        <f t="shared" si="768"/>
        <v>87</v>
      </c>
      <c r="H23148">
        <f t="shared" si="769"/>
        <v>2</v>
      </c>
      <c r="I23148" t="s">
        <v>10</v>
      </c>
    </row>
    <row r="23149" spans="1:9" x14ac:dyDescent="0.3">
      <c r="A23149">
        <v>41</v>
      </c>
      <c r="B23149">
        <v>7</v>
      </c>
      <c r="C23149">
        <v>6</v>
      </c>
      <c r="D23149">
        <f>B23149*12 + C23149</f>
        <v>90</v>
      </c>
      <c r="E23149">
        <v>7</v>
      </c>
      <c r="F23149">
        <v>3</v>
      </c>
      <c r="G23149">
        <f t="shared" si="768"/>
        <v>87</v>
      </c>
      <c r="H23149">
        <f t="shared" si="769"/>
        <v>3</v>
      </c>
      <c r="I23149" t="s">
        <v>10</v>
      </c>
    </row>
    <row r="23150" spans="1:9" x14ac:dyDescent="0.3">
      <c r="A23150">
        <v>42</v>
      </c>
      <c r="B23150">
        <v>7</v>
      </c>
      <c r="C23150">
        <v>7</v>
      </c>
      <c r="D23150">
        <f>B23150*12 + C23150</f>
        <v>91</v>
      </c>
      <c r="E23150">
        <v>7</v>
      </c>
      <c r="F23150">
        <v>3</v>
      </c>
      <c r="G23150">
        <f t="shared" si="768"/>
        <v>87</v>
      </c>
      <c r="H23150">
        <f t="shared" si="769"/>
        <v>4</v>
      </c>
      <c r="I23150" t="s">
        <v>10</v>
      </c>
    </row>
    <row r="23151" spans="1:9" x14ac:dyDescent="0.3">
      <c r="A23151">
        <v>43</v>
      </c>
      <c r="B23151">
        <v>7</v>
      </c>
      <c r="C23151">
        <v>8</v>
      </c>
      <c r="D23151">
        <f>B23151*12 + C23151</f>
        <v>92</v>
      </c>
      <c r="E23151">
        <v>7</v>
      </c>
      <c r="F23151">
        <v>3</v>
      </c>
      <c r="G23151">
        <f t="shared" si="768"/>
        <v>87</v>
      </c>
      <c r="H23151">
        <f t="shared" si="769"/>
        <v>5</v>
      </c>
      <c r="I23151" t="s">
        <v>10</v>
      </c>
    </row>
    <row r="23152" spans="1:9" x14ac:dyDescent="0.3">
      <c r="A23152">
        <v>44</v>
      </c>
      <c r="B23152">
        <v>7</v>
      </c>
      <c r="C23152">
        <v>9</v>
      </c>
      <c r="D23152">
        <f>B23152*12 + C23152</f>
        <v>93</v>
      </c>
      <c r="E23152">
        <v>7</v>
      </c>
      <c r="F23152">
        <v>3</v>
      </c>
      <c r="G23152">
        <f t="shared" si="768"/>
        <v>87</v>
      </c>
      <c r="H23152">
        <f t="shared" si="769"/>
        <v>6</v>
      </c>
      <c r="I23152" t="s">
        <v>10</v>
      </c>
    </row>
    <row r="23153" spans="1:9" x14ac:dyDescent="0.3">
      <c r="A23153">
        <v>45</v>
      </c>
      <c r="B23153">
        <v>7</v>
      </c>
      <c r="C23153">
        <v>10</v>
      </c>
      <c r="D23153">
        <f>B23153*12 + C23153</f>
        <v>94</v>
      </c>
      <c r="E23153">
        <v>7</v>
      </c>
      <c r="F23153">
        <v>3</v>
      </c>
      <c r="G23153">
        <f t="shared" si="768"/>
        <v>87</v>
      </c>
      <c r="H23153">
        <f t="shared" si="769"/>
        <v>7</v>
      </c>
      <c r="I23153" t="s">
        <v>10</v>
      </c>
    </row>
    <row r="23154" spans="1:9" x14ac:dyDescent="0.3">
      <c r="A23154">
        <v>46</v>
      </c>
      <c r="B23154">
        <v>7</v>
      </c>
      <c r="C23154">
        <v>11</v>
      </c>
      <c r="D23154">
        <f>B23154*12 + C23154</f>
        <v>95</v>
      </c>
      <c r="E23154">
        <v>7</v>
      </c>
      <c r="F23154">
        <v>3</v>
      </c>
      <c r="G23154">
        <f t="shared" si="768"/>
        <v>87</v>
      </c>
      <c r="H23154">
        <f t="shared" si="769"/>
        <v>8</v>
      </c>
      <c r="I23154" t="s">
        <v>10</v>
      </c>
    </row>
    <row r="23155" spans="1:9" x14ac:dyDescent="0.3">
      <c r="A23155">
        <v>47</v>
      </c>
      <c r="B23155">
        <v>8</v>
      </c>
      <c r="C23155">
        <v>0</v>
      </c>
      <c r="D23155">
        <f>B23155*12 + C23155</f>
        <v>96</v>
      </c>
      <c r="E23155">
        <v>7</v>
      </c>
      <c r="F23155">
        <v>3</v>
      </c>
      <c r="G23155">
        <f t="shared" si="768"/>
        <v>87</v>
      </c>
      <c r="H23155">
        <f t="shared" si="769"/>
        <v>9</v>
      </c>
      <c r="I23155" t="s">
        <v>10</v>
      </c>
    </row>
    <row r="23156" spans="1:9" x14ac:dyDescent="0.3">
      <c r="A23156">
        <v>48</v>
      </c>
      <c r="B23156">
        <v>8</v>
      </c>
      <c r="C23156">
        <v>1</v>
      </c>
      <c r="D23156">
        <f>B23156*12 + C23156</f>
        <v>97</v>
      </c>
      <c r="E23156">
        <v>7</v>
      </c>
      <c r="F23156">
        <v>3</v>
      </c>
      <c r="G23156">
        <f t="shared" si="768"/>
        <v>87</v>
      </c>
      <c r="H23156">
        <f t="shared" si="769"/>
        <v>10</v>
      </c>
      <c r="I23156" t="s">
        <v>10</v>
      </c>
    </row>
    <row r="23157" spans="1:9" x14ac:dyDescent="0.3">
      <c r="A23157">
        <v>49</v>
      </c>
      <c r="B23157">
        <v>8</v>
      </c>
      <c r="C23157">
        <v>2</v>
      </c>
      <c r="D23157">
        <f>B23157*12 + C23157</f>
        <v>98</v>
      </c>
      <c r="E23157">
        <v>7</v>
      </c>
      <c r="F23157">
        <v>3</v>
      </c>
      <c r="G23157">
        <f t="shared" si="768"/>
        <v>87</v>
      </c>
      <c r="H23157">
        <f t="shared" si="769"/>
        <v>11</v>
      </c>
      <c r="I23157" t="s">
        <v>10</v>
      </c>
    </row>
    <row r="23158" spans="1:9" x14ac:dyDescent="0.3">
      <c r="A23158">
        <v>50</v>
      </c>
      <c r="B23158">
        <v>8</v>
      </c>
      <c r="C23158">
        <v>3</v>
      </c>
      <c r="D23158">
        <f>B23158*12 + C23158</f>
        <v>99</v>
      </c>
      <c r="E23158">
        <v>7</v>
      </c>
      <c r="F23158">
        <v>3</v>
      </c>
      <c r="G23158">
        <f t="shared" si="768"/>
        <v>87</v>
      </c>
      <c r="H23158">
        <f t="shared" si="769"/>
        <v>12</v>
      </c>
      <c r="I23158" t="s">
        <v>10</v>
      </c>
    </row>
    <row r="23159" spans="1:9" x14ac:dyDescent="0.3">
      <c r="A23159">
        <v>51</v>
      </c>
      <c r="B23159">
        <v>8</v>
      </c>
      <c r="C23159">
        <v>4</v>
      </c>
      <c r="D23159">
        <f>B23159*12 + C23159</f>
        <v>100</v>
      </c>
      <c r="E23159">
        <v>7</v>
      </c>
      <c r="F23159">
        <v>3</v>
      </c>
      <c r="G23159">
        <f t="shared" si="768"/>
        <v>87</v>
      </c>
      <c r="H23159">
        <f t="shared" si="769"/>
        <v>13</v>
      </c>
      <c r="I23159" t="s">
        <v>10</v>
      </c>
    </row>
    <row r="23160" spans="1:9" x14ac:dyDescent="0.3">
      <c r="A23160">
        <v>52</v>
      </c>
      <c r="B23160">
        <v>8</v>
      </c>
      <c r="C23160">
        <v>5</v>
      </c>
      <c r="D23160">
        <f>B23160*12 + C23160</f>
        <v>101</v>
      </c>
      <c r="E23160">
        <v>7</v>
      </c>
      <c r="F23160">
        <v>3</v>
      </c>
      <c r="G23160">
        <f t="shared" si="768"/>
        <v>87</v>
      </c>
      <c r="H23160">
        <f t="shared" si="769"/>
        <v>14</v>
      </c>
      <c r="I23160" t="s">
        <v>10</v>
      </c>
    </row>
    <row r="23161" spans="1:9" x14ac:dyDescent="0.3">
      <c r="A23161">
        <v>53</v>
      </c>
      <c r="B23161">
        <v>8</v>
      </c>
      <c r="C23161">
        <v>6</v>
      </c>
      <c r="D23161">
        <f>B23161*12 + C23161</f>
        <v>102</v>
      </c>
      <c r="E23161">
        <v>7</v>
      </c>
      <c r="F23161">
        <v>3</v>
      </c>
      <c r="G23161">
        <f t="shared" si="768"/>
        <v>87</v>
      </c>
      <c r="H23161">
        <f t="shared" si="769"/>
        <v>15</v>
      </c>
      <c r="I23161" t="s">
        <v>10</v>
      </c>
    </row>
    <row r="23162" spans="1:9" x14ac:dyDescent="0.3">
      <c r="A23162">
        <v>54</v>
      </c>
      <c r="B23162">
        <v>8</v>
      </c>
      <c r="C23162">
        <v>7</v>
      </c>
      <c r="D23162">
        <f>B23162*12 + C23162</f>
        <v>103</v>
      </c>
      <c r="E23162">
        <v>7</v>
      </c>
      <c r="F23162">
        <v>3</v>
      </c>
      <c r="G23162">
        <f t="shared" si="768"/>
        <v>87</v>
      </c>
      <c r="H23162">
        <f t="shared" si="769"/>
        <v>16</v>
      </c>
      <c r="I23162" t="s">
        <v>10</v>
      </c>
    </row>
    <row r="23163" spans="1:9" x14ac:dyDescent="0.3">
      <c r="A23163">
        <v>55</v>
      </c>
      <c r="B23163">
        <v>8</v>
      </c>
      <c r="C23163">
        <v>8</v>
      </c>
      <c r="D23163">
        <f>B23163*12 + C23163</f>
        <v>104</v>
      </c>
      <c r="E23163">
        <v>7</v>
      </c>
      <c r="F23163">
        <v>3</v>
      </c>
      <c r="G23163">
        <f t="shared" si="768"/>
        <v>87</v>
      </c>
      <c r="H23163">
        <f t="shared" si="769"/>
        <v>17</v>
      </c>
      <c r="I23163" t="s">
        <v>10</v>
      </c>
    </row>
    <row r="23164" spans="1:9" x14ac:dyDescent="0.3">
      <c r="A23164">
        <v>56</v>
      </c>
      <c r="B23164">
        <v>8</v>
      </c>
      <c r="C23164">
        <v>9</v>
      </c>
      <c r="D23164">
        <f>B23164*12 + C23164</f>
        <v>105</v>
      </c>
      <c r="E23164">
        <v>7</v>
      </c>
      <c r="F23164">
        <v>3</v>
      </c>
      <c r="G23164">
        <f t="shared" si="768"/>
        <v>87</v>
      </c>
      <c r="H23164">
        <f t="shared" si="769"/>
        <v>18</v>
      </c>
      <c r="I23164" t="s">
        <v>10</v>
      </c>
    </row>
    <row r="23165" spans="1:9" x14ac:dyDescent="0.3">
      <c r="A23165">
        <v>57</v>
      </c>
      <c r="B23165">
        <v>8</v>
      </c>
      <c r="C23165">
        <v>10</v>
      </c>
      <c r="D23165">
        <f>B23165*12 + C23165</f>
        <v>106</v>
      </c>
      <c r="E23165">
        <v>7</v>
      </c>
      <c r="F23165">
        <v>3</v>
      </c>
      <c r="G23165">
        <f t="shared" si="768"/>
        <v>87</v>
      </c>
      <c r="H23165">
        <f t="shared" si="769"/>
        <v>19</v>
      </c>
      <c r="I23165" t="s">
        <v>10</v>
      </c>
    </row>
    <row r="23166" spans="1:9" x14ac:dyDescent="0.3">
      <c r="A23166">
        <v>58</v>
      </c>
      <c r="B23166">
        <v>9</v>
      </c>
      <c r="C23166">
        <v>0</v>
      </c>
      <c r="D23166">
        <f>B23166*12 + C23166</f>
        <v>108</v>
      </c>
      <c r="E23166">
        <v>7</v>
      </c>
      <c r="F23166">
        <v>3</v>
      </c>
      <c r="G23166">
        <f t="shared" si="768"/>
        <v>87</v>
      </c>
      <c r="H23166">
        <f t="shared" si="769"/>
        <v>21</v>
      </c>
      <c r="I23166" t="s">
        <v>10</v>
      </c>
    </row>
    <row r="23167" spans="1:9" x14ac:dyDescent="0.3">
      <c r="A23167">
        <v>59</v>
      </c>
      <c r="B23167">
        <v>9</v>
      </c>
      <c r="C23167">
        <v>1</v>
      </c>
      <c r="D23167">
        <f>B23167*12 + C23167</f>
        <v>109</v>
      </c>
      <c r="E23167">
        <v>7</v>
      </c>
      <c r="F23167">
        <v>3</v>
      </c>
      <c r="G23167">
        <f t="shared" si="768"/>
        <v>87</v>
      </c>
      <c r="H23167">
        <f t="shared" si="769"/>
        <v>22</v>
      </c>
      <c r="I23167" t="s">
        <v>10</v>
      </c>
    </row>
    <row r="23168" spans="1:9" x14ac:dyDescent="0.3">
      <c r="A23168">
        <v>60</v>
      </c>
      <c r="B23168">
        <v>9</v>
      </c>
      <c r="C23168">
        <v>2</v>
      </c>
      <c r="D23168">
        <f>B23168*12 + C23168</f>
        <v>110</v>
      </c>
      <c r="E23168">
        <v>7</v>
      </c>
      <c r="F23168">
        <v>3</v>
      </c>
      <c r="G23168">
        <f t="shared" si="768"/>
        <v>87</v>
      </c>
      <c r="H23168">
        <f t="shared" si="769"/>
        <v>23</v>
      </c>
      <c r="I23168" t="s">
        <v>10</v>
      </c>
    </row>
    <row r="23169" spans="1:9" x14ac:dyDescent="0.3">
      <c r="A23169">
        <v>61</v>
      </c>
      <c r="B23169">
        <v>9</v>
      </c>
      <c r="C23169">
        <v>3</v>
      </c>
      <c r="D23169">
        <f>B23169*12 + C23169</f>
        <v>111</v>
      </c>
      <c r="E23169">
        <v>7</v>
      </c>
      <c r="F23169">
        <v>3</v>
      </c>
      <c r="G23169">
        <f t="shared" si="768"/>
        <v>87</v>
      </c>
      <c r="H23169">
        <f t="shared" si="769"/>
        <v>24</v>
      </c>
      <c r="I23169" t="s">
        <v>10</v>
      </c>
    </row>
    <row r="23170" spans="1:9" x14ac:dyDescent="0.3">
      <c r="A23170">
        <v>62</v>
      </c>
      <c r="B23170">
        <v>9</v>
      </c>
      <c r="C23170">
        <v>4</v>
      </c>
      <c r="D23170">
        <f>B23170*12 + C23170</f>
        <v>112</v>
      </c>
      <c r="E23170">
        <v>7</v>
      </c>
      <c r="F23170">
        <v>3</v>
      </c>
      <c r="G23170">
        <f t="shared" si="768"/>
        <v>87</v>
      </c>
      <c r="H23170">
        <f t="shared" si="769"/>
        <v>25</v>
      </c>
      <c r="I23170" t="s">
        <v>10</v>
      </c>
    </row>
    <row r="23171" spans="1:9" x14ac:dyDescent="0.3">
      <c r="A23171">
        <v>63</v>
      </c>
      <c r="B23171">
        <v>9</v>
      </c>
      <c r="C23171">
        <v>6</v>
      </c>
      <c r="D23171">
        <f>B23171*12 + C23171</f>
        <v>114</v>
      </c>
      <c r="E23171">
        <v>7</v>
      </c>
      <c r="F23171">
        <v>3</v>
      </c>
      <c r="G23171">
        <f t="shared" si="768"/>
        <v>87</v>
      </c>
      <c r="H23171">
        <f t="shared" si="769"/>
        <v>27</v>
      </c>
      <c r="I23171" t="s">
        <v>10</v>
      </c>
    </row>
    <row r="23172" spans="1:9" x14ac:dyDescent="0.3">
      <c r="A23172">
        <v>64</v>
      </c>
      <c r="B23172">
        <v>9</v>
      </c>
      <c r="C23172">
        <v>7</v>
      </c>
      <c r="D23172">
        <f>B23172*12 + C23172</f>
        <v>115</v>
      </c>
      <c r="E23172">
        <v>7</v>
      </c>
      <c r="F23172">
        <v>3</v>
      </c>
      <c r="G23172">
        <f t="shared" si="768"/>
        <v>87</v>
      </c>
      <c r="H23172">
        <f t="shared" si="769"/>
        <v>28</v>
      </c>
      <c r="I23172" t="s">
        <v>10</v>
      </c>
    </row>
    <row r="23173" spans="1:9" x14ac:dyDescent="0.3">
      <c r="A23173">
        <v>65</v>
      </c>
      <c r="B23173">
        <v>9</v>
      </c>
      <c r="C23173">
        <v>8</v>
      </c>
      <c r="D23173">
        <f>B23173*12 + C23173</f>
        <v>116</v>
      </c>
      <c r="E23173">
        <v>7</v>
      </c>
      <c r="F23173">
        <v>3</v>
      </c>
      <c r="G23173">
        <f t="shared" si="768"/>
        <v>87</v>
      </c>
      <c r="H23173">
        <f t="shared" si="769"/>
        <v>29</v>
      </c>
      <c r="I23173" t="s">
        <v>10</v>
      </c>
    </row>
    <row r="23174" spans="1:9" x14ac:dyDescent="0.3">
      <c r="A23174">
        <v>66</v>
      </c>
      <c r="B23174">
        <v>9</v>
      </c>
      <c r="C23174">
        <v>9</v>
      </c>
      <c r="D23174">
        <f>B23174*12 + C23174</f>
        <v>117</v>
      </c>
      <c r="E23174">
        <v>7</v>
      </c>
      <c r="F23174">
        <v>3</v>
      </c>
      <c r="G23174">
        <f t="shared" si="768"/>
        <v>87</v>
      </c>
      <c r="H23174">
        <f t="shared" si="769"/>
        <v>30</v>
      </c>
      <c r="I23174" t="s">
        <v>10</v>
      </c>
    </row>
    <row r="23175" spans="1:9" x14ac:dyDescent="0.3">
      <c r="A23175">
        <v>67</v>
      </c>
      <c r="B23175">
        <v>9</v>
      </c>
      <c r="C23175">
        <v>10</v>
      </c>
      <c r="D23175">
        <f>B23175*12 + C23175</f>
        <v>118</v>
      </c>
      <c r="E23175">
        <v>7</v>
      </c>
      <c r="F23175">
        <v>3</v>
      </c>
      <c r="G23175">
        <f t="shared" si="768"/>
        <v>87</v>
      </c>
      <c r="H23175">
        <f t="shared" si="769"/>
        <v>31</v>
      </c>
      <c r="I23175" t="s">
        <v>10</v>
      </c>
    </row>
    <row r="23176" spans="1:9" x14ac:dyDescent="0.3">
      <c r="A23176">
        <v>68</v>
      </c>
      <c r="B23176">
        <v>10</v>
      </c>
      <c r="C23176">
        <v>0</v>
      </c>
      <c r="D23176">
        <f>B23176*12 + C23176</f>
        <v>120</v>
      </c>
      <c r="E23176">
        <v>7</v>
      </c>
      <c r="F23176">
        <v>3</v>
      </c>
      <c r="G23176">
        <f t="shared" ref="G23176:G23239" si="770">E23176*12 + F23176</f>
        <v>87</v>
      </c>
      <c r="H23176">
        <f t="shared" si="769"/>
        <v>33</v>
      </c>
      <c r="I23176" t="s">
        <v>10</v>
      </c>
    </row>
    <row r="23177" spans="1:9" x14ac:dyDescent="0.3">
      <c r="A23177">
        <v>69</v>
      </c>
      <c r="B23177">
        <v>10</v>
      </c>
      <c r="C23177">
        <v>1</v>
      </c>
      <c r="D23177">
        <f>B23177*12 + C23177</f>
        <v>121</v>
      </c>
      <c r="E23177">
        <v>7</v>
      </c>
      <c r="F23177">
        <v>3</v>
      </c>
      <c r="G23177">
        <f t="shared" si="770"/>
        <v>87</v>
      </c>
      <c r="H23177">
        <f t="shared" si="769"/>
        <v>34</v>
      </c>
      <c r="I23177" t="s">
        <v>10</v>
      </c>
    </row>
    <row r="23178" spans="1:9" x14ac:dyDescent="0.3">
      <c r="A23178">
        <v>70</v>
      </c>
      <c r="B23178">
        <v>10</v>
      </c>
      <c r="C23178">
        <v>2</v>
      </c>
      <c r="D23178">
        <f>B23178*12 + C23178</f>
        <v>122</v>
      </c>
      <c r="E23178">
        <v>7</v>
      </c>
      <c r="F23178">
        <v>3</v>
      </c>
      <c r="G23178">
        <f t="shared" si="770"/>
        <v>87</v>
      </c>
      <c r="H23178">
        <f t="shared" si="769"/>
        <v>35</v>
      </c>
      <c r="I23178" t="s">
        <v>10</v>
      </c>
    </row>
    <row r="23179" spans="1:9" x14ac:dyDescent="0.3">
      <c r="A23179">
        <v>71</v>
      </c>
      <c r="B23179">
        <v>10</v>
      </c>
      <c r="C23179">
        <v>3</v>
      </c>
      <c r="D23179">
        <f>B23179*12 + C23179</f>
        <v>123</v>
      </c>
      <c r="E23179">
        <v>7</v>
      </c>
      <c r="F23179">
        <v>3</v>
      </c>
      <c r="G23179">
        <f t="shared" si="770"/>
        <v>87</v>
      </c>
      <c r="H23179">
        <f t="shared" si="769"/>
        <v>36</v>
      </c>
      <c r="I23179" t="s">
        <v>10</v>
      </c>
    </row>
    <row r="23180" spans="1:9" x14ac:dyDescent="0.3">
      <c r="A23180">
        <v>72</v>
      </c>
      <c r="B23180">
        <v>10</v>
      </c>
      <c r="C23180">
        <v>4</v>
      </c>
      <c r="D23180">
        <f>B23180*12 + C23180</f>
        <v>124</v>
      </c>
      <c r="E23180">
        <v>7</v>
      </c>
      <c r="F23180">
        <v>3</v>
      </c>
      <c r="G23180">
        <f t="shared" si="770"/>
        <v>87</v>
      </c>
      <c r="H23180">
        <f t="shared" si="769"/>
        <v>37</v>
      </c>
      <c r="I23180" t="s">
        <v>10</v>
      </c>
    </row>
    <row r="23181" spans="1:9" x14ac:dyDescent="0.3">
      <c r="A23181">
        <v>73</v>
      </c>
      <c r="B23181">
        <v>10</v>
      </c>
      <c r="C23181">
        <v>6</v>
      </c>
      <c r="D23181">
        <f>B23181*12 + C23181</f>
        <v>126</v>
      </c>
      <c r="E23181">
        <v>7</v>
      </c>
      <c r="F23181">
        <v>3</v>
      </c>
      <c r="G23181">
        <f t="shared" si="770"/>
        <v>87</v>
      </c>
      <c r="H23181">
        <f t="shared" si="769"/>
        <v>39</v>
      </c>
      <c r="I23181" t="s">
        <v>10</v>
      </c>
    </row>
    <row r="23182" spans="1:9" x14ac:dyDescent="0.3">
      <c r="A23182">
        <v>74</v>
      </c>
      <c r="B23182">
        <v>10</v>
      </c>
      <c r="C23182">
        <v>7</v>
      </c>
      <c r="D23182">
        <f>B23182*12 + C23182</f>
        <v>127</v>
      </c>
      <c r="E23182">
        <v>7</v>
      </c>
      <c r="F23182">
        <v>3</v>
      </c>
      <c r="G23182">
        <f t="shared" si="770"/>
        <v>87</v>
      </c>
      <c r="H23182">
        <f t="shared" si="769"/>
        <v>40</v>
      </c>
      <c r="I23182" t="s">
        <v>10</v>
      </c>
    </row>
    <row r="23183" spans="1:9" x14ac:dyDescent="0.3">
      <c r="A23183">
        <v>75</v>
      </c>
      <c r="B23183">
        <v>10</v>
      </c>
      <c r="C23183">
        <v>9</v>
      </c>
      <c r="D23183">
        <f>B23183*12 + C23183</f>
        <v>129</v>
      </c>
      <c r="E23183">
        <v>7</v>
      </c>
      <c r="F23183">
        <v>3</v>
      </c>
      <c r="G23183">
        <f t="shared" si="770"/>
        <v>87</v>
      </c>
      <c r="H23183">
        <f t="shared" si="769"/>
        <v>42</v>
      </c>
      <c r="I23183" t="s">
        <v>10</v>
      </c>
    </row>
    <row r="23184" spans="1:9" x14ac:dyDescent="0.3">
      <c r="A23184">
        <v>76</v>
      </c>
      <c r="B23184">
        <v>10</v>
      </c>
      <c r="C23184">
        <v>10</v>
      </c>
      <c r="D23184">
        <f>B23184*12 + C23184</f>
        <v>130</v>
      </c>
      <c r="E23184">
        <v>7</v>
      </c>
      <c r="F23184">
        <v>3</v>
      </c>
      <c r="G23184">
        <f t="shared" si="770"/>
        <v>87</v>
      </c>
      <c r="H23184">
        <f t="shared" ref="H23184:H23247" si="771">D23184-G23184</f>
        <v>43</v>
      </c>
      <c r="I23184" t="s">
        <v>10</v>
      </c>
    </row>
    <row r="23185" spans="1:9" x14ac:dyDescent="0.3">
      <c r="A23185">
        <v>77</v>
      </c>
      <c r="B23185">
        <v>10</v>
      </c>
      <c r="C23185">
        <v>11</v>
      </c>
      <c r="D23185">
        <f>B23185*12 + C23185</f>
        <v>131</v>
      </c>
      <c r="E23185">
        <v>7</v>
      </c>
      <c r="F23185">
        <v>3</v>
      </c>
      <c r="G23185">
        <f t="shared" si="770"/>
        <v>87</v>
      </c>
      <c r="H23185">
        <f t="shared" si="771"/>
        <v>44</v>
      </c>
      <c r="I23185" t="s">
        <v>10</v>
      </c>
    </row>
    <row r="23186" spans="1:9" x14ac:dyDescent="0.3">
      <c r="A23186">
        <v>78</v>
      </c>
      <c r="B23186">
        <v>11</v>
      </c>
      <c r="C23186">
        <v>0</v>
      </c>
      <c r="D23186">
        <f>B23186*12 + C23186</f>
        <v>132</v>
      </c>
      <c r="E23186">
        <v>7</v>
      </c>
      <c r="F23186">
        <v>3</v>
      </c>
      <c r="G23186">
        <f t="shared" si="770"/>
        <v>87</v>
      </c>
      <c r="H23186">
        <f t="shared" si="771"/>
        <v>45</v>
      </c>
      <c r="I23186" t="s">
        <v>10</v>
      </c>
    </row>
    <row r="23187" spans="1:9" x14ac:dyDescent="0.3">
      <c r="A23187">
        <v>79</v>
      </c>
      <c r="B23187">
        <v>11</v>
      </c>
      <c r="C23187">
        <v>1</v>
      </c>
      <c r="D23187">
        <f>B23187*12 + C23187</f>
        <v>133</v>
      </c>
      <c r="E23187">
        <v>7</v>
      </c>
      <c r="F23187">
        <v>3</v>
      </c>
      <c r="G23187">
        <f t="shared" si="770"/>
        <v>87</v>
      </c>
      <c r="H23187">
        <f t="shared" si="771"/>
        <v>46</v>
      </c>
      <c r="I23187" t="s">
        <v>10</v>
      </c>
    </row>
    <row r="23188" spans="1:9" x14ac:dyDescent="0.3">
      <c r="A23188">
        <v>80</v>
      </c>
      <c r="B23188">
        <v>11</v>
      </c>
      <c r="C23188">
        <v>3</v>
      </c>
      <c r="D23188">
        <f>B23188*12 + C23188</f>
        <v>135</v>
      </c>
      <c r="E23188">
        <v>7</v>
      </c>
      <c r="F23188">
        <v>3</v>
      </c>
      <c r="G23188">
        <f t="shared" si="770"/>
        <v>87</v>
      </c>
      <c r="H23188">
        <f t="shared" si="771"/>
        <v>48</v>
      </c>
      <c r="I23188" t="s">
        <v>10</v>
      </c>
    </row>
    <row r="23189" spans="1:9" x14ac:dyDescent="0.3">
      <c r="A23189">
        <v>81</v>
      </c>
      <c r="B23189">
        <v>11</v>
      </c>
      <c r="C23189">
        <v>4</v>
      </c>
      <c r="D23189">
        <f>B23189*12 + C23189</f>
        <v>136</v>
      </c>
      <c r="E23189">
        <v>7</v>
      </c>
      <c r="F23189">
        <v>3</v>
      </c>
      <c r="G23189">
        <f t="shared" si="770"/>
        <v>87</v>
      </c>
      <c r="H23189">
        <f t="shared" si="771"/>
        <v>49</v>
      </c>
      <c r="I23189" t="s">
        <v>10</v>
      </c>
    </row>
    <row r="23190" spans="1:9" x14ac:dyDescent="0.3">
      <c r="A23190">
        <v>82</v>
      </c>
      <c r="B23190">
        <v>11</v>
      </c>
      <c r="C23190">
        <v>5</v>
      </c>
      <c r="D23190">
        <f>B23190*12 + C23190</f>
        <v>137</v>
      </c>
      <c r="E23190">
        <v>7</v>
      </c>
      <c r="F23190">
        <v>3</v>
      </c>
      <c r="G23190">
        <f t="shared" si="770"/>
        <v>87</v>
      </c>
      <c r="H23190">
        <f t="shared" si="771"/>
        <v>50</v>
      </c>
      <c r="I23190" t="s">
        <v>10</v>
      </c>
    </row>
    <row r="23191" spans="1:9" x14ac:dyDescent="0.3">
      <c r="A23191">
        <v>83</v>
      </c>
      <c r="B23191">
        <v>11</v>
      </c>
      <c r="C23191">
        <v>6</v>
      </c>
      <c r="D23191">
        <f>B23191*12 + C23191</f>
        <v>138</v>
      </c>
      <c r="E23191">
        <v>7</v>
      </c>
      <c r="F23191">
        <v>3</v>
      </c>
      <c r="G23191">
        <f t="shared" si="770"/>
        <v>87</v>
      </c>
      <c r="H23191">
        <f t="shared" si="771"/>
        <v>51</v>
      </c>
      <c r="I23191" t="s">
        <v>10</v>
      </c>
    </row>
    <row r="23192" spans="1:9" x14ac:dyDescent="0.3">
      <c r="A23192">
        <v>84</v>
      </c>
      <c r="B23192">
        <v>11</v>
      </c>
      <c r="C23192">
        <v>7</v>
      </c>
      <c r="D23192">
        <f>B23192*12 + C23192</f>
        <v>139</v>
      </c>
      <c r="E23192">
        <v>7</v>
      </c>
      <c r="F23192">
        <v>3</v>
      </c>
      <c r="G23192">
        <f t="shared" si="770"/>
        <v>87</v>
      </c>
      <c r="H23192">
        <f t="shared" si="771"/>
        <v>52</v>
      </c>
      <c r="I23192" t="s">
        <v>10</v>
      </c>
    </row>
    <row r="23193" spans="1:9" x14ac:dyDescent="0.3">
      <c r="A23193">
        <v>85</v>
      </c>
      <c r="B23193">
        <v>11</v>
      </c>
      <c r="C23193">
        <v>9</v>
      </c>
      <c r="D23193">
        <f>B23193*12 + C23193</f>
        <v>141</v>
      </c>
      <c r="E23193">
        <v>7</v>
      </c>
      <c r="F23193">
        <v>3</v>
      </c>
      <c r="G23193">
        <f t="shared" si="770"/>
        <v>87</v>
      </c>
      <c r="H23193">
        <f t="shared" si="771"/>
        <v>54</v>
      </c>
      <c r="I23193" t="s">
        <v>10</v>
      </c>
    </row>
    <row r="23194" spans="1:9" x14ac:dyDescent="0.3">
      <c r="A23194">
        <v>86</v>
      </c>
      <c r="B23194">
        <v>11</v>
      </c>
      <c r="C23194">
        <v>10</v>
      </c>
      <c r="D23194">
        <f>B23194*12 + C23194</f>
        <v>142</v>
      </c>
      <c r="E23194">
        <v>7</v>
      </c>
      <c r="F23194">
        <v>3</v>
      </c>
      <c r="G23194">
        <f t="shared" si="770"/>
        <v>87</v>
      </c>
      <c r="H23194">
        <f t="shared" si="771"/>
        <v>55</v>
      </c>
      <c r="I23194" t="s">
        <v>10</v>
      </c>
    </row>
    <row r="23195" spans="1:9" x14ac:dyDescent="0.3">
      <c r="A23195">
        <v>87</v>
      </c>
      <c r="B23195">
        <v>11</v>
      </c>
      <c r="C23195">
        <v>11</v>
      </c>
      <c r="D23195">
        <f>B23195*12 + C23195</f>
        <v>143</v>
      </c>
      <c r="E23195">
        <v>7</v>
      </c>
      <c r="F23195">
        <v>3</v>
      </c>
      <c r="G23195">
        <f t="shared" si="770"/>
        <v>87</v>
      </c>
      <c r="H23195">
        <f t="shared" si="771"/>
        <v>56</v>
      </c>
      <c r="I23195" t="s">
        <v>10</v>
      </c>
    </row>
    <row r="23196" spans="1:9" x14ac:dyDescent="0.3">
      <c r="A23196">
        <v>88</v>
      </c>
      <c r="B23196">
        <v>12</v>
      </c>
      <c r="C23196">
        <v>0</v>
      </c>
      <c r="D23196">
        <f>B23196*12 + C23196</f>
        <v>144</v>
      </c>
      <c r="E23196">
        <v>7</v>
      </c>
      <c r="F23196">
        <v>3</v>
      </c>
      <c r="G23196">
        <f t="shared" si="770"/>
        <v>87</v>
      </c>
      <c r="H23196">
        <f t="shared" si="771"/>
        <v>57</v>
      </c>
      <c r="I23196" t="s">
        <v>10</v>
      </c>
    </row>
    <row r="23197" spans="1:9" x14ac:dyDescent="0.3">
      <c r="A23197">
        <v>89</v>
      </c>
      <c r="B23197">
        <v>12</v>
      </c>
      <c r="C23197">
        <v>1</v>
      </c>
      <c r="D23197">
        <f>B23197*12 + C23197</f>
        <v>145</v>
      </c>
      <c r="E23197">
        <v>7</v>
      </c>
      <c r="F23197">
        <v>3</v>
      </c>
      <c r="G23197">
        <f t="shared" si="770"/>
        <v>87</v>
      </c>
      <c r="H23197">
        <f t="shared" si="771"/>
        <v>58</v>
      </c>
      <c r="I23197" t="s">
        <v>10</v>
      </c>
    </row>
    <row r="23198" spans="1:9" x14ac:dyDescent="0.3">
      <c r="A23198">
        <v>90</v>
      </c>
      <c r="B23198">
        <v>12</v>
      </c>
      <c r="C23198">
        <v>3</v>
      </c>
      <c r="D23198">
        <f>B23198*12 + C23198</f>
        <v>147</v>
      </c>
      <c r="E23198">
        <v>7</v>
      </c>
      <c r="F23198">
        <v>3</v>
      </c>
      <c r="G23198">
        <f t="shared" si="770"/>
        <v>87</v>
      </c>
      <c r="H23198">
        <f t="shared" si="771"/>
        <v>60</v>
      </c>
      <c r="I23198" t="s">
        <v>10</v>
      </c>
    </row>
    <row r="23199" spans="1:9" x14ac:dyDescent="0.3">
      <c r="A23199">
        <v>91</v>
      </c>
      <c r="B23199">
        <v>12</v>
      </c>
      <c r="C23199">
        <v>4</v>
      </c>
      <c r="D23199">
        <f>B23199*12 + C23199</f>
        <v>148</v>
      </c>
      <c r="E23199">
        <v>7</v>
      </c>
      <c r="F23199">
        <v>3</v>
      </c>
      <c r="G23199">
        <f t="shared" si="770"/>
        <v>87</v>
      </c>
      <c r="H23199">
        <f t="shared" si="771"/>
        <v>61</v>
      </c>
      <c r="I23199" t="s">
        <v>10</v>
      </c>
    </row>
    <row r="23200" spans="1:9" x14ac:dyDescent="0.3">
      <c r="A23200">
        <v>92</v>
      </c>
      <c r="B23200">
        <v>12</v>
      </c>
      <c r="C23200">
        <v>5</v>
      </c>
      <c r="D23200">
        <f>B23200*12 + C23200</f>
        <v>149</v>
      </c>
      <c r="E23200">
        <v>7</v>
      </c>
      <c r="F23200">
        <v>3</v>
      </c>
      <c r="G23200">
        <f t="shared" si="770"/>
        <v>87</v>
      </c>
      <c r="H23200">
        <f t="shared" si="771"/>
        <v>62</v>
      </c>
      <c r="I23200" t="s">
        <v>10</v>
      </c>
    </row>
    <row r="23201" spans="1:9" x14ac:dyDescent="0.3">
      <c r="A23201">
        <v>93</v>
      </c>
      <c r="B23201">
        <v>12</v>
      </c>
      <c r="C23201">
        <v>6</v>
      </c>
      <c r="D23201">
        <f>B23201*12 + C23201</f>
        <v>150</v>
      </c>
      <c r="E23201">
        <v>7</v>
      </c>
      <c r="F23201">
        <v>3</v>
      </c>
      <c r="G23201">
        <f t="shared" si="770"/>
        <v>87</v>
      </c>
      <c r="H23201">
        <f t="shared" si="771"/>
        <v>63</v>
      </c>
      <c r="I23201" t="s">
        <v>10</v>
      </c>
    </row>
    <row r="23202" spans="1:9" x14ac:dyDescent="0.3">
      <c r="A23202">
        <v>94</v>
      </c>
      <c r="B23202">
        <v>12</v>
      </c>
      <c r="C23202">
        <v>7</v>
      </c>
      <c r="D23202">
        <f>B23202*12 + C23202</f>
        <v>151</v>
      </c>
      <c r="E23202">
        <v>7</v>
      </c>
      <c r="F23202">
        <v>3</v>
      </c>
      <c r="G23202">
        <f t="shared" si="770"/>
        <v>87</v>
      </c>
      <c r="H23202">
        <f t="shared" si="771"/>
        <v>64</v>
      </c>
      <c r="I23202" t="s">
        <v>10</v>
      </c>
    </row>
    <row r="23203" spans="1:9" x14ac:dyDescent="0.3">
      <c r="A23203">
        <v>95</v>
      </c>
      <c r="B23203">
        <v>12</v>
      </c>
      <c r="C23203">
        <v>9</v>
      </c>
      <c r="D23203">
        <f>B23203*12 + C23203</f>
        <v>153</v>
      </c>
      <c r="E23203">
        <v>7</v>
      </c>
      <c r="F23203">
        <v>3</v>
      </c>
      <c r="G23203">
        <f t="shared" si="770"/>
        <v>87</v>
      </c>
      <c r="H23203">
        <f t="shared" si="771"/>
        <v>66</v>
      </c>
      <c r="I23203" t="s">
        <v>10</v>
      </c>
    </row>
    <row r="23204" spans="1:9" x14ac:dyDescent="0.3">
      <c r="A23204">
        <v>96</v>
      </c>
      <c r="B23204">
        <v>12</v>
      </c>
      <c r="C23204">
        <v>10</v>
      </c>
      <c r="D23204">
        <f>B23204*12 + C23204</f>
        <v>154</v>
      </c>
      <c r="E23204">
        <v>7</v>
      </c>
      <c r="F23204">
        <v>3</v>
      </c>
      <c r="G23204">
        <f t="shared" si="770"/>
        <v>87</v>
      </c>
      <c r="H23204">
        <f t="shared" si="771"/>
        <v>67</v>
      </c>
      <c r="I23204" t="s">
        <v>10</v>
      </c>
    </row>
    <row r="23205" spans="1:9" x14ac:dyDescent="0.3">
      <c r="A23205">
        <v>97</v>
      </c>
      <c r="B23205">
        <v>12</v>
      </c>
      <c r="C23205">
        <v>11</v>
      </c>
      <c r="D23205">
        <f>B23205*12 + C23205</f>
        <v>155</v>
      </c>
      <c r="E23205">
        <v>7</v>
      </c>
      <c r="F23205">
        <v>3</v>
      </c>
      <c r="G23205">
        <f t="shared" si="770"/>
        <v>87</v>
      </c>
      <c r="H23205">
        <f t="shared" si="771"/>
        <v>68</v>
      </c>
      <c r="I23205" t="s">
        <v>10</v>
      </c>
    </row>
    <row r="23206" spans="1:9" x14ac:dyDescent="0.3">
      <c r="A23206">
        <v>98</v>
      </c>
      <c r="B23206">
        <v>13</v>
      </c>
      <c r="C23206">
        <v>0</v>
      </c>
      <c r="D23206">
        <f>B23206*12 + C23206</f>
        <v>156</v>
      </c>
      <c r="E23206">
        <v>7</v>
      </c>
      <c r="F23206">
        <v>3</v>
      </c>
      <c r="G23206">
        <f t="shared" si="770"/>
        <v>87</v>
      </c>
      <c r="H23206">
        <f t="shared" si="771"/>
        <v>69</v>
      </c>
      <c r="I23206" t="s">
        <v>10</v>
      </c>
    </row>
    <row r="23207" spans="1:9" x14ac:dyDescent="0.3">
      <c r="A23207">
        <v>99</v>
      </c>
      <c r="B23207">
        <v>13</v>
      </c>
      <c r="C23207">
        <v>1</v>
      </c>
      <c r="D23207">
        <f>B23207*12 + C23207</f>
        <v>157</v>
      </c>
      <c r="E23207">
        <v>7</v>
      </c>
      <c r="F23207">
        <v>3</v>
      </c>
      <c r="G23207">
        <f t="shared" si="770"/>
        <v>87</v>
      </c>
      <c r="H23207">
        <f t="shared" si="771"/>
        <v>70</v>
      </c>
      <c r="I23207" t="s">
        <v>10</v>
      </c>
    </row>
    <row r="23208" spans="1:9" x14ac:dyDescent="0.3">
      <c r="A23208">
        <v>100</v>
      </c>
      <c r="B23208">
        <v>13</v>
      </c>
      <c r="C23208">
        <v>3</v>
      </c>
      <c r="D23208">
        <f>B23208*12 + C23208</f>
        <v>159</v>
      </c>
      <c r="E23208">
        <v>7</v>
      </c>
      <c r="F23208">
        <v>3</v>
      </c>
      <c r="G23208">
        <f t="shared" si="770"/>
        <v>87</v>
      </c>
      <c r="H23208">
        <f t="shared" si="771"/>
        <v>72</v>
      </c>
      <c r="I23208" t="s">
        <v>10</v>
      </c>
    </row>
    <row r="23209" spans="1:9" x14ac:dyDescent="0.3">
      <c r="A23209">
        <v>101</v>
      </c>
      <c r="B23209">
        <v>13</v>
      </c>
      <c r="C23209">
        <v>4</v>
      </c>
      <c r="D23209">
        <f>B23209*12 + C23209</f>
        <v>160</v>
      </c>
      <c r="E23209">
        <v>7</v>
      </c>
      <c r="F23209">
        <v>3</v>
      </c>
      <c r="G23209">
        <f t="shared" si="770"/>
        <v>87</v>
      </c>
      <c r="H23209">
        <f t="shared" si="771"/>
        <v>73</v>
      </c>
      <c r="I23209" t="s">
        <v>10</v>
      </c>
    </row>
    <row r="23210" spans="1:9" x14ac:dyDescent="0.3">
      <c r="A23210">
        <v>102</v>
      </c>
      <c r="B23210">
        <v>13</v>
      </c>
      <c r="C23210">
        <v>6</v>
      </c>
      <c r="D23210">
        <f>B23210*12 + C23210</f>
        <v>162</v>
      </c>
      <c r="E23210">
        <v>7</v>
      </c>
      <c r="F23210">
        <v>3</v>
      </c>
      <c r="G23210">
        <f t="shared" si="770"/>
        <v>87</v>
      </c>
      <c r="H23210">
        <f t="shared" si="771"/>
        <v>75</v>
      </c>
      <c r="I23210" t="s">
        <v>10</v>
      </c>
    </row>
    <row r="23211" spans="1:9" x14ac:dyDescent="0.3">
      <c r="A23211">
        <v>103</v>
      </c>
      <c r="B23211">
        <v>13</v>
      </c>
      <c r="C23211">
        <v>6</v>
      </c>
      <c r="D23211">
        <f>B23211*12 + C23211</f>
        <v>162</v>
      </c>
      <c r="E23211">
        <v>7</v>
      </c>
      <c r="F23211">
        <v>3</v>
      </c>
      <c r="G23211">
        <f t="shared" si="770"/>
        <v>87</v>
      </c>
      <c r="H23211">
        <f t="shared" si="771"/>
        <v>75</v>
      </c>
      <c r="I23211" t="s">
        <v>10</v>
      </c>
    </row>
    <row r="23212" spans="1:9" x14ac:dyDescent="0.3">
      <c r="A23212">
        <v>104</v>
      </c>
      <c r="B23212">
        <v>13</v>
      </c>
      <c r="C23212">
        <v>7</v>
      </c>
      <c r="D23212">
        <f>B23212*12 + C23212</f>
        <v>163</v>
      </c>
      <c r="E23212">
        <v>7</v>
      </c>
      <c r="F23212">
        <v>3</v>
      </c>
      <c r="G23212">
        <f t="shared" si="770"/>
        <v>87</v>
      </c>
      <c r="H23212">
        <f t="shared" si="771"/>
        <v>76</v>
      </c>
      <c r="I23212" t="s">
        <v>10</v>
      </c>
    </row>
    <row r="23213" spans="1:9" x14ac:dyDescent="0.3">
      <c r="A23213">
        <v>105</v>
      </c>
      <c r="B23213">
        <v>13</v>
      </c>
      <c r="C23213">
        <v>9</v>
      </c>
      <c r="D23213">
        <f>B23213*12 + C23213</f>
        <v>165</v>
      </c>
      <c r="E23213">
        <v>7</v>
      </c>
      <c r="F23213">
        <v>3</v>
      </c>
      <c r="G23213">
        <f t="shared" si="770"/>
        <v>87</v>
      </c>
      <c r="H23213">
        <f t="shared" si="771"/>
        <v>78</v>
      </c>
      <c r="I23213" t="s">
        <v>10</v>
      </c>
    </row>
    <row r="23214" spans="1:9" x14ac:dyDescent="0.3">
      <c r="A23214">
        <v>106</v>
      </c>
      <c r="B23214">
        <v>13</v>
      </c>
      <c r="C23214">
        <v>10</v>
      </c>
      <c r="D23214">
        <f>B23214*12 + C23214</f>
        <v>166</v>
      </c>
      <c r="E23214">
        <v>7</v>
      </c>
      <c r="F23214">
        <v>3</v>
      </c>
      <c r="G23214">
        <f t="shared" si="770"/>
        <v>87</v>
      </c>
      <c r="H23214">
        <f t="shared" si="771"/>
        <v>79</v>
      </c>
      <c r="I23214" t="s">
        <v>10</v>
      </c>
    </row>
    <row r="23215" spans="1:9" x14ac:dyDescent="0.3">
      <c r="A23215">
        <v>107</v>
      </c>
      <c r="B23215">
        <v>13</v>
      </c>
      <c r="C23215">
        <v>11</v>
      </c>
      <c r="D23215">
        <f>B23215*12 + C23215</f>
        <v>167</v>
      </c>
      <c r="E23215">
        <v>7</v>
      </c>
      <c r="F23215">
        <v>3</v>
      </c>
      <c r="G23215">
        <f t="shared" si="770"/>
        <v>87</v>
      </c>
      <c r="H23215">
        <f t="shared" si="771"/>
        <v>80</v>
      </c>
      <c r="I23215" t="s">
        <v>10</v>
      </c>
    </row>
    <row r="23216" spans="1:9" x14ac:dyDescent="0.3">
      <c r="A23216">
        <v>108</v>
      </c>
      <c r="B23216">
        <v>14</v>
      </c>
      <c r="C23216">
        <v>0</v>
      </c>
      <c r="D23216">
        <f>B23216*12 + C23216</f>
        <v>168</v>
      </c>
      <c r="E23216">
        <v>7</v>
      </c>
      <c r="F23216">
        <v>3</v>
      </c>
      <c r="G23216">
        <f t="shared" si="770"/>
        <v>87</v>
      </c>
      <c r="H23216">
        <f t="shared" si="771"/>
        <v>81</v>
      </c>
      <c r="I23216" t="s">
        <v>10</v>
      </c>
    </row>
    <row r="23217" spans="1:9" x14ac:dyDescent="0.3">
      <c r="A23217">
        <v>109</v>
      </c>
      <c r="B23217">
        <v>14</v>
      </c>
      <c r="C23217">
        <v>1</v>
      </c>
      <c r="D23217">
        <f>B23217*12 + C23217</f>
        <v>169</v>
      </c>
      <c r="E23217">
        <v>7</v>
      </c>
      <c r="F23217">
        <v>3</v>
      </c>
      <c r="G23217">
        <f t="shared" si="770"/>
        <v>87</v>
      </c>
      <c r="H23217">
        <f t="shared" si="771"/>
        <v>82</v>
      </c>
      <c r="I23217" t="s">
        <v>10</v>
      </c>
    </row>
    <row r="23218" spans="1:9" x14ac:dyDescent="0.3">
      <c r="A23218">
        <v>110</v>
      </c>
      <c r="B23218">
        <v>14</v>
      </c>
      <c r="C23218">
        <v>3</v>
      </c>
      <c r="D23218">
        <f>B23218*12 + C23218</f>
        <v>171</v>
      </c>
      <c r="E23218">
        <v>7</v>
      </c>
      <c r="F23218">
        <v>3</v>
      </c>
      <c r="G23218">
        <f t="shared" si="770"/>
        <v>87</v>
      </c>
      <c r="H23218">
        <f t="shared" si="771"/>
        <v>84</v>
      </c>
      <c r="I23218" t="s">
        <v>10</v>
      </c>
    </row>
    <row r="23219" spans="1:9" x14ac:dyDescent="0.3">
      <c r="A23219">
        <v>2</v>
      </c>
      <c r="B23219">
        <v>5</v>
      </c>
      <c r="C23219">
        <v>3</v>
      </c>
      <c r="D23219">
        <f>B23219*12 + C23219</f>
        <v>63</v>
      </c>
      <c r="E23219">
        <v>7</v>
      </c>
      <c r="F23219">
        <v>4</v>
      </c>
      <c r="G23219">
        <f t="shared" si="770"/>
        <v>88</v>
      </c>
      <c r="H23219">
        <f t="shared" si="771"/>
        <v>-25</v>
      </c>
      <c r="I23219" t="s">
        <v>10</v>
      </c>
    </row>
    <row r="23220" spans="1:9" x14ac:dyDescent="0.3">
      <c r="A23220">
        <v>3</v>
      </c>
      <c r="B23220">
        <v>5</v>
      </c>
      <c r="C23220">
        <v>3</v>
      </c>
      <c r="D23220">
        <f>B23220*12 + C23220</f>
        <v>63</v>
      </c>
      <c r="E23220">
        <v>7</v>
      </c>
      <c r="F23220">
        <v>4</v>
      </c>
      <c r="G23220">
        <f t="shared" si="770"/>
        <v>88</v>
      </c>
      <c r="H23220">
        <f t="shared" si="771"/>
        <v>-25</v>
      </c>
      <c r="I23220" t="s">
        <v>10</v>
      </c>
    </row>
    <row r="23221" spans="1:9" x14ac:dyDescent="0.3">
      <c r="A23221">
        <v>4</v>
      </c>
      <c r="B23221">
        <v>5</v>
      </c>
      <c r="C23221">
        <v>4</v>
      </c>
      <c r="D23221">
        <f>B23221*12 + C23221</f>
        <v>64</v>
      </c>
      <c r="E23221">
        <v>7</v>
      </c>
      <c r="F23221">
        <v>4</v>
      </c>
      <c r="G23221">
        <f t="shared" si="770"/>
        <v>88</v>
      </c>
      <c r="H23221">
        <f t="shared" si="771"/>
        <v>-24</v>
      </c>
      <c r="I23221" t="s">
        <v>10</v>
      </c>
    </row>
    <row r="23222" spans="1:9" x14ac:dyDescent="0.3">
      <c r="A23222">
        <v>5</v>
      </c>
      <c r="B23222">
        <v>5</v>
      </c>
      <c r="C23222">
        <v>5</v>
      </c>
      <c r="D23222">
        <f>B23222*12 + C23222</f>
        <v>65</v>
      </c>
      <c r="E23222">
        <v>7</v>
      </c>
      <c r="F23222">
        <v>4</v>
      </c>
      <c r="G23222">
        <f t="shared" si="770"/>
        <v>88</v>
      </c>
      <c r="H23222">
        <f t="shared" si="771"/>
        <v>-23</v>
      </c>
      <c r="I23222" t="s">
        <v>10</v>
      </c>
    </row>
    <row r="23223" spans="1:9" x14ac:dyDescent="0.3">
      <c r="A23223">
        <v>6</v>
      </c>
      <c r="B23223">
        <v>5</v>
      </c>
      <c r="C23223">
        <v>5</v>
      </c>
      <c r="D23223">
        <f>B23223*12 + C23223</f>
        <v>65</v>
      </c>
      <c r="E23223">
        <v>7</v>
      </c>
      <c r="F23223">
        <v>4</v>
      </c>
      <c r="G23223">
        <f t="shared" si="770"/>
        <v>88</v>
      </c>
      <c r="H23223">
        <f t="shared" si="771"/>
        <v>-23</v>
      </c>
      <c r="I23223" t="s">
        <v>10</v>
      </c>
    </row>
    <row r="23224" spans="1:9" x14ac:dyDescent="0.3">
      <c r="A23224">
        <v>7</v>
      </c>
      <c r="B23224">
        <v>5</v>
      </c>
      <c r="C23224">
        <v>6</v>
      </c>
      <c r="D23224">
        <f>B23224*12 + C23224</f>
        <v>66</v>
      </c>
      <c r="E23224">
        <v>7</v>
      </c>
      <c r="F23224">
        <v>4</v>
      </c>
      <c r="G23224">
        <f t="shared" si="770"/>
        <v>88</v>
      </c>
      <c r="H23224">
        <f t="shared" si="771"/>
        <v>-22</v>
      </c>
      <c r="I23224" t="s">
        <v>10</v>
      </c>
    </row>
    <row r="23225" spans="1:9" x14ac:dyDescent="0.3">
      <c r="A23225">
        <v>8</v>
      </c>
      <c r="B23225">
        <v>5</v>
      </c>
      <c r="C23225">
        <v>6</v>
      </c>
      <c r="D23225">
        <f>B23225*12 + C23225</f>
        <v>66</v>
      </c>
      <c r="E23225">
        <v>7</v>
      </c>
      <c r="F23225">
        <v>4</v>
      </c>
      <c r="G23225">
        <f t="shared" si="770"/>
        <v>88</v>
      </c>
      <c r="H23225">
        <f t="shared" si="771"/>
        <v>-22</v>
      </c>
      <c r="I23225" t="s">
        <v>10</v>
      </c>
    </row>
    <row r="23226" spans="1:9" x14ac:dyDescent="0.3">
      <c r="A23226">
        <v>9</v>
      </c>
      <c r="B23226">
        <v>5</v>
      </c>
      <c r="C23226">
        <v>7</v>
      </c>
      <c r="D23226">
        <f>B23226*12 + C23226</f>
        <v>67</v>
      </c>
      <c r="E23226">
        <v>7</v>
      </c>
      <c r="F23226">
        <v>4</v>
      </c>
      <c r="G23226">
        <f t="shared" si="770"/>
        <v>88</v>
      </c>
      <c r="H23226">
        <f t="shared" si="771"/>
        <v>-21</v>
      </c>
      <c r="I23226" t="s">
        <v>10</v>
      </c>
    </row>
    <row r="23227" spans="1:9" x14ac:dyDescent="0.3">
      <c r="A23227">
        <v>10</v>
      </c>
      <c r="B23227">
        <v>5</v>
      </c>
      <c r="C23227">
        <v>7</v>
      </c>
      <c r="D23227">
        <f>B23227*12 + C23227</f>
        <v>67</v>
      </c>
      <c r="E23227">
        <v>7</v>
      </c>
      <c r="F23227">
        <v>4</v>
      </c>
      <c r="G23227">
        <f t="shared" si="770"/>
        <v>88</v>
      </c>
      <c r="H23227">
        <f t="shared" si="771"/>
        <v>-21</v>
      </c>
      <c r="I23227" t="s">
        <v>10</v>
      </c>
    </row>
    <row r="23228" spans="1:9" x14ac:dyDescent="0.3">
      <c r="A23228">
        <v>11</v>
      </c>
      <c r="B23228">
        <v>5</v>
      </c>
      <c r="C23228">
        <v>8</v>
      </c>
      <c r="D23228">
        <f>B23228*12 + C23228</f>
        <v>68</v>
      </c>
      <c r="E23228">
        <v>7</v>
      </c>
      <c r="F23228">
        <v>4</v>
      </c>
      <c r="G23228">
        <f t="shared" si="770"/>
        <v>88</v>
      </c>
      <c r="H23228">
        <f t="shared" si="771"/>
        <v>-20</v>
      </c>
      <c r="I23228" t="s">
        <v>10</v>
      </c>
    </row>
    <row r="23229" spans="1:9" x14ac:dyDescent="0.3">
      <c r="A23229">
        <v>12</v>
      </c>
      <c r="B23229">
        <v>5</v>
      </c>
      <c r="C23229">
        <v>9</v>
      </c>
      <c r="D23229">
        <f>B23229*12 + C23229</f>
        <v>69</v>
      </c>
      <c r="E23229">
        <v>7</v>
      </c>
      <c r="F23229">
        <v>4</v>
      </c>
      <c r="G23229">
        <f t="shared" si="770"/>
        <v>88</v>
      </c>
      <c r="H23229">
        <f t="shared" si="771"/>
        <v>-19</v>
      </c>
      <c r="I23229" t="s">
        <v>10</v>
      </c>
    </row>
    <row r="23230" spans="1:9" x14ac:dyDescent="0.3">
      <c r="A23230">
        <v>13</v>
      </c>
      <c r="B23230">
        <v>5</v>
      </c>
      <c r="C23230">
        <v>9</v>
      </c>
      <c r="D23230">
        <f>B23230*12 + C23230</f>
        <v>69</v>
      </c>
      <c r="E23230">
        <v>7</v>
      </c>
      <c r="F23230">
        <v>4</v>
      </c>
      <c r="G23230">
        <f t="shared" si="770"/>
        <v>88</v>
      </c>
      <c r="H23230">
        <f t="shared" si="771"/>
        <v>-19</v>
      </c>
      <c r="I23230" t="s">
        <v>10</v>
      </c>
    </row>
    <row r="23231" spans="1:9" x14ac:dyDescent="0.3">
      <c r="A23231">
        <v>14</v>
      </c>
      <c r="B23231">
        <v>5</v>
      </c>
      <c r="C23231">
        <v>10</v>
      </c>
      <c r="D23231">
        <f>B23231*12 + C23231</f>
        <v>70</v>
      </c>
      <c r="E23231">
        <v>7</v>
      </c>
      <c r="F23231">
        <v>4</v>
      </c>
      <c r="G23231">
        <f t="shared" si="770"/>
        <v>88</v>
      </c>
      <c r="H23231">
        <f t="shared" si="771"/>
        <v>-18</v>
      </c>
      <c r="I23231" t="s">
        <v>10</v>
      </c>
    </row>
    <row r="23232" spans="1:9" x14ac:dyDescent="0.3">
      <c r="A23232">
        <v>15</v>
      </c>
      <c r="B23232">
        <v>5</v>
      </c>
      <c r="C23232">
        <v>11</v>
      </c>
      <c r="D23232">
        <f>B23232*12 + C23232</f>
        <v>71</v>
      </c>
      <c r="E23232">
        <v>7</v>
      </c>
      <c r="F23232">
        <v>4</v>
      </c>
      <c r="G23232">
        <f t="shared" si="770"/>
        <v>88</v>
      </c>
      <c r="H23232">
        <f t="shared" si="771"/>
        <v>-17</v>
      </c>
      <c r="I23232" t="s">
        <v>10</v>
      </c>
    </row>
    <row r="23233" spans="1:9" x14ac:dyDescent="0.3">
      <c r="A23233">
        <v>16</v>
      </c>
      <c r="B23233">
        <v>5</v>
      </c>
      <c r="C23233">
        <v>11</v>
      </c>
      <c r="D23233">
        <f>B23233*12 + C23233</f>
        <v>71</v>
      </c>
      <c r="E23233">
        <v>7</v>
      </c>
      <c r="F23233">
        <v>4</v>
      </c>
      <c r="G23233">
        <f t="shared" si="770"/>
        <v>88</v>
      </c>
      <c r="H23233">
        <f t="shared" si="771"/>
        <v>-17</v>
      </c>
      <c r="I23233" t="s">
        <v>10</v>
      </c>
    </row>
    <row r="23234" spans="1:9" x14ac:dyDescent="0.3">
      <c r="A23234">
        <v>17</v>
      </c>
      <c r="B23234">
        <v>6</v>
      </c>
      <c r="C23234">
        <v>0</v>
      </c>
      <c r="D23234">
        <f>B23234*12 + C23234</f>
        <v>72</v>
      </c>
      <c r="E23234">
        <v>7</v>
      </c>
      <c r="F23234">
        <v>4</v>
      </c>
      <c r="G23234">
        <f t="shared" si="770"/>
        <v>88</v>
      </c>
      <c r="H23234">
        <f t="shared" si="771"/>
        <v>-16</v>
      </c>
      <c r="I23234" t="s">
        <v>10</v>
      </c>
    </row>
    <row r="23235" spans="1:9" x14ac:dyDescent="0.3">
      <c r="A23235">
        <v>18</v>
      </c>
      <c r="B23235">
        <v>6</v>
      </c>
      <c r="C23235">
        <v>1</v>
      </c>
      <c r="D23235">
        <f>B23235*12 + C23235</f>
        <v>73</v>
      </c>
      <c r="E23235">
        <v>7</v>
      </c>
      <c r="F23235">
        <v>4</v>
      </c>
      <c r="G23235">
        <f t="shared" si="770"/>
        <v>88</v>
      </c>
      <c r="H23235">
        <f t="shared" si="771"/>
        <v>-15</v>
      </c>
      <c r="I23235" t="s">
        <v>10</v>
      </c>
    </row>
    <row r="23236" spans="1:9" x14ac:dyDescent="0.3">
      <c r="A23236">
        <v>19</v>
      </c>
      <c r="B23236">
        <v>6</v>
      </c>
      <c r="C23236">
        <v>1</v>
      </c>
      <c r="D23236">
        <f>B23236*12 + C23236</f>
        <v>73</v>
      </c>
      <c r="E23236">
        <v>7</v>
      </c>
      <c r="F23236">
        <v>4</v>
      </c>
      <c r="G23236">
        <f t="shared" si="770"/>
        <v>88</v>
      </c>
      <c r="H23236">
        <f t="shared" si="771"/>
        <v>-15</v>
      </c>
      <c r="I23236" t="s">
        <v>10</v>
      </c>
    </row>
    <row r="23237" spans="1:9" x14ac:dyDescent="0.3">
      <c r="A23237">
        <v>20</v>
      </c>
      <c r="B23237">
        <v>6</v>
      </c>
      <c r="C23237">
        <v>2</v>
      </c>
      <c r="D23237">
        <f>B23237*12 + C23237</f>
        <v>74</v>
      </c>
      <c r="E23237">
        <v>7</v>
      </c>
      <c r="F23237">
        <v>4</v>
      </c>
      <c r="G23237">
        <f t="shared" si="770"/>
        <v>88</v>
      </c>
      <c r="H23237">
        <f t="shared" si="771"/>
        <v>-14</v>
      </c>
      <c r="I23237" t="s">
        <v>10</v>
      </c>
    </row>
    <row r="23238" spans="1:9" x14ac:dyDescent="0.3">
      <c r="A23238">
        <v>21</v>
      </c>
      <c r="B23238">
        <v>6</v>
      </c>
      <c r="C23238">
        <v>2</v>
      </c>
      <c r="D23238">
        <f>B23238*12 + C23238</f>
        <v>74</v>
      </c>
      <c r="E23238">
        <v>7</v>
      </c>
      <c r="F23238">
        <v>4</v>
      </c>
      <c r="G23238">
        <f t="shared" si="770"/>
        <v>88</v>
      </c>
      <c r="H23238">
        <f t="shared" si="771"/>
        <v>-14</v>
      </c>
      <c r="I23238" t="s">
        <v>10</v>
      </c>
    </row>
    <row r="23239" spans="1:9" x14ac:dyDescent="0.3">
      <c r="A23239">
        <v>22</v>
      </c>
      <c r="B23239">
        <v>6</v>
      </c>
      <c r="C23239">
        <v>3</v>
      </c>
      <c r="D23239">
        <f>B23239*12 + C23239</f>
        <v>75</v>
      </c>
      <c r="E23239">
        <v>7</v>
      </c>
      <c r="F23239">
        <v>4</v>
      </c>
      <c r="G23239">
        <f t="shared" si="770"/>
        <v>88</v>
      </c>
      <c r="H23239">
        <f t="shared" si="771"/>
        <v>-13</v>
      </c>
      <c r="I23239" t="s">
        <v>10</v>
      </c>
    </row>
    <row r="23240" spans="1:9" x14ac:dyDescent="0.3">
      <c r="A23240">
        <v>23</v>
      </c>
      <c r="B23240">
        <v>6</v>
      </c>
      <c r="C23240">
        <v>4</v>
      </c>
      <c r="D23240">
        <f>B23240*12 + C23240</f>
        <v>76</v>
      </c>
      <c r="E23240">
        <v>7</v>
      </c>
      <c r="F23240">
        <v>4</v>
      </c>
      <c r="G23240">
        <f t="shared" ref="G23240:G23303" si="772">E23240*12 + F23240</f>
        <v>88</v>
      </c>
      <c r="H23240">
        <f t="shared" si="771"/>
        <v>-12</v>
      </c>
      <c r="I23240" t="s">
        <v>10</v>
      </c>
    </row>
    <row r="23241" spans="1:9" x14ac:dyDescent="0.3">
      <c r="A23241">
        <v>24</v>
      </c>
      <c r="B23241">
        <v>6</v>
      </c>
      <c r="C23241">
        <v>5</v>
      </c>
      <c r="D23241">
        <f>B23241*12 + C23241</f>
        <v>77</v>
      </c>
      <c r="E23241">
        <v>7</v>
      </c>
      <c r="F23241">
        <v>4</v>
      </c>
      <c r="G23241">
        <f t="shared" si="772"/>
        <v>88</v>
      </c>
      <c r="H23241">
        <f t="shared" si="771"/>
        <v>-11</v>
      </c>
      <c r="I23241" t="s">
        <v>10</v>
      </c>
    </row>
    <row r="23242" spans="1:9" x14ac:dyDescent="0.3">
      <c r="A23242">
        <v>25</v>
      </c>
      <c r="B23242">
        <v>6</v>
      </c>
      <c r="C23242">
        <v>5</v>
      </c>
      <c r="D23242">
        <f>B23242*12 + C23242</f>
        <v>77</v>
      </c>
      <c r="E23242">
        <v>7</v>
      </c>
      <c r="F23242">
        <v>4</v>
      </c>
      <c r="G23242">
        <f t="shared" si="772"/>
        <v>88</v>
      </c>
      <c r="H23242">
        <f t="shared" si="771"/>
        <v>-11</v>
      </c>
      <c r="I23242" t="s">
        <v>10</v>
      </c>
    </row>
    <row r="23243" spans="1:9" x14ac:dyDescent="0.3">
      <c r="A23243">
        <v>26</v>
      </c>
      <c r="B23243">
        <v>6</v>
      </c>
      <c r="C23243">
        <v>6</v>
      </c>
      <c r="D23243">
        <f>B23243*12 + C23243</f>
        <v>78</v>
      </c>
      <c r="E23243">
        <v>7</v>
      </c>
      <c r="F23243">
        <v>4</v>
      </c>
      <c r="G23243">
        <f t="shared" si="772"/>
        <v>88</v>
      </c>
      <c r="H23243">
        <f t="shared" si="771"/>
        <v>-10</v>
      </c>
      <c r="I23243" t="s">
        <v>10</v>
      </c>
    </row>
    <row r="23244" spans="1:9" x14ac:dyDescent="0.3">
      <c r="A23244">
        <v>27</v>
      </c>
      <c r="B23244">
        <v>6</v>
      </c>
      <c r="C23244">
        <v>7</v>
      </c>
      <c r="D23244">
        <f>B23244*12 + C23244</f>
        <v>79</v>
      </c>
      <c r="E23244">
        <v>7</v>
      </c>
      <c r="F23244">
        <v>4</v>
      </c>
      <c r="G23244">
        <f t="shared" si="772"/>
        <v>88</v>
      </c>
      <c r="H23244">
        <f t="shared" si="771"/>
        <v>-9</v>
      </c>
      <c r="I23244" t="s">
        <v>10</v>
      </c>
    </row>
    <row r="23245" spans="1:9" x14ac:dyDescent="0.3">
      <c r="A23245">
        <v>28</v>
      </c>
      <c r="B23245">
        <v>6</v>
      </c>
      <c r="C23245">
        <v>8</v>
      </c>
      <c r="D23245">
        <f>B23245*12 + C23245</f>
        <v>80</v>
      </c>
      <c r="E23245">
        <v>7</v>
      </c>
      <c r="F23245">
        <v>4</v>
      </c>
      <c r="G23245">
        <f t="shared" si="772"/>
        <v>88</v>
      </c>
      <c r="H23245">
        <f t="shared" si="771"/>
        <v>-8</v>
      </c>
      <c r="I23245" t="s">
        <v>10</v>
      </c>
    </row>
    <row r="23246" spans="1:9" x14ac:dyDescent="0.3">
      <c r="A23246">
        <v>29</v>
      </c>
      <c r="B23246">
        <v>6</v>
      </c>
      <c r="C23246">
        <v>8</v>
      </c>
      <c r="D23246">
        <f>B23246*12 + C23246</f>
        <v>80</v>
      </c>
      <c r="E23246">
        <v>7</v>
      </c>
      <c r="F23246">
        <v>4</v>
      </c>
      <c r="G23246">
        <f t="shared" si="772"/>
        <v>88</v>
      </c>
      <c r="H23246">
        <f t="shared" si="771"/>
        <v>-8</v>
      </c>
      <c r="I23246" t="s">
        <v>10</v>
      </c>
    </row>
    <row r="23247" spans="1:9" x14ac:dyDescent="0.3">
      <c r="A23247">
        <v>30</v>
      </c>
      <c r="B23247">
        <v>6</v>
      </c>
      <c r="C23247">
        <v>9</v>
      </c>
      <c r="D23247">
        <f>B23247*12 + C23247</f>
        <v>81</v>
      </c>
      <c r="E23247">
        <v>7</v>
      </c>
      <c r="F23247">
        <v>4</v>
      </c>
      <c r="G23247">
        <f t="shared" si="772"/>
        <v>88</v>
      </c>
      <c r="H23247">
        <f t="shared" si="771"/>
        <v>-7</v>
      </c>
      <c r="I23247" t="s">
        <v>10</v>
      </c>
    </row>
    <row r="23248" spans="1:9" x14ac:dyDescent="0.3">
      <c r="A23248">
        <v>31</v>
      </c>
      <c r="B23248">
        <v>6</v>
      </c>
      <c r="C23248">
        <v>9</v>
      </c>
      <c r="D23248">
        <f>B23248*12 + C23248</f>
        <v>81</v>
      </c>
      <c r="E23248">
        <v>7</v>
      </c>
      <c r="F23248">
        <v>4</v>
      </c>
      <c r="G23248">
        <f t="shared" si="772"/>
        <v>88</v>
      </c>
      <c r="H23248">
        <f t="shared" ref="H23248:H23311" si="773">D23248-G23248</f>
        <v>-7</v>
      </c>
      <c r="I23248" t="s">
        <v>10</v>
      </c>
    </row>
    <row r="23249" spans="1:9" x14ac:dyDescent="0.3">
      <c r="A23249">
        <v>32</v>
      </c>
      <c r="B23249">
        <v>6</v>
      </c>
      <c r="C23249">
        <v>10</v>
      </c>
      <c r="D23249">
        <f>B23249*12 + C23249</f>
        <v>82</v>
      </c>
      <c r="E23249">
        <v>7</v>
      </c>
      <c r="F23249">
        <v>4</v>
      </c>
      <c r="G23249">
        <f t="shared" si="772"/>
        <v>88</v>
      </c>
      <c r="H23249">
        <f t="shared" si="773"/>
        <v>-6</v>
      </c>
      <c r="I23249" t="s">
        <v>10</v>
      </c>
    </row>
    <row r="23250" spans="1:9" x14ac:dyDescent="0.3">
      <c r="A23250">
        <v>33</v>
      </c>
      <c r="B23250">
        <v>6</v>
      </c>
      <c r="C23250">
        <v>11</v>
      </c>
      <c r="D23250">
        <f>B23250*12 + C23250</f>
        <v>83</v>
      </c>
      <c r="E23250">
        <v>7</v>
      </c>
      <c r="F23250">
        <v>4</v>
      </c>
      <c r="G23250">
        <f t="shared" si="772"/>
        <v>88</v>
      </c>
      <c r="H23250">
        <f t="shared" si="773"/>
        <v>-5</v>
      </c>
      <c r="I23250" t="s">
        <v>10</v>
      </c>
    </row>
    <row r="23251" spans="1:9" x14ac:dyDescent="0.3">
      <c r="A23251">
        <v>34</v>
      </c>
      <c r="B23251">
        <v>7</v>
      </c>
      <c r="C23251">
        <v>0</v>
      </c>
      <c r="D23251">
        <f>B23251*12 + C23251</f>
        <v>84</v>
      </c>
      <c r="E23251">
        <v>7</v>
      </c>
      <c r="F23251">
        <v>4</v>
      </c>
      <c r="G23251">
        <f t="shared" si="772"/>
        <v>88</v>
      </c>
      <c r="H23251">
        <f t="shared" si="773"/>
        <v>-4</v>
      </c>
      <c r="I23251" t="s">
        <v>10</v>
      </c>
    </row>
    <row r="23252" spans="1:9" x14ac:dyDescent="0.3">
      <c r="A23252">
        <v>35</v>
      </c>
      <c r="B23252">
        <v>7</v>
      </c>
      <c r="C23252">
        <v>1</v>
      </c>
      <c r="D23252">
        <f>B23252*12 + C23252</f>
        <v>85</v>
      </c>
      <c r="E23252">
        <v>7</v>
      </c>
      <c r="F23252">
        <v>4</v>
      </c>
      <c r="G23252">
        <f t="shared" si="772"/>
        <v>88</v>
      </c>
      <c r="H23252">
        <f t="shared" si="773"/>
        <v>-3</v>
      </c>
      <c r="I23252" t="s">
        <v>10</v>
      </c>
    </row>
    <row r="23253" spans="1:9" x14ac:dyDescent="0.3">
      <c r="A23253">
        <v>36</v>
      </c>
      <c r="B23253">
        <v>7</v>
      </c>
      <c r="C23253">
        <v>2</v>
      </c>
      <c r="D23253">
        <f>B23253*12 + C23253</f>
        <v>86</v>
      </c>
      <c r="E23253">
        <v>7</v>
      </c>
      <c r="F23253">
        <v>4</v>
      </c>
      <c r="G23253">
        <f t="shared" si="772"/>
        <v>88</v>
      </c>
      <c r="H23253">
        <f t="shared" si="773"/>
        <v>-2</v>
      </c>
      <c r="I23253" t="s">
        <v>10</v>
      </c>
    </row>
    <row r="23254" spans="1:9" x14ac:dyDescent="0.3">
      <c r="A23254">
        <v>37</v>
      </c>
      <c r="B23254">
        <v>7</v>
      </c>
      <c r="C23254">
        <v>3</v>
      </c>
      <c r="D23254">
        <f>B23254*12 + C23254</f>
        <v>87</v>
      </c>
      <c r="E23254">
        <v>7</v>
      </c>
      <c r="F23254">
        <v>4</v>
      </c>
      <c r="G23254">
        <f t="shared" si="772"/>
        <v>88</v>
      </c>
      <c r="H23254">
        <f t="shared" si="773"/>
        <v>-1</v>
      </c>
      <c r="I23254" t="s">
        <v>10</v>
      </c>
    </row>
    <row r="23255" spans="1:9" x14ac:dyDescent="0.3">
      <c r="A23255">
        <v>38</v>
      </c>
      <c r="B23255">
        <v>7</v>
      </c>
      <c r="C23255">
        <v>4</v>
      </c>
      <c r="D23255">
        <f>B23255*12 + C23255</f>
        <v>88</v>
      </c>
      <c r="E23255">
        <v>7</v>
      </c>
      <c r="F23255">
        <v>4</v>
      </c>
      <c r="G23255">
        <f t="shared" si="772"/>
        <v>88</v>
      </c>
      <c r="H23255">
        <f t="shared" si="773"/>
        <v>0</v>
      </c>
      <c r="I23255" t="s">
        <v>10</v>
      </c>
    </row>
    <row r="23256" spans="1:9" x14ac:dyDescent="0.3">
      <c r="A23256">
        <v>39</v>
      </c>
      <c r="B23256">
        <v>7</v>
      </c>
      <c r="C23256">
        <v>5</v>
      </c>
      <c r="D23256">
        <f>B23256*12 + C23256</f>
        <v>89</v>
      </c>
      <c r="E23256">
        <v>7</v>
      </c>
      <c r="F23256">
        <v>4</v>
      </c>
      <c r="G23256">
        <f t="shared" si="772"/>
        <v>88</v>
      </c>
      <c r="H23256">
        <f t="shared" si="773"/>
        <v>1</v>
      </c>
      <c r="I23256" t="s">
        <v>10</v>
      </c>
    </row>
    <row r="23257" spans="1:9" x14ac:dyDescent="0.3">
      <c r="A23257">
        <v>40</v>
      </c>
      <c r="B23257">
        <v>7</v>
      </c>
      <c r="C23257">
        <v>5</v>
      </c>
      <c r="D23257">
        <f>B23257*12 + C23257</f>
        <v>89</v>
      </c>
      <c r="E23257">
        <v>7</v>
      </c>
      <c r="F23257">
        <v>4</v>
      </c>
      <c r="G23257">
        <f t="shared" si="772"/>
        <v>88</v>
      </c>
      <c r="H23257">
        <f t="shared" si="773"/>
        <v>1</v>
      </c>
      <c r="I23257" t="s">
        <v>10</v>
      </c>
    </row>
    <row r="23258" spans="1:9" x14ac:dyDescent="0.3">
      <c r="A23258">
        <v>41</v>
      </c>
      <c r="B23258">
        <v>7</v>
      </c>
      <c r="C23258">
        <v>6</v>
      </c>
      <c r="D23258">
        <f>B23258*12 + C23258</f>
        <v>90</v>
      </c>
      <c r="E23258">
        <v>7</v>
      </c>
      <c r="F23258">
        <v>4</v>
      </c>
      <c r="G23258">
        <f t="shared" si="772"/>
        <v>88</v>
      </c>
      <c r="H23258">
        <f t="shared" si="773"/>
        <v>2</v>
      </c>
      <c r="I23258" t="s">
        <v>10</v>
      </c>
    </row>
    <row r="23259" spans="1:9" x14ac:dyDescent="0.3">
      <c r="A23259">
        <v>42</v>
      </c>
      <c r="B23259">
        <v>7</v>
      </c>
      <c r="C23259">
        <v>7</v>
      </c>
      <c r="D23259">
        <f>B23259*12 + C23259</f>
        <v>91</v>
      </c>
      <c r="E23259">
        <v>7</v>
      </c>
      <c r="F23259">
        <v>4</v>
      </c>
      <c r="G23259">
        <f t="shared" si="772"/>
        <v>88</v>
      </c>
      <c r="H23259">
        <f t="shared" si="773"/>
        <v>3</v>
      </c>
      <c r="I23259" t="s">
        <v>10</v>
      </c>
    </row>
    <row r="23260" spans="1:9" x14ac:dyDescent="0.3">
      <c r="A23260">
        <v>43</v>
      </c>
      <c r="B23260">
        <v>7</v>
      </c>
      <c r="C23260">
        <v>8</v>
      </c>
      <c r="D23260">
        <f>B23260*12 + C23260</f>
        <v>92</v>
      </c>
      <c r="E23260">
        <v>7</v>
      </c>
      <c r="F23260">
        <v>4</v>
      </c>
      <c r="G23260">
        <f t="shared" si="772"/>
        <v>88</v>
      </c>
      <c r="H23260">
        <f t="shared" si="773"/>
        <v>4</v>
      </c>
      <c r="I23260" t="s">
        <v>10</v>
      </c>
    </row>
    <row r="23261" spans="1:9" x14ac:dyDescent="0.3">
      <c r="A23261">
        <v>44</v>
      </c>
      <c r="B23261">
        <v>7</v>
      </c>
      <c r="C23261">
        <v>9</v>
      </c>
      <c r="D23261">
        <f>B23261*12 + C23261</f>
        <v>93</v>
      </c>
      <c r="E23261">
        <v>7</v>
      </c>
      <c r="F23261">
        <v>4</v>
      </c>
      <c r="G23261">
        <f t="shared" si="772"/>
        <v>88</v>
      </c>
      <c r="H23261">
        <f t="shared" si="773"/>
        <v>5</v>
      </c>
      <c r="I23261" t="s">
        <v>10</v>
      </c>
    </row>
    <row r="23262" spans="1:9" x14ac:dyDescent="0.3">
      <c r="A23262">
        <v>45</v>
      </c>
      <c r="B23262">
        <v>7</v>
      </c>
      <c r="C23262">
        <v>10</v>
      </c>
      <c r="D23262">
        <f>B23262*12 + C23262</f>
        <v>94</v>
      </c>
      <c r="E23262">
        <v>7</v>
      </c>
      <c r="F23262">
        <v>4</v>
      </c>
      <c r="G23262">
        <f t="shared" si="772"/>
        <v>88</v>
      </c>
      <c r="H23262">
        <f t="shared" si="773"/>
        <v>6</v>
      </c>
      <c r="I23262" t="s">
        <v>10</v>
      </c>
    </row>
    <row r="23263" spans="1:9" x14ac:dyDescent="0.3">
      <c r="A23263">
        <v>46</v>
      </c>
      <c r="B23263">
        <v>7</v>
      </c>
      <c r="C23263">
        <v>11</v>
      </c>
      <c r="D23263">
        <f>B23263*12 + C23263</f>
        <v>95</v>
      </c>
      <c r="E23263">
        <v>7</v>
      </c>
      <c r="F23263">
        <v>4</v>
      </c>
      <c r="G23263">
        <f t="shared" si="772"/>
        <v>88</v>
      </c>
      <c r="H23263">
        <f t="shared" si="773"/>
        <v>7</v>
      </c>
      <c r="I23263" t="s">
        <v>10</v>
      </c>
    </row>
    <row r="23264" spans="1:9" x14ac:dyDescent="0.3">
      <c r="A23264">
        <v>47</v>
      </c>
      <c r="B23264">
        <v>8</v>
      </c>
      <c r="C23264">
        <v>0</v>
      </c>
      <c r="D23264">
        <f>B23264*12 + C23264</f>
        <v>96</v>
      </c>
      <c r="E23264">
        <v>7</v>
      </c>
      <c r="F23264">
        <v>4</v>
      </c>
      <c r="G23264">
        <f t="shared" si="772"/>
        <v>88</v>
      </c>
      <c r="H23264">
        <f t="shared" si="773"/>
        <v>8</v>
      </c>
      <c r="I23264" t="s">
        <v>10</v>
      </c>
    </row>
    <row r="23265" spans="1:9" x14ac:dyDescent="0.3">
      <c r="A23265">
        <v>48</v>
      </c>
      <c r="B23265">
        <v>8</v>
      </c>
      <c r="C23265">
        <v>1</v>
      </c>
      <c r="D23265">
        <f>B23265*12 + C23265</f>
        <v>97</v>
      </c>
      <c r="E23265">
        <v>7</v>
      </c>
      <c r="F23265">
        <v>4</v>
      </c>
      <c r="G23265">
        <f t="shared" si="772"/>
        <v>88</v>
      </c>
      <c r="H23265">
        <f t="shared" si="773"/>
        <v>9</v>
      </c>
      <c r="I23265" t="s">
        <v>10</v>
      </c>
    </row>
    <row r="23266" spans="1:9" x14ac:dyDescent="0.3">
      <c r="A23266">
        <v>49</v>
      </c>
      <c r="B23266">
        <v>8</v>
      </c>
      <c r="C23266">
        <v>2</v>
      </c>
      <c r="D23266">
        <f>B23266*12 + C23266</f>
        <v>98</v>
      </c>
      <c r="E23266">
        <v>7</v>
      </c>
      <c r="F23266">
        <v>4</v>
      </c>
      <c r="G23266">
        <f t="shared" si="772"/>
        <v>88</v>
      </c>
      <c r="H23266">
        <f t="shared" si="773"/>
        <v>10</v>
      </c>
      <c r="I23266" t="s">
        <v>10</v>
      </c>
    </row>
    <row r="23267" spans="1:9" x14ac:dyDescent="0.3">
      <c r="A23267">
        <v>50</v>
      </c>
      <c r="B23267">
        <v>8</v>
      </c>
      <c r="C23267">
        <v>3</v>
      </c>
      <c r="D23267">
        <f>B23267*12 + C23267</f>
        <v>99</v>
      </c>
      <c r="E23267">
        <v>7</v>
      </c>
      <c r="F23267">
        <v>4</v>
      </c>
      <c r="G23267">
        <f t="shared" si="772"/>
        <v>88</v>
      </c>
      <c r="H23267">
        <f t="shared" si="773"/>
        <v>11</v>
      </c>
      <c r="I23267" t="s">
        <v>10</v>
      </c>
    </row>
    <row r="23268" spans="1:9" x14ac:dyDescent="0.3">
      <c r="A23268">
        <v>51</v>
      </c>
      <c r="B23268">
        <v>8</v>
      </c>
      <c r="C23268">
        <v>4</v>
      </c>
      <c r="D23268">
        <f>B23268*12 + C23268</f>
        <v>100</v>
      </c>
      <c r="E23268">
        <v>7</v>
      </c>
      <c r="F23268">
        <v>4</v>
      </c>
      <c r="G23268">
        <f t="shared" si="772"/>
        <v>88</v>
      </c>
      <c r="H23268">
        <f t="shared" si="773"/>
        <v>12</v>
      </c>
      <c r="I23268" t="s">
        <v>10</v>
      </c>
    </row>
    <row r="23269" spans="1:9" x14ac:dyDescent="0.3">
      <c r="A23269">
        <v>52</v>
      </c>
      <c r="B23269">
        <v>8</v>
      </c>
      <c r="C23269">
        <v>5</v>
      </c>
      <c r="D23269">
        <f>B23269*12 + C23269</f>
        <v>101</v>
      </c>
      <c r="E23269">
        <v>7</v>
      </c>
      <c r="F23269">
        <v>4</v>
      </c>
      <c r="G23269">
        <f t="shared" si="772"/>
        <v>88</v>
      </c>
      <c r="H23269">
        <f t="shared" si="773"/>
        <v>13</v>
      </c>
      <c r="I23269" t="s">
        <v>10</v>
      </c>
    </row>
    <row r="23270" spans="1:9" x14ac:dyDescent="0.3">
      <c r="A23270">
        <v>53</v>
      </c>
      <c r="B23270">
        <v>8</v>
      </c>
      <c r="C23270">
        <v>6</v>
      </c>
      <c r="D23270">
        <f>B23270*12 + C23270</f>
        <v>102</v>
      </c>
      <c r="E23270">
        <v>7</v>
      </c>
      <c r="F23270">
        <v>4</v>
      </c>
      <c r="G23270">
        <f t="shared" si="772"/>
        <v>88</v>
      </c>
      <c r="H23270">
        <f t="shared" si="773"/>
        <v>14</v>
      </c>
      <c r="I23270" t="s">
        <v>10</v>
      </c>
    </row>
    <row r="23271" spans="1:9" x14ac:dyDescent="0.3">
      <c r="A23271">
        <v>54</v>
      </c>
      <c r="B23271">
        <v>8</v>
      </c>
      <c r="C23271">
        <v>7</v>
      </c>
      <c r="D23271">
        <f>B23271*12 + C23271</f>
        <v>103</v>
      </c>
      <c r="E23271">
        <v>7</v>
      </c>
      <c r="F23271">
        <v>4</v>
      </c>
      <c r="G23271">
        <f t="shared" si="772"/>
        <v>88</v>
      </c>
      <c r="H23271">
        <f t="shared" si="773"/>
        <v>15</v>
      </c>
      <c r="I23271" t="s">
        <v>10</v>
      </c>
    </row>
    <row r="23272" spans="1:9" x14ac:dyDescent="0.3">
      <c r="A23272">
        <v>55</v>
      </c>
      <c r="B23272">
        <v>8</v>
      </c>
      <c r="C23272">
        <v>8</v>
      </c>
      <c r="D23272">
        <f>B23272*12 + C23272</f>
        <v>104</v>
      </c>
      <c r="E23272">
        <v>7</v>
      </c>
      <c r="F23272">
        <v>4</v>
      </c>
      <c r="G23272">
        <f t="shared" si="772"/>
        <v>88</v>
      </c>
      <c r="H23272">
        <f t="shared" si="773"/>
        <v>16</v>
      </c>
      <c r="I23272" t="s">
        <v>10</v>
      </c>
    </row>
    <row r="23273" spans="1:9" x14ac:dyDescent="0.3">
      <c r="A23273">
        <v>56</v>
      </c>
      <c r="B23273">
        <v>8</v>
      </c>
      <c r="C23273">
        <v>9</v>
      </c>
      <c r="D23273">
        <f>B23273*12 + C23273</f>
        <v>105</v>
      </c>
      <c r="E23273">
        <v>7</v>
      </c>
      <c r="F23273">
        <v>4</v>
      </c>
      <c r="G23273">
        <f t="shared" si="772"/>
        <v>88</v>
      </c>
      <c r="H23273">
        <f t="shared" si="773"/>
        <v>17</v>
      </c>
      <c r="I23273" t="s">
        <v>10</v>
      </c>
    </row>
    <row r="23274" spans="1:9" x14ac:dyDescent="0.3">
      <c r="A23274">
        <v>57</v>
      </c>
      <c r="B23274">
        <v>8</v>
      </c>
      <c r="C23274">
        <v>10</v>
      </c>
      <c r="D23274">
        <f>B23274*12 + C23274</f>
        <v>106</v>
      </c>
      <c r="E23274">
        <v>7</v>
      </c>
      <c r="F23274">
        <v>4</v>
      </c>
      <c r="G23274">
        <f t="shared" si="772"/>
        <v>88</v>
      </c>
      <c r="H23274">
        <f t="shared" si="773"/>
        <v>18</v>
      </c>
      <c r="I23274" t="s">
        <v>10</v>
      </c>
    </row>
    <row r="23275" spans="1:9" x14ac:dyDescent="0.3">
      <c r="A23275">
        <v>58</v>
      </c>
      <c r="B23275">
        <v>9</v>
      </c>
      <c r="C23275">
        <v>0</v>
      </c>
      <c r="D23275">
        <f>B23275*12 + C23275</f>
        <v>108</v>
      </c>
      <c r="E23275">
        <v>7</v>
      </c>
      <c r="F23275">
        <v>4</v>
      </c>
      <c r="G23275">
        <f t="shared" si="772"/>
        <v>88</v>
      </c>
      <c r="H23275">
        <f t="shared" si="773"/>
        <v>20</v>
      </c>
      <c r="I23275" t="s">
        <v>10</v>
      </c>
    </row>
    <row r="23276" spans="1:9" x14ac:dyDescent="0.3">
      <c r="A23276">
        <v>59</v>
      </c>
      <c r="B23276">
        <v>9</v>
      </c>
      <c r="C23276">
        <v>1</v>
      </c>
      <c r="D23276">
        <f>B23276*12 + C23276</f>
        <v>109</v>
      </c>
      <c r="E23276">
        <v>7</v>
      </c>
      <c r="F23276">
        <v>4</v>
      </c>
      <c r="G23276">
        <f t="shared" si="772"/>
        <v>88</v>
      </c>
      <c r="H23276">
        <f t="shared" si="773"/>
        <v>21</v>
      </c>
      <c r="I23276" t="s">
        <v>10</v>
      </c>
    </row>
    <row r="23277" spans="1:9" x14ac:dyDescent="0.3">
      <c r="A23277">
        <v>60</v>
      </c>
      <c r="B23277">
        <v>9</v>
      </c>
      <c r="C23277">
        <v>2</v>
      </c>
      <c r="D23277">
        <f>B23277*12 + C23277</f>
        <v>110</v>
      </c>
      <c r="E23277">
        <v>7</v>
      </c>
      <c r="F23277">
        <v>4</v>
      </c>
      <c r="G23277">
        <f t="shared" si="772"/>
        <v>88</v>
      </c>
      <c r="H23277">
        <f t="shared" si="773"/>
        <v>22</v>
      </c>
      <c r="I23277" t="s">
        <v>10</v>
      </c>
    </row>
    <row r="23278" spans="1:9" x14ac:dyDescent="0.3">
      <c r="A23278">
        <v>61</v>
      </c>
      <c r="B23278">
        <v>9</v>
      </c>
      <c r="C23278">
        <v>3</v>
      </c>
      <c r="D23278">
        <f>B23278*12 + C23278</f>
        <v>111</v>
      </c>
      <c r="E23278">
        <v>7</v>
      </c>
      <c r="F23278">
        <v>4</v>
      </c>
      <c r="G23278">
        <f t="shared" si="772"/>
        <v>88</v>
      </c>
      <c r="H23278">
        <f t="shared" si="773"/>
        <v>23</v>
      </c>
      <c r="I23278" t="s">
        <v>10</v>
      </c>
    </row>
    <row r="23279" spans="1:9" x14ac:dyDescent="0.3">
      <c r="A23279">
        <v>62</v>
      </c>
      <c r="B23279">
        <v>9</v>
      </c>
      <c r="C23279">
        <v>4</v>
      </c>
      <c r="D23279">
        <f>B23279*12 + C23279</f>
        <v>112</v>
      </c>
      <c r="E23279">
        <v>7</v>
      </c>
      <c r="F23279">
        <v>4</v>
      </c>
      <c r="G23279">
        <f t="shared" si="772"/>
        <v>88</v>
      </c>
      <c r="H23279">
        <f t="shared" si="773"/>
        <v>24</v>
      </c>
      <c r="I23279" t="s">
        <v>10</v>
      </c>
    </row>
    <row r="23280" spans="1:9" x14ac:dyDescent="0.3">
      <c r="A23280">
        <v>63</v>
      </c>
      <c r="B23280">
        <v>9</v>
      </c>
      <c r="C23280">
        <v>6</v>
      </c>
      <c r="D23280">
        <f>B23280*12 + C23280</f>
        <v>114</v>
      </c>
      <c r="E23280">
        <v>7</v>
      </c>
      <c r="F23280">
        <v>4</v>
      </c>
      <c r="G23280">
        <f t="shared" si="772"/>
        <v>88</v>
      </c>
      <c r="H23280">
        <f t="shared" si="773"/>
        <v>26</v>
      </c>
      <c r="I23280" t="s">
        <v>10</v>
      </c>
    </row>
    <row r="23281" spans="1:9" x14ac:dyDescent="0.3">
      <c r="A23281">
        <v>64</v>
      </c>
      <c r="B23281">
        <v>9</v>
      </c>
      <c r="C23281">
        <v>7</v>
      </c>
      <c r="D23281">
        <f>B23281*12 + C23281</f>
        <v>115</v>
      </c>
      <c r="E23281">
        <v>7</v>
      </c>
      <c r="F23281">
        <v>4</v>
      </c>
      <c r="G23281">
        <f t="shared" si="772"/>
        <v>88</v>
      </c>
      <c r="H23281">
        <f t="shared" si="773"/>
        <v>27</v>
      </c>
      <c r="I23281" t="s">
        <v>10</v>
      </c>
    </row>
    <row r="23282" spans="1:9" x14ac:dyDescent="0.3">
      <c r="A23282">
        <v>65</v>
      </c>
      <c r="B23282">
        <v>9</v>
      </c>
      <c r="C23282">
        <v>8</v>
      </c>
      <c r="D23282">
        <f>B23282*12 + C23282</f>
        <v>116</v>
      </c>
      <c r="E23282">
        <v>7</v>
      </c>
      <c r="F23282">
        <v>4</v>
      </c>
      <c r="G23282">
        <f t="shared" si="772"/>
        <v>88</v>
      </c>
      <c r="H23282">
        <f t="shared" si="773"/>
        <v>28</v>
      </c>
      <c r="I23282" t="s">
        <v>10</v>
      </c>
    </row>
    <row r="23283" spans="1:9" x14ac:dyDescent="0.3">
      <c r="A23283">
        <v>66</v>
      </c>
      <c r="B23283">
        <v>9</v>
      </c>
      <c r="C23283">
        <v>9</v>
      </c>
      <c r="D23283">
        <f>B23283*12 + C23283</f>
        <v>117</v>
      </c>
      <c r="E23283">
        <v>7</v>
      </c>
      <c r="F23283">
        <v>4</v>
      </c>
      <c r="G23283">
        <f t="shared" si="772"/>
        <v>88</v>
      </c>
      <c r="H23283">
        <f t="shared" si="773"/>
        <v>29</v>
      </c>
      <c r="I23283" t="s">
        <v>10</v>
      </c>
    </row>
    <row r="23284" spans="1:9" x14ac:dyDescent="0.3">
      <c r="A23284">
        <v>67</v>
      </c>
      <c r="B23284">
        <v>9</v>
      </c>
      <c r="C23284">
        <v>10</v>
      </c>
      <c r="D23284">
        <f>B23284*12 + C23284</f>
        <v>118</v>
      </c>
      <c r="E23284">
        <v>7</v>
      </c>
      <c r="F23284">
        <v>4</v>
      </c>
      <c r="G23284">
        <f t="shared" si="772"/>
        <v>88</v>
      </c>
      <c r="H23284">
        <f t="shared" si="773"/>
        <v>30</v>
      </c>
      <c r="I23284" t="s">
        <v>10</v>
      </c>
    </row>
    <row r="23285" spans="1:9" x14ac:dyDescent="0.3">
      <c r="A23285">
        <v>68</v>
      </c>
      <c r="B23285">
        <v>10</v>
      </c>
      <c r="C23285">
        <v>0</v>
      </c>
      <c r="D23285">
        <f>B23285*12 + C23285</f>
        <v>120</v>
      </c>
      <c r="E23285">
        <v>7</v>
      </c>
      <c r="F23285">
        <v>4</v>
      </c>
      <c r="G23285">
        <f t="shared" si="772"/>
        <v>88</v>
      </c>
      <c r="H23285">
        <f t="shared" si="773"/>
        <v>32</v>
      </c>
      <c r="I23285" t="s">
        <v>10</v>
      </c>
    </row>
    <row r="23286" spans="1:9" x14ac:dyDescent="0.3">
      <c r="A23286">
        <v>69</v>
      </c>
      <c r="B23286">
        <v>10</v>
      </c>
      <c r="C23286">
        <v>1</v>
      </c>
      <c r="D23286">
        <f>B23286*12 + C23286</f>
        <v>121</v>
      </c>
      <c r="E23286">
        <v>7</v>
      </c>
      <c r="F23286">
        <v>4</v>
      </c>
      <c r="G23286">
        <f t="shared" si="772"/>
        <v>88</v>
      </c>
      <c r="H23286">
        <f t="shared" si="773"/>
        <v>33</v>
      </c>
      <c r="I23286" t="s">
        <v>10</v>
      </c>
    </row>
    <row r="23287" spans="1:9" x14ac:dyDescent="0.3">
      <c r="A23287">
        <v>70</v>
      </c>
      <c r="B23287">
        <v>10</v>
      </c>
      <c r="C23287">
        <v>2</v>
      </c>
      <c r="D23287">
        <f>B23287*12 + C23287</f>
        <v>122</v>
      </c>
      <c r="E23287">
        <v>7</v>
      </c>
      <c r="F23287">
        <v>4</v>
      </c>
      <c r="G23287">
        <f t="shared" si="772"/>
        <v>88</v>
      </c>
      <c r="H23287">
        <f t="shared" si="773"/>
        <v>34</v>
      </c>
      <c r="I23287" t="s">
        <v>10</v>
      </c>
    </row>
    <row r="23288" spans="1:9" x14ac:dyDescent="0.3">
      <c r="A23288">
        <v>71</v>
      </c>
      <c r="B23288">
        <v>10</v>
      </c>
      <c r="C23288">
        <v>3</v>
      </c>
      <c r="D23288">
        <f>B23288*12 + C23288</f>
        <v>123</v>
      </c>
      <c r="E23288">
        <v>7</v>
      </c>
      <c r="F23288">
        <v>4</v>
      </c>
      <c r="G23288">
        <f t="shared" si="772"/>
        <v>88</v>
      </c>
      <c r="H23288">
        <f t="shared" si="773"/>
        <v>35</v>
      </c>
      <c r="I23288" t="s">
        <v>10</v>
      </c>
    </row>
    <row r="23289" spans="1:9" x14ac:dyDescent="0.3">
      <c r="A23289">
        <v>72</v>
      </c>
      <c r="B23289">
        <v>10</v>
      </c>
      <c r="C23289">
        <v>4</v>
      </c>
      <c r="D23289">
        <f>B23289*12 + C23289</f>
        <v>124</v>
      </c>
      <c r="E23289">
        <v>7</v>
      </c>
      <c r="F23289">
        <v>4</v>
      </c>
      <c r="G23289">
        <f t="shared" si="772"/>
        <v>88</v>
      </c>
      <c r="H23289">
        <f t="shared" si="773"/>
        <v>36</v>
      </c>
      <c r="I23289" t="s">
        <v>10</v>
      </c>
    </row>
    <row r="23290" spans="1:9" x14ac:dyDescent="0.3">
      <c r="A23290">
        <v>73</v>
      </c>
      <c r="B23290">
        <v>10</v>
      </c>
      <c r="C23290">
        <v>6</v>
      </c>
      <c r="D23290">
        <f>B23290*12 + C23290</f>
        <v>126</v>
      </c>
      <c r="E23290">
        <v>7</v>
      </c>
      <c r="F23290">
        <v>4</v>
      </c>
      <c r="G23290">
        <f t="shared" si="772"/>
        <v>88</v>
      </c>
      <c r="H23290">
        <f t="shared" si="773"/>
        <v>38</v>
      </c>
      <c r="I23290" t="s">
        <v>10</v>
      </c>
    </row>
    <row r="23291" spans="1:9" x14ac:dyDescent="0.3">
      <c r="A23291">
        <v>74</v>
      </c>
      <c r="B23291">
        <v>10</v>
      </c>
      <c r="C23291">
        <v>7</v>
      </c>
      <c r="D23291">
        <f>B23291*12 + C23291</f>
        <v>127</v>
      </c>
      <c r="E23291">
        <v>7</v>
      </c>
      <c r="F23291">
        <v>4</v>
      </c>
      <c r="G23291">
        <f t="shared" si="772"/>
        <v>88</v>
      </c>
      <c r="H23291">
        <f t="shared" si="773"/>
        <v>39</v>
      </c>
      <c r="I23291" t="s">
        <v>10</v>
      </c>
    </row>
    <row r="23292" spans="1:9" x14ac:dyDescent="0.3">
      <c r="A23292">
        <v>75</v>
      </c>
      <c r="B23292">
        <v>10</v>
      </c>
      <c r="C23292">
        <v>9</v>
      </c>
      <c r="D23292">
        <f>B23292*12 + C23292</f>
        <v>129</v>
      </c>
      <c r="E23292">
        <v>7</v>
      </c>
      <c r="F23292">
        <v>4</v>
      </c>
      <c r="G23292">
        <f t="shared" si="772"/>
        <v>88</v>
      </c>
      <c r="H23292">
        <f t="shared" si="773"/>
        <v>41</v>
      </c>
      <c r="I23292" t="s">
        <v>10</v>
      </c>
    </row>
    <row r="23293" spans="1:9" x14ac:dyDescent="0.3">
      <c r="A23293">
        <v>76</v>
      </c>
      <c r="B23293">
        <v>10</v>
      </c>
      <c r="C23293">
        <v>10</v>
      </c>
      <c r="D23293">
        <f>B23293*12 + C23293</f>
        <v>130</v>
      </c>
      <c r="E23293">
        <v>7</v>
      </c>
      <c r="F23293">
        <v>4</v>
      </c>
      <c r="G23293">
        <f t="shared" si="772"/>
        <v>88</v>
      </c>
      <c r="H23293">
        <f t="shared" si="773"/>
        <v>42</v>
      </c>
      <c r="I23293" t="s">
        <v>10</v>
      </c>
    </row>
    <row r="23294" spans="1:9" x14ac:dyDescent="0.3">
      <c r="A23294">
        <v>77</v>
      </c>
      <c r="B23294">
        <v>10</v>
      </c>
      <c r="C23294">
        <v>11</v>
      </c>
      <c r="D23294">
        <f>B23294*12 + C23294</f>
        <v>131</v>
      </c>
      <c r="E23294">
        <v>7</v>
      </c>
      <c r="F23294">
        <v>4</v>
      </c>
      <c r="G23294">
        <f t="shared" si="772"/>
        <v>88</v>
      </c>
      <c r="H23294">
        <f t="shared" si="773"/>
        <v>43</v>
      </c>
      <c r="I23294" t="s">
        <v>10</v>
      </c>
    </row>
    <row r="23295" spans="1:9" x14ac:dyDescent="0.3">
      <c r="A23295">
        <v>78</v>
      </c>
      <c r="B23295">
        <v>11</v>
      </c>
      <c r="C23295">
        <v>0</v>
      </c>
      <c r="D23295">
        <f>B23295*12 + C23295</f>
        <v>132</v>
      </c>
      <c r="E23295">
        <v>7</v>
      </c>
      <c r="F23295">
        <v>4</v>
      </c>
      <c r="G23295">
        <f t="shared" si="772"/>
        <v>88</v>
      </c>
      <c r="H23295">
        <f t="shared" si="773"/>
        <v>44</v>
      </c>
      <c r="I23295" t="s">
        <v>10</v>
      </c>
    </row>
    <row r="23296" spans="1:9" x14ac:dyDescent="0.3">
      <c r="A23296">
        <v>79</v>
      </c>
      <c r="B23296">
        <v>11</v>
      </c>
      <c r="C23296">
        <v>1</v>
      </c>
      <c r="D23296">
        <f>B23296*12 + C23296</f>
        <v>133</v>
      </c>
      <c r="E23296">
        <v>7</v>
      </c>
      <c r="F23296">
        <v>4</v>
      </c>
      <c r="G23296">
        <f t="shared" si="772"/>
        <v>88</v>
      </c>
      <c r="H23296">
        <f t="shared" si="773"/>
        <v>45</v>
      </c>
      <c r="I23296" t="s">
        <v>10</v>
      </c>
    </row>
    <row r="23297" spans="1:9" x14ac:dyDescent="0.3">
      <c r="A23297">
        <v>80</v>
      </c>
      <c r="B23297">
        <v>11</v>
      </c>
      <c r="C23297">
        <v>3</v>
      </c>
      <c r="D23297">
        <f>B23297*12 + C23297</f>
        <v>135</v>
      </c>
      <c r="E23297">
        <v>7</v>
      </c>
      <c r="F23297">
        <v>4</v>
      </c>
      <c r="G23297">
        <f t="shared" si="772"/>
        <v>88</v>
      </c>
      <c r="H23297">
        <f t="shared" si="773"/>
        <v>47</v>
      </c>
      <c r="I23297" t="s">
        <v>10</v>
      </c>
    </row>
    <row r="23298" spans="1:9" x14ac:dyDescent="0.3">
      <c r="A23298">
        <v>81</v>
      </c>
      <c r="B23298">
        <v>11</v>
      </c>
      <c r="C23298">
        <v>4</v>
      </c>
      <c r="D23298">
        <f>B23298*12 + C23298</f>
        <v>136</v>
      </c>
      <c r="E23298">
        <v>7</v>
      </c>
      <c r="F23298">
        <v>4</v>
      </c>
      <c r="G23298">
        <f t="shared" si="772"/>
        <v>88</v>
      </c>
      <c r="H23298">
        <f t="shared" si="773"/>
        <v>48</v>
      </c>
      <c r="I23298" t="s">
        <v>10</v>
      </c>
    </row>
    <row r="23299" spans="1:9" x14ac:dyDescent="0.3">
      <c r="A23299">
        <v>82</v>
      </c>
      <c r="B23299">
        <v>11</v>
      </c>
      <c r="C23299">
        <v>5</v>
      </c>
      <c r="D23299">
        <f>B23299*12 + C23299</f>
        <v>137</v>
      </c>
      <c r="E23299">
        <v>7</v>
      </c>
      <c r="F23299">
        <v>4</v>
      </c>
      <c r="G23299">
        <f t="shared" si="772"/>
        <v>88</v>
      </c>
      <c r="H23299">
        <f t="shared" si="773"/>
        <v>49</v>
      </c>
      <c r="I23299" t="s">
        <v>10</v>
      </c>
    </row>
    <row r="23300" spans="1:9" x14ac:dyDescent="0.3">
      <c r="A23300">
        <v>83</v>
      </c>
      <c r="B23300">
        <v>11</v>
      </c>
      <c r="C23300">
        <v>6</v>
      </c>
      <c r="D23300">
        <f>B23300*12 + C23300</f>
        <v>138</v>
      </c>
      <c r="E23300">
        <v>7</v>
      </c>
      <c r="F23300">
        <v>4</v>
      </c>
      <c r="G23300">
        <f t="shared" si="772"/>
        <v>88</v>
      </c>
      <c r="H23300">
        <f t="shared" si="773"/>
        <v>50</v>
      </c>
      <c r="I23300" t="s">
        <v>10</v>
      </c>
    </row>
    <row r="23301" spans="1:9" x14ac:dyDescent="0.3">
      <c r="A23301">
        <v>84</v>
      </c>
      <c r="B23301">
        <v>11</v>
      </c>
      <c r="C23301">
        <v>7</v>
      </c>
      <c r="D23301">
        <f>B23301*12 + C23301</f>
        <v>139</v>
      </c>
      <c r="E23301">
        <v>7</v>
      </c>
      <c r="F23301">
        <v>4</v>
      </c>
      <c r="G23301">
        <f t="shared" si="772"/>
        <v>88</v>
      </c>
      <c r="H23301">
        <f t="shared" si="773"/>
        <v>51</v>
      </c>
      <c r="I23301" t="s">
        <v>10</v>
      </c>
    </row>
    <row r="23302" spans="1:9" x14ac:dyDescent="0.3">
      <c r="A23302">
        <v>85</v>
      </c>
      <c r="B23302">
        <v>11</v>
      </c>
      <c r="C23302">
        <v>9</v>
      </c>
      <c r="D23302">
        <f>B23302*12 + C23302</f>
        <v>141</v>
      </c>
      <c r="E23302">
        <v>7</v>
      </c>
      <c r="F23302">
        <v>4</v>
      </c>
      <c r="G23302">
        <f t="shared" si="772"/>
        <v>88</v>
      </c>
      <c r="H23302">
        <f t="shared" si="773"/>
        <v>53</v>
      </c>
      <c r="I23302" t="s">
        <v>10</v>
      </c>
    </row>
    <row r="23303" spans="1:9" x14ac:dyDescent="0.3">
      <c r="A23303">
        <v>86</v>
      </c>
      <c r="B23303">
        <v>11</v>
      </c>
      <c r="C23303">
        <v>10</v>
      </c>
      <c r="D23303">
        <f>B23303*12 + C23303</f>
        <v>142</v>
      </c>
      <c r="E23303">
        <v>7</v>
      </c>
      <c r="F23303">
        <v>4</v>
      </c>
      <c r="G23303">
        <f t="shared" si="772"/>
        <v>88</v>
      </c>
      <c r="H23303">
        <f t="shared" si="773"/>
        <v>54</v>
      </c>
      <c r="I23303" t="s">
        <v>10</v>
      </c>
    </row>
    <row r="23304" spans="1:9" x14ac:dyDescent="0.3">
      <c r="A23304">
        <v>87</v>
      </c>
      <c r="B23304">
        <v>11</v>
      </c>
      <c r="C23304">
        <v>11</v>
      </c>
      <c r="D23304">
        <f>B23304*12 + C23304</f>
        <v>143</v>
      </c>
      <c r="E23304">
        <v>7</v>
      </c>
      <c r="F23304">
        <v>4</v>
      </c>
      <c r="G23304">
        <f t="shared" ref="G23304:G23367" si="774">E23304*12 + F23304</f>
        <v>88</v>
      </c>
      <c r="H23304">
        <f t="shared" si="773"/>
        <v>55</v>
      </c>
      <c r="I23304" t="s">
        <v>10</v>
      </c>
    </row>
    <row r="23305" spans="1:9" x14ac:dyDescent="0.3">
      <c r="A23305">
        <v>88</v>
      </c>
      <c r="B23305">
        <v>12</v>
      </c>
      <c r="C23305">
        <v>0</v>
      </c>
      <c r="D23305">
        <f>B23305*12 + C23305</f>
        <v>144</v>
      </c>
      <c r="E23305">
        <v>7</v>
      </c>
      <c r="F23305">
        <v>4</v>
      </c>
      <c r="G23305">
        <f t="shared" si="774"/>
        <v>88</v>
      </c>
      <c r="H23305">
        <f t="shared" si="773"/>
        <v>56</v>
      </c>
      <c r="I23305" t="s">
        <v>10</v>
      </c>
    </row>
    <row r="23306" spans="1:9" x14ac:dyDescent="0.3">
      <c r="A23306">
        <v>89</v>
      </c>
      <c r="B23306">
        <v>12</v>
      </c>
      <c r="C23306">
        <v>1</v>
      </c>
      <c r="D23306">
        <f>B23306*12 + C23306</f>
        <v>145</v>
      </c>
      <c r="E23306">
        <v>7</v>
      </c>
      <c r="F23306">
        <v>4</v>
      </c>
      <c r="G23306">
        <f t="shared" si="774"/>
        <v>88</v>
      </c>
      <c r="H23306">
        <f t="shared" si="773"/>
        <v>57</v>
      </c>
      <c r="I23306" t="s">
        <v>10</v>
      </c>
    </row>
    <row r="23307" spans="1:9" x14ac:dyDescent="0.3">
      <c r="A23307">
        <v>90</v>
      </c>
      <c r="B23307">
        <v>12</v>
      </c>
      <c r="C23307">
        <v>3</v>
      </c>
      <c r="D23307">
        <f>B23307*12 + C23307</f>
        <v>147</v>
      </c>
      <c r="E23307">
        <v>7</v>
      </c>
      <c r="F23307">
        <v>4</v>
      </c>
      <c r="G23307">
        <f t="shared" si="774"/>
        <v>88</v>
      </c>
      <c r="H23307">
        <f t="shared" si="773"/>
        <v>59</v>
      </c>
      <c r="I23307" t="s">
        <v>10</v>
      </c>
    </row>
    <row r="23308" spans="1:9" x14ac:dyDescent="0.3">
      <c r="A23308">
        <v>91</v>
      </c>
      <c r="B23308">
        <v>12</v>
      </c>
      <c r="C23308">
        <v>4</v>
      </c>
      <c r="D23308">
        <f>B23308*12 + C23308</f>
        <v>148</v>
      </c>
      <c r="E23308">
        <v>7</v>
      </c>
      <c r="F23308">
        <v>4</v>
      </c>
      <c r="G23308">
        <f t="shared" si="774"/>
        <v>88</v>
      </c>
      <c r="H23308">
        <f t="shared" si="773"/>
        <v>60</v>
      </c>
      <c r="I23308" t="s">
        <v>10</v>
      </c>
    </row>
    <row r="23309" spans="1:9" x14ac:dyDescent="0.3">
      <c r="A23309">
        <v>92</v>
      </c>
      <c r="B23309">
        <v>12</v>
      </c>
      <c r="C23309">
        <v>5</v>
      </c>
      <c r="D23309">
        <f>B23309*12 + C23309</f>
        <v>149</v>
      </c>
      <c r="E23309">
        <v>7</v>
      </c>
      <c r="F23309">
        <v>4</v>
      </c>
      <c r="G23309">
        <f t="shared" si="774"/>
        <v>88</v>
      </c>
      <c r="H23309">
        <f t="shared" si="773"/>
        <v>61</v>
      </c>
      <c r="I23309" t="s">
        <v>10</v>
      </c>
    </row>
    <row r="23310" spans="1:9" x14ac:dyDescent="0.3">
      <c r="A23310">
        <v>93</v>
      </c>
      <c r="B23310">
        <v>12</v>
      </c>
      <c r="C23310">
        <v>6</v>
      </c>
      <c r="D23310">
        <f>B23310*12 + C23310</f>
        <v>150</v>
      </c>
      <c r="E23310">
        <v>7</v>
      </c>
      <c r="F23310">
        <v>4</v>
      </c>
      <c r="G23310">
        <f t="shared" si="774"/>
        <v>88</v>
      </c>
      <c r="H23310">
        <f t="shared" si="773"/>
        <v>62</v>
      </c>
      <c r="I23310" t="s">
        <v>10</v>
      </c>
    </row>
    <row r="23311" spans="1:9" x14ac:dyDescent="0.3">
      <c r="A23311">
        <v>94</v>
      </c>
      <c r="B23311">
        <v>12</v>
      </c>
      <c r="C23311">
        <v>7</v>
      </c>
      <c r="D23311">
        <f>B23311*12 + C23311</f>
        <v>151</v>
      </c>
      <c r="E23311">
        <v>7</v>
      </c>
      <c r="F23311">
        <v>4</v>
      </c>
      <c r="G23311">
        <f t="shared" si="774"/>
        <v>88</v>
      </c>
      <c r="H23311">
        <f t="shared" si="773"/>
        <v>63</v>
      </c>
      <c r="I23311" t="s">
        <v>10</v>
      </c>
    </row>
    <row r="23312" spans="1:9" x14ac:dyDescent="0.3">
      <c r="A23312">
        <v>95</v>
      </c>
      <c r="B23312">
        <v>12</v>
      </c>
      <c r="C23312">
        <v>9</v>
      </c>
      <c r="D23312">
        <f>B23312*12 + C23312</f>
        <v>153</v>
      </c>
      <c r="E23312">
        <v>7</v>
      </c>
      <c r="F23312">
        <v>4</v>
      </c>
      <c r="G23312">
        <f t="shared" si="774"/>
        <v>88</v>
      </c>
      <c r="H23312">
        <f t="shared" ref="H23312:H23375" si="775">D23312-G23312</f>
        <v>65</v>
      </c>
      <c r="I23312" t="s">
        <v>10</v>
      </c>
    </row>
    <row r="23313" spans="1:9" x14ac:dyDescent="0.3">
      <c r="A23313">
        <v>96</v>
      </c>
      <c r="B23313">
        <v>12</v>
      </c>
      <c r="C23313">
        <v>10</v>
      </c>
      <c r="D23313">
        <f>B23313*12 + C23313</f>
        <v>154</v>
      </c>
      <c r="E23313">
        <v>7</v>
      </c>
      <c r="F23313">
        <v>4</v>
      </c>
      <c r="G23313">
        <f t="shared" si="774"/>
        <v>88</v>
      </c>
      <c r="H23313">
        <f t="shared" si="775"/>
        <v>66</v>
      </c>
      <c r="I23313" t="s">
        <v>10</v>
      </c>
    </row>
    <row r="23314" spans="1:9" x14ac:dyDescent="0.3">
      <c r="A23314">
        <v>97</v>
      </c>
      <c r="B23314">
        <v>12</v>
      </c>
      <c r="C23314">
        <v>11</v>
      </c>
      <c r="D23314">
        <f>B23314*12 + C23314</f>
        <v>155</v>
      </c>
      <c r="E23314">
        <v>7</v>
      </c>
      <c r="F23314">
        <v>4</v>
      </c>
      <c r="G23314">
        <f t="shared" si="774"/>
        <v>88</v>
      </c>
      <c r="H23314">
        <f t="shared" si="775"/>
        <v>67</v>
      </c>
      <c r="I23314" t="s">
        <v>10</v>
      </c>
    </row>
    <row r="23315" spans="1:9" x14ac:dyDescent="0.3">
      <c r="A23315">
        <v>98</v>
      </c>
      <c r="B23315">
        <v>13</v>
      </c>
      <c r="C23315">
        <v>0</v>
      </c>
      <c r="D23315">
        <f>B23315*12 + C23315</f>
        <v>156</v>
      </c>
      <c r="E23315">
        <v>7</v>
      </c>
      <c r="F23315">
        <v>4</v>
      </c>
      <c r="G23315">
        <f t="shared" si="774"/>
        <v>88</v>
      </c>
      <c r="H23315">
        <f t="shared" si="775"/>
        <v>68</v>
      </c>
      <c r="I23315" t="s">
        <v>10</v>
      </c>
    </row>
    <row r="23316" spans="1:9" x14ac:dyDescent="0.3">
      <c r="A23316">
        <v>99</v>
      </c>
      <c r="B23316">
        <v>13</v>
      </c>
      <c r="C23316">
        <v>1</v>
      </c>
      <c r="D23316">
        <f>B23316*12 + C23316</f>
        <v>157</v>
      </c>
      <c r="E23316">
        <v>7</v>
      </c>
      <c r="F23316">
        <v>4</v>
      </c>
      <c r="G23316">
        <f t="shared" si="774"/>
        <v>88</v>
      </c>
      <c r="H23316">
        <f t="shared" si="775"/>
        <v>69</v>
      </c>
      <c r="I23316" t="s">
        <v>10</v>
      </c>
    </row>
    <row r="23317" spans="1:9" x14ac:dyDescent="0.3">
      <c r="A23317">
        <v>100</v>
      </c>
      <c r="B23317">
        <v>13</v>
      </c>
      <c r="C23317">
        <v>3</v>
      </c>
      <c r="D23317">
        <f>B23317*12 + C23317</f>
        <v>159</v>
      </c>
      <c r="E23317">
        <v>7</v>
      </c>
      <c r="F23317">
        <v>4</v>
      </c>
      <c r="G23317">
        <f t="shared" si="774"/>
        <v>88</v>
      </c>
      <c r="H23317">
        <f t="shared" si="775"/>
        <v>71</v>
      </c>
      <c r="I23317" t="s">
        <v>10</v>
      </c>
    </row>
    <row r="23318" spans="1:9" x14ac:dyDescent="0.3">
      <c r="A23318">
        <v>101</v>
      </c>
      <c r="B23318">
        <v>13</v>
      </c>
      <c r="C23318">
        <v>4</v>
      </c>
      <c r="D23318">
        <f>B23318*12 + C23318</f>
        <v>160</v>
      </c>
      <c r="E23318">
        <v>7</v>
      </c>
      <c r="F23318">
        <v>4</v>
      </c>
      <c r="G23318">
        <f t="shared" si="774"/>
        <v>88</v>
      </c>
      <c r="H23318">
        <f t="shared" si="775"/>
        <v>72</v>
      </c>
      <c r="I23318" t="s">
        <v>10</v>
      </c>
    </row>
    <row r="23319" spans="1:9" x14ac:dyDescent="0.3">
      <c r="A23319">
        <v>102</v>
      </c>
      <c r="B23319">
        <v>13</v>
      </c>
      <c r="C23319">
        <v>6</v>
      </c>
      <c r="D23319">
        <f>B23319*12 + C23319</f>
        <v>162</v>
      </c>
      <c r="E23319">
        <v>7</v>
      </c>
      <c r="F23319">
        <v>4</v>
      </c>
      <c r="G23319">
        <f t="shared" si="774"/>
        <v>88</v>
      </c>
      <c r="H23319">
        <f t="shared" si="775"/>
        <v>74</v>
      </c>
      <c r="I23319" t="s">
        <v>10</v>
      </c>
    </row>
    <row r="23320" spans="1:9" x14ac:dyDescent="0.3">
      <c r="A23320">
        <v>103</v>
      </c>
      <c r="B23320">
        <v>13</v>
      </c>
      <c r="C23320">
        <v>6</v>
      </c>
      <c r="D23320">
        <f>B23320*12 + C23320</f>
        <v>162</v>
      </c>
      <c r="E23320">
        <v>7</v>
      </c>
      <c r="F23320">
        <v>4</v>
      </c>
      <c r="G23320">
        <f t="shared" si="774"/>
        <v>88</v>
      </c>
      <c r="H23320">
        <f t="shared" si="775"/>
        <v>74</v>
      </c>
      <c r="I23320" t="s">
        <v>10</v>
      </c>
    </row>
    <row r="23321" spans="1:9" x14ac:dyDescent="0.3">
      <c r="A23321">
        <v>104</v>
      </c>
      <c r="B23321">
        <v>13</v>
      </c>
      <c r="C23321">
        <v>7</v>
      </c>
      <c r="D23321">
        <f>B23321*12 + C23321</f>
        <v>163</v>
      </c>
      <c r="E23321">
        <v>7</v>
      </c>
      <c r="F23321">
        <v>4</v>
      </c>
      <c r="G23321">
        <f t="shared" si="774"/>
        <v>88</v>
      </c>
      <c r="H23321">
        <f t="shared" si="775"/>
        <v>75</v>
      </c>
      <c r="I23321" t="s">
        <v>10</v>
      </c>
    </row>
    <row r="23322" spans="1:9" x14ac:dyDescent="0.3">
      <c r="A23322">
        <v>105</v>
      </c>
      <c r="B23322">
        <v>13</v>
      </c>
      <c r="C23322">
        <v>9</v>
      </c>
      <c r="D23322">
        <f>B23322*12 + C23322</f>
        <v>165</v>
      </c>
      <c r="E23322">
        <v>7</v>
      </c>
      <c r="F23322">
        <v>4</v>
      </c>
      <c r="G23322">
        <f t="shared" si="774"/>
        <v>88</v>
      </c>
      <c r="H23322">
        <f t="shared" si="775"/>
        <v>77</v>
      </c>
      <c r="I23322" t="s">
        <v>10</v>
      </c>
    </row>
    <row r="23323" spans="1:9" x14ac:dyDescent="0.3">
      <c r="A23323">
        <v>106</v>
      </c>
      <c r="B23323">
        <v>13</v>
      </c>
      <c r="C23323">
        <v>10</v>
      </c>
      <c r="D23323">
        <f>B23323*12 + C23323</f>
        <v>166</v>
      </c>
      <c r="E23323">
        <v>7</v>
      </c>
      <c r="F23323">
        <v>4</v>
      </c>
      <c r="G23323">
        <f t="shared" si="774"/>
        <v>88</v>
      </c>
      <c r="H23323">
        <f t="shared" si="775"/>
        <v>78</v>
      </c>
      <c r="I23323" t="s">
        <v>10</v>
      </c>
    </row>
    <row r="23324" spans="1:9" x14ac:dyDescent="0.3">
      <c r="A23324">
        <v>107</v>
      </c>
      <c r="B23324">
        <v>13</v>
      </c>
      <c r="C23324">
        <v>11</v>
      </c>
      <c r="D23324">
        <f>B23324*12 + C23324</f>
        <v>167</v>
      </c>
      <c r="E23324">
        <v>7</v>
      </c>
      <c r="F23324">
        <v>4</v>
      </c>
      <c r="G23324">
        <f t="shared" si="774"/>
        <v>88</v>
      </c>
      <c r="H23324">
        <f t="shared" si="775"/>
        <v>79</v>
      </c>
      <c r="I23324" t="s">
        <v>10</v>
      </c>
    </row>
    <row r="23325" spans="1:9" x14ac:dyDescent="0.3">
      <c r="A23325">
        <v>108</v>
      </c>
      <c r="B23325">
        <v>14</v>
      </c>
      <c r="C23325">
        <v>0</v>
      </c>
      <c r="D23325">
        <f>B23325*12 + C23325</f>
        <v>168</v>
      </c>
      <c r="E23325">
        <v>7</v>
      </c>
      <c r="F23325">
        <v>4</v>
      </c>
      <c r="G23325">
        <f t="shared" si="774"/>
        <v>88</v>
      </c>
      <c r="H23325">
        <f t="shared" si="775"/>
        <v>80</v>
      </c>
      <c r="I23325" t="s">
        <v>10</v>
      </c>
    </row>
    <row r="23326" spans="1:9" x14ac:dyDescent="0.3">
      <c r="A23326">
        <v>109</v>
      </c>
      <c r="B23326">
        <v>14</v>
      </c>
      <c r="C23326">
        <v>1</v>
      </c>
      <c r="D23326">
        <f>B23326*12 + C23326</f>
        <v>169</v>
      </c>
      <c r="E23326">
        <v>7</v>
      </c>
      <c r="F23326">
        <v>4</v>
      </c>
      <c r="G23326">
        <f t="shared" si="774"/>
        <v>88</v>
      </c>
      <c r="H23326">
        <f t="shared" si="775"/>
        <v>81</v>
      </c>
      <c r="I23326" t="s">
        <v>10</v>
      </c>
    </row>
    <row r="23327" spans="1:9" x14ac:dyDescent="0.3">
      <c r="A23327">
        <v>110</v>
      </c>
      <c r="B23327">
        <v>14</v>
      </c>
      <c r="C23327">
        <v>3</v>
      </c>
      <c r="D23327">
        <f>B23327*12 + C23327</f>
        <v>171</v>
      </c>
      <c r="E23327">
        <v>7</v>
      </c>
      <c r="F23327">
        <v>4</v>
      </c>
      <c r="G23327">
        <f t="shared" si="774"/>
        <v>88</v>
      </c>
      <c r="H23327">
        <f t="shared" si="775"/>
        <v>83</v>
      </c>
      <c r="I23327" t="s">
        <v>10</v>
      </c>
    </row>
    <row r="23328" spans="1:9" x14ac:dyDescent="0.3">
      <c r="A23328">
        <v>2</v>
      </c>
      <c r="B23328">
        <v>5</v>
      </c>
      <c r="C23328">
        <v>3</v>
      </c>
      <c r="D23328">
        <f>B23328*12 + C23328</f>
        <v>63</v>
      </c>
      <c r="E23328">
        <v>7</v>
      </c>
      <c r="F23328">
        <v>5</v>
      </c>
      <c r="G23328">
        <f t="shared" si="774"/>
        <v>89</v>
      </c>
      <c r="H23328">
        <f t="shared" si="775"/>
        <v>-26</v>
      </c>
      <c r="I23328" t="s">
        <v>10</v>
      </c>
    </row>
    <row r="23329" spans="1:9" x14ac:dyDescent="0.3">
      <c r="A23329">
        <v>3</v>
      </c>
      <c r="B23329">
        <v>5</v>
      </c>
      <c r="C23329">
        <v>3</v>
      </c>
      <c r="D23329">
        <f>B23329*12 + C23329</f>
        <v>63</v>
      </c>
      <c r="E23329">
        <v>7</v>
      </c>
      <c r="F23329">
        <v>5</v>
      </c>
      <c r="G23329">
        <f t="shared" si="774"/>
        <v>89</v>
      </c>
      <c r="H23329">
        <f t="shared" si="775"/>
        <v>-26</v>
      </c>
      <c r="I23329" t="s">
        <v>10</v>
      </c>
    </row>
    <row r="23330" spans="1:9" x14ac:dyDescent="0.3">
      <c r="A23330">
        <v>4</v>
      </c>
      <c r="B23330">
        <v>5</v>
      </c>
      <c r="C23330">
        <v>4</v>
      </c>
      <c r="D23330">
        <f>B23330*12 + C23330</f>
        <v>64</v>
      </c>
      <c r="E23330">
        <v>7</v>
      </c>
      <c r="F23330">
        <v>5</v>
      </c>
      <c r="G23330">
        <f t="shared" si="774"/>
        <v>89</v>
      </c>
      <c r="H23330">
        <f t="shared" si="775"/>
        <v>-25</v>
      </c>
      <c r="I23330" t="s">
        <v>10</v>
      </c>
    </row>
    <row r="23331" spans="1:9" x14ac:dyDescent="0.3">
      <c r="A23331">
        <v>5</v>
      </c>
      <c r="B23331">
        <v>5</v>
      </c>
      <c r="C23331">
        <v>5</v>
      </c>
      <c r="D23331">
        <f>B23331*12 + C23331</f>
        <v>65</v>
      </c>
      <c r="E23331">
        <v>7</v>
      </c>
      <c r="F23331">
        <v>5</v>
      </c>
      <c r="G23331">
        <f t="shared" si="774"/>
        <v>89</v>
      </c>
      <c r="H23331">
        <f t="shared" si="775"/>
        <v>-24</v>
      </c>
      <c r="I23331" t="s">
        <v>10</v>
      </c>
    </row>
    <row r="23332" spans="1:9" x14ac:dyDescent="0.3">
      <c r="A23332">
        <v>6</v>
      </c>
      <c r="B23332">
        <v>5</v>
      </c>
      <c r="C23332">
        <v>5</v>
      </c>
      <c r="D23332">
        <f>B23332*12 + C23332</f>
        <v>65</v>
      </c>
      <c r="E23332">
        <v>7</v>
      </c>
      <c r="F23332">
        <v>5</v>
      </c>
      <c r="G23332">
        <f t="shared" si="774"/>
        <v>89</v>
      </c>
      <c r="H23332">
        <f t="shared" si="775"/>
        <v>-24</v>
      </c>
      <c r="I23332" t="s">
        <v>10</v>
      </c>
    </row>
    <row r="23333" spans="1:9" x14ac:dyDescent="0.3">
      <c r="A23333">
        <v>7</v>
      </c>
      <c r="B23333">
        <v>5</v>
      </c>
      <c r="C23333">
        <v>6</v>
      </c>
      <c r="D23333">
        <f>B23333*12 + C23333</f>
        <v>66</v>
      </c>
      <c r="E23333">
        <v>7</v>
      </c>
      <c r="F23333">
        <v>5</v>
      </c>
      <c r="G23333">
        <f t="shared" si="774"/>
        <v>89</v>
      </c>
      <c r="H23333">
        <f t="shared" si="775"/>
        <v>-23</v>
      </c>
      <c r="I23333" t="s">
        <v>10</v>
      </c>
    </row>
    <row r="23334" spans="1:9" x14ac:dyDescent="0.3">
      <c r="A23334">
        <v>8</v>
      </c>
      <c r="B23334">
        <v>5</v>
      </c>
      <c r="C23334">
        <v>6</v>
      </c>
      <c r="D23334">
        <f>B23334*12 + C23334</f>
        <v>66</v>
      </c>
      <c r="E23334">
        <v>7</v>
      </c>
      <c r="F23334">
        <v>5</v>
      </c>
      <c r="G23334">
        <f t="shared" si="774"/>
        <v>89</v>
      </c>
      <c r="H23334">
        <f t="shared" si="775"/>
        <v>-23</v>
      </c>
      <c r="I23334" t="s">
        <v>10</v>
      </c>
    </row>
    <row r="23335" spans="1:9" x14ac:dyDescent="0.3">
      <c r="A23335">
        <v>9</v>
      </c>
      <c r="B23335">
        <v>5</v>
      </c>
      <c r="C23335">
        <v>7</v>
      </c>
      <c r="D23335">
        <f>B23335*12 + C23335</f>
        <v>67</v>
      </c>
      <c r="E23335">
        <v>7</v>
      </c>
      <c r="F23335">
        <v>5</v>
      </c>
      <c r="G23335">
        <f t="shared" si="774"/>
        <v>89</v>
      </c>
      <c r="H23335">
        <f t="shared" si="775"/>
        <v>-22</v>
      </c>
      <c r="I23335" t="s">
        <v>10</v>
      </c>
    </row>
    <row r="23336" spans="1:9" x14ac:dyDescent="0.3">
      <c r="A23336">
        <v>10</v>
      </c>
      <c r="B23336">
        <v>5</v>
      </c>
      <c r="C23336">
        <v>7</v>
      </c>
      <c r="D23336">
        <f>B23336*12 + C23336</f>
        <v>67</v>
      </c>
      <c r="E23336">
        <v>7</v>
      </c>
      <c r="F23336">
        <v>5</v>
      </c>
      <c r="G23336">
        <f t="shared" si="774"/>
        <v>89</v>
      </c>
      <c r="H23336">
        <f t="shared" si="775"/>
        <v>-22</v>
      </c>
      <c r="I23336" t="s">
        <v>10</v>
      </c>
    </row>
    <row r="23337" spans="1:9" x14ac:dyDescent="0.3">
      <c r="A23337">
        <v>11</v>
      </c>
      <c r="B23337">
        <v>5</v>
      </c>
      <c r="C23337">
        <v>8</v>
      </c>
      <c r="D23337">
        <f>B23337*12 + C23337</f>
        <v>68</v>
      </c>
      <c r="E23337">
        <v>7</v>
      </c>
      <c r="F23337">
        <v>5</v>
      </c>
      <c r="G23337">
        <f t="shared" si="774"/>
        <v>89</v>
      </c>
      <c r="H23337">
        <f t="shared" si="775"/>
        <v>-21</v>
      </c>
      <c r="I23337" t="s">
        <v>10</v>
      </c>
    </row>
    <row r="23338" spans="1:9" x14ac:dyDescent="0.3">
      <c r="A23338">
        <v>12</v>
      </c>
      <c r="B23338">
        <v>5</v>
      </c>
      <c r="C23338">
        <v>9</v>
      </c>
      <c r="D23338">
        <f>B23338*12 + C23338</f>
        <v>69</v>
      </c>
      <c r="E23338">
        <v>7</v>
      </c>
      <c r="F23338">
        <v>5</v>
      </c>
      <c r="G23338">
        <f t="shared" si="774"/>
        <v>89</v>
      </c>
      <c r="H23338">
        <f t="shared" si="775"/>
        <v>-20</v>
      </c>
      <c r="I23338" t="s">
        <v>10</v>
      </c>
    </row>
    <row r="23339" spans="1:9" x14ac:dyDescent="0.3">
      <c r="A23339">
        <v>13</v>
      </c>
      <c r="B23339">
        <v>5</v>
      </c>
      <c r="C23339">
        <v>9</v>
      </c>
      <c r="D23339">
        <f>B23339*12 + C23339</f>
        <v>69</v>
      </c>
      <c r="E23339">
        <v>7</v>
      </c>
      <c r="F23339">
        <v>5</v>
      </c>
      <c r="G23339">
        <f t="shared" si="774"/>
        <v>89</v>
      </c>
      <c r="H23339">
        <f t="shared" si="775"/>
        <v>-20</v>
      </c>
      <c r="I23339" t="s">
        <v>10</v>
      </c>
    </row>
    <row r="23340" spans="1:9" x14ac:dyDescent="0.3">
      <c r="A23340">
        <v>14</v>
      </c>
      <c r="B23340">
        <v>5</v>
      </c>
      <c r="C23340">
        <v>10</v>
      </c>
      <c r="D23340">
        <f>B23340*12 + C23340</f>
        <v>70</v>
      </c>
      <c r="E23340">
        <v>7</v>
      </c>
      <c r="F23340">
        <v>5</v>
      </c>
      <c r="G23340">
        <f t="shared" si="774"/>
        <v>89</v>
      </c>
      <c r="H23340">
        <f t="shared" si="775"/>
        <v>-19</v>
      </c>
      <c r="I23340" t="s">
        <v>10</v>
      </c>
    </row>
    <row r="23341" spans="1:9" x14ac:dyDescent="0.3">
      <c r="A23341">
        <v>15</v>
      </c>
      <c r="B23341">
        <v>5</v>
      </c>
      <c r="C23341">
        <v>11</v>
      </c>
      <c r="D23341">
        <f>B23341*12 + C23341</f>
        <v>71</v>
      </c>
      <c r="E23341">
        <v>7</v>
      </c>
      <c r="F23341">
        <v>5</v>
      </c>
      <c r="G23341">
        <f t="shared" si="774"/>
        <v>89</v>
      </c>
      <c r="H23341">
        <f t="shared" si="775"/>
        <v>-18</v>
      </c>
      <c r="I23341" t="s">
        <v>10</v>
      </c>
    </row>
    <row r="23342" spans="1:9" x14ac:dyDescent="0.3">
      <c r="A23342">
        <v>16</v>
      </c>
      <c r="B23342">
        <v>5</v>
      </c>
      <c r="C23342">
        <v>11</v>
      </c>
      <c r="D23342">
        <f>B23342*12 + C23342</f>
        <v>71</v>
      </c>
      <c r="E23342">
        <v>7</v>
      </c>
      <c r="F23342">
        <v>5</v>
      </c>
      <c r="G23342">
        <f t="shared" si="774"/>
        <v>89</v>
      </c>
      <c r="H23342">
        <f t="shared" si="775"/>
        <v>-18</v>
      </c>
      <c r="I23342" t="s">
        <v>10</v>
      </c>
    </row>
    <row r="23343" spans="1:9" x14ac:dyDescent="0.3">
      <c r="A23343">
        <v>17</v>
      </c>
      <c r="B23343">
        <v>6</v>
      </c>
      <c r="C23343">
        <v>0</v>
      </c>
      <c r="D23343">
        <f>B23343*12 + C23343</f>
        <v>72</v>
      </c>
      <c r="E23343">
        <v>7</v>
      </c>
      <c r="F23343">
        <v>5</v>
      </c>
      <c r="G23343">
        <f t="shared" si="774"/>
        <v>89</v>
      </c>
      <c r="H23343">
        <f t="shared" si="775"/>
        <v>-17</v>
      </c>
      <c r="I23343" t="s">
        <v>10</v>
      </c>
    </row>
    <row r="23344" spans="1:9" x14ac:dyDescent="0.3">
      <c r="A23344">
        <v>18</v>
      </c>
      <c r="B23344">
        <v>6</v>
      </c>
      <c r="C23344">
        <v>1</v>
      </c>
      <c r="D23344">
        <f>B23344*12 + C23344</f>
        <v>73</v>
      </c>
      <c r="E23344">
        <v>7</v>
      </c>
      <c r="F23344">
        <v>5</v>
      </c>
      <c r="G23344">
        <f t="shared" si="774"/>
        <v>89</v>
      </c>
      <c r="H23344">
        <f t="shared" si="775"/>
        <v>-16</v>
      </c>
      <c r="I23344" t="s">
        <v>10</v>
      </c>
    </row>
    <row r="23345" spans="1:9" x14ac:dyDescent="0.3">
      <c r="A23345">
        <v>19</v>
      </c>
      <c r="B23345">
        <v>6</v>
      </c>
      <c r="C23345">
        <v>1</v>
      </c>
      <c r="D23345">
        <f>B23345*12 + C23345</f>
        <v>73</v>
      </c>
      <c r="E23345">
        <v>7</v>
      </c>
      <c r="F23345">
        <v>5</v>
      </c>
      <c r="G23345">
        <f t="shared" si="774"/>
        <v>89</v>
      </c>
      <c r="H23345">
        <f t="shared" si="775"/>
        <v>-16</v>
      </c>
      <c r="I23345" t="s">
        <v>10</v>
      </c>
    </row>
    <row r="23346" spans="1:9" x14ac:dyDescent="0.3">
      <c r="A23346">
        <v>20</v>
      </c>
      <c r="B23346">
        <v>6</v>
      </c>
      <c r="C23346">
        <v>2</v>
      </c>
      <c r="D23346">
        <f>B23346*12 + C23346</f>
        <v>74</v>
      </c>
      <c r="E23346">
        <v>7</v>
      </c>
      <c r="F23346">
        <v>5</v>
      </c>
      <c r="G23346">
        <f t="shared" si="774"/>
        <v>89</v>
      </c>
      <c r="H23346">
        <f t="shared" si="775"/>
        <v>-15</v>
      </c>
      <c r="I23346" t="s">
        <v>10</v>
      </c>
    </row>
    <row r="23347" spans="1:9" x14ac:dyDescent="0.3">
      <c r="A23347">
        <v>21</v>
      </c>
      <c r="B23347">
        <v>6</v>
      </c>
      <c r="C23347">
        <v>2</v>
      </c>
      <c r="D23347">
        <f>B23347*12 + C23347</f>
        <v>74</v>
      </c>
      <c r="E23347">
        <v>7</v>
      </c>
      <c r="F23347">
        <v>5</v>
      </c>
      <c r="G23347">
        <f t="shared" si="774"/>
        <v>89</v>
      </c>
      <c r="H23347">
        <f t="shared" si="775"/>
        <v>-15</v>
      </c>
      <c r="I23347" t="s">
        <v>10</v>
      </c>
    </row>
    <row r="23348" spans="1:9" x14ac:dyDescent="0.3">
      <c r="A23348">
        <v>22</v>
      </c>
      <c r="B23348">
        <v>6</v>
      </c>
      <c r="C23348">
        <v>3</v>
      </c>
      <c r="D23348">
        <f>B23348*12 + C23348</f>
        <v>75</v>
      </c>
      <c r="E23348">
        <v>7</v>
      </c>
      <c r="F23348">
        <v>5</v>
      </c>
      <c r="G23348">
        <f t="shared" si="774"/>
        <v>89</v>
      </c>
      <c r="H23348">
        <f t="shared" si="775"/>
        <v>-14</v>
      </c>
      <c r="I23348" t="s">
        <v>10</v>
      </c>
    </row>
    <row r="23349" spans="1:9" x14ac:dyDescent="0.3">
      <c r="A23349">
        <v>23</v>
      </c>
      <c r="B23349">
        <v>6</v>
      </c>
      <c r="C23349">
        <v>4</v>
      </c>
      <c r="D23349">
        <f>B23349*12 + C23349</f>
        <v>76</v>
      </c>
      <c r="E23349">
        <v>7</v>
      </c>
      <c r="F23349">
        <v>5</v>
      </c>
      <c r="G23349">
        <f t="shared" si="774"/>
        <v>89</v>
      </c>
      <c r="H23349">
        <f t="shared" si="775"/>
        <v>-13</v>
      </c>
      <c r="I23349" t="s">
        <v>10</v>
      </c>
    </row>
    <row r="23350" spans="1:9" x14ac:dyDescent="0.3">
      <c r="A23350">
        <v>24</v>
      </c>
      <c r="B23350">
        <v>6</v>
      </c>
      <c r="C23350">
        <v>5</v>
      </c>
      <c r="D23350">
        <f>B23350*12 + C23350</f>
        <v>77</v>
      </c>
      <c r="E23350">
        <v>7</v>
      </c>
      <c r="F23350">
        <v>5</v>
      </c>
      <c r="G23350">
        <f t="shared" si="774"/>
        <v>89</v>
      </c>
      <c r="H23350">
        <f t="shared" si="775"/>
        <v>-12</v>
      </c>
      <c r="I23350" t="s">
        <v>10</v>
      </c>
    </row>
    <row r="23351" spans="1:9" x14ac:dyDescent="0.3">
      <c r="A23351">
        <v>25</v>
      </c>
      <c r="B23351">
        <v>6</v>
      </c>
      <c r="C23351">
        <v>5</v>
      </c>
      <c r="D23351">
        <f>B23351*12 + C23351</f>
        <v>77</v>
      </c>
      <c r="E23351">
        <v>7</v>
      </c>
      <c r="F23351">
        <v>5</v>
      </c>
      <c r="G23351">
        <f t="shared" si="774"/>
        <v>89</v>
      </c>
      <c r="H23351">
        <f t="shared" si="775"/>
        <v>-12</v>
      </c>
      <c r="I23351" t="s">
        <v>10</v>
      </c>
    </row>
    <row r="23352" spans="1:9" x14ac:dyDescent="0.3">
      <c r="A23352">
        <v>26</v>
      </c>
      <c r="B23352">
        <v>6</v>
      </c>
      <c r="C23352">
        <v>6</v>
      </c>
      <c r="D23352">
        <f>B23352*12 + C23352</f>
        <v>78</v>
      </c>
      <c r="E23352">
        <v>7</v>
      </c>
      <c r="F23352">
        <v>5</v>
      </c>
      <c r="G23352">
        <f t="shared" si="774"/>
        <v>89</v>
      </c>
      <c r="H23352">
        <f t="shared" si="775"/>
        <v>-11</v>
      </c>
      <c r="I23352" t="s">
        <v>10</v>
      </c>
    </row>
    <row r="23353" spans="1:9" x14ac:dyDescent="0.3">
      <c r="A23353">
        <v>27</v>
      </c>
      <c r="B23353">
        <v>6</v>
      </c>
      <c r="C23353">
        <v>7</v>
      </c>
      <c r="D23353">
        <f>B23353*12 + C23353</f>
        <v>79</v>
      </c>
      <c r="E23353">
        <v>7</v>
      </c>
      <c r="F23353">
        <v>5</v>
      </c>
      <c r="G23353">
        <f t="shared" si="774"/>
        <v>89</v>
      </c>
      <c r="H23353">
        <f t="shared" si="775"/>
        <v>-10</v>
      </c>
      <c r="I23353" t="s">
        <v>10</v>
      </c>
    </row>
    <row r="23354" spans="1:9" x14ac:dyDescent="0.3">
      <c r="A23354">
        <v>28</v>
      </c>
      <c r="B23354">
        <v>6</v>
      </c>
      <c r="C23354">
        <v>8</v>
      </c>
      <c r="D23354">
        <f>B23354*12 + C23354</f>
        <v>80</v>
      </c>
      <c r="E23354">
        <v>7</v>
      </c>
      <c r="F23354">
        <v>5</v>
      </c>
      <c r="G23354">
        <f t="shared" si="774"/>
        <v>89</v>
      </c>
      <c r="H23354">
        <f t="shared" si="775"/>
        <v>-9</v>
      </c>
      <c r="I23354" t="s">
        <v>10</v>
      </c>
    </row>
    <row r="23355" spans="1:9" x14ac:dyDescent="0.3">
      <c r="A23355">
        <v>29</v>
      </c>
      <c r="B23355">
        <v>6</v>
      </c>
      <c r="C23355">
        <v>8</v>
      </c>
      <c r="D23355">
        <f>B23355*12 + C23355</f>
        <v>80</v>
      </c>
      <c r="E23355">
        <v>7</v>
      </c>
      <c r="F23355">
        <v>5</v>
      </c>
      <c r="G23355">
        <f t="shared" si="774"/>
        <v>89</v>
      </c>
      <c r="H23355">
        <f t="shared" si="775"/>
        <v>-9</v>
      </c>
      <c r="I23355" t="s">
        <v>10</v>
      </c>
    </row>
    <row r="23356" spans="1:9" x14ac:dyDescent="0.3">
      <c r="A23356">
        <v>30</v>
      </c>
      <c r="B23356">
        <v>6</v>
      </c>
      <c r="C23356">
        <v>9</v>
      </c>
      <c r="D23356">
        <f>B23356*12 + C23356</f>
        <v>81</v>
      </c>
      <c r="E23356">
        <v>7</v>
      </c>
      <c r="F23356">
        <v>5</v>
      </c>
      <c r="G23356">
        <f t="shared" si="774"/>
        <v>89</v>
      </c>
      <c r="H23356">
        <f t="shared" si="775"/>
        <v>-8</v>
      </c>
      <c r="I23356" t="s">
        <v>10</v>
      </c>
    </row>
    <row r="23357" spans="1:9" x14ac:dyDescent="0.3">
      <c r="A23357">
        <v>31</v>
      </c>
      <c r="B23357">
        <v>6</v>
      </c>
      <c r="C23357">
        <v>9</v>
      </c>
      <c r="D23357">
        <f>B23357*12 + C23357</f>
        <v>81</v>
      </c>
      <c r="E23357">
        <v>7</v>
      </c>
      <c r="F23357">
        <v>5</v>
      </c>
      <c r="G23357">
        <f t="shared" si="774"/>
        <v>89</v>
      </c>
      <c r="H23357">
        <f t="shared" si="775"/>
        <v>-8</v>
      </c>
      <c r="I23357" t="s">
        <v>10</v>
      </c>
    </row>
    <row r="23358" spans="1:9" x14ac:dyDescent="0.3">
      <c r="A23358">
        <v>32</v>
      </c>
      <c r="B23358">
        <v>6</v>
      </c>
      <c r="C23358">
        <v>10</v>
      </c>
      <c r="D23358">
        <f>B23358*12 + C23358</f>
        <v>82</v>
      </c>
      <c r="E23358">
        <v>7</v>
      </c>
      <c r="F23358">
        <v>5</v>
      </c>
      <c r="G23358">
        <f t="shared" si="774"/>
        <v>89</v>
      </c>
      <c r="H23358">
        <f t="shared" si="775"/>
        <v>-7</v>
      </c>
      <c r="I23358" t="s">
        <v>10</v>
      </c>
    </row>
    <row r="23359" spans="1:9" x14ac:dyDescent="0.3">
      <c r="A23359">
        <v>33</v>
      </c>
      <c r="B23359">
        <v>6</v>
      </c>
      <c r="C23359">
        <v>11</v>
      </c>
      <c r="D23359">
        <f>B23359*12 + C23359</f>
        <v>83</v>
      </c>
      <c r="E23359">
        <v>7</v>
      </c>
      <c r="F23359">
        <v>5</v>
      </c>
      <c r="G23359">
        <f t="shared" si="774"/>
        <v>89</v>
      </c>
      <c r="H23359">
        <f t="shared" si="775"/>
        <v>-6</v>
      </c>
      <c r="I23359" t="s">
        <v>10</v>
      </c>
    </row>
    <row r="23360" spans="1:9" x14ac:dyDescent="0.3">
      <c r="A23360">
        <v>34</v>
      </c>
      <c r="B23360">
        <v>7</v>
      </c>
      <c r="C23360">
        <v>0</v>
      </c>
      <c r="D23360">
        <f>B23360*12 + C23360</f>
        <v>84</v>
      </c>
      <c r="E23360">
        <v>7</v>
      </c>
      <c r="F23360">
        <v>5</v>
      </c>
      <c r="G23360">
        <f t="shared" si="774"/>
        <v>89</v>
      </c>
      <c r="H23360">
        <f t="shared" si="775"/>
        <v>-5</v>
      </c>
      <c r="I23360" t="s">
        <v>10</v>
      </c>
    </row>
    <row r="23361" spans="1:9" x14ac:dyDescent="0.3">
      <c r="A23361">
        <v>35</v>
      </c>
      <c r="B23361">
        <v>7</v>
      </c>
      <c r="C23361">
        <v>1</v>
      </c>
      <c r="D23361">
        <f>B23361*12 + C23361</f>
        <v>85</v>
      </c>
      <c r="E23361">
        <v>7</v>
      </c>
      <c r="F23361">
        <v>5</v>
      </c>
      <c r="G23361">
        <f t="shared" si="774"/>
        <v>89</v>
      </c>
      <c r="H23361">
        <f t="shared" si="775"/>
        <v>-4</v>
      </c>
      <c r="I23361" t="s">
        <v>10</v>
      </c>
    </row>
    <row r="23362" spans="1:9" x14ac:dyDescent="0.3">
      <c r="A23362">
        <v>36</v>
      </c>
      <c r="B23362">
        <v>7</v>
      </c>
      <c r="C23362">
        <v>2</v>
      </c>
      <c r="D23362">
        <f>B23362*12 + C23362</f>
        <v>86</v>
      </c>
      <c r="E23362">
        <v>7</v>
      </c>
      <c r="F23362">
        <v>5</v>
      </c>
      <c r="G23362">
        <f t="shared" si="774"/>
        <v>89</v>
      </c>
      <c r="H23362">
        <f t="shared" si="775"/>
        <v>-3</v>
      </c>
      <c r="I23362" t="s">
        <v>10</v>
      </c>
    </row>
    <row r="23363" spans="1:9" x14ac:dyDescent="0.3">
      <c r="A23363">
        <v>37</v>
      </c>
      <c r="B23363">
        <v>7</v>
      </c>
      <c r="C23363">
        <v>3</v>
      </c>
      <c r="D23363">
        <f>B23363*12 + C23363</f>
        <v>87</v>
      </c>
      <c r="E23363">
        <v>7</v>
      </c>
      <c r="F23363">
        <v>5</v>
      </c>
      <c r="G23363">
        <f t="shared" si="774"/>
        <v>89</v>
      </c>
      <c r="H23363">
        <f t="shared" si="775"/>
        <v>-2</v>
      </c>
      <c r="I23363" t="s">
        <v>10</v>
      </c>
    </row>
    <row r="23364" spans="1:9" x14ac:dyDescent="0.3">
      <c r="A23364">
        <v>38</v>
      </c>
      <c r="B23364">
        <v>7</v>
      </c>
      <c r="C23364">
        <v>4</v>
      </c>
      <c r="D23364">
        <f>B23364*12 + C23364</f>
        <v>88</v>
      </c>
      <c r="E23364">
        <v>7</v>
      </c>
      <c r="F23364">
        <v>5</v>
      </c>
      <c r="G23364">
        <f t="shared" si="774"/>
        <v>89</v>
      </c>
      <c r="H23364">
        <f t="shared" si="775"/>
        <v>-1</v>
      </c>
      <c r="I23364" t="s">
        <v>10</v>
      </c>
    </row>
    <row r="23365" spans="1:9" x14ac:dyDescent="0.3">
      <c r="A23365">
        <v>39</v>
      </c>
      <c r="B23365">
        <v>7</v>
      </c>
      <c r="C23365">
        <v>5</v>
      </c>
      <c r="D23365">
        <f>B23365*12 + C23365</f>
        <v>89</v>
      </c>
      <c r="E23365">
        <v>7</v>
      </c>
      <c r="F23365">
        <v>5</v>
      </c>
      <c r="G23365">
        <f t="shared" si="774"/>
        <v>89</v>
      </c>
      <c r="H23365">
        <f t="shared" si="775"/>
        <v>0</v>
      </c>
      <c r="I23365" t="s">
        <v>10</v>
      </c>
    </row>
    <row r="23366" spans="1:9" x14ac:dyDescent="0.3">
      <c r="A23366">
        <v>40</v>
      </c>
      <c r="B23366">
        <v>7</v>
      </c>
      <c r="C23366">
        <v>5</v>
      </c>
      <c r="D23366">
        <f>B23366*12 + C23366</f>
        <v>89</v>
      </c>
      <c r="E23366">
        <v>7</v>
      </c>
      <c r="F23366">
        <v>5</v>
      </c>
      <c r="G23366">
        <f t="shared" si="774"/>
        <v>89</v>
      </c>
      <c r="H23366">
        <f t="shared" si="775"/>
        <v>0</v>
      </c>
      <c r="I23366" t="s">
        <v>10</v>
      </c>
    </row>
    <row r="23367" spans="1:9" x14ac:dyDescent="0.3">
      <c r="A23367">
        <v>41</v>
      </c>
      <c r="B23367">
        <v>7</v>
      </c>
      <c r="C23367">
        <v>6</v>
      </c>
      <c r="D23367">
        <f>B23367*12 + C23367</f>
        <v>90</v>
      </c>
      <c r="E23367">
        <v>7</v>
      </c>
      <c r="F23367">
        <v>5</v>
      </c>
      <c r="G23367">
        <f t="shared" si="774"/>
        <v>89</v>
      </c>
      <c r="H23367">
        <f t="shared" si="775"/>
        <v>1</v>
      </c>
      <c r="I23367" t="s">
        <v>10</v>
      </c>
    </row>
    <row r="23368" spans="1:9" x14ac:dyDescent="0.3">
      <c r="A23368">
        <v>42</v>
      </c>
      <c r="B23368">
        <v>7</v>
      </c>
      <c r="C23368">
        <v>7</v>
      </c>
      <c r="D23368">
        <f>B23368*12 + C23368</f>
        <v>91</v>
      </c>
      <c r="E23368">
        <v>7</v>
      </c>
      <c r="F23368">
        <v>5</v>
      </c>
      <c r="G23368">
        <f t="shared" ref="G23368:G23431" si="776">E23368*12 + F23368</f>
        <v>89</v>
      </c>
      <c r="H23368">
        <f t="shared" si="775"/>
        <v>2</v>
      </c>
      <c r="I23368" t="s">
        <v>10</v>
      </c>
    </row>
    <row r="23369" spans="1:9" x14ac:dyDescent="0.3">
      <c r="A23369">
        <v>43</v>
      </c>
      <c r="B23369">
        <v>7</v>
      </c>
      <c r="C23369">
        <v>8</v>
      </c>
      <c r="D23369">
        <f>B23369*12 + C23369</f>
        <v>92</v>
      </c>
      <c r="E23369">
        <v>7</v>
      </c>
      <c r="F23369">
        <v>5</v>
      </c>
      <c r="G23369">
        <f t="shared" si="776"/>
        <v>89</v>
      </c>
      <c r="H23369">
        <f t="shared" si="775"/>
        <v>3</v>
      </c>
      <c r="I23369" t="s">
        <v>10</v>
      </c>
    </row>
    <row r="23370" spans="1:9" x14ac:dyDescent="0.3">
      <c r="A23370">
        <v>44</v>
      </c>
      <c r="B23370">
        <v>7</v>
      </c>
      <c r="C23370">
        <v>9</v>
      </c>
      <c r="D23370">
        <f>B23370*12 + C23370</f>
        <v>93</v>
      </c>
      <c r="E23370">
        <v>7</v>
      </c>
      <c r="F23370">
        <v>5</v>
      </c>
      <c r="G23370">
        <f t="shared" si="776"/>
        <v>89</v>
      </c>
      <c r="H23370">
        <f t="shared" si="775"/>
        <v>4</v>
      </c>
      <c r="I23370" t="s">
        <v>10</v>
      </c>
    </row>
    <row r="23371" spans="1:9" x14ac:dyDescent="0.3">
      <c r="A23371">
        <v>45</v>
      </c>
      <c r="B23371">
        <v>7</v>
      </c>
      <c r="C23371">
        <v>10</v>
      </c>
      <c r="D23371">
        <f>B23371*12 + C23371</f>
        <v>94</v>
      </c>
      <c r="E23371">
        <v>7</v>
      </c>
      <c r="F23371">
        <v>5</v>
      </c>
      <c r="G23371">
        <f t="shared" si="776"/>
        <v>89</v>
      </c>
      <c r="H23371">
        <f t="shared" si="775"/>
        <v>5</v>
      </c>
      <c r="I23371" t="s">
        <v>10</v>
      </c>
    </row>
    <row r="23372" spans="1:9" x14ac:dyDescent="0.3">
      <c r="A23372">
        <v>46</v>
      </c>
      <c r="B23372">
        <v>7</v>
      </c>
      <c r="C23372">
        <v>11</v>
      </c>
      <c r="D23372">
        <f>B23372*12 + C23372</f>
        <v>95</v>
      </c>
      <c r="E23372">
        <v>7</v>
      </c>
      <c r="F23372">
        <v>5</v>
      </c>
      <c r="G23372">
        <f t="shared" si="776"/>
        <v>89</v>
      </c>
      <c r="H23372">
        <f t="shared" si="775"/>
        <v>6</v>
      </c>
      <c r="I23372" t="s">
        <v>10</v>
      </c>
    </row>
    <row r="23373" spans="1:9" x14ac:dyDescent="0.3">
      <c r="A23373">
        <v>47</v>
      </c>
      <c r="B23373">
        <v>8</v>
      </c>
      <c r="C23373">
        <v>0</v>
      </c>
      <c r="D23373">
        <f>B23373*12 + C23373</f>
        <v>96</v>
      </c>
      <c r="E23373">
        <v>7</v>
      </c>
      <c r="F23373">
        <v>5</v>
      </c>
      <c r="G23373">
        <f t="shared" si="776"/>
        <v>89</v>
      </c>
      <c r="H23373">
        <f t="shared" si="775"/>
        <v>7</v>
      </c>
      <c r="I23373" t="s">
        <v>10</v>
      </c>
    </row>
    <row r="23374" spans="1:9" x14ac:dyDescent="0.3">
      <c r="A23374">
        <v>48</v>
      </c>
      <c r="B23374">
        <v>8</v>
      </c>
      <c r="C23374">
        <v>1</v>
      </c>
      <c r="D23374">
        <f>B23374*12 + C23374</f>
        <v>97</v>
      </c>
      <c r="E23374">
        <v>7</v>
      </c>
      <c r="F23374">
        <v>5</v>
      </c>
      <c r="G23374">
        <f t="shared" si="776"/>
        <v>89</v>
      </c>
      <c r="H23374">
        <f t="shared" si="775"/>
        <v>8</v>
      </c>
      <c r="I23374" t="s">
        <v>10</v>
      </c>
    </row>
    <row r="23375" spans="1:9" x14ac:dyDescent="0.3">
      <c r="A23375">
        <v>49</v>
      </c>
      <c r="B23375">
        <v>8</v>
      </c>
      <c r="C23375">
        <v>2</v>
      </c>
      <c r="D23375">
        <f>B23375*12 + C23375</f>
        <v>98</v>
      </c>
      <c r="E23375">
        <v>7</v>
      </c>
      <c r="F23375">
        <v>5</v>
      </c>
      <c r="G23375">
        <f t="shared" si="776"/>
        <v>89</v>
      </c>
      <c r="H23375">
        <f t="shared" si="775"/>
        <v>9</v>
      </c>
      <c r="I23375" t="s">
        <v>10</v>
      </c>
    </row>
    <row r="23376" spans="1:9" x14ac:dyDescent="0.3">
      <c r="A23376">
        <v>50</v>
      </c>
      <c r="B23376">
        <v>8</v>
      </c>
      <c r="C23376">
        <v>3</v>
      </c>
      <c r="D23376">
        <f>B23376*12 + C23376</f>
        <v>99</v>
      </c>
      <c r="E23376">
        <v>7</v>
      </c>
      <c r="F23376">
        <v>5</v>
      </c>
      <c r="G23376">
        <f t="shared" si="776"/>
        <v>89</v>
      </c>
      <c r="H23376">
        <f t="shared" ref="H23376:H23439" si="777">D23376-G23376</f>
        <v>10</v>
      </c>
      <c r="I23376" t="s">
        <v>10</v>
      </c>
    </row>
    <row r="23377" spans="1:9" x14ac:dyDescent="0.3">
      <c r="A23377">
        <v>51</v>
      </c>
      <c r="B23377">
        <v>8</v>
      </c>
      <c r="C23377">
        <v>4</v>
      </c>
      <c r="D23377">
        <f>B23377*12 + C23377</f>
        <v>100</v>
      </c>
      <c r="E23377">
        <v>7</v>
      </c>
      <c r="F23377">
        <v>5</v>
      </c>
      <c r="G23377">
        <f t="shared" si="776"/>
        <v>89</v>
      </c>
      <c r="H23377">
        <f t="shared" si="777"/>
        <v>11</v>
      </c>
      <c r="I23377" t="s">
        <v>10</v>
      </c>
    </row>
    <row r="23378" spans="1:9" x14ac:dyDescent="0.3">
      <c r="A23378">
        <v>52</v>
      </c>
      <c r="B23378">
        <v>8</v>
      </c>
      <c r="C23378">
        <v>5</v>
      </c>
      <c r="D23378">
        <f>B23378*12 + C23378</f>
        <v>101</v>
      </c>
      <c r="E23378">
        <v>7</v>
      </c>
      <c r="F23378">
        <v>5</v>
      </c>
      <c r="G23378">
        <f t="shared" si="776"/>
        <v>89</v>
      </c>
      <c r="H23378">
        <f t="shared" si="777"/>
        <v>12</v>
      </c>
      <c r="I23378" t="s">
        <v>10</v>
      </c>
    </row>
    <row r="23379" spans="1:9" x14ac:dyDescent="0.3">
      <c r="A23379">
        <v>53</v>
      </c>
      <c r="B23379">
        <v>8</v>
      </c>
      <c r="C23379">
        <v>6</v>
      </c>
      <c r="D23379">
        <f>B23379*12 + C23379</f>
        <v>102</v>
      </c>
      <c r="E23379">
        <v>7</v>
      </c>
      <c r="F23379">
        <v>5</v>
      </c>
      <c r="G23379">
        <f t="shared" si="776"/>
        <v>89</v>
      </c>
      <c r="H23379">
        <f t="shared" si="777"/>
        <v>13</v>
      </c>
      <c r="I23379" t="s">
        <v>10</v>
      </c>
    </row>
    <row r="23380" spans="1:9" x14ac:dyDescent="0.3">
      <c r="A23380">
        <v>54</v>
      </c>
      <c r="B23380">
        <v>8</v>
      </c>
      <c r="C23380">
        <v>7</v>
      </c>
      <c r="D23380">
        <f>B23380*12 + C23380</f>
        <v>103</v>
      </c>
      <c r="E23380">
        <v>7</v>
      </c>
      <c r="F23380">
        <v>5</v>
      </c>
      <c r="G23380">
        <f t="shared" si="776"/>
        <v>89</v>
      </c>
      <c r="H23380">
        <f t="shared" si="777"/>
        <v>14</v>
      </c>
      <c r="I23380" t="s">
        <v>10</v>
      </c>
    </row>
    <row r="23381" spans="1:9" x14ac:dyDescent="0.3">
      <c r="A23381">
        <v>55</v>
      </c>
      <c r="B23381">
        <v>8</v>
      </c>
      <c r="C23381">
        <v>8</v>
      </c>
      <c r="D23381">
        <f>B23381*12 + C23381</f>
        <v>104</v>
      </c>
      <c r="E23381">
        <v>7</v>
      </c>
      <c r="F23381">
        <v>5</v>
      </c>
      <c r="G23381">
        <f t="shared" si="776"/>
        <v>89</v>
      </c>
      <c r="H23381">
        <f t="shared" si="777"/>
        <v>15</v>
      </c>
      <c r="I23381" t="s">
        <v>10</v>
      </c>
    </row>
    <row r="23382" spans="1:9" x14ac:dyDescent="0.3">
      <c r="A23382">
        <v>56</v>
      </c>
      <c r="B23382">
        <v>8</v>
      </c>
      <c r="C23382">
        <v>9</v>
      </c>
      <c r="D23382">
        <f>B23382*12 + C23382</f>
        <v>105</v>
      </c>
      <c r="E23382">
        <v>7</v>
      </c>
      <c r="F23382">
        <v>5</v>
      </c>
      <c r="G23382">
        <f t="shared" si="776"/>
        <v>89</v>
      </c>
      <c r="H23382">
        <f t="shared" si="777"/>
        <v>16</v>
      </c>
      <c r="I23382" t="s">
        <v>10</v>
      </c>
    </row>
    <row r="23383" spans="1:9" x14ac:dyDescent="0.3">
      <c r="A23383">
        <v>57</v>
      </c>
      <c r="B23383">
        <v>8</v>
      </c>
      <c r="C23383">
        <v>10</v>
      </c>
      <c r="D23383">
        <f>B23383*12 + C23383</f>
        <v>106</v>
      </c>
      <c r="E23383">
        <v>7</v>
      </c>
      <c r="F23383">
        <v>5</v>
      </c>
      <c r="G23383">
        <f t="shared" si="776"/>
        <v>89</v>
      </c>
      <c r="H23383">
        <f t="shared" si="777"/>
        <v>17</v>
      </c>
      <c r="I23383" t="s">
        <v>10</v>
      </c>
    </row>
    <row r="23384" spans="1:9" x14ac:dyDescent="0.3">
      <c r="A23384">
        <v>58</v>
      </c>
      <c r="B23384">
        <v>9</v>
      </c>
      <c r="C23384">
        <v>0</v>
      </c>
      <c r="D23384">
        <f>B23384*12 + C23384</f>
        <v>108</v>
      </c>
      <c r="E23384">
        <v>7</v>
      </c>
      <c r="F23384">
        <v>5</v>
      </c>
      <c r="G23384">
        <f t="shared" si="776"/>
        <v>89</v>
      </c>
      <c r="H23384">
        <f t="shared" si="777"/>
        <v>19</v>
      </c>
      <c r="I23384" t="s">
        <v>10</v>
      </c>
    </row>
    <row r="23385" spans="1:9" x14ac:dyDescent="0.3">
      <c r="A23385">
        <v>59</v>
      </c>
      <c r="B23385">
        <v>9</v>
      </c>
      <c r="C23385">
        <v>1</v>
      </c>
      <c r="D23385">
        <f>B23385*12 + C23385</f>
        <v>109</v>
      </c>
      <c r="E23385">
        <v>7</v>
      </c>
      <c r="F23385">
        <v>5</v>
      </c>
      <c r="G23385">
        <f t="shared" si="776"/>
        <v>89</v>
      </c>
      <c r="H23385">
        <f t="shared" si="777"/>
        <v>20</v>
      </c>
      <c r="I23385" t="s">
        <v>10</v>
      </c>
    </row>
    <row r="23386" spans="1:9" x14ac:dyDescent="0.3">
      <c r="A23386">
        <v>60</v>
      </c>
      <c r="B23386">
        <v>9</v>
      </c>
      <c r="C23386">
        <v>2</v>
      </c>
      <c r="D23386">
        <f>B23386*12 + C23386</f>
        <v>110</v>
      </c>
      <c r="E23386">
        <v>7</v>
      </c>
      <c r="F23386">
        <v>5</v>
      </c>
      <c r="G23386">
        <f t="shared" si="776"/>
        <v>89</v>
      </c>
      <c r="H23386">
        <f t="shared" si="777"/>
        <v>21</v>
      </c>
      <c r="I23386" t="s">
        <v>10</v>
      </c>
    </row>
    <row r="23387" spans="1:9" x14ac:dyDescent="0.3">
      <c r="A23387">
        <v>61</v>
      </c>
      <c r="B23387">
        <v>9</v>
      </c>
      <c r="C23387">
        <v>3</v>
      </c>
      <c r="D23387">
        <f>B23387*12 + C23387</f>
        <v>111</v>
      </c>
      <c r="E23387">
        <v>7</v>
      </c>
      <c r="F23387">
        <v>5</v>
      </c>
      <c r="G23387">
        <f t="shared" si="776"/>
        <v>89</v>
      </c>
      <c r="H23387">
        <f t="shared" si="777"/>
        <v>22</v>
      </c>
      <c r="I23387" t="s">
        <v>10</v>
      </c>
    </row>
    <row r="23388" spans="1:9" x14ac:dyDescent="0.3">
      <c r="A23388">
        <v>62</v>
      </c>
      <c r="B23388">
        <v>9</v>
      </c>
      <c r="C23388">
        <v>4</v>
      </c>
      <c r="D23388">
        <f>B23388*12 + C23388</f>
        <v>112</v>
      </c>
      <c r="E23388">
        <v>7</v>
      </c>
      <c r="F23388">
        <v>5</v>
      </c>
      <c r="G23388">
        <f t="shared" si="776"/>
        <v>89</v>
      </c>
      <c r="H23388">
        <f t="shared" si="777"/>
        <v>23</v>
      </c>
      <c r="I23388" t="s">
        <v>10</v>
      </c>
    </row>
    <row r="23389" spans="1:9" x14ac:dyDescent="0.3">
      <c r="A23389">
        <v>63</v>
      </c>
      <c r="B23389">
        <v>9</v>
      </c>
      <c r="C23389">
        <v>6</v>
      </c>
      <c r="D23389">
        <f>B23389*12 + C23389</f>
        <v>114</v>
      </c>
      <c r="E23389">
        <v>7</v>
      </c>
      <c r="F23389">
        <v>5</v>
      </c>
      <c r="G23389">
        <f t="shared" si="776"/>
        <v>89</v>
      </c>
      <c r="H23389">
        <f t="shared" si="777"/>
        <v>25</v>
      </c>
      <c r="I23389" t="s">
        <v>10</v>
      </c>
    </row>
    <row r="23390" spans="1:9" x14ac:dyDescent="0.3">
      <c r="A23390">
        <v>64</v>
      </c>
      <c r="B23390">
        <v>9</v>
      </c>
      <c r="C23390">
        <v>7</v>
      </c>
      <c r="D23390">
        <f>B23390*12 + C23390</f>
        <v>115</v>
      </c>
      <c r="E23390">
        <v>7</v>
      </c>
      <c r="F23390">
        <v>5</v>
      </c>
      <c r="G23390">
        <f t="shared" si="776"/>
        <v>89</v>
      </c>
      <c r="H23390">
        <f t="shared" si="777"/>
        <v>26</v>
      </c>
      <c r="I23390" t="s">
        <v>10</v>
      </c>
    </row>
    <row r="23391" spans="1:9" x14ac:dyDescent="0.3">
      <c r="A23391">
        <v>65</v>
      </c>
      <c r="B23391">
        <v>9</v>
      </c>
      <c r="C23391">
        <v>8</v>
      </c>
      <c r="D23391">
        <f>B23391*12 + C23391</f>
        <v>116</v>
      </c>
      <c r="E23391">
        <v>7</v>
      </c>
      <c r="F23391">
        <v>5</v>
      </c>
      <c r="G23391">
        <f t="shared" si="776"/>
        <v>89</v>
      </c>
      <c r="H23391">
        <f t="shared" si="777"/>
        <v>27</v>
      </c>
      <c r="I23391" t="s">
        <v>10</v>
      </c>
    </row>
    <row r="23392" spans="1:9" x14ac:dyDescent="0.3">
      <c r="A23392">
        <v>66</v>
      </c>
      <c r="B23392">
        <v>9</v>
      </c>
      <c r="C23392">
        <v>9</v>
      </c>
      <c r="D23392">
        <f>B23392*12 + C23392</f>
        <v>117</v>
      </c>
      <c r="E23392">
        <v>7</v>
      </c>
      <c r="F23392">
        <v>5</v>
      </c>
      <c r="G23392">
        <f t="shared" si="776"/>
        <v>89</v>
      </c>
      <c r="H23392">
        <f t="shared" si="777"/>
        <v>28</v>
      </c>
      <c r="I23392" t="s">
        <v>10</v>
      </c>
    </row>
    <row r="23393" spans="1:9" x14ac:dyDescent="0.3">
      <c r="A23393">
        <v>67</v>
      </c>
      <c r="B23393">
        <v>9</v>
      </c>
      <c r="C23393">
        <v>10</v>
      </c>
      <c r="D23393">
        <f>B23393*12 + C23393</f>
        <v>118</v>
      </c>
      <c r="E23393">
        <v>7</v>
      </c>
      <c r="F23393">
        <v>5</v>
      </c>
      <c r="G23393">
        <f t="shared" si="776"/>
        <v>89</v>
      </c>
      <c r="H23393">
        <f t="shared" si="777"/>
        <v>29</v>
      </c>
      <c r="I23393" t="s">
        <v>10</v>
      </c>
    </row>
    <row r="23394" spans="1:9" x14ac:dyDescent="0.3">
      <c r="A23394">
        <v>68</v>
      </c>
      <c r="B23394">
        <v>10</v>
      </c>
      <c r="C23394">
        <v>0</v>
      </c>
      <c r="D23394">
        <f>B23394*12 + C23394</f>
        <v>120</v>
      </c>
      <c r="E23394">
        <v>7</v>
      </c>
      <c r="F23394">
        <v>5</v>
      </c>
      <c r="G23394">
        <f t="shared" si="776"/>
        <v>89</v>
      </c>
      <c r="H23394">
        <f t="shared" si="777"/>
        <v>31</v>
      </c>
      <c r="I23394" t="s">
        <v>10</v>
      </c>
    </row>
    <row r="23395" spans="1:9" x14ac:dyDescent="0.3">
      <c r="A23395">
        <v>69</v>
      </c>
      <c r="B23395">
        <v>10</v>
      </c>
      <c r="C23395">
        <v>1</v>
      </c>
      <c r="D23395">
        <f>B23395*12 + C23395</f>
        <v>121</v>
      </c>
      <c r="E23395">
        <v>7</v>
      </c>
      <c r="F23395">
        <v>5</v>
      </c>
      <c r="G23395">
        <f t="shared" si="776"/>
        <v>89</v>
      </c>
      <c r="H23395">
        <f t="shared" si="777"/>
        <v>32</v>
      </c>
      <c r="I23395" t="s">
        <v>10</v>
      </c>
    </row>
    <row r="23396" spans="1:9" x14ac:dyDescent="0.3">
      <c r="A23396">
        <v>70</v>
      </c>
      <c r="B23396">
        <v>10</v>
      </c>
      <c r="C23396">
        <v>2</v>
      </c>
      <c r="D23396">
        <f>B23396*12 + C23396</f>
        <v>122</v>
      </c>
      <c r="E23396">
        <v>7</v>
      </c>
      <c r="F23396">
        <v>5</v>
      </c>
      <c r="G23396">
        <f t="shared" si="776"/>
        <v>89</v>
      </c>
      <c r="H23396">
        <f t="shared" si="777"/>
        <v>33</v>
      </c>
      <c r="I23396" t="s">
        <v>10</v>
      </c>
    </row>
    <row r="23397" spans="1:9" x14ac:dyDescent="0.3">
      <c r="A23397">
        <v>71</v>
      </c>
      <c r="B23397">
        <v>10</v>
      </c>
      <c r="C23397">
        <v>3</v>
      </c>
      <c r="D23397">
        <f>B23397*12 + C23397</f>
        <v>123</v>
      </c>
      <c r="E23397">
        <v>7</v>
      </c>
      <c r="F23397">
        <v>5</v>
      </c>
      <c r="G23397">
        <f t="shared" si="776"/>
        <v>89</v>
      </c>
      <c r="H23397">
        <f t="shared" si="777"/>
        <v>34</v>
      </c>
      <c r="I23397" t="s">
        <v>10</v>
      </c>
    </row>
    <row r="23398" spans="1:9" x14ac:dyDescent="0.3">
      <c r="A23398">
        <v>72</v>
      </c>
      <c r="B23398">
        <v>10</v>
      </c>
      <c r="C23398">
        <v>4</v>
      </c>
      <c r="D23398">
        <f>B23398*12 + C23398</f>
        <v>124</v>
      </c>
      <c r="E23398">
        <v>7</v>
      </c>
      <c r="F23398">
        <v>5</v>
      </c>
      <c r="G23398">
        <f t="shared" si="776"/>
        <v>89</v>
      </c>
      <c r="H23398">
        <f t="shared" si="777"/>
        <v>35</v>
      </c>
      <c r="I23398" t="s">
        <v>10</v>
      </c>
    </row>
    <row r="23399" spans="1:9" x14ac:dyDescent="0.3">
      <c r="A23399">
        <v>73</v>
      </c>
      <c r="B23399">
        <v>10</v>
      </c>
      <c r="C23399">
        <v>6</v>
      </c>
      <c r="D23399">
        <f>B23399*12 + C23399</f>
        <v>126</v>
      </c>
      <c r="E23399">
        <v>7</v>
      </c>
      <c r="F23399">
        <v>5</v>
      </c>
      <c r="G23399">
        <f t="shared" si="776"/>
        <v>89</v>
      </c>
      <c r="H23399">
        <f t="shared" si="777"/>
        <v>37</v>
      </c>
      <c r="I23399" t="s">
        <v>10</v>
      </c>
    </row>
    <row r="23400" spans="1:9" x14ac:dyDescent="0.3">
      <c r="A23400">
        <v>74</v>
      </c>
      <c r="B23400">
        <v>10</v>
      </c>
      <c r="C23400">
        <v>7</v>
      </c>
      <c r="D23400">
        <f>B23400*12 + C23400</f>
        <v>127</v>
      </c>
      <c r="E23400">
        <v>7</v>
      </c>
      <c r="F23400">
        <v>5</v>
      </c>
      <c r="G23400">
        <f t="shared" si="776"/>
        <v>89</v>
      </c>
      <c r="H23400">
        <f t="shared" si="777"/>
        <v>38</v>
      </c>
      <c r="I23400" t="s">
        <v>10</v>
      </c>
    </row>
    <row r="23401" spans="1:9" x14ac:dyDescent="0.3">
      <c r="A23401">
        <v>75</v>
      </c>
      <c r="B23401">
        <v>10</v>
      </c>
      <c r="C23401">
        <v>9</v>
      </c>
      <c r="D23401">
        <f>B23401*12 + C23401</f>
        <v>129</v>
      </c>
      <c r="E23401">
        <v>7</v>
      </c>
      <c r="F23401">
        <v>5</v>
      </c>
      <c r="G23401">
        <f t="shared" si="776"/>
        <v>89</v>
      </c>
      <c r="H23401">
        <f t="shared" si="777"/>
        <v>40</v>
      </c>
      <c r="I23401" t="s">
        <v>10</v>
      </c>
    </row>
    <row r="23402" spans="1:9" x14ac:dyDescent="0.3">
      <c r="A23402">
        <v>76</v>
      </c>
      <c r="B23402">
        <v>10</v>
      </c>
      <c r="C23402">
        <v>10</v>
      </c>
      <c r="D23402">
        <f>B23402*12 + C23402</f>
        <v>130</v>
      </c>
      <c r="E23402">
        <v>7</v>
      </c>
      <c r="F23402">
        <v>5</v>
      </c>
      <c r="G23402">
        <f t="shared" si="776"/>
        <v>89</v>
      </c>
      <c r="H23402">
        <f t="shared" si="777"/>
        <v>41</v>
      </c>
      <c r="I23402" t="s">
        <v>10</v>
      </c>
    </row>
    <row r="23403" spans="1:9" x14ac:dyDescent="0.3">
      <c r="A23403">
        <v>77</v>
      </c>
      <c r="B23403">
        <v>10</v>
      </c>
      <c r="C23403">
        <v>11</v>
      </c>
      <c r="D23403">
        <f>B23403*12 + C23403</f>
        <v>131</v>
      </c>
      <c r="E23403">
        <v>7</v>
      </c>
      <c r="F23403">
        <v>5</v>
      </c>
      <c r="G23403">
        <f t="shared" si="776"/>
        <v>89</v>
      </c>
      <c r="H23403">
        <f t="shared" si="777"/>
        <v>42</v>
      </c>
      <c r="I23403" t="s">
        <v>10</v>
      </c>
    </row>
    <row r="23404" spans="1:9" x14ac:dyDescent="0.3">
      <c r="A23404">
        <v>78</v>
      </c>
      <c r="B23404">
        <v>11</v>
      </c>
      <c r="C23404">
        <v>0</v>
      </c>
      <c r="D23404">
        <f>B23404*12 + C23404</f>
        <v>132</v>
      </c>
      <c r="E23404">
        <v>7</v>
      </c>
      <c r="F23404">
        <v>5</v>
      </c>
      <c r="G23404">
        <f t="shared" si="776"/>
        <v>89</v>
      </c>
      <c r="H23404">
        <f t="shared" si="777"/>
        <v>43</v>
      </c>
      <c r="I23404" t="s">
        <v>10</v>
      </c>
    </row>
    <row r="23405" spans="1:9" x14ac:dyDescent="0.3">
      <c r="A23405">
        <v>79</v>
      </c>
      <c r="B23405">
        <v>11</v>
      </c>
      <c r="C23405">
        <v>1</v>
      </c>
      <c r="D23405">
        <f>B23405*12 + C23405</f>
        <v>133</v>
      </c>
      <c r="E23405">
        <v>7</v>
      </c>
      <c r="F23405">
        <v>5</v>
      </c>
      <c r="G23405">
        <f t="shared" si="776"/>
        <v>89</v>
      </c>
      <c r="H23405">
        <f t="shared" si="777"/>
        <v>44</v>
      </c>
      <c r="I23405" t="s">
        <v>10</v>
      </c>
    </row>
    <row r="23406" spans="1:9" x14ac:dyDescent="0.3">
      <c r="A23406">
        <v>80</v>
      </c>
      <c r="B23406">
        <v>11</v>
      </c>
      <c r="C23406">
        <v>3</v>
      </c>
      <c r="D23406">
        <f>B23406*12 + C23406</f>
        <v>135</v>
      </c>
      <c r="E23406">
        <v>7</v>
      </c>
      <c r="F23406">
        <v>5</v>
      </c>
      <c r="G23406">
        <f t="shared" si="776"/>
        <v>89</v>
      </c>
      <c r="H23406">
        <f t="shared" si="777"/>
        <v>46</v>
      </c>
      <c r="I23406" t="s">
        <v>10</v>
      </c>
    </row>
    <row r="23407" spans="1:9" x14ac:dyDescent="0.3">
      <c r="A23407">
        <v>81</v>
      </c>
      <c r="B23407">
        <v>11</v>
      </c>
      <c r="C23407">
        <v>4</v>
      </c>
      <c r="D23407">
        <f>B23407*12 + C23407</f>
        <v>136</v>
      </c>
      <c r="E23407">
        <v>7</v>
      </c>
      <c r="F23407">
        <v>5</v>
      </c>
      <c r="G23407">
        <f t="shared" si="776"/>
        <v>89</v>
      </c>
      <c r="H23407">
        <f t="shared" si="777"/>
        <v>47</v>
      </c>
      <c r="I23407" t="s">
        <v>10</v>
      </c>
    </row>
    <row r="23408" spans="1:9" x14ac:dyDescent="0.3">
      <c r="A23408">
        <v>82</v>
      </c>
      <c r="B23408">
        <v>11</v>
      </c>
      <c r="C23408">
        <v>5</v>
      </c>
      <c r="D23408">
        <f>B23408*12 + C23408</f>
        <v>137</v>
      </c>
      <c r="E23408">
        <v>7</v>
      </c>
      <c r="F23408">
        <v>5</v>
      </c>
      <c r="G23408">
        <f t="shared" si="776"/>
        <v>89</v>
      </c>
      <c r="H23408">
        <f t="shared" si="777"/>
        <v>48</v>
      </c>
      <c r="I23408" t="s">
        <v>10</v>
      </c>
    </row>
    <row r="23409" spans="1:9" x14ac:dyDescent="0.3">
      <c r="A23409">
        <v>83</v>
      </c>
      <c r="B23409">
        <v>11</v>
      </c>
      <c r="C23409">
        <v>6</v>
      </c>
      <c r="D23409">
        <f>B23409*12 + C23409</f>
        <v>138</v>
      </c>
      <c r="E23409">
        <v>7</v>
      </c>
      <c r="F23409">
        <v>5</v>
      </c>
      <c r="G23409">
        <f t="shared" si="776"/>
        <v>89</v>
      </c>
      <c r="H23409">
        <f t="shared" si="777"/>
        <v>49</v>
      </c>
      <c r="I23409" t="s">
        <v>10</v>
      </c>
    </row>
    <row r="23410" spans="1:9" x14ac:dyDescent="0.3">
      <c r="A23410">
        <v>84</v>
      </c>
      <c r="B23410">
        <v>11</v>
      </c>
      <c r="C23410">
        <v>7</v>
      </c>
      <c r="D23410">
        <f>B23410*12 + C23410</f>
        <v>139</v>
      </c>
      <c r="E23410">
        <v>7</v>
      </c>
      <c r="F23410">
        <v>5</v>
      </c>
      <c r="G23410">
        <f t="shared" si="776"/>
        <v>89</v>
      </c>
      <c r="H23410">
        <f t="shared" si="777"/>
        <v>50</v>
      </c>
      <c r="I23410" t="s">
        <v>10</v>
      </c>
    </row>
    <row r="23411" spans="1:9" x14ac:dyDescent="0.3">
      <c r="A23411">
        <v>85</v>
      </c>
      <c r="B23411">
        <v>11</v>
      </c>
      <c r="C23411">
        <v>9</v>
      </c>
      <c r="D23411">
        <f>B23411*12 + C23411</f>
        <v>141</v>
      </c>
      <c r="E23411">
        <v>7</v>
      </c>
      <c r="F23411">
        <v>5</v>
      </c>
      <c r="G23411">
        <f t="shared" si="776"/>
        <v>89</v>
      </c>
      <c r="H23411">
        <f t="shared" si="777"/>
        <v>52</v>
      </c>
      <c r="I23411" t="s">
        <v>10</v>
      </c>
    </row>
    <row r="23412" spans="1:9" x14ac:dyDescent="0.3">
      <c r="A23412">
        <v>86</v>
      </c>
      <c r="B23412">
        <v>11</v>
      </c>
      <c r="C23412">
        <v>10</v>
      </c>
      <c r="D23412">
        <f>B23412*12 + C23412</f>
        <v>142</v>
      </c>
      <c r="E23412">
        <v>7</v>
      </c>
      <c r="F23412">
        <v>5</v>
      </c>
      <c r="G23412">
        <f t="shared" si="776"/>
        <v>89</v>
      </c>
      <c r="H23412">
        <f t="shared" si="777"/>
        <v>53</v>
      </c>
      <c r="I23412" t="s">
        <v>10</v>
      </c>
    </row>
    <row r="23413" spans="1:9" x14ac:dyDescent="0.3">
      <c r="A23413">
        <v>87</v>
      </c>
      <c r="B23413">
        <v>11</v>
      </c>
      <c r="C23413">
        <v>11</v>
      </c>
      <c r="D23413">
        <f>B23413*12 + C23413</f>
        <v>143</v>
      </c>
      <c r="E23413">
        <v>7</v>
      </c>
      <c r="F23413">
        <v>5</v>
      </c>
      <c r="G23413">
        <f t="shared" si="776"/>
        <v>89</v>
      </c>
      <c r="H23413">
        <f t="shared" si="777"/>
        <v>54</v>
      </c>
      <c r="I23413" t="s">
        <v>10</v>
      </c>
    </row>
    <row r="23414" spans="1:9" x14ac:dyDescent="0.3">
      <c r="A23414">
        <v>88</v>
      </c>
      <c r="B23414">
        <v>12</v>
      </c>
      <c r="C23414">
        <v>0</v>
      </c>
      <c r="D23414">
        <f>B23414*12 + C23414</f>
        <v>144</v>
      </c>
      <c r="E23414">
        <v>7</v>
      </c>
      <c r="F23414">
        <v>5</v>
      </c>
      <c r="G23414">
        <f t="shared" si="776"/>
        <v>89</v>
      </c>
      <c r="H23414">
        <f t="shared" si="777"/>
        <v>55</v>
      </c>
      <c r="I23414" t="s">
        <v>10</v>
      </c>
    </row>
    <row r="23415" spans="1:9" x14ac:dyDescent="0.3">
      <c r="A23415">
        <v>89</v>
      </c>
      <c r="B23415">
        <v>12</v>
      </c>
      <c r="C23415">
        <v>1</v>
      </c>
      <c r="D23415">
        <f>B23415*12 + C23415</f>
        <v>145</v>
      </c>
      <c r="E23415">
        <v>7</v>
      </c>
      <c r="F23415">
        <v>5</v>
      </c>
      <c r="G23415">
        <f t="shared" si="776"/>
        <v>89</v>
      </c>
      <c r="H23415">
        <f t="shared" si="777"/>
        <v>56</v>
      </c>
      <c r="I23415" t="s">
        <v>10</v>
      </c>
    </row>
    <row r="23416" spans="1:9" x14ac:dyDescent="0.3">
      <c r="A23416">
        <v>90</v>
      </c>
      <c r="B23416">
        <v>12</v>
      </c>
      <c r="C23416">
        <v>3</v>
      </c>
      <c r="D23416">
        <f>B23416*12 + C23416</f>
        <v>147</v>
      </c>
      <c r="E23416">
        <v>7</v>
      </c>
      <c r="F23416">
        <v>5</v>
      </c>
      <c r="G23416">
        <f t="shared" si="776"/>
        <v>89</v>
      </c>
      <c r="H23416">
        <f t="shared" si="777"/>
        <v>58</v>
      </c>
      <c r="I23416" t="s">
        <v>10</v>
      </c>
    </row>
    <row r="23417" spans="1:9" x14ac:dyDescent="0.3">
      <c r="A23417">
        <v>91</v>
      </c>
      <c r="B23417">
        <v>12</v>
      </c>
      <c r="C23417">
        <v>4</v>
      </c>
      <c r="D23417">
        <f>B23417*12 + C23417</f>
        <v>148</v>
      </c>
      <c r="E23417">
        <v>7</v>
      </c>
      <c r="F23417">
        <v>5</v>
      </c>
      <c r="G23417">
        <f t="shared" si="776"/>
        <v>89</v>
      </c>
      <c r="H23417">
        <f t="shared" si="777"/>
        <v>59</v>
      </c>
      <c r="I23417" t="s">
        <v>10</v>
      </c>
    </row>
    <row r="23418" spans="1:9" x14ac:dyDescent="0.3">
      <c r="A23418">
        <v>92</v>
      </c>
      <c r="B23418">
        <v>12</v>
      </c>
      <c r="C23418">
        <v>5</v>
      </c>
      <c r="D23418">
        <f>B23418*12 + C23418</f>
        <v>149</v>
      </c>
      <c r="E23418">
        <v>7</v>
      </c>
      <c r="F23418">
        <v>5</v>
      </c>
      <c r="G23418">
        <f t="shared" si="776"/>
        <v>89</v>
      </c>
      <c r="H23418">
        <f t="shared" si="777"/>
        <v>60</v>
      </c>
      <c r="I23418" t="s">
        <v>10</v>
      </c>
    </row>
    <row r="23419" spans="1:9" x14ac:dyDescent="0.3">
      <c r="A23419">
        <v>93</v>
      </c>
      <c r="B23419">
        <v>12</v>
      </c>
      <c r="C23419">
        <v>6</v>
      </c>
      <c r="D23419">
        <f>B23419*12 + C23419</f>
        <v>150</v>
      </c>
      <c r="E23419">
        <v>7</v>
      </c>
      <c r="F23419">
        <v>5</v>
      </c>
      <c r="G23419">
        <f t="shared" si="776"/>
        <v>89</v>
      </c>
      <c r="H23419">
        <f t="shared" si="777"/>
        <v>61</v>
      </c>
      <c r="I23419" t="s">
        <v>10</v>
      </c>
    </row>
    <row r="23420" spans="1:9" x14ac:dyDescent="0.3">
      <c r="A23420">
        <v>94</v>
      </c>
      <c r="B23420">
        <v>12</v>
      </c>
      <c r="C23420">
        <v>7</v>
      </c>
      <c r="D23420">
        <f>B23420*12 + C23420</f>
        <v>151</v>
      </c>
      <c r="E23420">
        <v>7</v>
      </c>
      <c r="F23420">
        <v>5</v>
      </c>
      <c r="G23420">
        <f t="shared" si="776"/>
        <v>89</v>
      </c>
      <c r="H23420">
        <f t="shared" si="777"/>
        <v>62</v>
      </c>
      <c r="I23420" t="s">
        <v>10</v>
      </c>
    </row>
    <row r="23421" spans="1:9" x14ac:dyDescent="0.3">
      <c r="A23421">
        <v>95</v>
      </c>
      <c r="B23421">
        <v>12</v>
      </c>
      <c r="C23421">
        <v>9</v>
      </c>
      <c r="D23421">
        <f>B23421*12 + C23421</f>
        <v>153</v>
      </c>
      <c r="E23421">
        <v>7</v>
      </c>
      <c r="F23421">
        <v>5</v>
      </c>
      <c r="G23421">
        <f t="shared" si="776"/>
        <v>89</v>
      </c>
      <c r="H23421">
        <f t="shared" si="777"/>
        <v>64</v>
      </c>
      <c r="I23421" t="s">
        <v>10</v>
      </c>
    </row>
    <row r="23422" spans="1:9" x14ac:dyDescent="0.3">
      <c r="A23422">
        <v>96</v>
      </c>
      <c r="B23422">
        <v>12</v>
      </c>
      <c r="C23422">
        <v>10</v>
      </c>
      <c r="D23422">
        <f>B23422*12 + C23422</f>
        <v>154</v>
      </c>
      <c r="E23422">
        <v>7</v>
      </c>
      <c r="F23422">
        <v>5</v>
      </c>
      <c r="G23422">
        <f t="shared" si="776"/>
        <v>89</v>
      </c>
      <c r="H23422">
        <f t="shared" si="777"/>
        <v>65</v>
      </c>
      <c r="I23422" t="s">
        <v>10</v>
      </c>
    </row>
    <row r="23423" spans="1:9" x14ac:dyDescent="0.3">
      <c r="A23423">
        <v>97</v>
      </c>
      <c r="B23423">
        <v>12</v>
      </c>
      <c r="C23423">
        <v>11</v>
      </c>
      <c r="D23423">
        <f>B23423*12 + C23423</f>
        <v>155</v>
      </c>
      <c r="E23423">
        <v>7</v>
      </c>
      <c r="F23423">
        <v>5</v>
      </c>
      <c r="G23423">
        <f t="shared" si="776"/>
        <v>89</v>
      </c>
      <c r="H23423">
        <f t="shared" si="777"/>
        <v>66</v>
      </c>
      <c r="I23423" t="s">
        <v>10</v>
      </c>
    </row>
    <row r="23424" spans="1:9" x14ac:dyDescent="0.3">
      <c r="A23424">
        <v>98</v>
      </c>
      <c r="B23424">
        <v>13</v>
      </c>
      <c r="C23424">
        <v>0</v>
      </c>
      <c r="D23424">
        <f>B23424*12 + C23424</f>
        <v>156</v>
      </c>
      <c r="E23424">
        <v>7</v>
      </c>
      <c r="F23424">
        <v>5</v>
      </c>
      <c r="G23424">
        <f t="shared" si="776"/>
        <v>89</v>
      </c>
      <c r="H23424">
        <f t="shared" si="777"/>
        <v>67</v>
      </c>
      <c r="I23424" t="s">
        <v>10</v>
      </c>
    </row>
    <row r="23425" spans="1:9" x14ac:dyDescent="0.3">
      <c r="A23425">
        <v>99</v>
      </c>
      <c r="B23425">
        <v>13</v>
      </c>
      <c r="C23425">
        <v>1</v>
      </c>
      <c r="D23425">
        <f>B23425*12 + C23425</f>
        <v>157</v>
      </c>
      <c r="E23425">
        <v>7</v>
      </c>
      <c r="F23425">
        <v>5</v>
      </c>
      <c r="G23425">
        <f t="shared" si="776"/>
        <v>89</v>
      </c>
      <c r="H23425">
        <f t="shared" si="777"/>
        <v>68</v>
      </c>
      <c r="I23425" t="s">
        <v>10</v>
      </c>
    </row>
    <row r="23426" spans="1:9" x14ac:dyDescent="0.3">
      <c r="A23426">
        <v>100</v>
      </c>
      <c r="B23426">
        <v>13</v>
      </c>
      <c r="C23426">
        <v>3</v>
      </c>
      <c r="D23426">
        <f>B23426*12 + C23426</f>
        <v>159</v>
      </c>
      <c r="E23426">
        <v>7</v>
      </c>
      <c r="F23426">
        <v>5</v>
      </c>
      <c r="G23426">
        <f t="shared" si="776"/>
        <v>89</v>
      </c>
      <c r="H23426">
        <f t="shared" si="777"/>
        <v>70</v>
      </c>
      <c r="I23426" t="s">
        <v>10</v>
      </c>
    </row>
    <row r="23427" spans="1:9" x14ac:dyDescent="0.3">
      <c r="A23427">
        <v>101</v>
      </c>
      <c r="B23427">
        <v>13</v>
      </c>
      <c r="C23427">
        <v>4</v>
      </c>
      <c r="D23427">
        <f>B23427*12 + C23427</f>
        <v>160</v>
      </c>
      <c r="E23427">
        <v>7</v>
      </c>
      <c r="F23427">
        <v>5</v>
      </c>
      <c r="G23427">
        <f t="shared" si="776"/>
        <v>89</v>
      </c>
      <c r="H23427">
        <f t="shared" si="777"/>
        <v>71</v>
      </c>
      <c r="I23427" t="s">
        <v>10</v>
      </c>
    </row>
    <row r="23428" spans="1:9" x14ac:dyDescent="0.3">
      <c r="A23428">
        <v>102</v>
      </c>
      <c r="B23428">
        <v>13</v>
      </c>
      <c r="C23428">
        <v>6</v>
      </c>
      <c r="D23428">
        <f>B23428*12 + C23428</f>
        <v>162</v>
      </c>
      <c r="E23428">
        <v>7</v>
      </c>
      <c r="F23428">
        <v>5</v>
      </c>
      <c r="G23428">
        <f t="shared" si="776"/>
        <v>89</v>
      </c>
      <c r="H23428">
        <f t="shared" si="777"/>
        <v>73</v>
      </c>
      <c r="I23428" t="s">
        <v>10</v>
      </c>
    </row>
    <row r="23429" spans="1:9" x14ac:dyDescent="0.3">
      <c r="A23429">
        <v>103</v>
      </c>
      <c r="B23429">
        <v>13</v>
      </c>
      <c r="C23429">
        <v>6</v>
      </c>
      <c r="D23429">
        <f>B23429*12 + C23429</f>
        <v>162</v>
      </c>
      <c r="E23429">
        <v>7</v>
      </c>
      <c r="F23429">
        <v>5</v>
      </c>
      <c r="G23429">
        <f t="shared" si="776"/>
        <v>89</v>
      </c>
      <c r="H23429">
        <f t="shared" si="777"/>
        <v>73</v>
      </c>
      <c r="I23429" t="s">
        <v>10</v>
      </c>
    </row>
    <row r="23430" spans="1:9" x14ac:dyDescent="0.3">
      <c r="A23430">
        <v>104</v>
      </c>
      <c r="B23430">
        <v>13</v>
      </c>
      <c r="C23430">
        <v>7</v>
      </c>
      <c r="D23430">
        <f>B23430*12 + C23430</f>
        <v>163</v>
      </c>
      <c r="E23430">
        <v>7</v>
      </c>
      <c r="F23430">
        <v>5</v>
      </c>
      <c r="G23430">
        <f t="shared" si="776"/>
        <v>89</v>
      </c>
      <c r="H23430">
        <f t="shared" si="777"/>
        <v>74</v>
      </c>
      <c r="I23430" t="s">
        <v>10</v>
      </c>
    </row>
    <row r="23431" spans="1:9" x14ac:dyDescent="0.3">
      <c r="A23431">
        <v>105</v>
      </c>
      <c r="B23431">
        <v>13</v>
      </c>
      <c r="C23431">
        <v>9</v>
      </c>
      <c r="D23431">
        <f>B23431*12 + C23431</f>
        <v>165</v>
      </c>
      <c r="E23431">
        <v>7</v>
      </c>
      <c r="F23431">
        <v>5</v>
      </c>
      <c r="G23431">
        <f t="shared" si="776"/>
        <v>89</v>
      </c>
      <c r="H23431">
        <f t="shared" si="777"/>
        <v>76</v>
      </c>
      <c r="I23431" t="s">
        <v>10</v>
      </c>
    </row>
    <row r="23432" spans="1:9" x14ac:dyDescent="0.3">
      <c r="A23432">
        <v>106</v>
      </c>
      <c r="B23432">
        <v>13</v>
      </c>
      <c r="C23432">
        <v>10</v>
      </c>
      <c r="D23432">
        <f>B23432*12 + C23432</f>
        <v>166</v>
      </c>
      <c r="E23432">
        <v>7</v>
      </c>
      <c r="F23432">
        <v>5</v>
      </c>
      <c r="G23432">
        <f t="shared" ref="G23432:G23495" si="778">E23432*12 + F23432</f>
        <v>89</v>
      </c>
      <c r="H23432">
        <f t="shared" si="777"/>
        <v>77</v>
      </c>
      <c r="I23432" t="s">
        <v>10</v>
      </c>
    </row>
    <row r="23433" spans="1:9" x14ac:dyDescent="0.3">
      <c r="A23433">
        <v>107</v>
      </c>
      <c r="B23433">
        <v>13</v>
      </c>
      <c r="C23433">
        <v>11</v>
      </c>
      <c r="D23433">
        <f>B23433*12 + C23433</f>
        <v>167</v>
      </c>
      <c r="E23433">
        <v>7</v>
      </c>
      <c r="F23433">
        <v>5</v>
      </c>
      <c r="G23433">
        <f t="shared" si="778"/>
        <v>89</v>
      </c>
      <c r="H23433">
        <f t="shared" si="777"/>
        <v>78</v>
      </c>
      <c r="I23433" t="s">
        <v>10</v>
      </c>
    </row>
    <row r="23434" spans="1:9" x14ac:dyDescent="0.3">
      <c r="A23434">
        <v>108</v>
      </c>
      <c r="B23434">
        <v>14</v>
      </c>
      <c r="C23434">
        <v>0</v>
      </c>
      <c r="D23434">
        <f>B23434*12 + C23434</f>
        <v>168</v>
      </c>
      <c r="E23434">
        <v>7</v>
      </c>
      <c r="F23434">
        <v>5</v>
      </c>
      <c r="G23434">
        <f t="shared" si="778"/>
        <v>89</v>
      </c>
      <c r="H23434">
        <f t="shared" si="777"/>
        <v>79</v>
      </c>
      <c r="I23434" t="s">
        <v>10</v>
      </c>
    </row>
    <row r="23435" spans="1:9" x14ac:dyDescent="0.3">
      <c r="A23435">
        <v>109</v>
      </c>
      <c r="B23435">
        <v>14</v>
      </c>
      <c r="C23435">
        <v>1</v>
      </c>
      <c r="D23435">
        <f>B23435*12 + C23435</f>
        <v>169</v>
      </c>
      <c r="E23435">
        <v>7</v>
      </c>
      <c r="F23435">
        <v>5</v>
      </c>
      <c r="G23435">
        <f t="shared" si="778"/>
        <v>89</v>
      </c>
      <c r="H23435">
        <f t="shared" si="777"/>
        <v>80</v>
      </c>
      <c r="I23435" t="s">
        <v>10</v>
      </c>
    </row>
    <row r="23436" spans="1:9" x14ac:dyDescent="0.3">
      <c r="A23436">
        <v>110</v>
      </c>
      <c r="B23436">
        <v>14</v>
      </c>
      <c r="C23436">
        <v>3</v>
      </c>
      <c r="D23436">
        <f>B23436*12 + C23436</f>
        <v>171</v>
      </c>
      <c r="E23436">
        <v>7</v>
      </c>
      <c r="F23436">
        <v>5</v>
      </c>
      <c r="G23436">
        <f t="shared" si="778"/>
        <v>89</v>
      </c>
      <c r="H23436">
        <f t="shared" si="777"/>
        <v>82</v>
      </c>
      <c r="I23436" t="s">
        <v>10</v>
      </c>
    </row>
    <row r="23437" spans="1:9" x14ac:dyDescent="0.3">
      <c r="A23437">
        <v>2</v>
      </c>
      <c r="B23437">
        <v>5</v>
      </c>
      <c r="C23437">
        <v>3</v>
      </c>
      <c r="D23437">
        <f>B23437*12 + C23437</f>
        <v>63</v>
      </c>
      <c r="E23437">
        <v>7</v>
      </c>
      <c r="F23437">
        <v>6</v>
      </c>
      <c r="G23437">
        <f t="shared" si="778"/>
        <v>90</v>
      </c>
      <c r="H23437">
        <f t="shared" si="777"/>
        <v>-27</v>
      </c>
      <c r="I23437" t="s">
        <v>10</v>
      </c>
    </row>
    <row r="23438" spans="1:9" x14ac:dyDescent="0.3">
      <c r="A23438">
        <v>3</v>
      </c>
      <c r="B23438">
        <v>5</v>
      </c>
      <c r="C23438">
        <v>3</v>
      </c>
      <c r="D23438">
        <f>B23438*12 + C23438</f>
        <v>63</v>
      </c>
      <c r="E23438">
        <v>7</v>
      </c>
      <c r="F23438">
        <v>6</v>
      </c>
      <c r="G23438">
        <f t="shared" si="778"/>
        <v>90</v>
      </c>
      <c r="H23438">
        <f t="shared" si="777"/>
        <v>-27</v>
      </c>
      <c r="I23438" t="s">
        <v>10</v>
      </c>
    </row>
    <row r="23439" spans="1:9" x14ac:dyDescent="0.3">
      <c r="A23439">
        <v>4</v>
      </c>
      <c r="B23439">
        <v>5</v>
      </c>
      <c r="C23439">
        <v>4</v>
      </c>
      <c r="D23439">
        <f>B23439*12 + C23439</f>
        <v>64</v>
      </c>
      <c r="E23439">
        <v>7</v>
      </c>
      <c r="F23439">
        <v>6</v>
      </c>
      <c r="G23439">
        <f t="shared" si="778"/>
        <v>90</v>
      </c>
      <c r="H23439">
        <f t="shared" si="777"/>
        <v>-26</v>
      </c>
      <c r="I23439" t="s">
        <v>10</v>
      </c>
    </row>
    <row r="23440" spans="1:9" x14ac:dyDescent="0.3">
      <c r="A23440">
        <v>5</v>
      </c>
      <c r="B23440">
        <v>5</v>
      </c>
      <c r="C23440">
        <v>5</v>
      </c>
      <c r="D23440">
        <f>B23440*12 + C23440</f>
        <v>65</v>
      </c>
      <c r="E23440">
        <v>7</v>
      </c>
      <c r="F23440">
        <v>6</v>
      </c>
      <c r="G23440">
        <f t="shared" si="778"/>
        <v>90</v>
      </c>
      <c r="H23440">
        <f t="shared" ref="H23440:H23503" si="779">D23440-G23440</f>
        <v>-25</v>
      </c>
      <c r="I23440" t="s">
        <v>10</v>
      </c>
    </row>
    <row r="23441" spans="1:9" x14ac:dyDescent="0.3">
      <c r="A23441">
        <v>6</v>
      </c>
      <c r="B23441">
        <v>5</v>
      </c>
      <c r="C23441">
        <v>5</v>
      </c>
      <c r="D23441">
        <f>B23441*12 + C23441</f>
        <v>65</v>
      </c>
      <c r="E23441">
        <v>7</v>
      </c>
      <c r="F23441">
        <v>6</v>
      </c>
      <c r="G23441">
        <f t="shared" si="778"/>
        <v>90</v>
      </c>
      <c r="H23441">
        <f t="shared" si="779"/>
        <v>-25</v>
      </c>
      <c r="I23441" t="s">
        <v>10</v>
      </c>
    </row>
    <row r="23442" spans="1:9" x14ac:dyDescent="0.3">
      <c r="A23442">
        <v>7</v>
      </c>
      <c r="B23442">
        <v>5</v>
      </c>
      <c r="C23442">
        <v>6</v>
      </c>
      <c r="D23442">
        <f>B23442*12 + C23442</f>
        <v>66</v>
      </c>
      <c r="E23442">
        <v>7</v>
      </c>
      <c r="F23442">
        <v>6</v>
      </c>
      <c r="G23442">
        <f t="shared" si="778"/>
        <v>90</v>
      </c>
      <c r="H23442">
        <f t="shared" si="779"/>
        <v>-24</v>
      </c>
      <c r="I23442" t="s">
        <v>10</v>
      </c>
    </row>
    <row r="23443" spans="1:9" x14ac:dyDescent="0.3">
      <c r="A23443">
        <v>8</v>
      </c>
      <c r="B23443">
        <v>5</v>
      </c>
      <c r="C23443">
        <v>6</v>
      </c>
      <c r="D23443">
        <f>B23443*12 + C23443</f>
        <v>66</v>
      </c>
      <c r="E23443">
        <v>7</v>
      </c>
      <c r="F23443">
        <v>6</v>
      </c>
      <c r="G23443">
        <f t="shared" si="778"/>
        <v>90</v>
      </c>
      <c r="H23443">
        <f t="shared" si="779"/>
        <v>-24</v>
      </c>
      <c r="I23443" t="s">
        <v>10</v>
      </c>
    </row>
    <row r="23444" spans="1:9" x14ac:dyDescent="0.3">
      <c r="A23444">
        <v>9</v>
      </c>
      <c r="B23444">
        <v>5</v>
      </c>
      <c r="C23444">
        <v>7</v>
      </c>
      <c r="D23444">
        <f>B23444*12 + C23444</f>
        <v>67</v>
      </c>
      <c r="E23444">
        <v>7</v>
      </c>
      <c r="F23444">
        <v>6</v>
      </c>
      <c r="G23444">
        <f t="shared" si="778"/>
        <v>90</v>
      </c>
      <c r="H23444">
        <f t="shared" si="779"/>
        <v>-23</v>
      </c>
      <c r="I23444" t="s">
        <v>10</v>
      </c>
    </row>
    <row r="23445" spans="1:9" x14ac:dyDescent="0.3">
      <c r="A23445">
        <v>10</v>
      </c>
      <c r="B23445">
        <v>5</v>
      </c>
      <c r="C23445">
        <v>7</v>
      </c>
      <c r="D23445">
        <f>B23445*12 + C23445</f>
        <v>67</v>
      </c>
      <c r="E23445">
        <v>7</v>
      </c>
      <c r="F23445">
        <v>6</v>
      </c>
      <c r="G23445">
        <f t="shared" si="778"/>
        <v>90</v>
      </c>
      <c r="H23445">
        <f t="shared" si="779"/>
        <v>-23</v>
      </c>
      <c r="I23445" t="s">
        <v>10</v>
      </c>
    </row>
    <row r="23446" spans="1:9" x14ac:dyDescent="0.3">
      <c r="A23446">
        <v>11</v>
      </c>
      <c r="B23446">
        <v>5</v>
      </c>
      <c r="C23446">
        <v>8</v>
      </c>
      <c r="D23446">
        <f>B23446*12 + C23446</f>
        <v>68</v>
      </c>
      <c r="E23446">
        <v>7</v>
      </c>
      <c r="F23446">
        <v>6</v>
      </c>
      <c r="G23446">
        <f t="shared" si="778"/>
        <v>90</v>
      </c>
      <c r="H23446">
        <f t="shared" si="779"/>
        <v>-22</v>
      </c>
      <c r="I23446" t="s">
        <v>10</v>
      </c>
    </row>
    <row r="23447" spans="1:9" x14ac:dyDescent="0.3">
      <c r="A23447">
        <v>12</v>
      </c>
      <c r="B23447">
        <v>5</v>
      </c>
      <c r="C23447">
        <v>9</v>
      </c>
      <c r="D23447">
        <f>B23447*12 + C23447</f>
        <v>69</v>
      </c>
      <c r="E23447">
        <v>7</v>
      </c>
      <c r="F23447">
        <v>6</v>
      </c>
      <c r="G23447">
        <f t="shared" si="778"/>
        <v>90</v>
      </c>
      <c r="H23447">
        <f t="shared" si="779"/>
        <v>-21</v>
      </c>
      <c r="I23447" t="s">
        <v>10</v>
      </c>
    </row>
    <row r="23448" spans="1:9" x14ac:dyDescent="0.3">
      <c r="A23448">
        <v>13</v>
      </c>
      <c r="B23448">
        <v>5</v>
      </c>
      <c r="C23448">
        <v>9</v>
      </c>
      <c r="D23448">
        <f>B23448*12 + C23448</f>
        <v>69</v>
      </c>
      <c r="E23448">
        <v>7</v>
      </c>
      <c r="F23448">
        <v>6</v>
      </c>
      <c r="G23448">
        <f t="shared" si="778"/>
        <v>90</v>
      </c>
      <c r="H23448">
        <f t="shared" si="779"/>
        <v>-21</v>
      </c>
      <c r="I23448" t="s">
        <v>10</v>
      </c>
    </row>
    <row r="23449" spans="1:9" x14ac:dyDescent="0.3">
      <c r="A23449">
        <v>14</v>
      </c>
      <c r="B23449">
        <v>5</v>
      </c>
      <c r="C23449">
        <v>10</v>
      </c>
      <c r="D23449">
        <f>B23449*12 + C23449</f>
        <v>70</v>
      </c>
      <c r="E23449">
        <v>7</v>
      </c>
      <c r="F23449">
        <v>6</v>
      </c>
      <c r="G23449">
        <f t="shared" si="778"/>
        <v>90</v>
      </c>
      <c r="H23449">
        <f t="shared" si="779"/>
        <v>-20</v>
      </c>
      <c r="I23449" t="s">
        <v>10</v>
      </c>
    </row>
    <row r="23450" spans="1:9" x14ac:dyDescent="0.3">
      <c r="A23450">
        <v>15</v>
      </c>
      <c r="B23450">
        <v>5</v>
      </c>
      <c r="C23450">
        <v>11</v>
      </c>
      <c r="D23450">
        <f>B23450*12 + C23450</f>
        <v>71</v>
      </c>
      <c r="E23450">
        <v>7</v>
      </c>
      <c r="F23450">
        <v>6</v>
      </c>
      <c r="G23450">
        <f t="shared" si="778"/>
        <v>90</v>
      </c>
      <c r="H23450">
        <f t="shared" si="779"/>
        <v>-19</v>
      </c>
      <c r="I23450" t="s">
        <v>10</v>
      </c>
    </row>
    <row r="23451" spans="1:9" x14ac:dyDescent="0.3">
      <c r="A23451">
        <v>16</v>
      </c>
      <c r="B23451">
        <v>5</v>
      </c>
      <c r="C23451">
        <v>11</v>
      </c>
      <c r="D23451">
        <f>B23451*12 + C23451</f>
        <v>71</v>
      </c>
      <c r="E23451">
        <v>7</v>
      </c>
      <c r="F23451">
        <v>6</v>
      </c>
      <c r="G23451">
        <f t="shared" si="778"/>
        <v>90</v>
      </c>
      <c r="H23451">
        <f t="shared" si="779"/>
        <v>-19</v>
      </c>
      <c r="I23451" t="s">
        <v>10</v>
      </c>
    </row>
    <row r="23452" spans="1:9" x14ac:dyDescent="0.3">
      <c r="A23452">
        <v>17</v>
      </c>
      <c r="B23452">
        <v>6</v>
      </c>
      <c r="C23452">
        <v>0</v>
      </c>
      <c r="D23452">
        <f>B23452*12 + C23452</f>
        <v>72</v>
      </c>
      <c r="E23452">
        <v>7</v>
      </c>
      <c r="F23452">
        <v>6</v>
      </c>
      <c r="G23452">
        <f t="shared" si="778"/>
        <v>90</v>
      </c>
      <c r="H23452">
        <f t="shared" si="779"/>
        <v>-18</v>
      </c>
      <c r="I23452" t="s">
        <v>10</v>
      </c>
    </row>
    <row r="23453" spans="1:9" x14ac:dyDescent="0.3">
      <c r="A23453">
        <v>18</v>
      </c>
      <c r="B23453">
        <v>6</v>
      </c>
      <c r="C23453">
        <v>1</v>
      </c>
      <c r="D23453">
        <f>B23453*12 + C23453</f>
        <v>73</v>
      </c>
      <c r="E23453">
        <v>7</v>
      </c>
      <c r="F23453">
        <v>6</v>
      </c>
      <c r="G23453">
        <f t="shared" si="778"/>
        <v>90</v>
      </c>
      <c r="H23453">
        <f t="shared" si="779"/>
        <v>-17</v>
      </c>
      <c r="I23453" t="s">
        <v>10</v>
      </c>
    </row>
    <row r="23454" spans="1:9" x14ac:dyDescent="0.3">
      <c r="A23454">
        <v>19</v>
      </c>
      <c r="B23454">
        <v>6</v>
      </c>
      <c r="C23454">
        <v>1</v>
      </c>
      <c r="D23454">
        <f>B23454*12 + C23454</f>
        <v>73</v>
      </c>
      <c r="E23454">
        <v>7</v>
      </c>
      <c r="F23454">
        <v>6</v>
      </c>
      <c r="G23454">
        <f t="shared" si="778"/>
        <v>90</v>
      </c>
      <c r="H23454">
        <f t="shared" si="779"/>
        <v>-17</v>
      </c>
      <c r="I23454" t="s">
        <v>10</v>
      </c>
    </row>
    <row r="23455" spans="1:9" x14ac:dyDescent="0.3">
      <c r="A23455">
        <v>20</v>
      </c>
      <c r="B23455">
        <v>6</v>
      </c>
      <c r="C23455">
        <v>2</v>
      </c>
      <c r="D23455">
        <f>B23455*12 + C23455</f>
        <v>74</v>
      </c>
      <c r="E23455">
        <v>7</v>
      </c>
      <c r="F23455">
        <v>6</v>
      </c>
      <c r="G23455">
        <f t="shared" si="778"/>
        <v>90</v>
      </c>
      <c r="H23455">
        <f t="shared" si="779"/>
        <v>-16</v>
      </c>
      <c r="I23455" t="s">
        <v>10</v>
      </c>
    </row>
    <row r="23456" spans="1:9" x14ac:dyDescent="0.3">
      <c r="A23456">
        <v>21</v>
      </c>
      <c r="B23456">
        <v>6</v>
      </c>
      <c r="C23456">
        <v>2</v>
      </c>
      <c r="D23456">
        <f>B23456*12 + C23456</f>
        <v>74</v>
      </c>
      <c r="E23456">
        <v>7</v>
      </c>
      <c r="F23456">
        <v>6</v>
      </c>
      <c r="G23456">
        <f t="shared" si="778"/>
        <v>90</v>
      </c>
      <c r="H23456">
        <f t="shared" si="779"/>
        <v>-16</v>
      </c>
      <c r="I23456" t="s">
        <v>10</v>
      </c>
    </row>
    <row r="23457" spans="1:9" x14ac:dyDescent="0.3">
      <c r="A23457">
        <v>22</v>
      </c>
      <c r="B23457">
        <v>6</v>
      </c>
      <c r="C23457">
        <v>3</v>
      </c>
      <c r="D23457">
        <f>B23457*12 + C23457</f>
        <v>75</v>
      </c>
      <c r="E23457">
        <v>7</v>
      </c>
      <c r="F23457">
        <v>6</v>
      </c>
      <c r="G23457">
        <f t="shared" si="778"/>
        <v>90</v>
      </c>
      <c r="H23457">
        <f t="shared" si="779"/>
        <v>-15</v>
      </c>
      <c r="I23457" t="s">
        <v>10</v>
      </c>
    </row>
    <row r="23458" spans="1:9" x14ac:dyDescent="0.3">
      <c r="A23458">
        <v>23</v>
      </c>
      <c r="B23458">
        <v>6</v>
      </c>
      <c r="C23458">
        <v>4</v>
      </c>
      <c r="D23458">
        <f>B23458*12 + C23458</f>
        <v>76</v>
      </c>
      <c r="E23458">
        <v>7</v>
      </c>
      <c r="F23458">
        <v>6</v>
      </c>
      <c r="G23458">
        <f t="shared" si="778"/>
        <v>90</v>
      </c>
      <c r="H23458">
        <f t="shared" si="779"/>
        <v>-14</v>
      </c>
      <c r="I23458" t="s">
        <v>10</v>
      </c>
    </row>
    <row r="23459" spans="1:9" x14ac:dyDescent="0.3">
      <c r="A23459">
        <v>24</v>
      </c>
      <c r="B23459">
        <v>6</v>
      </c>
      <c r="C23459">
        <v>5</v>
      </c>
      <c r="D23459">
        <f>B23459*12 + C23459</f>
        <v>77</v>
      </c>
      <c r="E23459">
        <v>7</v>
      </c>
      <c r="F23459">
        <v>6</v>
      </c>
      <c r="G23459">
        <f t="shared" si="778"/>
        <v>90</v>
      </c>
      <c r="H23459">
        <f t="shared" si="779"/>
        <v>-13</v>
      </c>
      <c r="I23459" t="s">
        <v>10</v>
      </c>
    </row>
    <row r="23460" spans="1:9" x14ac:dyDescent="0.3">
      <c r="A23460">
        <v>25</v>
      </c>
      <c r="B23460">
        <v>6</v>
      </c>
      <c r="C23460">
        <v>5</v>
      </c>
      <c r="D23460">
        <f>B23460*12 + C23460</f>
        <v>77</v>
      </c>
      <c r="E23460">
        <v>7</v>
      </c>
      <c r="F23460">
        <v>6</v>
      </c>
      <c r="G23460">
        <f t="shared" si="778"/>
        <v>90</v>
      </c>
      <c r="H23460">
        <f t="shared" si="779"/>
        <v>-13</v>
      </c>
      <c r="I23460" t="s">
        <v>10</v>
      </c>
    </row>
    <row r="23461" spans="1:9" x14ac:dyDescent="0.3">
      <c r="A23461">
        <v>26</v>
      </c>
      <c r="B23461">
        <v>6</v>
      </c>
      <c r="C23461">
        <v>6</v>
      </c>
      <c r="D23461">
        <f>B23461*12 + C23461</f>
        <v>78</v>
      </c>
      <c r="E23461">
        <v>7</v>
      </c>
      <c r="F23461">
        <v>6</v>
      </c>
      <c r="G23461">
        <f t="shared" si="778"/>
        <v>90</v>
      </c>
      <c r="H23461">
        <f t="shared" si="779"/>
        <v>-12</v>
      </c>
      <c r="I23461" t="s">
        <v>10</v>
      </c>
    </row>
    <row r="23462" spans="1:9" x14ac:dyDescent="0.3">
      <c r="A23462">
        <v>27</v>
      </c>
      <c r="B23462">
        <v>6</v>
      </c>
      <c r="C23462">
        <v>7</v>
      </c>
      <c r="D23462">
        <f>B23462*12 + C23462</f>
        <v>79</v>
      </c>
      <c r="E23462">
        <v>7</v>
      </c>
      <c r="F23462">
        <v>6</v>
      </c>
      <c r="G23462">
        <f t="shared" si="778"/>
        <v>90</v>
      </c>
      <c r="H23462">
        <f t="shared" si="779"/>
        <v>-11</v>
      </c>
      <c r="I23462" t="s">
        <v>10</v>
      </c>
    </row>
    <row r="23463" spans="1:9" x14ac:dyDescent="0.3">
      <c r="A23463">
        <v>28</v>
      </c>
      <c r="B23463">
        <v>6</v>
      </c>
      <c r="C23463">
        <v>8</v>
      </c>
      <c r="D23463">
        <f>B23463*12 + C23463</f>
        <v>80</v>
      </c>
      <c r="E23463">
        <v>7</v>
      </c>
      <c r="F23463">
        <v>6</v>
      </c>
      <c r="G23463">
        <f t="shared" si="778"/>
        <v>90</v>
      </c>
      <c r="H23463">
        <f t="shared" si="779"/>
        <v>-10</v>
      </c>
      <c r="I23463" t="s">
        <v>10</v>
      </c>
    </row>
    <row r="23464" spans="1:9" x14ac:dyDescent="0.3">
      <c r="A23464">
        <v>29</v>
      </c>
      <c r="B23464">
        <v>6</v>
      </c>
      <c r="C23464">
        <v>8</v>
      </c>
      <c r="D23464">
        <f>B23464*12 + C23464</f>
        <v>80</v>
      </c>
      <c r="E23464">
        <v>7</v>
      </c>
      <c r="F23464">
        <v>6</v>
      </c>
      <c r="G23464">
        <f t="shared" si="778"/>
        <v>90</v>
      </c>
      <c r="H23464">
        <f t="shared" si="779"/>
        <v>-10</v>
      </c>
      <c r="I23464" t="s">
        <v>10</v>
      </c>
    </row>
    <row r="23465" spans="1:9" x14ac:dyDescent="0.3">
      <c r="A23465">
        <v>30</v>
      </c>
      <c r="B23465">
        <v>6</v>
      </c>
      <c r="C23465">
        <v>9</v>
      </c>
      <c r="D23465">
        <f>B23465*12 + C23465</f>
        <v>81</v>
      </c>
      <c r="E23465">
        <v>7</v>
      </c>
      <c r="F23465">
        <v>6</v>
      </c>
      <c r="G23465">
        <f t="shared" si="778"/>
        <v>90</v>
      </c>
      <c r="H23465">
        <f t="shared" si="779"/>
        <v>-9</v>
      </c>
      <c r="I23465" t="s">
        <v>10</v>
      </c>
    </row>
    <row r="23466" spans="1:9" x14ac:dyDescent="0.3">
      <c r="A23466">
        <v>31</v>
      </c>
      <c r="B23466">
        <v>6</v>
      </c>
      <c r="C23466">
        <v>9</v>
      </c>
      <c r="D23466">
        <f>B23466*12 + C23466</f>
        <v>81</v>
      </c>
      <c r="E23466">
        <v>7</v>
      </c>
      <c r="F23466">
        <v>6</v>
      </c>
      <c r="G23466">
        <f t="shared" si="778"/>
        <v>90</v>
      </c>
      <c r="H23466">
        <f t="shared" si="779"/>
        <v>-9</v>
      </c>
      <c r="I23466" t="s">
        <v>10</v>
      </c>
    </row>
    <row r="23467" spans="1:9" x14ac:dyDescent="0.3">
      <c r="A23467">
        <v>32</v>
      </c>
      <c r="B23467">
        <v>6</v>
      </c>
      <c r="C23467">
        <v>10</v>
      </c>
      <c r="D23467">
        <f>B23467*12 + C23467</f>
        <v>82</v>
      </c>
      <c r="E23467">
        <v>7</v>
      </c>
      <c r="F23467">
        <v>6</v>
      </c>
      <c r="G23467">
        <f t="shared" si="778"/>
        <v>90</v>
      </c>
      <c r="H23467">
        <f t="shared" si="779"/>
        <v>-8</v>
      </c>
      <c r="I23467" t="s">
        <v>10</v>
      </c>
    </row>
    <row r="23468" spans="1:9" x14ac:dyDescent="0.3">
      <c r="A23468">
        <v>33</v>
      </c>
      <c r="B23468">
        <v>6</v>
      </c>
      <c r="C23468">
        <v>11</v>
      </c>
      <c r="D23468">
        <f>B23468*12 + C23468</f>
        <v>83</v>
      </c>
      <c r="E23468">
        <v>7</v>
      </c>
      <c r="F23468">
        <v>6</v>
      </c>
      <c r="G23468">
        <f t="shared" si="778"/>
        <v>90</v>
      </c>
      <c r="H23468">
        <f t="shared" si="779"/>
        <v>-7</v>
      </c>
      <c r="I23468" t="s">
        <v>10</v>
      </c>
    </row>
    <row r="23469" spans="1:9" x14ac:dyDescent="0.3">
      <c r="A23469">
        <v>34</v>
      </c>
      <c r="B23469">
        <v>7</v>
      </c>
      <c r="C23469">
        <v>0</v>
      </c>
      <c r="D23469">
        <f>B23469*12 + C23469</f>
        <v>84</v>
      </c>
      <c r="E23469">
        <v>7</v>
      </c>
      <c r="F23469">
        <v>6</v>
      </c>
      <c r="G23469">
        <f t="shared" si="778"/>
        <v>90</v>
      </c>
      <c r="H23469">
        <f t="shared" si="779"/>
        <v>-6</v>
      </c>
      <c r="I23469" t="s">
        <v>10</v>
      </c>
    </row>
    <row r="23470" spans="1:9" x14ac:dyDescent="0.3">
      <c r="A23470">
        <v>35</v>
      </c>
      <c r="B23470">
        <v>7</v>
      </c>
      <c r="C23470">
        <v>1</v>
      </c>
      <c r="D23470">
        <f>B23470*12 + C23470</f>
        <v>85</v>
      </c>
      <c r="E23470">
        <v>7</v>
      </c>
      <c r="F23470">
        <v>6</v>
      </c>
      <c r="G23470">
        <f t="shared" si="778"/>
        <v>90</v>
      </c>
      <c r="H23470">
        <f t="shared" si="779"/>
        <v>-5</v>
      </c>
      <c r="I23470" t="s">
        <v>10</v>
      </c>
    </row>
    <row r="23471" spans="1:9" x14ac:dyDescent="0.3">
      <c r="A23471">
        <v>36</v>
      </c>
      <c r="B23471">
        <v>7</v>
      </c>
      <c r="C23471">
        <v>2</v>
      </c>
      <c r="D23471">
        <f>B23471*12 + C23471</f>
        <v>86</v>
      </c>
      <c r="E23471">
        <v>7</v>
      </c>
      <c r="F23471">
        <v>6</v>
      </c>
      <c r="G23471">
        <f t="shared" si="778"/>
        <v>90</v>
      </c>
      <c r="H23471">
        <f t="shared" si="779"/>
        <v>-4</v>
      </c>
      <c r="I23471" t="s">
        <v>10</v>
      </c>
    </row>
    <row r="23472" spans="1:9" x14ac:dyDescent="0.3">
      <c r="A23472">
        <v>37</v>
      </c>
      <c r="B23472">
        <v>7</v>
      </c>
      <c r="C23472">
        <v>3</v>
      </c>
      <c r="D23472">
        <f>B23472*12 + C23472</f>
        <v>87</v>
      </c>
      <c r="E23472">
        <v>7</v>
      </c>
      <c r="F23472">
        <v>6</v>
      </c>
      <c r="G23472">
        <f t="shared" si="778"/>
        <v>90</v>
      </c>
      <c r="H23472">
        <f t="shared" si="779"/>
        <v>-3</v>
      </c>
      <c r="I23472" t="s">
        <v>10</v>
      </c>
    </row>
    <row r="23473" spans="1:9" x14ac:dyDescent="0.3">
      <c r="A23473">
        <v>38</v>
      </c>
      <c r="B23473">
        <v>7</v>
      </c>
      <c r="C23473">
        <v>4</v>
      </c>
      <c r="D23473">
        <f>B23473*12 + C23473</f>
        <v>88</v>
      </c>
      <c r="E23473">
        <v>7</v>
      </c>
      <c r="F23473">
        <v>6</v>
      </c>
      <c r="G23473">
        <f t="shared" si="778"/>
        <v>90</v>
      </c>
      <c r="H23473">
        <f t="shared" si="779"/>
        <v>-2</v>
      </c>
      <c r="I23473" t="s">
        <v>10</v>
      </c>
    </row>
    <row r="23474" spans="1:9" x14ac:dyDescent="0.3">
      <c r="A23474">
        <v>39</v>
      </c>
      <c r="B23474">
        <v>7</v>
      </c>
      <c r="C23474">
        <v>5</v>
      </c>
      <c r="D23474">
        <f>B23474*12 + C23474</f>
        <v>89</v>
      </c>
      <c r="E23474">
        <v>7</v>
      </c>
      <c r="F23474">
        <v>6</v>
      </c>
      <c r="G23474">
        <f t="shared" si="778"/>
        <v>90</v>
      </c>
      <c r="H23474">
        <f t="shared" si="779"/>
        <v>-1</v>
      </c>
      <c r="I23474" t="s">
        <v>10</v>
      </c>
    </row>
    <row r="23475" spans="1:9" x14ac:dyDescent="0.3">
      <c r="A23475">
        <v>40</v>
      </c>
      <c r="B23475">
        <v>7</v>
      </c>
      <c r="C23475">
        <v>5</v>
      </c>
      <c r="D23475">
        <f>B23475*12 + C23475</f>
        <v>89</v>
      </c>
      <c r="E23475">
        <v>7</v>
      </c>
      <c r="F23475">
        <v>6</v>
      </c>
      <c r="G23475">
        <f t="shared" si="778"/>
        <v>90</v>
      </c>
      <c r="H23475">
        <f t="shared" si="779"/>
        <v>-1</v>
      </c>
      <c r="I23475" t="s">
        <v>10</v>
      </c>
    </row>
    <row r="23476" spans="1:9" x14ac:dyDescent="0.3">
      <c r="A23476">
        <v>41</v>
      </c>
      <c r="B23476">
        <v>7</v>
      </c>
      <c r="C23476">
        <v>6</v>
      </c>
      <c r="D23476">
        <f>B23476*12 + C23476</f>
        <v>90</v>
      </c>
      <c r="E23476">
        <v>7</v>
      </c>
      <c r="F23476">
        <v>6</v>
      </c>
      <c r="G23476">
        <f t="shared" si="778"/>
        <v>90</v>
      </c>
      <c r="H23476">
        <f t="shared" si="779"/>
        <v>0</v>
      </c>
      <c r="I23476" t="s">
        <v>10</v>
      </c>
    </row>
    <row r="23477" spans="1:9" x14ac:dyDescent="0.3">
      <c r="A23477">
        <v>42</v>
      </c>
      <c r="B23477">
        <v>7</v>
      </c>
      <c r="C23477">
        <v>7</v>
      </c>
      <c r="D23477">
        <f>B23477*12 + C23477</f>
        <v>91</v>
      </c>
      <c r="E23477">
        <v>7</v>
      </c>
      <c r="F23477">
        <v>6</v>
      </c>
      <c r="G23477">
        <f t="shared" si="778"/>
        <v>90</v>
      </c>
      <c r="H23477">
        <f t="shared" si="779"/>
        <v>1</v>
      </c>
      <c r="I23477" t="s">
        <v>10</v>
      </c>
    </row>
    <row r="23478" spans="1:9" x14ac:dyDescent="0.3">
      <c r="A23478">
        <v>43</v>
      </c>
      <c r="B23478">
        <v>7</v>
      </c>
      <c r="C23478">
        <v>8</v>
      </c>
      <c r="D23478">
        <f>B23478*12 + C23478</f>
        <v>92</v>
      </c>
      <c r="E23478">
        <v>7</v>
      </c>
      <c r="F23478">
        <v>6</v>
      </c>
      <c r="G23478">
        <f t="shared" si="778"/>
        <v>90</v>
      </c>
      <c r="H23478">
        <f t="shared" si="779"/>
        <v>2</v>
      </c>
      <c r="I23478" t="s">
        <v>10</v>
      </c>
    </row>
    <row r="23479" spans="1:9" x14ac:dyDescent="0.3">
      <c r="A23479">
        <v>44</v>
      </c>
      <c r="B23479">
        <v>7</v>
      </c>
      <c r="C23479">
        <v>9</v>
      </c>
      <c r="D23479">
        <f>B23479*12 + C23479</f>
        <v>93</v>
      </c>
      <c r="E23479">
        <v>7</v>
      </c>
      <c r="F23479">
        <v>6</v>
      </c>
      <c r="G23479">
        <f t="shared" si="778"/>
        <v>90</v>
      </c>
      <c r="H23479">
        <f t="shared" si="779"/>
        <v>3</v>
      </c>
      <c r="I23479" t="s">
        <v>10</v>
      </c>
    </row>
    <row r="23480" spans="1:9" x14ac:dyDescent="0.3">
      <c r="A23480">
        <v>45</v>
      </c>
      <c r="B23480">
        <v>7</v>
      </c>
      <c r="C23480">
        <v>10</v>
      </c>
      <c r="D23480">
        <f>B23480*12 + C23480</f>
        <v>94</v>
      </c>
      <c r="E23480">
        <v>7</v>
      </c>
      <c r="F23480">
        <v>6</v>
      </c>
      <c r="G23480">
        <f t="shared" si="778"/>
        <v>90</v>
      </c>
      <c r="H23480">
        <f t="shared" si="779"/>
        <v>4</v>
      </c>
      <c r="I23480" t="s">
        <v>10</v>
      </c>
    </row>
    <row r="23481" spans="1:9" x14ac:dyDescent="0.3">
      <c r="A23481">
        <v>46</v>
      </c>
      <c r="B23481">
        <v>7</v>
      </c>
      <c r="C23481">
        <v>11</v>
      </c>
      <c r="D23481">
        <f>B23481*12 + C23481</f>
        <v>95</v>
      </c>
      <c r="E23481">
        <v>7</v>
      </c>
      <c r="F23481">
        <v>6</v>
      </c>
      <c r="G23481">
        <f t="shared" si="778"/>
        <v>90</v>
      </c>
      <c r="H23481">
        <f t="shared" si="779"/>
        <v>5</v>
      </c>
      <c r="I23481" t="s">
        <v>10</v>
      </c>
    </row>
    <row r="23482" spans="1:9" x14ac:dyDescent="0.3">
      <c r="A23482">
        <v>47</v>
      </c>
      <c r="B23482">
        <v>8</v>
      </c>
      <c r="C23482">
        <v>0</v>
      </c>
      <c r="D23482">
        <f>B23482*12 + C23482</f>
        <v>96</v>
      </c>
      <c r="E23482">
        <v>7</v>
      </c>
      <c r="F23482">
        <v>6</v>
      </c>
      <c r="G23482">
        <f t="shared" si="778"/>
        <v>90</v>
      </c>
      <c r="H23482">
        <f t="shared" si="779"/>
        <v>6</v>
      </c>
      <c r="I23482" t="s">
        <v>10</v>
      </c>
    </row>
    <row r="23483" spans="1:9" x14ac:dyDescent="0.3">
      <c r="A23483">
        <v>48</v>
      </c>
      <c r="B23483">
        <v>8</v>
      </c>
      <c r="C23483">
        <v>1</v>
      </c>
      <c r="D23483">
        <f>B23483*12 + C23483</f>
        <v>97</v>
      </c>
      <c r="E23483">
        <v>7</v>
      </c>
      <c r="F23483">
        <v>6</v>
      </c>
      <c r="G23483">
        <f t="shared" si="778"/>
        <v>90</v>
      </c>
      <c r="H23483">
        <f t="shared" si="779"/>
        <v>7</v>
      </c>
      <c r="I23483" t="s">
        <v>10</v>
      </c>
    </row>
    <row r="23484" spans="1:9" x14ac:dyDescent="0.3">
      <c r="A23484">
        <v>49</v>
      </c>
      <c r="B23484">
        <v>8</v>
      </c>
      <c r="C23484">
        <v>2</v>
      </c>
      <c r="D23484">
        <f>B23484*12 + C23484</f>
        <v>98</v>
      </c>
      <c r="E23484">
        <v>7</v>
      </c>
      <c r="F23484">
        <v>6</v>
      </c>
      <c r="G23484">
        <f t="shared" si="778"/>
        <v>90</v>
      </c>
      <c r="H23484">
        <f t="shared" si="779"/>
        <v>8</v>
      </c>
      <c r="I23484" t="s">
        <v>10</v>
      </c>
    </row>
    <row r="23485" spans="1:9" x14ac:dyDescent="0.3">
      <c r="A23485">
        <v>50</v>
      </c>
      <c r="B23485">
        <v>8</v>
      </c>
      <c r="C23485">
        <v>3</v>
      </c>
      <c r="D23485">
        <f>B23485*12 + C23485</f>
        <v>99</v>
      </c>
      <c r="E23485">
        <v>7</v>
      </c>
      <c r="F23485">
        <v>6</v>
      </c>
      <c r="G23485">
        <f t="shared" si="778"/>
        <v>90</v>
      </c>
      <c r="H23485">
        <f t="shared" si="779"/>
        <v>9</v>
      </c>
      <c r="I23485" t="s">
        <v>10</v>
      </c>
    </row>
    <row r="23486" spans="1:9" x14ac:dyDescent="0.3">
      <c r="A23486">
        <v>51</v>
      </c>
      <c r="B23486">
        <v>8</v>
      </c>
      <c r="C23486">
        <v>4</v>
      </c>
      <c r="D23486">
        <f>B23486*12 + C23486</f>
        <v>100</v>
      </c>
      <c r="E23486">
        <v>7</v>
      </c>
      <c r="F23486">
        <v>6</v>
      </c>
      <c r="G23486">
        <f t="shared" si="778"/>
        <v>90</v>
      </c>
      <c r="H23486">
        <f t="shared" si="779"/>
        <v>10</v>
      </c>
      <c r="I23486" t="s">
        <v>10</v>
      </c>
    </row>
    <row r="23487" spans="1:9" x14ac:dyDescent="0.3">
      <c r="A23487">
        <v>52</v>
      </c>
      <c r="B23487">
        <v>8</v>
      </c>
      <c r="C23487">
        <v>5</v>
      </c>
      <c r="D23487">
        <f>B23487*12 + C23487</f>
        <v>101</v>
      </c>
      <c r="E23487">
        <v>7</v>
      </c>
      <c r="F23487">
        <v>6</v>
      </c>
      <c r="G23487">
        <f t="shared" si="778"/>
        <v>90</v>
      </c>
      <c r="H23487">
        <f t="shared" si="779"/>
        <v>11</v>
      </c>
      <c r="I23487" t="s">
        <v>10</v>
      </c>
    </row>
    <row r="23488" spans="1:9" x14ac:dyDescent="0.3">
      <c r="A23488">
        <v>53</v>
      </c>
      <c r="B23488">
        <v>8</v>
      </c>
      <c r="C23488">
        <v>6</v>
      </c>
      <c r="D23488">
        <f>B23488*12 + C23488</f>
        <v>102</v>
      </c>
      <c r="E23488">
        <v>7</v>
      </c>
      <c r="F23488">
        <v>6</v>
      </c>
      <c r="G23488">
        <f t="shared" si="778"/>
        <v>90</v>
      </c>
      <c r="H23488">
        <f t="shared" si="779"/>
        <v>12</v>
      </c>
      <c r="I23488" t="s">
        <v>10</v>
      </c>
    </row>
    <row r="23489" spans="1:9" x14ac:dyDescent="0.3">
      <c r="A23489">
        <v>54</v>
      </c>
      <c r="B23489">
        <v>8</v>
      </c>
      <c r="C23489">
        <v>7</v>
      </c>
      <c r="D23489">
        <f>B23489*12 + C23489</f>
        <v>103</v>
      </c>
      <c r="E23489">
        <v>7</v>
      </c>
      <c r="F23489">
        <v>6</v>
      </c>
      <c r="G23489">
        <f t="shared" si="778"/>
        <v>90</v>
      </c>
      <c r="H23489">
        <f t="shared" si="779"/>
        <v>13</v>
      </c>
      <c r="I23489" t="s">
        <v>10</v>
      </c>
    </row>
    <row r="23490" spans="1:9" x14ac:dyDescent="0.3">
      <c r="A23490">
        <v>55</v>
      </c>
      <c r="B23490">
        <v>8</v>
      </c>
      <c r="C23490">
        <v>8</v>
      </c>
      <c r="D23490">
        <f>B23490*12 + C23490</f>
        <v>104</v>
      </c>
      <c r="E23490">
        <v>7</v>
      </c>
      <c r="F23490">
        <v>6</v>
      </c>
      <c r="G23490">
        <f t="shared" si="778"/>
        <v>90</v>
      </c>
      <c r="H23490">
        <f t="shared" si="779"/>
        <v>14</v>
      </c>
      <c r="I23490" t="s">
        <v>10</v>
      </c>
    </row>
    <row r="23491" spans="1:9" x14ac:dyDescent="0.3">
      <c r="A23491">
        <v>56</v>
      </c>
      <c r="B23491">
        <v>8</v>
      </c>
      <c r="C23491">
        <v>9</v>
      </c>
      <c r="D23491">
        <f>B23491*12 + C23491</f>
        <v>105</v>
      </c>
      <c r="E23491">
        <v>7</v>
      </c>
      <c r="F23491">
        <v>6</v>
      </c>
      <c r="G23491">
        <f t="shared" si="778"/>
        <v>90</v>
      </c>
      <c r="H23491">
        <f t="shared" si="779"/>
        <v>15</v>
      </c>
      <c r="I23491" t="s">
        <v>10</v>
      </c>
    </row>
    <row r="23492" spans="1:9" x14ac:dyDescent="0.3">
      <c r="A23492">
        <v>57</v>
      </c>
      <c r="B23492">
        <v>8</v>
      </c>
      <c r="C23492">
        <v>10</v>
      </c>
      <c r="D23492">
        <f>B23492*12 + C23492</f>
        <v>106</v>
      </c>
      <c r="E23492">
        <v>7</v>
      </c>
      <c r="F23492">
        <v>6</v>
      </c>
      <c r="G23492">
        <f t="shared" si="778"/>
        <v>90</v>
      </c>
      <c r="H23492">
        <f t="shared" si="779"/>
        <v>16</v>
      </c>
      <c r="I23492" t="s">
        <v>10</v>
      </c>
    </row>
    <row r="23493" spans="1:9" x14ac:dyDescent="0.3">
      <c r="A23493">
        <v>58</v>
      </c>
      <c r="B23493">
        <v>9</v>
      </c>
      <c r="C23493">
        <v>0</v>
      </c>
      <c r="D23493">
        <f>B23493*12 + C23493</f>
        <v>108</v>
      </c>
      <c r="E23493">
        <v>7</v>
      </c>
      <c r="F23493">
        <v>6</v>
      </c>
      <c r="G23493">
        <f t="shared" si="778"/>
        <v>90</v>
      </c>
      <c r="H23493">
        <f t="shared" si="779"/>
        <v>18</v>
      </c>
      <c r="I23493" t="s">
        <v>10</v>
      </c>
    </row>
    <row r="23494" spans="1:9" x14ac:dyDescent="0.3">
      <c r="A23494">
        <v>59</v>
      </c>
      <c r="B23494">
        <v>9</v>
      </c>
      <c r="C23494">
        <v>1</v>
      </c>
      <c r="D23494">
        <f>B23494*12 + C23494</f>
        <v>109</v>
      </c>
      <c r="E23494">
        <v>7</v>
      </c>
      <c r="F23494">
        <v>6</v>
      </c>
      <c r="G23494">
        <f t="shared" si="778"/>
        <v>90</v>
      </c>
      <c r="H23494">
        <f t="shared" si="779"/>
        <v>19</v>
      </c>
      <c r="I23494" t="s">
        <v>10</v>
      </c>
    </row>
    <row r="23495" spans="1:9" x14ac:dyDescent="0.3">
      <c r="A23495">
        <v>60</v>
      </c>
      <c r="B23495">
        <v>9</v>
      </c>
      <c r="C23495">
        <v>2</v>
      </c>
      <c r="D23495">
        <f>B23495*12 + C23495</f>
        <v>110</v>
      </c>
      <c r="E23495">
        <v>7</v>
      </c>
      <c r="F23495">
        <v>6</v>
      </c>
      <c r="G23495">
        <f t="shared" si="778"/>
        <v>90</v>
      </c>
      <c r="H23495">
        <f t="shared" si="779"/>
        <v>20</v>
      </c>
      <c r="I23495" t="s">
        <v>10</v>
      </c>
    </row>
    <row r="23496" spans="1:9" x14ac:dyDescent="0.3">
      <c r="A23496">
        <v>61</v>
      </c>
      <c r="B23496">
        <v>9</v>
      </c>
      <c r="C23496">
        <v>3</v>
      </c>
      <c r="D23496">
        <f>B23496*12 + C23496</f>
        <v>111</v>
      </c>
      <c r="E23496">
        <v>7</v>
      </c>
      <c r="F23496">
        <v>6</v>
      </c>
      <c r="G23496">
        <f t="shared" ref="G23496:G23559" si="780">E23496*12 + F23496</f>
        <v>90</v>
      </c>
      <c r="H23496">
        <f t="shared" si="779"/>
        <v>21</v>
      </c>
      <c r="I23496" t="s">
        <v>10</v>
      </c>
    </row>
    <row r="23497" spans="1:9" x14ac:dyDescent="0.3">
      <c r="A23497">
        <v>62</v>
      </c>
      <c r="B23497">
        <v>9</v>
      </c>
      <c r="C23497">
        <v>4</v>
      </c>
      <c r="D23497">
        <f>B23497*12 + C23497</f>
        <v>112</v>
      </c>
      <c r="E23497">
        <v>7</v>
      </c>
      <c r="F23497">
        <v>6</v>
      </c>
      <c r="G23497">
        <f t="shared" si="780"/>
        <v>90</v>
      </c>
      <c r="H23497">
        <f t="shared" si="779"/>
        <v>22</v>
      </c>
      <c r="I23497" t="s">
        <v>10</v>
      </c>
    </row>
    <row r="23498" spans="1:9" x14ac:dyDescent="0.3">
      <c r="A23498">
        <v>63</v>
      </c>
      <c r="B23498">
        <v>9</v>
      </c>
      <c r="C23498">
        <v>6</v>
      </c>
      <c r="D23498">
        <f>B23498*12 + C23498</f>
        <v>114</v>
      </c>
      <c r="E23498">
        <v>7</v>
      </c>
      <c r="F23498">
        <v>6</v>
      </c>
      <c r="G23498">
        <f t="shared" si="780"/>
        <v>90</v>
      </c>
      <c r="H23498">
        <f t="shared" si="779"/>
        <v>24</v>
      </c>
      <c r="I23498" t="s">
        <v>10</v>
      </c>
    </row>
    <row r="23499" spans="1:9" x14ac:dyDescent="0.3">
      <c r="A23499">
        <v>64</v>
      </c>
      <c r="B23499">
        <v>9</v>
      </c>
      <c r="C23499">
        <v>7</v>
      </c>
      <c r="D23499">
        <f>B23499*12 + C23499</f>
        <v>115</v>
      </c>
      <c r="E23499">
        <v>7</v>
      </c>
      <c r="F23499">
        <v>6</v>
      </c>
      <c r="G23499">
        <f t="shared" si="780"/>
        <v>90</v>
      </c>
      <c r="H23499">
        <f t="shared" si="779"/>
        <v>25</v>
      </c>
      <c r="I23499" t="s">
        <v>10</v>
      </c>
    </row>
    <row r="23500" spans="1:9" x14ac:dyDescent="0.3">
      <c r="A23500">
        <v>65</v>
      </c>
      <c r="B23500">
        <v>9</v>
      </c>
      <c r="C23500">
        <v>8</v>
      </c>
      <c r="D23500">
        <f>B23500*12 + C23500</f>
        <v>116</v>
      </c>
      <c r="E23500">
        <v>7</v>
      </c>
      <c r="F23500">
        <v>6</v>
      </c>
      <c r="G23500">
        <f t="shared" si="780"/>
        <v>90</v>
      </c>
      <c r="H23500">
        <f t="shared" si="779"/>
        <v>26</v>
      </c>
      <c r="I23500" t="s">
        <v>10</v>
      </c>
    </row>
    <row r="23501" spans="1:9" x14ac:dyDescent="0.3">
      <c r="A23501">
        <v>66</v>
      </c>
      <c r="B23501">
        <v>9</v>
      </c>
      <c r="C23501">
        <v>9</v>
      </c>
      <c r="D23501">
        <f>B23501*12 + C23501</f>
        <v>117</v>
      </c>
      <c r="E23501">
        <v>7</v>
      </c>
      <c r="F23501">
        <v>6</v>
      </c>
      <c r="G23501">
        <f t="shared" si="780"/>
        <v>90</v>
      </c>
      <c r="H23501">
        <f t="shared" si="779"/>
        <v>27</v>
      </c>
      <c r="I23501" t="s">
        <v>10</v>
      </c>
    </row>
    <row r="23502" spans="1:9" x14ac:dyDescent="0.3">
      <c r="A23502">
        <v>67</v>
      </c>
      <c r="B23502">
        <v>9</v>
      </c>
      <c r="C23502">
        <v>10</v>
      </c>
      <c r="D23502">
        <f>B23502*12 + C23502</f>
        <v>118</v>
      </c>
      <c r="E23502">
        <v>7</v>
      </c>
      <c r="F23502">
        <v>6</v>
      </c>
      <c r="G23502">
        <f t="shared" si="780"/>
        <v>90</v>
      </c>
      <c r="H23502">
        <f t="shared" si="779"/>
        <v>28</v>
      </c>
      <c r="I23502" t="s">
        <v>10</v>
      </c>
    </row>
    <row r="23503" spans="1:9" x14ac:dyDescent="0.3">
      <c r="A23503">
        <v>68</v>
      </c>
      <c r="B23503">
        <v>10</v>
      </c>
      <c r="C23503">
        <v>0</v>
      </c>
      <c r="D23503">
        <f>B23503*12 + C23503</f>
        <v>120</v>
      </c>
      <c r="E23503">
        <v>7</v>
      </c>
      <c r="F23503">
        <v>6</v>
      </c>
      <c r="G23503">
        <f t="shared" si="780"/>
        <v>90</v>
      </c>
      <c r="H23503">
        <f t="shared" si="779"/>
        <v>30</v>
      </c>
      <c r="I23503" t="s">
        <v>10</v>
      </c>
    </row>
    <row r="23504" spans="1:9" x14ac:dyDescent="0.3">
      <c r="A23504">
        <v>69</v>
      </c>
      <c r="B23504">
        <v>10</v>
      </c>
      <c r="C23504">
        <v>1</v>
      </c>
      <c r="D23504">
        <f>B23504*12 + C23504</f>
        <v>121</v>
      </c>
      <c r="E23504">
        <v>7</v>
      </c>
      <c r="F23504">
        <v>6</v>
      </c>
      <c r="G23504">
        <f t="shared" si="780"/>
        <v>90</v>
      </c>
      <c r="H23504">
        <f t="shared" ref="H23504:H23567" si="781">D23504-G23504</f>
        <v>31</v>
      </c>
      <c r="I23504" t="s">
        <v>10</v>
      </c>
    </row>
    <row r="23505" spans="1:9" x14ac:dyDescent="0.3">
      <c r="A23505">
        <v>70</v>
      </c>
      <c r="B23505">
        <v>10</v>
      </c>
      <c r="C23505">
        <v>2</v>
      </c>
      <c r="D23505">
        <f>B23505*12 + C23505</f>
        <v>122</v>
      </c>
      <c r="E23505">
        <v>7</v>
      </c>
      <c r="F23505">
        <v>6</v>
      </c>
      <c r="G23505">
        <f t="shared" si="780"/>
        <v>90</v>
      </c>
      <c r="H23505">
        <f t="shared" si="781"/>
        <v>32</v>
      </c>
      <c r="I23505" t="s">
        <v>10</v>
      </c>
    </row>
    <row r="23506" spans="1:9" x14ac:dyDescent="0.3">
      <c r="A23506">
        <v>71</v>
      </c>
      <c r="B23506">
        <v>10</v>
      </c>
      <c r="C23506">
        <v>3</v>
      </c>
      <c r="D23506">
        <f>B23506*12 + C23506</f>
        <v>123</v>
      </c>
      <c r="E23506">
        <v>7</v>
      </c>
      <c r="F23506">
        <v>6</v>
      </c>
      <c r="G23506">
        <f t="shared" si="780"/>
        <v>90</v>
      </c>
      <c r="H23506">
        <f t="shared" si="781"/>
        <v>33</v>
      </c>
      <c r="I23506" t="s">
        <v>10</v>
      </c>
    </row>
    <row r="23507" spans="1:9" x14ac:dyDescent="0.3">
      <c r="A23507">
        <v>72</v>
      </c>
      <c r="B23507">
        <v>10</v>
      </c>
      <c r="C23507">
        <v>4</v>
      </c>
      <c r="D23507">
        <f>B23507*12 + C23507</f>
        <v>124</v>
      </c>
      <c r="E23507">
        <v>7</v>
      </c>
      <c r="F23507">
        <v>6</v>
      </c>
      <c r="G23507">
        <f t="shared" si="780"/>
        <v>90</v>
      </c>
      <c r="H23507">
        <f t="shared" si="781"/>
        <v>34</v>
      </c>
      <c r="I23507" t="s">
        <v>10</v>
      </c>
    </row>
    <row r="23508" spans="1:9" x14ac:dyDescent="0.3">
      <c r="A23508">
        <v>73</v>
      </c>
      <c r="B23508">
        <v>10</v>
      </c>
      <c r="C23508">
        <v>6</v>
      </c>
      <c r="D23508">
        <f>B23508*12 + C23508</f>
        <v>126</v>
      </c>
      <c r="E23508">
        <v>7</v>
      </c>
      <c r="F23508">
        <v>6</v>
      </c>
      <c r="G23508">
        <f t="shared" si="780"/>
        <v>90</v>
      </c>
      <c r="H23508">
        <f t="shared" si="781"/>
        <v>36</v>
      </c>
      <c r="I23508" t="s">
        <v>10</v>
      </c>
    </row>
    <row r="23509" spans="1:9" x14ac:dyDescent="0.3">
      <c r="A23509">
        <v>74</v>
      </c>
      <c r="B23509">
        <v>10</v>
      </c>
      <c r="C23509">
        <v>7</v>
      </c>
      <c r="D23509">
        <f>B23509*12 + C23509</f>
        <v>127</v>
      </c>
      <c r="E23509">
        <v>7</v>
      </c>
      <c r="F23509">
        <v>6</v>
      </c>
      <c r="G23509">
        <f t="shared" si="780"/>
        <v>90</v>
      </c>
      <c r="H23509">
        <f t="shared" si="781"/>
        <v>37</v>
      </c>
      <c r="I23509" t="s">
        <v>10</v>
      </c>
    </row>
    <row r="23510" spans="1:9" x14ac:dyDescent="0.3">
      <c r="A23510">
        <v>75</v>
      </c>
      <c r="B23510">
        <v>10</v>
      </c>
      <c r="C23510">
        <v>9</v>
      </c>
      <c r="D23510">
        <f>B23510*12 + C23510</f>
        <v>129</v>
      </c>
      <c r="E23510">
        <v>7</v>
      </c>
      <c r="F23510">
        <v>6</v>
      </c>
      <c r="G23510">
        <f t="shared" si="780"/>
        <v>90</v>
      </c>
      <c r="H23510">
        <f t="shared" si="781"/>
        <v>39</v>
      </c>
      <c r="I23510" t="s">
        <v>10</v>
      </c>
    </row>
    <row r="23511" spans="1:9" x14ac:dyDescent="0.3">
      <c r="A23511">
        <v>76</v>
      </c>
      <c r="B23511">
        <v>10</v>
      </c>
      <c r="C23511">
        <v>10</v>
      </c>
      <c r="D23511">
        <f>B23511*12 + C23511</f>
        <v>130</v>
      </c>
      <c r="E23511">
        <v>7</v>
      </c>
      <c r="F23511">
        <v>6</v>
      </c>
      <c r="G23511">
        <f t="shared" si="780"/>
        <v>90</v>
      </c>
      <c r="H23511">
        <f t="shared" si="781"/>
        <v>40</v>
      </c>
      <c r="I23511" t="s">
        <v>10</v>
      </c>
    </row>
    <row r="23512" spans="1:9" x14ac:dyDescent="0.3">
      <c r="A23512">
        <v>77</v>
      </c>
      <c r="B23512">
        <v>10</v>
      </c>
      <c r="C23512">
        <v>11</v>
      </c>
      <c r="D23512">
        <f>B23512*12 + C23512</f>
        <v>131</v>
      </c>
      <c r="E23512">
        <v>7</v>
      </c>
      <c r="F23512">
        <v>6</v>
      </c>
      <c r="G23512">
        <f t="shared" si="780"/>
        <v>90</v>
      </c>
      <c r="H23512">
        <f t="shared" si="781"/>
        <v>41</v>
      </c>
      <c r="I23512" t="s">
        <v>10</v>
      </c>
    </row>
    <row r="23513" spans="1:9" x14ac:dyDescent="0.3">
      <c r="A23513">
        <v>78</v>
      </c>
      <c r="B23513">
        <v>11</v>
      </c>
      <c r="C23513">
        <v>0</v>
      </c>
      <c r="D23513">
        <f>B23513*12 + C23513</f>
        <v>132</v>
      </c>
      <c r="E23513">
        <v>7</v>
      </c>
      <c r="F23513">
        <v>6</v>
      </c>
      <c r="G23513">
        <f t="shared" si="780"/>
        <v>90</v>
      </c>
      <c r="H23513">
        <f t="shared" si="781"/>
        <v>42</v>
      </c>
      <c r="I23513" t="s">
        <v>10</v>
      </c>
    </row>
    <row r="23514" spans="1:9" x14ac:dyDescent="0.3">
      <c r="A23514">
        <v>79</v>
      </c>
      <c r="B23514">
        <v>11</v>
      </c>
      <c r="C23514">
        <v>1</v>
      </c>
      <c r="D23514">
        <f>B23514*12 + C23514</f>
        <v>133</v>
      </c>
      <c r="E23514">
        <v>7</v>
      </c>
      <c r="F23514">
        <v>6</v>
      </c>
      <c r="G23514">
        <f t="shared" si="780"/>
        <v>90</v>
      </c>
      <c r="H23514">
        <f t="shared" si="781"/>
        <v>43</v>
      </c>
      <c r="I23514" t="s">
        <v>10</v>
      </c>
    </row>
    <row r="23515" spans="1:9" x14ac:dyDescent="0.3">
      <c r="A23515">
        <v>80</v>
      </c>
      <c r="B23515">
        <v>11</v>
      </c>
      <c r="C23515">
        <v>3</v>
      </c>
      <c r="D23515">
        <f>B23515*12 + C23515</f>
        <v>135</v>
      </c>
      <c r="E23515">
        <v>7</v>
      </c>
      <c r="F23515">
        <v>6</v>
      </c>
      <c r="G23515">
        <f t="shared" si="780"/>
        <v>90</v>
      </c>
      <c r="H23515">
        <f t="shared" si="781"/>
        <v>45</v>
      </c>
      <c r="I23515" t="s">
        <v>10</v>
      </c>
    </row>
    <row r="23516" spans="1:9" x14ac:dyDescent="0.3">
      <c r="A23516">
        <v>81</v>
      </c>
      <c r="B23516">
        <v>11</v>
      </c>
      <c r="C23516">
        <v>4</v>
      </c>
      <c r="D23516">
        <f>B23516*12 + C23516</f>
        <v>136</v>
      </c>
      <c r="E23516">
        <v>7</v>
      </c>
      <c r="F23516">
        <v>6</v>
      </c>
      <c r="G23516">
        <f t="shared" si="780"/>
        <v>90</v>
      </c>
      <c r="H23516">
        <f t="shared" si="781"/>
        <v>46</v>
      </c>
      <c r="I23516" t="s">
        <v>10</v>
      </c>
    </row>
    <row r="23517" spans="1:9" x14ac:dyDescent="0.3">
      <c r="A23517">
        <v>82</v>
      </c>
      <c r="B23517">
        <v>11</v>
      </c>
      <c r="C23517">
        <v>5</v>
      </c>
      <c r="D23517">
        <f>B23517*12 + C23517</f>
        <v>137</v>
      </c>
      <c r="E23517">
        <v>7</v>
      </c>
      <c r="F23517">
        <v>6</v>
      </c>
      <c r="G23517">
        <f t="shared" si="780"/>
        <v>90</v>
      </c>
      <c r="H23517">
        <f t="shared" si="781"/>
        <v>47</v>
      </c>
      <c r="I23517" t="s">
        <v>10</v>
      </c>
    </row>
    <row r="23518" spans="1:9" x14ac:dyDescent="0.3">
      <c r="A23518">
        <v>83</v>
      </c>
      <c r="B23518">
        <v>11</v>
      </c>
      <c r="C23518">
        <v>6</v>
      </c>
      <c r="D23518">
        <f>B23518*12 + C23518</f>
        <v>138</v>
      </c>
      <c r="E23518">
        <v>7</v>
      </c>
      <c r="F23518">
        <v>6</v>
      </c>
      <c r="G23518">
        <f t="shared" si="780"/>
        <v>90</v>
      </c>
      <c r="H23518">
        <f t="shared" si="781"/>
        <v>48</v>
      </c>
      <c r="I23518" t="s">
        <v>10</v>
      </c>
    </row>
    <row r="23519" spans="1:9" x14ac:dyDescent="0.3">
      <c r="A23519">
        <v>84</v>
      </c>
      <c r="B23519">
        <v>11</v>
      </c>
      <c r="C23519">
        <v>7</v>
      </c>
      <c r="D23519">
        <f>B23519*12 + C23519</f>
        <v>139</v>
      </c>
      <c r="E23519">
        <v>7</v>
      </c>
      <c r="F23519">
        <v>6</v>
      </c>
      <c r="G23519">
        <f t="shared" si="780"/>
        <v>90</v>
      </c>
      <c r="H23519">
        <f t="shared" si="781"/>
        <v>49</v>
      </c>
      <c r="I23519" t="s">
        <v>10</v>
      </c>
    </row>
    <row r="23520" spans="1:9" x14ac:dyDescent="0.3">
      <c r="A23520">
        <v>85</v>
      </c>
      <c r="B23520">
        <v>11</v>
      </c>
      <c r="C23520">
        <v>9</v>
      </c>
      <c r="D23520">
        <f>B23520*12 + C23520</f>
        <v>141</v>
      </c>
      <c r="E23520">
        <v>7</v>
      </c>
      <c r="F23520">
        <v>6</v>
      </c>
      <c r="G23520">
        <f t="shared" si="780"/>
        <v>90</v>
      </c>
      <c r="H23520">
        <f t="shared" si="781"/>
        <v>51</v>
      </c>
      <c r="I23520" t="s">
        <v>10</v>
      </c>
    </row>
    <row r="23521" spans="1:9" x14ac:dyDescent="0.3">
      <c r="A23521">
        <v>86</v>
      </c>
      <c r="B23521">
        <v>11</v>
      </c>
      <c r="C23521">
        <v>10</v>
      </c>
      <c r="D23521">
        <f>B23521*12 + C23521</f>
        <v>142</v>
      </c>
      <c r="E23521">
        <v>7</v>
      </c>
      <c r="F23521">
        <v>6</v>
      </c>
      <c r="G23521">
        <f t="shared" si="780"/>
        <v>90</v>
      </c>
      <c r="H23521">
        <f t="shared" si="781"/>
        <v>52</v>
      </c>
      <c r="I23521" t="s">
        <v>10</v>
      </c>
    </row>
    <row r="23522" spans="1:9" x14ac:dyDescent="0.3">
      <c r="A23522">
        <v>87</v>
      </c>
      <c r="B23522">
        <v>11</v>
      </c>
      <c r="C23522">
        <v>11</v>
      </c>
      <c r="D23522">
        <f>B23522*12 + C23522</f>
        <v>143</v>
      </c>
      <c r="E23522">
        <v>7</v>
      </c>
      <c r="F23522">
        <v>6</v>
      </c>
      <c r="G23522">
        <f t="shared" si="780"/>
        <v>90</v>
      </c>
      <c r="H23522">
        <f t="shared" si="781"/>
        <v>53</v>
      </c>
      <c r="I23522" t="s">
        <v>10</v>
      </c>
    </row>
    <row r="23523" spans="1:9" x14ac:dyDescent="0.3">
      <c r="A23523">
        <v>88</v>
      </c>
      <c r="B23523">
        <v>12</v>
      </c>
      <c r="C23523">
        <v>0</v>
      </c>
      <c r="D23523">
        <f>B23523*12 + C23523</f>
        <v>144</v>
      </c>
      <c r="E23523">
        <v>7</v>
      </c>
      <c r="F23523">
        <v>6</v>
      </c>
      <c r="G23523">
        <f t="shared" si="780"/>
        <v>90</v>
      </c>
      <c r="H23523">
        <f t="shared" si="781"/>
        <v>54</v>
      </c>
      <c r="I23523" t="s">
        <v>10</v>
      </c>
    </row>
    <row r="23524" spans="1:9" x14ac:dyDescent="0.3">
      <c r="A23524">
        <v>89</v>
      </c>
      <c r="B23524">
        <v>12</v>
      </c>
      <c r="C23524">
        <v>1</v>
      </c>
      <c r="D23524">
        <f>B23524*12 + C23524</f>
        <v>145</v>
      </c>
      <c r="E23524">
        <v>7</v>
      </c>
      <c r="F23524">
        <v>6</v>
      </c>
      <c r="G23524">
        <f t="shared" si="780"/>
        <v>90</v>
      </c>
      <c r="H23524">
        <f t="shared" si="781"/>
        <v>55</v>
      </c>
      <c r="I23524" t="s">
        <v>10</v>
      </c>
    </row>
    <row r="23525" spans="1:9" x14ac:dyDescent="0.3">
      <c r="A23525">
        <v>90</v>
      </c>
      <c r="B23525">
        <v>12</v>
      </c>
      <c r="C23525">
        <v>3</v>
      </c>
      <c r="D23525">
        <f>B23525*12 + C23525</f>
        <v>147</v>
      </c>
      <c r="E23525">
        <v>7</v>
      </c>
      <c r="F23525">
        <v>6</v>
      </c>
      <c r="G23525">
        <f t="shared" si="780"/>
        <v>90</v>
      </c>
      <c r="H23525">
        <f t="shared" si="781"/>
        <v>57</v>
      </c>
      <c r="I23525" t="s">
        <v>10</v>
      </c>
    </row>
    <row r="23526" spans="1:9" x14ac:dyDescent="0.3">
      <c r="A23526">
        <v>91</v>
      </c>
      <c r="B23526">
        <v>12</v>
      </c>
      <c r="C23526">
        <v>4</v>
      </c>
      <c r="D23526">
        <f>B23526*12 + C23526</f>
        <v>148</v>
      </c>
      <c r="E23526">
        <v>7</v>
      </c>
      <c r="F23526">
        <v>6</v>
      </c>
      <c r="G23526">
        <f t="shared" si="780"/>
        <v>90</v>
      </c>
      <c r="H23526">
        <f t="shared" si="781"/>
        <v>58</v>
      </c>
      <c r="I23526" t="s">
        <v>10</v>
      </c>
    </row>
    <row r="23527" spans="1:9" x14ac:dyDescent="0.3">
      <c r="A23527">
        <v>92</v>
      </c>
      <c r="B23527">
        <v>12</v>
      </c>
      <c r="C23527">
        <v>5</v>
      </c>
      <c r="D23527">
        <f>B23527*12 + C23527</f>
        <v>149</v>
      </c>
      <c r="E23527">
        <v>7</v>
      </c>
      <c r="F23527">
        <v>6</v>
      </c>
      <c r="G23527">
        <f t="shared" si="780"/>
        <v>90</v>
      </c>
      <c r="H23527">
        <f t="shared" si="781"/>
        <v>59</v>
      </c>
      <c r="I23527" t="s">
        <v>10</v>
      </c>
    </row>
    <row r="23528" spans="1:9" x14ac:dyDescent="0.3">
      <c r="A23528">
        <v>93</v>
      </c>
      <c r="B23528">
        <v>12</v>
      </c>
      <c r="C23528">
        <v>6</v>
      </c>
      <c r="D23528">
        <f>B23528*12 + C23528</f>
        <v>150</v>
      </c>
      <c r="E23528">
        <v>7</v>
      </c>
      <c r="F23528">
        <v>6</v>
      </c>
      <c r="G23528">
        <f t="shared" si="780"/>
        <v>90</v>
      </c>
      <c r="H23528">
        <f t="shared" si="781"/>
        <v>60</v>
      </c>
      <c r="I23528" t="s">
        <v>10</v>
      </c>
    </row>
    <row r="23529" spans="1:9" x14ac:dyDescent="0.3">
      <c r="A23529">
        <v>94</v>
      </c>
      <c r="B23529">
        <v>12</v>
      </c>
      <c r="C23529">
        <v>7</v>
      </c>
      <c r="D23529">
        <f>B23529*12 + C23529</f>
        <v>151</v>
      </c>
      <c r="E23529">
        <v>7</v>
      </c>
      <c r="F23529">
        <v>6</v>
      </c>
      <c r="G23529">
        <f t="shared" si="780"/>
        <v>90</v>
      </c>
      <c r="H23529">
        <f t="shared" si="781"/>
        <v>61</v>
      </c>
      <c r="I23529" t="s">
        <v>10</v>
      </c>
    </row>
    <row r="23530" spans="1:9" x14ac:dyDescent="0.3">
      <c r="A23530">
        <v>95</v>
      </c>
      <c r="B23530">
        <v>12</v>
      </c>
      <c r="C23530">
        <v>9</v>
      </c>
      <c r="D23530">
        <f>B23530*12 + C23530</f>
        <v>153</v>
      </c>
      <c r="E23530">
        <v>7</v>
      </c>
      <c r="F23530">
        <v>6</v>
      </c>
      <c r="G23530">
        <f t="shared" si="780"/>
        <v>90</v>
      </c>
      <c r="H23530">
        <f t="shared" si="781"/>
        <v>63</v>
      </c>
      <c r="I23530" t="s">
        <v>10</v>
      </c>
    </row>
    <row r="23531" spans="1:9" x14ac:dyDescent="0.3">
      <c r="A23531">
        <v>96</v>
      </c>
      <c r="B23531">
        <v>12</v>
      </c>
      <c r="C23531">
        <v>10</v>
      </c>
      <c r="D23531">
        <f>B23531*12 + C23531</f>
        <v>154</v>
      </c>
      <c r="E23531">
        <v>7</v>
      </c>
      <c r="F23531">
        <v>6</v>
      </c>
      <c r="G23531">
        <f t="shared" si="780"/>
        <v>90</v>
      </c>
      <c r="H23531">
        <f t="shared" si="781"/>
        <v>64</v>
      </c>
      <c r="I23531" t="s">
        <v>10</v>
      </c>
    </row>
    <row r="23532" spans="1:9" x14ac:dyDescent="0.3">
      <c r="A23532">
        <v>97</v>
      </c>
      <c r="B23532">
        <v>12</v>
      </c>
      <c r="C23532">
        <v>11</v>
      </c>
      <c r="D23532">
        <f>B23532*12 + C23532</f>
        <v>155</v>
      </c>
      <c r="E23532">
        <v>7</v>
      </c>
      <c r="F23532">
        <v>6</v>
      </c>
      <c r="G23532">
        <f t="shared" si="780"/>
        <v>90</v>
      </c>
      <c r="H23532">
        <f t="shared" si="781"/>
        <v>65</v>
      </c>
      <c r="I23532" t="s">
        <v>10</v>
      </c>
    </row>
    <row r="23533" spans="1:9" x14ac:dyDescent="0.3">
      <c r="A23533">
        <v>98</v>
      </c>
      <c r="B23533">
        <v>13</v>
      </c>
      <c r="C23533">
        <v>0</v>
      </c>
      <c r="D23533">
        <f>B23533*12 + C23533</f>
        <v>156</v>
      </c>
      <c r="E23533">
        <v>7</v>
      </c>
      <c r="F23533">
        <v>6</v>
      </c>
      <c r="G23533">
        <f t="shared" si="780"/>
        <v>90</v>
      </c>
      <c r="H23533">
        <f t="shared" si="781"/>
        <v>66</v>
      </c>
      <c r="I23533" t="s">
        <v>10</v>
      </c>
    </row>
    <row r="23534" spans="1:9" x14ac:dyDescent="0.3">
      <c r="A23534">
        <v>99</v>
      </c>
      <c r="B23534">
        <v>13</v>
      </c>
      <c r="C23534">
        <v>1</v>
      </c>
      <c r="D23534">
        <f>B23534*12 + C23534</f>
        <v>157</v>
      </c>
      <c r="E23534">
        <v>7</v>
      </c>
      <c r="F23534">
        <v>6</v>
      </c>
      <c r="G23534">
        <f t="shared" si="780"/>
        <v>90</v>
      </c>
      <c r="H23534">
        <f t="shared" si="781"/>
        <v>67</v>
      </c>
      <c r="I23534" t="s">
        <v>10</v>
      </c>
    </row>
    <row r="23535" spans="1:9" x14ac:dyDescent="0.3">
      <c r="A23535">
        <v>100</v>
      </c>
      <c r="B23535">
        <v>13</v>
      </c>
      <c r="C23535">
        <v>3</v>
      </c>
      <c r="D23535">
        <f>B23535*12 + C23535</f>
        <v>159</v>
      </c>
      <c r="E23535">
        <v>7</v>
      </c>
      <c r="F23535">
        <v>6</v>
      </c>
      <c r="G23535">
        <f t="shared" si="780"/>
        <v>90</v>
      </c>
      <c r="H23535">
        <f t="shared" si="781"/>
        <v>69</v>
      </c>
      <c r="I23535" t="s">
        <v>10</v>
      </c>
    </row>
    <row r="23536" spans="1:9" x14ac:dyDescent="0.3">
      <c r="A23536">
        <v>101</v>
      </c>
      <c r="B23536">
        <v>13</v>
      </c>
      <c r="C23536">
        <v>4</v>
      </c>
      <c r="D23536">
        <f>B23536*12 + C23536</f>
        <v>160</v>
      </c>
      <c r="E23536">
        <v>7</v>
      </c>
      <c r="F23536">
        <v>6</v>
      </c>
      <c r="G23536">
        <f t="shared" si="780"/>
        <v>90</v>
      </c>
      <c r="H23536">
        <f t="shared" si="781"/>
        <v>70</v>
      </c>
      <c r="I23536" t="s">
        <v>10</v>
      </c>
    </row>
    <row r="23537" spans="1:9" x14ac:dyDescent="0.3">
      <c r="A23537">
        <v>102</v>
      </c>
      <c r="B23537">
        <v>13</v>
      </c>
      <c r="C23537">
        <v>6</v>
      </c>
      <c r="D23537">
        <f>B23537*12 + C23537</f>
        <v>162</v>
      </c>
      <c r="E23537">
        <v>7</v>
      </c>
      <c r="F23537">
        <v>6</v>
      </c>
      <c r="G23537">
        <f t="shared" si="780"/>
        <v>90</v>
      </c>
      <c r="H23537">
        <f t="shared" si="781"/>
        <v>72</v>
      </c>
      <c r="I23537" t="s">
        <v>10</v>
      </c>
    </row>
    <row r="23538" spans="1:9" x14ac:dyDescent="0.3">
      <c r="A23538">
        <v>103</v>
      </c>
      <c r="B23538">
        <v>13</v>
      </c>
      <c r="C23538">
        <v>6</v>
      </c>
      <c r="D23538">
        <f>B23538*12 + C23538</f>
        <v>162</v>
      </c>
      <c r="E23538">
        <v>7</v>
      </c>
      <c r="F23538">
        <v>6</v>
      </c>
      <c r="G23538">
        <f t="shared" si="780"/>
        <v>90</v>
      </c>
      <c r="H23538">
        <f t="shared" si="781"/>
        <v>72</v>
      </c>
      <c r="I23538" t="s">
        <v>10</v>
      </c>
    </row>
    <row r="23539" spans="1:9" x14ac:dyDescent="0.3">
      <c r="A23539">
        <v>104</v>
      </c>
      <c r="B23539">
        <v>13</v>
      </c>
      <c r="C23539">
        <v>7</v>
      </c>
      <c r="D23539">
        <f>B23539*12 + C23539</f>
        <v>163</v>
      </c>
      <c r="E23539">
        <v>7</v>
      </c>
      <c r="F23539">
        <v>6</v>
      </c>
      <c r="G23539">
        <f t="shared" si="780"/>
        <v>90</v>
      </c>
      <c r="H23539">
        <f t="shared" si="781"/>
        <v>73</v>
      </c>
      <c r="I23539" t="s">
        <v>10</v>
      </c>
    </row>
    <row r="23540" spans="1:9" x14ac:dyDescent="0.3">
      <c r="A23540">
        <v>105</v>
      </c>
      <c r="B23540">
        <v>13</v>
      </c>
      <c r="C23540">
        <v>9</v>
      </c>
      <c r="D23540">
        <f>B23540*12 + C23540</f>
        <v>165</v>
      </c>
      <c r="E23540">
        <v>7</v>
      </c>
      <c r="F23540">
        <v>6</v>
      </c>
      <c r="G23540">
        <f t="shared" si="780"/>
        <v>90</v>
      </c>
      <c r="H23540">
        <f t="shared" si="781"/>
        <v>75</v>
      </c>
      <c r="I23540" t="s">
        <v>10</v>
      </c>
    </row>
    <row r="23541" spans="1:9" x14ac:dyDescent="0.3">
      <c r="A23541">
        <v>106</v>
      </c>
      <c r="B23541">
        <v>13</v>
      </c>
      <c r="C23541">
        <v>10</v>
      </c>
      <c r="D23541">
        <f>B23541*12 + C23541</f>
        <v>166</v>
      </c>
      <c r="E23541">
        <v>7</v>
      </c>
      <c r="F23541">
        <v>6</v>
      </c>
      <c r="G23541">
        <f t="shared" si="780"/>
        <v>90</v>
      </c>
      <c r="H23541">
        <f t="shared" si="781"/>
        <v>76</v>
      </c>
      <c r="I23541" t="s">
        <v>10</v>
      </c>
    </row>
    <row r="23542" spans="1:9" x14ac:dyDescent="0.3">
      <c r="A23542">
        <v>107</v>
      </c>
      <c r="B23542">
        <v>13</v>
      </c>
      <c r="C23542">
        <v>11</v>
      </c>
      <c r="D23542">
        <f>B23542*12 + C23542</f>
        <v>167</v>
      </c>
      <c r="E23542">
        <v>7</v>
      </c>
      <c r="F23542">
        <v>6</v>
      </c>
      <c r="G23542">
        <f t="shared" si="780"/>
        <v>90</v>
      </c>
      <c r="H23542">
        <f t="shared" si="781"/>
        <v>77</v>
      </c>
      <c r="I23542" t="s">
        <v>10</v>
      </c>
    </row>
    <row r="23543" spans="1:9" x14ac:dyDescent="0.3">
      <c r="A23543">
        <v>108</v>
      </c>
      <c r="B23543">
        <v>14</v>
      </c>
      <c r="C23543">
        <v>0</v>
      </c>
      <c r="D23543">
        <f>B23543*12 + C23543</f>
        <v>168</v>
      </c>
      <c r="E23543">
        <v>7</v>
      </c>
      <c r="F23543">
        <v>6</v>
      </c>
      <c r="G23543">
        <f t="shared" si="780"/>
        <v>90</v>
      </c>
      <c r="H23543">
        <f t="shared" si="781"/>
        <v>78</v>
      </c>
      <c r="I23543" t="s">
        <v>10</v>
      </c>
    </row>
    <row r="23544" spans="1:9" x14ac:dyDescent="0.3">
      <c r="A23544">
        <v>109</v>
      </c>
      <c r="B23544">
        <v>14</v>
      </c>
      <c r="C23544">
        <v>1</v>
      </c>
      <c r="D23544">
        <f>B23544*12 + C23544</f>
        <v>169</v>
      </c>
      <c r="E23544">
        <v>7</v>
      </c>
      <c r="F23544">
        <v>6</v>
      </c>
      <c r="G23544">
        <f t="shared" si="780"/>
        <v>90</v>
      </c>
      <c r="H23544">
        <f t="shared" si="781"/>
        <v>79</v>
      </c>
      <c r="I23544" t="s">
        <v>10</v>
      </c>
    </row>
    <row r="23545" spans="1:9" x14ac:dyDescent="0.3">
      <c r="A23545">
        <v>110</v>
      </c>
      <c r="B23545">
        <v>14</v>
      </c>
      <c r="C23545">
        <v>3</v>
      </c>
      <c r="D23545">
        <f>B23545*12 + C23545</f>
        <v>171</v>
      </c>
      <c r="E23545">
        <v>7</v>
      </c>
      <c r="F23545">
        <v>6</v>
      </c>
      <c r="G23545">
        <f t="shared" si="780"/>
        <v>90</v>
      </c>
      <c r="H23545">
        <f t="shared" si="781"/>
        <v>81</v>
      </c>
      <c r="I23545" t="s">
        <v>10</v>
      </c>
    </row>
    <row r="23546" spans="1:9" x14ac:dyDescent="0.3">
      <c r="A23546">
        <v>2</v>
      </c>
      <c r="B23546">
        <v>5</v>
      </c>
      <c r="C23546">
        <v>3</v>
      </c>
      <c r="D23546">
        <f>B23546*12 + C23546</f>
        <v>63</v>
      </c>
      <c r="E23546">
        <v>7</v>
      </c>
      <c r="F23546">
        <v>7</v>
      </c>
      <c r="G23546">
        <f t="shared" si="780"/>
        <v>91</v>
      </c>
      <c r="H23546">
        <f t="shared" si="781"/>
        <v>-28</v>
      </c>
      <c r="I23546" t="s">
        <v>10</v>
      </c>
    </row>
    <row r="23547" spans="1:9" x14ac:dyDescent="0.3">
      <c r="A23547">
        <v>3</v>
      </c>
      <c r="B23547">
        <v>5</v>
      </c>
      <c r="C23547">
        <v>3</v>
      </c>
      <c r="D23547">
        <f>B23547*12 + C23547</f>
        <v>63</v>
      </c>
      <c r="E23547">
        <v>7</v>
      </c>
      <c r="F23547">
        <v>7</v>
      </c>
      <c r="G23547">
        <f t="shared" si="780"/>
        <v>91</v>
      </c>
      <c r="H23547">
        <f t="shared" si="781"/>
        <v>-28</v>
      </c>
      <c r="I23547" t="s">
        <v>10</v>
      </c>
    </row>
    <row r="23548" spans="1:9" x14ac:dyDescent="0.3">
      <c r="A23548">
        <v>4</v>
      </c>
      <c r="B23548">
        <v>5</v>
      </c>
      <c r="C23548">
        <v>4</v>
      </c>
      <c r="D23548">
        <f>B23548*12 + C23548</f>
        <v>64</v>
      </c>
      <c r="E23548">
        <v>7</v>
      </c>
      <c r="F23548">
        <v>7</v>
      </c>
      <c r="G23548">
        <f t="shared" si="780"/>
        <v>91</v>
      </c>
      <c r="H23548">
        <f t="shared" si="781"/>
        <v>-27</v>
      </c>
      <c r="I23548" t="s">
        <v>10</v>
      </c>
    </row>
    <row r="23549" spans="1:9" x14ac:dyDescent="0.3">
      <c r="A23549">
        <v>5</v>
      </c>
      <c r="B23549">
        <v>5</v>
      </c>
      <c r="C23549">
        <v>5</v>
      </c>
      <c r="D23549">
        <f>B23549*12 + C23549</f>
        <v>65</v>
      </c>
      <c r="E23549">
        <v>7</v>
      </c>
      <c r="F23549">
        <v>7</v>
      </c>
      <c r="G23549">
        <f t="shared" si="780"/>
        <v>91</v>
      </c>
      <c r="H23549">
        <f t="shared" si="781"/>
        <v>-26</v>
      </c>
      <c r="I23549" t="s">
        <v>10</v>
      </c>
    </row>
    <row r="23550" spans="1:9" x14ac:dyDescent="0.3">
      <c r="A23550">
        <v>6</v>
      </c>
      <c r="B23550">
        <v>5</v>
      </c>
      <c r="C23550">
        <v>5</v>
      </c>
      <c r="D23550">
        <f>B23550*12 + C23550</f>
        <v>65</v>
      </c>
      <c r="E23550">
        <v>7</v>
      </c>
      <c r="F23550">
        <v>7</v>
      </c>
      <c r="G23550">
        <f t="shared" si="780"/>
        <v>91</v>
      </c>
      <c r="H23550">
        <f t="shared" si="781"/>
        <v>-26</v>
      </c>
      <c r="I23550" t="s">
        <v>10</v>
      </c>
    </row>
    <row r="23551" spans="1:9" x14ac:dyDescent="0.3">
      <c r="A23551">
        <v>7</v>
      </c>
      <c r="B23551">
        <v>5</v>
      </c>
      <c r="C23551">
        <v>6</v>
      </c>
      <c r="D23551">
        <f>B23551*12 + C23551</f>
        <v>66</v>
      </c>
      <c r="E23551">
        <v>7</v>
      </c>
      <c r="F23551">
        <v>7</v>
      </c>
      <c r="G23551">
        <f t="shared" si="780"/>
        <v>91</v>
      </c>
      <c r="H23551">
        <f t="shared" si="781"/>
        <v>-25</v>
      </c>
      <c r="I23551" t="s">
        <v>10</v>
      </c>
    </row>
    <row r="23552" spans="1:9" x14ac:dyDescent="0.3">
      <c r="A23552">
        <v>8</v>
      </c>
      <c r="B23552">
        <v>5</v>
      </c>
      <c r="C23552">
        <v>6</v>
      </c>
      <c r="D23552">
        <f>B23552*12 + C23552</f>
        <v>66</v>
      </c>
      <c r="E23552">
        <v>7</v>
      </c>
      <c r="F23552">
        <v>7</v>
      </c>
      <c r="G23552">
        <f t="shared" si="780"/>
        <v>91</v>
      </c>
      <c r="H23552">
        <f t="shared" si="781"/>
        <v>-25</v>
      </c>
      <c r="I23552" t="s">
        <v>10</v>
      </c>
    </row>
    <row r="23553" spans="1:9" x14ac:dyDescent="0.3">
      <c r="A23553">
        <v>9</v>
      </c>
      <c r="B23553">
        <v>5</v>
      </c>
      <c r="C23553">
        <v>7</v>
      </c>
      <c r="D23553">
        <f>B23553*12 + C23553</f>
        <v>67</v>
      </c>
      <c r="E23553">
        <v>7</v>
      </c>
      <c r="F23553">
        <v>7</v>
      </c>
      <c r="G23553">
        <f t="shared" si="780"/>
        <v>91</v>
      </c>
      <c r="H23553">
        <f t="shared" si="781"/>
        <v>-24</v>
      </c>
      <c r="I23553" t="s">
        <v>10</v>
      </c>
    </row>
    <row r="23554" spans="1:9" x14ac:dyDescent="0.3">
      <c r="A23554">
        <v>10</v>
      </c>
      <c r="B23554">
        <v>5</v>
      </c>
      <c r="C23554">
        <v>7</v>
      </c>
      <c r="D23554">
        <f>B23554*12 + C23554</f>
        <v>67</v>
      </c>
      <c r="E23554">
        <v>7</v>
      </c>
      <c r="F23554">
        <v>7</v>
      </c>
      <c r="G23554">
        <f t="shared" si="780"/>
        <v>91</v>
      </c>
      <c r="H23554">
        <f t="shared" si="781"/>
        <v>-24</v>
      </c>
      <c r="I23554" t="s">
        <v>10</v>
      </c>
    </row>
    <row r="23555" spans="1:9" x14ac:dyDescent="0.3">
      <c r="A23555">
        <v>11</v>
      </c>
      <c r="B23555">
        <v>5</v>
      </c>
      <c r="C23555">
        <v>8</v>
      </c>
      <c r="D23555">
        <f>B23555*12 + C23555</f>
        <v>68</v>
      </c>
      <c r="E23555">
        <v>7</v>
      </c>
      <c r="F23555">
        <v>7</v>
      </c>
      <c r="G23555">
        <f t="shared" si="780"/>
        <v>91</v>
      </c>
      <c r="H23555">
        <f t="shared" si="781"/>
        <v>-23</v>
      </c>
      <c r="I23555" t="s">
        <v>10</v>
      </c>
    </row>
    <row r="23556" spans="1:9" x14ac:dyDescent="0.3">
      <c r="A23556">
        <v>12</v>
      </c>
      <c r="B23556">
        <v>5</v>
      </c>
      <c r="C23556">
        <v>9</v>
      </c>
      <c r="D23556">
        <f>B23556*12 + C23556</f>
        <v>69</v>
      </c>
      <c r="E23556">
        <v>7</v>
      </c>
      <c r="F23556">
        <v>7</v>
      </c>
      <c r="G23556">
        <f t="shared" si="780"/>
        <v>91</v>
      </c>
      <c r="H23556">
        <f t="shared" si="781"/>
        <v>-22</v>
      </c>
      <c r="I23556" t="s">
        <v>10</v>
      </c>
    </row>
    <row r="23557" spans="1:9" x14ac:dyDescent="0.3">
      <c r="A23557">
        <v>13</v>
      </c>
      <c r="B23557">
        <v>5</v>
      </c>
      <c r="C23557">
        <v>9</v>
      </c>
      <c r="D23557">
        <f>B23557*12 + C23557</f>
        <v>69</v>
      </c>
      <c r="E23557">
        <v>7</v>
      </c>
      <c r="F23557">
        <v>7</v>
      </c>
      <c r="G23557">
        <f t="shared" si="780"/>
        <v>91</v>
      </c>
      <c r="H23557">
        <f t="shared" si="781"/>
        <v>-22</v>
      </c>
      <c r="I23557" t="s">
        <v>10</v>
      </c>
    </row>
    <row r="23558" spans="1:9" x14ac:dyDescent="0.3">
      <c r="A23558">
        <v>14</v>
      </c>
      <c r="B23558">
        <v>5</v>
      </c>
      <c r="C23558">
        <v>10</v>
      </c>
      <c r="D23558">
        <f>B23558*12 + C23558</f>
        <v>70</v>
      </c>
      <c r="E23558">
        <v>7</v>
      </c>
      <c r="F23558">
        <v>7</v>
      </c>
      <c r="G23558">
        <f t="shared" si="780"/>
        <v>91</v>
      </c>
      <c r="H23558">
        <f t="shared" si="781"/>
        <v>-21</v>
      </c>
      <c r="I23558" t="s">
        <v>10</v>
      </c>
    </row>
    <row r="23559" spans="1:9" x14ac:dyDescent="0.3">
      <c r="A23559">
        <v>15</v>
      </c>
      <c r="B23559">
        <v>5</v>
      </c>
      <c r="C23559">
        <v>11</v>
      </c>
      <c r="D23559">
        <f>B23559*12 + C23559</f>
        <v>71</v>
      </c>
      <c r="E23559">
        <v>7</v>
      </c>
      <c r="F23559">
        <v>7</v>
      </c>
      <c r="G23559">
        <f t="shared" si="780"/>
        <v>91</v>
      </c>
      <c r="H23559">
        <f t="shared" si="781"/>
        <v>-20</v>
      </c>
      <c r="I23559" t="s">
        <v>10</v>
      </c>
    </row>
    <row r="23560" spans="1:9" x14ac:dyDescent="0.3">
      <c r="A23560">
        <v>16</v>
      </c>
      <c r="B23560">
        <v>5</v>
      </c>
      <c r="C23560">
        <v>11</v>
      </c>
      <c r="D23560">
        <f>B23560*12 + C23560</f>
        <v>71</v>
      </c>
      <c r="E23560">
        <v>7</v>
      </c>
      <c r="F23560">
        <v>7</v>
      </c>
      <c r="G23560">
        <f t="shared" ref="G23560:G23623" si="782">E23560*12 + F23560</f>
        <v>91</v>
      </c>
      <c r="H23560">
        <f t="shared" si="781"/>
        <v>-20</v>
      </c>
      <c r="I23560" t="s">
        <v>10</v>
      </c>
    </row>
    <row r="23561" spans="1:9" x14ac:dyDescent="0.3">
      <c r="A23561">
        <v>17</v>
      </c>
      <c r="B23561">
        <v>6</v>
      </c>
      <c r="C23561">
        <v>0</v>
      </c>
      <c r="D23561">
        <f>B23561*12 + C23561</f>
        <v>72</v>
      </c>
      <c r="E23561">
        <v>7</v>
      </c>
      <c r="F23561">
        <v>7</v>
      </c>
      <c r="G23561">
        <f t="shared" si="782"/>
        <v>91</v>
      </c>
      <c r="H23561">
        <f t="shared" si="781"/>
        <v>-19</v>
      </c>
      <c r="I23561" t="s">
        <v>10</v>
      </c>
    </row>
    <row r="23562" spans="1:9" x14ac:dyDescent="0.3">
      <c r="A23562">
        <v>18</v>
      </c>
      <c r="B23562">
        <v>6</v>
      </c>
      <c r="C23562">
        <v>1</v>
      </c>
      <c r="D23562">
        <f>B23562*12 + C23562</f>
        <v>73</v>
      </c>
      <c r="E23562">
        <v>7</v>
      </c>
      <c r="F23562">
        <v>7</v>
      </c>
      <c r="G23562">
        <f t="shared" si="782"/>
        <v>91</v>
      </c>
      <c r="H23562">
        <f t="shared" si="781"/>
        <v>-18</v>
      </c>
      <c r="I23562" t="s">
        <v>10</v>
      </c>
    </row>
    <row r="23563" spans="1:9" x14ac:dyDescent="0.3">
      <c r="A23563">
        <v>19</v>
      </c>
      <c r="B23563">
        <v>6</v>
      </c>
      <c r="C23563">
        <v>1</v>
      </c>
      <c r="D23563">
        <f>B23563*12 + C23563</f>
        <v>73</v>
      </c>
      <c r="E23563">
        <v>7</v>
      </c>
      <c r="F23563">
        <v>7</v>
      </c>
      <c r="G23563">
        <f t="shared" si="782"/>
        <v>91</v>
      </c>
      <c r="H23563">
        <f t="shared" si="781"/>
        <v>-18</v>
      </c>
      <c r="I23563" t="s">
        <v>10</v>
      </c>
    </row>
    <row r="23564" spans="1:9" x14ac:dyDescent="0.3">
      <c r="A23564">
        <v>20</v>
      </c>
      <c r="B23564">
        <v>6</v>
      </c>
      <c r="C23564">
        <v>2</v>
      </c>
      <c r="D23564">
        <f>B23564*12 + C23564</f>
        <v>74</v>
      </c>
      <c r="E23564">
        <v>7</v>
      </c>
      <c r="F23564">
        <v>7</v>
      </c>
      <c r="G23564">
        <f t="shared" si="782"/>
        <v>91</v>
      </c>
      <c r="H23564">
        <f t="shared" si="781"/>
        <v>-17</v>
      </c>
      <c r="I23564" t="s">
        <v>10</v>
      </c>
    </row>
    <row r="23565" spans="1:9" x14ac:dyDescent="0.3">
      <c r="A23565">
        <v>21</v>
      </c>
      <c r="B23565">
        <v>6</v>
      </c>
      <c r="C23565">
        <v>2</v>
      </c>
      <c r="D23565">
        <f>B23565*12 + C23565</f>
        <v>74</v>
      </c>
      <c r="E23565">
        <v>7</v>
      </c>
      <c r="F23565">
        <v>7</v>
      </c>
      <c r="G23565">
        <f t="shared" si="782"/>
        <v>91</v>
      </c>
      <c r="H23565">
        <f t="shared" si="781"/>
        <v>-17</v>
      </c>
      <c r="I23565" t="s">
        <v>10</v>
      </c>
    </row>
    <row r="23566" spans="1:9" x14ac:dyDescent="0.3">
      <c r="A23566">
        <v>22</v>
      </c>
      <c r="B23566">
        <v>6</v>
      </c>
      <c r="C23566">
        <v>3</v>
      </c>
      <c r="D23566">
        <f>B23566*12 + C23566</f>
        <v>75</v>
      </c>
      <c r="E23566">
        <v>7</v>
      </c>
      <c r="F23566">
        <v>7</v>
      </c>
      <c r="G23566">
        <f t="shared" si="782"/>
        <v>91</v>
      </c>
      <c r="H23566">
        <f t="shared" si="781"/>
        <v>-16</v>
      </c>
      <c r="I23566" t="s">
        <v>10</v>
      </c>
    </row>
    <row r="23567" spans="1:9" x14ac:dyDescent="0.3">
      <c r="A23567">
        <v>23</v>
      </c>
      <c r="B23567">
        <v>6</v>
      </c>
      <c r="C23567">
        <v>4</v>
      </c>
      <c r="D23567">
        <f>B23567*12 + C23567</f>
        <v>76</v>
      </c>
      <c r="E23567">
        <v>7</v>
      </c>
      <c r="F23567">
        <v>7</v>
      </c>
      <c r="G23567">
        <f t="shared" si="782"/>
        <v>91</v>
      </c>
      <c r="H23567">
        <f t="shared" si="781"/>
        <v>-15</v>
      </c>
      <c r="I23567" t="s">
        <v>10</v>
      </c>
    </row>
    <row r="23568" spans="1:9" x14ac:dyDescent="0.3">
      <c r="A23568">
        <v>24</v>
      </c>
      <c r="B23568">
        <v>6</v>
      </c>
      <c r="C23568">
        <v>5</v>
      </c>
      <c r="D23568">
        <f>B23568*12 + C23568</f>
        <v>77</v>
      </c>
      <c r="E23568">
        <v>7</v>
      </c>
      <c r="F23568">
        <v>7</v>
      </c>
      <c r="G23568">
        <f t="shared" si="782"/>
        <v>91</v>
      </c>
      <c r="H23568">
        <f t="shared" ref="H23568:H23631" si="783">D23568-G23568</f>
        <v>-14</v>
      </c>
      <c r="I23568" t="s">
        <v>10</v>
      </c>
    </row>
    <row r="23569" spans="1:9" x14ac:dyDescent="0.3">
      <c r="A23569">
        <v>25</v>
      </c>
      <c r="B23569">
        <v>6</v>
      </c>
      <c r="C23569">
        <v>5</v>
      </c>
      <c r="D23569">
        <f>B23569*12 + C23569</f>
        <v>77</v>
      </c>
      <c r="E23569">
        <v>7</v>
      </c>
      <c r="F23569">
        <v>7</v>
      </c>
      <c r="G23569">
        <f t="shared" si="782"/>
        <v>91</v>
      </c>
      <c r="H23569">
        <f t="shared" si="783"/>
        <v>-14</v>
      </c>
      <c r="I23569" t="s">
        <v>10</v>
      </c>
    </row>
    <row r="23570" spans="1:9" x14ac:dyDescent="0.3">
      <c r="A23570">
        <v>26</v>
      </c>
      <c r="B23570">
        <v>6</v>
      </c>
      <c r="C23570">
        <v>6</v>
      </c>
      <c r="D23570">
        <f>B23570*12 + C23570</f>
        <v>78</v>
      </c>
      <c r="E23570">
        <v>7</v>
      </c>
      <c r="F23570">
        <v>7</v>
      </c>
      <c r="G23570">
        <f t="shared" si="782"/>
        <v>91</v>
      </c>
      <c r="H23570">
        <f t="shared" si="783"/>
        <v>-13</v>
      </c>
      <c r="I23570" t="s">
        <v>10</v>
      </c>
    </row>
    <row r="23571" spans="1:9" x14ac:dyDescent="0.3">
      <c r="A23571">
        <v>27</v>
      </c>
      <c r="B23571">
        <v>6</v>
      </c>
      <c r="C23571">
        <v>7</v>
      </c>
      <c r="D23571">
        <f>B23571*12 + C23571</f>
        <v>79</v>
      </c>
      <c r="E23571">
        <v>7</v>
      </c>
      <c r="F23571">
        <v>7</v>
      </c>
      <c r="G23571">
        <f t="shared" si="782"/>
        <v>91</v>
      </c>
      <c r="H23571">
        <f t="shared" si="783"/>
        <v>-12</v>
      </c>
      <c r="I23571" t="s">
        <v>10</v>
      </c>
    </row>
    <row r="23572" spans="1:9" x14ac:dyDescent="0.3">
      <c r="A23572">
        <v>28</v>
      </c>
      <c r="B23572">
        <v>6</v>
      </c>
      <c r="C23572">
        <v>8</v>
      </c>
      <c r="D23572">
        <f>B23572*12 + C23572</f>
        <v>80</v>
      </c>
      <c r="E23572">
        <v>7</v>
      </c>
      <c r="F23572">
        <v>7</v>
      </c>
      <c r="G23572">
        <f t="shared" si="782"/>
        <v>91</v>
      </c>
      <c r="H23572">
        <f t="shared" si="783"/>
        <v>-11</v>
      </c>
      <c r="I23572" t="s">
        <v>10</v>
      </c>
    </row>
    <row r="23573" spans="1:9" x14ac:dyDescent="0.3">
      <c r="A23573">
        <v>29</v>
      </c>
      <c r="B23573">
        <v>6</v>
      </c>
      <c r="C23573">
        <v>8</v>
      </c>
      <c r="D23573">
        <f>B23573*12 + C23573</f>
        <v>80</v>
      </c>
      <c r="E23573">
        <v>7</v>
      </c>
      <c r="F23573">
        <v>7</v>
      </c>
      <c r="G23573">
        <f t="shared" si="782"/>
        <v>91</v>
      </c>
      <c r="H23573">
        <f t="shared" si="783"/>
        <v>-11</v>
      </c>
      <c r="I23573" t="s">
        <v>10</v>
      </c>
    </row>
    <row r="23574" spans="1:9" x14ac:dyDescent="0.3">
      <c r="A23574">
        <v>30</v>
      </c>
      <c r="B23574">
        <v>6</v>
      </c>
      <c r="C23574">
        <v>9</v>
      </c>
      <c r="D23574">
        <f>B23574*12 + C23574</f>
        <v>81</v>
      </c>
      <c r="E23574">
        <v>7</v>
      </c>
      <c r="F23574">
        <v>7</v>
      </c>
      <c r="G23574">
        <f t="shared" si="782"/>
        <v>91</v>
      </c>
      <c r="H23574">
        <f t="shared" si="783"/>
        <v>-10</v>
      </c>
      <c r="I23574" t="s">
        <v>10</v>
      </c>
    </row>
    <row r="23575" spans="1:9" x14ac:dyDescent="0.3">
      <c r="A23575">
        <v>31</v>
      </c>
      <c r="B23575">
        <v>6</v>
      </c>
      <c r="C23575">
        <v>9</v>
      </c>
      <c r="D23575">
        <f>B23575*12 + C23575</f>
        <v>81</v>
      </c>
      <c r="E23575">
        <v>7</v>
      </c>
      <c r="F23575">
        <v>7</v>
      </c>
      <c r="G23575">
        <f t="shared" si="782"/>
        <v>91</v>
      </c>
      <c r="H23575">
        <f t="shared" si="783"/>
        <v>-10</v>
      </c>
      <c r="I23575" t="s">
        <v>10</v>
      </c>
    </row>
    <row r="23576" spans="1:9" x14ac:dyDescent="0.3">
      <c r="A23576">
        <v>32</v>
      </c>
      <c r="B23576">
        <v>6</v>
      </c>
      <c r="C23576">
        <v>10</v>
      </c>
      <c r="D23576">
        <f>B23576*12 + C23576</f>
        <v>82</v>
      </c>
      <c r="E23576">
        <v>7</v>
      </c>
      <c r="F23576">
        <v>7</v>
      </c>
      <c r="G23576">
        <f t="shared" si="782"/>
        <v>91</v>
      </c>
      <c r="H23576">
        <f t="shared" si="783"/>
        <v>-9</v>
      </c>
      <c r="I23576" t="s">
        <v>10</v>
      </c>
    </row>
    <row r="23577" spans="1:9" x14ac:dyDescent="0.3">
      <c r="A23577">
        <v>33</v>
      </c>
      <c r="B23577">
        <v>6</v>
      </c>
      <c r="C23577">
        <v>11</v>
      </c>
      <c r="D23577">
        <f>B23577*12 + C23577</f>
        <v>83</v>
      </c>
      <c r="E23577">
        <v>7</v>
      </c>
      <c r="F23577">
        <v>7</v>
      </c>
      <c r="G23577">
        <f t="shared" si="782"/>
        <v>91</v>
      </c>
      <c r="H23577">
        <f t="shared" si="783"/>
        <v>-8</v>
      </c>
      <c r="I23577" t="s">
        <v>10</v>
      </c>
    </row>
    <row r="23578" spans="1:9" x14ac:dyDescent="0.3">
      <c r="A23578">
        <v>34</v>
      </c>
      <c r="B23578">
        <v>7</v>
      </c>
      <c r="C23578">
        <v>0</v>
      </c>
      <c r="D23578">
        <f>B23578*12 + C23578</f>
        <v>84</v>
      </c>
      <c r="E23578">
        <v>7</v>
      </c>
      <c r="F23578">
        <v>7</v>
      </c>
      <c r="G23578">
        <f t="shared" si="782"/>
        <v>91</v>
      </c>
      <c r="H23578">
        <f t="shared" si="783"/>
        <v>-7</v>
      </c>
      <c r="I23578" t="s">
        <v>10</v>
      </c>
    </row>
    <row r="23579" spans="1:9" x14ac:dyDescent="0.3">
      <c r="A23579">
        <v>35</v>
      </c>
      <c r="B23579">
        <v>7</v>
      </c>
      <c r="C23579">
        <v>1</v>
      </c>
      <c r="D23579">
        <f>B23579*12 + C23579</f>
        <v>85</v>
      </c>
      <c r="E23579">
        <v>7</v>
      </c>
      <c r="F23579">
        <v>7</v>
      </c>
      <c r="G23579">
        <f t="shared" si="782"/>
        <v>91</v>
      </c>
      <c r="H23579">
        <f t="shared" si="783"/>
        <v>-6</v>
      </c>
      <c r="I23579" t="s">
        <v>10</v>
      </c>
    </row>
    <row r="23580" spans="1:9" x14ac:dyDescent="0.3">
      <c r="A23580">
        <v>36</v>
      </c>
      <c r="B23580">
        <v>7</v>
      </c>
      <c r="C23580">
        <v>2</v>
      </c>
      <c r="D23580">
        <f>B23580*12 + C23580</f>
        <v>86</v>
      </c>
      <c r="E23580">
        <v>7</v>
      </c>
      <c r="F23580">
        <v>7</v>
      </c>
      <c r="G23580">
        <f t="shared" si="782"/>
        <v>91</v>
      </c>
      <c r="H23580">
        <f t="shared" si="783"/>
        <v>-5</v>
      </c>
      <c r="I23580" t="s">
        <v>10</v>
      </c>
    </row>
    <row r="23581" spans="1:9" x14ac:dyDescent="0.3">
      <c r="A23581">
        <v>37</v>
      </c>
      <c r="B23581">
        <v>7</v>
      </c>
      <c r="C23581">
        <v>3</v>
      </c>
      <c r="D23581">
        <f>B23581*12 + C23581</f>
        <v>87</v>
      </c>
      <c r="E23581">
        <v>7</v>
      </c>
      <c r="F23581">
        <v>7</v>
      </c>
      <c r="G23581">
        <f t="shared" si="782"/>
        <v>91</v>
      </c>
      <c r="H23581">
        <f t="shared" si="783"/>
        <v>-4</v>
      </c>
      <c r="I23581" t="s">
        <v>10</v>
      </c>
    </row>
    <row r="23582" spans="1:9" x14ac:dyDescent="0.3">
      <c r="A23582">
        <v>38</v>
      </c>
      <c r="B23582">
        <v>7</v>
      </c>
      <c r="C23582">
        <v>4</v>
      </c>
      <c r="D23582">
        <f>B23582*12 + C23582</f>
        <v>88</v>
      </c>
      <c r="E23582">
        <v>7</v>
      </c>
      <c r="F23582">
        <v>7</v>
      </c>
      <c r="G23582">
        <f t="shared" si="782"/>
        <v>91</v>
      </c>
      <c r="H23582">
        <f t="shared" si="783"/>
        <v>-3</v>
      </c>
      <c r="I23582" t="s">
        <v>10</v>
      </c>
    </row>
    <row r="23583" spans="1:9" x14ac:dyDescent="0.3">
      <c r="A23583">
        <v>39</v>
      </c>
      <c r="B23583">
        <v>7</v>
      </c>
      <c r="C23583">
        <v>5</v>
      </c>
      <c r="D23583">
        <f>B23583*12 + C23583</f>
        <v>89</v>
      </c>
      <c r="E23583">
        <v>7</v>
      </c>
      <c r="F23583">
        <v>7</v>
      </c>
      <c r="G23583">
        <f t="shared" si="782"/>
        <v>91</v>
      </c>
      <c r="H23583">
        <f t="shared" si="783"/>
        <v>-2</v>
      </c>
      <c r="I23583" t="s">
        <v>10</v>
      </c>
    </row>
    <row r="23584" spans="1:9" x14ac:dyDescent="0.3">
      <c r="A23584">
        <v>40</v>
      </c>
      <c r="B23584">
        <v>7</v>
      </c>
      <c r="C23584">
        <v>5</v>
      </c>
      <c r="D23584">
        <f>B23584*12 + C23584</f>
        <v>89</v>
      </c>
      <c r="E23584">
        <v>7</v>
      </c>
      <c r="F23584">
        <v>7</v>
      </c>
      <c r="G23584">
        <f t="shared" si="782"/>
        <v>91</v>
      </c>
      <c r="H23584">
        <f t="shared" si="783"/>
        <v>-2</v>
      </c>
      <c r="I23584" t="s">
        <v>10</v>
      </c>
    </row>
    <row r="23585" spans="1:9" x14ac:dyDescent="0.3">
      <c r="A23585">
        <v>41</v>
      </c>
      <c r="B23585">
        <v>7</v>
      </c>
      <c r="C23585">
        <v>6</v>
      </c>
      <c r="D23585">
        <f>B23585*12 + C23585</f>
        <v>90</v>
      </c>
      <c r="E23585">
        <v>7</v>
      </c>
      <c r="F23585">
        <v>7</v>
      </c>
      <c r="G23585">
        <f t="shared" si="782"/>
        <v>91</v>
      </c>
      <c r="H23585">
        <f t="shared" si="783"/>
        <v>-1</v>
      </c>
      <c r="I23585" t="s">
        <v>10</v>
      </c>
    </row>
    <row r="23586" spans="1:9" x14ac:dyDescent="0.3">
      <c r="A23586">
        <v>42</v>
      </c>
      <c r="B23586">
        <v>7</v>
      </c>
      <c r="C23586">
        <v>7</v>
      </c>
      <c r="D23586">
        <f>B23586*12 + C23586</f>
        <v>91</v>
      </c>
      <c r="E23586">
        <v>7</v>
      </c>
      <c r="F23586">
        <v>7</v>
      </c>
      <c r="G23586">
        <f t="shared" si="782"/>
        <v>91</v>
      </c>
      <c r="H23586">
        <f t="shared" si="783"/>
        <v>0</v>
      </c>
      <c r="I23586" t="s">
        <v>10</v>
      </c>
    </row>
    <row r="23587" spans="1:9" x14ac:dyDescent="0.3">
      <c r="A23587">
        <v>43</v>
      </c>
      <c r="B23587">
        <v>7</v>
      </c>
      <c r="C23587">
        <v>8</v>
      </c>
      <c r="D23587">
        <f>B23587*12 + C23587</f>
        <v>92</v>
      </c>
      <c r="E23587">
        <v>7</v>
      </c>
      <c r="F23587">
        <v>7</v>
      </c>
      <c r="G23587">
        <f t="shared" si="782"/>
        <v>91</v>
      </c>
      <c r="H23587">
        <f t="shared" si="783"/>
        <v>1</v>
      </c>
      <c r="I23587" t="s">
        <v>10</v>
      </c>
    </row>
    <row r="23588" spans="1:9" x14ac:dyDescent="0.3">
      <c r="A23588">
        <v>44</v>
      </c>
      <c r="B23588">
        <v>7</v>
      </c>
      <c r="C23588">
        <v>9</v>
      </c>
      <c r="D23588">
        <f>B23588*12 + C23588</f>
        <v>93</v>
      </c>
      <c r="E23588">
        <v>7</v>
      </c>
      <c r="F23588">
        <v>7</v>
      </c>
      <c r="G23588">
        <f t="shared" si="782"/>
        <v>91</v>
      </c>
      <c r="H23588">
        <f t="shared" si="783"/>
        <v>2</v>
      </c>
      <c r="I23588" t="s">
        <v>10</v>
      </c>
    </row>
    <row r="23589" spans="1:9" x14ac:dyDescent="0.3">
      <c r="A23589">
        <v>45</v>
      </c>
      <c r="B23589">
        <v>7</v>
      </c>
      <c r="C23589">
        <v>10</v>
      </c>
      <c r="D23589">
        <f>B23589*12 + C23589</f>
        <v>94</v>
      </c>
      <c r="E23589">
        <v>7</v>
      </c>
      <c r="F23589">
        <v>7</v>
      </c>
      <c r="G23589">
        <f t="shared" si="782"/>
        <v>91</v>
      </c>
      <c r="H23589">
        <f t="shared" si="783"/>
        <v>3</v>
      </c>
      <c r="I23589" t="s">
        <v>10</v>
      </c>
    </row>
    <row r="23590" spans="1:9" x14ac:dyDescent="0.3">
      <c r="A23590">
        <v>46</v>
      </c>
      <c r="B23590">
        <v>7</v>
      </c>
      <c r="C23590">
        <v>11</v>
      </c>
      <c r="D23590">
        <f>B23590*12 + C23590</f>
        <v>95</v>
      </c>
      <c r="E23590">
        <v>7</v>
      </c>
      <c r="F23590">
        <v>7</v>
      </c>
      <c r="G23590">
        <f t="shared" si="782"/>
        <v>91</v>
      </c>
      <c r="H23590">
        <f t="shared" si="783"/>
        <v>4</v>
      </c>
      <c r="I23590" t="s">
        <v>10</v>
      </c>
    </row>
    <row r="23591" spans="1:9" x14ac:dyDescent="0.3">
      <c r="A23591">
        <v>47</v>
      </c>
      <c r="B23591">
        <v>8</v>
      </c>
      <c r="C23591">
        <v>0</v>
      </c>
      <c r="D23591">
        <f>B23591*12 + C23591</f>
        <v>96</v>
      </c>
      <c r="E23591">
        <v>7</v>
      </c>
      <c r="F23591">
        <v>7</v>
      </c>
      <c r="G23591">
        <f t="shared" si="782"/>
        <v>91</v>
      </c>
      <c r="H23591">
        <f t="shared" si="783"/>
        <v>5</v>
      </c>
      <c r="I23591" t="s">
        <v>10</v>
      </c>
    </row>
    <row r="23592" spans="1:9" x14ac:dyDescent="0.3">
      <c r="A23592">
        <v>48</v>
      </c>
      <c r="B23592">
        <v>8</v>
      </c>
      <c r="C23592">
        <v>1</v>
      </c>
      <c r="D23592">
        <f>B23592*12 + C23592</f>
        <v>97</v>
      </c>
      <c r="E23592">
        <v>7</v>
      </c>
      <c r="F23592">
        <v>7</v>
      </c>
      <c r="G23592">
        <f t="shared" si="782"/>
        <v>91</v>
      </c>
      <c r="H23592">
        <f t="shared" si="783"/>
        <v>6</v>
      </c>
      <c r="I23592" t="s">
        <v>10</v>
      </c>
    </row>
    <row r="23593" spans="1:9" x14ac:dyDescent="0.3">
      <c r="A23593">
        <v>49</v>
      </c>
      <c r="B23593">
        <v>8</v>
      </c>
      <c r="C23593">
        <v>2</v>
      </c>
      <c r="D23593">
        <f>B23593*12 + C23593</f>
        <v>98</v>
      </c>
      <c r="E23593">
        <v>7</v>
      </c>
      <c r="F23593">
        <v>7</v>
      </c>
      <c r="G23593">
        <f t="shared" si="782"/>
        <v>91</v>
      </c>
      <c r="H23593">
        <f t="shared" si="783"/>
        <v>7</v>
      </c>
      <c r="I23593" t="s">
        <v>10</v>
      </c>
    </row>
    <row r="23594" spans="1:9" x14ac:dyDescent="0.3">
      <c r="A23594">
        <v>50</v>
      </c>
      <c r="B23594">
        <v>8</v>
      </c>
      <c r="C23594">
        <v>3</v>
      </c>
      <c r="D23594">
        <f>B23594*12 + C23594</f>
        <v>99</v>
      </c>
      <c r="E23594">
        <v>7</v>
      </c>
      <c r="F23594">
        <v>7</v>
      </c>
      <c r="G23594">
        <f t="shared" si="782"/>
        <v>91</v>
      </c>
      <c r="H23594">
        <f t="shared" si="783"/>
        <v>8</v>
      </c>
      <c r="I23594" t="s">
        <v>10</v>
      </c>
    </row>
    <row r="23595" spans="1:9" x14ac:dyDescent="0.3">
      <c r="A23595">
        <v>51</v>
      </c>
      <c r="B23595">
        <v>8</v>
      </c>
      <c r="C23595">
        <v>4</v>
      </c>
      <c r="D23595">
        <f>B23595*12 + C23595</f>
        <v>100</v>
      </c>
      <c r="E23595">
        <v>7</v>
      </c>
      <c r="F23595">
        <v>7</v>
      </c>
      <c r="G23595">
        <f t="shared" si="782"/>
        <v>91</v>
      </c>
      <c r="H23595">
        <f t="shared" si="783"/>
        <v>9</v>
      </c>
      <c r="I23595" t="s">
        <v>10</v>
      </c>
    </row>
    <row r="23596" spans="1:9" x14ac:dyDescent="0.3">
      <c r="A23596">
        <v>52</v>
      </c>
      <c r="B23596">
        <v>8</v>
      </c>
      <c r="C23596">
        <v>5</v>
      </c>
      <c r="D23596">
        <f>B23596*12 + C23596</f>
        <v>101</v>
      </c>
      <c r="E23596">
        <v>7</v>
      </c>
      <c r="F23596">
        <v>7</v>
      </c>
      <c r="G23596">
        <f t="shared" si="782"/>
        <v>91</v>
      </c>
      <c r="H23596">
        <f t="shared" si="783"/>
        <v>10</v>
      </c>
      <c r="I23596" t="s">
        <v>10</v>
      </c>
    </row>
    <row r="23597" spans="1:9" x14ac:dyDescent="0.3">
      <c r="A23597">
        <v>53</v>
      </c>
      <c r="B23597">
        <v>8</v>
      </c>
      <c r="C23597">
        <v>6</v>
      </c>
      <c r="D23597">
        <f>B23597*12 + C23597</f>
        <v>102</v>
      </c>
      <c r="E23597">
        <v>7</v>
      </c>
      <c r="F23597">
        <v>7</v>
      </c>
      <c r="G23597">
        <f t="shared" si="782"/>
        <v>91</v>
      </c>
      <c r="H23597">
        <f t="shared" si="783"/>
        <v>11</v>
      </c>
      <c r="I23597" t="s">
        <v>10</v>
      </c>
    </row>
    <row r="23598" spans="1:9" x14ac:dyDescent="0.3">
      <c r="A23598">
        <v>54</v>
      </c>
      <c r="B23598">
        <v>8</v>
      </c>
      <c r="C23598">
        <v>7</v>
      </c>
      <c r="D23598">
        <f>B23598*12 + C23598</f>
        <v>103</v>
      </c>
      <c r="E23598">
        <v>7</v>
      </c>
      <c r="F23598">
        <v>7</v>
      </c>
      <c r="G23598">
        <f t="shared" si="782"/>
        <v>91</v>
      </c>
      <c r="H23598">
        <f t="shared" si="783"/>
        <v>12</v>
      </c>
      <c r="I23598" t="s">
        <v>10</v>
      </c>
    </row>
    <row r="23599" spans="1:9" x14ac:dyDescent="0.3">
      <c r="A23599">
        <v>55</v>
      </c>
      <c r="B23599">
        <v>8</v>
      </c>
      <c r="C23599">
        <v>8</v>
      </c>
      <c r="D23599">
        <f>B23599*12 + C23599</f>
        <v>104</v>
      </c>
      <c r="E23599">
        <v>7</v>
      </c>
      <c r="F23599">
        <v>7</v>
      </c>
      <c r="G23599">
        <f t="shared" si="782"/>
        <v>91</v>
      </c>
      <c r="H23599">
        <f t="shared" si="783"/>
        <v>13</v>
      </c>
      <c r="I23599" t="s">
        <v>10</v>
      </c>
    </row>
    <row r="23600" spans="1:9" x14ac:dyDescent="0.3">
      <c r="A23600">
        <v>56</v>
      </c>
      <c r="B23600">
        <v>8</v>
      </c>
      <c r="C23600">
        <v>9</v>
      </c>
      <c r="D23600">
        <f>B23600*12 + C23600</f>
        <v>105</v>
      </c>
      <c r="E23600">
        <v>7</v>
      </c>
      <c r="F23600">
        <v>7</v>
      </c>
      <c r="G23600">
        <f t="shared" si="782"/>
        <v>91</v>
      </c>
      <c r="H23600">
        <f t="shared" si="783"/>
        <v>14</v>
      </c>
      <c r="I23600" t="s">
        <v>10</v>
      </c>
    </row>
    <row r="23601" spans="1:9" x14ac:dyDescent="0.3">
      <c r="A23601">
        <v>57</v>
      </c>
      <c r="B23601">
        <v>8</v>
      </c>
      <c r="C23601">
        <v>10</v>
      </c>
      <c r="D23601">
        <f>B23601*12 + C23601</f>
        <v>106</v>
      </c>
      <c r="E23601">
        <v>7</v>
      </c>
      <c r="F23601">
        <v>7</v>
      </c>
      <c r="G23601">
        <f t="shared" si="782"/>
        <v>91</v>
      </c>
      <c r="H23601">
        <f t="shared" si="783"/>
        <v>15</v>
      </c>
      <c r="I23601" t="s">
        <v>10</v>
      </c>
    </row>
    <row r="23602" spans="1:9" x14ac:dyDescent="0.3">
      <c r="A23602">
        <v>58</v>
      </c>
      <c r="B23602">
        <v>9</v>
      </c>
      <c r="C23602">
        <v>0</v>
      </c>
      <c r="D23602">
        <f>B23602*12 + C23602</f>
        <v>108</v>
      </c>
      <c r="E23602">
        <v>7</v>
      </c>
      <c r="F23602">
        <v>7</v>
      </c>
      <c r="G23602">
        <f t="shared" si="782"/>
        <v>91</v>
      </c>
      <c r="H23602">
        <f t="shared" si="783"/>
        <v>17</v>
      </c>
      <c r="I23602" t="s">
        <v>10</v>
      </c>
    </row>
    <row r="23603" spans="1:9" x14ac:dyDescent="0.3">
      <c r="A23603">
        <v>59</v>
      </c>
      <c r="B23603">
        <v>9</v>
      </c>
      <c r="C23603">
        <v>1</v>
      </c>
      <c r="D23603">
        <f>B23603*12 + C23603</f>
        <v>109</v>
      </c>
      <c r="E23603">
        <v>7</v>
      </c>
      <c r="F23603">
        <v>7</v>
      </c>
      <c r="G23603">
        <f t="shared" si="782"/>
        <v>91</v>
      </c>
      <c r="H23603">
        <f t="shared" si="783"/>
        <v>18</v>
      </c>
      <c r="I23603" t="s">
        <v>10</v>
      </c>
    </row>
    <row r="23604" spans="1:9" x14ac:dyDescent="0.3">
      <c r="A23604">
        <v>60</v>
      </c>
      <c r="B23604">
        <v>9</v>
      </c>
      <c r="C23604">
        <v>2</v>
      </c>
      <c r="D23604">
        <f>B23604*12 + C23604</f>
        <v>110</v>
      </c>
      <c r="E23604">
        <v>7</v>
      </c>
      <c r="F23604">
        <v>7</v>
      </c>
      <c r="G23604">
        <f t="shared" si="782"/>
        <v>91</v>
      </c>
      <c r="H23604">
        <f t="shared" si="783"/>
        <v>19</v>
      </c>
      <c r="I23604" t="s">
        <v>10</v>
      </c>
    </row>
    <row r="23605" spans="1:9" x14ac:dyDescent="0.3">
      <c r="A23605">
        <v>61</v>
      </c>
      <c r="B23605">
        <v>9</v>
      </c>
      <c r="C23605">
        <v>3</v>
      </c>
      <c r="D23605">
        <f>B23605*12 + C23605</f>
        <v>111</v>
      </c>
      <c r="E23605">
        <v>7</v>
      </c>
      <c r="F23605">
        <v>7</v>
      </c>
      <c r="G23605">
        <f t="shared" si="782"/>
        <v>91</v>
      </c>
      <c r="H23605">
        <f t="shared" si="783"/>
        <v>20</v>
      </c>
      <c r="I23605" t="s">
        <v>10</v>
      </c>
    </row>
    <row r="23606" spans="1:9" x14ac:dyDescent="0.3">
      <c r="A23606">
        <v>62</v>
      </c>
      <c r="B23606">
        <v>9</v>
      </c>
      <c r="C23606">
        <v>4</v>
      </c>
      <c r="D23606">
        <f>B23606*12 + C23606</f>
        <v>112</v>
      </c>
      <c r="E23606">
        <v>7</v>
      </c>
      <c r="F23606">
        <v>7</v>
      </c>
      <c r="G23606">
        <f t="shared" si="782"/>
        <v>91</v>
      </c>
      <c r="H23606">
        <f t="shared" si="783"/>
        <v>21</v>
      </c>
      <c r="I23606" t="s">
        <v>10</v>
      </c>
    </row>
    <row r="23607" spans="1:9" x14ac:dyDescent="0.3">
      <c r="A23607">
        <v>63</v>
      </c>
      <c r="B23607">
        <v>9</v>
      </c>
      <c r="C23607">
        <v>6</v>
      </c>
      <c r="D23607">
        <f>B23607*12 + C23607</f>
        <v>114</v>
      </c>
      <c r="E23607">
        <v>7</v>
      </c>
      <c r="F23607">
        <v>7</v>
      </c>
      <c r="G23607">
        <f t="shared" si="782"/>
        <v>91</v>
      </c>
      <c r="H23607">
        <f t="shared" si="783"/>
        <v>23</v>
      </c>
      <c r="I23607" t="s">
        <v>10</v>
      </c>
    </row>
    <row r="23608" spans="1:9" x14ac:dyDescent="0.3">
      <c r="A23608">
        <v>64</v>
      </c>
      <c r="B23608">
        <v>9</v>
      </c>
      <c r="C23608">
        <v>7</v>
      </c>
      <c r="D23608">
        <f>B23608*12 + C23608</f>
        <v>115</v>
      </c>
      <c r="E23608">
        <v>7</v>
      </c>
      <c r="F23608">
        <v>7</v>
      </c>
      <c r="G23608">
        <f t="shared" si="782"/>
        <v>91</v>
      </c>
      <c r="H23608">
        <f t="shared" si="783"/>
        <v>24</v>
      </c>
      <c r="I23608" t="s">
        <v>10</v>
      </c>
    </row>
    <row r="23609" spans="1:9" x14ac:dyDescent="0.3">
      <c r="A23609">
        <v>65</v>
      </c>
      <c r="B23609">
        <v>9</v>
      </c>
      <c r="C23609">
        <v>8</v>
      </c>
      <c r="D23609">
        <f>B23609*12 + C23609</f>
        <v>116</v>
      </c>
      <c r="E23609">
        <v>7</v>
      </c>
      <c r="F23609">
        <v>7</v>
      </c>
      <c r="G23609">
        <f t="shared" si="782"/>
        <v>91</v>
      </c>
      <c r="H23609">
        <f t="shared" si="783"/>
        <v>25</v>
      </c>
      <c r="I23609" t="s">
        <v>10</v>
      </c>
    </row>
    <row r="23610" spans="1:9" x14ac:dyDescent="0.3">
      <c r="A23610">
        <v>66</v>
      </c>
      <c r="B23610">
        <v>9</v>
      </c>
      <c r="C23610">
        <v>9</v>
      </c>
      <c r="D23610">
        <f>B23610*12 + C23610</f>
        <v>117</v>
      </c>
      <c r="E23610">
        <v>7</v>
      </c>
      <c r="F23610">
        <v>7</v>
      </c>
      <c r="G23610">
        <f t="shared" si="782"/>
        <v>91</v>
      </c>
      <c r="H23610">
        <f t="shared" si="783"/>
        <v>26</v>
      </c>
      <c r="I23610" t="s">
        <v>10</v>
      </c>
    </row>
    <row r="23611" spans="1:9" x14ac:dyDescent="0.3">
      <c r="A23611">
        <v>67</v>
      </c>
      <c r="B23611">
        <v>9</v>
      </c>
      <c r="C23611">
        <v>10</v>
      </c>
      <c r="D23611">
        <f>B23611*12 + C23611</f>
        <v>118</v>
      </c>
      <c r="E23611">
        <v>7</v>
      </c>
      <c r="F23611">
        <v>7</v>
      </c>
      <c r="G23611">
        <f t="shared" si="782"/>
        <v>91</v>
      </c>
      <c r="H23611">
        <f t="shared" si="783"/>
        <v>27</v>
      </c>
      <c r="I23611" t="s">
        <v>10</v>
      </c>
    </row>
    <row r="23612" spans="1:9" x14ac:dyDescent="0.3">
      <c r="A23612">
        <v>68</v>
      </c>
      <c r="B23612">
        <v>10</v>
      </c>
      <c r="C23612">
        <v>0</v>
      </c>
      <c r="D23612">
        <f>B23612*12 + C23612</f>
        <v>120</v>
      </c>
      <c r="E23612">
        <v>7</v>
      </c>
      <c r="F23612">
        <v>7</v>
      </c>
      <c r="G23612">
        <f t="shared" si="782"/>
        <v>91</v>
      </c>
      <c r="H23612">
        <f t="shared" si="783"/>
        <v>29</v>
      </c>
      <c r="I23612" t="s">
        <v>10</v>
      </c>
    </row>
    <row r="23613" spans="1:9" x14ac:dyDescent="0.3">
      <c r="A23613">
        <v>69</v>
      </c>
      <c r="B23613">
        <v>10</v>
      </c>
      <c r="C23613">
        <v>1</v>
      </c>
      <c r="D23613">
        <f>B23613*12 + C23613</f>
        <v>121</v>
      </c>
      <c r="E23613">
        <v>7</v>
      </c>
      <c r="F23613">
        <v>7</v>
      </c>
      <c r="G23613">
        <f t="shared" si="782"/>
        <v>91</v>
      </c>
      <c r="H23613">
        <f t="shared" si="783"/>
        <v>30</v>
      </c>
      <c r="I23613" t="s">
        <v>10</v>
      </c>
    </row>
    <row r="23614" spans="1:9" x14ac:dyDescent="0.3">
      <c r="A23614">
        <v>70</v>
      </c>
      <c r="B23614">
        <v>10</v>
      </c>
      <c r="C23614">
        <v>2</v>
      </c>
      <c r="D23614">
        <f>B23614*12 + C23614</f>
        <v>122</v>
      </c>
      <c r="E23614">
        <v>7</v>
      </c>
      <c r="F23614">
        <v>7</v>
      </c>
      <c r="G23614">
        <f t="shared" si="782"/>
        <v>91</v>
      </c>
      <c r="H23614">
        <f t="shared" si="783"/>
        <v>31</v>
      </c>
      <c r="I23614" t="s">
        <v>10</v>
      </c>
    </row>
    <row r="23615" spans="1:9" x14ac:dyDescent="0.3">
      <c r="A23615">
        <v>71</v>
      </c>
      <c r="B23615">
        <v>10</v>
      </c>
      <c r="C23615">
        <v>3</v>
      </c>
      <c r="D23615">
        <f>B23615*12 + C23615</f>
        <v>123</v>
      </c>
      <c r="E23615">
        <v>7</v>
      </c>
      <c r="F23615">
        <v>7</v>
      </c>
      <c r="G23615">
        <f t="shared" si="782"/>
        <v>91</v>
      </c>
      <c r="H23615">
        <f t="shared" si="783"/>
        <v>32</v>
      </c>
      <c r="I23615" t="s">
        <v>10</v>
      </c>
    </row>
    <row r="23616" spans="1:9" x14ac:dyDescent="0.3">
      <c r="A23616">
        <v>72</v>
      </c>
      <c r="B23616">
        <v>10</v>
      </c>
      <c r="C23616">
        <v>4</v>
      </c>
      <c r="D23616">
        <f>B23616*12 + C23616</f>
        <v>124</v>
      </c>
      <c r="E23616">
        <v>7</v>
      </c>
      <c r="F23616">
        <v>7</v>
      </c>
      <c r="G23616">
        <f t="shared" si="782"/>
        <v>91</v>
      </c>
      <c r="H23616">
        <f t="shared" si="783"/>
        <v>33</v>
      </c>
      <c r="I23616" t="s">
        <v>10</v>
      </c>
    </row>
    <row r="23617" spans="1:9" x14ac:dyDescent="0.3">
      <c r="A23617">
        <v>73</v>
      </c>
      <c r="B23617">
        <v>10</v>
      </c>
      <c r="C23617">
        <v>6</v>
      </c>
      <c r="D23617">
        <f>B23617*12 + C23617</f>
        <v>126</v>
      </c>
      <c r="E23617">
        <v>7</v>
      </c>
      <c r="F23617">
        <v>7</v>
      </c>
      <c r="G23617">
        <f t="shared" si="782"/>
        <v>91</v>
      </c>
      <c r="H23617">
        <f t="shared" si="783"/>
        <v>35</v>
      </c>
      <c r="I23617" t="s">
        <v>10</v>
      </c>
    </row>
    <row r="23618" spans="1:9" x14ac:dyDescent="0.3">
      <c r="A23618">
        <v>74</v>
      </c>
      <c r="B23618">
        <v>10</v>
      </c>
      <c r="C23618">
        <v>7</v>
      </c>
      <c r="D23618">
        <f>B23618*12 + C23618</f>
        <v>127</v>
      </c>
      <c r="E23618">
        <v>7</v>
      </c>
      <c r="F23618">
        <v>7</v>
      </c>
      <c r="G23618">
        <f t="shared" si="782"/>
        <v>91</v>
      </c>
      <c r="H23618">
        <f t="shared" si="783"/>
        <v>36</v>
      </c>
      <c r="I23618" t="s">
        <v>10</v>
      </c>
    </row>
    <row r="23619" spans="1:9" x14ac:dyDescent="0.3">
      <c r="A23619">
        <v>75</v>
      </c>
      <c r="B23619">
        <v>10</v>
      </c>
      <c r="C23619">
        <v>9</v>
      </c>
      <c r="D23619">
        <f>B23619*12 + C23619</f>
        <v>129</v>
      </c>
      <c r="E23619">
        <v>7</v>
      </c>
      <c r="F23619">
        <v>7</v>
      </c>
      <c r="G23619">
        <f t="shared" si="782"/>
        <v>91</v>
      </c>
      <c r="H23619">
        <f t="shared" si="783"/>
        <v>38</v>
      </c>
      <c r="I23619" t="s">
        <v>10</v>
      </c>
    </row>
    <row r="23620" spans="1:9" x14ac:dyDescent="0.3">
      <c r="A23620">
        <v>76</v>
      </c>
      <c r="B23620">
        <v>10</v>
      </c>
      <c r="C23620">
        <v>10</v>
      </c>
      <c r="D23620">
        <f>B23620*12 + C23620</f>
        <v>130</v>
      </c>
      <c r="E23620">
        <v>7</v>
      </c>
      <c r="F23620">
        <v>7</v>
      </c>
      <c r="G23620">
        <f t="shared" si="782"/>
        <v>91</v>
      </c>
      <c r="H23620">
        <f t="shared" si="783"/>
        <v>39</v>
      </c>
      <c r="I23620" t="s">
        <v>10</v>
      </c>
    </row>
    <row r="23621" spans="1:9" x14ac:dyDescent="0.3">
      <c r="A23621">
        <v>77</v>
      </c>
      <c r="B23621">
        <v>10</v>
      </c>
      <c r="C23621">
        <v>11</v>
      </c>
      <c r="D23621">
        <f>B23621*12 + C23621</f>
        <v>131</v>
      </c>
      <c r="E23621">
        <v>7</v>
      </c>
      <c r="F23621">
        <v>7</v>
      </c>
      <c r="G23621">
        <f t="shared" si="782"/>
        <v>91</v>
      </c>
      <c r="H23621">
        <f t="shared" si="783"/>
        <v>40</v>
      </c>
      <c r="I23621" t="s">
        <v>10</v>
      </c>
    </row>
    <row r="23622" spans="1:9" x14ac:dyDescent="0.3">
      <c r="A23622">
        <v>78</v>
      </c>
      <c r="B23622">
        <v>11</v>
      </c>
      <c r="C23622">
        <v>0</v>
      </c>
      <c r="D23622">
        <f>B23622*12 + C23622</f>
        <v>132</v>
      </c>
      <c r="E23622">
        <v>7</v>
      </c>
      <c r="F23622">
        <v>7</v>
      </c>
      <c r="G23622">
        <f t="shared" si="782"/>
        <v>91</v>
      </c>
      <c r="H23622">
        <f t="shared" si="783"/>
        <v>41</v>
      </c>
      <c r="I23622" t="s">
        <v>10</v>
      </c>
    </row>
    <row r="23623" spans="1:9" x14ac:dyDescent="0.3">
      <c r="A23623">
        <v>79</v>
      </c>
      <c r="B23623">
        <v>11</v>
      </c>
      <c r="C23623">
        <v>1</v>
      </c>
      <c r="D23623">
        <f>B23623*12 + C23623</f>
        <v>133</v>
      </c>
      <c r="E23623">
        <v>7</v>
      </c>
      <c r="F23623">
        <v>7</v>
      </c>
      <c r="G23623">
        <f t="shared" si="782"/>
        <v>91</v>
      </c>
      <c r="H23623">
        <f t="shared" si="783"/>
        <v>42</v>
      </c>
      <c r="I23623" t="s">
        <v>10</v>
      </c>
    </row>
    <row r="23624" spans="1:9" x14ac:dyDescent="0.3">
      <c r="A23624">
        <v>80</v>
      </c>
      <c r="B23624">
        <v>11</v>
      </c>
      <c r="C23624">
        <v>3</v>
      </c>
      <c r="D23624">
        <f>B23624*12 + C23624</f>
        <v>135</v>
      </c>
      <c r="E23624">
        <v>7</v>
      </c>
      <c r="F23624">
        <v>7</v>
      </c>
      <c r="G23624">
        <f t="shared" ref="G23624:G23687" si="784">E23624*12 + F23624</f>
        <v>91</v>
      </c>
      <c r="H23624">
        <f t="shared" si="783"/>
        <v>44</v>
      </c>
      <c r="I23624" t="s">
        <v>10</v>
      </c>
    </row>
    <row r="23625" spans="1:9" x14ac:dyDescent="0.3">
      <c r="A23625">
        <v>81</v>
      </c>
      <c r="B23625">
        <v>11</v>
      </c>
      <c r="C23625">
        <v>4</v>
      </c>
      <c r="D23625">
        <f>B23625*12 + C23625</f>
        <v>136</v>
      </c>
      <c r="E23625">
        <v>7</v>
      </c>
      <c r="F23625">
        <v>7</v>
      </c>
      <c r="G23625">
        <f t="shared" si="784"/>
        <v>91</v>
      </c>
      <c r="H23625">
        <f t="shared" si="783"/>
        <v>45</v>
      </c>
      <c r="I23625" t="s">
        <v>10</v>
      </c>
    </row>
    <row r="23626" spans="1:9" x14ac:dyDescent="0.3">
      <c r="A23626">
        <v>82</v>
      </c>
      <c r="B23626">
        <v>11</v>
      </c>
      <c r="C23626">
        <v>5</v>
      </c>
      <c r="D23626">
        <f>B23626*12 + C23626</f>
        <v>137</v>
      </c>
      <c r="E23626">
        <v>7</v>
      </c>
      <c r="F23626">
        <v>7</v>
      </c>
      <c r="G23626">
        <f t="shared" si="784"/>
        <v>91</v>
      </c>
      <c r="H23626">
        <f t="shared" si="783"/>
        <v>46</v>
      </c>
      <c r="I23626" t="s">
        <v>10</v>
      </c>
    </row>
    <row r="23627" spans="1:9" x14ac:dyDescent="0.3">
      <c r="A23627">
        <v>83</v>
      </c>
      <c r="B23627">
        <v>11</v>
      </c>
      <c r="C23627">
        <v>6</v>
      </c>
      <c r="D23627">
        <f>B23627*12 + C23627</f>
        <v>138</v>
      </c>
      <c r="E23627">
        <v>7</v>
      </c>
      <c r="F23627">
        <v>7</v>
      </c>
      <c r="G23627">
        <f t="shared" si="784"/>
        <v>91</v>
      </c>
      <c r="H23627">
        <f t="shared" si="783"/>
        <v>47</v>
      </c>
      <c r="I23627" t="s">
        <v>10</v>
      </c>
    </row>
    <row r="23628" spans="1:9" x14ac:dyDescent="0.3">
      <c r="A23628">
        <v>84</v>
      </c>
      <c r="B23628">
        <v>11</v>
      </c>
      <c r="C23628">
        <v>7</v>
      </c>
      <c r="D23628">
        <f>B23628*12 + C23628</f>
        <v>139</v>
      </c>
      <c r="E23628">
        <v>7</v>
      </c>
      <c r="F23628">
        <v>7</v>
      </c>
      <c r="G23628">
        <f t="shared" si="784"/>
        <v>91</v>
      </c>
      <c r="H23628">
        <f t="shared" si="783"/>
        <v>48</v>
      </c>
      <c r="I23628" t="s">
        <v>10</v>
      </c>
    </row>
    <row r="23629" spans="1:9" x14ac:dyDescent="0.3">
      <c r="A23629">
        <v>85</v>
      </c>
      <c r="B23629">
        <v>11</v>
      </c>
      <c r="C23629">
        <v>9</v>
      </c>
      <c r="D23629">
        <f>B23629*12 + C23629</f>
        <v>141</v>
      </c>
      <c r="E23629">
        <v>7</v>
      </c>
      <c r="F23629">
        <v>7</v>
      </c>
      <c r="G23629">
        <f t="shared" si="784"/>
        <v>91</v>
      </c>
      <c r="H23629">
        <f t="shared" si="783"/>
        <v>50</v>
      </c>
      <c r="I23629" t="s">
        <v>10</v>
      </c>
    </row>
    <row r="23630" spans="1:9" x14ac:dyDescent="0.3">
      <c r="A23630">
        <v>86</v>
      </c>
      <c r="B23630">
        <v>11</v>
      </c>
      <c r="C23630">
        <v>10</v>
      </c>
      <c r="D23630">
        <f>B23630*12 + C23630</f>
        <v>142</v>
      </c>
      <c r="E23630">
        <v>7</v>
      </c>
      <c r="F23630">
        <v>7</v>
      </c>
      <c r="G23630">
        <f t="shared" si="784"/>
        <v>91</v>
      </c>
      <c r="H23630">
        <f t="shared" si="783"/>
        <v>51</v>
      </c>
      <c r="I23630" t="s">
        <v>10</v>
      </c>
    </row>
    <row r="23631" spans="1:9" x14ac:dyDescent="0.3">
      <c r="A23631">
        <v>87</v>
      </c>
      <c r="B23631">
        <v>11</v>
      </c>
      <c r="C23631">
        <v>11</v>
      </c>
      <c r="D23631">
        <f>B23631*12 + C23631</f>
        <v>143</v>
      </c>
      <c r="E23631">
        <v>7</v>
      </c>
      <c r="F23631">
        <v>7</v>
      </c>
      <c r="G23631">
        <f t="shared" si="784"/>
        <v>91</v>
      </c>
      <c r="H23631">
        <f t="shared" si="783"/>
        <v>52</v>
      </c>
      <c r="I23631" t="s">
        <v>10</v>
      </c>
    </row>
    <row r="23632" spans="1:9" x14ac:dyDescent="0.3">
      <c r="A23632">
        <v>88</v>
      </c>
      <c r="B23632">
        <v>12</v>
      </c>
      <c r="C23632">
        <v>0</v>
      </c>
      <c r="D23632">
        <f>B23632*12 + C23632</f>
        <v>144</v>
      </c>
      <c r="E23632">
        <v>7</v>
      </c>
      <c r="F23632">
        <v>7</v>
      </c>
      <c r="G23632">
        <f t="shared" si="784"/>
        <v>91</v>
      </c>
      <c r="H23632">
        <f t="shared" ref="H23632:H23695" si="785">D23632-G23632</f>
        <v>53</v>
      </c>
      <c r="I23632" t="s">
        <v>10</v>
      </c>
    </row>
    <row r="23633" spans="1:9" x14ac:dyDescent="0.3">
      <c r="A23633">
        <v>89</v>
      </c>
      <c r="B23633">
        <v>12</v>
      </c>
      <c r="C23633">
        <v>1</v>
      </c>
      <c r="D23633">
        <f>B23633*12 + C23633</f>
        <v>145</v>
      </c>
      <c r="E23633">
        <v>7</v>
      </c>
      <c r="F23633">
        <v>7</v>
      </c>
      <c r="G23633">
        <f t="shared" si="784"/>
        <v>91</v>
      </c>
      <c r="H23633">
        <f t="shared" si="785"/>
        <v>54</v>
      </c>
      <c r="I23633" t="s">
        <v>10</v>
      </c>
    </row>
    <row r="23634" spans="1:9" x14ac:dyDescent="0.3">
      <c r="A23634">
        <v>90</v>
      </c>
      <c r="B23634">
        <v>12</v>
      </c>
      <c r="C23634">
        <v>3</v>
      </c>
      <c r="D23634">
        <f>B23634*12 + C23634</f>
        <v>147</v>
      </c>
      <c r="E23634">
        <v>7</v>
      </c>
      <c r="F23634">
        <v>7</v>
      </c>
      <c r="G23634">
        <f t="shared" si="784"/>
        <v>91</v>
      </c>
      <c r="H23634">
        <f t="shared" si="785"/>
        <v>56</v>
      </c>
      <c r="I23634" t="s">
        <v>10</v>
      </c>
    </row>
    <row r="23635" spans="1:9" x14ac:dyDescent="0.3">
      <c r="A23635">
        <v>91</v>
      </c>
      <c r="B23635">
        <v>12</v>
      </c>
      <c r="C23635">
        <v>4</v>
      </c>
      <c r="D23635">
        <f>B23635*12 + C23635</f>
        <v>148</v>
      </c>
      <c r="E23635">
        <v>7</v>
      </c>
      <c r="F23635">
        <v>7</v>
      </c>
      <c r="G23635">
        <f t="shared" si="784"/>
        <v>91</v>
      </c>
      <c r="H23635">
        <f t="shared" si="785"/>
        <v>57</v>
      </c>
      <c r="I23635" t="s">
        <v>10</v>
      </c>
    </row>
    <row r="23636" spans="1:9" x14ac:dyDescent="0.3">
      <c r="A23636">
        <v>92</v>
      </c>
      <c r="B23636">
        <v>12</v>
      </c>
      <c r="C23636">
        <v>5</v>
      </c>
      <c r="D23636">
        <f>B23636*12 + C23636</f>
        <v>149</v>
      </c>
      <c r="E23636">
        <v>7</v>
      </c>
      <c r="F23636">
        <v>7</v>
      </c>
      <c r="G23636">
        <f t="shared" si="784"/>
        <v>91</v>
      </c>
      <c r="H23636">
        <f t="shared" si="785"/>
        <v>58</v>
      </c>
      <c r="I23636" t="s">
        <v>10</v>
      </c>
    </row>
    <row r="23637" spans="1:9" x14ac:dyDescent="0.3">
      <c r="A23637">
        <v>93</v>
      </c>
      <c r="B23637">
        <v>12</v>
      </c>
      <c r="C23637">
        <v>6</v>
      </c>
      <c r="D23637">
        <f>B23637*12 + C23637</f>
        <v>150</v>
      </c>
      <c r="E23637">
        <v>7</v>
      </c>
      <c r="F23637">
        <v>7</v>
      </c>
      <c r="G23637">
        <f t="shared" si="784"/>
        <v>91</v>
      </c>
      <c r="H23637">
        <f t="shared" si="785"/>
        <v>59</v>
      </c>
      <c r="I23637" t="s">
        <v>10</v>
      </c>
    </row>
    <row r="23638" spans="1:9" x14ac:dyDescent="0.3">
      <c r="A23638">
        <v>94</v>
      </c>
      <c r="B23638">
        <v>12</v>
      </c>
      <c r="C23638">
        <v>7</v>
      </c>
      <c r="D23638">
        <f>B23638*12 + C23638</f>
        <v>151</v>
      </c>
      <c r="E23638">
        <v>7</v>
      </c>
      <c r="F23638">
        <v>7</v>
      </c>
      <c r="G23638">
        <f t="shared" si="784"/>
        <v>91</v>
      </c>
      <c r="H23638">
        <f t="shared" si="785"/>
        <v>60</v>
      </c>
      <c r="I23638" t="s">
        <v>10</v>
      </c>
    </row>
    <row r="23639" spans="1:9" x14ac:dyDescent="0.3">
      <c r="A23639">
        <v>95</v>
      </c>
      <c r="B23639">
        <v>12</v>
      </c>
      <c r="C23639">
        <v>9</v>
      </c>
      <c r="D23639">
        <f>B23639*12 + C23639</f>
        <v>153</v>
      </c>
      <c r="E23639">
        <v>7</v>
      </c>
      <c r="F23639">
        <v>7</v>
      </c>
      <c r="G23639">
        <f t="shared" si="784"/>
        <v>91</v>
      </c>
      <c r="H23639">
        <f t="shared" si="785"/>
        <v>62</v>
      </c>
      <c r="I23639" t="s">
        <v>10</v>
      </c>
    </row>
    <row r="23640" spans="1:9" x14ac:dyDescent="0.3">
      <c r="A23640">
        <v>96</v>
      </c>
      <c r="B23640">
        <v>12</v>
      </c>
      <c r="C23640">
        <v>10</v>
      </c>
      <c r="D23640">
        <f>B23640*12 + C23640</f>
        <v>154</v>
      </c>
      <c r="E23640">
        <v>7</v>
      </c>
      <c r="F23640">
        <v>7</v>
      </c>
      <c r="G23640">
        <f t="shared" si="784"/>
        <v>91</v>
      </c>
      <c r="H23640">
        <f t="shared" si="785"/>
        <v>63</v>
      </c>
      <c r="I23640" t="s">
        <v>10</v>
      </c>
    </row>
    <row r="23641" spans="1:9" x14ac:dyDescent="0.3">
      <c r="A23641">
        <v>97</v>
      </c>
      <c r="B23641">
        <v>12</v>
      </c>
      <c r="C23641">
        <v>11</v>
      </c>
      <c r="D23641">
        <f>B23641*12 + C23641</f>
        <v>155</v>
      </c>
      <c r="E23641">
        <v>7</v>
      </c>
      <c r="F23641">
        <v>7</v>
      </c>
      <c r="G23641">
        <f t="shared" si="784"/>
        <v>91</v>
      </c>
      <c r="H23641">
        <f t="shared" si="785"/>
        <v>64</v>
      </c>
      <c r="I23641" t="s">
        <v>10</v>
      </c>
    </row>
    <row r="23642" spans="1:9" x14ac:dyDescent="0.3">
      <c r="A23642">
        <v>98</v>
      </c>
      <c r="B23642">
        <v>13</v>
      </c>
      <c r="C23642">
        <v>0</v>
      </c>
      <c r="D23642">
        <f>B23642*12 + C23642</f>
        <v>156</v>
      </c>
      <c r="E23642">
        <v>7</v>
      </c>
      <c r="F23642">
        <v>7</v>
      </c>
      <c r="G23642">
        <f t="shared" si="784"/>
        <v>91</v>
      </c>
      <c r="H23642">
        <f t="shared" si="785"/>
        <v>65</v>
      </c>
      <c r="I23642" t="s">
        <v>10</v>
      </c>
    </row>
    <row r="23643" spans="1:9" x14ac:dyDescent="0.3">
      <c r="A23643">
        <v>99</v>
      </c>
      <c r="B23643">
        <v>13</v>
      </c>
      <c r="C23643">
        <v>1</v>
      </c>
      <c r="D23643">
        <f>B23643*12 + C23643</f>
        <v>157</v>
      </c>
      <c r="E23643">
        <v>7</v>
      </c>
      <c r="F23643">
        <v>7</v>
      </c>
      <c r="G23643">
        <f t="shared" si="784"/>
        <v>91</v>
      </c>
      <c r="H23643">
        <f t="shared" si="785"/>
        <v>66</v>
      </c>
      <c r="I23643" t="s">
        <v>10</v>
      </c>
    </row>
    <row r="23644" spans="1:9" x14ac:dyDescent="0.3">
      <c r="A23644">
        <v>100</v>
      </c>
      <c r="B23644">
        <v>13</v>
      </c>
      <c r="C23644">
        <v>3</v>
      </c>
      <c r="D23644">
        <f>B23644*12 + C23644</f>
        <v>159</v>
      </c>
      <c r="E23644">
        <v>7</v>
      </c>
      <c r="F23644">
        <v>7</v>
      </c>
      <c r="G23644">
        <f t="shared" si="784"/>
        <v>91</v>
      </c>
      <c r="H23644">
        <f t="shared" si="785"/>
        <v>68</v>
      </c>
      <c r="I23644" t="s">
        <v>10</v>
      </c>
    </row>
    <row r="23645" spans="1:9" x14ac:dyDescent="0.3">
      <c r="A23645">
        <v>101</v>
      </c>
      <c r="B23645">
        <v>13</v>
      </c>
      <c r="C23645">
        <v>4</v>
      </c>
      <c r="D23645">
        <f>B23645*12 + C23645</f>
        <v>160</v>
      </c>
      <c r="E23645">
        <v>7</v>
      </c>
      <c r="F23645">
        <v>7</v>
      </c>
      <c r="G23645">
        <f t="shared" si="784"/>
        <v>91</v>
      </c>
      <c r="H23645">
        <f t="shared" si="785"/>
        <v>69</v>
      </c>
      <c r="I23645" t="s">
        <v>10</v>
      </c>
    </row>
    <row r="23646" spans="1:9" x14ac:dyDescent="0.3">
      <c r="A23646">
        <v>102</v>
      </c>
      <c r="B23646">
        <v>13</v>
      </c>
      <c r="C23646">
        <v>6</v>
      </c>
      <c r="D23646">
        <f>B23646*12 + C23646</f>
        <v>162</v>
      </c>
      <c r="E23646">
        <v>7</v>
      </c>
      <c r="F23646">
        <v>7</v>
      </c>
      <c r="G23646">
        <f t="shared" si="784"/>
        <v>91</v>
      </c>
      <c r="H23646">
        <f t="shared" si="785"/>
        <v>71</v>
      </c>
      <c r="I23646" t="s">
        <v>10</v>
      </c>
    </row>
    <row r="23647" spans="1:9" x14ac:dyDescent="0.3">
      <c r="A23647">
        <v>103</v>
      </c>
      <c r="B23647">
        <v>13</v>
      </c>
      <c r="C23647">
        <v>6</v>
      </c>
      <c r="D23647">
        <f>B23647*12 + C23647</f>
        <v>162</v>
      </c>
      <c r="E23647">
        <v>7</v>
      </c>
      <c r="F23647">
        <v>7</v>
      </c>
      <c r="G23647">
        <f t="shared" si="784"/>
        <v>91</v>
      </c>
      <c r="H23647">
        <f t="shared" si="785"/>
        <v>71</v>
      </c>
      <c r="I23647" t="s">
        <v>10</v>
      </c>
    </row>
    <row r="23648" spans="1:9" x14ac:dyDescent="0.3">
      <c r="A23648">
        <v>104</v>
      </c>
      <c r="B23648">
        <v>13</v>
      </c>
      <c r="C23648">
        <v>7</v>
      </c>
      <c r="D23648">
        <f>B23648*12 + C23648</f>
        <v>163</v>
      </c>
      <c r="E23648">
        <v>7</v>
      </c>
      <c r="F23648">
        <v>7</v>
      </c>
      <c r="G23648">
        <f t="shared" si="784"/>
        <v>91</v>
      </c>
      <c r="H23648">
        <f t="shared" si="785"/>
        <v>72</v>
      </c>
      <c r="I23648" t="s">
        <v>10</v>
      </c>
    </row>
    <row r="23649" spans="1:9" x14ac:dyDescent="0.3">
      <c r="A23649">
        <v>105</v>
      </c>
      <c r="B23649">
        <v>13</v>
      </c>
      <c r="C23649">
        <v>9</v>
      </c>
      <c r="D23649">
        <f>B23649*12 + C23649</f>
        <v>165</v>
      </c>
      <c r="E23649">
        <v>7</v>
      </c>
      <c r="F23649">
        <v>7</v>
      </c>
      <c r="G23649">
        <f t="shared" si="784"/>
        <v>91</v>
      </c>
      <c r="H23649">
        <f t="shared" si="785"/>
        <v>74</v>
      </c>
      <c r="I23649" t="s">
        <v>10</v>
      </c>
    </row>
    <row r="23650" spans="1:9" x14ac:dyDescent="0.3">
      <c r="A23650">
        <v>106</v>
      </c>
      <c r="B23650">
        <v>13</v>
      </c>
      <c r="C23650">
        <v>10</v>
      </c>
      <c r="D23650">
        <f>B23650*12 + C23650</f>
        <v>166</v>
      </c>
      <c r="E23650">
        <v>7</v>
      </c>
      <c r="F23650">
        <v>7</v>
      </c>
      <c r="G23650">
        <f t="shared" si="784"/>
        <v>91</v>
      </c>
      <c r="H23650">
        <f t="shared" si="785"/>
        <v>75</v>
      </c>
      <c r="I23650" t="s">
        <v>10</v>
      </c>
    </row>
    <row r="23651" spans="1:9" x14ac:dyDescent="0.3">
      <c r="A23651">
        <v>107</v>
      </c>
      <c r="B23651">
        <v>13</v>
      </c>
      <c r="C23651">
        <v>11</v>
      </c>
      <c r="D23651">
        <f>B23651*12 + C23651</f>
        <v>167</v>
      </c>
      <c r="E23651">
        <v>7</v>
      </c>
      <c r="F23651">
        <v>7</v>
      </c>
      <c r="G23651">
        <f t="shared" si="784"/>
        <v>91</v>
      </c>
      <c r="H23651">
        <f t="shared" si="785"/>
        <v>76</v>
      </c>
      <c r="I23651" t="s">
        <v>10</v>
      </c>
    </row>
    <row r="23652" spans="1:9" x14ac:dyDescent="0.3">
      <c r="A23652">
        <v>108</v>
      </c>
      <c r="B23652">
        <v>14</v>
      </c>
      <c r="C23652">
        <v>0</v>
      </c>
      <c r="D23652">
        <f>B23652*12 + C23652</f>
        <v>168</v>
      </c>
      <c r="E23652">
        <v>7</v>
      </c>
      <c r="F23652">
        <v>7</v>
      </c>
      <c r="G23652">
        <f t="shared" si="784"/>
        <v>91</v>
      </c>
      <c r="H23652">
        <f t="shared" si="785"/>
        <v>77</v>
      </c>
      <c r="I23652" t="s">
        <v>10</v>
      </c>
    </row>
    <row r="23653" spans="1:9" x14ac:dyDescent="0.3">
      <c r="A23653">
        <v>109</v>
      </c>
      <c r="B23653">
        <v>14</v>
      </c>
      <c r="C23653">
        <v>1</v>
      </c>
      <c r="D23653">
        <f>B23653*12 + C23653</f>
        <v>169</v>
      </c>
      <c r="E23653">
        <v>7</v>
      </c>
      <c r="F23653">
        <v>7</v>
      </c>
      <c r="G23653">
        <f t="shared" si="784"/>
        <v>91</v>
      </c>
      <c r="H23653">
        <f t="shared" si="785"/>
        <v>78</v>
      </c>
      <c r="I23653" t="s">
        <v>10</v>
      </c>
    </row>
    <row r="23654" spans="1:9" x14ac:dyDescent="0.3">
      <c r="A23654">
        <v>110</v>
      </c>
      <c r="B23654">
        <v>14</v>
      </c>
      <c r="C23654">
        <v>3</v>
      </c>
      <c r="D23654">
        <f>B23654*12 + C23654</f>
        <v>171</v>
      </c>
      <c r="E23654">
        <v>7</v>
      </c>
      <c r="F23654">
        <v>7</v>
      </c>
      <c r="G23654">
        <f t="shared" si="784"/>
        <v>91</v>
      </c>
      <c r="H23654">
        <f t="shared" si="785"/>
        <v>80</v>
      </c>
      <c r="I23654" t="s">
        <v>10</v>
      </c>
    </row>
    <row r="23655" spans="1:9" x14ac:dyDescent="0.3">
      <c r="A23655">
        <v>2</v>
      </c>
      <c r="B23655">
        <v>5</v>
      </c>
      <c r="C23655">
        <v>3</v>
      </c>
      <c r="D23655">
        <f>B23655*12 + C23655</f>
        <v>63</v>
      </c>
      <c r="E23655">
        <v>7</v>
      </c>
      <c r="F23655">
        <v>8</v>
      </c>
      <c r="G23655">
        <f t="shared" si="784"/>
        <v>92</v>
      </c>
      <c r="H23655">
        <f t="shared" si="785"/>
        <v>-29</v>
      </c>
      <c r="I23655" t="s">
        <v>10</v>
      </c>
    </row>
    <row r="23656" spans="1:9" x14ac:dyDescent="0.3">
      <c r="A23656">
        <v>3</v>
      </c>
      <c r="B23656">
        <v>5</v>
      </c>
      <c r="C23656">
        <v>3</v>
      </c>
      <c r="D23656">
        <f>B23656*12 + C23656</f>
        <v>63</v>
      </c>
      <c r="E23656">
        <v>7</v>
      </c>
      <c r="F23656">
        <v>8</v>
      </c>
      <c r="G23656">
        <f t="shared" si="784"/>
        <v>92</v>
      </c>
      <c r="H23656">
        <f t="shared" si="785"/>
        <v>-29</v>
      </c>
      <c r="I23656" t="s">
        <v>10</v>
      </c>
    </row>
    <row r="23657" spans="1:9" x14ac:dyDescent="0.3">
      <c r="A23657">
        <v>4</v>
      </c>
      <c r="B23657">
        <v>5</v>
      </c>
      <c r="C23657">
        <v>4</v>
      </c>
      <c r="D23657">
        <f>B23657*12 + C23657</f>
        <v>64</v>
      </c>
      <c r="E23657">
        <v>7</v>
      </c>
      <c r="F23657">
        <v>8</v>
      </c>
      <c r="G23657">
        <f t="shared" si="784"/>
        <v>92</v>
      </c>
      <c r="H23657">
        <f t="shared" si="785"/>
        <v>-28</v>
      </c>
      <c r="I23657" t="s">
        <v>10</v>
      </c>
    </row>
    <row r="23658" spans="1:9" x14ac:dyDescent="0.3">
      <c r="A23658">
        <v>5</v>
      </c>
      <c r="B23658">
        <v>5</v>
      </c>
      <c r="C23658">
        <v>5</v>
      </c>
      <c r="D23658">
        <f>B23658*12 + C23658</f>
        <v>65</v>
      </c>
      <c r="E23658">
        <v>7</v>
      </c>
      <c r="F23658">
        <v>8</v>
      </c>
      <c r="G23658">
        <f t="shared" si="784"/>
        <v>92</v>
      </c>
      <c r="H23658">
        <f t="shared" si="785"/>
        <v>-27</v>
      </c>
      <c r="I23658" t="s">
        <v>10</v>
      </c>
    </row>
    <row r="23659" spans="1:9" x14ac:dyDescent="0.3">
      <c r="A23659">
        <v>6</v>
      </c>
      <c r="B23659">
        <v>5</v>
      </c>
      <c r="C23659">
        <v>5</v>
      </c>
      <c r="D23659">
        <f>B23659*12 + C23659</f>
        <v>65</v>
      </c>
      <c r="E23659">
        <v>7</v>
      </c>
      <c r="F23659">
        <v>8</v>
      </c>
      <c r="G23659">
        <f t="shared" si="784"/>
        <v>92</v>
      </c>
      <c r="H23659">
        <f t="shared" si="785"/>
        <v>-27</v>
      </c>
      <c r="I23659" t="s">
        <v>10</v>
      </c>
    </row>
    <row r="23660" spans="1:9" x14ac:dyDescent="0.3">
      <c r="A23660">
        <v>7</v>
      </c>
      <c r="B23660">
        <v>5</v>
      </c>
      <c r="C23660">
        <v>6</v>
      </c>
      <c r="D23660">
        <f>B23660*12 + C23660</f>
        <v>66</v>
      </c>
      <c r="E23660">
        <v>7</v>
      </c>
      <c r="F23660">
        <v>8</v>
      </c>
      <c r="G23660">
        <f t="shared" si="784"/>
        <v>92</v>
      </c>
      <c r="H23660">
        <f t="shared" si="785"/>
        <v>-26</v>
      </c>
      <c r="I23660" t="s">
        <v>10</v>
      </c>
    </row>
    <row r="23661" spans="1:9" x14ac:dyDescent="0.3">
      <c r="A23661">
        <v>8</v>
      </c>
      <c r="B23661">
        <v>5</v>
      </c>
      <c r="C23661">
        <v>6</v>
      </c>
      <c r="D23661">
        <f>B23661*12 + C23661</f>
        <v>66</v>
      </c>
      <c r="E23661">
        <v>7</v>
      </c>
      <c r="F23661">
        <v>8</v>
      </c>
      <c r="G23661">
        <f t="shared" si="784"/>
        <v>92</v>
      </c>
      <c r="H23661">
        <f t="shared" si="785"/>
        <v>-26</v>
      </c>
      <c r="I23661" t="s">
        <v>10</v>
      </c>
    </row>
    <row r="23662" spans="1:9" x14ac:dyDescent="0.3">
      <c r="A23662">
        <v>9</v>
      </c>
      <c r="B23662">
        <v>5</v>
      </c>
      <c r="C23662">
        <v>7</v>
      </c>
      <c r="D23662">
        <f>B23662*12 + C23662</f>
        <v>67</v>
      </c>
      <c r="E23662">
        <v>7</v>
      </c>
      <c r="F23662">
        <v>8</v>
      </c>
      <c r="G23662">
        <f t="shared" si="784"/>
        <v>92</v>
      </c>
      <c r="H23662">
        <f t="shared" si="785"/>
        <v>-25</v>
      </c>
      <c r="I23662" t="s">
        <v>10</v>
      </c>
    </row>
    <row r="23663" spans="1:9" x14ac:dyDescent="0.3">
      <c r="A23663">
        <v>10</v>
      </c>
      <c r="B23663">
        <v>5</v>
      </c>
      <c r="C23663">
        <v>7</v>
      </c>
      <c r="D23663">
        <f>B23663*12 + C23663</f>
        <v>67</v>
      </c>
      <c r="E23663">
        <v>7</v>
      </c>
      <c r="F23663">
        <v>8</v>
      </c>
      <c r="G23663">
        <f t="shared" si="784"/>
        <v>92</v>
      </c>
      <c r="H23663">
        <f t="shared" si="785"/>
        <v>-25</v>
      </c>
      <c r="I23663" t="s">
        <v>10</v>
      </c>
    </row>
    <row r="23664" spans="1:9" x14ac:dyDescent="0.3">
      <c r="A23664">
        <v>11</v>
      </c>
      <c r="B23664">
        <v>5</v>
      </c>
      <c r="C23664">
        <v>8</v>
      </c>
      <c r="D23664">
        <f>B23664*12 + C23664</f>
        <v>68</v>
      </c>
      <c r="E23664">
        <v>7</v>
      </c>
      <c r="F23664">
        <v>8</v>
      </c>
      <c r="G23664">
        <f t="shared" si="784"/>
        <v>92</v>
      </c>
      <c r="H23664">
        <f t="shared" si="785"/>
        <v>-24</v>
      </c>
      <c r="I23664" t="s">
        <v>10</v>
      </c>
    </row>
    <row r="23665" spans="1:9" x14ac:dyDescent="0.3">
      <c r="A23665">
        <v>12</v>
      </c>
      <c r="B23665">
        <v>5</v>
      </c>
      <c r="C23665">
        <v>9</v>
      </c>
      <c r="D23665">
        <f>B23665*12 + C23665</f>
        <v>69</v>
      </c>
      <c r="E23665">
        <v>7</v>
      </c>
      <c r="F23665">
        <v>8</v>
      </c>
      <c r="G23665">
        <f t="shared" si="784"/>
        <v>92</v>
      </c>
      <c r="H23665">
        <f t="shared" si="785"/>
        <v>-23</v>
      </c>
      <c r="I23665" t="s">
        <v>10</v>
      </c>
    </row>
    <row r="23666" spans="1:9" x14ac:dyDescent="0.3">
      <c r="A23666">
        <v>13</v>
      </c>
      <c r="B23666">
        <v>5</v>
      </c>
      <c r="C23666">
        <v>9</v>
      </c>
      <c r="D23666">
        <f>B23666*12 + C23666</f>
        <v>69</v>
      </c>
      <c r="E23666">
        <v>7</v>
      </c>
      <c r="F23666">
        <v>8</v>
      </c>
      <c r="G23666">
        <f t="shared" si="784"/>
        <v>92</v>
      </c>
      <c r="H23666">
        <f t="shared" si="785"/>
        <v>-23</v>
      </c>
      <c r="I23666" t="s">
        <v>10</v>
      </c>
    </row>
    <row r="23667" spans="1:9" x14ac:dyDescent="0.3">
      <c r="A23667">
        <v>14</v>
      </c>
      <c r="B23667">
        <v>5</v>
      </c>
      <c r="C23667">
        <v>10</v>
      </c>
      <c r="D23667">
        <f>B23667*12 + C23667</f>
        <v>70</v>
      </c>
      <c r="E23667">
        <v>7</v>
      </c>
      <c r="F23667">
        <v>8</v>
      </c>
      <c r="G23667">
        <f t="shared" si="784"/>
        <v>92</v>
      </c>
      <c r="H23667">
        <f t="shared" si="785"/>
        <v>-22</v>
      </c>
      <c r="I23667" t="s">
        <v>10</v>
      </c>
    </row>
    <row r="23668" spans="1:9" x14ac:dyDescent="0.3">
      <c r="A23668">
        <v>15</v>
      </c>
      <c r="B23668">
        <v>5</v>
      </c>
      <c r="C23668">
        <v>11</v>
      </c>
      <c r="D23668">
        <f>B23668*12 + C23668</f>
        <v>71</v>
      </c>
      <c r="E23668">
        <v>7</v>
      </c>
      <c r="F23668">
        <v>8</v>
      </c>
      <c r="G23668">
        <f t="shared" si="784"/>
        <v>92</v>
      </c>
      <c r="H23668">
        <f t="shared" si="785"/>
        <v>-21</v>
      </c>
      <c r="I23668" t="s">
        <v>10</v>
      </c>
    </row>
    <row r="23669" spans="1:9" x14ac:dyDescent="0.3">
      <c r="A23669">
        <v>16</v>
      </c>
      <c r="B23669">
        <v>5</v>
      </c>
      <c r="C23669">
        <v>11</v>
      </c>
      <c r="D23669">
        <f>B23669*12 + C23669</f>
        <v>71</v>
      </c>
      <c r="E23669">
        <v>7</v>
      </c>
      <c r="F23669">
        <v>8</v>
      </c>
      <c r="G23669">
        <f t="shared" si="784"/>
        <v>92</v>
      </c>
      <c r="H23669">
        <f t="shared" si="785"/>
        <v>-21</v>
      </c>
      <c r="I23669" t="s">
        <v>10</v>
      </c>
    </row>
    <row r="23670" spans="1:9" x14ac:dyDescent="0.3">
      <c r="A23670">
        <v>17</v>
      </c>
      <c r="B23670">
        <v>6</v>
      </c>
      <c r="C23670">
        <v>0</v>
      </c>
      <c r="D23670">
        <f>B23670*12 + C23670</f>
        <v>72</v>
      </c>
      <c r="E23670">
        <v>7</v>
      </c>
      <c r="F23670">
        <v>8</v>
      </c>
      <c r="G23670">
        <f t="shared" si="784"/>
        <v>92</v>
      </c>
      <c r="H23670">
        <f t="shared" si="785"/>
        <v>-20</v>
      </c>
      <c r="I23670" t="s">
        <v>10</v>
      </c>
    </row>
    <row r="23671" spans="1:9" x14ac:dyDescent="0.3">
      <c r="A23671">
        <v>18</v>
      </c>
      <c r="B23671">
        <v>6</v>
      </c>
      <c r="C23671">
        <v>1</v>
      </c>
      <c r="D23671">
        <f>B23671*12 + C23671</f>
        <v>73</v>
      </c>
      <c r="E23671">
        <v>7</v>
      </c>
      <c r="F23671">
        <v>8</v>
      </c>
      <c r="G23671">
        <f t="shared" si="784"/>
        <v>92</v>
      </c>
      <c r="H23671">
        <f t="shared" si="785"/>
        <v>-19</v>
      </c>
      <c r="I23671" t="s">
        <v>10</v>
      </c>
    </row>
    <row r="23672" spans="1:9" x14ac:dyDescent="0.3">
      <c r="A23672">
        <v>19</v>
      </c>
      <c r="B23672">
        <v>6</v>
      </c>
      <c r="C23672">
        <v>1</v>
      </c>
      <c r="D23672">
        <f>B23672*12 + C23672</f>
        <v>73</v>
      </c>
      <c r="E23672">
        <v>7</v>
      </c>
      <c r="F23672">
        <v>8</v>
      </c>
      <c r="G23672">
        <f t="shared" si="784"/>
        <v>92</v>
      </c>
      <c r="H23672">
        <f t="shared" si="785"/>
        <v>-19</v>
      </c>
      <c r="I23672" t="s">
        <v>10</v>
      </c>
    </row>
    <row r="23673" spans="1:9" x14ac:dyDescent="0.3">
      <c r="A23673">
        <v>20</v>
      </c>
      <c r="B23673">
        <v>6</v>
      </c>
      <c r="C23673">
        <v>2</v>
      </c>
      <c r="D23673">
        <f>B23673*12 + C23673</f>
        <v>74</v>
      </c>
      <c r="E23673">
        <v>7</v>
      </c>
      <c r="F23673">
        <v>8</v>
      </c>
      <c r="G23673">
        <f t="shared" si="784"/>
        <v>92</v>
      </c>
      <c r="H23673">
        <f t="shared" si="785"/>
        <v>-18</v>
      </c>
      <c r="I23673" t="s">
        <v>10</v>
      </c>
    </row>
    <row r="23674" spans="1:9" x14ac:dyDescent="0.3">
      <c r="A23674">
        <v>21</v>
      </c>
      <c r="B23674">
        <v>6</v>
      </c>
      <c r="C23674">
        <v>2</v>
      </c>
      <c r="D23674">
        <f>B23674*12 + C23674</f>
        <v>74</v>
      </c>
      <c r="E23674">
        <v>7</v>
      </c>
      <c r="F23674">
        <v>8</v>
      </c>
      <c r="G23674">
        <f t="shared" si="784"/>
        <v>92</v>
      </c>
      <c r="H23674">
        <f t="shared" si="785"/>
        <v>-18</v>
      </c>
      <c r="I23674" t="s">
        <v>10</v>
      </c>
    </row>
    <row r="23675" spans="1:9" x14ac:dyDescent="0.3">
      <c r="A23675">
        <v>22</v>
      </c>
      <c r="B23675">
        <v>6</v>
      </c>
      <c r="C23675">
        <v>3</v>
      </c>
      <c r="D23675">
        <f>B23675*12 + C23675</f>
        <v>75</v>
      </c>
      <c r="E23675">
        <v>7</v>
      </c>
      <c r="F23675">
        <v>8</v>
      </c>
      <c r="G23675">
        <f t="shared" si="784"/>
        <v>92</v>
      </c>
      <c r="H23675">
        <f t="shared" si="785"/>
        <v>-17</v>
      </c>
      <c r="I23675" t="s">
        <v>10</v>
      </c>
    </row>
    <row r="23676" spans="1:9" x14ac:dyDescent="0.3">
      <c r="A23676">
        <v>23</v>
      </c>
      <c r="B23676">
        <v>6</v>
      </c>
      <c r="C23676">
        <v>4</v>
      </c>
      <c r="D23676">
        <f>B23676*12 + C23676</f>
        <v>76</v>
      </c>
      <c r="E23676">
        <v>7</v>
      </c>
      <c r="F23676">
        <v>8</v>
      </c>
      <c r="G23676">
        <f t="shared" si="784"/>
        <v>92</v>
      </c>
      <c r="H23676">
        <f t="shared" si="785"/>
        <v>-16</v>
      </c>
      <c r="I23676" t="s">
        <v>10</v>
      </c>
    </row>
    <row r="23677" spans="1:9" x14ac:dyDescent="0.3">
      <c r="A23677">
        <v>24</v>
      </c>
      <c r="B23677">
        <v>6</v>
      </c>
      <c r="C23677">
        <v>5</v>
      </c>
      <c r="D23677">
        <f>B23677*12 + C23677</f>
        <v>77</v>
      </c>
      <c r="E23677">
        <v>7</v>
      </c>
      <c r="F23677">
        <v>8</v>
      </c>
      <c r="G23677">
        <f t="shared" si="784"/>
        <v>92</v>
      </c>
      <c r="H23677">
        <f t="shared" si="785"/>
        <v>-15</v>
      </c>
      <c r="I23677" t="s">
        <v>10</v>
      </c>
    </row>
    <row r="23678" spans="1:9" x14ac:dyDescent="0.3">
      <c r="A23678">
        <v>25</v>
      </c>
      <c r="B23678">
        <v>6</v>
      </c>
      <c r="C23678">
        <v>5</v>
      </c>
      <c r="D23678">
        <f>B23678*12 + C23678</f>
        <v>77</v>
      </c>
      <c r="E23678">
        <v>7</v>
      </c>
      <c r="F23678">
        <v>8</v>
      </c>
      <c r="G23678">
        <f t="shared" si="784"/>
        <v>92</v>
      </c>
      <c r="H23678">
        <f t="shared" si="785"/>
        <v>-15</v>
      </c>
      <c r="I23678" t="s">
        <v>10</v>
      </c>
    </row>
    <row r="23679" spans="1:9" x14ac:dyDescent="0.3">
      <c r="A23679">
        <v>26</v>
      </c>
      <c r="B23679">
        <v>6</v>
      </c>
      <c r="C23679">
        <v>6</v>
      </c>
      <c r="D23679">
        <f>B23679*12 + C23679</f>
        <v>78</v>
      </c>
      <c r="E23679">
        <v>7</v>
      </c>
      <c r="F23679">
        <v>8</v>
      </c>
      <c r="G23679">
        <f t="shared" si="784"/>
        <v>92</v>
      </c>
      <c r="H23679">
        <f t="shared" si="785"/>
        <v>-14</v>
      </c>
      <c r="I23679" t="s">
        <v>10</v>
      </c>
    </row>
    <row r="23680" spans="1:9" x14ac:dyDescent="0.3">
      <c r="A23680">
        <v>27</v>
      </c>
      <c r="B23680">
        <v>6</v>
      </c>
      <c r="C23680">
        <v>7</v>
      </c>
      <c r="D23680">
        <f>B23680*12 + C23680</f>
        <v>79</v>
      </c>
      <c r="E23680">
        <v>7</v>
      </c>
      <c r="F23680">
        <v>8</v>
      </c>
      <c r="G23680">
        <f t="shared" si="784"/>
        <v>92</v>
      </c>
      <c r="H23680">
        <f t="shared" si="785"/>
        <v>-13</v>
      </c>
      <c r="I23680" t="s">
        <v>10</v>
      </c>
    </row>
    <row r="23681" spans="1:9" x14ac:dyDescent="0.3">
      <c r="A23681">
        <v>28</v>
      </c>
      <c r="B23681">
        <v>6</v>
      </c>
      <c r="C23681">
        <v>8</v>
      </c>
      <c r="D23681">
        <f>B23681*12 + C23681</f>
        <v>80</v>
      </c>
      <c r="E23681">
        <v>7</v>
      </c>
      <c r="F23681">
        <v>8</v>
      </c>
      <c r="G23681">
        <f t="shared" si="784"/>
        <v>92</v>
      </c>
      <c r="H23681">
        <f t="shared" si="785"/>
        <v>-12</v>
      </c>
      <c r="I23681" t="s">
        <v>10</v>
      </c>
    </row>
    <row r="23682" spans="1:9" x14ac:dyDescent="0.3">
      <c r="A23682">
        <v>29</v>
      </c>
      <c r="B23682">
        <v>6</v>
      </c>
      <c r="C23682">
        <v>8</v>
      </c>
      <c r="D23682">
        <f>B23682*12 + C23682</f>
        <v>80</v>
      </c>
      <c r="E23682">
        <v>7</v>
      </c>
      <c r="F23682">
        <v>8</v>
      </c>
      <c r="G23682">
        <f t="shared" si="784"/>
        <v>92</v>
      </c>
      <c r="H23682">
        <f t="shared" si="785"/>
        <v>-12</v>
      </c>
      <c r="I23682" t="s">
        <v>10</v>
      </c>
    </row>
    <row r="23683" spans="1:9" x14ac:dyDescent="0.3">
      <c r="A23683">
        <v>30</v>
      </c>
      <c r="B23683">
        <v>6</v>
      </c>
      <c r="C23683">
        <v>9</v>
      </c>
      <c r="D23683">
        <f>B23683*12 + C23683</f>
        <v>81</v>
      </c>
      <c r="E23683">
        <v>7</v>
      </c>
      <c r="F23683">
        <v>8</v>
      </c>
      <c r="G23683">
        <f t="shared" si="784"/>
        <v>92</v>
      </c>
      <c r="H23683">
        <f t="shared" si="785"/>
        <v>-11</v>
      </c>
      <c r="I23683" t="s">
        <v>10</v>
      </c>
    </row>
    <row r="23684" spans="1:9" x14ac:dyDescent="0.3">
      <c r="A23684">
        <v>31</v>
      </c>
      <c r="B23684">
        <v>6</v>
      </c>
      <c r="C23684">
        <v>9</v>
      </c>
      <c r="D23684">
        <f>B23684*12 + C23684</f>
        <v>81</v>
      </c>
      <c r="E23684">
        <v>7</v>
      </c>
      <c r="F23684">
        <v>8</v>
      </c>
      <c r="G23684">
        <f t="shared" si="784"/>
        <v>92</v>
      </c>
      <c r="H23684">
        <f t="shared" si="785"/>
        <v>-11</v>
      </c>
      <c r="I23684" t="s">
        <v>10</v>
      </c>
    </row>
    <row r="23685" spans="1:9" x14ac:dyDescent="0.3">
      <c r="A23685">
        <v>32</v>
      </c>
      <c r="B23685">
        <v>6</v>
      </c>
      <c r="C23685">
        <v>10</v>
      </c>
      <c r="D23685">
        <f>B23685*12 + C23685</f>
        <v>82</v>
      </c>
      <c r="E23685">
        <v>7</v>
      </c>
      <c r="F23685">
        <v>8</v>
      </c>
      <c r="G23685">
        <f t="shared" si="784"/>
        <v>92</v>
      </c>
      <c r="H23685">
        <f t="shared" si="785"/>
        <v>-10</v>
      </c>
      <c r="I23685" t="s">
        <v>10</v>
      </c>
    </row>
    <row r="23686" spans="1:9" x14ac:dyDescent="0.3">
      <c r="A23686">
        <v>33</v>
      </c>
      <c r="B23686">
        <v>6</v>
      </c>
      <c r="C23686">
        <v>11</v>
      </c>
      <c r="D23686">
        <f>B23686*12 + C23686</f>
        <v>83</v>
      </c>
      <c r="E23686">
        <v>7</v>
      </c>
      <c r="F23686">
        <v>8</v>
      </c>
      <c r="G23686">
        <f t="shared" si="784"/>
        <v>92</v>
      </c>
      <c r="H23686">
        <f t="shared" si="785"/>
        <v>-9</v>
      </c>
      <c r="I23686" t="s">
        <v>10</v>
      </c>
    </row>
    <row r="23687" spans="1:9" x14ac:dyDescent="0.3">
      <c r="A23687">
        <v>34</v>
      </c>
      <c r="B23687">
        <v>7</v>
      </c>
      <c r="C23687">
        <v>0</v>
      </c>
      <c r="D23687">
        <f>B23687*12 + C23687</f>
        <v>84</v>
      </c>
      <c r="E23687">
        <v>7</v>
      </c>
      <c r="F23687">
        <v>8</v>
      </c>
      <c r="G23687">
        <f t="shared" si="784"/>
        <v>92</v>
      </c>
      <c r="H23687">
        <f t="shared" si="785"/>
        <v>-8</v>
      </c>
      <c r="I23687" t="s">
        <v>10</v>
      </c>
    </row>
    <row r="23688" spans="1:9" x14ac:dyDescent="0.3">
      <c r="A23688">
        <v>35</v>
      </c>
      <c r="B23688">
        <v>7</v>
      </c>
      <c r="C23688">
        <v>1</v>
      </c>
      <c r="D23688">
        <f>B23688*12 + C23688</f>
        <v>85</v>
      </c>
      <c r="E23688">
        <v>7</v>
      </c>
      <c r="F23688">
        <v>8</v>
      </c>
      <c r="G23688">
        <f t="shared" ref="G23688:G23751" si="786">E23688*12 + F23688</f>
        <v>92</v>
      </c>
      <c r="H23688">
        <f t="shared" si="785"/>
        <v>-7</v>
      </c>
      <c r="I23688" t="s">
        <v>10</v>
      </c>
    </row>
    <row r="23689" spans="1:9" x14ac:dyDescent="0.3">
      <c r="A23689">
        <v>36</v>
      </c>
      <c r="B23689">
        <v>7</v>
      </c>
      <c r="C23689">
        <v>2</v>
      </c>
      <c r="D23689">
        <f>B23689*12 + C23689</f>
        <v>86</v>
      </c>
      <c r="E23689">
        <v>7</v>
      </c>
      <c r="F23689">
        <v>8</v>
      </c>
      <c r="G23689">
        <f t="shared" si="786"/>
        <v>92</v>
      </c>
      <c r="H23689">
        <f t="shared" si="785"/>
        <v>-6</v>
      </c>
      <c r="I23689" t="s">
        <v>10</v>
      </c>
    </row>
    <row r="23690" spans="1:9" x14ac:dyDescent="0.3">
      <c r="A23690">
        <v>37</v>
      </c>
      <c r="B23690">
        <v>7</v>
      </c>
      <c r="C23690">
        <v>3</v>
      </c>
      <c r="D23690">
        <f>B23690*12 + C23690</f>
        <v>87</v>
      </c>
      <c r="E23690">
        <v>7</v>
      </c>
      <c r="F23690">
        <v>8</v>
      </c>
      <c r="G23690">
        <f t="shared" si="786"/>
        <v>92</v>
      </c>
      <c r="H23690">
        <f t="shared" si="785"/>
        <v>-5</v>
      </c>
      <c r="I23690" t="s">
        <v>10</v>
      </c>
    </row>
    <row r="23691" spans="1:9" x14ac:dyDescent="0.3">
      <c r="A23691">
        <v>38</v>
      </c>
      <c r="B23691">
        <v>7</v>
      </c>
      <c r="C23691">
        <v>4</v>
      </c>
      <c r="D23691">
        <f>B23691*12 + C23691</f>
        <v>88</v>
      </c>
      <c r="E23691">
        <v>7</v>
      </c>
      <c r="F23691">
        <v>8</v>
      </c>
      <c r="G23691">
        <f t="shared" si="786"/>
        <v>92</v>
      </c>
      <c r="H23691">
        <f t="shared" si="785"/>
        <v>-4</v>
      </c>
      <c r="I23691" t="s">
        <v>10</v>
      </c>
    </row>
    <row r="23692" spans="1:9" x14ac:dyDescent="0.3">
      <c r="A23692">
        <v>39</v>
      </c>
      <c r="B23692">
        <v>7</v>
      </c>
      <c r="C23692">
        <v>5</v>
      </c>
      <c r="D23692">
        <f>B23692*12 + C23692</f>
        <v>89</v>
      </c>
      <c r="E23692">
        <v>7</v>
      </c>
      <c r="F23692">
        <v>8</v>
      </c>
      <c r="G23692">
        <f t="shared" si="786"/>
        <v>92</v>
      </c>
      <c r="H23692">
        <f t="shared" si="785"/>
        <v>-3</v>
      </c>
      <c r="I23692" t="s">
        <v>10</v>
      </c>
    </row>
    <row r="23693" spans="1:9" x14ac:dyDescent="0.3">
      <c r="A23693">
        <v>40</v>
      </c>
      <c r="B23693">
        <v>7</v>
      </c>
      <c r="C23693">
        <v>5</v>
      </c>
      <c r="D23693">
        <f>B23693*12 + C23693</f>
        <v>89</v>
      </c>
      <c r="E23693">
        <v>7</v>
      </c>
      <c r="F23693">
        <v>8</v>
      </c>
      <c r="G23693">
        <f t="shared" si="786"/>
        <v>92</v>
      </c>
      <c r="H23693">
        <f t="shared" si="785"/>
        <v>-3</v>
      </c>
      <c r="I23693" t="s">
        <v>10</v>
      </c>
    </row>
    <row r="23694" spans="1:9" x14ac:dyDescent="0.3">
      <c r="A23694">
        <v>41</v>
      </c>
      <c r="B23694">
        <v>7</v>
      </c>
      <c r="C23694">
        <v>6</v>
      </c>
      <c r="D23694">
        <f>B23694*12 + C23694</f>
        <v>90</v>
      </c>
      <c r="E23694">
        <v>7</v>
      </c>
      <c r="F23694">
        <v>8</v>
      </c>
      <c r="G23694">
        <f t="shared" si="786"/>
        <v>92</v>
      </c>
      <c r="H23694">
        <f t="shared" si="785"/>
        <v>-2</v>
      </c>
      <c r="I23694" t="s">
        <v>10</v>
      </c>
    </row>
    <row r="23695" spans="1:9" x14ac:dyDescent="0.3">
      <c r="A23695">
        <v>42</v>
      </c>
      <c r="B23695">
        <v>7</v>
      </c>
      <c r="C23695">
        <v>7</v>
      </c>
      <c r="D23695">
        <f>B23695*12 + C23695</f>
        <v>91</v>
      </c>
      <c r="E23695">
        <v>7</v>
      </c>
      <c r="F23695">
        <v>8</v>
      </c>
      <c r="G23695">
        <f t="shared" si="786"/>
        <v>92</v>
      </c>
      <c r="H23695">
        <f t="shared" si="785"/>
        <v>-1</v>
      </c>
      <c r="I23695" t="s">
        <v>10</v>
      </c>
    </row>
    <row r="23696" spans="1:9" x14ac:dyDescent="0.3">
      <c r="A23696">
        <v>43</v>
      </c>
      <c r="B23696">
        <v>7</v>
      </c>
      <c r="C23696">
        <v>8</v>
      </c>
      <c r="D23696">
        <f>B23696*12 + C23696</f>
        <v>92</v>
      </c>
      <c r="E23696">
        <v>7</v>
      </c>
      <c r="F23696">
        <v>8</v>
      </c>
      <c r="G23696">
        <f t="shared" si="786"/>
        <v>92</v>
      </c>
      <c r="H23696">
        <f t="shared" ref="H23696:H23759" si="787">D23696-G23696</f>
        <v>0</v>
      </c>
      <c r="I23696" t="s">
        <v>10</v>
      </c>
    </row>
    <row r="23697" spans="1:9" x14ac:dyDescent="0.3">
      <c r="A23697">
        <v>44</v>
      </c>
      <c r="B23697">
        <v>7</v>
      </c>
      <c r="C23697">
        <v>9</v>
      </c>
      <c r="D23697">
        <f>B23697*12 + C23697</f>
        <v>93</v>
      </c>
      <c r="E23697">
        <v>7</v>
      </c>
      <c r="F23697">
        <v>8</v>
      </c>
      <c r="G23697">
        <f t="shared" si="786"/>
        <v>92</v>
      </c>
      <c r="H23697">
        <f t="shared" si="787"/>
        <v>1</v>
      </c>
      <c r="I23697" t="s">
        <v>10</v>
      </c>
    </row>
    <row r="23698" spans="1:9" x14ac:dyDescent="0.3">
      <c r="A23698">
        <v>45</v>
      </c>
      <c r="B23698">
        <v>7</v>
      </c>
      <c r="C23698">
        <v>10</v>
      </c>
      <c r="D23698">
        <f>B23698*12 + C23698</f>
        <v>94</v>
      </c>
      <c r="E23698">
        <v>7</v>
      </c>
      <c r="F23698">
        <v>8</v>
      </c>
      <c r="G23698">
        <f t="shared" si="786"/>
        <v>92</v>
      </c>
      <c r="H23698">
        <f t="shared" si="787"/>
        <v>2</v>
      </c>
      <c r="I23698" t="s">
        <v>10</v>
      </c>
    </row>
    <row r="23699" spans="1:9" x14ac:dyDescent="0.3">
      <c r="A23699">
        <v>46</v>
      </c>
      <c r="B23699">
        <v>7</v>
      </c>
      <c r="C23699">
        <v>11</v>
      </c>
      <c r="D23699">
        <f>B23699*12 + C23699</f>
        <v>95</v>
      </c>
      <c r="E23699">
        <v>7</v>
      </c>
      <c r="F23699">
        <v>8</v>
      </c>
      <c r="G23699">
        <f t="shared" si="786"/>
        <v>92</v>
      </c>
      <c r="H23699">
        <f t="shared" si="787"/>
        <v>3</v>
      </c>
      <c r="I23699" t="s">
        <v>10</v>
      </c>
    </row>
    <row r="23700" spans="1:9" x14ac:dyDescent="0.3">
      <c r="A23700">
        <v>47</v>
      </c>
      <c r="B23700">
        <v>8</v>
      </c>
      <c r="C23700">
        <v>0</v>
      </c>
      <c r="D23700">
        <f>B23700*12 + C23700</f>
        <v>96</v>
      </c>
      <c r="E23700">
        <v>7</v>
      </c>
      <c r="F23700">
        <v>8</v>
      </c>
      <c r="G23700">
        <f t="shared" si="786"/>
        <v>92</v>
      </c>
      <c r="H23700">
        <f t="shared" si="787"/>
        <v>4</v>
      </c>
      <c r="I23700" t="s">
        <v>10</v>
      </c>
    </row>
    <row r="23701" spans="1:9" x14ac:dyDescent="0.3">
      <c r="A23701">
        <v>48</v>
      </c>
      <c r="B23701">
        <v>8</v>
      </c>
      <c r="C23701">
        <v>1</v>
      </c>
      <c r="D23701">
        <f>B23701*12 + C23701</f>
        <v>97</v>
      </c>
      <c r="E23701">
        <v>7</v>
      </c>
      <c r="F23701">
        <v>8</v>
      </c>
      <c r="G23701">
        <f t="shared" si="786"/>
        <v>92</v>
      </c>
      <c r="H23701">
        <f t="shared" si="787"/>
        <v>5</v>
      </c>
      <c r="I23701" t="s">
        <v>10</v>
      </c>
    </row>
    <row r="23702" spans="1:9" x14ac:dyDescent="0.3">
      <c r="A23702">
        <v>49</v>
      </c>
      <c r="B23702">
        <v>8</v>
      </c>
      <c r="C23702">
        <v>2</v>
      </c>
      <c r="D23702">
        <f>B23702*12 + C23702</f>
        <v>98</v>
      </c>
      <c r="E23702">
        <v>7</v>
      </c>
      <c r="F23702">
        <v>8</v>
      </c>
      <c r="G23702">
        <f t="shared" si="786"/>
        <v>92</v>
      </c>
      <c r="H23702">
        <f t="shared" si="787"/>
        <v>6</v>
      </c>
      <c r="I23702" t="s">
        <v>10</v>
      </c>
    </row>
    <row r="23703" spans="1:9" x14ac:dyDescent="0.3">
      <c r="A23703">
        <v>50</v>
      </c>
      <c r="B23703">
        <v>8</v>
      </c>
      <c r="C23703">
        <v>3</v>
      </c>
      <c r="D23703">
        <f>B23703*12 + C23703</f>
        <v>99</v>
      </c>
      <c r="E23703">
        <v>7</v>
      </c>
      <c r="F23703">
        <v>8</v>
      </c>
      <c r="G23703">
        <f t="shared" si="786"/>
        <v>92</v>
      </c>
      <c r="H23703">
        <f t="shared" si="787"/>
        <v>7</v>
      </c>
      <c r="I23703" t="s">
        <v>10</v>
      </c>
    </row>
    <row r="23704" spans="1:9" x14ac:dyDescent="0.3">
      <c r="A23704">
        <v>51</v>
      </c>
      <c r="B23704">
        <v>8</v>
      </c>
      <c r="C23704">
        <v>4</v>
      </c>
      <c r="D23704">
        <f>B23704*12 + C23704</f>
        <v>100</v>
      </c>
      <c r="E23704">
        <v>7</v>
      </c>
      <c r="F23704">
        <v>8</v>
      </c>
      <c r="G23704">
        <f t="shared" si="786"/>
        <v>92</v>
      </c>
      <c r="H23704">
        <f t="shared" si="787"/>
        <v>8</v>
      </c>
      <c r="I23704" t="s">
        <v>10</v>
      </c>
    </row>
    <row r="23705" spans="1:9" x14ac:dyDescent="0.3">
      <c r="A23705">
        <v>52</v>
      </c>
      <c r="B23705">
        <v>8</v>
      </c>
      <c r="C23705">
        <v>5</v>
      </c>
      <c r="D23705">
        <f>B23705*12 + C23705</f>
        <v>101</v>
      </c>
      <c r="E23705">
        <v>7</v>
      </c>
      <c r="F23705">
        <v>8</v>
      </c>
      <c r="G23705">
        <f t="shared" si="786"/>
        <v>92</v>
      </c>
      <c r="H23705">
        <f t="shared" si="787"/>
        <v>9</v>
      </c>
      <c r="I23705" t="s">
        <v>10</v>
      </c>
    </row>
    <row r="23706" spans="1:9" x14ac:dyDescent="0.3">
      <c r="A23706">
        <v>53</v>
      </c>
      <c r="B23706">
        <v>8</v>
      </c>
      <c r="C23706">
        <v>6</v>
      </c>
      <c r="D23706">
        <f>B23706*12 + C23706</f>
        <v>102</v>
      </c>
      <c r="E23706">
        <v>7</v>
      </c>
      <c r="F23706">
        <v>8</v>
      </c>
      <c r="G23706">
        <f t="shared" si="786"/>
        <v>92</v>
      </c>
      <c r="H23706">
        <f t="shared" si="787"/>
        <v>10</v>
      </c>
      <c r="I23706" t="s">
        <v>10</v>
      </c>
    </row>
    <row r="23707" spans="1:9" x14ac:dyDescent="0.3">
      <c r="A23707">
        <v>54</v>
      </c>
      <c r="B23707">
        <v>8</v>
      </c>
      <c r="C23707">
        <v>7</v>
      </c>
      <c r="D23707">
        <f>B23707*12 + C23707</f>
        <v>103</v>
      </c>
      <c r="E23707">
        <v>7</v>
      </c>
      <c r="F23707">
        <v>8</v>
      </c>
      <c r="G23707">
        <f t="shared" si="786"/>
        <v>92</v>
      </c>
      <c r="H23707">
        <f t="shared" si="787"/>
        <v>11</v>
      </c>
      <c r="I23707" t="s">
        <v>10</v>
      </c>
    </row>
    <row r="23708" spans="1:9" x14ac:dyDescent="0.3">
      <c r="A23708">
        <v>55</v>
      </c>
      <c r="B23708">
        <v>8</v>
      </c>
      <c r="C23708">
        <v>8</v>
      </c>
      <c r="D23708">
        <f>B23708*12 + C23708</f>
        <v>104</v>
      </c>
      <c r="E23708">
        <v>7</v>
      </c>
      <c r="F23708">
        <v>8</v>
      </c>
      <c r="G23708">
        <f t="shared" si="786"/>
        <v>92</v>
      </c>
      <c r="H23708">
        <f t="shared" si="787"/>
        <v>12</v>
      </c>
      <c r="I23708" t="s">
        <v>10</v>
      </c>
    </row>
    <row r="23709" spans="1:9" x14ac:dyDescent="0.3">
      <c r="A23709">
        <v>56</v>
      </c>
      <c r="B23709">
        <v>8</v>
      </c>
      <c r="C23709">
        <v>9</v>
      </c>
      <c r="D23709">
        <f>B23709*12 + C23709</f>
        <v>105</v>
      </c>
      <c r="E23709">
        <v>7</v>
      </c>
      <c r="F23709">
        <v>8</v>
      </c>
      <c r="G23709">
        <f t="shared" si="786"/>
        <v>92</v>
      </c>
      <c r="H23709">
        <f t="shared" si="787"/>
        <v>13</v>
      </c>
      <c r="I23709" t="s">
        <v>10</v>
      </c>
    </row>
    <row r="23710" spans="1:9" x14ac:dyDescent="0.3">
      <c r="A23710">
        <v>57</v>
      </c>
      <c r="B23710">
        <v>8</v>
      </c>
      <c r="C23710">
        <v>10</v>
      </c>
      <c r="D23710">
        <f>B23710*12 + C23710</f>
        <v>106</v>
      </c>
      <c r="E23710">
        <v>7</v>
      </c>
      <c r="F23710">
        <v>8</v>
      </c>
      <c r="G23710">
        <f t="shared" si="786"/>
        <v>92</v>
      </c>
      <c r="H23710">
        <f t="shared" si="787"/>
        <v>14</v>
      </c>
      <c r="I23710" t="s">
        <v>10</v>
      </c>
    </row>
    <row r="23711" spans="1:9" x14ac:dyDescent="0.3">
      <c r="A23711">
        <v>58</v>
      </c>
      <c r="B23711">
        <v>9</v>
      </c>
      <c r="C23711">
        <v>0</v>
      </c>
      <c r="D23711">
        <f>B23711*12 + C23711</f>
        <v>108</v>
      </c>
      <c r="E23711">
        <v>7</v>
      </c>
      <c r="F23711">
        <v>8</v>
      </c>
      <c r="G23711">
        <f t="shared" si="786"/>
        <v>92</v>
      </c>
      <c r="H23711">
        <f t="shared" si="787"/>
        <v>16</v>
      </c>
      <c r="I23711" t="s">
        <v>10</v>
      </c>
    </row>
    <row r="23712" spans="1:9" x14ac:dyDescent="0.3">
      <c r="A23712">
        <v>59</v>
      </c>
      <c r="B23712">
        <v>9</v>
      </c>
      <c r="C23712">
        <v>1</v>
      </c>
      <c r="D23712">
        <f>B23712*12 + C23712</f>
        <v>109</v>
      </c>
      <c r="E23712">
        <v>7</v>
      </c>
      <c r="F23712">
        <v>8</v>
      </c>
      <c r="G23712">
        <f t="shared" si="786"/>
        <v>92</v>
      </c>
      <c r="H23712">
        <f t="shared" si="787"/>
        <v>17</v>
      </c>
      <c r="I23712" t="s">
        <v>10</v>
      </c>
    </row>
    <row r="23713" spans="1:9" x14ac:dyDescent="0.3">
      <c r="A23713">
        <v>60</v>
      </c>
      <c r="B23713">
        <v>9</v>
      </c>
      <c r="C23713">
        <v>2</v>
      </c>
      <c r="D23713">
        <f>B23713*12 + C23713</f>
        <v>110</v>
      </c>
      <c r="E23713">
        <v>7</v>
      </c>
      <c r="F23713">
        <v>8</v>
      </c>
      <c r="G23713">
        <f t="shared" si="786"/>
        <v>92</v>
      </c>
      <c r="H23713">
        <f t="shared" si="787"/>
        <v>18</v>
      </c>
      <c r="I23713" t="s">
        <v>10</v>
      </c>
    </row>
    <row r="23714" spans="1:9" x14ac:dyDescent="0.3">
      <c r="A23714">
        <v>61</v>
      </c>
      <c r="B23714">
        <v>9</v>
      </c>
      <c r="C23714">
        <v>3</v>
      </c>
      <c r="D23714">
        <f>B23714*12 + C23714</f>
        <v>111</v>
      </c>
      <c r="E23714">
        <v>7</v>
      </c>
      <c r="F23714">
        <v>8</v>
      </c>
      <c r="G23714">
        <f t="shared" si="786"/>
        <v>92</v>
      </c>
      <c r="H23714">
        <f t="shared" si="787"/>
        <v>19</v>
      </c>
      <c r="I23714" t="s">
        <v>10</v>
      </c>
    </row>
    <row r="23715" spans="1:9" x14ac:dyDescent="0.3">
      <c r="A23715">
        <v>62</v>
      </c>
      <c r="B23715">
        <v>9</v>
      </c>
      <c r="C23715">
        <v>4</v>
      </c>
      <c r="D23715">
        <f>B23715*12 + C23715</f>
        <v>112</v>
      </c>
      <c r="E23715">
        <v>7</v>
      </c>
      <c r="F23715">
        <v>8</v>
      </c>
      <c r="G23715">
        <f t="shared" si="786"/>
        <v>92</v>
      </c>
      <c r="H23715">
        <f t="shared" si="787"/>
        <v>20</v>
      </c>
      <c r="I23715" t="s">
        <v>10</v>
      </c>
    </row>
    <row r="23716" spans="1:9" x14ac:dyDescent="0.3">
      <c r="A23716">
        <v>63</v>
      </c>
      <c r="B23716">
        <v>9</v>
      </c>
      <c r="C23716">
        <v>6</v>
      </c>
      <c r="D23716">
        <f>B23716*12 + C23716</f>
        <v>114</v>
      </c>
      <c r="E23716">
        <v>7</v>
      </c>
      <c r="F23716">
        <v>8</v>
      </c>
      <c r="G23716">
        <f t="shared" si="786"/>
        <v>92</v>
      </c>
      <c r="H23716">
        <f t="shared" si="787"/>
        <v>22</v>
      </c>
      <c r="I23716" t="s">
        <v>10</v>
      </c>
    </row>
    <row r="23717" spans="1:9" x14ac:dyDescent="0.3">
      <c r="A23717">
        <v>64</v>
      </c>
      <c r="B23717">
        <v>9</v>
      </c>
      <c r="C23717">
        <v>7</v>
      </c>
      <c r="D23717">
        <f>B23717*12 + C23717</f>
        <v>115</v>
      </c>
      <c r="E23717">
        <v>7</v>
      </c>
      <c r="F23717">
        <v>8</v>
      </c>
      <c r="G23717">
        <f t="shared" si="786"/>
        <v>92</v>
      </c>
      <c r="H23717">
        <f t="shared" si="787"/>
        <v>23</v>
      </c>
      <c r="I23717" t="s">
        <v>10</v>
      </c>
    </row>
    <row r="23718" spans="1:9" x14ac:dyDescent="0.3">
      <c r="A23718">
        <v>65</v>
      </c>
      <c r="B23718">
        <v>9</v>
      </c>
      <c r="C23718">
        <v>8</v>
      </c>
      <c r="D23718">
        <f>B23718*12 + C23718</f>
        <v>116</v>
      </c>
      <c r="E23718">
        <v>7</v>
      </c>
      <c r="F23718">
        <v>8</v>
      </c>
      <c r="G23718">
        <f t="shared" si="786"/>
        <v>92</v>
      </c>
      <c r="H23718">
        <f t="shared" si="787"/>
        <v>24</v>
      </c>
      <c r="I23718" t="s">
        <v>10</v>
      </c>
    </row>
    <row r="23719" spans="1:9" x14ac:dyDescent="0.3">
      <c r="A23719">
        <v>66</v>
      </c>
      <c r="B23719">
        <v>9</v>
      </c>
      <c r="C23719">
        <v>9</v>
      </c>
      <c r="D23719">
        <f>B23719*12 + C23719</f>
        <v>117</v>
      </c>
      <c r="E23719">
        <v>7</v>
      </c>
      <c r="F23719">
        <v>8</v>
      </c>
      <c r="G23719">
        <f t="shared" si="786"/>
        <v>92</v>
      </c>
      <c r="H23719">
        <f t="shared" si="787"/>
        <v>25</v>
      </c>
      <c r="I23719" t="s">
        <v>10</v>
      </c>
    </row>
    <row r="23720" spans="1:9" x14ac:dyDescent="0.3">
      <c r="A23720">
        <v>67</v>
      </c>
      <c r="B23720">
        <v>9</v>
      </c>
      <c r="C23720">
        <v>10</v>
      </c>
      <c r="D23720">
        <f>B23720*12 + C23720</f>
        <v>118</v>
      </c>
      <c r="E23720">
        <v>7</v>
      </c>
      <c r="F23720">
        <v>8</v>
      </c>
      <c r="G23720">
        <f t="shared" si="786"/>
        <v>92</v>
      </c>
      <c r="H23720">
        <f t="shared" si="787"/>
        <v>26</v>
      </c>
      <c r="I23720" t="s">
        <v>10</v>
      </c>
    </row>
    <row r="23721" spans="1:9" x14ac:dyDescent="0.3">
      <c r="A23721">
        <v>68</v>
      </c>
      <c r="B23721">
        <v>10</v>
      </c>
      <c r="C23721">
        <v>0</v>
      </c>
      <c r="D23721">
        <f>B23721*12 + C23721</f>
        <v>120</v>
      </c>
      <c r="E23721">
        <v>7</v>
      </c>
      <c r="F23721">
        <v>8</v>
      </c>
      <c r="G23721">
        <f t="shared" si="786"/>
        <v>92</v>
      </c>
      <c r="H23721">
        <f t="shared" si="787"/>
        <v>28</v>
      </c>
      <c r="I23721" t="s">
        <v>10</v>
      </c>
    </row>
    <row r="23722" spans="1:9" x14ac:dyDescent="0.3">
      <c r="A23722">
        <v>69</v>
      </c>
      <c r="B23722">
        <v>10</v>
      </c>
      <c r="C23722">
        <v>1</v>
      </c>
      <c r="D23722">
        <f>B23722*12 + C23722</f>
        <v>121</v>
      </c>
      <c r="E23722">
        <v>7</v>
      </c>
      <c r="F23722">
        <v>8</v>
      </c>
      <c r="G23722">
        <f t="shared" si="786"/>
        <v>92</v>
      </c>
      <c r="H23722">
        <f t="shared" si="787"/>
        <v>29</v>
      </c>
      <c r="I23722" t="s">
        <v>10</v>
      </c>
    </row>
    <row r="23723" spans="1:9" x14ac:dyDescent="0.3">
      <c r="A23723">
        <v>70</v>
      </c>
      <c r="B23723">
        <v>10</v>
      </c>
      <c r="C23723">
        <v>2</v>
      </c>
      <c r="D23723">
        <f>B23723*12 + C23723</f>
        <v>122</v>
      </c>
      <c r="E23723">
        <v>7</v>
      </c>
      <c r="F23723">
        <v>8</v>
      </c>
      <c r="G23723">
        <f t="shared" si="786"/>
        <v>92</v>
      </c>
      <c r="H23723">
        <f t="shared" si="787"/>
        <v>30</v>
      </c>
      <c r="I23723" t="s">
        <v>10</v>
      </c>
    </row>
    <row r="23724" spans="1:9" x14ac:dyDescent="0.3">
      <c r="A23724">
        <v>71</v>
      </c>
      <c r="B23724">
        <v>10</v>
      </c>
      <c r="C23724">
        <v>3</v>
      </c>
      <c r="D23724">
        <f>B23724*12 + C23724</f>
        <v>123</v>
      </c>
      <c r="E23724">
        <v>7</v>
      </c>
      <c r="F23724">
        <v>8</v>
      </c>
      <c r="G23724">
        <f t="shared" si="786"/>
        <v>92</v>
      </c>
      <c r="H23724">
        <f t="shared" si="787"/>
        <v>31</v>
      </c>
      <c r="I23724" t="s">
        <v>10</v>
      </c>
    </row>
    <row r="23725" spans="1:9" x14ac:dyDescent="0.3">
      <c r="A23725">
        <v>72</v>
      </c>
      <c r="B23725">
        <v>10</v>
      </c>
      <c r="C23725">
        <v>4</v>
      </c>
      <c r="D23725">
        <f>B23725*12 + C23725</f>
        <v>124</v>
      </c>
      <c r="E23725">
        <v>7</v>
      </c>
      <c r="F23725">
        <v>8</v>
      </c>
      <c r="G23725">
        <f t="shared" si="786"/>
        <v>92</v>
      </c>
      <c r="H23725">
        <f t="shared" si="787"/>
        <v>32</v>
      </c>
      <c r="I23725" t="s">
        <v>10</v>
      </c>
    </row>
    <row r="23726" spans="1:9" x14ac:dyDescent="0.3">
      <c r="A23726">
        <v>73</v>
      </c>
      <c r="B23726">
        <v>10</v>
      </c>
      <c r="C23726">
        <v>6</v>
      </c>
      <c r="D23726">
        <f>B23726*12 + C23726</f>
        <v>126</v>
      </c>
      <c r="E23726">
        <v>7</v>
      </c>
      <c r="F23726">
        <v>8</v>
      </c>
      <c r="G23726">
        <f t="shared" si="786"/>
        <v>92</v>
      </c>
      <c r="H23726">
        <f t="shared" si="787"/>
        <v>34</v>
      </c>
      <c r="I23726" t="s">
        <v>10</v>
      </c>
    </row>
    <row r="23727" spans="1:9" x14ac:dyDescent="0.3">
      <c r="A23727">
        <v>74</v>
      </c>
      <c r="B23727">
        <v>10</v>
      </c>
      <c r="C23727">
        <v>7</v>
      </c>
      <c r="D23727">
        <f>B23727*12 + C23727</f>
        <v>127</v>
      </c>
      <c r="E23727">
        <v>7</v>
      </c>
      <c r="F23727">
        <v>8</v>
      </c>
      <c r="G23727">
        <f t="shared" si="786"/>
        <v>92</v>
      </c>
      <c r="H23727">
        <f t="shared" si="787"/>
        <v>35</v>
      </c>
      <c r="I23727" t="s">
        <v>10</v>
      </c>
    </row>
    <row r="23728" spans="1:9" x14ac:dyDescent="0.3">
      <c r="A23728">
        <v>75</v>
      </c>
      <c r="B23728">
        <v>10</v>
      </c>
      <c r="C23728">
        <v>9</v>
      </c>
      <c r="D23728">
        <f>B23728*12 + C23728</f>
        <v>129</v>
      </c>
      <c r="E23728">
        <v>7</v>
      </c>
      <c r="F23728">
        <v>8</v>
      </c>
      <c r="G23728">
        <f t="shared" si="786"/>
        <v>92</v>
      </c>
      <c r="H23728">
        <f t="shared" si="787"/>
        <v>37</v>
      </c>
      <c r="I23728" t="s">
        <v>10</v>
      </c>
    </row>
    <row r="23729" spans="1:9" x14ac:dyDescent="0.3">
      <c r="A23729">
        <v>76</v>
      </c>
      <c r="B23729">
        <v>10</v>
      </c>
      <c r="C23729">
        <v>10</v>
      </c>
      <c r="D23729">
        <f>B23729*12 + C23729</f>
        <v>130</v>
      </c>
      <c r="E23729">
        <v>7</v>
      </c>
      <c r="F23729">
        <v>8</v>
      </c>
      <c r="G23729">
        <f t="shared" si="786"/>
        <v>92</v>
      </c>
      <c r="H23729">
        <f t="shared" si="787"/>
        <v>38</v>
      </c>
      <c r="I23729" t="s">
        <v>10</v>
      </c>
    </row>
    <row r="23730" spans="1:9" x14ac:dyDescent="0.3">
      <c r="A23730">
        <v>77</v>
      </c>
      <c r="B23730">
        <v>10</v>
      </c>
      <c r="C23730">
        <v>11</v>
      </c>
      <c r="D23730">
        <f>B23730*12 + C23730</f>
        <v>131</v>
      </c>
      <c r="E23730">
        <v>7</v>
      </c>
      <c r="F23730">
        <v>8</v>
      </c>
      <c r="G23730">
        <f t="shared" si="786"/>
        <v>92</v>
      </c>
      <c r="H23730">
        <f t="shared" si="787"/>
        <v>39</v>
      </c>
      <c r="I23730" t="s">
        <v>10</v>
      </c>
    </row>
    <row r="23731" spans="1:9" x14ac:dyDescent="0.3">
      <c r="A23731">
        <v>78</v>
      </c>
      <c r="B23731">
        <v>11</v>
      </c>
      <c r="C23731">
        <v>0</v>
      </c>
      <c r="D23731">
        <f>B23731*12 + C23731</f>
        <v>132</v>
      </c>
      <c r="E23731">
        <v>7</v>
      </c>
      <c r="F23731">
        <v>8</v>
      </c>
      <c r="G23731">
        <f t="shared" si="786"/>
        <v>92</v>
      </c>
      <c r="H23731">
        <f t="shared" si="787"/>
        <v>40</v>
      </c>
      <c r="I23731" t="s">
        <v>10</v>
      </c>
    </row>
    <row r="23732" spans="1:9" x14ac:dyDescent="0.3">
      <c r="A23732">
        <v>79</v>
      </c>
      <c r="B23732">
        <v>11</v>
      </c>
      <c r="C23732">
        <v>1</v>
      </c>
      <c r="D23732">
        <f>B23732*12 + C23732</f>
        <v>133</v>
      </c>
      <c r="E23732">
        <v>7</v>
      </c>
      <c r="F23732">
        <v>8</v>
      </c>
      <c r="G23732">
        <f t="shared" si="786"/>
        <v>92</v>
      </c>
      <c r="H23732">
        <f t="shared" si="787"/>
        <v>41</v>
      </c>
      <c r="I23732" t="s">
        <v>10</v>
      </c>
    </row>
    <row r="23733" spans="1:9" x14ac:dyDescent="0.3">
      <c r="A23733">
        <v>80</v>
      </c>
      <c r="B23733">
        <v>11</v>
      </c>
      <c r="C23733">
        <v>3</v>
      </c>
      <c r="D23733">
        <f>B23733*12 + C23733</f>
        <v>135</v>
      </c>
      <c r="E23733">
        <v>7</v>
      </c>
      <c r="F23733">
        <v>8</v>
      </c>
      <c r="G23733">
        <f t="shared" si="786"/>
        <v>92</v>
      </c>
      <c r="H23733">
        <f t="shared" si="787"/>
        <v>43</v>
      </c>
      <c r="I23733" t="s">
        <v>10</v>
      </c>
    </row>
    <row r="23734" spans="1:9" x14ac:dyDescent="0.3">
      <c r="A23734">
        <v>81</v>
      </c>
      <c r="B23734">
        <v>11</v>
      </c>
      <c r="C23734">
        <v>4</v>
      </c>
      <c r="D23734">
        <f>B23734*12 + C23734</f>
        <v>136</v>
      </c>
      <c r="E23734">
        <v>7</v>
      </c>
      <c r="F23734">
        <v>8</v>
      </c>
      <c r="G23734">
        <f t="shared" si="786"/>
        <v>92</v>
      </c>
      <c r="H23734">
        <f t="shared" si="787"/>
        <v>44</v>
      </c>
      <c r="I23734" t="s">
        <v>10</v>
      </c>
    </row>
    <row r="23735" spans="1:9" x14ac:dyDescent="0.3">
      <c r="A23735">
        <v>82</v>
      </c>
      <c r="B23735">
        <v>11</v>
      </c>
      <c r="C23735">
        <v>5</v>
      </c>
      <c r="D23735">
        <f>B23735*12 + C23735</f>
        <v>137</v>
      </c>
      <c r="E23735">
        <v>7</v>
      </c>
      <c r="F23735">
        <v>8</v>
      </c>
      <c r="G23735">
        <f t="shared" si="786"/>
        <v>92</v>
      </c>
      <c r="H23735">
        <f t="shared" si="787"/>
        <v>45</v>
      </c>
      <c r="I23735" t="s">
        <v>10</v>
      </c>
    </row>
    <row r="23736" spans="1:9" x14ac:dyDescent="0.3">
      <c r="A23736">
        <v>83</v>
      </c>
      <c r="B23736">
        <v>11</v>
      </c>
      <c r="C23736">
        <v>6</v>
      </c>
      <c r="D23736">
        <f>B23736*12 + C23736</f>
        <v>138</v>
      </c>
      <c r="E23736">
        <v>7</v>
      </c>
      <c r="F23736">
        <v>8</v>
      </c>
      <c r="G23736">
        <f t="shared" si="786"/>
        <v>92</v>
      </c>
      <c r="H23736">
        <f t="shared" si="787"/>
        <v>46</v>
      </c>
      <c r="I23736" t="s">
        <v>10</v>
      </c>
    </row>
    <row r="23737" spans="1:9" x14ac:dyDescent="0.3">
      <c r="A23737">
        <v>84</v>
      </c>
      <c r="B23737">
        <v>11</v>
      </c>
      <c r="C23737">
        <v>7</v>
      </c>
      <c r="D23737">
        <f>B23737*12 + C23737</f>
        <v>139</v>
      </c>
      <c r="E23737">
        <v>7</v>
      </c>
      <c r="F23737">
        <v>8</v>
      </c>
      <c r="G23737">
        <f t="shared" si="786"/>
        <v>92</v>
      </c>
      <c r="H23737">
        <f t="shared" si="787"/>
        <v>47</v>
      </c>
      <c r="I23737" t="s">
        <v>10</v>
      </c>
    </row>
    <row r="23738" spans="1:9" x14ac:dyDescent="0.3">
      <c r="A23738">
        <v>85</v>
      </c>
      <c r="B23738">
        <v>11</v>
      </c>
      <c r="C23738">
        <v>9</v>
      </c>
      <c r="D23738">
        <f>B23738*12 + C23738</f>
        <v>141</v>
      </c>
      <c r="E23738">
        <v>7</v>
      </c>
      <c r="F23738">
        <v>8</v>
      </c>
      <c r="G23738">
        <f t="shared" si="786"/>
        <v>92</v>
      </c>
      <c r="H23738">
        <f t="shared" si="787"/>
        <v>49</v>
      </c>
      <c r="I23738" t="s">
        <v>10</v>
      </c>
    </row>
    <row r="23739" spans="1:9" x14ac:dyDescent="0.3">
      <c r="A23739">
        <v>86</v>
      </c>
      <c r="B23739">
        <v>11</v>
      </c>
      <c r="C23739">
        <v>10</v>
      </c>
      <c r="D23739">
        <f>B23739*12 + C23739</f>
        <v>142</v>
      </c>
      <c r="E23739">
        <v>7</v>
      </c>
      <c r="F23739">
        <v>8</v>
      </c>
      <c r="G23739">
        <f t="shared" si="786"/>
        <v>92</v>
      </c>
      <c r="H23739">
        <f t="shared" si="787"/>
        <v>50</v>
      </c>
      <c r="I23739" t="s">
        <v>10</v>
      </c>
    </row>
    <row r="23740" spans="1:9" x14ac:dyDescent="0.3">
      <c r="A23740">
        <v>87</v>
      </c>
      <c r="B23740">
        <v>11</v>
      </c>
      <c r="C23740">
        <v>11</v>
      </c>
      <c r="D23740">
        <f>B23740*12 + C23740</f>
        <v>143</v>
      </c>
      <c r="E23740">
        <v>7</v>
      </c>
      <c r="F23740">
        <v>8</v>
      </c>
      <c r="G23740">
        <f t="shared" si="786"/>
        <v>92</v>
      </c>
      <c r="H23740">
        <f t="shared" si="787"/>
        <v>51</v>
      </c>
      <c r="I23740" t="s">
        <v>10</v>
      </c>
    </row>
    <row r="23741" spans="1:9" x14ac:dyDescent="0.3">
      <c r="A23741">
        <v>88</v>
      </c>
      <c r="B23741">
        <v>12</v>
      </c>
      <c r="C23741">
        <v>0</v>
      </c>
      <c r="D23741">
        <f>B23741*12 + C23741</f>
        <v>144</v>
      </c>
      <c r="E23741">
        <v>7</v>
      </c>
      <c r="F23741">
        <v>8</v>
      </c>
      <c r="G23741">
        <f t="shared" si="786"/>
        <v>92</v>
      </c>
      <c r="H23741">
        <f t="shared" si="787"/>
        <v>52</v>
      </c>
      <c r="I23741" t="s">
        <v>10</v>
      </c>
    </row>
    <row r="23742" spans="1:9" x14ac:dyDescent="0.3">
      <c r="A23742">
        <v>89</v>
      </c>
      <c r="B23742">
        <v>12</v>
      </c>
      <c r="C23742">
        <v>1</v>
      </c>
      <c r="D23742">
        <f>B23742*12 + C23742</f>
        <v>145</v>
      </c>
      <c r="E23742">
        <v>7</v>
      </c>
      <c r="F23742">
        <v>8</v>
      </c>
      <c r="G23742">
        <f t="shared" si="786"/>
        <v>92</v>
      </c>
      <c r="H23742">
        <f t="shared" si="787"/>
        <v>53</v>
      </c>
      <c r="I23742" t="s">
        <v>10</v>
      </c>
    </row>
    <row r="23743" spans="1:9" x14ac:dyDescent="0.3">
      <c r="A23743">
        <v>90</v>
      </c>
      <c r="B23743">
        <v>12</v>
      </c>
      <c r="C23743">
        <v>3</v>
      </c>
      <c r="D23743">
        <f>B23743*12 + C23743</f>
        <v>147</v>
      </c>
      <c r="E23743">
        <v>7</v>
      </c>
      <c r="F23743">
        <v>8</v>
      </c>
      <c r="G23743">
        <f t="shared" si="786"/>
        <v>92</v>
      </c>
      <c r="H23743">
        <f t="shared" si="787"/>
        <v>55</v>
      </c>
      <c r="I23743" t="s">
        <v>10</v>
      </c>
    </row>
    <row r="23744" spans="1:9" x14ac:dyDescent="0.3">
      <c r="A23744">
        <v>91</v>
      </c>
      <c r="B23744">
        <v>12</v>
      </c>
      <c r="C23744">
        <v>4</v>
      </c>
      <c r="D23744">
        <f>B23744*12 + C23744</f>
        <v>148</v>
      </c>
      <c r="E23744">
        <v>7</v>
      </c>
      <c r="F23744">
        <v>8</v>
      </c>
      <c r="G23744">
        <f t="shared" si="786"/>
        <v>92</v>
      </c>
      <c r="H23744">
        <f t="shared" si="787"/>
        <v>56</v>
      </c>
      <c r="I23744" t="s">
        <v>10</v>
      </c>
    </row>
    <row r="23745" spans="1:9" x14ac:dyDescent="0.3">
      <c r="A23745">
        <v>92</v>
      </c>
      <c r="B23745">
        <v>12</v>
      </c>
      <c r="C23745">
        <v>5</v>
      </c>
      <c r="D23745">
        <f>B23745*12 + C23745</f>
        <v>149</v>
      </c>
      <c r="E23745">
        <v>7</v>
      </c>
      <c r="F23745">
        <v>8</v>
      </c>
      <c r="G23745">
        <f t="shared" si="786"/>
        <v>92</v>
      </c>
      <c r="H23745">
        <f t="shared" si="787"/>
        <v>57</v>
      </c>
      <c r="I23745" t="s">
        <v>10</v>
      </c>
    </row>
    <row r="23746" spans="1:9" x14ac:dyDescent="0.3">
      <c r="A23746">
        <v>93</v>
      </c>
      <c r="B23746">
        <v>12</v>
      </c>
      <c r="C23746">
        <v>6</v>
      </c>
      <c r="D23746">
        <f>B23746*12 + C23746</f>
        <v>150</v>
      </c>
      <c r="E23746">
        <v>7</v>
      </c>
      <c r="F23746">
        <v>8</v>
      </c>
      <c r="G23746">
        <f t="shared" si="786"/>
        <v>92</v>
      </c>
      <c r="H23746">
        <f t="shared" si="787"/>
        <v>58</v>
      </c>
      <c r="I23746" t="s">
        <v>10</v>
      </c>
    </row>
    <row r="23747" spans="1:9" x14ac:dyDescent="0.3">
      <c r="A23747">
        <v>94</v>
      </c>
      <c r="B23747">
        <v>12</v>
      </c>
      <c r="C23747">
        <v>7</v>
      </c>
      <c r="D23747">
        <f>B23747*12 + C23747</f>
        <v>151</v>
      </c>
      <c r="E23747">
        <v>7</v>
      </c>
      <c r="F23747">
        <v>8</v>
      </c>
      <c r="G23747">
        <f t="shared" si="786"/>
        <v>92</v>
      </c>
      <c r="H23747">
        <f t="shared" si="787"/>
        <v>59</v>
      </c>
      <c r="I23747" t="s">
        <v>10</v>
      </c>
    </row>
    <row r="23748" spans="1:9" x14ac:dyDescent="0.3">
      <c r="A23748">
        <v>95</v>
      </c>
      <c r="B23748">
        <v>12</v>
      </c>
      <c r="C23748">
        <v>9</v>
      </c>
      <c r="D23748">
        <f>B23748*12 + C23748</f>
        <v>153</v>
      </c>
      <c r="E23748">
        <v>7</v>
      </c>
      <c r="F23748">
        <v>8</v>
      </c>
      <c r="G23748">
        <f t="shared" si="786"/>
        <v>92</v>
      </c>
      <c r="H23748">
        <f t="shared" si="787"/>
        <v>61</v>
      </c>
      <c r="I23748" t="s">
        <v>10</v>
      </c>
    </row>
    <row r="23749" spans="1:9" x14ac:dyDescent="0.3">
      <c r="A23749">
        <v>96</v>
      </c>
      <c r="B23749">
        <v>12</v>
      </c>
      <c r="C23749">
        <v>10</v>
      </c>
      <c r="D23749">
        <f>B23749*12 + C23749</f>
        <v>154</v>
      </c>
      <c r="E23749">
        <v>7</v>
      </c>
      <c r="F23749">
        <v>8</v>
      </c>
      <c r="G23749">
        <f t="shared" si="786"/>
        <v>92</v>
      </c>
      <c r="H23749">
        <f t="shared" si="787"/>
        <v>62</v>
      </c>
      <c r="I23749" t="s">
        <v>10</v>
      </c>
    </row>
    <row r="23750" spans="1:9" x14ac:dyDescent="0.3">
      <c r="A23750">
        <v>97</v>
      </c>
      <c r="B23750">
        <v>12</v>
      </c>
      <c r="C23750">
        <v>11</v>
      </c>
      <c r="D23750">
        <f>B23750*12 + C23750</f>
        <v>155</v>
      </c>
      <c r="E23750">
        <v>7</v>
      </c>
      <c r="F23750">
        <v>8</v>
      </c>
      <c r="G23750">
        <f t="shared" si="786"/>
        <v>92</v>
      </c>
      <c r="H23750">
        <f t="shared" si="787"/>
        <v>63</v>
      </c>
      <c r="I23750" t="s">
        <v>10</v>
      </c>
    </row>
    <row r="23751" spans="1:9" x14ac:dyDescent="0.3">
      <c r="A23751">
        <v>98</v>
      </c>
      <c r="B23751">
        <v>13</v>
      </c>
      <c r="C23751">
        <v>0</v>
      </c>
      <c r="D23751">
        <f>B23751*12 + C23751</f>
        <v>156</v>
      </c>
      <c r="E23751">
        <v>7</v>
      </c>
      <c r="F23751">
        <v>8</v>
      </c>
      <c r="G23751">
        <f t="shared" si="786"/>
        <v>92</v>
      </c>
      <c r="H23751">
        <f t="shared" si="787"/>
        <v>64</v>
      </c>
      <c r="I23751" t="s">
        <v>10</v>
      </c>
    </row>
    <row r="23752" spans="1:9" x14ac:dyDescent="0.3">
      <c r="A23752">
        <v>99</v>
      </c>
      <c r="B23752">
        <v>13</v>
      </c>
      <c r="C23752">
        <v>1</v>
      </c>
      <c r="D23752">
        <f>B23752*12 + C23752</f>
        <v>157</v>
      </c>
      <c r="E23752">
        <v>7</v>
      </c>
      <c r="F23752">
        <v>8</v>
      </c>
      <c r="G23752">
        <f t="shared" ref="G23752:G23815" si="788">E23752*12 + F23752</f>
        <v>92</v>
      </c>
      <c r="H23752">
        <f t="shared" si="787"/>
        <v>65</v>
      </c>
      <c r="I23752" t="s">
        <v>10</v>
      </c>
    </row>
    <row r="23753" spans="1:9" x14ac:dyDescent="0.3">
      <c r="A23753">
        <v>100</v>
      </c>
      <c r="B23753">
        <v>13</v>
      </c>
      <c r="C23753">
        <v>3</v>
      </c>
      <c r="D23753">
        <f>B23753*12 + C23753</f>
        <v>159</v>
      </c>
      <c r="E23753">
        <v>7</v>
      </c>
      <c r="F23753">
        <v>8</v>
      </c>
      <c r="G23753">
        <f t="shared" si="788"/>
        <v>92</v>
      </c>
      <c r="H23753">
        <f t="shared" si="787"/>
        <v>67</v>
      </c>
      <c r="I23753" t="s">
        <v>10</v>
      </c>
    </row>
    <row r="23754" spans="1:9" x14ac:dyDescent="0.3">
      <c r="A23754">
        <v>101</v>
      </c>
      <c r="B23754">
        <v>13</v>
      </c>
      <c r="C23754">
        <v>4</v>
      </c>
      <c r="D23754">
        <f>B23754*12 + C23754</f>
        <v>160</v>
      </c>
      <c r="E23754">
        <v>7</v>
      </c>
      <c r="F23754">
        <v>8</v>
      </c>
      <c r="G23754">
        <f t="shared" si="788"/>
        <v>92</v>
      </c>
      <c r="H23754">
        <f t="shared" si="787"/>
        <v>68</v>
      </c>
      <c r="I23754" t="s">
        <v>10</v>
      </c>
    </row>
    <row r="23755" spans="1:9" x14ac:dyDescent="0.3">
      <c r="A23755">
        <v>102</v>
      </c>
      <c r="B23755">
        <v>13</v>
      </c>
      <c r="C23755">
        <v>6</v>
      </c>
      <c r="D23755">
        <f>B23755*12 + C23755</f>
        <v>162</v>
      </c>
      <c r="E23755">
        <v>7</v>
      </c>
      <c r="F23755">
        <v>8</v>
      </c>
      <c r="G23755">
        <f t="shared" si="788"/>
        <v>92</v>
      </c>
      <c r="H23755">
        <f t="shared" si="787"/>
        <v>70</v>
      </c>
      <c r="I23755" t="s">
        <v>10</v>
      </c>
    </row>
    <row r="23756" spans="1:9" x14ac:dyDescent="0.3">
      <c r="A23756">
        <v>103</v>
      </c>
      <c r="B23756">
        <v>13</v>
      </c>
      <c r="C23756">
        <v>6</v>
      </c>
      <c r="D23756">
        <f>B23756*12 + C23756</f>
        <v>162</v>
      </c>
      <c r="E23756">
        <v>7</v>
      </c>
      <c r="F23756">
        <v>8</v>
      </c>
      <c r="G23756">
        <f t="shared" si="788"/>
        <v>92</v>
      </c>
      <c r="H23756">
        <f t="shared" si="787"/>
        <v>70</v>
      </c>
      <c r="I23756" t="s">
        <v>10</v>
      </c>
    </row>
    <row r="23757" spans="1:9" x14ac:dyDescent="0.3">
      <c r="A23757">
        <v>104</v>
      </c>
      <c r="B23757">
        <v>13</v>
      </c>
      <c r="C23757">
        <v>7</v>
      </c>
      <c r="D23757">
        <f>B23757*12 + C23757</f>
        <v>163</v>
      </c>
      <c r="E23757">
        <v>7</v>
      </c>
      <c r="F23757">
        <v>8</v>
      </c>
      <c r="G23757">
        <f t="shared" si="788"/>
        <v>92</v>
      </c>
      <c r="H23757">
        <f t="shared" si="787"/>
        <v>71</v>
      </c>
      <c r="I23757" t="s">
        <v>10</v>
      </c>
    </row>
    <row r="23758" spans="1:9" x14ac:dyDescent="0.3">
      <c r="A23758">
        <v>105</v>
      </c>
      <c r="B23758">
        <v>13</v>
      </c>
      <c r="C23758">
        <v>9</v>
      </c>
      <c r="D23758">
        <f>B23758*12 + C23758</f>
        <v>165</v>
      </c>
      <c r="E23758">
        <v>7</v>
      </c>
      <c r="F23758">
        <v>8</v>
      </c>
      <c r="G23758">
        <f t="shared" si="788"/>
        <v>92</v>
      </c>
      <c r="H23758">
        <f t="shared" si="787"/>
        <v>73</v>
      </c>
      <c r="I23758" t="s">
        <v>10</v>
      </c>
    </row>
    <row r="23759" spans="1:9" x14ac:dyDescent="0.3">
      <c r="A23759">
        <v>106</v>
      </c>
      <c r="B23759">
        <v>13</v>
      </c>
      <c r="C23759">
        <v>10</v>
      </c>
      <c r="D23759">
        <f>B23759*12 + C23759</f>
        <v>166</v>
      </c>
      <c r="E23759">
        <v>7</v>
      </c>
      <c r="F23759">
        <v>8</v>
      </c>
      <c r="G23759">
        <f t="shared" si="788"/>
        <v>92</v>
      </c>
      <c r="H23759">
        <f t="shared" si="787"/>
        <v>74</v>
      </c>
      <c r="I23759" t="s">
        <v>10</v>
      </c>
    </row>
    <row r="23760" spans="1:9" x14ac:dyDescent="0.3">
      <c r="A23760">
        <v>107</v>
      </c>
      <c r="B23760">
        <v>13</v>
      </c>
      <c r="C23760">
        <v>11</v>
      </c>
      <c r="D23760">
        <f>B23760*12 + C23760</f>
        <v>167</v>
      </c>
      <c r="E23760">
        <v>7</v>
      </c>
      <c r="F23760">
        <v>8</v>
      </c>
      <c r="G23760">
        <f t="shared" si="788"/>
        <v>92</v>
      </c>
      <c r="H23760">
        <f t="shared" ref="H23760:H23823" si="789">D23760-G23760</f>
        <v>75</v>
      </c>
      <c r="I23760" t="s">
        <v>10</v>
      </c>
    </row>
    <row r="23761" spans="1:9" x14ac:dyDescent="0.3">
      <c r="A23761">
        <v>108</v>
      </c>
      <c r="B23761">
        <v>14</v>
      </c>
      <c r="C23761">
        <v>0</v>
      </c>
      <c r="D23761">
        <f>B23761*12 + C23761</f>
        <v>168</v>
      </c>
      <c r="E23761">
        <v>7</v>
      </c>
      <c r="F23761">
        <v>8</v>
      </c>
      <c r="G23761">
        <f t="shared" si="788"/>
        <v>92</v>
      </c>
      <c r="H23761">
        <f t="shared" si="789"/>
        <v>76</v>
      </c>
      <c r="I23761" t="s">
        <v>10</v>
      </c>
    </row>
    <row r="23762" spans="1:9" x14ac:dyDescent="0.3">
      <c r="A23762">
        <v>109</v>
      </c>
      <c r="B23762">
        <v>14</v>
      </c>
      <c r="C23762">
        <v>1</v>
      </c>
      <c r="D23762">
        <f>B23762*12 + C23762</f>
        <v>169</v>
      </c>
      <c r="E23762">
        <v>7</v>
      </c>
      <c r="F23762">
        <v>8</v>
      </c>
      <c r="G23762">
        <f t="shared" si="788"/>
        <v>92</v>
      </c>
      <c r="H23762">
        <f t="shared" si="789"/>
        <v>77</v>
      </c>
      <c r="I23762" t="s">
        <v>10</v>
      </c>
    </row>
    <row r="23763" spans="1:9" x14ac:dyDescent="0.3">
      <c r="A23763">
        <v>110</v>
      </c>
      <c r="B23763">
        <v>14</v>
      </c>
      <c r="C23763">
        <v>3</v>
      </c>
      <c r="D23763">
        <f>B23763*12 + C23763</f>
        <v>171</v>
      </c>
      <c r="E23763">
        <v>7</v>
      </c>
      <c r="F23763">
        <v>8</v>
      </c>
      <c r="G23763">
        <f t="shared" si="788"/>
        <v>92</v>
      </c>
      <c r="H23763">
        <f t="shared" si="789"/>
        <v>79</v>
      </c>
      <c r="I23763" t="s">
        <v>10</v>
      </c>
    </row>
    <row r="23764" spans="1:9" x14ac:dyDescent="0.3">
      <c r="A23764">
        <v>2</v>
      </c>
      <c r="B23764">
        <v>5</v>
      </c>
      <c r="C23764">
        <v>3</v>
      </c>
      <c r="D23764">
        <f>B23764*12 + C23764</f>
        <v>63</v>
      </c>
      <c r="E23764">
        <v>7</v>
      </c>
      <c r="F23764">
        <v>9</v>
      </c>
      <c r="G23764">
        <f t="shared" si="788"/>
        <v>93</v>
      </c>
      <c r="H23764">
        <f t="shared" si="789"/>
        <v>-30</v>
      </c>
      <c r="I23764" t="s">
        <v>10</v>
      </c>
    </row>
    <row r="23765" spans="1:9" x14ac:dyDescent="0.3">
      <c r="A23765">
        <v>3</v>
      </c>
      <c r="B23765">
        <v>5</v>
      </c>
      <c r="C23765">
        <v>3</v>
      </c>
      <c r="D23765">
        <f>B23765*12 + C23765</f>
        <v>63</v>
      </c>
      <c r="E23765">
        <v>7</v>
      </c>
      <c r="F23765">
        <v>9</v>
      </c>
      <c r="G23765">
        <f t="shared" si="788"/>
        <v>93</v>
      </c>
      <c r="H23765">
        <f t="shared" si="789"/>
        <v>-30</v>
      </c>
      <c r="I23765" t="s">
        <v>10</v>
      </c>
    </row>
    <row r="23766" spans="1:9" x14ac:dyDescent="0.3">
      <c r="A23766">
        <v>4</v>
      </c>
      <c r="B23766">
        <v>5</v>
      </c>
      <c r="C23766">
        <v>4</v>
      </c>
      <c r="D23766">
        <f>B23766*12 + C23766</f>
        <v>64</v>
      </c>
      <c r="E23766">
        <v>7</v>
      </c>
      <c r="F23766">
        <v>9</v>
      </c>
      <c r="G23766">
        <f t="shared" si="788"/>
        <v>93</v>
      </c>
      <c r="H23766">
        <f t="shared" si="789"/>
        <v>-29</v>
      </c>
      <c r="I23766" t="s">
        <v>10</v>
      </c>
    </row>
    <row r="23767" spans="1:9" x14ac:dyDescent="0.3">
      <c r="A23767">
        <v>5</v>
      </c>
      <c r="B23767">
        <v>5</v>
      </c>
      <c r="C23767">
        <v>5</v>
      </c>
      <c r="D23767">
        <f>B23767*12 + C23767</f>
        <v>65</v>
      </c>
      <c r="E23767">
        <v>7</v>
      </c>
      <c r="F23767">
        <v>9</v>
      </c>
      <c r="G23767">
        <f t="shared" si="788"/>
        <v>93</v>
      </c>
      <c r="H23767">
        <f t="shared" si="789"/>
        <v>-28</v>
      </c>
      <c r="I23767" t="s">
        <v>10</v>
      </c>
    </row>
    <row r="23768" spans="1:9" x14ac:dyDescent="0.3">
      <c r="A23768">
        <v>6</v>
      </c>
      <c r="B23768">
        <v>5</v>
      </c>
      <c r="C23768">
        <v>5</v>
      </c>
      <c r="D23768">
        <f>B23768*12 + C23768</f>
        <v>65</v>
      </c>
      <c r="E23768">
        <v>7</v>
      </c>
      <c r="F23768">
        <v>9</v>
      </c>
      <c r="G23768">
        <f t="shared" si="788"/>
        <v>93</v>
      </c>
      <c r="H23768">
        <f t="shared" si="789"/>
        <v>-28</v>
      </c>
      <c r="I23768" t="s">
        <v>10</v>
      </c>
    </row>
    <row r="23769" spans="1:9" x14ac:dyDescent="0.3">
      <c r="A23769">
        <v>7</v>
      </c>
      <c r="B23769">
        <v>5</v>
      </c>
      <c r="C23769">
        <v>6</v>
      </c>
      <c r="D23769">
        <f>B23769*12 + C23769</f>
        <v>66</v>
      </c>
      <c r="E23769">
        <v>7</v>
      </c>
      <c r="F23769">
        <v>9</v>
      </c>
      <c r="G23769">
        <f t="shared" si="788"/>
        <v>93</v>
      </c>
      <c r="H23769">
        <f t="shared" si="789"/>
        <v>-27</v>
      </c>
      <c r="I23769" t="s">
        <v>10</v>
      </c>
    </row>
    <row r="23770" spans="1:9" x14ac:dyDescent="0.3">
      <c r="A23770">
        <v>8</v>
      </c>
      <c r="B23770">
        <v>5</v>
      </c>
      <c r="C23770">
        <v>6</v>
      </c>
      <c r="D23770">
        <f>B23770*12 + C23770</f>
        <v>66</v>
      </c>
      <c r="E23770">
        <v>7</v>
      </c>
      <c r="F23770">
        <v>9</v>
      </c>
      <c r="G23770">
        <f t="shared" si="788"/>
        <v>93</v>
      </c>
      <c r="H23770">
        <f t="shared" si="789"/>
        <v>-27</v>
      </c>
      <c r="I23770" t="s">
        <v>10</v>
      </c>
    </row>
    <row r="23771" spans="1:9" x14ac:dyDescent="0.3">
      <c r="A23771">
        <v>9</v>
      </c>
      <c r="B23771">
        <v>5</v>
      </c>
      <c r="C23771">
        <v>7</v>
      </c>
      <c r="D23771">
        <f>B23771*12 + C23771</f>
        <v>67</v>
      </c>
      <c r="E23771">
        <v>7</v>
      </c>
      <c r="F23771">
        <v>9</v>
      </c>
      <c r="G23771">
        <f t="shared" si="788"/>
        <v>93</v>
      </c>
      <c r="H23771">
        <f t="shared" si="789"/>
        <v>-26</v>
      </c>
      <c r="I23771" t="s">
        <v>10</v>
      </c>
    </row>
    <row r="23772" spans="1:9" x14ac:dyDescent="0.3">
      <c r="A23772">
        <v>10</v>
      </c>
      <c r="B23772">
        <v>5</v>
      </c>
      <c r="C23772">
        <v>7</v>
      </c>
      <c r="D23772">
        <f>B23772*12 + C23772</f>
        <v>67</v>
      </c>
      <c r="E23772">
        <v>7</v>
      </c>
      <c r="F23772">
        <v>9</v>
      </c>
      <c r="G23772">
        <f t="shared" si="788"/>
        <v>93</v>
      </c>
      <c r="H23772">
        <f t="shared" si="789"/>
        <v>-26</v>
      </c>
      <c r="I23772" t="s">
        <v>10</v>
      </c>
    </row>
    <row r="23773" spans="1:9" x14ac:dyDescent="0.3">
      <c r="A23773">
        <v>11</v>
      </c>
      <c r="B23773">
        <v>5</v>
      </c>
      <c r="C23773">
        <v>8</v>
      </c>
      <c r="D23773">
        <f>B23773*12 + C23773</f>
        <v>68</v>
      </c>
      <c r="E23773">
        <v>7</v>
      </c>
      <c r="F23773">
        <v>9</v>
      </c>
      <c r="G23773">
        <f t="shared" si="788"/>
        <v>93</v>
      </c>
      <c r="H23773">
        <f t="shared" si="789"/>
        <v>-25</v>
      </c>
      <c r="I23773" t="s">
        <v>10</v>
      </c>
    </row>
    <row r="23774" spans="1:9" x14ac:dyDescent="0.3">
      <c r="A23774">
        <v>12</v>
      </c>
      <c r="B23774">
        <v>5</v>
      </c>
      <c r="C23774">
        <v>9</v>
      </c>
      <c r="D23774">
        <f>B23774*12 + C23774</f>
        <v>69</v>
      </c>
      <c r="E23774">
        <v>7</v>
      </c>
      <c r="F23774">
        <v>9</v>
      </c>
      <c r="G23774">
        <f t="shared" si="788"/>
        <v>93</v>
      </c>
      <c r="H23774">
        <f t="shared" si="789"/>
        <v>-24</v>
      </c>
      <c r="I23774" t="s">
        <v>10</v>
      </c>
    </row>
    <row r="23775" spans="1:9" x14ac:dyDescent="0.3">
      <c r="A23775">
        <v>13</v>
      </c>
      <c r="B23775">
        <v>5</v>
      </c>
      <c r="C23775">
        <v>9</v>
      </c>
      <c r="D23775">
        <f>B23775*12 + C23775</f>
        <v>69</v>
      </c>
      <c r="E23775">
        <v>7</v>
      </c>
      <c r="F23775">
        <v>9</v>
      </c>
      <c r="G23775">
        <f t="shared" si="788"/>
        <v>93</v>
      </c>
      <c r="H23775">
        <f t="shared" si="789"/>
        <v>-24</v>
      </c>
      <c r="I23775" t="s">
        <v>10</v>
      </c>
    </row>
    <row r="23776" spans="1:9" x14ac:dyDescent="0.3">
      <c r="A23776">
        <v>14</v>
      </c>
      <c r="B23776">
        <v>5</v>
      </c>
      <c r="C23776">
        <v>10</v>
      </c>
      <c r="D23776">
        <f>B23776*12 + C23776</f>
        <v>70</v>
      </c>
      <c r="E23776">
        <v>7</v>
      </c>
      <c r="F23776">
        <v>9</v>
      </c>
      <c r="G23776">
        <f t="shared" si="788"/>
        <v>93</v>
      </c>
      <c r="H23776">
        <f t="shared" si="789"/>
        <v>-23</v>
      </c>
      <c r="I23776" t="s">
        <v>10</v>
      </c>
    </row>
    <row r="23777" spans="1:9" x14ac:dyDescent="0.3">
      <c r="A23777">
        <v>15</v>
      </c>
      <c r="B23777">
        <v>5</v>
      </c>
      <c r="C23777">
        <v>11</v>
      </c>
      <c r="D23777">
        <f>B23777*12 + C23777</f>
        <v>71</v>
      </c>
      <c r="E23777">
        <v>7</v>
      </c>
      <c r="F23777">
        <v>9</v>
      </c>
      <c r="G23777">
        <f t="shared" si="788"/>
        <v>93</v>
      </c>
      <c r="H23777">
        <f t="shared" si="789"/>
        <v>-22</v>
      </c>
      <c r="I23777" t="s">
        <v>10</v>
      </c>
    </row>
    <row r="23778" spans="1:9" x14ac:dyDescent="0.3">
      <c r="A23778">
        <v>16</v>
      </c>
      <c r="B23778">
        <v>5</v>
      </c>
      <c r="C23778">
        <v>11</v>
      </c>
      <c r="D23778">
        <f>B23778*12 + C23778</f>
        <v>71</v>
      </c>
      <c r="E23778">
        <v>7</v>
      </c>
      <c r="F23778">
        <v>9</v>
      </c>
      <c r="G23778">
        <f t="shared" si="788"/>
        <v>93</v>
      </c>
      <c r="H23778">
        <f t="shared" si="789"/>
        <v>-22</v>
      </c>
      <c r="I23778" t="s">
        <v>10</v>
      </c>
    </row>
    <row r="23779" spans="1:9" x14ac:dyDescent="0.3">
      <c r="A23779">
        <v>17</v>
      </c>
      <c r="B23779">
        <v>6</v>
      </c>
      <c r="C23779">
        <v>0</v>
      </c>
      <c r="D23779">
        <f>B23779*12 + C23779</f>
        <v>72</v>
      </c>
      <c r="E23779">
        <v>7</v>
      </c>
      <c r="F23779">
        <v>9</v>
      </c>
      <c r="G23779">
        <f t="shared" si="788"/>
        <v>93</v>
      </c>
      <c r="H23779">
        <f t="shared" si="789"/>
        <v>-21</v>
      </c>
      <c r="I23779" t="s">
        <v>10</v>
      </c>
    </row>
    <row r="23780" spans="1:9" x14ac:dyDescent="0.3">
      <c r="A23780">
        <v>18</v>
      </c>
      <c r="B23780">
        <v>6</v>
      </c>
      <c r="C23780">
        <v>1</v>
      </c>
      <c r="D23780">
        <f>B23780*12 + C23780</f>
        <v>73</v>
      </c>
      <c r="E23780">
        <v>7</v>
      </c>
      <c r="F23780">
        <v>9</v>
      </c>
      <c r="G23780">
        <f t="shared" si="788"/>
        <v>93</v>
      </c>
      <c r="H23780">
        <f t="shared" si="789"/>
        <v>-20</v>
      </c>
      <c r="I23780" t="s">
        <v>10</v>
      </c>
    </row>
    <row r="23781" spans="1:9" x14ac:dyDescent="0.3">
      <c r="A23781">
        <v>19</v>
      </c>
      <c r="B23781">
        <v>6</v>
      </c>
      <c r="C23781">
        <v>1</v>
      </c>
      <c r="D23781">
        <f>B23781*12 + C23781</f>
        <v>73</v>
      </c>
      <c r="E23781">
        <v>7</v>
      </c>
      <c r="F23781">
        <v>9</v>
      </c>
      <c r="G23781">
        <f t="shared" si="788"/>
        <v>93</v>
      </c>
      <c r="H23781">
        <f t="shared" si="789"/>
        <v>-20</v>
      </c>
      <c r="I23781" t="s">
        <v>10</v>
      </c>
    </row>
    <row r="23782" spans="1:9" x14ac:dyDescent="0.3">
      <c r="A23782">
        <v>20</v>
      </c>
      <c r="B23782">
        <v>6</v>
      </c>
      <c r="C23782">
        <v>2</v>
      </c>
      <c r="D23782">
        <f>B23782*12 + C23782</f>
        <v>74</v>
      </c>
      <c r="E23782">
        <v>7</v>
      </c>
      <c r="F23782">
        <v>9</v>
      </c>
      <c r="G23782">
        <f t="shared" si="788"/>
        <v>93</v>
      </c>
      <c r="H23782">
        <f t="shared" si="789"/>
        <v>-19</v>
      </c>
      <c r="I23782" t="s">
        <v>10</v>
      </c>
    </row>
    <row r="23783" spans="1:9" x14ac:dyDescent="0.3">
      <c r="A23783">
        <v>21</v>
      </c>
      <c r="B23783">
        <v>6</v>
      </c>
      <c r="C23783">
        <v>2</v>
      </c>
      <c r="D23783">
        <f>B23783*12 + C23783</f>
        <v>74</v>
      </c>
      <c r="E23783">
        <v>7</v>
      </c>
      <c r="F23783">
        <v>9</v>
      </c>
      <c r="G23783">
        <f t="shared" si="788"/>
        <v>93</v>
      </c>
      <c r="H23783">
        <f t="shared" si="789"/>
        <v>-19</v>
      </c>
      <c r="I23783" t="s">
        <v>10</v>
      </c>
    </row>
    <row r="23784" spans="1:9" x14ac:dyDescent="0.3">
      <c r="A23784">
        <v>22</v>
      </c>
      <c r="B23784">
        <v>6</v>
      </c>
      <c r="C23784">
        <v>3</v>
      </c>
      <c r="D23784">
        <f>B23784*12 + C23784</f>
        <v>75</v>
      </c>
      <c r="E23784">
        <v>7</v>
      </c>
      <c r="F23784">
        <v>9</v>
      </c>
      <c r="G23784">
        <f t="shared" si="788"/>
        <v>93</v>
      </c>
      <c r="H23784">
        <f t="shared" si="789"/>
        <v>-18</v>
      </c>
      <c r="I23784" t="s">
        <v>10</v>
      </c>
    </row>
    <row r="23785" spans="1:9" x14ac:dyDescent="0.3">
      <c r="A23785">
        <v>23</v>
      </c>
      <c r="B23785">
        <v>6</v>
      </c>
      <c r="C23785">
        <v>4</v>
      </c>
      <c r="D23785">
        <f>B23785*12 + C23785</f>
        <v>76</v>
      </c>
      <c r="E23785">
        <v>7</v>
      </c>
      <c r="F23785">
        <v>9</v>
      </c>
      <c r="G23785">
        <f t="shared" si="788"/>
        <v>93</v>
      </c>
      <c r="H23785">
        <f t="shared" si="789"/>
        <v>-17</v>
      </c>
      <c r="I23785" t="s">
        <v>10</v>
      </c>
    </row>
    <row r="23786" spans="1:9" x14ac:dyDescent="0.3">
      <c r="A23786">
        <v>24</v>
      </c>
      <c r="B23786">
        <v>6</v>
      </c>
      <c r="C23786">
        <v>5</v>
      </c>
      <c r="D23786">
        <f>B23786*12 + C23786</f>
        <v>77</v>
      </c>
      <c r="E23786">
        <v>7</v>
      </c>
      <c r="F23786">
        <v>9</v>
      </c>
      <c r="G23786">
        <f t="shared" si="788"/>
        <v>93</v>
      </c>
      <c r="H23786">
        <f t="shared" si="789"/>
        <v>-16</v>
      </c>
      <c r="I23786" t="s">
        <v>10</v>
      </c>
    </row>
    <row r="23787" spans="1:9" x14ac:dyDescent="0.3">
      <c r="A23787">
        <v>25</v>
      </c>
      <c r="B23787">
        <v>6</v>
      </c>
      <c r="C23787">
        <v>5</v>
      </c>
      <c r="D23787">
        <f>B23787*12 + C23787</f>
        <v>77</v>
      </c>
      <c r="E23787">
        <v>7</v>
      </c>
      <c r="F23787">
        <v>9</v>
      </c>
      <c r="G23787">
        <f t="shared" si="788"/>
        <v>93</v>
      </c>
      <c r="H23787">
        <f t="shared" si="789"/>
        <v>-16</v>
      </c>
      <c r="I23787" t="s">
        <v>10</v>
      </c>
    </row>
    <row r="23788" spans="1:9" x14ac:dyDescent="0.3">
      <c r="A23788">
        <v>26</v>
      </c>
      <c r="B23788">
        <v>6</v>
      </c>
      <c r="C23788">
        <v>6</v>
      </c>
      <c r="D23788">
        <f>B23788*12 + C23788</f>
        <v>78</v>
      </c>
      <c r="E23788">
        <v>7</v>
      </c>
      <c r="F23788">
        <v>9</v>
      </c>
      <c r="G23788">
        <f t="shared" si="788"/>
        <v>93</v>
      </c>
      <c r="H23788">
        <f t="shared" si="789"/>
        <v>-15</v>
      </c>
      <c r="I23788" t="s">
        <v>10</v>
      </c>
    </row>
    <row r="23789" spans="1:9" x14ac:dyDescent="0.3">
      <c r="A23789">
        <v>27</v>
      </c>
      <c r="B23789">
        <v>6</v>
      </c>
      <c r="C23789">
        <v>7</v>
      </c>
      <c r="D23789">
        <f>B23789*12 + C23789</f>
        <v>79</v>
      </c>
      <c r="E23789">
        <v>7</v>
      </c>
      <c r="F23789">
        <v>9</v>
      </c>
      <c r="G23789">
        <f t="shared" si="788"/>
        <v>93</v>
      </c>
      <c r="H23789">
        <f t="shared" si="789"/>
        <v>-14</v>
      </c>
      <c r="I23789" t="s">
        <v>10</v>
      </c>
    </row>
    <row r="23790" spans="1:9" x14ac:dyDescent="0.3">
      <c r="A23790">
        <v>28</v>
      </c>
      <c r="B23790">
        <v>6</v>
      </c>
      <c r="C23790">
        <v>8</v>
      </c>
      <c r="D23790">
        <f>B23790*12 + C23790</f>
        <v>80</v>
      </c>
      <c r="E23790">
        <v>7</v>
      </c>
      <c r="F23790">
        <v>9</v>
      </c>
      <c r="G23790">
        <f t="shared" si="788"/>
        <v>93</v>
      </c>
      <c r="H23790">
        <f t="shared" si="789"/>
        <v>-13</v>
      </c>
      <c r="I23790" t="s">
        <v>10</v>
      </c>
    </row>
    <row r="23791" spans="1:9" x14ac:dyDescent="0.3">
      <c r="A23791">
        <v>29</v>
      </c>
      <c r="B23791">
        <v>6</v>
      </c>
      <c r="C23791">
        <v>8</v>
      </c>
      <c r="D23791">
        <f>B23791*12 + C23791</f>
        <v>80</v>
      </c>
      <c r="E23791">
        <v>7</v>
      </c>
      <c r="F23791">
        <v>9</v>
      </c>
      <c r="G23791">
        <f t="shared" si="788"/>
        <v>93</v>
      </c>
      <c r="H23791">
        <f t="shared" si="789"/>
        <v>-13</v>
      </c>
      <c r="I23791" t="s">
        <v>10</v>
      </c>
    </row>
    <row r="23792" spans="1:9" x14ac:dyDescent="0.3">
      <c r="A23792">
        <v>30</v>
      </c>
      <c r="B23792">
        <v>6</v>
      </c>
      <c r="C23792">
        <v>9</v>
      </c>
      <c r="D23792">
        <f>B23792*12 + C23792</f>
        <v>81</v>
      </c>
      <c r="E23792">
        <v>7</v>
      </c>
      <c r="F23792">
        <v>9</v>
      </c>
      <c r="G23792">
        <f t="shared" si="788"/>
        <v>93</v>
      </c>
      <c r="H23792">
        <f t="shared" si="789"/>
        <v>-12</v>
      </c>
      <c r="I23792" t="s">
        <v>10</v>
      </c>
    </row>
    <row r="23793" spans="1:9" x14ac:dyDescent="0.3">
      <c r="A23793">
        <v>31</v>
      </c>
      <c r="B23793">
        <v>6</v>
      </c>
      <c r="C23793">
        <v>9</v>
      </c>
      <c r="D23793">
        <f>B23793*12 + C23793</f>
        <v>81</v>
      </c>
      <c r="E23793">
        <v>7</v>
      </c>
      <c r="F23793">
        <v>9</v>
      </c>
      <c r="G23793">
        <f t="shared" si="788"/>
        <v>93</v>
      </c>
      <c r="H23793">
        <f t="shared" si="789"/>
        <v>-12</v>
      </c>
      <c r="I23793" t="s">
        <v>10</v>
      </c>
    </row>
    <row r="23794" spans="1:9" x14ac:dyDescent="0.3">
      <c r="A23794">
        <v>32</v>
      </c>
      <c r="B23794">
        <v>6</v>
      </c>
      <c r="C23794">
        <v>10</v>
      </c>
      <c r="D23794">
        <f>B23794*12 + C23794</f>
        <v>82</v>
      </c>
      <c r="E23794">
        <v>7</v>
      </c>
      <c r="F23794">
        <v>9</v>
      </c>
      <c r="G23794">
        <f t="shared" si="788"/>
        <v>93</v>
      </c>
      <c r="H23794">
        <f t="shared" si="789"/>
        <v>-11</v>
      </c>
      <c r="I23794" t="s">
        <v>10</v>
      </c>
    </row>
    <row r="23795" spans="1:9" x14ac:dyDescent="0.3">
      <c r="A23795">
        <v>33</v>
      </c>
      <c r="B23795">
        <v>6</v>
      </c>
      <c r="C23795">
        <v>11</v>
      </c>
      <c r="D23795">
        <f>B23795*12 + C23795</f>
        <v>83</v>
      </c>
      <c r="E23795">
        <v>7</v>
      </c>
      <c r="F23795">
        <v>9</v>
      </c>
      <c r="G23795">
        <f t="shared" si="788"/>
        <v>93</v>
      </c>
      <c r="H23795">
        <f t="shared" si="789"/>
        <v>-10</v>
      </c>
      <c r="I23795" t="s">
        <v>10</v>
      </c>
    </row>
    <row r="23796" spans="1:9" x14ac:dyDescent="0.3">
      <c r="A23796">
        <v>34</v>
      </c>
      <c r="B23796">
        <v>7</v>
      </c>
      <c r="C23796">
        <v>0</v>
      </c>
      <c r="D23796">
        <f>B23796*12 + C23796</f>
        <v>84</v>
      </c>
      <c r="E23796">
        <v>7</v>
      </c>
      <c r="F23796">
        <v>9</v>
      </c>
      <c r="G23796">
        <f t="shared" si="788"/>
        <v>93</v>
      </c>
      <c r="H23796">
        <f t="shared" si="789"/>
        <v>-9</v>
      </c>
      <c r="I23796" t="s">
        <v>10</v>
      </c>
    </row>
    <row r="23797" spans="1:9" x14ac:dyDescent="0.3">
      <c r="A23797">
        <v>35</v>
      </c>
      <c r="B23797">
        <v>7</v>
      </c>
      <c r="C23797">
        <v>1</v>
      </c>
      <c r="D23797">
        <f>B23797*12 + C23797</f>
        <v>85</v>
      </c>
      <c r="E23797">
        <v>7</v>
      </c>
      <c r="F23797">
        <v>9</v>
      </c>
      <c r="G23797">
        <f t="shared" si="788"/>
        <v>93</v>
      </c>
      <c r="H23797">
        <f t="shared" si="789"/>
        <v>-8</v>
      </c>
      <c r="I23797" t="s">
        <v>10</v>
      </c>
    </row>
    <row r="23798" spans="1:9" x14ac:dyDescent="0.3">
      <c r="A23798">
        <v>36</v>
      </c>
      <c r="B23798">
        <v>7</v>
      </c>
      <c r="C23798">
        <v>2</v>
      </c>
      <c r="D23798">
        <f>B23798*12 + C23798</f>
        <v>86</v>
      </c>
      <c r="E23798">
        <v>7</v>
      </c>
      <c r="F23798">
        <v>9</v>
      </c>
      <c r="G23798">
        <f t="shared" si="788"/>
        <v>93</v>
      </c>
      <c r="H23798">
        <f t="shared" si="789"/>
        <v>-7</v>
      </c>
      <c r="I23798" t="s">
        <v>10</v>
      </c>
    </row>
    <row r="23799" spans="1:9" x14ac:dyDescent="0.3">
      <c r="A23799">
        <v>37</v>
      </c>
      <c r="B23799">
        <v>7</v>
      </c>
      <c r="C23799">
        <v>3</v>
      </c>
      <c r="D23799">
        <f>B23799*12 + C23799</f>
        <v>87</v>
      </c>
      <c r="E23799">
        <v>7</v>
      </c>
      <c r="F23799">
        <v>9</v>
      </c>
      <c r="G23799">
        <f t="shared" si="788"/>
        <v>93</v>
      </c>
      <c r="H23799">
        <f t="shared" si="789"/>
        <v>-6</v>
      </c>
      <c r="I23799" t="s">
        <v>10</v>
      </c>
    </row>
    <row r="23800" spans="1:9" x14ac:dyDescent="0.3">
      <c r="A23800">
        <v>38</v>
      </c>
      <c r="B23800">
        <v>7</v>
      </c>
      <c r="C23800">
        <v>4</v>
      </c>
      <c r="D23800">
        <f>B23800*12 + C23800</f>
        <v>88</v>
      </c>
      <c r="E23800">
        <v>7</v>
      </c>
      <c r="F23800">
        <v>9</v>
      </c>
      <c r="G23800">
        <f t="shared" si="788"/>
        <v>93</v>
      </c>
      <c r="H23800">
        <f t="shared" si="789"/>
        <v>-5</v>
      </c>
      <c r="I23800" t="s">
        <v>10</v>
      </c>
    </row>
    <row r="23801" spans="1:9" x14ac:dyDescent="0.3">
      <c r="A23801">
        <v>39</v>
      </c>
      <c r="B23801">
        <v>7</v>
      </c>
      <c r="C23801">
        <v>5</v>
      </c>
      <c r="D23801">
        <f>B23801*12 + C23801</f>
        <v>89</v>
      </c>
      <c r="E23801">
        <v>7</v>
      </c>
      <c r="F23801">
        <v>9</v>
      </c>
      <c r="G23801">
        <f t="shared" si="788"/>
        <v>93</v>
      </c>
      <c r="H23801">
        <f t="shared" si="789"/>
        <v>-4</v>
      </c>
      <c r="I23801" t="s">
        <v>10</v>
      </c>
    </row>
    <row r="23802" spans="1:9" x14ac:dyDescent="0.3">
      <c r="A23802">
        <v>40</v>
      </c>
      <c r="B23802">
        <v>7</v>
      </c>
      <c r="C23802">
        <v>5</v>
      </c>
      <c r="D23802">
        <f>B23802*12 + C23802</f>
        <v>89</v>
      </c>
      <c r="E23802">
        <v>7</v>
      </c>
      <c r="F23802">
        <v>9</v>
      </c>
      <c r="G23802">
        <f t="shared" si="788"/>
        <v>93</v>
      </c>
      <c r="H23802">
        <f t="shared" si="789"/>
        <v>-4</v>
      </c>
      <c r="I23802" t="s">
        <v>10</v>
      </c>
    </row>
    <row r="23803" spans="1:9" x14ac:dyDescent="0.3">
      <c r="A23803">
        <v>41</v>
      </c>
      <c r="B23803">
        <v>7</v>
      </c>
      <c r="C23803">
        <v>6</v>
      </c>
      <c r="D23803">
        <f>B23803*12 + C23803</f>
        <v>90</v>
      </c>
      <c r="E23803">
        <v>7</v>
      </c>
      <c r="F23803">
        <v>9</v>
      </c>
      <c r="G23803">
        <f t="shared" si="788"/>
        <v>93</v>
      </c>
      <c r="H23803">
        <f t="shared" si="789"/>
        <v>-3</v>
      </c>
      <c r="I23803" t="s">
        <v>10</v>
      </c>
    </row>
    <row r="23804" spans="1:9" x14ac:dyDescent="0.3">
      <c r="A23804">
        <v>42</v>
      </c>
      <c r="B23804">
        <v>7</v>
      </c>
      <c r="C23804">
        <v>7</v>
      </c>
      <c r="D23804">
        <f>B23804*12 + C23804</f>
        <v>91</v>
      </c>
      <c r="E23804">
        <v>7</v>
      </c>
      <c r="F23804">
        <v>9</v>
      </c>
      <c r="G23804">
        <f t="shared" si="788"/>
        <v>93</v>
      </c>
      <c r="H23804">
        <f t="shared" si="789"/>
        <v>-2</v>
      </c>
      <c r="I23804" t="s">
        <v>10</v>
      </c>
    </row>
    <row r="23805" spans="1:9" x14ac:dyDescent="0.3">
      <c r="A23805">
        <v>43</v>
      </c>
      <c r="B23805">
        <v>7</v>
      </c>
      <c r="C23805">
        <v>8</v>
      </c>
      <c r="D23805">
        <f>B23805*12 + C23805</f>
        <v>92</v>
      </c>
      <c r="E23805">
        <v>7</v>
      </c>
      <c r="F23805">
        <v>9</v>
      </c>
      <c r="G23805">
        <f t="shared" si="788"/>
        <v>93</v>
      </c>
      <c r="H23805">
        <f t="shared" si="789"/>
        <v>-1</v>
      </c>
      <c r="I23805" t="s">
        <v>10</v>
      </c>
    </row>
    <row r="23806" spans="1:9" x14ac:dyDescent="0.3">
      <c r="A23806">
        <v>44</v>
      </c>
      <c r="B23806">
        <v>7</v>
      </c>
      <c r="C23806">
        <v>9</v>
      </c>
      <c r="D23806">
        <f>B23806*12 + C23806</f>
        <v>93</v>
      </c>
      <c r="E23806">
        <v>7</v>
      </c>
      <c r="F23806">
        <v>9</v>
      </c>
      <c r="G23806">
        <f t="shared" si="788"/>
        <v>93</v>
      </c>
      <c r="H23806">
        <f t="shared" si="789"/>
        <v>0</v>
      </c>
      <c r="I23806" t="s">
        <v>10</v>
      </c>
    </row>
    <row r="23807" spans="1:9" x14ac:dyDescent="0.3">
      <c r="A23807">
        <v>45</v>
      </c>
      <c r="B23807">
        <v>7</v>
      </c>
      <c r="C23807">
        <v>10</v>
      </c>
      <c r="D23807">
        <f>B23807*12 + C23807</f>
        <v>94</v>
      </c>
      <c r="E23807">
        <v>7</v>
      </c>
      <c r="F23807">
        <v>9</v>
      </c>
      <c r="G23807">
        <f t="shared" si="788"/>
        <v>93</v>
      </c>
      <c r="H23807">
        <f t="shared" si="789"/>
        <v>1</v>
      </c>
      <c r="I23807" t="s">
        <v>10</v>
      </c>
    </row>
    <row r="23808" spans="1:9" x14ac:dyDescent="0.3">
      <c r="A23808">
        <v>46</v>
      </c>
      <c r="B23808">
        <v>7</v>
      </c>
      <c r="C23808">
        <v>11</v>
      </c>
      <c r="D23808">
        <f>B23808*12 + C23808</f>
        <v>95</v>
      </c>
      <c r="E23808">
        <v>7</v>
      </c>
      <c r="F23808">
        <v>9</v>
      </c>
      <c r="G23808">
        <f t="shared" si="788"/>
        <v>93</v>
      </c>
      <c r="H23808">
        <f t="shared" si="789"/>
        <v>2</v>
      </c>
      <c r="I23808" t="s">
        <v>10</v>
      </c>
    </row>
    <row r="23809" spans="1:9" x14ac:dyDescent="0.3">
      <c r="A23809">
        <v>47</v>
      </c>
      <c r="B23809">
        <v>8</v>
      </c>
      <c r="C23809">
        <v>0</v>
      </c>
      <c r="D23809">
        <f>B23809*12 + C23809</f>
        <v>96</v>
      </c>
      <c r="E23809">
        <v>7</v>
      </c>
      <c r="F23809">
        <v>9</v>
      </c>
      <c r="G23809">
        <f t="shared" si="788"/>
        <v>93</v>
      </c>
      <c r="H23809">
        <f t="shared" si="789"/>
        <v>3</v>
      </c>
      <c r="I23809" t="s">
        <v>10</v>
      </c>
    </row>
    <row r="23810" spans="1:9" x14ac:dyDescent="0.3">
      <c r="A23810">
        <v>48</v>
      </c>
      <c r="B23810">
        <v>8</v>
      </c>
      <c r="C23810">
        <v>1</v>
      </c>
      <c r="D23810">
        <f>B23810*12 + C23810</f>
        <v>97</v>
      </c>
      <c r="E23810">
        <v>7</v>
      </c>
      <c r="F23810">
        <v>9</v>
      </c>
      <c r="G23810">
        <f t="shared" si="788"/>
        <v>93</v>
      </c>
      <c r="H23810">
        <f t="shared" si="789"/>
        <v>4</v>
      </c>
      <c r="I23810" t="s">
        <v>10</v>
      </c>
    </row>
    <row r="23811" spans="1:9" x14ac:dyDescent="0.3">
      <c r="A23811">
        <v>49</v>
      </c>
      <c r="B23811">
        <v>8</v>
      </c>
      <c r="C23811">
        <v>2</v>
      </c>
      <c r="D23811">
        <f>B23811*12 + C23811</f>
        <v>98</v>
      </c>
      <c r="E23811">
        <v>7</v>
      </c>
      <c r="F23811">
        <v>9</v>
      </c>
      <c r="G23811">
        <f t="shared" si="788"/>
        <v>93</v>
      </c>
      <c r="H23811">
        <f t="shared" si="789"/>
        <v>5</v>
      </c>
      <c r="I23811" t="s">
        <v>10</v>
      </c>
    </row>
    <row r="23812" spans="1:9" x14ac:dyDescent="0.3">
      <c r="A23812">
        <v>50</v>
      </c>
      <c r="B23812">
        <v>8</v>
      </c>
      <c r="C23812">
        <v>3</v>
      </c>
      <c r="D23812">
        <f>B23812*12 + C23812</f>
        <v>99</v>
      </c>
      <c r="E23812">
        <v>7</v>
      </c>
      <c r="F23812">
        <v>9</v>
      </c>
      <c r="G23812">
        <f t="shared" si="788"/>
        <v>93</v>
      </c>
      <c r="H23812">
        <f t="shared" si="789"/>
        <v>6</v>
      </c>
      <c r="I23812" t="s">
        <v>10</v>
      </c>
    </row>
    <row r="23813" spans="1:9" x14ac:dyDescent="0.3">
      <c r="A23813">
        <v>51</v>
      </c>
      <c r="B23813">
        <v>8</v>
      </c>
      <c r="C23813">
        <v>4</v>
      </c>
      <c r="D23813">
        <f>B23813*12 + C23813</f>
        <v>100</v>
      </c>
      <c r="E23813">
        <v>7</v>
      </c>
      <c r="F23813">
        <v>9</v>
      </c>
      <c r="G23813">
        <f t="shared" si="788"/>
        <v>93</v>
      </c>
      <c r="H23813">
        <f t="shared" si="789"/>
        <v>7</v>
      </c>
      <c r="I23813" t="s">
        <v>10</v>
      </c>
    </row>
    <row r="23814" spans="1:9" x14ac:dyDescent="0.3">
      <c r="A23814">
        <v>52</v>
      </c>
      <c r="B23814">
        <v>8</v>
      </c>
      <c r="C23814">
        <v>5</v>
      </c>
      <c r="D23814">
        <f>B23814*12 + C23814</f>
        <v>101</v>
      </c>
      <c r="E23814">
        <v>7</v>
      </c>
      <c r="F23814">
        <v>9</v>
      </c>
      <c r="G23814">
        <f t="shared" si="788"/>
        <v>93</v>
      </c>
      <c r="H23814">
        <f t="shared" si="789"/>
        <v>8</v>
      </c>
      <c r="I23814" t="s">
        <v>10</v>
      </c>
    </row>
    <row r="23815" spans="1:9" x14ac:dyDescent="0.3">
      <c r="A23815">
        <v>53</v>
      </c>
      <c r="B23815">
        <v>8</v>
      </c>
      <c r="C23815">
        <v>6</v>
      </c>
      <c r="D23815">
        <f>B23815*12 + C23815</f>
        <v>102</v>
      </c>
      <c r="E23815">
        <v>7</v>
      </c>
      <c r="F23815">
        <v>9</v>
      </c>
      <c r="G23815">
        <f t="shared" si="788"/>
        <v>93</v>
      </c>
      <c r="H23815">
        <f t="shared" si="789"/>
        <v>9</v>
      </c>
      <c r="I23815" t="s">
        <v>10</v>
      </c>
    </row>
    <row r="23816" spans="1:9" x14ac:dyDescent="0.3">
      <c r="A23816">
        <v>54</v>
      </c>
      <c r="B23816">
        <v>8</v>
      </c>
      <c r="C23816">
        <v>7</v>
      </c>
      <c r="D23816">
        <f>B23816*12 + C23816</f>
        <v>103</v>
      </c>
      <c r="E23816">
        <v>7</v>
      </c>
      <c r="F23816">
        <v>9</v>
      </c>
      <c r="G23816">
        <f t="shared" ref="G23816:G23879" si="790">E23816*12 + F23816</f>
        <v>93</v>
      </c>
      <c r="H23816">
        <f t="shared" si="789"/>
        <v>10</v>
      </c>
      <c r="I23816" t="s">
        <v>10</v>
      </c>
    </row>
    <row r="23817" spans="1:9" x14ac:dyDescent="0.3">
      <c r="A23817">
        <v>55</v>
      </c>
      <c r="B23817">
        <v>8</v>
      </c>
      <c r="C23817">
        <v>8</v>
      </c>
      <c r="D23817">
        <f>B23817*12 + C23817</f>
        <v>104</v>
      </c>
      <c r="E23817">
        <v>7</v>
      </c>
      <c r="F23817">
        <v>9</v>
      </c>
      <c r="G23817">
        <f t="shared" si="790"/>
        <v>93</v>
      </c>
      <c r="H23817">
        <f t="shared" si="789"/>
        <v>11</v>
      </c>
      <c r="I23817" t="s">
        <v>10</v>
      </c>
    </row>
    <row r="23818" spans="1:9" x14ac:dyDescent="0.3">
      <c r="A23818">
        <v>56</v>
      </c>
      <c r="B23818">
        <v>8</v>
      </c>
      <c r="C23818">
        <v>9</v>
      </c>
      <c r="D23818">
        <f>B23818*12 + C23818</f>
        <v>105</v>
      </c>
      <c r="E23818">
        <v>7</v>
      </c>
      <c r="F23818">
        <v>9</v>
      </c>
      <c r="G23818">
        <f t="shared" si="790"/>
        <v>93</v>
      </c>
      <c r="H23818">
        <f t="shared" si="789"/>
        <v>12</v>
      </c>
      <c r="I23818" t="s">
        <v>10</v>
      </c>
    </row>
    <row r="23819" spans="1:9" x14ac:dyDescent="0.3">
      <c r="A23819">
        <v>57</v>
      </c>
      <c r="B23819">
        <v>8</v>
      </c>
      <c r="C23819">
        <v>10</v>
      </c>
      <c r="D23819">
        <f>B23819*12 + C23819</f>
        <v>106</v>
      </c>
      <c r="E23819">
        <v>7</v>
      </c>
      <c r="F23819">
        <v>9</v>
      </c>
      <c r="G23819">
        <f t="shared" si="790"/>
        <v>93</v>
      </c>
      <c r="H23819">
        <f t="shared" si="789"/>
        <v>13</v>
      </c>
      <c r="I23819" t="s">
        <v>10</v>
      </c>
    </row>
    <row r="23820" spans="1:9" x14ac:dyDescent="0.3">
      <c r="A23820">
        <v>58</v>
      </c>
      <c r="B23820">
        <v>9</v>
      </c>
      <c r="C23820">
        <v>0</v>
      </c>
      <c r="D23820">
        <f>B23820*12 + C23820</f>
        <v>108</v>
      </c>
      <c r="E23820">
        <v>7</v>
      </c>
      <c r="F23820">
        <v>9</v>
      </c>
      <c r="G23820">
        <f t="shared" si="790"/>
        <v>93</v>
      </c>
      <c r="H23820">
        <f t="shared" si="789"/>
        <v>15</v>
      </c>
      <c r="I23820" t="s">
        <v>10</v>
      </c>
    </row>
    <row r="23821" spans="1:9" x14ac:dyDescent="0.3">
      <c r="A23821">
        <v>59</v>
      </c>
      <c r="B23821">
        <v>9</v>
      </c>
      <c r="C23821">
        <v>1</v>
      </c>
      <c r="D23821">
        <f>B23821*12 + C23821</f>
        <v>109</v>
      </c>
      <c r="E23821">
        <v>7</v>
      </c>
      <c r="F23821">
        <v>9</v>
      </c>
      <c r="G23821">
        <f t="shared" si="790"/>
        <v>93</v>
      </c>
      <c r="H23821">
        <f t="shared" si="789"/>
        <v>16</v>
      </c>
      <c r="I23821" t="s">
        <v>10</v>
      </c>
    </row>
    <row r="23822" spans="1:9" x14ac:dyDescent="0.3">
      <c r="A23822">
        <v>60</v>
      </c>
      <c r="B23822">
        <v>9</v>
      </c>
      <c r="C23822">
        <v>2</v>
      </c>
      <c r="D23822">
        <f>B23822*12 + C23822</f>
        <v>110</v>
      </c>
      <c r="E23822">
        <v>7</v>
      </c>
      <c r="F23822">
        <v>9</v>
      </c>
      <c r="G23822">
        <f t="shared" si="790"/>
        <v>93</v>
      </c>
      <c r="H23822">
        <f t="shared" si="789"/>
        <v>17</v>
      </c>
      <c r="I23822" t="s">
        <v>10</v>
      </c>
    </row>
    <row r="23823" spans="1:9" x14ac:dyDescent="0.3">
      <c r="A23823">
        <v>61</v>
      </c>
      <c r="B23823">
        <v>9</v>
      </c>
      <c r="C23823">
        <v>3</v>
      </c>
      <c r="D23823">
        <f>B23823*12 + C23823</f>
        <v>111</v>
      </c>
      <c r="E23823">
        <v>7</v>
      </c>
      <c r="F23823">
        <v>9</v>
      </c>
      <c r="G23823">
        <f t="shared" si="790"/>
        <v>93</v>
      </c>
      <c r="H23823">
        <f t="shared" si="789"/>
        <v>18</v>
      </c>
      <c r="I23823" t="s">
        <v>10</v>
      </c>
    </row>
    <row r="23824" spans="1:9" x14ac:dyDescent="0.3">
      <c r="A23824">
        <v>62</v>
      </c>
      <c r="B23824">
        <v>9</v>
      </c>
      <c r="C23824">
        <v>4</v>
      </c>
      <c r="D23824">
        <f>B23824*12 + C23824</f>
        <v>112</v>
      </c>
      <c r="E23824">
        <v>7</v>
      </c>
      <c r="F23824">
        <v>9</v>
      </c>
      <c r="G23824">
        <f t="shared" si="790"/>
        <v>93</v>
      </c>
      <c r="H23824">
        <f t="shared" ref="H23824:H23887" si="791">D23824-G23824</f>
        <v>19</v>
      </c>
      <c r="I23824" t="s">
        <v>10</v>
      </c>
    </row>
    <row r="23825" spans="1:9" x14ac:dyDescent="0.3">
      <c r="A23825">
        <v>63</v>
      </c>
      <c r="B23825">
        <v>9</v>
      </c>
      <c r="C23825">
        <v>6</v>
      </c>
      <c r="D23825">
        <f>B23825*12 + C23825</f>
        <v>114</v>
      </c>
      <c r="E23825">
        <v>7</v>
      </c>
      <c r="F23825">
        <v>9</v>
      </c>
      <c r="G23825">
        <f t="shared" si="790"/>
        <v>93</v>
      </c>
      <c r="H23825">
        <f t="shared" si="791"/>
        <v>21</v>
      </c>
      <c r="I23825" t="s">
        <v>10</v>
      </c>
    </row>
    <row r="23826" spans="1:9" x14ac:dyDescent="0.3">
      <c r="A23826">
        <v>64</v>
      </c>
      <c r="B23826">
        <v>9</v>
      </c>
      <c r="C23826">
        <v>7</v>
      </c>
      <c r="D23826">
        <f>B23826*12 + C23826</f>
        <v>115</v>
      </c>
      <c r="E23826">
        <v>7</v>
      </c>
      <c r="F23826">
        <v>9</v>
      </c>
      <c r="G23826">
        <f t="shared" si="790"/>
        <v>93</v>
      </c>
      <c r="H23826">
        <f t="shared" si="791"/>
        <v>22</v>
      </c>
      <c r="I23826" t="s">
        <v>10</v>
      </c>
    </row>
    <row r="23827" spans="1:9" x14ac:dyDescent="0.3">
      <c r="A23827">
        <v>65</v>
      </c>
      <c r="B23827">
        <v>9</v>
      </c>
      <c r="C23827">
        <v>8</v>
      </c>
      <c r="D23827">
        <f>B23827*12 + C23827</f>
        <v>116</v>
      </c>
      <c r="E23827">
        <v>7</v>
      </c>
      <c r="F23827">
        <v>9</v>
      </c>
      <c r="G23827">
        <f t="shared" si="790"/>
        <v>93</v>
      </c>
      <c r="H23827">
        <f t="shared" si="791"/>
        <v>23</v>
      </c>
      <c r="I23827" t="s">
        <v>10</v>
      </c>
    </row>
    <row r="23828" spans="1:9" x14ac:dyDescent="0.3">
      <c r="A23828">
        <v>66</v>
      </c>
      <c r="B23828">
        <v>9</v>
      </c>
      <c r="C23828">
        <v>9</v>
      </c>
      <c r="D23828">
        <f>B23828*12 + C23828</f>
        <v>117</v>
      </c>
      <c r="E23828">
        <v>7</v>
      </c>
      <c r="F23828">
        <v>9</v>
      </c>
      <c r="G23828">
        <f t="shared" si="790"/>
        <v>93</v>
      </c>
      <c r="H23828">
        <f t="shared" si="791"/>
        <v>24</v>
      </c>
      <c r="I23828" t="s">
        <v>10</v>
      </c>
    </row>
    <row r="23829" spans="1:9" x14ac:dyDescent="0.3">
      <c r="A23829">
        <v>67</v>
      </c>
      <c r="B23829">
        <v>9</v>
      </c>
      <c r="C23829">
        <v>10</v>
      </c>
      <c r="D23829">
        <f>B23829*12 + C23829</f>
        <v>118</v>
      </c>
      <c r="E23829">
        <v>7</v>
      </c>
      <c r="F23829">
        <v>9</v>
      </c>
      <c r="G23829">
        <f t="shared" si="790"/>
        <v>93</v>
      </c>
      <c r="H23829">
        <f t="shared" si="791"/>
        <v>25</v>
      </c>
      <c r="I23829" t="s">
        <v>10</v>
      </c>
    </row>
    <row r="23830" spans="1:9" x14ac:dyDescent="0.3">
      <c r="A23830">
        <v>68</v>
      </c>
      <c r="B23830">
        <v>10</v>
      </c>
      <c r="C23830">
        <v>0</v>
      </c>
      <c r="D23830">
        <f>B23830*12 + C23830</f>
        <v>120</v>
      </c>
      <c r="E23830">
        <v>7</v>
      </c>
      <c r="F23830">
        <v>9</v>
      </c>
      <c r="G23830">
        <f t="shared" si="790"/>
        <v>93</v>
      </c>
      <c r="H23830">
        <f t="shared" si="791"/>
        <v>27</v>
      </c>
      <c r="I23830" t="s">
        <v>10</v>
      </c>
    </row>
    <row r="23831" spans="1:9" x14ac:dyDescent="0.3">
      <c r="A23831">
        <v>69</v>
      </c>
      <c r="B23831">
        <v>10</v>
      </c>
      <c r="C23831">
        <v>1</v>
      </c>
      <c r="D23831">
        <f>B23831*12 + C23831</f>
        <v>121</v>
      </c>
      <c r="E23831">
        <v>7</v>
      </c>
      <c r="F23831">
        <v>9</v>
      </c>
      <c r="G23831">
        <f t="shared" si="790"/>
        <v>93</v>
      </c>
      <c r="H23831">
        <f t="shared" si="791"/>
        <v>28</v>
      </c>
      <c r="I23831" t="s">
        <v>10</v>
      </c>
    </row>
    <row r="23832" spans="1:9" x14ac:dyDescent="0.3">
      <c r="A23832">
        <v>70</v>
      </c>
      <c r="B23832">
        <v>10</v>
      </c>
      <c r="C23832">
        <v>2</v>
      </c>
      <c r="D23832">
        <f>B23832*12 + C23832</f>
        <v>122</v>
      </c>
      <c r="E23832">
        <v>7</v>
      </c>
      <c r="F23832">
        <v>9</v>
      </c>
      <c r="G23832">
        <f t="shared" si="790"/>
        <v>93</v>
      </c>
      <c r="H23832">
        <f t="shared" si="791"/>
        <v>29</v>
      </c>
      <c r="I23832" t="s">
        <v>10</v>
      </c>
    </row>
    <row r="23833" spans="1:9" x14ac:dyDescent="0.3">
      <c r="A23833">
        <v>71</v>
      </c>
      <c r="B23833">
        <v>10</v>
      </c>
      <c r="C23833">
        <v>3</v>
      </c>
      <c r="D23833">
        <f>B23833*12 + C23833</f>
        <v>123</v>
      </c>
      <c r="E23833">
        <v>7</v>
      </c>
      <c r="F23833">
        <v>9</v>
      </c>
      <c r="G23833">
        <f t="shared" si="790"/>
        <v>93</v>
      </c>
      <c r="H23833">
        <f t="shared" si="791"/>
        <v>30</v>
      </c>
      <c r="I23833" t="s">
        <v>10</v>
      </c>
    </row>
    <row r="23834" spans="1:9" x14ac:dyDescent="0.3">
      <c r="A23834">
        <v>72</v>
      </c>
      <c r="B23834">
        <v>10</v>
      </c>
      <c r="C23834">
        <v>4</v>
      </c>
      <c r="D23834">
        <f>B23834*12 + C23834</f>
        <v>124</v>
      </c>
      <c r="E23834">
        <v>7</v>
      </c>
      <c r="F23834">
        <v>9</v>
      </c>
      <c r="G23834">
        <f t="shared" si="790"/>
        <v>93</v>
      </c>
      <c r="H23834">
        <f t="shared" si="791"/>
        <v>31</v>
      </c>
      <c r="I23834" t="s">
        <v>10</v>
      </c>
    </row>
    <row r="23835" spans="1:9" x14ac:dyDescent="0.3">
      <c r="A23835">
        <v>73</v>
      </c>
      <c r="B23835">
        <v>10</v>
      </c>
      <c r="C23835">
        <v>6</v>
      </c>
      <c r="D23835">
        <f>B23835*12 + C23835</f>
        <v>126</v>
      </c>
      <c r="E23835">
        <v>7</v>
      </c>
      <c r="F23835">
        <v>9</v>
      </c>
      <c r="G23835">
        <f t="shared" si="790"/>
        <v>93</v>
      </c>
      <c r="H23835">
        <f t="shared" si="791"/>
        <v>33</v>
      </c>
      <c r="I23835" t="s">
        <v>10</v>
      </c>
    </row>
    <row r="23836" spans="1:9" x14ac:dyDescent="0.3">
      <c r="A23836">
        <v>74</v>
      </c>
      <c r="B23836">
        <v>10</v>
      </c>
      <c r="C23836">
        <v>7</v>
      </c>
      <c r="D23836">
        <f>B23836*12 + C23836</f>
        <v>127</v>
      </c>
      <c r="E23836">
        <v>7</v>
      </c>
      <c r="F23836">
        <v>9</v>
      </c>
      <c r="G23836">
        <f t="shared" si="790"/>
        <v>93</v>
      </c>
      <c r="H23836">
        <f t="shared" si="791"/>
        <v>34</v>
      </c>
      <c r="I23836" t="s">
        <v>10</v>
      </c>
    </row>
    <row r="23837" spans="1:9" x14ac:dyDescent="0.3">
      <c r="A23837">
        <v>75</v>
      </c>
      <c r="B23837">
        <v>10</v>
      </c>
      <c r="C23837">
        <v>9</v>
      </c>
      <c r="D23837">
        <f>B23837*12 + C23837</f>
        <v>129</v>
      </c>
      <c r="E23837">
        <v>7</v>
      </c>
      <c r="F23837">
        <v>9</v>
      </c>
      <c r="G23837">
        <f t="shared" si="790"/>
        <v>93</v>
      </c>
      <c r="H23837">
        <f t="shared" si="791"/>
        <v>36</v>
      </c>
      <c r="I23837" t="s">
        <v>10</v>
      </c>
    </row>
    <row r="23838" spans="1:9" x14ac:dyDescent="0.3">
      <c r="A23838">
        <v>76</v>
      </c>
      <c r="B23838">
        <v>10</v>
      </c>
      <c r="C23838">
        <v>10</v>
      </c>
      <c r="D23838">
        <f>B23838*12 + C23838</f>
        <v>130</v>
      </c>
      <c r="E23838">
        <v>7</v>
      </c>
      <c r="F23838">
        <v>9</v>
      </c>
      <c r="G23838">
        <f t="shared" si="790"/>
        <v>93</v>
      </c>
      <c r="H23838">
        <f t="shared" si="791"/>
        <v>37</v>
      </c>
      <c r="I23838" t="s">
        <v>10</v>
      </c>
    </row>
    <row r="23839" spans="1:9" x14ac:dyDescent="0.3">
      <c r="A23839">
        <v>77</v>
      </c>
      <c r="B23839">
        <v>10</v>
      </c>
      <c r="C23839">
        <v>11</v>
      </c>
      <c r="D23839">
        <f>B23839*12 + C23839</f>
        <v>131</v>
      </c>
      <c r="E23839">
        <v>7</v>
      </c>
      <c r="F23839">
        <v>9</v>
      </c>
      <c r="G23839">
        <f t="shared" si="790"/>
        <v>93</v>
      </c>
      <c r="H23839">
        <f t="shared" si="791"/>
        <v>38</v>
      </c>
      <c r="I23839" t="s">
        <v>10</v>
      </c>
    </row>
    <row r="23840" spans="1:9" x14ac:dyDescent="0.3">
      <c r="A23840">
        <v>78</v>
      </c>
      <c r="B23840">
        <v>11</v>
      </c>
      <c r="C23840">
        <v>0</v>
      </c>
      <c r="D23840">
        <f>B23840*12 + C23840</f>
        <v>132</v>
      </c>
      <c r="E23840">
        <v>7</v>
      </c>
      <c r="F23840">
        <v>9</v>
      </c>
      <c r="G23840">
        <f t="shared" si="790"/>
        <v>93</v>
      </c>
      <c r="H23840">
        <f t="shared" si="791"/>
        <v>39</v>
      </c>
      <c r="I23840" t="s">
        <v>10</v>
      </c>
    </row>
    <row r="23841" spans="1:9" x14ac:dyDescent="0.3">
      <c r="A23841">
        <v>79</v>
      </c>
      <c r="B23841">
        <v>11</v>
      </c>
      <c r="C23841">
        <v>1</v>
      </c>
      <c r="D23841">
        <f>B23841*12 + C23841</f>
        <v>133</v>
      </c>
      <c r="E23841">
        <v>7</v>
      </c>
      <c r="F23841">
        <v>9</v>
      </c>
      <c r="G23841">
        <f t="shared" si="790"/>
        <v>93</v>
      </c>
      <c r="H23841">
        <f t="shared" si="791"/>
        <v>40</v>
      </c>
      <c r="I23841" t="s">
        <v>10</v>
      </c>
    </row>
    <row r="23842" spans="1:9" x14ac:dyDescent="0.3">
      <c r="A23842">
        <v>80</v>
      </c>
      <c r="B23842">
        <v>11</v>
      </c>
      <c r="C23842">
        <v>3</v>
      </c>
      <c r="D23842">
        <f>B23842*12 + C23842</f>
        <v>135</v>
      </c>
      <c r="E23842">
        <v>7</v>
      </c>
      <c r="F23842">
        <v>9</v>
      </c>
      <c r="G23842">
        <f t="shared" si="790"/>
        <v>93</v>
      </c>
      <c r="H23842">
        <f t="shared" si="791"/>
        <v>42</v>
      </c>
      <c r="I23842" t="s">
        <v>10</v>
      </c>
    </row>
    <row r="23843" spans="1:9" x14ac:dyDescent="0.3">
      <c r="A23843">
        <v>81</v>
      </c>
      <c r="B23843">
        <v>11</v>
      </c>
      <c r="C23843">
        <v>4</v>
      </c>
      <c r="D23843">
        <f>B23843*12 + C23843</f>
        <v>136</v>
      </c>
      <c r="E23843">
        <v>7</v>
      </c>
      <c r="F23843">
        <v>9</v>
      </c>
      <c r="G23843">
        <f t="shared" si="790"/>
        <v>93</v>
      </c>
      <c r="H23843">
        <f t="shared" si="791"/>
        <v>43</v>
      </c>
      <c r="I23843" t="s">
        <v>10</v>
      </c>
    </row>
    <row r="23844" spans="1:9" x14ac:dyDescent="0.3">
      <c r="A23844">
        <v>82</v>
      </c>
      <c r="B23844">
        <v>11</v>
      </c>
      <c r="C23844">
        <v>5</v>
      </c>
      <c r="D23844">
        <f>B23844*12 + C23844</f>
        <v>137</v>
      </c>
      <c r="E23844">
        <v>7</v>
      </c>
      <c r="F23844">
        <v>9</v>
      </c>
      <c r="G23844">
        <f t="shared" si="790"/>
        <v>93</v>
      </c>
      <c r="H23844">
        <f t="shared" si="791"/>
        <v>44</v>
      </c>
      <c r="I23844" t="s">
        <v>10</v>
      </c>
    </row>
    <row r="23845" spans="1:9" x14ac:dyDescent="0.3">
      <c r="A23845">
        <v>83</v>
      </c>
      <c r="B23845">
        <v>11</v>
      </c>
      <c r="C23845">
        <v>6</v>
      </c>
      <c r="D23845">
        <f>B23845*12 + C23845</f>
        <v>138</v>
      </c>
      <c r="E23845">
        <v>7</v>
      </c>
      <c r="F23845">
        <v>9</v>
      </c>
      <c r="G23845">
        <f t="shared" si="790"/>
        <v>93</v>
      </c>
      <c r="H23845">
        <f t="shared" si="791"/>
        <v>45</v>
      </c>
      <c r="I23845" t="s">
        <v>10</v>
      </c>
    </row>
    <row r="23846" spans="1:9" x14ac:dyDescent="0.3">
      <c r="A23846">
        <v>84</v>
      </c>
      <c r="B23846">
        <v>11</v>
      </c>
      <c r="C23846">
        <v>7</v>
      </c>
      <c r="D23846">
        <f>B23846*12 + C23846</f>
        <v>139</v>
      </c>
      <c r="E23846">
        <v>7</v>
      </c>
      <c r="F23846">
        <v>9</v>
      </c>
      <c r="G23846">
        <f t="shared" si="790"/>
        <v>93</v>
      </c>
      <c r="H23846">
        <f t="shared" si="791"/>
        <v>46</v>
      </c>
      <c r="I23846" t="s">
        <v>10</v>
      </c>
    </row>
    <row r="23847" spans="1:9" x14ac:dyDescent="0.3">
      <c r="A23847">
        <v>85</v>
      </c>
      <c r="B23847">
        <v>11</v>
      </c>
      <c r="C23847">
        <v>9</v>
      </c>
      <c r="D23847">
        <f>B23847*12 + C23847</f>
        <v>141</v>
      </c>
      <c r="E23847">
        <v>7</v>
      </c>
      <c r="F23847">
        <v>9</v>
      </c>
      <c r="G23847">
        <f t="shared" si="790"/>
        <v>93</v>
      </c>
      <c r="H23847">
        <f t="shared" si="791"/>
        <v>48</v>
      </c>
      <c r="I23847" t="s">
        <v>10</v>
      </c>
    </row>
    <row r="23848" spans="1:9" x14ac:dyDescent="0.3">
      <c r="A23848">
        <v>86</v>
      </c>
      <c r="B23848">
        <v>11</v>
      </c>
      <c r="C23848">
        <v>10</v>
      </c>
      <c r="D23848">
        <f>B23848*12 + C23848</f>
        <v>142</v>
      </c>
      <c r="E23848">
        <v>7</v>
      </c>
      <c r="F23848">
        <v>9</v>
      </c>
      <c r="G23848">
        <f t="shared" si="790"/>
        <v>93</v>
      </c>
      <c r="H23848">
        <f t="shared" si="791"/>
        <v>49</v>
      </c>
      <c r="I23848" t="s">
        <v>10</v>
      </c>
    </row>
    <row r="23849" spans="1:9" x14ac:dyDescent="0.3">
      <c r="A23849">
        <v>87</v>
      </c>
      <c r="B23849">
        <v>11</v>
      </c>
      <c r="C23849">
        <v>11</v>
      </c>
      <c r="D23849">
        <f>B23849*12 + C23849</f>
        <v>143</v>
      </c>
      <c r="E23849">
        <v>7</v>
      </c>
      <c r="F23849">
        <v>9</v>
      </c>
      <c r="G23849">
        <f t="shared" si="790"/>
        <v>93</v>
      </c>
      <c r="H23849">
        <f t="shared" si="791"/>
        <v>50</v>
      </c>
      <c r="I23849" t="s">
        <v>10</v>
      </c>
    </row>
    <row r="23850" spans="1:9" x14ac:dyDescent="0.3">
      <c r="A23850">
        <v>88</v>
      </c>
      <c r="B23850">
        <v>12</v>
      </c>
      <c r="C23850">
        <v>0</v>
      </c>
      <c r="D23850">
        <f>B23850*12 + C23850</f>
        <v>144</v>
      </c>
      <c r="E23850">
        <v>7</v>
      </c>
      <c r="F23850">
        <v>9</v>
      </c>
      <c r="G23850">
        <f t="shared" si="790"/>
        <v>93</v>
      </c>
      <c r="H23850">
        <f t="shared" si="791"/>
        <v>51</v>
      </c>
      <c r="I23850" t="s">
        <v>10</v>
      </c>
    </row>
    <row r="23851" spans="1:9" x14ac:dyDescent="0.3">
      <c r="A23851">
        <v>89</v>
      </c>
      <c r="B23851">
        <v>12</v>
      </c>
      <c r="C23851">
        <v>1</v>
      </c>
      <c r="D23851">
        <f>B23851*12 + C23851</f>
        <v>145</v>
      </c>
      <c r="E23851">
        <v>7</v>
      </c>
      <c r="F23851">
        <v>9</v>
      </c>
      <c r="G23851">
        <f t="shared" si="790"/>
        <v>93</v>
      </c>
      <c r="H23851">
        <f t="shared" si="791"/>
        <v>52</v>
      </c>
      <c r="I23851" t="s">
        <v>10</v>
      </c>
    </row>
    <row r="23852" spans="1:9" x14ac:dyDescent="0.3">
      <c r="A23852">
        <v>90</v>
      </c>
      <c r="B23852">
        <v>12</v>
      </c>
      <c r="C23852">
        <v>3</v>
      </c>
      <c r="D23852">
        <f>B23852*12 + C23852</f>
        <v>147</v>
      </c>
      <c r="E23852">
        <v>7</v>
      </c>
      <c r="F23852">
        <v>9</v>
      </c>
      <c r="G23852">
        <f t="shared" si="790"/>
        <v>93</v>
      </c>
      <c r="H23852">
        <f t="shared" si="791"/>
        <v>54</v>
      </c>
      <c r="I23852" t="s">
        <v>10</v>
      </c>
    </row>
    <row r="23853" spans="1:9" x14ac:dyDescent="0.3">
      <c r="A23853">
        <v>91</v>
      </c>
      <c r="B23853">
        <v>12</v>
      </c>
      <c r="C23853">
        <v>4</v>
      </c>
      <c r="D23853">
        <f>B23853*12 + C23853</f>
        <v>148</v>
      </c>
      <c r="E23853">
        <v>7</v>
      </c>
      <c r="F23853">
        <v>9</v>
      </c>
      <c r="G23853">
        <f t="shared" si="790"/>
        <v>93</v>
      </c>
      <c r="H23853">
        <f t="shared" si="791"/>
        <v>55</v>
      </c>
      <c r="I23853" t="s">
        <v>10</v>
      </c>
    </row>
    <row r="23854" spans="1:9" x14ac:dyDescent="0.3">
      <c r="A23854">
        <v>92</v>
      </c>
      <c r="B23854">
        <v>12</v>
      </c>
      <c r="C23854">
        <v>5</v>
      </c>
      <c r="D23854">
        <f>B23854*12 + C23854</f>
        <v>149</v>
      </c>
      <c r="E23854">
        <v>7</v>
      </c>
      <c r="F23854">
        <v>9</v>
      </c>
      <c r="G23854">
        <f t="shared" si="790"/>
        <v>93</v>
      </c>
      <c r="H23854">
        <f t="shared" si="791"/>
        <v>56</v>
      </c>
      <c r="I23854" t="s">
        <v>10</v>
      </c>
    </row>
    <row r="23855" spans="1:9" x14ac:dyDescent="0.3">
      <c r="A23855">
        <v>93</v>
      </c>
      <c r="B23855">
        <v>12</v>
      </c>
      <c r="C23855">
        <v>6</v>
      </c>
      <c r="D23855">
        <f>B23855*12 + C23855</f>
        <v>150</v>
      </c>
      <c r="E23855">
        <v>7</v>
      </c>
      <c r="F23855">
        <v>9</v>
      </c>
      <c r="G23855">
        <f t="shared" si="790"/>
        <v>93</v>
      </c>
      <c r="H23855">
        <f t="shared" si="791"/>
        <v>57</v>
      </c>
      <c r="I23855" t="s">
        <v>10</v>
      </c>
    </row>
    <row r="23856" spans="1:9" x14ac:dyDescent="0.3">
      <c r="A23856">
        <v>94</v>
      </c>
      <c r="B23856">
        <v>12</v>
      </c>
      <c r="C23856">
        <v>7</v>
      </c>
      <c r="D23856">
        <f>B23856*12 + C23856</f>
        <v>151</v>
      </c>
      <c r="E23856">
        <v>7</v>
      </c>
      <c r="F23856">
        <v>9</v>
      </c>
      <c r="G23856">
        <f t="shared" si="790"/>
        <v>93</v>
      </c>
      <c r="H23856">
        <f t="shared" si="791"/>
        <v>58</v>
      </c>
      <c r="I23856" t="s">
        <v>10</v>
      </c>
    </row>
    <row r="23857" spans="1:9" x14ac:dyDescent="0.3">
      <c r="A23857">
        <v>95</v>
      </c>
      <c r="B23857">
        <v>12</v>
      </c>
      <c r="C23857">
        <v>9</v>
      </c>
      <c r="D23857">
        <f>B23857*12 + C23857</f>
        <v>153</v>
      </c>
      <c r="E23857">
        <v>7</v>
      </c>
      <c r="F23857">
        <v>9</v>
      </c>
      <c r="G23857">
        <f t="shared" si="790"/>
        <v>93</v>
      </c>
      <c r="H23857">
        <f t="shared" si="791"/>
        <v>60</v>
      </c>
      <c r="I23857" t="s">
        <v>10</v>
      </c>
    </row>
    <row r="23858" spans="1:9" x14ac:dyDescent="0.3">
      <c r="A23858">
        <v>96</v>
      </c>
      <c r="B23858">
        <v>12</v>
      </c>
      <c r="C23858">
        <v>10</v>
      </c>
      <c r="D23858">
        <f>B23858*12 + C23858</f>
        <v>154</v>
      </c>
      <c r="E23858">
        <v>7</v>
      </c>
      <c r="F23858">
        <v>9</v>
      </c>
      <c r="G23858">
        <f t="shared" si="790"/>
        <v>93</v>
      </c>
      <c r="H23858">
        <f t="shared" si="791"/>
        <v>61</v>
      </c>
      <c r="I23858" t="s">
        <v>10</v>
      </c>
    </row>
    <row r="23859" spans="1:9" x14ac:dyDescent="0.3">
      <c r="A23859">
        <v>97</v>
      </c>
      <c r="B23859">
        <v>12</v>
      </c>
      <c r="C23859">
        <v>11</v>
      </c>
      <c r="D23859">
        <f>B23859*12 + C23859</f>
        <v>155</v>
      </c>
      <c r="E23859">
        <v>7</v>
      </c>
      <c r="F23859">
        <v>9</v>
      </c>
      <c r="G23859">
        <f t="shared" si="790"/>
        <v>93</v>
      </c>
      <c r="H23859">
        <f t="shared" si="791"/>
        <v>62</v>
      </c>
      <c r="I23859" t="s">
        <v>10</v>
      </c>
    </row>
    <row r="23860" spans="1:9" x14ac:dyDescent="0.3">
      <c r="A23860">
        <v>98</v>
      </c>
      <c r="B23860">
        <v>13</v>
      </c>
      <c r="C23860">
        <v>0</v>
      </c>
      <c r="D23860">
        <f>B23860*12 + C23860</f>
        <v>156</v>
      </c>
      <c r="E23860">
        <v>7</v>
      </c>
      <c r="F23860">
        <v>9</v>
      </c>
      <c r="G23860">
        <f t="shared" si="790"/>
        <v>93</v>
      </c>
      <c r="H23860">
        <f t="shared" si="791"/>
        <v>63</v>
      </c>
      <c r="I23860" t="s">
        <v>10</v>
      </c>
    </row>
    <row r="23861" spans="1:9" x14ac:dyDescent="0.3">
      <c r="A23861">
        <v>99</v>
      </c>
      <c r="B23861">
        <v>13</v>
      </c>
      <c r="C23861">
        <v>1</v>
      </c>
      <c r="D23861">
        <f>B23861*12 + C23861</f>
        <v>157</v>
      </c>
      <c r="E23861">
        <v>7</v>
      </c>
      <c r="F23861">
        <v>9</v>
      </c>
      <c r="G23861">
        <f t="shared" si="790"/>
        <v>93</v>
      </c>
      <c r="H23861">
        <f t="shared" si="791"/>
        <v>64</v>
      </c>
      <c r="I23861" t="s">
        <v>10</v>
      </c>
    </row>
    <row r="23862" spans="1:9" x14ac:dyDescent="0.3">
      <c r="A23862">
        <v>100</v>
      </c>
      <c r="B23862">
        <v>13</v>
      </c>
      <c r="C23862">
        <v>3</v>
      </c>
      <c r="D23862">
        <f>B23862*12 + C23862</f>
        <v>159</v>
      </c>
      <c r="E23862">
        <v>7</v>
      </c>
      <c r="F23862">
        <v>9</v>
      </c>
      <c r="G23862">
        <f t="shared" si="790"/>
        <v>93</v>
      </c>
      <c r="H23862">
        <f t="shared" si="791"/>
        <v>66</v>
      </c>
      <c r="I23862" t="s">
        <v>10</v>
      </c>
    </row>
    <row r="23863" spans="1:9" x14ac:dyDescent="0.3">
      <c r="A23863">
        <v>101</v>
      </c>
      <c r="B23863">
        <v>13</v>
      </c>
      <c r="C23863">
        <v>4</v>
      </c>
      <c r="D23863">
        <f>B23863*12 + C23863</f>
        <v>160</v>
      </c>
      <c r="E23863">
        <v>7</v>
      </c>
      <c r="F23863">
        <v>9</v>
      </c>
      <c r="G23863">
        <f t="shared" si="790"/>
        <v>93</v>
      </c>
      <c r="H23863">
        <f t="shared" si="791"/>
        <v>67</v>
      </c>
      <c r="I23863" t="s">
        <v>10</v>
      </c>
    </row>
    <row r="23864" spans="1:9" x14ac:dyDescent="0.3">
      <c r="A23864">
        <v>102</v>
      </c>
      <c r="B23864">
        <v>13</v>
      </c>
      <c r="C23864">
        <v>6</v>
      </c>
      <c r="D23864">
        <f>B23864*12 + C23864</f>
        <v>162</v>
      </c>
      <c r="E23864">
        <v>7</v>
      </c>
      <c r="F23864">
        <v>9</v>
      </c>
      <c r="G23864">
        <f t="shared" si="790"/>
        <v>93</v>
      </c>
      <c r="H23864">
        <f t="shared" si="791"/>
        <v>69</v>
      </c>
      <c r="I23864" t="s">
        <v>10</v>
      </c>
    </row>
    <row r="23865" spans="1:9" x14ac:dyDescent="0.3">
      <c r="A23865">
        <v>103</v>
      </c>
      <c r="B23865">
        <v>13</v>
      </c>
      <c r="C23865">
        <v>6</v>
      </c>
      <c r="D23865">
        <f>B23865*12 + C23865</f>
        <v>162</v>
      </c>
      <c r="E23865">
        <v>7</v>
      </c>
      <c r="F23865">
        <v>9</v>
      </c>
      <c r="G23865">
        <f t="shared" si="790"/>
        <v>93</v>
      </c>
      <c r="H23865">
        <f t="shared" si="791"/>
        <v>69</v>
      </c>
      <c r="I23865" t="s">
        <v>10</v>
      </c>
    </row>
    <row r="23866" spans="1:9" x14ac:dyDescent="0.3">
      <c r="A23866">
        <v>104</v>
      </c>
      <c r="B23866">
        <v>13</v>
      </c>
      <c r="C23866">
        <v>7</v>
      </c>
      <c r="D23866">
        <f>B23866*12 + C23866</f>
        <v>163</v>
      </c>
      <c r="E23866">
        <v>7</v>
      </c>
      <c r="F23866">
        <v>9</v>
      </c>
      <c r="G23866">
        <f t="shared" si="790"/>
        <v>93</v>
      </c>
      <c r="H23866">
        <f t="shared" si="791"/>
        <v>70</v>
      </c>
      <c r="I23866" t="s">
        <v>10</v>
      </c>
    </row>
    <row r="23867" spans="1:9" x14ac:dyDescent="0.3">
      <c r="A23867">
        <v>105</v>
      </c>
      <c r="B23867">
        <v>13</v>
      </c>
      <c r="C23867">
        <v>9</v>
      </c>
      <c r="D23867">
        <f>B23867*12 + C23867</f>
        <v>165</v>
      </c>
      <c r="E23867">
        <v>7</v>
      </c>
      <c r="F23867">
        <v>9</v>
      </c>
      <c r="G23867">
        <f t="shared" si="790"/>
        <v>93</v>
      </c>
      <c r="H23867">
        <f t="shared" si="791"/>
        <v>72</v>
      </c>
      <c r="I23867" t="s">
        <v>10</v>
      </c>
    </row>
    <row r="23868" spans="1:9" x14ac:dyDescent="0.3">
      <c r="A23868">
        <v>106</v>
      </c>
      <c r="B23868">
        <v>13</v>
      </c>
      <c r="C23868">
        <v>10</v>
      </c>
      <c r="D23868">
        <f>B23868*12 + C23868</f>
        <v>166</v>
      </c>
      <c r="E23868">
        <v>7</v>
      </c>
      <c r="F23868">
        <v>9</v>
      </c>
      <c r="G23868">
        <f t="shared" si="790"/>
        <v>93</v>
      </c>
      <c r="H23868">
        <f t="shared" si="791"/>
        <v>73</v>
      </c>
      <c r="I23868" t="s">
        <v>10</v>
      </c>
    </row>
    <row r="23869" spans="1:9" x14ac:dyDescent="0.3">
      <c r="A23869">
        <v>107</v>
      </c>
      <c r="B23869">
        <v>13</v>
      </c>
      <c r="C23869">
        <v>11</v>
      </c>
      <c r="D23869">
        <f>B23869*12 + C23869</f>
        <v>167</v>
      </c>
      <c r="E23869">
        <v>7</v>
      </c>
      <c r="F23869">
        <v>9</v>
      </c>
      <c r="G23869">
        <f t="shared" si="790"/>
        <v>93</v>
      </c>
      <c r="H23869">
        <f t="shared" si="791"/>
        <v>74</v>
      </c>
      <c r="I23869" t="s">
        <v>10</v>
      </c>
    </row>
    <row r="23870" spans="1:9" x14ac:dyDescent="0.3">
      <c r="A23870">
        <v>108</v>
      </c>
      <c r="B23870">
        <v>14</v>
      </c>
      <c r="C23870">
        <v>0</v>
      </c>
      <c r="D23870">
        <f>B23870*12 + C23870</f>
        <v>168</v>
      </c>
      <c r="E23870">
        <v>7</v>
      </c>
      <c r="F23870">
        <v>9</v>
      </c>
      <c r="G23870">
        <f t="shared" si="790"/>
        <v>93</v>
      </c>
      <c r="H23870">
        <f t="shared" si="791"/>
        <v>75</v>
      </c>
      <c r="I23870" t="s">
        <v>10</v>
      </c>
    </row>
    <row r="23871" spans="1:9" x14ac:dyDescent="0.3">
      <c r="A23871">
        <v>109</v>
      </c>
      <c r="B23871">
        <v>14</v>
      </c>
      <c r="C23871">
        <v>1</v>
      </c>
      <c r="D23871">
        <f>B23871*12 + C23871</f>
        <v>169</v>
      </c>
      <c r="E23871">
        <v>7</v>
      </c>
      <c r="F23871">
        <v>9</v>
      </c>
      <c r="G23871">
        <f t="shared" si="790"/>
        <v>93</v>
      </c>
      <c r="H23871">
        <f t="shared" si="791"/>
        <v>76</v>
      </c>
      <c r="I23871" t="s">
        <v>10</v>
      </c>
    </row>
    <row r="23872" spans="1:9" x14ac:dyDescent="0.3">
      <c r="A23872">
        <v>110</v>
      </c>
      <c r="B23872">
        <v>14</v>
      </c>
      <c r="C23872">
        <v>3</v>
      </c>
      <c r="D23872">
        <f>B23872*12 + C23872</f>
        <v>171</v>
      </c>
      <c r="E23872">
        <v>7</v>
      </c>
      <c r="F23872">
        <v>9</v>
      </c>
      <c r="G23872">
        <f t="shared" si="790"/>
        <v>93</v>
      </c>
      <c r="H23872">
        <f t="shared" si="791"/>
        <v>78</v>
      </c>
      <c r="I23872" t="s">
        <v>10</v>
      </c>
    </row>
    <row r="23873" spans="1:9" x14ac:dyDescent="0.3">
      <c r="A23873">
        <v>2</v>
      </c>
      <c r="B23873">
        <v>5</v>
      </c>
      <c r="C23873">
        <v>3</v>
      </c>
      <c r="D23873">
        <f>B23873*12 + C23873</f>
        <v>63</v>
      </c>
      <c r="E23873">
        <v>7</v>
      </c>
      <c r="F23873">
        <v>10</v>
      </c>
      <c r="G23873">
        <f t="shared" si="790"/>
        <v>94</v>
      </c>
      <c r="H23873">
        <f t="shared" si="791"/>
        <v>-31</v>
      </c>
      <c r="I23873" t="s">
        <v>10</v>
      </c>
    </row>
    <row r="23874" spans="1:9" x14ac:dyDescent="0.3">
      <c r="A23874">
        <v>3</v>
      </c>
      <c r="B23874">
        <v>5</v>
      </c>
      <c r="C23874">
        <v>3</v>
      </c>
      <c r="D23874">
        <f>B23874*12 + C23874</f>
        <v>63</v>
      </c>
      <c r="E23874">
        <v>7</v>
      </c>
      <c r="F23874">
        <v>10</v>
      </c>
      <c r="G23874">
        <f t="shared" si="790"/>
        <v>94</v>
      </c>
      <c r="H23874">
        <f t="shared" si="791"/>
        <v>-31</v>
      </c>
      <c r="I23874" t="s">
        <v>10</v>
      </c>
    </row>
    <row r="23875" spans="1:9" x14ac:dyDescent="0.3">
      <c r="A23875">
        <v>4</v>
      </c>
      <c r="B23875">
        <v>5</v>
      </c>
      <c r="C23875">
        <v>4</v>
      </c>
      <c r="D23875">
        <f>B23875*12 + C23875</f>
        <v>64</v>
      </c>
      <c r="E23875">
        <v>7</v>
      </c>
      <c r="F23875">
        <v>10</v>
      </c>
      <c r="G23875">
        <f t="shared" si="790"/>
        <v>94</v>
      </c>
      <c r="H23875">
        <f t="shared" si="791"/>
        <v>-30</v>
      </c>
      <c r="I23875" t="s">
        <v>10</v>
      </c>
    </row>
    <row r="23876" spans="1:9" x14ac:dyDescent="0.3">
      <c r="A23876">
        <v>5</v>
      </c>
      <c r="B23876">
        <v>5</v>
      </c>
      <c r="C23876">
        <v>5</v>
      </c>
      <c r="D23876">
        <f>B23876*12 + C23876</f>
        <v>65</v>
      </c>
      <c r="E23876">
        <v>7</v>
      </c>
      <c r="F23876">
        <v>10</v>
      </c>
      <c r="G23876">
        <f t="shared" si="790"/>
        <v>94</v>
      </c>
      <c r="H23876">
        <f t="shared" si="791"/>
        <v>-29</v>
      </c>
      <c r="I23876" t="s">
        <v>10</v>
      </c>
    </row>
    <row r="23877" spans="1:9" x14ac:dyDescent="0.3">
      <c r="A23877">
        <v>6</v>
      </c>
      <c r="B23877">
        <v>5</v>
      </c>
      <c r="C23877">
        <v>5</v>
      </c>
      <c r="D23877">
        <f>B23877*12 + C23877</f>
        <v>65</v>
      </c>
      <c r="E23877">
        <v>7</v>
      </c>
      <c r="F23877">
        <v>10</v>
      </c>
      <c r="G23877">
        <f t="shared" si="790"/>
        <v>94</v>
      </c>
      <c r="H23877">
        <f t="shared" si="791"/>
        <v>-29</v>
      </c>
      <c r="I23877" t="s">
        <v>10</v>
      </c>
    </row>
    <row r="23878" spans="1:9" x14ac:dyDescent="0.3">
      <c r="A23878">
        <v>7</v>
      </c>
      <c r="B23878">
        <v>5</v>
      </c>
      <c r="C23878">
        <v>6</v>
      </c>
      <c r="D23878">
        <f>B23878*12 + C23878</f>
        <v>66</v>
      </c>
      <c r="E23878">
        <v>7</v>
      </c>
      <c r="F23878">
        <v>10</v>
      </c>
      <c r="G23878">
        <f t="shared" si="790"/>
        <v>94</v>
      </c>
      <c r="H23878">
        <f t="shared" si="791"/>
        <v>-28</v>
      </c>
      <c r="I23878" t="s">
        <v>10</v>
      </c>
    </row>
    <row r="23879" spans="1:9" x14ac:dyDescent="0.3">
      <c r="A23879">
        <v>8</v>
      </c>
      <c r="B23879">
        <v>5</v>
      </c>
      <c r="C23879">
        <v>6</v>
      </c>
      <c r="D23879">
        <f>B23879*12 + C23879</f>
        <v>66</v>
      </c>
      <c r="E23879">
        <v>7</v>
      </c>
      <c r="F23879">
        <v>10</v>
      </c>
      <c r="G23879">
        <f t="shared" si="790"/>
        <v>94</v>
      </c>
      <c r="H23879">
        <f t="shared" si="791"/>
        <v>-28</v>
      </c>
      <c r="I23879" t="s">
        <v>10</v>
      </c>
    </row>
    <row r="23880" spans="1:9" x14ac:dyDescent="0.3">
      <c r="A23880">
        <v>9</v>
      </c>
      <c r="B23880">
        <v>5</v>
      </c>
      <c r="C23880">
        <v>7</v>
      </c>
      <c r="D23880">
        <f>B23880*12 + C23880</f>
        <v>67</v>
      </c>
      <c r="E23880">
        <v>7</v>
      </c>
      <c r="F23880">
        <v>10</v>
      </c>
      <c r="G23880">
        <f t="shared" ref="G23880:G23943" si="792">E23880*12 + F23880</f>
        <v>94</v>
      </c>
      <c r="H23880">
        <f t="shared" si="791"/>
        <v>-27</v>
      </c>
      <c r="I23880" t="s">
        <v>10</v>
      </c>
    </row>
    <row r="23881" spans="1:9" x14ac:dyDescent="0.3">
      <c r="A23881">
        <v>10</v>
      </c>
      <c r="B23881">
        <v>5</v>
      </c>
      <c r="C23881">
        <v>7</v>
      </c>
      <c r="D23881">
        <f>B23881*12 + C23881</f>
        <v>67</v>
      </c>
      <c r="E23881">
        <v>7</v>
      </c>
      <c r="F23881">
        <v>10</v>
      </c>
      <c r="G23881">
        <f t="shared" si="792"/>
        <v>94</v>
      </c>
      <c r="H23881">
        <f t="shared" si="791"/>
        <v>-27</v>
      </c>
      <c r="I23881" t="s">
        <v>10</v>
      </c>
    </row>
    <row r="23882" spans="1:9" x14ac:dyDescent="0.3">
      <c r="A23882">
        <v>11</v>
      </c>
      <c r="B23882">
        <v>5</v>
      </c>
      <c r="C23882">
        <v>8</v>
      </c>
      <c r="D23882">
        <f>B23882*12 + C23882</f>
        <v>68</v>
      </c>
      <c r="E23882">
        <v>7</v>
      </c>
      <c r="F23882">
        <v>10</v>
      </c>
      <c r="G23882">
        <f t="shared" si="792"/>
        <v>94</v>
      </c>
      <c r="H23882">
        <f t="shared" si="791"/>
        <v>-26</v>
      </c>
      <c r="I23882" t="s">
        <v>10</v>
      </c>
    </row>
    <row r="23883" spans="1:9" x14ac:dyDescent="0.3">
      <c r="A23883">
        <v>12</v>
      </c>
      <c r="B23883">
        <v>5</v>
      </c>
      <c r="C23883">
        <v>9</v>
      </c>
      <c r="D23883">
        <f>B23883*12 + C23883</f>
        <v>69</v>
      </c>
      <c r="E23883">
        <v>7</v>
      </c>
      <c r="F23883">
        <v>10</v>
      </c>
      <c r="G23883">
        <f t="shared" si="792"/>
        <v>94</v>
      </c>
      <c r="H23883">
        <f t="shared" si="791"/>
        <v>-25</v>
      </c>
      <c r="I23883" t="s">
        <v>10</v>
      </c>
    </row>
    <row r="23884" spans="1:9" x14ac:dyDescent="0.3">
      <c r="A23884">
        <v>13</v>
      </c>
      <c r="B23884">
        <v>5</v>
      </c>
      <c r="C23884">
        <v>9</v>
      </c>
      <c r="D23884">
        <f>B23884*12 + C23884</f>
        <v>69</v>
      </c>
      <c r="E23884">
        <v>7</v>
      </c>
      <c r="F23884">
        <v>10</v>
      </c>
      <c r="G23884">
        <f t="shared" si="792"/>
        <v>94</v>
      </c>
      <c r="H23884">
        <f t="shared" si="791"/>
        <v>-25</v>
      </c>
      <c r="I23884" t="s">
        <v>10</v>
      </c>
    </row>
    <row r="23885" spans="1:9" x14ac:dyDescent="0.3">
      <c r="A23885">
        <v>14</v>
      </c>
      <c r="B23885">
        <v>5</v>
      </c>
      <c r="C23885">
        <v>10</v>
      </c>
      <c r="D23885">
        <f>B23885*12 + C23885</f>
        <v>70</v>
      </c>
      <c r="E23885">
        <v>7</v>
      </c>
      <c r="F23885">
        <v>10</v>
      </c>
      <c r="G23885">
        <f t="shared" si="792"/>
        <v>94</v>
      </c>
      <c r="H23885">
        <f t="shared" si="791"/>
        <v>-24</v>
      </c>
      <c r="I23885" t="s">
        <v>10</v>
      </c>
    </row>
    <row r="23886" spans="1:9" x14ac:dyDescent="0.3">
      <c r="A23886">
        <v>15</v>
      </c>
      <c r="B23886">
        <v>5</v>
      </c>
      <c r="C23886">
        <v>11</v>
      </c>
      <c r="D23886">
        <f>B23886*12 + C23886</f>
        <v>71</v>
      </c>
      <c r="E23886">
        <v>7</v>
      </c>
      <c r="F23886">
        <v>10</v>
      </c>
      <c r="G23886">
        <f t="shared" si="792"/>
        <v>94</v>
      </c>
      <c r="H23886">
        <f t="shared" si="791"/>
        <v>-23</v>
      </c>
      <c r="I23886" t="s">
        <v>10</v>
      </c>
    </row>
    <row r="23887" spans="1:9" x14ac:dyDescent="0.3">
      <c r="A23887">
        <v>16</v>
      </c>
      <c r="B23887">
        <v>5</v>
      </c>
      <c r="C23887">
        <v>11</v>
      </c>
      <c r="D23887">
        <f>B23887*12 + C23887</f>
        <v>71</v>
      </c>
      <c r="E23887">
        <v>7</v>
      </c>
      <c r="F23887">
        <v>10</v>
      </c>
      <c r="G23887">
        <f t="shared" si="792"/>
        <v>94</v>
      </c>
      <c r="H23887">
        <f t="shared" si="791"/>
        <v>-23</v>
      </c>
      <c r="I23887" t="s">
        <v>10</v>
      </c>
    </row>
    <row r="23888" spans="1:9" x14ac:dyDescent="0.3">
      <c r="A23888">
        <v>17</v>
      </c>
      <c r="B23888">
        <v>6</v>
      </c>
      <c r="C23888">
        <v>0</v>
      </c>
      <c r="D23888">
        <f>B23888*12 + C23888</f>
        <v>72</v>
      </c>
      <c r="E23888">
        <v>7</v>
      </c>
      <c r="F23888">
        <v>10</v>
      </c>
      <c r="G23888">
        <f t="shared" si="792"/>
        <v>94</v>
      </c>
      <c r="H23888">
        <f t="shared" ref="H23888:H23951" si="793">D23888-G23888</f>
        <v>-22</v>
      </c>
      <c r="I23888" t="s">
        <v>10</v>
      </c>
    </row>
    <row r="23889" spans="1:9" x14ac:dyDescent="0.3">
      <c r="A23889">
        <v>18</v>
      </c>
      <c r="B23889">
        <v>6</v>
      </c>
      <c r="C23889">
        <v>1</v>
      </c>
      <c r="D23889">
        <f>B23889*12 + C23889</f>
        <v>73</v>
      </c>
      <c r="E23889">
        <v>7</v>
      </c>
      <c r="F23889">
        <v>10</v>
      </c>
      <c r="G23889">
        <f t="shared" si="792"/>
        <v>94</v>
      </c>
      <c r="H23889">
        <f t="shared" si="793"/>
        <v>-21</v>
      </c>
      <c r="I23889" t="s">
        <v>10</v>
      </c>
    </row>
    <row r="23890" spans="1:9" x14ac:dyDescent="0.3">
      <c r="A23890">
        <v>19</v>
      </c>
      <c r="B23890">
        <v>6</v>
      </c>
      <c r="C23890">
        <v>1</v>
      </c>
      <c r="D23890">
        <f>B23890*12 + C23890</f>
        <v>73</v>
      </c>
      <c r="E23890">
        <v>7</v>
      </c>
      <c r="F23890">
        <v>10</v>
      </c>
      <c r="G23890">
        <f t="shared" si="792"/>
        <v>94</v>
      </c>
      <c r="H23890">
        <f t="shared" si="793"/>
        <v>-21</v>
      </c>
      <c r="I23890" t="s">
        <v>10</v>
      </c>
    </row>
    <row r="23891" spans="1:9" x14ac:dyDescent="0.3">
      <c r="A23891">
        <v>20</v>
      </c>
      <c r="B23891">
        <v>6</v>
      </c>
      <c r="C23891">
        <v>2</v>
      </c>
      <c r="D23891">
        <f>B23891*12 + C23891</f>
        <v>74</v>
      </c>
      <c r="E23891">
        <v>7</v>
      </c>
      <c r="F23891">
        <v>10</v>
      </c>
      <c r="G23891">
        <f t="shared" si="792"/>
        <v>94</v>
      </c>
      <c r="H23891">
        <f t="shared" si="793"/>
        <v>-20</v>
      </c>
      <c r="I23891" t="s">
        <v>10</v>
      </c>
    </row>
    <row r="23892" spans="1:9" x14ac:dyDescent="0.3">
      <c r="A23892">
        <v>21</v>
      </c>
      <c r="B23892">
        <v>6</v>
      </c>
      <c r="C23892">
        <v>2</v>
      </c>
      <c r="D23892">
        <f>B23892*12 + C23892</f>
        <v>74</v>
      </c>
      <c r="E23892">
        <v>7</v>
      </c>
      <c r="F23892">
        <v>10</v>
      </c>
      <c r="G23892">
        <f t="shared" si="792"/>
        <v>94</v>
      </c>
      <c r="H23892">
        <f t="shared" si="793"/>
        <v>-20</v>
      </c>
      <c r="I23892" t="s">
        <v>10</v>
      </c>
    </row>
    <row r="23893" spans="1:9" x14ac:dyDescent="0.3">
      <c r="A23893">
        <v>22</v>
      </c>
      <c r="B23893">
        <v>6</v>
      </c>
      <c r="C23893">
        <v>3</v>
      </c>
      <c r="D23893">
        <f>B23893*12 + C23893</f>
        <v>75</v>
      </c>
      <c r="E23893">
        <v>7</v>
      </c>
      <c r="F23893">
        <v>10</v>
      </c>
      <c r="G23893">
        <f t="shared" si="792"/>
        <v>94</v>
      </c>
      <c r="H23893">
        <f t="shared" si="793"/>
        <v>-19</v>
      </c>
      <c r="I23893" t="s">
        <v>10</v>
      </c>
    </row>
    <row r="23894" spans="1:9" x14ac:dyDescent="0.3">
      <c r="A23894">
        <v>23</v>
      </c>
      <c r="B23894">
        <v>6</v>
      </c>
      <c r="C23894">
        <v>4</v>
      </c>
      <c r="D23894">
        <f>B23894*12 + C23894</f>
        <v>76</v>
      </c>
      <c r="E23894">
        <v>7</v>
      </c>
      <c r="F23894">
        <v>10</v>
      </c>
      <c r="G23894">
        <f t="shared" si="792"/>
        <v>94</v>
      </c>
      <c r="H23894">
        <f t="shared" si="793"/>
        <v>-18</v>
      </c>
      <c r="I23894" t="s">
        <v>10</v>
      </c>
    </row>
    <row r="23895" spans="1:9" x14ac:dyDescent="0.3">
      <c r="A23895">
        <v>24</v>
      </c>
      <c r="B23895">
        <v>6</v>
      </c>
      <c r="C23895">
        <v>5</v>
      </c>
      <c r="D23895">
        <f>B23895*12 + C23895</f>
        <v>77</v>
      </c>
      <c r="E23895">
        <v>7</v>
      </c>
      <c r="F23895">
        <v>10</v>
      </c>
      <c r="G23895">
        <f t="shared" si="792"/>
        <v>94</v>
      </c>
      <c r="H23895">
        <f t="shared" si="793"/>
        <v>-17</v>
      </c>
      <c r="I23895" t="s">
        <v>10</v>
      </c>
    </row>
    <row r="23896" spans="1:9" x14ac:dyDescent="0.3">
      <c r="A23896">
        <v>25</v>
      </c>
      <c r="B23896">
        <v>6</v>
      </c>
      <c r="C23896">
        <v>5</v>
      </c>
      <c r="D23896">
        <f>B23896*12 + C23896</f>
        <v>77</v>
      </c>
      <c r="E23896">
        <v>7</v>
      </c>
      <c r="F23896">
        <v>10</v>
      </c>
      <c r="G23896">
        <f t="shared" si="792"/>
        <v>94</v>
      </c>
      <c r="H23896">
        <f t="shared" si="793"/>
        <v>-17</v>
      </c>
      <c r="I23896" t="s">
        <v>10</v>
      </c>
    </row>
    <row r="23897" spans="1:9" x14ac:dyDescent="0.3">
      <c r="A23897">
        <v>26</v>
      </c>
      <c r="B23897">
        <v>6</v>
      </c>
      <c r="C23897">
        <v>6</v>
      </c>
      <c r="D23897">
        <f>B23897*12 + C23897</f>
        <v>78</v>
      </c>
      <c r="E23897">
        <v>7</v>
      </c>
      <c r="F23897">
        <v>10</v>
      </c>
      <c r="G23897">
        <f t="shared" si="792"/>
        <v>94</v>
      </c>
      <c r="H23897">
        <f t="shared" si="793"/>
        <v>-16</v>
      </c>
      <c r="I23897" t="s">
        <v>10</v>
      </c>
    </row>
    <row r="23898" spans="1:9" x14ac:dyDescent="0.3">
      <c r="A23898">
        <v>27</v>
      </c>
      <c r="B23898">
        <v>6</v>
      </c>
      <c r="C23898">
        <v>7</v>
      </c>
      <c r="D23898">
        <f>B23898*12 + C23898</f>
        <v>79</v>
      </c>
      <c r="E23898">
        <v>7</v>
      </c>
      <c r="F23898">
        <v>10</v>
      </c>
      <c r="G23898">
        <f t="shared" si="792"/>
        <v>94</v>
      </c>
      <c r="H23898">
        <f t="shared" si="793"/>
        <v>-15</v>
      </c>
      <c r="I23898" t="s">
        <v>10</v>
      </c>
    </row>
    <row r="23899" spans="1:9" x14ac:dyDescent="0.3">
      <c r="A23899">
        <v>28</v>
      </c>
      <c r="B23899">
        <v>6</v>
      </c>
      <c r="C23899">
        <v>8</v>
      </c>
      <c r="D23899">
        <f>B23899*12 + C23899</f>
        <v>80</v>
      </c>
      <c r="E23899">
        <v>7</v>
      </c>
      <c r="F23899">
        <v>10</v>
      </c>
      <c r="G23899">
        <f t="shared" si="792"/>
        <v>94</v>
      </c>
      <c r="H23899">
        <f t="shared" si="793"/>
        <v>-14</v>
      </c>
      <c r="I23899" t="s">
        <v>10</v>
      </c>
    </row>
    <row r="23900" spans="1:9" x14ac:dyDescent="0.3">
      <c r="A23900">
        <v>29</v>
      </c>
      <c r="B23900">
        <v>6</v>
      </c>
      <c r="C23900">
        <v>8</v>
      </c>
      <c r="D23900">
        <f>B23900*12 + C23900</f>
        <v>80</v>
      </c>
      <c r="E23900">
        <v>7</v>
      </c>
      <c r="F23900">
        <v>10</v>
      </c>
      <c r="G23900">
        <f t="shared" si="792"/>
        <v>94</v>
      </c>
      <c r="H23900">
        <f t="shared" si="793"/>
        <v>-14</v>
      </c>
      <c r="I23900" t="s">
        <v>10</v>
      </c>
    </row>
    <row r="23901" spans="1:9" x14ac:dyDescent="0.3">
      <c r="A23901">
        <v>30</v>
      </c>
      <c r="B23901">
        <v>6</v>
      </c>
      <c r="C23901">
        <v>9</v>
      </c>
      <c r="D23901">
        <f>B23901*12 + C23901</f>
        <v>81</v>
      </c>
      <c r="E23901">
        <v>7</v>
      </c>
      <c r="F23901">
        <v>10</v>
      </c>
      <c r="G23901">
        <f t="shared" si="792"/>
        <v>94</v>
      </c>
      <c r="H23901">
        <f t="shared" si="793"/>
        <v>-13</v>
      </c>
      <c r="I23901" t="s">
        <v>10</v>
      </c>
    </row>
    <row r="23902" spans="1:9" x14ac:dyDescent="0.3">
      <c r="A23902">
        <v>31</v>
      </c>
      <c r="B23902">
        <v>6</v>
      </c>
      <c r="C23902">
        <v>9</v>
      </c>
      <c r="D23902">
        <f>B23902*12 + C23902</f>
        <v>81</v>
      </c>
      <c r="E23902">
        <v>7</v>
      </c>
      <c r="F23902">
        <v>10</v>
      </c>
      <c r="G23902">
        <f t="shared" si="792"/>
        <v>94</v>
      </c>
      <c r="H23902">
        <f t="shared" si="793"/>
        <v>-13</v>
      </c>
      <c r="I23902" t="s">
        <v>10</v>
      </c>
    </row>
    <row r="23903" spans="1:9" x14ac:dyDescent="0.3">
      <c r="A23903">
        <v>32</v>
      </c>
      <c r="B23903">
        <v>6</v>
      </c>
      <c r="C23903">
        <v>10</v>
      </c>
      <c r="D23903">
        <f>B23903*12 + C23903</f>
        <v>82</v>
      </c>
      <c r="E23903">
        <v>7</v>
      </c>
      <c r="F23903">
        <v>10</v>
      </c>
      <c r="G23903">
        <f t="shared" si="792"/>
        <v>94</v>
      </c>
      <c r="H23903">
        <f t="shared" si="793"/>
        <v>-12</v>
      </c>
      <c r="I23903" t="s">
        <v>10</v>
      </c>
    </row>
    <row r="23904" spans="1:9" x14ac:dyDescent="0.3">
      <c r="A23904">
        <v>33</v>
      </c>
      <c r="B23904">
        <v>6</v>
      </c>
      <c r="C23904">
        <v>11</v>
      </c>
      <c r="D23904">
        <f>B23904*12 + C23904</f>
        <v>83</v>
      </c>
      <c r="E23904">
        <v>7</v>
      </c>
      <c r="F23904">
        <v>10</v>
      </c>
      <c r="G23904">
        <f t="shared" si="792"/>
        <v>94</v>
      </c>
      <c r="H23904">
        <f t="shared" si="793"/>
        <v>-11</v>
      </c>
      <c r="I23904" t="s">
        <v>10</v>
      </c>
    </row>
    <row r="23905" spans="1:9" x14ac:dyDescent="0.3">
      <c r="A23905">
        <v>34</v>
      </c>
      <c r="B23905">
        <v>7</v>
      </c>
      <c r="C23905">
        <v>0</v>
      </c>
      <c r="D23905">
        <f>B23905*12 + C23905</f>
        <v>84</v>
      </c>
      <c r="E23905">
        <v>7</v>
      </c>
      <c r="F23905">
        <v>10</v>
      </c>
      <c r="G23905">
        <f t="shared" si="792"/>
        <v>94</v>
      </c>
      <c r="H23905">
        <f t="shared" si="793"/>
        <v>-10</v>
      </c>
      <c r="I23905" t="s">
        <v>10</v>
      </c>
    </row>
    <row r="23906" spans="1:9" x14ac:dyDescent="0.3">
      <c r="A23906">
        <v>35</v>
      </c>
      <c r="B23906">
        <v>7</v>
      </c>
      <c r="C23906">
        <v>1</v>
      </c>
      <c r="D23906">
        <f>B23906*12 + C23906</f>
        <v>85</v>
      </c>
      <c r="E23906">
        <v>7</v>
      </c>
      <c r="F23906">
        <v>10</v>
      </c>
      <c r="G23906">
        <f t="shared" si="792"/>
        <v>94</v>
      </c>
      <c r="H23906">
        <f t="shared" si="793"/>
        <v>-9</v>
      </c>
      <c r="I23906" t="s">
        <v>10</v>
      </c>
    </row>
    <row r="23907" spans="1:9" x14ac:dyDescent="0.3">
      <c r="A23907">
        <v>36</v>
      </c>
      <c r="B23907">
        <v>7</v>
      </c>
      <c r="C23907">
        <v>2</v>
      </c>
      <c r="D23907">
        <f>B23907*12 + C23907</f>
        <v>86</v>
      </c>
      <c r="E23907">
        <v>7</v>
      </c>
      <c r="F23907">
        <v>10</v>
      </c>
      <c r="G23907">
        <f t="shared" si="792"/>
        <v>94</v>
      </c>
      <c r="H23907">
        <f t="shared" si="793"/>
        <v>-8</v>
      </c>
      <c r="I23907" t="s">
        <v>10</v>
      </c>
    </row>
    <row r="23908" spans="1:9" x14ac:dyDescent="0.3">
      <c r="A23908">
        <v>37</v>
      </c>
      <c r="B23908">
        <v>7</v>
      </c>
      <c r="C23908">
        <v>3</v>
      </c>
      <c r="D23908">
        <f>B23908*12 + C23908</f>
        <v>87</v>
      </c>
      <c r="E23908">
        <v>7</v>
      </c>
      <c r="F23908">
        <v>10</v>
      </c>
      <c r="G23908">
        <f t="shared" si="792"/>
        <v>94</v>
      </c>
      <c r="H23908">
        <f t="shared" si="793"/>
        <v>-7</v>
      </c>
      <c r="I23908" t="s">
        <v>10</v>
      </c>
    </row>
    <row r="23909" spans="1:9" x14ac:dyDescent="0.3">
      <c r="A23909">
        <v>38</v>
      </c>
      <c r="B23909">
        <v>7</v>
      </c>
      <c r="C23909">
        <v>4</v>
      </c>
      <c r="D23909">
        <f>B23909*12 + C23909</f>
        <v>88</v>
      </c>
      <c r="E23909">
        <v>7</v>
      </c>
      <c r="F23909">
        <v>10</v>
      </c>
      <c r="G23909">
        <f t="shared" si="792"/>
        <v>94</v>
      </c>
      <c r="H23909">
        <f t="shared" si="793"/>
        <v>-6</v>
      </c>
      <c r="I23909" t="s">
        <v>10</v>
      </c>
    </row>
    <row r="23910" spans="1:9" x14ac:dyDescent="0.3">
      <c r="A23910">
        <v>39</v>
      </c>
      <c r="B23910">
        <v>7</v>
      </c>
      <c r="C23910">
        <v>5</v>
      </c>
      <c r="D23910">
        <f>B23910*12 + C23910</f>
        <v>89</v>
      </c>
      <c r="E23910">
        <v>7</v>
      </c>
      <c r="F23910">
        <v>10</v>
      </c>
      <c r="G23910">
        <f t="shared" si="792"/>
        <v>94</v>
      </c>
      <c r="H23910">
        <f t="shared" si="793"/>
        <v>-5</v>
      </c>
      <c r="I23910" t="s">
        <v>10</v>
      </c>
    </row>
    <row r="23911" spans="1:9" x14ac:dyDescent="0.3">
      <c r="A23911">
        <v>40</v>
      </c>
      <c r="B23911">
        <v>7</v>
      </c>
      <c r="C23911">
        <v>5</v>
      </c>
      <c r="D23911">
        <f>B23911*12 + C23911</f>
        <v>89</v>
      </c>
      <c r="E23911">
        <v>7</v>
      </c>
      <c r="F23911">
        <v>10</v>
      </c>
      <c r="G23911">
        <f t="shared" si="792"/>
        <v>94</v>
      </c>
      <c r="H23911">
        <f t="shared" si="793"/>
        <v>-5</v>
      </c>
      <c r="I23911" t="s">
        <v>10</v>
      </c>
    </row>
    <row r="23912" spans="1:9" x14ac:dyDescent="0.3">
      <c r="A23912">
        <v>41</v>
      </c>
      <c r="B23912">
        <v>7</v>
      </c>
      <c r="C23912">
        <v>6</v>
      </c>
      <c r="D23912">
        <f>B23912*12 + C23912</f>
        <v>90</v>
      </c>
      <c r="E23912">
        <v>7</v>
      </c>
      <c r="F23912">
        <v>10</v>
      </c>
      <c r="G23912">
        <f t="shared" si="792"/>
        <v>94</v>
      </c>
      <c r="H23912">
        <f t="shared" si="793"/>
        <v>-4</v>
      </c>
      <c r="I23912" t="s">
        <v>10</v>
      </c>
    </row>
    <row r="23913" spans="1:9" x14ac:dyDescent="0.3">
      <c r="A23913">
        <v>42</v>
      </c>
      <c r="B23913">
        <v>7</v>
      </c>
      <c r="C23913">
        <v>7</v>
      </c>
      <c r="D23913">
        <f>B23913*12 + C23913</f>
        <v>91</v>
      </c>
      <c r="E23913">
        <v>7</v>
      </c>
      <c r="F23913">
        <v>10</v>
      </c>
      <c r="G23913">
        <f t="shared" si="792"/>
        <v>94</v>
      </c>
      <c r="H23913">
        <f t="shared" si="793"/>
        <v>-3</v>
      </c>
      <c r="I23913" t="s">
        <v>10</v>
      </c>
    </row>
    <row r="23914" spans="1:9" x14ac:dyDescent="0.3">
      <c r="A23914">
        <v>43</v>
      </c>
      <c r="B23914">
        <v>7</v>
      </c>
      <c r="C23914">
        <v>8</v>
      </c>
      <c r="D23914">
        <f>B23914*12 + C23914</f>
        <v>92</v>
      </c>
      <c r="E23914">
        <v>7</v>
      </c>
      <c r="F23914">
        <v>10</v>
      </c>
      <c r="G23914">
        <f t="shared" si="792"/>
        <v>94</v>
      </c>
      <c r="H23914">
        <f t="shared" si="793"/>
        <v>-2</v>
      </c>
      <c r="I23914" t="s">
        <v>10</v>
      </c>
    </row>
    <row r="23915" spans="1:9" x14ac:dyDescent="0.3">
      <c r="A23915">
        <v>44</v>
      </c>
      <c r="B23915">
        <v>7</v>
      </c>
      <c r="C23915">
        <v>9</v>
      </c>
      <c r="D23915">
        <f>B23915*12 + C23915</f>
        <v>93</v>
      </c>
      <c r="E23915">
        <v>7</v>
      </c>
      <c r="F23915">
        <v>10</v>
      </c>
      <c r="G23915">
        <f t="shared" si="792"/>
        <v>94</v>
      </c>
      <c r="H23915">
        <f t="shared" si="793"/>
        <v>-1</v>
      </c>
      <c r="I23915" t="s">
        <v>10</v>
      </c>
    </row>
    <row r="23916" spans="1:9" x14ac:dyDescent="0.3">
      <c r="A23916">
        <v>45</v>
      </c>
      <c r="B23916">
        <v>7</v>
      </c>
      <c r="C23916">
        <v>10</v>
      </c>
      <c r="D23916">
        <f>B23916*12 + C23916</f>
        <v>94</v>
      </c>
      <c r="E23916">
        <v>7</v>
      </c>
      <c r="F23916">
        <v>10</v>
      </c>
      <c r="G23916">
        <f t="shared" si="792"/>
        <v>94</v>
      </c>
      <c r="H23916">
        <f t="shared" si="793"/>
        <v>0</v>
      </c>
      <c r="I23916" t="s">
        <v>10</v>
      </c>
    </row>
    <row r="23917" spans="1:9" x14ac:dyDescent="0.3">
      <c r="A23917">
        <v>46</v>
      </c>
      <c r="B23917">
        <v>7</v>
      </c>
      <c r="C23917">
        <v>11</v>
      </c>
      <c r="D23917">
        <f>B23917*12 + C23917</f>
        <v>95</v>
      </c>
      <c r="E23917">
        <v>7</v>
      </c>
      <c r="F23917">
        <v>10</v>
      </c>
      <c r="G23917">
        <f t="shared" si="792"/>
        <v>94</v>
      </c>
      <c r="H23917">
        <f t="shared" si="793"/>
        <v>1</v>
      </c>
      <c r="I23917" t="s">
        <v>10</v>
      </c>
    </row>
    <row r="23918" spans="1:9" x14ac:dyDescent="0.3">
      <c r="A23918">
        <v>47</v>
      </c>
      <c r="B23918">
        <v>8</v>
      </c>
      <c r="C23918">
        <v>0</v>
      </c>
      <c r="D23918">
        <f>B23918*12 + C23918</f>
        <v>96</v>
      </c>
      <c r="E23918">
        <v>7</v>
      </c>
      <c r="F23918">
        <v>10</v>
      </c>
      <c r="G23918">
        <f t="shared" si="792"/>
        <v>94</v>
      </c>
      <c r="H23918">
        <f t="shared" si="793"/>
        <v>2</v>
      </c>
      <c r="I23918" t="s">
        <v>10</v>
      </c>
    </row>
    <row r="23919" spans="1:9" x14ac:dyDescent="0.3">
      <c r="A23919">
        <v>48</v>
      </c>
      <c r="B23919">
        <v>8</v>
      </c>
      <c r="C23919">
        <v>1</v>
      </c>
      <c r="D23919">
        <f>B23919*12 + C23919</f>
        <v>97</v>
      </c>
      <c r="E23919">
        <v>7</v>
      </c>
      <c r="F23919">
        <v>10</v>
      </c>
      <c r="G23919">
        <f t="shared" si="792"/>
        <v>94</v>
      </c>
      <c r="H23919">
        <f t="shared" si="793"/>
        <v>3</v>
      </c>
      <c r="I23919" t="s">
        <v>10</v>
      </c>
    </row>
    <row r="23920" spans="1:9" x14ac:dyDescent="0.3">
      <c r="A23920">
        <v>49</v>
      </c>
      <c r="B23920">
        <v>8</v>
      </c>
      <c r="C23920">
        <v>2</v>
      </c>
      <c r="D23920">
        <f>B23920*12 + C23920</f>
        <v>98</v>
      </c>
      <c r="E23920">
        <v>7</v>
      </c>
      <c r="F23920">
        <v>10</v>
      </c>
      <c r="G23920">
        <f t="shared" si="792"/>
        <v>94</v>
      </c>
      <c r="H23920">
        <f t="shared" si="793"/>
        <v>4</v>
      </c>
      <c r="I23920" t="s">
        <v>10</v>
      </c>
    </row>
    <row r="23921" spans="1:9" x14ac:dyDescent="0.3">
      <c r="A23921">
        <v>50</v>
      </c>
      <c r="B23921">
        <v>8</v>
      </c>
      <c r="C23921">
        <v>3</v>
      </c>
      <c r="D23921">
        <f>B23921*12 + C23921</f>
        <v>99</v>
      </c>
      <c r="E23921">
        <v>7</v>
      </c>
      <c r="F23921">
        <v>10</v>
      </c>
      <c r="G23921">
        <f t="shared" si="792"/>
        <v>94</v>
      </c>
      <c r="H23921">
        <f t="shared" si="793"/>
        <v>5</v>
      </c>
      <c r="I23921" t="s">
        <v>10</v>
      </c>
    </row>
    <row r="23922" spans="1:9" x14ac:dyDescent="0.3">
      <c r="A23922">
        <v>51</v>
      </c>
      <c r="B23922">
        <v>8</v>
      </c>
      <c r="C23922">
        <v>4</v>
      </c>
      <c r="D23922">
        <f>B23922*12 + C23922</f>
        <v>100</v>
      </c>
      <c r="E23922">
        <v>7</v>
      </c>
      <c r="F23922">
        <v>10</v>
      </c>
      <c r="G23922">
        <f t="shared" si="792"/>
        <v>94</v>
      </c>
      <c r="H23922">
        <f t="shared" si="793"/>
        <v>6</v>
      </c>
      <c r="I23922" t="s">
        <v>10</v>
      </c>
    </row>
    <row r="23923" spans="1:9" x14ac:dyDescent="0.3">
      <c r="A23923">
        <v>52</v>
      </c>
      <c r="B23923">
        <v>8</v>
      </c>
      <c r="C23923">
        <v>5</v>
      </c>
      <c r="D23923">
        <f>B23923*12 + C23923</f>
        <v>101</v>
      </c>
      <c r="E23923">
        <v>7</v>
      </c>
      <c r="F23923">
        <v>10</v>
      </c>
      <c r="G23923">
        <f t="shared" si="792"/>
        <v>94</v>
      </c>
      <c r="H23923">
        <f t="shared" si="793"/>
        <v>7</v>
      </c>
      <c r="I23923" t="s">
        <v>10</v>
      </c>
    </row>
    <row r="23924" spans="1:9" x14ac:dyDescent="0.3">
      <c r="A23924">
        <v>53</v>
      </c>
      <c r="B23924">
        <v>8</v>
      </c>
      <c r="C23924">
        <v>6</v>
      </c>
      <c r="D23924">
        <f>B23924*12 + C23924</f>
        <v>102</v>
      </c>
      <c r="E23924">
        <v>7</v>
      </c>
      <c r="F23924">
        <v>10</v>
      </c>
      <c r="G23924">
        <f t="shared" si="792"/>
        <v>94</v>
      </c>
      <c r="H23924">
        <f t="shared" si="793"/>
        <v>8</v>
      </c>
      <c r="I23924" t="s">
        <v>10</v>
      </c>
    </row>
    <row r="23925" spans="1:9" x14ac:dyDescent="0.3">
      <c r="A23925">
        <v>54</v>
      </c>
      <c r="B23925">
        <v>8</v>
      </c>
      <c r="C23925">
        <v>7</v>
      </c>
      <c r="D23925">
        <f>B23925*12 + C23925</f>
        <v>103</v>
      </c>
      <c r="E23925">
        <v>7</v>
      </c>
      <c r="F23925">
        <v>10</v>
      </c>
      <c r="G23925">
        <f t="shared" si="792"/>
        <v>94</v>
      </c>
      <c r="H23925">
        <f t="shared" si="793"/>
        <v>9</v>
      </c>
      <c r="I23925" t="s">
        <v>10</v>
      </c>
    </row>
    <row r="23926" spans="1:9" x14ac:dyDescent="0.3">
      <c r="A23926">
        <v>55</v>
      </c>
      <c r="B23926">
        <v>8</v>
      </c>
      <c r="C23926">
        <v>8</v>
      </c>
      <c r="D23926">
        <f>B23926*12 + C23926</f>
        <v>104</v>
      </c>
      <c r="E23926">
        <v>7</v>
      </c>
      <c r="F23926">
        <v>10</v>
      </c>
      <c r="G23926">
        <f t="shared" si="792"/>
        <v>94</v>
      </c>
      <c r="H23926">
        <f t="shared" si="793"/>
        <v>10</v>
      </c>
      <c r="I23926" t="s">
        <v>10</v>
      </c>
    </row>
    <row r="23927" spans="1:9" x14ac:dyDescent="0.3">
      <c r="A23927">
        <v>56</v>
      </c>
      <c r="B23927">
        <v>8</v>
      </c>
      <c r="C23927">
        <v>9</v>
      </c>
      <c r="D23927">
        <f>B23927*12 + C23927</f>
        <v>105</v>
      </c>
      <c r="E23927">
        <v>7</v>
      </c>
      <c r="F23927">
        <v>10</v>
      </c>
      <c r="G23927">
        <f t="shared" si="792"/>
        <v>94</v>
      </c>
      <c r="H23927">
        <f t="shared" si="793"/>
        <v>11</v>
      </c>
      <c r="I23927" t="s">
        <v>10</v>
      </c>
    </row>
    <row r="23928" spans="1:9" x14ac:dyDescent="0.3">
      <c r="A23928">
        <v>57</v>
      </c>
      <c r="B23928">
        <v>8</v>
      </c>
      <c r="C23928">
        <v>10</v>
      </c>
      <c r="D23928">
        <f>B23928*12 + C23928</f>
        <v>106</v>
      </c>
      <c r="E23928">
        <v>7</v>
      </c>
      <c r="F23928">
        <v>10</v>
      </c>
      <c r="G23928">
        <f t="shared" si="792"/>
        <v>94</v>
      </c>
      <c r="H23928">
        <f t="shared" si="793"/>
        <v>12</v>
      </c>
      <c r="I23928" t="s">
        <v>10</v>
      </c>
    </row>
    <row r="23929" spans="1:9" x14ac:dyDescent="0.3">
      <c r="A23929">
        <v>58</v>
      </c>
      <c r="B23929">
        <v>9</v>
      </c>
      <c r="C23929">
        <v>0</v>
      </c>
      <c r="D23929">
        <f>B23929*12 + C23929</f>
        <v>108</v>
      </c>
      <c r="E23929">
        <v>7</v>
      </c>
      <c r="F23929">
        <v>10</v>
      </c>
      <c r="G23929">
        <f t="shared" si="792"/>
        <v>94</v>
      </c>
      <c r="H23929">
        <f t="shared" si="793"/>
        <v>14</v>
      </c>
      <c r="I23929" t="s">
        <v>10</v>
      </c>
    </row>
    <row r="23930" spans="1:9" x14ac:dyDescent="0.3">
      <c r="A23930">
        <v>59</v>
      </c>
      <c r="B23930">
        <v>9</v>
      </c>
      <c r="C23930">
        <v>1</v>
      </c>
      <c r="D23930">
        <f>B23930*12 + C23930</f>
        <v>109</v>
      </c>
      <c r="E23930">
        <v>7</v>
      </c>
      <c r="F23930">
        <v>10</v>
      </c>
      <c r="G23930">
        <f t="shared" si="792"/>
        <v>94</v>
      </c>
      <c r="H23930">
        <f t="shared" si="793"/>
        <v>15</v>
      </c>
      <c r="I23930" t="s">
        <v>10</v>
      </c>
    </row>
    <row r="23931" spans="1:9" x14ac:dyDescent="0.3">
      <c r="A23931">
        <v>60</v>
      </c>
      <c r="B23931">
        <v>9</v>
      </c>
      <c r="C23931">
        <v>2</v>
      </c>
      <c r="D23931">
        <f>B23931*12 + C23931</f>
        <v>110</v>
      </c>
      <c r="E23931">
        <v>7</v>
      </c>
      <c r="F23931">
        <v>10</v>
      </c>
      <c r="G23931">
        <f t="shared" si="792"/>
        <v>94</v>
      </c>
      <c r="H23931">
        <f t="shared" si="793"/>
        <v>16</v>
      </c>
      <c r="I23931" t="s">
        <v>10</v>
      </c>
    </row>
    <row r="23932" spans="1:9" x14ac:dyDescent="0.3">
      <c r="A23932">
        <v>61</v>
      </c>
      <c r="B23932">
        <v>9</v>
      </c>
      <c r="C23932">
        <v>3</v>
      </c>
      <c r="D23932">
        <f>B23932*12 + C23932</f>
        <v>111</v>
      </c>
      <c r="E23932">
        <v>7</v>
      </c>
      <c r="F23932">
        <v>10</v>
      </c>
      <c r="G23932">
        <f t="shared" si="792"/>
        <v>94</v>
      </c>
      <c r="H23932">
        <f t="shared" si="793"/>
        <v>17</v>
      </c>
      <c r="I23932" t="s">
        <v>10</v>
      </c>
    </row>
    <row r="23933" spans="1:9" x14ac:dyDescent="0.3">
      <c r="A23933">
        <v>62</v>
      </c>
      <c r="B23933">
        <v>9</v>
      </c>
      <c r="C23933">
        <v>4</v>
      </c>
      <c r="D23933">
        <f>B23933*12 + C23933</f>
        <v>112</v>
      </c>
      <c r="E23933">
        <v>7</v>
      </c>
      <c r="F23933">
        <v>10</v>
      </c>
      <c r="G23933">
        <f t="shared" si="792"/>
        <v>94</v>
      </c>
      <c r="H23933">
        <f t="shared" si="793"/>
        <v>18</v>
      </c>
      <c r="I23933" t="s">
        <v>10</v>
      </c>
    </row>
    <row r="23934" spans="1:9" x14ac:dyDescent="0.3">
      <c r="A23934">
        <v>63</v>
      </c>
      <c r="B23934">
        <v>9</v>
      </c>
      <c r="C23934">
        <v>6</v>
      </c>
      <c r="D23934">
        <f>B23934*12 + C23934</f>
        <v>114</v>
      </c>
      <c r="E23934">
        <v>7</v>
      </c>
      <c r="F23934">
        <v>10</v>
      </c>
      <c r="G23934">
        <f t="shared" si="792"/>
        <v>94</v>
      </c>
      <c r="H23934">
        <f t="shared" si="793"/>
        <v>20</v>
      </c>
      <c r="I23934" t="s">
        <v>10</v>
      </c>
    </row>
    <row r="23935" spans="1:9" x14ac:dyDescent="0.3">
      <c r="A23935">
        <v>64</v>
      </c>
      <c r="B23935">
        <v>9</v>
      </c>
      <c r="C23935">
        <v>7</v>
      </c>
      <c r="D23935">
        <f>B23935*12 + C23935</f>
        <v>115</v>
      </c>
      <c r="E23935">
        <v>7</v>
      </c>
      <c r="F23935">
        <v>10</v>
      </c>
      <c r="G23935">
        <f t="shared" si="792"/>
        <v>94</v>
      </c>
      <c r="H23935">
        <f t="shared" si="793"/>
        <v>21</v>
      </c>
      <c r="I23935" t="s">
        <v>10</v>
      </c>
    </row>
    <row r="23936" spans="1:9" x14ac:dyDescent="0.3">
      <c r="A23936">
        <v>65</v>
      </c>
      <c r="B23936">
        <v>9</v>
      </c>
      <c r="C23936">
        <v>8</v>
      </c>
      <c r="D23936">
        <f>B23936*12 + C23936</f>
        <v>116</v>
      </c>
      <c r="E23936">
        <v>7</v>
      </c>
      <c r="F23936">
        <v>10</v>
      </c>
      <c r="G23936">
        <f t="shared" si="792"/>
        <v>94</v>
      </c>
      <c r="H23936">
        <f t="shared" si="793"/>
        <v>22</v>
      </c>
      <c r="I23936" t="s">
        <v>10</v>
      </c>
    </row>
    <row r="23937" spans="1:9" x14ac:dyDescent="0.3">
      <c r="A23937">
        <v>66</v>
      </c>
      <c r="B23937">
        <v>9</v>
      </c>
      <c r="C23937">
        <v>9</v>
      </c>
      <c r="D23937">
        <f>B23937*12 + C23937</f>
        <v>117</v>
      </c>
      <c r="E23937">
        <v>7</v>
      </c>
      <c r="F23937">
        <v>10</v>
      </c>
      <c r="G23937">
        <f t="shared" si="792"/>
        <v>94</v>
      </c>
      <c r="H23937">
        <f t="shared" si="793"/>
        <v>23</v>
      </c>
      <c r="I23937" t="s">
        <v>10</v>
      </c>
    </row>
    <row r="23938" spans="1:9" x14ac:dyDescent="0.3">
      <c r="A23938">
        <v>67</v>
      </c>
      <c r="B23938">
        <v>9</v>
      </c>
      <c r="C23938">
        <v>10</v>
      </c>
      <c r="D23938">
        <f>B23938*12 + C23938</f>
        <v>118</v>
      </c>
      <c r="E23938">
        <v>7</v>
      </c>
      <c r="F23938">
        <v>10</v>
      </c>
      <c r="G23938">
        <f t="shared" si="792"/>
        <v>94</v>
      </c>
      <c r="H23938">
        <f t="shared" si="793"/>
        <v>24</v>
      </c>
      <c r="I23938" t="s">
        <v>10</v>
      </c>
    </row>
    <row r="23939" spans="1:9" x14ac:dyDescent="0.3">
      <c r="A23939">
        <v>68</v>
      </c>
      <c r="B23939">
        <v>10</v>
      </c>
      <c r="C23939">
        <v>0</v>
      </c>
      <c r="D23939">
        <f>B23939*12 + C23939</f>
        <v>120</v>
      </c>
      <c r="E23939">
        <v>7</v>
      </c>
      <c r="F23939">
        <v>10</v>
      </c>
      <c r="G23939">
        <f t="shared" si="792"/>
        <v>94</v>
      </c>
      <c r="H23939">
        <f t="shared" si="793"/>
        <v>26</v>
      </c>
      <c r="I23939" t="s">
        <v>10</v>
      </c>
    </row>
    <row r="23940" spans="1:9" x14ac:dyDescent="0.3">
      <c r="A23940">
        <v>69</v>
      </c>
      <c r="B23940">
        <v>10</v>
      </c>
      <c r="C23940">
        <v>1</v>
      </c>
      <c r="D23940">
        <f>B23940*12 + C23940</f>
        <v>121</v>
      </c>
      <c r="E23940">
        <v>7</v>
      </c>
      <c r="F23940">
        <v>10</v>
      </c>
      <c r="G23940">
        <f t="shared" si="792"/>
        <v>94</v>
      </c>
      <c r="H23940">
        <f t="shared" si="793"/>
        <v>27</v>
      </c>
      <c r="I23940" t="s">
        <v>10</v>
      </c>
    </row>
    <row r="23941" spans="1:9" x14ac:dyDescent="0.3">
      <c r="A23941">
        <v>70</v>
      </c>
      <c r="B23941">
        <v>10</v>
      </c>
      <c r="C23941">
        <v>2</v>
      </c>
      <c r="D23941">
        <f>B23941*12 + C23941</f>
        <v>122</v>
      </c>
      <c r="E23941">
        <v>7</v>
      </c>
      <c r="F23941">
        <v>10</v>
      </c>
      <c r="G23941">
        <f t="shared" si="792"/>
        <v>94</v>
      </c>
      <c r="H23941">
        <f t="shared" si="793"/>
        <v>28</v>
      </c>
      <c r="I23941" t="s">
        <v>10</v>
      </c>
    </row>
    <row r="23942" spans="1:9" x14ac:dyDescent="0.3">
      <c r="A23942">
        <v>71</v>
      </c>
      <c r="B23942">
        <v>10</v>
      </c>
      <c r="C23942">
        <v>3</v>
      </c>
      <c r="D23942">
        <f>B23942*12 + C23942</f>
        <v>123</v>
      </c>
      <c r="E23942">
        <v>7</v>
      </c>
      <c r="F23942">
        <v>10</v>
      </c>
      <c r="G23942">
        <f t="shared" si="792"/>
        <v>94</v>
      </c>
      <c r="H23942">
        <f t="shared" si="793"/>
        <v>29</v>
      </c>
      <c r="I23942" t="s">
        <v>10</v>
      </c>
    </row>
    <row r="23943" spans="1:9" x14ac:dyDescent="0.3">
      <c r="A23943">
        <v>72</v>
      </c>
      <c r="B23943">
        <v>10</v>
      </c>
      <c r="C23943">
        <v>4</v>
      </c>
      <c r="D23943">
        <f>B23943*12 + C23943</f>
        <v>124</v>
      </c>
      <c r="E23943">
        <v>7</v>
      </c>
      <c r="F23943">
        <v>10</v>
      </c>
      <c r="G23943">
        <f t="shared" si="792"/>
        <v>94</v>
      </c>
      <c r="H23943">
        <f t="shared" si="793"/>
        <v>30</v>
      </c>
      <c r="I23943" t="s">
        <v>10</v>
      </c>
    </row>
    <row r="23944" spans="1:9" x14ac:dyDescent="0.3">
      <c r="A23944">
        <v>73</v>
      </c>
      <c r="B23944">
        <v>10</v>
      </c>
      <c r="C23944">
        <v>6</v>
      </c>
      <c r="D23944">
        <f>B23944*12 + C23944</f>
        <v>126</v>
      </c>
      <c r="E23944">
        <v>7</v>
      </c>
      <c r="F23944">
        <v>10</v>
      </c>
      <c r="G23944">
        <f t="shared" ref="G23944:G24007" si="794">E23944*12 + F23944</f>
        <v>94</v>
      </c>
      <c r="H23944">
        <f t="shared" si="793"/>
        <v>32</v>
      </c>
      <c r="I23944" t="s">
        <v>10</v>
      </c>
    </row>
    <row r="23945" spans="1:9" x14ac:dyDescent="0.3">
      <c r="A23945">
        <v>74</v>
      </c>
      <c r="B23945">
        <v>10</v>
      </c>
      <c r="C23945">
        <v>7</v>
      </c>
      <c r="D23945">
        <f>B23945*12 + C23945</f>
        <v>127</v>
      </c>
      <c r="E23945">
        <v>7</v>
      </c>
      <c r="F23945">
        <v>10</v>
      </c>
      <c r="G23945">
        <f t="shared" si="794"/>
        <v>94</v>
      </c>
      <c r="H23945">
        <f t="shared" si="793"/>
        <v>33</v>
      </c>
      <c r="I23945" t="s">
        <v>10</v>
      </c>
    </row>
    <row r="23946" spans="1:9" x14ac:dyDescent="0.3">
      <c r="A23946">
        <v>75</v>
      </c>
      <c r="B23946">
        <v>10</v>
      </c>
      <c r="C23946">
        <v>9</v>
      </c>
      <c r="D23946">
        <f>B23946*12 + C23946</f>
        <v>129</v>
      </c>
      <c r="E23946">
        <v>7</v>
      </c>
      <c r="F23946">
        <v>10</v>
      </c>
      <c r="G23946">
        <f t="shared" si="794"/>
        <v>94</v>
      </c>
      <c r="H23946">
        <f t="shared" si="793"/>
        <v>35</v>
      </c>
      <c r="I23946" t="s">
        <v>10</v>
      </c>
    </row>
    <row r="23947" spans="1:9" x14ac:dyDescent="0.3">
      <c r="A23947">
        <v>76</v>
      </c>
      <c r="B23947">
        <v>10</v>
      </c>
      <c r="C23947">
        <v>10</v>
      </c>
      <c r="D23947">
        <f>B23947*12 + C23947</f>
        <v>130</v>
      </c>
      <c r="E23947">
        <v>7</v>
      </c>
      <c r="F23947">
        <v>10</v>
      </c>
      <c r="G23947">
        <f t="shared" si="794"/>
        <v>94</v>
      </c>
      <c r="H23947">
        <f t="shared" si="793"/>
        <v>36</v>
      </c>
      <c r="I23947" t="s">
        <v>10</v>
      </c>
    </row>
    <row r="23948" spans="1:9" x14ac:dyDescent="0.3">
      <c r="A23948">
        <v>77</v>
      </c>
      <c r="B23948">
        <v>10</v>
      </c>
      <c r="C23948">
        <v>11</v>
      </c>
      <c r="D23948">
        <f>B23948*12 + C23948</f>
        <v>131</v>
      </c>
      <c r="E23948">
        <v>7</v>
      </c>
      <c r="F23948">
        <v>10</v>
      </c>
      <c r="G23948">
        <f t="shared" si="794"/>
        <v>94</v>
      </c>
      <c r="H23948">
        <f t="shared" si="793"/>
        <v>37</v>
      </c>
      <c r="I23948" t="s">
        <v>10</v>
      </c>
    </row>
    <row r="23949" spans="1:9" x14ac:dyDescent="0.3">
      <c r="A23949">
        <v>78</v>
      </c>
      <c r="B23949">
        <v>11</v>
      </c>
      <c r="C23949">
        <v>0</v>
      </c>
      <c r="D23949">
        <f>B23949*12 + C23949</f>
        <v>132</v>
      </c>
      <c r="E23949">
        <v>7</v>
      </c>
      <c r="F23949">
        <v>10</v>
      </c>
      <c r="G23949">
        <f t="shared" si="794"/>
        <v>94</v>
      </c>
      <c r="H23949">
        <f t="shared" si="793"/>
        <v>38</v>
      </c>
      <c r="I23949" t="s">
        <v>10</v>
      </c>
    </row>
    <row r="23950" spans="1:9" x14ac:dyDescent="0.3">
      <c r="A23950">
        <v>79</v>
      </c>
      <c r="B23950">
        <v>11</v>
      </c>
      <c r="C23950">
        <v>1</v>
      </c>
      <c r="D23950">
        <f>B23950*12 + C23950</f>
        <v>133</v>
      </c>
      <c r="E23950">
        <v>7</v>
      </c>
      <c r="F23950">
        <v>10</v>
      </c>
      <c r="G23950">
        <f t="shared" si="794"/>
        <v>94</v>
      </c>
      <c r="H23950">
        <f t="shared" si="793"/>
        <v>39</v>
      </c>
      <c r="I23950" t="s">
        <v>10</v>
      </c>
    </row>
    <row r="23951" spans="1:9" x14ac:dyDescent="0.3">
      <c r="A23951">
        <v>80</v>
      </c>
      <c r="B23951">
        <v>11</v>
      </c>
      <c r="C23951">
        <v>3</v>
      </c>
      <c r="D23951">
        <f>B23951*12 + C23951</f>
        <v>135</v>
      </c>
      <c r="E23951">
        <v>7</v>
      </c>
      <c r="F23951">
        <v>10</v>
      </c>
      <c r="G23951">
        <f t="shared" si="794"/>
        <v>94</v>
      </c>
      <c r="H23951">
        <f t="shared" si="793"/>
        <v>41</v>
      </c>
      <c r="I23951" t="s">
        <v>10</v>
      </c>
    </row>
    <row r="23952" spans="1:9" x14ac:dyDescent="0.3">
      <c r="A23952">
        <v>81</v>
      </c>
      <c r="B23952">
        <v>11</v>
      </c>
      <c r="C23952">
        <v>4</v>
      </c>
      <c r="D23952">
        <f>B23952*12 + C23952</f>
        <v>136</v>
      </c>
      <c r="E23952">
        <v>7</v>
      </c>
      <c r="F23952">
        <v>10</v>
      </c>
      <c r="G23952">
        <f t="shared" si="794"/>
        <v>94</v>
      </c>
      <c r="H23952">
        <f t="shared" ref="H23952:H24015" si="795">D23952-G23952</f>
        <v>42</v>
      </c>
      <c r="I23952" t="s">
        <v>10</v>
      </c>
    </row>
    <row r="23953" spans="1:9" x14ac:dyDescent="0.3">
      <c r="A23953">
        <v>82</v>
      </c>
      <c r="B23953">
        <v>11</v>
      </c>
      <c r="C23953">
        <v>5</v>
      </c>
      <c r="D23953">
        <f>B23953*12 + C23953</f>
        <v>137</v>
      </c>
      <c r="E23953">
        <v>7</v>
      </c>
      <c r="F23953">
        <v>10</v>
      </c>
      <c r="G23953">
        <f t="shared" si="794"/>
        <v>94</v>
      </c>
      <c r="H23953">
        <f t="shared" si="795"/>
        <v>43</v>
      </c>
      <c r="I23953" t="s">
        <v>10</v>
      </c>
    </row>
    <row r="23954" spans="1:9" x14ac:dyDescent="0.3">
      <c r="A23954">
        <v>83</v>
      </c>
      <c r="B23954">
        <v>11</v>
      </c>
      <c r="C23954">
        <v>6</v>
      </c>
      <c r="D23954">
        <f>B23954*12 + C23954</f>
        <v>138</v>
      </c>
      <c r="E23954">
        <v>7</v>
      </c>
      <c r="F23954">
        <v>10</v>
      </c>
      <c r="G23954">
        <f t="shared" si="794"/>
        <v>94</v>
      </c>
      <c r="H23954">
        <f t="shared" si="795"/>
        <v>44</v>
      </c>
      <c r="I23954" t="s">
        <v>10</v>
      </c>
    </row>
    <row r="23955" spans="1:9" x14ac:dyDescent="0.3">
      <c r="A23955">
        <v>84</v>
      </c>
      <c r="B23955">
        <v>11</v>
      </c>
      <c r="C23955">
        <v>7</v>
      </c>
      <c r="D23955">
        <f>B23955*12 + C23955</f>
        <v>139</v>
      </c>
      <c r="E23955">
        <v>7</v>
      </c>
      <c r="F23955">
        <v>10</v>
      </c>
      <c r="G23955">
        <f t="shared" si="794"/>
        <v>94</v>
      </c>
      <c r="H23955">
        <f t="shared" si="795"/>
        <v>45</v>
      </c>
      <c r="I23955" t="s">
        <v>10</v>
      </c>
    </row>
    <row r="23956" spans="1:9" x14ac:dyDescent="0.3">
      <c r="A23956">
        <v>85</v>
      </c>
      <c r="B23956">
        <v>11</v>
      </c>
      <c r="C23956">
        <v>9</v>
      </c>
      <c r="D23956">
        <f>B23956*12 + C23956</f>
        <v>141</v>
      </c>
      <c r="E23956">
        <v>7</v>
      </c>
      <c r="F23956">
        <v>10</v>
      </c>
      <c r="G23956">
        <f t="shared" si="794"/>
        <v>94</v>
      </c>
      <c r="H23956">
        <f t="shared" si="795"/>
        <v>47</v>
      </c>
      <c r="I23956" t="s">
        <v>10</v>
      </c>
    </row>
    <row r="23957" spans="1:9" x14ac:dyDescent="0.3">
      <c r="A23957">
        <v>86</v>
      </c>
      <c r="B23957">
        <v>11</v>
      </c>
      <c r="C23957">
        <v>10</v>
      </c>
      <c r="D23957">
        <f>B23957*12 + C23957</f>
        <v>142</v>
      </c>
      <c r="E23957">
        <v>7</v>
      </c>
      <c r="F23957">
        <v>10</v>
      </c>
      <c r="G23957">
        <f t="shared" si="794"/>
        <v>94</v>
      </c>
      <c r="H23957">
        <f t="shared" si="795"/>
        <v>48</v>
      </c>
      <c r="I23957" t="s">
        <v>10</v>
      </c>
    </row>
    <row r="23958" spans="1:9" x14ac:dyDescent="0.3">
      <c r="A23958">
        <v>87</v>
      </c>
      <c r="B23958">
        <v>11</v>
      </c>
      <c r="C23958">
        <v>11</v>
      </c>
      <c r="D23958">
        <f>B23958*12 + C23958</f>
        <v>143</v>
      </c>
      <c r="E23958">
        <v>7</v>
      </c>
      <c r="F23958">
        <v>10</v>
      </c>
      <c r="G23958">
        <f t="shared" si="794"/>
        <v>94</v>
      </c>
      <c r="H23958">
        <f t="shared" si="795"/>
        <v>49</v>
      </c>
      <c r="I23958" t="s">
        <v>10</v>
      </c>
    </row>
    <row r="23959" spans="1:9" x14ac:dyDescent="0.3">
      <c r="A23959">
        <v>88</v>
      </c>
      <c r="B23959">
        <v>12</v>
      </c>
      <c r="C23959">
        <v>0</v>
      </c>
      <c r="D23959">
        <f>B23959*12 + C23959</f>
        <v>144</v>
      </c>
      <c r="E23959">
        <v>7</v>
      </c>
      <c r="F23959">
        <v>10</v>
      </c>
      <c r="G23959">
        <f t="shared" si="794"/>
        <v>94</v>
      </c>
      <c r="H23959">
        <f t="shared" si="795"/>
        <v>50</v>
      </c>
      <c r="I23959" t="s">
        <v>10</v>
      </c>
    </row>
    <row r="23960" spans="1:9" x14ac:dyDescent="0.3">
      <c r="A23960">
        <v>89</v>
      </c>
      <c r="B23960">
        <v>12</v>
      </c>
      <c r="C23960">
        <v>1</v>
      </c>
      <c r="D23960">
        <f>B23960*12 + C23960</f>
        <v>145</v>
      </c>
      <c r="E23960">
        <v>7</v>
      </c>
      <c r="F23960">
        <v>10</v>
      </c>
      <c r="G23960">
        <f t="shared" si="794"/>
        <v>94</v>
      </c>
      <c r="H23960">
        <f t="shared" si="795"/>
        <v>51</v>
      </c>
      <c r="I23960" t="s">
        <v>10</v>
      </c>
    </row>
    <row r="23961" spans="1:9" x14ac:dyDescent="0.3">
      <c r="A23961">
        <v>90</v>
      </c>
      <c r="B23961">
        <v>12</v>
      </c>
      <c r="C23961">
        <v>3</v>
      </c>
      <c r="D23961">
        <f>B23961*12 + C23961</f>
        <v>147</v>
      </c>
      <c r="E23961">
        <v>7</v>
      </c>
      <c r="F23961">
        <v>10</v>
      </c>
      <c r="G23961">
        <f t="shared" si="794"/>
        <v>94</v>
      </c>
      <c r="H23961">
        <f t="shared" si="795"/>
        <v>53</v>
      </c>
      <c r="I23961" t="s">
        <v>10</v>
      </c>
    </row>
    <row r="23962" spans="1:9" x14ac:dyDescent="0.3">
      <c r="A23962">
        <v>91</v>
      </c>
      <c r="B23962">
        <v>12</v>
      </c>
      <c r="C23962">
        <v>4</v>
      </c>
      <c r="D23962">
        <f>B23962*12 + C23962</f>
        <v>148</v>
      </c>
      <c r="E23962">
        <v>7</v>
      </c>
      <c r="F23962">
        <v>10</v>
      </c>
      <c r="G23962">
        <f t="shared" si="794"/>
        <v>94</v>
      </c>
      <c r="H23962">
        <f t="shared" si="795"/>
        <v>54</v>
      </c>
      <c r="I23962" t="s">
        <v>10</v>
      </c>
    </row>
    <row r="23963" spans="1:9" x14ac:dyDescent="0.3">
      <c r="A23963">
        <v>92</v>
      </c>
      <c r="B23963">
        <v>12</v>
      </c>
      <c r="C23963">
        <v>5</v>
      </c>
      <c r="D23963">
        <f>B23963*12 + C23963</f>
        <v>149</v>
      </c>
      <c r="E23963">
        <v>7</v>
      </c>
      <c r="F23963">
        <v>10</v>
      </c>
      <c r="G23963">
        <f t="shared" si="794"/>
        <v>94</v>
      </c>
      <c r="H23963">
        <f t="shared" si="795"/>
        <v>55</v>
      </c>
      <c r="I23963" t="s">
        <v>10</v>
      </c>
    </row>
    <row r="23964" spans="1:9" x14ac:dyDescent="0.3">
      <c r="A23964">
        <v>93</v>
      </c>
      <c r="B23964">
        <v>12</v>
      </c>
      <c r="C23964">
        <v>6</v>
      </c>
      <c r="D23964">
        <f>B23964*12 + C23964</f>
        <v>150</v>
      </c>
      <c r="E23964">
        <v>7</v>
      </c>
      <c r="F23964">
        <v>10</v>
      </c>
      <c r="G23964">
        <f t="shared" si="794"/>
        <v>94</v>
      </c>
      <c r="H23964">
        <f t="shared" si="795"/>
        <v>56</v>
      </c>
      <c r="I23964" t="s">
        <v>10</v>
      </c>
    </row>
    <row r="23965" spans="1:9" x14ac:dyDescent="0.3">
      <c r="A23965">
        <v>94</v>
      </c>
      <c r="B23965">
        <v>12</v>
      </c>
      <c r="C23965">
        <v>7</v>
      </c>
      <c r="D23965">
        <f>B23965*12 + C23965</f>
        <v>151</v>
      </c>
      <c r="E23965">
        <v>7</v>
      </c>
      <c r="F23965">
        <v>10</v>
      </c>
      <c r="G23965">
        <f t="shared" si="794"/>
        <v>94</v>
      </c>
      <c r="H23965">
        <f t="shared" si="795"/>
        <v>57</v>
      </c>
      <c r="I23965" t="s">
        <v>10</v>
      </c>
    </row>
    <row r="23966" spans="1:9" x14ac:dyDescent="0.3">
      <c r="A23966">
        <v>95</v>
      </c>
      <c r="B23966">
        <v>12</v>
      </c>
      <c r="C23966">
        <v>9</v>
      </c>
      <c r="D23966">
        <f>B23966*12 + C23966</f>
        <v>153</v>
      </c>
      <c r="E23966">
        <v>7</v>
      </c>
      <c r="F23966">
        <v>10</v>
      </c>
      <c r="G23966">
        <f t="shared" si="794"/>
        <v>94</v>
      </c>
      <c r="H23966">
        <f t="shared" si="795"/>
        <v>59</v>
      </c>
      <c r="I23966" t="s">
        <v>10</v>
      </c>
    </row>
    <row r="23967" spans="1:9" x14ac:dyDescent="0.3">
      <c r="A23967">
        <v>96</v>
      </c>
      <c r="B23967">
        <v>12</v>
      </c>
      <c r="C23967">
        <v>10</v>
      </c>
      <c r="D23967">
        <f>B23967*12 + C23967</f>
        <v>154</v>
      </c>
      <c r="E23967">
        <v>7</v>
      </c>
      <c r="F23967">
        <v>10</v>
      </c>
      <c r="G23967">
        <f t="shared" si="794"/>
        <v>94</v>
      </c>
      <c r="H23967">
        <f t="shared" si="795"/>
        <v>60</v>
      </c>
      <c r="I23967" t="s">
        <v>10</v>
      </c>
    </row>
    <row r="23968" spans="1:9" x14ac:dyDescent="0.3">
      <c r="A23968">
        <v>97</v>
      </c>
      <c r="B23968">
        <v>12</v>
      </c>
      <c r="C23968">
        <v>11</v>
      </c>
      <c r="D23968">
        <f>B23968*12 + C23968</f>
        <v>155</v>
      </c>
      <c r="E23968">
        <v>7</v>
      </c>
      <c r="F23968">
        <v>10</v>
      </c>
      <c r="G23968">
        <f t="shared" si="794"/>
        <v>94</v>
      </c>
      <c r="H23968">
        <f t="shared" si="795"/>
        <v>61</v>
      </c>
      <c r="I23968" t="s">
        <v>10</v>
      </c>
    </row>
    <row r="23969" spans="1:9" x14ac:dyDescent="0.3">
      <c r="A23969">
        <v>98</v>
      </c>
      <c r="B23969">
        <v>13</v>
      </c>
      <c r="C23969">
        <v>0</v>
      </c>
      <c r="D23969">
        <f>B23969*12 + C23969</f>
        <v>156</v>
      </c>
      <c r="E23969">
        <v>7</v>
      </c>
      <c r="F23969">
        <v>10</v>
      </c>
      <c r="G23969">
        <f t="shared" si="794"/>
        <v>94</v>
      </c>
      <c r="H23969">
        <f t="shared" si="795"/>
        <v>62</v>
      </c>
      <c r="I23969" t="s">
        <v>10</v>
      </c>
    </row>
    <row r="23970" spans="1:9" x14ac:dyDescent="0.3">
      <c r="A23970">
        <v>99</v>
      </c>
      <c r="B23970">
        <v>13</v>
      </c>
      <c r="C23970">
        <v>1</v>
      </c>
      <c r="D23970">
        <f>B23970*12 + C23970</f>
        <v>157</v>
      </c>
      <c r="E23970">
        <v>7</v>
      </c>
      <c r="F23970">
        <v>10</v>
      </c>
      <c r="G23970">
        <f t="shared" si="794"/>
        <v>94</v>
      </c>
      <c r="H23970">
        <f t="shared" si="795"/>
        <v>63</v>
      </c>
      <c r="I23970" t="s">
        <v>10</v>
      </c>
    </row>
    <row r="23971" spans="1:9" x14ac:dyDescent="0.3">
      <c r="A23971">
        <v>100</v>
      </c>
      <c r="B23971">
        <v>13</v>
      </c>
      <c r="C23971">
        <v>3</v>
      </c>
      <c r="D23971">
        <f>B23971*12 + C23971</f>
        <v>159</v>
      </c>
      <c r="E23971">
        <v>7</v>
      </c>
      <c r="F23971">
        <v>10</v>
      </c>
      <c r="G23971">
        <f t="shared" si="794"/>
        <v>94</v>
      </c>
      <c r="H23971">
        <f t="shared" si="795"/>
        <v>65</v>
      </c>
      <c r="I23971" t="s">
        <v>10</v>
      </c>
    </row>
    <row r="23972" spans="1:9" x14ac:dyDescent="0.3">
      <c r="A23972">
        <v>101</v>
      </c>
      <c r="B23972">
        <v>13</v>
      </c>
      <c r="C23972">
        <v>4</v>
      </c>
      <c r="D23972">
        <f>B23972*12 + C23972</f>
        <v>160</v>
      </c>
      <c r="E23972">
        <v>7</v>
      </c>
      <c r="F23972">
        <v>10</v>
      </c>
      <c r="G23972">
        <f t="shared" si="794"/>
        <v>94</v>
      </c>
      <c r="H23972">
        <f t="shared" si="795"/>
        <v>66</v>
      </c>
      <c r="I23972" t="s">
        <v>10</v>
      </c>
    </row>
    <row r="23973" spans="1:9" x14ac:dyDescent="0.3">
      <c r="A23973">
        <v>102</v>
      </c>
      <c r="B23973">
        <v>13</v>
      </c>
      <c r="C23973">
        <v>6</v>
      </c>
      <c r="D23973">
        <f>B23973*12 + C23973</f>
        <v>162</v>
      </c>
      <c r="E23973">
        <v>7</v>
      </c>
      <c r="F23973">
        <v>10</v>
      </c>
      <c r="G23973">
        <f t="shared" si="794"/>
        <v>94</v>
      </c>
      <c r="H23973">
        <f t="shared" si="795"/>
        <v>68</v>
      </c>
      <c r="I23973" t="s">
        <v>10</v>
      </c>
    </row>
    <row r="23974" spans="1:9" x14ac:dyDescent="0.3">
      <c r="A23974">
        <v>103</v>
      </c>
      <c r="B23974">
        <v>13</v>
      </c>
      <c r="C23974">
        <v>6</v>
      </c>
      <c r="D23974">
        <f>B23974*12 + C23974</f>
        <v>162</v>
      </c>
      <c r="E23974">
        <v>7</v>
      </c>
      <c r="F23974">
        <v>10</v>
      </c>
      <c r="G23974">
        <f t="shared" si="794"/>
        <v>94</v>
      </c>
      <c r="H23974">
        <f t="shared" si="795"/>
        <v>68</v>
      </c>
      <c r="I23974" t="s">
        <v>10</v>
      </c>
    </row>
    <row r="23975" spans="1:9" x14ac:dyDescent="0.3">
      <c r="A23975">
        <v>104</v>
      </c>
      <c r="B23975">
        <v>13</v>
      </c>
      <c r="C23975">
        <v>7</v>
      </c>
      <c r="D23975">
        <f>B23975*12 + C23975</f>
        <v>163</v>
      </c>
      <c r="E23975">
        <v>7</v>
      </c>
      <c r="F23975">
        <v>10</v>
      </c>
      <c r="G23975">
        <f t="shared" si="794"/>
        <v>94</v>
      </c>
      <c r="H23975">
        <f t="shared" si="795"/>
        <v>69</v>
      </c>
      <c r="I23975" t="s">
        <v>10</v>
      </c>
    </row>
    <row r="23976" spans="1:9" x14ac:dyDescent="0.3">
      <c r="A23976">
        <v>105</v>
      </c>
      <c r="B23976">
        <v>13</v>
      </c>
      <c r="C23976">
        <v>9</v>
      </c>
      <c r="D23976">
        <f>B23976*12 + C23976</f>
        <v>165</v>
      </c>
      <c r="E23976">
        <v>7</v>
      </c>
      <c r="F23976">
        <v>10</v>
      </c>
      <c r="G23976">
        <f t="shared" si="794"/>
        <v>94</v>
      </c>
      <c r="H23976">
        <f t="shared" si="795"/>
        <v>71</v>
      </c>
      <c r="I23976" t="s">
        <v>10</v>
      </c>
    </row>
    <row r="23977" spans="1:9" x14ac:dyDescent="0.3">
      <c r="A23977">
        <v>106</v>
      </c>
      <c r="B23977">
        <v>13</v>
      </c>
      <c r="C23977">
        <v>10</v>
      </c>
      <c r="D23977">
        <f>B23977*12 + C23977</f>
        <v>166</v>
      </c>
      <c r="E23977">
        <v>7</v>
      </c>
      <c r="F23977">
        <v>10</v>
      </c>
      <c r="G23977">
        <f t="shared" si="794"/>
        <v>94</v>
      </c>
      <c r="H23977">
        <f t="shared" si="795"/>
        <v>72</v>
      </c>
      <c r="I23977" t="s">
        <v>10</v>
      </c>
    </row>
    <row r="23978" spans="1:9" x14ac:dyDescent="0.3">
      <c r="A23978">
        <v>107</v>
      </c>
      <c r="B23978">
        <v>13</v>
      </c>
      <c r="C23978">
        <v>11</v>
      </c>
      <c r="D23978">
        <f>B23978*12 + C23978</f>
        <v>167</v>
      </c>
      <c r="E23978">
        <v>7</v>
      </c>
      <c r="F23978">
        <v>10</v>
      </c>
      <c r="G23978">
        <f t="shared" si="794"/>
        <v>94</v>
      </c>
      <c r="H23978">
        <f t="shared" si="795"/>
        <v>73</v>
      </c>
      <c r="I23978" t="s">
        <v>10</v>
      </c>
    </row>
    <row r="23979" spans="1:9" x14ac:dyDescent="0.3">
      <c r="A23979">
        <v>108</v>
      </c>
      <c r="B23979">
        <v>14</v>
      </c>
      <c r="C23979">
        <v>0</v>
      </c>
      <c r="D23979">
        <f>B23979*12 + C23979</f>
        <v>168</v>
      </c>
      <c r="E23979">
        <v>7</v>
      </c>
      <c r="F23979">
        <v>10</v>
      </c>
      <c r="G23979">
        <f t="shared" si="794"/>
        <v>94</v>
      </c>
      <c r="H23979">
        <f t="shared" si="795"/>
        <v>74</v>
      </c>
      <c r="I23979" t="s">
        <v>10</v>
      </c>
    </row>
    <row r="23980" spans="1:9" x14ac:dyDescent="0.3">
      <c r="A23980">
        <v>109</v>
      </c>
      <c r="B23980">
        <v>14</v>
      </c>
      <c r="C23980">
        <v>1</v>
      </c>
      <c r="D23980">
        <f>B23980*12 + C23980</f>
        <v>169</v>
      </c>
      <c r="E23980">
        <v>7</v>
      </c>
      <c r="F23980">
        <v>10</v>
      </c>
      <c r="G23980">
        <f t="shared" si="794"/>
        <v>94</v>
      </c>
      <c r="H23980">
        <f t="shared" si="795"/>
        <v>75</v>
      </c>
      <c r="I23980" t="s">
        <v>10</v>
      </c>
    </row>
    <row r="23981" spans="1:9" x14ac:dyDescent="0.3">
      <c r="A23981">
        <v>110</v>
      </c>
      <c r="B23981">
        <v>14</v>
      </c>
      <c r="C23981">
        <v>3</v>
      </c>
      <c r="D23981">
        <f>B23981*12 + C23981</f>
        <v>171</v>
      </c>
      <c r="E23981">
        <v>7</v>
      </c>
      <c r="F23981">
        <v>10</v>
      </c>
      <c r="G23981">
        <f t="shared" si="794"/>
        <v>94</v>
      </c>
      <c r="H23981">
        <f t="shared" si="795"/>
        <v>77</v>
      </c>
      <c r="I23981" t="s">
        <v>10</v>
      </c>
    </row>
    <row r="23982" spans="1:9" x14ac:dyDescent="0.3">
      <c r="A23982">
        <v>2</v>
      </c>
      <c r="B23982">
        <v>5</v>
      </c>
      <c r="C23982">
        <v>3</v>
      </c>
      <c r="D23982">
        <f>B23982*12 + C23982</f>
        <v>63</v>
      </c>
      <c r="E23982">
        <v>7</v>
      </c>
      <c r="F23982">
        <v>11</v>
      </c>
      <c r="G23982">
        <f t="shared" si="794"/>
        <v>95</v>
      </c>
      <c r="H23982">
        <f t="shared" si="795"/>
        <v>-32</v>
      </c>
      <c r="I23982" t="s">
        <v>10</v>
      </c>
    </row>
    <row r="23983" spans="1:9" x14ac:dyDescent="0.3">
      <c r="A23983">
        <v>3</v>
      </c>
      <c r="B23983">
        <v>5</v>
      </c>
      <c r="C23983">
        <v>3</v>
      </c>
      <c r="D23983">
        <f>B23983*12 + C23983</f>
        <v>63</v>
      </c>
      <c r="E23983">
        <v>7</v>
      </c>
      <c r="F23983">
        <v>11</v>
      </c>
      <c r="G23983">
        <f t="shared" si="794"/>
        <v>95</v>
      </c>
      <c r="H23983">
        <f t="shared" si="795"/>
        <v>-32</v>
      </c>
      <c r="I23983" t="s">
        <v>10</v>
      </c>
    </row>
    <row r="23984" spans="1:9" x14ac:dyDescent="0.3">
      <c r="A23984">
        <v>4</v>
      </c>
      <c r="B23984">
        <v>5</v>
      </c>
      <c r="C23984">
        <v>4</v>
      </c>
      <c r="D23984">
        <f>B23984*12 + C23984</f>
        <v>64</v>
      </c>
      <c r="E23984">
        <v>7</v>
      </c>
      <c r="F23984">
        <v>11</v>
      </c>
      <c r="G23984">
        <f t="shared" si="794"/>
        <v>95</v>
      </c>
      <c r="H23984">
        <f t="shared" si="795"/>
        <v>-31</v>
      </c>
      <c r="I23984" t="s">
        <v>10</v>
      </c>
    </row>
    <row r="23985" spans="1:9" x14ac:dyDescent="0.3">
      <c r="A23985">
        <v>5</v>
      </c>
      <c r="B23985">
        <v>5</v>
      </c>
      <c r="C23985">
        <v>5</v>
      </c>
      <c r="D23985">
        <f>B23985*12 + C23985</f>
        <v>65</v>
      </c>
      <c r="E23985">
        <v>7</v>
      </c>
      <c r="F23985">
        <v>11</v>
      </c>
      <c r="G23985">
        <f t="shared" si="794"/>
        <v>95</v>
      </c>
      <c r="H23985">
        <f t="shared" si="795"/>
        <v>-30</v>
      </c>
      <c r="I23985" t="s">
        <v>10</v>
      </c>
    </row>
    <row r="23986" spans="1:9" x14ac:dyDescent="0.3">
      <c r="A23986">
        <v>6</v>
      </c>
      <c r="B23986">
        <v>5</v>
      </c>
      <c r="C23986">
        <v>5</v>
      </c>
      <c r="D23986">
        <f>B23986*12 + C23986</f>
        <v>65</v>
      </c>
      <c r="E23986">
        <v>7</v>
      </c>
      <c r="F23986">
        <v>11</v>
      </c>
      <c r="G23986">
        <f t="shared" si="794"/>
        <v>95</v>
      </c>
      <c r="H23986">
        <f t="shared" si="795"/>
        <v>-30</v>
      </c>
      <c r="I23986" t="s">
        <v>10</v>
      </c>
    </row>
    <row r="23987" spans="1:9" x14ac:dyDescent="0.3">
      <c r="A23987">
        <v>7</v>
      </c>
      <c r="B23987">
        <v>5</v>
      </c>
      <c r="C23987">
        <v>6</v>
      </c>
      <c r="D23987">
        <f>B23987*12 + C23987</f>
        <v>66</v>
      </c>
      <c r="E23987">
        <v>7</v>
      </c>
      <c r="F23987">
        <v>11</v>
      </c>
      <c r="G23987">
        <f t="shared" si="794"/>
        <v>95</v>
      </c>
      <c r="H23987">
        <f t="shared" si="795"/>
        <v>-29</v>
      </c>
      <c r="I23987" t="s">
        <v>10</v>
      </c>
    </row>
    <row r="23988" spans="1:9" x14ac:dyDescent="0.3">
      <c r="A23988">
        <v>8</v>
      </c>
      <c r="B23988">
        <v>5</v>
      </c>
      <c r="C23988">
        <v>6</v>
      </c>
      <c r="D23988">
        <f>B23988*12 + C23988</f>
        <v>66</v>
      </c>
      <c r="E23988">
        <v>7</v>
      </c>
      <c r="F23988">
        <v>11</v>
      </c>
      <c r="G23988">
        <f t="shared" si="794"/>
        <v>95</v>
      </c>
      <c r="H23988">
        <f t="shared" si="795"/>
        <v>-29</v>
      </c>
      <c r="I23988" t="s">
        <v>10</v>
      </c>
    </row>
    <row r="23989" spans="1:9" x14ac:dyDescent="0.3">
      <c r="A23989">
        <v>9</v>
      </c>
      <c r="B23989">
        <v>5</v>
      </c>
      <c r="C23989">
        <v>7</v>
      </c>
      <c r="D23989">
        <f>B23989*12 + C23989</f>
        <v>67</v>
      </c>
      <c r="E23989">
        <v>7</v>
      </c>
      <c r="F23989">
        <v>11</v>
      </c>
      <c r="G23989">
        <f t="shared" si="794"/>
        <v>95</v>
      </c>
      <c r="H23989">
        <f t="shared" si="795"/>
        <v>-28</v>
      </c>
      <c r="I23989" t="s">
        <v>10</v>
      </c>
    </row>
    <row r="23990" spans="1:9" x14ac:dyDescent="0.3">
      <c r="A23990">
        <v>10</v>
      </c>
      <c r="B23990">
        <v>5</v>
      </c>
      <c r="C23990">
        <v>7</v>
      </c>
      <c r="D23990">
        <f>B23990*12 + C23990</f>
        <v>67</v>
      </c>
      <c r="E23990">
        <v>7</v>
      </c>
      <c r="F23990">
        <v>11</v>
      </c>
      <c r="G23990">
        <f t="shared" si="794"/>
        <v>95</v>
      </c>
      <c r="H23990">
        <f t="shared" si="795"/>
        <v>-28</v>
      </c>
      <c r="I23990" t="s">
        <v>10</v>
      </c>
    </row>
    <row r="23991" spans="1:9" x14ac:dyDescent="0.3">
      <c r="A23991">
        <v>11</v>
      </c>
      <c r="B23991">
        <v>5</v>
      </c>
      <c r="C23991">
        <v>8</v>
      </c>
      <c r="D23991">
        <f>B23991*12 + C23991</f>
        <v>68</v>
      </c>
      <c r="E23991">
        <v>7</v>
      </c>
      <c r="F23991">
        <v>11</v>
      </c>
      <c r="G23991">
        <f t="shared" si="794"/>
        <v>95</v>
      </c>
      <c r="H23991">
        <f t="shared" si="795"/>
        <v>-27</v>
      </c>
      <c r="I23991" t="s">
        <v>10</v>
      </c>
    </row>
    <row r="23992" spans="1:9" x14ac:dyDescent="0.3">
      <c r="A23992">
        <v>12</v>
      </c>
      <c r="B23992">
        <v>5</v>
      </c>
      <c r="C23992">
        <v>9</v>
      </c>
      <c r="D23992">
        <f>B23992*12 + C23992</f>
        <v>69</v>
      </c>
      <c r="E23992">
        <v>7</v>
      </c>
      <c r="F23992">
        <v>11</v>
      </c>
      <c r="G23992">
        <f t="shared" si="794"/>
        <v>95</v>
      </c>
      <c r="H23992">
        <f t="shared" si="795"/>
        <v>-26</v>
      </c>
      <c r="I23992" t="s">
        <v>10</v>
      </c>
    </row>
    <row r="23993" spans="1:9" x14ac:dyDescent="0.3">
      <c r="A23993">
        <v>13</v>
      </c>
      <c r="B23993">
        <v>5</v>
      </c>
      <c r="C23993">
        <v>9</v>
      </c>
      <c r="D23993">
        <f>B23993*12 + C23993</f>
        <v>69</v>
      </c>
      <c r="E23993">
        <v>7</v>
      </c>
      <c r="F23993">
        <v>11</v>
      </c>
      <c r="G23993">
        <f t="shared" si="794"/>
        <v>95</v>
      </c>
      <c r="H23993">
        <f t="shared" si="795"/>
        <v>-26</v>
      </c>
      <c r="I23993" t="s">
        <v>10</v>
      </c>
    </row>
    <row r="23994" spans="1:9" x14ac:dyDescent="0.3">
      <c r="A23994">
        <v>14</v>
      </c>
      <c r="B23994">
        <v>5</v>
      </c>
      <c r="C23994">
        <v>10</v>
      </c>
      <c r="D23994">
        <f>B23994*12 + C23994</f>
        <v>70</v>
      </c>
      <c r="E23994">
        <v>7</v>
      </c>
      <c r="F23994">
        <v>11</v>
      </c>
      <c r="G23994">
        <f t="shared" si="794"/>
        <v>95</v>
      </c>
      <c r="H23994">
        <f t="shared" si="795"/>
        <v>-25</v>
      </c>
      <c r="I23994" t="s">
        <v>10</v>
      </c>
    </row>
    <row r="23995" spans="1:9" x14ac:dyDescent="0.3">
      <c r="A23995">
        <v>15</v>
      </c>
      <c r="B23995">
        <v>5</v>
      </c>
      <c r="C23995">
        <v>11</v>
      </c>
      <c r="D23995">
        <f>B23995*12 + C23995</f>
        <v>71</v>
      </c>
      <c r="E23995">
        <v>7</v>
      </c>
      <c r="F23995">
        <v>11</v>
      </c>
      <c r="G23995">
        <f t="shared" si="794"/>
        <v>95</v>
      </c>
      <c r="H23995">
        <f t="shared" si="795"/>
        <v>-24</v>
      </c>
      <c r="I23995" t="s">
        <v>10</v>
      </c>
    </row>
    <row r="23996" spans="1:9" x14ac:dyDescent="0.3">
      <c r="A23996">
        <v>16</v>
      </c>
      <c r="B23996">
        <v>5</v>
      </c>
      <c r="C23996">
        <v>11</v>
      </c>
      <c r="D23996">
        <f>B23996*12 + C23996</f>
        <v>71</v>
      </c>
      <c r="E23996">
        <v>7</v>
      </c>
      <c r="F23996">
        <v>11</v>
      </c>
      <c r="G23996">
        <f t="shared" si="794"/>
        <v>95</v>
      </c>
      <c r="H23996">
        <f t="shared" si="795"/>
        <v>-24</v>
      </c>
      <c r="I23996" t="s">
        <v>10</v>
      </c>
    </row>
    <row r="23997" spans="1:9" x14ac:dyDescent="0.3">
      <c r="A23997">
        <v>17</v>
      </c>
      <c r="B23997">
        <v>6</v>
      </c>
      <c r="C23997">
        <v>0</v>
      </c>
      <c r="D23997">
        <f>B23997*12 + C23997</f>
        <v>72</v>
      </c>
      <c r="E23997">
        <v>7</v>
      </c>
      <c r="F23997">
        <v>11</v>
      </c>
      <c r="G23997">
        <f t="shared" si="794"/>
        <v>95</v>
      </c>
      <c r="H23997">
        <f t="shared" si="795"/>
        <v>-23</v>
      </c>
      <c r="I23997" t="s">
        <v>10</v>
      </c>
    </row>
    <row r="23998" spans="1:9" x14ac:dyDescent="0.3">
      <c r="A23998">
        <v>18</v>
      </c>
      <c r="B23998">
        <v>6</v>
      </c>
      <c r="C23998">
        <v>1</v>
      </c>
      <c r="D23998">
        <f>B23998*12 + C23998</f>
        <v>73</v>
      </c>
      <c r="E23998">
        <v>7</v>
      </c>
      <c r="F23998">
        <v>11</v>
      </c>
      <c r="G23998">
        <f t="shared" si="794"/>
        <v>95</v>
      </c>
      <c r="H23998">
        <f t="shared" si="795"/>
        <v>-22</v>
      </c>
      <c r="I23998" t="s">
        <v>10</v>
      </c>
    </row>
    <row r="23999" spans="1:9" x14ac:dyDescent="0.3">
      <c r="A23999">
        <v>19</v>
      </c>
      <c r="B23999">
        <v>6</v>
      </c>
      <c r="C23999">
        <v>1</v>
      </c>
      <c r="D23999">
        <f>B23999*12 + C23999</f>
        <v>73</v>
      </c>
      <c r="E23999">
        <v>7</v>
      </c>
      <c r="F23999">
        <v>11</v>
      </c>
      <c r="G23999">
        <f t="shared" si="794"/>
        <v>95</v>
      </c>
      <c r="H23999">
        <f t="shared" si="795"/>
        <v>-22</v>
      </c>
      <c r="I23999" t="s">
        <v>10</v>
      </c>
    </row>
    <row r="24000" spans="1:9" x14ac:dyDescent="0.3">
      <c r="A24000">
        <v>20</v>
      </c>
      <c r="B24000">
        <v>6</v>
      </c>
      <c r="C24000">
        <v>2</v>
      </c>
      <c r="D24000">
        <f>B24000*12 + C24000</f>
        <v>74</v>
      </c>
      <c r="E24000">
        <v>7</v>
      </c>
      <c r="F24000">
        <v>11</v>
      </c>
      <c r="G24000">
        <f t="shared" si="794"/>
        <v>95</v>
      </c>
      <c r="H24000">
        <f t="shared" si="795"/>
        <v>-21</v>
      </c>
      <c r="I24000" t="s">
        <v>10</v>
      </c>
    </row>
    <row r="24001" spans="1:9" x14ac:dyDescent="0.3">
      <c r="A24001">
        <v>21</v>
      </c>
      <c r="B24001">
        <v>6</v>
      </c>
      <c r="C24001">
        <v>2</v>
      </c>
      <c r="D24001">
        <f>B24001*12 + C24001</f>
        <v>74</v>
      </c>
      <c r="E24001">
        <v>7</v>
      </c>
      <c r="F24001">
        <v>11</v>
      </c>
      <c r="G24001">
        <f t="shared" si="794"/>
        <v>95</v>
      </c>
      <c r="H24001">
        <f t="shared" si="795"/>
        <v>-21</v>
      </c>
      <c r="I24001" t="s">
        <v>10</v>
      </c>
    </row>
    <row r="24002" spans="1:9" x14ac:dyDescent="0.3">
      <c r="A24002">
        <v>22</v>
      </c>
      <c r="B24002">
        <v>6</v>
      </c>
      <c r="C24002">
        <v>3</v>
      </c>
      <c r="D24002">
        <f>B24002*12 + C24002</f>
        <v>75</v>
      </c>
      <c r="E24002">
        <v>7</v>
      </c>
      <c r="F24002">
        <v>11</v>
      </c>
      <c r="G24002">
        <f t="shared" si="794"/>
        <v>95</v>
      </c>
      <c r="H24002">
        <f t="shared" si="795"/>
        <v>-20</v>
      </c>
      <c r="I24002" t="s">
        <v>10</v>
      </c>
    </row>
    <row r="24003" spans="1:9" x14ac:dyDescent="0.3">
      <c r="A24003">
        <v>23</v>
      </c>
      <c r="B24003">
        <v>6</v>
      </c>
      <c r="C24003">
        <v>4</v>
      </c>
      <c r="D24003">
        <f>B24003*12 + C24003</f>
        <v>76</v>
      </c>
      <c r="E24003">
        <v>7</v>
      </c>
      <c r="F24003">
        <v>11</v>
      </c>
      <c r="G24003">
        <f t="shared" si="794"/>
        <v>95</v>
      </c>
      <c r="H24003">
        <f t="shared" si="795"/>
        <v>-19</v>
      </c>
      <c r="I24003" t="s">
        <v>10</v>
      </c>
    </row>
    <row r="24004" spans="1:9" x14ac:dyDescent="0.3">
      <c r="A24004">
        <v>24</v>
      </c>
      <c r="B24004">
        <v>6</v>
      </c>
      <c r="C24004">
        <v>5</v>
      </c>
      <c r="D24004">
        <f>B24004*12 + C24004</f>
        <v>77</v>
      </c>
      <c r="E24004">
        <v>7</v>
      </c>
      <c r="F24004">
        <v>11</v>
      </c>
      <c r="G24004">
        <f t="shared" si="794"/>
        <v>95</v>
      </c>
      <c r="H24004">
        <f t="shared" si="795"/>
        <v>-18</v>
      </c>
      <c r="I24004" t="s">
        <v>10</v>
      </c>
    </row>
    <row r="24005" spans="1:9" x14ac:dyDescent="0.3">
      <c r="A24005">
        <v>25</v>
      </c>
      <c r="B24005">
        <v>6</v>
      </c>
      <c r="C24005">
        <v>5</v>
      </c>
      <c r="D24005">
        <f>B24005*12 + C24005</f>
        <v>77</v>
      </c>
      <c r="E24005">
        <v>7</v>
      </c>
      <c r="F24005">
        <v>11</v>
      </c>
      <c r="G24005">
        <f t="shared" si="794"/>
        <v>95</v>
      </c>
      <c r="H24005">
        <f t="shared" si="795"/>
        <v>-18</v>
      </c>
      <c r="I24005" t="s">
        <v>10</v>
      </c>
    </row>
    <row r="24006" spans="1:9" x14ac:dyDescent="0.3">
      <c r="A24006">
        <v>26</v>
      </c>
      <c r="B24006">
        <v>6</v>
      </c>
      <c r="C24006">
        <v>6</v>
      </c>
      <c r="D24006">
        <f>B24006*12 + C24006</f>
        <v>78</v>
      </c>
      <c r="E24006">
        <v>7</v>
      </c>
      <c r="F24006">
        <v>11</v>
      </c>
      <c r="G24006">
        <f t="shared" si="794"/>
        <v>95</v>
      </c>
      <c r="H24006">
        <f t="shared" si="795"/>
        <v>-17</v>
      </c>
      <c r="I24006" t="s">
        <v>10</v>
      </c>
    </row>
    <row r="24007" spans="1:9" x14ac:dyDescent="0.3">
      <c r="A24007">
        <v>27</v>
      </c>
      <c r="B24007">
        <v>6</v>
      </c>
      <c r="C24007">
        <v>7</v>
      </c>
      <c r="D24007">
        <f>B24007*12 + C24007</f>
        <v>79</v>
      </c>
      <c r="E24007">
        <v>7</v>
      </c>
      <c r="F24007">
        <v>11</v>
      </c>
      <c r="G24007">
        <f t="shared" si="794"/>
        <v>95</v>
      </c>
      <c r="H24007">
        <f t="shared" si="795"/>
        <v>-16</v>
      </c>
      <c r="I24007" t="s">
        <v>10</v>
      </c>
    </row>
    <row r="24008" spans="1:9" x14ac:dyDescent="0.3">
      <c r="A24008">
        <v>28</v>
      </c>
      <c r="B24008">
        <v>6</v>
      </c>
      <c r="C24008">
        <v>8</v>
      </c>
      <c r="D24008">
        <f>B24008*12 + C24008</f>
        <v>80</v>
      </c>
      <c r="E24008">
        <v>7</v>
      </c>
      <c r="F24008">
        <v>11</v>
      </c>
      <c r="G24008">
        <f t="shared" ref="G24008:G24071" si="796">E24008*12 + F24008</f>
        <v>95</v>
      </c>
      <c r="H24008">
        <f t="shared" si="795"/>
        <v>-15</v>
      </c>
      <c r="I24008" t="s">
        <v>10</v>
      </c>
    </row>
    <row r="24009" spans="1:9" x14ac:dyDescent="0.3">
      <c r="A24009">
        <v>29</v>
      </c>
      <c r="B24009">
        <v>6</v>
      </c>
      <c r="C24009">
        <v>8</v>
      </c>
      <c r="D24009">
        <f>B24009*12 + C24009</f>
        <v>80</v>
      </c>
      <c r="E24009">
        <v>7</v>
      </c>
      <c r="F24009">
        <v>11</v>
      </c>
      <c r="G24009">
        <f t="shared" si="796"/>
        <v>95</v>
      </c>
      <c r="H24009">
        <f t="shared" si="795"/>
        <v>-15</v>
      </c>
      <c r="I24009" t="s">
        <v>10</v>
      </c>
    </row>
    <row r="24010" spans="1:9" x14ac:dyDescent="0.3">
      <c r="A24010">
        <v>30</v>
      </c>
      <c r="B24010">
        <v>6</v>
      </c>
      <c r="C24010">
        <v>9</v>
      </c>
      <c r="D24010">
        <f>B24010*12 + C24010</f>
        <v>81</v>
      </c>
      <c r="E24010">
        <v>7</v>
      </c>
      <c r="F24010">
        <v>11</v>
      </c>
      <c r="G24010">
        <f t="shared" si="796"/>
        <v>95</v>
      </c>
      <c r="H24010">
        <f t="shared" si="795"/>
        <v>-14</v>
      </c>
      <c r="I24010" t="s">
        <v>10</v>
      </c>
    </row>
    <row r="24011" spans="1:9" x14ac:dyDescent="0.3">
      <c r="A24011">
        <v>31</v>
      </c>
      <c r="B24011">
        <v>6</v>
      </c>
      <c r="C24011">
        <v>9</v>
      </c>
      <c r="D24011">
        <f>B24011*12 + C24011</f>
        <v>81</v>
      </c>
      <c r="E24011">
        <v>7</v>
      </c>
      <c r="F24011">
        <v>11</v>
      </c>
      <c r="G24011">
        <f t="shared" si="796"/>
        <v>95</v>
      </c>
      <c r="H24011">
        <f t="shared" si="795"/>
        <v>-14</v>
      </c>
      <c r="I24011" t="s">
        <v>10</v>
      </c>
    </row>
    <row r="24012" spans="1:9" x14ac:dyDescent="0.3">
      <c r="A24012">
        <v>32</v>
      </c>
      <c r="B24012">
        <v>6</v>
      </c>
      <c r="C24012">
        <v>10</v>
      </c>
      <c r="D24012">
        <f>B24012*12 + C24012</f>
        <v>82</v>
      </c>
      <c r="E24012">
        <v>7</v>
      </c>
      <c r="F24012">
        <v>11</v>
      </c>
      <c r="G24012">
        <f t="shared" si="796"/>
        <v>95</v>
      </c>
      <c r="H24012">
        <f t="shared" si="795"/>
        <v>-13</v>
      </c>
      <c r="I24012" t="s">
        <v>10</v>
      </c>
    </row>
    <row r="24013" spans="1:9" x14ac:dyDescent="0.3">
      <c r="A24013">
        <v>33</v>
      </c>
      <c r="B24013">
        <v>6</v>
      </c>
      <c r="C24013">
        <v>11</v>
      </c>
      <c r="D24013">
        <f>B24013*12 + C24013</f>
        <v>83</v>
      </c>
      <c r="E24013">
        <v>7</v>
      </c>
      <c r="F24013">
        <v>11</v>
      </c>
      <c r="G24013">
        <f t="shared" si="796"/>
        <v>95</v>
      </c>
      <c r="H24013">
        <f t="shared" si="795"/>
        <v>-12</v>
      </c>
      <c r="I24013" t="s">
        <v>10</v>
      </c>
    </row>
    <row r="24014" spans="1:9" x14ac:dyDescent="0.3">
      <c r="A24014">
        <v>34</v>
      </c>
      <c r="B24014">
        <v>7</v>
      </c>
      <c r="C24014">
        <v>0</v>
      </c>
      <c r="D24014">
        <f>B24014*12 + C24014</f>
        <v>84</v>
      </c>
      <c r="E24014">
        <v>7</v>
      </c>
      <c r="F24014">
        <v>11</v>
      </c>
      <c r="G24014">
        <f t="shared" si="796"/>
        <v>95</v>
      </c>
      <c r="H24014">
        <f t="shared" si="795"/>
        <v>-11</v>
      </c>
      <c r="I24014" t="s">
        <v>10</v>
      </c>
    </row>
    <row r="24015" spans="1:9" x14ac:dyDescent="0.3">
      <c r="A24015">
        <v>35</v>
      </c>
      <c r="B24015">
        <v>7</v>
      </c>
      <c r="C24015">
        <v>1</v>
      </c>
      <c r="D24015">
        <f>B24015*12 + C24015</f>
        <v>85</v>
      </c>
      <c r="E24015">
        <v>7</v>
      </c>
      <c r="F24015">
        <v>11</v>
      </c>
      <c r="G24015">
        <f t="shared" si="796"/>
        <v>95</v>
      </c>
      <c r="H24015">
        <f t="shared" si="795"/>
        <v>-10</v>
      </c>
      <c r="I24015" t="s">
        <v>10</v>
      </c>
    </row>
    <row r="24016" spans="1:9" x14ac:dyDescent="0.3">
      <c r="A24016">
        <v>36</v>
      </c>
      <c r="B24016">
        <v>7</v>
      </c>
      <c r="C24016">
        <v>2</v>
      </c>
      <c r="D24016">
        <f>B24016*12 + C24016</f>
        <v>86</v>
      </c>
      <c r="E24016">
        <v>7</v>
      </c>
      <c r="F24016">
        <v>11</v>
      </c>
      <c r="G24016">
        <f t="shared" si="796"/>
        <v>95</v>
      </c>
      <c r="H24016">
        <f t="shared" ref="H24016:H24079" si="797">D24016-G24016</f>
        <v>-9</v>
      </c>
      <c r="I24016" t="s">
        <v>10</v>
      </c>
    </row>
    <row r="24017" spans="1:9" x14ac:dyDescent="0.3">
      <c r="A24017">
        <v>37</v>
      </c>
      <c r="B24017">
        <v>7</v>
      </c>
      <c r="C24017">
        <v>3</v>
      </c>
      <c r="D24017">
        <f>B24017*12 + C24017</f>
        <v>87</v>
      </c>
      <c r="E24017">
        <v>7</v>
      </c>
      <c r="F24017">
        <v>11</v>
      </c>
      <c r="G24017">
        <f t="shared" si="796"/>
        <v>95</v>
      </c>
      <c r="H24017">
        <f t="shared" si="797"/>
        <v>-8</v>
      </c>
      <c r="I24017" t="s">
        <v>10</v>
      </c>
    </row>
    <row r="24018" spans="1:9" x14ac:dyDescent="0.3">
      <c r="A24018">
        <v>38</v>
      </c>
      <c r="B24018">
        <v>7</v>
      </c>
      <c r="C24018">
        <v>4</v>
      </c>
      <c r="D24018">
        <f>B24018*12 + C24018</f>
        <v>88</v>
      </c>
      <c r="E24018">
        <v>7</v>
      </c>
      <c r="F24018">
        <v>11</v>
      </c>
      <c r="G24018">
        <f t="shared" si="796"/>
        <v>95</v>
      </c>
      <c r="H24018">
        <f t="shared" si="797"/>
        <v>-7</v>
      </c>
      <c r="I24018" t="s">
        <v>10</v>
      </c>
    </row>
    <row r="24019" spans="1:9" x14ac:dyDescent="0.3">
      <c r="A24019">
        <v>39</v>
      </c>
      <c r="B24019">
        <v>7</v>
      </c>
      <c r="C24019">
        <v>5</v>
      </c>
      <c r="D24019">
        <f>B24019*12 + C24019</f>
        <v>89</v>
      </c>
      <c r="E24019">
        <v>7</v>
      </c>
      <c r="F24019">
        <v>11</v>
      </c>
      <c r="G24019">
        <f t="shared" si="796"/>
        <v>95</v>
      </c>
      <c r="H24019">
        <f t="shared" si="797"/>
        <v>-6</v>
      </c>
      <c r="I24019" t="s">
        <v>10</v>
      </c>
    </row>
    <row r="24020" spans="1:9" x14ac:dyDescent="0.3">
      <c r="A24020">
        <v>40</v>
      </c>
      <c r="B24020">
        <v>7</v>
      </c>
      <c r="C24020">
        <v>5</v>
      </c>
      <c r="D24020">
        <f>B24020*12 + C24020</f>
        <v>89</v>
      </c>
      <c r="E24020">
        <v>7</v>
      </c>
      <c r="F24020">
        <v>11</v>
      </c>
      <c r="G24020">
        <f t="shared" si="796"/>
        <v>95</v>
      </c>
      <c r="H24020">
        <f t="shared" si="797"/>
        <v>-6</v>
      </c>
      <c r="I24020" t="s">
        <v>10</v>
      </c>
    </row>
    <row r="24021" spans="1:9" x14ac:dyDescent="0.3">
      <c r="A24021">
        <v>41</v>
      </c>
      <c r="B24021">
        <v>7</v>
      </c>
      <c r="C24021">
        <v>6</v>
      </c>
      <c r="D24021">
        <f>B24021*12 + C24021</f>
        <v>90</v>
      </c>
      <c r="E24021">
        <v>7</v>
      </c>
      <c r="F24021">
        <v>11</v>
      </c>
      <c r="G24021">
        <f t="shared" si="796"/>
        <v>95</v>
      </c>
      <c r="H24021">
        <f t="shared" si="797"/>
        <v>-5</v>
      </c>
      <c r="I24021" t="s">
        <v>10</v>
      </c>
    </row>
    <row r="24022" spans="1:9" x14ac:dyDescent="0.3">
      <c r="A24022">
        <v>42</v>
      </c>
      <c r="B24022">
        <v>7</v>
      </c>
      <c r="C24022">
        <v>7</v>
      </c>
      <c r="D24022">
        <f>B24022*12 + C24022</f>
        <v>91</v>
      </c>
      <c r="E24022">
        <v>7</v>
      </c>
      <c r="F24022">
        <v>11</v>
      </c>
      <c r="G24022">
        <f t="shared" si="796"/>
        <v>95</v>
      </c>
      <c r="H24022">
        <f t="shared" si="797"/>
        <v>-4</v>
      </c>
      <c r="I24022" t="s">
        <v>10</v>
      </c>
    </row>
    <row r="24023" spans="1:9" x14ac:dyDescent="0.3">
      <c r="A24023">
        <v>43</v>
      </c>
      <c r="B24023">
        <v>7</v>
      </c>
      <c r="C24023">
        <v>8</v>
      </c>
      <c r="D24023">
        <f>B24023*12 + C24023</f>
        <v>92</v>
      </c>
      <c r="E24023">
        <v>7</v>
      </c>
      <c r="F24023">
        <v>11</v>
      </c>
      <c r="G24023">
        <f t="shared" si="796"/>
        <v>95</v>
      </c>
      <c r="H24023">
        <f t="shared" si="797"/>
        <v>-3</v>
      </c>
      <c r="I24023" t="s">
        <v>10</v>
      </c>
    </row>
    <row r="24024" spans="1:9" x14ac:dyDescent="0.3">
      <c r="A24024">
        <v>44</v>
      </c>
      <c r="B24024">
        <v>7</v>
      </c>
      <c r="C24024">
        <v>9</v>
      </c>
      <c r="D24024">
        <f>B24024*12 + C24024</f>
        <v>93</v>
      </c>
      <c r="E24024">
        <v>7</v>
      </c>
      <c r="F24024">
        <v>11</v>
      </c>
      <c r="G24024">
        <f t="shared" si="796"/>
        <v>95</v>
      </c>
      <c r="H24024">
        <f t="shared" si="797"/>
        <v>-2</v>
      </c>
      <c r="I24024" t="s">
        <v>10</v>
      </c>
    </row>
    <row r="24025" spans="1:9" x14ac:dyDescent="0.3">
      <c r="A24025">
        <v>45</v>
      </c>
      <c r="B24025">
        <v>7</v>
      </c>
      <c r="C24025">
        <v>10</v>
      </c>
      <c r="D24025">
        <f>B24025*12 + C24025</f>
        <v>94</v>
      </c>
      <c r="E24025">
        <v>7</v>
      </c>
      <c r="F24025">
        <v>11</v>
      </c>
      <c r="G24025">
        <f t="shared" si="796"/>
        <v>95</v>
      </c>
      <c r="H24025">
        <f t="shared" si="797"/>
        <v>-1</v>
      </c>
      <c r="I24025" t="s">
        <v>10</v>
      </c>
    </row>
    <row r="24026" spans="1:9" x14ac:dyDescent="0.3">
      <c r="A24026">
        <v>46</v>
      </c>
      <c r="B24026">
        <v>7</v>
      </c>
      <c r="C24026">
        <v>11</v>
      </c>
      <c r="D24026">
        <f>B24026*12 + C24026</f>
        <v>95</v>
      </c>
      <c r="E24026">
        <v>7</v>
      </c>
      <c r="F24026">
        <v>11</v>
      </c>
      <c r="G24026">
        <f t="shared" si="796"/>
        <v>95</v>
      </c>
      <c r="H24026">
        <f t="shared" si="797"/>
        <v>0</v>
      </c>
      <c r="I24026" t="s">
        <v>10</v>
      </c>
    </row>
    <row r="24027" spans="1:9" x14ac:dyDescent="0.3">
      <c r="A24027">
        <v>47</v>
      </c>
      <c r="B24027">
        <v>8</v>
      </c>
      <c r="C24027">
        <v>0</v>
      </c>
      <c r="D24027">
        <f>B24027*12 + C24027</f>
        <v>96</v>
      </c>
      <c r="E24027">
        <v>7</v>
      </c>
      <c r="F24027">
        <v>11</v>
      </c>
      <c r="G24027">
        <f t="shared" si="796"/>
        <v>95</v>
      </c>
      <c r="H24027">
        <f t="shared" si="797"/>
        <v>1</v>
      </c>
      <c r="I24027" t="s">
        <v>10</v>
      </c>
    </row>
    <row r="24028" spans="1:9" x14ac:dyDescent="0.3">
      <c r="A24028">
        <v>48</v>
      </c>
      <c r="B24028">
        <v>8</v>
      </c>
      <c r="C24028">
        <v>1</v>
      </c>
      <c r="D24028">
        <f>B24028*12 + C24028</f>
        <v>97</v>
      </c>
      <c r="E24028">
        <v>7</v>
      </c>
      <c r="F24028">
        <v>11</v>
      </c>
      <c r="G24028">
        <f t="shared" si="796"/>
        <v>95</v>
      </c>
      <c r="H24028">
        <f t="shared" si="797"/>
        <v>2</v>
      </c>
      <c r="I24028" t="s">
        <v>10</v>
      </c>
    </row>
    <row r="24029" spans="1:9" x14ac:dyDescent="0.3">
      <c r="A24029">
        <v>49</v>
      </c>
      <c r="B24029">
        <v>8</v>
      </c>
      <c r="C24029">
        <v>2</v>
      </c>
      <c r="D24029">
        <f>B24029*12 + C24029</f>
        <v>98</v>
      </c>
      <c r="E24029">
        <v>7</v>
      </c>
      <c r="F24029">
        <v>11</v>
      </c>
      <c r="G24029">
        <f t="shared" si="796"/>
        <v>95</v>
      </c>
      <c r="H24029">
        <f t="shared" si="797"/>
        <v>3</v>
      </c>
      <c r="I24029" t="s">
        <v>10</v>
      </c>
    </row>
    <row r="24030" spans="1:9" x14ac:dyDescent="0.3">
      <c r="A24030">
        <v>50</v>
      </c>
      <c r="B24030">
        <v>8</v>
      </c>
      <c r="C24030">
        <v>3</v>
      </c>
      <c r="D24030">
        <f>B24030*12 + C24030</f>
        <v>99</v>
      </c>
      <c r="E24030">
        <v>7</v>
      </c>
      <c r="F24030">
        <v>11</v>
      </c>
      <c r="G24030">
        <f t="shared" si="796"/>
        <v>95</v>
      </c>
      <c r="H24030">
        <f t="shared" si="797"/>
        <v>4</v>
      </c>
      <c r="I24030" t="s">
        <v>10</v>
      </c>
    </row>
    <row r="24031" spans="1:9" x14ac:dyDescent="0.3">
      <c r="A24031">
        <v>51</v>
      </c>
      <c r="B24031">
        <v>8</v>
      </c>
      <c r="C24031">
        <v>4</v>
      </c>
      <c r="D24031">
        <f>B24031*12 + C24031</f>
        <v>100</v>
      </c>
      <c r="E24031">
        <v>7</v>
      </c>
      <c r="F24031">
        <v>11</v>
      </c>
      <c r="G24031">
        <f t="shared" si="796"/>
        <v>95</v>
      </c>
      <c r="H24031">
        <f t="shared" si="797"/>
        <v>5</v>
      </c>
      <c r="I24031" t="s">
        <v>10</v>
      </c>
    </row>
    <row r="24032" spans="1:9" x14ac:dyDescent="0.3">
      <c r="A24032">
        <v>52</v>
      </c>
      <c r="B24032">
        <v>8</v>
      </c>
      <c r="C24032">
        <v>5</v>
      </c>
      <c r="D24032">
        <f>B24032*12 + C24032</f>
        <v>101</v>
      </c>
      <c r="E24032">
        <v>7</v>
      </c>
      <c r="F24032">
        <v>11</v>
      </c>
      <c r="G24032">
        <f t="shared" si="796"/>
        <v>95</v>
      </c>
      <c r="H24032">
        <f t="shared" si="797"/>
        <v>6</v>
      </c>
      <c r="I24032" t="s">
        <v>10</v>
      </c>
    </row>
    <row r="24033" spans="1:9" x14ac:dyDescent="0.3">
      <c r="A24033">
        <v>53</v>
      </c>
      <c r="B24033">
        <v>8</v>
      </c>
      <c r="C24033">
        <v>6</v>
      </c>
      <c r="D24033">
        <f>B24033*12 + C24033</f>
        <v>102</v>
      </c>
      <c r="E24033">
        <v>7</v>
      </c>
      <c r="F24033">
        <v>11</v>
      </c>
      <c r="G24033">
        <f t="shared" si="796"/>
        <v>95</v>
      </c>
      <c r="H24033">
        <f t="shared" si="797"/>
        <v>7</v>
      </c>
      <c r="I24033" t="s">
        <v>10</v>
      </c>
    </row>
    <row r="24034" spans="1:9" x14ac:dyDescent="0.3">
      <c r="A24034">
        <v>54</v>
      </c>
      <c r="B24034">
        <v>8</v>
      </c>
      <c r="C24034">
        <v>7</v>
      </c>
      <c r="D24034">
        <f>B24034*12 + C24034</f>
        <v>103</v>
      </c>
      <c r="E24034">
        <v>7</v>
      </c>
      <c r="F24034">
        <v>11</v>
      </c>
      <c r="G24034">
        <f t="shared" si="796"/>
        <v>95</v>
      </c>
      <c r="H24034">
        <f t="shared" si="797"/>
        <v>8</v>
      </c>
      <c r="I24034" t="s">
        <v>10</v>
      </c>
    </row>
    <row r="24035" spans="1:9" x14ac:dyDescent="0.3">
      <c r="A24035">
        <v>55</v>
      </c>
      <c r="B24035">
        <v>8</v>
      </c>
      <c r="C24035">
        <v>8</v>
      </c>
      <c r="D24035">
        <f>B24035*12 + C24035</f>
        <v>104</v>
      </c>
      <c r="E24035">
        <v>7</v>
      </c>
      <c r="F24035">
        <v>11</v>
      </c>
      <c r="G24035">
        <f t="shared" si="796"/>
        <v>95</v>
      </c>
      <c r="H24035">
        <f t="shared" si="797"/>
        <v>9</v>
      </c>
      <c r="I24035" t="s">
        <v>10</v>
      </c>
    </row>
    <row r="24036" spans="1:9" x14ac:dyDescent="0.3">
      <c r="A24036">
        <v>56</v>
      </c>
      <c r="B24036">
        <v>8</v>
      </c>
      <c r="C24036">
        <v>9</v>
      </c>
      <c r="D24036">
        <f>B24036*12 + C24036</f>
        <v>105</v>
      </c>
      <c r="E24036">
        <v>7</v>
      </c>
      <c r="F24036">
        <v>11</v>
      </c>
      <c r="G24036">
        <f t="shared" si="796"/>
        <v>95</v>
      </c>
      <c r="H24036">
        <f t="shared" si="797"/>
        <v>10</v>
      </c>
      <c r="I24036" t="s">
        <v>10</v>
      </c>
    </row>
    <row r="24037" spans="1:9" x14ac:dyDescent="0.3">
      <c r="A24037">
        <v>57</v>
      </c>
      <c r="B24037">
        <v>8</v>
      </c>
      <c r="C24037">
        <v>10</v>
      </c>
      <c r="D24037">
        <f>B24037*12 + C24037</f>
        <v>106</v>
      </c>
      <c r="E24037">
        <v>7</v>
      </c>
      <c r="F24037">
        <v>11</v>
      </c>
      <c r="G24037">
        <f t="shared" si="796"/>
        <v>95</v>
      </c>
      <c r="H24037">
        <f t="shared" si="797"/>
        <v>11</v>
      </c>
      <c r="I24037" t="s">
        <v>10</v>
      </c>
    </row>
    <row r="24038" spans="1:9" x14ac:dyDescent="0.3">
      <c r="A24038">
        <v>58</v>
      </c>
      <c r="B24038">
        <v>9</v>
      </c>
      <c r="C24038">
        <v>0</v>
      </c>
      <c r="D24038">
        <f>B24038*12 + C24038</f>
        <v>108</v>
      </c>
      <c r="E24038">
        <v>7</v>
      </c>
      <c r="F24038">
        <v>11</v>
      </c>
      <c r="G24038">
        <f t="shared" si="796"/>
        <v>95</v>
      </c>
      <c r="H24038">
        <f t="shared" si="797"/>
        <v>13</v>
      </c>
      <c r="I24038" t="s">
        <v>10</v>
      </c>
    </row>
    <row r="24039" spans="1:9" x14ac:dyDescent="0.3">
      <c r="A24039">
        <v>59</v>
      </c>
      <c r="B24039">
        <v>9</v>
      </c>
      <c r="C24039">
        <v>1</v>
      </c>
      <c r="D24039">
        <f>B24039*12 + C24039</f>
        <v>109</v>
      </c>
      <c r="E24039">
        <v>7</v>
      </c>
      <c r="F24039">
        <v>11</v>
      </c>
      <c r="G24039">
        <f t="shared" si="796"/>
        <v>95</v>
      </c>
      <c r="H24039">
        <f t="shared" si="797"/>
        <v>14</v>
      </c>
      <c r="I24039" t="s">
        <v>10</v>
      </c>
    </row>
    <row r="24040" spans="1:9" x14ac:dyDescent="0.3">
      <c r="A24040">
        <v>60</v>
      </c>
      <c r="B24040">
        <v>9</v>
      </c>
      <c r="C24040">
        <v>2</v>
      </c>
      <c r="D24040">
        <f>B24040*12 + C24040</f>
        <v>110</v>
      </c>
      <c r="E24040">
        <v>7</v>
      </c>
      <c r="F24040">
        <v>11</v>
      </c>
      <c r="G24040">
        <f t="shared" si="796"/>
        <v>95</v>
      </c>
      <c r="H24040">
        <f t="shared" si="797"/>
        <v>15</v>
      </c>
      <c r="I24040" t="s">
        <v>10</v>
      </c>
    </row>
    <row r="24041" spans="1:9" x14ac:dyDescent="0.3">
      <c r="A24041">
        <v>61</v>
      </c>
      <c r="B24041">
        <v>9</v>
      </c>
      <c r="C24041">
        <v>3</v>
      </c>
      <c r="D24041">
        <f>B24041*12 + C24041</f>
        <v>111</v>
      </c>
      <c r="E24041">
        <v>7</v>
      </c>
      <c r="F24041">
        <v>11</v>
      </c>
      <c r="G24041">
        <f t="shared" si="796"/>
        <v>95</v>
      </c>
      <c r="H24041">
        <f t="shared" si="797"/>
        <v>16</v>
      </c>
      <c r="I24041" t="s">
        <v>10</v>
      </c>
    </row>
    <row r="24042" spans="1:9" x14ac:dyDescent="0.3">
      <c r="A24042">
        <v>62</v>
      </c>
      <c r="B24042">
        <v>9</v>
      </c>
      <c r="C24042">
        <v>4</v>
      </c>
      <c r="D24042">
        <f>B24042*12 + C24042</f>
        <v>112</v>
      </c>
      <c r="E24042">
        <v>7</v>
      </c>
      <c r="F24042">
        <v>11</v>
      </c>
      <c r="G24042">
        <f t="shared" si="796"/>
        <v>95</v>
      </c>
      <c r="H24042">
        <f t="shared" si="797"/>
        <v>17</v>
      </c>
      <c r="I24042" t="s">
        <v>10</v>
      </c>
    </row>
    <row r="24043" spans="1:9" x14ac:dyDescent="0.3">
      <c r="A24043">
        <v>63</v>
      </c>
      <c r="B24043">
        <v>9</v>
      </c>
      <c r="C24043">
        <v>6</v>
      </c>
      <c r="D24043">
        <f>B24043*12 + C24043</f>
        <v>114</v>
      </c>
      <c r="E24043">
        <v>7</v>
      </c>
      <c r="F24043">
        <v>11</v>
      </c>
      <c r="G24043">
        <f t="shared" si="796"/>
        <v>95</v>
      </c>
      <c r="H24043">
        <f t="shared" si="797"/>
        <v>19</v>
      </c>
      <c r="I24043" t="s">
        <v>10</v>
      </c>
    </row>
    <row r="24044" spans="1:9" x14ac:dyDescent="0.3">
      <c r="A24044">
        <v>64</v>
      </c>
      <c r="B24044">
        <v>9</v>
      </c>
      <c r="C24044">
        <v>7</v>
      </c>
      <c r="D24044">
        <f>B24044*12 + C24044</f>
        <v>115</v>
      </c>
      <c r="E24044">
        <v>7</v>
      </c>
      <c r="F24044">
        <v>11</v>
      </c>
      <c r="G24044">
        <f t="shared" si="796"/>
        <v>95</v>
      </c>
      <c r="H24044">
        <f t="shared" si="797"/>
        <v>20</v>
      </c>
      <c r="I24044" t="s">
        <v>10</v>
      </c>
    </row>
    <row r="24045" spans="1:9" x14ac:dyDescent="0.3">
      <c r="A24045">
        <v>65</v>
      </c>
      <c r="B24045">
        <v>9</v>
      </c>
      <c r="C24045">
        <v>8</v>
      </c>
      <c r="D24045">
        <f>B24045*12 + C24045</f>
        <v>116</v>
      </c>
      <c r="E24045">
        <v>7</v>
      </c>
      <c r="F24045">
        <v>11</v>
      </c>
      <c r="G24045">
        <f t="shared" si="796"/>
        <v>95</v>
      </c>
      <c r="H24045">
        <f t="shared" si="797"/>
        <v>21</v>
      </c>
      <c r="I24045" t="s">
        <v>10</v>
      </c>
    </row>
    <row r="24046" spans="1:9" x14ac:dyDescent="0.3">
      <c r="A24046">
        <v>66</v>
      </c>
      <c r="B24046">
        <v>9</v>
      </c>
      <c r="C24046">
        <v>9</v>
      </c>
      <c r="D24046">
        <f>B24046*12 + C24046</f>
        <v>117</v>
      </c>
      <c r="E24046">
        <v>7</v>
      </c>
      <c r="F24046">
        <v>11</v>
      </c>
      <c r="G24046">
        <f t="shared" si="796"/>
        <v>95</v>
      </c>
      <c r="H24046">
        <f t="shared" si="797"/>
        <v>22</v>
      </c>
      <c r="I24046" t="s">
        <v>10</v>
      </c>
    </row>
    <row r="24047" spans="1:9" x14ac:dyDescent="0.3">
      <c r="A24047">
        <v>67</v>
      </c>
      <c r="B24047">
        <v>9</v>
      </c>
      <c r="C24047">
        <v>10</v>
      </c>
      <c r="D24047">
        <f>B24047*12 + C24047</f>
        <v>118</v>
      </c>
      <c r="E24047">
        <v>7</v>
      </c>
      <c r="F24047">
        <v>11</v>
      </c>
      <c r="G24047">
        <f t="shared" si="796"/>
        <v>95</v>
      </c>
      <c r="H24047">
        <f t="shared" si="797"/>
        <v>23</v>
      </c>
      <c r="I24047" t="s">
        <v>10</v>
      </c>
    </row>
    <row r="24048" spans="1:9" x14ac:dyDescent="0.3">
      <c r="A24048">
        <v>68</v>
      </c>
      <c r="B24048">
        <v>10</v>
      </c>
      <c r="C24048">
        <v>0</v>
      </c>
      <c r="D24048">
        <f>B24048*12 + C24048</f>
        <v>120</v>
      </c>
      <c r="E24048">
        <v>7</v>
      </c>
      <c r="F24048">
        <v>11</v>
      </c>
      <c r="G24048">
        <f t="shared" si="796"/>
        <v>95</v>
      </c>
      <c r="H24048">
        <f t="shared" si="797"/>
        <v>25</v>
      </c>
      <c r="I24048" t="s">
        <v>10</v>
      </c>
    </row>
    <row r="24049" spans="1:9" x14ac:dyDescent="0.3">
      <c r="A24049">
        <v>69</v>
      </c>
      <c r="B24049">
        <v>10</v>
      </c>
      <c r="C24049">
        <v>1</v>
      </c>
      <c r="D24049">
        <f>B24049*12 + C24049</f>
        <v>121</v>
      </c>
      <c r="E24049">
        <v>7</v>
      </c>
      <c r="F24049">
        <v>11</v>
      </c>
      <c r="G24049">
        <f t="shared" si="796"/>
        <v>95</v>
      </c>
      <c r="H24049">
        <f t="shared" si="797"/>
        <v>26</v>
      </c>
      <c r="I24049" t="s">
        <v>10</v>
      </c>
    </row>
    <row r="24050" spans="1:9" x14ac:dyDescent="0.3">
      <c r="A24050">
        <v>70</v>
      </c>
      <c r="B24050">
        <v>10</v>
      </c>
      <c r="C24050">
        <v>2</v>
      </c>
      <c r="D24050">
        <f>B24050*12 + C24050</f>
        <v>122</v>
      </c>
      <c r="E24050">
        <v>7</v>
      </c>
      <c r="F24050">
        <v>11</v>
      </c>
      <c r="G24050">
        <f t="shared" si="796"/>
        <v>95</v>
      </c>
      <c r="H24050">
        <f t="shared" si="797"/>
        <v>27</v>
      </c>
      <c r="I24050" t="s">
        <v>10</v>
      </c>
    </row>
    <row r="24051" spans="1:9" x14ac:dyDescent="0.3">
      <c r="A24051">
        <v>71</v>
      </c>
      <c r="B24051">
        <v>10</v>
      </c>
      <c r="C24051">
        <v>3</v>
      </c>
      <c r="D24051">
        <f>B24051*12 + C24051</f>
        <v>123</v>
      </c>
      <c r="E24051">
        <v>7</v>
      </c>
      <c r="F24051">
        <v>11</v>
      </c>
      <c r="G24051">
        <f t="shared" si="796"/>
        <v>95</v>
      </c>
      <c r="H24051">
        <f t="shared" si="797"/>
        <v>28</v>
      </c>
      <c r="I24051" t="s">
        <v>10</v>
      </c>
    </row>
    <row r="24052" spans="1:9" x14ac:dyDescent="0.3">
      <c r="A24052">
        <v>72</v>
      </c>
      <c r="B24052">
        <v>10</v>
      </c>
      <c r="C24052">
        <v>4</v>
      </c>
      <c r="D24052">
        <f>B24052*12 + C24052</f>
        <v>124</v>
      </c>
      <c r="E24052">
        <v>7</v>
      </c>
      <c r="F24052">
        <v>11</v>
      </c>
      <c r="G24052">
        <f t="shared" si="796"/>
        <v>95</v>
      </c>
      <c r="H24052">
        <f t="shared" si="797"/>
        <v>29</v>
      </c>
      <c r="I24052" t="s">
        <v>10</v>
      </c>
    </row>
    <row r="24053" spans="1:9" x14ac:dyDescent="0.3">
      <c r="A24053">
        <v>73</v>
      </c>
      <c r="B24053">
        <v>10</v>
      </c>
      <c r="C24053">
        <v>6</v>
      </c>
      <c r="D24053">
        <f>B24053*12 + C24053</f>
        <v>126</v>
      </c>
      <c r="E24053">
        <v>7</v>
      </c>
      <c r="F24053">
        <v>11</v>
      </c>
      <c r="G24053">
        <f t="shared" si="796"/>
        <v>95</v>
      </c>
      <c r="H24053">
        <f t="shared" si="797"/>
        <v>31</v>
      </c>
      <c r="I24053" t="s">
        <v>10</v>
      </c>
    </row>
    <row r="24054" spans="1:9" x14ac:dyDescent="0.3">
      <c r="A24054">
        <v>74</v>
      </c>
      <c r="B24054">
        <v>10</v>
      </c>
      <c r="C24054">
        <v>7</v>
      </c>
      <c r="D24054">
        <f>B24054*12 + C24054</f>
        <v>127</v>
      </c>
      <c r="E24054">
        <v>7</v>
      </c>
      <c r="F24054">
        <v>11</v>
      </c>
      <c r="G24054">
        <f t="shared" si="796"/>
        <v>95</v>
      </c>
      <c r="H24054">
        <f t="shared" si="797"/>
        <v>32</v>
      </c>
      <c r="I24054" t="s">
        <v>10</v>
      </c>
    </row>
    <row r="24055" spans="1:9" x14ac:dyDescent="0.3">
      <c r="A24055">
        <v>75</v>
      </c>
      <c r="B24055">
        <v>10</v>
      </c>
      <c r="C24055">
        <v>9</v>
      </c>
      <c r="D24055">
        <f>B24055*12 + C24055</f>
        <v>129</v>
      </c>
      <c r="E24055">
        <v>7</v>
      </c>
      <c r="F24055">
        <v>11</v>
      </c>
      <c r="G24055">
        <f t="shared" si="796"/>
        <v>95</v>
      </c>
      <c r="H24055">
        <f t="shared" si="797"/>
        <v>34</v>
      </c>
      <c r="I24055" t="s">
        <v>10</v>
      </c>
    </row>
    <row r="24056" spans="1:9" x14ac:dyDescent="0.3">
      <c r="A24056">
        <v>76</v>
      </c>
      <c r="B24056">
        <v>10</v>
      </c>
      <c r="C24056">
        <v>10</v>
      </c>
      <c r="D24056">
        <f>B24056*12 + C24056</f>
        <v>130</v>
      </c>
      <c r="E24056">
        <v>7</v>
      </c>
      <c r="F24056">
        <v>11</v>
      </c>
      <c r="G24056">
        <f t="shared" si="796"/>
        <v>95</v>
      </c>
      <c r="H24056">
        <f t="shared" si="797"/>
        <v>35</v>
      </c>
      <c r="I24056" t="s">
        <v>10</v>
      </c>
    </row>
    <row r="24057" spans="1:9" x14ac:dyDescent="0.3">
      <c r="A24057">
        <v>77</v>
      </c>
      <c r="B24057">
        <v>10</v>
      </c>
      <c r="C24057">
        <v>11</v>
      </c>
      <c r="D24057">
        <f>B24057*12 + C24057</f>
        <v>131</v>
      </c>
      <c r="E24057">
        <v>7</v>
      </c>
      <c r="F24057">
        <v>11</v>
      </c>
      <c r="G24057">
        <f t="shared" si="796"/>
        <v>95</v>
      </c>
      <c r="H24057">
        <f t="shared" si="797"/>
        <v>36</v>
      </c>
      <c r="I24057" t="s">
        <v>10</v>
      </c>
    </row>
    <row r="24058" spans="1:9" x14ac:dyDescent="0.3">
      <c r="A24058">
        <v>78</v>
      </c>
      <c r="B24058">
        <v>11</v>
      </c>
      <c r="C24058">
        <v>0</v>
      </c>
      <c r="D24058">
        <f>B24058*12 + C24058</f>
        <v>132</v>
      </c>
      <c r="E24058">
        <v>7</v>
      </c>
      <c r="F24058">
        <v>11</v>
      </c>
      <c r="G24058">
        <f t="shared" si="796"/>
        <v>95</v>
      </c>
      <c r="H24058">
        <f t="shared" si="797"/>
        <v>37</v>
      </c>
      <c r="I24058" t="s">
        <v>10</v>
      </c>
    </row>
    <row r="24059" spans="1:9" x14ac:dyDescent="0.3">
      <c r="A24059">
        <v>79</v>
      </c>
      <c r="B24059">
        <v>11</v>
      </c>
      <c r="C24059">
        <v>1</v>
      </c>
      <c r="D24059">
        <f>B24059*12 + C24059</f>
        <v>133</v>
      </c>
      <c r="E24059">
        <v>7</v>
      </c>
      <c r="F24059">
        <v>11</v>
      </c>
      <c r="G24059">
        <f t="shared" si="796"/>
        <v>95</v>
      </c>
      <c r="H24059">
        <f t="shared" si="797"/>
        <v>38</v>
      </c>
      <c r="I24059" t="s">
        <v>10</v>
      </c>
    </row>
    <row r="24060" spans="1:9" x14ac:dyDescent="0.3">
      <c r="A24060">
        <v>80</v>
      </c>
      <c r="B24060">
        <v>11</v>
      </c>
      <c r="C24060">
        <v>3</v>
      </c>
      <c r="D24060">
        <f>B24060*12 + C24060</f>
        <v>135</v>
      </c>
      <c r="E24060">
        <v>7</v>
      </c>
      <c r="F24060">
        <v>11</v>
      </c>
      <c r="G24060">
        <f t="shared" si="796"/>
        <v>95</v>
      </c>
      <c r="H24060">
        <f t="shared" si="797"/>
        <v>40</v>
      </c>
      <c r="I24060" t="s">
        <v>10</v>
      </c>
    </row>
    <row r="24061" spans="1:9" x14ac:dyDescent="0.3">
      <c r="A24061">
        <v>81</v>
      </c>
      <c r="B24061">
        <v>11</v>
      </c>
      <c r="C24061">
        <v>4</v>
      </c>
      <c r="D24061">
        <f>B24061*12 + C24061</f>
        <v>136</v>
      </c>
      <c r="E24061">
        <v>7</v>
      </c>
      <c r="F24061">
        <v>11</v>
      </c>
      <c r="G24061">
        <f t="shared" si="796"/>
        <v>95</v>
      </c>
      <c r="H24061">
        <f t="shared" si="797"/>
        <v>41</v>
      </c>
      <c r="I24061" t="s">
        <v>10</v>
      </c>
    </row>
    <row r="24062" spans="1:9" x14ac:dyDescent="0.3">
      <c r="A24062">
        <v>82</v>
      </c>
      <c r="B24062">
        <v>11</v>
      </c>
      <c r="C24062">
        <v>5</v>
      </c>
      <c r="D24062">
        <f>B24062*12 + C24062</f>
        <v>137</v>
      </c>
      <c r="E24062">
        <v>7</v>
      </c>
      <c r="F24062">
        <v>11</v>
      </c>
      <c r="G24062">
        <f t="shared" si="796"/>
        <v>95</v>
      </c>
      <c r="H24062">
        <f t="shared" si="797"/>
        <v>42</v>
      </c>
      <c r="I24062" t="s">
        <v>10</v>
      </c>
    </row>
    <row r="24063" spans="1:9" x14ac:dyDescent="0.3">
      <c r="A24063">
        <v>83</v>
      </c>
      <c r="B24063">
        <v>11</v>
      </c>
      <c r="C24063">
        <v>6</v>
      </c>
      <c r="D24063">
        <f>B24063*12 + C24063</f>
        <v>138</v>
      </c>
      <c r="E24063">
        <v>7</v>
      </c>
      <c r="F24063">
        <v>11</v>
      </c>
      <c r="G24063">
        <f t="shared" si="796"/>
        <v>95</v>
      </c>
      <c r="H24063">
        <f t="shared" si="797"/>
        <v>43</v>
      </c>
      <c r="I24063" t="s">
        <v>10</v>
      </c>
    </row>
    <row r="24064" spans="1:9" x14ac:dyDescent="0.3">
      <c r="A24064">
        <v>84</v>
      </c>
      <c r="B24064">
        <v>11</v>
      </c>
      <c r="C24064">
        <v>7</v>
      </c>
      <c r="D24064">
        <f>B24064*12 + C24064</f>
        <v>139</v>
      </c>
      <c r="E24064">
        <v>7</v>
      </c>
      <c r="F24064">
        <v>11</v>
      </c>
      <c r="G24064">
        <f t="shared" si="796"/>
        <v>95</v>
      </c>
      <c r="H24064">
        <f t="shared" si="797"/>
        <v>44</v>
      </c>
      <c r="I24064" t="s">
        <v>10</v>
      </c>
    </row>
    <row r="24065" spans="1:9" x14ac:dyDescent="0.3">
      <c r="A24065">
        <v>85</v>
      </c>
      <c r="B24065">
        <v>11</v>
      </c>
      <c r="C24065">
        <v>9</v>
      </c>
      <c r="D24065">
        <f>B24065*12 + C24065</f>
        <v>141</v>
      </c>
      <c r="E24065">
        <v>7</v>
      </c>
      <c r="F24065">
        <v>11</v>
      </c>
      <c r="G24065">
        <f t="shared" si="796"/>
        <v>95</v>
      </c>
      <c r="H24065">
        <f t="shared" si="797"/>
        <v>46</v>
      </c>
      <c r="I24065" t="s">
        <v>10</v>
      </c>
    </row>
    <row r="24066" spans="1:9" x14ac:dyDescent="0.3">
      <c r="A24066">
        <v>86</v>
      </c>
      <c r="B24066">
        <v>11</v>
      </c>
      <c r="C24066">
        <v>10</v>
      </c>
      <c r="D24066">
        <f>B24066*12 + C24066</f>
        <v>142</v>
      </c>
      <c r="E24066">
        <v>7</v>
      </c>
      <c r="F24066">
        <v>11</v>
      </c>
      <c r="G24066">
        <f t="shared" si="796"/>
        <v>95</v>
      </c>
      <c r="H24066">
        <f t="shared" si="797"/>
        <v>47</v>
      </c>
      <c r="I24066" t="s">
        <v>10</v>
      </c>
    </row>
    <row r="24067" spans="1:9" x14ac:dyDescent="0.3">
      <c r="A24067">
        <v>87</v>
      </c>
      <c r="B24067">
        <v>11</v>
      </c>
      <c r="C24067">
        <v>11</v>
      </c>
      <c r="D24067">
        <f>B24067*12 + C24067</f>
        <v>143</v>
      </c>
      <c r="E24067">
        <v>7</v>
      </c>
      <c r="F24067">
        <v>11</v>
      </c>
      <c r="G24067">
        <f t="shared" si="796"/>
        <v>95</v>
      </c>
      <c r="H24067">
        <f t="shared" si="797"/>
        <v>48</v>
      </c>
      <c r="I24067" t="s">
        <v>10</v>
      </c>
    </row>
    <row r="24068" spans="1:9" x14ac:dyDescent="0.3">
      <c r="A24068">
        <v>88</v>
      </c>
      <c r="B24068">
        <v>12</v>
      </c>
      <c r="C24068">
        <v>0</v>
      </c>
      <c r="D24068">
        <f>B24068*12 + C24068</f>
        <v>144</v>
      </c>
      <c r="E24068">
        <v>7</v>
      </c>
      <c r="F24068">
        <v>11</v>
      </c>
      <c r="G24068">
        <f t="shared" si="796"/>
        <v>95</v>
      </c>
      <c r="H24068">
        <f t="shared" si="797"/>
        <v>49</v>
      </c>
      <c r="I24068" t="s">
        <v>10</v>
      </c>
    </row>
    <row r="24069" spans="1:9" x14ac:dyDescent="0.3">
      <c r="A24069">
        <v>89</v>
      </c>
      <c r="B24069">
        <v>12</v>
      </c>
      <c r="C24069">
        <v>1</v>
      </c>
      <c r="D24069">
        <f>B24069*12 + C24069</f>
        <v>145</v>
      </c>
      <c r="E24069">
        <v>7</v>
      </c>
      <c r="F24069">
        <v>11</v>
      </c>
      <c r="G24069">
        <f t="shared" si="796"/>
        <v>95</v>
      </c>
      <c r="H24069">
        <f t="shared" si="797"/>
        <v>50</v>
      </c>
      <c r="I24069" t="s">
        <v>10</v>
      </c>
    </row>
    <row r="24070" spans="1:9" x14ac:dyDescent="0.3">
      <c r="A24070">
        <v>90</v>
      </c>
      <c r="B24070">
        <v>12</v>
      </c>
      <c r="C24070">
        <v>3</v>
      </c>
      <c r="D24070">
        <f>B24070*12 + C24070</f>
        <v>147</v>
      </c>
      <c r="E24070">
        <v>7</v>
      </c>
      <c r="F24070">
        <v>11</v>
      </c>
      <c r="G24070">
        <f t="shared" si="796"/>
        <v>95</v>
      </c>
      <c r="H24070">
        <f t="shared" si="797"/>
        <v>52</v>
      </c>
      <c r="I24070" t="s">
        <v>10</v>
      </c>
    </row>
    <row r="24071" spans="1:9" x14ac:dyDescent="0.3">
      <c r="A24071">
        <v>91</v>
      </c>
      <c r="B24071">
        <v>12</v>
      </c>
      <c r="C24071">
        <v>4</v>
      </c>
      <c r="D24071">
        <f>B24071*12 + C24071</f>
        <v>148</v>
      </c>
      <c r="E24071">
        <v>7</v>
      </c>
      <c r="F24071">
        <v>11</v>
      </c>
      <c r="G24071">
        <f t="shared" si="796"/>
        <v>95</v>
      </c>
      <c r="H24071">
        <f t="shared" si="797"/>
        <v>53</v>
      </c>
      <c r="I24071" t="s">
        <v>10</v>
      </c>
    </row>
    <row r="24072" spans="1:9" x14ac:dyDescent="0.3">
      <c r="A24072">
        <v>92</v>
      </c>
      <c r="B24072">
        <v>12</v>
      </c>
      <c r="C24072">
        <v>5</v>
      </c>
      <c r="D24072">
        <f>B24072*12 + C24072</f>
        <v>149</v>
      </c>
      <c r="E24072">
        <v>7</v>
      </c>
      <c r="F24072">
        <v>11</v>
      </c>
      <c r="G24072">
        <f t="shared" ref="G24072:G24244" si="798">E24072*12 + F24072</f>
        <v>95</v>
      </c>
      <c r="H24072">
        <f t="shared" si="797"/>
        <v>54</v>
      </c>
      <c r="I24072" t="s">
        <v>10</v>
      </c>
    </row>
    <row r="24073" spans="1:9" x14ac:dyDescent="0.3">
      <c r="A24073">
        <v>93</v>
      </c>
      <c r="B24073">
        <v>12</v>
      </c>
      <c r="C24073">
        <v>6</v>
      </c>
      <c r="D24073">
        <f>B24073*12 + C24073</f>
        <v>150</v>
      </c>
      <c r="E24073">
        <v>7</v>
      </c>
      <c r="F24073">
        <v>11</v>
      </c>
      <c r="G24073">
        <f t="shared" si="798"/>
        <v>95</v>
      </c>
      <c r="H24073">
        <f t="shared" si="797"/>
        <v>55</v>
      </c>
      <c r="I24073" t="s">
        <v>10</v>
      </c>
    </row>
    <row r="24074" spans="1:9" x14ac:dyDescent="0.3">
      <c r="A24074">
        <v>94</v>
      </c>
      <c r="B24074">
        <v>12</v>
      </c>
      <c r="C24074">
        <v>7</v>
      </c>
      <c r="D24074">
        <f>B24074*12 + C24074</f>
        <v>151</v>
      </c>
      <c r="E24074">
        <v>7</v>
      </c>
      <c r="F24074">
        <v>11</v>
      </c>
      <c r="G24074">
        <f t="shared" si="798"/>
        <v>95</v>
      </c>
      <c r="H24074">
        <f t="shared" si="797"/>
        <v>56</v>
      </c>
      <c r="I24074" t="s">
        <v>10</v>
      </c>
    </row>
    <row r="24075" spans="1:9" x14ac:dyDescent="0.3">
      <c r="A24075">
        <v>95</v>
      </c>
      <c r="B24075">
        <v>12</v>
      </c>
      <c r="C24075">
        <v>9</v>
      </c>
      <c r="D24075">
        <f>B24075*12 + C24075</f>
        <v>153</v>
      </c>
      <c r="E24075">
        <v>7</v>
      </c>
      <c r="F24075">
        <v>11</v>
      </c>
      <c r="G24075">
        <f t="shared" si="798"/>
        <v>95</v>
      </c>
      <c r="H24075">
        <f t="shared" si="797"/>
        <v>58</v>
      </c>
      <c r="I24075" t="s">
        <v>10</v>
      </c>
    </row>
    <row r="24076" spans="1:9" x14ac:dyDescent="0.3">
      <c r="A24076">
        <v>96</v>
      </c>
      <c r="B24076">
        <v>12</v>
      </c>
      <c r="C24076">
        <v>10</v>
      </c>
      <c r="D24076">
        <f>B24076*12 + C24076</f>
        <v>154</v>
      </c>
      <c r="E24076">
        <v>7</v>
      </c>
      <c r="F24076">
        <v>11</v>
      </c>
      <c r="G24076">
        <f t="shared" si="798"/>
        <v>95</v>
      </c>
      <c r="H24076">
        <f t="shared" si="797"/>
        <v>59</v>
      </c>
      <c r="I24076" t="s">
        <v>10</v>
      </c>
    </row>
    <row r="24077" spans="1:9" x14ac:dyDescent="0.3">
      <c r="A24077">
        <v>97</v>
      </c>
      <c r="B24077">
        <v>12</v>
      </c>
      <c r="C24077">
        <v>11</v>
      </c>
      <c r="D24077">
        <f>B24077*12 + C24077</f>
        <v>155</v>
      </c>
      <c r="E24077">
        <v>7</v>
      </c>
      <c r="F24077">
        <v>11</v>
      </c>
      <c r="G24077">
        <f t="shared" si="798"/>
        <v>95</v>
      </c>
      <c r="H24077">
        <f t="shared" si="797"/>
        <v>60</v>
      </c>
      <c r="I24077" t="s">
        <v>10</v>
      </c>
    </row>
    <row r="24078" spans="1:9" x14ac:dyDescent="0.3">
      <c r="A24078">
        <v>98</v>
      </c>
      <c r="B24078">
        <v>13</v>
      </c>
      <c r="C24078">
        <v>0</v>
      </c>
      <c r="D24078">
        <f>B24078*12 + C24078</f>
        <v>156</v>
      </c>
      <c r="E24078">
        <v>7</v>
      </c>
      <c r="F24078">
        <v>11</v>
      </c>
      <c r="G24078">
        <f t="shared" si="798"/>
        <v>95</v>
      </c>
      <c r="H24078">
        <f t="shared" si="797"/>
        <v>61</v>
      </c>
      <c r="I24078" t="s">
        <v>10</v>
      </c>
    </row>
    <row r="24079" spans="1:9" x14ac:dyDescent="0.3">
      <c r="A24079">
        <v>99</v>
      </c>
      <c r="B24079">
        <v>13</v>
      </c>
      <c r="C24079">
        <v>1</v>
      </c>
      <c r="D24079">
        <f>B24079*12 + C24079</f>
        <v>157</v>
      </c>
      <c r="E24079">
        <v>7</v>
      </c>
      <c r="F24079">
        <v>11</v>
      </c>
      <c r="G24079">
        <f t="shared" si="798"/>
        <v>95</v>
      </c>
      <c r="H24079">
        <f t="shared" si="797"/>
        <v>62</v>
      </c>
      <c r="I24079" t="s">
        <v>10</v>
      </c>
    </row>
    <row r="24080" spans="1:9" x14ac:dyDescent="0.3">
      <c r="A24080">
        <v>100</v>
      </c>
      <c r="B24080">
        <v>13</v>
      </c>
      <c r="C24080">
        <v>3</v>
      </c>
      <c r="D24080">
        <f>B24080*12 + C24080</f>
        <v>159</v>
      </c>
      <c r="E24080">
        <v>7</v>
      </c>
      <c r="F24080">
        <v>11</v>
      </c>
      <c r="G24080">
        <f t="shared" si="798"/>
        <v>95</v>
      </c>
      <c r="H24080">
        <f t="shared" ref="H24080:H24252" si="799">D24080-G24080</f>
        <v>64</v>
      </c>
      <c r="I24080" t="s">
        <v>10</v>
      </c>
    </row>
    <row r="24081" spans="1:9" x14ac:dyDescent="0.3">
      <c r="A24081">
        <v>101</v>
      </c>
      <c r="B24081">
        <v>13</v>
      </c>
      <c r="C24081">
        <v>4</v>
      </c>
      <c r="D24081">
        <f>B24081*12 + C24081</f>
        <v>160</v>
      </c>
      <c r="E24081">
        <v>7</v>
      </c>
      <c r="F24081">
        <v>11</v>
      </c>
      <c r="G24081">
        <f t="shared" si="798"/>
        <v>95</v>
      </c>
      <c r="H24081">
        <f t="shared" si="799"/>
        <v>65</v>
      </c>
      <c r="I24081" t="s">
        <v>10</v>
      </c>
    </row>
    <row r="24082" spans="1:9" x14ac:dyDescent="0.3">
      <c r="A24082">
        <v>102</v>
      </c>
      <c r="B24082">
        <v>13</v>
      </c>
      <c r="C24082">
        <v>6</v>
      </c>
      <c r="D24082">
        <f>B24082*12 + C24082</f>
        <v>162</v>
      </c>
      <c r="E24082">
        <v>7</v>
      </c>
      <c r="F24082">
        <v>11</v>
      </c>
      <c r="G24082">
        <f t="shared" si="798"/>
        <v>95</v>
      </c>
      <c r="H24082">
        <f t="shared" si="799"/>
        <v>67</v>
      </c>
      <c r="I24082" t="s">
        <v>10</v>
      </c>
    </row>
    <row r="24083" spans="1:9" x14ac:dyDescent="0.3">
      <c r="A24083">
        <v>103</v>
      </c>
      <c r="B24083">
        <v>13</v>
      </c>
      <c r="C24083">
        <v>6</v>
      </c>
      <c r="D24083">
        <f>B24083*12 + C24083</f>
        <v>162</v>
      </c>
      <c r="E24083">
        <v>7</v>
      </c>
      <c r="F24083">
        <v>11</v>
      </c>
      <c r="G24083">
        <f t="shared" si="798"/>
        <v>95</v>
      </c>
      <c r="H24083">
        <f t="shared" si="799"/>
        <v>67</v>
      </c>
      <c r="I24083" t="s">
        <v>10</v>
      </c>
    </row>
    <row r="24084" spans="1:9" x14ac:dyDescent="0.3">
      <c r="A24084">
        <v>104</v>
      </c>
      <c r="B24084">
        <v>13</v>
      </c>
      <c r="C24084">
        <v>7</v>
      </c>
      <c r="D24084">
        <f>B24084*12 + C24084</f>
        <v>163</v>
      </c>
      <c r="E24084">
        <v>7</v>
      </c>
      <c r="F24084">
        <v>11</v>
      </c>
      <c r="G24084">
        <f t="shared" si="798"/>
        <v>95</v>
      </c>
      <c r="H24084">
        <f t="shared" si="799"/>
        <v>68</v>
      </c>
      <c r="I24084" t="s">
        <v>10</v>
      </c>
    </row>
    <row r="24085" spans="1:9" x14ac:dyDescent="0.3">
      <c r="A24085">
        <v>105</v>
      </c>
      <c r="B24085">
        <v>13</v>
      </c>
      <c r="C24085">
        <v>9</v>
      </c>
      <c r="D24085">
        <f>B24085*12 + C24085</f>
        <v>165</v>
      </c>
      <c r="E24085">
        <v>7</v>
      </c>
      <c r="F24085">
        <v>11</v>
      </c>
      <c r="G24085">
        <f t="shared" si="798"/>
        <v>95</v>
      </c>
      <c r="H24085">
        <f t="shared" si="799"/>
        <v>70</v>
      </c>
      <c r="I24085" t="s">
        <v>10</v>
      </c>
    </row>
    <row r="24086" spans="1:9" x14ac:dyDescent="0.3">
      <c r="A24086">
        <v>106</v>
      </c>
      <c r="B24086">
        <v>13</v>
      </c>
      <c r="C24086">
        <v>10</v>
      </c>
      <c r="D24086">
        <f>B24086*12 + C24086</f>
        <v>166</v>
      </c>
      <c r="E24086">
        <v>7</v>
      </c>
      <c r="F24086">
        <v>11</v>
      </c>
      <c r="G24086">
        <f t="shared" si="798"/>
        <v>95</v>
      </c>
      <c r="H24086">
        <f t="shared" si="799"/>
        <v>71</v>
      </c>
      <c r="I24086" t="s">
        <v>10</v>
      </c>
    </row>
    <row r="24087" spans="1:9" x14ac:dyDescent="0.3">
      <c r="A24087">
        <v>107</v>
      </c>
      <c r="B24087">
        <v>13</v>
      </c>
      <c r="C24087">
        <v>11</v>
      </c>
      <c r="D24087">
        <f>B24087*12 + C24087</f>
        <v>167</v>
      </c>
      <c r="E24087">
        <v>7</v>
      </c>
      <c r="F24087">
        <v>11</v>
      </c>
      <c r="G24087">
        <f t="shared" si="798"/>
        <v>95</v>
      </c>
      <c r="H24087">
        <f t="shared" si="799"/>
        <v>72</v>
      </c>
      <c r="I24087" t="s">
        <v>10</v>
      </c>
    </row>
    <row r="24088" spans="1:9" x14ac:dyDescent="0.3">
      <c r="A24088">
        <v>108</v>
      </c>
      <c r="B24088">
        <v>14</v>
      </c>
      <c r="C24088">
        <v>0</v>
      </c>
      <c r="D24088">
        <f>B24088*12 + C24088</f>
        <v>168</v>
      </c>
      <c r="E24088">
        <v>7</v>
      </c>
      <c r="F24088">
        <v>11</v>
      </c>
      <c r="G24088">
        <f t="shared" si="798"/>
        <v>95</v>
      </c>
      <c r="H24088">
        <f t="shared" si="799"/>
        <v>73</v>
      </c>
      <c r="I24088" t="s">
        <v>10</v>
      </c>
    </row>
    <row r="24089" spans="1:9" x14ac:dyDescent="0.3">
      <c r="A24089">
        <v>109</v>
      </c>
      <c r="B24089">
        <v>14</v>
      </c>
      <c r="C24089">
        <v>1</v>
      </c>
      <c r="D24089">
        <f>B24089*12 + C24089</f>
        <v>169</v>
      </c>
      <c r="E24089">
        <v>7</v>
      </c>
      <c r="F24089">
        <v>11</v>
      </c>
      <c r="G24089">
        <f t="shared" si="798"/>
        <v>95</v>
      </c>
      <c r="H24089">
        <f t="shared" si="799"/>
        <v>74</v>
      </c>
      <c r="I24089" t="s">
        <v>10</v>
      </c>
    </row>
    <row r="24090" spans="1:9" x14ac:dyDescent="0.3">
      <c r="A24090">
        <v>110</v>
      </c>
      <c r="B24090">
        <v>14</v>
      </c>
      <c r="C24090">
        <v>3</v>
      </c>
      <c r="D24090">
        <f>B24090*12 + C24090</f>
        <v>171</v>
      </c>
      <c r="E24090">
        <v>7</v>
      </c>
      <c r="F24090">
        <v>11</v>
      </c>
      <c r="G24090">
        <f t="shared" si="798"/>
        <v>95</v>
      </c>
      <c r="H24090">
        <f t="shared" si="799"/>
        <v>76</v>
      </c>
      <c r="I24090" t="s">
        <v>10</v>
      </c>
    </row>
    <row r="24091" spans="1:9" x14ac:dyDescent="0.3">
      <c r="A24091">
        <v>2</v>
      </c>
      <c r="B24091">
        <v>5</v>
      </c>
      <c r="C24091">
        <v>3</v>
      </c>
      <c r="D24091">
        <f t="shared" ref="D24091:D24154" si="800">B24091*12 + C24091</f>
        <v>63</v>
      </c>
      <c r="E24091">
        <v>8</v>
      </c>
      <c r="F24091">
        <v>0</v>
      </c>
      <c r="G24091">
        <f t="shared" si="798"/>
        <v>96</v>
      </c>
      <c r="H24091">
        <f t="shared" si="799"/>
        <v>-33</v>
      </c>
      <c r="I24091" t="s">
        <v>10</v>
      </c>
    </row>
    <row r="24092" spans="1:9" x14ac:dyDescent="0.3">
      <c r="A24092">
        <v>3</v>
      </c>
      <c r="B24092">
        <v>5</v>
      </c>
      <c r="C24092">
        <v>3</v>
      </c>
      <c r="D24092">
        <f t="shared" si="800"/>
        <v>63</v>
      </c>
      <c r="E24092">
        <v>8</v>
      </c>
      <c r="F24092">
        <v>0</v>
      </c>
      <c r="G24092">
        <f t="shared" si="798"/>
        <v>96</v>
      </c>
      <c r="H24092">
        <f t="shared" si="799"/>
        <v>-33</v>
      </c>
      <c r="I24092" t="s">
        <v>10</v>
      </c>
    </row>
    <row r="24093" spans="1:9" x14ac:dyDescent="0.3">
      <c r="A24093">
        <v>4</v>
      </c>
      <c r="B24093">
        <v>5</v>
      </c>
      <c r="C24093">
        <v>4</v>
      </c>
      <c r="D24093">
        <f t="shared" si="800"/>
        <v>64</v>
      </c>
      <c r="E24093">
        <v>8</v>
      </c>
      <c r="F24093">
        <v>0</v>
      </c>
      <c r="G24093">
        <f t="shared" si="798"/>
        <v>96</v>
      </c>
      <c r="H24093">
        <f t="shared" si="799"/>
        <v>-32</v>
      </c>
      <c r="I24093" t="s">
        <v>10</v>
      </c>
    </row>
    <row r="24094" spans="1:9" x14ac:dyDescent="0.3">
      <c r="A24094">
        <v>5</v>
      </c>
      <c r="B24094">
        <v>5</v>
      </c>
      <c r="C24094">
        <v>5</v>
      </c>
      <c r="D24094">
        <f t="shared" si="800"/>
        <v>65</v>
      </c>
      <c r="E24094">
        <v>8</v>
      </c>
      <c r="F24094">
        <v>0</v>
      </c>
      <c r="G24094">
        <f t="shared" si="798"/>
        <v>96</v>
      </c>
      <c r="H24094">
        <f t="shared" si="799"/>
        <v>-31</v>
      </c>
      <c r="I24094" t="s">
        <v>10</v>
      </c>
    </row>
    <row r="24095" spans="1:9" x14ac:dyDescent="0.3">
      <c r="A24095">
        <v>6</v>
      </c>
      <c r="B24095">
        <v>5</v>
      </c>
      <c r="C24095">
        <v>5</v>
      </c>
      <c r="D24095">
        <f t="shared" si="800"/>
        <v>65</v>
      </c>
      <c r="E24095">
        <v>8</v>
      </c>
      <c r="F24095">
        <v>0</v>
      </c>
      <c r="G24095">
        <f t="shared" si="798"/>
        <v>96</v>
      </c>
      <c r="H24095">
        <f t="shared" si="799"/>
        <v>-31</v>
      </c>
      <c r="I24095" t="s">
        <v>10</v>
      </c>
    </row>
    <row r="24096" spans="1:9" x14ac:dyDescent="0.3">
      <c r="A24096">
        <v>7</v>
      </c>
      <c r="B24096">
        <v>5</v>
      </c>
      <c r="C24096">
        <v>6</v>
      </c>
      <c r="D24096">
        <f t="shared" si="800"/>
        <v>66</v>
      </c>
      <c r="E24096">
        <v>8</v>
      </c>
      <c r="F24096">
        <v>0</v>
      </c>
      <c r="G24096">
        <f t="shared" si="798"/>
        <v>96</v>
      </c>
      <c r="H24096">
        <f t="shared" si="799"/>
        <v>-30</v>
      </c>
      <c r="I24096" t="s">
        <v>10</v>
      </c>
    </row>
    <row r="24097" spans="1:9" x14ac:dyDescent="0.3">
      <c r="A24097">
        <v>8</v>
      </c>
      <c r="B24097">
        <v>5</v>
      </c>
      <c r="C24097">
        <v>6</v>
      </c>
      <c r="D24097">
        <f t="shared" si="800"/>
        <v>66</v>
      </c>
      <c r="E24097">
        <v>8</v>
      </c>
      <c r="F24097">
        <v>0</v>
      </c>
      <c r="G24097">
        <f t="shared" si="798"/>
        <v>96</v>
      </c>
      <c r="H24097">
        <f t="shared" si="799"/>
        <v>-30</v>
      </c>
      <c r="I24097" t="s">
        <v>10</v>
      </c>
    </row>
    <row r="24098" spans="1:9" x14ac:dyDescent="0.3">
      <c r="A24098">
        <v>9</v>
      </c>
      <c r="B24098">
        <v>5</v>
      </c>
      <c r="C24098">
        <v>7</v>
      </c>
      <c r="D24098">
        <f t="shared" si="800"/>
        <v>67</v>
      </c>
      <c r="E24098">
        <v>8</v>
      </c>
      <c r="F24098">
        <v>0</v>
      </c>
      <c r="G24098">
        <f t="shared" si="798"/>
        <v>96</v>
      </c>
      <c r="H24098">
        <f t="shared" si="799"/>
        <v>-29</v>
      </c>
      <c r="I24098" t="s">
        <v>10</v>
      </c>
    </row>
    <row r="24099" spans="1:9" x14ac:dyDescent="0.3">
      <c r="A24099">
        <v>10</v>
      </c>
      <c r="B24099">
        <v>5</v>
      </c>
      <c r="C24099">
        <v>7</v>
      </c>
      <c r="D24099">
        <f t="shared" si="800"/>
        <v>67</v>
      </c>
      <c r="E24099">
        <v>8</v>
      </c>
      <c r="F24099">
        <v>0</v>
      </c>
      <c r="G24099">
        <f t="shared" si="798"/>
        <v>96</v>
      </c>
      <c r="H24099">
        <f t="shared" si="799"/>
        <v>-29</v>
      </c>
      <c r="I24099" t="s">
        <v>10</v>
      </c>
    </row>
    <row r="24100" spans="1:9" x14ac:dyDescent="0.3">
      <c r="A24100">
        <v>11</v>
      </c>
      <c r="B24100">
        <v>5</v>
      </c>
      <c r="C24100">
        <v>8</v>
      </c>
      <c r="D24100">
        <f t="shared" si="800"/>
        <v>68</v>
      </c>
      <c r="E24100">
        <v>8</v>
      </c>
      <c r="F24100">
        <v>0</v>
      </c>
      <c r="G24100">
        <f t="shared" si="798"/>
        <v>96</v>
      </c>
      <c r="H24100">
        <f t="shared" si="799"/>
        <v>-28</v>
      </c>
      <c r="I24100" t="s">
        <v>10</v>
      </c>
    </row>
    <row r="24101" spans="1:9" x14ac:dyDescent="0.3">
      <c r="A24101">
        <v>12</v>
      </c>
      <c r="B24101">
        <v>5</v>
      </c>
      <c r="C24101">
        <v>9</v>
      </c>
      <c r="D24101">
        <f t="shared" si="800"/>
        <v>69</v>
      </c>
      <c r="E24101">
        <v>8</v>
      </c>
      <c r="F24101">
        <v>0</v>
      </c>
      <c r="G24101">
        <f t="shared" si="798"/>
        <v>96</v>
      </c>
      <c r="H24101">
        <f t="shared" si="799"/>
        <v>-27</v>
      </c>
      <c r="I24101" t="s">
        <v>10</v>
      </c>
    </row>
    <row r="24102" spans="1:9" x14ac:dyDescent="0.3">
      <c r="A24102">
        <v>13</v>
      </c>
      <c r="B24102">
        <v>5</v>
      </c>
      <c r="C24102">
        <v>9</v>
      </c>
      <c r="D24102">
        <f t="shared" si="800"/>
        <v>69</v>
      </c>
      <c r="E24102">
        <v>8</v>
      </c>
      <c r="F24102">
        <v>0</v>
      </c>
      <c r="G24102">
        <f t="shared" si="798"/>
        <v>96</v>
      </c>
      <c r="H24102">
        <f t="shared" si="799"/>
        <v>-27</v>
      </c>
      <c r="I24102" t="s">
        <v>10</v>
      </c>
    </row>
    <row r="24103" spans="1:9" x14ac:dyDescent="0.3">
      <c r="A24103">
        <v>14</v>
      </c>
      <c r="B24103">
        <v>5</v>
      </c>
      <c r="C24103">
        <v>10</v>
      </c>
      <c r="D24103">
        <f t="shared" si="800"/>
        <v>70</v>
      </c>
      <c r="E24103">
        <v>8</v>
      </c>
      <c r="F24103">
        <v>0</v>
      </c>
      <c r="G24103">
        <f t="shared" si="798"/>
        <v>96</v>
      </c>
      <c r="H24103">
        <f t="shared" si="799"/>
        <v>-26</v>
      </c>
      <c r="I24103" t="s">
        <v>10</v>
      </c>
    </row>
    <row r="24104" spans="1:9" x14ac:dyDescent="0.3">
      <c r="A24104">
        <v>15</v>
      </c>
      <c r="B24104">
        <v>5</v>
      </c>
      <c r="C24104">
        <v>11</v>
      </c>
      <c r="D24104">
        <f t="shared" si="800"/>
        <v>71</v>
      </c>
      <c r="E24104">
        <v>8</v>
      </c>
      <c r="F24104">
        <v>0</v>
      </c>
      <c r="G24104">
        <f t="shared" si="798"/>
        <v>96</v>
      </c>
      <c r="H24104">
        <f t="shared" si="799"/>
        <v>-25</v>
      </c>
      <c r="I24104" t="s">
        <v>10</v>
      </c>
    </row>
    <row r="24105" spans="1:9" x14ac:dyDescent="0.3">
      <c r="A24105">
        <v>16</v>
      </c>
      <c r="B24105">
        <v>5</v>
      </c>
      <c r="C24105">
        <v>11</v>
      </c>
      <c r="D24105">
        <f t="shared" si="800"/>
        <v>71</v>
      </c>
      <c r="E24105">
        <v>8</v>
      </c>
      <c r="F24105">
        <v>0</v>
      </c>
      <c r="G24105">
        <f t="shared" si="798"/>
        <v>96</v>
      </c>
      <c r="H24105">
        <f t="shared" si="799"/>
        <v>-25</v>
      </c>
      <c r="I24105" t="s">
        <v>10</v>
      </c>
    </row>
    <row r="24106" spans="1:9" x14ac:dyDescent="0.3">
      <c r="A24106">
        <v>17</v>
      </c>
      <c r="B24106">
        <v>6</v>
      </c>
      <c r="C24106">
        <v>0</v>
      </c>
      <c r="D24106">
        <f t="shared" si="800"/>
        <v>72</v>
      </c>
      <c r="E24106">
        <v>8</v>
      </c>
      <c r="F24106">
        <v>0</v>
      </c>
      <c r="G24106">
        <f t="shared" si="798"/>
        <v>96</v>
      </c>
      <c r="H24106">
        <f t="shared" si="799"/>
        <v>-24</v>
      </c>
      <c r="I24106" t="s">
        <v>10</v>
      </c>
    </row>
    <row r="24107" spans="1:9" x14ac:dyDescent="0.3">
      <c r="A24107">
        <v>18</v>
      </c>
      <c r="B24107">
        <v>6</v>
      </c>
      <c r="C24107">
        <v>1</v>
      </c>
      <c r="D24107">
        <f t="shared" si="800"/>
        <v>73</v>
      </c>
      <c r="E24107">
        <v>8</v>
      </c>
      <c r="F24107">
        <v>0</v>
      </c>
      <c r="G24107">
        <f t="shared" si="798"/>
        <v>96</v>
      </c>
      <c r="H24107">
        <f t="shared" si="799"/>
        <v>-23</v>
      </c>
      <c r="I24107" t="s">
        <v>10</v>
      </c>
    </row>
    <row r="24108" spans="1:9" x14ac:dyDescent="0.3">
      <c r="A24108">
        <v>19</v>
      </c>
      <c r="B24108">
        <v>6</v>
      </c>
      <c r="C24108">
        <v>1</v>
      </c>
      <c r="D24108">
        <f t="shared" si="800"/>
        <v>73</v>
      </c>
      <c r="E24108">
        <v>8</v>
      </c>
      <c r="F24108">
        <v>0</v>
      </c>
      <c r="G24108">
        <f t="shared" si="798"/>
        <v>96</v>
      </c>
      <c r="H24108">
        <f t="shared" si="799"/>
        <v>-23</v>
      </c>
      <c r="I24108" t="s">
        <v>10</v>
      </c>
    </row>
    <row r="24109" spans="1:9" x14ac:dyDescent="0.3">
      <c r="A24109">
        <v>20</v>
      </c>
      <c r="B24109">
        <v>6</v>
      </c>
      <c r="C24109">
        <v>2</v>
      </c>
      <c r="D24109">
        <f t="shared" si="800"/>
        <v>74</v>
      </c>
      <c r="E24109">
        <v>8</v>
      </c>
      <c r="F24109">
        <v>0</v>
      </c>
      <c r="G24109">
        <f t="shared" si="798"/>
        <v>96</v>
      </c>
      <c r="H24109">
        <f t="shared" si="799"/>
        <v>-22</v>
      </c>
      <c r="I24109" t="s">
        <v>10</v>
      </c>
    </row>
    <row r="24110" spans="1:9" x14ac:dyDescent="0.3">
      <c r="A24110">
        <v>21</v>
      </c>
      <c r="B24110">
        <v>6</v>
      </c>
      <c r="C24110">
        <v>2</v>
      </c>
      <c r="D24110">
        <f t="shared" si="800"/>
        <v>74</v>
      </c>
      <c r="E24110">
        <v>8</v>
      </c>
      <c r="F24110">
        <v>0</v>
      </c>
      <c r="G24110">
        <f t="shared" si="798"/>
        <v>96</v>
      </c>
      <c r="H24110">
        <f t="shared" si="799"/>
        <v>-22</v>
      </c>
      <c r="I24110" t="s">
        <v>10</v>
      </c>
    </row>
    <row r="24111" spans="1:9" x14ac:dyDescent="0.3">
      <c r="A24111">
        <v>22</v>
      </c>
      <c r="B24111">
        <v>6</v>
      </c>
      <c r="C24111">
        <v>3</v>
      </c>
      <c r="D24111">
        <f t="shared" si="800"/>
        <v>75</v>
      </c>
      <c r="E24111">
        <v>8</v>
      </c>
      <c r="F24111">
        <v>0</v>
      </c>
      <c r="G24111">
        <f t="shared" si="798"/>
        <v>96</v>
      </c>
      <c r="H24111">
        <f t="shared" si="799"/>
        <v>-21</v>
      </c>
      <c r="I24111" t="s">
        <v>10</v>
      </c>
    </row>
    <row r="24112" spans="1:9" x14ac:dyDescent="0.3">
      <c r="A24112">
        <v>23</v>
      </c>
      <c r="B24112">
        <v>6</v>
      </c>
      <c r="C24112">
        <v>4</v>
      </c>
      <c r="D24112">
        <f t="shared" si="800"/>
        <v>76</v>
      </c>
      <c r="E24112">
        <v>8</v>
      </c>
      <c r="F24112">
        <v>0</v>
      </c>
      <c r="G24112">
        <f t="shared" si="798"/>
        <v>96</v>
      </c>
      <c r="H24112">
        <f t="shared" si="799"/>
        <v>-20</v>
      </c>
      <c r="I24112" t="s">
        <v>10</v>
      </c>
    </row>
    <row r="24113" spans="1:9" x14ac:dyDescent="0.3">
      <c r="A24113">
        <v>24</v>
      </c>
      <c r="B24113">
        <v>6</v>
      </c>
      <c r="C24113">
        <v>5</v>
      </c>
      <c r="D24113">
        <f t="shared" si="800"/>
        <v>77</v>
      </c>
      <c r="E24113">
        <v>8</v>
      </c>
      <c r="F24113">
        <v>0</v>
      </c>
      <c r="G24113">
        <f t="shared" si="798"/>
        <v>96</v>
      </c>
      <c r="H24113">
        <f t="shared" si="799"/>
        <v>-19</v>
      </c>
      <c r="I24113" t="s">
        <v>10</v>
      </c>
    </row>
    <row r="24114" spans="1:9" x14ac:dyDescent="0.3">
      <c r="A24114">
        <v>25</v>
      </c>
      <c r="B24114">
        <v>6</v>
      </c>
      <c r="C24114">
        <v>5</v>
      </c>
      <c r="D24114">
        <f t="shared" si="800"/>
        <v>77</v>
      </c>
      <c r="E24114">
        <v>8</v>
      </c>
      <c r="F24114">
        <v>0</v>
      </c>
      <c r="G24114">
        <f t="shared" si="798"/>
        <v>96</v>
      </c>
      <c r="H24114">
        <f t="shared" si="799"/>
        <v>-19</v>
      </c>
      <c r="I24114" t="s">
        <v>10</v>
      </c>
    </row>
    <row r="24115" spans="1:9" x14ac:dyDescent="0.3">
      <c r="A24115">
        <v>26</v>
      </c>
      <c r="B24115">
        <v>6</v>
      </c>
      <c r="C24115">
        <v>6</v>
      </c>
      <c r="D24115">
        <f t="shared" si="800"/>
        <v>78</v>
      </c>
      <c r="E24115">
        <v>8</v>
      </c>
      <c r="F24115">
        <v>0</v>
      </c>
      <c r="G24115">
        <f t="shared" si="798"/>
        <v>96</v>
      </c>
      <c r="H24115">
        <f t="shared" si="799"/>
        <v>-18</v>
      </c>
      <c r="I24115" t="s">
        <v>10</v>
      </c>
    </row>
    <row r="24116" spans="1:9" x14ac:dyDescent="0.3">
      <c r="A24116">
        <v>27</v>
      </c>
      <c r="B24116">
        <v>6</v>
      </c>
      <c r="C24116">
        <v>7</v>
      </c>
      <c r="D24116">
        <f t="shared" si="800"/>
        <v>79</v>
      </c>
      <c r="E24116">
        <v>8</v>
      </c>
      <c r="F24116">
        <v>0</v>
      </c>
      <c r="G24116">
        <f t="shared" si="798"/>
        <v>96</v>
      </c>
      <c r="H24116">
        <f t="shared" si="799"/>
        <v>-17</v>
      </c>
      <c r="I24116" t="s">
        <v>10</v>
      </c>
    </row>
    <row r="24117" spans="1:9" x14ac:dyDescent="0.3">
      <c r="A24117">
        <v>28</v>
      </c>
      <c r="B24117">
        <v>6</v>
      </c>
      <c r="C24117">
        <v>8</v>
      </c>
      <c r="D24117">
        <f t="shared" si="800"/>
        <v>80</v>
      </c>
      <c r="E24117">
        <v>8</v>
      </c>
      <c r="F24117">
        <v>0</v>
      </c>
      <c r="G24117">
        <f t="shared" si="798"/>
        <v>96</v>
      </c>
      <c r="H24117">
        <f t="shared" si="799"/>
        <v>-16</v>
      </c>
      <c r="I24117" t="s">
        <v>10</v>
      </c>
    </row>
    <row r="24118" spans="1:9" x14ac:dyDescent="0.3">
      <c r="A24118">
        <v>29</v>
      </c>
      <c r="B24118">
        <v>6</v>
      </c>
      <c r="C24118">
        <v>8</v>
      </c>
      <c r="D24118">
        <f t="shared" si="800"/>
        <v>80</v>
      </c>
      <c r="E24118">
        <v>8</v>
      </c>
      <c r="F24118">
        <v>0</v>
      </c>
      <c r="G24118">
        <f t="shared" si="798"/>
        <v>96</v>
      </c>
      <c r="H24118">
        <f t="shared" si="799"/>
        <v>-16</v>
      </c>
      <c r="I24118" t="s">
        <v>10</v>
      </c>
    </row>
    <row r="24119" spans="1:9" x14ac:dyDescent="0.3">
      <c r="A24119">
        <v>30</v>
      </c>
      <c r="B24119">
        <v>6</v>
      </c>
      <c r="C24119">
        <v>9</v>
      </c>
      <c r="D24119">
        <f t="shared" si="800"/>
        <v>81</v>
      </c>
      <c r="E24119">
        <v>8</v>
      </c>
      <c r="F24119">
        <v>0</v>
      </c>
      <c r="G24119">
        <f t="shared" si="798"/>
        <v>96</v>
      </c>
      <c r="H24119">
        <f t="shared" si="799"/>
        <v>-15</v>
      </c>
      <c r="I24119" t="s">
        <v>10</v>
      </c>
    </row>
    <row r="24120" spans="1:9" x14ac:dyDescent="0.3">
      <c r="A24120">
        <v>31</v>
      </c>
      <c r="B24120">
        <v>6</v>
      </c>
      <c r="C24120">
        <v>9</v>
      </c>
      <c r="D24120">
        <f t="shared" si="800"/>
        <v>81</v>
      </c>
      <c r="E24120">
        <v>8</v>
      </c>
      <c r="F24120">
        <v>0</v>
      </c>
      <c r="G24120">
        <f t="shared" si="798"/>
        <v>96</v>
      </c>
      <c r="H24120">
        <f t="shared" si="799"/>
        <v>-15</v>
      </c>
      <c r="I24120" t="s">
        <v>10</v>
      </c>
    </row>
    <row r="24121" spans="1:9" x14ac:dyDescent="0.3">
      <c r="A24121">
        <v>32</v>
      </c>
      <c r="B24121">
        <v>6</v>
      </c>
      <c r="C24121">
        <v>10</v>
      </c>
      <c r="D24121">
        <f t="shared" si="800"/>
        <v>82</v>
      </c>
      <c r="E24121">
        <v>8</v>
      </c>
      <c r="F24121">
        <v>0</v>
      </c>
      <c r="G24121">
        <f t="shared" si="798"/>
        <v>96</v>
      </c>
      <c r="H24121">
        <f t="shared" si="799"/>
        <v>-14</v>
      </c>
      <c r="I24121" t="s">
        <v>10</v>
      </c>
    </row>
    <row r="24122" spans="1:9" x14ac:dyDescent="0.3">
      <c r="A24122">
        <v>33</v>
      </c>
      <c r="B24122">
        <v>6</v>
      </c>
      <c r="C24122">
        <v>11</v>
      </c>
      <c r="D24122">
        <f t="shared" si="800"/>
        <v>83</v>
      </c>
      <c r="E24122">
        <v>8</v>
      </c>
      <c r="F24122">
        <v>0</v>
      </c>
      <c r="G24122">
        <f t="shared" si="798"/>
        <v>96</v>
      </c>
      <c r="H24122">
        <f t="shared" si="799"/>
        <v>-13</v>
      </c>
      <c r="I24122" t="s">
        <v>10</v>
      </c>
    </row>
    <row r="24123" spans="1:9" x14ac:dyDescent="0.3">
      <c r="A24123">
        <v>34</v>
      </c>
      <c r="B24123">
        <v>7</v>
      </c>
      <c r="C24123">
        <v>0</v>
      </c>
      <c r="D24123">
        <f t="shared" si="800"/>
        <v>84</v>
      </c>
      <c r="E24123">
        <v>8</v>
      </c>
      <c r="F24123">
        <v>0</v>
      </c>
      <c r="G24123">
        <f t="shared" si="798"/>
        <v>96</v>
      </c>
      <c r="H24123">
        <f t="shared" si="799"/>
        <v>-12</v>
      </c>
      <c r="I24123" t="s">
        <v>10</v>
      </c>
    </row>
    <row r="24124" spans="1:9" x14ac:dyDescent="0.3">
      <c r="A24124">
        <v>35</v>
      </c>
      <c r="B24124">
        <v>7</v>
      </c>
      <c r="C24124">
        <v>1</v>
      </c>
      <c r="D24124">
        <f t="shared" si="800"/>
        <v>85</v>
      </c>
      <c r="E24124">
        <v>8</v>
      </c>
      <c r="F24124">
        <v>0</v>
      </c>
      <c r="G24124">
        <f t="shared" si="798"/>
        <v>96</v>
      </c>
      <c r="H24124">
        <f t="shared" si="799"/>
        <v>-11</v>
      </c>
      <c r="I24124" t="s">
        <v>10</v>
      </c>
    </row>
    <row r="24125" spans="1:9" x14ac:dyDescent="0.3">
      <c r="A24125">
        <v>36</v>
      </c>
      <c r="B24125">
        <v>7</v>
      </c>
      <c r="C24125">
        <v>2</v>
      </c>
      <c r="D24125">
        <f t="shared" si="800"/>
        <v>86</v>
      </c>
      <c r="E24125">
        <v>8</v>
      </c>
      <c r="F24125">
        <v>0</v>
      </c>
      <c r="G24125">
        <f t="shared" si="798"/>
        <v>96</v>
      </c>
      <c r="H24125">
        <f t="shared" si="799"/>
        <v>-10</v>
      </c>
      <c r="I24125" t="s">
        <v>10</v>
      </c>
    </row>
    <row r="24126" spans="1:9" x14ac:dyDescent="0.3">
      <c r="A24126">
        <v>37</v>
      </c>
      <c r="B24126">
        <v>7</v>
      </c>
      <c r="C24126">
        <v>3</v>
      </c>
      <c r="D24126">
        <f t="shared" si="800"/>
        <v>87</v>
      </c>
      <c r="E24126">
        <v>8</v>
      </c>
      <c r="F24126">
        <v>0</v>
      </c>
      <c r="G24126">
        <f t="shared" si="798"/>
        <v>96</v>
      </c>
      <c r="H24126">
        <f t="shared" si="799"/>
        <v>-9</v>
      </c>
      <c r="I24126" t="s">
        <v>10</v>
      </c>
    </row>
    <row r="24127" spans="1:9" x14ac:dyDescent="0.3">
      <c r="A24127">
        <v>38</v>
      </c>
      <c r="B24127">
        <v>7</v>
      </c>
      <c r="C24127">
        <v>4</v>
      </c>
      <c r="D24127">
        <f t="shared" si="800"/>
        <v>88</v>
      </c>
      <c r="E24127">
        <v>8</v>
      </c>
      <c r="F24127">
        <v>0</v>
      </c>
      <c r="G24127">
        <f t="shared" si="798"/>
        <v>96</v>
      </c>
      <c r="H24127">
        <f t="shared" si="799"/>
        <v>-8</v>
      </c>
      <c r="I24127" t="s">
        <v>10</v>
      </c>
    </row>
    <row r="24128" spans="1:9" x14ac:dyDescent="0.3">
      <c r="A24128">
        <v>39</v>
      </c>
      <c r="B24128">
        <v>7</v>
      </c>
      <c r="C24128">
        <v>5</v>
      </c>
      <c r="D24128">
        <f t="shared" si="800"/>
        <v>89</v>
      </c>
      <c r="E24128">
        <v>8</v>
      </c>
      <c r="F24128">
        <v>0</v>
      </c>
      <c r="G24128">
        <f t="shared" si="798"/>
        <v>96</v>
      </c>
      <c r="H24128">
        <f t="shared" si="799"/>
        <v>-7</v>
      </c>
      <c r="I24128" t="s">
        <v>10</v>
      </c>
    </row>
    <row r="24129" spans="1:9" x14ac:dyDescent="0.3">
      <c r="A24129">
        <v>40</v>
      </c>
      <c r="B24129">
        <v>7</v>
      </c>
      <c r="C24129">
        <v>5</v>
      </c>
      <c r="D24129">
        <f t="shared" si="800"/>
        <v>89</v>
      </c>
      <c r="E24129">
        <v>8</v>
      </c>
      <c r="F24129">
        <v>0</v>
      </c>
      <c r="G24129">
        <f t="shared" si="798"/>
        <v>96</v>
      </c>
      <c r="H24129">
        <f t="shared" si="799"/>
        <v>-7</v>
      </c>
      <c r="I24129" t="s">
        <v>10</v>
      </c>
    </row>
    <row r="24130" spans="1:9" x14ac:dyDescent="0.3">
      <c r="A24130">
        <v>41</v>
      </c>
      <c r="B24130">
        <v>7</v>
      </c>
      <c r="C24130">
        <v>6</v>
      </c>
      <c r="D24130">
        <f t="shared" si="800"/>
        <v>90</v>
      </c>
      <c r="E24130">
        <v>8</v>
      </c>
      <c r="F24130">
        <v>0</v>
      </c>
      <c r="G24130">
        <f t="shared" si="798"/>
        <v>96</v>
      </c>
      <c r="H24130">
        <f t="shared" si="799"/>
        <v>-6</v>
      </c>
      <c r="I24130" t="s">
        <v>10</v>
      </c>
    </row>
    <row r="24131" spans="1:9" x14ac:dyDescent="0.3">
      <c r="A24131">
        <v>42</v>
      </c>
      <c r="B24131">
        <v>7</v>
      </c>
      <c r="C24131">
        <v>7</v>
      </c>
      <c r="D24131">
        <f t="shared" si="800"/>
        <v>91</v>
      </c>
      <c r="E24131">
        <v>8</v>
      </c>
      <c r="F24131">
        <v>0</v>
      </c>
      <c r="G24131">
        <f t="shared" si="798"/>
        <v>96</v>
      </c>
      <c r="H24131">
        <f t="shared" si="799"/>
        <v>-5</v>
      </c>
      <c r="I24131" t="s">
        <v>10</v>
      </c>
    </row>
    <row r="24132" spans="1:9" x14ac:dyDescent="0.3">
      <c r="A24132">
        <v>43</v>
      </c>
      <c r="B24132">
        <v>7</v>
      </c>
      <c r="C24132">
        <v>8</v>
      </c>
      <c r="D24132">
        <f t="shared" si="800"/>
        <v>92</v>
      </c>
      <c r="E24132">
        <v>8</v>
      </c>
      <c r="F24132">
        <v>0</v>
      </c>
      <c r="G24132">
        <f t="shared" si="798"/>
        <v>96</v>
      </c>
      <c r="H24132">
        <f t="shared" si="799"/>
        <v>-4</v>
      </c>
      <c r="I24132" t="s">
        <v>10</v>
      </c>
    </row>
    <row r="24133" spans="1:9" x14ac:dyDescent="0.3">
      <c r="A24133">
        <v>44</v>
      </c>
      <c r="B24133">
        <v>7</v>
      </c>
      <c r="C24133">
        <v>9</v>
      </c>
      <c r="D24133">
        <f t="shared" si="800"/>
        <v>93</v>
      </c>
      <c r="E24133">
        <v>8</v>
      </c>
      <c r="F24133">
        <v>0</v>
      </c>
      <c r="G24133">
        <f t="shared" si="798"/>
        <v>96</v>
      </c>
      <c r="H24133">
        <f t="shared" si="799"/>
        <v>-3</v>
      </c>
      <c r="I24133" t="s">
        <v>10</v>
      </c>
    </row>
    <row r="24134" spans="1:9" x14ac:dyDescent="0.3">
      <c r="A24134">
        <v>45</v>
      </c>
      <c r="B24134">
        <v>7</v>
      </c>
      <c r="C24134">
        <v>10</v>
      </c>
      <c r="D24134">
        <f t="shared" si="800"/>
        <v>94</v>
      </c>
      <c r="E24134">
        <v>8</v>
      </c>
      <c r="F24134">
        <v>0</v>
      </c>
      <c r="G24134">
        <f t="shared" si="798"/>
        <v>96</v>
      </c>
      <c r="H24134">
        <f t="shared" si="799"/>
        <v>-2</v>
      </c>
      <c r="I24134" t="s">
        <v>10</v>
      </c>
    </row>
    <row r="24135" spans="1:9" x14ac:dyDescent="0.3">
      <c r="A24135">
        <v>46</v>
      </c>
      <c r="B24135">
        <v>7</v>
      </c>
      <c r="C24135">
        <v>11</v>
      </c>
      <c r="D24135">
        <f t="shared" si="800"/>
        <v>95</v>
      </c>
      <c r="E24135">
        <v>8</v>
      </c>
      <c r="F24135">
        <v>0</v>
      </c>
      <c r="G24135">
        <f t="shared" si="798"/>
        <v>96</v>
      </c>
      <c r="H24135">
        <f t="shared" si="799"/>
        <v>-1</v>
      </c>
      <c r="I24135" t="s">
        <v>10</v>
      </c>
    </row>
    <row r="24136" spans="1:9" x14ac:dyDescent="0.3">
      <c r="A24136">
        <v>47</v>
      </c>
      <c r="B24136">
        <v>8</v>
      </c>
      <c r="C24136">
        <v>0</v>
      </c>
      <c r="D24136">
        <f t="shared" si="800"/>
        <v>96</v>
      </c>
      <c r="E24136">
        <v>8</v>
      </c>
      <c r="F24136">
        <v>0</v>
      </c>
      <c r="G24136">
        <f t="shared" si="798"/>
        <v>96</v>
      </c>
      <c r="H24136">
        <f t="shared" si="799"/>
        <v>0</v>
      </c>
      <c r="I24136" t="s">
        <v>10</v>
      </c>
    </row>
    <row r="24137" spans="1:9" x14ac:dyDescent="0.3">
      <c r="A24137">
        <v>48</v>
      </c>
      <c r="B24137">
        <v>8</v>
      </c>
      <c r="C24137">
        <v>1</v>
      </c>
      <c r="D24137">
        <f t="shared" si="800"/>
        <v>97</v>
      </c>
      <c r="E24137">
        <v>8</v>
      </c>
      <c r="F24137">
        <v>0</v>
      </c>
      <c r="G24137">
        <f t="shared" si="798"/>
        <v>96</v>
      </c>
      <c r="H24137">
        <f t="shared" si="799"/>
        <v>1</v>
      </c>
      <c r="I24137" t="s">
        <v>10</v>
      </c>
    </row>
    <row r="24138" spans="1:9" x14ac:dyDescent="0.3">
      <c r="A24138">
        <v>49</v>
      </c>
      <c r="B24138">
        <v>8</v>
      </c>
      <c r="C24138">
        <v>2</v>
      </c>
      <c r="D24138">
        <f t="shared" si="800"/>
        <v>98</v>
      </c>
      <c r="E24138">
        <v>8</v>
      </c>
      <c r="F24138">
        <v>0</v>
      </c>
      <c r="G24138">
        <f t="shared" si="798"/>
        <v>96</v>
      </c>
      <c r="H24138">
        <f t="shared" si="799"/>
        <v>2</v>
      </c>
      <c r="I24138" t="s">
        <v>10</v>
      </c>
    </row>
    <row r="24139" spans="1:9" x14ac:dyDescent="0.3">
      <c r="A24139">
        <v>50</v>
      </c>
      <c r="B24139">
        <v>8</v>
      </c>
      <c r="C24139">
        <v>3</v>
      </c>
      <c r="D24139">
        <f t="shared" si="800"/>
        <v>99</v>
      </c>
      <c r="E24139">
        <v>8</v>
      </c>
      <c r="F24139">
        <v>0</v>
      </c>
      <c r="G24139">
        <f t="shared" si="798"/>
        <v>96</v>
      </c>
      <c r="H24139">
        <f t="shared" si="799"/>
        <v>3</v>
      </c>
      <c r="I24139" t="s">
        <v>10</v>
      </c>
    </row>
    <row r="24140" spans="1:9" x14ac:dyDescent="0.3">
      <c r="A24140">
        <v>51</v>
      </c>
      <c r="B24140">
        <v>8</v>
      </c>
      <c r="C24140">
        <v>4</v>
      </c>
      <c r="D24140">
        <f t="shared" si="800"/>
        <v>100</v>
      </c>
      <c r="E24140">
        <v>8</v>
      </c>
      <c r="F24140">
        <v>0</v>
      </c>
      <c r="G24140">
        <f t="shared" si="798"/>
        <v>96</v>
      </c>
      <c r="H24140">
        <f t="shared" si="799"/>
        <v>4</v>
      </c>
      <c r="I24140" t="s">
        <v>10</v>
      </c>
    </row>
    <row r="24141" spans="1:9" x14ac:dyDescent="0.3">
      <c r="A24141">
        <v>52</v>
      </c>
      <c r="B24141">
        <v>8</v>
      </c>
      <c r="C24141">
        <v>5</v>
      </c>
      <c r="D24141">
        <f t="shared" si="800"/>
        <v>101</v>
      </c>
      <c r="E24141">
        <v>8</v>
      </c>
      <c r="F24141">
        <v>0</v>
      </c>
      <c r="G24141">
        <f t="shared" si="798"/>
        <v>96</v>
      </c>
      <c r="H24141">
        <f t="shared" si="799"/>
        <v>5</v>
      </c>
      <c r="I24141" t="s">
        <v>10</v>
      </c>
    </row>
    <row r="24142" spans="1:9" x14ac:dyDescent="0.3">
      <c r="A24142">
        <v>53</v>
      </c>
      <c r="B24142">
        <v>8</v>
      </c>
      <c r="C24142">
        <v>6</v>
      </c>
      <c r="D24142">
        <f t="shared" si="800"/>
        <v>102</v>
      </c>
      <c r="E24142">
        <v>8</v>
      </c>
      <c r="F24142">
        <v>0</v>
      </c>
      <c r="G24142">
        <f t="shared" si="798"/>
        <v>96</v>
      </c>
      <c r="H24142">
        <f t="shared" si="799"/>
        <v>6</v>
      </c>
      <c r="I24142" t="s">
        <v>10</v>
      </c>
    </row>
    <row r="24143" spans="1:9" x14ac:dyDescent="0.3">
      <c r="A24143">
        <v>54</v>
      </c>
      <c r="B24143">
        <v>8</v>
      </c>
      <c r="C24143">
        <v>7</v>
      </c>
      <c r="D24143">
        <f t="shared" si="800"/>
        <v>103</v>
      </c>
      <c r="E24143">
        <v>8</v>
      </c>
      <c r="F24143">
        <v>0</v>
      </c>
      <c r="G24143">
        <f t="shared" si="798"/>
        <v>96</v>
      </c>
      <c r="H24143">
        <f t="shared" si="799"/>
        <v>7</v>
      </c>
      <c r="I24143" t="s">
        <v>10</v>
      </c>
    </row>
    <row r="24144" spans="1:9" x14ac:dyDescent="0.3">
      <c r="A24144">
        <v>55</v>
      </c>
      <c r="B24144">
        <v>8</v>
      </c>
      <c r="C24144">
        <v>8</v>
      </c>
      <c r="D24144">
        <f t="shared" si="800"/>
        <v>104</v>
      </c>
      <c r="E24144">
        <v>8</v>
      </c>
      <c r="F24144">
        <v>0</v>
      </c>
      <c r="G24144">
        <f t="shared" si="798"/>
        <v>96</v>
      </c>
      <c r="H24144">
        <f t="shared" si="799"/>
        <v>8</v>
      </c>
      <c r="I24144" t="s">
        <v>10</v>
      </c>
    </row>
    <row r="24145" spans="1:9" x14ac:dyDescent="0.3">
      <c r="A24145">
        <v>56</v>
      </c>
      <c r="B24145">
        <v>8</v>
      </c>
      <c r="C24145">
        <v>9</v>
      </c>
      <c r="D24145">
        <f t="shared" si="800"/>
        <v>105</v>
      </c>
      <c r="E24145">
        <v>8</v>
      </c>
      <c r="F24145">
        <v>0</v>
      </c>
      <c r="G24145">
        <f t="shared" si="798"/>
        <v>96</v>
      </c>
      <c r="H24145">
        <f t="shared" si="799"/>
        <v>9</v>
      </c>
      <c r="I24145" t="s">
        <v>10</v>
      </c>
    </row>
    <row r="24146" spans="1:9" x14ac:dyDescent="0.3">
      <c r="A24146">
        <v>57</v>
      </c>
      <c r="B24146">
        <v>8</v>
      </c>
      <c r="C24146">
        <v>10</v>
      </c>
      <c r="D24146">
        <f t="shared" si="800"/>
        <v>106</v>
      </c>
      <c r="E24146">
        <v>8</v>
      </c>
      <c r="F24146">
        <v>0</v>
      </c>
      <c r="G24146">
        <f t="shared" si="798"/>
        <v>96</v>
      </c>
      <c r="H24146">
        <f t="shared" si="799"/>
        <v>10</v>
      </c>
      <c r="I24146" t="s">
        <v>10</v>
      </c>
    </row>
    <row r="24147" spans="1:9" x14ac:dyDescent="0.3">
      <c r="A24147">
        <v>58</v>
      </c>
      <c r="B24147">
        <v>9</v>
      </c>
      <c r="C24147">
        <v>0</v>
      </c>
      <c r="D24147">
        <f t="shared" si="800"/>
        <v>108</v>
      </c>
      <c r="E24147">
        <v>8</v>
      </c>
      <c r="F24147">
        <v>0</v>
      </c>
      <c r="G24147">
        <f t="shared" si="798"/>
        <v>96</v>
      </c>
      <c r="H24147">
        <f t="shared" si="799"/>
        <v>12</v>
      </c>
      <c r="I24147" t="s">
        <v>10</v>
      </c>
    </row>
    <row r="24148" spans="1:9" x14ac:dyDescent="0.3">
      <c r="A24148">
        <v>59</v>
      </c>
      <c r="B24148">
        <v>9</v>
      </c>
      <c r="C24148">
        <v>1</v>
      </c>
      <c r="D24148">
        <f t="shared" si="800"/>
        <v>109</v>
      </c>
      <c r="E24148">
        <v>8</v>
      </c>
      <c r="F24148">
        <v>0</v>
      </c>
      <c r="G24148">
        <f t="shared" si="798"/>
        <v>96</v>
      </c>
      <c r="H24148">
        <f t="shared" si="799"/>
        <v>13</v>
      </c>
      <c r="I24148" t="s">
        <v>10</v>
      </c>
    </row>
    <row r="24149" spans="1:9" x14ac:dyDescent="0.3">
      <c r="A24149">
        <v>60</v>
      </c>
      <c r="B24149">
        <v>9</v>
      </c>
      <c r="C24149">
        <v>2</v>
      </c>
      <c r="D24149">
        <f t="shared" si="800"/>
        <v>110</v>
      </c>
      <c r="E24149">
        <v>8</v>
      </c>
      <c r="F24149">
        <v>0</v>
      </c>
      <c r="G24149">
        <f t="shared" si="798"/>
        <v>96</v>
      </c>
      <c r="H24149">
        <f t="shared" si="799"/>
        <v>14</v>
      </c>
      <c r="I24149" t="s">
        <v>10</v>
      </c>
    </row>
    <row r="24150" spans="1:9" x14ac:dyDescent="0.3">
      <c r="A24150">
        <v>61</v>
      </c>
      <c r="B24150">
        <v>9</v>
      </c>
      <c r="C24150">
        <v>3</v>
      </c>
      <c r="D24150">
        <f t="shared" si="800"/>
        <v>111</v>
      </c>
      <c r="E24150">
        <v>8</v>
      </c>
      <c r="F24150">
        <v>0</v>
      </c>
      <c r="G24150">
        <f t="shared" si="798"/>
        <v>96</v>
      </c>
      <c r="H24150">
        <f t="shared" si="799"/>
        <v>15</v>
      </c>
      <c r="I24150" t="s">
        <v>10</v>
      </c>
    </row>
    <row r="24151" spans="1:9" x14ac:dyDescent="0.3">
      <c r="A24151">
        <v>62</v>
      </c>
      <c r="B24151">
        <v>9</v>
      </c>
      <c r="C24151">
        <v>4</v>
      </c>
      <c r="D24151">
        <f t="shared" si="800"/>
        <v>112</v>
      </c>
      <c r="E24151">
        <v>8</v>
      </c>
      <c r="F24151">
        <v>0</v>
      </c>
      <c r="G24151">
        <f t="shared" si="798"/>
        <v>96</v>
      </c>
      <c r="H24151">
        <f t="shared" si="799"/>
        <v>16</v>
      </c>
      <c r="I24151" t="s">
        <v>10</v>
      </c>
    </row>
    <row r="24152" spans="1:9" x14ac:dyDescent="0.3">
      <c r="A24152">
        <v>63</v>
      </c>
      <c r="B24152">
        <v>9</v>
      </c>
      <c r="C24152">
        <v>6</v>
      </c>
      <c r="D24152">
        <f t="shared" si="800"/>
        <v>114</v>
      </c>
      <c r="E24152">
        <v>8</v>
      </c>
      <c r="F24152">
        <v>0</v>
      </c>
      <c r="G24152">
        <f t="shared" si="798"/>
        <v>96</v>
      </c>
      <c r="H24152">
        <f t="shared" si="799"/>
        <v>18</v>
      </c>
      <c r="I24152" t="s">
        <v>10</v>
      </c>
    </row>
    <row r="24153" spans="1:9" x14ac:dyDescent="0.3">
      <c r="A24153">
        <v>64</v>
      </c>
      <c r="B24153">
        <v>9</v>
      </c>
      <c r="C24153">
        <v>7</v>
      </c>
      <c r="D24153">
        <f t="shared" si="800"/>
        <v>115</v>
      </c>
      <c r="E24153">
        <v>8</v>
      </c>
      <c r="F24153">
        <v>0</v>
      </c>
      <c r="G24153">
        <f t="shared" si="798"/>
        <v>96</v>
      </c>
      <c r="H24153">
        <f t="shared" si="799"/>
        <v>19</v>
      </c>
      <c r="I24153" t="s">
        <v>10</v>
      </c>
    </row>
    <row r="24154" spans="1:9" x14ac:dyDescent="0.3">
      <c r="A24154">
        <v>65</v>
      </c>
      <c r="B24154">
        <v>9</v>
      </c>
      <c r="C24154">
        <v>8</v>
      </c>
      <c r="D24154">
        <f t="shared" si="800"/>
        <v>116</v>
      </c>
      <c r="E24154">
        <v>8</v>
      </c>
      <c r="F24154">
        <v>0</v>
      </c>
      <c r="G24154">
        <f t="shared" si="798"/>
        <v>96</v>
      </c>
      <c r="H24154">
        <f t="shared" si="799"/>
        <v>20</v>
      </c>
      <c r="I24154" t="s">
        <v>10</v>
      </c>
    </row>
    <row r="24155" spans="1:9" x14ac:dyDescent="0.3">
      <c r="A24155">
        <v>66</v>
      </c>
      <c r="B24155">
        <v>9</v>
      </c>
      <c r="C24155">
        <v>9</v>
      </c>
      <c r="D24155">
        <f t="shared" ref="D24155:D24214" si="801">B24155*12 + C24155</f>
        <v>117</v>
      </c>
      <c r="E24155">
        <v>8</v>
      </c>
      <c r="F24155">
        <v>0</v>
      </c>
      <c r="G24155">
        <f t="shared" si="798"/>
        <v>96</v>
      </c>
      <c r="H24155">
        <f t="shared" si="799"/>
        <v>21</v>
      </c>
      <c r="I24155" t="s">
        <v>10</v>
      </c>
    </row>
    <row r="24156" spans="1:9" x14ac:dyDescent="0.3">
      <c r="A24156">
        <v>67</v>
      </c>
      <c r="B24156">
        <v>9</v>
      </c>
      <c r="C24156">
        <v>10</v>
      </c>
      <c r="D24156">
        <f t="shared" si="801"/>
        <v>118</v>
      </c>
      <c r="E24156">
        <v>8</v>
      </c>
      <c r="F24156">
        <v>0</v>
      </c>
      <c r="G24156">
        <f t="shared" si="798"/>
        <v>96</v>
      </c>
      <c r="H24156">
        <f t="shared" si="799"/>
        <v>22</v>
      </c>
      <c r="I24156" t="s">
        <v>10</v>
      </c>
    </row>
    <row r="24157" spans="1:9" x14ac:dyDescent="0.3">
      <c r="A24157">
        <v>68</v>
      </c>
      <c r="B24157">
        <v>10</v>
      </c>
      <c r="C24157">
        <v>0</v>
      </c>
      <c r="D24157">
        <f t="shared" si="801"/>
        <v>120</v>
      </c>
      <c r="E24157">
        <v>8</v>
      </c>
      <c r="F24157">
        <v>0</v>
      </c>
      <c r="G24157">
        <f t="shared" si="798"/>
        <v>96</v>
      </c>
      <c r="H24157">
        <f t="shared" si="799"/>
        <v>24</v>
      </c>
      <c r="I24157" t="s">
        <v>10</v>
      </c>
    </row>
    <row r="24158" spans="1:9" x14ac:dyDescent="0.3">
      <c r="A24158">
        <v>69</v>
      </c>
      <c r="B24158">
        <v>10</v>
      </c>
      <c r="C24158">
        <v>1</v>
      </c>
      <c r="D24158">
        <f t="shared" si="801"/>
        <v>121</v>
      </c>
      <c r="E24158">
        <v>8</v>
      </c>
      <c r="F24158">
        <v>0</v>
      </c>
      <c r="G24158">
        <f t="shared" si="798"/>
        <v>96</v>
      </c>
      <c r="H24158">
        <f t="shared" si="799"/>
        <v>25</v>
      </c>
      <c r="I24158" t="s">
        <v>10</v>
      </c>
    </row>
    <row r="24159" spans="1:9" x14ac:dyDescent="0.3">
      <c r="A24159">
        <v>70</v>
      </c>
      <c r="B24159">
        <v>10</v>
      </c>
      <c r="C24159">
        <v>2</v>
      </c>
      <c r="D24159">
        <f t="shared" si="801"/>
        <v>122</v>
      </c>
      <c r="E24159">
        <v>8</v>
      </c>
      <c r="F24159">
        <v>0</v>
      </c>
      <c r="G24159">
        <f t="shared" si="798"/>
        <v>96</v>
      </c>
      <c r="H24159">
        <f t="shared" si="799"/>
        <v>26</v>
      </c>
      <c r="I24159" t="s">
        <v>10</v>
      </c>
    </row>
    <row r="24160" spans="1:9" x14ac:dyDescent="0.3">
      <c r="A24160">
        <v>71</v>
      </c>
      <c r="B24160">
        <v>10</v>
      </c>
      <c r="C24160">
        <v>3</v>
      </c>
      <c r="D24160">
        <f t="shared" si="801"/>
        <v>123</v>
      </c>
      <c r="E24160">
        <v>8</v>
      </c>
      <c r="F24160">
        <v>0</v>
      </c>
      <c r="G24160">
        <f t="shared" si="798"/>
        <v>96</v>
      </c>
      <c r="H24160">
        <f t="shared" si="799"/>
        <v>27</v>
      </c>
      <c r="I24160" t="s">
        <v>10</v>
      </c>
    </row>
    <row r="24161" spans="1:9" x14ac:dyDescent="0.3">
      <c r="A24161">
        <v>72</v>
      </c>
      <c r="B24161">
        <v>10</v>
      </c>
      <c r="C24161">
        <v>4</v>
      </c>
      <c r="D24161">
        <f t="shared" si="801"/>
        <v>124</v>
      </c>
      <c r="E24161">
        <v>8</v>
      </c>
      <c r="F24161">
        <v>0</v>
      </c>
      <c r="G24161">
        <f t="shared" si="798"/>
        <v>96</v>
      </c>
      <c r="H24161">
        <f t="shared" si="799"/>
        <v>28</v>
      </c>
      <c r="I24161" t="s">
        <v>10</v>
      </c>
    </row>
    <row r="24162" spans="1:9" x14ac:dyDescent="0.3">
      <c r="A24162">
        <v>73</v>
      </c>
      <c r="B24162">
        <v>10</v>
      </c>
      <c r="C24162">
        <v>6</v>
      </c>
      <c r="D24162">
        <f t="shared" si="801"/>
        <v>126</v>
      </c>
      <c r="E24162">
        <v>8</v>
      </c>
      <c r="F24162">
        <v>0</v>
      </c>
      <c r="G24162">
        <f t="shared" si="798"/>
        <v>96</v>
      </c>
      <c r="H24162">
        <f t="shared" si="799"/>
        <v>30</v>
      </c>
      <c r="I24162" t="s">
        <v>10</v>
      </c>
    </row>
    <row r="24163" spans="1:9" x14ac:dyDescent="0.3">
      <c r="A24163">
        <v>74</v>
      </c>
      <c r="B24163">
        <v>10</v>
      </c>
      <c r="C24163">
        <v>7</v>
      </c>
      <c r="D24163">
        <f t="shared" si="801"/>
        <v>127</v>
      </c>
      <c r="E24163">
        <v>8</v>
      </c>
      <c r="F24163">
        <v>0</v>
      </c>
      <c r="G24163">
        <f t="shared" si="798"/>
        <v>96</v>
      </c>
      <c r="H24163">
        <f t="shared" si="799"/>
        <v>31</v>
      </c>
      <c r="I24163" t="s">
        <v>10</v>
      </c>
    </row>
    <row r="24164" spans="1:9" x14ac:dyDescent="0.3">
      <c r="A24164">
        <v>75</v>
      </c>
      <c r="B24164">
        <v>10</v>
      </c>
      <c r="C24164">
        <v>9</v>
      </c>
      <c r="D24164">
        <f t="shared" si="801"/>
        <v>129</v>
      </c>
      <c r="E24164">
        <v>8</v>
      </c>
      <c r="F24164">
        <v>0</v>
      </c>
      <c r="G24164">
        <f t="shared" si="798"/>
        <v>96</v>
      </c>
      <c r="H24164">
        <f t="shared" si="799"/>
        <v>33</v>
      </c>
      <c r="I24164" t="s">
        <v>10</v>
      </c>
    </row>
    <row r="24165" spans="1:9" x14ac:dyDescent="0.3">
      <c r="A24165">
        <v>76</v>
      </c>
      <c r="B24165">
        <v>10</v>
      </c>
      <c r="C24165">
        <v>10</v>
      </c>
      <c r="D24165">
        <f t="shared" si="801"/>
        <v>130</v>
      </c>
      <c r="E24165">
        <v>8</v>
      </c>
      <c r="F24165">
        <v>0</v>
      </c>
      <c r="G24165">
        <f t="shared" si="798"/>
        <v>96</v>
      </c>
      <c r="H24165">
        <f t="shared" si="799"/>
        <v>34</v>
      </c>
      <c r="I24165" t="s">
        <v>10</v>
      </c>
    </row>
    <row r="24166" spans="1:9" x14ac:dyDescent="0.3">
      <c r="A24166">
        <v>77</v>
      </c>
      <c r="B24166">
        <v>10</v>
      </c>
      <c r="C24166">
        <v>11</v>
      </c>
      <c r="D24166">
        <f t="shared" si="801"/>
        <v>131</v>
      </c>
      <c r="E24166">
        <v>8</v>
      </c>
      <c r="F24166">
        <v>0</v>
      </c>
      <c r="G24166">
        <f t="shared" si="798"/>
        <v>96</v>
      </c>
      <c r="H24166">
        <f t="shared" si="799"/>
        <v>35</v>
      </c>
      <c r="I24166" t="s">
        <v>10</v>
      </c>
    </row>
    <row r="24167" spans="1:9" x14ac:dyDescent="0.3">
      <c r="A24167">
        <v>78</v>
      </c>
      <c r="B24167">
        <v>11</v>
      </c>
      <c r="C24167">
        <v>0</v>
      </c>
      <c r="D24167">
        <f t="shared" si="801"/>
        <v>132</v>
      </c>
      <c r="E24167">
        <v>8</v>
      </c>
      <c r="F24167">
        <v>0</v>
      </c>
      <c r="G24167">
        <f t="shared" si="798"/>
        <v>96</v>
      </c>
      <c r="H24167">
        <f t="shared" si="799"/>
        <v>36</v>
      </c>
      <c r="I24167" t="s">
        <v>10</v>
      </c>
    </row>
    <row r="24168" spans="1:9" x14ac:dyDescent="0.3">
      <c r="A24168">
        <v>79</v>
      </c>
      <c r="B24168">
        <v>11</v>
      </c>
      <c r="C24168">
        <v>1</v>
      </c>
      <c r="D24168">
        <f t="shared" si="801"/>
        <v>133</v>
      </c>
      <c r="E24168">
        <v>8</v>
      </c>
      <c r="F24168">
        <v>0</v>
      </c>
      <c r="G24168">
        <f t="shared" si="798"/>
        <v>96</v>
      </c>
      <c r="H24168">
        <f t="shared" si="799"/>
        <v>37</v>
      </c>
      <c r="I24168" t="s">
        <v>10</v>
      </c>
    </row>
    <row r="24169" spans="1:9" x14ac:dyDescent="0.3">
      <c r="A24169">
        <v>80</v>
      </c>
      <c r="B24169">
        <v>11</v>
      </c>
      <c r="C24169">
        <v>3</v>
      </c>
      <c r="D24169">
        <f t="shared" si="801"/>
        <v>135</v>
      </c>
      <c r="E24169">
        <v>8</v>
      </c>
      <c r="F24169">
        <v>0</v>
      </c>
      <c r="G24169">
        <f t="shared" si="798"/>
        <v>96</v>
      </c>
      <c r="H24169">
        <f t="shared" si="799"/>
        <v>39</v>
      </c>
      <c r="I24169" t="s">
        <v>10</v>
      </c>
    </row>
    <row r="24170" spans="1:9" x14ac:dyDescent="0.3">
      <c r="A24170">
        <v>81</v>
      </c>
      <c r="B24170">
        <v>11</v>
      </c>
      <c r="C24170">
        <v>4</v>
      </c>
      <c r="D24170">
        <f t="shared" si="801"/>
        <v>136</v>
      </c>
      <c r="E24170">
        <v>8</v>
      </c>
      <c r="F24170">
        <v>0</v>
      </c>
      <c r="G24170">
        <f t="shared" si="798"/>
        <v>96</v>
      </c>
      <c r="H24170">
        <f t="shared" si="799"/>
        <v>40</v>
      </c>
      <c r="I24170" t="s">
        <v>10</v>
      </c>
    </row>
    <row r="24171" spans="1:9" x14ac:dyDescent="0.3">
      <c r="A24171">
        <v>82</v>
      </c>
      <c r="B24171">
        <v>11</v>
      </c>
      <c r="C24171">
        <v>5</v>
      </c>
      <c r="D24171">
        <f t="shared" si="801"/>
        <v>137</v>
      </c>
      <c r="E24171">
        <v>8</v>
      </c>
      <c r="F24171">
        <v>0</v>
      </c>
      <c r="G24171">
        <f t="shared" si="798"/>
        <v>96</v>
      </c>
      <c r="H24171">
        <f t="shared" si="799"/>
        <v>41</v>
      </c>
      <c r="I24171" t="s">
        <v>10</v>
      </c>
    </row>
    <row r="24172" spans="1:9" x14ac:dyDescent="0.3">
      <c r="A24172">
        <v>83</v>
      </c>
      <c r="B24172">
        <v>11</v>
      </c>
      <c r="C24172">
        <v>6</v>
      </c>
      <c r="D24172">
        <f t="shared" si="801"/>
        <v>138</v>
      </c>
      <c r="E24172">
        <v>8</v>
      </c>
      <c r="F24172">
        <v>0</v>
      </c>
      <c r="G24172">
        <f t="shared" si="798"/>
        <v>96</v>
      </c>
      <c r="H24172">
        <f t="shared" si="799"/>
        <v>42</v>
      </c>
      <c r="I24172" t="s">
        <v>10</v>
      </c>
    </row>
    <row r="24173" spans="1:9" x14ac:dyDescent="0.3">
      <c r="A24173">
        <v>84</v>
      </c>
      <c r="B24173">
        <v>11</v>
      </c>
      <c r="C24173">
        <v>7</v>
      </c>
      <c r="D24173">
        <f t="shared" si="801"/>
        <v>139</v>
      </c>
      <c r="E24173">
        <v>8</v>
      </c>
      <c r="F24173">
        <v>0</v>
      </c>
      <c r="G24173">
        <f t="shared" si="798"/>
        <v>96</v>
      </c>
      <c r="H24173">
        <f t="shared" si="799"/>
        <v>43</v>
      </c>
      <c r="I24173" t="s">
        <v>10</v>
      </c>
    </row>
    <row r="24174" spans="1:9" x14ac:dyDescent="0.3">
      <c r="A24174">
        <v>85</v>
      </c>
      <c r="B24174">
        <v>11</v>
      </c>
      <c r="C24174">
        <v>9</v>
      </c>
      <c r="D24174">
        <f t="shared" si="801"/>
        <v>141</v>
      </c>
      <c r="E24174">
        <v>8</v>
      </c>
      <c r="F24174">
        <v>0</v>
      </c>
      <c r="G24174">
        <f t="shared" si="798"/>
        <v>96</v>
      </c>
      <c r="H24174">
        <f t="shared" si="799"/>
        <v>45</v>
      </c>
      <c r="I24174" t="s">
        <v>10</v>
      </c>
    </row>
    <row r="24175" spans="1:9" x14ac:dyDescent="0.3">
      <c r="A24175">
        <v>86</v>
      </c>
      <c r="B24175">
        <v>11</v>
      </c>
      <c r="C24175">
        <v>10</v>
      </c>
      <c r="D24175">
        <f t="shared" si="801"/>
        <v>142</v>
      </c>
      <c r="E24175">
        <v>8</v>
      </c>
      <c r="F24175">
        <v>0</v>
      </c>
      <c r="G24175">
        <f t="shared" si="798"/>
        <v>96</v>
      </c>
      <c r="H24175">
        <f t="shared" si="799"/>
        <v>46</v>
      </c>
      <c r="I24175" t="s">
        <v>10</v>
      </c>
    </row>
    <row r="24176" spans="1:9" x14ac:dyDescent="0.3">
      <c r="A24176">
        <v>87</v>
      </c>
      <c r="B24176">
        <v>11</v>
      </c>
      <c r="C24176">
        <v>11</v>
      </c>
      <c r="D24176">
        <f t="shared" si="801"/>
        <v>143</v>
      </c>
      <c r="E24176">
        <v>8</v>
      </c>
      <c r="F24176">
        <v>0</v>
      </c>
      <c r="G24176">
        <f t="shared" si="798"/>
        <v>96</v>
      </c>
      <c r="H24176">
        <f t="shared" si="799"/>
        <v>47</v>
      </c>
      <c r="I24176" t="s">
        <v>10</v>
      </c>
    </row>
    <row r="24177" spans="1:9" x14ac:dyDescent="0.3">
      <c r="A24177">
        <v>88</v>
      </c>
      <c r="B24177">
        <v>12</v>
      </c>
      <c r="C24177">
        <v>0</v>
      </c>
      <c r="D24177">
        <f t="shared" si="801"/>
        <v>144</v>
      </c>
      <c r="E24177">
        <v>8</v>
      </c>
      <c r="F24177">
        <v>0</v>
      </c>
      <c r="G24177">
        <f t="shared" si="798"/>
        <v>96</v>
      </c>
      <c r="H24177">
        <f t="shared" si="799"/>
        <v>48</v>
      </c>
      <c r="I24177" t="s">
        <v>10</v>
      </c>
    </row>
    <row r="24178" spans="1:9" x14ac:dyDescent="0.3">
      <c r="A24178">
        <v>89</v>
      </c>
      <c r="B24178">
        <v>12</v>
      </c>
      <c r="C24178">
        <v>1</v>
      </c>
      <c r="D24178">
        <f t="shared" si="801"/>
        <v>145</v>
      </c>
      <c r="E24178">
        <v>8</v>
      </c>
      <c r="F24178">
        <v>0</v>
      </c>
      <c r="G24178">
        <f t="shared" si="798"/>
        <v>96</v>
      </c>
      <c r="H24178">
        <f t="shared" si="799"/>
        <v>49</v>
      </c>
      <c r="I24178" t="s">
        <v>10</v>
      </c>
    </row>
    <row r="24179" spans="1:9" x14ac:dyDescent="0.3">
      <c r="A24179">
        <v>90</v>
      </c>
      <c r="B24179">
        <v>12</v>
      </c>
      <c r="C24179">
        <v>3</v>
      </c>
      <c r="D24179">
        <f t="shared" si="801"/>
        <v>147</v>
      </c>
      <c r="E24179">
        <v>8</v>
      </c>
      <c r="F24179">
        <v>0</v>
      </c>
      <c r="G24179">
        <f t="shared" si="798"/>
        <v>96</v>
      </c>
      <c r="H24179">
        <f t="shared" si="799"/>
        <v>51</v>
      </c>
      <c r="I24179" t="s">
        <v>10</v>
      </c>
    </row>
    <row r="24180" spans="1:9" x14ac:dyDescent="0.3">
      <c r="A24180">
        <v>91</v>
      </c>
      <c r="B24180">
        <v>12</v>
      </c>
      <c r="C24180">
        <v>4</v>
      </c>
      <c r="D24180">
        <f t="shared" si="801"/>
        <v>148</v>
      </c>
      <c r="E24180">
        <v>8</v>
      </c>
      <c r="F24180">
        <v>0</v>
      </c>
      <c r="G24180">
        <f t="shared" si="798"/>
        <v>96</v>
      </c>
      <c r="H24180">
        <f t="shared" si="799"/>
        <v>52</v>
      </c>
      <c r="I24180" t="s">
        <v>10</v>
      </c>
    </row>
    <row r="24181" spans="1:9" x14ac:dyDescent="0.3">
      <c r="A24181">
        <v>92</v>
      </c>
      <c r="B24181">
        <v>12</v>
      </c>
      <c r="C24181">
        <v>5</v>
      </c>
      <c r="D24181">
        <f t="shared" si="801"/>
        <v>149</v>
      </c>
      <c r="E24181">
        <v>8</v>
      </c>
      <c r="F24181">
        <v>0</v>
      </c>
      <c r="G24181">
        <f t="shared" si="798"/>
        <v>96</v>
      </c>
      <c r="H24181">
        <f t="shared" si="799"/>
        <v>53</v>
      </c>
      <c r="I24181" t="s">
        <v>10</v>
      </c>
    </row>
    <row r="24182" spans="1:9" x14ac:dyDescent="0.3">
      <c r="A24182">
        <v>93</v>
      </c>
      <c r="B24182">
        <v>12</v>
      </c>
      <c r="C24182">
        <v>6</v>
      </c>
      <c r="D24182">
        <f t="shared" si="801"/>
        <v>150</v>
      </c>
      <c r="E24182">
        <v>8</v>
      </c>
      <c r="F24182">
        <v>0</v>
      </c>
      <c r="G24182">
        <f t="shared" si="798"/>
        <v>96</v>
      </c>
      <c r="H24182">
        <f t="shared" si="799"/>
        <v>54</v>
      </c>
      <c r="I24182" t="s">
        <v>10</v>
      </c>
    </row>
    <row r="24183" spans="1:9" x14ac:dyDescent="0.3">
      <c r="A24183">
        <v>94</v>
      </c>
      <c r="B24183">
        <v>12</v>
      </c>
      <c r="C24183">
        <v>7</v>
      </c>
      <c r="D24183">
        <f t="shared" si="801"/>
        <v>151</v>
      </c>
      <c r="E24183">
        <v>8</v>
      </c>
      <c r="F24183">
        <v>0</v>
      </c>
      <c r="G24183">
        <f t="shared" si="798"/>
        <v>96</v>
      </c>
      <c r="H24183">
        <f t="shared" si="799"/>
        <v>55</v>
      </c>
      <c r="I24183" t="s">
        <v>10</v>
      </c>
    </row>
    <row r="24184" spans="1:9" x14ac:dyDescent="0.3">
      <c r="A24184">
        <v>95</v>
      </c>
      <c r="B24184">
        <v>12</v>
      </c>
      <c r="C24184">
        <v>9</v>
      </c>
      <c r="D24184">
        <f t="shared" si="801"/>
        <v>153</v>
      </c>
      <c r="E24184">
        <v>8</v>
      </c>
      <c r="F24184">
        <v>0</v>
      </c>
      <c r="G24184">
        <f t="shared" si="798"/>
        <v>96</v>
      </c>
      <c r="H24184">
        <f t="shared" si="799"/>
        <v>57</v>
      </c>
      <c r="I24184" t="s">
        <v>10</v>
      </c>
    </row>
    <row r="24185" spans="1:9" x14ac:dyDescent="0.3">
      <c r="A24185">
        <v>96</v>
      </c>
      <c r="B24185">
        <v>12</v>
      </c>
      <c r="C24185">
        <v>10</v>
      </c>
      <c r="D24185">
        <f t="shared" si="801"/>
        <v>154</v>
      </c>
      <c r="E24185">
        <v>8</v>
      </c>
      <c r="F24185">
        <v>0</v>
      </c>
      <c r="G24185">
        <f t="shared" si="798"/>
        <v>96</v>
      </c>
      <c r="H24185">
        <f t="shared" si="799"/>
        <v>58</v>
      </c>
      <c r="I24185" t="s">
        <v>10</v>
      </c>
    </row>
    <row r="24186" spans="1:9" x14ac:dyDescent="0.3">
      <c r="A24186">
        <v>97</v>
      </c>
      <c r="B24186">
        <v>12</v>
      </c>
      <c r="C24186">
        <v>11</v>
      </c>
      <c r="D24186">
        <f t="shared" si="801"/>
        <v>155</v>
      </c>
      <c r="E24186">
        <v>8</v>
      </c>
      <c r="F24186">
        <v>0</v>
      </c>
      <c r="G24186">
        <f t="shared" si="798"/>
        <v>96</v>
      </c>
      <c r="H24186">
        <f t="shared" si="799"/>
        <v>59</v>
      </c>
      <c r="I24186" t="s">
        <v>10</v>
      </c>
    </row>
    <row r="24187" spans="1:9" x14ac:dyDescent="0.3">
      <c r="A24187">
        <v>98</v>
      </c>
      <c r="B24187">
        <v>13</v>
      </c>
      <c r="C24187">
        <v>0</v>
      </c>
      <c r="D24187">
        <f t="shared" si="801"/>
        <v>156</v>
      </c>
      <c r="E24187">
        <v>8</v>
      </c>
      <c r="F24187">
        <v>0</v>
      </c>
      <c r="G24187">
        <f t="shared" si="798"/>
        <v>96</v>
      </c>
      <c r="H24187">
        <f t="shared" si="799"/>
        <v>60</v>
      </c>
      <c r="I24187" t="s">
        <v>10</v>
      </c>
    </row>
    <row r="24188" spans="1:9" x14ac:dyDescent="0.3">
      <c r="A24188">
        <v>99</v>
      </c>
      <c r="B24188">
        <v>13</v>
      </c>
      <c r="C24188">
        <v>1</v>
      </c>
      <c r="D24188">
        <f t="shared" si="801"/>
        <v>157</v>
      </c>
      <c r="E24188">
        <v>8</v>
      </c>
      <c r="F24188">
        <v>0</v>
      </c>
      <c r="G24188">
        <f t="shared" si="798"/>
        <v>96</v>
      </c>
      <c r="H24188">
        <f t="shared" si="799"/>
        <v>61</v>
      </c>
      <c r="I24188" t="s">
        <v>10</v>
      </c>
    </row>
    <row r="24189" spans="1:9" x14ac:dyDescent="0.3">
      <c r="A24189">
        <v>100</v>
      </c>
      <c r="B24189">
        <v>13</v>
      </c>
      <c r="C24189">
        <v>3</v>
      </c>
      <c r="D24189">
        <f t="shared" si="801"/>
        <v>159</v>
      </c>
      <c r="E24189">
        <v>8</v>
      </c>
      <c r="F24189">
        <v>0</v>
      </c>
      <c r="G24189">
        <f t="shared" si="798"/>
        <v>96</v>
      </c>
      <c r="H24189">
        <f t="shared" si="799"/>
        <v>63</v>
      </c>
      <c r="I24189" t="s">
        <v>10</v>
      </c>
    </row>
    <row r="24190" spans="1:9" x14ac:dyDescent="0.3">
      <c r="A24190">
        <v>101</v>
      </c>
      <c r="B24190">
        <v>13</v>
      </c>
      <c r="C24190">
        <v>4</v>
      </c>
      <c r="D24190">
        <f t="shared" si="801"/>
        <v>160</v>
      </c>
      <c r="E24190">
        <v>8</v>
      </c>
      <c r="F24190">
        <v>0</v>
      </c>
      <c r="G24190">
        <f t="shared" si="798"/>
        <v>96</v>
      </c>
      <c r="H24190">
        <f t="shared" si="799"/>
        <v>64</v>
      </c>
      <c r="I24190" t="s">
        <v>10</v>
      </c>
    </row>
    <row r="24191" spans="1:9" x14ac:dyDescent="0.3">
      <c r="A24191">
        <v>102</v>
      </c>
      <c r="B24191">
        <v>13</v>
      </c>
      <c r="C24191">
        <v>6</v>
      </c>
      <c r="D24191">
        <f t="shared" si="801"/>
        <v>162</v>
      </c>
      <c r="E24191">
        <v>8</v>
      </c>
      <c r="F24191">
        <v>0</v>
      </c>
      <c r="G24191">
        <f t="shared" si="798"/>
        <v>96</v>
      </c>
      <c r="H24191">
        <f t="shared" si="799"/>
        <v>66</v>
      </c>
      <c r="I24191" t="s">
        <v>10</v>
      </c>
    </row>
    <row r="24192" spans="1:9" x14ac:dyDescent="0.3">
      <c r="A24192">
        <v>103</v>
      </c>
      <c r="B24192">
        <v>13</v>
      </c>
      <c r="C24192">
        <v>6</v>
      </c>
      <c r="D24192">
        <f t="shared" si="801"/>
        <v>162</v>
      </c>
      <c r="E24192">
        <v>8</v>
      </c>
      <c r="F24192">
        <v>0</v>
      </c>
      <c r="G24192">
        <f t="shared" si="798"/>
        <v>96</v>
      </c>
      <c r="H24192">
        <f t="shared" si="799"/>
        <v>66</v>
      </c>
      <c r="I24192" t="s">
        <v>10</v>
      </c>
    </row>
    <row r="24193" spans="1:9" x14ac:dyDescent="0.3">
      <c r="A24193">
        <v>104</v>
      </c>
      <c r="B24193">
        <v>13</v>
      </c>
      <c r="C24193">
        <v>7</v>
      </c>
      <c r="D24193">
        <f t="shared" si="801"/>
        <v>163</v>
      </c>
      <c r="E24193">
        <v>8</v>
      </c>
      <c r="F24193">
        <v>0</v>
      </c>
      <c r="G24193">
        <f t="shared" si="798"/>
        <v>96</v>
      </c>
      <c r="H24193">
        <f t="shared" si="799"/>
        <v>67</v>
      </c>
      <c r="I24193" t="s">
        <v>10</v>
      </c>
    </row>
    <row r="24194" spans="1:9" x14ac:dyDescent="0.3">
      <c r="A24194">
        <v>105</v>
      </c>
      <c r="B24194">
        <v>13</v>
      </c>
      <c r="C24194">
        <v>9</v>
      </c>
      <c r="D24194">
        <f t="shared" si="801"/>
        <v>165</v>
      </c>
      <c r="E24194">
        <v>8</v>
      </c>
      <c r="F24194">
        <v>0</v>
      </c>
      <c r="G24194">
        <f t="shared" si="798"/>
        <v>96</v>
      </c>
      <c r="H24194">
        <f t="shared" si="799"/>
        <v>69</v>
      </c>
      <c r="I24194" t="s">
        <v>10</v>
      </c>
    </row>
    <row r="24195" spans="1:9" x14ac:dyDescent="0.3">
      <c r="A24195">
        <v>106</v>
      </c>
      <c r="B24195">
        <v>13</v>
      </c>
      <c r="C24195">
        <v>10</v>
      </c>
      <c r="D24195">
        <f t="shared" si="801"/>
        <v>166</v>
      </c>
      <c r="E24195">
        <v>8</v>
      </c>
      <c r="F24195">
        <v>0</v>
      </c>
      <c r="G24195">
        <f t="shared" si="798"/>
        <v>96</v>
      </c>
      <c r="H24195">
        <f t="shared" si="799"/>
        <v>70</v>
      </c>
      <c r="I24195" t="s">
        <v>10</v>
      </c>
    </row>
    <row r="24196" spans="1:9" x14ac:dyDescent="0.3">
      <c r="A24196">
        <v>107</v>
      </c>
      <c r="B24196">
        <v>13</v>
      </c>
      <c r="C24196">
        <v>11</v>
      </c>
      <c r="D24196">
        <f t="shared" si="801"/>
        <v>167</v>
      </c>
      <c r="E24196">
        <v>8</v>
      </c>
      <c r="F24196">
        <v>0</v>
      </c>
      <c r="G24196">
        <f t="shared" si="798"/>
        <v>96</v>
      </c>
      <c r="H24196">
        <f t="shared" si="799"/>
        <v>71</v>
      </c>
      <c r="I24196" t="s">
        <v>10</v>
      </c>
    </row>
    <row r="24197" spans="1:9" x14ac:dyDescent="0.3">
      <c r="A24197">
        <v>108</v>
      </c>
      <c r="B24197">
        <v>14</v>
      </c>
      <c r="C24197">
        <v>0</v>
      </c>
      <c r="D24197">
        <f t="shared" si="801"/>
        <v>168</v>
      </c>
      <c r="E24197">
        <v>8</v>
      </c>
      <c r="F24197">
        <v>0</v>
      </c>
      <c r="G24197">
        <f t="shared" si="798"/>
        <v>96</v>
      </c>
      <c r="H24197">
        <f t="shared" si="799"/>
        <v>72</v>
      </c>
      <c r="I24197" t="s">
        <v>10</v>
      </c>
    </row>
    <row r="24198" spans="1:9" x14ac:dyDescent="0.3">
      <c r="A24198">
        <v>109</v>
      </c>
      <c r="B24198">
        <v>14</v>
      </c>
      <c r="C24198">
        <v>1</v>
      </c>
      <c r="D24198">
        <f t="shared" si="801"/>
        <v>169</v>
      </c>
      <c r="E24198">
        <v>8</v>
      </c>
      <c r="F24198">
        <v>0</v>
      </c>
      <c r="G24198">
        <f t="shared" si="798"/>
        <v>96</v>
      </c>
      <c r="H24198">
        <f t="shared" si="799"/>
        <v>73</v>
      </c>
      <c r="I24198" t="s">
        <v>10</v>
      </c>
    </row>
    <row r="24199" spans="1:9" x14ac:dyDescent="0.3">
      <c r="A24199">
        <v>110</v>
      </c>
      <c r="B24199">
        <v>14</v>
      </c>
      <c r="C24199">
        <v>3</v>
      </c>
      <c r="D24199">
        <f t="shared" si="801"/>
        <v>171</v>
      </c>
      <c r="E24199">
        <v>8</v>
      </c>
      <c r="F24199">
        <v>0</v>
      </c>
      <c r="G24199">
        <f t="shared" si="798"/>
        <v>96</v>
      </c>
      <c r="H24199">
        <f t="shared" si="799"/>
        <v>75</v>
      </c>
      <c r="I24199" t="s">
        <v>10</v>
      </c>
    </row>
    <row r="24200" spans="1:9" x14ac:dyDescent="0.3">
      <c r="A24200">
        <v>2</v>
      </c>
      <c r="B24200">
        <v>5</v>
      </c>
      <c r="C24200">
        <v>3</v>
      </c>
      <c r="D24200">
        <f t="shared" si="801"/>
        <v>63</v>
      </c>
      <c r="E24200">
        <v>8</v>
      </c>
      <c r="F24200">
        <v>1</v>
      </c>
      <c r="G24200">
        <f t="shared" si="798"/>
        <v>97</v>
      </c>
      <c r="H24200">
        <f t="shared" si="799"/>
        <v>-34</v>
      </c>
      <c r="I24200" t="s">
        <v>10</v>
      </c>
    </row>
    <row r="24201" spans="1:9" x14ac:dyDescent="0.3">
      <c r="A24201">
        <v>3</v>
      </c>
      <c r="B24201">
        <v>5</v>
      </c>
      <c r="C24201">
        <v>3</v>
      </c>
      <c r="D24201">
        <f t="shared" si="801"/>
        <v>63</v>
      </c>
      <c r="E24201">
        <v>8</v>
      </c>
      <c r="F24201">
        <v>1</v>
      </c>
      <c r="G24201">
        <f t="shared" si="798"/>
        <v>97</v>
      </c>
      <c r="H24201">
        <f t="shared" si="799"/>
        <v>-34</v>
      </c>
      <c r="I24201" t="s">
        <v>10</v>
      </c>
    </row>
    <row r="24202" spans="1:9" x14ac:dyDescent="0.3">
      <c r="A24202">
        <v>4</v>
      </c>
      <c r="B24202">
        <v>5</v>
      </c>
      <c r="C24202">
        <v>4</v>
      </c>
      <c r="D24202">
        <f t="shared" si="801"/>
        <v>64</v>
      </c>
      <c r="E24202">
        <v>8</v>
      </c>
      <c r="F24202">
        <v>1</v>
      </c>
      <c r="G24202">
        <f t="shared" si="798"/>
        <v>97</v>
      </c>
      <c r="H24202">
        <f t="shared" si="799"/>
        <v>-33</v>
      </c>
      <c r="I24202" t="s">
        <v>10</v>
      </c>
    </row>
    <row r="24203" spans="1:9" x14ac:dyDescent="0.3">
      <c r="A24203">
        <v>5</v>
      </c>
      <c r="B24203">
        <v>5</v>
      </c>
      <c r="C24203">
        <v>5</v>
      </c>
      <c r="D24203">
        <f t="shared" si="801"/>
        <v>65</v>
      </c>
      <c r="E24203">
        <v>8</v>
      </c>
      <c r="F24203">
        <v>1</v>
      </c>
      <c r="G24203">
        <f t="shared" si="798"/>
        <v>97</v>
      </c>
      <c r="H24203">
        <f t="shared" si="799"/>
        <v>-32</v>
      </c>
      <c r="I24203" t="s">
        <v>10</v>
      </c>
    </row>
    <row r="24204" spans="1:9" x14ac:dyDescent="0.3">
      <c r="A24204">
        <v>6</v>
      </c>
      <c r="B24204">
        <v>5</v>
      </c>
      <c r="C24204">
        <v>5</v>
      </c>
      <c r="D24204">
        <f t="shared" si="801"/>
        <v>65</v>
      </c>
      <c r="E24204">
        <v>8</v>
      </c>
      <c r="F24204">
        <v>1</v>
      </c>
      <c r="G24204">
        <f t="shared" si="798"/>
        <v>97</v>
      </c>
      <c r="H24204">
        <f t="shared" si="799"/>
        <v>-32</v>
      </c>
      <c r="I24204" t="s">
        <v>10</v>
      </c>
    </row>
    <row r="24205" spans="1:9" x14ac:dyDescent="0.3">
      <c r="A24205">
        <v>7</v>
      </c>
      <c r="B24205">
        <v>5</v>
      </c>
      <c r="C24205">
        <v>6</v>
      </c>
      <c r="D24205">
        <f t="shared" si="801"/>
        <v>66</v>
      </c>
      <c r="E24205">
        <v>8</v>
      </c>
      <c r="F24205">
        <v>1</v>
      </c>
      <c r="G24205">
        <f t="shared" si="798"/>
        <v>97</v>
      </c>
      <c r="H24205">
        <f t="shared" si="799"/>
        <v>-31</v>
      </c>
      <c r="I24205" t="s">
        <v>10</v>
      </c>
    </row>
    <row r="24206" spans="1:9" x14ac:dyDescent="0.3">
      <c r="A24206">
        <v>8</v>
      </c>
      <c r="B24206">
        <v>5</v>
      </c>
      <c r="C24206">
        <v>6</v>
      </c>
      <c r="D24206">
        <f t="shared" si="801"/>
        <v>66</v>
      </c>
      <c r="E24206">
        <v>8</v>
      </c>
      <c r="F24206">
        <v>1</v>
      </c>
      <c r="G24206">
        <f t="shared" si="798"/>
        <v>97</v>
      </c>
      <c r="H24206">
        <f t="shared" si="799"/>
        <v>-31</v>
      </c>
      <c r="I24206" t="s">
        <v>10</v>
      </c>
    </row>
    <row r="24207" spans="1:9" x14ac:dyDescent="0.3">
      <c r="A24207">
        <v>9</v>
      </c>
      <c r="B24207">
        <v>5</v>
      </c>
      <c r="C24207">
        <v>7</v>
      </c>
      <c r="D24207">
        <f t="shared" si="801"/>
        <v>67</v>
      </c>
      <c r="E24207">
        <v>8</v>
      </c>
      <c r="F24207">
        <v>1</v>
      </c>
      <c r="G24207">
        <f t="shared" si="798"/>
        <v>97</v>
      </c>
      <c r="H24207">
        <f t="shared" si="799"/>
        <v>-30</v>
      </c>
      <c r="I24207" t="s">
        <v>10</v>
      </c>
    </row>
    <row r="24208" spans="1:9" x14ac:dyDescent="0.3">
      <c r="A24208">
        <v>10</v>
      </c>
      <c r="B24208">
        <v>5</v>
      </c>
      <c r="C24208">
        <v>7</v>
      </c>
      <c r="D24208">
        <f t="shared" si="801"/>
        <v>67</v>
      </c>
      <c r="E24208">
        <v>8</v>
      </c>
      <c r="F24208">
        <v>1</v>
      </c>
      <c r="G24208">
        <f t="shared" si="798"/>
        <v>97</v>
      </c>
      <c r="H24208">
        <f t="shared" si="799"/>
        <v>-30</v>
      </c>
      <c r="I24208" t="s">
        <v>10</v>
      </c>
    </row>
    <row r="24209" spans="1:9" x14ac:dyDescent="0.3">
      <c r="A24209">
        <v>11</v>
      </c>
      <c r="B24209">
        <v>5</v>
      </c>
      <c r="C24209">
        <v>8</v>
      </c>
      <c r="D24209">
        <f t="shared" si="801"/>
        <v>68</v>
      </c>
      <c r="E24209">
        <v>8</v>
      </c>
      <c r="F24209">
        <v>1</v>
      </c>
      <c r="G24209">
        <f t="shared" si="798"/>
        <v>97</v>
      </c>
      <c r="H24209">
        <f t="shared" si="799"/>
        <v>-29</v>
      </c>
      <c r="I24209" t="s">
        <v>10</v>
      </c>
    </row>
    <row r="24210" spans="1:9" x14ac:dyDescent="0.3">
      <c r="A24210">
        <v>12</v>
      </c>
      <c r="B24210">
        <v>5</v>
      </c>
      <c r="C24210">
        <v>9</v>
      </c>
      <c r="D24210">
        <f t="shared" si="801"/>
        <v>69</v>
      </c>
      <c r="E24210">
        <v>8</v>
      </c>
      <c r="F24210">
        <v>1</v>
      </c>
      <c r="G24210">
        <f t="shared" si="798"/>
        <v>97</v>
      </c>
      <c r="H24210">
        <f t="shared" si="799"/>
        <v>-28</v>
      </c>
      <c r="I24210" t="s">
        <v>10</v>
      </c>
    </row>
    <row r="24211" spans="1:9" x14ac:dyDescent="0.3">
      <c r="A24211">
        <v>13</v>
      </c>
      <c r="B24211">
        <v>5</v>
      </c>
      <c r="C24211">
        <v>9</v>
      </c>
      <c r="D24211">
        <f t="shared" si="801"/>
        <v>69</v>
      </c>
      <c r="E24211">
        <v>8</v>
      </c>
      <c r="F24211">
        <v>1</v>
      </c>
      <c r="G24211">
        <f t="shared" si="798"/>
        <v>97</v>
      </c>
      <c r="H24211">
        <f t="shared" si="799"/>
        <v>-28</v>
      </c>
      <c r="I24211" t="s">
        <v>10</v>
      </c>
    </row>
    <row r="24212" spans="1:9" x14ac:dyDescent="0.3">
      <c r="A24212">
        <v>14</v>
      </c>
      <c r="B24212">
        <v>5</v>
      </c>
      <c r="C24212">
        <v>10</v>
      </c>
      <c r="D24212">
        <f t="shared" si="801"/>
        <v>70</v>
      </c>
      <c r="E24212">
        <v>8</v>
      </c>
      <c r="F24212">
        <v>1</v>
      </c>
      <c r="G24212">
        <f t="shared" si="798"/>
        <v>97</v>
      </c>
      <c r="H24212">
        <f t="shared" si="799"/>
        <v>-27</v>
      </c>
      <c r="I24212" t="s">
        <v>10</v>
      </c>
    </row>
    <row r="24213" spans="1:9" x14ac:dyDescent="0.3">
      <c r="A24213">
        <v>15</v>
      </c>
      <c r="B24213">
        <v>5</v>
      </c>
      <c r="C24213">
        <v>11</v>
      </c>
      <c r="D24213">
        <f t="shared" si="801"/>
        <v>71</v>
      </c>
      <c r="E24213">
        <v>8</v>
      </c>
      <c r="F24213">
        <v>1</v>
      </c>
      <c r="G24213">
        <f t="shared" si="798"/>
        <v>97</v>
      </c>
      <c r="H24213">
        <f t="shared" si="799"/>
        <v>-26</v>
      </c>
      <c r="I24213" t="s">
        <v>10</v>
      </c>
    </row>
    <row r="24214" spans="1:9" x14ac:dyDescent="0.3">
      <c r="A24214">
        <v>16</v>
      </c>
      <c r="B24214">
        <v>5</v>
      </c>
      <c r="C24214">
        <v>11</v>
      </c>
      <c r="D24214">
        <f t="shared" si="801"/>
        <v>71</v>
      </c>
      <c r="E24214">
        <v>8</v>
      </c>
      <c r="F24214">
        <v>1</v>
      </c>
      <c r="G24214">
        <f t="shared" si="798"/>
        <v>97</v>
      </c>
      <c r="H24214">
        <f t="shared" si="799"/>
        <v>-26</v>
      </c>
      <c r="I24214" t="s">
        <v>10</v>
      </c>
    </row>
    <row r="24215" spans="1:9" x14ac:dyDescent="0.3">
      <c r="A24215">
        <v>17</v>
      </c>
      <c r="B24215">
        <v>6</v>
      </c>
      <c r="C24215">
        <v>0</v>
      </c>
      <c r="D24215">
        <f>B24215*12 + C24215</f>
        <v>72</v>
      </c>
      <c r="E24215">
        <v>8</v>
      </c>
      <c r="F24215">
        <v>1</v>
      </c>
      <c r="G24215">
        <f t="shared" si="798"/>
        <v>97</v>
      </c>
      <c r="H24215">
        <f t="shared" si="799"/>
        <v>-25</v>
      </c>
      <c r="I24215" t="s">
        <v>10</v>
      </c>
    </row>
    <row r="24216" spans="1:9" x14ac:dyDescent="0.3">
      <c r="A24216">
        <v>18</v>
      </c>
      <c r="B24216">
        <v>6</v>
      </c>
      <c r="C24216">
        <v>1</v>
      </c>
      <c r="D24216">
        <f>B24216*12 + C24216</f>
        <v>73</v>
      </c>
      <c r="E24216">
        <v>8</v>
      </c>
      <c r="F24216">
        <v>1</v>
      </c>
      <c r="G24216">
        <f t="shared" si="798"/>
        <v>97</v>
      </c>
      <c r="H24216">
        <f t="shared" si="799"/>
        <v>-24</v>
      </c>
      <c r="I24216" t="s">
        <v>10</v>
      </c>
    </row>
    <row r="24217" spans="1:9" x14ac:dyDescent="0.3">
      <c r="A24217">
        <v>19</v>
      </c>
      <c r="B24217">
        <v>6</v>
      </c>
      <c r="C24217">
        <v>1</v>
      </c>
      <c r="D24217">
        <f>B24217*12 + C24217</f>
        <v>73</v>
      </c>
      <c r="E24217">
        <v>8</v>
      </c>
      <c r="F24217">
        <v>1</v>
      </c>
      <c r="G24217">
        <f t="shared" si="798"/>
        <v>97</v>
      </c>
      <c r="H24217">
        <f t="shared" si="799"/>
        <v>-24</v>
      </c>
      <c r="I24217" t="s">
        <v>10</v>
      </c>
    </row>
    <row r="24218" spans="1:9" x14ac:dyDescent="0.3">
      <c r="A24218">
        <v>20</v>
      </c>
      <c r="B24218">
        <v>6</v>
      </c>
      <c r="C24218">
        <v>2</v>
      </c>
      <c r="D24218">
        <f>B24218*12 + C24218</f>
        <v>74</v>
      </c>
      <c r="E24218">
        <v>8</v>
      </c>
      <c r="F24218">
        <v>1</v>
      </c>
      <c r="G24218">
        <f t="shared" si="798"/>
        <v>97</v>
      </c>
      <c r="H24218">
        <f t="shared" si="799"/>
        <v>-23</v>
      </c>
      <c r="I24218" t="s">
        <v>10</v>
      </c>
    </row>
    <row r="24219" spans="1:9" x14ac:dyDescent="0.3">
      <c r="A24219">
        <v>21</v>
      </c>
      <c r="B24219">
        <v>6</v>
      </c>
      <c r="C24219">
        <v>2</v>
      </c>
      <c r="D24219">
        <f>B24219*12 + C24219</f>
        <v>74</v>
      </c>
      <c r="E24219">
        <v>8</v>
      </c>
      <c r="F24219">
        <v>1</v>
      </c>
      <c r="G24219">
        <f t="shared" si="798"/>
        <v>97</v>
      </c>
      <c r="H24219">
        <f t="shared" si="799"/>
        <v>-23</v>
      </c>
      <c r="I24219" t="s">
        <v>10</v>
      </c>
    </row>
    <row r="24220" spans="1:9" x14ac:dyDescent="0.3">
      <c r="A24220">
        <v>22</v>
      </c>
      <c r="B24220">
        <v>6</v>
      </c>
      <c r="C24220">
        <v>3</v>
      </c>
      <c r="D24220">
        <f>B24220*12 + C24220</f>
        <v>75</v>
      </c>
      <c r="E24220">
        <v>8</v>
      </c>
      <c r="F24220">
        <v>1</v>
      </c>
      <c r="G24220">
        <f t="shared" si="798"/>
        <v>97</v>
      </c>
      <c r="H24220">
        <f t="shared" si="799"/>
        <v>-22</v>
      </c>
      <c r="I24220" t="s">
        <v>10</v>
      </c>
    </row>
    <row r="24221" spans="1:9" x14ac:dyDescent="0.3">
      <c r="A24221">
        <v>23</v>
      </c>
      <c r="B24221">
        <v>6</v>
      </c>
      <c r="C24221">
        <v>4</v>
      </c>
      <c r="D24221">
        <f>B24221*12 + C24221</f>
        <v>76</v>
      </c>
      <c r="E24221">
        <v>8</v>
      </c>
      <c r="F24221">
        <v>1</v>
      </c>
      <c r="G24221">
        <f t="shared" si="798"/>
        <v>97</v>
      </c>
      <c r="H24221">
        <f t="shared" si="799"/>
        <v>-21</v>
      </c>
      <c r="I24221" t="s">
        <v>10</v>
      </c>
    </row>
    <row r="24222" spans="1:9" x14ac:dyDescent="0.3">
      <c r="A24222">
        <v>24</v>
      </c>
      <c r="B24222">
        <v>6</v>
      </c>
      <c r="C24222">
        <v>5</v>
      </c>
      <c r="D24222">
        <f>B24222*12 + C24222</f>
        <v>77</v>
      </c>
      <c r="E24222">
        <v>8</v>
      </c>
      <c r="F24222">
        <v>1</v>
      </c>
      <c r="G24222">
        <f t="shared" si="798"/>
        <v>97</v>
      </c>
      <c r="H24222">
        <f t="shared" si="799"/>
        <v>-20</v>
      </c>
      <c r="I24222" t="s">
        <v>10</v>
      </c>
    </row>
    <row r="24223" spans="1:9" x14ac:dyDescent="0.3">
      <c r="A24223">
        <v>25</v>
      </c>
      <c r="B24223">
        <v>6</v>
      </c>
      <c r="C24223">
        <v>5</v>
      </c>
      <c r="D24223">
        <f>B24223*12 + C24223</f>
        <v>77</v>
      </c>
      <c r="E24223">
        <v>8</v>
      </c>
      <c r="F24223">
        <v>1</v>
      </c>
      <c r="G24223">
        <f t="shared" si="798"/>
        <v>97</v>
      </c>
      <c r="H24223">
        <f t="shared" si="799"/>
        <v>-20</v>
      </c>
      <c r="I24223" t="s">
        <v>10</v>
      </c>
    </row>
    <row r="24224" spans="1:9" x14ac:dyDescent="0.3">
      <c r="A24224">
        <v>26</v>
      </c>
      <c r="B24224">
        <v>6</v>
      </c>
      <c r="C24224">
        <v>6</v>
      </c>
      <c r="D24224">
        <f>B24224*12 + C24224</f>
        <v>78</v>
      </c>
      <c r="E24224">
        <v>8</v>
      </c>
      <c r="F24224">
        <v>1</v>
      </c>
      <c r="G24224">
        <f t="shared" si="798"/>
        <v>97</v>
      </c>
      <c r="H24224">
        <f t="shared" si="799"/>
        <v>-19</v>
      </c>
      <c r="I24224" t="s">
        <v>10</v>
      </c>
    </row>
    <row r="24225" spans="1:9" x14ac:dyDescent="0.3">
      <c r="A24225">
        <v>27</v>
      </c>
      <c r="B24225">
        <v>6</v>
      </c>
      <c r="C24225">
        <v>7</v>
      </c>
      <c r="D24225">
        <f>B24225*12 + C24225</f>
        <v>79</v>
      </c>
      <c r="E24225">
        <v>8</v>
      </c>
      <c r="F24225">
        <v>1</v>
      </c>
      <c r="G24225">
        <f t="shared" si="798"/>
        <v>97</v>
      </c>
      <c r="H24225">
        <f t="shared" si="799"/>
        <v>-18</v>
      </c>
      <c r="I24225" t="s">
        <v>10</v>
      </c>
    </row>
    <row r="24226" spans="1:9" x14ac:dyDescent="0.3">
      <c r="A24226">
        <v>28</v>
      </c>
      <c r="B24226">
        <v>6</v>
      </c>
      <c r="C24226">
        <v>8</v>
      </c>
      <c r="D24226">
        <f>B24226*12 + C24226</f>
        <v>80</v>
      </c>
      <c r="E24226">
        <v>8</v>
      </c>
      <c r="F24226">
        <v>1</v>
      </c>
      <c r="G24226">
        <f t="shared" si="798"/>
        <v>97</v>
      </c>
      <c r="H24226">
        <f t="shared" si="799"/>
        <v>-17</v>
      </c>
      <c r="I24226" t="s">
        <v>10</v>
      </c>
    </row>
    <row r="24227" spans="1:9" x14ac:dyDescent="0.3">
      <c r="A24227">
        <v>29</v>
      </c>
      <c r="B24227">
        <v>6</v>
      </c>
      <c r="C24227">
        <v>8</v>
      </c>
      <c r="D24227">
        <f>B24227*12 + C24227</f>
        <v>80</v>
      </c>
      <c r="E24227">
        <v>8</v>
      </c>
      <c r="F24227">
        <v>1</v>
      </c>
      <c r="G24227">
        <f t="shared" si="798"/>
        <v>97</v>
      </c>
      <c r="H24227">
        <f t="shared" si="799"/>
        <v>-17</v>
      </c>
      <c r="I24227" t="s">
        <v>10</v>
      </c>
    </row>
    <row r="24228" spans="1:9" x14ac:dyDescent="0.3">
      <c r="A24228">
        <v>30</v>
      </c>
      <c r="B24228">
        <v>6</v>
      </c>
      <c r="C24228">
        <v>9</v>
      </c>
      <c r="D24228">
        <f>B24228*12 + C24228</f>
        <v>81</v>
      </c>
      <c r="E24228">
        <v>8</v>
      </c>
      <c r="F24228">
        <v>1</v>
      </c>
      <c r="G24228">
        <f t="shared" si="798"/>
        <v>97</v>
      </c>
      <c r="H24228">
        <f t="shared" si="799"/>
        <v>-16</v>
      </c>
      <c r="I24228" t="s">
        <v>10</v>
      </c>
    </row>
    <row r="24229" spans="1:9" x14ac:dyDescent="0.3">
      <c r="A24229">
        <v>31</v>
      </c>
      <c r="B24229">
        <v>6</v>
      </c>
      <c r="C24229">
        <v>9</v>
      </c>
      <c r="D24229">
        <f>B24229*12 + C24229</f>
        <v>81</v>
      </c>
      <c r="E24229">
        <v>8</v>
      </c>
      <c r="F24229">
        <v>1</v>
      </c>
      <c r="G24229">
        <f t="shared" si="798"/>
        <v>97</v>
      </c>
      <c r="H24229">
        <f t="shared" si="799"/>
        <v>-16</v>
      </c>
      <c r="I24229" t="s">
        <v>10</v>
      </c>
    </row>
    <row r="24230" spans="1:9" x14ac:dyDescent="0.3">
      <c r="A24230">
        <v>32</v>
      </c>
      <c r="B24230">
        <v>6</v>
      </c>
      <c r="C24230">
        <v>10</v>
      </c>
      <c r="D24230">
        <f>B24230*12 + C24230</f>
        <v>82</v>
      </c>
      <c r="E24230">
        <v>8</v>
      </c>
      <c r="F24230">
        <v>1</v>
      </c>
      <c r="G24230">
        <f t="shared" si="798"/>
        <v>97</v>
      </c>
      <c r="H24230">
        <f t="shared" si="799"/>
        <v>-15</v>
      </c>
      <c r="I24230" t="s">
        <v>10</v>
      </c>
    </row>
    <row r="24231" spans="1:9" x14ac:dyDescent="0.3">
      <c r="A24231">
        <v>33</v>
      </c>
      <c r="B24231">
        <v>6</v>
      </c>
      <c r="C24231">
        <v>11</v>
      </c>
      <c r="D24231">
        <f>B24231*12 + C24231</f>
        <v>83</v>
      </c>
      <c r="E24231">
        <v>8</v>
      </c>
      <c r="F24231">
        <v>1</v>
      </c>
      <c r="G24231">
        <f t="shared" si="798"/>
        <v>97</v>
      </c>
      <c r="H24231">
        <f t="shared" si="799"/>
        <v>-14</v>
      </c>
      <c r="I24231" t="s">
        <v>10</v>
      </c>
    </row>
    <row r="24232" spans="1:9" x14ac:dyDescent="0.3">
      <c r="A24232">
        <v>34</v>
      </c>
      <c r="B24232">
        <v>7</v>
      </c>
      <c r="C24232">
        <v>0</v>
      </c>
      <c r="D24232">
        <f>B24232*12 + C24232</f>
        <v>84</v>
      </c>
      <c r="E24232">
        <v>8</v>
      </c>
      <c r="F24232">
        <v>1</v>
      </c>
      <c r="G24232">
        <f t="shared" si="798"/>
        <v>97</v>
      </c>
      <c r="H24232">
        <f t="shared" si="799"/>
        <v>-13</v>
      </c>
      <c r="I24232" t="s">
        <v>10</v>
      </c>
    </row>
    <row r="24233" spans="1:9" x14ac:dyDescent="0.3">
      <c r="A24233">
        <v>35</v>
      </c>
      <c r="B24233">
        <v>7</v>
      </c>
      <c r="C24233">
        <v>1</v>
      </c>
      <c r="D24233">
        <f>B24233*12 + C24233</f>
        <v>85</v>
      </c>
      <c r="E24233">
        <v>8</v>
      </c>
      <c r="F24233">
        <v>1</v>
      </c>
      <c r="G24233">
        <f t="shared" si="798"/>
        <v>97</v>
      </c>
      <c r="H24233">
        <f t="shared" si="799"/>
        <v>-12</v>
      </c>
      <c r="I24233" t="s">
        <v>10</v>
      </c>
    </row>
    <row r="24234" spans="1:9" x14ac:dyDescent="0.3">
      <c r="A24234">
        <v>36</v>
      </c>
      <c r="B24234">
        <v>7</v>
      </c>
      <c r="C24234">
        <v>2</v>
      </c>
      <c r="D24234">
        <f>B24234*12 + C24234</f>
        <v>86</v>
      </c>
      <c r="E24234">
        <v>8</v>
      </c>
      <c r="F24234">
        <v>1</v>
      </c>
      <c r="G24234">
        <f t="shared" si="798"/>
        <v>97</v>
      </c>
      <c r="H24234">
        <f t="shared" si="799"/>
        <v>-11</v>
      </c>
      <c r="I24234" t="s">
        <v>10</v>
      </c>
    </row>
    <row r="24235" spans="1:9" x14ac:dyDescent="0.3">
      <c r="A24235">
        <v>37</v>
      </c>
      <c r="B24235">
        <v>7</v>
      </c>
      <c r="C24235">
        <v>3</v>
      </c>
      <c r="D24235">
        <f>B24235*12 + C24235</f>
        <v>87</v>
      </c>
      <c r="E24235">
        <v>8</v>
      </c>
      <c r="F24235">
        <v>1</v>
      </c>
      <c r="G24235">
        <f t="shared" si="798"/>
        <v>97</v>
      </c>
      <c r="H24235">
        <f t="shared" si="799"/>
        <v>-10</v>
      </c>
      <c r="I24235" t="s">
        <v>10</v>
      </c>
    </row>
    <row r="24236" spans="1:9" x14ac:dyDescent="0.3">
      <c r="A24236">
        <v>38</v>
      </c>
      <c r="B24236">
        <v>7</v>
      </c>
      <c r="C24236">
        <v>4</v>
      </c>
      <c r="D24236">
        <f>B24236*12 + C24236</f>
        <v>88</v>
      </c>
      <c r="E24236">
        <v>8</v>
      </c>
      <c r="F24236">
        <v>1</v>
      </c>
      <c r="G24236">
        <f t="shared" si="798"/>
        <v>97</v>
      </c>
      <c r="H24236">
        <f t="shared" si="799"/>
        <v>-9</v>
      </c>
      <c r="I24236" t="s">
        <v>10</v>
      </c>
    </row>
    <row r="24237" spans="1:9" x14ac:dyDescent="0.3">
      <c r="A24237">
        <v>39</v>
      </c>
      <c r="B24237">
        <v>7</v>
      </c>
      <c r="C24237">
        <v>5</v>
      </c>
      <c r="D24237">
        <f>B24237*12 + C24237</f>
        <v>89</v>
      </c>
      <c r="E24237">
        <v>8</v>
      </c>
      <c r="F24237">
        <v>1</v>
      </c>
      <c r="G24237">
        <f t="shared" si="798"/>
        <v>97</v>
      </c>
      <c r="H24237">
        <f t="shared" si="799"/>
        <v>-8</v>
      </c>
      <c r="I24237" t="s">
        <v>10</v>
      </c>
    </row>
    <row r="24238" spans="1:9" x14ac:dyDescent="0.3">
      <c r="A24238">
        <v>40</v>
      </c>
      <c r="B24238">
        <v>7</v>
      </c>
      <c r="C24238">
        <v>5</v>
      </c>
      <c r="D24238">
        <f>B24238*12 + C24238</f>
        <v>89</v>
      </c>
      <c r="E24238">
        <v>8</v>
      </c>
      <c r="F24238">
        <v>1</v>
      </c>
      <c r="G24238">
        <f t="shared" si="798"/>
        <v>97</v>
      </c>
      <c r="H24238">
        <f t="shared" si="799"/>
        <v>-8</v>
      </c>
      <c r="I24238" t="s">
        <v>10</v>
      </c>
    </row>
    <row r="24239" spans="1:9" x14ac:dyDescent="0.3">
      <c r="A24239">
        <v>41</v>
      </c>
      <c r="B24239">
        <v>7</v>
      </c>
      <c r="C24239">
        <v>6</v>
      </c>
      <c r="D24239">
        <f>B24239*12 + C24239</f>
        <v>90</v>
      </c>
      <c r="E24239">
        <v>8</v>
      </c>
      <c r="F24239">
        <v>1</v>
      </c>
      <c r="G24239">
        <f t="shared" si="798"/>
        <v>97</v>
      </c>
      <c r="H24239">
        <f t="shared" si="799"/>
        <v>-7</v>
      </c>
      <c r="I24239" t="s">
        <v>10</v>
      </c>
    </row>
    <row r="24240" spans="1:9" x14ac:dyDescent="0.3">
      <c r="A24240">
        <v>42</v>
      </c>
      <c r="B24240">
        <v>7</v>
      </c>
      <c r="C24240">
        <v>7</v>
      </c>
      <c r="D24240">
        <f>B24240*12 + C24240</f>
        <v>91</v>
      </c>
      <c r="E24240">
        <v>8</v>
      </c>
      <c r="F24240">
        <v>1</v>
      </c>
      <c r="G24240">
        <f t="shared" si="798"/>
        <v>97</v>
      </c>
      <c r="H24240">
        <f t="shared" si="799"/>
        <v>-6</v>
      </c>
      <c r="I24240" t="s">
        <v>10</v>
      </c>
    </row>
    <row r="24241" spans="1:9" x14ac:dyDescent="0.3">
      <c r="A24241">
        <v>43</v>
      </c>
      <c r="B24241">
        <v>7</v>
      </c>
      <c r="C24241">
        <v>8</v>
      </c>
      <c r="D24241">
        <f>B24241*12 + C24241</f>
        <v>92</v>
      </c>
      <c r="E24241">
        <v>8</v>
      </c>
      <c r="F24241">
        <v>1</v>
      </c>
      <c r="G24241">
        <f t="shared" si="798"/>
        <v>97</v>
      </c>
      <c r="H24241">
        <f t="shared" si="799"/>
        <v>-5</v>
      </c>
      <c r="I24241" t="s">
        <v>10</v>
      </c>
    </row>
    <row r="24242" spans="1:9" x14ac:dyDescent="0.3">
      <c r="A24242">
        <v>44</v>
      </c>
      <c r="B24242">
        <v>7</v>
      </c>
      <c r="C24242">
        <v>9</v>
      </c>
      <c r="D24242">
        <f>B24242*12 + C24242</f>
        <v>93</v>
      </c>
      <c r="E24242">
        <v>8</v>
      </c>
      <c r="F24242">
        <v>1</v>
      </c>
      <c r="G24242">
        <f t="shared" si="798"/>
        <v>97</v>
      </c>
      <c r="H24242">
        <f t="shared" si="799"/>
        <v>-4</v>
      </c>
      <c r="I24242" t="s">
        <v>10</v>
      </c>
    </row>
    <row r="24243" spans="1:9" x14ac:dyDescent="0.3">
      <c r="A24243">
        <v>45</v>
      </c>
      <c r="B24243">
        <v>7</v>
      </c>
      <c r="C24243">
        <v>10</v>
      </c>
      <c r="D24243">
        <f>B24243*12 + C24243</f>
        <v>94</v>
      </c>
      <c r="E24243">
        <v>8</v>
      </c>
      <c r="F24243">
        <v>1</v>
      </c>
      <c r="G24243">
        <f t="shared" si="798"/>
        <v>97</v>
      </c>
      <c r="H24243">
        <f t="shared" si="799"/>
        <v>-3</v>
      </c>
      <c r="I24243" t="s">
        <v>10</v>
      </c>
    </row>
    <row r="24244" spans="1:9" x14ac:dyDescent="0.3">
      <c r="A24244">
        <v>46</v>
      </c>
      <c r="B24244">
        <v>7</v>
      </c>
      <c r="C24244">
        <v>11</v>
      </c>
      <c r="D24244">
        <f>B24244*12 + C24244</f>
        <v>95</v>
      </c>
      <c r="E24244">
        <v>8</v>
      </c>
      <c r="F24244">
        <v>1</v>
      </c>
      <c r="G24244">
        <f t="shared" si="798"/>
        <v>97</v>
      </c>
      <c r="H24244">
        <f t="shared" si="799"/>
        <v>-2</v>
      </c>
      <c r="I24244" t="s">
        <v>10</v>
      </c>
    </row>
    <row r="24245" spans="1:9" x14ac:dyDescent="0.3">
      <c r="A24245">
        <v>47</v>
      </c>
      <c r="B24245">
        <v>8</v>
      </c>
      <c r="C24245">
        <v>0</v>
      </c>
      <c r="D24245">
        <f>B24245*12 + C24245</f>
        <v>96</v>
      </c>
      <c r="E24245">
        <v>8</v>
      </c>
      <c r="F24245">
        <v>1</v>
      </c>
      <c r="G24245">
        <f t="shared" ref="G24245:G24308" si="802">E24245*12 + F24245</f>
        <v>97</v>
      </c>
      <c r="H24245">
        <f t="shared" si="799"/>
        <v>-1</v>
      </c>
      <c r="I24245" t="s">
        <v>10</v>
      </c>
    </row>
    <row r="24246" spans="1:9" x14ac:dyDescent="0.3">
      <c r="A24246">
        <v>48</v>
      </c>
      <c r="B24246">
        <v>8</v>
      </c>
      <c r="C24246">
        <v>1</v>
      </c>
      <c r="D24246">
        <f>B24246*12 + C24246</f>
        <v>97</v>
      </c>
      <c r="E24246">
        <v>8</v>
      </c>
      <c r="F24246">
        <v>1</v>
      </c>
      <c r="G24246">
        <f t="shared" si="802"/>
        <v>97</v>
      </c>
      <c r="H24246">
        <f t="shared" si="799"/>
        <v>0</v>
      </c>
      <c r="I24246" t="s">
        <v>10</v>
      </c>
    </row>
    <row r="24247" spans="1:9" x14ac:dyDescent="0.3">
      <c r="A24247">
        <v>49</v>
      </c>
      <c r="B24247">
        <v>8</v>
      </c>
      <c r="C24247">
        <v>2</v>
      </c>
      <c r="D24247">
        <f>B24247*12 + C24247</f>
        <v>98</v>
      </c>
      <c r="E24247">
        <v>8</v>
      </c>
      <c r="F24247">
        <v>1</v>
      </c>
      <c r="G24247">
        <f t="shared" si="802"/>
        <v>97</v>
      </c>
      <c r="H24247">
        <f t="shared" si="799"/>
        <v>1</v>
      </c>
      <c r="I24247" t="s">
        <v>10</v>
      </c>
    </row>
    <row r="24248" spans="1:9" x14ac:dyDescent="0.3">
      <c r="A24248">
        <v>50</v>
      </c>
      <c r="B24248">
        <v>8</v>
      </c>
      <c r="C24248">
        <v>3</v>
      </c>
      <c r="D24248">
        <f>B24248*12 + C24248</f>
        <v>99</v>
      </c>
      <c r="E24248">
        <v>8</v>
      </c>
      <c r="F24248">
        <v>1</v>
      </c>
      <c r="G24248">
        <f t="shared" si="802"/>
        <v>97</v>
      </c>
      <c r="H24248">
        <f t="shared" si="799"/>
        <v>2</v>
      </c>
      <c r="I24248" t="s">
        <v>10</v>
      </c>
    </row>
    <row r="24249" spans="1:9" x14ac:dyDescent="0.3">
      <c r="A24249">
        <v>51</v>
      </c>
      <c r="B24249">
        <v>8</v>
      </c>
      <c r="C24249">
        <v>4</v>
      </c>
      <c r="D24249">
        <f>B24249*12 + C24249</f>
        <v>100</v>
      </c>
      <c r="E24249">
        <v>8</v>
      </c>
      <c r="F24249">
        <v>1</v>
      </c>
      <c r="G24249">
        <f t="shared" si="802"/>
        <v>97</v>
      </c>
      <c r="H24249">
        <f t="shared" si="799"/>
        <v>3</v>
      </c>
      <c r="I24249" t="s">
        <v>10</v>
      </c>
    </row>
    <row r="24250" spans="1:9" x14ac:dyDescent="0.3">
      <c r="A24250">
        <v>52</v>
      </c>
      <c r="B24250">
        <v>8</v>
      </c>
      <c r="C24250">
        <v>5</v>
      </c>
      <c r="D24250">
        <f>B24250*12 + C24250</f>
        <v>101</v>
      </c>
      <c r="E24250">
        <v>8</v>
      </c>
      <c r="F24250">
        <v>1</v>
      </c>
      <c r="G24250">
        <f t="shared" si="802"/>
        <v>97</v>
      </c>
      <c r="H24250">
        <f t="shared" si="799"/>
        <v>4</v>
      </c>
      <c r="I24250" t="s">
        <v>10</v>
      </c>
    </row>
    <row r="24251" spans="1:9" x14ac:dyDescent="0.3">
      <c r="A24251">
        <v>53</v>
      </c>
      <c r="B24251">
        <v>8</v>
      </c>
      <c r="C24251">
        <v>6</v>
      </c>
      <c r="D24251">
        <f>B24251*12 + C24251</f>
        <v>102</v>
      </c>
      <c r="E24251">
        <v>8</v>
      </c>
      <c r="F24251">
        <v>1</v>
      </c>
      <c r="G24251">
        <f t="shared" si="802"/>
        <v>97</v>
      </c>
      <c r="H24251">
        <f t="shared" si="799"/>
        <v>5</v>
      </c>
      <c r="I24251" t="s">
        <v>10</v>
      </c>
    </row>
    <row r="24252" spans="1:9" x14ac:dyDescent="0.3">
      <c r="A24252">
        <v>54</v>
      </c>
      <c r="B24252">
        <v>8</v>
      </c>
      <c r="C24252">
        <v>7</v>
      </c>
      <c r="D24252">
        <f>B24252*12 + C24252</f>
        <v>103</v>
      </c>
      <c r="E24252">
        <v>8</v>
      </c>
      <c r="F24252">
        <v>1</v>
      </c>
      <c r="G24252">
        <f t="shared" si="802"/>
        <v>97</v>
      </c>
      <c r="H24252">
        <f t="shared" si="799"/>
        <v>6</v>
      </c>
      <c r="I24252" t="s">
        <v>10</v>
      </c>
    </row>
    <row r="24253" spans="1:9" x14ac:dyDescent="0.3">
      <c r="A24253">
        <v>55</v>
      </c>
      <c r="B24253">
        <v>8</v>
      </c>
      <c r="C24253">
        <v>8</v>
      </c>
      <c r="D24253">
        <f>B24253*12 + C24253</f>
        <v>104</v>
      </c>
      <c r="E24253">
        <v>8</v>
      </c>
      <c r="F24253">
        <v>1</v>
      </c>
      <c r="G24253">
        <f t="shared" si="802"/>
        <v>97</v>
      </c>
      <c r="H24253">
        <f t="shared" ref="H24253:H24316" si="803">D24253-G24253</f>
        <v>7</v>
      </c>
      <c r="I24253" t="s">
        <v>10</v>
      </c>
    </row>
    <row r="24254" spans="1:9" x14ac:dyDescent="0.3">
      <c r="A24254">
        <v>56</v>
      </c>
      <c r="B24254">
        <v>8</v>
      </c>
      <c r="C24254">
        <v>9</v>
      </c>
      <c r="D24254">
        <f>B24254*12 + C24254</f>
        <v>105</v>
      </c>
      <c r="E24254">
        <v>8</v>
      </c>
      <c r="F24254">
        <v>1</v>
      </c>
      <c r="G24254">
        <f t="shared" si="802"/>
        <v>97</v>
      </c>
      <c r="H24254">
        <f t="shared" si="803"/>
        <v>8</v>
      </c>
      <c r="I24254" t="s">
        <v>10</v>
      </c>
    </row>
    <row r="24255" spans="1:9" x14ac:dyDescent="0.3">
      <c r="A24255">
        <v>57</v>
      </c>
      <c r="B24255">
        <v>8</v>
      </c>
      <c r="C24255">
        <v>10</v>
      </c>
      <c r="D24255">
        <f>B24255*12 + C24255</f>
        <v>106</v>
      </c>
      <c r="E24255">
        <v>8</v>
      </c>
      <c r="F24255">
        <v>1</v>
      </c>
      <c r="G24255">
        <f t="shared" si="802"/>
        <v>97</v>
      </c>
      <c r="H24255">
        <f t="shared" si="803"/>
        <v>9</v>
      </c>
      <c r="I24255" t="s">
        <v>10</v>
      </c>
    </row>
    <row r="24256" spans="1:9" x14ac:dyDescent="0.3">
      <c r="A24256">
        <v>58</v>
      </c>
      <c r="B24256">
        <v>9</v>
      </c>
      <c r="C24256">
        <v>0</v>
      </c>
      <c r="D24256">
        <f>B24256*12 + C24256</f>
        <v>108</v>
      </c>
      <c r="E24256">
        <v>8</v>
      </c>
      <c r="F24256">
        <v>1</v>
      </c>
      <c r="G24256">
        <f t="shared" si="802"/>
        <v>97</v>
      </c>
      <c r="H24256">
        <f t="shared" si="803"/>
        <v>11</v>
      </c>
      <c r="I24256" t="s">
        <v>10</v>
      </c>
    </row>
    <row r="24257" spans="1:9" x14ac:dyDescent="0.3">
      <c r="A24257">
        <v>59</v>
      </c>
      <c r="B24257">
        <v>9</v>
      </c>
      <c r="C24257">
        <v>1</v>
      </c>
      <c r="D24257">
        <f>B24257*12 + C24257</f>
        <v>109</v>
      </c>
      <c r="E24257">
        <v>8</v>
      </c>
      <c r="F24257">
        <v>1</v>
      </c>
      <c r="G24257">
        <f t="shared" si="802"/>
        <v>97</v>
      </c>
      <c r="H24257">
        <f t="shared" si="803"/>
        <v>12</v>
      </c>
      <c r="I24257" t="s">
        <v>10</v>
      </c>
    </row>
    <row r="24258" spans="1:9" x14ac:dyDescent="0.3">
      <c r="A24258">
        <v>60</v>
      </c>
      <c r="B24258">
        <v>9</v>
      </c>
      <c r="C24258">
        <v>2</v>
      </c>
      <c r="D24258">
        <f>B24258*12 + C24258</f>
        <v>110</v>
      </c>
      <c r="E24258">
        <v>8</v>
      </c>
      <c r="F24258">
        <v>1</v>
      </c>
      <c r="G24258">
        <f t="shared" si="802"/>
        <v>97</v>
      </c>
      <c r="H24258">
        <f t="shared" si="803"/>
        <v>13</v>
      </c>
      <c r="I24258" t="s">
        <v>10</v>
      </c>
    </row>
    <row r="24259" spans="1:9" x14ac:dyDescent="0.3">
      <c r="A24259">
        <v>61</v>
      </c>
      <c r="B24259">
        <v>9</v>
      </c>
      <c r="C24259">
        <v>3</v>
      </c>
      <c r="D24259">
        <f>B24259*12 + C24259</f>
        <v>111</v>
      </c>
      <c r="E24259">
        <v>8</v>
      </c>
      <c r="F24259">
        <v>1</v>
      </c>
      <c r="G24259">
        <f t="shared" si="802"/>
        <v>97</v>
      </c>
      <c r="H24259">
        <f t="shared" si="803"/>
        <v>14</v>
      </c>
      <c r="I24259" t="s">
        <v>10</v>
      </c>
    </row>
    <row r="24260" spans="1:9" x14ac:dyDescent="0.3">
      <c r="A24260">
        <v>62</v>
      </c>
      <c r="B24260">
        <v>9</v>
      </c>
      <c r="C24260">
        <v>4</v>
      </c>
      <c r="D24260">
        <f>B24260*12 + C24260</f>
        <v>112</v>
      </c>
      <c r="E24260">
        <v>8</v>
      </c>
      <c r="F24260">
        <v>1</v>
      </c>
      <c r="G24260">
        <f t="shared" si="802"/>
        <v>97</v>
      </c>
      <c r="H24260">
        <f t="shared" si="803"/>
        <v>15</v>
      </c>
      <c r="I24260" t="s">
        <v>10</v>
      </c>
    </row>
    <row r="24261" spans="1:9" x14ac:dyDescent="0.3">
      <c r="A24261">
        <v>63</v>
      </c>
      <c r="B24261">
        <v>9</v>
      </c>
      <c r="C24261">
        <v>6</v>
      </c>
      <c r="D24261">
        <f>B24261*12 + C24261</f>
        <v>114</v>
      </c>
      <c r="E24261">
        <v>8</v>
      </c>
      <c r="F24261">
        <v>1</v>
      </c>
      <c r="G24261">
        <f t="shared" si="802"/>
        <v>97</v>
      </c>
      <c r="H24261">
        <f t="shared" si="803"/>
        <v>17</v>
      </c>
      <c r="I24261" t="s">
        <v>10</v>
      </c>
    </row>
    <row r="24262" spans="1:9" x14ac:dyDescent="0.3">
      <c r="A24262">
        <v>64</v>
      </c>
      <c r="B24262">
        <v>9</v>
      </c>
      <c r="C24262">
        <v>7</v>
      </c>
      <c r="D24262">
        <f>B24262*12 + C24262</f>
        <v>115</v>
      </c>
      <c r="E24262">
        <v>8</v>
      </c>
      <c r="F24262">
        <v>1</v>
      </c>
      <c r="G24262">
        <f t="shared" si="802"/>
        <v>97</v>
      </c>
      <c r="H24262">
        <f t="shared" si="803"/>
        <v>18</v>
      </c>
      <c r="I24262" t="s">
        <v>10</v>
      </c>
    </row>
    <row r="24263" spans="1:9" x14ac:dyDescent="0.3">
      <c r="A24263">
        <v>65</v>
      </c>
      <c r="B24263">
        <v>9</v>
      </c>
      <c r="C24263">
        <v>8</v>
      </c>
      <c r="D24263">
        <f>B24263*12 + C24263</f>
        <v>116</v>
      </c>
      <c r="E24263">
        <v>8</v>
      </c>
      <c r="F24263">
        <v>1</v>
      </c>
      <c r="G24263">
        <f t="shared" si="802"/>
        <v>97</v>
      </c>
      <c r="H24263">
        <f t="shared" si="803"/>
        <v>19</v>
      </c>
      <c r="I24263" t="s">
        <v>10</v>
      </c>
    </row>
    <row r="24264" spans="1:9" x14ac:dyDescent="0.3">
      <c r="A24264">
        <v>66</v>
      </c>
      <c r="B24264">
        <v>9</v>
      </c>
      <c r="C24264">
        <v>9</v>
      </c>
      <c r="D24264">
        <f>B24264*12 + C24264</f>
        <v>117</v>
      </c>
      <c r="E24264">
        <v>8</v>
      </c>
      <c r="F24264">
        <v>1</v>
      </c>
      <c r="G24264">
        <f t="shared" si="802"/>
        <v>97</v>
      </c>
      <c r="H24264">
        <f t="shared" si="803"/>
        <v>20</v>
      </c>
      <c r="I24264" t="s">
        <v>10</v>
      </c>
    </row>
    <row r="24265" spans="1:9" x14ac:dyDescent="0.3">
      <c r="A24265">
        <v>67</v>
      </c>
      <c r="B24265">
        <v>9</v>
      </c>
      <c r="C24265">
        <v>10</v>
      </c>
      <c r="D24265">
        <f>B24265*12 + C24265</f>
        <v>118</v>
      </c>
      <c r="E24265">
        <v>8</v>
      </c>
      <c r="F24265">
        <v>1</v>
      </c>
      <c r="G24265">
        <f t="shared" si="802"/>
        <v>97</v>
      </c>
      <c r="H24265">
        <f t="shared" si="803"/>
        <v>21</v>
      </c>
      <c r="I24265" t="s">
        <v>10</v>
      </c>
    </row>
    <row r="24266" spans="1:9" x14ac:dyDescent="0.3">
      <c r="A24266">
        <v>68</v>
      </c>
      <c r="B24266">
        <v>10</v>
      </c>
      <c r="C24266">
        <v>0</v>
      </c>
      <c r="D24266">
        <f>B24266*12 + C24266</f>
        <v>120</v>
      </c>
      <c r="E24266">
        <v>8</v>
      </c>
      <c r="F24266">
        <v>1</v>
      </c>
      <c r="G24266">
        <f t="shared" si="802"/>
        <v>97</v>
      </c>
      <c r="H24266">
        <f t="shared" si="803"/>
        <v>23</v>
      </c>
      <c r="I24266" t="s">
        <v>10</v>
      </c>
    </row>
    <row r="24267" spans="1:9" x14ac:dyDescent="0.3">
      <c r="A24267">
        <v>69</v>
      </c>
      <c r="B24267">
        <v>10</v>
      </c>
      <c r="C24267">
        <v>1</v>
      </c>
      <c r="D24267">
        <f>B24267*12 + C24267</f>
        <v>121</v>
      </c>
      <c r="E24267">
        <v>8</v>
      </c>
      <c r="F24267">
        <v>1</v>
      </c>
      <c r="G24267">
        <f t="shared" si="802"/>
        <v>97</v>
      </c>
      <c r="H24267">
        <f t="shared" si="803"/>
        <v>24</v>
      </c>
      <c r="I24267" t="s">
        <v>10</v>
      </c>
    </row>
    <row r="24268" spans="1:9" x14ac:dyDescent="0.3">
      <c r="A24268">
        <v>70</v>
      </c>
      <c r="B24268">
        <v>10</v>
      </c>
      <c r="C24268">
        <v>2</v>
      </c>
      <c r="D24268">
        <f>B24268*12 + C24268</f>
        <v>122</v>
      </c>
      <c r="E24268">
        <v>8</v>
      </c>
      <c r="F24268">
        <v>1</v>
      </c>
      <c r="G24268">
        <f t="shared" si="802"/>
        <v>97</v>
      </c>
      <c r="H24268">
        <f t="shared" si="803"/>
        <v>25</v>
      </c>
      <c r="I24268" t="s">
        <v>10</v>
      </c>
    </row>
    <row r="24269" spans="1:9" x14ac:dyDescent="0.3">
      <c r="A24269">
        <v>71</v>
      </c>
      <c r="B24269">
        <v>10</v>
      </c>
      <c r="C24269">
        <v>3</v>
      </c>
      <c r="D24269">
        <f>B24269*12 + C24269</f>
        <v>123</v>
      </c>
      <c r="E24269">
        <v>8</v>
      </c>
      <c r="F24269">
        <v>1</v>
      </c>
      <c r="G24269">
        <f t="shared" si="802"/>
        <v>97</v>
      </c>
      <c r="H24269">
        <f t="shared" si="803"/>
        <v>26</v>
      </c>
      <c r="I24269" t="s">
        <v>10</v>
      </c>
    </row>
    <row r="24270" spans="1:9" x14ac:dyDescent="0.3">
      <c r="A24270">
        <v>72</v>
      </c>
      <c r="B24270">
        <v>10</v>
      </c>
      <c r="C24270">
        <v>4</v>
      </c>
      <c r="D24270">
        <f>B24270*12 + C24270</f>
        <v>124</v>
      </c>
      <c r="E24270">
        <v>8</v>
      </c>
      <c r="F24270">
        <v>1</v>
      </c>
      <c r="G24270">
        <f t="shared" si="802"/>
        <v>97</v>
      </c>
      <c r="H24270">
        <f t="shared" si="803"/>
        <v>27</v>
      </c>
      <c r="I24270" t="s">
        <v>10</v>
      </c>
    </row>
    <row r="24271" spans="1:9" x14ac:dyDescent="0.3">
      <c r="A24271">
        <v>73</v>
      </c>
      <c r="B24271">
        <v>10</v>
      </c>
      <c r="C24271">
        <v>6</v>
      </c>
      <c r="D24271">
        <f>B24271*12 + C24271</f>
        <v>126</v>
      </c>
      <c r="E24271">
        <v>8</v>
      </c>
      <c r="F24271">
        <v>1</v>
      </c>
      <c r="G24271">
        <f t="shared" si="802"/>
        <v>97</v>
      </c>
      <c r="H24271">
        <f t="shared" si="803"/>
        <v>29</v>
      </c>
      <c r="I24271" t="s">
        <v>10</v>
      </c>
    </row>
    <row r="24272" spans="1:9" x14ac:dyDescent="0.3">
      <c r="A24272">
        <v>74</v>
      </c>
      <c r="B24272">
        <v>10</v>
      </c>
      <c r="C24272">
        <v>7</v>
      </c>
      <c r="D24272">
        <f>B24272*12 + C24272</f>
        <v>127</v>
      </c>
      <c r="E24272">
        <v>8</v>
      </c>
      <c r="F24272">
        <v>1</v>
      </c>
      <c r="G24272">
        <f t="shared" si="802"/>
        <v>97</v>
      </c>
      <c r="H24272">
        <f t="shared" si="803"/>
        <v>30</v>
      </c>
      <c r="I24272" t="s">
        <v>10</v>
      </c>
    </row>
    <row r="24273" spans="1:9" x14ac:dyDescent="0.3">
      <c r="A24273">
        <v>75</v>
      </c>
      <c r="B24273">
        <v>10</v>
      </c>
      <c r="C24273">
        <v>9</v>
      </c>
      <c r="D24273">
        <f>B24273*12 + C24273</f>
        <v>129</v>
      </c>
      <c r="E24273">
        <v>8</v>
      </c>
      <c r="F24273">
        <v>1</v>
      </c>
      <c r="G24273">
        <f t="shared" si="802"/>
        <v>97</v>
      </c>
      <c r="H24273">
        <f t="shared" si="803"/>
        <v>32</v>
      </c>
      <c r="I24273" t="s">
        <v>10</v>
      </c>
    </row>
    <row r="24274" spans="1:9" x14ac:dyDescent="0.3">
      <c r="A24274">
        <v>76</v>
      </c>
      <c r="B24274">
        <v>10</v>
      </c>
      <c r="C24274">
        <v>10</v>
      </c>
      <c r="D24274">
        <f>B24274*12 + C24274</f>
        <v>130</v>
      </c>
      <c r="E24274">
        <v>8</v>
      </c>
      <c r="F24274">
        <v>1</v>
      </c>
      <c r="G24274">
        <f t="shared" si="802"/>
        <v>97</v>
      </c>
      <c r="H24274">
        <f t="shared" si="803"/>
        <v>33</v>
      </c>
      <c r="I24274" t="s">
        <v>10</v>
      </c>
    </row>
    <row r="24275" spans="1:9" x14ac:dyDescent="0.3">
      <c r="A24275">
        <v>77</v>
      </c>
      <c r="B24275">
        <v>10</v>
      </c>
      <c r="C24275">
        <v>11</v>
      </c>
      <c r="D24275">
        <f>B24275*12 + C24275</f>
        <v>131</v>
      </c>
      <c r="E24275">
        <v>8</v>
      </c>
      <c r="F24275">
        <v>1</v>
      </c>
      <c r="G24275">
        <f t="shared" si="802"/>
        <v>97</v>
      </c>
      <c r="H24275">
        <f t="shared" si="803"/>
        <v>34</v>
      </c>
      <c r="I24275" t="s">
        <v>10</v>
      </c>
    </row>
    <row r="24276" spans="1:9" x14ac:dyDescent="0.3">
      <c r="A24276">
        <v>78</v>
      </c>
      <c r="B24276">
        <v>11</v>
      </c>
      <c r="C24276">
        <v>0</v>
      </c>
      <c r="D24276">
        <f>B24276*12 + C24276</f>
        <v>132</v>
      </c>
      <c r="E24276">
        <v>8</v>
      </c>
      <c r="F24276">
        <v>1</v>
      </c>
      <c r="G24276">
        <f t="shared" si="802"/>
        <v>97</v>
      </c>
      <c r="H24276">
        <f t="shared" si="803"/>
        <v>35</v>
      </c>
      <c r="I24276" t="s">
        <v>10</v>
      </c>
    </row>
    <row r="24277" spans="1:9" x14ac:dyDescent="0.3">
      <c r="A24277">
        <v>79</v>
      </c>
      <c r="B24277">
        <v>11</v>
      </c>
      <c r="C24277">
        <v>1</v>
      </c>
      <c r="D24277">
        <f>B24277*12 + C24277</f>
        <v>133</v>
      </c>
      <c r="E24277">
        <v>8</v>
      </c>
      <c r="F24277">
        <v>1</v>
      </c>
      <c r="G24277">
        <f t="shared" si="802"/>
        <v>97</v>
      </c>
      <c r="H24277">
        <f t="shared" si="803"/>
        <v>36</v>
      </c>
      <c r="I24277" t="s">
        <v>10</v>
      </c>
    </row>
    <row r="24278" spans="1:9" x14ac:dyDescent="0.3">
      <c r="A24278">
        <v>80</v>
      </c>
      <c r="B24278">
        <v>11</v>
      </c>
      <c r="C24278">
        <v>3</v>
      </c>
      <c r="D24278">
        <f>B24278*12 + C24278</f>
        <v>135</v>
      </c>
      <c r="E24278">
        <v>8</v>
      </c>
      <c r="F24278">
        <v>1</v>
      </c>
      <c r="G24278">
        <f t="shared" si="802"/>
        <v>97</v>
      </c>
      <c r="H24278">
        <f t="shared" si="803"/>
        <v>38</v>
      </c>
      <c r="I24278" t="s">
        <v>10</v>
      </c>
    </row>
    <row r="24279" spans="1:9" x14ac:dyDescent="0.3">
      <c r="A24279">
        <v>81</v>
      </c>
      <c r="B24279">
        <v>11</v>
      </c>
      <c r="C24279">
        <v>4</v>
      </c>
      <c r="D24279">
        <f>B24279*12 + C24279</f>
        <v>136</v>
      </c>
      <c r="E24279">
        <v>8</v>
      </c>
      <c r="F24279">
        <v>1</v>
      </c>
      <c r="G24279">
        <f t="shared" si="802"/>
        <v>97</v>
      </c>
      <c r="H24279">
        <f t="shared" si="803"/>
        <v>39</v>
      </c>
      <c r="I24279" t="s">
        <v>10</v>
      </c>
    </row>
    <row r="24280" spans="1:9" x14ac:dyDescent="0.3">
      <c r="A24280">
        <v>82</v>
      </c>
      <c r="B24280">
        <v>11</v>
      </c>
      <c r="C24280">
        <v>5</v>
      </c>
      <c r="D24280">
        <f>B24280*12 + C24280</f>
        <v>137</v>
      </c>
      <c r="E24280">
        <v>8</v>
      </c>
      <c r="F24280">
        <v>1</v>
      </c>
      <c r="G24280">
        <f t="shared" si="802"/>
        <v>97</v>
      </c>
      <c r="H24280">
        <f t="shared" si="803"/>
        <v>40</v>
      </c>
      <c r="I24280" t="s">
        <v>10</v>
      </c>
    </row>
    <row r="24281" spans="1:9" x14ac:dyDescent="0.3">
      <c r="A24281">
        <v>83</v>
      </c>
      <c r="B24281">
        <v>11</v>
      </c>
      <c r="C24281">
        <v>6</v>
      </c>
      <c r="D24281">
        <f>B24281*12 + C24281</f>
        <v>138</v>
      </c>
      <c r="E24281">
        <v>8</v>
      </c>
      <c r="F24281">
        <v>1</v>
      </c>
      <c r="G24281">
        <f t="shared" si="802"/>
        <v>97</v>
      </c>
      <c r="H24281">
        <f t="shared" si="803"/>
        <v>41</v>
      </c>
      <c r="I24281" t="s">
        <v>10</v>
      </c>
    </row>
    <row r="24282" spans="1:9" x14ac:dyDescent="0.3">
      <c r="A24282">
        <v>84</v>
      </c>
      <c r="B24282">
        <v>11</v>
      </c>
      <c r="C24282">
        <v>7</v>
      </c>
      <c r="D24282">
        <f>B24282*12 + C24282</f>
        <v>139</v>
      </c>
      <c r="E24282">
        <v>8</v>
      </c>
      <c r="F24282">
        <v>1</v>
      </c>
      <c r="G24282">
        <f t="shared" si="802"/>
        <v>97</v>
      </c>
      <c r="H24282">
        <f t="shared" si="803"/>
        <v>42</v>
      </c>
      <c r="I24282" t="s">
        <v>10</v>
      </c>
    </row>
    <row r="24283" spans="1:9" x14ac:dyDescent="0.3">
      <c r="A24283">
        <v>85</v>
      </c>
      <c r="B24283">
        <v>11</v>
      </c>
      <c r="C24283">
        <v>9</v>
      </c>
      <c r="D24283">
        <f>B24283*12 + C24283</f>
        <v>141</v>
      </c>
      <c r="E24283">
        <v>8</v>
      </c>
      <c r="F24283">
        <v>1</v>
      </c>
      <c r="G24283">
        <f t="shared" si="802"/>
        <v>97</v>
      </c>
      <c r="H24283">
        <f t="shared" si="803"/>
        <v>44</v>
      </c>
      <c r="I24283" t="s">
        <v>10</v>
      </c>
    </row>
    <row r="24284" spans="1:9" x14ac:dyDescent="0.3">
      <c r="A24284">
        <v>86</v>
      </c>
      <c r="B24284">
        <v>11</v>
      </c>
      <c r="C24284">
        <v>10</v>
      </c>
      <c r="D24284">
        <f>B24284*12 + C24284</f>
        <v>142</v>
      </c>
      <c r="E24284">
        <v>8</v>
      </c>
      <c r="F24284">
        <v>1</v>
      </c>
      <c r="G24284">
        <f t="shared" si="802"/>
        <v>97</v>
      </c>
      <c r="H24284">
        <f t="shared" si="803"/>
        <v>45</v>
      </c>
      <c r="I24284" t="s">
        <v>10</v>
      </c>
    </row>
    <row r="24285" spans="1:9" x14ac:dyDescent="0.3">
      <c r="A24285">
        <v>87</v>
      </c>
      <c r="B24285">
        <v>11</v>
      </c>
      <c r="C24285">
        <v>11</v>
      </c>
      <c r="D24285">
        <f>B24285*12 + C24285</f>
        <v>143</v>
      </c>
      <c r="E24285">
        <v>8</v>
      </c>
      <c r="F24285">
        <v>1</v>
      </c>
      <c r="G24285">
        <f t="shared" si="802"/>
        <v>97</v>
      </c>
      <c r="H24285">
        <f t="shared" si="803"/>
        <v>46</v>
      </c>
      <c r="I24285" t="s">
        <v>10</v>
      </c>
    </row>
    <row r="24286" spans="1:9" x14ac:dyDescent="0.3">
      <c r="A24286">
        <v>88</v>
      </c>
      <c r="B24286">
        <v>12</v>
      </c>
      <c r="C24286">
        <v>0</v>
      </c>
      <c r="D24286">
        <f>B24286*12 + C24286</f>
        <v>144</v>
      </c>
      <c r="E24286">
        <v>8</v>
      </c>
      <c r="F24286">
        <v>1</v>
      </c>
      <c r="G24286">
        <f t="shared" si="802"/>
        <v>97</v>
      </c>
      <c r="H24286">
        <f t="shared" si="803"/>
        <v>47</v>
      </c>
      <c r="I24286" t="s">
        <v>10</v>
      </c>
    </row>
    <row r="24287" spans="1:9" x14ac:dyDescent="0.3">
      <c r="A24287">
        <v>89</v>
      </c>
      <c r="B24287">
        <v>12</v>
      </c>
      <c r="C24287">
        <v>1</v>
      </c>
      <c r="D24287">
        <f>B24287*12 + C24287</f>
        <v>145</v>
      </c>
      <c r="E24287">
        <v>8</v>
      </c>
      <c r="F24287">
        <v>1</v>
      </c>
      <c r="G24287">
        <f t="shared" si="802"/>
        <v>97</v>
      </c>
      <c r="H24287">
        <f t="shared" si="803"/>
        <v>48</v>
      </c>
      <c r="I24287" t="s">
        <v>10</v>
      </c>
    </row>
    <row r="24288" spans="1:9" x14ac:dyDescent="0.3">
      <c r="A24288">
        <v>90</v>
      </c>
      <c r="B24288">
        <v>12</v>
      </c>
      <c r="C24288">
        <v>3</v>
      </c>
      <c r="D24288">
        <f>B24288*12 + C24288</f>
        <v>147</v>
      </c>
      <c r="E24288">
        <v>8</v>
      </c>
      <c r="F24288">
        <v>1</v>
      </c>
      <c r="G24288">
        <f t="shared" si="802"/>
        <v>97</v>
      </c>
      <c r="H24288">
        <f t="shared" si="803"/>
        <v>50</v>
      </c>
      <c r="I24288" t="s">
        <v>10</v>
      </c>
    </row>
    <row r="24289" spans="1:9" x14ac:dyDescent="0.3">
      <c r="A24289">
        <v>91</v>
      </c>
      <c r="B24289">
        <v>12</v>
      </c>
      <c r="C24289">
        <v>4</v>
      </c>
      <c r="D24289">
        <f>B24289*12 + C24289</f>
        <v>148</v>
      </c>
      <c r="E24289">
        <v>8</v>
      </c>
      <c r="F24289">
        <v>1</v>
      </c>
      <c r="G24289">
        <f t="shared" si="802"/>
        <v>97</v>
      </c>
      <c r="H24289">
        <f t="shared" si="803"/>
        <v>51</v>
      </c>
      <c r="I24289" t="s">
        <v>10</v>
      </c>
    </row>
    <row r="24290" spans="1:9" x14ac:dyDescent="0.3">
      <c r="A24290">
        <v>92</v>
      </c>
      <c r="B24290">
        <v>12</v>
      </c>
      <c r="C24290">
        <v>5</v>
      </c>
      <c r="D24290">
        <f>B24290*12 + C24290</f>
        <v>149</v>
      </c>
      <c r="E24290">
        <v>8</v>
      </c>
      <c r="F24290">
        <v>1</v>
      </c>
      <c r="G24290">
        <f t="shared" si="802"/>
        <v>97</v>
      </c>
      <c r="H24290">
        <f t="shared" si="803"/>
        <v>52</v>
      </c>
      <c r="I24290" t="s">
        <v>10</v>
      </c>
    </row>
    <row r="24291" spans="1:9" x14ac:dyDescent="0.3">
      <c r="A24291">
        <v>93</v>
      </c>
      <c r="B24291">
        <v>12</v>
      </c>
      <c r="C24291">
        <v>6</v>
      </c>
      <c r="D24291">
        <f>B24291*12 + C24291</f>
        <v>150</v>
      </c>
      <c r="E24291">
        <v>8</v>
      </c>
      <c r="F24291">
        <v>1</v>
      </c>
      <c r="G24291">
        <f t="shared" si="802"/>
        <v>97</v>
      </c>
      <c r="H24291">
        <f t="shared" si="803"/>
        <v>53</v>
      </c>
      <c r="I24291" t="s">
        <v>10</v>
      </c>
    </row>
    <row r="24292" spans="1:9" x14ac:dyDescent="0.3">
      <c r="A24292">
        <v>94</v>
      </c>
      <c r="B24292">
        <v>12</v>
      </c>
      <c r="C24292">
        <v>7</v>
      </c>
      <c r="D24292">
        <f>B24292*12 + C24292</f>
        <v>151</v>
      </c>
      <c r="E24292">
        <v>8</v>
      </c>
      <c r="F24292">
        <v>1</v>
      </c>
      <c r="G24292">
        <f t="shared" si="802"/>
        <v>97</v>
      </c>
      <c r="H24292">
        <f t="shared" si="803"/>
        <v>54</v>
      </c>
      <c r="I24292" t="s">
        <v>10</v>
      </c>
    </row>
    <row r="24293" spans="1:9" x14ac:dyDescent="0.3">
      <c r="A24293">
        <v>95</v>
      </c>
      <c r="B24293">
        <v>12</v>
      </c>
      <c r="C24293">
        <v>9</v>
      </c>
      <c r="D24293">
        <f>B24293*12 + C24293</f>
        <v>153</v>
      </c>
      <c r="E24293">
        <v>8</v>
      </c>
      <c r="F24293">
        <v>1</v>
      </c>
      <c r="G24293">
        <f t="shared" si="802"/>
        <v>97</v>
      </c>
      <c r="H24293">
        <f t="shared" si="803"/>
        <v>56</v>
      </c>
      <c r="I24293" t="s">
        <v>10</v>
      </c>
    </row>
    <row r="24294" spans="1:9" x14ac:dyDescent="0.3">
      <c r="A24294">
        <v>96</v>
      </c>
      <c r="B24294">
        <v>12</v>
      </c>
      <c r="C24294">
        <v>10</v>
      </c>
      <c r="D24294">
        <f>B24294*12 + C24294</f>
        <v>154</v>
      </c>
      <c r="E24294">
        <v>8</v>
      </c>
      <c r="F24294">
        <v>1</v>
      </c>
      <c r="G24294">
        <f t="shared" si="802"/>
        <v>97</v>
      </c>
      <c r="H24294">
        <f t="shared" si="803"/>
        <v>57</v>
      </c>
      <c r="I24294" t="s">
        <v>10</v>
      </c>
    </row>
    <row r="24295" spans="1:9" x14ac:dyDescent="0.3">
      <c r="A24295">
        <v>97</v>
      </c>
      <c r="B24295">
        <v>12</v>
      </c>
      <c r="C24295">
        <v>11</v>
      </c>
      <c r="D24295">
        <f>B24295*12 + C24295</f>
        <v>155</v>
      </c>
      <c r="E24295">
        <v>8</v>
      </c>
      <c r="F24295">
        <v>1</v>
      </c>
      <c r="G24295">
        <f t="shared" si="802"/>
        <v>97</v>
      </c>
      <c r="H24295">
        <f t="shared" si="803"/>
        <v>58</v>
      </c>
      <c r="I24295" t="s">
        <v>10</v>
      </c>
    </row>
    <row r="24296" spans="1:9" x14ac:dyDescent="0.3">
      <c r="A24296">
        <v>98</v>
      </c>
      <c r="B24296">
        <v>13</v>
      </c>
      <c r="C24296">
        <v>0</v>
      </c>
      <c r="D24296">
        <f>B24296*12 + C24296</f>
        <v>156</v>
      </c>
      <c r="E24296">
        <v>8</v>
      </c>
      <c r="F24296">
        <v>1</v>
      </c>
      <c r="G24296">
        <f t="shared" si="802"/>
        <v>97</v>
      </c>
      <c r="H24296">
        <f t="shared" si="803"/>
        <v>59</v>
      </c>
      <c r="I24296" t="s">
        <v>10</v>
      </c>
    </row>
    <row r="24297" spans="1:9" x14ac:dyDescent="0.3">
      <c r="A24297">
        <v>99</v>
      </c>
      <c r="B24297">
        <v>13</v>
      </c>
      <c r="C24297">
        <v>1</v>
      </c>
      <c r="D24297">
        <f>B24297*12 + C24297</f>
        <v>157</v>
      </c>
      <c r="E24297">
        <v>8</v>
      </c>
      <c r="F24297">
        <v>1</v>
      </c>
      <c r="G24297">
        <f t="shared" si="802"/>
        <v>97</v>
      </c>
      <c r="H24297">
        <f t="shared" si="803"/>
        <v>60</v>
      </c>
      <c r="I24297" t="s">
        <v>10</v>
      </c>
    </row>
    <row r="24298" spans="1:9" x14ac:dyDescent="0.3">
      <c r="A24298">
        <v>100</v>
      </c>
      <c r="B24298">
        <v>13</v>
      </c>
      <c r="C24298">
        <v>3</v>
      </c>
      <c r="D24298">
        <f>B24298*12 + C24298</f>
        <v>159</v>
      </c>
      <c r="E24298">
        <v>8</v>
      </c>
      <c r="F24298">
        <v>1</v>
      </c>
      <c r="G24298">
        <f t="shared" si="802"/>
        <v>97</v>
      </c>
      <c r="H24298">
        <f t="shared" si="803"/>
        <v>62</v>
      </c>
      <c r="I24298" t="s">
        <v>10</v>
      </c>
    </row>
    <row r="24299" spans="1:9" x14ac:dyDescent="0.3">
      <c r="A24299">
        <v>101</v>
      </c>
      <c r="B24299">
        <v>13</v>
      </c>
      <c r="C24299">
        <v>4</v>
      </c>
      <c r="D24299">
        <f>B24299*12 + C24299</f>
        <v>160</v>
      </c>
      <c r="E24299">
        <v>8</v>
      </c>
      <c r="F24299">
        <v>1</v>
      </c>
      <c r="G24299">
        <f t="shared" si="802"/>
        <v>97</v>
      </c>
      <c r="H24299">
        <f t="shared" si="803"/>
        <v>63</v>
      </c>
      <c r="I24299" t="s">
        <v>10</v>
      </c>
    </row>
    <row r="24300" spans="1:9" x14ac:dyDescent="0.3">
      <c r="A24300">
        <v>102</v>
      </c>
      <c r="B24300">
        <v>13</v>
      </c>
      <c r="C24300">
        <v>6</v>
      </c>
      <c r="D24300">
        <f>B24300*12 + C24300</f>
        <v>162</v>
      </c>
      <c r="E24300">
        <v>8</v>
      </c>
      <c r="F24300">
        <v>1</v>
      </c>
      <c r="G24300">
        <f t="shared" si="802"/>
        <v>97</v>
      </c>
      <c r="H24300">
        <f t="shared" si="803"/>
        <v>65</v>
      </c>
      <c r="I24300" t="s">
        <v>10</v>
      </c>
    </row>
    <row r="24301" spans="1:9" x14ac:dyDescent="0.3">
      <c r="A24301">
        <v>103</v>
      </c>
      <c r="B24301">
        <v>13</v>
      </c>
      <c r="C24301">
        <v>6</v>
      </c>
      <c r="D24301">
        <f>B24301*12 + C24301</f>
        <v>162</v>
      </c>
      <c r="E24301">
        <v>8</v>
      </c>
      <c r="F24301">
        <v>1</v>
      </c>
      <c r="G24301">
        <f t="shared" si="802"/>
        <v>97</v>
      </c>
      <c r="H24301">
        <f t="shared" si="803"/>
        <v>65</v>
      </c>
      <c r="I24301" t="s">
        <v>10</v>
      </c>
    </row>
    <row r="24302" spans="1:9" x14ac:dyDescent="0.3">
      <c r="A24302">
        <v>104</v>
      </c>
      <c r="B24302">
        <v>13</v>
      </c>
      <c r="C24302">
        <v>7</v>
      </c>
      <c r="D24302">
        <f>B24302*12 + C24302</f>
        <v>163</v>
      </c>
      <c r="E24302">
        <v>8</v>
      </c>
      <c r="F24302">
        <v>1</v>
      </c>
      <c r="G24302">
        <f t="shared" si="802"/>
        <v>97</v>
      </c>
      <c r="H24302">
        <f t="shared" si="803"/>
        <v>66</v>
      </c>
      <c r="I24302" t="s">
        <v>10</v>
      </c>
    </row>
    <row r="24303" spans="1:9" x14ac:dyDescent="0.3">
      <c r="A24303">
        <v>105</v>
      </c>
      <c r="B24303">
        <v>13</v>
      </c>
      <c r="C24303">
        <v>9</v>
      </c>
      <c r="D24303">
        <f>B24303*12 + C24303</f>
        <v>165</v>
      </c>
      <c r="E24303">
        <v>8</v>
      </c>
      <c r="F24303">
        <v>1</v>
      </c>
      <c r="G24303">
        <f t="shared" si="802"/>
        <v>97</v>
      </c>
      <c r="H24303">
        <f t="shared" si="803"/>
        <v>68</v>
      </c>
      <c r="I24303" t="s">
        <v>10</v>
      </c>
    </row>
    <row r="24304" spans="1:9" x14ac:dyDescent="0.3">
      <c r="A24304">
        <v>106</v>
      </c>
      <c r="B24304">
        <v>13</v>
      </c>
      <c r="C24304">
        <v>10</v>
      </c>
      <c r="D24304">
        <f>B24304*12 + C24304</f>
        <v>166</v>
      </c>
      <c r="E24304">
        <v>8</v>
      </c>
      <c r="F24304">
        <v>1</v>
      </c>
      <c r="G24304">
        <f t="shared" si="802"/>
        <v>97</v>
      </c>
      <c r="H24304">
        <f t="shared" si="803"/>
        <v>69</v>
      </c>
      <c r="I24304" t="s">
        <v>10</v>
      </c>
    </row>
    <row r="24305" spans="1:9" x14ac:dyDescent="0.3">
      <c r="A24305">
        <v>107</v>
      </c>
      <c r="B24305">
        <v>13</v>
      </c>
      <c r="C24305">
        <v>11</v>
      </c>
      <c r="D24305">
        <f>B24305*12 + C24305</f>
        <v>167</v>
      </c>
      <c r="E24305">
        <v>8</v>
      </c>
      <c r="F24305">
        <v>1</v>
      </c>
      <c r="G24305">
        <f t="shared" si="802"/>
        <v>97</v>
      </c>
      <c r="H24305">
        <f t="shared" si="803"/>
        <v>70</v>
      </c>
      <c r="I24305" t="s">
        <v>10</v>
      </c>
    </row>
    <row r="24306" spans="1:9" x14ac:dyDescent="0.3">
      <c r="A24306">
        <v>108</v>
      </c>
      <c r="B24306">
        <v>14</v>
      </c>
      <c r="C24306">
        <v>0</v>
      </c>
      <c r="D24306">
        <f>B24306*12 + C24306</f>
        <v>168</v>
      </c>
      <c r="E24306">
        <v>8</v>
      </c>
      <c r="F24306">
        <v>1</v>
      </c>
      <c r="G24306">
        <f t="shared" si="802"/>
        <v>97</v>
      </c>
      <c r="H24306">
        <f t="shared" si="803"/>
        <v>71</v>
      </c>
      <c r="I24306" t="s">
        <v>10</v>
      </c>
    </row>
    <row r="24307" spans="1:9" x14ac:dyDescent="0.3">
      <c r="A24307">
        <v>109</v>
      </c>
      <c r="B24307">
        <v>14</v>
      </c>
      <c r="C24307">
        <v>1</v>
      </c>
      <c r="D24307">
        <f>B24307*12 + C24307</f>
        <v>169</v>
      </c>
      <c r="E24307">
        <v>8</v>
      </c>
      <c r="F24307">
        <v>1</v>
      </c>
      <c r="G24307">
        <f t="shared" si="802"/>
        <v>97</v>
      </c>
      <c r="H24307">
        <f t="shared" si="803"/>
        <v>72</v>
      </c>
      <c r="I24307" t="s">
        <v>10</v>
      </c>
    </row>
    <row r="24308" spans="1:9" x14ac:dyDescent="0.3">
      <c r="A24308">
        <v>110</v>
      </c>
      <c r="B24308">
        <v>14</v>
      </c>
      <c r="C24308">
        <v>3</v>
      </c>
      <c r="D24308">
        <f>B24308*12 + C24308</f>
        <v>171</v>
      </c>
      <c r="E24308">
        <v>8</v>
      </c>
      <c r="F24308">
        <v>1</v>
      </c>
      <c r="G24308">
        <f t="shared" si="802"/>
        <v>97</v>
      </c>
      <c r="H24308">
        <f t="shared" si="803"/>
        <v>74</v>
      </c>
      <c r="I24308" t="s">
        <v>10</v>
      </c>
    </row>
    <row r="24309" spans="1:9" x14ac:dyDescent="0.3">
      <c r="A24309">
        <v>2</v>
      </c>
      <c r="B24309">
        <v>5</v>
      </c>
      <c r="C24309">
        <v>3</v>
      </c>
      <c r="D24309">
        <f>B24309*12 + C24309</f>
        <v>63</v>
      </c>
      <c r="E24309">
        <v>8</v>
      </c>
      <c r="F24309">
        <v>2</v>
      </c>
      <c r="G24309">
        <f t="shared" ref="G24309:G24372" si="804">E24309*12 + F24309</f>
        <v>98</v>
      </c>
      <c r="H24309">
        <f t="shared" si="803"/>
        <v>-35</v>
      </c>
      <c r="I24309" t="s">
        <v>10</v>
      </c>
    </row>
    <row r="24310" spans="1:9" x14ac:dyDescent="0.3">
      <c r="A24310">
        <v>3</v>
      </c>
      <c r="B24310">
        <v>5</v>
      </c>
      <c r="C24310">
        <v>3</v>
      </c>
      <c r="D24310">
        <f>B24310*12 + C24310</f>
        <v>63</v>
      </c>
      <c r="E24310">
        <v>8</v>
      </c>
      <c r="F24310">
        <v>2</v>
      </c>
      <c r="G24310">
        <f t="shared" si="804"/>
        <v>98</v>
      </c>
      <c r="H24310">
        <f t="shared" si="803"/>
        <v>-35</v>
      </c>
      <c r="I24310" t="s">
        <v>10</v>
      </c>
    </row>
    <row r="24311" spans="1:9" x14ac:dyDescent="0.3">
      <c r="A24311">
        <v>4</v>
      </c>
      <c r="B24311">
        <v>5</v>
      </c>
      <c r="C24311">
        <v>4</v>
      </c>
      <c r="D24311">
        <f>B24311*12 + C24311</f>
        <v>64</v>
      </c>
      <c r="E24311">
        <v>8</v>
      </c>
      <c r="F24311">
        <v>2</v>
      </c>
      <c r="G24311">
        <f t="shared" si="804"/>
        <v>98</v>
      </c>
      <c r="H24311">
        <f t="shared" si="803"/>
        <v>-34</v>
      </c>
      <c r="I24311" t="s">
        <v>10</v>
      </c>
    </row>
    <row r="24312" spans="1:9" x14ac:dyDescent="0.3">
      <c r="A24312">
        <v>5</v>
      </c>
      <c r="B24312">
        <v>5</v>
      </c>
      <c r="C24312">
        <v>5</v>
      </c>
      <c r="D24312">
        <f>B24312*12 + C24312</f>
        <v>65</v>
      </c>
      <c r="E24312">
        <v>8</v>
      </c>
      <c r="F24312">
        <v>2</v>
      </c>
      <c r="G24312">
        <f t="shared" si="804"/>
        <v>98</v>
      </c>
      <c r="H24312">
        <f t="shared" si="803"/>
        <v>-33</v>
      </c>
      <c r="I24312" t="s">
        <v>10</v>
      </c>
    </row>
    <row r="24313" spans="1:9" x14ac:dyDescent="0.3">
      <c r="A24313">
        <v>6</v>
      </c>
      <c r="B24313">
        <v>5</v>
      </c>
      <c r="C24313">
        <v>5</v>
      </c>
      <c r="D24313">
        <f>B24313*12 + C24313</f>
        <v>65</v>
      </c>
      <c r="E24313">
        <v>8</v>
      </c>
      <c r="F24313">
        <v>2</v>
      </c>
      <c r="G24313">
        <f t="shared" si="804"/>
        <v>98</v>
      </c>
      <c r="H24313">
        <f t="shared" si="803"/>
        <v>-33</v>
      </c>
      <c r="I24313" t="s">
        <v>10</v>
      </c>
    </row>
    <row r="24314" spans="1:9" x14ac:dyDescent="0.3">
      <c r="A24314">
        <v>7</v>
      </c>
      <c r="B24314">
        <v>5</v>
      </c>
      <c r="C24314">
        <v>6</v>
      </c>
      <c r="D24314">
        <f>B24314*12 + C24314</f>
        <v>66</v>
      </c>
      <c r="E24314">
        <v>8</v>
      </c>
      <c r="F24314">
        <v>2</v>
      </c>
      <c r="G24314">
        <f t="shared" si="804"/>
        <v>98</v>
      </c>
      <c r="H24314">
        <f t="shared" si="803"/>
        <v>-32</v>
      </c>
      <c r="I24314" t="s">
        <v>10</v>
      </c>
    </row>
    <row r="24315" spans="1:9" x14ac:dyDescent="0.3">
      <c r="A24315">
        <v>8</v>
      </c>
      <c r="B24315">
        <v>5</v>
      </c>
      <c r="C24315">
        <v>6</v>
      </c>
      <c r="D24315">
        <f>B24315*12 + C24315</f>
        <v>66</v>
      </c>
      <c r="E24315">
        <v>8</v>
      </c>
      <c r="F24315">
        <v>2</v>
      </c>
      <c r="G24315">
        <f t="shared" si="804"/>
        <v>98</v>
      </c>
      <c r="H24315">
        <f t="shared" si="803"/>
        <v>-32</v>
      </c>
      <c r="I24315" t="s">
        <v>10</v>
      </c>
    </row>
    <row r="24316" spans="1:9" x14ac:dyDescent="0.3">
      <c r="A24316">
        <v>9</v>
      </c>
      <c r="B24316">
        <v>5</v>
      </c>
      <c r="C24316">
        <v>7</v>
      </c>
      <c r="D24316">
        <f>B24316*12 + C24316</f>
        <v>67</v>
      </c>
      <c r="E24316">
        <v>8</v>
      </c>
      <c r="F24316">
        <v>2</v>
      </c>
      <c r="G24316">
        <f t="shared" si="804"/>
        <v>98</v>
      </c>
      <c r="H24316">
        <f t="shared" si="803"/>
        <v>-31</v>
      </c>
      <c r="I24316" t="s">
        <v>10</v>
      </c>
    </row>
    <row r="24317" spans="1:9" x14ac:dyDescent="0.3">
      <c r="A24317">
        <v>10</v>
      </c>
      <c r="B24317">
        <v>5</v>
      </c>
      <c r="C24317">
        <v>7</v>
      </c>
      <c r="D24317">
        <f>B24317*12 + C24317</f>
        <v>67</v>
      </c>
      <c r="E24317">
        <v>8</v>
      </c>
      <c r="F24317">
        <v>2</v>
      </c>
      <c r="G24317">
        <f t="shared" si="804"/>
        <v>98</v>
      </c>
      <c r="H24317">
        <f t="shared" ref="H24317:H24380" si="805">D24317-G24317</f>
        <v>-31</v>
      </c>
      <c r="I24317" t="s">
        <v>10</v>
      </c>
    </row>
    <row r="24318" spans="1:9" x14ac:dyDescent="0.3">
      <c r="A24318">
        <v>11</v>
      </c>
      <c r="B24318">
        <v>5</v>
      </c>
      <c r="C24318">
        <v>8</v>
      </c>
      <c r="D24318">
        <f>B24318*12 + C24318</f>
        <v>68</v>
      </c>
      <c r="E24318">
        <v>8</v>
      </c>
      <c r="F24318">
        <v>2</v>
      </c>
      <c r="G24318">
        <f t="shared" si="804"/>
        <v>98</v>
      </c>
      <c r="H24318">
        <f t="shared" si="805"/>
        <v>-30</v>
      </c>
      <c r="I24318" t="s">
        <v>10</v>
      </c>
    </row>
    <row r="24319" spans="1:9" x14ac:dyDescent="0.3">
      <c r="A24319">
        <v>12</v>
      </c>
      <c r="B24319">
        <v>5</v>
      </c>
      <c r="C24319">
        <v>9</v>
      </c>
      <c r="D24319">
        <f>B24319*12 + C24319</f>
        <v>69</v>
      </c>
      <c r="E24319">
        <v>8</v>
      </c>
      <c r="F24319">
        <v>2</v>
      </c>
      <c r="G24319">
        <f t="shared" si="804"/>
        <v>98</v>
      </c>
      <c r="H24319">
        <f t="shared" si="805"/>
        <v>-29</v>
      </c>
      <c r="I24319" t="s">
        <v>10</v>
      </c>
    </row>
    <row r="24320" spans="1:9" x14ac:dyDescent="0.3">
      <c r="A24320">
        <v>13</v>
      </c>
      <c r="B24320">
        <v>5</v>
      </c>
      <c r="C24320">
        <v>9</v>
      </c>
      <c r="D24320">
        <f>B24320*12 + C24320</f>
        <v>69</v>
      </c>
      <c r="E24320">
        <v>8</v>
      </c>
      <c r="F24320">
        <v>2</v>
      </c>
      <c r="G24320">
        <f t="shared" si="804"/>
        <v>98</v>
      </c>
      <c r="H24320">
        <f t="shared" si="805"/>
        <v>-29</v>
      </c>
      <c r="I24320" t="s">
        <v>10</v>
      </c>
    </row>
    <row r="24321" spans="1:9" x14ac:dyDescent="0.3">
      <c r="A24321">
        <v>14</v>
      </c>
      <c r="B24321">
        <v>5</v>
      </c>
      <c r="C24321">
        <v>10</v>
      </c>
      <c r="D24321">
        <f>B24321*12 + C24321</f>
        <v>70</v>
      </c>
      <c r="E24321">
        <v>8</v>
      </c>
      <c r="F24321">
        <v>2</v>
      </c>
      <c r="G24321">
        <f t="shared" si="804"/>
        <v>98</v>
      </c>
      <c r="H24321">
        <f t="shared" si="805"/>
        <v>-28</v>
      </c>
      <c r="I24321" t="s">
        <v>10</v>
      </c>
    </row>
    <row r="24322" spans="1:9" x14ac:dyDescent="0.3">
      <c r="A24322">
        <v>15</v>
      </c>
      <c r="B24322">
        <v>5</v>
      </c>
      <c r="C24322">
        <v>11</v>
      </c>
      <c r="D24322">
        <f>B24322*12 + C24322</f>
        <v>71</v>
      </c>
      <c r="E24322">
        <v>8</v>
      </c>
      <c r="F24322">
        <v>2</v>
      </c>
      <c r="G24322">
        <f t="shared" si="804"/>
        <v>98</v>
      </c>
      <c r="H24322">
        <f t="shared" si="805"/>
        <v>-27</v>
      </c>
      <c r="I24322" t="s">
        <v>10</v>
      </c>
    </row>
    <row r="24323" spans="1:9" x14ac:dyDescent="0.3">
      <c r="A24323">
        <v>16</v>
      </c>
      <c r="B24323">
        <v>5</v>
      </c>
      <c r="C24323">
        <v>11</v>
      </c>
      <c r="D24323">
        <f>B24323*12 + C24323</f>
        <v>71</v>
      </c>
      <c r="E24323">
        <v>8</v>
      </c>
      <c r="F24323">
        <v>2</v>
      </c>
      <c r="G24323">
        <f t="shared" si="804"/>
        <v>98</v>
      </c>
      <c r="H24323">
        <f t="shared" si="805"/>
        <v>-27</v>
      </c>
      <c r="I24323" t="s">
        <v>10</v>
      </c>
    </row>
    <row r="24324" spans="1:9" x14ac:dyDescent="0.3">
      <c r="A24324">
        <v>17</v>
      </c>
      <c r="B24324">
        <v>6</v>
      </c>
      <c r="C24324">
        <v>0</v>
      </c>
      <c r="D24324">
        <f>B24324*12 + C24324</f>
        <v>72</v>
      </c>
      <c r="E24324">
        <v>8</v>
      </c>
      <c r="F24324">
        <v>2</v>
      </c>
      <c r="G24324">
        <f t="shared" si="804"/>
        <v>98</v>
      </c>
      <c r="H24324">
        <f t="shared" si="805"/>
        <v>-26</v>
      </c>
      <c r="I24324" t="s">
        <v>10</v>
      </c>
    </row>
    <row r="24325" spans="1:9" x14ac:dyDescent="0.3">
      <c r="A24325">
        <v>18</v>
      </c>
      <c r="B24325">
        <v>6</v>
      </c>
      <c r="C24325">
        <v>1</v>
      </c>
      <c r="D24325">
        <f>B24325*12 + C24325</f>
        <v>73</v>
      </c>
      <c r="E24325">
        <v>8</v>
      </c>
      <c r="F24325">
        <v>2</v>
      </c>
      <c r="G24325">
        <f t="shared" si="804"/>
        <v>98</v>
      </c>
      <c r="H24325">
        <f t="shared" si="805"/>
        <v>-25</v>
      </c>
      <c r="I24325" t="s">
        <v>10</v>
      </c>
    </row>
    <row r="24326" spans="1:9" x14ac:dyDescent="0.3">
      <c r="A24326">
        <v>19</v>
      </c>
      <c r="B24326">
        <v>6</v>
      </c>
      <c r="C24326">
        <v>1</v>
      </c>
      <c r="D24326">
        <f>B24326*12 + C24326</f>
        <v>73</v>
      </c>
      <c r="E24326">
        <v>8</v>
      </c>
      <c r="F24326">
        <v>2</v>
      </c>
      <c r="G24326">
        <f t="shared" si="804"/>
        <v>98</v>
      </c>
      <c r="H24326">
        <f t="shared" si="805"/>
        <v>-25</v>
      </c>
      <c r="I24326" t="s">
        <v>10</v>
      </c>
    </row>
    <row r="24327" spans="1:9" x14ac:dyDescent="0.3">
      <c r="A24327">
        <v>20</v>
      </c>
      <c r="B24327">
        <v>6</v>
      </c>
      <c r="C24327">
        <v>2</v>
      </c>
      <c r="D24327">
        <f>B24327*12 + C24327</f>
        <v>74</v>
      </c>
      <c r="E24327">
        <v>8</v>
      </c>
      <c r="F24327">
        <v>2</v>
      </c>
      <c r="G24327">
        <f t="shared" si="804"/>
        <v>98</v>
      </c>
      <c r="H24327">
        <f t="shared" si="805"/>
        <v>-24</v>
      </c>
      <c r="I24327" t="s">
        <v>10</v>
      </c>
    </row>
    <row r="24328" spans="1:9" x14ac:dyDescent="0.3">
      <c r="A24328">
        <v>21</v>
      </c>
      <c r="B24328">
        <v>6</v>
      </c>
      <c r="C24328">
        <v>2</v>
      </c>
      <c r="D24328">
        <f>B24328*12 + C24328</f>
        <v>74</v>
      </c>
      <c r="E24328">
        <v>8</v>
      </c>
      <c r="F24328">
        <v>2</v>
      </c>
      <c r="G24328">
        <f t="shared" si="804"/>
        <v>98</v>
      </c>
      <c r="H24328">
        <f t="shared" si="805"/>
        <v>-24</v>
      </c>
      <c r="I24328" t="s">
        <v>10</v>
      </c>
    </row>
    <row r="24329" spans="1:9" x14ac:dyDescent="0.3">
      <c r="A24329">
        <v>22</v>
      </c>
      <c r="B24329">
        <v>6</v>
      </c>
      <c r="C24329">
        <v>3</v>
      </c>
      <c r="D24329">
        <f>B24329*12 + C24329</f>
        <v>75</v>
      </c>
      <c r="E24329">
        <v>8</v>
      </c>
      <c r="F24329">
        <v>2</v>
      </c>
      <c r="G24329">
        <f t="shared" si="804"/>
        <v>98</v>
      </c>
      <c r="H24329">
        <f t="shared" si="805"/>
        <v>-23</v>
      </c>
      <c r="I24329" t="s">
        <v>10</v>
      </c>
    </row>
    <row r="24330" spans="1:9" x14ac:dyDescent="0.3">
      <c r="A24330">
        <v>23</v>
      </c>
      <c r="B24330">
        <v>6</v>
      </c>
      <c r="C24330">
        <v>4</v>
      </c>
      <c r="D24330">
        <f>B24330*12 + C24330</f>
        <v>76</v>
      </c>
      <c r="E24330">
        <v>8</v>
      </c>
      <c r="F24330">
        <v>2</v>
      </c>
      <c r="G24330">
        <f t="shared" si="804"/>
        <v>98</v>
      </c>
      <c r="H24330">
        <f t="shared" si="805"/>
        <v>-22</v>
      </c>
      <c r="I24330" t="s">
        <v>10</v>
      </c>
    </row>
    <row r="24331" spans="1:9" x14ac:dyDescent="0.3">
      <c r="A24331">
        <v>24</v>
      </c>
      <c r="B24331">
        <v>6</v>
      </c>
      <c r="C24331">
        <v>5</v>
      </c>
      <c r="D24331">
        <f>B24331*12 + C24331</f>
        <v>77</v>
      </c>
      <c r="E24331">
        <v>8</v>
      </c>
      <c r="F24331">
        <v>2</v>
      </c>
      <c r="G24331">
        <f t="shared" si="804"/>
        <v>98</v>
      </c>
      <c r="H24331">
        <f t="shared" si="805"/>
        <v>-21</v>
      </c>
      <c r="I24331" t="s">
        <v>10</v>
      </c>
    </row>
    <row r="24332" spans="1:9" x14ac:dyDescent="0.3">
      <c r="A24332">
        <v>25</v>
      </c>
      <c r="B24332">
        <v>6</v>
      </c>
      <c r="C24332">
        <v>5</v>
      </c>
      <c r="D24332">
        <f>B24332*12 + C24332</f>
        <v>77</v>
      </c>
      <c r="E24332">
        <v>8</v>
      </c>
      <c r="F24332">
        <v>2</v>
      </c>
      <c r="G24332">
        <f t="shared" si="804"/>
        <v>98</v>
      </c>
      <c r="H24332">
        <f t="shared" si="805"/>
        <v>-21</v>
      </c>
      <c r="I24332" t="s">
        <v>10</v>
      </c>
    </row>
    <row r="24333" spans="1:9" x14ac:dyDescent="0.3">
      <c r="A24333">
        <v>26</v>
      </c>
      <c r="B24333">
        <v>6</v>
      </c>
      <c r="C24333">
        <v>6</v>
      </c>
      <c r="D24333">
        <f>B24333*12 + C24333</f>
        <v>78</v>
      </c>
      <c r="E24333">
        <v>8</v>
      </c>
      <c r="F24333">
        <v>2</v>
      </c>
      <c r="G24333">
        <f t="shared" si="804"/>
        <v>98</v>
      </c>
      <c r="H24333">
        <f t="shared" si="805"/>
        <v>-20</v>
      </c>
      <c r="I24333" t="s">
        <v>10</v>
      </c>
    </row>
    <row r="24334" spans="1:9" x14ac:dyDescent="0.3">
      <c r="A24334">
        <v>27</v>
      </c>
      <c r="B24334">
        <v>6</v>
      </c>
      <c r="C24334">
        <v>7</v>
      </c>
      <c r="D24334">
        <f>B24334*12 + C24334</f>
        <v>79</v>
      </c>
      <c r="E24334">
        <v>8</v>
      </c>
      <c r="F24334">
        <v>2</v>
      </c>
      <c r="G24334">
        <f t="shared" si="804"/>
        <v>98</v>
      </c>
      <c r="H24334">
        <f t="shared" si="805"/>
        <v>-19</v>
      </c>
      <c r="I24334" t="s">
        <v>10</v>
      </c>
    </row>
    <row r="24335" spans="1:9" x14ac:dyDescent="0.3">
      <c r="A24335">
        <v>28</v>
      </c>
      <c r="B24335">
        <v>6</v>
      </c>
      <c r="C24335">
        <v>8</v>
      </c>
      <c r="D24335">
        <f>B24335*12 + C24335</f>
        <v>80</v>
      </c>
      <c r="E24335">
        <v>8</v>
      </c>
      <c r="F24335">
        <v>2</v>
      </c>
      <c r="G24335">
        <f t="shared" si="804"/>
        <v>98</v>
      </c>
      <c r="H24335">
        <f t="shared" si="805"/>
        <v>-18</v>
      </c>
      <c r="I24335" t="s">
        <v>10</v>
      </c>
    </row>
    <row r="24336" spans="1:9" x14ac:dyDescent="0.3">
      <c r="A24336">
        <v>29</v>
      </c>
      <c r="B24336">
        <v>6</v>
      </c>
      <c r="C24336">
        <v>8</v>
      </c>
      <c r="D24336">
        <f>B24336*12 + C24336</f>
        <v>80</v>
      </c>
      <c r="E24336">
        <v>8</v>
      </c>
      <c r="F24336">
        <v>2</v>
      </c>
      <c r="G24336">
        <f t="shared" si="804"/>
        <v>98</v>
      </c>
      <c r="H24336">
        <f t="shared" si="805"/>
        <v>-18</v>
      </c>
      <c r="I24336" t="s">
        <v>10</v>
      </c>
    </row>
    <row r="24337" spans="1:9" x14ac:dyDescent="0.3">
      <c r="A24337">
        <v>30</v>
      </c>
      <c r="B24337">
        <v>6</v>
      </c>
      <c r="C24337">
        <v>9</v>
      </c>
      <c r="D24337">
        <f>B24337*12 + C24337</f>
        <v>81</v>
      </c>
      <c r="E24337">
        <v>8</v>
      </c>
      <c r="F24337">
        <v>2</v>
      </c>
      <c r="G24337">
        <f t="shared" si="804"/>
        <v>98</v>
      </c>
      <c r="H24337">
        <f t="shared" si="805"/>
        <v>-17</v>
      </c>
      <c r="I24337" t="s">
        <v>10</v>
      </c>
    </row>
    <row r="24338" spans="1:9" x14ac:dyDescent="0.3">
      <c r="A24338">
        <v>31</v>
      </c>
      <c r="B24338">
        <v>6</v>
      </c>
      <c r="C24338">
        <v>9</v>
      </c>
      <c r="D24338">
        <f>B24338*12 + C24338</f>
        <v>81</v>
      </c>
      <c r="E24338">
        <v>8</v>
      </c>
      <c r="F24338">
        <v>2</v>
      </c>
      <c r="G24338">
        <f t="shared" si="804"/>
        <v>98</v>
      </c>
      <c r="H24338">
        <f t="shared" si="805"/>
        <v>-17</v>
      </c>
      <c r="I24338" t="s">
        <v>10</v>
      </c>
    </row>
    <row r="24339" spans="1:9" x14ac:dyDescent="0.3">
      <c r="A24339">
        <v>32</v>
      </c>
      <c r="B24339">
        <v>6</v>
      </c>
      <c r="C24339">
        <v>10</v>
      </c>
      <c r="D24339">
        <f>B24339*12 + C24339</f>
        <v>82</v>
      </c>
      <c r="E24339">
        <v>8</v>
      </c>
      <c r="F24339">
        <v>2</v>
      </c>
      <c r="G24339">
        <f t="shared" si="804"/>
        <v>98</v>
      </c>
      <c r="H24339">
        <f t="shared" si="805"/>
        <v>-16</v>
      </c>
      <c r="I24339" t="s">
        <v>10</v>
      </c>
    </row>
    <row r="24340" spans="1:9" x14ac:dyDescent="0.3">
      <c r="A24340">
        <v>33</v>
      </c>
      <c r="B24340">
        <v>6</v>
      </c>
      <c r="C24340">
        <v>11</v>
      </c>
      <c r="D24340">
        <f>B24340*12 + C24340</f>
        <v>83</v>
      </c>
      <c r="E24340">
        <v>8</v>
      </c>
      <c r="F24340">
        <v>2</v>
      </c>
      <c r="G24340">
        <f t="shared" si="804"/>
        <v>98</v>
      </c>
      <c r="H24340">
        <f t="shared" si="805"/>
        <v>-15</v>
      </c>
      <c r="I24340" t="s">
        <v>10</v>
      </c>
    </row>
    <row r="24341" spans="1:9" x14ac:dyDescent="0.3">
      <c r="A24341">
        <v>34</v>
      </c>
      <c r="B24341">
        <v>7</v>
      </c>
      <c r="C24341">
        <v>0</v>
      </c>
      <c r="D24341">
        <f>B24341*12 + C24341</f>
        <v>84</v>
      </c>
      <c r="E24341">
        <v>8</v>
      </c>
      <c r="F24341">
        <v>2</v>
      </c>
      <c r="G24341">
        <f t="shared" si="804"/>
        <v>98</v>
      </c>
      <c r="H24341">
        <f t="shared" si="805"/>
        <v>-14</v>
      </c>
      <c r="I24341" t="s">
        <v>10</v>
      </c>
    </row>
    <row r="24342" spans="1:9" x14ac:dyDescent="0.3">
      <c r="A24342">
        <v>35</v>
      </c>
      <c r="B24342">
        <v>7</v>
      </c>
      <c r="C24342">
        <v>1</v>
      </c>
      <c r="D24342">
        <f>B24342*12 + C24342</f>
        <v>85</v>
      </c>
      <c r="E24342">
        <v>8</v>
      </c>
      <c r="F24342">
        <v>2</v>
      </c>
      <c r="G24342">
        <f t="shared" si="804"/>
        <v>98</v>
      </c>
      <c r="H24342">
        <f t="shared" si="805"/>
        <v>-13</v>
      </c>
      <c r="I24342" t="s">
        <v>10</v>
      </c>
    </row>
    <row r="24343" spans="1:9" x14ac:dyDescent="0.3">
      <c r="A24343">
        <v>36</v>
      </c>
      <c r="B24343">
        <v>7</v>
      </c>
      <c r="C24343">
        <v>2</v>
      </c>
      <c r="D24343">
        <f>B24343*12 + C24343</f>
        <v>86</v>
      </c>
      <c r="E24343">
        <v>8</v>
      </c>
      <c r="F24343">
        <v>2</v>
      </c>
      <c r="G24343">
        <f t="shared" si="804"/>
        <v>98</v>
      </c>
      <c r="H24343">
        <f t="shared" si="805"/>
        <v>-12</v>
      </c>
      <c r="I24343" t="s">
        <v>10</v>
      </c>
    </row>
    <row r="24344" spans="1:9" x14ac:dyDescent="0.3">
      <c r="A24344">
        <v>37</v>
      </c>
      <c r="B24344">
        <v>7</v>
      </c>
      <c r="C24344">
        <v>3</v>
      </c>
      <c r="D24344">
        <f>B24344*12 + C24344</f>
        <v>87</v>
      </c>
      <c r="E24344">
        <v>8</v>
      </c>
      <c r="F24344">
        <v>2</v>
      </c>
      <c r="G24344">
        <f t="shared" si="804"/>
        <v>98</v>
      </c>
      <c r="H24344">
        <f t="shared" si="805"/>
        <v>-11</v>
      </c>
      <c r="I24344" t="s">
        <v>10</v>
      </c>
    </row>
    <row r="24345" spans="1:9" x14ac:dyDescent="0.3">
      <c r="A24345">
        <v>38</v>
      </c>
      <c r="B24345">
        <v>7</v>
      </c>
      <c r="C24345">
        <v>4</v>
      </c>
      <c r="D24345">
        <f>B24345*12 + C24345</f>
        <v>88</v>
      </c>
      <c r="E24345">
        <v>8</v>
      </c>
      <c r="F24345">
        <v>2</v>
      </c>
      <c r="G24345">
        <f t="shared" si="804"/>
        <v>98</v>
      </c>
      <c r="H24345">
        <f t="shared" si="805"/>
        <v>-10</v>
      </c>
      <c r="I24345" t="s">
        <v>10</v>
      </c>
    </row>
    <row r="24346" spans="1:9" x14ac:dyDescent="0.3">
      <c r="A24346">
        <v>39</v>
      </c>
      <c r="B24346">
        <v>7</v>
      </c>
      <c r="C24346">
        <v>5</v>
      </c>
      <c r="D24346">
        <f>B24346*12 + C24346</f>
        <v>89</v>
      </c>
      <c r="E24346">
        <v>8</v>
      </c>
      <c r="F24346">
        <v>2</v>
      </c>
      <c r="G24346">
        <f t="shared" si="804"/>
        <v>98</v>
      </c>
      <c r="H24346">
        <f t="shared" si="805"/>
        <v>-9</v>
      </c>
      <c r="I24346" t="s">
        <v>10</v>
      </c>
    </row>
    <row r="24347" spans="1:9" x14ac:dyDescent="0.3">
      <c r="A24347">
        <v>40</v>
      </c>
      <c r="B24347">
        <v>7</v>
      </c>
      <c r="C24347">
        <v>5</v>
      </c>
      <c r="D24347">
        <f>B24347*12 + C24347</f>
        <v>89</v>
      </c>
      <c r="E24347">
        <v>8</v>
      </c>
      <c r="F24347">
        <v>2</v>
      </c>
      <c r="G24347">
        <f t="shared" si="804"/>
        <v>98</v>
      </c>
      <c r="H24347">
        <f t="shared" si="805"/>
        <v>-9</v>
      </c>
      <c r="I24347" t="s">
        <v>10</v>
      </c>
    </row>
    <row r="24348" spans="1:9" x14ac:dyDescent="0.3">
      <c r="A24348">
        <v>41</v>
      </c>
      <c r="B24348">
        <v>7</v>
      </c>
      <c r="C24348">
        <v>6</v>
      </c>
      <c r="D24348">
        <f>B24348*12 + C24348</f>
        <v>90</v>
      </c>
      <c r="E24348">
        <v>8</v>
      </c>
      <c r="F24348">
        <v>2</v>
      </c>
      <c r="G24348">
        <f t="shared" si="804"/>
        <v>98</v>
      </c>
      <c r="H24348">
        <f t="shared" si="805"/>
        <v>-8</v>
      </c>
      <c r="I24348" t="s">
        <v>10</v>
      </c>
    </row>
    <row r="24349" spans="1:9" x14ac:dyDescent="0.3">
      <c r="A24349">
        <v>42</v>
      </c>
      <c r="B24349">
        <v>7</v>
      </c>
      <c r="C24349">
        <v>7</v>
      </c>
      <c r="D24349">
        <f>B24349*12 + C24349</f>
        <v>91</v>
      </c>
      <c r="E24349">
        <v>8</v>
      </c>
      <c r="F24349">
        <v>2</v>
      </c>
      <c r="G24349">
        <f t="shared" si="804"/>
        <v>98</v>
      </c>
      <c r="H24349">
        <f t="shared" si="805"/>
        <v>-7</v>
      </c>
      <c r="I24349" t="s">
        <v>10</v>
      </c>
    </row>
    <row r="24350" spans="1:9" x14ac:dyDescent="0.3">
      <c r="A24350">
        <v>43</v>
      </c>
      <c r="B24350">
        <v>7</v>
      </c>
      <c r="C24350">
        <v>8</v>
      </c>
      <c r="D24350">
        <f>B24350*12 + C24350</f>
        <v>92</v>
      </c>
      <c r="E24350">
        <v>8</v>
      </c>
      <c r="F24350">
        <v>2</v>
      </c>
      <c r="G24350">
        <f t="shared" si="804"/>
        <v>98</v>
      </c>
      <c r="H24350">
        <f t="shared" si="805"/>
        <v>-6</v>
      </c>
      <c r="I24350" t="s">
        <v>10</v>
      </c>
    </row>
    <row r="24351" spans="1:9" x14ac:dyDescent="0.3">
      <c r="A24351">
        <v>44</v>
      </c>
      <c r="B24351">
        <v>7</v>
      </c>
      <c r="C24351">
        <v>9</v>
      </c>
      <c r="D24351">
        <f>B24351*12 + C24351</f>
        <v>93</v>
      </c>
      <c r="E24351">
        <v>8</v>
      </c>
      <c r="F24351">
        <v>2</v>
      </c>
      <c r="G24351">
        <f t="shared" si="804"/>
        <v>98</v>
      </c>
      <c r="H24351">
        <f t="shared" si="805"/>
        <v>-5</v>
      </c>
      <c r="I24351" t="s">
        <v>10</v>
      </c>
    </row>
    <row r="24352" spans="1:9" x14ac:dyDescent="0.3">
      <c r="A24352">
        <v>45</v>
      </c>
      <c r="B24352">
        <v>7</v>
      </c>
      <c r="C24352">
        <v>10</v>
      </c>
      <c r="D24352">
        <f>B24352*12 + C24352</f>
        <v>94</v>
      </c>
      <c r="E24352">
        <v>8</v>
      </c>
      <c r="F24352">
        <v>2</v>
      </c>
      <c r="G24352">
        <f t="shared" si="804"/>
        <v>98</v>
      </c>
      <c r="H24352">
        <f t="shared" si="805"/>
        <v>-4</v>
      </c>
      <c r="I24352" t="s">
        <v>10</v>
      </c>
    </row>
    <row r="24353" spans="1:9" x14ac:dyDescent="0.3">
      <c r="A24353">
        <v>46</v>
      </c>
      <c r="B24353">
        <v>7</v>
      </c>
      <c r="C24353">
        <v>11</v>
      </c>
      <c r="D24353">
        <f>B24353*12 + C24353</f>
        <v>95</v>
      </c>
      <c r="E24353">
        <v>8</v>
      </c>
      <c r="F24353">
        <v>2</v>
      </c>
      <c r="G24353">
        <f t="shared" si="804"/>
        <v>98</v>
      </c>
      <c r="H24353">
        <f t="shared" si="805"/>
        <v>-3</v>
      </c>
      <c r="I24353" t="s">
        <v>10</v>
      </c>
    </row>
    <row r="24354" spans="1:9" x14ac:dyDescent="0.3">
      <c r="A24354">
        <v>47</v>
      </c>
      <c r="B24354">
        <v>8</v>
      </c>
      <c r="C24354">
        <v>0</v>
      </c>
      <c r="D24354">
        <f>B24354*12 + C24354</f>
        <v>96</v>
      </c>
      <c r="E24354">
        <v>8</v>
      </c>
      <c r="F24354">
        <v>2</v>
      </c>
      <c r="G24354">
        <f t="shared" si="804"/>
        <v>98</v>
      </c>
      <c r="H24354">
        <f t="shared" si="805"/>
        <v>-2</v>
      </c>
      <c r="I24354" t="s">
        <v>10</v>
      </c>
    </row>
    <row r="24355" spans="1:9" x14ac:dyDescent="0.3">
      <c r="A24355">
        <v>48</v>
      </c>
      <c r="B24355">
        <v>8</v>
      </c>
      <c r="C24355">
        <v>1</v>
      </c>
      <c r="D24355">
        <f>B24355*12 + C24355</f>
        <v>97</v>
      </c>
      <c r="E24355">
        <v>8</v>
      </c>
      <c r="F24355">
        <v>2</v>
      </c>
      <c r="G24355">
        <f t="shared" si="804"/>
        <v>98</v>
      </c>
      <c r="H24355">
        <f t="shared" si="805"/>
        <v>-1</v>
      </c>
      <c r="I24355" t="s">
        <v>10</v>
      </c>
    </row>
    <row r="24356" spans="1:9" x14ac:dyDescent="0.3">
      <c r="A24356">
        <v>49</v>
      </c>
      <c r="B24356">
        <v>8</v>
      </c>
      <c r="C24356">
        <v>2</v>
      </c>
      <c r="D24356">
        <f>B24356*12 + C24356</f>
        <v>98</v>
      </c>
      <c r="E24356">
        <v>8</v>
      </c>
      <c r="F24356">
        <v>2</v>
      </c>
      <c r="G24356">
        <f t="shared" si="804"/>
        <v>98</v>
      </c>
      <c r="H24356">
        <f t="shared" si="805"/>
        <v>0</v>
      </c>
      <c r="I24356" t="s">
        <v>10</v>
      </c>
    </row>
    <row r="24357" spans="1:9" x14ac:dyDescent="0.3">
      <c r="A24357">
        <v>50</v>
      </c>
      <c r="B24357">
        <v>8</v>
      </c>
      <c r="C24357">
        <v>3</v>
      </c>
      <c r="D24357">
        <f>B24357*12 + C24357</f>
        <v>99</v>
      </c>
      <c r="E24357">
        <v>8</v>
      </c>
      <c r="F24357">
        <v>2</v>
      </c>
      <c r="G24357">
        <f t="shared" si="804"/>
        <v>98</v>
      </c>
      <c r="H24357">
        <f t="shared" si="805"/>
        <v>1</v>
      </c>
      <c r="I24357" t="s">
        <v>10</v>
      </c>
    </row>
    <row r="24358" spans="1:9" x14ac:dyDescent="0.3">
      <c r="A24358">
        <v>51</v>
      </c>
      <c r="B24358">
        <v>8</v>
      </c>
      <c r="C24358">
        <v>4</v>
      </c>
      <c r="D24358">
        <f>B24358*12 + C24358</f>
        <v>100</v>
      </c>
      <c r="E24358">
        <v>8</v>
      </c>
      <c r="F24358">
        <v>2</v>
      </c>
      <c r="G24358">
        <f t="shared" si="804"/>
        <v>98</v>
      </c>
      <c r="H24358">
        <f t="shared" si="805"/>
        <v>2</v>
      </c>
      <c r="I24358" t="s">
        <v>10</v>
      </c>
    </row>
    <row r="24359" spans="1:9" x14ac:dyDescent="0.3">
      <c r="A24359">
        <v>52</v>
      </c>
      <c r="B24359">
        <v>8</v>
      </c>
      <c r="C24359">
        <v>5</v>
      </c>
      <c r="D24359">
        <f>B24359*12 + C24359</f>
        <v>101</v>
      </c>
      <c r="E24359">
        <v>8</v>
      </c>
      <c r="F24359">
        <v>2</v>
      </c>
      <c r="G24359">
        <f t="shared" si="804"/>
        <v>98</v>
      </c>
      <c r="H24359">
        <f t="shared" si="805"/>
        <v>3</v>
      </c>
      <c r="I24359" t="s">
        <v>10</v>
      </c>
    </row>
    <row r="24360" spans="1:9" x14ac:dyDescent="0.3">
      <c r="A24360">
        <v>53</v>
      </c>
      <c r="B24360">
        <v>8</v>
      </c>
      <c r="C24360">
        <v>6</v>
      </c>
      <c r="D24360">
        <f>B24360*12 + C24360</f>
        <v>102</v>
      </c>
      <c r="E24360">
        <v>8</v>
      </c>
      <c r="F24360">
        <v>2</v>
      </c>
      <c r="G24360">
        <f t="shared" si="804"/>
        <v>98</v>
      </c>
      <c r="H24360">
        <f t="shared" si="805"/>
        <v>4</v>
      </c>
      <c r="I24360" t="s">
        <v>10</v>
      </c>
    </row>
    <row r="24361" spans="1:9" x14ac:dyDescent="0.3">
      <c r="A24361">
        <v>54</v>
      </c>
      <c r="B24361">
        <v>8</v>
      </c>
      <c r="C24361">
        <v>7</v>
      </c>
      <c r="D24361">
        <f>B24361*12 + C24361</f>
        <v>103</v>
      </c>
      <c r="E24361">
        <v>8</v>
      </c>
      <c r="F24361">
        <v>2</v>
      </c>
      <c r="G24361">
        <f t="shared" si="804"/>
        <v>98</v>
      </c>
      <c r="H24361">
        <f t="shared" si="805"/>
        <v>5</v>
      </c>
      <c r="I24361" t="s">
        <v>10</v>
      </c>
    </row>
    <row r="24362" spans="1:9" x14ac:dyDescent="0.3">
      <c r="A24362">
        <v>55</v>
      </c>
      <c r="B24362">
        <v>8</v>
      </c>
      <c r="C24362">
        <v>8</v>
      </c>
      <c r="D24362">
        <f>B24362*12 + C24362</f>
        <v>104</v>
      </c>
      <c r="E24362">
        <v>8</v>
      </c>
      <c r="F24362">
        <v>2</v>
      </c>
      <c r="G24362">
        <f t="shared" si="804"/>
        <v>98</v>
      </c>
      <c r="H24362">
        <f t="shared" si="805"/>
        <v>6</v>
      </c>
      <c r="I24362" t="s">
        <v>10</v>
      </c>
    </row>
    <row r="24363" spans="1:9" x14ac:dyDescent="0.3">
      <c r="A24363">
        <v>56</v>
      </c>
      <c r="B24363">
        <v>8</v>
      </c>
      <c r="C24363">
        <v>9</v>
      </c>
      <c r="D24363">
        <f>B24363*12 + C24363</f>
        <v>105</v>
      </c>
      <c r="E24363">
        <v>8</v>
      </c>
      <c r="F24363">
        <v>2</v>
      </c>
      <c r="G24363">
        <f t="shared" si="804"/>
        <v>98</v>
      </c>
      <c r="H24363">
        <f t="shared" si="805"/>
        <v>7</v>
      </c>
      <c r="I24363" t="s">
        <v>10</v>
      </c>
    </row>
    <row r="24364" spans="1:9" x14ac:dyDescent="0.3">
      <c r="A24364">
        <v>57</v>
      </c>
      <c r="B24364">
        <v>8</v>
      </c>
      <c r="C24364">
        <v>10</v>
      </c>
      <c r="D24364">
        <f>B24364*12 + C24364</f>
        <v>106</v>
      </c>
      <c r="E24364">
        <v>8</v>
      </c>
      <c r="F24364">
        <v>2</v>
      </c>
      <c r="G24364">
        <f t="shared" si="804"/>
        <v>98</v>
      </c>
      <c r="H24364">
        <f t="shared" si="805"/>
        <v>8</v>
      </c>
      <c r="I24364" t="s">
        <v>10</v>
      </c>
    </row>
    <row r="24365" spans="1:9" x14ac:dyDescent="0.3">
      <c r="A24365">
        <v>58</v>
      </c>
      <c r="B24365">
        <v>9</v>
      </c>
      <c r="C24365">
        <v>0</v>
      </c>
      <c r="D24365">
        <f>B24365*12 + C24365</f>
        <v>108</v>
      </c>
      <c r="E24365">
        <v>8</v>
      </c>
      <c r="F24365">
        <v>2</v>
      </c>
      <c r="G24365">
        <f t="shared" si="804"/>
        <v>98</v>
      </c>
      <c r="H24365">
        <f t="shared" si="805"/>
        <v>10</v>
      </c>
      <c r="I24365" t="s">
        <v>10</v>
      </c>
    </row>
    <row r="24366" spans="1:9" x14ac:dyDescent="0.3">
      <c r="A24366">
        <v>59</v>
      </c>
      <c r="B24366">
        <v>9</v>
      </c>
      <c r="C24366">
        <v>1</v>
      </c>
      <c r="D24366">
        <f>B24366*12 + C24366</f>
        <v>109</v>
      </c>
      <c r="E24366">
        <v>8</v>
      </c>
      <c r="F24366">
        <v>2</v>
      </c>
      <c r="G24366">
        <f t="shared" si="804"/>
        <v>98</v>
      </c>
      <c r="H24366">
        <f t="shared" si="805"/>
        <v>11</v>
      </c>
      <c r="I24366" t="s">
        <v>10</v>
      </c>
    </row>
    <row r="24367" spans="1:9" x14ac:dyDescent="0.3">
      <c r="A24367">
        <v>60</v>
      </c>
      <c r="B24367">
        <v>9</v>
      </c>
      <c r="C24367">
        <v>2</v>
      </c>
      <c r="D24367">
        <f>B24367*12 + C24367</f>
        <v>110</v>
      </c>
      <c r="E24367">
        <v>8</v>
      </c>
      <c r="F24367">
        <v>2</v>
      </c>
      <c r="G24367">
        <f t="shared" si="804"/>
        <v>98</v>
      </c>
      <c r="H24367">
        <f t="shared" si="805"/>
        <v>12</v>
      </c>
      <c r="I24367" t="s">
        <v>10</v>
      </c>
    </row>
    <row r="24368" spans="1:9" x14ac:dyDescent="0.3">
      <c r="A24368">
        <v>61</v>
      </c>
      <c r="B24368">
        <v>9</v>
      </c>
      <c r="C24368">
        <v>3</v>
      </c>
      <c r="D24368">
        <f>B24368*12 + C24368</f>
        <v>111</v>
      </c>
      <c r="E24368">
        <v>8</v>
      </c>
      <c r="F24368">
        <v>2</v>
      </c>
      <c r="G24368">
        <f t="shared" si="804"/>
        <v>98</v>
      </c>
      <c r="H24368">
        <f t="shared" si="805"/>
        <v>13</v>
      </c>
      <c r="I24368" t="s">
        <v>10</v>
      </c>
    </row>
    <row r="24369" spans="1:9" x14ac:dyDescent="0.3">
      <c r="A24369">
        <v>62</v>
      </c>
      <c r="B24369">
        <v>9</v>
      </c>
      <c r="C24369">
        <v>4</v>
      </c>
      <c r="D24369">
        <f>B24369*12 + C24369</f>
        <v>112</v>
      </c>
      <c r="E24369">
        <v>8</v>
      </c>
      <c r="F24369">
        <v>2</v>
      </c>
      <c r="G24369">
        <f t="shared" si="804"/>
        <v>98</v>
      </c>
      <c r="H24369">
        <f t="shared" si="805"/>
        <v>14</v>
      </c>
      <c r="I24369" t="s">
        <v>10</v>
      </c>
    </row>
    <row r="24370" spans="1:9" x14ac:dyDescent="0.3">
      <c r="A24370">
        <v>63</v>
      </c>
      <c r="B24370">
        <v>9</v>
      </c>
      <c r="C24370">
        <v>6</v>
      </c>
      <c r="D24370">
        <f>B24370*12 + C24370</f>
        <v>114</v>
      </c>
      <c r="E24370">
        <v>8</v>
      </c>
      <c r="F24370">
        <v>2</v>
      </c>
      <c r="G24370">
        <f t="shared" si="804"/>
        <v>98</v>
      </c>
      <c r="H24370">
        <f t="shared" si="805"/>
        <v>16</v>
      </c>
      <c r="I24370" t="s">
        <v>10</v>
      </c>
    </row>
    <row r="24371" spans="1:9" x14ac:dyDescent="0.3">
      <c r="A24371">
        <v>64</v>
      </c>
      <c r="B24371">
        <v>9</v>
      </c>
      <c r="C24371">
        <v>7</v>
      </c>
      <c r="D24371">
        <f>B24371*12 + C24371</f>
        <v>115</v>
      </c>
      <c r="E24371">
        <v>8</v>
      </c>
      <c r="F24371">
        <v>2</v>
      </c>
      <c r="G24371">
        <f t="shared" si="804"/>
        <v>98</v>
      </c>
      <c r="H24371">
        <f t="shared" si="805"/>
        <v>17</v>
      </c>
      <c r="I24371" t="s">
        <v>10</v>
      </c>
    </row>
    <row r="24372" spans="1:9" x14ac:dyDescent="0.3">
      <c r="A24372">
        <v>65</v>
      </c>
      <c r="B24372">
        <v>9</v>
      </c>
      <c r="C24372">
        <v>8</v>
      </c>
      <c r="D24372">
        <f>B24372*12 + C24372</f>
        <v>116</v>
      </c>
      <c r="E24372">
        <v>8</v>
      </c>
      <c r="F24372">
        <v>2</v>
      </c>
      <c r="G24372">
        <f t="shared" si="804"/>
        <v>98</v>
      </c>
      <c r="H24372">
        <f t="shared" si="805"/>
        <v>18</v>
      </c>
      <c r="I24372" t="s">
        <v>10</v>
      </c>
    </row>
    <row r="24373" spans="1:9" x14ac:dyDescent="0.3">
      <c r="A24373">
        <v>66</v>
      </c>
      <c r="B24373">
        <v>9</v>
      </c>
      <c r="C24373">
        <v>9</v>
      </c>
      <c r="D24373">
        <f>B24373*12 + C24373</f>
        <v>117</v>
      </c>
      <c r="E24373">
        <v>8</v>
      </c>
      <c r="F24373">
        <v>2</v>
      </c>
      <c r="G24373">
        <f t="shared" ref="G24373:G24436" si="806">E24373*12 + F24373</f>
        <v>98</v>
      </c>
      <c r="H24373">
        <f t="shared" si="805"/>
        <v>19</v>
      </c>
      <c r="I24373" t="s">
        <v>10</v>
      </c>
    </row>
    <row r="24374" spans="1:9" x14ac:dyDescent="0.3">
      <c r="A24374">
        <v>67</v>
      </c>
      <c r="B24374">
        <v>9</v>
      </c>
      <c r="C24374">
        <v>10</v>
      </c>
      <c r="D24374">
        <f>B24374*12 + C24374</f>
        <v>118</v>
      </c>
      <c r="E24374">
        <v>8</v>
      </c>
      <c r="F24374">
        <v>2</v>
      </c>
      <c r="G24374">
        <f t="shared" si="806"/>
        <v>98</v>
      </c>
      <c r="H24374">
        <f t="shared" si="805"/>
        <v>20</v>
      </c>
      <c r="I24374" t="s">
        <v>10</v>
      </c>
    </row>
    <row r="24375" spans="1:9" x14ac:dyDescent="0.3">
      <c r="A24375">
        <v>68</v>
      </c>
      <c r="B24375">
        <v>10</v>
      </c>
      <c r="C24375">
        <v>0</v>
      </c>
      <c r="D24375">
        <f>B24375*12 + C24375</f>
        <v>120</v>
      </c>
      <c r="E24375">
        <v>8</v>
      </c>
      <c r="F24375">
        <v>2</v>
      </c>
      <c r="G24375">
        <f t="shared" si="806"/>
        <v>98</v>
      </c>
      <c r="H24375">
        <f t="shared" si="805"/>
        <v>22</v>
      </c>
      <c r="I24375" t="s">
        <v>10</v>
      </c>
    </row>
    <row r="24376" spans="1:9" x14ac:dyDescent="0.3">
      <c r="A24376">
        <v>69</v>
      </c>
      <c r="B24376">
        <v>10</v>
      </c>
      <c r="C24376">
        <v>1</v>
      </c>
      <c r="D24376">
        <f>B24376*12 + C24376</f>
        <v>121</v>
      </c>
      <c r="E24376">
        <v>8</v>
      </c>
      <c r="F24376">
        <v>2</v>
      </c>
      <c r="G24376">
        <f t="shared" si="806"/>
        <v>98</v>
      </c>
      <c r="H24376">
        <f t="shared" si="805"/>
        <v>23</v>
      </c>
      <c r="I24376" t="s">
        <v>10</v>
      </c>
    </row>
    <row r="24377" spans="1:9" x14ac:dyDescent="0.3">
      <c r="A24377">
        <v>70</v>
      </c>
      <c r="B24377">
        <v>10</v>
      </c>
      <c r="C24377">
        <v>2</v>
      </c>
      <c r="D24377">
        <f>B24377*12 + C24377</f>
        <v>122</v>
      </c>
      <c r="E24377">
        <v>8</v>
      </c>
      <c r="F24377">
        <v>2</v>
      </c>
      <c r="G24377">
        <f t="shared" si="806"/>
        <v>98</v>
      </c>
      <c r="H24377">
        <f t="shared" si="805"/>
        <v>24</v>
      </c>
      <c r="I24377" t="s">
        <v>10</v>
      </c>
    </row>
    <row r="24378" spans="1:9" x14ac:dyDescent="0.3">
      <c r="A24378">
        <v>71</v>
      </c>
      <c r="B24378">
        <v>10</v>
      </c>
      <c r="C24378">
        <v>3</v>
      </c>
      <c r="D24378">
        <f>B24378*12 + C24378</f>
        <v>123</v>
      </c>
      <c r="E24378">
        <v>8</v>
      </c>
      <c r="F24378">
        <v>2</v>
      </c>
      <c r="G24378">
        <f t="shared" si="806"/>
        <v>98</v>
      </c>
      <c r="H24378">
        <f t="shared" si="805"/>
        <v>25</v>
      </c>
      <c r="I24378" t="s">
        <v>10</v>
      </c>
    </row>
    <row r="24379" spans="1:9" x14ac:dyDescent="0.3">
      <c r="A24379">
        <v>72</v>
      </c>
      <c r="B24379">
        <v>10</v>
      </c>
      <c r="C24379">
        <v>4</v>
      </c>
      <c r="D24379">
        <f>B24379*12 + C24379</f>
        <v>124</v>
      </c>
      <c r="E24379">
        <v>8</v>
      </c>
      <c r="F24379">
        <v>2</v>
      </c>
      <c r="G24379">
        <f t="shared" si="806"/>
        <v>98</v>
      </c>
      <c r="H24379">
        <f t="shared" si="805"/>
        <v>26</v>
      </c>
      <c r="I24379" t="s">
        <v>10</v>
      </c>
    </row>
    <row r="24380" spans="1:9" x14ac:dyDescent="0.3">
      <c r="A24380">
        <v>73</v>
      </c>
      <c r="B24380">
        <v>10</v>
      </c>
      <c r="C24380">
        <v>6</v>
      </c>
      <c r="D24380">
        <f>B24380*12 + C24380</f>
        <v>126</v>
      </c>
      <c r="E24380">
        <v>8</v>
      </c>
      <c r="F24380">
        <v>2</v>
      </c>
      <c r="G24380">
        <f t="shared" si="806"/>
        <v>98</v>
      </c>
      <c r="H24380">
        <f t="shared" si="805"/>
        <v>28</v>
      </c>
      <c r="I24380" t="s">
        <v>10</v>
      </c>
    </row>
    <row r="24381" spans="1:9" x14ac:dyDescent="0.3">
      <c r="A24381">
        <v>74</v>
      </c>
      <c r="B24381">
        <v>10</v>
      </c>
      <c r="C24381">
        <v>7</v>
      </c>
      <c r="D24381">
        <f>B24381*12 + C24381</f>
        <v>127</v>
      </c>
      <c r="E24381">
        <v>8</v>
      </c>
      <c r="F24381">
        <v>2</v>
      </c>
      <c r="G24381">
        <f t="shared" si="806"/>
        <v>98</v>
      </c>
      <c r="H24381">
        <f t="shared" ref="H24381:H24444" si="807">D24381-G24381</f>
        <v>29</v>
      </c>
      <c r="I24381" t="s">
        <v>10</v>
      </c>
    </row>
    <row r="24382" spans="1:9" x14ac:dyDescent="0.3">
      <c r="A24382">
        <v>75</v>
      </c>
      <c r="B24382">
        <v>10</v>
      </c>
      <c r="C24382">
        <v>9</v>
      </c>
      <c r="D24382">
        <f>B24382*12 + C24382</f>
        <v>129</v>
      </c>
      <c r="E24382">
        <v>8</v>
      </c>
      <c r="F24382">
        <v>2</v>
      </c>
      <c r="G24382">
        <f t="shared" si="806"/>
        <v>98</v>
      </c>
      <c r="H24382">
        <f t="shared" si="807"/>
        <v>31</v>
      </c>
      <c r="I24382" t="s">
        <v>10</v>
      </c>
    </row>
    <row r="24383" spans="1:9" x14ac:dyDescent="0.3">
      <c r="A24383">
        <v>76</v>
      </c>
      <c r="B24383">
        <v>10</v>
      </c>
      <c r="C24383">
        <v>10</v>
      </c>
      <c r="D24383">
        <f>B24383*12 + C24383</f>
        <v>130</v>
      </c>
      <c r="E24383">
        <v>8</v>
      </c>
      <c r="F24383">
        <v>2</v>
      </c>
      <c r="G24383">
        <f t="shared" si="806"/>
        <v>98</v>
      </c>
      <c r="H24383">
        <f t="shared" si="807"/>
        <v>32</v>
      </c>
      <c r="I24383" t="s">
        <v>10</v>
      </c>
    </row>
    <row r="24384" spans="1:9" x14ac:dyDescent="0.3">
      <c r="A24384">
        <v>77</v>
      </c>
      <c r="B24384">
        <v>10</v>
      </c>
      <c r="C24384">
        <v>11</v>
      </c>
      <c r="D24384">
        <f>B24384*12 + C24384</f>
        <v>131</v>
      </c>
      <c r="E24384">
        <v>8</v>
      </c>
      <c r="F24384">
        <v>2</v>
      </c>
      <c r="G24384">
        <f t="shared" si="806"/>
        <v>98</v>
      </c>
      <c r="H24384">
        <f t="shared" si="807"/>
        <v>33</v>
      </c>
      <c r="I24384" t="s">
        <v>10</v>
      </c>
    </row>
    <row r="24385" spans="1:9" x14ac:dyDescent="0.3">
      <c r="A24385">
        <v>78</v>
      </c>
      <c r="B24385">
        <v>11</v>
      </c>
      <c r="C24385">
        <v>0</v>
      </c>
      <c r="D24385">
        <f>B24385*12 + C24385</f>
        <v>132</v>
      </c>
      <c r="E24385">
        <v>8</v>
      </c>
      <c r="F24385">
        <v>2</v>
      </c>
      <c r="G24385">
        <f t="shared" si="806"/>
        <v>98</v>
      </c>
      <c r="H24385">
        <f t="shared" si="807"/>
        <v>34</v>
      </c>
      <c r="I24385" t="s">
        <v>10</v>
      </c>
    </row>
    <row r="24386" spans="1:9" x14ac:dyDescent="0.3">
      <c r="A24386">
        <v>79</v>
      </c>
      <c r="B24386">
        <v>11</v>
      </c>
      <c r="C24386">
        <v>1</v>
      </c>
      <c r="D24386">
        <f>B24386*12 + C24386</f>
        <v>133</v>
      </c>
      <c r="E24386">
        <v>8</v>
      </c>
      <c r="F24386">
        <v>2</v>
      </c>
      <c r="G24386">
        <f t="shared" si="806"/>
        <v>98</v>
      </c>
      <c r="H24386">
        <f t="shared" si="807"/>
        <v>35</v>
      </c>
      <c r="I24386" t="s">
        <v>10</v>
      </c>
    </row>
    <row r="24387" spans="1:9" x14ac:dyDescent="0.3">
      <c r="A24387">
        <v>80</v>
      </c>
      <c r="B24387">
        <v>11</v>
      </c>
      <c r="C24387">
        <v>3</v>
      </c>
      <c r="D24387">
        <f>B24387*12 + C24387</f>
        <v>135</v>
      </c>
      <c r="E24387">
        <v>8</v>
      </c>
      <c r="F24387">
        <v>2</v>
      </c>
      <c r="G24387">
        <f t="shared" si="806"/>
        <v>98</v>
      </c>
      <c r="H24387">
        <f t="shared" si="807"/>
        <v>37</v>
      </c>
      <c r="I24387" t="s">
        <v>10</v>
      </c>
    </row>
    <row r="24388" spans="1:9" x14ac:dyDescent="0.3">
      <c r="A24388">
        <v>81</v>
      </c>
      <c r="B24388">
        <v>11</v>
      </c>
      <c r="C24388">
        <v>4</v>
      </c>
      <c r="D24388">
        <f>B24388*12 + C24388</f>
        <v>136</v>
      </c>
      <c r="E24388">
        <v>8</v>
      </c>
      <c r="F24388">
        <v>2</v>
      </c>
      <c r="G24388">
        <f t="shared" si="806"/>
        <v>98</v>
      </c>
      <c r="H24388">
        <f t="shared" si="807"/>
        <v>38</v>
      </c>
      <c r="I24388" t="s">
        <v>10</v>
      </c>
    </row>
    <row r="24389" spans="1:9" x14ac:dyDescent="0.3">
      <c r="A24389">
        <v>82</v>
      </c>
      <c r="B24389">
        <v>11</v>
      </c>
      <c r="C24389">
        <v>5</v>
      </c>
      <c r="D24389">
        <f>B24389*12 + C24389</f>
        <v>137</v>
      </c>
      <c r="E24389">
        <v>8</v>
      </c>
      <c r="F24389">
        <v>2</v>
      </c>
      <c r="G24389">
        <f t="shared" si="806"/>
        <v>98</v>
      </c>
      <c r="H24389">
        <f t="shared" si="807"/>
        <v>39</v>
      </c>
      <c r="I24389" t="s">
        <v>10</v>
      </c>
    </row>
    <row r="24390" spans="1:9" x14ac:dyDescent="0.3">
      <c r="A24390">
        <v>83</v>
      </c>
      <c r="B24390">
        <v>11</v>
      </c>
      <c r="C24390">
        <v>6</v>
      </c>
      <c r="D24390">
        <f>B24390*12 + C24390</f>
        <v>138</v>
      </c>
      <c r="E24390">
        <v>8</v>
      </c>
      <c r="F24390">
        <v>2</v>
      </c>
      <c r="G24390">
        <f t="shared" si="806"/>
        <v>98</v>
      </c>
      <c r="H24390">
        <f t="shared" si="807"/>
        <v>40</v>
      </c>
      <c r="I24390" t="s">
        <v>10</v>
      </c>
    </row>
    <row r="24391" spans="1:9" x14ac:dyDescent="0.3">
      <c r="A24391">
        <v>84</v>
      </c>
      <c r="B24391">
        <v>11</v>
      </c>
      <c r="C24391">
        <v>7</v>
      </c>
      <c r="D24391">
        <f>B24391*12 + C24391</f>
        <v>139</v>
      </c>
      <c r="E24391">
        <v>8</v>
      </c>
      <c r="F24391">
        <v>2</v>
      </c>
      <c r="G24391">
        <f t="shared" si="806"/>
        <v>98</v>
      </c>
      <c r="H24391">
        <f t="shared" si="807"/>
        <v>41</v>
      </c>
      <c r="I24391" t="s">
        <v>10</v>
      </c>
    </row>
    <row r="24392" spans="1:9" x14ac:dyDescent="0.3">
      <c r="A24392">
        <v>85</v>
      </c>
      <c r="B24392">
        <v>11</v>
      </c>
      <c r="C24392">
        <v>9</v>
      </c>
      <c r="D24392">
        <f>B24392*12 + C24392</f>
        <v>141</v>
      </c>
      <c r="E24392">
        <v>8</v>
      </c>
      <c r="F24392">
        <v>2</v>
      </c>
      <c r="G24392">
        <f t="shared" si="806"/>
        <v>98</v>
      </c>
      <c r="H24392">
        <f t="shared" si="807"/>
        <v>43</v>
      </c>
      <c r="I24392" t="s">
        <v>10</v>
      </c>
    </row>
    <row r="24393" spans="1:9" x14ac:dyDescent="0.3">
      <c r="A24393">
        <v>86</v>
      </c>
      <c r="B24393">
        <v>11</v>
      </c>
      <c r="C24393">
        <v>10</v>
      </c>
      <c r="D24393">
        <f>B24393*12 + C24393</f>
        <v>142</v>
      </c>
      <c r="E24393">
        <v>8</v>
      </c>
      <c r="F24393">
        <v>2</v>
      </c>
      <c r="G24393">
        <f t="shared" si="806"/>
        <v>98</v>
      </c>
      <c r="H24393">
        <f t="shared" si="807"/>
        <v>44</v>
      </c>
      <c r="I24393" t="s">
        <v>10</v>
      </c>
    </row>
    <row r="24394" spans="1:9" x14ac:dyDescent="0.3">
      <c r="A24394">
        <v>87</v>
      </c>
      <c r="B24394">
        <v>11</v>
      </c>
      <c r="C24394">
        <v>11</v>
      </c>
      <c r="D24394">
        <f>B24394*12 + C24394</f>
        <v>143</v>
      </c>
      <c r="E24394">
        <v>8</v>
      </c>
      <c r="F24394">
        <v>2</v>
      </c>
      <c r="G24394">
        <f t="shared" si="806"/>
        <v>98</v>
      </c>
      <c r="H24394">
        <f t="shared" si="807"/>
        <v>45</v>
      </c>
      <c r="I24394" t="s">
        <v>10</v>
      </c>
    </row>
    <row r="24395" spans="1:9" x14ac:dyDescent="0.3">
      <c r="A24395">
        <v>88</v>
      </c>
      <c r="B24395">
        <v>12</v>
      </c>
      <c r="C24395">
        <v>0</v>
      </c>
      <c r="D24395">
        <f>B24395*12 + C24395</f>
        <v>144</v>
      </c>
      <c r="E24395">
        <v>8</v>
      </c>
      <c r="F24395">
        <v>2</v>
      </c>
      <c r="G24395">
        <f t="shared" si="806"/>
        <v>98</v>
      </c>
      <c r="H24395">
        <f t="shared" si="807"/>
        <v>46</v>
      </c>
      <c r="I24395" t="s">
        <v>10</v>
      </c>
    </row>
    <row r="24396" spans="1:9" x14ac:dyDescent="0.3">
      <c r="A24396">
        <v>89</v>
      </c>
      <c r="B24396">
        <v>12</v>
      </c>
      <c r="C24396">
        <v>1</v>
      </c>
      <c r="D24396">
        <f>B24396*12 + C24396</f>
        <v>145</v>
      </c>
      <c r="E24396">
        <v>8</v>
      </c>
      <c r="F24396">
        <v>2</v>
      </c>
      <c r="G24396">
        <f t="shared" si="806"/>
        <v>98</v>
      </c>
      <c r="H24396">
        <f t="shared" si="807"/>
        <v>47</v>
      </c>
      <c r="I24396" t="s">
        <v>10</v>
      </c>
    </row>
    <row r="24397" spans="1:9" x14ac:dyDescent="0.3">
      <c r="A24397">
        <v>90</v>
      </c>
      <c r="B24397">
        <v>12</v>
      </c>
      <c r="C24397">
        <v>3</v>
      </c>
      <c r="D24397">
        <f>B24397*12 + C24397</f>
        <v>147</v>
      </c>
      <c r="E24397">
        <v>8</v>
      </c>
      <c r="F24397">
        <v>2</v>
      </c>
      <c r="G24397">
        <f t="shared" si="806"/>
        <v>98</v>
      </c>
      <c r="H24397">
        <f t="shared" si="807"/>
        <v>49</v>
      </c>
      <c r="I24397" t="s">
        <v>10</v>
      </c>
    </row>
    <row r="24398" spans="1:9" x14ac:dyDescent="0.3">
      <c r="A24398">
        <v>91</v>
      </c>
      <c r="B24398">
        <v>12</v>
      </c>
      <c r="C24398">
        <v>4</v>
      </c>
      <c r="D24398">
        <f>B24398*12 + C24398</f>
        <v>148</v>
      </c>
      <c r="E24398">
        <v>8</v>
      </c>
      <c r="F24398">
        <v>2</v>
      </c>
      <c r="G24398">
        <f t="shared" si="806"/>
        <v>98</v>
      </c>
      <c r="H24398">
        <f t="shared" si="807"/>
        <v>50</v>
      </c>
      <c r="I24398" t="s">
        <v>10</v>
      </c>
    </row>
    <row r="24399" spans="1:9" x14ac:dyDescent="0.3">
      <c r="A24399">
        <v>92</v>
      </c>
      <c r="B24399">
        <v>12</v>
      </c>
      <c r="C24399">
        <v>5</v>
      </c>
      <c r="D24399">
        <f>B24399*12 + C24399</f>
        <v>149</v>
      </c>
      <c r="E24399">
        <v>8</v>
      </c>
      <c r="F24399">
        <v>2</v>
      </c>
      <c r="G24399">
        <f t="shared" si="806"/>
        <v>98</v>
      </c>
      <c r="H24399">
        <f t="shared" si="807"/>
        <v>51</v>
      </c>
      <c r="I24399" t="s">
        <v>10</v>
      </c>
    </row>
    <row r="24400" spans="1:9" x14ac:dyDescent="0.3">
      <c r="A24400">
        <v>93</v>
      </c>
      <c r="B24400">
        <v>12</v>
      </c>
      <c r="C24400">
        <v>6</v>
      </c>
      <c r="D24400">
        <f>B24400*12 + C24400</f>
        <v>150</v>
      </c>
      <c r="E24400">
        <v>8</v>
      </c>
      <c r="F24400">
        <v>2</v>
      </c>
      <c r="G24400">
        <f t="shared" si="806"/>
        <v>98</v>
      </c>
      <c r="H24400">
        <f t="shared" si="807"/>
        <v>52</v>
      </c>
      <c r="I24400" t="s">
        <v>10</v>
      </c>
    </row>
    <row r="24401" spans="1:9" x14ac:dyDescent="0.3">
      <c r="A24401">
        <v>94</v>
      </c>
      <c r="B24401">
        <v>12</v>
      </c>
      <c r="C24401">
        <v>7</v>
      </c>
      <c r="D24401">
        <f>B24401*12 + C24401</f>
        <v>151</v>
      </c>
      <c r="E24401">
        <v>8</v>
      </c>
      <c r="F24401">
        <v>2</v>
      </c>
      <c r="G24401">
        <f t="shared" si="806"/>
        <v>98</v>
      </c>
      <c r="H24401">
        <f t="shared" si="807"/>
        <v>53</v>
      </c>
      <c r="I24401" t="s">
        <v>10</v>
      </c>
    </row>
    <row r="24402" spans="1:9" x14ac:dyDescent="0.3">
      <c r="A24402">
        <v>95</v>
      </c>
      <c r="B24402">
        <v>12</v>
      </c>
      <c r="C24402">
        <v>9</v>
      </c>
      <c r="D24402">
        <f>B24402*12 + C24402</f>
        <v>153</v>
      </c>
      <c r="E24402">
        <v>8</v>
      </c>
      <c r="F24402">
        <v>2</v>
      </c>
      <c r="G24402">
        <f t="shared" si="806"/>
        <v>98</v>
      </c>
      <c r="H24402">
        <f t="shared" si="807"/>
        <v>55</v>
      </c>
      <c r="I24402" t="s">
        <v>10</v>
      </c>
    </row>
    <row r="24403" spans="1:9" x14ac:dyDescent="0.3">
      <c r="A24403">
        <v>96</v>
      </c>
      <c r="B24403">
        <v>12</v>
      </c>
      <c r="C24403">
        <v>10</v>
      </c>
      <c r="D24403">
        <f>B24403*12 + C24403</f>
        <v>154</v>
      </c>
      <c r="E24403">
        <v>8</v>
      </c>
      <c r="F24403">
        <v>2</v>
      </c>
      <c r="G24403">
        <f t="shared" si="806"/>
        <v>98</v>
      </c>
      <c r="H24403">
        <f t="shared" si="807"/>
        <v>56</v>
      </c>
      <c r="I24403" t="s">
        <v>10</v>
      </c>
    </row>
    <row r="24404" spans="1:9" x14ac:dyDescent="0.3">
      <c r="A24404">
        <v>97</v>
      </c>
      <c r="B24404">
        <v>12</v>
      </c>
      <c r="C24404">
        <v>11</v>
      </c>
      <c r="D24404">
        <f>B24404*12 + C24404</f>
        <v>155</v>
      </c>
      <c r="E24404">
        <v>8</v>
      </c>
      <c r="F24404">
        <v>2</v>
      </c>
      <c r="G24404">
        <f t="shared" si="806"/>
        <v>98</v>
      </c>
      <c r="H24404">
        <f t="shared" si="807"/>
        <v>57</v>
      </c>
      <c r="I24404" t="s">
        <v>10</v>
      </c>
    </row>
    <row r="24405" spans="1:9" x14ac:dyDescent="0.3">
      <c r="A24405">
        <v>98</v>
      </c>
      <c r="B24405">
        <v>13</v>
      </c>
      <c r="C24405">
        <v>0</v>
      </c>
      <c r="D24405">
        <f>B24405*12 + C24405</f>
        <v>156</v>
      </c>
      <c r="E24405">
        <v>8</v>
      </c>
      <c r="F24405">
        <v>2</v>
      </c>
      <c r="G24405">
        <f t="shared" si="806"/>
        <v>98</v>
      </c>
      <c r="H24405">
        <f t="shared" si="807"/>
        <v>58</v>
      </c>
      <c r="I24405" t="s">
        <v>10</v>
      </c>
    </row>
    <row r="24406" spans="1:9" x14ac:dyDescent="0.3">
      <c r="A24406">
        <v>99</v>
      </c>
      <c r="B24406">
        <v>13</v>
      </c>
      <c r="C24406">
        <v>1</v>
      </c>
      <c r="D24406">
        <f>B24406*12 + C24406</f>
        <v>157</v>
      </c>
      <c r="E24406">
        <v>8</v>
      </c>
      <c r="F24406">
        <v>2</v>
      </c>
      <c r="G24406">
        <f t="shared" si="806"/>
        <v>98</v>
      </c>
      <c r="H24406">
        <f t="shared" si="807"/>
        <v>59</v>
      </c>
      <c r="I24406" t="s">
        <v>10</v>
      </c>
    </row>
    <row r="24407" spans="1:9" x14ac:dyDescent="0.3">
      <c r="A24407">
        <v>100</v>
      </c>
      <c r="B24407">
        <v>13</v>
      </c>
      <c r="C24407">
        <v>3</v>
      </c>
      <c r="D24407">
        <f>B24407*12 + C24407</f>
        <v>159</v>
      </c>
      <c r="E24407">
        <v>8</v>
      </c>
      <c r="F24407">
        <v>2</v>
      </c>
      <c r="G24407">
        <f t="shared" si="806"/>
        <v>98</v>
      </c>
      <c r="H24407">
        <f t="shared" si="807"/>
        <v>61</v>
      </c>
      <c r="I24407" t="s">
        <v>10</v>
      </c>
    </row>
    <row r="24408" spans="1:9" x14ac:dyDescent="0.3">
      <c r="A24408">
        <v>101</v>
      </c>
      <c r="B24408">
        <v>13</v>
      </c>
      <c r="C24408">
        <v>4</v>
      </c>
      <c r="D24408">
        <f>B24408*12 + C24408</f>
        <v>160</v>
      </c>
      <c r="E24408">
        <v>8</v>
      </c>
      <c r="F24408">
        <v>2</v>
      </c>
      <c r="G24408">
        <f t="shared" si="806"/>
        <v>98</v>
      </c>
      <c r="H24408">
        <f t="shared" si="807"/>
        <v>62</v>
      </c>
      <c r="I24408" t="s">
        <v>10</v>
      </c>
    </row>
    <row r="24409" spans="1:9" x14ac:dyDescent="0.3">
      <c r="A24409">
        <v>102</v>
      </c>
      <c r="B24409">
        <v>13</v>
      </c>
      <c r="C24409">
        <v>6</v>
      </c>
      <c r="D24409">
        <f>B24409*12 + C24409</f>
        <v>162</v>
      </c>
      <c r="E24409">
        <v>8</v>
      </c>
      <c r="F24409">
        <v>2</v>
      </c>
      <c r="G24409">
        <f t="shared" si="806"/>
        <v>98</v>
      </c>
      <c r="H24409">
        <f t="shared" si="807"/>
        <v>64</v>
      </c>
      <c r="I24409" t="s">
        <v>10</v>
      </c>
    </row>
    <row r="24410" spans="1:9" x14ac:dyDescent="0.3">
      <c r="A24410">
        <v>103</v>
      </c>
      <c r="B24410">
        <v>13</v>
      </c>
      <c r="C24410">
        <v>6</v>
      </c>
      <c r="D24410">
        <f>B24410*12 + C24410</f>
        <v>162</v>
      </c>
      <c r="E24410">
        <v>8</v>
      </c>
      <c r="F24410">
        <v>2</v>
      </c>
      <c r="G24410">
        <f t="shared" si="806"/>
        <v>98</v>
      </c>
      <c r="H24410">
        <f t="shared" si="807"/>
        <v>64</v>
      </c>
      <c r="I24410" t="s">
        <v>10</v>
      </c>
    </row>
    <row r="24411" spans="1:9" x14ac:dyDescent="0.3">
      <c r="A24411">
        <v>104</v>
      </c>
      <c r="B24411">
        <v>13</v>
      </c>
      <c r="C24411">
        <v>7</v>
      </c>
      <c r="D24411">
        <f>B24411*12 + C24411</f>
        <v>163</v>
      </c>
      <c r="E24411">
        <v>8</v>
      </c>
      <c r="F24411">
        <v>2</v>
      </c>
      <c r="G24411">
        <f t="shared" si="806"/>
        <v>98</v>
      </c>
      <c r="H24411">
        <f t="shared" si="807"/>
        <v>65</v>
      </c>
      <c r="I24411" t="s">
        <v>10</v>
      </c>
    </row>
    <row r="24412" spans="1:9" x14ac:dyDescent="0.3">
      <c r="A24412">
        <v>105</v>
      </c>
      <c r="B24412">
        <v>13</v>
      </c>
      <c r="C24412">
        <v>9</v>
      </c>
      <c r="D24412">
        <f>B24412*12 + C24412</f>
        <v>165</v>
      </c>
      <c r="E24412">
        <v>8</v>
      </c>
      <c r="F24412">
        <v>2</v>
      </c>
      <c r="G24412">
        <f t="shared" si="806"/>
        <v>98</v>
      </c>
      <c r="H24412">
        <f t="shared" si="807"/>
        <v>67</v>
      </c>
      <c r="I24412" t="s">
        <v>10</v>
      </c>
    </row>
    <row r="24413" spans="1:9" x14ac:dyDescent="0.3">
      <c r="A24413">
        <v>106</v>
      </c>
      <c r="B24413">
        <v>13</v>
      </c>
      <c r="C24413">
        <v>10</v>
      </c>
      <c r="D24413">
        <f>B24413*12 + C24413</f>
        <v>166</v>
      </c>
      <c r="E24413">
        <v>8</v>
      </c>
      <c r="F24413">
        <v>2</v>
      </c>
      <c r="G24413">
        <f t="shared" si="806"/>
        <v>98</v>
      </c>
      <c r="H24413">
        <f t="shared" si="807"/>
        <v>68</v>
      </c>
      <c r="I24413" t="s">
        <v>10</v>
      </c>
    </row>
    <row r="24414" spans="1:9" x14ac:dyDescent="0.3">
      <c r="A24414">
        <v>107</v>
      </c>
      <c r="B24414">
        <v>13</v>
      </c>
      <c r="C24414">
        <v>11</v>
      </c>
      <c r="D24414">
        <f>B24414*12 + C24414</f>
        <v>167</v>
      </c>
      <c r="E24414">
        <v>8</v>
      </c>
      <c r="F24414">
        <v>2</v>
      </c>
      <c r="G24414">
        <f t="shared" si="806"/>
        <v>98</v>
      </c>
      <c r="H24414">
        <f t="shared" si="807"/>
        <v>69</v>
      </c>
      <c r="I24414" t="s">
        <v>10</v>
      </c>
    </row>
    <row r="24415" spans="1:9" x14ac:dyDescent="0.3">
      <c r="A24415">
        <v>108</v>
      </c>
      <c r="B24415">
        <v>14</v>
      </c>
      <c r="C24415">
        <v>0</v>
      </c>
      <c r="D24415">
        <f>B24415*12 + C24415</f>
        <v>168</v>
      </c>
      <c r="E24415">
        <v>8</v>
      </c>
      <c r="F24415">
        <v>2</v>
      </c>
      <c r="G24415">
        <f t="shared" si="806"/>
        <v>98</v>
      </c>
      <c r="H24415">
        <f t="shared" si="807"/>
        <v>70</v>
      </c>
      <c r="I24415" t="s">
        <v>10</v>
      </c>
    </row>
    <row r="24416" spans="1:9" x14ac:dyDescent="0.3">
      <c r="A24416">
        <v>109</v>
      </c>
      <c r="B24416">
        <v>14</v>
      </c>
      <c r="C24416">
        <v>1</v>
      </c>
      <c r="D24416">
        <f>B24416*12 + C24416</f>
        <v>169</v>
      </c>
      <c r="E24416">
        <v>8</v>
      </c>
      <c r="F24416">
        <v>2</v>
      </c>
      <c r="G24416">
        <f t="shared" si="806"/>
        <v>98</v>
      </c>
      <c r="H24416">
        <f t="shared" si="807"/>
        <v>71</v>
      </c>
      <c r="I24416" t="s">
        <v>10</v>
      </c>
    </row>
    <row r="24417" spans="1:9" x14ac:dyDescent="0.3">
      <c r="A24417">
        <v>110</v>
      </c>
      <c r="B24417">
        <v>14</v>
      </c>
      <c r="C24417">
        <v>3</v>
      </c>
      <c r="D24417">
        <f>B24417*12 + C24417</f>
        <v>171</v>
      </c>
      <c r="E24417">
        <v>8</v>
      </c>
      <c r="F24417">
        <v>2</v>
      </c>
      <c r="G24417">
        <f t="shared" si="806"/>
        <v>98</v>
      </c>
      <c r="H24417">
        <f t="shared" si="807"/>
        <v>73</v>
      </c>
      <c r="I24417" t="s">
        <v>10</v>
      </c>
    </row>
    <row r="24418" spans="1:9" x14ac:dyDescent="0.3">
      <c r="A24418">
        <v>2</v>
      </c>
      <c r="B24418">
        <v>5</v>
      </c>
      <c r="C24418">
        <v>3</v>
      </c>
      <c r="D24418">
        <f>B24418*12 + C24418</f>
        <v>63</v>
      </c>
      <c r="E24418">
        <v>8</v>
      </c>
      <c r="F24418">
        <v>3</v>
      </c>
      <c r="G24418">
        <f t="shared" si="806"/>
        <v>99</v>
      </c>
      <c r="H24418">
        <f t="shared" si="807"/>
        <v>-36</v>
      </c>
      <c r="I24418" t="s">
        <v>10</v>
      </c>
    </row>
    <row r="24419" spans="1:9" x14ac:dyDescent="0.3">
      <c r="A24419">
        <v>3</v>
      </c>
      <c r="B24419">
        <v>5</v>
      </c>
      <c r="C24419">
        <v>3</v>
      </c>
      <c r="D24419">
        <f>B24419*12 + C24419</f>
        <v>63</v>
      </c>
      <c r="E24419">
        <v>8</v>
      </c>
      <c r="F24419">
        <v>3</v>
      </c>
      <c r="G24419">
        <f t="shared" si="806"/>
        <v>99</v>
      </c>
      <c r="H24419">
        <f t="shared" si="807"/>
        <v>-36</v>
      </c>
      <c r="I24419" t="s">
        <v>10</v>
      </c>
    </row>
    <row r="24420" spans="1:9" x14ac:dyDescent="0.3">
      <c r="A24420">
        <v>4</v>
      </c>
      <c r="B24420">
        <v>5</v>
      </c>
      <c r="C24420">
        <v>4</v>
      </c>
      <c r="D24420">
        <f>B24420*12 + C24420</f>
        <v>64</v>
      </c>
      <c r="E24420">
        <v>8</v>
      </c>
      <c r="F24420">
        <v>3</v>
      </c>
      <c r="G24420">
        <f t="shared" si="806"/>
        <v>99</v>
      </c>
      <c r="H24420">
        <f t="shared" si="807"/>
        <v>-35</v>
      </c>
      <c r="I24420" t="s">
        <v>10</v>
      </c>
    </row>
    <row r="24421" spans="1:9" x14ac:dyDescent="0.3">
      <c r="A24421">
        <v>5</v>
      </c>
      <c r="B24421">
        <v>5</v>
      </c>
      <c r="C24421">
        <v>5</v>
      </c>
      <c r="D24421">
        <f>B24421*12 + C24421</f>
        <v>65</v>
      </c>
      <c r="E24421">
        <v>8</v>
      </c>
      <c r="F24421">
        <v>3</v>
      </c>
      <c r="G24421">
        <f t="shared" si="806"/>
        <v>99</v>
      </c>
      <c r="H24421">
        <f t="shared" si="807"/>
        <v>-34</v>
      </c>
      <c r="I24421" t="s">
        <v>10</v>
      </c>
    </row>
    <row r="24422" spans="1:9" x14ac:dyDescent="0.3">
      <c r="A24422">
        <v>6</v>
      </c>
      <c r="B24422">
        <v>5</v>
      </c>
      <c r="C24422">
        <v>5</v>
      </c>
      <c r="D24422">
        <f>B24422*12 + C24422</f>
        <v>65</v>
      </c>
      <c r="E24422">
        <v>8</v>
      </c>
      <c r="F24422">
        <v>3</v>
      </c>
      <c r="G24422">
        <f t="shared" si="806"/>
        <v>99</v>
      </c>
      <c r="H24422">
        <f t="shared" si="807"/>
        <v>-34</v>
      </c>
      <c r="I24422" t="s">
        <v>10</v>
      </c>
    </row>
    <row r="24423" spans="1:9" x14ac:dyDescent="0.3">
      <c r="A24423">
        <v>7</v>
      </c>
      <c r="B24423">
        <v>5</v>
      </c>
      <c r="C24423">
        <v>6</v>
      </c>
      <c r="D24423">
        <f>B24423*12 + C24423</f>
        <v>66</v>
      </c>
      <c r="E24423">
        <v>8</v>
      </c>
      <c r="F24423">
        <v>3</v>
      </c>
      <c r="G24423">
        <f t="shared" si="806"/>
        <v>99</v>
      </c>
      <c r="H24423">
        <f t="shared" si="807"/>
        <v>-33</v>
      </c>
      <c r="I24423" t="s">
        <v>10</v>
      </c>
    </row>
    <row r="24424" spans="1:9" x14ac:dyDescent="0.3">
      <c r="A24424">
        <v>8</v>
      </c>
      <c r="B24424">
        <v>5</v>
      </c>
      <c r="C24424">
        <v>6</v>
      </c>
      <c r="D24424">
        <f>B24424*12 + C24424</f>
        <v>66</v>
      </c>
      <c r="E24424">
        <v>8</v>
      </c>
      <c r="F24424">
        <v>3</v>
      </c>
      <c r="G24424">
        <f t="shared" si="806"/>
        <v>99</v>
      </c>
      <c r="H24424">
        <f t="shared" si="807"/>
        <v>-33</v>
      </c>
      <c r="I24424" t="s">
        <v>10</v>
      </c>
    </row>
    <row r="24425" spans="1:9" x14ac:dyDescent="0.3">
      <c r="A24425">
        <v>9</v>
      </c>
      <c r="B24425">
        <v>5</v>
      </c>
      <c r="C24425">
        <v>7</v>
      </c>
      <c r="D24425">
        <f>B24425*12 + C24425</f>
        <v>67</v>
      </c>
      <c r="E24425">
        <v>8</v>
      </c>
      <c r="F24425">
        <v>3</v>
      </c>
      <c r="G24425">
        <f t="shared" si="806"/>
        <v>99</v>
      </c>
      <c r="H24425">
        <f t="shared" si="807"/>
        <v>-32</v>
      </c>
      <c r="I24425" t="s">
        <v>10</v>
      </c>
    </row>
    <row r="24426" spans="1:9" x14ac:dyDescent="0.3">
      <c r="A24426">
        <v>10</v>
      </c>
      <c r="B24426">
        <v>5</v>
      </c>
      <c r="C24426">
        <v>7</v>
      </c>
      <c r="D24426">
        <f>B24426*12 + C24426</f>
        <v>67</v>
      </c>
      <c r="E24426">
        <v>8</v>
      </c>
      <c r="F24426">
        <v>3</v>
      </c>
      <c r="G24426">
        <f t="shared" si="806"/>
        <v>99</v>
      </c>
      <c r="H24426">
        <f t="shared" si="807"/>
        <v>-32</v>
      </c>
      <c r="I24426" t="s">
        <v>10</v>
      </c>
    </row>
    <row r="24427" spans="1:9" x14ac:dyDescent="0.3">
      <c r="A24427">
        <v>11</v>
      </c>
      <c r="B24427">
        <v>5</v>
      </c>
      <c r="C24427">
        <v>8</v>
      </c>
      <c r="D24427">
        <f>B24427*12 + C24427</f>
        <v>68</v>
      </c>
      <c r="E24427">
        <v>8</v>
      </c>
      <c r="F24427">
        <v>3</v>
      </c>
      <c r="G24427">
        <f t="shared" si="806"/>
        <v>99</v>
      </c>
      <c r="H24427">
        <f t="shared" si="807"/>
        <v>-31</v>
      </c>
      <c r="I24427" t="s">
        <v>10</v>
      </c>
    </row>
    <row r="24428" spans="1:9" x14ac:dyDescent="0.3">
      <c r="A24428">
        <v>12</v>
      </c>
      <c r="B24428">
        <v>5</v>
      </c>
      <c r="C24428">
        <v>9</v>
      </c>
      <c r="D24428">
        <f>B24428*12 + C24428</f>
        <v>69</v>
      </c>
      <c r="E24428">
        <v>8</v>
      </c>
      <c r="F24428">
        <v>3</v>
      </c>
      <c r="G24428">
        <f t="shared" si="806"/>
        <v>99</v>
      </c>
      <c r="H24428">
        <f t="shared" si="807"/>
        <v>-30</v>
      </c>
      <c r="I24428" t="s">
        <v>10</v>
      </c>
    </row>
    <row r="24429" spans="1:9" x14ac:dyDescent="0.3">
      <c r="A24429">
        <v>13</v>
      </c>
      <c r="B24429">
        <v>5</v>
      </c>
      <c r="C24429">
        <v>9</v>
      </c>
      <c r="D24429">
        <f>B24429*12 + C24429</f>
        <v>69</v>
      </c>
      <c r="E24429">
        <v>8</v>
      </c>
      <c r="F24429">
        <v>3</v>
      </c>
      <c r="G24429">
        <f t="shared" si="806"/>
        <v>99</v>
      </c>
      <c r="H24429">
        <f t="shared" si="807"/>
        <v>-30</v>
      </c>
      <c r="I24429" t="s">
        <v>10</v>
      </c>
    </row>
    <row r="24430" spans="1:9" x14ac:dyDescent="0.3">
      <c r="A24430">
        <v>14</v>
      </c>
      <c r="B24430">
        <v>5</v>
      </c>
      <c r="C24430">
        <v>10</v>
      </c>
      <c r="D24430">
        <f>B24430*12 + C24430</f>
        <v>70</v>
      </c>
      <c r="E24430">
        <v>8</v>
      </c>
      <c r="F24430">
        <v>3</v>
      </c>
      <c r="G24430">
        <f t="shared" si="806"/>
        <v>99</v>
      </c>
      <c r="H24430">
        <f t="shared" si="807"/>
        <v>-29</v>
      </c>
      <c r="I24430" t="s">
        <v>10</v>
      </c>
    </row>
    <row r="24431" spans="1:9" x14ac:dyDescent="0.3">
      <c r="A24431">
        <v>15</v>
      </c>
      <c r="B24431">
        <v>5</v>
      </c>
      <c r="C24431">
        <v>11</v>
      </c>
      <c r="D24431">
        <f>B24431*12 + C24431</f>
        <v>71</v>
      </c>
      <c r="E24431">
        <v>8</v>
      </c>
      <c r="F24431">
        <v>3</v>
      </c>
      <c r="G24431">
        <f t="shared" si="806"/>
        <v>99</v>
      </c>
      <c r="H24431">
        <f t="shared" si="807"/>
        <v>-28</v>
      </c>
      <c r="I24431" t="s">
        <v>10</v>
      </c>
    </row>
    <row r="24432" spans="1:9" x14ac:dyDescent="0.3">
      <c r="A24432">
        <v>16</v>
      </c>
      <c r="B24432">
        <v>5</v>
      </c>
      <c r="C24432">
        <v>11</v>
      </c>
      <c r="D24432">
        <f>B24432*12 + C24432</f>
        <v>71</v>
      </c>
      <c r="E24432">
        <v>8</v>
      </c>
      <c r="F24432">
        <v>3</v>
      </c>
      <c r="G24432">
        <f t="shared" si="806"/>
        <v>99</v>
      </c>
      <c r="H24432">
        <f t="shared" si="807"/>
        <v>-28</v>
      </c>
      <c r="I24432" t="s">
        <v>10</v>
      </c>
    </row>
    <row r="24433" spans="1:9" x14ac:dyDescent="0.3">
      <c r="A24433">
        <v>17</v>
      </c>
      <c r="B24433">
        <v>6</v>
      </c>
      <c r="C24433">
        <v>0</v>
      </c>
      <c r="D24433">
        <f>B24433*12 + C24433</f>
        <v>72</v>
      </c>
      <c r="E24433">
        <v>8</v>
      </c>
      <c r="F24433">
        <v>3</v>
      </c>
      <c r="G24433">
        <f t="shared" si="806"/>
        <v>99</v>
      </c>
      <c r="H24433">
        <f t="shared" si="807"/>
        <v>-27</v>
      </c>
      <c r="I24433" t="s">
        <v>10</v>
      </c>
    </row>
    <row r="24434" spans="1:9" x14ac:dyDescent="0.3">
      <c r="A24434">
        <v>18</v>
      </c>
      <c r="B24434">
        <v>6</v>
      </c>
      <c r="C24434">
        <v>1</v>
      </c>
      <c r="D24434">
        <f>B24434*12 + C24434</f>
        <v>73</v>
      </c>
      <c r="E24434">
        <v>8</v>
      </c>
      <c r="F24434">
        <v>3</v>
      </c>
      <c r="G24434">
        <f t="shared" si="806"/>
        <v>99</v>
      </c>
      <c r="H24434">
        <f t="shared" si="807"/>
        <v>-26</v>
      </c>
      <c r="I24434" t="s">
        <v>10</v>
      </c>
    </row>
    <row r="24435" spans="1:9" x14ac:dyDescent="0.3">
      <c r="A24435">
        <v>19</v>
      </c>
      <c r="B24435">
        <v>6</v>
      </c>
      <c r="C24435">
        <v>1</v>
      </c>
      <c r="D24435">
        <f>B24435*12 + C24435</f>
        <v>73</v>
      </c>
      <c r="E24435">
        <v>8</v>
      </c>
      <c r="F24435">
        <v>3</v>
      </c>
      <c r="G24435">
        <f t="shared" si="806"/>
        <v>99</v>
      </c>
      <c r="H24435">
        <f t="shared" si="807"/>
        <v>-26</v>
      </c>
      <c r="I24435" t="s">
        <v>10</v>
      </c>
    </row>
    <row r="24436" spans="1:9" x14ac:dyDescent="0.3">
      <c r="A24436">
        <v>20</v>
      </c>
      <c r="B24436">
        <v>6</v>
      </c>
      <c r="C24436">
        <v>2</v>
      </c>
      <c r="D24436">
        <f>B24436*12 + C24436</f>
        <v>74</v>
      </c>
      <c r="E24436">
        <v>8</v>
      </c>
      <c r="F24436">
        <v>3</v>
      </c>
      <c r="G24436">
        <f t="shared" si="806"/>
        <v>99</v>
      </c>
      <c r="H24436">
        <f t="shared" si="807"/>
        <v>-25</v>
      </c>
      <c r="I24436" t="s">
        <v>10</v>
      </c>
    </row>
    <row r="24437" spans="1:9" x14ac:dyDescent="0.3">
      <c r="A24437">
        <v>21</v>
      </c>
      <c r="B24437">
        <v>6</v>
      </c>
      <c r="C24437">
        <v>2</v>
      </c>
      <c r="D24437">
        <f>B24437*12 + C24437</f>
        <v>74</v>
      </c>
      <c r="E24437">
        <v>8</v>
      </c>
      <c r="F24437">
        <v>3</v>
      </c>
      <c r="G24437">
        <f t="shared" ref="G24437:G24500" si="808">E24437*12 + F24437</f>
        <v>99</v>
      </c>
      <c r="H24437">
        <f t="shared" si="807"/>
        <v>-25</v>
      </c>
      <c r="I24437" t="s">
        <v>10</v>
      </c>
    </row>
    <row r="24438" spans="1:9" x14ac:dyDescent="0.3">
      <c r="A24438">
        <v>22</v>
      </c>
      <c r="B24438">
        <v>6</v>
      </c>
      <c r="C24438">
        <v>3</v>
      </c>
      <c r="D24438">
        <f>B24438*12 + C24438</f>
        <v>75</v>
      </c>
      <c r="E24438">
        <v>8</v>
      </c>
      <c r="F24438">
        <v>3</v>
      </c>
      <c r="G24438">
        <f t="shared" si="808"/>
        <v>99</v>
      </c>
      <c r="H24438">
        <f t="shared" si="807"/>
        <v>-24</v>
      </c>
      <c r="I24438" t="s">
        <v>10</v>
      </c>
    </row>
    <row r="24439" spans="1:9" x14ac:dyDescent="0.3">
      <c r="A24439">
        <v>23</v>
      </c>
      <c r="B24439">
        <v>6</v>
      </c>
      <c r="C24439">
        <v>4</v>
      </c>
      <c r="D24439">
        <f>B24439*12 + C24439</f>
        <v>76</v>
      </c>
      <c r="E24439">
        <v>8</v>
      </c>
      <c r="F24439">
        <v>3</v>
      </c>
      <c r="G24439">
        <f t="shared" si="808"/>
        <v>99</v>
      </c>
      <c r="H24439">
        <f t="shared" si="807"/>
        <v>-23</v>
      </c>
      <c r="I24439" t="s">
        <v>10</v>
      </c>
    </row>
    <row r="24440" spans="1:9" x14ac:dyDescent="0.3">
      <c r="A24440">
        <v>24</v>
      </c>
      <c r="B24440">
        <v>6</v>
      </c>
      <c r="C24440">
        <v>5</v>
      </c>
      <c r="D24440">
        <f>B24440*12 + C24440</f>
        <v>77</v>
      </c>
      <c r="E24440">
        <v>8</v>
      </c>
      <c r="F24440">
        <v>3</v>
      </c>
      <c r="G24440">
        <f t="shared" si="808"/>
        <v>99</v>
      </c>
      <c r="H24440">
        <f t="shared" si="807"/>
        <v>-22</v>
      </c>
      <c r="I24440" t="s">
        <v>10</v>
      </c>
    </row>
    <row r="24441" spans="1:9" x14ac:dyDescent="0.3">
      <c r="A24441">
        <v>25</v>
      </c>
      <c r="B24441">
        <v>6</v>
      </c>
      <c r="C24441">
        <v>5</v>
      </c>
      <c r="D24441">
        <f>B24441*12 + C24441</f>
        <v>77</v>
      </c>
      <c r="E24441">
        <v>8</v>
      </c>
      <c r="F24441">
        <v>3</v>
      </c>
      <c r="G24441">
        <f t="shared" si="808"/>
        <v>99</v>
      </c>
      <c r="H24441">
        <f t="shared" si="807"/>
        <v>-22</v>
      </c>
      <c r="I24441" t="s">
        <v>10</v>
      </c>
    </row>
    <row r="24442" spans="1:9" x14ac:dyDescent="0.3">
      <c r="A24442">
        <v>26</v>
      </c>
      <c r="B24442">
        <v>6</v>
      </c>
      <c r="C24442">
        <v>6</v>
      </c>
      <c r="D24442">
        <f>B24442*12 + C24442</f>
        <v>78</v>
      </c>
      <c r="E24442">
        <v>8</v>
      </c>
      <c r="F24442">
        <v>3</v>
      </c>
      <c r="G24442">
        <f t="shared" si="808"/>
        <v>99</v>
      </c>
      <c r="H24442">
        <f t="shared" si="807"/>
        <v>-21</v>
      </c>
      <c r="I24442" t="s">
        <v>10</v>
      </c>
    </row>
    <row r="24443" spans="1:9" x14ac:dyDescent="0.3">
      <c r="A24443">
        <v>27</v>
      </c>
      <c r="B24443">
        <v>6</v>
      </c>
      <c r="C24443">
        <v>7</v>
      </c>
      <c r="D24443">
        <f>B24443*12 + C24443</f>
        <v>79</v>
      </c>
      <c r="E24443">
        <v>8</v>
      </c>
      <c r="F24443">
        <v>3</v>
      </c>
      <c r="G24443">
        <f t="shared" si="808"/>
        <v>99</v>
      </c>
      <c r="H24443">
        <f t="shared" si="807"/>
        <v>-20</v>
      </c>
      <c r="I24443" t="s">
        <v>10</v>
      </c>
    </row>
    <row r="24444" spans="1:9" x14ac:dyDescent="0.3">
      <c r="A24444">
        <v>28</v>
      </c>
      <c r="B24444">
        <v>6</v>
      </c>
      <c r="C24444">
        <v>8</v>
      </c>
      <c r="D24444">
        <f>B24444*12 + C24444</f>
        <v>80</v>
      </c>
      <c r="E24444">
        <v>8</v>
      </c>
      <c r="F24444">
        <v>3</v>
      </c>
      <c r="G24444">
        <f t="shared" si="808"/>
        <v>99</v>
      </c>
      <c r="H24444">
        <f t="shared" si="807"/>
        <v>-19</v>
      </c>
      <c r="I24444" t="s">
        <v>10</v>
      </c>
    </row>
    <row r="24445" spans="1:9" x14ac:dyDescent="0.3">
      <c r="A24445">
        <v>29</v>
      </c>
      <c r="B24445">
        <v>6</v>
      </c>
      <c r="C24445">
        <v>8</v>
      </c>
      <c r="D24445">
        <f>B24445*12 + C24445</f>
        <v>80</v>
      </c>
      <c r="E24445">
        <v>8</v>
      </c>
      <c r="F24445">
        <v>3</v>
      </c>
      <c r="G24445">
        <f t="shared" si="808"/>
        <v>99</v>
      </c>
      <c r="H24445">
        <f t="shared" ref="H24445:H24508" si="809">D24445-G24445</f>
        <v>-19</v>
      </c>
      <c r="I24445" t="s">
        <v>10</v>
      </c>
    </row>
    <row r="24446" spans="1:9" x14ac:dyDescent="0.3">
      <c r="A24446">
        <v>30</v>
      </c>
      <c r="B24446">
        <v>6</v>
      </c>
      <c r="C24446">
        <v>9</v>
      </c>
      <c r="D24446">
        <f>B24446*12 + C24446</f>
        <v>81</v>
      </c>
      <c r="E24446">
        <v>8</v>
      </c>
      <c r="F24446">
        <v>3</v>
      </c>
      <c r="G24446">
        <f t="shared" si="808"/>
        <v>99</v>
      </c>
      <c r="H24446">
        <f t="shared" si="809"/>
        <v>-18</v>
      </c>
      <c r="I24446" t="s">
        <v>10</v>
      </c>
    </row>
    <row r="24447" spans="1:9" x14ac:dyDescent="0.3">
      <c r="A24447">
        <v>31</v>
      </c>
      <c r="B24447">
        <v>6</v>
      </c>
      <c r="C24447">
        <v>9</v>
      </c>
      <c r="D24447">
        <f>B24447*12 + C24447</f>
        <v>81</v>
      </c>
      <c r="E24447">
        <v>8</v>
      </c>
      <c r="F24447">
        <v>3</v>
      </c>
      <c r="G24447">
        <f t="shared" si="808"/>
        <v>99</v>
      </c>
      <c r="H24447">
        <f t="shared" si="809"/>
        <v>-18</v>
      </c>
      <c r="I24447" t="s">
        <v>10</v>
      </c>
    </row>
    <row r="24448" spans="1:9" x14ac:dyDescent="0.3">
      <c r="A24448">
        <v>32</v>
      </c>
      <c r="B24448">
        <v>6</v>
      </c>
      <c r="C24448">
        <v>10</v>
      </c>
      <c r="D24448">
        <f>B24448*12 + C24448</f>
        <v>82</v>
      </c>
      <c r="E24448">
        <v>8</v>
      </c>
      <c r="F24448">
        <v>3</v>
      </c>
      <c r="G24448">
        <f t="shared" si="808"/>
        <v>99</v>
      </c>
      <c r="H24448">
        <f t="shared" si="809"/>
        <v>-17</v>
      </c>
      <c r="I24448" t="s">
        <v>10</v>
      </c>
    </row>
    <row r="24449" spans="1:9" x14ac:dyDescent="0.3">
      <c r="A24449">
        <v>33</v>
      </c>
      <c r="B24449">
        <v>6</v>
      </c>
      <c r="C24449">
        <v>11</v>
      </c>
      <c r="D24449">
        <f>B24449*12 + C24449</f>
        <v>83</v>
      </c>
      <c r="E24449">
        <v>8</v>
      </c>
      <c r="F24449">
        <v>3</v>
      </c>
      <c r="G24449">
        <f t="shared" si="808"/>
        <v>99</v>
      </c>
      <c r="H24449">
        <f t="shared" si="809"/>
        <v>-16</v>
      </c>
      <c r="I24449" t="s">
        <v>10</v>
      </c>
    </row>
    <row r="24450" spans="1:9" x14ac:dyDescent="0.3">
      <c r="A24450">
        <v>34</v>
      </c>
      <c r="B24450">
        <v>7</v>
      </c>
      <c r="C24450">
        <v>0</v>
      </c>
      <c r="D24450">
        <f>B24450*12 + C24450</f>
        <v>84</v>
      </c>
      <c r="E24450">
        <v>8</v>
      </c>
      <c r="F24450">
        <v>3</v>
      </c>
      <c r="G24450">
        <f t="shared" si="808"/>
        <v>99</v>
      </c>
      <c r="H24450">
        <f t="shared" si="809"/>
        <v>-15</v>
      </c>
      <c r="I24450" t="s">
        <v>10</v>
      </c>
    </row>
    <row r="24451" spans="1:9" x14ac:dyDescent="0.3">
      <c r="A24451">
        <v>35</v>
      </c>
      <c r="B24451">
        <v>7</v>
      </c>
      <c r="C24451">
        <v>1</v>
      </c>
      <c r="D24451">
        <f>B24451*12 + C24451</f>
        <v>85</v>
      </c>
      <c r="E24451">
        <v>8</v>
      </c>
      <c r="F24451">
        <v>3</v>
      </c>
      <c r="G24451">
        <f t="shared" si="808"/>
        <v>99</v>
      </c>
      <c r="H24451">
        <f t="shared" si="809"/>
        <v>-14</v>
      </c>
      <c r="I24451" t="s">
        <v>10</v>
      </c>
    </row>
    <row r="24452" spans="1:9" x14ac:dyDescent="0.3">
      <c r="A24452">
        <v>36</v>
      </c>
      <c r="B24452">
        <v>7</v>
      </c>
      <c r="C24452">
        <v>2</v>
      </c>
      <c r="D24452">
        <f>B24452*12 + C24452</f>
        <v>86</v>
      </c>
      <c r="E24452">
        <v>8</v>
      </c>
      <c r="F24452">
        <v>3</v>
      </c>
      <c r="G24452">
        <f t="shared" si="808"/>
        <v>99</v>
      </c>
      <c r="H24452">
        <f t="shared" si="809"/>
        <v>-13</v>
      </c>
      <c r="I24452" t="s">
        <v>10</v>
      </c>
    </row>
    <row r="24453" spans="1:9" x14ac:dyDescent="0.3">
      <c r="A24453">
        <v>37</v>
      </c>
      <c r="B24453">
        <v>7</v>
      </c>
      <c r="C24453">
        <v>3</v>
      </c>
      <c r="D24453">
        <f>B24453*12 + C24453</f>
        <v>87</v>
      </c>
      <c r="E24453">
        <v>8</v>
      </c>
      <c r="F24453">
        <v>3</v>
      </c>
      <c r="G24453">
        <f t="shared" si="808"/>
        <v>99</v>
      </c>
      <c r="H24453">
        <f t="shared" si="809"/>
        <v>-12</v>
      </c>
      <c r="I24453" t="s">
        <v>10</v>
      </c>
    </row>
    <row r="24454" spans="1:9" x14ac:dyDescent="0.3">
      <c r="A24454">
        <v>38</v>
      </c>
      <c r="B24454">
        <v>7</v>
      </c>
      <c r="C24454">
        <v>4</v>
      </c>
      <c r="D24454">
        <f>B24454*12 + C24454</f>
        <v>88</v>
      </c>
      <c r="E24454">
        <v>8</v>
      </c>
      <c r="F24454">
        <v>3</v>
      </c>
      <c r="G24454">
        <f t="shared" si="808"/>
        <v>99</v>
      </c>
      <c r="H24454">
        <f t="shared" si="809"/>
        <v>-11</v>
      </c>
      <c r="I24454" t="s">
        <v>10</v>
      </c>
    </row>
    <row r="24455" spans="1:9" x14ac:dyDescent="0.3">
      <c r="A24455">
        <v>39</v>
      </c>
      <c r="B24455">
        <v>7</v>
      </c>
      <c r="C24455">
        <v>5</v>
      </c>
      <c r="D24455">
        <f>B24455*12 + C24455</f>
        <v>89</v>
      </c>
      <c r="E24455">
        <v>8</v>
      </c>
      <c r="F24455">
        <v>3</v>
      </c>
      <c r="G24455">
        <f t="shared" si="808"/>
        <v>99</v>
      </c>
      <c r="H24455">
        <f t="shared" si="809"/>
        <v>-10</v>
      </c>
      <c r="I24455" t="s">
        <v>10</v>
      </c>
    </row>
    <row r="24456" spans="1:9" x14ac:dyDescent="0.3">
      <c r="A24456">
        <v>40</v>
      </c>
      <c r="B24456">
        <v>7</v>
      </c>
      <c r="C24456">
        <v>5</v>
      </c>
      <c r="D24456">
        <f>B24456*12 + C24456</f>
        <v>89</v>
      </c>
      <c r="E24456">
        <v>8</v>
      </c>
      <c r="F24456">
        <v>3</v>
      </c>
      <c r="G24456">
        <f t="shared" si="808"/>
        <v>99</v>
      </c>
      <c r="H24456">
        <f t="shared" si="809"/>
        <v>-10</v>
      </c>
      <c r="I24456" t="s">
        <v>10</v>
      </c>
    </row>
    <row r="24457" spans="1:9" x14ac:dyDescent="0.3">
      <c r="A24457">
        <v>41</v>
      </c>
      <c r="B24457">
        <v>7</v>
      </c>
      <c r="C24457">
        <v>6</v>
      </c>
      <c r="D24457">
        <f>B24457*12 + C24457</f>
        <v>90</v>
      </c>
      <c r="E24457">
        <v>8</v>
      </c>
      <c r="F24457">
        <v>3</v>
      </c>
      <c r="G24457">
        <f t="shared" si="808"/>
        <v>99</v>
      </c>
      <c r="H24457">
        <f t="shared" si="809"/>
        <v>-9</v>
      </c>
      <c r="I24457" t="s">
        <v>10</v>
      </c>
    </row>
    <row r="24458" spans="1:9" x14ac:dyDescent="0.3">
      <c r="A24458">
        <v>42</v>
      </c>
      <c r="B24458">
        <v>7</v>
      </c>
      <c r="C24458">
        <v>7</v>
      </c>
      <c r="D24458">
        <f>B24458*12 + C24458</f>
        <v>91</v>
      </c>
      <c r="E24458">
        <v>8</v>
      </c>
      <c r="F24458">
        <v>3</v>
      </c>
      <c r="G24458">
        <f t="shared" si="808"/>
        <v>99</v>
      </c>
      <c r="H24458">
        <f t="shared" si="809"/>
        <v>-8</v>
      </c>
      <c r="I24458" t="s">
        <v>10</v>
      </c>
    </row>
    <row r="24459" spans="1:9" x14ac:dyDescent="0.3">
      <c r="A24459">
        <v>43</v>
      </c>
      <c r="B24459">
        <v>7</v>
      </c>
      <c r="C24459">
        <v>8</v>
      </c>
      <c r="D24459">
        <f>B24459*12 + C24459</f>
        <v>92</v>
      </c>
      <c r="E24459">
        <v>8</v>
      </c>
      <c r="F24459">
        <v>3</v>
      </c>
      <c r="G24459">
        <f t="shared" si="808"/>
        <v>99</v>
      </c>
      <c r="H24459">
        <f t="shared" si="809"/>
        <v>-7</v>
      </c>
      <c r="I24459" t="s">
        <v>10</v>
      </c>
    </row>
    <row r="24460" spans="1:9" x14ac:dyDescent="0.3">
      <c r="A24460">
        <v>44</v>
      </c>
      <c r="B24460">
        <v>7</v>
      </c>
      <c r="C24460">
        <v>9</v>
      </c>
      <c r="D24460">
        <f>B24460*12 + C24460</f>
        <v>93</v>
      </c>
      <c r="E24460">
        <v>8</v>
      </c>
      <c r="F24460">
        <v>3</v>
      </c>
      <c r="G24460">
        <f t="shared" si="808"/>
        <v>99</v>
      </c>
      <c r="H24460">
        <f t="shared" si="809"/>
        <v>-6</v>
      </c>
      <c r="I24460" t="s">
        <v>10</v>
      </c>
    </row>
    <row r="24461" spans="1:9" x14ac:dyDescent="0.3">
      <c r="A24461">
        <v>45</v>
      </c>
      <c r="B24461">
        <v>7</v>
      </c>
      <c r="C24461">
        <v>10</v>
      </c>
      <c r="D24461">
        <f>B24461*12 + C24461</f>
        <v>94</v>
      </c>
      <c r="E24461">
        <v>8</v>
      </c>
      <c r="F24461">
        <v>3</v>
      </c>
      <c r="G24461">
        <f t="shared" si="808"/>
        <v>99</v>
      </c>
      <c r="H24461">
        <f t="shared" si="809"/>
        <v>-5</v>
      </c>
      <c r="I24461" t="s">
        <v>10</v>
      </c>
    </row>
    <row r="24462" spans="1:9" x14ac:dyDescent="0.3">
      <c r="A24462">
        <v>46</v>
      </c>
      <c r="B24462">
        <v>7</v>
      </c>
      <c r="C24462">
        <v>11</v>
      </c>
      <c r="D24462">
        <f>B24462*12 + C24462</f>
        <v>95</v>
      </c>
      <c r="E24462">
        <v>8</v>
      </c>
      <c r="F24462">
        <v>3</v>
      </c>
      <c r="G24462">
        <f t="shared" si="808"/>
        <v>99</v>
      </c>
      <c r="H24462">
        <f t="shared" si="809"/>
        <v>-4</v>
      </c>
      <c r="I24462" t="s">
        <v>10</v>
      </c>
    </row>
    <row r="24463" spans="1:9" x14ac:dyDescent="0.3">
      <c r="A24463">
        <v>47</v>
      </c>
      <c r="B24463">
        <v>8</v>
      </c>
      <c r="C24463">
        <v>0</v>
      </c>
      <c r="D24463">
        <f>B24463*12 + C24463</f>
        <v>96</v>
      </c>
      <c r="E24463">
        <v>8</v>
      </c>
      <c r="F24463">
        <v>3</v>
      </c>
      <c r="G24463">
        <f t="shared" si="808"/>
        <v>99</v>
      </c>
      <c r="H24463">
        <f t="shared" si="809"/>
        <v>-3</v>
      </c>
      <c r="I24463" t="s">
        <v>10</v>
      </c>
    </row>
    <row r="24464" spans="1:9" x14ac:dyDescent="0.3">
      <c r="A24464">
        <v>48</v>
      </c>
      <c r="B24464">
        <v>8</v>
      </c>
      <c r="C24464">
        <v>1</v>
      </c>
      <c r="D24464">
        <f>B24464*12 + C24464</f>
        <v>97</v>
      </c>
      <c r="E24464">
        <v>8</v>
      </c>
      <c r="F24464">
        <v>3</v>
      </c>
      <c r="G24464">
        <f t="shared" si="808"/>
        <v>99</v>
      </c>
      <c r="H24464">
        <f t="shared" si="809"/>
        <v>-2</v>
      </c>
      <c r="I24464" t="s">
        <v>10</v>
      </c>
    </row>
    <row r="24465" spans="1:9" x14ac:dyDescent="0.3">
      <c r="A24465">
        <v>49</v>
      </c>
      <c r="B24465">
        <v>8</v>
      </c>
      <c r="C24465">
        <v>2</v>
      </c>
      <c r="D24465">
        <f>B24465*12 + C24465</f>
        <v>98</v>
      </c>
      <c r="E24465">
        <v>8</v>
      </c>
      <c r="F24465">
        <v>3</v>
      </c>
      <c r="G24465">
        <f t="shared" si="808"/>
        <v>99</v>
      </c>
      <c r="H24465">
        <f t="shared" si="809"/>
        <v>-1</v>
      </c>
      <c r="I24465" t="s">
        <v>10</v>
      </c>
    </row>
    <row r="24466" spans="1:9" x14ac:dyDescent="0.3">
      <c r="A24466">
        <v>50</v>
      </c>
      <c r="B24466">
        <v>8</v>
      </c>
      <c r="C24466">
        <v>3</v>
      </c>
      <c r="D24466">
        <f>B24466*12 + C24466</f>
        <v>99</v>
      </c>
      <c r="E24466">
        <v>8</v>
      </c>
      <c r="F24466">
        <v>3</v>
      </c>
      <c r="G24466">
        <f t="shared" si="808"/>
        <v>99</v>
      </c>
      <c r="H24466">
        <f t="shared" si="809"/>
        <v>0</v>
      </c>
      <c r="I24466" t="s">
        <v>10</v>
      </c>
    </row>
    <row r="24467" spans="1:9" x14ac:dyDescent="0.3">
      <c r="A24467">
        <v>51</v>
      </c>
      <c r="B24467">
        <v>8</v>
      </c>
      <c r="C24467">
        <v>4</v>
      </c>
      <c r="D24467">
        <f>B24467*12 + C24467</f>
        <v>100</v>
      </c>
      <c r="E24467">
        <v>8</v>
      </c>
      <c r="F24467">
        <v>3</v>
      </c>
      <c r="G24467">
        <f t="shared" si="808"/>
        <v>99</v>
      </c>
      <c r="H24467">
        <f t="shared" si="809"/>
        <v>1</v>
      </c>
      <c r="I24467" t="s">
        <v>10</v>
      </c>
    </row>
    <row r="24468" spans="1:9" x14ac:dyDescent="0.3">
      <c r="A24468">
        <v>52</v>
      </c>
      <c r="B24468">
        <v>8</v>
      </c>
      <c r="C24468">
        <v>5</v>
      </c>
      <c r="D24468">
        <f>B24468*12 + C24468</f>
        <v>101</v>
      </c>
      <c r="E24468">
        <v>8</v>
      </c>
      <c r="F24468">
        <v>3</v>
      </c>
      <c r="G24468">
        <f t="shared" si="808"/>
        <v>99</v>
      </c>
      <c r="H24468">
        <f t="shared" si="809"/>
        <v>2</v>
      </c>
      <c r="I24468" t="s">
        <v>10</v>
      </c>
    </row>
    <row r="24469" spans="1:9" x14ac:dyDescent="0.3">
      <c r="A24469">
        <v>53</v>
      </c>
      <c r="B24469">
        <v>8</v>
      </c>
      <c r="C24469">
        <v>6</v>
      </c>
      <c r="D24469">
        <f>B24469*12 + C24469</f>
        <v>102</v>
      </c>
      <c r="E24469">
        <v>8</v>
      </c>
      <c r="F24469">
        <v>3</v>
      </c>
      <c r="G24469">
        <f t="shared" si="808"/>
        <v>99</v>
      </c>
      <c r="H24469">
        <f t="shared" si="809"/>
        <v>3</v>
      </c>
      <c r="I24469" t="s">
        <v>10</v>
      </c>
    </row>
    <row r="24470" spans="1:9" x14ac:dyDescent="0.3">
      <c r="A24470">
        <v>54</v>
      </c>
      <c r="B24470">
        <v>8</v>
      </c>
      <c r="C24470">
        <v>7</v>
      </c>
      <c r="D24470">
        <f>B24470*12 + C24470</f>
        <v>103</v>
      </c>
      <c r="E24470">
        <v>8</v>
      </c>
      <c r="F24470">
        <v>3</v>
      </c>
      <c r="G24470">
        <f t="shared" si="808"/>
        <v>99</v>
      </c>
      <c r="H24470">
        <f t="shared" si="809"/>
        <v>4</v>
      </c>
      <c r="I24470" t="s">
        <v>10</v>
      </c>
    </row>
    <row r="24471" spans="1:9" x14ac:dyDescent="0.3">
      <c r="A24471">
        <v>55</v>
      </c>
      <c r="B24471">
        <v>8</v>
      </c>
      <c r="C24471">
        <v>8</v>
      </c>
      <c r="D24471">
        <f>B24471*12 + C24471</f>
        <v>104</v>
      </c>
      <c r="E24471">
        <v>8</v>
      </c>
      <c r="F24471">
        <v>3</v>
      </c>
      <c r="G24471">
        <f t="shared" si="808"/>
        <v>99</v>
      </c>
      <c r="H24471">
        <f t="shared" si="809"/>
        <v>5</v>
      </c>
      <c r="I24471" t="s">
        <v>10</v>
      </c>
    </row>
    <row r="24472" spans="1:9" x14ac:dyDescent="0.3">
      <c r="A24472">
        <v>56</v>
      </c>
      <c r="B24472">
        <v>8</v>
      </c>
      <c r="C24472">
        <v>9</v>
      </c>
      <c r="D24472">
        <f>B24472*12 + C24472</f>
        <v>105</v>
      </c>
      <c r="E24472">
        <v>8</v>
      </c>
      <c r="F24472">
        <v>3</v>
      </c>
      <c r="G24472">
        <f t="shared" si="808"/>
        <v>99</v>
      </c>
      <c r="H24472">
        <f t="shared" si="809"/>
        <v>6</v>
      </c>
      <c r="I24472" t="s">
        <v>10</v>
      </c>
    </row>
    <row r="24473" spans="1:9" x14ac:dyDescent="0.3">
      <c r="A24473">
        <v>57</v>
      </c>
      <c r="B24473">
        <v>8</v>
      </c>
      <c r="C24473">
        <v>10</v>
      </c>
      <c r="D24473">
        <f>B24473*12 + C24473</f>
        <v>106</v>
      </c>
      <c r="E24473">
        <v>8</v>
      </c>
      <c r="F24473">
        <v>3</v>
      </c>
      <c r="G24473">
        <f t="shared" si="808"/>
        <v>99</v>
      </c>
      <c r="H24473">
        <f t="shared" si="809"/>
        <v>7</v>
      </c>
      <c r="I24473" t="s">
        <v>10</v>
      </c>
    </row>
    <row r="24474" spans="1:9" x14ac:dyDescent="0.3">
      <c r="A24474">
        <v>58</v>
      </c>
      <c r="B24474">
        <v>9</v>
      </c>
      <c r="C24474">
        <v>0</v>
      </c>
      <c r="D24474">
        <f>B24474*12 + C24474</f>
        <v>108</v>
      </c>
      <c r="E24474">
        <v>8</v>
      </c>
      <c r="F24474">
        <v>3</v>
      </c>
      <c r="G24474">
        <f t="shared" si="808"/>
        <v>99</v>
      </c>
      <c r="H24474">
        <f t="shared" si="809"/>
        <v>9</v>
      </c>
      <c r="I24474" t="s">
        <v>10</v>
      </c>
    </row>
    <row r="24475" spans="1:9" x14ac:dyDescent="0.3">
      <c r="A24475">
        <v>59</v>
      </c>
      <c r="B24475">
        <v>9</v>
      </c>
      <c r="C24475">
        <v>1</v>
      </c>
      <c r="D24475">
        <f>B24475*12 + C24475</f>
        <v>109</v>
      </c>
      <c r="E24475">
        <v>8</v>
      </c>
      <c r="F24475">
        <v>3</v>
      </c>
      <c r="G24475">
        <f t="shared" si="808"/>
        <v>99</v>
      </c>
      <c r="H24475">
        <f t="shared" si="809"/>
        <v>10</v>
      </c>
      <c r="I24475" t="s">
        <v>10</v>
      </c>
    </row>
    <row r="24476" spans="1:9" x14ac:dyDescent="0.3">
      <c r="A24476">
        <v>60</v>
      </c>
      <c r="B24476">
        <v>9</v>
      </c>
      <c r="C24476">
        <v>2</v>
      </c>
      <c r="D24476">
        <f>B24476*12 + C24476</f>
        <v>110</v>
      </c>
      <c r="E24476">
        <v>8</v>
      </c>
      <c r="F24476">
        <v>3</v>
      </c>
      <c r="G24476">
        <f t="shared" si="808"/>
        <v>99</v>
      </c>
      <c r="H24476">
        <f t="shared" si="809"/>
        <v>11</v>
      </c>
      <c r="I24476" t="s">
        <v>10</v>
      </c>
    </row>
    <row r="24477" spans="1:9" x14ac:dyDescent="0.3">
      <c r="A24477">
        <v>61</v>
      </c>
      <c r="B24477">
        <v>9</v>
      </c>
      <c r="C24477">
        <v>3</v>
      </c>
      <c r="D24477">
        <f>B24477*12 + C24477</f>
        <v>111</v>
      </c>
      <c r="E24477">
        <v>8</v>
      </c>
      <c r="F24477">
        <v>3</v>
      </c>
      <c r="G24477">
        <f t="shared" si="808"/>
        <v>99</v>
      </c>
      <c r="H24477">
        <f t="shared" si="809"/>
        <v>12</v>
      </c>
      <c r="I24477" t="s">
        <v>10</v>
      </c>
    </row>
    <row r="24478" spans="1:9" x14ac:dyDescent="0.3">
      <c r="A24478">
        <v>62</v>
      </c>
      <c r="B24478">
        <v>9</v>
      </c>
      <c r="C24478">
        <v>4</v>
      </c>
      <c r="D24478">
        <f>B24478*12 + C24478</f>
        <v>112</v>
      </c>
      <c r="E24478">
        <v>8</v>
      </c>
      <c r="F24478">
        <v>3</v>
      </c>
      <c r="G24478">
        <f t="shared" si="808"/>
        <v>99</v>
      </c>
      <c r="H24478">
        <f t="shared" si="809"/>
        <v>13</v>
      </c>
      <c r="I24478" t="s">
        <v>10</v>
      </c>
    </row>
    <row r="24479" spans="1:9" x14ac:dyDescent="0.3">
      <c r="A24479">
        <v>63</v>
      </c>
      <c r="B24479">
        <v>9</v>
      </c>
      <c r="C24479">
        <v>6</v>
      </c>
      <c r="D24479">
        <f>B24479*12 + C24479</f>
        <v>114</v>
      </c>
      <c r="E24479">
        <v>8</v>
      </c>
      <c r="F24479">
        <v>3</v>
      </c>
      <c r="G24479">
        <f t="shared" si="808"/>
        <v>99</v>
      </c>
      <c r="H24479">
        <f t="shared" si="809"/>
        <v>15</v>
      </c>
      <c r="I24479" t="s">
        <v>10</v>
      </c>
    </row>
    <row r="24480" spans="1:9" x14ac:dyDescent="0.3">
      <c r="A24480">
        <v>64</v>
      </c>
      <c r="B24480">
        <v>9</v>
      </c>
      <c r="C24480">
        <v>7</v>
      </c>
      <c r="D24480">
        <f>B24480*12 + C24480</f>
        <v>115</v>
      </c>
      <c r="E24480">
        <v>8</v>
      </c>
      <c r="F24480">
        <v>3</v>
      </c>
      <c r="G24480">
        <f t="shared" si="808"/>
        <v>99</v>
      </c>
      <c r="H24480">
        <f t="shared" si="809"/>
        <v>16</v>
      </c>
      <c r="I24480" t="s">
        <v>10</v>
      </c>
    </row>
    <row r="24481" spans="1:9" x14ac:dyDescent="0.3">
      <c r="A24481">
        <v>65</v>
      </c>
      <c r="B24481">
        <v>9</v>
      </c>
      <c r="C24481">
        <v>8</v>
      </c>
      <c r="D24481">
        <f>B24481*12 + C24481</f>
        <v>116</v>
      </c>
      <c r="E24481">
        <v>8</v>
      </c>
      <c r="F24481">
        <v>3</v>
      </c>
      <c r="G24481">
        <f t="shared" si="808"/>
        <v>99</v>
      </c>
      <c r="H24481">
        <f t="shared" si="809"/>
        <v>17</v>
      </c>
      <c r="I24481" t="s">
        <v>10</v>
      </c>
    </row>
    <row r="24482" spans="1:9" x14ac:dyDescent="0.3">
      <c r="A24482">
        <v>66</v>
      </c>
      <c r="B24482">
        <v>9</v>
      </c>
      <c r="C24482">
        <v>9</v>
      </c>
      <c r="D24482">
        <f>B24482*12 + C24482</f>
        <v>117</v>
      </c>
      <c r="E24482">
        <v>8</v>
      </c>
      <c r="F24482">
        <v>3</v>
      </c>
      <c r="G24482">
        <f t="shared" si="808"/>
        <v>99</v>
      </c>
      <c r="H24482">
        <f t="shared" si="809"/>
        <v>18</v>
      </c>
      <c r="I24482" t="s">
        <v>10</v>
      </c>
    </row>
    <row r="24483" spans="1:9" x14ac:dyDescent="0.3">
      <c r="A24483">
        <v>67</v>
      </c>
      <c r="B24483">
        <v>9</v>
      </c>
      <c r="C24483">
        <v>10</v>
      </c>
      <c r="D24483">
        <f>B24483*12 + C24483</f>
        <v>118</v>
      </c>
      <c r="E24483">
        <v>8</v>
      </c>
      <c r="F24483">
        <v>3</v>
      </c>
      <c r="G24483">
        <f t="shared" si="808"/>
        <v>99</v>
      </c>
      <c r="H24483">
        <f t="shared" si="809"/>
        <v>19</v>
      </c>
      <c r="I24483" t="s">
        <v>10</v>
      </c>
    </row>
    <row r="24484" spans="1:9" x14ac:dyDescent="0.3">
      <c r="A24484">
        <v>68</v>
      </c>
      <c r="B24484">
        <v>10</v>
      </c>
      <c r="C24484">
        <v>0</v>
      </c>
      <c r="D24484">
        <f>B24484*12 + C24484</f>
        <v>120</v>
      </c>
      <c r="E24484">
        <v>8</v>
      </c>
      <c r="F24484">
        <v>3</v>
      </c>
      <c r="G24484">
        <f t="shared" si="808"/>
        <v>99</v>
      </c>
      <c r="H24484">
        <f t="shared" si="809"/>
        <v>21</v>
      </c>
      <c r="I24484" t="s">
        <v>10</v>
      </c>
    </row>
    <row r="24485" spans="1:9" x14ac:dyDescent="0.3">
      <c r="A24485">
        <v>69</v>
      </c>
      <c r="B24485">
        <v>10</v>
      </c>
      <c r="C24485">
        <v>1</v>
      </c>
      <c r="D24485">
        <f>B24485*12 + C24485</f>
        <v>121</v>
      </c>
      <c r="E24485">
        <v>8</v>
      </c>
      <c r="F24485">
        <v>3</v>
      </c>
      <c r="G24485">
        <f t="shared" si="808"/>
        <v>99</v>
      </c>
      <c r="H24485">
        <f t="shared" si="809"/>
        <v>22</v>
      </c>
      <c r="I24485" t="s">
        <v>10</v>
      </c>
    </row>
    <row r="24486" spans="1:9" x14ac:dyDescent="0.3">
      <c r="A24486">
        <v>70</v>
      </c>
      <c r="B24486">
        <v>10</v>
      </c>
      <c r="C24486">
        <v>2</v>
      </c>
      <c r="D24486">
        <f>B24486*12 + C24486</f>
        <v>122</v>
      </c>
      <c r="E24486">
        <v>8</v>
      </c>
      <c r="F24486">
        <v>3</v>
      </c>
      <c r="G24486">
        <f t="shared" si="808"/>
        <v>99</v>
      </c>
      <c r="H24486">
        <f t="shared" si="809"/>
        <v>23</v>
      </c>
      <c r="I24486" t="s">
        <v>10</v>
      </c>
    </row>
    <row r="24487" spans="1:9" x14ac:dyDescent="0.3">
      <c r="A24487">
        <v>71</v>
      </c>
      <c r="B24487">
        <v>10</v>
      </c>
      <c r="C24487">
        <v>3</v>
      </c>
      <c r="D24487">
        <f>B24487*12 + C24487</f>
        <v>123</v>
      </c>
      <c r="E24487">
        <v>8</v>
      </c>
      <c r="F24487">
        <v>3</v>
      </c>
      <c r="G24487">
        <f t="shared" si="808"/>
        <v>99</v>
      </c>
      <c r="H24487">
        <f t="shared" si="809"/>
        <v>24</v>
      </c>
      <c r="I24487" t="s">
        <v>10</v>
      </c>
    </row>
    <row r="24488" spans="1:9" x14ac:dyDescent="0.3">
      <c r="A24488">
        <v>72</v>
      </c>
      <c r="B24488">
        <v>10</v>
      </c>
      <c r="C24488">
        <v>4</v>
      </c>
      <c r="D24488">
        <f>B24488*12 + C24488</f>
        <v>124</v>
      </c>
      <c r="E24488">
        <v>8</v>
      </c>
      <c r="F24488">
        <v>3</v>
      </c>
      <c r="G24488">
        <f t="shared" si="808"/>
        <v>99</v>
      </c>
      <c r="H24488">
        <f t="shared" si="809"/>
        <v>25</v>
      </c>
      <c r="I24488" t="s">
        <v>10</v>
      </c>
    </row>
    <row r="24489" spans="1:9" x14ac:dyDescent="0.3">
      <c r="A24489">
        <v>73</v>
      </c>
      <c r="B24489">
        <v>10</v>
      </c>
      <c r="C24489">
        <v>6</v>
      </c>
      <c r="D24489">
        <f>B24489*12 + C24489</f>
        <v>126</v>
      </c>
      <c r="E24489">
        <v>8</v>
      </c>
      <c r="F24489">
        <v>3</v>
      </c>
      <c r="G24489">
        <f t="shared" si="808"/>
        <v>99</v>
      </c>
      <c r="H24489">
        <f t="shared" si="809"/>
        <v>27</v>
      </c>
      <c r="I24489" t="s">
        <v>10</v>
      </c>
    </row>
    <row r="24490" spans="1:9" x14ac:dyDescent="0.3">
      <c r="A24490">
        <v>74</v>
      </c>
      <c r="B24490">
        <v>10</v>
      </c>
      <c r="C24490">
        <v>7</v>
      </c>
      <c r="D24490">
        <f>B24490*12 + C24490</f>
        <v>127</v>
      </c>
      <c r="E24490">
        <v>8</v>
      </c>
      <c r="F24490">
        <v>3</v>
      </c>
      <c r="G24490">
        <f t="shared" si="808"/>
        <v>99</v>
      </c>
      <c r="H24490">
        <f t="shared" si="809"/>
        <v>28</v>
      </c>
      <c r="I24490" t="s">
        <v>10</v>
      </c>
    </row>
    <row r="24491" spans="1:9" x14ac:dyDescent="0.3">
      <c r="A24491">
        <v>75</v>
      </c>
      <c r="B24491">
        <v>10</v>
      </c>
      <c r="C24491">
        <v>9</v>
      </c>
      <c r="D24491">
        <f>B24491*12 + C24491</f>
        <v>129</v>
      </c>
      <c r="E24491">
        <v>8</v>
      </c>
      <c r="F24491">
        <v>3</v>
      </c>
      <c r="G24491">
        <f t="shared" si="808"/>
        <v>99</v>
      </c>
      <c r="H24491">
        <f t="shared" si="809"/>
        <v>30</v>
      </c>
      <c r="I24491" t="s">
        <v>10</v>
      </c>
    </row>
    <row r="24492" spans="1:9" x14ac:dyDescent="0.3">
      <c r="A24492">
        <v>76</v>
      </c>
      <c r="B24492">
        <v>10</v>
      </c>
      <c r="C24492">
        <v>10</v>
      </c>
      <c r="D24492">
        <f>B24492*12 + C24492</f>
        <v>130</v>
      </c>
      <c r="E24492">
        <v>8</v>
      </c>
      <c r="F24492">
        <v>3</v>
      </c>
      <c r="G24492">
        <f t="shared" si="808"/>
        <v>99</v>
      </c>
      <c r="H24492">
        <f t="shared" si="809"/>
        <v>31</v>
      </c>
      <c r="I24492" t="s">
        <v>10</v>
      </c>
    </row>
    <row r="24493" spans="1:9" x14ac:dyDescent="0.3">
      <c r="A24493">
        <v>77</v>
      </c>
      <c r="B24493">
        <v>10</v>
      </c>
      <c r="C24493">
        <v>11</v>
      </c>
      <c r="D24493">
        <f>B24493*12 + C24493</f>
        <v>131</v>
      </c>
      <c r="E24493">
        <v>8</v>
      </c>
      <c r="F24493">
        <v>3</v>
      </c>
      <c r="G24493">
        <f t="shared" si="808"/>
        <v>99</v>
      </c>
      <c r="H24493">
        <f t="shared" si="809"/>
        <v>32</v>
      </c>
      <c r="I24493" t="s">
        <v>10</v>
      </c>
    </row>
    <row r="24494" spans="1:9" x14ac:dyDescent="0.3">
      <c r="A24494">
        <v>78</v>
      </c>
      <c r="B24494">
        <v>11</v>
      </c>
      <c r="C24494">
        <v>0</v>
      </c>
      <c r="D24494">
        <f>B24494*12 + C24494</f>
        <v>132</v>
      </c>
      <c r="E24494">
        <v>8</v>
      </c>
      <c r="F24494">
        <v>3</v>
      </c>
      <c r="G24494">
        <f t="shared" si="808"/>
        <v>99</v>
      </c>
      <c r="H24494">
        <f t="shared" si="809"/>
        <v>33</v>
      </c>
      <c r="I24494" t="s">
        <v>10</v>
      </c>
    </row>
    <row r="24495" spans="1:9" x14ac:dyDescent="0.3">
      <c r="A24495">
        <v>79</v>
      </c>
      <c r="B24495">
        <v>11</v>
      </c>
      <c r="C24495">
        <v>1</v>
      </c>
      <c r="D24495">
        <f>B24495*12 + C24495</f>
        <v>133</v>
      </c>
      <c r="E24495">
        <v>8</v>
      </c>
      <c r="F24495">
        <v>3</v>
      </c>
      <c r="G24495">
        <f t="shared" si="808"/>
        <v>99</v>
      </c>
      <c r="H24495">
        <f t="shared" si="809"/>
        <v>34</v>
      </c>
      <c r="I24495" t="s">
        <v>10</v>
      </c>
    </row>
    <row r="24496" spans="1:9" x14ac:dyDescent="0.3">
      <c r="A24496">
        <v>80</v>
      </c>
      <c r="B24496">
        <v>11</v>
      </c>
      <c r="C24496">
        <v>3</v>
      </c>
      <c r="D24496">
        <f>B24496*12 + C24496</f>
        <v>135</v>
      </c>
      <c r="E24496">
        <v>8</v>
      </c>
      <c r="F24496">
        <v>3</v>
      </c>
      <c r="G24496">
        <f t="shared" si="808"/>
        <v>99</v>
      </c>
      <c r="H24496">
        <f t="shared" si="809"/>
        <v>36</v>
      </c>
      <c r="I24496" t="s">
        <v>10</v>
      </c>
    </row>
    <row r="24497" spans="1:9" x14ac:dyDescent="0.3">
      <c r="A24497">
        <v>81</v>
      </c>
      <c r="B24497">
        <v>11</v>
      </c>
      <c r="C24497">
        <v>4</v>
      </c>
      <c r="D24497">
        <f>B24497*12 + C24497</f>
        <v>136</v>
      </c>
      <c r="E24497">
        <v>8</v>
      </c>
      <c r="F24497">
        <v>3</v>
      </c>
      <c r="G24497">
        <f t="shared" si="808"/>
        <v>99</v>
      </c>
      <c r="H24497">
        <f t="shared" si="809"/>
        <v>37</v>
      </c>
      <c r="I24497" t="s">
        <v>10</v>
      </c>
    </row>
    <row r="24498" spans="1:9" x14ac:dyDescent="0.3">
      <c r="A24498">
        <v>82</v>
      </c>
      <c r="B24498">
        <v>11</v>
      </c>
      <c r="C24498">
        <v>5</v>
      </c>
      <c r="D24498">
        <f>B24498*12 + C24498</f>
        <v>137</v>
      </c>
      <c r="E24498">
        <v>8</v>
      </c>
      <c r="F24498">
        <v>3</v>
      </c>
      <c r="G24498">
        <f t="shared" si="808"/>
        <v>99</v>
      </c>
      <c r="H24498">
        <f t="shared" si="809"/>
        <v>38</v>
      </c>
      <c r="I24498" t="s">
        <v>10</v>
      </c>
    </row>
    <row r="24499" spans="1:9" x14ac:dyDescent="0.3">
      <c r="A24499">
        <v>83</v>
      </c>
      <c r="B24499">
        <v>11</v>
      </c>
      <c r="C24499">
        <v>6</v>
      </c>
      <c r="D24499">
        <f>B24499*12 + C24499</f>
        <v>138</v>
      </c>
      <c r="E24499">
        <v>8</v>
      </c>
      <c r="F24499">
        <v>3</v>
      </c>
      <c r="G24499">
        <f t="shared" si="808"/>
        <v>99</v>
      </c>
      <c r="H24499">
        <f t="shared" si="809"/>
        <v>39</v>
      </c>
      <c r="I24499" t="s">
        <v>10</v>
      </c>
    </row>
    <row r="24500" spans="1:9" x14ac:dyDescent="0.3">
      <c r="A24500">
        <v>84</v>
      </c>
      <c r="B24500">
        <v>11</v>
      </c>
      <c r="C24500">
        <v>7</v>
      </c>
      <c r="D24500">
        <f>B24500*12 + C24500</f>
        <v>139</v>
      </c>
      <c r="E24500">
        <v>8</v>
      </c>
      <c r="F24500">
        <v>3</v>
      </c>
      <c r="G24500">
        <f t="shared" si="808"/>
        <v>99</v>
      </c>
      <c r="H24500">
        <f t="shared" si="809"/>
        <v>40</v>
      </c>
      <c r="I24500" t="s">
        <v>10</v>
      </c>
    </row>
    <row r="24501" spans="1:9" x14ac:dyDescent="0.3">
      <c r="A24501">
        <v>85</v>
      </c>
      <c r="B24501">
        <v>11</v>
      </c>
      <c r="C24501">
        <v>9</v>
      </c>
      <c r="D24501">
        <f>B24501*12 + C24501</f>
        <v>141</v>
      </c>
      <c r="E24501">
        <v>8</v>
      </c>
      <c r="F24501">
        <v>3</v>
      </c>
      <c r="G24501">
        <f t="shared" ref="G24501:G24564" si="810">E24501*12 + F24501</f>
        <v>99</v>
      </c>
      <c r="H24501">
        <f t="shared" si="809"/>
        <v>42</v>
      </c>
      <c r="I24501" t="s">
        <v>10</v>
      </c>
    </row>
    <row r="24502" spans="1:9" x14ac:dyDescent="0.3">
      <c r="A24502">
        <v>86</v>
      </c>
      <c r="B24502">
        <v>11</v>
      </c>
      <c r="C24502">
        <v>10</v>
      </c>
      <c r="D24502">
        <f>B24502*12 + C24502</f>
        <v>142</v>
      </c>
      <c r="E24502">
        <v>8</v>
      </c>
      <c r="F24502">
        <v>3</v>
      </c>
      <c r="G24502">
        <f t="shared" si="810"/>
        <v>99</v>
      </c>
      <c r="H24502">
        <f t="shared" si="809"/>
        <v>43</v>
      </c>
      <c r="I24502" t="s">
        <v>10</v>
      </c>
    </row>
    <row r="24503" spans="1:9" x14ac:dyDescent="0.3">
      <c r="A24503">
        <v>87</v>
      </c>
      <c r="B24503">
        <v>11</v>
      </c>
      <c r="C24503">
        <v>11</v>
      </c>
      <c r="D24503">
        <f>B24503*12 + C24503</f>
        <v>143</v>
      </c>
      <c r="E24503">
        <v>8</v>
      </c>
      <c r="F24503">
        <v>3</v>
      </c>
      <c r="G24503">
        <f t="shared" si="810"/>
        <v>99</v>
      </c>
      <c r="H24503">
        <f t="shared" si="809"/>
        <v>44</v>
      </c>
      <c r="I24503" t="s">
        <v>10</v>
      </c>
    </row>
    <row r="24504" spans="1:9" x14ac:dyDescent="0.3">
      <c r="A24504">
        <v>88</v>
      </c>
      <c r="B24504">
        <v>12</v>
      </c>
      <c r="C24504">
        <v>0</v>
      </c>
      <c r="D24504">
        <f>B24504*12 + C24504</f>
        <v>144</v>
      </c>
      <c r="E24504">
        <v>8</v>
      </c>
      <c r="F24504">
        <v>3</v>
      </c>
      <c r="G24504">
        <f t="shared" si="810"/>
        <v>99</v>
      </c>
      <c r="H24504">
        <f t="shared" si="809"/>
        <v>45</v>
      </c>
      <c r="I24504" t="s">
        <v>10</v>
      </c>
    </row>
    <row r="24505" spans="1:9" x14ac:dyDescent="0.3">
      <c r="A24505">
        <v>89</v>
      </c>
      <c r="B24505">
        <v>12</v>
      </c>
      <c r="C24505">
        <v>1</v>
      </c>
      <c r="D24505">
        <f>B24505*12 + C24505</f>
        <v>145</v>
      </c>
      <c r="E24505">
        <v>8</v>
      </c>
      <c r="F24505">
        <v>3</v>
      </c>
      <c r="G24505">
        <f t="shared" si="810"/>
        <v>99</v>
      </c>
      <c r="H24505">
        <f t="shared" si="809"/>
        <v>46</v>
      </c>
      <c r="I24505" t="s">
        <v>10</v>
      </c>
    </row>
    <row r="24506" spans="1:9" x14ac:dyDescent="0.3">
      <c r="A24506">
        <v>90</v>
      </c>
      <c r="B24506">
        <v>12</v>
      </c>
      <c r="C24506">
        <v>3</v>
      </c>
      <c r="D24506">
        <f>B24506*12 + C24506</f>
        <v>147</v>
      </c>
      <c r="E24506">
        <v>8</v>
      </c>
      <c r="F24506">
        <v>3</v>
      </c>
      <c r="G24506">
        <f t="shared" si="810"/>
        <v>99</v>
      </c>
      <c r="H24506">
        <f t="shared" si="809"/>
        <v>48</v>
      </c>
      <c r="I24506" t="s">
        <v>10</v>
      </c>
    </row>
    <row r="24507" spans="1:9" x14ac:dyDescent="0.3">
      <c r="A24507">
        <v>91</v>
      </c>
      <c r="B24507">
        <v>12</v>
      </c>
      <c r="C24507">
        <v>4</v>
      </c>
      <c r="D24507">
        <f>B24507*12 + C24507</f>
        <v>148</v>
      </c>
      <c r="E24507">
        <v>8</v>
      </c>
      <c r="F24507">
        <v>3</v>
      </c>
      <c r="G24507">
        <f t="shared" si="810"/>
        <v>99</v>
      </c>
      <c r="H24507">
        <f t="shared" si="809"/>
        <v>49</v>
      </c>
      <c r="I24507" t="s">
        <v>10</v>
      </c>
    </row>
    <row r="24508" spans="1:9" x14ac:dyDescent="0.3">
      <c r="A24508">
        <v>92</v>
      </c>
      <c r="B24508">
        <v>12</v>
      </c>
      <c r="C24508">
        <v>5</v>
      </c>
      <c r="D24508">
        <f>B24508*12 + C24508</f>
        <v>149</v>
      </c>
      <c r="E24508">
        <v>8</v>
      </c>
      <c r="F24508">
        <v>3</v>
      </c>
      <c r="G24508">
        <f t="shared" si="810"/>
        <v>99</v>
      </c>
      <c r="H24508">
        <f t="shared" si="809"/>
        <v>50</v>
      </c>
      <c r="I24508" t="s">
        <v>10</v>
      </c>
    </row>
    <row r="24509" spans="1:9" x14ac:dyDescent="0.3">
      <c r="A24509">
        <v>93</v>
      </c>
      <c r="B24509">
        <v>12</v>
      </c>
      <c r="C24509">
        <v>6</v>
      </c>
      <c r="D24509">
        <f>B24509*12 + C24509</f>
        <v>150</v>
      </c>
      <c r="E24509">
        <v>8</v>
      </c>
      <c r="F24509">
        <v>3</v>
      </c>
      <c r="G24509">
        <f t="shared" si="810"/>
        <v>99</v>
      </c>
      <c r="H24509">
        <f t="shared" ref="H24509:H24572" si="811">D24509-G24509</f>
        <v>51</v>
      </c>
      <c r="I24509" t="s">
        <v>10</v>
      </c>
    </row>
    <row r="24510" spans="1:9" x14ac:dyDescent="0.3">
      <c r="A24510">
        <v>94</v>
      </c>
      <c r="B24510">
        <v>12</v>
      </c>
      <c r="C24510">
        <v>7</v>
      </c>
      <c r="D24510">
        <f>B24510*12 + C24510</f>
        <v>151</v>
      </c>
      <c r="E24510">
        <v>8</v>
      </c>
      <c r="F24510">
        <v>3</v>
      </c>
      <c r="G24510">
        <f t="shared" si="810"/>
        <v>99</v>
      </c>
      <c r="H24510">
        <f t="shared" si="811"/>
        <v>52</v>
      </c>
      <c r="I24510" t="s">
        <v>10</v>
      </c>
    </row>
    <row r="24511" spans="1:9" x14ac:dyDescent="0.3">
      <c r="A24511">
        <v>95</v>
      </c>
      <c r="B24511">
        <v>12</v>
      </c>
      <c r="C24511">
        <v>9</v>
      </c>
      <c r="D24511">
        <f>B24511*12 + C24511</f>
        <v>153</v>
      </c>
      <c r="E24511">
        <v>8</v>
      </c>
      <c r="F24511">
        <v>3</v>
      </c>
      <c r="G24511">
        <f t="shared" si="810"/>
        <v>99</v>
      </c>
      <c r="H24511">
        <f t="shared" si="811"/>
        <v>54</v>
      </c>
      <c r="I24511" t="s">
        <v>10</v>
      </c>
    </row>
    <row r="24512" spans="1:9" x14ac:dyDescent="0.3">
      <c r="A24512">
        <v>96</v>
      </c>
      <c r="B24512">
        <v>12</v>
      </c>
      <c r="C24512">
        <v>10</v>
      </c>
      <c r="D24512">
        <f>B24512*12 + C24512</f>
        <v>154</v>
      </c>
      <c r="E24512">
        <v>8</v>
      </c>
      <c r="F24512">
        <v>3</v>
      </c>
      <c r="G24512">
        <f t="shared" si="810"/>
        <v>99</v>
      </c>
      <c r="H24512">
        <f t="shared" si="811"/>
        <v>55</v>
      </c>
      <c r="I24512" t="s">
        <v>10</v>
      </c>
    </row>
    <row r="24513" spans="1:9" x14ac:dyDescent="0.3">
      <c r="A24513">
        <v>97</v>
      </c>
      <c r="B24513">
        <v>12</v>
      </c>
      <c r="C24513">
        <v>11</v>
      </c>
      <c r="D24513">
        <f>B24513*12 + C24513</f>
        <v>155</v>
      </c>
      <c r="E24513">
        <v>8</v>
      </c>
      <c r="F24513">
        <v>3</v>
      </c>
      <c r="G24513">
        <f t="shared" si="810"/>
        <v>99</v>
      </c>
      <c r="H24513">
        <f t="shared" si="811"/>
        <v>56</v>
      </c>
      <c r="I24513" t="s">
        <v>10</v>
      </c>
    </row>
    <row r="24514" spans="1:9" x14ac:dyDescent="0.3">
      <c r="A24514">
        <v>98</v>
      </c>
      <c r="B24514">
        <v>13</v>
      </c>
      <c r="C24514">
        <v>0</v>
      </c>
      <c r="D24514">
        <f>B24514*12 + C24514</f>
        <v>156</v>
      </c>
      <c r="E24514">
        <v>8</v>
      </c>
      <c r="F24514">
        <v>3</v>
      </c>
      <c r="G24514">
        <f t="shared" si="810"/>
        <v>99</v>
      </c>
      <c r="H24514">
        <f t="shared" si="811"/>
        <v>57</v>
      </c>
      <c r="I24514" t="s">
        <v>10</v>
      </c>
    </row>
    <row r="24515" spans="1:9" x14ac:dyDescent="0.3">
      <c r="A24515">
        <v>99</v>
      </c>
      <c r="B24515">
        <v>13</v>
      </c>
      <c r="C24515">
        <v>1</v>
      </c>
      <c r="D24515">
        <f>B24515*12 + C24515</f>
        <v>157</v>
      </c>
      <c r="E24515">
        <v>8</v>
      </c>
      <c r="F24515">
        <v>3</v>
      </c>
      <c r="G24515">
        <f t="shared" si="810"/>
        <v>99</v>
      </c>
      <c r="H24515">
        <f t="shared" si="811"/>
        <v>58</v>
      </c>
      <c r="I24515" t="s">
        <v>10</v>
      </c>
    </row>
    <row r="24516" spans="1:9" x14ac:dyDescent="0.3">
      <c r="A24516">
        <v>100</v>
      </c>
      <c r="B24516">
        <v>13</v>
      </c>
      <c r="C24516">
        <v>3</v>
      </c>
      <c r="D24516">
        <f>B24516*12 + C24516</f>
        <v>159</v>
      </c>
      <c r="E24516">
        <v>8</v>
      </c>
      <c r="F24516">
        <v>3</v>
      </c>
      <c r="G24516">
        <f t="shared" si="810"/>
        <v>99</v>
      </c>
      <c r="H24516">
        <f t="shared" si="811"/>
        <v>60</v>
      </c>
      <c r="I24516" t="s">
        <v>10</v>
      </c>
    </row>
    <row r="24517" spans="1:9" x14ac:dyDescent="0.3">
      <c r="A24517">
        <v>101</v>
      </c>
      <c r="B24517">
        <v>13</v>
      </c>
      <c r="C24517">
        <v>4</v>
      </c>
      <c r="D24517">
        <f>B24517*12 + C24517</f>
        <v>160</v>
      </c>
      <c r="E24517">
        <v>8</v>
      </c>
      <c r="F24517">
        <v>3</v>
      </c>
      <c r="G24517">
        <f t="shared" si="810"/>
        <v>99</v>
      </c>
      <c r="H24517">
        <f t="shared" si="811"/>
        <v>61</v>
      </c>
      <c r="I24517" t="s">
        <v>10</v>
      </c>
    </row>
    <row r="24518" spans="1:9" x14ac:dyDescent="0.3">
      <c r="A24518">
        <v>102</v>
      </c>
      <c r="B24518">
        <v>13</v>
      </c>
      <c r="C24518">
        <v>6</v>
      </c>
      <c r="D24518">
        <f>B24518*12 + C24518</f>
        <v>162</v>
      </c>
      <c r="E24518">
        <v>8</v>
      </c>
      <c r="F24518">
        <v>3</v>
      </c>
      <c r="G24518">
        <f t="shared" si="810"/>
        <v>99</v>
      </c>
      <c r="H24518">
        <f t="shared" si="811"/>
        <v>63</v>
      </c>
      <c r="I24518" t="s">
        <v>10</v>
      </c>
    </row>
    <row r="24519" spans="1:9" x14ac:dyDescent="0.3">
      <c r="A24519">
        <v>103</v>
      </c>
      <c r="B24519">
        <v>13</v>
      </c>
      <c r="C24519">
        <v>6</v>
      </c>
      <c r="D24519">
        <f>B24519*12 + C24519</f>
        <v>162</v>
      </c>
      <c r="E24519">
        <v>8</v>
      </c>
      <c r="F24519">
        <v>3</v>
      </c>
      <c r="G24519">
        <f t="shared" si="810"/>
        <v>99</v>
      </c>
      <c r="H24519">
        <f t="shared" si="811"/>
        <v>63</v>
      </c>
      <c r="I24519" t="s">
        <v>10</v>
      </c>
    </row>
    <row r="24520" spans="1:9" x14ac:dyDescent="0.3">
      <c r="A24520">
        <v>104</v>
      </c>
      <c r="B24520">
        <v>13</v>
      </c>
      <c r="C24520">
        <v>7</v>
      </c>
      <c r="D24520">
        <f>B24520*12 + C24520</f>
        <v>163</v>
      </c>
      <c r="E24520">
        <v>8</v>
      </c>
      <c r="F24520">
        <v>3</v>
      </c>
      <c r="G24520">
        <f t="shared" si="810"/>
        <v>99</v>
      </c>
      <c r="H24520">
        <f t="shared" si="811"/>
        <v>64</v>
      </c>
      <c r="I24520" t="s">
        <v>10</v>
      </c>
    </row>
    <row r="24521" spans="1:9" x14ac:dyDescent="0.3">
      <c r="A24521">
        <v>105</v>
      </c>
      <c r="B24521">
        <v>13</v>
      </c>
      <c r="C24521">
        <v>9</v>
      </c>
      <c r="D24521">
        <f>B24521*12 + C24521</f>
        <v>165</v>
      </c>
      <c r="E24521">
        <v>8</v>
      </c>
      <c r="F24521">
        <v>3</v>
      </c>
      <c r="G24521">
        <f t="shared" si="810"/>
        <v>99</v>
      </c>
      <c r="H24521">
        <f t="shared" si="811"/>
        <v>66</v>
      </c>
      <c r="I24521" t="s">
        <v>10</v>
      </c>
    </row>
    <row r="24522" spans="1:9" x14ac:dyDescent="0.3">
      <c r="A24522">
        <v>106</v>
      </c>
      <c r="B24522">
        <v>13</v>
      </c>
      <c r="C24522">
        <v>10</v>
      </c>
      <c r="D24522">
        <f>B24522*12 + C24522</f>
        <v>166</v>
      </c>
      <c r="E24522">
        <v>8</v>
      </c>
      <c r="F24522">
        <v>3</v>
      </c>
      <c r="G24522">
        <f t="shared" si="810"/>
        <v>99</v>
      </c>
      <c r="H24522">
        <f t="shared" si="811"/>
        <v>67</v>
      </c>
      <c r="I24522" t="s">
        <v>10</v>
      </c>
    </row>
    <row r="24523" spans="1:9" x14ac:dyDescent="0.3">
      <c r="A24523">
        <v>107</v>
      </c>
      <c r="B24523">
        <v>13</v>
      </c>
      <c r="C24523">
        <v>11</v>
      </c>
      <c r="D24523">
        <f>B24523*12 + C24523</f>
        <v>167</v>
      </c>
      <c r="E24523">
        <v>8</v>
      </c>
      <c r="F24523">
        <v>3</v>
      </c>
      <c r="G24523">
        <f t="shared" si="810"/>
        <v>99</v>
      </c>
      <c r="H24523">
        <f t="shared" si="811"/>
        <v>68</v>
      </c>
      <c r="I24523" t="s">
        <v>10</v>
      </c>
    </row>
    <row r="24524" spans="1:9" x14ac:dyDescent="0.3">
      <c r="A24524">
        <v>108</v>
      </c>
      <c r="B24524">
        <v>14</v>
      </c>
      <c r="C24524">
        <v>0</v>
      </c>
      <c r="D24524">
        <f>B24524*12 + C24524</f>
        <v>168</v>
      </c>
      <c r="E24524">
        <v>8</v>
      </c>
      <c r="F24524">
        <v>3</v>
      </c>
      <c r="G24524">
        <f t="shared" si="810"/>
        <v>99</v>
      </c>
      <c r="H24524">
        <f t="shared" si="811"/>
        <v>69</v>
      </c>
      <c r="I24524" t="s">
        <v>10</v>
      </c>
    </row>
    <row r="24525" spans="1:9" x14ac:dyDescent="0.3">
      <c r="A24525">
        <v>109</v>
      </c>
      <c r="B24525">
        <v>14</v>
      </c>
      <c r="C24525">
        <v>1</v>
      </c>
      <c r="D24525">
        <f>B24525*12 + C24525</f>
        <v>169</v>
      </c>
      <c r="E24525">
        <v>8</v>
      </c>
      <c r="F24525">
        <v>3</v>
      </c>
      <c r="G24525">
        <f t="shared" si="810"/>
        <v>99</v>
      </c>
      <c r="H24525">
        <f t="shared" si="811"/>
        <v>70</v>
      </c>
      <c r="I24525" t="s">
        <v>10</v>
      </c>
    </row>
    <row r="24526" spans="1:9" x14ac:dyDescent="0.3">
      <c r="A24526">
        <v>110</v>
      </c>
      <c r="B24526">
        <v>14</v>
      </c>
      <c r="C24526">
        <v>3</v>
      </c>
      <c r="D24526">
        <f>B24526*12 + C24526</f>
        <v>171</v>
      </c>
      <c r="E24526">
        <v>8</v>
      </c>
      <c r="F24526">
        <v>3</v>
      </c>
      <c r="G24526">
        <f t="shared" si="810"/>
        <v>99</v>
      </c>
      <c r="H24526">
        <f t="shared" si="811"/>
        <v>72</v>
      </c>
      <c r="I24526" t="s">
        <v>10</v>
      </c>
    </row>
    <row r="24527" spans="1:9" x14ac:dyDescent="0.3">
      <c r="A24527">
        <v>2</v>
      </c>
      <c r="B24527">
        <v>5</v>
      </c>
      <c r="C24527">
        <v>3</v>
      </c>
      <c r="D24527">
        <f>B24527*12 + C24527</f>
        <v>63</v>
      </c>
      <c r="E24527">
        <v>8</v>
      </c>
      <c r="F24527">
        <v>3</v>
      </c>
      <c r="G24527">
        <f t="shared" si="810"/>
        <v>99</v>
      </c>
      <c r="H24527">
        <f t="shared" si="811"/>
        <v>-36</v>
      </c>
      <c r="I24527" t="s">
        <v>10</v>
      </c>
    </row>
    <row r="24528" spans="1:9" x14ac:dyDescent="0.3">
      <c r="A24528">
        <v>3</v>
      </c>
      <c r="B24528">
        <v>5</v>
      </c>
      <c r="C24528">
        <v>3</v>
      </c>
      <c r="D24528">
        <f>B24528*12 + C24528</f>
        <v>63</v>
      </c>
      <c r="E24528">
        <v>8</v>
      </c>
      <c r="F24528">
        <v>3</v>
      </c>
      <c r="G24528">
        <f t="shared" si="810"/>
        <v>99</v>
      </c>
      <c r="H24528">
        <f t="shared" si="811"/>
        <v>-36</v>
      </c>
      <c r="I24528" t="s">
        <v>10</v>
      </c>
    </row>
    <row r="24529" spans="1:9" x14ac:dyDescent="0.3">
      <c r="A24529">
        <v>4</v>
      </c>
      <c r="B24529">
        <v>5</v>
      </c>
      <c r="C24529">
        <v>4</v>
      </c>
      <c r="D24529">
        <f>B24529*12 + C24529</f>
        <v>64</v>
      </c>
      <c r="E24529">
        <v>8</v>
      </c>
      <c r="F24529">
        <v>3</v>
      </c>
      <c r="G24529">
        <f t="shared" si="810"/>
        <v>99</v>
      </c>
      <c r="H24529">
        <f t="shared" si="811"/>
        <v>-35</v>
      </c>
      <c r="I24529" t="s">
        <v>10</v>
      </c>
    </row>
    <row r="24530" spans="1:9" x14ac:dyDescent="0.3">
      <c r="A24530">
        <v>5</v>
      </c>
      <c r="B24530">
        <v>5</v>
      </c>
      <c r="C24530">
        <v>5</v>
      </c>
      <c r="D24530">
        <f>B24530*12 + C24530</f>
        <v>65</v>
      </c>
      <c r="E24530">
        <v>8</v>
      </c>
      <c r="F24530">
        <v>3</v>
      </c>
      <c r="G24530">
        <f t="shared" si="810"/>
        <v>99</v>
      </c>
      <c r="H24530">
        <f t="shared" si="811"/>
        <v>-34</v>
      </c>
      <c r="I24530" t="s">
        <v>10</v>
      </c>
    </row>
    <row r="24531" spans="1:9" x14ac:dyDescent="0.3">
      <c r="A24531">
        <v>6</v>
      </c>
      <c r="B24531">
        <v>5</v>
      </c>
      <c r="C24531">
        <v>5</v>
      </c>
      <c r="D24531">
        <f>B24531*12 + C24531</f>
        <v>65</v>
      </c>
      <c r="E24531">
        <v>8</v>
      </c>
      <c r="F24531">
        <v>3</v>
      </c>
      <c r="G24531">
        <f t="shared" si="810"/>
        <v>99</v>
      </c>
      <c r="H24531">
        <f t="shared" si="811"/>
        <v>-34</v>
      </c>
      <c r="I24531" t="s">
        <v>10</v>
      </c>
    </row>
    <row r="24532" spans="1:9" x14ac:dyDescent="0.3">
      <c r="A24532">
        <v>7</v>
      </c>
      <c r="B24532">
        <v>5</v>
      </c>
      <c r="C24532">
        <v>6</v>
      </c>
      <c r="D24532">
        <f>B24532*12 + C24532</f>
        <v>66</v>
      </c>
      <c r="E24532">
        <v>8</v>
      </c>
      <c r="F24532">
        <v>3</v>
      </c>
      <c r="G24532">
        <f t="shared" si="810"/>
        <v>99</v>
      </c>
      <c r="H24532">
        <f t="shared" si="811"/>
        <v>-33</v>
      </c>
      <c r="I24532" t="s">
        <v>10</v>
      </c>
    </row>
    <row r="24533" spans="1:9" x14ac:dyDescent="0.3">
      <c r="A24533">
        <v>8</v>
      </c>
      <c r="B24533">
        <v>5</v>
      </c>
      <c r="C24533">
        <v>6</v>
      </c>
      <c r="D24533">
        <f>B24533*12 + C24533</f>
        <v>66</v>
      </c>
      <c r="E24533">
        <v>8</v>
      </c>
      <c r="F24533">
        <v>3</v>
      </c>
      <c r="G24533">
        <f t="shared" si="810"/>
        <v>99</v>
      </c>
      <c r="H24533">
        <f t="shared" si="811"/>
        <v>-33</v>
      </c>
      <c r="I24533" t="s">
        <v>10</v>
      </c>
    </row>
    <row r="24534" spans="1:9" x14ac:dyDescent="0.3">
      <c r="A24534">
        <v>9</v>
      </c>
      <c r="B24534">
        <v>5</v>
      </c>
      <c r="C24534">
        <v>7</v>
      </c>
      <c r="D24534">
        <f>B24534*12 + C24534</f>
        <v>67</v>
      </c>
      <c r="E24534">
        <v>8</v>
      </c>
      <c r="F24534">
        <v>3</v>
      </c>
      <c r="G24534">
        <f t="shared" si="810"/>
        <v>99</v>
      </c>
      <c r="H24534">
        <f t="shared" si="811"/>
        <v>-32</v>
      </c>
      <c r="I24534" t="s">
        <v>10</v>
      </c>
    </row>
    <row r="24535" spans="1:9" x14ac:dyDescent="0.3">
      <c r="A24535">
        <v>10</v>
      </c>
      <c r="B24535">
        <v>5</v>
      </c>
      <c r="C24535">
        <v>7</v>
      </c>
      <c r="D24535">
        <f>B24535*12 + C24535</f>
        <v>67</v>
      </c>
      <c r="E24535">
        <v>8</v>
      </c>
      <c r="F24535">
        <v>3</v>
      </c>
      <c r="G24535">
        <f t="shared" si="810"/>
        <v>99</v>
      </c>
      <c r="H24535">
        <f t="shared" si="811"/>
        <v>-32</v>
      </c>
      <c r="I24535" t="s">
        <v>10</v>
      </c>
    </row>
    <row r="24536" spans="1:9" x14ac:dyDescent="0.3">
      <c r="A24536">
        <v>11</v>
      </c>
      <c r="B24536">
        <v>5</v>
      </c>
      <c r="C24536">
        <v>8</v>
      </c>
      <c r="D24536">
        <f>B24536*12 + C24536</f>
        <v>68</v>
      </c>
      <c r="E24536">
        <v>8</v>
      </c>
      <c r="F24536">
        <v>3</v>
      </c>
      <c r="G24536">
        <f t="shared" si="810"/>
        <v>99</v>
      </c>
      <c r="H24536">
        <f t="shared" si="811"/>
        <v>-31</v>
      </c>
      <c r="I24536" t="s">
        <v>10</v>
      </c>
    </row>
    <row r="24537" spans="1:9" x14ac:dyDescent="0.3">
      <c r="A24537">
        <v>12</v>
      </c>
      <c r="B24537">
        <v>5</v>
      </c>
      <c r="C24537">
        <v>9</v>
      </c>
      <c r="D24537">
        <f>B24537*12 + C24537</f>
        <v>69</v>
      </c>
      <c r="E24537">
        <v>8</v>
      </c>
      <c r="F24537">
        <v>3</v>
      </c>
      <c r="G24537">
        <f t="shared" si="810"/>
        <v>99</v>
      </c>
      <c r="H24537">
        <f t="shared" si="811"/>
        <v>-30</v>
      </c>
      <c r="I24537" t="s">
        <v>10</v>
      </c>
    </row>
    <row r="24538" spans="1:9" x14ac:dyDescent="0.3">
      <c r="A24538">
        <v>13</v>
      </c>
      <c r="B24538">
        <v>5</v>
      </c>
      <c r="C24538">
        <v>9</v>
      </c>
      <c r="D24538">
        <f>B24538*12 + C24538</f>
        <v>69</v>
      </c>
      <c r="E24538">
        <v>8</v>
      </c>
      <c r="F24538">
        <v>3</v>
      </c>
      <c r="G24538">
        <f t="shared" si="810"/>
        <v>99</v>
      </c>
      <c r="H24538">
        <f t="shared" si="811"/>
        <v>-30</v>
      </c>
      <c r="I24538" t="s">
        <v>10</v>
      </c>
    </row>
    <row r="24539" spans="1:9" x14ac:dyDescent="0.3">
      <c r="A24539">
        <v>14</v>
      </c>
      <c r="B24539">
        <v>5</v>
      </c>
      <c r="C24539">
        <v>10</v>
      </c>
      <c r="D24539">
        <f>B24539*12 + C24539</f>
        <v>70</v>
      </c>
      <c r="E24539">
        <v>8</v>
      </c>
      <c r="F24539">
        <v>3</v>
      </c>
      <c r="G24539">
        <f t="shared" si="810"/>
        <v>99</v>
      </c>
      <c r="H24539">
        <f t="shared" si="811"/>
        <v>-29</v>
      </c>
      <c r="I24539" t="s">
        <v>10</v>
      </c>
    </row>
    <row r="24540" spans="1:9" x14ac:dyDescent="0.3">
      <c r="A24540">
        <v>15</v>
      </c>
      <c r="B24540">
        <v>5</v>
      </c>
      <c r="C24540">
        <v>11</v>
      </c>
      <c r="D24540">
        <f>B24540*12 + C24540</f>
        <v>71</v>
      </c>
      <c r="E24540">
        <v>8</v>
      </c>
      <c r="F24540">
        <v>3</v>
      </c>
      <c r="G24540">
        <f t="shared" si="810"/>
        <v>99</v>
      </c>
      <c r="H24540">
        <f t="shared" si="811"/>
        <v>-28</v>
      </c>
      <c r="I24540" t="s">
        <v>10</v>
      </c>
    </row>
    <row r="24541" spans="1:9" x14ac:dyDescent="0.3">
      <c r="A24541">
        <v>16</v>
      </c>
      <c r="B24541">
        <v>5</v>
      </c>
      <c r="C24541">
        <v>11</v>
      </c>
      <c r="D24541">
        <f>B24541*12 + C24541</f>
        <v>71</v>
      </c>
      <c r="E24541">
        <v>8</v>
      </c>
      <c r="F24541">
        <v>3</v>
      </c>
      <c r="G24541">
        <f t="shared" si="810"/>
        <v>99</v>
      </c>
      <c r="H24541">
        <f t="shared" si="811"/>
        <v>-28</v>
      </c>
      <c r="I24541" t="s">
        <v>10</v>
      </c>
    </row>
    <row r="24542" spans="1:9" x14ac:dyDescent="0.3">
      <c r="A24542">
        <v>17</v>
      </c>
      <c r="B24542">
        <v>6</v>
      </c>
      <c r="C24542">
        <v>0</v>
      </c>
      <c r="D24542">
        <f>B24542*12 + C24542</f>
        <v>72</v>
      </c>
      <c r="E24542">
        <v>8</v>
      </c>
      <c r="F24542">
        <v>3</v>
      </c>
      <c r="G24542">
        <f t="shared" si="810"/>
        <v>99</v>
      </c>
      <c r="H24542">
        <f t="shared" si="811"/>
        <v>-27</v>
      </c>
      <c r="I24542" t="s">
        <v>10</v>
      </c>
    </row>
    <row r="24543" spans="1:9" x14ac:dyDescent="0.3">
      <c r="A24543">
        <v>18</v>
      </c>
      <c r="B24543">
        <v>6</v>
      </c>
      <c r="C24543">
        <v>1</v>
      </c>
      <c r="D24543">
        <f>B24543*12 + C24543</f>
        <v>73</v>
      </c>
      <c r="E24543">
        <v>8</v>
      </c>
      <c r="F24543">
        <v>3</v>
      </c>
      <c r="G24543">
        <f t="shared" si="810"/>
        <v>99</v>
      </c>
      <c r="H24543">
        <f t="shared" si="811"/>
        <v>-26</v>
      </c>
      <c r="I24543" t="s">
        <v>10</v>
      </c>
    </row>
    <row r="24544" spans="1:9" x14ac:dyDescent="0.3">
      <c r="A24544">
        <v>19</v>
      </c>
      <c r="B24544">
        <v>6</v>
      </c>
      <c r="C24544">
        <v>1</v>
      </c>
      <c r="D24544">
        <f>B24544*12 + C24544</f>
        <v>73</v>
      </c>
      <c r="E24544">
        <v>8</v>
      </c>
      <c r="F24544">
        <v>3</v>
      </c>
      <c r="G24544">
        <f t="shared" si="810"/>
        <v>99</v>
      </c>
      <c r="H24544">
        <f t="shared" si="811"/>
        <v>-26</v>
      </c>
      <c r="I24544" t="s">
        <v>10</v>
      </c>
    </row>
    <row r="24545" spans="1:9" x14ac:dyDescent="0.3">
      <c r="A24545">
        <v>20</v>
      </c>
      <c r="B24545">
        <v>6</v>
      </c>
      <c r="C24545">
        <v>2</v>
      </c>
      <c r="D24545">
        <f>B24545*12 + C24545</f>
        <v>74</v>
      </c>
      <c r="E24545">
        <v>8</v>
      </c>
      <c r="F24545">
        <v>3</v>
      </c>
      <c r="G24545">
        <f t="shared" si="810"/>
        <v>99</v>
      </c>
      <c r="H24545">
        <f t="shared" si="811"/>
        <v>-25</v>
      </c>
      <c r="I24545" t="s">
        <v>10</v>
      </c>
    </row>
    <row r="24546" spans="1:9" x14ac:dyDescent="0.3">
      <c r="A24546">
        <v>21</v>
      </c>
      <c r="B24546">
        <v>6</v>
      </c>
      <c r="C24546">
        <v>2</v>
      </c>
      <c r="D24546">
        <f>B24546*12 + C24546</f>
        <v>74</v>
      </c>
      <c r="E24546">
        <v>8</v>
      </c>
      <c r="F24546">
        <v>3</v>
      </c>
      <c r="G24546">
        <f t="shared" si="810"/>
        <v>99</v>
      </c>
      <c r="H24546">
        <f t="shared" si="811"/>
        <v>-25</v>
      </c>
      <c r="I24546" t="s">
        <v>10</v>
      </c>
    </row>
    <row r="24547" spans="1:9" x14ac:dyDescent="0.3">
      <c r="A24547">
        <v>22</v>
      </c>
      <c r="B24547">
        <v>6</v>
      </c>
      <c r="C24547">
        <v>3</v>
      </c>
      <c r="D24547">
        <f>B24547*12 + C24547</f>
        <v>75</v>
      </c>
      <c r="E24547">
        <v>8</v>
      </c>
      <c r="F24547">
        <v>3</v>
      </c>
      <c r="G24547">
        <f t="shared" si="810"/>
        <v>99</v>
      </c>
      <c r="H24547">
        <f t="shared" si="811"/>
        <v>-24</v>
      </c>
      <c r="I24547" t="s">
        <v>10</v>
      </c>
    </row>
    <row r="24548" spans="1:9" x14ac:dyDescent="0.3">
      <c r="A24548">
        <v>23</v>
      </c>
      <c r="B24548">
        <v>6</v>
      </c>
      <c r="C24548">
        <v>4</v>
      </c>
      <c r="D24548">
        <f>B24548*12 + C24548</f>
        <v>76</v>
      </c>
      <c r="E24548">
        <v>8</v>
      </c>
      <c r="F24548">
        <v>3</v>
      </c>
      <c r="G24548">
        <f t="shared" si="810"/>
        <v>99</v>
      </c>
      <c r="H24548">
        <f t="shared" si="811"/>
        <v>-23</v>
      </c>
      <c r="I24548" t="s">
        <v>10</v>
      </c>
    </row>
    <row r="24549" spans="1:9" x14ac:dyDescent="0.3">
      <c r="A24549">
        <v>24</v>
      </c>
      <c r="B24549">
        <v>6</v>
      </c>
      <c r="C24549">
        <v>5</v>
      </c>
      <c r="D24549">
        <f>B24549*12 + C24549</f>
        <v>77</v>
      </c>
      <c r="E24549">
        <v>8</v>
      </c>
      <c r="F24549">
        <v>3</v>
      </c>
      <c r="G24549">
        <f t="shared" si="810"/>
        <v>99</v>
      </c>
      <c r="H24549">
        <f t="shared" si="811"/>
        <v>-22</v>
      </c>
      <c r="I24549" t="s">
        <v>10</v>
      </c>
    </row>
    <row r="24550" spans="1:9" x14ac:dyDescent="0.3">
      <c r="A24550">
        <v>25</v>
      </c>
      <c r="B24550">
        <v>6</v>
      </c>
      <c r="C24550">
        <v>5</v>
      </c>
      <c r="D24550">
        <f>B24550*12 + C24550</f>
        <v>77</v>
      </c>
      <c r="E24550">
        <v>8</v>
      </c>
      <c r="F24550">
        <v>3</v>
      </c>
      <c r="G24550">
        <f t="shared" si="810"/>
        <v>99</v>
      </c>
      <c r="H24550">
        <f t="shared" si="811"/>
        <v>-22</v>
      </c>
      <c r="I24550" t="s">
        <v>10</v>
      </c>
    </row>
    <row r="24551" spans="1:9" x14ac:dyDescent="0.3">
      <c r="A24551">
        <v>26</v>
      </c>
      <c r="B24551">
        <v>6</v>
      </c>
      <c r="C24551">
        <v>6</v>
      </c>
      <c r="D24551">
        <f>B24551*12 + C24551</f>
        <v>78</v>
      </c>
      <c r="E24551">
        <v>8</v>
      </c>
      <c r="F24551">
        <v>3</v>
      </c>
      <c r="G24551">
        <f t="shared" si="810"/>
        <v>99</v>
      </c>
      <c r="H24551">
        <f t="shared" si="811"/>
        <v>-21</v>
      </c>
      <c r="I24551" t="s">
        <v>10</v>
      </c>
    </row>
    <row r="24552" spans="1:9" x14ac:dyDescent="0.3">
      <c r="A24552">
        <v>27</v>
      </c>
      <c r="B24552">
        <v>6</v>
      </c>
      <c r="C24552">
        <v>7</v>
      </c>
      <c r="D24552">
        <f>B24552*12 + C24552</f>
        <v>79</v>
      </c>
      <c r="E24552">
        <v>8</v>
      </c>
      <c r="F24552">
        <v>3</v>
      </c>
      <c r="G24552">
        <f t="shared" si="810"/>
        <v>99</v>
      </c>
      <c r="H24552">
        <f t="shared" si="811"/>
        <v>-20</v>
      </c>
      <c r="I24552" t="s">
        <v>10</v>
      </c>
    </row>
    <row r="24553" spans="1:9" x14ac:dyDescent="0.3">
      <c r="A24553">
        <v>28</v>
      </c>
      <c r="B24553">
        <v>6</v>
      </c>
      <c r="C24553">
        <v>8</v>
      </c>
      <c r="D24553">
        <f>B24553*12 + C24553</f>
        <v>80</v>
      </c>
      <c r="E24553">
        <v>8</v>
      </c>
      <c r="F24553">
        <v>3</v>
      </c>
      <c r="G24553">
        <f t="shared" si="810"/>
        <v>99</v>
      </c>
      <c r="H24553">
        <f t="shared" si="811"/>
        <v>-19</v>
      </c>
      <c r="I24553" t="s">
        <v>10</v>
      </c>
    </row>
    <row r="24554" spans="1:9" x14ac:dyDescent="0.3">
      <c r="A24554">
        <v>29</v>
      </c>
      <c r="B24554">
        <v>6</v>
      </c>
      <c r="C24554">
        <v>8</v>
      </c>
      <c r="D24554">
        <f>B24554*12 + C24554</f>
        <v>80</v>
      </c>
      <c r="E24554">
        <v>8</v>
      </c>
      <c r="F24554">
        <v>3</v>
      </c>
      <c r="G24554">
        <f t="shared" si="810"/>
        <v>99</v>
      </c>
      <c r="H24554">
        <f t="shared" si="811"/>
        <v>-19</v>
      </c>
      <c r="I24554" t="s">
        <v>10</v>
      </c>
    </row>
    <row r="24555" spans="1:9" x14ac:dyDescent="0.3">
      <c r="A24555">
        <v>30</v>
      </c>
      <c r="B24555">
        <v>6</v>
      </c>
      <c r="C24555">
        <v>9</v>
      </c>
      <c r="D24555">
        <f>B24555*12 + C24555</f>
        <v>81</v>
      </c>
      <c r="E24555">
        <v>8</v>
      </c>
      <c r="F24555">
        <v>3</v>
      </c>
      <c r="G24555">
        <f t="shared" si="810"/>
        <v>99</v>
      </c>
      <c r="H24555">
        <f t="shared" si="811"/>
        <v>-18</v>
      </c>
      <c r="I24555" t="s">
        <v>10</v>
      </c>
    </row>
    <row r="24556" spans="1:9" x14ac:dyDescent="0.3">
      <c r="A24556">
        <v>31</v>
      </c>
      <c r="B24556">
        <v>6</v>
      </c>
      <c r="C24556">
        <v>9</v>
      </c>
      <c r="D24556">
        <f>B24556*12 + C24556</f>
        <v>81</v>
      </c>
      <c r="E24556">
        <v>8</v>
      </c>
      <c r="F24556">
        <v>3</v>
      </c>
      <c r="G24556">
        <f t="shared" si="810"/>
        <v>99</v>
      </c>
      <c r="H24556">
        <f t="shared" si="811"/>
        <v>-18</v>
      </c>
      <c r="I24556" t="s">
        <v>10</v>
      </c>
    </row>
    <row r="24557" spans="1:9" x14ac:dyDescent="0.3">
      <c r="A24557">
        <v>32</v>
      </c>
      <c r="B24557">
        <v>6</v>
      </c>
      <c r="C24557">
        <v>10</v>
      </c>
      <c r="D24557">
        <f>B24557*12 + C24557</f>
        <v>82</v>
      </c>
      <c r="E24557">
        <v>8</v>
      </c>
      <c r="F24557">
        <v>3</v>
      </c>
      <c r="G24557">
        <f t="shared" si="810"/>
        <v>99</v>
      </c>
      <c r="H24557">
        <f t="shared" si="811"/>
        <v>-17</v>
      </c>
      <c r="I24557" t="s">
        <v>10</v>
      </c>
    </row>
    <row r="24558" spans="1:9" x14ac:dyDescent="0.3">
      <c r="A24558">
        <v>33</v>
      </c>
      <c r="B24558">
        <v>6</v>
      </c>
      <c r="C24558">
        <v>11</v>
      </c>
      <c r="D24558">
        <f>B24558*12 + C24558</f>
        <v>83</v>
      </c>
      <c r="E24558">
        <v>8</v>
      </c>
      <c r="F24558">
        <v>3</v>
      </c>
      <c r="G24558">
        <f t="shared" si="810"/>
        <v>99</v>
      </c>
      <c r="H24558">
        <f t="shared" si="811"/>
        <v>-16</v>
      </c>
      <c r="I24558" t="s">
        <v>10</v>
      </c>
    </row>
    <row r="24559" spans="1:9" x14ac:dyDescent="0.3">
      <c r="A24559">
        <v>34</v>
      </c>
      <c r="B24559">
        <v>7</v>
      </c>
      <c r="C24559">
        <v>0</v>
      </c>
      <c r="D24559">
        <f>B24559*12 + C24559</f>
        <v>84</v>
      </c>
      <c r="E24559">
        <v>8</v>
      </c>
      <c r="F24559">
        <v>3</v>
      </c>
      <c r="G24559">
        <f t="shared" si="810"/>
        <v>99</v>
      </c>
      <c r="H24559">
        <f t="shared" si="811"/>
        <v>-15</v>
      </c>
      <c r="I24559" t="s">
        <v>10</v>
      </c>
    </row>
    <row r="24560" spans="1:9" x14ac:dyDescent="0.3">
      <c r="A24560">
        <v>35</v>
      </c>
      <c r="B24560">
        <v>7</v>
      </c>
      <c r="C24560">
        <v>1</v>
      </c>
      <c r="D24560">
        <f>B24560*12 + C24560</f>
        <v>85</v>
      </c>
      <c r="E24560">
        <v>8</v>
      </c>
      <c r="F24560">
        <v>3</v>
      </c>
      <c r="G24560">
        <f t="shared" si="810"/>
        <v>99</v>
      </c>
      <c r="H24560">
        <f t="shared" si="811"/>
        <v>-14</v>
      </c>
      <c r="I24560" t="s">
        <v>10</v>
      </c>
    </row>
    <row r="24561" spans="1:9" x14ac:dyDescent="0.3">
      <c r="A24561">
        <v>36</v>
      </c>
      <c r="B24561">
        <v>7</v>
      </c>
      <c r="C24561">
        <v>2</v>
      </c>
      <c r="D24561">
        <f>B24561*12 + C24561</f>
        <v>86</v>
      </c>
      <c r="E24561">
        <v>8</v>
      </c>
      <c r="F24561">
        <v>3</v>
      </c>
      <c r="G24561">
        <f t="shared" si="810"/>
        <v>99</v>
      </c>
      <c r="H24561">
        <f t="shared" si="811"/>
        <v>-13</v>
      </c>
      <c r="I24561" t="s">
        <v>10</v>
      </c>
    </row>
    <row r="24562" spans="1:9" x14ac:dyDescent="0.3">
      <c r="A24562">
        <v>37</v>
      </c>
      <c r="B24562">
        <v>7</v>
      </c>
      <c r="C24562">
        <v>3</v>
      </c>
      <c r="D24562">
        <f>B24562*12 + C24562</f>
        <v>87</v>
      </c>
      <c r="E24562">
        <v>8</v>
      </c>
      <c r="F24562">
        <v>3</v>
      </c>
      <c r="G24562">
        <f t="shared" si="810"/>
        <v>99</v>
      </c>
      <c r="H24562">
        <f t="shared" si="811"/>
        <v>-12</v>
      </c>
      <c r="I24562" t="s">
        <v>10</v>
      </c>
    </row>
    <row r="24563" spans="1:9" x14ac:dyDescent="0.3">
      <c r="A24563">
        <v>38</v>
      </c>
      <c r="B24563">
        <v>7</v>
      </c>
      <c r="C24563">
        <v>4</v>
      </c>
      <c r="D24563">
        <f>B24563*12 + C24563</f>
        <v>88</v>
      </c>
      <c r="E24563">
        <v>8</v>
      </c>
      <c r="F24563">
        <v>3</v>
      </c>
      <c r="G24563">
        <f t="shared" si="810"/>
        <v>99</v>
      </c>
      <c r="H24563">
        <f t="shared" si="811"/>
        <v>-11</v>
      </c>
      <c r="I24563" t="s">
        <v>10</v>
      </c>
    </row>
    <row r="24564" spans="1:9" x14ac:dyDescent="0.3">
      <c r="A24564">
        <v>39</v>
      </c>
      <c r="B24564">
        <v>7</v>
      </c>
      <c r="C24564">
        <v>5</v>
      </c>
      <c r="D24564">
        <f>B24564*12 + C24564</f>
        <v>89</v>
      </c>
      <c r="E24564">
        <v>8</v>
      </c>
      <c r="F24564">
        <v>3</v>
      </c>
      <c r="G24564">
        <f t="shared" si="810"/>
        <v>99</v>
      </c>
      <c r="H24564">
        <f t="shared" si="811"/>
        <v>-10</v>
      </c>
      <c r="I24564" t="s">
        <v>10</v>
      </c>
    </row>
    <row r="24565" spans="1:9" x14ac:dyDescent="0.3">
      <c r="A24565">
        <v>40</v>
      </c>
      <c r="B24565">
        <v>7</v>
      </c>
      <c r="C24565">
        <v>5</v>
      </c>
      <c r="D24565">
        <f>B24565*12 + C24565</f>
        <v>89</v>
      </c>
      <c r="E24565">
        <v>8</v>
      </c>
      <c r="F24565">
        <v>3</v>
      </c>
      <c r="G24565">
        <f t="shared" ref="G24565:G24628" si="812">E24565*12 + F24565</f>
        <v>99</v>
      </c>
      <c r="H24565">
        <f t="shared" si="811"/>
        <v>-10</v>
      </c>
      <c r="I24565" t="s">
        <v>10</v>
      </c>
    </row>
    <row r="24566" spans="1:9" x14ac:dyDescent="0.3">
      <c r="A24566">
        <v>41</v>
      </c>
      <c r="B24566">
        <v>7</v>
      </c>
      <c r="C24566">
        <v>6</v>
      </c>
      <c r="D24566">
        <f>B24566*12 + C24566</f>
        <v>90</v>
      </c>
      <c r="E24566">
        <v>8</v>
      </c>
      <c r="F24566">
        <v>3</v>
      </c>
      <c r="G24566">
        <f t="shared" si="812"/>
        <v>99</v>
      </c>
      <c r="H24566">
        <f t="shared" si="811"/>
        <v>-9</v>
      </c>
      <c r="I24566" t="s">
        <v>10</v>
      </c>
    </row>
    <row r="24567" spans="1:9" x14ac:dyDescent="0.3">
      <c r="A24567">
        <v>42</v>
      </c>
      <c r="B24567">
        <v>7</v>
      </c>
      <c r="C24567">
        <v>7</v>
      </c>
      <c r="D24567">
        <f>B24567*12 + C24567</f>
        <v>91</v>
      </c>
      <c r="E24567">
        <v>8</v>
      </c>
      <c r="F24567">
        <v>3</v>
      </c>
      <c r="G24567">
        <f t="shared" si="812"/>
        <v>99</v>
      </c>
      <c r="H24567">
        <f t="shared" si="811"/>
        <v>-8</v>
      </c>
      <c r="I24567" t="s">
        <v>10</v>
      </c>
    </row>
    <row r="24568" spans="1:9" x14ac:dyDescent="0.3">
      <c r="A24568">
        <v>43</v>
      </c>
      <c r="B24568">
        <v>7</v>
      </c>
      <c r="C24568">
        <v>8</v>
      </c>
      <c r="D24568">
        <f>B24568*12 + C24568</f>
        <v>92</v>
      </c>
      <c r="E24568">
        <v>8</v>
      </c>
      <c r="F24568">
        <v>3</v>
      </c>
      <c r="G24568">
        <f t="shared" si="812"/>
        <v>99</v>
      </c>
      <c r="H24568">
        <f t="shared" si="811"/>
        <v>-7</v>
      </c>
      <c r="I24568" t="s">
        <v>10</v>
      </c>
    </row>
    <row r="24569" spans="1:9" x14ac:dyDescent="0.3">
      <c r="A24569">
        <v>44</v>
      </c>
      <c r="B24569">
        <v>7</v>
      </c>
      <c r="C24569">
        <v>9</v>
      </c>
      <c r="D24569">
        <f>B24569*12 + C24569</f>
        <v>93</v>
      </c>
      <c r="E24569">
        <v>8</v>
      </c>
      <c r="F24569">
        <v>3</v>
      </c>
      <c r="G24569">
        <f t="shared" si="812"/>
        <v>99</v>
      </c>
      <c r="H24569">
        <f t="shared" si="811"/>
        <v>-6</v>
      </c>
      <c r="I24569" t="s">
        <v>10</v>
      </c>
    </row>
    <row r="24570" spans="1:9" x14ac:dyDescent="0.3">
      <c r="A24570">
        <v>45</v>
      </c>
      <c r="B24570">
        <v>7</v>
      </c>
      <c r="C24570">
        <v>10</v>
      </c>
      <c r="D24570">
        <f>B24570*12 + C24570</f>
        <v>94</v>
      </c>
      <c r="E24570">
        <v>8</v>
      </c>
      <c r="F24570">
        <v>3</v>
      </c>
      <c r="G24570">
        <f t="shared" si="812"/>
        <v>99</v>
      </c>
      <c r="H24570">
        <f t="shared" si="811"/>
        <v>-5</v>
      </c>
      <c r="I24570" t="s">
        <v>10</v>
      </c>
    </row>
    <row r="24571" spans="1:9" x14ac:dyDescent="0.3">
      <c r="A24571">
        <v>46</v>
      </c>
      <c r="B24571">
        <v>7</v>
      </c>
      <c r="C24571">
        <v>11</v>
      </c>
      <c r="D24571">
        <f>B24571*12 + C24571</f>
        <v>95</v>
      </c>
      <c r="E24571">
        <v>8</v>
      </c>
      <c r="F24571">
        <v>3</v>
      </c>
      <c r="G24571">
        <f t="shared" si="812"/>
        <v>99</v>
      </c>
      <c r="H24571">
        <f t="shared" si="811"/>
        <v>-4</v>
      </c>
      <c r="I24571" t="s">
        <v>10</v>
      </c>
    </row>
    <row r="24572" spans="1:9" x14ac:dyDescent="0.3">
      <c r="A24572">
        <v>47</v>
      </c>
      <c r="B24572">
        <v>8</v>
      </c>
      <c r="C24572">
        <v>0</v>
      </c>
      <c r="D24572">
        <f>B24572*12 + C24572</f>
        <v>96</v>
      </c>
      <c r="E24572">
        <v>8</v>
      </c>
      <c r="F24572">
        <v>3</v>
      </c>
      <c r="G24572">
        <f t="shared" si="812"/>
        <v>99</v>
      </c>
      <c r="H24572">
        <f t="shared" si="811"/>
        <v>-3</v>
      </c>
      <c r="I24572" t="s">
        <v>10</v>
      </c>
    </row>
    <row r="24573" spans="1:9" x14ac:dyDescent="0.3">
      <c r="A24573">
        <v>48</v>
      </c>
      <c r="B24573">
        <v>8</v>
      </c>
      <c r="C24573">
        <v>1</v>
      </c>
      <c r="D24573">
        <f>B24573*12 + C24573</f>
        <v>97</v>
      </c>
      <c r="E24573">
        <v>8</v>
      </c>
      <c r="F24573">
        <v>3</v>
      </c>
      <c r="G24573">
        <f t="shared" si="812"/>
        <v>99</v>
      </c>
      <c r="H24573">
        <f t="shared" ref="H24573:H24636" si="813">D24573-G24573</f>
        <v>-2</v>
      </c>
      <c r="I24573" t="s">
        <v>10</v>
      </c>
    </row>
    <row r="24574" spans="1:9" x14ac:dyDescent="0.3">
      <c r="A24574">
        <v>49</v>
      </c>
      <c r="B24574">
        <v>8</v>
      </c>
      <c r="C24574">
        <v>2</v>
      </c>
      <c r="D24574">
        <f>B24574*12 + C24574</f>
        <v>98</v>
      </c>
      <c r="E24574">
        <v>8</v>
      </c>
      <c r="F24574">
        <v>3</v>
      </c>
      <c r="G24574">
        <f t="shared" si="812"/>
        <v>99</v>
      </c>
      <c r="H24574">
        <f t="shared" si="813"/>
        <v>-1</v>
      </c>
      <c r="I24574" t="s">
        <v>10</v>
      </c>
    </row>
    <row r="24575" spans="1:9" x14ac:dyDescent="0.3">
      <c r="A24575">
        <v>50</v>
      </c>
      <c r="B24575">
        <v>8</v>
      </c>
      <c r="C24575">
        <v>3</v>
      </c>
      <c r="D24575">
        <f>B24575*12 + C24575</f>
        <v>99</v>
      </c>
      <c r="E24575">
        <v>8</v>
      </c>
      <c r="F24575">
        <v>3</v>
      </c>
      <c r="G24575">
        <f t="shared" si="812"/>
        <v>99</v>
      </c>
      <c r="H24575">
        <f t="shared" si="813"/>
        <v>0</v>
      </c>
      <c r="I24575" t="s">
        <v>10</v>
      </c>
    </row>
    <row r="24576" spans="1:9" x14ac:dyDescent="0.3">
      <c r="A24576">
        <v>51</v>
      </c>
      <c r="B24576">
        <v>8</v>
      </c>
      <c r="C24576">
        <v>4</v>
      </c>
      <c r="D24576">
        <f>B24576*12 + C24576</f>
        <v>100</v>
      </c>
      <c r="E24576">
        <v>8</v>
      </c>
      <c r="F24576">
        <v>3</v>
      </c>
      <c r="G24576">
        <f t="shared" si="812"/>
        <v>99</v>
      </c>
      <c r="H24576">
        <f t="shared" si="813"/>
        <v>1</v>
      </c>
      <c r="I24576" t="s">
        <v>10</v>
      </c>
    </row>
    <row r="24577" spans="1:9" x14ac:dyDescent="0.3">
      <c r="A24577">
        <v>52</v>
      </c>
      <c r="B24577">
        <v>8</v>
      </c>
      <c r="C24577">
        <v>5</v>
      </c>
      <c r="D24577">
        <f>B24577*12 + C24577</f>
        <v>101</v>
      </c>
      <c r="E24577">
        <v>8</v>
      </c>
      <c r="F24577">
        <v>3</v>
      </c>
      <c r="G24577">
        <f t="shared" si="812"/>
        <v>99</v>
      </c>
      <c r="H24577">
        <f t="shared" si="813"/>
        <v>2</v>
      </c>
      <c r="I24577" t="s">
        <v>10</v>
      </c>
    </row>
    <row r="24578" spans="1:9" x14ac:dyDescent="0.3">
      <c r="A24578">
        <v>53</v>
      </c>
      <c r="B24578">
        <v>8</v>
      </c>
      <c r="C24578">
        <v>6</v>
      </c>
      <c r="D24578">
        <f>B24578*12 + C24578</f>
        <v>102</v>
      </c>
      <c r="E24578">
        <v>8</v>
      </c>
      <c r="F24578">
        <v>3</v>
      </c>
      <c r="G24578">
        <f t="shared" si="812"/>
        <v>99</v>
      </c>
      <c r="H24578">
        <f t="shared" si="813"/>
        <v>3</v>
      </c>
      <c r="I24578" t="s">
        <v>10</v>
      </c>
    </row>
    <row r="24579" spans="1:9" x14ac:dyDescent="0.3">
      <c r="A24579">
        <v>54</v>
      </c>
      <c r="B24579">
        <v>8</v>
      </c>
      <c r="C24579">
        <v>7</v>
      </c>
      <c r="D24579">
        <f>B24579*12 + C24579</f>
        <v>103</v>
      </c>
      <c r="E24579">
        <v>8</v>
      </c>
      <c r="F24579">
        <v>3</v>
      </c>
      <c r="G24579">
        <f t="shared" si="812"/>
        <v>99</v>
      </c>
      <c r="H24579">
        <f t="shared" si="813"/>
        <v>4</v>
      </c>
      <c r="I24579" t="s">
        <v>10</v>
      </c>
    </row>
    <row r="24580" spans="1:9" x14ac:dyDescent="0.3">
      <c r="A24580">
        <v>55</v>
      </c>
      <c r="B24580">
        <v>8</v>
      </c>
      <c r="C24580">
        <v>8</v>
      </c>
      <c r="D24580">
        <f>B24580*12 + C24580</f>
        <v>104</v>
      </c>
      <c r="E24580">
        <v>8</v>
      </c>
      <c r="F24580">
        <v>3</v>
      </c>
      <c r="G24580">
        <f t="shared" si="812"/>
        <v>99</v>
      </c>
      <c r="H24580">
        <f t="shared" si="813"/>
        <v>5</v>
      </c>
      <c r="I24580" t="s">
        <v>10</v>
      </c>
    </row>
    <row r="24581" spans="1:9" x14ac:dyDescent="0.3">
      <c r="A24581">
        <v>56</v>
      </c>
      <c r="B24581">
        <v>8</v>
      </c>
      <c r="C24581">
        <v>9</v>
      </c>
      <c r="D24581">
        <f>B24581*12 + C24581</f>
        <v>105</v>
      </c>
      <c r="E24581">
        <v>8</v>
      </c>
      <c r="F24581">
        <v>3</v>
      </c>
      <c r="G24581">
        <f t="shared" si="812"/>
        <v>99</v>
      </c>
      <c r="H24581">
        <f t="shared" si="813"/>
        <v>6</v>
      </c>
      <c r="I24581" t="s">
        <v>10</v>
      </c>
    </row>
    <row r="24582" spans="1:9" x14ac:dyDescent="0.3">
      <c r="A24582">
        <v>57</v>
      </c>
      <c r="B24582">
        <v>8</v>
      </c>
      <c r="C24582">
        <v>10</v>
      </c>
      <c r="D24582">
        <f>B24582*12 + C24582</f>
        <v>106</v>
      </c>
      <c r="E24582">
        <v>8</v>
      </c>
      <c r="F24582">
        <v>3</v>
      </c>
      <c r="G24582">
        <f t="shared" si="812"/>
        <v>99</v>
      </c>
      <c r="H24582">
        <f t="shared" si="813"/>
        <v>7</v>
      </c>
      <c r="I24582" t="s">
        <v>10</v>
      </c>
    </row>
    <row r="24583" spans="1:9" x14ac:dyDescent="0.3">
      <c r="A24583">
        <v>58</v>
      </c>
      <c r="B24583">
        <v>9</v>
      </c>
      <c r="C24583">
        <v>0</v>
      </c>
      <c r="D24583">
        <f>B24583*12 + C24583</f>
        <v>108</v>
      </c>
      <c r="E24583">
        <v>8</v>
      </c>
      <c r="F24583">
        <v>3</v>
      </c>
      <c r="G24583">
        <f t="shared" si="812"/>
        <v>99</v>
      </c>
      <c r="H24583">
        <f t="shared" si="813"/>
        <v>9</v>
      </c>
      <c r="I24583" t="s">
        <v>10</v>
      </c>
    </row>
    <row r="24584" spans="1:9" x14ac:dyDescent="0.3">
      <c r="A24584">
        <v>59</v>
      </c>
      <c r="B24584">
        <v>9</v>
      </c>
      <c r="C24584">
        <v>1</v>
      </c>
      <c r="D24584">
        <f>B24584*12 + C24584</f>
        <v>109</v>
      </c>
      <c r="E24584">
        <v>8</v>
      </c>
      <c r="F24584">
        <v>3</v>
      </c>
      <c r="G24584">
        <f t="shared" si="812"/>
        <v>99</v>
      </c>
      <c r="H24584">
        <f t="shared" si="813"/>
        <v>10</v>
      </c>
      <c r="I24584" t="s">
        <v>10</v>
      </c>
    </row>
    <row r="24585" spans="1:9" x14ac:dyDescent="0.3">
      <c r="A24585">
        <v>60</v>
      </c>
      <c r="B24585">
        <v>9</v>
      </c>
      <c r="C24585">
        <v>2</v>
      </c>
      <c r="D24585">
        <f>B24585*12 + C24585</f>
        <v>110</v>
      </c>
      <c r="E24585">
        <v>8</v>
      </c>
      <c r="F24585">
        <v>3</v>
      </c>
      <c r="G24585">
        <f t="shared" si="812"/>
        <v>99</v>
      </c>
      <c r="H24585">
        <f t="shared" si="813"/>
        <v>11</v>
      </c>
      <c r="I24585" t="s">
        <v>10</v>
      </c>
    </row>
    <row r="24586" spans="1:9" x14ac:dyDescent="0.3">
      <c r="A24586">
        <v>61</v>
      </c>
      <c r="B24586">
        <v>9</v>
      </c>
      <c r="C24586">
        <v>3</v>
      </c>
      <c r="D24586">
        <f>B24586*12 + C24586</f>
        <v>111</v>
      </c>
      <c r="E24586">
        <v>8</v>
      </c>
      <c r="F24586">
        <v>3</v>
      </c>
      <c r="G24586">
        <f t="shared" si="812"/>
        <v>99</v>
      </c>
      <c r="H24586">
        <f t="shared" si="813"/>
        <v>12</v>
      </c>
      <c r="I24586" t="s">
        <v>10</v>
      </c>
    </row>
    <row r="24587" spans="1:9" x14ac:dyDescent="0.3">
      <c r="A24587">
        <v>62</v>
      </c>
      <c r="B24587">
        <v>9</v>
      </c>
      <c r="C24587">
        <v>4</v>
      </c>
      <c r="D24587">
        <f>B24587*12 + C24587</f>
        <v>112</v>
      </c>
      <c r="E24587">
        <v>8</v>
      </c>
      <c r="F24587">
        <v>3</v>
      </c>
      <c r="G24587">
        <f t="shared" si="812"/>
        <v>99</v>
      </c>
      <c r="H24587">
        <f t="shared" si="813"/>
        <v>13</v>
      </c>
      <c r="I24587" t="s">
        <v>10</v>
      </c>
    </row>
    <row r="24588" spans="1:9" x14ac:dyDescent="0.3">
      <c r="A24588">
        <v>63</v>
      </c>
      <c r="B24588">
        <v>9</v>
      </c>
      <c r="C24588">
        <v>6</v>
      </c>
      <c r="D24588">
        <f>B24588*12 + C24588</f>
        <v>114</v>
      </c>
      <c r="E24588">
        <v>8</v>
      </c>
      <c r="F24588">
        <v>3</v>
      </c>
      <c r="G24588">
        <f t="shared" si="812"/>
        <v>99</v>
      </c>
      <c r="H24588">
        <f t="shared" si="813"/>
        <v>15</v>
      </c>
      <c r="I24588" t="s">
        <v>10</v>
      </c>
    </row>
    <row r="24589" spans="1:9" x14ac:dyDescent="0.3">
      <c r="A24589">
        <v>64</v>
      </c>
      <c r="B24589">
        <v>9</v>
      </c>
      <c r="C24589">
        <v>7</v>
      </c>
      <c r="D24589">
        <f>B24589*12 + C24589</f>
        <v>115</v>
      </c>
      <c r="E24589">
        <v>8</v>
      </c>
      <c r="F24589">
        <v>3</v>
      </c>
      <c r="G24589">
        <f t="shared" si="812"/>
        <v>99</v>
      </c>
      <c r="H24589">
        <f t="shared" si="813"/>
        <v>16</v>
      </c>
      <c r="I24589" t="s">
        <v>10</v>
      </c>
    </row>
    <row r="24590" spans="1:9" x14ac:dyDescent="0.3">
      <c r="A24590">
        <v>65</v>
      </c>
      <c r="B24590">
        <v>9</v>
      </c>
      <c r="C24590">
        <v>8</v>
      </c>
      <c r="D24590">
        <f>B24590*12 + C24590</f>
        <v>116</v>
      </c>
      <c r="E24590">
        <v>8</v>
      </c>
      <c r="F24590">
        <v>3</v>
      </c>
      <c r="G24590">
        <f t="shared" si="812"/>
        <v>99</v>
      </c>
      <c r="H24590">
        <f t="shared" si="813"/>
        <v>17</v>
      </c>
      <c r="I24590" t="s">
        <v>10</v>
      </c>
    </row>
    <row r="24591" spans="1:9" x14ac:dyDescent="0.3">
      <c r="A24591">
        <v>66</v>
      </c>
      <c r="B24591">
        <v>9</v>
      </c>
      <c r="C24591">
        <v>9</v>
      </c>
      <c r="D24591">
        <f>B24591*12 + C24591</f>
        <v>117</v>
      </c>
      <c r="E24591">
        <v>8</v>
      </c>
      <c r="F24591">
        <v>3</v>
      </c>
      <c r="G24591">
        <f t="shared" si="812"/>
        <v>99</v>
      </c>
      <c r="H24591">
        <f t="shared" si="813"/>
        <v>18</v>
      </c>
      <c r="I24591" t="s">
        <v>10</v>
      </c>
    </row>
    <row r="24592" spans="1:9" x14ac:dyDescent="0.3">
      <c r="A24592">
        <v>67</v>
      </c>
      <c r="B24592">
        <v>9</v>
      </c>
      <c r="C24592">
        <v>10</v>
      </c>
      <c r="D24592">
        <f>B24592*12 + C24592</f>
        <v>118</v>
      </c>
      <c r="E24592">
        <v>8</v>
      </c>
      <c r="F24592">
        <v>3</v>
      </c>
      <c r="G24592">
        <f t="shared" si="812"/>
        <v>99</v>
      </c>
      <c r="H24592">
        <f t="shared" si="813"/>
        <v>19</v>
      </c>
      <c r="I24592" t="s">
        <v>10</v>
      </c>
    </row>
    <row r="24593" spans="1:9" x14ac:dyDescent="0.3">
      <c r="A24593">
        <v>68</v>
      </c>
      <c r="B24593">
        <v>10</v>
      </c>
      <c r="C24593">
        <v>0</v>
      </c>
      <c r="D24593">
        <f>B24593*12 + C24593</f>
        <v>120</v>
      </c>
      <c r="E24593">
        <v>8</v>
      </c>
      <c r="F24593">
        <v>3</v>
      </c>
      <c r="G24593">
        <f t="shared" si="812"/>
        <v>99</v>
      </c>
      <c r="H24593">
        <f t="shared" si="813"/>
        <v>21</v>
      </c>
      <c r="I24593" t="s">
        <v>10</v>
      </c>
    </row>
    <row r="24594" spans="1:9" x14ac:dyDescent="0.3">
      <c r="A24594">
        <v>69</v>
      </c>
      <c r="B24594">
        <v>10</v>
      </c>
      <c r="C24594">
        <v>1</v>
      </c>
      <c r="D24594">
        <f>B24594*12 + C24594</f>
        <v>121</v>
      </c>
      <c r="E24594">
        <v>8</v>
      </c>
      <c r="F24594">
        <v>3</v>
      </c>
      <c r="G24594">
        <f t="shared" si="812"/>
        <v>99</v>
      </c>
      <c r="H24594">
        <f t="shared" si="813"/>
        <v>22</v>
      </c>
      <c r="I24594" t="s">
        <v>10</v>
      </c>
    </row>
    <row r="24595" spans="1:9" x14ac:dyDescent="0.3">
      <c r="A24595">
        <v>70</v>
      </c>
      <c r="B24595">
        <v>10</v>
      </c>
      <c r="C24595">
        <v>2</v>
      </c>
      <c r="D24595">
        <f>B24595*12 + C24595</f>
        <v>122</v>
      </c>
      <c r="E24595">
        <v>8</v>
      </c>
      <c r="F24595">
        <v>3</v>
      </c>
      <c r="G24595">
        <f t="shared" si="812"/>
        <v>99</v>
      </c>
      <c r="H24595">
        <f t="shared" si="813"/>
        <v>23</v>
      </c>
      <c r="I24595" t="s">
        <v>10</v>
      </c>
    </row>
    <row r="24596" spans="1:9" x14ac:dyDescent="0.3">
      <c r="A24596">
        <v>71</v>
      </c>
      <c r="B24596">
        <v>10</v>
      </c>
      <c r="C24596">
        <v>3</v>
      </c>
      <c r="D24596">
        <f>B24596*12 + C24596</f>
        <v>123</v>
      </c>
      <c r="E24596">
        <v>8</v>
      </c>
      <c r="F24596">
        <v>3</v>
      </c>
      <c r="G24596">
        <f t="shared" si="812"/>
        <v>99</v>
      </c>
      <c r="H24596">
        <f t="shared" si="813"/>
        <v>24</v>
      </c>
      <c r="I24596" t="s">
        <v>10</v>
      </c>
    </row>
    <row r="24597" spans="1:9" x14ac:dyDescent="0.3">
      <c r="A24597">
        <v>72</v>
      </c>
      <c r="B24597">
        <v>10</v>
      </c>
      <c r="C24597">
        <v>4</v>
      </c>
      <c r="D24597">
        <f>B24597*12 + C24597</f>
        <v>124</v>
      </c>
      <c r="E24597">
        <v>8</v>
      </c>
      <c r="F24597">
        <v>3</v>
      </c>
      <c r="G24597">
        <f t="shared" si="812"/>
        <v>99</v>
      </c>
      <c r="H24597">
        <f t="shared" si="813"/>
        <v>25</v>
      </c>
      <c r="I24597" t="s">
        <v>10</v>
      </c>
    </row>
    <row r="24598" spans="1:9" x14ac:dyDescent="0.3">
      <c r="A24598">
        <v>73</v>
      </c>
      <c r="B24598">
        <v>10</v>
      </c>
      <c r="C24598">
        <v>6</v>
      </c>
      <c r="D24598">
        <f>B24598*12 + C24598</f>
        <v>126</v>
      </c>
      <c r="E24598">
        <v>8</v>
      </c>
      <c r="F24598">
        <v>3</v>
      </c>
      <c r="G24598">
        <f t="shared" si="812"/>
        <v>99</v>
      </c>
      <c r="H24598">
        <f t="shared" si="813"/>
        <v>27</v>
      </c>
      <c r="I24598" t="s">
        <v>10</v>
      </c>
    </row>
    <row r="24599" spans="1:9" x14ac:dyDescent="0.3">
      <c r="A24599">
        <v>74</v>
      </c>
      <c r="B24599">
        <v>10</v>
      </c>
      <c r="C24599">
        <v>7</v>
      </c>
      <c r="D24599">
        <f>B24599*12 + C24599</f>
        <v>127</v>
      </c>
      <c r="E24599">
        <v>8</v>
      </c>
      <c r="F24599">
        <v>3</v>
      </c>
      <c r="G24599">
        <f t="shared" si="812"/>
        <v>99</v>
      </c>
      <c r="H24599">
        <f t="shared" si="813"/>
        <v>28</v>
      </c>
      <c r="I24599" t="s">
        <v>10</v>
      </c>
    </row>
    <row r="24600" spans="1:9" x14ac:dyDescent="0.3">
      <c r="A24600">
        <v>75</v>
      </c>
      <c r="B24600">
        <v>10</v>
      </c>
      <c r="C24600">
        <v>9</v>
      </c>
      <c r="D24600">
        <f>B24600*12 + C24600</f>
        <v>129</v>
      </c>
      <c r="E24600">
        <v>8</v>
      </c>
      <c r="F24600">
        <v>3</v>
      </c>
      <c r="G24600">
        <f t="shared" si="812"/>
        <v>99</v>
      </c>
      <c r="H24600">
        <f t="shared" si="813"/>
        <v>30</v>
      </c>
      <c r="I24600" t="s">
        <v>10</v>
      </c>
    </row>
    <row r="24601" spans="1:9" x14ac:dyDescent="0.3">
      <c r="A24601">
        <v>76</v>
      </c>
      <c r="B24601">
        <v>10</v>
      </c>
      <c r="C24601">
        <v>10</v>
      </c>
      <c r="D24601">
        <f>B24601*12 + C24601</f>
        <v>130</v>
      </c>
      <c r="E24601">
        <v>8</v>
      </c>
      <c r="F24601">
        <v>3</v>
      </c>
      <c r="G24601">
        <f t="shared" si="812"/>
        <v>99</v>
      </c>
      <c r="H24601">
        <f t="shared" si="813"/>
        <v>31</v>
      </c>
      <c r="I24601" t="s">
        <v>10</v>
      </c>
    </row>
    <row r="24602" spans="1:9" x14ac:dyDescent="0.3">
      <c r="A24602">
        <v>77</v>
      </c>
      <c r="B24602">
        <v>10</v>
      </c>
      <c r="C24602">
        <v>11</v>
      </c>
      <c r="D24602">
        <f>B24602*12 + C24602</f>
        <v>131</v>
      </c>
      <c r="E24602">
        <v>8</v>
      </c>
      <c r="F24602">
        <v>3</v>
      </c>
      <c r="G24602">
        <f t="shared" si="812"/>
        <v>99</v>
      </c>
      <c r="H24602">
        <f t="shared" si="813"/>
        <v>32</v>
      </c>
      <c r="I24602" t="s">
        <v>10</v>
      </c>
    </row>
    <row r="24603" spans="1:9" x14ac:dyDescent="0.3">
      <c r="A24603">
        <v>78</v>
      </c>
      <c r="B24603">
        <v>11</v>
      </c>
      <c r="C24603">
        <v>0</v>
      </c>
      <c r="D24603">
        <f>B24603*12 + C24603</f>
        <v>132</v>
      </c>
      <c r="E24603">
        <v>8</v>
      </c>
      <c r="F24603">
        <v>3</v>
      </c>
      <c r="G24603">
        <f t="shared" si="812"/>
        <v>99</v>
      </c>
      <c r="H24603">
        <f t="shared" si="813"/>
        <v>33</v>
      </c>
      <c r="I24603" t="s">
        <v>10</v>
      </c>
    </row>
    <row r="24604" spans="1:9" x14ac:dyDescent="0.3">
      <c r="A24604">
        <v>79</v>
      </c>
      <c r="B24604">
        <v>11</v>
      </c>
      <c r="C24604">
        <v>1</v>
      </c>
      <c r="D24604">
        <f>B24604*12 + C24604</f>
        <v>133</v>
      </c>
      <c r="E24604">
        <v>8</v>
      </c>
      <c r="F24604">
        <v>3</v>
      </c>
      <c r="G24604">
        <f t="shared" si="812"/>
        <v>99</v>
      </c>
      <c r="H24604">
        <f t="shared" si="813"/>
        <v>34</v>
      </c>
      <c r="I24604" t="s">
        <v>10</v>
      </c>
    </row>
    <row r="24605" spans="1:9" x14ac:dyDescent="0.3">
      <c r="A24605">
        <v>80</v>
      </c>
      <c r="B24605">
        <v>11</v>
      </c>
      <c r="C24605">
        <v>3</v>
      </c>
      <c r="D24605">
        <f>B24605*12 + C24605</f>
        <v>135</v>
      </c>
      <c r="E24605">
        <v>8</v>
      </c>
      <c r="F24605">
        <v>3</v>
      </c>
      <c r="G24605">
        <f t="shared" si="812"/>
        <v>99</v>
      </c>
      <c r="H24605">
        <f t="shared" si="813"/>
        <v>36</v>
      </c>
      <c r="I24605" t="s">
        <v>10</v>
      </c>
    </row>
    <row r="24606" spans="1:9" x14ac:dyDescent="0.3">
      <c r="A24606">
        <v>81</v>
      </c>
      <c r="B24606">
        <v>11</v>
      </c>
      <c r="C24606">
        <v>4</v>
      </c>
      <c r="D24606">
        <f>B24606*12 + C24606</f>
        <v>136</v>
      </c>
      <c r="E24606">
        <v>8</v>
      </c>
      <c r="F24606">
        <v>3</v>
      </c>
      <c r="G24606">
        <f t="shared" si="812"/>
        <v>99</v>
      </c>
      <c r="H24606">
        <f t="shared" si="813"/>
        <v>37</v>
      </c>
      <c r="I24606" t="s">
        <v>10</v>
      </c>
    </row>
    <row r="24607" spans="1:9" x14ac:dyDescent="0.3">
      <c r="A24607">
        <v>82</v>
      </c>
      <c r="B24607">
        <v>11</v>
      </c>
      <c r="C24607">
        <v>5</v>
      </c>
      <c r="D24607">
        <f>B24607*12 + C24607</f>
        <v>137</v>
      </c>
      <c r="E24607">
        <v>8</v>
      </c>
      <c r="F24607">
        <v>3</v>
      </c>
      <c r="G24607">
        <f t="shared" si="812"/>
        <v>99</v>
      </c>
      <c r="H24607">
        <f t="shared" si="813"/>
        <v>38</v>
      </c>
      <c r="I24607" t="s">
        <v>10</v>
      </c>
    </row>
    <row r="24608" spans="1:9" x14ac:dyDescent="0.3">
      <c r="A24608">
        <v>83</v>
      </c>
      <c r="B24608">
        <v>11</v>
      </c>
      <c r="C24608">
        <v>6</v>
      </c>
      <c r="D24608">
        <f>B24608*12 + C24608</f>
        <v>138</v>
      </c>
      <c r="E24608">
        <v>8</v>
      </c>
      <c r="F24608">
        <v>3</v>
      </c>
      <c r="G24608">
        <f t="shared" si="812"/>
        <v>99</v>
      </c>
      <c r="H24608">
        <f t="shared" si="813"/>
        <v>39</v>
      </c>
      <c r="I24608" t="s">
        <v>10</v>
      </c>
    </row>
    <row r="24609" spans="1:9" x14ac:dyDescent="0.3">
      <c r="A24609">
        <v>84</v>
      </c>
      <c r="B24609">
        <v>11</v>
      </c>
      <c r="C24609">
        <v>7</v>
      </c>
      <c r="D24609">
        <f>B24609*12 + C24609</f>
        <v>139</v>
      </c>
      <c r="E24609">
        <v>8</v>
      </c>
      <c r="F24609">
        <v>3</v>
      </c>
      <c r="G24609">
        <f t="shared" si="812"/>
        <v>99</v>
      </c>
      <c r="H24609">
        <f t="shared" si="813"/>
        <v>40</v>
      </c>
      <c r="I24609" t="s">
        <v>10</v>
      </c>
    </row>
    <row r="24610" spans="1:9" x14ac:dyDescent="0.3">
      <c r="A24610">
        <v>85</v>
      </c>
      <c r="B24610">
        <v>11</v>
      </c>
      <c r="C24610">
        <v>9</v>
      </c>
      <c r="D24610">
        <f>B24610*12 + C24610</f>
        <v>141</v>
      </c>
      <c r="E24610">
        <v>8</v>
      </c>
      <c r="F24610">
        <v>3</v>
      </c>
      <c r="G24610">
        <f t="shared" si="812"/>
        <v>99</v>
      </c>
      <c r="H24610">
        <f t="shared" si="813"/>
        <v>42</v>
      </c>
      <c r="I24610" t="s">
        <v>10</v>
      </c>
    </row>
    <row r="24611" spans="1:9" x14ac:dyDescent="0.3">
      <c r="A24611">
        <v>86</v>
      </c>
      <c r="B24611">
        <v>11</v>
      </c>
      <c r="C24611">
        <v>10</v>
      </c>
      <c r="D24611">
        <f>B24611*12 + C24611</f>
        <v>142</v>
      </c>
      <c r="E24611">
        <v>8</v>
      </c>
      <c r="F24611">
        <v>3</v>
      </c>
      <c r="G24611">
        <f t="shared" si="812"/>
        <v>99</v>
      </c>
      <c r="H24611">
        <f t="shared" si="813"/>
        <v>43</v>
      </c>
      <c r="I24611" t="s">
        <v>10</v>
      </c>
    </row>
    <row r="24612" spans="1:9" x14ac:dyDescent="0.3">
      <c r="A24612">
        <v>87</v>
      </c>
      <c r="B24612">
        <v>11</v>
      </c>
      <c r="C24612">
        <v>11</v>
      </c>
      <c r="D24612">
        <f>B24612*12 + C24612</f>
        <v>143</v>
      </c>
      <c r="E24612">
        <v>8</v>
      </c>
      <c r="F24612">
        <v>3</v>
      </c>
      <c r="G24612">
        <f t="shared" si="812"/>
        <v>99</v>
      </c>
      <c r="H24612">
        <f t="shared" si="813"/>
        <v>44</v>
      </c>
      <c r="I24612" t="s">
        <v>10</v>
      </c>
    </row>
    <row r="24613" spans="1:9" x14ac:dyDescent="0.3">
      <c r="A24613">
        <v>88</v>
      </c>
      <c r="B24613">
        <v>12</v>
      </c>
      <c r="C24613">
        <v>0</v>
      </c>
      <c r="D24613">
        <f>B24613*12 + C24613</f>
        <v>144</v>
      </c>
      <c r="E24613">
        <v>8</v>
      </c>
      <c r="F24613">
        <v>3</v>
      </c>
      <c r="G24613">
        <f t="shared" si="812"/>
        <v>99</v>
      </c>
      <c r="H24613">
        <f t="shared" si="813"/>
        <v>45</v>
      </c>
      <c r="I24613" t="s">
        <v>10</v>
      </c>
    </row>
    <row r="24614" spans="1:9" x14ac:dyDescent="0.3">
      <c r="A24614">
        <v>89</v>
      </c>
      <c r="B24614">
        <v>12</v>
      </c>
      <c r="C24614">
        <v>1</v>
      </c>
      <c r="D24614">
        <f>B24614*12 + C24614</f>
        <v>145</v>
      </c>
      <c r="E24614">
        <v>8</v>
      </c>
      <c r="F24614">
        <v>3</v>
      </c>
      <c r="G24614">
        <f t="shared" si="812"/>
        <v>99</v>
      </c>
      <c r="H24614">
        <f t="shared" si="813"/>
        <v>46</v>
      </c>
      <c r="I24614" t="s">
        <v>10</v>
      </c>
    </row>
    <row r="24615" spans="1:9" x14ac:dyDescent="0.3">
      <c r="A24615">
        <v>90</v>
      </c>
      <c r="B24615">
        <v>12</v>
      </c>
      <c r="C24615">
        <v>3</v>
      </c>
      <c r="D24615">
        <f>B24615*12 + C24615</f>
        <v>147</v>
      </c>
      <c r="E24615">
        <v>8</v>
      </c>
      <c r="F24615">
        <v>3</v>
      </c>
      <c r="G24615">
        <f t="shared" si="812"/>
        <v>99</v>
      </c>
      <c r="H24615">
        <f t="shared" si="813"/>
        <v>48</v>
      </c>
      <c r="I24615" t="s">
        <v>10</v>
      </c>
    </row>
    <row r="24616" spans="1:9" x14ac:dyDescent="0.3">
      <c r="A24616">
        <v>91</v>
      </c>
      <c r="B24616">
        <v>12</v>
      </c>
      <c r="C24616">
        <v>4</v>
      </c>
      <c r="D24616">
        <f>B24616*12 + C24616</f>
        <v>148</v>
      </c>
      <c r="E24616">
        <v>8</v>
      </c>
      <c r="F24616">
        <v>3</v>
      </c>
      <c r="G24616">
        <f t="shared" si="812"/>
        <v>99</v>
      </c>
      <c r="H24616">
        <f t="shared" si="813"/>
        <v>49</v>
      </c>
      <c r="I24616" t="s">
        <v>10</v>
      </c>
    </row>
    <row r="24617" spans="1:9" x14ac:dyDescent="0.3">
      <c r="A24617">
        <v>92</v>
      </c>
      <c r="B24617">
        <v>12</v>
      </c>
      <c r="C24617">
        <v>5</v>
      </c>
      <c r="D24617">
        <f>B24617*12 + C24617</f>
        <v>149</v>
      </c>
      <c r="E24617">
        <v>8</v>
      </c>
      <c r="F24617">
        <v>3</v>
      </c>
      <c r="G24617">
        <f t="shared" si="812"/>
        <v>99</v>
      </c>
      <c r="H24617">
        <f t="shared" si="813"/>
        <v>50</v>
      </c>
      <c r="I24617" t="s">
        <v>10</v>
      </c>
    </row>
    <row r="24618" spans="1:9" x14ac:dyDescent="0.3">
      <c r="A24618">
        <v>93</v>
      </c>
      <c r="B24618">
        <v>12</v>
      </c>
      <c r="C24618">
        <v>6</v>
      </c>
      <c r="D24618">
        <f>B24618*12 + C24618</f>
        <v>150</v>
      </c>
      <c r="E24618">
        <v>8</v>
      </c>
      <c r="F24618">
        <v>3</v>
      </c>
      <c r="G24618">
        <f t="shared" si="812"/>
        <v>99</v>
      </c>
      <c r="H24618">
        <f t="shared" si="813"/>
        <v>51</v>
      </c>
      <c r="I24618" t="s">
        <v>10</v>
      </c>
    </row>
    <row r="24619" spans="1:9" x14ac:dyDescent="0.3">
      <c r="A24619">
        <v>94</v>
      </c>
      <c r="B24619">
        <v>12</v>
      </c>
      <c r="C24619">
        <v>7</v>
      </c>
      <c r="D24619">
        <f>B24619*12 + C24619</f>
        <v>151</v>
      </c>
      <c r="E24619">
        <v>8</v>
      </c>
      <c r="F24619">
        <v>3</v>
      </c>
      <c r="G24619">
        <f t="shared" si="812"/>
        <v>99</v>
      </c>
      <c r="H24619">
        <f t="shared" si="813"/>
        <v>52</v>
      </c>
      <c r="I24619" t="s">
        <v>10</v>
      </c>
    </row>
    <row r="24620" spans="1:9" x14ac:dyDescent="0.3">
      <c r="A24620">
        <v>95</v>
      </c>
      <c r="B24620">
        <v>12</v>
      </c>
      <c r="C24620">
        <v>9</v>
      </c>
      <c r="D24620">
        <f>B24620*12 + C24620</f>
        <v>153</v>
      </c>
      <c r="E24620">
        <v>8</v>
      </c>
      <c r="F24620">
        <v>3</v>
      </c>
      <c r="G24620">
        <f t="shared" si="812"/>
        <v>99</v>
      </c>
      <c r="H24620">
        <f t="shared" si="813"/>
        <v>54</v>
      </c>
      <c r="I24620" t="s">
        <v>10</v>
      </c>
    </row>
    <row r="24621" spans="1:9" x14ac:dyDescent="0.3">
      <c r="A24621">
        <v>96</v>
      </c>
      <c r="B24621">
        <v>12</v>
      </c>
      <c r="C24621">
        <v>10</v>
      </c>
      <c r="D24621">
        <f>B24621*12 + C24621</f>
        <v>154</v>
      </c>
      <c r="E24621">
        <v>8</v>
      </c>
      <c r="F24621">
        <v>3</v>
      </c>
      <c r="G24621">
        <f t="shared" si="812"/>
        <v>99</v>
      </c>
      <c r="H24621">
        <f t="shared" si="813"/>
        <v>55</v>
      </c>
      <c r="I24621" t="s">
        <v>10</v>
      </c>
    </row>
    <row r="24622" spans="1:9" x14ac:dyDescent="0.3">
      <c r="A24622">
        <v>97</v>
      </c>
      <c r="B24622">
        <v>12</v>
      </c>
      <c r="C24622">
        <v>11</v>
      </c>
      <c r="D24622">
        <f>B24622*12 + C24622</f>
        <v>155</v>
      </c>
      <c r="E24622">
        <v>8</v>
      </c>
      <c r="F24622">
        <v>3</v>
      </c>
      <c r="G24622">
        <f t="shared" si="812"/>
        <v>99</v>
      </c>
      <c r="H24622">
        <f t="shared" si="813"/>
        <v>56</v>
      </c>
      <c r="I24622" t="s">
        <v>10</v>
      </c>
    </row>
    <row r="24623" spans="1:9" x14ac:dyDescent="0.3">
      <c r="A24623">
        <v>98</v>
      </c>
      <c r="B24623">
        <v>13</v>
      </c>
      <c r="C24623">
        <v>0</v>
      </c>
      <c r="D24623">
        <f>B24623*12 + C24623</f>
        <v>156</v>
      </c>
      <c r="E24623">
        <v>8</v>
      </c>
      <c r="F24623">
        <v>3</v>
      </c>
      <c r="G24623">
        <f t="shared" si="812"/>
        <v>99</v>
      </c>
      <c r="H24623">
        <f t="shared" si="813"/>
        <v>57</v>
      </c>
      <c r="I24623" t="s">
        <v>10</v>
      </c>
    </row>
    <row r="24624" spans="1:9" x14ac:dyDescent="0.3">
      <c r="A24624">
        <v>99</v>
      </c>
      <c r="B24624">
        <v>13</v>
      </c>
      <c r="C24624">
        <v>1</v>
      </c>
      <c r="D24624">
        <f>B24624*12 + C24624</f>
        <v>157</v>
      </c>
      <c r="E24624">
        <v>8</v>
      </c>
      <c r="F24624">
        <v>3</v>
      </c>
      <c r="G24624">
        <f t="shared" si="812"/>
        <v>99</v>
      </c>
      <c r="H24624">
        <f t="shared" si="813"/>
        <v>58</v>
      </c>
      <c r="I24624" t="s">
        <v>10</v>
      </c>
    </row>
    <row r="24625" spans="1:9" x14ac:dyDescent="0.3">
      <c r="A24625">
        <v>100</v>
      </c>
      <c r="B24625">
        <v>13</v>
      </c>
      <c r="C24625">
        <v>3</v>
      </c>
      <c r="D24625">
        <f>B24625*12 + C24625</f>
        <v>159</v>
      </c>
      <c r="E24625">
        <v>8</v>
      </c>
      <c r="F24625">
        <v>3</v>
      </c>
      <c r="G24625">
        <f t="shared" si="812"/>
        <v>99</v>
      </c>
      <c r="H24625">
        <f t="shared" si="813"/>
        <v>60</v>
      </c>
      <c r="I24625" t="s">
        <v>10</v>
      </c>
    </row>
    <row r="24626" spans="1:9" x14ac:dyDescent="0.3">
      <c r="A24626">
        <v>101</v>
      </c>
      <c r="B24626">
        <v>13</v>
      </c>
      <c r="C24626">
        <v>4</v>
      </c>
      <c r="D24626">
        <f>B24626*12 + C24626</f>
        <v>160</v>
      </c>
      <c r="E24626">
        <v>8</v>
      </c>
      <c r="F24626">
        <v>3</v>
      </c>
      <c r="G24626">
        <f t="shared" si="812"/>
        <v>99</v>
      </c>
      <c r="H24626">
        <f t="shared" si="813"/>
        <v>61</v>
      </c>
      <c r="I24626" t="s">
        <v>10</v>
      </c>
    </row>
    <row r="24627" spans="1:9" x14ac:dyDescent="0.3">
      <c r="A24627">
        <v>102</v>
      </c>
      <c r="B24627">
        <v>13</v>
      </c>
      <c r="C24627">
        <v>6</v>
      </c>
      <c r="D24627">
        <f>B24627*12 + C24627</f>
        <v>162</v>
      </c>
      <c r="E24627">
        <v>8</v>
      </c>
      <c r="F24627">
        <v>3</v>
      </c>
      <c r="G24627">
        <f t="shared" si="812"/>
        <v>99</v>
      </c>
      <c r="H24627">
        <f t="shared" si="813"/>
        <v>63</v>
      </c>
      <c r="I24627" t="s">
        <v>10</v>
      </c>
    </row>
    <row r="24628" spans="1:9" x14ac:dyDescent="0.3">
      <c r="A24628">
        <v>103</v>
      </c>
      <c r="B24628">
        <v>13</v>
      </c>
      <c r="C24628">
        <v>6</v>
      </c>
      <c r="D24628">
        <f>B24628*12 + C24628</f>
        <v>162</v>
      </c>
      <c r="E24628">
        <v>8</v>
      </c>
      <c r="F24628">
        <v>3</v>
      </c>
      <c r="G24628">
        <f t="shared" si="812"/>
        <v>99</v>
      </c>
      <c r="H24628">
        <f t="shared" si="813"/>
        <v>63</v>
      </c>
      <c r="I24628" t="s">
        <v>10</v>
      </c>
    </row>
    <row r="24629" spans="1:9" x14ac:dyDescent="0.3">
      <c r="A24629">
        <v>104</v>
      </c>
      <c r="B24629">
        <v>13</v>
      </c>
      <c r="C24629">
        <v>7</v>
      </c>
      <c r="D24629">
        <f>B24629*12 + C24629</f>
        <v>163</v>
      </c>
      <c r="E24629">
        <v>8</v>
      </c>
      <c r="F24629">
        <v>3</v>
      </c>
      <c r="G24629">
        <f t="shared" ref="G24629:G24692" si="814">E24629*12 + F24629</f>
        <v>99</v>
      </c>
      <c r="H24629">
        <f t="shared" si="813"/>
        <v>64</v>
      </c>
      <c r="I24629" t="s">
        <v>10</v>
      </c>
    </row>
    <row r="24630" spans="1:9" x14ac:dyDescent="0.3">
      <c r="A24630">
        <v>105</v>
      </c>
      <c r="B24630">
        <v>13</v>
      </c>
      <c r="C24630">
        <v>9</v>
      </c>
      <c r="D24630">
        <f>B24630*12 + C24630</f>
        <v>165</v>
      </c>
      <c r="E24630">
        <v>8</v>
      </c>
      <c r="F24630">
        <v>3</v>
      </c>
      <c r="G24630">
        <f t="shared" si="814"/>
        <v>99</v>
      </c>
      <c r="H24630">
        <f t="shared" si="813"/>
        <v>66</v>
      </c>
      <c r="I24630" t="s">
        <v>10</v>
      </c>
    </row>
    <row r="24631" spans="1:9" x14ac:dyDescent="0.3">
      <c r="A24631">
        <v>106</v>
      </c>
      <c r="B24631">
        <v>13</v>
      </c>
      <c r="C24631">
        <v>10</v>
      </c>
      <c r="D24631">
        <f>B24631*12 + C24631</f>
        <v>166</v>
      </c>
      <c r="E24631">
        <v>8</v>
      </c>
      <c r="F24631">
        <v>3</v>
      </c>
      <c r="G24631">
        <f t="shared" si="814"/>
        <v>99</v>
      </c>
      <c r="H24631">
        <f t="shared" si="813"/>
        <v>67</v>
      </c>
      <c r="I24631" t="s">
        <v>10</v>
      </c>
    </row>
    <row r="24632" spans="1:9" x14ac:dyDescent="0.3">
      <c r="A24632">
        <v>107</v>
      </c>
      <c r="B24632">
        <v>13</v>
      </c>
      <c r="C24632">
        <v>11</v>
      </c>
      <c r="D24632">
        <f>B24632*12 + C24632</f>
        <v>167</v>
      </c>
      <c r="E24632">
        <v>8</v>
      </c>
      <c r="F24632">
        <v>3</v>
      </c>
      <c r="G24632">
        <f t="shared" si="814"/>
        <v>99</v>
      </c>
      <c r="H24632">
        <f t="shared" si="813"/>
        <v>68</v>
      </c>
      <c r="I24632" t="s">
        <v>10</v>
      </c>
    </row>
    <row r="24633" spans="1:9" x14ac:dyDescent="0.3">
      <c r="A24633">
        <v>108</v>
      </c>
      <c r="B24633">
        <v>14</v>
      </c>
      <c r="C24633">
        <v>0</v>
      </c>
      <c r="D24633">
        <f>B24633*12 + C24633</f>
        <v>168</v>
      </c>
      <c r="E24633">
        <v>8</v>
      </c>
      <c r="F24633">
        <v>3</v>
      </c>
      <c r="G24633">
        <f t="shared" si="814"/>
        <v>99</v>
      </c>
      <c r="H24633">
        <f t="shared" si="813"/>
        <v>69</v>
      </c>
      <c r="I24633" t="s">
        <v>10</v>
      </c>
    </row>
    <row r="24634" spans="1:9" x14ac:dyDescent="0.3">
      <c r="A24634">
        <v>109</v>
      </c>
      <c r="B24634">
        <v>14</v>
      </c>
      <c r="C24634">
        <v>1</v>
      </c>
      <c r="D24634">
        <f>B24634*12 + C24634</f>
        <v>169</v>
      </c>
      <c r="E24634">
        <v>8</v>
      </c>
      <c r="F24634">
        <v>3</v>
      </c>
      <c r="G24634">
        <f t="shared" si="814"/>
        <v>99</v>
      </c>
      <c r="H24634">
        <f t="shared" si="813"/>
        <v>70</v>
      </c>
      <c r="I24634" t="s">
        <v>10</v>
      </c>
    </row>
    <row r="24635" spans="1:9" x14ac:dyDescent="0.3">
      <c r="A24635">
        <v>110</v>
      </c>
      <c r="B24635">
        <v>14</v>
      </c>
      <c r="C24635">
        <v>3</v>
      </c>
      <c r="D24635">
        <f>B24635*12 + C24635</f>
        <v>171</v>
      </c>
      <c r="E24635">
        <v>8</v>
      </c>
      <c r="F24635">
        <v>3</v>
      </c>
      <c r="G24635">
        <f t="shared" si="814"/>
        <v>99</v>
      </c>
      <c r="H24635">
        <f t="shared" si="813"/>
        <v>72</v>
      </c>
      <c r="I24635" t="s">
        <v>10</v>
      </c>
    </row>
    <row r="24636" spans="1:9" x14ac:dyDescent="0.3">
      <c r="A24636">
        <v>2</v>
      </c>
      <c r="B24636">
        <v>5</v>
      </c>
      <c r="C24636">
        <v>3</v>
      </c>
      <c r="D24636">
        <f>B24636*12 + C24636</f>
        <v>63</v>
      </c>
      <c r="E24636">
        <v>8</v>
      </c>
      <c r="F24636">
        <v>4</v>
      </c>
      <c r="G24636">
        <f t="shared" si="814"/>
        <v>100</v>
      </c>
      <c r="H24636">
        <f t="shared" si="813"/>
        <v>-37</v>
      </c>
      <c r="I24636" t="s">
        <v>10</v>
      </c>
    </row>
    <row r="24637" spans="1:9" x14ac:dyDescent="0.3">
      <c r="A24637">
        <v>3</v>
      </c>
      <c r="B24637">
        <v>5</v>
      </c>
      <c r="C24637">
        <v>3</v>
      </c>
      <c r="D24637">
        <f>B24637*12 + C24637</f>
        <v>63</v>
      </c>
      <c r="E24637">
        <v>8</v>
      </c>
      <c r="F24637">
        <v>4</v>
      </c>
      <c r="G24637">
        <f t="shared" si="814"/>
        <v>100</v>
      </c>
      <c r="H24637">
        <f t="shared" ref="H24637:H24700" si="815">D24637-G24637</f>
        <v>-37</v>
      </c>
      <c r="I24637" t="s">
        <v>10</v>
      </c>
    </row>
    <row r="24638" spans="1:9" x14ac:dyDescent="0.3">
      <c r="A24638">
        <v>4</v>
      </c>
      <c r="B24638">
        <v>5</v>
      </c>
      <c r="C24638">
        <v>4</v>
      </c>
      <c r="D24638">
        <f>B24638*12 + C24638</f>
        <v>64</v>
      </c>
      <c r="E24638">
        <v>8</v>
      </c>
      <c r="F24638">
        <v>4</v>
      </c>
      <c r="G24638">
        <f t="shared" si="814"/>
        <v>100</v>
      </c>
      <c r="H24638">
        <f t="shared" si="815"/>
        <v>-36</v>
      </c>
      <c r="I24638" t="s">
        <v>10</v>
      </c>
    </row>
    <row r="24639" spans="1:9" x14ac:dyDescent="0.3">
      <c r="A24639">
        <v>5</v>
      </c>
      <c r="B24639">
        <v>5</v>
      </c>
      <c r="C24639">
        <v>5</v>
      </c>
      <c r="D24639">
        <f>B24639*12 + C24639</f>
        <v>65</v>
      </c>
      <c r="E24639">
        <v>8</v>
      </c>
      <c r="F24639">
        <v>4</v>
      </c>
      <c r="G24639">
        <f t="shared" si="814"/>
        <v>100</v>
      </c>
      <c r="H24639">
        <f t="shared" si="815"/>
        <v>-35</v>
      </c>
      <c r="I24639" t="s">
        <v>10</v>
      </c>
    </row>
    <row r="24640" spans="1:9" x14ac:dyDescent="0.3">
      <c r="A24640">
        <v>6</v>
      </c>
      <c r="B24640">
        <v>5</v>
      </c>
      <c r="C24640">
        <v>5</v>
      </c>
      <c r="D24640">
        <f>B24640*12 + C24640</f>
        <v>65</v>
      </c>
      <c r="E24640">
        <v>8</v>
      </c>
      <c r="F24640">
        <v>4</v>
      </c>
      <c r="G24640">
        <f t="shared" si="814"/>
        <v>100</v>
      </c>
      <c r="H24640">
        <f t="shared" si="815"/>
        <v>-35</v>
      </c>
      <c r="I24640" t="s">
        <v>10</v>
      </c>
    </row>
    <row r="24641" spans="1:9" x14ac:dyDescent="0.3">
      <c r="A24641">
        <v>7</v>
      </c>
      <c r="B24641">
        <v>5</v>
      </c>
      <c r="C24641">
        <v>6</v>
      </c>
      <c r="D24641">
        <f>B24641*12 + C24641</f>
        <v>66</v>
      </c>
      <c r="E24641">
        <v>8</v>
      </c>
      <c r="F24641">
        <v>4</v>
      </c>
      <c r="G24641">
        <f t="shared" si="814"/>
        <v>100</v>
      </c>
      <c r="H24641">
        <f t="shared" si="815"/>
        <v>-34</v>
      </c>
      <c r="I24641" t="s">
        <v>10</v>
      </c>
    </row>
    <row r="24642" spans="1:9" x14ac:dyDescent="0.3">
      <c r="A24642">
        <v>8</v>
      </c>
      <c r="B24642">
        <v>5</v>
      </c>
      <c r="C24642">
        <v>6</v>
      </c>
      <c r="D24642">
        <f>B24642*12 + C24642</f>
        <v>66</v>
      </c>
      <c r="E24642">
        <v>8</v>
      </c>
      <c r="F24642">
        <v>4</v>
      </c>
      <c r="G24642">
        <f t="shared" si="814"/>
        <v>100</v>
      </c>
      <c r="H24642">
        <f t="shared" si="815"/>
        <v>-34</v>
      </c>
      <c r="I24642" t="s">
        <v>10</v>
      </c>
    </row>
    <row r="24643" spans="1:9" x14ac:dyDescent="0.3">
      <c r="A24643">
        <v>9</v>
      </c>
      <c r="B24643">
        <v>5</v>
      </c>
      <c r="C24643">
        <v>7</v>
      </c>
      <c r="D24643">
        <f>B24643*12 + C24643</f>
        <v>67</v>
      </c>
      <c r="E24643">
        <v>8</v>
      </c>
      <c r="F24643">
        <v>4</v>
      </c>
      <c r="G24643">
        <f t="shared" si="814"/>
        <v>100</v>
      </c>
      <c r="H24643">
        <f t="shared" si="815"/>
        <v>-33</v>
      </c>
      <c r="I24643" t="s">
        <v>10</v>
      </c>
    </row>
    <row r="24644" spans="1:9" x14ac:dyDescent="0.3">
      <c r="A24644">
        <v>10</v>
      </c>
      <c r="B24644">
        <v>5</v>
      </c>
      <c r="C24644">
        <v>7</v>
      </c>
      <c r="D24644">
        <f>B24644*12 + C24644</f>
        <v>67</v>
      </c>
      <c r="E24644">
        <v>8</v>
      </c>
      <c r="F24644">
        <v>4</v>
      </c>
      <c r="G24644">
        <f t="shared" si="814"/>
        <v>100</v>
      </c>
      <c r="H24644">
        <f t="shared" si="815"/>
        <v>-33</v>
      </c>
      <c r="I24644" t="s">
        <v>10</v>
      </c>
    </row>
    <row r="24645" spans="1:9" x14ac:dyDescent="0.3">
      <c r="A24645">
        <v>11</v>
      </c>
      <c r="B24645">
        <v>5</v>
      </c>
      <c r="C24645">
        <v>8</v>
      </c>
      <c r="D24645">
        <f>B24645*12 + C24645</f>
        <v>68</v>
      </c>
      <c r="E24645">
        <v>8</v>
      </c>
      <c r="F24645">
        <v>4</v>
      </c>
      <c r="G24645">
        <f t="shared" si="814"/>
        <v>100</v>
      </c>
      <c r="H24645">
        <f t="shared" si="815"/>
        <v>-32</v>
      </c>
      <c r="I24645" t="s">
        <v>10</v>
      </c>
    </row>
    <row r="24646" spans="1:9" x14ac:dyDescent="0.3">
      <c r="A24646">
        <v>12</v>
      </c>
      <c r="B24646">
        <v>5</v>
      </c>
      <c r="C24646">
        <v>9</v>
      </c>
      <c r="D24646">
        <f>B24646*12 + C24646</f>
        <v>69</v>
      </c>
      <c r="E24646">
        <v>8</v>
      </c>
      <c r="F24646">
        <v>4</v>
      </c>
      <c r="G24646">
        <f t="shared" si="814"/>
        <v>100</v>
      </c>
      <c r="H24646">
        <f t="shared" si="815"/>
        <v>-31</v>
      </c>
      <c r="I24646" t="s">
        <v>10</v>
      </c>
    </row>
    <row r="24647" spans="1:9" x14ac:dyDescent="0.3">
      <c r="A24647">
        <v>13</v>
      </c>
      <c r="B24647">
        <v>5</v>
      </c>
      <c r="C24647">
        <v>9</v>
      </c>
      <c r="D24647">
        <f>B24647*12 + C24647</f>
        <v>69</v>
      </c>
      <c r="E24647">
        <v>8</v>
      </c>
      <c r="F24647">
        <v>4</v>
      </c>
      <c r="G24647">
        <f t="shared" si="814"/>
        <v>100</v>
      </c>
      <c r="H24647">
        <f t="shared" si="815"/>
        <v>-31</v>
      </c>
      <c r="I24647" t="s">
        <v>10</v>
      </c>
    </row>
    <row r="24648" spans="1:9" x14ac:dyDescent="0.3">
      <c r="A24648">
        <v>14</v>
      </c>
      <c r="B24648">
        <v>5</v>
      </c>
      <c r="C24648">
        <v>10</v>
      </c>
      <c r="D24648">
        <f>B24648*12 + C24648</f>
        <v>70</v>
      </c>
      <c r="E24648">
        <v>8</v>
      </c>
      <c r="F24648">
        <v>4</v>
      </c>
      <c r="G24648">
        <f t="shared" si="814"/>
        <v>100</v>
      </c>
      <c r="H24648">
        <f t="shared" si="815"/>
        <v>-30</v>
      </c>
      <c r="I24648" t="s">
        <v>10</v>
      </c>
    </row>
    <row r="24649" spans="1:9" x14ac:dyDescent="0.3">
      <c r="A24649">
        <v>15</v>
      </c>
      <c r="B24649">
        <v>5</v>
      </c>
      <c r="C24649">
        <v>11</v>
      </c>
      <c r="D24649">
        <f>B24649*12 + C24649</f>
        <v>71</v>
      </c>
      <c r="E24649">
        <v>8</v>
      </c>
      <c r="F24649">
        <v>4</v>
      </c>
      <c r="G24649">
        <f t="shared" si="814"/>
        <v>100</v>
      </c>
      <c r="H24649">
        <f t="shared" si="815"/>
        <v>-29</v>
      </c>
      <c r="I24649" t="s">
        <v>10</v>
      </c>
    </row>
    <row r="24650" spans="1:9" x14ac:dyDescent="0.3">
      <c r="A24650">
        <v>16</v>
      </c>
      <c r="B24650">
        <v>5</v>
      </c>
      <c r="C24650">
        <v>11</v>
      </c>
      <c r="D24650">
        <f>B24650*12 + C24650</f>
        <v>71</v>
      </c>
      <c r="E24650">
        <v>8</v>
      </c>
      <c r="F24650">
        <v>4</v>
      </c>
      <c r="G24650">
        <f t="shared" si="814"/>
        <v>100</v>
      </c>
      <c r="H24650">
        <f t="shared" si="815"/>
        <v>-29</v>
      </c>
      <c r="I24650" t="s">
        <v>10</v>
      </c>
    </row>
    <row r="24651" spans="1:9" x14ac:dyDescent="0.3">
      <c r="A24651">
        <v>17</v>
      </c>
      <c r="B24651">
        <v>6</v>
      </c>
      <c r="C24651">
        <v>0</v>
      </c>
      <c r="D24651">
        <f>B24651*12 + C24651</f>
        <v>72</v>
      </c>
      <c r="E24651">
        <v>8</v>
      </c>
      <c r="F24651">
        <v>4</v>
      </c>
      <c r="G24651">
        <f t="shared" si="814"/>
        <v>100</v>
      </c>
      <c r="H24651">
        <f t="shared" si="815"/>
        <v>-28</v>
      </c>
      <c r="I24651" t="s">
        <v>10</v>
      </c>
    </row>
    <row r="24652" spans="1:9" x14ac:dyDescent="0.3">
      <c r="A24652">
        <v>18</v>
      </c>
      <c r="B24652">
        <v>6</v>
      </c>
      <c r="C24652">
        <v>1</v>
      </c>
      <c r="D24652">
        <f>B24652*12 + C24652</f>
        <v>73</v>
      </c>
      <c r="E24652">
        <v>8</v>
      </c>
      <c r="F24652">
        <v>4</v>
      </c>
      <c r="G24652">
        <f t="shared" si="814"/>
        <v>100</v>
      </c>
      <c r="H24652">
        <f t="shared" si="815"/>
        <v>-27</v>
      </c>
      <c r="I24652" t="s">
        <v>10</v>
      </c>
    </row>
    <row r="24653" spans="1:9" x14ac:dyDescent="0.3">
      <c r="A24653">
        <v>19</v>
      </c>
      <c r="B24653">
        <v>6</v>
      </c>
      <c r="C24653">
        <v>1</v>
      </c>
      <c r="D24653">
        <f>B24653*12 + C24653</f>
        <v>73</v>
      </c>
      <c r="E24653">
        <v>8</v>
      </c>
      <c r="F24653">
        <v>4</v>
      </c>
      <c r="G24653">
        <f t="shared" si="814"/>
        <v>100</v>
      </c>
      <c r="H24653">
        <f t="shared" si="815"/>
        <v>-27</v>
      </c>
      <c r="I24653" t="s">
        <v>10</v>
      </c>
    </row>
    <row r="24654" spans="1:9" x14ac:dyDescent="0.3">
      <c r="A24654">
        <v>20</v>
      </c>
      <c r="B24654">
        <v>6</v>
      </c>
      <c r="C24654">
        <v>2</v>
      </c>
      <c r="D24654">
        <f>B24654*12 + C24654</f>
        <v>74</v>
      </c>
      <c r="E24654">
        <v>8</v>
      </c>
      <c r="F24654">
        <v>4</v>
      </c>
      <c r="G24654">
        <f t="shared" si="814"/>
        <v>100</v>
      </c>
      <c r="H24654">
        <f t="shared" si="815"/>
        <v>-26</v>
      </c>
      <c r="I24654" t="s">
        <v>10</v>
      </c>
    </row>
    <row r="24655" spans="1:9" x14ac:dyDescent="0.3">
      <c r="A24655">
        <v>21</v>
      </c>
      <c r="B24655">
        <v>6</v>
      </c>
      <c r="C24655">
        <v>2</v>
      </c>
      <c r="D24655">
        <f>B24655*12 + C24655</f>
        <v>74</v>
      </c>
      <c r="E24655">
        <v>8</v>
      </c>
      <c r="F24655">
        <v>4</v>
      </c>
      <c r="G24655">
        <f t="shared" si="814"/>
        <v>100</v>
      </c>
      <c r="H24655">
        <f t="shared" si="815"/>
        <v>-26</v>
      </c>
      <c r="I24655" t="s">
        <v>10</v>
      </c>
    </row>
    <row r="24656" spans="1:9" x14ac:dyDescent="0.3">
      <c r="A24656">
        <v>22</v>
      </c>
      <c r="B24656">
        <v>6</v>
      </c>
      <c r="C24656">
        <v>3</v>
      </c>
      <c r="D24656">
        <f>B24656*12 + C24656</f>
        <v>75</v>
      </c>
      <c r="E24656">
        <v>8</v>
      </c>
      <c r="F24656">
        <v>4</v>
      </c>
      <c r="G24656">
        <f t="shared" si="814"/>
        <v>100</v>
      </c>
      <c r="H24656">
        <f t="shared" si="815"/>
        <v>-25</v>
      </c>
      <c r="I24656" t="s">
        <v>10</v>
      </c>
    </row>
    <row r="24657" spans="1:9" x14ac:dyDescent="0.3">
      <c r="A24657">
        <v>23</v>
      </c>
      <c r="B24657">
        <v>6</v>
      </c>
      <c r="C24657">
        <v>4</v>
      </c>
      <c r="D24657">
        <f>B24657*12 + C24657</f>
        <v>76</v>
      </c>
      <c r="E24657">
        <v>8</v>
      </c>
      <c r="F24657">
        <v>4</v>
      </c>
      <c r="G24657">
        <f t="shared" si="814"/>
        <v>100</v>
      </c>
      <c r="H24657">
        <f t="shared" si="815"/>
        <v>-24</v>
      </c>
      <c r="I24657" t="s">
        <v>10</v>
      </c>
    </row>
    <row r="24658" spans="1:9" x14ac:dyDescent="0.3">
      <c r="A24658">
        <v>24</v>
      </c>
      <c r="B24658">
        <v>6</v>
      </c>
      <c r="C24658">
        <v>5</v>
      </c>
      <c r="D24658">
        <f>B24658*12 + C24658</f>
        <v>77</v>
      </c>
      <c r="E24658">
        <v>8</v>
      </c>
      <c r="F24658">
        <v>4</v>
      </c>
      <c r="G24658">
        <f t="shared" si="814"/>
        <v>100</v>
      </c>
      <c r="H24658">
        <f t="shared" si="815"/>
        <v>-23</v>
      </c>
      <c r="I24658" t="s">
        <v>10</v>
      </c>
    </row>
    <row r="24659" spans="1:9" x14ac:dyDescent="0.3">
      <c r="A24659">
        <v>25</v>
      </c>
      <c r="B24659">
        <v>6</v>
      </c>
      <c r="C24659">
        <v>5</v>
      </c>
      <c r="D24659">
        <f>B24659*12 + C24659</f>
        <v>77</v>
      </c>
      <c r="E24659">
        <v>8</v>
      </c>
      <c r="F24659">
        <v>4</v>
      </c>
      <c r="G24659">
        <f t="shared" si="814"/>
        <v>100</v>
      </c>
      <c r="H24659">
        <f t="shared" si="815"/>
        <v>-23</v>
      </c>
      <c r="I24659" t="s">
        <v>10</v>
      </c>
    </row>
    <row r="24660" spans="1:9" x14ac:dyDescent="0.3">
      <c r="A24660">
        <v>26</v>
      </c>
      <c r="B24660">
        <v>6</v>
      </c>
      <c r="C24660">
        <v>6</v>
      </c>
      <c r="D24660">
        <f>B24660*12 + C24660</f>
        <v>78</v>
      </c>
      <c r="E24660">
        <v>8</v>
      </c>
      <c r="F24660">
        <v>4</v>
      </c>
      <c r="G24660">
        <f t="shared" si="814"/>
        <v>100</v>
      </c>
      <c r="H24660">
        <f t="shared" si="815"/>
        <v>-22</v>
      </c>
      <c r="I24660" t="s">
        <v>10</v>
      </c>
    </row>
    <row r="24661" spans="1:9" x14ac:dyDescent="0.3">
      <c r="A24661">
        <v>27</v>
      </c>
      <c r="B24661">
        <v>6</v>
      </c>
      <c r="C24661">
        <v>7</v>
      </c>
      <c r="D24661">
        <f>B24661*12 + C24661</f>
        <v>79</v>
      </c>
      <c r="E24661">
        <v>8</v>
      </c>
      <c r="F24661">
        <v>4</v>
      </c>
      <c r="G24661">
        <f t="shared" si="814"/>
        <v>100</v>
      </c>
      <c r="H24661">
        <f t="shared" si="815"/>
        <v>-21</v>
      </c>
      <c r="I24661" t="s">
        <v>10</v>
      </c>
    </row>
    <row r="24662" spans="1:9" x14ac:dyDescent="0.3">
      <c r="A24662">
        <v>28</v>
      </c>
      <c r="B24662">
        <v>6</v>
      </c>
      <c r="C24662">
        <v>8</v>
      </c>
      <c r="D24662">
        <f>B24662*12 + C24662</f>
        <v>80</v>
      </c>
      <c r="E24662">
        <v>8</v>
      </c>
      <c r="F24662">
        <v>4</v>
      </c>
      <c r="G24662">
        <f t="shared" si="814"/>
        <v>100</v>
      </c>
      <c r="H24662">
        <f t="shared" si="815"/>
        <v>-20</v>
      </c>
      <c r="I24662" t="s">
        <v>10</v>
      </c>
    </row>
    <row r="24663" spans="1:9" x14ac:dyDescent="0.3">
      <c r="A24663">
        <v>29</v>
      </c>
      <c r="B24663">
        <v>6</v>
      </c>
      <c r="C24663">
        <v>8</v>
      </c>
      <c r="D24663">
        <f>B24663*12 + C24663</f>
        <v>80</v>
      </c>
      <c r="E24663">
        <v>8</v>
      </c>
      <c r="F24663">
        <v>4</v>
      </c>
      <c r="G24663">
        <f t="shared" si="814"/>
        <v>100</v>
      </c>
      <c r="H24663">
        <f t="shared" si="815"/>
        <v>-20</v>
      </c>
      <c r="I24663" t="s">
        <v>10</v>
      </c>
    </row>
    <row r="24664" spans="1:9" x14ac:dyDescent="0.3">
      <c r="A24664">
        <v>30</v>
      </c>
      <c r="B24664">
        <v>6</v>
      </c>
      <c r="C24664">
        <v>9</v>
      </c>
      <c r="D24664">
        <f>B24664*12 + C24664</f>
        <v>81</v>
      </c>
      <c r="E24664">
        <v>8</v>
      </c>
      <c r="F24664">
        <v>4</v>
      </c>
      <c r="G24664">
        <f t="shared" si="814"/>
        <v>100</v>
      </c>
      <c r="H24664">
        <f t="shared" si="815"/>
        <v>-19</v>
      </c>
      <c r="I24664" t="s">
        <v>10</v>
      </c>
    </row>
    <row r="24665" spans="1:9" x14ac:dyDescent="0.3">
      <c r="A24665">
        <v>31</v>
      </c>
      <c r="B24665">
        <v>6</v>
      </c>
      <c r="C24665">
        <v>9</v>
      </c>
      <c r="D24665">
        <f>B24665*12 + C24665</f>
        <v>81</v>
      </c>
      <c r="E24665">
        <v>8</v>
      </c>
      <c r="F24665">
        <v>4</v>
      </c>
      <c r="G24665">
        <f t="shared" si="814"/>
        <v>100</v>
      </c>
      <c r="H24665">
        <f t="shared" si="815"/>
        <v>-19</v>
      </c>
      <c r="I24665" t="s">
        <v>10</v>
      </c>
    </row>
    <row r="24666" spans="1:9" x14ac:dyDescent="0.3">
      <c r="A24666">
        <v>32</v>
      </c>
      <c r="B24666">
        <v>6</v>
      </c>
      <c r="C24666">
        <v>10</v>
      </c>
      <c r="D24666">
        <f>B24666*12 + C24666</f>
        <v>82</v>
      </c>
      <c r="E24666">
        <v>8</v>
      </c>
      <c r="F24666">
        <v>4</v>
      </c>
      <c r="G24666">
        <f t="shared" si="814"/>
        <v>100</v>
      </c>
      <c r="H24666">
        <f t="shared" si="815"/>
        <v>-18</v>
      </c>
      <c r="I24666" t="s">
        <v>10</v>
      </c>
    </row>
    <row r="24667" spans="1:9" x14ac:dyDescent="0.3">
      <c r="A24667">
        <v>33</v>
      </c>
      <c r="B24667">
        <v>6</v>
      </c>
      <c r="C24667">
        <v>11</v>
      </c>
      <c r="D24667">
        <f>B24667*12 + C24667</f>
        <v>83</v>
      </c>
      <c r="E24667">
        <v>8</v>
      </c>
      <c r="F24667">
        <v>4</v>
      </c>
      <c r="G24667">
        <f t="shared" si="814"/>
        <v>100</v>
      </c>
      <c r="H24667">
        <f t="shared" si="815"/>
        <v>-17</v>
      </c>
      <c r="I24667" t="s">
        <v>10</v>
      </c>
    </row>
    <row r="24668" spans="1:9" x14ac:dyDescent="0.3">
      <c r="A24668">
        <v>34</v>
      </c>
      <c r="B24668">
        <v>7</v>
      </c>
      <c r="C24668">
        <v>0</v>
      </c>
      <c r="D24668">
        <f>B24668*12 + C24668</f>
        <v>84</v>
      </c>
      <c r="E24668">
        <v>8</v>
      </c>
      <c r="F24668">
        <v>4</v>
      </c>
      <c r="G24668">
        <f t="shared" si="814"/>
        <v>100</v>
      </c>
      <c r="H24668">
        <f t="shared" si="815"/>
        <v>-16</v>
      </c>
      <c r="I24668" t="s">
        <v>10</v>
      </c>
    </row>
    <row r="24669" spans="1:9" x14ac:dyDescent="0.3">
      <c r="A24669">
        <v>35</v>
      </c>
      <c r="B24669">
        <v>7</v>
      </c>
      <c r="C24669">
        <v>1</v>
      </c>
      <c r="D24669">
        <f>B24669*12 + C24669</f>
        <v>85</v>
      </c>
      <c r="E24669">
        <v>8</v>
      </c>
      <c r="F24669">
        <v>4</v>
      </c>
      <c r="G24669">
        <f t="shared" si="814"/>
        <v>100</v>
      </c>
      <c r="H24669">
        <f t="shared" si="815"/>
        <v>-15</v>
      </c>
      <c r="I24669" t="s">
        <v>10</v>
      </c>
    </row>
    <row r="24670" spans="1:9" x14ac:dyDescent="0.3">
      <c r="A24670">
        <v>36</v>
      </c>
      <c r="B24670">
        <v>7</v>
      </c>
      <c r="C24670">
        <v>2</v>
      </c>
      <c r="D24670">
        <f>B24670*12 + C24670</f>
        <v>86</v>
      </c>
      <c r="E24670">
        <v>8</v>
      </c>
      <c r="F24670">
        <v>4</v>
      </c>
      <c r="G24670">
        <f t="shared" si="814"/>
        <v>100</v>
      </c>
      <c r="H24670">
        <f t="shared" si="815"/>
        <v>-14</v>
      </c>
      <c r="I24670" t="s">
        <v>10</v>
      </c>
    </row>
    <row r="24671" spans="1:9" x14ac:dyDescent="0.3">
      <c r="A24671">
        <v>37</v>
      </c>
      <c r="B24671">
        <v>7</v>
      </c>
      <c r="C24671">
        <v>3</v>
      </c>
      <c r="D24671">
        <f>B24671*12 + C24671</f>
        <v>87</v>
      </c>
      <c r="E24671">
        <v>8</v>
      </c>
      <c r="F24671">
        <v>4</v>
      </c>
      <c r="G24671">
        <f t="shared" si="814"/>
        <v>100</v>
      </c>
      <c r="H24671">
        <f t="shared" si="815"/>
        <v>-13</v>
      </c>
      <c r="I24671" t="s">
        <v>10</v>
      </c>
    </row>
    <row r="24672" spans="1:9" x14ac:dyDescent="0.3">
      <c r="A24672">
        <v>38</v>
      </c>
      <c r="B24672">
        <v>7</v>
      </c>
      <c r="C24672">
        <v>4</v>
      </c>
      <c r="D24672">
        <f>B24672*12 + C24672</f>
        <v>88</v>
      </c>
      <c r="E24672">
        <v>8</v>
      </c>
      <c r="F24672">
        <v>4</v>
      </c>
      <c r="G24672">
        <f t="shared" si="814"/>
        <v>100</v>
      </c>
      <c r="H24672">
        <f t="shared" si="815"/>
        <v>-12</v>
      </c>
      <c r="I24672" t="s">
        <v>10</v>
      </c>
    </row>
    <row r="24673" spans="1:9" x14ac:dyDescent="0.3">
      <c r="A24673">
        <v>39</v>
      </c>
      <c r="B24673">
        <v>7</v>
      </c>
      <c r="C24673">
        <v>5</v>
      </c>
      <c r="D24673">
        <f>B24673*12 + C24673</f>
        <v>89</v>
      </c>
      <c r="E24673">
        <v>8</v>
      </c>
      <c r="F24673">
        <v>4</v>
      </c>
      <c r="G24673">
        <f t="shared" si="814"/>
        <v>100</v>
      </c>
      <c r="H24673">
        <f t="shared" si="815"/>
        <v>-11</v>
      </c>
      <c r="I24673" t="s">
        <v>10</v>
      </c>
    </row>
    <row r="24674" spans="1:9" x14ac:dyDescent="0.3">
      <c r="A24674">
        <v>40</v>
      </c>
      <c r="B24674">
        <v>7</v>
      </c>
      <c r="C24674">
        <v>5</v>
      </c>
      <c r="D24674">
        <f>B24674*12 + C24674</f>
        <v>89</v>
      </c>
      <c r="E24674">
        <v>8</v>
      </c>
      <c r="F24674">
        <v>4</v>
      </c>
      <c r="G24674">
        <f t="shared" si="814"/>
        <v>100</v>
      </c>
      <c r="H24674">
        <f t="shared" si="815"/>
        <v>-11</v>
      </c>
      <c r="I24674" t="s">
        <v>10</v>
      </c>
    </row>
    <row r="24675" spans="1:9" x14ac:dyDescent="0.3">
      <c r="A24675">
        <v>41</v>
      </c>
      <c r="B24675">
        <v>7</v>
      </c>
      <c r="C24675">
        <v>6</v>
      </c>
      <c r="D24675">
        <f>B24675*12 + C24675</f>
        <v>90</v>
      </c>
      <c r="E24675">
        <v>8</v>
      </c>
      <c r="F24675">
        <v>4</v>
      </c>
      <c r="G24675">
        <f t="shared" si="814"/>
        <v>100</v>
      </c>
      <c r="H24675">
        <f t="shared" si="815"/>
        <v>-10</v>
      </c>
      <c r="I24675" t="s">
        <v>10</v>
      </c>
    </row>
    <row r="24676" spans="1:9" x14ac:dyDescent="0.3">
      <c r="A24676">
        <v>42</v>
      </c>
      <c r="B24676">
        <v>7</v>
      </c>
      <c r="C24676">
        <v>7</v>
      </c>
      <c r="D24676">
        <f>B24676*12 + C24676</f>
        <v>91</v>
      </c>
      <c r="E24676">
        <v>8</v>
      </c>
      <c r="F24676">
        <v>4</v>
      </c>
      <c r="G24676">
        <f t="shared" si="814"/>
        <v>100</v>
      </c>
      <c r="H24676">
        <f t="shared" si="815"/>
        <v>-9</v>
      </c>
      <c r="I24676" t="s">
        <v>10</v>
      </c>
    </row>
    <row r="24677" spans="1:9" x14ac:dyDescent="0.3">
      <c r="A24677">
        <v>43</v>
      </c>
      <c r="B24677">
        <v>7</v>
      </c>
      <c r="C24677">
        <v>8</v>
      </c>
      <c r="D24677">
        <f>B24677*12 + C24677</f>
        <v>92</v>
      </c>
      <c r="E24677">
        <v>8</v>
      </c>
      <c r="F24677">
        <v>4</v>
      </c>
      <c r="G24677">
        <f t="shared" si="814"/>
        <v>100</v>
      </c>
      <c r="H24677">
        <f t="shared" si="815"/>
        <v>-8</v>
      </c>
      <c r="I24677" t="s">
        <v>10</v>
      </c>
    </row>
    <row r="24678" spans="1:9" x14ac:dyDescent="0.3">
      <c r="A24678">
        <v>44</v>
      </c>
      <c r="B24678">
        <v>7</v>
      </c>
      <c r="C24678">
        <v>9</v>
      </c>
      <c r="D24678">
        <f>B24678*12 + C24678</f>
        <v>93</v>
      </c>
      <c r="E24678">
        <v>8</v>
      </c>
      <c r="F24678">
        <v>4</v>
      </c>
      <c r="G24678">
        <f t="shared" si="814"/>
        <v>100</v>
      </c>
      <c r="H24678">
        <f t="shared" si="815"/>
        <v>-7</v>
      </c>
      <c r="I24678" t="s">
        <v>10</v>
      </c>
    </row>
    <row r="24679" spans="1:9" x14ac:dyDescent="0.3">
      <c r="A24679">
        <v>45</v>
      </c>
      <c r="B24679">
        <v>7</v>
      </c>
      <c r="C24679">
        <v>10</v>
      </c>
      <c r="D24679">
        <f>B24679*12 + C24679</f>
        <v>94</v>
      </c>
      <c r="E24679">
        <v>8</v>
      </c>
      <c r="F24679">
        <v>4</v>
      </c>
      <c r="G24679">
        <f t="shared" si="814"/>
        <v>100</v>
      </c>
      <c r="H24679">
        <f t="shared" si="815"/>
        <v>-6</v>
      </c>
      <c r="I24679" t="s">
        <v>10</v>
      </c>
    </row>
    <row r="24680" spans="1:9" x14ac:dyDescent="0.3">
      <c r="A24680">
        <v>46</v>
      </c>
      <c r="B24680">
        <v>7</v>
      </c>
      <c r="C24680">
        <v>11</v>
      </c>
      <c r="D24680">
        <f>B24680*12 + C24680</f>
        <v>95</v>
      </c>
      <c r="E24680">
        <v>8</v>
      </c>
      <c r="F24680">
        <v>4</v>
      </c>
      <c r="G24680">
        <f t="shared" si="814"/>
        <v>100</v>
      </c>
      <c r="H24680">
        <f t="shared" si="815"/>
        <v>-5</v>
      </c>
      <c r="I24680" t="s">
        <v>10</v>
      </c>
    </row>
    <row r="24681" spans="1:9" x14ac:dyDescent="0.3">
      <c r="A24681">
        <v>47</v>
      </c>
      <c r="B24681">
        <v>8</v>
      </c>
      <c r="C24681">
        <v>0</v>
      </c>
      <c r="D24681">
        <f>B24681*12 + C24681</f>
        <v>96</v>
      </c>
      <c r="E24681">
        <v>8</v>
      </c>
      <c r="F24681">
        <v>4</v>
      </c>
      <c r="G24681">
        <f t="shared" si="814"/>
        <v>100</v>
      </c>
      <c r="H24681">
        <f t="shared" si="815"/>
        <v>-4</v>
      </c>
      <c r="I24681" t="s">
        <v>10</v>
      </c>
    </row>
    <row r="24682" spans="1:9" x14ac:dyDescent="0.3">
      <c r="A24682">
        <v>48</v>
      </c>
      <c r="B24682">
        <v>8</v>
      </c>
      <c r="C24682">
        <v>1</v>
      </c>
      <c r="D24682">
        <f>B24682*12 + C24682</f>
        <v>97</v>
      </c>
      <c r="E24682">
        <v>8</v>
      </c>
      <c r="F24682">
        <v>4</v>
      </c>
      <c r="G24682">
        <f t="shared" si="814"/>
        <v>100</v>
      </c>
      <c r="H24682">
        <f t="shared" si="815"/>
        <v>-3</v>
      </c>
      <c r="I24682" t="s">
        <v>10</v>
      </c>
    </row>
    <row r="24683" spans="1:9" x14ac:dyDescent="0.3">
      <c r="A24683">
        <v>49</v>
      </c>
      <c r="B24683">
        <v>8</v>
      </c>
      <c r="C24683">
        <v>2</v>
      </c>
      <c r="D24683">
        <f>B24683*12 + C24683</f>
        <v>98</v>
      </c>
      <c r="E24683">
        <v>8</v>
      </c>
      <c r="F24683">
        <v>4</v>
      </c>
      <c r="G24683">
        <f t="shared" si="814"/>
        <v>100</v>
      </c>
      <c r="H24683">
        <f t="shared" si="815"/>
        <v>-2</v>
      </c>
      <c r="I24683" t="s">
        <v>10</v>
      </c>
    </row>
    <row r="24684" spans="1:9" x14ac:dyDescent="0.3">
      <c r="A24684">
        <v>50</v>
      </c>
      <c r="B24684">
        <v>8</v>
      </c>
      <c r="C24684">
        <v>3</v>
      </c>
      <c r="D24684">
        <f>B24684*12 + C24684</f>
        <v>99</v>
      </c>
      <c r="E24684">
        <v>8</v>
      </c>
      <c r="F24684">
        <v>4</v>
      </c>
      <c r="G24684">
        <f t="shared" si="814"/>
        <v>100</v>
      </c>
      <c r="H24684">
        <f t="shared" si="815"/>
        <v>-1</v>
      </c>
      <c r="I24684" t="s">
        <v>10</v>
      </c>
    </row>
    <row r="24685" spans="1:9" x14ac:dyDescent="0.3">
      <c r="A24685">
        <v>51</v>
      </c>
      <c r="B24685">
        <v>8</v>
      </c>
      <c r="C24685">
        <v>4</v>
      </c>
      <c r="D24685">
        <f>B24685*12 + C24685</f>
        <v>100</v>
      </c>
      <c r="E24685">
        <v>8</v>
      </c>
      <c r="F24685">
        <v>4</v>
      </c>
      <c r="G24685">
        <f t="shared" si="814"/>
        <v>100</v>
      </c>
      <c r="H24685">
        <f t="shared" si="815"/>
        <v>0</v>
      </c>
      <c r="I24685" t="s">
        <v>10</v>
      </c>
    </row>
    <row r="24686" spans="1:9" x14ac:dyDescent="0.3">
      <c r="A24686">
        <v>52</v>
      </c>
      <c r="B24686">
        <v>8</v>
      </c>
      <c r="C24686">
        <v>5</v>
      </c>
      <c r="D24686">
        <f>B24686*12 + C24686</f>
        <v>101</v>
      </c>
      <c r="E24686">
        <v>8</v>
      </c>
      <c r="F24686">
        <v>4</v>
      </c>
      <c r="G24686">
        <f t="shared" si="814"/>
        <v>100</v>
      </c>
      <c r="H24686">
        <f t="shared" si="815"/>
        <v>1</v>
      </c>
      <c r="I24686" t="s">
        <v>10</v>
      </c>
    </row>
    <row r="24687" spans="1:9" x14ac:dyDescent="0.3">
      <c r="A24687">
        <v>53</v>
      </c>
      <c r="B24687">
        <v>8</v>
      </c>
      <c r="C24687">
        <v>6</v>
      </c>
      <c r="D24687">
        <f>B24687*12 + C24687</f>
        <v>102</v>
      </c>
      <c r="E24687">
        <v>8</v>
      </c>
      <c r="F24687">
        <v>4</v>
      </c>
      <c r="G24687">
        <f t="shared" si="814"/>
        <v>100</v>
      </c>
      <c r="H24687">
        <f t="shared" si="815"/>
        <v>2</v>
      </c>
      <c r="I24687" t="s">
        <v>10</v>
      </c>
    </row>
    <row r="24688" spans="1:9" x14ac:dyDescent="0.3">
      <c r="A24688">
        <v>54</v>
      </c>
      <c r="B24688">
        <v>8</v>
      </c>
      <c r="C24688">
        <v>7</v>
      </c>
      <c r="D24688">
        <f>B24688*12 + C24688</f>
        <v>103</v>
      </c>
      <c r="E24688">
        <v>8</v>
      </c>
      <c r="F24688">
        <v>4</v>
      </c>
      <c r="G24688">
        <f t="shared" si="814"/>
        <v>100</v>
      </c>
      <c r="H24688">
        <f t="shared" si="815"/>
        <v>3</v>
      </c>
      <c r="I24688" t="s">
        <v>10</v>
      </c>
    </row>
    <row r="24689" spans="1:9" x14ac:dyDescent="0.3">
      <c r="A24689">
        <v>55</v>
      </c>
      <c r="B24689">
        <v>8</v>
      </c>
      <c r="C24689">
        <v>8</v>
      </c>
      <c r="D24689">
        <f>B24689*12 + C24689</f>
        <v>104</v>
      </c>
      <c r="E24689">
        <v>8</v>
      </c>
      <c r="F24689">
        <v>4</v>
      </c>
      <c r="G24689">
        <f t="shared" si="814"/>
        <v>100</v>
      </c>
      <c r="H24689">
        <f t="shared" si="815"/>
        <v>4</v>
      </c>
      <c r="I24689" t="s">
        <v>10</v>
      </c>
    </row>
    <row r="24690" spans="1:9" x14ac:dyDescent="0.3">
      <c r="A24690">
        <v>56</v>
      </c>
      <c r="B24690">
        <v>8</v>
      </c>
      <c r="C24690">
        <v>9</v>
      </c>
      <c r="D24690">
        <f>B24690*12 + C24690</f>
        <v>105</v>
      </c>
      <c r="E24690">
        <v>8</v>
      </c>
      <c r="F24690">
        <v>4</v>
      </c>
      <c r="G24690">
        <f t="shared" si="814"/>
        <v>100</v>
      </c>
      <c r="H24690">
        <f t="shared" si="815"/>
        <v>5</v>
      </c>
      <c r="I24690" t="s">
        <v>10</v>
      </c>
    </row>
    <row r="24691" spans="1:9" x14ac:dyDescent="0.3">
      <c r="A24691">
        <v>57</v>
      </c>
      <c r="B24691">
        <v>8</v>
      </c>
      <c r="C24691">
        <v>10</v>
      </c>
      <c r="D24691">
        <f>B24691*12 + C24691</f>
        <v>106</v>
      </c>
      <c r="E24691">
        <v>8</v>
      </c>
      <c r="F24691">
        <v>4</v>
      </c>
      <c r="G24691">
        <f t="shared" si="814"/>
        <v>100</v>
      </c>
      <c r="H24691">
        <f t="shared" si="815"/>
        <v>6</v>
      </c>
      <c r="I24691" t="s">
        <v>10</v>
      </c>
    </row>
    <row r="24692" spans="1:9" x14ac:dyDescent="0.3">
      <c r="A24692">
        <v>58</v>
      </c>
      <c r="B24692">
        <v>9</v>
      </c>
      <c r="C24692">
        <v>0</v>
      </c>
      <c r="D24692">
        <f>B24692*12 + C24692</f>
        <v>108</v>
      </c>
      <c r="E24692">
        <v>8</v>
      </c>
      <c r="F24692">
        <v>4</v>
      </c>
      <c r="G24692">
        <f t="shared" si="814"/>
        <v>100</v>
      </c>
      <c r="H24692">
        <f t="shared" si="815"/>
        <v>8</v>
      </c>
      <c r="I24692" t="s">
        <v>10</v>
      </c>
    </row>
    <row r="24693" spans="1:9" x14ac:dyDescent="0.3">
      <c r="A24693">
        <v>59</v>
      </c>
      <c r="B24693">
        <v>9</v>
      </c>
      <c r="C24693">
        <v>1</v>
      </c>
      <c r="D24693">
        <f>B24693*12 + C24693</f>
        <v>109</v>
      </c>
      <c r="E24693">
        <v>8</v>
      </c>
      <c r="F24693">
        <v>4</v>
      </c>
      <c r="G24693">
        <f t="shared" ref="G24693:G24756" si="816">E24693*12 + F24693</f>
        <v>100</v>
      </c>
      <c r="H24693">
        <f t="shared" si="815"/>
        <v>9</v>
      </c>
      <c r="I24693" t="s">
        <v>10</v>
      </c>
    </row>
    <row r="24694" spans="1:9" x14ac:dyDescent="0.3">
      <c r="A24694">
        <v>60</v>
      </c>
      <c r="B24694">
        <v>9</v>
      </c>
      <c r="C24694">
        <v>2</v>
      </c>
      <c r="D24694">
        <f>B24694*12 + C24694</f>
        <v>110</v>
      </c>
      <c r="E24694">
        <v>8</v>
      </c>
      <c r="F24694">
        <v>4</v>
      </c>
      <c r="G24694">
        <f t="shared" si="816"/>
        <v>100</v>
      </c>
      <c r="H24694">
        <f t="shared" si="815"/>
        <v>10</v>
      </c>
      <c r="I24694" t="s">
        <v>10</v>
      </c>
    </row>
    <row r="24695" spans="1:9" x14ac:dyDescent="0.3">
      <c r="A24695">
        <v>61</v>
      </c>
      <c r="B24695">
        <v>9</v>
      </c>
      <c r="C24695">
        <v>3</v>
      </c>
      <c r="D24695">
        <f>B24695*12 + C24695</f>
        <v>111</v>
      </c>
      <c r="E24695">
        <v>8</v>
      </c>
      <c r="F24695">
        <v>4</v>
      </c>
      <c r="G24695">
        <f t="shared" si="816"/>
        <v>100</v>
      </c>
      <c r="H24695">
        <f t="shared" si="815"/>
        <v>11</v>
      </c>
      <c r="I24695" t="s">
        <v>10</v>
      </c>
    </row>
    <row r="24696" spans="1:9" x14ac:dyDescent="0.3">
      <c r="A24696">
        <v>62</v>
      </c>
      <c r="B24696">
        <v>9</v>
      </c>
      <c r="C24696">
        <v>4</v>
      </c>
      <c r="D24696">
        <f>B24696*12 + C24696</f>
        <v>112</v>
      </c>
      <c r="E24696">
        <v>8</v>
      </c>
      <c r="F24696">
        <v>4</v>
      </c>
      <c r="G24696">
        <f t="shared" si="816"/>
        <v>100</v>
      </c>
      <c r="H24696">
        <f t="shared" si="815"/>
        <v>12</v>
      </c>
      <c r="I24696" t="s">
        <v>10</v>
      </c>
    </row>
    <row r="24697" spans="1:9" x14ac:dyDescent="0.3">
      <c r="A24697">
        <v>63</v>
      </c>
      <c r="B24697">
        <v>9</v>
      </c>
      <c r="C24697">
        <v>6</v>
      </c>
      <c r="D24697">
        <f>B24697*12 + C24697</f>
        <v>114</v>
      </c>
      <c r="E24697">
        <v>8</v>
      </c>
      <c r="F24697">
        <v>4</v>
      </c>
      <c r="G24697">
        <f t="shared" si="816"/>
        <v>100</v>
      </c>
      <c r="H24697">
        <f t="shared" si="815"/>
        <v>14</v>
      </c>
      <c r="I24697" t="s">
        <v>10</v>
      </c>
    </row>
    <row r="24698" spans="1:9" x14ac:dyDescent="0.3">
      <c r="A24698">
        <v>64</v>
      </c>
      <c r="B24698">
        <v>9</v>
      </c>
      <c r="C24698">
        <v>7</v>
      </c>
      <c r="D24698">
        <f>B24698*12 + C24698</f>
        <v>115</v>
      </c>
      <c r="E24698">
        <v>8</v>
      </c>
      <c r="F24698">
        <v>4</v>
      </c>
      <c r="G24698">
        <f t="shared" si="816"/>
        <v>100</v>
      </c>
      <c r="H24698">
        <f t="shared" si="815"/>
        <v>15</v>
      </c>
      <c r="I24698" t="s">
        <v>10</v>
      </c>
    </row>
    <row r="24699" spans="1:9" x14ac:dyDescent="0.3">
      <c r="A24699">
        <v>65</v>
      </c>
      <c r="B24699">
        <v>9</v>
      </c>
      <c r="C24699">
        <v>8</v>
      </c>
      <c r="D24699">
        <f>B24699*12 + C24699</f>
        <v>116</v>
      </c>
      <c r="E24699">
        <v>8</v>
      </c>
      <c r="F24699">
        <v>4</v>
      </c>
      <c r="G24699">
        <f t="shared" si="816"/>
        <v>100</v>
      </c>
      <c r="H24699">
        <f t="shared" si="815"/>
        <v>16</v>
      </c>
      <c r="I24699" t="s">
        <v>10</v>
      </c>
    </row>
    <row r="24700" spans="1:9" x14ac:dyDescent="0.3">
      <c r="A24700">
        <v>66</v>
      </c>
      <c r="B24700">
        <v>9</v>
      </c>
      <c r="C24700">
        <v>9</v>
      </c>
      <c r="D24700">
        <f>B24700*12 + C24700</f>
        <v>117</v>
      </c>
      <c r="E24700">
        <v>8</v>
      </c>
      <c r="F24700">
        <v>4</v>
      </c>
      <c r="G24700">
        <f t="shared" si="816"/>
        <v>100</v>
      </c>
      <c r="H24700">
        <f t="shared" si="815"/>
        <v>17</v>
      </c>
      <c r="I24700" t="s">
        <v>10</v>
      </c>
    </row>
    <row r="24701" spans="1:9" x14ac:dyDescent="0.3">
      <c r="A24701">
        <v>67</v>
      </c>
      <c r="B24701">
        <v>9</v>
      </c>
      <c r="C24701">
        <v>10</v>
      </c>
      <c r="D24701">
        <f>B24701*12 + C24701</f>
        <v>118</v>
      </c>
      <c r="E24701">
        <v>8</v>
      </c>
      <c r="F24701">
        <v>4</v>
      </c>
      <c r="G24701">
        <f t="shared" si="816"/>
        <v>100</v>
      </c>
      <c r="H24701">
        <f t="shared" ref="H24701:H24764" si="817">D24701-G24701</f>
        <v>18</v>
      </c>
      <c r="I24701" t="s">
        <v>10</v>
      </c>
    </row>
    <row r="24702" spans="1:9" x14ac:dyDescent="0.3">
      <c r="A24702">
        <v>68</v>
      </c>
      <c r="B24702">
        <v>10</v>
      </c>
      <c r="C24702">
        <v>0</v>
      </c>
      <c r="D24702">
        <f>B24702*12 + C24702</f>
        <v>120</v>
      </c>
      <c r="E24702">
        <v>8</v>
      </c>
      <c r="F24702">
        <v>4</v>
      </c>
      <c r="G24702">
        <f t="shared" si="816"/>
        <v>100</v>
      </c>
      <c r="H24702">
        <f t="shared" si="817"/>
        <v>20</v>
      </c>
      <c r="I24702" t="s">
        <v>10</v>
      </c>
    </row>
    <row r="24703" spans="1:9" x14ac:dyDescent="0.3">
      <c r="A24703">
        <v>69</v>
      </c>
      <c r="B24703">
        <v>10</v>
      </c>
      <c r="C24703">
        <v>1</v>
      </c>
      <c r="D24703">
        <f>B24703*12 + C24703</f>
        <v>121</v>
      </c>
      <c r="E24703">
        <v>8</v>
      </c>
      <c r="F24703">
        <v>4</v>
      </c>
      <c r="G24703">
        <f t="shared" si="816"/>
        <v>100</v>
      </c>
      <c r="H24703">
        <f t="shared" si="817"/>
        <v>21</v>
      </c>
      <c r="I24703" t="s">
        <v>10</v>
      </c>
    </row>
    <row r="24704" spans="1:9" x14ac:dyDescent="0.3">
      <c r="A24704">
        <v>70</v>
      </c>
      <c r="B24704">
        <v>10</v>
      </c>
      <c r="C24704">
        <v>2</v>
      </c>
      <c r="D24704">
        <f>B24704*12 + C24704</f>
        <v>122</v>
      </c>
      <c r="E24704">
        <v>8</v>
      </c>
      <c r="F24704">
        <v>4</v>
      </c>
      <c r="G24704">
        <f t="shared" si="816"/>
        <v>100</v>
      </c>
      <c r="H24704">
        <f t="shared" si="817"/>
        <v>22</v>
      </c>
      <c r="I24704" t="s">
        <v>10</v>
      </c>
    </row>
    <row r="24705" spans="1:9" x14ac:dyDescent="0.3">
      <c r="A24705">
        <v>71</v>
      </c>
      <c r="B24705">
        <v>10</v>
      </c>
      <c r="C24705">
        <v>3</v>
      </c>
      <c r="D24705">
        <f>B24705*12 + C24705</f>
        <v>123</v>
      </c>
      <c r="E24705">
        <v>8</v>
      </c>
      <c r="F24705">
        <v>4</v>
      </c>
      <c r="G24705">
        <f t="shared" si="816"/>
        <v>100</v>
      </c>
      <c r="H24705">
        <f t="shared" si="817"/>
        <v>23</v>
      </c>
      <c r="I24705" t="s">
        <v>10</v>
      </c>
    </row>
    <row r="24706" spans="1:9" x14ac:dyDescent="0.3">
      <c r="A24706">
        <v>72</v>
      </c>
      <c r="B24706">
        <v>10</v>
      </c>
      <c r="C24706">
        <v>4</v>
      </c>
      <c r="D24706">
        <f>B24706*12 + C24706</f>
        <v>124</v>
      </c>
      <c r="E24706">
        <v>8</v>
      </c>
      <c r="F24706">
        <v>4</v>
      </c>
      <c r="G24706">
        <f t="shared" si="816"/>
        <v>100</v>
      </c>
      <c r="H24706">
        <f t="shared" si="817"/>
        <v>24</v>
      </c>
      <c r="I24706" t="s">
        <v>10</v>
      </c>
    </row>
    <row r="24707" spans="1:9" x14ac:dyDescent="0.3">
      <c r="A24707">
        <v>73</v>
      </c>
      <c r="B24707">
        <v>10</v>
      </c>
      <c r="C24707">
        <v>6</v>
      </c>
      <c r="D24707">
        <f>B24707*12 + C24707</f>
        <v>126</v>
      </c>
      <c r="E24707">
        <v>8</v>
      </c>
      <c r="F24707">
        <v>4</v>
      </c>
      <c r="G24707">
        <f t="shared" si="816"/>
        <v>100</v>
      </c>
      <c r="H24707">
        <f t="shared" si="817"/>
        <v>26</v>
      </c>
      <c r="I24707" t="s">
        <v>10</v>
      </c>
    </row>
    <row r="24708" spans="1:9" x14ac:dyDescent="0.3">
      <c r="A24708">
        <v>74</v>
      </c>
      <c r="B24708">
        <v>10</v>
      </c>
      <c r="C24708">
        <v>7</v>
      </c>
      <c r="D24708">
        <f>B24708*12 + C24708</f>
        <v>127</v>
      </c>
      <c r="E24708">
        <v>8</v>
      </c>
      <c r="F24708">
        <v>4</v>
      </c>
      <c r="G24708">
        <f t="shared" si="816"/>
        <v>100</v>
      </c>
      <c r="H24708">
        <f t="shared" si="817"/>
        <v>27</v>
      </c>
      <c r="I24708" t="s">
        <v>10</v>
      </c>
    </row>
    <row r="24709" spans="1:9" x14ac:dyDescent="0.3">
      <c r="A24709">
        <v>75</v>
      </c>
      <c r="B24709">
        <v>10</v>
      </c>
      <c r="C24709">
        <v>9</v>
      </c>
      <c r="D24709">
        <f>B24709*12 + C24709</f>
        <v>129</v>
      </c>
      <c r="E24709">
        <v>8</v>
      </c>
      <c r="F24709">
        <v>4</v>
      </c>
      <c r="G24709">
        <f t="shared" si="816"/>
        <v>100</v>
      </c>
      <c r="H24709">
        <f t="shared" si="817"/>
        <v>29</v>
      </c>
      <c r="I24709" t="s">
        <v>10</v>
      </c>
    </row>
    <row r="24710" spans="1:9" x14ac:dyDescent="0.3">
      <c r="A24710">
        <v>76</v>
      </c>
      <c r="B24710">
        <v>10</v>
      </c>
      <c r="C24710">
        <v>10</v>
      </c>
      <c r="D24710">
        <f>B24710*12 + C24710</f>
        <v>130</v>
      </c>
      <c r="E24710">
        <v>8</v>
      </c>
      <c r="F24710">
        <v>4</v>
      </c>
      <c r="G24710">
        <f t="shared" si="816"/>
        <v>100</v>
      </c>
      <c r="H24710">
        <f t="shared" si="817"/>
        <v>30</v>
      </c>
      <c r="I24710" t="s">
        <v>10</v>
      </c>
    </row>
    <row r="24711" spans="1:9" x14ac:dyDescent="0.3">
      <c r="A24711">
        <v>77</v>
      </c>
      <c r="B24711">
        <v>10</v>
      </c>
      <c r="C24711">
        <v>11</v>
      </c>
      <c r="D24711">
        <f>B24711*12 + C24711</f>
        <v>131</v>
      </c>
      <c r="E24711">
        <v>8</v>
      </c>
      <c r="F24711">
        <v>4</v>
      </c>
      <c r="G24711">
        <f t="shared" si="816"/>
        <v>100</v>
      </c>
      <c r="H24711">
        <f t="shared" si="817"/>
        <v>31</v>
      </c>
      <c r="I24711" t="s">
        <v>10</v>
      </c>
    </row>
    <row r="24712" spans="1:9" x14ac:dyDescent="0.3">
      <c r="A24712">
        <v>78</v>
      </c>
      <c r="B24712">
        <v>11</v>
      </c>
      <c r="C24712">
        <v>0</v>
      </c>
      <c r="D24712">
        <f>B24712*12 + C24712</f>
        <v>132</v>
      </c>
      <c r="E24712">
        <v>8</v>
      </c>
      <c r="F24712">
        <v>4</v>
      </c>
      <c r="G24712">
        <f t="shared" si="816"/>
        <v>100</v>
      </c>
      <c r="H24712">
        <f t="shared" si="817"/>
        <v>32</v>
      </c>
      <c r="I24712" t="s">
        <v>10</v>
      </c>
    </row>
    <row r="24713" spans="1:9" x14ac:dyDescent="0.3">
      <c r="A24713">
        <v>79</v>
      </c>
      <c r="B24713">
        <v>11</v>
      </c>
      <c r="C24713">
        <v>1</v>
      </c>
      <c r="D24713">
        <f>B24713*12 + C24713</f>
        <v>133</v>
      </c>
      <c r="E24713">
        <v>8</v>
      </c>
      <c r="F24713">
        <v>4</v>
      </c>
      <c r="G24713">
        <f t="shared" si="816"/>
        <v>100</v>
      </c>
      <c r="H24713">
        <f t="shared" si="817"/>
        <v>33</v>
      </c>
      <c r="I24713" t="s">
        <v>10</v>
      </c>
    </row>
    <row r="24714" spans="1:9" x14ac:dyDescent="0.3">
      <c r="A24714">
        <v>80</v>
      </c>
      <c r="B24714">
        <v>11</v>
      </c>
      <c r="C24714">
        <v>3</v>
      </c>
      <c r="D24714">
        <f>B24714*12 + C24714</f>
        <v>135</v>
      </c>
      <c r="E24714">
        <v>8</v>
      </c>
      <c r="F24714">
        <v>4</v>
      </c>
      <c r="G24714">
        <f t="shared" si="816"/>
        <v>100</v>
      </c>
      <c r="H24714">
        <f t="shared" si="817"/>
        <v>35</v>
      </c>
      <c r="I24714" t="s">
        <v>10</v>
      </c>
    </row>
    <row r="24715" spans="1:9" x14ac:dyDescent="0.3">
      <c r="A24715">
        <v>81</v>
      </c>
      <c r="B24715">
        <v>11</v>
      </c>
      <c r="C24715">
        <v>4</v>
      </c>
      <c r="D24715">
        <f>B24715*12 + C24715</f>
        <v>136</v>
      </c>
      <c r="E24715">
        <v>8</v>
      </c>
      <c r="F24715">
        <v>4</v>
      </c>
      <c r="G24715">
        <f t="shared" si="816"/>
        <v>100</v>
      </c>
      <c r="H24715">
        <f t="shared" si="817"/>
        <v>36</v>
      </c>
      <c r="I24715" t="s">
        <v>10</v>
      </c>
    </row>
    <row r="24716" spans="1:9" x14ac:dyDescent="0.3">
      <c r="A24716">
        <v>82</v>
      </c>
      <c r="B24716">
        <v>11</v>
      </c>
      <c r="C24716">
        <v>5</v>
      </c>
      <c r="D24716">
        <f>B24716*12 + C24716</f>
        <v>137</v>
      </c>
      <c r="E24716">
        <v>8</v>
      </c>
      <c r="F24716">
        <v>4</v>
      </c>
      <c r="G24716">
        <f t="shared" si="816"/>
        <v>100</v>
      </c>
      <c r="H24716">
        <f t="shared" si="817"/>
        <v>37</v>
      </c>
      <c r="I24716" t="s">
        <v>10</v>
      </c>
    </row>
    <row r="24717" spans="1:9" x14ac:dyDescent="0.3">
      <c r="A24717">
        <v>83</v>
      </c>
      <c r="B24717">
        <v>11</v>
      </c>
      <c r="C24717">
        <v>6</v>
      </c>
      <c r="D24717">
        <f>B24717*12 + C24717</f>
        <v>138</v>
      </c>
      <c r="E24717">
        <v>8</v>
      </c>
      <c r="F24717">
        <v>4</v>
      </c>
      <c r="G24717">
        <f t="shared" si="816"/>
        <v>100</v>
      </c>
      <c r="H24717">
        <f t="shared" si="817"/>
        <v>38</v>
      </c>
      <c r="I24717" t="s">
        <v>10</v>
      </c>
    </row>
    <row r="24718" spans="1:9" x14ac:dyDescent="0.3">
      <c r="A24718">
        <v>84</v>
      </c>
      <c r="B24718">
        <v>11</v>
      </c>
      <c r="C24718">
        <v>7</v>
      </c>
      <c r="D24718">
        <f>B24718*12 + C24718</f>
        <v>139</v>
      </c>
      <c r="E24718">
        <v>8</v>
      </c>
      <c r="F24718">
        <v>4</v>
      </c>
      <c r="G24718">
        <f t="shared" si="816"/>
        <v>100</v>
      </c>
      <c r="H24718">
        <f t="shared" si="817"/>
        <v>39</v>
      </c>
      <c r="I24718" t="s">
        <v>10</v>
      </c>
    </row>
    <row r="24719" spans="1:9" x14ac:dyDescent="0.3">
      <c r="A24719">
        <v>85</v>
      </c>
      <c r="B24719">
        <v>11</v>
      </c>
      <c r="C24719">
        <v>9</v>
      </c>
      <c r="D24719">
        <f>B24719*12 + C24719</f>
        <v>141</v>
      </c>
      <c r="E24719">
        <v>8</v>
      </c>
      <c r="F24719">
        <v>4</v>
      </c>
      <c r="G24719">
        <f t="shared" si="816"/>
        <v>100</v>
      </c>
      <c r="H24719">
        <f t="shared" si="817"/>
        <v>41</v>
      </c>
      <c r="I24719" t="s">
        <v>10</v>
      </c>
    </row>
    <row r="24720" spans="1:9" x14ac:dyDescent="0.3">
      <c r="A24720">
        <v>86</v>
      </c>
      <c r="B24720">
        <v>11</v>
      </c>
      <c r="C24720">
        <v>10</v>
      </c>
      <c r="D24720">
        <f>B24720*12 + C24720</f>
        <v>142</v>
      </c>
      <c r="E24720">
        <v>8</v>
      </c>
      <c r="F24720">
        <v>4</v>
      </c>
      <c r="G24720">
        <f t="shared" si="816"/>
        <v>100</v>
      </c>
      <c r="H24720">
        <f t="shared" si="817"/>
        <v>42</v>
      </c>
      <c r="I24720" t="s">
        <v>10</v>
      </c>
    </row>
    <row r="24721" spans="1:9" x14ac:dyDescent="0.3">
      <c r="A24721">
        <v>87</v>
      </c>
      <c r="B24721">
        <v>11</v>
      </c>
      <c r="C24721">
        <v>11</v>
      </c>
      <c r="D24721">
        <f>B24721*12 + C24721</f>
        <v>143</v>
      </c>
      <c r="E24721">
        <v>8</v>
      </c>
      <c r="F24721">
        <v>4</v>
      </c>
      <c r="G24721">
        <f t="shared" si="816"/>
        <v>100</v>
      </c>
      <c r="H24721">
        <f t="shared" si="817"/>
        <v>43</v>
      </c>
      <c r="I24721" t="s">
        <v>10</v>
      </c>
    </row>
    <row r="24722" spans="1:9" x14ac:dyDescent="0.3">
      <c r="A24722">
        <v>88</v>
      </c>
      <c r="B24722">
        <v>12</v>
      </c>
      <c r="C24722">
        <v>0</v>
      </c>
      <c r="D24722">
        <f>B24722*12 + C24722</f>
        <v>144</v>
      </c>
      <c r="E24722">
        <v>8</v>
      </c>
      <c r="F24722">
        <v>4</v>
      </c>
      <c r="G24722">
        <f t="shared" si="816"/>
        <v>100</v>
      </c>
      <c r="H24722">
        <f t="shared" si="817"/>
        <v>44</v>
      </c>
      <c r="I24722" t="s">
        <v>10</v>
      </c>
    </row>
    <row r="24723" spans="1:9" x14ac:dyDescent="0.3">
      <c r="A24723">
        <v>89</v>
      </c>
      <c r="B24723">
        <v>12</v>
      </c>
      <c r="C24723">
        <v>1</v>
      </c>
      <c r="D24723">
        <f>B24723*12 + C24723</f>
        <v>145</v>
      </c>
      <c r="E24723">
        <v>8</v>
      </c>
      <c r="F24723">
        <v>4</v>
      </c>
      <c r="G24723">
        <f t="shared" si="816"/>
        <v>100</v>
      </c>
      <c r="H24723">
        <f t="shared" si="817"/>
        <v>45</v>
      </c>
      <c r="I24723" t="s">
        <v>10</v>
      </c>
    </row>
    <row r="24724" spans="1:9" x14ac:dyDescent="0.3">
      <c r="A24724">
        <v>90</v>
      </c>
      <c r="B24724">
        <v>12</v>
      </c>
      <c r="C24724">
        <v>3</v>
      </c>
      <c r="D24724">
        <f>B24724*12 + C24724</f>
        <v>147</v>
      </c>
      <c r="E24724">
        <v>8</v>
      </c>
      <c r="F24724">
        <v>4</v>
      </c>
      <c r="G24724">
        <f t="shared" si="816"/>
        <v>100</v>
      </c>
      <c r="H24724">
        <f t="shared" si="817"/>
        <v>47</v>
      </c>
      <c r="I24724" t="s">
        <v>10</v>
      </c>
    </row>
    <row r="24725" spans="1:9" x14ac:dyDescent="0.3">
      <c r="A24725">
        <v>91</v>
      </c>
      <c r="B24725">
        <v>12</v>
      </c>
      <c r="C24725">
        <v>4</v>
      </c>
      <c r="D24725">
        <f>B24725*12 + C24725</f>
        <v>148</v>
      </c>
      <c r="E24725">
        <v>8</v>
      </c>
      <c r="F24725">
        <v>4</v>
      </c>
      <c r="G24725">
        <f t="shared" si="816"/>
        <v>100</v>
      </c>
      <c r="H24725">
        <f t="shared" si="817"/>
        <v>48</v>
      </c>
      <c r="I24725" t="s">
        <v>10</v>
      </c>
    </row>
    <row r="24726" spans="1:9" x14ac:dyDescent="0.3">
      <c r="A24726">
        <v>92</v>
      </c>
      <c r="B24726">
        <v>12</v>
      </c>
      <c r="C24726">
        <v>5</v>
      </c>
      <c r="D24726">
        <f>B24726*12 + C24726</f>
        <v>149</v>
      </c>
      <c r="E24726">
        <v>8</v>
      </c>
      <c r="F24726">
        <v>4</v>
      </c>
      <c r="G24726">
        <f t="shared" si="816"/>
        <v>100</v>
      </c>
      <c r="H24726">
        <f t="shared" si="817"/>
        <v>49</v>
      </c>
      <c r="I24726" t="s">
        <v>10</v>
      </c>
    </row>
    <row r="24727" spans="1:9" x14ac:dyDescent="0.3">
      <c r="A24727">
        <v>93</v>
      </c>
      <c r="B24727">
        <v>12</v>
      </c>
      <c r="C24727">
        <v>6</v>
      </c>
      <c r="D24727">
        <f>B24727*12 + C24727</f>
        <v>150</v>
      </c>
      <c r="E24727">
        <v>8</v>
      </c>
      <c r="F24727">
        <v>4</v>
      </c>
      <c r="G24727">
        <f t="shared" si="816"/>
        <v>100</v>
      </c>
      <c r="H24727">
        <f t="shared" si="817"/>
        <v>50</v>
      </c>
      <c r="I24727" t="s">
        <v>10</v>
      </c>
    </row>
    <row r="24728" spans="1:9" x14ac:dyDescent="0.3">
      <c r="A24728">
        <v>94</v>
      </c>
      <c r="B24728">
        <v>12</v>
      </c>
      <c r="C24728">
        <v>7</v>
      </c>
      <c r="D24728">
        <f>B24728*12 + C24728</f>
        <v>151</v>
      </c>
      <c r="E24728">
        <v>8</v>
      </c>
      <c r="F24728">
        <v>4</v>
      </c>
      <c r="G24728">
        <f t="shared" si="816"/>
        <v>100</v>
      </c>
      <c r="H24728">
        <f t="shared" si="817"/>
        <v>51</v>
      </c>
      <c r="I24728" t="s">
        <v>10</v>
      </c>
    </row>
    <row r="24729" spans="1:9" x14ac:dyDescent="0.3">
      <c r="A24729">
        <v>95</v>
      </c>
      <c r="B24729">
        <v>12</v>
      </c>
      <c r="C24729">
        <v>9</v>
      </c>
      <c r="D24729">
        <f>B24729*12 + C24729</f>
        <v>153</v>
      </c>
      <c r="E24729">
        <v>8</v>
      </c>
      <c r="F24729">
        <v>4</v>
      </c>
      <c r="G24729">
        <f t="shared" si="816"/>
        <v>100</v>
      </c>
      <c r="H24729">
        <f t="shared" si="817"/>
        <v>53</v>
      </c>
      <c r="I24729" t="s">
        <v>10</v>
      </c>
    </row>
    <row r="24730" spans="1:9" x14ac:dyDescent="0.3">
      <c r="A24730">
        <v>96</v>
      </c>
      <c r="B24730">
        <v>12</v>
      </c>
      <c r="C24730">
        <v>10</v>
      </c>
      <c r="D24730">
        <f>B24730*12 + C24730</f>
        <v>154</v>
      </c>
      <c r="E24730">
        <v>8</v>
      </c>
      <c r="F24730">
        <v>4</v>
      </c>
      <c r="G24730">
        <f t="shared" si="816"/>
        <v>100</v>
      </c>
      <c r="H24730">
        <f t="shared" si="817"/>
        <v>54</v>
      </c>
      <c r="I24730" t="s">
        <v>10</v>
      </c>
    </row>
    <row r="24731" spans="1:9" x14ac:dyDescent="0.3">
      <c r="A24731">
        <v>97</v>
      </c>
      <c r="B24731">
        <v>12</v>
      </c>
      <c r="C24731">
        <v>11</v>
      </c>
      <c r="D24731">
        <f>B24731*12 + C24731</f>
        <v>155</v>
      </c>
      <c r="E24731">
        <v>8</v>
      </c>
      <c r="F24731">
        <v>4</v>
      </c>
      <c r="G24731">
        <f t="shared" si="816"/>
        <v>100</v>
      </c>
      <c r="H24731">
        <f t="shared" si="817"/>
        <v>55</v>
      </c>
      <c r="I24731" t="s">
        <v>10</v>
      </c>
    </row>
    <row r="24732" spans="1:9" x14ac:dyDescent="0.3">
      <c r="A24732">
        <v>98</v>
      </c>
      <c r="B24732">
        <v>13</v>
      </c>
      <c r="C24732">
        <v>0</v>
      </c>
      <c r="D24732">
        <f>B24732*12 + C24732</f>
        <v>156</v>
      </c>
      <c r="E24732">
        <v>8</v>
      </c>
      <c r="F24732">
        <v>4</v>
      </c>
      <c r="G24732">
        <f t="shared" si="816"/>
        <v>100</v>
      </c>
      <c r="H24732">
        <f t="shared" si="817"/>
        <v>56</v>
      </c>
      <c r="I24732" t="s">
        <v>10</v>
      </c>
    </row>
    <row r="24733" spans="1:9" x14ac:dyDescent="0.3">
      <c r="A24733">
        <v>99</v>
      </c>
      <c r="B24733">
        <v>13</v>
      </c>
      <c r="C24733">
        <v>1</v>
      </c>
      <c r="D24733">
        <f>B24733*12 + C24733</f>
        <v>157</v>
      </c>
      <c r="E24733">
        <v>8</v>
      </c>
      <c r="F24733">
        <v>4</v>
      </c>
      <c r="G24733">
        <f t="shared" si="816"/>
        <v>100</v>
      </c>
      <c r="H24733">
        <f t="shared" si="817"/>
        <v>57</v>
      </c>
      <c r="I24733" t="s">
        <v>10</v>
      </c>
    </row>
    <row r="24734" spans="1:9" x14ac:dyDescent="0.3">
      <c r="A24734">
        <v>100</v>
      </c>
      <c r="B24734">
        <v>13</v>
      </c>
      <c r="C24734">
        <v>3</v>
      </c>
      <c r="D24734">
        <f>B24734*12 + C24734</f>
        <v>159</v>
      </c>
      <c r="E24734">
        <v>8</v>
      </c>
      <c r="F24734">
        <v>4</v>
      </c>
      <c r="G24734">
        <f t="shared" si="816"/>
        <v>100</v>
      </c>
      <c r="H24734">
        <f t="shared" si="817"/>
        <v>59</v>
      </c>
      <c r="I24734" t="s">
        <v>10</v>
      </c>
    </row>
    <row r="24735" spans="1:9" x14ac:dyDescent="0.3">
      <c r="A24735">
        <v>101</v>
      </c>
      <c r="B24735">
        <v>13</v>
      </c>
      <c r="C24735">
        <v>4</v>
      </c>
      <c r="D24735">
        <f>B24735*12 + C24735</f>
        <v>160</v>
      </c>
      <c r="E24735">
        <v>8</v>
      </c>
      <c r="F24735">
        <v>4</v>
      </c>
      <c r="G24735">
        <f t="shared" si="816"/>
        <v>100</v>
      </c>
      <c r="H24735">
        <f t="shared" si="817"/>
        <v>60</v>
      </c>
      <c r="I24735" t="s">
        <v>10</v>
      </c>
    </row>
    <row r="24736" spans="1:9" x14ac:dyDescent="0.3">
      <c r="A24736">
        <v>102</v>
      </c>
      <c r="B24736">
        <v>13</v>
      </c>
      <c r="C24736">
        <v>6</v>
      </c>
      <c r="D24736">
        <f>B24736*12 + C24736</f>
        <v>162</v>
      </c>
      <c r="E24736">
        <v>8</v>
      </c>
      <c r="F24736">
        <v>4</v>
      </c>
      <c r="G24736">
        <f t="shared" si="816"/>
        <v>100</v>
      </c>
      <c r="H24736">
        <f t="shared" si="817"/>
        <v>62</v>
      </c>
      <c r="I24736" t="s">
        <v>10</v>
      </c>
    </row>
    <row r="24737" spans="1:9" x14ac:dyDescent="0.3">
      <c r="A24737">
        <v>103</v>
      </c>
      <c r="B24737">
        <v>13</v>
      </c>
      <c r="C24737">
        <v>6</v>
      </c>
      <c r="D24737">
        <f>B24737*12 + C24737</f>
        <v>162</v>
      </c>
      <c r="E24737">
        <v>8</v>
      </c>
      <c r="F24737">
        <v>4</v>
      </c>
      <c r="G24737">
        <f t="shared" si="816"/>
        <v>100</v>
      </c>
      <c r="H24737">
        <f t="shared" si="817"/>
        <v>62</v>
      </c>
      <c r="I24737" t="s">
        <v>10</v>
      </c>
    </row>
    <row r="24738" spans="1:9" x14ac:dyDescent="0.3">
      <c r="A24738">
        <v>104</v>
      </c>
      <c r="B24738">
        <v>13</v>
      </c>
      <c r="C24738">
        <v>7</v>
      </c>
      <c r="D24738">
        <f>B24738*12 + C24738</f>
        <v>163</v>
      </c>
      <c r="E24738">
        <v>8</v>
      </c>
      <c r="F24738">
        <v>4</v>
      </c>
      <c r="G24738">
        <f t="shared" si="816"/>
        <v>100</v>
      </c>
      <c r="H24738">
        <f t="shared" si="817"/>
        <v>63</v>
      </c>
      <c r="I24738" t="s">
        <v>10</v>
      </c>
    </row>
    <row r="24739" spans="1:9" x14ac:dyDescent="0.3">
      <c r="A24739">
        <v>105</v>
      </c>
      <c r="B24739">
        <v>13</v>
      </c>
      <c r="C24739">
        <v>9</v>
      </c>
      <c r="D24739">
        <f>B24739*12 + C24739</f>
        <v>165</v>
      </c>
      <c r="E24739">
        <v>8</v>
      </c>
      <c r="F24739">
        <v>4</v>
      </c>
      <c r="G24739">
        <f t="shared" si="816"/>
        <v>100</v>
      </c>
      <c r="H24739">
        <f t="shared" si="817"/>
        <v>65</v>
      </c>
      <c r="I24739" t="s">
        <v>10</v>
      </c>
    </row>
    <row r="24740" spans="1:9" x14ac:dyDescent="0.3">
      <c r="A24740">
        <v>106</v>
      </c>
      <c r="B24740">
        <v>13</v>
      </c>
      <c r="C24740">
        <v>10</v>
      </c>
      <c r="D24740">
        <f>B24740*12 + C24740</f>
        <v>166</v>
      </c>
      <c r="E24740">
        <v>8</v>
      </c>
      <c r="F24740">
        <v>4</v>
      </c>
      <c r="G24740">
        <f t="shared" si="816"/>
        <v>100</v>
      </c>
      <c r="H24740">
        <f t="shared" si="817"/>
        <v>66</v>
      </c>
      <c r="I24740" t="s">
        <v>10</v>
      </c>
    </row>
    <row r="24741" spans="1:9" x14ac:dyDescent="0.3">
      <c r="A24741">
        <v>107</v>
      </c>
      <c r="B24741">
        <v>13</v>
      </c>
      <c r="C24741">
        <v>11</v>
      </c>
      <c r="D24741">
        <f>B24741*12 + C24741</f>
        <v>167</v>
      </c>
      <c r="E24741">
        <v>8</v>
      </c>
      <c r="F24741">
        <v>4</v>
      </c>
      <c r="G24741">
        <f t="shared" si="816"/>
        <v>100</v>
      </c>
      <c r="H24741">
        <f t="shared" si="817"/>
        <v>67</v>
      </c>
      <c r="I24741" t="s">
        <v>10</v>
      </c>
    </row>
    <row r="24742" spans="1:9" x14ac:dyDescent="0.3">
      <c r="A24742">
        <v>108</v>
      </c>
      <c r="B24742">
        <v>14</v>
      </c>
      <c r="C24742">
        <v>0</v>
      </c>
      <c r="D24742">
        <f>B24742*12 + C24742</f>
        <v>168</v>
      </c>
      <c r="E24742">
        <v>8</v>
      </c>
      <c r="F24742">
        <v>4</v>
      </c>
      <c r="G24742">
        <f t="shared" si="816"/>
        <v>100</v>
      </c>
      <c r="H24742">
        <f t="shared" si="817"/>
        <v>68</v>
      </c>
      <c r="I24742" t="s">
        <v>10</v>
      </c>
    </row>
    <row r="24743" spans="1:9" x14ac:dyDescent="0.3">
      <c r="A24743">
        <v>109</v>
      </c>
      <c r="B24743">
        <v>14</v>
      </c>
      <c r="C24743">
        <v>1</v>
      </c>
      <c r="D24743">
        <f>B24743*12 + C24743</f>
        <v>169</v>
      </c>
      <c r="E24743">
        <v>8</v>
      </c>
      <c r="F24743">
        <v>4</v>
      </c>
      <c r="G24743">
        <f t="shared" si="816"/>
        <v>100</v>
      </c>
      <c r="H24743">
        <f t="shared" si="817"/>
        <v>69</v>
      </c>
      <c r="I24743" t="s">
        <v>10</v>
      </c>
    </row>
    <row r="24744" spans="1:9" x14ac:dyDescent="0.3">
      <c r="A24744">
        <v>110</v>
      </c>
      <c r="B24744">
        <v>14</v>
      </c>
      <c r="C24744">
        <v>3</v>
      </c>
      <c r="D24744">
        <f>B24744*12 + C24744</f>
        <v>171</v>
      </c>
      <c r="E24744">
        <v>8</v>
      </c>
      <c r="F24744">
        <v>4</v>
      </c>
      <c r="G24744">
        <f t="shared" si="816"/>
        <v>100</v>
      </c>
      <c r="H24744">
        <f t="shared" si="817"/>
        <v>71</v>
      </c>
      <c r="I24744" t="s">
        <v>10</v>
      </c>
    </row>
    <row r="24745" spans="1:9" x14ac:dyDescent="0.3">
      <c r="A24745">
        <v>2</v>
      </c>
      <c r="B24745">
        <v>5</v>
      </c>
      <c r="C24745">
        <v>3</v>
      </c>
      <c r="D24745">
        <f>B24745*12 + C24745</f>
        <v>63</v>
      </c>
      <c r="E24745">
        <v>8</v>
      </c>
      <c r="F24745">
        <v>5</v>
      </c>
      <c r="G24745">
        <f t="shared" si="816"/>
        <v>101</v>
      </c>
      <c r="H24745">
        <f t="shared" si="817"/>
        <v>-38</v>
      </c>
      <c r="I24745" t="s">
        <v>10</v>
      </c>
    </row>
    <row r="24746" spans="1:9" x14ac:dyDescent="0.3">
      <c r="A24746">
        <v>3</v>
      </c>
      <c r="B24746">
        <v>5</v>
      </c>
      <c r="C24746">
        <v>3</v>
      </c>
      <c r="D24746">
        <f>B24746*12 + C24746</f>
        <v>63</v>
      </c>
      <c r="E24746">
        <v>8</v>
      </c>
      <c r="F24746">
        <v>5</v>
      </c>
      <c r="G24746">
        <f t="shared" si="816"/>
        <v>101</v>
      </c>
      <c r="H24746">
        <f t="shared" si="817"/>
        <v>-38</v>
      </c>
      <c r="I24746" t="s">
        <v>10</v>
      </c>
    </row>
    <row r="24747" spans="1:9" x14ac:dyDescent="0.3">
      <c r="A24747">
        <v>4</v>
      </c>
      <c r="B24747">
        <v>5</v>
      </c>
      <c r="C24747">
        <v>4</v>
      </c>
      <c r="D24747">
        <f>B24747*12 + C24747</f>
        <v>64</v>
      </c>
      <c r="E24747">
        <v>8</v>
      </c>
      <c r="F24747">
        <v>5</v>
      </c>
      <c r="G24747">
        <f t="shared" si="816"/>
        <v>101</v>
      </c>
      <c r="H24747">
        <f t="shared" si="817"/>
        <v>-37</v>
      </c>
      <c r="I24747" t="s">
        <v>10</v>
      </c>
    </row>
    <row r="24748" spans="1:9" x14ac:dyDescent="0.3">
      <c r="A24748">
        <v>5</v>
      </c>
      <c r="B24748">
        <v>5</v>
      </c>
      <c r="C24748">
        <v>5</v>
      </c>
      <c r="D24748">
        <f>B24748*12 + C24748</f>
        <v>65</v>
      </c>
      <c r="E24748">
        <v>8</v>
      </c>
      <c r="F24748">
        <v>5</v>
      </c>
      <c r="G24748">
        <f t="shared" si="816"/>
        <v>101</v>
      </c>
      <c r="H24748">
        <f t="shared" si="817"/>
        <v>-36</v>
      </c>
      <c r="I24748" t="s">
        <v>10</v>
      </c>
    </row>
    <row r="24749" spans="1:9" x14ac:dyDescent="0.3">
      <c r="A24749">
        <v>6</v>
      </c>
      <c r="B24749">
        <v>5</v>
      </c>
      <c r="C24749">
        <v>5</v>
      </c>
      <c r="D24749">
        <f>B24749*12 + C24749</f>
        <v>65</v>
      </c>
      <c r="E24749">
        <v>8</v>
      </c>
      <c r="F24749">
        <v>5</v>
      </c>
      <c r="G24749">
        <f t="shared" si="816"/>
        <v>101</v>
      </c>
      <c r="H24749">
        <f t="shared" si="817"/>
        <v>-36</v>
      </c>
      <c r="I24749" t="s">
        <v>10</v>
      </c>
    </row>
    <row r="24750" spans="1:9" x14ac:dyDescent="0.3">
      <c r="A24750">
        <v>7</v>
      </c>
      <c r="B24750">
        <v>5</v>
      </c>
      <c r="C24750">
        <v>6</v>
      </c>
      <c r="D24750">
        <f>B24750*12 + C24750</f>
        <v>66</v>
      </c>
      <c r="E24750">
        <v>8</v>
      </c>
      <c r="F24750">
        <v>5</v>
      </c>
      <c r="G24750">
        <f t="shared" si="816"/>
        <v>101</v>
      </c>
      <c r="H24750">
        <f t="shared" si="817"/>
        <v>-35</v>
      </c>
      <c r="I24750" t="s">
        <v>10</v>
      </c>
    </row>
    <row r="24751" spans="1:9" x14ac:dyDescent="0.3">
      <c r="A24751">
        <v>8</v>
      </c>
      <c r="B24751">
        <v>5</v>
      </c>
      <c r="C24751">
        <v>6</v>
      </c>
      <c r="D24751">
        <f>B24751*12 + C24751</f>
        <v>66</v>
      </c>
      <c r="E24751">
        <v>8</v>
      </c>
      <c r="F24751">
        <v>5</v>
      </c>
      <c r="G24751">
        <f t="shared" si="816"/>
        <v>101</v>
      </c>
      <c r="H24751">
        <f t="shared" si="817"/>
        <v>-35</v>
      </c>
      <c r="I24751" t="s">
        <v>10</v>
      </c>
    </row>
    <row r="24752" spans="1:9" x14ac:dyDescent="0.3">
      <c r="A24752">
        <v>9</v>
      </c>
      <c r="B24752">
        <v>5</v>
      </c>
      <c r="C24752">
        <v>7</v>
      </c>
      <c r="D24752">
        <f>B24752*12 + C24752</f>
        <v>67</v>
      </c>
      <c r="E24752">
        <v>8</v>
      </c>
      <c r="F24752">
        <v>5</v>
      </c>
      <c r="G24752">
        <f t="shared" si="816"/>
        <v>101</v>
      </c>
      <c r="H24752">
        <f t="shared" si="817"/>
        <v>-34</v>
      </c>
      <c r="I24752" t="s">
        <v>10</v>
      </c>
    </row>
    <row r="24753" spans="1:9" x14ac:dyDescent="0.3">
      <c r="A24753">
        <v>10</v>
      </c>
      <c r="B24753">
        <v>5</v>
      </c>
      <c r="C24753">
        <v>7</v>
      </c>
      <c r="D24753">
        <f>B24753*12 + C24753</f>
        <v>67</v>
      </c>
      <c r="E24753">
        <v>8</v>
      </c>
      <c r="F24753">
        <v>5</v>
      </c>
      <c r="G24753">
        <f t="shared" si="816"/>
        <v>101</v>
      </c>
      <c r="H24753">
        <f t="shared" si="817"/>
        <v>-34</v>
      </c>
      <c r="I24753" t="s">
        <v>10</v>
      </c>
    </row>
    <row r="24754" spans="1:9" x14ac:dyDescent="0.3">
      <c r="A24754">
        <v>11</v>
      </c>
      <c r="B24754">
        <v>5</v>
      </c>
      <c r="C24754">
        <v>8</v>
      </c>
      <c r="D24754">
        <f>B24754*12 + C24754</f>
        <v>68</v>
      </c>
      <c r="E24754">
        <v>8</v>
      </c>
      <c r="F24754">
        <v>5</v>
      </c>
      <c r="G24754">
        <f t="shared" si="816"/>
        <v>101</v>
      </c>
      <c r="H24754">
        <f t="shared" si="817"/>
        <v>-33</v>
      </c>
      <c r="I24754" t="s">
        <v>10</v>
      </c>
    </row>
    <row r="24755" spans="1:9" x14ac:dyDescent="0.3">
      <c r="A24755">
        <v>12</v>
      </c>
      <c r="B24755">
        <v>5</v>
      </c>
      <c r="C24755">
        <v>9</v>
      </c>
      <c r="D24755">
        <f>B24755*12 + C24755</f>
        <v>69</v>
      </c>
      <c r="E24755">
        <v>8</v>
      </c>
      <c r="F24755">
        <v>5</v>
      </c>
      <c r="G24755">
        <f t="shared" si="816"/>
        <v>101</v>
      </c>
      <c r="H24755">
        <f t="shared" si="817"/>
        <v>-32</v>
      </c>
      <c r="I24755" t="s">
        <v>10</v>
      </c>
    </row>
    <row r="24756" spans="1:9" x14ac:dyDescent="0.3">
      <c r="A24756">
        <v>13</v>
      </c>
      <c r="B24756">
        <v>5</v>
      </c>
      <c r="C24756">
        <v>9</v>
      </c>
      <c r="D24756">
        <f>B24756*12 + C24756</f>
        <v>69</v>
      </c>
      <c r="E24756">
        <v>8</v>
      </c>
      <c r="F24756">
        <v>5</v>
      </c>
      <c r="G24756">
        <f t="shared" si="816"/>
        <v>101</v>
      </c>
      <c r="H24756">
        <f t="shared" si="817"/>
        <v>-32</v>
      </c>
      <c r="I24756" t="s">
        <v>10</v>
      </c>
    </row>
    <row r="24757" spans="1:9" x14ac:dyDescent="0.3">
      <c r="A24757">
        <v>14</v>
      </c>
      <c r="B24757">
        <v>5</v>
      </c>
      <c r="C24757">
        <v>10</v>
      </c>
      <c r="D24757">
        <f>B24757*12 + C24757</f>
        <v>70</v>
      </c>
      <c r="E24757">
        <v>8</v>
      </c>
      <c r="F24757">
        <v>5</v>
      </c>
      <c r="G24757">
        <f t="shared" ref="G24757:G24820" si="818">E24757*12 + F24757</f>
        <v>101</v>
      </c>
      <c r="H24757">
        <f t="shared" si="817"/>
        <v>-31</v>
      </c>
      <c r="I24757" t="s">
        <v>10</v>
      </c>
    </row>
    <row r="24758" spans="1:9" x14ac:dyDescent="0.3">
      <c r="A24758">
        <v>15</v>
      </c>
      <c r="B24758">
        <v>5</v>
      </c>
      <c r="C24758">
        <v>11</v>
      </c>
      <c r="D24758">
        <f>B24758*12 + C24758</f>
        <v>71</v>
      </c>
      <c r="E24758">
        <v>8</v>
      </c>
      <c r="F24758">
        <v>5</v>
      </c>
      <c r="G24758">
        <f t="shared" si="818"/>
        <v>101</v>
      </c>
      <c r="H24758">
        <f t="shared" si="817"/>
        <v>-30</v>
      </c>
      <c r="I24758" t="s">
        <v>10</v>
      </c>
    </row>
    <row r="24759" spans="1:9" x14ac:dyDescent="0.3">
      <c r="A24759">
        <v>16</v>
      </c>
      <c r="B24759">
        <v>5</v>
      </c>
      <c r="C24759">
        <v>11</v>
      </c>
      <c r="D24759">
        <f>B24759*12 + C24759</f>
        <v>71</v>
      </c>
      <c r="E24759">
        <v>8</v>
      </c>
      <c r="F24759">
        <v>5</v>
      </c>
      <c r="G24759">
        <f t="shared" si="818"/>
        <v>101</v>
      </c>
      <c r="H24759">
        <f t="shared" si="817"/>
        <v>-30</v>
      </c>
      <c r="I24759" t="s">
        <v>10</v>
      </c>
    </row>
    <row r="24760" spans="1:9" x14ac:dyDescent="0.3">
      <c r="A24760">
        <v>17</v>
      </c>
      <c r="B24760">
        <v>6</v>
      </c>
      <c r="C24760">
        <v>0</v>
      </c>
      <c r="D24760">
        <f>B24760*12 + C24760</f>
        <v>72</v>
      </c>
      <c r="E24760">
        <v>8</v>
      </c>
      <c r="F24760">
        <v>5</v>
      </c>
      <c r="G24760">
        <f t="shared" si="818"/>
        <v>101</v>
      </c>
      <c r="H24760">
        <f t="shared" si="817"/>
        <v>-29</v>
      </c>
      <c r="I24760" t="s">
        <v>10</v>
      </c>
    </row>
    <row r="24761" spans="1:9" x14ac:dyDescent="0.3">
      <c r="A24761">
        <v>18</v>
      </c>
      <c r="B24761">
        <v>6</v>
      </c>
      <c r="C24761">
        <v>1</v>
      </c>
      <c r="D24761">
        <f>B24761*12 + C24761</f>
        <v>73</v>
      </c>
      <c r="E24761">
        <v>8</v>
      </c>
      <c r="F24761">
        <v>5</v>
      </c>
      <c r="G24761">
        <f t="shared" si="818"/>
        <v>101</v>
      </c>
      <c r="H24761">
        <f t="shared" si="817"/>
        <v>-28</v>
      </c>
      <c r="I24761" t="s">
        <v>10</v>
      </c>
    </row>
    <row r="24762" spans="1:9" x14ac:dyDescent="0.3">
      <c r="A24762">
        <v>19</v>
      </c>
      <c r="B24762">
        <v>6</v>
      </c>
      <c r="C24762">
        <v>1</v>
      </c>
      <c r="D24762">
        <f>B24762*12 + C24762</f>
        <v>73</v>
      </c>
      <c r="E24762">
        <v>8</v>
      </c>
      <c r="F24762">
        <v>5</v>
      </c>
      <c r="G24762">
        <f t="shared" si="818"/>
        <v>101</v>
      </c>
      <c r="H24762">
        <f t="shared" si="817"/>
        <v>-28</v>
      </c>
      <c r="I24762" t="s">
        <v>10</v>
      </c>
    </row>
    <row r="24763" spans="1:9" x14ac:dyDescent="0.3">
      <c r="A24763">
        <v>20</v>
      </c>
      <c r="B24763">
        <v>6</v>
      </c>
      <c r="C24763">
        <v>2</v>
      </c>
      <c r="D24763">
        <f>B24763*12 + C24763</f>
        <v>74</v>
      </c>
      <c r="E24763">
        <v>8</v>
      </c>
      <c r="F24763">
        <v>5</v>
      </c>
      <c r="G24763">
        <f t="shared" si="818"/>
        <v>101</v>
      </c>
      <c r="H24763">
        <f t="shared" si="817"/>
        <v>-27</v>
      </c>
      <c r="I24763" t="s">
        <v>10</v>
      </c>
    </row>
    <row r="24764" spans="1:9" x14ac:dyDescent="0.3">
      <c r="A24764">
        <v>21</v>
      </c>
      <c r="B24764">
        <v>6</v>
      </c>
      <c r="C24764">
        <v>2</v>
      </c>
      <c r="D24764">
        <f>B24764*12 + C24764</f>
        <v>74</v>
      </c>
      <c r="E24764">
        <v>8</v>
      </c>
      <c r="F24764">
        <v>5</v>
      </c>
      <c r="G24764">
        <f t="shared" si="818"/>
        <v>101</v>
      </c>
      <c r="H24764">
        <f t="shared" si="817"/>
        <v>-27</v>
      </c>
      <c r="I24764" t="s">
        <v>10</v>
      </c>
    </row>
    <row r="24765" spans="1:9" x14ac:dyDescent="0.3">
      <c r="A24765">
        <v>22</v>
      </c>
      <c r="B24765">
        <v>6</v>
      </c>
      <c r="C24765">
        <v>3</v>
      </c>
      <c r="D24765">
        <f>B24765*12 + C24765</f>
        <v>75</v>
      </c>
      <c r="E24765">
        <v>8</v>
      </c>
      <c r="F24765">
        <v>5</v>
      </c>
      <c r="G24765">
        <f t="shared" si="818"/>
        <v>101</v>
      </c>
      <c r="H24765">
        <f t="shared" ref="H24765:H24828" si="819">D24765-G24765</f>
        <v>-26</v>
      </c>
      <c r="I24765" t="s">
        <v>10</v>
      </c>
    </row>
    <row r="24766" spans="1:9" x14ac:dyDescent="0.3">
      <c r="A24766">
        <v>23</v>
      </c>
      <c r="B24766">
        <v>6</v>
      </c>
      <c r="C24766">
        <v>4</v>
      </c>
      <c r="D24766">
        <f>B24766*12 + C24766</f>
        <v>76</v>
      </c>
      <c r="E24766">
        <v>8</v>
      </c>
      <c r="F24766">
        <v>5</v>
      </c>
      <c r="G24766">
        <f t="shared" si="818"/>
        <v>101</v>
      </c>
      <c r="H24766">
        <f t="shared" si="819"/>
        <v>-25</v>
      </c>
      <c r="I24766" t="s">
        <v>10</v>
      </c>
    </row>
    <row r="24767" spans="1:9" x14ac:dyDescent="0.3">
      <c r="A24767">
        <v>24</v>
      </c>
      <c r="B24767">
        <v>6</v>
      </c>
      <c r="C24767">
        <v>5</v>
      </c>
      <c r="D24767">
        <f>B24767*12 + C24767</f>
        <v>77</v>
      </c>
      <c r="E24767">
        <v>8</v>
      </c>
      <c r="F24767">
        <v>5</v>
      </c>
      <c r="G24767">
        <f t="shared" si="818"/>
        <v>101</v>
      </c>
      <c r="H24767">
        <f t="shared" si="819"/>
        <v>-24</v>
      </c>
      <c r="I24767" t="s">
        <v>10</v>
      </c>
    </row>
    <row r="24768" spans="1:9" x14ac:dyDescent="0.3">
      <c r="A24768">
        <v>25</v>
      </c>
      <c r="B24768">
        <v>6</v>
      </c>
      <c r="C24768">
        <v>5</v>
      </c>
      <c r="D24768">
        <f>B24768*12 + C24768</f>
        <v>77</v>
      </c>
      <c r="E24768">
        <v>8</v>
      </c>
      <c r="F24768">
        <v>5</v>
      </c>
      <c r="G24768">
        <f t="shared" si="818"/>
        <v>101</v>
      </c>
      <c r="H24768">
        <f t="shared" si="819"/>
        <v>-24</v>
      </c>
      <c r="I24768" t="s">
        <v>10</v>
      </c>
    </row>
    <row r="24769" spans="1:9" x14ac:dyDescent="0.3">
      <c r="A24769">
        <v>26</v>
      </c>
      <c r="B24769">
        <v>6</v>
      </c>
      <c r="C24769">
        <v>6</v>
      </c>
      <c r="D24769">
        <f>B24769*12 + C24769</f>
        <v>78</v>
      </c>
      <c r="E24769">
        <v>8</v>
      </c>
      <c r="F24769">
        <v>5</v>
      </c>
      <c r="G24769">
        <f t="shared" si="818"/>
        <v>101</v>
      </c>
      <c r="H24769">
        <f t="shared" si="819"/>
        <v>-23</v>
      </c>
      <c r="I24769" t="s">
        <v>10</v>
      </c>
    </row>
    <row r="24770" spans="1:9" x14ac:dyDescent="0.3">
      <c r="A24770">
        <v>27</v>
      </c>
      <c r="B24770">
        <v>6</v>
      </c>
      <c r="C24770">
        <v>7</v>
      </c>
      <c r="D24770">
        <f>B24770*12 + C24770</f>
        <v>79</v>
      </c>
      <c r="E24770">
        <v>8</v>
      </c>
      <c r="F24770">
        <v>5</v>
      </c>
      <c r="G24770">
        <f t="shared" si="818"/>
        <v>101</v>
      </c>
      <c r="H24770">
        <f t="shared" si="819"/>
        <v>-22</v>
      </c>
      <c r="I24770" t="s">
        <v>10</v>
      </c>
    </row>
    <row r="24771" spans="1:9" x14ac:dyDescent="0.3">
      <c r="A24771">
        <v>28</v>
      </c>
      <c r="B24771">
        <v>6</v>
      </c>
      <c r="C24771">
        <v>8</v>
      </c>
      <c r="D24771">
        <f>B24771*12 + C24771</f>
        <v>80</v>
      </c>
      <c r="E24771">
        <v>8</v>
      </c>
      <c r="F24771">
        <v>5</v>
      </c>
      <c r="G24771">
        <f t="shared" si="818"/>
        <v>101</v>
      </c>
      <c r="H24771">
        <f t="shared" si="819"/>
        <v>-21</v>
      </c>
      <c r="I24771" t="s">
        <v>10</v>
      </c>
    </row>
    <row r="24772" spans="1:9" x14ac:dyDescent="0.3">
      <c r="A24772">
        <v>29</v>
      </c>
      <c r="B24772">
        <v>6</v>
      </c>
      <c r="C24772">
        <v>8</v>
      </c>
      <c r="D24772">
        <f>B24772*12 + C24772</f>
        <v>80</v>
      </c>
      <c r="E24772">
        <v>8</v>
      </c>
      <c r="F24772">
        <v>5</v>
      </c>
      <c r="G24772">
        <f t="shared" si="818"/>
        <v>101</v>
      </c>
      <c r="H24772">
        <f t="shared" si="819"/>
        <v>-21</v>
      </c>
      <c r="I24772" t="s">
        <v>10</v>
      </c>
    </row>
    <row r="24773" spans="1:9" x14ac:dyDescent="0.3">
      <c r="A24773">
        <v>30</v>
      </c>
      <c r="B24773">
        <v>6</v>
      </c>
      <c r="C24773">
        <v>9</v>
      </c>
      <c r="D24773">
        <f>B24773*12 + C24773</f>
        <v>81</v>
      </c>
      <c r="E24773">
        <v>8</v>
      </c>
      <c r="F24773">
        <v>5</v>
      </c>
      <c r="G24773">
        <f t="shared" si="818"/>
        <v>101</v>
      </c>
      <c r="H24773">
        <f t="shared" si="819"/>
        <v>-20</v>
      </c>
      <c r="I24773" t="s">
        <v>10</v>
      </c>
    </row>
    <row r="24774" spans="1:9" x14ac:dyDescent="0.3">
      <c r="A24774">
        <v>31</v>
      </c>
      <c r="B24774">
        <v>6</v>
      </c>
      <c r="C24774">
        <v>9</v>
      </c>
      <c r="D24774">
        <f>B24774*12 + C24774</f>
        <v>81</v>
      </c>
      <c r="E24774">
        <v>8</v>
      </c>
      <c r="F24774">
        <v>5</v>
      </c>
      <c r="G24774">
        <f t="shared" si="818"/>
        <v>101</v>
      </c>
      <c r="H24774">
        <f t="shared" si="819"/>
        <v>-20</v>
      </c>
      <c r="I24774" t="s">
        <v>10</v>
      </c>
    </row>
    <row r="24775" spans="1:9" x14ac:dyDescent="0.3">
      <c r="A24775">
        <v>32</v>
      </c>
      <c r="B24775">
        <v>6</v>
      </c>
      <c r="C24775">
        <v>10</v>
      </c>
      <c r="D24775">
        <f>B24775*12 + C24775</f>
        <v>82</v>
      </c>
      <c r="E24775">
        <v>8</v>
      </c>
      <c r="F24775">
        <v>5</v>
      </c>
      <c r="G24775">
        <f t="shared" si="818"/>
        <v>101</v>
      </c>
      <c r="H24775">
        <f t="shared" si="819"/>
        <v>-19</v>
      </c>
      <c r="I24775" t="s">
        <v>10</v>
      </c>
    </row>
    <row r="24776" spans="1:9" x14ac:dyDescent="0.3">
      <c r="A24776">
        <v>33</v>
      </c>
      <c r="B24776">
        <v>6</v>
      </c>
      <c r="C24776">
        <v>11</v>
      </c>
      <c r="D24776">
        <f>B24776*12 + C24776</f>
        <v>83</v>
      </c>
      <c r="E24776">
        <v>8</v>
      </c>
      <c r="F24776">
        <v>5</v>
      </c>
      <c r="G24776">
        <f t="shared" si="818"/>
        <v>101</v>
      </c>
      <c r="H24776">
        <f t="shared" si="819"/>
        <v>-18</v>
      </c>
      <c r="I24776" t="s">
        <v>10</v>
      </c>
    </row>
    <row r="24777" spans="1:9" x14ac:dyDescent="0.3">
      <c r="A24777">
        <v>34</v>
      </c>
      <c r="B24777">
        <v>7</v>
      </c>
      <c r="C24777">
        <v>0</v>
      </c>
      <c r="D24777">
        <f>B24777*12 + C24777</f>
        <v>84</v>
      </c>
      <c r="E24777">
        <v>8</v>
      </c>
      <c r="F24777">
        <v>5</v>
      </c>
      <c r="G24777">
        <f t="shared" si="818"/>
        <v>101</v>
      </c>
      <c r="H24777">
        <f t="shared" si="819"/>
        <v>-17</v>
      </c>
      <c r="I24777" t="s">
        <v>10</v>
      </c>
    </row>
    <row r="24778" spans="1:9" x14ac:dyDescent="0.3">
      <c r="A24778">
        <v>35</v>
      </c>
      <c r="B24778">
        <v>7</v>
      </c>
      <c r="C24778">
        <v>1</v>
      </c>
      <c r="D24778">
        <f>B24778*12 + C24778</f>
        <v>85</v>
      </c>
      <c r="E24778">
        <v>8</v>
      </c>
      <c r="F24778">
        <v>5</v>
      </c>
      <c r="G24778">
        <f t="shared" si="818"/>
        <v>101</v>
      </c>
      <c r="H24778">
        <f t="shared" si="819"/>
        <v>-16</v>
      </c>
      <c r="I24778" t="s">
        <v>10</v>
      </c>
    </row>
    <row r="24779" spans="1:9" x14ac:dyDescent="0.3">
      <c r="A24779">
        <v>36</v>
      </c>
      <c r="B24779">
        <v>7</v>
      </c>
      <c r="C24779">
        <v>2</v>
      </c>
      <c r="D24779">
        <f>B24779*12 + C24779</f>
        <v>86</v>
      </c>
      <c r="E24779">
        <v>8</v>
      </c>
      <c r="F24779">
        <v>5</v>
      </c>
      <c r="G24779">
        <f t="shared" si="818"/>
        <v>101</v>
      </c>
      <c r="H24779">
        <f t="shared" si="819"/>
        <v>-15</v>
      </c>
      <c r="I24779" t="s">
        <v>10</v>
      </c>
    </row>
    <row r="24780" spans="1:9" x14ac:dyDescent="0.3">
      <c r="A24780">
        <v>37</v>
      </c>
      <c r="B24780">
        <v>7</v>
      </c>
      <c r="C24780">
        <v>3</v>
      </c>
      <c r="D24780">
        <f>B24780*12 + C24780</f>
        <v>87</v>
      </c>
      <c r="E24780">
        <v>8</v>
      </c>
      <c r="F24780">
        <v>5</v>
      </c>
      <c r="G24780">
        <f t="shared" si="818"/>
        <v>101</v>
      </c>
      <c r="H24780">
        <f t="shared" si="819"/>
        <v>-14</v>
      </c>
      <c r="I24780" t="s">
        <v>10</v>
      </c>
    </row>
    <row r="24781" spans="1:9" x14ac:dyDescent="0.3">
      <c r="A24781">
        <v>38</v>
      </c>
      <c r="B24781">
        <v>7</v>
      </c>
      <c r="C24781">
        <v>4</v>
      </c>
      <c r="D24781">
        <f>B24781*12 + C24781</f>
        <v>88</v>
      </c>
      <c r="E24781">
        <v>8</v>
      </c>
      <c r="F24781">
        <v>5</v>
      </c>
      <c r="G24781">
        <f t="shared" si="818"/>
        <v>101</v>
      </c>
      <c r="H24781">
        <f t="shared" si="819"/>
        <v>-13</v>
      </c>
      <c r="I24781" t="s">
        <v>10</v>
      </c>
    </row>
    <row r="24782" spans="1:9" x14ac:dyDescent="0.3">
      <c r="A24782">
        <v>39</v>
      </c>
      <c r="B24782">
        <v>7</v>
      </c>
      <c r="C24782">
        <v>5</v>
      </c>
      <c r="D24782">
        <f>B24782*12 + C24782</f>
        <v>89</v>
      </c>
      <c r="E24782">
        <v>8</v>
      </c>
      <c r="F24782">
        <v>5</v>
      </c>
      <c r="G24782">
        <f t="shared" si="818"/>
        <v>101</v>
      </c>
      <c r="H24782">
        <f t="shared" si="819"/>
        <v>-12</v>
      </c>
      <c r="I24782" t="s">
        <v>10</v>
      </c>
    </row>
    <row r="24783" spans="1:9" x14ac:dyDescent="0.3">
      <c r="A24783">
        <v>40</v>
      </c>
      <c r="B24783">
        <v>7</v>
      </c>
      <c r="C24783">
        <v>5</v>
      </c>
      <c r="D24783">
        <f>B24783*12 + C24783</f>
        <v>89</v>
      </c>
      <c r="E24783">
        <v>8</v>
      </c>
      <c r="F24783">
        <v>5</v>
      </c>
      <c r="G24783">
        <f t="shared" si="818"/>
        <v>101</v>
      </c>
      <c r="H24783">
        <f t="shared" si="819"/>
        <v>-12</v>
      </c>
      <c r="I24783" t="s">
        <v>10</v>
      </c>
    </row>
    <row r="24784" spans="1:9" x14ac:dyDescent="0.3">
      <c r="A24784">
        <v>41</v>
      </c>
      <c r="B24784">
        <v>7</v>
      </c>
      <c r="C24784">
        <v>6</v>
      </c>
      <c r="D24784">
        <f>B24784*12 + C24784</f>
        <v>90</v>
      </c>
      <c r="E24784">
        <v>8</v>
      </c>
      <c r="F24784">
        <v>5</v>
      </c>
      <c r="G24784">
        <f t="shared" si="818"/>
        <v>101</v>
      </c>
      <c r="H24784">
        <f t="shared" si="819"/>
        <v>-11</v>
      </c>
      <c r="I24784" t="s">
        <v>10</v>
      </c>
    </row>
    <row r="24785" spans="1:9" x14ac:dyDescent="0.3">
      <c r="A24785">
        <v>42</v>
      </c>
      <c r="B24785">
        <v>7</v>
      </c>
      <c r="C24785">
        <v>7</v>
      </c>
      <c r="D24785">
        <f>B24785*12 + C24785</f>
        <v>91</v>
      </c>
      <c r="E24785">
        <v>8</v>
      </c>
      <c r="F24785">
        <v>5</v>
      </c>
      <c r="G24785">
        <f t="shared" si="818"/>
        <v>101</v>
      </c>
      <c r="H24785">
        <f t="shared" si="819"/>
        <v>-10</v>
      </c>
      <c r="I24785" t="s">
        <v>10</v>
      </c>
    </row>
    <row r="24786" spans="1:9" x14ac:dyDescent="0.3">
      <c r="A24786">
        <v>43</v>
      </c>
      <c r="B24786">
        <v>7</v>
      </c>
      <c r="C24786">
        <v>8</v>
      </c>
      <c r="D24786">
        <f>B24786*12 + C24786</f>
        <v>92</v>
      </c>
      <c r="E24786">
        <v>8</v>
      </c>
      <c r="F24786">
        <v>5</v>
      </c>
      <c r="G24786">
        <f t="shared" si="818"/>
        <v>101</v>
      </c>
      <c r="H24786">
        <f t="shared" si="819"/>
        <v>-9</v>
      </c>
      <c r="I24786" t="s">
        <v>10</v>
      </c>
    </row>
    <row r="24787" spans="1:9" x14ac:dyDescent="0.3">
      <c r="A24787">
        <v>44</v>
      </c>
      <c r="B24787">
        <v>7</v>
      </c>
      <c r="C24787">
        <v>9</v>
      </c>
      <c r="D24787">
        <f>B24787*12 + C24787</f>
        <v>93</v>
      </c>
      <c r="E24787">
        <v>8</v>
      </c>
      <c r="F24787">
        <v>5</v>
      </c>
      <c r="G24787">
        <f t="shared" si="818"/>
        <v>101</v>
      </c>
      <c r="H24787">
        <f t="shared" si="819"/>
        <v>-8</v>
      </c>
      <c r="I24787" t="s">
        <v>10</v>
      </c>
    </row>
    <row r="24788" spans="1:9" x14ac:dyDescent="0.3">
      <c r="A24788">
        <v>45</v>
      </c>
      <c r="B24788">
        <v>7</v>
      </c>
      <c r="C24788">
        <v>10</v>
      </c>
      <c r="D24788">
        <f>B24788*12 + C24788</f>
        <v>94</v>
      </c>
      <c r="E24788">
        <v>8</v>
      </c>
      <c r="F24788">
        <v>5</v>
      </c>
      <c r="G24788">
        <f t="shared" si="818"/>
        <v>101</v>
      </c>
      <c r="H24788">
        <f t="shared" si="819"/>
        <v>-7</v>
      </c>
      <c r="I24788" t="s">
        <v>10</v>
      </c>
    </row>
    <row r="24789" spans="1:9" x14ac:dyDescent="0.3">
      <c r="A24789">
        <v>46</v>
      </c>
      <c r="B24789">
        <v>7</v>
      </c>
      <c r="C24789">
        <v>11</v>
      </c>
      <c r="D24789">
        <f>B24789*12 + C24789</f>
        <v>95</v>
      </c>
      <c r="E24789">
        <v>8</v>
      </c>
      <c r="F24789">
        <v>5</v>
      </c>
      <c r="G24789">
        <f t="shared" si="818"/>
        <v>101</v>
      </c>
      <c r="H24789">
        <f t="shared" si="819"/>
        <v>-6</v>
      </c>
      <c r="I24789" t="s">
        <v>10</v>
      </c>
    </row>
    <row r="24790" spans="1:9" x14ac:dyDescent="0.3">
      <c r="A24790">
        <v>47</v>
      </c>
      <c r="B24790">
        <v>8</v>
      </c>
      <c r="C24790">
        <v>0</v>
      </c>
      <c r="D24790">
        <f>B24790*12 + C24790</f>
        <v>96</v>
      </c>
      <c r="E24790">
        <v>8</v>
      </c>
      <c r="F24790">
        <v>5</v>
      </c>
      <c r="G24790">
        <f t="shared" si="818"/>
        <v>101</v>
      </c>
      <c r="H24790">
        <f t="shared" si="819"/>
        <v>-5</v>
      </c>
      <c r="I24790" t="s">
        <v>10</v>
      </c>
    </row>
    <row r="24791" spans="1:9" x14ac:dyDescent="0.3">
      <c r="A24791">
        <v>48</v>
      </c>
      <c r="B24791">
        <v>8</v>
      </c>
      <c r="C24791">
        <v>1</v>
      </c>
      <c r="D24791">
        <f>B24791*12 + C24791</f>
        <v>97</v>
      </c>
      <c r="E24791">
        <v>8</v>
      </c>
      <c r="F24791">
        <v>5</v>
      </c>
      <c r="G24791">
        <f t="shared" si="818"/>
        <v>101</v>
      </c>
      <c r="H24791">
        <f t="shared" si="819"/>
        <v>-4</v>
      </c>
      <c r="I24791" t="s">
        <v>10</v>
      </c>
    </row>
    <row r="24792" spans="1:9" x14ac:dyDescent="0.3">
      <c r="A24792">
        <v>49</v>
      </c>
      <c r="B24792">
        <v>8</v>
      </c>
      <c r="C24792">
        <v>2</v>
      </c>
      <c r="D24792">
        <f>B24792*12 + C24792</f>
        <v>98</v>
      </c>
      <c r="E24792">
        <v>8</v>
      </c>
      <c r="F24792">
        <v>5</v>
      </c>
      <c r="G24792">
        <f t="shared" si="818"/>
        <v>101</v>
      </c>
      <c r="H24792">
        <f t="shared" si="819"/>
        <v>-3</v>
      </c>
      <c r="I24792" t="s">
        <v>10</v>
      </c>
    </row>
    <row r="24793" spans="1:9" x14ac:dyDescent="0.3">
      <c r="A24793">
        <v>50</v>
      </c>
      <c r="B24793">
        <v>8</v>
      </c>
      <c r="C24793">
        <v>3</v>
      </c>
      <c r="D24793">
        <f>B24793*12 + C24793</f>
        <v>99</v>
      </c>
      <c r="E24793">
        <v>8</v>
      </c>
      <c r="F24793">
        <v>5</v>
      </c>
      <c r="G24793">
        <f t="shared" si="818"/>
        <v>101</v>
      </c>
      <c r="H24793">
        <f t="shared" si="819"/>
        <v>-2</v>
      </c>
      <c r="I24793" t="s">
        <v>10</v>
      </c>
    </row>
    <row r="24794" spans="1:9" x14ac:dyDescent="0.3">
      <c r="A24794">
        <v>51</v>
      </c>
      <c r="B24794">
        <v>8</v>
      </c>
      <c r="C24794">
        <v>4</v>
      </c>
      <c r="D24794">
        <f>B24794*12 + C24794</f>
        <v>100</v>
      </c>
      <c r="E24794">
        <v>8</v>
      </c>
      <c r="F24794">
        <v>5</v>
      </c>
      <c r="G24794">
        <f t="shared" si="818"/>
        <v>101</v>
      </c>
      <c r="H24794">
        <f t="shared" si="819"/>
        <v>-1</v>
      </c>
      <c r="I24794" t="s">
        <v>10</v>
      </c>
    </row>
    <row r="24795" spans="1:9" x14ac:dyDescent="0.3">
      <c r="A24795">
        <v>52</v>
      </c>
      <c r="B24795">
        <v>8</v>
      </c>
      <c r="C24795">
        <v>5</v>
      </c>
      <c r="D24795">
        <f>B24795*12 + C24795</f>
        <v>101</v>
      </c>
      <c r="E24795">
        <v>8</v>
      </c>
      <c r="F24795">
        <v>5</v>
      </c>
      <c r="G24795">
        <f t="shared" si="818"/>
        <v>101</v>
      </c>
      <c r="H24795">
        <f t="shared" si="819"/>
        <v>0</v>
      </c>
      <c r="I24795" t="s">
        <v>10</v>
      </c>
    </row>
    <row r="24796" spans="1:9" x14ac:dyDescent="0.3">
      <c r="A24796">
        <v>53</v>
      </c>
      <c r="B24796">
        <v>8</v>
      </c>
      <c r="C24796">
        <v>6</v>
      </c>
      <c r="D24796">
        <f>B24796*12 + C24796</f>
        <v>102</v>
      </c>
      <c r="E24796">
        <v>8</v>
      </c>
      <c r="F24796">
        <v>5</v>
      </c>
      <c r="G24796">
        <f t="shared" si="818"/>
        <v>101</v>
      </c>
      <c r="H24796">
        <f t="shared" si="819"/>
        <v>1</v>
      </c>
      <c r="I24796" t="s">
        <v>10</v>
      </c>
    </row>
    <row r="24797" spans="1:9" x14ac:dyDescent="0.3">
      <c r="A24797">
        <v>54</v>
      </c>
      <c r="B24797">
        <v>8</v>
      </c>
      <c r="C24797">
        <v>7</v>
      </c>
      <c r="D24797">
        <f>B24797*12 + C24797</f>
        <v>103</v>
      </c>
      <c r="E24797">
        <v>8</v>
      </c>
      <c r="F24797">
        <v>5</v>
      </c>
      <c r="G24797">
        <f t="shared" si="818"/>
        <v>101</v>
      </c>
      <c r="H24797">
        <f t="shared" si="819"/>
        <v>2</v>
      </c>
      <c r="I24797" t="s">
        <v>10</v>
      </c>
    </row>
    <row r="24798" spans="1:9" x14ac:dyDescent="0.3">
      <c r="A24798">
        <v>55</v>
      </c>
      <c r="B24798">
        <v>8</v>
      </c>
      <c r="C24798">
        <v>8</v>
      </c>
      <c r="D24798">
        <f>B24798*12 + C24798</f>
        <v>104</v>
      </c>
      <c r="E24798">
        <v>8</v>
      </c>
      <c r="F24798">
        <v>5</v>
      </c>
      <c r="G24798">
        <f t="shared" si="818"/>
        <v>101</v>
      </c>
      <c r="H24798">
        <f t="shared" si="819"/>
        <v>3</v>
      </c>
      <c r="I24798" t="s">
        <v>10</v>
      </c>
    </row>
    <row r="24799" spans="1:9" x14ac:dyDescent="0.3">
      <c r="A24799">
        <v>56</v>
      </c>
      <c r="B24799">
        <v>8</v>
      </c>
      <c r="C24799">
        <v>9</v>
      </c>
      <c r="D24799">
        <f>B24799*12 + C24799</f>
        <v>105</v>
      </c>
      <c r="E24799">
        <v>8</v>
      </c>
      <c r="F24799">
        <v>5</v>
      </c>
      <c r="G24799">
        <f t="shared" si="818"/>
        <v>101</v>
      </c>
      <c r="H24799">
        <f t="shared" si="819"/>
        <v>4</v>
      </c>
      <c r="I24799" t="s">
        <v>10</v>
      </c>
    </row>
    <row r="24800" spans="1:9" x14ac:dyDescent="0.3">
      <c r="A24800">
        <v>57</v>
      </c>
      <c r="B24800">
        <v>8</v>
      </c>
      <c r="C24800">
        <v>10</v>
      </c>
      <c r="D24800">
        <f>B24800*12 + C24800</f>
        <v>106</v>
      </c>
      <c r="E24800">
        <v>8</v>
      </c>
      <c r="F24800">
        <v>5</v>
      </c>
      <c r="G24800">
        <f t="shared" si="818"/>
        <v>101</v>
      </c>
      <c r="H24800">
        <f t="shared" si="819"/>
        <v>5</v>
      </c>
      <c r="I24800" t="s">
        <v>10</v>
      </c>
    </row>
    <row r="24801" spans="1:9" x14ac:dyDescent="0.3">
      <c r="A24801">
        <v>58</v>
      </c>
      <c r="B24801">
        <v>9</v>
      </c>
      <c r="C24801">
        <v>0</v>
      </c>
      <c r="D24801">
        <f>B24801*12 + C24801</f>
        <v>108</v>
      </c>
      <c r="E24801">
        <v>8</v>
      </c>
      <c r="F24801">
        <v>5</v>
      </c>
      <c r="G24801">
        <f t="shared" si="818"/>
        <v>101</v>
      </c>
      <c r="H24801">
        <f t="shared" si="819"/>
        <v>7</v>
      </c>
      <c r="I24801" t="s">
        <v>10</v>
      </c>
    </row>
    <row r="24802" spans="1:9" x14ac:dyDescent="0.3">
      <c r="A24802">
        <v>59</v>
      </c>
      <c r="B24802">
        <v>9</v>
      </c>
      <c r="C24802">
        <v>1</v>
      </c>
      <c r="D24802">
        <f>B24802*12 + C24802</f>
        <v>109</v>
      </c>
      <c r="E24802">
        <v>8</v>
      </c>
      <c r="F24802">
        <v>5</v>
      </c>
      <c r="G24802">
        <f t="shared" si="818"/>
        <v>101</v>
      </c>
      <c r="H24802">
        <f t="shared" si="819"/>
        <v>8</v>
      </c>
      <c r="I24802" t="s">
        <v>10</v>
      </c>
    </row>
    <row r="24803" spans="1:9" x14ac:dyDescent="0.3">
      <c r="A24803">
        <v>60</v>
      </c>
      <c r="B24803">
        <v>9</v>
      </c>
      <c r="C24803">
        <v>2</v>
      </c>
      <c r="D24803">
        <f>B24803*12 + C24803</f>
        <v>110</v>
      </c>
      <c r="E24803">
        <v>8</v>
      </c>
      <c r="F24803">
        <v>5</v>
      </c>
      <c r="G24803">
        <f t="shared" si="818"/>
        <v>101</v>
      </c>
      <c r="H24803">
        <f t="shared" si="819"/>
        <v>9</v>
      </c>
      <c r="I24803" t="s">
        <v>10</v>
      </c>
    </row>
    <row r="24804" spans="1:9" x14ac:dyDescent="0.3">
      <c r="A24804">
        <v>61</v>
      </c>
      <c r="B24804">
        <v>9</v>
      </c>
      <c r="C24804">
        <v>3</v>
      </c>
      <c r="D24804">
        <f>B24804*12 + C24804</f>
        <v>111</v>
      </c>
      <c r="E24804">
        <v>8</v>
      </c>
      <c r="F24804">
        <v>5</v>
      </c>
      <c r="G24804">
        <f t="shared" si="818"/>
        <v>101</v>
      </c>
      <c r="H24804">
        <f t="shared" si="819"/>
        <v>10</v>
      </c>
      <c r="I24804" t="s">
        <v>10</v>
      </c>
    </row>
    <row r="24805" spans="1:9" x14ac:dyDescent="0.3">
      <c r="A24805">
        <v>62</v>
      </c>
      <c r="B24805">
        <v>9</v>
      </c>
      <c r="C24805">
        <v>4</v>
      </c>
      <c r="D24805">
        <f>B24805*12 + C24805</f>
        <v>112</v>
      </c>
      <c r="E24805">
        <v>8</v>
      </c>
      <c r="F24805">
        <v>5</v>
      </c>
      <c r="G24805">
        <f t="shared" si="818"/>
        <v>101</v>
      </c>
      <c r="H24805">
        <f t="shared" si="819"/>
        <v>11</v>
      </c>
      <c r="I24805" t="s">
        <v>10</v>
      </c>
    </row>
    <row r="24806" spans="1:9" x14ac:dyDescent="0.3">
      <c r="A24806">
        <v>63</v>
      </c>
      <c r="B24806">
        <v>9</v>
      </c>
      <c r="C24806">
        <v>6</v>
      </c>
      <c r="D24806">
        <f>B24806*12 + C24806</f>
        <v>114</v>
      </c>
      <c r="E24806">
        <v>8</v>
      </c>
      <c r="F24806">
        <v>5</v>
      </c>
      <c r="G24806">
        <f t="shared" si="818"/>
        <v>101</v>
      </c>
      <c r="H24806">
        <f t="shared" si="819"/>
        <v>13</v>
      </c>
      <c r="I24806" t="s">
        <v>10</v>
      </c>
    </row>
    <row r="24807" spans="1:9" x14ac:dyDescent="0.3">
      <c r="A24807">
        <v>64</v>
      </c>
      <c r="B24807">
        <v>9</v>
      </c>
      <c r="C24807">
        <v>7</v>
      </c>
      <c r="D24807">
        <f>B24807*12 + C24807</f>
        <v>115</v>
      </c>
      <c r="E24807">
        <v>8</v>
      </c>
      <c r="F24807">
        <v>5</v>
      </c>
      <c r="G24807">
        <f t="shared" si="818"/>
        <v>101</v>
      </c>
      <c r="H24807">
        <f t="shared" si="819"/>
        <v>14</v>
      </c>
      <c r="I24807" t="s">
        <v>10</v>
      </c>
    </row>
    <row r="24808" spans="1:9" x14ac:dyDescent="0.3">
      <c r="A24808">
        <v>65</v>
      </c>
      <c r="B24808">
        <v>9</v>
      </c>
      <c r="C24808">
        <v>8</v>
      </c>
      <c r="D24808">
        <f>B24808*12 + C24808</f>
        <v>116</v>
      </c>
      <c r="E24808">
        <v>8</v>
      </c>
      <c r="F24808">
        <v>5</v>
      </c>
      <c r="G24808">
        <f t="shared" si="818"/>
        <v>101</v>
      </c>
      <c r="H24808">
        <f t="shared" si="819"/>
        <v>15</v>
      </c>
      <c r="I24808" t="s">
        <v>10</v>
      </c>
    </row>
    <row r="24809" spans="1:9" x14ac:dyDescent="0.3">
      <c r="A24809">
        <v>66</v>
      </c>
      <c r="B24809">
        <v>9</v>
      </c>
      <c r="C24809">
        <v>9</v>
      </c>
      <c r="D24809">
        <f>B24809*12 + C24809</f>
        <v>117</v>
      </c>
      <c r="E24809">
        <v>8</v>
      </c>
      <c r="F24809">
        <v>5</v>
      </c>
      <c r="G24809">
        <f t="shared" si="818"/>
        <v>101</v>
      </c>
      <c r="H24809">
        <f t="shared" si="819"/>
        <v>16</v>
      </c>
      <c r="I24809" t="s">
        <v>10</v>
      </c>
    </row>
    <row r="24810" spans="1:9" x14ac:dyDescent="0.3">
      <c r="A24810">
        <v>67</v>
      </c>
      <c r="B24810">
        <v>9</v>
      </c>
      <c r="C24810">
        <v>10</v>
      </c>
      <c r="D24810">
        <f>B24810*12 + C24810</f>
        <v>118</v>
      </c>
      <c r="E24810">
        <v>8</v>
      </c>
      <c r="F24810">
        <v>5</v>
      </c>
      <c r="G24810">
        <f t="shared" si="818"/>
        <v>101</v>
      </c>
      <c r="H24810">
        <f t="shared" si="819"/>
        <v>17</v>
      </c>
      <c r="I24810" t="s">
        <v>10</v>
      </c>
    </row>
    <row r="24811" spans="1:9" x14ac:dyDescent="0.3">
      <c r="A24811">
        <v>68</v>
      </c>
      <c r="B24811">
        <v>10</v>
      </c>
      <c r="C24811">
        <v>0</v>
      </c>
      <c r="D24811">
        <f>B24811*12 + C24811</f>
        <v>120</v>
      </c>
      <c r="E24811">
        <v>8</v>
      </c>
      <c r="F24811">
        <v>5</v>
      </c>
      <c r="G24811">
        <f t="shared" si="818"/>
        <v>101</v>
      </c>
      <c r="H24811">
        <f t="shared" si="819"/>
        <v>19</v>
      </c>
      <c r="I24811" t="s">
        <v>10</v>
      </c>
    </row>
    <row r="24812" spans="1:9" x14ac:dyDescent="0.3">
      <c r="A24812">
        <v>69</v>
      </c>
      <c r="B24812">
        <v>10</v>
      </c>
      <c r="C24812">
        <v>1</v>
      </c>
      <c r="D24812">
        <f>B24812*12 + C24812</f>
        <v>121</v>
      </c>
      <c r="E24812">
        <v>8</v>
      </c>
      <c r="F24812">
        <v>5</v>
      </c>
      <c r="G24812">
        <f t="shared" si="818"/>
        <v>101</v>
      </c>
      <c r="H24812">
        <f t="shared" si="819"/>
        <v>20</v>
      </c>
      <c r="I24812" t="s">
        <v>10</v>
      </c>
    </row>
    <row r="24813" spans="1:9" x14ac:dyDescent="0.3">
      <c r="A24813">
        <v>70</v>
      </c>
      <c r="B24813">
        <v>10</v>
      </c>
      <c r="C24813">
        <v>2</v>
      </c>
      <c r="D24813">
        <f>B24813*12 + C24813</f>
        <v>122</v>
      </c>
      <c r="E24813">
        <v>8</v>
      </c>
      <c r="F24813">
        <v>5</v>
      </c>
      <c r="G24813">
        <f t="shared" si="818"/>
        <v>101</v>
      </c>
      <c r="H24813">
        <f t="shared" si="819"/>
        <v>21</v>
      </c>
      <c r="I24813" t="s">
        <v>10</v>
      </c>
    </row>
    <row r="24814" spans="1:9" x14ac:dyDescent="0.3">
      <c r="A24814">
        <v>71</v>
      </c>
      <c r="B24814">
        <v>10</v>
      </c>
      <c r="C24814">
        <v>3</v>
      </c>
      <c r="D24814">
        <f>B24814*12 + C24814</f>
        <v>123</v>
      </c>
      <c r="E24814">
        <v>8</v>
      </c>
      <c r="F24814">
        <v>5</v>
      </c>
      <c r="G24814">
        <f t="shared" si="818"/>
        <v>101</v>
      </c>
      <c r="H24814">
        <f t="shared" si="819"/>
        <v>22</v>
      </c>
      <c r="I24814" t="s">
        <v>10</v>
      </c>
    </row>
    <row r="24815" spans="1:9" x14ac:dyDescent="0.3">
      <c r="A24815">
        <v>72</v>
      </c>
      <c r="B24815">
        <v>10</v>
      </c>
      <c r="C24815">
        <v>4</v>
      </c>
      <c r="D24815">
        <f>B24815*12 + C24815</f>
        <v>124</v>
      </c>
      <c r="E24815">
        <v>8</v>
      </c>
      <c r="F24815">
        <v>5</v>
      </c>
      <c r="G24815">
        <f t="shared" si="818"/>
        <v>101</v>
      </c>
      <c r="H24815">
        <f t="shared" si="819"/>
        <v>23</v>
      </c>
      <c r="I24815" t="s">
        <v>10</v>
      </c>
    </row>
    <row r="24816" spans="1:9" x14ac:dyDescent="0.3">
      <c r="A24816">
        <v>73</v>
      </c>
      <c r="B24816">
        <v>10</v>
      </c>
      <c r="C24816">
        <v>6</v>
      </c>
      <c r="D24816">
        <f>B24816*12 + C24816</f>
        <v>126</v>
      </c>
      <c r="E24816">
        <v>8</v>
      </c>
      <c r="F24816">
        <v>5</v>
      </c>
      <c r="G24816">
        <f t="shared" si="818"/>
        <v>101</v>
      </c>
      <c r="H24816">
        <f t="shared" si="819"/>
        <v>25</v>
      </c>
      <c r="I24816" t="s">
        <v>10</v>
      </c>
    </row>
    <row r="24817" spans="1:9" x14ac:dyDescent="0.3">
      <c r="A24817">
        <v>74</v>
      </c>
      <c r="B24817">
        <v>10</v>
      </c>
      <c r="C24817">
        <v>7</v>
      </c>
      <c r="D24817">
        <f>B24817*12 + C24817</f>
        <v>127</v>
      </c>
      <c r="E24817">
        <v>8</v>
      </c>
      <c r="F24817">
        <v>5</v>
      </c>
      <c r="G24817">
        <f t="shared" si="818"/>
        <v>101</v>
      </c>
      <c r="H24817">
        <f t="shared" si="819"/>
        <v>26</v>
      </c>
      <c r="I24817" t="s">
        <v>10</v>
      </c>
    </row>
    <row r="24818" spans="1:9" x14ac:dyDescent="0.3">
      <c r="A24818">
        <v>75</v>
      </c>
      <c r="B24818">
        <v>10</v>
      </c>
      <c r="C24818">
        <v>9</v>
      </c>
      <c r="D24818">
        <f>B24818*12 + C24818</f>
        <v>129</v>
      </c>
      <c r="E24818">
        <v>8</v>
      </c>
      <c r="F24818">
        <v>5</v>
      </c>
      <c r="G24818">
        <f t="shared" si="818"/>
        <v>101</v>
      </c>
      <c r="H24818">
        <f t="shared" si="819"/>
        <v>28</v>
      </c>
      <c r="I24818" t="s">
        <v>10</v>
      </c>
    </row>
    <row r="24819" spans="1:9" x14ac:dyDescent="0.3">
      <c r="A24819">
        <v>76</v>
      </c>
      <c r="B24819">
        <v>10</v>
      </c>
      <c r="C24819">
        <v>10</v>
      </c>
      <c r="D24819">
        <f>B24819*12 + C24819</f>
        <v>130</v>
      </c>
      <c r="E24819">
        <v>8</v>
      </c>
      <c r="F24819">
        <v>5</v>
      </c>
      <c r="G24819">
        <f t="shared" si="818"/>
        <v>101</v>
      </c>
      <c r="H24819">
        <f t="shared" si="819"/>
        <v>29</v>
      </c>
      <c r="I24819" t="s">
        <v>10</v>
      </c>
    </row>
    <row r="24820" spans="1:9" x14ac:dyDescent="0.3">
      <c r="A24820">
        <v>77</v>
      </c>
      <c r="B24820">
        <v>10</v>
      </c>
      <c r="C24820">
        <v>11</v>
      </c>
      <c r="D24820">
        <f>B24820*12 + C24820</f>
        <v>131</v>
      </c>
      <c r="E24820">
        <v>8</v>
      </c>
      <c r="F24820">
        <v>5</v>
      </c>
      <c r="G24820">
        <f t="shared" si="818"/>
        <v>101</v>
      </c>
      <c r="H24820">
        <f t="shared" si="819"/>
        <v>30</v>
      </c>
      <c r="I24820" t="s">
        <v>10</v>
      </c>
    </row>
    <row r="24821" spans="1:9" x14ac:dyDescent="0.3">
      <c r="A24821">
        <v>78</v>
      </c>
      <c r="B24821">
        <v>11</v>
      </c>
      <c r="C24821">
        <v>0</v>
      </c>
      <c r="D24821">
        <f>B24821*12 + C24821</f>
        <v>132</v>
      </c>
      <c r="E24821">
        <v>8</v>
      </c>
      <c r="F24821">
        <v>5</v>
      </c>
      <c r="G24821">
        <f t="shared" ref="G24821:G24884" si="820">E24821*12 + F24821</f>
        <v>101</v>
      </c>
      <c r="H24821">
        <f t="shared" si="819"/>
        <v>31</v>
      </c>
      <c r="I24821" t="s">
        <v>10</v>
      </c>
    </row>
    <row r="24822" spans="1:9" x14ac:dyDescent="0.3">
      <c r="A24822">
        <v>79</v>
      </c>
      <c r="B24822">
        <v>11</v>
      </c>
      <c r="C24822">
        <v>1</v>
      </c>
      <c r="D24822">
        <f>B24822*12 + C24822</f>
        <v>133</v>
      </c>
      <c r="E24822">
        <v>8</v>
      </c>
      <c r="F24822">
        <v>5</v>
      </c>
      <c r="G24822">
        <f t="shared" si="820"/>
        <v>101</v>
      </c>
      <c r="H24822">
        <f t="shared" si="819"/>
        <v>32</v>
      </c>
      <c r="I24822" t="s">
        <v>10</v>
      </c>
    </row>
    <row r="24823" spans="1:9" x14ac:dyDescent="0.3">
      <c r="A24823">
        <v>80</v>
      </c>
      <c r="B24823">
        <v>11</v>
      </c>
      <c r="C24823">
        <v>3</v>
      </c>
      <c r="D24823">
        <f>B24823*12 + C24823</f>
        <v>135</v>
      </c>
      <c r="E24823">
        <v>8</v>
      </c>
      <c r="F24823">
        <v>5</v>
      </c>
      <c r="G24823">
        <f t="shared" si="820"/>
        <v>101</v>
      </c>
      <c r="H24823">
        <f t="shared" si="819"/>
        <v>34</v>
      </c>
      <c r="I24823" t="s">
        <v>10</v>
      </c>
    </row>
    <row r="24824" spans="1:9" x14ac:dyDescent="0.3">
      <c r="A24824">
        <v>81</v>
      </c>
      <c r="B24824">
        <v>11</v>
      </c>
      <c r="C24824">
        <v>4</v>
      </c>
      <c r="D24824">
        <f>B24824*12 + C24824</f>
        <v>136</v>
      </c>
      <c r="E24824">
        <v>8</v>
      </c>
      <c r="F24824">
        <v>5</v>
      </c>
      <c r="G24824">
        <f t="shared" si="820"/>
        <v>101</v>
      </c>
      <c r="H24824">
        <f t="shared" si="819"/>
        <v>35</v>
      </c>
      <c r="I24824" t="s">
        <v>10</v>
      </c>
    </row>
    <row r="24825" spans="1:9" x14ac:dyDescent="0.3">
      <c r="A24825">
        <v>82</v>
      </c>
      <c r="B24825">
        <v>11</v>
      </c>
      <c r="C24825">
        <v>5</v>
      </c>
      <c r="D24825">
        <f>B24825*12 + C24825</f>
        <v>137</v>
      </c>
      <c r="E24825">
        <v>8</v>
      </c>
      <c r="F24825">
        <v>5</v>
      </c>
      <c r="G24825">
        <f t="shared" si="820"/>
        <v>101</v>
      </c>
      <c r="H24825">
        <f t="shared" si="819"/>
        <v>36</v>
      </c>
      <c r="I24825" t="s">
        <v>10</v>
      </c>
    </row>
    <row r="24826" spans="1:9" x14ac:dyDescent="0.3">
      <c r="A24826">
        <v>83</v>
      </c>
      <c r="B24826">
        <v>11</v>
      </c>
      <c r="C24826">
        <v>6</v>
      </c>
      <c r="D24826">
        <f>B24826*12 + C24826</f>
        <v>138</v>
      </c>
      <c r="E24826">
        <v>8</v>
      </c>
      <c r="F24826">
        <v>5</v>
      </c>
      <c r="G24826">
        <f t="shared" si="820"/>
        <v>101</v>
      </c>
      <c r="H24826">
        <f t="shared" si="819"/>
        <v>37</v>
      </c>
      <c r="I24826" t="s">
        <v>10</v>
      </c>
    </row>
    <row r="24827" spans="1:9" x14ac:dyDescent="0.3">
      <c r="A24827">
        <v>84</v>
      </c>
      <c r="B24827">
        <v>11</v>
      </c>
      <c r="C24827">
        <v>7</v>
      </c>
      <c r="D24827">
        <f>B24827*12 + C24827</f>
        <v>139</v>
      </c>
      <c r="E24827">
        <v>8</v>
      </c>
      <c r="F24827">
        <v>5</v>
      </c>
      <c r="G24827">
        <f t="shared" si="820"/>
        <v>101</v>
      </c>
      <c r="H24827">
        <f t="shared" si="819"/>
        <v>38</v>
      </c>
      <c r="I24827" t="s">
        <v>10</v>
      </c>
    </row>
    <row r="24828" spans="1:9" x14ac:dyDescent="0.3">
      <c r="A24828">
        <v>85</v>
      </c>
      <c r="B24828">
        <v>11</v>
      </c>
      <c r="C24828">
        <v>9</v>
      </c>
      <c r="D24828">
        <f>B24828*12 + C24828</f>
        <v>141</v>
      </c>
      <c r="E24828">
        <v>8</v>
      </c>
      <c r="F24828">
        <v>5</v>
      </c>
      <c r="G24828">
        <f t="shared" si="820"/>
        <v>101</v>
      </c>
      <c r="H24828">
        <f t="shared" si="819"/>
        <v>40</v>
      </c>
      <c r="I24828" t="s">
        <v>10</v>
      </c>
    </row>
    <row r="24829" spans="1:9" x14ac:dyDescent="0.3">
      <c r="A24829">
        <v>86</v>
      </c>
      <c r="B24829">
        <v>11</v>
      </c>
      <c r="C24829">
        <v>10</v>
      </c>
      <c r="D24829">
        <f>B24829*12 + C24829</f>
        <v>142</v>
      </c>
      <c r="E24829">
        <v>8</v>
      </c>
      <c r="F24829">
        <v>5</v>
      </c>
      <c r="G24829">
        <f t="shared" si="820"/>
        <v>101</v>
      </c>
      <c r="H24829">
        <f t="shared" ref="H24829:H24892" si="821">D24829-G24829</f>
        <v>41</v>
      </c>
      <c r="I24829" t="s">
        <v>10</v>
      </c>
    </row>
    <row r="24830" spans="1:9" x14ac:dyDescent="0.3">
      <c r="A24830">
        <v>87</v>
      </c>
      <c r="B24830">
        <v>11</v>
      </c>
      <c r="C24830">
        <v>11</v>
      </c>
      <c r="D24830">
        <f>B24830*12 + C24830</f>
        <v>143</v>
      </c>
      <c r="E24830">
        <v>8</v>
      </c>
      <c r="F24830">
        <v>5</v>
      </c>
      <c r="G24830">
        <f t="shared" si="820"/>
        <v>101</v>
      </c>
      <c r="H24830">
        <f t="shared" si="821"/>
        <v>42</v>
      </c>
      <c r="I24830" t="s">
        <v>10</v>
      </c>
    </row>
    <row r="24831" spans="1:9" x14ac:dyDescent="0.3">
      <c r="A24831">
        <v>88</v>
      </c>
      <c r="B24831">
        <v>12</v>
      </c>
      <c r="C24831">
        <v>0</v>
      </c>
      <c r="D24831">
        <f>B24831*12 + C24831</f>
        <v>144</v>
      </c>
      <c r="E24831">
        <v>8</v>
      </c>
      <c r="F24831">
        <v>5</v>
      </c>
      <c r="G24831">
        <f t="shared" si="820"/>
        <v>101</v>
      </c>
      <c r="H24831">
        <f t="shared" si="821"/>
        <v>43</v>
      </c>
      <c r="I24831" t="s">
        <v>10</v>
      </c>
    </row>
    <row r="24832" spans="1:9" x14ac:dyDescent="0.3">
      <c r="A24832">
        <v>89</v>
      </c>
      <c r="B24832">
        <v>12</v>
      </c>
      <c r="C24832">
        <v>1</v>
      </c>
      <c r="D24832">
        <f>B24832*12 + C24832</f>
        <v>145</v>
      </c>
      <c r="E24832">
        <v>8</v>
      </c>
      <c r="F24832">
        <v>5</v>
      </c>
      <c r="G24832">
        <f t="shared" si="820"/>
        <v>101</v>
      </c>
      <c r="H24832">
        <f t="shared" si="821"/>
        <v>44</v>
      </c>
      <c r="I24832" t="s">
        <v>10</v>
      </c>
    </row>
    <row r="24833" spans="1:9" x14ac:dyDescent="0.3">
      <c r="A24833">
        <v>90</v>
      </c>
      <c r="B24833">
        <v>12</v>
      </c>
      <c r="C24833">
        <v>3</v>
      </c>
      <c r="D24833">
        <f>B24833*12 + C24833</f>
        <v>147</v>
      </c>
      <c r="E24833">
        <v>8</v>
      </c>
      <c r="F24833">
        <v>5</v>
      </c>
      <c r="G24833">
        <f t="shared" si="820"/>
        <v>101</v>
      </c>
      <c r="H24833">
        <f t="shared" si="821"/>
        <v>46</v>
      </c>
      <c r="I24833" t="s">
        <v>10</v>
      </c>
    </row>
    <row r="24834" spans="1:9" x14ac:dyDescent="0.3">
      <c r="A24834">
        <v>91</v>
      </c>
      <c r="B24834">
        <v>12</v>
      </c>
      <c r="C24834">
        <v>4</v>
      </c>
      <c r="D24834">
        <f>B24834*12 + C24834</f>
        <v>148</v>
      </c>
      <c r="E24834">
        <v>8</v>
      </c>
      <c r="F24834">
        <v>5</v>
      </c>
      <c r="G24834">
        <f t="shared" si="820"/>
        <v>101</v>
      </c>
      <c r="H24834">
        <f t="shared" si="821"/>
        <v>47</v>
      </c>
      <c r="I24834" t="s">
        <v>10</v>
      </c>
    </row>
    <row r="24835" spans="1:9" x14ac:dyDescent="0.3">
      <c r="A24835">
        <v>92</v>
      </c>
      <c r="B24835">
        <v>12</v>
      </c>
      <c r="C24835">
        <v>5</v>
      </c>
      <c r="D24835">
        <f>B24835*12 + C24835</f>
        <v>149</v>
      </c>
      <c r="E24835">
        <v>8</v>
      </c>
      <c r="F24835">
        <v>5</v>
      </c>
      <c r="G24835">
        <f t="shared" si="820"/>
        <v>101</v>
      </c>
      <c r="H24835">
        <f t="shared" si="821"/>
        <v>48</v>
      </c>
      <c r="I24835" t="s">
        <v>10</v>
      </c>
    </row>
    <row r="24836" spans="1:9" x14ac:dyDescent="0.3">
      <c r="A24836">
        <v>93</v>
      </c>
      <c r="B24836">
        <v>12</v>
      </c>
      <c r="C24836">
        <v>6</v>
      </c>
      <c r="D24836">
        <f>B24836*12 + C24836</f>
        <v>150</v>
      </c>
      <c r="E24836">
        <v>8</v>
      </c>
      <c r="F24836">
        <v>5</v>
      </c>
      <c r="G24836">
        <f t="shared" si="820"/>
        <v>101</v>
      </c>
      <c r="H24836">
        <f t="shared" si="821"/>
        <v>49</v>
      </c>
      <c r="I24836" t="s">
        <v>10</v>
      </c>
    </row>
    <row r="24837" spans="1:9" x14ac:dyDescent="0.3">
      <c r="A24837">
        <v>94</v>
      </c>
      <c r="B24837">
        <v>12</v>
      </c>
      <c r="C24837">
        <v>7</v>
      </c>
      <c r="D24837">
        <f>B24837*12 + C24837</f>
        <v>151</v>
      </c>
      <c r="E24837">
        <v>8</v>
      </c>
      <c r="F24837">
        <v>5</v>
      </c>
      <c r="G24837">
        <f t="shared" si="820"/>
        <v>101</v>
      </c>
      <c r="H24837">
        <f t="shared" si="821"/>
        <v>50</v>
      </c>
      <c r="I24837" t="s">
        <v>10</v>
      </c>
    </row>
    <row r="24838" spans="1:9" x14ac:dyDescent="0.3">
      <c r="A24838">
        <v>95</v>
      </c>
      <c r="B24838">
        <v>12</v>
      </c>
      <c r="C24838">
        <v>9</v>
      </c>
      <c r="D24838">
        <f>B24838*12 + C24838</f>
        <v>153</v>
      </c>
      <c r="E24838">
        <v>8</v>
      </c>
      <c r="F24838">
        <v>5</v>
      </c>
      <c r="G24838">
        <f t="shared" si="820"/>
        <v>101</v>
      </c>
      <c r="H24838">
        <f t="shared" si="821"/>
        <v>52</v>
      </c>
      <c r="I24838" t="s">
        <v>10</v>
      </c>
    </row>
    <row r="24839" spans="1:9" x14ac:dyDescent="0.3">
      <c r="A24839">
        <v>96</v>
      </c>
      <c r="B24839">
        <v>12</v>
      </c>
      <c r="C24839">
        <v>10</v>
      </c>
      <c r="D24839">
        <f>B24839*12 + C24839</f>
        <v>154</v>
      </c>
      <c r="E24839">
        <v>8</v>
      </c>
      <c r="F24839">
        <v>5</v>
      </c>
      <c r="G24839">
        <f t="shared" si="820"/>
        <v>101</v>
      </c>
      <c r="H24839">
        <f t="shared" si="821"/>
        <v>53</v>
      </c>
      <c r="I24839" t="s">
        <v>10</v>
      </c>
    </row>
    <row r="24840" spans="1:9" x14ac:dyDescent="0.3">
      <c r="A24840">
        <v>97</v>
      </c>
      <c r="B24840">
        <v>12</v>
      </c>
      <c r="C24840">
        <v>11</v>
      </c>
      <c r="D24840">
        <f>B24840*12 + C24840</f>
        <v>155</v>
      </c>
      <c r="E24840">
        <v>8</v>
      </c>
      <c r="F24840">
        <v>5</v>
      </c>
      <c r="G24840">
        <f t="shared" si="820"/>
        <v>101</v>
      </c>
      <c r="H24840">
        <f t="shared" si="821"/>
        <v>54</v>
      </c>
      <c r="I24840" t="s">
        <v>10</v>
      </c>
    </row>
    <row r="24841" spans="1:9" x14ac:dyDescent="0.3">
      <c r="A24841">
        <v>98</v>
      </c>
      <c r="B24841">
        <v>13</v>
      </c>
      <c r="C24841">
        <v>0</v>
      </c>
      <c r="D24841">
        <f>B24841*12 + C24841</f>
        <v>156</v>
      </c>
      <c r="E24841">
        <v>8</v>
      </c>
      <c r="F24841">
        <v>5</v>
      </c>
      <c r="G24841">
        <f t="shared" si="820"/>
        <v>101</v>
      </c>
      <c r="H24841">
        <f t="shared" si="821"/>
        <v>55</v>
      </c>
      <c r="I24841" t="s">
        <v>10</v>
      </c>
    </row>
    <row r="24842" spans="1:9" x14ac:dyDescent="0.3">
      <c r="A24842">
        <v>99</v>
      </c>
      <c r="B24842">
        <v>13</v>
      </c>
      <c r="C24842">
        <v>1</v>
      </c>
      <c r="D24842">
        <f>B24842*12 + C24842</f>
        <v>157</v>
      </c>
      <c r="E24842">
        <v>8</v>
      </c>
      <c r="F24842">
        <v>5</v>
      </c>
      <c r="G24842">
        <f t="shared" si="820"/>
        <v>101</v>
      </c>
      <c r="H24842">
        <f t="shared" si="821"/>
        <v>56</v>
      </c>
      <c r="I24842" t="s">
        <v>10</v>
      </c>
    </row>
    <row r="24843" spans="1:9" x14ac:dyDescent="0.3">
      <c r="A24843">
        <v>100</v>
      </c>
      <c r="B24843">
        <v>13</v>
      </c>
      <c r="C24843">
        <v>3</v>
      </c>
      <c r="D24843">
        <f>B24843*12 + C24843</f>
        <v>159</v>
      </c>
      <c r="E24843">
        <v>8</v>
      </c>
      <c r="F24843">
        <v>5</v>
      </c>
      <c r="G24843">
        <f t="shared" si="820"/>
        <v>101</v>
      </c>
      <c r="H24843">
        <f t="shared" si="821"/>
        <v>58</v>
      </c>
      <c r="I24843" t="s">
        <v>10</v>
      </c>
    </row>
    <row r="24844" spans="1:9" x14ac:dyDescent="0.3">
      <c r="A24844">
        <v>101</v>
      </c>
      <c r="B24844">
        <v>13</v>
      </c>
      <c r="C24844">
        <v>4</v>
      </c>
      <c r="D24844">
        <f>B24844*12 + C24844</f>
        <v>160</v>
      </c>
      <c r="E24844">
        <v>8</v>
      </c>
      <c r="F24844">
        <v>5</v>
      </c>
      <c r="G24844">
        <f t="shared" si="820"/>
        <v>101</v>
      </c>
      <c r="H24844">
        <f t="shared" si="821"/>
        <v>59</v>
      </c>
      <c r="I24844" t="s">
        <v>10</v>
      </c>
    </row>
    <row r="24845" spans="1:9" x14ac:dyDescent="0.3">
      <c r="A24845">
        <v>102</v>
      </c>
      <c r="B24845">
        <v>13</v>
      </c>
      <c r="C24845">
        <v>6</v>
      </c>
      <c r="D24845">
        <f>B24845*12 + C24845</f>
        <v>162</v>
      </c>
      <c r="E24845">
        <v>8</v>
      </c>
      <c r="F24845">
        <v>5</v>
      </c>
      <c r="G24845">
        <f t="shared" si="820"/>
        <v>101</v>
      </c>
      <c r="H24845">
        <f t="shared" si="821"/>
        <v>61</v>
      </c>
      <c r="I24845" t="s">
        <v>10</v>
      </c>
    </row>
    <row r="24846" spans="1:9" x14ac:dyDescent="0.3">
      <c r="A24846">
        <v>103</v>
      </c>
      <c r="B24846">
        <v>13</v>
      </c>
      <c r="C24846">
        <v>6</v>
      </c>
      <c r="D24846">
        <f>B24846*12 + C24846</f>
        <v>162</v>
      </c>
      <c r="E24846">
        <v>8</v>
      </c>
      <c r="F24846">
        <v>5</v>
      </c>
      <c r="G24846">
        <f t="shared" si="820"/>
        <v>101</v>
      </c>
      <c r="H24846">
        <f t="shared" si="821"/>
        <v>61</v>
      </c>
      <c r="I24846" t="s">
        <v>10</v>
      </c>
    </row>
    <row r="24847" spans="1:9" x14ac:dyDescent="0.3">
      <c r="A24847">
        <v>104</v>
      </c>
      <c r="B24847">
        <v>13</v>
      </c>
      <c r="C24847">
        <v>7</v>
      </c>
      <c r="D24847">
        <f>B24847*12 + C24847</f>
        <v>163</v>
      </c>
      <c r="E24847">
        <v>8</v>
      </c>
      <c r="F24847">
        <v>5</v>
      </c>
      <c r="G24847">
        <f t="shared" si="820"/>
        <v>101</v>
      </c>
      <c r="H24847">
        <f t="shared" si="821"/>
        <v>62</v>
      </c>
      <c r="I24847" t="s">
        <v>10</v>
      </c>
    </row>
    <row r="24848" spans="1:9" x14ac:dyDescent="0.3">
      <c r="A24848">
        <v>105</v>
      </c>
      <c r="B24848">
        <v>13</v>
      </c>
      <c r="C24848">
        <v>9</v>
      </c>
      <c r="D24848">
        <f>B24848*12 + C24848</f>
        <v>165</v>
      </c>
      <c r="E24848">
        <v>8</v>
      </c>
      <c r="F24848">
        <v>5</v>
      </c>
      <c r="G24848">
        <f t="shared" si="820"/>
        <v>101</v>
      </c>
      <c r="H24848">
        <f t="shared" si="821"/>
        <v>64</v>
      </c>
      <c r="I24848" t="s">
        <v>10</v>
      </c>
    </row>
    <row r="24849" spans="1:9" x14ac:dyDescent="0.3">
      <c r="A24849">
        <v>106</v>
      </c>
      <c r="B24849">
        <v>13</v>
      </c>
      <c r="C24849">
        <v>10</v>
      </c>
      <c r="D24849">
        <f>B24849*12 + C24849</f>
        <v>166</v>
      </c>
      <c r="E24849">
        <v>8</v>
      </c>
      <c r="F24849">
        <v>5</v>
      </c>
      <c r="G24849">
        <f t="shared" si="820"/>
        <v>101</v>
      </c>
      <c r="H24849">
        <f t="shared" si="821"/>
        <v>65</v>
      </c>
      <c r="I24849" t="s">
        <v>10</v>
      </c>
    </row>
    <row r="24850" spans="1:9" x14ac:dyDescent="0.3">
      <c r="A24850">
        <v>107</v>
      </c>
      <c r="B24850">
        <v>13</v>
      </c>
      <c r="C24850">
        <v>11</v>
      </c>
      <c r="D24850">
        <f>B24850*12 + C24850</f>
        <v>167</v>
      </c>
      <c r="E24850">
        <v>8</v>
      </c>
      <c r="F24850">
        <v>5</v>
      </c>
      <c r="G24850">
        <f t="shared" si="820"/>
        <v>101</v>
      </c>
      <c r="H24850">
        <f t="shared" si="821"/>
        <v>66</v>
      </c>
      <c r="I24850" t="s">
        <v>10</v>
      </c>
    </row>
    <row r="24851" spans="1:9" x14ac:dyDescent="0.3">
      <c r="A24851">
        <v>108</v>
      </c>
      <c r="B24851">
        <v>14</v>
      </c>
      <c r="C24851">
        <v>0</v>
      </c>
      <c r="D24851">
        <f>B24851*12 + C24851</f>
        <v>168</v>
      </c>
      <c r="E24851">
        <v>8</v>
      </c>
      <c r="F24851">
        <v>5</v>
      </c>
      <c r="G24851">
        <f t="shared" si="820"/>
        <v>101</v>
      </c>
      <c r="H24851">
        <f t="shared" si="821"/>
        <v>67</v>
      </c>
      <c r="I24851" t="s">
        <v>10</v>
      </c>
    </row>
    <row r="24852" spans="1:9" x14ac:dyDescent="0.3">
      <c r="A24852">
        <v>109</v>
      </c>
      <c r="B24852">
        <v>14</v>
      </c>
      <c r="C24852">
        <v>1</v>
      </c>
      <c r="D24852">
        <f>B24852*12 + C24852</f>
        <v>169</v>
      </c>
      <c r="E24852">
        <v>8</v>
      </c>
      <c r="F24852">
        <v>5</v>
      </c>
      <c r="G24852">
        <f t="shared" si="820"/>
        <v>101</v>
      </c>
      <c r="H24852">
        <f t="shared" si="821"/>
        <v>68</v>
      </c>
      <c r="I24852" t="s">
        <v>10</v>
      </c>
    </row>
    <row r="24853" spans="1:9" x14ac:dyDescent="0.3">
      <c r="A24853">
        <v>110</v>
      </c>
      <c r="B24853">
        <v>14</v>
      </c>
      <c r="C24853">
        <v>3</v>
      </c>
      <c r="D24853">
        <f>B24853*12 + C24853</f>
        <v>171</v>
      </c>
      <c r="E24853">
        <v>8</v>
      </c>
      <c r="F24853">
        <v>5</v>
      </c>
      <c r="G24853">
        <f t="shared" si="820"/>
        <v>101</v>
      </c>
      <c r="H24853">
        <f t="shared" si="821"/>
        <v>70</v>
      </c>
      <c r="I24853" t="s">
        <v>10</v>
      </c>
    </row>
    <row r="24854" spans="1:9" x14ac:dyDescent="0.3">
      <c r="A24854">
        <v>2</v>
      </c>
      <c r="B24854">
        <v>5</v>
      </c>
      <c r="C24854">
        <v>3</v>
      </c>
      <c r="D24854">
        <f>B24854*12 + C24854</f>
        <v>63</v>
      </c>
      <c r="E24854">
        <v>8</v>
      </c>
      <c r="F24854">
        <v>6</v>
      </c>
      <c r="G24854">
        <f t="shared" si="820"/>
        <v>102</v>
      </c>
      <c r="H24854">
        <f t="shared" si="821"/>
        <v>-39</v>
      </c>
      <c r="I24854" t="s">
        <v>10</v>
      </c>
    </row>
    <row r="24855" spans="1:9" x14ac:dyDescent="0.3">
      <c r="A24855">
        <v>3</v>
      </c>
      <c r="B24855">
        <v>5</v>
      </c>
      <c r="C24855">
        <v>3</v>
      </c>
      <c r="D24855">
        <f>B24855*12 + C24855</f>
        <v>63</v>
      </c>
      <c r="E24855">
        <v>8</v>
      </c>
      <c r="F24855">
        <v>6</v>
      </c>
      <c r="G24855">
        <f t="shared" si="820"/>
        <v>102</v>
      </c>
      <c r="H24855">
        <f t="shared" si="821"/>
        <v>-39</v>
      </c>
      <c r="I24855" t="s">
        <v>10</v>
      </c>
    </row>
    <row r="24856" spans="1:9" x14ac:dyDescent="0.3">
      <c r="A24856">
        <v>4</v>
      </c>
      <c r="B24856">
        <v>5</v>
      </c>
      <c r="C24856">
        <v>4</v>
      </c>
      <c r="D24856">
        <f>B24856*12 + C24856</f>
        <v>64</v>
      </c>
      <c r="E24856">
        <v>8</v>
      </c>
      <c r="F24856">
        <v>6</v>
      </c>
      <c r="G24856">
        <f t="shared" si="820"/>
        <v>102</v>
      </c>
      <c r="H24856">
        <f t="shared" si="821"/>
        <v>-38</v>
      </c>
      <c r="I24856" t="s">
        <v>10</v>
      </c>
    </row>
    <row r="24857" spans="1:9" x14ac:dyDescent="0.3">
      <c r="A24857">
        <v>5</v>
      </c>
      <c r="B24857">
        <v>5</v>
      </c>
      <c r="C24857">
        <v>5</v>
      </c>
      <c r="D24857">
        <f>B24857*12 + C24857</f>
        <v>65</v>
      </c>
      <c r="E24857">
        <v>8</v>
      </c>
      <c r="F24857">
        <v>6</v>
      </c>
      <c r="G24857">
        <f t="shared" si="820"/>
        <v>102</v>
      </c>
      <c r="H24857">
        <f t="shared" si="821"/>
        <v>-37</v>
      </c>
      <c r="I24857" t="s">
        <v>10</v>
      </c>
    </row>
    <row r="24858" spans="1:9" x14ac:dyDescent="0.3">
      <c r="A24858">
        <v>6</v>
      </c>
      <c r="B24858">
        <v>5</v>
      </c>
      <c r="C24858">
        <v>5</v>
      </c>
      <c r="D24858">
        <f>B24858*12 + C24858</f>
        <v>65</v>
      </c>
      <c r="E24858">
        <v>8</v>
      </c>
      <c r="F24858">
        <v>6</v>
      </c>
      <c r="G24858">
        <f t="shared" si="820"/>
        <v>102</v>
      </c>
      <c r="H24858">
        <f t="shared" si="821"/>
        <v>-37</v>
      </c>
      <c r="I24858" t="s">
        <v>10</v>
      </c>
    </row>
    <row r="24859" spans="1:9" x14ac:dyDescent="0.3">
      <c r="A24859">
        <v>7</v>
      </c>
      <c r="B24859">
        <v>5</v>
      </c>
      <c r="C24859">
        <v>6</v>
      </c>
      <c r="D24859">
        <f>B24859*12 + C24859</f>
        <v>66</v>
      </c>
      <c r="E24859">
        <v>8</v>
      </c>
      <c r="F24859">
        <v>6</v>
      </c>
      <c r="G24859">
        <f t="shared" si="820"/>
        <v>102</v>
      </c>
      <c r="H24859">
        <f t="shared" si="821"/>
        <v>-36</v>
      </c>
      <c r="I24859" t="s">
        <v>10</v>
      </c>
    </row>
    <row r="24860" spans="1:9" x14ac:dyDescent="0.3">
      <c r="A24860">
        <v>8</v>
      </c>
      <c r="B24860">
        <v>5</v>
      </c>
      <c r="C24860">
        <v>6</v>
      </c>
      <c r="D24860">
        <f>B24860*12 + C24860</f>
        <v>66</v>
      </c>
      <c r="E24860">
        <v>8</v>
      </c>
      <c r="F24860">
        <v>6</v>
      </c>
      <c r="G24860">
        <f t="shared" si="820"/>
        <v>102</v>
      </c>
      <c r="H24860">
        <f t="shared" si="821"/>
        <v>-36</v>
      </c>
      <c r="I24860" t="s">
        <v>10</v>
      </c>
    </row>
    <row r="24861" spans="1:9" x14ac:dyDescent="0.3">
      <c r="A24861">
        <v>9</v>
      </c>
      <c r="B24861">
        <v>5</v>
      </c>
      <c r="C24861">
        <v>7</v>
      </c>
      <c r="D24861">
        <f>B24861*12 + C24861</f>
        <v>67</v>
      </c>
      <c r="E24861">
        <v>8</v>
      </c>
      <c r="F24861">
        <v>6</v>
      </c>
      <c r="G24861">
        <f t="shared" si="820"/>
        <v>102</v>
      </c>
      <c r="H24861">
        <f t="shared" si="821"/>
        <v>-35</v>
      </c>
      <c r="I24861" t="s">
        <v>10</v>
      </c>
    </row>
    <row r="24862" spans="1:9" x14ac:dyDescent="0.3">
      <c r="A24862">
        <v>10</v>
      </c>
      <c r="B24862">
        <v>5</v>
      </c>
      <c r="C24862">
        <v>7</v>
      </c>
      <c r="D24862">
        <f>B24862*12 + C24862</f>
        <v>67</v>
      </c>
      <c r="E24862">
        <v>8</v>
      </c>
      <c r="F24862">
        <v>6</v>
      </c>
      <c r="G24862">
        <f t="shared" si="820"/>
        <v>102</v>
      </c>
      <c r="H24862">
        <f t="shared" si="821"/>
        <v>-35</v>
      </c>
      <c r="I24862" t="s">
        <v>10</v>
      </c>
    </row>
    <row r="24863" spans="1:9" x14ac:dyDescent="0.3">
      <c r="A24863">
        <v>11</v>
      </c>
      <c r="B24863">
        <v>5</v>
      </c>
      <c r="C24863">
        <v>8</v>
      </c>
      <c r="D24863">
        <f>B24863*12 + C24863</f>
        <v>68</v>
      </c>
      <c r="E24863">
        <v>8</v>
      </c>
      <c r="F24863">
        <v>6</v>
      </c>
      <c r="G24863">
        <f t="shared" si="820"/>
        <v>102</v>
      </c>
      <c r="H24863">
        <f t="shared" si="821"/>
        <v>-34</v>
      </c>
      <c r="I24863" t="s">
        <v>10</v>
      </c>
    </row>
    <row r="24864" spans="1:9" x14ac:dyDescent="0.3">
      <c r="A24864">
        <v>12</v>
      </c>
      <c r="B24864">
        <v>5</v>
      </c>
      <c r="C24864">
        <v>9</v>
      </c>
      <c r="D24864">
        <f>B24864*12 + C24864</f>
        <v>69</v>
      </c>
      <c r="E24864">
        <v>8</v>
      </c>
      <c r="F24864">
        <v>6</v>
      </c>
      <c r="G24864">
        <f t="shared" si="820"/>
        <v>102</v>
      </c>
      <c r="H24864">
        <f t="shared" si="821"/>
        <v>-33</v>
      </c>
      <c r="I24864" t="s">
        <v>10</v>
      </c>
    </row>
    <row r="24865" spans="1:9" x14ac:dyDescent="0.3">
      <c r="A24865">
        <v>13</v>
      </c>
      <c r="B24865">
        <v>5</v>
      </c>
      <c r="C24865">
        <v>9</v>
      </c>
      <c r="D24865">
        <f>B24865*12 + C24865</f>
        <v>69</v>
      </c>
      <c r="E24865">
        <v>8</v>
      </c>
      <c r="F24865">
        <v>6</v>
      </c>
      <c r="G24865">
        <f t="shared" si="820"/>
        <v>102</v>
      </c>
      <c r="H24865">
        <f t="shared" si="821"/>
        <v>-33</v>
      </c>
      <c r="I24865" t="s">
        <v>10</v>
      </c>
    </row>
    <row r="24866" spans="1:9" x14ac:dyDescent="0.3">
      <c r="A24866">
        <v>14</v>
      </c>
      <c r="B24866">
        <v>5</v>
      </c>
      <c r="C24866">
        <v>10</v>
      </c>
      <c r="D24866">
        <f>B24866*12 + C24866</f>
        <v>70</v>
      </c>
      <c r="E24866">
        <v>8</v>
      </c>
      <c r="F24866">
        <v>6</v>
      </c>
      <c r="G24866">
        <f t="shared" si="820"/>
        <v>102</v>
      </c>
      <c r="H24866">
        <f t="shared" si="821"/>
        <v>-32</v>
      </c>
      <c r="I24866" t="s">
        <v>10</v>
      </c>
    </row>
    <row r="24867" spans="1:9" x14ac:dyDescent="0.3">
      <c r="A24867">
        <v>15</v>
      </c>
      <c r="B24867">
        <v>5</v>
      </c>
      <c r="C24867">
        <v>11</v>
      </c>
      <c r="D24867">
        <f>B24867*12 + C24867</f>
        <v>71</v>
      </c>
      <c r="E24867">
        <v>8</v>
      </c>
      <c r="F24867">
        <v>6</v>
      </c>
      <c r="G24867">
        <f t="shared" si="820"/>
        <v>102</v>
      </c>
      <c r="H24867">
        <f t="shared" si="821"/>
        <v>-31</v>
      </c>
      <c r="I24867" t="s">
        <v>10</v>
      </c>
    </row>
    <row r="24868" spans="1:9" x14ac:dyDescent="0.3">
      <c r="A24868">
        <v>16</v>
      </c>
      <c r="B24868">
        <v>5</v>
      </c>
      <c r="C24868">
        <v>11</v>
      </c>
      <c r="D24868">
        <f>B24868*12 + C24868</f>
        <v>71</v>
      </c>
      <c r="E24868">
        <v>8</v>
      </c>
      <c r="F24868">
        <v>6</v>
      </c>
      <c r="G24868">
        <f t="shared" si="820"/>
        <v>102</v>
      </c>
      <c r="H24868">
        <f t="shared" si="821"/>
        <v>-31</v>
      </c>
      <c r="I24868" t="s">
        <v>10</v>
      </c>
    </row>
    <row r="24869" spans="1:9" x14ac:dyDescent="0.3">
      <c r="A24869">
        <v>17</v>
      </c>
      <c r="B24869">
        <v>6</v>
      </c>
      <c r="C24869">
        <v>0</v>
      </c>
      <c r="D24869">
        <f>B24869*12 + C24869</f>
        <v>72</v>
      </c>
      <c r="E24869">
        <v>8</v>
      </c>
      <c r="F24869">
        <v>6</v>
      </c>
      <c r="G24869">
        <f t="shared" si="820"/>
        <v>102</v>
      </c>
      <c r="H24869">
        <f t="shared" si="821"/>
        <v>-30</v>
      </c>
      <c r="I24869" t="s">
        <v>10</v>
      </c>
    </row>
    <row r="24870" spans="1:9" x14ac:dyDescent="0.3">
      <c r="A24870">
        <v>18</v>
      </c>
      <c r="B24870">
        <v>6</v>
      </c>
      <c r="C24870">
        <v>1</v>
      </c>
      <c r="D24870">
        <f>B24870*12 + C24870</f>
        <v>73</v>
      </c>
      <c r="E24870">
        <v>8</v>
      </c>
      <c r="F24870">
        <v>6</v>
      </c>
      <c r="G24870">
        <f t="shared" si="820"/>
        <v>102</v>
      </c>
      <c r="H24870">
        <f t="shared" si="821"/>
        <v>-29</v>
      </c>
      <c r="I24870" t="s">
        <v>10</v>
      </c>
    </row>
    <row r="24871" spans="1:9" x14ac:dyDescent="0.3">
      <c r="A24871">
        <v>19</v>
      </c>
      <c r="B24871">
        <v>6</v>
      </c>
      <c r="C24871">
        <v>1</v>
      </c>
      <c r="D24871">
        <f>B24871*12 + C24871</f>
        <v>73</v>
      </c>
      <c r="E24871">
        <v>8</v>
      </c>
      <c r="F24871">
        <v>6</v>
      </c>
      <c r="G24871">
        <f t="shared" si="820"/>
        <v>102</v>
      </c>
      <c r="H24871">
        <f t="shared" si="821"/>
        <v>-29</v>
      </c>
      <c r="I24871" t="s">
        <v>10</v>
      </c>
    </row>
    <row r="24872" spans="1:9" x14ac:dyDescent="0.3">
      <c r="A24872">
        <v>20</v>
      </c>
      <c r="B24872">
        <v>6</v>
      </c>
      <c r="C24872">
        <v>2</v>
      </c>
      <c r="D24872">
        <f>B24872*12 + C24872</f>
        <v>74</v>
      </c>
      <c r="E24872">
        <v>8</v>
      </c>
      <c r="F24872">
        <v>6</v>
      </c>
      <c r="G24872">
        <f t="shared" si="820"/>
        <v>102</v>
      </c>
      <c r="H24872">
        <f t="shared" si="821"/>
        <v>-28</v>
      </c>
      <c r="I24872" t="s">
        <v>10</v>
      </c>
    </row>
    <row r="24873" spans="1:9" x14ac:dyDescent="0.3">
      <c r="A24873">
        <v>21</v>
      </c>
      <c r="B24873">
        <v>6</v>
      </c>
      <c r="C24873">
        <v>2</v>
      </c>
      <c r="D24873">
        <f>B24873*12 + C24873</f>
        <v>74</v>
      </c>
      <c r="E24873">
        <v>8</v>
      </c>
      <c r="F24873">
        <v>6</v>
      </c>
      <c r="G24873">
        <f t="shared" si="820"/>
        <v>102</v>
      </c>
      <c r="H24873">
        <f t="shared" si="821"/>
        <v>-28</v>
      </c>
      <c r="I24873" t="s">
        <v>10</v>
      </c>
    </row>
    <row r="24874" spans="1:9" x14ac:dyDescent="0.3">
      <c r="A24874">
        <v>22</v>
      </c>
      <c r="B24874">
        <v>6</v>
      </c>
      <c r="C24874">
        <v>3</v>
      </c>
      <c r="D24874">
        <f>B24874*12 + C24874</f>
        <v>75</v>
      </c>
      <c r="E24874">
        <v>8</v>
      </c>
      <c r="F24874">
        <v>6</v>
      </c>
      <c r="G24874">
        <f t="shared" si="820"/>
        <v>102</v>
      </c>
      <c r="H24874">
        <f t="shared" si="821"/>
        <v>-27</v>
      </c>
      <c r="I24874" t="s">
        <v>10</v>
      </c>
    </row>
    <row r="24875" spans="1:9" x14ac:dyDescent="0.3">
      <c r="A24875">
        <v>23</v>
      </c>
      <c r="B24875">
        <v>6</v>
      </c>
      <c r="C24875">
        <v>4</v>
      </c>
      <c r="D24875">
        <f>B24875*12 + C24875</f>
        <v>76</v>
      </c>
      <c r="E24875">
        <v>8</v>
      </c>
      <c r="F24875">
        <v>6</v>
      </c>
      <c r="G24875">
        <f t="shared" si="820"/>
        <v>102</v>
      </c>
      <c r="H24875">
        <f t="shared" si="821"/>
        <v>-26</v>
      </c>
      <c r="I24875" t="s">
        <v>10</v>
      </c>
    </row>
    <row r="24876" spans="1:9" x14ac:dyDescent="0.3">
      <c r="A24876">
        <v>24</v>
      </c>
      <c r="B24876">
        <v>6</v>
      </c>
      <c r="C24876">
        <v>5</v>
      </c>
      <c r="D24876">
        <f>B24876*12 + C24876</f>
        <v>77</v>
      </c>
      <c r="E24876">
        <v>8</v>
      </c>
      <c r="F24876">
        <v>6</v>
      </c>
      <c r="G24876">
        <f t="shared" si="820"/>
        <v>102</v>
      </c>
      <c r="H24876">
        <f t="shared" si="821"/>
        <v>-25</v>
      </c>
      <c r="I24876" t="s">
        <v>10</v>
      </c>
    </row>
    <row r="24877" spans="1:9" x14ac:dyDescent="0.3">
      <c r="A24877">
        <v>25</v>
      </c>
      <c r="B24877">
        <v>6</v>
      </c>
      <c r="C24877">
        <v>5</v>
      </c>
      <c r="D24877">
        <f>B24877*12 + C24877</f>
        <v>77</v>
      </c>
      <c r="E24877">
        <v>8</v>
      </c>
      <c r="F24877">
        <v>6</v>
      </c>
      <c r="G24877">
        <f t="shared" si="820"/>
        <v>102</v>
      </c>
      <c r="H24877">
        <f t="shared" si="821"/>
        <v>-25</v>
      </c>
      <c r="I24877" t="s">
        <v>10</v>
      </c>
    </row>
    <row r="24878" spans="1:9" x14ac:dyDescent="0.3">
      <c r="A24878">
        <v>26</v>
      </c>
      <c r="B24878">
        <v>6</v>
      </c>
      <c r="C24878">
        <v>6</v>
      </c>
      <c r="D24878">
        <f>B24878*12 + C24878</f>
        <v>78</v>
      </c>
      <c r="E24878">
        <v>8</v>
      </c>
      <c r="F24878">
        <v>6</v>
      </c>
      <c r="G24878">
        <f t="shared" si="820"/>
        <v>102</v>
      </c>
      <c r="H24878">
        <f t="shared" si="821"/>
        <v>-24</v>
      </c>
      <c r="I24878" t="s">
        <v>10</v>
      </c>
    </row>
    <row r="24879" spans="1:9" x14ac:dyDescent="0.3">
      <c r="A24879">
        <v>27</v>
      </c>
      <c r="B24879">
        <v>6</v>
      </c>
      <c r="C24879">
        <v>7</v>
      </c>
      <c r="D24879">
        <f>B24879*12 + C24879</f>
        <v>79</v>
      </c>
      <c r="E24879">
        <v>8</v>
      </c>
      <c r="F24879">
        <v>6</v>
      </c>
      <c r="G24879">
        <f t="shared" si="820"/>
        <v>102</v>
      </c>
      <c r="H24879">
        <f t="shared" si="821"/>
        <v>-23</v>
      </c>
      <c r="I24879" t="s">
        <v>10</v>
      </c>
    </row>
    <row r="24880" spans="1:9" x14ac:dyDescent="0.3">
      <c r="A24880">
        <v>28</v>
      </c>
      <c r="B24880">
        <v>6</v>
      </c>
      <c r="C24880">
        <v>8</v>
      </c>
      <c r="D24880">
        <f>B24880*12 + C24880</f>
        <v>80</v>
      </c>
      <c r="E24880">
        <v>8</v>
      </c>
      <c r="F24880">
        <v>6</v>
      </c>
      <c r="G24880">
        <f t="shared" si="820"/>
        <v>102</v>
      </c>
      <c r="H24880">
        <f t="shared" si="821"/>
        <v>-22</v>
      </c>
      <c r="I24880" t="s">
        <v>10</v>
      </c>
    </row>
    <row r="24881" spans="1:9" x14ac:dyDescent="0.3">
      <c r="A24881">
        <v>29</v>
      </c>
      <c r="B24881">
        <v>6</v>
      </c>
      <c r="C24881">
        <v>8</v>
      </c>
      <c r="D24881">
        <f>B24881*12 + C24881</f>
        <v>80</v>
      </c>
      <c r="E24881">
        <v>8</v>
      </c>
      <c r="F24881">
        <v>6</v>
      </c>
      <c r="G24881">
        <f t="shared" si="820"/>
        <v>102</v>
      </c>
      <c r="H24881">
        <f t="shared" si="821"/>
        <v>-22</v>
      </c>
      <c r="I24881" t="s">
        <v>10</v>
      </c>
    </row>
    <row r="24882" spans="1:9" x14ac:dyDescent="0.3">
      <c r="A24882">
        <v>30</v>
      </c>
      <c r="B24882">
        <v>6</v>
      </c>
      <c r="C24882">
        <v>9</v>
      </c>
      <c r="D24882">
        <f>B24882*12 + C24882</f>
        <v>81</v>
      </c>
      <c r="E24882">
        <v>8</v>
      </c>
      <c r="F24882">
        <v>6</v>
      </c>
      <c r="G24882">
        <f t="shared" si="820"/>
        <v>102</v>
      </c>
      <c r="H24882">
        <f t="shared" si="821"/>
        <v>-21</v>
      </c>
      <c r="I24882" t="s">
        <v>10</v>
      </c>
    </row>
    <row r="24883" spans="1:9" x14ac:dyDescent="0.3">
      <c r="A24883">
        <v>31</v>
      </c>
      <c r="B24883">
        <v>6</v>
      </c>
      <c r="C24883">
        <v>9</v>
      </c>
      <c r="D24883">
        <f>B24883*12 + C24883</f>
        <v>81</v>
      </c>
      <c r="E24883">
        <v>8</v>
      </c>
      <c r="F24883">
        <v>6</v>
      </c>
      <c r="G24883">
        <f t="shared" si="820"/>
        <v>102</v>
      </c>
      <c r="H24883">
        <f t="shared" si="821"/>
        <v>-21</v>
      </c>
      <c r="I24883" t="s">
        <v>10</v>
      </c>
    </row>
    <row r="24884" spans="1:9" x14ac:dyDescent="0.3">
      <c r="A24884">
        <v>32</v>
      </c>
      <c r="B24884">
        <v>6</v>
      </c>
      <c r="C24884">
        <v>10</v>
      </c>
      <c r="D24884">
        <f>B24884*12 + C24884</f>
        <v>82</v>
      </c>
      <c r="E24884">
        <v>8</v>
      </c>
      <c r="F24884">
        <v>6</v>
      </c>
      <c r="G24884">
        <f t="shared" si="820"/>
        <v>102</v>
      </c>
      <c r="H24884">
        <f t="shared" si="821"/>
        <v>-20</v>
      </c>
      <c r="I24884" t="s">
        <v>10</v>
      </c>
    </row>
    <row r="24885" spans="1:9" x14ac:dyDescent="0.3">
      <c r="A24885">
        <v>33</v>
      </c>
      <c r="B24885">
        <v>6</v>
      </c>
      <c r="C24885">
        <v>11</v>
      </c>
      <c r="D24885">
        <f>B24885*12 + C24885</f>
        <v>83</v>
      </c>
      <c r="E24885">
        <v>8</v>
      </c>
      <c r="F24885">
        <v>6</v>
      </c>
      <c r="G24885">
        <f t="shared" ref="G24885:G24948" si="822">E24885*12 + F24885</f>
        <v>102</v>
      </c>
      <c r="H24885">
        <f t="shared" si="821"/>
        <v>-19</v>
      </c>
      <c r="I24885" t="s">
        <v>10</v>
      </c>
    </row>
    <row r="24886" spans="1:9" x14ac:dyDescent="0.3">
      <c r="A24886">
        <v>34</v>
      </c>
      <c r="B24886">
        <v>7</v>
      </c>
      <c r="C24886">
        <v>0</v>
      </c>
      <c r="D24886">
        <f>B24886*12 + C24886</f>
        <v>84</v>
      </c>
      <c r="E24886">
        <v>8</v>
      </c>
      <c r="F24886">
        <v>6</v>
      </c>
      <c r="G24886">
        <f t="shared" si="822"/>
        <v>102</v>
      </c>
      <c r="H24886">
        <f t="shared" si="821"/>
        <v>-18</v>
      </c>
      <c r="I24886" t="s">
        <v>10</v>
      </c>
    </row>
    <row r="24887" spans="1:9" x14ac:dyDescent="0.3">
      <c r="A24887">
        <v>35</v>
      </c>
      <c r="B24887">
        <v>7</v>
      </c>
      <c r="C24887">
        <v>1</v>
      </c>
      <c r="D24887">
        <f>B24887*12 + C24887</f>
        <v>85</v>
      </c>
      <c r="E24887">
        <v>8</v>
      </c>
      <c r="F24887">
        <v>6</v>
      </c>
      <c r="G24887">
        <f t="shared" si="822"/>
        <v>102</v>
      </c>
      <c r="H24887">
        <f t="shared" si="821"/>
        <v>-17</v>
      </c>
      <c r="I24887" t="s">
        <v>10</v>
      </c>
    </row>
    <row r="24888" spans="1:9" x14ac:dyDescent="0.3">
      <c r="A24888">
        <v>36</v>
      </c>
      <c r="B24888">
        <v>7</v>
      </c>
      <c r="C24888">
        <v>2</v>
      </c>
      <c r="D24888">
        <f>B24888*12 + C24888</f>
        <v>86</v>
      </c>
      <c r="E24888">
        <v>8</v>
      </c>
      <c r="F24888">
        <v>6</v>
      </c>
      <c r="G24888">
        <f t="shared" si="822"/>
        <v>102</v>
      </c>
      <c r="H24888">
        <f t="shared" si="821"/>
        <v>-16</v>
      </c>
      <c r="I24888" t="s">
        <v>10</v>
      </c>
    </row>
    <row r="24889" spans="1:9" x14ac:dyDescent="0.3">
      <c r="A24889">
        <v>37</v>
      </c>
      <c r="B24889">
        <v>7</v>
      </c>
      <c r="C24889">
        <v>3</v>
      </c>
      <c r="D24889">
        <f>B24889*12 + C24889</f>
        <v>87</v>
      </c>
      <c r="E24889">
        <v>8</v>
      </c>
      <c r="F24889">
        <v>6</v>
      </c>
      <c r="G24889">
        <f t="shared" si="822"/>
        <v>102</v>
      </c>
      <c r="H24889">
        <f t="shared" si="821"/>
        <v>-15</v>
      </c>
      <c r="I24889" t="s">
        <v>10</v>
      </c>
    </row>
    <row r="24890" spans="1:9" x14ac:dyDescent="0.3">
      <c r="A24890">
        <v>38</v>
      </c>
      <c r="B24890">
        <v>7</v>
      </c>
      <c r="C24890">
        <v>4</v>
      </c>
      <c r="D24890">
        <f>B24890*12 + C24890</f>
        <v>88</v>
      </c>
      <c r="E24890">
        <v>8</v>
      </c>
      <c r="F24890">
        <v>6</v>
      </c>
      <c r="G24890">
        <f t="shared" si="822"/>
        <v>102</v>
      </c>
      <c r="H24890">
        <f t="shared" si="821"/>
        <v>-14</v>
      </c>
      <c r="I24890" t="s">
        <v>10</v>
      </c>
    </row>
    <row r="24891" spans="1:9" x14ac:dyDescent="0.3">
      <c r="A24891">
        <v>39</v>
      </c>
      <c r="B24891">
        <v>7</v>
      </c>
      <c r="C24891">
        <v>5</v>
      </c>
      <c r="D24891">
        <f>B24891*12 + C24891</f>
        <v>89</v>
      </c>
      <c r="E24891">
        <v>8</v>
      </c>
      <c r="F24891">
        <v>6</v>
      </c>
      <c r="G24891">
        <f t="shared" si="822"/>
        <v>102</v>
      </c>
      <c r="H24891">
        <f t="shared" si="821"/>
        <v>-13</v>
      </c>
      <c r="I24891" t="s">
        <v>10</v>
      </c>
    </row>
    <row r="24892" spans="1:9" x14ac:dyDescent="0.3">
      <c r="A24892">
        <v>40</v>
      </c>
      <c r="B24892">
        <v>7</v>
      </c>
      <c r="C24892">
        <v>5</v>
      </c>
      <c r="D24892">
        <f>B24892*12 + C24892</f>
        <v>89</v>
      </c>
      <c r="E24892">
        <v>8</v>
      </c>
      <c r="F24892">
        <v>6</v>
      </c>
      <c r="G24892">
        <f t="shared" si="822"/>
        <v>102</v>
      </c>
      <c r="H24892">
        <f t="shared" si="821"/>
        <v>-13</v>
      </c>
      <c r="I24892" t="s">
        <v>10</v>
      </c>
    </row>
    <row r="24893" spans="1:9" x14ac:dyDescent="0.3">
      <c r="A24893">
        <v>41</v>
      </c>
      <c r="B24893">
        <v>7</v>
      </c>
      <c r="C24893">
        <v>6</v>
      </c>
      <c r="D24893">
        <f>B24893*12 + C24893</f>
        <v>90</v>
      </c>
      <c r="E24893">
        <v>8</v>
      </c>
      <c r="F24893">
        <v>6</v>
      </c>
      <c r="G24893">
        <f t="shared" si="822"/>
        <v>102</v>
      </c>
      <c r="H24893">
        <f t="shared" ref="H24893:H24956" si="823">D24893-G24893</f>
        <v>-12</v>
      </c>
      <c r="I24893" t="s">
        <v>10</v>
      </c>
    </row>
    <row r="24894" spans="1:9" x14ac:dyDescent="0.3">
      <c r="A24894">
        <v>42</v>
      </c>
      <c r="B24894">
        <v>7</v>
      </c>
      <c r="C24894">
        <v>7</v>
      </c>
      <c r="D24894">
        <f>B24894*12 + C24894</f>
        <v>91</v>
      </c>
      <c r="E24894">
        <v>8</v>
      </c>
      <c r="F24894">
        <v>6</v>
      </c>
      <c r="G24894">
        <f t="shared" si="822"/>
        <v>102</v>
      </c>
      <c r="H24894">
        <f t="shared" si="823"/>
        <v>-11</v>
      </c>
      <c r="I24894" t="s">
        <v>10</v>
      </c>
    </row>
    <row r="24895" spans="1:9" x14ac:dyDescent="0.3">
      <c r="A24895">
        <v>43</v>
      </c>
      <c r="B24895">
        <v>7</v>
      </c>
      <c r="C24895">
        <v>8</v>
      </c>
      <c r="D24895">
        <f>B24895*12 + C24895</f>
        <v>92</v>
      </c>
      <c r="E24895">
        <v>8</v>
      </c>
      <c r="F24895">
        <v>6</v>
      </c>
      <c r="G24895">
        <f t="shared" si="822"/>
        <v>102</v>
      </c>
      <c r="H24895">
        <f t="shared" si="823"/>
        <v>-10</v>
      </c>
      <c r="I24895" t="s">
        <v>10</v>
      </c>
    </row>
    <row r="24896" spans="1:9" x14ac:dyDescent="0.3">
      <c r="A24896">
        <v>44</v>
      </c>
      <c r="B24896">
        <v>7</v>
      </c>
      <c r="C24896">
        <v>9</v>
      </c>
      <c r="D24896">
        <f>B24896*12 + C24896</f>
        <v>93</v>
      </c>
      <c r="E24896">
        <v>8</v>
      </c>
      <c r="F24896">
        <v>6</v>
      </c>
      <c r="G24896">
        <f t="shared" si="822"/>
        <v>102</v>
      </c>
      <c r="H24896">
        <f t="shared" si="823"/>
        <v>-9</v>
      </c>
      <c r="I24896" t="s">
        <v>10</v>
      </c>
    </row>
    <row r="24897" spans="1:9" x14ac:dyDescent="0.3">
      <c r="A24897">
        <v>45</v>
      </c>
      <c r="B24897">
        <v>7</v>
      </c>
      <c r="C24897">
        <v>10</v>
      </c>
      <c r="D24897">
        <f>B24897*12 + C24897</f>
        <v>94</v>
      </c>
      <c r="E24897">
        <v>8</v>
      </c>
      <c r="F24897">
        <v>6</v>
      </c>
      <c r="G24897">
        <f t="shared" si="822"/>
        <v>102</v>
      </c>
      <c r="H24897">
        <f t="shared" si="823"/>
        <v>-8</v>
      </c>
      <c r="I24897" t="s">
        <v>10</v>
      </c>
    </row>
    <row r="24898" spans="1:9" x14ac:dyDescent="0.3">
      <c r="A24898">
        <v>46</v>
      </c>
      <c r="B24898">
        <v>7</v>
      </c>
      <c r="C24898">
        <v>11</v>
      </c>
      <c r="D24898">
        <f>B24898*12 + C24898</f>
        <v>95</v>
      </c>
      <c r="E24898">
        <v>8</v>
      </c>
      <c r="F24898">
        <v>6</v>
      </c>
      <c r="G24898">
        <f t="shared" si="822"/>
        <v>102</v>
      </c>
      <c r="H24898">
        <f t="shared" si="823"/>
        <v>-7</v>
      </c>
      <c r="I24898" t="s">
        <v>10</v>
      </c>
    </row>
    <row r="24899" spans="1:9" x14ac:dyDescent="0.3">
      <c r="A24899">
        <v>47</v>
      </c>
      <c r="B24899">
        <v>8</v>
      </c>
      <c r="C24899">
        <v>0</v>
      </c>
      <c r="D24899">
        <f>B24899*12 + C24899</f>
        <v>96</v>
      </c>
      <c r="E24899">
        <v>8</v>
      </c>
      <c r="F24899">
        <v>6</v>
      </c>
      <c r="G24899">
        <f t="shared" si="822"/>
        <v>102</v>
      </c>
      <c r="H24899">
        <f t="shared" si="823"/>
        <v>-6</v>
      </c>
      <c r="I24899" t="s">
        <v>10</v>
      </c>
    </row>
    <row r="24900" spans="1:9" x14ac:dyDescent="0.3">
      <c r="A24900">
        <v>48</v>
      </c>
      <c r="B24900">
        <v>8</v>
      </c>
      <c r="C24900">
        <v>1</v>
      </c>
      <c r="D24900">
        <f>B24900*12 + C24900</f>
        <v>97</v>
      </c>
      <c r="E24900">
        <v>8</v>
      </c>
      <c r="F24900">
        <v>6</v>
      </c>
      <c r="G24900">
        <f t="shared" si="822"/>
        <v>102</v>
      </c>
      <c r="H24900">
        <f t="shared" si="823"/>
        <v>-5</v>
      </c>
      <c r="I24900" t="s">
        <v>10</v>
      </c>
    </row>
    <row r="24901" spans="1:9" x14ac:dyDescent="0.3">
      <c r="A24901">
        <v>49</v>
      </c>
      <c r="B24901">
        <v>8</v>
      </c>
      <c r="C24901">
        <v>2</v>
      </c>
      <c r="D24901">
        <f>B24901*12 + C24901</f>
        <v>98</v>
      </c>
      <c r="E24901">
        <v>8</v>
      </c>
      <c r="F24901">
        <v>6</v>
      </c>
      <c r="G24901">
        <f t="shared" si="822"/>
        <v>102</v>
      </c>
      <c r="H24901">
        <f t="shared" si="823"/>
        <v>-4</v>
      </c>
      <c r="I24901" t="s">
        <v>10</v>
      </c>
    </row>
    <row r="24902" spans="1:9" x14ac:dyDescent="0.3">
      <c r="A24902">
        <v>50</v>
      </c>
      <c r="B24902">
        <v>8</v>
      </c>
      <c r="C24902">
        <v>3</v>
      </c>
      <c r="D24902">
        <f>B24902*12 + C24902</f>
        <v>99</v>
      </c>
      <c r="E24902">
        <v>8</v>
      </c>
      <c r="F24902">
        <v>6</v>
      </c>
      <c r="G24902">
        <f t="shared" si="822"/>
        <v>102</v>
      </c>
      <c r="H24902">
        <f t="shared" si="823"/>
        <v>-3</v>
      </c>
      <c r="I24902" t="s">
        <v>10</v>
      </c>
    </row>
    <row r="24903" spans="1:9" x14ac:dyDescent="0.3">
      <c r="A24903">
        <v>51</v>
      </c>
      <c r="B24903">
        <v>8</v>
      </c>
      <c r="C24903">
        <v>4</v>
      </c>
      <c r="D24903">
        <f>B24903*12 + C24903</f>
        <v>100</v>
      </c>
      <c r="E24903">
        <v>8</v>
      </c>
      <c r="F24903">
        <v>6</v>
      </c>
      <c r="G24903">
        <f t="shared" si="822"/>
        <v>102</v>
      </c>
      <c r="H24903">
        <f t="shared" si="823"/>
        <v>-2</v>
      </c>
      <c r="I24903" t="s">
        <v>10</v>
      </c>
    </row>
    <row r="24904" spans="1:9" x14ac:dyDescent="0.3">
      <c r="A24904">
        <v>52</v>
      </c>
      <c r="B24904">
        <v>8</v>
      </c>
      <c r="C24904">
        <v>5</v>
      </c>
      <c r="D24904">
        <f>B24904*12 + C24904</f>
        <v>101</v>
      </c>
      <c r="E24904">
        <v>8</v>
      </c>
      <c r="F24904">
        <v>6</v>
      </c>
      <c r="G24904">
        <f t="shared" si="822"/>
        <v>102</v>
      </c>
      <c r="H24904">
        <f t="shared" si="823"/>
        <v>-1</v>
      </c>
      <c r="I24904" t="s">
        <v>10</v>
      </c>
    </row>
    <row r="24905" spans="1:9" x14ac:dyDescent="0.3">
      <c r="A24905">
        <v>53</v>
      </c>
      <c r="B24905">
        <v>8</v>
      </c>
      <c r="C24905">
        <v>6</v>
      </c>
      <c r="D24905">
        <f>B24905*12 + C24905</f>
        <v>102</v>
      </c>
      <c r="E24905">
        <v>8</v>
      </c>
      <c r="F24905">
        <v>6</v>
      </c>
      <c r="G24905">
        <f t="shared" si="822"/>
        <v>102</v>
      </c>
      <c r="H24905">
        <f t="shared" si="823"/>
        <v>0</v>
      </c>
      <c r="I24905" t="s">
        <v>10</v>
      </c>
    </row>
    <row r="24906" spans="1:9" x14ac:dyDescent="0.3">
      <c r="A24906">
        <v>54</v>
      </c>
      <c r="B24906">
        <v>8</v>
      </c>
      <c r="C24906">
        <v>7</v>
      </c>
      <c r="D24906">
        <f>B24906*12 + C24906</f>
        <v>103</v>
      </c>
      <c r="E24906">
        <v>8</v>
      </c>
      <c r="F24906">
        <v>6</v>
      </c>
      <c r="G24906">
        <f t="shared" si="822"/>
        <v>102</v>
      </c>
      <c r="H24906">
        <f t="shared" si="823"/>
        <v>1</v>
      </c>
      <c r="I24906" t="s">
        <v>10</v>
      </c>
    </row>
    <row r="24907" spans="1:9" x14ac:dyDescent="0.3">
      <c r="A24907">
        <v>55</v>
      </c>
      <c r="B24907">
        <v>8</v>
      </c>
      <c r="C24907">
        <v>8</v>
      </c>
      <c r="D24907">
        <f>B24907*12 + C24907</f>
        <v>104</v>
      </c>
      <c r="E24907">
        <v>8</v>
      </c>
      <c r="F24907">
        <v>6</v>
      </c>
      <c r="G24907">
        <f t="shared" si="822"/>
        <v>102</v>
      </c>
      <c r="H24907">
        <f t="shared" si="823"/>
        <v>2</v>
      </c>
      <c r="I24907" t="s">
        <v>10</v>
      </c>
    </row>
    <row r="24908" spans="1:9" x14ac:dyDescent="0.3">
      <c r="A24908">
        <v>56</v>
      </c>
      <c r="B24908">
        <v>8</v>
      </c>
      <c r="C24908">
        <v>9</v>
      </c>
      <c r="D24908">
        <f>B24908*12 + C24908</f>
        <v>105</v>
      </c>
      <c r="E24908">
        <v>8</v>
      </c>
      <c r="F24908">
        <v>6</v>
      </c>
      <c r="G24908">
        <f t="shared" si="822"/>
        <v>102</v>
      </c>
      <c r="H24908">
        <f t="shared" si="823"/>
        <v>3</v>
      </c>
      <c r="I24908" t="s">
        <v>10</v>
      </c>
    </row>
    <row r="24909" spans="1:9" x14ac:dyDescent="0.3">
      <c r="A24909">
        <v>57</v>
      </c>
      <c r="B24909">
        <v>8</v>
      </c>
      <c r="C24909">
        <v>10</v>
      </c>
      <c r="D24909">
        <f>B24909*12 + C24909</f>
        <v>106</v>
      </c>
      <c r="E24909">
        <v>8</v>
      </c>
      <c r="F24909">
        <v>6</v>
      </c>
      <c r="G24909">
        <f t="shared" si="822"/>
        <v>102</v>
      </c>
      <c r="H24909">
        <f t="shared" si="823"/>
        <v>4</v>
      </c>
      <c r="I24909" t="s">
        <v>10</v>
      </c>
    </row>
    <row r="24910" spans="1:9" x14ac:dyDescent="0.3">
      <c r="A24910">
        <v>58</v>
      </c>
      <c r="B24910">
        <v>9</v>
      </c>
      <c r="C24910">
        <v>0</v>
      </c>
      <c r="D24910">
        <f>B24910*12 + C24910</f>
        <v>108</v>
      </c>
      <c r="E24910">
        <v>8</v>
      </c>
      <c r="F24910">
        <v>6</v>
      </c>
      <c r="G24910">
        <f t="shared" si="822"/>
        <v>102</v>
      </c>
      <c r="H24910">
        <f t="shared" si="823"/>
        <v>6</v>
      </c>
      <c r="I24910" t="s">
        <v>10</v>
      </c>
    </row>
    <row r="24911" spans="1:9" x14ac:dyDescent="0.3">
      <c r="A24911">
        <v>59</v>
      </c>
      <c r="B24911">
        <v>9</v>
      </c>
      <c r="C24911">
        <v>1</v>
      </c>
      <c r="D24911">
        <f>B24911*12 + C24911</f>
        <v>109</v>
      </c>
      <c r="E24911">
        <v>8</v>
      </c>
      <c r="F24911">
        <v>6</v>
      </c>
      <c r="G24911">
        <f t="shared" si="822"/>
        <v>102</v>
      </c>
      <c r="H24911">
        <f t="shared" si="823"/>
        <v>7</v>
      </c>
      <c r="I24911" t="s">
        <v>10</v>
      </c>
    </row>
    <row r="24912" spans="1:9" x14ac:dyDescent="0.3">
      <c r="A24912">
        <v>60</v>
      </c>
      <c r="B24912">
        <v>9</v>
      </c>
      <c r="C24912">
        <v>2</v>
      </c>
      <c r="D24912">
        <f>B24912*12 + C24912</f>
        <v>110</v>
      </c>
      <c r="E24912">
        <v>8</v>
      </c>
      <c r="F24912">
        <v>6</v>
      </c>
      <c r="G24912">
        <f t="shared" si="822"/>
        <v>102</v>
      </c>
      <c r="H24912">
        <f t="shared" si="823"/>
        <v>8</v>
      </c>
      <c r="I24912" t="s">
        <v>10</v>
      </c>
    </row>
    <row r="24913" spans="1:9" x14ac:dyDescent="0.3">
      <c r="A24913">
        <v>61</v>
      </c>
      <c r="B24913">
        <v>9</v>
      </c>
      <c r="C24913">
        <v>3</v>
      </c>
      <c r="D24913">
        <f>B24913*12 + C24913</f>
        <v>111</v>
      </c>
      <c r="E24913">
        <v>8</v>
      </c>
      <c r="F24913">
        <v>6</v>
      </c>
      <c r="G24913">
        <f t="shared" si="822"/>
        <v>102</v>
      </c>
      <c r="H24913">
        <f t="shared" si="823"/>
        <v>9</v>
      </c>
      <c r="I24913" t="s">
        <v>10</v>
      </c>
    </row>
    <row r="24914" spans="1:9" x14ac:dyDescent="0.3">
      <c r="A24914">
        <v>62</v>
      </c>
      <c r="B24914">
        <v>9</v>
      </c>
      <c r="C24914">
        <v>4</v>
      </c>
      <c r="D24914">
        <f>B24914*12 + C24914</f>
        <v>112</v>
      </c>
      <c r="E24914">
        <v>8</v>
      </c>
      <c r="F24914">
        <v>6</v>
      </c>
      <c r="G24914">
        <f t="shared" si="822"/>
        <v>102</v>
      </c>
      <c r="H24914">
        <f t="shared" si="823"/>
        <v>10</v>
      </c>
      <c r="I24914" t="s">
        <v>10</v>
      </c>
    </row>
    <row r="24915" spans="1:9" x14ac:dyDescent="0.3">
      <c r="A24915">
        <v>63</v>
      </c>
      <c r="B24915">
        <v>9</v>
      </c>
      <c r="C24915">
        <v>6</v>
      </c>
      <c r="D24915">
        <f>B24915*12 + C24915</f>
        <v>114</v>
      </c>
      <c r="E24915">
        <v>8</v>
      </c>
      <c r="F24915">
        <v>6</v>
      </c>
      <c r="G24915">
        <f t="shared" si="822"/>
        <v>102</v>
      </c>
      <c r="H24915">
        <f t="shared" si="823"/>
        <v>12</v>
      </c>
      <c r="I24915" t="s">
        <v>10</v>
      </c>
    </row>
    <row r="24916" spans="1:9" x14ac:dyDescent="0.3">
      <c r="A24916">
        <v>64</v>
      </c>
      <c r="B24916">
        <v>9</v>
      </c>
      <c r="C24916">
        <v>7</v>
      </c>
      <c r="D24916">
        <f>B24916*12 + C24916</f>
        <v>115</v>
      </c>
      <c r="E24916">
        <v>8</v>
      </c>
      <c r="F24916">
        <v>6</v>
      </c>
      <c r="G24916">
        <f t="shared" si="822"/>
        <v>102</v>
      </c>
      <c r="H24916">
        <f t="shared" si="823"/>
        <v>13</v>
      </c>
      <c r="I24916" t="s">
        <v>10</v>
      </c>
    </row>
    <row r="24917" spans="1:9" x14ac:dyDescent="0.3">
      <c r="A24917">
        <v>65</v>
      </c>
      <c r="B24917">
        <v>9</v>
      </c>
      <c r="C24917">
        <v>8</v>
      </c>
      <c r="D24917">
        <f>B24917*12 + C24917</f>
        <v>116</v>
      </c>
      <c r="E24917">
        <v>8</v>
      </c>
      <c r="F24917">
        <v>6</v>
      </c>
      <c r="G24917">
        <f t="shared" si="822"/>
        <v>102</v>
      </c>
      <c r="H24917">
        <f t="shared" si="823"/>
        <v>14</v>
      </c>
      <c r="I24917" t="s">
        <v>10</v>
      </c>
    </row>
    <row r="24918" spans="1:9" x14ac:dyDescent="0.3">
      <c r="A24918">
        <v>66</v>
      </c>
      <c r="B24918">
        <v>9</v>
      </c>
      <c r="C24918">
        <v>9</v>
      </c>
      <c r="D24918">
        <f>B24918*12 + C24918</f>
        <v>117</v>
      </c>
      <c r="E24918">
        <v>8</v>
      </c>
      <c r="F24918">
        <v>6</v>
      </c>
      <c r="G24918">
        <f t="shared" si="822"/>
        <v>102</v>
      </c>
      <c r="H24918">
        <f t="shared" si="823"/>
        <v>15</v>
      </c>
      <c r="I24918" t="s">
        <v>10</v>
      </c>
    </row>
    <row r="24919" spans="1:9" x14ac:dyDescent="0.3">
      <c r="A24919">
        <v>67</v>
      </c>
      <c r="B24919">
        <v>9</v>
      </c>
      <c r="C24919">
        <v>10</v>
      </c>
      <c r="D24919">
        <f>B24919*12 + C24919</f>
        <v>118</v>
      </c>
      <c r="E24919">
        <v>8</v>
      </c>
      <c r="F24919">
        <v>6</v>
      </c>
      <c r="G24919">
        <f t="shared" si="822"/>
        <v>102</v>
      </c>
      <c r="H24919">
        <f t="shared" si="823"/>
        <v>16</v>
      </c>
      <c r="I24919" t="s">
        <v>10</v>
      </c>
    </row>
    <row r="24920" spans="1:9" x14ac:dyDescent="0.3">
      <c r="A24920">
        <v>68</v>
      </c>
      <c r="B24920">
        <v>10</v>
      </c>
      <c r="C24920">
        <v>0</v>
      </c>
      <c r="D24920">
        <f>B24920*12 + C24920</f>
        <v>120</v>
      </c>
      <c r="E24920">
        <v>8</v>
      </c>
      <c r="F24920">
        <v>6</v>
      </c>
      <c r="G24920">
        <f t="shared" si="822"/>
        <v>102</v>
      </c>
      <c r="H24920">
        <f t="shared" si="823"/>
        <v>18</v>
      </c>
      <c r="I24920" t="s">
        <v>10</v>
      </c>
    </row>
    <row r="24921" spans="1:9" x14ac:dyDescent="0.3">
      <c r="A24921">
        <v>69</v>
      </c>
      <c r="B24921">
        <v>10</v>
      </c>
      <c r="C24921">
        <v>1</v>
      </c>
      <c r="D24921">
        <f>B24921*12 + C24921</f>
        <v>121</v>
      </c>
      <c r="E24921">
        <v>8</v>
      </c>
      <c r="F24921">
        <v>6</v>
      </c>
      <c r="G24921">
        <f t="shared" si="822"/>
        <v>102</v>
      </c>
      <c r="H24921">
        <f t="shared" si="823"/>
        <v>19</v>
      </c>
      <c r="I24921" t="s">
        <v>10</v>
      </c>
    </row>
    <row r="24922" spans="1:9" x14ac:dyDescent="0.3">
      <c r="A24922">
        <v>70</v>
      </c>
      <c r="B24922">
        <v>10</v>
      </c>
      <c r="C24922">
        <v>2</v>
      </c>
      <c r="D24922">
        <f>B24922*12 + C24922</f>
        <v>122</v>
      </c>
      <c r="E24922">
        <v>8</v>
      </c>
      <c r="F24922">
        <v>6</v>
      </c>
      <c r="G24922">
        <f t="shared" si="822"/>
        <v>102</v>
      </c>
      <c r="H24922">
        <f t="shared" si="823"/>
        <v>20</v>
      </c>
      <c r="I24922" t="s">
        <v>10</v>
      </c>
    </row>
    <row r="24923" spans="1:9" x14ac:dyDescent="0.3">
      <c r="A24923">
        <v>71</v>
      </c>
      <c r="B24923">
        <v>10</v>
      </c>
      <c r="C24923">
        <v>3</v>
      </c>
      <c r="D24923">
        <f>B24923*12 + C24923</f>
        <v>123</v>
      </c>
      <c r="E24923">
        <v>8</v>
      </c>
      <c r="F24923">
        <v>6</v>
      </c>
      <c r="G24923">
        <f t="shared" si="822"/>
        <v>102</v>
      </c>
      <c r="H24923">
        <f t="shared" si="823"/>
        <v>21</v>
      </c>
      <c r="I24923" t="s">
        <v>10</v>
      </c>
    </row>
    <row r="24924" spans="1:9" x14ac:dyDescent="0.3">
      <c r="A24924">
        <v>72</v>
      </c>
      <c r="B24924">
        <v>10</v>
      </c>
      <c r="C24924">
        <v>4</v>
      </c>
      <c r="D24924">
        <f>B24924*12 + C24924</f>
        <v>124</v>
      </c>
      <c r="E24924">
        <v>8</v>
      </c>
      <c r="F24924">
        <v>6</v>
      </c>
      <c r="G24924">
        <f t="shared" si="822"/>
        <v>102</v>
      </c>
      <c r="H24924">
        <f t="shared" si="823"/>
        <v>22</v>
      </c>
      <c r="I24924" t="s">
        <v>10</v>
      </c>
    </row>
    <row r="24925" spans="1:9" x14ac:dyDescent="0.3">
      <c r="A24925">
        <v>73</v>
      </c>
      <c r="B24925">
        <v>10</v>
      </c>
      <c r="C24925">
        <v>6</v>
      </c>
      <c r="D24925">
        <f>B24925*12 + C24925</f>
        <v>126</v>
      </c>
      <c r="E24925">
        <v>8</v>
      </c>
      <c r="F24925">
        <v>6</v>
      </c>
      <c r="G24925">
        <f t="shared" si="822"/>
        <v>102</v>
      </c>
      <c r="H24925">
        <f t="shared" si="823"/>
        <v>24</v>
      </c>
      <c r="I24925" t="s">
        <v>10</v>
      </c>
    </row>
    <row r="24926" spans="1:9" x14ac:dyDescent="0.3">
      <c r="A24926">
        <v>74</v>
      </c>
      <c r="B24926">
        <v>10</v>
      </c>
      <c r="C24926">
        <v>7</v>
      </c>
      <c r="D24926">
        <f>B24926*12 + C24926</f>
        <v>127</v>
      </c>
      <c r="E24926">
        <v>8</v>
      </c>
      <c r="F24926">
        <v>6</v>
      </c>
      <c r="G24926">
        <f t="shared" si="822"/>
        <v>102</v>
      </c>
      <c r="H24926">
        <f t="shared" si="823"/>
        <v>25</v>
      </c>
      <c r="I24926" t="s">
        <v>10</v>
      </c>
    </row>
    <row r="24927" spans="1:9" x14ac:dyDescent="0.3">
      <c r="A24927">
        <v>75</v>
      </c>
      <c r="B24927">
        <v>10</v>
      </c>
      <c r="C24927">
        <v>9</v>
      </c>
      <c r="D24927">
        <f>B24927*12 + C24927</f>
        <v>129</v>
      </c>
      <c r="E24927">
        <v>8</v>
      </c>
      <c r="F24927">
        <v>6</v>
      </c>
      <c r="G24927">
        <f t="shared" si="822"/>
        <v>102</v>
      </c>
      <c r="H24927">
        <f t="shared" si="823"/>
        <v>27</v>
      </c>
      <c r="I24927" t="s">
        <v>10</v>
      </c>
    </row>
    <row r="24928" spans="1:9" x14ac:dyDescent="0.3">
      <c r="A24928">
        <v>76</v>
      </c>
      <c r="B24928">
        <v>10</v>
      </c>
      <c r="C24928">
        <v>10</v>
      </c>
      <c r="D24928">
        <f>B24928*12 + C24928</f>
        <v>130</v>
      </c>
      <c r="E24928">
        <v>8</v>
      </c>
      <c r="F24928">
        <v>6</v>
      </c>
      <c r="G24928">
        <f t="shared" si="822"/>
        <v>102</v>
      </c>
      <c r="H24928">
        <f t="shared" si="823"/>
        <v>28</v>
      </c>
      <c r="I24928" t="s">
        <v>10</v>
      </c>
    </row>
    <row r="24929" spans="1:9" x14ac:dyDescent="0.3">
      <c r="A24929">
        <v>77</v>
      </c>
      <c r="B24929">
        <v>10</v>
      </c>
      <c r="C24929">
        <v>11</v>
      </c>
      <c r="D24929">
        <f>B24929*12 + C24929</f>
        <v>131</v>
      </c>
      <c r="E24929">
        <v>8</v>
      </c>
      <c r="F24929">
        <v>6</v>
      </c>
      <c r="G24929">
        <f t="shared" si="822"/>
        <v>102</v>
      </c>
      <c r="H24929">
        <f t="shared" si="823"/>
        <v>29</v>
      </c>
      <c r="I24929" t="s">
        <v>10</v>
      </c>
    </row>
    <row r="24930" spans="1:9" x14ac:dyDescent="0.3">
      <c r="A24930">
        <v>78</v>
      </c>
      <c r="B24930">
        <v>11</v>
      </c>
      <c r="C24930">
        <v>0</v>
      </c>
      <c r="D24930">
        <f>B24930*12 + C24930</f>
        <v>132</v>
      </c>
      <c r="E24930">
        <v>8</v>
      </c>
      <c r="F24930">
        <v>6</v>
      </c>
      <c r="G24930">
        <f t="shared" si="822"/>
        <v>102</v>
      </c>
      <c r="H24930">
        <f t="shared" si="823"/>
        <v>30</v>
      </c>
      <c r="I24930" t="s">
        <v>10</v>
      </c>
    </row>
    <row r="24931" spans="1:9" x14ac:dyDescent="0.3">
      <c r="A24931">
        <v>79</v>
      </c>
      <c r="B24931">
        <v>11</v>
      </c>
      <c r="C24931">
        <v>1</v>
      </c>
      <c r="D24931">
        <f>B24931*12 + C24931</f>
        <v>133</v>
      </c>
      <c r="E24931">
        <v>8</v>
      </c>
      <c r="F24931">
        <v>6</v>
      </c>
      <c r="G24931">
        <f t="shared" si="822"/>
        <v>102</v>
      </c>
      <c r="H24931">
        <f t="shared" si="823"/>
        <v>31</v>
      </c>
      <c r="I24931" t="s">
        <v>10</v>
      </c>
    </row>
    <row r="24932" spans="1:9" x14ac:dyDescent="0.3">
      <c r="A24932">
        <v>80</v>
      </c>
      <c r="B24932">
        <v>11</v>
      </c>
      <c r="C24932">
        <v>3</v>
      </c>
      <c r="D24932">
        <f>B24932*12 + C24932</f>
        <v>135</v>
      </c>
      <c r="E24932">
        <v>8</v>
      </c>
      <c r="F24932">
        <v>6</v>
      </c>
      <c r="G24932">
        <f t="shared" si="822"/>
        <v>102</v>
      </c>
      <c r="H24932">
        <f t="shared" si="823"/>
        <v>33</v>
      </c>
      <c r="I24932" t="s">
        <v>10</v>
      </c>
    </row>
    <row r="24933" spans="1:9" x14ac:dyDescent="0.3">
      <c r="A24933">
        <v>81</v>
      </c>
      <c r="B24933">
        <v>11</v>
      </c>
      <c r="C24933">
        <v>4</v>
      </c>
      <c r="D24933">
        <f>B24933*12 + C24933</f>
        <v>136</v>
      </c>
      <c r="E24933">
        <v>8</v>
      </c>
      <c r="F24933">
        <v>6</v>
      </c>
      <c r="G24933">
        <f t="shared" si="822"/>
        <v>102</v>
      </c>
      <c r="H24933">
        <f t="shared" si="823"/>
        <v>34</v>
      </c>
      <c r="I24933" t="s">
        <v>10</v>
      </c>
    </row>
    <row r="24934" spans="1:9" x14ac:dyDescent="0.3">
      <c r="A24934">
        <v>82</v>
      </c>
      <c r="B24934">
        <v>11</v>
      </c>
      <c r="C24934">
        <v>5</v>
      </c>
      <c r="D24934">
        <f>B24934*12 + C24934</f>
        <v>137</v>
      </c>
      <c r="E24934">
        <v>8</v>
      </c>
      <c r="F24934">
        <v>6</v>
      </c>
      <c r="G24934">
        <f t="shared" si="822"/>
        <v>102</v>
      </c>
      <c r="H24934">
        <f t="shared" si="823"/>
        <v>35</v>
      </c>
      <c r="I24934" t="s">
        <v>10</v>
      </c>
    </row>
    <row r="24935" spans="1:9" x14ac:dyDescent="0.3">
      <c r="A24935">
        <v>83</v>
      </c>
      <c r="B24935">
        <v>11</v>
      </c>
      <c r="C24935">
        <v>6</v>
      </c>
      <c r="D24935">
        <f>B24935*12 + C24935</f>
        <v>138</v>
      </c>
      <c r="E24935">
        <v>8</v>
      </c>
      <c r="F24935">
        <v>6</v>
      </c>
      <c r="G24935">
        <f t="shared" si="822"/>
        <v>102</v>
      </c>
      <c r="H24935">
        <f t="shared" si="823"/>
        <v>36</v>
      </c>
      <c r="I24935" t="s">
        <v>10</v>
      </c>
    </row>
    <row r="24936" spans="1:9" x14ac:dyDescent="0.3">
      <c r="A24936">
        <v>84</v>
      </c>
      <c r="B24936">
        <v>11</v>
      </c>
      <c r="C24936">
        <v>7</v>
      </c>
      <c r="D24936">
        <f>B24936*12 + C24936</f>
        <v>139</v>
      </c>
      <c r="E24936">
        <v>8</v>
      </c>
      <c r="F24936">
        <v>6</v>
      </c>
      <c r="G24936">
        <f t="shared" si="822"/>
        <v>102</v>
      </c>
      <c r="H24936">
        <f t="shared" si="823"/>
        <v>37</v>
      </c>
      <c r="I24936" t="s">
        <v>10</v>
      </c>
    </row>
    <row r="24937" spans="1:9" x14ac:dyDescent="0.3">
      <c r="A24937">
        <v>85</v>
      </c>
      <c r="B24937">
        <v>11</v>
      </c>
      <c r="C24937">
        <v>9</v>
      </c>
      <c r="D24937">
        <f>B24937*12 + C24937</f>
        <v>141</v>
      </c>
      <c r="E24937">
        <v>8</v>
      </c>
      <c r="F24937">
        <v>6</v>
      </c>
      <c r="G24937">
        <f t="shared" si="822"/>
        <v>102</v>
      </c>
      <c r="H24937">
        <f t="shared" si="823"/>
        <v>39</v>
      </c>
      <c r="I24937" t="s">
        <v>10</v>
      </c>
    </row>
    <row r="24938" spans="1:9" x14ac:dyDescent="0.3">
      <c r="A24938">
        <v>86</v>
      </c>
      <c r="B24938">
        <v>11</v>
      </c>
      <c r="C24938">
        <v>10</v>
      </c>
      <c r="D24938">
        <f>B24938*12 + C24938</f>
        <v>142</v>
      </c>
      <c r="E24938">
        <v>8</v>
      </c>
      <c r="F24938">
        <v>6</v>
      </c>
      <c r="G24938">
        <f t="shared" si="822"/>
        <v>102</v>
      </c>
      <c r="H24938">
        <f t="shared" si="823"/>
        <v>40</v>
      </c>
      <c r="I24938" t="s">
        <v>10</v>
      </c>
    </row>
    <row r="24939" spans="1:9" x14ac:dyDescent="0.3">
      <c r="A24939">
        <v>87</v>
      </c>
      <c r="B24939">
        <v>11</v>
      </c>
      <c r="C24939">
        <v>11</v>
      </c>
      <c r="D24939">
        <f>B24939*12 + C24939</f>
        <v>143</v>
      </c>
      <c r="E24939">
        <v>8</v>
      </c>
      <c r="F24939">
        <v>6</v>
      </c>
      <c r="G24939">
        <f t="shared" si="822"/>
        <v>102</v>
      </c>
      <c r="H24939">
        <f t="shared" si="823"/>
        <v>41</v>
      </c>
      <c r="I24939" t="s">
        <v>10</v>
      </c>
    </row>
    <row r="24940" spans="1:9" x14ac:dyDescent="0.3">
      <c r="A24940">
        <v>88</v>
      </c>
      <c r="B24940">
        <v>12</v>
      </c>
      <c r="C24940">
        <v>0</v>
      </c>
      <c r="D24940">
        <f>B24940*12 + C24940</f>
        <v>144</v>
      </c>
      <c r="E24940">
        <v>8</v>
      </c>
      <c r="F24940">
        <v>6</v>
      </c>
      <c r="G24940">
        <f t="shared" si="822"/>
        <v>102</v>
      </c>
      <c r="H24940">
        <f t="shared" si="823"/>
        <v>42</v>
      </c>
      <c r="I24940" t="s">
        <v>10</v>
      </c>
    </row>
    <row r="24941" spans="1:9" x14ac:dyDescent="0.3">
      <c r="A24941">
        <v>89</v>
      </c>
      <c r="B24941">
        <v>12</v>
      </c>
      <c r="C24941">
        <v>1</v>
      </c>
      <c r="D24941">
        <f>B24941*12 + C24941</f>
        <v>145</v>
      </c>
      <c r="E24941">
        <v>8</v>
      </c>
      <c r="F24941">
        <v>6</v>
      </c>
      <c r="G24941">
        <f t="shared" si="822"/>
        <v>102</v>
      </c>
      <c r="H24941">
        <f t="shared" si="823"/>
        <v>43</v>
      </c>
      <c r="I24941" t="s">
        <v>10</v>
      </c>
    </row>
    <row r="24942" spans="1:9" x14ac:dyDescent="0.3">
      <c r="A24942">
        <v>90</v>
      </c>
      <c r="B24942">
        <v>12</v>
      </c>
      <c r="C24942">
        <v>3</v>
      </c>
      <c r="D24942">
        <f>B24942*12 + C24942</f>
        <v>147</v>
      </c>
      <c r="E24942">
        <v>8</v>
      </c>
      <c r="F24942">
        <v>6</v>
      </c>
      <c r="G24942">
        <f t="shared" si="822"/>
        <v>102</v>
      </c>
      <c r="H24942">
        <f t="shared" si="823"/>
        <v>45</v>
      </c>
      <c r="I24942" t="s">
        <v>10</v>
      </c>
    </row>
    <row r="24943" spans="1:9" x14ac:dyDescent="0.3">
      <c r="A24943">
        <v>91</v>
      </c>
      <c r="B24943">
        <v>12</v>
      </c>
      <c r="C24943">
        <v>4</v>
      </c>
      <c r="D24943">
        <f>B24943*12 + C24943</f>
        <v>148</v>
      </c>
      <c r="E24943">
        <v>8</v>
      </c>
      <c r="F24943">
        <v>6</v>
      </c>
      <c r="G24943">
        <f t="shared" si="822"/>
        <v>102</v>
      </c>
      <c r="H24943">
        <f t="shared" si="823"/>
        <v>46</v>
      </c>
      <c r="I24943" t="s">
        <v>10</v>
      </c>
    </row>
    <row r="24944" spans="1:9" x14ac:dyDescent="0.3">
      <c r="A24944">
        <v>92</v>
      </c>
      <c r="B24944">
        <v>12</v>
      </c>
      <c r="C24944">
        <v>5</v>
      </c>
      <c r="D24944">
        <f>B24944*12 + C24944</f>
        <v>149</v>
      </c>
      <c r="E24944">
        <v>8</v>
      </c>
      <c r="F24944">
        <v>6</v>
      </c>
      <c r="G24944">
        <f t="shared" si="822"/>
        <v>102</v>
      </c>
      <c r="H24944">
        <f t="shared" si="823"/>
        <v>47</v>
      </c>
      <c r="I24944" t="s">
        <v>10</v>
      </c>
    </row>
    <row r="24945" spans="1:9" x14ac:dyDescent="0.3">
      <c r="A24945">
        <v>93</v>
      </c>
      <c r="B24945">
        <v>12</v>
      </c>
      <c r="C24945">
        <v>6</v>
      </c>
      <c r="D24945">
        <f>B24945*12 + C24945</f>
        <v>150</v>
      </c>
      <c r="E24945">
        <v>8</v>
      </c>
      <c r="F24945">
        <v>6</v>
      </c>
      <c r="G24945">
        <f t="shared" si="822"/>
        <v>102</v>
      </c>
      <c r="H24945">
        <f t="shared" si="823"/>
        <v>48</v>
      </c>
      <c r="I24945" t="s">
        <v>10</v>
      </c>
    </row>
    <row r="24946" spans="1:9" x14ac:dyDescent="0.3">
      <c r="A24946">
        <v>94</v>
      </c>
      <c r="B24946">
        <v>12</v>
      </c>
      <c r="C24946">
        <v>7</v>
      </c>
      <c r="D24946">
        <f>B24946*12 + C24946</f>
        <v>151</v>
      </c>
      <c r="E24946">
        <v>8</v>
      </c>
      <c r="F24946">
        <v>6</v>
      </c>
      <c r="G24946">
        <f t="shared" si="822"/>
        <v>102</v>
      </c>
      <c r="H24946">
        <f t="shared" si="823"/>
        <v>49</v>
      </c>
      <c r="I24946" t="s">
        <v>10</v>
      </c>
    </row>
    <row r="24947" spans="1:9" x14ac:dyDescent="0.3">
      <c r="A24947">
        <v>95</v>
      </c>
      <c r="B24947">
        <v>12</v>
      </c>
      <c r="C24947">
        <v>9</v>
      </c>
      <c r="D24947">
        <f>B24947*12 + C24947</f>
        <v>153</v>
      </c>
      <c r="E24947">
        <v>8</v>
      </c>
      <c r="F24947">
        <v>6</v>
      </c>
      <c r="G24947">
        <f t="shared" si="822"/>
        <v>102</v>
      </c>
      <c r="H24947">
        <f t="shared" si="823"/>
        <v>51</v>
      </c>
      <c r="I24947" t="s">
        <v>10</v>
      </c>
    </row>
    <row r="24948" spans="1:9" x14ac:dyDescent="0.3">
      <c r="A24948">
        <v>96</v>
      </c>
      <c r="B24948">
        <v>12</v>
      </c>
      <c r="C24948">
        <v>10</v>
      </c>
      <c r="D24948">
        <f>B24948*12 + C24948</f>
        <v>154</v>
      </c>
      <c r="E24948">
        <v>8</v>
      </c>
      <c r="F24948">
        <v>6</v>
      </c>
      <c r="G24948">
        <f t="shared" si="822"/>
        <v>102</v>
      </c>
      <c r="H24948">
        <f t="shared" si="823"/>
        <v>52</v>
      </c>
      <c r="I24948" t="s">
        <v>10</v>
      </c>
    </row>
    <row r="24949" spans="1:9" x14ac:dyDescent="0.3">
      <c r="A24949">
        <v>97</v>
      </c>
      <c r="B24949">
        <v>12</v>
      </c>
      <c r="C24949">
        <v>11</v>
      </c>
      <c r="D24949">
        <f>B24949*12 + C24949</f>
        <v>155</v>
      </c>
      <c r="E24949">
        <v>8</v>
      </c>
      <c r="F24949">
        <v>6</v>
      </c>
      <c r="G24949">
        <f t="shared" ref="G24949:G25012" si="824">E24949*12 + F24949</f>
        <v>102</v>
      </c>
      <c r="H24949">
        <f t="shared" si="823"/>
        <v>53</v>
      </c>
      <c r="I24949" t="s">
        <v>10</v>
      </c>
    </row>
    <row r="24950" spans="1:9" x14ac:dyDescent="0.3">
      <c r="A24950">
        <v>98</v>
      </c>
      <c r="B24950">
        <v>13</v>
      </c>
      <c r="C24950">
        <v>0</v>
      </c>
      <c r="D24950">
        <f>B24950*12 + C24950</f>
        <v>156</v>
      </c>
      <c r="E24950">
        <v>8</v>
      </c>
      <c r="F24950">
        <v>6</v>
      </c>
      <c r="G24950">
        <f t="shared" si="824"/>
        <v>102</v>
      </c>
      <c r="H24950">
        <f t="shared" si="823"/>
        <v>54</v>
      </c>
      <c r="I24950" t="s">
        <v>10</v>
      </c>
    </row>
    <row r="24951" spans="1:9" x14ac:dyDescent="0.3">
      <c r="A24951">
        <v>99</v>
      </c>
      <c r="B24951">
        <v>13</v>
      </c>
      <c r="C24951">
        <v>1</v>
      </c>
      <c r="D24951">
        <f>B24951*12 + C24951</f>
        <v>157</v>
      </c>
      <c r="E24951">
        <v>8</v>
      </c>
      <c r="F24951">
        <v>6</v>
      </c>
      <c r="G24951">
        <f t="shared" si="824"/>
        <v>102</v>
      </c>
      <c r="H24951">
        <f t="shared" si="823"/>
        <v>55</v>
      </c>
      <c r="I24951" t="s">
        <v>10</v>
      </c>
    </row>
    <row r="24952" spans="1:9" x14ac:dyDescent="0.3">
      <c r="A24952">
        <v>100</v>
      </c>
      <c r="B24952">
        <v>13</v>
      </c>
      <c r="C24952">
        <v>3</v>
      </c>
      <c r="D24952">
        <f>B24952*12 + C24952</f>
        <v>159</v>
      </c>
      <c r="E24952">
        <v>8</v>
      </c>
      <c r="F24952">
        <v>6</v>
      </c>
      <c r="G24952">
        <f t="shared" si="824"/>
        <v>102</v>
      </c>
      <c r="H24952">
        <f t="shared" si="823"/>
        <v>57</v>
      </c>
      <c r="I24952" t="s">
        <v>10</v>
      </c>
    </row>
    <row r="24953" spans="1:9" x14ac:dyDescent="0.3">
      <c r="A24953">
        <v>101</v>
      </c>
      <c r="B24953">
        <v>13</v>
      </c>
      <c r="C24953">
        <v>4</v>
      </c>
      <c r="D24953">
        <f>B24953*12 + C24953</f>
        <v>160</v>
      </c>
      <c r="E24953">
        <v>8</v>
      </c>
      <c r="F24953">
        <v>6</v>
      </c>
      <c r="G24953">
        <f t="shared" si="824"/>
        <v>102</v>
      </c>
      <c r="H24953">
        <f t="shared" si="823"/>
        <v>58</v>
      </c>
      <c r="I24953" t="s">
        <v>10</v>
      </c>
    </row>
    <row r="24954" spans="1:9" x14ac:dyDescent="0.3">
      <c r="A24954">
        <v>102</v>
      </c>
      <c r="B24954">
        <v>13</v>
      </c>
      <c r="C24954">
        <v>6</v>
      </c>
      <c r="D24954">
        <f>B24954*12 + C24954</f>
        <v>162</v>
      </c>
      <c r="E24954">
        <v>8</v>
      </c>
      <c r="F24954">
        <v>6</v>
      </c>
      <c r="G24954">
        <f t="shared" si="824"/>
        <v>102</v>
      </c>
      <c r="H24954">
        <f t="shared" si="823"/>
        <v>60</v>
      </c>
      <c r="I24954" t="s">
        <v>10</v>
      </c>
    </row>
    <row r="24955" spans="1:9" x14ac:dyDescent="0.3">
      <c r="A24955">
        <v>103</v>
      </c>
      <c r="B24955">
        <v>13</v>
      </c>
      <c r="C24955">
        <v>6</v>
      </c>
      <c r="D24955">
        <f>B24955*12 + C24955</f>
        <v>162</v>
      </c>
      <c r="E24955">
        <v>8</v>
      </c>
      <c r="F24955">
        <v>6</v>
      </c>
      <c r="G24955">
        <f t="shared" si="824"/>
        <v>102</v>
      </c>
      <c r="H24955">
        <f t="shared" si="823"/>
        <v>60</v>
      </c>
      <c r="I24955" t="s">
        <v>10</v>
      </c>
    </row>
    <row r="24956" spans="1:9" x14ac:dyDescent="0.3">
      <c r="A24956">
        <v>104</v>
      </c>
      <c r="B24956">
        <v>13</v>
      </c>
      <c r="C24956">
        <v>7</v>
      </c>
      <c r="D24956">
        <f>B24956*12 + C24956</f>
        <v>163</v>
      </c>
      <c r="E24956">
        <v>8</v>
      </c>
      <c r="F24956">
        <v>6</v>
      </c>
      <c r="G24956">
        <f t="shared" si="824"/>
        <v>102</v>
      </c>
      <c r="H24956">
        <f t="shared" si="823"/>
        <v>61</v>
      </c>
      <c r="I24956" t="s">
        <v>10</v>
      </c>
    </row>
    <row r="24957" spans="1:9" x14ac:dyDescent="0.3">
      <c r="A24957">
        <v>105</v>
      </c>
      <c r="B24957">
        <v>13</v>
      </c>
      <c r="C24957">
        <v>9</v>
      </c>
      <c r="D24957">
        <f>B24957*12 + C24957</f>
        <v>165</v>
      </c>
      <c r="E24957">
        <v>8</v>
      </c>
      <c r="F24957">
        <v>6</v>
      </c>
      <c r="G24957">
        <f t="shared" si="824"/>
        <v>102</v>
      </c>
      <c r="H24957">
        <f t="shared" ref="H24957:H25020" si="825">D24957-G24957</f>
        <v>63</v>
      </c>
      <c r="I24957" t="s">
        <v>10</v>
      </c>
    </row>
    <row r="24958" spans="1:9" x14ac:dyDescent="0.3">
      <c r="A24958">
        <v>106</v>
      </c>
      <c r="B24958">
        <v>13</v>
      </c>
      <c r="C24958">
        <v>10</v>
      </c>
      <c r="D24958">
        <f>B24958*12 + C24958</f>
        <v>166</v>
      </c>
      <c r="E24958">
        <v>8</v>
      </c>
      <c r="F24958">
        <v>6</v>
      </c>
      <c r="G24958">
        <f t="shared" si="824"/>
        <v>102</v>
      </c>
      <c r="H24958">
        <f t="shared" si="825"/>
        <v>64</v>
      </c>
      <c r="I24958" t="s">
        <v>10</v>
      </c>
    </row>
    <row r="24959" spans="1:9" x14ac:dyDescent="0.3">
      <c r="A24959">
        <v>107</v>
      </c>
      <c r="B24959">
        <v>13</v>
      </c>
      <c r="C24959">
        <v>11</v>
      </c>
      <c r="D24959">
        <f>B24959*12 + C24959</f>
        <v>167</v>
      </c>
      <c r="E24959">
        <v>8</v>
      </c>
      <c r="F24959">
        <v>6</v>
      </c>
      <c r="G24959">
        <f t="shared" si="824"/>
        <v>102</v>
      </c>
      <c r="H24959">
        <f t="shared" si="825"/>
        <v>65</v>
      </c>
      <c r="I24959" t="s">
        <v>10</v>
      </c>
    </row>
    <row r="24960" spans="1:9" x14ac:dyDescent="0.3">
      <c r="A24960">
        <v>108</v>
      </c>
      <c r="B24960">
        <v>14</v>
      </c>
      <c r="C24960">
        <v>0</v>
      </c>
      <c r="D24960">
        <f>B24960*12 + C24960</f>
        <v>168</v>
      </c>
      <c r="E24960">
        <v>8</v>
      </c>
      <c r="F24960">
        <v>6</v>
      </c>
      <c r="G24960">
        <f t="shared" si="824"/>
        <v>102</v>
      </c>
      <c r="H24960">
        <f t="shared" si="825"/>
        <v>66</v>
      </c>
      <c r="I24960" t="s">
        <v>10</v>
      </c>
    </row>
    <row r="24961" spans="1:9" x14ac:dyDescent="0.3">
      <c r="A24961">
        <v>109</v>
      </c>
      <c r="B24961">
        <v>14</v>
      </c>
      <c r="C24961">
        <v>1</v>
      </c>
      <c r="D24961">
        <f>B24961*12 + C24961</f>
        <v>169</v>
      </c>
      <c r="E24961">
        <v>8</v>
      </c>
      <c r="F24961">
        <v>6</v>
      </c>
      <c r="G24961">
        <f t="shared" si="824"/>
        <v>102</v>
      </c>
      <c r="H24961">
        <f t="shared" si="825"/>
        <v>67</v>
      </c>
      <c r="I24961" t="s">
        <v>10</v>
      </c>
    </row>
    <row r="24962" spans="1:9" x14ac:dyDescent="0.3">
      <c r="A24962">
        <v>110</v>
      </c>
      <c r="B24962">
        <v>14</v>
      </c>
      <c r="C24962">
        <v>3</v>
      </c>
      <c r="D24962">
        <f>B24962*12 + C24962</f>
        <v>171</v>
      </c>
      <c r="E24962">
        <v>8</v>
      </c>
      <c r="F24962">
        <v>6</v>
      </c>
      <c r="G24962">
        <f t="shared" si="824"/>
        <v>102</v>
      </c>
      <c r="H24962">
        <f t="shared" si="825"/>
        <v>69</v>
      </c>
      <c r="I24962" t="s">
        <v>10</v>
      </c>
    </row>
    <row r="24963" spans="1:9" x14ac:dyDescent="0.3">
      <c r="A24963">
        <v>2</v>
      </c>
      <c r="B24963">
        <v>5</v>
      </c>
      <c r="C24963">
        <v>3</v>
      </c>
      <c r="D24963">
        <f>B24963*12 + C24963</f>
        <v>63</v>
      </c>
      <c r="E24963">
        <v>8</v>
      </c>
      <c r="F24963">
        <v>7</v>
      </c>
      <c r="G24963">
        <f t="shared" si="824"/>
        <v>103</v>
      </c>
      <c r="H24963">
        <f t="shared" si="825"/>
        <v>-40</v>
      </c>
      <c r="I24963" t="s">
        <v>10</v>
      </c>
    </row>
    <row r="24964" spans="1:9" x14ac:dyDescent="0.3">
      <c r="A24964">
        <v>3</v>
      </c>
      <c r="B24964">
        <v>5</v>
      </c>
      <c r="C24964">
        <v>3</v>
      </c>
      <c r="D24964">
        <f>B24964*12 + C24964</f>
        <v>63</v>
      </c>
      <c r="E24964">
        <v>8</v>
      </c>
      <c r="F24964">
        <v>7</v>
      </c>
      <c r="G24964">
        <f t="shared" si="824"/>
        <v>103</v>
      </c>
      <c r="H24964">
        <f t="shared" si="825"/>
        <v>-40</v>
      </c>
      <c r="I24964" t="s">
        <v>10</v>
      </c>
    </row>
    <row r="24965" spans="1:9" x14ac:dyDescent="0.3">
      <c r="A24965">
        <v>4</v>
      </c>
      <c r="B24965">
        <v>5</v>
      </c>
      <c r="C24965">
        <v>4</v>
      </c>
      <c r="D24965">
        <f>B24965*12 + C24965</f>
        <v>64</v>
      </c>
      <c r="E24965">
        <v>8</v>
      </c>
      <c r="F24965">
        <v>7</v>
      </c>
      <c r="G24965">
        <f t="shared" si="824"/>
        <v>103</v>
      </c>
      <c r="H24965">
        <f t="shared" si="825"/>
        <v>-39</v>
      </c>
      <c r="I24965" t="s">
        <v>10</v>
      </c>
    </row>
    <row r="24966" spans="1:9" x14ac:dyDescent="0.3">
      <c r="A24966">
        <v>5</v>
      </c>
      <c r="B24966">
        <v>5</v>
      </c>
      <c r="C24966">
        <v>5</v>
      </c>
      <c r="D24966">
        <f>B24966*12 + C24966</f>
        <v>65</v>
      </c>
      <c r="E24966">
        <v>8</v>
      </c>
      <c r="F24966">
        <v>7</v>
      </c>
      <c r="G24966">
        <f t="shared" si="824"/>
        <v>103</v>
      </c>
      <c r="H24966">
        <f t="shared" si="825"/>
        <v>-38</v>
      </c>
      <c r="I24966" t="s">
        <v>10</v>
      </c>
    </row>
    <row r="24967" spans="1:9" x14ac:dyDescent="0.3">
      <c r="A24967">
        <v>6</v>
      </c>
      <c r="B24967">
        <v>5</v>
      </c>
      <c r="C24967">
        <v>5</v>
      </c>
      <c r="D24967">
        <f>B24967*12 + C24967</f>
        <v>65</v>
      </c>
      <c r="E24967">
        <v>8</v>
      </c>
      <c r="F24967">
        <v>7</v>
      </c>
      <c r="G24967">
        <f t="shared" si="824"/>
        <v>103</v>
      </c>
      <c r="H24967">
        <f t="shared" si="825"/>
        <v>-38</v>
      </c>
      <c r="I24967" t="s">
        <v>10</v>
      </c>
    </row>
    <row r="24968" spans="1:9" x14ac:dyDescent="0.3">
      <c r="A24968">
        <v>7</v>
      </c>
      <c r="B24968">
        <v>5</v>
      </c>
      <c r="C24968">
        <v>6</v>
      </c>
      <c r="D24968">
        <f>B24968*12 + C24968</f>
        <v>66</v>
      </c>
      <c r="E24968">
        <v>8</v>
      </c>
      <c r="F24968">
        <v>7</v>
      </c>
      <c r="G24968">
        <f t="shared" si="824"/>
        <v>103</v>
      </c>
      <c r="H24968">
        <f t="shared" si="825"/>
        <v>-37</v>
      </c>
      <c r="I24968" t="s">
        <v>10</v>
      </c>
    </row>
    <row r="24969" spans="1:9" x14ac:dyDescent="0.3">
      <c r="A24969">
        <v>8</v>
      </c>
      <c r="B24969">
        <v>5</v>
      </c>
      <c r="C24969">
        <v>6</v>
      </c>
      <c r="D24969">
        <f>B24969*12 + C24969</f>
        <v>66</v>
      </c>
      <c r="E24969">
        <v>8</v>
      </c>
      <c r="F24969">
        <v>7</v>
      </c>
      <c r="G24969">
        <f t="shared" si="824"/>
        <v>103</v>
      </c>
      <c r="H24969">
        <f t="shared" si="825"/>
        <v>-37</v>
      </c>
      <c r="I24969" t="s">
        <v>10</v>
      </c>
    </row>
    <row r="24970" spans="1:9" x14ac:dyDescent="0.3">
      <c r="A24970">
        <v>9</v>
      </c>
      <c r="B24970">
        <v>5</v>
      </c>
      <c r="C24970">
        <v>7</v>
      </c>
      <c r="D24970">
        <f>B24970*12 + C24970</f>
        <v>67</v>
      </c>
      <c r="E24970">
        <v>8</v>
      </c>
      <c r="F24970">
        <v>7</v>
      </c>
      <c r="G24970">
        <f t="shared" si="824"/>
        <v>103</v>
      </c>
      <c r="H24970">
        <f t="shared" si="825"/>
        <v>-36</v>
      </c>
      <c r="I24970" t="s">
        <v>10</v>
      </c>
    </row>
    <row r="24971" spans="1:9" x14ac:dyDescent="0.3">
      <c r="A24971">
        <v>10</v>
      </c>
      <c r="B24971">
        <v>5</v>
      </c>
      <c r="C24971">
        <v>7</v>
      </c>
      <c r="D24971">
        <f>B24971*12 + C24971</f>
        <v>67</v>
      </c>
      <c r="E24971">
        <v>8</v>
      </c>
      <c r="F24971">
        <v>7</v>
      </c>
      <c r="G24971">
        <f t="shared" si="824"/>
        <v>103</v>
      </c>
      <c r="H24971">
        <f t="shared" si="825"/>
        <v>-36</v>
      </c>
      <c r="I24971" t="s">
        <v>10</v>
      </c>
    </row>
    <row r="24972" spans="1:9" x14ac:dyDescent="0.3">
      <c r="A24972">
        <v>11</v>
      </c>
      <c r="B24972">
        <v>5</v>
      </c>
      <c r="C24972">
        <v>8</v>
      </c>
      <c r="D24972">
        <f>B24972*12 + C24972</f>
        <v>68</v>
      </c>
      <c r="E24972">
        <v>8</v>
      </c>
      <c r="F24972">
        <v>7</v>
      </c>
      <c r="G24972">
        <f t="shared" si="824"/>
        <v>103</v>
      </c>
      <c r="H24972">
        <f t="shared" si="825"/>
        <v>-35</v>
      </c>
      <c r="I24972" t="s">
        <v>10</v>
      </c>
    </row>
    <row r="24973" spans="1:9" x14ac:dyDescent="0.3">
      <c r="A24973">
        <v>12</v>
      </c>
      <c r="B24973">
        <v>5</v>
      </c>
      <c r="C24973">
        <v>9</v>
      </c>
      <c r="D24973">
        <f>B24973*12 + C24973</f>
        <v>69</v>
      </c>
      <c r="E24973">
        <v>8</v>
      </c>
      <c r="F24973">
        <v>7</v>
      </c>
      <c r="G24973">
        <f t="shared" si="824"/>
        <v>103</v>
      </c>
      <c r="H24973">
        <f t="shared" si="825"/>
        <v>-34</v>
      </c>
      <c r="I24973" t="s">
        <v>10</v>
      </c>
    </row>
    <row r="24974" spans="1:9" x14ac:dyDescent="0.3">
      <c r="A24974">
        <v>13</v>
      </c>
      <c r="B24974">
        <v>5</v>
      </c>
      <c r="C24974">
        <v>9</v>
      </c>
      <c r="D24974">
        <f>B24974*12 + C24974</f>
        <v>69</v>
      </c>
      <c r="E24974">
        <v>8</v>
      </c>
      <c r="F24974">
        <v>7</v>
      </c>
      <c r="G24974">
        <f t="shared" si="824"/>
        <v>103</v>
      </c>
      <c r="H24974">
        <f t="shared" si="825"/>
        <v>-34</v>
      </c>
      <c r="I24974" t="s">
        <v>10</v>
      </c>
    </row>
    <row r="24975" spans="1:9" x14ac:dyDescent="0.3">
      <c r="A24975">
        <v>14</v>
      </c>
      <c r="B24975">
        <v>5</v>
      </c>
      <c r="C24975">
        <v>10</v>
      </c>
      <c r="D24975">
        <f>B24975*12 + C24975</f>
        <v>70</v>
      </c>
      <c r="E24975">
        <v>8</v>
      </c>
      <c r="F24975">
        <v>7</v>
      </c>
      <c r="G24975">
        <f t="shared" si="824"/>
        <v>103</v>
      </c>
      <c r="H24975">
        <f t="shared" si="825"/>
        <v>-33</v>
      </c>
      <c r="I24975" t="s">
        <v>10</v>
      </c>
    </row>
    <row r="24976" spans="1:9" x14ac:dyDescent="0.3">
      <c r="A24976">
        <v>15</v>
      </c>
      <c r="B24976">
        <v>5</v>
      </c>
      <c r="C24976">
        <v>11</v>
      </c>
      <c r="D24976">
        <f>B24976*12 + C24976</f>
        <v>71</v>
      </c>
      <c r="E24976">
        <v>8</v>
      </c>
      <c r="F24976">
        <v>7</v>
      </c>
      <c r="G24976">
        <f t="shared" si="824"/>
        <v>103</v>
      </c>
      <c r="H24976">
        <f t="shared" si="825"/>
        <v>-32</v>
      </c>
      <c r="I24976" t="s">
        <v>10</v>
      </c>
    </row>
    <row r="24977" spans="1:9" x14ac:dyDescent="0.3">
      <c r="A24977">
        <v>16</v>
      </c>
      <c r="B24977">
        <v>5</v>
      </c>
      <c r="C24977">
        <v>11</v>
      </c>
      <c r="D24977">
        <f>B24977*12 + C24977</f>
        <v>71</v>
      </c>
      <c r="E24977">
        <v>8</v>
      </c>
      <c r="F24977">
        <v>7</v>
      </c>
      <c r="G24977">
        <f t="shared" si="824"/>
        <v>103</v>
      </c>
      <c r="H24977">
        <f t="shared" si="825"/>
        <v>-32</v>
      </c>
      <c r="I24977" t="s">
        <v>10</v>
      </c>
    </row>
    <row r="24978" spans="1:9" x14ac:dyDescent="0.3">
      <c r="A24978">
        <v>17</v>
      </c>
      <c r="B24978">
        <v>6</v>
      </c>
      <c r="C24978">
        <v>0</v>
      </c>
      <c r="D24978">
        <f>B24978*12 + C24978</f>
        <v>72</v>
      </c>
      <c r="E24978">
        <v>8</v>
      </c>
      <c r="F24978">
        <v>7</v>
      </c>
      <c r="G24978">
        <f t="shared" si="824"/>
        <v>103</v>
      </c>
      <c r="H24978">
        <f t="shared" si="825"/>
        <v>-31</v>
      </c>
      <c r="I24978" t="s">
        <v>10</v>
      </c>
    </row>
    <row r="24979" spans="1:9" x14ac:dyDescent="0.3">
      <c r="A24979">
        <v>18</v>
      </c>
      <c r="B24979">
        <v>6</v>
      </c>
      <c r="C24979">
        <v>1</v>
      </c>
      <c r="D24979">
        <f>B24979*12 + C24979</f>
        <v>73</v>
      </c>
      <c r="E24979">
        <v>8</v>
      </c>
      <c r="F24979">
        <v>7</v>
      </c>
      <c r="G24979">
        <f t="shared" si="824"/>
        <v>103</v>
      </c>
      <c r="H24979">
        <f t="shared" si="825"/>
        <v>-30</v>
      </c>
      <c r="I24979" t="s">
        <v>10</v>
      </c>
    </row>
    <row r="24980" spans="1:9" x14ac:dyDescent="0.3">
      <c r="A24980">
        <v>19</v>
      </c>
      <c r="B24980">
        <v>6</v>
      </c>
      <c r="C24980">
        <v>1</v>
      </c>
      <c r="D24980">
        <f>B24980*12 + C24980</f>
        <v>73</v>
      </c>
      <c r="E24980">
        <v>8</v>
      </c>
      <c r="F24980">
        <v>7</v>
      </c>
      <c r="G24980">
        <f t="shared" si="824"/>
        <v>103</v>
      </c>
      <c r="H24980">
        <f t="shared" si="825"/>
        <v>-30</v>
      </c>
      <c r="I24980" t="s">
        <v>10</v>
      </c>
    </row>
    <row r="24981" spans="1:9" x14ac:dyDescent="0.3">
      <c r="A24981">
        <v>20</v>
      </c>
      <c r="B24981">
        <v>6</v>
      </c>
      <c r="C24981">
        <v>2</v>
      </c>
      <c r="D24981">
        <f>B24981*12 + C24981</f>
        <v>74</v>
      </c>
      <c r="E24981">
        <v>8</v>
      </c>
      <c r="F24981">
        <v>7</v>
      </c>
      <c r="G24981">
        <f t="shared" si="824"/>
        <v>103</v>
      </c>
      <c r="H24981">
        <f t="shared" si="825"/>
        <v>-29</v>
      </c>
      <c r="I24981" t="s">
        <v>10</v>
      </c>
    </row>
    <row r="24982" spans="1:9" x14ac:dyDescent="0.3">
      <c r="A24982">
        <v>21</v>
      </c>
      <c r="B24982">
        <v>6</v>
      </c>
      <c r="C24982">
        <v>2</v>
      </c>
      <c r="D24982">
        <f>B24982*12 + C24982</f>
        <v>74</v>
      </c>
      <c r="E24982">
        <v>8</v>
      </c>
      <c r="F24982">
        <v>7</v>
      </c>
      <c r="G24982">
        <f t="shared" si="824"/>
        <v>103</v>
      </c>
      <c r="H24982">
        <f t="shared" si="825"/>
        <v>-29</v>
      </c>
      <c r="I24982" t="s">
        <v>10</v>
      </c>
    </row>
    <row r="24983" spans="1:9" x14ac:dyDescent="0.3">
      <c r="A24983">
        <v>22</v>
      </c>
      <c r="B24983">
        <v>6</v>
      </c>
      <c r="C24983">
        <v>3</v>
      </c>
      <c r="D24983">
        <f>B24983*12 + C24983</f>
        <v>75</v>
      </c>
      <c r="E24983">
        <v>8</v>
      </c>
      <c r="F24983">
        <v>7</v>
      </c>
      <c r="G24983">
        <f t="shared" si="824"/>
        <v>103</v>
      </c>
      <c r="H24983">
        <f t="shared" si="825"/>
        <v>-28</v>
      </c>
      <c r="I24983" t="s">
        <v>10</v>
      </c>
    </row>
    <row r="24984" spans="1:9" x14ac:dyDescent="0.3">
      <c r="A24984">
        <v>23</v>
      </c>
      <c r="B24984">
        <v>6</v>
      </c>
      <c r="C24984">
        <v>4</v>
      </c>
      <c r="D24984">
        <f>B24984*12 + C24984</f>
        <v>76</v>
      </c>
      <c r="E24984">
        <v>8</v>
      </c>
      <c r="F24984">
        <v>7</v>
      </c>
      <c r="G24984">
        <f t="shared" si="824"/>
        <v>103</v>
      </c>
      <c r="H24984">
        <f t="shared" si="825"/>
        <v>-27</v>
      </c>
      <c r="I24984" t="s">
        <v>10</v>
      </c>
    </row>
    <row r="24985" spans="1:9" x14ac:dyDescent="0.3">
      <c r="A24985">
        <v>24</v>
      </c>
      <c r="B24985">
        <v>6</v>
      </c>
      <c r="C24985">
        <v>5</v>
      </c>
      <c r="D24985">
        <f>B24985*12 + C24985</f>
        <v>77</v>
      </c>
      <c r="E24985">
        <v>8</v>
      </c>
      <c r="F24985">
        <v>7</v>
      </c>
      <c r="G24985">
        <f t="shared" si="824"/>
        <v>103</v>
      </c>
      <c r="H24985">
        <f t="shared" si="825"/>
        <v>-26</v>
      </c>
      <c r="I24985" t="s">
        <v>10</v>
      </c>
    </row>
    <row r="24986" spans="1:9" x14ac:dyDescent="0.3">
      <c r="A24986">
        <v>25</v>
      </c>
      <c r="B24986">
        <v>6</v>
      </c>
      <c r="C24986">
        <v>5</v>
      </c>
      <c r="D24986">
        <f>B24986*12 + C24986</f>
        <v>77</v>
      </c>
      <c r="E24986">
        <v>8</v>
      </c>
      <c r="F24986">
        <v>7</v>
      </c>
      <c r="G24986">
        <f t="shared" si="824"/>
        <v>103</v>
      </c>
      <c r="H24986">
        <f t="shared" si="825"/>
        <v>-26</v>
      </c>
      <c r="I24986" t="s">
        <v>10</v>
      </c>
    </row>
    <row r="24987" spans="1:9" x14ac:dyDescent="0.3">
      <c r="A24987">
        <v>26</v>
      </c>
      <c r="B24987">
        <v>6</v>
      </c>
      <c r="C24987">
        <v>6</v>
      </c>
      <c r="D24987">
        <f>B24987*12 + C24987</f>
        <v>78</v>
      </c>
      <c r="E24987">
        <v>8</v>
      </c>
      <c r="F24987">
        <v>7</v>
      </c>
      <c r="G24987">
        <f t="shared" si="824"/>
        <v>103</v>
      </c>
      <c r="H24987">
        <f t="shared" si="825"/>
        <v>-25</v>
      </c>
      <c r="I24987" t="s">
        <v>10</v>
      </c>
    </row>
    <row r="24988" spans="1:9" x14ac:dyDescent="0.3">
      <c r="A24988">
        <v>27</v>
      </c>
      <c r="B24988">
        <v>6</v>
      </c>
      <c r="C24988">
        <v>7</v>
      </c>
      <c r="D24988">
        <f>B24988*12 + C24988</f>
        <v>79</v>
      </c>
      <c r="E24988">
        <v>8</v>
      </c>
      <c r="F24988">
        <v>7</v>
      </c>
      <c r="G24988">
        <f t="shared" si="824"/>
        <v>103</v>
      </c>
      <c r="H24988">
        <f t="shared" si="825"/>
        <v>-24</v>
      </c>
      <c r="I24988" t="s">
        <v>10</v>
      </c>
    </row>
    <row r="24989" spans="1:9" x14ac:dyDescent="0.3">
      <c r="A24989">
        <v>28</v>
      </c>
      <c r="B24989">
        <v>6</v>
      </c>
      <c r="C24989">
        <v>8</v>
      </c>
      <c r="D24989">
        <f>B24989*12 + C24989</f>
        <v>80</v>
      </c>
      <c r="E24989">
        <v>8</v>
      </c>
      <c r="F24989">
        <v>7</v>
      </c>
      <c r="G24989">
        <f t="shared" si="824"/>
        <v>103</v>
      </c>
      <c r="H24989">
        <f t="shared" si="825"/>
        <v>-23</v>
      </c>
      <c r="I24989" t="s">
        <v>10</v>
      </c>
    </row>
    <row r="24990" spans="1:9" x14ac:dyDescent="0.3">
      <c r="A24990">
        <v>29</v>
      </c>
      <c r="B24990">
        <v>6</v>
      </c>
      <c r="C24990">
        <v>8</v>
      </c>
      <c r="D24990">
        <f>B24990*12 + C24990</f>
        <v>80</v>
      </c>
      <c r="E24990">
        <v>8</v>
      </c>
      <c r="F24990">
        <v>7</v>
      </c>
      <c r="G24990">
        <f t="shared" si="824"/>
        <v>103</v>
      </c>
      <c r="H24990">
        <f t="shared" si="825"/>
        <v>-23</v>
      </c>
      <c r="I24990" t="s">
        <v>10</v>
      </c>
    </row>
    <row r="24991" spans="1:9" x14ac:dyDescent="0.3">
      <c r="A24991">
        <v>30</v>
      </c>
      <c r="B24991">
        <v>6</v>
      </c>
      <c r="C24991">
        <v>9</v>
      </c>
      <c r="D24991">
        <f>B24991*12 + C24991</f>
        <v>81</v>
      </c>
      <c r="E24991">
        <v>8</v>
      </c>
      <c r="F24991">
        <v>7</v>
      </c>
      <c r="G24991">
        <f t="shared" si="824"/>
        <v>103</v>
      </c>
      <c r="H24991">
        <f t="shared" si="825"/>
        <v>-22</v>
      </c>
      <c r="I24991" t="s">
        <v>10</v>
      </c>
    </row>
    <row r="24992" spans="1:9" x14ac:dyDescent="0.3">
      <c r="A24992">
        <v>31</v>
      </c>
      <c r="B24992">
        <v>6</v>
      </c>
      <c r="C24992">
        <v>9</v>
      </c>
      <c r="D24992">
        <f>B24992*12 + C24992</f>
        <v>81</v>
      </c>
      <c r="E24992">
        <v>8</v>
      </c>
      <c r="F24992">
        <v>7</v>
      </c>
      <c r="G24992">
        <f t="shared" si="824"/>
        <v>103</v>
      </c>
      <c r="H24992">
        <f t="shared" si="825"/>
        <v>-22</v>
      </c>
      <c r="I24992" t="s">
        <v>10</v>
      </c>
    </row>
    <row r="24993" spans="1:9" x14ac:dyDescent="0.3">
      <c r="A24993">
        <v>32</v>
      </c>
      <c r="B24993">
        <v>6</v>
      </c>
      <c r="C24993">
        <v>10</v>
      </c>
      <c r="D24993">
        <f>B24993*12 + C24993</f>
        <v>82</v>
      </c>
      <c r="E24993">
        <v>8</v>
      </c>
      <c r="F24993">
        <v>7</v>
      </c>
      <c r="G24993">
        <f t="shared" si="824"/>
        <v>103</v>
      </c>
      <c r="H24993">
        <f t="shared" si="825"/>
        <v>-21</v>
      </c>
      <c r="I24993" t="s">
        <v>10</v>
      </c>
    </row>
    <row r="24994" spans="1:9" x14ac:dyDescent="0.3">
      <c r="A24994">
        <v>33</v>
      </c>
      <c r="B24994">
        <v>6</v>
      </c>
      <c r="C24994">
        <v>11</v>
      </c>
      <c r="D24994">
        <f>B24994*12 + C24994</f>
        <v>83</v>
      </c>
      <c r="E24994">
        <v>8</v>
      </c>
      <c r="F24994">
        <v>7</v>
      </c>
      <c r="G24994">
        <f t="shared" si="824"/>
        <v>103</v>
      </c>
      <c r="H24994">
        <f t="shared" si="825"/>
        <v>-20</v>
      </c>
      <c r="I24994" t="s">
        <v>10</v>
      </c>
    </row>
    <row r="24995" spans="1:9" x14ac:dyDescent="0.3">
      <c r="A24995">
        <v>34</v>
      </c>
      <c r="B24995">
        <v>7</v>
      </c>
      <c r="C24995">
        <v>0</v>
      </c>
      <c r="D24995">
        <f>B24995*12 + C24995</f>
        <v>84</v>
      </c>
      <c r="E24995">
        <v>8</v>
      </c>
      <c r="F24995">
        <v>7</v>
      </c>
      <c r="G24995">
        <f t="shared" si="824"/>
        <v>103</v>
      </c>
      <c r="H24995">
        <f t="shared" si="825"/>
        <v>-19</v>
      </c>
      <c r="I24995" t="s">
        <v>10</v>
      </c>
    </row>
    <row r="24996" spans="1:9" x14ac:dyDescent="0.3">
      <c r="A24996">
        <v>35</v>
      </c>
      <c r="B24996">
        <v>7</v>
      </c>
      <c r="C24996">
        <v>1</v>
      </c>
      <c r="D24996">
        <f>B24996*12 + C24996</f>
        <v>85</v>
      </c>
      <c r="E24996">
        <v>8</v>
      </c>
      <c r="F24996">
        <v>7</v>
      </c>
      <c r="G24996">
        <f t="shared" si="824"/>
        <v>103</v>
      </c>
      <c r="H24996">
        <f t="shared" si="825"/>
        <v>-18</v>
      </c>
      <c r="I24996" t="s">
        <v>10</v>
      </c>
    </row>
    <row r="24997" spans="1:9" x14ac:dyDescent="0.3">
      <c r="A24997">
        <v>36</v>
      </c>
      <c r="B24997">
        <v>7</v>
      </c>
      <c r="C24997">
        <v>2</v>
      </c>
      <c r="D24997">
        <f>B24997*12 + C24997</f>
        <v>86</v>
      </c>
      <c r="E24997">
        <v>8</v>
      </c>
      <c r="F24997">
        <v>7</v>
      </c>
      <c r="G24997">
        <f t="shared" si="824"/>
        <v>103</v>
      </c>
      <c r="H24997">
        <f t="shared" si="825"/>
        <v>-17</v>
      </c>
      <c r="I24997" t="s">
        <v>10</v>
      </c>
    </row>
    <row r="24998" spans="1:9" x14ac:dyDescent="0.3">
      <c r="A24998">
        <v>37</v>
      </c>
      <c r="B24998">
        <v>7</v>
      </c>
      <c r="C24998">
        <v>3</v>
      </c>
      <c r="D24998">
        <f>B24998*12 + C24998</f>
        <v>87</v>
      </c>
      <c r="E24998">
        <v>8</v>
      </c>
      <c r="F24998">
        <v>7</v>
      </c>
      <c r="G24998">
        <f t="shared" si="824"/>
        <v>103</v>
      </c>
      <c r="H24998">
        <f t="shared" si="825"/>
        <v>-16</v>
      </c>
      <c r="I24998" t="s">
        <v>10</v>
      </c>
    </row>
    <row r="24999" spans="1:9" x14ac:dyDescent="0.3">
      <c r="A24999">
        <v>38</v>
      </c>
      <c r="B24999">
        <v>7</v>
      </c>
      <c r="C24999">
        <v>4</v>
      </c>
      <c r="D24999">
        <f>B24999*12 + C24999</f>
        <v>88</v>
      </c>
      <c r="E24999">
        <v>8</v>
      </c>
      <c r="F24999">
        <v>7</v>
      </c>
      <c r="G24999">
        <f t="shared" si="824"/>
        <v>103</v>
      </c>
      <c r="H24999">
        <f t="shared" si="825"/>
        <v>-15</v>
      </c>
      <c r="I24999" t="s">
        <v>10</v>
      </c>
    </row>
    <row r="25000" spans="1:9" x14ac:dyDescent="0.3">
      <c r="A25000">
        <v>39</v>
      </c>
      <c r="B25000">
        <v>7</v>
      </c>
      <c r="C25000">
        <v>5</v>
      </c>
      <c r="D25000">
        <f>B25000*12 + C25000</f>
        <v>89</v>
      </c>
      <c r="E25000">
        <v>8</v>
      </c>
      <c r="F25000">
        <v>7</v>
      </c>
      <c r="G25000">
        <f t="shared" si="824"/>
        <v>103</v>
      </c>
      <c r="H25000">
        <f t="shared" si="825"/>
        <v>-14</v>
      </c>
      <c r="I25000" t="s">
        <v>10</v>
      </c>
    </row>
    <row r="25001" spans="1:9" x14ac:dyDescent="0.3">
      <c r="A25001">
        <v>40</v>
      </c>
      <c r="B25001">
        <v>7</v>
      </c>
      <c r="C25001">
        <v>5</v>
      </c>
      <c r="D25001">
        <f>B25001*12 + C25001</f>
        <v>89</v>
      </c>
      <c r="E25001">
        <v>8</v>
      </c>
      <c r="F25001">
        <v>7</v>
      </c>
      <c r="G25001">
        <f t="shared" si="824"/>
        <v>103</v>
      </c>
      <c r="H25001">
        <f t="shared" si="825"/>
        <v>-14</v>
      </c>
      <c r="I25001" t="s">
        <v>10</v>
      </c>
    </row>
    <row r="25002" spans="1:9" x14ac:dyDescent="0.3">
      <c r="A25002">
        <v>41</v>
      </c>
      <c r="B25002">
        <v>7</v>
      </c>
      <c r="C25002">
        <v>6</v>
      </c>
      <c r="D25002">
        <f>B25002*12 + C25002</f>
        <v>90</v>
      </c>
      <c r="E25002">
        <v>8</v>
      </c>
      <c r="F25002">
        <v>7</v>
      </c>
      <c r="G25002">
        <f t="shared" si="824"/>
        <v>103</v>
      </c>
      <c r="H25002">
        <f t="shared" si="825"/>
        <v>-13</v>
      </c>
      <c r="I25002" t="s">
        <v>10</v>
      </c>
    </row>
    <row r="25003" spans="1:9" x14ac:dyDescent="0.3">
      <c r="A25003">
        <v>42</v>
      </c>
      <c r="B25003">
        <v>7</v>
      </c>
      <c r="C25003">
        <v>7</v>
      </c>
      <c r="D25003">
        <f>B25003*12 + C25003</f>
        <v>91</v>
      </c>
      <c r="E25003">
        <v>8</v>
      </c>
      <c r="F25003">
        <v>7</v>
      </c>
      <c r="G25003">
        <f t="shared" si="824"/>
        <v>103</v>
      </c>
      <c r="H25003">
        <f t="shared" si="825"/>
        <v>-12</v>
      </c>
      <c r="I25003" t="s">
        <v>10</v>
      </c>
    </row>
    <row r="25004" spans="1:9" x14ac:dyDescent="0.3">
      <c r="A25004">
        <v>43</v>
      </c>
      <c r="B25004">
        <v>7</v>
      </c>
      <c r="C25004">
        <v>8</v>
      </c>
      <c r="D25004">
        <f>B25004*12 + C25004</f>
        <v>92</v>
      </c>
      <c r="E25004">
        <v>8</v>
      </c>
      <c r="F25004">
        <v>7</v>
      </c>
      <c r="G25004">
        <f t="shared" si="824"/>
        <v>103</v>
      </c>
      <c r="H25004">
        <f t="shared" si="825"/>
        <v>-11</v>
      </c>
      <c r="I25004" t="s">
        <v>10</v>
      </c>
    </row>
    <row r="25005" spans="1:9" x14ac:dyDescent="0.3">
      <c r="A25005">
        <v>44</v>
      </c>
      <c r="B25005">
        <v>7</v>
      </c>
      <c r="C25005">
        <v>9</v>
      </c>
      <c r="D25005">
        <f>B25005*12 + C25005</f>
        <v>93</v>
      </c>
      <c r="E25005">
        <v>8</v>
      </c>
      <c r="F25005">
        <v>7</v>
      </c>
      <c r="G25005">
        <f t="shared" si="824"/>
        <v>103</v>
      </c>
      <c r="H25005">
        <f t="shared" si="825"/>
        <v>-10</v>
      </c>
      <c r="I25005" t="s">
        <v>10</v>
      </c>
    </row>
    <row r="25006" spans="1:9" x14ac:dyDescent="0.3">
      <c r="A25006">
        <v>45</v>
      </c>
      <c r="B25006">
        <v>7</v>
      </c>
      <c r="C25006">
        <v>10</v>
      </c>
      <c r="D25006">
        <f>B25006*12 + C25006</f>
        <v>94</v>
      </c>
      <c r="E25006">
        <v>8</v>
      </c>
      <c r="F25006">
        <v>7</v>
      </c>
      <c r="G25006">
        <f t="shared" si="824"/>
        <v>103</v>
      </c>
      <c r="H25006">
        <f t="shared" si="825"/>
        <v>-9</v>
      </c>
      <c r="I25006" t="s">
        <v>10</v>
      </c>
    </row>
    <row r="25007" spans="1:9" x14ac:dyDescent="0.3">
      <c r="A25007">
        <v>46</v>
      </c>
      <c r="B25007">
        <v>7</v>
      </c>
      <c r="C25007">
        <v>11</v>
      </c>
      <c r="D25007">
        <f>B25007*12 + C25007</f>
        <v>95</v>
      </c>
      <c r="E25007">
        <v>8</v>
      </c>
      <c r="F25007">
        <v>7</v>
      </c>
      <c r="G25007">
        <f t="shared" si="824"/>
        <v>103</v>
      </c>
      <c r="H25007">
        <f t="shared" si="825"/>
        <v>-8</v>
      </c>
      <c r="I25007" t="s">
        <v>10</v>
      </c>
    </row>
    <row r="25008" spans="1:9" x14ac:dyDescent="0.3">
      <c r="A25008">
        <v>47</v>
      </c>
      <c r="B25008">
        <v>8</v>
      </c>
      <c r="C25008">
        <v>0</v>
      </c>
      <c r="D25008">
        <f>B25008*12 + C25008</f>
        <v>96</v>
      </c>
      <c r="E25008">
        <v>8</v>
      </c>
      <c r="F25008">
        <v>7</v>
      </c>
      <c r="G25008">
        <f t="shared" si="824"/>
        <v>103</v>
      </c>
      <c r="H25008">
        <f t="shared" si="825"/>
        <v>-7</v>
      </c>
      <c r="I25008" t="s">
        <v>10</v>
      </c>
    </row>
    <row r="25009" spans="1:9" x14ac:dyDescent="0.3">
      <c r="A25009">
        <v>48</v>
      </c>
      <c r="B25009">
        <v>8</v>
      </c>
      <c r="C25009">
        <v>1</v>
      </c>
      <c r="D25009">
        <f>B25009*12 + C25009</f>
        <v>97</v>
      </c>
      <c r="E25009">
        <v>8</v>
      </c>
      <c r="F25009">
        <v>7</v>
      </c>
      <c r="G25009">
        <f t="shared" si="824"/>
        <v>103</v>
      </c>
      <c r="H25009">
        <f t="shared" si="825"/>
        <v>-6</v>
      </c>
      <c r="I25009" t="s">
        <v>10</v>
      </c>
    </row>
    <row r="25010" spans="1:9" x14ac:dyDescent="0.3">
      <c r="A25010">
        <v>49</v>
      </c>
      <c r="B25010">
        <v>8</v>
      </c>
      <c r="C25010">
        <v>2</v>
      </c>
      <c r="D25010">
        <f>B25010*12 + C25010</f>
        <v>98</v>
      </c>
      <c r="E25010">
        <v>8</v>
      </c>
      <c r="F25010">
        <v>7</v>
      </c>
      <c r="G25010">
        <f t="shared" si="824"/>
        <v>103</v>
      </c>
      <c r="H25010">
        <f t="shared" si="825"/>
        <v>-5</v>
      </c>
      <c r="I25010" t="s">
        <v>10</v>
      </c>
    </row>
    <row r="25011" spans="1:9" x14ac:dyDescent="0.3">
      <c r="A25011">
        <v>50</v>
      </c>
      <c r="B25011">
        <v>8</v>
      </c>
      <c r="C25011">
        <v>3</v>
      </c>
      <c r="D25011">
        <f>B25011*12 + C25011</f>
        <v>99</v>
      </c>
      <c r="E25011">
        <v>8</v>
      </c>
      <c r="F25011">
        <v>7</v>
      </c>
      <c r="G25011">
        <f t="shared" si="824"/>
        <v>103</v>
      </c>
      <c r="H25011">
        <f t="shared" si="825"/>
        <v>-4</v>
      </c>
      <c r="I25011" t="s">
        <v>10</v>
      </c>
    </row>
    <row r="25012" spans="1:9" x14ac:dyDescent="0.3">
      <c r="A25012">
        <v>51</v>
      </c>
      <c r="B25012">
        <v>8</v>
      </c>
      <c r="C25012">
        <v>4</v>
      </c>
      <c r="D25012">
        <f>B25012*12 + C25012</f>
        <v>100</v>
      </c>
      <c r="E25012">
        <v>8</v>
      </c>
      <c r="F25012">
        <v>7</v>
      </c>
      <c r="G25012">
        <f t="shared" si="824"/>
        <v>103</v>
      </c>
      <c r="H25012">
        <f t="shared" si="825"/>
        <v>-3</v>
      </c>
      <c r="I25012" t="s">
        <v>10</v>
      </c>
    </row>
    <row r="25013" spans="1:9" x14ac:dyDescent="0.3">
      <c r="A25013">
        <v>52</v>
      </c>
      <c r="B25013">
        <v>8</v>
      </c>
      <c r="C25013">
        <v>5</v>
      </c>
      <c r="D25013">
        <f>B25013*12 + C25013</f>
        <v>101</v>
      </c>
      <c r="E25013">
        <v>8</v>
      </c>
      <c r="F25013">
        <v>7</v>
      </c>
      <c r="G25013">
        <f t="shared" ref="G25013:G25076" si="826">E25013*12 + F25013</f>
        <v>103</v>
      </c>
      <c r="H25013">
        <f t="shared" si="825"/>
        <v>-2</v>
      </c>
      <c r="I25013" t="s">
        <v>10</v>
      </c>
    </row>
    <row r="25014" spans="1:9" x14ac:dyDescent="0.3">
      <c r="A25014">
        <v>53</v>
      </c>
      <c r="B25014">
        <v>8</v>
      </c>
      <c r="C25014">
        <v>6</v>
      </c>
      <c r="D25014">
        <f>B25014*12 + C25014</f>
        <v>102</v>
      </c>
      <c r="E25014">
        <v>8</v>
      </c>
      <c r="F25014">
        <v>7</v>
      </c>
      <c r="G25014">
        <f t="shared" si="826"/>
        <v>103</v>
      </c>
      <c r="H25014">
        <f t="shared" si="825"/>
        <v>-1</v>
      </c>
      <c r="I25014" t="s">
        <v>10</v>
      </c>
    </row>
    <row r="25015" spans="1:9" x14ac:dyDescent="0.3">
      <c r="A25015">
        <v>54</v>
      </c>
      <c r="B25015">
        <v>8</v>
      </c>
      <c r="C25015">
        <v>7</v>
      </c>
      <c r="D25015">
        <f>B25015*12 + C25015</f>
        <v>103</v>
      </c>
      <c r="E25015">
        <v>8</v>
      </c>
      <c r="F25015">
        <v>7</v>
      </c>
      <c r="G25015">
        <f t="shared" si="826"/>
        <v>103</v>
      </c>
      <c r="H25015">
        <f t="shared" si="825"/>
        <v>0</v>
      </c>
      <c r="I25015" t="s">
        <v>10</v>
      </c>
    </row>
    <row r="25016" spans="1:9" x14ac:dyDescent="0.3">
      <c r="A25016">
        <v>55</v>
      </c>
      <c r="B25016">
        <v>8</v>
      </c>
      <c r="C25016">
        <v>8</v>
      </c>
      <c r="D25016">
        <f>B25016*12 + C25016</f>
        <v>104</v>
      </c>
      <c r="E25016">
        <v>8</v>
      </c>
      <c r="F25016">
        <v>7</v>
      </c>
      <c r="G25016">
        <f t="shared" si="826"/>
        <v>103</v>
      </c>
      <c r="H25016">
        <f t="shared" si="825"/>
        <v>1</v>
      </c>
      <c r="I25016" t="s">
        <v>10</v>
      </c>
    </row>
    <row r="25017" spans="1:9" x14ac:dyDescent="0.3">
      <c r="A25017">
        <v>56</v>
      </c>
      <c r="B25017">
        <v>8</v>
      </c>
      <c r="C25017">
        <v>9</v>
      </c>
      <c r="D25017">
        <f>B25017*12 + C25017</f>
        <v>105</v>
      </c>
      <c r="E25017">
        <v>8</v>
      </c>
      <c r="F25017">
        <v>7</v>
      </c>
      <c r="G25017">
        <f t="shared" si="826"/>
        <v>103</v>
      </c>
      <c r="H25017">
        <f t="shared" si="825"/>
        <v>2</v>
      </c>
      <c r="I25017" t="s">
        <v>10</v>
      </c>
    </row>
    <row r="25018" spans="1:9" x14ac:dyDescent="0.3">
      <c r="A25018">
        <v>57</v>
      </c>
      <c r="B25018">
        <v>8</v>
      </c>
      <c r="C25018">
        <v>10</v>
      </c>
      <c r="D25018">
        <f>B25018*12 + C25018</f>
        <v>106</v>
      </c>
      <c r="E25018">
        <v>8</v>
      </c>
      <c r="F25018">
        <v>7</v>
      </c>
      <c r="G25018">
        <f t="shared" si="826"/>
        <v>103</v>
      </c>
      <c r="H25018">
        <f t="shared" si="825"/>
        <v>3</v>
      </c>
      <c r="I25018" t="s">
        <v>10</v>
      </c>
    </row>
    <row r="25019" spans="1:9" x14ac:dyDescent="0.3">
      <c r="A25019">
        <v>58</v>
      </c>
      <c r="B25019">
        <v>9</v>
      </c>
      <c r="C25019">
        <v>0</v>
      </c>
      <c r="D25019">
        <f>B25019*12 + C25019</f>
        <v>108</v>
      </c>
      <c r="E25019">
        <v>8</v>
      </c>
      <c r="F25019">
        <v>7</v>
      </c>
      <c r="G25019">
        <f t="shared" si="826"/>
        <v>103</v>
      </c>
      <c r="H25019">
        <f t="shared" si="825"/>
        <v>5</v>
      </c>
      <c r="I25019" t="s">
        <v>10</v>
      </c>
    </row>
    <row r="25020" spans="1:9" x14ac:dyDescent="0.3">
      <c r="A25020">
        <v>59</v>
      </c>
      <c r="B25020">
        <v>9</v>
      </c>
      <c r="C25020">
        <v>1</v>
      </c>
      <c r="D25020">
        <f>B25020*12 + C25020</f>
        <v>109</v>
      </c>
      <c r="E25020">
        <v>8</v>
      </c>
      <c r="F25020">
        <v>7</v>
      </c>
      <c r="G25020">
        <f t="shared" si="826"/>
        <v>103</v>
      </c>
      <c r="H25020">
        <f t="shared" si="825"/>
        <v>6</v>
      </c>
      <c r="I25020" t="s">
        <v>10</v>
      </c>
    </row>
    <row r="25021" spans="1:9" x14ac:dyDescent="0.3">
      <c r="A25021">
        <v>60</v>
      </c>
      <c r="B25021">
        <v>9</v>
      </c>
      <c r="C25021">
        <v>2</v>
      </c>
      <c r="D25021">
        <f>B25021*12 + C25021</f>
        <v>110</v>
      </c>
      <c r="E25021">
        <v>8</v>
      </c>
      <c r="F25021">
        <v>7</v>
      </c>
      <c r="G25021">
        <f t="shared" si="826"/>
        <v>103</v>
      </c>
      <c r="H25021">
        <f t="shared" ref="H25021:H25084" si="827">D25021-G25021</f>
        <v>7</v>
      </c>
      <c r="I25021" t="s">
        <v>10</v>
      </c>
    </row>
    <row r="25022" spans="1:9" x14ac:dyDescent="0.3">
      <c r="A25022">
        <v>61</v>
      </c>
      <c r="B25022">
        <v>9</v>
      </c>
      <c r="C25022">
        <v>3</v>
      </c>
      <c r="D25022">
        <f>B25022*12 + C25022</f>
        <v>111</v>
      </c>
      <c r="E25022">
        <v>8</v>
      </c>
      <c r="F25022">
        <v>7</v>
      </c>
      <c r="G25022">
        <f t="shared" si="826"/>
        <v>103</v>
      </c>
      <c r="H25022">
        <f t="shared" si="827"/>
        <v>8</v>
      </c>
      <c r="I25022" t="s">
        <v>10</v>
      </c>
    </row>
    <row r="25023" spans="1:9" x14ac:dyDescent="0.3">
      <c r="A25023">
        <v>62</v>
      </c>
      <c r="B25023">
        <v>9</v>
      </c>
      <c r="C25023">
        <v>4</v>
      </c>
      <c r="D25023">
        <f>B25023*12 + C25023</f>
        <v>112</v>
      </c>
      <c r="E25023">
        <v>8</v>
      </c>
      <c r="F25023">
        <v>7</v>
      </c>
      <c r="G25023">
        <f t="shared" si="826"/>
        <v>103</v>
      </c>
      <c r="H25023">
        <f t="shared" si="827"/>
        <v>9</v>
      </c>
      <c r="I25023" t="s">
        <v>10</v>
      </c>
    </row>
    <row r="25024" spans="1:9" x14ac:dyDescent="0.3">
      <c r="A25024">
        <v>63</v>
      </c>
      <c r="B25024">
        <v>9</v>
      </c>
      <c r="C25024">
        <v>6</v>
      </c>
      <c r="D25024">
        <f>B25024*12 + C25024</f>
        <v>114</v>
      </c>
      <c r="E25024">
        <v>8</v>
      </c>
      <c r="F25024">
        <v>7</v>
      </c>
      <c r="G25024">
        <f t="shared" si="826"/>
        <v>103</v>
      </c>
      <c r="H25024">
        <f t="shared" si="827"/>
        <v>11</v>
      </c>
      <c r="I25024" t="s">
        <v>10</v>
      </c>
    </row>
    <row r="25025" spans="1:9" x14ac:dyDescent="0.3">
      <c r="A25025">
        <v>64</v>
      </c>
      <c r="B25025">
        <v>9</v>
      </c>
      <c r="C25025">
        <v>7</v>
      </c>
      <c r="D25025">
        <f>B25025*12 + C25025</f>
        <v>115</v>
      </c>
      <c r="E25025">
        <v>8</v>
      </c>
      <c r="F25025">
        <v>7</v>
      </c>
      <c r="G25025">
        <f t="shared" si="826"/>
        <v>103</v>
      </c>
      <c r="H25025">
        <f t="shared" si="827"/>
        <v>12</v>
      </c>
      <c r="I25025" t="s">
        <v>10</v>
      </c>
    </row>
    <row r="25026" spans="1:9" x14ac:dyDescent="0.3">
      <c r="A25026">
        <v>65</v>
      </c>
      <c r="B25026">
        <v>9</v>
      </c>
      <c r="C25026">
        <v>8</v>
      </c>
      <c r="D25026">
        <f>B25026*12 + C25026</f>
        <v>116</v>
      </c>
      <c r="E25026">
        <v>8</v>
      </c>
      <c r="F25026">
        <v>7</v>
      </c>
      <c r="G25026">
        <f t="shared" si="826"/>
        <v>103</v>
      </c>
      <c r="H25026">
        <f t="shared" si="827"/>
        <v>13</v>
      </c>
      <c r="I25026" t="s">
        <v>10</v>
      </c>
    </row>
    <row r="25027" spans="1:9" x14ac:dyDescent="0.3">
      <c r="A25027">
        <v>66</v>
      </c>
      <c r="B25027">
        <v>9</v>
      </c>
      <c r="C25027">
        <v>9</v>
      </c>
      <c r="D25027">
        <f>B25027*12 + C25027</f>
        <v>117</v>
      </c>
      <c r="E25027">
        <v>8</v>
      </c>
      <c r="F25027">
        <v>7</v>
      </c>
      <c r="G25027">
        <f t="shared" si="826"/>
        <v>103</v>
      </c>
      <c r="H25027">
        <f t="shared" si="827"/>
        <v>14</v>
      </c>
      <c r="I25027" t="s">
        <v>10</v>
      </c>
    </row>
    <row r="25028" spans="1:9" x14ac:dyDescent="0.3">
      <c r="A25028">
        <v>67</v>
      </c>
      <c r="B25028">
        <v>9</v>
      </c>
      <c r="C25028">
        <v>10</v>
      </c>
      <c r="D25028">
        <f>B25028*12 + C25028</f>
        <v>118</v>
      </c>
      <c r="E25028">
        <v>8</v>
      </c>
      <c r="F25028">
        <v>7</v>
      </c>
      <c r="G25028">
        <f t="shared" si="826"/>
        <v>103</v>
      </c>
      <c r="H25028">
        <f t="shared" si="827"/>
        <v>15</v>
      </c>
      <c r="I25028" t="s">
        <v>10</v>
      </c>
    </row>
    <row r="25029" spans="1:9" x14ac:dyDescent="0.3">
      <c r="A25029">
        <v>68</v>
      </c>
      <c r="B25029">
        <v>10</v>
      </c>
      <c r="C25029">
        <v>0</v>
      </c>
      <c r="D25029">
        <f>B25029*12 + C25029</f>
        <v>120</v>
      </c>
      <c r="E25029">
        <v>8</v>
      </c>
      <c r="F25029">
        <v>7</v>
      </c>
      <c r="G25029">
        <f t="shared" si="826"/>
        <v>103</v>
      </c>
      <c r="H25029">
        <f t="shared" si="827"/>
        <v>17</v>
      </c>
      <c r="I25029" t="s">
        <v>10</v>
      </c>
    </row>
    <row r="25030" spans="1:9" x14ac:dyDescent="0.3">
      <c r="A25030">
        <v>69</v>
      </c>
      <c r="B25030">
        <v>10</v>
      </c>
      <c r="C25030">
        <v>1</v>
      </c>
      <c r="D25030">
        <f>B25030*12 + C25030</f>
        <v>121</v>
      </c>
      <c r="E25030">
        <v>8</v>
      </c>
      <c r="F25030">
        <v>7</v>
      </c>
      <c r="G25030">
        <f t="shared" si="826"/>
        <v>103</v>
      </c>
      <c r="H25030">
        <f t="shared" si="827"/>
        <v>18</v>
      </c>
      <c r="I25030" t="s">
        <v>10</v>
      </c>
    </row>
    <row r="25031" spans="1:9" x14ac:dyDescent="0.3">
      <c r="A25031">
        <v>70</v>
      </c>
      <c r="B25031">
        <v>10</v>
      </c>
      <c r="C25031">
        <v>2</v>
      </c>
      <c r="D25031">
        <f>B25031*12 + C25031</f>
        <v>122</v>
      </c>
      <c r="E25031">
        <v>8</v>
      </c>
      <c r="F25031">
        <v>7</v>
      </c>
      <c r="G25031">
        <f t="shared" si="826"/>
        <v>103</v>
      </c>
      <c r="H25031">
        <f t="shared" si="827"/>
        <v>19</v>
      </c>
      <c r="I25031" t="s">
        <v>10</v>
      </c>
    </row>
    <row r="25032" spans="1:9" x14ac:dyDescent="0.3">
      <c r="A25032">
        <v>71</v>
      </c>
      <c r="B25032">
        <v>10</v>
      </c>
      <c r="C25032">
        <v>3</v>
      </c>
      <c r="D25032">
        <f>B25032*12 + C25032</f>
        <v>123</v>
      </c>
      <c r="E25032">
        <v>8</v>
      </c>
      <c r="F25032">
        <v>7</v>
      </c>
      <c r="G25032">
        <f t="shared" si="826"/>
        <v>103</v>
      </c>
      <c r="H25032">
        <f t="shared" si="827"/>
        <v>20</v>
      </c>
      <c r="I25032" t="s">
        <v>10</v>
      </c>
    </row>
    <row r="25033" spans="1:9" x14ac:dyDescent="0.3">
      <c r="A25033">
        <v>72</v>
      </c>
      <c r="B25033">
        <v>10</v>
      </c>
      <c r="C25033">
        <v>4</v>
      </c>
      <c r="D25033">
        <f>B25033*12 + C25033</f>
        <v>124</v>
      </c>
      <c r="E25033">
        <v>8</v>
      </c>
      <c r="F25033">
        <v>7</v>
      </c>
      <c r="G25033">
        <f t="shared" si="826"/>
        <v>103</v>
      </c>
      <c r="H25033">
        <f t="shared" si="827"/>
        <v>21</v>
      </c>
      <c r="I25033" t="s">
        <v>10</v>
      </c>
    </row>
    <row r="25034" spans="1:9" x14ac:dyDescent="0.3">
      <c r="A25034">
        <v>73</v>
      </c>
      <c r="B25034">
        <v>10</v>
      </c>
      <c r="C25034">
        <v>6</v>
      </c>
      <c r="D25034">
        <f>B25034*12 + C25034</f>
        <v>126</v>
      </c>
      <c r="E25034">
        <v>8</v>
      </c>
      <c r="F25034">
        <v>7</v>
      </c>
      <c r="G25034">
        <f t="shared" si="826"/>
        <v>103</v>
      </c>
      <c r="H25034">
        <f t="shared" si="827"/>
        <v>23</v>
      </c>
      <c r="I25034" t="s">
        <v>10</v>
      </c>
    </row>
    <row r="25035" spans="1:9" x14ac:dyDescent="0.3">
      <c r="A25035">
        <v>74</v>
      </c>
      <c r="B25035">
        <v>10</v>
      </c>
      <c r="C25035">
        <v>7</v>
      </c>
      <c r="D25035">
        <f>B25035*12 + C25035</f>
        <v>127</v>
      </c>
      <c r="E25035">
        <v>8</v>
      </c>
      <c r="F25035">
        <v>7</v>
      </c>
      <c r="G25035">
        <f t="shared" si="826"/>
        <v>103</v>
      </c>
      <c r="H25035">
        <f t="shared" si="827"/>
        <v>24</v>
      </c>
      <c r="I25035" t="s">
        <v>10</v>
      </c>
    </row>
    <row r="25036" spans="1:9" x14ac:dyDescent="0.3">
      <c r="A25036">
        <v>75</v>
      </c>
      <c r="B25036">
        <v>10</v>
      </c>
      <c r="C25036">
        <v>9</v>
      </c>
      <c r="D25036">
        <f>B25036*12 + C25036</f>
        <v>129</v>
      </c>
      <c r="E25036">
        <v>8</v>
      </c>
      <c r="F25036">
        <v>7</v>
      </c>
      <c r="G25036">
        <f t="shared" si="826"/>
        <v>103</v>
      </c>
      <c r="H25036">
        <f t="shared" si="827"/>
        <v>26</v>
      </c>
      <c r="I25036" t="s">
        <v>10</v>
      </c>
    </row>
    <row r="25037" spans="1:9" x14ac:dyDescent="0.3">
      <c r="A25037">
        <v>76</v>
      </c>
      <c r="B25037">
        <v>10</v>
      </c>
      <c r="C25037">
        <v>10</v>
      </c>
      <c r="D25037">
        <f>B25037*12 + C25037</f>
        <v>130</v>
      </c>
      <c r="E25037">
        <v>8</v>
      </c>
      <c r="F25037">
        <v>7</v>
      </c>
      <c r="G25037">
        <f t="shared" si="826"/>
        <v>103</v>
      </c>
      <c r="H25037">
        <f t="shared" si="827"/>
        <v>27</v>
      </c>
      <c r="I25037" t="s">
        <v>10</v>
      </c>
    </row>
    <row r="25038" spans="1:9" x14ac:dyDescent="0.3">
      <c r="A25038">
        <v>77</v>
      </c>
      <c r="B25038">
        <v>10</v>
      </c>
      <c r="C25038">
        <v>11</v>
      </c>
      <c r="D25038">
        <f>B25038*12 + C25038</f>
        <v>131</v>
      </c>
      <c r="E25038">
        <v>8</v>
      </c>
      <c r="F25038">
        <v>7</v>
      </c>
      <c r="G25038">
        <f t="shared" si="826"/>
        <v>103</v>
      </c>
      <c r="H25038">
        <f t="shared" si="827"/>
        <v>28</v>
      </c>
      <c r="I25038" t="s">
        <v>10</v>
      </c>
    </row>
    <row r="25039" spans="1:9" x14ac:dyDescent="0.3">
      <c r="A25039">
        <v>78</v>
      </c>
      <c r="B25039">
        <v>11</v>
      </c>
      <c r="C25039">
        <v>0</v>
      </c>
      <c r="D25039">
        <f>B25039*12 + C25039</f>
        <v>132</v>
      </c>
      <c r="E25039">
        <v>8</v>
      </c>
      <c r="F25039">
        <v>7</v>
      </c>
      <c r="G25039">
        <f t="shared" si="826"/>
        <v>103</v>
      </c>
      <c r="H25039">
        <f t="shared" si="827"/>
        <v>29</v>
      </c>
      <c r="I25039" t="s">
        <v>10</v>
      </c>
    </row>
    <row r="25040" spans="1:9" x14ac:dyDescent="0.3">
      <c r="A25040">
        <v>79</v>
      </c>
      <c r="B25040">
        <v>11</v>
      </c>
      <c r="C25040">
        <v>1</v>
      </c>
      <c r="D25040">
        <f>B25040*12 + C25040</f>
        <v>133</v>
      </c>
      <c r="E25040">
        <v>8</v>
      </c>
      <c r="F25040">
        <v>7</v>
      </c>
      <c r="G25040">
        <f t="shared" si="826"/>
        <v>103</v>
      </c>
      <c r="H25040">
        <f t="shared" si="827"/>
        <v>30</v>
      </c>
      <c r="I25040" t="s">
        <v>10</v>
      </c>
    </row>
    <row r="25041" spans="1:9" x14ac:dyDescent="0.3">
      <c r="A25041">
        <v>80</v>
      </c>
      <c r="B25041">
        <v>11</v>
      </c>
      <c r="C25041">
        <v>3</v>
      </c>
      <c r="D25041">
        <f>B25041*12 + C25041</f>
        <v>135</v>
      </c>
      <c r="E25041">
        <v>8</v>
      </c>
      <c r="F25041">
        <v>7</v>
      </c>
      <c r="G25041">
        <f t="shared" si="826"/>
        <v>103</v>
      </c>
      <c r="H25041">
        <f t="shared" si="827"/>
        <v>32</v>
      </c>
      <c r="I25041" t="s">
        <v>10</v>
      </c>
    </row>
    <row r="25042" spans="1:9" x14ac:dyDescent="0.3">
      <c r="A25042">
        <v>81</v>
      </c>
      <c r="B25042">
        <v>11</v>
      </c>
      <c r="C25042">
        <v>4</v>
      </c>
      <c r="D25042">
        <f>B25042*12 + C25042</f>
        <v>136</v>
      </c>
      <c r="E25042">
        <v>8</v>
      </c>
      <c r="F25042">
        <v>7</v>
      </c>
      <c r="G25042">
        <f t="shared" si="826"/>
        <v>103</v>
      </c>
      <c r="H25042">
        <f t="shared" si="827"/>
        <v>33</v>
      </c>
      <c r="I25042" t="s">
        <v>10</v>
      </c>
    </row>
    <row r="25043" spans="1:9" x14ac:dyDescent="0.3">
      <c r="A25043">
        <v>82</v>
      </c>
      <c r="B25043">
        <v>11</v>
      </c>
      <c r="C25043">
        <v>5</v>
      </c>
      <c r="D25043">
        <f>B25043*12 + C25043</f>
        <v>137</v>
      </c>
      <c r="E25043">
        <v>8</v>
      </c>
      <c r="F25043">
        <v>7</v>
      </c>
      <c r="G25043">
        <f t="shared" si="826"/>
        <v>103</v>
      </c>
      <c r="H25043">
        <f t="shared" si="827"/>
        <v>34</v>
      </c>
      <c r="I25043" t="s">
        <v>10</v>
      </c>
    </row>
    <row r="25044" spans="1:9" x14ac:dyDescent="0.3">
      <c r="A25044">
        <v>83</v>
      </c>
      <c r="B25044">
        <v>11</v>
      </c>
      <c r="C25044">
        <v>6</v>
      </c>
      <c r="D25044">
        <f>B25044*12 + C25044</f>
        <v>138</v>
      </c>
      <c r="E25044">
        <v>8</v>
      </c>
      <c r="F25044">
        <v>7</v>
      </c>
      <c r="G25044">
        <f t="shared" si="826"/>
        <v>103</v>
      </c>
      <c r="H25044">
        <f t="shared" si="827"/>
        <v>35</v>
      </c>
      <c r="I25044" t="s">
        <v>10</v>
      </c>
    </row>
    <row r="25045" spans="1:9" x14ac:dyDescent="0.3">
      <c r="A25045">
        <v>84</v>
      </c>
      <c r="B25045">
        <v>11</v>
      </c>
      <c r="C25045">
        <v>7</v>
      </c>
      <c r="D25045">
        <f>B25045*12 + C25045</f>
        <v>139</v>
      </c>
      <c r="E25045">
        <v>8</v>
      </c>
      <c r="F25045">
        <v>7</v>
      </c>
      <c r="G25045">
        <f t="shared" si="826"/>
        <v>103</v>
      </c>
      <c r="H25045">
        <f t="shared" si="827"/>
        <v>36</v>
      </c>
      <c r="I25045" t="s">
        <v>10</v>
      </c>
    </row>
    <row r="25046" spans="1:9" x14ac:dyDescent="0.3">
      <c r="A25046">
        <v>85</v>
      </c>
      <c r="B25046">
        <v>11</v>
      </c>
      <c r="C25046">
        <v>9</v>
      </c>
      <c r="D25046">
        <f>B25046*12 + C25046</f>
        <v>141</v>
      </c>
      <c r="E25046">
        <v>8</v>
      </c>
      <c r="F25046">
        <v>7</v>
      </c>
      <c r="G25046">
        <f t="shared" si="826"/>
        <v>103</v>
      </c>
      <c r="H25046">
        <f t="shared" si="827"/>
        <v>38</v>
      </c>
      <c r="I25046" t="s">
        <v>10</v>
      </c>
    </row>
    <row r="25047" spans="1:9" x14ac:dyDescent="0.3">
      <c r="A25047">
        <v>86</v>
      </c>
      <c r="B25047">
        <v>11</v>
      </c>
      <c r="C25047">
        <v>10</v>
      </c>
      <c r="D25047">
        <f>B25047*12 + C25047</f>
        <v>142</v>
      </c>
      <c r="E25047">
        <v>8</v>
      </c>
      <c r="F25047">
        <v>7</v>
      </c>
      <c r="G25047">
        <f t="shared" si="826"/>
        <v>103</v>
      </c>
      <c r="H25047">
        <f t="shared" si="827"/>
        <v>39</v>
      </c>
      <c r="I25047" t="s">
        <v>10</v>
      </c>
    </row>
    <row r="25048" spans="1:9" x14ac:dyDescent="0.3">
      <c r="A25048">
        <v>87</v>
      </c>
      <c r="B25048">
        <v>11</v>
      </c>
      <c r="C25048">
        <v>11</v>
      </c>
      <c r="D25048">
        <f>B25048*12 + C25048</f>
        <v>143</v>
      </c>
      <c r="E25048">
        <v>8</v>
      </c>
      <c r="F25048">
        <v>7</v>
      </c>
      <c r="G25048">
        <f t="shared" si="826"/>
        <v>103</v>
      </c>
      <c r="H25048">
        <f t="shared" si="827"/>
        <v>40</v>
      </c>
      <c r="I25048" t="s">
        <v>10</v>
      </c>
    </row>
    <row r="25049" spans="1:9" x14ac:dyDescent="0.3">
      <c r="A25049">
        <v>88</v>
      </c>
      <c r="B25049">
        <v>12</v>
      </c>
      <c r="C25049">
        <v>0</v>
      </c>
      <c r="D25049">
        <f>B25049*12 + C25049</f>
        <v>144</v>
      </c>
      <c r="E25049">
        <v>8</v>
      </c>
      <c r="F25049">
        <v>7</v>
      </c>
      <c r="G25049">
        <f t="shared" si="826"/>
        <v>103</v>
      </c>
      <c r="H25049">
        <f t="shared" si="827"/>
        <v>41</v>
      </c>
      <c r="I25049" t="s">
        <v>10</v>
      </c>
    </row>
    <row r="25050" spans="1:9" x14ac:dyDescent="0.3">
      <c r="A25050">
        <v>89</v>
      </c>
      <c r="B25050">
        <v>12</v>
      </c>
      <c r="C25050">
        <v>1</v>
      </c>
      <c r="D25050">
        <f>B25050*12 + C25050</f>
        <v>145</v>
      </c>
      <c r="E25050">
        <v>8</v>
      </c>
      <c r="F25050">
        <v>7</v>
      </c>
      <c r="G25050">
        <f t="shared" si="826"/>
        <v>103</v>
      </c>
      <c r="H25050">
        <f t="shared" si="827"/>
        <v>42</v>
      </c>
      <c r="I25050" t="s">
        <v>10</v>
      </c>
    </row>
    <row r="25051" spans="1:9" x14ac:dyDescent="0.3">
      <c r="A25051">
        <v>90</v>
      </c>
      <c r="B25051">
        <v>12</v>
      </c>
      <c r="C25051">
        <v>3</v>
      </c>
      <c r="D25051">
        <f>B25051*12 + C25051</f>
        <v>147</v>
      </c>
      <c r="E25051">
        <v>8</v>
      </c>
      <c r="F25051">
        <v>7</v>
      </c>
      <c r="G25051">
        <f t="shared" si="826"/>
        <v>103</v>
      </c>
      <c r="H25051">
        <f t="shared" si="827"/>
        <v>44</v>
      </c>
      <c r="I25051" t="s">
        <v>10</v>
      </c>
    </row>
    <row r="25052" spans="1:9" x14ac:dyDescent="0.3">
      <c r="A25052">
        <v>91</v>
      </c>
      <c r="B25052">
        <v>12</v>
      </c>
      <c r="C25052">
        <v>4</v>
      </c>
      <c r="D25052">
        <f>B25052*12 + C25052</f>
        <v>148</v>
      </c>
      <c r="E25052">
        <v>8</v>
      </c>
      <c r="F25052">
        <v>7</v>
      </c>
      <c r="G25052">
        <f t="shared" si="826"/>
        <v>103</v>
      </c>
      <c r="H25052">
        <f t="shared" si="827"/>
        <v>45</v>
      </c>
      <c r="I25052" t="s">
        <v>10</v>
      </c>
    </row>
    <row r="25053" spans="1:9" x14ac:dyDescent="0.3">
      <c r="A25053">
        <v>92</v>
      </c>
      <c r="B25053">
        <v>12</v>
      </c>
      <c r="C25053">
        <v>5</v>
      </c>
      <c r="D25053">
        <f>B25053*12 + C25053</f>
        <v>149</v>
      </c>
      <c r="E25053">
        <v>8</v>
      </c>
      <c r="F25053">
        <v>7</v>
      </c>
      <c r="G25053">
        <f t="shared" si="826"/>
        <v>103</v>
      </c>
      <c r="H25053">
        <f t="shared" si="827"/>
        <v>46</v>
      </c>
      <c r="I25053" t="s">
        <v>10</v>
      </c>
    </row>
    <row r="25054" spans="1:9" x14ac:dyDescent="0.3">
      <c r="A25054">
        <v>93</v>
      </c>
      <c r="B25054">
        <v>12</v>
      </c>
      <c r="C25054">
        <v>6</v>
      </c>
      <c r="D25054">
        <f>B25054*12 + C25054</f>
        <v>150</v>
      </c>
      <c r="E25054">
        <v>8</v>
      </c>
      <c r="F25054">
        <v>7</v>
      </c>
      <c r="G25054">
        <f t="shared" si="826"/>
        <v>103</v>
      </c>
      <c r="H25054">
        <f t="shared" si="827"/>
        <v>47</v>
      </c>
      <c r="I25054" t="s">
        <v>10</v>
      </c>
    </row>
    <row r="25055" spans="1:9" x14ac:dyDescent="0.3">
      <c r="A25055">
        <v>94</v>
      </c>
      <c r="B25055">
        <v>12</v>
      </c>
      <c r="C25055">
        <v>7</v>
      </c>
      <c r="D25055">
        <f>B25055*12 + C25055</f>
        <v>151</v>
      </c>
      <c r="E25055">
        <v>8</v>
      </c>
      <c r="F25055">
        <v>7</v>
      </c>
      <c r="G25055">
        <f t="shared" si="826"/>
        <v>103</v>
      </c>
      <c r="H25055">
        <f t="shared" si="827"/>
        <v>48</v>
      </c>
      <c r="I25055" t="s">
        <v>10</v>
      </c>
    </row>
    <row r="25056" spans="1:9" x14ac:dyDescent="0.3">
      <c r="A25056">
        <v>95</v>
      </c>
      <c r="B25056">
        <v>12</v>
      </c>
      <c r="C25056">
        <v>9</v>
      </c>
      <c r="D25056">
        <f>B25056*12 + C25056</f>
        <v>153</v>
      </c>
      <c r="E25056">
        <v>8</v>
      </c>
      <c r="F25056">
        <v>7</v>
      </c>
      <c r="G25056">
        <f t="shared" si="826"/>
        <v>103</v>
      </c>
      <c r="H25056">
        <f t="shared" si="827"/>
        <v>50</v>
      </c>
      <c r="I25056" t="s">
        <v>10</v>
      </c>
    </row>
    <row r="25057" spans="1:9" x14ac:dyDescent="0.3">
      <c r="A25057">
        <v>96</v>
      </c>
      <c r="B25057">
        <v>12</v>
      </c>
      <c r="C25057">
        <v>10</v>
      </c>
      <c r="D25057">
        <f>B25057*12 + C25057</f>
        <v>154</v>
      </c>
      <c r="E25057">
        <v>8</v>
      </c>
      <c r="F25057">
        <v>7</v>
      </c>
      <c r="G25057">
        <f t="shared" si="826"/>
        <v>103</v>
      </c>
      <c r="H25057">
        <f t="shared" si="827"/>
        <v>51</v>
      </c>
      <c r="I25057" t="s">
        <v>10</v>
      </c>
    </row>
    <row r="25058" spans="1:9" x14ac:dyDescent="0.3">
      <c r="A25058">
        <v>97</v>
      </c>
      <c r="B25058">
        <v>12</v>
      </c>
      <c r="C25058">
        <v>11</v>
      </c>
      <c r="D25058">
        <f>B25058*12 + C25058</f>
        <v>155</v>
      </c>
      <c r="E25058">
        <v>8</v>
      </c>
      <c r="F25058">
        <v>7</v>
      </c>
      <c r="G25058">
        <f t="shared" si="826"/>
        <v>103</v>
      </c>
      <c r="H25058">
        <f t="shared" si="827"/>
        <v>52</v>
      </c>
      <c r="I25058" t="s">
        <v>10</v>
      </c>
    </row>
    <row r="25059" spans="1:9" x14ac:dyDescent="0.3">
      <c r="A25059">
        <v>98</v>
      </c>
      <c r="B25059">
        <v>13</v>
      </c>
      <c r="C25059">
        <v>0</v>
      </c>
      <c r="D25059">
        <f>B25059*12 + C25059</f>
        <v>156</v>
      </c>
      <c r="E25059">
        <v>8</v>
      </c>
      <c r="F25059">
        <v>7</v>
      </c>
      <c r="G25059">
        <f t="shared" si="826"/>
        <v>103</v>
      </c>
      <c r="H25059">
        <f t="shared" si="827"/>
        <v>53</v>
      </c>
      <c r="I25059" t="s">
        <v>10</v>
      </c>
    </row>
    <row r="25060" spans="1:9" x14ac:dyDescent="0.3">
      <c r="A25060">
        <v>99</v>
      </c>
      <c r="B25060">
        <v>13</v>
      </c>
      <c r="C25060">
        <v>1</v>
      </c>
      <c r="D25060">
        <f>B25060*12 + C25060</f>
        <v>157</v>
      </c>
      <c r="E25060">
        <v>8</v>
      </c>
      <c r="F25060">
        <v>7</v>
      </c>
      <c r="G25060">
        <f t="shared" si="826"/>
        <v>103</v>
      </c>
      <c r="H25060">
        <f t="shared" si="827"/>
        <v>54</v>
      </c>
      <c r="I25060" t="s">
        <v>10</v>
      </c>
    </row>
    <row r="25061" spans="1:9" x14ac:dyDescent="0.3">
      <c r="A25061">
        <v>100</v>
      </c>
      <c r="B25061">
        <v>13</v>
      </c>
      <c r="C25061">
        <v>3</v>
      </c>
      <c r="D25061">
        <f>B25061*12 + C25061</f>
        <v>159</v>
      </c>
      <c r="E25061">
        <v>8</v>
      </c>
      <c r="F25061">
        <v>7</v>
      </c>
      <c r="G25061">
        <f t="shared" si="826"/>
        <v>103</v>
      </c>
      <c r="H25061">
        <f t="shared" si="827"/>
        <v>56</v>
      </c>
      <c r="I25061" t="s">
        <v>10</v>
      </c>
    </row>
    <row r="25062" spans="1:9" x14ac:dyDescent="0.3">
      <c r="A25062">
        <v>101</v>
      </c>
      <c r="B25062">
        <v>13</v>
      </c>
      <c r="C25062">
        <v>4</v>
      </c>
      <c r="D25062">
        <f>B25062*12 + C25062</f>
        <v>160</v>
      </c>
      <c r="E25062">
        <v>8</v>
      </c>
      <c r="F25062">
        <v>7</v>
      </c>
      <c r="G25062">
        <f t="shared" si="826"/>
        <v>103</v>
      </c>
      <c r="H25062">
        <f t="shared" si="827"/>
        <v>57</v>
      </c>
      <c r="I25062" t="s">
        <v>10</v>
      </c>
    </row>
    <row r="25063" spans="1:9" x14ac:dyDescent="0.3">
      <c r="A25063">
        <v>102</v>
      </c>
      <c r="B25063">
        <v>13</v>
      </c>
      <c r="C25063">
        <v>6</v>
      </c>
      <c r="D25063">
        <f>B25063*12 + C25063</f>
        <v>162</v>
      </c>
      <c r="E25063">
        <v>8</v>
      </c>
      <c r="F25063">
        <v>7</v>
      </c>
      <c r="G25063">
        <f t="shared" si="826"/>
        <v>103</v>
      </c>
      <c r="H25063">
        <f t="shared" si="827"/>
        <v>59</v>
      </c>
      <c r="I25063" t="s">
        <v>10</v>
      </c>
    </row>
    <row r="25064" spans="1:9" x14ac:dyDescent="0.3">
      <c r="A25064">
        <v>103</v>
      </c>
      <c r="B25064">
        <v>13</v>
      </c>
      <c r="C25064">
        <v>6</v>
      </c>
      <c r="D25064">
        <f>B25064*12 + C25064</f>
        <v>162</v>
      </c>
      <c r="E25064">
        <v>8</v>
      </c>
      <c r="F25064">
        <v>7</v>
      </c>
      <c r="G25064">
        <f t="shared" si="826"/>
        <v>103</v>
      </c>
      <c r="H25064">
        <f t="shared" si="827"/>
        <v>59</v>
      </c>
      <c r="I25064" t="s">
        <v>10</v>
      </c>
    </row>
    <row r="25065" spans="1:9" x14ac:dyDescent="0.3">
      <c r="A25065">
        <v>104</v>
      </c>
      <c r="B25065">
        <v>13</v>
      </c>
      <c r="C25065">
        <v>7</v>
      </c>
      <c r="D25065">
        <f>B25065*12 + C25065</f>
        <v>163</v>
      </c>
      <c r="E25065">
        <v>8</v>
      </c>
      <c r="F25065">
        <v>7</v>
      </c>
      <c r="G25065">
        <f t="shared" si="826"/>
        <v>103</v>
      </c>
      <c r="H25065">
        <f t="shared" si="827"/>
        <v>60</v>
      </c>
      <c r="I25065" t="s">
        <v>10</v>
      </c>
    </row>
    <row r="25066" spans="1:9" x14ac:dyDescent="0.3">
      <c r="A25066">
        <v>105</v>
      </c>
      <c r="B25066">
        <v>13</v>
      </c>
      <c r="C25066">
        <v>9</v>
      </c>
      <c r="D25066">
        <f>B25066*12 + C25066</f>
        <v>165</v>
      </c>
      <c r="E25066">
        <v>8</v>
      </c>
      <c r="F25066">
        <v>7</v>
      </c>
      <c r="G25066">
        <f t="shared" si="826"/>
        <v>103</v>
      </c>
      <c r="H25066">
        <f t="shared" si="827"/>
        <v>62</v>
      </c>
      <c r="I25066" t="s">
        <v>10</v>
      </c>
    </row>
    <row r="25067" spans="1:9" x14ac:dyDescent="0.3">
      <c r="A25067">
        <v>106</v>
      </c>
      <c r="B25067">
        <v>13</v>
      </c>
      <c r="C25067">
        <v>10</v>
      </c>
      <c r="D25067">
        <f>B25067*12 + C25067</f>
        <v>166</v>
      </c>
      <c r="E25067">
        <v>8</v>
      </c>
      <c r="F25067">
        <v>7</v>
      </c>
      <c r="G25067">
        <f t="shared" si="826"/>
        <v>103</v>
      </c>
      <c r="H25067">
        <f t="shared" si="827"/>
        <v>63</v>
      </c>
      <c r="I25067" t="s">
        <v>10</v>
      </c>
    </row>
    <row r="25068" spans="1:9" x14ac:dyDescent="0.3">
      <c r="A25068">
        <v>107</v>
      </c>
      <c r="B25068">
        <v>13</v>
      </c>
      <c r="C25068">
        <v>11</v>
      </c>
      <c r="D25068">
        <f>B25068*12 + C25068</f>
        <v>167</v>
      </c>
      <c r="E25068">
        <v>8</v>
      </c>
      <c r="F25068">
        <v>7</v>
      </c>
      <c r="G25068">
        <f t="shared" si="826"/>
        <v>103</v>
      </c>
      <c r="H25068">
        <f t="shared" si="827"/>
        <v>64</v>
      </c>
      <c r="I25068" t="s">
        <v>10</v>
      </c>
    </row>
    <row r="25069" spans="1:9" x14ac:dyDescent="0.3">
      <c r="A25069">
        <v>108</v>
      </c>
      <c r="B25069">
        <v>14</v>
      </c>
      <c r="C25069">
        <v>0</v>
      </c>
      <c r="D25069">
        <f>B25069*12 + C25069</f>
        <v>168</v>
      </c>
      <c r="E25069">
        <v>8</v>
      </c>
      <c r="F25069">
        <v>7</v>
      </c>
      <c r="G25069">
        <f t="shared" si="826"/>
        <v>103</v>
      </c>
      <c r="H25069">
        <f t="shared" si="827"/>
        <v>65</v>
      </c>
      <c r="I25069" t="s">
        <v>10</v>
      </c>
    </row>
    <row r="25070" spans="1:9" x14ac:dyDescent="0.3">
      <c r="A25070">
        <v>109</v>
      </c>
      <c r="B25070">
        <v>14</v>
      </c>
      <c r="C25070">
        <v>1</v>
      </c>
      <c r="D25070">
        <f>B25070*12 + C25070</f>
        <v>169</v>
      </c>
      <c r="E25070">
        <v>8</v>
      </c>
      <c r="F25070">
        <v>7</v>
      </c>
      <c r="G25070">
        <f t="shared" si="826"/>
        <v>103</v>
      </c>
      <c r="H25070">
        <f t="shared" si="827"/>
        <v>66</v>
      </c>
      <c r="I25070" t="s">
        <v>10</v>
      </c>
    </row>
    <row r="25071" spans="1:9" x14ac:dyDescent="0.3">
      <c r="A25071">
        <v>110</v>
      </c>
      <c r="B25071">
        <v>14</v>
      </c>
      <c r="C25071">
        <v>3</v>
      </c>
      <c r="D25071">
        <f>B25071*12 + C25071</f>
        <v>171</v>
      </c>
      <c r="E25071">
        <v>8</v>
      </c>
      <c r="F25071">
        <v>7</v>
      </c>
      <c r="G25071">
        <f t="shared" si="826"/>
        <v>103</v>
      </c>
      <c r="H25071">
        <f t="shared" si="827"/>
        <v>68</v>
      </c>
      <c r="I25071" t="s">
        <v>10</v>
      </c>
    </row>
    <row r="25072" spans="1:9" x14ac:dyDescent="0.3">
      <c r="A25072">
        <v>2</v>
      </c>
      <c r="B25072">
        <v>5</v>
      </c>
      <c r="C25072">
        <v>3</v>
      </c>
      <c r="D25072">
        <f>B25072*12 + C25072</f>
        <v>63</v>
      </c>
      <c r="E25072">
        <v>8</v>
      </c>
      <c r="F25072">
        <v>8</v>
      </c>
      <c r="G25072">
        <f t="shared" si="826"/>
        <v>104</v>
      </c>
      <c r="H25072">
        <f t="shared" si="827"/>
        <v>-41</v>
      </c>
      <c r="I25072" t="s">
        <v>10</v>
      </c>
    </row>
    <row r="25073" spans="1:9" x14ac:dyDescent="0.3">
      <c r="A25073">
        <v>3</v>
      </c>
      <c r="B25073">
        <v>5</v>
      </c>
      <c r="C25073">
        <v>3</v>
      </c>
      <c r="D25073">
        <f>B25073*12 + C25073</f>
        <v>63</v>
      </c>
      <c r="E25073">
        <v>8</v>
      </c>
      <c r="F25073">
        <v>8</v>
      </c>
      <c r="G25073">
        <f t="shared" si="826"/>
        <v>104</v>
      </c>
      <c r="H25073">
        <f t="shared" si="827"/>
        <v>-41</v>
      </c>
      <c r="I25073" t="s">
        <v>10</v>
      </c>
    </row>
    <row r="25074" spans="1:9" x14ac:dyDescent="0.3">
      <c r="A25074">
        <v>4</v>
      </c>
      <c r="B25074">
        <v>5</v>
      </c>
      <c r="C25074">
        <v>4</v>
      </c>
      <c r="D25074">
        <f>B25074*12 + C25074</f>
        <v>64</v>
      </c>
      <c r="E25074">
        <v>8</v>
      </c>
      <c r="F25074">
        <v>8</v>
      </c>
      <c r="G25074">
        <f t="shared" si="826"/>
        <v>104</v>
      </c>
      <c r="H25074">
        <f t="shared" si="827"/>
        <v>-40</v>
      </c>
      <c r="I25074" t="s">
        <v>10</v>
      </c>
    </row>
    <row r="25075" spans="1:9" x14ac:dyDescent="0.3">
      <c r="A25075">
        <v>5</v>
      </c>
      <c r="B25075">
        <v>5</v>
      </c>
      <c r="C25075">
        <v>5</v>
      </c>
      <c r="D25075">
        <f>B25075*12 + C25075</f>
        <v>65</v>
      </c>
      <c r="E25075">
        <v>8</v>
      </c>
      <c r="F25075">
        <v>8</v>
      </c>
      <c r="G25075">
        <f t="shared" si="826"/>
        <v>104</v>
      </c>
      <c r="H25075">
        <f t="shared" si="827"/>
        <v>-39</v>
      </c>
      <c r="I25075" t="s">
        <v>10</v>
      </c>
    </row>
    <row r="25076" spans="1:9" x14ac:dyDescent="0.3">
      <c r="A25076">
        <v>6</v>
      </c>
      <c r="B25076">
        <v>5</v>
      </c>
      <c r="C25076">
        <v>5</v>
      </c>
      <c r="D25076">
        <f>B25076*12 + C25076</f>
        <v>65</v>
      </c>
      <c r="E25076">
        <v>8</v>
      </c>
      <c r="F25076">
        <v>8</v>
      </c>
      <c r="G25076">
        <f t="shared" si="826"/>
        <v>104</v>
      </c>
      <c r="H25076">
        <f t="shared" si="827"/>
        <v>-39</v>
      </c>
      <c r="I25076" t="s">
        <v>10</v>
      </c>
    </row>
    <row r="25077" spans="1:9" x14ac:dyDescent="0.3">
      <c r="A25077">
        <v>7</v>
      </c>
      <c r="B25077">
        <v>5</v>
      </c>
      <c r="C25077">
        <v>6</v>
      </c>
      <c r="D25077">
        <f>B25077*12 + C25077</f>
        <v>66</v>
      </c>
      <c r="E25077">
        <v>8</v>
      </c>
      <c r="F25077">
        <v>8</v>
      </c>
      <c r="G25077">
        <f t="shared" ref="G25077:G25140" si="828">E25077*12 + F25077</f>
        <v>104</v>
      </c>
      <c r="H25077">
        <f t="shared" si="827"/>
        <v>-38</v>
      </c>
      <c r="I25077" t="s">
        <v>10</v>
      </c>
    </row>
    <row r="25078" spans="1:9" x14ac:dyDescent="0.3">
      <c r="A25078">
        <v>8</v>
      </c>
      <c r="B25078">
        <v>5</v>
      </c>
      <c r="C25078">
        <v>6</v>
      </c>
      <c r="D25078">
        <f>B25078*12 + C25078</f>
        <v>66</v>
      </c>
      <c r="E25078">
        <v>8</v>
      </c>
      <c r="F25078">
        <v>8</v>
      </c>
      <c r="G25078">
        <f t="shared" si="828"/>
        <v>104</v>
      </c>
      <c r="H25078">
        <f t="shared" si="827"/>
        <v>-38</v>
      </c>
      <c r="I25078" t="s">
        <v>10</v>
      </c>
    </row>
    <row r="25079" spans="1:9" x14ac:dyDescent="0.3">
      <c r="A25079">
        <v>9</v>
      </c>
      <c r="B25079">
        <v>5</v>
      </c>
      <c r="C25079">
        <v>7</v>
      </c>
      <c r="D25079">
        <f>B25079*12 + C25079</f>
        <v>67</v>
      </c>
      <c r="E25079">
        <v>8</v>
      </c>
      <c r="F25079">
        <v>8</v>
      </c>
      <c r="G25079">
        <f t="shared" si="828"/>
        <v>104</v>
      </c>
      <c r="H25079">
        <f t="shared" si="827"/>
        <v>-37</v>
      </c>
      <c r="I25079" t="s">
        <v>10</v>
      </c>
    </row>
    <row r="25080" spans="1:9" x14ac:dyDescent="0.3">
      <c r="A25080">
        <v>10</v>
      </c>
      <c r="B25080">
        <v>5</v>
      </c>
      <c r="C25080">
        <v>7</v>
      </c>
      <c r="D25080">
        <f>B25080*12 + C25080</f>
        <v>67</v>
      </c>
      <c r="E25080">
        <v>8</v>
      </c>
      <c r="F25080">
        <v>8</v>
      </c>
      <c r="G25080">
        <f t="shared" si="828"/>
        <v>104</v>
      </c>
      <c r="H25080">
        <f t="shared" si="827"/>
        <v>-37</v>
      </c>
      <c r="I25080" t="s">
        <v>10</v>
      </c>
    </row>
    <row r="25081" spans="1:9" x14ac:dyDescent="0.3">
      <c r="A25081">
        <v>11</v>
      </c>
      <c r="B25081">
        <v>5</v>
      </c>
      <c r="C25081">
        <v>8</v>
      </c>
      <c r="D25081">
        <f>B25081*12 + C25081</f>
        <v>68</v>
      </c>
      <c r="E25081">
        <v>8</v>
      </c>
      <c r="F25081">
        <v>8</v>
      </c>
      <c r="G25081">
        <f t="shared" si="828"/>
        <v>104</v>
      </c>
      <c r="H25081">
        <f t="shared" si="827"/>
        <v>-36</v>
      </c>
      <c r="I25081" t="s">
        <v>10</v>
      </c>
    </row>
    <row r="25082" spans="1:9" x14ac:dyDescent="0.3">
      <c r="A25082">
        <v>12</v>
      </c>
      <c r="B25082">
        <v>5</v>
      </c>
      <c r="C25082">
        <v>9</v>
      </c>
      <c r="D25082">
        <f>B25082*12 + C25082</f>
        <v>69</v>
      </c>
      <c r="E25082">
        <v>8</v>
      </c>
      <c r="F25082">
        <v>8</v>
      </c>
      <c r="G25082">
        <f t="shared" si="828"/>
        <v>104</v>
      </c>
      <c r="H25082">
        <f t="shared" si="827"/>
        <v>-35</v>
      </c>
      <c r="I25082" t="s">
        <v>10</v>
      </c>
    </row>
    <row r="25083" spans="1:9" x14ac:dyDescent="0.3">
      <c r="A25083">
        <v>13</v>
      </c>
      <c r="B25083">
        <v>5</v>
      </c>
      <c r="C25083">
        <v>9</v>
      </c>
      <c r="D25083">
        <f>B25083*12 + C25083</f>
        <v>69</v>
      </c>
      <c r="E25083">
        <v>8</v>
      </c>
      <c r="F25083">
        <v>8</v>
      </c>
      <c r="G25083">
        <f t="shared" si="828"/>
        <v>104</v>
      </c>
      <c r="H25083">
        <f t="shared" si="827"/>
        <v>-35</v>
      </c>
      <c r="I25083" t="s">
        <v>10</v>
      </c>
    </row>
    <row r="25084" spans="1:9" x14ac:dyDescent="0.3">
      <c r="A25084">
        <v>14</v>
      </c>
      <c r="B25084">
        <v>5</v>
      </c>
      <c r="C25084">
        <v>10</v>
      </c>
      <c r="D25084">
        <f>B25084*12 + C25084</f>
        <v>70</v>
      </c>
      <c r="E25084">
        <v>8</v>
      </c>
      <c r="F25084">
        <v>8</v>
      </c>
      <c r="G25084">
        <f t="shared" si="828"/>
        <v>104</v>
      </c>
      <c r="H25084">
        <f t="shared" si="827"/>
        <v>-34</v>
      </c>
      <c r="I25084" t="s">
        <v>10</v>
      </c>
    </row>
    <row r="25085" spans="1:9" x14ac:dyDescent="0.3">
      <c r="A25085">
        <v>15</v>
      </c>
      <c r="B25085">
        <v>5</v>
      </c>
      <c r="C25085">
        <v>11</v>
      </c>
      <c r="D25085">
        <f>B25085*12 + C25085</f>
        <v>71</v>
      </c>
      <c r="E25085">
        <v>8</v>
      </c>
      <c r="F25085">
        <v>8</v>
      </c>
      <c r="G25085">
        <f t="shared" si="828"/>
        <v>104</v>
      </c>
      <c r="H25085">
        <f t="shared" ref="H25085:H25148" si="829">D25085-G25085</f>
        <v>-33</v>
      </c>
      <c r="I25085" t="s">
        <v>10</v>
      </c>
    </row>
    <row r="25086" spans="1:9" x14ac:dyDescent="0.3">
      <c r="A25086">
        <v>16</v>
      </c>
      <c r="B25086">
        <v>5</v>
      </c>
      <c r="C25086">
        <v>11</v>
      </c>
      <c r="D25086">
        <f>B25086*12 + C25086</f>
        <v>71</v>
      </c>
      <c r="E25086">
        <v>8</v>
      </c>
      <c r="F25086">
        <v>8</v>
      </c>
      <c r="G25086">
        <f t="shared" si="828"/>
        <v>104</v>
      </c>
      <c r="H25086">
        <f t="shared" si="829"/>
        <v>-33</v>
      </c>
      <c r="I25086" t="s">
        <v>10</v>
      </c>
    </row>
    <row r="25087" spans="1:9" x14ac:dyDescent="0.3">
      <c r="A25087">
        <v>17</v>
      </c>
      <c r="B25087">
        <v>6</v>
      </c>
      <c r="C25087">
        <v>0</v>
      </c>
      <c r="D25087">
        <f>B25087*12 + C25087</f>
        <v>72</v>
      </c>
      <c r="E25087">
        <v>8</v>
      </c>
      <c r="F25087">
        <v>8</v>
      </c>
      <c r="G25087">
        <f t="shared" si="828"/>
        <v>104</v>
      </c>
      <c r="H25087">
        <f t="shared" si="829"/>
        <v>-32</v>
      </c>
      <c r="I25087" t="s">
        <v>10</v>
      </c>
    </row>
    <row r="25088" spans="1:9" x14ac:dyDescent="0.3">
      <c r="A25088">
        <v>18</v>
      </c>
      <c r="B25088">
        <v>6</v>
      </c>
      <c r="C25088">
        <v>1</v>
      </c>
      <c r="D25088">
        <f>B25088*12 + C25088</f>
        <v>73</v>
      </c>
      <c r="E25088">
        <v>8</v>
      </c>
      <c r="F25088">
        <v>8</v>
      </c>
      <c r="G25088">
        <f t="shared" si="828"/>
        <v>104</v>
      </c>
      <c r="H25088">
        <f t="shared" si="829"/>
        <v>-31</v>
      </c>
      <c r="I25088" t="s">
        <v>10</v>
      </c>
    </row>
    <row r="25089" spans="1:9" x14ac:dyDescent="0.3">
      <c r="A25089">
        <v>19</v>
      </c>
      <c r="B25089">
        <v>6</v>
      </c>
      <c r="C25089">
        <v>1</v>
      </c>
      <c r="D25089">
        <f>B25089*12 + C25089</f>
        <v>73</v>
      </c>
      <c r="E25089">
        <v>8</v>
      </c>
      <c r="F25089">
        <v>8</v>
      </c>
      <c r="G25089">
        <f t="shared" si="828"/>
        <v>104</v>
      </c>
      <c r="H25089">
        <f t="shared" si="829"/>
        <v>-31</v>
      </c>
      <c r="I25089" t="s">
        <v>10</v>
      </c>
    </row>
    <row r="25090" spans="1:9" x14ac:dyDescent="0.3">
      <c r="A25090">
        <v>20</v>
      </c>
      <c r="B25090">
        <v>6</v>
      </c>
      <c r="C25090">
        <v>2</v>
      </c>
      <c r="D25090">
        <f>B25090*12 + C25090</f>
        <v>74</v>
      </c>
      <c r="E25090">
        <v>8</v>
      </c>
      <c r="F25090">
        <v>8</v>
      </c>
      <c r="G25090">
        <f t="shared" si="828"/>
        <v>104</v>
      </c>
      <c r="H25090">
        <f t="shared" si="829"/>
        <v>-30</v>
      </c>
      <c r="I25090" t="s">
        <v>10</v>
      </c>
    </row>
    <row r="25091" spans="1:9" x14ac:dyDescent="0.3">
      <c r="A25091">
        <v>21</v>
      </c>
      <c r="B25091">
        <v>6</v>
      </c>
      <c r="C25091">
        <v>2</v>
      </c>
      <c r="D25091">
        <f>B25091*12 + C25091</f>
        <v>74</v>
      </c>
      <c r="E25091">
        <v>8</v>
      </c>
      <c r="F25091">
        <v>8</v>
      </c>
      <c r="G25091">
        <f t="shared" si="828"/>
        <v>104</v>
      </c>
      <c r="H25091">
        <f t="shared" si="829"/>
        <v>-30</v>
      </c>
      <c r="I25091" t="s">
        <v>10</v>
      </c>
    </row>
    <row r="25092" spans="1:9" x14ac:dyDescent="0.3">
      <c r="A25092">
        <v>22</v>
      </c>
      <c r="B25092">
        <v>6</v>
      </c>
      <c r="C25092">
        <v>3</v>
      </c>
      <c r="D25092">
        <f>B25092*12 + C25092</f>
        <v>75</v>
      </c>
      <c r="E25092">
        <v>8</v>
      </c>
      <c r="F25092">
        <v>8</v>
      </c>
      <c r="G25092">
        <f t="shared" si="828"/>
        <v>104</v>
      </c>
      <c r="H25092">
        <f t="shared" si="829"/>
        <v>-29</v>
      </c>
      <c r="I25092" t="s">
        <v>10</v>
      </c>
    </row>
    <row r="25093" spans="1:9" x14ac:dyDescent="0.3">
      <c r="A25093">
        <v>23</v>
      </c>
      <c r="B25093">
        <v>6</v>
      </c>
      <c r="C25093">
        <v>4</v>
      </c>
      <c r="D25093">
        <f>B25093*12 + C25093</f>
        <v>76</v>
      </c>
      <c r="E25093">
        <v>8</v>
      </c>
      <c r="F25093">
        <v>8</v>
      </c>
      <c r="G25093">
        <f t="shared" si="828"/>
        <v>104</v>
      </c>
      <c r="H25093">
        <f t="shared" si="829"/>
        <v>-28</v>
      </c>
      <c r="I25093" t="s">
        <v>10</v>
      </c>
    </row>
    <row r="25094" spans="1:9" x14ac:dyDescent="0.3">
      <c r="A25094">
        <v>24</v>
      </c>
      <c r="B25094">
        <v>6</v>
      </c>
      <c r="C25094">
        <v>5</v>
      </c>
      <c r="D25094">
        <f>B25094*12 + C25094</f>
        <v>77</v>
      </c>
      <c r="E25094">
        <v>8</v>
      </c>
      <c r="F25094">
        <v>8</v>
      </c>
      <c r="G25094">
        <f t="shared" si="828"/>
        <v>104</v>
      </c>
      <c r="H25094">
        <f t="shared" si="829"/>
        <v>-27</v>
      </c>
      <c r="I25094" t="s">
        <v>10</v>
      </c>
    </row>
    <row r="25095" spans="1:9" x14ac:dyDescent="0.3">
      <c r="A25095">
        <v>25</v>
      </c>
      <c r="B25095">
        <v>6</v>
      </c>
      <c r="C25095">
        <v>5</v>
      </c>
      <c r="D25095">
        <f>B25095*12 + C25095</f>
        <v>77</v>
      </c>
      <c r="E25095">
        <v>8</v>
      </c>
      <c r="F25095">
        <v>8</v>
      </c>
      <c r="G25095">
        <f t="shared" si="828"/>
        <v>104</v>
      </c>
      <c r="H25095">
        <f t="shared" si="829"/>
        <v>-27</v>
      </c>
      <c r="I25095" t="s">
        <v>10</v>
      </c>
    </row>
    <row r="25096" spans="1:9" x14ac:dyDescent="0.3">
      <c r="A25096">
        <v>26</v>
      </c>
      <c r="B25096">
        <v>6</v>
      </c>
      <c r="C25096">
        <v>6</v>
      </c>
      <c r="D25096">
        <f>B25096*12 + C25096</f>
        <v>78</v>
      </c>
      <c r="E25096">
        <v>8</v>
      </c>
      <c r="F25096">
        <v>8</v>
      </c>
      <c r="G25096">
        <f t="shared" si="828"/>
        <v>104</v>
      </c>
      <c r="H25096">
        <f t="shared" si="829"/>
        <v>-26</v>
      </c>
      <c r="I25096" t="s">
        <v>10</v>
      </c>
    </row>
    <row r="25097" spans="1:9" x14ac:dyDescent="0.3">
      <c r="A25097">
        <v>27</v>
      </c>
      <c r="B25097">
        <v>6</v>
      </c>
      <c r="C25097">
        <v>7</v>
      </c>
      <c r="D25097">
        <f>B25097*12 + C25097</f>
        <v>79</v>
      </c>
      <c r="E25097">
        <v>8</v>
      </c>
      <c r="F25097">
        <v>8</v>
      </c>
      <c r="G25097">
        <f t="shared" si="828"/>
        <v>104</v>
      </c>
      <c r="H25097">
        <f t="shared" si="829"/>
        <v>-25</v>
      </c>
      <c r="I25097" t="s">
        <v>10</v>
      </c>
    </row>
    <row r="25098" spans="1:9" x14ac:dyDescent="0.3">
      <c r="A25098">
        <v>28</v>
      </c>
      <c r="B25098">
        <v>6</v>
      </c>
      <c r="C25098">
        <v>8</v>
      </c>
      <c r="D25098">
        <f>B25098*12 + C25098</f>
        <v>80</v>
      </c>
      <c r="E25098">
        <v>8</v>
      </c>
      <c r="F25098">
        <v>8</v>
      </c>
      <c r="G25098">
        <f t="shared" si="828"/>
        <v>104</v>
      </c>
      <c r="H25098">
        <f t="shared" si="829"/>
        <v>-24</v>
      </c>
      <c r="I25098" t="s">
        <v>10</v>
      </c>
    </row>
    <row r="25099" spans="1:9" x14ac:dyDescent="0.3">
      <c r="A25099">
        <v>29</v>
      </c>
      <c r="B25099">
        <v>6</v>
      </c>
      <c r="C25099">
        <v>8</v>
      </c>
      <c r="D25099">
        <f>B25099*12 + C25099</f>
        <v>80</v>
      </c>
      <c r="E25099">
        <v>8</v>
      </c>
      <c r="F25099">
        <v>8</v>
      </c>
      <c r="G25099">
        <f t="shared" si="828"/>
        <v>104</v>
      </c>
      <c r="H25099">
        <f t="shared" si="829"/>
        <v>-24</v>
      </c>
      <c r="I25099" t="s">
        <v>10</v>
      </c>
    </row>
    <row r="25100" spans="1:9" x14ac:dyDescent="0.3">
      <c r="A25100">
        <v>30</v>
      </c>
      <c r="B25100">
        <v>6</v>
      </c>
      <c r="C25100">
        <v>9</v>
      </c>
      <c r="D25100">
        <f>B25100*12 + C25100</f>
        <v>81</v>
      </c>
      <c r="E25100">
        <v>8</v>
      </c>
      <c r="F25100">
        <v>8</v>
      </c>
      <c r="G25100">
        <f t="shared" si="828"/>
        <v>104</v>
      </c>
      <c r="H25100">
        <f t="shared" si="829"/>
        <v>-23</v>
      </c>
      <c r="I25100" t="s">
        <v>10</v>
      </c>
    </row>
    <row r="25101" spans="1:9" x14ac:dyDescent="0.3">
      <c r="A25101">
        <v>31</v>
      </c>
      <c r="B25101">
        <v>6</v>
      </c>
      <c r="C25101">
        <v>9</v>
      </c>
      <c r="D25101">
        <f>B25101*12 + C25101</f>
        <v>81</v>
      </c>
      <c r="E25101">
        <v>8</v>
      </c>
      <c r="F25101">
        <v>8</v>
      </c>
      <c r="G25101">
        <f t="shared" si="828"/>
        <v>104</v>
      </c>
      <c r="H25101">
        <f t="shared" si="829"/>
        <v>-23</v>
      </c>
      <c r="I25101" t="s">
        <v>10</v>
      </c>
    </row>
    <row r="25102" spans="1:9" x14ac:dyDescent="0.3">
      <c r="A25102">
        <v>32</v>
      </c>
      <c r="B25102">
        <v>6</v>
      </c>
      <c r="C25102">
        <v>10</v>
      </c>
      <c r="D25102">
        <f>B25102*12 + C25102</f>
        <v>82</v>
      </c>
      <c r="E25102">
        <v>8</v>
      </c>
      <c r="F25102">
        <v>8</v>
      </c>
      <c r="G25102">
        <f t="shared" si="828"/>
        <v>104</v>
      </c>
      <c r="H25102">
        <f t="shared" si="829"/>
        <v>-22</v>
      </c>
      <c r="I25102" t="s">
        <v>10</v>
      </c>
    </row>
    <row r="25103" spans="1:9" x14ac:dyDescent="0.3">
      <c r="A25103">
        <v>33</v>
      </c>
      <c r="B25103">
        <v>6</v>
      </c>
      <c r="C25103">
        <v>11</v>
      </c>
      <c r="D25103">
        <f>B25103*12 + C25103</f>
        <v>83</v>
      </c>
      <c r="E25103">
        <v>8</v>
      </c>
      <c r="F25103">
        <v>8</v>
      </c>
      <c r="G25103">
        <f t="shared" si="828"/>
        <v>104</v>
      </c>
      <c r="H25103">
        <f t="shared" si="829"/>
        <v>-21</v>
      </c>
      <c r="I25103" t="s">
        <v>10</v>
      </c>
    </row>
    <row r="25104" spans="1:9" x14ac:dyDescent="0.3">
      <c r="A25104">
        <v>34</v>
      </c>
      <c r="B25104">
        <v>7</v>
      </c>
      <c r="C25104">
        <v>0</v>
      </c>
      <c r="D25104">
        <f>B25104*12 + C25104</f>
        <v>84</v>
      </c>
      <c r="E25104">
        <v>8</v>
      </c>
      <c r="F25104">
        <v>8</v>
      </c>
      <c r="G25104">
        <f t="shared" si="828"/>
        <v>104</v>
      </c>
      <c r="H25104">
        <f t="shared" si="829"/>
        <v>-20</v>
      </c>
      <c r="I25104" t="s">
        <v>10</v>
      </c>
    </row>
    <row r="25105" spans="1:9" x14ac:dyDescent="0.3">
      <c r="A25105">
        <v>35</v>
      </c>
      <c r="B25105">
        <v>7</v>
      </c>
      <c r="C25105">
        <v>1</v>
      </c>
      <c r="D25105">
        <f>B25105*12 + C25105</f>
        <v>85</v>
      </c>
      <c r="E25105">
        <v>8</v>
      </c>
      <c r="F25105">
        <v>8</v>
      </c>
      <c r="G25105">
        <f t="shared" si="828"/>
        <v>104</v>
      </c>
      <c r="H25105">
        <f t="shared" si="829"/>
        <v>-19</v>
      </c>
      <c r="I25105" t="s">
        <v>10</v>
      </c>
    </row>
    <row r="25106" spans="1:9" x14ac:dyDescent="0.3">
      <c r="A25106">
        <v>36</v>
      </c>
      <c r="B25106">
        <v>7</v>
      </c>
      <c r="C25106">
        <v>2</v>
      </c>
      <c r="D25106">
        <f>B25106*12 + C25106</f>
        <v>86</v>
      </c>
      <c r="E25106">
        <v>8</v>
      </c>
      <c r="F25106">
        <v>8</v>
      </c>
      <c r="G25106">
        <f t="shared" si="828"/>
        <v>104</v>
      </c>
      <c r="H25106">
        <f t="shared" si="829"/>
        <v>-18</v>
      </c>
      <c r="I25106" t="s">
        <v>10</v>
      </c>
    </row>
    <row r="25107" spans="1:9" x14ac:dyDescent="0.3">
      <c r="A25107">
        <v>37</v>
      </c>
      <c r="B25107">
        <v>7</v>
      </c>
      <c r="C25107">
        <v>3</v>
      </c>
      <c r="D25107">
        <f>B25107*12 + C25107</f>
        <v>87</v>
      </c>
      <c r="E25107">
        <v>8</v>
      </c>
      <c r="F25107">
        <v>8</v>
      </c>
      <c r="G25107">
        <f t="shared" si="828"/>
        <v>104</v>
      </c>
      <c r="H25107">
        <f t="shared" si="829"/>
        <v>-17</v>
      </c>
      <c r="I25107" t="s">
        <v>10</v>
      </c>
    </row>
    <row r="25108" spans="1:9" x14ac:dyDescent="0.3">
      <c r="A25108">
        <v>38</v>
      </c>
      <c r="B25108">
        <v>7</v>
      </c>
      <c r="C25108">
        <v>4</v>
      </c>
      <c r="D25108">
        <f>B25108*12 + C25108</f>
        <v>88</v>
      </c>
      <c r="E25108">
        <v>8</v>
      </c>
      <c r="F25108">
        <v>8</v>
      </c>
      <c r="G25108">
        <f t="shared" si="828"/>
        <v>104</v>
      </c>
      <c r="H25108">
        <f t="shared" si="829"/>
        <v>-16</v>
      </c>
      <c r="I25108" t="s">
        <v>10</v>
      </c>
    </row>
    <row r="25109" spans="1:9" x14ac:dyDescent="0.3">
      <c r="A25109">
        <v>39</v>
      </c>
      <c r="B25109">
        <v>7</v>
      </c>
      <c r="C25109">
        <v>5</v>
      </c>
      <c r="D25109">
        <f>B25109*12 + C25109</f>
        <v>89</v>
      </c>
      <c r="E25109">
        <v>8</v>
      </c>
      <c r="F25109">
        <v>8</v>
      </c>
      <c r="G25109">
        <f t="shared" si="828"/>
        <v>104</v>
      </c>
      <c r="H25109">
        <f t="shared" si="829"/>
        <v>-15</v>
      </c>
      <c r="I25109" t="s">
        <v>10</v>
      </c>
    </row>
    <row r="25110" spans="1:9" x14ac:dyDescent="0.3">
      <c r="A25110">
        <v>40</v>
      </c>
      <c r="B25110">
        <v>7</v>
      </c>
      <c r="C25110">
        <v>5</v>
      </c>
      <c r="D25110">
        <f>B25110*12 + C25110</f>
        <v>89</v>
      </c>
      <c r="E25110">
        <v>8</v>
      </c>
      <c r="F25110">
        <v>8</v>
      </c>
      <c r="G25110">
        <f t="shared" si="828"/>
        <v>104</v>
      </c>
      <c r="H25110">
        <f t="shared" si="829"/>
        <v>-15</v>
      </c>
      <c r="I25110" t="s">
        <v>10</v>
      </c>
    </row>
    <row r="25111" spans="1:9" x14ac:dyDescent="0.3">
      <c r="A25111">
        <v>41</v>
      </c>
      <c r="B25111">
        <v>7</v>
      </c>
      <c r="C25111">
        <v>6</v>
      </c>
      <c r="D25111">
        <f>B25111*12 + C25111</f>
        <v>90</v>
      </c>
      <c r="E25111">
        <v>8</v>
      </c>
      <c r="F25111">
        <v>8</v>
      </c>
      <c r="G25111">
        <f t="shared" si="828"/>
        <v>104</v>
      </c>
      <c r="H25111">
        <f t="shared" si="829"/>
        <v>-14</v>
      </c>
      <c r="I25111" t="s">
        <v>10</v>
      </c>
    </row>
    <row r="25112" spans="1:9" x14ac:dyDescent="0.3">
      <c r="A25112">
        <v>42</v>
      </c>
      <c r="B25112">
        <v>7</v>
      </c>
      <c r="C25112">
        <v>7</v>
      </c>
      <c r="D25112">
        <f>B25112*12 + C25112</f>
        <v>91</v>
      </c>
      <c r="E25112">
        <v>8</v>
      </c>
      <c r="F25112">
        <v>8</v>
      </c>
      <c r="G25112">
        <f t="shared" si="828"/>
        <v>104</v>
      </c>
      <c r="H25112">
        <f t="shared" si="829"/>
        <v>-13</v>
      </c>
      <c r="I25112" t="s">
        <v>10</v>
      </c>
    </row>
    <row r="25113" spans="1:9" x14ac:dyDescent="0.3">
      <c r="A25113">
        <v>43</v>
      </c>
      <c r="B25113">
        <v>7</v>
      </c>
      <c r="C25113">
        <v>8</v>
      </c>
      <c r="D25113">
        <f>B25113*12 + C25113</f>
        <v>92</v>
      </c>
      <c r="E25113">
        <v>8</v>
      </c>
      <c r="F25113">
        <v>8</v>
      </c>
      <c r="G25113">
        <f t="shared" si="828"/>
        <v>104</v>
      </c>
      <c r="H25113">
        <f t="shared" si="829"/>
        <v>-12</v>
      </c>
      <c r="I25113" t="s">
        <v>10</v>
      </c>
    </row>
    <row r="25114" spans="1:9" x14ac:dyDescent="0.3">
      <c r="A25114">
        <v>44</v>
      </c>
      <c r="B25114">
        <v>7</v>
      </c>
      <c r="C25114">
        <v>9</v>
      </c>
      <c r="D25114">
        <f>B25114*12 + C25114</f>
        <v>93</v>
      </c>
      <c r="E25114">
        <v>8</v>
      </c>
      <c r="F25114">
        <v>8</v>
      </c>
      <c r="G25114">
        <f t="shared" si="828"/>
        <v>104</v>
      </c>
      <c r="H25114">
        <f t="shared" si="829"/>
        <v>-11</v>
      </c>
      <c r="I25114" t="s">
        <v>10</v>
      </c>
    </row>
    <row r="25115" spans="1:9" x14ac:dyDescent="0.3">
      <c r="A25115">
        <v>45</v>
      </c>
      <c r="B25115">
        <v>7</v>
      </c>
      <c r="C25115">
        <v>10</v>
      </c>
      <c r="D25115">
        <f>B25115*12 + C25115</f>
        <v>94</v>
      </c>
      <c r="E25115">
        <v>8</v>
      </c>
      <c r="F25115">
        <v>8</v>
      </c>
      <c r="G25115">
        <f t="shared" si="828"/>
        <v>104</v>
      </c>
      <c r="H25115">
        <f t="shared" si="829"/>
        <v>-10</v>
      </c>
      <c r="I25115" t="s">
        <v>10</v>
      </c>
    </row>
    <row r="25116" spans="1:9" x14ac:dyDescent="0.3">
      <c r="A25116">
        <v>46</v>
      </c>
      <c r="B25116">
        <v>7</v>
      </c>
      <c r="C25116">
        <v>11</v>
      </c>
      <c r="D25116">
        <f>B25116*12 + C25116</f>
        <v>95</v>
      </c>
      <c r="E25116">
        <v>8</v>
      </c>
      <c r="F25116">
        <v>8</v>
      </c>
      <c r="G25116">
        <f t="shared" si="828"/>
        <v>104</v>
      </c>
      <c r="H25116">
        <f t="shared" si="829"/>
        <v>-9</v>
      </c>
      <c r="I25116" t="s">
        <v>10</v>
      </c>
    </row>
    <row r="25117" spans="1:9" x14ac:dyDescent="0.3">
      <c r="A25117">
        <v>47</v>
      </c>
      <c r="B25117">
        <v>8</v>
      </c>
      <c r="C25117">
        <v>0</v>
      </c>
      <c r="D25117">
        <f>B25117*12 + C25117</f>
        <v>96</v>
      </c>
      <c r="E25117">
        <v>8</v>
      </c>
      <c r="F25117">
        <v>8</v>
      </c>
      <c r="G25117">
        <f t="shared" si="828"/>
        <v>104</v>
      </c>
      <c r="H25117">
        <f t="shared" si="829"/>
        <v>-8</v>
      </c>
      <c r="I25117" t="s">
        <v>10</v>
      </c>
    </row>
    <row r="25118" spans="1:9" x14ac:dyDescent="0.3">
      <c r="A25118">
        <v>48</v>
      </c>
      <c r="B25118">
        <v>8</v>
      </c>
      <c r="C25118">
        <v>1</v>
      </c>
      <c r="D25118">
        <f>B25118*12 + C25118</f>
        <v>97</v>
      </c>
      <c r="E25118">
        <v>8</v>
      </c>
      <c r="F25118">
        <v>8</v>
      </c>
      <c r="G25118">
        <f t="shared" si="828"/>
        <v>104</v>
      </c>
      <c r="H25118">
        <f t="shared" si="829"/>
        <v>-7</v>
      </c>
      <c r="I25118" t="s">
        <v>10</v>
      </c>
    </row>
    <row r="25119" spans="1:9" x14ac:dyDescent="0.3">
      <c r="A25119">
        <v>49</v>
      </c>
      <c r="B25119">
        <v>8</v>
      </c>
      <c r="C25119">
        <v>2</v>
      </c>
      <c r="D25119">
        <f>B25119*12 + C25119</f>
        <v>98</v>
      </c>
      <c r="E25119">
        <v>8</v>
      </c>
      <c r="F25119">
        <v>8</v>
      </c>
      <c r="G25119">
        <f t="shared" si="828"/>
        <v>104</v>
      </c>
      <c r="H25119">
        <f t="shared" si="829"/>
        <v>-6</v>
      </c>
      <c r="I25119" t="s">
        <v>10</v>
      </c>
    </row>
    <row r="25120" spans="1:9" x14ac:dyDescent="0.3">
      <c r="A25120">
        <v>50</v>
      </c>
      <c r="B25120">
        <v>8</v>
      </c>
      <c r="C25120">
        <v>3</v>
      </c>
      <c r="D25120">
        <f>B25120*12 + C25120</f>
        <v>99</v>
      </c>
      <c r="E25120">
        <v>8</v>
      </c>
      <c r="F25120">
        <v>8</v>
      </c>
      <c r="G25120">
        <f t="shared" si="828"/>
        <v>104</v>
      </c>
      <c r="H25120">
        <f t="shared" si="829"/>
        <v>-5</v>
      </c>
      <c r="I25120" t="s">
        <v>10</v>
      </c>
    </row>
    <row r="25121" spans="1:9" x14ac:dyDescent="0.3">
      <c r="A25121">
        <v>51</v>
      </c>
      <c r="B25121">
        <v>8</v>
      </c>
      <c r="C25121">
        <v>4</v>
      </c>
      <c r="D25121">
        <f>B25121*12 + C25121</f>
        <v>100</v>
      </c>
      <c r="E25121">
        <v>8</v>
      </c>
      <c r="F25121">
        <v>8</v>
      </c>
      <c r="G25121">
        <f t="shared" si="828"/>
        <v>104</v>
      </c>
      <c r="H25121">
        <f t="shared" si="829"/>
        <v>-4</v>
      </c>
      <c r="I25121" t="s">
        <v>10</v>
      </c>
    </row>
    <row r="25122" spans="1:9" x14ac:dyDescent="0.3">
      <c r="A25122">
        <v>52</v>
      </c>
      <c r="B25122">
        <v>8</v>
      </c>
      <c r="C25122">
        <v>5</v>
      </c>
      <c r="D25122">
        <f>B25122*12 + C25122</f>
        <v>101</v>
      </c>
      <c r="E25122">
        <v>8</v>
      </c>
      <c r="F25122">
        <v>8</v>
      </c>
      <c r="G25122">
        <f t="shared" si="828"/>
        <v>104</v>
      </c>
      <c r="H25122">
        <f t="shared" si="829"/>
        <v>-3</v>
      </c>
      <c r="I25122" t="s">
        <v>10</v>
      </c>
    </row>
    <row r="25123" spans="1:9" x14ac:dyDescent="0.3">
      <c r="A25123">
        <v>53</v>
      </c>
      <c r="B25123">
        <v>8</v>
      </c>
      <c r="C25123">
        <v>6</v>
      </c>
      <c r="D25123">
        <f>B25123*12 + C25123</f>
        <v>102</v>
      </c>
      <c r="E25123">
        <v>8</v>
      </c>
      <c r="F25123">
        <v>8</v>
      </c>
      <c r="G25123">
        <f t="shared" si="828"/>
        <v>104</v>
      </c>
      <c r="H25123">
        <f t="shared" si="829"/>
        <v>-2</v>
      </c>
      <c r="I25123" t="s">
        <v>10</v>
      </c>
    </row>
    <row r="25124" spans="1:9" x14ac:dyDescent="0.3">
      <c r="A25124">
        <v>54</v>
      </c>
      <c r="B25124">
        <v>8</v>
      </c>
      <c r="C25124">
        <v>7</v>
      </c>
      <c r="D25124">
        <f>B25124*12 + C25124</f>
        <v>103</v>
      </c>
      <c r="E25124">
        <v>8</v>
      </c>
      <c r="F25124">
        <v>8</v>
      </c>
      <c r="G25124">
        <f t="shared" si="828"/>
        <v>104</v>
      </c>
      <c r="H25124">
        <f t="shared" si="829"/>
        <v>-1</v>
      </c>
      <c r="I25124" t="s">
        <v>10</v>
      </c>
    </row>
    <row r="25125" spans="1:9" x14ac:dyDescent="0.3">
      <c r="A25125">
        <v>55</v>
      </c>
      <c r="B25125">
        <v>8</v>
      </c>
      <c r="C25125">
        <v>8</v>
      </c>
      <c r="D25125">
        <f>B25125*12 + C25125</f>
        <v>104</v>
      </c>
      <c r="E25125">
        <v>8</v>
      </c>
      <c r="F25125">
        <v>8</v>
      </c>
      <c r="G25125">
        <f t="shared" si="828"/>
        <v>104</v>
      </c>
      <c r="H25125">
        <f t="shared" si="829"/>
        <v>0</v>
      </c>
      <c r="I25125" t="s">
        <v>10</v>
      </c>
    </row>
    <row r="25126" spans="1:9" x14ac:dyDescent="0.3">
      <c r="A25126">
        <v>56</v>
      </c>
      <c r="B25126">
        <v>8</v>
      </c>
      <c r="C25126">
        <v>9</v>
      </c>
      <c r="D25126">
        <f>B25126*12 + C25126</f>
        <v>105</v>
      </c>
      <c r="E25126">
        <v>8</v>
      </c>
      <c r="F25126">
        <v>8</v>
      </c>
      <c r="G25126">
        <f t="shared" si="828"/>
        <v>104</v>
      </c>
      <c r="H25126">
        <f t="shared" si="829"/>
        <v>1</v>
      </c>
      <c r="I25126" t="s">
        <v>10</v>
      </c>
    </row>
    <row r="25127" spans="1:9" x14ac:dyDescent="0.3">
      <c r="A25127">
        <v>57</v>
      </c>
      <c r="B25127">
        <v>8</v>
      </c>
      <c r="C25127">
        <v>10</v>
      </c>
      <c r="D25127">
        <f>B25127*12 + C25127</f>
        <v>106</v>
      </c>
      <c r="E25127">
        <v>8</v>
      </c>
      <c r="F25127">
        <v>8</v>
      </c>
      <c r="G25127">
        <f t="shared" si="828"/>
        <v>104</v>
      </c>
      <c r="H25127">
        <f t="shared" si="829"/>
        <v>2</v>
      </c>
      <c r="I25127" t="s">
        <v>10</v>
      </c>
    </row>
    <row r="25128" spans="1:9" x14ac:dyDescent="0.3">
      <c r="A25128">
        <v>58</v>
      </c>
      <c r="B25128">
        <v>9</v>
      </c>
      <c r="C25128">
        <v>0</v>
      </c>
      <c r="D25128">
        <f>B25128*12 + C25128</f>
        <v>108</v>
      </c>
      <c r="E25128">
        <v>8</v>
      </c>
      <c r="F25128">
        <v>8</v>
      </c>
      <c r="G25128">
        <f t="shared" si="828"/>
        <v>104</v>
      </c>
      <c r="H25128">
        <f t="shared" si="829"/>
        <v>4</v>
      </c>
      <c r="I25128" t="s">
        <v>10</v>
      </c>
    </row>
    <row r="25129" spans="1:9" x14ac:dyDescent="0.3">
      <c r="A25129">
        <v>59</v>
      </c>
      <c r="B25129">
        <v>9</v>
      </c>
      <c r="C25129">
        <v>1</v>
      </c>
      <c r="D25129">
        <f>B25129*12 + C25129</f>
        <v>109</v>
      </c>
      <c r="E25129">
        <v>8</v>
      </c>
      <c r="F25129">
        <v>8</v>
      </c>
      <c r="G25129">
        <f t="shared" si="828"/>
        <v>104</v>
      </c>
      <c r="H25129">
        <f t="shared" si="829"/>
        <v>5</v>
      </c>
      <c r="I25129" t="s">
        <v>10</v>
      </c>
    </row>
    <row r="25130" spans="1:9" x14ac:dyDescent="0.3">
      <c r="A25130">
        <v>60</v>
      </c>
      <c r="B25130">
        <v>9</v>
      </c>
      <c r="C25130">
        <v>2</v>
      </c>
      <c r="D25130">
        <f>B25130*12 + C25130</f>
        <v>110</v>
      </c>
      <c r="E25130">
        <v>8</v>
      </c>
      <c r="F25130">
        <v>8</v>
      </c>
      <c r="G25130">
        <f t="shared" si="828"/>
        <v>104</v>
      </c>
      <c r="H25130">
        <f t="shared" si="829"/>
        <v>6</v>
      </c>
      <c r="I25130" t="s">
        <v>10</v>
      </c>
    </row>
    <row r="25131" spans="1:9" x14ac:dyDescent="0.3">
      <c r="A25131">
        <v>61</v>
      </c>
      <c r="B25131">
        <v>9</v>
      </c>
      <c r="C25131">
        <v>3</v>
      </c>
      <c r="D25131">
        <f>B25131*12 + C25131</f>
        <v>111</v>
      </c>
      <c r="E25131">
        <v>8</v>
      </c>
      <c r="F25131">
        <v>8</v>
      </c>
      <c r="G25131">
        <f t="shared" si="828"/>
        <v>104</v>
      </c>
      <c r="H25131">
        <f t="shared" si="829"/>
        <v>7</v>
      </c>
      <c r="I25131" t="s">
        <v>10</v>
      </c>
    </row>
    <row r="25132" spans="1:9" x14ac:dyDescent="0.3">
      <c r="A25132">
        <v>62</v>
      </c>
      <c r="B25132">
        <v>9</v>
      </c>
      <c r="C25132">
        <v>4</v>
      </c>
      <c r="D25132">
        <f>B25132*12 + C25132</f>
        <v>112</v>
      </c>
      <c r="E25132">
        <v>8</v>
      </c>
      <c r="F25132">
        <v>8</v>
      </c>
      <c r="G25132">
        <f t="shared" si="828"/>
        <v>104</v>
      </c>
      <c r="H25132">
        <f t="shared" si="829"/>
        <v>8</v>
      </c>
      <c r="I25132" t="s">
        <v>10</v>
      </c>
    </row>
    <row r="25133" spans="1:9" x14ac:dyDescent="0.3">
      <c r="A25133">
        <v>63</v>
      </c>
      <c r="B25133">
        <v>9</v>
      </c>
      <c r="C25133">
        <v>6</v>
      </c>
      <c r="D25133">
        <f>B25133*12 + C25133</f>
        <v>114</v>
      </c>
      <c r="E25133">
        <v>8</v>
      </c>
      <c r="F25133">
        <v>8</v>
      </c>
      <c r="G25133">
        <f t="shared" si="828"/>
        <v>104</v>
      </c>
      <c r="H25133">
        <f t="shared" si="829"/>
        <v>10</v>
      </c>
      <c r="I25133" t="s">
        <v>10</v>
      </c>
    </row>
    <row r="25134" spans="1:9" x14ac:dyDescent="0.3">
      <c r="A25134">
        <v>64</v>
      </c>
      <c r="B25134">
        <v>9</v>
      </c>
      <c r="C25134">
        <v>7</v>
      </c>
      <c r="D25134">
        <f>B25134*12 + C25134</f>
        <v>115</v>
      </c>
      <c r="E25134">
        <v>8</v>
      </c>
      <c r="F25134">
        <v>8</v>
      </c>
      <c r="G25134">
        <f t="shared" si="828"/>
        <v>104</v>
      </c>
      <c r="H25134">
        <f t="shared" si="829"/>
        <v>11</v>
      </c>
      <c r="I25134" t="s">
        <v>10</v>
      </c>
    </row>
    <row r="25135" spans="1:9" x14ac:dyDescent="0.3">
      <c r="A25135">
        <v>65</v>
      </c>
      <c r="B25135">
        <v>9</v>
      </c>
      <c r="C25135">
        <v>8</v>
      </c>
      <c r="D25135">
        <f>B25135*12 + C25135</f>
        <v>116</v>
      </c>
      <c r="E25135">
        <v>8</v>
      </c>
      <c r="F25135">
        <v>8</v>
      </c>
      <c r="G25135">
        <f t="shared" si="828"/>
        <v>104</v>
      </c>
      <c r="H25135">
        <f t="shared" si="829"/>
        <v>12</v>
      </c>
      <c r="I25135" t="s">
        <v>10</v>
      </c>
    </row>
    <row r="25136" spans="1:9" x14ac:dyDescent="0.3">
      <c r="A25136">
        <v>66</v>
      </c>
      <c r="B25136">
        <v>9</v>
      </c>
      <c r="C25136">
        <v>9</v>
      </c>
      <c r="D25136">
        <f>B25136*12 + C25136</f>
        <v>117</v>
      </c>
      <c r="E25136">
        <v>8</v>
      </c>
      <c r="F25136">
        <v>8</v>
      </c>
      <c r="G25136">
        <f t="shared" si="828"/>
        <v>104</v>
      </c>
      <c r="H25136">
        <f t="shared" si="829"/>
        <v>13</v>
      </c>
      <c r="I25136" t="s">
        <v>10</v>
      </c>
    </row>
    <row r="25137" spans="1:9" x14ac:dyDescent="0.3">
      <c r="A25137">
        <v>67</v>
      </c>
      <c r="B25137">
        <v>9</v>
      </c>
      <c r="C25137">
        <v>10</v>
      </c>
      <c r="D25137">
        <f>B25137*12 + C25137</f>
        <v>118</v>
      </c>
      <c r="E25137">
        <v>8</v>
      </c>
      <c r="F25137">
        <v>8</v>
      </c>
      <c r="G25137">
        <f t="shared" si="828"/>
        <v>104</v>
      </c>
      <c r="H25137">
        <f t="shared" si="829"/>
        <v>14</v>
      </c>
      <c r="I25137" t="s">
        <v>10</v>
      </c>
    </row>
    <row r="25138" spans="1:9" x14ac:dyDescent="0.3">
      <c r="A25138">
        <v>68</v>
      </c>
      <c r="B25138">
        <v>10</v>
      </c>
      <c r="C25138">
        <v>0</v>
      </c>
      <c r="D25138">
        <f>B25138*12 + C25138</f>
        <v>120</v>
      </c>
      <c r="E25138">
        <v>8</v>
      </c>
      <c r="F25138">
        <v>8</v>
      </c>
      <c r="G25138">
        <f t="shared" si="828"/>
        <v>104</v>
      </c>
      <c r="H25138">
        <f t="shared" si="829"/>
        <v>16</v>
      </c>
      <c r="I25138" t="s">
        <v>10</v>
      </c>
    </row>
    <row r="25139" spans="1:9" x14ac:dyDescent="0.3">
      <c r="A25139">
        <v>69</v>
      </c>
      <c r="B25139">
        <v>10</v>
      </c>
      <c r="C25139">
        <v>1</v>
      </c>
      <c r="D25139">
        <f>B25139*12 + C25139</f>
        <v>121</v>
      </c>
      <c r="E25139">
        <v>8</v>
      </c>
      <c r="F25139">
        <v>8</v>
      </c>
      <c r="G25139">
        <f t="shared" si="828"/>
        <v>104</v>
      </c>
      <c r="H25139">
        <f t="shared" si="829"/>
        <v>17</v>
      </c>
      <c r="I25139" t="s">
        <v>10</v>
      </c>
    </row>
    <row r="25140" spans="1:9" x14ac:dyDescent="0.3">
      <c r="A25140">
        <v>70</v>
      </c>
      <c r="B25140">
        <v>10</v>
      </c>
      <c r="C25140">
        <v>2</v>
      </c>
      <c r="D25140">
        <f>B25140*12 + C25140</f>
        <v>122</v>
      </c>
      <c r="E25140">
        <v>8</v>
      </c>
      <c r="F25140">
        <v>8</v>
      </c>
      <c r="G25140">
        <f t="shared" si="828"/>
        <v>104</v>
      </c>
      <c r="H25140">
        <f t="shared" si="829"/>
        <v>18</v>
      </c>
      <c r="I25140" t="s">
        <v>10</v>
      </c>
    </row>
    <row r="25141" spans="1:9" x14ac:dyDescent="0.3">
      <c r="A25141">
        <v>71</v>
      </c>
      <c r="B25141">
        <v>10</v>
      </c>
      <c r="C25141">
        <v>3</v>
      </c>
      <c r="D25141">
        <f>B25141*12 + C25141</f>
        <v>123</v>
      </c>
      <c r="E25141">
        <v>8</v>
      </c>
      <c r="F25141">
        <v>8</v>
      </c>
      <c r="G25141">
        <f t="shared" ref="G25141:G25204" si="830">E25141*12 + F25141</f>
        <v>104</v>
      </c>
      <c r="H25141">
        <f t="shared" si="829"/>
        <v>19</v>
      </c>
      <c r="I25141" t="s">
        <v>10</v>
      </c>
    </row>
    <row r="25142" spans="1:9" x14ac:dyDescent="0.3">
      <c r="A25142">
        <v>72</v>
      </c>
      <c r="B25142">
        <v>10</v>
      </c>
      <c r="C25142">
        <v>4</v>
      </c>
      <c r="D25142">
        <f>B25142*12 + C25142</f>
        <v>124</v>
      </c>
      <c r="E25142">
        <v>8</v>
      </c>
      <c r="F25142">
        <v>8</v>
      </c>
      <c r="G25142">
        <f t="shared" si="830"/>
        <v>104</v>
      </c>
      <c r="H25142">
        <f t="shared" si="829"/>
        <v>20</v>
      </c>
      <c r="I25142" t="s">
        <v>10</v>
      </c>
    </row>
    <row r="25143" spans="1:9" x14ac:dyDescent="0.3">
      <c r="A25143">
        <v>73</v>
      </c>
      <c r="B25143">
        <v>10</v>
      </c>
      <c r="C25143">
        <v>6</v>
      </c>
      <c r="D25143">
        <f>B25143*12 + C25143</f>
        <v>126</v>
      </c>
      <c r="E25143">
        <v>8</v>
      </c>
      <c r="F25143">
        <v>8</v>
      </c>
      <c r="G25143">
        <f t="shared" si="830"/>
        <v>104</v>
      </c>
      <c r="H25143">
        <f t="shared" si="829"/>
        <v>22</v>
      </c>
      <c r="I25143" t="s">
        <v>10</v>
      </c>
    </row>
    <row r="25144" spans="1:9" x14ac:dyDescent="0.3">
      <c r="A25144">
        <v>74</v>
      </c>
      <c r="B25144">
        <v>10</v>
      </c>
      <c r="C25144">
        <v>7</v>
      </c>
      <c r="D25144">
        <f>B25144*12 + C25144</f>
        <v>127</v>
      </c>
      <c r="E25144">
        <v>8</v>
      </c>
      <c r="F25144">
        <v>8</v>
      </c>
      <c r="G25144">
        <f t="shared" si="830"/>
        <v>104</v>
      </c>
      <c r="H25144">
        <f t="shared" si="829"/>
        <v>23</v>
      </c>
      <c r="I25144" t="s">
        <v>10</v>
      </c>
    </row>
    <row r="25145" spans="1:9" x14ac:dyDescent="0.3">
      <c r="A25145">
        <v>75</v>
      </c>
      <c r="B25145">
        <v>10</v>
      </c>
      <c r="C25145">
        <v>9</v>
      </c>
      <c r="D25145">
        <f>B25145*12 + C25145</f>
        <v>129</v>
      </c>
      <c r="E25145">
        <v>8</v>
      </c>
      <c r="F25145">
        <v>8</v>
      </c>
      <c r="G25145">
        <f t="shared" si="830"/>
        <v>104</v>
      </c>
      <c r="H25145">
        <f t="shared" si="829"/>
        <v>25</v>
      </c>
      <c r="I25145" t="s">
        <v>10</v>
      </c>
    </row>
    <row r="25146" spans="1:9" x14ac:dyDescent="0.3">
      <c r="A25146">
        <v>76</v>
      </c>
      <c r="B25146">
        <v>10</v>
      </c>
      <c r="C25146">
        <v>10</v>
      </c>
      <c r="D25146">
        <f>B25146*12 + C25146</f>
        <v>130</v>
      </c>
      <c r="E25146">
        <v>8</v>
      </c>
      <c r="F25146">
        <v>8</v>
      </c>
      <c r="G25146">
        <f t="shared" si="830"/>
        <v>104</v>
      </c>
      <c r="H25146">
        <f t="shared" si="829"/>
        <v>26</v>
      </c>
      <c r="I25146" t="s">
        <v>10</v>
      </c>
    </row>
    <row r="25147" spans="1:9" x14ac:dyDescent="0.3">
      <c r="A25147">
        <v>77</v>
      </c>
      <c r="B25147">
        <v>10</v>
      </c>
      <c r="C25147">
        <v>11</v>
      </c>
      <c r="D25147">
        <f>B25147*12 + C25147</f>
        <v>131</v>
      </c>
      <c r="E25147">
        <v>8</v>
      </c>
      <c r="F25147">
        <v>8</v>
      </c>
      <c r="G25147">
        <f t="shared" si="830"/>
        <v>104</v>
      </c>
      <c r="H25147">
        <f t="shared" si="829"/>
        <v>27</v>
      </c>
      <c r="I25147" t="s">
        <v>10</v>
      </c>
    </row>
    <row r="25148" spans="1:9" x14ac:dyDescent="0.3">
      <c r="A25148">
        <v>78</v>
      </c>
      <c r="B25148">
        <v>11</v>
      </c>
      <c r="C25148">
        <v>0</v>
      </c>
      <c r="D25148">
        <f>B25148*12 + C25148</f>
        <v>132</v>
      </c>
      <c r="E25148">
        <v>8</v>
      </c>
      <c r="F25148">
        <v>8</v>
      </c>
      <c r="G25148">
        <f t="shared" si="830"/>
        <v>104</v>
      </c>
      <c r="H25148">
        <f t="shared" si="829"/>
        <v>28</v>
      </c>
      <c r="I25148" t="s">
        <v>10</v>
      </c>
    </row>
    <row r="25149" spans="1:9" x14ac:dyDescent="0.3">
      <c r="A25149">
        <v>79</v>
      </c>
      <c r="B25149">
        <v>11</v>
      </c>
      <c r="C25149">
        <v>1</v>
      </c>
      <c r="D25149">
        <f>B25149*12 + C25149</f>
        <v>133</v>
      </c>
      <c r="E25149">
        <v>8</v>
      </c>
      <c r="F25149">
        <v>8</v>
      </c>
      <c r="G25149">
        <f t="shared" si="830"/>
        <v>104</v>
      </c>
      <c r="H25149">
        <f t="shared" ref="H25149:H25212" si="831">D25149-G25149</f>
        <v>29</v>
      </c>
      <c r="I25149" t="s">
        <v>10</v>
      </c>
    </row>
    <row r="25150" spans="1:9" x14ac:dyDescent="0.3">
      <c r="A25150">
        <v>80</v>
      </c>
      <c r="B25150">
        <v>11</v>
      </c>
      <c r="C25150">
        <v>3</v>
      </c>
      <c r="D25150">
        <f>B25150*12 + C25150</f>
        <v>135</v>
      </c>
      <c r="E25150">
        <v>8</v>
      </c>
      <c r="F25150">
        <v>8</v>
      </c>
      <c r="G25150">
        <f t="shared" si="830"/>
        <v>104</v>
      </c>
      <c r="H25150">
        <f t="shared" si="831"/>
        <v>31</v>
      </c>
      <c r="I25150" t="s">
        <v>10</v>
      </c>
    </row>
    <row r="25151" spans="1:9" x14ac:dyDescent="0.3">
      <c r="A25151">
        <v>81</v>
      </c>
      <c r="B25151">
        <v>11</v>
      </c>
      <c r="C25151">
        <v>4</v>
      </c>
      <c r="D25151">
        <f>B25151*12 + C25151</f>
        <v>136</v>
      </c>
      <c r="E25151">
        <v>8</v>
      </c>
      <c r="F25151">
        <v>8</v>
      </c>
      <c r="G25151">
        <f t="shared" si="830"/>
        <v>104</v>
      </c>
      <c r="H25151">
        <f t="shared" si="831"/>
        <v>32</v>
      </c>
      <c r="I25151" t="s">
        <v>10</v>
      </c>
    </row>
    <row r="25152" spans="1:9" x14ac:dyDescent="0.3">
      <c r="A25152">
        <v>82</v>
      </c>
      <c r="B25152">
        <v>11</v>
      </c>
      <c r="C25152">
        <v>5</v>
      </c>
      <c r="D25152">
        <f>B25152*12 + C25152</f>
        <v>137</v>
      </c>
      <c r="E25152">
        <v>8</v>
      </c>
      <c r="F25152">
        <v>8</v>
      </c>
      <c r="G25152">
        <f t="shared" si="830"/>
        <v>104</v>
      </c>
      <c r="H25152">
        <f t="shared" si="831"/>
        <v>33</v>
      </c>
      <c r="I25152" t="s">
        <v>10</v>
      </c>
    </row>
    <row r="25153" spans="1:9" x14ac:dyDescent="0.3">
      <c r="A25153">
        <v>83</v>
      </c>
      <c r="B25153">
        <v>11</v>
      </c>
      <c r="C25153">
        <v>6</v>
      </c>
      <c r="D25153">
        <f>B25153*12 + C25153</f>
        <v>138</v>
      </c>
      <c r="E25153">
        <v>8</v>
      </c>
      <c r="F25153">
        <v>8</v>
      </c>
      <c r="G25153">
        <f t="shared" si="830"/>
        <v>104</v>
      </c>
      <c r="H25153">
        <f t="shared" si="831"/>
        <v>34</v>
      </c>
      <c r="I25153" t="s">
        <v>10</v>
      </c>
    </row>
    <row r="25154" spans="1:9" x14ac:dyDescent="0.3">
      <c r="A25154">
        <v>84</v>
      </c>
      <c r="B25154">
        <v>11</v>
      </c>
      <c r="C25154">
        <v>7</v>
      </c>
      <c r="D25154">
        <f>B25154*12 + C25154</f>
        <v>139</v>
      </c>
      <c r="E25154">
        <v>8</v>
      </c>
      <c r="F25154">
        <v>8</v>
      </c>
      <c r="G25154">
        <f t="shared" si="830"/>
        <v>104</v>
      </c>
      <c r="H25154">
        <f t="shared" si="831"/>
        <v>35</v>
      </c>
      <c r="I25154" t="s">
        <v>10</v>
      </c>
    </row>
    <row r="25155" spans="1:9" x14ac:dyDescent="0.3">
      <c r="A25155">
        <v>85</v>
      </c>
      <c r="B25155">
        <v>11</v>
      </c>
      <c r="C25155">
        <v>9</v>
      </c>
      <c r="D25155">
        <f>B25155*12 + C25155</f>
        <v>141</v>
      </c>
      <c r="E25155">
        <v>8</v>
      </c>
      <c r="F25155">
        <v>8</v>
      </c>
      <c r="G25155">
        <f t="shared" si="830"/>
        <v>104</v>
      </c>
      <c r="H25155">
        <f t="shared" si="831"/>
        <v>37</v>
      </c>
      <c r="I25155" t="s">
        <v>10</v>
      </c>
    </row>
    <row r="25156" spans="1:9" x14ac:dyDescent="0.3">
      <c r="A25156">
        <v>86</v>
      </c>
      <c r="B25156">
        <v>11</v>
      </c>
      <c r="C25156">
        <v>10</v>
      </c>
      <c r="D25156">
        <f>B25156*12 + C25156</f>
        <v>142</v>
      </c>
      <c r="E25156">
        <v>8</v>
      </c>
      <c r="F25156">
        <v>8</v>
      </c>
      <c r="G25156">
        <f t="shared" si="830"/>
        <v>104</v>
      </c>
      <c r="H25156">
        <f t="shared" si="831"/>
        <v>38</v>
      </c>
      <c r="I25156" t="s">
        <v>10</v>
      </c>
    </row>
    <row r="25157" spans="1:9" x14ac:dyDescent="0.3">
      <c r="A25157">
        <v>87</v>
      </c>
      <c r="B25157">
        <v>11</v>
      </c>
      <c r="C25157">
        <v>11</v>
      </c>
      <c r="D25157">
        <f>B25157*12 + C25157</f>
        <v>143</v>
      </c>
      <c r="E25157">
        <v>8</v>
      </c>
      <c r="F25157">
        <v>8</v>
      </c>
      <c r="G25157">
        <f t="shared" si="830"/>
        <v>104</v>
      </c>
      <c r="H25157">
        <f t="shared" si="831"/>
        <v>39</v>
      </c>
      <c r="I25157" t="s">
        <v>10</v>
      </c>
    </row>
    <row r="25158" spans="1:9" x14ac:dyDescent="0.3">
      <c r="A25158">
        <v>88</v>
      </c>
      <c r="B25158">
        <v>12</v>
      </c>
      <c r="C25158">
        <v>0</v>
      </c>
      <c r="D25158">
        <f>B25158*12 + C25158</f>
        <v>144</v>
      </c>
      <c r="E25158">
        <v>8</v>
      </c>
      <c r="F25158">
        <v>8</v>
      </c>
      <c r="G25158">
        <f t="shared" si="830"/>
        <v>104</v>
      </c>
      <c r="H25158">
        <f t="shared" si="831"/>
        <v>40</v>
      </c>
      <c r="I25158" t="s">
        <v>10</v>
      </c>
    </row>
    <row r="25159" spans="1:9" x14ac:dyDescent="0.3">
      <c r="A25159">
        <v>89</v>
      </c>
      <c r="B25159">
        <v>12</v>
      </c>
      <c r="C25159">
        <v>1</v>
      </c>
      <c r="D25159">
        <f>B25159*12 + C25159</f>
        <v>145</v>
      </c>
      <c r="E25159">
        <v>8</v>
      </c>
      <c r="F25159">
        <v>8</v>
      </c>
      <c r="G25159">
        <f t="shared" si="830"/>
        <v>104</v>
      </c>
      <c r="H25159">
        <f t="shared" si="831"/>
        <v>41</v>
      </c>
      <c r="I25159" t="s">
        <v>10</v>
      </c>
    </row>
    <row r="25160" spans="1:9" x14ac:dyDescent="0.3">
      <c r="A25160">
        <v>90</v>
      </c>
      <c r="B25160">
        <v>12</v>
      </c>
      <c r="C25160">
        <v>3</v>
      </c>
      <c r="D25160">
        <f>B25160*12 + C25160</f>
        <v>147</v>
      </c>
      <c r="E25160">
        <v>8</v>
      </c>
      <c r="F25160">
        <v>8</v>
      </c>
      <c r="G25160">
        <f t="shared" si="830"/>
        <v>104</v>
      </c>
      <c r="H25160">
        <f t="shared" si="831"/>
        <v>43</v>
      </c>
      <c r="I25160" t="s">
        <v>10</v>
      </c>
    </row>
    <row r="25161" spans="1:9" x14ac:dyDescent="0.3">
      <c r="A25161">
        <v>91</v>
      </c>
      <c r="B25161">
        <v>12</v>
      </c>
      <c r="C25161">
        <v>4</v>
      </c>
      <c r="D25161">
        <f>B25161*12 + C25161</f>
        <v>148</v>
      </c>
      <c r="E25161">
        <v>8</v>
      </c>
      <c r="F25161">
        <v>8</v>
      </c>
      <c r="G25161">
        <f t="shared" si="830"/>
        <v>104</v>
      </c>
      <c r="H25161">
        <f t="shared" si="831"/>
        <v>44</v>
      </c>
      <c r="I25161" t="s">
        <v>10</v>
      </c>
    </row>
    <row r="25162" spans="1:9" x14ac:dyDescent="0.3">
      <c r="A25162">
        <v>92</v>
      </c>
      <c r="B25162">
        <v>12</v>
      </c>
      <c r="C25162">
        <v>5</v>
      </c>
      <c r="D25162">
        <f>B25162*12 + C25162</f>
        <v>149</v>
      </c>
      <c r="E25162">
        <v>8</v>
      </c>
      <c r="F25162">
        <v>8</v>
      </c>
      <c r="G25162">
        <f t="shared" si="830"/>
        <v>104</v>
      </c>
      <c r="H25162">
        <f t="shared" si="831"/>
        <v>45</v>
      </c>
      <c r="I25162" t="s">
        <v>10</v>
      </c>
    </row>
    <row r="25163" spans="1:9" x14ac:dyDescent="0.3">
      <c r="A25163">
        <v>93</v>
      </c>
      <c r="B25163">
        <v>12</v>
      </c>
      <c r="C25163">
        <v>6</v>
      </c>
      <c r="D25163">
        <f>B25163*12 + C25163</f>
        <v>150</v>
      </c>
      <c r="E25163">
        <v>8</v>
      </c>
      <c r="F25163">
        <v>8</v>
      </c>
      <c r="G25163">
        <f t="shared" si="830"/>
        <v>104</v>
      </c>
      <c r="H25163">
        <f t="shared" si="831"/>
        <v>46</v>
      </c>
      <c r="I25163" t="s">
        <v>10</v>
      </c>
    </row>
    <row r="25164" spans="1:9" x14ac:dyDescent="0.3">
      <c r="A25164">
        <v>94</v>
      </c>
      <c r="B25164">
        <v>12</v>
      </c>
      <c r="C25164">
        <v>7</v>
      </c>
      <c r="D25164">
        <f>B25164*12 + C25164</f>
        <v>151</v>
      </c>
      <c r="E25164">
        <v>8</v>
      </c>
      <c r="F25164">
        <v>8</v>
      </c>
      <c r="G25164">
        <f t="shared" si="830"/>
        <v>104</v>
      </c>
      <c r="H25164">
        <f t="shared" si="831"/>
        <v>47</v>
      </c>
      <c r="I25164" t="s">
        <v>10</v>
      </c>
    </row>
    <row r="25165" spans="1:9" x14ac:dyDescent="0.3">
      <c r="A25165">
        <v>95</v>
      </c>
      <c r="B25165">
        <v>12</v>
      </c>
      <c r="C25165">
        <v>9</v>
      </c>
      <c r="D25165">
        <f>B25165*12 + C25165</f>
        <v>153</v>
      </c>
      <c r="E25165">
        <v>8</v>
      </c>
      <c r="F25165">
        <v>8</v>
      </c>
      <c r="G25165">
        <f t="shared" si="830"/>
        <v>104</v>
      </c>
      <c r="H25165">
        <f t="shared" si="831"/>
        <v>49</v>
      </c>
      <c r="I25165" t="s">
        <v>10</v>
      </c>
    </row>
    <row r="25166" spans="1:9" x14ac:dyDescent="0.3">
      <c r="A25166">
        <v>96</v>
      </c>
      <c r="B25166">
        <v>12</v>
      </c>
      <c r="C25166">
        <v>10</v>
      </c>
      <c r="D25166">
        <f>B25166*12 + C25166</f>
        <v>154</v>
      </c>
      <c r="E25166">
        <v>8</v>
      </c>
      <c r="F25166">
        <v>8</v>
      </c>
      <c r="G25166">
        <f t="shared" si="830"/>
        <v>104</v>
      </c>
      <c r="H25166">
        <f t="shared" si="831"/>
        <v>50</v>
      </c>
      <c r="I25166" t="s">
        <v>10</v>
      </c>
    </row>
    <row r="25167" spans="1:9" x14ac:dyDescent="0.3">
      <c r="A25167">
        <v>97</v>
      </c>
      <c r="B25167">
        <v>12</v>
      </c>
      <c r="C25167">
        <v>11</v>
      </c>
      <c r="D25167">
        <f>B25167*12 + C25167</f>
        <v>155</v>
      </c>
      <c r="E25167">
        <v>8</v>
      </c>
      <c r="F25167">
        <v>8</v>
      </c>
      <c r="G25167">
        <f t="shared" si="830"/>
        <v>104</v>
      </c>
      <c r="H25167">
        <f t="shared" si="831"/>
        <v>51</v>
      </c>
      <c r="I25167" t="s">
        <v>10</v>
      </c>
    </row>
    <row r="25168" spans="1:9" x14ac:dyDescent="0.3">
      <c r="A25168">
        <v>98</v>
      </c>
      <c r="B25168">
        <v>13</v>
      </c>
      <c r="C25168">
        <v>0</v>
      </c>
      <c r="D25168">
        <f>B25168*12 + C25168</f>
        <v>156</v>
      </c>
      <c r="E25168">
        <v>8</v>
      </c>
      <c r="F25168">
        <v>8</v>
      </c>
      <c r="G25168">
        <f t="shared" si="830"/>
        <v>104</v>
      </c>
      <c r="H25168">
        <f t="shared" si="831"/>
        <v>52</v>
      </c>
      <c r="I25168" t="s">
        <v>10</v>
      </c>
    </row>
    <row r="25169" spans="1:9" x14ac:dyDescent="0.3">
      <c r="A25169">
        <v>99</v>
      </c>
      <c r="B25169">
        <v>13</v>
      </c>
      <c r="C25169">
        <v>1</v>
      </c>
      <c r="D25169">
        <f>B25169*12 + C25169</f>
        <v>157</v>
      </c>
      <c r="E25169">
        <v>8</v>
      </c>
      <c r="F25169">
        <v>8</v>
      </c>
      <c r="G25169">
        <f t="shared" si="830"/>
        <v>104</v>
      </c>
      <c r="H25169">
        <f t="shared" si="831"/>
        <v>53</v>
      </c>
      <c r="I25169" t="s">
        <v>10</v>
      </c>
    </row>
    <row r="25170" spans="1:9" x14ac:dyDescent="0.3">
      <c r="A25170">
        <v>100</v>
      </c>
      <c r="B25170">
        <v>13</v>
      </c>
      <c r="C25170">
        <v>3</v>
      </c>
      <c r="D25170">
        <f>B25170*12 + C25170</f>
        <v>159</v>
      </c>
      <c r="E25170">
        <v>8</v>
      </c>
      <c r="F25170">
        <v>8</v>
      </c>
      <c r="G25170">
        <f t="shared" si="830"/>
        <v>104</v>
      </c>
      <c r="H25170">
        <f t="shared" si="831"/>
        <v>55</v>
      </c>
      <c r="I25170" t="s">
        <v>10</v>
      </c>
    </row>
    <row r="25171" spans="1:9" x14ac:dyDescent="0.3">
      <c r="A25171">
        <v>101</v>
      </c>
      <c r="B25171">
        <v>13</v>
      </c>
      <c r="C25171">
        <v>4</v>
      </c>
      <c r="D25171">
        <f>B25171*12 + C25171</f>
        <v>160</v>
      </c>
      <c r="E25171">
        <v>8</v>
      </c>
      <c r="F25171">
        <v>8</v>
      </c>
      <c r="G25171">
        <f t="shared" si="830"/>
        <v>104</v>
      </c>
      <c r="H25171">
        <f t="shared" si="831"/>
        <v>56</v>
      </c>
      <c r="I25171" t="s">
        <v>10</v>
      </c>
    </row>
    <row r="25172" spans="1:9" x14ac:dyDescent="0.3">
      <c r="A25172">
        <v>102</v>
      </c>
      <c r="B25172">
        <v>13</v>
      </c>
      <c r="C25172">
        <v>6</v>
      </c>
      <c r="D25172">
        <f>B25172*12 + C25172</f>
        <v>162</v>
      </c>
      <c r="E25172">
        <v>8</v>
      </c>
      <c r="F25172">
        <v>8</v>
      </c>
      <c r="G25172">
        <f t="shared" si="830"/>
        <v>104</v>
      </c>
      <c r="H25172">
        <f t="shared" si="831"/>
        <v>58</v>
      </c>
      <c r="I25172" t="s">
        <v>10</v>
      </c>
    </row>
    <row r="25173" spans="1:9" x14ac:dyDescent="0.3">
      <c r="A25173">
        <v>103</v>
      </c>
      <c r="B25173">
        <v>13</v>
      </c>
      <c r="C25173">
        <v>6</v>
      </c>
      <c r="D25173">
        <f>B25173*12 + C25173</f>
        <v>162</v>
      </c>
      <c r="E25173">
        <v>8</v>
      </c>
      <c r="F25173">
        <v>8</v>
      </c>
      <c r="G25173">
        <f t="shared" si="830"/>
        <v>104</v>
      </c>
      <c r="H25173">
        <f t="shared" si="831"/>
        <v>58</v>
      </c>
      <c r="I25173" t="s">
        <v>10</v>
      </c>
    </row>
    <row r="25174" spans="1:9" x14ac:dyDescent="0.3">
      <c r="A25174">
        <v>104</v>
      </c>
      <c r="B25174">
        <v>13</v>
      </c>
      <c r="C25174">
        <v>7</v>
      </c>
      <c r="D25174">
        <f>B25174*12 + C25174</f>
        <v>163</v>
      </c>
      <c r="E25174">
        <v>8</v>
      </c>
      <c r="F25174">
        <v>8</v>
      </c>
      <c r="G25174">
        <f t="shared" si="830"/>
        <v>104</v>
      </c>
      <c r="H25174">
        <f t="shared" si="831"/>
        <v>59</v>
      </c>
      <c r="I25174" t="s">
        <v>10</v>
      </c>
    </row>
    <row r="25175" spans="1:9" x14ac:dyDescent="0.3">
      <c r="A25175">
        <v>105</v>
      </c>
      <c r="B25175">
        <v>13</v>
      </c>
      <c r="C25175">
        <v>9</v>
      </c>
      <c r="D25175">
        <f>B25175*12 + C25175</f>
        <v>165</v>
      </c>
      <c r="E25175">
        <v>8</v>
      </c>
      <c r="F25175">
        <v>8</v>
      </c>
      <c r="G25175">
        <f t="shared" si="830"/>
        <v>104</v>
      </c>
      <c r="H25175">
        <f t="shared" si="831"/>
        <v>61</v>
      </c>
      <c r="I25175" t="s">
        <v>10</v>
      </c>
    </row>
    <row r="25176" spans="1:9" x14ac:dyDescent="0.3">
      <c r="A25176">
        <v>106</v>
      </c>
      <c r="B25176">
        <v>13</v>
      </c>
      <c r="C25176">
        <v>10</v>
      </c>
      <c r="D25176">
        <f>B25176*12 + C25176</f>
        <v>166</v>
      </c>
      <c r="E25176">
        <v>8</v>
      </c>
      <c r="F25176">
        <v>8</v>
      </c>
      <c r="G25176">
        <f t="shared" si="830"/>
        <v>104</v>
      </c>
      <c r="H25176">
        <f t="shared" si="831"/>
        <v>62</v>
      </c>
      <c r="I25176" t="s">
        <v>10</v>
      </c>
    </row>
    <row r="25177" spans="1:9" x14ac:dyDescent="0.3">
      <c r="A25177">
        <v>107</v>
      </c>
      <c r="B25177">
        <v>13</v>
      </c>
      <c r="C25177">
        <v>11</v>
      </c>
      <c r="D25177">
        <f>B25177*12 + C25177</f>
        <v>167</v>
      </c>
      <c r="E25177">
        <v>8</v>
      </c>
      <c r="F25177">
        <v>8</v>
      </c>
      <c r="G25177">
        <f t="shared" si="830"/>
        <v>104</v>
      </c>
      <c r="H25177">
        <f t="shared" si="831"/>
        <v>63</v>
      </c>
      <c r="I25177" t="s">
        <v>10</v>
      </c>
    </row>
    <row r="25178" spans="1:9" x14ac:dyDescent="0.3">
      <c r="A25178">
        <v>108</v>
      </c>
      <c r="B25178">
        <v>14</v>
      </c>
      <c r="C25178">
        <v>0</v>
      </c>
      <c r="D25178">
        <f>B25178*12 + C25178</f>
        <v>168</v>
      </c>
      <c r="E25178">
        <v>8</v>
      </c>
      <c r="F25178">
        <v>8</v>
      </c>
      <c r="G25178">
        <f t="shared" si="830"/>
        <v>104</v>
      </c>
      <c r="H25178">
        <f t="shared" si="831"/>
        <v>64</v>
      </c>
      <c r="I25178" t="s">
        <v>10</v>
      </c>
    </row>
    <row r="25179" spans="1:9" x14ac:dyDescent="0.3">
      <c r="A25179">
        <v>109</v>
      </c>
      <c r="B25179">
        <v>14</v>
      </c>
      <c r="C25179">
        <v>1</v>
      </c>
      <c r="D25179">
        <f>B25179*12 + C25179</f>
        <v>169</v>
      </c>
      <c r="E25179">
        <v>8</v>
      </c>
      <c r="F25179">
        <v>8</v>
      </c>
      <c r="G25179">
        <f t="shared" si="830"/>
        <v>104</v>
      </c>
      <c r="H25179">
        <f t="shared" si="831"/>
        <v>65</v>
      </c>
      <c r="I25179" t="s">
        <v>10</v>
      </c>
    </row>
    <row r="25180" spans="1:9" x14ac:dyDescent="0.3">
      <c r="A25180">
        <v>110</v>
      </c>
      <c r="B25180">
        <v>14</v>
      </c>
      <c r="C25180">
        <v>3</v>
      </c>
      <c r="D25180">
        <f>B25180*12 + C25180</f>
        <v>171</v>
      </c>
      <c r="E25180">
        <v>8</v>
      </c>
      <c r="F25180">
        <v>8</v>
      </c>
      <c r="G25180">
        <f t="shared" si="830"/>
        <v>104</v>
      </c>
      <c r="H25180">
        <f t="shared" si="831"/>
        <v>67</v>
      </c>
      <c r="I25180" t="s">
        <v>10</v>
      </c>
    </row>
    <row r="25181" spans="1:9" x14ac:dyDescent="0.3">
      <c r="A25181">
        <v>2</v>
      </c>
      <c r="B25181">
        <v>5</v>
      </c>
      <c r="C25181">
        <v>3</v>
      </c>
      <c r="D25181">
        <f>B25181*12 + C25181</f>
        <v>63</v>
      </c>
      <c r="E25181">
        <v>8</v>
      </c>
      <c r="F25181">
        <v>9</v>
      </c>
      <c r="G25181">
        <f t="shared" si="830"/>
        <v>105</v>
      </c>
      <c r="H25181">
        <f t="shared" si="831"/>
        <v>-42</v>
      </c>
      <c r="I25181" t="s">
        <v>10</v>
      </c>
    </row>
    <row r="25182" spans="1:9" x14ac:dyDescent="0.3">
      <c r="A25182">
        <v>3</v>
      </c>
      <c r="B25182">
        <v>5</v>
      </c>
      <c r="C25182">
        <v>3</v>
      </c>
      <c r="D25182">
        <f>B25182*12 + C25182</f>
        <v>63</v>
      </c>
      <c r="E25182">
        <v>8</v>
      </c>
      <c r="F25182">
        <v>9</v>
      </c>
      <c r="G25182">
        <f t="shared" si="830"/>
        <v>105</v>
      </c>
      <c r="H25182">
        <f t="shared" si="831"/>
        <v>-42</v>
      </c>
      <c r="I25182" t="s">
        <v>10</v>
      </c>
    </row>
    <row r="25183" spans="1:9" x14ac:dyDescent="0.3">
      <c r="A25183">
        <v>4</v>
      </c>
      <c r="B25183">
        <v>5</v>
      </c>
      <c r="C25183">
        <v>4</v>
      </c>
      <c r="D25183">
        <f>B25183*12 + C25183</f>
        <v>64</v>
      </c>
      <c r="E25183">
        <v>8</v>
      </c>
      <c r="F25183">
        <v>9</v>
      </c>
      <c r="G25183">
        <f t="shared" si="830"/>
        <v>105</v>
      </c>
      <c r="H25183">
        <f t="shared" si="831"/>
        <v>-41</v>
      </c>
      <c r="I25183" t="s">
        <v>10</v>
      </c>
    </row>
    <row r="25184" spans="1:9" x14ac:dyDescent="0.3">
      <c r="A25184">
        <v>5</v>
      </c>
      <c r="B25184">
        <v>5</v>
      </c>
      <c r="C25184">
        <v>5</v>
      </c>
      <c r="D25184">
        <f>B25184*12 + C25184</f>
        <v>65</v>
      </c>
      <c r="E25184">
        <v>8</v>
      </c>
      <c r="F25184">
        <v>9</v>
      </c>
      <c r="G25184">
        <f t="shared" si="830"/>
        <v>105</v>
      </c>
      <c r="H25184">
        <f t="shared" si="831"/>
        <v>-40</v>
      </c>
      <c r="I25184" t="s">
        <v>10</v>
      </c>
    </row>
    <row r="25185" spans="1:9" x14ac:dyDescent="0.3">
      <c r="A25185">
        <v>6</v>
      </c>
      <c r="B25185">
        <v>5</v>
      </c>
      <c r="C25185">
        <v>5</v>
      </c>
      <c r="D25185">
        <f>B25185*12 + C25185</f>
        <v>65</v>
      </c>
      <c r="E25185">
        <v>8</v>
      </c>
      <c r="F25185">
        <v>9</v>
      </c>
      <c r="G25185">
        <f t="shared" si="830"/>
        <v>105</v>
      </c>
      <c r="H25185">
        <f t="shared" si="831"/>
        <v>-40</v>
      </c>
      <c r="I25185" t="s">
        <v>10</v>
      </c>
    </row>
    <row r="25186" spans="1:9" x14ac:dyDescent="0.3">
      <c r="A25186">
        <v>7</v>
      </c>
      <c r="B25186">
        <v>5</v>
      </c>
      <c r="C25186">
        <v>6</v>
      </c>
      <c r="D25186">
        <f>B25186*12 + C25186</f>
        <v>66</v>
      </c>
      <c r="E25186">
        <v>8</v>
      </c>
      <c r="F25186">
        <v>9</v>
      </c>
      <c r="G25186">
        <f t="shared" si="830"/>
        <v>105</v>
      </c>
      <c r="H25186">
        <f t="shared" si="831"/>
        <v>-39</v>
      </c>
      <c r="I25186" t="s">
        <v>10</v>
      </c>
    </row>
    <row r="25187" spans="1:9" x14ac:dyDescent="0.3">
      <c r="A25187">
        <v>8</v>
      </c>
      <c r="B25187">
        <v>5</v>
      </c>
      <c r="C25187">
        <v>6</v>
      </c>
      <c r="D25187">
        <f>B25187*12 + C25187</f>
        <v>66</v>
      </c>
      <c r="E25187">
        <v>8</v>
      </c>
      <c r="F25187">
        <v>9</v>
      </c>
      <c r="G25187">
        <f t="shared" si="830"/>
        <v>105</v>
      </c>
      <c r="H25187">
        <f t="shared" si="831"/>
        <v>-39</v>
      </c>
      <c r="I25187" t="s">
        <v>10</v>
      </c>
    </row>
    <row r="25188" spans="1:9" x14ac:dyDescent="0.3">
      <c r="A25188">
        <v>9</v>
      </c>
      <c r="B25188">
        <v>5</v>
      </c>
      <c r="C25188">
        <v>7</v>
      </c>
      <c r="D25188">
        <f>B25188*12 + C25188</f>
        <v>67</v>
      </c>
      <c r="E25188">
        <v>8</v>
      </c>
      <c r="F25188">
        <v>9</v>
      </c>
      <c r="G25188">
        <f t="shared" si="830"/>
        <v>105</v>
      </c>
      <c r="H25188">
        <f t="shared" si="831"/>
        <v>-38</v>
      </c>
      <c r="I25188" t="s">
        <v>10</v>
      </c>
    </row>
    <row r="25189" spans="1:9" x14ac:dyDescent="0.3">
      <c r="A25189">
        <v>10</v>
      </c>
      <c r="B25189">
        <v>5</v>
      </c>
      <c r="C25189">
        <v>7</v>
      </c>
      <c r="D25189">
        <f>B25189*12 + C25189</f>
        <v>67</v>
      </c>
      <c r="E25189">
        <v>8</v>
      </c>
      <c r="F25189">
        <v>9</v>
      </c>
      <c r="G25189">
        <f t="shared" si="830"/>
        <v>105</v>
      </c>
      <c r="H25189">
        <f t="shared" si="831"/>
        <v>-38</v>
      </c>
      <c r="I25189" t="s">
        <v>10</v>
      </c>
    </row>
    <row r="25190" spans="1:9" x14ac:dyDescent="0.3">
      <c r="A25190">
        <v>11</v>
      </c>
      <c r="B25190">
        <v>5</v>
      </c>
      <c r="C25190">
        <v>8</v>
      </c>
      <c r="D25190">
        <f>B25190*12 + C25190</f>
        <v>68</v>
      </c>
      <c r="E25190">
        <v>8</v>
      </c>
      <c r="F25190">
        <v>9</v>
      </c>
      <c r="G25190">
        <f t="shared" si="830"/>
        <v>105</v>
      </c>
      <c r="H25190">
        <f t="shared" si="831"/>
        <v>-37</v>
      </c>
      <c r="I25190" t="s">
        <v>10</v>
      </c>
    </row>
    <row r="25191" spans="1:9" x14ac:dyDescent="0.3">
      <c r="A25191">
        <v>12</v>
      </c>
      <c r="B25191">
        <v>5</v>
      </c>
      <c r="C25191">
        <v>9</v>
      </c>
      <c r="D25191">
        <f>B25191*12 + C25191</f>
        <v>69</v>
      </c>
      <c r="E25191">
        <v>8</v>
      </c>
      <c r="F25191">
        <v>9</v>
      </c>
      <c r="G25191">
        <f t="shared" si="830"/>
        <v>105</v>
      </c>
      <c r="H25191">
        <f t="shared" si="831"/>
        <v>-36</v>
      </c>
      <c r="I25191" t="s">
        <v>10</v>
      </c>
    </row>
    <row r="25192" spans="1:9" x14ac:dyDescent="0.3">
      <c r="A25192">
        <v>13</v>
      </c>
      <c r="B25192">
        <v>5</v>
      </c>
      <c r="C25192">
        <v>9</v>
      </c>
      <c r="D25192">
        <f>B25192*12 + C25192</f>
        <v>69</v>
      </c>
      <c r="E25192">
        <v>8</v>
      </c>
      <c r="F25192">
        <v>9</v>
      </c>
      <c r="G25192">
        <f t="shared" si="830"/>
        <v>105</v>
      </c>
      <c r="H25192">
        <f t="shared" si="831"/>
        <v>-36</v>
      </c>
      <c r="I25192" t="s">
        <v>10</v>
      </c>
    </row>
    <row r="25193" spans="1:9" x14ac:dyDescent="0.3">
      <c r="A25193">
        <v>14</v>
      </c>
      <c r="B25193">
        <v>5</v>
      </c>
      <c r="C25193">
        <v>10</v>
      </c>
      <c r="D25193">
        <f>B25193*12 + C25193</f>
        <v>70</v>
      </c>
      <c r="E25193">
        <v>8</v>
      </c>
      <c r="F25193">
        <v>9</v>
      </c>
      <c r="G25193">
        <f t="shared" si="830"/>
        <v>105</v>
      </c>
      <c r="H25193">
        <f t="shared" si="831"/>
        <v>-35</v>
      </c>
      <c r="I25193" t="s">
        <v>10</v>
      </c>
    </row>
    <row r="25194" spans="1:9" x14ac:dyDescent="0.3">
      <c r="A25194">
        <v>15</v>
      </c>
      <c r="B25194">
        <v>5</v>
      </c>
      <c r="C25194">
        <v>11</v>
      </c>
      <c r="D25194">
        <f>B25194*12 + C25194</f>
        <v>71</v>
      </c>
      <c r="E25194">
        <v>8</v>
      </c>
      <c r="F25194">
        <v>9</v>
      </c>
      <c r="G25194">
        <f t="shared" si="830"/>
        <v>105</v>
      </c>
      <c r="H25194">
        <f t="shared" si="831"/>
        <v>-34</v>
      </c>
      <c r="I25194" t="s">
        <v>10</v>
      </c>
    </row>
    <row r="25195" spans="1:9" x14ac:dyDescent="0.3">
      <c r="A25195">
        <v>16</v>
      </c>
      <c r="B25195">
        <v>5</v>
      </c>
      <c r="C25195">
        <v>11</v>
      </c>
      <c r="D25195">
        <f>B25195*12 + C25195</f>
        <v>71</v>
      </c>
      <c r="E25195">
        <v>8</v>
      </c>
      <c r="F25195">
        <v>9</v>
      </c>
      <c r="G25195">
        <f t="shared" si="830"/>
        <v>105</v>
      </c>
      <c r="H25195">
        <f t="shared" si="831"/>
        <v>-34</v>
      </c>
      <c r="I25195" t="s">
        <v>10</v>
      </c>
    </row>
    <row r="25196" spans="1:9" x14ac:dyDescent="0.3">
      <c r="A25196">
        <v>17</v>
      </c>
      <c r="B25196">
        <v>6</v>
      </c>
      <c r="C25196">
        <v>0</v>
      </c>
      <c r="D25196">
        <f>B25196*12 + C25196</f>
        <v>72</v>
      </c>
      <c r="E25196">
        <v>8</v>
      </c>
      <c r="F25196">
        <v>9</v>
      </c>
      <c r="G25196">
        <f t="shared" si="830"/>
        <v>105</v>
      </c>
      <c r="H25196">
        <f t="shared" si="831"/>
        <v>-33</v>
      </c>
      <c r="I25196" t="s">
        <v>10</v>
      </c>
    </row>
    <row r="25197" spans="1:9" x14ac:dyDescent="0.3">
      <c r="A25197">
        <v>18</v>
      </c>
      <c r="B25197">
        <v>6</v>
      </c>
      <c r="C25197">
        <v>1</v>
      </c>
      <c r="D25197">
        <f>B25197*12 + C25197</f>
        <v>73</v>
      </c>
      <c r="E25197">
        <v>8</v>
      </c>
      <c r="F25197">
        <v>9</v>
      </c>
      <c r="G25197">
        <f t="shared" si="830"/>
        <v>105</v>
      </c>
      <c r="H25197">
        <f t="shared" si="831"/>
        <v>-32</v>
      </c>
      <c r="I25197" t="s">
        <v>10</v>
      </c>
    </row>
    <row r="25198" spans="1:9" x14ac:dyDescent="0.3">
      <c r="A25198">
        <v>19</v>
      </c>
      <c r="B25198">
        <v>6</v>
      </c>
      <c r="C25198">
        <v>1</v>
      </c>
      <c r="D25198">
        <f>B25198*12 + C25198</f>
        <v>73</v>
      </c>
      <c r="E25198">
        <v>8</v>
      </c>
      <c r="F25198">
        <v>9</v>
      </c>
      <c r="G25198">
        <f t="shared" si="830"/>
        <v>105</v>
      </c>
      <c r="H25198">
        <f t="shared" si="831"/>
        <v>-32</v>
      </c>
      <c r="I25198" t="s">
        <v>10</v>
      </c>
    </row>
    <row r="25199" spans="1:9" x14ac:dyDescent="0.3">
      <c r="A25199">
        <v>20</v>
      </c>
      <c r="B25199">
        <v>6</v>
      </c>
      <c r="C25199">
        <v>2</v>
      </c>
      <c r="D25199">
        <f>B25199*12 + C25199</f>
        <v>74</v>
      </c>
      <c r="E25199">
        <v>8</v>
      </c>
      <c r="F25199">
        <v>9</v>
      </c>
      <c r="G25199">
        <f t="shared" si="830"/>
        <v>105</v>
      </c>
      <c r="H25199">
        <f t="shared" si="831"/>
        <v>-31</v>
      </c>
      <c r="I25199" t="s">
        <v>10</v>
      </c>
    </row>
    <row r="25200" spans="1:9" x14ac:dyDescent="0.3">
      <c r="A25200">
        <v>21</v>
      </c>
      <c r="B25200">
        <v>6</v>
      </c>
      <c r="C25200">
        <v>2</v>
      </c>
      <c r="D25200">
        <f>B25200*12 + C25200</f>
        <v>74</v>
      </c>
      <c r="E25200">
        <v>8</v>
      </c>
      <c r="F25200">
        <v>9</v>
      </c>
      <c r="G25200">
        <f t="shared" si="830"/>
        <v>105</v>
      </c>
      <c r="H25200">
        <f t="shared" si="831"/>
        <v>-31</v>
      </c>
      <c r="I25200" t="s">
        <v>10</v>
      </c>
    </row>
    <row r="25201" spans="1:9" x14ac:dyDescent="0.3">
      <c r="A25201">
        <v>22</v>
      </c>
      <c r="B25201">
        <v>6</v>
      </c>
      <c r="C25201">
        <v>3</v>
      </c>
      <c r="D25201">
        <f>B25201*12 + C25201</f>
        <v>75</v>
      </c>
      <c r="E25201">
        <v>8</v>
      </c>
      <c r="F25201">
        <v>9</v>
      </c>
      <c r="G25201">
        <f t="shared" si="830"/>
        <v>105</v>
      </c>
      <c r="H25201">
        <f t="shared" si="831"/>
        <v>-30</v>
      </c>
      <c r="I25201" t="s">
        <v>10</v>
      </c>
    </row>
    <row r="25202" spans="1:9" x14ac:dyDescent="0.3">
      <c r="A25202">
        <v>23</v>
      </c>
      <c r="B25202">
        <v>6</v>
      </c>
      <c r="C25202">
        <v>4</v>
      </c>
      <c r="D25202">
        <f>B25202*12 + C25202</f>
        <v>76</v>
      </c>
      <c r="E25202">
        <v>8</v>
      </c>
      <c r="F25202">
        <v>9</v>
      </c>
      <c r="G25202">
        <f t="shared" si="830"/>
        <v>105</v>
      </c>
      <c r="H25202">
        <f t="shared" si="831"/>
        <v>-29</v>
      </c>
      <c r="I25202" t="s">
        <v>10</v>
      </c>
    </row>
    <row r="25203" spans="1:9" x14ac:dyDescent="0.3">
      <c r="A25203">
        <v>24</v>
      </c>
      <c r="B25203">
        <v>6</v>
      </c>
      <c r="C25203">
        <v>5</v>
      </c>
      <c r="D25203">
        <f>B25203*12 + C25203</f>
        <v>77</v>
      </c>
      <c r="E25203">
        <v>8</v>
      </c>
      <c r="F25203">
        <v>9</v>
      </c>
      <c r="G25203">
        <f t="shared" si="830"/>
        <v>105</v>
      </c>
      <c r="H25203">
        <f t="shared" si="831"/>
        <v>-28</v>
      </c>
      <c r="I25203" t="s">
        <v>10</v>
      </c>
    </row>
    <row r="25204" spans="1:9" x14ac:dyDescent="0.3">
      <c r="A25204">
        <v>25</v>
      </c>
      <c r="B25204">
        <v>6</v>
      </c>
      <c r="C25204">
        <v>5</v>
      </c>
      <c r="D25204">
        <f>B25204*12 + C25204</f>
        <v>77</v>
      </c>
      <c r="E25204">
        <v>8</v>
      </c>
      <c r="F25204">
        <v>9</v>
      </c>
      <c r="G25204">
        <f t="shared" si="830"/>
        <v>105</v>
      </c>
      <c r="H25204">
        <f t="shared" si="831"/>
        <v>-28</v>
      </c>
      <c r="I25204" t="s">
        <v>10</v>
      </c>
    </row>
    <row r="25205" spans="1:9" x14ac:dyDescent="0.3">
      <c r="A25205">
        <v>26</v>
      </c>
      <c r="B25205">
        <v>6</v>
      </c>
      <c r="C25205">
        <v>6</v>
      </c>
      <c r="D25205">
        <f>B25205*12 + C25205</f>
        <v>78</v>
      </c>
      <c r="E25205">
        <v>8</v>
      </c>
      <c r="F25205">
        <v>9</v>
      </c>
      <c r="G25205">
        <f t="shared" ref="G25205:G25268" si="832">E25205*12 + F25205</f>
        <v>105</v>
      </c>
      <c r="H25205">
        <f t="shared" si="831"/>
        <v>-27</v>
      </c>
      <c r="I25205" t="s">
        <v>10</v>
      </c>
    </row>
    <row r="25206" spans="1:9" x14ac:dyDescent="0.3">
      <c r="A25206">
        <v>27</v>
      </c>
      <c r="B25206">
        <v>6</v>
      </c>
      <c r="C25206">
        <v>7</v>
      </c>
      <c r="D25206">
        <f>B25206*12 + C25206</f>
        <v>79</v>
      </c>
      <c r="E25206">
        <v>8</v>
      </c>
      <c r="F25206">
        <v>9</v>
      </c>
      <c r="G25206">
        <f t="shared" si="832"/>
        <v>105</v>
      </c>
      <c r="H25206">
        <f t="shared" si="831"/>
        <v>-26</v>
      </c>
      <c r="I25206" t="s">
        <v>10</v>
      </c>
    </row>
    <row r="25207" spans="1:9" x14ac:dyDescent="0.3">
      <c r="A25207">
        <v>28</v>
      </c>
      <c r="B25207">
        <v>6</v>
      </c>
      <c r="C25207">
        <v>8</v>
      </c>
      <c r="D25207">
        <f>B25207*12 + C25207</f>
        <v>80</v>
      </c>
      <c r="E25207">
        <v>8</v>
      </c>
      <c r="F25207">
        <v>9</v>
      </c>
      <c r="G25207">
        <f t="shared" si="832"/>
        <v>105</v>
      </c>
      <c r="H25207">
        <f t="shared" si="831"/>
        <v>-25</v>
      </c>
      <c r="I25207" t="s">
        <v>10</v>
      </c>
    </row>
    <row r="25208" spans="1:9" x14ac:dyDescent="0.3">
      <c r="A25208">
        <v>29</v>
      </c>
      <c r="B25208">
        <v>6</v>
      </c>
      <c r="C25208">
        <v>8</v>
      </c>
      <c r="D25208">
        <f>B25208*12 + C25208</f>
        <v>80</v>
      </c>
      <c r="E25208">
        <v>8</v>
      </c>
      <c r="F25208">
        <v>9</v>
      </c>
      <c r="G25208">
        <f t="shared" si="832"/>
        <v>105</v>
      </c>
      <c r="H25208">
        <f t="shared" si="831"/>
        <v>-25</v>
      </c>
      <c r="I25208" t="s">
        <v>10</v>
      </c>
    </row>
    <row r="25209" spans="1:9" x14ac:dyDescent="0.3">
      <c r="A25209">
        <v>30</v>
      </c>
      <c r="B25209">
        <v>6</v>
      </c>
      <c r="C25209">
        <v>9</v>
      </c>
      <c r="D25209">
        <f>B25209*12 + C25209</f>
        <v>81</v>
      </c>
      <c r="E25209">
        <v>8</v>
      </c>
      <c r="F25209">
        <v>9</v>
      </c>
      <c r="G25209">
        <f t="shared" si="832"/>
        <v>105</v>
      </c>
      <c r="H25209">
        <f t="shared" si="831"/>
        <v>-24</v>
      </c>
      <c r="I25209" t="s">
        <v>10</v>
      </c>
    </row>
    <row r="25210" spans="1:9" x14ac:dyDescent="0.3">
      <c r="A25210">
        <v>31</v>
      </c>
      <c r="B25210">
        <v>6</v>
      </c>
      <c r="C25210">
        <v>9</v>
      </c>
      <c r="D25210">
        <f>B25210*12 + C25210</f>
        <v>81</v>
      </c>
      <c r="E25210">
        <v>8</v>
      </c>
      <c r="F25210">
        <v>9</v>
      </c>
      <c r="G25210">
        <f t="shared" si="832"/>
        <v>105</v>
      </c>
      <c r="H25210">
        <f t="shared" si="831"/>
        <v>-24</v>
      </c>
      <c r="I25210" t="s">
        <v>10</v>
      </c>
    </row>
    <row r="25211" spans="1:9" x14ac:dyDescent="0.3">
      <c r="A25211">
        <v>32</v>
      </c>
      <c r="B25211">
        <v>6</v>
      </c>
      <c r="C25211">
        <v>10</v>
      </c>
      <c r="D25211">
        <f>B25211*12 + C25211</f>
        <v>82</v>
      </c>
      <c r="E25211">
        <v>8</v>
      </c>
      <c r="F25211">
        <v>9</v>
      </c>
      <c r="G25211">
        <f t="shared" si="832"/>
        <v>105</v>
      </c>
      <c r="H25211">
        <f t="shared" si="831"/>
        <v>-23</v>
      </c>
      <c r="I25211" t="s">
        <v>10</v>
      </c>
    </row>
    <row r="25212" spans="1:9" x14ac:dyDescent="0.3">
      <c r="A25212">
        <v>33</v>
      </c>
      <c r="B25212">
        <v>6</v>
      </c>
      <c r="C25212">
        <v>11</v>
      </c>
      <c r="D25212">
        <f>B25212*12 + C25212</f>
        <v>83</v>
      </c>
      <c r="E25212">
        <v>8</v>
      </c>
      <c r="F25212">
        <v>9</v>
      </c>
      <c r="G25212">
        <f t="shared" si="832"/>
        <v>105</v>
      </c>
      <c r="H25212">
        <f t="shared" si="831"/>
        <v>-22</v>
      </c>
      <c r="I25212" t="s">
        <v>10</v>
      </c>
    </row>
    <row r="25213" spans="1:9" x14ac:dyDescent="0.3">
      <c r="A25213">
        <v>34</v>
      </c>
      <c r="B25213">
        <v>7</v>
      </c>
      <c r="C25213">
        <v>0</v>
      </c>
      <c r="D25213">
        <f>B25213*12 + C25213</f>
        <v>84</v>
      </c>
      <c r="E25213">
        <v>8</v>
      </c>
      <c r="F25213">
        <v>9</v>
      </c>
      <c r="G25213">
        <f t="shared" si="832"/>
        <v>105</v>
      </c>
      <c r="H25213">
        <f t="shared" ref="H25213:H25276" si="833">D25213-G25213</f>
        <v>-21</v>
      </c>
      <c r="I25213" t="s">
        <v>10</v>
      </c>
    </row>
    <row r="25214" spans="1:9" x14ac:dyDescent="0.3">
      <c r="A25214">
        <v>35</v>
      </c>
      <c r="B25214">
        <v>7</v>
      </c>
      <c r="C25214">
        <v>1</v>
      </c>
      <c r="D25214">
        <f>B25214*12 + C25214</f>
        <v>85</v>
      </c>
      <c r="E25214">
        <v>8</v>
      </c>
      <c r="F25214">
        <v>9</v>
      </c>
      <c r="G25214">
        <f t="shared" si="832"/>
        <v>105</v>
      </c>
      <c r="H25214">
        <f t="shared" si="833"/>
        <v>-20</v>
      </c>
      <c r="I25214" t="s">
        <v>10</v>
      </c>
    </row>
    <row r="25215" spans="1:9" x14ac:dyDescent="0.3">
      <c r="A25215">
        <v>36</v>
      </c>
      <c r="B25215">
        <v>7</v>
      </c>
      <c r="C25215">
        <v>2</v>
      </c>
      <c r="D25215">
        <f>B25215*12 + C25215</f>
        <v>86</v>
      </c>
      <c r="E25215">
        <v>8</v>
      </c>
      <c r="F25215">
        <v>9</v>
      </c>
      <c r="G25215">
        <f t="shared" si="832"/>
        <v>105</v>
      </c>
      <c r="H25215">
        <f t="shared" si="833"/>
        <v>-19</v>
      </c>
      <c r="I25215" t="s">
        <v>10</v>
      </c>
    </row>
    <row r="25216" spans="1:9" x14ac:dyDescent="0.3">
      <c r="A25216">
        <v>37</v>
      </c>
      <c r="B25216">
        <v>7</v>
      </c>
      <c r="C25216">
        <v>3</v>
      </c>
      <c r="D25216">
        <f>B25216*12 + C25216</f>
        <v>87</v>
      </c>
      <c r="E25216">
        <v>8</v>
      </c>
      <c r="F25216">
        <v>9</v>
      </c>
      <c r="G25216">
        <f t="shared" si="832"/>
        <v>105</v>
      </c>
      <c r="H25216">
        <f t="shared" si="833"/>
        <v>-18</v>
      </c>
      <c r="I25216" t="s">
        <v>10</v>
      </c>
    </row>
    <row r="25217" spans="1:9" x14ac:dyDescent="0.3">
      <c r="A25217">
        <v>38</v>
      </c>
      <c r="B25217">
        <v>7</v>
      </c>
      <c r="C25217">
        <v>4</v>
      </c>
      <c r="D25217">
        <f>B25217*12 + C25217</f>
        <v>88</v>
      </c>
      <c r="E25217">
        <v>8</v>
      </c>
      <c r="F25217">
        <v>9</v>
      </c>
      <c r="G25217">
        <f t="shared" si="832"/>
        <v>105</v>
      </c>
      <c r="H25217">
        <f t="shared" si="833"/>
        <v>-17</v>
      </c>
      <c r="I25217" t="s">
        <v>10</v>
      </c>
    </row>
    <row r="25218" spans="1:9" x14ac:dyDescent="0.3">
      <c r="A25218">
        <v>39</v>
      </c>
      <c r="B25218">
        <v>7</v>
      </c>
      <c r="C25218">
        <v>5</v>
      </c>
      <c r="D25218">
        <f>B25218*12 + C25218</f>
        <v>89</v>
      </c>
      <c r="E25218">
        <v>8</v>
      </c>
      <c r="F25218">
        <v>9</v>
      </c>
      <c r="G25218">
        <f t="shared" si="832"/>
        <v>105</v>
      </c>
      <c r="H25218">
        <f t="shared" si="833"/>
        <v>-16</v>
      </c>
      <c r="I25218" t="s">
        <v>10</v>
      </c>
    </row>
    <row r="25219" spans="1:9" x14ac:dyDescent="0.3">
      <c r="A25219">
        <v>40</v>
      </c>
      <c r="B25219">
        <v>7</v>
      </c>
      <c r="C25219">
        <v>5</v>
      </c>
      <c r="D25219">
        <f>B25219*12 + C25219</f>
        <v>89</v>
      </c>
      <c r="E25219">
        <v>8</v>
      </c>
      <c r="F25219">
        <v>9</v>
      </c>
      <c r="G25219">
        <f t="shared" si="832"/>
        <v>105</v>
      </c>
      <c r="H25219">
        <f t="shared" si="833"/>
        <v>-16</v>
      </c>
      <c r="I25219" t="s">
        <v>10</v>
      </c>
    </row>
    <row r="25220" spans="1:9" x14ac:dyDescent="0.3">
      <c r="A25220">
        <v>41</v>
      </c>
      <c r="B25220">
        <v>7</v>
      </c>
      <c r="C25220">
        <v>6</v>
      </c>
      <c r="D25220">
        <f>B25220*12 + C25220</f>
        <v>90</v>
      </c>
      <c r="E25220">
        <v>8</v>
      </c>
      <c r="F25220">
        <v>9</v>
      </c>
      <c r="G25220">
        <f t="shared" si="832"/>
        <v>105</v>
      </c>
      <c r="H25220">
        <f t="shared" si="833"/>
        <v>-15</v>
      </c>
      <c r="I25220" t="s">
        <v>10</v>
      </c>
    </row>
    <row r="25221" spans="1:9" x14ac:dyDescent="0.3">
      <c r="A25221">
        <v>42</v>
      </c>
      <c r="B25221">
        <v>7</v>
      </c>
      <c r="C25221">
        <v>7</v>
      </c>
      <c r="D25221">
        <f>B25221*12 + C25221</f>
        <v>91</v>
      </c>
      <c r="E25221">
        <v>8</v>
      </c>
      <c r="F25221">
        <v>9</v>
      </c>
      <c r="G25221">
        <f t="shared" si="832"/>
        <v>105</v>
      </c>
      <c r="H25221">
        <f t="shared" si="833"/>
        <v>-14</v>
      </c>
      <c r="I25221" t="s">
        <v>10</v>
      </c>
    </row>
    <row r="25222" spans="1:9" x14ac:dyDescent="0.3">
      <c r="A25222">
        <v>43</v>
      </c>
      <c r="B25222">
        <v>7</v>
      </c>
      <c r="C25222">
        <v>8</v>
      </c>
      <c r="D25222">
        <f>B25222*12 + C25222</f>
        <v>92</v>
      </c>
      <c r="E25222">
        <v>8</v>
      </c>
      <c r="F25222">
        <v>9</v>
      </c>
      <c r="G25222">
        <f t="shared" si="832"/>
        <v>105</v>
      </c>
      <c r="H25222">
        <f t="shared" si="833"/>
        <v>-13</v>
      </c>
      <c r="I25222" t="s">
        <v>10</v>
      </c>
    </row>
    <row r="25223" spans="1:9" x14ac:dyDescent="0.3">
      <c r="A25223">
        <v>44</v>
      </c>
      <c r="B25223">
        <v>7</v>
      </c>
      <c r="C25223">
        <v>9</v>
      </c>
      <c r="D25223">
        <f>B25223*12 + C25223</f>
        <v>93</v>
      </c>
      <c r="E25223">
        <v>8</v>
      </c>
      <c r="F25223">
        <v>9</v>
      </c>
      <c r="G25223">
        <f t="shared" si="832"/>
        <v>105</v>
      </c>
      <c r="H25223">
        <f t="shared" si="833"/>
        <v>-12</v>
      </c>
      <c r="I25223" t="s">
        <v>10</v>
      </c>
    </row>
    <row r="25224" spans="1:9" x14ac:dyDescent="0.3">
      <c r="A25224">
        <v>45</v>
      </c>
      <c r="B25224">
        <v>7</v>
      </c>
      <c r="C25224">
        <v>10</v>
      </c>
      <c r="D25224">
        <f>B25224*12 + C25224</f>
        <v>94</v>
      </c>
      <c r="E25224">
        <v>8</v>
      </c>
      <c r="F25224">
        <v>9</v>
      </c>
      <c r="G25224">
        <f t="shared" si="832"/>
        <v>105</v>
      </c>
      <c r="H25224">
        <f t="shared" si="833"/>
        <v>-11</v>
      </c>
      <c r="I25224" t="s">
        <v>10</v>
      </c>
    </row>
    <row r="25225" spans="1:9" x14ac:dyDescent="0.3">
      <c r="A25225">
        <v>46</v>
      </c>
      <c r="B25225">
        <v>7</v>
      </c>
      <c r="C25225">
        <v>11</v>
      </c>
      <c r="D25225">
        <f>B25225*12 + C25225</f>
        <v>95</v>
      </c>
      <c r="E25225">
        <v>8</v>
      </c>
      <c r="F25225">
        <v>9</v>
      </c>
      <c r="G25225">
        <f t="shared" si="832"/>
        <v>105</v>
      </c>
      <c r="H25225">
        <f t="shared" si="833"/>
        <v>-10</v>
      </c>
      <c r="I25225" t="s">
        <v>10</v>
      </c>
    </row>
    <row r="25226" spans="1:9" x14ac:dyDescent="0.3">
      <c r="A25226">
        <v>47</v>
      </c>
      <c r="B25226">
        <v>8</v>
      </c>
      <c r="C25226">
        <v>0</v>
      </c>
      <c r="D25226">
        <f>B25226*12 + C25226</f>
        <v>96</v>
      </c>
      <c r="E25226">
        <v>8</v>
      </c>
      <c r="F25226">
        <v>9</v>
      </c>
      <c r="G25226">
        <f t="shared" si="832"/>
        <v>105</v>
      </c>
      <c r="H25226">
        <f t="shared" si="833"/>
        <v>-9</v>
      </c>
      <c r="I25226" t="s">
        <v>10</v>
      </c>
    </row>
    <row r="25227" spans="1:9" x14ac:dyDescent="0.3">
      <c r="A25227">
        <v>48</v>
      </c>
      <c r="B25227">
        <v>8</v>
      </c>
      <c r="C25227">
        <v>1</v>
      </c>
      <c r="D25227">
        <f>B25227*12 + C25227</f>
        <v>97</v>
      </c>
      <c r="E25227">
        <v>8</v>
      </c>
      <c r="F25227">
        <v>9</v>
      </c>
      <c r="G25227">
        <f t="shared" si="832"/>
        <v>105</v>
      </c>
      <c r="H25227">
        <f t="shared" si="833"/>
        <v>-8</v>
      </c>
      <c r="I25227" t="s">
        <v>10</v>
      </c>
    </row>
    <row r="25228" spans="1:9" x14ac:dyDescent="0.3">
      <c r="A25228">
        <v>49</v>
      </c>
      <c r="B25228">
        <v>8</v>
      </c>
      <c r="C25228">
        <v>2</v>
      </c>
      <c r="D25228">
        <f>B25228*12 + C25228</f>
        <v>98</v>
      </c>
      <c r="E25228">
        <v>8</v>
      </c>
      <c r="F25228">
        <v>9</v>
      </c>
      <c r="G25228">
        <f t="shared" si="832"/>
        <v>105</v>
      </c>
      <c r="H25228">
        <f t="shared" si="833"/>
        <v>-7</v>
      </c>
      <c r="I25228" t="s">
        <v>10</v>
      </c>
    </row>
    <row r="25229" spans="1:9" x14ac:dyDescent="0.3">
      <c r="A25229">
        <v>50</v>
      </c>
      <c r="B25229">
        <v>8</v>
      </c>
      <c r="C25229">
        <v>3</v>
      </c>
      <c r="D25229">
        <f>B25229*12 + C25229</f>
        <v>99</v>
      </c>
      <c r="E25229">
        <v>8</v>
      </c>
      <c r="F25229">
        <v>9</v>
      </c>
      <c r="G25229">
        <f t="shared" si="832"/>
        <v>105</v>
      </c>
      <c r="H25229">
        <f t="shared" si="833"/>
        <v>-6</v>
      </c>
      <c r="I25229" t="s">
        <v>10</v>
      </c>
    </row>
    <row r="25230" spans="1:9" x14ac:dyDescent="0.3">
      <c r="A25230">
        <v>51</v>
      </c>
      <c r="B25230">
        <v>8</v>
      </c>
      <c r="C25230">
        <v>4</v>
      </c>
      <c r="D25230">
        <f>B25230*12 + C25230</f>
        <v>100</v>
      </c>
      <c r="E25230">
        <v>8</v>
      </c>
      <c r="F25230">
        <v>9</v>
      </c>
      <c r="G25230">
        <f t="shared" si="832"/>
        <v>105</v>
      </c>
      <c r="H25230">
        <f t="shared" si="833"/>
        <v>-5</v>
      </c>
      <c r="I25230" t="s">
        <v>10</v>
      </c>
    </row>
    <row r="25231" spans="1:9" x14ac:dyDescent="0.3">
      <c r="A25231">
        <v>52</v>
      </c>
      <c r="B25231">
        <v>8</v>
      </c>
      <c r="C25231">
        <v>5</v>
      </c>
      <c r="D25231">
        <f>B25231*12 + C25231</f>
        <v>101</v>
      </c>
      <c r="E25231">
        <v>8</v>
      </c>
      <c r="F25231">
        <v>9</v>
      </c>
      <c r="G25231">
        <f t="shared" si="832"/>
        <v>105</v>
      </c>
      <c r="H25231">
        <f t="shared" si="833"/>
        <v>-4</v>
      </c>
      <c r="I25231" t="s">
        <v>10</v>
      </c>
    </row>
    <row r="25232" spans="1:9" x14ac:dyDescent="0.3">
      <c r="A25232">
        <v>53</v>
      </c>
      <c r="B25232">
        <v>8</v>
      </c>
      <c r="C25232">
        <v>6</v>
      </c>
      <c r="D25232">
        <f>B25232*12 + C25232</f>
        <v>102</v>
      </c>
      <c r="E25232">
        <v>8</v>
      </c>
      <c r="F25232">
        <v>9</v>
      </c>
      <c r="G25232">
        <f t="shared" si="832"/>
        <v>105</v>
      </c>
      <c r="H25232">
        <f t="shared" si="833"/>
        <v>-3</v>
      </c>
      <c r="I25232" t="s">
        <v>10</v>
      </c>
    </row>
    <row r="25233" spans="1:9" x14ac:dyDescent="0.3">
      <c r="A25233">
        <v>54</v>
      </c>
      <c r="B25233">
        <v>8</v>
      </c>
      <c r="C25233">
        <v>7</v>
      </c>
      <c r="D25233">
        <f>B25233*12 + C25233</f>
        <v>103</v>
      </c>
      <c r="E25233">
        <v>8</v>
      </c>
      <c r="F25233">
        <v>9</v>
      </c>
      <c r="G25233">
        <f t="shared" si="832"/>
        <v>105</v>
      </c>
      <c r="H25233">
        <f t="shared" si="833"/>
        <v>-2</v>
      </c>
      <c r="I25233" t="s">
        <v>10</v>
      </c>
    </row>
    <row r="25234" spans="1:9" x14ac:dyDescent="0.3">
      <c r="A25234">
        <v>55</v>
      </c>
      <c r="B25234">
        <v>8</v>
      </c>
      <c r="C25234">
        <v>8</v>
      </c>
      <c r="D25234">
        <f>B25234*12 + C25234</f>
        <v>104</v>
      </c>
      <c r="E25234">
        <v>8</v>
      </c>
      <c r="F25234">
        <v>9</v>
      </c>
      <c r="G25234">
        <f t="shared" si="832"/>
        <v>105</v>
      </c>
      <c r="H25234">
        <f t="shared" si="833"/>
        <v>-1</v>
      </c>
      <c r="I25234" t="s">
        <v>10</v>
      </c>
    </row>
    <row r="25235" spans="1:9" x14ac:dyDescent="0.3">
      <c r="A25235">
        <v>56</v>
      </c>
      <c r="B25235">
        <v>8</v>
      </c>
      <c r="C25235">
        <v>9</v>
      </c>
      <c r="D25235">
        <f>B25235*12 + C25235</f>
        <v>105</v>
      </c>
      <c r="E25235">
        <v>8</v>
      </c>
      <c r="F25235">
        <v>9</v>
      </c>
      <c r="G25235">
        <f t="shared" si="832"/>
        <v>105</v>
      </c>
      <c r="H25235">
        <f t="shared" si="833"/>
        <v>0</v>
      </c>
      <c r="I25235" t="s">
        <v>10</v>
      </c>
    </row>
    <row r="25236" spans="1:9" x14ac:dyDescent="0.3">
      <c r="A25236">
        <v>57</v>
      </c>
      <c r="B25236">
        <v>8</v>
      </c>
      <c r="C25236">
        <v>10</v>
      </c>
      <c r="D25236">
        <f>B25236*12 + C25236</f>
        <v>106</v>
      </c>
      <c r="E25236">
        <v>8</v>
      </c>
      <c r="F25236">
        <v>9</v>
      </c>
      <c r="G25236">
        <f t="shared" si="832"/>
        <v>105</v>
      </c>
      <c r="H25236">
        <f t="shared" si="833"/>
        <v>1</v>
      </c>
      <c r="I25236" t="s">
        <v>10</v>
      </c>
    </row>
    <row r="25237" spans="1:9" x14ac:dyDescent="0.3">
      <c r="A25237">
        <v>58</v>
      </c>
      <c r="B25237">
        <v>9</v>
      </c>
      <c r="C25237">
        <v>0</v>
      </c>
      <c r="D25237">
        <f>B25237*12 + C25237</f>
        <v>108</v>
      </c>
      <c r="E25237">
        <v>8</v>
      </c>
      <c r="F25237">
        <v>9</v>
      </c>
      <c r="G25237">
        <f t="shared" si="832"/>
        <v>105</v>
      </c>
      <c r="H25237">
        <f t="shared" si="833"/>
        <v>3</v>
      </c>
      <c r="I25237" t="s">
        <v>10</v>
      </c>
    </row>
    <row r="25238" spans="1:9" x14ac:dyDescent="0.3">
      <c r="A25238">
        <v>59</v>
      </c>
      <c r="B25238">
        <v>9</v>
      </c>
      <c r="C25238">
        <v>1</v>
      </c>
      <c r="D25238">
        <f>B25238*12 + C25238</f>
        <v>109</v>
      </c>
      <c r="E25238">
        <v>8</v>
      </c>
      <c r="F25238">
        <v>9</v>
      </c>
      <c r="G25238">
        <f t="shared" si="832"/>
        <v>105</v>
      </c>
      <c r="H25238">
        <f t="shared" si="833"/>
        <v>4</v>
      </c>
      <c r="I25238" t="s">
        <v>10</v>
      </c>
    </row>
    <row r="25239" spans="1:9" x14ac:dyDescent="0.3">
      <c r="A25239">
        <v>60</v>
      </c>
      <c r="B25239">
        <v>9</v>
      </c>
      <c r="C25239">
        <v>2</v>
      </c>
      <c r="D25239">
        <f>B25239*12 + C25239</f>
        <v>110</v>
      </c>
      <c r="E25239">
        <v>8</v>
      </c>
      <c r="F25239">
        <v>9</v>
      </c>
      <c r="G25239">
        <f t="shared" si="832"/>
        <v>105</v>
      </c>
      <c r="H25239">
        <f t="shared" si="833"/>
        <v>5</v>
      </c>
      <c r="I25239" t="s">
        <v>10</v>
      </c>
    </row>
    <row r="25240" spans="1:9" x14ac:dyDescent="0.3">
      <c r="A25240">
        <v>61</v>
      </c>
      <c r="B25240">
        <v>9</v>
      </c>
      <c r="C25240">
        <v>3</v>
      </c>
      <c r="D25240">
        <f>B25240*12 + C25240</f>
        <v>111</v>
      </c>
      <c r="E25240">
        <v>8</v>
      </c>
      <c r="F25240">
        <v>9</v>
      </c>
      <c r="G25240">
        <f t="shared" si="832"/>
        <v>105</v>
      </c>
      <c r="H25240">
        <f t="shared" si="833"/>
        <v>6</v>
      </c>
      <c r="I25240" t="s">
        <v>10</v>
      </c>
    </row>
    <row r="25241" spans="1:9" x14ac:dyDescent="0.3">
      <c r="A25241">
        <v>62</v>
      </c>
      <c r="B25241">
        <v>9</v>
      </c>
      <c r="C25241">
        <v>4</v>
      </c>
      <c r="D25241">
        <f>B25241*12 + C25241</f>
        <v>112</v>
      </c>
      <c r="E25241">
        <v>8</v>
      </c>
      <c r="F25241">
        <v>9</v>
      </c>
      <c r="G25241">
        <f t="shared" si="832"/>
        <v>105</v>
      </c>
      <c r="H25241">
        <f t="shared" si="833"/>
        <v>7</v>
      </c>
      <c r="I25241" t="s">
        <v>10</v>
      </c>
    </row>
    <row r="25242" spans="1:9" x14ac:dyDescent="0.3">
      <c r="A25242">
        <v>63</v>
      </c>
      <c r="B25242">
        <v>9</v>
      </c>
      <c r="C25242">
        <v>6</v>
      </c>
      <c r="D25242">
        <f>B25242*12 + C25242</f>
        <v>114</v>
      </c>
      <c r="E25242">
        <v>8</v>
      </c>
      <c r="F25242">
        <v>9</v>
      </c>
      <c r="G25242">
        <f t="shared" si="832"/>
        <v>105</v>
      </c>
      <c r="H25242">
        <f t="shared" si="833"/>
        <v>9</v>
      </c>
      <c r="I25242" t="s">
        <v>10</v>
      </c>
    </row>
    <row r="25243" spans="1:9" x14ac:dyDescent="0.3">
      <c r="A25243">
        <v>64</v>
      </c>
      <c r="B25243">
        <v>9</v>
      </c>
      <c r="C25243">
        <v>7</v>
      </c>
      <c r="D25243">
        <f>B25243*12 + C25243</f>
        <v>115</v>
      </c>
      <c r="E25243">
        <v>8</v>
      </c>
      <c r="F25243">
        <v>9</v>
      </c>
      <c r="G25243">
        <f t="shared" si="832"/>
        <v>105</v>
      </c>
      <c r="H25243">
        <f t="shared" si="833"/>
        <v>10</v>
      </c>
      <c r="I25243" t="s">
        <v>10</v>
      </c>
    </row>
    <row r="25244" spans="1:9" x14ac:dyDescent="0.3">
      <c r="A25244">
        <v>65</v>
      </c>
      <c r="B25244">
        <v>9</v>
      </c>
      <c r="C25244">
        <v>8</v>
      </c>
      <c r="D25244">
        <f>B25244*12 + C25244</f>
        <v>116</v>
      </c>
      <c r="E25244">
        <v>8</v>
      </c>
      <c r="F25244">
        <v>9</v>
      </c>
      <c r="G25244">
        <f t="shared" si="832"/>
        <v>105</v>
      </c>
      <c r="H25244">
        <f t="shared" si="833"/>
        <v>11</v>
      </c>
      <c r="I25244" t="s">
        <v>10</v>
      </c>
    </row>
    <row r="25245" spans="1:9" x14ac:dyDescent="0.3">
      <c r="A25245">
        <v>66</v>
      </c>
      <c r="B25245">
        <v>9</v>
      </c>
      <c r="C25245">
        <v>9</v>
      </c>
      <c r="D25245">
        <f>B25245*12 + C25245</f>
        <v>117</v>
      </c>
      <c r="E25245">
        <v>8</v>
      </c>
      <c r="F25245">
        <v>9</v>
      </c>
      <c r="G25245">
        <f t="shared" si="832"/>
        <v>105</v>
      </c>
      <c r="H25245">
        <f t="shared" si="833"/>
        <v>12</v>
      </c>
      <c r="I25245" t="s">
        <v>10</v>
      </c>
    </row>
    <row r="25246" spans="1:9" x14ac:dyDescent="0.3">
      <c r="A25246">
        <v>67</v>
      </c>
      <c r="B25246">
        <v>9</v>
      </c>
      <c r="C25246">
        <v>10</v>
      </c>
      <c r="D25246">
        <f>B25246*12 + C25246</f>
        <v>118</v>
      </c>
      <c r="E25246">
        <v>8</v>
      </c>
      <c r="F25246">
        <v>9</v>
      </c>
      <c r="G25246">
        <f t="shared" si="832"/>
        <v>105</v>
      </c>
      <c r="H25246">
        <f t="shared" si="833"/>
        <v>13</v>
      </c>
      <c r="I25246" t="s">
        <v>10</v>
      </c>
    </row>
    <row r="25247" spans="1:9" x14ac:dyDescent="0.3">
      <c r="A25247">
        <v>68</v>
      </c>
      <c r="B25247">
        <v>10</v>
      </c>
      <c r="C25247">
        <v>0</v>
      </c>
      <c r="D25247">
        <f>B25247*12 + C25247</f>
        <v>120</v>
      </c>
      <c r="E25247">
        <v>8</v>
      </c>
      <c r="F25247">
        <v>9</v>
      </c>
      <c r="G25247">
        <f t="shared" si="832"/>
        <v>105</v>
      </c>
      <c r="H25247">
        <f t="shared" si="833"/>
        <v>15</v>
      </c>
      <c r="I25247" t="s">
        <v>10</v>
      </c>
    </row>
    <row r="25248" spans="1:9" x14ac:dyDescent="0.3">
      <c r="A25248">
        <v>69</v>
      </c>
      <c r="B25248">
        <v>10</v>
      </c>
      <c r="C25248">
        <v>1</v>
      </c>
      <c r="D25248">
        <f>B25248*12 + C25248</f>
        <v>121</v>
      </c>
      <c r="E25248">
        <v>8</v>
      </c>
      <c r="F25248">
        <v>9</v>
      </c>
      <c r="G25248">
        <f t="shared" si="832"/>
        <v>105</v>
      </c>
      <c r="H25248">
        <f t="shared" si="833"/>
        <v>16</v>
      </c>
      <c r="I25248" t="s">
        <v>10</v>
      </c>
    </row>
    <row r="25249" spans="1:9" x14ac:dyDescent="0.3">
      <c r="A25249">
        <v>70</v>
      </c>
      <c r="B25249">
        <v>10</v>
      </c>
      <c r="C25249">
        <v>2</v>
      </c>
      <c r="D25249">
        <f>B25249*12 + C25249</f>
        <v>122</v>
      </c>
      <c r="E25249">
        <v>8</v>
      </c>
      <c r="F25249">
        <v>9</v>
      </c>
      <c r="G25249">
        <f t="shared" si="832"/>
        <v>105</v>
      </c>
      <c r="H25249">
        <f t="shared" si="833"/>
        <v>17</v>
      </c>
      <c r="I25249" t="s">
        <v>10</v>
      </c>
    </row>
    <row r="25250" spans="1:9" x14ac:dyDescent="0.3">
      <c r="A25250">
        <v>71</v>
      </c>
      <c r="B25250">
        <v>10</v>
      </c>
      <c r="C25250">
        <v>3</v>
      </c>
      <c r="D25250">
        <f>B25250*12 + C25250</f>
        <v>123</v>
      </c>
      <c r="E25250">
        <v>8</v>
      </c>
      <c r="F25250">
        <v>9</v>
      </c>
      <c r="G25250">
        <f t="shared" si="832"/>
        <v>105</v>
      </c>
      <c r="H25250">
        <f t="shared" si="833"/>
        <v>18</v>
      </c>
      <c r="I25250" t="s">
        <v>10</v>
      </c>
    </row>
    <row r="25251" spans="1:9" x14ac:dyDescent="0.3">
      <c r="A25251">
        <v>72</v>
      </c>
      <c r="B25251">
        <v>10</v>
      </c>
      <c r="C25251">
        <v>4</v>
      </c>
      <c r="D25251">
        <f>B25251*12 + C25251</f>
        <v>124</v>
      </c>
      <c r="E25251">
        <v>8</v>
      </c>
      <c r="F25251">
        <v>9</v>
      </c>
      <c r="G25251">
        <f t="shared" si="832"/>
        <v>105</v>
      </c>
      <c r="H25251">
        <f t="shared" si="833"/>
        <v>19</v>
      </c>
      <c r="I25251" t="s">
        <v>10</v>
      </c>
    </row>
    <row r="25252" spans="1:9" x14ac:dyDescent="0.3">
      <c r="A25252">
        <v>73</v>
      </c>
      <c r="B25252">
        <v>10</v>
      </c>
      <c r="C25252">
        <v>6</v>
      </c>
      <c r="D25252">
        <f>B25252*12 + C25252</f>
        <v>126</v>
      </c>
      <c r="E25252">
        <v>8</v>
      </c>
      <c r="F25252">
        <v>9</v>
      </c>
      <c r="G25252">
        <f t="shared" si="832"/>
        <v>105</v>
      </c>
      <c r="H25252">
        <f t="shared" si="833"/>
        <v>21</v>
      </c>
      <c r="I25252" t="s">
        <v>10</v>
      </c>
    </row>
    <row r="25253" spans="1:9" x14ac:dyDescent="0.3">
      <c r="A25253">
        <v>74</v>
      </c>
      <c r="B25253">
        <v>10</v>
      </c>
      <c r="C25253">
        <v>7</v>
      </c>
      <c r="D25253">
        <f>B25253*12 + C25253</f>
        <v>127</v>
      </c>
      <c r="E25253">
        <v>8</v>
      </c>
      <c r="F25253">
        <v>9</v>
      </c>
      <c r="G25253">
        <f t="shared" si="832"/>
        <v>105</v>
      </c>
      <c r="H25253">
        <f t="shared" si="833"/>
        <v>22</v>
      </c>
      <c r="I25253" t="s">
        <v>10</v>
      </c>
    </row>
    <row r="25254" spans="1:9" x14ac:dyDescent="0.3">
      <c r="A25254">
        <v>75</v>
      </c>
      <c r="B25254">
        <v>10</v>
      </c>
      <c r="C25254">
        <v>9</v>
      </c>
      <c r="D25254">
        <f>B25254*12 + C25254</f>
        <v>129</v>
      </c>
      <c r="E25254">
        <v>8</v>
      </c>
      <c r="F25254">
        <v>9</v>
      </c>
      <c r="G25254">
        <f t="shared" si="832"/>
        <v>105</v>
      </c>
      <c r="H25254">
        <f t="shared" si="833"/>
        <v>24</v>
      </c>
      <c r="I25254" t="s">
        <v>10</v>
      </c>
    </row>
    <row r="25255" spans="1:9" x14ac:dyDescent="0.3">
      <c r="A25255">
        <v>76</v>
      </c>
      <c r="B25255">
        <v>10</v>
      </c>
      <c r="C25255">
        <v>10</v>
      </c>
      <c r="D25255">
        <f>B25255*12 + C25255</f>
        <v>130</v>
      </c>
      <c r="E25255">
        <v>8</v>
      </c>
      <c r="F25255">
        <v>9</v>
      </c>
      <c r="G25255">
        <f t="shared" si="832"/>
        <v>105</v>
      </c>
      <c r="H25255">
        <f t="shared" si="833"/>
        <v>25</v>
      </c>
      <c r="I25255" t="s">
        <v>10</v>
      </c>
    </row>
    <row r="25256" spans="1:9" x14ac:dyDescent="0.3">
      <c r="A25256">
        <v>77</v>
      </c>
      <c r="B25256">
        <v>10</v>
      </c>
      <c r="C25256">
        <v>11</v>
      </c>
      <c r="D25256">
        <f>B25256*12 + C25256</f>
        <v>131</v>
      </c>
      <c r="E25256">
        <v>8</v>
      </c>
      <c r="F25256">
        <v>9</v>
      </c>
      <c r="G25256">
        <f t="shared" si="832"/>
        <v>105</v>
      </c>
      <c r="H25256">
        <f t="shared" si="833"/>
        <v>26</v>
      </c>
      <c r="I25256" t="s">
        <v>10</v>
      </c>
    </row>
    <row r="25257" spans="1:9" x14ac:dyDescent="0.3">
      <c r="A25257">
        <v>78</v>
      </c>
      <c r="B25257">
        <v>11</v>
      </c>
      <c r="C25257">
        <v>0</v>
      </c>
      <c r="D25257">
        <f>B25257*12 + C25257</f>
        <v>132</v>
      </c>
      <c r="E25257">
        <v>8</v>
      </c>
      <c r="F25257">
        <v>9</v>
      </c>
      <c r="G25257">
        <f t="shared" si="832"/>
        <v>105</v>
      </c>
      <c r="H25257">
        <f t="shared" si="833"/>
        <v>27</v>
      </c>
      <c r="I25257" t="s">
        <v>10</v>
      </c>
    </row>
    <row r="25258" spans="1:9" x14ac:dyDescent="0.3">
      <c r="A25258">
        <v>79</v>
      </c>
      <c r="B25258">
        <v>11</v>
      </c>
      <c r="C25258">
        <v>1</v>
      </c>
      <c r="D25258">
        <f>B25258*12 + C25258</f>
        <v>133</v>
      </c>
      <c r="E25258">
        <v>8</v>
      </c>
      <c r="F25258">
        <v>9</v>
      </c>
      <c r="G25258">
        <f t="shared" si="832"/>
        <v>105</v>
      </c>
      <c r="H25258">
        <f t="shared" si="833"/>
        <v>28</v>
      </c>
      <c r="I25258" t="s">
        <v>10</v>
      </c>
    </row>
    <row r="25259" spans="1:9" x14ac:dyDescent="0.3">
      <c r="A25259">
        <v>80</v>
      </c>
      <c r="B25259">
        <v>11</v>
      </c>
      <c r="C25259">
        <v>3</v>
      </c>
      <c r="D25259">
        <f>B25259*12 + C25259</f>
        <v>135</v>
      </c>
      <c r="E25259">
        <v>8</v>
      </c>
      <c r="F25259">
        <v>9</v>
      </c>
      <c r="G25259">
        <f t="shared" si="832"/>
        <v>105</v>
      </c>
      <c r="H25259">
        <f t="shared" si="833"/>
        <v>30</v>
      </c>
      <c r="I25259" t="s">
        <v>10</v>
      </c>
    </row>
    <row r="25260" spans="1:9" x14ac:dyDescent="0.3">
      <c r="A25260">
        <v>81</v>
      </c>
      <c r="B25260">
        <v>11</v>
      </c>
      <c r="C25260">
        <v>4</v>
      </c>
      <c r="D25260">
        <f>B25260*12 + C25260</f>
        <v>136</v>
      </c>
      <c r="E25260">
        <v>8</v>
      </c>
      <c r="F25260">
        <v>9</v>
      </c>
      <c r="G25260">
        <f t="shared" si="832"/>
        <v>105</v>
      </c>
      <c r="H25260">
        <f t="shared" si="833"/>
        <v>31</v>
      </c>
      <c r="I25260" t="s">
        <v>10</v>
      </c>
    </row>
    <row r="25261" spans="1:9" x14ac:dyDescent="0.3">
      <c r="A25261">
        <v>82</v>
      </c>
      <c r="B25261">
        <v>11</v>
      </c>
      <c r="C25261">
        <v>5</v>
      </c>
      <c r="D25261">
        <f>B25261*12 + C25261</f>
        <v>137</v>
      </c>
      <c r="E25261">
        <v>8</v>
      </c>
      <c r="F25261">
        <v>9</v>
      </c>
      <c r="G25261">
        <f t="shared" si="832"/>
        <v>105</v>
      </c>
      <c r="H25261">
        <f t="shared" si="833"/>
        <v>32</v>
      </c>
      <c r="I25261" t="s">
        <v>10</v>
      </c>
    </row>
    <row r="25262" spans="1:9" x14ac:dyDescent="0.3">
      <c r="A25262">
        <v>83</v>
      </c>
      <c r="B25262">
        <v>11</v>
      </c>
      <c r="C25262">
        <v>6</v>
      </c>
      <c r="D25262">
        <f>B25262*12 + C25262</f>
        <v>138</v>
      </c>
      <c r="E25262">
        <v>8</v>
      </c>
      <c r="F25262">
        <v>9</v>
      </c>
      <c r="G25262">
        <f t="shared" si="832"/>
        <v>105</v>
      </c>
      <c r="H25262">
        <f t="shared" si="833"/>
        <v>33</v>
      </c>
      <c r="I25262" t="s">
        <v>10</v>
      </c>
    </row>
    <row r="25263" spans="1:9" x14ac:dyDescent="0.3">
      <c r="A25263">
        <v>84</v>
      </c>
      <c r="B25263">
        <v>11</v>
      </c>
      <c r="C25263">
        <v>7</v>
      </c>
      <c r="D25263">
        <f>B25263*12 + C25263</f>
        <v>139</v>
      </c>
      <c r="E25263">
        <v>8</v>
      </c>
      <c r="F25263">
        <v>9</v>
      </c>
      <c r="G25263">
        <f t="shared" si="832"/>
        <v>105</v>
      </c>
      <c r="H25263">
        <f t="shared" si="833"/>
        <v>34</v>
      </c>
      <c r="I25263" t="s">
        <v>10</v>
      </c>
    </row>
    <row r="25264" spans="1:9" x14ac:dyDescent="0.3">
      <c r="A25264">
        <v>85</v>
      </c>
      <c r="B25264">
        <v>11</v>
      </c>
      <c r="C25264">
        <v>9</v>
      </c>
      <c r="D25264">
        <f>B25264*12 + C25264</f>
        <v>141</v>
      </c>
      <c r="E25264">
        <v>8</v>
      </c>
      <c r="F25264">
        <v>9</v>
      </c>
      <c r="G25264">
        <f t="shared" si="832"/>
        <v>105</v>
      </c>
      <c r="H25264">
        <f t="shared" si="833"/>
        <v>36</v>
      </c>
      <c r="I25264" t="s">
        <v>10</v>
      </c>
    </row>
    <row r="25265" spans="1:9" x14ac:dyDescent="0.3">
      <c r="A25265">
        <v>86</v>
      </c>
      <c r="B25265">
        <v>11</v>
      </c>
      <c r="C25265">
        <v>10</v>
      </c>
      <c r="D25265">
        <f>B25265*12 + C25265</f>
        <v>142</v>
      </c>
      <c r="E25265">
        <v>8</v>
      </c>
      <c r="F25265">
        <v>9</v>
      </c>
      <c r="G25265">
        <f t="shared" si="832"/>
        <v>105</v>
      </c>
      <c r="H25265">
        <f t="shared" si="833"/>
        <v>37</v>
      </c>
      <c r="I25265" t="s">
        <v>10</v>
      </c>
    </row>
    <row r="25266" spans="1:9" x14ac:dyDescent="0.3">
      <c r="A25266">
        <v>87</v>
      </c>
      <c r="B25266">
        <v>11</v>
      </c>
      <c r="C25266">
        <v>11</v>
      </c>
      <c r="D25266">
        <f>B25266*12 + C25266</f>
        <v>143</v>
      </c>
      <c r="E25266">
        <v>8</v>
      </c>
      <c r="F25266">
        <v>9</v>
      </c>
      <c r="G25266">
        <f t="shared" si="832"/>
        <v>105</v>
      </c>
      <c r="H25266">
        <f t="shared" si="833"/>
        <v>38</v>
      </c>
      <c r="I25266" t="s">
        <v>10</v>
      </c>
    </row>
    <row r="25267" spans="1:9" x14ac:dyDescent="0.3">
      <c r="A25267">
        <v>88</v>
      </c>
      <c r="B25267">
        <v>12</v>
      </c>
      <c r="C25267">
        <v>0</v>
      </c>
      <c r="D25267">
        <f>B25267*12 + C25267</f>
        <v>144</v>
      </c>
      <c r="E25267">
        <v>8</v>
      </c>
      <c r="F25267">
        <v>9</v>
      </c>
      <c r="G25267">
        <f t="shared" si="832"/>
        <v>105</v>
      </c>
      <c r="H25267">
        <f t="shared" si="833"/>
        <v>39</v>
      </c>
      <c r="I25267" t="s">
        <v>10</v>
      </c>
    </row>
    <row r="25268" spans="1:9" x14ac:dyDescent="0.3">
      <c r="A25268">
        <v>89</v>
      </c>
      <c r="B25268">
        <v>12</v>
      </c>
      <c r="C25268">
        <v>1</v>
      </c>
      <c r="D25268">
        <f>B25268*12 + C25268</f>
        <v>145</v>
      </c>
      <c r="E25268">
        <v>8</v>
      </c>
      <c r="F25268">
        <v>9</v>
      </c>
      <c r="G25268">
        <f t="shared" si="832"/>
        <v>105</v>
      </c>
      <c r="H25268">
        <f t="shared" si="833"/>
        <v>40</v>
      </c>
      <c r="I25268" t="s">
        <v>10</v>
      </c>
    </row>
    <row r="25269" spans="1:9" x14ac:dyDescent="0.3">
      <c r="A25269">
        <v>90</v>
      </c>
      <c r="B25269">
        <v>12</v>
      </c>
      <c r="C25269">
        <v>3</v>
      </c>
      <c r="D25269">
        <f>B25269*12 + C25269</f>
        <v>147</v>
      </c>
      <c r="E25269">
        <v>8</v>
      </c>
      <c r="F25269">
        <v>9</v>
      </c>
      <c r="G25269">
        <f t="shared" ref="G25269:G25332" si="834">E25269*12 + F25269</f>
        <v>105</v>
      </c>
      <c r="H25269">
        <f t="shared" si="833"/>
        <v>42</v>
      </c>
      <c r="I25269" t="s">
        <v>10</v>
      </c>
    </row>
    <row r="25270" spans="1:9" x14ac:dyDescent="0.3">
      <c r="A25270">
        <v>91</v>
      </c>
      <c r="B25270">
        <v>12</v>
      </c>
      <c r="C25270">
        <v>4</v>
      </c>
      <c r="D25270">
        <f>B25270*12 + C25270</f>
        <v>148</v>
      </c>
      <c r="E25270">
        <v>8</v>
      </c>
      <c r="F25270">
        <v>9</v>
      </c>
      <c r="G25270">
        <f t="shared" si="834"/>
        <v>105</v>
      </c>
      <c r="H25270">
        <f t="shared" si="833"/>
        <v>43</v>
      </c>
      <c r="I25270" t="s">
        <v>10</v>
      </c>
    </row>
    <row r="25271" spans="1:9" x14ac:dyDescent="0.3">
      <c r="A25271">
        <v>92</v>
      </c>
      <c r="B25271">
        <v>12</v>
      </c>
      <c r="C25271">
        <v>5</v>
      </c>
      <c r="D25271">
        <f>B25271*12 + C25271</f>
        <v>149</v>
      </c>
      <c r="E25271">
        <v>8</v>
      </c>
      <c r="F25271">
        <v>9</v>
      </c>
      <c r="G25271">
        <f t="shared" si="834"/>
        <v>105</v>
      </c>
      <c r="H25271">
        <f t="shared" si="833"/>
        <v>44</v>
      </c>
      <c r="I25271" t="s">
        <v>10</v>
      </c>
    </row>
    <row r="25272" spans="1:9" x14ac:dyDescent="0.3">
      <c r="A25272">
        <v>93</v>
      </c>
      <c r="B25272">
        <v>12</v>
      </c>
      <c r="C25272">
        <v>6</v>
      </c>
      <c r="D25272">
        <f>B25272*12 + C25272</f>
        <v>150</v>
      </c>
      <c r="E25272">
        <v>8</v>
      </c>
      <c r="F25272">
        <v>9</v>
      </c>
      <c r="G25272">
        <f t="shared" si="834"/>
        <v>105</v>
      </c>
      <c r="H25272">
        <f t="shared" si="833"/>
        <v>45</v>
      </c>
      <c r="I25272" t="s">
        <v>10</v>
      </c>
    </row>
    <row r="25273" spans="1:9" x14ac:dyDescent="0.3">
      <c r="A25273">
        <v>94</v>
      </c>
      <c r="B25273">
        <v>12</v>
      </c>
      <c r="C25273">
        <v>7</v>
      </c>
      <c r="D25273">
        <f>B25273*12 + C25273</f>
        <v>151</v>
      </c>
      <c r="E25273">
        <v>8</v>
      </c>
      <c r="F25273">
        <v>9</v>
      </c>
      <c r="G25273">
        <f t="shared" si="834"/>
        <v>105</v>
      </c>
      <c r="H25273">
        <f t="shared" si="833"/>
        <v>46</v>
      </c>
      <c r="I25273" t="s">
        <v>10</v>
      </c>
    </row>
    <row r="25274" spans="1:9" x14ac:dyDescent="0.3">
      <c r="A25274">
        <v>95</v>
      </c>
      <c r="B25274">
        <v>12</v>
      </c>
      <c r="C25274">
        <v>9</v>
      </c>
      <c r="D25274">
        <f>B25274*12 + C25274</f>
        <v>153</v>
      </c>
      <c r="E25274">
        <v>8</v>
      </c>
      <c r="F25274">
        <v>9</v>
      </c>
      <c r="G25274">
        <f t="shared" si="834"/>
        <v>105</v>
      </c>
      <c r="H25274">
        <f t="shared" si="833"/>
        <v>48</v>
      </c>
      <c r="I25274" t="s">
        <v>10</v>
      </c>
    </row>
    <row r="25275" spans="1:9" x14ac:dyDescent="0.3">
      <c r="A25275">
        <v>96</v>
      </c>
      <c r="B25275">
        <v>12</v>
      </c>
      <c r="C25275">
        <v>10</v>
      </c>
      <c r="D25275">
        <f>B25275*12 + C25275</f>
        <v>154</v>
      </c>
      <c r="E25275">
        <v>8</v>
      </c>
      <c r="F25275">
        <v>9</v>
      </c>
      <c r="G25275">
        <f t="shared" si="834"/>
        <v>105</v>
      </c>
      <c r="H25275">
        <f t="shared" si="833"/>
        <v>49</v>
      </c>
      <c r="I25275" t="s">
        <v>10</v>
      </c>
    </row>
    <row r="25276" spans="1:9" x14ac:dyDescent="0.3">
      <c r="A25276">
        <v>97</v>
      </c>
      <c r="B25276">
        <v>12</v>
      </c>
      <c r="C25276">
        <v>11</v>
      </c>
      <c r="D25276">
        <f>B25276*12 + C25276</f>
        <v>155</v>
      </c>
      <c r="E25276">
        <v>8</v>
      </c>
      <c r="F25276">
        <v>9</v>
      </c>
      <c r="G25276">
        <f t="shared" si="834"/>
        <v>105</v>
      </c>
      <c r="H25276">
        <f t="shared" si="833"/>
        <v>50</v>
      </c>
      <c r="I25276" t="s">
        <v>10</v>
      </c>
    </row>
    <row r="25277" spans="1:9" x14ac:dyDescent="0.3">
      <c r="A25277">
        <v>98</v>
      </c>
      <c r="B25277">
        <v>13</v>
      </c>
      <c r="C25277">
        <v>0</v>
      </c>
      <c r="D25277">
        <f>B25277*12 + C25277</f>
        <v>156</v>
      </c>
      <c r="E25277">
        <v>8</v>
      </c>
      <c r="F25277">
        <v>9</v>
      </c>
      <c r="G25277">
        <f t="shared" si="834"/>
        <v>105</v>
      </c>
      <c r="H25277">
        <f t="shared" ref="H25277:H25340" si="835">D25277-G25277</f>
        <v>51</v>
      </c>
      <c r="I25277" t="s">
        <v>10</v>
      </c>
    </row>
    <row r="25278" spans="1:9" x14ac:dyDescent="0.3">
      <c r="A25278">
        <v>99</v>
      </c>
      <c r="B25278">
        <v>13</v>
      </c>
      <c r="C25278">
        <v>1</v>
      </c>
      <c r="D25278">
        <f>B25278*12 + C25278</f>
        <v>157</v>
      </c>
      <c r="E25278">
        <v>8</v>
      </c>
      <c r="F25278">
        <v>9</v>
      </c>
      <c r="G25278">
        <f t="shared" si="834"/>
        <v>105</v>
      </c>
      <c r="H25278">
        <f t="shared" si="835"/>
        <v>52</v>
      </c>
      <c r="I25278" t="s">
        <v>10</v>
      </c>
    </row>
    <row r="25279" spans="1:9" x14ac:dyDescent="0.3">
      <c r="A25279">
        <v>100</v>
      </c>
      <c r="B25279">
        <v>13</v>
      </c>
      <c r="C25279">
        <v>3</v>
      </c>
      <c r="D25279">
        <f>B25279*12 + C25279</f>
        <v>159</v>
      </c>
      <c r="E25279">
        <v>8</v>
      </c>
      <c r="F25279">
        <v>9</v>
      </c>
      <c r="G25279">
        <f t="shared" si="834"/>
        <v>105</v>
      </c>
      <c r="H25279">
        <f t="shared" si="835"/>
        <v>54</v>
      </c>
      <c r="I25279" t="s">
        <v>10</v>
      </c>
    </row>
    <row r="25280" spans="1:9" x14ac:dyDescent="0.3">
      <c r="A25280">
        <v>101</v>
      </c>
      <c r="B25280">
        <v>13</v>
      </c>
      <c r="C25280">
        <v>4</v>
      </c>
      <c r="D25280">
        <f>B25280*12 + C25280</f>
        <v>160</v>
      </c>
      <c r="E25280">
        <v>8</v>
      </c>
      <c r="F25280">
        <v>9</v>
      </c>
      <c r="G25280">
        <f t="shared" si="834"/>
        <v>105</v>
      </c>
      <c r="H25280">
        <f t="shared" si="835"/>
        <v>55</v>
      </c>
      <c r="I25280" t="s">
        <v>10</v>
      </c>
    </row>
    <row r="25281" spans="1:9" x14ac:dyDescent="0.3">
      <c r="A25281">
        <v>102</v>
      </c>
      <c r="B25281">
        <v>13</v>
      </c>
      <c r="C25281">
        <v>6</v>
      </c>
      <c r="D25281">
        <f>B25281*12 + C25281</f>
        <v>162</v>
      </c>
      <c r="E25281">
        <v>8</v>
      </c>
      <c r="F25281">
        <v>9</v>
      </c>
      <c r="G25281">
        <f t="shared" si="834"/>
        <v>105</v>
      </c>
      <c r="H25281">
        <f t="shared" si="835"/>
        <v>57</v>
      </c>
      <c r="I25281" t="s">
        <v>10</v>
      </c>
    </row>
    <row r="25282" spans="1:9" x14ac:dyDescent="0.3">
      <c r="A25282">
        <v>103</v>
      </c>
      <c r="B25282">
        <v>13</v>
      </c>
      <c r="C25282">
        <v>6</v>
      </c>
      <c r="D25282">
        <f>B25282*12 + C25282</f>
        <v>162</v>
      </c>
      <c r="E25282">
        <v>8</v>
      </c>
      <c r="F25282">
        <v>9</v>
      </c>
      <c r="G25282">
        <f t="shared" si="834"/>
        <v>105</v>
      </c>
      <c r="H25282">
        <f t="shared" si="835"/>
        <v>57</v>
      </c>
      <c r="I25282" t="s">
        <v>10</v>
      </c>
    </row>
    <row r="25283" spans="1:9" x14ac:dyDescent="0.3">
      <c r="A25283">
        <v>104</v>
      </c>
      <c r="B25283">
        <v>13</v>
      </c>
      <c r="C25283">
        <v>7</v>
      </c>
      <c r="D25283">
        <f>B25283*12 + C25283</f>
        <v>163</v>
      </c>
      <c r="E25283">
        <v>8</v>
      </c>
      <c r="F25283">
        <v>9</v>
      </c>
      <c r="G25283">
        <f t="shared" si="834"/>
        <v>105</v>
      </c>
      <c r="H25283">
        <f t="shared" si="835"/>
        <v>58</v>
      </c>
      <c r="I25283" t="s">
        <v>10</v>
      </c>
    </row>
    <row r="25284" spans="1:9" x14ac:dyDescent="0.3">
      <c r="A25284">
        <v>105</v>
      </c>
      <c r="B25284">
        <v>13</v>
      </c>
      <c r="C25284">
        <v>9</v>
      </c>
      <c r="D25284">
        <f>B25284*12 + C25284</f>
        <v>165</v>
      </c>
      <c r="E25284">
        <v>8</v>
      </c>
      <c r="F25284">
        <v>9</v>
      </c>
      <c r="G25284">
        <f t="shared" si="834"/>
        <v>105</v>
      </c>
      <c r="H25284">
        <f t="shared" si="835"/>
        <v>60</v>
      </c>
      <c r="I25284" t="s">
        <v>10</v>
      </c>
    </row>
    <row r="25285" spans="1:9" x14ac:dyDescent="0.3">
      <c r="A25285">
        <v>106</v>
      </c>
      <c r="B25285">
        <v>13</v>
      </c>
      <c r="C25285">
        <v>10</v>
      </c>
      <c r="D25285">
        <f>B25285*12 + C25285</f>
        <v>166</v>
      </c>
      <c r="E25285">
        <v>8</v>
      </c>
      <c r="F25285">
        <v>9</v>
      </c>
      <c r="G25285">
        <f t="shared" si="834"/>
        <v>105</v>
      </c>
      <c r="H25285">
        <f t="shared" si="835"/>
        <v>61</v>
      </c>
      <c r="I25285" t="s">
        <v>10</v>
      </c>
    </row>
    <row r="25286" spans="1:9" x14ac:dyDescent="0.3">
      <c r="A25286">
        <v>107</v>
      </c>
      <c r="B25286">
        <v>13</v>
      </c>
      <c r="C25286">
        <v>11</v>
      </c>
      <c r="D25286">
        <f>B25286*12 + C25286</f>
        <v>167</v>
      </c>
      <c r="E25286">
        <v>8</v>
      </c>
      <c r="F25286">
        <v>9</v>
      </c>
      <c r="G25286">
        <f t="shared" si="834"/>
        <v>105</v>
      </c>
      <c r="H25286">
        <f t="shared" si="835"/>
        <v>62</v>
      </c>
      <c r="I25286" t="s">
        <v>10</v>
      </c>
    </row>
    <row r="25287" spans="1:9" x14ac:dyDescent="0.3">
      <c r="A25287">
        <v>108</v>
      </c>
      <c r="B25287">
        <v>14</v>
      </c>
      <c r="C25287">
        <v>0</v>
      </c>
      <c r="D25287">
        <f>B25287*12 + C25287</f>
        <v>168</v>
      </c>
      <c r="E25287">
        <v>8</v>
      </c>
      <c r="F25287">
        <v>9</v>
      </c>
      <c r="G25287">
        <f t="shared" si="834"/>
        <v>105</v>
      </c>
      <c r="H25287">
        <f t="shared" si="835"/>
        <v>63</v>
      </c>
      <c r="I25287" t="s">
        <v>10</v>
      </c>
    </row>
    <row r="25288" spans="1:9" x14ac:dyDescent="0.3">
      <c r="A25288">
        <v>109</v>
      </c>
      <c r="B25288">
        <v>14</v>
      </c>
      <c r="C25288">
        <v>1</v>
      </c>
      <c r="D25288">
        <f>B25288*12 + C25288</f>
        <v>169</v>
      </c>
      <c r="E25288">
        <v>8</v>
      </c>
      <c r="F25288">
        <v>9</v>
      </c>
      <c r="G25288">
        <f t="shared" si="834"/>
        <v>105</v>
      </c>
      <c r="H25288">
        <f t="shared" si="835"/>
        <v>64</v>
      </c>
      <c r="I25288" t="s">
        <v>10</v>
      </c>
    </row>
    <row r="25289" spans="1:9" x14ac:dyDescent="0.3">
      <c r="A25289">
        <v>110</v>
      </c>
      <c r="B25289">
        <v>14</v>
      </c>
      <c r="C25289">
        <v>3</v>
      </c>
      <c r="D25289">
        <f>B25289*12 + C25289</f>
        <v>171</v>
      </c>
      <c r="E25289">
        <v>8</v>
      </c>
      <c r="F25289">
        <v>9</v>
      </c>
      <c r="G25289">
        <f t="shared" si="834"/>
        <v>105</v>
      </c>
      <c r="H25289">
        <f t="shared" si="835"/>
        <v>66</v>
      </c>
      <c r="I25289" t="s">
        <v>10</v>
      </c>
    </row>
    <row r="25290" spans="1:9" x14ac:dyDescent="0.3">
      <c r="A25290">
        <v>2</v>
      </c>
      <c r="B25290">
        <v>5</v>
      </c>
      <c r="C25290">
        <v>3</v>
      </c>
      <c r="D25290">
        <f>B25290*12 + C25290</f>
        <v>63</v>
      </c>
      <c r="E25290">
        <v>8</v>
      </c>
      <c r="F25290">
        <v>10</v>
      </c>
      <c r="G25290">
        <f t="shared" si="834"/>
        <v>106</v>
      </c>
      <c r="H25290">
        <f t="shared" si="835"/>
        <v>-43</v>
      </c>
      <c r="I25290" t="s">
        <v>10</v>
      </c>
    </row>
    <row r="25291" spans="1:9" x14ac:dyDescent="0.3">
      <c r="A25291">
        <v>3</v>
      </c>
      <c r="B25291">
        <v>5</v>
      </c>
      <c r="C25291">
        <v>3</v>
      </c>
      <c r="D25291">
        <f>B25291*12 + C25291</f>
        <v>63</v>
      </c>
      <c r="E25291">
        <v>8</v>
      </c>
      <c r="F25291">
        <v>10</v>
      </c>
      <c r="G25291">
        <f t="shared" si="834"/>
        <v>106</v>
      </c>
      <c r="H25291">
        <f t="shared" si="835"/>
        <v>-43</v>
      </c>
      <c r="I25291" t="s">
        <v>10</v>
      </c>
    </row>
    <row r="25292" spans="1:9" x14ac:dyDescent="0.3">
      <c r="A25292">
        <v>4</v>
      </c>
      <c r="B25292">
        <v>5</v>
      </c>
      <c r="C25292">
        <v>4</v>
      </c>
      <c r="D25292">
        <f>B25292*12 + C25292</f>
        <v>64</v>
      </c>
      <c r="E25292">
        <v>8</v>
      </c>
      <c r="F25292">
        <v>10</v>
      </c>
      <c r="G25292">
        <f t="shared" si="834"/>
        <v>106</v>
      </c>
      <c r="H25292">
        <f t="shared" si="835"/>
        <v>-42</v>
      </c>
      <c r="I25292" t="s">
        <v>10</v>
      </c>
    </row>
    <row r="25293" spans="1:9" x14ac:dyDescent="0.3">
      <c r="A25293">
        <v>5</v>
      </c>
      <c r="B25293">
        <v>5</v>
      </c>
      <c r="C25293">
        <v>5</v>
      </c>
      <c r="D25293">
        <f>B25293*12 + C25293</f>
        <v>65</v>
      </c>
      <c r="E25293">
        <v>8</v>
      </c>
      <c r="F25293">
        <v>10</v>
      </c>
      <c r="G25293">
        <f t="shared" si="834"/>
        <v>106</v>
      </c>
      <c r="H25293">
        <f t="shared" si="835"/>
        <v>-41</v>
      </c>
      <c r="I25293" t="s">
        <v>10</v>
      </c>
    </row>
    <row r="25294" spans="1:9" x14ac:dyDescent="0.3">
      <c r="A25294">
        <v>6</v>
      </c>
      <c r="B25294">
        <v>5</v>
      </c>
      <c r="C25294">
        <v>5</v>
      </c>
      <c r="D25294">
        <f>B25294*12 + C25294</f>
        <v>65</v>
      </c>
      <c r="E25294">
        <v>8</v>
      </c>
      <c r="F25294">
        <v>10</v>
      </c>
      <c r="G25294">
        <f t="shared" si="834"/>
        <v>106</v>
      </c>
      <c r="H25294">
        <f t="shared" si="835"/>
        <v>-41</v>
      </c>
      <c r="I25294" t="s">
        <v>10</v>
      </c>
    </row>
    <row r="25295" spans="1:9" x14ac:dyDescent="0.3">
      <c r="A25295">
        <v>7</v>
      </c>
      <c r="B25295">
        <v>5</v>
      </c>
      <c r="C25295">
        <v>6</v>
      </c>
      <c r="D25295">
        <f>B25295*12 + C25295</f>
        <v>66</v>
      </c>
      <c r="E25295">
        <v>8</v>
      </c>
      <c r="F25295">
        <v>10</v>
      </c>
      <c r="G25295">
        <f t="shared" si="834"/>
        <v>106</v>
      </c>
      <c r="H25295">
        <f t="shared" si="835"/>
        <v>-40</v>
      </c>
      <c r="I25295" t="s">
        <v>10</v>
      </c>
    </row>
    <row r="25296" spans="1:9" x14ac:dyDescent="0.3">
      <c r="A25296">
        <v>8</v>
      </c>
      <c r="B25296">
        <v>5</v>
      </c>
      <c r="C25296">
        <v>6</v>
      </c>
      <c r="D25296">
        <f>B25296*12 + C25296</f>
        <v>66</v>
      </c>
      <c r="E25296">
        <v>8</v>
      </c>
      <c r="F25296">
        <v>10</v>
      </c>
      <c r="G25296">
        <f t="shared" si="834"/>
        <v>106</v>
      </c>
      <c r="H25296">
        <f t="shared" si="835"/>
        <v>-40</v>
      </c>
      <c r="I25296" t="s">
        <v>10</v>
      </c>
    </row>
    <row r="25297" spans="1:9" x14ac:dyDescent="0.3">
      <c r="A25297">
        <v>9</v>
      </c>
      <c r="B25297">
        <v>5</v>
      </c>
      <c r="C25297">
        <v>7</v>
      </c>
      <c r="D25297">
        <f>B25297*12 + C25297</f>
        <v>67</v>
      </c>
      <c r="E25297">
        <v>8</v>
      </c>
      <c r="F25297">
        <v>10</v>
      </c>
      <c r="G25297">
        <f t="shared" si="834"/>
        <v>106</v>
      </c>
      <c r="H25297">
        <f t="shared" si="835"/>
        <v>-39</v>
      </c>
      <c r="I25297" t="s">
        <v>10</v>
      </c>
    </row>
    <row r="25298" spans="1:9" x14ac:dyDescent="0.3">
      <c r="A25298">
        <v>10</v>
      </c>
      <c r="B25298">
        <v>5</v>
      </c>
      <c r="C25298">
        <v>7</v>
      </c>
      <c r="D25298">
        <f>B25298*12 + C25298</f>
        <v>67</v>
      </c>
      <c r="E25298">
        <v>8</v>
      </c>
      <c r="F25298">
        <v>10</v>
      </c>
      <c r="G25298">
        <f t="shared" si="834"/>
        <v>106</v>
      </c>
      <c r="H25298">
        <f t="shared" si="835"/>
        <v>-39</v>
      </c>
      <c r="I25298" t="s">
        <v>10</v>
      </c>
    </row>
    <row r="25299" spans="1:9" x14ac:dyDescent="0.3">
      <c r="A25299">
        <v>11</v>
      </c>
      <c r="B25299">
        <v>5</v>
      </c>
      <c r="C25299">
        <v>8</v>
      </c>
      <c r="D25299">
        <f>B25299*12 + C25299</f>
        <v>68</v>
      </c>
      <c r="E25299">
        <v>8</v>
      </c>
      <c r="F25299">
        <v>10</v>
      </c>
      <c r="G25299">
        <f t="shared" si="834"/>
        <v>106</v>
      </c>
      <c r="H25299">
        <f t="shared" si="835"/>
        <v>-38</v>
      </c>
      <c r="I25299" t="s">
        <v>10</v>
      </c>
    </row>
    <row r="25300" spans="1:9" x14ac:dyDescent="0.3">
      <c r="A25300">
        <v>12</v>
      </c>
      <c r="B25300">
        <v>5</v>
      </c>
      <c r="C25300">
        <v>9</v>
      </c>
      <c r="D25300">
        <f>B25300*12 + C25300</f>
        <v>69</v>
      </c>
      <c r="E25300">
        <v>8</v>
      </c>
      <c r="F25300">
        <v>10</v>
      </c>
      <c r="G25300">
        <f t="shared" si="834"/>
        <v>106</v>
      </c>
      <c r="H25300">
        <f t="shared" si="835"/>
        <v>-37</v>
      </c>
      <c r="I25300" t="s">
        <v>10</v>
      </c>
    </row>
    <row r="25301" spans="1:9" x14ac:dyDescent="0.3">
      <c r="A25301">
        <v>13</v>
      </c>
      <c r="B25301">
        <v>5</v>
      </c>
      <c r="C25301">
        <v>9</v>
      </c>
      <c r="D25301">
        <f>B25301*12 + C25301</f>
        <v>69</v>
      </c>
      <c r="E25301">
        <v>8</v>
      </c>
      <c r="F25301">
        <v>10</v>
      </c>
      <c r="G25301">
        <f t="shared" si="834"/>
        <v>106</v>
      </c>
      <c r="H25301">
        <f t="shared" si="835"/>
        <v>-37</v>
      </c>
      <c r="I25301" t="s">
        <v>10</v>
      </c>
    </row>
    <row r="25302" spans="1:9" x14ac:dyDescent="0.3">
      <c r="A25302">
        <v>14</v>
      </c>
      <c r="B25302">
        <v>5</v>
      </c>
      <c r="C25302">
        <v>10</v>
      </c>
      <c r="D25302">
        <f>B25302*12 + C25302</f>
        <v>70</v>
      </c>
      <c r="E25302">
        <v>8</v>
      </c>
      <c r="F25302">
        <v>10</v>
      </c>
      <c r="G25302">
        <f t="shared" si="834"/>
        <v>106</v>
      </c>
      <c r="H25302">
        <f t="shared" si="835"/>
        <v>-36</v>
      </c>
      <c r="I25302" t="s">
        <v>10</v>
      </c>
    </row>
    <row r="25303" spans="1:9" x14ac:dyDescent="0.3">
      <c r="A25303">
        <v>15</v>
      </c>
      <c r="B25303">
        <v>5</v>
      </c>
      <c r="C25303">
        <v>11</v>
      </c>
      <c r="D25303">
        <f>B25303*12 + C25303</f>
        <v>71</v>
      </c>
      <c r="E25303">
        <v>8</v>
      </c>
      <c r="F25303">
        <v>10</v>
      </c>
      <c r="G25303">
        <f t="shared" si="834"/>
        <v>106</v>
      </c>
      <c r="H25303">
        <f t="shared" si="835"/>
        <v>-35</v>
      </c>
      <c r="I25303" t="s">
        <v>10</v>
      </c>
    </row>
    <row r="25304" spans="1:9" x14ac:dyDescent="0.3">
      <c r="A25304">
        <v>16</v>
      </c>
      <c r="B25304">
        <v>5</v>
      </c>
      <c r="C25304">
        <v>11</v>
      </c>
      <c r="D25304">
        <f>B25304*12 + C25304</f>
        <v>71</v>
      </c>
      <c r="E25304">
        <v>8</v>
      </c>
      <c r="F25304">
        <v>10</v>
      </c>
      <c r="G25304">
        <f t="shared" si="834"/>
        <v>106</v>
      </c>
      <c r="H25304">
        <f t="shared" si="835"/>
        <v>-35</v>
      </c>
      <c r="I25304" t="s">
        <v>10</v>
      </c>
    </row>
    <row r="25305" spans="1:9" x14ac:dyDescent="0.3">
      <c r="A25305">
        <v>17</v>
      </c>
      <c r="B25305">
        <v>6</v>
      </c>
      <c r="C25305">
        <v>0</v>
      </c>
      <c r="D25305">
        <f>B25305*12 + C25305</f>
        <v>72</v>
      </c>
      <c r="E25305">
        <v>8</v>
      </c>
      <c r="F25305">
        <v>10</v>
      </c>
      <c r="G25305">
        <f t="shared" si="834"/>
        <v>106</v>
      </c>
      <c r="H25305">
        <f t="shared" si="835"/>
        <v>-34</v>
      </c>
      <c r="I25305" t="s">
        <v>10</v>
      </c>
    </row>
    <row r="25306" spans="1:9" x14ac:dyDescent="0.3">
      <c r="A25306">
        <v>18</v>
      </c>
      <c r="B25306">
        <v>6</v>
      </c>
      <c r="C25306">
        <v>1</v>
      </c>
      <c r="D25306">
        <f>B25306*12 + C25306</f>
        <v>73</v>
      </c>
      <c r="E25306">
        <v>8</v>
      </c>
      <c r="F25306">
        <v>10</v>
      </c>
      <c r="G25306">
        <f t="shared" si="834"/>
        <v>106</v>
      </c>
      <c r="H25306">
        <f t="shared" si="835"/>
        <v>-33</v>
      </c>
      <c r="I25306" t="s">
        <v>10</v>
      </c>
    </row>
    <row r="25307" spans="1:9" x14ac:dyDescent="0.3">
      <c r="A25307">
        <v>19</v>
      </c>
      <c r="B25307">
        <v>6</v>
      </c>
      <c r="C25307">
        <v>1</v>
      </c>
      <c r="D25307">
        <f>B25307*12 + C25307</f>
        <v>73</v>
      </c>
      <c r="E25307">
        <v>8</v>
      </c>
      <c r="F25307">
        <v>10</v>
      </c>
      <c r="G25307">
        <f t="shared" si="834"/>
        <v>106</v>
      </c>
      <c r="H25307">
        <f t="shared" si="835"/>
        <v>-33</v>
      </c>
      <c r="I25307" t="s">
        <v>10</v>
      </c>
    </row>
    <row r="25308" spans="1:9" x14ac:dyDescent="0.3">
      <c r="A25308">
        <v>20</v>
      </c>
      <c r="B25308">
        <v>6</v>
      </c>
      <c r="C25308">
        <v>2</v>
      </c>
      <c r="D25308">
        <f>B25308*12 + C25308</f>
        <v>74</v>
      </c>
      <c r="E25308">
        <v>8</v>
      </c>
      <c r="F25308">
        <v>10</v>
      </c>
      <c r="G25308">
        <f t="shared" si="834"/>
        <v>106</v>
      </c>
      <c r="H25308">
        <f t="shared" si="835"/>
        <v>-32</v>
      </c>
      <c r="I25308" t="s">
        <v>10</v>
      </c>
    </row>
    <row r="25309" spans="1:9" x14ac:dyDescent="0.3">
      <c r="A25309">
        <v>21</v>
      </c>
      <c r="B25309">
        <v>6</v>
      </c>
      <c r="C25309">
        <v>2</v>
      </c>
      <c r="D25309">
        <f>B25309*12 + C25309</f>
        <v>74</v>
      </c>
      <c r="E25309">
        <v>8</v>
      </c>
      <c r="F25309">
        <v>10</v>
      </c>
      <c r="G25309">
        <f t="shared" si="834"/>
        <v>106</v>
      </c>
      <c r="H25309">
        <f t="shared" si="835"/>
        <v>-32</v>
      </c>
      <c r="I25309" t="s">
        <v>10</v>
      </c>
    </row>
    <row r="25310" spans="1:9" x14ac:dyDescent="0.3">
      <c r="A25310">
        <v>22</v>
      </c>
      <c r="B25310">
        <v>6</v>
      </c>
      <c r="C25310">
        <v>3</v>
      </c>
      <c r="D25310">
        <f>B25310*12 + C25310</f>
        <v>75</v>
      </c>
      <c r="E25310">
        <v>8</v>
      </c>
      <c r="F25310">
        <v>10</v>
      </c>
      <c r="G25310">
        <f t="shared" si="834"/>
        <v>106</v>
      </c>
      <c r="H25310">
        <f t="shared" si="835"/>
        <v>-31</v>
      </c>
      <c r="I25310" t="s">
        <v>10</v>
      </c>
    </row>
    <row r="25311" spans="1:9" x14ac:dyDescent="0.3">
      <c r="A25311">
        <v>23</v>
      </c>
      <c r="B25311">
        <v>6</v>
      </c>
      <c r="C25311">
        <v>4</v>
      </c>
      <c r="D25311">
        <f>B25311*12 + C25311</f>
        <v>76</v>
      </c>
      <c r="E25311">
        <v>8</v>
      </c>
      <c r="F25311">
        <v>10</v>
      </c>
      <c r="G25311">
        <f t="shared" si="834"/>
        <v>106</v>
      </c>
      <c r="H25311">
        <f t="shared" si="835"/>
        <v>-30</v>
      </c>
      <c r="I25311" t="s">
        <v>10</v>
      </c>
    </row>
    <row r="25312" spans="1:9" x14ac:dyDescent="0.3">
      <c r="A25312">
        <v>24</v>
      </c>
      <c r="B25312">
        <v>6</v>
      </c>
      <c r="C25312">
        <v>5</v>
      </c>
      <c r="D25312">
        <f>B25312*12 + C25312</f>
        <v>77</v>
      </c>
      <c r="E25312">
        <v>8</v>
      </c>
      <c r="F25312">
        <v>10</v>
      </c>
      <c r="G25312">
        <f t="shared" si="834"/>
        <v>106</v>
      </c>
      <c r="H25312">
        <f t="shared" si="835"/>
        <v>-29</v>
      </c>
      <c r="I25312" t="s">
        <v>10</v>
      </c>
    </row>
    <row r="25313" spans="1:9" x14ac:dyDescent="0.3">
      <c r="A25313">
        <v>25</v>
      </c>
      <c r="B25313">
        <v>6</v>
      </c>
      <c r="C25313">
        <v>5</v>
      </c>
      <c r="D25313">
        <f>B25313*12 + C25313</f>
        <v>77</v>
      </c>
      <c r="E25313">
        <v>8</v>
      </c>
      <c r="F25313">
        <v>10</v>
      </c>
      <c r="G25313">
        <f t="shared" si="834"/>
        <v>106</v>
      </c>
      <c r="H25313">
        <f t="shared" si="835"/>
        <v>-29</v>
      </c>
      <c r="I25313" t="s">
        <v>10</v>
      </c>
    </row>
    <row r="25314" spans="1:9" x14ac:dyDescent="0.3">
      <c r="A25314">
        <v>26</v>
      </c>
      <c r="B25314">
        <v>6</v>
      </c>
      <c r="C25314">
        <v>6</v>
      </c>
      <c r="D25314">
        <f>B25314*12 + C25314</f>
        <v>78</v>
      </c>
      <c r="E25314">
        <v>8</v>
      </c>
      <c r="F25314">
        <v>10</v>
      </c>
      <c r="G25314">
        <f t="shared" si="834"/>
        <v>106</v>
      </c>
      <c r="H25314">
        <f t="shared" si="835"/>
        <v>-28</v>
      </c>
      <c r="I25314" t="s">
        <v>10</v>
      </c>
    </row>
    <row r="25315" spans="1:9" x14ac:dyDescent="0.3">
      <c r="A25315">
        <v>27</v>
      </c>
      <c r="B25315">
        <v>6</v>
      </c>
      <c r="C25315">
        <v>7</v>
      </c>
      <c r="D25315">
        <f>B25315*12 + C25315</f>
        <v>79</v>
      </c>
      <c r="E25315">
        <v>8</v>
      </c>
      <c r="F25315">
        <v>10</v>
      </c>
      <c r="G25315">
        <f t="shared" si="834"/>
        <v>106</v>
      </c>
      <c r="H25315">
        <f t="shared" si="835"/>
        <v>-27</v>
      </c>
      <c r="I25315" t="s">
        <v>10</v>
      </c>
    </row>
    <row r="25316" spans="1:9" x14ac:dyDescent="0.3">
      <c r="A25316">
        <v>28</v>
      </c>
      <c r="B25316">
        <v>6</v>
      </c>
      <c r="C25316">
        <v>8</v>
      </c>
      <c r="D25316">
        <f>B25316*12 + C25316</f>
        <v>80</v>
      </c>
      <c r="E25316">
        <v>8</v>
      </c>
      <c r="F25316">
        <v>10</v>
      </c>
      <c r="G25316">
        <f t="shared" si="834"/>
        <v>106</v>
      </c>
      <c r="H25316">
        <f t="shared" si="835"/>
        <v>-26</v>
      </c>
      <c r="I25316" t="s">
        <v>10</v>
      </c>
    </row>
    <row r="25317" spans="1:9" x14ac:dyDescent="0.3">
      <c r="A25317">
        <v>29</v>
      </c>
      <c r="B25317">
        <v>6</v>
      </c>
      <c r="C25317">
        <v>8</v>
      </c>
      <c r="D25317">
        <f>B25317*12 + C25317</f>
        <v>80</v>
      </c>
      <c r="E25317">
        <v>8</v>
      </c>
      <c r="F25317">
        <v>10</v>
      </c>
      <c r="G25317">
        <f t="shared" si="834"/>
        <v>106</v>
      </c>
      <c r="H25317">
        <f t="shared" si="835"/>
        <v>-26</v>
      </c>
      <c r="I25317" t="s">
        <v>10</v>
      </c>
    </row>
    <row r="25318" spans="1:9" x14ac:dyDescent="0.3">
      <c r="A25318">
        <v>30</v>
      </c>
      <c r="B25318">
        <v>6</v>
      </c>
      <c r="C25318">
        <v>9</v>
      </c>
      <c r="D25318">
        <f>B25318*12 + C25318</f>
        <v>81</v>
      </c>
      <c r="E25318">
        <v>8</v>
      </c>
      <c r="F25318">
        <v>10</v>
      </c>
      <c r="G25318">
        <f t="shared" si="834"/>
        <v>106</v>
      </c>
      <c r="H25318">
        <f t="shared" si="835"/>
        <v>-25</v>
      </c>
      <c r="I25318" t="s">
        <v>10</v>
      </c>
    </row>
    <row r="25319" spans="1:9" x14ac:dyDescent="0.3">
      <c r="A25319">
        <v>31</v>
      </c>
      <c r="B25319">
        <v>6</v>
      </c>
      <c r="C25319">
        <v>9</v>
      </c>
      <c r="D25319">
        <f>B25319*12 + C25319</f>
        <v>81</v>
      </c>
      <c r="E25319">
        <v>8</v>
      </c>
      <c r="F25319">
        <v>10</v>
      </c>
      <c r="G25319">
        <f t="shared" si="834"/>
        <v>106</v>
      </c>
      <c r="H25319">
        <f t="shared" si="835"/>
        <v>-25</v>
      </c>
      <c r="I25319" t="s">
        <v>10</v>
      </c>
    </row>
    <row r="25320" spans="1:9" x14ac:dyDescent="0.3">
      <c r="A25320">
        <v>32</v>
      </c>
      <c r="B25320">
        <v>6</v>
      </c>
      <c r="C25320">
        <v>10</v>
      </c>
      <c r="D25320">
        <f>B25320*12 + C25320</f>
        <v>82</v>
      </c>
      <c r="E25320">
        <v>8</v>
      </c>
      <c r="F25320">
        <v>10</v>
      </c>
      <c r="G25320">
        <f t="shared" si="834"/>
        <v>106</v>
      </c>
      <c r="H25320">
        <f t="shared" si="835"/>
        <v>-24</v>
      </c>
      <c r="I25320" t="s">
        <v>10</v>
      </c>
    </row>
    <row r="25321" spans="1:9" x14ac:dyDescent="0.3">
      <c r="A25321">
        <v>33</v>
      </c>
      <c r="B25321">
        <v>6</v>
      </c>
      <c r="C25321">
        <v>11</v>
      </c>
      <c r="D25321">
        <f>B25321*12 + C25321</f>
        <v>83</v>
      </c>
      <c r="E25321">
        <v>8</v>
      </c>
      <c r="F25321">
        <v>10</v>
      </c>
      <c r="G25321">
        <f t="shared" si="834"/>
        <v>106</v>
      </c>
      <c r="H25321">
        <f t="shared" si="835"/>
        <v>-23</v>
      </c>
      <c r="I25321" t="s">
        <v>10</v>
      </c>
    </row>
    <row r="25322" spans="1:9" x14ac:dyDescent="0.3">
      <c r="A25322">
        <v>34</v>
      </c>
      <c r="B25322">
        <v>7</v>
      </c>
      <c r="C25322">
        <v>0</v>
      </c>
      <c r="D25322">
        <f>B25322*12 + C25322</f>
        <v>84</v>
      </c>
      <c r="E25322">
        <v>8</v>
      </c>
      <c r="F25322">
        <v>10</v>
      </c>
      <c r="G25322">
        <f t="shared" si="834"/>
        <v>106</v>
      </c>
      <c r="H25322">
        <f t="shared" si="835"/>
        <v>-22</v>
      </c>
      <c r="I25322" t="s">
        <v>10</v>
      </c>
    </row>
    <row r="25323" spans="1:9" x14ac:dyDescent="0.3">
      <c r="A25323">
        <v>35</v>
      </c>
      <c r="B25323">
        <v>7</v>
      </c>
      <c r="C25323">
        <v>1</v>
      </c>
      <c r="D25323">
        <f>B25323*12 + C25323</f>
        <v>85</v>
      </c>
      <c r="E25323">
        <v>8</v>
      </c>
      <c r="F25323">
        <v>10</v>
      </c>
      <c r="G25323">
        <f t="shared" si="834"/>
        <v>106</v>
      </c>
      <c r="H25323">
        <f t="shared" si="835"/>
        <v>-21</v>
      </c>
      <c r="I25323" t="s">
        <v>10</v>
      </c>
    </row>
    <row r="25324" spans="1:9" x14ac:dyDescent="0.3">
      <c r="A25324">
        <v>36</v>
      </c>
      <c r="B25324">
        <v>7</v>
      </c>
      <c r="C25324">
        <v>2</v>
      </c>
      <c r="D25324">
        <f>B25324*12 + C25324</f>
        <v>86</v>
      </c>
      <c r="E25324">
        <v>8</v>
      </c>
      <c r="F25324">
        <v>10</v>
      </c>
      <c r="G25324">
        <f t="shared" si="834"/>
        <v>106</v>
      </c>
      <c r="H25324">
        <f t="shared" si="835"/>
        <v>-20</v>
      </c>
      <c r="I25324" t="s">
        <v>10</v>
      </c>
    </row>
    <row r="25325" spans="1:9" x14ac:dyDescent="0.3">
      <c r="A25325">
        <v>37</v>
      </c>
      <c r="B25325">
        <v>7</v>
      </c>
      <c r="C25325">
        <v>3</v>
      </c>
      <c r="D25325">
        <f>B25325*12 + C25325</f>
        <v>87</v>
      </c>
      <c r="E25325">
        <v>8</v>
      </c>
      <c r="F25325">
        <v>10</v>
      </c>
      <c r="G25325">
        <f t="shared" si="834"/>
        <v>106</v>
      </c>
      <c r="H25325">
        <f t="shared" si="835"/>
        <v>-19</v>
      </c>
      <c r="I25325" t="s">
        <v>10</v>
      </c>
    </row>
    <row r="25326" spans="1:9" x14ac:dyDescent="0.3">
      <c r="A25326">
        <v>38</v>
      </c>
      <c r="B25326">
        <v>7</v>
      </c>
      <c r="C25326">
        <v>4</v>
      </c>
      <c r="D25326">
        <f>B25326*12 + C25326</f>
        <v>88</v>
      </c>
      <c r="E25326">
        <v>8</v>
      </c>
      <c r="F25326">
        <v>10</v>
      </c>
      <c r="G25326">
        <f t="shared" si="834"/>
        <v>106</v>
      </c>
      <c r="H25326">
        <f t="shared" si="835"/>
        <v>-18</v>
      </c>
      <c r="I25326" t="s">
        <v>10</v>
      </c>
    </row>
    <row r="25327" spans="1:9" x14ac:dyDescent="0.3">
      <c r="A25327">
        <v>39</v>
      </c>
      <c r="B25327">
        <v>7</v>
      </c>
      <c r="C25327">
        <v>5</v>
      </c>
      <c r="D25327">
        <f>B25327*12 + C25327</f>
        <v>89</v>
      </c>
      <c r="E25327">
        <v>8</v>
      </c>
      <c r="F25327">
        <v>10</v>
      </c>
      <c r="G25327">
        <f t="shared" si="834"/>
        <v>106</v>
      </c>
      <c r="H25327">
        <f t="shared" si="835"/>
        <v>-17</v>
      </c>
      <c r="I25327" t="s">
        <v>10</v>
      </c>
    </row>
    <row r="25328" spans="1:9" x14ac:dyDescent="0.3">
      <c r="A25328">
        <v>40</v>
      </c>
      <c r="B25328">
        <v>7</v>
      </c>
      <c r="C25328">
        <v>5</v>
      </c>
      <c r="D25328">
        <f>B25328*12 + C25328</f>
        <v>89</v>
      </c>
      <c r="E25328">
        <v>8</v>
      </c>
      <c r="F25328">
        <v>10</v>
      </c>
      <c r="G25328">
        <f t="shared" si="834"/>
        <v>106</v>
      </c>
      <c r="H25328">
        <f t="shared" si="835"/>
        <v>-17</v>
      </c>
      <c r="I25328" t="s">
        <v>10</v>
      </c>
    </row>
    <row r="25329" spans="1:9" x14ac:dyDescent="0.3">
      <c r="A25329">
        <v>41</v>
      </c>
      <c r="B25329">
        <v>7</v>
      </c>
      <c r="C25329">
        <v>6</v>
      </c>
      <c r="D25329">
        <f>B25329*12 + C25329</f>
        <v>90</v>
      </c>
      <c r="E25329">
        <v>8</v>
      </c>
      <c r="F25329">
        <v>10</v>
      </c>
      <c r="G25329">
        <f t="shared" si="834"/>
        <v>106</v>
      </c>
      <c r="H25329">
        <f t="shared" si="835"/>
        <v>-16</v>
      </c>
      <c r="I25329" t="s">
        <v>10</v>
      </c>
    </row>
    <row r="25330" spans="1:9" x14ac:dyDescent="0.3">
      <c r="A25330">
        <v>42</v>
      </c>
      <c r="B25330">
        <v>7</v>
      </c>
      <c r="C25330">
        <v>7</v>
      </c>
      <c r="D25330">
        <f>B25330*12 + C25330</f>
        <v>91</v>
      </c>
      <c r="E25330">
        <v>8</v>
      </c>
      <c r="F25330">
        <v>10</v>
      </c>
      <c r="G25330">
        <f t="shared" si="834"/>
        <v>106</v>
      </c>
      <c r="H25330">
        <f t="shared" si="835"/>
        <v>-15</v>
      </c>
      <c r="I25330" t="s">
        <v>10</v>
      </c>
    </row>
    <row r="25331" spans="1:9" x14ac:dyDescent="0.3">
      <c r="A25331">
        <v>43</v>
      </c>
      <c r="B25331">
        <v>7</v>
      </c>
      <c r="C25331">
        <v>8</v>
      </c>
      <c r="D25331">
        <f>B25331*12 + C25331</f>
        <v>92</v>
      </c>
      <c r="E25331">
        <v>8</v>
      </c>
      <c r="F25331">
        <v>10</v>
      </c>
      <c r="G25331">
        <f t="shared" si="834"/>
        <v>106</v>
      </c>
      <c r="H25331">
        <f t="shared" si="835"/>
        <v>-14</v>
      </c>
      <c r="I25331" t="s">
        <v>10</v>
      </c>
    </row>
    <row r="25332" spans="1:9" x14ac:dyDescent="0.3">
      <c r="A25332">
        <v>44</v>
      </c>
      <c r="B25332">
        <v>7</v>
      </c>
      <c r="C25332">
        <v>9</v>
      </c>
      <c r="D25332">
        <f>B25332*12 + C25332</f>
        <v>93</v>
      </c>
      <c r="E25332">
        <v>8</v>
      </c>
      <c r="F25332">
        <v>10</v>
      </c>
      <c r="G25332">
        <f t="shared" si="834"/>
        <v>106</v>
      </c>
      <c r="H25332">
        <f t="shared" si="835"/>
        <v>-13</v>
      </c>
      <c r="I25332" t="s">
        <v>10</v>
      </c>
    </row>
    <row r="25333" spans="1:9" x14ac:dyDescent="0.3">
      <c r="A25333">
        <v>45</v>
      </c>
      <c r="B25333">
        <v>7</v>
      </c>
      <c r="C25333">
        <v>10</v>
      </c>
      <c r="D25333">
        <f>B25333*12 + C25333</f>
        <v>94</v>
      </c>
      <c r="E25333">
        <v>8</v>
      </c>
      <c r="F25333">
        <v>10</v>
      </c>
      <c r="G25333">
        <f t="shared" ref="G25333:G25396" si="836">E25333*12 + F25333</f>
        <v>106</v>
      </c>
      <c r="H25333">
        <f t="shared" si="835"/>
        <v>-12</v>
      </c>
      <c r="I25333" t="s">
        <v>10</v>
      </c>
    </row>
    <row r="25334" spans="1:9" x14ac:dyDescent="0.3">
      <c r="A25334">
        <v>46</v>
      </c>
      <c r="B25334">
        <v>7</v>
      </c>
      <c r="C25334">
        <v>11</v>
      </c>
      <c r="D25334">
        <f>B25334*12 + C25334</f>
        <v>95</v>
      </c>
      <c r="E25334">
        <v>8</v>
      </c>
      <c r="F25334">
        <v>10</v>
      </c>
      <c r="G25334">
        <f t="shared" si="836"/>
        <v>106</v>
      </c>
      <c r="H25334">
        <f t="shared" si="835"/>
        <v>-11</v>
      </c>
      <c r="I25334" t="s">
        <v>10</v>
      </c>
    </row>
    <row r="25335" spans="1:9" x14ac:dyDescent="0.3">
      <c r="A25335">
        <v>47</v>
      </c>
      <c r="B25335">
        <v>8</v>
      </c>
      <c r="C25335">
        <v>0</v>
      </c>
      <c r="D25335">
        <f>B25335*12 + C25335</f>
        <v>96</v>
      </c>
      <c r="E25335">
        <v>8</v>
      </c>
      <c r="F25335">
        <v>10</v>
      </c>
      <c r="G25335">
        <f t="shared" si="836"/>
        <v>106</v>
      </c>
      <c r="H25335">
        <f t="shared" si="835"/>
        <v>-10</v>
      </c>
      <c r="I25335" t="s">
        <v>10</v>
      </c>
    </row>
    <row r="25336" spans="1:9" x14ac:dyDescent="0.3">
      <c r="A25336">
        <v>48</v>
      </c>
      <c r="B25336">
        <v>8</v>
      </c>
      <c r="C25336">
        <v>1</v>
      </c>
      <c r="D25336">
        <f>B25336*12 + C25336</f>
        <v>97</v>
      </c>
      <c r="E25336">
        <v>8</v>
      </c>
      <c r="F25336">
        <v>10</v>
      </c>
      <c r="G25336">
        <f t="shared" si="836"/>
        <v>106</v>
      </c>
      <c r="H25336">
        <f t="shared" si="835"/>
        <v>-9</v>
      </c>
      <c r="I25336" t="s">
        <v>10</v>
      </c>
    </row>
    <row r="25337" spans="1:9" x14ac:dyDescent="0.3">
      <c r="A25337">
        <v>49</v>
      </c>
      <c r="B25337">
        <v>8</v>
      </c>
      <c r="C25337">
        <v>2</v>
      </c>
      <c r="D25337">
        <f>B25337*12 + C25337</f>
        <v>98</v>
      </c>
      <c r="E25337">
        <v>8</v>
      </c>
      <c r="F25337">
        <v>10</v>
      </c>
      <c r="G25337">
        <f t="shared" si="836"/>
        <v>106</v>
      </c>
      <c r="H25337">
        <f t="shared" si="835"/>
        <v>-8</v>
      </c>
      <c r="I25337" t="s">
        <v>10</v>
      </c>
    </row>
    <row r="25338" spans="1:9" x14ac:dyDescent="0.3">
      <c r="A25338">
        <v>50</v>
      </c>
      <c r="B25338">
        <v>8</v>
      </c>
      <c r="C25338">
        <v>3</v>
      </c>
      <c r="D25338">
        <f>B25338*12 + C25338</f>
        <v>99</v>
      </c>
      <c r="E25338">
        <v>8</v>
      </c>
      <c r="F25338">
        <v>10</v>
      </c>
      <c r="G25338">
        <f t="shared" si="836"/>
        <v>106</v>
      </c>
      <c r="H25338">
        <f t="shared" si="835"/>
        <v>-7</v>
      </c>
      <c r="I25338" t="s">
        <v>10</v>
      </c>
    </row>
    <row r="25339" spans="1:9" x14ac:dyDescent="0.3">
      <c r="A25339">
        <v>51</v>
      </c>
      <c r="B25339">
        <v>8</v>
      </c>
      <c r="C25339">
        <v>4</v>
      </c>
      <c r="D25339">
        <f>B25339*12 + C25339</f>
        <v>100</v>
      </c>
      <c r="E25339">
        <v>8</v>
      </c>
      <c r="F25339">
        <v>10</v>
      </c>
      <c r="G25339">
        <f t="shared" si="836"/>
        <v>106</v>
      </c>
      <c r="H25339">
        <f t="shared" si="835"/>
        <v>-6</v>
      </c>
      <c r="I25339" t="s">
        <v>10</v>
      </c>
    </row>
    <row r="25340" spans="1:9" x14ac:dyDescent="0.3">
      <c r="A25340">
        <v>52</v>
      </c>
      <c r="B25340">
        <v>8</v>
      </c>
      <c r="C25340">
        <v>5</v>
      </c>
      <c r="D25340">
        <f>B25340*12 + C25340</f>
        <v>101</v>
      </c>
      <c r="E25340">
        <v>8</v>
      </c>
      <c r="F25340">
        <v>10</v>
      </c>
      <c r="G25340">
        <f t="shared" si="836"/>
        <v>106</v>
      </c>
      <c r="H25340">
        <f t="shared" si="835"/>
        <v>-5</v>
      </c>
      <c r="I25340" t="s">
        <v>10</v>
      </c>
    </row>
    <row r="25341" spans="1:9" x14ac:dyDescent="0.3">
      <c r="A25341">
        <v>53</v>
      </c>
      <c r="B25341">
        <v>8</v>
      </c>
      <c r="C25341">
        <v>6</v>
      </c>
      <c r="D25341">
        <f>B25341*12 + C25341</f>
        <v>102</v>
      </c>
      <c r="E25341">
        <v>8</v>
      </c>
      <c r="F25341">
        <v>10</v>
      </c>
      <c r="G25341">
        <f t="shared" si="836"/>
        <v>106</v>
      </c>
      <c r="H25341">
        <f t="shared" ref="H25341:H25404" si="837">D25341-G25341</f>
        <v>-4</v>
      </c>
      <c r="I25341" t="s">
        <v>10</v>
      </c>
    </row>
    <row r="25342" spans="1:9" x14ac:dyDescent="0.3">
      <c r="A25342">
        <v>54</v>
      </c>
      <c r="B25342">
        <v>8</v>
      </c>
      <c r="C25342">
        <v>7</v>
      </c>
      <c r="D25342">
        <f>B25342*12 + C25342</f>
        <v>103</v>
      </c>
      <c r="E25342">
        <v>8</v>
      </c>
      <c r="F25342">
        <v>10</v>
      </c>
      <c r="G25342">
        <f t="shared" si="836"/>
        <v>106</v>
      </c>
      <c r="H25342">
        <f t="shared" si="837"/>
        <v>-3</v>
      </c>
      <c r="I25342" t="s">
        <v>10</v>
      </c>
    </row>
    <row r="25343" spans="1:9" x14ac:dyDescent="0.3">
      <c r="A25343">
        <v>55</v>
      </c>
      <c r="B25343">
        <v>8</v>
      </c>
      <c r="C25343">
        <v>8</v>
      </c>
      <c r="D25343">
        <f>B25343*12 + C25343</f>
        <v>104</v>
      </c>
      <c r="E25343">
        <v>8</v>
      </c>
      <c r="F25343">
        <v>10</v>
      </c>
      <c r="G25343">
        <f t="shared" si="836"/>
        <v>106</v>
      </c>
      <c r="H25343">
        <f t="shared" si="837"/>
        <v>-2</v>
      </c>
      <c r="I25343" t="s">
        <v>10</v>
      </c>
    </row>
    <row r="25344" spans="1:9" x14ac:dyDescent="0.3">
      <c r="A25344">
        <v>56</v>
      </c>
      <c r="B25344">
        <v>8</v>
      </c>
      <c r="C25344">
        <v>9</v>
      </c>
      <c r="D25344">
        <f>B25344*12 + C25344</f>
        <v>105</v>
      </c>
      <c r="E25344">
        <v>8</v>
      </c>
      <c r="F25344">
        <v>10</v>
      </c>
      <c r="G25344">
        <f t="shared" si="836"/>
        <v>106</v>
      </c>
      <c r="H25344">
        <f t="shared" si="837"/>
        <v>-1</v>
      </c>
      <c r="I25344" t="s">
        <v>10</v>
      </c>
    </row>
    <row r="25345" spans="1:9" x14ac:dyDescent="0.3">
      <c r="A25345">
        <v>57</v>
      </c>
      <c r="B25345">
        <v>8</v>
      </c>
      <c r="C25345">
        <v>10</v>
      </c>
      <c r="D25345">
        <f>B25345*12 + C25345</f>
        <v>106</v>
      </c>
      <c r="E25345">
        <v>8</v>
      </c>
      <c r="F25345">
        <v>10</v>
      </c>
      <c r="G25345">
        <f t="shared" si="836"/>
        <v>106</v>
      </c>
      <c r="H25345">
        <f t="shared" si="837"/>
        <v>0</v>
      </c>
      <c r="I25345" t="s">
        <v>10</v>
      </c>
    </row>
    <row r="25346" spans="1:9" x14ac:dyDescent="0.3">
      <c r="A25346">
        <v>58</v>
      </c>
      <c r="B25346">
        <v>9</v>
      </c>
      <c r="C25346">
        <v>0</v>
      </c>
      <c r="D25346">
        <f>B25346*12 + C25346</f>
        <v>108</v>
      </c>
      <c r="E25346">
        <v>8</v>
      </c>
      <c r="F25346">
        <v>10</v>
      </c>
      <c r="G25346">
        <f t="shared" si="836"/>
        <v>106</v>
      </c>
      <c r="H25346">
        <f t="shared" si="837"/>
        <v>2</v>
      </c>
      <c r="I25346" t="s">
        <v>10</v>
      </c>
    </row>
    <row r="25347" spans="1:9" x14ac:dyDescent="0.3">
      <c r="A25347">
        <v>59</v>
      </c>
      <c r="B25347">
        <v>9</v>
      </c>
      <c r="C25347">
        <v>1</v>
      </c>
      <c r="D25347">
        <f>B25347*12 + C25347</f>
        <v>109</v>
      </c>
      <c r="E25347">
        <v>8</v>
      </c>
      <c r="F25347">
        <v>10</v>
      </c>
      <c r="G25347">
        <f t="shared" si="836"/>
        <v>106</v>
      </c>
      <c r="H25347">
        <f t="shared" si="837"/>
        <v>3</v>
      </c>
      <c r="I25347" t="s">
        <v>10</v>
      </c>
    </row>
    <row r="25348" spans="1:9" x14ac:dyDescent="0.3">
      <c r="A25348">
        <v>60</v>
      </c>
      <c r="B25348">
        <v>9</v>
      </c>
      <c r="C25348">
        <v>2</v>
      </c>
      <c r="D25348">
        <f>B25348*12 + C25348</f>
        <v>110</v>
      </c>
      <c r="E25348">
        <v>8</v>
      </c>
      <c r="F25348">
        <v>10</v>
      </c>
      <c r="G25348">
        <f t="shared" si="836"/>
        <v>106</v>
      </c>
      <c r="H25348">
        <f t="shared" si="837"/>
        <v>4</v>
      </c>
      <c r="I25348" t="s">
        <v>10</v>
      </c>
    </row>
    <row r="25349" spans="1:9" x14ac:dyDescent="0.3">
      <c r="A25349">
        <v>61</v>
      </c>
      <c r="B25349">
        <v>9</v>
      </c>
      <c r="C25349">
        <v>3</v>
      </c>
      <c r="D25349">
        <f>B25349*12 + C25349</f>
        <v>111</v>
      </c>
      <c r="E25349">
        <v>8</v>
      </c>
      <c r="F25349">
        <v>10</v>
      </c>
      <c r="G25349">
        <f t="shared" si="836"/>
        <v>106</v>
      </c>
      <c r="H25349">
        <f t="shared" si="837"/>
        <v>5</v>
      </c>
      <c r="I25349" t="s">
        <v>10</v>
      </c>
    </row>
    <row r="25350" spans="1:9" x14ac:dyDescent="0.3">
      <c r="A25350">
        <v>62</v>
      </c>
      <c r="B25350">
        <v>9</v>
      </c>
      <c r="C25350">
        <v>4</v>
      </c>
      <c r="D25350">
        <f>B25350*12 + C25350</f>
        <v>112</v>
      </c>
      <c r="E25350">
        <v>8</v>
      </c>
      <c r="F25350">
        <v>10</v>
      </c>
      <c r="G25350">
        <f t="shared" si="836"/>
        <v>106</v>
      </c>
      <c r="H25350">
        <f t="shared" si="837"/>
        <v>6</v>
      </c>
      <c r="I25350" t="s">
        <v>10</v>
      </c>
    </row>
    <row r="25351" spans="1:9" x14ac:dyDescent="0.3">
      <c r="A25351">
        <v>63</v>
      </c>
      <c r="B25351">
        <v>9</v>
      </c>
      <c r="C25351">
        <v>6</v>
      </c>
      <c r="D25351">
        <f>B25351*12 + C25351</f>
        <v>114</v>
      </c>
      <c r="E25351">
        <v>8</v>
      </c>
      <c r="F25351">
        <v>10</v>
      </c>
      <c r="G25351">
        <f t="shared" si="836"/>
        <v>106</v>
      </c>
      <c r="H25351">
        <f t="shared" si="837"/>
        <v>8</v>
      </c>
      <c r="I25351" t="s">
        <v>10</v>
      </c>
    </row>
    <row r="25352" spans="1:9" x14ac:dyDescent="0.3">
      <c r="A25352">
        <v>64</v>
      </c>
      <c r="B25352">
        <v>9</v>
      </c>
      <c r="C25352">
        <v>7</v>
      </c>
      <c r="D25352">
        <f>B25352*12 + C25352</f>
        <v>115</v>
      </c>
      <c r="E25352">
        <v>8</v>
      </c>
      <c r="F25352">
        <v>10</v>
      </c>
      <c r="G25352">
        <f t="shared" si="836"/>
        <v>106</v>
      </c>
      <c r="H25352">
        <f t="shared" si="837"/>
        <v>9</v>
      </c>
      <c r="I25352" t="s">
        <v>10</v>
      </c>
    </row>
    <row r="25353" spans="1:9" x14ac:dyDescent="0.3">
      <c r="A25353">
        <v>65</v>
      </c>
      <c r="B25353">
        <v>9</v>
      </c>
      <c r="C25353">
        <v>8</v>
      </c>
      <c r="D25353">
        <f>B25353*12 + C25353</f>
        <v>116</v>
      </c>
      <c r="E25353">
        <v>8</v>
      </c>
      <c r="F25353">
        <v>10</v>
      </c>
      <c r="G25353">
        <f t="shared" si="836"/>
        <v>106</v>
      </c>
      <c r="H25353">
        <f t="shared" si="837"/>
        <v>10</v>
      </c>
      <c r="I25353" t="s">
        <v>10</v>
      </c>
    </row>
    <row r="25354" spans="1:9" x14ac:dyDescent="0.3">
      <c r="A25354">
        <v>66</v>
      </c>
      <c r="B25354">
        <v>9</v>
      </c>
      <c r="C25354">
        <v>9</v>
      </c>
      <c r="D25354">
        <f>B25354*12 + C25354</f>
        <v>117</v>
      </c>
      <c r="E25354">
        <v>8</v>
      </c>
      <c r="F25354">
        <v>10</v>
      </c>
      <c r="G25354">
        <f t="shared" si="836"/>
        <v>106</v>
      </c>
      <c r="H25354">
        <f t="shared" si="837"/>
        <v>11</v>
      </c>
      <c r="I25354" t="s">
        <v>10</v>
      </c>
    </row>
    <row r="25355" spans="1:9" x14ac:dyDescent="0.3">
      <c r="A25355">
        <v>67</v>
      </c>
      <c r="B25355">
        <v>9</v>
      </c>
      <c r="C25355">
        <v>10</v>
      </c>
      <c r="D25355">
        <f>B25355*12 + C25355</f>
        <v>118</v>
      </c>
      <c r="E25355">
        <v>8</v>
      </c>
      <c r="F25355">
        <v>10</v>
      </c>
      <c r="G25355">
        <f t="shared" si="836"/>
        <v>106</v>
      </c>
      <c r="H25355">
        <f t="shared" si="837"/>
        <v>12</v>
      </c>
      <c r="I25355" t="s">
        <v>10</v>
      </c>
    </row>
    <row r="25356" spans="1:9" x14ac:dyDescent="0.3">
      <c r="A25356">
        <v>68</v>
      </c>
      <c r="B25356">
        <v>10</v>
      </c>
      <c r="C25356">
        <v>0</v>
      </c>
      <c r="D25356">
        <f>B25356*12 + C25356</f>
        <v>120</v>
      </c>
      <c r="E25356">
        <v>8</v>
      </c>
      <c r="F25356">
        <v>10</v>
      </c>
      <c r="G25356">
        <f t="shared" si="836"/>
        <v>106</v>
      </c>
      <c r="H25356">
        <f t="shared" si="837"/>
        <v>14</v>
      </c>
      <c r="I25356" t="s">
        <v>10</v>
      </c>
    </row>
    <row r="25357" spans="1:9" x14ac:dyDescent="0.3">
      <c r="A25357">
        <v>69</v>
      </c>
      <c r="B25357">
        <v>10</v>
      </c>
      <c r="C25357">
        <v>1</v>
      </c>
      <c r="D25357">
        <f>B25357*12 + C25357</f>
        <v>121</v>
      </c>
      <c r="E25357">
        <v>8</v>
      </c>
      <c r="F25357">
        <v>10</v>
      </c>
      <c r="G25357">
        <f t="shared" si="836"/>
        <v>106</v>
      </c>
      <c r="H25357">
        <f t="shared" si="837"/>
        <v>15</v>
      </c>
      <c r="I25357" t="s">
        <v>10</v>
      </c>
    </row>
    <row r="25358" spans="1:9" x14ac:dyDescent="0.3">
      <c r="A25358">
        <v>70</v>
      </c>
      <c r="B25358">
        <v>10</v>
      </c>
      <c r="C25358">
        <v>2</v>
      </c>
      <c r="D25358">
        <f>B25358*12 + C25358</f>
        <v>122</v>
      </c>
      <c r="E25358">
        <v>8</v>
      </c>
      <c r="F25358">
        <v>10</v>
      </c>
      <c r="G25358">
        <f t="shared" si="836"/>
        <v>106</v>
      </c>
      <c r="H25358">
        <f t="shared" si="837"/>
        <v>16</v>
      </c>
      <c r="I25358" t="s">
        <v>10</v>
      </c>
    </row>
    <row r="25359" spans="1:9" x14ac:dyDescent="0.3">
      <c r="A25359">
        <v>71</v>
      </c>
      <c r="B25359">
        <v>10</v>
      </c>
      <c r="C25359">
        <v>3</v>
      </c>
      <c r="D25359">
        <f>B25359*12 + C25359</f>
        <v>123</v>
      </c>
      <c r="E25359">
        <v>8</v>
      </c>
      <c r="F25359">
        <v>10</v>
      </c>
      <c r="G25359">
        <f t="shared" si="836"/>
        <v>106</v>
      </c>
      <c r="H25359">
        <f t="shared" si="837"/>
        <v>17</v>
      </c>
      <c r="I25359" t="s">
        <v>10</v>
      </c>
    </row>
    <row r="25360" spans="1:9" x14ac:dyDescent="0.3">
      <c r="A25360">
        <v>72</v>
      </c>
      <c r="B25360">
        <v>10</v>
      </c>
      <c r="C25360">
        <v>4</v>
      </c>
      <c r="D25360">
        <f>B25360*12 + C25360</f>
        <v>124</v>
      </c>
      <c r="E25360">
        <v>8</v>
      </c>
      <c r="F25360">
        <v>10</v>
      </c>
      <c r="G25360">
        <f t="shared" si="836"/>
        <v>106</v>
      </c>
      <c r="H25360">
        <f t="shared" si="837"/>
        <v>18</v>
      </c>
      <c r="I25360" t="s">
        <v>10</v>
      </c>
    </row>
    <row r="25361" spans="1:9" x14ac:dyDescent="0.3">
      <c r="A25361">
        <v>73</v>
      </c>
      <c r="B25361">
        <v>10</v>
      </c>
      <c r="C25361">
        <v>6</v>
      </c>
      <c r="D25361">
        <f>B25361*12 + C25361</f>
        <v>126</v>
      </c>
      <c r="E25361">
        <v>8</v>
      </c>
      <c r="F25361">
        <v>10</v>
      </c>
      <c r="G25361">
        <f t="shared" si="836"/>
        <v>106</v>
      </c>
      <c r="H25361">
        <f t="shared" si="837"/>
        <v>20</v>
      </c>
      <c r="I25361" t="s">
        <v>10</v>
      </c>
    </row>
    <row r="25362" spans="1:9" x14ac:dyDescent="0.3">
      <c r="A25362">
        <v>74</v>
      </c>
      <c r="B25362">
        <v>10</v>
      </c>
      <c r="C25362">
        <v>7</v>
      </c>
      <c r="D25362">
        <f>B25362*12 + C25362</f>
        <v>127</v>
      </c>
      <c r="E25362">
        <v>8</v>
      </c>
      <c r="F25362">
        <v>10</v>
      </c>
      <c r="G25362">
        <f t="shared" si="836"/>
        <v>106</v>
      </c>
      <c r="H25362">
        <f t="shared" si="837"/>
        <v>21</v>
      </c>
      <c r="I25362" t="s">
        <v>10</v>
      </c>
    </row>
    <row r="25363" spans="1:9" x14ac:dyDescent="0.3">
      <c r="A25363">
        <v>75</v>
      </c>
      <c r="B25363">
        <v>10</v>
      </c>
      <c r="C25363">
        <v>9</v>
      </c>
      <c r="D25363">
        <f>B25363*12 + C25363</f>
        <v>129</v>
      </c>
      <c r="E25363">
        <v>8</v>
      </c>
      <c r="F25363">
        <v>10</v>
      </c>
      <c r="G25363">
        <f t="shared" si="836"/>
        <v>106</v>
      </c>
      <c r="H25363">
        <f t="shared" si="837"/>
        <v>23</v>
      </c>
      <c r="I25363" t="s">
        <v>10</v>
      </c>
    </row>
    <row r="25364" spans="1:9" x14ac:dyDescent="0.3">
      <c r="A25364">
        <v>76</v>
      </c>
      <c r="B25364">
        <v>10</v>
      </c>
      <c r="C25364">
        <v>10</v>
      </c>
      <c r="D25364">
        <f>B25364*12 + C25364</f>
        <v>130</v>
      </c>
      <c r="E25364">
        <v>8</v>
      </c>
      <c r="F25364">
        <v>10</v>
      </c>
      <c r="G25364">
        <f t="shared" si="836"/>
        <v>106</v>
      </c>
      <c r="H25364">
        <f t="shared" si="837"/>
        <v>24</v>
      </c>
      <c r="I25364" t="s">
        <v>10</v>
      </c>
    </row>
    <row r="25365" spans="1:9" x14ac:dyDescent="0.3">
      <c r="A25365">
        <v>77</v>
      </c>
      <c r="B25365">
        <v>10</v>
      </c>
      <c r="C25365">
        <v>11</v>
      </c>
      <c r="D25365">
        <f>B25365*12 + C25365</f>
        <v>131</v>
      </c>
      <c r="E25365">
        <v>8</v>
      </c>
      <c r="F25365">
        <v>10</v>
      </c>
      <c r="G25365">
        <f t="shared" si="836"/>
        <v>106</v>
      </c>
      <c r="H25365">
        <f t="shared" si="837"/>
        <v>25</v>
      </c>
      <c r="I25365" t="s">
        <v>10</v>
      </c>
    </row>
    <row r="25366" spans="1:9" x14ac:dyDescent="0.3">
      <c r="A25366">
        <v>78</v>
      </c>
      <c r="B25366">
        <v>11</v>
      </c>
      <c r="C25366">
        <v>0</v>
      </c>
      <c r="D25366">
        <f>B25366*12 + C25366</f>
        <v>132</v>
      </c>
      <c r="E25366">
        <v>8</v>
      </c>
      <c r="F25366">
        <v>10</v>
      </c>
      <c r="G25366">
        <f t="shared" si="836"/>
        <v>106</v>
      </c>
      <c r="H25366">
        <f t="shared" si="837"/>
        <v>26</v>
      </c>
      <c r="I25366" t="s">
        <v>10</v>
      </c>
    </row>
    <row r="25367" spans="1:9" x14ac:dyDescent="0.3">
      <c r="A25367">
        <v>79</v>
      </c>
      <c r="B25367">
        <v>11</v>
      </c>
      <c r="C25367">
        <v>1</v>
      </c>
      <c r="D25367">
        <f>B25367*12 + C25367</f>
        <v>133</v>
      </c>
      <c r="E25367">
        <v>8</v>
      </c>
      <c r="F25367">
        <v>10</v>
      </c>
      <c r="G25367">
        <f t="shared" si="836"/>
        <v>106</v>
      </c>
      <c r="H25367">
        <f t="shared" si="837"/>
        <v>27</v>
      </c>
      <c r="I25367" t="s">
        <v>10</v>
      </c>
    </row>
    <row r="25368" spans="1:9" x14ac:dyDescent="0.3">
      <c r="A25368">
        <v>80</v>
      </c>
      <c r="B25368">
        <v>11</v>
      </c>
      <c r="C25368">
        <v>3</v>
      </c>
      <c r="D25368">
        <f>B25368*12 + C25368</f>
        <v>135</v>
      </c>
      <c r="E25368">
        <v>8</v>
      </c>
      <c r="F25368">
        <v>10</v>
      </c>
      <c r="G25368">
        <f t="shared" si="836"/>
        <v>106</v>
      </c>
      <c r="H25368">
        <f t="shared" si="837"/>
        <v>29</v>
      </c>
      <c r="I25368" t="s">
        <v>10</v>
      </c>
    </row>
    <row r="25369" spans="1:9" x14ac:dyDescent="0.3">
      <c r="A25369">
        <v>81</v>
      </c>
      <c r="B25369">
        <v>11</v>
      </c>
      <c r="C25369">
        <v>4</v>
      </c>
      <c r="D25369">
        <f>B25369*12 + C25369</f>
        <v>136</v>
      </c>
      <c r="E25369">
        <v>8</v>
      </c>
      <c r="F25369">
        <v>10</v>
      </c>
      <c r="G25369">
        <f t="shared" si="836"/>
        <v>106</v>
      </c>
      <c r="H25369">
        <f t="shared" si="837"/>
        <v>30</v>
      </c>
      <c r="I25369" t="s">
        <v>10</v>
      </c>
    </row>
    <row r="25370" spans="1:9" x14ac:dyDescent="0.3">
      <c r="A25370">
        <v>82</v>
      </c>
      <c r="B25370">
        <v>11</v>
      </c>
      <c r="C25370">
        <v>5</v>
      </c>
      <c r="D25370">
        <f>B25370*12 + C25370</f>
        <v>137</v>
      </c>
      <c r="E25370">
        <v>8</v>
      </c>
      <c r="F25370">
        <v>10</v>
      </c>
      <c r="G25370">
        <f t="shared" si="836"/>
        <v>106</v>
      </c>
      <c r="H25370">
        <f t="shared" si="837"/>
        <v>31</v>
      </c>
      <c r="I25370" t="s">
        <v>10</v>
      </c>
    </row>
    <row r="25371" spans="1:9" x14ac:dyDescent="0.3">
      <c r="A25371">
        <v>83</v>
      </c>
      <c r="B25371">
        <v>11</v>
      </c>
      <c r="C25371">
        <v>6</v>
      </c>
      <c r="D25371">
        <f>B25371*12 + C25371</f>
        <v>138</v>
      </c>
      <c r="E25371">
        <v>8</v>
      </c>
      <c r="F25371">
        <v>10</v>
      </c>
      <c r="G25371">
        <f t="shared" si="836"/>
        <v>106</v>
      </c>
      <c r="H25371">
        <f t="shared" si="837"/>
        <v>32</v>
      </c>
      <c r="I25371" t="s">
        <v>10</v>
      </c>
    </row>
    <row r="25372" spans="1:9" x14ac:dyDescent="0.3">
      <c r="A25372">
        <v>84</v>
      </c>
      <c r="B25372">
        <v>11</v>
      </c>
      <c r="C25372">
        <v>7</v>
      </c>
      <c r="D25372">
        <f>B25372*12 + C25372</f>
        <v>139</v>
      </c>
      <c r="E25372">
        <v>8</v>
      </c>
      <c r="F25372">
        <v>10</v>
      </c>
      <c r="G25372">
        <f t="shared" si="836"/>
        <v>106</v>
      </c>
      <c r="H25372">
        <f t="shared" si="837"/>
        <v>33</v>
      </c>
      <c r="I25372" t="s">
        <v>10</v>
      </c>
    </row>
    <row r="25373" spans="1:9" x14ac:dyDescent="0.3">
      <c r="A25373">
        <v>85</v>
      </c>
      <c r="B25373">
        <v>11</v>
      </c>
      <c r="C25373">
        <v>9</v>
      </c>
      <c r="D25373">
        <f>B25373*12 + C25373</f>
        <v>141</v>
      </c>
      <c r="E25373">
        <v>8</v>
      </c>
      <c r="F25373">
        <v>10</v>
      </c>
      <c r="G25373">
        <f t="shared" si="836"/>
        <v>106</v>
      </c>
      <c r="H25373">
        <f t="shared" si="837"/>
        <v>35</v>
      </c>
      <c r="I25373" t="s">
        <v>10</v>
      </c>
    </row>
    <row r="25374" spans="1:9" x14ac:dyDescent="0.3">
      <c r="A25374">
        <v>86</v>
      </c>
      <c r="B25374">
        <v>11</v>
      </c>
      <c r="C25374">
        <v>10</v>
      </c>
      <c r="D25374">
        <f>B25374*12 + C25374</f>
        <v>142</v>
      </c>
      <c r="E25374">
        <v>8</v>
      </c>
      <c r="F25374">
        <v>10</v>
      </c>
      <c r="G25374">
        <f t="shared" si="836"/>
        <v>106</v>
      </c>
      <c r="H25374">
        <f t="shared" si="837"/>
        <v>36</v>
      </c>
      <c r="I25374" t="s">
        <v>10</v>
      </c>
    </row>
    <row r="25375" spans="1:9" x14ac:dyDescent="0.3">
      <c r="A25375">
        <v>87</v>
      </c>
      <c r="B25375">
        <v>11</v>
      </c>
      <c r="C25375">
        <v>11</v>
      </c>
      <c r="D25375">
        <f>B25375*12 + C25375</f>
        <v>143</v>
      </c>
      <c r="E25375">
        <v>8</v>
      </c>
      <c r="F25375">
        <v>10</v>
      </c>
      <c r="G25375">
        <f t="shared" si="836"/>
        <v>106</v>
      </c>
      <c r="H25375">
        <f t="shared" si="837"/>
        <v>37</v>
      </c>
      <c r="I25375" t="s">
        <v>10</v>
      </c>
    </row>
    <row r="25376" spans="1:9" x14ac:dyDescent="0.3">
      <c r="A25376">
        <v>88</v>
      </c>
      <c r="B25376">
        <v>12</v>
      </c>
      <c r="C25376">
        <v>0</v>
      </c>
      <c r="D25376">
        <f>B25376*12 + C25376</f>
        <v>144</v>
      </c>
      <c r="E25376">
        <v>8</v>
      </c>
      <c r="F25376">
        <v>10</v>
      </c>
      <c r="G25376">
        <f t="shared" si="836"/>
        <v>106</v>
      </c>
      <c r="H25376">
        <f t="shared" si="837"/>
        <v>38</v>
      </c>
      <c r="I25376" t="s">
        <v>10</v>
      </c>
    </row>
    <row r="25377" spans="1:9" x14ac:dyDescent="0.3">
      <c r="A25377">
        <v>89</v>
      </c>
      <c r="B25377">
        <v>12</v>
      </c>
      <c r="C25377">
        <v>1</v>
      </c>
      <c r="D25377">
        <f>B25377*12 + C25377</f>
        <v>145</v>
      </c>
      <c r="E25377">
        <v>8</v>
      </c>
      <c r="F25377">
        <v>10</v>
      </c>
      <c r="G25377">
        <f t="shared" si="836"/>
        <v>106</v>
      </c>
      <c r="H25377">
        <f t="shared" si="837"/>
        <v>39</v>
      </c>
      <c r="I25377" t="s">
        <v>10</v>
      </c>
    </row>
    <row r="25378" spans="1:9" x14ac:dyDescent="0.3">
      <c r="A25378">
        <v>90</v>
      </c>
      <c r="B25378">
        <v>12</v>
      </c>
      <c r="C25378">
        <v>3</v>
      </c>
      <c r="D25378">
        <f>B25378*12 + C25378</f>
        <v>147</v>
      </c>
      <c r="E25378">
        <v>8</v>
      </c>
      <c r="F25378">
        <v>10</v>
      </c>
      <c r="G25378">
        <f t="shared" si="836"/>
        <v>106</v>
      </c>
      <c r="H25378">
        <f t="shared" si="837"/>
        <v>41</v>
      </c>
      <c r="I25378" t="s">
        <v>10</v>
      </c>
    </row>
    <row r="25379" spans="1:9" x14ac:dyDescent="0.3">
      <c r="A25379">
        <v>91</v>
      </c>
      <c r="B25379">
        <v>12</v>
      </c>
      <c r="C25379">
        <v>4</v>
      </c>
      <c r="D25379">
        <f>B25379*12 + C25379</f>
        <v>148</v>
      </c>
      <c r="E25379">
        <v>8</v>
      </c>
      <c r="F25379">
        <v>10</v>
      </c>
      <c r="G25379">
        <f t="shared" si="836"/>
        <v>106</v>
      </c>
      <c r="H25379">
        <f t="shared" si="837"/>
        <v>42</v>
      </c>
      <c r="I25379" t="s">
        <v>10</v>
      </c>
    </row>
    <row r="25380" spans="1:9" x14ac:dyDescent="0.3">
      <c r="A25380">
        <v>92</v>
      </c>
      <c r="B25380">
        <v>12</v>
      </c>
      <c r="C25380">
        <v>5</v>
      </c>
      <c r="D25380">
        <f>B25380*12 + C25380</f>
        <v>149</v>
      </c>
      <c r="E25380">
        <v>8</v>
      </c>
      <c r="F25380">
        <v>10</v>
      </c>
      <c r="G25380">
        <f t="shared" si="836"/>
        <v>106</v>
      </c>
      <c r="H25380">
        <f t="shared" si="837"/>
        <v>43</v>
      </c>
      <c r="I25380" t="s">
        <v>10</v>
      </c>
    </row>
    <row r="25381" spans="1:9" x14ac:dyDescent="0.3">
      <c r="A25381">
        <v>93</v>
      </c>
      <c r="B25381">
        <v>12</v>
      </c>
      <c r="C25381">
        <v>6</v>
      </c>
      <c r="D25381">
        <f>B25381*12 + C25381</f>
        <v>150</v>
      </c>
      <c r="E25381">
        <v>8</v>
      </c>
      <c r="F25381">
        <v>10</v>
      </c>
      <c r="G25381">
        <f t="shared" si="836"/>
        <v>106</v>
      </c>
      <c r="H25381">
        <f t="shared" si="837"/>
        <v>44</v>
      </c>
      <c r="I25381" t="s">
        <v>10</v>
      </c>
    </row>
    <row r="25382" spans="1:9" x14ac:dyDescent="0.3">
      <c r="A25382">
        <v>94</v>
      </c>
      <c r="B25382">
        <v>12</v>
      </c>
      <c r="C25382">
        <v>7</v>
      </c>
      <c r="D25382">
        <f>B25382*12 + C25382</f>
        <v>151</v>
      </c>
      <c r="E25382">
        <v>8</v>
      </c>
      <c r="F25382">
        <v>10</v>
      </c>
      <c r="G25382">
        <f t="shared" si="836"/>
        <v>106</v>
      </c>
      <c r="H25382">
        <f t="shared" si="837"/>
        <v>45</v>
      </c>
      <c r="I25382" t="s">
        <v>10</v>
      </c>
    </row>
    <row r="25383" spans="1:9" x14ac:dyDescent="0.3">
      <c r="A25383">
        <v>95</v>
      </c>
      <c r="B25383">
        <v>12</v>
      </c>
      <c r="C25383">
        <v>9</v>
      </c>
      <c r="D25383">
        <f>B25383*12 + C25383</f>
        <v>153</v>
      </c>
      <c r="E25383">
        <v>8</v>
      </c>
      <c r="F25383">
        <v>10</v>
      </c>
      <c r="G25383">
        <f t="shared" si="836"/>
        <v>106</v>
      </c>
      <c r="H25383">
        <f t="shared" si="837"/>
        <v>47</v>
      </c>
      <c r="I25383" t="s">
        <v>10</v>
      </c>
    </row>
    <row r="25384" spans="1:9" x14ac:dyDescent="0.3">
      <c r="A25384">
        <v>96</v>
      </c>
      <c r="B25384">
        <v>12</v>
      </c>
      <c r="C25384">
        <v>10</v>
      </c>
      <c r="D25384">
        <f>B25384*12 + C25384</f>
        <v>154</v>
      </c>
      <c r="E25384">
        <v>8</v>
      </c>
      <c r="F25384">
        <v>10</v>
      </c>
      <c r="G25384">
        <f t="shared" si="836"/>
        <v>106</v>
      </c>
      <c r="H25384">
        <f t="shared" si="837"/>
        <v>48</v>
      </c>
      <c r="I25384" t="s">
        <v>10</v>
      </c>
    </row>
    <row r="25385" spans="1:9" x14ac:dyDescent="0.3">
      <c r="A25385">
        <v>97</v>
      </c>
      <c r="B25385">
        <v>12</v>
      </c>
      <c r="C25385">
        <v>11</v>
      </c>
      <c r="D25385">
        <f>B25385*12 + C25385</f>
        <v>155</v>
      </c>
      <c r="E25385">
        <v>8</v>
      </c>
      <c r="F25385">
        <v>10</v>
      </c>
      <c r="G25385">
        <f t="shared" si="836"/>
        <v>106</v>
      </c>
      <c r="H25385">
        <f t="shared" si="837"/>
        <v>49</v>
      </c>
      <c r="I25385" t="s">
        <v>10</v>
      </c>
    </row>
    <row r="25386" spans="1:9" x14ac:dyDescent="0.3">
      <c r="A25386">
        <v>98</v>
      </c>
      <c r="B25386">
        <v>13</v>
      </c>
      <c r="C25386">
        <v>0</v>
      </c>
      <c r="D25386">
        <f>B25386*12 + C25386</f>
        <v>156</v>
      </c>
      <c r="E25386">
        <v>8</v>
      </c>
      <c r="F25386">
        <v>10</v>
      </c>
      <c r="G25386">
        <f t="shared" si="836"/>
        <v>106</v>
      </c>
      <c r="H25386">
        <f t="shared" si="837"/>
        <v>50</v>
      </c>
      <c r="I25386" t="s">
        <v>10</v>
      </c>
    </row>
    <row r="25387" spans="1:9" x14ac:dyDescent="0.3">
      <c r="A25387">
        <v>99</v>
      </c>
      <c r="B25387">
        <v>13</v>
      </c>
      <c r="C25387">
        <v>1</v>
      </c>
      <c r="D25387">
        <f>B25387*12 + C25387</f>
        <v>157</v>
      </c>
      <c r="E25387">
        <v>8</v>
      </c>
      <c r="F25387">
        <v>10</v>
      </c>
      <c r="G25387">
        <f t="shared" si="836"/>
        <v>106</v>
      </c>
      <c r="H25387">
        <f t="shared" si="837"/>
        <v>51</v>
      </c>
      <c r="I25387" t="s">
        <v>10</v>
      </c>
    </row>
    <row r="25388" spans="1:9" x14ac:dyDescent="0.3">
      <c r="A25388">
        <v>100</v>
      </c>
      <c r="B25388">
        <v>13</v>
      </c>
      <c r="C25388">
        <v>3</v>
      </c>
      <c r="D25388">
        <f>B25388*12 + C25388</f>
        <v>159</v>
      </c>
      <c r="E25388">
        <v>8</v>
      </c>
      <c r="F25388">
        <v>10</v>
      </c>
      <c r="G25388">
        <f t="shared" si="836"/>
        <v>106</v>
      </c>
      <c r="H25388">
        <f t="shared" si="837"/>
        <v>53</v>
      </c>
      <c r="I25388" t="s">
        <v>10</v>
      </c>
    </row>
    <row r="25389" spans="1:9" x14ac:dyDescent="0.3">
      <c r="A25389">
        <v>101</v>
      </c>
      <c r="B25389">
        <v>13</v>
      </c>
      <c r="C25389">
        <v>4</v>
      </c>
      <c r="D25389">
        <f>B25389*12 + C25389</f>
        <v>160</v>
      </c>
      <c r="E25389">
        <v>8</v>
      </c>
      <c r="F25389">
        <v>10</v>
      </c>
      <c r="G25389">
        <f t="shared" si="836"/>
        <v>106</v>
      </c>
      <c r="H25389">
        <f t="shared" si="837"/>
        <v>54</v>
      </c>
      <c r="I25389" t="s">
        <v>10</v>
      </c>
    </row>
    <row r="25390" spans="1:9" x14ac:dyDescent="0.3">
      <c r="A25390">
        <v>102</v>
      </c>
      <c r="B25390">
        <v>13</v>
      </c>
      <c r="C25390">
        <v>6</v>
      </c>
      <c r="D25390">
        <f>B25390*12 + C25390</f>
        <v>162</v>
      </c>
      <c r="E25390">
        <v>8</v>
      </c>
      <c r="F25390">
        <v>10</v>
      </c>
      <c r="G25390">
        <f t="shared" si="836"/>
        <v>106</v>
      </c>
      <c r="H25390">
        <f t="shared" si="837"/>
        <v>56</v>
      </c>
      <c r="I25390" t="s">
        <v>10</v>
      </c>
    </row>
    <row r="25391" spans="1:9" x14ac:dyDescent="0.3">
      <c r="A25391">
        <v>103</v>
      </c>
      <c r="B25391">
        <v>13</v>
      </c>
      <c r="C25391">
        <v>6</v>
      </c>
      <c r="D25391">
        <f>B25391*12 + C25391</f>
        <v>162</v>
      </c>
      <c r="E25391">
        <v>8</v>
      </c>
      <c r="F25391">
        <v>10</v>
      </c>
      <c r="G25391">
        <f t="shared" si="836"/>
        <v>106</v>
      </c>
      <c r="H25391">
        <f t="shared" si="837"/>
        <v>56</v>
      </c>
      <c r="I25391" t="s">
        <v>10</v>
      </c>
    </row>
    <row r="25392" spans="1:9" x14ac:dyDescent="0.3">
      <c r="A25392">
        <v>104</v>
      </c>
      <c r="B25392">
        <v>13</v>
      </c>
      <c r="C25392">
        <v>7</v>
      </c>
      <c r="D25392">
        <f>B25392*12 + C25392</f>
        <v>163</v>
      </c>
      <c r="E25392">
        <v>8</v>
      </c>
      <c r="F25392">
        <v>10</v>
      </c>
      <c r="G25392">
        <f t="shared" si="836"/>
        <v>106</v>
      </c>
      <c r="H25392">
        <f t="shared" si="837"/>
        <v>57</v>
      </c>
      <c r="I25392" t="s">
        <v>10</v>
      </c>
    </row>
    <row r="25393" spans="1:9" x14ac:dyDescent="0.3">
      <c r="A25393">
        <v>105</v>
      </c>
      <c r="B25393">
        <v>13</v>
      </c>
      <c r="C25393">
        <v>9</v>
      </c>
      <c r="D25393">
        <f>B25393*12 + C25393</f>
        <v>165</v>
      </c>
      <c r="E25393">
        <v>8</v>
      </c>
      <c r="F25393">
        <v>10</v>
      </c>
      <c r="G25393">
        <f t="shared" si="836"/>
        <v>106</v>
      </c>
      <c r="H25393">
        <f t="shared" si="837"/>
        <v>59</v>
      </c>
      <c r="I25393" t="s">
        <v>10</v>
      </c>
    </row>
    <row r="25394" spans="1:9" x14ac:dyDescent="0.3">
      <c r="A25394">
        <v>106</v>
      </c>
      <c r="B25394">
        <v>13</v>
      </c>
      <c r="C25394">
        <v>10</v>
      </c>
      <c r="D25394">
        <f>B25394*12 + C25394</f>
        <v>166</v>
      </c>
      <c r="E25394">
        <v>8</v>
      </c>
      <c r="F25394">
        <v>10</v>
      </c>
      <c r="G25394">
        <f t="shared" si="836"/>
        <v>106</v>
      </c>
      <c r="H25394">
        <f t="shared" si="837"/>
        <v>60</v>
      </c>
      <c r="I25394" t="s">
        <v>10</v>
      </c>
    </row>
    <row r="25395" spans="1:9" x14ac:dyDescent="0.3">
      <c r="A25395">
        <v>107</v>
      </c>
      <c r="B25395">
        <v>13</v>
      </c>
      <c r="C25395">
        <v>11</v>
      </c>
      <c r="D25395">
        <f>B25395*12 + C25395</f>
        <v>167</v>
      </c>
      <c r="E25395">
        <v>8</v>
      </c>
      <c r="F25395">
        <v>10</v>
      </c>
      <c r="G25395">
        <f t="shared" si="836"/>
        <v>106</v>
      </c>
      <c r="H25395">
        <f t="shared" si="837"/>
        <v>61</v>
      </c>
      <c r="I25395" t="s">
        <v>10</v>
      </c>
    </row>
    <row r="25396" spans="1:9" x14ac:dyDescent="0.3">
      <c r="A25396">
        <v>108</v>
      </c>
      <c r="B25396">
        <v>14</v>
      </c>
      <c r="C25396">
        <v>0</v>
      </c>
      <c r="D25396">
        <f>B25396*12 + C25396</f>
        <v>168</v>
      </c>
      <c r="E25396">
        <v>8</v>
      </c>
      <c r="F25396">
        <v>10</v>
      </c>
      <c r="G25396">
        <f t="shared" si="836"/>
        <v>106</v>
      </c>
      <c r="H25396">
        <f t="shared" si="837"/>
        <v>62</v>
      </c>
      <c r="I25396" t="s">
        <v>10</v>
      </c>
    </row>
    <row r="25397" spans="1:9" x14ac:dyDescent="0.3">
      <c r="A25397">
        <v>109</v>
      </c>
      <c r="B25397">
        <v>14</v>
      </c>
      <c r="C25397">
        <v>1</v>
      </c>
      <c r="D25397">
        <f>B25397*12 + C25397</f>
        <v>169</v>
      </c>
      <c r="E25397">
        <v>8</v>
      </c>
      <c r="F25397">
        <v>10</v>
      </c>
      <c r="G25397">
        <f t="shared" ref="G25397:G25460" si="838">E25397*12 + F25397</f>
        <v>106</v>
      </c>
      <c r="H25397">
        <f t="shared" si="837"/>
        <v>63</v>
      </c>
      <c r="I25397" t="s">
        <v>10</v>
      </c>
    </row>
    <row r="25398" spans="1:9" x14ac:dyDescent="0.3">
      <c r="A25398">
        <v>110</v>
      </c>
      <c r="B25398">
        <v>14</v>
      </c>
      <c r="C25398">
        <v>3</v>
      </c>
      <c r="D25398">
        <f>B25398*12 + C25398</f>
        <v>171</v>
      </c>
      <c r="E25398">
        <v>8</v>
      </c>
      <c r="F25398">
        <v>10</v>
      </c>
      <c r="G25398">
        <f t="shared" si="838"/>
        <v>106</v>
      </c>
      <c r="H25398">
        <f t="shared" si="837"/>
        <v>65</v>
      </c>
      <c r="I25398" t="s">
        <v>10</v>
      </c>
    </row>
    <row r="25399" spans="1:9" x14ac:dyDescent="0.3">
      <c r="A25399">
        <v>2</v>
      </c>
      <c r="B25399">
        <v>5</v>
      </c>
      <c r="C25399">
        <v>3</v>
      </c>
      <c r="D25399">
        <f>B25399*12 + C25399</f>
        <v>63</v>
      </c>
      <c r="E25399">
        <v>8</v>
      </c>
      <c r="F25399">
        <v>11</v>
      </c>
      <c r="G25399">
        <f t="shared" si="838"/>
        <v>107</v>
      </c>
      <c r="H25399">
        <f t="shared" si="837"/>
        <v>-44</v>
      </c>
      <c r="I25399" t="s">
        <v>10</v>
      </c>
    </row>
    <row r="25400" spans="1:9" x14ac:dyDescent="0.3">
      <c r="A25400">
        <v>3</v>
      </c>
      <c r="B25400">
        <v>5</v>
      </c>
      <c r="C25400">
        <v>3</v>
      </c>
      <c r="D25400">
        <f>B25400*12 + C25400</f>
        <v>63</v>
      </c>
      <c r="E25400">
        <v>8</v>
      </c>
      <c r="F25400">
        <v>11</v>
      </c>
      <c r="G25400">
        <f t="shared" si="838"/>
        <v>107</v>
      </c>
      <c r="H25400">
        <f t="shared" si="837"/>
        <v>-44</v>
      </c>
      <c r="I25400" t="s">
        <v>10</v>
      </c>
    </row>
    <row r="25401" spans="1:9" x14ac:dyDescent="0.3">
      <c r="A25401">
        <v>4</v>
      </c>
      <c r="B25401">
        <v>5</v>
      </c>
      <c r="C25401">
        <v>4</v>
      </c>
      <c r="D25401">
        <f>B25401*12 + C25401</f>
        <v>64</v>
      </c>
      <c r="E25401">
        <v>8</v>
      </c>
      <c r="F25401">
        <v>11</v>
      </c>
      <c r="G25401">
        <f t="shared" si="838"/>
        <v>107</v>
      </c>
      <c r="H25401">
        <f t="shared" si="837"/>
        <v>-43</v>
      </c>
      <c r="I25401" t="s">
        <v>10</v>
      </c>
    </row>
    <row r="25402" spans="1:9" x14ac:dyDescent="0.3">
      <c r="A25402">
        <v>5</v>
      </c>
      <c r="B25402">
        <v>5</v>
      </c>
      <c r="C25402">
        <v>5</v>
      </c>
      <c r="D25402">
        <f>B25402*12 + C25402</f>
        <v>65</v>
      </c>
      <c r="E25402">
        <v>8</v>
      </c>
      <c r="F25402">
        <v>11</v>
      </c>
      <c r="G25402">
        <f t="shared" si="838"/>
        <v>107</v>
      </c>
      <c r="H25402">
        <f t="shared" si="837"/>
        <v>-42</v>
      </c>
      <c r="I25402" t="s">
        <v>10</v>
      </c>
    </row>
    <row r="25403" spans="1:9" x14ac:dyDescent="0.3">
      <c r="A25403">
        <v>6</v>
      </c>
      <c r="B25403">
        <v>5</v>
      </c>
      <c r="C25403">
        <v>5</v>
      </c>
      <c r="D25403">
        <f>B25403*12 + C25403</f>
        <v>65</v>
      </c>
      <c r="E25403">
        <v>8</v>
      </c>
      <c r="F25403">
        <v>11</v>
      </c>
      <c r="G25403">
        <f t="shared" si="838"/>
        <v>107</v>
      </c>
      <c r="H25403">
        <f t="shared" si="837"/>
        <v>-42</v>
      </c>
      <c r="I25403" t="s">
        <v>10</v>
      </c>
    </row>
    <row r="25404" spans="1:9" x14ac:dyDescent="0.3">
      <c r="A25404">
        <v>7</v>
      </c>
      <c r="B25404">
        <v>5</v>
      </c>
      <c r="C25404">
        <v>6</v>
      </c>
      <c r="D25404">
        <f>B25404*12 + C25404</f>
        <v>66</v>
      </c>
      <c r="E25404">
        <v>8</v>
      </c>
      <c r="F25404">
        <v>11</v>
      </c>
      <c r="G25404">
        <f t="shared" si="838"/>
        <v>107</v>
      </c>
      <c r="H25404">
        <f t="shared" si="837"/>
        <v>-41</v>
      </c>
      <c r="I25404" t="s">
        <v>10</v>
      </c>
    </row>
    <row r="25405" spans="1:9" x14ac:dyDescent="0.3">
      <c r="A25405">
        <v>8</v>
      </c>
      <c r="B25405">
        <v>5</v>
      </c>
      <c r="C25405">
        <v>6</v>
      </c>
      <c r="D25405">
        <f>B25405*12 + C25405</f>
        <v>66</v>
      </c>
      <c r="E25405">
        <v>8</v>
      </c>
      <c r="F25405">
        <v>11</v>
      </c>
      <c r="G25405">
        <f t="shared" si="838"/>
        <v>107</v>
      </c>
      <c r="H25405">
        <f t="shared" ref="H25405:H25468" si="839">D25405-G25405</f>
        <v>-41</v>
      </c>
      <c r="I25405" t="s">
        <v>10</v>
      </c>
    </row>
    <row r="25406" spans="1:9" x14ac:dyDescent="0.3">
      <c r="A25406">
        <v>9</v>
      </c>
      <c r="B25406">
        <v>5</v>
      </c>
      <c r="C25406">
        <v>7</v>
      </c>
      <c r="D25406">
        <f>B25406*12 + C25406</f>
        <v>67</v>
      </c>
      <c r="E25406">
        <v>8</v>
      </c>
      <c r="F25406">
        <v>11</v>
      </c>
      <c r="G25406">
        <f t="shared" si="838"/>
        <v>107</v>
      </c>
      <c r="H25406">
        <f t="shared" si="839"/>
        <v>-40</v>
      </c>
      <c r="I25406" t="s">
        <v>10</v>
      </c>
    </row>
    <row r="25407" spans="1:9" x14ac:dyDescent="0.3">
      <c r="A25407">
        <v>10</v>
      </c>
      <c r="B25407">
        <v>5</v>
      </c>
      <c r="C25407">
        <v>7</v>
      </c>
      <c r="D25407">
        <f>B25407*12 + C25407</f>
        <v>67</v>
      </c>
      <c r="E25407">
        <v>8</v>
      </c>
      <c r="F25407">
        <v>11</v>
      </c>
      <c r="G25407">
        <f t="shared" si="838"/>
        <v>107</v>
      </c>
      <c r="H25407">
        <f t="shared" si="839"/>
        <v>-40</v>
      </c>
      <c r="I25407" t="s">
        <v>10</v>
      </c>
    </row>
    <row r="25408" spans="1:9" x14ac:dyDescent="0.3">
      <c r="A25408">
        <v>11</v>
      </c>
      <c r="B25408">
        <v>5</v>
      </c>
      <c r="C25408">
        <v>8</v>
      </c>
      <c r="D25408">
        <f>B25408*12 + C25408</f>
        <v>68</v>
      </c>
      <c r="E25408">
        <v>8</v>
      </c>
      <c r="F25408">
        <v>11</v>
      </c>
      <c r="G25408">
        <f t="shared" si="838"/>
        <v>107</v>
      </c>
      <c r="H25408">
        <f t="shared" si="839"/>
        <v>-39</v>
      </c>
      <c r="I25408" t="s">
        <v>10</v>
      </c>
    </row>
    <row r="25409" spans="1:9" x14ac:dyDescent="0.3">
      <c r="A25409">
        <v>12</v>
      </c>
      <c r="B25409">
        <v>5</v>
      </c>
      <c r="C25409">
        <v>9</v>
      </c>
      <c r="D25409">
        <f>B25409*12 + C25409</f>
        <v>69</v>
      </c>
      <c r="E25409">
        <v>8</v>
      </c>
      <c r="F25409">
        <v>11</v>
      </c>
      <c r="G25409">
        <f t="shared" si="838"/>
        <v>107</v>
      </c>
      <c r="H25409">
        <f t="shared" si="839"/>
        <v>-38</v>
      </c>
      <c r="I25409" t="s">
        <v>10</v>
      </c>
    </row>
    <row r="25410" spans="1:9" x14ac:dyDescent="0.3">
      <c r="A25410">
        <v>13</v>
      </c>
      <c r="B25410">
        <v>5</v>
      </c>
      <c r="C25410">
        <v>9</v>
      </c>
      <c r="D25410">
        <f>B25410*12 + C25410</f>
        <v>69</v>
      </c>
      <c r="E25410">
        <v>8</v>
      </c>
      <c r="F25410">
        <v>11</v>
      </c>
      <c r="G25410">
        <f t="shared" si="838"/>
        <v>107</v>
      </c>
      <c r="H25410">
        <f t="shared" si="839"/>
        <v>-38</v>
      </c>
      <c r="I25410" t="s">
        <v>10</v>
      </c>
    </row>
    <row r="25411" spans="1:9" x14ac:dyDescent="0.3">
      <c r="A25411">
        <v>14</v>
      </c>
      <c r="B25411">
        <v>5</v>
      </c>
      <c r="C25411">
        <v>10</v>
      </c>
      <c r="D25411">
        <f>B25411*12 + C25411</f>
        <v>70</v>
      </c>
      <c r="E25411">
        <v>8</v>
      </c>
      <c r="F25411">
        <v>11</v>
      </c>
      <c r="G25411">
        <f t="shared" si="838"/>
        <v>107</v>
      </c>
      <c r="H25411">
        <f t="shared" si="839"/>
        <v>-37</v>
      </c>
      <c r="I25411" t="s">
        <v>10</v>
      </c>
    </row>
    <row r="25412" spans="1:9" x14ac:dyDescent="0.3">
      <c r="A25412">
        <v>15</v>
      </c>
      <c r="B25412">
        <v>5</v>
      </c>
      <c r="C25412">
        <v>11</v>
      </c>
      <c r="D25412">
        <f>B25412*12 + C25412</f>
        <v>71</v>
      </c>
      <c r="E25412">
        <v>8</v>
      </c>
      <c r="F25412">
        <v>11</v>
      </c>
      <c r="G25412">
        <f t="shared" si="838"/>
        <v>107</v>
      </c>
      <c r="H25412">
        <f t="shared" si="839"/>
        <v>-36</v>
      </c>
      <c r="I25412" t="s">
        <v>10</v>
      </c>
    </row>
    <row r="25413" spans="1:9" x14ac:dyDescent="0.3">
      <c r="A25413">
        <v>16</v>
      </c>
      <c r="B25413">
        <v>5</v>
      </c>
      <c r="C25413">
        <v>11</v>
      </c>
      <c r="D25413">
        <f>B25413*12 + C25413</f>
        <v>71</v>
      </c>
      <c r="E25413">
        <v>8</v>
      </c>
      <c r="F25413">
        <v>11</v>
      </c>
      <c r="G25413">
        <f t="shared" si="838"/>
        <v>107</v>
      </c>
      <c r="H25413">
        <f t="shared" si="839"/>
        <v>-36</v>
      </c>
      <c r="I25413" t="s">
        <v>10</v>
      </c>
    </row>
    <row r="25414" spans="1:9" x14ac:dyDescent="0.3">
      <c r="A25414">
        <v>17</v>
      </c>
      <c r="B25414">
        <v>6</v>
      </c>
      <c r="C25414">
        <v>0</v>
      </c>
      <c r="D25414">
        <f>B25414*12 + C25414</f>
        <v>72</v>
      </c>
      <c r="E25414">
        <v>8</v>
      </c>
      <c r="F25414">
        <v>11</v>
      </c>
      <c r="G25414">
        <f t="shared" si="838"/>
        <v>107</v>
      </c>
      <c r="H25414">
        <f t="shared" si="839"/>
        <v>-35</v>
      </c>
      <c r="I25414" t="s">
        <v>10</v>
      </c>
    </row>
    <row r="25415" spans="1:9" x14ac:dyDescent="0.3">
      <c r="A25415">
        <v>18</v>
      </c>
      <c r="B25415">
        <v>6</v>
      </c>
      <c r="C25415">
        <v>1</v>
      </c>
      <c r="D25415">
        <f>B25415*12 + C25415</f>
        <v>73</v>
      </c>
      <c r="E25415">
        <v>8</v>
      </c>
      <c r="F25415">
        <v>11</v>
      </c>
      <c r="G25415">
        <f t="shared" si="838"/>
        <v>107</v>
      </c>
      <c r="H25415">
        <f t="shared" si="839"/>
        <v>-34</v>
      </c>
      <c r="I25415" t="s">
        <v>10</v>
      </c>
    </row>
    <row r="25416" spans="1:9" x14ac:dyDescent="0.3">
      <c r="A25416">
        <v>19</v>
      </c>
      <c r="B25416">
        <v>6</v>
      </c>
      <c r="C25416">
        <v>1</v>
      </c>
      <c r="D25416">
        <f>B25416*12 + C25416</f>
        <v>73</v>
      </c>
      <c r="E25416">
        <v>8</v>
      </c>
      <c r="F25416">
        <v>11</v>
      </c>
      <c r="G25416">
        <f t="shared" si="838"/>
        <v>107</v>
      </c>
      <c r="H25416">
        <f t="shared" si="839"/>
        <v>-34</v>
      </c>
      <c r="I25416" t="s">
        <v>10</v>
      </c>
    </row>
    <row r="25417" spans="1:9" x14ac:dyDescent="0.3">
      <c r="A25417">
        <v>20</v>
      </c>
      <c r="B25417">
        <v>6</v>
      </c>
      <c r="C25417">
        <v>2</v>
      </c>
      <c r="D25417">
        <f>B25417*12 + C25417</f>
        <v>74</v>
      </c>
      <c r="E25417">
        <v>8</v>
      </c>
      <c r="F25417">
        <v>11</v>
      </c>
      <c r="G25417">
        <f t="shared" si="838"/>
        <v>107</v>
      </c>
      <c r="H25417">
        <f t="shared" si="839"/>
        <v>-33</v>
      </c>
      <c r="I25417" t="s">
        <v>10</v>
      </c>
    </row>
    <row r="25418" spans="1:9" x14ac:dyDescent="0.3">
      <c r="A25418">
        <v>21</v>
      </c>
      <c r="B25418">
        <v>6</v>
      </c>
      <c r="C25418">
        <v>2</v>
      </c>
      <c r="D25418">
        <f>B25418*12 + C25418</f>
        <v>74</v>
      </c>
      <c r="E25418">
        <v>8</v>
      </c>
      <c r="F25418">
        <v>11</v>
      </c>
      <c r="G25418">
        <f t="shared" si="838"/>
        <v>107</v>
      </c>
      <c r="H25418">
        <f t="shared" si="839"/>
        <v>-33</v>
      </c>
      <c r="I25418" t="s">
        <v>10</v>
      </c>
    </row>
    <row r="25419" spans="1:9" x14ac:dyDescent="0.3">
      <c r="A25419">
        <v>22</v>
      </c>
      <c r="B25419">
        <v>6</v>
      </c>
      <c r="C25419">
        <v>3</v>
      </c>
      <c r="D25419">
        <f>B25419*12 + C25419</f>
        <v>75</v>
      </c>
      <c r="E25419">
        <v>8</v>
      </c>
      <c r="F25419">
        <v>11</v>
      </c>
      <c r="G25419">
        <f t="shared" si="838"/>
        <v>107</v>
      </c>
      <c r="H25419">
        <f t="shared" si="839"/>
        <v>-32</v>
      </c>
      <c r="I25419" t="s">
        <v>10</v>
      </c>
    </row>
    <row r="25420" spans="1:9" x14ac:dyDescent="0.3">
      <c r="A25420">
        <v>23</v>
      </c>
      <c r="B25420">
        <v>6</v>
      </c>
      <c r="C25420">
        <v>4</v>
      </c>
      <c r="D25420">
        <f>B25420*12 + C25420</f>
        <v>76</v>
      </c>
      <c r="E25420">
        <v>8</v>
      </c>
      <c r="F25420">
        <v>11</v>
      </c>
      <c r="G25420">
        <f t="shared" si="838"/>
        <v>107</v>
      </c>
      <c r="H25420">
        <f t="shared" si="839"/>
        <v>-31</v>
      </c>
      <c r="I25420" t="s">
        <v>10</v>
      </c>
    </row>
    <row r="25421" spans="1:9" x14ac:dyDescent="0.3">
      <c r="A25421">
        <v>24</v>
      </c>
      <c r="B25421">
        <v>6</v>
      </c>
      <c r="C25421">
        <v>5</v>
      </c>
      <c r="D25421">
        <f>B25421*12 + C25421</f>
        <v>77</v>
      </c>
      <c r="E25421">
        <v>8</v>
      </c>
      <c r="F25421">
        <v>11</v>
      </c>
      <c r="G25421">
        <f t="shared" si="838"/>
        <v>107</v>
      </c>
      <c r="H25421">
        <f t="shared" si="839"/>
        <v>-30</v>
      </c>
      <c r="I25421" t="s">
        <v>10</v>
      </c>
    </row>
    <row r="25422" spans="1:9" x14ac:dyDescent="0.3">
      <c r="A25422">
        <v>25</v>
      </c>
      <c r="B25422">
        <v>6</v>
      </c>
      <c r="C25422">
        <v>5</v>
      </c>
      <c r="D25422">
        <f>B25422*12 + C25422</f>
        <v>77</v>
      </c>
      <c r="E25422">
        <v>8</v>
      </c>
      <c r="F25422">
        <v>11</v>
      </c>
      <c r="G25422">
        <f t="shared" si="838"/>
        <v>107</v>
      </c>
      <c r="H25422">
        <f t="shared" si="839"/>
        <v>-30</v>
      </c>
      <c r="I25422" t="s">
        <v>10</v>
      </c>
    </row>
    <row r="25423" spans="1:9" x14ac:dyDescent="0.3">
      <c r="A25423">
        <v>26</v>
      </c>
      <c r="B25423">
        <v>6</v>
      </c>
      <c r="C25423">
        <v>6</v>
      </c>
      <c r="D25423">
        <f>B25423*12 + C25423</f>
        <v>78</v>
      </c>
      <c r="E25423">
        <v>8</v>
      </c>
      <c r="F25423">
        <v>11</v>
      </c>
      <c r="G25423">
        <f t="shared" si="838"/>
        <v>107</v>
      </c>
      <c r="H25423">
        <f t="shared" si="839"/>
        <v>-29</v>
      </c>
      <c r="I25423" t="s">
        <v>10</v>
      </c>
    </row>
    <row r="25424" spans="1:9" x14ac:dyDescent="0.3">
      <c r="A25424">
        <v>27</v>
      </c>
      <c r="B25424">
        <v>6</v>
      </c>
      <c r="C25424">
        <v>7</v>
      </c>
      <c r="D25424">
        <f>B25424*12 + C25424</f>
        <v>79</v>
      </c>
      <c r="E25424">
        <v>8</v>
      </c>
      <c r="F25424">
        <v>11</v>
      </c>
      <c r="G25424">
        <f t="shared" si="838"/>
        <v>107</v>
      </c>
      <c r="H25424">
        <f t="shared" si="839"/>
        <v>-28</v>
      </c>
      <c r="I25424" t="s">
        <v>10</v>
      </c>
    </row>
    <row r="25425" spans="1:9" x14ac:dyDescent="0.3">
      <c r="A25425">
        <v>28</v>
      </c>
      <c r="B25425">
        <v>6</v>
      </c>
      <c r="C25425">
        <v>8</v>
      </c>
      <c r="D25425">
        <f>B25425*12 + C25425</f>
        <v>80</v>
      </c>
      <c r="E25425">
        <v>8</v>
      </c>
      <c r="F25425">
        <v>11</v>
      </c>
      <c r="G25425">
        <f t="shared" si="838"/>
        <v>107</v>
      </c>
      <c r="H25425">
        <f t="shared" si="839"/>
        <v>-27</v>
      </c>
      <c r="I25425" t="s">
        <v>10</v>
      </c>
    </row>
    <row r="25426" spans="1:9" x14ac:dyDescent="0.3">
      <c r="A25426">
        <v>29</v>
      </c>
      <c r="B25426">
        <v>6</v>
      </c>
      <c r="C25426">
        <v>8</v>
      </c>
      <c r="D25426">
        <f>B25426*12 + C25426</f>
        <v>80</v>
      </c>
      <c r="E25426">
        <v>8</v>
      </c>
      <c r="F25426">
        <v>11</v>
      </c>
      <c r="G25426">
        <f t="shared" si="838"/>
        <v>107</v>
      </c>
      <c r="H25426">
        <f t="shared" si="839"/>
        <v>-27</v>
      </c>
      <c r="I25426" t="s">
        <v>10</v>
      </c>
    </row>
    <row r="25427" spans="1:9" x14ac:dyDescent="0.3">
      <c r="A25427">
        <v>30</v>
      </c>
      <c r="B25427">
        <v>6</v>
      </c>
      <c r="C25427">
        <v>9</v>
      </c>
      <c r="D25427">
        <f>B25427*12 + C25427</f>
        <v>81</v>
      </c>
      <c r="E25427">
        <v>8</v>
      </c>
      <c r="F25427">
        <v>11</v>
      </c>
      <c r="G25427">
        <f t="shared" si="838"/>
        <v>107</v>
      </c>
      <c r="H25427">
        <f t="shared" si="839"/>
        <v>-26</v>
      </c>
      <c r="I25427" t="s">
        <v>10</v>
      </c>
    </row>
    <row r="25428" spans="1:9" x14ac:dyDescent="0.3">
      <c r="A25428">
        <v>31</v>
      </c>
      <c r="B25428">
        <v>6</v>
      </c>
      <c r="C25428">
        <v>9</v>
      </c>
      <c r="D25428">
        <f>B25428*12 + C25428</f>
        <v>81</v>
      </c>
      <c r="E25428">
        <v>8</v>
      </c>
      <c r="F25428">
        <v>11</v>
      </c>
      <c r="G25428">
        <f t="shared" si="838"/>
        <v>107</v>
      </c>
      <c r="H25428">
        <f t="shared" si="839"/>
        <v>-26</v>
      </c>
      <c r="I25428" t="s">
        <v>10</v>
      </c>
    </row>
    <row r="25429" spans="1:9" x14ac:dyDescent="0.3">
      <c r="A25429">
        <v>32</v>
      </c>
      <c r="B25429">
        <v>6</v>
      </c>
      <c r="C25429">
        <v>10</v>
      </c>
      <c r="D25429">
        <f>B25429*12 + C25429</f>
        <v>82</v>
      </c>
      <c r="E25429">
        <v>8</v>
      </c>
      <c r="F25429">
        <v>11</v>
      </c>
      <c r="G25429">
        <f t="shared" si="838"/>
        <v>107</v>
      </c>
      <c r="H25429">
        <f t="shared" si="839"/>
        <v>-25</v>
      </c>
      <c r="I25429" t="s">
        <v>10</v>
      </c>
    </row>
    <row r="25430" spans="1:9" x14ac:dyDescent="0.3">
      <c r="A25430">
        <v>33</v>
      </c>
      <c r="B25430">
        <v>6</v>
      </c>
      <c r="C25430">
        <v>11</v>
      </c>
      <c r="D25430">
        <f>B25430*12 + C25430</f>
        <v>83</v>
      </c>
      <c r="E25430">
        <v>8</v>
      </c>
      <c r="F25430">
        <v>11</v>
      </c>
      <c r="G25430">
        <f t="shared" si="838"/>
        <v>107</v>
      </c>
      <c r="H25430">
        <f t="shared" si="839"/>
        <v>-24</v>
      </c>
      <c r="I25430" t="s">
        <v>10</v>
      </c>
    </row>
    <row r="25431" spans="1:9" x14ac:dyDescent="0.3">
      <c r="A25431">
        <v>34</v>
      </c>
      <c r="B25431">
        <v>7</v>
      </c>
      <c r="C25431">
        <v>0</v>
      </c>
      <c r="D25431">
        <f>B25431*12 + C25431</f>
        <v>84</v>
      </c>
      <c r="E25431">
        <v>8</v>
      </c>
      <c r="F25431">
        <v>11</v>
      </c>
      <c r="G25431">
        <f t="shared" si="838"/>
        <v>107</v>
      </c>
      <c r="H25431">
        <f t="shared" si="839"/>
        <v>-23</v>
      </c>
      <c r="I25431" t="s">
        <v>10</v>
      </c>
    </row>
    <row r="25432" spans="1:9" x14ac:dyDescent="0.3">
      <c r="A25432">
        <v>35</v>
      </c>
      <c r="B25432">
        <v>7</v>
      </c>
      <c r="C25432">
        <v>1</v>
      </c>
      <c r="D25432">
        <f>B25432*12 + C25432</f>
        <v>85</v>
      </c>
      <c r="E25432">
        <v>8</v>
      </c>
      <c r="F25432">
        <v>11</v>
      </c>
      <c r="G25432">
        <f t="shared" si="838"/>
        <v>107</v>
      </c>
      <c r="H25432">
        <f t="shared" si="839"/>
        <v>-22</v>
      </c>
      <c r="I25432" t="s">
        <v>10</v>
      </c>
    </row>
    <row r="25433" spans="1:9" x14ac:dyDescent="0.3">
      <c r="A25433">
        <v>36</v>
      </c>
      <c r="B25433">
        <v>7</v>
      </c>
      <c r="C25433">
        <v>2</v>
      </c>
      <c r="D25433">
        <f>B25433*12 + C25433</f>
        <v>86</v>
      </c>
      <c r="E25433">
        <v>8</v>
      </c>
      <c r="F25433">
        <v>11</v>
      </c>
      <c r="G25433">
        <f t="shared" si="838"/>
        <v>107</v>
      </c>
      <c r="H25433">
        <f t="shared" si="839"/>
        <v>-21</v>
      </c>
      <c r="I25433" t="s">
        <v>10</v>
      </c>
    </row>
    <row r="25434" spans="1:9" x14ac:dyDescent="0.3">
      <c r="A25434">
        <v>37</v>
      </c>
      <c r="B25434">
        <v>7</v>
      </c>
      <c r="C25434">
        <v>3</v>
      </c>
      <c r="D25434">
        <f>B25434*12 + C25434</f>
        <v>87</v>
      </c>
      <c r="E25434">
        <v>8</v>
      </c>
      <c r="F25434">
        <v>11</v>
      </c>
      <c r="G25434">
        <f t="shared" si="838"/>
        <v>107</v>
      </c>
      <c r="H25434">
        <f t="shared" si="839"/>
        <v>-20</v>
      </c>
      <c r="I25434" t="s">
        <v>10</v>
      </c>
    </row>
    <row r="25435" spans="1:9" x14ac:dyDescent="0.3">
      <c r="A25435">
        <v>38</v>
      </c>
      <c r="B25435">
        <v>7</v>
      </c>
      <c r="C25435">
        <v>4</v>
      </c>
      <c r="D25435">
        <f>B25435*12 + C25435</f>
        <v>88</v>
      </c>
      <c r="E25435">
        <v>8</v>
      </c>
      <c r="F25435">
        <v>11</v>
      </c>
      <c r="G25435">
        <f t="shared" si="838"/>
        <v>107</v>
      </c>
      <c r="H25435">
        <f t="shared" si="839"/>
        <v>-19</v>
      </c>
      <c r="I25435" t="s">
        <v>10</v>
      </c>
    </row>
    <row r="25436" spans="1:9" x14ac:dyDescent="0.3">
      <c r="A25436">
        <v>39</v>
      </c>
      <c r="B25436">
        <v>7</v>
      </c>
      <c r="C25436">
        <v>5</v>
      </c>
      <c r="D25436">
        <f>B25436*12 + C25436</f>
        <v>89</v>
      </c>
      <c r="E25436">
        <v>8</v>
      </c>
      <c r="F25436">
        <v>11</v>
      </c>
      <c r="G25436">
        <f t="shared" si="838"/>
        <v>107</v>
      </c>
      <c r="H25436">
        <f t="shared" si="839"/>
        <v>-18</v>
      </c>
      <c r="I25436" t="s">
        <v>10</v>
      </c>
    </row>
    <row r="25437" spans="1:9" x14ac:dyDescent="0.3">
      <c r="A25437">
        <v>40</v>
      </c>
      <c r="B25437">
        <v>7</v>
      </c>
      <c r="C25437">
        <v>5</v>
      </c>
      <c r="D25437">
        <f>B25437*12 + C25437</f>
        <v>89</v>
      </c>
      <c r="E25437">
        <v>8</v>
      </c>
      <c r="F25437">
        <v>11</v>
      </c>
      <c r="G25437">
        <f t="shared" si="838"/>
        <v>107</v>
      </c>
      <c r="H25437">
        <f t="shared" si="839"/>
        <v>-18</v>
      </c>
      <c r="I25437" t="s">
        <v>10</v>
      </c>
    </row>
    <row r="25438" spans="1:9" x14ac:dyDescent="0.3">
      <c r="A25438">
        <v>41</v>
      </c>
      <c r="B25438">
        <v>7</v>
      </c>
      <c r="C25438">
        <v>6</v>
      </c>
      <c r="D25438">
        <f>B25438*12 + C25438</f>
        <v>90</v>
      </c>
      <c r="E25438">
        <v>8</v>
      </c>
      <c r="F25438">
        <v>11</v>
      </c>
      <c r="G25438">
        <f t="shared" si="838"/>
        <v>107</v>
      </c>
      <c r="H25438">
        <f t="shared" si="839"/>
        <v>-17</v>
      </c>
      <c r="I25438" t="s">
        <v>10</v>
      </c>
    </row>
    <row r="25439" spans="1:9" x14ac:dyDescent="0.3">
      <c r="A25439">
        <v>42</v>
      </c>
      <c r="B25439">
        <v>7</v>
      </c>
      <c r="C25439">
        <v>7</v>
      </c>
      <c r="D25439">
        <f>B25439*12 + C25439</f>
        <v>91</v>
      </c>
      <c r="E25439">
        <v>8</v>
      </c>
      <c r="F25439">
        <v>11</v>
      </c>
      <c r="G25439">
        <f t="shared" si="838"/>
        <v>107</v>
      </c>
      <c r="H25439">
        <f t="shared" si="839"/>
        <v>-16</v>
      </c>
      <c r="I25439" t="s">
        <v>10</v>
      </c>
    </row>
    <row r="25440" spans="1:9" x14ac:dyDescent="0.3">
      <c r="A25440">
        <v>43</v>
      </c>
      <c r="B25440">
        <v>7</v>
      </c>
      <c r="C25440">
        <v>8</v>
      </c>
      <c r="D25440">
        <f>B25440*12 + C25440</f>
        <v>92</v>
      </c>
      <c r="E25440">
        <v>8</v>
      </c>
      <c r="F25440">
        <v>11</v>
      </c>
      <c r="G25440">
        <f t="shared" si="838"/>
        <v>107</v>
      </c>
      <c r="H25440">
        <f t="shared" si="839"/>
        <v>-15</v>
      </c>
      <c r="I25440" t="s">
        <v>10</v>
      </c>
    </row>
    <row r="25441" spans="1:9" x14ac:dyDescent="0.3">
      <c r="A25441">
        <v>44</v>
      </c>
      <c r="B25441">
        <v>7</v>
      </c>
      <c r="C25441">
        <v>9</v>
      </c>
      <c r="D25441">
        <f>B25441*12 + C25441</f>
        <v>93</v>
      </c>
      <c r="E25441">
        <v>8</v>
      </c>
      <c r="F25441">
        <v>11</v>
      </c>
      <c r="G25441">
        <f t="shared" si="838"/>
        <v>107</v>
      </c>
      <c r="H25441">
        <f t="shared" si="839"/>
        <v>-14</v>
      </c>
      <c r="I25441" t="s">
        <v>10</v>
      </c>
    </row>
    <row r="25442" spans="1:9" x14ac:dyDescent="0.3">
      <c r="A25442">
        <v>45</v>
      </c>
      <c r="B25442">
        <v>7</v>
      </c>
      <c r="C25442">
        <v>10</v>
      </c>
      <c r="D25442">
        <f>B25442*12 + C25442</f>
        <v>94</v>
      </c>
      <c r="E25442">
        <v>8</v>
      </c>
      <c r="F25442">
        <v>11</v>
      </c>
      <c r="G25442">
        <f t="shared" si="838"/>
        <v>107</v>
      </c>
      <c r="H25442">
        <f t="shared" si="839"/>
        <v>-13</v>
      </c>
      <c r="I25442" t="s">
        <v>10</v>
      </c>
    </row>
    <row r="25443" spans="1:9" x14ac:dyDescent="0.3">
      <c r="A25443">
        <v>46</v>
      </c>
      <c r="B25443">
        <v>7</v>
      </c>
      <c r="C25443">
        <v>11</v>
      </c>
      <c r="D25443">
        <f>B25443*12 + C25443</f>
        <v>95</v>
      </c>
      <c r="E25443">
        <v>8</v>
      </c>
      <c r="F25443">
        <v>11</v>
      </c>
      <c r="G25443">
        <f t="shared" si="838"/>
        <v>107</v>
      </c>
      <c r="H25443">
        <f t="shared" si="839"/>
        <v>-12</v>
      </c>
      <c r="I25443" t="s">
        <v>10</v>
      </c>
    </row>
    <row r="25444" spans="1:9" x14ac:dyDescent="0.3">
      <c r="A25444">
        <v>47</v>
      </c>
      <c r="B25444">
        <v>8</v>
      </c>
      <c r="C25444">
        <v>0</v>
      </c>
      <c r="D25444">
        <f>B25444*12 + C25444</f>
        <v>96</v>
      </c>
      <c r="E25444">
        <v>8</v>
      </c>
      <c r="F25444">
        <v>11</v>
      </c>
      <c r="G25444">
        <f t="shared" si="838"/>
        <v>107</v>
      </c>
      <c r="H25444">
        <f t="shared" si="839"/>
        <v>-11</v>
      </c>
      <c r="I25444" t="s">
        <v>10</v>
      </c>
    </row>
    <row r="25445" spans="1:9" x14ac:dyDescent="0.3">
      <c r="A25445">
        <v>48</v>
      </c>
      <c r="B25445">
        <v>8</v>
      </c>
      <c r="C25445">
        <v>1</v>
      </c>
      <c r="D25445">
        <f>B25445*12 + C25445</f>
        <v>97</v>
      </c>
      <c r="E25445">
        <v>8</v>
      </c>
      <c r="F25445">
        <v>11</v>
      </c>
      <c r="G25445">
        <f t="shared" si="838"/>
        <v>107</v>
      </c>
      <c r="H25445">
        <f t="shared" si="839"/>
        <v>-10</v>
      </c>
      <c r="I25445" t="s">
        <v>10</v>
      </c>
    </row>
    <row r="25446" spans="1:9" x14ac:dyDescent="0.3">
      <c r="A25446">
        <v>49</v>
      </c>
      <c r="B25446">
        <v>8</v>
      </c>
      <c r="C25446">
        <v>2</v>
      </c>
      <c r="D25446">
        <f>B25446*12 + C25446</f>
        <v>98</v>
      </c>
      <c r="E25446">
        <v>8</v>
      </c>
      <c r="F25446">
        <v>11</v>
      </c>
      <c r="G25446">
        <f t="shared" si="838"/>
        <v>107</v>
      </c>
      <c r="H25446">
        <f t="shared" si="839"/>
        <v>-9</v>
      </c>
      <c r="I25446" t="s">
        <v>10</v>
      </c>
    </row>
    <row r="25447" spans="1:9" x14ac:dyDescent="0.3">
      <c r="A25447">
        <v>50</v>
      </c>
      <c r="B25447">
        <v>8</v>
      </c>
      <c r="C25447">
        <v>3</v>
      </c>
      <c r="D25447">
        <f>B25447*12 + C25447</f>
        <v>99</v>
      </c>
      <c r="E25447">
        <v>8</v>
      </c>
      <c r="F25447">
        <v>11</v>
      </c>
      <c r="G25447">
        <f t="shared" si="838"/>
        <v>107</v>
      </c>
      <c r="H25447">
        <f t="shared" si="839"/>
        <v>-8</v>
      </c>
      <c r="I25447" t="s">
        <v>10</v>
      </c>
    </row>
    <row r="25448" spans="1:9" x14ac:dyDescent="0.3">
      <c r="A25448">
        <v>51</v>
      </c>
      <c r="B25448">
        <v>8</v>
      </c>
      <c r="C25448">
        <v>4</v>
      </c>
      <c r="D25448">
        <f>B25448*12 + C25448</f>
        <v>100</v>
      </c>
      <c r="E25448">
        <v>8</v>
      </c>
      <c r="F25448">
        <v>11</v>
      </c>
      <c r="G25448">
        <f t="shared" si="838"/>
        <v>107</v>
      </c>
      <c r="H25448">
        <f t="shared" si="839"/>
        <v>-7</v>
      </c>
      <c r="I25448" t="s">
        <v>10</v>
      </c>
    </row>
    <row r="25449" spans="1:9" x14ac:dyDescent="0.3">
      <c r="A25449">
        <v>52</v>
      </c>
      <c r="B25449">
        <v>8</v>
      </c>
      <c r="C25449">
        <v>5</v>
      </c>
      <c r="D25449">
        <f>B25449*12 + C25449</f>
        <v>101</v>
      </c>
      <c r="E25449">
        <v>8</v>
      </c>
      <c r="F25449">
        <v>11</v>
      </c>
      <c r="G25449">
        <f t="shared" si="838"/>
        <v>107</v>
      </c>
      <c r="H25449">
        <f t="shared" si="839"/>
        <v>-6</v>
      </c>
      <c r="I25449" t="s">
        <v>10</v>
      </c>
    </row>
    <row r="25450" spans="1:9" x14ac:dyDescent="0.3">
      <c r="A25450">
        <v>53</v>
      </c>
      <c r="B25450">
        <v>8</v>
      </c>
      <c r="C25450">
        <v>6</v>
      </c>
      <c r="D25450">
        <f>B25450*12 + C25450</f>
        <v>102</v>
      </c>
      <c r="E25450">
        <v>8</v>
      </c>
      <c r="F25450">
        <v>11</v>
      </c>
      <c r="G25450">
        <f t="shared" si="838"/>
        <v>107</v>
      </c>
      <c r="H25450">
        <f t="shared" si="839"/>
        <v>-5</v>
      </c>
      <c r="I25450" t="s">
        <v>10</v>
      </c>
    </row>
    <row r="25451" spans="1:9" x14ac:dyDescent="0.3">
      <c r="A25451">
        <v>54</v>
      </c>
      <c r="B25451">
        <v>8</v>
      </c>
      <c r="C25451">
        <v>7</v>
      </c>
      <c r="D25451">
        <f>B25451*12 + C25451</f>
        <v>103</v>
      </c>
      <c r="E25451">
        <v>8</v>
      </c>
      <c r="F25451">
        <v>11</v>
      </c>
      <c r="G25451">
        <f t="shared" si="838"/>
        <v>107</v>
      </c>
      <c r="H25451">
        <f t="shared" si="839"/>
        <v>-4</v>
      </c>
      <c r="I25451" t="s">
        <v>10</v>
      </c>
    </row>
    <row r="25452" spans="1:9" x14ac:dyDescent="0.3">
      <c r="A25452">
        <v>55</v>
      </c>
      <c r="B25452">
        <v>8</v>
      </c>
      <c r="C25452">
        <v>8</v>
      </c>
      <c r="D25452">
        <f>B25452*12 + C25452</f>
        <v>104</v>
      </c>
      <c r="E25452">
        <v>8</v>
      </c>
      <c r="F25452">
        <v>11</v>
      </c>
      <c r="G25452">
        <f t="shared" si="838"/>
        <v>107</v>
      </c>
      <c r="H25452">
        <f t="shared" si="839"/>
        <v>-3</v>
      </c>
      <c r="I25452" t="s">
        <v>10</v>
      </c>
    </row>
    <row r="25453" spans="1:9" x14ac:dyDescent="0.3">
      <c r="A25453">
        <v>56</v>
      </c>
      <c r="B25453">
        <v>8</v>
      </c>
      <c r="C25453">
        <v>9</v>
      </c>
      <c r="D25453">
        <f>B25453*12 + C25453</f>
        <v>105</v>
      </c>
      <c r="E25453">
        <v>8</v>
      </c>
      <c r="F25453">
        <v>11</v>
      </c>
      <c r="G25453">
        <f t="shared" si="838"/>
        <v>107</v>
      </c>
      <c r="H25453">
        <f t="shared" si="839"/>
        <v>-2</v>
      </c>
      <c r="I25453" t="s">
        <v>10</v>
      </c>
    </row>
    <row r="25454" spans="1:9" x14ac:dyDescent="0.3">
      <c r="A25454">
        <v>57</v>
      </c>
      <c r="B25454">
        <v>8</v>
      </c>
      <c r="C25454">
        <v>10</v>
      </c>
      <c r="D25454">
        <f>B25454*12 + C25454</f>
        <v>106</v>
      </c>
      <c r="E25454">
        <v>8</v>
      </c>
      <c r="F25454">
        <v>11</v>
      </c>
      <c r="G25454">
        <f t="shared" si="838"/>
        <v>107</v>
      </c>
      <c r="H25454">
        <f t="shared" si="839"/>
        <v>-1</v>
      </c>
      <c r="I25454" t="s">
        <v>10</v>
      </c>
    </row>
    <row r="25455" spans="1:9" x14ac:dyDescent="0.3">
      <c r="A25455">
        <v>58</v>
      </c>
      <c r="B25455">
        <v>9</v>
      </c>
      <c r="C25455">
        <v>0</v>
      </c>
      <c r="D25455">
        <f>B25455*12 + C25455</f>
        <v>108</v>
      </c>
      <c r="E25455">
        <v>8</v>
      </c>
      <c r="F25455">
        <v>11</v>
      </c>
      <c r="G25455">
        <f t="shared" si="838"/>
        <v>107</v>
      </c>
      <c r="H25455">
        <f t="shared" si="839"/>
        <v>1</v>
      </c>
      <c r="I25455" t="s">
        <v>10</v>
      </c>
    </row>
    <row r="25456" spans="1:9" x14ac:dyDescent="0.3">
      <c r="A25456">
        <v>59</v>
      </c>
      <c r="B25456">
        <v>9</v>
      </c>
      <c r="C25456">
        <v>1</v>
      </c>
      <c r="D25456">
        <f>B25456*12 + C25456</f>
        <v>109</v>
      </c>
      <c r="E25456">
        <v>8</v>
      </c>
      <c r="F25456">
        <v>11</v>
      </c>
      <c r="G25456">
        <f t="shared" si="838"/>
        <v>107</v>
      </c>
      <c r="H25456">
        <f t="shared" si="839"/>
        <v>2</v>
      </c>
      <c r="I25456" t="s">
        <v>10</v>
      </c>
    </row>
    <row r="25457" spans="1:9" x14ac:dyDescent="0.3">
      <c r="A25457">
        <v>60</v>
      </c>
      <c r="B25457">
        <v>9</v>
      </c>
      <c r="C25457">
        <v>2</v>
      </c>
      <c r="D25457">
        <f>B25457*12 + C25457</f>
        <v>110</v>
      </c>
      <c r="E25457">
        <v>8</v>
      </c>
      <c r="F25457">
        <v>11</v>
      </c>
      <c r="G25457">
        <f t="shared" si="838"/>
        <v>107</v>
      </c>
      <c r="H25457">
        <f t="shared" si="839"/>
        <v>3</v>
      </c>
      <c r="I25457" t="s">
        <v>10</v>
      </c>
    </row>
    <row r="25458" spans="1:9" x14ac:dyDescent="0.3">
      <c r="A25458">
        <v>61</v>
      </c>
      <c r="B25458">
        <v>9</v>
      </c>
      <c r="C25458">
        <v>3</v>
      </c>
      <c r="D25458">
        <f>B25458*12 + C25458</f>
        <v>111</v>
      </c>
      <c r="E25458">
        <v>8</v>
      </c>
      <c r="F25458">
        <v>11</v>
      </c>
      <c r="G25458">
        <f t="shared" si="838"/>
        <v>107</v>
      </c>
      <c r="H25458">
        <f t="shared" si="839"/>
        <v>4</v>
      </c>
      <c r="I25458" t="s">
        <v>10</v>
      </c>
    </row>
    <row r="25459" spans="1:9" x14ac:dyDescent="0.3">
      <c r="A25459">
        <v>62</v>
      </c>
      <c r="B25459">
        <v>9</v>
      </c>
      <c r="C25459">
        <v>4</v>
      </c>
      <c r="D25459">
        <f>B25459*12 + C25459</f>
        <v>112</v>
      </c>
      <c r="E25459">
        <v>8</v>
      </c>
      <c r="F25459">
        <v>11</v>
      </c>
      <c r="G25459">
        <f t="shared" si="838"/>
        <v>107</v>
      </c>
      <c r="H25459">
        <f t="shared" si="839"/>
        <v>5</v>
      </c>
      <c r="I25459" t="s">
        <v>10</v>
      </c>
    </row>
    <row r="25460" spans="1:9" x14ac:dyDescent="0.3">
      <c r="A25460">
        <v>63</v>
      </c>
      <c r="B25460">
        <v>9</v>
      </c>
      <c r="C25460">
        <v>6</v>
      </c>
      <c r="D25460">
        <f>B25460*12 + C25460</f>
        <v>114</v>
      </c>
      <c r="E25460">
        <v>8</v>
      </c>
      <c r="F25460">
        <v>11</v>
      </c>
      <c r="G25460">
        <f t="shared" si="838"/>
        <v>107</v>
      </c>
      <c r="H25460">
        <f t="shared" si="839"/>
        <v>7</v>
      </c>
      <c r="I25460" t="s">
        <v>10</v>
      </c>
    </row>
    <row r="25461" spans="1:9" x14ac:dyDescent="0.3">
      <c r="A25461">
        <v>64</v>
      </c>
      <c r="B25461">
        <v>9</v>
      </c>
      <c r="C25461">
        <v>7</v>
      </c>
      <c r="D25461">
        <f>B25461*12 + C25461</f>
        <v>115</v>
      </c>
      <c r="E25461">
        <v>8</v>
      </c>
      <c r="F25461">
        <v>11</v>
      </c>
      <c r="G25461">
        <f t="shared" ref="G25461:G25633" si="840">E25461*12 + F25461</f>
        <v>107</v>
      </c>
      <c r="H25461">
        <f t="shared" si="839"/>
        <v>8</v>
      </c>
      <c r="I25461" t="s">
        <v>10</v>
      </c>
    </row>
    <row r="25462" spans="1:9" x14ac:dyDescent="0.3">
      <c r="A25462">
        <v>65</v>
      </c>
      <c r="B25462">
        <v>9</v>
      </c>
      <c r="C25462">
        <v>8</v>
      </c>
      <c r="D25462">
        <f>B25462*12 + C25462</f>
        <v>116</v>
      </c>
      <c r="E25462">
        <v>8</v>
      </c>
      <c r="F25462">
        <v>11</v>
      </c>
      <c r="G25462">
        <f t="shared" si="840"/>
        <v>107</v>
      </c>
      <c r="H25462">
        <f t="shared" si="839"/>
        <v>9</v>
      </c>
      <c r="I25462" t="s">
        <v>10</v>
      </c>
    </row>
    <row r="25463" spans="1:9" x14ac:dyDescent="0.3">
      <c r="A25463">
        <v>66</v>
      </c>
      <c r="B25463">
        <v>9</v>
      </c>
      <c r="C25463">
        <v>9</v>
      </c>
      <c r="D25463">
        <f>B25463*12 + C25463</f>
        <v>117</v>
      </c>
      <c r="E25463">
        <v>8</v>
      </c>
      <c r="F25463">
        <v>11</v>
      </c>
      <c r="G25463">
        <f t="shared" si="840"/>
        <v>107</v>
      </c>
      <c r="H25463">
        <f t="shared" si="839"/>
        <v>10</v>
      </c>
      <c r="I25463" t="s">
        <v>10</v>
      </c>
    </row>
    <row r="25464" spans="1:9" x14ac:dyDescent="0.3">
      <c r="A25464">
        <v>67</v>
      </c>
      <c r="B25464">
        <v>9</v>
      </c>
      <c r="C25464">
        <v>10</v>
      </c>
      <c r="D25464">
        <f>B25464*12 + C25464</f>
        <v>118</v>
      </c>
      <c r="E25464">
        <v>8</v>
      </c>
      <c r="F25464">
        <v>11</v>
      </c>
      <c r="G25464">
        <f t="shared" si="840"/>
        <v>107</v>
      </c>
      <c r="H25464">
        <f t="shared" si="839"/>
        <v>11</v>
      </c>
      <c r="I25464" t="s">
        <v>10</v>
      </c>
    </row>
    <row r="25465" spans="1:9" x14ac:dyDescent="0.3">
      <c r="A25465">
        <v>68</v>
      </c>
      <c r="B25465">
        <v>10</v>
      </c>
      <c r="C25465">
        <v>0</v>
      </c>
      <c r="D25465">
        <f>B25465*12 + C25465</f>
        <v>120</v>
      </c>
      <c r="E25465">
        <v>8</v>
      </c>
      <c r="F25465">
        <v>11</v>
      </c>
      <c r="G25465">
        <f t="shared" si="840"/>
        <v>107</v>
      </c>
      <c r="H25465">
        <f t="shared" si="839"/>
        <v>13</v>
      </c>
      <c r="I25465" t="s">
        <v>10</v>
      </c>
    </row>
    <row r="25466" spans="1:9" x14ac:dyDescent="0.3">
      <c r="A25466">
        <v>69</v>
      </c>
      <c r="B25466">
        <v>10</v>
      </c>
      <c r="C25466">
        <v>1</v>
      </c>
      <c r="D25466">
        <f>B25466*12 + C25466</f>
        <v>121</v>
      </c>
      <c r="E25466">
        <v>8</v>
      </c>
      <c r="F25466">
        <v>11</v>
      </c>
      <c r="G25466">
        <f t="shared" si="840"/>
        <v>107</v>
      </c>
      <c r="H25466">
        <f t="shared" si="839"/>
        <v>14</v>
      </c>
      <c r="I25466" t="s">
        <v>10</v>
      </c>
    </row>
    <row r="25467" spans="1:9" x14ac:dyDescent="0.3">
      <c r="A25467">
        <v>70</v>
      </c>
      <c r="B25467">
        <v>10</v>
      </c>
      <c r="C25467">
        <v>2</v>
      </c>
      <c r="D25467">
        <f>B25467*12 + C25467</f>
        <v>122</v>
      </c>
      <c r="E25467">
        <v>8</v>
      </c>
      <c r="F25467">
        <v>11</v>
      </c>
      <c r="G25467">
        <f t="shared" si="840"/>
        <v>107</v>
      </c>
      <c r="H25467">
        <f t="shared" si="839"/>
        <v>15</v>
      </c>
      <c r="I25467" t="s">
        <v>10</v>
      </c>
    </row>
    <row r="25468" spans="1:9" x14ac:dyDescent="0.3">
      <c r="A25468">
        <v>71</v>
      </c>
      <c r="B25468">
        <v>10</v>
      </c>
      <c r="C25468">
        <v>3</v>
      </c>
      <c r="D25468">
        <f>B25468*12 + C25468</f>
        <v>123</v>
      </c>
      <c r="E25468">
        <v>8</v>
      </c>
      <c r="F25468">
        <v>11</v>
      </c>
      <c r="G25468">
        <f t="shared" si="840"/>
        <v>107</v>
      </c>
      <c r="H25468">
        <f t="shared" si="839"/>
        <v>16</v>
      </c>
      <c r="I25468" t="s">
        <v>10</v>
      </c>
    </row>
    <row r="25469" spans="1:9" x14ac:dyDescent="0.3">
      <c r="A25469">
        <v>72</v>
      </c>
      <c r="B25469">
        <v>10</v>
      </c>
      <c r="C25469">
        <v>4</v>
      </c>
      <c r="D25469">
        <f>B25469*12 + C25469</f>
        <v>124</v>
      </c>
      <c r="E25469">
        <v>8</v>
      </c>
      <c r="F25469">
        <v>11</v>
      </c>
      <c r="G25469">
        <f t="shared" si="840"/>
        <v>107</v>
      </c>
      <c r="H25469">
        <f t="shared" ref="H25469:H25641" si="841">D25469-G25469</f>
        <v>17</v>
      </c>
      <c r="I25469" t="s">
        <v>10</v>
      </c>
    </row>
    <row r="25470" spans="1:9" x14ac:dyDescent="0.3">
      <c r="A25470">
        <v>73</v>
      </c>
      <c r="B25470">
        <v>10</v>
      </c>
      <c r="C25470">
        <v>6</v>
      </c>
      <c r="D25470">
        <f>B25470*12 + C25470</f>
        <v>126</v>
      </c>
      <c r="E25470">
        <v>8</v>
      </c>
      <c r="F25470">
        <v>11</v>
      </c>
      <c r="G25470">
        <f t="shared" si="840"/>
        <v>107</v>
      </c>
      <c r="H25470">
        <f t="shared" si="841"/>
        <v>19</v>
      </c>
      <c r="I25470" t="s">
        <v>10</v>
      </c>
    </row>
    <row r="25471" spans="1:9" x14ac:dyDescent="0.3">
      <c r="A25471">
        <v>74</v>
      </c>
      <c r="B25471">
        <v>10</v>
      </c>
      <c r="C25471">
        <v>7</v>
      </c>
      <c r="D25471">
        <f>B25471*12 + C25471</f>
        <v>127</v>
      </c>
      <c r="E25471">
        <v>8</v>
      </c>
      <c r="F25471">
        <v>11</v>
      </c>
      <c r="G25471">
        <f t="shared" si="840"/>
        <v>107</v>
      </c>
      <c r="H25471">
        <f t="shared" si="841"/>
        <v>20</v>
      </c>
      <c r="I25471" t="s">
        <v>10</v>
      </c>
    </row>
    <row r="25472" spans="1:9" x14ac:dyDescent="0.3">
      <c r="A25472">
        <v>75</v>
      </c>
      <c r="B25472">
        <v>10</v>
      </c>
      <c r="C25472">
        <v>9</v>
      </c>
      <c r="D25472">
        <f>B25472*12 + C25472</f>
        <v>129</v>
      </c>
      <c r="E25472">
        <v>8</v>
      </c>
      <c r="F25472">
        <v>11</v>
      </c>
      <c r="G25472">
        <f t="shared" si="840"/>
        <v>107</v>
      </c>
      <c r="H25472">
        <f t="shared" si="841"/>
        <v>22</v>
      </c>
      <c r="I25472" t="s">
        <v>10</v>
      </c>
    </row>
    <row r="25473" spans="1:9" x14ac:dyDescent="0.3">
      <c r="A25473">
        <v>76</v>
      </c>
      <c r="B25473">
        <v>10</v>
      </c>
      <c r="C25473">
        <v>10</v>
      </c>
      <c r="D25473">
        <f>B25473*12 + C25473</f>
        <v>130</v>
      </c>
      <c r="E25473">
        <v>8</v>
      </c>
      <c r="F25473">
        <v>11</v>
      </c>
      <c r="G25473">
        <f t="shared" si="840"/>
        <v>107</v>
      </c>
      <c r="H25473">
        <f t="shared" si="841"/>
        <v>23</v>
      </c>
      <c r="I25473" t="s">
        <v>10</v>
      </c>
    </row>
    <row r="25474" spans="1:9" x14ac:dyDescent="0.3">
      <c r="A25474">
        <v>77</v>
      </c>
      <c r="B25474">
        <v>10</v>
      </c>
      <c r="C25474">
        <v>11</v>
      </c>
      <c r="D25474">
        <f>B25474*12 + C25474</f>
        <v>131</v>
      </c>
      <c r="E25474">
        <v>8</v>
      </c>
      <c r="F25474">
        <v>11</v>
      </c>
      <c r="G25474">
        <f t="shared" si="840"/>
        <v>107</v>
      </c>
      <c r="H25474">
        <f t="shared" si="841"/>
        <v>24</v>
      </c>
      <c r="I25474" t="s">
        <v>10</v>
      </c>
    </row>
    <row r="25475" spans="1:9" x14ac:dyDescent="0.3">
      <c r="A25475">
        <v>78</v>
      </c>
      <c r="B25475">
        <v>11</v>
      </c>
      <c r="C25475">
        <v>0</v>
      </c>
      <c r="D25475">
        <f>B25475*12 + C25475</f>
        <v>132</v>
      </c>
      <c r="E25475">
        <v>8</v>
      </c>
      <c r="F25475">
        <v>11</v>
      </c>
      <c r="G25475">
        <f t="shared" si="840"/>
        <v>107</v>
      </c>
      <c r="H25475">
        <f t="shared" si="841"/>
        <v>25</v>
      </c>
      <c r="I25475" t="s">
        <v>10</v>
      </c>
    </row>
    <row r="25476" spans="1:9" x14ac:dyDescent="0.3">
      <c r="A25476">
        <v>79</v>
      </c>
      <c r="B25476">
        <v>11</v>
      </c>
      <c r="C25476">
        <v>1</v>
      </c>
      <c r="D25476">
        <f>B25476*12 + C25476</f>
        <v>133</v>
      </c>
      <c r="E25476">
        <v>8</v>
      </c>
      <c r="F25476">
        <v>11</v>
      </c>
      <c r="G25476">
        <f t="shared" si="840"/>
        <v>107</v>
      </c>
      <c r="H25476">
        <f t="shared" si="841"/>
        <v>26</v>
      </c>
      <c r="I25476" t="s">
        <v>10</v>
      </c>
    </row>
    <row r="25477" spans="1:9" x14ac:dyDescent="0.3">
      <c r="A25477">
        <v>80</v>
      </c>
      <c r="B25477">
        <v>11</v>
      </c>
      <c r="C25477">
        <v>3</v>
      </c>
      <c r="D25477">
        <f>B25477*12 + C25477</f>
        <v>135</v>
      </c>
      <c r="E25477">
        <v>8</v>
      </c>
      <c r="F25477">
        <v>11</v>
      </c>
      <c r="G25477">
        <f t="shared" si="840"/>
        <v>107</v>
      </c>
      <c r="H25477">
        <f t="shared" si="841"/>
        <v>28</v>
      </c>
      <c r="I25477" t="s">
        <v>10</v>
      </c>
    </row>
    <row r="25478" spans="1:9" x14ac:dyDescent="0.3">
      <c r="A25478">
        <v>81</v>
      </c>
      <c r="B25478">
        <v>11</v>
      </c>
      <c r="C25478">
        <v>4</v>
      </c>
      <c r="D25478">
        <f>B25478*12 + C25478</f>
        <v>136</v>
      </c>
      <c r="E25478">
        <v>8</v>
      </c>
      <c r="F25478">
        <v>11</v>
      </c>
      <c r="G25478">
        <f t="shared" si="840"/>
        <v>107</v>
      </c>
      <c r="H25478">
        <f t="shared" si="841"/>
        <v>29</v>
      </c>
      <c r="I25478" t="s">
        <v>10</v>
      </c>
    </row>
    <row r="25479" spans="1:9" x14ac:dyDescent="0.3">
      <c r="A25479">
        <v>82</v>
      </c>
      <c r="B25479">
        <v>11</v>
      </c>
      <c r="C25479">
        <v>5</v>
      </c>
      <c r="D25479">
        <f>B25479*12 + C25479</f>
        <v>137</v>
      </c>
      <c r="E25479">
        <v>8</v>
      </c>
      <c r="F25479">
        <v>11</v>
      </c>
      <c r="G25479">
        <f t="shared" si="840"/>
        <v>107</v>
      </c>
      <c r="H25479">
        <f t="shared" si="841"/>
        <v>30</v>
      </c>
      <c r="I25479" t="s">
        <v>10</v>
      </c>
    </row>
    <row r="25480" spans="1:9" x14ac:dyDescent="0.3">
      <c r="A25480">
        <v>83</v>
      </c>
      <c r="B25480">
        <v>11</v>
      </c>
      <c r="C25480">
        <v>6</v>
      </c>
      <c r="D25480">
        <f>B25480*12 + C25480</f>
        <v>138</v>
      </c>
      <c r="E25480">
        <v>8</v>
      </c>
      <c r="F25480">
        <v>11</v>
      </c>
      <c r="G25480">
        <f t="shared" si="840"/>
        <v>107</v>
      </c>
      <c r="H25480">
        <f t="shared" si="841"/>
        <v>31</v>
      </c>
      <c r="I25480" t="s">
        <v>10</v>
      </c>
    </row>
    <row r="25481" spans="1:9" x14ac:dyDescent="0.3">
      <c r="A25481">
        <v>84</v>
      </c>
      <c r="B25481">
        <v>11</v>
      </c>
      <c r="C25481">
        <v>7</v>
      </c>
      <c r="D25481">
        <f>B25481*12 + C25481</f>
        <v>139</v>
      </c>
      <c r="E25481">
        <v>8</v>
      </c>
      <c r="F25481">
        <v>11</v>
      </c>
      <c r="G25481">
        <f t="shared" si="840"/>
        <v>107</v>
      </c>
      <c r="H25481">
        <f t="shared" si="841"/>
        <v>32</v>
      </c>
      <c r="I25481" t="s">
        <v>10</v>
      </c>
    </row>
    <row r="25482" spans="1:9" x14ac:dyDescent="0.3">
      <c r="A25482">
        <v>85</v>
      </c>
      <c r="B25482">
        <v>11</v>
      </c>
      <c r="C25482">
        <v>9</v>
      </c>
      <c r="D25482">
        <f>B25482*12 + C25482</f>
        <v>141</v>
      </c>
      <c r="E25482">
        <v>8</v>
      </c>
      <c r="F25482">
        <v>11</v>
      </c>
      <c r="G25482">
        <f t="shared" si="840"/>
        <v>107</v>
      </c>
      <c r="H25482">
        <f t="shared" si="841"/>
        <v>34</v>
      </c>
      <c r="I25482" t="s">
        <v>10</v>
      </c>
    </row>
    <row r="25483" spans="1:9" x14ac:dyDescent="0.3">
      <c r="A25483">
        <v>86</v>
      </c>
      <c r="B25483">
        <v>11</v>
      </c>
      <c r="C25483">
        <v>10</v>
      </c>
      <c r="D25483">
        <f>B25483*12 + C25483</f>
        <v>142</v>
      </c>
      <c r="E25483">
        <v>8</v>
      </c>
      <c r="F25483">
        <v>11</v>
      </c>
      <c r="G25483">
        <f t="shared" si="840"/>
        <v>107</v>
      </c>
      <c r="H25483">
        <f t="shared" si="841"/>
        <v>35</v>
      </c>
      <c r="I25483" t="s">
        <v>10</v>
      </c>
    </row>
    <row r="25484" spans="1:9" x14ac:dyDescent="0.3">
      <c r="A25484">
        <v>87</v>
      </c>
      <c r="B25484">
        <v>11</v>
      </c>
      <c r="C25484">
        <v>11</v>
      </c>
      <c r="D25484">
        <f>B25484*12 + C25484</f>
        <v>143</v>
      </c>
      <c r="E25484">
        <v>8</v>
      </c>
      <c r="F25484">
        <v>11</v>
      </c>
      <c r="G25484">
        <f t="shared" si="840"/>
        <v>107</v>
      </c>
      <c r="H25484">
        <f t="shared" si="841"/>
        <v>36</v>
      </c>
      <c r="I25484" t="s">
        <v>10</v>
      </c>
    </row>
    <row r="25485" spans="1:9" x14ac:dyDescent="0.3">
      <c r="A25485">
        <v>88</v>
      </c>
      <c r="B25485">
        <v>12</v>
      </c>
      <c r="C25485">
        <v>0</v>
      </c>
      <c r="D25485">
        <f>B25485*12 + C25485</f>
        <v>144</v>
      </c>
      <c r="E25485">
        <v>8</v>
      </c>
      <c r="F25485">
        <v>11</v>
      </c>
      <c r="G25485">
        <f t="shared" si="840"/>
        <v>107</v>
      </c>
      <c r="H25485">
        <f t="shared" si="841"/>
        <v>37</v>
      </c>
      <c r="I25485" t="s">
        <v>10</v>
      </c>
    </row>
    <row r="25486" spans="1:9" x14ac:dyDescent="0.3">
      <c r="A25486">
        <v>89</v>
      </c>
      <c r="B25486">
        <v>12</v>
      </c>
      <c r="C25486">
        <v>1</v>
      </c>
      <c r="D25486">
        <f>B25486*12 + C25486</f>
        <v>145</v>
      </c>
      <c r="E25486">
        <v>8</v>
      </c>
      <c r="F25486">
        <v>11</v>
      </c>
      <c r="G25486">
        <f t="shared" si="840"/>
        <v>107</v>
      </c>
      <c r="H25486">
        <f t="shared" si="841"/>
        <v>38</v>
      </c>
      <c r="I25486" t="s">
        <v>10</v>
      </c>
    </row>
    <row r="25487" spans="1:9" x14ac:dyDescent="0.3">
      <c r="A25487">
        <v>90</v>
      </c>
      <c r="B25487">
        <v>12</v>
      </c>
      <c r="C25487">
        <v>3</v>
      </c>
      <c r="D25487">
        <f>B25487*12 + C25487</f>
        <v>147</v>
      </c>
      <c r="E25487">
        <v>8</v>
      </c>
      <c r="F25487">
        <v>11</v>
      </c>
      <c r="G25487">
        <f t="shared" si="840"/>
        <v>107</v>
      </c>
      <c r="H25487">
        <f t="shared" si="841"/>
        <v>40</v>
      </c>
      <c r="I25487" t="s">
        <v>10</v>
      </c>
    </row>
    <row r="25488" spans="1:9" x14ac:dyDescent="0.3">
      <c r="A25488">
        <v>91</v>
      </c>
      <c r="B25488">
        <v>12</v>
      </c>
      <c r="C25488">
        <v>4</v>
      </c>
      <c r="D25488">
        <f>B25488*12 + C25488</f>
        <v>148</v>
      </c>
      <c r="E25488">
        <v>8</v>
      </c>
      <c r="F25488">
        <v>11</v>
      </c>
      <c r="G25488">
        <f t="shared" si="840"/>
        <v>107</v>
      </c>
      <c r="H25488">
        <f t="shared" si="841"/>
        <v>41</v>
      </c>
      <c r="I25488" t="s">
        <v>10</v>
      </c>
    </row>
    <row r="25489" spans="1:9" x14ac:dyDescent="0.3">
      <c r="A25489">
        <v>92</v>
      </c>
      <c r="B25489">
        <v>12</v>
      </c>
      <c r="C25489">
        <v>5</v>
      </c>
      <c r="D25489">
        <f>B25489*12 + C25489</f>
        <v>149</v>
      </c>
      <c r="E25489">
        <v>8</v>
      </c>
      <c r="F25489">
        <v>11</v>
      </c>
      <c r="G25489">
        <f t="shared" si="840"/>
        <v>107</v>
      </c>
      <c r="H25489">
        <f t="shared" si="841"/>
        <v>42</v>
      </c>
      <c r="I25489" t="s">
        <v>10</v>
      </c>
    </row>
    <row r="25490" spans="1:9" x14ac:dyDescent="0.3">
      <c r="A25490">
        <v>93</v>
      </c>
      <c r="B25490">
        <v>12</v>
      </c>
      <c r="C25490">
        <v>6</v>
      </c>
      <c r="D25490">
        <f>B25490*12 + C25490</f>
        <v>150</v>
      </c>
      <c r="E25490">
        <v>8</v>
      </c>
      <c r="F25490">
        <v>11</v>
      </c>
      <c r="G25490">
        <f t="shared" si="840"/>
        <v>107</v>
      </c>
      <c r="H25490">
        <f t="shared" si="841"/>
        <v>43</v>
      </c>
      <c r="I25490" t="s">
        <v>10</v>
      </c>
    </row>
    <row r="25491" spans="1:9" x14ac:dyDescent="0.3">
      <c r="A25491">
        <v>94</v>
      </c>
      <c r="B25491">
        <v>12</v>
      </c>
      <c r="C25491">
        <v>7</v>
      </c>
      <c r="D25491">
        <f>B25491*12 + C25491</f>
        <v>151</v>
      </c>
      <c r="E25491">
        <v>8</v>
      </c>
      <c r="F25491">
        <v>11</v>
      </c>
      <c r="G25491">
        <f t="shared" si="840"/>
        <v>107</v>
      </c>
      <c r="H25491">
        <f t="shared" si="841"/>
        <v>44</v>
      </c>
      <c r="I25491" t="s">
        <v>10</v>
      </c>
    </row>
    <row r="25492" spans="1:9" x14ac:dyDescent="0.3">
      <c r="A25492">
        <v>95</v>
      </c>
      <c r="B25492">
        <v>12</v>
      </c>
      <c r="C25492">
        <v>9</v>
      </c>
      <c r="D25492">
        <f>B25492*12 + C25492</f>
        <v>153</v>
      </c>
      <c r="E25492">
        <v>8</v>
      </c>
      <c r="F25492">
        <v>11</v>
      </c>
      <c r="G25492">
        <f t="shared" si="840"/>
        <v>107</v>
      </c>
      <c r="H25492">
        <f t="shared" si="841"/>
        <v>46</v>
      </c>
      <c r="I25492" t="s">
        <v>10</v>
      </c>
    </row>
    <row r="25493" spans="1:9" x14ac:dyDescent="0.3">
      <c r="A25493">
        <v>96</v>
      </c>
      <c r="B25493">
        <v>12</v>
      </c>
      <c r="C25493">
        <v>10</v>
      </c>
      <c r="D25493">
        <f>B25493*12 + C25493</f>
        <v>154</v>
      </c>
      <c r="E25493">
        <v>8</v>
      </c>
      <c r="F25493">
        <v>11</v>
      </c>
      <c r="G25493">
        <f t="shared" si="840"/>
        <v>107</v>
      </c>
      <c r="H25493">
        <f t="shared" si="841"/>
        <v>47</v>
      </c>
      <c r="I25493" t="s">
        <v>10</v>
      </c>
    </row>
    <row r="25494" spans="1:9" x14ac:dyDescent="0.3">
      <c r="A25494">
        <v>97</v>
      </c>
      <c r="B25494">
        <v>12</v>
      </c>
      <c r="C25494">
        <v>11</v>
      </c>
      <c r="D25494">
        <f>B25494*12 + C25494</f>
        <v>155</v>
      </c>
      <c r="E25494">
        <v>8</v>
      </c>
      <c r="F25494">
        <v>11</v>
      </c>
      <c r="G25494">
        <f t="shared" si="840"/>
        <v>107</v>
      </c>
      <c r="H25494">
        <f t="shared" si="841"/>
        <v>48</v>
      </c>
      <c r="I25494" t="s">
        <v>10</v>
      </c>
    </row>
    <row r="25495" spans="1:9" x14ac:dyDescent="0.3">
      <c r="A25495">
        <v>98</v>
      </c>
      <c r="B25495">
        <v>13</v>
      </c>
      <c r="C25495">
        <v>0</v>
      </c>
      <c r="D25495">
        <f>B25495*12 + C25495</f>
        <v>156</v>
      </c>
      <c r="E25495">
        <v>8</v>
      </c>
      <c r="F25495">
        <v>11</v>
      </c>
      <c r="G25495">
        <f t="shared" si="840"/>
        <v>107</v>
      </c>
      <c r="H25495">
        <f t="shared" si="841"/>
        <v>49</v>
      </c>
      <c r="I25495" t="s">
        <v>10</v>
      </c>
    </row>
    <row r="25496" spans="1:9" x14ac:dyDescent="0.3">
      <c r="A25496">
        <v>99</v>
      </c>
      <c r="B25496">
        <v>13</v>
      </c>
      <c r="C25496">
        <v>1</v>
      </c>
      <c r="D25496">
        <f>B25496*12 + C25496</f>
        <v>157</v>
      </c>
      <c r="E25496">
        <v>8</v>
      </c>
      <c r="F25496">
        <v>11</v>
      </c>
      <c r="G25496">
        <f t="shared" si="840"/>
        <v>107</v>
      </c>
      <c r="H25496">
        <f t="shared" si="841"/>
        <v>50</v>
      </c>
      <c r="I25496" t="s">
        <v>10</v>
      </c>
    </row>
    <row r="25497" spans="1:9" x14ac:dyDescent="0.3">
      <c r="A25497">
        <v>100</v>
      </c>
      <c r="B25497">
        <v>13</v>
      </c>
      <c r="C25497">
        <v>3</v>
      </c>
      <c r="D25497">
        <f>B25497*12 + C25497</f>
        <v>159</v>
      </c>
      <c r="E25497">
        <v>8</v>
      </c>
      <c r="F25497">
        <v>11</v>
      </c>
      <c r="G25497">
        <f t="shared" si="840"/>
        <v>107</v>
      </c>
      <c r="H25497">
        <f t="shared" si="841"/>
        <v>52</v>
      </c>
      <c r="I25497" t="s">
        <v>10</v>
      </c>
    </row>
    <row r="25498" spans="1:9" x14ac:dyDescent="0.3">
      <c r="A25498">
        <v>101</v>
      </c>
      <c r="B25498">
        <v>13</v>
      </c>
      <c r="C25498">
        <v>4</v>
      </c>
      <c r="D25498">
        <f>B25498*12 + C25498</f>
        <v>160</v>
      </c>
      <c r="E25498">
        <v>8</v>
      </c>
      <c r="F25498">
        <v>11</v>
      </c>
      <c r="G25498">
        <f t="shared" si="840"/>
        <v>107</v>
      </c>
      <c r="H25498">
        <f t="shared" si="841"/>
        <v>53</v>
      </c>
      <c r="I25498" t="s">
        <v>10</v>
      </c>
    </row>
    <row r="25499" spans="1:9" x14ac:dyDescent="0.3">
      <c r="A25499">
        <v>102</v>
      </c>
      <c r="B25499">
        <v>13</v>
      </c>
      <c r="C25499">
        <v>6</v>
      </c>
      <c r="D25499">
        <f>B25499*12 + C25499</f>
        <v>162</v>
      </c>
      <c r="E25499">
        <v>8</v>
      </c>
      <c r="F25499">
        <v>11</v>
      </c>
      <c r="G25499">
        <f t="shared" si="840"/>
        <v>107</v>
      </c>
      <c r="H25499">
        <f t="shared" si="841"/>
        <v>55</v>
      </c>
      <c r="I25499" t="s">
        <v>10</v>
      </c>
    </row>
    <row r="25500" spans="1:9" x14ac:dyDescent="0.3">
      <c r="A25500">
        <v>103</v>
      </c>
      <c r="B25500">
        <v>13</v>
      </c>
      <c r="C25500">
        <v>6</v>
      </c>
      <c r="D25500">
        <f>B25500*12 + C25500</f>
        <v>162</v>
      </c>
      <c r="E25500">
        <v>8</v>
      </c>
      <c r="F25500">
        <v>11</v>
      </c>
      <c r="G25500">
        <f t="shared" si="840"/>
        <v>107</v>
      </c>
      <c r="H25500">
        <f t="shared" si="841"/>
        <v>55</v>
      </c>
      <c r="I25500" t="s">
        <v>10</v>
      </c>
    </row>
    <row r="25501" spans="1:9" x14ac:dyDescent="0.3">
      <c r="A25501">
        <v>104</v>
      </c>
      <c r="B25501">
        <v>13</v>
      </c>
      <c r="C25501">
        <v>7</v>
      </c>
      <c r="D25501">
        <f>B25501*12 + C25501</f>
        <v>163</v>
      </c>
      <c r="E25501">
        <v>8</v>
      </c>
      <c r="F25501">
        <v>11</v>
      </c>
      <c r="G25501">
        <f t="shared" si="840"/>
        <v>107</v>
      </c>
      <c r="H25501">
        <f t="shared" si="841"/>
        <v>56</v>
      </c>
      <c r="I25501" t="s">
        <v>10</v>
      </c>
    </row>
    <row r="25502" spans="1:9" x14ac:dyDescent="0.3">
      <c r="A25502">
        <v>105</v>
      </c>
      <c r="B25502">
        <v>13</v>
      </c>
      <c r="C25502">
        <v>9</v>
      </c>
      <c r="D25502">
        <f>B25502*12 + C25502</f>
        <v>165</v>
      </c>
      <c r="E25502">
        <v>8</v>
      </c>
      <c r="F25502">
        <v>11</v>
      </c>
      <c r="G25502">
        <f t="shared" si="840"/>
        <v>107</v>
      </c>
      <c r="H25502">
        <f t="shared" si="841"/>
        <v>58</v>
      </c>
      <c r="I25502" t="s">
        <v>10</v>
      </c>
    </row>
    <row r="25503" spans="1:9" x14ac:dyDescent="0.3">
      <c r="A25503">
        <v>106</v>
      </c>
      <c r="B25503">
        <v>13</v>
      </c>
      <c r="C25503">
        <v>10</v>
      </c>
      <c r="D25503">
        <f>B25503*12 + C25503</f>
        <v>166</v>
      </c>
      <c r="E25503">
        <v>8</v>
      </c>
      <c r="F25503">
        <v>11</v>
      </c>
      <c r="G25503">
        <f t="shared" si="840"/>
        <v>107</v>
      </c>
      <c r="H25503">
        <f t="shared" si="841"/>
        <v>59</v>
      </c>
      <c r="I25503" t="s">
        <v>10</v>
      </c>
    </row>
    <row r="25504" spans="1:9" x14ac:dyDescent="0.3">
      <c r="A25504">
        <v>107</v>
      </c>
      <c r="B25504">
        <v>13</v>
      </c>
      <c r="C25504">
        <v>11</v>
      </c>
      <c r="D25504">
        <f>B25504*12 + C25504</f>
        <v>167</v>
      </c>
      <c r="E25504">
        <v>8</v>
      </c>
      <c r="F25504">
        <v>11</v>
      </c>
      <c r="G25504">
        <f t="shared" si="840"/>
        <v>107</v>
      </c>
      <c r="H25504">
        <f t="shared" si="841"/>
        <v>60</v>
      </c>
      <c r="I25504" t="s">
        <v>10</v>
      </c>
    </row>
    <row r="25505" spans="1:9" x14ac:dyDescent="0.3">
      <c r="A25505">
        <v>108</v>
      </c>
      <c r="B25505">
        <v>14</v>
      </c>
      <c r="C25505">
        <v>0</v>
      </c>
      <c r="D25505">
        <f>B25505*12 + C25505</f>
        <v>168</v>
      </c>
      <c r="E25505">
        <v>8</v>
      </c>
      <c r="F25505">
        <v>11</v>
      </c>
      <c r="G25505">
        <f t="shared" si="840"/>
        <v>107</v>
      </c>
      <c r="H25505">
        <f t="shared" si="841"/>
        <v>61</v>
      </c>
      <c r="I25505" t="s">
        <v>10</v>
      </c>
    </row>
    <row r="25506" spans="1:9" x14ac:dyDescent="0.3">
      <c r="A25506">
        <v>109</v>
      </c>
      <c r="B25506">
        <v>14</v>
      </c>
      <c r="C25506">
        <v>1</v>
      </c>
      <c r="D25506">
        <f>B25506*12 + C25506</f>
        <v>169</v>
      </c>
      <c r="E25506">
        <v>8</v>
      </c>
      <c r="F25506">
        <v>11</v>
      </c>
      <c r="G25506">
        <f t="shared" si="840"/>
        <v>107</v>
      </c>
      <c r="H25506">
        <f t="shared" si="841"/>
        <v>62</v>
      </c>
      <c r="I25506" t="s">
        <v>10</v>
      </c>
    </row>
    <row r="25507" spans="1:9" x14ac:dyDescent="0.3">
      <c r="A25507">
        <v>110</v>
      </c>
      <c r="B25507">
        <v>14</v>
      </c>
      <c r="C25507">
        <v>3</v>
      </c>
      <c r="D25507">
        <f>B25507*12 + C25507</f>
        <v>171</v>
      </c>
      <c r="E25507">
        <v>8</v>
      </c>
      <c r="F25507">
        <v>11</v>
      </c>
      <c r="G25507">
        <f t="shared" si="840"/>
        <v>107</v>
      </c>
      <c r="H25507">
        <f t="shared" si="841"/>
        <v>64</v>
      </c>
      <c r="I25507" t="s">
        <v>10</v>
      </c>
    </row>
    <row r="25508" spans="1:9" x14ac:dyDescent="0.3">
      <c r="A25508">
        <v>2</v>
      </c>
      <c r="B25508">
        <v>5</v>
      </c>
      <c r="C25508">
        <v>3</v>
      </c>
      <c r="D25508">
        <f t="shared" ref="D25508:D25571" si="842">B25508*12 + C25508</f>
        <v>63</v>
      </c>
      <c r="E25508">
        <v>9</v>
      </c>
      <c r="F25508">
        <v>0</v>
      </c>
      <c r="G25508">
        <f t="shared" si="840"/>
        <v>108</v>
      </c>
      <c r="H25508">
        <f t="shared" si="841"/>
        <v>-45</v>
      </c>
      <c r="I25508" t="s">
        <v>10</v>
      </c>
    </row>
    <row r="25509" spans="1:9" x14ac:dyDescent="0.3">
      <c r="A25509">
        <v>3</v>
      </c>
      <c r="B25509">
        <v>5</v>
      </c>
      <c r="C25509">
        <v>3</v>
      </c>
      <c r="D25509">
        <f t="shared" si="842"/>
        <v>63</v>
      </c>
      <c r="E25509">
        <v>9</v>
      </c>
      <c r="F25509">
        <v>0</v>
      </c>
      <c r="G25509">
        <f t="shared" si="840"/>
        <v>108</v>
      </c>
      <c r="H25509">
        <f t="shared" si="841"/>
        <v>-45</v>
      </c>
      <c r="I25509" t="s">
        <v>10</v>
      </c>
    </row>
    <row r="25510" spans="1:9" x14ac:dyDescent="0.3">
      <c r="A25510">
        <v>4</v>
      </c>
      <c r="B25510">
        <v>5</v>
      </c>
      <c r="C25510">
        <v>4</v>
      </c>
      <c r="D25510">
        <f t="shared" si="842"/>
        <v>64</v>
      </c>
      <c r="E25510">
        <v>9</v>
      </c>
      <c r="F25510">
        <v>0</v>
      </c>
      <c r="G25510">
        <f t="shared" si="840"/>
        <v>108</v>
      </c>
      <c r="H25510">
        <f t="shared" si="841"/>
        <v>-44</v>
      </c>
      <c r="I25510" t="s">
        <v>10</v>
      </c>
    </row>
    <row r="25511" spans="1:9" x14ac:dyDescent="0.3">
      <c r="A25511">
        <v>5</v>
      </c>
      <c r="B25511">
        <v>5</v>
      </c>
      <c r="C25511">
        <v>5</v>
      </c>
      <c r="D25511">
        <f t="shared" si="842"/>
        <v>65</v>
      </c>
      <c r="E25511">
        <v>9</v>
      </c>
      <c r="F25511">
        <v>0</v>
      </c>
      <c r="G25511">
        <f t="shared" si="840"/>
        <v>108</v>
      </c>
      <c r="H25511">
        <f t="shared" si="841"/>
        <v>-43</v>
      </c>
      <c r="I25511" t="s">
        <v>10</v>
      </c>
    </row>
    <row r="25512" spans="1:9" x14ac:dyDescent="0.3">
      <c r="A25512">
        <v>6</v>
      </c>
      <c r="B25512">
        <v>5</v>
      </c>
      <c r="C25512">
        <v>5</v>
      </c>
      <c r="D25512">
        <f t="shared" si="842"/>
        <v>65</v>
      </c>
      <c r="E25512">
        <v>9</v>
      </c>
      <c r="F25512">
        <v>0</v>
      </c>
      <c r="G25512">
        <f t="shared" si="840"/>
        <v>108</v>
      </c>
      <c r="H25512">
        <f t="shared" si="841"/>
        <v>-43</v>
      </c>
      <c r="I25512" t="s">
        <v>10</v>
      </c>
    </row>
    <row r="25513" spans="1:9" x14ac:dyDescent="0.3">
      <c r="A25513">
        <v>7</v>
      </c>
      <c r="B25513">
        <v>5</v>
      </c>
      <c r="C25513">
        <v>6</v>
      </c>
      <c r="D25513">
        <f t="shared" si="842"/>
        <v>66</v>
      </c>
      <c r="E25513">
        <v>9</v>
      </c>
      <c r="F25513">
        <v>0</v>
      </c>
      <c r="G25513">
        <f t="shared" si="840"/>
        <v>108</v>
      </c>
      <c r="H25513">
        <f t="shared" si="841"/>
        <v>-42</v>
      </c>
      <c r="I25513" t="s">
        <v>10</v>
      </c>
    </row>
    <row r="25514" spans="1:9" x14ac:dyDescent="0.3">
      <c r="A25514">
        <v>8</v>
      </c>
      <c r="B25514">
        <v>5</v>
      </c>
      <c r="C25514">
        <v>6</v>
      </c>
      <c r="D25514">
        <f t="shared" si="842"/>
        <v>66</v>
      </c>
      <c r="E25514">
        <v>9</v>
      </c>
      <c r="F25514">
        <v>0</v>
      </c>
      <c r="G25514">
        <f t="shared" si="840"/>
        <v>108</v>
      </c>
      <c r="H25514">
        <f t="shared" si="841"/>
        <v>-42</v>
      </c>
      <c r="I25514" t="s">
        <v>10</v>
      </c>
    </row>
    <row r="25515" spans="1:9" x14ac:dyDescent="0.3">
      <c r="A25515">
        <v>9</v>
      </c>
      <c r="B25515">
        <v>5</v>
      </c>
      <c r="C25515">
        <v>7</v>
      </c>
      <c r="D25515">
        <f t="shared" si="842"/>
        <v>67</v>
      </c>
      <c r="E25515">
        <v>9</v>
      </c>
      <c r="F25515">
        <v>0</v>
      </c>
      <c r="G25515">
        <f t="shared" si="840"/>
        <v>108</v>
      </c>
      <c r="H25515">
        <f t="shared" si="841"/>
        <v>-41</v>
      </c>
      <c r="I25515" t="s">
        <v>10</v>
      </c>
    </row>
    <row r="25516" spans="1:9" x14ac:dyDescent="0.3">
      <c r="A25516">
        <v>10</v>
      </c>
      <c r="B25516">
        <v>5</v>
      </c>
      <c r="C25516">
        <v>7</v>
      </c>
      <c r="D25516">
        <f t="shared" si="842"/>
        <v>67</v>
      </c>
      <c r="E25516">
        <v>9</v>
      </c>
      <c r="F25516">
        <v>0</v>
      </c>
      <c r="G25516">
        <f t="shared" si="840"/>
        <v>108</v>
      </c>
      <c r="H25516">
        <f t="shared" si="841"/>
        <v>-41</v>
      </c>
      <c r="I25516" t="s">
        <v>10</v>
      </c>
    </row>
    <row r="25517" spans="1:9" x14ac:dyDescent="0.3">
      <c r="A25517">
        <v>11</v>
      </c>
      <c r="B25517">
        <v>5</v>
      </c>
      <c r="C25517">
        <v>8</v>
      </c>
      <c r="D25517">
        <f t="shared" si="842"/>
        <v>68</v>
      </c>
      <c r="E25517">
        <v>9</v>
      </c>
      <c r="F25517">
        <v>0</v>
      </c>
      <c r="G25517">
        <f t="shared" si="840"/>
        <v>108</v>
      </c>
      <c r="H25517">
        <f t="shared" si="841"/>
        <v>-40</v>
      </c>
      <c r="I25517" t="s">
        <v>10</v>
      </c>
    </row>
    <row r="25518" spans="1:9" x14ac:dyDescent="0.3">
      <c r="A25518">
        <v>12</v>
      </c>
      <c r="B25518">
        <v>5</v>
      </c>
      <c r="C25518">
        <v>9</v>
      </c>
      <c r="D25518">
        <f t="shared" si="842"/>
        <v>69</v>
      </c>
      <c r="E25518">
        <v>9</v>
      </c>
      <c r="F25518">
        <v>0</v>
      </c>
      <c r="G25518">
        <f t="shared" si="840"/>
        <v>108</v>
      </c>
      <c r="H25518">
        <f t="shared" si="841"/>
        <v>-39</v>
      </c>
      <c r="I25518" t="s">
        <v>10</v>
      </c>
    </row>
    <row r="25519" spans="1:9" x14ac:dyDescent="0.3">
      <c r="A25519">
        <v>13</v>
      </c>
      <c r="B25519">
        <v>5</v>
      </c>
      <c r="C25519">
        <v>9</v>
      </c>
      <c r="D25519">
        <f t="shared" si="842"/>
        <v>69</v>
      </c>
      <c r="E25519">
        <v>9</v>
      </c>
      <c r="F25519">
        <v>0</v>
      </c>
      <c r="G25519">
        <f t="shared" si="840"/>
        <v>108</v>
      </c>
      <c r="H25519">
        <f t="shared" si="841"/>
        <v>-39</v>
      </c>
      <c r="I25519" t="s">
        <v>10</v>
      </c>
    </row>
    <row r="25520" spans="1:9" x14ac:dyDescent="0.3">
      <c r="A25520">
        <v>14</v>
      </c>
      <c r="B25520">
        <v>5</v>
      </c>
      <c r="C25520">
        <v>10</v>
      </c>
      <c r="D25520">
        <f t="shared" si="842"/>
        <v>70</v>
      </c>
      <c r="E25520">
        <v>9</v>
      </c>
      <c r="F25520">
        <v>0</v>
      </c>
      <c r="G25520">
        <f t="shared" si="840"/>
        <v>108</v>
      </c>
      <c r="H25520">
        <f t="shared" si="841"/>
        <v>-38</v>
      </c>
      <c r="I25520" t="s">
        <v>10</v>
      </c>
    </row>
    <row r="25521" spans="1:9" x14ac:dyDescent="0.3">
      <c r="A25521">
        <v>15</v>
      </c>
      <c r="B25521">
        <v>5</v>
      </c>
      <c r="C25521">
        <v>11</v>
      </c>
      <c r="D25521">
        <f t="shared" si="842"/>
        <v>71</v>
      </c>
      <c r="E25521">
        <v>9</v>
      </c>
      <c r="F25521">
        <v>0</v>
      </c>
      <c r="G25521">
        <f t="shared" si="840"/>
        <v>108</v>
      </c>
      <c r="H25521">
        <f t="shared" si="841"/>
        <v>-37</v>
      </c>
      <c r="I25521" t="s">
        <v>10</v>
      </c>
    </row>
    <row r="25522" spans="1:9" x14ac:dyDescent="0.3">
      <c r="A25522">
        <v>16</v>
      </c>
      <c r="B25522">
        <v>5</v>
      </c>
      <c r="C25522">
        <v>11</v>
      </c>
      <c r="D25522">
        <f t="shared" si="842"/>
        <v>71</v>
      </c>
      <c r="E25522">
        <v>9</v>
      </c>
      <c r="F25522">
        <v>0</v>
      </c>
      <c r="G25522">
        <f t="shared" si="840"/>
        <v>108</v>
      </c>
      <c r="H25522">
        <f t="shared" si="841"/>
        <v>-37</v>
      </c>
      <c r="I25522" t="s">
        <v>10</v>
      </c>
    </row>
    <row r="25523" spans="1:9" x14ac:dyDescent="0.3">
      <c r="A25523">
        <v>17</v>
      </c>
      <c r="B25523">
        <v>6</v>
      </c>
      <c r="C25523">
        <v>0</v>
      </c>
      <c r="D25523">
        <f t="shared" si="842"/>
        <v>72</v>
      </c>
      <c r="E25523">
        <v>9</v>
      </c>
      <c r="F25523">
        <v>0</v>
      </c>
      <c r="G25523">
        <f t="shared" si="840"/>
        <v>108</v>
      </c>
      <c r="H25523">
        <f t="shared" si="841"/>
        <v>-36</v>
      </c>
      <c r="I25523" t="s">
        <v>10</v>
      </c>
    </row>
    <row r="25524" spans="1:9" x14ac:dyDescent="0.3">
      <c r="A25524">
        <v>18</v>
      </c>
      <c r="B25524">
        <v>6</v>
      </c>
      <c r="C25524">
        <v>1</v>
      </c>
      <c r="D25524">
        <f t="shared" si="842"/>
        <v>73</v>
      </c>
      <c r="E25524">
        <v>9</v>
      </c>
      <c r="F25524">
        <v>0</v>
      </c>
      <c r="G25524">
        <f t="shared" si="840"/>
        <v>108</v>
      </c>
      <c r="H25524">
        <f t="shared" si="841"/>
        <v>-35</v>
      </c>
      <c r="I25524" t="s">
        <v>10</v>
      </c>
    </row>
    <row r="25525" spans="1:9" x14ac:dyDescent="0.3">
      <c r="A25525">
        <v>19</v>
      </c>
      <c r="B25525">
        <v>6</v>
      </c>
      <c r="C25525">
        <v>1</v>
      </c>
      <c r="D25525">
        <f t="shared" si="842"/>
        <v>73</v>
      </c>
      <c r="E25525">
        <v>9</v>
      </c>
      <c r="F25525">
        <v>0</v>
      </c>
      <c r="G25525">
        <f t="shared" si="840"/>
        <v>108</v>
      </c>
      <c r="H25525">
        <f t="shared" si="841"/>
        <v>-35</v>
      </c>
      <c r="I25525" t="s">
        <v>10</v>
      </c>
    </row>
    <row r="25526" spans="1:9" x14ac:dyDescent="0.3">
      <c r="A25526">
        <v>20</v>
      </c>
      <c r="B25526">
        <v>6</v>
      </c>
      <c r="C25526">
        <v>2</v>
      </c>
      <c r="D25526">
        <f t="shared" si="842"/>
        <v>74</v>
      </c>
      <c r="E25526">
        <v>9</v>
      </c>
      <c r="F25526">
        <v>0</v>
      </c>
      <c r="G25526">
        <f t="shared" si="840"/>
        <v>108</v>
      </c>
      <c r="H25526">
        <f t="shared" si="841"/>
        <v>-34</v>
      </c>
      <c r="I25526" t="s">
        <v>10</v>
      </c>
    </row>
    <row r="25527" spans="1:9" x14ac:dyDescent="0.3">
      <c r="A25527">
        <v>21</v>
      </c>
      <c r="B25527">
        <v>6</v>
      </c>
      <c r="C25527">
        <v>2</v>
      </c>
      <c r="D25527">
        <f t="shared" si="842"/>
        <v>74</v>
      </c>
      <c r="E25527">
        <v>9</v>
      </c>
      <c r="F25527">
        <v>0</v>
      </c>
      <c r="G25527">
        <f t="shared" si="840"/>
        <v>108</v>
      </c>
      <c r="H25527">
        <f t="shared" si="841"/>
        <v>-34</v>
      </c>
      <c r="I25527" t="s">
        <v>10</v>
      </c>
    </row>
    <row r="25528" spans="1:9" x14ac:dyDescent="0.3">
      <c r="A25528">
        <v>22</v>
      </c>
      <c r="B25528">
        <v>6</v>
      </c>
      <c r="C25528">
        <v>3</v>
      </c>
      <c r="D25528">
        <f t="shared" si="842"/>
        <v>75</v>
      </c>
      <c r="E25528">
        <v>9</v>
      </c>
      <c r="F25528">
        <v>0</v>
      </c>
      <c r="G25528">
        <f t="shared" si="840"/>
        <v>108</v>
      </c>
      <c r="H25528">
        <f t="shared" si="841"/>
        <v>-33</v>
      </c>
      <c r="I25528" t="s">
        <v>10</v>
      </c>
    </row>
    <row r="25529" spans="1:9" x14ac:dyDescent="0.3">
      <c r="A25529">
        <v>23</v>
      </c>
      <c r="B25529">
        <v>6</v>
      </c>
      <c r="C25529">
        <v>4</v>
      </c>
      <c r="D25529">
        <f t="shared" si="842"/>
        <v>76</v>
      </c>
      <c r="E25529">
        <v>9</v>
      </c>
      <c r="F25529">
        <v>0</v>
      </c>
      <c r="G25529">
        <f t="shared" si="840"/>
        <v>108</v>
      </c>
      <c r="H25529">
        <f t="shared" si="841"/>
        <v>-32</v>
      </c>
      <c r="I25529" t="s">
        <v>10</v>
      </c>
    </row>
    <row r="25530" spans="1:9" x14ac:dyDescent="0.3">
      <c r="A25530">
        <v>24</v>
      </c>
      <c r="B25530">
        <v>6</v>
      </c>
      <c r="C25530">
        <v>5</v>
      </c>
      <c r="D25530">
        <f t="shared" si="842"/>
        <v>77</v>
      </c>
      <c r="E25530">
        <v>9</v>
      </c>
      <c r="F25530">
        <v>0</v>
      </c>
      <c r="G25530">
        <f t="shared" si="840"/>
        <v>108</v>
      </c>
      <c r="H25530">
        <f t="shared" si="841"/>
        <v>-31</v>
      </c>
      <c r="I25530" t="s">
        <v>10</v>
      </c>
    </row>
    <row r="25531" spans="1:9" x14ac:dyDescent="0.3">
      <c r="A25531">
        <v>25</v>
      </c>
      <c r="B25531">
        <v>6</v>
      </c>
      <c r="C25531">
        <v>5</v>
      </c>
      <c r="D25531">
        <f t="shared" si="842"/>
        <v>77</v>
      </c>
      <c r="E25531">
        <v>9</v>
      </c>
      <c r="F25531">
        <v>0</v>
      </c>
      <c r="G25531">
        <f t="shared" si="840"/>
        <v>108</v>
      </c>
      <c r="H25531">
        <f t="shared" si="841"/>
        <v>-31</v>
      </c>
      <c r="I25531" t="s">
        <v>10</v>
      </c>
    </row>
    <row r="25532" spans="1:9" x14ac:dyDescent="0.3">
      <c r="A25532">
        <v>26</v>
      </c>
      <c r="B25532">
        <v>6</v>
      </c>
      <c r="C25532">
        <v>6</v>
      </c>
      <c r="D25532">
        <f t="shared" si="842"/>
        <v>78</v>
      </c>
      <c r="E25532">
        <v>9</v>
      </c>
      <c r="F25532">
        <v>0</v>
      </c>
      <c r="G25532">
        <f t="shared" si="840"/>
        <v>108</v>
      </c>
      <c r="H25532">
        <f t="shared" si="841"/>
        <v>-30</v>
      </c>
      <c r="I25532" t="s">
        <v>10</v>
      </c>
    </row>
    <row r="25533" spans="1:9" x14ac:dyDescent="0.3">
      <c r="A25533">
        <v>27</v>
      </c>
      <c r="B25533">
        <v>6</v>
      </c>
      <c r="C25533">
        <v>7</v>
      </c>
      <c r="D25533">
        <f t="shared" si="842"/>
        <v>79</v>
      </c>
      <c r="E25533">
        <v>9</v>
      </c>
      <c r="F25533">
        <v>0</v>
      </c>
      <c r="G25533">
        <f t="shared" si="840"/>
        <v>108</v>
      </c>
      <c r="H25533">
        <f t="shared" si="841"/>
        <v>-29</v>
      </c>
      <c r="I25533" t="s">
        <v>10</v>
      </c>
    </row>
    <row r="25534" spans="1:9" x14ac:dyDescent="0.3">
      <c r="A25534">
        <v>28</v>
      </c>
      <c r="B25534">
        <v>6</v>
      </c>
      <c r="C25534">
        <v>8</v>
      </c>
      <c r="D25534">
        <f t="shared" si="842"/>
        <v>80</v>
      </c>
      <c r="E25534">
        <v>9</v>
      </c>
      <c r="F25534">
        <v>0</v>
      </c>
      <c r="G25534">
        <f t="shared" si="840"/>
        <v>108</v>
      </c>
      <c r="H25534">
        <f t="shared" si="841"/>
        <v>-28</v>
      </c>
      <c r="I25534" t="s">
        <v>10</v>
      </c>
    </row>
    <row r="25535" spans="1:9" x14ac:dyDescent="0.3">
      <c r="A25535">
        <v>29</v>
      </c>
      <c r="B25535">
        <v>6</v>
      </c>
      <c r="C25535">
        <v>8</v>
      </c>
      <c r="D25535">
        <f t="shared" si="842"/>
        <v>80</v>
      </c>
      <c r="E25535">
        <v>9</v>
      </c>
      <c r="F25535">
        <v>0</v>
      </c>
      <c r="G25535">
        <f t="shared" si="840"/>
        <v>108</v>
      </c>
      <c r="H25535">
        <f t="shared" si="841"/>
        <v>-28</v>
      </c>
      <c r="I25535" t="s">
        <v>10</v>
      </c>
    </row>
    <row r="25536" spans="1:9" x14ac:dyDescent="0.3">
      <c r="A25536">
        <v>30</v>
      </c>
      <c r="B25536">
        <v>6</v>
      </c>
      <c r="C25536">
        <v>9</v>
      </c>
      <c r="D25536">
        <f t="shared" si="842"/>
        <v>81</v>
      </c>
      <c r="E25536">
        <v>9</v>
      </c>
      <c r="F25536">
        <v>0</v>
      </c>
      <c r="G25536">
        <f t="shared" si="840"/>
        <v>108</v>
      </c>
      <c r="H25536">
        <f t="shared" si="841"/>
        <v>-27</v>
      </c>
      <c r="I25536" t="s">
        <v>10</v>
      </c>
    </row>
    <row r="25537" spans="1:9" x14ac:dyDescent="0.3">
      <c r="A25537">
        <v>31</v>
      </c>
      <c r="B25537">
        <v>6</v>
      </c>
      <c r="C25537">
        <v>9</v>
      </c>
      <c r="D25537">
        <f t="shared" si="842"/>
        <v>81</v>
      </c>
      <c r="E25537">
        <v>9</v>
      </c>
      <c r="F25537">
        <v>0</v>
      </c>
      <c r="G25537">
        <f t="shared" si="840"/>
        <v>108</v>
      </c>
      <c r="H25537">
        <f t="shared" si="841"/>
        <v>-27</v>
      </c>
      <c r="I25537" t="s">
        <v>10</v>
      </c>
    </row>
    <row r="25538" spans="1:9" x14ac:dyDescent="0.3">
      <c r="A25538">
        <v>32</v>
      </c>
      <c r="B25538">
        <v>6</v>
      </c>
      <c r="C25538">
        <v>10</v>
      </c>
      <c r="D25538">
        <f t="shared" si="842"/>
        <v>82</v>
      </c>
      <c r="E25538">
        <v>9</v>
      </c>
      <c r="F25538">
        <v>0</v>
      </c>
      <c r="G25538">
        <f t="shared" si="840"/>
        <v>108</v>
      </c>
      <c r="H25538">
        <f t="shared" si="841"/>
        <v>-26</v>
      </c>
      <c r="I25538" t="s">
        <v>10</v>
      </c>
    </row>
    <row r="25539" spans="1:9" x14ac:dyDescent="0.3">
      <c r="A25539">
        <v>33</v>
      </c>
      <c r="B25539">
        <v>6</v>
      </c>
      <c r="C25539">
        <v>11</v>
      </c>
      <c r="D25539">
        <f t="shared" si="842"/>
        <v>83</v>
      </c>
      <c r="E25539">
        <v>9</v>
      </c>
      <c r="F25539">
        <v>0</v>
      </c>
      <c r="G25539">
        <f t="shared" si="840"/>
        <v>108</v>
      </c>
      <c r="H25539">
        <f t="shared" si="841"/>
        <v>-25</v>
      </c>
      <c r="I25539" t="s">
        <v>10</v>
      </c>
    </row>
    <row r="25540" spans="1:9" x14ac:dyDescent="0.3">
      <c r="A25540">
        <v>34</v>
      </c>
      <c r="B25540">
        <v>7</v>
      </c>
      <c r="C25540">
        <v>0</v>
      </c>
      <c r="D25540">
        <f t="shared" si="842"/>
        <v>84</v>
      </c>
      <c r="E25540">
        <v>9</v>
      </c>
      <c r="F25540">
        <v>0</v>
      </c>
      <c r="G25540">
        <f t="shared" si="840"/>
        <v>108</v>
      </c>
      <c r="H25540">
        <f t="shared" si="841"/>
        <v>-24</v>
      </c>
      <c r="I25540" t="s">
        <v>10</v>
      </c>
    </row>
    <row r="25541" spans="1:9" x14ac:dyDescent="0.3">
      <c r="A25541">
        <v>35</v>
      </c>
      <c r="B25541">
        <v>7</v>
      </c>
      <c r="C25541">
        <v>1</v>
      </c>
      <c r="D25541">
        <f t="shared" si="842"/>
        <v>85</v>
      </c>
      <c r="E25541">
        <v>9</v>
      </c>
      <c r="F25541">
        <v>0</v>
      </c>
      <c r="G25541">
        <f t="shared" si="840"/>
        <v>108</v>
      </c>
      <c r="H25541">
        <f t="shared" si="841"/>
        <v>-23</v>
      </c>
      <c r="I25541" t="s">
        <v>10</v>
      </c>
    </row>
    <row r="25542" spans="1:9" x14ac:dyDescent="0.3">
      <c r="A25542">
        <v>36</v>
      </c>
      <c r="B25542">
        <v>7</v>
      </c>
      <c r="C25542">
        <v>2</v>
      </c>
      <c r="D25542">
        <f t="shared" si="842"/>
        <v>86</v>
      </c>
      <c r="E25542">
        <v>9</v>
      </c>
      <c r="F25542">
        <v>0</v>
      </c>
      <c r="G25542">
        <f t="shared" si="840"/>
        <v>108</v>
      </c>
      <c r="H25542">
        <f t="shared" si="841"/>
        <v>-22</v>
      </c>
      <c r="I25542" t="s">
        <v>10</v>
      </c>
    </row>
    <row r="25543" spans="1:9" x14ac:dyDescent="0.3">
      <c r="A25543">
        <v>37</v>
      </c>
      <c r="B25543">
        <v>7</v>
      </c>
      <c r="C25543">
        <v>3</v>
      </c>
      <c r="D25543">
        <f t="shared" si="842"/>
        <v>87</v>
      </c>
      <c r="E25543">
        <v>9</v>
      </c>
      <c r="F25543">
        <v>0</v>
      </c>
      <c r="G25543">
        <f t="shared" si="840"/>
        <v>108</v>
      </c>
      <c r="H25543">
        <f t="shared" si="841"/>
        <v>-21</v>
      </c>
      <c r="I25543" t="s">
        <v>10</v>
      </c>
    </row>
    <row r="25544" spans="1:9" x14ac:dyDescent="0.3">
      <c r="A25544">
        <v>38</v>
      </c>
      <c r="B25544">
        <v>7</v>
      </c>
      <c r="C25544">
        <v>4</v>
      </c>
      <c r="D25544">
        <f t="shared" si="842"/>
        <v>88</v>
      </c>
      <c r="E25544">
        <v>9</v>
      </c>
      <c r="F25544">
        <v>0</v>
      </c>
      <c r="G25544">
        <f t="shared" si="840"/>
        <v>108</v>
      </c>
      <c r="H25544">
        <f t="shared" si="841"/>
        <v>-20</v>
      </c>
      <c r="I25544" t="s">
        <v>10</v>
      </c>
    </row>
    <row r="25545" spans="1:9" x14ac:dyDescent="0.3">
      <c r="A25545">
        <v>39</v>
      </c>
      <c r="B25545">
        <v>7</v>
      </c>
      <c r="C25545">
        <v>5</v>
      </c>
      <c r="D25545">
        <f t="shared" si="842"/>
        <v>89</v>
      </c>
      <c r="E25545">
        <v>9</v>
      </c>
      <c r="F25545">
        <v>0</v>
      </c>
      <c r="G25545">
        <f t="shared" si="840"/>
        <v>108</v>
      </c>
      <c r="H25545">
        <f t="shared" si="841"/>
        <v>-19</v>
      </c>
      <c r="I25545" t="s">
        <v>10</v>
      </c>
    </row>
    <row r="25546" spans="1:9" x14ac:dyDescent="0.3">
      <c r="A25546">
        <v>40</v>
      </c>
      <c r="B25546">
        <v>7</v>
      </c>
      <c r="C25546">
        <v>5</v>
      </c>
      <c r="D25546">
        <f t="shared" si="842"/>
        <v>89</v>
      </c>
      <c r="E25546">
        <v>9</v>
      </c>
      <c r="F25546">
        <v>0</v>
      </c>
      <c r="G25546">
        <f t="shared" si="840"/>
        <v>108</v>
      </c>
      <c r="H25546">
        <f t="shared" si="841"/>
        <v>-19</v>
      </c>
      <c r="I25546" t="s">
        <v>10</v>
      </c>
    </row>
    <row r="25547" spans="1:9" x14ac:dyDescent="0.3">
      <c r="A25547">
        <v>41</v>
      </c>
      <c r="B25547">
        <v>7</v>
      </c>
      <c r="C25547">
        <v>6</v>
      </c>
      <c r="D25547">
        <f t="shared" si="842"/>
        <v>90</v>
      </c>
      <c r="E25547">
        <v>9</v>
      </c>
      <c r="F25547">
        <v>0</v>
      </c>
      <c r="G25547">
        <f t="shared" si="840"/>
        <v>108</v>
      </c>
      <c r="H25547">
        <f t="shared" si="841"/>
        <v>-18</v>
      </c>
      <c r="I25547" t="s">
        <v>10</v>
      </c>
    </row>
    <row r="25548" spans="1:9" x14ac:dyDescent="0.3">
      <c r="A25548">
        <v>42</v>
      </c>
      <c r="B25548">
        <v>7</v>
      </c>
      <c r="C25548">
        <v>7</v>
      </c>
      <c r="D25548">
        <f t="shared" si="842"/>
        <v>91</v>
      </c>
      <c r="E25548">
        <v>9</v>
      </c>
      <c r="F25548">
        <v>0</v>
      </c>
      <c r="G25548">
        <f t="shared" si="840"/>
        <v>108</v>
      </c>
      <c r="H25548">
        <f t="shared" si="841"/>
        <v>-17</v>
      </c>
      <c r="I25548" t="s">
        <v>10</v>
      </c>
    </row>
    <row r="25549" spans="1:9" x14ac:dyDescent="0.3">
      <c r="A25549">
        <v>43</v>
      </c>
      <c r="B25549">
        <v>7</v>
      </c>
      <c r="C25549">
        <v>8</v>
      </c>
      <c r="D25549">
        <f t="shared" si="842"/>
        <v>92</v>
      </c>
      <c r="E25549">
        <v>9</v>
      </c>
      <c r="F25549">
        <v>0</v>
      </c>
      <c r="G25549">
        <f t="shared" si="840"/>
        <v>108</v>
      </c>
      <c r="H25549">
        <f t="shared" si="841"/>
        <v>-16</v>
      </c>
      <c r="I25549" t="s">
        <v>10</v>
      </c>
    </row>
    <row r="25550" spans="1:9" x14ac:dyDescent="0.3">
      <c r="A25550">
        <v>44</v>
      </c>
      <c r="B25550">
        <v>7</v>
      </c>
      <c r="C25550">
        <v>9</v>
      </c>
      <c r="D25550">
        <f t="shared" si="842"/>
        <v>93</v>
      </c>
      <c r="E25550">
        <v>9</v>
      </c>
      <c r="F25550">
        <v>0</v>
      </c>
      <c r="G25550">
        <f t="shared" si="840"/>
        <v>108</v>
      </c>
      <c r="H25550">
        <f t="shared" si="841"/>
        <v>-15</v>
      </c>
      <c r="I25550" t="s">
        <v>10</v>
      </c>
    </row>
    <row r="25551" spans="1:9" x14ac:dyDescent="0.3">
      <c r="A25551">
        <v>45</v>
      </c>
      <c r="B25551">
        <v>7</v>
      </c>
      <c r="C25551">
        <v>10</v>
      </c>
      <c r="D25551">
        <f t="shared" si="842"/>
        <v>94</v>
      </c>
      <c r="E25551">
        <v>9</v>
      </c>
      <c r="F25551">
        <v>0</v>
      </c>
      <c r="G25551">
        <f t="shared" si="840"/>
        <v>108</v>
      </c>
      <c r="H25551">
        <f t="shared" si="841"/>
        <v>-14</v>
      </c>
      <c r="I25551" t="s">
        <v>10</v>
      </c>
    </row>
    <row r="25552" spans="1:9" x14ac:dyDescent="0.3">
      <c r="A25552">
        <v>46</v>
      </c>
      <c r="B25552">
        <v>7</v>
      </c>
      <c r="C25552">
        <v>11</v>
      </c>
      <c r="D25552">
        <f t="shared" si="842"/>
        <v>95</v>
      </c>
      <c r="E25552">
        <v>9</v>
      </c>
      <c r="F25552">
        <v>0</v>
      </c>
      <c r="G25552">
        <f t="shared" si="840"/>
        <v>108</v>
      </c>
      <c r="H25552">
        <f t="shared" si="841"/>
        <v>-13</v>
      </c>
      <c r="I25552" t="s">
        <v>10</v>
      </c>
    </row>
    <row r="25553" spans="1:9" x14ac:dyDescent="0.3">
      <c r="A25553">
        <v>47</v>
      </c>
      <c r="B25553">
        <v>8</v>
      </c>
      <c r="C25553">
        <v>0</v>
      </c>
      <c r="D25553">
        <f t="shared" si="842"/>
        <v>96</v>
      </c>
      <c r="E25553">
        <v>9</v>
      </c>
      <c r="F25553">
        <v>0</v>
      </c>
      <c r="G25553">
        <f t="shared" si="840"/>
        <v>108</v>
      </c>
      <c r="H25553">
        <f t="shared" si="841"/>
        <v>-12</v>
      </c>
      <c r="I25553" t="s">
        <v>10</v>
      </c>
    </row>
    <row r="25554" spans="1:9" x14ac:dyDescent="0.3">
      <c r="A25554">
        <v>48</v>
      </c>
      <c r="B25554">
        <v>8</v>
      </c>
      <c r="C25554">
        <v>1</v>
      </c>
      <c r="D25554">
        <f t="shared" si="842"/>
        <v>97</v>
      </c>
      <c r="E25554">
        <v>9</v>
      </c>
      <c r="F25554">
        <v>0</v>
      </c>
      <c r="G25554">
        <f t="shared" si="840"/>
        <v>108</v>
      </c>
      <c r="H25554">
        <f t="shared" si="841"/>
        <v>-11</v>
      </c>
      <c r="I25554" t="s">
        <v>10</v>
      </c>
    </row>
    <row r="25555" spans="1:9" x14ac:dyDescent="0.3">
      <c r="A25555">
        <v>49</v>
      </c>
      <c r="B25555">
        <v>8</v>
      </c>
      <c r="C25555">
        <v>2</v>
      </c>
      <c r="D25555">
        <f t="shared" si="842"/>
        <v>98</v>
      </c>
      <c r="E25555">
        <v>9</v>
      </c>
      <c r="F25555">
        <v>0</v>
      </c>
      <c r="G25555">
        <f t="shared" si="840"/>
        <v>108</v>
      </c>
      <c r="H25555">
        <f t="shared" si="841"/>
        <v>-10</v>
      </c>
      <c r="I25555" t="s">
        <v>10</v>
      </c>
    </row>
    <row r="25556" spans="1:9" x14ac:dyDescent="0.3">
      <c r="A25556">
        <v>50</v>
      </c>
      <c r="B25556">
        <v>8</v>
      </c>
      <c r="C25556">
        <v>3</v>
      </c>
      <c r="D25556">
        <f t="shared" si="842"/>
        <v>99</v>
      </c>
      <c r="E25556">
        <v>9</v>
      </c>
      <c r="F25556">
        <v>0</v>
      </c>
      <c r="G25556">
        <f t="shared" si="840"/>
        <v>108</v>
      </c>
      <c r="H25556">
        <f t="shared" si="841"/>
        <v>-9</v>
      </c>
      <c r="I25556" t="s">
        <v>10</v>
      </c>
    </row>
    <row r="25557" spans="1:9" x14ac:dyDescent="0.3">
      <c r="A25557">
        <v>51</v>
      </c>
      <c r="B25557">
        <v>8</v>
      </c>
      <c r="C25557">
        <v>4</v>
      </c>
      <c r="D25557">
        <f t="shared" si="842"/>
        <v>100</v>
      </c>
      <c r="E25557">
        <v>9</v>
      </c>
      <c r="F25557">
        <v>0</v>
      </c>
      <c r="G25557">
        <f t="shared" si="840"/>
        <v>108</v>
      </c>
      <c r="H25557">
        <f t="shared" si="841"/>
        <v>-8</v>
      </c>
      <c r="I25557" t="s">
        <v>10</v>
      </c>
    </row>
    <row r="25558" spans="1:9" x14ac:dyDescent="0.3">
      <c r="A25558">
        <v>52</v>
      </c>
      <c r="B25558">
        <v>8</v>
      </c>
      <c r="C25558">
        <v>5</v>
      </c>
      <c r="D25558">
        <f t="shared" si="842"/>
        <v>101</v>
      </c>
      <c r="E25558">
        <v>9</v>
      </c>
      <c r="F25558">
        <v>0</v>
      </c>
      <c r="G25558">
        <f t="shared" si="840"/>
        <v>108</v>
      </c>
      <c r="H25558">
        <f t="shared" si="841"/>
        <v>-7</v>
      </c>
      <c r="I25558" t="s">
        <v>10</v>
      </c>
    </row>
    <row r="25559" spans="1:9" x14ac:dyDescent="0.3">
      <c r="A25559">
        <v>53</v>
      </c>
      <c r="B25559">
        <v>8</v>
      </c>
      <c r="C25559">
        <v>6</v>
      </c>
      <c r="D25559">
        <f t="shared" si="842"/>
        <v>102</v>
      </c>
      <c r="E25559">
        <v>9</v>
      </c>
      <c r="F25559">
        <v>0</v>
      </c>
      <c r="G25559">
        <f t="shared" si="840"/>
        <v>108</v>
      </c>
      <c r="H25559">
        <f t="shared" si="841"/>
        <v>-6</v>
      </c>
      <c r="I25559" t="s">
        <v>10</v>
      </c>
    </row>
    <row r="25560" spans="1:9" x14ac:dyDescent="0.3">
      <c r="A25560">
        <v>54</v>
      </c>
      <c r="B25560">
        <v>8</v>
      </c>
      <c r="C25560">
        <v>7</v>
      </c>
      <c r="D25560">
        <f t="shared" si="842"/>
        <v>103</v>
      </c>
      <c r="E25560">
        <v>9</v>
      </c>
      <c r="F25560">
        <v>0</v>
      </c>
      <c r="G25560">
        <f t="shared" si="840"/>
        <v>108</v>
      </c>
      <c r="H25560">
        <f t="shared" si="841"/>
        <v>-5</v>
      </c>
      <c r="I25560" t="s">
        <v>10</v>
      </c>
    </row>
    <row r="25561" spans="1:9" x14ac:dyDescent="0.3">
      <c r="A25561">
        <v>55</v>
      </c>
      <c r="B25561">
        <v>8</v>
      </c>
      <c r="C25561">
        <v>8</v>
      </c>
      <c r="D25561">
        <f t="shared" si="842"/>
        <v>104</v>
      </c>
      <c r="E25561">
        <v>9</v>
      </c>
      <c r="F25561">
        <v>0</v>
      </c>
      <c r="G25561">
        <f t="shared" si="840"/>
        <v>108</v>
      </c>
      <c r="H25561">
        <f t="shared" si="841"/>
        <v>-4</v>
      </c>
      <c r="I25561" t="s">
        <v>10</v>
      </c>
    </row>
    <row r="25562" spans="1:9" x14ac:dyDescent="0.3">
      <c r="A25562">
        <v>56</v>
      </c>
      <c r="B25562">
        <v>8</v>
      </c>
      <c r="C25562">
        <v>9</v>
      </c>
      <c r="D25562">
        <f t="shared" si="842"/>
        <v>105</v>
      </c>
      <c r="E25562">
        <v>9</v>
      </c>
      <c r="F25562">
        <v>0</v>
      </c>
      <c r="G25562">
        <f t="shared" si="840"/>
        <v>108</v>
      </c>
      <c r="H25562">
        <f t="shared" si="841"/>
        <v>-3</v>
      </c>
      <c r="I25562" t="s">
        <v>10</v>
      </c>
    </row>
    <row r="25563" spans="1:9" x14ac:dyDescent="0.3">
      <c r="A25563">
        <v>57</v>
      </c>
      <c r="B25563">
        <v>8</v>
      </c>
      <c r="C25563">
        <v>10</v>
      </c>
      <c r="D25563">
        <f t="shared" si="842"/>
        <v>106</v>
      </c>
      <c r="E25563">
        <v>9</v>
      </c>
      <c r="F25563">
        <v>0</v>
      </c>
      <c r="G25563">
        <f t="shared" si="840"/>
        <v>108</v>
      </c>
      <c r="H25563">
        <f t="shared" si="841"/>
        <v>-2</v>
      </c>
      <c r="I25563" t="s">
        <v>10</v>
      </c>
    </row>
    <row r="25564" spans="1:9" x14ac:dyDescent="0.3">
      <c r="A25564">
        <v>58</v>
      </c>
      <c r="B25564">
        <v>9</v>
      </c>
      <c r="C25564">
        <v>0</v>
      </c>
      <c r="D25564">
        <f t="shared" si="842"/>
        <v>108</v>
      </c>
      <c r="E25564">
        <v>9</v>
      </c>
      <c r="F25564">
        <v>0</v>
      </c>
      <c r="G25564">
        <f t="shared" si="840"/>
        <v>108</v>
      </c>
      <c r="H25564">
        <f t="shared" si="841"/>
        <v>0</v>
      </c>
      <c r="I25564" t="s">
        <v>10</v>
      </c>
    </row>
    <row r="25565" spans="1:9" x14ac:dyDescent="0.3">
      <c r="A25565">
        <v>59</v>
      </c>
      <c r="B25565">
        <v>9</v>
      </c>
      <c r="C25565">
        <v>1</v>
      </c>
      <c r="D25565">
        <f t="shared" si="842"/>
        <v>109</v>
      </c>
      <c r="E25565">
        <v>9</v>
      </c>
      <c r="F25565">
        <v>0</v>
      </c>
      <c r="G25565">
        <f t="shared" si="840"/>
        <v>108</v>
      </c>
      <c r="H25565">
        <f t="shared" si="841"/>
        <v>1</v>
      </c>
      <c r="I25565" t="s">
        <v>10</v>
      </c>
    </row>
    <row r="25566" spans="1:9" x14ac:dyDescent="0.3">
      <c r="A25566">
        <v>60</v>
      </c>
      <c r="B25566">
        <v>9</v>
      </c>
      <c r="C25566">
        <v>2</v>
      </c>
      <c r="D25566">
        <f t="shared" si="842"/>
        <v>110</v>
      </c>
      <c r="E25566">
        <v>9</v>
      </c>
      <c r="F25566">
        <v>0</v>
      </c>
      <c r="G25566">
        <f t="shared" si="840"/>
        <v>108</v>
      </c>
      <c r="H25566">
        <f t="shared" si="841"/>
        <v>2</v>
      </c>
      <c r="I25566" t="s">
        <v>10</v>
      </c>
    </row>
    <row r="25567" spans="1:9" x14ac:dyDescent="0.3">
      <c r="A25567">
        <v>61</v>
      </c>
      <c r="B25567">
        <v>9</v>
      </c>
      <c r="C25567">
        <v>3</v>
      </c>
      <c r="D25567">
        <f t="shared" si="842"/>
        <v>111</v>
      </c>
      <c r="E25567">
        <v>9</v>
      </c>
      <c r="F25567">
        <v>0</v>
      </c>
      <c r="G25567">
        <f t="shared" si="840"/>
        <v>108</v>
      </c>
      <c r="H25567">
        <f t="shared" si="841"/>
        <v>3</v>
      </c>
      <c r="I25567" t="s">
        <v>10</v>
      </c>
    </row>
    <row r="25568" spans="1:9" x14ac:dyDescent="0.3">
      <c r="A25568">
        <v>62</v>
      </c>
      <c r="B25568">
        <v>9</v>
      </c>
      <c r="C25568">
        <v>4</v>
      </c>
      <c r="D25568">
        <f t="shared" si="842"/>
        <v>112</v>
      </c>
      <c r="E25568">
        <v>9</v>
      </c>
      <c r="F25568">
        <v>0</v>
      </c>
      <c r="G25568">
        <f t="shared" si="840"/>
        <v>108</v>
      </c>
      <c r="H25568">
        <f t="shared" si="841"/>
        <v>4</v>
      </c>
      <c r="I25568" t="s">
        <v>10</v>
      </c>
    </row>
    <row r="25569" spans="1:9" x14ac:dyDescent="0.3">
      <c r="A25569">
        <v>63</v>
      </c>
      <c r="B25569">
        <v>9</v>
      </c>
      <c r="C25569">
        <v>6</v>
      </c>
      <c r="D25569">
        <f t="shared" si="842"/>
        <v>114</v>
      </c>
      <c r="E25569">
        <v>9</v>
      </c>
      <c r="F25569">
        <v>0</v>
      </c>
      <c r="G25569">
        <f t="shared" si="840"/>
        <v>108</v>
      </c>
      <c r="H25569">
        <f t="shared" si="841"/>
        <v>6</v>
      </c>
      <c r="I25569" t="s">
        <v>10</v>
      </c>
    </row>
    <row r="25570" spans="1:9" x14ac:dyDescent="0.3">
      <c r="A25570">
        <v>64</v>
      </c>
      <c r="B25570">
        <v>9</v>
      </c>
      <c r="C25570">
        <v>7</v>
      </c>
      <c r="D25570">
        <f t="shared" si="842"/>
        <v>115</v>
      </c>
      <c r="E25570">
        <v>9</v>
      </c>
      <c r="F25570">
        <v>0</v>
      </c>
      <c r="G25570">
        <f t="shared" si="840"/>
        <v>108</v>
      </c>
      <c r="H25570">
        <f t="shared" si="841"/>
        <v>7</v>
      </c>
      <c r="I25570" t="s">
        <v>10</v>
      </c>
    </row>
    <row r="25571" spans="1:9" x14ac:dyDescent="0.3">
      <c r="A25571">
        <v>65</v>
      </c>
      <c r="B25571">
        <v>9</v>
      </c>
      <c r="C25571">
        <v>8</v>
      </c>
      <c r="D25571">
        <f t="shared" si="842"/>
        <v>116</v>
      </c>
      <c r="E25571">
        <v>9</v>
      </c>
      <c r="F25571">
        <v>0</v>
      </c>
      <c r="G25571">
        <f t="shared" si="840"/>
        <v>108</v>
      </c>
      <c r="H25571">
        <f t="shared" si="841"/>
        <v>8</v>
      </c>
      <c r="I25571" t="s">
        <v>10</v>
      </c>
    </row>
    <row r="25572" spans="1:9" x14ac:dyDescent="0.3">
      <c r="A25572">
        <v>66</v>
      </c>
      <c r="B25572">
        <v>9</v>
      </c>
      <c r="C25572">
        <v>9</v>
      </c>
      <c r="D25572">
        <f t="shared" ref="D25572:D25635" si="843">B25572*12 + C25572</f>
        <v>117</v>
      </c>
      <c r="E25572">
        <v>9</v>
      </c>
      <c r="F25572">
        <v>0</v>
      </c>
      <c r="G25572">
        <f t="shared" si="840"/>
        <v>108</v>
      </c>
      <c r="H25572">
        <f t="shared" si="841"/>
        <v>9</v>
      </c>
      <c r="I25572" t="s">
        <v>10</v>
      </c>
    </row>
    <row r="25573" spans="1:9" x14ac:dyDescent="0.3">
      <c r="A25573">
        <v>67</v>
      </c>
      <c r="B25573">
        <v>9</v>
      </c>
      <c r="C25573">
        <v>10</v>
      </c>
      <c r="D25573">
        <f t="shared" si="843"/>
        <v>118</v>
      </c>
      <c r="E25573">
        <v>9</v>
      </c>
      <c r="F25573">
        <v>0</v>
      </c>
      <c r="G25573">
        <f t="shared" si="840"/>
        <v>108</v>
      </c>
      <c r="H25573">
        <f t="shared" si="841"/>
        <v>10</v>
      </c>
      <c r="I25573" t="s">
        <v>10</v>
      </c>
    </row>
    <row r="25574" spans="1:9" x14ac:dyDescent="0.3">
      <c r="A25574">
        <v>68</v>
      </c>
      <c r="B25574">
        <v>10</v>
      </c>
      <c r="C25574">
        <v>0</v>
      </c>
      <c r="D25574">
        <f t="shared" si="843"/>
        <v>120</v>
      </c>
      <c r="E25574">
        <v>9</v>
      </c>
      <c r="F25574">
        <v>0</v>
      </c>
      <c r="G25574">
        <f t="shared" si="840"/>
        <v>108</v>
      </c>
      <c r="H25574">
        <f t="shared" si="841"/>
        <v>12</v>
      </c>
      <c r="I25574" t="s">
        <v>10</v>
      </c>
    </row>
    <row r="25575" spans="1:9" x14ac:dyDescent="0.3">
      <c r="A25575">
        <v>69</v>
      </c>
      <c r="B25575">
        <v>10</v>
      </c>
      <c r="C25575">
        <v>1</v>
      </c>
      <c r="D25575">
        <f t="shared" si="843"/>
        <v>121</v>
      </c>
      <c r="E25575">
        <v>9</v>
      </c>
      <c r="F25575">
        <v>0</v>
      </c>
      <c r="G25575">
        <f t="shared" si="840"/>
        <v>108</v>
      </c>
      <c r="H25575">
        <f t="shared" si="841"/>
        <v>13</v>
      </c>
      <c r="I25575" t="s">
        <v>10</v>
      </c>
    </row>
    <row r="25576" spans="1:9" x14ac:dyDescent="0.3">
      <c r="A25576">
        <v>70</v>
      </c>
      <c r="B25576">
        <v>10</v>
      </c>
      <c r="C25576">
        <v>2</v>
      </c>
      <c r="D25576">
        <f t="shared" si="843"/>
        <v>122</v>
      </c>
      <c r="E25576">
        <v>9</v>
      </c>
      <c r="F25576">
        <v>0</v>
      </c>
      <c r="G25576">
        <f t="shared" si="840"/>
        <v>108</v>
      </c>
      <c r="H25576">
        <f t="shared" si="841"/>
        <v>14</v>
      </c>
      <c r="I25576" t="s">
        <v>10</v>
      </c>
    </row>
    <row r="25577" spans="1:9" x14ac:dyDescent="0.3">
      <c r="A25577">
        <v>71</v>
      </c>
      <c r="B25577">
        <v>10</v>
      </c>
      <c r="C25577">
        <v>3</v>
      </c>
      <c r="D25577">
        <f t="shared" si="843"/>
        <v>123</v>
      </c>
      <c r="E25577">
        <v>9</v>
      </c>
      <c r="F25577">
        <v>0</v>
      </c>
      <c r="G25577">
        <f t="shared" si="840"/>
        <v>108</v>
      </c>
      <c r="H25577">
        <f t="shared" si="841"/>
        <v>15</v>
      </c>
      <c r="I25577" t="s">
        <v>10</v>
      </c>
    </row>
    <row r="25578" spans="1:9" x14ac:dyDescent="0.3">
      <c r="A25578">
        <v>72</v>
      </c>
      <c r="B25578">
        <v>10</v>
      </c>
      <c r="C25578">
        <v>4</v>
      </c>
      <c r="D25578">
        <f t="shared" si="843"/>
        <v>124</v>
      </c>
      <c r="E25578">
        <v>9</v>
      </c>
      <c r="F25578">
        <v>0</v>
      </c>
      <c r="G25578">
        <f t="shared" si="840"/>
        <v>108</v>
      </c>
      <c r="H25578">
        <f t="shared" si="841"/>
        <v>16</v>
      </c>
      <c r="I25578" t="s">
        <v>10</v>
      </c>
    </row>
    <row r="25579" spans="1:9" x14ac:dyDescent="0.3">
      <c r="A25579">
        <v>73</v>
      </c>
      <c r="B25579">
        <v>10</v>
      </c>
      <c r="C25579">
        <v>6</v>
      </c>
      <c r="D25579">
        <f t="shared" si="843"/>
        <v>126</v>
      </c>
      <c r="E25579">
        <v>9</v>
      </c>
      <c r="F25579">
        <v>0</v>
      </c>
      <c r="G25579">
        <f t="shared" si="840"/>
        <v>108</v>
      </c>
      <c r="H25579">
        <f t="shared" si="841"/>
        <v>18</v>
      </c>
      <c r="I25579" t="s">
        <v>10</v>
      </c>
    </row>
    <row r="25580" spans="1:9" x14ac:dyDescent="0.3">
      <c r="A25580">
        <v>74</v>
      </c>
      <c r="B25580">
        <v>10</v>
      </c>
      <c r="C25580">
        <v>7</v>
      </c>
      <c r="D25580">
        <f t="shared" si="843"/>
        <v>127</v>
      </c>
      <c r="E25580">
        <v>9</v>
      </c>
      <c r="F25580">
        <v>0</v>
      </c>
      <c r="G25580">
        <f t="shared" si="840"/>
        <v>108</v>
      </c>
      <c r="H25580">
        <f t="shared" si="841"/>
        <v>19</v>
      </c>
      <c r="I25580" t="s">
        <v>10</v>
      </c>
    </row>
    <row r="25581" spans="1:9" x14ac:dyDescent="0.3">
      <c r="A25581">
        <v>75</v>
      </c>
      <c r="B25581">
        <v>10</v>
      </c>
      <c r="C25581">
        <v>9</v>
      </c>
      <c r="D25581">
        <f t="shared" si="843"/>
        <v>129</v>
      </c>
      <c r="E25581">
        <v>9</v>
      </c>
      <c r="F25581">
        <v>0</v>
      </c>
      <c r="G25581">
        <f t="shared" si="840"/>
        <v>108</v>
      </c>
      <c r="H25581">
        <f t="shared" si="841"/>
        <v>21</v>
      </c>
      <c r="I25581" t="s">
        <v>10</v>
      </c>
    </row>
    <row r="25582" spans="1:9" x14ac:dyDescent="0.3">
      <c r="A25582">
        <v>76</v>
      </c>
      <c r="B25582">
        <v>10</v>
      </c>
      <c r="C25582">
        <v>10</v>
      </c>
      <c r="D25582">
        <f t="shared" si="843"/>
        <v>130</v>
      </c>
      <c r="E25582">
        <v>9</v>
      </c>
      <c r="F25582">
        <v>0</v>
      </c>
      <c r="G25582">
        <f t="shared" si="840"/>
        <v>108</v>
      </c>
      <c r="H25582">
        <f t="shared" si="841"/>
        <v>22</v>
      </c>
      <c r="I25582" t="s">
        <v>10</v>
      </c>
    </row>
    <row r="25583" spans="1:9" x14ac:dyDescent="0.3">
      <c r="A25583">
        <v>77</v>
      </c>
      <c r="B25583">
        <v>10</v>
      </c>
      <c r="C25583">
        <v>11</v>
      </c>
      <c r="D25583">
        <f t="shared" si="843"/>
        <v>131</v>
      </c>
      <c r="E25583">
        <v>9</v>
      </c>
      <c r="F25583">
        <v>0</v>
      </c>
      <c r="G25583">
        <f t="shared" si="840"/>
        <v>108</v>
      </c>
      <c r="H25583">
        <f t="shared" si="841"/>
        <v>23</v>
      </c>
      <c r="I25583" t="s">
        <v>10</v>
      </c>
    </row>
    <row r="25584" spans="1:9" x14ac:dyDescent="0.3">
      <c r="A25584">
        <v>78</v>
      </c>
      <c r="B25584">
        <v>11</v>
      </c>
      <c r="C25584">
        <v>0</v>
      </c>
      <c r="D25584">
        <f t="shared" si="843"/>
        <v>132</v>
      </c>
      <c r="E25584">
        <v>9</v>
      </c>
      <c r="F25584">
        <v>0</v>
      </c>
      <c r="G25584">
        <f t="shared" si="840"/>
        <v>108</v>
      </c>
      <c r="H25584">
        <f t="shared" si="841"/>
        <v>24</v>
      </c>
      <c r="I25584" t="s">
        <v>10</v>
      </c>
    </row>
    <row r="25585" spans="1:9" x14ac:dyDescent="0.3">
      <c r="A25585">
        <v>79</v>
      </c>
      <c r="B25585">
        <v>11</v>
      </c>
      <c r="C25585">
        <v>1</v>
      </c>
      <c r="D25585">
        <f t="shared" si="843"/>
        <v>133</v>
      </c>
      <c r="E25585">
        <v>9</v>
      </c>
      <c r="F25585">
        <v>0</v>
      </c>
      <c r="G25585">
        <f t="shared" si="840"/>
        <v>108</v>
      </c>
      <c r="H25585">
        <f t="shared" si="841"/>
        <v>25</v>
      </c>
      <c r="I25585" t="s">
        <v>10</v>
      </c>
    </row>
    <row r="25586" spans="1:9" x14ac:dyDescent="0.3">
      <c r="A25586">
        <v>80</v>
      </c>
      <c r="B25586">
        <v>11</v>
      </c>
      <c r="C25586">
        <v>3</v>
      </c>
      <c r="D25586">
        <f t="shared" si="843"/>
        <v>135</v>
      </c>
      <c r="E25586">
        <v>9</v>
      </c>
      <c r="F25586">
        <v>0</v>
      </c>
      <c r="G25586">
        <f t="shared" si="840"/>
        <v>108</v>
      </c>
      <c r="H25586">
        <f t="shared" si="841"/>
        <v>27</v>
      </c>
      <c r="I25586" t="s">
        <v>10</v>
      </c>
    </row>
    <row r="25587" spans="1:9" x14ac:dyDescent="0.3">
      <c r="A25587">
        <v>81</v>
      </c>
      <c r="B25587">
        <v>11</v>
      </c>
      <c r="C25587">
        <v>4</v>
      </c>
      <c r="D25587">
        <f t="shared" si="843"/>
        <v>136</v>
      </c>
      <c r="E25587">
        <v>9</v>
      </c>
      <c r="F25587">
        <v>0</v>
      </c>
      <c r="G25587">
        <f t="shared" si="840"/>
        <v>108</v>
      </c>
      <c r="H25587">
        <f t="shared" si="841"/>
        <v>28</v>
      </c>
      <c r="I25587" t="s">
        <v>10</v>
      </c>
    </row>
    <row r="25588" spans="1:9" x14ac:dyDescent="0.3">
      <c r="A25588">
        <v>82</v>
      </c>
      <c r="B25588">
        <v>11</v>
      </c>
      <c r="C25588">
        <v>5</v>
      </c>
      <c r="D25588">
        <f t="shared" si="843"/>
        <v>137</v>
      </c>
      <c r="E25588">
        <v>9</v>
      </c>
      <c r="F25588">
        <v>0</v>
      </c>
      <c r="G25588">
        <f t="shared" si="840"/>
        <v>108</v>
      </c>
      <c r="H25588">
        <f t="shared" si="841"/>
        <v>29</v>
      </c>
      <c r="I25588" t="s">
        <v>10</v>
      </c>
    </row>
    <row r="25589" spans="1:9" x14ac:dyDescent="0.3">
      <c r="A25589">
        <v>83</v>
      </c>
      <c r="B25589">
        <v>11</v>
      </c>
      <c r="C25589">
        <v>6</v>
      </c>
      <c r="D25589">
        <f t="shared" si="843"/>
        <v>138</v>
      </c>
      <c r="E25589">
        <v>9</v>
      </c>
      <c r="F25589">
        <v>0</v>
      </c>
      <c r="G25589">
        <f t="shared" si="840"/>
        <v>108</v>
      </c>
      <c r="H25589">
        <f t="shared" si="841"/>
        <v>30</v>
      </c>
      <c r="I25589" t="s">
        <v>10</v>
      </c>
    </row>
    <row r="25590" spans="1:9" x14ac:dyDescent="0.3">
      <c r="A25590">
        <v>84</v>
      </c>
      <c r="B25590">
        <v>11</v>
      </c>
      <c r="C25590">
        <v>7</v>
      </c>
      <c r="D25590">
        <f t="shared" si="843"/>
        <v>139</v>
      </c>
      <c r="E25590">
        <v>9</v>
      </c>
      <c r="F25590">
        <v>0</v>
      </c>
      <c r="G25590">
        <f t="shared" si="840"/>
        <v>108</v>
      </c>
      <c r="H25590">
        <f t="shared" si="841"/>
        <v>31</v>
      </c>
      <c r="I25590" t="s">
        <v>10</v>
      </c>
    </row>
    <row r="25591" spans="1:9" x14ac:dyDescent="0.3">
      <c r="A25591">
        <v>85</v>
      </c>
      <c r="B25591">
        <v>11</v>
      </c>
      <c r="C25591">
        <v>9</v>
      </c>
      <c r="D25591">
        <f t="shared" si="843"/>
        <v>141</v>
      </c>
      <c r="E25591">
        <v>9</v>
      </c>
      <c r="F25591">
        <v>0</v>
      </c>
      <c r="G25591">
        <f t="shared" si="840"/>
        <v>108</v>
      </c>
      <c r="H25591">
        <f t="shared" si="841"/>
        <v>33</v>
      </c>
      <c r="I25591" t="s">
        <v>10</v>
      </c>
    </row>
    <row r="25592" spans="1:9" x14ac:dyDescent="0.3">
      <c r="A25592">
        <v>86</v>
      </c>
      <c r="B25592">
        <v>11</v>
      </c>
      <c r="C25592">
        <v>10</v>
      </c>
      <c r="D25592">
        <f t="shared" si="843"/>
        <v>142</v>
      </c>
      <c r="E25592">
        <v>9</v>
      </c>
      <c r="F25592">
        <v>0</v>
      </c>
      <c r="G25592">
        <f t="shared" si="840"/>
        <v>108</v>
      </c>
      <c r="H25592">
        <f t="shared" si="841"/>
        <v>34</v>
      </c>
      <c r="I25592" t="s">
        <v>10</v>
      </c>
    </row>
    <row r="25593" spans="1:9" x14ac:dyDescent="0.3">
      <c r="A25593">
        <v>87</v>
      </c>
      <c r="B25593">
        <v>11</v>
      </c>
      <c r="C25593">
        <v>11</v>
      </c>
      <c r="D25593">
        <f t="shared" si="843"/>
        <v>143</v>
      </c>
      <c r="E25593">
        <v>9</v>
      </c>
      <c r="F25593">
        <v>0</v>
      </c>
      <c r="G25593">
        <f t="shared" si="840"/>
        <v>108</v>
      </c>
      <c r="H25593">
        <f t="shared" si="841"/>
        <v>35</v>
      </c>
      <c r="I25593" t="s">
        <v>10</v>
      </c>
    </row>
    <row r="25594" spans="1:9" x14ac:dyDescent="0.3">
      <c r="A25594">
        <v>88</v>
      </c>
      <c r="B25594">
        <v>12</v>
      </c>
      <c r="C25594">
        <v>0</v>
      </c>
      <c r="D25594">
        <f t="shared" si="843"/>
        <v>144</v>
      </c>
      <c r="E25594">
        <v>9</v>
      </c>
      <c r="F25594">
        <v>0</v>
      </c>
      <c r="G25594">
        <f t="shared" si="840"/>
        <v>108</v>
      </c>
      <c r="H25594">
        <f t="shared" si="841"/>
        <v>36</v>
      </c>
      <c r="I25594" t="s">
        <v>10</v>
      </c>
    </row>
    <row r="25595" spans="1:9" x14ac:dyDescent="0.3">
      <c r="A25595">
        <v>89</v>
      </c>
      <c r="B25595">
        <v>12</v>
      </c>
      <c r="C25595">
        <v>1</v>
      </c>
      <c r="D25595">
        <f t="shared" si="843"/>
        <v>145</v>
      </c>
      <c r="E25595">
        <v>9</v>
      </c>
      <c r="F25595">
        <v>0</v>
      </c>
      <c r="G25595">
        <f t="shared" si="840"/>
        <v>108</v>
      </c>
      <c r="H25595">
        <f t="shared" si="841"/>
        <v>37</v>
      </c>
      <c r="I25595" t="s">
        <v>10</v>
      </c>
    </row>
    <row r="25596" spans="1:9" x14ac:dyDescent="0.3">
      <c r="A25596">
        <v>90</v>
      </c>
      <c r="B25596">
        <v>12</v>
      </c>
      <c r="C25596">
        <v>3</v>
      </c>
      <c r="D25596">
        <f t="shared" si="843"/>
        <v>147</v>
      </c>
      <c r="E25596">
        <v>9</v>
      </c>
      <c r="F25596">
        <v>0</v>
      </c>
      <c r="G25596">
        <f t="shared" si="840"/>
        <v>108</v>
      </c>
      <c r="H25596">
        <f t="shared" si="841"/>
        <v>39</v>
      </c>
      <c r="I25596" t="s">
        <v>10</v>
      </c>
    </row>
    <row r="25597" spans="1:9" x14ac:dyDescent="0.3">
      <c r="A25597">
        <v>91</v>
      </c>
      <c r="B25597">
        <v>12</v>
      </c>
      <c r="C25597">
        <v>4</v>
      </c>
      <c r="D25597">
        <f t="shared" si="843"/>
        <v>148</v>
      </c>
      <c r="E25597">
        <v>9</v>
      </c>
      <c r="F25597">
        <v>0</v>
      </c>
      <c r="G25597">
        <f t="shared" si="840"/>
        <v>108</v>
      </c>
      <c r="H25597">
        <f t="shared" si="841"/>
        <v>40</v>
      </c>
      <c r="I25597" t="s">
        <v>10</v>
      </c>
    </row>
    <row r="25598" spans="1:9" x14ac:dyDescent="0.3">
      <c r="A25598">
        <v>92</v>
      </c>
      <c r="B25598">
        <v>12</v>
      </c>
      <c r="C25598">
        <v>5</v>
      </c>
      <c r="D25598">
        <f t="shared" si="843"/>
        <v>149</v>
      </c>
      <c r="E25598">
        <v>9</v>
      </c>
      <c r="F25598">
        <v>0</v>
      </c>
      <c r="G25598">
        <f t="shared" si="840"/>
        <v>108</v>
      </c>
      <c r="H25598">
        <f t="shared" si="841"/>
        <v>41</v>
      </c>
      <c r="I25598" t="s">
        <v>10</v>
      </c>
    </row>
    <row r="25599" spans="1:9" x14ac:dyDescent="0.3">
      <c r="A25599">
        <v>93</v>
      </c>
      <c r="B25599">
        <v>12</v>
      </c>
      <c r="C25599">
        <v>6</v>
      </c>
      <c r="D25599">
        <f t="shared" si="843"/>
        <v>150</v>
      </c>
      <c r="E25599">
        <v>9</v>
      </c>
      <c r="F25599">
        <v>0</v>
      </c>
      <c r="G25599">
        <f t="shared" si="840"/>
        <v>108</v>
      </c>
      <c r="H25599">
        <f t="shared" si="841"/>
        <v>42</v>
      </c>
      <c r="I25599" t="s">
        <v>10</v>
      </c>
    </row>
    <row r="25600" spans="1:9" x14ac:dyDescent="0.3">
      <c r="A25600">
        <v>94</v>
      </c>
      <c r="B25600">
        <v>12</v>
      </c>
      <c r="C25600">
        <v>7</v>
      </c>
      <c r="D25600">
        <f t="shared" si="843"/>
        <v>151</v>
      </c>
      <c r="E25600">
        <v>9</v>
      </c>
      <c r="F25600">
        <v>0</v>
      </c>
      <c r="G25600">
        <f t="shared" si="840"/>
        <v>108</v>
      </c>
      <c r="H25600">
        <f t="shared" si="841"/>
        <v>43</v>
      </c>
      <c r="I25600" t="s">
        <v>10</v>
      </c>
    </row>
    <row r="25601" spans="1:9" x14ac:dyDescent="0.3">
      <c r="A25601">
        <v>95</v>
      </c>
      <c r="B25601">
        <v>12</v>
      </c>
      <c r="C25601">
        <v>9</v>
      </c>
      <c r="D25601">
        <f t="shared" si="843"/>
        <v>153</v>
      </c>
      <c r="E25601">
        <v>9</v>
      </c>
      <c r="F25601">
        <v>0</v>
      </c>
      <c r="G25601">
        <f t="shared" si="840"/>
        <v>108</v>
      </c>
      <c r="H25601">
        <f t="shared" si="841"/>
        <v>45</v>
      </c>
      <c r="I25601" t="s">
        <v>10</v>
      </c>
    </row>
    <row r="25602" spans="1:9" x14ac:dyDescent="0.3">
      <c r="A25602">
        <v>96</v>
      </c>
      <c r="B25602">
        <v>12</v>
      </c>
      <c r="C25602">
        <v>10</v>
      </c>
      <c r="D25602">
        <f t="shared" si="843"/>
        <v>154</v>
      </c>
      <c r="E25602">
        <v>9</v>
      </c>
      <c r="F25602">
        <v>0</v>
      </c>
      <c r="G25602">
        <f t="shared" si="840"/>
        <v>108</v>
      </c>
      <c r="H25602">
        <f t="shared" si="841"/>
        <v>46</v>
      </c>
      <c r="I25602" t="s">
        <v>10</v>
      </c>
    </row>
    <row r="25603" spans="1:9" x14ac:dyDescent="0.3">
      <c r="A25603">
        <v>97</v>
      </c>
      <c r="B25603">
        <v>12</v>
      </c>
      <c r="C25603">
        <v>11</v>
      </c>
      <c r="D25603">
        <f t="shared" si="843"/>
        <v>155</v>
      </c>
      <c r="E25603">
        <v>9</v>
      </c>
      <c r="F25603">
        <v>0</v>
      </c>
      <c r="G25603">
        <f t="shared" si="840"/>
        <v>108</v>
      </c>
      <c r="H25603">
        <f t="shared" si="841"/>
        <v>47</v>
      </c>
      <c r="I25603" t="s">
        <v>10</v>
      </c>
    </row>
    <row r="25604" spans="1:9" x14ac:dyDescent="0.3">
      <c r="A25604">
        <v>98</v>
      </c>
      <c r="B25604">
        <v>13</v>
      </c>
      <c r="C25604">
        <v>0</v>
      </c>
      <c r="D25604">
        <f t="shared" si="843"/>
        <v>156</v>
      </c>
      <c r="E25604">
        <v>9</v>
      </c>
      <c r="F25604">
        <v>0</v>
      </c>
      <c r="G25604">
        <f t="shared" si="840"/>
        <v>108</v>
      </c>
      <c r="H25604">
        <f t="shared" si="841"/>
        <v>48</v>
      </c>
      <c r="I25604" t="s">
        <v>10</v>
      </c>
    </row>
    <row r="25605" spans="1:9" x14ac:dyDescent="0.3">
      <c r="A25605">
        <v>99</v>
      </c>
      <c r="B25605">
        <v>13</v>
      </c>
      <c r="C25605">
        <v>1</v>
      </c>
      <c r="D25605">
        <f t="shared" si="843"/>
        <v>157</v>
      </c>
      <c r="E25605">
        <v>9</v>
      </c>
      <c r="F25605">
        <v>0</v>
      </c>
      <c r="G25605">
        <f t="shared" si="840"/>
        <v>108</v>
      </c>
      <c r="H25605">
        <f t="shared" si="841"/>
        <v>49</v>
      </c>
      <c r="I25605" t="s">
        <v>10</v>
      </c>
    </row>
    <row r="25606" spans="1:9" x14ac:dyDescent="0.3">
      <c r="A25606">
        <v>100</v>
      </c>
      <c r="B25606">
        <v>13</v>
      </c>
      <c r="C25606">
        <v>3</v>
      </c>
      <c r="D25606">
        <f t="shared" si="843"/>
        <v>159</v>
      </c>
      <c r="E25606">
        <v>9</v>
      </c>
      <c r="F25606">
        <v>0</v>
      </c>
      <c r="G25606">
        <f t="shared" si="840"/>
        <v>108</v>
      </c>
      <c r="H25606">
        <f t="shared" si="841"/>
        <v>51</v>
      </c>
      <c r="I25606" t="s">
        <v>10</v>
      </c>
    </row>
    <row r="25607" spans="1:9" x14ac:dyDescent="0.3">
      <c r="A25607">
        <v>101</v>
      </c>
      <c r="B25607">
        <v>13</v>
      </c>
      <c r="C25607">
        <v>4</v>
      </c>
      <c r="D25607">
        <f t="shared" si="843"/>
        <v>160</v>
      </c>
      <c r="E25607">
        <v>9</v>
      </c>
      <c r="F25607">
        <v>0</v>
      </c>
      <c r="G25607">
        <f t="shared" si="840"/>
        <v>108</v>
      </c>
      <c r="H25607">
        <f t="shared" si="841"/>
        <v>52</v>
      </c>
      <c r="I25607" t="s">
        <v>10</v>
      </c>
    </row>
    <row r="25608" spans="1:9" x14ac:dyDescent="0.3">
      <c r="A25608">
        <v>102</v>
      </c>
      <c r="B25608">
        <v>13</v>
      </c>
      <c r="C25608">
        <v>6</v>
      </c>
      <c r="D25608">
        <f t="shared" si="843"/>
        <v>162</v>
      </c>
      <c r="E25608">
        <v>9</v>
      </c>
      <c r="F25608">
        <v>0</v>
      </c>
      <c r="G25608">
        <f t="shared" si="840"/>
        <v>108</v>
      </c>
      <c r="H25608">
        <f t="shared" si="841"/>
        <v>54</v>
      </c>
      <c r="I25608" t="s">
        <v>10</v>
      </c>
    </row>
    <row r="25609" spans="1:9" x14ac:dyDescent="0.3">
      <c r="A25609">
        <v>103</v>
      </c>
      <c r="B25609">
        <v>13</v>
      </c>
      <c r="C25609">
        <v>6</v>
      </c>
      <c r="D25609">
        <f t="shared" si="843"/>
        <v>162</v>
      </c>
      <c r="E25609">
        <v>9</v>
      </c>
      <c r="F25609">
        <v>0</v>
      </c>
      <c r="G25609">
        <f t="shared" si="840"/>
        <v>108</v>
      </c>
      <c r="H25609">
        <f t="shared" si="841"/>
        <v>54</v>
      </c>
      <c r="I25609" t="s">
        <v>10</v>
      </c>
    </row>
    <row r="25610" spans="1:9" x14ac:dyDescent="0.3">
      <c r="A25610">
        <v>104</v>
      </c>
      <c r="B25610">
        <v>13</v>
      </c>
      <c r="C25610">
        <v>7</v>
      </c>
      <c r="D25610">
        <f t="shared" si="843"/>
        <v>163</v>
      </c>
      <c r="E25610">
        <v>9</v>
      </c>
      <c r="F25610">
        <v>0</v>
      </c>
      <c r="G25610">
        <f t="shared" si="840"/>
        <v>108</v>
      </c>
      <c r="H25610">
        <f t="shared" si="841"/>
        <v>55</v>
      </c>
      <c r="I25610" t="s">
        <v>10</v>
      </c>
    </row>
    <row r="25611" spans="1:9" x14ac:dyDescent="0.3">
      <c r="A25611">
        <v>105</v>
      </c>
      <c r="B25611">
        <v>13</v>
      </c>
      <c r="C25611">
        <v>9</v>
      </c>
      <c r="D25611">
        <f t="shared" si="843"/>
        <v>165</v>
      </c>
      <c r="E25611">
        <v>9</v>
      </c>
      <c r="F25611">
        <v>0</v>
      </c>
      <c r="G25611">
        <f t="shared" si="840"/>
        <v>108</v>
      </c>
      <c r="H25611">
        <f t="shared" si="841"/>
        <v>57</v>
      </c>
      <c r="I25611" t="s">
        <v>10</v>
      </c>
    </row>
    <row r="25612" spans="1:9" x14ac:dyDescent="0.3">
      <c r="A25612">
        <v>106</v>
      </c>
      <c r="B25612">
        <v>13</v>
      </c>
      <c r="C25612">
        <v>10</v>
      </c>
      <c r="D25612">
        <f t="shared" si="843"/>
        <v>166</v>
      </c>
      <c r="E25612">
        <v>9</v>
      </c>
      <c r="F25612">
        <v>0</v>
      </c>
      <c r="G25612">
        <f t="shared" si="840"/>
        <v>108</v>
      </c>
      <c r="H25612">
        <f t="shared" si="841"/>
        <v>58</v>
      </c>
      <c r="I25612" t="s">
        <v>10</v>
      </c>
    </row>
    <row r="25613" spans="1:9" x14ac:dyDescent="0.3">
      <c r="A25613">
        <v>107</v>
      </c>
      <c r="B25613">
        <v>13</v>
      </c>
      <c r="C25613">
        <v>11</v>
      </c>
      <c r="D25613">
        <f t="shared" si="843"/>
        <v>167</v>
      </c>
      <c r="E25613">
        <v>9</v>
      </c>
      <c r="F25613">
        <v>0</v>
      </c>
      <c r="G25613">
        <f t="shared" si="840"/>
        <v>108</v>
      </c>
      <c r="H25613">
        <f t="shared" si="841"/>
        <v>59</v>
      </c>
      <c r="I25613" t="s">
        <v>10</v>
      </c>
    </row>
    <row r="25614" spans="1:9" x14ac:dyDescent="0.3">
      <c r="A25614">
        <v>108</v>
      </c>
      <c r="B25614">
        <v>14</v>
      </c>
      <c r="C25614">
        <v>0</v>
      </c>
      <c r="D25614">
        <f t="shared" si="843"/>
        <v>168</v>
      </c>
      <c r="E25614">
        <v>9</v>
      </c>
      <c r="F25614">
        <v>0</v>
      </c>
      <c r="G25614">
        <f t="shared" si="840"/>
        <v>108</v>
      </c>
      <c r="H25614">
        <f t="shared" si="841"/>
        <v>60</v>
      </c>
      <c r="I25614" t="s">
        <v>10</v>
      </c>
    </row>
    <row r="25615" spans="1:9" x14ac:dyDescent="0.3">
      <c r="A25615">
        <v>109</v>
      </c>
      <c r="B25615">
        <v>14</v>
      </c>
      <c r="C25615">
        <v>1</v>
      </c>
      <c r="D25615">
        <f t="shared" si="843"/>
        <v>169</v>
      </c>
      <c r="E25615">
        <v>9</v>
      </c>
      <c r="F25615">
        <v>0</v>
      </c>
      <c r="G25615">
        <f t="shared" si="840"/>
        <v>108</v>
      </c>
      <c r="H25615">
        <f t="shared" si="841"/>
        <v>61</v>
      </c>
      <c r="I25615" t="s">
        <v>10</v>
      </c>
    </row>
    <row r="25616" spans="1:9" x14ac:dyDescent="0.3">
      <c r="A25616">
        <v>110</v>
      </c>
      <c r="B25616">
        <v>14</v>
      </c>
      <c r="C25616">
        <v>3</v>
      </c>
      <c r="D25616">
        <f t="shared" si="843"/>
        <v>171</v>
      </c>
      <c r="E25616">
        <v>9</v>
      </c>
      <c r="F25616">
        <v>0</v>
      </c>
      <c r="G25616">
        <f t="shared" si="840"/>
        <v>108</v>
      </c>
      <c r="H25616">
        <f t="shared" si="841"/>
        <v>63</v>
      </c>
      <c r="I25616" t="s">
        <v>10</v>
      </c>
    </row>
    <row r="25617" spans="1:9" x14ac:dyDescent="0.3">
      <c r="A25617">
        <v>2</v>
      </c>
      <c r="B25617">
        <v>5</v>
      </c>
      <c r="C25617">
        <v>3</v>
      </c>
      <c r="D25617">
        <f t="shared" si="843"/>
        <v>63</v>
      </c>
      <c r="E25617">
        <v>9</v>
      </c>
      <c r="F25617">
        <v>1</v>
      </c>
      <c r="G25617">
        <f t="shared" si="840"/>
        <v>109</v>
      </c>
      <c r="H25617">
        <f t="shared" si="841"/>
        <v>-46</v>
      </c>
      <c r="I25617" t="s">
        <v>10</v>
      </c>
    </row>
    <row r="25618" spans="1:9" x14ac:dyDescent="0.3">
      <c r="A25618">
        <v>3</v>
      </c>
      <c r="B25618">
        <v>5</v>
      </c>
      <c r="C25618">
        <v>3</v>
      </c>
      <c r="D25618">
        <f t="shared" si="843"/>
        <v>63</v>
      </c>
      <c r="E25618">
        <v>9</v>
      </c>
      <c r="F25618">
        <v>1</v>
      </c>
      <c r="G25618">
        <f t="shared" si="840"/>
        <v>109</v>
      </c>
      <c r="H25618">
        <f t="shared" si="841"/>
        <v>-46</v>
      </c>
      <c r="I25618" t="s">
        <v>10</v>
      </c>
    </row>
    <row r="25619" spans="1:9" x14ac:dyDescent="0.3">
      <c r="A25619">
        <v>4</v>
      </c>
      <c r="B25619">
        <v>5</v>
      </c>
      <c r="C25619">
        <v>4</v>
      </c>
      <c r="D25619">
        <f t="shared" si="843"/>
        <v>64</v>
      </c>
      <c r="E25619">
        <v>9</v>
      </c>
      <c r="F25619">
        <v>1</v>
      </c>
      <c r="G25619">
        <f t="shared" si="840"/>
        <v>109</v>
      </c>
      <c r="H25619">
        <f t="shared" si="841"/>
        <v>-45</v>
      </c>
      <c r="I25619" t="s">
        <v>10</v>
      </c>
    </row>
    <row r="25620" spans="1:9" x14ac:dyDescent="0.3">
      <c r="A25620">
        <v>5</v>
      </c>
      <c r="B25620">
        <v>5</v>
      </c>
      <c r="C25620">
        <v>5</v>
      </c>
      <c r="D25620">
        <f t="shared" si="843"/>
        <v>65</v>
      </c>
      <c r="E25620">
        <v>9</v>
      </c>
      <c r="F25620">
        <v>1</v>
      </c>
      <c r="G25620">
        <f t="shared" si="840"/>
        <v>109</v>
      </c>
      <c r="H25620">
        <f t="shared" si="841"/>
        <v>-44</v>
      </c>
      <c r="I25620" t="s">
        <v>10</v>
      </c>
    </row>
    <row r="25621" spans="1:9" x14ac:dyDescent="0.3">
      <c r="A25621">
        <v>6</v>
      </c>
      <c r="B25621">
        <v>5</v>
      </c>
      <c r="C25621">
        <v>5</v>
      </c>
      <c r="D25621">
        <f t="shared" si="843"/>
        <v>65</v>
      </c>
      <c r="E25621">
        <v>9</v>
      </c>
      <c r="F25621">
        <v>1</v>
      </c>
      <c r="G25621">
        <f t="shared" si="840"/>
        <v>109</v>
      </c>
      <c r="H25621">
        <f t="shared" si="841"/>
        <v>-44</v>
      </c>
      <c r="I25621" t="s">
        <v>10</v>
      </c>
    </row>
    <row r="25622" spans="1:9" x14ac:dyDescent="0.3">
      <c r="A25622">
        <v>7</v>
      </c>
      <c r="B25622">
        <v>5</v>
      </c>
      <c r="C25622">
        <v>6</v>
      </c>
      <c r="D25622">
        <f t="shared" si="843"/>
        <v>66</v>
      </c>
      <c r="E25622">
        <v>9</v>
      </c>
      <c r="F25622">
        <v>1</v>
      </c>
      <c r="G25622">
        <f t="shared" si="840"/>
        <v>109</v>
      </c>
      <c r="H25622">
        <f t="shared" si="841"/>
        <v>-43</v>
      </c>
      <c r="I25622" t="s">
        <v>10</v>
      </c>
    </row>
    <row r="25623" spans="1:9" x14ac:dyDescent="0.3">
      <c r="A25623">
        <v>8</v>
      </c>
      <c r="B25623">
        <v>5</v>
      </c>
      <c r="C25623">
        <v>6</v>
      </c>
      <c r="D25623">
        <f t="shared" si="843"/>
        <v>66</v>
      </c>
      <c r="E25623">
        <v>9</v>
      </c>
      <c r="F25623">
        <v>1</v>
      </c>
      <c r="G25623">
        <f t="shared" si="840"/>
        <v>109</v>
      </c>
      <c r="H25623">
        <f t="shared" si="841"/>
        <v>-43</v>
      </c>
      <c r="I25623" t="s">
        <v>10</v>
      </c>
    </row>
    <row r="25624" spans="1:9" x14ac:dyDescent="0.3">
      <c r="A25624">
        <v>9</v>
      </c>
      <c r="B25624">
        <v>5</v>
      </c>
      <c r="C25624">
        <v>7</v>
      </c>
      <c r="D25624">
        <f t="shared" si="843"/>
        <v>67</v>
      </c>
      <c r="E25624">
        <v>9</v>
      </c>
      <c r="F25624">
        <v>1</v>
      </c>
      <c r="G25624">
        <f t="shared" si="840"/>
        <v>109</v>
      </c>
      <c r="H25624">
        <f t="shared" si="841"/>
        <v>-42</v>
      </c>
      <c r="I25624" t="s">
        <v>10</v>
      </c>
    </row>
    <row r="25625" spans="1:9" x14ac:dyDescent="0.3">
      <c r="A25625">
        <v>10</v>
      </c>
      <c r="B25625">
        <v>5</v>
      </c>
      <c r="C25625">
        <v>7</v>
      </c>
      <c r="D25625">
        <f t="shared" si="843"/>
        <v>67</v>
      </c>
      <c r="E25625">
        <v>9</v>
      </c>
      <c r="F25625">
        <v>1</v>
      </c>
      <c r="G25625">
        <f t="shared" si="840"/>
        <v>109</v>
      </c>
      <c r="H25625">
        <f t="shared" si="841"/>
        <v>-42</v>
      </c>
      <c r="I25625" t="s">
        <v>10</v>
      </c>
    </row>
    <row r="25626" spans="1:9" x14ac:dyDescent="0.3">
      <c r="A25626">
        <v>11</v>
      </c>
      <c r="B25626">
        <v>5</v>
      </c>
      <c r="C25626">
        <v>8</v>
      </c>
      <c r="D25626">
        <f t="shared" si="843"/>
        <v>68</v>
      </c>
      <c r="E25626">
        <v>9</v>
      </c>
      <c r="F25626">
        <v>1</v>
      </c>
      <c r="G25626">
        <f t="shared" si="840"/>
        <v>109</v>
      </c>
      <c r="H25626">
        <f t="shared" si="841"/>
        <v>-41</v>
      </c>
      <c r="I25626" t="s">
        <v>10</v>
      </c>
    </row>
    <row r="25627" spans="1:9" x14ac:dyDescent="0.3">
      <c r="A25627">
        <v>12</v>
      </c>
      <c r="B25627">
        <v>5</v>
      </c>
      <c r="C25627">
        <v>9</v>
      </c>
      <c r="D25627">
        <f t="shared" si="843"/>
        <v>69</v>
      </c>
      <c r="E25627">
        <v>9</v>
      </c>
      <c r="F25627">
        <v>1</v>
      </c>
      <c r="G25627">
        <f t="shared" si="840"/>
        <v>109</v>
      </c>
      <c r="H25627">
        <f t="shared" si="841"/>
        <v>-40</v>
      </c>
      <c r="I25627" t="s">
        <v>10</v>
      </c>
    </row>
    <row r="25628" spans="1:9" x14ac:dyDescent="0.3">
      <c r="A25628">
        <v>13</v>
      </c>
      <c r="B25628">
        <v>5</v>
      </c>
      <c r="C25628">
        <v>9</v>
      </c>
      <c r="D25628">
        <f t="shared" si="843"/>
        <v>69</v>
      </c>
      <c r="E25628">
        <v>9</v>
      </c>
      <c r="F25628">
        <v>1</v>
      </c>
      <c r="G25628">
        <f t="shared" si="840"/>
        <v>109</v>
      </c>
      <c r="H25628">
        <f t="shared" si="841"/>
        <v>-40</v>
      </c>
      <c r="I25628" t="s">
        <v>10</v>
      </c>
    </row>
    <row r="25629" spans="1:9" x14ac:dyDescent="0.3">
      <c r="A25629">
        <v>14</v>
      </c>
      <c r="B25629">
        <v>5</v>
      </c>
      <c r="C25629">
        <v>10</v>
      </c>
      <c r="D25629">
        <f t="shared" si="843"/>
        <v>70</v>
      </c>
      <c r="E25629">
        <v>9</v>
      </c>
      <c r="F25629">
        <v>1</v>
      </c>
      <c r="G25629">
        <f t="shared" si="840"/>
        <v>109</v>
      </c>
      <c r="H25629">
        <f t="shared" si="841"/>
        <v>-39</v>
      </c>
      <c r="I25629" t="s">
        <v>10</v>
      </c>
    </row>
    <row r="25630" spans="1:9" x14ac:dyDescent="0.3">
      <c r="A25630">
        <v>15</v>
      </c>
      <c r="B25630">
        <v>5</v>
      </c>
      <c r="C25630">
        <v>11</v>
      </c>
      <c r="D25630">
        <f t="shared" si="843"/>
        <v>71</v>
      </c>
      <c r="E25630">
        <v>9</v>
      </c>
      <c r="F25630">
        <v>1</v>
      </c>
      <c r="G25630">
        <f t="shared" si="840"/>
        <v>109</v>
      </c>
      <c r="H25630">
        <f t="shared" si="841"/>
        <v>-38</v>
      </c>
      <c r="I25630" t="s">
        <v>10</v>
      </c>
    </row>
    <row r="25631" spans="1:9" x14ac:dyDescent="0.3">
      <c r="A25631">
        <v>16</v>
      </c>
      <c r="B25631">
        <v>5</v>
      </c>
      <c r="C25631">
        <v>11</v>
      </c>
      <c r="D25631">
        <f t="shared" si="843"/>
        <v>71</v>
      </c>
      <c r="E25631">
        <v>9</v>
      </c>
      <c r="F25631">
        <v>1</v>
      </c>
      <c r="G25631">
        <f t="shared" si="840"/>
        <v>109</v>
      </c>
      <c r="H25631">
        <f t="shared" si="841"/>
        <v>-38</v>
      </c>
      <c r="I25631" t="s">
        <v>10</v>
      </c>
    </row>
    <row r="25632" spans="1:9" x14ac:dyDescent="0.3">
      <c r="A25632">
        <v>17</v>
      </c>
      <c r="B25632">
        <v>6</v>
      </c>
      <c r="C25632">
        <v>0</v>
      </c>
      <c r="D25632">
        <f t="shared" si="843"/>
        <v>72</v>
      </c>
      <c r="E25632">
        <v>9</v>
      </c>
      <c r="F25632">
        <v>1</v>
      </c>
      <c r="G25632">
        <f t="shared" si="840"/>
        <v>109</v>
      </c>
      <c r="H25632">
        <f t="shared" si="841"/>
        <v>-37</v>
      </c>
      <c r="I25632" t="s">
        <v>10</v>
      </c>
    </row>
    <row r="25633" spans="1:9" x14ac:dyDescent="0.3">
      <c r="A25633">
        <v>18</v>
      </c>
      <c r="B25633">
        <v>6</v>
      </c>
      <c r="C25633">
        <v>1</v>
      </c>
      <c r="D25633">
        <f t="shared" si="843"/>
        <v>73</v>
      </c>
      <c r="E25633">
        <v>9</v>
      </c>
      <c r="F25633">
        <v>1</v>
      </c>
      <c r="G25633">
        <f t="shared" si="840"/>
        <v>109</v>
      </c>
      <c r="H25633">
        <f t="shared" si="841"/>
        <v>-36</v>
      </c>
      <c r="I25633" t="s">
        <v>10</v>
      </c>
    </row>
    <row r="25634" spans="1:9" x14ac:dyDescent="0.3">
      <c r="A25634">
        <v>19</v>
      </c>
      <c r="B25634">
        <v>6</v>
      </c>
      <c r="C25634">
        <v>1</v>
      </c>
      <c r="D25634">
        <f t="shared" si="843"/>
        <v>73</v>
      </c>
      <c r="E25634">
        <v>9</v>
      </c>
      <c r="F25634">
        <v>1</v>
      </c>
      <c r="G25634">
        <f t="shared" ref="G25634:G25697" si="844">E25634*12 + F25634</f>
        <v>109</v>
      </c>
      <c r="H25634">
        <f t="shared" si="841"/>
        <v>-36</v>
      </c>
      <c r="I25634" t="s">
        <v>10</v>
      </c>
    </row>
    <row r="25635" spans="1:9" x14ac:dyDescent="0.3">
      <c r="A25635">
        <v>20</v>
      </c>
      <c r="B25635">
        <v>6</v>
      </c>
      <c r="C25635">
        <v>2</v>
      </c>
      <c r="D25635">
        <f t="shared" si="843"/>
        <v>74</v>
      </c>
      <c r="E25635">
        <v>9</v>
      </c>
      <c r="F25635">
        <v>1</v>
      </c>
      <c r="G25635">
        <f t="shared" si="844"/>
        <v>109</v>
      </c>
      <c r="H25635">
        <f t="shared" si="841"/>
        <v>-35</v>
      </c>
      <c r="I25635" t="s">
        <v>10</v>
      </c>
    </row>
    <row r="25636" spans="1:9" x14ac:dyDescent="0.3">
      <c r="A25636">
        <v>21</v>
      </c>
      <c r="B25636">
        <v>6</v>
      </c>
      <c r="C25636">
        <v>2</v>
      </c>
      <c r="D25636">
        <f t="shared" ref="D25636:D25699" si="845">B25636*12 + C25636</f>
        <v>74</v>
      </c>
      <c r="E25636">
        <v>9</v>
      </c>
      <c r="F25636">
        <v>1</v>
      </c>
      <c r="G25636">
        <f t="shared" si="844"/>
        <v>109</v>
      </c>
      <c r="H25636">
        <f t="shared" si="841"/>
        <v>-35</v>
      </c>
      <c r="I25636" t="s">
        <v>10</v>
      </c>
    </row>
    <row r="25637" spans="1:9" x14ac:dyDescent="0.3">
      <c r="A25637">
        <v>22</v>
      </c>
      <c r="B25637">
        <v>6</v>
      </c>
      <c r="C25637">
        <v>3</v>
      </c>
      <c r="D25637">
        <f t="shared" si="845"/>
        <v>75</v>
      </c>
      <c r="E25637">
        <v>9</v>
      </c>
      <c r="F25637">
        <v>1</v>
      </c>
      <c r="G25637">
        <f t="shared" si="844"/>
        <v>109</v>
      </c>
      <c r="H25637">
        <f t="shared" si="841"/>
        <v>-34</v>
      </c>
      <c r="I25637" t="s">
        <v>10</v>
      </c>
    </row>
    <row r="25638" spans="1:9" x14ac:dyDescent="0.3">
      <c r="A25638">
        <v>23</v>
      </c>
      <c r="B25638">
        <v>6</v>
      </c>
      <c r="C25638">
        <v>4</v>
      </c>
      <c r="D25638">
        <f t="shared" si="845"/>
        <v>76</v>
      </c>
      <c r="E25638">
        <v>9</v>
      </c>
      <c r="F25638">
        <v>1</v>
      </c>
      <c r="G25638">
        <f t="shared" si="844"/>
        <v>109</v>
      </c>
      <c r="H25638">
        <f t="shared" si="841"/>
        <v>-33</v>
      </c>
      <c r="I25638" t="s">
        <v>10</v>
      </c>
    </row>
    <row r="25639" spans="1:9" x14ac:dyDescent="0.3">
      <c r="A25639">
        <v>24</v>
      </c>
      <c r="B25639">
        <v>6</v>
      </c>
      <c r="C25639">
        <v>5</v>
      </c>
      <c r="D25639">
        <f t="shared" si="845"/>
        <v>77</v>
      </c>
      <c r="E25639">
        <v>9</v>
      </c>
      <c r="F25639">
        <v>1</v>
      </c>
      <c r="G25639">
        <f t="shared" si="844"/>
        <v>109</v>
      </c>
      <c r="H25639">
        <f t="shared" si="841"/>
        <v>-32</v>
      </c>
      <c r="I25639" t="s">
        <v>10</v>
      </c>
    </row>
    <row r="25640" spans="1:9" x14ac:dyDescent="0.3">
      <c r="A25640">
        <v>25</v>
      </c>
      <c r="B25640">
        <v>6</v>
      </c>
      <c r="C25640">
        <v>5</v>
      </c>
      <c r="D25640">
        <f t="shared" si="845"/>
        <v>77</v>
      </c>
      <c r="E25640">
        <v>9</v>
      </c>
      <c r="F25640">
        <v>1</v>
      </c>
      <c r="G25640">
        <f t="shared" si="844"/>
        <v>109</v>
      </c>
      <c r="H25640">
        <f t="shared" si="841"/>
        <v>-32</v>
      </c>
      <c r="I25640" t="s">
        <v>10</v>
      </c>
    </row>
    <row r="25641" spans="1:9" x14ac:dyDescent="0.3">
      <c r="A25641">
        <v>26</v>
      </c>
      <c r="B25641">
        <v>6</v>
      </c>
      <c r="C25641">
        <v>6</v>
      </c>
      <c r="D25641">
        <f t="shared" si="845"/>
        <v>78</v>
      </c>
      <c r="E25641">
        <v>9</v>
      </c>
      <c r="F25641">
        <v>1</v>
      </c>
      <c r="G25641">
        <f t="shared" si="844"/>
        <v>109</v>
      </c>
      <c r="H25641">
        <f t="shared" si="841"/>
        <v>-31</v>
      </c>
      <c r="I25641" t="s">
        <v>10</v>
      </c>
    </row>
    <row r="25642" spans="1:9" x14ac:dyDescent="0.3">
      <c r="A25642">
        <v>27</v>
      </c>
      <c r="B25642">
        <v>6</v>
      </c>
      <c r="C25642">
        <v>7</v>
      </c>
      <c r="D25642">
        <f t="shared" si="845"/>
        <v>79</v>
      </c>
      <c r="E25642">
        <v>9</v>
      </c>
      <c r="F25642">
        <v>1</v>
      </c>
      <c r="G25642">
        <f t="shared" si="844"/>
        <v>109</v>
      </c>
      <c r="H25642">
        <f t="shared" ref="H25642:H25705" si="846">D25642-G25642</f>
        <v>-30</v>
      </c>
      <c r="I25642" t="s">
        <v>10</v>
      </c>
    </row>
    <row r="25643" spans="1:9" x14ac:dyDescent="0.3">
      <c r="A25643">
        <v>28</v>
      </c>
      <c r="B25643">
        <v>6</v>
      </c>
      <c r="C25643">
        <v>8</v>
      </c>
      <c r="D25643">
        <f t="shared" si="845"/>
        <v>80</v>
      </c>
      <c r="E25643">
        <v>9</v>
      </c>
      <c r="F25643">
        <v>1</v>
      </c>
      <c r="G25643">
        <f t="shared" si="844"/>
        <v>109</v>
      </c>
      <c r="H25643">
        <f t="shared" si="846"/>
        <v>-29</v>
      </c>
      <c r="I25643" t="s">
        <v>10</v>
      </c>
    </row>
    <row r="25644" spans="1:9" x14ac:dyDescent="0.3">
      <c r="A25644">
        <v>29</v>
      </c>
      <c r="B25644">
        <v>6</v>
      </c>
      <c r="C25644">
        <v>8</v>
      </c>
      <c r="D25644">
        <f t="shared" si="845"/>
        <v>80</v>
      </c>
      <c r="E25644">
        <v>9</v>
      </c>
      <c r="F25644">
        <v>1</v>
      </c>
      <c r="G25644">
        <f t="shared" si="844"/>
        <v>109</v>
      </c>
      <c r="H25644">
        <f t="shared" si="846"/>
        <v>-29</v>
      </c>
      <c r="I25644" t="s">
        <v>10</v>
      </c>
    </row>
    <row r="25645" spans="1:9" x14ac:dyDescent="0.3">
      <c r="A25645">
        <v>30</v>
      </c>
      <c r="B25645">
        <v>6</v>
      </c>
      <c r="C25645">
        <v>9</v>
      </c>
      <c r="D25645">
        <f t="shared" si="845"/>
        <v>81</v>
      </c>
      <c r="E25645">
        <v>9</v>
      </c>
      <c r="F25645">
        <v>1</v>
      </c>
      <c r="G25645">
        <f t="shared" si="844"/>
        <v>109</v>
      </c>
      <c r="H25645">
        <f t="shared" si="846"/>
        <v>-28</v>
      </c>
      <c r="I25645" t="s">
        <v>10</v>
      </c>
    </row>
    <row r="25646" spans="1:9" x14ac:dyDescent="0.3">
      <c r="A25646">
        <v>31</v>
      </c>
      <c r="B25646">
        <v>6</v>
      </c>
      <c r="C25646">
        <v>9</v>
      </c>
      <c r="D25646">
        <f t="shared" si="845"/>
        <v>81</v>
      </c>
      <c r="E25646">
        <v>9</v>
      </c>
      <c r="F25646">
        <v>1</v>
      </c>
      <c r="G25646">
        <f t="shared" si="844"/>
        <v>109</v>
      </c>
      <c r="H25646">
        <f t="shared" si="846"/>
        <v>-28</v>
      </c>
      <c r="I25646" t="s">
        <v>10</v>
      </c>
    </row>
    <row r="25647" spans="1:9" x14ac:dyDescent="0.3">
      <c r="A25647">
        <v>32</v>
      </c>
      <c r="B25647">
        <v>6</v>
      </c>
      <c r="C25647">
        <v>10</v>
      </c>
      <c r="D25647">
        <f t="shared" si="845"/>
        <v>82</v>
      </c>
      <c r="E25647">
        <v>9</v>
      </c>
      <c r="F25647">
        <v>1</v>
      </c>
      <c r="G25647">
        <f t="shared" si="844"/>
        <v>109</v>
      </c>
      <c r="H25647">
        <f t="shared" si="846"/>
        <v>-27</v>
      </c>
      <c r="I25647" t="s">
        <v>10</v>
      </c>
    </row>
    <row r="25648" spans="1:9" x14ac:dyDescent="0.3">
      <c r="A25648">
        <v>33</v>
      </c>
      <c r="B25648">
        <v>6</v>
      </c>
      <c r="C25648">
        <v>11</v>
      </c>
      <c r="D25648">
        <f t="shared" si="845"/>
        <v>83</v>
      </c>
      <c r="E25648">
        <v>9</v>
      </c>
      <c r="F25648">
        <v>1</v>
      </c>
      <c r="G25648">
        <f t="shared" si="844"/>
        <v>109</v>
      </c>
      <c r="H25648">
        <f t="shared" si="846"/>
        <v>-26</v>
      </c>
      <c r="I25648" t="s">
        <v>10</v>
      </c>
    </row>
    <row r="25649" spans="1:9" x14ac:dyDescent="0.3">
      <c r="A25649">
        <v>34</v>
      </c>
      <c r="B25649">
        <v>7</v>
      </c>
      <c r="C25649">
        <v>0</v>
      </c>
      <c r="D25649">
        <f t="shared" si="845"/>
        <v>84</v>
      </c>
      <c r="E25649">
        <v>9</v>
      </c>
      <c r="F25649">
        <v>1</v>
      </c>
      <c r="G25649">
        <f t="shared" si="844"/>
        <v>109</v>
      </c>
      <c r="H25649">
        <f t="shared" si="846"/>
        <v>-25</v>
      </c>
      <c r="I25649" t="s">
        <v>10</v>
      </c>
    </row>
    <row r="25650" spans="1:9" x14ac:dyDescent="0.3">
      <c r="A25650">
        <v>35</v>
      </c>
      <c r="B25650">
        <v>7</v>
      </c>
      <c r="C25650">
        <v>1</v>
      </c>
      <c r="D25650">
        <f t="shared" si="845"/>
        <v>85</v>
      </c>
      <c r="E25650">
        <v>9</v>
      </c>
      <c r="F25650">
        <v>1</v>
      </c>
      <c r="G25650">
        <f t="shared" si="844"/>
        <v>109</v>
      </c>
      <c r="H25650">
        <f t="shared" si="846"/>
        <v>-24</v>
      </c>
      <c r="I25650" t="s">
        <v>10</v>
      </c>
    </row>
    <row r="25651" spans="1:9" x14ac:dyDescent="0.3">
      <c r="A25651">
        <v>36</v>
      </c>
      <c r="B25651">
        <v>7</v>
      </c>
      <c r="C25651">
        <v>2</v>
      </c>
      <c r="D25651">
        <f t="shared" si="845"/>
        <v>86</v>
      </c>
      <c r="E25651">
        <v>9</v>
      </c>
      <c r="F25651">
        <v>1</v>
      </c>
      <c r="G25651">
        <f t="shared" si="844"/>
        <v>109</v>
      </c>
      <c r="H25651">
        <f t="shared" si="846"/>
        <v>-23</v>
      </c>
      <c r="I25651" t="s">
        <v>10</v>
      </c>
    </row>
    <row r="25652" spans="1:9" x14ac:dyDescent="0.3">
      <c r="A25652">
        <v>37</v>
      </c>
      <c r="B25652">
        <v>7</v>
      </c>
      <c r="C25652">
        <v>3</v>
      </c>
      <c r="D25652">
        <f t="shared" si="845"/>
        <v>87</v>
      </c>
      <c r="E25652">
        <v>9</v>
      </c>
      <c r="F25652">
        <v>1</v>
      </c>
      <c r="G25652">
        <f t="shared" si="844"/>
        <v>109</v>
      </c>
      <c r="H25652">
        <f t="shared" si="846"/>
        <v>-22</v>
      </c>
      <c r="I25652" t="s">
        <v>10</v>
      </c>
    </row>
    <row r="25653" spans="1:9" x14ac:dyDescent="0.3">
      <c r="A25653">
        <v>38</v>
      </c>
      <c r="B25653">
        <v>7</v>
      </c>
      <c r="C25653">
        <v>4</v>
      </c>
      <c r="D25653">
        <f t="shared" si="845"/>
        <v>88</v>
      </c>
      <c r="E25653">
        <v>9</v>
      </c>
      <c r="F25653">
        <v>1</v>
      </c>
      <c r="G25653">
        <f t="shared" si="844"/>
        <v>109</v>
      </c>
      <c r="H25653">
        <f t="shared" si="846"/>
        <v>-21</v>
      </c>
      <c r="I25653" t="s">
        <v>10</v>
      </c>
    </row>
    <row r="25654" spans="1:9" x14ac:dyDescent="0.3">
      <c r="A25654">
        <v>39</v>
      </c>
      <c r="B25654">
        <v>7</v>
      </c>
      <c r="C25654">
        <v>5</v>
      </c>
      <c r="D25654">
        <f t="shared" si="845"/>
        <v>89</v>
      </c>
      <c r="E25654">
        <v>9</v>
      </c>
      <c r="F25654">
        <v>1</v>
      </c>
      <c r="G25654">
        <f t="shared" si="844"/>
        <v>109</v>
      </c>
      <c r="H25654">
        <f t="shared" si="846"/>
        <v>-20</v>
      </c>
      <c r="I25654" t="s">
        <v>10</v>
      </c>
    </row>
    <row r="25655" spans="1:9" x14ac:dyDescent="0.3">
      <c r="A25655">
        <v>40</v>
      </c>
      <c r="B25655">
        <v>7</v>
      </c>
      <c r="C25655">
        <v>5</v>
      </c>
      <c r="D25655">
        <f t="shared" si="845"/>
        <v>89</v>
      </c>
      <c r="E25655">
        <v>9</v>
      </c>
      <c r="F25655">
        <v>1</v>
      </c>
      <c r="G25655">
        <f t="shared" si="844"/>
        <v>109</v>
      </c>
      <c r="H25655">
        <f t="shared" si="846"/>
        <v>-20</v>
      </c>
      <c r="I25655" t="s">
        <v>10</v>
      </c>
    </row>
    <row r="25656" spans="1:9" x14ac:dyDescent="0.3">
      <c r="A25656">
        <v>41</v>
      </c>
      <c r="B25656">
        <v>7</v>
      </c>
      <c r="C25656">
        <v>6</v>
      </c>
      <c r="D25656">
        <f t="shared" si="845"/>
        <v>90</v>
      </c>
      <c r="E25656">
        <v>9</v>
      </c>
      <c r="F25656">
        <v>1</v>
      </c>
      <c r="G25656">
        <f t="shared" si="844"/>
        <v>109</v>
      </c>
      <c r="H25656">
        <f t="shared" si="846"/>
        <v>-19</v>
      </c>
      <c r="I25656" t="s">
        <v>10</v>
      </c>
    </row>
    <row r="25657" spans="1:9" x14ac:dyDescent="0.3">
      <c r="A25657">
        <v>42</v>
      </c>
      <c r="B25657">
        <v>7</v>
      </c>
      <c r="C25657">
        <v>7</v>
      </c>
      <c r="D25657">
        <f t="shared" si="845"/>
        <v>91</v>
      </c>
      <c r="E25657">
        <v>9</v>
      </c>
      <c r="F25657">
        <v>1</v>
      </c>
      <c r="G25657">
        <f t="shared" si="844"/>
        <v>109</v>
      </c>
      <c r="H25657">
        <f t="shared" si="846"/>
        <v>-18</v>
      </c>
      <c r="I25657" t="s">
        <v>10</v>
      </c>
    </row>
    <row r="25658" spans="1:9" x14ac:dyDescent="0.3">
      <c r="A25658">
        <v>43</v>
      </c>
      <c r="B25658">
        <v>7</v>
      </c>
      <c r="C25658">
        <v>8</v>
      </c>
      <c r="D25658">
        <f t="shared" si="845"/>
        <v>92</v>
      </c>
      <c r="E25658">
        <v>9</v>
      </c>
      <c r="F25658">
        <v>1</v>
      </c>
      <c r="G25658">
        <f t="shared" si="844"/>
        <v>109</v>
      </c>
      <c r="H25658">
        <f t="shared" si="846"/>
        <v>-17</v>
      </c>
      <c r="I25658" t="s">
        <v>10</v>
      </c>
    </row>
    <row r="25659" spans="1:9" x14ac:dyDescent="0.3">
      <c r="A25659">
        <v>44</v>
      </c>
      <c r="B25659">
        <v>7</v>
      </c>
      <c r="C25659">
        <v>9</v>
      </c>
      <c r="D25659">
        <f t="shared" si="845"/>
        <v>93</v>
      </c>
      <c r="E25659">
        <v>9</v>
      </c>
      <c r="F25659">
        <v>1</v>
      </c>
      <c r="G25659">
        <f t="shared" si="844"/>
        <v>109</v>
      </c>
      <c r="H25659">
        <f t="shared" si="846"/>
        <v>-16</v>
      </c>
      <c r="I25659" t="s">
        <v>10</v>
      </c>
    </row>
    <row r="25660" spans="1:9" x14ac:dyDescent="0.3">
      <c r="A25660">
        <v>45</v>
      </c>
      <c r="B25660">
        <v>7</v>
      </c>
      <c r="C25660">
        <v>10</v>
      </c>
      <c r="D25660">
        <f t="shared" si="845"/>
        <v>94</v>
      </c>
      <c r="E25660">
        <v>9</v>
      </c>
      <c r="F25660">
        <v>1</v>
      </c>
      <c r="G25660">
        <f t="shared" si="844"/>
        <v>109</v>
      </c>
      <c r="H25660">
        <f t="shared" si="846"/>
        <v>-15</v>
      </c>
      <c r="I25660" t="s">
        <v>10</v>
      </c>
    </row>
    <row r="25661" spans="1:9" x14ac:dyDescent="0.3">
      <c r="A25661">
        <v>46</v>
      </c>
      <c r="B25661">
        <v>7</v>
      </c>
      <c r="C25661">
        <v>11</v>
      </c>
      <c r="D25661">
        <f t="shared" si="845"/>
        <v>95</v>
      </c>
      <c r="E25661">
        <v>9</v>
      </c>
      <c r="F25661">
        <v>1</v>
      </c>
      <c r="G25661">
        <f t="shared" si="844"/>
        <v>109</v>
      </c>
      <c r="H25661">
        <f t="shared" si="846"/>
        <v>-14</v>
      </c>
      <c r="I25661" t="s">
        <v>10</v>
      </c>
    </row>
    <row r="25662" spans="1:9" x14ac:dyDescent="0.3">
      <c r="A25662">
        <v>47</v>
      </c>
      <c r="B25662">
        <v>8</v>
      </c>
      <c r="C25662">
        <v>0</v>
      </c>
      <c r="D25662">
        <f t="shared" si="845"/>
        <v>96</v>
      </c>
      <c r="E25662">
        <v>9</v>
      </c>
      <c r="F25662">
        <v>1</v>
      </c>
      <c r="G25662">
        <f t="shared" si="844"/>
        <v>109</v>
      </c>
      <c r="H25662">
        <f t="shared" si="846"/>
        <v>-13</v>
      </c>
      <c r="I25662" t="s">
        <v>10</v>
      </c>
    </row>
    <row r="25663" spans="1:9" x14ac:dyDescent="0.3">
      <c r="A25663">
        <v>48</v>
      </c>
      <c r="B25663">
        <v>8</v>
      </c>
      <c r="C25663">
        <v>1</v>
      </c>
      <c r="D25663">
        <f t="shared" si="845"/>
        <v>97</v>
      </c>
      <c r="E25663">
        <v>9</v>
      </c>
      <c r="F25663">
        <v>1</v>
      </c>
      <c r="G25663">
        <f t="shared" si="844"/>
        <v>109</v>
      </c>
      <c r="H25663">
        <f t="shared" si="846"/>
        <v>-12</v>
      </c>
      <c r="I25663" t="s">
        <v>10</v>
      </c>
    </row>
    <row r="25664" spans="1:9" x14ac:dyDescent="0.3">
      <c r="A25664">
        <v>49</v>
      </c>
      <c r="B25664">
        <v>8</v>
      </c>
      <c r="C25664">
        <v>2</v>
      </c>
      <c r="D25664">
        <f t="shared" si="845"/>
        <v>98</v>
      </c>
      <c r="E25664">
        <v>9</v>
      </c>
      <c r="F25664">
        <v>1</v>
      </c>
      <c r="G25664">
        <f t="shared" si="844"/>
        <v>109</v>
      </c>
      <c r="H25664">
        <f t="shared" si="846"/>
        <v>-11</v>
      </c>
      <c r="I25664" t="s">
        <v>10</v>
      </c>
    </row>
    <row r="25665" spans="1:9" x14ac:dyDescent="0.3">
      <c r="A25665">
        <v>50</v>
      </c>
      <c r="B25665">
        <v>8</v>
      </c>
      <c r="C25665">
        <v>3</v>
      </c>
      <c r="D25665">
        <f t="shared" si="845"/>
        <v>99</v>
      </c>
      <c r="E25665">
        <v>9</v>
      </c>
      <c r="F25665">
        <v>1</v>
      </c>
      <c r="G25665">
        <f t="shared" si="844"/>
        <v>109</v>
      </c>
      <c r="H25665">
        <f t="shared" si="846"/>
        <v>-10</v>
      </c>
      <c r="I25665" t="s">
        <v>10</v>
      </c>
    </row>
    <row r="25666" spans="1:9" x14ac:dyDescent="0.3">
      <c r="A25666">
        <v>51</v>
      </c>
      <c r="B25666">
        <v>8</v>
      </c>
      <c r="C25666">
        <v>4</v>
      </c>
      <c r="D25666">
        <f t="shared" si="845"/>
        <v>100</v>
      </c>
      <c r="E25666">
        <v>9</v>
      </c>
      <c r="F25666">
        <v>1</v>
      </c>
      <c r="G25666">
        <f t="shared" si="844"/>
        <v>109</v>
      </c>
      <c r="H25666">
        <f t="shared" si="846"/>
        <v>-9</v>
      </c>
      <c r="I25666" t="s">
        <v>10</v>
      </c>
    </row>
    <row r="25667" spans="1:9" x14ac:dyDescent="0.3">
      <c r="A25667">
        <v>52</v>
      </c>
      <c r="B25667">
        <v>8</v>
      </c>
      <c r="C25667">
        <v>5</v>
      </c>
      <c r="D25667">
        <f t="shared" si="845"/>
        <v>101</v>
      </c>
      <c r="E25667">
        <v>9</v>
      </c>
      <c r="F25667">
        <v>1</v>
      </c>
      <c r="G25667">
        <f t="shared" si="844"/>
        <v>109</v>
      </c>
      <c r="H25667">
        <f t="shared" si="846"/>
        <v>-8</v>
      </c>
      <c r="I25667" t="s">
        <v>10</v>
      </c>
    </row>
    <row r="25668" spans="1:9" x14ac:dyDescent="0.3">
      <c r="A25668">
        <v>53</v>
      </c>
      <c r="B25668">
        <v>8</v>
      </c>
      <c r="C25668">
        <v>6</v>
      </c>
      <c r="D25668">
        <f t="shared" si="845"/>
        <v>102</v>
      </c>
      <c r="E25668">
        <v>9</v>
      </c>
      <c r="F25668">
        <v>1</v>
      </c>
      <c r="G25668">
        <f t="shared" si="844"/>
        <v>109</v>
      </c>
      <c r="H25668">
        <f t="shared" si="846"/>
        <v>-7</v>
      </c>
      <c r="I25668" t="s">
        <v>10</v>
      </c>
    </row>
    <row r="25669" spans="1:9" x14ac:dyDescent="0.3">
      <c r="A25669">
        <v>54</v>
      </c>
      <c r="B25669">
        <v>8</v>
      </c>
      <c r="C25669">
        <v>7</v>
      </c>
      <c r="D25669">
        <f t="shared" si="845"/>
        <v>103</v>
      </c>
      <c r="E25669">
        <v>9</v>
      </c>
      <c r="F25669">
        <v>1</v>
      </c>
      <c r="G25669">
        <f t="shared" si="844"/>
        <v>109</v>
      </c>
      <c r="H25669">
        <f t="shared" si="846"/>
        <v>-6</v>
      </c>
      <c r="I25669" t="s">
        <v>10</v>
      </c>
    </row>
    <row r="25670" spans="1:9" x14ac:dyDescent="0.3">
      <c r="A25670">
        <v>55</v>
      </c>
      <c r="B25670">
        <v>8</v>
      </c>
      <c r="C25670">
        <v>8</v>
      </c>
      <c r="D25670">
        <f t="shared" si="845"/>
        <v>104</v>
      </c>
      <c r="E25670">
        <v>9</v>
      </c>
      <c r="F25670">
        <v>1</v>
      </c>
      <c r="G25670">
        <f t="shared" si="844"/>
        <v>109</v>
      </c>
      <c r="H25670">
        <f t="shared" si="846"/>
        <v>-5</v>
      </c>
      <c r="I25670" t="s">
        <v>10</v>
      </c>
    </row>
    <row r="25671" spans="1:9" x14ac:dyDescent="0.3">
      <c r="A25671">
        <v>56</v>
      </c>
      <c r="B25671">
        <v>8</v>
      </c>
      <c r="C25671">
        <v>9</v>
      </c>
      <c r="D25671">
        <f t="shared" si="845"/>
        <v>105</v>
      </c>
      <c r="E25671">
        <v>9</v>
      </c>
      <c r="F25671">
        <v>1</v>
      </c>
      <c r="G25671">
        <f t="shared" si="844"/>
        <v>109</v>
      </c>
      <c r="H25671">
        <f t="shared" si="846"/>
        <v>-4</v>
      </c>
      <c r="I25671" t="s">
        <v>10</v>
      </c>
    </row>
    <row r="25672" spans="1:9" x14ac:dyDescent="0.3">
      <c r="A25672">
        <v>57</v>
      </c>
      <c r="B25672">
        <v>8</v>
      </c>
      <c r="C25672">
        <v>10</v>
      </c>
      <c r="D25672">
        <f t="shared" si="845"/>
        <v>106</v>
      </c>
      <c r="E25672">
        <v>9</v>
      </c>
      <c r="F25672">
        <v>1</v>
      </c>
      <c r="G25672">
        <f t="shared" si="844"/>
        <v>109</v>
      </c>
      <c r="H25672">
        <f t="shared" si="846"/>
        <v>-3</v>
      </c>
      <c r="I25672" t="s">
        <v>10</v>
      </c>
    </row>
    <row r="25673" spans="1:9" x14ac:dyDescent="0.3">
      <c r="A25673">
        <v>58</v>
      </c>
      <c r="B25673">
        <v>9</v>
      </c>
      <c r="C25673">
        <v>0</v>
      </c>
      <c r="D25673">
        <f t="shared" si="845"/>
        <v>108</v>
      </c>
      <c r="E25673">
        <v>9</v>
      </c>
      <c r="F25673">
        <v>1</v>
      </c>
      <c r="G25673">
        <f t="shared" si="844"/>
        <v>109</v>
      </c>
      <c r="H25673">
        <f t="shared" si="846"/>
        <v>-1</v>
      </c>
      <c r="I25673" t="s">
        <v>10</v>
      </c>
    </row>
    <row r="25674" spans="1:9" x14ac:dyDescent="0.3">
      <c r="A25674">
        <v>59</v>
      </c>
      <c r="B25674">
        <v>9</v>
      </c>
      <c r="C25674">
        <v>1</v>
      </c>
      <c r="D25674">
        <f t="shared" si="845"/>
        <v>109</v>
      </c>
      <c r="E25674">
        <v>9</v>
      </c>
      <c r="F25674">
        <v>1</v>
      </c>
      <c r="G25674">
        <f t="shared" si="844"/>
        <v>109</v>
      </c>
      <c r="H25674">
        <f t="shared" si="846"/>
        <v>0</v>
      </c>
      <c r="I25674" t="s">
        <v>10</v>
      </c>
    </row>
    <row r="25675" spans="1:9" x14ac:dyDescent="0.3">
      <c r="A25675">
        <v>60</v>
      </c>
      <c r="B25675">
        <v>9</v>
      </c>
      <c r="C25675">
        <v>2</v>
      </c>
      <c r="D25675">
        <f t="shared" si="845"/>
        <v>110</v>
      </c>
      <c r="E25675">
        <v>9</v>
      </c>
      <c r="F25675">
        <v>1</v>
      </c>
      <c r="G25675">
        <f t="shared" si="844"/>
        <v>109</v>
      </c>
      <c r="H25675">
        <f t="shared" si="846"/>
        <v>1</v>
      </c>
      <c r="I25675" t="s">
        <v>10</v>
      </c>
    </row>
    <row r="25676" spans="1:9" x14ac:dyDescent="0.3">
      <c r="A25676">
        <v>61</v>
      </c>
      <c r="B25676">
        <v>9</v>
      </c>
      <c r="C25676">
        <v>3</v>
      </c>
      <c r="D25676">
        <f t="shared" si="845"/>
        <v>111</v>
      </c>
      <c r="E25676">
        <v>9</v>
      </c>
      <c r="F25676">
        <v>1</v>
      </c>
      <c r="G25676">
        <f t="shared" si="844"/>
        <v>109</v>
      </c>
      <c r="H25676">
        <f t="shared" si="846"/>
        <v>2</v>
      </c>
      <c r="I25676" t="s">
        <v>10</v>
      </c>
    </row>
    <row r="25677" spans="1:9" x14ac:dyDescent="0.3">
      <c r="A25677">
        <v>62</v>
      </c>
      <c r="B25677">
        <v>9</v>
      </c>
      <c r="C25677">
        <v>4</v>
      </c>
      <c r="D25677">
        <f t="shared" si="845"/>
        <v>112</v>
      </c>
      <c r="E25677">
        <v>9</v>
      </c>
      <c r="F25677">
        <v>1</v>
      </c>
      <c r="G25677">
        <f t="shared" si="844"/>
        <v>109</v>
      </c>
      <c r="H25677">
        <f t="shared" si="846"/>
        <v>3</v>
      </c>
      <c r="I25677" t="s">
        <v>10</v>
      </c>
    </row>
    <row r="25678" spans="1:9" x14ac:dyDescent="0.3">
      <c r="A25678">
        <v>63</v>
      </c>
      <c r="B25678">
        <v>9</v>
      </c>
      <c r="C25678">
        <v>6</v>
      </c>
      <c r="D25678">
        <f t="shared" si="845"/>
        <v>114</v>
      </c>
      <c r="E25678">
        <v>9</v>
      </c>
      <c r="F25678">
        <v>1</v>
      </c>
      <c r="G25678">
        <f t="shared" si="844"/>
        <v>109</v>
      </c>
      <c r="H25678">
        <f t="shared" si="846"/>
        <v>5</v>
      </c>
      <c r="I25678" t="s">
        <v>10</v>
      </c>
    </row>
    <row r="25679" spans="1:9" x14ac:dyDescent="0.3">
      <c r="A25679">
        <v>64</v>
      </c>
      <c r="B25679">
        <v>9</v>
      </c>
      <c r="C25679">
        <v>7</v>
      </c>
      <c r="D25679">
        <f t="shared" si="845"/>
        <v>115</v>
      </c>
      <c r="E25679">
        <v>9</v>
      </c>
      <c r="F25679">
        <v>1</v>
      </c>
      <c r="G25679">
        <f t="shared" si="844"/>
        <v>109</v>
      </c>
      <c r="H25679">
        <f t="shared" si="846"/>
        <v>6</v>
      </c>
      <c r="I25679" t="s">
        <v>10</v>
      </c>
    </row>
    <row r="25680" spans="1:9" x14ac:dyDescent="0.3">
      <c r="A25680">
        <v>65</v>
      </c>
      <c r="B25680">
        <v>9</v>
      </c>
      <c r="C25680">
        <v>8</v>
      </c>
      <c r="D25680">
        <f t="shared" si="845"/>
        <v>116</v>
      </c>
      <c r="E25680">
        <v>9</v>
      </c>
      <c r="F25680">
        <v>1</v>
      </c>
      <c r="G25680">
        <f t="shared" si="844"/>
        <v>109</v>
      </c>
      <c r="H25680">
        <f t="shared" si="846"/>
        <v>7</v>
      </c>
      <c r="I25680" t="s">
        <v>10</v>
      </c>
    </row>
    <row r="25681" spans="1:9" x14ac:dyDescent="0.3">
      <c r="A25681">
        <v>66</v>
      </c>
      <c r="B25681">
        <v>9</v>
      </c>
      <c r="C25681">
        <v>9</v>
      </c>
      <c r="D25681">
        <f t="shared" si="845"/>
        <v>117</v>
      </c>
      <c r="E25681">
        <v>9</v>
      </c>
      <c r="F25681">
        <v>1</v>
      </c>
      <c r="G25681">
        <f t="shared" si="844"/>
        <v>109</v>
      </c>
      <c r="H25681">
        <f t="shared" si="846"/>
        <v>8</v>
      </c>
      <c r="I25681" t="s">
        <v>10</v>
      </c>
    </row>
    <row r="25682" spans="1:9" x14ac:dyDescent="0.3">
      <c r="A25682">
        <v>67</v>
      </c>
      <c r="B25682">
        <v>9</v>
      </c>
      <c r="C25682">
        <v>10</v>
      </c>
      <c r="D25682">
        <f t="shared" si="845"/>
        <v>118</v>
      </c>
      <c r="E25682">
        <v>9</v>
      </c>
      <c r="F25682">
        <v>1</v>
      </c>
      <c r="G25682">
        <f t="shared" si="844"/>
        <v>109</v>
      </c>
      <c r="H25682">
        <f t="shared" si="846"/>
        <v>9</v>
      </c>
      <c r="I25682" t="s">
        <v>10</v>
      </c>
    </row>
    <row r="25683" spans="1:9" x14ac:dyDescent="0.3">
      <c r="A25683">
        <v>68</v>
      </c>
      <c r="B25683">
        <v>10</v>
      </c>
      <c r="C25683">
        <v>0</v>
      </c>
      <c r="D25683">
        <f t="shared" si="845"/>
        <v>120</v>
      </c>
      <c r="E25683">
        <v>9</v>
      </c>
      <c r="F25683">
        <v>1</v>
      </c>
      <c r="G25683">
        <f t="shared" si="844"/>
        <v>109</v>
      </c>
      <c r="H25683">
        <f t="shared" si="846"/>
        <v>11</v>
      </c>
      <c r="I25683" t="s">
        <v>10</v>
      </c>
    </row>
    <row r="25684" spans="1:9" x14ac:dyDescent="0.3">
      <c r="A25684">
        <v>69</v>
      </c>
      <c r="B25684">
        <v>10</v>
      </c>
      <c r="C25684">
        <v>1</v>
      </c>
      <c r="D25684">
        <f t="shared" si="845"/>
        <v>121</v>
      </c>
      <c r="E25684">
        <v>9</v>
      </c>
      <c r="F25684">
        <v>1</v>
      </c>
      <c r="G25684">
        <f t="shared" si="844"/>
        <v>109</v>
      </c>
      <c r="H25684">
        <f t="shared" si="846"/>
        <v>12</v>
      </c>
      <c r="I25684" t="s">
        <v>10</v>
      </c>
    </row>
    <row r="25685" spans="1:9" x14ac:dyDescent="0.3">
      <c r="A25685">
        <v>70</v>
      </c>
      <c r="B25685">
        <v>10</v>
      </c>
      <c r="C25685">
        <v>2</v>
      </c>
      <c r="D25685">
        <f t="shared" si="845"/>
        <v>122</v>
      </c>
      <c r="E25685">
        <v>9</v>
      </c>
      <c r="F25685">
        <v>1</v>
      </c>
      <c r="G25685">
        <f t="shared" si="844"/>
        <v>109</v>
      </c>
      <c r="H25685">
        <f t="shared" si="846"/>
        <v>13</v>
      </c>
      <c r="I25685" t="s">
        <v>10</v>
      </c>
    </row>
    <row r="25686" spans="1:9" x14ac:dyDescent="0.3">
      <c r="A25686">
        <v>71</v>
      </c>
      <c r="B25686">
        <v>10</v>
      </c>
      <c r="C25686">
        <v>3</v>
      </c>
      <c r="D25686">
        <f t="shared" si="845"/>
        <v>123</v>
      </c>
      <c r="E25686">
        <v>9</v>
      </c>
      <c r="F25686">
        <v>1</v>
      </c>
      <c r="G25686">
        <f t="shared" si="844"/>
        <v>109</v>
      </c>
      <c r="H25686">
        <f t="shared" si="846"/>
        <v>14</v>
      </c>
      <c r="I25686" t="s">
        <v>10</v>
      </c>
    </row>
    <row r="25687" spans="1:9" x14ac:dyDescent="0.3">
      <c r="A25687">
        <v>72</v>
      </c>
      <c r="B25687">
        <v>10</v>
      </c>
      <c r="C25687">
        <v>4</v>
      </c>
      <c r="D25687">
        <f t="shared" si="845"/>
        <v>124</v>
      </c>
      <c r="E25687">
        <v>9</v>
      </c>
      <c r="F25687">
        <v>1</v>
      </c>
      <c r="G25687">
        <f t="shared" si="844"/>
        <v>109</v>
      </c>
      <c r="H25687">
        <f t="shared" si="846"/>
        <v>15</v>
      </c>
      <c r="I25687" t="s">
        <v>10</v>
      </c>
    </row>
    <row r="25688" spans="1:9" x14ac:dyDescent="0.3">
      <c r="A25688">
        <v>73</v>
      </c>
      <c r="B25688">
        <v>10</v>
      </c>
      <c r="C25688">
        <v>6</v>
      </c>
      <c r="D25688">
        <f t="shared" si="845"/>
        <v>126</v>
      </c>
      <c r="E25688">
        <v>9</v>
      </c>
      <c r="F25688">
        <v>1</v>
      </c>
      <c r="G25688">
        <f t="shared" si="844"/>
        <v>109</v>
      </c>
      <c r="H25688">
        <f t="shared" si="846"/>
        <v>17</v>
      </c>
      <c r="I25688" t="s">
        <v>10</v>
      </c>
    </row>
    <row r="25689" spans="1:9" x14ac:dyDescent="0.3">
      <c r="A25689">
        <v>74</v>
      </c>
      <c r="B25689">
        <v>10</v>
      </c>
      <c r="C25689">
        <v>7</v>
      </c>
      <c r="D25689">
        <f t="shared" si="845"/>
        <v>127</v>
      </c>
      <c r="E25689">
        <v>9</v>
      </c>
      <c r="F25689">
        <v>1</v>
      </c>
      <c r="G25689">
        <f t="shared" si="844"/>
        <v>109</v>
      </c>
      <c r="H25689">
        <f t="shared" si="846"/>
        <v>18</v>
      </c>
      <c r="I25689" t="s">
        <v>10</v>
      </c>
    </row>
    <row r="25690" spans="1:9" x14ac:dyDescent="0.3">
      <c r="A25690">
        <v>75</v>
      </c>
      <c r="B25690">
        <v>10</v>
      </c>
      <c r="C25690">
        <v>9</v>
      </c>
      <c r="D25690">
        <f t="shared" si="845"/>
        <v>129</v>
      </c>
      <c r="E25690">
        <v>9</v>
      </c>
      <c r="F25690">
        <v>1</v>
      </c>
      <c r="G25690">
        <f t="shared" si="844"/>
        <v>109</v>
      </c>
      <c r="H25690">
        <f t="shared" si="846"/>
        <v>20</v>
      </c>
      <c r="I25690" t="s">
        <v>10</v>
      </c>
    </row>
    <row r="25691" spans="1:9" x14ac:dyDescent="0.3">
      <c r="A25691">
        <v>76</v>
      </c>
      <c r="B25691">
        <v>10</v>
      </c>
      <c r="C25691">
        <v>10</v>
      </c>
      <c r="D25691">
        <f t="shared" si="845"/>
        <v>130</v>
      </c>
      <c r="E25691">
        <v>9</v>
      </c>
      <c r="F25691">
        <v>1</v>
      </c>
      <c r="G25691">
        <f t="shared" si="844"/>
        <v>109</v>
      </c>
      <c r="H25691">
        <f t="shared" si="846"/>
        <v>21</v>
      </c>
      <c r="I25691" t="s">
        <v>10</v>
      </c>
    </row>
    <row r="25692" spans="1:9" x14ac:dyDescent="0.3">
      <c r="A25692">
        <v>77</v>
      </c>
      <c r="B25692">
        <v>10</v>
      </c>
      <c r="C25692">
        <v>11</v>
      </c>
      <c r="D25692">
        <f t="shared" si="845"/>
        <v>131</v>
      </c>
      <c r="E25692">
        <v>9</v>
      </c>
      <c r="F25692">
        <v>1</v>
      </c>
      <c r="G25692">
        <f t="shared" si="844"/>
        <v>109</v>
      </c>
      <c r="H25692">
        <f t="shared" si="846"/>
        <v>22</v>
      </c>
      <c r="I25692" t="s">
        <v>10</v>
      </c>
    </row>
    <row r="25693" spans="1:9" x14ac:dyDescent="0.3">
      <c r="A25693">
        <v>78</v>
      </c>
      <c r="B25693">
        <v>11</v>
      </c>
      <c r="C25693">
        <v>0</v>
      </c>
      <c r="D25693">
        <f t="shared" si="845"/>
        <v>132</v>
      </c>
      <c r="E25693">
        <v>9</v>
      </c>
      <c r="F25693">
        <v>1</v>
      </c>
      <c r="G25693">
        <f t="shared" si="844"/>
        <v>109</v>
      </c>
      <c r="H25693">
        <f t="shared" si="846"/>
        <v>23</v>
      </c>
      <c r="I25693" t="s">
        <v>10</v>
      </c>
    </row>
    <row r="25694" spans="1:9" x14ac:dyDescent="0.3">
      <c r="A25694">
        <v>79</v>
      </c>
      <c r="B25694">
        <v>11</v>
      </c>
      <c r="C25694">
        <v>1</v>
      </c>
      <c r="D25694">
        <f t="shared" si="845"/>
        <v>133</v>
      </c>
      <c r="E25694">
        <v>9</v>
      </c>
      <c r="F25694">
        <v>1</v>
      </c>
      <c r="G25694">
        <f t="shared" si="844"/>
        <v>109</v>
      </c>
      <c r="H25694">
        <f t="shared" si="846"/>
        <v>24</v>
      </c>
      <c r="I25694" t="s">
        <v>10</v>
      </c>
    </row>
    <row r="25695" spans="1:9" x14ac:dyDescent="0.3">
      <c r="A25695">
        <v>80</v>
      </c>
      <c r="B25695">
        <v>11</v>
      </c>
      <c r="C25695">
        <v>3</v>
      </c>
      <c r="D25695">
        <f t="shared" si="845"/>
        <v>135</v>
      </c>
      <c r="E25695">
        <v>9</v>
      </c>
      <c r="F25695">
        <v>1</v>
      </c>
      <c r="G25695">
        <f t="shared" si="844"/>
        <v>109</v>
      </c>
      <c r="H25695">
        <f t="shared" si="846"/>
        <v>26</v>
      </c>
      <c r="I25695" t="s">
        <v>10</v>
      </c>
    </row>
    <row r="25696" spans="1:9" x14ac:dyDescent="0.3">
      <c r="A25696">
        <v>81</v>
      </c>
      <c r="B25696">
        <v>11</v>
      </c>
      <c r="C25696">
        <v>4</v>
      </c>
      <c r="D25696">
        <f t="shared" si="845"/>
        <v>136</v>
      </c>
      <c r="E25696">
        <v>9</v>
      </c>
      <c r="F25696">
        <v>1</v>
      </c>
      <c r="G25696">
        <f t="shared" si="844"/>
        <v>109</v>
      </c>
      <c r="H25696">
        <f t="shared" si="846"/>
        <v>27</v>
      </c>
      <c r="I25696" t="s">
        <v>10</v>
      </c>
    </row>
    <row r="25697" spans="1:9" x14ac:dyDescent="0.3">
      <c r="A25697">
        <v>82</v>
      </c>
      <c r="B25697">
        <v>11</v>
      </c>
      <c r="C25697">
        <v>5</v>
      </c>
      <c r="D25697">
        <f t="shared" si="845"/>
        <v>137</v>
      </c>
      <c r="E25697">
        <v>9</v>
      </c>
      <c r="F25697">
        <v>1</v>
      </c>
      <c r="G25697">
        <f t="shared" si="844"/>
        <v>109</v>
      </c>
      <c r="H25697">
        <f t="shared" si="846"/>
        <v>28</v>
      </c>
      <c r="I25697" t="s">
        <v>10</v>
      </c>
    </row>
    <row r="25698" spans="1:9" x14ac:dyDescent="0.3">
      <c r="A25698">
        <v>83</v>
      </c>
      <c r="B25698">
        <v>11</v>
      </c>
      <c r="C25698">
        <v>6</v>
      </c>
      <c r="D25698">
        <f t="shared" si="845"/>
        <v>138</v>
      </c>
      <c r="E25698">
        <v>9</v>
      </c>
      <c r="F25698">
        <v>1</v>
      </c>
      <c r="G25698">
        <f t="shared" ref="G25698:G25761" si="847">E25698*12 + F25698</f>
        <v>109</v>
      </c>
      <c r="H25698">
        <f t="shared" si="846"/>
        <v>29</v>
      </c>
      <c r="I25698" t="s">
        <v>10</v>
      </c>
    </row>
    <row r="25699" spans="1:9" x14ac:dyDescent="0.3">
      <c r="A25699">
        <v>84</v>
      </c>
      <c r="B25699">
        <v>11</v>
      </c>
      <c r="C25699">
        <v>7</v>
      </c>
      <c r="D25699">
        <f t="shared" si="845"/>
        <v>139</v>
      </c>
      <c r="E25699">
        <v>9</v>
      </c>
      <c r="F25699">
        <v>1</v>
      </c>
      <c r="G25699">
        <f t="shared" si="847"/>
        <v>109</v>
      </c>
      <c r="H25699">
        <f t="shared" si="846"/>
        <v>30</v>
      </c>
      <c r="I25699" t="s">
        <v>10</v>
      </c>
    </row>
    <row r="25700" spans="1:9" x14ac:dyDescent="0.3">
      <c r="A25700">
        <v>85</v>
      </c>
      <c r="B25700">
        <v>11</v>
      </c>
      <c r="C25700">
        <v>9</v>
      </c>
      <c r="D25700">
        <f t="shared" ref="D25700:D25745" si="848">B25700*12 + C25700</f>
        <v>141</v>
      </c>
      <c r="E25700">
        <v>9</v>
      </c>
      <c r="F25700">
        <v>1</v>
      </c>
      <c r="G25700">
        <f t="shared" si="847"/>
        <v>109</v>
      </c>
      <c r="H25700">
        <f t="shared" si="846"/>
        <v>32</v>
      </c>
      <c r="I25700" t="s">
        <v>10</v>
      </c>
    </row>
    <row r="25701" spans="1:9" x14ac:dyDescent="0.3">
      <c r="A25701">
        <v>86</v>
      </c>
      <c r="B25701">
        <v>11</v>
      </c>
      <c r="C25701">
        <v>10</v>
      </c>
      <c r="D25701">
        <f t="shared" si="848"/>
        <v>142</v>
      </c>
      <c r="E25701">
        <v>9</v>
      </c>
      <c r="F25701">
        <v>1</v>
      </c>
      <c r="G25701">
        <f t="shared" si="847"/>
        <v>109</v>
      </c>
      <c r="H25701">
        <f t="shared" si="846"/>
        <v>33</v>
      </c>
      <c r="I25701" t="s">
        <v>10</v>
      </c>
    </row>
    <row r="25702" spans="1:9" x14ac:dyDescent="0.3">
      <c r="A25702">
        <v>87</v>
      </c>
      <c r="B25702">
        <v>11</v>
      </c>
      <c r="C25702">
        <v>11</v>
      </c>
      <c r="D25702">
        <f t="shared" si="848"/>
        <v>143</v>
      </c>
      <c r="E25702">
        <v>9</v>
      </c>
      <c r="F25702">
        <v>1</v>
      </c>
      <c r="G25702">
        <f t="shared" si="847"/>
        <v>109</v>
      </c>
      <c r="H25702">
        <f t="shared" si="846"/>
        <v>34</v>
      </c>
      <c r="I25702" t="s">
        <v>10</v>
      </c>
    </row>
    <row r="25703" spans="1:9" x14ac:dyDescent="0.3">
      <c r="A25703">
        <v>88</v>
      </c>
      <c r="B25703">
        <v>12</v>
      </c>
      <c r="C25703">
        <v>0</v>
      </c>
      <c r="D25703">
        <f t="shared" si="848"/>
        <v>144</v>
      </c>
      <c r="E25703">
        <v>9</v>
      </c>
      <c r="F25703">
        <v>1</v>
      </c>
      <c r="G25703">
        <f t="shared" si="847"/>
        <v>109</v>
      </c>
      <c r="H25703">
        <f t="shared" si="846"/>
        <v>35</v>
      </c>
      <c r="I25703" t="s">
        <v>10</v>
      </c>
    </row>
    <row r="25704" spans="1:9" x14ac:dyDescent="0.3">
      <c r="A25704">
        <v>89</v>
      </c>
      <c r="B25704">
        <v>12</v>
      </c>
      <c r="C25704">
        <v>1</v>
      </c>
      <c r="D25704">
        <f t="shared" si="848"/>
        <v>145</v>
      </c>
      <c r="E25704">
        <v>9</v>
      </c>
      <c r="F25704">
        <v>1</v>
      </c>
      <c r="G25704">
        <f t="shared" si="847"/>
        <v>109</v>
      </c>
      <c r="H25704">
        <f t="shared" si="846"/>
        <v>36</v>
      </c>
      <c r="I25704" t="s">
        <v>10</v>
      </c>
    </row>
    <row r="25705" spans="1:9" x14ac:dyDescent="0.3">
      <c r="A25705">
        <v>90</v>
      </c>
      <c r="B25705">
        <v>12</v>
      </c>
      <c r="C25705">
        <v>3</v>
      </c>
      <c r="D25705">
        <f t="shared" si="848"/>
        <v>147</v>
      </c>
      <c r="E25705">
        <v>9</v>
      </c>
      <c r="F25705">
        <v>1</v>
      </c>
      <c r="G25705">
        <f t="shared" si="847"/>
        <v>109</v>
      </c>
      <c r="H25705">
        <f t="shared" si="846"/>
        <v>38</v>
      </c>
      <c r="I25705" t="s">
        <v>10</v>
      </c>
    </row>
    <row r="25706" spans="1:9" x14ac:dyDescent="0.3">
      <c r="A25706">
        <v>91</v>
      </c>
      <c r="B25706">
        <v>12</v>
      </c>
      <c r="C25706">
        <v>4</v>
      </c>
      <c r="D25706">
        <f t="shared" si="848"/>
        <v>148</v>
      </c>
      <c r="E25706">
        <v>9</v>
      </c>
      <c r="F25706">
        <v>1</v>
      </c>
      <c r="G25706">
        <f t="shared" si="847"/>
        <v>109</v>
      </c>
      <c r="H25706">
        <f t="shared" ref="H25706:H25769" si="849">D25706-G25706</f>
        <v>39</v>
      </c>
      <c r="I25706" t="s">
        <v>10</v>
      </c>
    </row>
    <row r="25707" spans="1:9" x14ac:dyDescent="0.3">
      <c r="A25707">
        <v>92</v>
      </c>
      <c r="B25707">
        <v>12</v>
      </c>
      <c r="C25707">
        <v>5</v>
      </c>
      <c r="D25707">
        <f t="shared" si="848"/>
        <v>149</v>
      </c>
      <c r="E25707">
        <v>9</v>
      </c>
      <c r="F25707">
        <v>1</v>
      </c>
      <c r="G25707">
        <f t="shared" si="847"/>
        <v>109</v>
      </c>
      <c r="H25707">
        <f t="shared" si="849"/>
        <v>40</v>
      </c>
      <c r="I25707" t="s">
        <v>10</v>
      </c>
    </row>
    <row r="25708" spans="1:9" x14ac:dyDescent="0.3">
      <c r="A25708">
        <v>93</v>
      </c>
      <c r="B25708">
        <v>12</v>
      </c>
      <c r="C25708">
        <v>6</v>
      </c>
      <c r="D25708">
        <f t="shared" si="848"/>
        <v>150</v>
      </c>
      <c r="E25708">
        <v>9</v>
      </c>
      <c r="F25708">
        <v>1</v>
      </c>
      <c r="G25708">
        <f t="shared" si="847"/>
        <v>109</v>
      </c>
      <c r="H25708">
        <f t="shared" si="849"/>
        <v>41</v>
      </c>
      <c r="I25708" t="s">
        <v>10</v>
      </c>
    </row>
    <row r="25709" spans="1:9" x14ac:dyDescent="0.3">
      <c r="A25709">
        <v>94</v>
      </c>
      <c r="B25709">
        <v>12</v>
      </c>
      <c r="C25709">
        <v>7</v>
      </c>
      <c r="D25709">
        <f t="shared" si="848"/>
        <v>151</v>
      </c>
      <c r="E25709">
        <v>9</v>
      </c>
      <c r="F25709">
        <v>1</v>
      </c>
      <c r="G25709">
        <f t="shared" si="847"/>
        <v>109</v>
      </c>
      <c r="H25709">
        <f t="shared" si="849"/>
        <v>42</v>
      </c>
      <c r="I25709" t="s">
        <v>10</v>
      </c>
    </row>
    <row r="25710" spans="1:9" x14ac:dyDescent="0.3">
      <c r="A25710">
        <v>95</v>
      </c>
      <c r="B25710">
        <v>12</v>
      </c>
      <c r="C25710">
        <v>9</v>
      </c>
      <c r="D25710">
        <f t="shared" si="848"/>
        <v>153</v>
      </c>
      <c r="E25710">
        <v>9</v>
      </c>
      <c r="F25710">
        <v>1</v>
      </c>
      <c r="G25710">
        <f t="shared" si="847"/>
        <v>109</v>
      </c>
      <c r="H25710">
        <f t="shared" si="849"/>
        <v>44</v>
      </c>
      <c r="I25710" t="s">
        <v>10</v>
      </c>
    </row>
    <row r="25711" spans="1:9" x14ac:dyDescent="0.3">
      <c r="A25711">
        <v>96</v>
      </c>
      <c r="B25711">
        <v>12</v>
      </c>
      <c r="C25711">
        <v>10</v>
      </c>
      <c r="D25711">
        <f t="shared" si="848"/>
        <v>154</v>
      </c>
      <c r="E25711">
        <v>9</v>
      </c>
      <c r="F25711">
        <v>1</v>
      </c>
      <c r="G25711">
        <f t="shared" si="847"/>
        <v>109</v>
      </c>
      <c r="H25711">
        <f t="shared" si="849"/>
        <v>45</v>
      </c>
      <c r="I25711" t="s">
        <v>10</v>
      </c>
    </row>
    <row r="25712" spans="1:9" x14ac:dyDescent="0.3">
      <c r="A25712">
        <v>97</v>
      </c>
      <c r="B25712">
        <v>12</v>
      </c>
      <c r="C25712">
        <v>11</v>
      </c>
      <c r="D25712">
        <f t="shared" si="848"/>
        <v>155</v>
      </c>
      <c r="E25712">
        <v>9</v>
      </c>
      <c r="F25712">
        <v>1</v>
      </c>
      <c r="G25712">
        <f t="shared" si="847"/>
        <v>109</v>
      </c>
      <c r="H25712">
        <f t="shared" si="849"/>
        <v>46</v>
      </c>
      <c r="I25712" t="s">
        <v>10</v>
      </c>
    </row>
    <row r="25713" spans="1:9" x14ac:dyDescent="0.3">
      <c r="A25713">
        <v>98</v>
      </c>
      <c r="B25713">
        <v>13</v>
      </c>
      <c r="C25713">
        <v>0</v>
      </c>
      <c r="D25713">
        <f t="shared" si="848"/>
        <v>156</v>
      </c>
      <c r="E25713">
        <v>9</v>
      </c>
      <c r="F25713">
        <v>1</v>
      </c>
      <c r="G25713">
        <f t="shared" si="847"/>
        <v>109</v>
      </c>
      <c r="H25713">
        <f t="shared" si="849"/>
        <v>47</v>
      </c>
      <c r="I25713" t="s">
        <v>10</v>
      </c>
    </row>
    <row r="25714" spans="1:9" x14ac:dyDescent="0.3">
      <c r="A25714">
        <v>99</v>
      </c>
      <c r="B25714">
        <v>13</v>
      </c>
      <c r="C25714">
        <v>1</v>
      </c>
      <c r="D25714">
        <f t="shared" si="848"/>
        <v>157</v>
      </c>
      <c r="E25714">
        <v>9</v>
      </c>
      <c r="F25714">
        <v>1</v>
      </c>
      <c r="G25714">
        <f t="shared" si="847"/>
        <v>109</v>
      </c>
      <c r="H25714">
        <f t="shared" si="849"/>
        <v>48</v>
      </c>
      <c r="I25714" t="s">
        <v>10</v>
      </c>
    </row>
    <row r="25715" spans="1:9" x14ac:dyDescent="0.3">
      <c r="A25715">
        <v>100</v>
      </c>
      <c r="B25715">
        <v>13</v>
      </c>
      <c r="C25715">
        <v>3</v>
      </c>
      <c r="D25715">
        <f t="shared" si="848"/>
        <v>159</v>
      </c>
      <c r="E25715">
        <v>9</v>
      </c>
      <c r="F25715">
        <v>1</v>
      </c>
      <c r="G25715">
        <f t="shared" si="847"/>
        <v>109</v>
      </c>
      <c r="H25715">
        <f t="shared" si="849"/>
        <v>50</v>
      </c>
      <c r="I25715" t="s">
        <v>10</v>
      </c>
    </row>
    <row r="25716" spans="1:9" x14ac:dyDescent="0.3">
      <c r="A25716">
        <v>101</v>
      </c>
      <c r="B25716">
        <v>13</v>
      </c>
      <c r="C25716">
        <v>4</v>
      </c>
      <c r="D25716">
        <f t="shared" si="848"/>
        <v>160</v>
      </c>
      <c r="E25716">
        <v>9</v>
      </c>
      <c r="F25716">
        <v>1</v>
      </c>
      <c r="G25716">
        <f t="shared" si="847"/>
        <v>109</v>
      </c>
      <c r="H25716">
        <f t="shared" si="849"/>
        <v>51</v>
      </c>
      <c r="I25716" t="s">
        <v>10</v>
      </c>
    </row>
    <row r="25717" spans="1:9" x14ac:dyDescent="0.3">
      <c r="A25717">
        <v>102</v>
      </c>
      <c r="B25717">
        <v>13</v>
      </c>
      <c r="C25717">
        <v>6</v>
      </c>
      <c r="D25717">
        <f t="shared" si="848"/>
        <v>162</v>
      </c>
      <c r="E25717">
        <v>9</v>
      </c>
      <c r="F25717">
        <v>1</v>
      </c>
      <c r="G25717">
        <f t="shared" si="847"/>
        <v>109</v>
      </c>
      <c r="H25717">
        <f t="shared" si="849"/>
        <v>53</v>
      </c>
      <c r="I25717" t="s">
        <v>10</v>
      </c>
    </row>
    <row r="25718" spans="1:9" x14ac:dyDescent="0.3">
      <c r="A25718">
        <v>103</v>
      </c>
      <c r="B25718">
        <v>13</v>
      </c>
      <c r="C25718">
        <v>6</v>
      </c>
      <c r="D25718">
        <f t="shared" si="848"/>
        <v>162</v>
      </c>
      <c r="E25718">
        <v>9</v>
      </c>
      <c r="F25718">
        <v>1</v>
      </c>
      <c r="G25718">
        <f t="shared" si="847"/>
        <v>109</v>
      </c>
      <c r="H25718">
        <f t="shared" si="849"/>
        <v>53</v>
      </c>
      <c r="I25718" t="s">
        <v>10</v>
      </c>
    </row>
    <row r="25719" spans="1:9" x14ac:dyDescent="0.3">
      <c r="A25719">
        <v>104</v>
      </c>
      <c r="B25719">
        <v>13</v>
      </c>
      <c r="C25719">
        <v>7</v>
      </c>
      <c r="D25719">
        <f t="shared" si="848"/>
        <v>163</v>
      </c>
      <c r="E25719">
        <v>9</v>
      </c>
      <c r="F25719">
        <v>1</v>
      </c>
      <c r="G25719">
        <f t="shared" si="847"/>
        <v>109</v>
      </c>
      <c r="H25719">
        <f t="shared" si="849"/>
        <v>54</v>
      </c>
      <c r="I25719" t="s">
        <v>10</v>
      </c>
    </row>
    <row r="25720" spans="1:9" x14ac:dyDescent="0.3">
      <c r="A25720">
        <v>105</v>
      </c>
      <c r="B25720">
        <v>13</v>
      </c>
      <c r="C25720">
        <v>9</v>
      </c>
      <c r="D25720">
        <f t="shared" si="848"/>
        <v>165</v>
      </c>
      <c r="E25720">
        <v>9</v>
      </c>
      <c r="F25720">
        <v>1</v>
      </c>
      <c r="G25720">
        <f t="shared" si="847"/>
        <v>109</v>
      </c>
      <c r="H25720">
        <f t="shared" si="849"/>
        <v>56</v>
      </c>
      <c r="I25720" t="s">
        <v>10</v>
      </c>
    </row>
    <row r="25721" spans="1:9" x14ac:dyDescent="0.3">
      <c r="A25721">
        <v>106</v>
      </c>
      <c r="B25721">
        <v>13</v>
      </c>
      <c r="C25721">
        <v>10</v>
      </c>
      <c r="D25721">
        <f t="shared" si="848"/>
        <v>166</v>
      </c>
      <c r="E25721">
        <v>9</v>
      </c>
      <c r="F25721">
        <v>1</v>
      </c>
      <c r="G25721">
        <f t="shared" si="847"/>
        <v>109</v>
      </c>
      <c r="H25721">
        <f t="shared" si="849"/>
        <v>57</v>
      </c>
      <c r="I25721" t="s">
        <v>10</v>
      </c>
    </row>
    <row r="25722" spans="1:9" x14ac:dyDescent="0.3">
      <c r="A25722">
        <v>107</v>
      </c>
      <c r="B25722">
        <v>13</v>
      </c>
      <c r="C25722">
        <v>11</v>
      </c>
      <c r="D25722">
        <f t="shared" si="848"/>
        <v>167</v>
      </c>
      <c r="E25722">
        <v>9</v>
      </c>
      <c r="F25722">
        <v>1</v>
      </c>
      <c r="G25722">
        <f t="shared" si="847"/>
        <v>109</v>
      </c>
      <c r="H25722">
        <f t="shared" si="849"/>
        <v>58</v>
      </c>
      <c r="I25722" t="s">
        <v>10</v>
      </c>
    </row>
    <row r="25723" spans="1:9" x14ac:dyDescent="0.3">
      <c r="A25723">
        <v>108</v>
      </c>
      <c r="B25723">
        <v>14</v>
      </c>
      <c r="C25723">
        <v>0</v>
      </c>
      <c r="D25723">
        <f t="shared" si="848"/>
        <v>168</v>
      </c>
      <c r="E25723">
        <v>9</v>
      </c>
      <c r="F25723">
        <v>1</v>
      </c>
      <c r="G25723">
        <f t="shared" si="847"/>
        <v>109</v>
      </c>
      <c r="H25723">
        <f t="shared" si="849"/>
        <v>59</v>
      </c>
      <c r="I25723" t="s">
        <v>10</v>
      </c>
    </row>
    <row r="25724" spans="1:9" x14ac:dyDescent="0.3">
      <c r="A25724">
        <v>109</v>
      </c>
      <c r="B25724">
        <v>14</v>
      </c>
      <c r="C25724">
        <v>1</v>
      </c>
      <c r="D25724">
        <f t="shared" si="848"/>
        <v>169</v>
      </c>
      <c r="E25724">
        <v>9</v>
      </c>
      <c r="F25724">
        <v>1</v>
      </c>
      <c r="G25724">
        <f t="shared" si="847"/>
        <v>109</v>
      </c>
      <c r="H25724">
        <f t="shared" si="849"/>
        <v>60</v>
      </c>
      <c r="I25724" t="s">
        <v>10</v>
      </c>
    </row>
    <row r="25725" spans="1:9" x14ac:dyDescent="0.3">
      <c r="A25725">
        <v>110</v>
      </c>
      <c r="B25725">
        <v>14</v>
      </c>
      <c r="C25725">
        <v>3</v>
      </c>
      <c r="D25725">
        <f t="shared" si="848"/>
        <v>171</v>
      </c>
      <c r="E25725">
        <v>9</v>
      </c>
      <c r="F25725">
        <v>1</v>
      </c>
      <c r="G25725">
        <f t="shared" si="847"/>
        <v>109</v>
      </c>
      <c r="H25725">
        <f t="shared" si="849"/>
        <v>62</v>
      </c>
      <c r="I25725" t="s">
        <v>10</v>
      </c>
    </row>
    <row r="25726" spans="1:9" x14ac:dyDescent="0.3">
      <c r="A25726">
        <v>2</v>
      </c>
      <c r="B25726">
        <v>5</v>
      </c>
      <c r="C25726">
        <v>3</v>
      </c>
      <c r="D25726">
        <f t="shared" si="848"/>
        <v>63</v>
      </c>
      <c r="E25726">
        <v>9</v>
      </c>
      <c r="F25726">
        <v>2</v>
      </c>
      <c r="G25726">
        <f t="shared" si="847"/>
        <v>110</v>
      </c>
      <c r="H25726">
        <f t="shared" si="849"/>
        <v>-47</v>
      </c>
      <c r="I25726" t="s">
        <v>10</v>
      </c>
    </row>
    <row r="25727" spans="1:9" x14ac:dyDescent="0.3">
      <c r="A25727">
        <v>3</v>
      </c>
      <c r="B25727">
        <v>5</v>
      </c>
      <c r="C25727">
        <v>3</v>
      </c>
      <c r="D25727">
        <f t="shared" si="848"/>
        <v>63</v>
      </c>
      <c r="E25727">
        <v>9</v>
      </c>
      <c r="F25727">
        <v>2</v>
      </c>
      <c r="G25727">
        <f t="shared" si="847"/>
        <v>110</v>
      </c>
      <c r="H25727">
        <f t="shared" si="849"/>
        <v>-47</v>
      </c>
      <c r="I25727" t="s">
        <v>10</v>
      </c>
    </row>
    <row r="25728" spans="1:9" x14ac:dyDescent="0.3">
      <c r="A25728">
        <v>4</v>
      </c>
      <c r="B25728">
        <v>5</v>
      </c>
      <c r="C25728">
        <v>4</v>
      </c>
      <c r="D25728">
        <f t="shared" si="848"/>
        <v>64</v>
      </c>
      <c r="E25728">
        <v>9</v>
      </c>
      <c r="F25728">
        <v>2</v>
      </c>
      <c r="G25728">
        <f t="shared" si="847"/>
        <v>110</v>
      </c>
      <c r="H25728">
        <f t="shared" si="849"/>
        <v>-46</v>
      </c>
      <c r="I25728" t="s">
        <v>10</v>
      </c>
    </row>
    <row r="25729" spans="1:9" x14ac:dyDescent="0.3">
      <c r="A25729">
        <v>5</v>
      </c>
      <c r="B25729">
        <v>5</v>
      </c>
      <c r="C25729">
        <v>5</v>
      </c>
      <c r="D25729">
        <f t="shared" si="848"/>
        <v>65</v>
      </c>
      <c r="E25729">
        <v>9</v>
      </c>
      <c r="F25729">
        <v>2</v>
      </c>
      <c r="G25729">
        <f t="shared" si="847"/>
        <v>110</v>
      </c>
      <c r="H25729">
        <f t="shared" si="849"/>
        <v>-45</v>
      </c>
      <c r="I25729" t="s">
        <v>10</v>
      </c>
    </row>
    <row r="25730" spans="1:9" x14ac:dyDescent="0.3">
      <c r="A25730">
        <v>6</v>
      </c>
      <c r="B25730">
        <v>5</v>
      </c>
      <c r="C25730">
        <v>5</v>
      </c>
      <c r="D25730">
        <f t="shared" si="848"/>
        <v>65</v>
      </c>
      <c r="E25730">
        <v>9</v>
      </c>
      <c r="F25730">
        <v>2</v>
      </c>
      <c r="G25730">
        <f t="shared" si="847"/>
        <v>110</v>
      </c>
      <c r="H25730">
        <f t="shared" si="849"/>
        <v>-45</v>
      </c>
      <c r="I25730" t="s">
        <v>10</v>
      </c>
    </row>
    <row r="25731" spans="1:9" x14ac:dyDescent="0.3">
      <c r="A25731">
        <v>7</v>
      </c>
      <c r="B25731">
        <v>5</v>
      </c>
      <c r="C25731">
        <v>6</v>
      </c>
      <c r="D25731">
        <f t="shared" si="848"/>
        <v>66</v>
      </c>
      <c r="E25731">
        <v>9</v>
      </c>
      <c r="F25731">
        <v>2</v>
      </c>
      <c r="G25731">
        <f t="shared" si="847"/>
        <v>110</v>
      </c>
      <c r="H25731">
        <f t="shared" si="849"/>
        <v>-44</v>
      </c>
      <c r="I25731" t="s">
        <v>10</v>
      </c>
    </row>
    <row r="25732" spans="1:9" x14ac:dyDescent="0.3">
      <c r="A25732">
        <v>8</v>
      </c>
      <c r="B25732">
        <v>5</v>
      </c>
      <c r="C25732">
        <v>6</v>
      </c>
      <c r="D25732">
        <f t="shared" si="848"/>
        <v>66</v>
      </c>
      <c r="E25732">
        <v>9</v>
      </c>
      <c r="F25732">
        <v>2</v>
      </c>
      <c r="G25732">
        <f t="shared" si="847"/>
        <v>110</v>
      </c>
      <c r="H25732">
        <f t="shared" si="849"/>
        <v>-44</v>
      </c>
      <c r="I25732" t="s">
        <v>10</v>
      </c>
    </row>
    <row r="25733" spans="1:9" x14ac:dyDescent="0.3">
      <c r="A25733">
        <v>9</v>
      </c>
      <c r="B25733">
        <v>5</v>
      </c>
      <c r="C25733">
        <v>7</v>
      </c>
      <c r="D25733">
        <f t="shared" si="848"/>
        <v>67</v>
      </c>
      <c r="E25733">
        <v>9</v>
      </c>
      <c r="F25733">
        <v>2</v>
      </c>
      <c r="G25733">
        <f t="shared" si="847"/>
        <v>110</v>
      </c>
      <c r="H25733">
        <f t="shared" si="849"/>
        <v>-43</v>
      </c>
      <c r="I25733" t="s">
        <v>10</v>
      </c>
    </row>
    <row r="25734" spans="1:9" x14ac:dyDescent="0.3">
      <c r="A25734">
        <v>10</v>
      </c>
      <c r="B25734">
        <v>5</v>
      </c>
      <c r="C25734">
        <v>7</v>
      </c>
      <c r="D25734">
        <f t="shared" si="848"/>
        <v>67</v>
      </c>
      <c r="E25734">
        <v>9</v>
      </c>
      <c r="F25734">
        <v>2</v>
      </c>
      <c r="G25734">
        <f t="shared" si="847"/>
        <v>110</v>
      </c>
      <c r="H25734">
        <f t="shared" si="849"/>
        <v>-43</v>
      </c>
      <c r="I25734" t="s">
        <v>10</v>
      </c>
    </row>
    <row r="25735" spans="1:9" x14ac:dyDescent="0.3">
      <c r="A25735">
        <v>11</v>
      </c>
      <c r="B25735">
        <v>5</v>
      </c>
      <c r="C25735">
        <v>8</v>
      </c>
      <c r="D25735">
        <f t="shared" si="848"/>
        <v>68</v>
      </c>
      <c r="E25735">
        <v>9</v>
      </c>
      <c r="F25735">
        <v>2</v>
      </c>
      <c r="G25735">
        <f t="shared" si="847"/>
        <v>110</v>
      </c>
      <c r="H25735">
        <f t="shared" si="849"/>
        <v>-42</v>
      </c>
      <c r="I25735" t="s">
        <v>10</v>
      </c>
    </row>
    <row r="25736" spans="1:9" x14ac:dyDescent="0.3">
      <c r="A25736">
        <v>12</v>
      </c>
      <c r="B25736">
        <v>5</v>
      </c>
      <c r="C25736">
        <v>9</v>
      </c>
      <c r="D25736">
        <f t="shared" si="848"/>
        <v>69</v>
      </c>
      <c r="E25736">
        <v>9</v>
      </c>
      <c r="F25736">
        <v>2</v>
      </c>
      <c r="G25736">
        <f t="shared" si="847"/>
        <v>110</v>
      </c>
      <c r="H25736">
        <f t="shared" si="849"/>
        <v>-41</v>
      </c>
      <c r="I25736" t="s">
        <v>10</v>
      </c>
    </row>
    <row r="25737" spans="1:9" x14ac:dyDescent="0.3">
      <c r="A25737">
        <v>13</v>
      </c>
      <c r="B25737">
        <v>5</v>
      </c>
      <c r="C25737">
        <v>9</v>
      </c>
      <c r="D25737">
        <f t="shared" si="848"/>
        <v>69</v>
      </c>
      <c r="E25737">
        <v>9</v>
      </c>
      <c r="F25737">
        <v>2</v>
      </c>
      <c r="G25737">
        <f t="shared" si="847"/>
        <v>110</v>
      </c>
      <c r="H25737">
        <f t="shared" si="849"/>
        <v>-41</v>
      </c>
      <c r="I25737" t="s">
        <v>10</v>
      </c>
    </row>
    <row r="25738" spans="1:9" x14ac:dyDescent="0.3">
      <c r="A25738">
        <v>14</v>
      </c>
      <c r="B25738">
        <v>5</v>
      </c>
      <c r="C25738">
        <v>10</v>
      </c>
      <c r="D25738">
        <f t="shared" si="848"/>
        <v>70</v>
      </c>
      <c r="E25738">
        <v>9</v>
      </c>
      <c r="F25738">
        <v>2</v>
      </c>
      <c r="G25738">
        <f t="shared" si="847"/>
        <v>110</v>
      </c>
      <c r="H25738">
        <f t="shared" si="849"/>
        <v>-40</v>
      </c>
      <c r="I25738" t="s">
        <v>10</v>
      </c>
    </row>
    <row r="25739" spans="1:9" x14ac:dyDescent="0.3">
      <c r="A25739">
        <v>15</v>
      </c>
      <c r="B25739">
        <v>5</v>
      </c>
      <c r="C25739">
        <v>11</v>
      </c>
      <c r="D25739">
        <f t="shared" si="848"/>
        <v>71</v>
      </c>
      <c r="E25739">
        <v>9</v>
      </c>
      <c r="F25739">
        <v>2</v>
      </c>
      <c r="G25739">
        <f t="shared" si="847"/>
        <v>110</v>
      </c>
      <c r="H25739">
        <f t="shared" si="849"/>
        <v>-39</v>
      </c>
      <c r="I25739" t="s">
        <v>10</v>
      </c>
    </row>
    <row r="25740" spans="1:9" x14ac:dyDescent="0.3">
      <c r="A25740">
        <v>16</v>
      </c>
      <c r="B25740">
        <v>5</v>
      </c>
      <c r="C25740">
        <v>11</v>
      </c>
      <c r="D25740">
        <f t="shared" si="848"/>
        <v>71</v>
      </c>
      <c r="E25740">
        <v>9</v>
      </c>
      <c r="F25740">
        <v>2</v>
      </c>
      <c r="G25740">
        <f t="shared" si="847"/>
        <v>110</v>
      </c>
      <c r="H25740">
        <f t="shared" si="849"/>
        <v>-39</v>
      </c>
      <c r="I25740" t="s">
        <v>10</v>
      </c>
    </row>
    <row r="25741" spans="1:9" x14ac:dyDescent="0.3">
      <c r="A25741">
        <v>17</v>
      </c>
      <c r="B25741">
        <v>6</v>
      </c>
      <c r="C25741">
        <v>0</v>
      </c>
      <c r="D25741">
        <f t="shared" si="848"/>
        <v>72</v>
      </c>
      <c r="E25741">
        <v>9</v>
      </c>
      <c r="F25741">
        <v>2</v>
      </c>
      <c r="G25741">
        <f t="shared" si="847"/>
        <v>110</v>
      </c>
      <c r="H25741">
        <f t="shared" si="849"/>
        <v>-38</v>
      </c>
      <c r="I25741" t="s">
        <v>10</v>
      </c>
    </row>
    <row r="25742" spans="1:9" x14ac:dyDescent="0.3">
      <c r="A25742">
        <v>18</v>
      </c>
      <c r="B25742">
        <v>6</v>
      </c>
      <c r="C25742">
        <v>1</v>
      </c>
      <c r="D25742">
        <f t="shared" si="848"/>
        <v>73</v>
      </c>
      <c r="E25742">
        <v>9</v>
      </c>
      <c r="F25742">
        <v>2</v>
      </c>
      <c r="G25742">
        <f t="shared" si="847"/>
        <v>110</v>
      </c>
      <c r="H25742">
        <f t="shared" si="849"/>
        <v>-37</v>
      </c>
      <c r="I25742" t="s">
        <v>10</v>
      </c>
    </row>
    <row r="25743" spans="1:9" x14ac:dyDescent="0.3">
      <c r="A25743">
        <v>19</v>
      </c>
      <c r="B25743">
        <v>6</v>
      </c>
      <c r="C25743">
        <v>1</v>
      </c>
      <c r="D25743">
        <f t="shared" si="848"/>
        <v>73</v>
      </c>
      <c r="E25743">
        <v>9</v>
      </c>
      <c r="F25743">
        <v>2</v>
      </c>
      <c r="G25743">
        <f t="shared" si="847"/>
        <v>110</v>
      </c>
      <c r="H25743">
        <f t="shared" si="849"/>
        <v>-37</v>
      </c>
      <c r="I25743" t="s">
        <v>10</v>
      </c>
    </row>
    <row r="25744" spans="1:9" x14ac:dyDescent="0.3">
      <c r="A25744">
        <v>20</v>
      </c>
      <c r="B25744">
        <v>6</v>
      </c>
      <c r="C25744">
        <v>2</v>
      </c>
      <c r="D25744">
        <f t="shared" si="848"/>
        <v>74</v>
      </c>
      <c r="E25744">
        <v>9</v>
      </c>
      <c r="F25744">
        <v>2</v>
      </c>
      <c r="G25744">
        <f t="shared" si="847"/>
        <v>110</v>
      </c>
      <c r="H25744">
        <f t="shared" si="849"/>
        <v>-36</v>
      </c>
      <c r="I25744" t="s">
        <v>10</v>
      </c>
    </row>
    <row r="25745" spans="1:9" x14ac:dyDescent="0.3">
      <c r="A25745">
        <v>21</v>
      </c>
      <c r="B25745">
        <v>6</v>
      </c>
      <c r="C25745">
        <v>2</v>
      </c>
      <c r="D25745">
        <f t="shared" si="848"/>
        <v>74</v>
      </c>
      <c r="E25745">
        <v>9</v>
      </c>
      <c r="F25745">
        <v>2</v>
      </c>
      <c r="G25745">
        <f t="shared" si="847"/>
        <v>110</v>
      </c>
      <c r="H25745">
        <f t="shared" si="849"/>
        <v>-36</v>
      </c>
      <c r="I25745" t="s">
        <v>10</v>
      </c>
    </row>
    <row r="25746" spans="1:9" x14ac:dyDescent="0.3">
      <c r="A25746">
        <v>22</v>
      </c>
      <c r="B25746">
        <v>6</v>
      </c>
      <c r="C25746">
        <v>3</v>
      </c>
      <c r="D25746">
        <f>B25746*12 + C25746</f>
        <v>75</v>
      </c>
      <c r="E25746">
        <v>9</v>
      </c>
      <c r="F25746">
        <v>2</v>
      </c>
      <c r="G25746">
        <f t="shared" si="847"/>
        <v>110</v>
      </c>
      <c r="H25746">
        <f t="shared" si="849"/>
        <v>-35</v>
      </c>
      <c r="I25746" t="s">
        <v>10</v>
      </c>
    </row>
    <row r="25747" spans="1:9" x14ac:dyDescent="0.3">
      <c r="A25747">
        <v>23</v>
      </c>
      <c r="B25747">
        <v>6</v>
      </c>
      <c r="C25747">
        <v>4</v>
      </c>
      <c r="D25747">
        <f>B25747*12 + C25747</f>
        <v>76</v>
      </c>
      <c r="E25747">
        <v>9</v>
      </c>
      <c r="F25747">
        <v>2</v>
      </c>
      <c r="G25747">
        <f t="shared" si="847"/>
        <v>110</v>
      </c>
      <c r="H25747">
        <f t="shared" si="849"/>
        <v>-34</v>
      </c>
      <c r="I25747" t="s">
        <v>10</v>
      </c>
    </row>
    <row r="25748" spans="1:9" x14ac:dyDescent="0.3">
      <c r="A25748">
        <v>24</v>
      </c>
      <c r="B25748">
        <v>6</v>
      </c>
      <c r="C25748">
        <v>5</v>
      </c>
      <c r="D25748">
        <f>B25748*12 + C25748</f>
        <v>77</v>
      </c>
      <c r="E25748">
        <v>9</v>
      </c>
      <c r="F25748">
        <v>2</v>
      </c>
      <c r="G25748">
        <f t="shared" si="847"/>
        <v>110</v>
      </c>
      <c r="H25748">
        <f t="shared" si="849"/>
        <v>-33</v>
      </c>
      <c r="I25748" t="s">
        <v>10</v>
      </c>
    </row>
    <row r="25749" spans="1:9" x14ac:dyDescent="0.3">
      <c r="A25749">
        <v>25</v>
      </c>
      <c r="B25749">
        <v>6</v>
      </c>
      <c r="C25749">
        <v>5</v>
      </c>
      <c r="D25749">
        <f>B25749*12 + C25749</f>
        <v>77</v>
      </c>
      <c r="E25749">
        <v>9</v>
      </c>
      <c r="F25749">
        <v>2</v>
      </c>
      <c r="G25749">
        <f t="shared" si="847"/>
        <v>110</v>
      </c>
      <c r="H25749">
        <f t="shared" si="849"/>
        <v>-33</v>
      </c>
      <c r="I25749" t="s">
        <v>10</v>
      </c>
    </row>
    <row r="25750" spans="1:9" x14ac:dyDescent="0.3">
      <c r="A25750">
        <v>26</v>
      </c>
      <c r="B25750">
        <v>6</v>
      </c>
      <c r="C25750">
        <v>6</v>
      </c>
      <c r="D25750">
        <f>B25750*12 + C25750</f>
        <v>78</v>
      </c>
      <c r="E25750">
        <v>9</v>
      </c>
      <c r="F25750">
        <v>2</v>
      </c>
      <c r="G25750">
        <f t="shared" si="847"/>
        <v>110</v>
      </c>
      <c r="H25750">
        <f t="shared" si="849"/>
        <v>-32</v>
      </c>
      <c r="I25750" t="s">
        <v>10</v>
      </c>
    </row>
    <row r="25751" spans="1:9" x14ac:dyDescent="0.3">
      <c r="A25751">
        <v>27</v>
      </c>
      <c r="B25751">
        <v>6</v>
      </c>
      <c r="C25751">
        <v>7</v>
      </c>
      <c r="D25751">
        <f>B25751*12 + C25751</f>
        <v>79</v>
      </c>
      <c r="E25751">
        <v>9</v>
      </c>
      <c r="F25751">
        <v>2</v>
      </c>
      <c r="G25751">
        <f t="shared" si="847"/>
        <v>110</v>
      </c>
      <c r="H25751">
        <f t="shared" si="849"/>
        <v>-31</v>
      </c>
      <c r="I25751" t="s">
        <v>10</v>
      </c>
    </row>
    <row r="25752" spans="1:9" x14ac:dyDescent="0.3">
      <c r="A25752">
        <v>28</v>
      </c>
      <c r="B25752">
        <v>6</v>
      </c>
      <c r="C25752">
        <v>8</v>
      </c>
      <c r="D25752">
        <f>B25752*12 + C25752</f>
        <v>80</v>
      </c>
      <c r="E25752">
        <v>9</v>
      </c>
      <c r="F25752">
        <v>2</v>
      </c>
      <c r="G25752">
        <f t="shared" si="847"/>
        <v>110</v>
      </c>
      <c r="H25752">
        <f t="shared" si="849"/>
        <v>-30</v>
      </c>
      <c r="I25752" t="s">
        <v>10</v>
      </c>
    </row>
    <row r="25753" spans="1:9" x14ac:dyDescent="0.3">
      <c r="A25753">
        <v>29</v>
      </c>
      <c r="B25753">
        <v>6</v>
      </c>
      <c r="C25753">
        <v>8</v>
      </c>
      <c r="D25753">
        <f>B25753*12 + C25753</f>
        <v>80</v>
      </c>
      <c r="E25753">
        <v>9</v>
      </c>
      <c r="F25753">
        <v>2</v>
      </c>
      <c r="G25753">
        <f t="shared" si="847"/>
        <v>110</v>
      </c>
      <c r="H25753">
        <f t="shared" si="849"/>
        <v>-30</v>
      </c>
      <c r="I25753" t="s">
        <v>10</v>
      </c>
    </row>
    <row r="25754" spans="1:9" x14ac:dyDescent="0.3">
      <c r="A25754">
        <v>30</v>
      </c>
      <c r="B25754">
        <v>6</v>
      </c>
      <c r="C25754">
        <v>9</v>
      </c>
      <c r="D25754">
        <f>B25754*12 + C25754</f>
        <v>81</v>
      </c>
      <c r="E25754">
        <v>9</v>
      </c>
      <c r="F25754">
        <v>2</v>
      </c>
      <c r="G25754">
        <f t="shared" si="847"/>
        <v>110</v>
      </c>
      <c r="H25754">
        <f t="shared" si="849"/>
        <v>-29</v>
      </c>
      <c r="I25754" t="s">
        <v>10</v>
      </c>
    </row>
    <row r="25755" spans="1:9" x14ac:dyDescent="0.3">
      <c r="A25755">
        <v>31</v>
      </c>
      <c r="B25755">
        <v>6</v>
      </c>
      <c r="C25755">
        <v>9</v>
      </c>
      <c r="D25755">
        <f>B25755*12 + C25755</f>
        <v>81</v>
      </c>
      <c r="E25755">
        <v>9</v>
      </c>
      <c r="F25755">
        <v>2</v>
      </c>
      <c r="G25755">
        <f t="shared" si="847"/>
        <v>110</v>
      </c>
      <c r="H25755">
        <f t="shared" si="849"/>
        <v>-29</v>
      </c>
      <c r="I25755" t="s">
        <v>10</v>
      </c>
    </row>
    <row r="25756" spans="1:9" x14ac:dyDescent="0.3">
      <c r="A25756">
        <v>32</v>
      </c>
      <c r="B25756">
        <v>6</v>
      </c>
      <c r="C25756">
        <v>10</v>
      </c>
      <c r="D25756">
        <f>B25756*12 + C25756</f>
        <v>82</v>
      </c>
      <c r="E25756">
        <v>9</v>
      </c>
      <c r="F25756">
        <v>2</v>
      </c>
      <c r="G25756">
        <f t="shared" si="847"/>
        <v>110</v>
      </c>
      <c r="H25756">
        <f t="shared" si="849"/>
        <v>-28</v>
      </c>
      <c r="I25756" t="s">
        <v>10</v>
      </c>
    </row>
    <row r="25757" spans="1:9" x14ac:dyDescent="0.3">
      <c r="A25757">
        <v>33</v>
      </c>
      <c r="B25757">
        <v>6</v>
      </c>
      <c r="C25757">
        <v>11</v>
      </c>
      <c r="D25757">
        <f>B25757*12 + C25757</f>
        <v>83</v>
      </c>
      <c r="E25757">
        <v>9</v>
      </c>
      <c r="F25757">
        <v>2</v>
      </c>
      <c r="G25757">
        <f t="shared" si="847"/>
        <v>110</v>
      </c>
      <c r="H25757">
        <f t="shared" si="849"/>
        <v>-27</v>
      </c>
      <c r="I25757" t="s">
        <v>10</v>
      </c>
    </row>
    <row r="25758" spans="1:9" x14ac:dyDescent="0.3">
      <c r="A25758">
        <v>34</v>
      </c>
      <c r="B25758">
        <v>7</v>
      </c>
      <c r="C25758">
        <v>0</v>
      </c>
      <c r="D25758">
        <f>B25758*12 + C25758</f>
        <v>84</v>
      </c>
      <c r="E25758">
        <v>9</v>
      </c>
      <c r="F25758">
        <v>2</v>
      </c>
      <c r="G25758">
        <f t="shared" si="847"/>
        <v>110</v>
      </c>
      <c r="H25758">
        <f t="shared" si="849"/>
        <v>-26</v>
      </c>
      <c r="I25758" t="s">
        <v>10</v>
      </c>
    </row>
    <row r="25759" spans="1:9" x14ac:dyDescent="0.3">
      <c r="A25759">
        <v>35</v>
      </c>
      <c r="B25759">
        <v>7</v>
      </c>
      <c r="C25759">
        <v>1</v>
      </c>
      <c r="D25759">
        <f>B25759*12 + C25759</f>
        <v>85</v>
      </c>
      <c r="E25759">
        <v>9</v>
      </c>
      <c r="F25759">
        <v>2</v>
      </c>
      <c r="G25759">
        <f t="shared" si="847"/>
        <v>110</v>
      </c>
      <c r="H25759">
        <f t="shared" si="849"/>
        <v>-25</v>
      </c>
      <c r="I25759" t="s">
        <v>10</v>
      </c>
    </row>
    <row r="25760" spans="1:9" x14ac:dyDescent="0.3">
      <c r="A25760">
        <v>36</v>
      </c>
      <c r="B25760">
        <v>7</v>
      </c>
      <c r="C25760">
        <v>2</v>
      </c>
      <c r="D25760">
        <f>B25760*12 + C25760</f>
        <v>86</v>
      </c>
      <c r="E25760">
        <v>9</v>
      </c>
      <c r="F25760">
        <v>2</v>
      </c>
      <c r="G25760">
        <f t="shared" si="847"/>
        <v>110</v>
      </c>
      <c r="H25760">
        <f t="shared" si="849"/>
        <v>-24</v>
      </c>
      <c r="I25760" t="s">
        <v>10</v>
      </c>
    </row>
    <row r="25761" spans="1:9" x14ac:dyDescent="0.3">
      <c r="A25761">
        <v>37</v>
      </c>
      <c r="B25761">
        <v>7</v>
      </c>
      <c r="C25761">
        <v>3</v>
      </c>
      <c r="D25761">
        <f>B25761*12 + C25761</f>
        <v>87</v>
      </c>
      <c r="E25761">
        <v>9</v>
      </c>
      <c r="F25761">
        <v>2</v>
      </c>
      <c r="G25761">
        <f t="shared" si="847"/>
        <v>110</v>
      </c>
      <c r="H25761">
        <f t="shared" si="849"/>
        <v>-23</v>
      </c>
      <c r="I25761" t="s">
        <v>10</v>
      </c>
    </row>
    <row r="25762" spans="1:9" x14ac:dyDescent="0.3">
      <c r="A25762">
        <v>38</v>
      </c>
      <c r="B25762">
        <v>7</v>
      </c>
      <c r="C25762">
        <v>4</v>
      </c>
      <c r="D25762">
        <f>B25762*12 + C25762</f>
        <v>88</v>
      </c>
      <c r="E25762">
        <v>9</v>
      </c>
      <c r="F25762">
        <v>2</v>
      </c>
      <c r="G25762">
        <f t="shared" ref="G25762:G25825" si="850">E25762*12 + F25762</f>
        <v>110</v>
      </c>
      <c r="H25762">
        <f t="shared" si="849"/>
        <v>-22</v>
      </c>
      <c r="I25762" t="s">
        <v>10</v>
      </c>
    </row>
    <row r="25763" spans="1:9" x14ac:dyDescent="0.3">
      <c r="A25763">
        <v>39</v>
      </c>
      <c r="B25763">
        <v>7</v>
      </c>
      <c r="C25763">
        <v>5</v>
      </c>
      <c r="D25763">
        <f>B25763*12 + C25763</f>
        <v>89</v>
      </c>
      <c r="E25763">
        <v>9</v>
      </c>
      <c r="F25763">
        <v>2</v>
      </c>
      <c r="G25763">
        <f t="shared" si="850"/>
        <v>110</v>
      </c>
      <c r="H25763">
        <f t="shared" si="849"/>
        <v>-21</v>
      </c>
      <c r="I25763" t="s">
        <v>10</v>
      </c>
    </row>
    <row r="25764" spans="1:9" x14ac:dyDescent="0.3">
      <c r="A25764">
        <v>40</v>
      </c>
      <c r="B25764">
        <v>7</v>
      </c>
      <c r="C25764">
        <v>5</v>
      </c>
      <c r="D25764">
        <f>B25764*12 + C25764</f>
        <v>89</v>
      </c>
      <c r="E25764">
        <v>9</v>
      </c>
      <c r="F25764">
        <v>2</v>
      </c>
      <c r="G25764">
        <f t="shared" si="850"/>
        <v>110</v>
      </c>
      <c r="H25764">
        <f t="shared" si="849"/>
        <v>-21</v>
      </c>
      <c r="I25764" t="s">
        <v>10</v>
      </c>
    </row>
    <row r="25765" spans="1:9" x14ac:dyDescent="0.3">
      <c r="A25765">
        <v>41</v>
      </c>
      <c r="B25765">
        <v>7</v>
      </c>
      <c r="C25765">
        <v>6</v>
      </c>
      <c r="D25765">
        <f>B25765*12 + C25765</f>
        <v>90</v>
      </c>
      <c r="E25765">
        <v>9</v>
      </c>
      <c r="F25765">
        <v>2</v>
      </c>
      <c r="G25765">
        <f t="shared" si="850"/>
        <v>110</v>
      </c>
      <c r="H25765">
        <f t="shared" si="849"/>
        <v>-20</v>
      </c>
      <c r="I25765" t="s">
        <v>10</v>
      </c>
    </row>
    <row r="25766" spans="1:9" x14ac:dyDescent="0.3">
      <c r="A25766">
        <v>42</v>
      </c>
      <c r="B25766">
        <v>7</v>
      </c>
      <c r="C25766">
        <v>7</v>
      </c>
      <c r="D25766">
        <f>B25766*12 + C25766</f>
        <v>91</v>
      </c>
      <c r="E25766">
        <v>9</v>
      </c>
      <c r="F25766">
        <v>2</v>
      </c>
      <c r="G25766">
        <f t="shared" si="850"/>
        <v>110</v>
      </c>
      <c r="H25766">
        <f t="shared" si="849"/>
        <v>-19</v>
      </c>
      <c r="I25766" t="s">
        <v>10</v>
      </c>
    </row>
    <row r="25767" spans="1:9" x14ac:dyDescent="0.3">
      <c r="A25767">
        <v>43</v>
      </c>
      <c r="B25767">
        <v>7</v>
      </c>
      <c r="C25767">
        <v>8</v>
      </c>
      <c r="D25767">
        <f>B25767*12 + C25767</f>
        <v>92</v>
      </c>
      <c r="E25767">
        <v>9</v>
      </c>
      <c r="F25767">
        <v>2</v>
      </c>
      <c r="G25767">
        <f t="shared" si="850"/>
        <v>110</v>
      </c>
      <c r="H25767">
        <f t="shared" si="849"/>
        <v>-18</v>
      </c>
      <c r="I25767" t="s">
        <v>10</v>
      </c>
    </row>
    <row r="25768" spans="1:9" x14ac:dyDescent="0.3">
      <c r="A25768">
        <v>44</v>
      </c>
      <c r="B25768">
        <v>7</v>
      </c>
      <c r="C25768">
        <v>9</v>
      </c>
      <c r="D25768">
        <f>B25768*12 + C25768</f>
        <v>93</v>
      </c>
      <c r="E25768">
        <v>9</v>
      </c>
      <c r="F25768">
        <v>2</v>
      </c>
      <c r="G25768">
        <f t="shared" si="850"/>
        <v>110</v>
      </c>
      <c r="H25768">
        <f t="shared" si="849"/>
        <v>-17</v>
      </c>
      <c r="I25768" t="s">
        <v>10</v>
      </c>
    </row>
    <row r="25769" spans="1:9" x14ac:dyDescent="0.3">
      <c r="A25769">
        <v>45</v>
      </c>
      <c r="B25769">
        <v>7</v>
      </c>
      <c r="C25769">
        <v>10</v>
      </c>
      <c r="D25769">
        <f>B25769*12 + C25769</f>
        <v>94</v>
      </c>
      <c r="E25769">
        <v>9</v>
      </c>
      <c r="F25769">
        <v>2</v>
      </c>
      <c r="G25769">
        <f t="shared" si="850"/>
        <v>110</v>
      </c>
      <c r="H25769">
        <f t="shared" si="849"/>
        <v>-16</v>
      </c>
      <c r="I25769" t="s">
        <v>10</v>
      </c>
    </row>
    <row r="25770" spans="1:9" x14ac:dyDescent="0.3">
      <c r="A25770">
        <v>46</v>
      </c>
      <c r="B25770">
        <v>7</v>
      </c>
      <c r="C25770">
        <v>11</v>
      </c>
      <c r="D25770">
        <f>B25770*12 + C25770</f>
        <v>95</v>
      </c>
      <c r="E25770">
        <v>9</v>
      </c>
      <c r="F25770">
        <v>2</v>
      </c>
      <c r="G25770">
        <f t="shared" si="850"/>
        <v>110</v>
      </c>
      <c r="H25770">
        <f t="shared" ref="H25770:H25833" si="851">D25770-G25770</f>
        <v>-15</v>
      </c>
      <c r="I25770" t="s">
        <v>10</v>
      </c>
    </row>
    <row r="25771" spans="1:9" x14ac:dyDescent="0.3">
      <c r="A25771">
        <v>47</v>
      </c>
      <c r="B25771">
        <v>8</v>
      </c>
      <c r="C25771">
        <v>0</v>
      </c>
      <c r="D25771">
        <f>B25771*12 + C25771</f>
        <v>96</v>
      </c>
      <c r="E25771">
        <v>9</v>
      </c>
      <c r="F25771">
        <v>2</v>
      </c>
      <c r="G25771">
        <f t="shared" si="850"/>
        <v>110</v>
      </c>
      <c r="H25771">
        <f t="shared" si="851"/>
        <v>-14</v>
      </c>
      <c r="I25771" t="s">
        <v>10</v>
      </c>
    </row>
    <row r="25772" spans="1:9" x14ac:dyDescent="0.3">
      <c r="A25772">
        <v>48</v>
      </c>
      <c r="B25772">
        <v>8</v>
      </c>
      <c r="C25772">
        <v>1</v>
      </c>
      <c r="D25772">
        <f>B25772*12 + C25772</f>
        <v>97</v>
      </c>
      <c r="E25772">
        <v>9</v>
      </c>
      <c r="F25772">
        <v>2</v>
      </c>
      <c r="G25772">
        <f t="shared" si="850"/>
        <v>110</v>
      </c>
      <c r="H25772">
        <f t="shared" si="851"/>
        <v>-13</v>
      </c>
      <c r="I25772" t="s">
        <v>10</v>
      </c>
    </row>
    <row r="25773" spans="1:9" x14ac:dyDescent="0.3">
      <c r="A25773">
        <v>49</v>
      </c>
      <c r="B25773">
        <v>8</v>
      </c>
      <c r="C25773">
        <v>2</v>
      </c>
      <c r="D25773">
        <f>B25773*12 + C25773</f>
        <v>98</v>
      </c>
      <c r="E25773">
        <v>9</v>
      </c>
      <c r="F25773">
        <v>2</v>
      </c>
      <c r="G25773">
        <f t="shared" si="850"/>
        <v>110</v>
      </c>
      <c r="H25773">
        <f t="shared" si="851"/>
        <v>-12</v>
      </c>
      <c r="I25773" t="s">
        <v>10</v>
      </c>
    </row>
    <row r="25774" spans="1:9" x14ac:dyDescent="0.3">
      <c r="A25774">
        <v>50</v>
      </c>
      <c r="B25774">
        <v>8</v>
      </c>
      <c r="C25774">
        <v>3</v>
      </c>
      <c r="D25774">
        <f>B25774*12 + C25774</f>
        <v>99</v>
      </c>
      <c r="E25774">
        <v>9</v>
      </c>
      <c r="F25774">
        <v>2</v>
      </c>
      <c r="G25774">
        <f t="shared" si="850"/>
        <v>110</v>
      </c>
      <c r="H25774">
        <f t="shared" si="851"/>
        <v>-11</v>
      </c>
      <c r="I25774" t="s">
        <v>10</v>
      </c>
    </row>
    <row r="25775" spans="1:9" x14ac:dyDescent="0.3">
      <c r="A25775">
        <v>51</v>
      </c>
      <c r="B25775">
        <v>8</v>
      </c>
      <c r="C25775">
        <v>4</v>
      </c>
      <c r="D25775">
        <f>B25775*12 + C25775</f>
        <v>100</v>
      </c>
      <c r="E25775">
        <v>9</v>
      </c>
      <c r="F25775">
        <v>2</v>
      </c>
      <c r="G25775">
        <f t="shared" si="850"/>
        <v>110</v>
      </c>
      <c r="H25775">
        <f t="shared" si="851"/>
        <v>-10</v>
      </c>
      <c r="I25775" t="s">
        <v>10</v>
      </c>
    </row>
    <row r="25776" spans="1:9" x14ac:dyDescent="0.3">
      <c r="A25776">
        <v>52</v>
      </c>
      <c r="B25776">
        <v>8</v>
      </c>
      <c r="C25776">
        <v>5</v>
      </c>
      <c r="D25776">
        <f>B25776*12 + C25776</f>
        <v>101</v>
      </c>
      <c r="E25776">
        <v>9</v>
      </c>
      <c r="F25776">
        <v>2</v>
      </c>
      <c r="G25776">
        <f t="shared" si="850"/>
        <v>110</v>
      </c>
      <c r="H25776">
        <f t="shared" si="851"/>
        <v>-9</v>
      </c>
      <c r="I25776" t="s">
        <v>10</v>
      </c>
    </row>
    <row r="25777" spans="1:9" x14ac:dyDescent="0.3">
      <c r="A25777">
        <v>53</v>
      </c>
      <c r="B25777">
        <v>8</v>
      </c>
      <c r="C25777">
        <v>6</v>
      </c>
      <c r="D25777">
        <f>B25777*12 + C25777</f>
        <v>102</v>
      </c>
      <c r="E25777">
        <v>9</v>
      </c>
      <c r="F25777">
        <v>2</v>
      </c>
      <c r="G25777">
        <f t="shared" si="850"/>
        <v>110</v>
      </c>
      <c r="H25777">
        <f t="shared" si="851"/>
        <v>-8</v>
      </c>
      <c r="I25777" t="s">
        <v>10</v>
      </c>
    </row>
    <row r="25778" spans="1:9" x14ac:dyDescent="0.3">
      <c r="A25778">
        <v>54</v>
      </c>
      <c r="B25778">
        <v>8</v>
      </c>
      <c r="C25778">
        <v>7</v>
      </c>
      <c r="D25778">
        <f>B25778*12 + C25778</f>
        <v>103</v>
      </c>
      <c r="E25778">
        <v>9</v>
      </c>
      <c r="F25778">
        <v>2</v>
      </c>
      <c r="G25778">
        <f t="shared" si="850"/>
        <v>110</v>
      </c>
      <c r="H25778">
        <f t="shared" si="851"/>
        <v>-7</v>
      </c>
      <c r="I25778" t="s">
        <v>10</v>
      </c>
    </row>
    <row r="25779" spans="1:9" x14ac:dyDescent="0.3">
      <c r="A25779">
        <v>55</v>
      </c>
      <c r="B25779">
        <v>8</v>
      </c>
      <c r="C25779">
        <v>8</v>
      </c>
      <c r="D25779">
        <f>B25779*12 + C25779</f>
        <v>104</v>
      </c>
      <c r="E25779">
        <v>9</v>
      </c>
      <c r="F25779">
        <v>2</v>
      </c>
      <c r="G25779">
        <f t="shared" si="850"/>
        <v>110</v>
      </c>
      <c r="H25779">
        <f t="shared" si="851"/>
        <v>-6</v>
      </c>
      <c r="I25779" t="s">
        <v>10</v>
      </c>
    </row>
    <row r="25780" spans="1:9" x14ac:dyDescent="0.3">
      <c r="A25780">
        <v>56</v>
      </c>
      <c r="B25780">
        <v>8</v>
      </c>
      <c r="C25780">
        <v>9</v>
      </c>
      <c r="D25780">
        <f>B25780*12 + C25780</f>
        <v>105</v>
      </c>
      <c r="E25780">
        <v>9</v>
      </c>
      <c r="F25780">
        <v>2</v>
      </c>
      <c r="G25780">
        <f t="shared" si="850"/>
        <v>110</v>
      </c>
      <c r="H25780">
        <f t="shared" si="851"/>
        <v>-5</v>
      </c>
      <c r="I25780" t="s">
        <v>10</v>
      </c>
    </row>
    <row r="25781" spans="1:9" x14ac:dyDescent="0.3">
      <c r="A25781">
        <v>57</v>
      </c>
      <c r="B25781">
        <v>8</v>
      </c>
      <c r="C25781">
        <v>10</v>
      </c>
      <c r="D25781">
        <f>B25781*12 + C25781</f>
        <v>106</v>
      </c>
      <c r="E25781">
        <v>9</v>
      </c>
      <c r="F25781">
        <v>2</v>
      </c>
      <c r="G25781">
        <f t="shared" si="850"/>
        <v>110</v>
      </c>
      <c r="H25781">
        <f t="shared" si="851"/>
        <v>-4</v>
      </c>
      <c r="I25781" t="s">
        <v>10</v>
      </c>
    </row>
    <row r="25782" spans="1:9" x14ac:dyDescent="0.3">
      <c r="A25782">
        <v>58</v>
      </c>
      <c r="B25782">
        <v>9</v>
      </c>
      <c r="C25782">
        <v>0</v>
      </c>
      <c r="D25782">
        <f>B25782*12 + C25782</f>
        <v>108</v>
      </c>
      <c r="E25782">
        <v>9</v>
      </c>
      <c r="F25782">
        <v>2</v>
      </c>
      <c r="G25782">
        <f t="shared" si="850"/>
        <v>110</v>
      </c>
      <c r="H25782">
        <f t="shared" si="851"/>
        <v>-2</v>
      </c>
      <c r="I25782" t="s">
        <v>10</v>
      </c>
    </row>
    <row r="25783" spans="1:9" x14ac:dyDescent="0.3">
      <c r="A25783">
        <v>59</v>
      </c>
      <c r="B25783">
        <v>9</v>
      </c>
      <c r="C25783">
        <v>1</v>
      </c>
      <c r="D25783">
        <f>B25783*12 + C25783</f>
        <v>109</v>
      </c>
      <c r="E25783">
        <v>9</v>
      </c>
      <c r="F25783">
        <v>2</v>
      </c>
      <c r="G25783">
        <f t="shared" si="850"/>
        <v>110</v>
      </c>
      <c r="H25783">
        <f t="shared" si="851"/>
        <v>-1</v>
      </c>
      <c r="I25783" t="s">
        <v>10</v>
      </c>
    </row>
    <row r="25784" spans="1:9" x14ac:dyDescent="0.3">
      <c r="A25784">
        <v>60</v>
      </c>
      <c r="B25784">
        <v>9</v>
      </c>
      <c r="C25784">
        <v>2</v>
      </c>
      <c r="D25784">
        <f>B25784*12 + C25784</f>
        <v>110</v>
      </c>
      <c r="E25784">
        <v>9</v>
      </c>
      <c r="F25784">
        <v>2</v>
      </c>
      <c r="G25784">
        <f t="shared" si="850"/>
        <v>110</v>
      </c>
      <c r="H25784">
        <f t="shared" si="851"/>
        <v>0</v>
      </c>
      <c r="I25784" t="s">
        <v>10</v>
      </c>
    </row>
    <row r="25785" spans="1:9" x14ac:dyDescent="0.3">
      <c r="A25785">
        <v>61</v>
      </c>
      <c r="B25785">
        <v>9</v>
      </c>
      <c r="C25785">
        <v>3</v>
      </c>
      <c r="D25785">
        <f>B25785*12 + C25785</f>
        <v>111</v>
      </c>
      <c r="E25785">
        <v>9</v>
      </c>
      <c r="F25785">
        <v>2</v>
      </c>
      <c r="G25785">
        <f t="shared" si="850"/>
        <v>110</v>
      </c>
      <c r="H25785">
        <f t="shared" si="851"/>
        <v>1</v>
      </c>
      <c r="I25785" t="s">
        <v>10</v>
      </c>
    </row>
    <row r="25786" spans="1:9" x14ac:dyDescent="0.3">
      <c r="A25786">
        <v>62</v>
      </c>
      <c r="B25786">
        <v>9</v>
      </c>
      <c r="C25786">
        <v>4</v>
      </c>
      <c r="D25786">
        <f>B25786*12 + C25786</f>
        <v>112</v>
      </c>
      <c r="E25786">
        <v>9</v>
      </c>
      <c r="F25786">
        <v>2</v>
      </c>
      <c r="G25786">
        <f t="shared" si="850"/>
        <v>110</v>
      </c>
      <c r="H25786">
        <f t="shared" si="851"/>
        <v>2</v>
      </c>
      <c r="I25786" t="s">
        <v>10</v>
      </c>
    </row>
    <row r="25787" spans="1:9" x14ac:dyDescent="0.3">
      <c r="A25787">
        <v>63</v>
      </c>
      <c r="B25787">
        <v>9</v>
      </c>
      <c r="C25787">
        <v>6</v>
      </c>
      <c r="D25787">
        <f>B25787*12 + C25787</f>
        <v>114</v>
      </c>
      <c r="E25787">
        <v>9</v>
      </c>
      <c r="F25787">
        <v>2</v>
      </c>
      <c r="G25787">
        <f t="shared" si="850"/>
        <v>110</v>
      </c>
      <c r="H25787">
        <f t="shared" si="851"/>
        <v>4</v>
      </c>
      <c r="I25787" t="s">
        <v>10</v>
      </c>
    </row>
    <row r="25788" spans="1:9" x14ac:dyDescent="0.3">
      <c r="A25788">
        <v>64</v>
      </c>
      <c r="B25788">
        <v>9</v>
      </c>
      <c r="C25788">
        <v>7</v>
      </c>
      <c r="D25788">
        <f>B25788*12 + C25788</f>
        <v>115</v>
      </c>
      <c r="E25788">
        <v>9</v>
      </c>
      <c r="F25788">
        <v>2</v>
      </c>
      <c r="G25788">
        <f t="shared" si="850"/>
        <v>110</v>
      </c>
      <c r="H25788">
        <f t="shared" si="851"/>
        <v>5</v>
      </c>
      <c r="I25788" t="s">
        <v>10</v>
      </c>
    </row>
    <row r="25789" spans="1:9" x14ac:dyDescent="0.3">
      <c r="A25789">
        <v>65</v>
      </c>
      <c r="B25789">
        <v>9</v>
      </c>
      <c r="C25789">
        <v>8</v>
      </c>
      <c r="D25789">
        <f>B25789*12 + C25789</f>
        <v>116</v>
      </c>
      <c r="E25789">
        <v>9</v>
      </c>
      <c r="F25789">
        <v>2</v>
      </c>
      <c r="G25789">
        <f t="shared" si="850"/>
        <v>110</v>
      </c>
      <c r="H25789">
        <f t="shared" si="851"/>
        <v>6</v>
      </c>
      <c r="I25789" t="s">
        <v>10</v>
      </c>
    </row>
    <row r="25790" spans="1:9" x14ac:dyDescent="0.3">
      <c r="A25790">
        <v>66</v>
      </c>
      <c r="B25790">
        <v>9</v>
      </c>
      <c r="C25790">
        <v>9</v>
      </c>
      <c r="D25790">
        <f>B25790*12 + C25790</f>
        <v>117</v>
      </c>
      <c r="E25790">
        <v>9</v>
      </c>
      <c r="F25790">
        <v>2</v>
      </c>
      <c r="G25790">
        <f t="shared" si="850"/>
        <v>110</v>
      </c>
      <c r="H25790">
        <f t="shared" si="851"/>
        <v>7</v>
      </c>
      <c r="I25790" t="s">
        <v>10</v>
      </c>
    </row>
    <row r="25791" spans="1:9" x14ac:dyDescent="0.3">
      <c r="A25791">
        <v>67</v>
      </c>
      <c r="B25791">
        <v>9</v>
      </c>
      <c r="C25791">
        <v>10</v>
      </c>
      <c r="D25791">
        <f>B25791*12 + C25791</f>
        <v>118</v>
      </c>
      <c r="E25791">
        <v>9</v>
      </c>
      <c r="F25791">
        <v>2</v>
      </c>
      <c r="G25791">
        <f t="shared" si="850"/>
        <v>110</v>
      </c>
      <c r="H25791">
        <f t="shared" si="851"/>
        <v>8</v>
      </c>
      <c r="I25791" t="s">
        <v>10</v>
      </c>
    </row>
    <row r="25792" spans="1:9" x14ac:dyDescent="0.3">
      <c r="A25792">
        <v>68</v>
      </c>
      <c r="B25792">
        <v>10</v>
      </c>
      <c r="C25792">
        <v>0</v>
      </c>
      <c r="D25792">
        <f>B25792*12 + C25792</f>
        <v>120</v>
      </c>
      <c r="E25792">
        <v>9</v>
      </c>
      <c r="F25792">
        <v>2</v>
      </c>
      <c r="G25792">
        <f t="shared" si="850"/>
        <v>110</v>
      </c>
      <c r="H25792">
        <f t="shared" si="851"/>
        <v>10</v>
      </c>
      <c r="I25792" t="s">
        <v>10</v>
      </c>
    </row>
    <row r="25793" spans="1:9" x14ac:dyDescent="0.3">
      <c r="A25793">
        <v>69</v>
      </c>
      <c r="B25793">
        <v>10</v>
      </c>
      <c r="C25793">
        <v>1</v>
      </c>
      <c r="D25793">
        <f>B25793*12 + C25793</f>
        <v>121</v>
      </c>
      <c r="E25793">
        <v>9</v>
      </c>
      <c r="F25793">
        <v>2</v>
      </c>
      <c r="G25793">
        <f t="shared" si="850"/>
        <v>110</v>
      </c>
      <c r="H25793">
        <f t="shared" si="851"/>
        <v>11</v>
      </c>
      <c r="I25793" t="s">
        <v>10</v>
      </c>
    </row>
    <row r="25794" spans="1:9" x14ac:dyDescent="0.3">
      <c r="A25794">
        <v>70</v>
      </c>
      <c r="B25794">
        <v>10</v>
      </c>
      <c r="C25794">
        <v>2</v>
      </c>
      <c r="D25794">
        <f>B25794*12 + C25794</f>
        <v>122</v>
      </c>
      <c r="E25794">
        <v>9</v>
      </c>
      <c r="F25794">
        <v>2</v>
      </c>
      <c r="G25794">
        <f t="shared" si="850"/>
        <v>110</v>
      </c>
      <c r="H25794">
        <f t="shared" si="851"/>
        <v>12</v>
      </c>
      <c r="I25794" t="s">
        <v>10</v>
      </c>
    </row>
    <row r="25795" spans="1:9" x14ac:dyDescent="0.3">
      <c r="A25795">
        <v>71</v>
      </c>
      <c r="B25795">
        <v>10</v>
      </c>
      <c r="C25795">
        <v>3</v>
      </c>
      <c r="D25795">
        <f>B25795*12 + C25795</f>
        <v>123</v>
      </c>
      <c r="E25795">
        <v>9</v>
      </c>
      <c r="F25795">
        <v>2</v>
      </c>
      <c r="G25795">
        <f t="shared" si="850"/>
        <v>110</v>
      </c>
      <c r="H25795">
        <f t="shared" si="851"/>
        <v>13</v>
      </c>
      <c r="I25795" t="s">
        <v>10</v>
      </c>
    </row>
    <row r="25796" spans="1:9" x14ac:dyDescent="0.3">
      <c r="A25796">
        <v>72</v>
      </c>
      <c r="B25796">
        <v>10</v>
      </c>
      <c r="C25796">
        <v>4</v>
      </c>
      <c r="D25796">
        <f>B25796*12 + C25796</f>
        <v>124</v>
      </c>
      <c r="E25796">
        <v>9</v>
      </c>
      <c r="F25796">
        <v>2</v>
      </c>
      <c r="G25796">
        <f t="shared" si="850"/>
        <v>110</v>
      </c>
      <c r="H25796">
        <f t="shared" si="851"/>
        <v>14</v>
      </c>
      <c r="I25796" t="s">
        <v>10</v>
      </c>
    </row>
    <row r="25797" spans="1:9" x14ac:dyDescent="0.3">
      <c r="A25797">
        <v>73</v>
      </c>
      <c r="B25797">
        <v>10</v>
      </c>
      <c r="C25797">
        <v>6</v>
      </c>
      <c r="D25797">
        <f>B25797*12 + C25797</f>
        <v>126</v>
      </c>
      <c r="E25797">
        <v>9</v>
      </c>
      <c r="F25797">
        <v>2</v>
      </c>
      <c r="G25797">
        <f t="shared" si="850"/>
        <v>110</v>
      </c>
      <c r="H25797">
        <f t="shared" si="851"/>
        <v>16</v>
      </c>
      <c r="I25797" t="s">
        <v>10</v>
      </c>
    </row>
    <row r="25798" spans="1:9" x14ac:dyDescent="0.3">
      <c r="A25798">
        <v>74</v>
      </c>
      <c r="B25798">
        <v>10</v>
      </c>
      <c r="C25798">
        <v>7</v>
      </c>
      <c r="D25798">
        <f>B25798*12 + C25798</f>
        <v>127</v>
      </c>
      <c r="E25798">
        <v>9</v>
      </c>
      <c r="F25798">
        <v>2</v>
      </c>
      <c r="G25798">
        <f t="shared" si="850"/>
        <v>110</v>
      </c>
      <c r="H25798">
        <f t="shared" si="851"/>
        <v>17</v>
      </c>
      <c r="I25798" t="s">
        <v>10</v>
      </c>
    </row>
    <row r="25799" spans="1:9" x14ac:dyDescent="0.3">
      <c r="A25799">
        <v>75</v>
      </c>
      <c r="B25799">
        <v>10</v>
      </c>
      <c r="C25799">
        <v>9</v>
      </c>
      <c r="D25799">
        <f>B25799*12 + C25799</f>
        <v>129</v>
      </c>
      <c r="E25799">
        <v>9</v>
      </c>
      <c r="F25799">
        <v>2</v>
      </c>
      <c r="G25799">
        <f t="shared" si="850"/>
        <v>110</v>
      </c>
      <c r="H25799">
        <f t="shared" si="851"/>
        <v>19</v>
      </c>
      <c r="I25799" t="s">
        <v>10</v>
      </c>
    </row>
    <row r="25800" spans="1:9" x14ac:dyDescent="0.3">
      <c r="A25800">
        <v>76</v>
      </c>
      <c r="B25800">
        <v>10</v>
      </c>
      <c r="C25800">
        <v>10</v>
      </c>
      <c r="D25800">
        <f>B25800*12 + C25800</f>
        <v>130</v>
      </c>
      <c r="E25800">
        <v>9</v>
      </c>
      <c r="F25800">
        <v>2</v>
      </c>
      <c r="G25800">
        <f t="shared" si="850"/>
        <v>110</v>
      </c>
      <c r="H25800">
        <f t="shared" si="851"/>
        <v>20</v>
      </c>
      <c r="I25800" t="s">
        <v>10</v>
      </c>
    </row>
    <row r="25801" spans="1:9" x14ac:dyDescent="0.3">
      <c r="A25801">
        <v>77</v>
      </c>
      <c r="B25801">
        <v>10</v>
      </c>
      <c r="C25801">
        <v>11</v>
      </c>
      <c r="D25801">
        <f>B25801*12 + C25801</f>
        <v>131</v>
      </c>
      <c r="E25801">
        <v>9</v>
      </c>
      <c r="F25801">
        <v>2</v>
      </c>
      <c r="G25801">
        <f t="shared" si="850"/>
        <v>110</v>
      </c>
      <c r="H25801">
        <f t="shared" si="851"/>
        <v>21</v>
      </c>
      <c r="I25801" t="s">
        <v>10</v>
      </c>
    </row>
    <row r="25802" spans="1:9" x14ac:dyDescent="0.3">
      <c r="A25802">
        <v>78</v>
      </c>
      <c r="B25802">
        <v>11</v>
      </c>
      <c r="C25802">
        <v>0</v>
      </c>
      <c r="D25802">
        <f>B25802*12 + C25802</f>
        <v>132</v>
      </c>
      <c r="E25802">
        <v>9</v>
      </c>
      <c r="F25802">
        <v>2</v>
      </c>
      <c r="G25802">
        <f t="shared" si="850"/>
        <v>110</v>
      </c>
      <c r="H25802">
        <f t="shared" si="851"/>
        <v>22</v>
      </c>
      <c r="I25802" t="s">
        <v>10</v>
      </c>
    </row>
    <row r="25803" spans="1:9" x14ac:dyDescent="0.3">
      <c r="A25803">
        <v>79</v>
      </c>
      <c r="B25803">
        <v>11</v>
      </c>
      <c r="C25803">
        <v>1</v>
      </c>
      <c r="D25803">
        <f>B25803*12 + C25803</f>
        <v>133</v>
      </c>
      <c r="E25803">
        <v>9</v>
      </c>
      <c r="F25803">
        <v>2</v>
      </c>
      <c r="G25803">
        <f t="shared" si="850"/>
        <v>110</v>
      </c>
      <c r="H25803">
        <f t="shared" si="851"/>
        <v>23</v>
      </c>
      <c r="I25803" t="s">
        <v>10</v>
      </c>
    </row>
    <row r="25804" spans="1:9" x14ac:dyDescent="0.3">
      <c r="A25804">
        <v>80</v>
      </c>
      <c r="B25804">
        <v>11</v>
      </c>
      <c r="C25804">
        <v>3</v>
      </c>
      <c r="D25804">
        <f>B25804*12 + C25804</f>
        <v>135</v>
      </c>
      <c r="E25804">
        <v>9</v>
      </c>
      <c r="F25804">
        <v>2</v>
      </c>
      <c r="G25804">
        <f t="shared" si="850"/>
        <v>110</v>
      </c>
      <c r="H25804">
        <f t="shared" si="851"/>
        <v>25</v>
      </c>
      <c r="I25804" t="s">
        <v>10</v>
      </c>
    </row>
    <row r="25805" spans="1:9" x14ac:dyDescent="0.3">
      <c r="A25805">
        <v>81</v>
      </c>
      <c r="B25805">
        <v>11</v>
      </c>
      <c r="C25805">
        <v>4</v>
      </c>
      <c r="D25805">
        <f>B25805*12 + C25805</f>
        <v>136</v>
      </c>
      <c r="E25805">
        <v>9</v>
      </c>
      <c r="F25805">
        <v>2</v>
      </c>
      <c r="G25805">
        <f t="shared" si="850"/>
        <v>110</v>
      </c>
      <c r="H25805">
        <f t="shared" si="851"/>
        <v>26</v>
      </c>
      <c r="I25805" t="s">
        <v>10</v>
      </c>
    </row>
    <row r="25806" spans="1:9" x14ac:dyDescent="0.3">
      <c r="A25806">
        <v>82</v>
      </c>
      <c r="B25806">
        <v>11</v>
      </c>
      <c r="C25806">
        <v>5</v>
      </c>
      <c r="D25806">
        <f>B25806*12 + C25806</f>
        <v>137</v>
      </c>
      <c r="E25806">
        <v>9</v>
      </c>
      <c r="F25806">
        <v>2</v>
      </c>
      <c r="G25806">
        <f t="shared" si="850"/>
        <v>110</v>
      </c>
      <c r="H25806">
        <f t="shared" si="851"/>
        <v>27</v>
      </c>
      <c r="I25806" t="s">
        <v>10</v>
      </c>
    </row>
    <row r="25807" spans="1:9" x14ac:dyDescent="0.3">
      <c r="A25807">
        <v>83</v>
      </c>
      <c r="B25807">
        <v>11</v>
      </c>
      <c r="C25807">
        <v>6</v>
      </c>
      <c r="D25807">
        <f>B25807*12 + C25807</f>
        <v>138</v>
      </c>
      <c r="E25807">
        <v>9</v>
      </c>
      <c r="F25807">
        <v>2</v>
      </c>
      <c r="G25807">
        <f t="shared" si="850"/>
        <v>110</v>
      </c>
      <c r="H25807">
        <f t="shared" si="851"/>
        <v>28</v>
      </c>
      <c r="I25807" t="s">
        <v>10</v>
      </c>
    </row>
    <row r="25808" spans="1:9" x14ac:dyDescent="0.3">
      <c r="A25808">
        <v>84</v>
      </c>
      <c r="B25808">
        <v>11</v>
      </c>
      <c r="C25808">
        <v>7</v>
      </c>
      <c r="D25808">
        <f>B25808*12 + C25808</f>
        <v>139</v>
      </c>
      <c r="E25808">
        <v>9</v>
      </c>
      <c r="F25808">
        <v>2</v>
      </c>
      <c r="G25808">
        <f t="shared" si="850"/>
        <v>110</v>
      </c>
      <c r="H25808">
        <f t="shared" si="851"/>
        <v>29</v>
      </c>
      <c r="I25808" t="s">
        <v>10</v>
      </c>
    </row>
    <row r="25809" spans="1:9" x14ac:dyDescent="0.3">
      <c r="A25809">
        <v>85</v>
      </c>
      <c r="B25809">
        <v>11</v>
      </c>
      <c r="C25809">
        <v>9</v>
      </c>
      <c r="D25809">
        <f>B25809*12 + C25809</f>
        <v>141</v>
      </c>
      <c r="E25809">
        <v>9</v>
      </c>
      <c r="F25809">
        <v>2</v>
      </c>
      <c r="G25809">
        <f t="shared" si="850"/>
        <v>110</v>
      </c>
      <c r="H25809">
        <f t="shared" si="851"/>
        <v>31</v>
      </c>
      <c r="I25809" t="s">
        <v>10</v>
      </c>
    </row>
    <row r="25810" spans="1:9" x14ac:dyDescent="0.3">
      <c r="A25810">
        <v>86</v>
      </c>
      <c r="B25810">
        <v>11</v>
      </c>
      <c r="C25810">
        <v>10</v>
      </c>
      <c r="D25810">
        <f>B25810*12 + C25810</f>
        <v>142</v>
      </c>
      <c r="E25810">
        <v>9</v>
      </c>
      <c r="F25810">
        <v>2</v>
      </c>
      <c r="G25810">
        <f t="shared" si="850"/>
        <v>110</v>
      </c>
      <c r="H25810">
        <f t="shared" si="851"/>
        <v>32</v>
      </c>
      <c r="I25810" t="s">
        <v>10</v>
      </c>
    </row>
    <row r="25811" spans="1:9" x14ac:dyDescent="0.3">
      <c r="A25811">
        <v>87</v>
      </c>
      <c r="B25811">
        <v>11</v>
      </c>
      <c r="C25811">
        <v>11</v>
      </c>
      <c r="D25811">
        <f>B25811*12 + C25811</f>
        <v>143</v>
      </c>
      <c r="E25811">
        <v>9</v>
      </c>
      <c r="F25811">
        <v>2</v>
      </c>
      <c r="G25811">
        <f t="shared" si="850"/>
        <v>110</v>
      </c>
      <c r="H25811">
        <f t="shared" si="851"/>
        <v>33</v>
      </c>
      <c r="I25811" t="s">
        <v>10</v>
      </c>
    </row>
    <row r="25812" spans="1:9" x14ac:dyDescent="0.3">
      <c r="A25812">
        <v>88</v>
      </c>
      <c r="B25812">
        <v>12</v>
      </c>
      <c r="C25812">
        <v>0</v>
      </c>
      <c r="D25812">
        <f>B25812*12 + C25812</f>
        <v>144</v>
      </c>
      <c r="E25812">
        <v>9</v>
      </c>
      <c r="F25812">
        <v>2</v>
      </c>
      <c r="G25812">
        <f t="shared" si="850"/>
        <v>110</v>
      </c>
      <c r="H25812">
        <f t="shared" si="851"/>
        <v>34</v>
      </c>
      <c r="I25812" t="s">
        <v>10</v>
      </c>
    </row>
    <row r="25813" spans="1:9" x14ac:dyDescent="0.3">
      <c r="A25813">
        <v>89</v>
      </c>
      <c r="B25813">
        <v>12</v>
      </c>
      <c r="C25813">
        <v>1</v>
      </c>
      <c r="D25813">
        <f>B25813*12 + C25813</f>
        <v>145</v>
      </c>
      <c r="E25813">
        <v>9</v>
      </c>
      <c r="F25813">
        <v>2</v>
      </c>
      <c r="G25813">
        <f t="shared" si="850"/>
        <v>110</v>
      </c>
      <c r="H25813">
        <f t="shared" si="851"/>
        <v>35</v>
      </c>
      <c r="I25813" t="s">
        <v>10</v>
      </c>
    </row>
    <row r="25814" spans="1:9" x14ac:dyDescent="0.3">
      <c r="A25814">
        <v>90</v>
      </c>
      <c r="B25814">
        <v>12</v>
      </c>
      <c r="C25814">
        <v>3</v>
      </c>
      <c r="D25814">
        <f>B25814*12 + C25814</f>
        <v>147</v>
      </c>
      <c r="E25814">
        <v>9</v>
      </c>
      <c r="F25814">
        <v>2</v>
      </c>
      <c r="G25814">
        <f t="shared" si="850"/>
        <v>110</v>
      </c>
      <c r="H25814">
        <f t="shared" si="851"/>
        <v>37</v>
      </c>
      <c r="I25814" t="s">
        <v>10</v>
      </c>
    </row>
    <row r="25815" spans="1:9" x14ac:dyDescent="0.3">
      <c r="A25815">
        <v>91</v>
      </c>
      <c r="B25815">
        <v>12</v>
      </c>
      <c r="C25815">
        <v>4</v>
      </c>
      <c r="D25815">
        <f>B25815*12 + C25815</f>
        <v>148</v>
      </c>
      <c r="E25815">
        <v>9</v>
      </c>
      <c r="F25815">
        <v>2</v>
      </c>
      <c r="G25815">
        <f t="shared" si="850"/>
        <v>110</v>
      </c>
      <c r="H25815">
        <f t="shared" si="851"/>
        <v>38</v>
      </c>
      <c r="I25815" t="s">
        <v>10</v>
      </c>
    </row>
    <row r="25816" spans="1:9" x14ac:dyDescent="0.3">
      <c r="A25816">
        <v>92</v>
      </c>
      <c r="B25816">
        <v>12</v>
      </c>
      <c r="C25816">
        <v>5</v>
      </c>
      <c r="D25816">
        <f>B25816*12 + C25816</f>
        <v>149</v>
      </c>
      <c r="E25816">
        <v>9</v>
      </c>
      <c r="F25816">
        <v>2</v>
      </c>
      <c r="G25816">
        <f t="shared" si="850"/>
        <v>110</v>
      </c>
      <c r="H25816">
        <f t="shared" si="851"/>
        <v>39</v>
      </c>
      <c r="I25816" t="s">
        <v>10</v>
      </c>
    </row>
    <row r="25817" spans="1:9" x14ac:dyDescent="0.3">
      <c r="A25817">
        <v>93</v>
      </c>
      <c r="B25817">
        <v>12</v>
      </c>
      <c r="C25817">
        <v>6</v>
      </c>
      <c r="D25817">
        <f>B25817*12 + C25817</f>
        <v>150</v>
      </c>
      <c r="E25817">
        <v>9</v>
      </c>
      <c r="F25817">
        <v>2</v>
      </c>
      <c r="G25817">
        <f t="shared" si="850"/>
        <v>110</v>
      </c>
      <c r="H25817">
        <f t="shared" si="851"/>
        <v>40</v>
      </c>
      <c r="I25817" t="s">
        <v>10</v>
      </c>
    </row>
    <row r="25818" spans="1:9" x14ac:dyDescent="0.3">
      <c r="A25818">
        <v>94</v>
      </c>
      <c r="B25818">
        <v>12</v>
      </c>
      <c r="C25818">
        <v>7</v>
      </c>
      <c r="D25818">
        <f>B25818*12 + C25818</f>
        <v>151</v>
      </c>
      <c r="E25818">
        <v>9</v>
      </c>
      <c r="F25818">
        <v>2</v>
      </c>
      <c r="G25818">
        <f t="shared" si="850"/>
        <v>110</v>
      </c>
      <c r="H25818">
        <f t="shared" si="851"/>
        <v>41</v>
      </c>
      <c r="I25818" t="s">
        <v>10</v>
      </c>
    </row>
    <row r="25819" spans="1:9" x14ac:dyDescent="0.3">
      <c r="A25819">
        <v>95</v>
      </c>
      <c r="B25819">
        <v>12</v>
      </c>
      <c r="C25819">
        <v>9</v>
      </c>
      <c r="D25819">
        <f>B25819*12 + C25819</f>
        <v>153</v>
      </c>
      <c r="E25819">
        <v>9</v>
      </c>
      <c r="F25819">
        <v>2</v>
      </c>
      <c r="G25819">
        <f t="shared" si="850"/>
        <v>110</v>
      </c>
      <c r="H25819">
        <f t="shared" si="851"/>
        <v>43</v>
      </c>
      <c r="I25819" t="s">
        <v>10</v>
      </c>
    </row>
    <row r="25820" spans="1:9" x14ac:dyDescent="0.3">
      <c r="A25820">
        <v>96</v>
      </c>
      <c r="B25820">
        <v>12</v>
      </c>
      <c r="C25820">
        <v>10</v>
      </c>
      <c r="D25820">
        <f>B25820*12 + C25820</f>
        <v>154</v>
      </c>
      <c r="E25820">
        <v>9</v>
      </c>
      <c r="F25820">
        <v>2</v>
      </c>
      <c r="G25820">
        <f t="shared" si="850"/>
        <v>110</v>
      </c>
      <c r="H25820">
        <f t="shared" si="851"/>
        <v>44</v>
      </c>
      <c r="I25820" t="s">
        <v>10</v>
      </c>
    </row>
    <row r="25821" spans="1:9" x14ac:dyDescent="0.3">
      <c r="A25821">
        <v>97</v>
      </c>
      <c r="B25821">
        <v>12</v>
      </c>
      <c r="C25821">
        <v>11</v>
      </c>
      <c r="D25821">
        <f>B25821*12 + C25821</f>
        <v>155</v>
      </c>
      <c r="E25821">
        <v>9</v>
      </c>
      <c r="F25821">
        <v>2</v>
      </c>
      <c r="G25821">
        <f t="shared" si="850"/>
        <v>110</v>
      </c>
      <c r="H25821">
        <f t="shared" si="851"/>
        <v>45</v>
      </c>
      <c r="I25821" t="s">
        <v>10</v>
      </c>
    </row>
    <row r="25822" spans="1:9" x14ac:dyDescent="0.3">
      <c r="A25822">
        <v>98</v>
      </c>
      <c r="B25822">
        <v>13</v>
      </c>
      <c r="C25822">
        <v>0</v>
      </c>
      <c r="D25822">
        <f>B25822*12 + C25822</f>
        <v>156</v>
      </c>
      <c r="E25822">
        <v>9</v>
      </c>
      <c r="F25822">
        <v>2</v>
      </c>
      <c r="G25822">
        <f t="shared" si="850"/>
        <v>110</v>
      </c>
      <c r="H25822">
        <f t="shared" si="851"/>
        <v>46</v>
      </c>
      <c r="I25822" t="s">
        <v>10</v>
      </c>
    </row>
    <row r="25823" spans="1:9" x14ac:dyDescent="0.3">
      <c r="A25823">
        <v>99</v>
      </c>
      <c r="B25823">
        <v>13</v>
      </c>
      <c r="C25823">
        <v>1</v>
      </c>
      <c r="D25823">
        <f>B25823*12 + C25823</f>
        <v>157</v>
      </c>
      <c r="E25823">
        <v>9</v>
      </c>
      <c r="F25823">
        <v>2</v>
      </c>
      <c r="G25823">
        <f t="shared" si="850"/>
        <v>110</v>
      </c>
      <c r="H25823">
        <f t="shared" si="851"/>
        <v>47</v>
      </c>
      <c r="I25823" t="s">
        <v>10</v>
      </c>
    </row>
    <row r="25824" spans="1:9" x14ac:dyDescent="0.3">
      <c r="A25824">
        <v>100</v>
      </c>
      <c r="B25824">
        <v>13</v>
      </c>
      <c r="C25824">
        <v>3</v>
      </c>
      <c r="D25824">
        <f>B25824*12 + C25824</f>
        <v>159</v>
      </c>
      <c r="E25824">
        <v>9</v>
      </c>
      <c r="F25824">
        <v>2</v>
      </c>
      <c r="G25824">
        <f t="shared" si="850"/>
        <v>110</v>
      </c>
      <c r="H25824">
        <f t="shared" si="851"/>
        <v>49</v>
      </c>
      <c r="I25824" t="s">
        <v>10</v>
      </c>
    </row>
    <row r="25825" spans="1:9" x14ac:dyDescent="0.3">
      <c r="A25825">
        <v>101</v>
      </c>
      <c r="B25825">
        <v>13</v>
      </c>
      <c r="C25825">
        <v>4</v>
      </c>
      <c r="D25825">
        <f>B25825*12 + C25825</f>
        <v>160</v>
      </c>
      <c r="E25825">
        <v>9</v>
      </c>
      <c r="F25825">
        <v>2</v>
      </c>
      <c r="G25825">
        <f t="shared" si="850"/>
        <v>110</v>
      </c>
      <c r="H25825">
        <f t="shared" si="851"/>
        <v>50</v>
      </c>
      <c r="I25825" t="s">
        <v>10</v>
      </c>
    </row>
    <row r="25826" spans="1:9" x14ac:dyDescent="0.3">
      <c r="A25826">
        <v>102</v>
      </c>
      <c r="B25826">
        <v>13</v>
      </c>
      <c r="C25826">
        <v>6</v>
      </c>
      <c r="D25826">
        <f>B25826*12 + C25826</f>
        <v>162</v>
      </c>
      <c r="E25826">
        <v>9</v>
      </c>
      <c r="F25826">
        <v>2</v>
      </c>
      <c r="G25826">
        <f t="shared" ref="G25826:G25889" si="852">E25826*12 + F25826</f>
        <v>110</v>
      </c>
      <c r="H25826">
        <f t="shared" si="851"/>
        <v>52</v>
      </c>
      <c r="I25826" t="s">
        <v>10</v>
      </c>
    </row>
    <row r="25827" spans="1:9" x14ac:dyDescent="0.3">
      <c r="A25827">
        <v>103</v>
      </c>
      <c r="B25827">
        <v>13</v>
      </c>
      <c r="C25827">
        <v>6</v>
      </c>
      <c r="D25827">
        <f>B25827*12 + C25827</f>
        <v>162</v>
      </c>
      <c r="E25827">
        <v>9</v>
      </c>
      <c r="F25827">
        <v>2</v>
      </c>
      <c r="G25827">
        <f t="shared" si="852"/>
        <v>110</v>
      </c>
      <c r="H25827">
        <f t="shared" si="851"/>
        <v>52</v>
      </c>
      <c r="I25827" t="s">
        <v>10</v>
      </c>
    </row>
    <row r="25828" spans="1:9" x14ac:dyDescent="0.3">
      <c r="A25828">
        <v>104</v>
      </c>
      <c r="B25828">
        <v>13</v>
      </c>
      <c r="C25828">
        <v>7</v>
      </c>
      <c r="D25828">
        <f>B25828*12 + C25828</f>
        <v>163</v>
      </c>
      <c r="E25828">
        <v>9</v>
      </c>
      <c r="F25828">
        <v>2</v>
      </c>
      <c r="G25828">
        <f t="shared" si="852"/>
        <v>110</v>
      </c>
      <c r="H25828">
        <f t="shared" si="851"/>
        <v>53</v>
      </c>
      <c r="I25828" t="s">
        <v>10</v>
      </c>
    </row>
    <row r="25829" spans="1:9" x14ac:dyDescent="0.3">
      <c r="A25829">
        <v>105</v>
      </c>
      <c r="B25829">
        <v>13</v>
      </c>
      <c r="C25829">
        <v>9</v>
      </c>
      <c r="D25829">
        <f>B25829*12 + C25829</f>
        <v>165</v>
      </c>
      <c r="E25829">
        <v>9</v>
      </c>
      <c r="F25829">
        <v>2</v>
      </c>
      <c r="G25829">
        <f t="shared" si="852"/>
        <v>110</v>
      </c>
      <c r="H25829">
        <f t="shared" si="851"/>
        <v>55</v>
      </c>
      <c r="I25829" t="s">
        <v>10</v>
      </c>
    </row>
    <row r="25830" spans="1:9" x14ac:dyDescent="0.3">
      <c r="A25830">
        <v>106</v>
      </c>
      <c r="B25830">
        <v>13</v>
      </c>
      <c r="C25830">
        <v>10</v>
      </c>
      <c r="D25830">
        <f>B25830*12 + C25830</f>
        <v>166</v>
      </c>
      <c r="E25830">
        <v>9</v>
      </c>
      <c r="F25830">
        <v>2</v>
      </c>
      <c r="G25830">
        <f t="shared" si="852"/>
        <v>110</v>
      </c>
      <c r="H25830">
        <f t="shared" si="851"/>
        <v>56</v>
      </c>
      <c r="I25830" t="s">
        <v>10</v>
      </c>
    </row>
    <row r="25831" spans="1:9" x14ac:dyDescent="0.3">
      <c r="A25831">
        <v>107</v>
      </c>
      <c r="B25831">
        <v>13</v>
      </c>
      <c r="C25831">
        <v>11</v>
      </c>
      <c r="D25831">
        <f>B25831*12 + C25831</f>
        <v>167</v>
      </c>
      <c r="E25831">
        <v>9</v>
      </c>
      <c r="F25831">
        <v>2</v>
      </c>
      <c r="G25831">
        <f t="shared" si="852"/>
        <v>110</v>
      </c>
      <c r="H25831">
        <f t="shared" si="851"/>
        <v>57</v>
      </c>
      <c r="I25831" t="s">
        <v>10</v>
      </c>
    </row>
    <row r="25832" spans="1:9" x14ac:dyDescent="0.3">
      <c r="A25832">
        <v>108</v>
      </c>
      <c r="B25832">
        <v>14</v>
      </c>
      <c r="C25832">
        <v>0</v>
      </c>
      <c r="D25832">
        <f>B25832*12 + C25832</f>
        <v>168</v>
      </c>
      <c r="E25832">
        <v>9</v>
      </c>
      <c r="F25832">
        <v>2</v>
      </c>
      <c r="G25832">
        <f t="shared" si="852"/>
        <v>110</v>
      </c>
      <c r="H25832">
        <f t="shared" si="851"/>
        <v>58</v>
      </c>
      <c r="I25832" t="s">
        <v>10</v>
      </c>
    </row>
    <row r="25833" spans="1:9" x14ac:dyDescent="0.3">
      <c r="A25833">
        <v>109</v>
      </c>
      <c r="B25833">
        <v>14</v>
      </c>
      <c r="C25833">
        <v>1</v>
      </c>
      <c r="D25833">
        <f>B25833*12 + C25833</f>
        <v>169</v>
      </c>
      <c r="E25833">
        <v>9</v>
      </c>
      <c r="F25833">
        <v>2</v>
      </c>
      <c r="G25833">
        <f t="shared" si="852"/>
        <v>110</v>
      </c>
      <c r="H25833">
        <f t="shared" si="851"/>
        <v>59</v>
      </c>
      <c r="I25833" t="s">
        <v>10</v>
      </c>
    </row>
    <row r="25834" spans="1:9" x14ac:dyDescent="0.3">
      <c r="A25834">
        <v>110</v>
      </c>
      <c r="B25834">
        <v>14</v>
      </c>
      <c r="C25834">
        <v>3</v>
      </c>
      <c r="D25834">
        <f>B25834*12 + C25834</f>
        <v>171</v>
      </c>
      <c r="E25834">
        <v>9</v>
      </c>
      <c r="F25834">
        <v>2</v>
      </c>
      <c r="G25834">
        <f t="shared" si="852"/>
        <v>110</v>
      </c>
      <c r="H25834">
        <f t="shared" ref="H25834:H25897" si="853">D25834-G25834</f>
        <v>61</v>
      </c>
      <c r="I25834" t="s">
        <v>10</v>
      </c>
    </row>
    <row r="25835" spans="1:9" x14ac:dyDescent="0.3">
      <c r="A25835">
        <v>2</v>
      </c>
      <c r="B25835">
        <v>5</v>
      </c>
      <c r="C25835">
        <v>3</v>
      </c>
      <c r="D25835">
        <f>B25835*12 + C25835</f>
        <v>63</v>
      </c>
      <c r="E25835">
        <v>9</v>
      </c>
      <c r="F25835">
        <v>3</v>
      </c>
      <c r="G25835">
        <f t="shared" si="852"/>
        <v>111</v>
      </c>
      <c r="H25835">
        <f t="shared" si="853"/>
        <v>-48</v>
      </c>
      <c r="I25835" t="s">
        <v>10</v>
      </c>
    </row>
    <row r="25836" spans="1:9" x14ac:dyDescent="0.3">
      <c r="A25836">
        <v>3</v>
      </c>
      <c r="B25836">
        <v>5</v>
      </c>
      <c r="C25836">
        <v>3</v>
      </c>
      <c r="D25836">
        <f>B25836*12 + C25836</f>
        <v>63</v>
      </c>
      <c r="E25836">
        <v>9</v>
      </c>
      <c r="F25836">
        <v>3</v>
      </c>
      <c r="G25836">
        <f t="shared" si="852"/>
        <v>111</v>
      </c>
      <c r="H25836">
        <f t="shared" si="853"/>
        <v>-48</v>
      </c>
      <c r="I25836" t="s">
        <v>10</v>
      </c>
    </row>
    <row r="25837" spans="1:9" x14ac:dyDescent="0.3">
      <c r="A25837">
        <v>4</v>
      </c>
      <c r="B25837">
        <v>5</v>
      </c>
      <c r="C25837">
        <v>4</v>
      </c>
      <c r="D25837">
        <f>B25837*12 + C25837</f>
        <v>64</v>
      </c>
      <c r="E25837">
        <v>9</v>
      </c>
      <c r="F25837">
        <v>3</v>
      </c>
      <c r="G25837">
        <f t="shared" si="852"/>
        <v>111</v>
      </c>
      <c r="H25837">
        <f t="shared" si="853"/>
        <v>-47</v>
      </c>
      <c r="I25837" t="s">
        <v>10</v>
      </c>
    </row>
    <row r="25838" spans="1:9" x14ac:dyDescent="0.3">
      <c r="A25838">
        <v>5</v>
      </c>
      <c r="B25838">
        <v>5</v>
      </c>
      <c r="C25838">
        <v>5</v>
      </c>
      <c r="D25838">
        <f>B25838*12 + C25838</f>
        <v>65</v>
      </c>
      <c r="E25838">
        <v>9</v>
      </c>
      <c r="F25838">
        <v>3</v>
      </c>
      <c r="G25838">
        <f t="shared" si="852"/>
        <v>111</v>
      </c>
      <c r="H25838">
        <f t="shared" si="853"/>
        <v>-46</v>
      </c>
      <c r="I25838" t="s">
        <v>10</v>
      </c>
    </row>
    <row r="25839" spans="1:9" x14ac:dyDescent="0.3">
      <c r="A25839">
        <v>6</v>
      </c>
      <c r="B25839">
        <v>5</v>
      </c>
      <c r="C25839">
        <v>5</v>
      </c>
      <c r="D25839">
        <f>B25839*12 + C25839</f>
        <v>65</v>
      </c>
      <c r="E25839">
        <v>9</v>
      </c>
      <c r="F25839">
        <v>3</v>
      </c>
      <c r="G25839">
        <f t="shared" si="852"/>
        <v>111</v>
      </c>
      <c r="H25839">
        <f t="shared" si="853"/>
        <v>-46</v>
      </c>
      <c r="I25839" t="s">
        <v>10</v>
      </c>
    </row>
    <row r="25840" spans="1:9" x14ac:dyDescent="0.3">
      <c r="A25840">
        <v>7</v>
      </c>
      <c r="B25840">
        <v>5</v>
      </c>
      <c r="C25840">
        <v>6</v>
      </c>
      <c r="D25840">
        <f>B25840*12 + C25840</f>
        <v>66</v>
      </c>
      <c r="E25840">
        <v>9</v>
      </c>
      <c r="F25840">
        <v>3</v>
      </c>
      <c r="G25840">
        <f t="shared" si="852"/>
        <v>111</v>
      </c>
      <c r="H25840">
        <f t="shared" si="853"/>
        <v>-45</v>
      </c>
      <c r="I25840" t="s">
        <v>10</v>
      </c>
    </row>
    <row r="25841" spans="1:9" x14ac:dyDescent="0.3">
      <c r="A25841">
        <v>8</v>
      </c>
      <c r="B25841">
        <v>5</v>
      </c>
      <c r="C25841">
        <v>6</v>
      </c>
      <c r="D25841">
        <f>B25841*12 + C25841</f>
        <v>66</v>
      </c>
      <c r="E25841">
        <v>9</v>
      </c>
      <c r="F25841">
        <v>3</v>
      </c>
      <c r="G25841">
        <f t="shared" si="852"/>
        <v>111</v>
      </c>
      <c r="H25841">
        <f t="shared" si="853"/>
        <v>-45</v>
      </c>
      <c r="I25841" t="s">
        <v>10</v>
      </c>
    </row>
    <row r="25842" spans="1:9" x14ac:dyDescent="0.3">
      <c r="A25842">
        <v>9</v>
      </c>
      <c r="B25842">
        <v>5</v>
      </c>
      <c r="C25842">
        <v>7</v>
      </c>
      <c r="D25842">
        <f>B25842*12 + C25842</f>
        <v>67</v>
      </c>
      <c r="E25842">
        <v>9</v>
      </c>
      <c r="F25842">
        <v>3</v>
      </c>
      <c r="G25842">
        <f t="shared" si="852"/>
        <v>111</v>
      </c>
      <c r="H25842">
        <f t="shared" si="853"/>
        <v>-44</v>
      </c>
      <c r="I25842" t="s">
        <v>10</v>
      </c>
    </row>
    <row r="25843" spans="1:9" x14ac:dyDescent="0.3">
      <c r="A25843">
        <v>10</v>
      </c>
      <c r="B25843">
        <v>5</v>
      </c>
      <c r="C25843">
        <v>7</v>
      </c>
      <c r="D25843">
        <f>B25843*12 + C25843</f>
        <v>67</v>
      </c>
      <c r="E25843">
        <v>9</v>
      </c>
      <c r="F25843">
        <v>3</v>
      </c>
      <c r="G25843">
        <f t="shared" si="852"/>
        <v>111</v>
      </c>
      <c r="H25843">
        <f t="shared" si="853"/>
        <v>-44</v>
      </c>
      <c r="I25843" t="s">
        <v>10</v>
      </c>
    </row>
    <row r="25844" spans="1:9" x14ac:dyDescent="0.3">
      <c r="A25844">
        <v>11</v>
      </c>
      <c r="B25844">
        <v>5</v>
      </c>
      <c r="C25844">
        <v>8</v>
      </c>
      <c r="D25844">
        <f>B25844*12 + C25844</f>
        <v>68</v>
      </c>
      <c r="E25844">
        <v>9</v>
      </c>
      <c r="F25844">
        <v>3</v>
      </c>
      <c r="G25844">
        <f t="shared" si="852"/>
        <v>111</v>
      </c>
      <c r="H25844">
        <f t="shared" si="853"/>
        <v>-43</v>
      </c>
      <c r="I25844" t="s">
        <v>10</v>
      </c>
    </row>
    <row r="25845" spans="1:9" x14ac:dyDescent="0.3">
      <c r="A25845">
        <v>12</v>
      </c>
      <c r="B25845">
        <v>5</v>
      </c>
      <c r="C25845">
        <v>9</v>
      </c>
      <c r="D25845">
        <f>B25845*12 + C25845</f>
        <v>69</v>
      </c>
      <c r="E25845">
        <v>9</v>
      </c>
      <c r="F25845">
        <v>3</v>
      </c>
      <c r="G25845">
        <f t="shared" si="852"/>
        <v>111</v>
      </c>
      <c r="H25845">
        <f t="shared" si="853"/>
        <v>-42</v>
      </c>
      <c r="I25845" t="s">
        <v>10</v>
      </c>
    </row>
    <row r="25846" spans="1:9" x14ac:dyDescent="0.3">
      <c r="A25846">
        <v>13</v>
      </c>
      <c r="B25846">
        <v>5</v>
      </c>
      <c r="C25846">
        <v>9</v>
      </c>
      <c r="D25846">
        <f>B25846*12 + C25846</f>
        <v>69</v>
      </c>
      <c r="E25846">
        <v>9</v>
      </c>
      <c r="F25846">
        <v>3</v>
      </c>
      <c r="G25846">
        <f t="shared" si="852"/>
        <v>111</v>
      </c>
      <c r="H25846">
        <f t="shared" si="853"/>
        <v>-42</v>
      </c>
      <c r="I25846" t="s">
        <v>10</v>
      </c>
    </row>
    <row r="25847" spans="1:9" x14ac:dyDescent="0.3">
      <c r="A25847">
        <v>14</v>
      </c>
      <c r="B25847">
        <v>5</v>
      </c>
      <c r="C25847">
        <v>10</v>
      </c>
      <c r="D25847">
        <f>B25847*12 + C25847</f>
        <v>70</v>
      </c>
      <c r="E25847">
        <v>9</v>
      </c>
      <c r="F25847">
        <v>3</v>
      </c>
      <c r="G25847">
        <f t="shared" si="852"/>
        <v>111</v>
      </c>
      <c r="H25847">
        <f t="shared" si="853"/>
        <v>-41</v>
      </c>
      <c r="I25847" t="s">
        <v>10</v>
      </c>
    </row>
    <row r="25848" spans="1:9" x14ac:dyDescent="0.3">
      <c r="A25848">
        <v>15</v>
      </c>
      <c r="B25848">
        <v>5</v>
      </c>
      <c r="C25848">
        <v>11</v>
      </c>
      <c r="D25848">
        <f>B25848*12 + C25848</f>
        <v>71</v>
      </c>
      <c r="E25848">
        <v>9</v>
      </c>
      <c r="F25848">
        <v>3</v>
      </c>
      <c r="G25848">
        <f t="shared" si="852"/>
        <v>111</v>
      </c>
      <c r="H25848">
        <f t="shared" si="853"/>
        <v>-40</v>
      </c>
      <c r="I25848" t="s">
        <v>10</v>
      </c>
    </row>
    <row r="25849" spans="1:9" x14ac:dyDescent="0.3">
      <c r="A25849">
        <v>16</v>
      </c>
      <c r="B25849">
        <v>5</v>
      </c>
      <c r="C25849">
        <v>11</v>
      </c>
      <c r="D25849">
        <f>B25849*12 + C25849</f>
        <v>71</v>
      </c>
      <c r="E25849">
        <v>9</v>
      </c>
      <c r="F25849">
        <v>3</v>
      </c>
      <c r="G25849">
        <f t="shared" si="852"/>
        <v>111</v>
      </c>
      <c r="H25849">
        <f t="shared" si="853"/>
        <v>-40</v>
      </c>
      <c r="I25849" t="s">
        <v>10</v>
      </c>
    </row>
    <row r="25850" spans="1:9" x14ac:dyDescent="0.3">
      <c r="A25850">
        <v>17</v>
      </c>
      <c r="B25850">
        <v>6</v>
      </c>
      <c r="C25850">
        <v>0</v>
      </c>
      <c r="D25850">
        <f>B25850*12 + C25850</f>
        <v>72</v>
      </c>
      <c r="E25850">
        <v>9</v>
      </c>
      <c r="F25850">
        <v>3</v>
      </c>
      <c r="G25850">
        <f t="shared" si="852"/>
        <v>111</v>
      </c>
      <c r="H25850">
        <f t="shared" si="853"/>
        <v>-39</v>
      </c>
      <c r="I25850" t="s">
        <v>10</v>
      </c>
    </row>
    <row r="25851" spans="1:9" x14ac:dyDescent="0.3">
      <c r="A25851">
        <v>18</v>
      </c>
      <c r="B25851">
        <v>6</v>
      </c>
      <c r="C25851">
        <v>1</v>
      </c>
      <c r="D25851">
        <f>B25851*12 + C25851</f>
        <v>73</v>
      </c>
      <c r="E25851">
        <v>9</v>
      </c>
      <c r="F25851">
        <v>3</v>
      </c>
      <c r="G25851">
        <f t="shared" si="852"/>
        <v>111</v>
      </c>
      <c r="H25851">
        <f t="shared" si="853"/>
        <v>-38</v>
      </c>
      <c r="I25851" t="s">
        <v>10</v>
      </c>
    </row>
    <row r="25852" spans="1:9" x14ac:dyDescent="0.3">
      <c r="A25852">
        <v>19</v>
      </c>
      <c r="B25852">
        <v>6</v>
      </c>
      <c r="C25852">
        <v>1</v>
      </c>
      <c r="D25852">
        <f>B25852*12 + C25852</f>
        <v>73</v>
      </c>
      <c r="E25852">
        <v>9</v>
      </c>
      <c r="F25852">
        <v>3</v>
      </c>
      <c r="G25852">
        <f t="shared" si="852"/>
        <v>111</v>
      </c>
      <c r="H25852">
        <f t="shared" si="853"/>
        <v>-38</v>
      </c>
      <c r="I25852" t="s">
        <v>10</v>
      </c>
    </row>
    <row r="25853" spans="1:9" x14ac:dyDescent="0.3">
      <c r="A25853">
        <v>20</v>
      </c>
      <c r="B25853">
        <v>6</v>
      </c>
      <c r="C25853">
        <v>2</v>
      </c>
      <c r="D25853">
        <f>B25853*12 + C25853</f>
        <v>74</v>
      </c>
      <c r="E25853">
        <v>9</v>
      </c>
      <c r="F25853">
        <v>3</v>
      </c>
      <c r="G25853">
        <f t="shared" si="852"/>
        <v>111</v>
      </c>
      <c r="H25853">
        <f t="shared" si="853"/>
        <v>-37</v>
      </c>
      <c r="I25853" t="s">
        <v>10</v>
      </c>
    </row>
    <row r="25854" spans="1:9" x14ac:dyDescent="0.3">
      <c r="A25854">
        <v>21</v>
      </c>
      <c r="B25854">
        <v>6</v>
      </c>
      <c r="C25854">
        <v>2</v>
      </c>
      <c r="D25854">
        <f>B25854*12 + C25854</f>
        <v>74</v>
      </c>
      <c r="E25854">
        <v>9</v>
      </c>
      <c r="F25854">
        <v>3</v>
      </c>
      <c r="G25854">
        <f t="shared" si="852"/>
        <v>111</v>
      </c>
      <c r="H25854">
        <f t="shared" si="853"/>
        <v>-37</v>
      </c>
      <c r="I25854" t="s">
        <v>10</v>
      </c>
    </row>
    <row r="25855" spans="1:9" x14ac:dyDescent="0.3">
      <c r="A25855">
        <v>22</v>
      </c>
      <c r="B25855">
        <v>6</v>
      </c>
      <c r="C25855">
        <v>3</v>
      </c>
      <c r="D25855">
        <f>B25855*12 + C25855</f>
        <v>75</v>
      </c>
      <c r="E25855">
        <v>9</v>
      </c>
      <c r="F25855">
        <v>3</v>
      </c>
      <c r="G25855">
        <f t="shared" si="852"/>
        <v>111</v>
      </c>
      <c r="H25855">
        <f t="shared" si="853"/>
        <v>-36</v>
      </c>
      <c r="I25855" t="s">
        <v>10</v>
      </c>
    </row>
    <row r="25856" spans="1:9" x14ac:dyDescent="0.3">
      <c r="A25856">
        <v>23</v>
      </c>
      <c r="B25856">
        <v>6</v>
      </c>
      <c r="C25856">
        <v>4</v>
      </c>
      <c r="D25856">
        <f>B25856*12 + C25856</f>
        <v>76</v>
      </c>
      <c r="E25856">
        <v>9</v>
      </c>
      <c r="F25856">
        <v>3</v>
      </c>
      <c r="G25856">
        <f t="shared" si="852"/>
        <v>111</v>
      </c>
      <c r="H25856">
        <f t="shared" si="853"/>
        <v>-35</v>
      </c>
      <c r="I25856" t="s">
        <v>10</v>
      </c>
    </row>
    <row r="25857" spans="1:9" x14ac:dyDescent="0.3">
      <c r="A25857">
        <v>24</v>
      </c>
      <c r="B25857">
        <v>6</v>
      </c>
      <c r="C25857">
        <v>5</v>
      </c>
      <c r="D25857">
        <f>B25857*12 + C25857</f>
        <v>77</v>
      </c>
      <c r="E25857">
        <v>9</v>
      </c>
      <c r="F25857">
        <v>3</v>
      </c>
      <c r="G25857">
        <f t="shared" si="852"/>
        <v>111</v>
      </c>
      <c r="H25857">
        <f t="shared" si="853"/>
        <v>-34</v>
      </c>
      <c r="I25857" t="s">
        <v>10</v>
      </c>
    </row>
    <row r="25858" spans="1:9" x14ac:dyDescent="0.3">
      <c r="A25858">
        <v>25</v>
      </c>
      <c r="B25858">
        <v>6</v>
      </c>
      <c r="C25858">
        <v>5</v>
      </c>
      <c r="D25858">
        <f>B25858*12 + C25858</f>
        <v>77</v>
      </c>
      <c r="E25858">
        <v>9</v>
      </c>
      <c r="F25858">
        <v>3</v>
      </c>
      <c r="G25858">
        <f t="shared" si="852"/>
        <v>111</v>
      </c>
      <c r="H25858">
        <f t="shared" si="853"/>
        <v>-34</v>
      </c>
      <c r="I25858" t="s">
        <v>10</v>
      </c>
    </row>
    <row r="25859" spans="1:9" x14ac:dyDescent="0.3">
      <c r="A25859">
        <v>26</v>
      </c>
      <c r="B25859">
        <v>6</v>
      </c>
      <c r="C25859">
        <v>6</v>
      </c>
      <c r="D25859">
        <f>B25859*12 + C25859</f>
        <v>78</v>
      </c>
      <c r="E25859">
        <v>9</v>
      </c>
      <c r="F25859">
        <v>3</v>
      </c>
      <c r="G25859">
        <f t="shared" si="852"/>
        <v>111</v>
      </c>
      <c r="H25859">
        <f t="shared" si="853"/>
        <v>-33</v>
      </c>
      <c r="I25859" t="s">
        <v>10</v>
      </c>
    </row>
    <row r="25860" spans="1:9" x14ac:dyDescent="0.3">
      <c r="A25860">
        <v>27</v>
      </c>
      <c r="B25860">
        <v>6</v>
      </c>
      <c r="C25860">
        <v>7</v>
      </c>
      <c r="D25860">
        <f>B25860*12 + C25860</f>
        <v>79</v>
      </c>
      <c r="E25860">
        <v>9</v>
      </c>
      <c r="F25860">
        <v>3</v>
      </c>
      <c r="G25860">
        <f t="shared" si="852"/>
        <v>111</v>
      </c>
      <c r="H25860">
        <f t="shared" si="853"/>
        <v>-32</v>
      </c>
      <c r="I25860" t="s">
        <v>10</v>
      </c>
    </row>
    <row r="25861" spans="1:9" x14ac:dyDescent="0.3">
      <c r="A25861">
        <v>28</v>
      </c>
      <c r="B25861">
        <v>6</v>
      </c>
      <c r="C25861">
        <v>8</v>
      </c>
      <c r="D25861">
        <f>B25861*12 + C25861</f>
        <v>80</v>
      </c>
      <c r="E25861">
        <v>9</v>
      </c>
      <c r="F25861">
        <v>3</v>
      </c>
      <c r="G25861">
        <f t="shared" si="852"/>
        <v>111</v>
      </c>
      <c r="H25861">
        <f t="shared" si="853"/>
        <v>-31</v>
      </c>
      <c r="I25861" t="s">
        <v>10</v>
      </c>
    </row>
    <row r="25862" spans="1:9" x14ac:dyDescent="0.3">
      <c r="A25862">
        <v>29</v>
      </c>
      <c r="B25862">
        <v>6</v>
      </c>
      <c r="C25862">
        <v>8</v>
      </c>
      <c r="D25862">
        <f>B25862*12 + C25862</f>
        <v>80</v>
      </c>
      <c r="E25862">
        <v>9</v>
      </c>
      <c r="F25862">
        <v>3</v>
      </c>
      <c r="G25862">
        <f t="shared" si="852"/>
        <v>111</v>
      </c>
      <c r="H25862">
        <f t="shared" si="853"/>
        <v>-31</v>
      </c>
      <c r="I25862" t="s">
        <v>10</v>
      </c>
    </row>
    <row r="25863" spans="1:9" x14ac:dyDescent="0.3">
      <c r="A25863">
        <v>30</v>
      </c>
      <c r="B25863">
        <v>6</v>
      </c>
      <c r="C25863">
        <v>9</v>
      </c>
      <c r="D25863">
        <f>B25863*12 + C25863</f>
        <v>81</v>
      </c>
      <c r="E25863">
        <v>9</v>
      </c>
      <c r="F25863">
        <v>3</v>
      </c>
      <c r="G25863">
        <f t="shared" si="852"/>
        <v>111</v>
      </c>
      <c r="H25863">
        <f t="shared" si="853"/>
        <v>-30</v>
      </c>
      <c r="I25863" t="s">
        <v>10</v>
      </c>
    </row>
    <row r="25864" spans="1:9" x14ac:dyDescent="0.3">
      <c r="A25864">
        <v>31</v>
      </c>
      <c r="B25864">
        <v>6</v>
      </c>
      <c r="C25864">
        <v>9</v>
      </c>
      <c r="D25864">
        <f>B25864*12 + C25864</f>
        <v>81</v>
      </c>
      <c r="E25864">
        <v>9</v>
      </c>
      <c r="F25864">
        <v>3</v>
      </c>
      <c r="G25864">
        <f t="shared" si="852"/>
        <v>111</v>
      </c>
      <c r="H25864">
        <f t="shared" si="853"/>
        <v>-30</v>
      </c>
      <c r="I25864" t="s">
        <v>10</v>
      </c>
    </row>
    <row r="25865" spans="1:9" x14ac:dyDescent="0.3">
      <c r="A25865">
        <v>32</v>
      </c>
      <c r="B25865">
        <v>6</v>
      </c>
      <c r="C25865">
        <v>10</v>
      </c>
      <c r="D25865">
        <f>B25865*12 + C25865</f>
        <v>82</v>
      </c>
      <c r="E25865">
        <v>9</v>
      </c>
      <c r="F25865">
        <v>3</v>
      </c>
      <c r="G25865">
        <f t="shared" si="852"/>
        <v>111</v>
      </c>
      <c r="H25865">
        <f t="shared" si="853"/>
        <v>-29</v>
      </c>
      <c r="I25865" t="s">
        <v>10</v>
      </c>
    </row>
    <row r="25866" spans="1:9" x14ac:dyDescent="0.3">
      <c r="A25866">
        <v>33</v>
      </c>
      <c r="B25866">
        <v>6</v>
      </c>
      <c r="C25866">
        <v>11</v>
      </c>
      <c r="D25866">
        <f>B25866*12 + C25866</f>
        <v>83</v>
      </c>
      <c r="E25866">
        <v>9</v>
      </c>
      <c r="F25866">
        <v>3</v>
      </c>
      <c r="G25866">
        <f t="shared" si="852"/>
        <v>111</v>
      </c>
      <c r="H25866">
        <f t="shared" si="853"/>
        <v>-28</v>
      </c>
      <c r="I25866" t="s">
        <v>10</v>
      </c>
    </row>
    <row r="25867" spans="1:9" x14ac:dyDescent="0.3">
      <c r="A25867">
        <v>34</v>
      </c>
      <c r="B25867">
        <v>7</v>
      </c>
      <c r="C25867">
        <v>0</v>
      </c>
      <c r="D25867">
        <f>B25867*12 + C25867</f>
        <v>84</v>
      </c>
      <c r="E25867">
        <v>9</v>
      </c>
      <c r="F25867">
        <v>3</v>
      </c>
      <c r="G25867">
        <f t="shared" si="852"/>
        <v>111</v>
      </c>
      <c r="H25867">
        <f t="shared" si="853"/>
        <v>-27</v>
      </c>
      <c r="I25867" t="s">
        <v>10</v>
      </c>
    </row>
    <row r="25868" spans="1:9" x14ac:dyDescent="0.3">
      <c r="A25868">
        <v>35</v>
      </c>
      <c r="B25868">
        <v>7</v>
      </c>
      <c r="C25868">
        <v>1</v>
      </c>
      <c r="D25868">
        <f>B25868*12 + C25868</f>
        <v>85</v>
      </c>
      <c r="E25868">
        <v>9</v>
      </c>
      <c r="F25868">
        <v>3</v>
      </c>
      <c r="G25868">
        <f t="shared" si="852"/>
        <v>111</v>
      </c>
      <c r="H25868">
        <f t="shared" si="853"/>
        <v>-26</v>
      </c>
      <c r="I25868" t="s">
        <v>10</v>
      </c>
    </row>
    <row r="25869" spans="1:9" x14ac:dyDescent="0.3">
      <c r="A25869">
        <v>36</v>
      </c>
      <c r="B25869">
        <v>7</v>
      </c>
      <c r="C25869">
        <v>2</v>
      </c>
      <c r="D25869">
        <f>B25869*12 + C25869</f>
        <v>86</v>
      </c>
      <c r="E25869">
        <v>9</v>
      </c>
      <c r="F25869">
        <v>3</v>
      </c>
      <c r="G25869">
        <f t="shared" si="852"/>
        <v>111</v>
      </c>
      <c r="H25869">
        <f t="shared" si="853"/>
        <v>-25</v>
      </c>
      <c r="I25869" t="s">
        <v>10</v>
      </c>
    </row>
    <row r="25870" spans="1:9" x14ac:dyDescent="0.3">
      <c r="A25870">
        <v>37</v>
      </c>
      <c r="B25870">
        <v>7</v>
      </c>
      <c r="C25870">
        <v>3</v>
      </c>
      <c r="D25870">
        <f>B25870*12 + C25870</f>
        <v>87</v>
      </c>
      <c r="E25870">
        <v>9</v>
      </c>
      <c r="F25870">
        <v>3</v>
      </c>
      <c r="G25870">
        <f t="shared" si="852"/>
        <v>111</v>
      </c>
      <c r="H25870">
        <f t="shared" si="853"/>
        <v>-24</v>
      </c>
      <c r="I25870" t="s">
        <v>10</v>
      </c>
    </row>
    <row r="25871" spans="1:9" x14ac:dyDescent="0.3">
      <c r="A25871">
        <v>38</v>
      </c>
      <c r="B25871">
        <v>7</v>
      </c>
      <c r="C25871">
        <v>4</v>
      </c>
      <c r="D25871">
        <f>B25871*12 + C25871</f>
        <v>88</v>
      </c>
      <c r="E25871">
        <v>9</v>
      </c>
      <c r="F25871">
        <v>3</v>
      </c>
      <c r="G25871">
        <f t="shared" si="852"/>
        <v>111</v>
      </c>
      <c r="H25871">
        <f t="shared" si="853"/>
        <v>-23</v>
      </c>
      <c r="I25871" t="s">
        <v>10</v>
      </c>
    </row>
    <row r="25872" spans="1:9" x14ac:dyDescent="0.3">
      <c r="A25872">
        <v>39</v>
      </c>
      <c r="B25872">
        <v>7</v>
      </c>
      <c r="C25872">
        <v>5</v>
      </c>
      <c r="D25872">
        <f>B25872*12 + C25872</f>
        <v>89</v>
      </c>
      <c r="E25872">
        <v>9</v>
      </c>
      <c r="F25872">
        <v>3</v>
      </c>
      <c r="G25872">
        <f t="shared" si="852"/>
        <v>111</v>
      </c>
      <c r="H25872">
        <f t="shared" si="853"/>
        <v>-22</v>
      </c>
      <c r="I25872" t="s">
        <v>10</v>
      </c>
    </row>
    <row r="25873" spans="1:9" x14ac:dyDescent="0.3">
      <c r="A25873">
        <v>40</v>
      </c>
      <c r="B25873">
        <v>7</v>
      </c>
      <c r="C25873">
        <v>5</v>
      </c>
      <c r="D25873">
        <f>B25873*12 + C25873</f>
        <v>89</v>
      </c>
      <c r="E25873">
        <v>9</v>
      </c>
      <c r="F25873">
        <v>3</v>
      </c>
      <c r="G25873">
        <f t="shared" si="852"/>
        <v>111</v>
      </c>
      <c r="H25873">
        <f t="shared" si="853"/>
        <v>-22</v>
      </c>
      <c r="I25873" t="s">
        <v>10</v>
      </c>
    </row>
    <row r="25874" spans="1:9" x14ac:dyDescent="0.3">
      <c r="A25874">
        <v>41</v>
      </c>
      <c r="B25874">
        <v>7</v>
      </c>
      <c r="C25874">
        <v>6</v>
      </c>
      <c r="D25874">
        <f>B25874*12 + C25874</f>
        <v>90</v>
      </c>
      <c r="E25874">
        <v>9</v>
      </c>
      <c r="F25874">
        <v>3</v>
      </c>
      <c r="G25874">
        <f t="shared" si="852"/>
        <v>111</v>
      </c>
      <c r="H25874">
        <f t="shared" si="853"/>
        <v>-21</v>
      </c>
      <c r="I25874" t="s">
        <v>10</v>
      </c>
    </row>
    <row r="25875" spans="1:9" x14ac:dyDescent="0.3">
      <c r="A25875">
        <v>42</v>
      </c>
      <c r="B25875">
        <v>7</v>
      </c>
      <c r="C25875">
        <v>7</v>
      </c>
      <c r="D25875">
        <f>B25875*12 + C25875</f>
        <v>91</v>
      </c>
      <c r="E25875">
        <v>9</v>
      </c>
      <c r="F25875">
        <v>3</v>
      </c>
      <c r="G25875">
        <f t="shared" si="852"/>
        <v>111</v>
      </c>
      <c r="H25875">
        <f t="shared" si="853"/>
        <v>-20</v>
      </c>
      <c r="I25875" t="s">
        <v>10</v>
      </c>
    </row>
    <row r="25876" spans="1:9" x14ac:dyDescent="0.3">
      <c r="A25876">
        <v>43</v>
      </c>
      <c r="B25876">
        <v>7</v>
      </c>
      <c r="C25876">
        <v>8</v>
      </c>
      <c r="D25876">
        <f>B25876*12 + C25876</f>
        <v>92</v>
      </c>
      <c r="E25876">
        <v>9</v>
      </c>
      <c r="F25876">
        <v>3</v>
      </c>
      <c r="G25876">
        <f t="shared" si="852"/>
        <v>111</v>
      </c>
      <c r="H25876">
        <f t="shared" si="853"/>
        <v>-19</v>
      </c>
      <c r="I25876" t="s">
        <v>10</v>
      </c>
    </row>
    <row r="25877" spans="1:9" x14ac:dyDescent="0.3">
      <c r="A25877">
        <v>44</v>
      </c>
      <c r="B25877">
        <v>7</v>
      </c>
      <c r="C25877">
        <v>9</v>
      </c>
      <c r="D25877">
        <f>B25877*12 + C25877</f>
        <v>93</v>
      </c>
      <c r="E25877">
        <v>9</v>
      </c>
      <c r="F25877">
        <v>3</v>
      </c>
      <c r="G25877">
        <f t="shared" si="852"/>
        <v>111</v>
      </c>
      <c r="H25877">
        <f t="shared" si="853"/>
        <v>-18</v>
      </c>
      <c r="I25877" t="s">
        <v>10</v>
      </c>
    </row>
    <row r="25878" spans="1:9" x14ac:dyDescent="0.3">
      <c r="A25878">
        <v>45</v>
      </c>
      <c r="B25878">
        <v>7</v>
      </c>
      <c r="C25878">
        <v>10</v>
      </c>
      <c r="D25878">
        <f>B25878*12 + C25878</f>
        <v>94</v>
      </c>
      <c r="E25878">
        <v>9</v>
      </c>
      <c r="F25878">
        <v>3</v>
      </c>
      <c r="G25878">
        <f t="shared" si="852"/>
        <v>111</v>
      </c>
      <c r="H25878">
        <f t="shared" si="853"/>
        <v>-17</v>
      </c>
      <c r="I25878" t="s">
        <v>10</v>
      </c>
    </row>
    <row r="25879" spans="1:9" x14ac:dyDescent="0.3">
      <c r="A25879">
        <v>46</v>
      </c>
      <c r="B25879">
        <v>7</v>
      </c>
      <c r="C25879">
        <v>11</v>
      </c>
      <c r="D25879">
        <f>B25879*12 + C25879</f>
        <v>95</v>
      </c>
      <c r="E25879">
        <v>9</v>
      </c>
      <c r="F25879">
        <v>3</v>
      </c>
      <c r="G25879">
        <f t="shared" si="852"/>
        <v>111</v>
      </c>
      <c r="H25879">
        <f t="shared" si="853"/>
        <v>-16</v>
      </c>
      <c r="I25879" t="s">
        <v>10</v>
      </c>
    </row>
    <row r="25880" spans="1:9" x14ac:dyDescent="0.3">
      <c r="A25880">
        <v>47</v>
      </c>
      <c r="B25880">
        <v>8</v>
      </c>
      <c r="C25880">
        <v>0</v>
      </c>
      <c r="D25880">
        <f>B25880*12 + C25880</f>
        <v>96</v>
      </c>
      <c r="E25880">
        <v>9</v>
      </c>
      <c r="F25880">
        <v>3</v>
      </c>
      <c r="G25880">
        <f t="shared" si="852"/>
        <v>111</v>
      </c>
      <c r="H25880">
        <f t="shared" si="853"/>
        <v>-15</v>
      </c>
      <c r="I25880" t="s">
        <v>10</v>
      </c>
    </row>
    <row r="25881" spans="1:9" x14ac:dyDescent="0.3">
      <c r="A25881">
        <v>48</v>
      </c>
      <c r="B25881">
        <v>8</v>
      </c>
      <c r="C25881">
        <v>1</v>
      </c>
      <c r="D25881">
        <f>B25881*12 + C25881</f>
        <v>97</v>
      </c>
      <c r="E25881">
        <v>9</v>
      </c>
      <c r="F25881">
        <v>3</v>
      </c>
      <c r="G25881">
        <f t="shared" si="852"/>
        <v>111</v>
      </c>
      <c r="H25881">
        <f t="shared" si="853"/>
        <v>-14</v>
      </c>
      <c r="I25881" t="s">
        <v>10</v>
      </c>
    </row>
    <row r="25882" spans="1:9" x14ac:dyDescent="0.3">
      <c r="A25882">
        <v>49</v>
      </c>
      <c r="B25882">
        <v>8</v>
      </c>
      <c r="C25882">
        <v>2</v>
      </c>
      <c r="D25882">
        <f>B25882*12 + C25882</f>
        <v>98</v>
      </c>
      <c r="E25882">
        <v>9</v>
      </c>
      <c r="F25882">
        <v>3</v>
      </c>
      <c r="G25882">
        <f t="shared" si="852"/>
        <v>111</v>
      </c>
      <c r="H25882">
        <f t="shared" si="853"/>
        <v>-13</v>
      </c>
      <c r="I25882" t="s">
        <v>10</v>
      </c>
    </row>
    <row r="25883" spans="1:9" x14ac:dyDescent="0.3">
      <c r="A25883">
        <v>50</v>
      </c>
      <c r="B25883">
        <v>8</v>
      </c>
      <c r="C25883">
        <v>3</v>
      </c>
      <c r="D25883">
        <f>B25883*12 + C25883</f>
        <v>99</v>
      </c>
      <c r="E25883">
        <v>9</v>
      </c>
      <c r="F25883">
        <v>3</v>
      </c>
      <c r="G25883">
        <f t="shared" si="852"/>
        <v>111</v>
      </c>
      <c r="H25883">
        <f t="shared" si="853"/>
        <v>-12</v>
      </c>
      <c r="I25883" t="s">
        <v>10</v>
      </c>
    </row>
    <row r="25884" spans="1:9" x14ac:dyDescent="0.3">
      <c r="A25884">
        <v>51</v>
      </c>
      <c r="B25884">
        <v>8</v>
      </c>
      <c r="C25884">
        <v>4</v>
      </c>
      <c r="D25884">
        <f>B25884*12 + C25884</f>
        <v>100</v>
      </c>
      <c r="E25884">
        <v>9</v>
      </c>
      <c r="F25884">
        <v>3</v>
      </c>
      <c r="G25884">
        <f t="shared" si="852"/>
        <v>111</v>
      </c>
      <c r="H25884">
        <f t="shared" si="853"/>
        <v>-11</v>
      </c>
      <c r="I25884" t="s">
        <v>10</v>
      </c>
    </row>
    <row r="25885" spans="1:9" x14ac:dyDescent="0.3">
      <c r="A25885">
        <v>52</v>
      </c>
      <c r="B25885">
        <v>8</v>
      </c>
      <c r="C25885">
        <v>5</v>
      </c>
      <c r="D25885">
        <f>B25885*12 + C25885</f>
        <v>101</v>
      </c>
      <c r="E25885">
        <v>9</v>
      </c>
      <c r="F25885">
        <v>3</v>
      </c>
      <c r="G25885">
        <f t="shared" si="852"/>
        <v>111</v>
      </c>
      <c r="H25885">
        <f t="shared" si="853"/>
        <v>-10</v>
      </c>
      <c r="I25885" t="s">
        <v>10</v>
      </c>
    </row>
    <row r="25886" spans="1:9" x14ac:dyDescent="0.3">
      <c r="A25886">
        <v>53</v>
      </c>
      <c r="B25886">
        <v>8</v>
      </c>
      <c r="C25886">
        <v>6</v>
      </c>
      <c r="D25886">
        <f>B25886*12 + C25886</f>
        <v>102</v>
      </c>
      <c r="E25886">
        <v>9</v>
      </c>
      <c r="F25886">
        <v>3</v>
      </c>
      <c r="G25886">
        <f t="shared" si="852"/>
        <v>111</v>
      </c>
      <c r="H25886">
        <f t="shared" si="853"/>
        <v>-9</v>
      </c>
      <c r="I25886" t="s">
        <v>10</v>
      </c>
    </row>
    <row r="25887" spans="1:9" x14ac:dyDescent="0.3">
      <c r="A25887">
        <v>54</v>
      </c>
      <c r="B25887">
        <v>8</v>
      </c>
      <c r="C25887">
        <v>7</v>
      </c>
      <c r="D25887">
        <f>B25887*12 + C25887</f>
        <v>103</v>
      </c>
      <c r="E25887">
        <v>9</v>
      </c>
      <c r="F25887">
        <v>3</v>
      </c>
      <c r="G25887">
        <f t="shared" si="852"/>
        <v>111</v>
      </c>
      <c r="H25887">
        <f t="shared" si="853"/>
        <v>-8</v>
      </c>
      <c r="I25887" t="s">
        <v>10</v>
      </c>
    </row>
    <row r="25888" spans="1:9" x14ac:dyDescent="0.3">
      <c r="A25888">
        <v>55</v>
      </c>
      <c r="B25888">
        <v>8</v>
      </c>
      <c r="C25888">
        <v>8</v>
      </c>
      <c r="D25888">
        <f>B25888*12 + C25888</f>
        <v>104</v>
      </c>
      <c r="E25888">
        <v>9</v>
      </c>
      <c r="F25888">
        <v>3</v>
      </c>
      <c r="G25888">
        <f t="shared" si="852"/>
        <v>111</v>
      </c>
      <c r="H25888">
        <f t="shared" si="853"/>
        <v>-7</v>
      </c>
      <c r="I25888" t="s">
        <v>10</v>
      </c>
    </row>
    <row r="25889" spans="1:9" x14ac:dyDescent="0.3">
      <c r="A25889">
        <v>56</v>
      </c>
      <c r="B25889">
        <v>8</v>
      </c>
      <c r="C25889">
        <v>9</v>
      </c>
      <c r="D25889">
        <f>B25889*12 + C25889</f>
        <v>105</v>
      </c>
      <c r="E25889">
        <v>9</v>
      </c>
      <c r="F25889">
        <v>3</v>
      </c>
      <c r="G25889">
        <f t="shared" si="852"/>
        <v>111</v>
      </c>
      <c r="H25889">
        <f t="shared" si="853"/>
        <v>-6</v>
      </c>
      <c r="I25889" t="s">
        <v>10</v>
      </c>
    </row>
    <row r="25890" spans="1:9" x14ac:dyDescent="0.3">
      <c r="A25890">
        <v>57</v>
      </c>
      <c r="B25890">
        <v>8</v>
      </c>
      <c r="C25890">
        <v>10</v>
      </c>
      <c r="D25890">
        <f>B25890*12 + C25890</f>
        <v>106</v>
      </c>
      <c r="E25890">
        <v>9</v>
      </c>
      <c r="F25890">
        <v>3</v>
      </c>
      <c r="G25890">
        <f t="shared" ref="G25890:G25953" si="854">E25890*12 + F25890</f>
        <v>111</v>
      </c>
      <c r="H25890">
        <f t="shared" si="853"/>
        <v>-5</v>
      </c>
      <c r="I25890" t="s">
        <v>10</v>
      </c>
    </row>
    <row r="25891" spans="1:9" x14ac:dyDescent="0.3">
      <c r="A25891">
        <v>58</v>
      </c>
      <c r="B25891">
        <v>9</v>
      </c>
      <c r="C25891">
        <v>0</v>
      </c>
      <c r="D25891">
        <f>B25891*12 + C25891</f>
        <v>108</v>
      </c>
      <c r="E25891">
        <v>9</v>
      </c>
      <c r="F25891">
        <v>3</v>
      </c>
      <c r="G25891">
        <f t="shared" si="854"/>
        <v>111</v>
      </c>
      <c r="H25891">
        <f t="shared" si="853"/>
        <v>-3</v>
      </c>
      <c r="I25891" t="s">
        <v>10</v>
      </c>
    </row>
    <row r="25892" spans="1:9" x14ac:dyDescent="0.3">
      <c r="A25892">
        <v>59</v>
      </c>
      <c r="B25892">
        <v>9</v>
      </c>
      <c r="C25892">
        <v>1</v>
      </c>
      <c r="D25892">
        <f>B25892*12 + C25892</f>
        <v>109</v>
      </c>
      <c r="E25892">
        <v>9</v>
      </c>
      <c r="F25892">
        <v>3</v>
      </c>
      <c r="G25892">
        <f t="shared" si="854"/>
        <v>111</v>
      </c>
      <c r="H25892">
        <f t="shared" si="853"/>
        <v>-2</v>
      </c>
      <c r="I25892" t="s">
        <v>10</v>
      </c>
    </row>
    <row r="25893" spans="1:9" x14ac:dyDescent="0.3">
      <c r="A25893">
        <v>60</v>
      </c>
      <c r="B25893">
        <v>9</v>
      </c>
      <c r="C25893">
        <v>2</v>
      </c>
      <c r="D25893">
        <f>B25893*12 + C25893</f>
        <v>110</v>
      </c>
      <c r="E25893">
        <v>9</v>
      </c>
      <c r="F25893">
        <v>3</v>
      </c>
      <c r="G25893">
        <f t="shared" si="854"/>
        <v>111</v>
      </c>
      <c r="H25893">
        <f t="shared" si="853"/>
        <v>-1</v>
      </c>
      <c r="I25893" t="s">
        <v>10</v>
      </c>
    </row>
    <row r="25894" spans="1:9" x14ac:dyDescent="0.3">
      <c r="A25894">
        <v>61</v>
      </c>
      <c r="B25894">
        <v>9</v>
      </c>
      <c r="C25894">
        <v>3</v>
      </c>
      <c r="D25894">
        <f>B25894*12 + C25894</f>
        <v>111</v>
      </c>
      <c r="E25894">
        <v>9</v>
      </c>
      <c r="F25894">
        <v>3</v>
      </c>
      <c r="G25894">
        <f t="shared" si="854"/>
        <v>111</v>
      </c>
      <c r="H25894">
        <f t="shared" si="853"/>
        <v>0</v>
      </c>
      <c r="I25894" t="s">
        <v>10</v>
      </c>
    </row>
    <row r="25895" spans="1:9" x14ac:dyDescent="0.3">
      <c r="A25895">
        <v>62</v>
      </c>
      <c r="B25895">
        <v>9</v>
      </c>
      <c r="C25895">
        <v>4</v>
      </c>
      <c r="D25895">
        <f>B25895*12 + C25895</f>
        <v>112</v>
      </c>
      <c r="E25895">
        <v>9</v>
      </c>
      <c r="F25895">
        <v>3</v>
      </c>
      <c r="G25895">
        <f t="shared" si="854"/>
        <v>111</v>
      </c>
      <c r="H25895">
        <f t="shared" si="853"/>
        <v>1</v>
      </c>
      <c r="I25895" t="s">
        <v>10</v>
      </c>
    </row>
    <row r="25896" spans="1:9" x14ac:dyDescent="0.3">
      <c r="A25896">
        <v>63</v>
      </c>
      <c r="B25896">
        <v>9</v>
      </c>
      <c r="C25896">
        <v>6</v>
      </c>
      <c r="D25896">
        <f>B25896*12 + C25896</f>
        <v>114</v>
      </c>
      <c r="E25896">
        <v>9</v>
      </c>
      <c r="F25896">
        <v>3</v>
      </c>
      <c r="G25896">
        <f t="shared" si="854"/>
        <v>111</v>
      </c>
      <c r="H25896">
        <f t="shared" si="853"/>
        <v>3</v>
      </c>
      <c r="I25896" t="s">
        <v>10</v>
      </c>
    </row>
    <row r="25897" spans="1:9" x14ac:dyDescent="0.3">
      <c r="A25897">
        <v>64</v>
      </c>
      <c r="B25897">
        <v>9</v>
      </c>
      <c r="C25897">
        <v>7</v>
      </c>
      <c r="D25897">
        <f>B25897*12 + C25897</f>
        <v>115</v>
      </c>
      <c r="E25897">
        <v>9</v>
      </c>
      <c r="F25897">
        <v>3</v>
      </c>
      <c r="G25897">
        <f t="shared" si="854"/>
        <v>111</v>
      </c>
      <c r="H25897">
        <f t="shared" si="853"/>
        <v>4</v>
      </c>
      <c r="I25897" t="s">
        <v>10</v>
      </c>
    </row>
    <row r="25898" spans="1:9" x14ac:dyDescent="0.3">
      <c r="A25898">
        <v>65</v>
      </c>
      <c r="B25898">
        <v>9</v>
      </c>
      <c r="C25898">
        <v>8</v>
      </c>
      <c r="D25898">
        <f>B25898*12 + C25898</f>
        <v>116</v>
      </c>
      <c r="E25898">
        <v>9</v>
      </c>
      <c r="F25898">
        <v>3</v>
      </c>
      <c r="G25898">
        <f t="shared" si="854"/>
        <v>111</v>
      </c>
      <c r="H25898">
        <f t="shared" ref="H25898:H25961" si="855">D25898-G25898</f>
        <v>5</v>
      </c>
      <c r="I25898" t="s">
        <v>10</v>
      </c>
    </row>
    <row r="25899" spans="1:9" x14ac:dyDescent="0.3">
      <c r="A25899">
        <v>66</v>
      </c>
      <c r="B25899">
        <v>9</v>
      </c>
      <c r="C25899">
        <v>9</v>
      </c>
      <c r="D25899">
        <f>B25899*12 + C25899</f>
        <v>117</v>
      </c>
      <c r="E25899">
        <v>9</v>
      </c>
      <c r="F25899">
        <v>3</v>
      </c>
      <c r="G25899">
        <f t="shared" si="854"/>
        <v>111</v>
      </c>
      <c r="H25899">
        <f t="shared" si="855"/>
        <v>6</v>
      </c>
      <c r="I25899" t="s">
        <v>10</v>
      </c>
    </row>
    <row r="25900" spans="1:9" x14ac:dyDescent="0.3">
      <c r="A25900">
        <v>67</v>
      </c>
      <c r="B25900">
        <v>9</v>
      </c>
      <c r="C25900">
        <v>10</v>
      </c>
      <c r="D25900">
        <f>B25900*12 + C25900</f>
        <v>118</v>
      </c>
      <c r="E25900">
        <v>9</v>
      </c>
      <c r="F25900">
        <v>3</v>
      </c>
      <c r="G25900">
        <f t="shared" si="854"/>
        <v>111</v>
      </c>
      <c r="H25900">
        <f t="shared" si="855"/>
        <v>7</v>
      </c>
      <c r="I25900" t="s">
        <v>10</v>
      </c>
    </row>
    <row r="25901" spans="1:9" x14ac:dyDescent="0.3">
      <c r="A25901">
        <v>68</v>
      </c>
      <c r="B25901">
        <v>10</v>
      </c>
      <c r="C25901">
        <v>0</v>
      </c>
      <c r="D25901">
        <f>B25901*12 + C25901</f>
        <v>120</v>
      </c>
      <c r="E25901">
        <v>9</v>
      </c>
      <c r="F25901">
        <v>3</v>
      </c>
      <c r="G25901">
        <f t="shared" si="854"/>
        <v>111</v>
      </c>
      <c r="H25901">
        <f t="shared" si="855"/>
        <v>9</v>
      </c>
      <c r="I25901" t="s">
        <v>10</v>
      </c>
    </row>
    <row r="25902" spans="1:9" x14ac:dyDescent="0.3">
      <c r="A25902">
        <v>69</v>
      </c>
      <c r="B25902">
        <v>10</v>
      </c>
      <c r="C25902">
        <v>1</v>
      </c>
      <c r="D25902">
        <f>B25902*12 + C25902</f>
        <v>121</v>
      </c>
      <c r="E25902">
        <v>9</v>
      </c>
      <c r="F25902">
        <v>3</v>
      </c>
      <c r="G25902">
        <f t="shared" si="854"/>
        <v>111</v>
      </c>
      <c r="H25902">
        <f t="shared" si="855"/>
        <v>10</v>
      </c>
      <c r="I25902" t="s">
        <v>10</v>
      </c>
    </row>
    <row r="25903" spans="1:9" x14ac:dyDescent="0.3">
      <c r="A25903">
        <v>70</v>
      </c>
      <c r="B25903">
        <v>10</v>
      </c>
      <c r="C25903">
        <v>2</v>
      </c>
      <c r="D25903">
        <f>B25903*12 + C25903</f>
        <v>122</v>
      </c>
      <c r="E25903">
        <v>9</v>
      </c>
      <c r="F25903">
        <v>3</v>
      </c>
      <c r="G25903">
        <f t="shared" si="854"/>
        <v>111</v>
      </c>
      <c r="H25903">
        <f t="shared" si="855"/>
        <v>11</v>
      </c>
      <c r="I25903" t="s">
        <v>10</v>
      </c>
    </row>
    <row r="25904" spans="1:9" x14ac:dyDescent="0.3">
      <c r="A25904">
        <v>71</v>
      </c>
      <c r="B25904">
        <v>10</v>
      </c>
      <c r="C25904">
        <v>3</v>
      </c>
      <c r="D25904">
        <f>B25904*12 + C25904</f>
        <v>123</v>
      </c>
      <c r="E25904">
        <v>9</v>
      </c>
      <c r="F25904">
        <v>3</v>
      </c>
      <c r="G25904">
        <f t="shared" si="854"/>
        <v>111</v>
      </c>
      <c r="H25904">
        <f t="shared" si="855"/>
        <v>12</v>
      </c>
      <c r="I25904" t="s">
        <v>10</v>
      </c>
    </row>
    <row r="25905" spans="1:9" x14ac:dyDescent="0.3">
      <c r="A25905">
        <v>72</v>
      </c>
      <c r="B25905">
        <v>10</v>
      </c>
      <c r="C25905">
        <v>4</v>
      </c>
      <c r="D25905">
        <f>B25905*12 + C25905</f>
        <v>124</v>
      </c>
      <c r="E25905">
        <v>9</v>
      </c>
      <c r="F25905">
        <v>3</v>
      </c>
      <c r="G25905">
        <f t="shared" si="854"/>
        <v>111</v>
      </c>
      <c r="H25905">
        <f t="shared" si="855"/>
        <v>13</v>
      </c>
      <c r="I25905" t="s">
        <v>10</v>
      </c>
    </row>
    <row r="25906" spans="1:9" x14ac:dyDescent="0.3">
      <c r="A25906">
        <v>73</v>
      </c>
      <c r="B25906">
        <v>10</v>
      </c>
      <c r="C25906">
        <v>6</v>
      </c>
      <c r="D25906">
        <f>B25906*12 + C25906</f>
        <v>126</v>
      </c>
      <c r="E25906">
        <v>9</v>
      </c>
      <c r="F25906">
        <v>3</v>
      </c>
      <c r="G25906">
        <f t="shared" si="854"/>
        <v>111</v>
      </c>
      <c r="H25906">
        <f t="shared" si="855"/>
        <v>15</v>
      </c>
      <c r="I25906" t="s">
        <v>10</v>
      </c>
    </row>
    <row r="25907" spans="1:9" x14ac:dyDescent="0.3">
      <c r="A25907">
        <v>74</v>
      </c>
      <c r="B25907">
        <v>10</v>
      </c>
      <c r="C25907">
        <v>7</v>
      </c>
      <c r="D25907">
        <f>B25907*12 + C25907</f>
        <v>127</v>
      </c>
      <c r="E25907">
        <v>9</v>
      </c>
      <c r="F25907">
        <v>3</v>
      </c>
      <c r="G25907">
        <f t="shared" si="854"/>
        <v>111</v>
      </c>
      <c r="H25907">
        <f t="shared" si="855"/>
        <v>16</v>
      </c>
      <c r="I25907" t="s">
        <v>10</v>
      </c>
    </row>
    <row r="25908" spans="1:9" x14ac:dyDescent="0.3">
      <c r="A25908">
        <v>75</v>
      </c>
      <c r="B25908">
        <v>10</v>
      </c>
      <c r="C25908">
        <v>9</v>
      </c>
      <c r="D25908">
        <f>B25908*12 + C25908</f>
        <v>129</v>
      </c>
      <c r="E25908">
        <v>9</v>
      </c>
      <c r="F25908">
        <v>3</v>
      </c>
      <c r="G25908">
        <f t="shared" si="854"/>
        <v>111</v>
      </c>
      <c r="H25908">
        <f t="shared" si="855"/>
        <v>18</v>
      </c>
      <c r="I25908" t="s">
        <v>10</v>
      </c>
    </row>
    <row r="25909" spans="1:9" x14ac:dyDescent="0.3">
      <c r="A25909">
        <v>76</v>
      </c>
      <c r="B25909">
        <v>10</v>
      </c>
      <c r="C25909">
        <v>10</v>
      </c>
      <c r="D25909">
        <f>B25909*12 + C25909</f>
        <v>130</v>
      </c>
      <c r="E25909">
        <v>9</v>
      </c>
      <c r="F25909">
        <v>3</v>
      </c>
      <c r="G25909">
        <f t="shared" si="854"/>
        <v>111</v>
      </c>
      <c r="H25909">
        <f t="shared" si="855"/>
        <v>19</v>
      </c>
      <c r="I25909" t="s">
        <v>10</v>
      </c>
    </row>
    <row r="25910" spans="1:9" x14ac:dyDescent="0.3">
      <c r="A25910">
        <v>77</v>
      </c>
      <c r="B25910">
        <v>10</v>
      </c>
      <c r="C25910">
        <v>11</v>
      </c>
      <c r="D25910">
        <f>B25910*12 + C25910</f>
        <v>131</v>
      </c>
      <c r="E25910">
        <v>9</v>
      </c>
      <c r="F25910">
        <v>3</v>
      </c>
      <c r="G25910">
        <f t="shared" si="854"/>
        <v>111</v>
      </c>
      <c r="H25910">
        <f t="shared" si="855"/>
        <v>20</v>
      </c>
      <c r="I25910" t="s">
        <v>10</v>
      </c>
    </row>
    <row r="25911" spans="1:9" x14ac:dyDescent="0.3">
      <c r="A25911">
        <v>78</v>
      </c>
      <c r="B25911">
        <v>11</v>
      </c>
      <c r="C25911">
        <v>0</v>
      </c>
      <c r="D25911">
        <f>B25911*12 + C25911</f>
        <v>132</v>
      </c>
      <c r="E25911">
        <v>9</v>
      </c>
      <c r="F25911">
        <v>3</v>
      </c>
      <c r="G25911">
        <f t="shared" si="854"/>
        <v>111</v>
      </c>
      <c r="H25911">
        <f t="shared" si="855"/>
        <v>21</v>
      </c>
      <c r="I25911" t="s">
        <v>10</v>
      </c>
    </row>
    <row r="25912" spans="1:9" x14ac:dyDescent="0.3">
      <c r="A25912">
        <v>79</v>
      </c>
      <c r="B25912">
        <v>11</v>
      </c>
      <c r="C25912">
        <v>1</v>
      </c>
      <c r="D25912">
        <f>B25912*12 + C25912</f>
        <v>133</v>
      </c>
      <c r="E25912">
        <v>9</v>
      </c>
      <c r="F25912">
        <v>3</v>
      </c>
      <c r="G25912">
        <f t="shared" si="854"/>
        <v>111</v>
      </c>
      <c r="H25912">
        <f t="shared" si="855"/>
        <v>22</v>
      </c>
      <c r="I25912" t="s">
        <v>10</v>
      </c>
    </row>
    <row r="25913" spans="1:9" x14ac:dyDescent="0.3">
      <c r="A25913">
        <v>80</v>
      </c>
      <c r="B25913">
        <v>11</v>
      </c>
      <c r="C25913">
        <v>3</v>
      </c>
      <c r="D25913">
        <f>B25913*12 + C25913</f>
        <v>135</v>
      </c>
      <c r="E25913">
        <v>9</v>
      </c>
      <c r="F25913">
        <v>3</v>
      </c>
      <c r="G25913">
        <f t="shared" si="854"/>
        <v>111</v>
      </c>
      <c r="H25913">
        <f t="shared" si="855"/>
        <v>24</v>
      </c>
      <c r="I25913" t="s">
        <v>10</v>
      </c>
    </row>
    <row r="25914" spans="1:9" x14ac:dyDescent="0.3">
      <c r="A25914">
        <v>81</v>
      </c>
      <c r="B25914">
        <v>11</v>
      </c>
      <c r="C25914">
        <v>4</v>
      </c>
      <c r="D25914">
        <f>B25914*12 + C25914</f>
        <v>136</v>
      </c>
      <c r="E25914">
        <v>9</v>
      </c>
      <c r="F25914">
        <v>3</v>
      </c>
      <c r="G25914">
        <f t="shared" si="854"/>
        <v>111</v>
      </c>
      <c r="H25914">
        <f t="shared" si="855"/>
        <v>25</v>
      </c>
      <c r="I25914" t="s">
        <v>10</v>
      </c>
    </row>
    <row r="25915" spans="1:9" x14ac:dyDescent="0.3">
      <c r="A25915">
        <v>82</v>
      </c>
      <c r="B25915">
        <v>11</v>
      </c>
      <c r="C25915">
        <v>5</v>
      </c>
      <c r="D25915">
        <f>B25915*12 + C25915</f>
        <v>137</v>
      </c>
      <c r="E25915">
        <v>9</v>
      </c>
      <c r="F25915">
        <v>3</v>
      </c>
      <c r="G25915">
        <f t="shared" si="854"/>
        <v>111</v>
      </c>
      <c r="H25915">
        <f t="shared" si="855"/>
        <v>26</v>
      </c>
      <c r="I25915" t="s">
        <v>10</v>
      </c>
    </row>
    <row r="25916" spans="1:9" x14ac:dyDescent="0.3">
      <c r="A25916">
        <v>83</v>
      </c>
      <c r="B25916">
        <v>11</v>
      </c>
      <c r="C25916">
        <v>6</v>
      </c>
      <c r="D25916">
        <f>B25916*12 + C25916</f>
        <v>138</v>
      </c>
      <c r="E25916">
        <v>9</v>
      </c>
      <c r="F25916">
        <v>3</v>
      </c>
      <c r="G25916">
        <f t="shared" si="854"/>
        <v>111</v>
      </c>
      <c r="H25916">
        <f t="shared" si="855"/>
        <v>27</v>
      </c>
      <c r="I25916" t="s">
        <v>10</v>
      </c>
    </row>
    <row r="25917" spans="1:9" x14ac:dyDescent="0.3">
      <c r="A25917">
        <v>84</v>
      </c>
      <c r="B25917">
        <v>11</v>
      </c>
      <c r="C25917">
        <v>7</v>
      </c>
      <c r="D25917">
        <f>B25917*12 + C25917</f>
        <v>139</v>
      </c>
      <c r="E25917">
        <v>9</v>
      </c>
      <c r="F25917">
        <v>3</v>
      </c>
      <c r="G25917">
        <f t="shared" si="854"/>
        <v>111</v>
      </c>
      <c r="H25917">
        <f t="shared" si="855"/>
        <v>28</v>
      </c>
      <c r="I25917" t="s">
        <v>10</v>
      </c>
    </row>
    <row r="25918" spans="1:9" x14ac:dyDescent="0.3">
      <c r="A25918">
        <v>85</v>
      </c>
      <c r="B25918">
        <v>11</v>
      </c>
      <c r="C25918">
        <v>9</v>
      </c>
      <c r="D25918">
        <f>B25918*12 + C25918</f>
        <v>141</v>
      </c>
      <c r="E25918">
        <v>9</v>
      </c>
      <c r="F25918">
        <v>3</v>
      </c>
      <c r="G25918">
        <f t="shared" si="854"/>
        <v>111</v>
      </c>
      <c r="H25918">
        <f t="shared" si="855"/>
        <v>30</v>
      </c>
      <c r="I25918" t="s">
        <v>10</v>
      </c>
    </row>
    <row r="25919" spans="1:9" x14ac:dyDescent="0.3">
      <c r="A25919">
        <v>86</v>
      </c>
      <c r="B25919">
        <v>11</v>
      </c>
      <c r="C25919">
        <v>10</v>
      </c>
      <c r="D25919">
        <f>B25919*12 + C25919</f>
        <v>142</v>
      </c>
      <c r="E25919">
        <v>9</v>
      </c>
      <c r="F25919">
        <v>3</v>
      </c>
      <c r="G25919">
        <f t="shared" si="854"/>
        <v>111</v>
      </c>
      <c r="H25919">
        <f t="shared" si="855"/>
        <v>31</v>
      </c>
      <c r="I25919" t="s">
        <v>10</v>
      </c>
    </row>
    <row r="25920" spans="1:9" x14ac:dyDescent="0.3">
      <c r="A25920">
        <v>87</v>
      </c>
      <c r="B25920">
        <v>11</v>
      </c>
      <c r="C25920">
        <v>11</v>
      </c>
      <c r="D25920">
        <f>B25920*12 + C25920</f>
        <v>143</v>
      </c>
      <c r="E25920">
        <v>9</v>
      </c>
      <c r="F25920">
        <v>3</v>
      </c>
      <c r="G25920">
        <f t="shared" si="854"/>
        <v>111</v>
      </c>
      <c r="H25920">
        <f t="shared" si="855"/>
        <v>32</v>
      </c>
      <c r="I25920" t="s">
        <v>10</v>
      </c>
    </row>
    <row r="25921" spans="1:9" x14ac:dyDescent="0.3">
      <c r="A25921">
        <v>88</v>
      </c>
      <c r="B25921">
        <v>12</v>
      </c>
      <c r="C25921">
        <v>0</v>
      </c>
      <c r="D25921">
        <f>B25921*12 + C25921</f>
        <v>144</v>
      </c>
      <c r="E25921">
        <v>9</v>
      </c>
      <c r="F25921">
        <v>3</v>
      </c>
      <c r="G25921">
        <f t="shared" si="854"/>
        <v>111</v>
      </c>
      <c r="H25921">
        <f t="shared" si="855"/>
        <v>33</v>
      </c>
      <c r="I25921" t="s">
        <v>10</v>
      </c>
    </row>
    <row r="25922" spans="1:9" x14ac:dyDescent="0.3">
      <c r="A25922">
        <v>89</v>
      </c>
      <c r="B25922">
        <v>12</v>
      </c>
      <c r="C25922">
        <v>1</v>
      </c>
      <c r="D25922">
        <f>B25922*12 + C25922</f>
        <v>145</v>
      </c>
      <c r="E25922">
        <v>9</v>
      </c>
      <c r="F25922">
        <v>3</v>
      </c>
      <c r="G25922">
        <f t="shared" si="854"/>
        <v>111</v>
      </c>
      <c r="H25922">
        <f t="shared" si="855"/>
        <v>34</v>
      </c>
      <c r="I25922" t="s">
        <v>10</v>
      </c>
    </row>
    <row r="25923" spans="1:9" x14ac:dyDescent="0.3">
      <c r="A25923">
        <v>90</v>
      </c>
      <c r="B25923">
        <v>12</v>
      </c>
      <c r="C25923">
        <v>3</v>
      </c>
      <c r="D25923">
        <f>B25923*12 + C25923</f>
        <v>147</v>
      </c>
      <c r="E25923">
        <v>9</v>
      </c>
      <c r="F25923">
        <v>3</v>
      </c>
      <c r="G25923">
        <f t="shared" si="854"/>
        <v>111</v>
      </c>
      <c r="H25923">
        <f t="shared" si="855"/>
        <v>36</v>
      </c>
      <c r="I25923" t="s">
        <v>10</v>
      </c>
    </row>
    <row r="25924" spans="1:9" x14ac:dyDescent="0.3">
      <c r="A25924">
        <v>91</v>
      </c>
      <c r="B25924">
        <v>12</v>
      </c>
      <c r="C25924">
        <v>4</v>
      </c>
      <c r="D25924">
        <f>B25924*12 + C25924</f>
        <v>148</v>
      </c>
      <c r="E25924">
        <v>9</v>
      </c>
      <c r="F25924">
        <v>3</v>
      </c>
      <c r="G25924">
        <f t="shared" si="854"/>
        <v>111</v>
      </c>
      <c r="H25924">
        <f t="shared" si="855"/>
        <v>37</v>
      </c>
      <c r="I25924" t="s">
        <v>10</v>
      </c>
    </row>
    <row r="25925" spans="1:9" x14ac:dyDescent="0.3">
      <c r="A25925">
        <v>92</v>
      </c>
      <c r="B25925">
        <v>12</v>
      </c>
      <c r="C25925">
        <v>5</v>
      </c>
      <c r="D25925">
        <f>B25925*12 + C25925</f>
        <v>149</v>
      </c>
      <c r="E25925">
        <v>9</v>
      </c>
      <c r="F25925">
        <v>3</v>
      </c>
      <c r="G25925">
        <f t="shared" si="854"/>
        <v>111</v>
      </c>
      <c r="H25925">
        <f t="shared" si="855"/>
        <v>38</v>
      </c>
      <c r="I25925" t="s">
        <v>10</v>
      </c>
    </row>
    <row r="25926" spans="1:9" x14ac:dyDescent="0.3">
      <c r="A25926">
        <v>93</v>
      </c>
      <c r="B25926">
        <v>12</v>
      </c>
      <c r="C25926">
        <v>6</v>
      </c>
      <c r="D25926">
        <f>B25926*12 + C25926</f>
        <v>150</v>
      </c>
      <c r="E25926">
        <v>9</v>
      </c>
      <c r="F25926">
        <v>3</v>
      </c>
      <c r="G25926">
        <f t="shared" si="854"/>
        <v>111</v>
      </c>
      <c r="H25926">
        <f t="shared" si="855"/>
        <v>39</v>
      </c>
      <c r="I25926" t="s">
        <v>10</v>
      </c>
    </row>
    <row r="25927" spans="1:9" x14ac:dyDescent="0.3">
      <c r="A25927">
        <v>94</v>
      </c>
      <c r="B25927">
        <v>12</v>
      </c>
      <c r="C25927">
        <v>7</v>
      </c>
      <c r="D25927">
        <f>B25927*12 + C25927</f>
        <v>151</v>
      </c>
      <c r="E25927">
        <v>9</v>
      </c>
      <c r="F25927">
        <v>3</v>
      </c>
      <c r="G25927">
        <f t="shared" si="854"/>
        <v>111</v>
      </c>
      <c r="H25927">
        <f t="shared" si="855"/>
        <v>40</v>
      </c>
      <c r="I25927" t="s">
        <v>10</v>
      </c>
    </row>
    <row r="25928" spans="1:9" x14ac:dyDescent="0.3">
      <c r="A25928">
        <v>95</v>
      </c>
      <c r="B25928">
        <v>12</v>
      </c>
      <c r="C25928">
        <v>9</v>
      </c>
      <c r="D25928">
        <f>B25928*12 + C25928</f>
        <v>153</v>
      </c>
      <c r="E25928">
        <v>9</v>
      </c>
      <c r="F25928">
        <v>3</v>
      </c>
      <c r="G25928">
        <f t="shared" si="854"/>
        <v>111</v>
      </c>
      <c r="H25928">
        <f t="shared" si="855"/>
        <v>42</v>
      </c>
      <c r="I25928" t="s">
        <v>10</v>
      </c>
    </row>
    <row r="25929" spans="1:9" x14ac:dyDescent="0.3">
      <c r="A25929">
        <v>96</v>
      </c>
      <c r="B25929">
        <v>12</v>
      </c>
      <c r="C25929">
        <v>10</v>
      </c>
      <c r="D25929">
        <f>B25929*12 + C25929</f>
        <v>154</v>
      </c>
      <c r="E25929">
        <v>9</v>
      </c>
      <c r="F25929">
        <v>3</v>
      </c>
      <c r="G25929">
        <f t="shared" si="854"/>
        <v>111</v>
      </c>
      <c r="H25929">
        <f t="shared" si="855"/>
        <v>43</v>
      </c>
      <c r="I25929" t="s">
        <v>10</v>
      </c>
    </row>
    <row r="25930" spans="1:9" x14ac:dyDescent="0.3">
      <c r="A25930">
        <v>97</v>
      </c>
      <c r="B25930">
        <v>12</v>
      </c>
      <c r="C25930">
        <v>11</v>
      </c>
      <c r="D25930">
        <f>B25930*12 + C25930</f>
        <v>155</v>
      </c>
      <c r="E25930">
        <v>9</v>
      </c>
      <c r="F25930">
        <v>3</v>
      </c>
      <c r="G25930">
        <f t="shared" si="854"/>
        <v>111</v>
      </c>
      <c r="H25930">
        <f t="shared" si="855"/>
        <v>44</v>
      </c>
      <c r="I25930" t="s">
        <v>10</v>
      </c>
    </row>
    <row r="25931" spans="1:9" x14ac:dyDescent="0.3">
      <c r="A25931">
        <v>98</v>
      </c>
      <c r="B25931">
        <v>13</v>
      </c>
      <c r="C25931">
        <v>0</v>
      </c>
      <c r="D25931">
        <f>B25931*12 + C25931</f>
        <v>156</v>
      </c>
      <c r="E25931">
        <v>9</v>
      </c>
      <c r="F25931">
        <v>3</v>
      </c>
      <c r="G25931">
        <f t="shared" si="854"/>
        <v>111</v>
      </c>
      <c r="H25931">
        <f t="shared" si="855"/>
        <v>45</v>
      </c>
      <c r="I25931" t="s">
        <v>10</v>
      </c>
    </row>
    <row r="25932" spans="1:9" x14ac:dyDescent="0.3">
      <c r="A25932">
        <v>99</v>
      </c>
      <c r="B25932">
        <v>13</v>
      </c>
      <c r="C25932">
        <v>1</v>
      </c>
      <c r="D25932">
        <f>B25932*12 + C25932</f>
        <v>157</v>
      </c>
      <c r="E25932">
        <v>9</v>
      </c>
      <c r="F25932">
        <v>3</v>
      </c>
      <c r="G25932">
        <f t="shared" si="854"/>
        <v>111</v>
      </c>
      <c r="H25932">
        <f t="shared" si="855"/>
        <v>46</v>
      </c>
      <c r="I25932" t="s">
        <v>10</v>
      </c>
    </row>
    <row r="25933" spans="1:9" x14ac:dyDescent="0.3">
      <c r="A25933">
        <v>100</v>
      </c>
      <c r="B25933">
        <v>13</v>
      </c>
      <c r="C25933">
        <v>3</v>
      </c>
      <c r="D25933">
        <f>B25933*12 + C25933</f>
        <v>159</v>
      </c>
      <c r="E25933">
        <v>9</v>
      </c>
      <c r="F25933">
        <v>3</v>
      </c>
      <c r="G25933">
        <f t="shared" si="854"/>
        <v>111</v>
      </c>
      <c r="H25933">
        <f t="shared" si="855"/>
        <v>48</v>
      </c>
      <c r="I25933" t="s">
        <v>10</v>
      </c>
    </row>
    <row r="25934" spans="1:9" x14ac:dyDescent="0.3">
      <c r="A25934">
        <v>101</v>
      </c>
      <c r="B25934">
        <v>13</v>
      </c>
      <c r="C25934">
        <v>4</v>
      </c>
      <c r="D25934">
        <f>B25934*12 + C25934</f>
        <v>160</v>
      </c>
      <c r="E25934">
        <v>9</v>
      </c>
      <c r="F25934">
        <v>3</v>
      </c>
      <c r="G25934">
        <f t="shared" si="854"/>
        <v>111</v>
      </c>
      <c r="H25934">
        <f t="shared" si="855"/>
        <v>49</v>
      </c>
      <c r="I25934" t="s">
        <v>10</v>
      </c>
    </row>
    <row r="25935" spans="1:9" x14ac:dyDescent="0.3">
      <c r="A25935">
        <v>102</v>
      </c>
      <c r="B25935">
        <v>13</v>
      </c>
      <c r="C25935">
        <v>6</v>
      </c>
      <c r="D25935">
        <f>B25935*12 + C25935</f>
        <v>162</v>
      </c>
      <c r="E25935">
        <v>9</v>
      </c>
      <c r="F25935">
        <v>3</v>
      </c>
      <c r="G25935">
        <f t="shared" si="854"/>
        <v>111</v>
      </c>
      <c r="H25935">
        <f t="shared" si="855"/>
        <v>51</v>
      </c>
      <c r="I25935" t="s">
        <v>10</v>
      </c>
    </row>
    <row r="25936" spans="1:9" x14ac:dyDescent="0.3">
      <c r="A25936">
        <v>103</v>
      </c>
      <c r="B25936">
        <v>13</v>
      </c>
      <c r="C25936">
        <v>6</v>
      </c>
      <c r="D25936">
        <f>B25936*12 + C25936</f>
        <v>162</v>
      </c>
      <c r="E25936">
        <v>9</v>
      </c>
      <c r="F25936">
        <v>3</v>
      </c>
      <c r="G25936">
        <f t="shared" si="854"/>
        <v>111</v>
      </c>
      <c r="H25936">
        <f t="shared" si="855"/>
        <v>51</v>
      </c>
      <c r="I25936" t="s">
        <v>10</v>
      </c>
    </row>
    <row r="25937" spans="1:9" x14ac:dyDescent="0.3">
      <c r="A25937">
        <v>104</v>
      </c>
      <c r="B25937">
        <v>13</v>
      </c>
      <c r="C25937">
        <v>7</v>
      </c>
      <c r="D25937">
        <f>B25937*12 + C25937</f>
        <v>163</v>
      </c>
      <c r="E25937">
        <v>9</v>
      </c>
      <c r="F25937">
        <v>3</v>
      </c>
      <c r="G25937">
        <f t="shared" si="854"/>
        <v>111</v>
      </c>
      <c r="H25937">
        <f t="shared" si="855"/>
        <v>52</v>
      </c>
      <c r="I25937" t="s">
        <v>10</v>
      </c>
    </row>
    <row r="25938" spans="1:9" x14ac:dyDescent="0.3">
      <c r="A25938">
        <v>105</v>
      </c>
      <c r="B25938">
        <v>13</v>
      </c>
      <c r="C25938">
        <v>9</v>
      </c>
      <c r="D25938">
        <f>B25938*12 + C25938</f>
        <v>165</v>
      </c>
      <c r="E25938">
        <v>9</v>
      </c>
      <c r="F25938">
        <v>3</v>
      </c>
      <c r="G25938">
        <f t="shared" si="854"/>
        <v>111</v>
      </c>
      <c r="H25938">
        <f t="shared" si="855"/>
        <v>54</v>
      </c>
      <c r="I25938" t="s">
        <v>10</v>
      </c>
    </row>
    <row r="25939" spans="1:9" x14ac:dyDescent="0.3">
      <c r="A25939">
        <v>106</v>
      </c>
      <c r="B25939">
        <v>13</v>
      </c>
      <c r="C25939">
        <v>10</v>
      </c>
      <c r="D25939">
        <f>B25939*12 + C25939</f>
        <v>166</v>
      </c>
      <c r="E25939">
        <v>9</v>
      </c>
      <c r="F25939">
        <v>3</v>
      </c>
      <c r="G25939">
        <f t="shared" si="854"/>
        <v>111</v>
      </c>
      <c r="H25939">
        <f t="shared" si="855"/>
        <v>55</v>
      </c>
      <c r="I25939" t="s">
        <v>10</v>
      </c>
    </row>
    <row r="25940" spans="1:9" x14ac:dyDescent="0.3">
      <c r="A25940">
        <v>107</v>
      </c>
      <c r="B25940">
        <v>13</v>
      </c>
      <c r="C25940">
        <v>11</v>
      </c>
      <c r="D25940">
        <f>B25940*12 + C25940</f>
        <v>167</v>
      </c>
      <c r="E25940">
        <v>9</v>
      </c>
      <c r="F25940">
        <v>3</v>
      </c>
      <c r="G25940">
        <f t="shared" si="854"/>
        <v>111</v>
      </c>
      <c r="H25940">
        <f t="shared" si="855"/>
        <v>56</v>
      </c>
      <c r="I25940" t="s">
        <v>10</v>
      </c>
    </row>
    <row r="25941" spans="1:9" x14ac:dyDescent="0.3">
      <c r="A25941">
        <v>108</v>
      </c>
      <c r="B25941">
        <v>14</v>
      </c>
      <c r="C25941">
        <v>0</v>
      </c>
      <c r="D25941">
        <f>B25941*12 + C25941</f>
        <v>168</v>
      </c>
      <c r="E25941">
        <v>9</v>
      </c>
      <c r="F25941">
        <v>3</v>
      </c>
      <c r="G25941">
        <f t="shared" si="854"/>
        <v>111</v>
      </c>
      <c r="H25941">
        <f t="shared" si="855"/>
        <v>57</v>
      </c>
      <c r="I25941" t="s">
        <v>10</v>
      </c>
    </row>
    <row r="25942" spans="1:9" x14ac:dyDescent="0.3">
      <c r="A25942">
        <v>109</v>
      </c>
      <c r="B25942">
        <v>14</v>
      </c>
      <c r="C25942">
        <v>1</v>
      </c>
      <c r="D25942">
        <f>B25942*12 + C25942</f>
        <v>169</v>
      </c>
      <c r="E25942">
        <v>9</v>
      </c>
      <c r="F25942">
        <v>3</v>
      </c>
      <c r="G25942">
        <f t="shared" si="854"/>
        <v>111</v>
      </c>
      <c r="H25942">
        <f t="shared" si="855"/>
        <v>58</v>
      </c>
      <c r="I25942" t="s">
        <v>10</v>
      </c>
    </row>
    <row r="25943" spans="1:9" x14ac:dyDescent="0.3">
      <c r="A25943">
        <v>110</v>
      </c>
      <c r="B25943">
        <v>14</v>
      </c>
      <c r="C25943">
        <v>3</v>
      </c>
      <c r="D25943">
        <f>B25943*12 + C25943</f>
        <v>171</v>
      </c>
      <c r="E25943">
        <v>9</v>
      </c>
      <c r="F25943">
        <v>3</v>
      </c>
      <c r="G25943">
        <f t="shared" si="854"/>
        <v>111</v>
      </c>
      <c r="H25943">
        <f t="shared" si="855"/>
        <v>60</v>
      </c>
      <c r="I25943" t="s">
        <v>10</v>
      </c>
    </row>
    <row r="25944" spans="1:9" x14ac:dyDescent="0.3">
      <c r="A25944">
        <v>2</v>
      </c>
      <c r="B25944">
        <v>5</v>
      </c>
      <c r="C25944">
        <v>3</v>
      </c>
      <c r="D25944">
        <f>B25944*12 + C25944</f>
        <v>63</v>
      </c>
      <c r="E25944">
        <v>9</v>
      </c>
      <c r="F25944">
        <v>3</v>
      </c>
      <c r="G25944">
        <f t="shared" si="854"/>
        <v>111</v>
      </c>
      <c r="H25944">
        <f t="shared" si="855"/>
        <v>-48</v>
      </c>
      <c r="I25944" t="s">
        <v>10</v>
      </c>
    </row>
    <row r="25945" spans="1:9" x14ac:dyDescent="0.3">
      <c r="A25945">
        <v>3</v>
      </c>
      <c r="B25945">
        <v>5</v>
      </c>
      <c r="C25945">
        <v>3</v>
      </c>
      <c r="D25945">
        <f>B25945*12 + C25945</f>
        <v>63</v>
      </c>
      <c r="E25945">
        <v>9</v>
      </c>
      <c r="F25945">
        <v>3</v>
      </c>
      <c r="G25945">
        <f t="shared" si="854"/>
        <v>111</v>
      </c>
      <c r="H25945">
        <f t="shared" si="855"/>
        <v>-48</v>
      </c>
      <c r="I25945" t="s">
        <v>10</v>
      </c>
    </row>
    <row r="25946" spans="1:9" x14ac:dyDescent="0.3">
      <c r="A25946">
        <v>4</v>
      </c>
      <c r="B25946">
        <v>5</v>
      </c>
      <c r="C25946">
        <v>4</v>
      </c>
      <c r="D25946">
        <f>B25946*12 + C25946</f>
        <v>64</v>
      </c>
      <c r="E25946">
        <v>9</v>
      </c>
      <c r="F25946">
        <v>3</v>
      </c>
      <c r="G25946">
        <f t="shared" si="854"/>
        <v>111</v>
      </c>
      <c r="H25946">
        <f t="shared" si="855"/>
        <v>-47</v>
      </c>
      <c r="I25946" t="s">
        <v>10</v>
      </c>
    </row>
    <row r="25947" spans="1:9" x14ac:dyDescent="0.3">
      <c r="A25947">
        <v>5</v>
      </c>
      <c r="B25947">
        <v>5</v>
      </c>
      <c r="C25947">
        <v>5</v>
      </c>
      <c r="D25947">
        <f>B25947*12 + C25947</f>
        <v>65</v>
      </c>
      <c r="E25947">
        <v>9</v>
      </c>
      <c r="F25947">
        <v>3</v>
      </c>
      <c r="G25947">
        <f t="shared" si="854"/>
        <v>111</v>
      </c>
      <c r="H25947">
        <f t="shared" si="855"/>
        <v>-46</v>
      </c>
      <c r="I25947" t="s">
        <v>10</v>
      </c>
    </row>
    <row r="25948" spans="1:9" x14ac:dyDescent="0.3">
      <c r="A25948">
        <v>6</v>
      </c>
      <c r="B25948">
        <v>5</v>
      </c>
      <c r="C25948">
        <v>5</v>
      </c>
      <c r="D25948">
        <f>B25948*12 + C25948</f>
        <v>65</v>
      </c>
      <c r="E25948">
        <v>9</v>
      </c>
      <c r="F25948">
        <v>3</v>
      </c>
      <c r="G25948">
        <f t="shared" si="854"/>
        <v>111</v>
      </c>
      <c r="H25948">
        <f t="shared" si="855"/>
        <v>-46</v>
      </c>
      <c r="I25948" t="s">
        <v>10</v>
      </c>
    </row>
    <row r="25949" spans="1:9" x14ac:dyDescent="0.3">
      <c r="A25949">
        <v>7</v>
      </c>
      <c r="B25949">
        <v>5</v>
      </c>
      <c r="C25949">
        <v>6</v>
      </c>
      <c r="D25949">
        <f>B25949*12 + C25949</f>
        <v>66</v>
      </c>
      <c r="E25949">
        <v>9</v>
      </c>
      <c r="F25949">
        <v>3</v>
      </c>
      <c r="G25949">
        <f t="shared" si="854"/>
        <v>111</v>
      </c>
      <c r="H25949">
        <f t="shared" si="855"/>
        <v>-45</v>
      </c>
      <c r="I25949" t="s">
        <v>10</v>
      </c>
    </row>
    <row r="25950" spans="1:9" x14ac:dyDescent="0.3">
      <c r="A25950">
        <v>8</v>
      </c>
      <c r="B25950">
        <v>5</v>
      </c>
      <c r="C25950">
        <v>6</v>
      </c>
      <c r="D25950">
        <f>B25950*12 + C25950</f>
        <v>66</v>
      </c>
      <c r="E25950">
        <v>9</v>
      </c>
      <c r="F25950">
        <v>3</v>
      </c>
      <c r="G25950">
        <f t="shared" si="854"/>
        <v>111</v>
      </c>
      <c r="H25950">
        <f t="shared" si="855"/>
        <v>-45</v>
      </c>
      <c r="I25950" t="s">
        <v>10</v>
      </c>
    </row>
    <row r="25951" spans="1:9" x14ac:dyDescent="0.3">
      <c r="A25951">
        <v>9</v>
      </c>
      <c r="B25951">
        <v>5</v>
      </c>
      <c r="C25951">
        <v>7</v>
      </c>
      <c r="D25951">
        <f>B25951*12 + C25951</f>
        <v>67</v>
      </c>
      <c r="E25951">
        <v>9</v>
      </c>
      <c r="F25951">
        <v>3</v>
      </c>
      <c r="G25951">
        <f t="shared" si="854"/>
        <v>111</v>
      </c>
      <c r="H25951">
        <f t="shared" si="855"/>
        <v>-44</v>
      </c>
      <c r="I25951" t="s">
        <v>10</v>
      </c>
    </row>
    <row r="25952" spans="1:9" x14ac:dyDescent="0.3">
      <c r="A25952">
        <v>10</v>
      </c>
      <c r="B25952">
        <v>5</v>
      </c>
      <c r="C25952">
        <v>7</v>
      </c>
      <c r="D25952">
        <f>B25952*12 + C25952</f>
        <v>67</v>
      </c>
      <c r="E25952">
        <v>9</v>
      </c>
      <c r="F25952">
        <v>3</v>
      </c>
      <c r="G25952">
        <f t="shared" si="854"/>
        <v>111</v>
      </c>
      <c r="H25952">
        <f t="shared" si="855"/>
        <v>-44</v>
      </c>
      <c r="I25952" t="s">
        <v>10</v>
      </c>
    </row>
    <row r="25953" spans="1:9" x14ac:dyDescent="0.3">
      <c r="A25953">
        <v>11</v>
      </c>
      <c r="B25953">
        <v>5</v>
      </c>
      <c r="C25953">
        <v>8</v>
      </c>
      <c r="D25953">
        <f>B25953*12 + C25953</f>
        <v>68</v>
      </c>
      <c r="E25953">
        <v>9</v>
      </c>
      <c r="F25953">
        <v>3</v>
      </c>
      <c r="G25953">
        <f t="shared" si="854"/>
        <v>111</v>
      </c>
      <c r="H25953">
        <f t="shared" si="855"/>
        <v>-43</v>
      </c>
      <c r="I25953" t="s">
        <v>10</v>
      </c>
    </row>
    <row r="25954" spans="1:9" x14ac:dyDescent="0.3">
      <c r="A25954">
        <v>12</v>
      </c>
      <c r="B25954">
        <v>5</v>
      </c>
      <c r="C25954">
        <v>9</v>
      </c>
      <c r="D25954">
        <f>B25954*12 + C25954</f>
        <v>69</v>
      </c>
      <c r="E25954">
        <v>9</v>
      </c>
      <c r="F25954">
        <v>3</v>
      </c>
      <c r="G25954">
        <f t="shared" ref="G25954:G26017" si="856">E25954*12 + F25954</f>
        <v>111</v>
      </c>
      <c r="H25954">
        <f t="shared" si="855"/>
        <v>-42</v>
      </c>
      <c r="I25954" t="s">
        <v>10</v>
      </c>
    </row>
    <row r="25955" spans="1:9" x14ac:dyDescent="0.3">
      <c r="A25955">
        <v>13</v>
      </c>
      <c r="B25955">
        <v>5</v>
      </c>
      <c r="C25955">
        <v>9</v>
      </c>
      <c r="D25955">
        <f>B25955*12 + C25955</f>
        <v>69</v>
      </c>
      <c r="E25955">
        <v>9</v>
      </c>
      <c r="F25955">
        <v>3</v>
      </c>
      <c r="G25955">
        <f t="shared" si="856"/>
        <v>111</v>
      </c>
      <c r="H25955">
        <f t="shared" si="855"/>
        <v>-42</v>
      </c>
      <c r="I25955" t="s">
        <v>10</v>
      </c>
    </row>
    <row r="25956" spans="1:9" x14ac:dyDescent="0.3">
      <c r="A25956">
        <v>14</v>
      </c>
      <c r="B25956">
        <v>5</v>
      </c>
      <c r="C25956">
        <v>10</v>
      </c>
      <c r="D25956">
        <f>B25956*12 + C25956</f>
        <v>70</v>
      </c>
      <c r="E25956">
        <v>9</v>
      </c>
      <c r="F25956">
        <v>3</v>
      </c>
      <c r="G25956">
        <f t="shared" si="856"/>
        <v>111</v>
      </c>
      <c r="H25956">
        <f t="shared" si="855"/>
        <v>-41</v>
      </c>
      <c r="I25956" t="s">
        <v>10</v>
      </c>
    </row>
    <row r="25957" spans="1:9" x14ac:dyDescent="0.3">
      <c r="A25957">
        <v>15</v>
      </c>
      <c r="B25957">
        <v>5</v>
      </c>
      <c r="C25957">
        <v>11</v>
      </c>
      <c r="D25957">
        <f>B25957*12 + C25957</f>
        <v>71</v>
      </c>
      <c r="E25957">
        <v>9</v>
      </c>
      <c r="F25957">
        <v>3</v>
      </c>
      <c r="G25957">
        <f t="shared" si="856"/>
        <v>111</v>
      </c>
      <c r="H25957">
        <f t="shared" si="855"/>
        <v>-40</v>
      </c>
      <c r="I25957" t="s">
        <v>10</v>
      </c>
    </row>
    <row r="25958" spans="1:9" x14ac:dyDescent="0.3">
      <c r="A25958">
        <v>16</v>
      </c>
      <c r="B25958">
        <v>5</v>
      </c>
      <c r="C25958">
        <v>11</v>
      </c>
      <c r="D25958">
        <f>B25958*12 + C25958</f>
        <v>71</v>
      </c>
      <c r="E25958">
        <v>9</v>
      </c>
      <c r="F25958">
        <v>3</v>
      </c>
      <c r="G25958">
        <f t="shared" si="856"/>
        <v>111</v>
      </c>
      <c r="H25958">
        <f t="shared" si="855"/>
        <v>-40</v>
      </c>
      <c r="I25958" t="s">
        <v>10</v>
      </c>
    </row>
    <row r="25959" spans="1:9" x14ac:dyDescent="0.3">
      <c r="A25959">
        <v>17</v>
      </c>
      <c r="B25959">
        <v>6</v>
      </c>
      <c r="C25959">
        <v>0</v>
      </c>
      <c r="D25959">
        <f>B25959*12 + C25959</f>
        <v>72</v>
      </c>
      <c r="E25959">
        <v>9</v>
      </c>
      <c r="F25959">
        <v>3</v>
      </c>
      <c r="G25959">
        <f t="shared" si="856"/>
        <v>111</v>
      </c>
      <c r="H25959">
        <f t="shared" si="855"/>
        <v>-39</v>
      </c>
      <c r="I25959" t="s">
        <v>10</v>
      </c>
    </row>
    <row r="25960" spans="1:9" x14ac:dyDescent="0.3">
      <c r="A25960">
        <v>18</v>
      </c>
      <c r="B25960">
        <v>6</v>
      </c>
      <c r="C25960">
        <v>1</v>
      </c>
      <c r="D25960">
        <f>B25960*12 + C25960</f>
        <v>73</v>
      </c>
      <c r="E25960">
        <v>9</v>
      </c>
      <c r="F25960">
        <v>3</v>
      </c>
      <c r="G25960">
        <f t="shared" si="856"/>
        <v>111</v>
      </c>
      <c r="H25960">
        <f t="shared" si="855"/>
        <v>-38</v>
      </c>
      <c r="I25960" t="s">
        <v>10</v>
      </c>
    </row>
    <row r="25961" spans="1:9" x14ac:dyDescent="0.3">
      <c r="A25961">
        <v>19</v>
      </c>
      <c r="B25961">
        <v>6</v>
      </c>
      <c r="C25961">
        <v>1</v>
      </c>
      <c r="D25961">
        <f>B25961*12 + C25961</f>
        <v>73</v>
      </c>
      <c r="E25961">
        <v>9</v>
      </c>
      <c r="F25961">
        <v>3</v>
      </c>
      <c r="G25961">
        <f t="shared" si="856"/>
        <v>111</v>
      </c>
      <c r="H25961">
        <f t="shared" si="855"/>
        <v>-38</v>
      </c>
      <c r="I25961" t="s">
        <v>10</v>
      </c>
    </row>
    <row r="25962" spans="1:9" x14ac:dyDescent="0.3">
      <c r="A25962">
        <v>20</v>
      </c>
      <c r="B25962">
        <v>6</v>
      </c>
      <c r="C25962">
        <v>2</v>
      </c>
      <c r="D25962">
        <f>B25962*12 + C25962</f>
        <v>74</v>
      </c>
      <c r="E25962">
        <v>9</v>
      </c>
      <c r="F25962">
        <v>3</v>
      </c>
      <c r="G25962">
        <f t="shared" si="856"/>
        <v>111</v>
      </c>
      <c r="H25962">
        <f t="shared" ref="H25962:H26025" si="857">D25962-G25962</f>
        <v>-37</v>
      </c>
      <c r="I25962" t="s">
        <v>10</v>
      </c>
    </row>
    <row r="25963" spans="1:9" x14ac:dyDescent="0.3">
      <c r="A25963">
        <v>21</v>
      </c>
      <c r="B25963">
        <v>6</v>
      </c>
      <c r="C25963">
        <v>2</v>
      </c>
      <c r="D25963">
        <f>B25963*12 + C25963</f>
        <v>74</v>
      </c>
      <c r="E25963">
        <v>9</v>
      </c>
      <c r="F25963">
        <v>3</v>
      </c>
      <c r="G25963">
        <f t="shared" si="856"/>
        <v>111</v>
      </c>
      <c r="H25963">
        <f t="shared" si="857"/>
        <v>-37</v>
      </c>
      <c r="I25963" t="s">
        <v>10</v>
      </c>
    </row>
    <row r="25964" spans="1:9" x14ac:dyDescent="0.3">
      <c r="A25964">
        <v>22</v>
      </c>
      <c r="B25964">
        <v>6</v>
      </c>
      <c r="C25964">
        <v>3</v>
      </c>
      <c r="D25964">
        <f>B25964*12 + C25964</f>
        <v>75</v>
      </c>
      <c r="E25964">
        <v>9</v>
      </c>
      <c r="F25964">
        <v>3</v>
      </c>
      <c r="G25964">
        <f t="shared" si="856"/>
        <v>111</v>
      </c>
      <c r="H25964">
        <f t="shared" si="857"/>
        <v>-36</v>
      </c>
      <c r="I25964" t="s">
        <v>10</v>
      </c>
    </row>
    <row r="25965" spans="1:9" x14ac:dyDescent="0.3">
      <c r="A25965">
        <v>23</v>
      </c>
      <c r="B25965">
        <v>6</v>
      </c>
      <c r="C25965">
        <v>4</v>
      </c>
      <c r="D25965">
        <f>B25965*12 + C25965</f>
        <v>76</v>
      </c>
      <c r="E25965">
        <v>9</v>
      </c>
      <c r="F25965">
        <v>3</v>
      </c>
      <c r="G25965">
        <f t="shared" si="856"/>
        <v>111</v>
      </c>
      <c r="H25965">
        <f t="shared" si="857"/>
        <v>-35</v>
      </c>
      <c r="I25965" t="s">
        <v>10</v>
      </c>
    </row>
    <row r="25966" spans="1:9" x14ac:dyDescent="0.3">
      <c r="A25966">
        <v>24</v>
      </c>
      <c r="B25966">
        <v>6</v>
      </c>
      <c r="C25966">
        <v>5</v>
      </c>
      <c r="D25966">
        <f>B25966*12 + C25966</f>
        <v>77</v>
      </c>
      <c r="E25966">
        <v>9</v>
      </c>
      <c r="F25966">
        <v>3</v>
      </c>
      <c r="G25966">
        <f t="shared" si="856"/>
        <v>111</v>
      </c>
      <c r="H25966">
        <f t="shared" si="857"/>
        <v>-34</v>
      </c>
      <c r="I25966" t="s">
        <v>10</v>
      </c>
    </row>
    <row r="25967" spans="1:9" x14ac:dyDescent="0.3">
      <c r="A25967">
        <v>25</v>
      </c>
      <c r="B25967">
        <v>6</v>
      </c>
      <c r="C25967">
        <v>5</v>
      </c>
      <c r="D25967">
        <f>B25967*12 + C25967</f>
        <v>77</v>
      </c>
      <c r="E25967">
        <v>9</v>
      </c>
      <c r="F25967">
        <v>3</v>
      </c>
      <c r="G25967">
        <f t="shared" si="856"/>
        <v>111</v>
      </c>
      <c r="H25967">
        <f t="shared" si="857"/>
        <v>-34</v>
      </c>
      <c r="I25967" t="s">
        <v>10</v>
      </c>
    </row>
    <row r="25968" spans="1:9" x14ac:dyDescent="0.3">
      <c r="A25968">
        <v>26</v>
      </c>
      <c r="B25968">
        <v>6</v>
      </c>
      <c r="C25968">
        <v>6</v>
      </c>
      <c r="D25968">
        <f>B25968*12 + C25968</f>
        <v>78</v>
      </c>
      <c r="E25968">
        <v>9</v>
      </c>
      <c r="F25968">
        <v>3</v>
      </c>
      <c r="G25968">
        <f t="shared" si="856"/>
        <v>111</v>
      </c>
      <c r="H25968">
        <f t="shared" si="857"/>
        <v>-33</v>
      </c>
      <c r="I25968" t="s">
        <v>10</v>
      </c>
    </row>
    <row r="25969" spans="1:9" x14ac:dyDescent="0.3">
      <c r="A25969">
        <v>27</v>
      </c>
      <c r="B25969">
        <v>6</v>
      </c>
      <c r="C25969">
        <v>7</v>
      </c>
      <c r="D25969">
        <f>B25969*12 + C25969</f>
        <v>79</v>
      </c>
      <c r="E25969">
        <v>9</v>
      </c>
      <c r="F25969">
        <v>3</v>
      </c>
      <c r="G25969">
        <f t="shared" si="856"/>
        <v>111</v>
      </c>
      <c r="H25969">
        <f t="shared" si="857"/>
        <v>-32</v>
      </c>
      <c r="I25969" t="s">
        <v>10</v>
      </c>
    </row>
    <row r="25970" spans="1:9" x14ac:dyDescent="0.3">
      <c r="A25970">
        <v>28</v>
      </c>
      <c r="B25970">
        <v>6</v>
      </c>
      <c r="C25970">
        <v>8</v>
      </c>
      <c r="D25970">
        <f>B25970*12 + C25970</f>
        <v>80</v>
      </c>
      <c r="E25970">
        <v>9</v>
      </c>
      <c r="F25970">
        <v>3</v>
      </c>
      <c r="G25970">
        <f t="shared" si="856"/>
        <v>111</v>
      </c>
      <c r="H25970">
        <f t="shared" si="857"/>
        <v>-31</v>
      </c>
      <c r="I25970" t="s">
        <v>10</v>
      </c>
    </row>
    <row r="25971" spans="1:9" x14ac:dyDescent="0.3">
      <c r="A25971">
        <v>29</v>
      </c>
      <c r="B25971">
        <v>6</v>
      </c>
      <c r="C25971">
        <v>8</v>
      </c>
      <c r="D25971">
        <f>B25971*12 + C25971</f>
        <v>80</v>
      </c>
      <c r="E25971">
        <v>9</v>
      </c>
      <c r="F25971">
        <v>3</v>
      </c>
      <c r="G25971">
        <f t="shared" si="856"/>
        <v>111</v>
      </c>
      <c r="H25971">
        <f t="shared" si="857"/>
        <v>-31</v>
      </c>
      <c r="I25971" t="s">
        <v>10</v>
      </c>
    </row>
    <row r="25972" spans="1:9" x14ac:dyDescent="0.3">
      <c r="A25972">
        <v>30</v>
      </c>
      <c r="B25972">
        <v>6</v>
      </c>
      <c r="C25972">
        <v>9</v>
      </c>
      <c r="D25972">
        <f>B25972*12 + C25972</f>
        <v>81</v>
      </c>
      <c r="E25972">
        <v>9</v>
      </c>
      <c r="F25972">
        <v>3</v>
      </c>
      <c r="G25972">
        <f t="shared" si="856"/>
        <v>111</v>
      </c>
      <c r="H25972">
        <f t="shared" si="857"/>
        <v>-30</v>
      </c>
      <c r="I25972" t="s">
        <v>10</v>
      </c>
    </row>
    <row r="25973" spans="1:9" x14ac:dyDescent="0.3">
      <c r="A25973">
        <v>31</v>
      </c>
      <c r="B25973">
        <v>6</v>
      </c>
      <c r="C25973">
        <v>9</v>
      </c>
      <c r="D25973">
        <f>B25973*12 + C25973</f>
        <v>81</v>
      </c>
      <c r="E25973">
        <v>9</v>
      </c>
      <c r="F25973">
        <v>3</v>
      </c>
      <c r="G25973">
        <f t="shared" si="856"/>
        <v>111</v>
      </c>
      <c r="H25973">
        <f t="shared" si="857"/>
        <v>-30</v>
      </c>
      <c r="I25973" t="s">
        <v>10</v>
      </c>
    </row>
    <row r="25974" spans="1:9" x14ac:dyDescent="0.3">
      <c r="A25974">
        <v>32</v>
      </c>
      <c r="B25974">
        <v>6</v>
      </c>
      <c r="C25974">
        <v>10</v>
      </c>
      <c r="D25974">
        <f>B25974*12 + C25974</f>
        <v>82</v>
      </c>
      <c r="E25974">
        <v>9</v>
      </c>
      <c r="F25974">
        <v>3</v>
      </c>
      <c r="G25974">
        <f t="shared" si="856"/>
        <v>111</v>
      </c>
      <c r="H25974">
        <f t="shared" si="857"/>
        <v>-29</v>
      </c>
      <c r="I25974" t="s">
        <v>10</v>
      </c>
    </row>
    <row r="25975" spans="1:9" x14ac:dyDescent="0.3">
      <c r="A25975">
        <v>33</v>
      </c>
      <c r="B25975">
        <v>6</v>
      </c>
      <c r="C25975">
        <v>11</v>
      </c>
      <c r="D25975">
        <f>B25975*12 + C25975</f>
        <v>83</v>
      </c>
      <c r="E25975">
        <v>9</v>
      </c>
      <c r="F25975">
        <v>3</v>
      </c>
      <c r="G25975">
        <f t="shared" si="856"/>
        <v>111</v>
      </c>
      <c r="H25975">
        <f t="shared" si="857"/>
        <v>-28</v>
      </c>
      <c r="I25975" t="s">
        <v>10</v>
      </c>
    </row>
    <row r="25976" spans="1:9" x14ac:dyDescent="0.3">
      <c r="A25976">
        <v>34</v>
      </c>
      <c r="B25976">
        <v>7</v>
      </c>
      <c r="C25976">
        <v>0</v>
      </c>
      <c r="D25976">
        <f>B25976*12 + C25976</f>
        <v>84</v>
      </c>
      <c r="E25976">
        <v>9</v>
      </c>
      <c r="F25976">
        <v>3</v>
      </c>
      <c r="G25976">
        <f t="shared" si="856"/>
        <v>111</v>
      </c>
      <c r="H25976">
        <f t="shared" si="857"/>
        <v>-27</v>
      </c>
      <c r="I25976" t="s">
        <v>10</v>
      </c>
    </row>
    <row r="25977" spans="1:9" x14ac:dyDescent="0.3">
      <c r="A25977">
        <v>35</v>
      </c>
      <c r="B25977">
        <v>7</v>
      </c>
      <c r="C25977">
        <v>1</v>
      </c>
      <c r="D25977">
        <f>B25977*12 + C25977</f>
        <v>85</v>
      </c>
      <c r="E25977">
        <v>9</v>
      </c>
      <c r="F25977">
        <v>3</v>
      </c>
      <c r="G25977">
        <f t="shared" si="856"/>
        <v>111</v>
      </c>
      <c r="H25977">
        <f t="shared" si="857"/>
        <v>-26</v>
      </c>
      <c r="I25977" t="s">
        <v>10</v>
      </c>
    </row>
    <row r="25978" spans="1:9" x14ac:dyDescent="0.3">
      <c r="A25978">
        <v>36</v>
      </c>
      <c r="B25978">
        <v>7</v>
      </c>
      <c r="C25978">
        <v>2</v>
      </c>
      <c r="D25978">
        <f>B25978*12 + C25978</f>
        <v>86</v>
      </c>
      <c r="E25978">
        <v>9</v>
      </c>
      <c r="F25978">
        <v>3</v>
      </c>
      <c r="G25978">
        <f t="shared" si="856"/>
        <v>111</v>
      </c>
      <c r="H25978">
        <f t="shared" si="857"/>
        <v>-25</v>
      </c>
      <c r="I25978" t="s">
        <v>10</v>
      </c>
    </row>
    <row r="25979" spans="1:9" x14ac:dyDescent="0.3">
      <c r="A25979">
        <v>37</v>
      </c>
      <c r="B25979">
        <v>7</v>
      </c>
      <c r="C25979">
        <v>3</v>
      </c>
      <c r="D25979">
        <f>B25979*12 + C25979</f>
        <v>87</v>
      </c>
      <c r="E25979">
        <v>9</v>
      </c>
      <c r="F25979">
        <v>3</v>
      </c>
      <c r="G25979">
        <f t="shared" si="856"/>
        <v>111</v>
      </c>
      <c r="H25979">
        <f t="shared" si="857"/>
        <v>-24</v>
      </c>
      <c r="I25979" t="s">
        <v>10</v>
      </c>
    </row>
    <row r="25980" spans="1:9" x14ac:dyDescent="0.3">
      <c r="A25980">
        <v>38</v>
      </c>
      <c r="B25980">
        <v>7</v>
      </c>
      <c r="C25980">
        <v>4</v>
      </c>
      <c r="D25980">
        <f>B25980*12 + C25980</f>
        <v>88</v>
      </c>
      <c r="E25980">
        <v>9</v>
      </c>
      <c r="F25980">
        <v>3</v>
      </c>
      <c r="G25980">
        <f t="shared" si="856"/>
        <v>111</v>
      </c>
      <c r="H25980">
        <f t="shared" si="857"/>
        <v>-23</v>
      </c>
      <c r="I25980" t="s">
        <v>10</v>
      </c>
    </row>
    <row r="25981" spans="1:9" x14ac:dyDescent="0.3">
      <c r="A25981">
        <v>39</v>
      </c>
      <c r="B25981">
        <v>7</v>
      </c>
      <c r="C25981">
        <v>5</v>
      </c>
      <c r="D25981">
        <f>B25981*12 + C25981</f>
        <v>89</v>
      </c>
      <c r="E25981">
        <v>9</v>
      </c>
      <c r="F25981">
        <v>3</v>
      </c>
      <c r="G25981">
        <f t="shared" si="856"/>
        <v>111</v>
      </c>
      <c r="H25981">
        <f t="shared" si="857"/>
        <v>-22</v>
      </c>
      <c r="I25981" t="s">
        <v>10</v>
      </c>
    </row>
    <row r="25982" spans="1:9" x14ac:dyDescent="0.3">
      <c r="A25982">
        <v>40</v>
      </c>
      <c r="B25982">
        <v>7</v>
      </c>
      <c r="C25982">
        <v>5</v>
      </c>
      <c r="D25982">
        <f>B25982*12 + C25982</f>
        <v>89</v>
      </c>
      <c r="E25982">
        <v>9</v>
      </c>
      <c r="F25982">
        <v>3</v>
      </c>
      <c r="G25982">
        <f t="shared" si="856"/>
        <v>111</v>
      </c>
      <c r="H25982">
        <f t="shared" si="857"/>
        <v>-22</v>
      </c>
      <c r="I25982" t="s">
        <v>10</v>
      </c>
    </row>
    <row r="25983" spans="1:9" x14ac:dyDescent="0.3">
      <c r="A25983">
        <v>41</v>
      </c>
      <c r="B25983">
        <v>7</v>
      </c>
      <c r="C25983">
        <v>6</v>
      </c>
      <c r="D25983">
        <f>B25983*12 + C25983</f>
        <v>90</v>
      </c>
      <c r="E25983">
        <v>9</v>
      </c>
      <c r="F25983">
        <v>3</v>
      </c>
      <c r="G25983">
        <f t="shared" si="856"/>
        <v>111</v>
      </c>
      <c r="H25983">
        <f t="shared" si="857"/>
        <v>-21</v>
      </c>
      <c r="I25983" t="s">
        <v>10</v>
      </c>
    </row>
    <row r="25984" spans="1:9" x14ac:dyDescent="0.3">
      <c r="A25984">
        <v>42</v>
      </c>
      <c r="B25984">
        <v>7</v>
      </c>
      <c r="C25984">
        <v>7</v>
      </c>
      <c r="D25984">
        <f>B25984*12 + C25984</f>
        <v>91</v>
      </c>
      <c r="E25984">
        <v>9</v>
      </c>
      <c r="F25984">
        <v>3</v>
      </c>
      <c r="G25984">
        <f t="shared" si="856"/>
        <v>111</v>
      </c>
      <c r="H25984">
        <f t="shared" si="857"/>
        <v>-20</v>
      </c>
      <c r="I25984" t="s">
        <v>10</v>
      </c>
    </row>
    <row r="25985" spans="1:9" x14ac:dyDescent="0.3">
      <c r="A25985">
        <v>43</v>
      </c>
      <c r="B25985">
        <v>7</v>
      </c>
      <c r="C25985">
        <v>8</v>
      </c>
      <c r="D25985">
        <f>B25985*12 + C25985</f>
        <v>92</v>
      </c>
      <c r="E25985">
        <v>9</v>
      </c>
      <c r="F25985">
        <v>3</v>
      </c>
      <c r="G25985">
        <f t="shared" si="856"/>
        <v>111</v>
      </c>
      <c r="H25985">
        <f t="shared" si="857"/>
        <v>-19</v>
      </c>
      <c r="I25985" t="s">
        <v>10</v>
      </c>
    </row>
    <row r="25986" spans="1:9" x14ac:dyDescent="0.3">
      <c r="A25986">
        <v>44</v>
      </c>
      <c r="B25986">
        <v>7</v>
      </c>
      <c r="C25986">
        <v>9</v>
      </c>
      <c r="D25986">
        <f>B25986*12 + C25986</f>
        <v>93</v>
      </c>
      <c r="E25986">
        <v>9</v>
      </c>
      <c r="F25986">
        <v>3</v>
      </c>
      <c r="G25986">
        <f t="shared" si="856"/>
        <v>111</v>
      </c>
      <c r="H25986">
        <f t="shared" si="857"/>
        <v>-18</v>
      </c>
      <c r="I25986" t="s">
        <v>10</v>
      </c>
    </row>
    <row r="25987" spans="1:9" x14ac:dyDescent="0.3">
      <c r="A25987">
        <v>45</v>
      </c>
      <c r="B25987">
        <v>7</v>
      </c>
      <c r="C25987">
        <v>10</v>
      </c>
      <c r="D25987">
        <f>B25987*12 + C25987</f>
        <v>94</v>
      </c>
      <c r="E25987">
        <v>9</v>
      </c>
      <c r="F25987">
        <v>3</v>
      </c>
      <c r="G25987">
        <f t="shared" si="856"/>
        <v>111</v>
      </c>
      <c r="H25987">
        <f t="shared" si="857"/>
        <v>-17</v>
      </c>
      <c r="I25987" t="s">
        <v>10</v>
      </c>
    </row>
    <row r="25988" spans="1:9" x14ac:dyDescent="0.3">
      <c r="A25988">
        <v>46</v>
      </c>
      <c r="B25988">
        <v>7</v>
      </c>
      <c r="C25988">
        <v>11</v>
      </c>
      <c r="D25988">
        <f>B25988*12 + C25988</f>
        <v>95</v>
      </c>
      <c r="E25988">
        <v>9</v>
      </c>
      <c r="F25988">
        <v>3</v>
      </c>
      <c r="G25988">
        <f t="shared" si="856"/>
        <v>111</v>
      </c>
      <c r="H25988">
        <f t="shared" si="857"/>
        <v>-16</v>
      </c>
      <c r="I25988" t="s">
        <v>10</v>
      </c>
    </row>
    <row r="25989" spans="1:9" x14ac:dyDescent="0.3">
      <c r="A25989">
        <v>47</v>
      </c>
      <c r="B25989">
        <v>8</v>
      </c>
      <c r="C25989">
        <v>0</v>
      </c>
      <c r="D25989">
        <f>B25989*12 + C25989</f>
        <v>96</v>
      </c>
      <c r="E25989">
        <v>9</v>
      </c>
      <c r="F25989">
        <v>3</v>
      </c>
      <c r="G25989">
        <f t="shared" si="856"/>
        <v>111</v>
      </c>
      <c r="H25989">
        <f t="shared" si="857"/>
        <v>-15</v>
      </c>
      <c r="I25989" t="s">
        <v>10</v>
      </c>
    </row>
    <row r="25990" spans="1:9" x14ac:dyDescent="0.3">
      <c r="A25990">
        <v>48</v>
      </c>
      <c r="B25990">
        <v>8</v>
      </c>
      <c r="C25990">
        <v>1</v>
      </c>
      <c r="D25990">
        <f>B25990*12 + C25990</f>
        <v>97</v>
      </c>
      <c r="E25990">
        <v>9</v>
      </c>
      <c r="F25990">
        <v>3</v>
      </c>
      <c r="G25990">
        <f t="shared" si="856"/>
        <v>111</v>
      </c>
      <c r="H25990">
        <f t="shared" si="857"/>
        <v>-14</v>
      </c>
      <c r="I25990" t="s">
        <v>10</v>
      </c>
    </row>
    <row r="25991" spans="1:9" x14ac:dyDescent="0.3">
      <c r="A25991">
        <v>49</v>
      </c>
      <c r="B25991">
        <v>8</v>
      </c>
      <c r="C25991">
        <v>2</v>
      </c>
      <c r="D25991">
        <f>B25991*12 + C25991</f>
        <v>98</v>
      </c>
      <c r="E25991">
        <v>9</v>
      </c>
      <c r="F25991">
        <v>3</v>
      </c>
      <c r="G25991">
        <f t="shared" si="856"/>
        <v>111</v>
      </c>
      <c r="H25991">
        <f t="shared" si="857"/>
        <v>-13</v>
      </c>
      <c r="I25991" t="s">
        <v>10</v>
      </c>
    </row>
    <row r="25992" spans="1:9" x14ac:dyDescent="0.3">
      <c r="A25992">
        <v>50</v>
      </c>
      <c r="B25992">
        <v>8</v>
      </c>
      <c r="C25992">
        <v>3</v>
      </c>
      <c r="D25992">
        <f>B25992*12 + C25992</f>
        <v>99</v>
      </c>
      <c r="E25992">
        <v>9</v>
      </c>
      <c r="F25992">
        <v>3</v>
      </c>
      <c r="G25992">
        <f t="shared" si="856"/>
        <v>111</v>
      </c>
      <c r="H25992">
        <f t="shared" si="857"/>
        <v>-12</v>
      </c>
      <c r="I25992" t="s">
        <v>10</v>
      </c>
    </row>
    <row r="25993" spans="1:9" x14ac:dyDescent="0.3">
      <c r="A25993">
        <v>51</v>
      </c>
      <c r="B25993">
        <v>8</v>
      </c>
      <c r="C25993">
        <v>4</v>
      </c>
      <c r="D25993">
        <f>B25993*12 + C25993</f>
        <v>100</v>
      </c>
      <c r="E25993">
        <v>9</v>
      </c>
      <c r="F25993">
        <v>3</v>
      </c>
      <c r="G25993">
        <f t="shared" si="856"/>
        <v>111</v>
      </c>
      <c r="H25993">
        <f t="shared" si="857"/>
        <v>-11</v>
      </c>
      <c r="I25993" t="s">
        <v>10</v>
      </c>
    </row>
    <row r="25994" spans="1:9" x14ac:dyDescent="0.3">
      <c r="A25994">
        <v>52</v>
      </c>
      <c r="B25994">
        <v>8</v>
      </c>
      <c r="C25994">
        <v>5</v>
      </c>
      <c r="D25994">
        <f>B25994*12 + C25994</f>
        <v>101</v>
      </c>
      <c r="E25994">
        <v>9</v>
      </c>
      <c r="F25994">
        <v>3</v>
      </c>
      <c r="G25994">
        <f t="shared" si="856"/>
        <v>111</v>
      </c>
      <c r="H25994">
        <f t="shared" si="857"/>
        <v>-10</v>
      </c>
      <c r="I25994" t="s">
        <v>10</v>
      </c>
    </row>
    <row r="25995" spans="1:9" x14ac:dyDescent="0.3">
      <c r="A25995">
        <v>53</v>
      </c>
      <c r="B25995">
        <v>8</v>
      </c>
      <c r="C25995">
        <v>6</v>
      </c>
      <c r="D25995">
        <f>B25995*12 + C25995</f>
        <v>102</v>
      </c>
      <c r="E25995">
        <v>9</v>
      </c>
      <c r="F25995">
        <v>3</v>
      </c>
      <c r="G25995">
        <f t="shared" si="856"/>
        <v>111</v>
      </c>
      <c r="H25995">
        <f t="shared" si="857"/>
        <v>-9</v>
      </c>
      <c r="I25995" t="s">
        <v>10</v>
      </c>
    </row>
    <row r="25996" spans="1:9" x14ac:dyDescent="0.3">
      <c r="A25996">
        <v>54</v>
      </c>
      <c r="B25996">
        <v>8</v>
      </c>
      <c r="C25996">
        <v>7</v>
      </c>
      <c r="D25996">
        <f>B25996*12 + C25996</f>
        <v>103</v>
      </c>
      <c r="E25996">
        <v>9</v>
      </c>
      <c r="F25996">
        <v>3</v>
      </c>
      <c r="G25996">
        <f t="shared" si="856"/>
        <v>111</v>
      </c>
      <c r="H25996">
        <f t="shared" si="857"/>
        <v>-8</v>
      </c>
      <c r="I25996" t="s">
        <v>10</v>
      </c>
    </row>
    <row r="25997" spans="1:9" x14ac:dyDescent="0.3">
      <c r="A25997">
        <v>55</v>
      </c>
      <c r="B25997">
        <v>8</v>
      </c>
      <c r="C25997">
        <v>8</v>
      </c>
      <c r="D25997">
        <f>B25997*12 + C25997</f>
        <v>104</v>
      </c>
      <c r="E25997">
        <v>9</v>
      </c>
      <c r="F25997">
        <v>3</v>
      </c>
      <c r="G25997">
        <f t="shared" si="856"/>
        <v>111</v>
      </c>
      <c r="H25997">
        <f t="shared" si="857"/>
        <v>-7</v>
      </c>
      <c r="I25997" t="s">
        <v>10</v>
      </c>
    </row>
    <row r="25998" spans="1:9" x14ac:dyDescent="0.3">
      <c r="A25998">
        <v>56</v>
      </c>
      <c r="B25998">
        <v>8</v>
      </c>
      <c r="C25998">
        <v>9</v>
      </c>
      <c r="D25998">
        <f>B25998*12 + C25998</f>
        <v>105</v>
      </c>
      <c r="E25998">
        <v>9</v>
      </c>
      <c r="F25998">
        <v>3</v>
      </c>
      <c r="G25998">
        <f t="shared" si="856"/>
        <v>111</v>
      </c>
      <c r="H25998">
        <f t="shared" si="857"/>
        <v>-6</v>
      </c>
      <c r="I25998" t="s">
        <v>10</v>
      </c>
    </row>
    <row r="25999" spans="1:9" x14ac:dyDescent="0.3">
      <c r="A25999">
        <v>57</v>
      </c>
      <c r="B25999">
        <v>8</v>
      </c>
      <c r="C25999">
        <v>10</v>
      </c>
      <c r="D25999">
        <f>B25999*12 + C25999</f>
        <v>106</v>
      </c>
      <c r="E25999">
        <v>9</v>
      </c>
      <c r="F25999">
        <v>3</v>
      </c>
      <c r="G25999">
        <f t="shared" si="856"/>
        <v>111</v>
      </c>
      <c r="H25999">
        <f t="shared" si="857"/>
        <v>-5</v>
      </c>
      <c r="I25999" t="s">
        <v>10</v>
      </c>
    </row>
    <row r="26000" spans="1:9" x14ac:dyDescent="0.3">
      <c r="A26000">
        <v>58</v>
      </c>
      <c r="B26000">
        <v>9</v>
      </c>
      <c r="C26000">
        <v>0</v>
      </c>
      <c r="D26000">
        <f>B26000*12 + C26000</f>
        <v>108</v>
      </c>
      <c r="E26000">
        <v>9</v>
      </c>
      <c r="F26000">
        <v>3</v>
      </c>
      <c r="G26000">
        <f t="shared" si="856"/>
        <v>111</v>
      </c>
      <c r="H26000">
        <f t="shared" si="857"/>
        <v>-3</v>
      </c>
      <c r="I26000" t="s">
        <v>10</v>
      </c>
    </row>
    <row r="26001" spans="1:9" x14ac:dyDescent="0.3">
      <c r="A26001">
        <v>59</v>
      </c>
      <c r="B26001">
        <v>9</v>
      </c>
      <c r="C26001">
        <v>1</v>
      </c>
      <c r="D26001">
        <f>B26001*12 + C26001</f>
        <v>109</v>
      </c>
      <c r="E26001">
        <v>9</v>
      </c>
      <c r="F26001">
        <v>3</v>
      </c>
      <c r="G26001">
        <f t="shared" si="856"/>
        <v>111</v>
      </c>
      <c r="H26001">
        <f t="shared" si="857"/>
        <v>-2</v>
      </c>
      <c r="I26001" t="s">
        <v>10</v>
      </c>
    </row>
    <row r="26002" spans="1:9" x14ac:dyDescent="0.3">
      <c r="A26002">
        <v>60</v>
      </c>
      <c r="B26002">
        <v>9</v>
      </c>
      <c r="C26002">
        <v>2</v>
      </c>
      <c r="D26002">
        <f>B26002*12 + C26002</f>
        <v>110</v>
      </c>
      <c r="E26002">
        <v>9</v>
      </c>
      <c r="F26002">
        <v>3</v>
      </c>
      <c r="G26002">
        <f t="shared" si="856"/>
        <v>111</v>
      </c>
      <c r="H26002">
        <f t="shared" si="857"/>
        <v>-1</v>
      </c>
      <c r="I26002" t="s">
        <v>10</v>
      </c>
    </row>
    <row r="26003" spans="1:9" x14ac:dyDescent="0.3">
      <c r="A26003">
        <v>61</v>
      </c>
      <c r="B26003">
        <v>9</v>
      </c>
      <c r="C26003">
        <v>3</v>
      </c>
      <c r="D26003">
        <f>B26003*12 + C26003</f>
        <v>111</v>
      </c>
      <c r="E26003">
        <v>9</v>
      </c>
      <c r="F26003">
        <v>3</v>
      </c>
      <c r="G26003">
        <f t="shared" si="856"/>
        <v>111</v>
      </c>
      <c r="H26003">
        <f t="shared" si="857"/>
        <v>0</v>
      </c>
      <c r="I26003" t="s">
        <v>10</v>
      </c>
    </row>
    <row r="26004" spans="1:9" x14ac:dyDescent="0.3">
      <c r="A26004">
        <v>62</v>
      </c>
      <c r="B26004">
        <v>9</v>
      </c>
      <c r="C26004">
        <v>4</v>
      </c>
      <c r="D26004">
        <f>B26004*12 + C26004</f>
        <v>112</v>
      </c>
      <c r="E26004">
        <v>9</v>
      </c>
      <c r="F26004">
        <v>3</v>
      </c>
      <c r="G26004">
        <f t="shared" si="856"/>
        <v>111</v>
      </c>
      <c r="H26004">
        <f t="shared" si="857"/>
        <v>1</v>
      </c>
      <c r="I26004" t="s">
        <v>10</v>
      </c>
    </row>
    <row r="26005" spans="1:9" x14ac:dyDescent="0.3">
      <c r="A26005">
        <v>63</v>
      </c>
      <c r="B26005">
        <v>9</v>
      </c>
      <c r="C26005">
        <v>6</v>
      </c>
      <c r="D26005">
        <f>B26005*12 + C26005</f>
        <v>114</v>
      </c>
      <c r="E26005">
        <v>9</v>
      </c>
      <c r="F26005">
        <v>3</v>
      </c>
      <c r="G26005">
        <f t="shared" si="856"/>
        <v>111</v>
      </c>
      <c r="H26005">
        <f t="shared" si="857"/>
        <v>3</v>
      </c>
      <c r="I26005" t="s">
        <v>10</v>
      </c>
    </row>
    <row r="26006" spans="1:9" x14ac:dyDescent="0.3">
      <c r="A26006">
        <v>64</v>
      </c>
      <c r="B26006">
        <v>9</v>
      </c>
      <c r="C26006">
        <v>7</v>
      </c>
      <c r="D26006">
        <f>B26006*12 + C26006</f>
        <v>115</v>
      </c>
      <c r="E26006">
        <v>9</v>
      </c>
      <c r="F26006">
        <v>3</v>
      </c>
      <c r="G26006">
        <f t="shared" si="856"/>
        <v>111</v>
      </c>
      <c r="H26006">
        <f t="shared" si="857"/>
        <v>4</v>
      </c>
      <c r="I26006" t="s">
        <v>10</v>
      </c>
    </row>
    <row r="26007" spans="1:9" x14ac:dyDescent="0.3">
      <c r="A26007">
        <v>65</v>
      </c>
      <c r="B26007">
        <v>9</v>
      </c>
      <c r="C26007">
        <v>8</v>
      </c>
      <c r="D26007">
        <f>B26007*12 + C26007</f>
        <v>116</v>
      </c>
      <c r="E26007">
        <v>9</v>
      </c>
      <c r="F26007">
        <v>3</v>
      </c>
      <c r="G26007">
        <f t="shared" si="856"/>
        <v>111</v>
      </c>
      <c r="H26007">
        <f t="shared" si="857"/>
        <v>5</v>
      </c>
      <c r="I26007" t="s">
        <v>10</v>
      </c>
    </row>
    <row r="26008" spans="1:9" x14ac:dyDescent="0.3">
      <c r="A26008">
        <v>66</v>
      </c>
      <c r="B26008">
        <v>9</v>
      </c>
      <c r="C26008">
        <v>9</v>
      </c>
      <c r="D26008">
        <f>B26008*12 + C26008</f>
        <v>117</v>
      </c>
      <c r="E26008">
        <v>9</v>
      </c>
      <c r="F26008">
        <v>3</v>
      </c>
      <c r="G26008">
        <f t="shared" si="856"/>
        <v>111</v>
      </c>
      <c r="H26008">
        <f t="shared" si="857"/>
        <v>6</v>
      </c>
      <c r="I26008" t="s">
        <v>10</v>
      </c>
    </row>
    <row r="26009" spans="1:9" x14ac:dyDescent="0.3">
      <c r="A26009">
        <v>67</v>
      </c>
      <c r="B26009">
        <v>9</v>
      </c>
      <c r="C26009">
        <v>10</v>
      </c>
      <c r="D26009">
        <f>B26009*12 + C26009</f>
        <v>118</v>
      </c>
      <c r="E26009">
        <v>9</v>
      </c>
      <c r="F26009">
        <v>3</v>
      </c>
      <c r="G26009">
        <f t="shared" si="856"/>
        <v>111</v>
      </c>
      <c r="H26009">
        <f t="shared" si="857"/>
        <v>7</v>
      </c>
      <c r="I26009" t="s">
        <v>10</v>
      </c>
    </row>
    <row r="26010" spans="1:9" x14ac:dyDescent="0.3">
      <c r="A26010">
        <v>68</v>
      </c>
      <c r="B26010">
        <v>10</v>
      </c>
      <c r="C26010">
        <v>0</v>
      </c>
      <c r="D26010">
        <f>B26010*12 + C26010</f>
        <v>120</v>
      </c>
      <c r="E26010">
        <v>9</v>
      </c>
      <c r="F26010">
        <v>3</v>
      </c>
      <c r="G26010">
        <f t="shared" si="856"/>
        <v>111</v>
      </c>
      <c r="H26010">
        <f t="shared" si="857"/>
        <v>9</v>
      </c>
      <c r="I26010" t="s">
        <v>10</v>
      </c>
    </row>
    <row r="26011" spans="1:9" x14ac:dyDescent="0.3">
      <c r="A26011">
        <v>69</v>
      </c>
      <c r="B26011">
        <v>10</v>
      </c>
      <c r="C26011">
        <v>1</v>
      </c>
      <c r="D26011">
        <f>B26011*12 + C26011</f>
        <v>121</v>
      </c>
      <c r="E26011">
        <v>9</v>
      </c>
      <c r="F26011">
        <v>3</v>
      </c>
      <c r="G26011">
        <f t="shared" si="856"/>
        <v>111</v>
      </c>
      <c r="H26011">
        <f t="shared" si="857"/>
        <v>10</v>
      </c>
      <c r="I26011" t="s">
        <v>10</v>
      </c>
    </row>
    <row r="26012" spans="1:9" x14ac:dyDescent="0.3">
      <c r="A26012">
        <v>70</v>
      </c>
      <c r="B26012">
        <v>10</v>
      </c>
      <c r="C26012">
        <v>2</v>
      </c>
      <c r="D26012">
        <f>B26012*12 + C26012</f>
        <v>122</v>
      </c>
      <c r="E26012">
        <v>9</v>
      </c>
      <c r="F26012">
        <v>3</v>
      </c>
      <c r="G26012">
        <f t="shared" si="856"/>
        <v>111</v>
      </c>
      <c r="H26012">
        <f t="shared" si="857"/>
        <v>11</v>
      </c>
      <c r="I26012" t="s">
        <v>10</v>
      </c>
    </row>
    <row r="26013" spans="1:9" x14ac:dyDescent="0.3">
      <c r="A26013">
        <v>71</v>
      </c>
      <c r="B26013">
        <v>10</v>
      </c>
      <c r="C26013">
        <v>3</v>
      </c>
      <c r="D26013">
        <f>B26013*12 + C26013</f>
        <v>123</v>
      </c>
      <c r="E26013">
        <v>9</v>
      </c>
      <c r="F26013">
        <v>3</v>
      </c>
      <c r="G26013">
        <f t="shared" si="856"/>
        <v>111</v>
      </c>
      <c r="H26013">
        <f t="shared" si="857"/>
        <v>12</v>
      </c>
      <c r="I26013" t="s">
        <v>10</v>
      </c>
    </row>
    <row r="26014" spans="1:9" x14ac:dyDescent="0.3">
      <c r="A26014">
        <v>72</v>
      </c>
      <c r="B26014">
        <v>10</v>
      </c>
      <c r="C26014">
        <v>4</v>
      </c>
      <c r="D26014">
        <f>B26014*12 + C26014</f>
        <v>124</v>
      </c>
      <c r="E26014">
        <v>9</v>
      </c>
      <c r="F26014">
        <v>3</v>
      </c>
      <c r="G26014">
        <f t="shared" si="856"/>
        <v>111</v>
      </c>
      <c r="H26014">
        <f t="shared" si="857"/>
        <v>13</v>
      </c>
      <c r="I26014" t="s">
        <v>10</v>
      </c>
    </row>
    <row r="26015" spans="1:9" x14ac:dyDescent="0.3">
      <c r="A26015">
        <v>73</v>
      </c>
      <c r="B26015">
        <v>10</v>
      </c>
      <c r="C26015">
        <v>6</v>
      </c>
      <c r="D26015">
        <f>B26015*12 + C26015</f>
        <v>126</v>
      </c>
      <c r="E26015">
        <v>9</v>
      </c>
      <c r="F26015">
        <v>3</v>
      </c>
      <c r="G26015">
        <f t="shared" si="856"/>
        <v>111</v>
      </c>
      <c r="H26015">
        <f t="shared" si="857"/>
        <v>15</v>
      </c>
      <c r="I26015" t="s">
        <v>10</v>
      </c>
    </row>
    <row r="26016" spans="1:9" x14ac:dyDescent="0.3">
      <c r="A26016">
        <v>74</v>
      </c>
      <c r="B26016">
        <v>10</v>
      </c>
      <c r="C26016">
        <v>7</v>
      </c>
      <c r="D26016">
        <f>B26016*12 + C26016</f>
        <v>127</v>
      </c>
      <c r="E26016">
        <v>9</v>
      </c>
      <c r="F26016">
        <v>3</v>
      </c>
      <c r="G26016">
        <f t="shared" si="856"/>
        <v>111</v>
      </c>
      <c r="H26016">
        <f t="shared" si="857"/>
        <v>16</v>
      </c>
      <c r="I26016" t="s">
        <v>10</v>
      </c>
    </row>
    <row r="26017" spans="1:9" x14ac:dyDescent="0.3">
      <c r="A26017">
        <v>75</v>
      </c>
      <c r="B26017">
        <v>10</v>
      </c>
      <c r="C26017">
        <v>9</v>
      </c>
      <c r="D26017">
        <f>B26017*12 + C26017</f>
        <v>129</v>
      </c>
      <c r="E26017">
        <v>9</v>
      </c>
      <c r="F26017">
        <v>3</v>
      </c>
      <c r="G26017">
        <f t="shared" si="856"/>
        <v>111</v>
      </c>
      <c r="H26017">
        <f t="shared" si="857"/>
        <v>18</v>
      </c>
      <c r="I26017" t="s">
        <v>10</v>
      </c>
    </row>
    <row r="26018" spans="1:9" x14ac:dyDescent="0.3">
      <c r="A26018">
        <v>76</v>
      </c>
      <c r="B26018">
        <v>10</v>
      </c>
      <c r="C26018">
        <v>10</v>
      </c>
      <c r="D26018">
        <f>B26018*12 + C26018</f>
        <v>130</v>
      </c>
      <c r="E26018">
        <v>9</v>
      </c>
      <c r="F26018">
        <v>3</v>
      </c>
      <c r="G26018">
        <f t="shared" ref="G26018:G26081" si="858">E26018*12 + F26018</f>
        <v>111</v>
      </c>
      <c r="H26018">
        <f t="shared" si="857"/>
        <v>19</v>
      </c>
      <c r="I26018" t="s">
        <v>10</v>
      </c>
    </row>
    <row r="26019" spans="1:9" x14ac:dyDescent="0.3">
      <c r="A26019">
        <v>77</v>
      </c>
      <c r="B26019">
        <v>10</v>
      </c>
      <c r="C26019">
        <v>11</v>
      </c>
      <c r="D26019">
        <f>B26019*12 + C26019</f>
        <v>131</v>
      </c>
      <c r="E26019">
        <v>9</v>
      </c>
      <c r="F26019">
        <v>3</v>
      </c>
      <c r="G26019">
        <f t="shared" si="858"/>
        <v>111</v>
      </c>
      <c r="H26019">
        <f t="shared" si="857"/>
        <v>20</v>
      </c>
      <c r="I26019" t="s">
        <v>10</v>
      </c>
    </row>
    <row r="26020" spans="1:9" x14ac:dyDescent="0.3">
      <c r="A26020">
        <v>78</v>
      </c>
      <c r="B26020">
        <v>11</v>
      </c>
      <c r="C26020">
        <v>0</v>
      </c>
      <c r="D26020">
        <f>B26020*12 + C26020</f>
        <v>132</v>
      </c>
      <c r="E26020">
        <v>9</v>
      </c>
      <c r="F26020">
        <v>3</v>
      </c>
      <c r="G26020">
        <f t="shared" si="858"/>
        <v>111</v>
      </c>
      <c r="H26020">
        <f t="shared" si="857"/>
        <v>21</v>
      </c>
      <c r="I26020" t="s">
        <v>10</v>
      </c>
    </row>
    <row r="26021" spans="1:9" x14ac:dyDescent="0.3">
      <c r="A26021">
        <v>79</v>
      </c>
      <c r="B26021">
        <v>11</v>
      </c>
      <c r="C26021">
        <v>1</v>
      </c>
      <c r="D26021">
        <f>B26021*12 + C26021</f>
        <v>133</v>
      </c>
      <c r="E26021">
        <v>9</v>
      </c>
      <c r="F26021">
        <v>3</v>
      </c>
      <c r="G26021">
        <f t="shared" si="858"/>
        <v>111</v>
      </c>
      <c r="H26021">
        <f t="shared" si="857"/>
        <v>22</v>
      </c>
      <c r="I26021" t="s">
        <v>10</v>
      </c>
    </row>
    <row r="26022" spans="1:9" x14ac:dyDescent="0.3">
      <c r="A26022">
        <v>80</v>
      </c>
      <c r="B26022">
        <v>11</v>
      </c>
      <c r="C26022">
        <v>3</v>
      </c>
      <c r="D26022">
        <f>B26022*12 + C26022</f>
        <v>135</v>
      </c>
      <c r="E26022">
        <v>9</v>
      </c>
      <c r="F26022">
        <v>3</v>
      </c>
      <c r="G26022">
        <f t="shared" si="858"/>
        <v>111</v>
      </c>
      <c r="H26022">
        <f t="shared" si="857"/>
        <v>24</v>
      </c>
      <c r="I26022" t="s">
        <v>10</v>
      </c>
    </row>
    <row r="26023" spans="1:9" x14ac:dyDescent="0.3">
      <c r="A26023">
        <v>81</v>
      </c>
      <c r="B26023">
        <v>11</v>
      </c>
      <c r="C26023">
        <v>4</v>
      </c>
      <c r="D26023">
        <f>B26023*12 + C26023</f>
        <v>136</v>
      </c>
      <c r="E26023">
        <v>9</v>
      </c>
      <c r="F26023">
        <v>3</v>
      </c>
      <c r="G26023">
        <f t="shared" si="858"/>
        <v>111</v>
      </c>
      <c r="H26023">
        <f t="shared" si="857"/>
        <v>25</v>
      </c>
      <c r="I26023" t="s">
        <v>10</v>
      </c>
    </row>
    <row r="26024" spans="1:9" x14ac:dyDescent="0.3">
      <c r="A26024">
        <v>82</v>
      </c>
      <c r="B26024">
        <v>11</v>
      </c>
      <c r="C26024">
        <v>5</v>
      </c>
      <c r="D26024">
        <f>B26024*12 + C26024</f>
        <v>137</v>
      </c>
      <c r="E26024">
        <v>9</v>
      </c>
      <c r="F26024">
        <v>3</v>
      </c>
      <c r="G26024">
        <f t="shared" si="858"/>
        <v>111</v>
      </c>
      <c r="H26024">
        <f t="shared" si="857"/>
        <v>26</v>
      </c>
      <c r="I26024" t="s">
        <v>10</v>
      </c>
    </row>
    <row r="26025" spans="1:9" x14ac:dyDescent="0.3">
      <c r="A26025">
        <v>83</v>
      </c>
      <c r="B26025">
        <v>11</v>
      </c>
      <c r="C26025">
        <v>6</v>
      </c>
      <c r="D26025">
        <f>B26025*12 + C26025</f>
        <v>138</v>
      </c>
      <c r="E26025">
        <v>9</v>
      </c>
      <c r="F26025">
        <v>3</v>
      </c>
      <c r="G26025">
        <f t="shared" si="858"/>
        <v>111</v>
      </c>
      <c r="H26025">
        <f t="shared" si="857"/>
        <v>27</v>
      </c>
      <c r="I26025" t="s">
        <v>10</v>
      </c>
    </row>
    <row r="26026" spans="1:9" x14ac:dyDescent="0.3">
      <c r="A26026">
        <v>84</v>
      </c>
      <c r="B26026">
        <v>11</v>
      </c>
      <c r="C26026">
        <v>7</v>
      </c>
      <c r="D26026">
        <f>B26026*12 + C26026</f>
        <v>139</v>
      </c>
      <c r="E26026">
        <v>9</v>
      </c>
      <c r="F26026">
        <v>3</v>
      </c>
      <c r="G26026">
        <f t="shared" si="858"/>
        <v>111</v>
      </c>
      <c r="H26026">
        <f t="shared" ref="H26026:H26089" si="859">D26026-G26026</f>
        <v>28</v>
      </c>
      <c r="I26026" t="s">
        <v>10</v>
      </c>
    </row>
    <row r="26027" spans="1:9" x14ac:dyDescent="0.3">
      <c r="A26027">
        <v>85</v>
      </c>
      <c r="B26027">
        <v>11</v>
      </c>
      <c r="C26027">
        <v>9</v>
      </c>
      <c r="D26027">
        <f>B26027*12 + C26027</f>
        <v>141</v>
      </c>
      <c r="E26027">
        <v>9</v>
      </c>
      <c r="F26027">
        <v>3</v>
      </c>
      <c r="G26027">
        <f t="shared" si="858"/>
        <v>111</v>
      </c>
      <c r="H26027">
        <f t="shared" si="859"/>
        <v>30</v>
      </c>
      <c r="I26027" t="s">
        <v>10</v>
      </c>
    </row>
    <row r="26028" spans="1:9" x14ac:dyDescent="0.3">
      <c r="A26028">
        <v>86</v>
      </c>
      <c r="B26028">
        <v>11</v>
      </c>
      <c r="C26028">
        <v>10</v>
      </c>
      <c r="D26028">
        <f>B26028*12 + C26028</f>
        <v>142</v>
      </c>
      <c r="E26028">
        <v>9</v>
      </c>
      <c r="F26028">
        <v>3</v>
      </c>
      <c r="G26028">
        <f t="shared" si="858"/>
        <v>111</v>
      </c>
      <c r="H26028">
        <f t="shared" si="859"/>
        <v>31</v>
      </c>
      <c r="I26028" t="s">
        <v>10</v>
      </c>
    </row>
    <row r="26029" spans="1:9" x14ac:dyDescent="0.3">
      <c r="A26029">
        <v>87</v>
      </c>
      <c r="B26029">
        <v>11</v>
      </c>
      <c r="C26029">
        <v>11</v>
      </c>
      <c r="D26029">
        <f>B26029*12 + C26029</f>
        <v>143</v>
      </c>
      <c r="E26029">
        <v>9</v>
      </c>
      <c r="F26029">
        <v>3</v>
      </c>
      <c r="G26029">
        <f t="shared" si="858"/>
        <v>111</v>
      </c>
      <c r="H26029">
        <f t="shared" si="859"/>
        <v>32</v>
      </c>
      <c r="I26029" t="s">
        <v>10</v>
      </c>
    </row>
    <row r="26030" spans="1:9" x14ac:dyDescent="0.3">
      <c r="A26030">
        <v>88</v>
      </c>
      <c r="B26030">
        <v>12</v>
      </c>
      <c r="C26030">
        <v>0</v>
      </c>
      <c r="D26030">
        <f>B26030*12 + C26030</f>
        <v>144</v>
      </c>
      <c r="E26030">
        <v>9</v>
      </c>
      <c r="F26030">
        <v>3</v>
      </c>
      <c r="G26030">
        <f t="shared" si="858"/>
        <v>111</v>
      </c>
      <c r="H26030">
        <f t="shared" si="859"/>
        <v>33</v>
      </c>
      <c r="I26030" t="s">
        <v>10</v>
      </c>
    </row>
    <row r="26031" spans="1:9" x14ac:dyDescent="0.3">
      <c r="A26031">
        <v>89</v>
      </c>
      <c r="B26031">
        <v>12</v>
      </c>
      <c r="C26031">
        <v>1</v>
      </c>
      <c r="D26031">
        <f>B26031*12 + C26031</f>
        <v>145</v>
      </c>
      <c r="E26031">
        <v>9</v>
      </c>
      <c r="F26031">
        <v>3</v>
      </c>
      <c r="G26031">
        <f t="shared" si="858"/>
        <v>111</v>
      </c>
      <c r="H26031">
        <f t="shared" si="859"/>
        <v>34</v>
      </c>
      <c r="I26031" t="s">
        <v>10</v>
      </c>
    </row>
    <row r="26032" spans="1:9" x14ac:dyDescent="0.3">
      <c r="A26032">
        <v>90</v>
      </c>
      <c r="B26032">
        <v>12</v>
      </c>
      <c r="C26032">
        <v>3</v>
      </c>
      <c r="D26032">
        <f>B26032*12 + C26032</f>
        <v>147</v>
      </c>
      <c r="E26032">
        <v>9</v>
      </c>
      <c r="F26032">
        <v>3</v>
      </c>
      <c r="G26032">
        <f t="shared" si="858"/>
        <v>111</v>
      </c>
      <c r="H26032">
        <f t="shared" si="859"/>
        <v>36</v>
      </c>
      <c r="I26032" t="s">
        <v>10</v>
      </c>
    </row>
    <row r="26033" spans="1:9" x14ac:dyDescent="0.3">
      <c r="A26033">
        <v>91</v>
      </c>
      <c r="B26033">
        <v>12</v>
      </c>
      <c r="C26033">
        <v>4</v>
      </c>
      <c r="D26033">
        <f>B26033*12 + C26033</f>
        <v>148</v>
      </c>
      <c r="E26033">
        <v>9</v>
      </c>
      <c r="F26033">
        <v>3</v>
      </c>
      <c r="G26033">
        <f t="shared" si="858"/>
        <v>111</v>
      </c>
      <c r="H26033">
        <f t="shared" si="859"/>
        <v>37</v>
      </c>
      <c r="I26033" t="s">
        <v>10</v>
      </c>
    </row>
    <row r="26034" spans="1:9" x14ac:dyDescent="0.3">
      <c r="A26034">
        <v>92</v>
      </c>
      <c r="B26034">
        <v>12</v>
      </c>
      <c r="C26034">
        <v>5</v>
      </c>
      <c r="D26034">
        <f>B26034*12 + C26034</f>
        <v>149</v>
      </c>
      <c r="E26034">
        <v>9</v>
      </c>
      <c r="F26034">
        <v>3</v>
      </c>
      <c r="G26034">
        <f t="shared" si="858"/>
        <v>111</v>
      </c>
      <c r="H26034">
        <f t="shared" si="859"/>
        <v>38</v>
      </c>
      <c r="I26034" t="s">
        <v>10</v>
      </c>
    </row>
    <row r="26035" spans="1:9" x14ac:dyDescent="0.3">
      <c r="A26035">
        <v>93</v>
      </c>
      <c r="B26035">
        <v>12</v>
      </c>
      <c r="C26035">
        <v>6</v>
      </c>
      <c r="D26035">
        <f>B26035*12 + C26035</f>
        <v>150</v>
      </c>
      <c r="E26035">
        <v>9</v>
      </c>
      <c r="F26035">
        <v>3</v>
      </c>
      <c r="G26035">
        <f t="shared" si="858"/>
        <v>111</v>
      </c>
      <c r="H26035">
        <f t="shared" si="859"/>
        <v>39</v>
      </c>
      <c r="I26035" t="s">
        <v>10</v>
      </c>
    </row>
    <row r="26036" spans="1:9" x14ac:dyDescent="0.3">
      <c r="A26036">
        <v>94</v>
      </c>
      <c r="B26036">
        <v>12</v>
      </c>
      <c r="C26036">
        <v>7</v>
      </c>
      <c r="D26036">
        <f>B26036*12 + C26036</f>
        <v>151</v>
      </c>
      <c r="E26036">
        <v>9</v>
      </c>
      <c r="F26036">
        <v>3</v>
      </c>
      <c r="G26036">
        <f t="shared" si="858"/>
        <v>111</v>
      </c>
      <c r="H26036">
        <f t="shared" si="859"/>
        <v>40</v>
      </c>
      <c r="I26036" t="s">
        <v>10</v>
      </c>
    </row>
    <row r="26037" spans="1:9" x14ac:dyDescent="0.3">
      <c r="A26037">
        <v>95</v>
      </c>
      <c r="B26037">
        <v>12</v>
      </c>
      <c r="C26037">
        <v>9</v>
      </c>
      <c r="D26037">
        <f>B26037*12 + C26037</f>
        <v>153</v>
      </c>
      <c r="E26037">
        <v>9</v>
      </c>
      <c r="F26037">
        <v>3</v>
      </c>
      <c r="G26037">
        <f t="shared" si="858"/>
        <v>111</v>
      </c>
      <c r="H26037">
        <f t="shared" si="859"/>
        <v>42</v>
      </c>
      <c r="I26037" t="s">
        <v>10</v>
      </c>
    </row>
    <row r="26038" spans="1:9" x14ac:dyDescent="0.3">
      <c r="A26038">
        <v>96</v>
      </c>
      <c r="B26038">
        <v>12</v>
      </c>
      <c r="C26038">
        <v>10</v>
      </c>
      <c r="D26038">
        <f>B26038*12 + C26038</f>
        <v>154</v>
      </c>
      <c r="E26038">
        <v>9</v>
      </c>
      <c r="F26038">
        <v>3</v>
      </c>
      <c r="G26038">
        <f t="shared" si="858"/>
        <v>111</v>
      </c>
      <c r="H26038">
        <f t="shared" si="859"/>
        <v>43</v>
      </c>
      <c r="I26038" t="s">
        <v>10</v>
      </c>
    </row>
    <row r="26039" spans="1:9" x14ac:dyDescent="0.3">
      <c r="A26039">
        <v>97</v>
      </c>
      <c r="B26039">
        <v>12</v>
      </c>
      <c r="C26039">
        <v>11</v>
      </c>
      <c r="D26039">
        <f>B26039*12 + C26039</f>
        <v>155</v>
      </c>
      <c r="E26039">
        <v>9</v>
      </c>
      <c r="F26039">
        <v>3</v>
      </c>
      <c r="G26039">
        <f t="shared" si="858"/>
        <v>111</v>
      </c>
      <c r="H26039">
        <f t="shared" si="859"/>
        <v>44</v>
      </c>
      <c r="I26039" t="s">
        <v>10</v>
      </c>
    </row>
    <row r="26040" spans="1:9" x14ac:dyDescent="0.3">
      <c r="A26040">
        <v>98</v>
      </c>
      <c r="B26040">
        <v>13</v>
      </c>
      <c r="C26040">
        <v>0</v>
      </c>
      <c r="D26040">
        <f>B26040*12 + C26040</f>
        <v>156</v>
      </c>
      <c r="E26040">
        <v>9</v>
      </c>
      <c r="F26040">
        <v>3</v>
      </c>
      <c r="G26040">
        <f t="shared" si="858"/>
        <v>111</v>
      </c>
      <c r="H26040">
        <f t="shared" si="859"/>
        <v>45</v>
      </c>
      <c r="I26040" t="s">
        <v>10</v>
      </c>
    </row>
    <row r="26041" spans="1:9" x14ac:dyDescent="0.3">
      <c r="A26041">
        <v>99</v>
      </c>
      <c r="B26041">
        <v>13</v>
      </c>
      <c r="C26041">
        <v>1</v>
      </c>
      <c r="D26041">
        <f>B26041*12 + C26041</f>
        <v>157</v>
      </c>
      <c r="E26041">
        <v>9</v>
      </c>
      <c r="F26041">
        <v>3</v>
      </c>
      <c r="G26041">
        <f t="shared" si="858"/>
        <v>111</v>
      </c>
      <c r="H26041">
        <f t="shared" si="859"/>
        <v>46</v>
      </c>
      <c r="I26041" t="s">
        <v>10</v>
      </c>
    </row>
    <row r="26042" spans="1:9" x14ac:dyDescent="0.3">
      <c r="A26042">
        <v>100</v>
      </c>
      <c r="B26042">
        <v>13</v>
      </c>
      <c r="C26042">
        <v>3</v>
      </c>
      <c r="D26042">
        <f>B26042*12 + C26042</f>
        <v>159</v>
      </c>
      <c r="E26042">
        <v>9</v>
      </c>
      <c r="F26042">
        <v>3</v>
      </c>
      <c r="G26042">
        <f t="shared" si="858"/>
        <v>111</v>
      </c>
      <c r="H26042">
        <f t="shared" si="859"/>
        <v>48</v>
      </c>
      <c r="I26042" t="s">
        <v>10</v>
      </c>
    </row>
    <row r="26043" spans="1:9" x14ac:dyDescent="0.3">
      <c r="A26043">
        <v>101</v>
      </c>
      <c r="B26043">
        <v>13</v>
      </c>
      <c r="C26043">
        <v>4</v>
      </c>
      <c r="D26043">
        <f>B26043*12 + C26043</f>
        <v>160</v>
      </c>
      <c r="E26043">
        <v>9</v>
      </c>
      <c r="F26043">
        <v>3</v>
      </c>
      <c r="G26043">
        <f t="shared" si="858"/>
        <v>111</v>
      </c>
      <c r="H26043">
        <f t="shared" si="859"/>
        <v>49</v>
      </c>
      <c r="I26043" t="s">
        <v>10</v>
      </c>
    </row>
    <row r="26044" spans="1:9" x14ac:dyDescent="0.3">
      <c r="A26044">
        <v>102</v>
      </c>
      <c r="B26044">
        <v>13</v>
      </c>
      <c r="C26044">
        <v>6</v>
      </c>
      <c r="D26044">
        <f>B26044*12 + C26044</f>
        <v>162</v>
      </c>
      <c r="E26044">
        <v>9</v>
      </c>
      <c r="F26044">
        <v>3</v>
      </c>
      <c r="G26044">
        <f t="shared" si="858"/>
        <v>111</v>
      </c>
      <c r="H26044">
        <f t="shared" si="859"/>
        <v>51</v>
      </c>
      <c r="I26044" t="s">
        <v>10</v>
      </c>
    </row>
    <row r="26045" spans="1:9" x14ac:dyDescent="0.3">
      <c r="A26045">
        <v>103</v>
      </c>
      <c r="B26045">
        <v>13</v>
      </c>
      <c r="C26045">
        <v>6</v>
      </c>
      <c r="D26045">
        <f>B26045*12 + C26045</f>
        <v>162</v>
      </c>
      <c r="E26045">
        <v>9</v>
      </c>
      <c r="F26045">
        <v>3</v>
      </c>
      <c r="G26045">
        <f t="shared" si="858"/>
        <v>111</v>
      </c>
      <c r="H26045">
        <f t="shared" si="859"/>
        <v>51</v>
      </c>
      <c r="I26045" t="s">
        <v>10</v>
      </c>
    </row>
    <row r="26046" spans="1:9" x14ac:dyDescent="0.3">
      <c r="A26046">
        <v>104</v>
      </c>
      <c r="B26046">
        <v>13</v>
      </c>
      <c r="C26046">
        <v>7</v>
      </c>
      <c r="D26046">
        <f>B26046*12 + C26046</f>
        <v>163</v>
      </c>
      <c r="E26046">
        <v>9</v>
      </c>
      <c r="F26046">
        <v>3</v>
      </c>
      <c r="G26046">
        <f t="shared" si="858"/>
        <v>111</v>
      </c>
      <c r="H26046">
        <f t="shared" si="859"/>
        <v>52</v>
      </c>
      <c r="I26046" t="s">
        <v>10</v>
      </c>
    </row>
    <row r="26047" spans="1:9" x14ac:dyDescent="0.3">
      <c r="A26047">
        <v>105</v>
      </c>
      <c r="B26047">
        <v>13</v>
      </c>
      <c r="C26047">
        <v>9</v>
      </c>
      <c r="D26047">
        <f>B26047*12 + C26047</f>
        <v>165</v>
      </c>
      <c r="E26047">
        <v>9</v>
      </c>
      <c r="F26047">
        <v>3</v>
      </c>
      <c r="G26047">
        <f t="shared" si="858"/>
        <v>111</v>
      </c>
      <c r="H26047">
        <f t="shared" si="859"/>
        <v>54</v>
      </c>
      <c r="I26047" t="s">
        <v>10</v>
      </c>
    </row>
    <row r="26048" spans="1:9" x14ac:dyDescent="0.3">
      <c r="A26048">
        <v>106</v>
      </c>
      <c r="B26048">
        <v>13</v>
      </c>
      <c r="C26048">
        <v>10</v>
      </c>
      <c r="D26048">
        <f>B26048*12 + C26048</f>
        <v>166</v>
      </c>
      <c r="E26048">
        <v>9</v>
      </c>
      <c r="F26048">
        <v>3</v>
      </c>
      <c r="G26048">
        <f t="shared" si="858"/>
        <v>111</v>
      </c>
      <c r="H26048">
        <f t="shared" si="859"/>
        <v>55</v>
      </c>
      <c r="I26048" t="s">
        <v>10</v>
      </c>
    </row>
    <row r="26049" spans="1:9" x14ac:dyDescent="0.3">
      <c r="A26049">
        <v>107</v>
      </c>
      <c r="B26049">
        <v>13</v>
      </c>
      <c r="C26049">
        <v>11</v>
      </c>
      <c r="D26049">
        <f>B26049*12 + C26049</f>
        <v>167</v>
      </c>
      <c r="E26049">
        <v>9</v>
      </c>
      <c r="F26049">
        <v>3</v>
      </c>
      <c r="G26049">
        <f t="shared" si="858"/>
        <v>111</v>
      </c>
      <c r="H26049">
        <f t="shared" si="859"/>
        <v>56</v>
      </c>
      <c r="I26049" t="s">
        <v>10</v>
      </c>
    </row>
    <row r="26050" spans="1:9" x14ac:dyDescent="0.3">
      <c r="A26050">
        <v>108</v>
      </c>
      <c r="B26050">
        <v>14</v>
      </c>
      <c r="C26050">
        <v>0</v>
      </c>
      <c r="D26050">
        <f>B26050*12 + C26050</f>
        <v>168</v>
      </c>
      <c r="E26050">
        <v>9</v>
      </c>
      <c r="F26050">
        <v>3</v>
      </c>
      <c r="G26050">
        <f t="shared" si="858"/>
        <v>111</v>
      </c>
      <c r="H26050">
        <f t="shared" si="859"/>
        <v>57</v>
      </c>
      <c r="I26050" t="s">
        <v>10</v>
      </c>
    </row>
    <row r="26051" spans="1:9" x14ac:dyDescent="0.3">
      <c r="A26051">
        <v>109</v>
      </c>
      <c r="B26051">
        <v>14</v>
      </c>
      <c r="C26051">
        <v>1</v>
      </c>
      <c r="D26051">
        <f>B26051*12 + C26051</f>
        <v>169</v>
      </c>
      <c r="E26051">
        <v>9</v>
      </c>
      <c r="F26051">
        <v>3</v>
      </c>
      <c r="G26051">
        <f t="shared" si="858"/>
        <v>111</v>
      </c>
      <c r="H26051">
        <f t="shared" si="859"/>
        <v>58</v>
      </c>
      <c r="I26051" t="s">
        <v>10</v>
      </c>
    </row>
    <row r="26052" spans="1:9" x14ac:dyDescent="0.3">
      <c r="A26052">
        <v>110</v>
      </c>
      <c r="B26052">
        <v>14</v>
      </c>
      <c r="C26052">
        <v>3</v>
      </c>
      <c r="D26052">
        <f>B26052*12 + C26052</f>
        <v>171</v>
      </c>
      <c r="E26052">
        <v>9</v>
      </c>
      <c r="F26052">
        <v>3</v>
      </c>
      <c r="G26052">
        <f t="shared" si="858"/>
        <v>111</v>
      </c>
      <c r="H26052">
        <f t="shared" si="859"/>
        <v>60</v>
      </c>
      <c r="I26052" t="s">
        <v>10</v>
      </c>
    </row>
    <row r="26053" spans="1:9" x14ac:dyDescent="0.3">
      <c r="A26053">
        <v>2</v>
      </c>
      <c r="B26053">
        <v>5</v>
      </c>
      <c r="C26053">
        <v>3</v>
      </c>
      <c r="D26053">
        <f>B26053*12 + C26053</f>
        <v>63</v>
      </c>
      <c r="E26053">
        <v>9</v>
      </c>
      <c r="F26053">
        <v>4</v>
      </c>
      <c r="G26053">
        <f t="shared" si="858"/>
        <v>112</v>
      </c>
      <c r="H26053">
        <f t="shared" si="859"/>
        <v>-49</v>
      </c>
      <c r="I26053" t="s">
        <v>10</v>
      </c>
    </row>
    <row r="26054" spans="1:9" x14ac:dyDescent="0.3">
      <c r="A26054">
        <v>3</v>
      </c>
      <c r="B26054">
        <v>5</v>
      </c>
      <c r="C26054">
        <v>3</v>
      </c>
      <c r="D26054">
        <f>B26054*12 + C26054</f>
        <v>63</v>
      </c>
      <c r="E26054">
        <v>9</v>
      </c>
      <c r="F26054">
        <v>4</v>
      </c>
      <c r="G26054">
        <f t="shared" si="858"/>
        <v>112</v>
      </c>
      <c r="H26054">
        <f t="shared" si="859"/>
        <v>-49</v>
      </c>
      <c r="I26054" t="s">
        <v>10</v>
      </c>
    </row>
    <row r="26055" spans="1:9" x14ac:dyDescent="0.3">
      <c r="A26055">
        <v>4</v>
      </c>
      <c r="B26055">
        <v>5</v>
      </c>
      <c r="C26055">
        <v>4</v>
      </c>
      <c r="D26055">
        <f>B26055*12 + C26055</f>
        <v>64</v>
      </c>
      <c r="E26055">
        <v>9</v>
      </c>
      <c r="F26055">
        <v>4</v>
      </c>
      <c r="G26055">
        <f t="shared" si="858"/>
        <v>112</v>
      </c>
      <c r="H26055">
        <f t="shared" si="859"/>
        <v>-48</v>
      </c>
      <c r="I26055" t="s">
        <v>10</v>
      </c>
    </row>
    <row r="26056" spans="1:9" x14ac:dyDescent="0.3">
      <c r="A26056">
        <v>5</v>
      </c>
      <c r="B26056">
        <v>5</v>
      </c>
      <c r="C26056">
        <v>5</v>
      </c>
      <c r="D26056">
        <f>B26056*12 + C26056</f>
        <v>65</v>
      </c>
      <c r="E26056">
        <v>9</v>
      </c>
      <c r="F26056">
        <v>4</v>
      </c>
      <c r="G26056">
        <f t="shared" si="858"/>
        <v>112</v>
      </c>
      <c r="H26056">
        <f t="shared" si="859"/>
        <v>-47</v>
      </c>
      <c r="I26056" t="s">
        <v>10</v>
      </c>
    </row>
    <row r="26057" spans="1:9" x14ac:dyDescent="0.3">
      <c r="A26057">
        <v>6</v>
      </c>
      <c r="B26057">
        <v>5</v>
      </c>
      <c r="C26057">
        <v>5</v>
      </c>
      <c r="D26057">
        <f>B26057*12 + C26057</f>
        <v>65</v>
      </c>
      <c r="E26057">
        <v>9</v>
      </c>
      <c r="F26057">
        <v>4</v>
      </c>
      <c r="G26057">
        <f t="shared" si="858"/>
        <v>112</v>
      </c>
      <c r="H26057">
        <f t="shared" si="859"/>
        <v>-47</v>
      </c>
      <c r="I26057" t="s">
        <v>10</v>
      </c>
    </row>
    <row r="26058" spans="1:9" x14ac:dyDescent="0.3">
      <c r="A26058">
        <v>7</v>
      </c>
      <c r="B26058">
        <v>5</v>
      </c>
      <c r="C26058">
        <v>6</v>
      </c>
      <c r="D26058">
        <f>B26058*12 + C26058</f>
        <v>66</v>
      </c>
      <c r="E26058">
        <v>9</v>
      </c>
      <c r="F26058">
        <v>4</v>
      </c>
      <c r="G26058">
        <f t="shared" si="858"/>
        <v>112</v>
      </c>
      <c r="H26058">
        <f t="shared" si="859"/>
        <v>-46</v>
      </c>
      <c r="I26058" t="s">
        <v>10</v>
      </c>
    </row>
    <row r="26059" spans="1:9" x14ac:dyDescent="0.3">
      <c r="A26059">
        <v>8</v>
      </c>
      <c r="B26059">
        <v>5</v>
      </c>
      <c r="C26059">
        <v>6</v>
      </c>
      <c r="D26059">
        <f>B26059*12 + C26059</f>
        <v>66</v>
      </c>
      <c r="E26059">
        <v>9</v>
      </c>
      <c r="F26059">
        <v>4</v>
      </c>
      <c r="G26059">
        <f t="shared" si="858"/>
        <v>112</v>
      </c>
      <c r="H26059">
        <f t="shared" si="859"/>
        <v>-46</v>
      </c>
      <c r="I26059" t="s">
        <v>10</v>
      </c>
    </row>
    <row r="26060" spans="1:9" x14ac:dyDescent="0.3">
      <c r="A26060">
        <v>9</v>
      </c>
      <c r="B26060">
        <v>5</v>
      </c>
      <c r="C26060">
        <v>7</v>
      </c>
      <c r="D26060">
        <f>B26060*12 + C26060</f>
        <v>67</v>
      </c>
      <c r="E26060">
        <v>9</v>
      </c>
      <c r="F26060">
        <v>4</v>
      </c>
      <c r="G26060">
        <f t="shared" si="858"/>
        <v>112</v>
      </c>
      <c r="H26060">
        <f t="shared" si="859"/>
        <v>-45</v>
      </c>
      <c r="I26060" t="s">
        <v>10</v>
      </c>
    </row>
    <row r="26061" spans="1:9" x14ac:dyDescent="0.3">
      <c r="A26061">
        <v>10</v>
      </c>
      <c r="B26061">
        <v>5</v>
      </c>
      <c r="C26061">
        <v>7</v>
      </c>
      <c r="D26061">
        <f>B26061*12 + C26061</f>
        <v>67</v>
      </c>
      <c r="E26061">
        <v>9</v>
      </c>
      <c r="F26061">
        <v>4</v>
      </c>
      <c r="G26061">
        <f t="shared" si="858"/>
        <v>112</v>
      </c>
      <c r="H26061">
        <f t="shared" si="859"/>
        <v>-45</v>
      </c>
      <c r="I26061" t="s">
        <v>10</v>
      </c>
    </row>
    <row r="26062" spans="1:9" x14ac:dyDescent="0.3">
      <c r="A26062">
        <v>11</v>
      </c>
      <c r="B26062">
        <v>5</v>
      </c>
      <c r="C26062">
        <v>8</v>
      </c>
      <c r="D26062">
        <f>B26062*12 + C26062</f>
        <v>68</v>
      </c>
      <c r="E26062">
        <v>9</v>
      </c>
      <c r="F26062">
        <v>4</v>
      </c>
      <c r="G26062">
        <f t="shared" si="858"/>
        <v>112</v>
      </c>
      <c r="H26062">
        <f t="shared" si="859"/>
        <v>-44</v>
      </c>
      <c r="I26062" t="s">
        <v>10</v>
      </c>
    </row>
    <row r="26063" spans="1:9" x14ac:dyDescent="0.3">
      <c r="A26063">
        <v>12</v>
      </c>
      <c r="B26063">
        <v>5</v>
      </c>
      <c r="C26063">
        <v>9</v>
      </c>
      <c r="D26063">
        <f>B26063*12 + C26063</f>
        <v>69</v>
      </c>
      <c r="E26063">
        <v>9</v>
      </c>
      <c r="F26063">
        <v>4</v>
      </c>
      <c r="G26063">
        <f t="shared" si="858"/>
        <v>112</v>
      </c>
      <c r="H26063">
        <f t="shared" si="859"/>
        <v>-43</v>
      </c>
      <c r="I26063" t="s">
        <v>10</v>
      </c>
    </row>
    <row r="26064" spans="1:9" x14ac:dyDescent="0.3">
      <c r="A26064">
        <v>13</v>
      </c>
      <c r="B26064">
        <v>5</v>
      </c>
      <c r="C26064">
        <v>9</v>
      </c>
      <c r="D26064">
        <f>B26064*12 + C26064</f>
        <v>69</v>
      </c>
      <c r="E26064">
        <v>9</v>
      </c>
      <c r="F26064">
        <v>4</v>
      </c>
      <c r="G26064">
        <f t="shared" si="858"/>
        <v>112</v>
      </c>
      <c r="H26064">
        <f t="shared" si="859"/>
        <v>-43</v>
      </c>
      <c r="I26064" t="s">
        <v>10</v>
      </c>
    </row>
    <row r="26065" spans="1:9" x14ac:dyDescent="0.3">
      <c r="A26065">
        <v>14</v>
      </c>
      <c r="B26065">
        <v>5</v>
      </c>
      <c r="C26065">
        <v>10</v>
      </c>
      <c r="D26065">
        <f>B26065*12 + C26065</f>
        <v>70</v>
      </c>
      <c r="E26065">
        <v>9</v>
      </c>
      <c r="F26065">
        <v>4</v>
      </c>
      <c r="G26065">
        <f t="shared" si="858"/>
        <v>112</v>
      </c>
      <c r="H26065">
        <f t="shared" si="859"/>
        <v>-42</v>
      </c>
      <c r="I26065" t="s">
        <v>10</v>
      </c>
    </row>
    <row r="26066" spans="1:9" x14ac:dyDescent="0.3">
      <c r="A26066">
        <v>15</v>
      </c>
      <c r="B26066">
        <v>5</v>
      </c>
      <c r="C26066">
        <v>11</v>
      </c>
      <c r="D26066">
        <f>B26066*12 + C26066</f>
        <v>71</v>
      </c>
      <c r="E26066">
        <v>9</v>
      </c>
      <c r="F26066">
        <v>4</v>
      </c>
      <c r="G26066">
        <f t="shared" si="858"/>
        <v>112</v>
      </c>
      <c r="H26066">
        <f t="shared" si="859"/>
        <v>-41</v>
      </c>
      <c r="I26066" t="s">
        <v>10</v>
      </c>
    </row>
    <row r="26067" spans="1:9" x14ac:dyDescent="0.3">
      <c r="A26067">
        <v>16</v>
      </c>
      <c r="B26067">
        <v>5</v>
      </c>
      <c r="C26067">
        <v>11</v>
      </c>
      <c r="D26067">
        <f>B26067*12 + C26067</f>
        <v>71</v>
      </c>
      <c r="E26067">
        <v>9</v>
      </c>
      <c r="F26067">
        <v>4</v>
      </c>
      <c r="G26067">
        <f t="shared" si="858"/>
        <v>112</v>
      </c>
      <c r="H26067">
        <f t="shared" si="859"/>
        <v>-41</v>
      </c>
      <c r="I26067" t="s">
        <v>10</v>
      </c>
    </row>
    <row r="26068" spans="1:9" x14ac:dyDescent="0.3">
      <c r="A26068">
        <v>17</v>
      </c>
      <c r="B26068">
        <v>6</v>
      </c>
      <c r="C26068">
        <v>0</v>
      </c>
      <c r="D26068">
        <f>B26068*12 + C26068</f>
        <v>72</v>
      </c>
      <c r="E26068">
        <v>9</v>
      </c>
      <c r="F26068">
        <v>4</v>
      </c>
      <c r="G26068">
        <f t="shared" si="858"/>
        <v>112</v>
      </c>
      <c r="H26068">
        <f t="shared" si="859"/>
        <v>-40</v>
      </c>
      <c r="I26068" t="s">
        <v>10</v>
      </c>
    </row>
    <row r="26069" spans="1:9" x14ac:dyDescent="0.3">
      <c r="A26069">
        <v>18</v>
      </c>
      <c r="B26069">
        <v>6</v>
      </c>
      <c r="C26069">
        <v>1</v>
      </c>
      <c r="D26069">
        <f>B26069*12 + C26069</f>
        <v>73</v>
      </c>
      <c r="E26069">
        <v>9</v>
      </c>
      <c r="F26069">
        <v>4</v>
      </c>
      <c r="G26069">
        <f t="shared" si="858"/>
        <v>112</v>
      </c>
      <c r="H26069">
        <f t="shared" si="859"/>
        <v>-39</v>
      </c>
      <c r="I26069" t="s">
        <v>10</v>
      </c>
    </row>
    <row r="26070" spans="1:9" x14ac:dyDescent="0.3">
      <c r="A26070">
        <v>19</v>
      </c>
      <c r="B26070">
        <v>6</v>
      </c>
      <c r="C26070">
        <v>1</v>
      </c>
      <c r="D26070">
        <f>B26070*12 + C26070</f>
        <v>73</v>
      </c>
      <c r="E26070">
        <v>9</v>
      </c>
      <c r="F26070">
        <v>4</v>
      </c>
      <c r="G26070">
        <f t="shared" si="858"/>
        <v>112</v>
      </c>
      <c r="H26070">
        <f t="shared" si="859"/>
        <v>-39</v>
      </c>
      <c r="I26070" t="s">
        <v>10</v>
      </c>
    </row>
    <row r="26071" spans="1:9" x14ac:dyDescent="0.3">
      <c r="A26071">
        <v>20</v>
      </c>
      <c r="B26071">
        <v>6</v>
      </c>
      <c r="C26071">
        <v>2</v>
      </c>
      <c r="D26071">
        <f>B26071*12 + C26071</f>
        <v>74</v>
      </c>
      <c r="E26071">
        <v>9</v>
      </c>
      <c r="F26071">
        <v>4</v>
      </c>
      <c r="G26071">
        <f t="shared" si="858"/>
        <v>112</v>
      </c>
      <c r="H26071">
        <f t="shared" si="859"/>
        <v>-38</v>
      </c>
      <c r="I26071" t="s">
        <v>10</v>
      </c>
    </row>
    <row r="26072" spans="1:9" x14ac:dyDescent="0.3">
      <c r="A26072">
        <v>21</v>
      </c>
      <c r="B26072">
        <v>6</v>
      </c>
      <c r="C26072">
        <v>2</v>
      </c>
      <c r="D26072">
        <f>B26072*12 + C26072</f>
        <v>74</v>
      </c>
      <c r="E26072">
        <v>9</v>
      </c>
      <c r="F26072">
        <v>4</v>
      </c>
      <c r="G26072">
        <f t="shared" si="858"/>
        <v>112</v>
      </c>
      <c r="H26072">
        <f t="shared" si="859"/>
        <v>-38</v>
      </c>
      <c r="I26072" t="s">
        <v>10</v>
      </c>
    </row>
    <row r="26073" spans="1:9" x14ac:dyDescent="0.3">
      <c r="A26073">
        <v>22</v>
      </c>
      <c r="B26073">
        <v>6</v>
      </c>
      <c r="C26073">
        <v>3</v>
      </c>
      <c r="D26073">
        <f>B26073*12 + C26073</f>
        <v>75</v>
      </c>
      <c r="E26073">
        <v>9</v>
      </c>
      <c r="F26073">
        <v>4</v>
      </c>
      <c r="G26073">
        <f t="shared" si="858"/>
        <v>112</v>
      </c>
      <c r="H26073">
        <f t="shared" si="859"/>
        <v>-37</v>
      </c>
      <c r="I26073" t="s">
        <v>10</v>
      </c>
    </row>
    <row r="26074" spans="1:9" x14ac:dyDescent="0.3">
      <c r="A26074">
        <v>23</v>
      </c>
      <c r="B26074">
        <v>6</v>
      </c>
      <c r="C26074">
        <v>4</v>
      </c>
      <c r="D26074">
        <f>B26074*12 + C26074</f>
        <v>76</v>
      </c>
      <c r="E26074">
        <v>9</v>
      </c>
      <c r="F26074">
        <v>4</v>
      </c>
      <c r="G26074">
        <f t="shared" si="858"/>
        <v>112</v>
      </c>
      <c r="H26074">
        <f t="shared" si="859"/>
        <v>-36</v>
      </c>
      <c r="I26074" t="s">
        <v>10</v>
      </c>
    </row>
    <row r="26075" spans="1:9" x14ac:dyDescent="0.3">
      <c r="A26075">
        <v>24</v>
      </c>
      <c r="B26075">
        <v>6</v>
      </c>
      <c r="C26075">
        <v>5</v>
      </c>
      <c r="D26075">
        <f>B26075*12 + C26075</f>
        <v>77</v>
      </c>
      <c r="E26075">
        <v>9</v>
      </c>
      <c r="F26075">
        <v>4</v>
      </c>
      <c r="G26075">
        <f t="shared" si="858"/>
        <v>112</v>
      </c>
      <c r="H26075">
        <f t="shared" si="859"/>
        <v>-35</v>
      </c>
      <c r="I26075" t="s">
        <v>10</v>
      </c>
    </row>
    <row r="26076" spans="1:9" x14ac:dyDescent="0.3">
      <c r="A26076">
        <v>25</v>
      </c>
      <c r="B26076">
        <v>6</v>
      </c>
      <c r="C26076">
        <v>5</v>
      </c>
      <c r="D26076">
        <f>B26076*12 + C26076</f>
        <v>77</v>
      </c>
      <c r="E26076">
        <v>9</v>
      </c>
      <c r="F26076">
        <v>4</v>
      </c>
      <c r="G26076">
        <f t="shared" si="858"/>
        <v>112</v>
      </c>
      <c r="H26076">
        <f t="shared" si="859"/>
        <v>-35</v>
      </c>
      <c r="I26076" t="s">
        <v>10</v>
      </c>
    </row>
    <row r="26077" spans="1:9" x14ac:dyDescent="0.3">
      <c r="A26077">
        <v>26</v>
      </c>
      <c r="B26077">
        <v>6</v>
      </c>
      <c r="C26077">
        <v>6</v>
      </c>
      <c r="D26077">
        <f>B26077*12 + C26077</f>
        <v>78</v>
      </c>
      <c r="E26077">
        <v>9</v>
      </c>
      <c r="F26077">
        <v>4</v>
      </c>
      <c r="G26077">
        <f t="shared" si="858"/>
        <v>112</v>
      </c>
      <c r="H26077">
        <f t="shared" si="859"/>
        <v>-34</v>
      </c>
      <c r="I26077" t="s">
        <v>10</v>
      </c>
    </row>
    <row r="26078" spans="1:9" x14ac:dyDescent="0.3">
      <c r="A26078">
        <v>27</v>
      </c>
      <c r="B26078">
        <v>6</v>
      </c>
      <c r="C26078">
        <v>7</v>
      </c>
      <c r="D26078">
        <f>B26078*12 + C26078</f>
        <v>79</v>
      </c>
      <c r="E26078">
        <v>9</v>
      </c>
      <c r="F26078">
        <v>4</v>
      </c>
      <c r="G26078">
        <f t="shared" si="858"/>
        <v>112</v>
      </c>
      <c r="H26078">
        <f t="shared" si="859"/>
        <v>-33</v>
      </c>
      <c r="I26078" t="s">
        <v>10</v>
      </c>
    </row>
    <row r="26079" spans="1:9" x14ac:dyDescent="0.3">
      <c r="A26079">
        <v>28</v>
      </c>
      <c r="B26079">
        <v>6</v>
      </c>
      <c r="C26079">
        <v>8</v>
      </c>
      <c r="D26079">
        <f>B26079*12 + C26079</f>
        <v>80</v>
      </c>
      <c r="E26079">
        <v>9</v>
      </c>
      <c r="F26079">
        <v>4</v>
      </c>
      <c r="G26079">
        <f t="shared" si="858"/>
        <v>112</v>
      </c>
      <c r="H26079">
        <f t="shared" si="859"/>
        <v>-32</v>
      </c>
      <c r="I26079" t="s">
        <v>10</v>
      </c>
    </row>
    <row r="26080" spans="1:9" x14ac:dyDescent="0.3">
      <c r="A26080">
        <v>29</v>
      </c>
      <c r="B26080">
        <v>6</v>
      </c>
      <c r="C26080">
        <v>8</v>
      </c>
      <c r="D26080">
        <f>B26080*12 + C26080</f>
        <v>80</v>
      </c>
      <c r="E26080">
        <v>9</v>
      </c>
      <c r="F26080">
        <v>4</v>
      </c>
      <c r="G26080">
        <f t="shared" si="858"/>
        <v>112</v>
      </c>
      <c r="H26080">
        <f t="shared" si="859"/>
        <v>-32</v>
      </c>
      <c r="I26080" t="s">
        <v>10</v>
      </c>
    </row>
    <row r="26081" spans="1:9" x14ac:dyDescent="0.3">
      <c r="A26081">
        <v>30</v>
      </c>
      <c r="B26081">
        <v>6</v>
      </c>
      <c r="C26081">
        <v>9</v>
      </c>
      <c r="D26081">
        <f>B26081*12 + C26081</f>
        <v>81</v>
      </c>
      <c r="E26081">
        <v>9</v>
      </c>
      <c r="F26081">
        <v>4</v>
      </c>
      <c r="G26081">
        <f t="shared" si="858"/>
        <v>112</v>
      </c>
      <c r="H26081">
        <f t="shared" si="859"/>
        <v>-31</v>
      </c>
      <c r="I26081" t="s">
        <v>10</v>
      </c>
    </row>
    <row r="26082" spans="1:9" x14ac:dyDescent="0.3">
      <c r="A26082">
        <v>31</v>
      </c>
      <c r="B26082">
        <v>6</v>
      </c>
      <c r="C26082">
        <v>9</v>
      </c>
      <c r="D26082">
        <f>B26082*12 + C26082</f>
        <v>81</v>
      </c>
      <c r="E26082">
        <v>9</v>
      </c>
      <c r="F26082">
        <v>4</v>
      </c>
      <c r="G26082">
        <f t="shared" ref="G26082:G26145" si="860">E26082*12 + F26082</f>
        <v>112</v>
      </c>
      <c r="H26082">
        <f t="shared" si="859"/>
        <v>-31</v>
      </c>
      <c r="I26082" t="s">
        <v>10</v>
      </c>
    </row>
    <row r="26083" spans="1:9" x14ac:dyDescent="0.3">
      <c r="A26083">
        <v>32</v>
      </c>
      <c r="B26083">
        <v>6</v>
      </c>
      <c r="C26083">
        <v>10</v>
      </c>
      <c r="D26083">
        <f>B26083*12 + C26083</f>
        <v>82</v>
      </c>
      <c r="E26083">
        <v>9</v>
      </c>
      <c r="F26083">
        <v>4</v>
      </c>
      <c r="G26083">
        <f t="shared" si="860"/>
        <v>112</v>
      </c>
      <c r="H26083">
        <f t="shared" si="859"/>
        <v>-30</v>
      </c>
      <c r="I26083" t="s">
        <v>10</v>
      </c>
    </row>
    <row r="26084" spans="1:9" x14ac:dyDescent="0.3">
      <c r="A26084">
        <v>33</v>
      </c>
      <c r="B26084">
        <v>6</v>
      </c>
      <c r="C26084">
        <v>11</v>
      </c>
      <c r="D26084">
        <f>B26084*12 + C26084</f>
        <v>83</v>
      </c>
      <c r="E26084">
        <v>9</v>
      </c>
      <c r="F26084">
        <v>4</v>
      </c>
      <c r="G26084">
        <f t="shared" si="860"/>
        <v>112</v>
      </c>
      <c r="H26084">
        <f t="shared" si="859"/>
        <v>-29</v>
      </c>
      <c r="I26084" t="s">
        <v>10</v>
      </c>
    </row>
    <row r="26085" spans="1:9" x14ac:dyDescent="0.3">
      <c r="A26085">
        <v>34</v>
      </c>
      <c r="B26085">
        <v>7</v>
      </c>
      <c r="C26085">
        <v>0</v>
      </c>
      <c r="D26085">
        <f>B26085*12 + C26085</f>
        <v>84</v>
      </c>
      <c r="E26085">
        <v>9</v>
      </c>
      <c r="F26085">
        <v>4</v>
      </c>
      <c r="G26085">
        <f t="shared" si="860"/>
        <v>112</v>
      </c>
      <c r="H26085">
        <f t="shared" si="859"/>
        <v>-28</v>
      </c>
      <c r="I26085" t="s">
        <v>10</v>
      </c>
    </row>
    <row r="26086" spans="1:9" x14ac:dyDescent="0.3">
      <c r="A26086">
        <v>35</v>
      </c>
      <c r="B26086">
        <v>7</v>
      </c>
      <c r="C26086">
        <v>1</v>
      </c>
      <c r="D26086">
        <f>B26086*12 + C26086</f>
        <v>85</v>
      </c>
      <c r="E26086">
        <v>9</v>
      </c>
      <c r="F26086">
        <v>4</v>
      </c>
      <c r="G26086">
        <f t="shared" si="860"/>
        <v>112</v>
      </c>
      <c r="H26086">
        <f t="shared" si="859"/>
        <v>-27</v>
      </c>
      <c r="I26086" t="s">
        <v>10</v>
      </c>
    </row>
    <row r="26087" spans="1:9" x14ac:dyDescent="0.3">
      <c r="A26087">
        <v>36</v>
      </c>
      <c r="B26087">
        <v>7</v>
      </c>
      <c r="C26087">
        <v>2</v>
      </c>
      <c r="D26087">
        <f>B26087*12 + C26087</f>
        <v>86</v>
      </c>
      <c r="E26087">
        <v>9</v>
      </c>
      <c r="F26087">
        <v>4</v>
      </c>
      <c r="G26087">
        <f t="shared" si="860"/>
        <v>112</v>
      </c>
      <c r="H26087">
        <f t="shared" si="859"/>
        <v>-26</v>
      </c>
      <c r="I26087" t="s">
        <v>10</v>
      </c>
    </row>
    <row r="26088" spans="1:9" x14ac:dyDescent="0.3">
      <c r="A26088">
        <v>37</v>
      </c>
      <c r="B26088">
        <v>7</v>
      </c>
      <c r="C26088">
        <v>3</v>
      </c>
      <c r="D26088">
        <f>B26088*12 + C26088</f>
        <v>87</v>
      </c>
      <c r="E26088">
        <v>9</v>
      </c>
      <c r="F26088">
        <v>4</v>
      </c>
      <c r="G26088">
        <f t="shared" si="860"/>
        <v>112</v>
      </c>
      <c r="H26088">
        <f t="shared" si="859"/>
        <v>-25</v>
      </c>
      <c r="I26088" t="s">
        <v>10</v>
      </c>
    </row>
    <row r="26089" spans="1:9" x14ac:dyDescent="0.3">
      <c r="A26089">
        <v>38</v>
      </c>
      <c r="B26089">
        <v>7</v>
      </c>
      <c r="C26089">
        <v>4</v>
      </c>
      <c r="D26089">
        <f>B26089*12 + C26089</f>
        <v>88</v>
      </c>
      <c r="E26089">
        <v>9</v>
      </c>
      <c r="F26089">
        <v>4</v>
      </c>
      <c r="G26089">
        <f t="shared" si="860"/>
        <v>112</v>
      </c>
      <c r="H26089">
        <f t="shared" si="859"/>
        <v>-24</v>
      </c>
      <c r="I26089" t="s">
        <v>10</v>
      </c>
    </row>
    <row r="26090" spans="1:9" x14ac:dyDescent="0.3">
      <c r="A26090">
        <v>39</v>
      </c>
      <c r="B26090">
        <v>7</v>
      </c>
      <c r="C26090">
        <v>5</v>
      </c>
      <c r="D26090">
        <f>B26090*12 + C26090</f>
        <v>89</v>
      </c>
      <c r="E26090">
        <v>9</v>
      </c>
      <c r="F26090">
        <v>4</v>
      </c>
      <c r="G26090">
        <f t="shared" si="860"/>
        <v>112</v>
      </c>
      <c r="H26090">
        <f t="shared" ref="H26090:H26153" si="861">D26090-G26090</f>
        <v>-23</v>
      </c>
      <c r="I26090" t="s">
        <v>10</v>
      </c>
    </row>
    <row r="26091" spans="1:9" x14ac:dyDescent="0.3">
      <c r="A26091">
        <v>40</v>
      </c>
      <c r="B26091">
        <v>7</v>
      </c>
      <c r="C26091">
        <v>5</v>
      </c>
      <c r="D26091">
        <f>B26091*12 + C26091</f>
        <v>89</v>
      </c>
      <c r="E26091">
        <v>9</v>
      </c>
      <c r="F26091">
        <v>4</v>
      </c>
      <c r="G26091">
        <f t="shared" si="860"/>
        <v>112</v>
      </c>
      <c r="H26091">
        <f t="shared" si="861"/>
        <v>-23</v>
      </c>
      <c r="I26091" t="s">
        <v>10</v>
      </c>
    </row>
    <row r="26092" spans="1:9" x14ac:dyDescent="0.3">
      <c r="A26092">
        <v>41</v>
      </c>
      <c r="B26092">
        <v>7</v>
      </c>
      <c r="C26092">
        <v>6</v>
      </c>
      <c r="D26092">
        <f>B26092*12 + C26092</f>
        <v>90</v>
      </c>
      <c r="E26092">
        <v>9</v>
      </c>
      <c r="F26092">
        <v>4</v>
      </c>
      <c r="G26092">
        <f t="shared" si="860"/>
        <v>112</v>
      </c>
      <c r="H26092">
        <f t="shared" si="861"/>
        <v>-22</v>
      </c>
      <c r="I26092" t="s">
        <v>10</v>
      </c>
    </row>
    <row r="26093" spans="1:9" x14ac:dyDescent="0.3">
      <c r="A26093">
        <v>42</v>
      </c>
      <c r="B26093">
        <v>7</v>
      </c>
      <c r="C26093">
        <v>7</v>
      </c>
      <c r="D26093">
        <f>B26093*12 + C26093</f>
        <v>91</v>
      </c>
      <c r="E26093">
        <v>9</v>
      </c>
      <c r="F26093">
        <v>4</v>
      </c>
      <c r="G26093">
        <f t="shared" si="860"/>
        <v>112</v>
      </c>
      <c r="H26093">
        <f t="shared" si="861"/>
        <v>-21</v>
      </c>
      <c r="I26093" t="s">
        <v>10</v>
      </c>
    </row>
    <row r="26094" spans="1:9" x14ac:dyDescent="0.3">
      <c r="A26094">
        <v>43</v>
      </c>
      <c r="B26094">
        <v>7</v>
      </c>
      <c r="C26094">
        <v>8</v>
      </c>
      <c r="D26094">
        <f>B26094*12 + C26094</f>
        <v>92</v>
      </c>
      <c r="E26094">
        <v>9</v>
      </c>
      <c r="F26094">
        <v>4</v>
      </c>
      <c r="G26094">
        <f t="shared" si="860"/>
        <v>112</v>
      </c>
      <c r="H26094">
        <f t="shared" si="861"/>
        <v>-20</v>
      </c>
      <c r="I26094" t="s">
        <v>10</v>
      </c>
    </row>
    <row r="26095" spans="1:9" x14ac:dyDescent="0.3">
      <c r="A26095">
        <v>44</v>
      </c>
      <c r="B26095">
        <v>7</v>
      </c>
      <c r="C26095">
        <v>9</v>
      </c>
      <c r="D26095">
        <f>B26095*12 + C26095</f>
        <v>93</v>
      </c>
      <c r="E26095">
        <v>9</v>
      </c>
      <c r="F26095">
        <v>4</v>
      </c>
      <c r="G26095">
        <f t="shared" si="860"/>
        <v>112</v>
      </c>
      <c r="H26095">
        <f t="shared" si="861"/>
        <v>-19</v>
      </c>
      <c r="I26095" t="s">
        <v>10</v>
      </c>
    </row>
    <row r="26096" spans="1:9" x14ac:dyDescent="0.3">
      <c r="A26096">
        <v>45</v>
      </c>
      <c r="B26096">
        <v>7</v>
      </c>
      <c r="C26096">
        <v>10</v>
      </c>
      <c r="D26096">
        <f>B26096*12 + C26096</f>
        <v>94</v>
      </c>
      <c r="E26096">
        <v>9</v>
      </c>
      <c r="F26096">
        <v>4</v>
      </c>
      <c r="G26096">
        <f t="shared" si="860"/>
        <v>112</v>
      </c>
      <c r="H26096">
        <f t="shared" si="861"/>
        <v>-18</v>
      </c>
      <c r="I26096" t="s">
        <v>10</v>
      </c>
    </row>
    <row r="26097" spans="1:9" x14ac:dyDescent="0.3">
      <c r="A26097">
        <v>46</v>
      </c>
      <c r="B26097">
        <v>7</v>
      </c>
      <c r="C26097">
        <v>11</v>
      </c>
      <c r="D26097">
        <f>B26097*12 + C26097</f>
        <v>95</v>
      </c>
      <c r="E26097">
        <v>9</v>
      </c>
      <c r="F26097">
        <v>4</v>
      </c>
      <c r="G26097">
        <f t="shared" si="860"/>
        <v>112</v>
      </c>
      <c r="H26097">
        <f t="shared" si="861"/>
        <v>-17</v>
      </c>
      <c r="I26097" t="s">
        <v>10</v>
      </c>
    </row>
    <row r="26098" spans="1:9" x14ac:dyDescent="0.3">
      <c r="A26098">
        <v>47</v>
      </c>
      <c r="B26098">
        <v>8</v>
      </c>
      <c r="C26098">
        <v>0</v>
      </c>
      <c r="D26098">
        <f>B26098*12 + C26098</f>
        <v>96</v>
      </c>
      <c r="E26098">
        <v>9</v>
      </c>
      <c r="F26098">
        <v>4</v>
      </c>
      <c r="G26098">
        <f t="shared" si="860"/>
        <v>112</v>
      </c>
      <c r="H26098">
        <f t="shared" si="861"/>
        <v>-16</v>
      </c>
      <c r="I26098" t="s">
        <v>10</v>
      </c>
    </row>
    <row r="26099" spans="1:9" x14ac:dyDescent="0.3">
      <c r="A26099">
        <v>48</v>
      </c>
      <c r="B26099">
        <v>8</v>
      </c>
      <c r="C26099">
        <v>1</v>
      </c>
      <c r="D26099">
        <f>B26099*12 + C26099</f>
        <v>97</v>
      </c>
      <c r="E26099">
        <v>9</v>
      </c>
      <c r="F26099">
        <v>4</v>
      </c>
      <c r="G26099">
        <f t="shared" si="860"/>
        <v>112</v>
      </c>
      <c r="H26099">
        <f t="shared" si="861"/>
        <v>-15</v>
      </c>
      <c r="I26099" t="s">
        <v>10</v>
      </c>
    </row>
    <row r="26100" spans="1:9" x14ac:dyDescent="0.3">
      <c r="A26100">
        <v>49</v>
      </c>
      <c r="B26100">
        <v>8</v>
      </c>
      <c r="C26100">
        <v>2</v>
      </c>
      <c r="D26100">
        <f>B26100*12 + C26100</f>
        <v>98</v>
      </c>
      <c r="E26100">
        <v>9</v>
      </c>
      <c r="F26100">
        <v>4</v>
      </c>
      <c r="G26100">
        <f t="shared" si="860"/>
        <v>112</v>
      </c>
      <c r="H26100">
        <f t="shared" si="861"/>
        <v>-14</v>
      </c>
      <c r="I26100" t="s">
        <v>10</v>
      </c>
    </row>
    <row r="26101" spans="1:9" x14ac:dyDescent="0.3">
      <c r="A26101">
        <v>50</v>
      </c>
      <c r="B26101">
        <v>8</v>
      </c>
      <c r="C26101">
        <v>3</v>
      </c>
      <c r="D26101">
        <f>B26101*12 + C26101</f>
        <v>99</v>
      </c>
      <c r="E26101">
        <v>9</v>
      </c>
      <c r="F26101">
        <v>4</v>
      </c>
      <c r="G26101">
        <f t="shared" si="860"/>
        <v>112</v>
      </c>
      <c r="H26101">
        <f t="shared" si="861"/>
        <v>-13</v>
      </c>
      <c r="I26101" t="s">
        <v>10</v>
      </c>
    </row>
    <row r="26102" spans="1:9" x14ac:dyDescent="0.3">
      <c r="A26102">
        <v>51</v>
      </c>
      <c r="B26102">
        <v>8</v>
      </c>
      <c r="C26102">
        <v>4</v>
      </c>
      <c r="D26102">
        <f>B26102*12 + C26102</f>
        <v>100</v>
      </c>
      <c r="E26102">
        <v>9</v>
      </c>
      <c r="F26102">
        <v>4</v>
      </c>
      <c r="G26102">
        <f t="shared" si="860"/>
        <v>112</v>
      </c>
      <c r="H26102">
        <f t="shared" si="861"/>
        <v>-12</v>
      </c>
      <c r="I26102" t="s">
        <v>10</v>
      </c>
    </row>
    <row r="26103" spans="1:9" x14ac:dyDescent="0.3">
      <c r="A26103">
        <v>52</v>
      </c>
      <c r="B26103">
        <v>8</v>
      </c>
      <c r="C26103">
        <v>5</v>
      </c>
      <c r="D26103">
        <f>B26103*12 + C26103</f>
        <v>101</v>
      </c>
      <c r="E26103">
        <v>9</v>
      </c>
      <c r="F26103">
        <v>4</v>
      </c>
      <c r="G26103">
        <f t="shared" si="860"/>
        <v>112</v>
      </c>
      <c r="H26103">
        <f t="shared" si="861"/>
        <v>-11</v>
      </c>
      <c r="I26103" t="s">
        <v>10</v>
      </c>
    </row>
    <row r="26104" spans="1:9" x14ac:dyDescent="0.3">
      <c r="A26104">
        <v>53</v>
      </c>
      <c r="B26104">
        <v>8</v>
      </c>
      <c r="C26104">
        <v>6</v>
      </c>
      <c r="D26104">
        <f>B26104*12 + C26104</f>
        <v>102</v>
      </c>
      <c r="E26104">
        <v>9</v>
      </c>
      <c r="F26104">
        <v>4</v>
      </c>
      <c r="G26104">
        <f t="shared" si="860"/>
        <v>112</v>
      </c>
      <c r="H26104">
        <f t="shared" si="861"/>
        <v>-10</v>
      </c>
      <c r="I26104" t="s">
        <v>10</v>
      </c>
    </row>
    <row r="26105" spans="1:9" x14ac:dyDescent="0.3">
      <c r="A26105">
        <v>54</v>
      </c>
      <c r="B26105">
        <v>8</v>
      </c>
      <c r="C26105">
        <v>7</v>
      </c>
      <c r="D26105">
        <f>B26105*12 + C26105</f>
        <v>103</v>
      </c>
      <c r="E26105">
        <v>9</v>
      </c>
      <c r="F26105">
        <v>4</v>
      </c>
      <c r="G26105">
        <f t="shared" si="860"/>
        <v>112</v>
      </c>
      <c r="H26105">
        <f t="shared" si="861"/>
        <v>-9</v>
      </c>
      <c r="I26105" t="s">
        <v>10</v>
      </c>
    </row>
    <row r="26106" spans="1:9" x14ac:dyDescent="0.3">
      <c r="A26106">
        <v>55</v>
      </c>
      <c r="B26106">
        <v>8</v>
      </c>
      <c r="C26106">
        <v>8</v>
      </c>
      <c r="D26106">
        <f>B26106*12 + C26106</f>
        <v>104</v>
      </c>
      <c r="E26106">
        <v>9</v>
      </c>
      <c r="F26106">
        <v>4</v>
      </c>
      <c r="G26106">
        <f t="shared" si="860"/>
        <v>112</v>
      </c>
      <c r="H26106">
        <f t="shared" si="861"/>
        <v>-8</v>
      </c>
      <c r="I26106" t="s">
        <v>10</v>
      </c>
    </row>
    <row r="26107" spans="1:9" x14ac:dyDescent="0.3">
      <c r="A26107">
        <v>56</v>
      </c>
      <c r="B26107">
        <v>8</v>
      </c>
      <c r="C26107">
        <v>9</v>
      </c>
      <c r="D26107">
        <f>B26107*12 + C26107</f>
        <v>105</v>
      </c>
      <c r="E26107">
        <v>9</v>
      </c>
      <c r="F26107">
        <v>4</v>
      </c>
      <c r="G26107">
        <f t="shared" si="860"/>
        <v>112</v>
      </c>
      <c r="H26107">
        <f t="shared" si="861"/>
        <v>-7</v>
      </c>
      <c r="I26107" t="s">
        <v>10</v>
      </c>
    </row>
    <row r="26108" spans="1:9" x14ac:dyDescent="0.3">
      <c r="A26108">
        <v>57</v>
      </c>
      <c r="B26108">
        <v>8</v>
      </c>
      <c r="C26108">
        <v>10</v>
      </c>
      <c r="D26108">
        <f>B26108*12 + C26108</f>
        <v>106</v>
      </c>
      <c r="E26108">
        <v>9</v>
      </c>
      <c r="F26108">
        <v>4</v>
      </c>
      <c r="G26108">
        <f t="shared" si="860"/>
        <v>112</v>
      </c>
      <c r="H26108">
        <f t="shared" si="861"/>
        <v>-6</v>
      </c>
      <c r="I26108" t="s">
        <v>10</v>
      </c>
    </row>
    <row r="26109" spans="1:9" x14ac:dyDescent="0.3">
      <c r="A26109">
        <v>58</v>
      </c>
      <c r="B26109">
        <v>9</v>
      </c>
      <c r="C26109">
        <v>0</v>
      </c>
      <c r="D26109">
        <f>B26109*12 + C26109</f>
        <v>108</v>
      </c>
      <c r="E26109">
        <v>9</v>
      </c>
      <c r="F26109">
        <v>4</v>
      </c>
      <c r="G26109">
        <f t="shared" si="860"/>
        <v>112</v>
      </c>
      <c r="H26109">
        <f t="shared" si="861"/>
        <v>-4</v>
      </c>
      <c r="I26109" t="s">
        <v>10</v>
      </c>
    </row>
    <row r="26110" spans="1:9" x14ac:dyDescent="0.3">
      <c r="A26110">
        <v>59</v>
      </c>
      <c r="B26110">
        <v>9</v>
      </c>
      <c r="C26110">
        <v>1</v>
      </c>
      <c r="D26110">
        <f>B26110*12 + C26110</f>
        <v>109</v>
      </c>
      <c r="E26110">
        <v>9</v>
      </c>
      <c r="F26110">
        <v>4</v>
      </c>
      <c r="G26110">
        <f t="shared" si="860"/>
        <v>112</v>
      </c>
      <c r="H26110">
        <f t="shared" si="861"/>
        <v>-3</v>
      </c>
      <c r="I26110" t="s">
        <v>10</v>
      </c>
    </row>
    <row r="26111" spans="1:9" x14ac:dyDescent="0.3">
      <c r="A26111">
        <v>60</v>
      </c>
      <c r="B26111">
        <v>9</v>
      </c>
      <c r="C26111">
        <v>2</v>
      </c>
      <c r="D26111">
        <f>B26111*12 + C26111</f>
        <v>110</v>
      </c>
      <c r="E26111">
        <v>9</v>
      </c>
      <c r="F26111">
        <v>4</v>
      </c>
      <c r="G26111">
        <f t="shared" si="860"/>
        <v>112</v>
      </c>
      <c r="H26111">
        <f t="shared" si="861"/>
        <v>-2</v>
      </c>
      <c r="I26111" t="s">
        <v>10</v>
      </c>
    </row>
    <row r="26112" spans="1:9" x14ac:dyDescent="0.3">
      <c r="A26112">
        <v>61</v>
      </c>
      <c r="B26112">
        <v>9</v>
      </c>
      <c r="C26112">
        <v>3</v>
      </c>
      <c r="D26112">
        <f>B26112*12 + C26112</f>
        <v>111</v>
      </c>
      <c r="E26112">
        <v>9</v>
      </c>
      <c r="F26112">
        <v>4</v>
      </c>
      <c r="G26112">
        <f t="shared" si="860"/>
        <v>112</v>
      </c>
      <c r="H26112">
        <f t="shared" si="861"/>
        <v>-1</v>
      </c>
      <c r="I26112" t="s">
        <v>10</v>
      </c>
    </row>
    <row r="26113" spans="1:9" x14ac:dyDescent="0.3">
      <c r="A26113">
        <v>62</v>
      </c>
      <c r="B26113">
        <v>9</v>
      </c>
      <c r="C26113">
        <v>4</v>
      </c>
      <c r="D26113">
        <f>B26113*12 + C26113</f>
        <v>112</v>
      </c>
      <c r="E26113">
        <v>9</v>
      </c>
      <c r="F26113">
        <v>4</v>
      </c>
      <c r="G26113">
        <f t="shared" si="860"/>
        <v>112</v>
      </c>
      <c r="H26113">
        <f t="shared" si="861"/>
        <v>0</v>
      </c>
      <c r="I26113" t="s">
        <v>10</v>
      </c>
    </row>
    <row r="26114" spans="1:9" x14ac:dyDescent="0.3">
      <c r="A26114">
        <v>63</v>
      </c>
      <c r="B26114">
        <v>9</v>
      </c>
      <c r="C26114">
        <v>6</v>
      </c>
      <c r="D26114">
        <f>B26114*12 + C26114</f>
        <v>114</v>
      </c>
      <c r="E26114">
        <v>9</v>
      </c>
      <c r="F26114">
        <v>4</v>
      </c>
      <c r="G26114">
        <f t="shared" si="860"/>
        <v>112</v>
      </c>
      <c r="H26114">
        <f t="shared" si="861"/>
        <v>2</v>
      </c>
      <c r="I26114" t="s">
        <v>10</v>
      </c>
    </row>
    <row r="26115" spans="1:9" x14ac:dyDescent="0.3">
      <c r="A26115">
        <v>64</v>
      </c>
      <c r="B26115">
        <v>9</v>
      </c>
      <c r="C26115">
        <v>7</v>
      </c>
      <c r="D26115">
        <f>B26115*12 + C26115</f>
        <v>115</v>
      </c>
      <c r="E26115">
        <v>9</v>
      </c>
      <c r="F26115">
        <v>4</v>
      </c>
      <c r="G26115">
        <f t="shared" si="860"/>
        <v>112</v>
      </c>
      <c r="H26115">
        <f t="shared" si="861"/>
        <v>3</v>
      </c>
      <c r="I26115" t="s">
        <v>10</v>
      </c>
    </row>
    <row r="26116" spans="1:9" x14ac:dyDescent="0.3">
      <c r="A26116">
        <v>65</v>
      </c>
      <c r="B26116">
        <v>9</v>
      </c>
      <c r="C26116">
        <v>8</v>
      </c>
      <c r="D26116">
        <f>B26116*12 + C26116</f>
        <v>116</v>
      </c>
      <c r="E26116">
        <v>9</v>
      </c>
      <c r="F26116">
        <v>4</v>
      </c>
      <c r="G26116">
        <f t="shared" si="860"/>
        <v>112</v>
      </c>
      <c r="H26116">
        <f t="shared" si="861"/>
        <v>4</v>
      </c>
      <c r="I26116" t="s">
        <v>10</v>
      </c>
    </row>
    <row r="26117" spans="1:9" x14ac:dyDescent="0.3">
      <c r="A26117">
        <v>66</v>
      </c>
      <c r="B26117">
        <v>9</v>
      </c>
      <c r="C26117">
        <v>9</v>
      </c>
      <c r="D26117">
        <f>B26117*12 + C26117</f>
        <v>117</v>
      </c>
      <c r="E26117">
        <v>9</v>
      </c>
      <c r="F26117">
        <v>4</v>
      </c>
      <c r="G26117">
        <f t="shared" si="860"/>
        <v>112</v>
      </c>
      <c r="H26117">
        <f t="shared" si="861"/>
        <v>5</v>
      </c>
      <c r="I26117" t="s">
        <v>10</v>
      </c>
    </row>
    <row r="26118" spans="1:9" x14ac:dyDescent="0.3">
      <c r="A26118">
        <v>67</v>
      </c>
      <c r="B26118">
        <v>9</v>
      </c>
      <c r="C26118">
        <v>10</v>
      </c>
      <c r="D26118">
        <f>B26118*12 + C26118</f>
        <v>118</v>
      </c>
      <c r="E26118">
        <v>9</v>
      </c>
      <c r="F26118">
        <v>4</v>
      </c>
      <c r="G26118">
        <f t="shared" si="860"/>
        <v>112</v>
      </c>
      <c r="H26118">
        <f t="shared" si="861"/>
        <v>6</v>
      </c>
      <c r="I26118" t="s">
        <v>10</v>
      </c>
    </row>
    <row r="26119" spans="1:9" x14ac:dyDescent="0.3">
      <c r="A26119">
        <v>68</v>
      </c>
      <c r="B26119">
        <v>10</v>
      </c>
      <c r="C26119">
        <v>0</v>
      </c>
      <c r="D26119">
        <f>B26119*12 + C26119</f>
        <v>120</v>
      </c>
      <c r="E26119">
        <v>9</v>
      </c>
      <c r="F26119">
        <v>4</v>
      </c>
      <c r="G26119">
        <f t="shared" si="860"/>
        <v>112</v>
      </c>
      <c r="H26119">
        <f t="shared" si="861"/>
        <v>8</v>
      </c>
      <c r="I26119" t="s">
        <v>10</v>
      </c>
    </row>
    <row r="26120" spans="1:9" x14ac:dyDescent="0.3">
      <c r="A26120">
        <v>69</v>
      </c>
      <c r="B26120">
        <v>10</v>
      </c>
      <c r="C26120">
        <v>1</v>
      </c>
      <c r="D26120">
        <f>B26120*12 + C26120</f>
        <v>121</v>
      </c>
      <c r="E26120">
        <v>9</v>
      </c>
      <c r="F26120">
        <v>4</v>
      </c>
      <c r="G26120">
        <f t="shared" si="860"/>
        <v>112</v>
      </c>
      <c r="H26120">
        <f t="shared" si="861"/>
        <v>9</v>
      </c>
      <c r="I26120" t="s">
        <v>10</v>
      </c>
    </row>
    <row r="26121" spans="1:9" x14ac:dyDescent="0.3">
      <c r="A26121">
        <v>70</v>
      </c>
      <c r="B26121">
        <v>10</v>
      </c>
      <c r="C26121">
        <v>2</v>
      </c>
      <c r="D26121">
        <f>B26121*12 + C26121</f>
        <v>122</v>
      </c>
      <c r="E26121">
        <v>9</v>
      </c>
      <c r="F26121">
        <v>4</v>
      </c>
      <c r="G26121">
        <f t="shared" si="860"/>
        <v>112</v>
      </c>
      <c r="H26121">
        <f t="shared" si="861"/>
        <v>10</v>
      </c>
      <c r="I26121" t="s">
        <v>10</v>
      </c>
    </row>
    <row r="26122" spans="1:9" x14ac:dyDescent="0.3">
      <c r="A26122">
        <v>71</v>
      </c>
      <c r="B26122">
        <v>10</v>
      </c>
      <c r="C26122">
        <v>3</v>
      </c>
      <c r="D26122">
        <f>B26122*12 + C26122</f>
        <v>123</v>
      </c>
      <c r="E26122">
        <v>9</v>
      </c>
      <c r="F26122">
        <v>4</v>
      </c>
      <c r="G26122">
        <f t="shared" si="860"/>
        <v>112</v>
      </c>
      <c r="H26122">
        <f t="shared" si="861"/>
        <v>11</v>
      </c>
      <c r="I26122" t="s">
        <v>10</v>
      </c>
    </row>
    <row r="26123" spans="1:9" x14ac:dyDescent="0.3">
      <c r="A26123">
        <v>72</v>
      </c>
      <c r="B26123">
        <v>10</v>
      </c>
      <c r="C26123">
        <v>4</v>
      </c>
      <c r="D26123">
        <f>B26123*12 + C26123</f>
        <v>124</v>
      </c>
      <c r="E26123">
        <v>9</v>
      </c>
      <c r="F26123">
        <v>4</v>
      </c>
      <c r="G26123">
        <f t="shared" si="860"/>
        <v>112</v>
      </c>
      <c r="H26123">
        <f t="shared" si="861"/>
        <v>12</v>
      </c>
      <c r="I26123" t="s">
        <v>10</v>
      </c>
    </row>
    <row r="26124" spans="1:9" x14ac:dyDescent="0.3">
      <c r="A26124">
        <v>73</v>
      </c>
      <c r="B26124">
        <v>10</v>
      </c>
      <c r="C26124">
        <v>6</v>
      </c>
      <c r="D26124">
        <f>B26124*12 + C26124</f>
        <v>126</v>
      </c>
      <c r="E26124">
        <v>9</v>
      </c>
      <c r="F26124">
        <v>4</v>
      </c>
      <c r="G26124">
        <f t="shared" si="860"/>
        <v>112</v>
      </c>
      <c r="H26124">
        <f t="shared" si="861"/>
        <v>14</v>
      </c>
      <c r="I26124" t="s">
        <v>10</v>
      </c>
    </row>
    <row r="26125" spans="1:9" x14ac:dyDescent="0.3">
      <c r="A26125">
        <v>74</v>
      </c>
      <c r="B26125">
        <v>10</v>
      </c>
      <c r="C26125">
        <v>7</v>
      </c>
      <c r="D26125">
        <f>B26125*12 + C26125</f>
        <v>127</v>
      </c>
      <c r="E26125">
        <v>9</v>
      </c>
      <c r="F26125">
        <v>4</v>
      </c>
      <c r="G26125">
        <f t="shared" si="860"/>
        <v>112</v>
      </c>
      <c r="H26125">
        <f t="shared" si="861"/>
        <v>15</v>
      </c>
      <c r="I26125" t="s">
        <v>10</v>
      </c>
    </row>
    <row r="26126" spans="1:9" x14ac:dyDescent="0.3">
      <c r="A26126">
        <v>75</v>
      </c>
      <c r="B26126">
        <v>10</v>
      </c>
      <c r="C26126">
        <v>9</v>
      </c>
      <c r="D26126">
        <f>B26126*12 + C26126</f>
        <v>129</v>
      </c>
      <c r="E26126">
        <v>9</v>
      </c>
      <c r="F26126">
        <v>4</v>
      </c>
      <c r="G26126">
        <f t="shared" si="860"/>
        <v>112</v>
      </c>
      <c r="H26126">
        <f t="shared" si="861"/>
        <v>17</v>
      </c>
      <c r="I26126" t="s">
        <v>10</v>
      </c>
    </row>
    <row r="26127" spans="1:9" x14ac:dyDescent="0.3">
      <c r="A26127">
        <v>76</v>
      </c>
      <c r="B26127">
        <v>10</v>
      </c>
      <c r="C26127">
        <v>10</v>
      </c>
      <c r="D26127">
        <f>B26127*12 + C26127</f>
        <v>130</v>
      </c>
      <c r="E26127">
        <v>9</v>
      </c>
      <c r="F26127">
        <v>4</v>
      </c>
      <c r="G26127">
        <f t="shared" si="860"/>
        <v>112</v>
      </c>
      <c r="H26127">
        <f t="shared" si="861"/>
        <v>18</v>
      </c>
      <c r="I26127" t="s">
        <v>10</v>
      </c>
    </row>
    <row r="26128" spans="1:9" x14ac:dyDescent="0.3">
      <c r="A26128">
        <v>77</v>
      </c>
      <c r="B26128">
        <v>10</v>
      </c>
      <c r="C26128">
        <v>11</v>
      </c>
      <c r="D26128">
        <f>B26128*12 + C26128</f>
        <v>131</v>
      </c>
      <c r="E26128">
        <v>9</v>
      </c>
      <c r="F26128">
        <v>4</v>
      </c>
      <c r="G26128">
        <f t="shared" si="860"/>
        <v>112</v>
      </c>
      <c r="H26128">
        <f t="shared" si="861"/>
        <v>19</v>
      </c>
      <c r="I26128" t="s">
        <v>10</v>
      </c>
    </row>
    <row r="26129" spans="1:9" x14ac:dyDescent="0.3">
      <c r="A26129">
        <v>78</v>
      </c>
      <c r="B26129">
        <v>11</v>
      </c>
      <c r="C26129">
        <v>0</v>
      </c>
      <c r="D26129">
        <f>B26129*12 + C26129</f>
        <v>132</v>
      </c>
      <c r="E26129">
        <v>9</v>
      </c>
      <c r="F26129">
        <v>4</v>
      </c>
      <c r="G26129">
        <f t="shared" si="860"/>
        <v>112</v>
      </c>
      <c r="H26129">
        <f t="shared" si="861"/>
        <v>20</v>
      </c>
      <c r="I26129" t="s">
        <v>10</v>
      </c>
    </row>
    <row r="26130" spans="1:9" x14ac:dyDescent="0.3">
      <c r="A26130">
        <v>79</v>
      </c>
      <c r="B26130">
        <v>11</v>
      </c>
      <c r="C26130">
        <v>1</v>
      </c>
      <c r="D26130">
        <f>B26130*12 + C26130</f>
        <v>133</v>
      </c>
      <c r="E26130">
        <v>9</v>
      </c>
      <c r="F26130">
        <v>4</v>
      </c>
      <c r="G26130">
        <f t="shared" si="860"/>
        <v>112</v>
      </c>
      <c r="H26130">
        <f t="shared" si="861"/>
        <v>21</v>
      </c>
      <c r="I26130" t="s">
        <v>10</v>
      </c>
    </row>
    <row r="26131" spans="1:9" x14ac:dyDescent="0.3">
      <c r="A26131">
        <v>80</v>
      </c>
      <c r="B26131">
        <v>11</v>
      </c>
      <c r="C26131">
        <v>3</v>
      </c>
      <c r="D26131">
        <f>B26131*12 + C26131</f>
        <v>135</v>
      </c>
      <c r="E26131">
        <v>9</v>
      </c>
      <c r="F26131">
        <v>4</v>
      </c>
      <c r="G26131">
        <f t="shared" si="860"/>
        <v>112</v>
      </c>
      <c r="H26131">
        <f t="shared" si="861"/>
        <v>23</v>
      </c>
      <c r="I26131" t="s">
        <v>10</v>
      </c>
    </row>
    <row r="26132" spans="1:9" x14ac:dyDescent="0.3">
      <c r="A26132">
        <v>81</v>
      </c>
      <c r="B26132">
        <v>11</v>
      </c>
      <c r="C26132">
        <v>4</v>
      </c>
      <c r="D26132">
        <f>B26132*12 + C26132</f>
        <v>136</v>
      </c>
      <c r="E26132">
        <v>9</v>
      </c>
      <c r="F26132">
        <v>4</v>
      </c>
      <c r="G26132">
        <f t="shared" si="860"/>
        <v>112</v>
      </c>
      <c r="H26132">
        <f t="shared" si="861"/>
        <v>24</v>
      </c>
      <c r="I26132" t="s">
        <v>10</v>
      </c>
    </row>
    <row r="26133" spans="1:9" x14ac:dyDescent="0.3">
      <c r="A26133">
        <v>82</v>
      </c>
      <c r="B26133">
        <v>11</v>
      </c>
      <c r="C26133">
        <v>5</v>
      </c>
      <c r="D26133">
        <f>B26133*12 + C26133</f>
        <v>137</v>
      </c>
      <c r="E26133">
        <v>9</v>
      </c>
      <c r="F26133">
        <v>4</v>
      </c>
      <c r="G26133">
        <f t="shared" si="860"/>
        <v>112</v>
      </c>
      <c r="H26133">
        <f t="shared" si="861"/>
        <v>25</v>
      </c>
      <c r="I26133" t="s">
        <v>10</v>
      </c>
    </row>
    <row r="26134" spans="1:9" x14ac:dyDescent="0.3">
      <c r="A26134">
        <v>83</v>
      </c>
      <c r="B26134">
        <v>11</v>
      </c>
      <c r="C26134">
        <v>6</v>
      </c>
      <c r="D26134">
        <f>B26134*12 + C26134</f>
        <v>138</v>
      </c>
      <c r="E26134">
        <v>9</v>
      </c>
      <c r="F26134">
        <v>4</v>
      </c>
      <c r="G26134">
        <f t="shared" si="860"/>
        <v>112</v>
      </c>
      <c r="H26134">
        <f t="shared" si="861"/>
        <v>26</v>
      </c>
      <c r="I26134" t="s">
        <v>10</v>
      </c>
    </row>
    <row r="26135" spans="1:9" x14ac:dyDescent="0.3">
      <c r="A26135">
        <v>84</v>
      </c>
      <c r="B26135">
        <v>11</v>
      </c>
      <c r="C26135">
        <v>7</v>
      </c>
      <c r="D26135">
        <f>B26135*12 + C26135</f>
        <v>139</v>
      </c>
      <c r="E26135">
        <v>9</v>
      </c>
      <c r="F26135">
        <v>4</v>
      </c>
      <c r="G26135">
        <f t="shared" si="860"/>
        <v>112</v>
      </c>
      <c r="H26135">
        <f t="shared" si="861"/>
        <v>27</v>
      </c>
      <c r="I26135" t="s">
        <v>10</v>
      </c>
    </row>
    <row r="26136" spans="1:9" x14ac:dyDescent="0.3">
      <c r="A26136">
        <v>85</v>
      </c>
      <c r="B26136">
        <v>11</v>
      </c>
      <c r="C26136">
        <v>9</v>
      </c>
      <c r="D26136">
        <f>B26136*12 + C26136</f>
        <v>141</v>
      </c>
      <c r="E26136">
        <v>9</v>
      </c>
      <c r="F26136">
        <v>4</v>
      </c>
      <c r="G26136">
        <f t="shared" si="860"/>
        <v>112</v>
      </c>
      <c r="H26136">
        <f t="shared" si="861"/>
        <v>29</v>
      </c>
      <c r="I26136" t="s">
        <v>10</v>
      </c>
    </row>
    <row r="26137" spans="1:9" x14ac:dyDescent="0.3">
      <c r="A26137">
        <v>86</v>
      </c>
      <c r="B26137">
        <v>11</v>
      </c>
      <c r="C26137">
        <v>10</v>
      </c>
      <c r="D26137">
        <f>B26137*12 + C26137</f>
        <v>142</v>
      </c>
      <c r="E26137">
        <v>9</v>
      </c>
      <c r="F26137">
        <v>4</v>
      </c>
      <c r="G26137">
        <f t="shared" si="860"/>
        <v>112</v>
      </c>
      <c r="H26137">
        <f t="shared" si="861"/>
        <v>30</v>
      </c>
      <c r="I26137" t="s">
        <v>10</v>
      </c>
    </row>
    <row r="26138" spans="1:9" x14ac:dyDescent="0.3">
      <c r="A26138">
        <v>87</v>
      </c>
      <c r="B26138">
        <v>11</v>
      </c>
      <c r="C26138">
        <v>11</v>
      </c>
      <c r="D26138">
        <f>B26138*12 + C26138</f>
        <v>143</v>
      </c>
      <c r="E26138">
        <v>9</v>
      </c>
      <c r="F26138">
        <v>4</v>
      </c>
      <c r="G26138">
        <f t="shared" si="860"/>
        <v>112</v>
      </c>
      <c r="H26138">
        <f t="shared" si="861"/>
        <v>31</v>
      </c>
      <c r="I26138" t="s">
        <v>10</v>
      </c>
    </row>
    <row r="26139" spans="1:9" x14ac:dyDescent="0.3">
      <c r="A26139">
        <v>88</v>
      </c>
      <c r="B26139">
        <v>12</v>
      </c>
      <c r="C26139">
        <v>0</v>
      </c>
      <c r="D26139">
        <f>B26139*12 + C26139</f>
        <v>144</v>
      </c>
      <c r="E26139">
        <v>9</v>
      </c>
      <c r="F26139">
        <v>4</v>
      </c>
      <c r="G26139">
        <f t="shared" si="860"/>
        <v>112</v>
      </c>
      <c r="H26139">
        <f t="shared" si="861"/>
        <v>32</v>
      </c>
      <c r="I26139" t="s">
        <v>10</v>
      </c>
    </row>
    <row r="26140" spans="1:9" x14ac:dyDescent="0.3">
      <c r="A26140">
        <v>89</v>
      </c>
      <c r="B26140">
        <v>12</v>
      </c>
      <c r="C26140">
        <v>1</v>
      </c>
      <c r="D26140">
        <f>B26140*12 + C26140</f>
        <v>145</v>
      </c>
      <c r="E26140">
        <v>9</v>
      </c>
      <c r="F26140">
        <v>4</v>
      </c>
      <c r="G26140">
        <f t="shared" si="860"/>
        <v>112</v>
      </c>
      <c r="H26140">
        <f t="shared" si="861"/>
        <v>33</v>
      </c>
      <c r="I26140" t="s">
        <v>10</v>
      </c>
    </row>
    <row r="26141" spans="1:9" x14ac:dyDescent="0.3">
      <c r="A26141">
        <v>90</v>
      </c>
      <c r="B26141">
        <v>12</v>
      </c>
      <c r="C26141">
        <v>3</v>
      </c>
      <c r="D26141">
        <f>B26141*12 + C26141</f>
        <v>147</v>
      </c>
      <c r="E26141">
        <v>9</v>
      </c>
      <c r="F26141">
        <v>4</v>
      </c>
      <c r="G26141">
        <f t="shared" si="860"/>
        <v>112</v>
      </c>
      <c r="H26141">
        <f t="shared" si="861"/>
        <v>35</v>
      </c>
      <c r="I26141" t="s">
        <v>10</v>
      </c>
    </row>
    <row r="26142" spans="1:9" x14ac:dyDescent="0.3">
      <c r="A26142">
        <v>91</v>
      </c>
      <c r="B26142">
        <v>12</v>
      </c>
      <c r="C26142">
        <v>4</v>
      </c>
      <c r="D26142">
        <f>B26142*12 + C26142</f>
        <v>148</v>
      </c>
      <c r="E26142">
        <v>9</v>
      </c>
      <c r="F26142">
        <v>4</v>
      </c>
      <c r="G26142">
        <f t="shared" si="860"/>
        <v>112</v>
      </c>
      <c r="H26142">
        <f t="shared" si="861"/>
        <v>36</v>
      </c>
      <c r="I26142" t="s">
        <v>10</v>
      </c>
    </row>
    <row r="26143" spans="1:9" x14ac:dyDescent="0.3">
      <c r="A26143">
        <v>92</v>
      </c>
      <c r="B26143">
        <v>12</v>
      </c>
      <c r="C26143">
        <v>5</v>
      </c>
      <c r="D26143">
        <f>B26143*12 + C26143</f>
        <v>149</v>
      </c>
      <c r="E26143">
        <v>9</v>
      </c>
      <c r="F26143">
        <v>4</v>
      </c>
      <c r="G26143">
        <f t="shared" si="860"/>
        <v>112</v>
      </c>
      <c r="H26143">
        <f t="shared" si="861"/>
        <v>37</v>
      </c>
      <c r="I26143" t="s">
        <v>10</v>
      </c>
    </row>
    <row r="26144" spans="1:9" x14ac:dyDescent="0.3">
      <c r="A26144">
        <v>93</v>
      </c>
      <c r="B26144">
        <v>12</v>
      </c>
      <c r="C26144">
        <v>6</v>
      </c>
      <c r="D26144">
        <f>B26144*12 + C26144</f>
        <v>150</v>
      </c>
      <c r="E26144">
        <v>9</v>
      </c>
      <c r="F26144">
        <v>4</v>
      </c>
      <c r="G26144">
        <f t="shared" si="860"/>
        <v>112</v>
      </c>
      <c r="H26144">
        <f t="shared" si="861"/>
        <v>38</v>
      </c>
      <c r="I26144" t="s">
        <v>10</v>
      </c>
    </row>
    <row r="26145" spans="1:9" x14ac:dyDescent="0.3">
      <c r="A26145">
        <v>94</v>
      </c>
      <c r="B26145">
        <v>12</v>
      </c>
      <c r="C26145">
        <v>7</v>
      </c>
      <c r="D26145">
        <f>B26145*12 + C26145</f>
        <v>151</v>
      </c>
      <c r="E26145">
        <v>9</v>
      </c>
      <c r="F26145">
        <v>4</v>
      </c>
      <c r="G26145">
        <f t="shared" si="860"/>
        <v>112</v>
      </c>
      <c r="H26145">
        <f t="shared" si="861"/>
        <v>39</v>
      </c>
      <c r="I26145" t="s">
        <v>10</v>
      </c>
    </row>
    <row r="26146" spans="1:9" x14ac:dyDescent="0.3">
      <c r="A26146">
        <v>95</v>
      </c>
      <c r="B26146">
        <v>12</v>
      </c>
      <c r="C26146">
        <v>9</v>
      </c>
      <c r="D26146">
        <f>B26146*12 + C26146</f>
        <v>153</v>
      </c>
      <c r="E26146">
        <v>9</v>
      </c>
      <c r="F26146">
        <v>4</v>
      </c>
      <c r="G26146">
        <f t="shared" ref="G26146:G26209" si="862">E26146*12 + F26146</f>
        <v>112</v>
      </c>
      <c r="H26146">
        <f t="shared" si="861"/>
        <v>41</v>
      </c>
      <c r="I26146" t="s">
        <v>10</v>
      </c>
    </row>
    <row r="26147" spans="1:9" x14ac:dyDescent="0.3">
      <c r="A26147">
        <v>96</v>
      </c>
      <c r="B26147">
        <v>12</v>
      </c>
      <c r="C26147">
        <v>10</v>
      </c>
      <c r="D26147">
        <f>B26147*12 + C26147</f>
        <v>154</v>
      </c>
      <c r="E26147">
        <v>9</v>
      </c>
      <c r="F26147">
        <v>4</v>
      </c>
      <c r="G26147">
        <f t="shared" si="862"/>
        <v>112</v>
      </c>
      <c r="H26147">
        <f t="shared" si="861"/>
        <v>42</v>
      </c>
      <c r="I26147" t="s">
        <v>10</v>
      </c>
    </row>
    <row r="26148" spans="1:9" x14ac:dyDescent="0.3">
      <c r="A26148">
        <v>97</v>
      </c>
      <c r="B26148">
        <v>12</v>
      </c>
      <c r="C26148">
        <v>11</v>
      </c>
      <c r="D26148">
        <f>B26148*12 + C26148</f>
        <v>155</v>
      </c>
      <c r="E26148">
        <v>9</v>
      </c>
      <c r="F26148">
        <v>4</v>
      </c>
      <c r="G26148">
        <f t="shared" si="862"/>
        <v>112</v>
      </c>
      <c r="H26148">
        <f t="shared" si="861"/>
        <v>43</v>
      </c>
      <c r="I26148" t="s">
        <v>10</v>
      </c>
    </row>
    <row r="26149" spans="1:9" x14ac:dyDescent="0.3">
      <c r="A26149">
        <v>98</v>
      </c>
      <c r="B26149">
        <v>13</v>
      </c>
      <c r="C26149">
        <v>0</v>
      </c>
      <c r="D26149">
        <f>B26149*12 + C26149</f>
        <v>156</v>
      </c>
      <c r="E26149">
        <v>9</v>
      </c>
      <c r="F26149">
        <v>4</v>
      </c>
      <c r="G26149">
        <f t="shared" si="862"/>
        <v>112</v>
      </c>
      <c r="H26149">
        <f t="shared" si="861"/>
        <v>44</v>
      </c>
      <c r="I26149" t="s">
        <v>10</v>
      </c>
    </row>
    <row r="26150" spans="1:9" x14ac:dyDescent="0.3">
      <c r="A26150">
        <v>99</v>
      </c>
      <c r="B26150">
        <v>13</v>
      </c>
      <c r="C26150">
        <v>1</v>
      </c>
      <c r="D26150">
        <f>B26150*12 + C26150</f>
        <v>157</v>
      </c>
      <c r="E26150">
        <v>9</v>
      </c>
      <c r="F26150">
        <v>4</v>
      </c>
      <c r="G26150">
        <f t="shared" si="862"/>
        <v>112</v>
      </c>
      <c r="H26150">
        <f t="shared" si="861"/>
        <v>45</v>
      </c>
      <c r="I26150" t="s">
        <v>10</v>
      </c>
    </row>
    <row r="26151" spans="1:9" x14ac:dyDescent="0.3">
      <c r="A26151">
        <v>100</v>
      </c>
      <c r="B26151">
        <v>13</v>
      </c>
      <c r="C26151">
        <v>3</v>
      </c>
      <c r="D26151">
        <f>B26151*12 + C26151</f>
        <v>159</v>
      </c>
      <c r="E26151">
        <v>9</v>
      </c>
      <c r="F26151">
        <v>4</v>
      </c>
      <c r="G26151">
        <f t="shared" si="862"/>
        <v>112</v>
      </c>
      <c r="H26151">
        <f t="shared" si="861"/>
        <v>47</v>
      </c>
      <c r="I26151" t="s">
        <v>10</v>
      </c>
    </row>
    <row r="26152" spans="1:9" x14ac:dyDescent="0.3">
      <c r="A26152">
        <v>101</v>
      </c>
      <c r="B26152">
        <v>13</v>
      </c>
      <c r="C26152">
        <v>4</v>
      </c>
      <c r="D26152">
        <f>B26152*12 + C26152</f>
        <v>160</v>
      </c>
      <c r="E26152">
        <v>9</v>
      </c>
      <c r="F26152">
        <v>4</v>
      </c>
      <c r="G26152">
        <f t="shared" si="862"/>
        <v>112</v>
      </c>
      <c r="H26152">
        <f t="shared" si="861"/>
        <v>48</v>
      </c>
      <c r="I26152" t="s">
        <v>10</v>
      </c>
    </row>
    <row r="26153" spans="1:9" x14ac:dyDescent="0.3">
      <c r="A26153">
        <v>102</v>
      </c>
      <c r="B26153">
        <v>13</v>
      </c>
      <c r="C26153">
        <v>6</v>
      </c>
      <c r="D26153">
        <f>B26153*12 + C26153</f>
        <v>162</v>
      </c>
      <c r="E26153">
        <v>9</v>
      </c>
      <c r="F26153">
        <v>4</v>
      </c>
      <c r="G26153">
        <f t="shared" si="862"/>
        <v>112</v>
      </c>
      <c r="H26153">
        <f t="shared" si="861"/>
        <v>50</v>
      </c>
      <c r="I26153" t="s">
        <v>10</v>
      </c>
    </row>
    <row r="26154" spans="1:9" x14ac:dyDescent="0.3">
      <c r="A26154">
        <v>103</v>
      </c>
      <c r="B26154">
        <v>13</v>
      </c>
      <c r="C26154">
        <v>6</v>
      </c>
      <c r="D26154">
        <f>B26154*12 + C26154</f>
        <v>162</v>
      </c>
      <c r="E26154">
        <v>9</v>
      </c>
      <c r="F26154">
        <v>4</v>
      </c>
      <c r="G26154">
        <f t="shared" si="862"/>
        <v>112</v>
      </c>
      <c r="H26154">
        <f t="shared" ref="H26154:H26217" si="863">D26154-G26154</f>
        <v>50</v>
      </c>
      <c r="I26154" t="s">
        <v>10</v>
      </c>
    </row>
    <row r="26155" spans="1:9" x14ac:dyDescent="0.3">
      <c r="A26155">
        <v>104</v>
      </c>
      <c r="B26155">
        <v>13</v>
      </c>
      <c r="C26155">
        <v>7</v>
      </c>
      <c r="D26155">
        <f>B26155*12 + C26155</f>
        <v>163</v>
      </c>
      <c r="E26155">
        <v>9</v>
      </c>
      <c r="F26155">
        <v>4</v>
      </c>
      <c r="G26155">
        <f t="shared" si="862"/>
        <v>112</v>
      </c>
      <c r="H26155">
        <f t="shared" si="863"/>
        <v>51</v>
      </c>
      <c r="I26155" t="s">
        <v>10</v>
      </c>
    </row>
    <row r="26156" spans="1:9" x14ac:dyDescent="0.3">
      <c r="A26156">
        <v>105</v>
      </c>
      <c r="B26156">
        <v>13</v>
      </c>
      <c r="C26156">
        <v>9</v>
      </c>
      <c r="D26156">
        <f>B26156*12 + C26156</f>
        <v>165</v>
      </c>
      <c r="E26156">
        <v>9</v>
      </c>
      <c r="F26156">
        <v>4</v>
      </c>
      <c r="G26156">
        <f t="shared" si="862"/>
        <v>112</v>
      </c>
      <c r="H26156">
        <f t="shared" si="863"/>
        <v>53</v>
      </c>
      <c r="I26156" t="s">
        <v>10</v>
      </c>
    </row>
    <row r="26157" spans="1:9" x14ac:dyDescent="0.3">
      <c r="A26157">
        <v>106</v>
      </c>
      <c r="B26157">
        <v>13</v>
      </c>
      <c r="C26157">
        <v>10</v>
      </c>
      <c r="D26157">
        <f>B26157*12 + C26157</f>
        <v>166</v>
      </c>
      <c r="E26157">
        <v>9</v>
      </c>
      <c r="F26157">
        <v>4</v>
      </c>
      <c r="G26157">
        <f t="shared" si="862"/>
        <v>112</v>
      </c>
      <c r="H26157">
        <f t="shared" si="863"/>
        <v>54</v>
      </c>
      <c r="I26157" t="s">
        <v>10</v>
      </c>
    </row>
    <row r="26158" spans="1:9" x14ac:dyDescent="0.3">
      <c r="A26158">
        <v>107</v>
      </c>
      <c r="B26158">
        <v>13</v>
      </c>
      <c r="C26158">
        <v>11</v>
      </c>
      <c r="D26158">
        <f>B26158*12 + C26158</f>
        <v>167</v>
      </c>
      <c r="E26158">
        <v>9</v>
      </c>
      <c r="F26158">
        <v>4</v>
      </c>
      <c r="G26158">
        <f t="shared" si="862"/>
        <v>112</v>
      </c>
      <c r="H26158">
        <f t="shared" si="863"/>
        <v>55</v>
      </c>
      <c r="I26158" t="s">
        <v>10</v>
      </c>
    </row>
    <row r="26159" spans="1:9" x14ac:dyDescent="0.3">
      <c r="A26159">
        <v>108</v>
      </c>
      <c r="B26159">
        <v>14</v>
      </c>
      <c r="C26159">
        <v>0</v>
      </c>
      <c r="D26159">
        <f>B26159*12 + C26159</f>
        <v>168</v>
      </c>
      <c r="E26159">
        <v>9</v>
      </c>
      <c r="F26159">
        <v>4</v>
      </c>
      <c r="G26159">
        <f t="shared" si="862"/>
        <v>112</v>
      </c>
      <c r="H26159">
        <f t="shared" si="863"/>
        <v>56</v>
      </c>
      <c r="I26159" t="s">
        <v>10</v>
      </c>
    </row>
    <row r="26160" spans="1:9" x14ac:dyDescent="0.3">
      <c r="A26160">
        <v>109</v>
      </c>
      <c r="B26160">
        <v>14</v>
      </c>
      <c r="C26160">
        <v>1</v>
      </c>
      <c r="D26160">
        <f>B26160*12 + C26160</f>
        <v>169</v>
      </c>
      <c r="E26160">
        <v>9</v>
      </c>
      <c r="F26160">
        <v>4</v>
      </c>
      <c r="G26160">
        <f t="shared" si="862"/>
        <v>112</v>
      </c>
      <c r="H26160">
        <f t="shared" si="863"/>
        <v>57</v>
      </c>
      <c r="I26160" t="s">
        <v>10</v>
      </c>
    </row>
    <row r="26161" spans="1:9" x14ac:dyDescent="0.3">
      <c r="A26161">
        <v>110</v>
      </c>
      <c r="B26161">
        <v>14</v>
      </c>
      <c r="C26161">
        <v>3</v>
      </c>
      <c r="D26161">
        <f>B26161*12 + C26161</f>
        <v>171</v>
      </c>
      <c r="E26161">
        <v>9</v>
      </c>
      <c r="F26161">
        <v>4</v>
      </c>
      <c r="G26161">
        <f t="shared" si="862"/>
        <v>112</v>
      </c>
      <c r="H26161">
        <f t="shared" si="863"/>
        <v>59</v>
      </c>
      <c r="I26161" t="s">
        <v>10</v>
      </c>
    </row>
    <row r="26162" spans="1:9" x14ac:dyDescent="0.3">
      <c r="A26162">
        <v>2</v>
      </c>
      <c r="B26162">
        <v>5</v>
      </c>
      <c r="C26162">
        <v>3</v>
      </c>
      <c r="D26162">
        <f>B26162*12 + C26162</f>
        <v>63</v>
      </c>
      <c r="E26162">
        <v>9</v>
      </c>
      <c r="F26162">
        <v>5</v>
      </c>
      <c r="G26162">
        <f t="shared" si="862"/>
        <v>113</v>
      </c>
      <c r="H26162">
        <f t="shared" si="863"/>
        <v>-50</v>
      </c>
      <c r="I26162" t="s">
        <v>10</v>
      </c>
    </row>
    <row r="26163" spans="1:9" x14ac:dyDescent="0.3">
      <c r="A26163">
        <v>3</v>
      </c>
      <c r="B26163">
        <v>5</v>
      </c>
      <c r="C26163">
        <v>3</v>
      </c>
      <c r="D26163">
        <f>B26163*12 + C26163</f>
        <v>63</v>
      </c>
      <c r="E26163">
        <v>9</v>
      </c>
      <c r="F26163">
        <v>5</v>
      </c>
      <c r="G26163">
        <f t="shared" si="862"/>
        <v>113</v>
      </c>
      <c r="H26163">
        <f t="shared" si="863"/>
        <v>-50</v>
      </c>
      <c r="I26163" t="s">
        <v>10</v>
      </c>
    </row>
    <row r="26164" spans="1:9" x14ac:dyDescent="0.3">
      <c r="A26164">
        <v>4</v>
      </c>
      <c r="B26164">
        <v>5</v>
      </c>
      <c r="C26164">
        <v>4</v>
      </c>
      <c r="D26164">
        <f>B26164*12 + C26164</f>
        <v>64</v>
      </c>
      <c r="E26164">
        <v>9</v>
      </c>
      <c r="F26164">
        <v>5</v>
      </c>
      <c r="G26164">
        <f t="shared" si="862"/>
        <v>113</v>
      </c>
      <c r="H26164">
        <f t="shared" si="863"/>
        <v>-49</v>
      </c>
      <c r="I26164" t="s">
        <v>10</v>
      </c>
    </row>
    <row r="26165" spans="1:9" x14ac:dyDescent="0.3">
      <c r="A26165">
        <v>5</v>
      </c>
      <c r="B26165">
        <v>5</v>
      </c>
      <c r="C26165">
        <v>5</v>
      </c>
      <c r="D26165">
        <f>B26165*12 + C26165</f>
        <v>65</v>
      </c>
      <c r="E26165">
        <v>9</v>
      </c>
      <c r="F26165">
        <v>5</v>
      </c>
      <c r="G26165">
        <f t="shared" si="862"/>
        <v>113</v>
      </c>
      <c r="H26165">
        <f t="shared" si="863"/>
        <v>-48</v>
      </c>
      <c r="I26165" t="s">
        <v>10</v>
      </c>
    </row>
    <row r="26166" spans="1:9" x14ac:dyDescent="0.3">
      <c r="A26166">
        <v>6</v>
      </c>
      <c r="B26166">
        <v>5</v>
      </c>
      <c r="C26166">
        <v>5</v>
      </c>
      <c r="D26166">
        <f>B26166*12 + C26166</f>
        <v>65</v>
      </c>
      <c r="E26166">
        <v>9</v>
      </c>
      <c r="F26166">
        <v>5</v>
      </c>
      <c r="G26166">
        <f t="shared" si="862"/>
        <v>113</v>
      </c>
      <c r="H26166">
        <f t="shared" si="863"/>
        <v>-48</v>
      </c>
      <c r="I26166" t="s">
        <v>10</v>
      </c>
    </row>
    <row r="26167" spans="1:9" x14ac:dyDescent="0.3">
      <c r="A26167">
        <v>7</v>
      </c>
      <c r="B26167">
        <v>5</v>
      </c>
      <c r="C26167">
        <v>6</v>
      </c>
      <c r="D26167">
        <f>B26167*12 + C26167</f>
        <v>66</v>
      </c>
      <c r="E26167">
        <v>9</v>
      </c>
      <c r="F26167">
        <v>5</v>
      </c>
      <c r="G26167">
        <f t="shared" si="862"/>
        <v>113</v>
      </c>
      <c r="H26167">
        <f t="shared" si="863"/>
        <v>-47</v>
      </c>
      <c r="I26167" t="s">
        <v>10</v>
      </c>
    </row>
    <row r="26168" spans="1:9" x14ac:dyDescent="0.3">
      <c r="A26168">
        <v>8</v>
      </c>
      <c r="B26168">
        <v>5</v>
      </c>
      <c r="C26168">
        <v>6</v>
      </c>
      <c r="D26168">
        <f>B26168*12 + C26168</f>
        <v>66</v>
      </c>
      <c r="E26168">
        <v>9</v>
      </c>
      <c r="F26168">
        <v>5</v>
      </c>
      <c r="G26168">
        <f t="shared" si="862"/>
        <v>113</v>
      </c>
      <c r="H26168">
        <f t="shared" si="863"/>
        <v>-47</v>
      </c>
      <c r="I26168" t="s">
        <v>10</v>
      </c>
    </row>
    <row r="26169" spans="1:9" x14ac:dyDescent="0.3">
      <c r="A26169">
        <v>9</v>
      </c>
      <c r="B26169">
        <v>5</v>
      </c>
      <c r="C26169">
        <v>7</v>
      </c>
      <c r="D26169">
        <f>B26169*12 + C26169</f>
        <v>67</v>
      </c>
      <c r="E26169">
        <v>9</v>
      </c>
      <c r="F26169">
        <v>5</v>
      </c>
      <c r="G26169">
        <f t="shared" si="862"/>
        <v>113</v>
      </c>
      <c r="H26169">
        <f t="shared" si="863"/>
        <v>-46</v>
      </c>
      <c r="I26169" t="s">
        <v>10</v>
      </c>
    </row>
    <row r="26170" spans="1:9" x14ac:dyDescent="0.3">
      <c r="A26170">
        <v>10</v>
      </c>
      <c r="B26170">
        <v>5</v>
      </c>
      <c r="C26170">
        <v>7</v>
      </c>
      <c r="D26170">
        <f>B26170*12 + C26170</f>
        <v>67</v>
      </c>
      <c r="E26170">
        <v>9</v>
      </c>
      <c r="F26170">
        <v>5</v>
      </c>
      <c r="G26170">
        <f t="shared" si="862"/>
        <v>113</v>
      </c>
      <c r="H26170">
        <f t="shared" si="863"/>
        <v>-46</v>
      </c>
      <c r="I26170" t="s">
        <v>10</v>
      </c>
    </row>
    <row r="26171" spans="1:9" x14ac:dyDescent="0.3">
      <c r="A26171">
        <v>11</v>
      </c>
      <c r="B26171">
        <v>5</v>
      </c>
      <c r="C26171">
        <v>8</v>
      </c>
      <c r="D26171">
        <f>B26171*12 + C26171</f>
        <v>68</v>
      </c>
      <c r="E26171">
        <v>9</v>
      </c>
      <c r="F26171">
        <v>5</v>
      </c>
      <c r="G26171">
        <f t="shared" si="862"/>
        <v>113</v>
      </c>
      <c r="H26171">
        <f t="shared" si="863"/>
        <v>-45</v>
      </c>
      <c r="I26171" t="s">
        <v>10</v>
      </c>
    </row>
    <row r="26172" spans="1:9" x14ac:dyDescent="0.3">
      <c r="A26172">
        <v>12</v>
      </c>
      <c r="B26172">
        <v>5</v>
      </c>
      <c r="C26172">
        <v>9</v>
      </c>
      <c r="D26172">
        <f>B26172*12 + C26172</f>
        <v>69</v>
      </c>
      <c r="E26172">
        <v>9</v>
      </c>
      <c r="F26172">
        <v>5</v>
      </c>
      <c r="G26172">
        <f t="shared" si="862"/>
        <v>113</v>
      </c>
      <c r="H26172">
        <f t="shared" si="863"/>
        <v>-44</v>
      </c>
      <c r="I26172" t="s">
        <v>10</v>
      </c>
    </row>
    <row r="26173" spans="1:9" x14ac:dyDescent="0.3">
      <c r="A26173">
        <v>13</v>
      </c>
      <c r="B26173">
        <v>5</v>
      </c>
      <c r="C26173">
        <v>9</v>
      </c>
      <c r="D26173">
        <f>B26173*12 + C26173</f>
        <v>69</v>
      </c>
      <c r="E26173">
        <v>9</v>
      </c>
      <c r="F26173">
        <v>5</v>
      </c>
      <c r="G26173">
        <f t="shared" si="862"/>
        <v>113</v>
      </c>
      <c r="H26173">
        <f t="shared" si="863"/>
        <v>-44</v>
      </c>
      <c r="I26173" t="s">
        <v>10</v>
      </c>
    </row>
    <row r="26174" spans="1:9" x14ac:dyDescent="0.3">
      <c r="A26174">
        <v>14</v>
      </c>
      <c r="B26174">
        <v>5</v>
      </c>
      <c r="C26174">
        <v>10</v>
      </c>
      <c r="D26174">
        <f>B26174*12 + C26174</f>
        <v>70</v>
      </c>
      <c r="E26174">
        <v>9</v>
      </c>
      <c r="F26174">
        <v>5</v>
      </c>
      <c r="G26174">
        <f t="shared" si="862"/>
        <v>113</v>
      </c>
      <c r="H26174">
        <f t="shared" si="863"/>
        <v>-43</v>
      </c>
      <c r="I26174" t="s">
        <v>10</v>
      </c>
    </row>
    <row r="26175" spans="1:9" x14ac:dyDescent="0.3">
      <c r="A26175">
        <v>15</v>
      </c>
      <c r="B26175">
        <v>5</v>
      </c>
      <c r="C26175">
        <v>11</v>
      </c>
      <c r="D26175">
        <f>B26175*12 + C26175</f>
        <v>71</v>
      </c>
      <c r="E26175">
        <v>9</v>
      </c>
      <c r="F26175">
        <v>5</v>
      </c>
      <c r="G26175">
        <f t="shared" si="862"/>
        <v>113</v>
      </c>
      <c r="H26175">
        <f t="shared" si="863"/>
        <v>-42</v>
      </c>
      <c r="I26175" t="s">
        <v>10</v>
      </c>
    </row>
    <row r="26176" spans="1:9" x14ac:dyDescent="0.3">
      <c r="A26176">
        <v>16</v>
      </c>
      <c r="B26176">
        <v>5</v>
      </c>
      <c r="C26176">
        <v>11</v>
      </c>
      <c r="D26176">
        <f>B26176*12 + C26176</f>
        <v>71</v>
      </c>
      <c r="E26176">
        <v>9</v>
      </c>
      <c r="F26176">
        <v>5</v>
      </c>
      <c r="G26176">
        <f t="shared" si="862"/>
        <v>113</v>
      </c>
      <c r="H26176">
        <f t="shared" si="863"/>
        <v>-42</v>
      </c>
      <c r="I26176" t="s">
        <v>10</v>
      </c>
    </row>
    <row r="26177" spans="1:9" x14ac:dyDescent="0.3">
      <c r="A26177">
        <v>17</v>
      </c>
      <c r="B26177">
        <v>6</v>
      </c>
      <c r="C26177">
        <v>0</v>
      </c>
      <c r="D26177">
        <f>B26177*12 + C26177</f>
        <v>72</v>
      </c>
      <c r="E26177">
        <v>9</v>
      </c>
      <c r="F26177">
        <v>5</v>
      </c>
      <c r="G26177">
        <f t="shared" si="862"/>
        <v>113</v>
      </c>
      <c r="H26177">
        <f t="shared" si="863"/>
        <v>-41</v>
      </c>
      <c r="I26177" t="s">
        <v>10</v>
      </c>
    </row>
    <row r="26178" spans="1:9" x14ac:dyDescent="0.3">
      <c r="A26178">
        <v>18</v>
      </c>
      <c r="B26178">
        <v>6</v>
      </c>
      <c r="C26178">
        <v>1</v>
      </c>
      <c r="D26178">
        <f>B26178*12 + C26178</f>
        <v>73</v>
      </c>
      <c r="E26178">
        <v>9</v>
      </c>
      <c r="F26178">
        <v>5</v>
      </c>
      <c r="G26178">
        <f t="shared" si="862"/>
        <v>113</v>
      </c>
      <c r="H26178">
        <f t="shared" si="863"/>
        <v>-40</v>
      </c>
      <c r="I26178" t="s">
        <v>10</v>
      </c>
    </row>
    <row r="26179" spans="1:9" x14ac:dyDescent="0.3">
      <c r="A26179">
        <v>19</v>
      </c>
      <c r="B26179">
        <v>6</v>
      </c>
      <c r="C26179">
        <v>1</v>
      </c>
      <c r="D26179">
        <f>B26179*12 + C26179</f>
        <v>73</v>
      </c>
      <c r="E26179">
        <v>9</v>
      </c>
      <c r="F26179">
        <v>5</v>
      </c>
      <c r="G26179">
        <f t="shared" si="862"/>
        <v>113</v>
      </c>
      <c r="H26179">
        <f t="shared" si="863"/>
        <v>-40</v>
      </c>
      <c r="I26179" t="s">
        <v>10</v>
      </c>
    </row>
    <row r="26180" spans="1:9" x14ac:dyDescent="0.3">
      <c r="A26180">
        <v>20</v>
      </c>
      <c r="B26180">
        <v>6</v>
      </c>
      <c r="C26180">
        <v>2</v>
      </c>
      <c r="D26180">
        <f>B26180*12 + C26180</f>
        <v>74</v>
      </c>
      <c r="E26180">
        <v>9</v>
      </c>
      <c r="F26180">
        <v>5</v>
      </c>
      <c r="G26180">
        <f t="shared" si="862"/>
        <v>113</v>
      </c>
      <c r="H26180">
        <f t="shared" si="863"/>
        <v>-39</v>
      </c>
      <c r="I26180" t="s">
        <v>10</v>
      </c>
    </row>
    <row r="26181" spans="1:9" x14ac:dyDescent="0.3">
      <c r="A26181">
        <v>21</v>
      </c>
      <c r="B26181">
        <v>6</v>
      </c>
      <c r="C26181">
        <v>2</v>
      </c>
      <c r="D26181">
        <f>B26181*12 + C26181</f>
        <v>74</v>
      </c>
      <c r="E26181">
        <v>9</v>
      </c>
      <c r="F26181">
        <v>5</v>
      </c>
      <c r="G26181">
        <f t="shared" si="862"/>
        <v>113</v>
      </c>
      <c r="H26181">
        <f t="shared" si="863"/>
        <v>-39</v>
      </c>
      <c r="I26181" t="s">
        <v>10</v>
      </c>
    </row>
    <row r="26182" spans="1:9" x14ac:dyDescent="0.3">
      <c r="A26182">
        <v>22</v>
      </c>
      <c r="B26182">
        <v>6</v>
      </c>
      <c r="C26182">
        <v>3</v>
      </c>
      <c r="D26182">
        <f>B26182*12 + C26182</f>
        <v>75</v>
      </c>
      <c r="E26182">
        <v>9</v>
      </c>
      <c r="F26182">
        <v>5</v>
      </c>
      <c r="G26182">
        <f t="shared" si="862"/>
        <v>113</v>
      </c>
      <c r="H26182">
        <f t="shared" si="863"/>
        <v>-38</v>
      </c>
      <c r="I26182" t="s">
        <v>10</v>
      </c>
    </row>
    <row r="26183" spans="1:9" x14ac:dyDescent="0.3">
      <c r="A26183">
        <v>23</v>
      </c>
      <c r="B26183">
        <v>6</v>
      </c>
      <c r="C26183">
        <v>4</v>
      </c>
      <c r="D26183">
        <f>B26183*12 + C26183</f>
        <v>76</v>
      </c>
      <c r="E26183">
        <v>9</v>
      </c>
      <c r="F26183">
        <v>5</v>
      </c>
      <c r="G26183">
        <f t="shared" si="862"/>
        <v>113</v>
      </c>
      <c r="H26183">
        <f t="shared" si="863"/>
        <v>-37</v>
      </c>
      <c r="I26183" t="s">
        <v>10</v>
      </c>
    </row>
    <row r="26184" spans="1:9" x14ac:dyDescent="0.3">
      <c r="A26184">
        <v>24</v>
      </c>
      <c r="B26184">
        <v>6</v>
      </c>
      <c r="C26184">
        <v>5</v>
      </c>
      <c r="D26184">
        <f>B26184*12 + C26184</f>
        <v>77</v>
      </c>
      <c r="E26184">
        <v>9</v>
      </c>
      <c r="F26184">
        <v>5</v>
      </c>
      <c r="G26184">
        <f t="shared" si="862"/>
        <v>113</v>
      </c>
      <c r="H26184">
        <f t="shared" si="863"/>
        <v>-36</v>
      </c>
      <c r="I26184" t="s">
        <v>10</v>
      </c>
    </row>
    <row r="26185" spans="1:9" x14ac:dyDescent="0.3">
      <c r="A26185">
        <v>25</v>
      </c>
      <c r="B26185">
        <v>6</v>
      </c>
      <c r="C26185">
        <v>5</v>
      </c>
      <c r="D26185">
        <f>B26185*12 + C26185</f>
        <v>77</v>
      </c>
      <c r="E26185">
        <v>9</v>
      </c>
      <c r="F26185">
        <v>5</v>
      </c>
      <c r="G26185">
        <f t="shared" si="862"/>
        <v>113</v>
      </c>
      <c r="H26185">
        <f t="shared" si="863"/>
        <v>-36</v>
      </c>
      <c r="I26185" t="s">
        <v>10</v>
      </c>
    </row>
    <row r="26186" spans="1:9" x14ac:dyDescent="0.3">
      <c r="A26186">
        <v>26</v>
      </c>
      <c r="B26186">
        <v>6</v>
      </c>
      <c r="C26186">
        <v>6</v>
      </c>
      <c r="D26186">
        <f>B26186*12 + C26186</f>
        <v>78</v>
      </c>
      <c r="E26186">
        <v>9</v>
      </c>
      <c r="F26186">
        <v>5</v>
      </c>
      <c r="G26186">
        <f t="shared" si="862"/>
        <v>113</v>
      </c>
      <c r="H26186">
        <f t="shared" si="863"/>
        <v>-35</v>
      </c>
      <c r="I26186" t="s">
        <v>10</v>
      </c>
    </row>
    <row r="26187" spans="1:9" x14ac:dyDescent="0.3">
      <c r="A26187">
        <v>27</v>
      </c>
      <c r="B26187">
        <v>6</v>
      </c>
      <c r="C26187">
        <v>7</v>
      </c>
      <c r="D26187">
        <f>B26187*12 + C26187</f>
        <v>79</v>
      </c>
      <c r="E26187">
        <v>9</v>
      </c>
      <c r="F26187">
        <v>5</v>
      </c>
      <c r="G26187">
        <f t="shared" si="862"/>
        <v>113</v>
      </c>
      <c r="H26187">
        <f t="shared" si="863"/>
        <v>-34</v>
      </c>
      <c r="I26187" t="s">
        <v>10</v>
      </c>
    </row>
    <row r="26188" spans="1:9" x14ac:dyDescent="0.3">
      <c r="A26188">
        <v>28</v>
      </c>
      <c r="B26188">
        <v>6</v>
      </c>
      <c r="C26188">
        <v>8</v>
      </c>
      <c r="D26188">
        <f>B26188*12 + C26188</f>
        <v>80</v>
      </c>
      <c r="E26188">
        <v>9</v>
      </c>
      <c r="F26188">
        <v>5</v>
      </c>
      <c r="G26188">
        <f t="shared" si="862"/>
        <v>113</v>
      </c>
      <c r="H26188">
        <f t="shared" si="863"/>
        <v>-33</v>
      </c>
      <c r="I26188" t="s">
        <v>10</v>
      </c>
    </row>
    <row r="26189" spans="1:9" x14ac:dyDescent="0.3">
      <c r="A26189">
        <v>29</v>
      </c>
      <c r="B26189">
        <v>6</v>
      </c>
      <c r="C26189">
        <v>8</v>
      </c>
      <c r="D26189">
        <f>B26189*12 + C26189</f>
        <v>80</v>
      </c>
      <c r="E26189">
        <v>9</v>
      </c>
      <c r="F26189">
        <v>5</v>
      </c>
      <c r="G26189">
        <f t="shared" si="862"/>
        <v>113</v>
      </c>
      <c r="H26189">
        <f t="shared" si="863"/>
        <v>-33</v>
      </c>
      <c r="I26189" t="s">
        <v>10</v>
      </c>
    </row>
    <row r="26190" spans="1:9" x14ac:dyDescent="0.3">
      <c r="A26190">
        <v>30</v>
      </c>
      <c r="B26190">
        <v>6</v>
      </c>
      <c r="C26190">
        <v>9</v>
      </c>
      <c r="D26190">
        <f>B26190*12 + C26190</f>
        <v>81</v>
      </c>
      <c r="E26190">
        <v>9</v>
      </c>
      <c r="F26190">
        <v>5</v>
      </c>
      <c r="G26190">
        <f t="shared" si="862"/>
        <v>113</v>
      </c>
      <c r="H26190">
        <f t="shared" si="863"/>
        <v>-32</v>
      </c>
      <c r="I26190" t="s">
        <v>10</v>
      </c>
    </row>
    <row r="26191" spans="1:9" x14ac:dyDescent="0.3">
      <c r="A26191">
        <v>31</v>
      </c>
      <c r="B26191">
        <v>6</v>
      </c>
      <c r="C26191">
        <v>9</v>
      </c>
      <c r="D26191">
        <f>B26191*12 + C26191</f>
        <v>81</v>
      </c>
      <c r="E26191">
        <v>9</v>
      </c>
      <c r="F26191">
        <v>5</v>
      </c>
      <c r="G26191">
        <f t="shared" si="862"/>
        <v>113</v>
      </c>
      <c r="H26191">
        <f t="shared" si="863"/>
        <v>-32</v>
      </c>
      <c r="I26191" t="s">
        <v>10</v>
      </c>
    </row>
    <row r="26192" spans="1:9" x14ac:dyDescent="0.3">
      <c r="A26192">
        <v>32</v>
      </c>
      <c r="B26192">
        <v>6</v>
      </c>
      <c r="C26192">
        <v>10</v>
      </c>
      <c r="D26192">
        <f>B26192*12 + C26192</f>
        <v>82</v>
      </c>
      <c r="E26192">
        <v>9</v>
      </c>
      <c r="F26192">
        <v>5</v>
      </c>
      <c r="G26192">
        <f t="shared" si="862"/>
        <v>113</v>
      </c>
      <c r="H26192">
        <f t="shared" si="863"/>
        <v>-31</v>
      </c>
      <c r="I26192" t="s">
        <v>10</v>
      </c>
    </row>
    <row r="26193" spans="1:9" x14ac:dyDescent="0.3">
      <c r="A26193">
        <v>33</v>
      </c>
      <c r="B26193">
        <v>6</v>
      </c>
      <c r="C26193">
        <v>11</v>
      </c>
      <c r="D26193">
        <f>B26193*12 + C26193</f>
        <v>83</v>
      </c>
      <c r="E26193">
        <v>9</v>
      </c>
      <c r="F26193">
        <v>5</v>
      </c>
      <c r="G26193">
        <f t="shared" si="862"/>
        <v>113</v>
      </c>
      <c r="H26193">
        <f t="shared" si="863"/>
        <v>-30</v>
      </c>
      <c r="I26193" t="s">
        <v>10</v>
      </c>
    </row>
    <row r="26194" spans="1:9" x14ac:dyDescent="0.3">
      <c r="A26194">
        <v>34</v>
      </c>
      <c r="B26194">
        <v>7</v>
      </c>
      <c r="C26194">
        <v>0</v>
      </c>
      <c r="D26194">
        <f>B26194*12 + C26194</f>
        <v>84</v>
      </c>
      <c r="E26194">
        <v>9</v>
      </c>
      <c r="F26194">
        <v>5</v>
      </c>
      <c r="G26194">
        <f t="shared" si="862"/>
        <v>113</v>
      </c>
      <c r="H26194">
        <f t="shared" si="863"/>
        <v>-29</v>
      </c>
      <c r="I26194" t="s">
        <v>10</v>
      </c>
    </row>
    <row r="26195" spans="1:9" x14ac:dyDescent="0.3">
      <c r="A26195">
        <v>35</v>
      </c>
      <c r="B26195">
        <v>7</v>
      </c>
      <c r="C26195">
        <v>1</v>
      </c>
      <c r="D26195">
        <f>B26195*12 + C26195</f>
        <v>85</v>
      </c>
      <c r="E26195">
        <v>9</v>
      </c>
      <c r="F26195">
        <v>5</v>
      </c>
      <c r="G26195">
        <f t="shared" si="862"/>
        <v>113</v>
      </c>
      <c r="H26195">
        <f t="shared" si="863"/>
        <v>-28</v>
      </c>
      <c r="I26195" t="s">
        <v>10</v>
      </c>
    </row>
    <row r="26196" spans="1:9" x14ac:dyDescent="0.3">
      <c r="A26196">
        <v>36</v>
      </c>
      <c r="B26196">
        <v>7</v>
      </c>
      <c r="C26196">
        <v>2</v>
      </c>
      <c r="D26196">
        <f>B26196*12 + C26196</f>
        <v>86</v>
      </c>
      <c r="E26196">
        <v>9</v>
      </c>
      <c r="F26196">
        <v>5</v>
      </c>
      <c r="G26196">
        <f t="shared" si="862"/>
        <v>113</v>
      </c>
      <c r="H26196">
        <f t="shared" si="863"/>
        <v>-27</v>
      </c>
      <c r="I26196" t="s">
        <v>10</v>
      </c>
    </row>
    <row r="26197" spans="1:9" x14ac:dyDescent="0.3">
      <c r="A26197">
        <v>37</v>
      </c>
      <c r="B26197">
        <v>7</v>
      </c>
      <c r="C26197">
        <v>3</v>
      </c>
      <c r="D26197">
        <f>B26197*12 + C26197</f>
        <v>87</v>
      </c>
      <c r="E26197">
        <v>9</v>
      </c>
      <c r="F26197">
        <v>5</v>
      </c>
      <c r="G26197">
        <f t="shared" si="862"/>
        <v>113</v>
      </c>
      <c r="H26197">
        <f t="shared" si="863"/>
        <v>-26</v>
      </c>
      <c r="I26197" t="s">
        <v>10</v>
      </c>
    </row>
    <row r="26198" spans="1:9" x14ac:dyDescent="0.3">
      <c r="A26198">
        <v>38</v>
      </c>
      <c r="B26198">
        <v>7</v>
      </c>
      <c r="C26198">
        <v>4</v>
      </c>
      <c r="D26198">
        <f>B26198*12 + C26198</f>
        <v>88</v>
      </c>
      <c r="E26198">
        <v>9</v>
      </c>
      <c r="F26198">
        <v>5</v>
      </c>
      <c r="G26198">
        <f t="shared" si="862"/>
        <v>113</v>
      </c>
      <c r="H26198">
        <f t="shared" si="863"/>
        <v>-25</v>
      </c>
      <c r="I26198" t="s">
        <v>10</v>
      </c>
    </row>
    <row r="26199" spans="1:9" x14ac:dyDescent="0.3">
      <c r="A26199">
        <v>39</v>
      </c>
      <c r="B26199">
        <v>7</v>
      </c>
      <c r="C26199">
        <v>5</v>
      </c>
      <c r="D26199">
        <f>B26199*12 + C26199</f>
        <v>89</v>
      </c>
      <c r="E26199">
        <v>9</v>
      </c>
      <c r="F26199">
        <v>5</v>
      </c>
      <c r="G26199">
        <f t="shared" si="862"/>
        <v>113</v>
      </c>
      <c r="H26199">
        <f t="shared" si="863"/>
        <v>-24</v>
      </c>
      <c r="I26199" t="s">
        <v>10</v>
      </c>
    </row>
    <row r="26200" spans="1:9" x14ac:dyDescent="0.3">
      <c r="A26200">
        <v>40</v>
      </c>
      <c r="B26200">
        <v>7</v>
      </c>
      <c r="C26200">
        <v>5</v>
      </c>
      <c r="D26200">
        <f>B26200*12 + C26200</f>
        <v>89</v>
      </c>
      <c r="E26200">
        <v>9</v>
      </c>
      <c r="F26200">
        <v>5</v>
      </c>
      <c r="G26200">
        <f t="shared" si="862"/>
        <v>113</v>
      </c>
      <c r="H26200">
        <f t="shared" si="863"/>
        <v>-24</v>
      </c>
      <c r="I26200" t="s">
        <v>10</v>
      </c>
    </row>
    <row r="26201" spans="1:9" x14ac:dyDescent="0.3">
      <c r="A26201">
        <v>41</v>
      </c>
      <c r="B26201">
        <v>7</v>
      </c>
      <c r="C26201">
        <v>6</v>
      </c>
      <c r="D26201">
        <f>B26201*12 + C26201</f>
        <v>90</v>
      </c>
      <c r="E26201">
        <v>9</v>
      </c>
      <c r="F26201">
        <v>5</v>
      </c>
      <c r="G26201">
        <f t="shared" si="862"/>
        <v>113</v>
      </c>
      <c r="H26201">
        <f t="shared" si="863"/>
        <v>-23</v>
      </c>
      <c r="I26201" t="s">
        <v>10</v>
      </c>
    </row>
    <row r="26202" spans="1:9" x14ac:dyDescent="0.3">
      <c r="A26202">
        <v>42</v>
      </c>
      <c r="B26202">
        <v>7</v>
      </c>
      <c r="C26202">
        <v>7</v>
      </c>
      <c r="D26202">
        <f>B26202*12 + C26202</f>
        <v>91</v>
      </c>
      <c r="E26202">
        <v>9</v>
      </c>
      <c r="F26202">
        <v>5</v>
      </c>
      <c r="G26202">
        <f t="shared" si="862"/>
        <v>113</v>
      </c>
      <c r="H26202">
        <f t="shared" si="863"/>
        <v>-22</v>
      </c>
      <c r="I26202" t="s">
        <v>10</v>
      </c>
    </row>
    <row r="26203" spans="1:9" x14ac:dyDescent="0.3">
      <c r="A26203">
        <v>43</v>
      </c>
      <c r="B26203">
        <v>7</v>
      </c>
      <c r="C26203">
        <v>8</v>
      </c>
      <c r="D26203">
        <f>B26203*12 + C26203</f>
        <v>92</v>
      </c>
      <c r="E26203">
        <v>9</v>
      </c>
      <c r="F26203">
        <v>5</v>
      </c>
      <c r="G26203">
        <f t="shared" si="862"/>
        <v>113</v>
      </c>
      <c r="H26203">
        <f t="shared" si="863"/>
        <v>-21</v>
      </c>
      <c r="I26203" t="s">
        <v>10</v>
      </c>
    </row>
    <row r="26204" spans="1:9" x14ac:dyDescent="0.3">
      <c r="A26204">
        <v>44</v>
      </c>
      <c r="B26204">
        <v>7</v>
      </c>
      <c r="C26204">
        <v>9</v>
      </c>
      <c r="D26204">
        <f>B26204*12 + C26204</f>
        <v>93</v>
      </c>
      <c r="E26204">
        <v>9</v>
      </c>
      <c r="F26204">
        <v>5</v>
      </c>
      <c r="G26204">
        <f t="shared" si="862"/>
        <v>113</v>
      </c>
      <c r="H26204">
        <f t="shared" si="863"/>
        <v>-20</v>
      </c>
      <c r="I26204" t="s">
        <v>10</v>
      </c>
    </row>
    <row r="26205" spans="1:9" x14ac:dyDescent="0.3">
      <c r="A26205">
        <v>45</v>
      </c>
      <c r="B26205">
        <v>7</v>
      </c>
      <c r="C26205">
        <v>10</v>
      </c>
      <c r="D26205">
        <f>B26205*12 + C26205</f>
        <v>94</v>
      </c>
      <c r="E26205">
        <v>9</v>
      </c>
      <c r="F26205">
        <v>5</v>
      </c>
      <c r="G26205">
        <f t="shared" si="862"/>
        <v>113</v>
      </c>
      <c r="H26205">
        <f t="shared" si="863"/>
        <v>-19</v>
      </c>
      <c r="I26205" t="s">
        <v>10</v>
      </c>
    </row>
    <row r="26206" spans="1:9" x14ac:dyDescent="0.3">
      <c r="A26206">
        <v>46</v>
      </c>
      <c r="B26206">
        <v>7</v>
      </c>
      <c r="C26206">
        <v>11</v>
      </c>
      <c r="D26206">
        <f>B26206*12 + C26206</f>
        <v>95</v>
      </c>
      <c r="E26206">
        <v>9</v>
      </c>
      <c r="F26206">
        <v>5</v>
      </c>
      <c r="G26206">
        <f t="shared" si="862"/>
        <v>113</v>
      </c>
      <c r="H26206">
        <f t="shared" si="863"/>
        <v>-18</v>
      </c>
      <c r="I26206" t="s">
        <v>10</v>
      </c>
    </row>
    <row r="26207" spans="1:9" x14ac:dyDescent="0.3">
      <c r="A26207">
        <v>47</v>
      </c>
      <c r="B26207">
        <v>8</v>
      </c>
      <c r="C26207">
        <v>0</v>
      </c>
      <c r="D26207">
        <f>B26207*12 + C26207</f>
        <v>96</v>
      </c>
      <c r="E26207">
        <v>9</v>
      </c>
      <c r="F26207">
        <v>5</v>
      </c>
      <c r="G26207">
        <f t="shared" si="862"/>
        <v>113</v>
      </c>
      <c r="H26207">
        <f t="shared" si="863"/>
        <v>-17</v>
      </c>
      <c r="I26207" t="s">
        <v>10</v>
      </c>
    </row>
    <row r="26208" spans="1:9" x14ac:dyDescent="0.3">
      <c r="A26208">
        <v>48</v>
      </c>
      <c r="B26208">
        <v>8</v>
      </c>
      <c r="C26208">
        <v>1</v>
      </c>
      <c r="D26208">
        <f>B26208*12 + C26208</f>
        <v>97</v>
      </c>
      <c r="E26208">
        <v>9</v>
      </c>
      <c r="F26208">
        <v>5</v>
      </c>
      <c r="G26208">
        <f t="shared" si="862"/>
        <v>113</v>
      </c>
      <c r="H26208">
        <f t="shared" si="863"/>
        <v>-16</v>
      </c>
      <c r="I26208" t="s">
        <v>10</v>
      </c>
    </row>
    <row r="26209" spans="1:9" x14ac:dyDescent="0.3">
      <c r="A26209">
        <v>49</v>
      </c>
      <c r="B26209">
        <v>8</v>
      </c>
      <c r="C26209">
        <v>2</v>
      </c>
      <c r="D26209">
        <f>B26209*12 + C26209</f>
        <v>98</v>
      </c>
      <c r="E26209">
        <v>9</v>
      </c>
      <c r="F26209">
        <v>5</v>
      </c>
      <c r="G26209">
        <f t="shared" si="862"/>
        <v>113</v>
      </c>
      <c r="H26209">
        <f t="shared" si="863"/>
        <v>-15</v>
      </c>
      <c r="I26209" t="s">
        <v>10</v>
      </c>
    </row>
    <row r="26210" spans="1:9" x14ac:dyDescent="0.3">
      <c r="A26210">
        <v>50</v>
      </c>
      <c r="B26210">
        <v>8</v>
      </c>
      <c r="C26210">
        <v>3</v>
      </c>
      <c r="D26210">
        <f>B26210*12 + C26210</f>
        <v>99</v>
      </c>
      <c r="E26210">
        <v>9</v>
      </c>
      <c r="F26210">
        <v>5</v>
      </c>
      <c r="G26210">
        <f t="shared" ref="G26210:G26273" si="864">E26210*12 + F26210</f>
        <v>113</v>
      </c>
      <c r="H26210">
        <f t="shared" si="863"/>
        <v>-14</v>
      </c>
      <c r="I26210" t="s">
        <v>10</v>
      </c>
    </row>
    <row r="26211" spans="1:9" x14ac:dyDescent="0.3">
      <c r="A26211">
        <v>51</v>
      </c>
      <c r="B26211">
        <v>8</v>
      </c>
      <c r="C26211">
        <v>4</v>
      </c>
      <c r="D26211">
        <f>B26211*12 + C26211</f>
        <v>100</v>
      </c>
      <c r="E26211">
        <v>9</v>
      </c>
      <c r="F26211">
        <v>5</v>
      </c>
      <c r="G26211">
        <f t="shared" si="864"/>
        <v>113</v>
      </c>
      <c r="H26211">
        <f t="shared" si="863"/>
        <v>-13</v>
      </c>
      <c r="I26211" t="s">
        <v>10</v>
      </c>
    </row>
    <row r="26212" spans="1:9" x14ac:dyDescent="0.3">
      <c r="A26212">
        <v>52</v>
      </c>
      <c r="B26212">
        <v>8</v>
      </c>
      <c r="C26212">
        <v>5</v>
      </c>
      <c r="D26212">
        <f>B26212*12 + C26212</f>
        <v>101</v>
      </c>
      <c r="E26212">
        <v>9</v>
      </c>
      <c r="F26212">
        <v>5</v>
      </c>
      <c r="G26212">
        <f t="shared" si="864"/>
        <v>113</v>
      </c>
      <c r="H26212">
        <f t="shared" si="863"/>
        <v>-12</v>
      </c>
      <c r="I26212" t="s">
        <v>10</v>
      </c>
    </row>
    <row r="26213" spans="1:9" x14ac:dyDescent="0.3">
      <c r="A26213">
        <v>53</v>
      </c>
      <c r="B26213">
        <v>8</v>
      </c>
      <c r="C26213">
        <v>6</v>
      </c>
      <c r="D26213">
        <f>B26213*12 + C26213</f>
        <v>102</v>
      </c>
      <c r="E26213">
        <v>9</v>
      </c>
      <c r="F26213">
        <v>5</v>
      </c>
      <c r="G26213">
        <f t="shared" si="864"/>
        <v>113</v>
      </c>
      <c r="H26213">
        <f t="shared" si="863"/>
        <v>-11</v>
      </c>
      <c r="I26213" t="s">
        <v>10</v>
      </c>
    </row>
    <row r="26214" spans="1:9" x14ac:dyDescent="0.3">
      <c r="A26214">
        <v>54</v>
      </c>
      <c r="B26214">
        <v>8</v>
      </c>
      <c r="C26214">
        <v>7</v>
      </c>
      <c r="D26214">
        <f>B26214*12 + C26214</f>
        <v>103</v>
      </c>
      <c r="E26214">
        <v>9</v>
      </c>
      <c r="F26214">
        <v>5</v>
      </c>
      <c r="G26214">
        <f t="shared" si="864"/>
        <v>113</v>
      </c>
      <c r="H26214">
        <f t="shared" si="863"/>
        <v>-10</v>
      </c>
      <c r="I26214" t="s">
        <v>10</v>
      </c>
    </row>
    <row r="26215" spans="1:9" x14ac:dyDescent="0.3">
      <c r="A26215">
        <v>55</v>
      </c>
      <c r="B26215">
        <v>8</v>
      </c>
      <c r="C26215">
        <v>8</v>
      </c>
      <c r="D26215">
        <f>B26215*12 + C26215</f>
        <v>104</v>
      </c>
      <c r="E26215">
        <v>9</v>
      </c>
      <c r="F26215">
        <v>5</v>
      </c>
      <c r="G26215">
        <f t="shared" si="864"/>
        <v>113</v>
      </c>
      <c r="H26215">
        <f t="shared" si="863"/>
        <v>-9</v>
      </c>
      <c r="I26215" t="s">
        <v>10</v>
      </c>
    </row>
    <row r="26216" spans="1:9" x14ac:dyDescent="0.3">
      <c r="A26216">
        <v>56</v>
      </c>
      <c r="B26216">
        <v>8</v>
      </c>
      <c r="C26216">
        <v>9</v>
      </c>
      <c r="D26216">
        <f>B26216*12 + C26216</f>
        <v>105</v>
      </c>
      <c r="E26216">
        <v>9</v>
      </c>
      <c r="F26216">
        <v>5</v>
      </c>
      <c r="G26216">
        <f t="shared" si="864"/>
        <v>113</v>
      </c>
      <c r="H26216">
        <f t="shared" si="863"/>
        <v>-8</v>
      </c>
      <c r="I26216" t="s">
        <v>10</v>
      </c>
    </row>
    <row r="26217" spans="1:9" x14ac:dyDescent="0.3">
      <c r="A26217">
        <v>57</v>
      </c>
      <c r="B26217">
        <v>8</v>
      </c>
      <c r="C26217">
        <v>10</v>
      </c>
      <c r="D26217">
        <f>B26217*12 + C26217</f>
        <v>106</v>
      </c>
      <c r="E26217">
        <v>9</v>
      </c>
      <c r="F26217">
        <v>5</v>
      </c>
      <c r="G26217">
        <f t="shared" si="864"/>
        <v>113</v>
      </c>
      <c r="H26217">
        <f t="shared" si="863"/>
        <v>-7</v>
      </c>
      <c r="I26217" t="s">
        <v>10</v>
      </c>
    </row>
    <row r="26218" spans="1:9" x14ac:dyDescent="0.3">
      <c r="A26218">
        <v>58</v>
      </c>
      <c r="B26218">
        <v>9</v>
      </c>
      <c r="C26218">
        <v>0</v>
      </c>
      <c r="D26218">
        <f>B26218*12 + C26218</f>
        <v>108</v>
      </c>
      <c r="E26218">
        <v>9</v>
      </c>
      <c r="F26218">
        <v>5</v>
      </c>
      <c r="G26218">
        <f t="shared" si="864"/>
        <v>113</v>
      </c>
      <c r="H26218">
        <f t="shared" ref="H26218:H26281" si="865">D26218-G26218</f>
        <v>-5</v>
      </c>
      <c r="I26218" t="s">
        <v>10</v>
      </c>
    </row>
    <row r="26219" spans="1:9" x14ac:dyDescent="0.3">
      <c r="A26219">
        <v>59</v>
      </c>
      <c r="B26219">
        <v>9</v>
      </c>
      <c r="C26219">
        <v>1</v>
      </c>
      <c r="D26219">
        <f>B26219*12 + C26219</f>
        <v>109</v>
      </c>
      <c r="E26219">
        <v>9</v>
      </c>
      <c r="F26219">
        <v>5</v>
      </c>
      <c r="G26219">
        <f t="shared" si="864"/>
        <v>113</v>
      </c>
      <c r="H26219">
        <f t="shared" si="865"/>
        <v>-4</v>
      </c>
      <c r="I26219" t="s">
        <v>10</v>
      </c>
    </row>
    <row r="26220" spans="1:9" x14ac:dyDescent="0.3">
      <c r="A26220">
        <v>60</v>
      </c>
      <c r="B26220">
        <v>9</v>
      </c>
      <c r="C26220">
        <v>2</v>
      </c>
      <c r="D26220">
        <f>B26220*12 + C26220</f>
        <v>110</v>
      </c>
      <c r="E26220">
        <v>9</v>
      </c>
      <c r="F26220">
        <v>5</v>
      </c>
      <c r="G26220">
        <f t="shared" si="864"/>
        <v>113</v>
      </c>
      <c r="H26220">
        <f t="shared" si="865"/>
        <v>-3</v>
      </c>
      <c r="I26220" t="s">
        <v>10</v>
      </c>
    </row>
    <row r="26221" spans="1:9" x14ac:dyDescent="0.3">
      <c r="A26221">
        <v>61</v>
      </c>
      <c r="B26221">
        <v>9</v>
      </c>
      <c r="C26221">
        <v>3</v>
      </c>
      <c r="D26221">
        <f>B26221*12 + C26221</f>
        <v>111</v>
      </c>
      <c r="E26221">
        <v>9</v>
      </c>
      <c r="F26221">
        <v>5</v>
      </c>
      <c r="G26221">
        <f t="shared" si="864"/>
        <v>113</v>
      </c>
      <c r="H26221">
        <f t="shared" si="865"/>
        <v>-2</v>
      </c>
      <c r="I26221" t="s">
        <v>10</v>
      </c>
    </row>
    <row r="26222" spans="1:9" x14ac:dyDescent="0.3">
      <c r="A26222">
        <v>62</v>
      </c>
      <c r="B26222">
        <v>9</v>
      </c>
      <c r="C26222">
        <v>4</v>
      </c>
      <c r="D26222">
        <f>B26222*12 + C26222</f>
        <v>112</v>
      </c>
      <c r="E26222">
        <v>9</v>
      </c>
      <c r="F26222">
        <v>5</v>
      </c>
      <c r="G26222">
        <f t="shared" si="864"/>
        <v>113</v>
      </c>
      <c r="H26222">
        <f t="shared" si="865"/>
        <v>-1</v>
      </c>
      <c r="I26222" t="s">
        <v>10</v>
      </c>
    </row>
    <row r="26223" spans="1:9" x14ac:dyDescent="0.3">
      <c r="A26223">
        <v>63</v>
      </c>
      <c r="B26223">
        <v>9</v>
      </c>
      <c r="C26223">
        <v>6</v>
      </c>
      <c r="D26223">
        <f>B26223*12 + C26223</f>
        <v>114</v>
      </c>
      <c r="E26223">
        <v>9</v>
      </c>
      <c r="F26223">
        <v>5</v>
      </c>
      <c r="G26223">
        <f t="shared" si="864"/>
        <v>113</v>
      </c>
      <c r="H26223">
        <f t="shared" si="865"/>
        <v>1</v>
      </c>
      <c r="I26223" t="s">
        <v>10</v>
      </c>
    </row>
    <row r="26224" spans="1:9" x14ac:dyDescent="0.3">
      <c r="A26224">
        <v>64</v>
      </c>
      <c r="B26224">
        <v>9</v>
      </c>
      <c r="C26224">
        <v>7</v>
      </c>
      <c r="D26224">
        <f>B26224*12 + C26224</f>
        <v>115</v>
      </c>
      <c r="E26224">
        <v>9</v>
      </c>
      <c r="F26224">
        <v>5</v>
      </c>
      <c r="G26224">
        <f t="shared" si="864"/>
        <v>113</v>
      </c>
      <c r="H26224">
        <f t="shared" si="865"/>
        <v>2</v>
      </c>
      <c r="I26224" t="s">
        <v>10</v>
      </c>
    </row>
    <row r="26225" spans="1:9" x14ac:dyDescent="0.3">
      <c r="A26225">
        <v>65</v>
      </c>
      <c r="B26225">
        <v>9</v>
      </c>
      <c r="C26225">
        <v>8</v>
      </c>
      <c r="D26225">
        <f>B26225*12 + C26225</f>
        <v>116</v>
      </c>
      <c r="E26225">
        <v>9</v>
      </c>
      <c r="F26225">
        <v>5</v>
      </c>
      <c r="G26225">
        <f t="shared" si="864"/>
        <v>113</v>
      </c>
      <c r="H26225">
        <f t="shared" si="865"/>
        <v>3</v>
      </c>
      <c r="I26225" t="s">
        <v>10</v>
      </c>
    </row>
    <row r="26226" spans="1:9" x14ac:dyDescent="0.3">
      <c r="A26226">
        <v>66</v>
      </c>
      <c r="B26226">
        <v>9</v>
      </c>
      <c r="C26226">
        <v>9</v>
      </c>
      <c r="D26226">
        <f>B26226*12 + C26226</f>
        <v>117</v>
      </c>
      <c r="E26226">
        <v>9</v>
      </c>
      <c r="F26226">
        <v>5</v>
      </c>
      <c r="G26226">
        <f t="shared" si="864"/>
        <v>113</v>
      </c>
      <c r="H26226">
        <f t="shared" si="865"/>
        <v>4</v>
      </c>
      <c r="I26226" t="s">
        <v>10</v>
      </c>
    </row>
    <row r="26227" spans="1:9" x14ac:dyDescent="0.3">
      <c r="A26227">
        <v>67</v>
      </c>
      <c r="B26227">
        <v>9</v>
      </c>
      <c r="C26227">
        <v>10</v>
      </c>
      <c r="D26227">
        <f>B26227*12 + C26227</f>
        <v>118</v>
      </c>
      <c r="E26227">
        <v>9</v>
      </c>
      <c r="F26227">
        <v>5</v>
      </c>
      <c r="G26227">
        <f t="shared" si="864"/>
        <v>113</v>
      </c>
      <c r="H26227">
        <f t="shared" si="865"/>
        <v>5</v>
      </c>
      <c r="I26227" t="s">
        <v>10</v>
      </c>
    </row>
    <row r="26228" spans="1:9" x14ac:dyDescent="0.3">
      <c r="A26228">
        <v>68</v>
      </c>
      <c r="B26228">
        <v>10</v>
      </c>
      <c r="C26228">
        <v>0</v>
      </c>
      <c r="D26228">
        <f>B26228*12 + C26228</f>
        <v>120</v>
      </c>
      <c r="E26228">
        <v>9</v>
      </c>
      <c r="F26228">
        <v>5</v>
      </c>
      <c r="G26228">
        <f t="shared" si="864"/>
        <v>113</v>
      </c>
      <c r="H26228">
        <f t="shared" si="865"/>
        <v>7</v>
      </c>
      <c r="I26228" t="s">
        <v>10</v>
      </c>
    </row>
    <row r="26229" spans="1:9" x14ac:dyDescent="0.3">
      <c r="A26229">
        <v>69</v>
      </c>
      <c r="B26229">
        <v>10</v>
      </c>
      <c r="C26229">
        <v>1</v>
      </c>
      <c r="D26229">
        <f>B26229*12 + C26229</f>
        <v>121</v>
      </c>
      <c r="E26229">
        <v>9</v>
      </c>
      <c r="F26229">
        <v>5</v>
      </c>
      <c r="G26229">
        <f t="shared" si="864"/>
        <v>113</v>
      </c>
      <c r="H26229">
        <f t="shared" si="865"/>
        <v>8</v>
      </c>
      <c r="I26229" t="s">
        <v>10</v>
      </c>
    </row>
    <row r="26230" spans="1:9" x14ac:dyDescent="0.3">
      <c r="A26230">
        <v>70</v>
      </c>
      <c r="B26230">
        <v>10</v>
      </c>
      <c r="C26230">
        <v>2</v>
      </c>
      <c r="D26230">
        <f>B26230*12 + C26230</f>
        <v>122</v>
      </c>
      <c r="E26230">
        <v>9</v>
      </c>
      <c r="F26230">
        <v>5</v>
      </c>
      <c r="G26230">
        <f t="shared" si="864"/>
        <v>113</v>
      </c>
      <c r="H26230">
        <f t="shared" si="865"/>
        <v>9</v>
      </c>
      <c r="I26230" t="s">
        <v>10</v>
      </c>
    </row>
    <row r="26231" spans="1:9" x14ac:dyDescent="0.3">
      <c r="A26231">
        <v>71</v>
      </c>
      <c r="B26231">
        <v>10</v>
      </c>
      <c r="C26231">
        <v>3</v>
      </c>
      <c r="D26231">
        <f>B26231*12 + C26231</f>
        <v>123</v>
      </c>
      <c r="E26231">
        <v>9</v>
      </c>
      <c r="F26231">
        <v>5</v>
      </c>
      <c r="G26231">
        <f t="shared" si="864"/>
        <v>113</v>
      </c>
      <c r="H26231">
        <f t="shared" si="865"/>
        <v>10</v>
      </c>
      <c r="I26231" t="s">
        <v>10</v>
      </c>
    </row>
    <row r="26232" spans="1:9" x14ac:dyDescent="0.3">
      <c r="A26232">
        <v>72</v>
      </c>
      <c r="B26232">
        <v>10</v>
      </c>
      <c r="C26232">
        <v>4</v>
      </c>
      <c r="D26232">
        <f>B26232*12 + C26232</f>
        <v>124</v>
      </c>
      <c r="E26232">
        <v>9</v>
      </c>
      <c r="F26232">
        <v>5</v>
      </c>
      <c r="G26232">
        <f t="shared" si="864"/>
        <v>113</v>
      </c>
      <c r="H26232">
        <f t="shared" si="865"/>
        <v>11</v>
      </c>
      <c r="I26232" t="s">
        <v>10</v>
      </c>
    </row>
    <row r="26233" spans="1:9" x14ac:dyDescent="0.3">
      <c r="A26233">
        <v>73</v>
      </c>
      <c r="B26233">
        <v>10</v>
      </c>
      <c r="C26233">
        <v>6</v>
      </c>
      <c r="D26233">
        <f>B26233*12 + C26233</f>
        <v>126</v>
      </c>
      <c r="E26233">
        <v>9</v>
      </c>
      <c r="F26233">
        <v>5</v>
      </c>
      <c r="G26233">
        <f t="shared" si="864"/>
        <v>113</v>
      </c>
      <c r="H26233">
        <f t="shared" si="865"/>
        <v>13</v>
      </c>
      <c r="I26233" t="s">
        <v>10</v>
      </c>
    </row>
    <row r="26234" spans="1:9" x14ac:dyDescent="0.3">
      <c r="A26234">
        <v>74</v>
      </c>
      <c r="B26234">
        <v>10</v>
      </c>
      <c r="C26234">
        <v>7</v>
      </c>
      <c r="D26234">
        <f>B26234*12 + C26234</f>
        <v>127</v>
      </c>
      <c r="E26234">
        <v>9</v>
      </c>
      <c r="F26234">
        <v>5</v>
      </c>
      <c r="G26234">
        <f t="shared" si="864"/>
        <v>113</v>
      </c>
      <c r="H26234">
        <f t="shared" si="865"/>
        <v>14</v>
      </c>
      <c r="I26234" t="s">
        <v>10</v>
      </c>
    </row>
    <row r="26235" spans="1:9" x14ac:dyDescent="0.3">
      <c r="A26235">
        <v>75</v>
      </c>
      <c r="B26235">
        <v>10</v>
      </c>
      <c r="C26235">
        <v>9</v>
      </c>
      <c r="D26235">
        <f>B26235*12 + C26235</f>
        <v>129</v>
      </c>
      <c r="E26235">
        <v>9</v>
      </c>
      <c r="F26235">
        <v>5</v>
      </c>
      <c r="G26235">
        <f t="shared" si="864"/>
        <v>113</v>
      </c>
      <c r="H26235">
        <f t="shared" si="865"/>
        <v>16</v>
      </c>
      <c r="I26235" t="s">
        <v>10</v>
      </c>
    </row>
    <row r="26236" spans="1:9" x14ac:dyDescent="0.3">
      <c r="A26236">
        <v>76</v>
      </c>
      <c r="B26236">
        <v>10</v>
      </c>
      <c r="C26236">
        <v>10</v>
      </c>
      <c r="D26236">
        <f>B26236*12 + C26236</f>
        <v>130</v>
      </c>
      <c r="E26236">
        <v>9</v>
      </c>
      <c r="F26236">
        <v>5</v>
      </c>
      <c r="G26236">
        <f t="shared" si="864"/>
        <v>113</v>
      </c>
      <c r="H26236">
        <f t="shared" si="865"/>
        <v>17</v>
      </c>
      <c r="I26236" t="s">
        <v>10</v>
      </c>
    </row>
    <row r="26237" spans="1:9" x14ac:dyDescent="0.3">
      <c r="A26237">
        <v>77</v>
      </c>
      <c r="B26237">
        <v>10</v>
      </c>
      <c r="C26237">
        <v>11</v>
      </c>
      <c r="D26237">
        <f>B26237*12 + C26237</f>
        <v>131</v>
      </c>
      <c r="E26237">
        <v>9</v>
      </c>
      <c r="F26237">
        <v>5</v>
      </c>
      <c r="G26237">
        <f t="shared" si="864"/>
        <v>113</v>
      </c>
      <c r="H26237">
        <f t="shared" si="865"/>
        <v>18</v>
      </c>
      <c r="I26237" t="s">
        <v>10</v>
      </c>
    </row>
    <row r="26238" spans="1:9" x14ac:dyDescent="0.3">
      <c r="A26238">
        <v>78</v>
      </c>
      <c r="B26238">
        <v>11</v>
      </c>
      <c r="C26238">
        <v>0</v>
      </c>
      <c r="D26238">
        <f>B26238*12 + C26238</f>
        <v>132</v>
      </c>
      <c r="E26238">
        <v>9</v>
      </c>
      <c r="F26238">
        <v>5</v>
      </c>
      <c r="G26238">
        <f t="shared" si="864"/>
        <v>113</v>
      </c>
      <c r="H26238">
        <f t="shared" si="865"/>
        <v>19</v>
      </c>
      <c r="I26238" t="s">
        <v>10</v>
      </c>
    </row>
    <row r="26239" spans="1:9" x14ac:dyDescent="0.3">
      <c r="A26239">
        <v>79</v>
      </c>
      <c r="B26239">
        <v>11</v>
      </c>
      <c r="C26239">
        <v>1</v>
      </c>
      <c r="D26239">
        <f>B26239*12 + C26239</f>
        <v>133</v>
      </c>
      <c r="E26239">
        <v>9</v>
      </c>
      <c r="F26239">
        <v>5</v>
      </c>
      <c r="G26239">
        <f t="shared" si="864"/>
        <v>113</v>
      </c>
      <c r="H26239">
        <f t="shared" si="865"/>
        <v>20</v>
      </c>
      <c r="I26239" t="s">
        <v>10</v>
      </c>
    </row>
    <row r="26240" spans="1:9" x14ac:dyDescent="0.3">
      <c r="A26240">
        <v>80</v>
      </c>
      <c r="B26240">
        <v>11</v>
      </c>
      <c r="C26240">
        <v>3</v>
      </c>
      <c r="D26240">
        <f>B26240*12 + C26240</f>
        <v>135</v>
      </c>
      <c r="E26240">
        <v>9</v>
      </c>
      <c r="F26240">
        <v>5</v>
      </c>
      <c r="G26240">
        <f t="shared" si="864"/>
        <v>113</v>
      </c>
      <c r="H26240">
        <f t="shared" si="865"/>
        <v>22</v>
      </c>
      <c r="I26240" t="s">
        <v>10</v>
      </c>
    </row>
    <row r="26241" spans="1:9" x14ac:dyDescent="0.3">
      <c r="A26241">
        <v>81</v>
      </c>
      <c r="B26241">
        <v>11</v>
      </c>
      <c r="C26241">
        <v>4</v>
      </c>
      <c r="D26241">
        <f>B26241*12 + C26241</f>
        <v>136</v>
      </c>
      <c r="E26241">
        <v>9</v>
      </c>
      <c r="F26241">
        <v>5</v>
      </c>
      <c r="G26241">
        <f t="shared" si="864"/>
        <v>113</v>
      </c>
      <c r="H26241">
        <f t="shared" si="865"/>
        <v>23</v>
      </c>
      <c r="I26241" t="s">
        <v>10</v>
      </c>
    </row>
    <row r="26242" spans="1:9" x14ac:dyDescent="0.3">
      <c r="A26242">
        <v>82</v>
      </c>
      <c r="B26242">
        <v>11</v>
      </c>
      <c r="C26242">
        <v>5</v>
      </c>
      <c r="D26242">
        <f>B26242*12 + C26242</f>
        <v>137</v>
      </c>
      <c r="E26242">
        <v>9</v>
      </c>
      <c r="F26242">
        <v>5</v>
      </c>
      <c r="G26242">
        <f t="shared" si="864"/>
        <v>113</v>
      </c>
      <c r="H26242">
        <f t="shared" si="865"/>
        <v>24</v>
      </c>
      <c r="I26242" t="s">
        <v>10</v>
      </c>
    </row>
    <row r="26243" spans="1:9" x14ac:dyDescent="0.3">
      <c r="A26243">
        <v>83</v>
      </c>
      <c r="B26243">
        <v>11</v>
      </c>
      <c r="C26243">
        <v>6</v>
      </c>
      <c r="D26243">
        <f>B26243*12 + C26243</f>
        <v>138</v>
      </c>
      <c r="E26243">
        <v>9</v>
      </c>
      <c r="F26243">
        <v>5</v>
      </c>
      <c r="G26243">
        <f t="shared" si="864"/>
        <v>113</v>
      </c>
      <c r="H26243">
        <f t="shared" si="865"/>
        <v>25</v>
      </c>
      <c r="I26243" t="s">
        <v>10</v>
      </c>
    </row>
    <row r="26244" spans="1:9" x14ac:dyDescent="0.3">
      <c r="A26244">
        <v>84</v>
      </c>
      <c r="B26244">
        <v>11</v>
      </c>
      <c r="C26244">
        <v>7</v>
      </c>
      <c r="D26244">
        <f>B26244*12 + C26244</f>
        <v>139</v>
      </c>
      <c r="E26244">
        <v>9</v>
      </c>
      <c r="F26244">
        <v>5</v>
      </c>
      <c r="G26244">
        <f t="shared" si="864"/>
        <v>113</v>
      </c>
      <c r="H26244">
        <f t="shared" si="865"/>
        <v>26</v>
      </c>
      <c r="I26244" t="s">
        <v>10</v>
      </c>
    </row>
    <row r="26245" spans="1:9" x14ac:dyDescent="0.3">
      <c r="A26245">
        <v>85</v>
      </c>
      <c r="B26245">
        <v>11</v>
      </c>
      <c r="C26245">
        <v>9</v>
      </c>
      <c r="D26245">
        <f>B26245*12 + C26245</f>
        <v>141</v>
      </c>
      <c r="E26245">
        <v>9</v>
      </c>
      <c r="F26245">
        <v>5</v>
      </c>
      <c r="G26245">
        <f t="shared" si="864"/>
        <v>113</v>
      </c>
      <c r="H26245">
        <f t="shared" si="865"/>
        <v>28</v>
      </c>
      <c r="I26245" t="s">
        <v>10</v>
      </c>
    </row>
    <row r="26246" spans="1:9" x14ac:dyDescent="0.3">
      <c r="A26246">
        <v>86</v>
      </c>
      <c r="B26246">
        <v>11</v>
      </c>
      <c r="C26246">
        <v>10</v>
      </c>
      <c r="D26246">
        <f>B26246*12 + C26246</f>
        <v>142</v>
      </c>
      <c r="E26246">
        <v>9</v>
      </c>
      <c r="F26246">
        <v>5</v>
      </c>
      <c r="G26246">
        <f t="shared" si="864"/>
        <v>113</v>
      </c>
      <c r="H26246">
        <f t="shared" si="865"/>
        <v>29</v>
      </c>
      <c r="I26246" t="s">
        <v>10</v>
      </c>
    </row>
    <row r="26247" spans="1:9" x14ac:dyDescent="0.3">
      <c r="A26247">
        <v>87</v>
      </c>
      <c r="B26247">
        <v>11</v>
      </c>
      <c r="C26247">
        <v>11</v>
      </c>
      <c r="D26247">
        <f>B26247*12 + C26247</f>
        <v>143</v>
      </c>
      <c r="E26247">
        <v>9</v>
      </c>
      <c r="F26247">
        <v>5</v>
      </c>
      <c r="G26247">
        <f t="shared" si="864"/>
        <v>113</v>
      </c>
      <c r="H26247">
        <f t="shared" si="865"/>
        <v>30</v>
      </c>
      <c r="I26247" t="s">
        <v>10</v>
      </c>
    </row>
    <row r="26248" spans="1:9" x14ac:dyDescent="0.3">
      <c r="A26248">
        <v>88</v>
      </c>
      <c r="B26248">
        <v>12</v>
      </c>
      <c r="C26248">
        <v>0</v>
      </c>
      <c r="D26248">
        <f>B26248*12 + C26248</f>
        <v>144</v>
      </c>
      <c r="E26248">
        <v>9</v>
      </c>
      <c r="F26248">
        <v>5</v>
      </c>
      <c r="G26248">
        <f t="shared" si="864"/>
        <v>113</v>
      </c>
      <c r="H26248">
        <f t="shared" si="865"/>
        <v>31</v>
      </c>
      <c r="I26248" t="s">
        <v>10</v>
      </c>
    </row>
    <row r="26249" spans="1:9" x14ac:dyDescent="0.3">
      <c r="A26249">
        <v>89</v>
      </c>
      <c r="B26249">
        <v>12</v>
      </c>
      <c r="C26249">
        <v>1</v>
      </c>
      <c r="D26249">
        <f>B26249*12 + C26249</f>
        <v>145</v>
      </c>
      <c r="E26249">
        <v>9</v>
      </c>
      <c r="F26249">
        <v>5</v>
      </c>
      <c r="G26249">
        <f t="shared" si="864"/>
        <v>113</v>
      </c>
      <c r="H26249">
        <f t="shared" si="865"/>
        <v>32</v>
      </c>
      <c r="I26249" t="s">
        <v>10</v>
      </c>
    </row>
    <row r="26250" spans="1:9" x14ac:dyDescent="0.3">
      <c r="A26250">
        <v>90</v>
      </c>
      <c r="B26250">
        <v>12</v>
      </c>
      <c r="C26250">
        <v>3</v>
      </c>
      <c r="D26250">
        <f>B26250*12 + C26250</f>
        <v>147</v>
      </c>
      <c r="E26250">
        <v>9</v>
      </c>
      <c r="F26250">
        <v>5</v>
      </c>
      <c r="G26250">
        <f t="shared" si="864"/>
        <v>113</v>
      </c>
      <c r="H26250">
        <f t="shared" si="865"/>
        <v>34</v>
      </c>
      <c r="I26250" t="s">
        <v>10</v>
      </c>
    </row>
    <row r="26251" spans="1:9" x14ac:dyDescent="0.3">
      <c r="A26251">
        <v>91</v>
      </c>
      <c r="B26251">
        <v>12</v>
      </c>
      <c r="C26251">
        <v>4</v>
      </c>
      <c r="D26251">
        <f>B26251*12 + C26251</f>
        <v>148</v>
      </c>
      <c r="E26251">
        <v>9</v>
      </c>
      <c r="F26251">
        <v>5</v>
      </c>
      <c r="G26251">
        <f t="shared" si="864"/>
        <v>113</v>
      </c>
      <c r="H26251">
        <f t="shared" si="865"/>
        <v>35</v>
      </c>
      <c r="I26251" t="s">
        <v>10</v>
      </c>
    </row>
    <row r="26252" spans="1:9" x14ac:dyDescent="0.3">
      <c r="A26252">
        <v>92</v>
      </c>
      <c r="B26252">
        <v>12</v>
      </c>
      <c r="C26252">
        <v>5</v>
      </c>
      <c r="D26252">
        <f>B26252*12 + C26252</f>
        <v>149</v>
      </c>
      <c r="E26252">
        <v>9</v>
      </c>
      <c r="F26252">
        <v>5</v>
      </c>
      <c r="G26252">
        <f t="shared" si="864"/>
        <v>113</v>
      </c>
      <c r="H26252">
        <f t="shared" si="865"/>
        <v>36</v>
      </c>
      <c r="I26252" t="s">
        <v>10</v>
      </c>
    </row>
    <row r="26253" spans="1:9" x14ac:dyDescent="0.3">
      <c r="A26253">
        <v>93</v>
      </c>
      <c r="B26253">
        <v>12</v>
      </c>
      <c r="C26253">
        <v>6</v>
      </c>
      <c r="D26253">
        <f>B26253*12 + C26253</f>
        <v>150</v>
      </c>
      <c r="E26253">
        <v>9</v>
      </c>
      <c r="F26253">
        <v>5</v>
      </c>
      <c r="G26253">
        <f t="shared" si="864"/>
        <v>113</v>
      </c>
      <c r="H26253">
        <f t="shared" si="865"/>
        <v>37</v>
      </c>
      <c r="I26253" t="s">
        <v>10</v>
      </c>
    </row>
    <row r="26254" spans="1:9" x14ac:dyDescent="0.3">
      <c r="A26254">
        <v>94</v>
      </c>
      <c r="B26254">
        <v>12</v>
      </c>
      <c r="C26254">
        <v>7</v>
      </c>
      <c r="D26254">
        <f>B26254*12 + C26254</f>
        <v>151</v>
      </c>
      <c r="E26254">
        <v>9</v>
      </c>
      <c r="F26254">
        <v>5</v>
      </c>
      <c r="G26254">
        <f t="shared" si="864"/>
        <v>113</v>
      </c>
      <c r="H26254">
        <f t="shared" si="865"/>
        <v>38</v>
      </c>
      <c r="I26254" t="s">
        <v>10</v>
      </c>
    </row>
    <row r="26255" spans="1:9" x14ac:dyDescent="0.3">
      <c r="A26255">
        <v>95</v>
      </c>
      <c r="B26255">
        <v>12</v>
      </c>
      <c r="C26255">
        <v>9</v>
      </c>
      <c r="D26255">
        <f>B26255*12 + C26255</f>
        <v>153</v>
      </c>
      <c r="E26255">
        <v>9</v>
      </c>
      <c r="F26255">
        <v>5</v>
      </c>
      <c r="G26255">
        <f t="shared" si="864"/>
        <v>113</v>
      </c>
      <c r="H26255">
        <f t="shared" si="865"/>
        <v>40</v>
      </c>
      <c r="I26255" t="s">
        <v>10</v>
      </c>
    </row>
    <row r="26256" spans="1:9" x14ac:dyDescent="0.3">
      <c r="A26256">
        <v>96</v>
      </c>
      <c r="B26256">
        <v>12</v>
      </c>
      <c r="C26256">
        <v>10</v>
      </c>
      <c r="D26256">
        <f>B26256*12 + C26256</f>
        <v>154</v>
      </c>
      <c r="E26256">
        <v>9</v>
      </c>
      <c r="F26256">
        <v>5</v>
      </c>
      <c r="G26256">
        <f t="shared" si="864"/>
        <v>113</v>
      </c>
      <c r="H26256">
        <f t="shared" si="865"/>
        <v>41</v>
      </c>
      <c r="I26256" t="s">
        <v>10</v>
      </c>
    </row>
    <row r="26257" spans="1:9" x14ac:dyDescent="0.3">
      <c r="A26257">
        <v>97</v>
      </c>
      <c r="B26257">
        <v>12</v>
      </c>
      <c r="C26257">
        <v>11</v>
      </c>
      <c r="D26257">
        <f>B26257*12 + C26257</f>
        <v>155</v>
      </c>
      <c r="E26257">
        <v>9</v>
      </c>
      <c r="F26257">
        <v>5</v>
      </c>
      <c r="G26257">
        <f t="shared" si="864"/>
        <v>113</v>
      </c>
      <c r="H26257">
        <f t="shared" si="865"/>
        <v>42</v>
      </c>
      <c r="I26257" t="s">
        <v>10</v>
      </c>
    </row>
    <row r="26258" spans="1:9" x14ac:dyDescent="0.3">
      <c r="A26258">
        <v>98</v>
      </c>
      <c r="B26258">
        <v>13</v>
      </c>
      <c r="C26258">
        <v>0</v>
      </c>
      <c r="D26258">
        <f>B26258*12 + C26258</f>
        <v>156</v>
      </c>
      <c r="E26258">
        <v>9</v>
      </c>
      <c r="F26258">
        <v>5</v>
      </c>
      <c r="G26258">
        <f t="shared" si="864"/>
        <v>113</v>
      </c>
      <c r="H26258">
        <f t="shared" si="865"/>
        <v>43</v>
      </c>
      <c r="I26258" t="s">
        <v>10</v>
      </c>
    </row>
    <row r="26259" spans="1:9" x14ac:dyDescent="0.3">
      <c r="A26259">
        <v>99</v>
      </c>
      <c r="B26259">
        <v>13</v>
      </c>
      <c r="C26259">
        <v>1</v>
      </c>
      <c r="D26259">
        <f>B26259*12 + C26259</f>
        <v>157</v>
      </c>
      <c r="E26259">
        <v>9</v>
      </c>
      <c r="F26259">
        <v>5</v>
      </c>
      <c r="G26259">
        <f t="shared" si="864"/>
        <v>113</v>
      </c>
      <c r="H26259">
        <f t="shared" si="865"/>
        <v>44</v>
      </c>
      <c r="I26259" t="s">
        <v>10</v>
      </c>
    </row>
    <row r="26260" spans="1:9" x14ac:dyDescent="0.3">
      <c r="A26260">
        <v>100</v>
      </c>
      <c r="B26260">
        <v>13</v>
      </c>
      <c r="C26260">
        <v>3</v>
      </c>
      <c r="D26260">
        <f>B26260*12 + C26260</f>
        <v>159</v>
      </c>
      <c r="E26260">
        <v>9</v>
      </c>
      <c r="F26260">
        <v>5</v>
      </c>
      <c r="G26260">
        <f t="shared" si="864"/>
        <v>113</v>
      </c>
      <c r="H26260">
        <f t="shared" si="865"/>
        <v>46</v>
      </c>
      <c r="I26260" t="s">
        <v>10</v>
      </c>
    </row>
    <row r="26261" spans="1:9" x14ac:dyDescent="0.3">
      <c r="A26261">
        <v>101</v>
      </c>
      <c r="B26261">
        <v>13</v>
      </c>
      <c r="C26261">
        <v>4</v>
      </c>
      <c r="D26261">
        <f>B26261*12 + C26261</f>
        <v>160</v>
      </c>
      <c r="E26261">
        <v>9</v>
      </c>
      <c r="F26261">
        <v>5</v>
      </c>
      <c r="G26261">
        <f t="shared" si="864"/>
        <v>113</v>
      </c>
      <c r="H26261">
        <f t="shared" si="865"/>
        <v>47</v>
      </c>
      <c r="I26261" t="s">
        <v>10</v>
      </c>
    </row>
    <row r="26262" spans="1:9" x14ac:dyDescent="0.3">
      <c r="A26262">
        <v>102</v>
      </c>
      <c r="B26262">
        <v>13</v>
      </c>
      <c r="C26262">
        <v>6</v>
      </c>
      <c r="D26262">
        <f>B26262*12 + C26262</f>
        <v>162</v>
      </c>
      <c r="E26262">
        <v>9</v>
      </c>
      <c r="F26262">
        <v>5</v>
      </c>
      <c r="G26262">
        <f t="shared" si="864"/>
        <v>113</v>
      </c>
      <c r="H26262">
        <f t="shared" si="865"/>
        <v>49</v>
      </c>
      <c r="I26262" t="s">
        <v>10</v>
      </c>
    </row>
    <row r="26263" spans="1:9" x14ac:dyDescent="0.3">
      <c r="A26263">
        <v>103</v>
      </c>
      <c r="B26263">
        <v>13</v>
      </c>
      <c r="C26263">
        <v>6</v>
      </c>
      <c r="D26263">
        <f>B26263*12 + C26263</f>
        <v>162</v>
      </c>
      <c r="E26263">
        <v>9</v>
      </c>
      <c r="F26263">
        <v>5</v>
      </c>
      <c r="G26263">
        <f t="shared" si="864"/>
        <v>113</v>
      </c>
      <c r="H26263">
        <f t="shared" si="865"/>
        <v>49</v>
      </c>
      <c r="I26263" t="s">
        <v>10</v>
      </c>
    </row>
    <row r="26264" spans="1:9" x14ac:dyDescent="0.3">
      <c r="A26264">
        <v>104</v>
      </c>
      <c r="B26264">
        <v>13</v>
      </c>
      <c r="C26264">
        <v>7</v>
      </c>
      <c r="D26264">
        <f>B26264*12 + C26264</f>
        <v>163</v>
      </c>
      <c r="E26264">
        <v>9</v>
      </c>
      <c r="F26264">
        <v>5</v>
      </c>
      <c r="G26264">
        <f t="shared" si="864"/>
        <v>113</v>
      </c>
      <c r="H26264">
        <f t="shared" si="865"/>
        <v>50</v>
      </c>
      <c r="I26264" t="s">
        <v>10</v>
      </c>
    </row>
    <row r="26265" spans="1:9" x14ac:dyDescent="0.3">
      <c r="A26265">
        <v>105</v>
      </c>
      <c r="B26265">
        <v>13</v>
      </c>
      <c r="C26265">
        <v>9</v>
      </c>
      <c r="D26265">
        <f>B26265*12 + C26265</f>
        <v>165</v>
      </c>
      <c r="E26265">
        <v>9</v>
      </c>
      <c r="F26265">
        <v>5</v>
      </c>
      <c r="G26265">
        <f t="shared" si="864"/>
        <v>113</v>
      </c>
      <c r="H26265">
        <f t="shared" si="865"/>
        <v>52</v>
      </c>
      <c r="I26265" t="s">
        <v>10</v>
      </c>
    </row>
    <row r="26266" spans="1:9" x14ac:dyDescent="0.3">
      <c r="A26266">
        <v>106</v>
      </c>
      <c r="B26266">
        <v>13</v>
      </c>
      <c r="C26266">
        <v>10</v>
      </c>
      <c r="D26266">
        <f>B26266*12 + C26266</f>
        <v>166</v>
      </c>
      <c r="E26266">
        <v>9</v>
      </c>
      <c r="F26266">
        <v>5</v>
      </c>
      <c r="G26266">
        <f t="shared" si="864"/>
        <v>113</v>
      </c>
      <c r="H26266">
        <f t="shared" si="865"/>
        <v>53</v>
      </c>
      <c r="I26266" t="s">
        <v>10</v>
      </c>
    </row>
    <row r="26267" spans="1:9" x14ac:dyDescent="0.3">
      <c r="A26267">
        <v>107</v>
      </c>
      <c r="B26267">
        <v>13</v>
      </c>
      <c r="C26267">
        <v>11</v>
      </c>
      <c r="D26267">
        <f>B26267*12 + C26267</f>
        <v>167</v>
      </c>
      <c r="E26267">
        <v>9</v>
      </c>
      <c r="F26267">
        <v>5</v>
      </c>
      <c r="G26267">
        <f t="shared" si="864"/>
        <v>113</v>
      </c>
      <c r="H26267">
        <f t="shared" si="865"/>
        <v>54</v>
      </c>
      <c r="I26267" t="s">
        <v>10</v>
      </c>
    </row>
    <row r="26268" spans="1:9" x14ac:dyDescent="0.3">
      <c r="A26268">
        <v>108</v>
      </c>
      <c r="B26268">
        <v>14</v>
      </c>
      <c r="C26268">
        <v>0</v>
      </c>
      <c r="D26268">
        <f>B26268*12 + C26268</f>
        <v>168</v>
      </c>
      <c r="E26268">
        <v>9</v>
      </c>
      <c r="F26268">
        <v>5</v>
      </c>
      <c r="G26268">
        <f t="shared" si="864"/>
        <v>113</v>
      </c>
      <c r="H26268">
        <f t="shared" si="865"/>
        <v>55</v>
      </c>
      <c r="I26268" t="s">
        <v>10</v>
      </c>
    </row>
    <row r="26269" spans="1:9" x14ac:dyDescent="0.3">
      <c r="A26269">
        <v>109</v>
      </c>
      <c r="B26269">
        <v>14</v>
      </c>
      <c r="C26269">
        <v>1</v>
      </c>
      <c r="D26269">
        <f>B26269*12 + C26269</f>
        <v>169</v>
      </c>
      <c r="E26269">
        <v>9</v>
      </c>
      <c r="F26269">
        <v>5</v>
      </c>
      <c r="G26269">
        <f t="shared" si="864"/>
        <v>113</v>
      </c>
      <c r="H26269">
        <f t="shared" si="865"/>
        <v>56</v>
      </c>
      <c r="I26269" t="s">
        <v>10</v>
      </c>
    </row>
    <row r="26270" spans="1:9" x14ac:dyDescent="0.3">
      <c r="A26270">
        <v>110</v>
      </c>
      <c r="B26270">
        <v>14</v>
      </c>
      <c r="C26270">
        <v>3</v>
      </c>
      <c r="D26270">
        <f>B26270*12 + C26270</f>
        <v>171</v>
      </c>
      <c r="E26270">
        <v>9</v>
      </c>
      <c r="F26270">
        <v>5</v>
      </c>
      <c r="G26270">
        <f t="shared" si="864"/>
        <v>113</v>
      </c>
      <c r="H26270">
        <f t="shared" si="865"/>
        <v>58</v>
      </c>
      <c r="I26270" t="s">
        <v>10</v>
      </c>
    </row>
    <row r="26271" spans="1:9" x14ac:dyDescent="0.3">
      <c r="A26271">
        <v>2</v>
      </c>
      <c r="B26271">
        <v>5</v>
      </c>
      <c r="C26271">
        <v>3</v>
      </c>
      <c r="D26271">
        <f>B26271*12 + C26271</f>
        <v>63</v>
      </c>
      <c r="E26271">
        <v>9</v>
      </c>
      <c r="F26271">
        <v>6</v>
      </c>
      <c r="G26271">
        <f t="shared" si="864"/>
        <v>114</v>
      </c>
      <c r="H26271">
        <f t="shared" si="865"/>
        <v>-51</v>
      </c>
      <c r="I26271" t="s">
        <v>10</v>
      </c>
    </row>
    <row r="26272" spans="1:9" x14ac:dyDescent="0.3">
      <c r="A26272">
        <v>3</v>
      </c>
      <c r="B26272">
        <v>5</v>
      </c>
      <c r="C26272">
        <v>3</v>
      </c>
      <c r="D26272">
        <f>B26272*12 + C26272</f>
        <v>63</v>
      </c>
      <c r="E26272">
        <v>9</v>
      </c>
      <c r="F26272">
        <v>6</v>
      </c>
      <c r="G26272">
        <f t="shared" si="864"/>
        <v>114</v>
      </c>
      <c r="H26272">
        <f t="shared" si="865"/>
        <v>-51</v>
      </c>
      <c r="I26272" t="s">
        <v>10</v>
      </c>
    </row>
    <row r="26273" spans="1:9" x14ac:dyDescent="0.3">
      <c r="A26273">
        <v>4</v>
      </c>
      <c r="B26273">
        <v>5</v>
      </c>
      <c r="C26273">
        <v>4</v>
      </c>
      <c r="D26273">
        <f>B26273*12 + C26273</f>
        <v>64</v>
      </c>
      <c r="E26273">
        <v>9</v>
      </c>
      <c r="F26273">
        <v>6</v>
      </c>
      <c r="G26273">
        <f t="shared" si="864"/>
        <v>114</v>
      </c>
      <c r="H26273">
        <f t="shared" si="865"/>
        <v>-50</v>
      </c>
      <c r="I26273" t="s">
        <v>10</v>
      </c>
    </row>
    <row r="26274" spans="1:9" x14ac:dyDescent="0.3">
      <c r="A26274">
        <v>5</v>
      </c>
      <c r="B26274">
        <v>5</v>
      </c>
      <c r="C26274">
        <v>5</v>
      </c>
      <c r="D26274">
        <f>B26274*12 + C26274</f>
        <v>65</v>
      </c>
      <c r="E26274">
        <v>9</v>
      </c>
      <c r="F26274">
        <v>6</v>
      </c>
      <c r="G26274">
        <f t="shared" ref="G26274:G26337" si="866">E26274*12 + F26274</f>
        <v>114</v>
      </c>
      <c r="H26274">
        <f t="shared" si="865"/>
        <v>-49</v>
      </c>
      <c r="I26274" t="s">
        <v>10</v>
      </c>
    </row>
    <row r="26275" spans="1:9" x14ac:dyDescent="0.3">
      <c r="A26275">
        <v>6</v>
      </c>
      <c r="B26275">
        <v>5</v>
      </c>
      <c r="C26275">
        <v>5</v>
      </c>
      <c r="D26275">
        <f>B26275*12 + C26275</f>
        <v>65</v>
      </c>
      <c r="E26275">
        <v>9</v>
      </c>
      <c r="F26275">
        <v>6</v>
      </c>
      <c r="G26275">
        <f t="shared" si="866"/>
        <v>114</v>
      </c>
      <c r="H26275">
        <f t="shared" si="865"/>
        <v>-49</v>
      </c>
      <c r="I26275" t="s">
        <v>10</v>
      </c>
    </row>
    <row r="26276" spans="1:9" x14ac:dyDescent="0.3">
      <c r="A26276">
        <v>7</v>
      </c>
      <c r="B26276">
        <v>5</v>
      </c>
      <c r="C26276">
        <v>6</v>
      </c>
      <c r="D26276">
        <f>B26276*12 + C26276</f>
        <v>66</v>
      </c>
      <c r="E26276">
        <v>9</v>
      </c>
      <c r="F26276">
        <v>6</v>
      </c>
      <c r="G26276">
        <f t="shared" si="866"/>
        <v>114</v>
      </c>
      <c r="H26276">
        <f t="shared" si="865"/>
        <v>-48</v>
      </c>
      <c r="I26276" t="s">
        <v>10</v>
      </c>
    </row>
    <row r="26277" spans="1:9" x14ac:dyDescent="0.3">
      <c r="A26277">
        <v>8</v>
      </c>
      <c r="B26277">
        <v>5</v>
      </c>
      <c r="C26277">
        <v>6</v>
      </c>
      <c r="D26277">
        <f>B26277*12 + C26277</f>
        <v>66</v>
      </c>
      <c r="E26277">
        <v>9</v>
      </c>
      <c r="F26277">
        <v>6</v>
      </c>
      <c r="G26277">
        <f t="shared" si="866"/>
        <v>114</v>
      </c>
      <c r="H26277">
        <f t="shared" si="865"/>
        <v>-48</v>
      </c>
      <c r="I26277" t="s">
        <v>10</v>
      </c>
    </row>
    <row r="26278" spans="1:9" x14ac:dyDescent="0.3">
      <c r="A26278">
        <v>9</v>
      </c>
      <c r="B26278">
        <v>5</v>
      </c>
      <c r="C26278">
        <v>7</v>
      </c>
      <c r="D26278">
        <f>B26278*12 + C26278</f>
        <v>67</v>
      </c>
      <c r="E26278">
        <v>9</v>
      </c>
      <c r="F26278">
        <v>6</v>
      </c>
      <c r="G26278">
        <f t="shared" si="866"/>
        <v>114</v>
      </c>
      <c r="H26278">
        <f t="shared" si="865"/>
        <v>-47</v>
      </c>
      <c r="I26278" t="s">
        <v>10</v>
      </c>
    </row>
    <row r="26279" spans="1:9" x14ac:dyDescent="0.3">
      <c r="A26279">
        <v>10</v>
      </c>
      <c r="B26279">
        <v>5</v>
      </c>
      <c r="C26279">
        <v>7</v>
      </c>
      <c r="D26279">
        <f>B26279*12 + C26279</f>
        <v>67</v>
      </c>
      <c r="E26279">
        <v>9</v>
      </c>
      <c r="F26279">
        <v>6</v>
      </c>
      <c r="G26279">
        <f t="shared" si="866"/>
        <v>114</v>
      </c>
      <c r="H26279">
        <f t="shared" si="865"/>
        <v>-47</v>
      </c>
      <c r="I26279" t="s">
        <v>10</v>
      </c>
    </row>
    <row r="26280" spans="1:9" x14ac:dyDescent="0.3">
      <c r="A26280">
        <v>11</v>
      </c>
      <c r="B26280">
        <v>5</v>
      </c>
      <c r="C26280">
        <v>8</v>
      </c>
      <c r="D26280">
        <f>B26280*12 + C26280</f>
        <v>68</v>
      </c>
      <c r="E26280">
        <v>9</v>
      </c>
      <c r="F26280">
        <v>6</v>
      </c>
      <c r="G26280">
        <f t="shared" si="866"/>
        <v>114</v>
      </c>
      <c r="H26280">
        <f t="shared" si="865"/>
        <v>-46</v>
      </c>
      <c r="I26280" t="s">
        <v>10</v>
      </c>
    </row>
    <row r="26281" spans="1:9" x14ac:dyDescent="0.3">
      <c r="A26281">
        <v>12</v>
      </c>
      <c r="B26281">
        <v>5</v>
      </c>
      <c r="C26281">
        <v>9</v>
      </c>
      <c r="D26281">
        <f>B26281*12 + C26281</f>
        <v>69</v>
      </c>
      <c r="E26281">
        <v>9</v>
      </c>
      <c r="F26281">
        <v>6</v>
      </c>
      <c r="G26281">
        <f t="shared" si="866"/>
        <v>114</v>
      </c>
      <c r="H26281">
        <f t="shared" si="865"/>
        <v>-45</v>
      </c>
      <c r="I26281" t="s">
        <v>10</v>
      </c>
    </row>
    <row r="26282" spans="1:9" x14ac:dyDescent="0.3">
      <c r="A26282">
        <v>13</v>
      </c>
      <c r="B26282">
        <v>5</v>
      </c>
      <c r="C26282">
        <v>9</v>
      </c>
      <c r="D26282">
        <f>B26282*12 + C26282</f>
        <v>69</v>
      </c>
      <c r="E26282">
        <v>9</v>
      </c>
      <c r="F26282">
        <v>6</v>
      </c>
      <c r="G26282">
        <f t="shared" si="866"/>
        <v>114</v>
      </c>
      <c r="H26282">
        <f t="shared" ref="H26282:H26345" si="867">D26282-G26282</f>
        <v>-45</v>
      </c>
      <c r="I26282" t="s">
        <v>10</v>
      </c>
    </row>
    <row r="26283" spans="1:9" x14ac:dyDescent="0.3">
      <c r="A26283">
        <v>14</v>
      </c>
      <c r="B26283">
        <v>5</v>
      </c>
      <c r="C26283">
        <v>10</v>
      </c>
      <c r="D26283">
        <f>B26283*12 + C26283</f>
        <v>70</v>
      </c>
      <c r="E26283">
        <v>9</v>
      </c>
      <c r="F26283">
        <v>6</v>
      </c>
      <c r="G26283">
        <f t="shared" si="866"/>
        <v>114</v>
      </c>
      <c r="H26283">
        <f t="shared" si="867"/>
        <v>-44</v>
      </c>
      <c r="I26283" t="s">
        <v>10</v>
      </c>
    </row>
    <row r="26284" spans="1:9" x14ac:dyDescent="0.3">
      <c r="A26284">
        <v>15</v>
      </c>
      <c r="B26284">
        <v>5</v>
      </c>
      <c r="C26284">
        <v>11</v>
      </c>
      <c r="D26284">
        <f>B26284*12 + C26284</f>
        <v>71</v>
      </c>
      <c r="E26284">
        <v>9</v>
      </c>
      <c r="F26284">
        <v>6</v>
      </c>
      <c r="G26284">
        <f t="shared" si="866"/>
        <v>114</v>
      </c>
      <c r="H26284">
        <f t="shared" si="867"/>
        <v>-43</v>
      </c>
      <c r="I26284" t="s">
        <v>10</v>
      </c>
    </row>
    <row r="26285" spans="1:9" x14ac:dyDescent="0.3">
      <c r="A26285">
        <v>16</v>
      </c>
      <c r="B26285">
        <v>5</v>
      </c>
      <c r="C26285">
        <v>11</v>
      </c>
      <c r="D26285">
        <f>B26285*12 + C26285</f>
        <v>71</v>
      </c>
      <c r="E26285">
        <v>9</v>
      </c>
      <c r="F26285">
        <v>6</v>
      </c>
      <c r="G26285">
        <f t="shared" si="866"/>
        <v>114</v>
      </c>
      <c r="H26285">
        <f t="shared" si="867"/>
        <v>-43</v>
      </c>
      <c r="I26285" t="s">
        <v>10</v>
      </c>
    </row>
    <row r="26286" spans="1:9" x14ac:dyDescent="0.3">
      <c r="A26286">
        <v>17</v>
      </c>
      <c r="B26286">
        <v>6</v>
      </c>
      <c r="C26286">
        <v>0</v>
      </c>
      <c r="D26286">
        <f>B26286*12 + C26286</f>
        <v>72</v>
      </c>
      <c r="E26286">
        <v>9</v>
      </c>
      <c r="F26286">
        <v>6</v>
      </c>
      <c r="G26286">
        <f t="shared" si="866"/>
        <v>114</v>
      </c>
      <c r="H26286">
        <f t="shared" si="867"/>
        <v>-42</v>
      </c>
      <c r="I26286" t="s">
        <v>10</v>
      </c>
    </row>
    <row r="26287" spans="1:9" x14ac:dyDescent="0.3">
      <c r="A26287">
        <v>18</v>
      </c>
      <c r="B26287">
        <v>6</v>
      </c>
      <c r="C26287">
        <v>1</v>
      </c>
      <c r="D26287">
        <f>B26287*12 + C26287</f>
        <v>73</v>
      </c>
      <c r="E26287">
        <v>9</v>
      </c>
      <c r="F26287">
        <v>6</v>
      </c>
      <c r="G26287">
        <f t="shared" si="866"/>
        <v>114</v>
      </c>
      <c r="H26287">
        <f t="shared" si="867"/>
        <v>-41</v>
      </c>
      <c r="I26287" t="s">
        <v>10</v>
      </c>
    </row>
    <row r="26288" spans="1:9" x14ac:dyDescent="0.3">
      <c r="A26288">
        <v>19</v>
      </c>
      <c r="B26288">
        <v>6</v>
      </c>
      <c r="C26288">
        <v>1</v>
      </c>
      <c r="D26288">
        <f>B26288*12 + C26288</f>
        <v>73</v>
      </c>
      <c r="E26288">
        <v>9</v>
      </c>
      <c r="F26288">
        <v>6</v>
      </c>
      <c r="G26288">
        <f t="shared" si="866"/>
        <v>114</v>
      </c>
      <c r="H26288">
        <f t="shared" si="867"/>
        <v>-41</v>
      </c>
      <c r="I26288" t="s">
        <v>10</v>
      </c>
    </row>
    <row r="26289" spans="1:9" x14ac:dyDescent="0.3">
      <c r="A26289">
        <v>20</v>
      </c>
      <c r="B26289">
        <v>6</v>
      </c>
      <c r="C26289">
        <v>2</v>
      </c>
      <c r="D26289">
        <f>B26289*12 + C26289</f>
        <v>74</v>
      </c>
      <c r="E26289">
        <v>9</v>
      </c>
      <c r="F26289">
        <v>6</v>
      </c>
      <c r="G26289">
        <f t="shared" si="866"/>
        <v>114</v>
      </c>
      <c r="H26289">
        <f t="shared" si="867"/>
        <v>-40</v>
      </c>
      <c r="I26289" t="s">
        <v>10</v>
      </c>
    </row>
    <row r="26290" spans="1:9" x14ac:dyDescent="0.3">
      <c r="A26290">
        <v>21</v>
      </c>
      <c r="B26290">
        <v>6</v>
      </c>
      <c r="C26290">
        <v>2</v>
      </c>
      <c r="D26290">
        <f>B26290*12 + C26290</f>
        <v>74</v>
      </c>
      <c r="E26290">
        <v>9</v>
      </c>
      <c r="F26290">
        <v>6</v>
      </c>
      <c r="G26290">
        <f t="shared" si="866"/>
        <v>114</v>
      </c>
      <c r="H26290">
        <f t="shared" si="867"/>
        <v>-40</v>
      </c>
      <c r="I26290" t="s">
        <v>10</v>
      </c>
    </row>
    <row r="26291" spans="1:9" x14ac:dyDescent="0.3">
      <c r="A26291">
        <v>22</v>
      </c>
      <c r="B26291">
        <v>6</v>
      </c>
      <c r="C26291">
        <v>3</v>
      </c>
      <c r="D26291">
        <f>B26291*12 + C26291</f>
        <v>75</v>
      </c>
      <c r="E26291">
        <v>9</v>
      </c>
      <c r="F26291">
        <v>6</v>
      </c>
      <c r="G26291">
        <f t="shared" si="866"/>
        <v>114</v>
      </c>
      <c r="H26291">
        <f t="shared" si="867"/>
        <v>-39</v>
      </c>
      <c r="I26291" t="s">
        <v>10</v>
      </c>
    </row>
    <row r="26292" spans="1:9" x14ac:dyDescent="0.3">
      <c r="A26292">
        <v>23</v>
      </c>
      <c r="B26292">
        <v>6</v>
      </c>
      <c r="C26292">
        <v>4</v>
      </c>
      <c r="D26292">
        <f>B26292*12 + C26292</f>
        <v>76</v>
      </c>
      <c r="E26292">
        <v>9</v>
      </c>
      <c r="F26292">
        <v>6</v>
      </c>
      <c r="G26292">
        <f t="shared" si="866"/>
        <v>114</v>
      </c>
      <c r="H26292">
        <f t="shared" si="867"/>
        <v>-38</v>
      </c>
      <c r="I26292" t="s">
        <v>10</v>
      </c>
    </row>
    <row r="26293" spans="1:9" x14ac:dyDescent="0.3">
      <c r="A26293">
        <v>24</v>
      </c>
      <c r="B26293">
        <v>6</v>
      </c>
      <c r="C26293">
        <v>5</v>
      </c>
      <c r="D26293">
        <f>B26293*12 + C26293</f>
        <v>77</v>
      </c>
      <c r="E26293">
        <v>9</v>
      </c>
      <c r="F26293">
        <v>6</v>
      </c>
      <c r="G26293">
        <f t="shared" si="866"/>
        <v>114</v>
      </c>
      <c r="H26293">
        <f t="shared" si="867"/>
        <v>-37</v>
      </c>
      <c r="I26293" t="s">
        <v>10</v>
      </c>
    </row>
    <row r="26294" spans="1:9" x14ac:dyDescent="0.3">
      <c r="A26294">
        <v>25</v>
      </c>
      <c r="B26294">
        <v>6</v>
      </c>
      <c r="C26294">
        <v>5</v>
      </c>
      <c r="D26294">
        <f>B26294*12 + C26294</f>
        <v>77</v>
      </c>
      <c r="E26294">
        <v>9</v>
      </c>
      <c r="F26294">
        <v>6</v>
      </c>
      <c r="G26294">
        <f t="shared" si="866"/>
        <v>114</v>
      </c>
      <c r="H26294">
        <f t="shared" si="867"/>
        <v>-37</v>
      </c>
      <c r="I26294" t="s">
        <v>10</v>
      </c>
    </row>
    <row r="26295" spans="1:9" x14ac:dyDescent="0.3">
      <c r="A26295">
        <v>26</v>
      </c>
      <c r="B26295">
        <v>6</v>
      </c>
      <c r="C26295">
        <v>6</v>
      </c>
      <c r="D26295">
        <f>B26295*12 + C26295</f>
        <v>78</v>
      </c>
      <c r="E26295">
        <v>9</v>
      </c>
      <c r="F26295">
        <v>6</v>
      </c>
      <c r="G26295">
        <f t="shared" si="866"/>
        <v>114</v>
      </c>
      <c r="H26295">
        <f t="shared" si="867"/>
        <v>-36</v>
      </c>
      <c r="I26295" t="s">
        <v>10</v>
      </c>
    </row>
    <row r="26296" spans="1:9" x14ac:dyDescent="0.3">
      <c r="A26296">
        <v>27</v>
      </c>
      <c r="B26296">
        <v>6</v>
      </c>
      <c r="C26296">
        <v>7</v>
      </c>
      <c r="D26296">
        <f>B26296*12 + C26296</f>
        <v>79</v>
      </c>
      <c r="E26296">
        <v>9</v>
      </c>
      <c r="F26296">
        <v>6</v>
      </c>
      <c r="G26296">
        <f t="shared" si="866"/>
        <v>114</v>
      </c>
      <c r="H26296">
        <f t="shared" si="867"/>
        <v>-35</v>
      </c>
      <c r="I26296" t="s">
        <v>10</v>
      </c>
    </row>
    <row r="26297" spans="1:9" x14ac:dyDescent="0.3">
      <c r="A26297">
        <v>28</v>
      </c>
      <c r="B26297">
        <v>6</v>
      </c>
      <c r="C26297">
        <v>8</v>
      </c>
      <c r="D26297">
        <f>B26297*12 + C26297</f>
        <v>80</v>
      </c>
      <c r="E26297">
        <v>9</v>
      </c>
      <c r="F26297">
        <v>6</v>
      </c>
      <c r="G26297">
        <f t="shared" si="866"/>
        <v>114</v>
      </c>
      <c r="H26297">
        <f t="shared" si="867"/>
        <v>-34</v>
      </c>
      <c r="I26297" t="s">
        <v>10</v>
      </c>
    </row>
    <row r="26298" spans="1:9" x14ac:dyDescent="0.3">
      <c r="A26298">
        <v>29</v>
      </c>
      <c r="B26298">
        <v>6</v>
      </c>
      <c r="C26298">
        <v>8</v>
      </c>
      <c r="D26298">
        <f>B26298*12 + C26298</f>
        <v>80</v>
      </c>
      <c r="E26298">
        <v>9</v>
      </c>
      <c r="F26298">
        <v>6</v>
      </c>
      <c r="G26298">
        <f t="shared" si="866"/>
        <v>114</v>
      </c>
      <c r="H26298">
        <f t="shared" si="867"/>
        <v>-34</v>
      </c>
      <c r="I26298" t="s">
        <v>10</v>
      </c>
    </row>
    <row r="26299" spans="1:9" x14ac:dyDescent="0.3">
      <c r="A26299">
        <v>30</v>
      </c>
      <c r="B26299">
        <v>6</v>
      </c>
      <c r="C26299">
        <v>9</v>
      </c>
      <c r="D26299">
        <f>B26299*12 + C26299</f>
        <v>81</v>
      </c>
      <c r="E26299">
        <v>9</v>
      </c>
      <c r="F26299">
        <v>6</v>
      </c>
      <c r="G26299">
        <f t="shared" si="866"/>
        <v>114</v>
      </c>
      <c r="H26299">
        <f t="shared" si="867"/>
        <v>-33</v>
      </c>
      <c r="I26299" t="s">
        <v>10</v>
      </c>
    </row>
    <row r="26300" spans="1:9" x14ac:dyDescent="0.3">
      <c r="A26300">
        <v>31</v>
      </c>
      <c r="B26300">
        <v>6</v>
      </c>
      <c r="C26300">
        <v>9</v>
      </c>
      <c r="D26300">
        <f>B26300*12 + C26300</f>
        <v>81</v>
      </c>
      <c r="E26300">
        <v>9</v>
      </c>
      <c r="F26300">
        <v>6</v>
      </c>
      <c r="G26300">
        <f t="shared" si="866"/>
        <v>114</v>
      </c>
      <c r="H26300">
        <f t="shared" si="867"/>
        <v>-33</v>
      </c>
      <c r="I26300" t="s">
        <v>10</v>
      </c>
    </row>
    <row r="26301" spans="1:9" x14ac:dyDescent="0.3">
      <c r="A26301">
        <v>32</v>
      </c>
      <c r="B26301">
        <v>6</v>
      </c>
      <c r="C26301">
        <v>10</v>
      </c>
      <c r="D26301">
        <f>B26301*12 + C26301</f>
        <v>82</v>
      </c>
      <c r="E26301">
        <v>9</v>
      </c>
      <c r="F26301">
        <v>6</v>
      </c>
      <c r="G26301">
        <f t="shared" si="866"/>
        <v>114</v>
      </c>
      <c r="H26301">
        <f t="shared" si="867"/>
        <v>-32</v>
      </c>
      <c r="I26301" t="s">
        <v>10</v>
      </c>
    </row>
    <row r="26302" spans="1:9" x14ac:dyDescent="0.3">
      <c r="A26302">
        <v>33</v>
      </c>
      <c r="B26302">
        <v>6</v>
      </c>
      <c r="C26302">
        <v>11</v>
      </c>
      <c r="D26302">
        <f>B26302*12 + C26302</f>
        <v>83</v>
      </c>
      <c r="E26302">
        <v>9</v>
      </c>
      <c r="F26302">
        <v>6</v>
      </c>
      <c r="G26302">
        <f t="shared" si="866"/>
        <v>114</v>
      </c>
      <c r="H26302">
        <f t="shared" si="867"/>
        <v>-31</v>
      </c>
      <c r="I26302" t="s">
        <v>10</v>
      </c>
    </row>
    <row r="26303" spans="1:9" x14ac:dyDescent="0.3">
      <c r="A26303">
        <v>34</v>
      </c>
      <c r="B26303">
        <v>7</v>
      </c>
      <c r="C26303">
        <v>0</v>
      </c>
      <c r="D26303">
        <f>B26303*12 + C26303</f>
        <v>84</v>
      </c>
      <c r="E26303">
        <v>9</v>
      </c>
      <c r="F26303">
        <v>6</v>
      </c>
      <c r="G26303">
        <f t="shared" si="866"/>
        <v>114</v>
      </c>
      <c r="H26303">
        <f t="shared" si="867"/>
        <v>-30</v>
      </c>
      <c r="I26303" t="s">
        <v>10</v>
      </c>
    </row>
    <row r="26304" spans="1:9" x14ac:dyDescent="0.3">
      <c r="A26304">
        <v>35</v>
      </c>
      <c r="B26304">
        <v>7</v>
      </c>
      <c r="C26304">
        <v>1</v>
      </c>
      <c r="D26304">
        <f>B26304*12 + C26304</f>
        <v>85</v>
      </c>
      <c r="E26304">
        <v>9</v>
      </c>
      <c r="F26304">
        <v>6</v>
      </c>
      <c r="G26304">
        <f t="shared" si="866"/>
        <v>114</v>
      </c>
      <c r="H26304">
        <f t="shared" si="867"/>
        <v>-29</v>
      </c>
      <c r="I26304" t="s">
        <v>10</v>
      </c>
    </row>
    <row r="26305" spans="1:9" x14ac:dyDescent="0.3">
      <c r="A26305">
        <v>36</v>
      </c>
      <c r="B26305">
        <v>7</v>
      </c>
      <c r="C26305">
        <v>2</v>
      </c>
      <c r="D26305">
        <f>B26305*12 + C26305</f>
        <v>86</v>
      </c>
      <c r="E26305">
        <v>9</v>
      </c>
      <c r="F26305">
        <v>6</v>
      </c>
      <c r="G26305">
        <f t="shared" si="866"/>
        <v>114</v>
      </c>
      <c r="H26305">
        <f t="shared" si="867"/>
        <v>-28</v>
      </c>
      <c r="I26305" t="s">
        <v>10</v>
      </c>
    </row>
    <row r="26306" spans="1:9" x14ac:dyDescent="0.3">
      <c r="A26306">
        <v>37</v>
      </c>
      <c r="B26306">
        <v>7</v>
      </c>
      <c r="C26306">
        <v>3</v>
      </c>
      <c r="D26306">
        <f>B26306*12 + C26306</f>
        <v>87</v>
      </c>
      <c r="E26306">
        <v>9</v>
      </c>
      <c r="F26306">
        <v>6</v>
      </c>
      <c r="G26306">
        <f t="shared" si="866"/>
        <v>114</v>
      </c>
      <c r="H26306">
        <f t="shared" si="867"/>
        <v>-27</v>
      </c>
      <c r="I26306" t="s">
        <v>10</v>
      </c>
    </row>
    <row r="26307" spans="1:9" x14ac:dyDescent="0.3">
      <c r="A26307">
        <v>38</v>
      </c>
      <c r="B26307">
        <v>7</v>
      </c>
      <c r="C26307">
        <v>4</v>
      </c>
      <c r="D26307">
        <f>B26307*12 + C26307</f>
        <v>88</v>
      </c>
      <c r="E26307">
        <v>9</v>
      </c>
      <c r="F26307">
        <v>6</v>
      </c>
      <c r="G26307">
        <f t="shared" si="866"/>
        <v>114</v>
      </c>
      <c r="H26307">
        <f t="shared" si="867"/>
        <v>-26</v>
      </c>
      <c r="I26307" t="s">
        <v>10</v>
      </c>
    </row>
    <row r="26308" spans="1:9" x14ac:dyDescent="0.3">
      <c r="A26308">
        <v>39</v>
      </c>
      <c r="B26308">
        <v>7</v>
      </c>
      <c r="C26308">
        <v>5</v>
      </c>
      <c r="D26308">
        <f>B26308*12 + C26308</f>
        <v>89</v>
      </c>
      <c r="E26308">
        <v>9</v>
      </c>
      <c r="F26308">
        <v>6</v>
      </c>
      <c r="G26308">
        <f t="shared" si="866"/>
        <v>114</v>
      </c>
      <c r="H26308">
        <f t="shared" si="867"/>
        <v>-25</v>
      </c>
      <c r="I26308" t="s">
        <v>10</v>
      </c>
    </row>
    <row r="26309" spans="1:9" x14ac:dyDescent="0.3">
      <c r="A26309">
        <v>40</v>
      </c>
      <c r="B26309">
        <v>7</v>
      </c>
      <c r="C26309">
        <v>5</v>
      </c>
      <c r="D26309">
        <f>B26309*12 + C26309</f>
        <v>89</v>
      </c>
      <c r="E26309">
        <v>9</v>
      </c>
      <c r="F26309">
        <v>6</v>
      </c>
      <c r="G26309">
        <f t="shared" si="866"/>
        <v>114</v>
      </c>
      <c r="H26309">
        <f t="shared" si="867"/>
        <v>-25</v>
      </c>
      <c r="I26309" t="s">
        <v>10</v>
      </c>
    </row>
    <row r="26310" spans="1:9" x14ac:dyDescent="0.3">
      <c r="A26310">
        <v>41</v>
      </c>
      <c r="B26310">
        <v>7</v>
      </c>
      <c r="C26310">
        <v>6</v>
      </c>
      <c r="D26310">
        <f>B26310*12 + C26310</f>
        <v>90</v>
      </c>
      <c r="E26310">
        <v>9</v>
      </c>
      <c r="F26310">
        <v>6</v>
      </c>
      <c r="G26310">
        <f t="shared" si="866"/>
        <v>114</v>
      </c>
      <c r="H26310">
        <f t="shared" si="867"/>
        <v>-24</v>
      </c>
      <c r="I26310" t="s">
        <v>10</v>
      </c>
    </row>
    <row r="26311" spans="1:9" x14ac:dyDescent="0.3">
      <c r="A26311">
        <v>42</v>
      </c>
      <c r="B26311">
        <v>7</v>
      </c>
      <c r="C26311">
        <v>7</v>
      </c>
      <c r="D26311">
        <f>B26311*12 + C26311</f>
        <v>91</v>
      </c>
      <c r="E26311">
        <v>9</v>
      </c>
      <c r="F26311">
        <v>6</v>
      </c>
      <c r="G26311">
        <f t="shared" si="866"/>
        <v>114</v>
      </c>
      <c r="H26311">
        <f t="shared" si="867"/>
        <v>-23</v>
      </c>
      <c r="I26311" t="s">
        <v>10</v>
      </c>
    </row>
    <row r="26312" spans="1:9" x14ac:dyDescent="0.3">
      <c r="A26312">
        <v>43</v>
      </c>
      <c r="B26312">
        <v>7</v>
      </c>
      <c r="C26312">
        <v>8</v>
      </c>
      <c r="D26312">
        <f>B26312*12 + C26312</f>
        <v>92</v>
      </c>
      <c r="E26312">
        <v>9</v>
      </c>
      <c r="F26312">
        <v>6</v>
      </c>
      <c r="G26312">
        <f t="shared" si="866"/>
        <v>114</v>
      </c>
      <c r="H26312">
        <f t="shared" si="867"/>
        <v>-22</v>
      </c>
      <c r="I26312" t="s">
        <v>10</v>
      </c>
    </row>
    <row r="26313" spans="1:9" x14ac:dyDescent="0.3">
      <c r="A26313">
        <v>44</v>
      </c>
      <c r="B26313">
        <v>7</v>
      </c>
      <c r="C26313">
        <v>9</v>
      </c>
      <c r="D26313">
        <f>B26313*12 + C26313</f>
        <v>93</v>
      </c>
      <c r="E26313">
        <v>9</v>
      </c>
      <c r="F26313">
        <v>6</v>
      </c>
      <c r="G26313">
        <f t="shared" si="866"/>
        <v>114</v>
      </c>
      <c r="H26313">
        <f t="shared" si="867"/>
        <v>-21</v>
      </c>
      <c r="I26313" t="s">
        <v>10</v>
      </c>
    </row>
    <row r="26314" spans="1:9" x14ac:dyDescent="0.3">
      <c r="A26314">
        <v>45</v>
      </c>
      <c r="B26314">
        <v>7</v>
      </c>
      <c r="C26314">
        <v>10</v>
      </c>
      <c r="D26314">
        <f>B26314*12 + C26314</f>
        <v>94</v>
      </c>
      <c r="E26314">
        <v>9</v>
      </c>
      <c r="F26314">
        <v>6</v>
      </c>
      <c r="G26314">
        <f t="shared" si="866"/>
        <v>114</v>
      </c>
      <c r="H26314">
        <f t="shared" si="867"/>
        <v>-20</v>
      </c>
      <c r="I26314" t="s">
        <v>10</v>
      </c>
    </row>
    <row r="26315" spans="1:9" x14ac:dyDescent="0.3">
      <c r="A26315">
        <v>46</v>
      </c>
      <c r="B26315">
        <v>7</v>
      </c>
      <c r="C26315">
        <v>11</v>
      </c>
      <c r="D26315">
        <f>B26315*12 + C26315</f>
        <v>95</v>
      </c>
      <c r="E26315">
        <v>9</v>
      </c>
      <c r="F26315">
        <v>6</v>
      </c>
      <c r="G26315">
        <f t="shared" si="866"/>
        <v>114</v>
      </c>
      <c r="H26315">
        <f t="shared" si="867"/>
        <v>-19</v>
      </c>
      <c r="I26315" t="s">
        <v>10</v>
      </c>
    </row>
    <row r="26316" spans="1:9" x14ac:dyDescent="0.3">
      <c r="A26316">
        <v>47</v>
      </c>
      <c r="B26316">
        <v>8</v>
      </c>
      <c r="C26316">
        <v>0</v>
      </c>
      <c r="D26316">
        <f>B26316*12 + C26316</f>
        <v>96</v>
      </c>
      <c r="E26316">
        <v>9</v>
      </c>
      <c r="F26316">
        <v>6</v>
      </c>
      <c r="G26316">
        <f t="shared" si="866"/>
        <v>114</v>
      </c>
      <c r="H26316">
        <f t="shared" si="867"/>
        <v>-18</v>
      </c>
      <c r="I26316" t="s">
        <v>10</v>
      </c>
    </row>
    <row r="26317" spans="1:9" x14ac:dyDescent="0.3">
      <c r="A26317">
        <v>48</v>
      </c>
      <c r="B26317">
        <v>8</v>
      </c>
      <c r="C26317">
        <v>1</v>
      </c>
      <c r="D26317">
        <f>B26317*12 + C26317</f>
        <v>97</v>
      </c>
      <c r="E26317">
        <v>9</v>
      </c>
      <c r="F26317">
        <v>6</v>
      </c>
      <c r="G26317">
        <f t="shared" si="866"/>
        <v>114</v>
      </c>
      <c r="H26317">
        <f t="shared" si="867"/>
        <v>-17</v>
      </c>
      <c r="I26317" t="s">
        <v>10</v>
      </c>
    </row>
    <row r="26318" spans="1:9" x14ac:dyDescent="0.3">
      <c r="A26318">
        <v>49</v>
      </c>
      <c r="B26318">
        <v>8</v>
      </c>
      <c r="C26318">
        <v>2</v>
      </c>
      <c r="D26318">
        <f>B26318*12 + C26318</f>
        <v>98</v>
      </c>
      <c r="E26318">
        <v>9</v>
      </c>
      <c r="F26318">
        <v>6</v>
      </c>
      <c r="G26318">
        <f t="shared" si="866"/>
        <v>114</v>
      </c>
      <c r="H26318">
        <f t="shared" si="867"/>
        <v>-16</v>
      </c>
      <c r="I26318" t="s">
        <v>10</v>
      </c>
    </row>
    <row r="26319" spans="1:9" x14ac:dyDescent="0.3">
      <c r="A26319">
        <v>50</v>
      </c>
      <c r="B26319">
        <v>8</v>
      </c>
      <c r="C26319">
        <v>3</v>
      </c>
      <c r="D26319">
        <f>B26319*12 + C26319</f>
        <v>99</v>
      </c>
      <c r="E26319">
        <v>9</v>
      </c>
      <c r="F26319">
        <v>6</v>
      </c>
      <c r="G26319">
        <f t="shared" si="866"/>
        <v>114</v>
      </c>
      <c r="H26319">
        <f t="shared" si="867"/>
        <v>-15</v>
      </c>
      <c r="I26319" t="s">
        <v>10</v>
      </c>
    </row>
    <row r="26320" spans="1:9" x14ac:dyDescent="0.3">
      <c r="A26320">
        <v>51</v>
      </c>
      <c r="B26320">
        <v>8</v>
      </c>
      <c r="C26320">
        <v>4</v>
      </c>
      <c r="D26320">
        <f>B26320*12 + C26320</f>
        <v>100</v>
      </c>
      <c r="E26320">
        <v>9</v>
      </c>
      <c r="F26320">
        <v>6</v>
      </c>
      <c r="G26320">
        <f t="shared" si="866"/>
        <v>114</v>
      </c>
      <c r="H26320">
        <f t="shared" si="867"/>
        <v>-14</v>
      </c>
      <c r="I26320" t="s">
        <v>10</v>
      </c>
    </row>
    <row r="26321" spans="1:9" x14ac:dyDescent="0.3">
      <c r="A26321">
        <v>52</v>
      </c>
      <c r="B26321">
        <v>8</v>
      </c>
      <c r="C26321">
        <v>5</v>
      </c>
      <c r="D26321">
        <f>B26321*12 + C26321</f>
        <v>101</v>
      </c>
      <c r="E26321">
        <v>9</v>
      </c>
      <c r="F26321">
        <v>6</v>
      </c>
      <c r="G26321">
        <f t="shared" si="866"/>
        <v>114</v>
      </c>
      <c r="H26321">
        <f t="shared" si="867"/>
        <v>-13</v>
      </c>
      <c r="I26321" t="s">
        <v>10</v>
      </c>
    </row>
    <row r="26322" spans="1:9" x14ac:dyDescent="0.3">
      <c r="A26322">
        <v>53</v>
      </c>
      <c r="B26322">
        <v>8</v>
      </c>
      <c r="C26322">
        <v>6</v>
      </c>
      <c r="D26322">
        <f>B26322*12 + C26322</f>
        <v>102</v>
      </c>
      <c r="E26322">
        <v>9</v>
      </c>
      <c r="F26322">
        <v>6</v>
      </c>
      <c r="G26322">
        <f t="shared" si="866"/>
        <v>114</v>
      </c>
      <c r="H26322">
        <f t="shared" si="867"/>
        <v>-12</v>
      </c>
      <c r="I26322" t="s">
        <v>10</v>
      </c>
    </row>
    <row r="26323" spans="1:9" x14ac:dyDescent="0.3">
      <c r="A26323">
        <v>54</v>
      </c>
      <c r="B26323">
        <v>8</v>
      </c>
      <c r="C26323">
        <v>7</v>
      </c>
      <c r="D26323">
        <f>B26323*12 + C26323</f>
        <v>103</v>
      </c>
      <c r="E26323">
        <v>9</v>
      </c>
      <c r="F26323">
        <v>6</v>
      </c>
      <c r="G26323">
        <f t="shared" si="866"/>
        <v>114</v>
      </c>
      <c r="H26323">
        <f t="shared" si="867"/>
        <v>-11</v>
      </c>
      <c r="I26323" t="s">
        <v>10</v>
      </c>
    </row>
    <row r="26324" spans="1:9" x14ac:dyDescent="0.3">
      <c r="A26324">
        <v>55</v>
      </c>
      <c r="B26324">
        <v>8</v>
      </c>
      <c r="C26324">
        <v>8</v>
      </c>
      <c r="D26324">
        <f>B26324*12 + C26324</f>
        <v>104</v>
      </c>
      <c r="E26324">
        <v>9</v>
      </c>
      <c r="F26324">
        <v>6</v>
      </c>
      <c r="G26324">
        <f t="shared" si="866"/>
        <v>114</v>
      </c>
      <c r="H26324">
        <f t="shared" si="867"/>
        <v>-10</v>
      </c>
      <c r="I26324" t="s">
        <v>10</v>
      </c>
    </row>
    <row r="26325" spans="1:9" x14ac:dyDescent="0.3">
      <c r="A26325">
        <v>56</v>
      </c>
      <c r="B26325">
        <v>8</v>
      </c>
      <c r="C26325">
        <v>9</v>
      </c>
      <c r="D26325">
        <f>B26325*12 + C26325</f>
        <v>105</v>
      </c>
      <c r="E26325">
        <v>9</v>
      </c>
      <c r="F26325">
        <v>6</v>
      </c>
      <c r="G26325">
        <f t="shared" si="866"/>
        <v>114</v>
      </c>
      <c r="H26325">
        <f t="shared" si="867"/>
        <v>-9</v>
      </c>
      <c r="I26325" t="s">
        <v>10</v>
      </c>
    </row>
    <row r="26326" spans="1:9" x14ac:dyDescent="0.3">
      <c r="A26326">
        <v>57</v>
      </c>
      <c r="B26326">
        <v>8</v>
      </c>
      <c r="C26326">
        <v>10</v>
      </c>
      <c r="D26326">
        <f>B26326*12 + C26326</f>
        <v>106</v>
      </c>
      <c r="E26326">
        <v>9</v>
      </c>
      <c r="F26326">
        <v>6</v>
      </c>
      <c r="G26326">
        <f t="shared" si="866"/>
        <v>114</v>
      </c>
      <c r="H26326">
        <f t="shared" si="867"/>
        <v>-8</v>
      </c>
      <c r="I26326" t="s">
        <v>10</v>
      </c>
    </row>
    <row r="26327" spans="1:9" x14ac:dyDescent="0.3">
      <c r="A26327">
        <v>58</v>
      </c>
      <c r="B26327">
        <v>9</v>
      </c>
      <c r="C26327">
        <v>0</v>
      </c>
      <c r="D26327">
        <f>B26327*12 + C26327</f>
        <v>108</v>
      </c>
      <c r="E26327">
        <v>9</v>
      </c>
      <c r="F26327">
        <v>6</v>
      </c>
      <c r="G26327">
        <f t="shared" si="866"/>
        <v>114</v>
      </c>
      <c r="H26327">
        <f t="shared" si="867"/>
        <v>-6</v>
      </c>
      <c r="I26327" t="s">
        <v>10</v>
      </c>
    </row>
    <row r="26328" spans="1:9" x14ac:dyDescent="0.3">
      <c r="A26328">
        <v>59</v>
      </c>
      <c r="B26328">
        <v>9</v>
      </c>
      <c r="C26328">
        <v>1</v>
      </c>
      <c r="D26328">
        <f>B26328*12 + C26328</f>
        <v>109</v>
      </c>
      <c r="E26328">
        <v>9</v>
      </c>
      <c r="F26328">
        <v>6</v>
      </c>
      <c r="G26328">
        <f t="shared" si="866"/>
        <v>114</v>
      </c>
      <c r="H26328">
        <f t="shared" si="867"/>
        <v>-5</v>
      </c>
      <c r="I26328" t="s">
        <v>10</v>
      </c>
    </row>
    <row r="26329" spans="1:9" x14ac:dyDescent="0.3">
      <c r="A26329">
        <v>60</v>
      </c>
      <c r="B26329">
        <v>9</v>
      </c>
      <c r="C26329">
        <v>2</v>
      </c>
      <c r="D26329">
        <f>B26329*12 + C26329</f>
        <v>110</v>
      </c>
      <c r="E26329">
        <v>9</v>
      </c>
      <c r="F26329">
        <v>6</v>
      </c>
      <c r="G26329">
        <f t="shared" si="866"/>
        <v>114</v>
      </c>
      <c r="H26329">
        <f t="shared" si="867"/>
        <v>-4</v>
      </c>
      <c r="I26329" t="s">
        <v>10</v>
      </c>
    </row>
    <row r="26330" spans="1:9" x14ac:dyDescent="0.3">
      <c r="A26330">
        <v>61</v>
      </c>
      <c r="B26330">
        <v>9</v>
      </c>
      <c r="C26330">
        <v>3</v>
      </c>
      <c r="D26330">
        <f>B26330*12 + C26330</f>
        <v>111</v>
      </c>
      <c r="E26330">
        <v>9</v>
      </c>
      <c r="F26330">
        <v>6</v>
      </c>
      <c r="G26330">
        <f t="shared" si="866"/>
        <v>114</v>
      </c>
      <c r="H26330">
        <f t="shared" si="867"/>
        <v>-3</v>
      </c>
      <c r="I26330" t="s">
        <v>10</v>
      </c>
    </row>
    <row r="26331" spans="1:9" x14ac:dyDescent="0.3">
      <c r="A26331">
        <v>62</v>
      </c>
      <c r="B26331">
        <v>9</v>
      </c>
      <c r="C26331">
        <v>4</v>
      </c>
      <c r="D26331">
        <f>B26331*12 + C26331</f>
        <v>112</v>
      </c>
      <c r="E26331">
        <v>9</v>
      </c>
      <c r="F26331">
        <v>6</v>
      </c>
      <c r="G26331">
        <f t="shared" si="866"/>
        <v>114</v>
      </c>
      <c r="H26331">
        <f t="shared" si="867"/>
        <v>-2</v>
      </c>
      <c r="I26331" t="s">
        <v>10</v>
      </c>
    </row>
    <row r="26332" spans="1:9" x14ac:dyDescent="0.3">
      <c r="A26332">
        <v>63</v>
      </c>
      <c r="B26332">
        <v>9</v>
      </c>
      <c r="C26332">
        <v>6</v>
      </c>
      <c r="D26332">
        <f>B26332*12 + C26332</f>
        <v>114</v>
      </c>
      <c r="E26332">
        <v>9</v>
      </c>
      <c r="F26332">
        <v>6</v>
      </c>
      <c r="G26332">
        <f t="shared" si="866"/>
        <v>114</v>
      </c>
      <c r="H26332">
        <f t="shared" si="867"/>
        <v>0</v>
      </c>
      <c r="I26332" t="s">
        <v>10</v>
      </c>
    </row>
    <row r="26333" spans="1:9" x14ac:dyDescent="0.3">
      <c r="A26333">
        <v>64</v>
      </c>
      <c r="B26333">
        <v>9</v>
      </c>
      <c r="C26333">
        <v>7</v>
      </c>
      <c r="D26333">
        <f>B26333*12 + C26333</f>
        <v>115</v>
      </c>
      <c r="E26333">
        <v>9</v>
      </c>
      <c r="F26333">
        <v>6</v>
      </c>
      <c r="G26333">
        <f t="shared" si="866"/>
        <v>114</v>
      </c>
      <c r="H26333">
        <f t="shared" si="867"/>
        <v>1</v>
      </c>
      <c r="I26333" t="s">
        <v>10</v>
      </c>
    </row>
    <row r="26334" spans="1:9" x14ac:dyDescent="0.3">
      <c r="A26334">
        <v>65</v>
      </c>
      <c r="B26334">
        <v>9</v>
      </c>
      <c r="C26334">
        <v>8</v>
      </c>
      <c r="D26334">
        <f>B26334*12 + C26334</f>
        <v>116</v>
      </c>
      <c r="E26334">
        <v>9</v>
      </c>
      <c r="F26334">
        <v>6</v>
      </c>
      <c r="G26334">
        <f t="shared" si="866"/>
        <v>114</v>
      </c>
      <c r="H26334">
        <f t="shared" si="867"/>
        <v>2</v>
      </c>
      <c r="I26334" t="s">
        <v>10</v>
      </c>
    </row>
    <row r="26335" spans="1:9" x14ac:dyDescent="0.3">
      <c r="A26335">
        <v>66</v>
      </c>
      <c r="B26335">
        <v>9</v>
      </c>
      <c r="C26335">
        <v>9</v>
      </c>
      <c r="D26335">
        <f>B26335*12 + C26335</f>
        <v>117</v>
      </c>
      <c r="E26335">
        <v>9</v>
      </c>
      <c r="F26335">
        <v>6</v>
      </c>
      <c r="G26335">
        <f t="shared" si="866"/>
        <v>114</v>
      </c>
      <c r="H26335">
        <f t="shared" si="867"/>
        <v>3</v>
      </c>
      <c r="I26335" t="s">
        <v>10</v>
      </c>
    </row>
    <row r="26336" spans="1:9" x14ac:dyDescent="0.3">
      <c r="A26336">
        <v>67</v>
      </c>
      <c r="B26336">
        <v>9</v>
      </c>
      <c r="C26336">
        <v>10</v>
      </c>
      <c r="D26336">
        <f>B26336*12 + C26336</f>
        <v>118</v>
      </c>
      <c r="E26336">
        <v>9</v>
      </c>
      <c r="F26336">
        <v>6</v>
      </c>
      <c r="G26336">
        <f t="shared" si="866"/>
        <v>114</v>
      </c>
      <c r="H26336">
        <f t="shared" si="867"/>
        <v>4</v>
      </c>
      <c r="I26336" t="s">
        <v>10</v>
      </c>
    </row>
    <row r="26337" spans="1:9" x14ac:dyDescent="0.3">
      <c r="A26337">
        <v>68</v>
      </c>
      <c r="B26337">
        <v>10</v>
      </c>
      <c r="C26337">
        <v>0</v>
      </c>
      <c r="D26337">
        <f>B26337*12 + C26337</f>
        <v>120</v>
      </c>
      <c r="E26337">
        <v>9</v>
      </c>
      <c r="F26337">
        <v>6</v>
      </c>
      <c r="G26337">
        <f t="shared" si="866"/>
        <v>114</v>
      </c>
      <c r="H26337">
        <f t="shared" si="867"/>
        <v>6</v>
      </c>
      <c r="I26337" t="s">
        <v>10</v>
      </c>
    </row>
    <row r="26338" spans="1:9" x14ac:dyDescent="0.3">
      <c r="A26338">
        <v>69</v>
      </c>
      <c r="B26338">
        <v>10</v>
      </c>
      <c r="C26338">
        <v>1</v>
      </c>
      <c r="D26338">
        <f>B26338*12 + C26338</f>
        <v>121</v>
      </c>
      <c r="E26338">
        <v>9</v>
      </c>
      <c r="F26338">
        <v>6</v>
      </c>
      <c r="G26338">
        <f t="shared" ref="G26338:G26401" si="868">E26338*12 + F26338</f>
        <v>114</v>
      </c>
      <c r="H26338">
        <f t="shared" si="867"/>
        <v>7</v>
      </c>
      <c r="I26338" t="s">
        <v>10</v>
      </c>
    </row>
    <row r="26339" spans="1:9" x14ac:dyDescent="0.3">
      <c r="A26339">
        <v>70</v>
      </c>
      <c r="B26339">
        <v>10</v>
      </c>
      <c r="C26339">
        <v>2</v>
      </c>
      <c r="D26339">
        <f>B26339*12 + C26339</f>
        <v>122</v>
      </c>
      <c r="E26339">
        <v>9</v>
      </c>
      <c r="F26339">
        <v>6</v>
      </c>
      <c r="G26339">
        <f t="shared" si="868"/>
        <v>114</v>
      </c>
      <c r="H26339">
        <f t="shared" si="867"/>
        <v>8</v>
      </c>
      <c r="I26339" t="s">
        <v>10</v>
      </c>
    </row>
    <row r="26340" spans="1:9" x14ac:dyDescent="0.3">
      <c r="A26340">
        <v>71</v>
      </c>
      <c r="B26340">
        <v>10</v>
      </c>
      <c r="C26340">
        <v>3</v>
      </c>
      <c r="D26340">
        <f>B26340*12 + C26340</f>
        <v>123</v>
      </c>
      <c r="E26340">
        <v>9</v>
      </c>
      <c r="F26340">
        <v>6</v>
      </c>
      <c r="G26340">
        <f t="shared" si="868"/>
        <v>114</v>
      </c>
      <c r="H26340">
        <f t="shared" si="867"/>
        <v>9</v>
      </c>
      <c r="I26340" t="s">
        <v>10</v>
      </c>
    </row>
    <row r="26341" spans="1:9" x14ac:dyDescent="0.3">
      <c r="A26341">
        <v>72</v>
      </c>
      <c r="B26341">
        <v>10</v>
      </c>
      <c r="C26341">
        <v>4</v>
      </c>
      <c r="D26341">
        <f>B26341*12 + C26341</f>
        <v>124</v>
      </c>
      <c r="E26341">
        <v>9</v>
      </c>
      <c r="F26341">
        <v>6</v>
      </c>
      <c r="G26341">
        <f t="shared" si="868"/>
        <v>114</v>
      </c>
      <c r="H26341">
        <f t="shared" si="867"/>
        <v>10</v>
      </c>
      <c r="I26341" t="s">
        <v>10</v>
      </c>
    </row>
    <row r="26342" spans="1:9" x14ac:dyDescent="0.3">
      <c r="A26342">
        <v>73</v>
      </c>
      <c r="B26342">
        <v>10</v>
      </c>
      <c r="C26342">
        <v>6</v>
      </c>
      <c r="D26342">
        <f>B26342*12 + C26342</f>
        <v>126</v>
      </c>
      <c r="E26342">
        <v>9</v>
      </c>
      <c r="F26342">
        <v>6</v>
      </c>
      <c r="G26342">
        <f t="shared" si="868"/>
        <v>114</v>
      </c>
      <c r="H26342">
        <f t="shared" si="867"/>
        <v>12</v>
      </c>
      <c r="I26342" t="s">
        <v>10</v>
      </c>
    </row>
    <row r="26343" spans="1:9" x14ac:dyDescent="0.3">
      <c r="A26343">
        <v>74</v>
      </c>
      <c r="B26343">
        <v>10</v>
      </c>
      <c r="C26343">
        <v>7</v>
      </c>
      <c r="D26343">
        <f>B26343*12 + C26343</f>
        <v>127</v>
      </c>
      <c r="E26343">
        <v>9</v>
      </c>
      <c r="F26343">
        <v>6</v>
      </c>
      <c r="G26343">
        <f t="shared" si="868"/>
        <v>114</v>
      </c>
      <c r="H26343">
        <f t="shared" si="867"/>
        <v>13</v>
      </c>
      <c r="I26343" t="s">
        <v>10</v>
      </c>
    </row>
    <row r="26344" spans="1:9" x14ac:dyDescent="0.3">
      <c r="A26344">
        <v>75</v>
      </c>
      <c r="B26344">
        <v>10</v>
      </c>
      <c r="C26344">
        <v>9</v>
      </c>
      <c r="D26344">
        <f>B26344*12 + C26344</f>
        <v>129</v>
      </c>
      <c r="E26344">
        <v>9</v>
      </c>
      <c r="F26344">
        <v>6</v>
      </c>
      <c r="G26344">
        <f t="shared" si="868"/>
        <v>114</v>
      </c>
      <c r="H26344">
        <f t="shared" si="867"/>
        <v>15</v>
      </c>
      <c r="I26344" t="s">
        <v>10</v>
      </c>
    </row>
    <row r="26345" spans="1:9" x14ac:dyDescent="0.3">
      <c r="A26345">
        <v>76</v>
      </c>
      <c r="B26345">
        <v>10</v>
      </c>
      <c r="C26345">
        <v>10</v>
      </c>
      <c r="D26345">
        <f>B26345*12 + C26345</f>
        <v>130</v>
      </c>
      <c r="E26345">
        <v>9</v>
      </c>
      <c r="F26345">
        <v>6</v>
      </c>
      <c r="G26345">
        <f t="shared" si="868"/>
        <v>114</v>
      </c>
      <c r="H26345">
        <f t="shared" si="867"/>
        <v>16</v>
      </c>
      <c r="I26345" t="s">
        <v>10</v>
      </c>
    </row>
    <row r="26346" spans="1:9" x14ac:dyDescent="0.3">
      <c r="A26346">
        <v>77</v>
      </c>
      <c r="B26346">
        <v>10</v>
      </c>
      <c r="C26346">
        <v>11</v>
      </c>
      <c r="D26346">
        <f>B26346*12 + C26346</f>
        <v>131</v>
      </c>
      <c r="E26346">
        <v>9</v>
      </c>
      <c r="F26346">
        <v>6</v>
      </c>
      <c r="G26346">
        <f t="shared" si="868"/>
        <v>114</v>
      </c>
      <c r="H26346">
        <f t="shared" ref="H26346:H26409" si="869">D26346-G26346</f>
        <v>17</v>
      </c>
      <c r="I26346" t="s">
        <v>10</v>
      </c>
    </row>
    <row r="26347" spans="1:9" x14ac:dyDescent="0.3">
      <c r="A26347">
        <v>78</v>
      </c>
      <c r="B26347">
        <v>11</v>
      </c>
      <c r="C26347">
        <v>0</v>
      </c>
      <c r="D26347">
        <f>B26347*12 + C26347</f>
        <v>132</v>
      </c>
      <c r="E26347">
        <v>9</v>
      </c>
      <c r="F26347">
        <v>6</v>
      </c>
      <c r="G26347">
        <f t="shared" si="868"/>
        <v>114</v>
      </c>
      <c r="H26347">
        <f t="shared" si="869"/>
        <v>18</v>
      </c>
      <c r="I26347" t="s">
        <v>10</v>
      </c>
    </row>
    <row r="26348" spans="1:9" x14ac:dyDescent="0.3">
      <c r="A26348">
        <v>79</v>
      </c>
      <c r="B26348">
        <v>11</v>
      </c>
      <c r="C26348">
        <v>1</v>
      </c>
      <c r="D26348">
        <f>B26348*12 + C26348</f>
        <v>133</v>
      </c>
      <c r="E26348">
        <v>9</v>
      </c>
      <c r="F26348">
        <v>6</v>
      </c>
      <c r="G26348">
        <f t="shared" si="868"/>
        <v>114</v>
      </c>
      <c r="H26348">
        <f t="shared" si="869"/>
        <v>19</v>
      </c>
      <c r="I26348" t="s">
        <v>10</v>
      </c>
    </row>
    <row r="26349" spans="1:9" x14ac:dyDescent="0.3">
      <c r="A26349">
        <v>80</v>
      </c>
      <c r="B26349">
        <v>11</v>
      </c>
      <c r="C26349">
        <v>3</v>
      </c>
      <c r="D26349">
        <f>B26349*12 + C26349</f>
        <v>135</v>
      </c>
      <c r="E26349">
        <v>9</v>
      </c>
      <c r="F26349">
        <v>6</v>
      </c>
      <c r="G26349">
        <f t="shared" si="868"/>
        <v>114</v>
      </c>
      <c r="H26349">
        <f t="shared" si="869"/>
        <v>21</v>
      </c>
      <c r="I26349" t="s">
        <v>10</v>
      </c>
    </row>
    <row r="26350" spans="1:9" x14ac:dyDescent="0.3">
      <c r="A26350">
        <v>81</v>
      </c>
      <c r="B26350">
        <v>11</v>
      </c>
      <c r="C26350">
        <v>4</v>
      </c>
      <c r="D26350">
        <f>B26350*12 + C26350</f>
        <v>136</v>
      </c>
      <c r="E26350">
        <v>9</v>
      </c>
      <c r="F26350">
        <v>6</v>
      </c>
      <c r="G26350">
        <f t="shared" si="868"/>
        <v>114</v>
      </c>
      <c r="H26350">
        <f t="shared" si="869"/>
        <v>22</v>
      </c>
      <c r="I26350" t="s">
        <v>10</v>
      </c>
    </row>
    <row r="26351" spans="1:9" x14ac:dyDescent="0.3">
      <c r="A26351">
        <v>82</v>
      </c>
      <c r="B26351">
        <v>11</v>
      </c>
      <c r="C26351">
        <v>5</v>
      </c>
      <c r="D26351">
        <f>B26351*12 + C26351</f>
        <v>137</v>
      </c>
      <c r="E26351">
        <v>9</v>
      </c>
      <c r="F26351">
        <v>6</v>
      </c>
      <c r="G26351">
        <f t="shared" si="868"/>
        <v>114</v>
      </c>
      <c r="H26351">
        <f t="shared" si="869"/>
        <v>23</v>
      </c>
      <c r="I26351" t="s">
        <v>10</v>
      </c>
    </row>
    <row r="26352" spans="1:9" x14ac:dyDescent="0.3">
      <c r="A26352">
        <v>83</v>
      </c>
      <c r="B26352">
        <v>11</v>
      </c>
      <c r="C26352">
        <v>6</v>
      </c>
      <c r="D26352">
        <f>B26352*12 + C26352</f>
        <v>138</v>
      </c>
      <c r="E26352">
        <v>9</v>
      </c>
      <c r="F26352">
        <v>6</v>
      </c>
      <c r="G26352">
        <f t="shared" si="868"/>
        <v>114</v>
      </c>
      <c r="H26352">
        <f t="shared" si="869"/>
        <v>24</v>
      </c>
      <c r="I26352" t="s">
        <v>10</v>
      </c>
    </row>
    <row r="26353" spans="1:9" x14ac:dyDescent="0.3">
      <c r="A26353">
        <v>84</v>
      </c>
      <c r="B26353">
        <v>11</v>
      </c>
      <c r="C26353">
        <v>7</v>
      </c>
      <c r="D26353">
        <f>B26353*12 + C26353</f>
        <v>139</v>
      </c>
      <c r="E26353">
        <v>9</v>
      </c>
      <c r="F26353">
        <v>6</v>
      </c>
      <c r="G26353">
        <f t="shared" si="868"/>
        <v>114</v>
      </c>
      <c r="H26353">
        <f t="shared" si="869"/>
        <v>25</v>
      </c>
      <c r="I26353" t="s">
        <v>10</v>
      </c>
    </row>
    <row r="26354" spans="1:9" x14ac:dyDescent="0.3">
      <c r="A26354">
        <v>85</v>
      </c>
      <c r="B26354">
        <v>11</v>
      </c>
      <c r="C26354">
        <v>9</v>
      </c>
      <c r="D26354">
        <f>B26354*12 + C26354</f>
        <v>141</v>
      </c>
      <c r="E26354">
        <v>9</v>
      </c>
      <c r="F26354">
        <v>6</v>
      </c>
      <c r="G26354">
        <f t="shared" si="868"/>
        <v>114</v>
      </c>
      <c r="H26354">
        <f t="shared" si="869"/>
        <v>27</v>
      </c>
      <c r="I26354" t="s">
        <v>10</v>
      </c>
    </row>
    <row r="26355" spans="1:9" x14ac:dyDescent="0.3">
      <c r="A26355">
        <v>86</v>
      </c>
      <c r="B26355">
        <v>11</v>
      </c>
      <c r="C26355">
        <v>10</v>
      </c>
      <c r="D26355">
        <f>B26355*12 + C26355</f>
        <v>142</v>
      </c>
      <c r="E26355">
        <v>9</v>
      </c>
      <c r="F26355">
        <v>6</v>
      </c>
      <c r="G26355">
        <f t="shared" si="868"/>
        <v>114</v>
      </c>
      <c r="H26355">
        <f t="shared" si="869"/>
        <v>28</v>
      </c>
      <c r="I26355" t="s">
        <v>10</v>
      </c>
    </row>
    <row r="26356" spans="1:9" x14ac:dyDescent="0.3">
      <c r="A26356">
        <v>87</v>
      </c>
      <c r="B26356">
        <v>11</v>
      </c>
      <c r="C26356">
        <v>11</v>
      </c>
      <c r="D26356">
        <f>B26356*12 + C26356</f>
        <v>143</v>
      </c>
      <c r="E26356">
        <v>9</v>
      </c>
      <c r="F26356">
        <v>6</v>
      </c>
      <c r="G26356">
        <f t="shared" si="868"/>
        <v>114</v>
      </c>
      <c r="H26356">
        <f t="shared" si="869"/>
        <v>29</v>
      </c>
      <c r="I26356" t="s">
        <v>10</v>
      </c>
    </row>
    <row r="26357" spans="1:9" x14ac:dyDescent="0.3">
      <c r="A26357">
        <v>88</v>
      </c>
      <c r="B26357">
        <v>12</v>
      </c>
      <c r="C26357">
        <v>0</v>
      </c>
      <c r="D26357">
        <f>B26357*12 + C26357</f>
        <v>144</v>
      </c>
      <c r="E26357">
        <v>9</v>
      </c>
      <c r="F26357">
        <v>6</v>
      </c>
      <c r="G26357">
        <f t="shared" si="868"/>
        <v>114</v>
      </c>
      <c r="H26357">
        <f t="shared" si="869"/>
        <v>30</v>
      </c>
      <c r="I26357" t="s">
        <v>10</v>
      </c>
    </row>
    <row r="26358" spans="1:9" x14ac:dyDescent="0.3">
      <c r="A26358">
        <v>89</v>
      </c>
      <c r="B26358">
        <v>12</v>
      </c>
      <c r="C26358">
        <v>1</v>
      </c>
      <c r="D26358">
        <f>B26358*12 + C26358</f>
        <v>145</v>
      </c>
      <c r="E26358">
        <v>9</v>
      </c>
      <c r="F26358">
        <v>6</v>
      </c>
      <c r="G26358">
        <f t="shared" si="868"/>
        <v>114</v>
      </c>
      <c r="H26358">
        <f t="shared" si="869"/>
        <v>31</v>
      </c>
      <c r="I26358" t="s">
        <v>10</v>
      </c>
    </row>
    <row r="26359" spans="1:9" x14ac:dyDescent="0.3">
      <c r="A26359">
        <v>90</v>
      </c>
      <c r="B26359">
        <v>12</v>
      </c>
      <c r="C26359">
        <v>3</v>
      </c>
      <c r="D26359">
        <f>B26359*12 + C26359</f>
        <v>147</v>
      </c>
      <c r="E26359">
        <v>9</v>
      </c>
      <c r="F26359">
        <v>6</v>
      </c>
      <c r="G26359">
        <f t="shared" si="868"/>
        <v>114</v>
      </c>
      <c r="H26359">
        <f t="shared" si="869"/>
        <v>33</v>
      </c>
      <c r="I26359" t="s">
        <v>10</v>
      </c>
    </row>
    <row r="26360" spans="1:9" x14ac:dyDescent="0.3">
      <c r="A26360">
        <v>91</v>
      </c>
      <c r="B26360">
        <v>12</v>
      </c>
      <c r="C26360">
        <v>4</v>
      </c>
      <c r="D26360">
        <f>B26360*12 + C26360</f>
        <v>148</v>
      </c>
      <c r="E26360">
        <v>9</v>
      </c>
      <c r="F26360">
        <v>6</v>
      </c>
      <c r="G26360">
        <f t="shared" si="868"/>
        <v>114</v>
      </c>
      <c r="H26360">
        <f t="shared" si="869"/>
        <v>34</v>
      </c>
      <c r="I26360" t="s">
        <v>10</v>
      </c>
    </row>
    <row r="26361" spans="1:9" x14ac:dyDescent="0.3">
      <c r="A26361">
        <v>92</v>
      </c>
      <c r="B26361">
        <v>12</v>
      </c>
      <c r="C26361">
        <v>5</v>
      </c>
      <c r="D26361">
        <f>B26361*12 + C26361</f>
        <v>149</v>
      </c>
      <c r="E26361">
        <v>9</v>
      </c>
      <c r="F26361">
        <v>6</v>
      </c>
      <c r="G26361">
        <f t="shared" si="868"/>
        <v>114</v>
      </c>
      <c r="H26361">
        <f t="shared" si="869"/>
        <v>35</v>
      </c>
      <c r="I26361" t="s">
        <v>10</v>
      </c>
    </row>
    <row r="26362" spans="1:9" x14ac:dyDescent="0.3">
      <c r="A26362">
        <v>93</v>
      </c>
      <c r="B26362">
        <v>12</v>
      </c>
      <c r="C26362">
        <v>6</v>
      </c>
      <c r="D26362">
        <f>B26362*12 + C26362</f>
        <v>150</v>
      </c>
      <c r="E26362">
        <v>9</v>
      </c>
      <c r="F26362">
        <v>6</v>
      </c>
      <c r="G26362">
        <f t="shared" si="868"/>
        <v>114</v>
      </c>
      <c r="H26362">
        <f t="shared" si="869"/>
        <v>36</v>
      </c>
      <c r="I26362" t="s">
        <v>10</v>
      </c>
    </row>
    <row r="26363" spans="1:9" x14ac:dyDescent="0.3">
      <c r="A26363">
        <v>94</v>
      </c>
      <c r="B26363">
        <v>12</v>
      </c>
      <c r="C26363">
        <v>7</v>
      </c>
      <c r="D26363">
        <f>B26363*12 + C26363</f>
        <v>151</v>
      </c>
      <c r="E26363">
        <v>9</v>
      </c>
      <c r="F26363">
        <v>6</v>
      </c>
      <c r="G26363">
        <f t="shared" si="868"/>
        <v>114</v>
      </c>
      <c r="H26363">
        <f t="shared" si="869"/>
        <v>37</v>
      </c>
      <c r="I26363" t="s">
        <v>10</v>
      </c>
    </row>
    <row r="26364" spans="1:9" x14ac:dyDescent="0.3">
      <c r="A26364">
        <v>95</v>
      </c>
      <c r="B26364">
        <v>12</v>
      </c>
      <c r="C26364">
        <v>9</v>
      </c>
      <c r="D26364">
        <f>B26364*12 + C26364</f>
        <v>153</v>
      </c>
      <c r="E26364">
        <v>9</v>
      </c>
      <c r="F26364">
        <v>6</v>
      </c>
      <c r="G26364">
        <f t="shared" si="868"/>
        <v>114</v>
      </c>
      <c r="H26364">
        <f t="shared" si="869"/>
        <v>39</v>
      </c>
      <c r="I26364" t="s">
        <v>10</v>
      </c>
    </row>
    <row r="26365" spans="1:9" x14ac:dyDescent="0.3">
      <c r="A26365">
        <v>96</v>
      </c>
      <c r="B26365">
        <v>12</v>
      </c>
      <c r="C26365">
        <v>10</v>
      </c>
      <c r="D26365">
        <f>B26365*12 + C26365</f>
        <v>154</v>
      </c>
      <c r="E26365">
        <v>9</v>
      </c>
      <c r="F26365">
        <v>6</v>
      </c>
      <c r="G26365">
        <f t="shared" si="868"/>
        <v>114</v>
      </c>
      <c r="H26365">
        <f t="shared" si="869"/>
        <v>40</v>
      </c>
      <c r="I26365" t="s">
        <v>10</v>
      </c>
    </row>
    <row r="26366" spans="1:9" x14ac:dyDescent="0.3">
      <c r="A26366">
        <v>97</v>
      </c>
      <c r="B26366">
        <v>12</v>
      </c>
      <c r="C26366">
        <v>11</v>
      </c>
      <c r="D26366">
        <f>B26366*12 + C26366</f>
        <v>155</v>
      </c>
      <c r="E26366">
        <v>9</v>
      </c>
      <c r="F26366">
        <v>6</v>
      </c>
      <c r="G26366">
        <f t="shared" si="868"/>
        <v>114</v>
      </c>
      <c r="H26366">
        <f t="shared" si="869"/>
        <v>41</v>
      </c>
      <c r="I26366" t="s">
        <v>10</v>
      </c>
    </row>
    <row r="26367" spans="1:9" x14ac:dyDescent="0.3">
      <c r="A26367">
        <v>98</v>
      </c>
      <c r="B26367">
        <v>13</v>
      </c>
      <c r="C26367">
        <v>0</v>
      </c>
      <c r="D26367">
        <f>B26367*12 + C26367</f>
        <v>156</v>
      </c>
      <c r="E26367">
        <v>9</v>
      </c>
      <c r="F26367">
        <v>6</v>
      </c>
      <c r="G26367">
        <f t="shared" si="868"/>
        <v>114</v>
      </c>
      <c r="H26367">
        <f t="shared" si="869"/>
        <v>42</v>
      </c>
      <c r="I26367" t="s">
        <v>10</v>
      </c>
    </row>
    <row r="26368" spans="1:9" x14ac:dyDescent="0.3">
      <c r="A26368">
        <v>99</v>
      </c>
      <c r="B26368">
        <v>13</v>
      </c>
      <c r="C26368">
        <v>1</v>
      </c>
      <c r="D26368">
        <f>B26368*12 + C26368</f>
        <v>157</v>
      </c>
      <c r="E26368">
        <v>9</v>
      </c>
      <c r="F26368">
        <v>6</v>
      </c>
      <c r="G26368">
        <f t="shared" si="868"/>
        <v>114</v>
      </c>
      <c r="H26368">
        <f t="shared" si="869"/>
        <v>43</v>
      </c>
      <c r="I26368" t="s">
        <v>10</v>
      </c>
    </row>
    <row r="26369" spans="1:9" x14ac:dyDescent="0.3">
      <c r="A26369">
        <v>100</v>
      </c>
      <c r="B26369">
        <v>13</v>
      </c>
      <c r="C26369">
        <v>3</v>
      </c>
      <c r="D26369">
        <f>B26369*12 + C26369</f>
        <v>159</v>
      </c>
      <c r="E26369">
        <v>9</v>
      </c>
      <c r="F26369">
        <v>6</v>
      </c>
      <c r="G26369">
        <f t="shared" si="868"/>
        <v>114</v>
      </c>
      <c r="H26369">
        <f t="shared" si="869"/>
        <v>45</v>
      </c>
      <c r="I26369" t="s">
        <v>10</v>
      </c>
    </row>
    <row r="26370" spans="1:9" x14ac:dyDescent="0.3">
      <c r="A26370">
        <v>101</v>
      </c>
      <c r="B26370">
        <v>13</v>
      </c>
      <c r="C26370">
        <v>4</v>
      </c>
      <c r="D26370">
        <f>B26370*12 + C26370</f>
        <v>160</v>
      </c>
      <c r="E26370">
        <v>9</v>
      </c>
      <c r="F26370">
        <v>6</v>
      </c>
      <c r="G26370">
        <f t="shared" si="868"/>
        <v>114</v>
      </c>
      <c r="H26370">
        <f t="shared" si="869"/>
        <v>46</v>
      </c>
      <c r="I26370" t="s">
        <v>10</v>
      </c>
    </row>
    <row r="26371" spans="1:9" x14ac:dyDescent="0.3">
      <c r="A26371">
        <v>102</v>
      </c>
      <c r="B26371">
        <v>13</v>
      </c>
      <c r="C26371">
        <v>6</v>
      </c>
      <c r="D26371">
        <f>B26371*12 + C26371</f>
        <v>162</v>
      </c>
      <c r="E26371">
        <v>9</v>
      </c>
      <c r="F26371">
        <v>6</v>
      </c>
      <c r="G26371">
        <f t="shared" si="868"/>
        <v>114</v>
      </c>
      <c r="H26371">
        <f t="shared" si="869"/>
        <v>48</v>
      </c>
      <c r="I26371" t="s">
        <v>10</v>
      </c>
    </row>
    <row r="26372" spans="1:9" x14ac:dyDescent="0.3">
      <c r="A26372">
        <v>103</v>
      </c>
      <c r="B26372">
        <v>13</v>
      </c>
      <c r="C26372">
        <v>6</v>
      </c>
      <c r="D26372">
        <f>B26372*12 + C26372</f>
        <v>162</v>
      </c>
      <c r="E26372">
        <v>9</v>
      </c>
      <c r="F26372">
        <v>6</v>
      </c>
      <c r="G26372">
        <f t="shared" si="868"/>
        <v>114</v>
      </c>
      <c r="H26372">
        <f t="shared" si="869"/>
        <v>48</v>
      </c>
      <c r="I26372" t="s">
        <v>10</v>
      </c>
    </row>
    <row r="26373" spans="1:9" x14ac:dyDescent="0.3">
      <c r="A26373">
        <v>104</v>
      </c>
      <c r="B26373">
        <v>13</v>
      </c>
      <c r="C26373">
        <v>7</v>
      </c>
      <c r="D26373">
        <f>B26373*12 + C26373</f>
        <v>163</v>
      </c>
      <c r="E26373">
        <v>9</v>
      </c>
      <c r="F26373">
        <v>6</v>
      </c>
      <c r="G26373">
        <f t="shared" si="868"/>
        <v>114</v>
      </c>
      <c r="H26373">
        <f t="shared" si="869"/>
        <v>49</v>
      </c>
      <c r="I26373" t="s">
        <v>10</v>
      </c>
    </row>
    <row r="26374" spans="1:9" x14ac:dyDescent="0.3">
      <c r="A26374">
        <v>105</v>
      </c>
      <c r="B26374">
        <v>13</v>
      </c>
      <c r="C26374">
        <v>9</v>
      </c>
      <c r="D26374">
        <f>B26374*12 + C26374</f>
        <v>165</v>
      </c>
      <c r="E26374">
        <v>9</v>
      </c>
      <c r="F26374">
        <v>6</v>
      </c>
      <c r="G26374">
        <f t="shared" si="868"/>
        <v>114</v>
      </c>
      <c r="H26374">
        <f t="shared" si="869"/>
        <v>51</v>
      </c>
      <c r="I26374" t="s">
        <v>10</v>
      </c>
    </row>
    <row r="26375" spans="1:9" x14ac:dyDescent="0.3">
      <c r="A26375">
        <v>106</v>
      </c>
      <c r="B26375">
        <v>13</v>
      </c>
      <c r="C26375">
        <v>10</v>
      </c>
      <c r="D26375">
        <f>B26375*12 + C26375</f>
        <v>166</v>
      </c>
      <c r="E26375">
        <v>9</v>
      </c>
      <c r="F26375">
        <v>6</v>
      </c>
      <c r="G26375">
        <f t="shared" si="868"/>
        <v>114</v>
      </c>
      <c r="H26375">
        <f t="shared" si="869"/>
        <v>52</v>
      </c>
      <c r="I26375" t="s">
        <v>10</v>
      </c>
    </row>
    <row r="26376" spans="1:9" x14ac:dyDescent="0.3">
      <c r="A26376">
        <v>107</v>
      </c>
      <c r="B26376">
        <v>13</v>
      </c>
      <c r="C26376">
        <v>11</v>
      </c>
      <c r="D26376">
        <f>B26376*12 + C26376</f>
        <v>167</v>
      </c>
      <c r="E26376">
        <v>9</v>
      </c>
      <c r="F26376">
        <v>6</v>
      </c>
      <c r="G26376">
        <f t="shared" si="868"/>
        <v>114</v>
      </c>
      <c r="H26376">
        <f t="shared" si="869"/>
        <v>53</v>
      </c>
      <c r="I26376" t="s">
        <v>10</v>
      </c>
    </row>
    <row r="26377" spans="1:9" x14ac:dyDescent="0.3">
      <c r="A26377">
        <v>108</v>
      </c>
      <c r="B26377">
        <v>14</v>
      </c>
      <c r="C26377">
        <v>0</v>
      </c>
      <c r="D26377">
        <f>B26377*12 + C26377</f>
        <v>168</v>
      </c>
      <c r="E26377">
        <v>9</v>
      </c>
      <c r="F26377">
        <v>6</v>
      </c>
      <c r="G26377">
        <f t="shared" si="868"/>
        <v>114</v>
      </c>
      <c r="H26377">
        <f t="shared" si="869"/>
        <v>54</v>
      </c>
      <c r="I26377" t="s">
        <v>10</v>
      </c>
    </row>
    <row r="26378" spans="1:9" x14ac:dyDescent="0.3">
      <c r="A26378">
        <v>109</v>
      </c>
      <c r="B26378">
        <v>14</v>
      </c>
      <c r="C26378">
        <v>1</v>
      </c>
      <c r="D26378">
        <f>B26378*12 + C26378</f>
        <v>169</v>
      </c>
      <c r="E26378">
        <v>9</v>
      </c>
      <c r="F26378">
        <v>6</v>
      </c>
      <c r="G26378">
        <f t="shared" si="868"/>
        <v>114</v>
      </c>
      <c r="H26378">
        <f t="shared" si="869"/>
        <v>55</v>
      </c>
      <c r="I26378" t="s">
        <v>10</v>
      </c>
    </row>
    <row r="26379" spans="1:9" x14ac:dyDescent="0.3">
      <c r="A26379">
        <v>110</v>
      </c>
      <c r="B26379">
        <v>14</v>
      </c>
      <c r="C26379">
        <v>3</v>
      </c>
      <c r="D26379">
        <f>B26379*12 + C26379</f>
        <v>171</v>
      </c>
      <c r="E26379">
        <v>9</v>
      </c>
      <c r="F26379">
        <v>6</v>
      </c>
      <c r="G26379">
        <f t="shared" si="868"/>
        <v>114</v>
      </c>
      <c r="H26379">
        <f t="shared" si="869"/>
        <v>57</v>
      </c>
      <c r="I26379" t="s">
        <v>10</v>
      </c>
    </row>
    <row r="26380" spans="1:9" x14ac:dyDescent="0.3">
      <c r="A26380">
        <v>2</v>
      </c>
      <c r="B26380">
        <v>5</v>
      </c>
      <c r="C26380">
        <v>3</v>
      </c>
      <c r="D26380">
        <f>B26380*12 + C26380</f>
        <v>63</v>
      </c>
      <c r="E26380">
        <v>9</v>
      </c>
      <c r="F26380">
        <v>7</v>
      </c>
      <c r="G26380">
        <f t="shared" si="868"/>
        <v>115</v>
      </c>
      <c r="H26380">
        <f t="shared" si="869"/>
        <v>-52</v>
      </c>
      <c r="I26380" t="s">
        <v>10</v>
      </c>
    </row>
    <row r="26381" spans="1:9" x14ac:dyDescent="0.3">
      <c r="A26381">
        <v>3</v>
      </c>
      <c r="B26381">
        <v>5</v>
      </c>
      <c r="C26381">
        <v>3</v>
      </c>
      <c r="D26381">
        <f>B26381*12 + C26381</f>
        <v>63</v>
      </c>
      <c r="E26381">
        <v>9</v>
      </c>
      <c r="F26381">
        <v>7</v>
      </c>
      <c r="G26381">
        <f t="shared" si="868"/>
        <v>115</v>
      </c>
      <c r="H26381">
        <f t="shared" si="869"/>
        <v>-52</v>
      </c>
      <c r="I26381" t="s">
        <v>10</v>
      </c>
    </row>
    <row r="26382" spans="1:9" x14ac:dyDescent="0.3">
      <c r="A26382">
        <v>4</v>
      </c>
      <c r="B26382">
        <v>5</v>
      </c>
      <c r="C26382">
        <v>4</v>
      </c>
      <c r="D26382">
        <f>B26382*12 + C26382</f>
        <v>64</v>
      </c>
      <c r="E26382">
        <v>9</v>
      </c>
      <c r="F26382">
        <v>7</v>
      </c>
      <c r="G26382">
        <f t="shared" si="868"/>
        <v>115</v>
      </c>
      <c r="H26382">
        <f t="shared" si="869"/>
        <v>-51</v>
      </c>
      <c r="I26382" t="s">
        <v>10</v>
      </c>
    </row>
    <row r="26383" spans="1:9" x14ac:dyDescent="0.3">
      <c r="A26383">
        <v>5</v>
      </c>
      <c r="B26383">
        <v>5</v>
      </c>
      <c r="C26383">
        <v>5</v>
      </c>
      <c r="D26383">
        <f>B26383*12 + C26383</f>
        <v>65</v>
      </c>
      <c r="E26383">
        <v>9</v>
      </c>
      <c r="F26383">
        <v>7</v>
      </c>
      <c r="G26383">
        <f t="shared" si="868"/>
        <v>115</v>
      </c>
      <c r="H26383">
        <f t="shared" si="869"/>
        <v>-50</v>
      </c>
      <c r="I26383" t="s">
        <v>10</v>
      </c>
    </row>
    <row r="26384" spans="1:9" x14ac:dyDescent="0.3">
      <c r="A26384">
        <v>6</v>
      </c>
      <c r="B26384">
        <v>5</v>
      </c>
      <c r="C26384">
        <v>5</v>
      </c>
      <c r="D26384">
        <f>B26384*12 + C26384</f>
        <v>65</v>
      </c>
      <c r="E26384">
        <v>9</v>
      </c>
      <c r="F26384">
        <v>7</v>
      </c>
      <c r="G26384">
        <f t="shared" si="868"/>
        <v>115</v>
      </c>
      <c r="H26384">
        <f t="shared" si="869"/>
        <v>-50</v>
      </c>
      <c r="I26384" t="s">
        <v>10</v>
      </c>
    </row>
    <row r="26385" spans="1:9" x14ac:dyDescent="0.3">
      <c r="A26385">
        <v>7</v>
      </c>
      <c r="B26385">
        <v>5</v>
      </c>
      <c r="C26385">
        <v>6</v>
      </c>
      <c r="D26385">
        <f>B26385*12 + C26385</f>
        <v>66</v>
      </c>
      <c r="E26385">
        <v>9</v>
      </c>
      <c r="F26385">
        <v>7</v>
      </c>
      <c r="G26385">
        <f t="shared" si="868"/>
        <v>115</v>
      </c>
      <c r="H26385">
        <f t="shared" si="869"/>
        <v>-49</v>
      </c>
      <c r="I26385" t="s">
        <v>10</v>
      </c>
    </row>
    <row r="26386" spans="1:9" x14ac:dyDescent="0.3">
      <c r="A26386">
        <v>8</v>
      </c>
      <c r="B26386">
        <v>5</v>
      </c>
      <c r="C26386">
        <v>6</v>
      </c>
      <c r="D26386">
        <f>B26386*12 + C26386</f>
        <v>66</v>
      </c>
      <c r="E26386">
        <v>9</v>
      </c>
      <c r="F26386">
        <v>7</v>
      </c>
      <c r="G26386">
        <f t="shared" si="868"/>
        <v>115</v>
      </c>
      <c r="H26386">
        <f t="shared" si="869"/>
        <v>-49</v>
      </c>
      <c r="I26386" t="s">
        <v>10</v>
      </c>
    </row>
    <row r="26387" spans="1:9" x14ac:dyDescent="0.3">
      <c r="A26387">
        <v>9</v>
      </c>
      <c r="B26387">
        <v>5</v>
      </c>
      <c r="C26387">
        <v>7</v>
      </c>
      <c r="D26387">
        <f>B26387*12 + C26387</f>
        <v>67</v>
      </c>
      <c r="E26387">
        <v>9</v>
      </c>
      <c r="F26387">
        <v>7</v>
      </c>
      <c r="G26387">
        <f t="shared" si="868"/>
        <v>115</v>
      </c>
      <c r="H26387">
        <f t="shared" si="869"/>
        <v>-48</v>
      </c>
      <c r="I26387" t="s">
        <v>10</v>
      </c>
    </row>
    <row r="26388" spans="1:9" x14ac:dyDescent="0.3">
      <c r="A26388">
        <v>10</v>
      </c>
      <c r="B26388">
        <v>5</v>
      </c>
      <c r="C26388">
        <v>7</v>
      </c>
      <c r="D26388">
        <f>B26388*12 + C26388</f>
        <v>67</v>
      </c>
      <c r="E26388">
        <v>9</v>
      </c>
      <c r="F26388">
        <v>7</v>
      </c>
      <c r="G26388">
        <f t="shared" si="868"/>
        <v>115</v>
      </c>
      <c r="H26388">
        <f t="shared" si="869"/>
        <v>-48</v>
      </c>
      <c r="I26388" t="s">
        <v>10</v>
      </c>
    </row>
    <row r="26389" spans="1:9" x14ac:dyDescent="0.3">
      <c r="A26389">
        <v>11</v>
      </c>
      <c r="B26389">
        <v>5</v>
      </c>
      <c r="C26389">
        <v>8</v>
      </c>
      <c r="D26389">
        <f>B26389*12 + C26389</f>
        <v>68</v>
      </c>
      <c r="E26389">
        <v>9</v>
      </c>
      <c r="F26389">
        <v>7</v>
      </c>
      <c r="G26389">
        <f t="shared" si="868"/>
        <v>115</v>
      </c>
      <c r="H26389">
        <f t="shared" si="869"/>
        <v>-47</v>
      </c>
      <c r="I26389" t="s">
        <v>10</v>
      </c>
    </row>
    <row r="26390" spans="1:9" x14ac:dyDescent="0.3">
      <c r="A26390">
        <v>12</v>
      </c>
      <c r="B26390">
        <v>5</v>
      </c>
      <c r="C26390">
        <v>9</v>
      </c>
      <c r="D26390">
        <f>B26390*12 + C26390</f>
        <v>69</v>
      </c>
      <c r="E26390">
        <v>9</v>
      </c>
      <c r="F26390">
        <v>7</v>
      </c>
      <c r="G26390">
        <f t="shared" si="868"/>
        <v>115</v>
      </c>
      <c r="H26390">
        <f t="shared" si="869"/>
        <v>-46</v>
      </c>
      <c r="I26390" t="s">
        <v>10</v>
      </c>
    </row>
    <row r="26391" spans="1:9" x14ac:dyDescent="0.3">
      <c r="A26391">
        <v>13</v>
      </c>
      <c r="B26391">
        <v>5</v>
      </c>
      <c r="C26391">
        <v>9</v>
      </c>
      <c r="D26391">
        <f>B26391*12 + C26391</f>
        <v>69</v>
      </c>
      <c r="E26391">
        <v>9</v>
      </c>
      <c r="F26391">
        <v>7</v>
      </c>
      <c r="G26391">
        <f t="shared" si="868"/>
        <v>115</v>
      </c>
      <c r="H26391">
        <f t="shared" si="869"/>
        <v>-46</v>
      </c>
      <c r="I26391" t="s">
        <v>10</v>
      </c>
    </row>
    <row r="26392" spans="1:9" x14ac:dyDescent="0.3">
      <c r="A26392">
        <v>14</v>
      </c>
      <c r="B26392">
        <v>5</v>
      </c>
      <c r="C26392">
        <v>10</v>
      </c>
      <c r="D26392">
        <f>B26392*12 + C26392</f>
        <v>70</v>
      </c>
      <c r="E26392">
        <v>9</v>
      </c>
      <c r="F26392">
        <v>7</v>
      </c>
      <c r="G26392">
        <f t="shared" si="868"/>
        <v>115</v>
      </c>
      <c r="H26392">
        <f t="shared" si="869"/>
        <v>-45</v>
      </c>
      <c r="I26392" t="s">
        <v>10</v>
      </c>
    </row>
    <row r="26393" spans="1:9" x14ac:dyDescent="0.3">
      <c r="A26393">
        <v>15</v>
      </c>
      <c r="B26393">
        <v>5</v>
      </c>
      <c r="C26393">
        <v>11</v>
      </c>
      <c r="D26393">
        <f>B26393*12 + C26393</f>
        <v>71</v>
      </c>
      <c r="E26393">
        <v>9</v>
      </c>
      <c r="F26393">
        <v>7</v>
      </c>
      <c r="G26393">
        <f t="shared" si="868"/>
        <v>115</v>
      </c>
      <c r="H26393">
        <f t="shared" si="869"/>
        <v>-44</v>
      </c>
      <c r="I26393" t="s">
        <v>10</v>
      </c>
    </row>
    <row r="26394" spans="1:9" x14ac:dyDescent="0.3">
      <c r="A26394">
        <v>16</v>
      </c>
      <c r="B26394">
        <v>5</v>
      </c>
      <c r="C26394">
        <v>11</v>
      </c>
      <c r="D26394">
        <f>B26394*12 + C26394</f>
        <v>71</v>
      </c>
      <c r="E26394">
        <v>9</v>
      </c>
      <c r="F26394">
        <v>7</v>
      </c>
      <c r="G26394">
        <f t="shared" si="868"/>
        <v>115</v>
      </c>
      <c r="H26394">
        <f t="shared" si="869"/>
        <v>-44</v>
      </c>
      <c r="I26394" t="s">
        <v>10</v>
      </c>
    </row>
    <row r="26395" spans="1:9" x14ac:dyDescent="0.3">
      <c r="A26395">
        <v>17</v>
      </c>
      <c r="B26395">
        <v>6</v>
      </c>
      <c r="C26395">
        <v>0</v>
      </c>
      <c r="D26395">
        <f>B26395*12 + C26395</f>
        <v>72</v>
      </c>
      <c r="E26395">
        <v>9</v>
      </c>
      <c r="F26395">
        <v>7</v>
      </c>
      <c r="G26395">
        <f t="shared" si="868"/>
        <v>115</v>
      </c>
      <c r="H26395">
        <f t="shared" si="869"/>
        <v>-43</v>
      </c>
      <c r="I26395" t="s">
        <v>10</v>
      </c>
    </row>
    <row r="26396" spans="1:9" x14ac:dyDescent="0.3">
      <c r="A26396">
        <v>18</v>
      </c>
      <c r="B26396">
        <v>6</v>
      </c>
      <c r="C26396">
        <v>1</v>
      </c>
      <c r="D26396">
        <f>B26396*12 + C26396</f>
        <v>73</v>
      </c>
      <c r="E26396">
        <v>9</v>
      </c>
      <c r="F26396">
        <v>7</v>
      </c>
      <c r="G26396">
        <f t="shared" si="868"/>
        <v>115</v>
      </c>
      <c r="H26396">
        <f t="shared" si="869"/>
        <v>-42</v>
      </c>
      <c r="I26396" t="s">
        <v>10</v>
      </c>
    </row>
    <row r="26397" spans="1:9" x14ac:dyDescent="0.3">
      <c r="A26397">
        <v>19</v>
      </c>
      <c r="B26397">
        <v>6</v>
      </c>
      <c r="C26397">
        <v>1</v>
      </c>
      <c r="D26397">
        <f>B26397*12 + C26397</f>
        <v>73</v>
      </c>
      <c r="E26397">
        <v>9</v>
      </c>
      <c r="F26397">
        <v>7</v>
      </c>
      <c r="G26397">
        <f t="shared" si="868"/>
        <v>115</v>
      </c>
      <c r="H26397">
        <f t="shared" si="869"/>
        <v>-42</v>
      </c>
      <c r="I26397" t="s">
        <v>10</v>
      </c>
    </row>
    <row r="26398" spans="1:9" x14ac:dyDescent="0.3">
      <c r="A26398">
        <v>20</v>
      </c>
      <c r="B26398">
        <v>6</v>
      </c>
      <c r="C26398">
        <v>2</v>
      </c>
      <c r="D26398">
        <f>B26398*12 + C26398</f>
        <v>74</v>
      </c>
      <c r="E26398">
        <v>9</v>
      </c>
      <c r="F26398">
        <v>7</v>
      </c>
      <c r="G26398">
        <f t="shared" si="868"/>
        <v>115</v>
      </c>
      <c r="H26398">
        <f t="shared" si="869"/>
        <v>-41</v>
      </c>
      <c r="I26398" t="s">
        <v>10</v>
      </c>
    </row>
    <row r="26399" spans="1:9" x14ac:dyDescent="0.3">
      <c r="A26399">
        <v>21</v>
      </c>
      <c r="B26399">
        <v>6</v>
      </c>
      <c r="C26399">
        <v>2</v>
      </c>
      <c r="D26399">
        <f>B26399*12 + C26399</f>
        <v>74</v>
      </c>
      <c r="E26399">
        <v>9</v>
      </c>
      <c r="F26399">
        <v>7</v>
      </c>
      <c r="G26399">
        <f t="shared" si="868"/>
        <v>115</v>
      </c>
      <c r="H26399">
        <f t="shared" si="869"/>
        <v>-41</v>
      </c>
      <c r="I26399" t="s">
        <v>10</v>
      </c>
    </row>
    <row r="26400" spans="1:9" x14ac:dyDescent="0.3">
      <c r="A26400">
        <v>22</v>
      </c>
      <c r="B26400">
        <v>6</v>
      </c>
      <c r="C26400">
        <v>3</v>
      </c>
      <c r="D26400">
        <f>B26400*12 + C26400</f>
        <v>75</v>
      </c>
      <c r="E26400">
        <v>9</v>
      </c>
      <c r="F26400">
        <v>7</v>
      </c>
      <c r="G26400">
        <f t="shared" si="868"/>
        <v>115</v>
      </c>
      <c r="H26400">
        <f t="shared" si="869"/>
        <v>-40</v>
      </c>
      <c r="I26400" t="s">
        <v>10</v>
      </c>
    </row>
    <row r="26401" spans="1:9" x14ac:dyDescent="0.3">
      <c r="A26401">
        <v>23</v>
      </c>
      <c r="B26401">
        <v>6</v>
      </c>
      <c r="C26401">
        <v>4</v>
      </c>
      <c r="D26401">
        <f>B26401*12 + C26401</f>
        <v>76</v>
      </c>
      <c r="E26401">
        <v>9</v>
      </c>
      <c r="F26401">
        <v>7</v>
      </c>
      <c r="G26401">
        <f t="shared" si="868"/>
        <v>115</v>
      </c>
      <c r="H26401">
        <f t="shared" si="869"/>
        <v>-39</v>
      </c>
      <c r="I26401" t="s">
        <v>10</v>
      </c>
    </row>
    <row r="26402" spans="1:9" x14ac:dyDescent="0.3">
      <c r="A26402">
        <v>24</v>
      </c>
      <c r="B26402">
        <v>6</v>
      </c>
      <c r="C26402">
        <v>5</v>
      </c>
      <c r="D26402">
        <f>B26402*12 + C26402</f>
        <v>77</v>
      </c>
      <c r="E26402">
        <v>9</v>
      </c>
      <c r="F26402">
        <v>7</v>
      </c>
      <c r="G26402">
        <f t="shared" ref="G26402:G26465" si="870">E26402*12 + F26402</f>
        <v>115</v>
      </c>
      <c r="H26402">
        <f t="shared" si="869"/>
        <v>-38</v>
      </c>
      <c r="I26402" t="s">
        <v>10</v>
      </c>
    </row>
    <row r="26403" spans="1:9" x14ac:dyDescent="0.3">
      <c r="A26403">
        <v>25</v>
      </c>
      <c r="B26403">
        <v>6</v>
      </c>
      <c r="C26403">
        <v>5</v>
      </c>
      <c r="D26403">
        <f>B26403*12 + C26403</f>
        <v>77</v>
      </c>
      <c r="E26403">
        <v>9</v>
      </c>
      <c r="F26403">
        <v>7</v>
      </c>
      <c r="G26403">
        <f t="shared" si="870"/>
        <v>115</v>
      </c>
      <c r="H26403">
        <f t="shared" si="869"/>
        <v>-38</v>
      </c>
      <c r="I26403" t="s">
        <v>10</v>
      </c>
    </row>
    <row r="26404" spans="1:9" x14ac:dyDescent="0.3">
      <c r="A26404">
        <v>26</v>
      </c>
      <c r="B26404">
        <v>6</v>
      </c>
      <c r="C26404">
        <v>6</v>
      </c>
      <c r="D26404">
        <f>B26404*12 + C26404</f>
        <v>78</v>
      </c>
      <c r="E26404">
        <v>9</v>
      </c>
      <c r="F26404">
        <v>7</v>
      </c>
      <c r="G26404">
        <f t="shared" si="870"/>
        <v>115</v>
      </c>
      <c r="H26404">
        <f t="shared" si="869"/>
        <v>-37</v>
      </c>
      <c r="I26404" t="s">
        <v>10</v>
      </c>
    </row>
    <row r="26405" spans="1:9" x14ac:dyDescent="0.3">
      <c r="A26405">
        <v>27</v>
      </c>
      <c r="B26405">
        <v>6</v>
      </c>
      <c r="C26405">
        <v>7</v>
      </c>
      <c r="D26405">
        <f>B26405*12 + C26405</f>
        <v>79</v>
      </c>
      <c r="E26405">
        <v>9</v>
      </c>
      <c r="F26405">
        <v>7</v>
      </c>
      <c r="G26405">
        <f t="shared" si="870"/>
        <v>115</v>
      </c>
      <c r="H26405">
        <f t="shared" si="869"/>
        <v>-36</v>
      </c>
      <c r="I26405" t="s">
        <v>10</v>
      </c>
    </row>
    <row r="26406" spans="1:9" x14ac:dyDescent="0.3">
      <c r="A26406">
        <v>28</v>
      </c>
      <c r="B26406">
        <v>6</v>
      </c>
      <c r="C26406">
        <v>8</v>
      </c>
      <c r="D26406">
        <f>B26406*12 + C26406</f>
        <v>80</v>
      </c>
      <c r="E26406">
        <v>9</v>
      </c>
      <c r="F26406">
        <v>7</v>
      </c>
      <c r="G26406">
        <f t="shared" si="870"/>
        <v>115</v>
      </c>
      <c r="H26406">
        <f t="shared" si="869"/>
        <v>-35</v>
      </c>
      <c r="I26406" t="s">
        <v>10</v>
      </c>
    </row>
    <row r="26407" spans="1:9" x14ac:dyDescent="0.3">
      <c r="A26407">
        <v>29</v>
      </c>
      <c r="B26407">
        <v>6</v>
      </c>
      <c r="C26407">
        <v>8</v>
      </c>
      <c r="D26407">
        <f>B26407*12 + C26407</f>
        <v>80</v>
      </c>
      <c r="E26407">
        <v>9</v>
      </c>
      <c r="F26407">
        <v>7</v>
      </c>
      <c r="G26407">
        <f t="shared" si="870"/>
        <v>115</v>
      </c>
      <c r="H26407">
        <f t="shared" si="869"/>
        <v>-35</v>
      </c>
      <c r="I26407" t="s">
        <v>10</v>
      </c>
    </row>
    <row r="26408" spans="1:9" x14ac:dyDescent="0.3">
      <c r="A26408">
        <v>30</v>
      </c>
      <c r="B26408">
        <v>6</v>
      </c>
      <c r="C26408">
        <v>9</v>
      </c>
      <c r="D26408">
        <f>B26408*12 + C26408</f>
        <v>81</v>
      </c>
      <c r="E26408">
        <v>9</v>
      </c>
      <c r="F26408">
        <v>7</v>
      </c>
      <c r="G26408">
        <f t="shared" si="870"/>
        <v>115</v>
      </c>
      <c r="H26408">
        <f t="shared" si="869"/>
        <v>-34</v>
      </c>
      <c r="I26408" t="s">
        <v>10</v>
      </c>
    </row>
    <row r="26409" spans="1:9" x14ac:dyDescent="0.3">
      <c r="A26409">
        <v>31</v>
      </c>
      <c r="B26409">
        <v>6</v>
      </c>
      <c r="C26409">
        <v>9</v>
      </c>
      <c r="D26409">
        <f>B26409*12 + C26409</f>
        <v>81</v>
      </c>
      <c r="E26409">
        <v>9</v>
      </c>
      <c r="F26409">
        <v>7</v>
      </c>
      <c r="G26409">
        <f t="shared" si="870"/>
        <v>115</v>
      </c>
      <c r="H26409">
        <f t="shared" si="869"/>
        <v>-34</v>
      </c>
      <c r="I26409" t="s">
        <v>10</v>
      </c>
    </row>
    <row r="26410" spans="1:9" x14ac:dyDescent="0.3">
      <c r="A26410">
        <v>32</v>
      </c>
      <c r="B26410">
        <v>6</v>
      </c>
      <c r="C26410">
        <v>10</v>
      </c>
      <c r="D26410">
        <f>B26410*12 + C26410</f>
        <v>82</v>
      </c>
      <c r="E26410">
        <v>9</v>
      </c>
      <c r="F26410">
        <v>7</v>
      </c>
      <c r="G26410">
        <f t="shared" si="870"/>
        <v>115</v>
      </c>
      <c r="H26410">
        <f t="shared" ref="H26410:H26473" si="871">D26410-G26410</f>
        <v>-33</v>
      </c>
      <c r="I26410" t="s">
        <v>10</v>
      </c>
    </row>
    <row r="26411" spans="1:9" x14ac:dyDescent="0.3">
      <c r="A26411">
        <v>33</v>
      </c>
      <c r="B26411">
        <v>6</v>
      </c>
      <c r="C26411">
        <v>11</v>
      </c>
      <c r="D26411">
        <f>B26411*12 + C26411</f>
        <v>83</v>
      </c>
      <c r="E26411">
        <v>9</v>
      </c>
      <c r="F26411">
        <v>7</v>
      </c>
      <c r="G26411">
        <f t="shared" si="870"/>
        <v>115</v>
      </c>
      <c r="H26411">
        <f t="shared" si="871"/>
        <v>-32</v>
      </c>
      <c r="I26411" t="s">
        <v>10</v>
      </c>
    </row>
    <row r="26412" spans="1:9" x14ac:dyDescent="0.3">
      <c r="A26412">
        <v>34</v>
      </c>
      <c r="B26412">
        <v>7</v>
      </c>
      <c r="C26412">
        <v>0</v>
      </c>
      <c r="D26412">
        <f>B26412*12 + C26412</f>
        <v>84</v>
      </c>
      <c r="E26412">
        <v>9</v>
      </c>
      <c r="F26412">
        <v>7</v>
      </c>
      <c r="G26412">
        <f t="shared" si="870"/>
        <v>115</v>
      </c>
      <c r="H26412">
        <f t="shared" si="871"/>
        <v>-31</v>
      </c>
      <c r="I26412" t="s">
        <v>10</v>
      </c>
    </row>
    <row r="26413" spans="1:9" x14ac:dyDescent="0.3">
      <c r="A26413">
        <v>35</v>
      </c>
      <c r="B26413">
        <v>7</v>
      </c>
      <c r="C26413">
        <v>1</v>
      </c>
      <c r="D26413">
        <f>B26413*12 + C26413</f>
        <v>85</v>
      </c>
      <c r="E26413">
        <v>9</v>
      </c>
      <c r="F26413">
        <v>7</v>
      </c>
      <c r="G26413">
        <f t="shared" si="870"/>
        <v>115</v>
      </c>
      <c r="H26413">
        <f t="shared" si="871"/>
        <v>-30</v>
      </c>
      <c r="I26413" t="s">
        <v>10</v>
      </c>
    </row>
    <row r="26414" spans="1:9" x14ac:dyDescent="0.3">
      <c r="A26414">
        <v>36</v>
      </c>
      <c r="B26414">
        <v>7</v>
      </c>
      <c r="C26414">
        <v>2</v>
      </c>
      <c r="D26414">
        <f>B26414*12 + C26414</f>
        <v>86</v>
      </c>
      <c r="E26414">
        <v>9</v>
      </c>
      <c r="F26414">
        <v>7</v>
      </c>
      <c r="G26414">
        <f t="shared" si="870"/>
        <v>115</v>
      </c>
      <c r="H26414">
        <f t="shared" si="871"/>
        <v>-29</v>
      </c>
      <c r="I26414" t="s">
        <v>10</v>
      </c>
    </row>
    <row r="26415" spans="1:9" x14ac:dyDescent="0.3">
      <c r="A26415">
        <v>37</v>
      </c>
      <c r="B26415">
        <v>7</v>
      </c>
      <c r="C26415">
        <v>3</v>
      </c>
      <c r="D26415">
        <f>B26415*12 + C26415</f>
        <v>87</v>
      </c>
      <c r="E26415">
        <v>9</v>
      </c>
      <c r="F26415">
        <v>7</v>
      </c>
      <c r="G26415">
        <f t="shared" si="870"/>
        <v>115</v>
      </c>
      <c r="H26415">
        <f t="shared" si="871"/>
        <v>-28</v>
      </c>
      <c r="I26415" t="s">
        <v>10</v>
      </c>
    </row>
    <row r="26416" spans="1:9" x14ac:dyDescent="0.3">
      <c r="A26416">
        <v>38</v>
      </c>
      <c r="B26416">
        <v>7</v>
      </c>
      <c r="C26416">
        <v>4</v>
      </c>
      <c r="D26416">
        <f>B26416*12 + C26416</f>
        <v>88</v>
      </c>
      <c r="E26416">
        <v>9</v>
      </c>
      <c r="F26416">
        <v>7</v>
      </c>
      <c r="G26416">
        <f t="shared" si="870"/>
        <v>115</v>
      </c>
      <c r="H26416">
        <f t="shared" si="871"/>
        <v>-27</v>
      </c>
      <c r="I26416" t="s">
        <v>10</v>
      </c>
    </row>
    <row r="26417" spans="1:9" x14ac:dyDescent="0.3">
      <c r="A26417">
        <v>39</v>
      </c>
      <c r="B26417">
        <v>7</v>
      </c>
      <c r="C26417">
        <v>5</v>
      </c>
      <c r="D26417">
        <f>B26417*12 + C26417</f>
        <v>89</v>
      </c>
      <c r="E26417">
        <v>9</v>
      </c>
      <c r="F26417">
        <v>7</v>
      </c>
      <c r="G26417">
        <f t="shared" si="870"/>
        <v>115</v>
      </c>
      <c r="H26417">
        <f t="shared" si="871"/>
        <v>-26</v>
      </c>
      <c r="I26417" t="s">
        <v>10</v>
      </c>
    </row>
    <row r="26418" spans="1:9" x14ac:dyDescent="0.3">
      <c r="A26418">
        <v>40</v>
      </c>
      <c r="B26418">
        <v>7</v>
      </c>
      <c r="C26418">
        <v>5</v>
      </c>
      <c r="D26418">
        <f>B26418*12 + C26418</f>
        <v>89</v>
      </c>
      <c r="E26418">
        <v>9</v>
      </c>
      <c r="F26418">
        <v>7</v>
      </c>
      <c r="G26418">
        <f t="shared" si="870"/>
        <v>115</v>
      </c>
      <c r="H26418">
        <f t="shared" si="871"/>
        <v>-26</v>
      </c>
      <c r="I26418" t="s">
        <v>10</v>
      </c>
    </row>
    <row r="26419" spans="1:9" x14ac:dyDescent="0.3">
      <c r="A26419">
        <v>41</v>
      </c>
      <c r="B26419">
        <v>7</v>
      </c>
      <c r="C26419">
        <v>6</v>
      </c>
      <c r="D26419">
        <f>B26419*12 + C26419</f>
        <v>90</v>
      </c>
      <c r="E26419">
        <v>9</v>
      </c>
      <c r="F26419">
        <v>7</v>
      </c>
      <c r="G26419">
        <f t="shared" si="870"/>
        <v>115</v>
      </c>
      <c r="H26419">
        <f t="shared" si="871"/>
        <v>-25</v>
      </c>
      <c r="I26419" t="s">
        <v>10</v>
      </c>
    </row>
    <row r="26420" spans="1:9" x14ac:dyDescent="0.3">
      <c r="A26420">
        <v>42</v>
      </c>
      <c r="B26420">
        <v>7</v>
      </c>
      <c r="C26420">
        <v>7</v>
      </c>
      <c r="D26420">
        <f>B26420*12 + C26420</f>
        <v>91</v>
      </c>
      <c r="E26420">
        <v>9</v>
      </c>
      <c r="F26420">
        <v>7</v>
      </c>
      <c r="G26420">
        <f t="shared" si="870"/>
        <v>115</v>
      </c>
      <c r="H26420">
        <f t="shared" si="871"/>
        <v>-24</v>
      </c>
      <c r="I26420" t="s">
        <v>10</v>
      </c>
    </row>
    <row r="26421" spans="1:9" x14ac:dyDescent="0.3">
      <c r="A26421">
        <v>43</v>
      </c>
      <c r="B26421">
        <v>7</v>
      </c>
      <c r="C26421">
        <v>8</v>
      </c>
      <c r="D26421">
        <f>B26421*12 + C26421</f>
        <v>92</v>
      </c>
      <c r="E26421">
        <v>9</v>
      </c>
      <c r="F26421">
        <v>7</v>
      </c>
      <c r="G26421">
        <f t="shared" si="870"/>
        <v>115</v>
      </c>
      <c r="H26421">
        <f t="shared" si="871"/>
        <v>-23</v>
      </c>
      <c r="I26421" t="s">
        <v>10</v>
      </c>
    </row>
    <row r="26422" spans="1:9" x14ac:dyDescent="0.3">
      <c r="A26422">
        <v>44</v>
      </c>
      <c r="B26422">
        <v>7</v>
      </c>
      <c r="C26422">
        <v>9</v>
      </c>
      <c r="D26422">
        <f>B26422*12 + C26422</f>
        <v>93</v>
      </c>
      <c r="E26422">
        <v>9</v>
      </c>
      <c r="F26422">
        <v>7</v>
      </c>
      <c r="G26422">
        <f t="shared" si="870"/>
        <v>115</v>
      </c>
      <c r="H26422">
        <f t="shared" si="871"/>
        <v>-22</v>
      </c>
      <c r="I26422" t="s">
        <v>10</v>
      </c>
    </row>
    <row r="26423" spans="1:9" x14ac:dyDescent="0.3">
      <c r="A26423">
        <v>45</v>
      </c>
      <c r="B26423">
        <v>7</v>
      </c>
      <c r="C26423">
        <v>10</v>
      </c>
      <c r="D26423">
        <f>B26423*12 + C26423</f>
        <v>94</v>
      </c>
      <c r="E26423">
        <v>9</v>
      </c>
      <c r="F26423">
        <v>7</v>
      </c>
      <c r="G26423">
        <f t="shared" si="870"/>
        <v>115</v>
      </c>
      <c r="H26423">
        <f t="shared" si="871"/>
        <v>-21</v>
      </c>
      <c r="I26423" t="s">
        <v>10</v>
      </c>
    </row>
    <row r="26424" spans="1:9" x14ac:dyDescent="0.3">
      <c r="A26424">
        <v>46</v>
      </c>
      <c r="B26424">
        <v>7</v>
      </c>
      <c r="C26424">
        <v>11</v>
      </c>
      <c r="D26424">
        <f>B26424*12 + C26424</f>
        <v>95</v>
      </c>
      <c r="E26424">
        <v>9</v>
      </c>
      <c r="F26424">
        <v>7</v>
      </c>
      <c r="G26424">
        <f t="shared" si="870"/>
        <v>115</v>
      </c>
      <c r="H26424">
        <f t="shared" si="871"/>
        <v>-20</v>
      </c>
      <c r="I26424" t="s">
        <v>10</v>
      </c>
    </row>
    <row r="26425" spans="1:9" x14ac:dyDescent="0.3">
      <c r="A26425">
        <v>47</v>
      </c>
      <c r="B26425">
        <v>8</v>
      </c>
      <c r="C26425">
        <v>0</v>
      </c>
      <c r="D26425">
        <f>B26425*12 + C26425</f>
        <v>96</v>
      </c>
      <c r="E26425">
        <v>9</v>
      </c>
      <c r="F26425">
        <v>7</v>
      </c>
      <c r="G26425">
        <f t="shared" si="870"/>
        <v>115</v>
      </c>
      <c r="H26425">
        <f t="shared" si="871"/>
        <v>-19</v>
      </c>
      <c r="I26425" t="s">
        <v>10</v>
      </c>
    </row>
    <row r="26426" spans="1:9" x14ac:dyDescent="0.3">
      <c r="A26426">
        <v>48</v>
      </c>
      <c r="B26426">
        <v>8</v>
      </c>
      <c r="C26426">
        <v>1</v>
      </c>
      <c r="D26426">
        <f>B26426*12 + C26426</f>
        <v>97</v>
      </c>
      <c r="E26426">
        <v>9</v>
      </c>
      <c r="F26426">
        <v>7</v>
      </c>
      <c r="G26426">
        <f t="shared" si="870"/>
        <v>115</v>
      </c>
      <c r="H26426">
        <f t="shared" si="871"/>
        <v>-18</v>
      </c>
      <c r="I26426" t="s">
        <v>10</v>
      </c>
    </row>
    <row r="26427" spans="1:9" x14ac:dyDescent="0.3">
      <c r="A26427">
        <v>49</v>
      </c>
      <c r="B26427">
        <v>8</v>
      </c>
      <c r="C26427">
        <v>2</v>
      </c>
      <c r="D26427">
        <f>B26427*12 + C26427</f>
        <v>98</v>
      </c>
      <c r="E26427">
        <v>9</v>
      </c>
      <c r="F26427">
        <v>7</v>
      </c>
      <c r="G26427">
        <f t="shared" si="870"/>
        <v>115</v>
      </c>
      <c r="H26427">
        <f t="shared" si="871"/>
        <v>-17</v>
      </c>
      <c r="I26427" t="s">
        <v>10</v>
      </c>
    </row>
    <row r="26428" spans="1:9" x14ac:dyDescent="0.3">
      <c r="A26428">
        <v>50</v>
      </c>
      <c r="B26428">
        <v>8</v>
      </c>
      <c r="C26428">
        <v>3</v>
      </c>
      <c r="D26428">
        <f>B26428*12 + C26428</f>
        <v>99</v>
      </c>
      <c r="E26428">
        <v>9</v>
      </c>
      <c r="F26428">
        <v>7</v>
      </c>
      <c r="G26428">
        <f t="shared" si="870"/>
        <v>115</v>
      </c>
      <c r="H26428">
        <f t="shared" si="871"/>
        <v>-16</v>
      </c>
      <c r="I26428" t="s">
        <v>10</v>
      </c>
    </row>
    <row r="26429" spans="1:9" x14ac:dyDescent="0.3">
      <c r="A26429">
        <v>51</v>
      </c>
      <c r="B26429">
        <v>8</v>
      </c>
      <c r="C26429">
        <v>4</v>
      </c>
      <c r="D26429">
        <f>B26429*12 + C26429</f>
        <v>100</v>
      </c>
      <c r="E26429">
        <v>9</v>
      </c>
      <c r="F26429">
        <v>7</v>
      </c>
      <c r="G26429">
        <f t="shared" si="870"/>
        <v>115</v>
      </c>
      <c r="H26429">
        <f t="shared" si="871"/>
        <v>-15</v>
      </c>
      <c r="I26429" t="s">
        <v>10</v>
      </c>
    </row>
    <row r="26430" spans="1:9" x14ac:dyDescent="0.3">
      <c r="A26430">
        <v>52</v>
      </c>
      <c r="B26430">
        <v>8</v>
      </c>
      <c r="C26430">
        <v>5</v>
      </c>
      <c r="D26430">
        <f>B26430*12 + C26430</f>
        <v>101</v>
      </c>
      <c r="E26430">
        <v>9</v>
      </c>
      <c r="F26430">
        <v>7</v>
      </c>
      <c r="G26430">
        <f t="shared" si="870"/>
        <v>115</v>
      </c>
      <c r="H26430">
        <f t="shared" si="871"/>
        <v>-14</v>
      </c>
      <c r="I26430" t="s">
        <v>10</v>
      </c>
    </row>
    <row r="26431" spans="1:9" x14ac:dyDescent="0.3">
      <c r="A26431">
        <v>53</v>
      </c>
      <c r="B26431">
        <v>8</v>
      </c>
      <c r="C26431">
        <v>6</v>
      </c>
      <c r="D26431">
        <f>B26431*12 + C26431</f>
        <v>102</v>
      </c>
      <c r="E26431">
        <v>9</v>
      </c>
      <c r="F26431">
        <v>7</v>
      </c>
      <c r="G26431">
        <f t="shared" si="870"/>
        <v>115</v>
      </c>
      <c r="H26431">
        <f t="shared" si="871"/>
        <v>-13</v>
      </c>
      <c r="I26431" t="s">
        <v>10</v>
      </c>
    </row>
    <row r="26432" spans="1:9" x14ac:dyDescent="0.3">
      <c r="A26432">
        <v>54</v>
      </c>
      <c r="B26432">
        <v>8</v>
      </c>
      <c r="C26432">
        <v>7</v>
      </c>
      <c r="D26432">
        <f>B26432*12 + C26432</f>
        <v>103</v>
      </c>
      <c r="E26432">
        <v>9</v>
      </c>
      <c r="F26432">
        <v>7</v>
      </c>
      <c r="G26432">
        <f t="shared" si="870"/>
        <v>115</v>
      </c>
      <c r="H26432">
        <f t="shared" si="871"/>
        <v>-12</v>
      </c>
      <c r="I26432" t="s">
        <v>10</v>
      </c>
    </row>
    <row r="26433" spans="1:9" x14ac:dyDescent="0.3">
      <c r="A26433">
        <v>55</v>
      </c>
      <c r="B26433">
        <v>8</v>
      </c>
      <c r="C26433">
        <v>8</v>
      </c>
      <c r="D26433">
        <f>B26433*12 + C26433</f>
        <v>104</v>
      </c>
      <c r="E26433">
        <v>9</v>
      </c>
      <c r="F26433">
        <v>7</v>
      </c>
      <c r="G26433">
        <f t="shared" si="870"/>
        <v>115</v>
      </c>
      <c r="H26433">
        <f t="shared" si="871"/>
        <v>-11</v>
      </c>
      <c r="I26433" t="s">
        <v>10</v>
      </c>
    </row>
    <row r="26434" spans="1:9" x14ac:dyDescent="0.3">
      <c r="A26434">
        <v>56</v>
      </c>
      <c r="B26434">
        <v>8</v>
      </c>
      <c r="C26434">
        <v>9</v>
      </c>
      <c r="D26434">
        <f>B26434*12 + C26434</f>
        <v>105</v>
      </c>
      <c r="E26434">
        <v>9</v>
      </c>
      <c r="F26434">
        <v>7</v>
      </c>
      <c r="G26434">
        <f t="shared" si="870"/>
        <v>115</v>
      </c>
      <c r="H26434">
        <f t="shared" si="871"/>
        <v>-10</v>
      </c>
      <c r="I26434" t="s">
        <v>10</v>
      </c>
    </row>
    <row r="26435" spans="1:9" x14ac:dyDescent="0.3">
      <c r="A26435">
        <v>57</v>
      </c>
      <c r="B26435">
        <v>8</v>
      </c>
      <c r="C26435">
        <v>10</v>
      </c>
      <c r="D26435">
        <f>B26435*12 + C26435</f>
        <v>106</v>
      </c>
      <c r="E26435">
        <v>9</v>
      </c>
      <c r="F26435">
        <v>7</v>
      </c>
      <c r="G26435">
        <f t="shared" si="870"/>
        <v>115</v>
      </c>
      <c r="H26435">
        <f t="shared" si="871"/>
        <v>-9</v>
      </c>
      <c r="I26435" t="s">
        <v>10</v>
      </c>
    </row>
    <row r="26436" spans="1:9" x14ac:dyDescent="0.3">
      <c r="A26436">
        <v>58</v>
      </c>
      <c r="B26436">
        <v>9</v>
      </c>
      <c r="C26436">
        <v>0</v>
      </c>
      <c r="D26436">
        <f>B26436*12 + C26436</f>
        <v>108</v>
      </c>
      <c r="E26436">
        <v>9</v>
      </c>
      <c r="F26436">
        <v>7</v>
      </c>
      <c r="G26436">
        <f t="shared" si="870"/>
        <v>115</v>
      </c>
      <c r="H26436">
        <f t="shared" si="871"/>
        <v>-7</v>
      </c>
      <c r="I26436" t="s">
        <v>10</v>
      </c>
    </row>
    <row r="26437" spans="1:9" x14ac:dyDescent="0.3">
      <c r="A26437">
        <v>59</v>
      </c>
      <c r="B26437">
        <v>9</v>
      </c>
      <c r="C26437">
        <v>1</v>
      </c>
      <c r="D26437">
        <f>B26437*12 + C26437</f>
        <v>109</v>
      </c>
      <c r="E26437">
        <v>9</v>
      </c>
      <c r="F26437">
        <v>7</v>
      </c>
      <c r="G26437">
        <f t="shared" si="870"/>
        <v>115</v>
      </c>
      <c r="H26437">
        <f t="shared" si="871"/>
        <v>-6</v>
      </c>
      <c r="I26437" t="s">
        <v>10</v>
      </c>
    </row>
    <row r="26438" spans="1:9" x14ac:dyDescent="0.3">
      <c r="A26438">
        <v>60</v>
      </c>
      <c r="B26438">
        <v>9</v>
      </c>
      <c r="C26438">
        <v>2</v>
      </c>
      <c r="D26438">
        <f>B26438*12 + C26438</f>
        <v>110</v>
      </c>
      <c r="E26438">
        <v>9</v>
      </c>
      <c r="F26438">
        <v>7</v>
      </c>
      <c r="G26438">
        <f t="shared" si="870"/>
        <v>115</v>
      </c>
      <c r="H26438">
        <f t="shared" si="871"/>
        <v>-5</v>
      </c>
      <c r="I26438" t="s">
        <v>10</v>
      </c>
    </row>
    <row r="26439" spans="1:9" x14ac:dyDescent="0.3">
      <c r="A26439">
        <v>61</v>
      </c>
      <c r="B26439">
        <v>9</v>
      </c>
      <c r="C26439">
        <v>3</v>
      </c>
      <c r="D26439">
        <f>B26439*12 + C26439</f>
        <v>111</v>
      </c>
      <c r="E26439">
        <v>9</v>
      </c>
      <c r="F26439">
        <v>7</v>
      </c>
      <c r="G26439">
        <f t="shared" si="870"/>
        <v>115</v>
      </c>
      <c r="H26439">
        <f t="shared" si="871"/>
        <v>-4</v>
      </c>
      <c r="I26439" t="s">
        <v>10</v>
      </c>
    </row>
    <row r="26440" spans="1:9" x14ac:dyDescent="0.3">
      <c r="A26440">
        <v>62</v>
      </c>
      <c r="B26440">
        <v>9</v>
      </c>
      <c r="C26440">
        <v>4</v>
      </c>
      <c r="D26440">
        <f>B26440*12 + C26440</f>
        <v>112</v>
      </c>
      <c r="E26440">
        <v>9</v>
      </c>
      <c r="F26440">
        <v>7</v>
      </c>
      <c r="G26440">
        <f t="shared" si="870"/>
        <v>115</v>
      </c>
      <c r="H26440">
        <f t="shared" si="871"/>
        <v>-3</v>
      </c>
      <c r="I26440" t="s">
        <v>10</v>
      </c>
    </row>
    <row r="26441" spans="1:9" x14ac:dyDescent="0.3">
      <c r="A26441">
        <v>63</v>
      </c>
      <c r="B26441">
        <v>9</v>
      </c>
      <c r="C26441">
        <v>6</v>
      </c>
      <c r="D26441">
        <f>B26441*12 + C26441</f>
        <v>114</v>
      </c>
      <c r="E26441">
        <v>9</v>
      </c>
      <c r="F26441">
        <v>7</v>
      </c>
      <c r="G26441">
        <f t="shared" si="870"/>
        <v>115</v>
      </c>
      <c r="H26441">
        <f t="shared" si="871"/>
        <v>-1</v>
      </c>
      <c r="I26441" t="s">
        <v>10</v>
      </c>
    </row>
    <row r="26442" spans="1:9" x14ac:dyDescent="0.3">
      <c r="A26442">
        <v>64</v>
      </c>
      <c r="B26442">
        <v>9</v>
      </c>
      <c r="C26442">
        <v>7</v>
      </c>
      <c r="D26442">
        <f>B26442*12 + C26442</f>
        <v>115</v>
      </c>
      <c r="E26442">
        <v>9</v>
      </c>
      <c r="F26442">
        <v>7</v>
      </c>
      <c r="G26442">
        <f t="shared" si="870"/>
        <v>115</v>
      </c>
      <c r="H26442">
        <f t="shared" si="871"/>
        <v>0</v>
      </c>
      <c r="I26442" t="s">
        <v>10</v>
      </c>
    </row>
    <row r="26443" spans="1:9" x14ac:dyDescent="0.3">
      <c r="A26443">
        <v>65</v>
      </c>
      <c r="B26443">
        <v>9</v>
      </c>
      <c r="C26443">
        <v>8</v>
      </c>
      <c r="D26443">
        <f>B26443*12 + C26443</f>
        <v>116</v>
      </c>
      <c r="E26443">
        <v>9</v>
      </c>
      <c r="F26443">
        <v>7</v>
      </c>
      <c r="G26443">
        <f t="shared" si="870"/>
        <v>115</v>
      </c>
      <c r="H26443">
        <f t="shared" si="871"/>
        <v>1</v>
      </c>
      <c r="I26443" t="s">
        <v>10</v>
      </c>
    </row>
    <row r="26444" spans="1:9" x14ac:dyDescent="0.3">
      <c r="A26444">
        <v>66</v>
      </c>
      <c r="B26444">
        <v>9</v>
      </c>
      <c r="C26444">
        <v>9</v>
      </c>
      <c r="D26444">
        <f>B26444*12 + C26444</f>
        <v>117</v>
      </c>
      <c r="E26444">
        <v>9</v>
      </c>
      <c r="F26444">
        <v>7</v>
      </c>
      <c r="G26444">
        <f t="shared" si="870"/>
        <v>115</v>
      </c>
      <c r="H26444">
        <f t="shared" si="871"/>
        <v>2</v>
      </c>
      <c r="I26444" t="s">
        <v>10</v>
      </c>
    </row>
    <row r="26445" spans="1:9" x14ac:dyDescent="0.3">
      <c r="A26445">
        <v>67</v>
      </c>
      <c r="B26445">
        <v>9</v>
      </c>
      <c r="C26445">
        <v>10</v>
      </c>
      <c r="D26445">
        <f>B26445*12 + C26445</f>
        <v>118</v>
      </c>
      <c r="E26445">
        <v>9</v>
      </c>
      <c r="F26445">
        <v>7</v>
      </c>
      <c r="G26445">
        <f t="shared" si="870"/>
        <v>115</v>
      </c>
      <c r="H26445">
        <f t="shared" si="871"/>
        <v>3</v>
      </c>
      <c r="I26445" t="s">
        <v>10</v>
      </c>
    </row>
    <row r="26446" spans="1:9" x14ac:dyDescent="0.3">
      <c r="A26446">
        <v>68</v>
      </c>
      <c r="B26446">
        <v>10</v>
      </c>
      <c r="C26446">
        <v>0</v>
      </c>
      <c r="D26446">
        <f>B26446*12 + C26446</f>
        <v>120</v>
      </c>
      <c r="E26446">
        <v>9</v>
      </c>
      <c r="F26446">
        <v>7</v>
      </c>
      <c r="G26446">
        <f t="shared" si="870"/>
        <v>115</v>
      </c>
      <c r="H26446">
        <f t="shared" si="871"/>
        <v>5</v>
      </c>
      <c r="I26446" t="s">
        <v>10</v>
      </c>
    </row>
    <row r="26447" spans="1:9" x14ac:dyDescent="0.3">
      <c r="A26447">
        <v>69</v>
      </c>
      <c r="B26447">
        <v>10</v>
      </c>
      <c r="C26447">
        <v>1</v>
      </c>
      <c r="D26447">
        <f>B26447*12 + C26447</f>
        <v>121</v>
      </c>
      <c r="E26447">
        <v>9</v>
      </c>
      <c r="F26447">
        <v>7</v>
      </c>
      <c r="G26447">
        <f t="shared" si="870"/>
        <v>115</v>
      </c>
      <c r="H26447">
        <f t="shared" si="871"/>
        <v>6</v>
      </c>
      <c r="I26447" t="s">
        <v>10</v>
      </c>
    </row>
    <row r="26448" spans="1:9" x14ac:dyDescent="0.3">
      <c r="A26448">
        <v>70</v>
      </c>
      <c r="B26448">
        <v>10</v>
      </c>
      <c r="C26448">
        <v>2</v>
      </c>
      <c r="D26448">
        <f>B26448*12 + C26448</f>
        <v>122</v>
      </c>
      <c r="E26448">
        <v>9</v>
      </c>
      <c r="F26448">
        <v>7</v>
      </c>
      <c r="G26448">
        <f t="shared" si="870"/>
        <v>115</v>
      </c>
      <c r="H26448">
        <f t="shared" si="871"/>
        <v>7</v>
      </c>
      <c r="I26448" t="s">
        <v>10</v>
      </c>
    </row>
    <row r="26449" spans="1:9" x14ac:dyDescent="0.3">
      <c r="A26449">
        <v>71</v>
      </c>
      <c r="B26449">
        <v>10</v>
      </c>
      <c r="C26449">
        <v>3</v>
      </c>
      <c r="D26449">
        <f>B26449*12 + C26449</f>
        <v>123</v>
      </c>
      <c r="E26449">
        <v>9</v>
      </c>
      <c r="F26449">
        <v>7</v>
      </c>
      <c r="G26449">
        <f t="shared" si="870"/>
        <v>115</v>
      </c>
      <c r="H26449">
        <f t="shared" si="871"/>
        <v>8</v>
      </c>
      <c r="I26449" t="s">
        <v>10</v>
      </c>
    </row>
    <row r="26450" spans="1:9" x14ac:dyDescent="0.3">
      <c r="A26450">
        <v>72</v>
      </c>
      <c r="B26450">
        <v>10</v>
      </c>
      <c r="C26450">
        <v>4</v>
      </c>
      <c r="D26450">
        <f>B26450*12 + C26450</f>
        <v>124</v>
      </c>
      <c r="E26450">
        <v>9</v>
      </c>
      <c r="F26450">
        <v>7</v>
      </c>
      <c r="G26450">
        <f t="shared" si="870"/>
        <v>115</v>
      </c>
      <c r="H26450">
        <f t="shared" si="871"/>
        <v>9</v>
      </c>
      <c r="I26450" t="s">
        <v>10</v>
      </c>
    </row>
    <row r="26451" spans="1:9" x14ac:dyDescent="0.3">
      <c r="A26451">
        <v>73</v>
      </c>
      <c r="B26451">
        <v>10</v>
      </c>
      <c r="C26451">
        <v>6</v>
      </c>
      <c r="D26451">
        <f>B26451*12 + C26451</f>
        <v>126</v>
      </c>
      <c r="E26451">
        <v>9</v>
      </c>
      <c r="F26451">
        <v>7</v>
      </c>
      <c r="G26451">
        <f t="shared" si="870"/>
        <v>115</v>
      </c>
      <c r="H26451">
        <f t="shared" si="871"/>
        <v>11</v>
      </c>
      <c r="I26451" t="s">
        <v>10</v>
      </c>
    </row>
    <row r="26452" spans="1:9" x14ac:dyDescent="0.3">
      <c r="A26452">
        <v>74</v>
      </c>
      <c r="B26452">
        <v>10</v>
      </c>
      <c r="C26452">
        <v>7</v>
      </c>
      <c r="D26452">
        <f>B26452*12 + C26452</f>
        <v>127</v>
      </c>
      <c r="E26452">
        <v>9</v>
      </c>
      <c r="F26452">
        <v>7</v>
      </c>
      <c r="G26452">
        <f t="shared" si="870"/>
        <v>115</v>
      </c>
      <c r="H26452">
        <f t="shared" si="871"/>
        <v>12</v>
      </c>
      <c r="I26452" t="s">
        <v>10</v>
      </c>
    </row>
    <row r="26453" spans="1:9" x14ac:dyDescent="0.3">
      <c r="A26453">
        <v>75</v>
      </c>
      <c r="B26453">
        <v>10</v>
      </c>
      <c r="C26453">
        <v>9</v>
      </c>
      <c r="D26453">
        <f>B26453*12 + C26453</f>
        <v>129</v>
      </c>
      <c r="E26453">
        <v>9</v>
      </c>
      <c r="F26453">
        <v>7</v>
      </c>
      <c r="G26453">
        <f t="shared" si="870"/>
        <v>115</v>
      </c>
      <c r="H26453">
        <f t="shared" si="871"/>
        <v>14</v>
      </c>
      <c r="I26453" t="s">
        <v>10</v>
      </c>
    </row>
    <row r="26454" spans="1:9" x14ac:dyDescent="0.3">
      <c r="A26454">
        <v>76</v>
      </c>
      <c r="B26454">
        <v>10</v>
      </c>
      <c r="C26454">
        <v>10</v>
      </c>
      <c r="D26454">
        <f>B26454*12 + C26454</f>
        <v>130</v>
      </c>
      <c r="E26454">
        <v>9</v>
      </c>
      <c r="F26454">
        <v>7</v>
      </c>
      <c r="G26454">
        <f t="shared" si="870"/>
        <v>115</v>
      </c>
      <c r="H26454">
        <f t="shared" si="871"/>
        <v>15</v>
      </c>
      <c r="I26454" t="s">
        <v>10</v>
      </c>
    </row>
    <row r="26455" spans="1:9" x14ac:dyDescent="0.3">
      <c r="A26455">
        <v>77</v>
      </c>
      <c r="B26455">
        <v>10</v>
      </c>
      <c r="C26455">
        <v>11</v>
      </c>
      <c r="D26455">
        <f>B26455*12 + C26455</f>
        <v>131</v>
      </c>
      <c r="E26455">
        <v>9</v>
      </c>
      <c r="F26455">
        <v>7</v>
      </c>
      <c r="G26455">
        <f t="shared" si="870"/>
        <v>115</v>
      </c>
      <c r="H26455">
        <f t="shared" si="871"/>
        <v>16</v>
      </c>
      <c r="I26455" t="s">
        <v>10</v>
      </c>
    </row>
    <row r="26456" spans="1:9" x14ac:dyDescent="0.3">
      <c r="A26456">
        <v>78</v>
      </c>
      <c r="B26456">
        <v>11</v>
      </c>
      <c r="C26456">
        <v>0</v>
      </c>
      <c r="D26456">
        <f>B26456*12 + C26456</f>
        <v>132</v>
      </c>
      <c r="E26456">
        <v>9</v>
      </c>
      <c r="F26456">
        <v>7</v>
      </c>
      <c r="G26456">
        <f t="shared" si="870"/>
        <v>115</v>
      </c>
      <c r="H26456">
        <f t="shared" si="871"/>
        <v>17</v>
      </c>
      <c r="I26456" t="s">
        <v>10</v>
      </c>
    </row>
    <row r="26457" spans="1:9" x14ac:dyDescent="0.3">
      <c r="A26457">
        <v>79</v>
      </c>
      <c r="B26457">
        <v>11</v>
      </c>
      <c r="C26457">
        <v>1</v>
      </c>
      <c r="D26457">
        <f>B26457*12 + C26457</f>
        <v>133</v>
      </c>
      <c r="E26457">
        <v>9</v>
      </c>
      <c r="F26457">
        <v>7</v>
      </c>
      <c r="G26457">
        <f t="shared" si="870"/>
        <v>115</v>
      </c>
      <c r="H26457">
        <f t="shared" si="871"/>
        <v>18</v>
      </c>
      <c r="I26457" t="s">
        <v>10</v>
      </c>
    </row>
    <row r="26458" spans="1:9" x14ac:dyDescent="0.3">
      <c r="A26458">
        <v>80</v>
      </c>
      <c r="B26458">
        <v>11</v>
      </c>
      <c r="C26458">
        <v>3</v>
      </c>
      <c r="D26458">
        <f>B26458*12 + C26458</f>
        <v>135</v>
      </c>
      <c r="E26458">
        <v>9</v>
      </c>
      <c r="F26458">
        <v>7</v>
      </c>
      <c r="G26458">
        <f t="shared" si="870"/>
        <v>115</v>
      </c>
      <c r="H26458">
        <f t="shared" si="871"/>
        <v>20</v>
      </c>
      <c r="I26458" t="s">
        <v>10</v>
      </c>
    </row>
    <row r="26459" spans="1:9" x14ac:dyDescent="0.3">
      <c r="A26459">
        <v>81</v>
      </c>
      <c r="B26459">
        <v>11</v>
      </c>
      <c r="C26459">
        <v>4</v>
      </c>
      <c r="D26459">
        <f>B26459*12 + C26459</f>
        <v>136</v>
      </c>
      <c r="E26459">
        <v>9</v>
      </c>
      <c r="F26459">
        <v>7</v>
      </c>
      <c r="G26459">
        <f t="shared" si="870"/>
        <v>115</v>
      </c>
      <c r="H26459">
        <f t="shared" si="871"/>
        <v>21</v>
      </c>
      <c r="I26459" t="s">
        <v>10</v>
      </c>
    </row>
    <row r="26460" spans="1:9" x14ac:dyDescent="0.3">
      <c r="A26460">
        <v>82</v>
      </c>
      <c r="B26460">
        <v>11</v>
      </c>
      <c r="C26460">
        <v>5</v>
      </c>
      <c r="D26460">
        <f>B26460*12 + C26460</f>
        <v>137</v>
      </c>
      <c r="E26460">
        <v>9</v>
      </c>
      <c r="F26460">
        <v>7</v>
      </c>
      <c r="G26460">
        <f t="shared" si="870"/>
        <v>115</v>
      </c>
      <c r="H26460">
        <f t="shared" si="871"/>
        <v>22</v>
      </c>
      <c r="I26460" t="s">
        <v>10</v>
      </c>
    </row>
    <row r="26461" spans="1:9" x14ac:dyDescent="0.3">
      <c r="A26461">
        <v>83</v>
      </c>
      <c r="B26461">
        <v>11</v>
      </c>
      <c r="C26461">
        <v>6</v>
      </c>
      <c r="D26461">
        <f>B26461*12 + C26461</f>
        <v>138</v>
      </c>
      <c r="E26461">
        <v>9</v>
      </c>
      <c r="F26461">
        <v>7</v>
      </c>
      <c r="G26461">
        <f t="shared" si="870"/>
        <v>115</v>
      </c>
      <c r="H26461">
        <f t="shared" si="871"/>
        <v>23</v>
      </c>
      <c r="I26461" t="s">
        <v>10</v>
      </c>
    </row>
    <row r="26462" spans="1:9" x14ac:dyDescent="0.3">
      <c r="A26462">
        <v>84</v>
      </c>
      <c r="B26462">
        <v>11</v>
      </c>
      <c r="C26462">
        <v>7</v>
      </c>
      <c r="D26462">
        <f>B26462*12 + C26462</f>
        <v>139</v>
      </c>
      <c r="E26462">
        <v>9</v>
      </c>
      <c r="F26462">
        <v>7</v>
      </c>
      <c r="G26462">
        <f t="shared" si="870"/>
        <v>115</v>
      </c>
      <c r="H26462">
        <f t="shared" si="871"/>
        <v>24</v>
      </c>
      <c r="I26462" t="s">
        <v>10</v>
      </c>
    </row>
    <row r="26463" spans="1:9" x14ac:dyDescent="0.3">
      <c r="A26463">
        <v>85</v>
      </c>
      <c r="B26463">
        <v>11</v>
      </c>
      <c r="C26463">
        <v>9</v>
      </c>
      <c r="D26463">
        <f>B26463*12 + C26463</f>
        <v>141</v>
      </c>
      <c r="E26463">
        <v>9</v>
      </c>
      <c r="F26463">
        <v>7</v>
      </c>
      <c r="G26463">
        <f t="shared" si="870"/>
        <v>115</v>
      </c>
      <c r="H26463">
        <f t="shared" si="871"/>
        <v>26</v>
      </c>
      <c r="I26463" t="s">
        <v>10</v>
      </c>
    </row>
    <row r="26464" spans="1:9" x14ac:dyDescent="0.3">
      <c r="A26464">
        <v>86</v>
      </c>
      <c r="B26464">
        <v>11</v>
      </c>
      <c r="C26464">
        <v>10</v>
      </c>
      <c r="D26464">
        <f>B26464*12 + C26464</f>
        <v>142</v>
      </c>
      <c r="E26464">
        <v>9</v>
      </c>
      <c r="F26464">
        <v>7</v>
      </c>
      <c r="G26464">
        <f t="shared" si="870"/>
        <v>115</v>
      </c>
      <c r="H26464">
        <f t="shared" si="871"/>
        <v>27</v>
      </c>
      <c r="I26464" t="s">
        <v>10</v>
      </c>
    </row>
    <row r="26465" spans="1:9" x14ac:dyDescent="0.3">
      <c r="A26465">
        <v>87</v>
      </c>
      <c r="B26465">
        <v>11</v>
      </c>
      <c r="C26465">
        <v>11</v>
      </c>
      <c r="D26465">
        <f>B26465*12 + C26465</f>
        <v>143</v>
      </c>
      <c r="E26465">
        <v>9</v>
      </c>
      <c r="F26465">
        <v>7</v>
      </c>
      <c r="G26465">
        <f t="shared" si="870"/>
        <v>115</v>
      </c>
      <c r="H26465">
        <f t="shared" si="871"/>
        <v>28</v>
      </c>
      <c r="I26465" t="s">
        <v>10</v>
      </c>
    </row>
    <row r="26466" spans="1:9" x14ac:dyDescent="0.3">
      <c r="A26466">
        <v>88</v>
      </c>
      <c r="B26466">
        <v>12</v>
      </c>
      <c r="C26466">
        <v>0</v>
      </c>
      <c r="D26466">
        <f>B26466*12 + C26466</f>
        <v>144</v>
      </c>
      <c r="E26466">
        <v>9</v>
      </c>
      <c r="F26466">
        <v>7</v>
      </c>
      <c r="G26466">
        <f t="shared" ref="G26466:G26529" si="872">E26466*12 + F26466</f>
        <v>115</v>
      </c>
      <c r="H26466">
        <f t="shared" si="871"/>
        <v>29</v>
      </c>
      <c r="I26466" t="s">
        <v>10</v>
      </c>
    </row>
    <row r="26467" spans="1:9" x14ac:dyDescent="0.3">
      <c r="A26467">
        <v>89</v>
      </c>
      <c r="B26467">
        <v>12</v>
      </c>
      <c r="C26467">
        <v>1</v>
      </c>
      <c r="D26467">
        <f>B26467*12 + C26467</f>
        <v>145</v>
      </c>
      <c r="E26467">
        <v>9</v>
      </c>
      <c r="F26467">
        <v>7</v>
      </c>
      <c r="G26467">
        <f t="shared" si="872"/>
        <v>115</v>
      </c>
      <c r="H26467">
        <f t="shared" si="871"/>
        <v>30</v>
      </c>
      <c r="I26467" t="s">
        <v>10</v>
      </c>
    </row>
    <row r="26468" spans="1:9" x14ac:dyDescent="0.3">
      <c r="A26468">
        <v>90</v>
      </c>
      <c r="B26468">
        <v>12</v>
      </c>
      <c r="C26468">
        <v>3</v>
      </c>
      <c r="D26468">
        <f>B26468*12 + C26468</f>
        <v>147</v>
      </c>
      <c r="E26468">
        <v>9</v>
      </c>
      <c r="F26468">
        <v>7</v>
      </c>
      <c r="G26468">
        <f t="shared" si="872"/>
        <v>115</v>
      </c>
      <c r="H26468">
        <f t="shared" si="871"/>
        <v>32</v>
      </c>
      <c r="I26468" t="s">
        <v>10</v>
      </c>
    </row>
    <row r="26469" spans="1:9" x14ac:dyDescent="0.3">
      <c r="A26469">
        <v>91</v>
      </c>
      <c r="B26469">
        <v>12</v>
      </c>
      <c r="C26469">
        <v>4</v>
      </c>
      <c r="D26469">
        <f>B26469*12 + C26469</f>
        <v>148</v>
      </c>
      <c r="E26469">
        <v>9</v>
      </c>
      <c r="F26469">
        <v>7</v>
      </c>
      <c r="G26469">
        <f t="shared" si="872"/>
        <v>115</v>
      </c>
      <c r="H26469">
        <f t="shared" si="871"/>
        <v>33</v>
      </c>
      <c r="I26469" t="s">
        <v>10</v>
      </c>
    </row>
    <row r="26470" spans="1:9" x14ac:dyDescent="0.3">
      <c r="A26470">
        <v>92</v>
      </c>
      <c r="B26470">
        <v>12</v>
      </c>
      <c r="C26470">
        <v>5</v>
      </c>
      <c r="D26470">
        <f>B26470*12 + C26470</f>
        <v>149</v>
      </c>
      <c r="E26470">
        <v>9</v>
      </c>
      <c r="F26470">
        <v>7</v>
      </c>
      <c r="G26470">
        <f t="shared" si="872"/>
        <v>115</v>
      </c>
      <c r="H26470">
        <f t="shared" si="871"/>
        <v>34</v>
      </c>
      <c r="I26470" t="s">
        <v>10</v>
      </c>
    </row>
    <row r="26471" spans="1:9" x14ac:dyDescent="0.3">
      <c r="A26471">
        <v>93</v>
      </c>
      <c r="B26471">
        <v>12</v>
      </c>
      <c r="C26471">
        <v>6</v>
      </c>
      <c r="D26471">
        <f>B26471*12 + C26471</f>
        <v>150</v>
      </c>
      <c r="E26471">
        <v>9</v>
      </c>
      <c r="F26471">
        <v>7</v>
      </c>
      <c r="G26471">
        <f t="shared" si="872"/>
        <v>115</v>
      </c>
      <c r="H26471">
        <f t="shared" si="871"/>
        <v>35</v>
      </c>
      <c r="I26471" t="s">
        <v>10</v>
      </c>
    </row>
    <row r="26472" spans="1:9" x14ac:dyDescent="0.3">
      <c r="A26472">
        <v>94</v>
      </c>
      <c r="B26472">
        <v>12</v>
      </c>
      <c r="C26472">
        <v>7</v>
      </c>
      <c r="D26472">
        <f>B26472*12 + C26472</f>
        <v>151</v>
      </c>
      <c r="E26472">
        <v>9</v>
      </c>
      <c r="F26472">
        <v>7</v>
      </c>
      <c r="G26472">
        <f t="shared" si="872"/>
        <v>115</v>
      </c>
      <c r="H26472">
        <f t="shared" si="871"/>
        <v>36</v>
      </c>
      <c r="I26472" t="s">
        <v>10</v>
      </c>
    </row>
    <row r="26473" spans="1:9" x14ac:dyDescent="0.3">
      <c r="A26473">
        <v>95</v>
      </c>
      <c r="B26473">
        <v>12</v>
      </c>
      <c r="C26473">
        <v>9</v>
      </c>
      <c r="D26473">
        <f>B26473*12 + C26473</f>
        <v>153</v>
      </c>
      <c r="E26473">
        <v>9</v>
      </c>
      <c r="F26473">
        <v>7</v>
      </c>
      <c r="G26473">
        <f t="shared" si="872"/>
        <v>115</v>
      </c>
      <c r="H26473">
        <f t="shared" si="871"/>
        <v>38</v>
      </c>
      <c r="I26473" t="s">
        <v>10</v>
      </c>
    </row>
    <row r="26474" spans="1:9" x14ac:dyDescent="0.3">
      <c r="A26474">
        <v>96</v>
      </c>
      <c r="B26474">
        <v>12</v>
      </c>
      <c r="C26474">
        <v>10</v>
      </c>
      <c r="D26474">
        <f>B26474*12 + C26474</f>
        <v>154</v>
      </c>
      <c r="E26474">
        <v>9</v>
      </c>
      <c r="F26474">
        <v>7</v>
      </c>
      <c r="G26474">
        <f t="shared" si="872"/>
        <v>115</v>
      </c>
      <c r="H26474">
        <f t="shared" ref="H26474:H26537" si="873">D26474-G26474</f>
        <v>39</v>
      </c>
      <c r="I26474" t="s">
        <v>10</v>
      </c>
    </row>
    <row r="26475" spans="1:9" x14ac:dyDescent="0.3">
      <c r="A26475">
        <v>97</v>
      </c>
      <c r="B26475">
        <v>12</v>
      </c>
      <c r="C26475">
        <v>11</v>
      </c>
      <c r="D26475">
        <f>B26475*12 + C26475</f>
        <v>155</v>
      </c>
      <c r="E26475">
        <v>9</v>
      </c>
      <c r="F26475">
        <v>7</v>
      </c>
      <c r="G26475">
        <f t="shared" si="872"/>
        <v>115</v>
      </c>
      <c r="H26475">
        <f t="shared" si="873"/>
        <v>40</v>
      </c>
      <c r="I26475" t="s">
        <v>10</v>
      </c>
    </row>
    <row r="26476" spans="1:9" x14ac:dyDescent="0.3">
      <c r="A26476">
        <v>98</v>
      </c>
      <c r="B26476">
        <v>13</v>
      </c>
      <c r="C26476">
        <v>0</v>
      </c>
      <c r="D26476">
        <f>B26476*12 + C26476</f>
        <v>156</v>
      </c>
      <c r="E26476">
        <v>9</v>
      </c>
      <c r="F26476">
        <v>7</v>
      </c>
      <c r="G26476">
        <f t="shared" si="872"/>
        <v>115</v>
      </c>
      <c r="H26476">
        <f t="shared" si="873"/>
        <v>41</v>
      </c>
      <c r="I26476" t="s">
        <v>10</v>
      </c>
    </row>
    <row r="26477" spans="1:9" x14ac:dyDescent="0.3">
      <c r="A26477">
        <v>99</v>
      </c>
      <c r="B26477">
        <v>13</v>
      </c>
      <c r="C26477">
        <v>1</v>
      </c>
      <c r="D26477">
        <f>B26477*12 + C26477</f>
        <v>157</v>
      </c>
      <c r="E26477">
        <v>9</v>
      </c>
      <c r="F26477">
        <v>7</v>
      </c>
      <c r="G26477">
        <f t="shared" si="872"/>
        <v>115</v>
      </c>
      <c r="H26477">
        <f t="shared" si="873"/>
        <v>42</v>
      </c>
      <c r="I26477" t="s">
        <v>10</v>
      </c>
    </row>
    <row r="26478" spans="1:9" x14ac:dyDescent="0.3">
      <c r="A26478">
        <v>100</v>
      </c>
      <c r="B26478">
        <v>13</v>
      </c>
      <c r="C26478">
        <v>3</v>
      </c>
      <c r="D26478">
        <f>B26478*12 + C26478</f>
        <v>159</v>
      </c>
      <c r="E26478">
        <v>9</v>
      </c>
      <c r="F26478">
        <v>7</v>
      </c>
      <c r="G26478">
        <f t="shared" si="872"/>
        <v>115</v>
      </c>
      <c r="H26478">
        <f t="shared" si="873"/>
        <v>44</v>
      </c>
      <c r="I26478" t="s">
        <v>10</v>
      </c>
    </row>
    <row r="26479" spans="1:9" x14ac:dyDescent="0.3">
      <c r="A26479">
        <v>101</v>
      </c>
      <c r="B26479">
        <v>13</v>
      </c>
      <c r="C26479">
        <v>4</v>
      </c>
      <c r="D26479">
        <f>B26479*12 + C26479</f>
        <v>160</v>
      </c>
      <c r="E26479">
        <v>9</v>
      </c>
      <c r="F26479">
        <v>7</v>
      </c>
      <c r="G26479">
        <f t="shared" si="872"/>
        <v>115</v>
      </c>
      <c r="H26479">
        <f t="shared" si="873"/>
        <v>45</v>
      </c>
      <c r="I26479" t="s">
        <v>10</v>
      </c>
    </row>
    <row r="26480" spans="1:9" x14ac:dyDescent="0.3">
      <c r="A26480">
        <v>102</v>
      </c>
      <c r="B26480">
        <v>13</v>
      </c>
      <c r="C26480">
        <v>6</v>
      </c>
      <c r="D26480">
        <f>B26480*12 + C26480</f>
        <v>162</v>
      </c>
      <c r="E26480">
        <v>9</v>
      </c>
      <c r="F26480">
        <v>7</v>
      </c>
      <c r="G26480">
        <f t="shared" si="872"/>
        <v>115</v>
      </c>
      <c r="H26480">
        <f t="shared" si="873"/>
        <v>47</v>
      </c>
      <c r="I26480" t="s">
        <v>10</v>
      </c>
    </row>
    <row r="26481" spans="1:9" x14ac:dyDescent="0.3">
      <c r="A26481">
        <v>103</v>
      </c>
      <c r="B26481">
        <v>13</v>
      </c>
      <c r="C26481">
        <v>6</v>
      </c>
      <c r="D26481">
        <f>B26481*12 + C26481</f>
        <v>162</v>
      </c>
      <c r="E26481">
        <v>9</v>
      </c>
      <c r="F26481">
        <v>7</v>
      </c>
      <c r="G26481">
        <f t="shared" si="872"/>
        <v>115</v>
      </c>
      <c r="H26481">
        <f t="shared" si="873"/>
        <v>47</v>
      </c>
      <c r="I26481" t="s">
        <v>10</v>
      </c>
    </row>
    <row r="26482" spans="1:9" x14ac:dyDescent="0.3">
      <c r="A26482">
        <v>104</v>
      </c>
      <c r="B26482">
        <v>13</v>
      </c>
      <c r="C26482">
        <v>7</v>
      </c>
      <c r="D26482">
        <f>B26482*12 + C26482</f>
        <v>163</v>
      </c>
      <c r="E26482">
        <v>9</v>
      </c>
      <c r="F26482">
        <v>7</v>
      </c>
      <c r="G26482">
        <f t="shared" si="872"/>
        <v>115</v>
      </c>
      <c r="H26482">
        <f t="shared" si="873"/>
        <v>48</v>
      </c>
      <c r="I26482" t="s">
        <v>10</v>
      </c>
    </row>
    <row r="26483" spans="1:9" x14ac:dyDescent="0.3">
      <c r="A26483">
        <v>105</v>
      </c>
      <c r="B26483">
        <v>13</v>
      </c>
      <c r="C26483">
        <v>9</v>
      </c>
      <c r="D26483">
        <f>B26483*12 + C26483</f>
        <v>165</v>
      </c>
      <c r="E26483">
        <v>9</v>
      </c>
      <c r="F26483">
        <v>7</v>
      </c>
      <c r="G26483">
        <f t="shared" si="872"/>
        <v>115</v>
      </c>
      <c r="H26483">
        <f t="shared" si="873"/>
        <v>50</v>
      </c>
      <c r="I26483" t="s">
        <v>10</v>
      </c>
    </row>
    <row r="26484" spans="1:9" x14ac:dyDescent="0.3">
      <c r="A26484">
        <v>106</v>
      </c>
      <c r="B26484">
        <v>13</v>
      </c>
      <c r="C26484">
        <v>10</v>
      </c>
      <c r="D26484">
        <f>B26484*12 + C26484</f>
        <v>166</v>
      </c>
      <c r="E26484">
        <v>9</v>
      </c>
      <c r="F26484">
        <v>7</v>
      </c>
      <c r="G26484">
        <f t="shared" si="872"/>
        <v>115</v>
      </c>
      <c r="H26484">
        <f t="shared" si="873"/>
        <v>51</v>
      </c>
      <c r="I26484" t="s">
        <v>10</v>
      </c>
    </row>
    <row r="26485" spans="1:9" x14ac:dyDescent="0.3">
      <c r="A26485">
        <v>107</v>
      </c>
      <c r="B26485">
        <v>13</v>
      </c>
      <c r="C26485">
        <v>11</v>
      </c>
      <c r="D26485">
        <f>B26485*12 + C26485</f>
        <v>167</v>
      </c>
      <c r="E26485">
        <v>9</v>
      </c>
      <c r="F26485">
        <v>7</v>
      </c>
      <c r="G26485">
        <f t="shared" si="872"/>
        <v>115</v>
      </c>
      <c r="H26485">
        <f t="shared" si="873"/>
        <v>52</v>
      </c>
      <c r="I26485" t="s">
        <v>10</v>
      </c>
    </row>
    <row r="26486" spans="1:9" x14ac:dyDescent="0.3">
      <c r="A26486">
        <v>108</v>
      </c>
      <c r="B26486">
        <v>14</v>
      </c>
      <c r="C26486">
        <v>0</v>
      </c>
      <c r="D26486">
        <f>B26486*12 + C26486</f>
        <v>168</v>
      </c>
      <c r="E26486">
        <v>9</v>
      </c>
      <c r="F26486">
        <v>7</v>
      </c>
      <c r="G26486">
        <f t="shared" si="872"/>
        <v>115</v>
      </c>
      <c r="H26486">
        <f t="shared" si="873"/>
        <v>53</v>
      </c>
      <c r="I26486" t="s">
        <v>10</v>
      </c>
    </row>
    <row r="26487" spans="1:9" x14ac:dyDescent="0.3">
      <c r="A26487">
        <v>109</v>
      </c>
      <c r="B26487">
        <v>14</v>
      </c>
      <c r="C26487">
        <v>1</v>
      </c>
      <c r="D26487">
        <f>B26487*12 + C26487</f>
        <v>169</v>
      </c>
      <c r="E26487">
        <v>9</v>
      </c>
      <c r="F26487">
        <v>7</v>
      </c>
      <c r="G26487">
        <f t="shared" si="872"/>
        <v>115</v>
      </c>
      <c r="H26487">
        <f t="shared" si="873"/>
        <v>54</v>
      </c>
      <c r="I26487" t="s">
        <v>10</v>
      </c>
    </row>
    <row r="26488" spans="1:9" x14ac:dyDescent="0.3">
      <c r="A26488">
        <v>110</v>
      </c>
      <c r="B26488">
        <v>14</v>
      </c>
      <c r="C26488">
        <v>3</v>
      </c>
      <c r="D26488">
        <f>B26488*12 + C26488</f>
        <v>171</v>
      </c>
      <c r="E26488">
        <v>9</v>
      </c>
      <c r="F26488">
        <v>7</v>
      </c>
      <c r="G26488">
        <f t="shared" si="872"/>
        <v>115</v>
      </c>
      <c r="H26488">
        <f t="shared" si="873"/>
        <v>56</v>
      </c>
      <c r="I26488" t="s">
        <v>10</v>
      </c>
    </row>
    <row r="26489" spans="1:9" x14ac:dyDescent="0.3">
      <c r="A26489">
        <v>2</v>
      </c>
      <c r="B26489">
        <v>5</v>
      </c>
      <c r="C26489">
        <v>3</v>
      </c>
      <c r="D26489">
        <f>B26489*12 + C26489</f>
        <v>63</v>
      </c>
      <c r="E26489">
        <v>9</v>
      </c>
      <c r="F26489">
        <v>8</v>
      </c>
      <c r="G26489">
        <f t="shared" si="872"/>
        <v>116</v>
      </c>
      <c r="H26489">
        <f t="shared" si="873"/>
        <v>-53</v>
      </c>
      <c r="I26489" t="s">
        <v>10</v>
      </c>
    </row>
    <row r="26490" spans="1:9" x14ac:dyDescent="0.3">
      <c r="A26490">
        <v>3</v>
      </c>
      <c r="B26490">
        <v>5</v>
      </c>
      <c r="C26490">
        <v>3</v>
      </c>
      <c r="D26490">
        <f>B26490*12 + C26490</f>
        <v>63</v>
      </c>
      <c r="E26490">
        <v>9</v>
      </c>
      <c r="F26490">
        <v>8</v>
      </c>
      <c r="G26490">
        <f t="shared" si="872"/>
        <v>116</v>
      </c>
      <c r="H26490">
        <f t="shared" si="873"/>
        <v>-53</v>
      </c>
      <c r="I26490" t="s">
        <v>10</v>
      </c>
    </row>
    <row r="26491" spans="1:9" x14ac:dyDescent="0.3">
      <c r="A26491">
        <v>4</v>
      </c>
      <c r="B26491">
        <v>5</v>
      </c>
      <c r="C26491">
        <v>4</v>
      </c>
      <c r="D26491">
        <f>B26491*12 + C26491</f>
        <v>64</v>
      </c>
      <c r="E26491">
        <v>9</v>
      </c>
      <c r="F26491">
        <v>8</v>
      </c>
      <c r="G26491">
        <f t="shared" si="872"/>
        <v>116</v>
      </c>
      <c r="H26491">
        <f t="shared" si="873"/>
        <v>-52</v>
      </c>
      <c r="I26491" t="s">
        <v>10</v>
      </c>
    </row>
    <row r="26492" spans="1:9" x14ac:dyDescent="0.3">
      <c r="A26492">
        <v>5</v>
      </c>
      <c r="B26492">
        <v>5</v>
      </c>
      <c r="C26492">
        <v>5</v>
      </c>
      <c r="D26492">
        <f>B26492*12 + C26492</f>
        <v>65</v>
      </c>
      <c r="E26492">
        <v>9</v>
      </c>
      <c r="F26492">
        <v>8</v>
      </c>
      <c r="G26492">
        <f t="shared" si="872"/>
        <v>116</v>
      </c>
      <c r="H26492">
        <f t="shared" si="873"/>
        <v>-51</v>
      </c>
      <c r="I26492" t="s">
        <v>10</v>
      </c>
    </row>
    <row r="26493" spans="1:9" x14ac:dyDescent="0.3">
      <c r="A26493">
        <v>6</v>
      </c>
      <c r="B26493">
        <v>5</v>
      </c>
      <c r="C26493">
        <v>5</v>
      </c>
      <c r="D26493">
        <f>B26493*12 + C26493</f>
        <v>65</v>
      </c>
      <c r="E26493">
        <v>9</v>
      </c>
      <c r="F26493">
        <v>8</v>
      </c>
      <c r="G26493">
        <f t="shared" si="872"/>
        <v>116</v>
      </c>
      <c r="H26493">
        <f t="shared" si="873"/>
        <v>-51</v>
      </c>
      <c r="I26493" t="s">
        <v>10</v>
      </c>
    </row>
    <row r="26494" spans="1:9" x14ac:dyDescent="0.3">
      <c r="A26494">
        <v>7</v>
      </c>
      <c r="B26494">
        <v>5</v>
      </c>
      <c r="C26494">
        <v>6</v>
      </c>
      <c r="D26494">
        <f>B26494*12 + C26494</f>
        <v>66</v>
      </c>
      <c r="E26494">
        <v>9</v>
      </c>
      <c r="F26494">
        <v>8</v>
      </c>
      <c r="G26494">
        <f t="shared" si="872"/>
        <v>116</v>
      </c>
      <c r="H26494">
        <f t="shared" si="873"/>
        <v>-50</v>
      </c>
      <c r="I26494" t="s">
        <v>10</v>
      </c>
    </row>
    <row r="26495" spans="1:9" x14ac:dyDescent="0.3">
      <c r="A26495">
        <v>8</v>
      </c>
      <c r="B26495">
        <v>5</v>
      </c>
      <c r="C26495">
        <v>6</v>
      </c>
      <c r="D26495">
        <f>B26495*12 + C26495</f>
        <v>66</v>
      </c>
      <c r="E26495">
        <v>9</v>
      </c>
      <c r="F26495">
        <v>8</v>
      </c>
      <c r="G26495">
        <f t="shared" si="872"/>
        <v>116</v>
      </c>
      <c r="H26495">
        <f t="shared" si="873"/>
        <v>-50</v>
      </c>
      <c r="I26495" t="s">
        <v>10</v>
      </c>
    </row>
    <row r="26496" spans="1:9" x14ac:dyDescent="0.3">
      <c r="A26496">
        <v>9</v>
      </c>
      <c r="B26496">
        <v>5</v>
      </c>
      <c r="C26496">
        <v>7</v>
      </c>
      <c r="D26496">
        <f>B26496*12 + C26496</f>
        <v>67</v>
      </c>
      <c r="E26496">
        <v>9</v>
      </c>
      <c r="F26496">
        <v>8</v>
      </c>
      <c r="G26496">
        <f t="shared" si="872"/>
        <v>116</v>
      </c>
      <c r="H26496">
        <f t="shared" si="873"/>
        <v>-49</v>
      </c>
      <c r="I26496" t="s">
        <v>10</v>
      </c>
    </row>
    <row r="26497" spans="1:9" x14ac:dyDescent="0.3">
      <c r="A26497">
        <v>10</v>
      </c>
      <c r="B26497">
        <v>5</v>
      </c>
      <c r="C26497">
        <v>7</v>
      </c>
      <c r="D26497">
        <f>B26497*12 + C26497</f>
        <v>67</v>
      </c>
      <c r="E26497">
        <v>9</v>
      </c>
      <c r="F26497">
        <v>8</v>
      </c>
      <c r="G26497">
        <f t="shared" si="872"/>
        <v>116</v>
      </c>
      <c r="H26497">
        <f t="shared" si="873"/>
        <v>-49</v>
      </c>
      <c r="I26497" t="s">
        <v>10</v>
      </c>
    </row>
    <row r="26498" spans="1:9" x14ac:dyDescent="0.3">
      <c r="A26498">
        <v>11</v>
      </c>
      <c r="B26498">
        <v>5</v>
      </c>
      <c r="C26498">
        <v>8</v>
      </c>
      <c r="D26498">
        <f>B26498*12 + C26498</f>
        <v>68</v>
      </c>
      <c r="E26498">
        <v>9</v>
      </c>
      <c r="F26498">
        <v>8</v>
      </c>
      <c r="G26498">
        <f t="shared" si="872"/>
        <v>116</v>
      </c>
      <c r="H26498">
        <f t="shared" si="873"/>
        <v>-48</v>
      </c>
      <c r="I26498" t="s">
        <v>10</v>
      </c>
    </row>
    <row r="26499" spans="1:9" x14ac:dyDescent="0.3">
      <c r="A26499">
        <v>12</v>
      </c>
      <c r="B26499">
        <v>5</v>
      </c>
      <c r="C26499">
        <v>9</v>
      </c>
      <c r="D26499">
        <f>B26499*12 + C26499</f>
        <v>69</v>
      </c>
      <c r="E26499">
        <v>9</v>
      </c>
      <c r="F26499">
        <v>8</v>
      </c>
      <c r="G26499">
        <f t="shared" si="872"/>
        <v>116</v>
      </c>
      <c r="H26499">
        <f t="shared" si="873"/>
        <v>-47</v>
      </c>
      <c r="I26499" t="s">
        <v>10</v>
      </c>
    </row>
    <row r="26500" spans="1:9" x14ac:dyDescent="0.3">
      <c r="A26500">
        <v>13</v>
      </c>
      <c r="B26500">
        <v>5</v>
      </c>
      <c r="C26500">
        <v>9</v>
      </c>
      <c r="D26500">
        <f>B26500*12 + C26500</f>
        <v>69</v>
      </c>
      <c r="E26500">
        <v>9</v>
      </c>
      <c r="F26500">
        <v>8</v>
      </c>
      <c r="G26500">
        <f t="shared" si="872"/>
        <v>116</v>
      </c>
      <c r="H26500">
        <f t="shared" si="873"/>
        <v>-47</v>
      </c>
      <c r="I26500" t="s">
        <v>10</v>
      </c>
    </row>
    <row r="26501" spans="1:9" x14ac:dyDescent="0.3">
      <c r="A26501">
        <v>14</v>
      </c>
      <c r="B26501">
        <v>5</v>
      </c>
      <c r="C26501">
        <v>10</v>
      </c>
      <c r="D26501">
        <f>B26501*12 + C26501</f>
        <v>70</v>
      </c>
      <c r="E26501">
        <v>9</v>
      </c>
      <c r="F26501">
        <v>8</v>
      </c>
      <c r="G26501">
        <f t="shared" si="872"/>
        <v>116</v>
      </c>
      <c r="H26501">
        <f t="shared" si="873"/>
        <v>-46</v>
      </c>
      <c r="I26501" t="s">
        <v>10</v>
      </c>
    </row>
    <row r="26502" spans="1:9" x14ac:dyDescent="0.3">
      <c r="A26502">
        <v>15</v>
      </c>
      <c r="B26502">
        <v>5</v>
      </c>
      <c r="C26502">
        <v>11</v>
      </c>
      <c r="D26502">
        <f>B26502*12 + C26502</f>
        <v>71</v>
      </c>
      <c r="E26502">
        <v>9</v>
      </c>
      <c r="F26502">
        <v>8</v>
      </c>
      <c r="G26502">
        <f t="shared" si="872"/>
        <v>116</v>
      </c>
      <c r="H26502">
        <f t="shared" si="873"/>
        <v>-45</v>
      </c>
      <c r="I26502" t="s">
        <v>10</v>
      </c>
    </row>
    <row r="26503" spans="1:9" x14ac:dyDescent="0.3">
      <c r="A26503">
        <v>16</v>
      </c>
      <c r="B26503">
        <v>5</v>
      </c>
      <c r="C26503">
        <v>11</v>
      </c>
      <c r="D26503">
        <f>B26503*12 + C26503</f>
        <v>71</v>
      </c>
      <c r="E26503">
        <v>9</v>
      </c>
      <c r="F26503">
        <v>8</v>
      </c>
      <c r="G26503">
        <f t="shared" si="872"/>
        <v>116</v>
      </c>
      <c r="H26503">
        <f t="shared" si="873"/>
        <v>-45</v>
      </c>
      <c r="I26503" t="s">
        <v>10</v>
      </c>
    </row>
    <row r="26504" spans="1:9" x14ac:dyDescent="0.3">
      <c r="A26504">
        <v>17</v>
      </c>
      <c r="B26504">
        <v>6</v>
      </c>
      <c r="C26504">
        <v>0</v>
      </c>
      <c r="D26504">
        <f>B26504*12 + C26504</f>
        <v>72</v>
      </c>
      <c r="E26504">
        <v>9</v>
      </c>
      <c r="F26504">
        <v>8</v>
      </c>
      <c r="G26504">
        <f t="shared" si="872"/>
        <v>116</v>
      </c>
      <c r="H26504">
        <f t="shared" si="873"/>
        <v>-44</v>
      </c>
      <c r="I26504" t="s">
        <v>10</v>
      </c>
    </row>
    <row r="26505" spans="1:9" x14ac:dyDescent="0.3">
      <c r="A26505">
        <v>18</v>
      </c>
      <c r="B26505">
        <v>6</v>
      </c>
      <c r="C26505">
        <v>1</v>
      </c>
      <c r="D26505">
        <f>B26505*12 + C26505</f>
        <v>73</v>
      </c>
      <c r="E26505">
        <v>9</v>
      </c>
      <c r="F26505">
        <v>8</v>
      </c>
      <c r="G26505">
        <f t="shared" si="872"/>
        <v>116</v>
      </c>
      <c r="H26505">
        <f t="shared" si="873"/>
        <v>-43</v>
      </c>
      <c r="I26505" t="s">
        <v>10</v>
      </c>
    </row>
    <row r="26506" spans="1:9" x14ac:dyDescent="0.3">
      <c r="A26506">
        <v>19</v>
      </c>
      <c r="B26506">
        <v>6</v>
      </c>
      <c r="C26506">
        <v>1</v>
      </c>
      <c r="D26506">
        <f>B26506*12 + C26506</f>
        <v>73</v>
      </c>
      <c r="E26506">
        <v>9</v>
      </c>
      <c r="F26506">
        <v>8</v>
      </c>
      <c r="G26506">
        <f t="shared" si="872"/>
        <v>116</v>
      </c>
      <c r="H26506">
        <f t="shared" si="873"/>
        <v>-43</v>
      </c>
      <c r="I26506" t="s">
        <v>10</v>
      </c>
    </row>
    <row r="26507" spans="1:9" x14ac:dyDescent="0.3">
      <c r="A26507">
        <v>20</v>
      </c>
      <c r="B26507">
        <v>6</v>
      </c>
      <c r="C26507">
        <v>2</v>
      </c>
      <c r="D26507">
        <f>B26507*12 + C26507</f>
        <v>74</v>
      </c>
      <c r="E26507">
        <v>9</v>
      </c>
      <c r="F26507">
        <v>8</v>
      </c>
      <c r="G26507">
        <f t="shared" si="872"/>
        <v>116</v>
      </c>
      <c r="H26507">
        <f t="shared" si="873"/>
        <v>-42</v>
      </c>
      <c r="I26507" t="s">
        <v>10</v>
      </c>
    </row>
    <row r="26508" spans="1:9" x14ac:dyDescent="0.3">
      <c r="A26508">
        <v>21</v>
      </c>
      <c r="B26508">
        <v>6</v>
      </c>
      <c r="C26508">
        <v>2</v>
      </c>
      <c r="D26508">
        <f>B26508*12 + C26508</f>
        <v>74</v>
      </c>
      <c r="E26508">
        <v>9</v>
      </c>
      <c r="F26508">
        <v>8</v>
      </c>
      <c r="G26508">
        <f t="shared" si="872"/>
        <v>116</v>
      </c>
      <c r="H26508">
        <f t="shared" si="873"/>
        <v>-42</v>
      </c>
      <c r="I26508" t="s">
        <v>10</v>
      </c>
    </row>
    <row r="26509" spans="1:9" x14ac:dyDescent="0.3">
      <c r="A26509">
        <v>22</v>
      </c>
      <c r="B26509">
        <v>6</v>
      </c>
      <c r="C26509">
        <v>3</v>
      </c>
      <c r="D26509">
        <f>B26509*12 + C26509</f>
        <v>75</v>
      </c>
      <c r="E26509">
        <v>9</v>
      </c>
      <c r="F26509">
        <v>8</v>
      </c>
      <c r="G26509">
        <f t="shared" si="872"/>
        <v>116</v>
      </c>
      <c r="H26509">
        <f t="shared" si="873"/>
        <v>-41</v>
      </c>
      <c r="I26509" t="s">
        <v>10</v>
      </c>
    </row>
    <row r="26510" spans="1:9" x14ac:dyDescent="0.3">
      <c r="A26510">
        <v>23</v>
      </c>
      <c r="B26510">
        <v>6</v>
      </c>
      <c r="C26510">
        <v>4</v>
      </c>
      <c r="D26510">
        <f>B26510*12 + C26510</f>
        <v>76</v>
      </c>
      <c r="E26510">
        <v>9</v>
      </c>
      <c r="F26510">
        <v>8</v>
      </c>
      <c r="G26510">
        <f t="shared" si="872"/>
        <v>116</v>
      </c>
      <c r="H26510">
        <f t="shared" si="873"/>
        <v>-40</v>
      </c>
      <c r="I26510" t="s">
        <v>10</v>
      </c>
    </row>
    <row r="26511" spans="1:9" x14ac:dyDescent="0.3">
      <c r="A26511">
        <v>24</v>
      </c>
      <c r="B26511">
        <v>6</v>
      </c>
      <c r="C26511">
        <v>5</v>
      </c>
      <c r="D26511">
        <f>B26511*12 + C26511</f>
        <v>77</v>
      </c>
      <c r="E26511">
        <v>9</v>
      </c>
      <c r="F26511">
        <v>8</v>
      </c>
      <c r="G26511">
        <f t="shared" si="872"/>
        <v>116</v>
      </c>
      <c r="H26511">
        <f t="shared" si="873"/>
        <v>-39</v>
      </c>
      <c r="I26511" t="s">
        <v>10</v>
      </c>
    </row>
    <row r="26512" spans="1:9" x14ac:dyDescent="0.3">
      <c r="A26512">
        <v>25</v>
      </c>
      <c r="B26512">
        <v>6</v>
      </c>
      <c r="C26512">
        <v>5</v>
      </c>
      <c r="D26512">
        <f>B26512*12 + C26512</f>
        <v>77</v>
      </c>
      <c r="E26512">
        <v>9</v>
      </c>
      <c r="F26512">
        <v>8</v>
      </c>
      <c r="G26512">
        <f t="shared" si="872"/>
        <v>116</v>
      </c>
      <c r="H26512">
        <f t="shared" si="873"/>
        <v>-39</v>
      </c>
      <c r="I26512" t="s">
        <v>10</v>
      </c>
    </row>
    <row r="26513" spans="1:9" x14ac:dyDescent="0.3">
      <c r="A26513">
        <v>26</v>
      </c>
      <c r="B26513">
        <v>6</v>
      </c>
      <c r="C26513">
        <v>6</v>
      </c>
      <c r="D26513">
        <f>B26513*12 + C26513</f>
        <v>78</v>
      </c>
      <c r="E26513">
        <v>9</v>
      </c>
      <c r="F26513">
        <v>8</v>
      </c>
      <c r="G26513">
        <f t="shared" si="872"/>
        <v>116</v>
      </c>
      <c r="H26513">
        <f t="shared" si="873"/>
        <v>-38</v>
      </c>
      <c r="I26513" t="s">
        <v>10</v>
      </c>
    </row>
    <row r="26514" spans="1:9" x14ac:dyDescent="0.3">
      <c r="A26514">
        <v>27</v>
      </c>
      <c r="B26514">
        <v>6</v>
      </c>
      <c r="C26514">
        <v>7</v>
      </c>
      <c r="D26514">
        <f>B26514*12 + C26514</f>
        <v>79</v>
      </c>
      <c r="E26514">
        <v>9</v>
      </c>
      <c r="F26514">
        <v>8</v>
      </c>
      <c r="G26514">
        <f t="shared" si="872"/>
        <v>116</v>
      </c>
      <c r="H26514">
        <f t="shared" si="873"/>
        <v>-37</v>
      </c>
      <c r="I26514" t="s">
        <v>10</v>
      </c>
    </row>
    <row r="26515" spans="1:9" x14ac:dyDescent="0.3">
      <c r="A26515">
        <v>28</v>
      </c>
      <c r="B26515">
        <v>6</v>
      </c>
      <c r="C26515">
        <v>8</v>
      </c>
      <c r="D26515">
        <f>B26515*12 + C26515</f>
        <v>80</v>
      </c>
      <c r="E26515">
        <v>9</v>
      </c>
      <c r="F26515">
        <v>8</v>
      </c>
      <c r="G26515">
        <f t="shared" si="872"/>
        <v>116</v>
      </c>
      <c r="H26515">
        <f t="shared" si="873"/>
        <v>-36</v>
      </c>
      <c r="I26515" t="s">
        <v>10</v>
      </c>
    </row>
    <row r="26516" spans="1:9" x14ac:dyDescent="0.3">
      <c r="A26516">
        <v>29</v>
      </c>
      <c r="B26516">
        <v>6</v>
      </c>
      <c r="C26516">
        <v>8</v>
      </c>
      <c r="D26516">
        <f>B26516*12 + C26516</f>
        <v>80</v>
      </c>
      <c r="E26516">
        <v>9</v>
      </c>
      <c r="F26516">
        <v>8</v>
      </c>
      <c r="G26516">
        <f t="shared" si="872"/>
        <v>116</v>
      </c>
      <c r="H26516">
        <f t="shared" si="873"/>
        <v>-36</v>
      </c>
      <c r="I26516" t="s">
        <v>10</v>
      </c>
    </row>
    <row r="26517" spans="1:9" x14ac:dyDescent="0.3">
      <c r="A26517">
        <v>30</v>
      </c>
      <c r="B26517">
        <v>6</v>
      </c>
      <c r="C26517">
        <v>9</v>
      </c>
      <c r="D26517">
        <f>B26517*12 + C26517</f>
        <v>81</v>
      </c>
      <c r="E26517">
        <v>9</v>
      </c>
      <c r="F26517">
        <v>8</v>
      </c>
      <c r="G26517">
        <f t="shared" si="872"/>
        <v>116</v>
      </c>
      <c r="H26517">
        <f t="shared" si="873"/>
        <v>-35</v>
      </c>
      <c r="I26517" t="s">
        <v>10</v>
      </c>
    </row>
    <row r="26518" spans="1:9" x14ac:dyDescent="0.3">
      <c r="A26518">
        <v>31</v>
      </c>
      <c r="B26518">
        <v>6</v>
      </c>
      <c r="C26518">
        <v>9</v>
      </c>
      <c r="D26518">
        <f>B26518*12 + C26518</f>
        <v>81</v>
      </c>
      <c r="E26518">
        <v>9</v>
      </c>
      <c r="F26518">
        <v>8</v>
      </c>
      <c r="G26518">
        <f t="shared" si="872"/>
        <v>116</v>
      </c>
      <c r="H26518">
        <f t="shared" si="873"/>
        <v>-35</v>
      </c>
      <c r="I26518" t="s">
        <v>10</v>
      </c>
    </row>
    <row r="26519" spans="1:9" x14ac:dyDescent="0.3">
      <c r="A26519">
        <v>32</v>
      </c>
      <c r="B26519">
        <v>6</v>
      </c>
      <c r="C26519">
        <v>10</v>
      </c>
      <c r="D26519">
        <f>B26519*12 + C26519</f>
        <v>82</v>
      </c>
      <c r="E26519">
        <v>9</v>
      </c>
      <c r="F26519">
        <v>8</v>
      </c>
      <c r="G26519">
        <f t="shared" si="872"/>
        <v>116</v>
      </c>
      <c r="H26519">
        <f t="shared" si="873"/>
        <v>-34</v>
      </c>
      <c r="I26519" t="s">
        <v>10</v>
      </c>
    </row>
    <row r="26520" spans="1:9" x14ac:dyDescent="0.3">
      <c r="A26520">
        <v>33</v>
      </c>
      <c r="B26520">
        <v>6</v>
      </c>
      <c r="C26520">
        <v>11</v>
      </c>
      <c r="D26520">
        <f>B26520*12 + C26520</f>
        <v>83</v>
      </c>
      <c r="E26520">
        <v>9</v>
      </c>
      <c r="F26520">
        <v>8</v>
      </c>
      <c r="G26520">
        <f t="shared" si="872"/>
        <v>116</v>
      </c>
      <c r="H26520">
        <f t="shared" si="873"/>
        <v>-33</v>
      </c>
      <c r="I26520" t="s">
        <v>10</v>
      </c>
    </row>
    <row r="26521" spans="1:9" x14ac:dyDescent="0.3">
      <c r="A26521">
        <v>34</v>
      </c>
      <c r="B26521">
        <v>7</v>
      </c>
      <c r="C26521">
        <v>0</v>
      </c>
      <c r="D26521">
        <f>B26521*12 + C26521</f>
        <v>84</v>
      </c>
      <c r="E26521">
        <v>9</v>
      </c>
      <c r="F26521">
        <v>8</v>
      </c>
      <c r="G26521">
        <f t="shared" si="872"/>
        <v>116</v>
      </c>
      <c r="H26521">
        <f t="shared" si="873"/>
        <v>-32</v>
      </c>
      <c r="I26521" t="s">
        <v>10</v>
      </c>
    </row>
    <row r="26522" spans="1:9" x14ac:dyDescent="0.3">
      <c r="A26522">
        <v>35</v>
      </c>
      <c r="B26522">
        <v>7</v>
      </c>
      <c r="C26522">
        <v>1</v>
      </c>
      <c r="D26522">
        <f>B26522*12 + C26522</f>
        <v>85</v>
      </c>
      <c r="E26522">
        <v>9</v>
      </c>
      <c r="F26522">
        <v>8</v>
      </c>
      <c r="G26522">
        <f t="shared" si="872"/>
        <v>116</v>
      </c>
      <c r="H26522">
        <f t="shared" si="873"/>
        <v>-31</v>
      </c>
      <c r="I26522" t="s">
        <v>10</v>
      </c>
    </row>
    <row r="26523" spans="1:9" x14ac:dyDescent="0.3">
      <c r="A26523">
        <v>36</v>
      </c>
      <c r="B26523">
        <v>7</v>
      </c>
      <c r="C26523">
        <v>2</v>
      </c>
      <c r="D26523">
        <f>B26523*12 + C26523</f>
        <v>86</v>
      </c>
      <c r="E26523">
        <v>9</v>
      </c>
      <c r="F26523">
        <v>8</v>
      </c>
      <c r="G26523">
        <f t="shared" si="872"/>
        <v>116</v>
      </c>
      <c r="H26523">
        <f t="shared" si="873"/>
        <v>-30</v>
      </c>
      <c r="I26523" t="s">
        <v>10</v>
      </c>
    </row>
    <row r="26524" spans="1:9" x14ac:dyDescent="0.3">
      <c r="A26524">
        <v>37</v>
      </c>
      <c r="B26524">
        <v>7</v>
      </c>
      <c r="C26524">
        <v>3</v>
      </c>
      <c r="D26524">
        <f>B26524*12 + C26524</f>
        <v>87</v>
      </c>
      <c r="E26524">
        <v>9</v>
      </c>
      <c r="F26524">
        <v>8</v>
      </c>
      <c r="G26524">
        <f t="shared" si="872"/>
        <v>116</v>
      </c>
      <c r="H26524">
        <f t="shared" si="873"/>
        <v>-29</v>
      </c>
      <c r="I26524" t="s">
        <v>10</v>
      </c>
    </row>
    <row r="26525" spans="1:9" x14ac:dyDescent="0.3">
      <c r="A26525">
        <v>38</v>
      </c>
      <c r="B26525">
        <v>7</v>
      </c>
      <c r="C26525">
        <v>4</v>
      </c>
      <c r="D26525">
        <f>B26525*12 + C26525</f>
        <v>88</v>
      </c>
      <c r="E26525">
        <v>9</v>
      </c>
      <c r="F26525">
        <v>8</v>
      </c>
      <c r="G26525">
        <f t="shared" si="872"/>
        <v>116</v>
      </c>
      <c r="H26525">
        <f t="shared" si="873"/>
        <v>-28</v>
      </c>
      <c r="I26525" t="s">
        <v>10</v>
      </c>
    </row>
    <row r="26526" spans="1:9" x14ac:dyDescent="0.3">
      <c r="A26526">
        <v>39</v>
      </c>
      <c r="B26526">
        <v>7</v>
      </c>
      <c r="C26526">
        <v>5</v>
      </c>
      <c r="D26526">
        <f>B26526*12 + C26526</f>
        <v>89</v>
      </c>
      <c r="E26526">
        <v>9</v>
      </c>
      <c r="F26526">
        <v>8</v>
      </c>
      <c r="G26526">
        <f t="shared" si="872"/>
        <v>116</v>
      </c>
      <c r="H26526">
        <f t="shared" si="873"/>
        <v>-27</v>
      </c>
      <c r="I26526" t="s">
        <v>10</v>
      </c>
    </row>
    <row r="26527" spans="1:9" x14ac:dyDescent="0.3">
      <c r="A26527">
        <v>40</v>
      </c>
      <c r="B26527">
        <v>7</v>
      </c>
      <c r="C26527">
        <v>5</v>
      </c>
      <c r="D26527">
        <f>B26527*12 + C26527</f>
        <v>89</v>
      </c>
      <c r="E26527">
        <v>9</v>
      </c>
      <c r="F26527">
        <v>8</v>
      </c>
      <c r="G26527">
        <f t="shared" si="872"/>
        <v>116</v>
      </c>
      <c r="H26527">
        <f t="shared" si="873"/>
        <v>-27</v>
      </c>
      <c r="I26527" t="s">
        <v>10</v>
      </c>
    </row>
    <row r="26528" spans="1:9" x14ac:dyDescent="0.3">
      <c r="A26528">
        <v>41</v>
      </c>
      <c r="B26528">
        <v>7</v>
      </c>
      <c r="C26528">
        <v>6</v>
      </c>
      <c r="D26528">
        <f>B26528*12 + C26528</f>
        <v>90</v>
      </c>
      <c r="E26528">
        <v>9</v>
      </c>
      <c r="F26528">
        <v>8</v>
      </c>
      <c r="G26528">
        <f t="shared" si="872"/>
        <v>116</v>
      </c>
      <c r="H26528">
        <f t="shared" si="873"/>
        <v>-26</v>
      </c>
      <c r="I26528" t="s">
        <v>10</v>
      </c>
    </row>
    <row r="26529" spans="1:9" x14ac:dyDescent="0.3">
      <c r="A26529">
        <v>42</v>
      </c>
      <c r="B26529">
        <v>7</v>
      </c>
      <c r="C26529">
        <v>7</v>
      </c>
      <c r="D26529">
        <f>B26529*12 + C26529</f>
        <v>91</v>
      </c>
      <c r="E26529">
        <v>9</v>
      </c>
      <c r="F26529">
        <v>8</v>
      </c>
      <c r="G26529">
        <f t="shared" si="872"/>
        <v>116</v>
      </c>
      <c r="H26529">
        <f t="shared" si="873"/>
        <v>-25</v>
      </c>
      <c r="I26529" t="s">
        <v>10</v>
      </c>
    </row>
    <row r="26530" spans="1:9" x14ac:dyDescent="0.3">
      <c r="A26530">
        <v>43</v>
      </c>
      <c r="B26530">
        <v>7</v>
      </c>
      <c r="C26530">
        <v>8</v>
      </c>
      <c r="D26530">
        <f>B26530*12 + C26530</f>
        <v>92</v>
      </c>
      <c r="E26530">
        <v>9</v>
      </c>
      <c r="F26530">
        <v>8</v>
      </c>
      <c r="G26530">
        <f t="shared" ref="G26530:G26593" si="874">E26530*12 + F26530</f>
        <v>116</v>
      </c>
      <c r="H26530">
        <f t="shared" si="873"/>
        <v>-24</v>
      </c>
      <c r="I26530" t="s">
        <v>10</v>
      </c>
    </row>
    <row r="26531" spans="1:9" x14ac:dyDescent="0.3">
      <c r="A26531">
        <v>44</v>
      </c>
      <c r="B26531">
        <v>7</v>
      </c>
      <c r="C26531">
        <v>9</v>
      </c>
      <c r="D26531">
        <f>B26531*12 + C26531</f>
        <v>93</v>
      </c>
      <c r="E26531">
        <v>9</v>
      </c>
      <c r="F26531">
        <v>8</v>
      </c>
      <c r="G26531">
        <f t="shared" si="874"/>
        <v>116</v>
      </c>
      <c r="H26531">
        <f t="shared" si="873"/>
        <v>-23</v>
      </c>
      <c r="I26531" t="s">
        <v>10</v>
      </c>
    </row>
    <row r="26532" spans="1:9" x14ac:dyDescent="0.3">
      <c r="A26532">
        <v>45</v>
      </c>
      <c r="B26532">
        <v>7</v>
      </c>
      <c r="C26532">
        <v>10</v>
      </c>
      <c r="D26532">
        <f>B26532*12 + C26532</f>
        <v>94</v>
      </c>
      <c r="E26532">
        <v>9</v>
      </c>
      <c r="F26532">
        <v>8</v>
      </c>
      <c r="G26532">
        <f t="shared" si="874"/>
        <v>116</v>
      </c>
      <c r="H26532">
        <f t="shared" si="873"/>
        <v>-22</v>
      </c>
      <c r="I26532" t="s">
        <v>10</v>
      </c>
    </row>
    <row r="26533" spans="1:9" x14ac:dyDescent="0.3">
      <c r="A26533">
        <v>46</v>
      </c>
      <c r="B26533">
        <v>7</v>
      </c>
      <c r="C26533">
        <v>11</v>
      </c>
      <c r="D26533">
        <f>B26533*12 + C26533</f>
        <v>95</v>
      </c>
      <c r="E26533">
        <v>9</v>
      </c>
      <c r="F26533">
        <v>8</v>
      </c>
      <c r="G26533">
        <f t="shared" si="874"/>
        <v>116</v>
      </c>
      <c r="H26533">
        <f t="shared" si="873"/>
        <v>-21</v>
      </c>
      <c r="I26533" t="s">
        <v>10</v>
      </c>
    </row>
    <row r="26534" spans="1:9" x14ac:dyDescent="0.3">
      <c r="A26534">
        <v>47</v>
      </c>
      <c r="B26534">
        <v>8</v>
      </c>
      <c r="C26534">
        <v>0</v>
      </c>
      <c r="D26534">
        <f>B26534*12 + C26534</f>
        <v>96</v>
      </c>
      <c r="E26534">
        <v>9</v>
      </c>
      <c r="F26534">
        <v>8</v>
      </c>
      <c r="G26534">
        <f t="shared" si="874"/>
        <v>116</v>
      </c>
      <c r="H26534">
        <f t="shared" si="873"/>
        <v>-20</v>
      </c>
      <c r="I26534" t="s">
        <v>10</v>
      </c>
    </row>
    <row r="26535" spans="1:9" x14ac:dyDescent="0.3">
      <c r="A26535">
        <v>48</v>
      </c>
      <c r="B26535">
        <v>8</v>
      </c>
      <c r="C26535">
        <v>1</v>
      </c>
      <c r="D26535">
        <f>B26535*12 + C26535</f>
        <v>97</v>
      </c>
      <c r="E26535">
        <v>9</v>
      </c>
      <c r="F26535">
        <v>8</v>
      </c>
      <c r="G26535">
        <f t="shared" si="874"/>
        <v>116</v>
      </c>
      <c r="H26535">
        <f t="shared" si="873"/>
        <v>-19</v>
      </c>
      <c r="I26535" t="s">
        <v>10</v>
      </c>
    </row>
    <row r="26536" spans="1:9" x14ac:dyDescent="0.3">
      <c r="A26536">
        <v>49</v>
      </c>
      <c r="B26536">
        <v>8</v>
      </c>
      <c r="C26536">
        <v>2</v>
      </c>
      <c r="D26536">
        <f>B26536*12 + C26536</f>
        <v>98</v>
      </c>
      <c r="E26536">
        <v>9</v>
      </c>
      <c r="F26536">
        <v>8</v>
      </c>
      <c r="G26536">
        <f t="shared" si="874"/>
        <v>116</v>
      </c>
      <c r="H26536">
        <f t="shared" si="873"/>
        <v>-18</v>
      </c>
      <c r="I26536" t="s">
        <v>10</v>
      </c>
    </row>
    <row r="26537" spans="1:9" x14ac:dyDescent="0.3">
      <c r="A26537">
        <v>50</v>
      </c>
      <c r="B26537">
        <v>8</v>
      </c>
      <c r="C26537">
        <v>3</v>
      </c>
      <c r="D26537">
        <f>B26537*12 + C26537</f>
        <v>99</v>
      </c>
      <c r="E26537">
        <v>9</v>
      </c>
      <c r="F26537">
        <v>8</v>
      </c>
      <c r="G26537">
        <f t="shared" si="874"/>
        <v>116</v>
      </c>
      <c r="H26537">
        <f t="shared" si="873"/>
        <v>-17</v>
      </c>
      <c r="I26537" t="s">
        <v>10</v>
      </c>
    </row>
    <row r="26538" spans="1:9" x14ac:dyDescent="0.3">
      <c r="A26538">
        <v>51</v>
      </c>
      <c r="B26538">
        <v>8</v>
      </c>
      <c r="C26538">
        <v>4</v>
      </c>
      <c r="D26538">
        <f>B26538*12 + C26538</f>
        <v>100</v>
      </c>
      <c r="E26538">
        <v>9</v>
      </c>
      <c r="F26538">
        <v>8</v>
      </c>
      <c r="G26538">
        <f t="shared" si="874"/>
        <v>116</v>
      </c>
      <c r="H26538">
        <f t="shared" ref="H26538:H26601" si="875">D26538-G26538</f>
        <v>-16</v>
      </c>
      <c r="I26538" t="s">
        <v>10</v>
      </c>
    </row>
    <row r="26539" spans="1:9" x14ac:dyDescent="0.3">
      <c r="A26539">
        <v>52</v>
      </c>
      <c r="B26539">
        <v>8</v>
      </c>
      <c r="C26539">
        <v>5</v>
      </c>
      <c r="D26539">
        <f>B26539*12 + C26539</f>
        <v>101</v>
      </c>
      <c r="E26539">
        <v>9</v>
      </c>
      <c r="F26539">
        <v>8</v>
      </c>
      <c r="G26539">
        <f t="shared" si="874"/>
        <v>116</v>
      </c>
      <c r="H26539">
        <f t="shared" si="875"/>
        <v>-15</v>
      </c>
      <c r="I26539" t="s">
        <v>10</v>
      </c>
    </row>
    <row r="26540" spans="1:9" x14ac:dyDescent="0.3">
      <c r="A26540">
        <v>53</v>
      </c>
      <c r="B26540">
        <v>8</v>
      </c>
      <c r="C26540">
        <v>6</v>
      </c>
      <c r="D26540">
        <f>B26540*12 + C26540</f>
        <v>102</v>
      </c>
      <c r="E26540">
        <v>9</v>
      </c>
      <c r="F26540">
        <v>8</v>
      </c>
      <c r="G26540">
        <f t="shared" si="874"/>
        <v>116</v>
      </c>
      <c r="H26540">
        <f t="shared" si="875"/>
        <v>-14</v>
      </c>
      <c r="I26540" t="s">
        <v>10</v>
      </c>
    </row>
    <row r="26541" spans="1:9" x14ac:dyDescent="0.3">
      <c r="A26541">
        <v>54</v>
      </c>
      <c r="B26541">
        <v>8</v>
      </c>
      <c r="C26541">
        <v>7</v>
      </c>
      <c r="D26541">
        <f>B26541*12 + C26541</f>
        <v>103</v>
      </c>
      <c r="E26541">
        <v>9</v>
      </c>
      <c r="F26541">
        <v>8</v>
      </c>
      <c r="G26541">
        <f t="shared" si="874"/>
        <v>116</v>
      </c>
      <c r="H26541">
        <f t="shared" si="875"/>
        <v>-13</v>
      </c>
      <c r="I26541" t="s">
        <v>10</v>
      </c>
    </row>
    <row r="26542" spans="1:9" x14ac:dyDescent="0.3">
      <c r="A26542">
        <v>55</v>
      </c>
      <c r="B26542">
        <v>8</v>
      </c>
      <c r="C26542">
        <v>8</v>
      </c>
      <c r="D26542">
        <f>B26542*12 + C26542</f>
        <v>104</v>
      </c>
      <c r="E26542">
        <v>9</v>
      </c>
      <c r="F26542">
        <v>8</v>
      </c>
      <c r="G26542">
        <f t="shared" si="874"/>
        <v>116</v>
      </c>
      <c r="H26542">
        <f t="shared" si="875"/>
        <v>-12</v>
      </c>
      <c r="I26542" t="s">
        <v>10</v>
      </c>
    </row>
    <row r="26543" spans="1:9" x14ac:dyDescent="0.3">
      <c r="A26543">
        <v>56</v>
      </c>
      <c r="B26543">
        <v>8</v>
      </c>
      <c r="C26543">
        <v>9</v>
      </c>
      <c r="D26543">
        <f>B26543*12 + C26543</f>
        <v>105</v>
      </c>
      <c r="E26543">
        <v>9</v>
      </c>
      <c r="F26543">
        <v>8</v>
      </c>
      <c r="G26543">
        <f t="shared" si="874"/>
        <v>116</v>
      </c>
      <c r="H26543">
        <f t="shared" si="875"/>
        <v>-11</v>
      </c>
      <c r="I26543" t="s">
        <v>10</v>
      </c>
    </row>
    <row r="26544" spans="1:9" x14ac:dyDescent="0.3">
      <c r="A26544">
        <v>57</v>
      </c>
      <c r="B26544">
        <v>8</v>
      </c>
      <c r="C26544">
        <v>10</v>
      </c>
      <c r="D26544">
        <f>B26544*12 + C26544</f>
        <v>106</v>
      </c>
      <c r="E26544">
        <v>9</v>
      </c>
      <c r="F26544">
        <v>8</v>
      </c>
      <c r="G26544">
        <f t="shared" si="874"/>
        <v>116</v>
      </c>
      <c r="H26544">
        <f t="shared" si="875"/>
        <v>-10</v>
      </c>
      <c r="I26544" t="s">
        <v>10</v>
      </c>
    </row>
    <row r="26545" spans="1:9" x14ac:dyDescent="0.3">
      <c r="A26545">
        <v>58</v>
      </c>
      <c r="B26545">
        <v>9</v>
      </c>
      <c r="C26545">
        <v>0</v>
      </c>
      <c r="D26545">
        <f>B26545*12 + C26545</f>
        <v>108</v>
      </c>
      <c r="E26545">
        <v>9</v>
      </c>
      <c r="F26545">
        <v>8</v>
      </c>
      <c r="G26545">
        <f t="shared" si="874"/>
        <v>116</v>
      </c>
      <c r="H26545">
        <f t="shared" si="875"/>
        <v>-8</v>
      </c>
      <c r="I26545" t="s">
        <v>10</v>
      </c>
    </row>
    <row r="26546" spans="1:9" x14ac:dyDescent="0.3">
      <c r="A26546">
        <v>59</v>
      </c>
      <c r="B26546">
        <v>9</v>
      </c>
      <c r="C26546">
        <v>1</v>
      </c>
      <c r="D26546">
        <f>B26546*12 + C26546</f>
        <v>109</v>
      </c>
      <c r="E26546">
        <v>9</v>
      </c>
      <c r="F26546">
        <v>8</v>
      </c>
      <c r="G26546">
        <f t="shared" si="874"/>
        <v>116</v>
      </c>
      <c r="H26546">
        <f t="shared" si="875"/>
        <v>-7</v>
      </c>
      <c r="I26546" t="s">
        <v>10</v>
      </c>
    </row>
    <row r="26547" spans="1:9" x14ac:dyDescent="0.3">
      <c r="A26547">
        <v>60</v>
      </c>
      <c r="B26547">
        <v>9</v>
      </c>
      <c r="C26547">
        <v>2</v>
      </c>
      <c r="D26547">
        <f>B26547*12 + C26547</f>
        <v>110</v>
      </c>
      <c r="E26547">
        <v>9</v>
      </c>
      <c r="F26547">
        <v>8</v>
      </c>
      <c r="G26547">
        <f t="shared" si="874"/>
        <v>116</v>
      </c>
      <c r="H26547">
        <f t="shared" si="875"/>
        <v>-6</v>
      </c>
      <c r="I26547" t="s">
        <v>10</v>
      </c>
    </row>
    <row r="26548" spans="1:9" x14ac:dyDescent="0.3">
      <c r="A26548">
        <v>61</v>
      </c>
      <c r="B26548">
        <v>9</v>
      </c>
      <c r="C26548">
        <v>3</v>
      </c>
      <c r="D26548">
        <f>B26548*12 + C26548</f>
        <v>111</v>
      </c>
      <c r="E26548">
        <v>9</v>
      </c>
      <c r="F26548">
        <v>8</v>
      </c>
      <c r="G26548">
        <f t="shared" si="874"/>
        <v>116</v>
      </c>
      <c r="H26548">
        <f t="shared" si="875"/>
        <v>-5</v>
      </c>
      <c r="I26548" t="s">
        <v>10</v>
      </c>
    </row>
    <row r="26549" spans="1:9" x14ac:dyDescent="0.3">
      <c r="A26549">
        <v>62</v>
      </c>
      <c r="B26549">
        <v>9</v>
      </c>
      <c r="C26549">
        <v>4</v>
      </c>
      <c r="D26549">
        <f>B26549*12 + C26549</f>
        <v>112</v>
      </c>
      <c r="E26549">
        <v>9</v>
      </c>
      <c r="F26549">
        <v>8</v>
      </c>
      <c r="G26549">
        <f t="shared" si="874"/>
        <v>116</v>
      </c>
      <c r="H26549">
        <f t="shared" si="875"/>
        <v>-4</v>
      </c>
      <c r="I26549" t="s">
        <v>10</v>
      </c>
    </row>
    <row r="26550" spans="1:9" x14ac:dyDescent="0.3">
      <c r="A26550">
        <v>63</v>
      </c>
      <c r="B26550">
        <v>9</v>
      </c>
      <c r="C26550">
        <v>6</v>
      </c>
      <c r="D26550">
        <f>B26550*12 + C26550</f>
        <v>114</v>
      </c>
      <c r="E26550">
        <v>9</v>
      </c>
      <c r="F26550">
        <v>8</v>
      </c>
      <c r="G26550">
        <f t="shared" si="874"/>
        <v>116</v>
      </c>
      <c r="H26550">
        <f t="shared" si="875"/>
        <v>-2</v>
      </c>
      <c r="I26550" t="s">
        <v>10</v>
      </c>
    </row>
    <row r="26551" spans="1:9" x14ac:dyDescent="0.3">
      <c r="A26551">
        <v>64</v>
      </c>
      <c r="B26551">
        <v>9</v>
      </c>
      <c r="C26551">
        <v>7</v>
      </c>
      <c r="D26551">
        <f>B26551*12 + C26551</f>
        <v>115</v>
      </c>
      <c r="E26551">
        <v>9</v>
      </c>
      <c r="F26551">
        <v>8</v>
      </c>
      <c r="G26551">
        <f t="shared" si="874"/>
        <v>116</v>
      </c>
      <c r="H26551">
        <f t="shared" si="875"/>
        <v>-1</v>
      </c>
      <c r="I26551" t="s">
        <v>10</v>
      </c>
    </row>
    <row r="26552" spans="1:9" x14ac:dyDescent="0.3">
      <c r="A26552">
        <v>65</v>
      </c>
      <c r="B26552">
        <v>9</v>
      </c>
      <c r="C26552">
        <v>8</v>
      </c>
      <c r="D26552">
        <f>B26552*12 + C26552</f>
        <v>116</v>
      </c>
      <c r="E26552">
        <v>9</v>
      </c>
      <c r="F26552">
        <v>8</v>
      </c>
      <c r="G26552">
        <f t="shared" si="874"/>
        <v>116</v>
      </c>
      <c r="H26552">
        <f t="shared" si="875"/>
        <v>0</v>
      </c>
      <c r="I26552" t="s">
        <v>10</v>
      </c>
    </row>
    <row r="26553" spans="1:9" x14ac:dyDescent="0.3">
      <c r="A26553">
        <v>66</v>
      </c>
      <c r="B26553">
        <v>9</v>
      </c>
      <c r="C26553">
        <v>9</v>
      </c>
      <c r="D26553">
        <f>B26553*12 + C26553</f>
        <v>117</v>
      </c>
      <c r="E26553">
        <v>9</v>
      </c>
      <c r="F26553">
        <v>8</v>
      </c>
      <c r="G26553">
        <f t="shared" si="874"/>
        <v>116</v>
      </c>
      <c r="H26553">
        <f t="shared" si="875"/>
        <v>1</v>
      </c>
      <c r="I26553" t="s">
        <v>10</v>
      </c>
    </row>
    <row r="26554" spans="1:9" x14ac:dyDescent="0.3">
      <c r="A26554">
        <v>67</v>
      </c>
      <c r="B26554">
        <v>9</v>
      </c>
      <c r="C26554">
        <v>10</v>
      </c>
      <c r="D26554">
        <f>B26554*12 + C26554</f>
        <v>118</v>
      </c>
      <c r="E26554">
        <v>9</v>
      </c>
      <c r="F26554">
        <v>8</v>
      </c>
      <c r="G26554">
        <f t="shared" si="874"/>
        <v>116</v>
      </c>
      <c r="H26554">
        <f t="shared" si="875"/>
        <v>2</v>
      </c>
      <c r="I26554" t="s">
        <v>10</v>
      </c>
    </row>
    <row r="26555" spans="1:9" x14ac:dyDescent="0.3">
      <c r="A26555">
        <v>68</v>
      </c>
      <c r="B26555">
        <v>10</v>
      </c>
      <c r="C26555">
        <v>0</v>
      </c>
      <c r="D26555">
        <f>B26555*12 + C26555</f>
        <v>120</v>
      </c>
      <c r="E26555">
        <v>9</v>
      </c>
      <c r="F26555">
        <v>8</v>
      </c>
      <c r="G26555">
        <f t="shared" si="874"/>
        <v>116</v>
      </c>
      <c r="H26555">
        <f t="shared" si="875"/>
        <v>4</v>
      </c>
      <c r="I26555" t="s">
        <v>10</v>
      </c>
    </row>
    <row r="26556" spans="1:9" x14ac:dyDescent="0.3">
      <c r="A26556">
        <v>69</v>
      </c>
      <c r="B26556">
        <v>10</v>
      </c>
      <c r="C26556">
        <v>1</v>
      </c>
      <c r="D26556">
        <f>B26556*12 + C26556</f>
        <v>121</v>
      </c>
      <c r="E26556">
        <v>9</v>
      </c>
      <c r="F26556">
        <v>8</v>
      </c>
      <c r="G26556">
        <f t="shared" si="874"/>
        <v>116</v>
      </c>
      <c r="H26556">
        <f t="shared" si="875"/>
        <v>5</v>
      </c>
      <c r="I26556" t="s">
        <v>10</v>
      </c>
    </row>
    <row r="26557" spans="1:9" x14ac:dyDescent="0.3">
      <c r="A26557">
        <v>70</v>
      </c>
      <c r="B26557">
        <v>10</v>
      </c>
      <c r="C26557">
        <v>2</v>
      </c>
      <c r="D26557">
        <f>B26557*12 + C26557</f>
        <v>122</v>
      </c>
      <c r="E26557">
        <v>9</v>
      </c>
      <c r="F26557">
        <v>8</v>
      </c>
      <c r="G26557">
        <f t="shared" si="874"/>
        <v>116</v>
      </c>
      <c r="H26557">
        <f t="shared" si="875"/>
        <v>6</v>
      </c>
      <c r="I26557" t="s">
        <v>10</v>
      </c>
    </row>
    <row r="26558" spans="1:9" x14ac:dyDescent="0.3">
      <c r="A26558">
        <v>71</v>
      </c>
      <c r="B26558">
        <v>10</v>
      </c>
      <c r="C26558">
        <v>3</v>
      </c>
      <c r="D26558">
        <f>B26558*12 + C26558</f>
        <v>123</v>
      </c>
      <c r="E26558">
        <v>9</v>
      </c>
      <c r="F26558">
        <v>8</v>
      </c>
      <c r="G26558">
        <f t="shared" si="874"/>
        <v>116</v>
      </c>
      <c r="H26558">
        <f t="shared" si="875"/>
        <v>7</v>
      </c>
      <c r="I26558" t="s">
        <v>10</v>
      </c>
    </row>
    <row r="26559" spans="1:9" x14ac:dyDescent="0.3">
      <c r="A26559">
        <v>72</v>
      </c>
      <c r="B26559">
        <v>10</v>
      </c>
      <c r="C26559">
        <v>4</v>
      </c>
      <c r="D26559">
        <f>B26559*12 + C26559</f>
        <v>124</v>
      </c>
      <c r="E26559">
        <v>9</v>
      </c>
      <c r="F26559">
        <v>8</v>
      </c>
      <c r="G26559">
        <f t="shared" si="874"/>
        <v>116</v>
      </c>
      <c r="H26559">
        <f t="shared" si="875"/>
        <v>8</v>
      </c>
      <c r="I26559" t="s">
        <v>10</v>
      </c>
    </row>
    <row r="26560" spans="1:9" x14ac:dyDescent="0.3">
      <c r="A26560">
        <v>73</v>
      </c>
      <c r="B26560">
        <v>10</v>
      </c>
      <c r="C26560">
        <v>6</v>
      </c>
      <c r="D26560">
        <f>B26560*12 + C26560</f>
        <v>126</v>
      </c>
      <c r="E26560">
        <v>9</v>
      </c>
      <c r="F26560">
        <v>8</v>
      </c>
      <c r="G26560">
        <f t="shared" si="874"/>
        <v>116</v>
      </c>
      <c r="H26560">
        <f t="shared" si="875"/>
        <v>10</v>
      </c>
      <c r="I26560" t="s">
        <v>10</v>
      </c>
    </row>
    <row r="26561" spans="1:9" x14ac:dyDescent="0.3">
      <c r="A26561">
        <v>74</v>
      </c>
      <c r="B26561">
        <v>10</v>
      </c>
      <c r="C26561">
        <v>7</v>
      </c>
      <c r="D26561">
        <f>B26561*12 + C26561</f>
        <v>127</v>
      </c>
      <c r="E26561">
        <v>9</v>
      </c>
      <c r="F26561">
        <v>8</v>
      </c>
      <c r="G26561">
        <f t="shared" si="874"/>
        <v>116</v>
      </c>
      <c r="H26561">
        <f t="shared" si="875"/>
        <v>11</v>
      </c>
      <c r="I26561" t="s">
        <v>10</v>
      </c>
    </row>
    <row r="26562" spans="1:9" x14ac:dyDescent="0.3">
      <c r="A26562">
        <v>75</v>
      </c>
      <c r="B26562">
        <v>10</v>
      </c>
      <c r="C26562">
        <v>9</v>
      </c>
      <c r="D26562">
        <f>B26562*12 + C26562</f>
        <v>129</v>
      </c>
      <c r="E26562">
        <v>9</v>
      </c>
      <c r="F26562">
        <v>8</v>
      </c>
      <c r="G26562">
        <f t="shared" si="874"/>
        <v>116</v>
      </c>
      <c r="H26562">
        <f t="shared" si="875"/>
        <v>13</v>
      </c>
      <c r="I26562" t="s">
        <v>10</v>
      </c>
    </row>
    <row r="26563" spans="1:9" x14ac:dyDescent="0.3">
      <c r="A26563">
        <v>76</v>
      </c>
      <c r="B26563">
        <v>10</v>
      </c>
      <c r="C26563">
        <v>10</v>
      </c>
      <c r="D26563">
        <f>B26563*12 + C26563</f>
        <v>130</v>
      </c>
      <c r="E26563">
        <v>9</v>
      </c>
      <c r="F26563">
        <v>8</v>
      </c>
      <c r="G26563">
        <f t="shared" si="874"/>
        <v>116</v>
      </c>
      <c r="H26563">
        <f t="shared" si="875"/>
        <v>14</v>
      </c>
      <c r="I26563" t="s">
        <v>10</v>
      </c>
    </row>
    <row r="26564" spans="1:9" x14ac:dyDescent="0.3">
      <c r="A26564">
        <v>77</v>
      </c>
      <c r="B26564">
        <v>10</v>
      </c>
      <c r="C26564">
        <v>11</v>
      </c>
      <c r="D26564">
        <f>B26564*12 + C26564</f>
        <v>131</v>
      </c>
      <c r="E26564">
        <v>9</v>
      </c>
      <c r="F26564">
        <v>8</v>
      </c>
      <c r="G26564">
        <f t="shared" si="874"/>
        <v>116</v>
      </c>
      <c r="H26564">
        <f t="shared" si="875"/>
        <v>15</v>
      </c>
      <c r="I26564" t="s">
        <v>10</v>
      </c>
    </row>
    <row r="26565" spans="1:9" x14ac:dyDescent="0.3">
      <c r="A26565">
        <v>78</v>
      </c>
      <c r="B26565">
        <v>11</v>
      </c>
      <c r="C26565">
        <v>0</v>
      </c>
      <c r="D26565">
        <f>B26565*12 + C26565</f>
        <v>132</v>
      </c>
      <c r="E26565">
        <v>9</v>
      </c>
      <c r="F26565">
        <v>8</v>
      </c>
      <c r="G26565">
        <f t="shared" si="874"/>
        <v>116</v>
      </c>
      <c r="H26565">
        <f t="shared" si="875"/>
        <v>16</v>
      </c>
      <c r="I26565" t="s">
        <v>10</v>
      </c>
    </row>
    <row r="26566" spans="1:9" x14ac:dyDescent="0.3">
      <c r="A26566">
        <v>79</v>
      </c>
      <c r="B26566">
        <v>11</v>
      </c>
      <c r="C26566">
        <v>1</v>
      </c>
      <c r="D26566">
        <f>B26566*12 + C26566</f>
        <v>133</v>
      </c>
      <c r="E26566">
        <v>9</v>
      </c>
      <c r="F26566">
        <v>8</v>
      </c>
      <c r="G26566">
        <f t="shared" si="874"/>
        <v>116</v>
      </c>
      <c r="H26566">
        <f t="shared" si="875"/>
        <v>17</v>
      </c>
      <c r="I26566" t="s">
        <v>10</v>
      </c>
    </row>
    <row r="26567" spans="1:9" x14ac:dyDescent="0.3">
      <c r="A26567">
        <v>80</v>
      </c>
      <c r="B26567">
        <v>11</v>
      </c>
      <c r="C26567">
        <v>3</v>
      </c>
      <c r="D26567">
        <f>B26567*12 + C26567</f>
        <v>135</v>
      </c>
      <c r="E26567">
        <v>9</v>
      </c>
      <c r="F26567">
        <v>8</v>
      </c>
      <c r="G26567">
        <f t="shared" si="874"/>
        <v>116</v>
      </c>
      <c r="H26567">
        <f t="shared" si="875"/>
        <v>19</v>
      </c>
      <c r="I26567" t="s">
        <v>10</v>
      </c>
    </row>
    <row r="26568" spans="1:9" x14ac:dyDescent="0.3">
      <c r="A26568">
        <v>81</v>
      </c>
      <c r="B26568">
        <v>11</v>
      </c>
      <c r="C26568">
        <v>4</v>
      </c>
      <c r="D26568">
        <f>B26568*12 + C26568</f>
        <v>136</v>
      </c>
      <c r="E26568">
        <v>9</v>
      </c>
      <c r="F26568">
        <v>8</v>
      </c>
      <c r="G26568">
        <f t="shared" si="874"/>
        <v>116</v>
      </c>
      <c r="H26568">
        <f t="shared" si="875"/>
        <v>20</v>
      </c>
      <c r="I26568" t="s">
        <v>10</v>
      </c>
    </row>
    <row r="26569" spans="1:9" x14ac:dyDescent="0.3">
      <c r="A26569">
        <v>82</v>
      </c>
      <c r="B26569">
        <v>11</v>
      </c>
      <c r="C26569">
        <v>5</v>
      </c>
      <c r="D26569">
        <f>B26569*12 + C26569</f>
        <v>137</v>
      </c>
      <c r="E26569">
        <v>9</v>
      </c>
      <c r="F26569">
        <v>8</v>
      </c>
      <c r="G26569">
        <f t="shared" si="874"/>
        <v>116</v>
      </c>
      <c r="H26569">
        <f t="shared" si="875"/>
        <v>21</v>
      </c>
      <c r="I26569" t="s">
        <v>10</v>
      </c>
    </row>
    <row r="26570" spans="1:9" x14ac:dyDescent="0.3">
      <c r="A26570">
        <v>83</v>
      </c>
      <c r="B26570">
        <v>11</v>
      </c>
      <c r="C26570">
        <v>6</v>
      </c>
      <c r="D26570">
        <f>B26570*12 + C26570</f>
        <v>138</v>
      </c>
      <c r="E26570">
        <v>9</v>
      </c>
      <c r="F26570">
        <v>8</v>
      </c>
      <c r="G26570">
        <f t="shared" si="874"/>
        <v>116</v>
      </c>
      <c r="H26570">
        <f t="shared" si="875"/>
        <v>22</v>
      </c>
      <c r="I26570" t="s">
        <v>10</v>
      </c>
    </row>
    <row r="26571" spans="1:9" x14ac:dyDescent="0.3">
      <c r="A26571">
        <v>84</v>
      </c>
      <c r="B26571">
        <v>11</v>
      </c>
      <c r="C26571">
        <v>7</v>
      </c>
      <c r="D26571">
        <f>B26571*12 + C26571</f>
        <v>139</v>
      </c>
      <c r="E26571">
        <v>9</v>
      </c>
      <c r="F26571">
        <v>8</v>
      </c>
      <c r="G26571">
        <f t="shared" si="874"/>
        <v>116</v>
      </c>
      <c r="H26571">
        <f t="shared" si="875"/>
        <v>23</v>
      </c>
      <c r="I26571" t="s">
        <v>10</v>
      </c>
    </row>
    <row r="26572" spans="1:9" x14ac:dyDescent="0.3">
      <c r="A26572">
        <v>85</v>
      </c>
      <c r="B26572">
        <v>11</v>
      </c>
      <c r="C26572">
        <v>9</v>
      </c>
      <c r="D26572">
        <f>B26572*12 + C26572</f>
        <v>141</v>
      </c>
      <c r="E26572">
        <v>9</v>
      </c>
      <c r="F26572">
        <v>8</v>
      </c>
      <c r="G26572">
        <f t="shared" si="874"/>
        <v>116</v>
      </c>
      <c r="H26572">
        <f t="shared" si="875"/>
        <v>25</v>
      </c>
      <c r="I26572" t="s">
        <v>10</v>
      </c>
    </row>
    <row r="26573" spans="1:9" x14ac:dyDescent="0.3">
      <c r="A26573">
        <v>86</v>
      </c>
      <c r="B26573">
        <v>11</v>
      </c>
      <c r="C26573">
        <v>10</v>
      </c>
      <c r="D26573">
        <f>B26573*12 + C26573</f>
        <v>142</v>
      </c>
      <c r="E26573">
        <v>9</v>
      </c>
      <c r="F26573">
        <v>8</v>
      </c>
      <c r="G26573">
        <f t="shared" si="874"/>
        <v>116</v>
      </c>
      <c r="H26573">
        <f t="shared" si="875"/>
        <v>26</v>
      </c>
      <c r="I26573" t="s">
        <v>10</v>
      </c>
    </row>
    <row r="26574" spans="1:9" x14ac:dyDescent="0.3">
      <c r="A26574">
        <v>87</v>
      </c>
      <c r="B26574">
        <v>11</v>
      </c>
      <c r="C26574">
        <v>11</v>
      </c>
      <c r="D26574">
        <f>B26574*12 + C26574</f>
        <v>143</v>
      </c>
      <c r="E26574">
        <v>9</v>
      </c>
      <c r="F26574">
        <v>8</v>
      </c>
      <c r="G26574">
        <f t="shared" si="874"/>
        <v>116</v>
      </c>
      <c r="H26574">
        <f t="shared" si="875"/>
        <v>27</v>
      </c>
      <c r="I26574" t="s">
        <v>10</v>
      </c>
    </row>
    <row r="26575" spans="1:9" x14ac:dyDescent="0.3">
      <c r="A26575">
        <v>88</v>
      </c>
      <c r="B26575">
        <v>12</v>
      </c>
      <c r="C26575">
        <v>0</v>
      </c>
      <c r="D26575">
        <f>B26575*12 + C26575</f>
        <v>144</v>
      </c>
      <c r="E26575">
        <v>9</v>
      </c>
      <c r="F26575">
        <v>8</v>
      </c>
      <c r="G26575">
        <f t="shared" si="874"/>
        <v>116</v>
      </c>
      <c r="H26575">
        <f t="shared" si="875"/>
        <v>28</v>
      </c>
      <c r="I26575" t="s">
        <v>10</v>
      </c>
    </row>
    <row r="26576" spans="1:9" x14ac:dyDescent="0.3">
      <c r="A26576">
        <v>89</v>
      </c>
      <c r="B26576">
        <v>12</v>
      </c>
      <c r="C26576">
        <v>1</v>
      </c>
      <c r="D26576">
        <f>B26576*12 + C26576</f>
        <v>145</v>
      </c>
      <c r="E26576">
        <v>9</v>
      </c>
      <c r="F26576">
        <v>8</v>
      </c>
      <c r="G26576">
        <f t="shared" si="874"/>
        <v>116</v>
      </c>
      <c r="H26576">
        <f t="shared" si="875"/>
        <v>29</v>
      </c>
      <c r="I26576" t="s">
        <v>10</v>
      </c>
    </row>
    <row r="26577" spans="1:9" x14ac:dyDescent="0.3">
      <c r="A26577">
        <v>90</v>
      </c>
      <c r="B26577">
        <v>12</v>
      </c>
      <c r="C26577">
        <v>3</v>
      </c>
      <c r="D26577">
        <f>B26577*12 + C26577</f>
        <v>147</v>
      </c>
      <c r="E26577">
        <v>9</v>
      </c>
      <c r="F26577">
        <v>8</v>
      </c>
      <c r="G26577">
        <f t="shared" si="874"/>
        <v>116</v>
      </c>
      <c r="H26577">
        <f t="shared" si="875"/>
        <v>31</v>
      </c>
      <c r="I26577" t="s">
        <v>10</v>
      </c>
    </row>
    <row r="26578" spans="1:9" x14ac:dyDescent="0.3">
      <c r="A26578">
        <v>91</v>
      </c>
      <c r="B26578">
        <v>12</v>
      </c>
      <c r="C26578">
        <v>4</v>
      </c>
      <c r="D26578">
        <f>B26578*12 + C26578</f>
        <v>148</v>
      </c>
      <c r="E26578">
        <v>9</v>
      </c>
      <c r="F26578">
        <v>8</v>
      </c>
      <c r="G26578">
        <f t="shared" si="874"/>
        <v>116</v>
      </c>
      <c r="H26578">
        <f t="shared" si="875"/>
        <v>32</v>
      </c>
      <c r="I26578" t="s">
        <v>10</v>
      </c>
    </row>
    <row r="26579" spans="1:9" x14ac:dyDescent="0.3">
      <c r="A26579">
        <v>92</v>
      </c>
      <c r="B26579">
        <v>12</v>
      </c>
      <c r="C26579">
        <v>5</v>
      </c>
      <c r="D26579">
        <f>B26579*12 + C26579</f>
        <v>149</v>
      </c>
      <c r="E26579">
        <v>9</v>
      </c>
      <c r="F26579">
        <v>8</v>
      </c>
      <c r="G26579">
        <f t="shared" si="874"/>
        <v>116</v>
      </c>
      <c r="H26579">
        <f t="shared" si="875"/>
        <v>33</v>
      </c>
      <c r="I26579" t="s">
        <v>10</v>
      </c>
    </row>
    <row r="26580" spans="1:9" x14ac:dyDescent="0.3">
      <c r="A26580">
        <v>93</v>
      </c>
      <c r="B26580">
        <v>12</v>
      </c>
      <c r="C26580">
        <v>6</v>
      </c>
      <c r="D26580">
        <f>B26580*12 + C26580</f>
        <v>150</v>
      </c>
      <c r="E26580">
        <v>9</v>
      </c>
      <c r="F26580">
        <v>8</v>
      </c>
      <c r="G26580">
        <f t="shared" si="874"/>
        <v>116</v>
      </c>
      <c r="H26580">
        <f t="shared" si="875"/>
        <v>34</v>
      </c>
      <c r="I26580" t="s">
        <v>10</v>
      </c>
    </row>
    <row r="26581" spans="1:9" x14ac:dyDescent="0.3">
      <c r="A26581">
        <v>94</v>
      </c>
      <c r="B26581">
        <v>12</v>
      </c>
      <c r="C26581">
        <v>7</v>
      </c>
      <c r="D26581">
        <f>B26581*12 + C26581</f>
        <v>151</v>
      </c>
      <c r="E26581">
        <v>9</v>
      </c>
      <c r="F26581">
        <v>8</v>
      </c>
      <c r="G26581">
        <f t="shared" si="874"/>
        <v>116</v>
      </c>
      <c r="H26581">
        <f t="shared" si="875"/>
        <v>35</v>
      </c>
      <c r="I26581" t="s">
        <v>10</v>
      </c>
    </row>
    <row r="26582" spans="1:9" x14ac:dyDescent="0.3">
      <c r="A26582">
        <v>95</v>
      </c>
      <c r="B26582">
        <v>12</v>
      </c>
      <c r="C26582">
        <v>9</v>
      </c>
      <c r="D26582">
        <f>B26582*12 + C26582</f>
        <v>153</v>
      </c>
      <c r="E26582">
        <v>9</v>
      </c>
      <c r="F26582">
        <v>8</v>
      </c>
      <c r="G26582">
        <f t="shared" si="874"/>
        <v>116</v>
      </c>
      <c r="H26582">
        <f t="shared" si="875"/>
        <v>37</v>
      </c>
      <c r="I26582" t="s">
        <v>10</v>
      </c>
    </row>
    <row r="26583" spans="1:9" x14ac:dyDescent="0.3">
      <c r="A26583">
        <v>96</v>
      </c>
      <c r="B26583">
        <v>12</v>
      </c>
      <c r="C26583">
        <v>10</v>
      </c>
      <c r="D26583">
        <f>B26583*12 + C26583</f>
        <v>154</v>
      </c>
      <c r="E26583">
        <v>9</v>
      </c>
      <c r="F26583">
        <v>8</v>
      </c>
      <c r="G26583">
        <f t="shared" si="874"/>
        <v>116</v>
      </c>
      <c r="H26583">
        <f t="shared" si="875"/>
        <v>38</v>
      </c>
      <c r="I26583" t="s">
        <v>10</v>
      </c>
    </row>
    <row r="26584" spans="1:9" x14ac:dyDescent="0.3">
      <c r="A26584">
        <v>97</v>
      </c>
      <c r="B26584">
        <v>12</v>
      </c>
      <c r="C26584">
        <v>11</v>
      </c>
      <c r="D26584">
        <f>B26584*12 + C26584</f>
        <v>155</v>
      </c>
      <c r="E26584">
        <v>9</v>
      </c>
      <c r="F26584">
        <v>8</v>
      </c>
      <c r="G26584">
        <f t="shared" si="874"/>
        <v>116</v>
      </c>
      <c r="H26584">
        <f t="shared" si="875"/>
        <v>39</v>
      </c>
      <c r="I26584" t="s">
        <v>10</v>
      </c>
    </row>
    <row r="26585" spans="1:9" x14ac:dyDescent="0.3">
      <c r="A26585">
        <v>98</v>
      </c>
      <c r="B26585">
        <v>13</v>
      </c>
      <c r="C26585">
        <v>0</v>
      </c>
      <c r="D26585">
        <f>B26585*12 + C26585</f>
        <v>156</v>
      </c>
      <c r="E26585">
        <v>9</v>
      </c>
      <c r="F26585">
        <v>8</v>
      </c>
      <c r="G26585">
        <f t="shared" si="874"/>
        <v>116</v>
      </c>
      <c r="H26585">
        <f t="shared" si="875"/>
        <v>40</v>
      </c>
      <c r="I26585" t="s">
        <v>10</v>
      </c>
    </row>
    <row r="26586" spans="1:9" x14ac:dyDescent="0.3">
      <c r="A26586">
        <v>99</v>
      </c>
      <c r="B26586">
        <v>13</v>
      </c>
      <c r="C26586">
        <v>1</v>
      </c>
      <c r="D26586">
        <f>B26586*12 + C26586</f>
        <v>157</v>
      </c>
      <c r="E26586">
        <v>9</v>
      </c>
      <c r="F26586">
        <v>8</v>
      </c>
      <c r="G26586">
        <f t="shared" si="874"/>
        <v>116</v>
      </c>
      <c r="H26586">
        <f t="shared" si="875"/>
        <v>41</v>
      </c>
      <c r="I26586" t="s">
        <v>10</v>
      </c>
    </row>
    <row r="26587" spans="1:9" x14ac:dyDescent="0.3">
      <c r="A26587">
        <v>100</v>
      </c>
      <c r="B26587">
        <v>13</v>
      </c>
      <c r="C26587">
        <v>3</v>
      </c>
      <c r="D26587">
        <f>B26587*12 + C26587</f>
        <v>159</v>
      </c>
      <c r="E26587">
        <v>9</v>
      </c>
      <c r="F26587">
        <v>8</v>
      </c>
      <c r="G26587">
        <f t="shared" si="874"/>
        <v>116</v>
      </c>
      <c r="H26587">
        <f t="shared" si="875"/>
        <v>43</v>
      </c>
      <c r="I26587" t="s">
        <v>10</v>
      </c>
    </row>
    <row r="26588" spans="1:9" x14ac:dyDescent="0.3">
      <c r="A26588">
        <v>101</v>
      </c>
      <c r="B26588">
        <v>13</v>
      </c>
      <c r="C26588">
        <v>4</v>
      </c>
      <c r="D26588">
        <f>B26588*12 + C26588</f>
        <v>160</v>
      </c>
      <c r="E26588">
        <v>9</v>
      </c>
      <c r="F26588">
        <v>8</v>
      </c>
      <c r="G26588">
        <f t="shared" si="874"/>
        <v>116</v>
      </c>
      <c r="H26588">
        <f t="shared" si="875"/>
        <v>44</v>
      </c>
      <c r="I26588" t="s">
        <v>10</v>
      </c>
    </row>
    <row r="26589" spans="1:9" x14ac:dyDescent="0.3">
      <c r="A26589">
        <v>102</v>
      </c>
      <c r="B26589">
        <v>13</v>
      </c>
      <c r="C26589">
        <v>6</v>
      </c>
      <c r="D26589">
        <f>B26589*12 + C26589</f>
        <v>162</v>
      </c>
      <c r="E26589">
        <v>9</v>
      </c>
      <c r="F26589">
        <v>8</v>
      </c>
      <c r="G26589">
        <f t="shared" si="874"/>
        <v>116</v>
      </c>
      <c r="H26589">
        <f t="shared" si="875"/>
        <v>46</v>
      </c>
      <c r="I26589" t="s">
        <v>10</v>
      </c>
    </row>
    <row r="26590" spans="1:9" x14ac:dyDescent="0.3">
      <c r="A26590">
        <v>103</v>
      </c>
      <c r="B26590">
        <v>13</v>
      </c>
      <c r="C26590">
        <v>6</v>
      </c>
      <c r="D26590">
        <f>B26590*12 + C26590</f>
        <v>162</v>
      </c>
      <c r="E26590">
        <v>9</v>
      </c>
      <c r="F26590">
        <v>8</v>
      </c>
      <c r="G26590">
        <f t="shared" si="874"/>
        <v>116</v>
      </c>
      <c r="H26590">
        <f t="shared" si="875"/>
        <v>46</v>
      </c>
      <c r="I26590" t="s">
        <v>10</v>
      </c>
    </row>
    <row r="26591" spans="1:9" x14ac:dyDescent="0.3">
      <c r="A26591">
        <v>104</v>
      </c>
      <c r="B26591">
        <v>13</v>
      </c>
      <c r="C26591">
        <v>7</v>
      </c>
      <c r="D26591">
        <f>B26591*12 + C26591</f>
        <v>163</v>
      </c>
      <c r="E26591">
        <v>9</v>
      </c>
      <c r="F26591">
        <v>8</v>
      </c>
      <c r="G26591">
        <f t="shared" si="874"/>
        <v>116</v>
      </c>
      <c r="H26591">
        <f t="shared" si="875"/>
        <v>47</v>
      </c>
      <c r="I26591" t="s">
        <v>10</v>
      </c>
    </row>
    <row r="26592" spans="1:9" x14ac:dyDescent="0.3">
      <c r="A26592">
        <v>105</v>
      </c>
      <c r="B26592">
        <v>13</v>
      </c>
      <c r="C26592">
        <v>9</v>
      </c>
      <c r="D26592">
        <f>B26592*12 + C26592</f>
        <v>165</v>
      </c>
      <c r="E26592">
        <v>9</v>
      </c>
      <c r="F26592">
        <v>8</v>
      </c>
      <c r="G26592">
        <f t="shared" si="874"/>
        <v>116</v>
      </c>
      <c r="H26592">
        <f t="shared" si="875"/>
        <v>49</v>
      </c>
      <c r="I26592" t="s">
        <v>10</v>
      </c>
    </row>
    <row r="26593" spans="1:9" x14ac:dyDescent="0.3">
      <c r="A26593">
        <v>106</v>
      </c>
      <c r="B26593">
        <v>13</v>
      </c>
      <c r="C26593">
        <v>10</v>
      </c>
      <c r="D26593">
        <f>B26593*12 + C26593</f>
        <v>166</v>
      </c>
      <c r="E26593">
        <v>9</v>
      </c>
      <c r="F26593">
        <v>8</v>
      </c>
      <c r="G26593">
        <f t="shared" si="874"/>
        <v>116</v>
      </c>
      <c r="H26593">
        <f t="shared" si="875"/>
        <v>50</v>
      </c>
      <c r="I26593" t="s">
        <v>10</v>
      </c>
    </row>
    <row r="26594" spans="1:9" x14ac:dyDescent="0.3">
      <c r="A26594">
        <v>107</v>
      </c>
      <c r="B26594">
        <v>13</v>
      </c>
      <c r="C26594">
        <v>11</v>
      </c>
      <c r="D26594">
        <f>B26594*12 + C26594</f>
        <v>167</v>
      </c>
      <c r="E26594">
        <v>9</v>
      </c>
      <c r="F26594">
        <v>8</v>
      </c>
      <c r="G26594">
        <f t="shared" ref="G26594:G26657" si="876">E26594*12 + F26594</f>
        <v>116</v>
      </c>
      <c r="H26594">
        <f t="shared" si="875"/>
        <v>51</v>
      </c>
      <c r="I26594" t="s">
        <v>10</v>
      </c>
    </row>
    <row r="26595" spans="1:9" x14ac:dyDescent="0.3">
      <c r="A26595">
        <v>108</v>
      </c>
      <c r="B26595">
        <v>14</v>
      </c>
      <c r="C26595">
        <v>0</v>
      </c>
      <c r="D26595">
        <f>B26595*12 + C26595</f>
        <v>168</v>
      </c>
      <c r="E26595">
        <v>9</v>
      </c>
      <c r="F26595">
        <v>8</v>
      </c>
      <c r="G26595">
        <f t="shared" si="876"/>
        <v>116</v>
      </c>
      <c r="H26595">
        <f t="shared" si="875"/>
        <v>52</v>
      </c>
      <c r="I26595" t="s">
        <v>10</v>
      </c>
    </row>
    <row r="26596" spans="1:9" x14ac:dyDescent="0.3">
      <c r="A26596">
        <v>109</v>
      </c>
      <c r="B26596">
        <v>14</v>
      </c>
      <c r="C26596">
        <v>1</v>
      </c>
      <c r="D26596">
        <f>B26596*12 + C26596</f>
        <v>169</v>
      </c>
      <c r="E26596">
        <v>9</v>
      </c>
      <c r="F26596">
        <v>8</v>
      </c>
      <c r="G26596">
        <f t="shared" si="876"/>
        <v>116</v>
      </c>
      <c r="H26596">
        <f t="shared" si="875"/>
        <v>53</v>
      </c>
      <c r="I26596" t="s">
        <v>10</v>
      </c>
    </row>
    <row r="26597" spans="1:9" x14ac:dyDescent="0.3">
      <c r="A26597">
        <v>110</v>
      </c>
      <c r="B26597">
        <v>14</v>
      </c>
      <c r="C26597">
        <v>3</v>
      </c>
      <c r="D26597">
        <f>B26597*12 + C26597</f>
        <v>171</v>
      </c>
      <c r="E26597">
        <v>9</v>
      </c>
      <c r="F26597">
        <v>8</v>
      </c>
      <c r="G26597">
        <f t="shared" si="876"/>
        <v>116</v>
      </c>
      <c r="H26597">
        <f t="shared" si="875"/>
        <v>55</v>
      </c>
      <c r="I26597" t="s">
        <v>10</v>
      </c>
    </row>
    <row r="26598" spans="1:9" x14ac:dyDescent="0.3">
      <c r="A26598">
        <v>2</v>
      </c>
      <c r="B26598">
        <v>5</v>
      </c>
      <c r="C26598">
        <v>3</v>
      </c>
      <c r="D26598">
        <f>B26598*12 + C26598</f>
        <v>63</v>
      </c>
      <c r="E26598">
        <v>9</v>
      </c>
      <c r="F26598">
        <v>9</v>
      </c>
      <c r="G26598">
        <f t="shared" si="876"/>
        <v>117</v>
      </c>
      <c r="H26598">
        <f t="shared" si="875"/>
        <v>-54</v>
      </c>
      <c r="I26598" t="s">
        <v>10</v>
      </c>
    </row>
    <row r="26599" spans="1:9" x14ac:dyDescent="0.3">
      <c r="A26599">
        <v>3</v>
      </c>
      <c r="B26599">
        <v>5</v>
      </c>
      <c r="C26599">
        <v>3</v>
      </c>
      <c r="D26599">
        <f>B26599*12 + C26599</f>
        <v>63</v>
      </c>
      <c r="E26599">
        <v>9</v>
      </c>
      <c r="F26599">
        <v>9</v>
      </c>
      <c r="G26599">
        <f t="shared" si="876"/>
        <v>117</v>
      </c>
      <c r="H26599">
        <f t="shared" si="875"/>
        <v>-54</v>
      </c>
      <c r="I26599" t="s">
        <v>10</v>
      </c>
    </row>
    <row r="26600" spans="1:9" x14ac:dyDescent="0.3">
      <c r="A26600">
        <v>4</v>
      </c>
      <c r="B26600">
        <v>5</v>
      </c>
      <c r="C26600">
        <v>4</v>
      </c>
      <c r="D26600">
        <f>B26600*12 + C26600</f>
        <v>64</v>
      </c>
      <c r="E26600">
        <v>9</v>
      </c>
      <c r="F26600">
        <v>9</v>
      </c>
      <c r="G26600">
        <f t="shared" si="876"/>
        <v>117</v>
      </c>
      <c r="H26600">
        <f t="shared" si="875"/>
        <v>-53</v>
      </c>
      <c r="I26600" t="s">
        <v>10</v>
      </c>
    </row>
    <row r="26601" spans="1:9" x14ac:dyDescent="0.3">
      <c r="A26601">
        <v>5</v>
      </c>
      <c r="B26601">
        <v>5</v>
      </c>
      <c r="C26601">
        <v>5</v>
      </c>
      <c r="D26601">
        <f>B26601*12 + C26601</f>
        <v>65</v>
      </c>
      <c r="E26601">
        <v>9</v>
      </c>
      <c r="F26601">
        <v>9</v>
      </c>
      <c r="G26601">
        <f t="shared" si="876"/>
        <v>117</v>
      </c>
      <c r="H26601">
        <f t="shared" si="875"/>
        <v>-52</v>
      </c>
      <c r="I26601" t="s">
        <v>10</v>
      </c>
    </row>
    <row r="26602" spans="1:9" x14ac:dyDescent="0.3">
      <c r="A26602">
        <v>6</v>
      </c>
      <c r="B26602">
        <v>5</v>
      </c>
      <c r="C26602">
        <v>5</v>
      </c>
      <c r="D26602">
        <f>B26602*12 + C26602</f>
        <v>65</v>
      </c>
      <c r="E26602">
        <v>9</v>
      </c>
      <c r="F26602">
        <v>9</v>
      </c>
      <c r="G26602">
        <f t="shared" si="876"/>
        <v>117</v>
      </c>
      <c r="H26602">
        <f t="shared" ref="H26602:H26665" si="877">D26602-G26602</f>
        <v>-52</v>
      </c>
      <c r="I26602" t="s">
        <v>10</v>
      </c>
    </row>
    <row r="26603" spans="1:9" x14ac:dyDescent="0.3">
      <c r="A26603">
        <v>7</v>
      </c>
      <c r="B26603">
        <v>5</v>
      </c>
      <c r="C26603">
        <v>6</v>
      </c>
      <c r="D26603">
        <f>B26603*12 + C26603</f>
        <v>66</v>
      </c>
      <c r="E26603">
        <v>9</v>
      </c>
      <c r="F26603">
        <v>9</v>
      </c>
      <c r="G26603">
        <f t="shared" si="876"/>
        <v>117</v>
      </c>
      <c r="H26603">
        <f t="shared" si="877"/>
        <v>-51</v>
      </c>
      <c r="I26603" t="s">
        <v>10</v>
      </c>
    </row>
    <row r="26604" spans="1:9" x14ac:dyDescent="0.3">
      <c r="A26604">
        <v>8</v>
      </c>
      <c r="B26604">
        <v>5</v>
      </c>
      <c r="C26604">
        <v>6</v>
      </c>
      <c r="D26604">
        <f>B26604*12 + C26604</f>
        <v>66</v>
      </c>
      <c r="E26604">
        <v>9</v>
      </c>
      <c r="F26604">
        <v>9</v>
      </c>
      <c r="G26604">
        <f t="shared" si="876"/>
        <v>117</v>
      </c>
      <c r="H26604">
        <f t="shared" si="877"/>
        <v>-51</v>
      </c>
      <c r="I26604" t="s">
        <v>10</v>
      </c>
    </row>
    <row r="26605" spans="1:9" x14ac:dyDescent="0.3">
      <c r="A26605">
        <v>9</v>
      </c>
      <c r="B26605">
        <v>5</v>
      </c>
      <c r="C26605">
        <v>7</v>
      </c>
      <c r="D26605">
        <f>B26605*12 + C26605</f>
        <v>67</v>
      </c>
      <c r="E26605">
        <v>9</v>
      </c>
      <c r="F26605">
        <v>9</v>
      </c>
      <c r="G26605">
        <f t="shared" si="876"/>
        <v>117</v>
      </c>
      <c r="H26605">
        <f t="shared" si="877"/>
        <v>-50</v>
      </c>
      <c r="I26605" t="s">
        <v>10</v>
      </c>
    </row>
    <row r="26606" spans="1:9" x14ac:dyDescent="0.3">
      <c r="A26606">
        <v>10</v>
      </c>
      <c r="B26606">
        <v>5</v>
      </c>
      <c r="C26606">
        <v>7</v>
      </c>
      <c r="D26606">
        <f>B26606*12 + C26606</f>
        <v>67</v>
      </c>
      <c r="E26606">
        <v>9</v>
      </c>
      <c r="F26606">
        <v>9</v>
      </c>
      <c r="G26606">
        <f t="shared" si="876"/>
        <v>117</v>
      </c>
      <c r="H26606">
        <f t="shared" si="877"/>
        <v>-50</v>
      </c>
      <c r="I26606" t="s">
        <v>10</v>
      </c>
    </row>
    <row r="26607" spans="1:9" x14ac:dyDescent="0.3">
      <c r="A26607">
        <v>11</v>
      </c>
      <c r="B26607">
        <v>5</v>
      </c>
      <c r="C26607">
        <v>8</v>
      </c>
      <c r="D26607">
        <f>B26607*12 + C26607</f>
        <v>68</v>
      </c>
      <c r="E26607">
        <v>9</v>
      </c>
      <c r="F26607">
        <v>9</v>
      </c>
      <c r="G26607">
        <f t="shared" si="876"/>
        <v>117</v>
      </c>
      <c r="H26607">
        <f t="shared" si="877"/>
        <v>-49</v>
      </c>
      <c r="I26607" t="s">
        <v>10</v>
      </c>
    </row>
    <row r="26608" spans="1:9" x14ac:dyDescent="0.3">
      <c r="A26608">
        <v>12</v>
      </c>
      <c r="B26608">
        <v>5</v>
      </c>
      <c r="C26608">
        <v>9</v>
      </c>
      <c r="D26608">
        <f>B26608*12 + C26608</f>
        <v>69</v>
      </c>
      <c r="E26608">
        <v>9</v>
      </c>
      <c r="F26608">
        <v>9</v>
      </c>
      <c r="G26608">
        <f t="shared" si="876"/>
        <v>117</v>
      </c>
      <c r="H26608">
        <f t="shared" si="877"/>
        <v>-48</v>
      </c>
      <c r="I26608" t="s">
        <v>10</v>
      </c>
    </row>
    <row r="26609" spans="1:9" x14ac:dyDescent="0.3">
      <c r="A26609">
        <v>13</v>
      </c>
      <c r="B26609">
        <v>5</v>
      </c>
      <c r="C26609">
        <v>9</v>
      </c>
      <c r="D26609">
        <f>B26609*12 + C26609</f>
        <v>69</v>
      </c>
      <c r="E26609">
        <v>9</v>
      </c>
      <c r="F26609">
        <v>9</v>
      </c>
      <c r="G26609">
        <f t="shared" si="876"/>
        <v>117</v>
      </c>
      <c r="H26609">
        <f t="shared" si="877"/>
        <v>-48</v>
      </c>
      <c r="I26609" t="s">
        <v>10</v>
      </c>
    </row>
    <row r="26610" spans="1:9" x14ac:dyDescent="0.3">
      <c r="A26610">
        <v>14</v>
      </c>
      <c r="B26610">
        <v>5</v>
      </c>
      <c r="C26610">
        <v>10</v>
      </c>
      <c r="D26610">
        <f>B26610*12 + C26610</f>
        <v>70</v>
      </c>
      <c r="E26610">
        <v>9</v>
      </c>
      <c r="F26610">
        <v>9</v>
      </c>
      <c r="G26610">
        <f t="shared" si="876"/>
        <v>117</v>
      </c>
      <c r="H26610">
        <f t="shared" si="877"/>
        <v>-47</v>
      </c>
      <c r="I26610" t="s">
        <v>10</v>
      </c>
    </row>
    <row r="26611" spans="1:9" x14ac:dyDescent="0.3">
      <c r="A26611">
        <v>15</v>
      </c>
      <c r="B26611">
        <v>5</v>
      </c>
      <c r="C26611">
        <v>11</v>
      </c>
      <c r="D26611">
        <f>B26611*12 + C26611</f>
        <v>71</v>
      </c>
      <c r="E26611">
        <v>9</v>
      </c>
      <c r="F26611">
        <v>9</v>
      </c>
      <c r="G26611">
        <f t="shared" si="876"/>
        <v>117</v>
      </c>
      <c r="H26611">
        <f t="shared" si="877"/>
        <v>-46</v>
      </c>
      <c r="I26611" t="s">
        <v>10</v>
      </c>
    </row>
    <row r="26612" spans="1:9" x14ac:dyDescent="0.3">
      <c r="A26612">
        <v>16</v>
      </c>
      <c r="B26612">
        <v>5</v>
      </c>
      <c r="C26612">
        <v>11</v>
      </c>
      <c r="D26612">
        <f>B26612*12 + C26612</f>
        <v>71</v>
      </c>
      <c r="E26612">
        <v>9</v>
      </c>
      <c r="F26612">
        <v>9</v>
      </c>
      <c r="G26612">
        <f t="shared" si="876"/>
        <v>117</v>
      </c>
      <c r="H26612">
        <f t="shared" si="877"/>
        <v>-46</v>
      </c>
      <c r="I26612" t="s">
        <v>10</v>
      </c>
    </row>
    <row r="26613" spans="1:9" x14ac:dyDescent="0.3">
      <c r="A26613">
        <v>17</v>
      </c>
      <c r="B26613">
        <v>6</v>
      </c>
      <c r="C26613">
        <v>0</v>
      </c>
      <c r="D26613">
        <f>B26613*12 + C26613</f>
        <v>72</v>
      </c>
      <c r="E26613">
        <v>9</v>
      </c>
      <c r="F26613">
        <v>9</v>
      </c>
      <c r="G26613">
        <f t="shared" si="876"/>
        <v>117</v>
      </c>
      <c r="H26613">
        <f t="shared" si="877"/>
        <v>-45</v>
      </c>
      <c r="I26613" t="s">
        <v>10</v>
      </c>
    </row>
    <row r="26614" spans="1:9" x14ac:dyDescent="0.3">
      <c r="A26614">
        <v>18</v>
      </c>
      <c r="B26614">
        <v>6</v>
      </c>
      <c r="C26614">
        <v>1</v>
      </c>
      <c r="D26614">
        <f>B26614*12 + C26614</f>
        <v>73</v>
      </c>
      <c r="E26614">
        <v>9</v>
      </c>
      <c r="F26614">
        <v>9</v>
      </c>
      <c r="G26614">
        <f t="shared" si="876"/>
        <v>117</v>
      </c>
      <c r="H26614">
        <f t="shared" si="877"/>
        <v>-44</v>
      </c>
      <c r="I26614" t="s">
        <v>10</v>
      </c>
    </row>
    <row r="26615" spans="1:9" x14ac:dyDescent="0.3">
      <c r="A26615">
        <v>19</v>
      </c>
      <c r="B26615">
        <v>6</v>
      </c>
      <c r="C26615">
        <v>1</v>
      </c>
      <c r="D26615">
        <f>B26615*12 + C26615</f>
        <v>73</v>
      </c>
      <c r="E26615">
        <v>9</v>
      </c>
      <c r="F26615">
        <v>9</v>
      </c>
      <c r="G26615">
        <f t="shared" si="876"/>
        <v>117</v>
      </c>
      <c r="H26615">
        <f t="shared" si="877"/>
        <v>-44</v>
      </c>
      <c r="I26615" t="s">
        <v>10</v>
      </c>
    </row>
    <row r="26616" spans="1:9" x14ac:dyDescent="0.3">
      <c r="A26616">
        <v>20</v>
      </c>
      <c r="B26616">
        <v>6</v>
      </c>
      <c r="C26616">
        <v>2</v>
      </c>
      <c r="D26616">
        <f>B26616*12 + C26616</f>
        <v>74</v>
      </c>
      <c r="E26616">
        <v>9</v>
      </c>
      <c r="F26616">
        <v>9</v>
      </c>
      <c r="G26616">
        <f t="shared" si="876"/>
        <v>117</v>
      </c>
      <c r="H26616">
        <f t="shared" si="877"/>
        <v>-43</v>
      </c>
      <c r="I26616" t="s">
        <v>10</v>
      </c>
    </row>
    <row r="26617" spans="1:9" x14ac:dyDescent="0.3">
      <c r="A26617">
        <v>21</v>
      </c>
      <c r="B26617">
        <v>6</v>
      </c>
      <c r="C26617">
        <v>2</v>
      </c>
      <c r="D26617">
        <f>B26617*12 + C26617</f>
        <v>74</v>
      </c>
      <c r="E26617">
        <v>9</v>
      </c>
      <c r="F26617">
        <v>9</v>
      </c>
      <c r="G26617">
        <f t="shared" si="876"/>
        <v>117</v>
      </c>
      <c r="H26617">
        <f t="shared" si="877"/>
        <v>-43</v>
      </c>
      <c r="I26617" t="s">
        <v>10</v>
      </c>
    </row>
    <row r="26618" spans="1:9" x14ac:dyDescent="0.3">
      <c r="A26618">
        <v>22</v>
      </c>
      <c r="B26618">
        <v>6</v>
      </c>
      <c r="C26618">
        <v>3</v>
      </c>
      <c r="D26618">
        <f>B26618*12 + C26618</f>
        <v>75</v>
      </c>
      <c r="E26618">
        <v>9</v>
      </c>
      <c r="F26618">
        <v>9</v>
      </c>
      <c r="G26618">
        <f t="shared" si="876"/>
        <v>117</v>
      </c>
      <c r="H26618">
        <f t="shared" si="877"/>
        <v>-42</v>
      </c>
      <c r="I26618" t="s">
        <v>10</v>
      </c>
    </row>
    <row r="26619" spans="1:9" x14ac:dyDescent="0.3">
      <c r="A26619">
        <v>23</v>
      </c>
      <c r="B26619">
        <v>6</v>
      </c>
      <c r="C26619">
        <v>4</v>
      </c>
      <c r="D26619">
        <f>B26619*12 + C26619</f>
        <v>76</v>
      </c>
      <c r="E26619">
        <v>9</v>
      </c>
      <c r="F26619">
        <v>9</v>
      </c>
      <c r="G26619">
        <f t="shared" si="876"/>
        <v>117</v>
      </c>
      <c r="H26619">
        <f t="shared" si="877"/>
        <v>-41</v>
      </c>
      <c r="I26619" t="s">
        <v>10</v>
      </c>
    </row>
    <row r="26620" spans="1:9" x14ac:dyDescent="0.3">
      <c r="A26620">
        <v>24</v>
      </c>
      <c r="B26620">
        <v>6</v>
      </c>
      <c r="C26620">
        <v>5</v>
      </c>
      <c r="D26620">
        <f>B26620*12 + C26620</f>
        <v>77</v>
      </c>
      <c r="E26620">
        <v>9</v>
      </c>
      <c r="F26620">
        <v>9</v>
      </c>
      <c r="G26620">
        <f t="shared" si="876"/>
        <v>117</v>
      </c>
      <c r="H26620">
        <f t="shared" si="877"/>
        <v>-40</v>
      </c>
      <c r="I26620" t="s">
        <v>10</v>
      </c>
    </row>
    <row r="26621" spans="1:9" x14ac:dyDescent="0.3">
      <c r="A26621">
        <v>25</v>
      </c>
      <c r="B26621">
        <v>6</v>
      </c>
      <c r="C26621">
        <v>5</v>
      </c>
      <c r="D26621">
        <f>B26621*12 + C26621</f>
        <v>77</v>
      </c>
      <c r="E26621">
        <v>9</v>
      </c>
      <c r="F26621">
        <v>9</v>
      </c>
      <c r="G26621">
        <f t="shared" si="876"/>
        <v>117</v>
      </c>
      <c r="H26621">
        <f t="shared" si="877"/>
        <v>-40</v>
      </c>
      <c r="I26621" t="s">
        <v>10</v>
      </c>
    </row>
    <row r="26622" spans="1:9" x14ac:dyDescent="0.3">
      <c r="A26622">
        <v>26</v>
      </c>
      <c r="B26622">
        <v>6</v>
      </c>
      <c r="C26622">
        <v>6</v>
      </c>
      <c r="D26622">
        <f>B26622*12 + C26622</f>
        <v>78</v>
      </c>
      <c r="E26622">
        <v>9</v>
      </c>
      <c r="F26622">
        <v>9</v>
      </c>
      <c r="G26622">
        <f t="shared" si="876"/>
        <v>117</v>
      </c>
      <c r="H26622">
        <f t="shared" si="877"/>
        <v>-39</v>
      </c>
      <c r="I26622" t="s">
        <v>10</v>
      </c>
    </row>
    <row r="26623" spans="1:9" x14ac:dyDescent="0.3">
      <c r="A26623">
        <v>27</v>
      </c>
      <c r="B26623">
        <v>6</v>
      </c>
      <c r="C26623">
        <v>7</v>
      </c>
      <c r="D26623">
        <f>B26623*12 + C26623</f>
        <v>79</v>
      </c>
      <c r="E26623">
        <v>9</v>
      </c>
      <c r="F26623">
        <v>9</v>
      </c>
      <c r="G26623">
        <f t="shared" si="876"/>
        <v>117</v>
      </c>
      <c r="H26623">
        <f t="shared" si="877"/>
        <v>-38</v>
      </c>
      <c r="I26623" t="s">
        <v>10</v>
      </c>
    </row>
    <row r="26624" spans="1:9" x14ac:dyDescent="0.3">
      <c r="A26624">
        <v>28</v>
      </c>
      <c r="B26624">
        <v>6</v>
      </c>
      <c r="C26624">
        <v>8</v>
      </c>
      <c r="D26624">
        <f>B26624*12 + C26624</f>
        <v>80</v>
      </c>
      <c r="E26624">
        <v>9</v>
      </c>
      <c r="F26624">
        <v>9</v>
      </c>
      <c r="G26624">
        <f t="shared" si="876"/>
        <v>117</v>
      </c>
      <c r="H26624">
        <f t="shared" si="877"/>
        <v>-37</v>
      </c>
      <c r="I26624" t="s">
        <v>10</v>
      </c>
    </row>
    <row r="26625" spans="1:9" x14ac:dyDescent="0.3">
      <c r="A26625">
        <v>29</v>
      </c>
      <c r="B26625">
        <v>6</v>
      </c>
      <c r="C26625">
        <v>8</v>
      </c>
      <c r="D26625">
        <f>B26625*12 + C26625</f>
        <v>80</v>
      </c>
      <c r="E26625">
        <v>9</v>
      </c>
      <c r="F26625">
        <v>9</v>
      </c>
      <c r="G26625">
        <f t="shared" si="876"/>
        <v>117</v>
      </c>
      <c r="H26625">
        <f t="shared" si="877"/>
        <v>-37</v>
      </c>
      <c r="I26625" t="s">
        <v>10</v>
      </c>
    </row>
    <row r="26626" spans="1:9" x14ac:dyDescent="0.3">
      <c r="A26626">
        <v>30</v>
      </c>
      <c r="B26626">
        <v>6</v>
      </c>
      <c r="C26626">
        <v>9</v>
      </c>
      <c r="D26626">
        <f>B26626*12 + C26626</f>
        <v>81</v>
      </c>
      <c r="E26626">
        <v>9</v>
      </c>
      <c r="F26626">
        <v>9</v>
      </c>
      <c r="G26626">
        <f t="shared" si="876"/>
        <v>117</v>
      </c>
      <c r="H26626">
        <f t="shared" si="877"/>
        <v>-36</v>
      </c>
      <c r="I26626" t="s">
        <v>10</v>
      </c>
    </row>
    <row r="26627" spans="1:9" x14ac:dyDescent="0.3">
      <c r="A26627">
        <v>31</v>
      </c>
      <c r="B26627">
        <v>6</v>
      </c>
      <c r="C26627">
        <v>9</v>
      </c>
      <c r="D26627">
        <f>B26627*12 + C26627</f>
        <v>81</v>
      </c>
      <c r="E26627">
        <v>9</v>
      </c>
      <c r="F26627">
        <v>9</v>
      </c>
      <c r="G26627">
        <f t="shared" si="876"/>
        <v>117</v>
      </c>
      <c r="H26627">
        <f t="shared" si="877"/>
        <v>-36</v>
      </c>
      <c r="I26627" t="s">
        <v>10</v>
      </c>
    </row>
    <row r="26628" spans="1:9" x14ac:dyDescent="0.3">
      <c r="A26628">
        <v>32</v>
      </c>
      <c r="B26628">
        <v>6</v>
      </c>
      <c r="C26628">
        <v>10</v>
      </c>
      <c r="D26628">
        <f>B26628*12 + C26628</f>
        <v>82</v>
      </c>
      <c r="E26628">
        <v>9</v>
      </c>
      <c r="F26628">
        <v>9</v>
      </c>
      <c r="G26628">
        <f t="shared" si="876"/>
        <v>117</v>
      </c>
      <c r="H26628">
        <f t="shared" si="877"/>
        <v>-35</v>
      </c>
      <c r="I26628" t="s">
        <v>10</v>
      </c>
    </row>
    <row r="26629" spans="1:9" x14ac:dyDescent="0.3">
      <c r="A26629">
        <v>33</v>
      </c>
      <c r="B26629">
        <v>6</v>
      </c>
      <c r="C26629">
        <v>11</v>
      </c>
      <c r="D26629">
        <f>B26629*12 + C26629</f>
        <v>83</v>
      </c>
      <c r="E26629">
        <v>9</v>
      </c>
      <c r="F26629">
        <v>9</v>
      </c>
      <c r="G26629">
        <f t="shared" si="876"/>
        <v>117</v>
      </c>
      <c r="H26629">
        <f t="shared" si="877"/>
        <v>-34</v>
      </c>
      <c r="I26629" t="s">
        <v>10</v>
      </c>
    </row>
    <row r="26630" spans="1:9" x14ac:dyDescent="0.3">
      <c r="A26630">
        <v>34</v>
      </c>
      <c r="B26630">
        <v>7</v>
      </c>
      <c r="C26630">
        <v>0</v>
      </c>
      <c r="D26630">
        <f>B26630*12 + C26630</f>
        <v>84</v>
      </c>
      <c r="E26630">
        <v>9</v>
      </c>
      <c r="F26630">
        <v>9</v>
      </c>
      <c r="G26630">
        <f t="shared" si="876"/>
        <v>117</v>
      </c>
      <c r="H26630">
        <f t="shared" si="877"/>
        <v>-33</v>
      </c>
      <c r="I26630" t="s">
        <v>10</v>
      </c>
    </row>
    <row r="26631" spans="1:9" x14ac:dyDescent="0.3">
      <c r="A26631">
        <v>35</v>
      </c>
      <c r="B26631">
        <v>7</v>
      </c>
      <c r="C26631">
        <v>1</v>
      </c>
      <c r="D26631">
        <f>B26631*12 + C26631</f>
        <v>85</v>
      </c>
      <c r="E26631">
        <v>9</v>
      </c>
      <c r="F26631">
        <v>9</v>
      </c>
      <c r="G26631">
        <f t="shared" si="876"/>
        <v>117</v>
      </c>
      <c r="H26631">
        <f t="shared" si="877"/>
        <v>-32</v>
      </c>
      <c r="I26631" t="s">
        <v>10</v>
      </c>
    </row>
    <row r="26632" spans="1:9" x14ac:dyDescent="0.3">
      <c r="A26632">
        <v>36</v>
      </c>
      <c r="B26632">
        <v>7</v>
      </c>
      <c r="C26632">
        <v>2</v>
      </c>
      <c r="D26632">
        <f>B26632*12 + C26632</f>
        <v>86</v>
      </c>
      <c r="E26632">
        <v>9</v>
      </c>
      <c r="F26632">
        <v>9</v>
      </c>
      <c r="G26632">
        <f t="shared" si="876"/>
        <v>117</v>
      </c>
      <c r="H26632">
        <f t="shared" si="877"/>
        <v>-31</v>
      </c>
      <c r="I26632" t="s">
        <v>10</v>
      </c>
    </row>
    <row r="26633" spans="1:9" x14ac:dyDescent="0.3">
      <c r="A26633">
        <v>37</v>
      </c>
      <c r="B26633">
        <v>7</v>
      </c>
      <c r="C26633">
        <v>3</v>
      </c>
      <c r="D26633">
        <f>B26633*12 + C26633</f>
        <v>87</v>
      </c>
      <c r="E26633">
        <v>9</v>
      </c>
      <c r="F26633">
        <v>9</v>
      </c>
      <c r="G26633">
        <f t="shared" si="876"/>
        <v>117</v>
      </c>
      <c r="H26633">
        <f t="shared" si="877"/>
        <v>-30</v>
      </c>
      <c r="I26633" t="s">
        <v>10</v>
      </c>
    </row>
    <row r="26634" spans="1:9" x14ac:dyDescent="0.3">
      <c r="A26634">
        <v>38</v>
      </c>
      <c r="B26634">
        <v>7</v>
      </c>
      <c r="C26634">
        <v>4</v>
      </c>
      <c r="D26634">
        <f>B26634*12 + C26634</f>
        <v>88</v>
      </c>
      <c r="E26634">
        <v>9</v>
      </c>
      <c r="F26634">
        <v>9</v>
      </c>
      <c r="G26634">
        <f t="shared" si="876"/>
        <v>117</v>
      </c>
      <c r="H26634">
        <f t="shared" si="877"/>
        <v>-29</v>
      </c>
      <c r="I26634" t="s">
        <v>10</v>
      </c>
    </row>
    <row r="26635" spans="1:9" x14ac:dyDescent="0.3">
      <c r="A26635">
        <v>39</v>
      </c>
      <c r="B26635">
        <v>7</v>
      </c>
      <c r="C26635">
        <v>5</v>
      </c>
      <c r="D26635">
        <f>B26635*12 + C26635</f>
        <v>89</v>
      </c>
      <c r="E26635">
        <v>9</v>
      </c>
      <c r="F26635">
        <v>9</v>
      </c>
      <c r="G26635">
        <f t="shared" si="876"/>
        <v>117</v>
      </c>
      <c r="H26635">
        <f t="shared" si="877"/>
        <v>-28</v>
      </c>
      <c r="I26635" t="s">
        <v>10</v>
      </c>
    </row>
    <row r="26636" spans="1:9" x14ac:dyDescent="0.3">
      <c r="A26636">
        <v>40</v>
      </c>
      <c r="B26636">
        <v>7</v>
      </c>
      <c r="C26636">
        <v>5</v>
      </c>
      <c r="D26636">
        <f>B26636*12 + C26636</f>
        <v>89</v>
      </c>
      <c r="E26636">
        <v>9</v>
      </c>
      <c r="F26636">
        <v>9</v>
      </c>
      <c r="G26636">
        <f t="shared" si="876"/>
        <v>117</v>
      </c>
      <c r="H26636">
        <f t="shared" si="877"/>
        <v>-28</v>
      </c>
      <c r="I26636" t="s">
        <v>10</v>
      </c>
    </row>
    <row r="26637" spans="1:9" x14ac:dyDescent="0.3">
      <c r="A26637">
        <v>41</v>
      </c>
      <c r="B26637">
        <v>7</v>
      </c>
      <c r="C26637">
        <v>6</v>
      </c>
      <c r="D26637">
        <f>B26637*12 + C26637</f>
        <v>90</v>
      </c>
      <c r="E26637">
        <v>9</v>
      </c>
      <c r="F26637">
        <v>9</v>
      </c>
      <c r="G26637">
        <f t="shared" si="876"/>
        <v>117</v>
      </c>
      <c r="H26637">
        <f t="shared" si="877"/>
        <v>-27</v>
      </c>
      <c r="I26637" t="s">
        <v>10</v>
      </c>
    </row>
    <row r="26638" spans="1:9" x14ac:dyDescent="0.3">
      <c r="A26638">
        <v>42</v>
      </c>
      <c r="B26638">
        <v>7</v>
      </c>
      <c r="C26638">
        <v>7</v>
      </c>
      <c r="D26638">
        <f>B26638*12 + C26638</f>
        <v>91</v>
      </c>
      <c r="E26638">
        <v>9</v>
      </c>
      <c r="F26638">
        <v>9</v>
      </c>
      <c r="G26638">
        <f t="shared" si="876"/>
        <v>117</v>
      </c>
      <c r="H26638">
        <f t="shared" si="877"/>
        <v>-26</v>
      </c>
      <c r="I26638" t="s">
        <v>10</v>
      </c>
    </row>
    <row r="26639" spans="1:9" x14ac:dyDescent="0.3">
      <c r="A26639">
        <v>43</v>
      </c>
      <c r="B26639">
        <v>7</v>
      </c>
      <c r="C26639">
        <v>8</v>
      </c>
      <c r="D26639">
        <f>B26639*12 + C26639</f>
        <v>92</v>
      </c>
      <c r="E26639">
        <v>9</v>
      </c>
      <c r="F26639">
        <v>9</v>
      </c>
      <c r="G26639">
        <f t="shared" si="876"/>
        <v>117</v>
      </c>
      <c r="H26639">
        <f t="shared" si="877"/>
        <v>-25</v>
      </c>
      <c r="I26639" t="s">
        <v>10</v>
      </c>
    </row>
    <row r="26640" spans="1:9" x14ac:dyDescent="0.3">
      <c r="A26640">
        <v>44</v>
      </c>
      <c r="B26640">
        <v>7</v>
      </c>
      <c r="C26640">
        <v>9</v>
      </c>
      <c r="D26640">
        <f>B26640*12 + C26640</f>
        <v>93</v>
      </c>
      <c r="E26640">
        <v>9</v>
      </c>
      <c r="F26640">
        <v>9</v>
      </c>
      <c r="G26640">
        <f t="shared" si="876"/>
        <v>117</v>
      </c>
      <c r="H26640">
        <f t="shared" si="877"/>
        <v>-24</v>
      </c>
      <c r="I26640" t="s">
        <v>10</v>
      </c>
    </row>
    <row r="26641" spans="1:9" x14ac:dyDescent="0.3">
      <c r="A26641">
        <v>45</v>
      </c>
      <c r="B26641">
        <v>7</v>
      </c>
      <c r="C26641">
        <v>10</v>
      </c>
      <c r="D26641">
        <f>B26641*12 + C26641</f>
        <v>94</v>
      </c>
      <c r="E26641">
        <v>9</v>
      </c>
      <c r="F26641">
        <v>9</v>
      </c>
      <c r="G26641">
        <f t="shared" si="876"/>
        <v>117</v>
      </c>
      <c r="H26641">
        <f t="shared" si="877"/>
        <v>-23</v>
      </c>
      <c r="I26641" t="s">
        <v>10</v>
      </c>
    </row>
    <row r="26642" spans="1:9" x14ac:dyDescent="0.3">
      <c r="A26642">
        <v>46</v>
      </c>
      <c r="B26642">
        <v>7</v>
      </c>
      <c r="C26642">
        <v>11</v>
      </c>
      <c r="D26642">
        <f>B26642*12 + C26642</f>
        <v>95</v>
      </c>
      <c r="E26642">
        <v>9</v>
      </c>
      <c r="F26642">
        <v>9</v>
      </c>
      <c r="G26642">
        <f t="shared" si="876"/>
        <v>117</v>
      </c>
      <c r="H26642">
        <f t="shared" si="877"/>
        <v>-22</v>
      </c>
      <c r="I26642" t="s">
        <v>10</v>
      </c>
    </row>
    <row r="26643" spans="1:9" x14ac:dyDescent="0.3">
      <c r="A26643">
        <v>47</v>
      </c>
      <c r="B26643">
        <v>8</v>
      </c>
      <c r="C26643">
        <v>0</v>
      </c>
      <c r="D26643">
        <f>B26643*12 + C26643</f>
        <v>96</v>
      </c>
      <c r="E26643">
        <v>9</v>
      </c>
      <c r="F26643">
        <v>9</v>
      </c>
      <c r="G26643">
        <f t="shared" si="876"/>
        <v>117</v>
      </c>
      <c r="H26643">
        <f t="shared" si="877"/>
        <v>-21</v>
      </c>
      <c r="I26643" t="s">
        <v>10</v>
      </c>
    </row>
    <row r="26644" spans="1:9" x14ac:dyDescent="0.3">
      <c r="A26644">
        <v>48</v>
      </c>
      <c r="B26644">
        <v>8</v>
      </c>
      <c r="C26644">
        <v>1</v>
      </c>
      <c r="D26644">
        <f>B26644*12 + C26644</f>
        <v>97</v>
      </c>
      <c r="E26644">
        <v>9</v>
      </c>
      <c r="F26644">
        <v>9</v>
      </c>
      <c r="G26644">
        <f t="shared" si="876"/>
        <v>117</v>
      </c>
      <c r="H26644">
        <f t="shared" si="877"/>
        <v>-20</v>
      </c>
      <c r="I26644" t="s">
        <v>10</v>
      </c>
    </row>
    <row r="26645" spans="1:9" x14ac:dyDescent="0.3">
      <c r="A26645">
        <v>49</v>
      </c>
      <c r="B26645">
        <v>8</v>
      </c>
      <c r="C26645">
        <v>2</v>
      </c>
      <c r="D26645">
        <f>B26645*12 + C26645</f>
        <v>98</v>
      </c>
      <c r="E26645">
        <v>9</v>
      </c>
      <c r="F26645">
        <v>9</v>
      </c>
      <c r="G26645">
        <f t="shared" si="876"/>
        <v>117</v>
      </c>
      <c r="H26645">
        <f t="shared" si="877"/>
        <v>-19</v>
      </c>
      <c r="I26645" t="s">
        <v>10</v>
      </c>
    </row>
    <row r="26646" spans="1:9" x14ac:dyDescent="0.3">
      <c r="A26646">
        <v>50</v>
      </c>
      <c r="B26646">
        <v>8</v>
      </c>
      <c r="C26646">
        <v>3</v>
      </c>
      <c r="D26646">
        <f>B26646*12 + C26646</f>
        <v>99</v>
      </c>
      <c r="E26646">
        <v>9</v>
      </c>
      <c r="F26646">
        <v>9</v>
      </c>
      <c r="G26646">
        <f t="shared" si="876"/>
        <v>117</v>
      </c>
      <c r="H26646">
        <f t="shared" si="877"/>
        <v>-18</v>
      </c>
      <c r="I26646" t="s">
        <v>10</v>
      </c>
    </row>
    <row r="26647" spans="1:9" x14ac:dyDescent="0.3">
      <c r="A26647">
        <v>51</v>
      </c>
      <c r="B26647">
        <v>8</v>
      </c>
      <c r="C26647">
        <v>4</v>
      </c>
      <c r="D26647">
        <f>B26647*12 + C26647</f>
        <v>100</v>
      </c>
      <c r="E26647">
        <v>9</v>
      </c>
      <c r="F26647">
        <v>9</v>
      </c>
      <c r="G26647">
        <f t="shared" si="876"/>
        <v>117</v>
      </c>
      <c r="H26647">
        <f t="shared" si="877"/>
        <v>-17</v>
      </c>
      <c r="I26647" t="s">
        <v>10</v>
      </c>
    </row>
    <row r="26648" spans="1:9" x14ac:dyDescent="0.3">
      <c r="A26648">
        <v>52</v>
      </c>
      <c r="B26648">
        <v>8</v>
      </c>
      <c r="C26648">
        <v>5</v>
      </c>
      <c r="D26648">
        <f>B26648*12 + C26648</f>
        <v>101</v>
      </c>
      <c r="E26648">
        <v>9</v>
      </c>
      <c r="F26648">
        <v>9</v>
      </c>
      <c r="G26648">
        <f t="shared" si="876"/>
        <v>117</v>
      </c>
      <c r="H26648">
        <f t="shared" si="877"/>
        <v>-16</v>
      </c>
      <c r="I26648" t="s">
        <v>10</v>
      </c>
    </row>
    <row r="26649" spans="1:9" x14ac:dyDescent="0.3">
      <c r="A26649">
        <v>53</v>
      </c>
      <c r="B26649">
        <v>8</v>
      </c>
      <c r="C26649">
        <v>6</v>
      </c>
      <c r="D26649">
        <f>B26649*12 + C26649</f>
        <v>102</v>
      </c>
      <c r="E26649">
        <v>9</v>
      </c>
      <c r="F26649">
        <v>9</v>
      </c>
      <c r="G26649">
        <f t="shared" si="876"/>
        <v>117</v>
      </c>
      <c r="H26649">
        <f t="shared" si="877"/>
        <v>-15</v>
      </c>
      <c r="I26649" t="s">
        <v>10</v>
      </c>
    </row>
    <row r="26650" spans="1:9" x14ac:dyDescent="0.3">
      <c r="A26650">
        <v>54</v>
      </c>
      <c r="B26650">
        <v>8</v>
      </c>
      <c r="C26650">
        <v>7</v>
      </c>
      <c r="D26650">
        <f>B26650*12 + C26650</f>
        <v>103</v>
      </c>
      <c r="E26650">
        <v>9</v>
      </c>
      <c r="F26650">
        <v>9</v>
      </c>
      <c r="G26650">
        <f t="shared" si="876"/>
        <v>117</v>
      </c>
      <c r="H26650">
        <f t="shared" si="877"/>
        <v>-14</v>
      </c>
      <c r="I26650" t="s">
        <v>10</v>
      </c>
    </row>
    <row r="26651" spans="1:9" x14ac:dyDescent="0.3">
      <c r="A26651">
        <v>55</v>
      </c>
      <c r="B26651">
        <v>8</v>
      </c>
      <c r="C26651">
        <v>8</v>
      </c>
      <c r="D26651">
        <f>B26651*12 + C26651</f>
        <v>104</v>
      </c>
      <c r="E26651">
        <v>9</v>
      </c>
      <c r="F26651">
        <v>9</v>
      </c>
      <c r="G26651">
        <f t="shared" si="876"/>
        <v>117</v>
      </c>
      <c r="H26651">
        <f t="shared" si="877"/>
        <v>-13</v>
      </c>
      <c r="I26651" t="s">
        <v>10</v>
      </c>
    </row>
    <row r="26652" spans="1:9" x14ac:dyDescent="0.3">
      <c r="A26652">
        <v>56</v>
      </c>
      <c r="B26652">
        <v>8</v>
      </c>
      <c r="C26652">
        <v>9</v>
      </c>
      <c r="D26652">
        <f>B26652*12 + C26652</f>
        <v>105</v>
      </c>
      <c r="E26652">
        <v>9</v>
      </c>
      <c r="F26652">
        <v>9</v>
      </c>
      <c r="G26652">
        <f t="shared" si="876"/>
        <v>117</v>
      </c>
      <c r="H26652">
        <f t="shared" si="877"/>
        <v>-12</v>
      </c>
      <c r="I26652" t="s">
        <v>10</v>
      </c>
    </row>
    <row r="26653" spans="1:9" x14ac:dyDescent="0.3">
      <c r="A26653">
        <v>57</v>
      </c>
      <c r="B26653">
        <v>8</v>
      </c>
      <c r="C26653">
        <v>10</v>
      </c>
      <c r="D26653">
        <f>B26653*12 + C26653</f>
        <v>106</v>
      </c>
      <c r="E26653">
        <v>9</v>
      </c>
      <c r="F26653">
        <v>9</v>
      </c>
      <c r="G26653">
        <f t="shared" si="876"/>
        <v>117</v>
      </c>
      <c r="H26653">
        <f t="shared" si="877"/>
        <v>-11</v>
      </c>
      <c r="I26653" t="s">
        <v>10</v>
      </c>
    </row>
    <row r="26654" spans="1:9" x14ac:dyDescent="0.3">
      <c r="A26654">
        <v>58</v>
      </c>
      <c r="B26654">
        <v>9</v>
      </c>
      <c r="C26654">
        <v>0</v>
      </c>
      <c r="D26654">
        <f>B26654*12 + C26654</f>
        <v>108</v>
      </c>
      <c r="E26654">
        <v>9</v>
      </c>
      <c r="F26654">
        <v>9</v>
      </c>
      <c r="G26654">
        <f t="shared" si="876"/>
        <v>117</v>
      </c>
      <c r="H26654">
        <f t="shared" si="877"/>
        <v>-9</v>
      </c>
      <c r="I26654" t="s">
        <v>10</v>
      </c>
    </row>
    <row r="26655" spans="1:9" x14ac:dyDescent="0.3">
      <c r="A26655">
        <v>59</v>
      </c>
      <c r="B26655">
        <v>9</v>
      </c>
      <c r="C26655">
        <v>1</v>
      </c>
      <c r="D26655">
        <f>B26655*12 + C26655</f>
        <v>109</v>
      </c>
      <c r="E26655">
        <v>9</v>
      </c>
      <c r="F26655">
        <v>9</v>
      </c>
      <c r="G26655">
        <f t="shared" si="876"/>
        <v>117</v>
      </c>
      <c r="H26655">
        <f t="shared" si="877"/>
        <v>-8</v>
      </c>
      <c r="I26655" t="s">
        <v>10</v>
      </c>
    </row>
    <row r="26656" spans="1:9" x14ac:dyDescent="0.3">
      <c r="A26656">
        <v>60</v>
      </c>
      <c r="B26656">
        <v>9</v>
      </c>
      <c r="C26656">
        <v>2</v>
      </c>
      <c r="D26656">
        <f>B26656*12 + C26656</f>
        <v>110</v>
      </c>
      <c r="E26656">
        <v>9</v>
      </c>
      <c r="F26656">
        <v>9</v>
      </c>
      <c r="G26656">
        <f t="shared" si="876"/>
        <v>117</v>
      </c>
      <c r="H26656">
        <f t="shared" si="877"/>
        <v>-7</v>
      </c>
      <c r="I26656" t="s">
        <v>10</v>
      </c>
    </row>
    <row r="26657" spans="1:9" x14ac:dyDescent="0.3">
      <c r="A26657">
        <v>61</v>
      </c>
      <c r="B26657">
        <v>9</v>
      </c>
      <c r="C26657">
        <v>3</v>
      </c>
      <c r="D26657">
        <f>B26657*12 + C26657</f>
        <v>111</v>
      </c>
      <c r="E26657">
        <v>9</v>
      </c>
      <c r="F26657">
        <v>9</v>
      </c>
      <c r="G26657">
        <f t="shared" si="876"/>
        <v>117</v>
      </c>
      <c r="H26657">
        <f t="shared" si="877"/>
        <v>-6</v>
      </c>
      <c r="I26657" t="s">
        <v>10</v>
      </c>
    </row>
    <row r="26658" spans="1:9" x14ac:dyDescent="0.3">
      <c r="A26658">
        <v>62</v>
      </c>
      <c r="B26658">
        <v>9</v>
      </c>
      <c r="C26658">
        <v>4</v>
      </c>
      <c r="D26658">
        <f>B26658*12 + C26658</f>
        <v>112</v>
      </c>
      <c r="E26658">
        <v>9</v>
      </c>
      <c r="F26658">
        <v>9</v>
      </c>
      <c r="G26658">
        <f t="shared" ref="G26658:G26721" si="878">E26658*12 + F26658</f>
        <v>117</v>
      </c>
      <c r="H26658">
        <f t="shared" si="877"/>
        <v>-5</v>
      </c>
      <c r="I26658" t="s">
        <v>10</v>
      </c>
    </row>
    <row r="26659" spans="1:9" x14ac:dyDescent="0.3">
      <c r="A26659">
        <v>63</v>
      </c>
      <c r="B26659">
        <v>9</v>
      </c>
      <c r="C26659">
        <v>6</v>
      </c>
      <c r="D26659">
        <f>B26659*12 + C26659</f>
        <v>114</v>
      </c>
      <c r="E26659">
        <v>9</v>
      </c>
      <c r="F26659">
        <v>9</v>
      </c>
      <c r="G26659">
        <f t="shared" si="878"/>
        <v>117</v>
      </c>
      <c r="H26659">
        <f t="shared" si="877"/>
        <v>-3</v>
      </c>
      <c r="I26659" t="s">
        <v>10</v>
      </c>
    </row>
    <row r="26660" spans="1:9" x14ac:dyDescent="0.3">
      <c r="A26660">
        <v>64</v>
      </c>
      <c r="B26660">
        <v>9</v>
      </c>
      <c r="C26660">
        <v>7</v>
      </c>
      <c r="D26660">
        <f>B26660*12 + C26660</f>
        <v>115</v>
      </c>
      <c r="E26660">
        <v>9</v>
      </c>
      <c r="F26660">
        <v>9</v>
      </c>
      <c r="G26660">
        <f t="shared" si="878"/>
        <v>117</v>
      </c>
      <c r="H26660">
        <f t="shared" si="877"/>
        <v>-2</v>
      </c>
      <c r="I26660" t="s">
        <v>10</v>
      </c>
    </row>
    <row r="26661" spans="1:9" x14ac:dyDescent="0.3">
      <c r="A26661">
        <v>65</v>
      </c>
      <c r="B26661">
        <v>9</v>
      </c>
      <c r="C26661">
        <v>8</v>
      </c>
      <c r="D26661">
        <f>B26661*12 + C26661</f>
        <v>116</v>
      </c>
      <c r="E26661">
        <v>9</v>
      </c>
      <c r="F26661">
        <v>9</v>
      </c>
      <c r="G26661">
        <f t="shared" si="878"/>
        <v>117</v>
      </c>
      <c r="H26661">
        <f t="shared" si="877"/>
        <v>-1</v>
      </c>
      <c r="I26661" t="s">
        <v>10</v>
      </c>
    </row>
    <row r="26662" spans="1:9" x14ac:dyDescent="0.3">
      <c r="A26662">
        <v>66</v>
      </c>
      <c r="B26662">
        <v>9</v>
      </c>
      <c r="C26662">
        <v>9</v>
      </c>
      <c r="D26662">
        <f>B26662*12 + C26662</f>
        <v>117</v>
      </c>
      <c r="E26662">
        <v>9</v>
      </c>
      <c r="F26662">
        <v>9</v>
      </c>
      <c r="G26662">
        <f t="shared" si="878"/>
        <v>117</v>
      </c>
      <c r="H26662">
        <f t="shared" si="877"/>
        <v>0</v>
      </c>
      <c r="I26662" t="s">
        <v>10</v>
      </c>
    </row>
    <row r="26663" spans="1:9" x14ac:dyDescent="0.3">
      <c r="A26663">
        <v>67</v>
      </c>
      <c r="B26663">
        <v>9</v>
      </c>
      <c r="C26663">
        <v>10</v>
      </c>
      <c r="D26663">
        <f>B26663*12 + C26663</f>
        <v>118</v>
      </c>
      <c r="E26663">
        <v>9</v>
      </c>
      <c r="F26663">
        <v>9</v>
      </c>
      <c r="G26663">
        <f t="shared" si="878"/>
        <v>117</v>
      </c>
      <c r="H26663">
        <f t="shared" si="877"/>
        <v>1</v>
      </c>
      <c r="I26663" t="s">
        <v>10</v>
      </c>
    </row>
    <row r="26664" spans="1:9" x14ac:dyDescent="0.3">
      <c r="A26664">
        <v>68</v>
      </c>
      <c r="B26664">
        <v>10</v>
      </c>
      <c r="C26664">
        <v>0</v>
      </c>
      <c r="D26664">
        <f>B26664*12 + C26664</f>
        <v>120</v>
      </c>
      <c r="E26664">
        <v>9</v>
      </c>
      <c r="F26664">
        <v>9</v>
      </c>
      <c r="G26664">
        <f t="shared" si="878"/>
        <v>117</v>
      </c>
      <c r="H26664">
        <f t="shared" si="877"/>
        <v>3</v>
      </c>
      <c r="I26664" t="s">
        <v>10</v>
      </c>
    </row>
    <row r="26665" spans="1:9" x14ac:dyDescent="0.3">
      <c r="A26665">
        <v>69</v>
      </c>
      <c r="B26665">
        <v>10</v>
      </c>
      <c r="C26665">
        <v>1</v>
      </c>
      <c r="D26665">
        <f>B26665*12 + C26665</f>
        <v>121</v>
      </c>
      <c r="E26665">
        <v>9</v>
      </c>
      <c r="F26665">
        <v>9</v>
      </c>
      <c r="G26665">
        <f t="shared" si="878"/>
        <v>117</v>
      </c>
      <c r="H26665">
        <f t="shared" si="877"/>
        <v>4</v>
      </c>
      <c r="I26665" t="s">
        <v>10</v>
      </c>
    </row>
    <row r="26666" spans="1:9" x14ac:dyDescent="0.3">
      <c r="A26666">
        <v>70</v>
      </c>
      <c r="B26666">
        <v>10</v>
      </c>
      <c r="C26666">
        <v>2</v>
      </c>
      <c r="D26666">
        <f>B26666*12 + C26666</f>
        <v>122</v>
      </c>
      <c r="E26666">
        <v>9</v>
      </c>
      <c r="F26666">
        <v>9</v>
      </c>
      <c r="G26666">
        <f t="shared" si="878"/>
        <v>117</v>
      </c>
      <c r="H26666">
        <f t="shared" ref="H26666:H26729" si="879">D26666-G26666</f>
        <v>5</v>
      </c>
      <c r="I26666" t="s">
        <v>10</v>
      </c>
    </row>
    <row r="26667" spans="1:9" x14ac:dyDescent="0.3">
      <c r="A26667">
        <v>71</v>
      </c>
      <c r="B26667">
        <v>10</v>
      </c>
      <c r="C26667">
        <v>3</v>
      </c>
      <c r="D26667">
        <f>B26667*12 + C26667</f>
        <v>123</v>
      </c>
      <c r="E26667">
        <v>9</v>
      </c>
      <c r="F26667">
        <v>9</v>
      </c>
      <c r="G26667">
        <f t="shared" si="878"/>
        <v>117</v>
      </c>
      <c r="H26667">
        <f t="shared" si="879"/>
        <v>6</v>
      </c>
      <c r="I26667" t="s">
        <v>10</v>
      </c>
    </row>
    <row r="26668" spans="1:9" x14ac:dyDescent="0.3">
      <c r="A26668">
        <v>72</v>
      </c>
      <c r="B26668">
        <v>10</v>
      </c>
      <c r="C26668">
        <v>4</v>
      </c>
      <c r="D26668">
        <f>B26668*12 + C26668</f>
        <v>124</v>
      </c>
      <c r="E26668">
        <v>9</v>
      </c>
      <c r="F26668">
        <v>9</v>
      </c>
      <c r="G26668">
        <f t="shared" si="878"/>
        <v>117</v>
      </c>
      <c r="H26668">
        <f t="shared" si="879"/>
        <v>7</v>
      </c>
      <c r="I26668" t="s">
        <v>10</v>
      </c>
    </row>
    <row r="26669" spans="1:9" x14ac:dyDescent="0.3">
      <c r="A26669">
        <v>73</v>
      </c>
      <c r="B26669">
        <v>10</v>
      </c>
      <c r="C26669">
        <v>6</v>
      </c>
      <c r="D26669">
        <f>B26669*12 + C26669</f>
        <v>126</v>
      </c>
      <c r="E26669">
        <v>9</v>
      </c>
      <c r="F26669">
        <v>9</v>
      </c>
      <c r="G26669">
        <f t="shared" si="878"/>
        <v>117</v>
      </c>
      <c r="H26669">
        <f t="shared" si="879"/>
        <v>9</v>
      </c>
      <c r="I26669" t="s">
        <v>10</v>
      </c>
    </row>
    <row r="26670" spans="1:9" x14ac:dyDescent="0.3">
      <c r="A26670">
        <v>74</v>
      </c>
      <c r="B26670">
        <v>10</v>
      </c>
      <c r="C26670">
        <v>7</v>
      </c>
      <c r="D26670">
        <f>B26670*12 + C26670</f>
        <v>127</v>
      </c>
      <c r="E26670">
        <v>9</v>
      </c>
      <c r="F26670">
        <v>9</v>
      </c>
      <c r="G26670">
        <f t="shared" si="878"/>
        <v>117</v>
      </c>
      <c r="H26670">
        <f t="shared" si="879"/>
        <v>10</v>
      </c>
      <c r="I26670" t="s">
        <v>10</v>
      </c>
    </row>
    <row r="26671" spans="1:9" x14ac:dyDescent="0.3">
      <c r="A26671">
        <v>75</v>
      </c>
      <c r="B26671">
        <v>10</v>
      </c>
      <c r="C26671">
        <v>9</v>
      </c>
      <c r="D26671">
        <f>B26671*12 + C26671</f>
        <v>129</v>
      </c>
      <c r="E26671">
        <v>9</v>
      </c>
      <c r="F26671">
        <v>9</v>
      </c>
      <c r="G26671">
        <f t="shared" si="878"/>
        <v>117</v>
      </c>
      <c r="H26671">
        <f t="shared" si="879"/>
        <v>12</v>
      </c>
      <c r="I26671" t="s">
        <v>10</v>
      </c>
    </row>
    <row r="26672" spans="1:9" x14ac:dyDescent="0.3">
      <c r="A26672">
        <v>76</v>
      </c>
      <c r="B26672">
        <v>10</v>
      </c>
      <c r="C26672">
        <v>10</v>
      </c>
      <c r="D26672">
        <f>B26672*12 + C26672</f>
        <v>130</v>
      </c>
      <c r="E26672">
        <v>9</v>
      </c>
      <c r="F26672">
        <v>9</v>
      </c>
      <c r="G26672">
        <f t="shared" si="878"/>
        <v>117</v>
      </c>
      <c r="H26672">
        <f t="shared" si="879"/>
        <v>13</v>
      </c>
      <c r="I26672" t="s">
        <v>10</v>
      </c>
    </row>
    <row r="26673" spans="1:9" x14ac:dyDescent="0.3">
      <c r="A26673">
        <v>77</v>
      </c>
      <c r="B26673">
        <v>10</v>
      </c>
      <c r="C26673">
        <v>11</v>
      </c>
      <c r="D26673">
        <f>B26673*12 + C26673</f>
        <v>131</v>
      </c>
      <c r="E26673">
        <v>9</v>
      </c>
      <c r="F26673">
        <v>9</v>
      </c>
      <c r="G26673">
        <f t="shared" si="878"/>
        <v>117</v>
      </c>
      <c r="H26673">
        <f t="shared" si="879"/>
        <v>14</v>
      </c>
      <c r="I26673" t="s">
        <v>10</v>
      </c>
    </row>
    <row r="26674" spans="1:9" x14ac:dyDescent="0.3">
      <c r="A26674">
        <v>78</v>
      </c>
      <c r="B26674">
        <v>11</v>
      </c>
      <c r="C26674">
        <v>0</v>
      </c>
      <c r="D26674">
        <f>B26674*12 + C26674</f>
        <v>132</v>
      </c>
      <c r="E26674">
        <v>9</v>
      </c>
      <c r="F26674">
        <v>9</v>
      </c>
      <c r="G26674">
        <f t="shared" si="878"/>
        <v>117</v>
      </c>
      <c r="H26674">
        <f t="shared" si="879"/>
        <v>15</v>
      </c>
      <c r="I26674" t="s">
        <v>10</v>
      </c>
    </row>
    <row r="26675" spans="1:9" x14ac:dyDescent="0.3">
      <c r="A26675">
        <v>79</v>
      </c>
      <c r="B26675">
        <v>11</v>
      </c>
      <c r="C26675">
        <v>1</v>
      </c>
      <c r="D26675">
        <f>B26675*12 + C26675</f>
        <v>133</v>
      </c>
      <c r="E26675">
        <v>9</v>
      </c>
      <c r="F26675">
        <v>9</v>
      </c>
      <c r="G26675">
        <f t="shared" si="878"/>
        <v>117</v>
      </c>
      <c r="H26675">
        <f t="shared" si="879"/>
        <v>16</v>
      </c>
      <c r="I26675" t="s">
        <v>10</v>
      </c>
    </row>
    <row r="26676" spans="1:9" x14ac:dyDescent="0.3">
      <c r="A26676">
        <v>80</v>
      </c>
      <c r="B26676">
        <v>11</v>
      </c>
      <c r="C26676">
        <v>3</v>
      </c>
      <c r="D26676">
        <f>B26676*12 + C26676</f>
        <v>135</v>
      </c>
      <c r="E26676">
        <v>9</v>
      </c>
      <c r="F26676">
        <v>9</v>
      </c>
      <c r="G26676">
        <f t="shared" si="878"/>
        <v>117</v>
      </c>
      <c r="H26676">
        <f t="shared" si="879"/>
        <v>18</v>
      </c>
      <c r="I26676" t="s">
        <v>10</v>
      </c>
    </row>
    <row r="26677" spans="1:9" x14ac:dyDescent="0.3">
      <c r="A26677">
        <v>81</v>
      </c>
      <c r="B26677">
        <v>11</v>
      </c>
      <c r="C26677">
        <v>4</v>
      </c>
      <c r="D26677">
        <f>B26677*12 + C26677</f>
        <v>136</v>
      </c>
      <c r="E26677">
        <v>9</v>
      </c>
      <c r="F26677">
        <v>9</v>
      </c>
      <c r="G26677">
        <f t="shared" si="878"/>
        <v>117</v>
      </c>
      <c r="H26677">
        <f t="shared" si="879"/>
        <v>19</v>
      </c>
      <c r="I26677" t="s">
        <v>10</v>
      </c>
    </row>
    <row r="26678" spans="1:9" x14ac:dyDescent="0.3">
      <c r="A26678">
        <v>82</v>
      </c>
      <c r="B26678">
        <v>11</v>
      </c>
      <c r="C26678">
        <v>5</v>
      </c>
      <c r="D26678">
        <f>B26678*12 + C26678</f>
        <v>137</v>
      </c>
      <c r="E26678">
        <v>9</v>
      </c>
      <c r="F26678">
        <v>9</v>
      </c>
      <c r="G26678">
        <f t="shared" si="878"/>
        <v>117</v>
      </c>
      <c r="H26678">
        <f t="shared" si="879"/>
        <v>20</v>
      </c>
      <c r="I26678" t="s">
        <v>10</v>
      </c>
    </row>
    <row r="26679" spans="1:9" x14ac:dyDescent="0.3">
      <c r="A26679">
        <v>83</v>
      </c>
      <c r="B26679">
        <v>11</v>
      </c>
      <c r="C26679">
        <v>6</v>
      </c>
      <c r="D26679">
        <f>B26679*12 + C26679</f>
        <v>138</v>
      </c>
      <c r="E26679">
        <v>9</v>
      </c>
      <c r="F26679">
        <v>9</v>
      </c>
      <c r="G26679">
        <f t="shared" si="878"/>
        <v>117</v>
      </c>
      <c r="H26679">
        <f t="shared" si="879"/>
        <v>21</v>
      </c>
      <c r="I26679" t="s">
        <v>10</v>
      </c>
    </row>
    <row r="26680" spans="1:9" x14ac:dyDescent="0.3">
      <c r="A26680">
        <v>84</v>
      </c>
      <c r="B26680">
        <v>11</v>
      </c>
      <c r="C26680">
        <v>7</v>
      </c>
      <c r="D26680">
        <f>B26680*12 + C26680</f>
        <v>139</v>
      </c>
      <c r="E26680">
        <v>9</v>
      </c>
      <c r="F26680">
        <v>9</v>
      </c>
      <c r="G26680">
        <f t="shared" si="878"/>
        <v>117</v>
      </c>
      <c r="H26680">
        <f t="shared" si="879"/>
        <v>22</v>
      </c>
      <c r="I26680" t="s">
        <v>10</v>
      </c>
    </row>
    <row r="26681" spans="1:9" x14ac:dyDescent="0.3">
      <c r="A26681">
        <v>85</v>
      </c>
      <c r="B26681">
        <v>11</v>
      </c>
      <c r="C26681">
        <v>9</v>
      </c>
      <c r="D26681">
        <f>B26681*12 + C26681</f>
        <v>141</v>
      </c>
      <c r="E26681">
        <v>9</v>
      </c>
      <c r="F26681">
        <v>9</v>
      </c>
      <c r="G26681">
        <f t="shared" si="878"/>
        <v>117</v>
      </c>
      <c r="H26681">
        <f t="shared" si="879"/>
        <v>24</v>
      </c>
      <c r="I26681" t="s">
        <v>10</v>
      </c>
    </row>
    <row r="26682" spans="1:9" x14ac:dyDescent="0.3">
      <c r="A26682">
        <v>86</v>
      </c>
      <c r="B26682">
        <v>11</v>
      </c>
      <c r="C26682">
        <v>10</v>
      </c>
      <c r="D26682">
        <f>B26682*12 + C26682</f>
        <v>142</v>
      </c>
      <c r="E26682">
        <v>9</v>
      </c>
      <c r="F26682">
        <v>9</v>
      </c>
      <c r="G26682">
        <f t="shared" si="878"/>
        <v>117</v>
      </c>
      <c r="H26682">
        <f t="shared" si="879"/>
        <v>25</v>
      </c>
      <c r="I26682" t="s">
        <v>10</v>
      </c>
    </row>
    <row r="26683" spans="1:9" x14ac:dyDescent="0.3">
      <c r="A26683">
        <v>87</v>
      </c>
      <c r="B26683">
        <v>11</v>
      </c>
      <c r="C26683">
        <v>11</v>
      </c>
      <c r="D26683">
        <f>B26683*12 + C26683</f>
        <v>143</v>
      </c>
      <c r="E26683">
        <v>9</v>
      </c>
      <c r="F26683">
        <v>9</v>
      </c>
      <c r="G26683">
        <f t="shared" si="878"/>
        <v>117</v>
      </c>
      <c r="H26683">
        <f t="shared" si="879"/>
        <v>26</v>
      </c>
      <c r="I26683" t="s">
        <v>10</v>
      </c>
    </row>
    <row r="26684" spans="1:9" x14ac:dyDescent="0.3">
      <c r="A26684">
        <v>88</v>
      </c>
      <c r="B26684">
        <v>12</v>
      </c>
      <c r="C26684">
        <v>0</v>
      </c>
      <c r="D26684">
        <f>B26684*12 + C26684</f>
        <v>144</v>
      </c>
      <c r="E26684">
        <v>9</v>
      </c>
      <c r="F26684">
        <v>9</v>
      </c>
      <c r="G26684">
        <f t="shared" si="878"/>
        <v>117</v>
      </c>
      <c r="H26684">
        <f t="shared" si="879"/>
        <v>27</v>
      </c>
      <c r="I26684" t="s">
        <v>10</v>
      </c>
    </row>
    <row r="26685" spans="1:9" x14ac:dyDescent="0.3">
      <c r="A26685">
        <v>89</v>
      </c>
      <c r="B26685">
        <v>12</v>
      </c>
      <c r="C26685">
        <v>1</v>
      </c>
      <c r="D26685">
        <f>B26685*12 + C26685</f>
        <v>145</v>
      </c>
      <c r="E26685">
        <v>9</v>
      </c>
      <c r="F26685">
        <v>9</v>
      </c>
      <c r="G26685">
        <f t="shared" si="878"/>
        <v>117</v>
      </c>
      <c r="H26685">
        <f t="shared" si="879"/>
        <v>28</v>
      </c>
      <c r="I26685" t="s">
        <v>10</v>
      </c>
    </row>
    <row r="26686" spans="1:9" x14ac:dyDescent="0.3">
      <c r="A26686">
        <v>90</v>
      </c>
      <c r="B26686">
        <v>12</v>
      </c>
      <c r="C26686">
        <v>3</v>
      </c>
      <c r="D26686">
        <f>B26686*12 + C26686</f>
        <v>147</v>
      </c>
      <c r="E26686">
        <v>9</v>
      </c>
      <c r="F26686">
        <v>9</v>
      </c>
      <c r="G26686">
        <f t="shared" si="878"/>
        <v>117</v>
      </c>
      <c r="H26686">
        <f t="shared" si="879"/>
        <v>30</v>
      </c>
      <c r="I26686" t="s">
        <v>10</v>
      </c>
    </row>
    <row r="26687" spans="1:9" x14ac:dyDescent="0.3">
      <c r="A26687">
        <v>91</v>
      </c>
      <c r="B26687">
        <v>12</v>
      </c>
      <c r="C26687">
        <v>4</v>
      </c>
      <c r="D26687">
        <f>B26687*12 + C26687</f>
        <v>148</v>
      </c>
      <c r="E26687">
        <v>9</v>
      </c>
      <c r="F26687">
        <v>9</v>
      </c>
      <c r="G26687">
        <f t="shared" si="878"/>
        <v>117</v>
      </c>
      <c r="H26687">
        <f t="shared" si="879"/>
        <v>31</v>
      </c>
      <c r="I26687" t="s">
        <v>10</v>
      </c>
    </row>
    <row r="26688" spans="1:9" x14ac:dyDescent="0.3">
      <c r="A26688">
        <v>92</v>
      </c>
      <c r="B26688">
        <v>12</v>
      </c>
      <c r="C26688">
        <v>5</v>
      </c>
      <c r="D26688">
        <f>B26688*12 + C26688</f>
        <v>149</v>
      </c>
      <c r="E26688">
        <v>9</v>
      </c>
      <c r="F26688">
        <v>9</v>
      </c>
      <c r="G26688">
        <f t="shared" si="878"/>
        <v>117</v>
      </c>
      <c r="H26688">
        <f t="shared" si="879"/>
        <v>32</v>
      </c>
      <c r="I26688" t="s">
        <v>10</v>
      </c>
    </row>
    <row r="26689" spans="1:9" x14ac:dyDescent="0.3">
      <c r="A26689">
        <v>93</v>
      </c>
      <c r="B26689">
        <v>12</v>
      </c>
      <c r="C26689">
        <v>6</v>
      </c>
      <c r="D26689">
        <f>B26689*12 + C26689</f>
        <v>150</v>
      </c>
      <c r="E26689">
        <v>9</v>
      </c>
      <c r="F26689">
        <v>9</v>
      </c>
      <c r="G26689">
        <f t="shared" si="878"/>
        <v>117</v>
      </c>
      <c r="H26689">
        <f t="shared" si="879"/>
        <v>33</v>
      </c>
      <c r="I26689" t="s">
        <v>10</v>
      </c>
    </row>
    <row r="26690" spans="1:9" x14ac:dyDescent="0.3">
      <c r="A26690">
        <v>94</v>
      </c>
      <c r="B26690">
        <v>12</v>
      </c>
      <c r="C26690">
        <v>7</v>
      </c>
      <c r="D26690">
        <f>B26690*12 + C26690</f>
        <v>151</v>
      </c>
      <c r="E26690">
        <v>9</v>
      </c>
      <c r="F26690">
        <v>9</v>
      </c>
      <c r="G26690">
        <f t="shared" si="878"/>
        <v>117</v>
      </c>
      <c r="H26690">
        <f t="shared" si="879"/>
        <v>34</v>
      </c>
      <c r="I26690" t="s">
        <v>10</v>
      </c>
    </row>
    <row r="26691" spans="1:9" x14ac:dyDescent="0.3">
      <c r="A26691">
        <v>95</v>
      </c>
      <c r="B26691">
        <v>12</v>
      </c>
      <c r="C26691">
        <v>9</v>
      </c>
      <c r="D26691">
        <f>B26691*12 + C26691</f>
        <v>153</v>
      </c>
      <c r="E26691">
        <v>9</v>
      </c>
      <c r="F26691">
        <v>9</v>
      </c>
      <c r="G26691">
        <f t="shared" si="878"/>
        <v>117</v>
      </c>
      <c r="H26691">
        <f t="shared" si="879"/>
        <v>36</v>
      </c>
      <c r="I26691" t="s">
        <v>10</v>
      </c>
    </row>
    <row r="26692" spans="1:9" x14ac:dyDescent="0.3">
      <c r="A26692">
        <v>96</v>
      </c>
      <c r="B26692">
        <v>12</v>
      </c>
      <c r="C26692">
        <v>10</v>
      </c>
      <c r="D26692">
        <f>B26692*12 + C26692</f>
        <v>154</v>
      </c>
      <c r="E26692">
        <v>9</v>
      </c>
      <c r="F26692">
        <v>9</v>
      </c>
      <c r="G26692">
        <f t="shared" si="878"/>
        <v>117</v>
      </c>
      <c r="H26692">
        <f t="shared" si="879"/>
        <v>37</v>
      </c>
      <c r="I26692" t="s">
        <v>10</v>
      </c>
    </row>
    <row r="26693" spans="1:9" x14ac:dyDescent="0.3">
      <c r="A26693">
        <v>97</v>
      </c>
      <c r="B26693">
        <v>12</v>
      </c>
      <c r="C26693">
        <v>11</v>
      </c>
      <c r="D26693">
        <f>B26693*12 + C26693</f>
        <v>155</v>
      </c>
      <c r="E26693">
        <v>9</v>
      </c>
      <c r="F26693">
        <v>9</v>
      </c>
      <c r="G26693">
        <f t="shared" si="878"/>
        <v>117</v>
      </c>
      <c r="H26693">
        <f t="shared" si="879"/>
        <v>38</v>
      </c>
      <c r="I26693" t="s">
        <v>10</v>
      </c>
    </row>
    <row r="26694" spans="1:9" x14ac:dyDescent="0.3">
      <c r="A26694">
        <v>98</v>
      </c>
      <c r="B26694">
        <v>13</v>
      </c>
      <c r="C26694">
        <v>0</v>
      </c>
      <c r="D26694">
        <f>B26694*12 + C26694</f>
        <v>156</v>
      </c>
      <c r="E26694">
        <v>9</v>
      </c>
      <c r="F26694">
        <v>9</v>
      </c>
      <c r="G26694">
        <f t="shared" si="878"/>
        <v>117</v>
      </c>
      <c r="H26694">
        <f t="shared" si="879"/>
        <v>39</v>
      </c>
      <c r="I26694" t="s">
        <v>10</v>
      </c>
    </row>
    <row r="26695" spans="1:9" x14ac:dyDescent="0.3">
      <c r="A26695">
        <v>99</v>
      </c>
      <c r="B26695">
        <v>13</v>
      </c>
      <c r="C26695">
        <v>1</v>
      </c>
      <c r="D26695">
        <f>B26695*12 + C26695</f>
        <v>157</v>
      </c>
      <c r="E26695">
        <v>9</v>
      </c>
      <c r="F26695">
        <v>9</v>
      </c>
      <c r="G26695">
        <f t="shared" si="878"/>
        <v>117</v>
      </c>
      <c r="H26695">
        <f t="shared" si="879"/>
        <v>40</v>
      </c>
      <c r="I26695" t="s">
        <v>10</v>
      </c>
    </row>
    <row r="26696" spans="1:9" x14ac:dyDescent="0.3">
      <c r="A26696">
        <v>100</v>
      </c>
      <c r="B26696">
        <v>13</v>
      </c>
      <c r="C26696">
        <v>3</v>
      </c>
      <c r="D26696">
        <f>B26696*12 + C26696</f>
        <v>159</v>
      </c>
      <c r="E26696">
        <v>9</v>
      </c>
      <c r="F26696">
        <v>9</v>
      </c>
      <c r="G26696">
        <f t="shared" si="878"/>
        <v>117</v>
      </c>
      <c r="H26696">
        <f t="shared" si="879"/>
        <v>42</v>
      </c>
      <c r="I26696" t="s">
        <v>10</v>
      </c>
    </row>
    <row r="26697" spans="1:9" x14ac:dyDescent="0.3">
      <c r="A26697">
        <v>101</v>
      </c>
      <c r="B26697">
        <v>13</v>
      </c>
      <c r="C26697">
        <v>4</v>
      </c>
      <c r="D26697">
        <f>B26697*12 + C26697</f>
        <v>160</v>
      </c>
      <c r="E26697">
        <v>9</v>
      </c>
      <c r="F26697">
        <v>9</v>
      </c>
      <c r="G26697">
        <f t="shared" si="878"/>
        <v>117</v>
      </c>
      <c r="H26697">
        <f t="shared" si="879"/>
        <v>43</v>
      </c>
      <c r="I26697" t="s">
        <v>10</v>
      </c>
    </row>
    <row r="26698" spans="1:9" x14ac:dyDescent="0.3">
      <c r="A26698">
        <v>102</v>
      </c>
      <c r="B26698">
        <v>13</v>
      </c>
      <c r="C26698">
        <v>6</v>
      </c>
      <c r="D26698">
        <f>B26698*12 + C26698</f>
        <v>162</v>
      </c>
      <c r="E26698">
        <v>9</v>
      </c>
      <c r="F26698">
        <v>9</v>
      </c>
      <c r="G26698">
        <f t="shared" si="878"/>
        <v>117</v>
      </c>
      <c r="H26698">
        <f t="shared" si="879"/>
        <v>45</v>
      </c>
      <c r="I26698" t="s">
        <v>10</v>
      </c>
    </row>
    <row r="26699" spans="1:9" x14ac:dyDescent="0.3">
      <c r="A26699">
        <v>103</v>
      </c>
      <c r="B26699">
        <v>13</v>
      </c>
      <c r="C26699">
        <v>6</v>
      </c>
      <c r="D26699">
        <f>B26699*12 + C26699</f>
        <v>162</v>
      </c>
      <c r="E26699">
        <v>9</v>
      </c>
      <c r="F26699">
        <v>9</v>
      </c>
      <c r="G26699">
        <f t="shared" si="878"/>
        <v>117</v>
      </c>
      <c r="H26699">
        <f t="shared" si="879"/>
        <v>45</v>
      </c>
      <c r="I26699" t="s">
        <v>10</v>
      </c>
    </row>
    <row r="26700" spans="1:9" x14ac:dyDescent="0.3">
      <c r="A26700">
        <v>104</v>
      </c>
      <c r="B26700">
        <v>13</v>
      </c>
      <c r="C26700">
        <v>7</v>
      </c>
      <c r="D26700">
        <f>B26700*12 + C26700</f>
        <v>163</v>
      </c>
      <c r="E26700">
        <v>9</v>
      </c>
      <c r="F26700">
        <v>9</v>
      </c>
      <c r="G26700">
        <f t="shared" si="878"/>
        <v>117</v>
      </c>
      <c r="H26700">
        <f t="shared" si="879"/>
        <v>46</v>
      </c>
      <c r="I26700" t="s">
        <v>10</v>
      </c>
    </row>
    <row r="26701" spans="1:9" x14ac:dyDescent="0.3">
      <c r="A26701">
        <v>105</v>
      </c>
      <c r="B26701">
        <v>13</v>
      </c>
      <c r="C26701">
        <v>9</v>
      </c>
      <c r="D26701">
        <f>B26701*12 + C26701</f>
        <v>165</v>
      </c>
      <c r="E26701">
        <v>9</v>
      </c>
      <c r="F26701">
        <v>9</v>
      </c>
      <c r="G26701">
        <f t="shared" si="878"/>
        <v>117</v>
      </c>
      <c r="H26701">
        <f t="shared" si="879"/>
        <v>48</v>
      </c>
      <c r="I26701" t="s">
        <v>10</v>
      </c>
    </row>
    <row r="26702" spans="1:9" x14ac:dyDescent="0.3">
      <c r="A26702">
        <v>106</v>
      </c>
      <c r="B26702">
        <v>13</v>
      </c>
      <c r="C26702">
        <v>10</v>
      </c>
      <c r="D26702">
        <f>B26702*12 + C26702</f>
        <v>166</v>
      </c>
      <c r="E26702">
        <v>9</v>
      </c>
      <c r="F26702">
        <v>9</v>
      </c>
      <c r="G26702">
        <f t="shared" si="878"/>
        <v>117</v>
      </c>
      <c r="H26702">
        <f t="shared" si="879"/>
        <v>49</v>
      </c>
      <c r="I26702" t="s">
        <v>10</v>
      </c>
    </row>
    <row r="26703" spans="1:9" x14ac:dyDescent="0.3">
      <c r="A26703">
        <v>107</v>
      </c>
      <c r="B26703">
        <v>13</v>
      </c>
      <c r="C26703">
        <v>11</v>
      </c>
      <c r="D26703">
        <f>B26703*12 + C26703</f>
        <v>167</v>
      </c>
      <c r="E26703">
        <v>9</v>
      </c>
      <c r="F26703">
        <v>9</v>
      </c>
      <c r="G26703">
        <f t="shared" si="878"/>
        <v>117</v>
      </c>
      <c r="H26703">
        <f t="shared" si="879"/>
        <v>50</v>
      </c>
      <c r="I26703" t="s">
        <v>10</v>
      </c>
    </row>
    <row r="26704" spans="1:9" x14ac:dyDescent="0.3">
      <c r="A26704">
        <v>108</v>
      </c>
      <c r="B26704">
        <v>14</v>
      </c>
      <c r="C26704">
        <v>0</v>
      </c>
      <c r="D26704">
        <f>B26704*12 + C26704</f>
        <v>168</v>
      </c>
      <c r="E26704">
        <v>9</v>
      </c>
      <c r="F26704">
        <v>9</v>
      </c>
      <c r="G26704">
        <f t="shared" si="878"/>
        <v>117</v>
      </c>
      <c r="H26704">
        <f t="shared" si="879"/>
        <v>51</v>
      </c>
      <c r="I26704" t="s">
        <v>10</v>
      </c>
    </row>
    <row r="26705" spans="1:9" x14ac:dyDescent="0.3">
      <c r="A26705">
        <v>109</v>
      </c>
      <c r="B26705">
        <v>14</v>
      </c>
      <c r="C26705">
        <v>1</v>
      </c>
      <c r="D26705">
        <f>B26705*12 + C26705</f>
        <v>169</v>
      </c>
      <c r="E26705">
        <v>9</v>
      </c>
      <c r="F26705">
        <v>9</v>
      </c>
      <c r="G26705">
        <f t="shared" si="878"/>
        <v>117</v>
      </c>
      <c r="H26705">
        <f t="shared" si="879"/>
        <v>52</v>
      </c>
      <c r="I26705" t="s">
        <v>10</v>
      </c>
    </row>
    <row r="26706" spans="1:9" x14ac:dyDescent="0.3">
      <c r="A26706">
        <v>110</v>
      </c>
      <c r="B26706">
        <v>14</v>
      </c>
      <c r="C26706">
        <v>3</v>
      </c>
      <c r="D26706">
        <f>B26706*12 + C26706</f>
        <v>171</v>
      </c>
      <c r="E26706">
        <v>9</v>
      </c>
      <c r="F26706">
        <v>9</v>
      </c>
      <c r="G26706">
        <f t="shared" si="878"/>
        <v>117</v>
      </c>
      <c r="H26706">
        <f t="shared" si="879"/>
        <v>54</v>
      </c>
      <c r="I26706" t="s">
        <v>10</v>
      </c>
    </row>
    <row r="26707" spans="1:9" x14ac:dyDescent="0.3">
      <c r="A26707">
        <v>2</v>
      </c>
      <c r="B26707">
        <v>5</v>
      </c>
      <c r="C26707">
        <v>3</v>
      </c>
      <c r="D26707">
        <f>B26707*12 + C26707</f>
        <v>63</v>
      </c>
      <c r="E26707">
        <v>9</v>
      </c>
      <c r="F26707">
        <v>10</v>
      </c>
      <c r="G26707">
        <f t="shared" si="878"/>
        <v>118</v>
      </c>
      <c r="H26707">
        <f t="shared" si="879"/>
        <v>-55</v>
      </c>
      <c r="I26707" t="s">
        <v>10</v>
      </c>
    </row>
    <row r="26708" spans="1:9" x14ac:dyDescent="0.3">
      <c r="A26708">
        <v>3</v>
      </c>
      <c r="B26708">
        <v>5</v>
      </c>
      <c r="C26708">
        <v>3</v>
      </c>
      <c r="D26708">
        <f>B26708*12 + C26708</f>
        <v>63</v>
      </c>
      <c r="E26708">
        <v>9</v>
      </c>
      <c r="F26708">
        <v>10</v>
      </c>
      <c r="G26708">
        <f t="shared" si="878"/>
        <v>118</v>
      </c>
      <c r="H26708">
        <f t="shared" si="879"/>
        <v>-55</v>
      </c>
      <c r="I26708" t="s">
        <v>10</v>
      </c>
    </row>
    <row r="26709" spans="1:9" x14ac:dyDescent="0.3">
      <c r="A26709">
        <v>4</v>
      </c>
      <c r="B26709">
        <v>5</v>
      </c>
      <c r="C26709">
        <v>4</v>
      </c>
      <c r="D26709">
        <f>B26709*12 + C26709</f>
        <v>64</v>
      </c>
      <c r="E26709">
        <v>9</v>
      </c>
      <c r="F26709">
        <v>10</v>
      </c>
      <c r="G26709">
        <f t="shared" si="878"/>
        <v>118</v>
      </c>
      <c r="H26709">
        <f t="shared" si="879"/>
        <v>-54</v>
      </c>
      <c r="I26709" t="s">
        <v>10</v>
      </c>
    </row>
    <row r="26710" spans="1:9" x14ac:dyDescent="0.3">
      <c r="A26710">
        <v>5</v>
      </c>
      <c r="B26710">
        <v>5</v>
      </c>
      <c r="C26710">
        <v>5</v>
      </c>
      <c r="D26710">
        <f>B26710*12 + C26710</f>
        <v>65</v>
      </c>
      <c r="E26710">
        <v>9</v>
      </c>
      <c r="F26710">
        <v>10</v>
      </c>
      <c r="G26710">
        <f t="shared" si="878"/>
        <v>118</v>
      </c>
      <c r="H26710">
        <f t="shared" si="879"/>
        <v>-53</v>
      </c>
      <c r="I26710" t="s">
        <v>10</v>
      </c>
    </row>
    <row r="26711" spans="1:9" x14ac:dyDescent="0.3">
      <c r="A26711">
        <v>6</v>
      </c>
      <c r="B26711">
        <v>5</v>
      </c>
      <c r="C26711">
        <v>5</v>
      </c>
      <c r="D26711">
        <f>B26711*12 + C26711</f>
        <v>65</v>
      </c>
      <c r="E26711">
        <v>9</v>
      </c>
      <c r="F26711">
        <v>10</v>
      </c>
      <c r="G26711">
        <f t="shared" si="878"/>
        <v>118</v>
      </c>
      <c r="H26711">
        <f t="shared" si="879"/>
        <v>-53</v>
      </c>
      <c r="I26711" t="s">
        <v>10</v>
      </c>
    </row>
    <row r="26712" spans="1:9" x14ac:dyDescent="0.3">
      <c r="A26712">
        <v>7</v>
      </c>
      <c r="B26712">
        <v>5</v>
      </c>
      <c r="C26712">
        <v>6</v>
      </c>
      <c r="D26712">
        <f>B26712*12 + C26712</f>
        <v>66</v>
      </c>
      <c r="E26712">
        <v>9</v>
      </c>
      <c r="F26712">
        <v>10</v>
      </c>
      <c r="G26712">
        <f t="shared" si="878"/>
        <v>118</v>
      </c>
      <c r="H26712">
        <f t="shared" si="879"/>
        <v>-52</v>
      </c>
      <c r="I26712" t="s">
        <v>10</v>
      </c>
    </row>
    <row r="26713" spans="1:9" x14ac:dyDescent="0.3">
      <c r="A26713">
        <v>8</v>
      </c>
      <c r="B26713">
        <v>5</v>
      </c>
      <c r="C26713">
        <v>6</v>
      </c>
      <c r="D26713">
        <f>B26713*12 + C26713</f>
        <v>66</v>
      </c>
      <c r="E26713">
        <v>9</v>
      </c>
      <c r="F26713">
        <v>10</v>
      </c>
      <c r="G26713">
        <f t="shared" si="878"/>
        <v>118</v>
      </c>
      <c r="H26713">
        <f t="shared" si="879"/>
        <v>-52</v>
      </c>
      <c r="I26713" t="s">
        <v>10</v>
      </c>
    </row>
    <row r="26714" spans="1:9" x14ac:dyDescent="0.3">
      <c r="A26714">
        <v>9</v>
      </c>
      <c r="B26714">
        <v>5</v>
      </c>
      <c r="C26714">
        <v>7</v>
      </c>
      <c r="D26714">
        <f>B26714*12 + C26714</f>
        <v>67</v>
      </c>
      <c r="E26714">
        <v>9</v>
      </c>
      <c r="F26714">
        <v>10</v>
      </c>
      <c r="G26714">
        <f t="shared" si="878"/>
        <v>118</v>
      </c>
      <c r="H26714">
        <f t="shared" si="879"/>
        <v>-51</v>
      </c>
      <c r="I26714" t="s">
        <v>10</v>
      </c>
    </row>
    <row r="26715" spans="1:9" x14ac:dyDescent="0.3">
      <c r="A26715">
        <v>10</v>
      </c>
      <c r="B26715">
        <v>5</v>
      </c>
      <c r="C26715">
        <v>7</v>
      </c>
      <c r="D26715">
        <f>B26715*12 + C26715</f>
        <v>67</v>
      </c>
      <c r="E26715">
        <v>9</v>
      </c>
      <c r="F26715">
        <v>10</v>
      </c>
      <c r="G26715">
        <f t="shared" si="878"/>
        <v>118</v>
      </c>
      <c r="H26715">
        <f t="shared" si="879"/>
        <v>-51</v>
      </c>
      <c r="I26715" t="s">
        <v>10</v>
      </c>
    </row>
    <row r="26716" spans="1:9" x14ac:dyDescent="0.3">
      <c r="A26716">
        <v>11</v>
      </c>
      <c r="B26716">
        <v>5</v>
      </c>
      <c r="C26716">
        <v>8</v>
      </c>
      <c r="D26716">
        <f>B26716*12 + C26716</f>
        <v>68</v>
      </c>
      <c r="E26716">
        <v>9</v>
      </c>
      <c r="F26716">
        <v>10</v>
      </c>
      <c r="G26716">
        <f t="shared" si="878"/>
        <v>118</v>
      </c>
      <c r="H26716">
        <f t="shared" si="879"/>
        <v>-50</v>
      </c>
      <c r="I26716" t="s">
        <v>10</v>
      </c>
    </row>
    <row r="26717" spans="1:9" x14ac:dyDescent="0.3">
      <c r="A26717">
        <v>12</v>
      </c>
      <c r="B26717">
        <v>5</v>
      </c>
      <c r="C26717">
        <v>9</v>
      </c>
      <c r="D26717">
        <f>B26717*12 + C26717</f>
        <v>69</v>
      </c>
      <c r="E26717">
        <v>9</v>
      </c>
      <c r="F26717">
        <v>10</v>
      </c>
      <c r="G26717">
        <f t="shared" si="878"/>
        <v>118</v>
      </c>
      <c r="H26717">
        <f t="shared" si="879"/>
        <v>-49</v>
      </c>
      <c r="I26717" t="s">
        <v>10</v>
      </c>
    </row>
    <row r="26718" spans="1:9" x14ac:dyDescent="0.3">
      <c r="A26718">
        <v>13</v>
      </c>
      <c r="B26718">
        <v>5</v>
      </c>
      <c r="C26718">
        <v>9</v>
      </c>
      <c r="D26718">
        <f>B26718*12 + C26718</f>
        <v>69</v>
      </c>
      <c r="E26718">
        <v>9</v>
      </c>
      <c r="F26718">
        <v>10</v>
      </c>
      <c r="G26718">
        <f t="shared" si="878"/>
        <v>118</v>
      </c>
      <c r="H26718">
        <f t="shared" si="879"/>
        <v>-49</v>
      </c>
      <c r="I26718" t="s">
        <v>10</v>
      </c>
    </row>
    <row r="26719" spans="1:9" x14ac:dyDescent="0.3">
      <c r="A26719">
        <v>14</v>
      </c>
      <c r="B26719">
        <v>5</v>
      </c>
      <c r="C26719">
        <v>10</v>
      </c>
      <c r="D26719">
        <f>B26719*12 + C26719</f>
        <v>70</v>
      </c>
      <c r="E26719">
        <v>9</v>
      </c>
      <c r="F26719">
        <v>10</v>
      </c>
      <c r="G26719">
        <f t="shared" si="878"/>
        <v>118</v>
      </c>
      <c r="H26719">
        <f t="shared" si="879"/>
        <v>-48</v>
      </c>
      <c r="I26719" t="s">
        <v>10</v>
      </c>
    </row>
    <row r="26720" spans="1:9" x14ac:dyDescent="0.3">
      <c r="A26720">
        <v>15</v>
      </c>
      <c r="B26720">
        <v>5</v>
      </c>
      <c r="C26720">
        <v>11</v>
      </c>
      <c r="D26720">
        <f>B26720*12 + C26720</f>
        <v>71</v>
      </c>
      <c r="E26720">
        <v>9</v>
      </c>
      <c r="F26720">
        <v>10</v>
      </c>
      <c r="G26720">
        <f t="shared" si="878"/>
        <v>118</v>
      </c>
      <c r="H26720">
        <f t="shared" si="879"/>
        <v>-47</v>
      </c>
      <c r="I26720" t="s">
        <v>10</v>
      </c>
    </row>
    <row r="26721" spans="1:9" x14ac:dyDescent="0.3">
      <c r="A26721">
        <v>16</v>
      </c>
      <c r="B26721">
        <v>5</v>
      </c>
      <c r="C26721">
        <v>11</v>
      </c>
      <c r="D26721">
        <f>B26721*12 + C26721</f>
        <v>71</v>
      </c>
      <c r="E26721">
        <v>9</v>
      </c>
      <c r="F26721">
        <v>10</v>
      </c>
      <c r="G26721">
        <f t="shared" si="878"/>
        <v>118</v>
      </c>
      <c r="H26721">
        <f t="shared" si="879"/>
        <v>-47</v>
      </c>
      <c r="I26721" t="s">
        <v>10</v>
      </c>
    </row>
    <row r="26722" spans="1:9" x14ac:dyDescent="0.3">
      <c r="A26722">
        <v>17</v>
      </c>
      <c r="B26722">
        <v>6</v>
      </c>
      <c r="C26722">
        <v>0</v>
      </c>
      <c r="D26722">
        <f>B26722*12 + C26722</f>
        <v>72</v>
      </c>
      <c r="E26722">
        <v>9</v>
      </c>
      <c r="F26722">
        <v>10</v>
      </c>
      <c r="G26722">
        <f t="shared" ref="G26722:G26785" si="880">E26722*12 + F26722</f>
        <v>118</v>
      </c>
      <c r="H26722">
        <f t="shared" si="879"/>
        <v>-46</v>
      </c>
      <c r="I26722" t="s">
        <v>10</v>
      </c>
    </row>
    <row r="26723" spans="1:9" x14ac:dyDescent="0.3">
      <c r="A26723">
        <v>18</v>
      </c>
      <c r="B26723">
        <v>6</v>
      </c>
      <c r="C26723">
        <v>1</v>
      </c>
      <c r="D26723">
        <f>B26723*12 + C26723</f>
        <v>73</v>
      </c>
      <c r="E26723">
        <v>9</v>
      </c>
      <c r="F26723">
        <v>10</v>
      </c>
      <c r="G26723">
        <f t="shared" si="880"/>
        <v>118</v>
      </c>
      <c r="H26723">
        <f t="shared" si="879"/>
        <v>-45</v>
      </c>
      <c r="I26723" t="s">
        <v>10</v>
      </c>
    </row>
    <row r="26724" spans="1:9" x14ac:dyDescent="0.3">
      <c r="A26724">
        <v>19</v>
      </c>
      <c r="B26724">
        <v>6</v>
      </c>
      <c r="C26724">
        <v>1</v>
      </c>
      <c r="D26724">
        <f>B26724*12 + C26724</f>
        <v>73</v>
      </c>
      <c r="E26724">
        <v>9</v>
      </c>
      <c r="F26724">
        <v>10</v>
      </c>
      <c r="G26724">
        <f t="shared" si="880"/>
        <v>118</v>
      </c>
      <c r="H26724">
        <f t="shared" si="879"/>
        <v>-45</v>
      </c>
      <c r="I26724" t="s">
        <v>10</v>
      </c>
    </row>
    <row r="26725" spans="1:9" x14ac:dyDescent="0.3">
      <c r="A26725">
        <v>20</v>
      </c>
      <c r="B26725">
        <v>6</v>
      </c>
      <c r="C26725">
        <v>2</v>
      </c>
      <c r="D26725">
        <f>B26725*12 + C26725</f>
        <v>74</v>
      </c>
      <c r="E26725">
        <v>9</v>
      </c>
      <c r="F26725">
        <v>10</v>
      </c>
      <c r="G26725">
        <f t="shared" si="880"/>
        <v>118</v>
      </c>
      <c r="H26725">
        <f t="shared" si="879"/>
        <v>-44</v>
      </c>
      <c r="I26725" t="s">
        <v>10</v>
      </c>
    </row>
    <row r="26726" spans="1:9" x14ac:dyDescent="0.3">
      <c r="A26726">
        <v>21</v>
      </c>
      <c r="B26726">
        <v>6</v>
      </c>
      <c r="C26726">
        <v>2</v>
      </c>
      <c r="D26726">
        <f>B26726*12 + C26726</f>
        <v>74</v>
      </c>
      <c r="E26726">
        <v>9</v>
      </c>
      <c r="F26726">
        <v>10</v>
      </c>
      <c r="G26726">
        <f t="shared" si="880"/>
        <v>118</v>
      </c>
      <c r="H26726">
        <f t="shared" si="879"/>
        <v>-44</v>
      </c>
      <c r="I26726" t="s">
        <v>10</v>
      </c>
    </row>
    <row r="26727" spans="1:9" x14ac:dyDescent="0.3">
      <c r="A26727">
        <v>22</v>
      </c>
      <c r="B26727">
        <v>6</v>
      </c>
      <c r="C26727">
        <v>3</v>
      </c>
      <c r="D26727">
        <f>B26727*12 + C26727</f>
        <v>75</v>
      </c>
      <c r="E26727">
        <v>9</v>
      </c>
      <c r="F26727">
        <v>10</v>
      </c>
      <c r="G26727">
        <f t="shared" si="880"/>
        <v>118</v>
      </c>
      <c r="H26727">
        <f t="shared" si="879"/>
        <v>-43</v>
      </c>
      <c r="I26727" t="s">
        <v>10</v>
      </c>
    </row>
    <row r="26728" spans="1:9" x14ac:dyDescent="0.3">
      <c r="A26728">
        <v>23</v>
      </c>
      <c r="B26728">
        <v>6</v>
      </c>
      <c r="C26728">
        <v>4</v>
      </c>
      <c r="D26728">
        <f>B26728*12 + C26728</f>
        <v>76</v>
      </c>
      <c r="E26728">
        <v>9</v>
      </c>
      <c r="F26728">
        <v>10</v>
      </c>
      <c r="G26728">
        <f t="shared" si="880"/>
        <v>118</v>
      </c>
      <c r="H26728">
        <f t="shared" si="879"/>
        <v>-42</v>
      </c>
      <c r="I26728" t="s">
        <v>10</v>
      </c>
    </row>
    <row r="26729" spans="1:9" x14ac:dyDescent="0.3">
      <c r="A26729">
        <v>24</v>
      </c>
      <c r="B26729">
        <v>6</v>
      </c>
      <c r="C26729">
        <v>5</v>
      </c>
      <c r="D26729">
        <f>B26729*12 + C26729</f>
        <v>77</v>
      </c>
      <c r="E26729">
        <v>9</v>
      </c>
      <c r="F26729">
        <v>10</v>
      </c>
      <c r="G26729">
        <f t="shared" si="880"/>
        <v>118</v>
      </c>
      <c r="H26729">
        <f t="shared" si="879"/>
        <v>-41</v>
      </c>
      <c r="I26729" t="s">
        <v>10</v>
      </c>
    </row>
    <row r="26730" spans="1:9" x14ac:dyDescent="0.3">
      <c r="A26730">
        <v>25</v>
      </c>
      <c r="B26730">
        <v>6</v>
      </c>
      <c r="C26730">
        <v>5</v>
      </c>
      <c r="D26730">
        <f>B26730*12 + C26730</f>
        <v>77</v>
      </c>
      <c r="E26730">
        <v>9</v>
      </c>
      <c r="F26730">
        <v>10</v>
      </c>
      <c r="G26730">
        <f t="shared" si="880"/>
        <v>118</v>
      </c>
      <c r="H26730">
        <f t="shared" ref="H26730:H26793" si="881">D26730-G26730</f>
        <v>-41</v>
      </c>
      <c r="I26730" t="s">
        <v>10</v>
      </c>
    </row>
    <row r="26731" spans="1:9" x14ac:dyDescent="0.3">
      <c r="A26731">
        <v>26</v>
      </c>
      <c r="B26731">
        <v>6</v>
      </c>
      <c r="C26731">
        <v>6</v>
      </c>
      <c r="D26731">
        <f>B26731*12 + C26731</f>
        <v>78</v>
      </c>
      <c r="E26731">
        <v>9</v>
      </c>
      <c r="F26731">
        <v>10</v>
      </c>
      <c r="G26731">
        <f t="shared" si="880"/>
        <v>118</v>
      </c>
      <c r="H26731">
        <f t="shared" si="881"/>
        <v>-40</v>
      </c>
      <c r="I26731" t="s">
        <v>10</v>
      </c>
    </row>
    <row r="26732" spans="1:9" x14ac:dyDescent="0.3">
      <c r="A26732">
        <v>27</v>
      </c>
      <c r="B26732">
        <v>6</v>
      </c>
      <c r="C26732">
        <v>7</v>
      </c>
      <c r="D26732">
        <f>B26732*12 + C26732</f>
        <v>79</v>
      </c>
      <c r="E26732">
        <v>9</v>
      </c>
      <c r="F26732">
        <v>10</v>
      </c>
      <c r="G26732">
        <f t="shared" si="880"/>
        <v>118</v>
      </c>
      <c r="H26732">
        <f t="shared" si="881"/>
        <v>-39</v>
      </c>
      <c r="I26732" t="s">
        <v>10</v>
      </c>
    </row>
    <row r="26733" spans="1:9" x14ac:dyDescent="0.3">
      <c r="A26733">
        <v>28</v>
      </c>
      <c r="B26733">
        <v>6</v>
      </c>
      <c r="C26733">
        <v>8</v>
      </c>
      <c r="D26733">
        <f>B26733*12 + C26733</f>
        <v>80</v>
      </c>
      <c r="E26733">
        <v>9</v>
      </c>
      <c r="F26733">
        <v>10</v>
      </c>
      <c r="G26733">
        <f t="shared" si="880"/>
        <v>118</v>
      </c>
      <c r="H26733">
        <f t="shared" si="881"/>
        <v>-38</v>
      </c>
      <c r="I26733" t="s">
        <v>10</v>
      </c>
    </row>
    <row r="26734" spans="1:9" x14ac:dyDescent="0.3">
      <c r="A26734">
        <v>29</v>
      </c>
      <c r="B26734">
        <v>6</v>
      </c>
      <c r="C26734">
        <v>8</v>
      </c>
      <c r="D26734">
        <f>B26734*12 + C26734</f>
        <v>80</v>
      </c>
      <c r="E26734">
        <v>9</v>
      </c>
      <c r="F26734">
        <v>10</v>
      </c>
      <c r="G26734">
        <f t="shared" si="880"/>
        <v>118</v>
      </c>
      <c r="H26734">
        <f t="shared" si="881"/>
        <v>-38</v>
      </c>
      <c r="I26734" t="s">
        <v>10</v>
      </c>
    </row>
    <row r="26735" spans="1:9" x14ac:dyDescent="0.3">
      <c r="A26735">
        <v>30</v>
      </c>
      <c r="B26735">
        <v>6</v>
      </c>
      <c r="C26735">
        <v>9</v>
      </c>
      <c r="D26735">
        <f>B26735*12 + C26735</f>
        <v>81</v>
      </c>
      <c r="E26735">
        <v>9</v>
      </c>
      <c r="F26735">
        <v>10</v>
      </c>
      <c r="G26735">
        <f t="shared" si="880"/>
        <v>118</v>
      </c>
      <c r="H26735">
        <f t="shared" si="881"/>
        <v>-37</v>
      </c>
      <c r="I26735" t="s">
        <v>10</v>
      </c>
    </row>
    <row r="26736" spans="1:9" x14ac:dyDescent="0.3">
      <c r="A26736">
        <v>31</v>
      </c>
      <c r="B26736">
        <v>6</v>
      </c>
      <c r="C26736">
        <v>9</v>
      </c>
      <c r="D26736">
        <f>B26736*12 + C26736</f>
        <v>81</v>
      </c>
      <c r="E26736">
        <v>9</v>
      </c>
      <c r="F26736">
        <v>10</v>
      </c>
      <c r="G26736">
        <f t="shared" si="880"/>
        <v>118</v>
      </c>
      <c r="H26736">
        <f t="shared" si="881"/>
        <v>-37</v>
      </c>
      <c r="I26736" t="s">
        <v>10</v>
      </c>
    </row>
    <row r="26737" spans="1:9" x14ac:dyDescent="0.3">
      <c r="A26737">
        <v>32</v>
      </c>
      <c r="B26737">
        <v>6</v>
      </c>
      <c r="C26737">
        <v>10</v>
      </c>
      <c r="D26737">
        <f>B26737*12 + C26737</f>
        <v>82</v>
      </c>
      <c r="E26737">
        <v>9</v>
      </c>
      <c r="F26737">
        <v>10</v>
      </c>
      <c r="G26737">
        <f t="shared" si="880"/>
        <v>118</v>
      </c>
      <c r="H26737">
        <f t="shared" si="881"/>
        <v>-36</v>
      </c>
      <c r="I26737" t="s">
        <v>10</v>
      </c>
    </row>
    <row r="26738" spans="1:9" x14ac:dyDescent="0.3">
      <c r="A26738">
        <v>33</v>
      </c>
      <c r="B26738">
        <v>6</v>
      </c>
      <c r="C26738">
        <v>11</v>
      </c>
      <c r="D26738">
        <f>B26738*12 + C26738</f>
        <v>83</v>
      </c>
      <c r="E26738">
        <v>9</v>
      </c>
      <c r="F26738">
        <v>10</v>
      </c>
      <c r="G26738">
        <f t="shared" si="880"/>
        <v>118</v>
      </c>
      <c r="H26738">
        <f t="shared" si="881"/>
        <v>-35</v>
      </c>
      <c r="I26738" t="s">
        <v>10</v>
      </c>
    </row>
    <row r="26739" spans="1:9" x14ac:dyDescent="0.3">
      <c r="A26739">
        <v>34</v>
      </c>
      <c r="B26739">
        <v>7</v>
      </c>
      <c r="C26739">
        <v>0</v>
      </c>
      <c r="D26739">
        <f>B26739*12 + C26739</f>
        <v>84</v>
      </c>
      <c r="E26739">
        <v>9</v>
      </c>
      <c r="F26739">
        <v>10</v>
      </c>
      <c r="G26739">
        <f t="shared" si="880"/>
        <v>118</v>
      </c>
      <c r="H26739">
        <f t="shared" si="881"/>
        <v>-34</v>
      </c>
      <c r="I26739" t="s">
        <v>10</v>
      </c>
    </row>
    <row r="26740" spans="1:9" x14ac:dyDescent="0.3">
      <c r="A26740">
        <v>35</v>
      </c>
      <c r="B26740">
        <v>7</v>
      </c>
      <c r="C26740">
        <v>1</v>
      </c>
      <c r="D26740">
        <f>B26740*12 + C26740</f>
        <v>85</v>
      </c>
      <c r="E26740">
        <v>9</v>
      </c>
      <c r="F26740">
        <v>10</v>
      </c>
      <c r="G26740">
        <f t="shared" si="880"/>
        <v>118</v>
      </c>
      <c r="H26740">
        <f t="shared" si="881"/>
        <v>-33</v>
      </c>
      <c r="I26740" t="s">
        <v>10</v>
      </c>
    </row>
    <row r="26741" spans="1:9" x14ac:dyDescent="0.3">
      <c r="A26741">
        <v>36</v>
      </c>
      <c r="B26741">
        <v>7</v>
      </c>
      <c r="C26741">
        <v>2</v>
      </c>
      <c r="D26741">
        <f>B26741*12 + C26741</f>
        <v>86</v>
      </c>
      <c r="E26741">
        <v>9</v>
      </c>
      <c r="F26741">
        <v>10</v>
      </c>
      <c r="G26741">
        <f t="shared" si="880"/>
        <v>118</v>
      </c>
      <c r="H26741">
        <f t="shared" si="881"/>
        <v>-32</v>
      </c>
      <c r="I26741" t="s">
        <v>10</v>
      </c>
    </row>
    <row r="26742" spans="1:9" x14ac:dyDescent="0.3">
      <c r="A26742">
        <v>37</v>
      </c>
      <c r="B26742">
        <v>7</v>
      </c>
      <c r="C26742">
        <v>3</v>
      </c>
      <c r="D26742">
        <f>B26742*12 + C26742</f>
        <v>87</v>
      </c>
      <c r="E26742">
        <v>9</v>
      </c>
      <c r="F26742">
        <v>10</v>
      </c>
      <c r="G26742">
        <f t="shared" si="880"/>
        <v>118</v>
      </c>
      <c r="H26742">
        <f t="shared" si="881"/>
        <v>-31</v>
      </c>
      <c r="I26742" t="s">
        <v>10</v>
      </c>
    </row>
    <row r="26743" spans="1:9" x14ac:dyDescent="0.3">
      <c r="A26743">
        <v>38</v>
      </c>
      <c r="B26743">
        <v>7</v>
      </c>
      <c r="C26743">
        <v>4</v>
      </c>
      <c r="D26743">
        <f>B26743*12 + C26743</f>
        <v>88</v>
      </c>
      <c r="E26743">
        <v>9</v>
      </c>
      <c r="F26743">
        <v>10</v>
      </c>
      <c r="G26743">
        <f t="shared" si="880"/>
        <v>118</v>
      </c>
      <c r="H26743">
        <f t="shared" si="881"/>
        <v>-30</v>
      </c>
      <c r="I26743" t="s">
        <v>10</v>
      </c>
    </row>
    <row r="26744" spans="1:9" x14ac:dyDescent="0.3">
      <c r="A26744">
        <v>39</v>
      </c>
      <c r="B26744">
        <v>7</v>
      </c>
      <c r="C26744">
        <v>5</v>
      </c>
      <c r="D26744">
        <f>B26744*12 + C26744</f>
        <v>89</v>
      </c>
      <c r="E26744">
        <v>9</v>
      </c>
      <c r="F26744">
        <v>10</v>
      </c>
      <c r="G26744">
        <f t="shared" si="880"/>
        <v>118</v>
      </c>
      <c r="H26744">
        <f t="shared" si="881"/>
        <v>-29</v>
      </c>
      <c r="I26744" t="s">
        <v>10</v>
      </c>
    </row>
    <row r="26745" spans="1:9" x14ac:dyDescent="0.3">
      <c r="A26745">
        <v>40</v>
      </c>
      <c r="B26745">
        <v>7</v>
      </c>
      <c r="C26745">
        <v>5</v>
      </c>
      <c r="D26745">
        <f>B26745*12 + C26745</f>
        <v>89</v>
      </c>
      <c r="E26745">
        <v>9</v>
      </c>
      <c r="F26745">
        <v>10</v>
      </c>
      <c r="G26745">
        <f t="shared" si="880"/>
        <v>118</v>
      </c>
      <c r="H26745">
        <f t="shared" si="881"/>
        <v>-29</v>
      </c>
      <c r="I26745" t="s">
        <v>10</v>
      </c>
    </row>
    <row r="26746" spans="1:9" x14ac:dyDescent="0.3">
      <c r="A26746">
        <v>41</v>
      </c>
      <c r="B26746">
        <v>7</v>
      </c>
      <c r="C26746">
        <v>6</v>
      </c>
      <c r="D26746">
        <f>B26746*12 + C26746</f>
        <v>90</v>
      </c>
      <c r="E26746">
        <v>9</v>
      </c>
      <c r="F26746">
        <v>10</v>
      </c>
      <c r="G26746">
        <f t="shared" si="880"/>
        <v>118</v>
      </c>
      <c r="H26746">
        <f t="shared" si="881"/>
        <v>-28</v>
      </c>
      <c r="I26746" t="s">
        <v>10</v>
      </c>
    </row>
    <row r="26747" spans="1:9" x14ac:dyDescent="0.3">
      <c r="A26747">
        <v>42</v>
      </c>
      <c r="B26747">
        <v>7</v>
      </c>
      <c r="C26747">
        <v>7</v>
      </c>
      <c r="D26747">
        <f>B26747*12 + C26747</f>
        <v>91</v>
      </c>
      <c r="E26747">
        <v>9</v>
      </c>
      <c r="F26747">
        <v>10</v>
      </c>
      <c r="G26747">
        <f t="shared" si="880"/>
        <v>118</v>
      </c>
      <c r="H26747">
        <f t="shared" si="881"/>
        <v>-27</v>
      </c>
      <c r="I26747" t="s">
        <v>10</v>
      </c>
    </row>
    <row r="26748" spans="1:9" x14ac:dyDescent="0.3">
      <c r="A26748">
        <v>43</v>
      </c>
      <c r="B26748">
        <v>7</v>
      </c>
      <c r="C26748">
        <v>8</v>
      </c>
      <c r="D26748">
        <f>B26748*12 + C26748</f>
        <v>92</v>
      </c>
      <c r="E26748">
        <v>9</v>
      </c>
      <c r="F26748">
        <v>10</v>
      </c>
      <c r="G26748">
        <f t="shared" si="880"/>
        <v>118</v>
      </c>
      <c r="H26748">
        <f t="shared" si="881"/>
        <v>-26</v>
      </c>
      <c r="I26748" t="s">
        <v>10</v>
      </c>
    </row>
    <row r="26749" spans="1:9" x14ac:dyDescent="0.3">
      <c r="A26749">
        <v>44</v>
      </c>
      <c r="B26749">
        <v>7</v>
      </c>
      <c r="C26749">
        <v>9</v>
      </c>
      <c r="D26749">
        <f>B26749*12 + C26749</f>
        <v>93</v>
      </c>
      <c r="E26749">
        <v>9</v>
      </c>
      <c r="F26749">
        <v>10</v>
      </c>
      <c r="G26749">
        <f t="shared" si="880"/>
        <v>118</v>
      </c>
      <c r="H26749">
        <f t="shared" si="881"/>
        <v>-25</v>
      </c>
      <c r="I26749" t="s">
        <v>10</v>
      </c>
    </row>
    <row r="26750" spans="1:9" x14ac:dyDescent="0.3">
      <c r="A26750">
        <v>45</v>
      </c>
      <c r="B26750">
        <v>7</v>
      </c>
      <c r="C26750">
        <v>10</v>
      </c>
      <c r="D26750">
        <f>B26750*12 + C26750</f>
        <v>94</v>
      </c>
      <c r="E26750">
        <v>9</v>
      </c>
      <c r="F26750">
        <v>10</v>
      </c>
      <c r="G26750">
        <f t="shared" si="880"/>
        <v>118</v>
      </c>
      <c r="H26750">
        <f t="shared" si="881"/>
        <v>-24</v>
      </c>
      <c r="I26750" t="s">
        <v>10</v>
      </c>
    </row>
    <row r="26751" spans="1:9" x14ac:dyDescent="0.3">
      <c r="A26751">
        <v>46</v>
      </c>
      <c r="B26751">
        <v>7</v>
      </c>
      <c r="C26751">
        <v>11</v>
      </c>
      <c r="D26751">
        <f>B26751*12 + C26751</f>
        <v>95</v>
      </c>
      <c r="E26751">
        <v>9</v>
      </c>
      <c r="F26751">
        <v>10</v>
      </c>
      <c r="G26751">
        <f t="shared" si="880"/>
        <v>118</v>
      </c>
      <c r="H26751">
        <f t="shared" si="881"/>
        <v>-23</v>
      </c>
      <c r="I26751" t="s">
        <v>10</v>
      </c>
    </row>
    <row r="26752" spans="1:9" x14ac:dyDescent="0.3">
      <c r="A26752">
        <v>47</v>
      </c>
      <c r="B26752">
        <v>8</v>
      </c>
      <c r="C26752">
        <v>0</v>
      </c>
      <c r="D26752">
        <f>B26752*12 + C26752</f>
        <v>96</v>
      </c>
      <c r="E26752">
        <v>9</v>
      </c>
      <c r="F26752">
        <v>10</v>
      </c>
      <c r="G26752">
        <f t="shared" si="880"/>
        <v>118</v>
      </c>
      <c r="H26752">
        <f t="shared" si="881"/>
        <v>-22</v>
      </c>
      <c r="I26752" t="s">
        <v>10</v>
      </c>
    </row>
    <row r="26753" spans="1:9" x14ac:dyDescent="0.3">
      <c r="A26753">
        <v>48</v>
      </c>
      <c r="B26753">
        <v>8</v>
      </c>
      <c r="C26753">
        <v>1</v>
      </c>
      <c r="D26753">
        <f>B26753*12 + C26753</f>
        <v>97</v>
      </c>
      <c r="E26753">
        <v>9</v>
      </c>
      <c r="F26753">
        <v>10</v>
      </c>
      <c r="G26753">
        <f t="shared" si="880"/>
        <v>118</v>
      </c>
      <c r="H26753">
        <f t="shared" si="881"/>
        <v>-21</v>
      </c>
      <c r="I26753" t="s">
        <v>10</v>
      </c>
    </row>
    <row r="26754" spans="1:9" x14ac:dyDescent="0.3">
      <c r="A26754">
        <v>49</v>
      </c>
      <c r="B26754">
        <v>8</v>
      </c>
      <c r="C26754">
        <v>2</v>
      </c>
      <c r="D26754">
        <f>B26754*12 + C26754</f>
        <v>98</v>
      </c>
      <c r="E26754">
        <v>9</v>
      </c>
      <c r="F26754">
        <v>10</v>
      </c>
      <c r="G26754">
        <f t="shared" si="880"/>
        <v>118</v>
      </c>
      <c r="H26754">
        <f t="shared" si="881"/>
        <v>-20</v>
      </c>
      <c r="I26754" t="s">
        <v>10</v>
      </c>
    </row>
    <row r="26755" spans="1:9" x14ac:dyDescent="0.3">
      <c r="A26755">
        <v>50</v>
      </c>
      <c r="B26755">
        <v>8</v>
      </c>
      <c r="C26755">
        <v>3</v>
      </c>
      <c r="D26755">
        <f>B26755*12 + C26755</f>
        <v>99</v>
      </c>
      <c r="E26755">
        <v>9</v>
      </c>
      <c r="F26755">
        <v>10</v>
      </c>
      <c r="G26755">
        <f t="shared" si="880"/>
        <v>118</v>
      </c>
      <c r="H26755">
        <f t="shared" si="881"/>
        <v>-19</v>
      </c>
      <c r="I26755" t="s">
        <v>10</v>
      </c>
    </row>
    <row r="26756" spans="1:9" x14ac:dyDescent="0.3">
      <c r="A26756">
        <v>51</v>
      </c>
      <c r="B26756">
        <v>8</v>
      </c>
      <c r="C26756">
        <v>4</v>
      </c>
      <c r="D26756">
        <f>B26756*12 + C26756</f>
        <v>100</v>
      </c>
      <c r="E26756">
        <v>9</v>
      </c>
      <c r="F26756">
        <v>10</v>
      </c>
      <c r="G26756">
        <f t="shared" si="880"/>
        <v>118</v>
      </c>
      <c r="H26756">
        <f t="shared" si="881"/>
        <v>-18</v>
      </c>
      <c r="I26756" t="s">
        <v>10</v>
      </c>
    </row>
    <row r="26757" spans="1:9" x14ac:dyDescent="0.3">
      <c r="A26757">
        <v>52</v>
      </c>
      <c r="B26757">
        <v>8</v>
      </c>
      <c r="C26757">
        <v>5</v>
      </c>
      <c r="D26757">
        <f>B26757*12 + C26757</f>
        <v>101</v>
      </c>
      <c r="E26757">
        <v>9</v>
      </c>
      <c r="F26757">
        <v>10</v>
      </c>
      <c r="G26757">
        <f t="shared" si="880"/>
        <v>118</v>
      </c>
      <c r="H26757">
        <f t="shared" si="881"/>
        <v>-17</v>
      </c>
      <c r="I26757" t="s">
        <v>10</v>
      </c>
    </row>
    <row r="26758" spans="1:9" x14ac:dyDescent="0.3">
      <c r="A26758">
        <v>53</v>
      </c>
      <c r="B26758">
        <v>8</v>
      </c>
      <c r="C26758">
        <v>6</v>
      </c>
      <c r="D26758">
        <f>B26758*12 + C26758</f>
        <v>102</v>
      </c>
      <c r="E26758">
        <v>9</v>
      </c>
      <c r="F26758">
        <v>10</v>
      </c>
      <c r="G26758">
        <f t="shared" si="880"/>
        <v>118</v>
      </c>
      <c r="H26758">
        <f t="shared" si="881"/>
        <v>-16</v>
      </c>
      <c r="I26758" t="s">
        <v>10</v>
      </c>
    </row>
    <row r="26759" spans="1:9" x14ac:dyDescent="0.3">
      <c r="A26759">
        <v>54</v>
      </c>
      <c r="B26759">
        <v>8</v>
      </c>
      <c r="C26759">
        <v>7</v>
      </c>
      <c r="D26759">
        <f>B26759*12 + C26759</f>
        <v>103</v>
      </c>
      <c r="E26759">
        <v>9</v>
      </c>
      <c r="F26759">
        <v>10</v>
      </c>
      <c r="G26759">
        <f t="shared" si="880"/>
        <v>118</v>
      </c>
      <c r="H26759">
        <f t="shared" si="881"/>
        <v>-15</v>
      </c>
      <c r="I26759" t="s">
        <v>10</v>
      </c>
    </row>
    <row r="26760" spans="1:9" x14ac:dyDescent="0.3">
      <c r="A26760">
        <v>55</v>
      </c>
      <c r="B26760">
        <v>8</v>
      </c>
      <c r="C26760">
        <v>8</v>
      </c>
      <c r="D26760">
        <f>B26760*12 + C26760</f>
        <v>104</v>
      </c>
      <c r="E26760">
        <v>9</v>
      </c>
      <c r="F26760">
        <v>10</v>
      </c>
      <c r="G26760">
        <f t="shared" si="880"/>
        <v>118</v>
      </c>
      <c r="H26760">
        <f t="shared" si="881"/>
        <v>-14</v>
      </c>
      <c r="I26760" t="s">
        <v>10</v>
      </c>
    </row>
    <row r="26761" spans="1:9" x14ac:dyDescent="0.3">
      <c r="A26761">
        <v>56</v>
      </c>
      <c r="B26761">
        <v>8</v>
      </c>
      <c r="C26761">
        <v>9</v>
      </c>
      <c r="D26761">
        <f>B26761*12 + C26761</f>
        <v>105</v>
      </c>
      <c r="E26761">
        <v>9</v>
      </c>
      <c r="F26761">
        <v>10</v>
      </c>
      <c r="G26761">
        <f t="shared" si="880"/>
        <v>118</v>
      </c>
      <c r="H26761">
        <f t="shared" si="881"/>
        <v>-13</v>
      </c>
      <c r="I26761" t="s">
        <v>10</v>
      </c>
    </row>
    <row r="26762" spans="1:9" x14ac:dyDescent="0.3">
      <c r="A26762">
        <v>57</v>
      </c>
      <c r="B26762">
        <v>8</v>
      </c>
      <c r="C26762">
        <v>10</v>
      </c>
      <c r="D26762">
        <f>B26762*12 + C26762</f>
        <v>106</v>
      </c>
      <c r="E26762">
        <v>9</v>
      </c>
      <c r="F26762">
        <v>10</v>
      </c>
      <c r="G26762">
        <f t="shared" si="880"/>
        <v>118</v>
      </c>
      <c r="H26762">
        <f t="shared" si="881"/>
        <v>-12</v>
      </c>
      <c r="I26762" t="s">
        <v>10</v>
      </c>
    </row>
    <row r="26763" spans="1:9" x14ac:dyDescent="0.3">
      <c r="A26763">
        <v>58</v>
      </c>
      <c r="B26763">
        <v>9</v>
      </c>
      <c r="C26763">
        <v>0</v>
      </c>
      <c r="D26763">
        <f>B26763*12 + C26763</f>
        <v>108</v>
      </c>
      <c r="E26763">
        <v>9</v>
      </c>
      <c r="F26763">
        <v>10</v>
      </c>
      <c r="G26763">
        <f t="shared" si="880"/>
        <v>118</v>
      </c>
      <c r="H26763">
        <f t="shared" si="881"/>
        <v>-10</v>
      </c>
      <c r="I26763" t="s">
        <v>10</v>
      </c>
    </row>
    <row r="26764" spans="1:9" x14ac:dyDescent="0.3">
      <c r="A26764">
        <v>59</v>
      </c>
      <c r="B26764">
        <v>9</v>
      </c>
      <c r="C26764">
        <v>1</v>
      </c>
      <c r="D26764">
        <f>B26764*12 + C26764</f>
        <v>109</v>
      </c>
      <c r="E26764">
        <v>9</v>
      </c>
      <c r="F26764">
        <v>10</v>
      </c>
      <c r="G26764">
        <f t="shared" si="880"/>
        <v>118</v>
      </c>
      <c r="H26764">
        <f t="shared" si="881"/>
        <v>-9</v>
      </c>
      <c r="I26764" t="s">
        <v>10</v>
      </c>
    </row>
    <row r="26765" spans="1:9" x14ac:dyDescent="0.3">
      <c r="A26765">
        <v>60</v>
      </c>
      <c r="B26765">
        <v>9</v>
      </c>
      <c r="C26765">
        <v>2</v>
      </c>
      <c r="D26765">
        <f>B26765*12 + C26765</f>
        <v>110</v>
      </c>
      <c r="E26765">
        <v>9</v>
      </c>
      <c r="F26765">
        <v>10</v>
      </c>
      <c r="G26765">
        <f t="shared" si="880"/>
        <v>118</v>
      </c>
      <c r="H26765">
        <f t="shared" si="881"/>
        <v>-8</v>
      </c>
      <c r="I26765" t="s">
        <v>10</v>
      </c>
    </row>
    <row r="26766" spans="1:9" x14ac:dyDescent="0.3">
      <c r="A26766">
        <v>61</v>
      </c>
      <c r="B26766">
        <v>9</v>
      </c>
      <c r="C26766">
        <v>3</v>
      </c>
      <c r="D26766">
        <f>B26766*12 + C26766</f>
        <v>111</v>
      </c>
      <c r="E26766">
        <v>9</v>
      </c>
      <c r="F26766">
        <v>10</v>
      </c>
      <c r="G26766">
        <f t="shared" si="880"/>
        <v>118</v>
      </c>
      <c r="H26766">
        <f t="shared" si="881"/>
        <v>-7</v>
      </c>
      <c r="I26766" t="s">
        <v>10</v>
      </c>
    </row>
    <row r="26767" spans="1:9" x14ac:dyDescent="0.3">
      <c r="A26767">
        <v>62</v>
      </c>
      <c r="B26767">
        <v>9</v>
      </c>
      <c r="C26767">
        <v>4</v>
      </c>
      <c r="D26767">
        <f>B26767*12 + C26767</f>
        <v>112</v>
      </c>
      <c r="E26767">
        <v>9</v>
      </c>
      <c r="F26767">
        <v>10</v>
      </c>
      <c r="G26767">
        <f t="shared" si="880"/>
        <v>118</v>
      </c>
      <c r="H26767">
        <f t="shared" si="881"/>
        <v>-6</v>
      </c>
      <c r="I26767" t="s">
        <v>10</v>
      </c>
    </row>
    <row r="26768" spans="1:9" x14ac:dyDescent="0.3">
      <c r="A26768">
        <v>63</v>
      </c>
      <c r="B26768">
        <v>9</v>
      </c>
      <c r="C26768">
        <v>6</v>
      </c>
      <c r="D26768">
        <f>B26768*12 + C26768</f>
        <v>114</v>
      </c>
      <c r="E26768">
        <v>9</v>
      </c>
      <c r="F26768">
        <v>10</v>
      </c>
      <c r="G26768">
        <f t="shared" si="880"/>
        <v>118</v>
      </c>
      <c r="H26768">
        <f t="shared" si="881"/>
        <v>-4</v>
      </c>
      <c r="I26768" t="s">
        <v>10</v>
      </c>
    </row>
    <row r="26769" spans="1:9" x14ac:dyDescent="0.3">
      <c r="A26769">
        <v>64</v>
      </c>
      <c r="B26769">
        <v>9</v>
      </c>
      <c r="C26769">
        <v>7</v>
      </c>
      <c r="D26769">
        <f>B26769*12 + C26769</f>
        <v>115</v>
      </c>
      <c r="E26769">
        <v>9</v>
      </c>
      <c r="F26769">
        <v>10</v>
      </c>
      <c r="G26769">
        <f t="shared" si="880"/>
        <v>118</v>
      </c>
      <c r="H26769">
        <f t="shared" si="881"/>
        <v>-3</v>
      </c>
      <c r="I26769" t="s">
        <v>10</v>
      </c>
    </row>
    <row r="26770" spans="1:9" x14ac:dyDescent="0.3">
      <c r="A26770">
        <v>65</v>
      </c>
      <c r="B26770">
        <v>9</v>
      </c>
      <c r="C26770">
        <v>8</v>
      </c>
      <c r="D26770">
        <f>B26770*12 + C26770</f>
        <v>116</v>
      </c>
      <c r="E26770">
        <v>9</v>
      </c>
      <c r="F26770">
        <v>10</v>
      </c>
      <c r="G26770">
        <f t="shared" si="880"/>
        <v>118</v>
      </c>
      <c r="H26770">
        <f t="shared" si="881"/>
        <v>-2</v>
      </c>
      <c r="I26770" t="s">
        <v>10</v>
      </c>
    </row>
    <row r="26771" spans="1:9" x14ac:dyDescent="0.3">
      <c r="A26771">
        <v>66</v>
      </c>
      <c r="B26771">
        <v>9</v>
      </c>
      <c r="C26771">
        <v>9</v>
      </c>
      <c r="D26771">
        <f>B26771*12 + C26771</f>
        <v>117</v>
      </c>
      <c r="E26771">
        <v>9</v>
      </c>
      <c r="F26771">
        <v>10</v>
      </c>
      <c r="G26771">
        <f t="shared" si="880"/>
        <v>118</v>
      </c>
      <c r="H26771">
        <f t="shared" si="881"/>
        <v>-1</v>
      </c>
      <c r="I26771" t="s">
        <v>10</v>
      </c>
    </row>
    <row r="26772" spans="1:9" x14ac:dyDescent="0.3">
      <c r="A26772">
        <v>67</v>
      </c>
      <c r="B26772">
        <v>9</v>
      </c>
      <c r="C26772">
        <v>10</v>
      </c>
      <c r="D26772">
        <f>B26772*12 + C26772</f>
        <v>118</v>
      </c>
      <c r="E26772">
        <v>9</v>
      </c>
      <c r="F26772">
        <v>10</v>
      </c>
      <c r="G26772">
        <f t="shared" si="880"/>
        <v>118</v>
      </c>
      <c r="H26772">
        <f t="shared" si="881"/>
        <v>0</v>
      </c>
      <c r="I26772" t="s">
        <v>10</v>
      </c>
    </row>
    <row r="26773" spans="1:9" x14ac:dyDescent="0.3">
      <c r="A26773">
        <v>68</v>
      </c>
      <c r="B26773">
        <v>10</v>
      </c>
      <c r="C26773">
        <v>0</v>
      </c>
      <c r="D26773">
        <f>B26773*12 + C26773</f>
        <v>120</v>
      </c>
      <c r="E26773">
        <v>9</v>
      </c>
      <c r="F26773">
        <v>10</v>
      </c>
      <c r="G26773">
        <f t="shared" si="880"/>
        <v>118</v>
      </c>
      <c r="H26773">
        <f t="shared" si="881"/>
        <v>2</v>
      </c>
      <c r="I26773" t="s">
        <v>10</v>
      </c>
    </row>
    <row r="26774" spans="1:9" x14ac:dyDescent="0.3">
      <c r="A26774">
        <v>69</v>
      </c>
      <c r="B26774">
        <v>10</v>
      </c>
      <c r="C26774">
        <v>1</v>
      </c>
      <c r="D26774">
        <f>B26774*12 + C26774</f>
        <v>121</v>
      </c>
      <c r="E26774">
        <v>9</v>
      </c>
      <c r="F26774">
        <v>10</v>
      </c>
      <c r="G26774">
        <f t="shared" si="880"/>
        <v>118</v>
      </c>
      <c r="H26774">
        <f t="shared" si="881"/>
        <v>3</v>
      </c>
      <c r="I26774" t="s">
        <v>10</v>
      </c>
    </row>
    <row r="26775" spans="1:9" x14ac:dyDescent="0.3">
      <c r="A26775">
        <v>70</v>
      </c>
      <c r="B26775">
        <v>10</v>
      </c>
      <c r="C26775">
        <v>2</v>
      </c>
      <c r="D26775">
        <f>B26775*12 + C26775</f>
        <v>122</v>
      </c>
      <c r="E26775">
        <v>9</v>
      </c>
      <c r="F26775">
        <v>10</v>
      </c>
      <c r="G26775">
        <f t="shared" si="880"/>
        <v>118</v>
      </c>
      <c r="H26775">
        <f t="shared" si="881"/>
        <v>4</v>
      </c>
      <c r="I26775" t="s">
        <v>10</v>
      </c>
    </row>
    <row r="26776" spans="1:9" x14ac:dyDescent="0.3">
      <c r="A26776">
        <v>71</v>
      </c>
      <c r="B26776">
        <v>10</v>
      </c>
      <c r="C26776">
        <v>3</v>
      </c>
      <c r="D26776">
        <f>B26776*12 + C26776</f>
        <v>123</v>
      </c>
      <c r="E26776">
        <v>9</v>
      </c>
      <c r="F26776">
        <v>10</v>
      </c>
      <c r="G26776">
        <f t="shared" si="880"/>
        <v>118</v>
      </c>
      <c r="H26776">
        <f t="shared" si="881"/>
        <v>5</v>
      </c>
      <c r="I26776" t="s">
        <v>10</v>
      </c>
    </row>
    <row r="26777" spans="1:9" x14ac:dyDescent="0.3">
      <c r="A26777">
        <v>72</v>
      </c>
      <c r="B26777">
        <v>10</v>
      </c>
      <c r="C26777">
        <v>4</v>
      </c>
      <c r="D26777">
        <f>B26777*12 + C26777</f>
        <v>124</v>
      </c>
      <c r="E26777">
        <v>9</v>
      </c>
      <c r="F26777">
        <v>10</v>
      </c>
      <c r="G26777">
        <f t="shared" si="880"/>
        <v>118</v>
      </c>
      <c r="H26777">
        <f t="shared" si="881"/>
        <v>6</v>
      </c>
      <c r="I26777" t="s">
        <v>10</v>
      </c>
    </row>
    <row r="26778" spans="1:9" x14ac:dyDescent="0.3">
      <c r="A26778">
        <v>73</v>
      </c>
      <c r="B26778">
        <v>10</v>
      </c>
      <c r="C26778">
        <v>6</v>
      </c>
      <c r="D26778">
        <f>B26778*12 + C26778</f>
        <v>126</v>
      </c>
      <c r="E26778">
        <v>9</v>
      </c>
      <c r="F26778">
        <v>10</v>
      </c>
      <c r="G26778">
        <f t="shared" si="880"/>
        <v>118</v>
      </c>
      <c r="H26778">
        <f t="shared" si="881"/>
        <v>8</v>
      </c>
      <c r="I26778" t="s">
        <v>10</v>
      </c>
    </row>
    <row r="26779" spans="1:9" x14ac:dyDescent="0.3">
      <c r="A26779">
        <v>74</v>
      </c>
      <c r="B26779">
        <v>10</v>
      </c>
      <c r="C26779">
        <v>7</v>
      </c>
      <c r="D26779">
        <f>B26779*12 + C26779</f>
        <v>127</v>
      </c>
      <c r="E26779">
        <v>9</v>
      </c>
      <c r="F26779">
        <v>10</v>
      </c>
      <c r="G26779">
        <f t="shared" si="880"/>
        <v>118</v>
      </c>
      <c r="H26779">
        <f t="shared" si="881"/>
        <v>9</v>
      </c>
      <c r="I26779" t="s">
        <v>10</v>
      </c>
    </row>
    <row r="26780" spans="1:9" x14ac:dyDescent="0.3">
      <c r="A26780">
        <v>75</v>
      </c>
      <c r="B26780">
        <v>10</v>
      </c>
      <c r="C26780">
        <v>9</v>
      </c>
      <c r="D26780">
        <f>B26780*12 + C26780</f>
        <v>129</v>
      </c>
      <c r="E26780">
        <v>9</v>
      </c>
      <c r="F26780">
        <v>10</v>
      </c>
      <c r="G26780">
        <f t="shared" si="880"/>
        <v>118</v>
      </c>
      <c r="H26780">
        <f t="shared" si="881"/>
        <v>11</v>
      </c>
      <c r="I26780" t="s">
        <v>10</v>
      </c>
    </row>
    <row r="26781" spans="1:9" x14ac:dyDescent="0.3">
      <c r="A26781">
        <v>76</v>
      </c>
      <c r="B26781">
        <v>10</v>
      </c>
      <c r="C26781">
        <v>10</v>
      </c>
      <c r="D26781">
        <f>B26781*12 + C26781</f>
        <v>130</v>
      </c>
      <c r="E26781">
        <v>9</v>
      </c>
      <c r="F26781">
        <v>10</v>
      </c>
      <c r="G26781">
        <f t="shared" si="880"/>
        <v>118</v>
      </c>
      <c r="H26781">
        <f t="shared" si="881"/>
        <v>12</v>
      </c>
      <c r="I26781" t="s">
        <v>10</v>
      </c>
    </row>
    <row r="26782" spans="1:9" x14ac:dyDescent="0.3">
      <c r="A26782">
        <v>77</v>
      </c>
      <c r="B26782">
        <v>10</v>
      </c>
      <c r="C26782">
        <v>11</v>
      </c>
      <c r="D26782">
        <f>B26782*12 + C26782</f>
        <v>131</v>
      </c>
      <c r="E26782">
        <v>9</v>
      </c>
      <c r="F26782">
        <v>10</v>
      </c>
      <c r="G26782">
        <f t="shared" si="880"/>
        <v>118</v>
      </c>
      <c r="H26782">
        <f t="shared" si="881"/>
        <v>13</v>
      </c>
      <c r="I26782" t="s">
        <v>10</v>
      </c>
    </row>
    <row r="26783" spans="1:9" x14ac:dyDescent="0.3">
      <c r="A26783">
        <v>78</v>
      </c>
      <c r="B26783">
        <v>11</v>
      </c>
      <c r="C26783">
        <v>0</v>
      </c>
      <c r="D26783">
        <f>B26783*12 + C26783</f>
        <v>132</v>
      </c>
      <c r="E26783">
        <v>9</v>
      </c>
      <c r="F26783">
        <v>10</v>
      </c>
      <c r="G26783">
        <f t="shared" si="880"/>
        <v>118</v>
      </c>
      <c r="H26783">
        <f t="shared" si="881"/>
        <v>14</v>
      </c>
      <c r="I26783" t="s">
        <v>10</v>
      </c>
    </row>
    <row r="26784" spans="1:9" x14ac:dyDescent="0.3">
      <c r="A26784">
        <v>79</v>
      </c>
      <c r="B26784">
        <v>11</v>
      </c>
      <c r="C26784">
        <v>1</v>
      </c>
      <c r="D26784">
        <f>B26784*12 + C26784</f>
        <v>133</v>
      </c>
      <c r="E26784">
        <v>9</v>
      </c>
      <c r="F26784">
        <v>10</v>
      </c>
      <c r="G26784">
        <f t="shared" si="880"/>
        <v>118</v>
      </c>
      <c r="H26784">
        <f t="shared" si="881"/>
        <v>15</v>
      </c>
      <c r="I26784" t="s">
        <v>10</v>
      </c>
    </row>
    <row r="26785" spans="1:9" x14ac:dyDescent="0.3">
      <c r="A26785">
        <v>80</v>
      </c>
      <c r="B26785">
        <v>11</v>
      </c>
      <c r="C26785">
        <v>3</v>
      </c>
      <c r="D26785">
        <f>B26785*12 + C26785</f>
        <v>135</v>
      </c>
      <c r="E26785">
        <v>9</v>
      </c>
      <c r="F26785">
        <v>10</v>
      </c>
      <c r="G26785">
        <f t="shared" si="880"/>
        <v>118</v>
      </c>
      <c r="H26785">
        <f t="shared" si="881"/>
        <v>17</v>
      </c>
      <c r="I26785" t="s">
        <v>10</v>
      </c>
    </row>
    <row r="26786" spans="1:9" x14ac:dyDescent="0.3">
      <c r="A26786">
        <v>81</v>
      </c>
      <c r="B26786">
        <v>11</v>
      </c>
      <c r="C26786">
        <v>4</v>
      </c>
      <c r="D26786">
        <f>B26786*12 + C26786</f>
        <v>136</v>
      </c>
      <c r="E26786">
        <v>9</v>
      </c>
      <c r="F26786">
        <v>10</v>
      </c>
      <c r="G26786">
        <f t="shared" ref="G26786:G26849" si="882">E26786*12 + F26786</f>
        <v>118</v>
      </c>
      <c r="H26786">
        <f t="shared" si="881"/>
        <v>18</v>
      </c>
      <c r="I26786" t="s">
        <v>10</v>
      </c>
    </row>
    <row r="26787" spans="1:9" x14ac:dyDescent="0.3">
      <c r="A26787">
        <v>82</v>
      </c>
      <c r="B26787">
        <v>11</v>
      </c>
      <c r="C26787">
        <v>5</v>
      </c>
      <c r="D26787">
        <f>B26787*12 + C26787</f>
        <v>137</v>
      </c>
      <c r="E26787">
        <v>9</v>
      </c>
      <c r="F26787">
        <v>10</v>
      </c>
      <c r="G26787">
        <f t="shared" si="882"/>
        <v>118</v>
      </c>
      <c r="H26787">
        <f t="shared" si="881"/>
        <v>19</v>
      </c>
      <c r="I26787" t="s">
        <v>10</v>
      </c>
    </row>
    <row r="26788" spans="1:9" x14ac:dyDescent="0.3">
      <c r="A26788">
        <v>83</v>
      </c>
      <c r="B26788">
        <v>11</v>
      </c>
      <c r="C26788">
        <v>6</v>
      </c>
      <c r="D26788">
        <f>B26788*12 + C26788</f>
        <v>138</v>
      </c>
      <c r="E26788">
        <v>9</v>
      </c>
      <c r="F26788">
        <v>10</v>
      </c>
      <c r="G26788">
        <f t="shared" si="882"/>
        <v>118</v>
      </c>
      <c r="H26788">
        <f t="shared" si="881"/>
        <v>20</v>
      </c>
      <c r="I26788" t="s">
        <v>10</v>
      </c>
    </row>
    <row r="26789" spans="1:9" x14ac:dyDescent="0.3">
      <c r="A26789">
        <v>84</v>
      </c>
      <c r="B26789">
        <v>11</v>
      </c>
      <c r="C26789">
        <v>7</v>
      </c>
      <c r="D26789">
        <f>B26789*12 + C26789</f>
        <v>139</v>
      </c>
      <c r="E26789">
        <v>9</v>
      </c>
      <c r="F26789">
        <v>10</v>
      </c>
      <c r="G26789">
        <f t="shared" si="882"/>
        <v>118</v>
      </c>
      <c r="H26789">
        <f t="shared" si="881"/>
        <v>21</v>
      </c>
      <c r="I26789" t="s">
        <v>10</v>
      </c>
    </row>
    <row r="26790" spans="1:9" x14ac:dyDescent="0.3">
      <c r="A26790">
        <v>85</v>
      </c>
      <c r="B26790">
        <v>11</v>
      </c>
      <c r="C26790">
        <v>9</v>
      </c>
      <c r="D26790">
        <f>B26790*12 + C26790</f>
        <v>141</v>
      </c>
      <c r="E26790">
        <v>9</v>
      </c>
      <c r="F26790">
        <v>10</v>
      </c>
      <c r="G26790">
        <f t="shared" si="882"/>
        <v>118</v>
      </c>
      <c r="H26790">
        <f t="shared" si="881"/>
        <v>23</v>
      </c>
      <c r="I26790" t="s">
        <v>10</v>
      </c>
    </row>
    <row r="26791" spans="1:9" x14ac:dyDescent="0.3">
      <c r="A26791">
        <v>86</v>
      </c>
      <c r="B26791">
        <v>11</v>
      </c>
      <c r="C26791">
        <v>10</v>
      </c>
      <c r="D26791">
        <f>B26791*12 + C26791</f>
        <v>142</v>
      </c>
      <c r="E26791">
        <v>9</v>
      </c>
      <c r="F26791">
        <v>10</v>
      </c>
      <c r="G26791">
        <f t="shared" si="882"/>
        <v>118</v>
      </c>
      <c r="H26791">
        <f t="shared" si="881"/>
        <v>24</v>
      </c>
      <c r="I26791" t="s">
        <v>10</v>
      </c>
    </row>
    <row r="26792" spans="1:9" x14ac:dyDescent="0.3">
      <c r="A26792">
        <v>87</v>
      </c>
      <c r="B26792">
        <v>11</v>
      </c>
      <c r="C26792">
        <v>11</v>
      </c>
      <c r="D26792">
        <f>B26792*12 + C26792</f>
        <v>143</v>
      </c>
      <c r="E26792">
        <v>9</v>
      </c>
      <c r="F26792">
        <v>10</v>
      </c>
      <c r="G26792">
        <f t="shared" si="882"/>
        <v>118</v>
      </c>
      <c r="H26792">
        <f t="shared" si="881"/>
        <v>25</v>
      </c>
      <c r="I26792" t="s">
        <v>10</v>
      </c>
    </row>
    <row r="26793" spans="1:9" x14ac:dyDescent="0.3">
      <c r="A26793">
        <v>88</v>
      </c>
      <c r="B26793">
        <v>12</v>
      </c>
      <c r="C26793">
        <v>0</v>
      </c>
      <c r="D26793">
        <f>B26793*12 + C26793</f>
        <v>144</v>
      </c>
      <c r="E26793">
        <v>9</v>
      </c>
      <c r="F26793">
        <v>10</v>
      </c>
      <c r="G26793">
        <f t="shared" si="882"/>
        <v>118</v>
      </c>
      <c r="H26793">
        <f t="shared" si="881"/>
        <v>26</v>
      </c>
      <c r="I26793" t="s">
        <v>10</v>
      </c>
    </row>
    <row r="26794" spans="1:9" x14ac:dyDescent="0.3">
      <c r="A26794">
        <v>89</v>
      </c>
      <c r="B26794">
        <v>12</v>
      </c>
      <c r="C26794">
        <v>1</v>
      </c>
      <c r="D26794">
        <f>B26794*12 + C26794</f>
        <v>145</v>
      </c>
      <c r="E26794">
        <v>9</v>
      </c>
      <c r="F26794">
        <v>10</v>
      </c>
      <c r="G26794">
        <f t="shared" si="882"/>
        <v>118</v>
      </c>
      <c r="H26794">
        <f t="shared" ref="H26794:H26857" si="883">D26794-G26794</f>
        <v>27</v>
      </c>
      <c r="I26794" t="s">
        <v>10</v>
      </c>
    </row>
    <row r="26795" spans="1:9" x14ac:dyDescent="0.3">
      <c r="A26795">
        <v>90</v>
      </c>
      <c r="B26795">
        <v>12</v>
      </c>
      <c r="C26795">
        <v>3</v>
      </c>
      <c r="D26795">
        <f>B26795*12 + C26795</f>
        <v>147</v>
      </c>
      <c r="E26795">
        <v>9</v>
      </c>
      <c r="F26795">
        <v>10</v>
      </c>
      <c r="G26795">
        <f t="shared" si="882"/>
        <v>118</v>
      </c>
      <c r="H26795">
        <f t="shared" si="883"/>
        <v>29</v>
      </c>
      <c r="I26795" t="s">
        <v>10</v>
      </c>
    </row>
    <row r="26796" spans="1:9" x14ac:dyDescent="0.3">
      <c r="A26796">
        <v>91</v>
      </c>
      <c r="B26796">
        <v>12</v>
      </c>
      <c r="C26796">
        <v>4</v>
      </c>
      <c r="D26796">
        <f>B26796*12 + C26796</f>
        <v>148</v>
      </c>
      <c r="E26796">
        <v>9</v>
      </c>
      <c r="F26796">
        <v>10</v>
      </c>
      <c r="G26796">
        <f t="shared" si="882"/>
        <v>118</v>
      </c>
      <c r="H26796">
        <f t="shared" si="883"/>
        <v>30</v>
      </c>
      <c r="I26796" t="s">
        <v>10</v>
      </c>
    </row>
    <row r="26797" spans="1:9" x14ac:dyDescent="0.3">
      <c r="A26797">
        <v>92</v>
      </c>
      <c r="B26797">
        <v>12</v>
      </c>
      <c r="C26797">
        <v>5</v>
      </c>
      <c r="D26797">
        <f>B26797*12 + C26797</f>
        <v>149</v>
      </c>
      <c r="E26797">
        <v>9</v>
      </c>
      <c r="F26797">
        <v>10</v>
      </c>
      <c r="G26797">
        <f t="shared" si="882"/>
        <v>118</v>
      </c>
      <c r="H26797">
        <f t="shared" si="883"/>
        <v>31</v>
      </c>
      <c r="I26797" t="s">
        <v>10</v>
      </c>
    </row>
    <row r="26798" spans="1:9" x14ac:dyDescent="0.3">
      <c r="A26798">
        <v>93</v>
      </c>
      <c r="B26798">
        <v>12</v>
      </c>
      <c r="C26798">
        <v>6</v>
      </c>
      <c r="D26798">
        <f>B26798*12 + C26798</f>
        <v>150</v>
      </c>
      <c r="E26798">
        <v>9</v>
      </c>
      <c r="F26798">
        <v>10</v>
      </c>
      <c r="G26798">
        <f t="shared" si="882"/>
        <v>118</v>
      </c>
      <c r="H26798">
        <f t="shared" si="883"/>
        <v>32</v>
      </c>
      <c r="I26798" t="s">
        <v>10</v>
      </c>
    </row>
    <row r="26799" spans="1:9" x14ac:dyDescent="0.3">
      <c r="A26799">
        <v>94</v>
      </c>
      <c r="B26799">
        <v>12</v>
      </c>
      <c r="C26799">
        <v>7</v>
      </c>
      <c r="D26799">
        <f>B26799*12 + C26799</f>
        <v>151</v>
      </c>
      <c r="E26799">
        <v>9</v>
      </c>
      <c r="F26799">
        <v>10</v>
      </c>
      <c r="G26799">
        <f t="shared" si="882"/>
        <v>118</v>
      </c>
      <c r="H26799">
        <f t="shared" si="883"/>
        <v>33</v>
      </c>
      <c r="I26799" t="s">
        <v>10</v>
      </c>
    </row>
    <row r="26800" spans="1:9" x14ac:dyDescent="0.3">
      <c r="A26800">
        <v>95</v>
      </c>
      <c r="B26800">
        <v>12</v>
      </c>
      <c r="C26800">
        <v>9</v>
      </c>
      <c r="D26800">
        <f>B26800*12 + C26800</f>
        <v>153</v>
      </c>
      <c r="E26800">
        <v>9</v>
      </c>
      <c r="F26800">
        <v>10</v>
      </c>
      <c r="G26800">
        <f t="shared" si="882"/>
        <v>118</v>
      </c>
      <c r="H26800">
        <f t="shared" si="883"/>
        <v>35</v>
      </c>
      <c r="I26800" t="s">
        <v>10</v>
      </c>
    </row>
    <row r="26801" spans="1:9" x14ac:dyDescent="0.3">
      <c r="A26801">
        <v>96</v>
      </c>
      <c r="B26801">
        <v>12</v>
      </c>
      <c r="C26801">
        <v>10</v>
      </c>
      <c r="D26801">
        <f>B26801*12 + C26801</f>
        <v>154</v>
      </c>
      <c r="E26801">
        <v>9</v>
      </c>
      <c r="F26801">
        <v>10</v>
      </c>
      <c r="G26801">
        <f t="shared" si="882"/>
        <v>118</v>
      </c>
      <c r="H26801">
        <f t="shared" si="883"/>
        <v>36</v>
      </c>
      <c r="I26801" t="s">
        <v>10</v>
      </c>
    </row>
    <row r="26802" spans="1:9" x14ac:dyDescent="0.3">
      <c r="A26802">
        <v>97</v>
      </c>
      <c r="B26802">
        <v>12</v>
      </c>
      <c r="C26802">
        <v>11</v>
      </c>
      <c r="D26802">
        <f>B26802*12 + C26802</f>
        <v>155</v>
      </c>
      <c r="E26802">
        <v>9</v>
      </c>
      <c r="F26802">
        <v>10</v>
      </c>
      <c r="G26802">
        <f t="shared" si="882"/>
        <v>118</v>
      </c>
      <c r="H26802">
        <f t="shared" si="883"/>
        <v>37</v>
      </c>
      <c r="I26802" t="s">
        <v>10</v>
      </c>
    </row>
    <row r="26803" spans="1:9" x14ac:dyDescent="0.3">
      <c r="A26803">
        <v>98</v>
      </c>
      <c r="B26803">
        <v>13</v>
      </c>
      <c r="C26803">
        <v>0</v>
      </c>
      <c r="D26803">
        <f>B26803*12 + C26803</f>
        <v>156</v>
      </c>
      <c r="E26803">
        <v>9</v>
      </c>
      <c r="F26803">
        <v>10</v>
      </c>
      <c r="G26803">
        <f t="shared" si="882"/>
        <v>118</v>
      </c>
      <c r="H26803">
        <f t="shared" si="883"/>
        <v>38</v>
      </c>
      <c r="I26803" t="s">
        <v>10</v>
      </c>
    </row>
    <row r="26804" spans="1:9" x14ac:dyDescent="0.3">
      <c r="A26804">
        <v>99</v>
      </c>
      <c r="B26804">
        <v>13</v>
      </c>
      <c r="C26804">
        <v>1</v>
      </c>
      <c r="D26804">
        <f>B26804*12 + C26804</f>
        <v>157</v>
      </c>
      <c r="E26804">
        <v>9</v>
      </c>
      <c r="F26804">
        <v>10</v>
      </c>
      <c r="G26804">
        <f t="shared" si="882"/>
        <v>118</v>
      </c>
      <c r="H26804">
        <f t="shared" si="883"/>
        <v>39</v>
      </c>
      <c r="I26804" t="s">
        <v>10</v>
      </c>
    </row>
    <row r="26805" spans="1:9" x14ac:dyDescent="0.3">
      <c r="A26805">
        <v>100</v>
      </c>
      <c r="B26805">
        <v>13</v>
      </c>
      <c r="C26805">
        <v>3</v>
      </c>
      <c r="D26805">
        <f>B26805*12 + C26805</f>
        <v>159</v>
      </c>
      <c r="E26805">
        <v>9</v>
      </c>
      <c r="F26805">
        <v>10</v>
      </c>
      <c r="G26805">
        <f t="shared" si="882"/>
        <v>118</v>
      </c>
      <c r="H26805">
        <f t="shared" si="883"/>
        <v>41</v>
      </c>
      <c r="I26805" t="s">
        <v>10</v>
      </c>
    </row>
    <row r="26806" spans="1:9" x14ac:dyDescent="0.3">
      <c r="A26806">
        <v>101</v>
      </c>
      <c r="B26806">
        <v>13</v>
      </c>
      <c r="C26806">
        <v>4</v>
      </c>
      <c r="D26806">
        <f>B26806*12 + C26806</f>
        <v>160</v>
      </c>
      <c r="E26806">
        <v>9</v>
      </c>
      <c r="F26806">
        <v>10</v>
      </c>
      <c r="G26806">
        <f t="shared" si="882"/>
        <v>118</v>
      </c>
      <c r="H26806">
        <f t="shared" si="883"/>
        <v>42</v>
      </c>
      <c r="I26806" t="s">
        <v>10</v>
      </c>
    </row>
    <row r="26807" spans="1:9" x14ac:dyDescent="0.3">
      <c r="A26807">
        <v>102</v>
      </c>
      <c r="B26807">
        <v>13</v>
      </c>
      <c r="C26807">
        <v>6</v>
      </c>
      <c r="D26807">
        <f>B26807*12 + C26807</f>
        <v>162</v>
      </c>
      <c r="E26807">
        <v>9</v>
      </c>
      <c r="F26807">
        <v>10</v>
      </c>
      <c r="G26807">
        <f t="shared" si="882"/>
        <v>118</v>
      </c>
      <c r="H26807">
        <f t="shared" si="883"/>
        <v>44</v>
      </c>
      <c r="I26807" t="s">
        <v>10</v>
      </c>
    </row>
    <row r="26808" spans="1:9" x14ac:dyDescent="0.3">
      <c r="A26808">
        <v>103</v>
      </c>
      <c r="B26808">
        <v>13</v>
      </c>
      <c r="C26808">
        <v>6</v>
      </c>
      <c r="D26808">
        <f>B26808*12 + C26808</f>
        <v>162</v>
      </c>
      <c r="E26808">
        <v>9</v>
      </c>
      <c r="F26808">
        <v>10</v>
      </c>
      <c r="G26808">
        <f t="shared" si="882"/>
        <v>118</v>
      </c>
      <c r="H26808">
        <f t="shared" si="883"/>
        <v>44</v>
      </c>
      <c r="I26808" t="s">
        <v>10</v>
      </c>
    </row>
    <row r="26809" spans="1:9" x14ac:dyDescent="0.3">
      <c r="A26809">
        <v>104</v>
      </c>
      <c r="B26809">
        <v>13</v>
      </c>
      <c r="C26809">
        <v>7</v>
      </c>
      <c r="D26809">
        <f>B26809*12 + C26809</f>
        <v>163</v>
      </c>
      <c r="E26809">
        <v>9</v>
      </c>
      <c r="F26809">
        <v>10</v>
      </c>
      <c r="G26809">
        <f t="shared" si="882"/>
        <v>118</v>
      </c>
      <c r="H26809">
        <f t="shared" si="883"/>
        <v>45</v>
      </c>
      <c r="I26809" t="s">
        <v>10</v>
      </c>
    </row>
    <row r="26810" spans="1:9" x14ac:dyDescent="0.3">
      <c r="A26810">
        <v>105</v>
      </c>
      <c r="B26810">
        <v>13</v>
      </c>
      <c r="C26810">
        <v>9</v>
      </c>
      <c r="D26810">
        <f>B26810*12 + C26810</f>
        <v>165</v>
      </c>
      <c r="E26810">
        <v>9</v>
      </c>
      <c r="F26810">
        <v>10</v>
      </c>
      <c r="G26810">
        <f t="shared" si="882"/>
        <v>118</v>
      </c>
      <c r="H26810">
        <f t="shared" si="883"/>
        <v>47</v>
      </c>
      <c r="I26810" t="s">
        <v>10</v>
      </c>
    </row>
    <row r="26811" spans="1:9" x14ac:dyDescent="0.3">
      <c r="A26811">
        <v>106</v>
      </c>
      <c r="B26811">
        <v>13</v>
      </c>
      <c r="C26811">
        <v>10</v>
      </c>
      <c r="D26811">
        <f>B26811*12 + C26811</f>
        <v>166</v>
      </c>
      <c r="E26811">
        <v>9</v>
      </c>
      <c r="F26811">
        <v>10</v>
      </c>
      <c r="G26811">
        <f t="shared" si="882"/>
        <v>118</v>
      </c>
      <c r="H26811">
        <f t="shared" si="883"/>
        <v>48</v>
      </c>
      <c r="I26811" t="s">
        <v>10</v>
      </c>
    </row>
    <row r="26812" spans="1:9" x14ac:dyDescent="0.3">
      <c r="A26812">
        <v>107</v>
      </c>
      <c r="B26812">
        <v>13</v>
      </c>
      <c r="C26812">
        <v>11</v>
      </c>
      <c r="D26812">
        <f>B26812*12 + C26812</f>
        <v>167</v>
      </c>
      <c r="E26812">
        <v>9</v>
      </c>
      <c r="F26812">
        <v>10</v>
      </c>
      <c r="G26812">
        <f t="shared" si="882"/>
        <v>118</v>
      </c>
      <c r="H26812">
        <f t="shared" si="883"/>
        <v>49</v>
      </c>
      <c r="I26812" t="s">
        <v>10</v>
      </c>
    </row>
    <row r="26813" spans="1:9" x14ac:dyDescent="0.3">
      <c r="A26813">
        <v>108</v>
      </c>
      <c r="B26813">
        <v>14</v>
      </c>
      <c r="C26813">
        <v>0</v>
      </c>
      <c r="D26813">
        <f>B26813*12 + C26813</f>
        <v>168</v>
      </c>
      <c r="E26813">
        <v>9</v>
      </c>
      <c r="F26813">
        <v>10</v>
      </c>
      <c r="G26813">
        <f t="shared" si="882"/>
        <v>118</v>
      </c>
      <c r="H26813">
        <f t="shared" si="883"/>
        <v>50</v>
      </c>
      <c r="I26813" t="s">
        <v>10</v>
      </c>
    </row>
    <row r="26814" spans="1:9" x14ac:dyDescent="0.3">
      <c r="A26814">
        <v>109</v>
      </c>
      <c r="B26814">
        <v>14</v>
      </c>
      <c r="C26814">
        <v>1</v>
      </c>
      <c r="D26814">
        <f>B26814*12 + C26814</f>
        <v>169</v>
      </c>
      <c r="E26814">
        <v>9</v>
      </c>
      <c r="F26814">
        <v>10</v>
      </c>
      <c r="G26814">
        <f t="shared" si="882"/>
        <v>118</v>
      </c>
      <c r="H26814">
        <f t="shared" si="883"/>
        <v>51</v>
      </c>
      <c r="I26814" t="s">
        <v>10</v>
      </c>
    </row>
    <row r="26815" spans="1:9" x14ac:dyDescent="0.3">
      <c r="A26815">
        <v>110</v>
      </c>
      <c r="B26815">
        <v>14</v>
      </c>
      <c r="C26815">
        <v>3</v>
      </c>
      <c r="D26815">
        <f>B26815*12 + C26815</f>
        <v>171</v>
      </c>
      <c r="E26815">
        <v>9</v>
      </c>
      <c r="F26815">
        <v>10</v>
      </c>
      <c r="G26815">
        <f t="shared" si="882"/>
        <v>118</v>
      </c>
      <c r="H26815">
        <f t="shared" si="883"/>
        <v>53</v>
      </c>
      <c r="I26815" t="s">
        <v>10</v>
      </c>
    </row>
    <row r="26816" spans="1:9" x14ac:dyDescent="0.3">
      <c r="A26816">
        <v>2</v>
      </c>
      <c r="B26816">
        <v>5</v>
      </c>
      <c r="C26816">
        <v>3</v>
      </c>
      <c r="D26816">
        <f>B26816*12 + C26816</f>
        <v>63</v>
      </c>
      <c r="E26816">
        <v>9</v>
      </c>
      <c r="F26816">
        <v>11</v>
      </c>
      <c r="G26816">
        <f t="shared" si="882"/>
        <v>119</v>
      </c>
      <c r="H26816">
        <f t="shared" si="883"/>
        <v>-56</v>
      </c>
      <c r="I26816" t="s">
        <v>10</v>
      </c>
    </row>
    <row r="26817" spans="1:9" x14ac:dyDescent="0.3">
      <c r="A26817">
        <v>3</v>
      </c>
      <c r="B26817">
        <v>5</v>
      </c>
      <c r="C26817">
        <v>3</v>
      </c>
      <c r="D26817">
        <f>B26817*12 + C26817</f>
        <v>63</v>
      </c>
      <c r="E26817">
        <v>9</v>
      </c>
      <c r="F26817">
        <v>11</v>
      </c>
      <c r="G26817">
        <f t="shared" si="882"/>
        <v>119</v>
      </c>
      <c r="H26817">
        <f t="shared" si="883"/>
        <v>-56</v>
      </c>
      <c r="I26817" t="s">
        <v>10</v>
      </c>
    </row>
    <row r="26818" spans="1:9" x14ac:dyDescent="0.3">
      <c r="A26818">
        <v>4</v>
      </c>
      <c r="B26818">
        <v>5</v>
      </c>
      <c r="C26818">
        <v>4</v>
      </c>
      <c r="D26818">
        <f>B26818*12 + C26818</f>
        <v>64</v>
      </c>
      <c r="E26818">
        <v>9</v>
      </c>
      <c r="F26818">
        <v>11</v>
      </c>
      <c r="G26818">
        <f t="shared" si="882"/>
        <v>119</v>
      </c>
      <c r="H26818">
        <f t="shared" si="883"/>
        <v>-55</v>
      </c>
      <c r="I26818" t="s">
        <v>10</v>
      </c>
    </row>
    <row r="26819" spans="1:9" x14ac:dyDescent="0.3">
      <c r="A26819">
        <v>5</v>
      </c>
      <c r="B26819">
        <v>5</v>
      </c>
      <c r="C26819">
        <v>5</v>
      </c>
      <c r="D26819">
        <f>B26819*12 + C26819</f>
        <v>65</v>
      </c>
      <c r="E26819">
        <v>9</v>
      </c>
      <c r="F26819">
        <v>11</v>
      </c>
      <c r="G26819">
        <f t="shared" si="882"/>
        <v>119</v>
      </c>
      <c r="H26819">
        <f t="shared" si="883"/>
        <v>-54</v>
      </c>
      <c r="I26819" t="s">
        <v>10</v>
      </c>
    </row>
    <row r="26820" spans="1:9" x14ac:dyDescent="0.3">
      <c r="A26820">
        <v>6</v>
      </c>
      <c r="B26820">
        <v>5</v>
      </c>
      <c r="C26820">
        <v>5</v>
      </c>
      <c r="D26820">
        <f>B26820*12 + C26820</f>
        <v>65</v>
      </c>
      <c r="E26820">
        <v>9</v>
      </c>
      <c r="F26820">
        <v>11</v>
      </c>
      <c r="G26820">
        <f t="shared" si="882"/>
        <v>119</v>
      </c>
      <c r="H26820">
        <f t="shared" si="883"/>
        <v>-54</v>
      </c>
      <c r="I26820" t="s">
        <v>10</v>
      </c>
    </row>
    <row r="26821" spans="1:9" x14ac:dyDescent="0.3">
      <c r="A26821">
        <v>7</v>
      </c>
      <c r="B26821">
        <v>5</v>
      </c>
      <c r="C26821">
        <v>6</v>
      </c>
      <c r="D26821">
        <f>B26821*12 + C26821</f>
        <v>66</v>
      </c>
      <c r="E26821">
        <v>9</v>
      </c>
      <c r="F26821">
        <v>11</v>
      </c>
      <c r="G26821">
        <f t="shared" si="882"/>
        <v>119</v>
      </c>
      <c r="H26821">
        <f t="shared" si="883"/>
        <v>-53</v>
      </c>
      <c r="I26821" t="s">
        <v>10</v>
      </c>
    </row>
    <row r="26822" spans="1:9" x14ac:dyDescent="0.3">
      <c r="A26822">
        <v>8</v>
      </c>
      <c r="B26822">
        <v>5</v>
      </c>
      <c r="C26822">
        <v>6</v>
      </c>
      <c r="D26822">
        <f>B26822*12 + C26822</f>
        <v>66</v>
      </c>
      <c r="E26822">
        <v>9</v>
      </c>
      <c r="F26822">
        <v>11</v>
      </c>
      <c r="G26822">
        <f t="shared" si="882"/>
        <v>119</v>
      </c>
      <c r="H26822">
        <f t="shared" si="883"/>
        <v>-53</v>
      </c>
      <c r="I26822" t="s">
        <v>10</v>
      </c>
    </row>
    <row r="26823" spans="1:9" x14ac:dyDescent="0.3">
      <c r="A26823">
        <v>9</v>
      </c>
      <c r="B26823">
        <v>5</v>
      </c>
      <c r="C26823">
        <v>7</v>
      </c>
      <c r="D26823">
        <f>B26823*12 + C26823</f>
        <v>67</v>
      </c>
      <c r="E26823">
        <v>9</v>
      </c>
      <c r="F26823">
        <v>11</v>
      </c>
      <c r="G26823">
        <f t="shared" si="882"/>
        <v>119</v>
      </c>
      <c r="H26823">
        <f t="shared" si="883"/>
        <v>-52</v>
      </c>
      <c r="I26823" t="s">
        <v>10</v>
      </c>
    </row>
    <row r="26824" spans="1:9" x14ac:dyDescent="0.3">
      <c r="A26824">
        <v>10</v>
      </c>
      <c r="B26824">
        <v>5</v>
      </c>
      <c r="C26824">
        <v>7</v>
      </c>
      <c r="D26824">
        <f>B26824*12 + C26824</f>
        <v>67</v>
      </c>
      <c r="E26824">
        <v>9</v>
      </c>
      <c r="F26824">
        <v>11</v>
      </c>
      <c r="G26824">
        <f t="shared" si="882"/>
        <v>119</v>
      </c>
      <c r="H26824">
        <f t="shared" si="883"/>
        <v>-52</v>
      </c>
      <c r="I26824" t="s">
        <v>10</v>
      </c>
    </row>
    <row r="26825" spans="1:9" x14ac:dyDescent="0.3">
      <c r="A26825">
        <v>11</v>
      </c>
      <c r="B26825">
        <v>5</v>
      </c>
      <c r="C26825">
        <v>8</v>
      </c>
      <c r="D26825">
        <f>B26825*12 + C26825</f>
        <v>68</v>
      </c>
      <c r="E26825">
        <v>9</v>
      </c>
      <c r="F26825">
        <v>11</v>
      </c>
      <c r="G26825">
        <f t="shared" si="882"/>
        <v>119</v>
      </c>
      <c r="H26825">
        <f t="shared" si="883"/>
        <v>-51</v>
      </c>
      <c r="I26825" t="s">
        <v>10</v>
      </c>
    </row>
    <row r="26826" spans="1:9" x14ac:dyDescent="0.3">
      <c r="A26826">
        <v>12</v>
      </c>
      <c r="B26826">
        <v>5</v>
      </c>
      <c r="C26826">
        <v>9</v>
      </c>
      <c r="D26826">
        <f>B26826*12 + C26826</f>
        <v>69</v>
      </c>
      <c r="E26826">
        <v>9</v>
      </c>
      <c r="F26826">
        <v>11</v>
      </c>
      <c r="G26826">
        <f t="shared" si="882"/>
        <v>119</v>
      </c>
      <c r="H26826">
        <f t="shared" si="883"/>
        <v>-50</v>
      </c>
      <c r="I26826" t="s">
        <v>10</v>
      </c>
    </row>
    <row r="26827" spans="1:9" x14ac:dyDescent="0.3">
      <c r="A26827">
        <v>13</v>
      </c>
      <c r="B26827">
        <v>5</v>
      </c>
      <c r="C26827">
        <v>9</v>
      </c>
      <c r="D26827">
        <f>B26827*12 + C26827</f>
        <v>69</v>
      </c>
      <c r="E26827">
        <v>9</v>
      </c>
      <c r="F26827">
        <v>11</v>
      </c>
      <c r="G26827">
        <f t="shared" si="882"/>
        <v>119</v>
      </c>
      <c r="H26827">
        <f t="shared" si="883"/>
        <v>-50</v>
      </c>
      <c r="I26827" t="s">
        <v>10</v>
      </c>
    </row>
    <row r="26828" spans="1:9" x14ac:dyDescent="0.3">
      <c r="A26828">
        <v>14</v>
      </c>
      <c r="B26828">
        <v>5</v>
      </c>
      <c r="C26828">
        <v>10</v>
      </c>
      <c r="D26828">
        <f>B26828*12 + C26828</f>
        <v>70</v>
      </c>
      <c r="E26828">
        <v>9</v>
      </c>
      <c r="F26828">
        <v>11</v>
      </c>
      <c r="G26828">
        <f t="shared" si="882"/>
        <v>119</v>
      </c>
      <c r="H26828">
        <f t="shared" si="883"/>
        <v>-49</v>
      </c>
      <c r="I26828" t="s">
        <v>10</v>
      </c>
    </row>
    <row r="26829" spans="1:9" x14ac:dyDescent="0.3">
      <c r="A26829">
        <v>15</v>
      </c>
      <c r="B26829">
        <v>5</v>
      </c>
      <c r="C26829">
        <v>11</v>
      </c>
      <c r="D26829">
        <f>B26829*12 + C26829</f>
        <v>71</v>
      </c>
      <c r="E26829">
        <v>9</v>
      </c>
      <c r="F26829">
        <v>11</v>
      </c>
      <c r="G26829">
        <f t="shared" si="882"/>
        <v>119</v>
      </c>
      <c r="H26829">
        <f t="shared" si="883"/>
        <v>-48</v>
      </c>
      <c r="I26829" t="s">
        <v>10</v>
      </c>
    </row>
    <row r="26830" spans="1:9" x14ac:dyDescent="0.3">
      <c r="A26830">
        <v>16</v>
      </c>
      <c r="B26830">
        <v>5</v>
      </c>
      <c r="C26830">
        <v>11</v>
      </c>
      <c r="D26830">
        <f>B26830*12 + C26830</f>
        <v>71</v>
      </c>
      <c r="E26830">
        <v>9</v>
      </c>
      <c r="F26830">
        <v>11</v>
      </c>
      <c r="G26830">
        <f t="shared" si="882"/>
        <v>119</v>
      </c>
      <c r="H26830">
        <f t="shared" si="883"/>
        <v>-48</v>
      </c>
      <c r="I26830" t="s">
        <v>10</v>
      </c>
    </row>
    <row r="26831" spans="1:9" x14ac:dyDescent="0.3">
      <c r="A26831">
        <v>17</v>
      </c>
      <c r="B26831">
        <v>6</v>
      </c>
      <c r="C26831">
        <v>0</v>
      </c>
      <c r="D26831">
        <f>B26831*12 + C26831</f>
        <v>72</v>
      </c>
      <c r="E26831">
        <v>9</v>
      </c>
      <c r="F26831">
        <v>11</v>
      </c>
      <c r="G26831">
        <f t="shared" si="882"/>
        <v>119</v>
      </c>
      <c r="H26831">
        <f t="shared" si="883"/>
        <v>-47</v>
      </c>
      <c r="I26831" t="s">
        <v>10</v>
      </c>
    </row>
    <row r="26832" spans="1:9" x14ac:dyDescent="0.3">
      <c r="A26832">
        <v>18</v>
      </c>
      <c r="B26832">
        <v>6</v>
      </c>
      <c r="C26832">
        <v>1</v>
      </c>
      <c r="D26832">
        <f>B26832*12 + C26832</f>
        <v>73</v>
      </c>
      <c r="E26832">
        <v>9</v>
      </c>
      <c r="F26832">
        <v>11</v>
      </c>
      <c r="G26832">
        <f t="shared" si="882"/>
        <v>119</v>
      </c>
      <c r="H26832">
        <f t="shared" si="883"/>
        <v>-46</v>
      </c>
      <c r="I26832" t="s">
        <v>10</v>
      </c>
    </row>
    <row r="26833" spans="1:9" x14ac:dyDescent="0.3">
      <c r="A26833">
        <v>19</v>
      </c>
      <c r="B26833">
        <v>6</v>
      </c>
      <c r="C26833">
        <v>1</v>
      </c>
      <c r="D26833">
        <f>B26833*12 + C26833</f>
        <v>73</v>
      </c>
      <c r="E26833">
        <v>9</v>
      </c>
      <c r="F26833">
        <v>11</v>
      </c>
      <c r="G26833">
        <f t="shared" si="882"/>
        <v>119</v>
      </c>
      <c r="H26833">
        <f t="shared" si="883"/>
        <v>-46</v>
      </c>
      <c r="I26833" t="s">
        <v>10</v>
      </c>
    </row>
    <row r="26834" spans="1:9" x14ac:dyDescent="0.3">
      <c r="A26834">
        <v>20</v>
      </c>
      <c r="B26834">
        <v>6</v>
      </c>
      <c r="C26834">
        <v>2</v>
      </c>
      <c r="D26834">
        <f>B26834*12 + C26834</f>
        <v>74</v>
      </c>
      <c r="E26834">
        <v>9</v>
      </c>
      <c r="F26834">
        <v>11</v>
      </c>
      <c r="G26834">
        <f t="shared" si="882"/>
        <v>119</v>
      </c>
      <c r="H26834">
        <f t="shared" si="883"/>
        <v>-45</v>
      </c>
      <c r="I26834" t="s">
        <v>10</v>
      </c>
    </row>
    <row r="26835" spans="1:9" x14ac:dyDescent="0.3">
      <c r="A26835">
        <v>21</v>
      </c>
      <c r="B26835">
        <v>6</v>
      </c>
      <c r="C26835">
        <v>2</v>
      </c>
      <c r="D26835">
        <f>B26835*12 + C26835</f>
        <v>74</v>
      </c>
      <c r="E26835">
        <v>9</v>
      </c>
      <c r="F26835">
        <v>11</v>
      </c>
      <c r="G26835">
        <f t="shared" si="882"/>
        <v>119</v>
      </c>
      <c r="H26835">
        <f t="shared" si="883"/>
        <v>-45</v>
      </c>
      <c r="I26835" t="s">
        <v>10</v>
      </c>
    </row>
    <row r="26836" spans="1:9" x14ac:dyDescent="0.3">
      <c r="A26836">
        <v>22</v>
      </c>
      <c r="B26836">
        <v>6</v>
      </c>
      <c r="C26836">
        <v>3</v>
      </c>
      <c r="D26836">
        <f>B26836*12 + C26836</f>
        <v>75</v>
      </c>
      <c r="E26836">
        <v>9</v>
      </c>
      <c r="F26836">
        <v>11</v>
      </c>
      <c r="G26836">
        <f t="shared" si="882"/>
        <v>119</v>
      </c>
      <c r="H26836">
        <f t="shared" si="883"/>
        <v>-44</v>
      </c>
      <c r="I26836" t="s">
        <v>10</v>
      </c>
    </row>
    <row r="26837" spans="1:9" x14ac:dyDescent="0.3">
      <c r="A26837">
        <v>23</v>
      </c>
      <c r="B26837">
        <v>6</v>
      </c>
      <c r="C26837">
        <v>4</v>
      </c>
      <c r="D26837">
        <f>B26837*12 + C26837</f>
        <v>76</v>
      </c>
      <c r="E26837">
        <v>9</v>
      </c>
      <c r="F26837">
        <v>11</v>
      </c>
      <c r="G26837">
        <f t="shared" si="882"/>
        <v>119</v>
      </c>
      <c r="H26837">
        <f t="shared" si="883"/>
        <v>-43</v>
      </c>
      <c r="I26837" t="s">
        <v>10</v>
      </c>
    </row>
    <row r="26838" spans="1:9" x14ac:dyDescent="0.3">
      <c r="A26838">
        <v>24</v>
      </c>
      <c r="B26838">
        <v>6</v>
      </c>
      <c r="C26838">
        <v>5</v>
      </c>
      <c r="D26838">
        <f>B26838*12 + C26838</f>
        <v>77</v>
      </c>
      <c r="E26838">
        <v>9</v>
      </c>
      <c r="F26838">
        <v>11</v>
      </c>
      <c r="G26838">
        <f t="shared" si="882"/>
        <v>119</v>
      </c>
      <c r="H26838">
        <f t="shared" si="883"/>
        <v>-42</v>
      </c>
      <c r="I26838" t="s">
        <v>10</v>
      </c>
    </row>
    <row r="26839" spans="1:9" x14ac:dyDescent="0.3">
      <c r="A26839">
        <v>25</v>
      </c>
      <c r="B26839">
        <v>6</v>
      </c>
      <c r="C26839">
        <v>5</v>
      </c>
      <c r="D26839">
        <f>B26839*12 + C26839</f>
        <v>77</v>
      </c>
      <c r="E26839">
        <v>9</v>
      </c>
      <c r="F26839">
        <v>11</v>
      </c>
      <c r="G26839">
        <f t="shared" si="882"/>
        <v>119</v>
      </c>
      <c r="H26839">
        <f t="shared" si="883"/>
        <v>-42</v>
      </c>
      <c r="I26839" t="s">
        <v>10</v>
      </c>
    </row>
    <row r="26840" spans="1:9" x14ac:dyDescent="0.3">
      <c r="A26840">
        <v>26</v>
      </c>
      <c r="B26840">
        <v>6</v>
      </c>
      <c r="C26840">
        <v>6</v>
      </c>
      <c r="D26840">
        <f>B26840*12 + C26840</f>
        <v>78</v>
      </c>
      <c r="E26840">
        <v>9</v>
      </c>
      <c r="F26840">
        <v>11</v>
      </c>
      <c r="G26840">
        <f t="shared" si="882"/>
        <v>119</v>
      </c>
      <c r="H26840">
        <f t="shared" si="883"/>
        <v>-41</v>
      </c>
      <c r="I26840" t="s">
        <v>10</v>
      </c>
    </row>
    <row r="26841" spans="1:9" x14ac:dyDescent="0.3">
      <c r="A26841">
        <v>27</v>
      </c>
      <c r="B26841">
        <v>6</v>
      </c>
      <c r="C26841">
        <v>7</v>
      </c>
      <c r="D26841">
        <f>B26841*12 + C26841</f>
        <v>79</v>
      </c>
      <c r="E26841">
        <v>9</v>
      </c>
      <c r="F26841">
        <v>11</v>
      </c>
      <c r="G26841">
        <f t="shared" si="882"/>
        <v>119</v>
      </c>
      <c r="H26841">
        <f t="shared" si="883"/>
        <v>-40</v>
      </c>
      <c r="I26841" t="s">
        <v>10</v>
      </c>
    </row>
    <row r="26842" spans="1:9" x14ac:dyDescent="0.3">
      <c r="A26842">
        <v>28</v>
      </c>
      <c r="B26842">
        <v>6</v>
      </c>
      <c r="C26842">
        <v>8</v>
      </c>
      <c r="D26842">
        <f>B26842*12 + C26842</f>
        <v>80</v>
      </c>
      <c r="E26842">
        <v>9</v>
      </c>
      <c r="F26842">
        <v>11</v>
      </c>
      <c r="G26842">
        <f t="shared" si="882"/>
        <v>119</v>
      </c>
      <c r="H26842">
        <f t="shared" si="883"/>
        <v>-39</v>
      </c>
      <c r="I26842" t="s">
        <v>10</v>
      </c>
    </row>
    <row r="26843" spans="1:9" x14ac:dyDescent="0.3">
      <c r="A26843">
        <v>29</v>
      </c>
      <c r="B26843">
        <v>6</v>
      </c>
      <c r="C26843">
        <v>8</v>
      </c>
      <c r="D26843">
        <f>B26843*12 + C26843</f>
        <v>80</v>
      </c>
      <c r="E26843">
        <v>9</v>
      </c>
      <c r="F26843">
        <v>11</v>
      </c>
      <c r="G26843">
        <f t="shared" si="882"/>
        <v>119</v>
      </c>
      <c r="H26843">
        <f t="shared" si="883"/>
        <v>-39</v>
      </c>
      <c r="I26843" t="s">
        <v>10</v>
      </c>
    </row>
    <row r="26844" spans="1:9" x14ac:dyDescent="0.3">
      <c r="A26844">
        <v>30</v>
      </c>
      <c r="B26844">
        <v>6</v>
      </c>
      <c r="C26844">
        <v>9</v>
      </c>
      <c r="D26844">
        <f>B26844*12 + C26844</f>
        <v>81</v>
      </c>
      <c r="E26844">
        <v>9</v>
      </c>
      <c r="F26844">
        <v>11</v>
      </c>
      <c r="G26844">
        <f t="shared" si="882"/>
        <v>119</v>
      </c>
      <c r="H26844">
        <f t="shared" si="883"/>
        <v>-38</v>
      </c>
      <c r="I26844" t="s">
        <v>10</v>
      </c>
    </row>
    <row r="26845" spans="1:9" x14ac:dyDescent="0.3">
      <c r="A26845">
        <v>31</v>
      </c>
      <c r="B26845">
        <v>6</v>
      </c>
      <c r="C26845">
        <v>9</v>
      </c>
      <c r="D26845">
        <f>B26845*12 + C26845</f>
        <v>81</v>
      </c>
      <c r="E26845">
        <v>9</v>
      </c>
      <c r="F26845">
        <v>11</v>
      </c>
      <c r="G26845">
        <f t="shared" si="882"/>
        <v>119</v>
      </c>
      <c r="H26845">
        <f t="shared" si="883"/>
        <v>-38</v>
      </c>
      <c r="I26845" t="s">
        <v>10</v>
      </c>
    </row>
    <row r="26846" spans="1:9" x14ac:dyDescent="0.3">
      <c r="A26846">
        <v>32</v>
      </c>
      <c r="B26846">
        <v>6</v>
      </c>
      <c r="C26846">
        <v>10</v>
      </c>
      <c r="D26846">
        <f>B26846*12 + C26846</f>
        <v>82</v>
      </c>
      <c r="E26846">
        <v>9</v>
      </c>
      <c r="F26846">
        <v>11</v>
      </c>
      <c r="G26846">
        <f t="shared" si="882"/>
        <v>119</v>
      </c>
      <c r="H26846">
        <f t="shared" si="883"/>
        <v>-37</v>
      </c>
      <c r="I26846" t="s">
        <v>10</v>
      </c>
    </row>
    <row r="26847" spans="1:9" x14ac:dyDescent="0.3">
      <c r="A26847">
        <v>33</v>
      </c>
      <c r="B26847">
        <v>6</v>
      </c>
      <c r="C26847">
        <v>11</v>
      </c>
      <c r="D26847">
        <f>B26847*12 + C26847</f>
        <v>83</v>
      </c>
      <c r="E26847">
        <v>9</v>
      </c>
      <c r="F26847">
        <v>11</v>
      </c>
      <c r="G26847">
        <f t="shared" si="882"/>
        <v>119</v>
      </c>
      <c r="H26847">
        <f t="shared" si="883"/>
        <v>-36</v>
      </c>
      <c r="I26847" t="s">
        <v>10</v>
      </c>
    </row>
    <row r="26848" spans="1:9" x14ac:dyDescent="0.3">
      <c r="A26848">
        <v>34</v>
      </c>
      <c r="B26848">
        <v>7</v>
      </c>
      <c r="C26848">
        <v>0</v>
      </c>
      <c r="D26848">
        <f>B26848*12 + C26848</f>
        <v>84</v>
      </c>
      <c r="E26848">
        <v>9</v>
      </c>
      <c r="F26848">
        <v>11</v>
      </c>
      <c r="G26848">
        <f t="shared" si="882"/>
        <v>119</v>
      </c>
      <c r="H26848">
        <f t="shared" si="883"/>
        <v>-35</v>
      </c>
      <c r="I26848" t="s">
        <v>10</v>
      </c>
    </row>
    <row r="26849" spans="1:9" x14ac:dyDescent="0.3">
      <c r="A26849">
        <v>35</v>
      </c>
      <c r="B26849">
        <v>7</v>
      </c>
      <c r="C26849">
        <v>1</v>
      </c>
      <c r="D26849">
        <f>B26849*12 + C26849</f>
        <v>85</v>
      </c>
      <c r="E26849">
        <v>9</v>
      </c>
      <c r="F26849">
        <v>11</v>
      </c>
      <c r="G26849">
        <f t="shared" si="882"/>
        <v>119</v>
      </c>
      <c r="H26849">
        <f t="shared" si="883"/>
        <v>-34</v>
      </c>
      <c r="I26849" t="s">
        <v>10</v>
      </c>
    </row>
    <row r="26850" spans="1:9" x14ac:dyDescent="0.3">
      <c r="A26850">
        <v>36</v>
      </c>
      <c r="B26850">
        <v>7</v>
      </c>
      <c r="C26850">
        <v>2</v>
      </c>
      <c r="D26850">
        <f>B26850*12 + C26850</f>
        <v>86</v>
      </c>
      <c r="E26850">
        <v>9</v>
      </c>
      <c r="F26850">
        <v>11</v>
      </c>
      <c r="G26850">
        <f t="shared" ref="G26850:G26913" si="884">E26850*12 + F26850</f>
        <v>119</v>
      </c>
      <c r="H26850">
        <f t="shared" si="883"/>
        <v>-33</v>
      </c>
      <c r="I26850" t="s">
        <v>10</v>
      </c>
    </row>
    <row r="26851" spans="1:9" x14ac:dyDescent="0.3">
      <c r="A26851">
        <v>37</v>
      </c>
      <c r="B26851">
        <v>7</v>
      </c>
      <c r="C26851">
        <v>3</v>
      </c>
      <c r="D26851">
        <f>B26851*12 + C26851</f>
        <v>87</v>
      </c>
      <c r="E26851">
        <v>9</v>
      </c>
      <c r="F26851">
        <v>11</v>
      </c>
      <c r="G26851">
        <f t="shared" si="884"/>
        <v>119</v>
      </c>
      <c r="H26851">
        <f t="shared" si="883"/>
        <v>-32</v>
      </c>
      <c r="I26851" t="s">
        <v>10</v>
      </c>
    </row>
    <row r="26852" spans="1:9" x14ac:dyDescent="0.3">
      <c r="A26852">
        <v>38</v>
      </c>
      <c r="B26852">
        <v>7</v>
      </c>
      <c r="C26852">
        <v>4</v>
      </c>
      <c r="D26852">
        <f>B26852*12 + C26852</f>
        <v>88</v>
      </c>
      <c r="E26852">
        <v>9</v>
      </c>
      <c r="F26852">
        <v>11</v>
      </c>
      <c r="G26852">
        <f t="shared" si="884"/>
        <v>119</v>
      </c>
      <c r="H26852">
        <f t="shared" si="883"/>
        <v>-31</v>
      </c>
      <c r="I26852" t="s">
        <v>10</v>
      </c>
    </row>
    <row r="26853" spans="1:9" x14ac:dyDescent="0.3">
      <c r="A26853">
        <v>39</v>
      </c>
      <c r="B26853">
        <v>7</v>
      </c>
      <c r="C26853">
        <v>5</v>
      </c>
      <c r="D26853">
        <f>B26853*12 + C26853</f>
        <v>89</v>
      </c>
      <c r="E26853">
        <v>9</v>
      </c>
      <c r="F26853">
        <v>11</v>
      </c>
      <c r="G26853">
        <f t="shared" si="884"/>
        <v>119</v>
      </c>
      <c r="H26853">
        <f t="shared" si="883"/>
        <v>-30</v>
      </c>
      <c r="I26853" t="s">
        <v>10</v>
      </c>
    </row>
    <row r="26854" spans="1:9" x14ac:dyDescent="0.3">
      <c r="A26854">
        <v>40</v>
      </c>
      <c r="B26854">
        <v>7</v>
      </c>
      <c r="C26854">
        <v>5</v>
      </c>
      <c r="D26854">
        <f>B26854*12 + C26854</f>
        <v>89</v>
      </c>
      <c r="E26854">
        <v>9</v>
      </c>
      <c r="F26854">
        <v>11</v>
      </c>
      <c r="G26854">
        <f t="shared" si="884"/>
        <v>119</v>
      </c>
      <c r="H26854">
        <f t="shared" si="883"/>
        <v>-30</v>
      </c>
      <c r="I26854" t="s">
        <v>10</v>
      </c>
    </row>
    <row r="26855" spans="1:9" x14ac:dyDescent="0.3">
      <c r="A26855">
        <v>41</v>
      </c>
      <c r="B26855">
        <v>7</v>
      </c>
      <c r="C26855">
        <v>6</v>
      </c>
      <c r="D26855">
        <f>B26855*12 + C26855</f>
        <v>90</v>
      </c>
      <c r="E26855">
        <v>9</v>
      </c>
      <c r="F26855">
        <v>11</v>
      </c>
      <c r="G26855">
        <f t="shared" si="884"/>
        <v>119</v>
      </c>
      <c r="H26855">
        <f t="shared" si="883"/>
        <v>-29</v>
      </c>
      <c r="I26855" t="s">
        <v>10</v>
      </c>
    </row>
    <row r="26856" spans="1:9" x14ac:dyDescent="0.3">
      <c r="A26856">
        <v>42</v>
      </c>
      <c r="B26856">
        <v>7</v>
      </c>
      <c r="C26856">
        <v>7</v>
      </c>
      <c r="D26856">
        <f>B26856*12 + C26856</f>
        <v>91</v>
      </c>
      <c r="E26856">
        <v>9</v>
      </c>
      <c r="F26856">
        <v>11</v>
      </c>
      <c r="G26856">
        <f t="shared" si="884"/>
        <v>119</v>
      </c>
      <c r="H26856">
        <f t="shared" si="883"/>
        <v>-28</v>
      </c>
      <c r="I26856" t="s">
        <v>10</v>
      </c>
    </row>
    <row r="26857" spans="1:9" x14ac:dyDescent="0.3">
      <c r="A26857">
        <v>43</v>
      </c>
      <c r="B26857">
        <v>7</v>
      </c>
      <c r="C26857">
        <v>8</v>
      </c>
      <c r="D26857">
        <f>B26857*12 + C26857</f>
        <v>92</v>
      </c>
      <c r="E26857">
        <v>9</v>
      </c>
      <c r="F26857">
        <v>11</v>
      </c>
      <c r="G26857">
        <f t="shared" si="884"/>
        <v>119</v>
      </c>
      <c r="H26857">
        <f t="shared" si="883"/>
        <v>-27</v>
      </c>
      <c r="I26857" t="s">
        <v>10</v>
      </c>
    </row>
    <row r="26858" spans="1:9" x14ac:dyDescent="0.3">
      <c r="A26858">
        <v>44</v>
      </c>
      <c r="B26858">
        <v>7</v>
      </c>
      <c r="C26858">
        <v>9</v>
      </c>
      <c r="D26858">
        <f>B26858*12 + C26858</f>
        <v>93</v>
      </c>
      <c r="E26858">
        <v>9</v>
      </c>
      <c r="F26858">
        <v>11</v>
      </c>
      <c r="G26858">
        <f t="shared" si="884"/>
        <v>119</v>
      </c>
      <c r="H26858">
        <f t="shared" ref="H26858:H26921" si="885">D26858-G26858</f>
        <v>-26</v>
      </c>
      <c r="I26858" t="s">
        <v>10</v>
      </c>
    </row>
    <row r="26859" spans="1:9" x14ac:dyDescent="0.3">
      <c r="A26859">
        <v>45</v>
      </c>
      <c r="B26859">
        <v>7</v>
      </c>
      <c r="C26859">
        <v>10</v>
      </c>
      <c r="D26859">
        <f>B26859*12 + C26859</f>
        <v>94</v>
      </c>
      <c r="E26859">
        <v>9</v>
      </c>
      <c r="F26859">
        <v>11</v>
      </c>
      <c r="G26859">
        <f t="shared" si="884"/>
        <v>119</v>
      </c>
      <c r="H26859">
        <f t="shared" si="885"/>
        <v>-25</v>
      </c>
      <c r="I26859" t="s">
        <v>10</v>
      </c>
    </row>
    <row r="26860" spans="1:9" x14ac:dyDescent="0.3">
      <c r="A26860">
        <v>46</v>
      </c>
      <c r="B26860">
        <v>7</v>
      </c>
      <c r="C26860">
        <v>11</v>
      </c>
      <c r="D26860">
        <f>B26860*12 + C26860</f>
        <v>95</v>
      </c>
      <c r="E26860">
        <v>9</v>
      </c>
      <c r="F26860">
        <v>11</v>
      </c>
      <c r="G26860">
        <f t="shared" si="884"/>
        <v>119</v>
      </c>
      <c r="H26860">
        <f t="shared" si="885"/>
        <v>-24</v>
      </c>
      <c r="I26860" t="s">
        <v>10</v>
      </c>
    </row>
    <row r="26861" spans="1:9" x14ac:dyDescent="0.3">
      <c r="A26861">
        <v>47</v>
      </c>
      <c r="B26861">
        <v>8</v>
      </c>
      <c r="C26861">
        <v>0</v>
      </c>
      <c r="D26861">
        <f>B26861*12 + C26861</f>
        <v>96</v>
      </c>
      <c r="E26861">
        <v>9</v>
      </c>
      <c r="F26861">
        <v>11</v>
      </c>
      <c r="G26861">
        <f t="shared" si="884"/>
        <v>119</v>
      </c>
      <c r="H26861">
        <f t="shared" si="885"/>
        <v>-23</v>
      </c>
      <c r="I26861" t="s">
        <v>10</v>
      </c>
    </row>
    <row r="26862" spans="1:9" x14ac:dyDescent="0.3">
      <c r="A26862">
        <v>48</v>
      </c>
      <c r="B26862">
        <v>8</v>
      </c>
      <c r="C26862">
        <v>1</v>
      </c>
      <c r="D26862">
        <f>B26862*12 + C26862</f>
        <v>97</v>
      </c>
      <c r="E26862">
        <v>9</v>
      </c>
      <c r="F26862">
        <v>11</v>
      </c>
      <c r="G26862">
        <f t="shared" si="884"/>
        <v>119</v>
      </c>
      <c r="H26862">
        <f t="shared" si="885"/>
        <v>-22</v>
      </c>
      <c r="I26862" t="s">
        <v>10</v>
      </c>
    </row>
    <row r="26863" spans="1:9" x14ac:dyDescent="0.3">
      <c r="A26863">
        <v>49</v>
      </c>
      <c r="B26863">
        <v>8</v>
      </c>
      <c r="C26863">
        <v>2</v>
      </c>
      <c r="D26863">
        <f>B26863*12 + C26863</f>
        <v>98</v>
      </c>
      <c r="E26863">
        <v>9</v>
      </c>
      <c r="F26863">
        <v>11</v>
      </c>
      <c r="G26863">
        <f t="shared" si="884"/>
        <v>119</v>
      </c>
      <c r="H26863">
        <f t="shared" si="885"/>
        <v>-21</v>
      </c>
      <c r="I26863" t="s">
        <v>10</v>
      </c>
    </row>
    <row r="26864" spans="1:9" x14ac:dyDescent="0.3">
      <c r="A26864">
        <v>50</v>
      </c>
      <c r="B26864">
        <v>8</v>
      </c>
      <c r="C26864">
        <v>3</v>
      </c>
      <c r="D26864">
        <f>B26864*12 + C26864</f>
        <v>99</v>
      </c>
      <c r="E26864">
        <v>9</v>
      </c>
      <c r="F26864">
        <v>11</v>
      </c>
      <c r="G26864">
        <f t="shared" si="884"/>
        <v>119</v>
      </c>
      <c r="H26864">
        <f t="shared" si="885"/>
        <v>-20</v>
      </c>
      <c r="I26864" t="s">
        <v>10</v>
      </c>
    </row>
    <row r="26865" spans="1:9" x14ac:dyDescent="0.3">
      <c r="A26865">
        <v>51</v>
      </c>
      <c r="B26865">
        <v>8</v>
      </c>
      <c r="C26865">
        <v>4</v>
      </c>
      <c r="D26865">
        <f>B26865*12 + C26865</f>
        <v>100</v>
      </c>
      <c r="E26865">
        <v>9</v>
      </c>
      <c r="F26865">
        <v>11</v>
      </c>
      <c r="G26865">
        <f t="shared" si="884"/>
        <v>119</v>
      </c>
      <c r="H26865">
        <f t="shared" si="885"/>
        <v>-19</v>
      </c>
      <c r="I26865" t="s">
        <v>10</v>
      </c>
    </row>
    <row r="26866" spans="1:9" x14ac:dyDescent="0.3">
      <c r="A26866">
        <v>52</v>
      </c>
      <c r="B26866">
        <v>8</v>
      </c>
      <c r="C26866">
        <v>5</v>
      </c>
      <c r="D26866">
        <f>B26866*12 + C26866</f>
        <v>101</v>
      </c>
      <c r="E26866">
        <v>9</v>
      </c>
      <c r="F26866">
        <v>11</v>
      </c>
      <c r="G26866">
        <f t="shared" si="884"/>
        <v>119</v>
      </c>
      <c r="H26866">
        <f t="shared" si="885"/>
        <v>-18</v>
      </c>
      <c r="I26866" t="s">
        <v>10</v>
      </c>
    </row>
    <row r="26867" spans="1:9" x14ac:dyDescent="0.3">
      <c r="A26867">
        <v>53</v>
      </c>
      <c r="B26867">
        <v>8</v>
      </c>
      <c r="C26867">
        <v>6</v>
      </c>
      <c r="D26867">
        <f>B26867*12 + C26867</f>
        <v>102</v>
      </c>
      <c r="E26867">
        <v>9</v>
      </c>
      <c r="F26867">
        <v>11</v>
      </c>
      <c r="G26867">
        <f t="shared" si="884"/>
        <v>119</v>
      </c>
      <c r="H26867">
        <f t="shared" si="885"/>
        <v>-17</v>
      </c>
      <c r="I26867" t="s">
        <v>10</v>
      </c>
    </row>
    <row r="26868" spans="1:9" x14ac:dyDescent="0.3">
      <c r="A26868">
        <v>54</v>
      </c>
      <c r="B26868">
        <v>8</v>
      </c>
      <c r="C26868">
        <v>7</v>
      </c>
      <c r="D26868">
        <f>B26868*12 + C26868</f>
        <v>103</v>
      </c>
      <c r="E26868">
        <v>9</v>
      </c>
      <c r="F26868">
        <v>11</v>
      </c>
      <c r="G26868">
        <f t="shared" si="884"/>
        <v>119</v>
      </c>
      <c r="H26868">
        <f t="shared" si="885"/>
        <v>-16</v>
      </c>
      <c r="I26868" t="s">
        <v>10</v>
      </c>
    </row>
    <row r="26869" spans="1:9" x14ac:dyDescent="0.3">
      <c r="A26869">
        <v>55</v>
      </c>
      <c r="B26869">
        <v>8</v>
      </c>
      <c r="C26869">
        <v>8</v>
      </c>
      <c r="D26869">
        <f>B26869*12 + C26869</f>
        <v>104</v>
      </c>
      <c r="E26869">
        <v>9</v>
      </c>
      <c r="F26869">
        <v>11</v>
      </c>
      <c r="G26869">
        <f t="shared" si="884"/>
        <v>119</v>
      </c>
      <c r="H26869">
        <f t="shared" si="885"/>
        <v>-15</v>
      </c>
      <c r="I26869" t="s">
        <v>10</v>
      </c>
    </row>
    <row r="26870" spans="1:9" x14ac:dyDescent="0.3">
      <c r="A26870">
        <v>56</v>
      </c>
      <c r="B26870">
        <v>8</v>
      </c>
      <c r="C26870">
        <v>9</v>
      </c>
      <c r="D26870">
        <f>B26870*12 + C26870</f>
        <v>105</v>
      </c>
      <c r="E26870">
        <v>9</v>
      </c>
      <c r="F26870">
        <v>11</v>
      </c>
      <c r="G26870">
        <f t="shared" si="884"/>
        <v>119</v>
      </c>
      <c r="H26870">
        <f t="shared" si="885"/>
        <v>-14</v>
      </c>
      <c r="I26870" t="s">
        <v>10</v>
      </c>
    </row>
    <row r="26871" spans="1:9" x14ac:dyDescent="0.3">
      <c r="A26871">
        <v>57</v>
      </c>
      <c r="B26871">
        <v>8</v>
      </c>
      <c r="C26871">
        <v>10</v>
      </c>
      <c r="D26871">
        <f>B26871*12 + C26871</f>
        <v>106</v>
      </c>
      <c r="E26871">
        <v>9</v>
      </c>
      <c r="F26871">
        <v>11</v>
      </c>
      <c r="G26871">
        <f t="shared" si="884"/>
        <v>119</v>
      </c>
      <c r="H26871">
        <f t="shared" si="885"/>
        <v>-13</v>
      </c>
      <c r="I26871" t="s">
        <v>10</v>
      </c>
    </row>
    <row r="26872" spans="1:9" x14ac:dyDescent="0.3">
      <c r="A26872">
        <v>58</v>
      </c>
      <c r="B26872">
        <v>9</v>
      </c>
      <c r="C26872">
        <v>0</v>
      </c>
      <c r="D26872">
        <f>B26872*12 + C26872</f>
        <v>108</v>
      </c>
      <c r="E26872">
        <v>9</v>
      </c>
      <c r="F26872">
        <v>11</v>
      </c>
      <c r="G26872">
        <f t="shared" si="884"/>
        <v>119</v>
      </c>
      <c r="H26872">
        <f t="shared" si="885"/>
        <v>-11</v>
      </c>
      <c r="I26872" t="s">
        <v>10</v>
      </c>
    </row>
    <row r="26873" spans="1:9" x14ac:dyDescent="0.3">
      <c r="A26873">
        <v>59</v>
      </c>
      <c r="B26873">
        <v>9</v>
      </c>
      <c r="C26873">
        <v>1</v>
      </c>
      <c r="D26873">
        <f>B26873*12 + C26873</f>
        <v>109</v>
      </c>
      <c r="E26873">
        <v>9</v>
      </c>
      <c r="F26873">
        <v>11</v>
      </c>
      <c r="G26873">
        <f t="shared" si="884"/>
        <v>119</v>
      </c>
      <c r="H26873">
        <f t="shared" si="885"/>
        <v>-10</v>
      </c>
      <c r="I26873" t="s">
        <v>10</v>
      </c>
    </row>
    <row r="26874" spans="1:9" x14ac:dyDescent="0.3">
      <c r="A26874">
        <v>60</v>
      </c>
      <c r="B26874">
        <v>9</v>
      </c>
      <c r="C26874">
        <v>2</v>
      </c>
      <c r="D26874">
        <f>B26874*12 + C26874</f>
        <v>110</v>
      </c>
      <c r="E26874">
        <v>9</v>
      </c>
      <c r="F26874">
        <v>11</v>
      </c>
      <c r="G26874">
        <f t="shared" si="884"/>
        <v>119</v>
      </c>
      <c r="H26874">
        <f t="shared" si="885"/>
        <v>-9</v>
      </c>
      <c r="I26874" t="s">
        <v>10</v>
      </c>
    </row>
    <row r="26875" spans="1:9" x14ac:dyDescent="0.3">
      <c r="A26875">
        <v>61</v>
      </c>
      <c r="B26875">
        <v>9</v>
      </c>
      <c r="C26875">
        <v>3</v>
      </c>
      <c r="D26875">
        <f>B26875*12 + C26875</f>
        <v>111</v>
      </c>
      <c r="E26875">
        <v>9</v>
      </c>
      <c r="F26875">
        <v>11</v>
      </c>
      <c r="G26875">
        <f t="shared" si="884"/>
        <v>119</v>
      </c>
      <c r="H26875">
        <f t="shared" si="885"/>
        <v>-8</v>
      </c>
      <c r="I26875" t="s">
        <v>10</v>
      </c>
    </row>
    <row r="26876" spans="1:9" x14ac:dyDescent="0.3">
      <c r="A26876">
        <v>62</v>
      </c>
      <c r="B26876">
        <v>9</v>
      </c>
      <c r="C26876">
        <v>4</v>
      </c>
      <c r="D26876">
        <f>B26876*12 + C26876</f>
        <v>112</v>
      </c>
      <c r="E26876">
        <v>9</v>
      </c>
      <c r="F26876">
        <v>11</v>
      </c>
      <c r="G26876">
        <f t="shared" si="884"/>
        <v>119</v>
      </c>
      <c r="H26876">
        <f t="shared" si="885"/>
        <v>-7</v>
      </c>
      <c r="I26876" t="s">
        <v>10</v>
      </c>
    </row>
    <row r="26877" spans="1:9" x14ac:dyDescent="0.3">
      <c r="A26877">
        <v>63</v>
      </c>
      <c r="B26877">
        <v>9</v>
      </c>
      <c r="C26877">
        <v>6</v>
      </c>
      <c r="D26877">
        <f>B26877*12 + C26877</f>
        <v>114</v>
      </c>
      <c r="E26877">
        <v>9</v>
      </c>
      <c r="F26877">
        <v>11</v>
      </c>
      <c r="G26877">
        <f t="shared" si="884"/>
        <v>119</v>
      </c>
      <c r="H26877">
        <f t="shared" si="885"/>
        <v>-5</v>
      </c>
      <c r="I26877" t="s">
        <v>10</v>
      </c>
    </row>
    <row r="26878" spans="1:9" x14ac:dyDescent="0.3">
      <c r="A26878">
        <v>64</v>
      </c>
      <c r="B26878">
        <v>9</v>
      </c>
      <c r="C26878">
        <v>7</v>
      </c>
      <c r="D26878">
        <f>B26878*12 + C26878</f>
        <v>115</v>
      </c>
      <c r="E26878">
        <v>9</v>
      </c>
      <c r="F26878">
        <v>11</v>
      </c>
      <c r="G26878">
        <f t="shared" si="884"/>
        <v>119</v>
      </c>
      <c r="H26878">
        <f t="shared" si="885"/>
        <v>-4</v>
      </c>
      <c r="I26878" t="s">
        <v>10</v>
      </c>
    </row>
    <row r="26879" spans="1:9" x14ac:dyDescent="0.3">
      <c r="A26879">
        <v>65</v>
      </c>
      <c r="B26879">
        <v>9</v>
      </c>
      <c r="C26879">
        <v>8</v>
      </c>
      <c r="D26879">
        <f>B26879*12 + C26879</f>
        <v>116</v>
      </c>
      <c r="E26879">
        <v>9</v>
      </c>
      <c r="F26879">
        <v>11</v>
      </c>
      <c r="G26879">
        <f t="shared" si="884"/>
        <v>119</v>
      </c>
      <c r="H26879">
        <f t="shared" si="885"/>
        <v>-3</v>
      </c>
      <c r="I26879" t="s">
        <v>10</v>
      </c>
    </row>
    <row r="26880" spans="1:9" x14ac:dyDescent="0.3">
      <c r="A26880">
        <v>66</v>
      </c>
      <c r="B26880">
        <v>9</v>
      </c>
      <c r="C26880">
        <v>9</v>
      </c>
      <c r="D26880">
        <f>B26880*12 + C26880</f>
        <v>117</v>
      </c>
      <c r="E26880">
        <v>9</v>
      </c>
      <c r="F26880">
        <v>11</v>
      </c>
      <c r="G26880">
        <f t="shared" si="884"/>
        <v>119</v>
      </c>
      <c r="H26880">
        <f t="shared" si="885"/>
        <v>-2</v>
      </c>
      <c r="I26880" t="s">
        <v>10</v>
      </c>
    </row>
    <row r="26881" spans="1:9" x14ac:dyDescent="0.3">
      <c r="A26881">
        <v>67</v>
      </c>
      <c r="B26881">
        <v>9</v>
      </c>
      <c r="C26881">
        <v>10</v>
      </c>
      <c r="D26881">
        <f>B26881*12 + C26881</f>
        <v>118</v>
      </c>
      <c r="E26881">
        <v>9</v>
      </c>
      <c r="F26881">
        <v>11</v>
      </c>
      <c r="G26881">
        <f t="shared" si="884"/>
        <v>119</v>
      </c>
      <c r="H26881">
        <f t="shared" si="885"/>
        <v>-1</v>
      </c>
      <c r="I26881" t="s">
        <v>10</v>
      </c>
    </row>
    <row r="26882" spans="1:9" x14ac:dyDescent="0.3">
      <c r="A26882">
        <v>68</v>
      </c>
      <c r="B26882">
        <v>10</v>
      </c>
      <c r="C26882">
        <v>0</v>
      </c>
      <c r="D26882">
        <f>B26882*12 + C26882</f>
        <v>120</v>
      </c>
      <c r="E26882">
        <v>9</v>
      </c>
      <c r="F26882">
        <v>11</v>
      </c>
      <c r="G26882">
        <f t="shared" si="884"/>
        <v>119</v>
      </c>
      <c r="H26882">
        <f t="shared" si="885"/>
        <v>1</v>
      </c>
      <c r="I26882" t="s">
        <v>10</v>
      </c>
    </row>
    <row r="26883" spans="1:9" x14ac:dyDescent="0.3">
      <c r="A26883">
        <v>69</v>
      </c>
      <c r="B26883">
        <v>10</v>
      </c>
      <c r="C26883">
        <v>1</v>
      </c>
      <c r="D26883">
        <f>B26883*12 + C26883</f>
        <v>121</v>
      </c>
      <c r="E26883">
        <v>9</v>
      </c>
      <c r="F26883">
        <v>11</v>
      </c>
      <c r="G26883">
        <f t="shared" si="884"/>
        <v>119</v>
      </c>
      <c r="H26883">
        <f t="shared" si="885"/>
        <v>2</v>
      </c>
      <c r="I26883" t="s">
        <v>10</v>
      </c>
    </row>
    <row r="26884" spans="1:9" x14ac:dyDescent="0.3">
      <c r="A26884">
        <v>70</v>
      </c>
      <c r="B26884">
        <v>10</v>
      </c>
      <c r="C26884">
        <v>2</v>
      </c>
      <c r="D26884">
        <f>B26884*12 + C26884</f>
        <v>122</v>
      </c>
      <c r="E26884">
        <v>9</v>
      </c>
      <c r="F26884">
        <v>11</v>
      </c>
      <c r="G26884">
        <f t="shared" si="884"/>
        <v>119</v>
      </c>
      <c r="H26884">
        <f t="shared" si="885"/>
        <v>3</v>
      </c>
      <c r="I26884" t="s">
        <v>10</v>
      </c>
    </row>
    <row r="26885" spans="1:9" x14ac:dyDescent="0.3">
      <c r="A26885">
        <v>71</v>
      </c>
      <c r="B26885">
        <v>10</v>
      </c>
      <c r="C26885">
        <v>3</v>
      </c>
      <c r="D26885">
        <f>B26885*12 + C26885</f>
        <v>123</v>
      </c>
      <c r="E26885">
        <v>9</v>
      </c>
      <c r="F26885">
        <v>11</v>
      </c>
      <c r="G26885">
        <f t="shared" si="884"/>
        <v>119</v>
      </c>
      <c r="H26885">
        <f t="shared" si="885"/>
        <v>4</v>
      </c>
      <c r="I26885" t="s">
        <v>10</v>
      </c>
    </row>
    <row r="26886" spans="1:9" x14ac:dyDescent="0.3">
      <c r="A26886">
        <v>72</v>
      </c>
      <c r="B26886">
        <v>10</v>
      </c>
      <c r="C26886">
        <v>4</v>
      </c>
      <c r="D26886">
        <f>B26886*12 + C26886</f>
        <v>124</v>
      </c>
      <c r="E26886">
        <v>9</v>
      </c>
      <c r="F26886">
        <v>11</v>
      </c>
      <c r="G26886">
        <f t="shared" si="884"/>
        <v>119</v>
      </c>
      <c r="H26886">
        <f t="shared" si="885"/>
        <v>5</v>
      </c>
      <c r="I26886" t="s">
        <v>10</v>
      </c>
    </row>
    <row r="26887" spans="1:9" x14ac:dyDescent="0.3">
      <c r="A26887">
        <v>73</v>
      </c>
      <c r="B26887">
        <v>10</v>
      </c>
      <c r="C26887">
        <v>6</v>
      </c>
      <c r="D26887">
        <f>B26887*12 + C26887</f>
        <v>126</v>
      </c>
      <c r="E26887">
        <v>9</v>
      </c>
      <c r="F26887">
        <v>11</v>
      </c>
      <c r="G26887">
        <f t="shared" si="884"/>
        <v>119</v>
      </c>
      <c r="H26887">
        <f t="shared" si="885"/>
        <v>7</v>
      </c>
      <c r="I26887" t="s">
        <v>10</v>
      </c>
    </row>
    <row r="26888" spans="1:9" x14ac:dyDescent="0.3">
      <c r="A26888">
        <v>74</v>
      </c>
      <c r="B26888">
        <v>10</v>
      </c>
      <c r="C26888">
        <v>7</v>
      </c>
      <c r="D26888">
        <f>B26888*12 + C26888</f>
        <v>127</v>
      </c>
      <c r="E26888">
        <v>9</v>
      </c>
      <c r="F26888">
        <v>11</v>
      </c>
      <c r="G26888">
        <f t="shared" si="884"/>
        <v>119</v>
      </c>
      <c r="H26888">
        <f t="shared" si="885"/>
        <v>8</v>
      </c>
      <c r="I26888" t="s">
        <v>10</v>
      </c>
    </row>
    <row r="26889" spans="1:9" x14ac:dyDescent="0.3">
      <c r="A26889">
        <v>75</v>
      </c>
      <c r="B26889">
        <v>10</v>
      </c>
      <c r="C26889">
        <v>9</v>
      </c>
      <c r="D26889">
        <f>B26889*12 + C26889</f>
        <v>129</v>
      </c>
      <c r="E26889">
        <v>9</v>
      </c>
      <c r="F26889">
        <v>11</v>
      </c>
      <c r="G26889">
        <f t="shared" si="884"/>
        <v>119</v>
      </c>
      <c r="H26889">
        <f t="shared" si="885"/>
        <v>10</v>
      </c>
      <c r="I26889" t="s">
        <v>10</v>
      </c>
    </row>
    <row r="26890" spans="1:9" x14ac:dyDescent="0.3">
      <c r="A26890">
        <v>76</v>
      </c>
      <c r="B26890">
        <v>10</v>
      </c>
      <c r="C26890">
        <v>10</v>
      </c>
      <c r="D26890">
        <f>B26890*12 + C26890</f>
        <v>130</v>
      </c>
      <c r="E26890">
        <v>9</v>
      </c>
      <c r="F26890">
        <v>11</v>
      </c>
      <c r="G26890">
        <f t="shared" si="884"/>
        <v>119</v>
      </c>
      <c r="H26890">
        <f t="shared" si="885"/>
        <v>11</v>
      </c>
      <c r="I26890" t="s">
        <v>10</v>
      </c>
    </row>
    <row r="26891" spans="1:9" x14ac:dyDescent="0.3">
      <c r="A26891">
        <v>77</v>
      </c>
      <c r="B26891">
        <v>10</v>
      </c>
      <c r="C26891">
        <v>11</v>
      </c>
      <c r="D26891">
        <f>B26891*12 + C26891</f>
        <v>131</v>
      </c>
      <c r="E26891">
        <v>9</v>
      </c>
      <c r="F26891">
        <v>11</v>
      </c>
      <c r="G26891">
        <f t="shared" si="884"/>
        <v>119</v>
      </c>
      <c r="H26891">
        <f t="shared" si="885"/>
        <v>12</v>
      </c>
      <c r="I26891" t="s">
        <v>10</v>
      </c>
    </row>
    <row r="26892" spans="1:9" x14ac:dyDescent="0.3">
      <c r="A26892">
        <v>78</v>
      </c>
      <c r="B26892">
        <v>11</v>
      </c>
      <c r="C26892">
        <v>0</v>
      </c>
      <c r="D26892">
        <f>B26892*12 + C26892</f>
        <v>132</v>
      </c>
      <c r="E26892">
        <v>9</v>
      </c>
      <c r="F26892">
        <v>11</v>
      </c>
      <c r="G26892">
        <f t="shared" si="884"/>
        <v>119</v>
      </c>
      <c r="H26892">
        <f t="shared" si="885"/>
        <v>13</v>
      </c>
      <c r="I26892" t="s">
        <v>10</v>
      </c>
    </row>
    <row r="26893" spans="1:9" x14ac:dyDescent="0.3">
      <c r="A26893">
        <v>79</v>
      </c>
      <c r="B26893">
        <v>11</v>
      </c>
      <c r="C26893">
        <v>1</v>
      </c>
      <c r="D26893">
        <f>B26893*12 + C26893</f>
        <v>133</v>
      </c>
      <c r="E26893">
        <v>9</v>
      </c>
      <c r="F26893">
        <v>11</v>
      </c>
      <c r="G26893">
        <f t="shared" si="884"/>
        <v>119</v>
      </c>
      <c r="H26893">
        <f t="shared" si="885"/>
        <v>14</v>
      </c>
      <c r="I26893" t="s">
        <v>10</v>
      </c>
    </row>
    <row r="26894" spans="1:9" x14ac:dyDescent="0.3">
      <c r="A26894">
        <v>80</v>
      </c>
      <c r="B26894">
        <v>11</v>
      </c>
      <c r="C26894">
        <v>3</v>
      </c>
      <c r="D26894">
        <f>B26894*12 + C26894</f>
        <v>135</v>
      </c>
      <c r="E26894">
        <v>9</v>
      </c>
      <c r="F26894">
        <v>11</v>
      </c>
      <c r="G26894">
        <f t="shared" si="884"/>
        <v>119</v>
      </c>
      <c r="H26894">
        <f t="shared" si="885"/>
        <v>16</v>
      </c>
      <c r="I26894" t="s">
        <v>10</v>
      </c>
    </row>
    <row r="26895" spans="1:9" x14ac:dyDescent="0.3">
      <c r="A26895">
        <v>81</v>
      </c>
      <c r="B26895">
        <v>11</v>
      </c>
      <c r="C26895">
        <v>4</v>
      </c>
      <c r="D26895">
        <f>B26895*12 + C26895</f>
        <v>136</v>
      </c>
      <c r="E26895">
        <v>9</v>
      </c>
      <c r="F26895">
        <v>11</v>
      </c>
      <c r="G26895">
        <f t="shared" si="884"/>
        <v>119</v>
      </c>
      <c r="H26895">
        <f t="shared" si="885"/>
        <v>17</v>
      </c>
      <c r="I26895" t="s">
        <v>10</v>
      </c>
    </row>
    <row r="26896" spans="1:9" x14ac:dyDescent="0.3">
      <c r="A26896">
        <v>82</v>
      </c>
      <c r="B26896">
        <v>11</v>
      </c>
      <c r="C26896">
        <v>5</v>
      </c>
      <c r="D26896">
        <f>B26896*12 + C26896</f>
        <v>137</v>
      </c>
      <c r="E26896">
        <v>9</v>
      </c>
      <c r="F26896">
        <v>11</v>
      </c>
      <c r="G26896">
        <f t="shared" si="884"/>
        <v>119</v>
      </c>
      <c r="H26896">
        <f t="shared" si="885"/>
        <v>18</v>
      </c>
      <c r="I26896" t="s">
        <v>10</v>
      </c>
    </row>
    <row r="26897" spans="1:9" x14ac:dyDescent="0.3">
      <c r="A26897">
        <v>83</v>
      </c>
      <c r="B26897">
        <v>11</v>
      </c>
      <c r="C26897">
        <v>6</v>
      </c>
      <c r="D26897">
        <f>B26897*12 + C26897</f>
        <v>138</v>
      </c>
      <c r="E26897">
        <v>9</v>
      </c>
      <c r="F26897">
        <v>11</v>
      </c>
      <c r="G26897">
        <f t="shared" si="884"/>
        <v>119</v>
      </c>
      <c r="H26897">
        <f t="shared" si="885"/>
        <v>19</v>
      </c>
      <c r="I26897" t="s">
        <v>10</v>
      </c>
    </row>
    <row r="26898" spans="1:9" x14ac:dyDescent="0.3">
      <c r="A26898">
        <v>84</v>
      </c>
      <c r="B26898">
        <v>11</v>
      </c>
      <c r="C26898">
        <v>7</v>
      </c>
      <c r="D26898">
        <f>B26898*12 + C26898</f>
        <v>139</v>
      </c>
      <c r="E26898">
        <v>9</v>
      </c>
      <c r="F26898">
        <v>11</v>
      </c>
      <c r="G26898">
        <f t="shared" si="884"/>
        <v>119</v>
      </c>
      <c r="H26898">
        <f t="shared" si="885"/>
        <v>20</v>
      </c>
      <c r="I26898" t="s">
        <v>10</v>
      </c>
    </row>
    <row r="26899" spans="1:9" x14ac:dyDescent="0.3">
      <c r="A26899">
        <v>85</v>
      </c>
      <c r="B26899">
        <v>11</v>
      </c>
      <c r="C26899">
        <v>9</v>
      </c>
      <c r="D26899">
        <f>B26899*12 + C26899</f>
        <v>141</v>
      </c>
      <c r="E26899">
        <v>9</v>
      </c>
      <c r="F26899">
        <v>11</v>
      </c>
      <c r="G26899">
        <f t="shared" si="884"/>
        <v>119</v>
      </c>
      <c r="H26899">
        <f t="shared" si="885"/>
        <v>22</v>
      </c>
      <c r="I26899" t="s">
        <v>10</v>
      </c>
    </row>
    <row r="26900" spans="1:9" x14ac:dyDescent="0.3">
      <c r="A26900">
        <v>86</v>
      </c>
      <c r="B26900">
        <v>11</v>
      </c>
      <c r="C26900">
        <v>10</v>
      </c>
      <c r="D26900">
        <f>B26900*12 + C26900</f>
        <v>142</v>
      </c>
      <c r="E26900">
        <v>9</v>
      </c>
      <c r="F26900">
        <v>11</v>
      </c>
      <c r="G26900">
        <f t="shared" si="884"/>
        <v>119</v>
      </c>
      <c r="H26900">
        <f t="shared" si="885"/>
        <v>23</v>
      </c>
      <c r="I26900" t="s">
        <v>10</v>
      </c>
    </row>
    <row r="26901" spans="1:9" x14ac:dyDescent="0.3">
      <c r="A26901">
        <v>87</v>
      </c>
      <c r="B26901">
        <v>11</v>
      </c>
      <c r="C26901">
        <v>11</v>
      </c>
      <c r="D26901">
        <f>B26901*12 + C26901</f>
        <v>143</v>
      </c>
      <c r="E26901">
        <v>9</v>
      </c>
      <c r="F26901">
        <v>11</v>
      </c>
      <c r="G26901">
        <f t="shared" si="884"/>
        <v>119</v>
      </c>
      <c r="H26901">
        <f t="shared" si="885"/>
        <v>24</v>
      </c>
      <c r="I26901" t="s">
        <v>10</v>
      </c>
    </row>
    <row r="26902" spans="1:9" x14ac:dyDescent="0.3">
      <c r="A26902">
        <v>88</v>
      </c>
      <c r="B26902">
        <v>12</v>
      </c>
      <c r="C26902">
        <v>0</v>
      </c>
      <c r="D26902">
        <f>B26902*12 + C26902</f>
        <v>144</v>
      </c>
      <c r="E26902">
        <v>9</v>
      </c>
      <c r="F26902">
        <v>11</v>
      </c>
      <c r="G26902">
        <f t="shared" si="884"/>
        <v>119</v>
      </c>
      <c r="H26902">
        <f t="shared" si="885"/>
        <v>25</v>
      </c>
      <c r="I26902" t="s">
        <v>10</v>
      </c>
    </row>
    <row r="26903" spans="1:9" x14ac:dyDescent="0.3">
      <c r="A26903">
        <v>89</v>
      </c>
      <c r="B26903">
        <v>12</v>
      </c>
      <c r="C26903">
        <v>1</v>
      </c>
      <c r="D26903">
        <f>B26903*12 + C26903</f>
        <v>145</v>
      </c>
      <c r="E26903">
        <v>9</v>
      </c>
      <c r="F26903">
        <v>11</v>
      </c>
      <c r="G26903">
        <f t="shared" si="884"/>
        <v>119</v>
      </c>
      <c r="H26903">
        <f t="shared" si="885"/>
        <v>26</v>
      </c>
      <c r="I26903" t="s">
        <v>10</v>
      </c>
    </row>
    <row r="26904" spans="1:9" x14ac:dyDescent="0.3">
      <c r="A26904">
        <v>90</v>
      </c>
      <c r="B26904">
        <v>12</v>
      </c>
      <c r="C26904">
        <v>3</v>
      </c>
      <c r="D26904">
        <f>B26904*12 + C26904</f>
        <v>147</v>
      </c>
      <c r="E26904">
        <v>9</v>
      </c>
      <c r="F26904">
        <v>11</v>
      </c>
      <c r="G26904">
        <f t="shared" si="884"/>
        <v>119</v>
      </c>
      <c r="H26904">
        <f t="shared" si="885"/>
        <v>28</v>
      </c>
      <c r="I26904" t="s">
        <v>10</v>
      </c>
    </row>
    <row r="26905" spans="1:9" x14ac:dyDescent="0.3">
      <c r="A26905">
        <v>91</v>
      </c>
      <c r="B26905">
        <v>12</v>
      </c>
      <c r="C26905">
        <v>4</v>
      </c>
      <c r="D26905">
        <f>B26905*12 + C26905</f>
        <v>148</v>
      </c>
      <c r="E26905">
        <v>9</v>
      </c>
      <c r="F26905">
        <v>11</v>
      </c>
      <c r="G26905">
        <f t="shared" si="884"/>
        <v>119</v>
      </c>
      <c r="H26905">
        <f t="shared" si="885"/>
        <v>29</v>
      </c>
      <c r="I26905" t="s">
        <v>10</v>
      </c>
    </row>
    <row r="26906" spans="1:9" x14ac:dyDescent="0.3">
      <c r="A26906">
        <v>92</v>
      </c>
      <c r="B26906">
        <v>12</v>
      </c>
      <c r="C26906">
        <v>5</v>
      </c>
      <c r="D26906">
        <f>B26906*12 + C26906</f>
        <v>149</v>
      </c>
      <c r="E26906">
        <v>9</v>
      </c>
      <c r="F26906">
        <v>11</v>
      </c>
      <c r="G26906">
        <f t="shared" si="884"/>
        <v>119</v>
      </c>
      <c r="H26906">
        <f t="shared" si="885"/>
        <v>30</v>
      </c>
      <c r="I26906" t="s">
        <v>10</v>
      </c>
    </row>
    <row r="26907" spans="1:9" x14ac:dyDescent="0.3">
      <c r="A26907">
        <v>93</v>
      </c>
      <c r="B26907">
        <v>12</v>
      </c>
      <c r="C26907">
        <v>6</v>
      </c>
      <c r="D26907">
        <f>B26907*12 + C26907</f>
        <v>150</v>
      </c>
      <c r="E26907">
        <v>9</v>
      </c>
      <c r="F26907">
        <v>11</v>
      </c>
      <c r="G26907">
        <f t="shared" si="884"/>
        <v>119</v>
      </c>
      <c r="H26907">
        <f t="shared" si="885"/>
        <v>31</v>
      </c>
      <c r="I26907" t="s">
        <v>10</v>
      </c>
    </row>
    <row r="26908" spans="1:9" x14ac:dyDescent="0.3">
      <c r="A26908">
        <v>94</v>
      </c>
      <c r="B26908">
        <v>12</v>
      </c>
      <c r="C26908">
        <v>7</v>
      </c>
      <c r="D26908">
        <f>B26908*12 + C26908</f>
        <v>151</v>
      </c>
      <c r="E26908">
        <v>9</v>
      </c>
      <c r="F26908">
        <v>11</v>
      </c>
      <c r="G26908">
        <f t="shared" si="884"/>
        <v>119</v>
      </c>
      <c r="H26908">
        <f t="shared" si="885"/>
        <v>32</v>
      </c>
      <c r="I26908" t="s">
        <v>10</v>
      </c>
    </row>
    <row r="26909" spans="1:9" x14ac:dyDescent="0.3">
      <c r="A26909">
        <v>95</v>
      </c>
      <c r="B26909">
        <v>12</v>
      </c>
      <c r="C26909">
        <v>9</v>
      </c>
      <c r="D26909">
        <f>B26909*12 + C26909</f>
        <v>153</v>
      </c>
      <c r="E26909">
        <v>9</v>
      </c>
      <c r="F26909">
        <v>11</v>
      </c>
      <c r="G26909">
        <f t="shared" si="884"/>
        <v>119</v>
      </c>
      <c r="H26909">
        <f t="shared" si="885"/>
        <v>34</v>
      </c>
      <c r="I26909" t="s">
        <v>10</v>
      </c>
    </row>
    <row r="26910" spans="1:9" x14ac:dyDescent="0.3">
      <c r="A26910">
        <v>96</v>
      </c>
      <c r="B26910">
        <v>12</v>
      </c>
      <c r="C26910">
        <v>10</v>
      </c>
      <c r="D26910">
        <f>B26910*12 + C26910</f>
        <v>154</v>
      </c>
      <c r="E26910">
        <v>9</v>
      </c>
      <c r="F26910">
        <v>11</v>
      </c>
      <c r="G26910">
        <f t="shared" si="884"/>
        <v>119</v>
      </c>
      <c r="H26910">
        <f t="shared" si="885"/>
        <v>35</v>
      </c>
      <c r="I26910" t="s">
        <v>10</v>
      </c>
    </row>
    <row r="26911" spans="1:9" x14ac:dyDescent="0.3">
      <c r="A26911">
        <v>97</v>
      </c>
      <c r="B26911">
        <v>12</v>
      </c>
      <c r="C26911">
        <v>11</v>
      </c>
      <c r="D26911">
        <f>B26911*12 + C26911</f>
        <v>155</v>
      </c>
      <c r="E26911">
        <v>9</v>
      </c>
      <c r="F26911">
        <v>11</v>
      </c>
      <c r="G26911">
        <f t="shared" si="884"/>
        <v>119</v>
      </c>
      <c r="H26911">
        <f t="shared" si="885"/>
        <v>36</v>
      </c>
      <c r="I26911" t="s">
        <v>10</v>
      </c>
    </row>
    <row r="26912" spans="1:9" x14ac:dyDescent="0.3">
      <c r="A26912">
        <v>98</v>
      </c>
      <c r="B26912">
        <v>13</v>
      </c>
      <c r="C26912">
        <v>0</v>
      </c>
      <c r="D26912">
        <f>B26912*12 + C26912</f>
        <v>156</v>
      </c>
      <c r="E26912">
        <v>9</v>
      </c>
      <c r="F26912">
        <v>11</v>
      </c>
      <c r="G26912">
        <f t="shared" si="884"/>
        <v>119</v>
      </c>
      <c r="H26912">
        <f t="shared" si="885"/>
        <v>37</v>
      </c>
      <c r="I26912" t="s">
        <v>10</v>
      </c>
    </row>
    <row r="26913" spans="1:9" x14ac:dyDescent="0.3">
      <c r="A26913">
        <v>99</v>
      </c>
      <c r="B26913">
        <v>13</v>
      </c>
      <c r="C26913">
        <v>1</v>
      </c>
      <c r="D26913">
        <f>B26913*12 + C26913</f>
        <v>157</v>
      </c>
      <c r="E26913">
        <v>9</v>
      </c>
      <c r="F26913">
        <v>11</v>
      </c>
      <c r="G26913">
        <f t="shared" si="884"/>
        <v>119</v>
      </c>
      <c r="H26913">
        <f t="shared" si="885"/>
        <v>38</v>
      </c>
      <c r="I26913" t="s">
        <v>10</v>
      </c>
    </row>
    <row r="26914" spans="1:9" x14ac:dyDescent="0.3">
      <c r="A26914">
        <v>100</v>
      </c>
      <c r="B26914">
        <v>13</v>
      </c>
      <c r="C26914">
        <v>3</v>
      </c>
      <c r="D26914">
        <f>B26914*12 + C26914</f>
        <v>159</v>
      </c>
      <c r="E26914">
        <v>9</v>
      </c>
      <c r="F26914">
        <v>11</v>
      </c>
      <c r="G26914">
        <f t="shared" ref="G26914:G27086" si="886">E26914*12 + F26914</f>
        <v>119</v>
      </c>
      <c r="H26914">
        <f t="shared" si="885"/>
        <v>40</v>
      </c>
      <c r="I26914" t="s">
        <v>10</v>
      </c>
    </row>
    <row r="26915" spans="1:9" x14ac:dyDescent="0.3">
      <c r="A26915">
        <v>101</v>
      </c>
      <c r="B26915">
        <v>13</v>
      </c>
      <c r="C26915">
        <v>4</v>
      </c>
      <c r="D26915">
        <f>B26915*12 + C26915</f>
        <v>160</v>
      </c>
      <c r="E26915">
        <v>9</v>
      </c>
      <c r="F26915">
        <v>11</v>
      </c>
      <c r="G26915">
        <f t="shared" si="886"/>
        <v>119</v>
      </c>
      <c r="H26915">
        <f t="shared" si="885"/>
        <v>41</v>
      </c>
      <c r="I26915" t="s">
        <v>10</v>
      </c>
    </row>
    <row r="26916" spans="1:9" x14ac:dyDescent="0.3">
      <c r="A26916">
        <v>102</v>
      </c>
      <c r="B26916">
        <v>13</v>
      </c>
      <c r="C26916">
        <v>6</v>
      </c>
      <c r="D26916">
        <f>B26916*12 + C26916</f>
        <v>162</v>
      </c>
      <c r="E26916">
        <v>9</v>
      </c>
      <c r="F26916">
        <v>11</v>
      </c>
      <c r="G26916">
        <f t="shared" si="886"/>
        <v>119</v>
      </c>
      <c r="H26916">
        <f t="shared" si="885"/>
        <v>43</v>
      </c>
      <c r="I26916" t="s">
        <v>10</v>
      </c>
    </row>
    <row r="26917" spans="1:9" x14ac:dyDescent="0.3">
      <c r="A26917">
        <v>103</v>
      </c>
      <c r="B26917">
        <v>13</v>
      </c>
      <c r="C26917">
        <v>6</v>
      </c>
      <c r="D26917">
        <f>B26917*12 + C26917</f>
        <v>162</v>
      </c>
      <c r="E26917">
        <v>9</v>
      </c>
      <c r="F26917">
        <v>11</v>
      </c>
      <c r="G26917">
        <f t="shared" si="886"/>
        <v>119</v>
      </c>
      <c r="H26917">
        <f t="shared" si="885"/>
        <v>43</v>
      </c>
      <c r="I26917" t="s">
        <v>10</v>
      </c>
    </row>
    <row r="26918" spans="1:9" x14ac:dyDescent="0.3">
      <c r="A26918">
        <v>104</v>
      </c>
      <c r="B26918">
        <v>13</v>
      </c>
      <c r="C26918">
        <v>7</v>
      </c>
      <c r="D26918">
        <f>B26918*12 + C26918</f>
        <v>163</v>
      </c>
      <c r="E26918">
        <v>9</v>
      </c>
      <c r="F26918">
        <v>11</v>
      </c>
      <c r="G26918">
        <f t="shared" si="886"/>
        <v>119</v>
      </c>
      <c r="H26918">
        <f t="shared" si="885"/>
        <v>44</v>
      </c>
      <c r="I26918" t="s">
        <v>10</v>
      </c>
    </row>
    <row r="26919" spans="1:9" x14ac:dyDescent="0.3">
      <c r="A26919">
        <v>105</v>
      </c>
      <c r="B26919">
        <v>13</v>
      </c>
      <c r="C26919">
        <v>9</v>
      </c>
      <c r="D26919">
        <f>B26919*12 + C26919</f>
        <v>165</v>
      </c>
      <c r="E26919">
        <v>9</v>
      </c>
      <c r="F26919">
        <v>11</v>
      </c>
      <c r="G26919">
        <f t="shared" si="886"/>
        <v>119</v>
      </c>
      <c r="H26919">
        <f t="shared" si="885"/>
        <v>46</v>
      </c>
      <c r="I26919" t="s">
        <v>10</v>
      </c>
    </row>
    <row r="26920" spans="1:9" x14ac:dyDescent="0.3">
      <c r="A26920">
        <v>106</v>
      </c>
      <c r="B26920">
        <v>13</v>
      </c>
      <c r="C26920">
        <v>10</v>
      </c>
      <c r="D26920">
        <f>B26920*12 + C26920</f>
        <v>166</v>
      </c>
      <c r="E26920">
        <v>9</v>
      </c>
      <c r="F26920">
        <v>11</v>
      </c>
      <c r="G26920">
        <f t="shared" si="886"/>
        <v>119</v>
      </c>
      <c r="H26920">
        <f t="shared" si="885"/>
        <v>47</v>
      </c>
      <c r="I26920" t="s">
        <v>10</v>
      </c>
    </row>
    <row r="26921" spans="1:9" x14ac:dyDescent="0.3">
      <c r="A26921">
        <v>107</v>
      </c>
      <c r="B26921">
        <v>13</v>
      </c>
      <c r="C26921">
        <v>11</v>
      </c>
      <c r="D26921">
        <f>B26921*12 + C26921</f>
        <v>167</v>
      </c>
      <c r="E26921">
        <v>9</v>
      </c>
      <c r="F26921">
        <v>11</v>
      </c>
      <c r="G26921">
        <f t="shared" si="886"/>
        <v>119</v>
      </c>
      <c r="H26921">
        <f t="shared" si="885"/>
        <v>48</v>
      </c>
      <c r="I26921" t="s">
        <v>10</v>
      </c>
    </row>
    <row r="26922" spans="1:9" x14ac:dyDescent="0.3">
      <c r="A26922">
        <v>108</v>
      </c>
      <c r="B26922">
        <v>14</v>
      </c>
      <c r="C26922">
        <v>0</v>
      </c>
      <c r="D26922">
        <f>B26922*12 + C26922</f>
        <v>168</v>
      </c>
      <c r="E26922">
        <v>9</v>
      </c>
      <c r="F26922">
        <v>11</v>
      </c>
      <c r="G26922">
        <f t="shared" si="886"/>
        <v>119</v>
      </c>
      <c r="H26922">
        <f t="shared" ref="H26922:H27094" si="887">D26922-G26922</f>
        <v>49</v>
      </c>
      <c r="I26922" t="s">
        <v>10</v>
      </c>
    </row>
    <row r="26923" spans="1:9" x14ac:dyDescent="0.3">
      <c r="A26923">
        <v>109</v>
      </c>
      <c r="B26923">
        <v>14</v>
      </c>
      <c r="C26923">
        <v>1</v>
      </c>
      <c r="D26923">
        <f>B26923*12 + C26923</f>
        <v>169</v>
      </c>
      <c r="E26923">
        <v>9</v>
      </c>
      <c r="F26923">
        <v>11</v>
      </c>
      <c r="G26923">
        <f t="shared" si="886"/>
        <v>119</v>
      </c>
      <c r="H26923">
        <f t="shared" si="887"/>
        <v>50</v>
      </c>
      <c r="I26923" t="s">
        <v>10</v>
      </c>
    </row>
    <row r="26924" spans="1:9" x14ac:dyDescent="0.3">
      <c r="A26924">
        <v>110</v>
      </c>
      <c r="B26924">
        <v>14</v>
      </c>
      <c r="C26924">
        <v>3</v>
      </c>
      <c r="D26924">
        <f>B26924*12 + C26924</f>
        <v>171</v>
      </c>
      <c r="E26924">
        <v>9</v>
      </c>
      <c r="F26924">
        <v>11</v>
      </c>
      <c r="G26924">
        <f t="shared" si="886"/>
        <v>119</v>
      </c>
      <c r="H26924">
        <f t="shared" si="887"/>
        <v>52</v>
      </c>
      <c r="I26924" t="s">
        <v>10</v>
      </c>
    </row>
    <row r="26925" spans="1:9" x14ac:dyDescent="0.3">
      <c r="A26925">
        <v>2</v>
      </c>
      <c r="B26925">
        <v>5</v>
      </c>
      <c r="C26925">
        <v>3</v>
      </c>
      <c r="D26925">
        <f t="shared" ref="D26925:D26988" si="888">B26925*12 + C26925</f>
        <v>63</v>
      </c>
      <c r="E26925">
        <v>10</v>
      </c>
      <c r="F26925">
        <v>0</v>
      </c>
      <c r="G26925">
        <f t="shared" si="886"/>
        <v>120</v>
      </c>
      <c r="H26925">
        <f t="shared" si="887"/>
        <v>-57</v>
      </c>
      <c r="I26925" t="s">
        <v>10</v>
      </c>
    </row>
    <row r="26926" spans="1:9" x14ac:dyDescent="0.3">
      <c r="A26926">
        <v>3</v>
      </c>
      <c r="B26926">
        <v>5</v>
      </c>
      <c r="C26926">
        <v>3</v>
      </c>
      <c r="D26926">
        <f t="shared" si="888"/>
        <v>63</v>
      </c>
      <c r="E26926">
        <v>10</v>
      </c>
      <c r="F26926">
        <v>0</v>
      </c>
      <c r="G26926">
        <f t="shared" si="886"/>
        <v>120</v>
      </c>
      <c r="H26926">
        <f t="shared" si="887"/>
        <v>-57</v>
      </c>
      <c r="I26926" t="s">
        <v>10</v>
      </c>
    </row>
    <row r="26927" spans="1:9" x14ac:dyDescent="0.3">
      <c r="A26927">
        <v>4</v>
      </c>
      <c r="B26927">
        <v>5</v>
      </c>
      <c r="C26927">
        <v>4</v>
      </c>
      <c r="D26927">
        <f t="shared" si="888"/>
        <v>64</v>
      </c>
      <c r="E26927">
        <v>10</v>
      </c>
      <c r="F26927">
        <v>0</v>
      </c>
      <c r="G26927">
        <f t="shared" si="886"/>
        <v>120</v>
      </c>
      <c r="H26927">
        <f t="shared" si="887"/>
        <v>-56</v>
      </c>
      <c r="I26927" t="s">
        <v>10</v>
      </c>
    </row>
    <row r="26928" spans="1:9" x14ac:dyDescent="0.3">
      <c r="A26928">
        <v>5</v>
      </c>
      <c r="B26928">
        <v>5</v>
      </c>
      <c r="C26928">
        <v>5</v>
      </c>
      <c r="D26928">
        <f t="shared" si="888"/>
        <v>65</v>
      </c>
      <c r="E26928">
        <v>10</v>
      </c>
      <c r="F26928">
        <v>0</v>
      </c>
      <c r="G26928">
        <f t="shared" si="886"/>
        <v>120</v>
      </c>
      <c r="H26928">
        <f t="shared" si="887"/>
        <v>-55</v>
      </c>
      <c r="I26928" t="s">
        <v>10</v>
      </c>
    </row>
    <row r="26929" spans="1:9" x14ac:dyDescent="0.3">
      <c r="A26929">
        <v>6</v>
      </c>
      <c r="B26929">
        <v>5</v>
      </c>
      <c r="C26929">
        <v>5</v>
      </c>
      <c r="D26929">
        <f t="shared" si="888"/>
        <v>65</v>
      </c>
      <c r="E26929">
        <v>10</v>
      </c>
      <c r="F26929">
        <v>0</v>
      </c>
      <c r="G26929">
        <f t="shared" si="886"/>
        <v>120</v>
      </c>
      <c r="H26929">
        <f t="shared" si="887"/>
        <v>-55</v>
      </c>
      <c r="I26929" t="s">
        <v>10</v>
      </c>
    </row>
    <row r="26930" spans="1:9" x14ac:dyDescent="0.3">
      <c r="A26930">
        <v>7</v>
      </c>
      <c r="B26930">
        <v>5</v>
      </c>
      <c r="C26930">
        <v>6</v>
      </c>
      <c r="D26930">
        <f t="shared" si="888"/>
        <v>66</v>
      </c>
      <c r="E26930">
        <v>10</v>
      </c>
      <c r="F26930">
        <v>0</v>
      </c>
      <c r="G26930">
        <f t="shared" si="886"/>
        <v>120</v>
      </c>
      <c r="H26930">
        <f t="shared" si="887"/>
        <v>-54</v>
      </c>
      <c r="I26930" t="s">
        <v>10</v>
      </c>
    </row>
    <row r="26931" spans="1:9" x14ac:dyDescent="0.3">
      <c r="A26931">
        <v>8</v>
      </c>
      <c r="B26931">
        <v>5</v>
      </c>
      <c r="C26931">
        <v>6</v>
      </c>
      <c r="D26931">
        <f t="shared" si="888"/>
        <v>66</v>
      </c>
      <c r="E26931">
        <v>10</v>
      </c>
      <c r="F26931">
        <v>0</v>
      </c>
      <c r="G26931">
        <f t="shared" si="886"/>
        <v>120</v>
      </c>
      <c r="H26931">
        <f t="shared" si="887"/>
        <v>-54</v>
      </c>
      <c r="I26931" t="s">
        <v>10</v>
      </c>
    </row>
    <row r="26932" spans="1:9" x14ac:dyDescent="0.3">
      <c r="A26932">
        <v>9</v>
      </c>
      <c r="B26932">
        <v>5</v>
      </c>
      <c r="C26932">
        <v>7</v>
      </c>
      <c r="D26932">
        <f t="shared" si="888"/>
        <v>67</v>
      </c>
      <c r="E26932">
        <v>10</v>
      </c>
      <c r="F26932">
        <v>0</v>
      </c>
      <c r="G26932">
        <f t="shared" si="886"/>
        <v>120</v>
      </c>
      <c r="H26932">
        <f t="shared" si="887"/>
        <v>-53</v>
      </c>
      <c r="I26932" t="s">
        <v>10</v>
      </c>
    </row>
    <row r="26933" spans="1:9" x14ac:dyDescent="0.3">
      <c r="A26933">
        <v>10</v>
      </c>
      <c r="B26933">
        <v>5</v>
      </c>
      <c r="C26933">
        <v>7</v>
      </c>
      <c r="D26933">
        <f t="shared" si="888"/>
        <v>67</v>
      </c>
      <c r="E26933">
        <v>10</v>
      </c>
      <c r="F26933">
        <v>0</v>
      </c>
      <c r="G26933">
        <f t="shared" si="886"/>
        <v>120</v>
      </c>
      <c r="H26933">
        <f t="shared" si="887"/>
        <v>-53</v>
      </c>
      <c r="I26933" t="s">
        <v>10</v>
      </c>
    </row>
    <row r="26934" spans="1:9" x14ac:dyDescent="0.3">
      <c r="A26934">
        <v>11</v>
      </c>
      <c r="B26934">
        <v>5</v>
      </c>
      <c r="C26934">
        <v>8</v>
      </c>
      <c r="D26934">
        <f t="shared" si="888"/>
        <v>68</v>
      </c>
      <c r="E26934">
        <v>10</v>
      </c>
      <c r="F26934">
        <v>0</v>
      </c>
      <c r="G26934">
        <f t="shared" si="886"/>
        <v>120</v>
      </c>
      <c r="H26934">
        <f t="shared" si="887"/>
        <v>-52</v>
      </c>
      <c r="I26934" t="s">
        <v>10</v>
      </c>
    </row>
    <row r="26935" spans="1:9" x14ac:dyDescent="0.3">
      <c r="A26935">
        <v>12</v>
      </c>
      <c r="B26935">
        <v>5</v>
      </c>
      <c r="C26935">
        <v>9</v>
      </c>
      <c r="D26935">
        <f t="shared" si="888"/>
        <v>69</v>
      </c>
      <c r="E26935">
        <v>10</v>
      </c>
      <c r="F26935">
        <v>0</v>
      </c>
      <c r="G26935">
        <f t="shared" si="886"/>
        <v>120</v>
      </c>
      <c r="H26935">
        <f t="shared" si="887"/>
        <v>-51</v>
      </c>
      <c r="I26935" t="s">
        <v>10</v>
      </c>
    </row>
    <row r="26936" spans="1:9" x14ac:dyDescent="0.3">
      <c r="A26936">
        <v>13</v>
      </c>
      <c r="B26936">
        <v>5</v>
      </c>
      <c r="C26936">
        <v>9</v>
      </c>
      <c r="D26936">
        <f t="shared" si="888"/>
        <v>69</v>
      </c>
      <c r="E26936">
        <v>10</v>
      </c>
      <c r="F26936">
        <v>0</v>
      </c>
      <c r="G26936">
        <f t="shared" si="886"/>
        <v>120</v>
      </c>
      <c r="H26936">
        <f t="shared" si="887"/>
        <v>-51</v>
      </c>
      <c r="I26936" t="s">
        <v>10</v>
      </c>
    </row>
    <row r="26937" spans="1:9" x14ac:dyDescent="0.3">
      <c r="A26937">
        <v>14</v>
      </c>
      <c r="B26937">
        <v>5</v>
      </c>
      <c r="C26937">
        <v>10</v>
      </c>
      <c r="D26937">
        <f t="shared" si="888"/>
        <v>70</v>
      </c>
      <c r="E26937">
        <v>10</v>
      </c>
      <c r="F26937">
        <v>0</v>
      </c>
      <c r="G26937">
        <f t="shared" si="886"/>
        <v>120</v>
      </c>
      <c r="H26937">
        <f t="shared" si="887"/>
        <v>-50</v>
      </c>
      <c r="I26937" t="s">
        <v>10</v>
      </c>
    </row>
    <row r="26938" spans="1:9" x14ac:dyDescent="0.3">
      <c r="A26938">
        <v>15</v>
      </c>
      <c r="B26938">
        <v>5</v>
      </c>
      <c r="C26938">
        <v>11</v>
      </c>
      <c r="D26938">
        <f t="shared" si="888"/>
        <v>71</v>
      </c>
      <c r="E26938">
        <v>10</v>
      </c>
      <c r="F26938">
        <v>0</v>
      </c>
      <c r="G26938">
        <f t="shared" si="886"/>
        <v>120</v>
      </c>
      <c r="H26938">
        <f t="shared" si="887"/>
        <v>-49</v>
      </c>
      <c r="I26938" t="s">
        <v>10</v>
      </c>
    </row>
    <row r="26939" spans="1:9" x14ac:dyDescent="0.3">
      <c r="A26939">
        <v>16</v>
      </c>
      <c r="B26939">
        <v>5</v>
      </c>
      <c r="C26939">
        <v>11</v>
      </c>
      <c r="D26939">
        <f t="shared" si="888"/>
        <v>71</v>
      </c>
      <c r="E26939">
        <v>10</v>
      </c>
      <c r="F26939">
        <v>0</v>
      </c>
      <c r="G26939">
        <f t="shared" si="886"/>
        <v>120</v>
      </c>
      <c r="H26939">
        <f t="shared" si="887"/>
        <v>-49</v>
      </c>
      <c r="I26939" t="s">
        <v>10</v>
      </c>
    </row>
    <row r="26940" spans="1:9" x14ac:dyDescent="0.3">
      <c r="A26940">
        <v>17</v>
      </c>
      <c r="B26940">
        <v>6</v>
      </c>
      <c r="C26940">
        <v>0</v>
      </c>
      <c r="D26940">
        <f t="shared" si="888"/>
        <v>72</v>
      </c>
      <c r="E26940">
        <v>10</v>
      </c>
      <c r="F26940">
        <v>0</v>
      </c>
      <c r="G26940">
        <f t="shared" si="886"/>
        <v>120</v>
      </c>
      <c r="H26940">
        <f t="shared" si="887"/>
        <v>-48</v>
      </c>
      <c r="I26940" t="s">
        <v>10</v>
      </c>
    </row>
    <row r="26941" spans="1:9" x14ac:dyDescent="0.3">
      <c r="A26941">
        <v>18</v>
      </c>
      <c r="B26941">
        <v>6</v>
      </c>
      <c r="C26941">
        <v>1</v>
      </c>
      <c r="D26941">
        <f t="shared" si="888"/>
        <v>73</v>
      </c>
      <c r="E26941">
        <v>10</v>
      </c>
      <c r="F26941">
        <v>0</v>
      </c>
      <c r="G26941">
        <f t="shared" si="886"/>
        <v>120</v>
      </c>
      <c r="H26941">
        <f t="shared" si="887"/>
        <v>-47</v>
      </c>
      <c r="I26941" t="s">
        <v>10</v>
      </c>
    </row>
    <row r="26942" spans="1:9" x14ac:dyDescent="0.3">
      <c r="A26942">
        <v>19</v>
      </c>
      <c r="B26942">
        <v>6</v>
      </c>
      <c r="C26942">
        <v>1</v>
      </c>
      <c r="D26942">
        <f t="shared" si="888"/>
        <v>73</v>
      </c>
      <c r="E26942">
        <v>10</v>
      </c>
      <c r="F26942">
        <v>0</v>
      </c>
      <c r="G26942">
        <f t="shared" si="886"/>
        <v>120</v>
      </c>
      <c r="H26942">
        <f t="shared" si="887"/>
        <v>-47</v>
      </c>
      <c r="I26942" t="s">
        <v>10</v>
      </c>
    </row>
    <row r="26943" spans="1:9" x14ac:dyDescent="0.3">
      <c r="A26943">
        <v>20</v>
      </c>
      <c r="B26943">
        <v>6</v>
      </c>
      <c r="C26943">
        <v>2</v>
      </c>
      <c r="D26943">
        <f t="shared" si="888"/>
        <v>74</v>
      </c>
      <c r="E26943">
        <v>10</v>
      </c>
      <c r="F26943">
        <v>0</v>
      </c>
      <c r="G26943">
        <f t="shared" si="886"/>
        <v>120</v>
      </c>
      <c r="H26943">
        <f t="shared" si="887"/>
        <v>-46</v>
      </c>
      <c r="I26943" t="s">
        <v>10</v>
      </c>
    </row>
    <row r="26944" spans="1:9" x14ac:dyDescent="0.3">
      <c r="A26944">
        <v>21</v>
      </c>
      <c r="B26944">
        <v>6</v>
      </c>
      <c r="C26944">
        <v>2</v>
      </c>
      <c r="D26944">
        <f t="shared" si="888"/>
        <v>74</v>
      </c>
      <c r="E26944">
        <v>10</v>
      </c>
      <c r="F26944">
        <v>0</v>
      </c>
      <c r="G26944">
        <f t="shared" si="886"/>
        <v>120</v>
      </c>
      <c r="H26944">
        <f t="shared" si="887"/>
        <v>-46</v>
      </c>
      <c r="I26944" t="s">
        <v>10</v>
      </c>
    </row>
    <row r="26945" spans="1:9" x14ac:dyDescent="0.3">
      <c r="A26945">
        <v>22</v>
      </c>
      <c r="B26945">
        <v>6</v>
      </c>
      <c r="C26945">
        <v>3</v>
      </c>
      <c r="D26945">
        <f t="shared" si="888"/>
        <v>75</v>
      </c>
      <c r="E26945">
        <v>10</v>
      </c>
      <c r="F26945">
        <v>0</v>
      </c>
      <c r="G26945">
        <f t="shared" si="886"/>
        <v>120</v>
      </c>
      <c r="H26945">
        <f t="shared" si="887"/>
        <v>-45</v>
      </c>
      <c r="I26945" t="s">
        <v>10</v>
      </c>
    </row>
    <row r="26946" spans="1:9" x14ac:dyDescent="0.3">
      <c r="A26946">
        <v>23</v>
      </c>
      <c r="B26946">
        <v>6</v>
      </c>
      <c r="C26946">
        <v>4</v>
      </c>
      <c r="D26946">
        <f t="shared" si="888"/>
        <v>76</v>
      </c>
      <c r="E26946">
        <v>10</v>
      </c>
      <c r="F26946">
        <v>0</v>
      </c>
      <c r="G26946">
        <f t="shared" si="886"/>
        <v>120</v>
      </c>
      <c r="H26946">
        <f t="shared" si="887"/>
        <v>-44</v>
      </c>
      <c r="I26946" t="s">
        <v>10</v>
      </c>
    </row>
    <row r="26947" spans="1:9" x14ac:dyDescent="0.3">
      <c r="A26947">
        <v>24</v>
      </c>
      <c r="B26947">
        <v>6</v>
      </c>
      <c r="C26947">
        <v>5</v>
      </c>
      <c r="D26947">
        <f t="shared" si="888"/>
        <v>77</v>
      </c>
      <c r="E26947">
        <v>10</v>
      </c>
      <c r="F26947">
        <v>0</v>
      </c>
      <c r="G26947">
        <f t="shared" si="886"/>
        <v>120</v>
      </c>
      <c r="H26947">
        <f t="shared" si="887"/>
        <v>-43</v>
      </c>
      <c r="I26947" t="s">
        <v>10</v>
      </c>
    </row>
    <row r="26948" spans="1:9" x14ac:dyDescent="0.3">
      <c r="A26948">
        <v>25</v>
      </c>
      <c r="B26948">
        <v>6</v>
      </c>
      <c r="C26948">
        <v>5</v>
      </c>
      <c r="D26948">
        <f t="shared" si="888"/>
        <v>77</v>
      </c>
      <c r="E26948">
        <v>10</v>
      </c>
      <c r="F26948">
        <v>0</v>
      </c>
      <c r="G26948">
        <f t="shared" si="886"/>
        <v>120</v>
      </c>
      <c r="H26948">
        <f t="shared" si="887"/>
        <v>-43</v>
      </c>
      <c r="I26948" t="s">
        <v>10</v>
      </c>
    </row>
    <row r="26949" spans="1:9" x14ac:dyDescent="0.3">
      <c r="A26949">
        <v>26</v>
      </c>
      <c r="B26949">
        <v>6</v>
      </c>
      <c r="C26949">
        <v>6</v>
      </c>
      <c r="D26949">
        <f t="shared" si="888"/>
        <v>78</v>
      </c>
      <c r="E26949">
        <v>10</v>
      </c>
      <c r="F26949">
        <v>0</v>
      </c>
      <c r="G26949">
        <f t="shared" si="886"/>
        <v>120</v>
      </c>
      <c r="H26949">
        <f t="shared" si="887"/>
        <v>-42</v>
      </c>
      <c r="I26949" t="s">
        <v>10</v>
      </c>
    </row>
    <row r="26950" spans="1:9" x14ac:dyDescent="0.3">
      <c r="A26950">
        <v>27</v>
      </c>
      <c r="B26950">
        <v>6</v>
      </c>
      <c r="C26950">
        <v>7</v>
      </c>
      <c r="D26950">
        <f t="shared" si="888"/>
        <v>79</v>
      </c>
      <c r="E26950">
        <v>10</v>
      </c>
      <c r="F26950">
        <v>0</v>
      </c>
      <c r="G26950">
        <f t="shared" si="886"/>
        <v>120</v>
      </c>
      <c r="H26950">
        <f t="shared" si="887"/>
        <v>-41</v>
      </c>
      <c r="I26950" t="s">
        <v>10</v>
      </c>
    </row>
    <row r="26951" spans="1:9" x14ac:dyDescent="0.3">
      <c r="A26951">
        <v>28</v>
      </c>
      <c r="B26951">
        <v>6</v>
      </c>
      <c r="C26951">
        <v>8</v>
      </c>
      <c r="D26951">
        <f t="shared" si="888"/>
        <v>80</v>
      </c>
      <c r="E26951">
        <v>10</v>
      </c>
      <c r="F26951">
        <v>0</v>
      </c>
      <c r="G26951">
        <f t="shared" si="886"/>
        <v>120</v>
      </c>
      <c r="H26951">
        <f t="shared" si="887"/>
        <v>-40</v>
      </c>
      <c r="I26951" t="s">
        <v>10</v>
      </c>
    </row>
    <row r="26952" spans="1:9" x14ac:dyDescent="0.3">
      <c r="A26952">
        <v>29</v>
      </c>
      <c r="B26952">
        <v>6</v>
      </c>
      <c r="C26952">
        <v>8</v>
      </c>
      <c r="D26952">
        <f t="shared" si="888"/>
        <v>80</v>
      </c>
      <c r="E26952">
        <v>10</v>
      </c>
      <c r="F26952">
        <v>0</v>
      </c>
      <c r="G26952">
        <f t="shared" si="886"/>
        <v>120</v>
      </c>
      <c r="H26952">
        <f t="shared" si="887"/>
        <v>-40</v>
      </c>
      <c r="I26952" t="s">
        <v>10</v>
      </c>
    </row>
    <row r="26953" spans="1:9" x14ac:dyDescent="0.3">
      <c r="A26953">
        <v>30</v>
      </c>
      <c r="B26953">
        <v>6</v>
      </c>
      <c r="C26953">
        <v>9</v>
      </c>
      <c r="D26953">
        <f t="shared" si="888"/>
        <v>81</v>
      </c>
      <c r="E26953">
        <v>10</v>
      </c>
      <c r="F26953">
        <v>0</v>
      </c>
      <c r="G26953">
        <f t="shared" si="886"/>
        <v>120</v>
      </c>
      <c r="H26953">
        <f t="shared" si="887"/>
        <v>-39</v>
      </c>
      <c r="I26953" t="s">
        <v>10</v>
      </c>
    </row>
    <row r="26954" spans="1:9" x14ac:dyDescent="0.3">
      <c r="A26954">
        <v>31</v>
      </c>
      <c r="B26954">
        <v>6</v>
      </c>
      <c r="C26954">
        <v>9</v>
      </c>
      <c r="D26954">
        <f t="shared" si="888"/>
        <v>81</v>
      </c>
      <c r="E26954">
        <v>10</v>
      </c>
      <c r="F26954">
        <v>0</v>
      </c>
      <c r="G26954">
        <f t="shared" si="886"/>
        <v>120</v>
      </c>
      <c r="H26954">
        <f t="shared" si="887"/>
        <v>-39</v>
      </c>
      <c r="I26954" t="s">
        <v>10</v>
      </c>
    </row>
    <row r="26955" spans="1:9" x14ac:dyDescent="0.3">
      <c r="A26955">
        <v>32</v>
      </c>
      <c r="B26955">
        <v>6</v>
      </c>
      <c r="C26955">
        <v>10</v>
      </c>
      <c r="D26955">
        <f t="shared" si="888"/>
        <v>82</v>
      </c>
      <c r="E26955">
        <v>10</v>
      </c>
      <c r="F26955">
        <v>0</v>
      </c>
      <c r="G26955">
        <f t="shared" si="886"/>
        <v>120</v>
      </c>
      <c r="H26955">
        <f t="shared" si="887"/>
        <v>-38</v>
      </c>
      <c r="I26955" t="s">
        <v>10</v>
      </c>
    </row>
    <row r="26956" spans="1:9" x14ac:dyDescent="0.3">
      <c r="A26956">
        <v>33</v>
      </c>
      <c r="B26956">
        <v>6</v>
      </c>
      <c r="C26956">
        <v>11</v>
      </c>
      <c r="D26956">
        <f t="shared" si="888"/>
        <v>83</v>
      </c>
      <c r="E26956">
        <v>10</v>
      </c>
      <c r="F26956">
        <v>0</v>
      </c>
      <c r="G26956">
        <f t="shared" si="886"/>
        <v>120</v>
      </c>
      <c r="H26956">
        <f t="shared" si="887"/>
        <v>-37</v>
      </c>
      <c r="I26956" t="s">
        <v>10</v>
      </c>
    </row>
    <row r="26957" spans="1:9" x14ac:dyDescent="0.3">
      <c r="A26957">
        <v>34</v>
      </c>
      <c r="B26957">
        <v>7</v>
      </c>
      <c r="C26957">
        <v>0</v>
      </c>
      <c r="D26957">
        <f t="shared" si="888"/>
        <v>84</v>
      </c>
      <c r="E26957">
        <v>10</v>
      </c>
      <c r="F26957">
        <v>0</v>
      </c>
      <c r="G26957">
        <f t="shared" si="886"/>
        <v>120</v>
      </c>
      <c r="H26957">
        <f t="shared" si="887"/>
        <v>-36</v>
      </c>
      <c r="I26957" t="s">
        <v>10</v>
      </c>
    </row>
    <row r="26958" spans="1:9" x14ac:dyDescent="0.3">
      <c r="A26958">
        <v>35</v>
      </c>
      <c r="B26958">
        <v>7</v>
      </c>
      <c r="C26958">
        <v>1</v>
      </c>
      <c r="D26958">
        <f t="shared" si="888"/>
        <v>85</v>
      </c>
      <c r="E26958">
        <v>10</v>
      </c>
      <c r="F26958">
        <v>0</v>
      </c>
      <c r="G26958">
        <f t="shared" si="886"/>
        <v>120</v>
      </c>
      <c r="H26958">
        <f t="shared" si="887"/>
        <v>-35</v>
      </c>
      <c r="I26958" t="s">
        <v>10</v>
      </c>
    </row>
    <row r="26959" spans="1:9" x14ac:dyDescent="0.3">
      <c r="A26959">
        <v>36</v>
      </c>
      <c r="B26959">
        <v>7</v>
      </c>
      <c r="C26959">
        <v>2</v>
      </c>
      <c r="D26959">
        <f t="shared" si="888"/>
        <v>86</v>
      </c>
      <c r="E26959">
        <v>10</v>
      </c>
      <c r="F26959">
        <v>0</v>
      </c>
      <c r="G26959">
        <f t="shared" si="886"/>
        <v>120</v>
      </c>
      <c r="H26959">
        <f t="shared" si="887"/>
        <v>-34</v>
      </c>
      <c r="I26959" t="s">
        <v>10</v>
      </c>
    </row>
    <row r="26960" spans="1:9" x14ac:dyDescent="0.3">
      <c r="A26960">
        <v>37</v>
      </c>
      <c r="B26960">
        <v>7</v>
      </c>
      <c r="C26960">
        <v>3</v>
      </c>
      <c r="D26960">
        <f t="shared" si="888"/>
        <v>87</v>
      </c>
      <c r="E26960">
        <v>10</v>
      </c>
      <c r="F26960">
        <v>0</v>
      </c>
      <c r="G26960">
        <f t="shared" si="886"/>
        <v>120</v>
      </c>
      <c r="H26960">
        <f t="shared" si="887"/>
        <v>-33</v>
      </c>
      <c r="I26960" t="s">
        <v>10</v>
      </c>
    </row>
    <row r="26961" spans="1:9" x14ac:dyDescent="0.3">
      <c r="A26961">
        <v>38</v>
      </c>
      <c r="B26961">
        <v>7</v>
      </c>
      <c r="C26961">
        <v>4</v>
      </c>
      <c r="D26961">
        <f t="shared" si="888"/>
        <v>88</v>
      </c>
      <c r="E26961">
        <v>10</v>
      </c>
      <c r="F26961">
        <v>0</v>
      </c>
      <c r="G26961">
        <f t="shared" si="886"/>
        <v>120</v>
      </c>
      <c r="H26961">
        <f t="shared" si="887"/>
        <v>-32</v>
      </c>
      <c r="I26961" t="s">
        <v>10</v>
      </c>
    </row>
    <row r="26962" spans="1:9" x14ac:dyDescent="0.3">
      <c r="A26962">
        <v>39</v>
      </c>
      <c r="B26962">
        <v>7</v>
      </c>
      <c r="C26962">
        <v>5</v>
      </c>
      <c r="D26962">
        <f t="shared" si="888"/>
        <v>89</v>
      </c>
      <c r="E26962">
        <v>10</v>
      </c>
      <c r="F26962">
        <v>0</v>
      </c>
      <c r="G26962">
        <f t="shared" si="886"/>
        <v>120</v>
      </c>
      <c r="H26962">
        <f t="shared" si="887"/>
        <v>-31</v>
      </c>
      <c r="I26962" t="s">
        <v>10</v>
      </c>
    </row>
    <row r="26963" spans="1:9" x14ac:dyDescent="0.3">
      <c r="A26963">
        <v>40</v>
      </c>
      <c r="B26963">
        <v>7</v>
      </c>
      <c r="C26963">
        <v>5</v>
      </c>
      <c r="D26963">
        <f t="shared" si="888"/>
        <v>89</v>
      </c>
      <c r="E26963">
        <v>10</v>
      </c>
      <c r="F26963">
        <v>0</v>
      </c>
      <c r="G26963">
        <f t="shared" si="886"/>
        <v>120</v>
      </c>
      <c r="H26963">
        <f t="shared" si="887"/>
        <v>-31</v>
      </c>
      <c r="I26963" t="s">
        <v>10</v>
      </c>
    </row>
    <row r="26964" spans="1:9" x14ac:dyDescent="0.3">
      <c r="A26964">
        <v>41</v>
      </c>
      <c r="B26964">
        <v>7</v>
      </c>
      <c r="C26964">
        <v>6</v>
      </c>
      <c r="D26964">
        <f t="shared" si="888"/>
        <v>90</v>
      </c>
      <c r="E26964">
        <v>10</v>
      </c>
      <c r="F26964">
        <v>0</v>
      </c>
      <c r="G26964">
        <f t="shared" si="886"/>
        <v>120</v>
      </c>
      <c r="H26964">
        <f t="shared" si="887"/>
        <v>-30</v>
      </c>
      <c r="I26964" t="s">
        <v>10</v>
      </c>
    </row>
    <row r="26965" spans="1:9" x14ac:dyDescent="0.3">
      <c r="A26965">
        <v>42</v>
      </c>
      <c r="B26965">
        <v>7</v>
      </c>
      <c r="C26965">
        <v>7</v>
      </c>
      <c r="D26965">
        <f t="shared" si="888"/>
        <v>91</v>
      </c>
      <c r="E26965">
        <v>10</v>
      </c>
      <c r="F26965">
        <v>0</v>
      </c>
      <c r="G26965">
        <f t="shared" si="886"/>
        <v>120</v>
      </c>
      <c r="H26965">
        <f t="shared" si="887"/>
        <v>-29</v>
      </c>
      <c r="I26965" t="s">
        <v>10</v>
      </c>
    </row>
    <row r="26966" spans="1:9" x14ac:dyDescent="0.3">
      <c r="A26966">
        <v>43</v>
      </c>
      <c r="B26966">
        <v>7</v>
      </c>
      <c r="C26966">
        <v>8</v>
      </c>
      <c r="D26966">
        <f t="shared" si="888"/>
        <v>92</v>
      </c>
      <c r="E26966">
        <v>10</v>
      </c>
      <c r="F26966">
        <v>0</v>
      </c>
      <c r="G26966">
        <f t="shared" si="886"/>
        <v>120</v>
      </c>
      <c r="H26966">
        <f t="shared" si="887"/>
        <v>-28</v>
      </c>
      <c r="I26966" t="s">
        <v>10</v>
      </c>
    </row>
    <row r="26967" spans="1:9" x14ac:dyDescent="0.3">
      <c r="A26967">
        <v>44</v>
      </c>
      <c r="B26967">
        <v>7</v>
      </c>
      <c r="C26967">
        <v>9</v>
      </c>
      <c r="D26967">
        <f t="shared" si="888"/>
        <v>93</v>
      </c>
      <c r="E26967">
        <v>10</v>
      </c>
      <c r="F26967">
        <v>0</v>
      </c>
      <c r="G26967">
        <f t="shared" si="886"/>
        <v>120</v>
      </c>
      <c r="H26967">
        <f t="shared" si="887"/>
        <v>-27</v>
      </c>
      <c r="I26967" t="s">
        <v>10</v>
      </c>
    </row>
    <row r="26968" spans="1:9" x14ac:dyDescent="0.3">
      <c r="A26968">
        <v>45</v>
      </c>
      <c r="B26968">
        <v>7</v>
      </c>
      <c r="C26968">
        <v>10</v>
      </c>
      <c r="D26968">
        <f t="shared" si="888"/>
        <v>94</v>
      </c>
      <c r="E26968">
        <v>10</v>
      </c>
      <c r="F26968">
        <v>0</v>
      </c>
      <c r="G26968">
        <f t="shared" si="886"/>
        <v>120</v>
      </c>
      <c r="H26968">
        <f t="shared" si="887"/>
        <v>-26</v>
      </c>
      <c r="I26968" t="s">
        <v>10</v>
      </c>
    </row>
    <row r="26969" spans="1:9" x14ac:dyDescent="0.3">
      <c r="A26969">
        <v>46</v>
      </c>
      <c r="B26969">
        <v>7</v>
      </c>
      <c r="C26969">
        <v>11</v>
      </c>
      <c r="D26969">
        <f t="shared" si="888"/>
        <v>95</v>
      </c>
      <c r="E26969">
        <v>10</v>
      </c>
      <c r="F26969">
        <v>0</v>
      </c>
      <c r="G26969">
        <f t="shared" si="886"/>
        <v>120</v>
      </c>
      <c r="H26969">
        <f t="shared" si="887"/>
        <v>-25</v>
      </c>
      <c r="I26969" t="s">
        <v>10</v>
      </c>
    </row>
    <row r="26970" spans="1:9" x14ac:dyDescent="0.3">
      <c r="A26970">
        <v>47</v>
      </c>
      <c r="B26970">
        <v>8</v>
      </c>
      <c r="C26970">
        <v>0</v>
      </c>
      <c r="D26970">
        <f t="shared" si="888"/>
        <v>96</v>
      </c>
      <c r="E26970">
        <v>10</v>
      </c>
      <c r="F26970">
        <v>0</v>
      </c>
      <c r="G26970">
        <f t="shared" si="886"/>
        <v>120</v>
      </c>
      <c r="H26970">
        <f t="shared" si="887"/>
        <v>-24</v>
      </c>
      <c r="I26970" t="s">
        <v>10</v>
      </c>
    </row>
    <row r="26971" spans="1:9" x14ac:dyDescent="0.3">
      <c r="A26971">
        <v>48</v>
      </c>
      <c r="B26971">
        <v>8</v>
      </c>
      <c r="C26971">
        <v>1</v>
      </c>
      <c r="D26971">
        <f t="shared" si="888"/>
        <v>97</v>
      </c>
      <c r="E26971">
        <v>10</v>
      </c>
      <c r="F26971">
        <v>0</v>
      </c>
      <c r="G26971">
        <f t="shared" si="886"/>
        <v>120</v>
      </c>
      <c r="H26971">
        <f t="shared" si="887"/>
        <v>-23</v>
      </c>
      <c r="I26971" t="s">
        <v>10</v>
      </c>
    </row>
    <row r="26972" spans="1:9" x14ac:dyDescent="0.3">
      <c r="A26972">
        <v>49</v>
      </c>
      <c r="B26972">
        <v>8</v>
      </c>
      <c r="C26972">
        <v>2</v>
      </c>
      <c r="D26972">
        <f t="shared" si="888"/>
        <v>98</v>
      </c>
      <c r="E26972">
        <v>10</v>
      </c>
      <c r="F26972">
        <v>0</v>
      </c>
      <c r="G26972">
        <f t="shared" si="886"/>
        <v>120</v>
      </c>
      <c r="H26972">
        <f t="shared" si="887"/>
        <v>-22</v>
      </c>
      <c r="I26972" t="s">
        <v>10</v>
      </c>
    </row>
    <row r="26973" spans="1:9" x14ac:dyDescent="0.3">
      <c r="A26973">
        <v>50</v>
      </c>
      <c r="B26973">
        <v>8</v>
      </c>
      <c r="C26973">
        <v>3</v>
      </c>
      <c r="D26973">
        <f t="shared" si="888"/>
        <v>99</v>
      </c>
      <c r="E26973">
        <v>10</v>
      </c>
      <c r="F26973">
        <v>0</v>
      </c>
      <c r="G26973">
        <f t="shared" si="886"/>
        <v>120</v>
      </c>
      <c r="H26973">
        <f t="shared" si="887"/>
        <v>-21</v>
      </c>
      <c r="I26973" t="s">
        <v>10</v>
      </c>
    </row>
    <row r="26974" spans="1:9" x14ac:dyDescent="0.3">
      <c r="A26974">
        <v>51</v>
      </c>
      <c r="B26974">
        <v>8</v>
      </c>
      <c r="C26974">
        <v>4</v>
      </c>
      <c r="D26974">
        <f t="shared" si="888"/>
        <v>100</v>
      </c>
      <c r="E26974">
        <v>10</v>
      </c>
      <c r="F26974">
        <v>0</v>
      </c>
      <c r="G26974">
        <f t="shared" si="886"/>
        <v>120</v>
      </c>
      <c r="H26974">
        <f t="shared" si="887"/>
        <v>-20</v>
      </c>
      <c r="I26974" t="s">
        <v>10</v>
      </c>
    </row>
    <row r="26975" spans="1:9" x14ac:dyDescent="0.3">
      <c r="A26975">
        <v>52</v>
      </c>
      <c r="B26975">
        <v>8</v>
      </c>
      <c r="C26975">
        <v>5</v>
      </c>
      <c r="D26975">
        <f t="shared" si="888"/>
        <v>101</v>
      </c>
      <c r="E26975">
        <v>10</v>
      </c>
      <c r="F26975">
        <v>0</v>
      </c>
      <c r="G26975">
        <f t="shared" si="886"/>
        <v>120</v>
      </c>
      <c r="H26975">
        <f t="shared" si="887"/>
        <v>-19</v>
      </c>
      <c r="I26975" t="s">
        <v>10</v>
      </c>
    </row>
    <row r="26976" spans="1:9" x14ac:dyDescent="0.3">
      <c r="A26976">
        <v>53</v>
      </c>
      <c r="B26976">
        <v>8</v>
      </c>
      <c r="C26976">
        <v>6</v>
      </c>
      <c r="D26976">
        <f t="shared" si="888"/>
        <v>102</v>
      </c>
      <c r="E26976">
        <v>10</v>
      </c>
      <c r="F26976">
        <v>0</v>
      </c>
      <c r="G26976">
        <f t="shared" si="886"/>
        <v>120</v>
      </c>
      <c r="H26976">
        <f t="shared" si="887"/>
        <v>-18</v>
      </c>
      <c r="I26976" t="s">
        <v>10</v>
      </c>
    </row>
    <row r="26977" spans="1:9" x14ac:dyDescent="0.3">
      <c r="A26977">
        <v>54</v>
      </c>
      <c r="B26977">
        <v>8</v>
      </c>
      <c r="C26977">
        <v>7</v>
      </c>
      <c r="D26977">
        <f t="shared" si="888"/>
        <v>103</v>
      </c>
      <c r="E26977">
        <v>10</v>
      </c>
      <c r="F26977">
        <v>0</v>
      </c>
      <c r="G26977">
        <f t="shared" si="886"/>
        <v>120</v>
      </c>
      <c r="H26977">
        <f t="shared" si="887"/>
        <v>-17</v>
      </c>
      <c r="I26977" t="s">
        <v>10</v>
      </c>
    </row>
    <row r="26978" spans="1:9" x14ac:dyDescent="0.3">
      <c r="A26978">
        <v>55</v>
      </c>
      <c r="B26978">
        <v>8</v>
      </c>
      <c r="C26978">
        <v>8</v>
      </c>
      <c r="D26978">
        <f t="shared" si="888"/>
        <v>104</v>
      </c>
      <c r="E26978">
        <v>10</v>
      </c>
      <c r="F26978">
        <v>0</v>
      </c>
      <c r="G26978">
        <f t="shared" si="886"/>
        <v>120</v>
      </c>
      <c r="H26978">
        <f t="shared" si="887"/>
        <v>-16</v>
      </c>
      <c r="I26978" t="s">
        <v>10</v>
      </c>
    </row>
    <row r="26979" spans="1:9" x14ac:dyDescent="0.3">
      <c r="A26979">
        <v>56</v>
      </c>
      <c r="B26979">
        <v>8</v>
      </c>
      <c r="C26979">
        <v>9</v>
      </c>
      <c r="D26979">
        <f t="shared" si="888"/>
        <v>105</v>
      </c>
      <c r="E26979">
        <v>10</v>
      </c>
      <c r="F26979">
        <v>0</v>
      </c>
      <c r="G26979">
        <f t="shared" si="886"/>
        <v>120</v>
      </c>
      <c r="H26979">
        <f t="shared" si="887"/>
        <v>-15</v>
      </c>
      <c r="I26979" t="s">
        <v>10</v>
      </c>
    </row>
    <row r="26980" spans="1:9" x14ac:dyDescent="0.3">
      <c r="A26980">
        <v>57</v>
      </c>
      <c r="B26980">
        <v>8</v>
      </c>
      <c r="C26980">
        <v>10</v>
      </c>
      <c r="D26980">
        <f t="shared" si="888"/>
        <v>106</v>
      </c>
      <c r="E26980">
        <v>10</v>
      </c>
      <c r="F26980">
        <v>0</v>
      </c>
      <c r="G26980">
        <f t="shared" si="886"/>
        <v>120</v>
      </c>
      <c r="H26980">
        <f t="shared" si="887"/>
        <v>-14</v>
      </c>
      <c r="I26980" t="s">
        <v>10</v>
      </c>
    </row>
    <row r="26981" spans="1:9" x14ac:dyDescent="0.3">
      <c r="A26981">
        <v>58</v>
      </c>
      <c r="B26981">
        <v>9</v>
      </c>
      <c r="C26981">
        <v>0</v>
      </c>
      <c r="D26981">
        <f t="shared" si="888"/>
        <v>108</v>
      </c>
      <c r="E26981">
        <v>10</v>
      </c>
      <c r="F26981">
        <v>0</v>
      </c>
      <c r="G26981">
        <f t="shared" si="886"/>
        <v>120</v>
      </c>
      <c r="H26981">
        <f t="shared" si="887"/>
        <v>-12</v>
      </c>
      <c r="I26981" t="s">
        <v>10</v>
      </c>
    </row>
    <row r="26982" spans="1:9" x14ac:dyDescent="0.3">
      <c r="A26982">
        <v>59</v>
      </c>
      <c r="B26982">
        <v>9</v>
      </c>
      <c r="C26982">
        <v>1</v>
      </c>
      <c r="D26982">
        <f t="shared" si="888"/>
        <v>109</v>
      </c>
      <c r="E26982">
        <v>10</v>
      </c>
      <c r="F26982">
        <v>0</v>
      </c>
      <c r="G26982">
        <f t="shared" si="886"/>
        <v>120</v>
      </c>
      <c r="H26982">
        <f t="shared" si="887"/>
        <v>-11</v>
      </c>
      <c r="I26982" t="s">
        <v>10</v>
      </c>
    </row>
    <row r="26983" spans="1:9" x14ac:dyDescent="0.3">
      <c r="A26983">
        <v>60</v>
      </c>
      <c r="B26983">
        <v>9</v>
      </c>
      <c r="C26983">
        <v>2</v>
      </c>
      <c r="D26983">
        <f t="shared" si="888"/>
        <v>110</v>
      </c>
      <c r="E26983">
        <v>10</v>
      </c>
      <c r="F26983">
        <v>0</v>
      </c>
      <c r="G26983">
        <f t="shared" si="886"/>
        <v>120</v>
      </c>
      <c r="H26983">
        <f t="shared" si="887"/>
        <v>-10</v>
      </c>
      <c r="I26983" t="s">
        <v>10</v>
      </c>
    </row>
    <row r="26984" spans="1:9" x14ac:dyDescent="0.3">
      <c r="A26984">
        <v>61</v>
      </c>
      <c r="B26984">
        <v>9</v>
      </c>
      <c r="C26984">
        <v>3</v>
      </c>
      <c r="D26984">
        <f t="shared" si="888"/>
        <v>111</v>
      </c>
      <c r="E26984">
        <v>10</v>
      </c>
      <c r="F26984">
        <v>0</v>
      </c>
      <c r="G26984">
        <f t="shared" si="886"/>
        <v>120</v>
      </c>
      <c r="H26984">
        <f t="shared" si="887"/>
        <v>-9</v>
      </c>
      <c r="I26984" t="s">
        <v>10</v>
      </c>
    </row>
    <row r="26985" spans="1:9" x14ac:dyDescent="0.3">
      <c r="A26985">
        <v>62</v>
      </c>
      <c r="B26985">
        <v>9</v>
      </c>
      <c r="C26985">
        <v>4</v>
      </c>
      <c r="D26985">
        <f t="shared" si="888"/>
        <v>112</v>
      </c>
      <c r="E26985">
        <v>10</v>
      </c>
      <c r="F26985">
        <v>0</v>
      </c>
      <c r="G26985">
        <f t="shared" si="886"/>
        <v>120</v>
      </c>
      <c r="H26985">
        <f t="shared" si="887"/>
        <v>-8</v>
      </c>
      <c r="I26985" t="s">
        <v>10</v>
      </c>
    </row>
    <row r="26986" spans="1:9" x14ac:dyDescent="0.3">
      <c r="A26986">
        <v>63</v>
      </c>
      <c r="B26986">
        <v>9</v>
      </c>
      <c r="C26986">
        <v>6</v>
      </c>
      <c r="D26986">
        <f t="shared" si="888"/>
        <v>114</v>
      </c>
      <c r="E26986">
        <v>10</v>
      </c>
      <c r="F26986">
        <v>0</v>
      </c>
      <c r="G26986">
        <f t="shared" si="886"/>
        <v>120</v>
      </c>
      <c r="H26986">
        <f t="shared" si="887"/>
        <v>-6</v>
      </c>
      <c r="I26986" t="s">
        <v>10</v>
      </c>
    </row>
    <row r="26987" spans="1:9" x14ac:dyDescent="0.3">
      <c r="A26987">
        <v>64</v>
      </c>
      <c r="B26987">
        <v>9</v>
      </c>
      <c r="C26987">
        <v>7</v>
      </c>
      <c r="D26987">
        <f t="shared" si="888"/>
        <v>115</v>
      </c>
      <c r="E26987">
        <v>10</v>
      </c>
      <c r="F26987">
        <v>0</v>
      </c>
      <c r="G26987">
        <f t="shared" si="886"/>
        <v>120</v>
      </c>
      <c r="H26987">
        <f t="shared" si="887"/>
        <v>-5</v>
      </c>
      <c r="I26987" t="s">
        <v>10</v>
      </c>
    </row>
    <row r="26988" spans="1:9" x14ac:dyDescent="0.3">
      <c r="A26988">
        <v>65</v>
      </c>
      <c r="B26988">
        <v>9</v>
      </c>
      <c r="C26988">
        <v>8</v>
      </c>
      <c r="D26988">
        <f t="shared" si="888"/>
        <v>116</v>
      </c>
      <c r="E26988">
        <v>10</v>
      </c>
      <c r="F26988">
        <v>0</v>
      </c>
      <c r="G26988">
        <f t="shared" si="886"/>
        <v>120</v>
      </c>
      <c r="H26988">
        <f t="shared" si="887"/>
        <v>-4</v>
      </c>
      <c r="I26988" t="s">
        <v>10</v>
      </c>
    </row>
    <row r="26989" spans="1:9" x14ac:dyDescent="0.3">
      <c r="A26989">
        <v>66</v>
      </c>
      <c r="B26989">
        <v>9</v>
      </c>
      <c r="C26989">
        <v>9</v>
      </c>
      <c r="D26989">
        <f t="shared" ref="D26989:D27038" si="889">B26989*12 + C26989</f>
        <v>117</v>
      </c>
      <c r="E26989">
        <v>10</v>
      </c>
      <c r="F26989">
        <v>0</v>
      </c>
      <c r="G26989">
        <f t="shared" si="886"/>
        <v>120</v>
      </c>
      <c r="H26989">
        <f t="shared" si="887"/>
        <v>-3</v>
      </c>
      <c r="I26989" t="s">
        <v>10</v>
      </c>
    </row>
    <row r="26990" spans="1:9" x14ac:dyDescent="0.3">
      <c r="A26990">
        <v>67</v>
      </c>
      <c r="B26990">
        <v>9</v>
      </c>
      <c r="C26990">
        <v>10</v>
      </c>
      <c r="D26990">
        <f t="shared" si="889"/>
        <v>118</v>
      </c>
      <c r="E26990">
        <v>10</v>
      </c>
      <c r="F26990">
        <v>0</v>
      </c>
      <c r="G26990">
        <f t="shared" si="886"/>
        <v>120</v>
      </c>
      <c r="H26990">
        <f t="shared" si="887"/>
        <v>-2</v>
      </c>
      <c r="I26990" t="s">
        <v>10</v>
      </c>
    </row>
    <row r="26991" spans="1:9" x14ac:dyDescent="0.3">
      <c r="A26991">
        <v>68</v>
      </c>
      <c r="B26991">
        <v>10</v>
      </c>
      <c r="C26991">
        <v>0</v>
      </c>
      <c r="D26991">
        <f t="shared" si="889"/>
        <v>120</v>
      </c>
      <c r="E26991">
        <v>10</v>
      </c>
      <c r="F26991">
        <v>0</v>
      </c>
      <c r="G26991">
        <f t="shared" si="886"/>
        <v>120</v>
      </c>
      <c r="H26991">
        <f t="shared" si="887"/>
        <v>0</v>
      </c>
      <c r="I26991" t="s">
        <v>10</v>
      </c>
    </row>
    <row r="26992" spans="1:9" x14ac:dyDescent="0.3">
      <c r="A26992">
        <v>69</v>
      </c>
      <c r="B26992">
        <v>10</v>
      </c>
      <c r="C26992">
        <v>1</v>
      </c>
      <c r="D26992">
        <f t="shared" si="889"/>
        <v>121</v>
      </c>
      <c r="E26992">
        <v>10</v>
      </c>
      <c r="F26992">
        <v>0</v>
      </c>
      <c r="G26992">
        <f t="shared" si="886"/>
        <v>120</v>
      </c>
      <c r="H26992">
        <f t="shared" si="887"/>
        <v>1</v>
      </c>
      <c r="I26992" t="s">
        <v>10</v>
      </c>
    </row>
    <row r="26993" spans="1:9" x14ac:dyDescent="0.3">
      <c r="A26993">
        <v>70</v>
      </c>
      <c r="B26993">
        <v>10</v>
      </c>
      <c r="C26993">
        <v>2</v>
      </c>
      <c r="D26993">
        <f t="shared" si="889"/>
        <v>122</v>
      </c>
      <c r="E26993">
        <v>10</v>
      </c>
      <c r="F26993">
        <v>0</v>
      </c>
      <c r="G26993">
        <f t="shared" si="886"/>
        <v>120</v>
      </c>
      <c r="H26993">
        <f t="shared" si="887"/>
        <v>2</v>
      </c>
      <c r="I26993" t="s">
        <v>10</v>
      </c>
    </row>
    <row r="26994" spans="1:9" x14ac:dyDescent="0.3">
      <c r="A26994">
        <v>71</v>
      </c>
      <c r="B26994">
        <v>10</v>
      </c>
      <c r="C26994">
        <v>3</v>
      </c>
      <c r="D26994">
        <f t="shared" si="889"/>
        <v>123</v>
      </c>
      <c r="E26994">
        <v>10</v>
      </c>
      <c r="F26994">
        <v>0</v>
      </c>
      <c r="G26994">
        <f t="shared" si="886"/>
        <v>120</v>
      </c>
      <c r="H26994">
        <f t="shared" si="887"/>
        <v>3</v>
      </c>
      <c r="I26994" t="s">
        <v>10</v>
      </c>
    </row>
    <row r="26995" spans="1:9" x14ac:dyDescent="0.3">
      <c r="A26995">
        <v>72</v>
      </c>
      <c r="B26995">
        <v>10</v>
      </c>
      <c r="C26995">
        <v>4</v>
      </c>
      <c r="D26995">
        <f t="shared" si="889"/>
        <v>124</v>
      </c>
      <c r="E26995">
        <v>10</v>
      </c>
      <c r="F26995">
        <v>0</v>
      </c>
      <c r="G26995">
        <f t="shared" si="886"/>
        <v>120</v>
      </c>
      <c r="H26995">
        <f t="shared" si="887"/>
        <v>4</v>
      </c>
      <c r="I26995" t="s">
        <v>10</v>
      </c>
    </row>
    <row r="26996" spans="1:9" x14ac:dyDescent="0.3">
      <c r="A26996">
        <v>73</v>
      </c>
      <c r="B26996">
        <v>10</v>
      </c>
      <c r="C26996">
        <v>6</v>
      </c>
      <c r="D26996">
        <f t="shared" si="889"/>
        <v>126</v>
      </c>
      <c r="E26996">
        <v>10</v>
      </c>
      <c r="F26996">
        <v>0</v>
      </c>
      <c r="G26996">
        <f t="shared" si="886"/>
        <v>120</v>
      </c>
      <c r="H26996">
        <f t="shared" si="887"/>
        <v>6</v>
      </c>
      <c r="I26996" t="s">
        <v>10</v>
      </c>
    </row>
    <row r="26997" spans="1:9" x14ac:dyDescent="0.3">
      <c r="A26997">
        <v>74</v>
      </c>
      <c r="B26997">
        <v>10</v>
      </c>
      <c r="C26997">
        <v>7</v>
      </c>
      <c r="D26997">
        <f t="shared" si="889"/>
        <v>127</v>
      </c>
      <c r="E26997">
        <v>10</v>
      </c>
      <c r="F26997">
        <v>0</v>
      </c>
      <c r="G26997">
        <f t="shared" si="886"/>
        <v>120</v>
      </c>
      <c r="H26997">
        <f t="shared" si="887"/>
        <v>7</v>
      </c>
      <c r="I26997" t="s">
        <v>10</v>
      </c>
    </row>
    <row r="26998" spans="1:9" x14ac:dyDescent="0.3">
      <c r="A26998">
        <v>75</v>
      </c>
      <c r="B26998">
        <v>10</v>
      </c>
      <c r="C26998">
        <v>9</v>
      </c>
      <c r="D26998">
        <f t="shared" si="889"/>
        <v>129</v>
      </c>
      <c r="E26998">
        <v>10</v>
      </c>
      <c r="F26998">
        <v>0</v>
      </c>
      <c r="G26998">
        <f t="shared" si="886"/>
        <v>120</v>
      </c>
      <c r="H26998">
        <f t="shared" si="887"/>
        <v>9</v>
      </c>
      <c r="I26998" t="s">
        <v>10</v>
      </c>
    </row>
    <row r="26999" spans="1:9" x14ac:dyDescent="0.3">
      <c r="A26999">
        <v>76</v>
      </c>
      <c r="B26999">
        <v>10</v>
      </c>
      <c r="C26999">
        <v>10</v>
      </c>
      <c r="D26999">
        <f t="shared" si="889"/>
        <v>130</v>
      </c>
      <c r="E26999">
        <v>10</v>
      </c>
      <c r="F26999">
        <v>0</v>
      </c>
      <c r="G26999">
        <f t="shared" si="886"/>
        <v>120</v>
      </c>
      <c r="H26999">
        <f t="shared" si="887"/>
        <v>10</v>
      </c>
      <c r="I26999" t="s">
        <v>10</v>
      </c>
    </row>
    <row r="27000" spans="1:9" x14ac:dyDescent="0.3">
      <c r="A27000">
        <v>77</v>
      </c>
      <c r="B27000">
        <v>10</v>
      </c>
      <c r="C27000">
        <v>11</v>
      </c>
      <c r="D27000">
        <f t="shared" si="889"/>
        <v>131</v>
      </c>
      <c r="E27000">
        <v>10</v>
      </c>
      <c r="F27000">
        <v>0</v>
      </c>
      <c r="G27000">
        <f t="shared" si="886"/>
        <v>120</v>
      </c>
      <c r="H27000">
        <f t="shared" si="887"/>
        <v>11</v>
      </c>
      <c r="I27000" t="s">
        <v>10</v>
      </c>
    </row>
    <row r="27001" spans="1:9" x14ac:dyDescent="0.3">
      <c r="A27001">
        <v>78</v>
      </c>
      <c r="B27001">
        <v>11</v>
      </c>
      <c r="C27001">
        <v>0</v>
      </c>
      <c r="D27001">
        <f t="shared" si="889"/>
        <v>132</v>
      </c>
      <c r="E27001">
        <v>10</v>
      </c>
      <c r="F27001">
        <v>0</v>
      </c>
      <c r="G27001">
        <f t="shared" si="886"/>
        <v>120</v>
      </c>
      <c r="H27001">
        <f t="shared" si="887"/>
        <v>12</v>
      </c>
      <c r="I27001" t="s">
        <v>10</v>
      </c>
    </row>
    <row r="27002" spans="1:9" x14ac:dyDescent="0.3">
      <c r="A27002">
        <v>79</v>
      </c>
      <c r="B27002">
        <v>11</v>
      </c>
      <c r="C27002">
        <v>1</v>
      </c>
      <c r="D27002">
        <f t="shared" si="889"/>
        <v>133</v>
      </c>
      <c r="E27002">
        <v>10</v>
      </c>
      <c r="F27002">
        <v>0</v>
      </c>
      <c r="G27002">
        <f t="shared" si="886"/>
        <v>120</v>
      </c>
      <c r="H27002">
        <f t="shared" si="887"/>
        <v>13</v>
      </c>
      <c r="I27002" t="s">
        <v>10</v>
      </c>
    </row>
    <row r="27003" spans="1:9" x14ac:dyDescent="0.3">
      <c r="A27003">
        <v>80</v>
      </c>
      <c r="B27003">
        <v>11</v>
      </c>
      <c r="C27003">
        <v>3</v>
      </c>
      <c r="D27003">
        <f t="shared" si="889"/>
        <v>135</v>
      </c>
      <c r="E27003">
        <v>10</v>
      </c>
      <c r="F27003">
        <v>0</v>
      </c>
      <c r="G27003">
        <f t="shared" si="886"/>
        <v>120</v>
      </c>
      <c r="H27003">
        <f t="shared" si="887"/>
        <v>15</v>
      </c>
      <c r="I27003" t="s">
        <v>10</v>
      </c>
    </row>
    <row r="27004" spans="1:9" x14ac:dyDescent="0.3">
      <c r="A27004">
        <v>81</v>
      </c>
      <c r="B27004">
        <v>11</v>
      </c>
      <c r="C27004">
        <v>4</v>
      </c>
      <c r="D27004">
        <f t="shared" si="889"/>
        <v>136</v>
      </c>
      <c r="E27004">
        <v>10</v>
      </c>
      <c r="F27004">
        <v>0</v>
      </c>
      <c r="G27004">
        <f t="shared" si="886"/>
        <v>120</v>
      </c>
      <c r="H27004">
        <f t="shared" si="887"/>
        <v>16</v>
      </c>
      <c r="I27004" t="s">
        <v>10</v>
      </c>
    </row>
    <row r="27005" spans="1:9" x14ac:dyDescent="0.3">
      <c r="A27005">
        <v>82</v>
      </c>
      <c r="B27005">
        <v>11</v>
      </c>
      <c r="C27005">
        <v>5</v>
      </c>
      <c r="D27005">
        <f t="shared" si="889"/>
        <v>137</v>
      </c>
      <c r="E27005">
        <v>10</v>
      </c>
      <c r="F27005">
        <v>0</v>
      </c>
      <c r="G27005">
        <f t="shared" si="886"/>
        <v>120</v>
      </c>
      <c r="H27005">
        <f t="shared" si="887"/>
        <v>17</v>
      </c>
      <c r="I27005" t="s">
        <v>10</v>
      </c>
    </row>
    <row r="27006" spans="1:9" x14ac:dyDescent="0.3">
      <c r="A27006">
        <v>83</v>
      </c>
      <c r="B27006">
        <v>11</v>
      </c>
      <c r="C27006">
        <v>6</v>
      </c>
      <c r="D27006">
        <f t="shared" si="889"/>
        <v>138</v>
      </c>
      <c r="E27006">
        <v>10</v>
      </c>
      <c r="F27006">
        <v>0</v>
      </c>
      <c r="G27006">
        <f t="shared" si="886"/>
        <v>120</v>
      </c>
      <c r="H27006">
        <f t="shared" si="887"/>
        <v>18</v>
      </c>
      <c r="I27006" t="s">
        <v>10</v>
      </c>
    </row>
    <row r="27007" spans="1:9" x14ac:dyDescent="0.3">
      <c r="A27007">
        <v>84</v>
      </c>
      <c r="B27007">
        <v>11</v>
      </c>
      <c r="C27007">
        <v>7</v>
      </c>
      <c r="D27007">
        <f t="shared" si="889"/>
        <v>139</v>
      </c>
      <c r="E27007">
        <v>10</v>
      </c>
      <c r="F27007">
        <v>0</v>
      </c>
      <c r="G27007">
        <f t="shared" si="886"/>
        <v>120</v>
      </c>
      <c r="H27007">
        <f t="shared" si="887"/>
        <v>19</v>
      </c>
      <c r="I27007" t="s">
        <v>10</v>
      </c>
    </row>
    <row r="27008" spans="1:9" x14ac:dyDescent="0.3">
      <c r="A27008">
        <v>85</v>
      </c>
      <c r="B27008">
        <v>11</v>
      </c>
      <c r="C27008">
        <v>9</v>
      </c>
      <c r="D27008">
        <f t="shared" si="889"/>
        <v>141</v>
      </c>
      <c r="E27008">
        <v>10</v>
      </c>
      <c r="F27008">
        <v>0</v>
      </c>
      <c r="G27008">
        <f t="shared" si="886"/>
        <v>120</v>
      </c>
      <c r="H27008">
        <f t="shared" si="887"/>
        <v>21</v>
      </c>
      <c r="I27008" t="s">
        <v>10</v>
      </c>
    </row>
    <row r="27009" spans="1:9" x14ac:dyDescent="0.3">
      <c r="A27009">
        <v>86</v>
      </c>
      <c r="B27009">
        <v>11</v>
      </c>
      <c r="C27009">
        <v>10</v>
      </c>
      <c r="D27009">
        <f t="shared" si="889"/>
        <v>142</v>
      </c>
      <c r="E27009">
        <v>10</v>
      </c>
      <c r="F27009">
        <v>0</v>
      </c>
      <c r="G27009">
        <f t="shared" si="886"/>
        <v>120</v>
      </c>
      <c r="H27009">
        <f t="shared" si="887"/>
        <v>22</v>
      </c>
      <c r="I27009" t="s">
        <v>10</v>
      </c>
    </row>
    <row r="27010" spans="1:9" x14ac:dyDescent="0.3">
      <c r="A27010">
        <v>87</v>
      </c>
      <c r="B27010">
        <v>11</v>
      </c>
      <c r="C27010">
        <v>11</v>
      </c>
      <c r="D27010">
        <f t="shared" si="889"/>
        <v>143</v>
      </c>
      <c r="E27010">
        <v>10</v>
      </c>
      <c r="F27010">
        <v>0</v>
      </c>
      <c r="G27010">
        <f t="shared" si="886"/>
        <v>120</v>
      </c>
      <c r="H27010">
        <f t="shared" si="887"/>
        <v>23</v>
      </c>
      <c r="I27010" t="s">
        <v>10</v>
      </c>
    </row>
    <row r="27011" spans="1:9" x14ac:dyDescent="0.3">
      <c r="A27011">
        <v>88</v>
      </c>
      <c r="B27011">
        <v>12</v>
      </c>
      <c r="C27011">
        <v>0</v>
      </c>
      <c r="D27011">
        <f t="shared" si="889"/>
        <v>144</v>
      </c>
      <c r="E27011">
        <v>10</v>
      </c>
      <c r="F27011">
        <v>0</v>
      </c>
      <c r="G27011">
        <f t="shared" si="886"/>
        <v>120</v>
      </c>
      <c r="H27011">
        <f t="shared" si="887"/>
        <v>24</v>
      </c>
      <c r="I27011" t="s">
        <v>10</v>
      </c>
    </row>
    <row r="27012" spans="1:9" x14ac:dyDescent="0.3">
      <c r="A27012">
        <v>89</v>
      </c>
      <c r="B27012">
        <v>12</v>
      </c>
      <c r="C27012">
        <v>1</v>
      </c>
      <c r="D27012">
        <f t="shared" si="889"/>
        <v>145</v>
      </c>
      <c r="E27012">
        <v>10</v>
      </c>
      <c r="F27012">
        <v>0</v>
      </c>
      <c r="G27012">
        <f t="shared" si="886"/>
        <v>120</v>
      </c>
      <c r="H27012">
        <f t="shared" si="887"/>
        <v>25</v>
      </c>
      <c r="I27012" t="s">
        <v>10</v>
      </c>
    </row>
    <row r="27013" spans="1:9" x14ac:dyDescent="0.3">
      <c r="A27013">
        <v>90</v>
      </c>
      <c r="B27013">
        <v>12</v>
      </c>
      <c r="C27013">
        <v>3</v>
      </c>
      <c r="D27013">
        <f t="shared" si="889"/>
        <v>147</v>
      </c>
      <c r="E27013">
        <v>10</v>
      </c>
      <c r="F27013">
        <v>0</v>
      </c>
      <c r="G27013">
        <f t="shared" si="886"/>
        <v>120</v>
      </c>
      <c r="H27013">
        <f t="shared" si="887"/>
        <v>27</v>
      </c>
      <c r="I27013" t="s">
        <v>10</v>
      </c>
    </row>
    <row r="27014" spans="1:9" x14ac:dyDescent="0.3">
      <c r="A27014">
        <v>91</v>
      </c>
      <c r="B27014">
        <v>12</v>
      </c>
      <c r="C27014">
        <v>4</v>
      </c>
      <c r="D27014">
        <f t="shared" si="889"/>
        <v>148</v>
      </c>
      <c r="E27014">
        <v>10</v>
      </c>
      <c r="F27014">
        <v>0</v>
      </c>
      <c r="G27014">
        <f t="shared" si="886"/>
        <v>120</v>
      </c>
      <c r="H27014">
        <f t="shared" si="887"/>
        <v>28</v>
      </c>
      <c r="I27014" t="s">
        <v>10</v>
      </c>
    </row>
    <row r="27015" spans="1:9" x14ac:dyDescent="0.3">
      <c r="A27015">
        <v>92</v>
      </c>
      <c r="B27015">
        <v>12</v>
      </c>
      <c r="C27015">
        <v>5</v>
      </c>
      <c r="D27015">
        <f t="shared" si="889"/>
        <v>149</v>
      </c>
      <c r="E27015">
        <v>10</v>
      </c>
      <c r="F27015">
        <v>0</v>
      </c>
      <c r="G27015">
        <f t="shared" si="886"/>
        <v>120</v>
      </c>
      <c r="H27015">
        <f t="shared" si="887"/>
        <v>29</v>
      </c>
      <c r="I27015" t="s">
        <v>10</v>
      </c>
    </row>
    <row r="27016" spans="1:9" x14ac:dyDescent="0.3">
      <c r="A27016">
        <v>93</v>
      </c>
      <c r="B27016">
        <v>12</v>
      </c>
      <c r="C27016">
        <v>6</v>
      </c>
      <c r="D27016">
        <f t="shared" si="889"/>
        <v>150</v>
      </c>
      <c r="E27016">
        <v>10</v>
      </c>
      <c r="F27016">
        <v>0</v>
      </c>
      <c r="G27016">
        <f t="shared" si="886"/>
        <v>120</v>
      </c>
      <c r="H27016">
        <f t="shared" si="887"/>
        <v>30</v>
      </c>
      <c r="I27016" t="s">
        <v>10</v>
      </c>
    </row>
    <row r="27017" spans="1:9" x14ac:dyDescent="0.3">
      <c r="A27017">
        <v>94</v>
      </c>
      <c r="B27017">
        <v>12</v>
      </c>
      <c r="C27017">
        <v>7</v>
      </c>
      <c r="D27017">
        <f t="shared" si="889"/>
        <v>151</v>
      </c>
      <c r="E27017">
        <v>10</v>
      </c>
      <c r="F27017">
        <v>0</v>
      </c>
      <c r="G27017">
        <f t="shared" si="886"/>
        <v>120</v>
      </c>
      <c r="H27017">
        <f t="shared" si="887"/>
        <v>31</v>
      </c>
      <c r="I27017" t="s">
        <v>10</v>
      </c>
    </row>
    <row r="27018" spans="1:9" x14ac:dyDescent="0.3">
      <c r="A27018">
        <v>95</v>
      </c>
      <c r="B27018">
        <v>12</v>
      </c>
      <c r="C27018">
        <v>9</v>
      </c>
      <c r="D27018">
        <f t="shared" si="889"/>
        <v>153</v>
      </c>
      <c r="E27018">
        <v>10</v>
      </c>
      <c r="F27018">
        <v>0</v>
      </c>
      <c r="G27018">
        <f t="shared" si="886"/>
        <v>120</v>
      </c>
      <c r="H27018">
        <f t="shared" si="887"/>
        <v>33</v>
      </c>
      <c r="I27018" t="s">
        <v>10</v>
      </c>
    </row>
    <row r="27019" spans="1:9" x14ac:dyDescent="0.3">
      <c r="A27019">
        <v>96</v>
      </c>
      <c r="B27019">
        <v>12</v>
      </c>
      <c r="C27019">
        <v>10</v>
      </c>
      <c r="D27019">
        <f t="shared" si="889"/>
        <v>154</v>
      </c>
      <c r="E27019">
        <v>10</v>
      </c>
      <c r="F27019">
        <v>0</v>
      </c>
      <c r="G27019">
        <f t="shared" si="886"/>
        <v>120</v>
      </c>
      <c r="H27019">
        <f t="shared" si="887"/>
        <v>34</v>
      </c>
      <c r="I27019" t="s">
        <v>10</v>
      </c>
    </row>
    <row r="27020" spans="1:9" x14ac:dyDescent="0.3">
      <c r="A27020">
        <v>97</v>
      </c>
      <c r="B27020">
        <v>12</v>
      </c>
      <c r="C27020">
        <v>11</v>
      </c>
      <c r="D27020">
        <f t="shared" si="889"/>
        <v>155</v>
      </c>
      <c r="E27020">
        <v>10</v>
      </c>
      <c r="F27020">
        <v>0</v>
      </c>
      <c r="G27020">
        <f t="shared" si="886"/>
        <v>120</v>
      </c>
      <c r="H27020">
        <f t="shared" si="887"/>
        <v>35</v>
      </c>
      <c r="I27020" t="s">
        <v>10</v>
      </c>
    </row>
    <row r="27021" spans="1:9" x14ac:dyDescent="0.3">
      <c r="A27021">
        <v>98</v>
      </c>
      <c r="B27021">
        <v>13</v>
      </c>
      <c r="C27021">
        <v>0</v>
      </c>
      <c r="D27021">
        <f t="shared" si="889"/>
        <v>156</v>
      </c>
      <c r="E27021">
        <v>10</v>
      </c>
      <c r="F27021">
        <v>0</v>
      </c>
      <c r="G27021">
        <f t="shared" si="886"/>
        <v>120</v>
      </c>
      <c r="H27021">
        <f t="shared" si="887"/>
        <v>36</v>
      </c>
      <c r="I27021" t="s">
        <v>10</v>
      </c>
    </row>
    <row r="27022" spans="1:9" x14ac:dyDescent="0.3">
      <c r="A27022">
        <v>99</v>
      </c>
      <c r="B27022">
        <v>13</v>
      </c>
      <c r="C27022">
        <v>1</v>
      </c>
      <c r="D27022">
        <f t="shared" si="889"/>
        <v>157</v>
      </c>
      <c r="E27022">
        <v>10</v>
      </c>
      <c r="F27022">
        <v>0</v>
      </c>
      <c r="G27022">
        <f t="shared" si="886"/>
        <v>120</v>
      </c>
      <c r="H27022">
        <f t="shared" si="887"/>
        <v>37</v>
      </c>
      <c r="I27022" t="s">
        <v>10</v>
      </c>
    </row>
    <row r="27023" spans="1:9" x14ac:dyDescent="0.3">
      <c r="A27023">
        <v>100</v>
      </c>
      <c r="B27023">
        <v>13</v>
      </c>
      <c r="C27023">
        <v>3</v>
      </c>
      <c r="D27023">
        <f t="shared" si="889"/>
        <v>159</v>
      </c>
      <c r="E27023">
        <v>10</v>
      </c>
      <c r="F27023">
        <v>0</v>
      </c>
      <c r="G27023">
        <f t="shared" si="886"/>
        <v>120</v>
      </c>
      <c r="H27023">
        <f t="shared" si="887"/>
        <v>39</v>
      </c>
      <c r="I27023" t="s">
        <v>10</v>
      </c>
    </row>
    <row r="27024" spans="1:9" x14ac:dyDescent="0.3">
      <c r="A27024">
        <v>101</v>
      </c>
      <c r="B27024">
        <v>13</v>
      </c>
      <c r="C27024">
        <v>4</v>
      </c>
      <c r="D27024">
        <f t="shared" si="889"/>
        <v>160</v>
      </c>
      <c r="E27024">
        <v>10</v>
      </c>
      <c r="F27024">
        <v>0</v>
      </c>
      <c r="G27024">
        <f t="shared" si="886"/>
        <v>120</v>
      </c>
      <c r="H27024">
        <f t="shared" si="887"/>
        <v>40</v>
      </c>
      <c r="I27024" t="s">
        <v>10</v>
      </c>
    </row>
    <row r="27025" spans="1:9" x14ac:dyDescent="0.3">
      <c r="A27025">
        <v>102</v>
      </c>
      <c r="B27025">
        <v>13</v>
      </c>
      <c r="C27025">
        <v>6</v>
      </c>
      <c r="D27025">
        <f t="shared" si="889"/>
        <v>162</v>
      </c>
      <c r="E27025">
        <v>10</v>
      </c>
      <c r="F27025">
        <v>0</v>
      </c>
      <c r="G27025">
        <f t="shared" si="886"/>
        <v>120</v>
      </c>
      <c r="H27025">
        <f t="shared" si="887"/>
        <v>42</v>
      </c>
      <c r="I27025" t="s">
        <v>10</v>
      </c>
    </row>
    <row r="27026" spans="1:9" x14ac:dyDescent="0.3">
      <c r="A27026">
        <v>103</v>
      </c>
      <c r="B27026">
        <v>13</v>
      </c>
      <c r="C27026">
        <v>6</v>
      </c>
      <c r="D27026">
        <f t="shared" si="889"/>
        <v>162</v>
      </c>
      <c r="E27026">
        <v>10</v>
      </c>
      <c r="F27026">
        <v>0</v>
      </c>
      <c r="G27026">
        <f t="shared" si="886"/>
        <v>120</v>
      </c>
      <c r="H27026">
        <f t="shared" si="887"/>
        <v>42</v>
      </c>
      <c r="I27026" t="s">
        <v>10</v>
      </c>
    </row>
    <row r="27027" spans="1:9" x14ac:dyDescent="0.3">
      <c r="A27027">
        <v>104</v>
      </c>
      <c r="B27027">
        <v>13</v>
      </c>
      <c r="C27027">
        <v>7</v>
      </c>
      <c r="D27027">
        <f t="shared" si="889"/>
        <v>163</v>
      </c>
      <c r="E27027">
        <v>10</v>
      </c>
      <c r="F27027">
        <v>0</v>
      </c>
      <c r="G27027">
        <f t="shared" si="886"/>
        <v>120</v>
      </c>
      <c r="H27027">
        <f t="shared" si="887"/>
        <v>43</v>
      </c>
      <c r="I27027" t="s">
        <v>10</v>
      </c>
    </row>
    <row r="27028" spans="1:9" x14ac:dyDescent="0.3">
      <c r="A27028">
        <v>105</v>
      </c>
      <c r="B27028">
        <v>13</v>
      </c>
      <c r="C27028">
        <v>9</v>
      </c>
      <c r="D27028">
        <f t="shared" si="889"/>
        <v>165</v>
      </c>
      <c r="E27028">
        <v>10</v>
      </c>
      <c r="F27028">
        <v>0</v>
      </c>
      <c r="G27028">
        <f t="shared" si="886"/>
        <v>120</v>
      </c>
      <c r="H27028">
        <f t="shared" si="887"/>
        <v>45</v>
      </c>
      <c r="I27028" t="s">
        <v>10</v>
      </c>
    </row>
    <row r="27029" spans="1:9" x14ac:dyDescent="0.3">
      <c r="A27029">
        <v>106</v>
      </c>
      <c r="B27029">
        <v>13</v>
      </c>
      <c r="C27029">
        <v>10</v>
      </c>
      <c r="D27029">
        <f t="shared" si="889"/>
        <v>166</v>
      </c>
      <c r="E27029">
        <v>10</v>
      </c>
      <c r="F27029">
        <v>0</v>
      </c>
      <c r="G27029">
        <f t="shared" si="886"/>
        <v>120</v>
      </c>
      <c r="H27029">
        <f t="shared" si="887"/>
        <v>46</v>
      </c>
      <c r="I27029" t="s">
        <v>10</v>
      </c>
    </row>
    <row r="27030" spans="1:9" x14ac:dyDescent="0.3">
      <c r="A27030">
        <v>107</v>
      </c>
      <c r="B27030">
        <v>13</v>
      </c>
      <c r="C27030">
        <v>11</v>
      </c>
      <c r="D27030">
        <f t="shared" si="889"/>
        <v>167</v>
      </c>
      <c r="E27030">
        <v>10</v>
      </c>
      <c r="F27030">
        <v>0</v>
      </c>
      <c r="G27030">
        <f t="shared" si="886"/>
        <v>120</v>
      </c>
      <c r="H27030">
        <f t="shared" si="887"/>
        <v>47</v>
      </c>
      <c r="I27030" t="s">
        <v>10</v>
      </c>
    </row>
    <row r="27031" spans="1:9" x14ac:dyDescent="0.3">
      <c r="A27031">
        <v>108</v>
      </c>
      <c r="B27031">
        <v>14</v>
      </c>
      <c r="C27031">
        <v>0</v>
      </c>
      <c r="D27031">
        <f t="shared" si="889"/>
        <v>168</v>
      </c>
      <c r="E27031">
        <v>10</v>
      </c>
      <c r="F27031">
        <v>0</v>
      </c>
      <c r="G27031">
        <f t="shared" si="886"/>
        <v>120</v>
      </c>
      <c r="H27031">
        <f t="shared" si="887"/>
        <v>48</v>
      </c>
      <c r="I27031" t="s">
        <v>10</v>
      </c>
    </row>
    <row r="27032" spans="1:9" x14ac:dyDescent="0.3">
      <c r="A27032">
        <v>109</v>
      </c>
      <c r="B27032">
        <v>14</v>
      </c>
      <c r="C27032">
        <v>1</v>
      </c>
      <c r="D27032">
        <f t="shared" si="889"/>
        <v>169</v>
      </c>
      <c r="E27032">
        <v>10</v>
      </c>
      <c r="F27032">
        <v>0</v>
      </c>
      <c r="G27032">
        <f t="shared" si="886"/>
        <v>120</v>
      </c>
      <c r="H27032">
        <f t="shared" si="887"/>
        <v>49</v>
      </c>
      <c r="I27032" t="s">
        <v>10</v>
      </c>
    </row>
    <row r="27033" spans="1:9" x14ac:dyDescent="0.3">
      <c r="A27033">
        <v>110</v>
      </c>
      <c r="B27033">
        <v>14</v>
      </c>
      <c r="C27033">
        <v>3</v>
      </c>
      <c r="D27033">
        <f t="shared" si="889"/>
        <v>171</v>
      </c>
      <c r="E27033">
        <v>10</v>
      </c>
      <c r="F27033">
        <v>0</v>
      </c>
      <c r="G27033">
        <f t="shared" si="886"/>
        <v>120</v>
      </c>
      <c r="H27033">
        <f t="shared" si="887"/>
        <v>51</v>
      </c>
      <c r="I27033" t="s">
        <v>10</v>
      </c>
    </row>
    <row r="27034" spans="1:9" x14ac:dyDescent="0.3">
      <c r="A27034">
        <v>2</v>
      </c>
      <c r="B27034">
        <v>5</v>
      </c>
      <c r="C27034">
        <v>3</v>
      </c>
      <c r="D27034">
        <f t="shared" si="889"/>
        <v>63</v>
      </c>
      <c r="E27034">
        <v>10</v>
      </c>
      <c r="F27034">
        <v>1</v>
      </c>
      <c r="G27034">
        <f>E27034*12 + F27034</f>
        <v>121</v>
      </c>
      <c r="H27034">
        <f t="shared" si="887"/>
        <v>-58</v>
      </c>
      <c r="I27034" t="s">
        <v>10</v>
      </c>
    </row>
    <row r="27035" spans="1:9" x14ac:dyDescent="0.3">
      <c r="A27035">
        <v>3</v>
      </c>
      <c r="B27035">
        <v>5</v>
      </c>
      <c r="C27035">
        <v>3</v>
      </c>
      <c r="D27035">
        <f t="shared" si="889"/>
        <v>63</v>
      </c>
      <c r="E27035">
        <v>10</v>
      </c>
      <c r="F27035">
        <v>1</v>
      </c>
      <c r="G27035">
        <f t="shared" ref="G27035:G27207" si="890">E27035*12 + F27035</f>
        <v>121</v>
      </c>
      <c r="H27035">
        <f t="shared" si="887"/>
        <v>-58</v>
      </c>
      <c r="I27035" t="s">
        <v>10</v>
      </c>
    </row>
    <row r="27036" spans="1:9" x14ac:dyDescent="0.3">
      <c r="A27036">
        <v>4</v>
      </c>
      <c r="B27036">
        <v>5</v>
      </c>
      <c r="C27036">
        <v>4</v>
      </c>
      <c r="D27036">
        <f t="shared" si="889"/>
        <v>64</v>
      </c>
      <c r="E27036">
        <v>10</v>
      </c>
      <c r="F27036">
        <v>1</v>
      </c>
      <c r="G27036">
        <f t="shared" si="890"/>
        <v>121</v>
      </c>
      <c r="H27036">
        <f t="shared" si="887"/>
        <v>-57</v>
      </c>
      <c r="I27036" t="s">
        <v>10</v>
      </c>
    </row>
    <row r="27037" spans="1:9" x14ac:dyDescent="0.3">
      <c r="A27037">
        <v>5</v>
      </c>
      <c r="B27037">
        <v>5</v>
      </c>
      <c r="C27037">
        <v>5</v>
      </c>
      <c r="D27037">
        <f t="shared" si="889"/>
        <v>65</v>
      </c>
      <c r="E27037">
        <v>10</v>
      </c>
      <c r="F27037">
        <v>1</v>
      </c>
      <c r="G27037">
        <f t="shared" si="890"/>
        <v>121</v>
      </c>
      <c r="H27037">
        <f t="shared" si="887"/>
        <v>-56</v>
      </c>
      <c r="I27037" t="s">
        <v>10</v>
      </c>
    </row>
    <row r="27038" spans="1:9" x14ac:dyDescent="0.3">
      <c r="A27038">
        <v>6</v>
      </c>
      <c r="B27038">
        <v>5</v>
      </c>
      <c r="C27038">
        <v>5</v>
      </c>
      <c r="D27038">
        <f t="shared" si="889"/>
        <v>65</v>
      </c>
      <c r="E27038">
        <v>10</v>
      </c>
      <c r="F27038">
        <v>1</v>
      </c>
      <c r="G27038">
        <f t="shared" si="890"/>
        <v>121</v>
      </c>
      <c r="H27038">
        <f t="shared" si="887"/>
        <v>-56</v>
      </c>
      <c r="I27038" t="s">
        <v>10</v>
      </c>
    </row>
    <row r="27039" spans="1:9" x14ac:dyDescent="0.3">
      <c r="A27039">
        <v>7</v>
      </c>
      <c r="B27039">
        <v>5</v>
      </c>
      <c r="C27039">
        <v>6</v>
      </c>
      <c r="D27039">
        <f>B27039*12 + C27039</f>
        <v>66</v>
      </c>
      <c r="E27039">
        <v>10</v>
      </c>
      <c r="F27039">
        <v>1</v>
      </c>
      <c r="G27039">
        <f t="shared" si="890"/>
        <v>121</v>
      </c>
      <c r="H27039">
        <f t="shared" si="887"/>
        <v>-55</v>
      </c>
      <c r="I27039" t="s">
        <v>10</v>
      </c>
    </row>
    <row r="27040" spans="1:9" x14ac:dyDescent="0.3">
      <c r="A27040">
        <v>8</v>
      </c>
      <c r="B27040">
        <v>5</v>
      </c>
      <c r="C27040">
        <v>6</v>
      </c>
      <c r="D27040">
        <f>B27040*12 + C27040</f>
        <v>66</v>
      </c>
      <c r="E27040">
        <v>10</v>
      </c>
      <c r="F27040">
        <v>1</v>
      </c>
      <c r="G27040">
        <f t="shared" si="890"/>
        <v>121</v>
      </c>
      <c r="H27040">
        <f t="shared" si="887"/>
        <v>-55</v>
      </c>
      <c r="I27040" t="s">
        <v>10</v>
      </c>
    </row>
    <row r="27041" spans="1:9" x14ac:dyDescent="0.3">
      <c r="A27041">
        <v>9</v>
      </c>
      <c r="B27041">
        <v>5</v>
      </c>
      <c r="C27041">
        <v>7</v>
      </c>
      <c r="D27041">
        <f>B27041*12 + C27041</f>
        <v>67</v>
      </c>
      <c r="E27041">
        <v>10</v>
      </c>
      <c r="F27041">
        <v>1</v>
      </c>
      <c r="G27041">
        <f t="shared" si="890"/>
        <v>121</v>
      </c>
      <c r="H27041">
        <f t="shared" si="887"/>
        <v>-54</v>
      </c>
      <c r="I27041" t="s">
        <v>10</v>
      </c>
    </row>
    <row r="27042" spans="1:9" x14ac:dyDescent="0.3">
      <c r="A27042">
        <v>10</v>
      </c>
      <c r="B27042">
        <v>5</v>
      </c>
      <c r="C27042">
        <v>7</v>
      </c>
      <c r="D27042">
        <f>B27042*12 + C27042</f>
        <v>67</v>
      </c>
      <c r="E27042">
        <v>10</v>
      </c>
      <c r="F27042">
        <v>1</v>
      </c>
      <c r="G27042">
        <f t="shared" si="890"/>
        <v>121</v>
      </c>
      <c r="H27042">
        <f t="shared" si="887"/>
        <v>-54</v>
      </c>
      <c r="I27042" t="s">
        <v>10</v>
      </c>
    </row>
    <row r="27043" spans="1:9" x14ac:dyDescent="0.3">
      <c r="A27043">
        <v>11</v>
      </c>
      <c r="B27043">
        <v>5</v>
      </c>
      <c r="C27043">
        <v>8</v>
      </c>
      <c r="D27043">
        <f>B27043*12 + C27043</f>
        <v>68</v>
      </c>
      <c r="E27043">
        <v>10</v>
      </c>
      <c r="F27043">
        <v>1</v>
      </c>
      <c r="G27043">
        <f t="shared" si="890"/>
        <v>121</v>
      </c>
      <c r="H27043">
        <f t="shared" si="887"/>
        <v>-53</v>
      </c>
      <c r="I27043" t="s">
        <v>10</v>
      </c>
    </row>
    <row r="27044" spans="1:9" x14ac:dyDescent="0.3">
      <c r="A27044">
        <v>12</v>
      </c>
      <c r="B27044">
        <v>5</v>
      </c>
      <c r="C27044">
        <v>9</v>
      </c>
      <c r="D27044">
        <f>B27044*12 + C27044</f>
        <v>69</v>
      </c>
      <c r="E27044">
        <v>10</v>
      </c>
      <c r="F27044">
        <v>1</v>
      </c>
      <c r="G27044">
        <f t="shared" si="890"/>
        <v>121</v>
      </c>
      <c r="H27044">
        <f t="shared" si="887"/>
        <v>-52</v>
      </c>
      <c r="I27044" t="s">
        <v>10</v>
      </c>
    </row>
    <row r="27045" spans="1:9" x14ac:dyDescent="0.3">
      <c r="A27045">
        <v>13</v>
      </c>
      <c r="B27045">
        <v>5</v>
      </c>
      <c r="C27045">
        <v>9</v>
      </c>
      <c r="D27045">
        <f>B27045*12 + C27045</f>
        <v>69</v>
      </c>
      <c r="E27045">
        <v>10</v>
      </c>
      <c r="F27045">
        <v>1</v>
      </c>
      <c r="G27045">
        <f t="shared" si="890"/>
        <v>121</v>
      </c>
      <c r="H27045">
        <f t="shared" si="887"/>
        <v>-52</v>
      </c>
      <c r="I27045" t="s">
        <v>10</v>
      </c>
    </row>
    <row r="27046" spans="1:9" x14ac:dyDescent="0.3">
      <c r="A27046">
        <v>14</v>
      </c>
      <c r="B27046">
        <v>5</v>
      </c>
      <c r="C27046">
        <v>10</v>
      </c>
      <c r="D27046">
        <f>B27046*12 + C27046</f>
        <v>70</v>
      </c>
      <c r="E27046">
        <v>10</v>
      </c>
      <c r="F27046">
        <v>1</v>
      </c>
      <c r="G27046">
        <f t="shared" si="890"/>
        <v>121</v>
      </c>
      <c r="H27046">
        <f t="shared" si="887"/>
        <v>-51</v>
      </c>
      <c r="I27046" t="s">
        <v>10</v>
      </c>
    </row>
    <row r="27047" spans="1:9" x14ac:dyDescent="0.3">
      <c r="A27047">
        <v>15</v>
      </c>
      <c r="B27047">
        <v>5</v>
      </c>
      <c r="C27047">
        <v>11</v>
      </c>
      <c r="D27047">
        <f>B27047*12 + C27047</f>
        <v>71</v>
      </c>
      <c r="E27047">
        <v>10</v>
      </c>
      <c r="F27047">
        <v>1</v>
      </c>
      <c r="G27047">
        <f t="shared" si="890"/>
        <v>121</v>
      </c>
      <c r="H27047">
        <f t="shared" si="887"/>
        <v>-50</v>
      </c>
      <c r="I27047" t="s">
        <v>10</v>
      </c>
    </row>
    <row r="27048" spans="1:9" x14ac:dyDescent="0.3">
      <c r="A27048">
        <v>16</v>
      </c>
      <c r="B27048">
        <v>5</v>
      </c>
      <c r="C27048">
        <v>11</v>
      </c>
      <c r="D27048">
        <f>B27048*12 + C27048</f>
        <v>71</v>
      </c>
      <c r="E27048">
        <v>10</v>
      </c>
      <c r="F27048">
        <v>1</v>
      </c>
      <c r="G27048">
        <f t="shared" si="890"/>
        <v>121</v>
      </c>
      <c r="H27048">
        <f t="shared" si="887"/>
        <v>-50</v>
      </c>
      <c r="I27048" t="s">
        <v>10</v>
      </c>
    </row>
    <row r="27049" spans="1:9" x14ac:dyDescent="0.3">
      <c r="A27049">
        <v>17</v>
      </c>
      <c r="B27049">
        <v>6</v>
      </c>
      <c r="C27049">
        <v>0</v>
      </c>
      <c r="D27049">
        <f>B27049*12 + C27049</f>
        <v>72</v>
      </c>
      <c r="E27049">
        <v>10</v>
      </c>
      <c r="F27049">
        <v>1</v>
      </c>
      <c r="G27049">
        <f t="shared" si="890"/>
        <v>121</v>
      </c>
      <c r="H27049">
        <f t="shared" si="887"/>
        <v>-49</v>
      </c>
      <c r="I27049" t="s">
        <v>10</v>
      </c>
    </row>
    <row r="27050" spans="1:9" x14ac:dyDescent="0.3">
      <c r="A27050">
        <v>18</v>
      </c>
      <c r="B27050">
        <v>6</v>
      </c>
      <c r="C27050">
        <v>1</v>
      </c>
      <c r="D27050">
        <f>B27050*12 + C27050</f>
        <v>73</v>
      </c>
      <c r="E27050">
        <v>10</v>
      </c>
      <c r="F27050">
        <v>1</v>
      </c>
      <c r="G27050">
        <f t="shared" si="890"/>
        <v>121</v>
      </c>
      <c r="H27050">
        <f t="shared" si="887"/>
        <v>-48</v>
      </c>
      <c r="I27050" t="s">
        <v>10</v>
      </c>
    </row>
    <row r="27051" spans="1:9" x14ac:dyDescent="0.3">
      <c r="A27051">
        <v>19</v>
      </c>
      <c r="B27051">
        <v>6</v>
      </c>
      <c r="C27051">
        <v>1</v>
      </c>
      <c r="D27051">
        <f>B27051*12 + C27051</f>
        <v>73</v>
      </c>
      <c r="E27051">
        <v>10</v>
      </c>
      <c r="F27051">
        <v>1</v>
      </c>
      <c r="G27051">
        <f t="shared" si="890"/>
        <v>121</v>
      </c>
      <c r="H27051">
        <f t="shared" si="887"/>
        <v>-48</v>
      </c>
      <c r="I27051" t="s">
        <v>10</v>
      </c>
    </row>
    <row r="27052" spans="1:9" x14ac:dyDescent="0.3">
      <c r="A27052">
        <v>20</v>
      </c>
      <c r="B27052">
        <v>6</v>
      </c>
      <c r="C27052">
        <v>2</v>
      </c>
      <c r="D27052">
        <f>B27052*12 + C27052</f>
        <v>74</v>
      </c>
      <c r="E27052">
        <v>10</v>
      </c>
      <c r="F27052">
        <v>1</v>
      </c>
      <c r="G27052">
        <f t="shared" si="890"/>
        <v>121</v>
      </c>
      <c r="H27052">
        <f t="shared" si="887"/>
        <v>-47</v>
      </c>
      <c r="I27052" t="s">
        <v>10</v>
      </c>
    </row>
    <row r="27053" spans="1:9" x14ac:dyDescent="0.3">
      <c r="A27053">
        <v>21</v>
      </c>
      <c r="B27053">
        <v>6</v>
      </c>
      <c r="C27053">
        <v>2</v>
      </c>
      <c r="D27053">
        <f>B27053*12 + C27053</f>
        <v>74</v>
      </c>
      <c r="E27053">
        <v>10</v>
      </c>
      <c r="F27053">
        <v>1</v>
      </c>
      <c r="G27053">
        <f t="shared" si="890"/>
        <v>121</v>
      </c>
      <c r="H27053">
        <f t="shared" si="887"/>
        <v>-47</v>
      </c>
      <c r="I27053" t="s">
        <v>10</v>
      </c>
    </row>
    <row r="27054" spans="1:9" x14ac:dyDescent="0.3">
      <c r="A27054">
        <v>22</v>
      </c>
      <c r="B27054">
        <v>6</v>
      </c>
      <c r="C27054">
        <v>3</v>
      </c>
      <c r="D27054">
        <f>B27054*12 + C27054</f>
        <v>75</v>
      </c>
      <c r="E27054">
        <v>10</v>
      </c>
      <c r="F27054">
        <v>1</v>
      </c>
      <c r="G27054">
        <f t="shared" si="890"/>
        <v>121</v>
      </c>
      <c r="H27054">
        <f t="shared" si="887"/>
        <v>-46</v>
      </c>
      <c r="I27054" t="s">
        <v>10</v>
      </c>
    </row>
    <row r="27055" spans="1:9" x14ac:dyDescent="0.3">
      <c r="A27055">
        <v>23</v>
      </c>
      <c r="B27055">
        <v>6</v>
      </c>
      <c r="C27055">
        <v>4</v>
      </c>
      <c r="D27055">
        <f>B27055*12 + C27055</f>
        <v>76</v>
      </c>
      <c r="E27055">
        <v>10</v>
      </c>
      <c r="F27055">
        <v>1</v>
      </c>
      <c r="G27055">
        <f t="shared" si="890"/>
        <v>121</v>
      </c>
      <c r="H27055">
        <f t="shared" si="887"/>
        <v>-45</v>
      </c>
      <c r="I27055" t="s">
        <v>10</v>
      </c>
    </row>
    <row r="27056" spans="1:9" x14ac:dyDescent="0.3">
      <c r="A27056">
        <v>24</v>
      </c>
      <c r="B27056">
        <v>6</v>
      </c>
      <c r="C27056">
        <v>5</v>
      </c>
      <c r="D27056">
        <f>B27056*12 + C27056</f>
        <v>77</v>
      </c>
      <c r="E27056">
        <v>10</v>
      </c>
      <c r="F27056">
        <v>1</v>
      </c>
      <c r="G27056">
        <f t="shared" si="890"/>
        <v>121</v>
      </c>
      <c r="H27056">
        <f t="shared" si="887"/>
        <v>-44</v>
      </c>
      <c r="I27056" t="s">
        <v>10</v>
      </c>
    </row>
    <row r="27057" spans="1:9" x14ac:dyDescent="0.3">
      <c r="A27057">
        <v>25</v>
      </c>
      <c r="B27057">
        <v>6</v>
      </c>
      <c r="C27057">
        <v>5</v>
      </c>
      <c r="D27057">
        <f>B27057*12 + C27057</f>
        <v>77</v>
      </c>
      <c r="E27057">
        <v>10</v>
      </c>
      <c r="F27057">
        <v>1</v>
      </c>
      <c r="G27057">
        <f t="shared" si="890"/>
        <v>121</v>
      </c>
      <c r="H27057">
        <f t="shared" si="887"/>
        <v>-44</v>
      </c>
      <c r="I27057" t="s">
        <v>10</v>
      </c>
    </row>
    <row r="27058" spans="1:9" x14ac:dyDescent="0.3">
      <c r="A27058">
        <v>26</v>
      </c>
      <c r="B27058">
        <v>6</v>
      </c>
      <c r="C27058">
        <v>6</v>
      </c>
      <c r="D27058">
        <f>B27058*12 + C27058</f>
        <v>78</v>
      </c>
      <c r="E27058">
        <v>10</v>
      </c>
      <c r="F27058">
        <v>1</v>
      </c>
      <c r="G27058">
        <f t="shared" si="890"/>
        <v>121</v>
      </c>
      <c r="H27058">
        <f t="shared" si="887"/>
        <v>-43</v>
      </c>
      <c r="I27058" t="s">
        <v>10</v>
      </c>
    </row>
    <row r="27059" spans="1:9" x14ac:dyDescent="0.3">
      <c r="A27059">
        <v>27</v>
      </c>
      <c r="B27059">
        <v>6</v>
      </c>
      <c r="C27059">
        <v>7</v>
      </c>
      <c r="D27059">
        <f>B27059*12 + C27059</f>
        <v>79</v>
      </c>
      <c r="E27059">
        <v>10</v>
      </c>
      <c r="F27059">
        <v>1</v>
      </c>
      <c r="G27059">
        <f t="shared" si="890"/>
        <v>121</v>
      </c>
      <c r="H27059">
        <f t="shared" si="887"/>
        <v>-42</v>
      </c>
      <c r="I27059" t="s">
        <v>10</v>
      </c>
    </row>
    <row r="27060" spans="1:9" x14ac:dyDescent="0.3">
      <c r="A27060">
        <v>28</v>
      </c>
      <c r="B27060">
        <v>6</v>
      </c>
      <c r="C27060">
        <v>8</v>
      </c>
      <c r="D27060">
        <f>B27060*12 + C27060</f>
        <v>80</v>
      </c>
      <c r="E27060">
        <v>10</v>
      </c>
      <c r="F27060">
        <v>1</v>
      </c>
      <c r="G27060">
        <f t="shared" si="890"/>
        <v>121</v>
      </c>
      <c r="H27060">
        <f t="shared" si="887"/>
        <v>-41</v>
      </c>
      <c r="I27060" t="s">
        <v>10</v>
      </c>
    </row>
    <row r="27061" spans="1:9" x14ac:dyDescent="0.3">
      <c r="A27061">
        <v>29</v>
      </c>
      <c r="B27061">
        <v>6</v>
      </c>
      <c r="C27061">
        <v>8</v>
      </c>
      <c r="D27061">
        <f>B27061*12 + C27061</f>
        <v>80</v>
      </c>
      <c r="E27061">
        <v>10</v>
      </c>
      <c r="F27061">
        <v>1</v>
      </c>
      <c r="G27061">
        <f t="shared" si="890"/>
        <v>121</v>
      </c>
      <c r="H27061">
        <f t="shared" si="887"/>
        <v>-41</v>
      </c>
      <c r="I27061" t="s">
        <v>10</v>
      </c>
    </row>
    <row r="27062" spans="1:9" x14ac:dyDescent="0.3">
      <c r="A27062">
        <v>30</v>
      </c>
      <c r="B27062">
        <v>6</v>
      </c>
      <c r="C27062">
        <v>9</v>
      </c>
      <c r="D27062">
        <f>B27062*12 + C27062</f>
        <v>81</v>
      </c>
      <c r="E27062">
        <v>10</v>
      </c>
      <c r="F27062">
        <v>1</v>
      </c>
      <c r="G27062">
        <f t="shared" si="890"/>
        <v>121</v>
      </c>
      <c r="H27062">
        <f t="shared" si="887"/>
        <v>-40</v>
      </c>
      <c r="I27062" t="s">
        <v>10</v>
      </c>
    </row>
    <row r="27063" spans="1:9" x14ac:dyDescent="0.3">
      <c r="A27063">
        <v>31</v>
      </c>
      <c r="B27063">
        <v>6</v>
      </c>
      <c r="C27063">
        <v>9</v>
      </c>
      <c r="D27063">
        <f>B27063*12 + C27063</f>
        <v>81</v>
      </c>
      <c r="E27063">
        <v>10</v>
      </c>
      <c r="F27063">
        <v>1</v>
      </c>
      <c r="G27063">
        <f t="shared" si="890"/>
        <v>121</v>
      </c>
      <c r="H27063">
        <f t="shared" si="887"/>
        <v>-40</v>
      </c>
      <c r="I27063" t="s">
        <v>10</v>
      </c>
    </row>
    <row r="27064" spans="1:9" x14ac:dyDescent="0.3">
      <c r="A27064">
        <v>32</v>
      </c>
      <c r="B27064">
        <v>6</v>
      </c>
      <c r="C27064">
        <v>10</v>
      </c>
      <c r="D27064">
        <f>B27064*12 + C27064</f>
        <v>82</v>
      </c>
      <c r="E27064">
        <v>10</v>
      </c>
      <c r="F27064">
        <v>1</v>
      </c>
      <c r="G27064">
        <f t="shared" si="890"/>
        <v>121</v>
      </c>
      <c r="H27064">
        <f t="shared" si="887"/>
        <v>-39</v>
      </c>
      <c r="I27064" t="s">
        <v>10</v>
      </c>
    </row>
    <row r="27065" spans="1:9" x14ac:dyDescent="0.3">
      <c r="A27065">
        <v>33</v>
      </c>
      <c r="B27065">
        <v>6</v>
      </c>
      <c r="C27065">
        <v>11</v>
      </c>
      <c r="D27065">
        <f>B27065*12 + C27065</f>
        <v>83</v>
      </c>
      <c r="E27065">
        <v>10</v>
      </c>
      <c r="F27065">
        <v>1</v>
      </c>
      <c r="G27065">
        <f t="shared" si="890"/>
        <v>121</v>
      </c>
      <c r="H27065">
        <f t="shared" si="887"/>
        <v>-38</v>
      </c>
      <c r="I27065" t="s">
        <v>10</v>
      </c>
    </row>
    <row r="27066" spans="1:9" x14ac:dyDescent="0.3">
      <c r="A27066">
        <v>34</v>
      </c>
      <c r="B27066">
        <v>7</v>
      </c>
      <c r="C27066">
        <v>0</v>
      </c>
      <c r="D27066">
        <f>B27066*12 + C27066</f>
        <v>84</v>
      </c>
      <c r="E27066">
        <v>10</v>
      </c>
      <c r="F27066">
        <v>1</v>
      </c>
      <c r="G27066">
        <f t="shared" si="890"/>
        <v>121</v>
      </c>
      <c r="H27066">
        <f t="shared" si="887"/>
        <v>-37</v>
      </c>
      <c r="I27066" t="s">
        <v>10</v>
      </c>
    </row>
    <row r="27067" spans="1:9" x14ac:dyDescent="0.3">
      <c r="A27067">
        <v>35</v>
      </c>
      <c r="B27067">
        <v>7</v>
      </c>
      <c r="C27067">
        <v>1</v>
      </c>
      <c r="D27067">
        <f>B27067*12 + C27067</f>
        <v>85</v>
      </c>
      <c r="E27067">
        <v>10</v>
      </c>
      <c r="F27067">
        <v>1</v>
      </c>
      <c r="G27067">
        <f t="shared" si="890"/>
        <v>121</v>
      </c>
      <c r="H27067">
        <f t="shared" si="887"/>
        <v>-36</v>
      </c>
      <c r="I27067" t="s">
        <v>10</v>
      </c>
    </row>
    <row r="27068" spans="1:9" x14ac:dyDescent="0.3">
      <c r="A27068">
        <v>36</v>
      </c>
      <c r="B27068">
        <v>7</v>
      </c>
      <c r="C27068">
        <v>2</v>
      </c>
      <c r="D27068">
        <f>B27068*12 + C27068</f>
        <v>86</v>
      </c>
      <c r="E27068">
        <v>10</v>
      </c>
      <c r="F27068">
        <v>1</v>
      </c>
      <c r="G27068">
        <f t="shared" si="890"/>
        <v>121</v>
      </c>
      <c r="H27068">
        <f t="shared" si="887"/>
        <v>-35</v>
      </c>
      <c r="I27068" t="s">
        <v>10</v>
      </c>
    </row>
    <row r="27069" spans="1:9" x14ac:dyDescent="0.3">
      <c r="A27069">
        <v>37</v>
      </c>
      <c r="B27069">
        <v>7</v>
      </c>
      <c r="C27069">
        <v>3</v>
      </c>
      <c r="D27069">
        <f>B27069*12 + C27069</f>
        <v>87</v>
      </c>
      <c r="E27069">
        <v>10</v>
      </c>
      <c r="F27069">
        <v>1</v>
      </c>
      <c r="G27069">
        <f t="shared" si="890"/>
        <v>121</v>
      </c>
      <c r="H27069">
        <f t="shared" si="887"/>
        <v>-34</v>
      </c>
      <c r="I27069" t="s">
        <v>10</v>
      </c>
    </row>
    <row r="27070" spans="1:9" x14ac:dyDescent="0.3">
      <c r="A27070">
        <v>38</v>
      </c>
      <c r="B27070">
        <v>7</v>
      </c>
      <c r="C27070">
        <v>4</v>
      </c>
      <c r="D27070">
        <f>B27070*12 + C27070</f>
        <v>88</v>
      </c>
      <c r="E27070">
        <v>10</v>
      </c>
      <c r="F27070">
        <v>1</v>
      </c>
      <c r="G27070">
        <f t="shared" si="890"/>
        <v>121</v>
      </c>
      <c r="H27070">
        <f t="shared" si="887"/>
        <v>-33</v>
      </c>
      <c r="I27070" t="s">
        <v>10</v>
      </c>
    </row>
    <row r="27071" spans="1:9" x14ac:dyDescent="0.3">
      <c r="A27071">
        <v>39</v>
      </c>
      <c r="B27071">
        <v>7</v>
      </c>
      <c r="C27071">
        <v>5</v>
      </c>
      <c r="D27071">
        <f>B27071*12 + C27071</f>
        <v>89</v>
      </c>
      <c r="E27071">
        <v>10</v>
      </c>
      <c r="F27071">
        <v>1</v>
      </c>
      <c r="G27071">
        <f t="shared" si="890"/>
        <v>121</v>
      </c>
      <c r="H27071">
        <f t="shared" si="887"/>
        <v>-32</v>
      </c>
      <c r="I27071" t="s">
        <v>10</v>
      </c>
    </row>
    <row r="27072" spans="1:9" x14ac:dyDescent="0.3">
      <c r="A27072">
        <v>40</v>
      </c>
      <c r="B27072">
        <v>7</v>
      </c>
      <c r="C27072">
        <v>5</v>
      </c>
      <c r="D27072">
        <f>B27072*12 + C27072</f>
        <v>89</v>
      </c>
      <c r="E27072">
        <v>10</v>
      </c>
      <c r="F27072">
        <v>1</v>
      </c>
      <c r="G27072">
        <f t="shared" si="890"/>
        <v>121</v>
      </c>
      <c r="H27072">
        <f t="shared" si="887"/>
        <v>-32</v>
      </c>
      <c r="I27072" t="s">
        <v>10</v>
      </c>
    </row>
    <row r="27073" spans="1:9" x14ac:dyDescent="0.3">
      <c r="A27073">
        <v>41</v>
      </c>
      <c r="B27073">
        <v>7</v>
      </c>
      <c r="C27073">
        <v>6</v>
      </c>
      <c r="D27073">
        <f>B27073*12 + C27073</f>
        <v>90</v>
      </c>
      <c r="E27073">
        <v>10</v>
      </c>
      <c r="F27073">
        <v>1</v>
      </c>
      <c r="G27073">
        <f t="shared" si="890"/>
        <v>121</v>
      </c>
      <c r="H27073">
        <f t="shared" si="887"/>
        <v>-31</v>
      </c>
      <c r="I27073" t="s">
        <v>10</v>
      </c>
    </row>
    <row r="27074" spans="1:9" x14ac:dyDescent="0.3">
      <c r="A27074">
        <v>42</v>
      </c>
      <c r="B27074">
        <v>7</v>
      </c>
      <c r="C27074">
        <v>7</v>
      </c>
      <c r="D27074">
        <f>B27074*12 + C27074</f>
        <v>91</v>
      </c>
      <c r="E27074">
        <v>10</v>
      </c>
      <c r="F27074">
        <v>1</v>
      </c>
      <c r="G27074">
        <f t="shared" si="890"/>
        <v>121</v>
      </c>
      <c r="H27074">
        <f t="shared" si="887"/>
        <v>-30</v>
      </c>
      <c r="I27074" t="s">
        <v>10</v>
      </c>
    </row>
    <row r="27075" spans="1:9" x14ac:dyDescent="0.3">
      <c r="A27075">
        <v>43</v>
      </c>
      <c r="B27075">
        <v>7</v>
      </c>
      <c r="C27075">
        <v>8</v>
      </c>
      <c r="D27075">
        <f>B27075*12 + C27075</f>
        <v>92</v>
      </c>
      <c r="E27075">
        <v>10</v>
      </c>
      <c r="F27075">
        <v>1</v>
      </c>
      <c r="G27075">
        <f t="shared" si="890"/>
        <v>121</v>
      </c>
      <c r="H27075">
        <f t="shared" si="887"/>
        <v>-29</v>
      </c>
      <c r="I27075" t="s">
        <v>10</v>
      </c>
    </row>
    <row r="27076" spans="1:9" x14ac:dyDescent="0.3">
      <c r="A27076">
        <v>44</v>
      </c>
      <c r="B27076">
        <v>7</v>
      </c>
      <c r="C27076">
        <v>9</v>
      </c>
      <c r="D27076">
        <f>B27076*12 + C27076</f>
        <v>93</v>
      </c>
      <c r="E27076">
        <v>10</v>
      </c>
      <c r="F27076">
        <v>1</v>
      </c>
      <c r="G27076">
        <f t="shared" si="890"/>
        <v>121</v>
      </c>
      <c r="H27076">
        <f t="shared" si="887"/>
        <v>-28</v>
      </c>
      <c r="I27076" t="s">
        <v>10</v>
      </c>
    </row>
    <row r="27077" spans="1:9" x14ac:dyDescent="0.3">
      <c r="A27077">
        <v>45</v>
      </c>
      <c r="B27077">
        <v>7</v>
      </c>
      <c r="C27077">
        <v>10</v>
      </c>
      <c r="D27077">
        <f>B27077*12 + C27077</f>
        <v>94</v>
      </c>
      <c r="E27077">
        <v>10</v>
      </c>
      <c r="F27077">
        <v>1</v>
      </c>
      <c r="G27077">
        <f t="shared" si="890"/>
        <v>121</v>
      </c>
      <c r="H27077">
        <f t="shared" si="887"/>
        <v>-27</v>
      </c>
      <c r="I27077" t="s">
        <v>10</v>
      </c>
    </row>
    <row r="27078" spans="1:9" x14ac:dyDescent="0.3">
      <c r="A27078">
        <v>46</v>
      </c>
      <c r="B27078">
        <v>7</v>
      </c>
      <c r="C27078">
        <v>11</v>
      </c>
      <c r="D27078">
        <f>B27078*12 + C27078</f>
        <v>95</v>
      </c>
      <c r="E27078">
        <v>10</v>
      </c>
      <c r="F27078">
        <v>1</v>
      </c>
      <c r="G27078">
        <f t="shared" si="890"/>
        <v>121</v>
      </c>
      <c r="H27078">
        <f t="shared" si="887"/>
        <v>-26</v>
      </c>
      <c r="I27078" t="s">
        <v>10</v>
      </c>
    </row>
    <row r="27079" spans="1:9" x14ac:dyDescent="0.3">
      <c r="A27079">
        <v>47</v>
      </c>
      <c r="B27079">
        <v>8</v>
      </c>
      <c r="C27079">
        <v>0</v>
      </c>
      <c r="D27079">
        <f>B27079*12 + C27079</f>
        <v>96</v>
      </c>
      <c r="E27079">
        <v>10</v>
      </c>
      <c r="F27079">
        <v>1</v>
      </c>
      <c r="G27079">
        <f t="shared" si="890"/>
        <v>121</v>
      </c>
      <c r="H27079">
        <f t="shared" si="887"/>
        <v>-25</v>
      </c>
      <c r="I27079" t="s">
        <v>10</v>
      </c>
    </row>
    <row r="27080" spans="1:9" x14ac:dyDescent="0.3">
      <c r="A27080">
        <v>48</v>
      </c>
      <c r="B27080">
        <v>8</v>
      </c>
      <c r="C27080">
        <v>1</v>
      </c>
      <c r="D27080">
        <f>B27080*12 + C27080</f>
        <v>97</v>
      </c>
      <c r="E27080">
        <v>10</v>
      </c>
      <c r="F27080">
        <v>1</v>
      </c>
      <c r="G27080">
        <f t="shared" si="890"/>
        <v>121</v>
      </c>
      <c r="H27080">
        <f t="shared" si="887"/>
        <v>-24</v>
      </c>
      <c r="I27080" t="s">
        <v>10</v>
      </c>
    </row>
    <row r="27081" spans="1:9" x14ac:dyDescent="0.3">
      <c r="A27081">
        <v>49</v>
      </c>
      <c r="B27081">
        <v>8</v>
      </c>
      <c r="C27081">
        <v>2</v>
      </c>
      <c r="D27081">
        <f>B27081*12 + C27081</f>
        <v>98</v>
      </c>
      <c r="E27081">
        <v>10</v>
      </c>
      <c r="F27081">
        <v>1</v>
      </c>
      <c r="G27081">
        <f t="shared" si="890"/>
        <v>121</v>
      </c>
      <c r="H27081">
        <f t="shared" si="887"/>
        <v>-23</v>
      </c>
      <c r="I27081" t="s">
        <v>10</v>
      </c>
    </row>
    <row r="27082" spans="1:9" x14ac:dyDescent="0.3">
      <c r="A27082">
        <v>50</v>
      </c>
      <c r="B27082">
        <v>8</v>
      </c>
      <c r="C27082">
        <v>3</v>
      </c>
      <c r="D27082">
        <f>B27082*12 + C27082</f>
        <v>99</v>
      </c>
      <c r="E27082">
        <v>10</v>
      </c>
      <c r="F27082">
        <v>1</v>
      </c>
      <c r="G27082">
        <f t="shared" si="890"/>
        <v>121</v>
      </c>
      <c r="H27082">
        <f t="shared" si="887"/>
        <v>-22</v>
      </c>
      <c r="I27082" t="s">
        <v>10</v>
      </c>
    </row>
    <row r="27083" spans="1:9" x14ac:dyDescent="0.3">
      <c r="A27083">
        <v>51</v>
      </c>
      <c r="B27083">
        <v>8</v>
      </c>
      <c r="C27083">
        <v>4</v>
      </c>
      <c r="D27083">
        <f>B27083*12 + C27083</f>
        <v>100</v>
      </c>
      <c r="E27083">
        <v>10</v>
      </c>
      <c r="F27083">
        <v>1</v>
      </c>
      <c r="G27083">
        <f t="shared" si="890"/>
        <v>121</v>
      </c>
      <c r="H27083">
        <f t="shared" si="887"/>
        <v>-21</v>
      </c>
      <c r="I27083" t="s">
        <v>10</v>
      </c>
    </row>
    <row r="27084" spans="1:9" x14ac:dyDescent="0.3">
      <c r="A27084">
        <v>52</v>
      </c>
      <c r="B27084">
        <v>8</v>
      </c>
      <c r="C27084">
        <v>5</v>
      </c>
      <c r="D27084">
        <f>B27084*12 + C27084</f>
        <v>101</v>
      </c>
      <c r="E27084">
        <v>10</v>
      </c>
      <c r="F27084">
        <v>1</v>
      </c>
      <c r="G27084">
        <f t="shared" si="890"/>
        <v>121</v>
      </c>
      <c r="H27084">
        <f t="shared" si="887"/>
        <v>-20</v>
      </c>
      <c r="I27084" t="s">
        <v>10</v>
      </c>
    </row>
    <row r="27085" spans="1:9" x14ac:dyDescent="0.3">
      <c r="A27085">
        <v>53</v>
      </c>
      <c r="B27085">
        <v>8</v>
      </c>
      <c r="C27085">
        <v>6</v>
      </c>
      <c r="D27085">
        <f>B27085*12 + C27085</f>
        <v>102</v>
      </c>
      <c r="E27085">
        <v>10</v>
      </c>
      <c r="F27085">
        <v>1</v>
      </c>
      <c r="G27085">
        <f t="shared" si="890"/>
        <v>121</v>
      </c>
      <c r="H27085">
        <f t="shared" si="887"/>
        <v>-19</v>
      </c>
      <c r="I27085" t="s">
        <v>10</v>
      </c>
    </row>
    <row r="27086" spans="1:9" x14ac:dyDescent="0.3">
      <c r="A27086">
        <v>54</v>
      </c>
      <c r="B27086">
        <v>8</v>
      </c>
      <c r="C27086">
        <v>7</v>
      </c>
      <c r="D27086">
        <f>B27086*12 + C27086</f>
        <v>103</v>
      </c>
      <c r="E27086">
        <v>10</v>
      </c>
      <c r="F27086">
        <v>1</v>
      </c>
      <c r="G27086">
        <f t="shared" si="890"/>
        <v>121</v>
      </c>
      <c r="H27086">
        <f t="shared" si="887"/>
        <v>-18</v>
      </c>
      <c r="I27086" t="s">
        <v>10</v>
      </c>
    </row>
    <row r="27087" spans="1:9" x14ac:dyDescent="0.3">
      <c r="A27087">
        <v>55</v>
      </c>
      <c r="B27087">
        <v>8</v>
      </c>
      <c r="C27087">
        <v>8</v>
      </c>
      <c r="D27087">
        <f>B27087*12 + C27087</f>
        <v>104</v>
      </c>
      <c r="E27087">
        <v>10</v>
      </c>
      <c r="F27087">
        <v>1</v>
      </c>
      <c r="G27087">
        <f t="shared" si="890"/>
        <v>121</v>
      </c>
      <c r="H27087">
        <f t="shared" si="887"/>
        <v>-17</v>
      </c>
      <c r="I27087" t="s">
        <v>10</v>
      </c>
    </row>
    <row r="27088" spans="1:9" x14ac:dyDescent="0.3">
      <c r="A27088">
        <v>56</v>
      </c>
      <c r="B27088">
        <v>8</v>
      </c>
      <c r="C27088">
        <v>9</v>
      </c>
      <c r="D27088">
        <f>B27088*12 + C27088</f>
        <v>105</v>
      </c>
      <c r="E27088">
        <v>10</v>
      </c>
      <c r="F27088">
        <v>1</v>
      </c>
      <c r="G27088">
        <f t="shared" si="890"/>
        <v>121</v>
      </c>
      <c r="H27088">
        <f t="shared" si="887"/>
        <v>-16</v>
      </c>
      <c r="I27088" t="s">
        <v>10</v>
      </c>
    </row>
    <row r="27089" spans="1:9" x14ac:dyDescent="0.3">
      <c r="A27089">
        <v>57</v>
      </c>
      <c r="B27089">
        <v>8</v>
      </c>
      <c r="C27089">
        <v>10</v>
      </c>
      <c r="D27089">
        <f>B27089*12 + C27089</f>
        <v>106</v>
      </c>
      <c r="E27089">
        <v>10</v>
      </c>
      <c r="F27089">
        <v>1</v>
      </c>
      <c r="G27089">
        <f t="shared" si="890"/>
        <v>121</v>
      </c>
      <c r="H27089">
        <f t="shared" si="887"/>
        <v>-15</v>
      </c>
      <c r="I27089" t="s">
        <v>10</v>
      </c>
    </row>
    <row r="27090" spans="1:9" x14ac:dyDescent="0.3">
      <c r="A27090">
        <v>58</v>
      </c>
      <c r="B27090">
        <v>9</v>
      </c>
      <c r="C27090">
        <v>0</v>
      </c>
      <c r="D27090">
        <f>B27090*12 + C27090</f>
        <v>108</v>
      </c>
      <c r="E27090">
        <v>10</v>
      </c>
      <c r="F27090">
        <v>1</v>
      </c>
      <c r="G27090">
        <f t="shared" si="890"/>
        <v>121</v>
      </c>
      <c r="H27090">
        <f t="shared" si="887"/>
        <v>-13</v>
      </c>
      <c r="I27090" t="s">
        <v>10</v>
      </c>
    </row>
    <row r="27091" spans="1:9" x14ac:dyDescent="0.3">
      <c r="A27091">
        <v>59</v>
      </c>
      <c r="B27091">
        <v>9</v>
      </c>
      <c r="C27091">
        <v>1</v>
      </c>
      <c r="D27091">
        <f>B27091*12 + C27091</f>
        <v>109</v>
      </c>
      <c r="E27091">
        <v>10</v>
      </c>
      <c r="F27091">
        <v>1</v>
      </c>
      <c r="G27091">
        <f t="shared" si="890"/>
        <v>121</v>
      </c>
      <c r="H27091">
        <f t="shared" si="887"/>
        <v>-12</v>
      </c>
      <c r="I27091" t="s">
        <v>10</v>
      </c>
    </row>
    <row r="27092" spans="1:9" x14ac:dyDescent="0.3">
      <c r="A27092">
        <v>60</v>
      </c>
      <c r="B27092">
        <v>9</v>
      </c>
      <c r="C27092">
        <v>2</v>
      </c>
      <c r="D27092">
        <f>B27092*12 + C27092</f>
        <v>110</v>
      </c>
      <c r="E27092">
        <v>10</v>
      </c>
      <c r="F27092">
        <v>1</v>
      </c>
      <c r="G27092">
        <f t="shared" si="890"/>
        <v>121</v>
      </c>
      <c r="H27092">
        <f t="shared" si="887"/>
        <v>-11</v>
      </c>
      <c r="I27092" t="s">
        <v>10</v>
      </c>
    </row>
    <row r="27093" spans="1:9" x14ac:dyDescent="0.3">
      <c r="A27093">
        <v>61</v>
      </c>
      <c r="B27093">
        <v>9</v>
      </c>
      <c r="C27093">
        <v>3</v>
      </c>
      <c r="D27093">
        <f>B27093*12 + C27093</f>
        <v>111</v>
      </c>
      <c r="E27093">
        <v>10</v>
      </c>
      <c r="F27093">
        <v>1</v>
      </c>
      <c r="G27093">
        <f t="shared" si="890"/>
        <v>121</v>
      </c>
      <c r="H27093">
        <f t="shared" si="887"/>
        <v>-10</v>
      </c>
      <c r="I27093" t="s">
        <v>10</v>
      </c>
    </row>
    <row r="27094" spans="1:9" x14ac:dyDescent="0.3">
      <c r="A27094">
        <v>62</v>
      </c>
      <c r="B27094">
        <v>9</v>
      </c>
      <c r="C27094">
        <v>4</v>
      </c>
      <c r="D27094">
        <f>B27094*12 + C27094</f>
        <v>112</v>
      </c>
      <c r="E27094">
        <v>10</v>
      </c>
      <c r="F27094">
        <v>1</v>
      </c>
      <c r="G27094">
        <f t="shared" si="890"/>
        <v>121</v>
      </c>
      <c r="H27094">
        <f t="shared" si="887"/>
        <v>-9</v>
      </c>
      <c r="I27094" t="s">
        <v>10</v>
      </c>
    </row>
    <row r="27095" spans="1:9" x14ac:dyDescent="0.3">
      <c r="A27095">
        <v>63</v>
      </c>
      <c r="B27095">
        <v>9</v>
      </c>
      <c r="C27095">
        <v>6</v>
      </c>
      <c r="D27095">
        <f>B27095*12 + C27095</f>
        <v>114</v>
      </c>
      <c r="E27095">
        <v>10</v>
      </c>
      <c r="F27095">
        <v>1</v>
      </c>
      <c r="G27095">
        <f t="shared" si="890"/>
        <v>121</v>
      </c>
      <c r="H27095">
        <f t="shared" ref="H27095:H27158" si="891">D27095-G27095</f>
        <v>-7</v>
      </c>
      <c r="I27095" t="s">
        <v>10</v>
      </c>
    </row>
    <row r="27096" spans="1:9" x14ac:dyDescent="0.3">
      <c r="A27096">
        <v>64</v>
      </c>
      <c r="B27096">
        <v>9</v>
      </c>
      <c r="C27096">
        <v>7</v>
      </c>
      <c r="D27096">
        <f>B27096*12 + C27096</f>
        <v>115</v>
      </c>
      <c r="E27096">
        <v>10</v>
      </c>
      <c r="F27096">
        <v>1</v>
      </c>
      <c r="G27096">
        <f t="shared" si="890"/>
        <v>121</v>
      </c>
      <c r="H27096">
        <f t="shared" si="891"/>
        <v>-6</v>
      </c>
      <c r="I27096" t="s">
        <v>10</v>
      </c>
    </row>
    <row r="27097" spans="1:9" x14ac:dyDescent="0.3">
      <c r="A27097">
        <v>65</v>
      </c>
      <c r="B27097">
        <v>9</v>
      </c>
      <c r="C27097">
        <v>8</v>
      </c>
      <c r="D27097">
        <f>B27097*12 + C27097</f>
        <v>116</v>
      </c>
      <c r="E27097">
        <v>10</v>
      </c>
      <c r="F27097">
        <v>1</v>
      </c>
      <c r="G27097">
        <f t="shared" si="890"/>
        <v>121</v>
      </c>
      <c r="H27097">
        <f t="shared" si="891"/>
        <v>-5</v>
      </c>
      <c r="I27097" t="s">
        <v>10</v>
      </c>
    </row>
    <row r="27098" spans="1:9" x14ac:dyDescent="0.3">
      <c r="A27098">
        <v>66</v>
      </c>
      <c r="B27098">
        <v>9</v>
      </c>
      <c r="C27098">
        <v>9</v>
      </c>
      <c r="D27098">
        <f>B27098*12 + C27098</f>
        <v>117</v>
      </c>
      <c r="E27098">
        <v>10</v>
      </c>
      <c r="F27098">
        <v>1</v>
      </c>
      <c r="G27098">
        <f t="shared" si="890"/>
        <v>121</v>
      </c>
      <c r="H27098">
        <f t="shared" si="891"/>
        <v>-4</v>
      </c>
      <c r="I27098" t="s">
        <v>10</v>
      </c>
    </row>
    <row r="27099" spans="1:9" x14ac:dyDescent="0.3">
      <c r="A27099">
        <v>67</v>
      </c>
      <c r="B27099">
        <v>9</v>
      </c>
      <c r="C27099">
        <v>10</v>
      </c>
      <c r="D27099">
        <f>B27099*12 + C27099</f>
        <v>118</v>
      </c>
      <c r="E27099">
        <v>10</v>
      </c>
      <c r="F27099">
        <v>1</v>
      </c>
      <c r="G27099">
        <f t="shared" si="890"/>
        <v>121</v>
      </c>
      <c r="H27099">
        <f t="shared" si="891"/>
        <v>-3</v>
      </c>
      <c r="I27099" t="s">
        <v>10</v>
      </c>
    </row>
    <row r="27100" spans="1:9" x14ac:dyDescent="0.3">
      <c r="A27100">
        <v>68</v>
      </c>
      <c r="B27100">
        <v>10</v>
      </c>
      <c r="C27100">
        <v>0</v>
      </c>
      <c r="D27100">
        <f>B27100*12 + C27100</f>
        <v>120</v>
      </c>
      <c r="E27100">
        <v>10</v>
      </c>
      <c r="F27100">
        <v>1</v>
      </c>
      <c r="G27100">
        <f t="shared" si="890"/>
        <v>121</v>
      </c>
      <c r="H27100">
        <f t="shared" si="891"/>
        <v>-1</v>
      </c>
      <c r="I27100" t="s">
        <v>10</v>
      </c>
    </row>
    <row r="27101" spans="1:9" x14ac:dyDescent="0.3">
      <c r="A27101">
        <v>69</v>
      </c>
      <c r="B27101">
        <v>10</v>
      </c>
      <c r="C27101">
        <v>1</v>
      </c>
      <c r="D27101">
        <f>B27101*12 + C27101</f>
        <v>121</v>
      </c>
      <c r="E27101">
        <v>10</v>
      </c>
      <c r="F27101">
        <v>1</v>
      </c>
      <c r="G27101">
        <f t="shared" si="890"/>
        <v>121</v>
      </c>
      <c r="H27101">
        <f t="shared" si="891"/>
        <v>0</v>
      </c>
      <c r="I27101" t="s">
        <v>10</v>
      </c>
    </row>
    <row r="27102" spans="1:9" x14ac:dyDescent="0.3">
      <c r="A27102">
        <v>70</v>
      </c>
      <c r="B27102">
        <v>10</v>
      </c>
      <c r="C27102">
        <v>2</v>
      </c>
      <c r="D27102">
        <f>B27102*12 + C27102</f>
        <v>122</v>
      </c>
      <c r="E27102">
        <v>10</v>
      </c>
      <c r="F27102">
        <v>1</v>
      </c>
      <c r="G27102">
        <f t="shared" si="890"/>
        <v>121</v>
      </c>
      <c r="H27102">
        <f t="shared" si="891"/>
        <v>1</v>
      </c>
      <c r="I27102" t="s">
        <v>10</v>
      </c>
    </row>
    <row r="27103" spans="1:9" x14ac:dyDescent="0.3">
      <c r="A27103">
        <v>71</v>
      </c>
      <c r="B27103">
        <v>10</v>
      </c>
      <c r="C27103">
        <v>3</v>
      </c>
      <c r="D27103">
        <f>B27103*12 + C27103</f>
        <v>123</v>
      </c>
      <c r="E27103">
        <v>10</v>
      </c>
      <c r="F27103">
        <v>1</v>
      </c>
      <c r="G27103">
        <f t="shared" si="890"/>
        <v>121</v>
      </c>
      <c r="H27103">
        <f t="shared" si="891"/>
        <v>2</v>
      </c>
      <c r="I27103" t="s">
        <v>10</v>
      </c>
    </row>
    <row r="27104" spans="1:9" x14ac:dyDescent="0.3">
      <c r="A27104">
        <v>72</v>
      </c>
      <c r="B27104">
        <v>10</v>
      </c>
      <c r="C27104">
        <v>4</v>
      </c>
      <c r="D27104">
        <f>B27104*12 + C27104</f>
        <v>124</v>
      </c>
      <c r="E27104">
        <v>10</v>
      </c>
      <c r="F27104">
        <v>1</v>
      </c>
      <c r="G27104">
        <f t="shared" si="890"/>
        <v>121</v>
      </c>
      <c r="H27104">
        <f t="shared" si="891"/>
        <v>3</v>
      </c>
      <c r="I27104" t="s">
        <v>10</v>
      </c>
    </row>
    <row r="27105" spans="1:9" x14ac:dyDescent="0.3">
      <c r="A27105">
        <v>73</v>
      </c>
      <c r="B27105">
        <v>10</v>
      </c>
      <c r="C27105">
        <v>6</v>
      </c>
      <c r="D27105">
        <f>B27105*12 + C27105</f>
        <v>126</v>
      </c>
      <c r="E27105">
        <v>10</v>
      </c>
      <c r="F27105">
        <v>1</v>
      </c>
      <c r="G27105">
        <f t="shared" si="890"/>
        <v>121</v>
      </c>
      <c r="H27105">
        <f t="shared" si="891"/>
        <v>5</v>
      </c>
      <c r="I27105" t="s">
        <v>10</v>
      </c>
    </row>
    <row r="27106" spans="1:9" x14ac:dyDescent="0.3">
      <c r="A27106">
        <v>74</v>
      </c>
      <c r="B27106">
        <v>10</v>
      </c>
      <c r="C27106">
        <v>7</v>
      </c>
      <c r="D27106">
        <f>B27106*12 + C27106</f>
        <v>127</v>
      </c>
      <c r="E27106">
        <v>10</v>
      </c>
      <c r="F27106">
        <v>1</v>
      </c>
      <c r="G27106">
        <f t="shared" si="890"/>
        <v>121</v>
      </c>
      <c r="H27106">
        <f t="shared" si="891"/>
        <v>6</v>
      </c>
      <c r="I27106" t="s">
        <v>10</v>
      </c>
    </row>
    <row r="27107" spans="1:9" x14ac:dyDescent="0.3">
      <c r="A27107">
        <v>75</v>
      </c>
      <c r="B27107">
        <v>10</v>
      </c>
      <c r="C27107">
        <v>9</v>
      </c>
      <c r="D27107">
        <f>B27107*12 + C27107</f>
        <v>129</v>
      </c>
      <c r="E27107">
        <v>10</v>
      </c>
      <c r="F27107">
        <v>1</v>
      </c>
      <c r="G27107">
        <f t="shared" si="890"/>
        <v>121</v>
      </c>
      <c r="H27107">
        <f t="shared" si="891"/>
        <v>8</v>
      </c>
      <c r="I27107" t="s">
        <v>10</v>
      </c>
    </row>
    <row r="27108" spans="1:9" x14ac:dyDescent="0.3">
      <c r="A27108">
        <v>76</v>
      </c>
      <c r="B27108">
        <v>10</v>
      </c>
      <c r="C27108">
        <v>10</v>
      </c>
      <c r="D27108">
        <f>B27108*12 + C27108</f>
        <v>130</v>
      </c>
      <c r="E27108">
        <v>10</v>
      </c>
      <c r="F27108">
        <v>1</v>
      </c>
      <c r="G27108">
        <f t="shared" si="890"/>
        <v>121</v>
      </c>
      <c r="H27108">
        <f t="shared" si="891"/>
        <v>9</v>
      </c>
      <c r="I27108" t="s">
        <v>10</v>
      </c>
    </row>
    <row r="27109" spans="1:9" x14ac:dyDescent="0.3">
      <c r="A27109">
        <v>77</v>
      </c>
      <c r="B27109">
        <v>10</v>
      </c>
      <c r="C27109">
        <v>11</v>
      </c>
      <c r="D27109">
        <f>B27109*12 + C27109</f>
        <v>131</v>
      </c>
      <c r="E27109">
        <v>10</v>
      </c>
      <c r="F27109">
        <v>1</v>
      </c>
      <c r="G27109">
        <f t="shared" si="890"/>
        <v>121</v>
      </c>
      <c r="H27109">
        <f t="shared" si="891"/>
        <v>10</v>
      </c>
      <c r="I27109" t="s">
        <v>10</v>
      </c>
    </row>
    <row r="27110" spans="1:9" x14ac:dyDescent="0.3">
      <c r="A27110">
        <v>78</v>
      </c>
      <c r="B27110">
        <v>11</v>
      </c>
      <c r="C27110">
        <v>0</v>
      </c>
      <c r="D27110">
        <f>B27110*12 + C27110</f>
        <v>132</v>
      </c>
      <c r="E27110">
        <v>10</v>
      </c>
      <c r="F27110">
        <v>1</v>
      </c>
      <c r="G27110">
        <f t="shared" si="890"/>
        <v>121</v>
      </c>
      <c r="H27110">
        <f t="shared" si="891"/>
        <v>11</v>
      </c>
      <c r="I27110" t="s">
        <v>10</v>
      </c>
    </row>
    <row r="27111" spans="1:9" x14ac:dyDescent="0.3">
      <c r="A27111">
        <v>79</v>
      </c>
      <c r="B27111">
        <v>11</v>
      </c>
      <c r="C27111">
        <v>1</v>
      </c>
      <c r="D27111">
        <f>B27111*12 + C27111</f>
        <v>133</v>
      </c>
      <c r="E27111">
        <v>10</v>
      </c>
      <c r="F27111">
        <v>1</v>
      </c>
      <c r="G27111">
        <f t="shared" si="890"/>
        <v>121</v>
      </c>
      <c r="H27111">
        <f t="shared" si="891"/>
        <v>12</v>
      </c>
      <c r="I27111" t="s">
        <v>10</v>
      </c>
    </row>
    <row r="27112" spans="1:9" x14ac:dyDescent="0.3">
      <c r="A27112">
        <v>80</v>
      </c>
      <c r="B27112">
        <v>11</v>
      </c>
      <c r="C27112">
        <v>3</v>
      </c>
      <c r="D27112">
        <f>B27112*12 + C27112</f>
        <v>135</v>
      </c>
      <c r="E27112">
        <v>10</v>
      </c>
      <c r="F27112">
        <v>1</v>
      </c>
      <c r="G27112">
        <f t="shared" si="890"/>
        <v>121</v>
      </c>
      <c r="H27112">
        <f t="shared" si="891"/>
        <v>14</v>
      </c>
      <c r="I27112" t="s">
        <v>10</v>
      </c>
    </row>
    <row r="27113" spans="1:9" x14ac:dyDescent="0.3">
      <c r="A27113">
        <v>81</v>
      </c>
      <c r="B27113">
        <v>11</v>
      </c>
      <c r="C27113">
        <v>4</v>
      </c>
      <c r="D27113">
        <f>B27113*12 + C27113</f>
        <v>136</v>
      </c>
      <c r="E27113">
        <v>10</v>
      </c>
      <c r="F27113">
        <v>1</v>
      </c>
      <c r="G27113">
        <f t="shared" si="890"/>
        <v>121</v>
      </c>
      <c r="H27113">
        <f t="shared" si="891"/>
        <v>15</v>
      </c>
      <c r="I27113" t="s">
        <v>10</v>
      </c>
    </row>
    <row r="27114" spans="1:9" x14ac:dyDescent="0.3">
      <c r="A27114">
        <v>82</v>
      </c>
      <c r="B27114">
        <v>11</v>
      </c>
      <c r="C27114">
        <v>5</v>
      </c>
      <c r="D27114">
        <f>B27114*12 + C27114</f>
        <v>137</v>
      </c>
      <c r="E27114">
        <v>10</v>
      </c>
      <c r="F27114">
        <v>1</v>
      </c>
      <c r="G27114">
        <f t="shared" si="890"/>
        <v>121</v>
      </c>
      <c r="H27114">
        <f t="shared" si="891"/>
        <v>16</v>
      </c>
      <c r="I27114" t="s">
        <v>10</v>
      </c>
    </row>
    <row r="27115" spans="1:9" x14ac:dyDescent="0.3">
      <c r="A27115">
        <v>83</v>
      </c>
      <c r="B27115">
        <v>11</v>
      </c>
      <c r="C27115">
        <v>6</v>
      </c>
      <c r="D27115">
        <f>B27115*12 + C27115</f>
        <v>138</v>
      </c>
      <c r="E27115">
        <v>10</v>
      </c>
      <c r="F27115">
        <v>1</v>
      </c>
      <c r="G27115">
        <f t="shared" si="890"/>
        <v>121</v>
      </c>
      <c r="H27115">
        <f t="shared" si="891"/>
        <v>17</v>
      </c>
      <c r="I27115" t="s">
        <v>10</v>
      </c>
    </row>
    <row r="27116" spans="1:9" x14ac:dyDescent="0.3">
      <c r="A27116">
        <v>84</v>
      </c>
      <c r="B27116">
        <v>11</v>
      </c>
      <c r="C27116">
        <v>7</v>
      </c>
      <c r="D27116">
        <f>B27116*12 + C27116</f>
        <v>139</v>
      </c>
      <c r="E27116">
        <v>10</v>
      </c>
      <c r="F27116">
        <v>1</v>
      </c>
      <c r="G27116">
        <f t="shared" si="890"/>
        <v>121</v>
      </c>
      <c r="H27116">
        <f t="shared" si="891"/>
        <v>18</v>
      </c>
      <c r="I27116" t="s">
        <v>10</v>
      </c>
    </row>
    <row r="27117" spans="1:9" x14ac:dyDescent="0.3">
      <c r="A27117">
        <v>85</v>
      </c>
      <c r="B27117">
        <v>11</v>
      </c>
      <c r="C27117">
        <v>9</v>
      </c>
      <c r="D27117">
        <f>B27117*12 + C27117</f>
        <v>141</v>
      </c>
      <c r="E27117">
        <v>10</v>
      </c>
      <c r="F27117">
        <v>1</v>
      </c>
      <c r="G27117">
        <f t="shared" si="890"/>
        <v>121</v>
      </c>
      <c r="H27117">
        <f t="shared" si="891"/>
        <v>20</v>
      </c>
      <c r="I27117" t="s">
        <v>10</v>
      </c>
    </row>
    <row r="27118" spans="1:9" x14ac:dyDescent="0.3">
      <c r="A27118">
        <v>86</v>
      </c>
      <c r="B27118">
        <v>11</v>
      </c>
      <c r="C27118">
        <v>10</v>
      </c>
      <c r="D27118">
        <f>B27118*12 + C27118</f>
        <v>142</v>
      </c>
      <c r="E27118">
        <v>10</v>
      </c>
      <c r="F27118">
        <v>1</v>
      </c>
      <c r="G27118">
        <f t="shared" si="890"/>
        <v>121</v>
      </c>
      <c r="H27118">
        <f t="shared" si="891"/>
        <v>21</v>
      </c>
      <c r="I27118" t="s">
        <v>10</v>
      </c>
    </row>
    <row r="27119" spans="1:9" x14ac:dyDescent="0.3">
      <c r="A27119">
        <v>87</v>
      </c>
      <c r="B27119">
        <v>11</v>
      </c>
      <c r="C27119">
        <v>11</v>
      </c>
      <c r="D27119">
        <f>B27119*12 + C27119</f>
        <v>143</v>
      </c>
      <c r="E27119">
        <v>10</v>
      </c>
      <c r="F27119">
        <v>1</v>
      </c>
      <c r="G27119">
        <f t="shared" si="890"/>
        <v>121</v>
      </c>
      <c r="H27119">
        <f t="shared" si="891"/>
        <v>22</v>
      </c>
      <c r="I27119" t="s">
        <v>10</v>
      </c>
    </row>
    <row r="27120" spans="1:9" x14ac:dyDescent="0.3">
      <c r="A27120">
        <v>88</v>
      </c>
      <c r="B27120">
        <v>12</v>
      </c>
      <c r="C27120">
        <v>0</v>
      </c>
      <c r="D27120">
        <f>B27120*12 + C27120</f>
        <v>144</v>
      </c>
      <c r="E27120">
        <v>10</v>
      </c>
      <c r="F27120">
        <v>1</v>
      </c>
      <c r="G27120">
        <f t="shared" si="890"/>
        <v>121</v>
      </c>
      <c r="H27120">
        <f t="shared" si="891"/>
        <v>23</v>
      </c>
      <c r="I27120" t="s">
        <v>10</v>
      </c>
    </row>
    <row r="27121" spans="1:9" x14ac:dyDescent="0.3">
      <c r="A27121">
        <v>89</v>
      </c>
      <c r="B27121">
        <v>12</v>
      </c>
      <c r="C27121">
        <v>1</v>
      </c>
      <c r="D27121">
        <f>B27121*12 + C27121</f>
        <v>145</v>
      </c>
      <c r="E27121">
        <v>10</v>
      </c>
      <c r="F27121">
        <v>1</v>
      </c>
      <c r="G27121">
        <f t="shared" si="890"/>
        <v>121</v>
      </c>
      <c r="H27121">
        <f t="shared" si="891"/>
        <v>24</v>
      </c>
      <c r="I27121" t="s">
        <v>10</v>
      </c>
    </row>
    <row r="27122" spans="1:9" x14ac:dyDescent="0.3">
      <c r="A27122">
        <v>90</v>
      </c>
      <c r="B27122">
        <v>12</v>
      </c>
      <c r="C27122">
        <v>3</v>
      </c>
      <c r="D27122">
        <f>B27122*12 + C27122</f>
        <v>147</v>
      </c>
      <c r="E27122">
        <v>10</v>
      </c>
      <c r="F27122">
        <v>1</v>
      </c>
      <c r="G27122">
        <f t="shared" si="890"/>
        <v>121</v>
      </c>
      <c r="H27122">
        <f t="shared" si="891"/>
        <v>26</v>
      </c>
      <c r="I27122" t="s">
        <v>10</v>
      </c>
    </row>
    <row r="27123" spans="1:9" x14ac:dyDescent="0.3">
      <c r="A27123">
        <v>91</v>
      </c>
      <c r="B27123">
        <v>12</v>
      </c>
      <c r="C27123">
        <v>4</v>
      </c>
      <c r="D27123">
        <f>B27123*12 + C27123</f>
        <v>148</v>
      </c>
      <c r="E27123">
        <v>10</v>
      </c>
      <c r="F27123">
        <v>1</v>
      </c>
      <c r="G27123">
        <f t="shared" si="890"/>
        <v>121</v>
      </c>
      <c r="H27123">
        <f t="shared" si="891"/>
        <v>27</v>
      </c>
      <c r="I27123" t="s">
        <v>10</v>
      </c>
    </row>
    <row r="27124" spans="1:9" x14ac:dyDescent="0.3">
      <c r="A27124">
        <v>92</v>
      </c>
      <c r="B27124">
        <v>12</v>
      </c>
      <c r="C27124">
        <v>5</v>
      </c>
      <c r="D27124">
        <f>B27124*12 + C27124</f>
        <v>149</v>
      </c>
      <c r="E27124">
        <v>10</v>
      </c>
      <c r="F27124">
        <v>1</v>
      </c>
      <c r="G27124">
        <f t="shared" si="890"/>
        <v>121</v>
      </c>
      <c r="H27124">
        <f t="shared" si="891"/>
        <v>28</v>
      </c>
      <c r="I27124" t="s">
        <v>10</v>
      </c>
    </row>
    <row r="27125" spans="1:9" x14ac:dyDescent="0.3">
      <c r="A27125">
        <v>93</v>
      </c>
      <c r="B27125">
        <v>12</v>
      </c>
      <c r="C27125">
        <v>6</v>
      </c>
      <c r="D27125">
        <f>B27125*12 + C27125</f>
        <v>150</v>
      </c>
      <c r="E27125">
        <v>10</v>
      </c>
      <c r="F27125">
        <v>1</v>
      </c>
      <c r="G27125">
        <f t="shared" si="890"/>
        <v>121</v>
      </c>
      <c r="H27125">
        <f t="shared" si="891"/>
        <v>29</v>
      </c>
      <c r="I27125" t="s">
        <v>10</v>
      </c>
    </row>
    <row r="27126" spans="1:9" x14ac:dyDescent="0.3">
      <c r="A27126">
        <v>94</v>
      </c>
      <c r="B27126">
        <v>12</v>
      </c>
      <c r="C27126">
        <v>7</v>
      </c>
      <c r="D27126">
        <f>B27126*12 + C27126</f>
        <v>151</v>
      </c>
      <c r="E27126">
        <v>10</v>
      </c>
      <c r="F27126">
        <v>1</v>
      </c>
      <c r="G27126">
        <f t="shared" si="890"/>
        <v>121</v>
      </c>
      <c r="H27126">
        <f t="shared" si="891"/>
        <v>30</v>
      </c>
      <c r="I27126" t="s">
        <v>10</v>
      </c>
    </row>
    <row r="27127" spans="1:9" x14ac:dyDescent="0.3">
      <c r="A27127">
        <v>95</v>
      </c>
      <c r="B27127">
        <v>12</v>
      </c>
      <c r="C27127">
        <v>9</v>
      </c>
      <c r="D27127">
        <f>B27127*12 + C27127</f>
        <v>153</v>
      </c>
      <c r="E27127">
        <v>10</v>
      </c>
      <c r="F27127">
        <v>1</v>
      </c>
      <c r="G27127">
        <f t="shared" si="890"/>
        <v>121</v>
      </c>
      <c r="H27127">
        <f t="shared" si="891"/>
        <v>32</v>
      </c>
      <c r="I27127" t="s">
        <v>10</v>
      </c>
    </row>
    <row r="27128" spans="1:9" x14ac:dyDescent="0.3">
      <c r="A27128">
        <v>96</v>
      </c>
      <c r="B27128">
        <v>12</v>
      </c>
      <c r="C27128">
        <v>10</v>
      </c>
      <c r="D27128">
        <f>B27128*12 + C27128</f>
        <v>154</v>
      </c>
      <c r="E27128">
        <v>10</v>
      </c>
      <c r="F27128">
        <v>1</v>
      </c>
      <c r="G27128">
        <f t="shared" si="890"/>
        <v>121</v>
      </c>
      <c r="H27128">
        <f t="shared" si="891"/>
        <v>33</v>
      </c>
      <c r="I27128" t="s">
        <v>10</v>
      </c>
    </row>
    <row r="27129" spans="1:9" x14ac:dyDescent="0.3">
      <c r="A27129">
        <v>97</v>
      </c>
      <c r="B27129">
        <v>12</v>
      </c>
      <c r="C27129">
        <v>11</v>
      </c>
      <c r="D27129">
        <f>B27129*12 + C27129</f>
        <v>155</v>
      </c>
      <c r="E27129">
        <v>10</v>
      </c>
      <c r="F27129">
        <v>1</v>
      </c>
      <c r="G27129">
        <f t="shared" si="890"/>
        <v>121</v>
      </c>
      <c r="H27129">
        <f t="shared" si="891"/>
        <v>34</v>
      </c>
      <c r="I27129" t="s">
        <v>10</v>
      </c>
    </row>
    <row r="27130" spans="1:9" x14ac:dyDescent="0.3">
      <c r="A27130">
        <v>98</v>
      </c>
      <c r="B27130">
        <v>13</v>
      </c>
      <c r="C27130">
        <v>0</v>
      </c>
      <c r="D27130">
        <f>B27130*12 + C27130</f>
        <v>156</v>
      </c>
      <c r="E27130">
        <v>10</v>
      </c>
      <c r="F27130">
        <v>1</v>
      </c>
      <c r="G27130">
        <f t="shared" si="890"/>
        <v>121</v>
      </c>
      <c r="H27130">
        <f t="shared" si="891"/>
        <v>35</v>
      </c>
      <c r="I27130" t="s">
        <v>10</v>
      </c>
    </row>
    <row r="27131" spans="1:9" x14ac:dyDescent="0.3">
      <c r="A27131">
        <v>99</v>
      </c>
      <c r="B27131">
        <v>13</v>
      </c>
      <c r="C27131">
        <v>1</v>
      </c>
      <c r="D27131">
        <f>B27131*12 + C27131</f>
        <v>157</v>
      </c>
      <c r="E27131">
        <v>10</v>
      </c>
      <c r="F27131">
        <v>1</v>
      </c>
      <c r="G27131">
        <f t="shared" si="890"/>
        <v>121</v>
      </c>
      <c r="H27131">
        <f t="shared" si="891"/>
        <v>36</v>
      </c>
      <c r="I27131" t="s">
        <v>10</v>
      </c>
    </row>
    <row r="27132" spans="1:9" x14ac:dyDescent="0.3">
      <c r="A27132">
        <v>100</v>
      </c>
      <c r="B27132">
        <v>13</v>
      </c>
      <c r="C27132">
        <v>3</v>
      </c>
      <c r="D27132">
        <f>B27132*12 + C27132</f>
        <v>159</v>
      </c>
      <c r="E27132">
        <v>10</v>
      </c>
      <c r="F27132">
        <v>1</v>
      </c>
      <c r="G27132">
        <f t="shared" si="890"/>
        <v>121</v>
      </c>
      <c r="H27132">
        <f t="shared" si="891"/>
        <v>38</v>
      </c>
      <c r="I27132" t="s">
        <v>10</v>
      </c>
    </row>
    <row r="27133" spans="1:9" x14ac:dyDescent="0.3">
      <c r="A27133">
        <v>101</v>
      </c>
      <c r="B27133">
        <v>13</v>
      </c>
      <c r="C27133">
        <v>4</v>
      </c>
      <c r="D27133">
        <f>B27133*12 + C27133</f>
        <v>160</v>
      </c>
      <c r="E27133">
        <v>10</v>
      </c>
      <c r="F27133">
        <v>1</v>
      </c>
      <c r="G27133">
        <f t="shared" si="890"/>
        <v>121</v>
      </c>
      <c r="H27133">
        <f t="shared" si="891"/>
        <v>39</v>
      </c>
      <c r="I27133" t="s">
        <v>10</v>
      </c>
    </row>
    <row r="27134" spans="1:9" x14ac:dyDescent="0.3">
      <c r="A27134">
        <v>102</v>
      </c>
      <c r="B27134">
        <v>13</v>
      </c>
      <c r="C27134">
        <v>6</v>
      </c>
      <c r="D27134">
        <f>B27134*12 + C27134</f>
        <v>162</v>
      </c>
      <c r="E27134">
        <v>10</v>
      </c>
      <c r="F27134">
        <v>1</v>
      </c>
      <c r="G27134">
        <f t="shared" si="890"/>
        <v>121</v>
      </c>
      <c r="H27134">
        <f t="shared" si="891"/>
        <v>41</v>
      </c>
      <c r="I27134" t="s">
        <v>10</v>
      </c>
    </row>
    <row r="27135" spans="1:9" x14ac:dyDescent="0.3">
      <c r="A27135">
        <v>103</v>
      </c>
      <c r="B27135">
        <v>13</v>
      </c>
      <c r="C27135">
        <v>6</v>
      </c>
      <c r="D27135">
        <f>B27135*12 + C27135</f>
        <v>162</v>
      </c>
      <c r="E27135">
        <v>10</v>
      </c>
      <c r="F27135">
        <v>1</v>
      </c>
      <c r="G27135">
        <f t="shared" si="890"/>
        <v>121</v>
      </c>
      <c r="H27135">
        <f t="shared" si="891"/>
        <v>41</v>
      </c>
      <c r="I27135" t="s">
        <v>10</v>
      </c>
    </row>
    <row r="27136" spans="1:9" x14ac:dyDescent="0.3">
      <c r="A27136">
        <v>104</v>
      </c>
      <c r="B27136">
        <v>13</v>
      </c>
      <c r="C27136">
        <v>7</v>
      </c>
      <c r="D27136">
        <f>B27136*12 + C27136</f>
        <v>163</v>
      </c>
      <c r="E27136">
        <v>10</v>
      </c>
      <c r="F27136">
        <v>1</v>
      </c>
      <c r="G27136">
        <f t="shared" si="890"/>
        <v>121</v>
      </c>
      <c r="H27136">
        <f t="shared" si="891"/>
        <v>42</v>
      </c>
      <c r="I27136" t="s">
        <v>10</v>
      </c>
    </row>
    <row r="27137" spans="1:9" x14ac:dyDescent="0.3">
      <c r="A27137">
        <v>105</v>
      </c>
      <c r="B27137">
        <v>13</v>
      </c>
      <c r="C27137">
        <v>9</v>
      </c>
      <c r="D27137">
        <f>B27137*12 + C27137</f>
        <v>165</v>
      </c>
      <c r="E27137">
        <v>10</v>
      </c>
      <c r="F27137">
        <v>1</v>
      </c>
      <c r="G27137">
        <f t="shared" si="890"/>
        <v>121</v>
      </c>
      <c r="H27137">
        <f t="shared" si="891"/>
        <v>44</v>
      </c>
      <c r="I27137" t="s">
        <v>10</v>
      </c>
    </row>
    <row r="27138" spans="1:9" x14ac:dyDescent="0.3">
      <c r="A27138">
        <v>106</v>
      </c>
      <c r="B27138">
        <v>13</v>
      </c>
      <c r="C27138">
        <v>10</v>
      </c>
      <c r="D27138">
        <f>B27138*12 + C27138</f>
        <v>166</v>
      </c>
      <c r="E27138">
        <v>10</v>
      </c>
      <c r="F27138">
        <v>1</v>
      </c>
      <c r="G27138">
        <f t="shared" si="890"/>
        <v>121</v>
      </c>
      <c r="H27138">
        <f t="shared" si="891"/>
        <v>45</v>
      </c>
      <c r="I27138" t="s">
        <v>10</v>
      </c>
    </row>
    <row r="27139" spans="1:9" x14ac:dyDescent="0.3">
      <c r="A27139">
        <v>107</v>
      </c>
      <c r="B27139">
        <v>13</v>
      </c>
      <c r="C27139">
        <v>11</v>
      </c>
      <c r="D27139">
        <f>B27139*12 + C27139</f>
        <v>167</v>
      </c>
      <c r="E27139">
        <v>10</v>
      </c>
      <c r="F27139">
        <v>1</v>
      </c>
      <c r="G27139">
        <f t="shared" si="890"/>
        <v>121</v>
      </c>
      <c r="H27139">
        <f t="shared" si="891"/>
        <v>46</v>
      </c>
      <c r="I27139" t="s">
        <v>10</v>
      </c>
    </row>
    <row r="27140" spans="1:9" x14ac:dyDescent="0.3">
      <c r="A27140">
        <v>108</v>
      </c>
      <c r="B27140">
        <v>14</v>
      </c>
      <c r="C27140">
        <v>0</v>
      </c>
      <c r="D27140">
        <f>B27140*12 + C27140</f>
        <v>168</v>
      </c>
      <c r="E27140">
        <v>10</v>
      </c>
      <c r="F27140">
        <v>1</v>
      </c>
      <c r="G27140">
        <f t="shared" si="890"/>
        <v>121</v>
      </c>
      <c r="H27140">
        <f t="shared" si="891"/>
        <v>47</v>
      </c>
      <c r="I27140" t="s">
        <v>10</v>
      </c>
    </row>
    <row r="27141" spans="1:9" x14ac:dyDescent="0.3">
      <c r="A27141">
        <v>109</v>
      </c>
      <c r="B27141">
        <v>14</v>
      </c>
      <c r="C27141">
        <v>1</v>
      </c>
      <c r="D27141">
        <f>B27141*12 + C27141</f>
        <v>169</v>
      </c>
      <c r="E27141">
        <v>10</v>
      </c>
      <c r="F27141">
        <v>1</v>
      </c>
      <c r="G27141">
        <f t="shared" si="890"/>
        <v>121</v>
      </c>
      <c r="H27141">
        <f t="shared" si="891"/>
        <v>48</v>
      </c>
      <c r="I27141" t="s">
        <v>10</v>
      </c>
    </row>
    <row r="27142" spans="1:9" x14ac:dyDescent="0.3">
      <c r="A27142">
        <v>110</v>
      </c>
      <c r="B27142">
        <v>14</v>
      </c>
      <c r="C27142">
        <v>3</v>
      </c>
      <c r="D27142">
        <f>B27142*12 + C27142</f>
        <v>171</v>
      </c>
      <c r="E27142">
        <v>10</v>
      </c>
      <c r="F27142">
        <v>1</v>
      </c>
      <c r="G27142">
        <f t="shared" si="890"/>
        <v>121</v>
      </c>
      <c r="H27142">
        <f t="shared" si="891"/>
        <v>50</v>
      </c>
      <c r="I27142" t="s">
        <v>10</v>
      </c>
    </row>
    <row r="27143" spans="1:9" x14ac:dyDescent="0.3">
      <c r="A27143">
        <v>2</v>
      </c>
      <c r="B27143">
        <v>5</v>
      </c>
      <c r="C27143">
        <v>3</v>
      </c>
      <c r="D27143">
        <f>B27143*12 + C27143</f>
        <v>63</v>
      </c>
      <c r="E27143">
        <v>10</v>
      </c>
      <c r="F27143">
        <v>2</v>
      </c>
      <c r="G27143">
        <f t="shared" si="890"/>
        <v>122</v>
      </c>
      <c r="H27143">
        <f t="shared" si="891"/>
        <v>-59</v>
      </c>
      <c r="I27143" t="s">
        <v>10</v>
      </c>
    </row>
    <row r="27144" spans="1:9" x14ac:dyDescent="0.3">
      <c r="A27144">
        <v>3</v>
      </c>
      <c r="B27144">
        <v>5</v>
      </c>
      <c r="C27144">
        <v>3</v>
      </c>
      <c r="D27144">
        <f>B27144*12 + C27144</f>
        <v>63</v>
      </c>
      <c r="E27144">
        <v>10</v>
      </c>
      <c r="F27144">
        <v>2</v>
      </c>
      <c r="G27144">
        <f t="shared" si="890"/>
        <v>122</v>
      </c>
      <c r="H27144">
        <f t="shared" si="891"/>
        <v>-59</v>
      </c>
      <c r="I27144" t="s">
        <v>10</v>
      </c>
    </row>
    <row r="27145" spans="1:9" x14ac:dyDescent="0.3">
      <c r="A27145">
        <v>4</v>
      </c>
      <c r="B27145">
        <v>5</v>
      </c>
      <c r="C27145">
        <v>4</v>
      </c>
      <c r="D27145">
        <f>B27145*12 + C27145</f>
        <v>64</v>
      </c>
      <c r="E27145">
        <v>10</v>
      </c>
      <c r="F27145">
        <v>2</v>
      </c>
      <c r="G27145">
        <f t="shared" si="890"/>
        <v>122</v>
      </c>
      <c r="H27145">
        <f t="shared" si="891"/>
        <v>-58</v>
      </c>
      <c r="I27145" t="s">
        <v>10</v>
      </c>
    </row>
    <row r="27146" spans="1:9" x14ac:dyDescent="0.3">
      <c r="A27146">
        <v>5</v>
      </c>
      <c r="B27146">
        <v>5</v>
      </c>
      <c r="C27146">
        <v>5</v>
      </c>
      <c r="D27146">
        <f>B27146*12 + C27146</f>
        <v>65</v>
      </c>
      <c r="E27146">
        <v>10</v>
      </c>
      <c r="F27146">
        <v>2</v>
      </c>
      <c r="G27146">
        <f t="shared" si="890"/>
        <v>122</v>
      </c>
      <c r="H27146">
        <f t="shared" si="891"/>
        <v>-57</v>
      </c>
      <c r="I27146" t="s">
        <v>10</v>
      </c>
    </row>
    <row r="27147" spans="1:9" x14ac:dyDescent="0.3">
      <c r="A27147">
        <v>6</v>
      </c>
      <c r="B27147">
        <v>5</v>
      </c>
      <c r="C27147">
        <v>5</v>
      </c>
      <c r="D27147">
        <f>B27147*12 + C27147</f>
        <v>65</v>
      </c>
      <c r="E27147">
        <v>10</v>
      </c>
      <c r="F27147">
        <v>2</v>
      </c>
      <c r="G27147">
        <f t="shared" si="890"/>
        <v>122</v>
      </c>
      <c r="H27147">
        <f t="shared" si="891"/>
        <v>-57</v>
      </c>
      <c r="I27147" t="s">
        <v>10</v>
      </c>
    </row>
    <row r="27148" spans="1:9" x14ac:dyDescent="0.3">
      <c r="A27148">
        <v>7</v>
      </c>
      <c r="B27148">
        <v>5</v>
      </c>
      <c r="C27148">
        <v>6</v>
      </c>
      <c r="D27148">
        <f>B27148*12 + C27148</f>
        <v>66</v>
      </c>
      <c r="E27148">
        <v>10</v>
      </c>
      <c r="F27148">
        <v>2</v>
      </c>
      <c r="G27148">
        <f t="shared" si="890"/>
        <v>122</v>
      </c>
      <c r="H27148">
        <f t="shared" si="891"/>
        <v>-56</v>
      </c>
      <c r="I27148" t="s">
        <v>10</v>
      </c>
    </row>
    <row r="27149" spans="1:9" x14ac:dyDescent="0.3">
      <c r="A27149">
        <v>8</v>
      </c>
      <c r="B27149">
        <v>5</v>
      </c>
      <c r="C27149">
        <v>6</v>
      </c>
      <c r="D27149">
        <f>B27149*12 + C27149</f>
        <v>66</v>
      </c>
      <c r="E27149">
        <v>10</v>
      </c>
      <c r="F27149">
        <v>2</v>
      </c>
      <c r="G27149">
        <f t="shared" si="890"/>
        <v>122</v>
      </c>
      <c r="H27149">
        <f t="shared" si="891"/>
        <v>-56</v>
      </c>
      <c r="I27149" t="s">
        <v>10</v>
      </c>
    </row>
    <row r="27150" spans="1:9" x14ac:dyDescent="0.3">
      <c r="A27150">
        <v>9</v>
      </c>
      <c r="B27150">
        <v>5</v>
      </c>
      <c r="C27150">
        <v>7</v>
      </c>
      <c r="D27150">
        <f>B27150*12 + C27150</f>
        <v>67</v>
      </c>
      <c r="E27150">
        <v>10</v>
      </c>
      <c r="F27150">
        <v>2</v>
      </c>
      <c r="G27150">
        <f t="shared" si="890"/>
        <v>122</v>
      </c>
      <c r="H27150">
        <f t="shared" si="891"/>
        <v>-55</v>
      </c>
      <c r="I27150" t="s">
        <v>10</v>
      </c>
    </row>
    <row r="27151" spans="1:9" x14ac:dyDescent="0.3">
      <c r="A27151">
        <v>10</v>
      </c>
      <c r="B27151">
        <v>5</v>
      </c>
      <c r="C27151">
        <v>7</v>
      </c>
      <c r="D27151">
        <f>B27151*12 + C27151</f>
        <v>67</v>
      </c>
      <c r="E27151">
        <v>10</v>
      </c>
      <c r="F27151">
        <v>2</v>
      </c>
      <c r="G27151">
        <f t="shared" si="890"/>
        <v>122</v>
      </c>
      <c r="H27151">
        <f t="shared" si="891"/>
        <v>-55</v>
      </c>
      <c r="I27151" t="s">
        <v>10</v>
      </c>
    </row>
    <row r="27152" spans="1:9" x14ac:dyDescent="0.3">
      <c r="A27152">
        <v>11</v>
      </c>
      <c r="B27152">
        <v>5</v>
      </c>
      <c r="C27152">
        <v>8</v>
      </c>
      <c r="D27152">
        <f>B27152*12 + C27152</f>
        <v>68</v>
      </c>
      <c r="E27152">
        <v>10</v>
      </c>
      <c r="F27152">
        <v>2</v>
      </c>
      <c r="G27152">
        <f t="shared" si="890"/>
        <v>122</v>
      </c>
      <c r="H27152">
        <f t="shared" si="891"/>
        <v>-54</v>
      </c>
      <c r="I27152" t="s">
        <v>10</v>
      </c>
    </row>
    <row r="27153" spans="1:9" x14ac:dyDescent="0.3">
      <c r="A27153">
        <v>12</v>
      </c>
      <c r="B27153">
        <v>5</v>
      </c>
      <c r="C27153">
        <v>9</v>
      </c>
      <c r="D27153">
        <f>B27153*12 + C27153</f>
        <v>69</v>
      </c>
      <c r="E27153">
        <v>10</v>
      </c>
      <c r="F27153">
        <v>2</v>
      </c>
      <c r="G27153">
        <f t="shared" si="890"/>
        <v>122</v>
      </c>
      <c r="H27153">
        <f t="shared" si="891"/>
        <v>-53</v>
      </c>
      <c r="I27153" t="s">
        <v>10</v>
      </c>
    </row>
    <row r="27154" spans="1:9" x14ac:dyDescent="0.3">
      <c r="A27154">
        <v>13</v>
      </c>
      <c r="B27154">
        <v>5</v>
      </c>
      <c r="C27154">
        <v>9</v>
      </c>
      <c r="D27154">
        <f>B27154*12 + C27154</f>
        <v>69</v>
      </c>
      <c r="E27154">
        <v>10</v>
      </c>
      <c r="F27154">
        <v>2</v>
      </c>
      <c r="G27154">
        <f t="shared" si="890"/>
        <v>122</v>
      </c>
      <c r="H27154">
        <f t="shared" si="891"/>
        <v>-53</v>
      </c>
      <c r="I27154" t="s">
        <v>10</v>
      </c>
    </row>
    <row r="27155" spans="1:9" x14ac:dyDescent="0.3">
      <c r="A27155">
        <v>14</v>
      </c>
      <c r="B27155">
        <v>5</v>
      </c>
      <c r="C27155">
        <v>10</v>
      </c>
      <c r="D27155">
        <f>B27155*12 + C27155</f>
        <v>70</v>
      </c>
      <c r="E27155">
        <v>10</v>
      </c>
      <c r="F27155">
        <v>2</v>
      </c>
      <c r="G27155">
        <f t="shared" si="890"/>
        <v>122</v>
      </c>
      <c r="H27155">
        <f t="shared" si="891"/>
        <v>-52</v>
      </c>
      <c r="I27155" t="s">
        <v>10</v>
      </c>
    </row>
    <row r="27156" spans="1:9" x14ac:dyDescent="0.3">
      <c r="A27156">
        <v>15</v>
      </c>
      <c r="B27156">
        <v>5</v>
      </c>
      <c r="C27156">
        <v>11</v>
      </c>
      <c r="D27156">
        <f>B27156*12 + C27156</f>
        <v>71</v>
      </c>
      <c r="E27156">
        <v>10</v>
      </c>
      <c r="F27156">
        <v>2</v>
      </c>
      <c r="G27156">
        <f t="shared" si="890"/>
        <v>122</v>
      </c>
      <c r="H27156">
        <f t="shared" si="891"/>
        <v>-51</v>
      </c>
      <c r="I27156" t="s">
        <v>10</v>
      </c>
    </row>
    <row r="27157" spans="1:9" x14ac:dyDescent="0.3">
      <c r="A27157">
        <v>16</v>
      </c>
      <c r="B27157">
        <v>5</v>
      </c>
      <c r="C27157">
        <v>11</v>
      </c>
      <c r="D27157">
        <f>B27157*12 + C27157</f>
        <v>71</v>
      </c>
      <c r="E27157">
        <v>10</v>
      </c>
      <c r="F27157">
        <v>2</v>
      </c>
      <c r="G27157">
        <f t="shared" si="890"/>
        <v>122</v>
      </c>
      <c r="H27157">
        <f t="shared" si="891"/>
        <v>-51</v>
      </c>
      <c r="I27157" t="s">
        <v>10</v>
      </c>
    </row>
    <row r="27158" spans="1:9" x14ac:dyDescent="0.3">
      <c r="A27158">
        <v>17</v>
      </c>
      <c r="B27158">
        <v>6</v>
      </c>
      <c r="C27158">
        <v>0</v>
      </c>
      <c r="D27158">
        <f>B27158*12 + C27158</f>
        <v>72</v>
      </c>
      <c r="E27158">
        <v>10</v>
      </c>
      <c r="F27158">
        <v>2</v>
      </c>
      <c r="G27158">
        <f t="shared" si="890"/>
        <v>122</v>
      </c>
      <c r="H27158">
        <f t="shared" si="891"/>
        <v>-50</v>
      </c>
      <c r="I27158" t="s">
        <v>10</v>
      </c>
    </row>
    <row r="27159" spans="1:9" x14ac:dyDescent="0.3">
      <c r="A27159">
        <v>18</v>
      </c>
      <c r="B27159">
        <v>6</v>
      </c>
      <c r="C27159">
        <v>1</v>
      </c>
      <c r="D27159">
        <f>B27159*12 + C27159</f>
        <v>73</v>
      </c>
      <c r="E27159">
        <v>10</v>
      </c>
      <c r="F27159">
        <v>2</v>
      </c>
      <c r="G27159">
        <f t="shared" si="890"/>
        <v>122</v>
      </c>
      <c r="H27159">
        <f t="shared" ref="H27159:H27222" si="892">D27159-G27159</f>
        <v>-49</v>
      </c>
      <c r="I27159" t="s">
        <v>10</v>
      </c>
    </row>
    <row r="27160" spans="1:9" x14ac:dyDescent="0.3">
      <c r="A27160">
        <v>19</v>
      </c>
      <c r="B27160">
        <v>6</v>
      </c>
      <c r="C27160">
        <v>1</v>
      </c>
      <c r="D27160">
        <f>B27160*12 + C27160</f>
        <v>73</v>
      </c>
      <c r="E27160">
        <v>10</v>
      </c>
      <c r="F27160">
        <v>2</v>
      </c>
      <c r="G27160">
        <f t="shared" si="890"/>
        <v>122</v>
      </c>
      <c r="H27160">
        <f t="shared" si="892"/>
        <v>-49</v>
      </c>
      <c r="I27160" t="s">
        <v>10</v>
      </c>
    </row>
    <row r="27161" spans="1:9" x14ac:dyDescent="0.3">
      <c r="A27161">
        <v>20</v>
      </c>
      <c r="B27161">
        <v>6</v>
      </c>
      <c r="C27161">
        <v>2</v>
      </c>
      <c r="D27161">
        <f>B27161*12 + C27161</f>
        <v>74</v>
      </c>
      <c r="E27161">
        <v>10</v>
      </c>
      <c r="F27161">
        <v>2</v>
      </c>
      <c r="G27161">
        <f t="shared" si="890"/>
        <v>122</v>
      </c>
      <c r="H27161">
        <f t="shared" si="892"/>
        <v>-48</v>
      </c>
      <c r="I27161" t="s">
        <v>10</v>
      </c>
    </row>
    <row r="27162" spans="1:9" x14ac:dyDescent="0.3">
      <c r="A27162">
        <v>21</v>
      </c>
      <c r="B27162">
        <v>6</v>
      </c>
      <c r="C27162">
        <v>2</v>
      </c>
      <c r="D27162">
        <f>B27162*12 + C27162</f>
        <v>74</v>
      </c>
      <c r="E27162">
        <v>10</v>
      </c>
      <c r="F27162">
        <v>2</v>
      </c>
      <c r="G27162">
        <f t="shared" si="890"/>
        <v>122</v>
      </c>
      <c r="H27162">
        <f t="shared" si="892"/>
        <v>-48</v>
      </c>
      <c r="I27162" t="s">
        <v>10</v>
      </c>
    </row>
    <row r="27163" spans="1:9" x14ac:dyDescent="0.3">
      <c r="A27163">
        <v>22</v>
      </c>
      <c r="B27163">
        <v>6</v>
      </c>
      <c r="C27163">
        <v>3</v>
      </c>
      <c r="D27163">
        <f>B27163*12 + C27163</f>
        <v>75</v>
      </c>
      <c r="E27163">
        <v>10</v>
      </c>
      <c r="F27163">
        <v>2</v>
      </c>
      <c r="G27163">
        <f t="shared" si="890"/>
        <v>122</v>
      </c>
      <c r="H27163">
        <f t="shared" si="892"/>
        <v>-47</v>
      </c>
      <c r="I27163" t="s">
        <v>10</v>
      </c>
    </row>
    <row r="27164" spans="1:9" x14ac:dyDescent="0.3">
      <c r="A27164">
        <v>23</v>
      </c>
      <c r="B27164">
        <v>6</v>
      </c>
      <c r="C27164">
        <v>4</v>
      </c>
      <c r="D27164">
        <f>B27164*12 + C27164</f>
        <v>76</v>
      </c>
      <c r="E27164">
        <v>10</v>
      </c>
      <c r="F27164">
        <v>2</v>
      </c>
      <c r="G27164">
        <f t="shared" si="890"/>
        <v>122</v>
      </c>
      <c r="H27164">
        <f t="shared" si="892"/>
        <v>-46</v>
      </c>
      <c r="I27164" t="s">
        <v>10</v>
      </c>
    </row>
    <row r="27165" spans="1:9" x14ac:dyDescent="0.3">
      <c r="A27165">
        <v>24</v>
      </c>
      <c r="B27165">
        <v>6</v>
      </c>
      <c r="C27165">
        <v>5</v>
      </c>
      <c r="D27165">
        <f>B27165*12 + C27165</f>
        <v>77</v>
      </c>
      <c r="E27165">
        <v>10</v>
      </c>
      <c r="F27165">
        <v>2</v>
      </c>
      <c r="G27165">
        <f t="shared" si="890"/>
        <v>122</v>
      </c>
      <c r="H27165">
        <f t="shared" si="892"/>
        <v>-45</v>
      </c>
      <c r="I27165" t="s">
        <v>10</v>
      </c>
    </row>
    <row r="27166" spans="1:9" x14ac:dyDescent="0.3">
      <c r="A27166">
        <v>25</v>
      </c>
      <c r="B27166">
        <v>6</v>
      </c>
      <c r="C27166">
        <v>5</v>
      </c>
      <c r="D27166">
        <f>B27166*12 + C27166</f>
        <v>77</v>
      </c>
      <c r="E27166">
        <v>10</v>
      </c>
      <c r="F27166">
        <v>2</v>
      </c>
      <c r="G27166">
        <f t="shared" si="890"/>
        <v>122</v>
      </c>
      <c r="H27166">
        <f t="shared" si="892"/>
        <v>-45</v>
      </c>
      <c r="I27166" t="s">
        <v>10</v>
      </c>
    </row>
    <row r="27167" spans="1:9" x14ac:dyDescent="0.3">
      <c r="A27167">
        <v>26</v>
      </c>
      <c r="B27167">
        <v>6</v>
      </c>
      <c r="C27167">
        <v>6</v>
      </c>
      <c r="D27167">
        <f>B27167*12 + C27167</f>
        <v>78</v>
      </c>
      <c r="E27167">
        <v>10</v>
      </c>
      <c r="F27167">
        <v>2</v>
      </c>
      <c r="G27167">
        <f t="shared" si="890"/>
        <v>122</v>
      </c>
      <c r="H27167">
        <f t="shared" si="892"/>
        <v>-44</v>
      </c>
      <c r="I27167" t="s">
        <v>10</v>
      </c>
    </row>
    <row r="27168" spans="1:9" x14ac:dyDescent="0.3">
      <c r="A27168">
        <v>27</v>
      </c>
      <c r="B27168">
        <v>6</v>
      </c>
      <c r="C27168">
        <v>7</v>
      </c>
      <c r="D27168">
        <f>B27168*12 + C27168</f>
        <v>79</v>
      </c>
      <c r="E27168">
        <v>10</v>
      </c>
      <c r="F27168">
        <v>2</v>
      </c>
      <c r="G27168">
        <f t="shared" si="890"/>
        <v>122</v>
      </c>
      <c r="H27168">
        <f t="shared" si="892"/>
        <v>-43</v>
      </c>
      <c r="I27168" t="s">
        <v>10</v>
      </c>
    </row>
    <row r="27169" spans="1:9" x14ac:dyDescent="0.3">
      <c r="A27169">
        <v>28</v>
      </c>
      <c r="B27169">
        <v>6</v>
      </c>
      <c r="C27169">
        <v>8</v>
      </c>
      <c r="D27169">
        <f>B27169*12 + C27169</f>
        <v>80</v>
      </c>
      <c r="E27169">
        <v>10</v>
      </c>
      <c r="F27169">
        <v>2</v>
      </c>
      <c r="G27169">
        <f t="shared" si="890"/>
        <v>122</v>
      </c>
      <c r="H27169">
        <f t="shared" si="892"/>
        <v>-42</v>
      </c>
      <c r="I27169" t="s">
        <v>10</v>
      </c>
    </row>
    <row r="27170" spans="1:9" x14ac:dyDescent="0.3">
      <c r="A27170">
        <v>29</v>
      </c>
      <c r="B27170">
        <v>6</v>
      </c>
      <c r="C27170">
        <v>8</v>
      </c>
      <c r="D27170">
        <f>B27170*12 + C27170</f>
        <v>80</v>
      </c>
      <c r="E27170">
        <v>10</v>
      </c>
      <c r="F27170">
        <v>2</v>
      </c>
      <c r="G27170">
        <f t="shared" si="890"/>
        <v>122</v>
      </c>
      <c r="H27170">
        <f t="shared" si="892"/>
        <v>-42</v>
      </c>
      <c r="I27170" t="s">
        <v>10</v>
      </c>
    </row>
    <row r="27171" spans="1:9" x14ac:dyDescent="0.3">
      <c r="A27171">
        <v>30</v>
      </c>
      <c r="B27171">
        <v>6</v>
      </c>
      <c r="C27171">
        <v>9</v>
      </c>
      <c r="D27171">
        <f>B27171*12 + C27171</f>
        <v>81</v>
      </c>
      <c r="E27171">
        <v>10</v>
      </c>
      <c r="F27171">
        <v>2</v>
      </c>
      <c r="G27171">
        <f t="shared" si="890"/>
        <v>122</v>
      </c>
      <c r="H27171">
        <f t="shared" si="892"/>
        <v>-41</v>
      </c>
      <c r="I27171" t="s">
        <v>10</v>
      </c>
    </row>
    <row r="27172" spans="1:9" x14ac:dyDescent="0.3">
      <c r="A27172">
        <v>31</v>
      </c>
      <c r="B27172">
        <v>6</v>
      </c>
      <c r="C27172">
        <v>9</v>
      </c>
      <c r="D27172">
        <f>B27172*12 + C27172</f>
        <v>81</v>
      </c>
      <c r="E27172">
        <v>10</v>
      </c>
      <c r="F27172">
        <v>2</v>
      </c>
      <c r="G27172">
        <f t="shared" si="890"/>
        <v>122</v>
      </c>
      <c r="H27172">
        <f t="shared" si="892"/>
        <v>-41</v>
      </c>
      <c r="I27172" t="s">
        <v>10</v>
      </c>
    </row>
    <row r="27173" spans="1:9" x14ac:dyDescent="0.3">
      <c r="A27173">
        <v>32</v>
      </c>
      <c r="B27173">
        <v>6</v>
      </c>
      <c r="C27173">
        <v>10</v>
      </c>
      <c r="D27173">
        <f>B27173*12 + C27173</f>
        <v>82</v>
      </c>
      <c r="E27173">
        <v>10</v>
      </c>
      <c r="F27173">
        <v>2</v>
      </c>
      <c r="G27173">
        <f t="shared" si="890"/>
        <v>122</v>
      </c>
      <c r="H27173">
        <f t="shared" si="892"/>
        <v>-40</v>
      </c>
      <c r="I27173" t="s">
        <v>10</v>
      </c>
    </row>
    <row r="27174" spans="1:9" x14ac:dyDescent="0.3">
      <c r="A27174">
        <v>33</v>
      </c>
      <c r="B27174">
        <v>6</v>
      </c>
      <c r="C27174">
        <v>11</v>
      </c>
      <c r="D27174">
        <f>B27174*12 + C27174</f>
        <v>83</v>
      </c>
      <c r="E27174">
        <v>10</v>
      </c>
      <c r="F27174">
        <v>2</v>
      </c>
      <c r="G27174">
        <f t="shared" si="890"/>
        <v>122</v>
      </c>
      <c r="H27174">
        <f t="shared" si="892"/>
        <v>-39</v>
      </c>
      <c r="I27174" t="s">
        <v>10</v>
      </c>
    </row>
    <row r="27175" spans="1:9" x14ac:dyDescent="0.3">
      <c r="A27175">
        <v>34</v>
      </c>
      <c r="B27175">
        <v>7</v>
      </c>
      <c r="C27175">
        <v>0</v>
      </c>
      <c r="D27175">
        <f>B27175*12 + C27175</f>
        <v>84</v>
      </c>
      <c r="E27175">
        <v>10</v>
      </c>
      <c r="F27175">
        <v>2</v>
      </c>
      <c r="G27175">
        <f t="shared" si="890"/>
        <v>122</v>
      </c>
      <c r="H27175">
        <f t="shared" si="892"/>
        <v>-38</v>
      </c>
      <c r="I27175" t="s">
        <v>10</v>
      </c>
    </row>
    <row r="27176" spans="1:9" x14ac:dyDescent="0.3">
      <c r="A27176">
        <v>35</v>
      </c>
      <c r="B27176">
        <v>7</v>
      </c>
      <c r="C27176">
        <v>1</v>
      </c>
      <c r="D27176">
        <f>B27176*12 + C27176</f>
        <v>85</v>
      </c>
      <c r="E27176">
        <v>10</v>
      </c>
      <c r="F27176">
        <v>2</v>
      </c>
      <c r="G27176">
        <f t="shared" si="890"/>
        <v>122</v>
      </c>
      <c r="H27176">
        <f t="shared" si="892"/>
        <v>-37</v>
      </c>
      <c r="I27176" t="s">
        <v>10</v>
      </c>
    </row>
    <row r="27177" spans="1:9" x14ac:dyDescent="0.3">
      <c r="A27177">
        <v>36</v>
      </c>
      <c r="B27177">
        <v>7</v>
      </c>
      <c r="C27177">
        <v>2</v>
      </c>
      <c r="D27177">
        <f>B27177*12 + C27177</f>
        <v>86</v>
      </c>
      <c r="E27177">
        <v>10</v>
      </c>
      <c r="F27177">
        <v>2</v>
      </c>
      <c r="G27177">
        <f t="shared" si="890"/>
        <v>122</v>
      </c>
      <c r="H27177">
        <f t="shared" si="892"/>
        <v>-36</v>
      </c>
      <c r="I27177" t="s">
        <v>10</v>
      </c>
    </row>
    <row r="27178" spans="1:9" x14ac:dyDescent="0.3">
      <c r="A27178">
        <v>37</v>
      </c>
      <c r="B27178">
        <v>7</v>
      </c>
      <c r="C27178">
        <v>3</v>
      </c>
      <c r="D27178">
        <f>B27178*12 + C27178</f>
        <v>87</v>
      </c>
      <c r="E27178">
        <v>10</v>
      </c>
      <c r="F27178">
        <v>2</v>
      </c>
      <c r="G27178">
        <f t="shared" si="890"/>
        <v>122</v>
      </c>
      <c r="H27178">
        <f t="shared" si="892"/>
        <v>-35</v>
      </c>
      <c r="I27178" t="s">
        <v>10</v>
      </c>
    </row>
    <row r="27179" spans="1:9" x14ac:dyDescent="0.3">
      <c r="A27179">
        <v>38</v>
      </c>
      <c r="B27179">
        <v>7</v>
      </c>
      <c r="C27179">
        <v>4</v>
      </c>
      <c r="D27179">
        <f>B27179*12 + C27179</f>
        <v>88</v>
      </c>
      <c r="E27179">
        <v>10</v>
      </c>
      <c r="F27179">
        <v>2</v>
      </c>
      <c r="G27179">
        <f t="shared" si="890"/>
        <v>122</v>
      </c>
      <c r="H27179">
        <f t="shared" si="892"/>
        <v>-34</v>
      </c>
      <c r="I27179" t="s">
        <v>10</v>
      </c>
    </row>
    <row r="27180" spans="1:9" x14ac:dyDescent="0.3">
      <c r="A27180">
        <v>39</v>
      </c>
      <c r="B27180">
        <v>7</v>
      </c>
      <c r="C27180">
        <v>5</v>
      </c>
      <c r="D27180">
        <f>B27180*12 + C27180</f>
        <v>89</v>
      </c>
      <c r="E27180">
        <v>10</v>
      </c>
      <c r="F27180">
        <v>2</v>
      </c>
      <c r="G27180">
        <f t="shared" si="890"/>
        <v>122</v>
      </c>
      <c r="H27180">
        <f t="shared" si="892"/>
        <v>-33</v>
      </c>
      <c r="I27180" t="s">
        <v>10</v>
      </c>
    </row>
    <row r="27181" spans="1:9" x14ac:dyDescent="0.3">
      <c r="A27181">
        <v>40</v>
      </c>
      <c r="B27181">
        <v>7</v>
      </c>
      <c r="C27181">
        <v>5</v>
      </c>
      <c r="D27181">
        <f>B27181*12 + C27181</f>
        <v>89</v>
      </c>
      <c r="E27181">
        <v>10</v>
      </c>
      <c r="F27181">
        <v>2</v>
      </c>
      <c r="G27181">
        <f t="shared" si="890"/>
        <v>122</v>
      </c>
      <c r="H27181">
        <f t="shared" si="892"/>
        <v>-33</v>
      </c>
      <c r="I27181" t="s">
        <v>10</v>
      </c>
    </row>
    <row r="27182" spans="1:9" x14ac:dyDescent="0.3">
      <c r="A27182">
        <v>41</v>
      </c>
      <c r="B27182">
        <v>7</v>
      </c>
      <c r="C27182">
        <v>6</v>
      </c>
      <c r="D27182">
        <f>B27182*12 + C27182</f>
        <v>90</v>
      </c>
      <c r="E27182">
        <v>10</v>
      </c>
      <c r="F27182">
        <v>2</v>
      </c>
      <c r="G27182">
        <f t="shared" si="890"/>
        <v>122</v>
      </c>
      <c r="H27182">
        <f t="shared" si="892"/>
        <v>-32</v>
      </c>
      <c r="I27182" t="s">
        <v>10</v>
      </c>
    </row>
    <row r="27183" spans="1:9" x14ac:dyDescent="0.3">
      <c r="A27183">
        <v>42</v>
      </c>
      <c r="B27183">
        <v>7</v>
      </c>
      <c r="C27183">
        <v>7</v>
      </c>
      <c r="D27183">
        <f>B27183*12 + C27183</f>
        <v>91</v>
      </c>
      <c r="E27183">
        <v>10</v>
      </c>
      <c r="F27183">
        <v>2</v>
      </c>
      <c r="G27183">
        <f t="shared" si="890"/>
        <v>122</v>
      </c>
      <c r="H27183">
        <f t="shared" si="892"/>
        <v>-31</v>
      </c>
      <c r="I27183" t="s">
        <v>10</v>
      </c>
    </row>
    <row r="27184" spans="1:9" x14ac:dyDescent="0.3">
      <c r="A27184">
        <v>43</v>
      </c>
      <c r="B27184">
        <v>7</v>
      </c>
      <c r="C27184">
        <v>8</v>
      </c>
      <c r="D27184">
        <f>B27184*12 + C27184</f>
        <v>92</v>
      </c>
      <c r="E27184">
        <v>10</v>
      </c>
      <c r="F27184">
        <v>2</v>
      </c>
      <c r="G27184">
        <f t="shared" si="890"/>
        <v>122</v>
      </c>
      <c r="H27184">
        <f t="shared" si="892"/>
        <v>-30</v>
      </c>
      <c r="I27184" t="s">
        <v>10</v>
      </c>
    </row>
    <row r="27185" spans="1:9" x14ac:dyDescent="0.3">
      <c r="A27185">
        <v>44</v>
      </c>
      <c r="B27185">
        <v>7</v>
      </c>
      <c r="C27185">
        <v>9</v>
      </c>
      <c r="D27185">
        <f>B27185*12 + C27185</f>
        <v>93</v>
      </c>
      <c r="E27185">
        <v>10</v>
      </c>
      <c r="F27185">
        <v>2</v>
      </c>
      <c r="G27185">
        <f t="shared" si="890"/>
        <v>122</v>
      </c>
      <c r="H27185">
        <f t="shared" si="892"/>
        <v>-29</v>
      </c>
      <c r="I27185" t="s">
        <v>10</v>
      </c>
    </row>
    <row r="27186" spans="1:9" x14ac:dyDescent="0.3">
      <c r="A27186">
        <v>45</v>
      </c>
      <c r="B27186">
        <v>7</v>
      </c>
      <c r="C27186">
        <v>10</v>
      </c>
      <c r="D27186">
        <f>B27186*12 + C27186</f>
        <v>94</v>
      </c>
      <c r="E27186">
        <v>10</v>
      </c>
      <c r="F27186">
        <v>2</v>
      </c>
      <c r="G27186">
        <f t="shared" si="890"/>
        <v>122</v>
      </c>
      <c r="H27186">
        <f t="shared" si="892"/>
        <v>-28</v>
      </c>
      <c r="I27186" t="s">
        <v>10</v>
      </c>
    </row>
    <row r="27187" spans="1:9" x14ac:dyDescent="0.3">
      <c r="A27187">
        <v>46</v>
      </c>
      <c r="B27187">
        <v>7</v>
      </c>
      <c r="C27187">
        <v>11</v>
      </c>
      <c r="D27187">
        <f>B27187*12 + C27187</f>
        <v>95</v>
      </c>
      <c r="E27187">
        <v>10</v>
      </c>
      <c r="F27187">
        <v>2</v>
      </c>
      <c r="G27187">
        <f t="shared" si="890"/>
        <v>122</v>
      </c>
      <c r="H27187">
        <f t="shared" si="892"/>
        <v>-27</v>
      </c>
      <c r="I27187" t="s">
        <v>10</v>
      </c>
    </row>
    <row r="27188" spans="1:9" x14ac:dyDescent="0.3">
      <c r="A27188">
        <v>47</v>
      </c>
      <c r="B27188">
        <v>8</v>
      </c>
      <c r="C27188">
        <v>0</v>
      </c>
      <c r="D27188">
        <f>B27188*12 + C27188</f>
        <v>96</v>
      </c>
      <c r="E27188">
        <v>10</v>
      </c>
      <c r="F27188">
        <v>2</v>
      </c>
      <c r="G27188">
        <f t="shared" si="890"/>
        <v>122</v>
      </c>
      <c r="H27188">
        <f t="shared" si="892"/>
        <v>-26</v>
      </c>
      <c r="I27188" t="s">
        <v>10</v>
      </c>
    </row>
    <row r="27189" spans="1:9" x14ac:dyDescent="0.3">
      <c r="A27189">
        <v>48</v>
      </c>
      <c r="B27189">
        <v>8</v>
      </c>
      <c r="C27189">
        <v>1</v>
      </c>
      <c r="D27189">
        <f>B27189*12 + C27189</f>
        <v>97</v>
      </c>
      <c r="E27189">
        <v>10</v>
      </c>
      <c r="F27189">
        <v>2</v>
      </c>
      <c r="G27189">
        <f t="shared" si="890"/>
        <v>122</v>
      </c>
      <c r="H27189">
        <f t="shared" si="892"/>
        <v>-25</v>
      </c>
      <c r="I27189" t="s">
        <v>10</v>
      </c>
    </row>
    <row r="27190" spans="1:9" x14ac:dyDescent="0.3">
      <c r="A27190">
        <v>49</v>
      </c>
      <c r="B27190">
        <v>8</v>
      </c>
      <c r="C27190">
        <v>2</v>
      </c>
      <c r="D27190">
        <f>B27190*12 + C27190</f>
        <v>98</v>
      </c>
      <c r="E27190">
        <v>10</v>
      </c>
      <c r="F27190">
        <v>2</v>
      </c>
      <c r="G27190">
        <f t="shared" si="890"/>
        <v>122</v>
      </c>
      <c r="H27190">
        <f t="shared" si="892"/>
        <v>-24</v>
      </c>
      <c r="I27190" t="s">
        <v>10</v>
      </c>
    </row>
    <row r="27191" spans="1:9" x14ac:dyDescent="0.3">
      <c r="A27191">
        <v>50</v>
      </c>
      <c r="B27191">
        <v>8</v>
      </c>
      <c r="C27191">
        <v>3</v>
      </c>
      <c r="D27191">
        <f>B27191*12 + C27191</f>
        <v>99</v>
      </c>
      <c r="E27191">
        <v>10</v>
      </c>
      <c r="F27191">
        <v>2</v>
      </c>
      <c r="G27191">
        <f t="shared" si="890"/>
        <v>122</v>
      </c>
      <c r="H27191">
        <f t="shared" si="892"/>
        <v>-23</v>
      </c>
      <c r="I27191" t="s">
        <v>10</v>
      </c>
    </row>
    <row r="27192" spans="1:9" x14ac:dyDescent="0.3">
      <c r="A27192">
        <v>51</v>
      </c>
      <c r="B27192">
        <v>8</v>
      </c>
      <c r="C27192">
        <v>4</v>
      </c>
      <c r="D27192">
        <f>B27192*12 + C27192</f>
        <v>100</v>
      </c>
      <c r="E27192">
        <v>10</v>
      </c>
      <c r="F27192">
        <v>2</v>
      </c>
      <c r="G27192">
        <f t="shared" si="890"/>
        <v>122</v>
      </c>
      <c r="H27192">
        <f t="shared" si="892"/>
        <v>-22</v>
      </c>
      <c r="I27192" t="s">
        <v>10</v>
      </c>
    </row>
    <row r="27193" spans="1:9" x14ac:dyDescent="0.3">
      <c r="A27193">
        <v>52</v>
      </c>
      <c r="B27193">
        <v>8</v>
      </c>
      <c r="C27193">
        <v>5</v>
      </c>
      <c r="D27193">
        <f>B27193*12 + C27193</f>
        <v>101</v>
      </c>
      <c r="E27193">
        <v>10</v>
      </c>
      <c r="F27193">
        <v>2</v>
      </c>
      <c r="G27193">
        <f t="shared" si="890"/>
        <v>122</v>
      </c>
      <c r="H27193">
        <f t="shared" si="892"/>
        <v>-21</v>
      </c>
      <c r="I27193" t="s">
        <v>10</v>
      </c>
    </row>
    <row r="27194" spans="1:9" x14ac:dyDescent="0.3">
      <c r="A27194">
        <v>53</v>
      </c>
      <c r="B27194">
        <v>8</v>
      </c>
      <c r="C27194">
        <v>6</v>
      </c>
      <c r="D27194">
        <f>B27194*12 + C27194</f>
        <v>102</v>
      </c>
      <c r="E27194">
        <v>10</v>
      </c>
      <c r="F27194">
        <v>2</v>
      </c>
      <c r="G27194">
        <f t="shared" si="890"/>
        <v>122</v>
      </c>
      <c r="H27194">
        <f t="shared" si="892"/>
        <v>-20</v>
      </c>
      <c r="I27194" t="s">
        <v>10</v>
      </c>
    </row>
    <row r="27195" spans="1:9" x14ac:dyDescent="0.3">
      <c r="A27195">
        <v>54</v>
      </c>
      <c r="B27195">
        <v>8</v>
      </c>
      <c r="C27195">
        <v>7</v>
      </c>
      <c r="D27195">
        <f>B27195*12 + C27195</f>
        <v>103</v>
      </c>
      <c r="E27195">
        <v>10</v>
      </c>
      <c r="F27195">
        <v>2</v>
      </c>
      <c r="G27195">
        <f t="shared" si="890"/>
        <v>122</v>
      </c>
      <c r="H27195">
        <f t="shared" si="892"/>
        <v>-19</v>
      </c>
      <c r="I27195" t="s">
        <v>10</v>
      </c>
    </row>
    <row r="27196" spans="1:9" x14ac:dyDescent="0.3">
      <c r="A27196">
        <v>55</v>
      </c>
      <c r="B27196">
        <v>8</v>
      </c>
      <c r="C27196">
        <v>8</v>
      </c>
      <c r="D27196">
        <f>B27196*12 + C27196</f>
        <v>104</v>
      </c>
      <c r="E27196">
        <v>10</v>
      </c>
      <c r="F27196">
        <v>2</v>
      </c>
      <c r="G27196">
        <f t="shared" si="890"/>
        <v>122</v>
      </c>
      <c r="H27196">
        <f t="shared" si="892"/>
        <v>-18</v>
      </c>
      <c r="I27196" t="s">
        <v>10</v>
      </c>
    </row>
    <row r="27197" spans="1:9" x14ac:dyDescent="0.3">
      <c r="A27197">
        <v>56</v>
      </c>
      <c r="B27197">
        <v>8</v>
      </c>
      <c r="C27197">
        <v>9</v>
      </c>
      <c r="D27197">
        <f>B27197*12 + C27197</f>
        <v>105</v>
      </c>
      <c r="E27197">
        <v>10</v>
      </c>
      <c r="F27197">
        <v>2</v>
      </c>
      <c r="G27197">
        <f t="shared" si="890"/>
        <v>122</v>
      </c>
      <c r="H27197">
        <f t="shared" si="892"/>
        <v>-17</v>
      </c>
      <c r="I27197" t="s">
        <v>10</v>
      </c>
    </row>
    <row r="27198" spans="1:9" x14ac:dyDescent="0.3">
      <c r="A27198">
        <v>57</v>
      </c>
      <c r="B27198">
        <v>8</v>
      </c>
      <c r="C27198">
        <v>10</v>
      </c>
      <c r="D27198">
        <f>B27198*12 + C27198</f>
        <v>106</v>
      </c>
      <c r="E27198">
        <v>10</v>
      </c>
      <c r="F27198">
        <v>2</v>
      </c>
      <c r="G27198">
        <f t="shared" si="890"/>
        <v>122</v>
      </c>
      <c r="H27198">
        <f t="shared" si="892"/>
        <v>-16</v>
      </c>
      <c r="I27198" t="s">
        <v>10</v>
      </c>
    </row>
    <row r="27199" spans="1:9" x14ac:dyDescent="0.3">
      <c r="A27199">
        <v>58</v>
      </c>
      <c r="B27199">
        <v>9</v>
      </c>
      <c r="C27199">
        <v>0</v>
      </c>
      <c r="D27199">
        <f>B27199*12 + C27199</f>
        <v>108</v>
      </c>
      <c r="E27199">
        <v>10</v>
      </c>
      <c r="F27199">
        <v>2</v>
      </c>
      <c r="G27199">
        <f t="shared" si="890"/>
        <v>122</v>
      </c>
      <c r="H27199">
        <f t="shared" si="892"/>
        <v>-14</v>
      </c>
      <c r="I27199" t="s">
        <v>10</v>
      </c>
    </row>
    <row r="27200" spans="1:9" x14ac:dyDescent="0.3">
      <c r="A27200">
        <v>59</v>
      </c>
      <c r="B27200">
        <v>9</v>
      </c>
      <c r="C27200">
        <v>1</v>
      </c>
      <c r="D27200">
        <f>B27200*12 + C27200</f>
        <v>109</v>
      </c>
      <c r="E27200">
        <v>10</v>
      </c>
      <c r="F27200">
        <v>2</v>
      </c>
      <c r="G27200">
        <f t="shared" si="890"/>
        <v>122</v>
      </c>
      <c r="H27200">
        <f t="shared" si="892"/>
        <v>-13</v>
      </c>
      <c r="I27200" t="s">
        <v>10</v>
      </c>
    </row>
    <row r="27201" spans="1:9" x14ac:dyDescent="0.3">
      <c r="A27201">
        <v>60</v>
      </c>
      <c r="B27201">
        <v>9</v>
      </c>
      <c r="C27201">
        <v>2</v>
      </c>
      <c r="D27201">
        <f>B27201*12 + C27201</f>
        <v>110</v>
      </c>
      <c r="E27201">
        <v>10</v>
      </c>
      <c r="F27201">
        <v>2</v>
      </c>
      <c r="G27201">
        <f t="shared" si="890"/>
        <v>122</v>
      </c>
      <c r="H27201">
        <f t="shared" si="892"/>
        <v>-12</v>
      </c>
      <c r="I27201" t="s">
        <v>10</v>
      </c>
    </row>
    <row r="27202" spans="1:9" x14ac:dyDescent="0.3">
      <c r="A27202">
        <v>61</v>
      </c>
      <c r="B27202">
        <v>9</v>
      </c>
      <c r="C27202">
        <v>3</v>
      </c>
      <c r="D27202">
        <f>B27202*12 + C27202</f>
        <v>111</v>
      </c>
      <c r="E27202">
        <v>10</v>
      </c>
      <c r="F27202">
        <v>2</v>
      </c>
      <c r="G27202">
        <f t="shared" si="890"/>
        <v>122</v>
      </c>
      <c r="H27202">
        <f t="shared" si="892"/>
        <v>-11</v>
      </c>
      <c r="I27202" t="s">
        <v>10</v>
      </c>
    </row>
    <row r="27203" spans="1:9" x14ac:dyDescent="0.3">
      <c r="A27203">
        <v>62</v>
      </c>
      <c r="B27203">
        <v>9</v>
      </c>
      <c r="C27203">
        <v>4</v>
      </c>
      <c r="D27203">
        <f>B27203*12 + C27203</f>
        <v>112</v>
      </c>
      <c r="E27203">
        <v>10</v>
      </c>
      <c r="F27203">
        <v>2</v>
      </c>
      <c r="G27203">
        <f t="shared" si="890"/>
        <v>122</v>
      </c>
      <c r="H27203">
        <f t="shared" si="892"/>
        <v>-10</v>
      </c>
      <c r="I27203" t="s">
        <v>10</v>
      </c>
    </row>
    <row r="27204" spans="1:9" x14ac:dyDescent="0.3">
      <c r="A27204">
        <v>63</v>
      </c>
      <c r="B27204">
        <v>9</v>
      </c>
      <c r="C27204">
        <v>6</v>
      </c>
      <c r="D27204">
        <f>B27204*12 + C27204</f>
        <v>114</v>
      </c>
      <c r="E27204">
        <v>10</v>
      </c>
      <c r="F27204">
        <v>2</v>
      </c>
      <c r="G27204">
        <f t="shared" si="890"/>
        <v>122</v>
      </c>
      <c r="H27204">
        <f t="shared" si="892"/>
        <v>-8</v>
      </c>
      <c r="I27204" t="s">
        <v>10</v>
      </c>
    </row>
    <row r="27205" spans="1:9" x14ac:dyDescent="0.3">
      <c r="A27205">
        <v>64</v>
      </c>
      <c r="B27205">
        <v>9</v>
      </c>
      <c r="C27205">
        <v>7</v>
      </c>
      <c r="D27205">
        <f>B27205*12 + C27205</f>
        <v>115</v>
      </c>
      <c r="E27205">
        <v>10</v>
      </c>
      <c r="F27205">
        <v>2</v>
      </c>
      <c r="G27205">
        <f t="shared" si="890"/>
        <v>122</v>
      </c>
      <c r="H27205">
        <f t="shared" si="892"/>
        <v>-7</v>
      </c>
      <c r="I27205" t="s">
        <v>10</v>
      </c>
    </row>
    <row r="27206" spans="1:9" x14ac:dyDescent="0.3">
      <c r="A27206">
        <v>65</v>
      </c>
      <c r="B27206">
        <v>9</v>
      </c>
      <c r="C27206">
        <v>8</v>
      </c>
      <c r="D27206">
        <f>B27206*12 + C27206</f>
        <v>116</v>
      </c>
      <c r="E27206">
        <v>10</v>
      </c>
      <c r="F27206">
        <v>2</v>
      </c>
      <c r="G27206">
        <f t="shared" si="890"/>
        <v>122</v>
      </c>
      <c r="H27206">
        <f t="shared" si="892"/>
        <v>-6</v>
      </c>
      <c r="I27206" t="s">
        <v>10</v>
      </c>
    </row>
    <row r="27207" spans="1:9" x14ac:dyDescent="0.3">
      <c r="A27207">
        <v>66</v>
      </c>
      <c r="B27207">
        <v>9</v>
      </c>
      <c r="C27207">
        <v>9</v>
      </c>
      <c r="D27207">
        <f>B27207*12 + C27207</f>
        <v>117</v>
      </c>
      <c r="E27207">
        <v>10</v>
      </c>
      <c r="F27207">
        <v>2</v>
      </c>
      <c r="G27207">
        <f t="shared" si="890"/>
        <v>122</v>
      </c>
      <c r="H27207">
        <f t="shared" si="892"/>
        <v>-5</v>
      </c>
      <c r="I27207" t="s">
        <v>10</v>
      </c>
    </row>
    <row r="27208" spans="1:9" x14ac:dyDescent="0.3">
      <c r="A27208">
        <v>67</v>
      </c>
      <c r="B27208">
        <v>9</v>
      </c>
      <c r="C27208">
        <v>10</v>
      </c>
      <c r="D27208">
        <f>B27208*12 + C27208</f>
        <v>118</v>
      </c>
      <c r="E27208">
        <v>10</v>
      </c>
      <c r="F27208">
        <v>2</v>
      </c>
      <c r="G27208">
        <f t="shared" ref="G27208:G27271" si="893">E27208*12 + F27208</f>
        <v>122</v>
      </c>
      <c r="H27208">
        <f t="shared" si="892"/>
        <v>-4</v>
      </c>
      <c r="I27208" t="s">
        <v>10</v>
      </c>
    </row>
    <row r="27209" spans="1:9" x14ac:dyDescent="0.3">
      <c r="A27209">
        <v>68</v>
      </c>
      <c r="B27209">
        <v>10</v>
      </c>
      <c r="C27209">
        <v>0</v>
      </c>
      <c r="D27209">
        <f>B27209*12 + C27209</f>
        <v>120</v>
      </c>
      <c r="E27209">
        <v>10</v>
      </c>
      <c r="F27209">
        <v>2</v>
      </c>
      <c r="G27209">
        <f t="shared" si="893"/>
        <v>122</v>
      </c>
      <c r="H27209">
        <f t="shared" si="892"/>
        <v>-2</v>
      </c>
      <c r="I27209" t="s">
        <v>10</v>
      </c>
    </row>
    <row r="27210" spans="1:9" x14ac:dyDescent="0.3">
      <c r="A27210">
        <v>69</v>
      </c>
      <c r="B27210">
        <v>10</v>
      </c>
      <c r="C27210">
        <v>1</v>
      </c>
      <c r="D27210">
        <f>B27210*12 + C27210</f>
        <v>121</v>
      </c>
      <c r="E27210">
        <v>10</v>
      </c>
      <c r="F27210">
        <v>2</v>
      </c>
      <c r="G27210">
        <f t="shared" si="893"/>
        <v>122</v>
      </c>
      <c r="H27210">
        <f t="shared" si="892"/>
        <v>-1</v>
      </c>
      <c r="I27210" t="s">
        <v>10</v>
      </c>
    </row>
    <row r="27211" spans="1:9" x14ac:dyDescent="0.3">
      <c r="A27211">
        <v>70</v>
      </c>
      <c r="B27211">
        <v>10</v>
      </c>
      <c r="C27211">
        <v>2</v>
      </c>
      <c r="D27211">
        <f>B27211*12 + C27211</f>
        <v>122</v>
      </c>
      <c r="E27211">
        <v>10</v>
      </c>
      <c r="F27211">
        <v>2</v>
      </c>
      <c r="G27211">
        <f t="shared" si="893"/>
        <v>122</v>
      </c>
      <c r="H27211">
        <f t="shared" si="892"/>
        <v>0</v>
      </c>
      <c r="I27211" t="s">
        <v>10</v>
      </c>
    </row>
    <row r="27212" spans="1:9" x14ac:dyDescent="0.3">
      <c r="A27212">
        <v>71</v>
      </c>
      <c r="B27212">
        <v>10</v>
      </c>
      <c r="C27212">
        <v>3</v>
      </c>
      <c r="D27212">
        <f>B27212*12 + C27212</f>
        <v>123</v>
      </c>
      <c r="E27212">
        <v>10</v>
      </c>
      <c r="F27212">
        <v>2</v>
      </c>
      <c r="G27212">
        <f t="shared" si="893"/>
        <v>122</v>
      </c>
      <c r="H27212">
        <f t="shared" si="892"/>
        <v>1</v>
      </c>
      <c r="I27212" t="s">
        <v>10</v>
      </c>
    </row>
    <row r="27213" spans="1:9" x14ac:dyDescent="0.3">
      <c r="A27213">
        <v>72</v>
      </c>
      <c r="B27213">
        <v>10</v>
      </c>
      <c r="C27213">
        <v>4</v>
      </c>
      <c r="D27213">
        <f>B27213*12 + C27213</f>
        <v>124</v>
      </c>
      <c r="E27213">
        <v>10</v>
      </c>
      <c r="F27213">
        <v>2</v>
      </c>
      <c r="G27213">
        <f t="shared" si="893"/>
        <v>122</v>
      </c>
      <c r="H27213">
        <f t="shared" si="892"/>
        <v>2</v>
      </c>
      <c r="I27213" t="s">
        <v>10</v>
      </c>
    </row>
    <row r="27214" spans="1:9" x14ac:dyDescent="0.3">
      <c r="A27214">
        <v>73</v>
      </c>
      <c r="B27214">
        <v>10</v>
      </c>
      <c r="C27214">
        <v>6</v>
      </c>
      <c r="D27214">
        <f>B27214*12 + C27214</f>
        <v>126</v>
      </c>
      <c r="E27214">
        <v>10</v>
      </c>
      <c r="F27214">
        <v>2</v>
      </c>
      <c r="G27214">
        <f t="shared" si="893"/>
        <v>122</v>
      </c>
      <c r="H27214">
        <f t="shared" si="892"/>
        <v>4</v>
      </c>
      <c r="I27214" t="s">
        <v>10</v>
      </c>
    </row>
    <row r="27215" spans="1:9" x14ac:dyDescent="0.3">
      <c r="A27215">
        <v>74</v>
      </c>
      <c r="B27215">
        <v>10</v>
      </c>
      <c r="C27215">
        <v>7</v>
      </c>
      <c r="D27215">
        <f>B27215*12 + C27215</f>
        <v>127</v>
      </c>
      <c r="E27215">
        <v>10</v>
      </c>
      <c r="F27215">
        <v>2</v>
      </c>
      <c r="G27215">
        <f t="shared" si="893"/>
        <v>122</v>
      </c>
      <c r="H27215">
        <f t="shared" si="892"/>
        <v>5</v>
      </c>
      <c r="I27215" t="s">
        <v>10</v>
      </c>
    </row>
    <row r="27216" spans="1:9" x14ac:dyDescent="0.3">
      <c r="A27216">
        <v>75</v>
      </c>
      <c r="B27216">
        <v>10</v>
      </c>
      <c r="C27216">
        <v>9</v>
      </c>
      <c r="D27216">
        <f>B27216*12 + C27216</f>
        <v>129</v>
      </c>
      <c r="E27216">
        <v>10</v>
      </c>
      <c r="F27216">
        <v>2</v>
      </c>
      <c r="G27216">
        <f t="shared" si="893"/>
        <v>122</v>
      </c>
      <c r="H27216">
        <f t="shared" si="892"/>
        <v>7</v>
      </c>
      <c r="I27216" t="s">
        <v>10</v>
      </c>
    </row>
    <row r="27217" spans="1:9" x14ac:dyDescent="0.3">
      <c r="A27217">
        <v>76</v>
      </c>
      <c r="B27217">
        <v>10</v>
      </c>
      <c r="C27217">
        <v>10</v>
      </c>
      <c r="D27217">
        <f>B27217*12 + C27217</f>
        <v>130</v>
      </c>
      <c r="E27217">
        <v>10</v>
      </c>
      <c r="F27217">
        <v>2</v>
      </c>
      <c r="G27217">
        <f t="shared" si="893"/>
        <v>122</v>
      </c>
      <c r="H27217">
        <f t="shared" si="892"/>
        <v>8</v>
      </c>
      <c r="I27217" t="s">
        <v>10</v>
      </c>
    </row>
    <row r="27218" spans="1:9" x14ac:dyDescent="0.3">
      <c r="A27218">
        <v>77</v>
      </c>
      <c r="B27218">
        <v>10</v>
      </c>
      <c r="C27218">
        <v>11</v>
      </c>
      <c r="D27218">
        <f>B27218*12 + C27218</f>
        <v>131</v>
      </c>
      <c r="E27218">
        <v>10</v>
      </c>
      <c r="F27218">
        <v>2</v>
      </c>
      <c r="G27218">
        <f t="shared" si="893"/>
        <v>122</v>
      </c>
      <c r="H27218">
        <f t="shared" si="892"/>
        <v>9</v>
      </c>
      <c r="I27218" t="s">
        <v>10</v>
      </c>
    </row>
    <row r="27219" spans="1:9" x14ac:dyDescent="0.3">
      <c r="A27219">
        <v>78</v>
      </c>
      <c r="B27219">
        <v>11</v>
      </c>
      <c r="C27219">
        <v>0</v>
      </c>
      <c r="D27219">
        <f>B27219*12 + C27219</f>
        <v>132</v>
      </c>
      <c r="E27219">
        <v>10</v>
      </c>
      <c r="F27219">
        <v>2</v>
      </c>
      <c r="G27219">
        <f t="shared" si="893"/>
        <v>122</v>
      </c>
      <c r="H27219">
        <f t="shared" si="892"/>
        <v>10</v>
      </c>
      <c r="I27219" t="s">
        <v>10</v>
      </c>
    </row>
    <row r="27220" spans="1:9" x14ac:dyDescent="0.3">
      <c r="A27220">
        <v>79</v>
      </c>
      <c r="B27220">
        <v>11</v>
      </c>
      <c r="C27220">
        <v>1</v>
      </c>
      <c r="D27220">
        <f>B27220*12 + C27220</f>
        <v>133</v>
      </c>
      <c r="E27220">
        <v>10</v>
      </c>
      <c r="F27220">
        <v>2</v>
      </c>
      <c r="G27220">
        <f t="shared" si="893"/>
        <v>122</v>
      </c>
      <c r="H27220">
        <f t="shared" si="892"/>
        <v>11</v>
      </c>
      <c r="I27220" t="s">
        <v>10</v>
      </c>
    </row>
    <row r="27221" spans="1:9" x14ac:dyDescent="0.3">
      <c r="A27221">
        <v>80</v>
      </c>
      <c r="B27221">
        <v>11</v>
      </c>
      <c r="C27221">
        <v>3</v>
      </c>
      <c r="D27221">
        <f>B27221*12 + C27221</f>
        <v>135</v>
      </c>
      <c r="E27221">
        <v>10</v>
      </c>
      <c r="F27221">
        <v>2</v>
      </c>
      <c r="G27221">
        <f t="shared" si="893"/>
        <v>122</v>
      </c>
      <c r="H27221">
        <f t="shared" si="892"/>
        <v>13</v>
      </c>
      <c r="I27221" t="s">
        <v>10</v>
      </c>
    </row>
    <row r="27222" spans="1:9" x14ac:dyDescent="0.3">
      <c r="A27222">
        <v>81</v>
      </c>
      <c r="B27222">
        <v>11</v>
      </c>
      <c r="C27222">
        <v>4</v>
      </c>
      <c r="D27222">
        <f>B27222*12 + C27222</f>
        <v>136</v>
      </c>
      <c r="E27222">
        <v>10</v>
      </c>
      <c r="F27222">
        <v>2</v>
      </c>
      <c r="G27222">
        <f t="shared" si="893"/>
        <v>122</v>
      </c>
      <c r="H27222">
        <f t="shared" si="892"/>
        <v>14</v>
      </c>
      <c r="I27222" t="s">
        <v>10</v>
      </c>
    </row>
    <row r="27223" spans="1:9" x14ac:dyDescent="0.3">
      <c r="A27223">
        <v>82</v>
      </c>
      <c r="B27223">
        <v>11</v>
      </c>
      <c r="C27223">
        <v>5</v>
      </c>
      <c r="D27223">
        <f>B27223*12 + C27223</f>
        <v>137</v>
      </c>
      <c r="E27223">
        <v>10</v>
      </c>
      <c r="F27223">
        <v>2</v>
      </c>
      <c r="G27223">
        <f t="shared" si="893"/>
        <v>122</v>
      </c>
      <c r="H27223">
        <f t="shared" ref="H27223:H27286" si="894">D27223-G27223</f>
        <v>15</v>
      </c>
      <c r="I27223" t="s">
        <v>10</v>
      </c>
    </row>
    <row r="27224" spans="1:9" x14ac:dyDescent="0.3">
      <c r="A27224">
        <v>83</v>
      </c>
      <c r="B27224">
        <v>11</v>
      </c>
      <c r="C27224">
        <v>6</v>
      </c>
      <c r="D27224">
        <f>B27224*12 + C27224</f>
        <v>138</v>
      </c>
      <c r="E27224">
        <v>10</v>
      </c>
      <c r="F27224">
        <v>2</v>
      </c>
      <c r="G27224">
        <f t="shared" si="893"/>
        <v>122</v>
      </c>
      <c r="H27224">
        <f t="shared" si="894"/>
        <v>16</v>
      </c>
      <c r="I27224" t="s">
        <v>10</v>
      </c>
    </row>
    <row r="27225" spans="1:9" x14ac:dyDescent="0.3">
      <c r="A27225">
        <v>84</v>
      </c>
      <c r="B27225">
        <v>11</v>
      </c>
      <c r="C27225">
        <v>7</v>
      </c>
      <c r="D27225">
        <f>B27225*12 + C27225</f>
        <v>139</v>
      </c>
      <c r="E27225">
        <v>10</v>
      </c>
      <c r="F27225">
        <v>2</v>
      </c>
      <c r="G27225">
        <f t="shared" si="893"/>
        <v>122</v>
      </c>
      <c r="H27225">
        <f t="shared" si="894"/>
        <v>17</v>
      </c>
      <c r="I27225" t="s">
        <v>10</v>
      </c>
    </row>
    <row r="27226" spans="1:9" x14ac:dyDescent="0.3">
      <c r="A27226">
        <v>85</v>
      </c>
      <c r="B27226">
        <v>11</v>
      </c>
      <c r="C27226">
        <v>9</v>
      </c>
      <c r="D27226">
        <f>B27226*12 + C27226</f>
        <v>141</v>
      </c>
      <c r="E27226">
        <v>10</v>
      </c>
      <c r="F27226">
        <v>2</v>
      </c>
      <c r="G27226">
        <f t="shared" si="893"/>
        <v>122</v>
      </c>
      <c r="H27226">
        <f t="shared" si="894"/>
        <v>19</v>
      </c>
      <c r="I27226" t="s">
        <v>10</v>
      </c>
    </row>
    <row r="27227" spans="1:9" x14ac:dyDescent="0.3">
      <c r="A27227">
        <v>86</v>
      </c>
      <c r="B27227">
        <v>11</v>
      </c>
      <c r="C27227">
        <v>10</v>
      </c>
      <c r="D27227">
        <f>B27227*12 + C27227</f>
        <v>142</v>
      </c>
      <c r="E27227">
        <v>10</v>
      </c>
      <c r="F27227">
        <v>2</v>
      </c>
      <c r="G27227">
        <f t="shared" si="893"/>
        <v>122</v>
      </c>
      <c r="H27227">
        <f t="shared" si="894"/>
        <v>20</v>
      </c>
      <c r="I27227" t="s">
        <v>10</v>
      </c>
    </row>
    <row r="27228" spans="1:9" x14ac:dyDescent="0.3">
      <c r="A27228">
        <v>87</v>
      </c>
      <c r="B27228">
        <v>11</v>
      </c>
      <c r="C27228">
        <v>11</v>
      </c>
      <c r="D27228">
        <f>B27228*12 + C27228</f>
        <v>143</v>
      </c>
      <c r="E27228">
        <v>10</v>
      </c>
      <c r="F27228">
        <v>2</v>
      </c>
      <c r="G27228">
        <f t="shared" si="893"/>
        <v>122</v>
      </c>
      <c r="H27228">
        <f t="shared" si="894"/>
        <v>21</v>
      </c>
      <c r="I27228" t="s">
        <v>10</v>
      </c>
    </row>
    <row r="27229" spans="1:9" x14ac:dyDescent="0.3">
      <c r="A27229">
        <v>88</v>
      </c>
      <c r="B27229">
        <v>12</v>
      </c>
      <c r="C27229">
        <v>0</v>
      </c>
      <c r="D27229">
        <f>B27229*12 + C27229</f>
        <v>144</v>
      </c>
      <c r="E27229">
        <v>10</v>
      </c>
      <c r="F27229">
        <v>2</v>
      </c>
      <c r="G27229">
        <f t="shared" si="893"/>
        <v>122</v>
      </c>
      <c r="H27229">
        <f t="shared" si="894"/>
        <v>22</v>
      </c>
      <c r="I27229" t="s">
        <v>10</v>
      </c>
    </row>
    <row r="27230" spans="1:9" x14ac:dyDescent="0.3">
      <c r="A27230">
        <v>89</v>
      </c>
      <c r="B27230">
        <v>12</v>
      </c>
      <c r="C27230">
        <v>1</v>
      </c>
      <c r="D27230">
        <f>B27230*12 + C27230</f>
        <v>145</v>
      </c>
      <c r="E27230">
        <v>10</v>
      </c>
      <c r="F27230">
        <v>2</v>
      </c>
      <c r="G27230">
        <f t="shared" si="893"/>
        <v>122</v>
      </c>
      <c r="H27230">
        <f t="shared" si="894"/>
        <v>23</v>
      </c>
      <c r="I27230" t="s">
        <v>10</v>
      </c>
    </row>
    <row r="27231" spans="1:9" x14ac:dyDescent="0.3">
      <c r="A27231">
        <v>90</v>
      </c>
      <c r="B27231">
        <v>12</v>
      </c>
      <c r="C27231">
        <v>3</v>
      </c>
      <c r="D27231">
        <f>B27231*12 + C27231</f>
        <v>147</v>
      </c>
      <c r="E27231">
        <v>10</v>
      </c>
      <c r="F27231">
        <v>2</v>
      </c>
      <c r="G27231">
        <f t="shared" si="893"/>
        <v>122</v>
      </c>
      <c r="H27231">
        <f t="shared" si="894"/>
        <v>25</v>
      </c>
      <c r="I27231" t="s">
        <v>10</v>
      </c>
    </row>
    <row r="27232" spans="1:9" x14ac:dyDescent="0.3">
      <c r="A27232">
        <v>91</v>
      </c>
      <c r="B27232">
        <v>12</v>
      </c>
      <c r="C27232">
        <v>4</v>
      </c>
      <c r="D27232">
        <f>B27232*12 + C27232</f>
        <v>148</v>
      </c>
      <c r="E27232">
        <v>10</v>
      </c>
      <c r="F27232">
        <v>2</v>
      </c>
      <c r="G27232">
        <f t="shared" si="893"/>
        <v>122</v>
      </c>
      <c r="H27232">
        <f t="shared" si="894"/>
        <v>26</v>
      </c>
      <c r="I27232" t="s">
        <v>10</v>
      </c>
    </row>
    <row r="27233" spans="1:9" x14ac:dyDescent="0.3">
      <c r="A27233">
        <v>92</v>
      </c>
      <c r="B27233">
        <v>12</v>
      </c>
      <c r="C27233">
        <v>5</v>
      </c>
      <c r="D27233">
        <f>B27233*12 + C27233</f>
        <v>149</v>
      </c>
      <c r="E27233">
        <v>10</v>
      </c>
      <c r="F27233">
        <v>2</v>
      </c>
      <c r="G27233">
        <f t="shared" si="893"/>
        <v>122</v>
      </c>
      <c r="H27233">
        <f t="shared" si="894"/>
        <v>27</v>
      </c>
      <c r="I27233" t="s">
        <v>10</v>
      </c>
    </row>
    <row r="27234" spans="1:9" x14ac:dyDescent="0.3">
      <c r="A27234">
        <v>93</v>
      </c>
      <c r="B27234">
        <v>12</v>
      </c>
      <c r="C27234">
        <v>6</v>
      </c>
      <c r="D27234">
        <f>B27234*12 + C27234</f>
        <v>150</v>
      </c>
      <c r="E27234">
        <v>10</v>
      </c>
      <c r="F27234">
        <v>2</v>
      </c>
      <c r="G27234">
        <f t="shared" si="893"/>
        <v>122</v>
      </c>
      <c r="H27234">
        <f t="shared" si="894"/>
        <v>28</v>
      </c>
      <c r="I27234" t="s">
        <v>10</v>
      </c>
    </row>
    <row r="27235" spans="1:9" x14ac:dyDescent="0.3">
      <c r="A27235">
        <v>94</v>
      </c>
      <c r="B27235">
        <v>12</v>
      </c>
      <c r="C27235">
        <v>7</v>
      </c>
      <c r="D27235">
        <f>B27235*12 + C27235</f>
        <v>151</v>
      </c>
      <c r="E27235">
        <v>10</v>
      </c>
      <c r="F27235">
        <v>2</v>
      </c>
      <c r="G27235">
        <f t="shared" si="893"/>
        <v>122</v>
      </c>
      <c r="H27235">
        <f t="shared" si="894"/>
        <v>29</v>
      </c>
      <c r="I27235" t="s">
        <v>10</v>
      </c>
    </row>
    <row r="27236" spans="1:9" x14ac:dyDescent="0.3">
      <c r="A27236">
        <v>95</v>
      </c>
      <c r="B27236">
        <v>12</v>
      </c>
      <c r="C27236">
        <v>9</v>
      </c>
      <c r="D27236">
        <f>B27236*12 + C27236</f>
        <v>153</v>
      </c>
      <c r="E27236">
        <v>10</v>
      </c>
      <c r="F27236">
        <v>2</v>
      </c>
      <c r="G27236">
        <f t="shared" si="893"/>
        <v>122</v>
      </c>
      <c r="H27236">
        <f t="shared" si="894"/>
        <v>31</v>
      </c>
      <c r="I27236" t="s">
        <v>10</v>
      </c>
    </row>
    <row r="27237" spans="1:9" x14ac:dyDescent="0.3">
      <c r="A27237">
        <v>96</v>
      </c>
      <c r="B27237">
        <v>12</v>
      </c>
      <c r="C27237">
        <v>10</v>
      </c>
      <c r="D27237">
        <f>B27237*12 + C27237</f>
        <v>154</v>
      </c>
      <c r="E27237">
        <v>10</v>
      </c>
      <c r="F27237">
        <v>2</v>
      </c>
      <c r="G27237">
        <f t="shared" si="893"/>
        <v>122</v>
      </c>
      <c r="H27237">
        <f t="shared" si="894"/>
        <v>32</v>
      </c>
      <c r="I27237" t="s">
        <v>10</v>
      </c>
    </row>
    <row r="27238" spans="1:9" x14ac:dyDescent="0.3">
      <c r="A27238">
        <v>97</v>
      </c>
      <c r="B27238">
        <v>12</v>
      </c>
      <c r="C27238">
        <v>11</v>
      </c>
      <c r="D27238">
        <f>B27238*12 + C27238</f>
        <v>155</v>
      </c>
      <c r="E27238">
        <v>10</v>
      </c>
      <c r="F27238">
        <v>2</v>
      </c>
      <c r="G27238">
        <f t="shared" si="893"/>
        <v>122</v>
      </c>
      <c r="H27238">
        <f t="shared" si="894"/>
        <v>33</v>
      </c>
      <c r="I27238" t="s">
        <v>10</v>
      </c>
    </row>
    <row r="27239" spans="1:9" x14ac:dyDescent="0.3">
      <c r="A27239">
        <v>98</v>
      </c>
      <c r="B27239">
        <v>13</v>
      </c>
      <c r="C27239">
        <v>0</v>
      </c>
      <c r="D27239">
        <f>B27239*12 + C27239</f>
        <v>156</v>
      </c>
      <c r="E27239">
        <v>10</v>
      </c>
      <c r="F27239">
        <v>2</v>
      </c>
      <c r="G27239">
        <f t="shared" si="893"/>
        <v>122</v>
      </c>
      <c r="H27239">
        <f t="shared" si="894"/>
        <v>34</v>
      </c>
      <c r="I27239" t="s">
        <v>10</v>
      </c>
    </row>
    <row r="27240" spans="1:9" x14ac:dyDescent="0.3">
      <c r="A27240">
        <v>99</v>
      </c>
      <c r="B27240">
        <v>13</v>
      </c>
      <c r="C27240">
        <v>1</v>
      </c>
      <c r="D27240">
        <f>B27240*12 + C27240</f>
        <v>157</v>
      </c>
      <c r="E27240">
        <v>10</v>
      </c>
      <c r="F27240">
        <v>2</v>
      </c>
      <c r="G27240">
        <f t="shared" si="893"/>
        <v>122</v>
      </c>
      <c r="H27240">
        <f t="shared" si="894"/>
        <v>35</v>
      </c>
      <c r="I27240" t="s">
        <v>10</v>
      </c>
    </row>
    <row r="27241" spans="1:9" x14ac:dyDescent="0.3">
      <c r="A27241">
        <v>100</v>
      </c>
      <c r="B27241">
        <v>13</v>
      </c>
      <c r="C27241">
        <v>3</v>
      </c>
      <c r="D27241">
        <f>B27241*12 + C27241</f>
        <v>159</v>
      </c>
      <c r="E27241">
        <v>10</v>
      </c>
      <c r="F27241">
        <v>2</v>
      </c>
      <c r="G27241">
        <f t="shared" si="893"/>
        <v>122</v>
      </c>
      <c r="H27241">
        <f t="shared" si="894"/>
        <v>37</v>
      </c>
      <c r="I27241" t="s">
        <v>10</v>
      </c>
    </row>
    <row r="27242" spans="1:9" x14ac:dyDescent="0.3">
      <c r="A27242">
        <v>101</v>
      </c>
      <c r="B27242">
        <v>13</v>
      </c>
      <c r="C27242">
        <v>4</v>
      </c>
      <c r="D27242">
        <f>B27242*12 + C27242</f>
        <v>160</v>
      </c>
      <c r="E27242">
        <v>10</v>
      </c>
      <c r="F27242">
        <v>2</v>
      </c>
      <c r="G27242">
        <f t="shared" si="893"/>
        <v>122</v>
      </c>
      <c r="H27242">
        <f t="shared" si="894"/>
        <v>38</v>
      </c>
      <c r="I27242" t="s">
        <v>10</v>
      </c>
    </row>
    <row r="27243" spans="1:9" x14ac:dyDescent="0.3">
      <c r="A27243">
        <v>102</v>
      </c>
      <c r="B27243">
        <v>13</v>
      </c>
      <c r="C27243">
        <v>6</v>
      </c>
      <c r="D27243">
        <f>B27243*12 + C27243</f>
        <v>162</v>
      </c>
      <c r="E27243">
        <v>10</v>
      </c>
      <c r="F27243">
        <v>2</v>
      </c>
      <c r="G27243">
        <f t="shared" si="893"/>
        <v>122</v>
      </c>
      <c r="H27243">
        <f t="shared" si="894"/>
        <v>40</v>
      </c>
      <c r="I27243" t="s">
        <v>10</v>
      </c>
    </row>
    <row r="27244" spans="1:9" x14ac:dyDescent="0.3">
      <c r="A27244">
        <v>103</v>
      </c>
      <c r="B27244">
        <v>13</v>
      </c>
      <c r="C27244">
        <v>6</v>
      </c>
      <c r="D27244">
        <f>B27244*12 + C27244</f>
        <v>162</v>
      </c>
      <c r="E27244">
        <v>10</v>
      </c>
      <c r="F27244">
        <v>2</v>
      </c>
      <c r="G27244">
        <f t="shared" si="893"/>
        <v>122</v>
      </c>
      <c r="H27244">
        <f t="shared" si="894"/>
        <v>40</v>
      </c>
      <c r="I27244" t="s">
        <v>10</v>
      </c>
    </row>
    <row r="27245" spans="1:9" x14ac:dyDescent="0.3">
      <c r="A27245">
        <v>104</v>
      </c>
      <c r="B27245">
        <v>13</v>
      </c>
      <c r="C27245">
        <v>7</v>
      </c>
      <c r="D27245">
        <f>B27245*12 + C27245</f>
        <v>163</v>
      </c>
      <c r="E27245">
        <v>10</v>
      </c>
      <c r="F27245">
        <v>2</v>
      </c>
      <c r="G27245">
        <f t="shared" si="893"/>
        <v>122</v>
      </c>
      <c r="H27245">
        <f t="shared" si="894"/>
        <v>41</v>
      </c>
      <c r="I27245" t="s">
        <v>10</v>
      </c>
    </row>
    <row r="27246" spans="1:9" x14ac:dyDescent="0.3">
      <c r="A27246">
        <v>105</v>
      </c>
      <c r="B27246">
        <v>13</v>
      </c>
      <c r="C27246">
        <v>9</v>
      </c>
      <c r="D27246">
        <f>B27246*12 + C27246</f>
        <v>165</v>
      </c>
      <c r="E27246">
        <v>10</v>
      </c>
      <c r="F27246">
        <v>2</v>
      </c>
      <c r="G27246">
        <f t="shared" si="893"/>
        <v>122</v>
      </c>
      <c r="H27246">
        <f t="shared" si="894"/>
        <v>43</v>
      </c>
      <c r="I27246" t="s">
        <v>10</v>
      </c>
    </row>
    <row r="27247" spans="1:9" x14ac:dyDescent="0.3">
      <c r="A27247">
        <v>106</v>
      </c>
      <c r="B27247">
        <v>13</v>
      </c>
      <c r="C27247">
        <v>10</v>
      </c>
      <c r="D27247">
        <f>B27247*12 + C27247</f>
        <v>166</v>
      </c>
      <c r="E27247">
        <v>10</v>
      </c>
      <c r="F27247">
        <v>2</v>
      </c>
      <c r="G27247">
        <f t="shared" si="893"/>
        <v>122</v>
      </c>
      <c r="H27247">
        <f t="shared" si="894"/>
        <v>44</v>
      </c>
      <c r="I27247" t="s">
        <v>10</v>
      </c>
    </row>
    <row r="27248" spans="1:9" x14ac:dyDescent="0.3">
      <c r="A27248">
        <v>107</v>
      </c>
      <c r="B27248">
        <v>13</v>
      </c>
      <c r="C27248">
        <v>11</v>
      </c>
      <c r="D27248">
        <f>B27248*12 + C27248</f>
        <v>167</v>
      </c>
      <c r="E27248">
        <v>10</v>
      </c>
      <c r="F27248">
        <v>2</v>
      </c>
      <c r="G27248">
        <f t="shared" si="893"/>
        <v>122</v>
      </c>
      <c r="H27248">
        <f t="shared" si="894"/>
        <v>45</v>
      </c>
      <c r="I27248" t="s">
        <v>10</v>
      </c>
    </row>
    <row r="27249" spans="1:9" x14ac:dyDescent="0.3">
      <c r="A27249">
        <v>108</v>
      </c>
      <c r="B27249">
        <v>14</v>
      </c>
      <c r="C27249">
        <v>0</v>
      </c>
      <c r="D27249">
        <f>B27249*12 + C27249</f>
        <v>168</v>
      </c>
      <c r="E27249">
        <v>10</v>
      </c>
      <c r="F27249">
        <v>2</v>
      </c>
      <c r="G27249">
        <f t="shared" si="893"/>
        <v>122</v>
      </c>
      <c r="H27249">
        <f t="shared" si="894"/>
        <v>46</v>
      </c>
      <c r="I27249" t="s">
        <v>10</v>
      </c>
    </row>
    <row r="27250" spans="1:9" x14ac:dyDescent="0.3">
      <c r="A27250">
        <v>109</v>
      </c>
      <c r="B27250">
        <v>14</v>
      </c>
      <c r="C27250">
        <v>1</v>
      </c>
      <c r="D27250">
        <f>B27250*12 + C27250</f>
        <v>169</v>
      </c>
      <c r="E27250">
        <v>10</v>
      </c>
      <c r="F27250">
        <v>2</v>
      </c>
      <c r="G27250">
        <f t="shared" si="893"/>
        <v>122</v>
      </c>
      <c r="H27250">
        <f t="shared" si="894"/>
        <v>47</v>
      </c>
      <c r="I27250" t="s">
        <v>10</v>
      </c>
    </row>
    <row r="27251" spans="1:9" x14ac:dyDescent="0.3">
      <c r="A27251">
        <v>110</v>
      </c>
      <c r="B27251">
        <v>14</v>
      </c>
      <c r="C27251">
        <v>3</v>
      </c>
      <c r="D27251">
        <f>B27251*12 + C27251</f>
        <v>171</v>
      </c>
      <c r="E27251">
        <v>10</v>
      </c>
      <c r="F27251">
        <v>2</v>
      </c>
      <c r="G27251">
        <f t="shared" si="893"/>
        <v>122</v>
      </c>
      <c r="H27251">
        <f t="shared" si="894"/>
        <v>49</v>
      </c>
      <c r="I27251" t="s">
        <v>10</v>
      </c>
    </row>
    <row r="27252" spans="1:9" x14ac:dyDescent="0.3">
      <c r="A27252">
        <v>2</v>
      </c>
      <c r="B27252">
        <v>5</v>
      </c>
      <c r="C27252">
        <v>3</v>
      </c>
      <c r="D27252">
        <f>B27252*12 + C27252</f>
        <v>63</v>
      </c>
      <c r="E27252">
        <v>10</v>
      </c>
      <c r="F27252">
        <v>3</v>
      </c>
      <c r="G27252">
        <f t="shared" si="893"/>
        <v>123</v>
      </c>
      <c r="H27252">
        <f t="shared" si="894"/>
        <v>-60</v>
      </c>
      <c r="I27252" t="s">
        <v>10</v>
      </c>
    </row>
    <row r="27253" spans="1:9" x14ac:dyDescent="0.3">
      <c r="A27253">
        <v>3</v>
      </c>
      <c r="B27253">
        <v>5</v>
      </c>
      <c r="C27253">
        <v>3</v>
      </c>
      <c r="D27253">
        <f>B27253*12 + C27253</f>
        <v>63</v>
      </c>
      <c r="E27253">
        <v>10</v>
      </c>
      <c r="F27253">
        <v>3</v>
      </c>
      <c r="G27253">
        <f t="shared" si="893"/>
        <v>123</v>
      </c>
      <c r="H27253">
        <f t="shared" si="894"/>
        <v>-60</v>
      </c>
      <c r="I27253" t="s">
        <v>10</v>
      </c>
    </row>
    <row r="27254" spans="1:9" x14ac:dyDescent="0.3">
      <c r="A27254">
        <v>4</v>
      </c>
      <c r="B27254">
        <v>5</v>
      </c>
      <c r="C27254">
        <v>4</v>
      </c>
      <c r="D27254">
        <f>B27254*12 + C27254</f>
        <v>64</v>
      </c>
      <c r="E27254">
        <v>10</v>
      </c>
      <c r="F27254">
        <v>3</v>
      </c>
      <c r="G27254">
        <f t="shared" si="893"/>
        <v>123</v>
      </c>
      <c r="H27254">
        <f t="shared" si="894"/>
        <v>-59</v>
      </c>
      <c r="I27254" t="s">
        <v>10</v>
      </c>
    </row>
    <row r="27255" spans="1:9" x14ac:dyDescent="0.3">
      <c r="A27255">
        <v>5</v>
      </c>
      <c r="B27255">
        <v>5</v>
      </c>
      <c r="C27255">
        <v>5</v>
      </c>
      <c r="D27255">
        <f>B27255*12 + C27255</f>
        <v>65</v>
      </c>
      <c r="E27255">
        <v>10</v>
      </c>
      <c r="F27255">
        <v>3</v>
      </c>
      <c r="G27255">
        <f t="shared" si="893"/>
        <v>123</v>
      </c>
      <c r="H27255">
        <f t="shared" si="894"/>
        <v>-58</v>
      </c>
      <c r="I27255" t="s">
        <v>10</v>
      </c>
    </row>
    <row r="27256" spans="1:9" x14ac:dyDescent="0.3">
      <c r="A27256">
        <v>6</v>
      </c>
      <c r="B27256">
        <v>5</v>
      </c>
      <c r="C27256">
        <v>5</v>
      </c>
      <c r="D27256">
        <f>B27256*12 + C27256</f>
        <v>65</v>
      </c>
      <c r="E27256">
        <v>10</v>
      </c>
      <c r="F27256">
        <v>3</v>
      </c>
      <c r="G27256">
        <f t="shared" si="893"/>
        <v>123</v>
      </c>
      <c r="H27256">
        <f t="shared" si="894"/>
        <v>-58</v>
      </c>
      <c r="I27256" t="s">
        <v>10</v>
      </c>
    </row>
    <row r="27257" spans="1:9" x14ac:dyDescent="0.3">
      <c r="A27257">
        <v>7</v>
      </c>
      <c r="B27257">
        <v>5</v>
      </c>
      <c r="C27257">
        <v>6</v>
      </c>
      <c r="D27257">
        <f>B27257*12 + C27257</f>
        <v>66</v>
      </c>
      <c r="E27257">
        <v>10</v>
      </c>
      <c r="F27257">
        <v>3</v>
      </c>
      <c r="G27257">
        <f t="shared" si="893"/>
        <v>123</v>
      </c>
      <c r="H27257">
        <f t="shared" si="894"/>
        <v>-57</v>
      </c>
      <c r="I27257" t="s">
        <v>10</v>
      </c>
    </row>
    <row r="27258" spans="1:9" x14ac:dyDescent="0.3">
      <c r="A27258">
        <v>8</v>
      </c>
      <c r="B27258">
        <v>5</v>
      </c>
      <c r="C27258">
        <v>6</v>
      </c>
      <c r="D27258">
        <f>B27258*12 + C27258</f>
        <v>66</v>
      </c>
      <c r="E27258">
        <v>10</v>
      </c>
      <c r="F27258">
        <v>3</v>
      </c>
      <c r="G27258">
        <f t="shared" si="893"/>
        <v>123</v>
      </c>
      <c r="H27258">
        <f t="shared" si="894"/>
        <v>-57</v>
      </c>
      <c r="I27258" t="s">
        <v>10</v>
      </c>
    </row>
    <row r="27259" spans="1:9" x14ac:dyDescent="0.3">
      <c r="A27259">
        <v>9</v>
      </c>
      <c r="B27259">
        <v>5</v>
      </c>
      <c r="C27259">
        <v>7</v>
      </c>
      <c r="D27259">
        <f>B27259*12 + C27259</f>
        <v>67</v>
      </c>
      <c r="E27259">
        <v>10</v>
      </c>
      <c r="F27259">
        <v>3</v>
      </c>
      <c r="G27259">
        <f t="shared" si="893"/>
        <v>123</v>
      </c>
      <c r="H27259">
        <f t="shared" si="894"/>
        <v>-56</v>
      </c>
      <c r="I27259" t="s">
        <v>10</v>
      </c>
    </row>
    <row r="27260" spans="1:9" x14ac:dyDescent="0.3">
      <c r="A27260">
        <v>10</v>
      </c>
      <c r="B27260">
        <v>5</v>
      </c>
      <c r="C27260">
        <v>7</v>
      </c>
      <c r="D27260">
        <f>B27260*12 + C27260</f>
        <v>67</v>
      </c>
      <c r="E27260">
        <v>10</v>
      </c>
      <c r="F27260">
        <v>3</v>
      </c>
      <c r="G27260">
        <f t="shared" si="893"/>
        <v>123</v>
      </c>
      <c r="H27260">
        <f t="shared" si="894"/>
        <v>-56</v>
      </c>
      <c r="I27260" t="s">
        <v>10</v>
      </c>
    </row>
    <row r="27261" spans="1:9" x14ac:dyDescent="0.3">
      <c r="A27261">
        <v>11</v>
      </c>
      <c r="B27261">
        <v>5</v>
      </c>
      <c r="C27261">
        <v>8</v>
      </c>
      <c r="D27261">
        <f>B27261*12 + C27261</f>
        <v>68</v>
      </c>
      <c r="E27261">
        <v>10</v>
      </c>
      <c r="F27261">
        <v>3</v>
      </c>
      <c r="G27261">
        <f t="shared" si="893"/>
        <v>123</v>
      </c>
      <c r="H27261">
        <f t="shared" si="894"/>
        <v>-55</v>
      </c>
      <c r="I27261" t="s">
        <v>10</v>
      </c>
    </row>
    <row r="27262" spans="1:9" x14ac:dyDescent="0.3">
      <c r="A27262">
        <v>12</v>
      </c>
      <c r="B27262">
        <v>5</v>
      </c>
      <c r="C27262">
        <v>9</v>
      </c>
      <c r="D27262">
        <f>B27262*12 + C27262</f>
        <v>69</v>
      </c>
      <c r="E27262">
        <v>10</v>
      </c>
      <c r="F27262">
        <v>3</v>
      </c>
      <c r="G27262">
        <f t="shared" si="893"/>
        <v>123</v>
      </c>
      <c r="H27262">
        <f t="shared" si="894"/>
        <v>-54</v>
      </c>
      <c r="I27262" t="s">
        <v>10</v>
      </c>
    </row>
    <row r="27263" spans="1:9" x14ac:dyDescent="0.3">
      <c r="A27263">
        <v>13</v>
      </c>
      <c r="B27263">
        <v>5</v>
      </c>
      <c r="C27263">
        <v>9</v>
      </c>
      <c r="D27263">
        <f>B27263*12 + C27263</f>
        <v>69</v>
      </c>
      <c r="E27263">
        <v>10</v>
      </c>
      <c r="F27263">
        <v>3</v>
      </c>
      <c r="G27263">
        <f t="shared" si="893"/>
        <v>123</v>
      </c>
      <c r="H27263">
        <f t="shared" si="894"/>
        <v>-54</v>
      </c>
      <c r="I27263" t="s">
        <v>10</v>
      </c>
    </row>
    <row r="27264" spans="1:9" x14ac:dyDescent="0.3">
      <c r="A27264">
        <v>14</v>
      </c>
      <c r="B27264">
        <v>5</v>
      </c>
      <c r="C27264">
        <v>10</v>
      </c>
      <c r="D27264">
        <f>B27264*12 + C27264</f>
        <v>70</v>
      </c>
      <c r="E27264">
        <v>10</v>
      </c>
      <c r="F27264">
        <v>3</v>
      </c>
      <c r="G27264">
        <f t="shared" si="893"/>
        <v>123</v>
      </c>
      <c r="H27264">
        <f t="shared" si="894"/>
        <v>-53</v>
      </c>
      <c r="I27264" t="s">
        <v>10</v>
      </c>
    </row>
    <row r="27265" spans="1:9" x14ac:dyDescent="0.3">
      <c r="A27265">
        <v>15</v>
      </c>
      <c r="B27265">
        <v>5</v>
      </c>
      <c r="C27265">
        <v>11</v>
      </c>
      <c r="D27265">
        <f>B27265*12 + C27265</f>
        <v>71</v>
      </c>
      <c r="E27265">
        <v>10</v>
      </c>
      <c r="F27265">
        <v>3</v>
      </c>
      <c r="G27265">
        <f t="shared" si="893"/>
        <v>123</v>
      </c>
      <c r="H27265">
        <f t="shared" si="894"/>
        <v>-52</v>
      </c>
      <c r="I27265" t="s">
        <v>10</v>
      </c>
    </row>
    <row r="27266" spans="1:9" x14ac:dyDescent="0.3">
      <c r="A27266">
        <v>16</v>
      </c>
      <c r="B27266">
        <v>5</v>
      </c>
      <c r="C27266">
        <v>11</v>
      </c>
      <c r="D27266">
        <f>B27266*12 + C27266</f>
        <v>71</v>
      </c>
      <c r="E27266">
        <v>10</v>
      </c>
      <c r="F27266">
        <v>3</v>
      </c>
      <c r="G27266">
        <f t="shared" si="893"/>
        <v>123</v>
      </c>
      <c r="H27266">
        <f t="shared" si="894"/>
        <v>-52</v>
      </c>
      <c r="I27266" t="s">
        <v>10</v>
      </c>
    </row>
    <row r="27267" spans="1:9" x14ac:dyDescent="0.3">
      <c r="A27267">
        <v>17</v>
      </c>
      <c r="B27267">
        <v>6</v>
      </c>
      <c r="C27267">
        <v>0</v>
      </c>
      <c r="D27267">
        <f>B27267*12 + C27267</f>
        <v>72</v>
      </c>
      <c r="E27267">
        <v>10</v>
      </c>
      <c r="F27267">
        <v>3</v>
      </c>
      <c r="G27267">
        <f t="shared" si="893"/>
        <v>123</v>
      </c>
      <c r="H27267">
        <f t="shared" si="894"/>
        <v>-51</v>
      </c>
      <c r="I27267" t="s">
        <v>10</v>
      </c>
    </row>
    <row r="27268" spans="1:9" x14ac:dyDescent="0.3">
      <c r="A27268">
        <v>18</v>
      </c>
      <c r="B27268">
        <v>6</v>
      </c>
      <c r="C27268">
        <v>1</v>
      </c>
      <c r="D27268">
        <f>B27268*12 + C27268</f>
        <v>73</v>
      </c>
      <c r="E27268">
        <v>10</v>
      </c>
      <c r="F27268">
        <v>3</v>
      </c>
      <c r="G27268">
        <f t="shared" si="893"/>
        <v>123</v>
      </c>
      <c r="H27268">
        <f t="shared" si="894"/>
        <v>-50</v>
      </c>
      <c r="I27268" t="s">
        <v>10</v>
      </c>
    </row>
    <row r="27269" spans="1:9" x14ac:dyDescent="0.3">
      <c r="A27269">
        <v>19</v>
      </c>
      <c r="B27269">
        <v>6</v>
      </c>
      <c r="C27269">
        <v>1</v>
      </c>
      <c r="D27269">
        <f>B27269*12 + C27269</f>
        <v>73</v>
      </c>
      <c r="E27269">
        <v>10</v>
      </c>
      <c r="F27269">
        <v>3</v>
      </c>
      <c r="G27269">
        <f t="shared" si="893"/>
        <v>123</v>
      </c>
      <c r="H27269">
        <f t="shared" si="894"/>
        <v>-50</v>
      </c>
      <c r="I27269" t="s">
        <v>10</v>
      </c>
    </row>
    <row r="27270" spans="1:9" x14ac:dyDescent="0.3">
      <c r="A27270">
        <v>20</v>
      </c>
      <c r="B27270">
        <v>6</v>
      </c>
      <c r="C27270">
        <v>2</v>
      </c>
      <c r="D27270">
        <f>B27270*12 + C27270</f>
        <v>74</v>
      </c>
      <c r="E27270">
        <v>10</v>
      </c>
      <c r="F27270">
        <v>3</v>
      </c>
      <c r="G27270">
        <f t="shared" si="893"/>
        <v>123</v>
      </c>
      <c r="H27270">
        <f t="shared" si="894"/>
        <v>-49</v>
      </c>
      <c r="I27270" t="s">
        <v>10</v>
      </c>
    </row>
    <row r="27271" spans="1:9" x14ac:dyDescent="0.3">
      <c r="A27271">
        <v>21</v>
      </c>
      <c r="B27271">
        <v>6</v>
      </c>
      <c r="C27271">
        <v>2</v>
      </c>
      <c r="D27271">
        <f>B27271*12 + C27271</f>
        <v>74</v>
      </c>
      <c r="E27271">
        <v>10</v>
      </c>
      <c r="F27271">
        <v>3</v>
      </c>
      <c r="G27271">
        <f t="shared" si="893"/>
        <v>123</v>
      </c>
      <c r="H27271">
        <f t="shared" si="894"/>
        <v>-49</v>
      </c>
      <c r="I27271" t="s">
        <v>10</v>
      </c>
    </row>
    <row r="27272" spans="1:9" x14ac:dyDescent="0.3">
      <c r="A27272">
        <v>22</v>
      </c>
      <c r="B27272">
        <v>6</v>
      </c>
      <c r="C27272">
        <v>3</v>
      </c>
      <c r="D27272">
        <f>B27272*12 + C27272</f>
        <v>75</v>
      </c>
      <c r="E27272">
        <v>10</v>
      </c>
      <c r="F27272">
        <v>3</v>
      </c>
      <c r="G27272">
        <f t="shared" ref="G27272:G27335" si="895">E27272*12 + F27272</f>
        <v>123</v>
      </c>
      <c r="H27272">
        <f t="shared" si="894"/>
        <v>-48</v>
      </c>
      <c r="I27272" t="s">
        <v>10</v>
      </c>
    </row>
    <row r="27273" spans="1:9" x14ac:dyDescent="0.3">
      <c r="A27273">
        <v>23</v>
      </c>
      <c r="B27273">
        <v>6</v>
      </c>
      <c r="C27273">
        <v>4</v>
      </c>
      <c r="D27273">
        <f>B27273*12 + C27273</f>
        <v>76</v>
      </c>
      <c r="E27273">
        <v>10</v>
      </c>
      <c r="F27273">
        <v>3</v>
      </c>
      <c r="G27273">
        <f t="shared" si="895"/>
        <v>123</v>
      </c>
      <c r="H27273">
        <f t="shared" si="894"/>
        <v>-47</v>
      </c>
      <c r="I27273" t="s">
        <v>10</v>
      </c>
    </row>
    <row r="27274" spans="1:9" x14ac:dyDescent="0.3">
      <c r="A27274">
        <v>24</v>
      </c>
      <c r="B27274">
        <v>6</v>
      </c>
      <c r="C27274">
        <v>5</v>
      </c>
      <c r="D27274">
        <f>B27274*12 + C27274</f>
        <v>77</v>
      </c>
      <c r="E27274">
        <v>10</v>
      </c>
      <c r="F27274">
        <v>3</v>
      </c>
      <c r="G27274">
        <f t="shared" si="895"/>
        <v>123</v>
      </c>
      <c r="H27274">
        <f t="shared" si="894"/>
        <v>-46</v>
      </c>
      <c r="I27274" t="s">
        <v>10</v>
      </c>
    </row>
    <row r="27275" spans="1:9" x14ac:dyDescent="0.3">
      <c r="A27275">
        <v>25</v>
      </c>
      <c r="B27275">
        <v>6</v>
      </c>
      <c r="C27275">
        <v>5</v>
      </c>
      <c r="D27275">
        <f>B27275*12 + C27275</f>
        <v>77</v>
      </c>
      <c r="E27275">
        <v>10</v>
      </c>
      <c r="F27275">
        <v>3</v>
      </c>
      <c r="G27275">
        <f t="shared" si="895"/>
        <v>123</v>
      </c>
      <c r="H27275">
        <f t="shared" si="894"/>
        <v>-46</v>
      </c>
      <c r="I27275" t="s">
        <v>10</v>
      </c>
    </row>
    <row r="27276" spans="1:9" x14ac:dyDescent="0.3">
      <c r="A27276">
        <v>26</v>
      </c>
      <c r="B27276">
        <v>6</v>
      </c>
      <c r="C27276">
        <v>6</v>
      </c>
      <c r="D27276">
        <f>B27276*12 + C27276</f>
        <v>78</v>
      </c>
      <c r="E27276">
        <v>10</v>
      </c>
      <c r="F27276">
        <v>3</v>
      </c>
      <c r="G27276">
        <f t="shared" si="895"/>
        <v>123</v>
      </c>
      <c r="H27276">
        <f t="shared" si="894"/>
        <v>-45</v>
      </c>
      <c r="I27276" t="s">
        <v>10</v>
      </c>
    </row>
    <row r="27277" spans="1:9" x14ac:dyDescent="0.3">
      <c r="A27277">
        <v>27</v>
      </c>
      <c r="B27277">
        <v>6</v>
      </c>
      <c r="C27277">
        <v>7</v>
      </c>
      <c r="D27277">
        <f>B27277*12 + C27277</f>
        <v>79</v>
      </c>
      <c r="E27277">
        <v>10</v>
      </c>
      <c r="F27277">
        <v>3</v>
      </c>
      <c r="G27277">
        <f t="shared" si="895"/>
        <v>123</v>
      </c>
      <c r="H27277">
        <f t="shared" si="894"/>
        <v>-44</v>
      </c>
      <c r="I27277" t="s">
        <v>10</v>
      </c>
    </row>
    <row r="27278" spans="1:9" x14ac:dyDescent="0.3">
      <c r="A27278">
        <v>28</v>
      </c>
      <c r="B27278">
        <v>6</v>
      </c>
      <c r="C27278">
        <v>8</v>
      </c>
      <c r="D27278">
        <f>B27278*12 + C27278</f>
        <v>80</v>
      </c>
      <c r="E27278">
        <v>10</v>
      </c>
      <c r="F27278">
        <v>3</v>
      </c>
      <c r="G27278">
        <f t="shared" si="895"/>
        <v>123</v>
      </c>
      <c r="H27278">
        <f t="shared" si="894"/>
        <v>-43</v>
      </c>
      <c r="I27278" t="s">
        <v>10</v>
      </c>
    </row>
    <row r="27279" spans="1:9" x14ac:dyDescent="0.3">
      <c r="A27279">
        <v>29</v>
      </c>
      <c r="B27279">
        <v>6</v>
      </c>
      <c r="C27279">
        <v>8</v>
      </c>
      <c r="D27279">
        <f>B27279*12 + C27279</f>
        <v>80</v>
      </c>
      <c r="E27279">
        <v>10</v>
      </c>
      <c r="F27279">
        <v>3</v>
      </c>
      <c r="G27279">
        <f t="shared" si="895"/>
        <v>123</v>
      </c>
      <c r="H27279">
        <f t="shared" si="894"/>
        <v>-43</v>
      </c>
      <c r="I27279" t="s">
        <v>10</v>
      </c>
    </row>
    <row r="27280" spans="1:9" x14ac:dyDescent="0.3">
      <c r="A27280">
        <v>30</v>
      </c>
      <c r="B27280">
        <v>6</v>
      </c>
      <c r="C27280">
        <v>9</v>
      </c>
      <c r="D27280">
        <f>B27280*12 + C27280</f>
        <v>81</v>
      </c>
      <c r="E27280">
        <v>10</v>
      </c>
      <c r="F27280">
        <v>3</v>
      </c>
      <c r="G27280">
        <f t="shared" si="895"/>
        <v>123</v>
      </c>
      <c r="H27280">
        <f t="shared" si="894"/>
        <v>-42</v>
      </c>
      <c r="I27280" t="s">
        <v>10</v>
      </c>
    </row>
    <row r="27281" spans="1:9" x14ac:dyDescent="0.3">
      <c r="A27281">
        <v>31</v>
      </c>
      <c r="B27281">
        <v>6</v>
      </c>
      <c r="C27281">
        <v>9</v>
      </c>
      <c r="D27281">
        <f>B27281*12 + C27281</f>
        <v>81</v>
      </c>
      <c r="E27281">
        <v>10</v>
      </c>
      <c r="F27281">
        <v>3</v>
      </c>
      <c r="G27281">
        <f t="shared" si="895"/>
        <v>123</v>
      </c>
      <c r="H27281">
        <f t="shared" si="894"/>
        <v>-42</v>
      </c>
      <c r="I27281" t="s">
        <v>10</v>
      </c>
    </row>
    <row r="27282" spans="1:9" x14ac:dyDescent="0.3">
      <c r="A27282">
        <v>32</v>
      </c>
      <c r="B27282">
        <v>6</v>
      </c>
      <c r="C27282">
        <v>10</v>
      </c>
      <c r="D27282">
        <f>B27282*12 + C27282</f>
        <v>82</v>
      </c>
      <c r="E27282">
        <v>10</v>
      </c>
      <c r="F27282">
        <v>3</v>
      </c>
      <c r="G27282">
        <f t="shared" si="895"/>
        <v>123</v>
      </c>
      <c r="H27282">
        <f t="shared" si="894"/>
        <v>-41</v>
      </c>
      <c r="I27282" t="s">
        <v>10</v>
      </c>
    </row>
    <row r="27283" spans="1:9" x14ac:dyDescent="0.3">
      <c r="A27283">
        <v>33</v>
      </c>
      <c r="B27283">
        <v>6</v>
      </c>
      <c r="C27283">
        <v>11</v>
      </c>
      <c r="D27283">
        <f>B27283*12 + C27283</f>
        <v>83</v>
      </c>
      <c r="E27283">
        <v>10</v>
      </c>
      <c r="F27283">
        <v>3</v>
      </c>
      <c r="G27283">
        <f t="shared" si="895"/>
        <v>123</v>
      </c>
      <c r="H27283">
        <f t="shared" si="894"/>
        <v>-40</v>
      </c>
      <c r="I27283" t="s">
        <v>10</v>
      </c>
    </row>
    <row r="27284" spans="1:9" x14ac:dyDescent="0.3">
      <c r="A27284">
        <v>34</v>
      </c>
      <c r="B27284">
        <v>7</v>
      </c>
      <c r="C27284">
        <v>0</v>
      </c>
      <c r="D27284">
        <f>B27284*12 + C27284</f>
        <v>84</v>
      </c>
      <c r="E27284">
        <v>10</v>
      </c>
      <c r="F27284">
        <v>3</v>
      </c>
      <c r="G27284">
        <f t="shared" si="895"/>
        <v>123</v>
      </c>
      <c r="H27284">
        <f t="shared" si="894"/>
        <v>-39</v>
      </c>
      <c r="I27284" t="s">
        <v>10</v>
      </c>
    </row>
    <row r="27285" spans="1:9" x14ac:dyDescent="0.3">
      <c r="A27285">
        <v>35</v>
      </c>
      <c r="B27285">
        <v>7</v>
      </c>
      <c r="C27285">
        <v>1</v>
      </c>
      <c r="D27285">
        <f>B27285*12 + C27285</f>
        <v>85</v>
      </c>
      <c r="E27285">
        <v>10</v>
      </c>
      <c r="F27285">
        <v>3</v>
      </c>
      <c r="G27285">
        <f t="shared" si="895"/>
        <v>123</v>
      </c>
      <c r="H27285">
        <f t="shared" si="894"/>
        <v>-38</v>
      </c>
      <c r="I27285" t="s">
        <v>10</v>
      </c>
    </row>
    <row r="27286" spans="1:9" x14ac:dyDescent="0.3">
      <c r="A27286">
        <v>36</v>
      </c>
      <c r="B27286">
        <v>7</v>
      </c>
      <c r="C27286">
        <v>2</v>
      </c>
      <c r="D27286">
        <f>B27286*12 + C27286</f>
        <v>86</v>
      </c>
      <c r="E27286">
        <v>10</v>
      </c>
      <c r="F27286">
        <v>3</v>
      </c>
      <c r="G27286">
        <f t="shared" si="895"/>
        <v>123</v>
      </c>
      <c r="H27286">
        <f t="shared" si="894"/>
        <v>-37</v>
      </c>
      <c r="I27286" t="s">
        <v>10</v>
      </c>
    </row>
    <row r="27287" spans="1:9" x14ac:dyDescent="0.3">
      <c r="A27287">
        <v>37</v>
      </c>
      <c r="B27287">
        <v>7</v>
      </c>
      <c r="C27287">
        <v>3</v>
      </c>
      <c r="D27287">
        <f>B27287*12 + C27287</f>
        <v>87</v>
      </c>
      <c r="E27287">
        <v>10</v>
      </c>
      <c r="F27287">
        <v>3</v>
      </c>
      <c r="G27287">
        <f t="shared" si="895"/>
        <v>123</v>
      </c>
      <c r="H27287">
        <f t="shared" ref="H27287:H27350" si="896">D27287-G27287</f>
        <v>-36</v>
      </c>
      <c r="I27287" t="s">
        <v>10</v>
      </c>
    </row>
    <row r="27288" spans="1:9" x14ac:dyDescent="0.3">
      <c r="A27288">
        <v>38</v>
      </c>
      <c r="B27288">
        <v>7</v>
      </c>
      <c r="C27288">
        <v>4</v>
      </c>
      <c r="D27288">
        <f>B27288*12 + C27288</f>
        <v>88</v>
      </c>
      <c r="E27288">
        <v>10</v>
      </c>
      <c r="F27288">
        <v>3</v>
      </c>
      <c r="G27288">
        <f t="shared" si="895"/>
        <v>123</v>
      </c>
      <c r="H27288">
        <f t="shared" si="896"/>
        <v>-35</v>
      </c>
      <c r="I27288" t="s">
        <v>10</v>
      </c>
    </row>
    <row r="27289" spans="1:9" x14ac:dyDescent="0.3">
      <c r="A27289">
        <v>39</v>
      </c>
      <c r="B27289">
        <v>7</v>
      </c>
      <c r="C27289">
        <v>5</v>
      </c>
      <c r="D27289">
        <f>B27289*12 + C27289</f>
        <v>89</v>
      </c>
      <c r="E27289">
        <v>10</v>
      </c>
      <c r="F27289">
        <v>3</v>
      </c>
      <c r="G27289">
        <f t="shared" si="895"/>
        <v>123</v>
      </c>
      <c r="H27289">
        <f t="shared" si="896"/>
        <v>-34</v>
      </c>
      <c r="I27289" t="s">
        <v>10</v>
      </c>
    </row>
    <row r="27290" spans="1:9" x14ac:dyDescent="0.3">
      <c r="A27290">
        <v>40</v>
      </c>
      <c r="B27290">
        <v>7</v>
      </c>
      <c r="C27290">
        <v>5</v>
      </c>
      <c r="D27290">
        <f>B27290*12 + C27290</f>
        <v>89</v>
      </c>
      <c r="E27290">
        <v>10</v>
      </c>
      <c r="F27290">
        <v>3</v>
      </c>
      <c r="G27290">
        <f t="shared" si="895"/>
        <v>123</v>
      </c>
      <c r="H27290">
        <f t="shared" si="896"/>
        <v>-34</v>
      </c>
      <c r="I27290" t="s">
        <v>10</v>
      </c>
    </row>
    <row r="27291" spans="1:9" x14ac:dyDescent="0.3">
      <c r="A27291">
        <v>41</v>
      </c>
      <c r="B27291">
        <v>7</v>
      </c>
      <c r="C27291">
        <v>6</v>
      </c>
      <c r="D27291">
        <f>B27291*12 + C27291</f>
        <v>90</v>
      </c>
      <c r="E27291">
        <v>10</v>
      </c>
      <c r="F27291">
        <v>3</v>
      </c>
      <c r="G27291">
        <f t="shared" si="895"/>
        <v>123</v>
      </c>
      <c r="H27291">
        <f t="shared" si="896"/>
        <v>-33</v>
      </c>
      <c r="I27291" t="s">
        <v>10</v>
      </c>
    </row>
    <row r="27292" spans="1:9" x14ac:dyDescent="0.3">
      <c r="A27292">
        <v>42</v>
      </c>
      <c r="B27292">
        <v>7</v>
      </c>
      <c r="C27292">
        <v>7</v>
      </c>
      <c r="D27292">
        <f>B27292*12 + C27292</f>
        <v>91</v>
      </c>
      <c r="E27292">
        <v>10</v>
      </c>
      <c r="F27292">
        <v>3</v>
      </c>
      <c r="G27292">
        <f t="shared" si="895"/>
        <v>123</v>
      </c>
      <c r="H27292">
        <f t="shared" si="896"/>
        <v>-32</v>
      </c>
      <c r="I27292" t="s">
        <v>10</v>
      </c>
    </row>
    <row r="27293" spans="1:9" x14ac:dyDescent="0.3">
      <c r="A27293">
        <v>43</v>
      </c>
      <c r="B27293">
        <v>7</v>
      </c>
      <c r="C27293">
        <v>8</v>
      </c>
      <c r="D27293">
        <f>B27293*12 + C27293</f>
        <v>92</v>
      </c>
      <c r="E27293">
        <v>10</v>
      </c>
      <c r="F27293">
        <v>3</v>
      </c>
      <c r="G27293">
        <f t="shared" si="895"/>
        <v>123</v>
      </c>
      <c r="H27293">
        <f t="shared" si="896"/>
        <v>-31</v>
      </c>
      <c r="I27293" t="s">
        <v>10</v>
      </c>
    </row>
    <row r="27294" spans="1:9" x14ac:dyDescent="0.3">
      <c r="A27294">
        <v>44</v>
      </c>
      <c r="B27294">
        <v>7</v>
      </c>
      <c r="C27294">
        <v>9</v>
      </c>
      <c r="D27294">
        <f>B27294*12 + C27294</f>
        <v>93</v>
      </c>
      <c r="E27294">
        <v>10</v>
      </c>
      <c r="F27294">
        <v>3</v>
      </c>
      <c r="G27294">
        <f t="shared" si="895"/>
        <v>123</v>
      </c>
      <c r="H27294">
        <f t="shared" si="896"/>
        <v>-30</v>
      </c>
      <c r="I27294" t="s">
        <v>10</v>
      </c>
    </row>
    <row r="27295" spans="1:9" x14ac:dyDescent="0.3">
      <c r="A27295">
        <v>45</v>
      </c>
      <c r="B27295">
        <v>7</v>
      </c>
      <c r="C27295">
        <v>10</v>
      </c>
      <c r="D27295">
        <f>B27295*12 + C27295</f>
        <v>94</v>
      </c>
      <c r="E27295">
        <v>10</v>
      </c>
      <c r="F27295">
        <v>3</v>
      </c>
      <c r="G27295">
        <f t="shared" si="895"/>
        <v>123</v>
      </c>
      <c r="H27295">
        <f t="shared" si="896"/>
        <v>-29</v>
      </c>
      <c r="I27295" t="s">
        <v>10</v>
      </c>
    </row>
    <row r="27296" spans="1:9" x14ac:dyDescent="0.3">
      <c r="A27296">
        <v>46</v>
      </c>
      <c r="B27296">
        <v>7</v>
      </c>
      <c r="C27296">
        <v>11</v>
      </c>
      <c r="D27296">
        <f>B27296*12 + C27296</f>
        <v>95</v>
      </c>
      <c r="E27296">
        <v>10</v>
      </c>
      <c r="F27296">
        <v>3</v>
      </c>
      <c r="G27296">
        <f t="shared" si="895"/>
        <v>123</v>
      </c>
      <c r="H27296">
        <f t="shared" si="896"/>
        <v>-28</v>
      </c>
      <c r="I27296" t="s">
        <v>10</v>
      </c>
    </row>
    <row r="27297" spans="1:9" x14ac:dyDescent="0.3">
      <c r="A27297">
        <v>47</v>
      </c>
      <c r="B27297">
        <v>8</v>
      </c>
      <c r="C27297">
        <v>0</v>
      </c>
      <c r="D27297">
        <f>B27297*12 + C27297</f>
        <v>96</v>
      </c>
      <c r="E27297">
        <v>10</v>
      </c>
      <c r="F27297">
        <v>3</v>
      </c>
      <c r="G27297">
        <f t="shared" si="895"/>
        <v>123</v>
      </c>
      <c r="H27297">
        <f t="shared" si="896"/>
        <v>-27</v>
      </c>
      <c r="I27297" t="s">
        <v>10</v>
      </c>
    </row>
    <row r="27298" spans="1:9" x14ac:dyDescent="0.3">
      <c r="A27298">
        <v>48</v>
      </c>
      <c r="B27298">
        <v>8</v>
      </c>
      <c r="C27298">
        <v>1</v>
      </c>
      <c r="D27298">
        <f>B27298*12 + C27298</f>
        <v>97</v>
      </c>
      <c r="E27298">
        <v>10</v>
      </c>
      <c r="F27298">
        <v>3</v>
      </c>
      <c r="G27298">
        <f t="shared" si="895"/>
        <v>123</v>
      </c>
      <c r="H27298">
        <f t="shared" si="896"/>
        <v>-26</v>
      </c>
      <c r="I27298" t="s">
        <v>10</v>
      </c>
    </row>
    <row r="27299" spans="1:9" x14ac:dyDescent="0.3">
      <c r="A27299">
        <v>49</v>
      </c>
      <c r="B27299">
        <v>8</v>
      </c>
      <c r="C27299">
        <v>2</v>
      </c>
      <c r="D27299">
        <f>B27299*12 + C27299</f>
        <v>98</v>
      </c>
      <c r="E27299">
        <v>10</v>
      </c>
      <c r="F27299">
        <v>3</v>
      </c>
      <c r="G27299">
        <f t="shared" si="895"/>
        <v>123</v>
      </c>
      <c r="H27299">
        <f t="shared" si="896"/>
        <v>-25</v>
      </c>
      <c r="I27299" t="s">
        <v>10</v>
      </c>
    </row>
    <row r="27300" spans="1:9" x14ac:dyDescent="0.3">
      <c r="A27300">
        <v>50</v>
      </c>
      <c r="B27300">
        <v>8</v>
      </c>
      <c r="C27300">
        <v>3</v>
      </c>
      <c r="D27300">
        <f>B27300*12 + C27300</f>
        <v>99</v>
      </c>
      <c r="E27300">
        <v>10</v>
      </c>
      <c r="F27300">
        <v>3</v>
      </c>
      <c r="G27300">
        <f t="shared" si="895"/>
        <v>123</v>
      </c>
      <c r="H27300">
        <f t="shared" si="896"/>
        <v>-24</v>
      </c>
      <c r="I27300" t="s">
        <v>10</v>
      </c>
    </row>
    <row r="27301" spans="1:9" x14ac:dyDescent="0.3">
      <c r="A27301">
        <v>51</v>
      </c>
      <c r="B27301">
        <v>8</v>
      </c>
      <c r="C27301">
        <v>4</v>
      </c>
      <c r="D27301">
        <f>B27301*12 + C27301</f>
        <v>100</v>
      </c>
      <c r="E27301">
        <v>10</v>
      </c>
      <c r="F27301">
        <v>3</v>
      </c>
      <c r="G27301">
        <f t="shared" si="895"/>
        <v>123</v>
      </c>
      <c r="H27301">
        <f t="shared" si="896"/>
        <v>-23</v>
      </c>
      <c r="I27301" t="s">
        <v>10</v>
      </c>
    </row>
    <row r="27302" spans="1:9" x14ac:dyDescent="0.3">
      <c r="A27302">
        <v>52</v>
      </c>
      <c r="B27302">
        <v>8</v>
      </c>
      <c r="C27302">
        <v>5</v>
      </c>
      <c r="D27302">
        <f>B27302*12 + C27302</f>
        <v>101</v>
      </c>
      <c r="E27302">
        <v>10</v>
      </c>
      <c r="F27302">
        <v>3</v>
      </c>
      <c r="G27302">
        <f t="shared" si="895"/>
        <v>123</v>
      </c>
      <c r="H27302">
        <f t="shared" si="896"/>
        <v>-22</v>
      </c>
      <c r="I27302" t="s">
        <v>10</v>
      </c>
    </row>
    <row r="27303" spans="1:9" x14ac:dyDescent="0.3">
      <c r="A27303">
        <v>53</v>
      </c>
      <c r="B27303">
        <v>8</v>
      </c>
      <c r="C27303">
        <v>6</v>
      </c>
      <c r="D27303">
        <f>B27303*12 + C27303</f>
        <v>102</v>
      </c>
      <c r="E27303">
        <v>10</v>
      </c>
      <c r="F27303">
        <v>3</v>
      </c>
      <c r="G27303">
        <f t="shared" si="895"/>
        <v>123</v>
      </c>
      <c r="H27303">
        <f t="shared" si="896"/>
        <v>-21</v>
      </c>
      <c r="I27303" t="s">
        <v>10</v>
      </c>
    </row>
    <row r="27304" spans="1:9" x14ac:dyDescent="0.3">
      <c r="A27304">
        <v>54</v>
      </c>
      <c r="B27304">
        <v>8</v>
      </c>
      <c r="C27304">
        <v>7</v>
      </c>
      <c r="D27304">
        <f>B27304*12 + C27304</f>
        <v>103</v>
      </c>
      <c r="E27304">
        <v>10</v>
      </c>
      <c r="F27304">
        <v>3</v>
      </c>
      <c r="G27304">
        <f t="shared" si="895"/>
        <v>123</v>
      </c>
      <c r="H27304">
        <f t="shared" si="896"/>
        <v>-20</v>
      </c>
      <c r="I27304" t="s">
        <v>10</v>
      </c>
    </row>
    <row r="27305" spans="1:9" x14ac:dyDescent="0.3">
      <c r="A27305">
        <v>55</v>
      </c>
      <c r="B27305">
        <v>8</v>
      </c>
      <c r="C27305">
        <v>8</v>
      </c>
      <c r="D27305">
        <f>B27305*12 + C27305</f>
        <v>104</v>
      </c>
      <c r="E27305">
        <v>10</v>
      </c>
      <c r="F27305">
        <v>3</v>
      </c>
      <c r="G27305">
        <f t="shared" si="895"/>
        <v>123</v>
      </c>
      <c r="H27305">
        <f t="shared" si="896"/>
        <v>-19</v>
      </c>
      <c r="I27305" t="s">
        <v>10</v>
      </c>
    </row>
    <row r="27306" spans="1:9" x14ac:dyDescent="0.3">
      <c r="A27306">
        <v>56</v>
      </c>
      <c r="B27306">
        <v>8</v>
      </c>
      <c r="C27306">
        <v>9</v>
      </c>
      <c r="D27306">
        <f>B27306*12 + C27306</f>
        <v>105</v>
      </c>
      <c r="E27306">
        <v>10</v>
      </c>
      <c r="F27306">
        <v>3</v>
      </c>
      <c r="G27306">
        <f t="shared" si="895"/>
        <v>123</v>
      </c>
      <c r="H27306">
        <f t="shared" si="896"/>
        <v>-18</v>
      </c>
      <c r="I27306" t="s">
        <v>10</v>
      </c>
    </row>
    <row r="27307" spans="1:9" x14ac:dyDescent="0.3">
      <c r="A27307">
        <v>57</v>
      </c>
      <c r="B27307">
        <v>8</v>
      </c>
      <c r="C27307">
        <v>10</v>
      </c>
      <c r="D27307">
        <f>B27307*12 + C27307</f>
        <v>106</v>
      </c>
      <c r="E27307">
        <v>10</v>
      </c>
      <c r="F27307">
        <v>3</v>
      </c>
      <c r="G27307">
        <f t="shared" si="895"/>
        <v>123</v>
      </c>
      <c r="H27307">
        <f t="shared" si="896"/>
        <v>-17</v>
      </c>
      <c r="I27307" t="s">
        <v>10</v>
      </c>
    </row>
    <row r="27308" spans="1:9" x14ac:dyDescent="0.3">
      <c r="A27308">
        <v>58</v>
      </c>
      <c r="B27308">
        <v>9</v>
      </c>
      <c r="C27308">
        <v>0</v>
      </c>
      <c r="D27308">
        <f>B27308*12 + C27308</f>
        <v>108</v>
      </c>
      <c r="E27308">
        <v>10</v>
      </c>
      <c r="F27308">
        <v>3</v>
      </c>
      <c r="G27308">
        <f t="shared" si="895"/>
        <v>123</v>
      </c>
      <c r="H27308">
        <f t="shared" si="896"/>
        <v>-15</v>
      </c>
      <c r="I27308" t="s">
        <v>10</v>
      </c>
    </row>
    <row r="27309" spans="1:9" x14ac:dyDescent="0.3">
      <c r="A27309">
        <v>59</v>
      </c>
      <c r="B27309">
        <v>9</v>
      </c>
      <c r="C27309">
        <v>1</v>
      </c>
      <c r="D27309">
        <f>B27309*12 + C27309</f>
        <v>109</v>
      </c>
      <c r="E27309">
        <v>10</v>
      </c>
      <c r="F27309">
        <v>3</v>
      </c>
      <c r="G27309">
        <f t="shared" si="895"/>
        <v>123</v>
      </c>
      <c r="H27309">
        <f t="shared" si="896"/>
        <v>-14</v>
      </c>
      <c r="I27309" t="s">
        <v>10</v>
      </c>
    </row>
    <row r="27310" spans="1:9" x14ac:dyDescent="0.3">
      <c r="A27310">
        <v>60</v>
      </c>
      <c r="B27310">
        <v>9</v>
      </c>
      <c r="C27310">
        <v>2</v>
      </c>
      <c r="D27310">
        <f>B27310*12 + C27310</f>
        <v>110</v>
      </c>
      <c r="E27310">
        <v>10</v>
      </c>
      <c r="F27310">
        <v>3</v>
      </c>
      <c r="G27310">
        <f t="shared" si="895"/>
        <v>123</v>
      </c>
      <c r="H27310">
        <f t="shared" si="896"/>
        <v>-13</v>
      </c>
      <c r="I27310" t="s">
        <v>10</v>
      </c>
    </row>
    <row r="27311" spans="1:9" x14ac:dyDescent="0.3">
      <c r="A27311">
        <v>61</v>
      </c>
      <c r="B27311">
        <v>9</v>
      </c>
      <c r="C27311">
        <v>3</v>
      </c>
      <c r="D27311">
        <f>B27311*12 + C27311</f>
        <v>111</v>
      </c>
      <c r="E27311">
        <v>10</v>
      </c>
      <c r="F27311">
        <v>3</v>
      </c>
      <c r="G27311">
        <f t="shared" si="895"/>
        <v>123</v>
      </c>
      <c r="H27311">
        <f t="shared" si="896"/>
        <v>-12</v>
      </c>
      <c r="I27311" t="s">
        <v>10</v>
      </c>
    </row>
    <row r="27312" spans="1:9" x14ac:dyDescent="0.3">
      <c r="A27312">
        <v>62</v>
      </c>
      <c r="B27312">
        <v>9</v>
      </c>
      <c r="C27312">
        <v>4</v>
      </c>
      <c r="D27312">
        <f>B27312*12 + C27312</f>
        <v>112</v>
      </c>
      <c r="E27312">
        <v>10</v>
      </c>
      <c r="F27312">
        <v>3</v>
      </c>
      <c r="G27312">
        <f t="shared" si="895"/>
        <v>123</v>
      </c>
      <c r="H27312">
        <f t="shared" si="896"/>
        <v>-11</v>
      </c>
      <c r="I27312" t="s">
        <v>10</v>
      </c>
    </row>
    <row r="27313" spans="1:9" x14ac:dyDescent="0.3">
      <c r="A27313">
        <v>63</v>
      </c>
      <c r="B27313">
        <v>9</v>
      </c>
      <c r="C27313">
        <v>6</v>
      </c>
      <c r="D27313">
        <f>B27313*12 + C27313</f>
        <v>114</v>
      </c>
      <c r="E27313">
        <v>10</v>
      </c>
      <c r="F27313">
        <v>3</v>
      </c>
      <c r="G27313">
        <f t="shared" si="895"/>
        <v>123</v>
      </c>
      <c r="H27313">
        <f t="shared" si="896"/>
        <v>-9</v>
      </c>
      <c r="I27313" t="s">
        <v>10</v>
      </c>
    </row>
    <row r="27314" spans="1:9" x14ac:dyDescent="0.3">
      <c r="A27314">
        <v>64</v>
      </c>
      <c r="B27314">
        <v>9</v>
      </c>
      <c r="C27314">
        <v>7</v>
      </c>
      <c r="D27314">
        <f>B27314*12 + C27314</f>
        <v>115</v>
      </c>
      <c r="E27314">
        <v>10</v>
      </c>
      <c r="F27314">
        <v>3</v>
      </c>
      <c r="G27314">
        <f t="shared" si="895"/>
        <v>123</v>
      </c>
      <c r="H27314">
        <f t="shared" si="896"/>
        <v>-8</v>
      </c>
      <c r="I27314" t="s">
        <v>10</v>
      </c>
    </row>
    <row r="27315" spans="1:9" x14ac:dyDescent="0.3">
      <c r="A27315">
        <v>65</v>
      </c>
      <c r="B27315">
        <v>9</v>
      </c>
      <c r="C27315">
        <v>8</v>
      </c>
      <c r="D27315">
        <f>B27315*12 + C27315</f>
        <v>116</v>
      </c>
      <c r="E27315">
        <v>10</v>
      </c>
      <c r="F27315">
        <v>3</v>
      </c>
      <c r="G27315">
        <f t="shared" si="895"/>
        <v>123</v>
      </c>
      <c r="H27315">
        <f t="shared" si="896"/>
        <v>-7</v>
      </c>
      <c r="I27315" t="s">
        <v>10</v>
      </c>
    </row>
    <row r="27316" spans="1:9" x14ac:dyDescent="0.3">
      <c r="A27316">
        <v>66</v>
      </c>
      <c r="B27316">
        <v>9</v>
      </c>
      <c r="C27316">
        <v>9</v>
      </c>
      <c r="D27316">
        <f>B27316*12 + C27316</f>
        <v>117</v>
      </c>
      <c r="E27316">
        <v>10</v>
      </c>
      <c r="F27316">
        <v>3</v>
      </c>
      <c r="G27316">
        <f t="shared" si="895"/>
        <v>123</v>
      </c>
      <c r="H27316">
        <f t="shared" si="896"/>
        <v>-6</v>
      </c>
      <c r="I27316" t="s">
        <v>10</v>
      </c>
    </row>
    <row r="27317" spans="1:9" x14ac:dyDescent="0.3">
      <c r="A27317">
        <v>67</v>
      </c>
      <c r="B27317">
        <v>9</v>
      </c>
      <c r="C27317">
        <v>10</v>
      </c>
      <c r="D27317">
        <f>B27317*12 + C27317</f>
        <v>118</v>
      </c>
      <c r="E27317">
        <v>10</v>
      </c>
      <c r="F27317">
        <v>3</v>
      </c>
      <c r="G27317">
        <f t="shared" si="895"/>
        <v>123</v>
      </c>
      <c r="H27317">
        <f t="shared" si="896"/>
        <v>-5</v>
      </c>
      <c r="I27317" t="s">
        <v>10</v>
      </c>
    </row>
    <row r="27318" spans="1:9" x14ac:dyDescent="0.3">
      <c r="A27318">
        <v>68</v>
      </c>
      <c r="B27318">
        <v>10</v>
      </c>
      <c r="C27318">
        <v>0</v>
      </c>
      <c r="D27318">
        <f>B27318*12 + C27318</f>
        <v>120</v>
      </c>
      <c r="E27318">
        <v>10</v>
      </c>
      <c r="F27318">
        <v>3</v>
      </c>
      <c r="G27318">
        <f t="shared" si="895"/>
        <v>123</v>
      </c>
      <c r="H27318">
        <f t="shared" si="896"/>
        <v>-3</v>
      </c>
      <c r="I27318" t="s">
        <v>10</v>
      </c>
    </row>
    <row r="27319" spans="1:9" x14ac:dyDescent="0.3">
      <c r="A27319">
        <v>69</v>
      </c>
      <c r="B27319">
        <v>10</v>
      </c>
      <c r="C27319">
        <v>1</v>
      </c>
      <c r="D27319">
        <f>B27319*12 + C27319</f>
        <v>121</v>
      </c>
      <c r="E27319">
        <v>10</v>
      </c>
      <c r="F27319">
        <v>3</v>
      </c>
      <c r="G27319">
        <f t="shared" si="895"/>
        <v>123</v>
      </c>
      <c r="H27319">
        <f t="shared" si="896"/>
        <v>-2</v>
      </c>
      <c r="I27319" t="s">
        <v>10</v>
      </c>
    </row>
    <row r="27320" spans="1:9" x14ac:dyDescent="0.3">
      <c r="A27320">
        <v>70</v>
      </c>
      <c r="B27320">
        <v>10</v>
      </c>
      <c r="C27320">
        <v>2</v>
      </c>
      <c r="D27320">
        <f>B27320*12 + C27320</f>
        <v>122</v>
      </c>
      <c r="E27320">
        <v>10</v>
      </c>
      <c r="F27320">
        <v>3</v>
      </c>
      <c r="G27320">
        <f t="shared" si="895"/>
        <v>123</v>
      </c>
      <c r="H27320">
        <f t="shared" si="896"/>
        <v>-1</v>
      </c>
      <c r="I27320" t="s">
        <v>10</v>
      </c>
    </row>
    <row r="27321" spans="1:9" x14ac:dyDescent="0.3">
      <c r="A27321">
        <v>71</v>
      </c>
      <c r="B27321">
        <v>10</v>
      </c>
      <c r="C27321">
        <v>3</v>
      </c>
      <c r="D27321">
        <f>B27321*12 + C27321</f>
        <v>123</v>
      </c>
      <c r="E27321">
        <v>10</v>
      </c>
      <c r="F27321">
        <v>3</v>
      </c>
      <c r="G27321">
        <f t="shared" si="895"/>
        <v>123</v>
      </c>
      <c r="H27321">
        <f t="shared" si="896"/>
        <v>0</v>
      </c>
      <c r="I27321" t="s">
        <v>10</v>
      </c>
    </row>
    <row r="27322" spans="1:9" x14ac:dyDescent="0.3">
      <c r="A27322">
        <v>72</v>
      </c>
      <c r="B27322">
        <v>10</v>
      </c>
      <c r="C27322">
        <v>4</v>
      </c>
      <c r="D27322">
        <f>B27322*12 + C27322</f>
        <v>124</v>
      </c>
      <c r="E27322">
        <v>10</v>
      </c>
      <c r="F27322">
        <v>3</v>
      </c>
      <c r="G27322">
        <f t="shared" si="895"/>
        <v>123</v>
      </c>
      <c r="H27322">
        <f t="shared" si="896"/>
        <v>1</v>
      </c>
      <c r="I27322" t="s">
        <v>10</v>
      </c>
    </row>
    <row r="27323" spans="1:9" x14ac:dyDescent="0.3">
      <c r="A27323">
        <v>73</v>
      </c>
      <c r="B27323">
        <v>10</v>
      </c>
      <c r="C27323">
        <v>6</v>
      </c>
      <c r="D27323">
        <f>B27323*12 + C27323</f>
        <v>126</v>
      </c>
      <c r="E27323">
        <v>10</v>
      </c>
      <c r="F27323">
        <v>3</v>
      </c>
      <c r="G27323">
        <f t="shared" si="895"/>
        <v>123</v>
      </c>
      <c r="H27323">
        <f t="shared" si="896"/>
        <v>3</v>
      </c>
      <c r="I27323" t="s">
        <v>10</v>
      </c>
    </row>
    <row r="27324" spans="1:9" x14ac:dyDescent="0.3">
      <c r="A27324">
        <v>74</v>
      </c>
      <c r="B27324">
        <v>10</v>
      </c>
      <c r="C27324">
        <v>7</v>
      </c>
      <c r="D27324">
        <f>B27324*12 + C27324</f>
        <v>127</v>
      </c>
      <c r="E27324">
        <v>10</v>
      </c>
      <c r="F27324">
        <v>3</v>
      </c>
      <c r="G27324">
        <f t="shared" si="895"/>
        <v>123</v>
      </c>
      <c r="H27324">
        <f t="shared" si="896"/>
        <v>4</v>
      </c>
      <c r="I27324" t="s">
        <v>10</v>
      </c>
    </row>
    <row r="27325" spans="1:9" x14ac:dyDescent="0.3">
      <c r="A27325">
        <v>75</v>
      </c>
      <c r="B27325">
        <v>10</v>
      </c>
      <c r="C27325">
        <v>9</v>
      </c>
      <c r="D27325">
        <f>B27325*12 + C27325</f>
        <v>129</v>
      </c>
      <c r="E27325">
        <v>10</v>
      </c>
      <c r="F27325">
        <v>3</v>
      </c>
      <c r="G27325">
        <f t="shared" si="895"/>
        <v>123</v>
      </c>
      <c r="H27325">
        <f t="shared" si="896"/>
        <v>6</v>
      </c>
      <c r="I27325" t="s">
        <v>10</v>
      </c>
    </row>
    <row r="27326" spans="1:9" x14ac:dyDescent="0.3">
      <c r="A27326">
        <v>76</v>
      </c>
      <c r="B27326">
        <v>10</v>
      </c>
      <c r="C27326">
        <v>10</v>
      </c>
      <c r="D27326">
        <f>B27326*12 + C27326</f>
        <v>130</v>
      </c>
      <c r="E27326">
        <v>10</v>
      </c>
      <c r="F27326">
        <v>3</v>
      </c>
      <c r="G27326">
        <f t="shared" si="895"/>
        <v>123</v>
      </c>
      <c r="H27326">
        <f t="shared" si="896"/>
        <v>7</v>
      </c>
      <c r="I27326" t="s">
        <v>10</v>
      </c>
    </row>
    <row r="27327" spans="1:9" x14ac:dyDescent="0.3">
      <c r="A27327">
        <v>77</v>
      </c>
      <c r="B27327">
        <v>10</v>
      </c>
      <c r="C27327">
        <v>11</v>
      </c>
      <c r="D27327">
        <f>B27327*12 + C27327</f>
        <v>131</v>
      </c>
      <c r="E27327">
        <v>10</v>
      </c>
      <c r="F27327">
        <v>3</v>
      </c>
      <c r="G27327">
        <f t="shared" si="895"/>
        <v>123</v>
      </c>
      <c r="H27327">
        <f t="shared" si="896"/>
        <v>8</v>
      </c>
      <c r="I27327" t="s">
        <v>10</v>
      </c>
    </row>
    <row r="27328" spans="1:9" x14ac:dyDescent="0.3">
      <c r="A27328">
        <v>78</v>
      </c>
      <c r="B27328">
        <v>11</v>
      </c>
      <c r="C27328">
        <v>0</v>
      </c>
      <c r="D27328">
        <f>B27328*12 + C27328</f>
        <v>132</v>
      </c>
      <c r="E27328">
        <v>10</v>
      </c>
      <c r="F27328">
        <v>3</v>
      </c>
      <c r="G27328">
        <f t="shared" si="895"/>
        <v>123</v>
      </c>
      <c r="H27328">
        <f t="shared" si="896"/>
        <v>9</v>
      </c>
      <c r="I27328" t="s">
        <v>10</v>
      </c>
    </row>
    <row r="27329" spans="1:9" x14ac:dyDescent="0.3">
      <c r="A27329">
        <v>79</v>
      </c>
      <c r="B27329">
        <v>11</v>
      </c>
      <c r="C27329">
        <v>1</v>
      </c>
      <c r="D27329">
        <f>B27329*12 + C27329</f>
        <v>133</v>
      </c>
      <c r="E27329">
        <v>10</v>
      </c>
      <c r="F27329">
        <v>3</v>
      </c>
      <c r="G27329">
        <f t="shared" si="895"/>
        <v>123</v>
      </c>
      <c r="H27329">
        <f t="shared" si="896"/>
        <v>10</v>
      </c>
      <c r="I27329" t="s">
        <v>10</v>
      </c>
    </row>
    <row r="27330" spans="1:9" x14ac:dyDescent="0.3">
      <c r="A27330">
        <v>80</v>
      </c>
      <c r="B27330">
        <v>11</v>
      </c>
      <c r="C27330">
        <v>3</v>
      </c>
      <c r="D27330">
        <f>B27330*12 + C27330</f>
        <v>135</v>
      </c>
      <c r="E27330">
        <v>10</v>
      </c>
      <c r="F27330">
        <v>3</v>
      </c>
      <c r="G27330">
        <f t="shared" si="895"/>
        <v>123</v>
      </c>
      <c r="H27330">
        <f t="shared" si="896"/>
        <v>12</v>
      </c>
      <c r="I27330" t="s">
        <v>10</v>
      </c>
    </row>
    <row r="27331" spans="1:9" x14ac:dyDescent="0.3">
      <c r="A27331">
        <v>81</v>
      </c>
      <c r="B27331">
        <v>11</v>
      </c>
      <c r="C27331">
        <v>4</v>
      </c>
      <c r="D27331">
        <f>B27331*12 + C27331</f>
        <v>136</v>
      </c>
      <c r="E27331">
        <v>10</v>
      </c>
      <c r="F27331">
        <v>3</v>
      </c>
      <c r="G27331">
        <f t="shared" si="895"/>
        <v>123</v>
      </c>
      <c r="H27331">
        <f t="shared" si="896"/>
        <v>13</v>
      </c>
      <c r="I27331" t="s">
        <v>10</v>
      </c>
    </row>
    <row r="27332" spans="1:9" x14ac:dyDescent="0.3">
      <c r="A27332">
        <v>82</v>
      </c>
      <c r="B27332">
        <v>11</v>
      </c>
      <c r="C27332">
        <v>5</v>
      </c>
      <c r="D27332">
        <f>B27332*12 + C27332</f>
        <v>137</v>
      </c>
      <c r="E27332">
        <v>10</v>
      </c>
      <c r="F27332">
        <v>3</v>
      </c>
      <c r="G27332">
        <f t="shared" si="895"/>
        <v>123</v>
      </c>
      <c r="H27332">
        <f t="shared" si="896"/>
        <v>14</v>
      </c>
      <c r="I27332" t="s">
        <v>10</v>
      </c>
    </row>
    <row r="27333" spans="1:9" x14ac:dyDescent="0.3">
      <c r="A27333">
        <v>83</v>
      </c>
      <c r="B27333">
        <v>11</v>
      </c>
      <c r="C27333">
        <v>6</v>
      </c>
      <c r="D27333">
        <f>B27333*12 + C27333</f>
        <v>138</v>
      </c>
      <c r="E27333">
        <v>10</v>
      </c>
      <c r="F27333">
        <v>3</v>
      </c>
      <c r="G27333">
        <f t="shared" si="895"/>
        <v>123</v>
      </c>
      <c r="H27333">
        <f t="shared" si="896"/>
        <v>15</v>
      </c>
      <c r="I27333" t="s">
        <v>10</v>
      </c>
    </row>
    <row r="27334" spans="1:9" x14ac:dyDescent="0.3">
      <c r="A27334">
        <v>84</v>
      </c>
      <c r="B27334">
        <v>11</v>
      </c>
      <c r="C27334">
        <v>7</v>
      </c>
      <c r="D27334">
        <f>B27334*12 + C27334</f>
        <v>139</v>
      </c>
      <c r="E27334">
        <v>10</v>
      </c>
      <c r="F27334">
        <v>3</v>
      </c>
      <c r="G27334">
        <f t="shared" si="895"/>
        <v>123</v>
      </c>
      <c r="H27334">
        <f t="shared" si="896"/>
        <v>16</v>
      </c>
      <c r="I27334" t="s">
        <v>10</v>
      </c>
    </row>
    <row r="27335" spans="1:9" x14ac:dyDescent="0.3">
      <c r="A27335">
        <v>85</v>
      </c>
      <c r="B27335">
        <v>11</v>
      </c>
      <c r="C27335">
        <v>9</v>
      </c>
      <c r="D27335">
        <f>B27335*12 + C27335</f>
        <v>141</v>
      </c>
      <c r="E27335">
        <v>10</v>
      </c>
      <c r="F27335">
        <v>3</v>
      </c>
      <c r="G27335">
        <f t="shared" si="895"/>
        <v>123</v>
      </c>
      <c r="H27335">
        <f t="shared" si="896"/>
        <v>18</v>
      </c>
      <c r="I27335" t="s">
        <v>10</v>
      </c>
    </row>
    <row r="27336" spans="1:9" x14ac:dyDescent="0.3">
      <c r="A27336">
        <v>86</v>
      </c>
      <c r="B27336">
        <v>11</v>
      </c>
      <c r="C27336">
        <v>10</v>
      </c>
      <c r="D27336">
        <f>B27336*12 + C27336</f>
        <v>142</v>
      </c>
      <c r="E27336">
        <v>10</v>
      </c>
      <c r="F27336">
        <v>3</v>
      </c>
      <c r="G27336">
        <f t="shared" ref="G27336:G27399" si="897">E27336*12 + F27336</f>
        <v>123</v>
      </c>
      <c r="H27336">
        <f t="shared" si="896"/>
        <v>19</v>
      </c>
      <c r="I27336" t="s">
        <v>10</v>
      </c>
    </row>
    <row r="27337" spans="1:9" x14ac:dyDescent="0.3">
      <c r="A27337">
        <v>87</v>
      </c>
      <c r="B27337">
        <v>11</v>
      </c>
      <c r="C27337">
        <v>11</v>
      </c>
      <c r="D27337">
        <f>B27337*12 + C27337</f>
        <v>143</v>
      </c>
      <c r="E27337">
        <v>10</v>
      </c>
      <c r="F27337">
        <v>3</v>
      </c>
      <c r="G27337">
        <f t="shared" si="897"/>
        <v>123</v>
      </c>
      <c r="H27337">
        <f t="shared" si="896"/>
        <v>20</v>
      </c>
      <c r="I27337" t="s">
        <v>10</v>
      </c>
    </row>
    <row r="27338" spans="1:9" x14ac:dyDescent="0.3">
      <c r="A27338">
        <v>88</v>
      </c>
      <c r="B27338">
        <v>12</v>
      </c>
      <c r="C27338">
        <v>0</v>
      </c>
      <c r="D27338">
        <f>B27338*12 + C27338</f>
        <v>144</v>
      </c>
      <c r="E27338">
        <v>10</v>
      </c>
      <c r="F27338">
        <v>3</v>
      </c>
      <c r="G27338">
        <f t="shared" si="897"/>
        <v>123</v>
      </c>
      <c r="H27338">
        <f t="shared" si="896"/>
        <v>21</v>
      </c>
      <c r="I27338" t="s">
        <v>10</v>
      </c>
    </row>
    <row r="27339" spans="1:9" x14ac:dyDescent="0.3">
      <c r="A27339">
        <v>89</v>
      </c>
      <c r="B27339">
        <v>12</v>
      </c>
      <c r="C27339">
        <v>1</v>
      </c>
      <c r="D27339">
        <f>B27339*12 + C27339</f>
        <v>145</v>
      </c>
      <c r="E27339">
        <v>10</v>
      </c>
      <c r="F27339">
        <v>3</v>
      </c>
      <c r="G27339">
        <f t="shared" si="897"/>
        <v>123</v>
      </c>
      <c r="H27339">
        <f t="shared" si="896"/>
        <v>22</v>
      </c>
      <c r="I27339" t="s">
        <v>10</v>
      </c>
    </row>
    <row r="27340" spans="1:9" x14ac:dyDescent="0.3">
      <c r="A27340">
        <v>90</v>
      </c>
      <c r="B27340">
        <v>12</v>
      </c>
      <c r="C27340">
        <v>3</v>
      </c>
      <c r="D27340">
        <f>B27340*12 + C27340</f>
        <v>147</v>
      </c>
      <c r="E27340">
        <v>10</v>
      </c>
      <c r="F27340">
        <v>3</v>
      </c>
      <c r="G27340">
        <f t="shared" si="897"/>
        <v>123</v>
      </c>
      <c r="H27340">
        <f t="shared" si="896"/>
        <v>24</v>
      </c>
      <c r="I27340" t="s">
        <v>10</v>
      </c>
    </row>
    <row r="27341" spans="1:9" x14ac:dyDescent="0.3">
      <c r="A27341">
        <v>91</v>
      </c>
      <c r="B27341">
        <v>12</v>
      </c>
      <c r="C27341">
        <v>4</v>
      </c>
      <c r="D27341">
        <f>B27341*12 + C27341</f>
        <v>148</v>
      </c>
      <c r="E27341">
        <v>10</v>
      </c>
      <c r="F27341">
        <v>3</v>
      </c>
      <c r="G27341">
        <f t="shared" si="897"/>
        <v>123</v>
      </c>
      <c r="H27341">
        <f t="shared" si="896"/>
        <v>25</v>
      </c>
      <c r="I27341" t="s">
        <v>10</v>
      </c>
    </row>
    <row r="27342" spans="1:9" x14ac:dyDescent="0.3">
      <c r="A27342">
        <v>92</v>
      </c>
      <c r="B27342">
        <v>12</v>
      </c>
      <c r="C27342">
        <v>5</v>
      </c>
      <c r="D27342">
        <f>B27342*12 + C27342</f>
        <v>149</v>
      </c>
      <c r="E27342">
        <v>10</v>
      </c>
      <c r="F27342">
        <v>3</v>
      </c>
      <c r="G27342">
        <f t="shared" si="897"/>
        <v>123</v>
      </c>
      <c r="H27342">
        <f t="shared" si="896"/>
        <v>26</v>
      </c>
      <c r="I27342" t="s">
        <v>10</v>
      </c>
    </row>
    <row r="27343" spans="1:9" x14ac:dyDescent="0.3">
      <c r="A27343">
        <v>93</v>
      </c>
      <c r="B27343">
        <v>12</v>
      </c>
      <c r="C27343">
        <v>6</v>
      </c>
      <c r="D27343">
        <f>B27343*12 + C27343</f>
        <v>150</v>
      </c>
      <c r="E27343">
        <v>10</v>
      </c>
      <c r="F27343">
        <v>3</v>
      </c>
      <c r="G27343">
        <f t="shared" si="897"/>
        <v>123</v>
      </c>
      <c r="H27343">
        <f t="shared" si="896"/>
        <v>27</v>
      </c>
      <c r="I27343" t="s">
        <v>10</v>
      </c>
    </row>
    <row r="27344" spans="1:9" x14ac:dyDescent="0.3">
      <c r="A27344">
        <v>94</v>
      </c>
      <c r="B27344">
        <v>12</v>
      </c>
      <c r="C27344">
        <v>7</v>
      </c>
      <c r="D27344">
        <f>B27344*12 + C27344</f>
        <v>151</v>
      </c>
      <c r="E27344">
        <v>10</v>
      </c>
      <c r="F27344">
        <v>3</v>
      </c>
      <c r="G27344">
        <f t="shared" si="897"/>
        <v>123</v>
      </c>
      <c r="H27344">
        <f t="shared" si="896"/>
        <v>28</v>
      </c>
      <c r="I27344" t="s">
        <v>10</v>
      </c>
    </row>
    <row r="27345" spans="1:9" x14ac:dyDescent="0.3">
      <c r="A27345">
        <v>95</v>
      </c>
      <c r="B27345">
        <v>12</v>
      </c>
      <c r="C27345">
        <v>9</v>
      </c>
      <c r="D27345">
        <f>B27345*12 + C27345</f>
        <v>153</v>
      </c>
      <c r="E27345">
        <v>10</v>
      </c>
      <c r="F27345">
        <v>3</v>
      </c>
      <c r="G27345">
        <f t="shared" si="897"/>
        <v>123</v>
      </c>
      <c r="H27345">
        <f t="shared" si="896"/>
        <v>30</v>
      </c>
      <c r="I27345" t="s">
        <v>10</v>
      </c>
    </row>
    <row r="27346" spans="1:9" x14ac:dyDescent="0.3">
      <c r="A27346">
        <v>96</v>
      </c>
      <c r="B27346">
        <v>12</v>
      </c>
      <c r="C27346">
        <v>10</v>
      </c>
      <c r="D27346">
        <f>B27346*12 + C27346</f>
        <v>154</v>
      </c>
      <c r="E27346">
        <v>10</v>
      </c>
      <c r="F27346">
        <v>3</v>
      </c>
      <c r="G27346">
        <f t="shared" si="897"/>
        <v>123</v>
      </c>
      <c r="H27346">
        <f t="shared" si="896"/>
        <v>31</v>
      </c>
      <c r="I27346" t="s">
        <v>10</v>
      </c>
    </row>
    <row r="27347" spans="1:9" x14ac:dyDescent="0.3">
      <c r="A27347">
        <v>97</v>
      </c>
      <c r="B27347">
        <v>12</v>
      </c>
      <c r="C27347">
        <v>11</v>
      </c>
      <c r="D27347">
        <f>B27347*12 + C27347</f>
        <v>155</v>
      </c>
      <c r="E27347">
        <v>10</v>
      </c>
      <c r="F27347">
        <v>3</v>
      </c>
      <c r="G27347">
        <f t="shared" si="897"/>
        <v>123</v>
      </c>
      <c r="H27347">
        <f t="shared" si="896"/>
        <v>32</v>
      </c>
      <c r="I27347" t="s">
        <v>10</v>
      </c>
    </row>
    <row r="27348" spans="1:9" x14ac:dyDescent="0.3">
      <c r="A27348">
        <v>98</v>
      </c>
      <c r="B27348">
        <v>13</v>
      </c>
      <c r="C27348">
        <v>0</v>
      </c>
      <c r="D27348">
        <f>B27348*12 + C27348</f>
        <v>156</v>
      </c>
      <c r="E27348">
        <v>10</v>
      </c>
      <c r="F27348">
        <v>3</v>
      </c>
      <c r="G27348">
        <f t="shared" si="897"/>
        <v>123</v>
      </c>
      <c r="H27348">
        <f t="shared" si="896"/>
        <v>33</v>
      </c>
      <c r="I27348" t="s">
        <v>10</v>
      </c>
    </row>
    <row r="27349" spans="1:9" x14ac:dyDescent="0.3">
      <c r="A27349">
        <v>99</v>
      </c>
      <c r="B27349">
        <v>13</v>
      </c>
      <c r="C27349">
        <v>1</v>
      </c>
      <c r="D27349">
        <f>B27349*12 + C27349</f>
        <v>157</v>
      </c>
      <c r="E27349">
        <v>10</v>
      </c>
      <c r="F27349">
        <v>3</v>
      </c>
      <c r="G27349">
        <f t="shared" si="897"/>
        <v>123</v>
      </c>
      <c r="H27349">
        <f t="shared" si="896"/>
        <v>34</v>
      </c>
      <c r="I27349" t="s">
        <v>10</v>
      </c>
    </row>
    <row r="27350" spans="1:9" x14ac:dyDescent="0.3">
      <c r="A27350">
        <v>100</v>
      </c>
      <c r="B27350">
        <v>13</v>
      </c>
      <c r="C27350">
        <v>3</v>
      </c>
      <c r="D27350">
        <f>B27350*12 + C27350</f>
        <v>159</v>
      </c>
      <c r="E27350">
        <v>10</v>
      </c>
      <c r="F27350">
        <v>3</v>
      </c>
      <c r="G27350">
        <f t="shared" si="897"/>
        <v>123</v>
      </c>
      <c r="H27350">
        <f t="shared" si="896"/>
        <v>36</v>
      </c>
      <c r="I27350" t="s">
        <v>10</v>
      </c>
    </row>
    <row r="27351" spans="1:9" x14ac:dyDescent="0.3">
      <c r="A27351">
        <v>101</v>
      </c>
      <c r="B27351">
        <v>13</v>
      </c>
      <c r="C27351">
        <v>4</v>
      </c>
      <c r="D27351">
        <f>B27351*12 + C27351</f>
        <v>160</v>
      </c>
      <c r="E27351">
        <v>10</v>
      </c>
      <c r="F27351">
        <v>3</v>
      </c>
      <c r="G27351">
        <f t="shared" si="897"/>
        <v>123</v>
      </c>
      <c r="H27351">
        <f t="shared" ref="H27351:H27414" si="898">D27351-G27351</f>
        <v>37</v>
      </c>
      <c r="I27351" t="s">
        <v>10</v>
      </c>
    </row>
    <row r="27352" spans="1:9" x14ac:dyDescent="0.3">
      <c r="A27352">
        <v>102</v>
      </c>
      <c r="B27352">
        <v>13</v>
      </c>
      <c r="C27352">
        <v>6</v>
      </c>
      <c r="D27352">
        <f>B27352*12 + C27352</f>
        <v>162</v>
      </c>
      <c r="E27352">
        <v>10</v>
      </c>
      <c r="F27352">
        <v>3</v>
      </c>
      <c r="G27352">
        <f t="shared" si="897"/>
        <v>123</v>
      </c>
      <c r="H27352">
        <f t="shared" si="898"/>
        <v>39</v>
      </c>
      <c r="I27352" t="s">
        <v>10</v>
      </c>
    </row>
    <row r="27353" spans="1:9" x14ac:dyDescent="0.3">
      <c r="A27353">
        <v>103</v>
      </c>
      <c r="B27353">
        <v>13</v>
      </c>
      <c r="C27353">
        <v>6</v>
      </c>
      <c r="D27353">
        <f>B27353*12 + C27353</f>
        <v>162</v>
      </c>
      <c r="E27353">
        <v>10</v>
      </c>
      <c r="F27353">
        <v>3</v>
      </c>
      <c r="G27353">
        <f t="shared" si="897"/>
        <v>123</v>
      </c>
      <c r="H27353">
        <f t="shared" si="898"/>
        <v>39</v>
      </c>
      <c r="I27353" t="s">
        <v>10</v>
      </c>
    </row>
    <row r="27354" spans="1:9" x14ac:dyDescent="0.3">
      <c r="A27354">
        <v>104</v>
      </c>
      <c r="B27354">
        <v>13</v>
      </c>
      <c r="C27354">
        <v>7</v>
      </c>
      <c r="D27354">
        <f>B27354*12 + C27354</f>
        <v>163</v>
      </c>
      <c r="E27354">
        <v>10</v>
      </c>
      <c r="F27354">
        <v>3</v>
      </c>
      <c r="G27354">
        <f t="shared" si="897"/>
        <v>123</v>
      </c>
      <c r="H27354">
        <f t="shared" si="898"/>
        <v>40</v>
      </c>
      <c r="I27354" t="s">
        <v>10</v>
      </c>
    </row>
    <row r="27355" spans="1:9" x14ac:dyDescent="0.3">
      <c r="A27355">
        <v>105</v>
      </c>
      <c r="B27355">
        <v>13</v>
      </c>
      <c r="C27355">
        <v>9</v>
      </c>
      <c r="D27355">
        <f>B27355*12 + C27355</f>
        <v>165</v>
      </c>
      <c r="E27355">
        <v>10</v>
      </c>
      <c r="F27355">
        <v>3</v>
      </c>
      <c r="G27355">
        <f t="shared" si="897"/>
        <v>123</v>
      </c>
      <c r="H27355">
        <f t="shared" si="898"/>
        <v>42</v>
      </c>
      <c r="I27355" t="s">
        <v>10</v>
      </c>
    </row>
    <row r="27356" spans="1:9" x14ac:dyDescent="0.3">
      <c r="A27356">
        <v>106</v>
      </c>
      <c r="B27356">
        <v>13</v>
      </c>
      <c r="C27356">
        <v>10</v>
      </c>
      <c r="D27356">
        <f>B27356*12 + C27356</f>
        <v>166</v>
      </c>
      <c r="E27356">
        <v>10</v>
      </c>
      <c r="F27356">
        <v>3</v>
      </c>
      <c r="G27356">
        <f t="shared" si="897"/>
        <v>123</v>
      </c>
      <c r="H27356">
        <f t="shared" si="898"/>
        <v>43</v>
      </c>
      <c r="I27356" t="s">
        <v>10</v>
      </c>
    </row>
    <row r="27357" spans="1:9" x14ac:dyDescent="0.3">
      <c r="A27357">
        <v>107</v>
      </c>
      <c r="B27357">
        <v>13</v>
      </c>
      <c r="C27357">
        <v>11</v>
      </c>
      <c r="D27357">
        <f>B27357*12 + C27357</f>
        <v>167</v>
      </c>
      <c r="E27357">
        <v>10</v>
      </c>
      <c r="F27357">
        <v>3</v>
      </c>
      <c r="G27357">
        <f t="shared" si="897"/>
        <v>123</v>
      </c>
      <c r="H27357">
        <f t="shared" si="898"/>
        <v>44</v>
      </c>
      <c r="I27357" t="s">
        <v>10</v>
      </c>
    </row>
    <row r="27358" spans="1:9" x14ac:dyDescent="0.3">
      <c r="A27358">
        <v>108</v>
      </c>
      <c r="B27358">
        <v>14</v>
      </c>
      <c r="C27358">
        <v>0</v>
      </c>
      <c r="D27358">
        <f>B27358*12 + C27358</f>
        <v>168</v>
      </c>
      <c r="E27358">
        <v>10</v>
      </c>
      <c r="F27358">
        <v>3</v>
      </c>
      <c r="G27358">
        <f t="shared" si="897"/>
        <v>123</v>
      </c>
      <c r="H27358">
        <f t="shared" si="898"/>
        <v>45</v>
      </c>
      <c r="I27358" t="s">
        <v>10</v>
      </c>
    </row>
    <row r="27359" spans="1:9" x14ac:dyDescent="0.3">
      <c r="A27359">
        <v>109</v>
      </c>
      <c r="B27359">
        <v>14</v>
      </c>
      <c r="C27359">
        <v>1</v>
      </c>
      <c r="D27359">
        <f>B27359*12 + C27359</f>
        <v>169</v>
      </c>
      <c r="E27359">
        <v>10</v>
      </c>
      <c r="F27359">
        <v>3</v>
      </c>
      <c r="G27359">
        <f t="shared" si="897"/>
        <v>123</v>
      </c>
      <c r="H27359">
        <f t="shared" si="898"/>
        <v>46</v>
      </c>
      <c r="I27359" t="s">
        <v>10</v>
      </c>
    </row>
    <row r="27360" spans="1:9" x14ac:dyDescent="0.3">
      <c r="A27360">
        <v>110</v>
      </c>
      <c r="B27360">
        <v>14</v>
      </c>
      <c r="C27360">
        <v>3</v>
      </c>
      <c r="D27360">
        <f>B27360*12 + C27360</f>
        <v>171</v>
      </c>
      <c r="E27360">
        <v>10</v>
      </c>
      <c r="F27360">
        <v>3</v>
      </c>
      <c r="G27360">
        <f t="shared" si="897"/>
        <v>123</v>
      </c>
      <c r="H27360">
        <f t="shared" si="898"/>
        <v>48</v>
      </c>
      <c r="I27360" t="s">
        <v>10</v>
      </c>
    </row>
    <row r="27361" spans="1:9" x14ac:dyDescent="0.3">
      <c r="A27361">
        <v>2</v>
      </c>
      <c r="B27361">
        <v>5</v>
      </c>
      <c r="C27361">
        <v>3</v>
      </c>
      <c r="D27361">
        <f>B27361*12 + C27361</f>
        <v>63</v>
      </c>
      <c r="E27361">
        <v>10</v>
      </c>
      <c r="F27361">
        <v>3</v>
      </c>
      <c r="G27361">
        <f t="shared" si="897"/>
        <v>123</v>
      </c>
      <c r="H27361">
        <f t="shared" si="898"/>
        <v>-60</v>
      </c>
      <c r="I27361" t="s">
        <v>10</v>
      </c>
    </row>
    <row r="27362" spans="1:9" x14ac:dyDescent="0.3">
      <c r="A27362">
        <v>3</v>
      </c>
      <c r="B27362">
        <v>5</v>
      </c>
      <c r="C27362">
        <v>3</v>
      </c>
      <c r="D27362">
        <f>B27362*12 + C27362</f>
        <v>63</v>
      </c>
      <c r="E27362">
        <v>10</v>
      </c>
      <c r="F27362">
        <v>3</v>
      </c>
      <c r="G27362">
        <f t="shared" si="897"/>
        <v>123</v>
      </c>
      <c r="H27362">
        <f t="shared" si="898"/>
        <v>-60</v>
      </c>
      <c r="I27362" t="s">
        <v>10</v>
      </c>
    </row>
    <row r="27363" spans="1:9" x14ac:dyDescent="0.3">
      <c r="A27363">
        <v>4</v>
      </c>
      <c r="B27363">
        <v>5</v>
      </c>
      <c r="C27363">
        <v>4</v>
      </c>
      <c r="D27363">
        <f>B27363*12 + C27363</f>
        <v>64</v>
      </c>
      <c r="E27363">
        <v>10</v>
      </c>
      <c r="F27363">
        <v>3</v>
      </c>
      <c r="G27363">
        <f t="shared" si="897"/>
        <v>123</v>
      </c>
      <c r="H27363">
        <f t="shared" si="898"/>
        <v>-59</v>
      </c>
      <c r="I27363" t="s">
        <v>10</v>
      </c>
    </row>
    <row r="27364" spans="1:9" x14ac:dyDescent="0.3">
      <c r="A27364">
        <v>5</v>
      </c>
      <c r="B27364">
        <v>5</v>
      </c>
      <c r="C27364">
        <v>5</v>
      </c>
      <c r="D27364">
        <f>B27364*12 + C27364</f>
        <v>65</v>
      </c>
      <c r="E27364">
        <v>10</v>
      </c>
      <c r="F27364">
        <v>3</v>
      </c>
      <c r="G27364">
        <f t="shared" si="897"/>
        <v>123</v>
      </c>
      <c r="H27364">
        <f t="shared" si="898"/>
        <v>-58</v>
      </c>
      <c r="I27364" t="s">
        <v>10</v>
      </c>
    </row>
    <row r="27365" spans="1:9" x14ac:dyDescent="0.3">
      <c r="A27365">
        <v>6</v>
      </c>
      <c r="B27365">
        <v>5</v>
      </c>
      <c r="C27365">
        <v>5</v>
      </c>
      <c r="D27365">
        <f>B27365*12 + C27365</f>
        <v>65</v>
      </c>
      <c r="E27365">
        <v>10</v>
      </c>
      <c r="F27365">
        <v>3</v>
      </c>
      <c r="G27365">
        <f t="shared" si="897"/>
        <v>123</v>
      </c>
      <c r="H27365">
        <f t="shared" si="898"/>
        <v>-58</v>
      </c>
      <c r="I27365" t="s">
        <v>10</v>
      </c>
    </row>
    <row r="27366" spans="1:9" x14ac:dyDescent="0.3">
      <c r="A27366">
        <v>7</v>
      </c>
      <c r="B27366">
        <v>5</v>
      </c>
      <c r="C27366">
        <v>6</v>
      </c>
      <c r="D27366">
        <f>B27366*12 + C27366</f>
        <v>66</v>
      </c>
      <c r="E27366">
        <v>10</v>
      </c>
      <c r="F27366">
        <v>3</v>
      </c>
      <c r="G27366">
        <f t="shared" si="897"/>
        <v>123</v>
      </c>
      <c r="H27366">
        <f t="shared" si="898"/>
        <v>-57</v>
      </c>
      <c r="I27366" t="s">
        <v>10</v>
      </c>
    </row>
    <row r="27367" spans="1:9" x14ac:dyDescent="0.3">
      <c r="A27367">
        <v>8</v>
      </c>
      <c r="B27367">
        <v>5</v>
      </c>
      <c r="C27367">
        <v>6</v>
      </c>
      <c r="D27367">
        <f>B27367*12 + C27367</f>
        <v>66</v>
      </c>
      <c r="E27367">
        <v>10</v>
      </c>
      <c r="F27367">
        <v>3</v>
      </c>
      <c r="G27367">
        <f t="shared" si="897"/>
        <v>123</v>
      </c>
      <c r="H27367">
        <f t="shared" si="898"/>
        <v>-57</v>
      </c>
      <c r="I27367" t="s">
        <v>10</v>
      </c>
    </row>
    <row r="27368" spans="1:9" x14ac:dyDescent="0.3">
      <c r="A27368">
        <v>9</v>
      </c>
      <c r="B27368">
        <v>5</v>
      </c>
      <c r="C27368">
        <v>7</v>
      </c>
      <c r="D27368">
        <f>B27368*12 + C27368</f>
        <v>67</v>
      </c>
      <c r="E27368">
        <v>10</v>
      </c>
      <c r="F27368">
        <v>3</v>
      </c>
      <c r="G27368">
        <f t="shared" si="897"/>
        <v>123</v>
      </c>
      <c r="H27368">
        <f t="shared" si="898"/>
        <v>-56</v>
      </c>
      <c r="I27368" t="s">
        <v>10</v>
      </c>
    </row>
    <row r="27369" spans="1:9" x14ac:dyDescent="0.3">
      <c r="A27369">
        <v>10</v>
      </c>
      <c r="B27369">
        <v>5</v>
      </c>
      <c r="C27369">
        <v>7</v>
      </c>
      <c r="D27369">
        <f>B27369*12 + C27369</f>
        <v>67</v>
      </c>
      <c r="E27369">
        <v>10</v>
      </c>
      <c r="F27369">
        <v>3</v>
      </c>
      <c r="G27369">
        <f t="shared" si="897"/>
        <v>123</v>
      </c>
      <c r="H27369">
        <f t="shared" si="898"/>
        <v>-56</v>
      </c>
      <c r="I27369" t="s">
        <v>10</v>
      </c>
    </row>
    <row r="27370" spans="1:9" x14ac:dyDescent="0.3">
      <c r="A27370">
        <v>11</v>
      </c>
      <c r="B27370">
        <v>5</v>
      </c>
      <c r="C27370">
        <v>8</v>
      </c>
      <c r="D27370">
        <f>B27370*12 + C27370</f>
        <v>68</v>
      </c>
      <c r="E27370">
        <v>10</v>
      </c>
      <c r="F27370">
        <v>3</v>
      </c>
      <c r="G27370">
        <f t="shared" si="897"/>
        <v>123</v>
      </c>
      <c r="H27370">
        <f t="shared" si="898"/>
        <v>-55</v>
      </c>
      <c r="I27370" t="s">
        <v>10</v>
      </c>
    </row>
    <row r="27371" spans="1:9" x14ac:dyDescent="0.3">
      <c r="A27371">
        <v>12</v>
      </c>
      <c r="B27371">
        <v>5</v>
      </c>
      <c r="C27371">
        <v>9</v>
      </c>
      <c r="D27371">
        <f>B27371*12 + C27371</f>
        <v>69</v>
      </c>
      <c r="E27371">
        <v>10</v>
      </c>
      <c r="F27371">
        <v>3</v>
      </c>
      <c r="G27371">
        <f t="shared" si="897"/>
        <v>123</v>
      </c>
      <c r="H27371">
        <f t="shared" si="898"/>
        <v>-54</v>
      </c>
      <c r="I27371" t="s">
        <v>10</v>
      </c>
    </row>
    <row r="27372" spans="1:9" x14ac:dyDescent="0.3">
      <c r="A27372">
        <v>13</v>
      </c>
      <c r="B27372">
        <v>5</v>
      </c>
      <c r="C27372">
        <v>9</v>
      </c>
      <c r="D27372">
        <f>B27372*12 + C27372</f>
        <v>69</v>
      </c>
      <c r="E27372">
        <v>10</v>
      </c>
      <c r="F27372">
        <v>3</v>
      </c>
      <c r="G27372">
        <f t="shared" si="897"/>
        <v>123</v>
      </c>
      <c r="H27372">
        <f t="shared" si="898"/>
        <v>-54</v>
      </c>
      <c r="I27372" t="s">
        <v>10</v>
      </c>
    </row>
    <row r="27373" spans="1:9" x14ac:dyDescent="0.3">
      <c r="A27373">
        <v>14</v>
      </c>
      <c r="B27373">
        <v>5</v>
      </c>
      <c r="C27373">
        <v>10</v>
      </c>
      <c r="D27373">
        <f>B27373*12 + C27373</f>
        <v>70</v>
      </c>
      <c r="E27373">
        <v>10</v>
      </c>
      <c r="F27373">
        <v>3</v>
      </c>
      <c r="G27373">
        <f t="shared" si="897"/>
        <v>123</v>
      </c>
      <c r="H27373">
        <f t="shared" si="898"/>
        <v>-53</v>
      </c>
      <c r="I27373" t="s">
        <v>10</v>
      </c>
    </row>
    <row r="27374" spans="1:9" x14ac:dyDescent="0.3">
      <c r="A27374">
        <v>15</v>
      </c>
      <c r="B27374">
        <v>5</v>
      </c>
      <c r="C27374">
        <v>11</v>
      </c>
      <c r="D27374">
        <f>B27374*12 + C27374</f>
        <v>71</v>
      </c>
      <c r="E27374">
        <v>10</v>
      </c>
      <c r="F27374">
        <v>3</v>
      </c>
      <c r="G27374">
        <f t="shared" si="897"/>
        <v>123</v>
      </c>
      <c r="H27374">
        <f t="shared" si="898"/>
        <v>-52</v>
      </c>
      <c r="I27374" t="s">
        <v>10</v>
      </c>
    </row>
    <row r="27375" spans="1:9" x14ac:dyDescent="0.3">
      <c r="A27375">
        <v>16</v>
      </c>
      <c r="B27375">
        <v>5</v>
      </c>
      <c r="C27375">
        <v>11</v>
      </c>
      <c r="D27375">
        <f>B27375*12 + C27375</f>
        <v>71</v>
      </c>
      <c r="E27375">
        <v>10</v>
      </c>
      <c r="F27375">
        <v>3</v>
      </c>
      <c r="G27375">
        <f t="shared" si="897"/>
        <v>123</v>
      </c>
      <c r="H27375">
        <f t="shared" si="898"/>
        <v>-52</v>
      </c>
      <c r="I27375" t="s">
        <v>10</v>
      </c>
    </row>
    <row r="27376" spans="1:9" x14ac:dyDescent="0.3">
      <c r="A27376">
        <v>17</v>
      </c>
      <c r="B27376">
        <v>6</v>
      </c>
      <c r="C27376">
        <v>0</v>
      </c>
      <c r="D27376">
        <f>B27376*12 + C27376</f>
        <v>72</v>
      </c>
      <c r="E27376">
        <v>10</v>
      </c>
      <c r="F27376">
        <v>3</v>
      </c>
      <c r="G27376">
        <f t="shared" si="897"/>
        <v>123</v>
      </c>
      <c r="H27376">
        <f t="shared" si="898"/>
        <v>-51</v>
      </c>
      <c r="I27376" t="s">
        <v>10</v>
      </c>
    </row>
    <row r="27377" spans="1:9" x14ac:dyDescent="0.3">
      <c r="A27377">
        <v>18</v>
      </c>
      <c r="B27377">
        <v>6</v>
      </c>
      <c r="C27377">
        <v>1</v>
      </c>
      <c r="D27377">
        <f>B27377*12 + C27377</f>
        <v>73</v>
      </c>
      <c r="E27377">
        <v>10</v>
      </c>
      <c r="F27377">
        <v>3</v>
      </c>
      <c r="G27377">
        <f t="shared" si="897"/>
        <v>123</v>
      </c>
      <c r="H27377">
        <f t="shared" si="898"/>
        <v>-50</v>
      </c>
      <c r="I27377" t="s">
        <v>10</v>
      </c>
    </row>
    <row r="27378" spans="1:9" x14ac:dyDescent="0.3">
      <c r="A27378">
        <v>19</v>
      </c>
      <c r="B27378">
        <v>6</v>
      </c>
      <c r="C27378">
        <v>1</v>
      </c>
      <c r="D27378">
        <f>B27378*12 + C27378</f>
        <v>73</v>
      </c>
      <c r="E27378">
        <v>10</v>
      </c>
      <c r="F27378">
        <v>3</v>
      </c>
      <c r="G27378">
        <f t="shared" si="897"/>
        <v>123</v>
      </c>
      <c r="H27378">
        <f t="shared" si="898"/>
        <v>-50</v>
      </c>
      <c r="I27378" t="s">
        <v>10</v>
      </c>
    </row>
    <row r="27379" spans="1:9" x14ac:dyDescent="0.3">
      <c r="A27379">
        <v>20</v>
      </c>
      <c r="B27379">
        <v>6</v>
      </c>
      <c r="C27379">
        <v>2</v>
      </c>
      <c r="D27379">
        <f>B27379*12 + C27379</f>
        <v>74</v>
      </c>
      <c r="E27379">
        <v>10</v>
      </c>
      <c r="F27379">
        <v>3</v>
      </c>
      <c r="G27379">
        <f t="shared" si="897"/>
        <v>123</v>
      </c>
      <c r="H27379">
        <f t="shared" si="898"/>
        <v>-49</v>
      </c>
      <c r="I27379" t="s">
        <v>10</v>
      </c>
    </row>
    <row r="27380" spans="1:9" x14ac:dyDescent="0.3">
      <c r="A27380">
        <v>21</v>
      </c>
      <c r="B27380">
        <v>6</v>
      </c>
      <c r="C27380">
        <v>2</v>
      </c>
      <c r="D27380">
        <f>B27380*12 + C27380</f>
        <v>74</v>
      </c>
      <c r="E27380">
        <v>10</v>
      </c>
      <c r="F27380">
        <v>3</v>
      </c>
      <c r="G27380">
        <f t="shared" si="897"/>
        <v>123</v>
      </c>
      <c r="H27380">
        <f t="shared" si="898"/>
        <v>-49</v>
      </c>
      <c r="I27380" t="s">
        <v>10</v>
      </c>
    </row>
    <row r="27381" spans="1:9" x14ac:dyDescent="0.3">
      <c r="A27381">
        <v>22</v>
      </c>
      <c r="B27381">
        <v>6</v>
      </c>
      <c r="C27381">
        <v>3</v>
      </c>
      <c r="D27381">
        <f>B27381*12 + C27381</f>
        <v>75</v>
      </c>
      <c r="E27381">
        <v>10</v>
      </c>
      <c r="F27381">
        <v>3</v>
      </c>
      <c r="G27381">
        <f t="shared" si="897"/>
        <v>123</v>
      </c>
      <c r="H27381">
        <f t="shared" si="898"/>
        <v>-48</v>
      </c>
      <c r="I27381" t="s">
        <v>10</v>
      </c>
    </row>
    <row r="27382" spans="1:9" x14ac:dyDescent="0.3">
      <c r="A27382">
        <v>23</v>
      </c>
      <c r="B27382">
        <v>6</v>
      </c>
      <c r="C27382">
        <v>4</v>
      </c>
      <c r="D27382">
        <f>B27382*12 + C27382</f>
        <v>76</v>
      </c>
      <c r="E27382">
        <v>10</v>
      </c>
      <c r="F27382">
        <v>3</v>
      </c>
      <c r="G27382">
        <f t="shared" si="897"/>
        <v>123</v>
      </c>
      <c r="H27382">
        <f t="shared" si="898"/>
        <v>-47</v>
      </c>
      <c r="I27382" t="s">
        <v>10</v>
      </c>
    </row>
    <row r="27383" spans="1:9" x14ac:dyDescent="0.3">
      <c r="A27383">
        <v>24</v>
      </c>
      <c r="B27383">
        <v>6</v>
      </c>
      <c r="C27383">
        <v>5</v>
      </c>
      <c r="D27383">
        <f>B27383*12 + C27383</f>
        <v>77</v>
      </c>
      <c r="E27383">
        <v>10</v>
      </c>
      <c r="F27383">
        <v>3</v>
      </c>
      <c r="G27383">
        <f t="shared" si="897"/>
        <v>123</v>
      </c>
      <c r="H27383">
        <f t="shared" si="898"/>
        <v>-46</v>
      </c>
      <c r="I27383" t="s">
        <v>10</v>
      </c>
    </row>
    <row r="27384" spans="1:9" x14ac:dyDescent="0.3">
      <c r="A27384">
        <v>25</v>
      </c>
      <c r="B27384">
        <v>6</v>
      </c>
      <c r="C27384">
        <v>5</v>
      </c>
      <c r="D27384">
        <f>B27384*12 + C27384</f>
        <v>77</v>
      </c>
      <c r="E27384">
        <v>10</v>
      </c>
      <c r="F27384">
        <v>3</v>
      </c>
      <c r="G27384">
        <f t="shared" si="897"/>
        <v>123</v>
      </c>
      <c r="H27384">
        <f t="shared" si="898"/>
        <v>-46</v>
      </c>
      <c r="I27384" t="s">
        <v>10</v>
      </c>
    </row>
    <row r="27385" spans="1:9" x14ac:dyDescent="0.3">
      <c r="A27385">
        <v>26</v>
      </c>
      <c r="B27385">
        <v>6</v>
      </c>
      <c r="C27385">
        <v>6</v>
      </c>
      <c r="D27385">
        <f>B27385*12 + C27385</f>
        <v>78</v>
      </c>
      <c r="E27385">
        <v>10</v>
      </c>
      <c r="F27385">
        <v>3</v>
      </c>
      <c r="G27385">
        <f t="shared" si="897"/>
        <v>123</v>
      </c>
      <c r="H27385">
        <f t="shared" si="898"/>
        <v>-45</v>
      </c>
      <c r="I27385" t="s">
        <v>10</v>
      </c>
    </row>
    <row r="27386" spans="1:9" x14ac:dyDescent="0.3">
      <c r="A27386">
        <v>27</v>
      </c>
      <c r="B27386">
        <v>6</v>
      </c>
      <c r="C27386">
        <v>7</v>
      </c>
      <c r="D27386">
        <f>B27386*12 + C27386</f>
        <v>79</v>
      </c>
      <c r="E27386">
        <v>10</v>
      </c>
      <c r="F27386">
        <v>3</v>
      </c>
      <c r="G27386">
        <f t="shared" si="897"/>
        <v>123</v>
      </c>
      <c r="H27386">
        <f t="shared" si="898"/>
        <v>-44</v>
      </c>
      <c r="I27386" t="s">
        <v>10</v>
      </c>
    </row>
    <row r="27387" spans="1:9" x14ac:dyDescent="0.3">
      <c r="A27387">
        <v>28</v>
      </c>
      <c r="B27387">
        <v>6</v>
      </c>
      <c r="C27387">
        <v>8</v>
      </c>
      <c r="D27387">
        <f>B27387*12 + C27387</f>
        <v>80</v>
      </c>
      <c r="E27387">
        <v>10</v>
      </c>
      <c r="F27387">
        <v>3</v>
      </c>
      <c r="G27387">
        <f t="shared" si="897"/>
        <v>123</v>
      </c>
      <c r="H27387">
        <f t="shared" si="898"/>
        <v>-43</v>
      </c>
      <c r="I27387" t="s">
        <v>10</v>
      </c>
    </row>
    <row r="27388" spans="1:9" x14ac:dyDescent="0.3">
      <c r="A27388">
        <v>29</v>
      </c>
      <c r="B27388">
        <v>6</v>
      </c>
      <c r="C27388">
        <v>8</v>
      </c>
      <c r="D27388">
        <f>B27388*12 + C27388</f>
        <v>80</v>
      </c>
      <c r="E27388">
        <v>10</v>
      </c>
      <c r="F27388">
        <v>3</v>
      </c>
      <c r="G27388">
        <f t="shared" si="897"/>
        <v>123</v>
      </c>
      <c r="H27388">
        <f t="shared" si="898"/>
        <v>-43</v>
      </c>
      <c r="I27388" t="s">
        <v>10</v>
      </c>
    </row>
    <row r="27389" spans="1:9" x14ac:dyDescent="0.3">
      <c r="A27389">
        <v>30</v>
      </c>
      <c r="B27389">
        <v>6</v>
      </c>
      <c r="C27389">
        <v>9</v>
      </c>
      <c r="D27389">
        <f>B27389*12 + C27389</f>
        <v>81</v>
      </c>
      <c r="E27389">
        <v>10</v>
      </c>
      <c r="F27389">
        <v>3</v>
      </c>
      <c r="G27389">
        <f t="shared" si="897"/>
        <v>123</v>
      </c>
      <c r="H27389">
        <f t="shared" si="898"/>
        <v>-42</v>
      </c>
      <c r="I27389" t="s">
        <v>10</v>
      </c>
    </row>
    <row r="27390" spans="1:9" x14ac:dyDescent="0.3">
      <c r="A27390">
        <v>31</v>
      </c>
      <c r="B27390">
        <v>6</v>
      </c>
      <c r="C27390">
        <v>9</v>
      </c>
      <c r="D27390">
        <f>B27390*12 + C27390</f>
        <v>81</v>
      </c>
      <c r="E27390">
        <v>10</v>
      </c>
      <c r="F27390">
        <v>3</v>
      </c>
      <c r="G27390">
        <f t="shared" si="897"/>
        <v>123</v>
      </c>
      <c r="H27390">
        <f t="shared" si="898"/>
        <v>-42</v>
      </c>
      <c r="I27390" t="s">
        <v>10</v>
      </c>
    </row>
    <row r="27391" spans="1:9" x14ac:dyDescent="0.3">
      <c r="A27391">
        <v>32</v>
      </c>
      <c r="B27391">
        <v>6</v>
      </c>
      <c r="C27391">
        <v>10</v>
      </c>
      <c r="D27391">
        <f>B27391*12 + C27391</f>
        <v>82</v>
      </c>
      <c r="E27391">
        <v>10</v>
      </c>
      <c r="F27391">
        <v>3</v>
      </c>
      <c r="G27391">
        <f t="shared" si="897"/>
        <v>123</v>
      </c>
      <c r="H27391">
        <f t="shared" si="898"/>
        <v>-41</v>
      </c>
      <c r="I27391" t="s">
        <v>10</v>
      </c>
    </row>
    <row r="27392" spans="1:9" x14ac:dyDescent="0.3">
      <c r="A27392">
        <v>33</v>
      </c>
      <c r="B27392">
        <v>6</v>
      </c>
      <c r="C27392">
        <v>11</v>
      </c>
      <c r="D27392">
        <f>B27392*12 + C27392</f>
        <v>83</v>
      </c>
      <c r="E27392">
        <v>10</v>
      </c>
      <c r="F27392">
        <v>3</v>
      </c>
      <c r="G27392">
        <f t="shared" si="897"/>
        <v>123</v>
      </c>
      <c r="H27392">
        <f t="shared" si="898"/>
        <v>-40</v>
      </c>
      <c r="I27392" t="s">
        <v>10</v>
      </c>
    </row>
    <row r="27393" spans="1:9" x14ac:dyDescent="0.3">
      <c r="A27393">
        <v>34</v>
      </c>
      <c r="B27393">
        <v>7</v>
      </c>
      <c r="C27393">
        <v>0</v>
      </c>
      <c r="D27393">
        <f>B27393*12 + C27393</f>
        <v>84</v>
      </c>
      <c r="E27393">
        <v>10</v>
      </c>
      <c r="F27393">
        <v>3</v>
      </c>
      <c r="G27393">
        <f t="shared" si="897"/>
        <v>123</v>
      </c>
      <c r="H27393">
        <f t="shared" si="898"/>
        <v>-39</v>
      </c>
      <c r="I27393" t="s">
        <v>10</v>
      </c>
    </row>
    <row r="27394" spans="1:9" x14ac:dyDescent="0.3">
      <c r="A27394">
        <v>35</v>
      </c>
      <c r="B27394">
        <v>7</v>
      </c>
      <c r="C27394">
        <v>1</v>
      </c>
      <c r="D27394">
        <f>B27394*12 + C27394</f>
        <v>85</v>
      </c>
      <c r="E27394">
        <v>10</v>
      </c>
      <c r="F27394">
        <v>3</v>
      </c>
      <c r="G27394">
        <f t="shared" si="897"/>
        <v>123</v>
      </c>
      <c r="H27394">
        <f t="shared" si="898"/>
        <v>-38</v>
      </c>
      <c r="I27394" t="s">
        <v>10</v>
      </c>
    </row>
    <row r="27395" spans="1:9" x14ac:dyDescent="0.3">
      <c r="A27395">
        <v>36</v>
      </c>
      <c r="B27395">
        <v>7</v>
      </c>
      <c r="C27395">
        <v>2</v>
      </c>
      <c r="D27395">
        <f>B27395*12 + C27395</f>
        <v>86</v>
      </c>
      <c r="E27395">
        <v>10</v>
      </c>
      <c r="F27395">
        <v>3</v>
      </c>
      <c r="G27395">
        <f t="shared" si="897"/>
        <v>123</v>
      </c>
      <c r="H27395">
        <f t="shared" si="898"/>
        <v>-37</v>
      </c>
      <c r="I27395" t="s">
        <v>10</v>
      </c>
    </row>
    <row r="27396" spans="1:9" x14ac:dyDescent="0.3">
      <c r="A27396">
        <v>37</v>
      </c>
      <c r="B27396">
        <v>7</v>
      </c>
      <c r="C27396">
        <v>3</v>
      </c>
      <c r="D27396">
        <f>B27396*12 + C27396</f>
        <v>87</v>
      </c>
      <c r="E27396">
        <v>10</v>
      </c>
      <c r="F27396">
        <v>3</v>
      </c>
      <c r="G27396">
        <f t="shared" si="897"/>
        <v>123</v>
      </c>
      <c r="H27396">
        <f t="shared" si="898"/>
        <v>-36</v>
      </c>
      <c r="I27396" t="s">
        <v>10</v>
      </c>
    </row>
    <row r="27397" spans="1:9" x14ac:dyDescent="0.3">
      <c r="A27397">
        <v>38</v>
      </c>
      <c r="B27397">
        <v>7</v>
      </c>
      <c r="C27397">
        <v>4</v>
      </c>
      <c r="D27397">
        <f>B27397*12 + C27397</f>
        <v>88</v>
      </c>
      <c r="E27397">
        <v>10</v>
      </c>
      <c r="F27397">
        <v>3</v>
      </c>
      <c r="G27397">
        <f t="shared" si="897"/>
        <v>123</v>
      </c>
      <c r="H27397">
        <f t="shared" si="898"/>
        <v>-35</v>
      </c>
      <c r="I27397" t="s">
        <v>10</v>
      </c>
    </row>
    <row r="27398" spans="1:9" x14ac:dyDescent="0.3">
      <c r="A27398">
        <v>39</v>
      </c>
      <c r="B27398">
        <v>7</v>
      </c>
      <c r="C27398">
        <v>5</v>
      </c>
      <c r="D27398">
        <f>B27398*12 + C27398</f>
        <v>89</v>
      </c>
      <c r="E27398">
        <v>10</v>
      </c>
      <c r="F27398">
        <v>3</v>
      </c>
      <c r="G27398">
        <f t="shared" si="897"/>
        <v>123</v>
      </c>
      <c r="H27398">
        <f t="shared" si="898"/>
        <v>-34</v>
      </c>
      <c r="I27398" t="s">
        <v>10</v>
      </c>
    </row>
    <row r="27399" spans="1:9" x14ac:dyDescent="0.3">
      <c r="A27399">
        <v>40</v>
      </c>
      <c r="B27399">
        <v>7</v>
      </c>
      <c r="C27399">
        <v>5</v>
      </c>
      <c r="D27399">
        <f>B27399*12 + C27399</f>
        <v>89</v>
      </c>
      <c r="E27399">
        <v>10</v>
      </c>
      <c r="F27399">
        <v>3</v>
      </c>
      <c r="G27399">
        <f t="shared" si="897"/>
        <v>123</v>
      </c>
      <c r="H27399">
        <f t="shared" si="898"/>
        <v>-34</v>
      </c>
      <c r="I27399" t="s">
        <v>10</v>
      </c>
    </row>
    <row r="27400" spans="1:9" x14ac:dyDescent="0.3">
      <c r="A27400">
        <v>41</v>
      </c>
      <c r="B27400">
        <v>7</v>
      </c>
      <c r="C27400">
        <v>6</v>
      </c>
      <c r="D27400">
        <f>B27400*12 + C27400</f>
        <v>90</v>
      </c>
      <c r="E27400">
        <v>10</v>
      </c>
      <c r="F27400">
        <v>3</v>
      </c>
      <c r="G27400">
        <f t="shared" ref="G27400:G27463" si="899">E27400*12 + F27400</f>
        <v>123</v>
      </c>
      <c r="H27400">
        <f t="shared" si="898"/>
        <v>-33</v>
      </c>
      <c r="I27400" t="s">
        <v>10</v>
      </c>
    </row>
    <row r="27401" spans="1:9" x14ac:dyDescent="0.3">
      <c r="A27401">
        <v>42</v>
      </c>
      <c r="B27401">
        <v>7</v>
      </c>
      <c r="C27401">
        <v>7</v>
      </c>
      <c r="D27401">
        <f>B27401*12 + C27401</f>
        <v>91</v>
      </c>
      <c r="E27401">
        <v>10</v>
      </c>
      <c r="F27401">
        <v>3</v>
      </c>
      <c r="G27401">
        <f t="shared" si="899"/>
        <v>123</v>
      </c>
      <c r="H27401">
        <f t="shared" si="898"/>
        <v>-32</v>
      </c>
      <c r="I27401" t="s">
        <v>10</v>
      </c>
    </row>
    <row r="27402" spans="1:9" x14ac:dyDescent="0.3">
      <c r="A27402">
        <v>43</v>
      </c>
      <c r="B27402">
        <v>7</v>
      </c>
      <c r="C27402">
        <v>8</v>
      </c>
      <c r="D27402">
        <f>B27402*12 + C27402</f>
        <v>92</v>
      </c>
      <c r="E27402">
        <v>10</v>
      </c>
      <c r="F27402">
        <v>3</v>
      </c>
      <c r="G27402">
        <f t="shared" si="899"/>
        <v>123</v>
      </c>
      <c r="H27402">
        <f t="shared" si="898"/>
        <v>-31</v>
      </c>
      <c r="I27402" t="s">
        <v>10</v>
      </c>
    </row>
    <row r="27403" spans="1:9" x14ac:dyDescent="0.3">
      <c r="A27403">
        <v>44</v>
      </c>
      <c r="B27403">
        <v>7</v>
      </c>
      <c r="C27403">
        <v>9</v>
      </c>
      <c r="D27403">
        <f>B27403*12 + C27403</f>
        <v>93</v>
      </c>
      <c r="E27403">
        <v>10</v>
      </c>
      <c r="F27403">
        <v>3</v>
      </c>
      <c r="G27403">
        <f t="shared" si="899"/>
        <v>123</v>
      </c>
      <c r="H27403">
        <f t="shared" si="898"/>
        <v>-30</v>
      </c>
      <c r="I27403" t="s">
        <v>10</v>
      </c>
    </row>
    <row r="27404" spans="1:9" x14ac:dyDescent="0.3">
      <c r="A27404">
        <v>45</v>
      </c>
      <c r="B27404">
        <v>7</v>
      </c>
      <c r="C27404">
        <v>10</v>
      </c>
      <c r="D27404">
        <f>B27404*12 + C27404</f>
        <v>94</v>
      </c>
      <c r="E27404">
        <v>10</v>
      </c>
      <c r="F27404">
        <v>3</v>
      </c>
      <c r="G27404">
        <f t="shared" si="899"/>
        <v>123</v>
      </c>
      <c r="H27404">
        <f t="shared" si="898"/>
        <v>-29</v>
      </c>
      <c r="I27404" t="s">
        <v>10</v>
      </c>
    </row>
    <row r="27405" spans="1:9" x14ac:dyDescent="0.3">
      <c r="A27405">
        <v>46</v>
      </c>
      <c r="B27405">
        <v>7</v>
      </c>
      <c r="C27405">
        <v>11</v>
      </c>
      <c r="D27405">
        <f>B27405*12 + C27405</f>
        <v>95</v>
      </c>
      <c r="E27405">
        <v>10</v>
      </c>
      <c r="F27405">
        <v>3</v>
      </c>
      <c r="G27405">
        <f t="shared" si="899"/>
        <v>123</v>
      </c>
      <c r="H27405">
        <f t="shared" si="898"/>
        <v>-28</v>
      </c>
      <c r="I27405" t="s">
        <v>10</v>
      </c>
    </row>
    <row r="27406" spans="1:9" x14ac:dyDescent="0.3">
      <c r="A27406">
        <v>47</v>
      </c>
      <c r="B27406">
        <v>8</v>
      </c>
      <c r="C27406">
        <v>0</v>
      </c>
      <c r="D27406">
        <f>B27406*12 + C27406</f>
        <v>96</v>
      </c>
      <c r="E27406">
        <v>10</v>
      </c>
      <c r="F27406">
        <v>3</v>
      </c>
      <c r="G27406">
        <f t="shared" si="899"/>
        <v>123</v>
      </c>
      <c r="H27406">
        <f t="shared" si="898"/>
        <v>-27</v>
      </c>
      <c r="I27406" t="s">
        <v>10</v>
      </c>
    </row>
    <row r="27407" spans="1:9" x14ac:dyDescent="0.3">
      <c r="A27407">
        <v>48</v>
      </c>
      <c r="B27407">
        <v>8</v>
      </c>
      <c r="C27407">
        <v>1</v>
      </c>
      <c r="D27407">
        <f>B27407*12 + C27407</f>
        <v>97</v>
      </c>
      <c r="E27407">
        <v>10</v>
      </c>
      <c r="F27407">
        <v>3</v>
      </c>
      <c r="G27407">
        <f t="shared" si="899"/>
        <v>123</v>
      </c>
      <c r="H27407">
        <f t="shared" si="898"/>
        <v>-26</v>
      </c>
      <c r="I27407" t="s">
        <v>10</v>
      </c>
    </row>
    <row r="27408" spans="1:9" x14ac:dyDescent="0.3">
      <c r="A27408">
        <v>49</v>
      </c>
      <c r="B27408">
        <v>8</v>
      </c>
      <c r="C27408">
        <v>2</v>
      </c>
      <c r="D27408">
        <f>B27408*12 + C27408</f>
        <v>98</v>
      </c>
      <c r="E27408">
        <v>10</v>
      </c>
      <c r="F27408">
        <v>3</v>
      </c>
      <c r="G27408">
        <f t="shared" si="899"/>
        <v>123</v>
      </c>
      <c r="H27408">
        <f t="shared" si="898"/>
        <v>-25</v>
      </c>
      <c r="I27408" t="s">
        <v>10</v>
      </c>
    </row>
    <row r="27409" spans="1:9" x14ac:dyDescent="0.3">
      <c r="A27409">
        <v>50</v>
      </c>
      <c r="B27409">
        <v>8</v>
      </c>
      <c r="C27409">
        <v>3</v>
      </c>
      <c r="D27409">
        <f>B27409*12 + C27409</f>
        <v>99</v>
      </c>
      <c r="E27409">
        <v>10</v>
      </c>
      <c r="F27409">
        <v>3</v>
      </c>
      <c r="G27409">
        <f t="shared" si="899"/>
        <v>123</v>
      </c>
      <c r="H27409">
        <f t="shared" si="898"/>
        <v>-24</v>
      </c>
      <c r="I27409" t="s">
        <v>10</v>
      </c>
    </row>
    <row r="27410" spans="1:9" x14ac:dyDescent="0.3">
      <c r="A27410">
        <v>51</v>
      </c>
      <c r="B27410">
        <v>8</v>
      </c>
      <c r="C27410">
        <v>4</v>
      </c>
      <c r="D27410">
        <f>B27410*12 + C27410</f>
        <v>100</v>
      </c>
      <c r="E27410">
        <v>10</v>
      </c>
      <c r="F27410">
        <v>3</v>
      </c>
      <c r="G27410">
        <f t="shared" si="899"/>
        <v>123</v>
      </c>
      <c r="H27410">
        <f t="shared" si="898"/>
        <v>-23</v>
      </c>
      <c r="I27410" t="s">
        <v>10</v>
      </c>
    </row>
    <row r="27411" spans="1:9" x14ac:dyDescent="0.3">
      <c r="A27411">
        <v>52</v>
      </c>
      <c r="B27411">
        <v>8</v>
      </c>
      <c r="C27411">
        <v>5</v>
      </c>
      <c r="D27411">
        <f>B27411*12 + C27411</f>
        <v>101</v>
      </c>
      <c r="E27411">
        <v>10</v>
      </c>
      <c r="F27411">
        <v>3</v>
      </c>
      <c r="G27411">
        <f t="shared" si="899"/>
        <v>123</v>
      </c>
      <c r="H27411">
        <f t="shared" si="898"/>
        <v>-22</v>
      </c>
      <c r="I27411" t="s">
        <v>10</v>
      </c>
    </row>
    <row r="27412" spans="1:9" x14ac:dyDescent="0.3">
      <c r="A27412">
        <v>53</v>
      </c>
      <c r="B27412">
        <v>8</v>
      </c>
      <c r="C27412">
        <v>6</v>
      </c>
      <c r="D27412">
        <f>B27412*12 + C27412</f>
        <v>102</v>
      </c>
      <c r="E27412">
        <v>10</v>
      </c>
      <c r="F27412">
        <v>3</v>
      </c>
      <c r="G27412">
        <f t="shared" si="899"/>
        <v>123</v>
      </c>
      <c r="H27412">
        <f t="shared" si="898"/>
        <v>-21</v>
      </c>
      <c r="I27412" t="s">
        <v>10</v>
      </c>
    </row>
    <row r="27413" spans="1:9" x14ac:dyDescent="0.3">
      <c r="A27413">
        <v>54</v>
      </c>
      <c r="B27413">
        <v>8</v>
      </c>
      <c r="C27413">
        <v>7</v>
      </c>
      <c r="D27413">
        <f>B27413*12 + C27413</f>
        <v>103</v>
      </c>
      <c r="E27413">
        <v>10</v>
      </c>
      <c r="F27413">
        <v>3</v>
      </c>
      <c r="G27413">
        <f t="shared" si="899"/>
        <v>123</v>
      </c>
      <c r="H27413">
        <f t="shared" si="898"/>
        <v>-20</v>
      </c>
      <c r="I27413" t="s">
        <v>10</v>
      </c>
    </row>
    <row r="27414" spans="1:9" x14ac:dyDescent="0.3">
      <c r="A27414">
        <v>55</v>
      </c>
      <c r="B27414">
        <v>8</v>
      </c>
      <c r="C27414">
        <v>8</v>
      </c>
      <c r="D27414">
        <f>B27414*12 + C27414</f>
        <v>104</v>
      </c>
      <c r="E27414">
        <v>10</v>
      </c>
      <c r="F27414">
        <v>3</v>
      </c>
      <c r="G27414">
        <f t="shared" si="899"/>
        <v>123</v>
      </c>
      <c r="H27414">
        <f t="shared" si="898"/>
        <v>-19</v>
      </c>
      <c r="I27414" t="s">
        <v>10</v>
      </c>
    </row>
    <row r="27415" spans="1:9" x14ac:dyDescent="0.3">
      <c r="A27415">
        <v>56</v>
      </c>
      <c r="B27415">
        <v>8</v>
      </c>
      <c r="C27415">
        <v>9</v>
      </c>
      <c r="D27415">
        <f>B27415*12 + C27415</f>
        <v>105</v>
      </c>
      <c r="E27415">
        <v>10</v>
      </c>
      <c r="F27415">
        <v>3</v>
      </c>
      <c r="G27415">
        <f t="shared" si="899"/>
        <v>123</v>
      </c>
      <c r="H27415">
        <f t="shared" ref="H27415:H27478" si="900">D27415-G27415</f>
        <v>-18</v>
      </c>
      <c r="I27415" t="s">
        <v>10</v>
      </c>
    </row>
    <row r="27416" spans="1:9" x14ac:dyDescent="0.3">
      <c r="A27416">
        <v>57</v>
      </c>
      <c r="B27416">
        <v>8</v>
      </c>
      <c r="C27416">
        <v>10</v>
      </c>
      <c r="D27416">
        <f>B27416*12 + C27416</f>
        <v>106</v>
      </c>
      <c r="E27416">
        <v>10</v>
      </c>
      <c r="F27416">
        <v>3</v>
      </c>
      <c r="G27416">
        <f t="shared" si="899"/>
        <v>123</v>
      </c>
      <c r="H27416">
        <f t="shared" si="900"/>
        <v>-17</v>
      </c>
      <c r="I27416" t="s">
        <v>10</v>
      </c>
    </row>
    <row r="27417" spans="1:9" x14ac:dyDescent="0.3">
      <c r="A27417">
        <v>58</v>
      </c>
      <c r="B27417">
        <v>9</v>
      </c>
      <c r="C27417">
        <v>0</v>
      </c>
      <c r="D27417">
        <f>B27417*12 + C27417</f>
        <v>108</v>
      </c>
      <c r="E27417">
        <v>10</v>
      </c>
      <c r="F27417">
        <v>3</v>
      </c>
      <c r="G27417">
        <f t="shared" si="899"/>
        <v>123</v>
      </c>
      <c r="H27417">
        <f t="shared" si="900"/>
        <v>-15</v>
      </c>
      <c r="I27417" t="s">
        <v>10</v>
      </c>
    </row>
    <row r="27418" spans="1:9" x14ac:dyDescent="0.3">
      <c r="A27418">
        <v>59</v>
      </c>
      <c r="B27418">
        <v>9</v>
      </c>
      <c r="C27418">
        <v>1</v>
      </c>
      <c r="D27418">
        <f>B27418*12 + C27418</f>
        <v>109</v>
      </c>
      <c r="E27418">
        <v>10</v>
      </c>
      <c r="F27418">
        <v>3</v>
      </c>
      <c r="G27418">
        <f t="shared" si="899"/>
        <v>123</v>
      </c>
      <c r="H27418">
        <f t="shared" si="900"/>
        <v>-14</v>
      </c>
      <c r="I27418" t="s">
        <v>10</v>
      </c>
    </row>
    <row r="27419" spans="1:9" x14ac:dyDescent="0.3">
      <c r="A27419">
        <v>60</v>
      </c>
      <c r="B27419">
        <v>9</v>
      </c>
      <c r="C27419">
        <v>2</v>
      </c>
      <c r="D27419">
        <f>B27419*12 + C27419</f>
        <v>110</v>
      </c>
      <c r="E27419">
        <v>10</v>
      </c>
      <c r="F27419">
        <v>3</v>
      </c>
      <c r="G27419">
        <f t="shared" si="899"/>
        <v>123</v>
      </c>
      <c r="H27419">
        <f t="shared" si="900"/>
        <v>-13</v>
      </c>
      <c r="I27419" t="s">
        <v>10</v>
      </c>
    </row>
    <row r="27420" spans="1:9" x14ac:dyDescent="0.3">
      <c r="A27420">
        <v>61</v>
      </c>
      <c r="B27420">
        <v>9</v>
      </c>
      <c r="C27420">
        <v>3</v>
      </c>
      <c r="D27420">
        <f>B27420*12 + C27420</f>
        <v>111</v>
      </c>
      <c r="E27420">
        <v>10</v>
      </c>
      <c r="F27420">
        <v>3</v>
      </c>
      <c r="G27420">
        <f t="shared" si="899"/>
        <v>123</v>
      </c>
      <c r="H27420">
        <f t="shared" si="900"/>
        <v>-12</v>
      </c>
      <c r="I27420" t="s">
        <v>10</v>
      </c>
    </row>
    <row r="27421" spans="1:9" x14ac:dyDescent="0.3">
      <c r="A27421">
        <v>62</v>
      </c>
      <c r="B27421">
        <v>9</v>
      </c>
      <c r="C27421">
        <v>4</v>
      </c>
      <c r="D27421">
        <f>B27421*12 + C27421</f>
        <v>112</v>
      </c>
      <c r="E27421">
        <v>10</v>
      </c>
      <c r="F27421">
        <v>3</v>
      </c>
      <c r="G27421">
        <f t="shared" si="899"/>
        <v>123</v>
      </c>
      <c r="H27421">
        <f t="shared" si="900"/>
        <v>-11</v>
      </c>
      <c r="I27421" t="s">
        <v>10</v>
      </c>
    </row>
    <row r="27422" spans="1:9" x14ac:dyDescent="0.3">
      <c r="A27422">
        <v>63</v>
      </c>
      <c r="B27422">
        <v>9</v>
      </c>
      <c r="C27422">
        <v>6</v>
      </c>
      <c r="D27422">
        <f>B27422*12 + C27422</f>
        <v>114</v>
      </c>
      <c r="E27422">
        <v>10</v>
      </c>
      <c r="F27422">
        <v>3</v>
      </c>
      <c r="G27422">
        <f t="shared" si="899"/>
        <v>123</v>
      </c>
      <c r="H27422">
        <f t="shared" si="900"/>
        <v>-9</v>
      </c>
      <c r="I27422" t="s">
        <v>10</v>
      </c>
    </row>
    <row r="27423" spans="1:9" x14ac:dyDescent="0.3">
      <c r="A27423">
        <v>64</v>
      </c>
      <c r="B27423">
        <v>9</v>
      </c>
      <c r="C27423">
        <v>7</v>
      </c>
      <c r="D27423">
        <f>B27423*12 + C27423</f>
        <v>115</v>
      </c>
      <c r="E27423">
        <v>10</v>
      </c>
      <c r="F27423">
        <v>3</v>
      </c>
      <c r="G27423">
        <f t="shared" si="899"/>
        <v>123</v>
      </c>
      <c r="H27423">
        <f t="shared" si="900"/>
        <v>-8</v>
      </c>
      <c r="I27423" t="s">
        <v>10</v>
      </c>
    </row>
    <row r="27424" spans="1:9" x14ac:dyDescent="0.3">
      <c r="A27424">
        <v>65</v>
      </c>
      <c r="B27424">
        <v>9</v>
      </c>
      <c r="C27424">
        <v>8</v>
      </c>
      <c r="D27424">
        <f>B27424*12 + C27424</f>
        <v>116</v>
      </c>
      <c r="E27424">
        <v>10</v>
      </c>
      <c r="F27424">
        <v>3</v>
      </c>
      <c r="G27424">
        <f t="shared" si="899"/>
        <v>123</v>
      </c>
      <c r="H27424">
        <f t="shared" si="900"/>
        <v>-7</v>
      </c>
      <c r="I27424" t="s">
        <v>10</v>
      </c>
    </row>
    <row r="27425" spans="1:9" x14ac:dyDescent="0.3">
      <c r="A27425">
        <v>66</v>
      </c>
      <c r="B27425">
        <v>9</v>
      </c>
      <c r="C27425">
        <v>9</v>
      </c>
      <c r="D27425">
        <f>B27425*12 + C27425</f>
        <v>117</v>
      </c>
      <c r="E27425">
        <v>10</v>
      </c>
      <c r="F27425">
        <v>3</v>
      </c>
      <c r="G27425">
        <f t="shared" si="899"/>
        <v>123</v>
      </c>
      <c r="H27425">
        <f t="shared" si="900"/>
        <v>-6</v>
      </c>
      <c r="I27425" t="s">
        <v>10</v>
      </c>
    </row>
    <row r="27426" spans="1:9" x14ac:dyDescent="0.3">
      <c r="A27426">
        <v>67</v>
      </c>
      <c r="B27426">
        <v>9</v>
      </c>
      <c r="C27426">
        <v>10</v>
      </c>
      <c r="D27426">
        <f>B27426*12 + C27426</f>
        <v>118</v>
      </c>
      <c r="E27426">
        <v>10</v>
      </c>
      <c r="F27426">
        <v>3</v>
      </c>
      <c r="G27426">
        <f t="shared" si="899"/>
        <v>123</v>
      </c>
      <c r="H27426">
        <f t="shared" si="900"/>
        <v>-5</v>
      </c>
      <c r="I27426" t="s">
        <v>10</v>
      </c>
    </row>
    <row r="27427" spans="1:9" x14ac:dyDescent="0.3">
      <c r="A27427">
        <v>68</v>
      </c>
      <c r="B27427">
        <v>10</v>
      </c>
      <c r="C27427">
        <v>0</v>
      </c>
      <c r="D27427">
        <f>B27427*12 + C27427</f>
        <v>120</v>
      </c>
      <c r="E27427">
        <v>10</v>
      </c>
      <c r="F27427">
        <v>3</v>
      </c>
      <c r="G27427">
        <f t="shared" si="899"/>
        <v>123</v>
      </c>
      <c r="H27427">
        <f t="shared" si="900"/>
        <v>-3</v>
      </c>
      <c r="I27427" t="s">
        <v>10</v>
      </c>
    </row>
    <row r="27428" spans="1:9" x14ac:dyDescent="0.3">
      <c r="A27428">
        <v>69</v>
      </c>
      <c r="B27428">
        <v>10</v>
      </c>
      <c r="C27428">
        <v>1</v>
      </c>
      <c r="D27428">
        <f>B27428*12 + C27428</f>
        <v>121</v>
      </c>
      <c r="E27428">
        <v>10</v>
      </c>
      <c r="F27428">
        <v>3</v>
      </c>
      <c r="G27428">
        <f t="shared" si="899"/>
        <v>123</v>
      </c>
      <c r="H27428">
        <f t="shared" si="900"/>
        <v>-2</v>
      </c>
      <c r="I27428" t="s">
        <v>10</v>
      </c>
    </row>
    <row r="27429" spans="1:9" x14ac:dyDescent="0.3">
      <c r="A27429">
        <v>70</v>
      </c>
      <c r="B27429">
        <v>10</v>
      </c>
      <c r="C27429">
        <v>2</v>
      </c>
      <c r="D27429">
        <f>B27429*12 + C27429</f>
        <v>122</v>
      </c>
      <c r="E27429">
        <v>10</v>
      </c>
      <c r="F27429">
        <v>3</v>
      </c>
      <c r="G27429">
        <f t="shared" si="899"/>
        <v>123</v>
      </c>
      <c r="H27429">
        <f t="shared" si="900"/>
        <v>-1</v>
      </c>
      <c r="I27429" t="s">
        <v>10</v>
      </c>
    </row>
    <row r="27430" spans="1:9" x14ac:dyDescent="0.3">
      <c r="A27430">
        <v>71</v>
      </c>
      <c r="B27430">
        <v>10</v>
      </c>
      <c r="C27430">
        <v>3</v>
      </c>
      <c r="D27430">
        <f>B27430*12 + C27430</f>
        <v>123</v>
      </c>
      <c r="E27430">
        <v>10</v>
      </c>
      <c r="F27430">
        <v>3</v>
      </c>
      <c r="G27430">
        <f t="shared" si="899"/>
        <v>123</v>
      </c>
      <c r="H27430">
        <f t="shared" si="900"/>
        <v>0</v>
      </c>
      <c r="I27430" t="s">
        <v>10</v>
      </c>
    </row>
    <row r="27431" spans="1:9" x14ac:dyDescent="0.3">
      <c r="A27431">
        <v>72</v>
      </c>
      <c r="B27431">
        <v>10</v>
      </c>
      <c r="C27431">
        <v>4</v>
      </c>
      <c r="D27431">
        <f>B27431*12 + C27431</f>
        <v>124</v>
      </c>
      <c r="E27431">
        <v>10</v>
      </c>
      <c r="F27431">
        <v>3</v>
      </c>
      <c r="G27431">
        <f t="shared" si="899"/>
        <v>123</v>
      </c>
      <c r="H27431">
        <f t="shared" si="900"/>
        <v>1</v>
      </c>
      <c r="I27431" t="s">
        <v>10</v>
      </c>
    </row>
    <row r="27432" spans="1:9" x14ac:dyDescent="0.3">
      <c r="A27432">
        <v>73</v>
      </c>
      <c r="B27432">
        <v>10</v>
      </c>
      <c r="C27432">
        <v>6</v>
      </c>
      <c r="D27432">
        <f>B27432*12 + C27432</f>
        <v>126</v>
      </c>
      <c r="E27432">
        <v>10</v>
      </c>
      <c r="F27432">
        <v>3</v>
      </c>
      <c r="G27432">
        <f t="shared" si="899"/>
        <v>123</v>
      </c>
      <c r="H27432">
        <f t="shared" si="900"/>
        <v>3</v>
      </c>
      <c r="I27432" t="s">
        <v>10</v>
      </c>
    </row>
    <row r="27433" spans="1:9" x14ac:dyDescent="0.3">
      <c r="A27433">
        <v>74</v>
      </c>
      <c r="B27433">
        <v>10</v>
      </c>
      <c r="C27433">
        <v>7</v>
      </c>
      <c r="D27433">
        <f>B27433*12 + C27433</f>
        <v>127</v>
      </c>
      <c r="E27433">
        <v>10</v>
      </c>
      <c r="F27433">
        <v>3</v>
      </c>
      <c r="G27433">
        <f t="shared" si="899"/>
        <v>123</v>
      </c>
      <c r="H27433">
        <f t="shared" si="900"/>
        <v>4</v>
      </c>
      <c r="I27433" t="s">
        <v>10</v>
      </c>
    </row>
    <row r="27434" spans="1:9" x14ac:dyDescent="0.3">
      <c r="A27434">
        <v>75</v>
      </c>
      <c r="B27434">
        <v>10</v>
      </c>
      <c r="C27434">
        <v>9</v>
      </c>
      <c r="D27434">
        <f>B27434*12 + C27434</f>
        <v>129</v>
      </c>
      <c r="E27434">
        <v>10</v>
      </c>
      <c r="F27434">
        <v>3</v>
      </c>
      <c r="G27434">
        <f t="shared" si="899"/>
        <v>123</v>
      </c>
      <c r="H27434">
        <f t="shared" si="900"/>
        <v>6</v>
      </c>
      <c r="I27434" t="s">
        <v>10</v>
      </c>
    </row>
    <row r="27435" spans="1:9" x14ac:dyDescent="0.3">
      <c r="A27435">
        <v>76</v>
      </c>
      <c r="B27435">
        <v>10</v>
      </c>
      <c r="C27435">
        <v>10</v>
      </c>
      <c r="D27435">
        <f>B27435*12 + C27435</f>
        <v>130</v>
      </c>
      <c r="E27435">
        <v>10</v>
      </c>
      <c r="F27435">
        <v>3</v>
      </c>
      <c r="G27435">
        <f t="shared" si="899"/>
        <v>123</v>
      </c>
      <c r="H27435">
        <f t="shared" si="900"/>
        <v>7</v>
      </c>
      <c r="I27435" t="s">
        <v>10</v>
      </c>
    </row>
    <row r="27436" spans="1:9" x14ac:dyDescent="0.3">
      <c r="A27436">
        <v>77</v>
      </c>
      <c r="B27436">
        <v>10</v>
      </c>
      <c r="C27436">
        <v>11</v>
      </c>
      <c r="D27436">
        <f>B27436*12 + C27436</f>
        <v>131</v>
      </c>
      <c r="E27436">
        <v>10</v>
      </c>
      <c r="F27436">
        <v>3</v>
      </c>
      <c r="G27436">
        <f t="shared" si="899"/>
        <v>123</v>
      </c>
      <c r="H27436">
        <f t="shared" si="900"/>
        <v>8</v>
      </c>
      <c r="I27436" t="s">
        <v>10</v>
      </c>
    </row>
    <row r="27437" spans="1:9" x14ac:dyDescent="0.3">
      <c r="A27437">
        <v>78</v>
      </c>
      <c r="B27437">
        <v>11</v>
      </c>
      <c r="C27437">
        <v>0</v>
      </c>
      <c r="D27437">
        <f>B27437*12 + C27437</f>
        <v>132</v>
      </c>
      <c r="E27437">
        <v>10</v>
      </c>
      <c r="F27437">
        <v>3</v>
      </c>
      <c r="G27437">
        <f t="shared" si="899"/>
        <v>123</v>
      </c>
      <c r="H27437">
        <f t="shared" si="900"/>
        <v>9</v>
      </c>
      <c r="I27437" t="s">
        <v>10</v>
      </c>
    </row>
    <row r="27438" spans="1:9" x14ac:dyDescent="0.3">
      <c r="A27438">
        <v>79</v>
      </c>
      <c r="B27438">
        <v>11</v>
      </c>
      <c r="C27438">
        <v>1</v>
      </c>
      <c r="D27438">
        <f>B27438*12 + C27438</f>
        <v>133</v>
      </c>
      <c r="E27438">
        <v>10</v>
      </c>
      <c r="F27438">
        <v>3</v>
      </c>
      <c r="G27438">
        <f t="shared" si="899"/>
        <v>123</v>
      </c>
      <c r="H27438">
        <f t="shared" si="900"/>
        <v>10</v>
      </c>
      <c r="I27438" t="s">
        <v>10</v>
      </c>
    </row>
    <row r="27439" spans="1:9" x14ac:dyDescent="0.3">
      <c r="A27439">
        <v>80</v>
      </c>
      <c r="B27439">
        <v>11</v>
      </c>
      <c r="C27439">
        <v>3</v>
      </c>
      <c r="D27439">
        <f>B27439*12 + C27439</f>
        <v>135</v>
      </c>
      <c r="E27439">
        <v>10</v>
      </c>
      <c r="F27439">
        <v>3</v>
      </c>
      <c r="G27439">
        <f t="shared" si="899"/>
        <v>123</v>
      </c>
      <c r="H27439">
        <f t="shared" si="900"/>
        <v>12</v>
      </c>
      <c r="I27439" t="s">
        <v>10</v>
      </c>
    </row>
    <row r="27440" spans="1:9" x14ac:dyDescent="0.3">
      <c r="A27440">
        <v>81</v>
      </c>
      <c r="B27440">
        <v>11</v>
      </c>
      <c r="C27440">
        <v>4</v>
      </c>
      <c r="D27440">
        <f>B27440*12 + C27440</f>
        <v>136</v>
      </c>
      <c r="E27440">
        <v>10</v>
      </c>
      <c r="F27440">
        <v>3</v>
      </c>
      <c r="G27440">
        <f t="shared" si="899"/>
        <v>123</v>
      </c>
      <c r="H27440">
        <f t="shared" si="900"/>
        <v>13</v>
      </c>
      <c r="I27440" t="s">
        <v>10</v>
      </c>
    </row>
    <row r="27441" spans="1:9" x14ac:dyDescent="0.3">
      <c r="A27441">
        <v>82</v>
      </c>
      <c r="B27441">
        <v>11</v>
      </c>
      <c r="C27441">
        <v>5</v>
      </c>
      <c r="D27441">
        <f>B27441*12 + C27441</f>
        <v>137</v>
      </c>
      <c r="E27441">
        <v>10</v>
      </c>
      <c r="F27441">
        <v>3</v>
      </c>
      <c r="G27441">
        <f t="shared" si="899"/>
        <v>123</v>
      </c>
      <c r="H27441">
        <f t="shared" si="900"/>
        <v>14</v>
      </c>
      <c r="I27441" t="s">
        <v>10</v>
      </c>
    </row>
    <row r="27442" spans="1:9" x14ac:dyDescent="0.3">
      <c r="A27442">
        <v>83</v>
      </c>
      <c r="B27442">
        <v>11</v>
      </c>
      <c r="C27442">
        <v>6</v>
      </c>
      <c r="D27442">
        <f>B27442*12 + C27442</f>
        <v>138</v>
      </c>
      <c r="E27442">
        <v>10</v>
      </c>
      <c r="F27442">
        <v>3</v>
      </c>
      <c r="G27442">
        <f t="shared" si="899"/>
        <v>123</v>
      </c>
      <c r="H27442">
        <f t="shared" si="900"/>
        <v>15</v>
      </c>
      <c r="I27442" t="s">
        <v>10</v>
      </c>
    </row>
    <row r="27443" spans="1:9" x14ac:dyDescent="0.3">
      <c r="A27443">
        <v>84</v>
      </c>
      <c r="B27443">
        <v>11</v>
      </c>
      <c r="C27443">
        <v>7</v>
      </c>
      <c r="D27443">
        <f>B27443*12 + C27443</f>
        <v>139</v>
      </c>
      <c r="E27443">
        <v>10</v>
      </c>
      <c r="F27443">
        <v>3</v>
      </c>
      <c r="G27443">
        <f t="shared" si="899"/>
        <v>123</v>
      </c>
      <c r="H27443">
        <f t="shared" si="900"/>
        <v>16</v>
      </c>
      <c r="I27443" t="s">
        <v>10</v>
      </c>
    </row>
    <row r="27444" spans="1:9" x14ac:dyDescent="0.3">
      <c r="A27444">
        <v>85</v>
      </c>
      <c r="B27444">
        <v>11</v>
      </c>
      <c r="C27444">
        <v>9</v>
      </c>
      <c r="D27444">
        <f>B27444*12 + C27444</f>
        <v>141</v>
      </c>
      <c r="E27444">
        <v>10</v>
      </c>
      <c r="F27444">
        <v>3</v>
      </c>
      <c r="G27444">
        <f t="shared" si="899"/>
        <v>123</v>
      </c>
      <c r="H27444">
        <f t="shared" si="900"/>
        <v>18</v>
      </c>
      <c r="I27444" t="s">
        <v>10</v>
      </c>
    </row>
    <row r="27445" spans="1:9" x14ac:dyDescent="0.3">
      <c r="A27445">
        <v>86</v>
      </c>
      <c r="B27445">
        <v>11</v>
      </c>
      <c r="C27445">
        <v>10</v>
      </c>
      <c r="D27445">
        <f>B27445*12 + C27445</f>
        <v>142</v>
      </c>
      <c r="E27445">
        <v>10</v>
      </c>
      <c r="F27445">
        <v>3</v>
      </c>
      <c r="G27445">
        <f t="shared" si="899"/>
        <v>123</v>
      </c>
      <c r="H27445">
        <f t="shared" si="900"/>
        <v>19</v>
      </c>
      <c r="I27445" t="s">
        <v>10</v>
      </c>
    </row>
    <row r="27446" spans="1:9" x14ac:dyDescent="0.3">
      <c r="A27446">
        <v>87</v>
      </c>
      <c r="B27446">
        <v>11</v>
      </c>
      <c r="C27446">
        <v>11</v>
      </c>
      <c r="D27446">
        <f>B27446*12 + C27446</f>
        <v>143</v>
      </c>
      <c r="E27446">
        <v>10</v>
      </c>
      <c r="F27446">
        <v>3</v>
      </c>
      <c r="G27446">
        <f t="shared" si="899"/>
        <v>123</v>
      </c>
      <c r="H27446">
        <f t="shared" si="900"/>
        <v>20</v>
      </c>
      <c r="I27446" t="s">
        <v>10</v>
      </c>
    </row>
    <row r="27447" spans="1:9" x14ac:dyDescent="0.3">
      <c r="A27447">
        <v>88</v>
      </c>
      <c r="B27447">
        <v>12</v>
      </c>
      <c r="C27447">
        <v>0</v>
      </c>
      <c r="D27447">
        <f>B27447*12 + C27447</f>
        <v>144</v>
      </c>
      <c r="E27447">
        <v>10</v>
      </c>
      <c r="F27447">
        <v>3</v>
      </c>
      <c r="G27447">
        <f t="shared" si="899"/>
        <v>123</v>
      </c>
      <c r="H27447">
        <f t="shared" si="900"/>
        <v>21</v>
      </c>
      <c r="I27447" t="s">
        <v>10</v>
      </c>
    </row>
    <row r="27448" spans="1:9" x14ac:dyDescent="0.3">
      <c r="A27448">
        <v>89</v>
      </c>
      <c r="B27448">
        <v>12</v>
      </c>
      <c r="C27448">
        <v>1</v>
      </c>
      <c r="D27448">
        <f>B27448*12 + C27448</f>
        <v>145</v>
      </c>
      <c r="E27448">
        <v>10</v>
      </c>
      <c r="F27448">
        <v>3</v>
      </c>
      <c r="G27448">
        <f t="shared" si="899"/>
        <v>123</v>
      </c>
      <c r="H27448">
        <f t="shared" si="900"/>
        <v>22</v>
      </c>
      <c r="I27448" t="s">
        <v>10</v>
      </c>
    </row>
    <row r="27449" spans="1:9" x14ac:dyDescent="0.3">
      <c r="A27449">
        <v>90</v>
      </c>
      <c r="B27449">
        <v>12</v>
      </c>
      <c r="C27449">
        <v>3</v>
      </c>
      <c r="D27449">
        <f>B27449*12 + C27449</f>
        <v>147</v>
      </c>
      <c r="E27449">
        <v>10</v>
      </c>
      <c r="F27449">
        <v>3</v>
      </c>
      <c r="G27449">
        <f t="shared" si="899"/>
        <v>123</v>
      </c>
      <c r="H27449">
        <f t="shared" si="900"/>
        <v>24</v>
      </c>
      <c r="I27449" t="s">
        <v>10</v>
      </c>
    </row>
    <row r="27450" spans="1:9" x14ac:dyDescent="0.3">
      <c r="A27450">
        <v>91</v>
      </c>
      <c r="B27450">
        <v>12</v>
      </c>
      <c r="C27450">
        <v>4</v>
      </c>
      <c r="D27450">
        <f>B27450*12 + C27450</f>
        <v>148</v>
      </c>
      <c r="E27450">
        <v>10</v>
      </c>
      <c r="F27450">
        <v>3</v>
      </c>
      <c r="G27450">
        <f t="shared" si="899"/>
        <v>123</v>
      </c>
      <c r="H27450">
        <f t="shared" si="900"/>
        <v>25</v>
      </c>
      <c r="I27450" t="s">
        <v>10</v>
      </c>
    </row>
    <row r="27451" spans="1:9" x14ac:dyDescent="0.3">
      <c r="A27451">
        <v>92</v>
      </c>
      <c r="B27451">
        <v>12</v>
      </c>
      <c r="C27451">
        <v>5</v>
      </c>
      <c r="D27451">
        <f>B27451*12 + C27451</f>
        <v>149</v>
      </c>
      <c r="E27451">
        <v>10</v>
      </c>
      <c r="F27451">
        <v>3</v>
      </c>
      <c r="G27451">
        <f t="shared" si="899"/>
        <v>123</v>
      </c>
      <c r="H27451">
        <f t="shared" si="900"/>
        <v>26</v>
      </c>
      <c r="I27451" t="s">
        <v>10</v>
      </c>
    </row>
    <row r="27452" spans="1:9" x14ac:dyDescent="0.3">
      <c r="A27452">
        <v>93</v>
      </c>
      <c r="B27452">
        <v>12</v>
      </c>
      <c r="C27452">
        <v>6</v>
      </c>
      <c r="D27452">
        <f>B27452*12 + C27452</f>
        <v>150</v>
      </c>
      <c r="E27452">
        <v>10</v>
      </c>
      <c r="F27452">
        <v>3</v>
      </c>
      <c r="G27452">
        <f t="shared" si="899"/>
        <v>123</v>
      </c>
      <c r="H27452">
        <f t="shared" si="900"/>
        <v>27</v>
      </c>
      <c r="I27452" t="s">
        <v>10</v>
      </c>
    </row>
    <row r="27453" spans="1:9" x14ac:dyDescent="0.3">
      <c r="A27453">
        <v>94</v>
      </c>
      <c r="B27453">
        <v>12</v>
      </c>
      <c r="C27453">
        <v>7</v>
      </c>
      <c r="D27453">
        <f>B27453*12 + C27453</f>
        <v>151</v>
      </c>
      <c r="E27453">
        <v>10</v>
      </c>
      <c r="F27453">
        <v>3</v>
      </c>
      <c r="G27453">
        <f t="shared" si="899"/>
        <v>123</v>
      </c>
      <c r="H27453">
        <f t="shared" si="900"/>
        <v>28</v>
      </c>
      <c r="I27453" t="s">
        <v>10</v>
      </c>
    </row>
    <row r="27454" spans="1:9" x14ac:dyDescent="0.3">
      <c r="A27454">
        <v>95</v>
      </c>
      <c r="B27454">
        <v>12</v>
      </c>
      <c r="C27454">
        <v>9</v>
      </c>
      <c r="D27454">
        <f>B27454*12 + C27454</f>
        <v>153</v>
      </c>
      <c r="E27454">
        <v>10</v>
      </c>
      <c r="F27454">
        <v>3</v>
      </c>
      <c r="G27454">
        <f t="shared" si="899"/>
        <v>123</v>
      </c>
      <c r="H27454">
        <f t="shared" si="900"/>
        <v>30</v>
      </c>
      <c r="I27454" t="s">
        <v>10</v>
      </c>
    </row>
    <row r="27455" spans="1:9" x14ac:dyDescent="0.3">
      <c r="A27455">
        <v>96</v>
      </c>
      <c r="B27455">
        <v>12</v>
      </c>
      <c r="C27455">
        <v>10</v>
      </c>
      <c r="D27455">
        <f>B27455*12 + C27455</f>
        <v>154</v>
      </c>
      <c r="E27455">
        <v>10</v>
      </c>
      <c r="F27455">
        <v>3</v>
      </c>
      <c r="G27455">
        <f t="shared" si="899"/>
        <v>123</v>
      </c>
      <c r="H27455">
        <f t="shared" si="900"/>
        <v>31</v>
      </c>
      <c r="I27455" t="s">
        <v>10</v>
      </c>
    </row>
    <row r="27456" spans="1:9" x14ac:dyDescent="0.3">
      <c r="A27456">
        <v>97</v>
      </c>
      <c r="B27456">
        <v>12</v>
      </c>
      <c r="C27456">
        <v>11</v>
      </c>
      <c r="D27456">
        <f>B27456*12 + C27456</f>
        <v>155</v>
      </c>
      <c r="E27456">
        <v>10</v>
      </c>
      <c r="F27456">
        <v>3</v>
      </c>
      <c r="G27456">
        <f t="shared" si="899"/>
        <v>123</v>
      </c>
      <c r="H27456">
        <f t="shared" si="900"/>
        <v>32</v>
      </c>
      <c r="I27456" t="s">
        <v>10</v>
      </c>
    </row>
    <row r="27457" spans="1:9" x14ac:dyDescent="0.3">
      <c r="A27457">
        <v>98</v>
      </c>
      <c r="B27457">
        <v>13</v>
      </c>
      <c r="C27457">
        <v>0</v>
      </c>
      <c r="D27457">
        <f>B27457*12 + C27457</f>
        <v>156</v>
      </c>
      <c r="E27457">
        <v>10</v>
      </c>
      <c r="F27457">
        <v>3</v>
      </c>
      <c r="G27457">
        <f t="shared" si="899"/>
        <v>123</v>
      </c>
      <c r="H27457">
        <f t="shared" si="900"/>
        <v>33</v>
      </c>
      <c r="I27457" t="s">
        <v>10</v>
      </c>
    </row>
    <row r="27458" spans="1:9" x14ac:dyDescent="0.3">
      <c r="A27458">
        <v>99</v>
      </c>
      <c r="B27458">
        <v>13</v>
      </c>
      <c r="C27458">
        <v>1</v>
      </c>
      <c r="D27458">
        <f>B27458*12 + C27458</f>
        <v>157</v>
      </c>
      <c r="E27458">
        <v>10</v>
      </c>
      <c r="F27458">
        <v>3</v>
      </c>
      <c r="G27458">
        <f t="shared" si="899"/>
        <v>123</v>
      </c>
      <c r="H27458">
        <f t="shared" si="900"/>
        <v>34</v>
      </c>
      <c r="I27458" t="s">
        <v>10</v>
      </c>
    </row>
    <row r="27459" spans="1:9" x14ac:dyDescent="0.3">
      <c r="A27459">
        <v>100</v>
      </c>
      <c r="B27459">
        <v>13</v>
      </c>
      <c r="C27459">
        <v>3</v>
      </c>
      <c r="D27459">
        <f>B27459*12 + C27459</f>
        <v>159</v>
      </c>
      <c r="E27459">
        <v>10</v>
      </c>
      <c r="F27459">
        <v>3</v>
      </c>
      <c r="G27459">
        <f t="shared" si="899"/>
        <v>123</v>
      </c>
      <c r="H27459">
        <f t="shared" si="900"/>
        <v>36</v>
      </c>
      <c r="I27459" t="s">
        <v>10</v>
      </c>
    </row>
    <row r="27460" spans="1:9" x14ac:dyDescent="0.3">
      <c r="A27460">
        <v>101</v>
      </c>
      <c r="B27460">
        <v>13</v>
      </c>
      <c r="C27460">
        <v>4</v>
      </c>
      <c r="D27460">
        <f>B27460*12 + C27460</f>
        <v>160</v>
      </c>
      <c r="E27460">
        <v>10</v>
      </c>
      <c r="F27460">
        <v>3</v>
      </c>
      <c r="G27460">
        <f t="shared" si="899"/>
        <v>123</v>
      </c>
      <c r="H27460">
        <f t="shared" si="900"/>
        <v>37</v>
      </c>
      <c r="I27460" t="s">
        <v>10</v>
      </c>
    </row>
    <row r="27461" spans="1:9" x14ac:dyDescent="0.3">
      <c r="A27461">
        <v>102</v>
      </c>
      <c r="B27461">
        <v>13</v>
      </c>
      <c r="C27461">
        <v>6</v>
      </c>
      <c r="D27461">
        <f>B27461*12 + C27461</f>
        <v>162</v>
      </c>
      <c r="E27461">
        <v>10</v>
      </c>
      <c r="F27461">
        <v>3</v>
      </c>
      <c r="G27461">
        <f t="shared" si="899"/>
        <v>123</v>
      </c>
      <c r="H27461">
        <f t="shared" si="900"/>
        <v>39</v>
      </c>
      <c r="I27461" t="s">
        <v>10</v>
      </c>
    </row>
    <row r="27462" spans="1:9" x14ac:dyDescent="0.3">
      <c r="A27462">
        <v>103</v>
      </c>
      <c r="B27462">
        <v>13</v>
      </c>
      <c r="C27462">
        <v>6</v>
      </c>
      <c r="D27462">
        <f>B27462*12 + C27462</f>
        <v>162</v>
      </c>
      <c r="E27462">
        <v>10</v>
      </c>
      <c r="F27462">
        <v>3</v>
      </c>
      <c r="G27462">
        <f t="shared" si="899"/>
        <v>123</v>
      </c>
      <c r="H27462">
        <f t="shared" si="900"/>
        <v>39</v>
      </c>
      <c r="I27462" t="s">
        <v>10</v>
      </c>
    </row>
    <row r="27463" spans="1:9" x14ac:dyDescent="0.3">
      <c r="A27463">
        <v>104</v>
      </c>
      <c r="B27463">
        <v>13</v>
      </c>
      <c r="C27463">
        <v>7</v>
      </c>
      <c r="D27463">
        <f>B27463*12 + C27463</f>
        <v>163</v>
      </c>
      <c r="E27463">
        <v>10</v>
      </c>
      <c r="F27463">
        <v>3</v>
      </c>
      <c r="G27463">
        <f t="shared" si="899"/>
        <v>123</v>
      </c>
      <c r="H27463">
        <f t="shared" si="900"/>
        <v>40</v>
      </c>
      <c r="I27463" t="s">
        <v>10</v>
      </c>
    </row>
    <row r="27464" spans="1:9" x14ac:dyDescent="0.3">
      <c r="A27464">
        <v>105</v>
      </c>
      <c r="B27464">
        <v>13</v>
      </c>
      <c r="C27464">
        <v>9</v>
      </c>
      <c r="D27464">
        <f>B27464*12 + C27464</f>
        <v>165</v>
      </c>
      <c r="E27464">
        <v>10</v>
      </c>
      <c r="F27464">
        <v>3</v>
      </c>
      <c r="G27464">
        <f t="shared" ref="G27464:G27527" si="901">E27464*12 + F27464</f>
        <v>123</v>
      </c>
      <c r="H27464">
        <f t="shared" si="900"/>
        <v>42</v>
      </c>
      <c r="I27464" t="s">
        <v>10</v>
      </c>
    </row>
    <row r="27465" spans="1:9" x14ac:dyDescent="0.3">
      <c r="A27465">
        <v>106</v>
      </c>
      <c r="B27465">
        <v>13</v>
      </c>
      <c r="C27465">
        <v>10</v>
      </c>
      <c r="D27465">
        <f>B27465*12 + C27465</f>
        <v>166</v>
      </c>
      <c r="E27465">
        <v>10</v>
      </c>
      <c r="F27465">
        <v>3</v>
      </c>
      <c r="G27465">
        <f t="shared" si="901"/>
        <v>123</v>
      </c>
      <c r="H27465">
        <f t="shared" si="900"/>
        <v>43</v>
      </c>
      <c r="I27465" t="s">
        <v>10</v>
      </c>
    </row>
    <row r="27466" spans="1:9" x14ac:dyDescent="0.3">
      <c r="A27466">
        <v>107</v>
      </c>
      <c r="B27466">
        <v>13</v>
      </c>
      <c r="C27466">
        <v>11</v>
      </c>
      <c r="D27466">
        <f>B27466*12 + C27466</f>
        <v>167</v>
      </c>
      <c r="E27466">
        <v>10</v>
      </c>
      <c r="F27466">
        <v>3</v>
      </c>
      <c r="G27466">
        <f t="shared" si="901"/>
        <v>123</v>
      </c>
      <c r="H27466">
        <f t="shared" si="900"/>
        <v>44</v>
      </c>
      <c r="I27466" t="s">
        <v>10</v>
      </c>
    </row>
    <row r="27467" spans="1:9" x14ac:dyDescent="0.3">
      <c r="A27467">
        <v>108</v>
      </c>
      <c r="B27467">
        <v>14</v>
      </c>
      <c r="C27467">
        <v>0</v>
      </c>
      <c r="D27467">
        <f>B27467*12 + C27467</f>
        <v>168</v>
      </c>
      <c r="E27467">
        <v>10</v>
      </c>
      <c r="F27467">
        <v>3</v>
      </c>
      <c r="G27467">
        <f t="shared" si="901"/>
        <v>123</v>
      </c>
      <c r="H27467">
        <f t="shared" si="900"/>
        <v>45</v>
      </c>
      <c r="I27467" t="s">
        <v>10</v>
      </c>
    </row>
    <row r="27468" spans="1:9" x14ac:dyDescent="0.3">
      <c r="A27468">
        <v>109</v>
      </c>
      <c r="B27468">
        <v>14</v>
      </c>
      <c r="C27468">
        <v>1</v>
      </c>
      <c r="D27468">
        <f>B27468*12 + C27468</f>
        <v>169</v>
      </c>
      <c r="E27468">
        <v>10</v>
      </c>
      <c r="F27468">
        <v>3</v>
      </c>
      <c r="G27468">
        <f t="shared" si="901"/>
        <v>123</v>
      </c>
      <c r="H27468">
        <f t="shared" si="900"/>
        <v>46</v>
      </c>
      <c r="I27468" t="s">
        <v>10</v>
      </c>
    </row>
    <row r="27469" spans="1:9" x14ac:dyDescent="0.3">
      <c r="A27469">
        <v>110</v>
      </c>
      <c r="B27469">
        <v>14</v>
      </c>
      <c r="C27469">
        <v>3</v>
      </c>
      <c r="D27469">
        <f>B27469*12 + C27469</f>
        <v>171</v>
      </c>
      <c r="E27469">
        <v>10</v>
      </c>
      <c r="F27469">
        <v>3</v>
      </c>
      <c r="G27469">
        <f t="shared" si="901"/>
        <v>123</v>
      </c>
      <c r="H27469">
        <f t="shared" si="900"/>
        <v>48</v>
      </c>
      <c r="I27469" t="s">
        <v>10</v>
      </c>
    </row>
    <row r="27470" spans="1:9" x14ac:dyDescent="0.3">
      <c r="A27470">
        <v>2</v>
      </c>
      <c r="B27470">
        <v>5</v>
      </c>
      <c r="C27470">
        <v>3</v>
      </c>
      <c r="D27470">
        <f>B27470*12 + C27470</f>
        <v>63</v>
      </c>
      <c r="E27470">
        <v>10</v>
      </c>
      <c r="F27470">
        <v>4</v>
      </c>
      <c r="G27470">
        <f t="shared" si="901"/>
        <v>124</v>
      </c>
      <c r="H27470">
        <f t="shared" si="900"/>
        <v>-61</v>
      </c>
      <c r="I27470" t="s">
        <v>10</v>
      </c>
    </row>
    <row r="27471" spans="1:9" x14ac:dyDescent="0.3">
      <c r="A27471">
        <v>3</v>
      </c>
      <c r="B27471">
        <v>5</v>
      </c>
      <c r="C27471">
        <v>3</v>
      </c>
      <c r="D27471">
        <f>B27471*12 + C27471</f>
        <v>63</v>
      </c>
      <c r="E27471">
        <v>10</v>
      </c>
      <c r="F27471">
        <v>4</v>
      </c>
      <c r="G27471">
        <f t="shared" si="901"/>
        <v>124</v>
      </c>
      <c r="H27471">
        <f t="shared" si="900"/>
        <v>-61</v>
      </c>
      <c r="I27471" t="s">
        <v>10</v>
      </c>
    </row>
    <row r="27472" spans="1:9" x14ac:dyDescent="0.3">
      <c r="A27472">
        <v>4</v>
      </c>
      <c r="B27472">
        <v>5</v>
      </c>
      <c r="C27472">
        <v>4</v>
      </c>
      <c r="D27472">
        <f>B27472*12 + C27472</f>
        <v>64</v>
      </c>
      <c r="E27472">
        <v>10</v>
      </c>
      <c r="F27472">
        <v>4</v>
      </c>
      <c r="G27472">
        <f t="shared" si="901"/>
        <v>124</v>
      </c>
      <c r="H27472">
        <f t="shared" si="900"/>
        <v>-60</v>
      </c>
      <c r="I27472" t="s">
        <v>10</v>
      </c>
    </row>
    <row r="27473" spans="1:9" x14ac:dyDescent="0.3">
      <c r="A27473">
        <v>5</v>
      </c>
      <c r="B27473">
        <v>5</v>
      </c>
      <c r="C27473">
        <v>5</v>
      </c>
      <c r="D27473">
        <f>B27473*12 + C27473</f>
        <v>65</v>
      </c>
      <c r="E27473">
        <v>10</v>
      </c>
      <c r="F27473">
        <v>4</v>
      </c>
      <c r="G27473">
        <f t="shared" si="901"/>
        <v>124</v>
      </c>
      <c r="H27473">
        <f t="shared" si="900"/>
        <v>-59</v>
      </c>
      <c r="I27473" t="s">
        <v>10</v>
      </c>
    </row>
    <row r="27474" spans="1:9" x14ac:dyDescent="0.3">
      <c r="A27474">
        <v>6</v>
      </c>
      <c r="B27474">
        <v>5</v>
      </c>
      <c r="C27474">
        <v>5</v>
      </c>
      <c r="D27474">
        <f>B27474*12 + C27474</f>
        <v>65</v>
      </c>
      <c r="E27474">
        <v>10</v>
      </c>
      <c r="F27474">
        <v>4</v>
      </c>
      <c r="G27474">
        <f t="shared" si="901"/>
        <v>124</v>
      </c>
      <c r="H27474">
        <f t="shared" si="900"/>
        <v>-59</v>
      </c>
      <c r="I27474" t="s">
        <v>10</v>
      </c>
    </row>
    <row r="27475" spans="1:9" x14ac:dyDescent="0.3">
      <c r="A27475">
        <v>7</v>
      </c>
      <c r="B27475">
        <v>5</v>
      </c>
      <c r="C27475">
        <v>6</v>
      </c>
      <c r="D27475">
        <f>B27475*12 + C27475</f>
        <v>66</v>
      </c>
      <c r="E27475">
        <v>10</v>
      </c>
      <c r="F27475">
        <v>4</v>
      </c>
      <c r="G27475">
        <f t="shared" si="901"/>
        <v>124</v>
      </c>
      <c r="H27475">
        <f t="shared" si="900"/>
        <v>-58</v>
      </c>
      <c r="I27475" t="s">
        <v>10</v>
      </c>
    </row>
    <row r="27476" spans="1:9" x14ac:dyDescent="0.3">
      <c r="A27476">
        <v>8</v>
      </c>
      <c r="B27476">
        <v>5</v>
      </c>
      <c r="C27476">
        <v>6</v>
      </c>
      <c r="D27476">
        <f>B27476*12 + C27476</f>
        <v>66</v>
      </c>
      <c r="E27476">
        <v>10</v>
      </c>
      <c r="F27476">
        <v>4</v>
      </c>
      <c r="G27476">
        <f t="shared" si="901"/>
        <v>124</v>
      </c>
      <c r="H27476">
        <f t="shared" si="900"/>
        <v>-58</v>
      </c>
      <c r="I27476" t="s">
        <v>10</v>
      </c>
    </row>
    <row r="27477" spans="1:9" x14ac:dyDescent="0.3">
      <c r="A27477">
        <v>9</v>
      </c>
      <c r="B27477">
        <v>5</v>
      </c>
      <c r="C27477">
        <v>7</v>
      </c>
      <c r="D27477">
        <f>B27477*12 + C27477</f>
        <v>67</v>
      </c>
      <c r="E27477">
        <v>10</v>
      </c>
      <c r="F27477">
        <v>4</v>
      </c>
      <c r="G27477">
        <f t="shared" si="901"/>
        <v>124</v>
      </c>
      <c r="H27477">
        <f t="shared" si="900"/>
        <v>-57</v>
      </c>
      <c r="I27477" t="s">
        <v>10</v>
      </c>
    </row>
    <row r="27478" spans="1:9" x14ac:dyDescent="0.3">
      <c r="A27478">
        <v>10</v>
      </c>
      <c r="B27478">
        <v>5</v>
      </c>
      <c r="C27478">
        <v>7</v>
      </c>
      <c r="D27478">
        <f>B27478*12 + C27478</f>
        <v>67</v>
      </c>
      <c r="E27478">
        <v>10</v>
      </c>
      <c r="F27478">
        <v>4</v>
      </c>
      <c r="G27478">
        <f t="shared" si="901"/>
        <v>124</v>
      </c>
      <c r="H27478">
        <f t="shared" si="900"/>
        <v>-57</v>
      </c>
      <c r="I27478" t="s">
        <v>10</v>
      </c>
    </row>
    <row r="27479" spans="1:9" x14ac:dyDescent="0.3">
      <c r="A27479">
        <v>11</v>
      </c>
      <c r="B27479">
        <v>5</v>
      </c>
      <c r="C27479">
        <v>8</v>
      </c>
      <c r="D27479">
        <f>B27479*12 + C27479</f>
        <v>68</v>
      </c>
      <c r="E27479">
        <v>10</v>
      </c>
      <c r="F27479">
        <v>4</v>
      </c>
      <c r="G27479">
        <f t="shared" si="901"/>
        <v>124</v>
      </c>
      <c r="H27479">
        <f t="shared" ref="H27479:H27542" si="902">D27479-G27479</f>
        <v>-56</v>
      </c>
      <c r="I27479" t="s">
        <v>10</v>
      </c>
    </row>
    <row r="27480" spans="1:9" x14ac:dyDescent="0.3">
      <c r="A27480">
        <v>12</v>
      </c>
      <c r="B27480">
        <v>5</v>
      </c>
      <c r="C27480">
        <v>9</v>
      </c>
      <c r="D27480">
        <f>B27480*12 + C27480</f>
        <v>69</v>
      </c>
      <c r="E27480">
        <v>10</v>
      </c>
      <c r="F27480">
        <v>4</v>
      </c>
      <c r="G27480">
        <f t="shared" si="901"/>
        <v>124</v>
      </c>
      <c r="H27480">
        <f t="shared" si="902"/>
        <v>-55</v>
      </c>
      <c r="I27480" t="s">
        <v>10</v>
      </c>
    </row>
    <row r="27481" spans="1:9" x14ac:dyDescent="0.3">
      <c r="A27481">
        <v>13</v>
      </c>
      <c r="B27481">
        <v>5</v>
      </c>
      <c r="C27481">
        <v>9</v>
      </c>
      <c r="D27481">
        <f>B27481*12 + C27481</f>
        <v>69</v>
      </c>
      <c r="E27481">
        <v>10</v>
      </c>
      <c r="F27481">
        <v>4</v>
      </c>
      <c r="G27481">
        <f t="shared" si="901"/>
        <v>124</v>
      </c>
      <c r="H27481">
        <f t="shared" si="902"/>
        <v>-55</v>
      </c>
      <c r="I27481" t="s">
        <v>10</v>
      </c>
    </row>
    <row r="27482" spans="1:9" x14ac:dyDescent="0.3">
      <c r="A27482">
        <v>14</v>
      </c>
      <c r="B27482">
        <v>5</v>
      </c>
      <c r="C27482">
        <v>10</v>
      </c>
      <c r="D27482">
        <f>B27482*12 + C27482</f>
        <v>70</v>
      </c>
      <c r="E27482">
        <v>10</v>
      </c>
      <c r="F27482">
        <v>4</v>
      </c>
      <c r="G27482">
        <f t="shared" si="901"/>
        <v>124</v>
      </c>
      <c r="H27482">
        <f t="shared" si="902"/>
        <v>-54</v>
      </c>
      <c r="I27482" t="s">
        <v>10</v>
      </c>
    </row>
    <row r="27483" spans="1:9" x14ac:dyDescent="0.3">
      <c r="A27483">
        <v>15</v>
      </c>
      <c r="B27483">
        <v>5</v>
      </c>
      <c r="C27483">
        <v>11</v>
      </c>
      <c r="D27483">
        <f>B27483*12 + C27483</f>
        <v>71</v>
      </c>
      <c r="E27483">
        <v>10</v>
      </c>
      <c r="F27483">
        <v>4</v>
      </c>
      <c r="G27483">
        <f t="shared" si="901"/>
        <v>124</v>
      </c>
      <c r="H27483">
        <f t="shared" si="902"/>
        <v>-53</v>
      </c>
      <c r="I27483" t="s">
        <v>10</v>
      </c>
    </row>
    <row r="27484" spans="1:9" x14ac:dyDescent="0.3">
      <c r="A27484">
        <v>16</v>
      </c>
      <c r="B27484">
        <v>5</v>
      </c>
      <c r="C27484">
        <v>11</v>
      </c>
      <c r="D27484">
        <f>B27484*12 + C27484</f>
        <v>71</v>
      </c>
      <c r="E27484">
        <v>10</v>
      </c>
      <c r="F27484">
        <v>4</v>
      </c>
      <c r="G27484">
        <f t="shared" si="901"/>
        <v>124</v>
      </c>
      <c r="H27484">
        <f t="shared" si="902"/>
        <v>-53</v>
      </c>
      <c r="I27484" t="s">
        <v>10</v>
      </c>
    </row>
    <row r="27485" spans="1:9" x14ac:dyDescent="0.3">
      <c r="A27485">
        <v>17</v>
      </c>
      <c r="B27485">
        <v>6</v>
      </c>
      <c r="C27485">
        <v>0</v>
      </c>
      <c r="D27485">
        <f>B27485*12 + C27485</f>
        <v>72</v>
      </c>
      <c r="E27485">
        <v>10</v>
      </c>
      <c r="F27485">
        <v>4</v>
      </c>
      <c r="G27485">
        <f t="shared" si="901"/>
        <v>124</v>
      </c>
      <c r="H27485">
        <f t="shared" si="902"/>
        <v>-52</v>
      </c>
      <c r="I27485" t="s">
        <v>10</v>
      </c>
    </row>
    <row r="27486" spans="1:9" x14ac:dyDescent="0.3">
      <c r="A27486">
        <v>18</v>
      </c>
      <c r="B27486">
        <v>6</v>
      </c>
      <c r="C27486">
        <v>1</v>
      </c>
      <c r="D27486">
        <f>B27486*12 + C27486</f>
        <v>73</v>
      </c>
      <c r="E27486">
        <v>10</v>
      </c>
      <c r="F27486">
        <v>4</v>
      </c>
      <c r="G27486">
        <f t="shared" si="901"/>
        <v>124</v>
      </c>
      <c r="H27486">
        <f t="shared" si="902"/>
        <v>-51</v>
      </c>
      <c r="I27486" t="s">
        <v>10</v>
      </c>
    </row>
    <row r="27487" spans="1:9" x14ac:dyDescent="0.3">
      <c r="A27487">
        <v>19</v>
      </c>
      <c r="B27487">
        <v>6</v>
      </c>
      <c r="C27487">
        <v>1</v>
      </c>
      <c r="D27487">
        <f>B27487*12 + C27487</f>
        <v>73</v>
      </c>
      <c r="E27487">
        <v>10</v>
      </c>
      <c r="F27487">
        <v>4</v>
      </c>
      <c r="G27487">
        <f t="shared" si="901"/>
        <v>124</v>
      </c>
      <c r="H27487">
        <f t="shared" si="902"/>
        <v>-51</v>
      </c>
      <c r="I27487" t="s">
        <v>10</v>
      </c>
    </row>
    <row r="27488" spans="1:9" x14ac:dyDescent="0.3">
      <c r="A27488">
        <v>20</v>
      </c>
      <c r="B27488">
        <v>6</v>
      </c>
      <c r="C27488">
        <v>2</v>
      </c>
      <c r="D27488">
        <f>B27488*12 + C27488</f>
        <v>74</v>
      </c>
      <c r="E27488">
        <v>10</v>
      </c>
      <c r="F27488">
        <v>4</v>
      </c>
      <c r="G27488">
        <f t="shared" si="901"/>
        <v>124</v>
      </c>
      <c r="H27488">
        <f t="shared" si="902"/>
        <v>-50</v>
      </c>
      <c r="I27488" t="s">
        <v>10</v>
      </c>
    </row>
    <row r="27489" spans="1:9" x14ac:dyDescent="0.3">
      <c r="A27489">
        <v>21</v>
      </c>
      <c r="B27489">
        <v>6</v>
      </c>
      <c r="C27489">
        <v>2</v>
      </c>
      <c r="D27489">
        <f>B27489*12 + C27489</f>
        <v>74</v>
      </c>
      <c r="E27489">
        <v>10</v>
      </c>
      <c r="F27489">
        <v>4</v>
      </c>
      <c r="G27489">
        <f t="shared" si="901"/>
        <v>124</v>
      </c>
      <c r="H27489">
        <f t="shared" si="902"/>
        <v>-50</v>
      </c>
      <c r="I27489" t="s">
        <v>10</v>
      </c>
    </row>
    <row r="27490" spans="1:9" x14ac:dyDescent="0.3">
      <c r="A27490">
        <v>22</v>
      </c>
      <c r="B27490">
        <v>6</v>
      </c>
      <c r="C27490">
        <v>3</v>
      </c>
      <c r="D27490">
        <f>B27490*12 + C27490</f>
        <v>75</v>
      </c>
      <c r="E27490">
        <v>10</v>
      </c>
      <c r="F27490">
        <v>4</v>
      </c>
      <c r="G27490">
        <f t="shared" si="901"/>
        <v>124</v>
      </c>
      <c r="H27490">
        <f t="shared" si="902"/>
        <v>-49</v>
      </c>
      <c r="I27490" t="s">
        <v>10</v>
      </c>
    </row>
    <row r="27491" spans="1:9" x14ac:dyDescent="0.3">
      <c r="A27491">
        <v>23</v>
      </c>
      <c r="B27491">
        <v>6</v>
      </c>
      <c r="C27491">
        <v>4</v>
      </c>
      <c r="D27491">
        <f>B27491*12 + C27491</f>
        <v>76</v>
      </c>
      <c r="E27491">
        <v>10</v>
      </c>
      <c r="F27491">
        <v>4</v>
      </c>
      <c r="G27491">
        <f t="shared" si="901"/>
        <v>124</v>
      </c>
      <c r="H27491">
        <f t="shared" si="902"/>
        <v>-48</v>
      </c>
      <c r="I27491" t="s">
        <v>10</v>
      </c>
    </row>
    <row r="27492" spans="1:9" x14ac:dyDescent="0.3">
      <c r="A27492">
        <v>24</v>
      </c>
      <c r="B27492">
        <v>6</v>
      </c>
      <c r="C27492">
        <v>5</v>
      </c>
      <c r="D27492">
        <f>B27492*12 + C27492</f>
        <v>77</v>
      </c>
      <c r="E27492">
        <v>10</v>
      </c>
      <c r="F27492">
        <v>4</v>
      </c>
      <c r="G27492">
        <f t="shared" si="901"/>
        <v>124</v>
      </c>
      <c r="H27492">
        <f t="shared" si="902"/>
        <v>-47</v>
      </c>
      <c r="I27492" t="s">
        <v>10</v>
      </c>
    </row>
    <row r="27493" spans="1:9" x14ac:dyDescent="0.3">
      <c r="A27493">
        <v>25</v>
      </c>
      <c r="B27493">
        <v>6</v>
      </c>
      <c r="C27493">
        <v>5</v>
      </c>
      <c r="D27493">
        <f>B27493*12 + C27493</f>
        <v>77</v>
      </c>
      <c r="E27493">
        <v>10</v>
      </c>
      <c r="F27493">
        <v>4</v>
      </c>
      <c r="G27493">
        <f t="shared" si="901"/>
        <v>124</v>
      </c>
      <c r="H27493">
        <f t="shared" si="902"/>
        <v>-47</v>
      </c>
      <c r="I27493" t="s">
        <v>10</v>
      </c>
    </row>
    <row r="27494" spans="1:9" x14ac:dyDescent="0.3">
      <c r="A27494">
        <v>26</v>
      </c>
      <c r="B27494">
        <v>6</v>
      </c>
      <c r="C27494">
        <v>6</v>
      </c>
      <c r="D27494">
        <f>B27494*12 + C27494</f>
        <v>78</v>
      </c>
      <c r="E27494">
        <v>10</v>
      </c>
      <c r="F27494">
        <v>4</v>
      </c>
      <c r="G27494">
        <f t="shared" si="901"/>
        <v>124</v>
      </c>
      <c r="H27494">
        <f t="shared" si="902"/>
        <v>-46</v>
      </c>
      <c r="I27494" t="s">
        <v>10</v>
      </c>
    </row>
    <row r="27495" spans="1:9" x14ac:dyDescent="0.3">
      <c r="A27495">
        <v>27</v>
      </c>
      <c r="B27495">
        <v>6</v>
      </c>
      <c r="C27495">
        <v>7</v>
      </c>
      <c r="D27495">
        <f>B27495*12 + C27495</f>
        <v>79</v>
      </c>
      <c r="E27495">
        <v>10</v>
      </c>
      <c r="F27495">
        <v>4</v>
      </c>
      <c r="G27495">
        <f t="shared" si="901"/>
        <v>124</v>
      </c>
      <c r="H27495">
        <f t="shared" si="902"/>
        <v>-45</v>
      </c>
      <c r="I27495" t="s">
        <v>10</v>
      </c>
    </row>
    <row r="27496" spans="1:9" x14ac:dyDescent="0.3">
      <c r="A27496">
        <v>28</v>
      </c>
      <c r="B27496">
        <v>6</v>
      </c>
      <c r="C27496">
        <v>8</v>
      </c>
      <c r="D27496">
        <f>B27496*12 + C27496</f>
        <v>80</v>
      </c>
      <c r="E27496">
        <v>10</v>
      </c>
      <c r="F27496">
        <v>4</v>
      </c>
      <c r="G27496">
        <f t="shared" si="901"/>
        <v>124</v>
      </c>
      <c r="H27496">
        <f t="shared" si="902"/>
        <v>-44</v>
      </c>
      <c r="I27496" t="s">
        <v>10</v>
      </c>
    </row>
    <row r="27497" spans="1:9" x14ac:dyDescent="0.3">
      <c r="A27497">
        <v>29</v>
      </c>
      <c r="B27497">
        <v>6</v>
      </c>
      <c r="C27497">
        <v>8</v>
      </c>
      <c r="D27497">
        <f>B27497*12 + C27497</f>
        <v>80</v>
      </c>
      <c r="E27497">
        <v>10</v>
      </c>
      <c r="F27497">
        <v>4</v>
      </c>
      <c r="G27497">
        <f t="shared" si="901"/>
        <v>124</v>
      </c>
      <c r="H27497">
        <f t="shared" si="902"/>
        <v>-44</v>
      </c>
      <c r="I27497" t="s">
        <v>10</v>
      </c>
    </row>
    <row r="27498" spans="1:9" x14ac:dyDescent="0.3">
      <c r="A27498">
        <v>30</v>
      </c>
      <c r="B27498">
        <v>6</v>
      </c>
      <c r="C27498">
        <v>9</v>
      </c>
      <c r="D27498">
        <f>B27498*12 + C27498</f>
        <v>81</v>
      </c>
      <c r="E27498">
        <v>10</v>
      </c>
      <c r="F27498">
        <v>4</v>
      </c>
      <c r="G27498">
        <f t="shared" si="901"/>
        <v>124</v>
      </c>
      <c r="H27498">
        <f t="shared" si="902"/>
        <v>-43</v>
      </c>
      <c r="I27498" t="s">
        <v>10</v>
      </c>
    </row>
    <row r="27499" spans="1:9" x14ac:dyDescent="0.3">
      <c r="A27499">
        <v>31</v>
      </c>
      <c r="B27499">
        <v>6</v>
      </c>
      <c r="C27499">
        <v>9</v>
      </c>
      <c r="D27499">
        <f>B27499*12 + C27499</f>
        <v>81</v>
      </c>
      <c r="E27499">
        <v>10</v>
      </c>
      <c r="F27499">
        <v>4</v>
      </c>
      <c r="G27499">
        <f t="shared" si="901"/>
        <v>124</v>
      </c>
      <c r="H27499">
        <f t="shared" si="902"/>
        <v>-43</v>
      </c>
      <c r="I27499" t="s">
        <v>10</v>
      </c>
    </row>
    <row r="27500" spans="1:9" x14ac:dyDescent="0.3">
      <c r="A27500">
        <v>32</v>
      </c>
      <c r="B27500">
        <v>6</v>
      </c>
      <c r="C27500">
        <v>10</v>
      </c>
      <c r="D27500">
        <f>B27500*12 + C27500</f>
        <v>82</v>
      </c>
      <c r="E27500">
        <v>10</v>
      </c>
      <c r="F27500">
        <v>4</v>
      </c>
      <c r="G27500">
        <f t="shared" si="901"/>
        <v>124</v>
      </c>
      <c r="H27500">
        <f t="shared" si="902"/>
        <v>-42</v>
      </c>
      <c r="I27500" t="s">
        <v>10</v>
      </c>
    </row>
    <row r="27501" spans="1:9" x14ac:dyDescent="0.3">
      <c r="A27501">
        <v>33</v>
      </c>
      <c r="B27501">
        <v>6</v>
      </c>
      <c r="C27501">
        <v>11</v>
      </c>
      <c r="D27501">
        <f>B27501*12 + C27501</f>
        <v>83</v>
      </c>
      <c r="E27501">
        <v>10</v>
      </c>
      <c r="F27501">
        <v>4</v>
      </c>
      <c r="G27501">
        <f t="shared" si="901"/>
        <v>124</v>
      </c>
      <c r="H27501">
        <f t="shared" si="902"/>
        <v>-41</v>
      </c>
      <c r="I27501" t="s">
        <v>10</v>
      </c>
    </row>
    <row r="27502" spans="1:9" x14ac:dyDescent="0.3">
      <c r="A27502">
        <v>34</v>
      </c>
      <c r="B27502">
        <v>7</v>
      </c>
      <c r="C27502">
        <v>0</v>
      </c>
      <c r="D27502">
        <f>B27502*12 + C27502</f>
        <v>84</v>
      </c>
      <c r="E27502">
        <v>10</v>
      </c>
      <c r="F27502">
        <v>4</v>
      </c>
      <c r="G27502">
        <f t="shared" si="901"/>
        <v>124</v>
      </c>
      <c r="H27502">
        <f t="shared" si="902"/>
        <v>-40</v>
      </c>
      <c r="I27502" t="s">
        <v>10</v>
      </c>
    </row>
    <row r="27503" spans="1:9" x14ac:dyDescent="0.3">
      <c r="A27503">
        <v>35</v>
      </c>
      <c r="B27503">
        <v>7</v>
      </c>
      <c r="C27503">
        <v>1</v>
      </c>
      <c r="D27503">
        <f>B27503*12 + C27503</f>
        <v>85</v>
      </c>
      <c r="E27503">
        <v>10</v>
      </c>
      <c r="F27503">
        <v>4</v>
      </c>
      <c r="G27503">
        <f t="shared" si="901"/>
        <v>124</v>
      </c>
      <c r="H27503">
        <f t="shared" si="902"/>
        <v>-39</v>
      </c>
      <c r="I27503" t="s">
        <v>10</v>
      </c>
    </row>
    <row r="27504" spans="1:9" x14ac:dyDescent="0.3">
      <c r="A27504">
        <v>36</v>
      </c>
      <c r="B27504">
        <v>7</v>
      </c>
      <c r="C27504">
        <v>2</v>
      </c>
      <c r="D27504">
        <f>B27504*12 + C27504</f>
        <v>86</v>
      </c>
      <c r="E27504">
        <v>10</v>
      </c>
      <c r="F27504">
        <v>4</v>
      </c>
      <c r="G27504">
        <f t="shared" si="901"/>
        <v>124</v>
      </c>
      <c r="H27504">
        <f t="shared" si="902"/>
        <v>-38</v>
      </c>
      <c r="I27504" t="s">
        <v>10</v>
      </c>
    </row>
    <row r="27505" spans="1:9" x14ac:dyDescent="0.3">
      <c r="A27505">
        <v>37</v>
      </c>
      <c r="B27505">
        <v>7</v>
      </c>
      <c r="C27505">
        <v>3</v>
      </c>
      <c r="D27505">
        <f>B27505*12 + C27505</f>
        <v>87</v>
      </c>
      <c r="E27505">
        <v>10</v>
      </c>
      <c r="F27505">
        <v>4</v>
      </c>
      <c r="G27505">
        <f t="shared" si="901"/>
        <v>124</v>
      </c>
      <c r="H27505">
        <f t="shared" si="902"/>
        <v>-37</v>
      </c>
      <c r="I27505" t="s">
        <v>10</v>
      </c>
    </row>
    <row r="27506" spans="1:9" x14ac:dyDescent="0.3">
      <c r="A27506">
        <v>38</v>
      </c>
      <c r="B27506">
        <v>7</v>
      </c>
      <c r="C27506">
        <v>4</v>
      </c>
      <c r="D27506">
        <f>B27506*12 + C27506</f>
        <v>88</v>
      </c>
      <c r="E27506">
        <v>10</v>
      </c>
      <c r="F27506">
        <v>4</v>
      </c>
      <c r="G27506">
        <f t="shared" si="901"/>
        <v>124</v>
      </c>
      <c r="H27506">
        <f t="shared" si="902"/>
        <v>-36</v>
      </c>
      <c r="I27506" t="s">
        <v>10</v>
      </c>
    </row>
    <row r="27507" spans="1:9" x14ac:dyDescent="0.3">
      <c r="A27507">
        <v>39</v>
      </c>
      <c r="B27507">
        <v>7</v>
      </c>
      <c r="C27507">
        <v>5</v>
      </c>
      <c r="D27507">
        <f>B27507*12 + C27507</f>
        <v>89</v>
      </c>
      <c r="E27507">
        <v>10</v>
      </c>
      <c r="F27507">
        <v>4</v>
      </c>
      <c r="G27507">
        <f t="shared" si="901"/>
        <v>124</v>
      </c>
      <c r="H27507">
        <f t="shared" si="902"/>
        <v>-35</v>
      </c>
      <c r="I27507" t="s">
        <v>10</v>
      </c>
    </row>
    <row r="27508" spans="1:9" x14ac:dyDescent="0.3">
      <c r="A27508">
        <v>40</v>
      </c>
      <c r="B27508">
        <v>7</v>
      </c>
      <c r="C27508">
        <v>5</v>
      </c>
      <c r="D27508">
        <f>B27508*12 + C27508</f>
        <v>89</v>
      </c>
      <c r="E27508">
        <v>10</v>
      </c>
      <c r="F27508">
        <v>4</v>
      </c>
      <c r="G27508">
        <f t="shared" si="901"/>
        <v>124</v>
      </c>
      <c r="H27508">
        <f t="shared" si="902"/>
        <v>-35</v>
      </c>
      <c r="I27508" t="s">
        <v>10</v>
      </c>
    </row>
    <row r="27509" spans="1:9" x14ac:dyDescent="0.3">
      <c r="A27509">
        <v>41</v>
      </c>
      <c r="B27509">
        <v>7</v>
      </c>
      <c r="C27509">
        <v>6</v>
      </c>
      <c r="D27509">
        <f>B27509*12 + C27509</f>
        <v>90</v>
      </c>
      <c r="E27509">
        <v>10</v>
      </c>
      <c r="F27509">
        <v>4</v>
      </c>
      <c r="G27509">
        <f t="shared" si="901"/>
        <v>124</v>
      </c>
      <c r="H27509">
        <f t="shared" si="902"/>
        <v>-34</v>
      </c>
      <c r="I27509" t="s">
        <v>10</v>
      </c>
    </row>
    <row r="27510" spans="1:9" x14ac:dyDescent="0.3">
      <c r="A27510">
        <v>42</v>
      </c>
      <c r="B27510">
        <v>7</v>
      </c>
      <c r="C27510">
        <v>7</v>
      </c>
      <c r="D27510">
        <f>B27510*12 + C27510</f>
        <v>91</v>
      </c>
      <c r="E27510">
        <v>10</v>
      </c>
      <c r="F27510">
        <v>4</v>
      </c>
      <c r="G27510">
        <f t="shared" si="901"/>
        <v>124</v>
      </c>
      <c r="H27510">
        <f t="shared" si="902"/>
        <v>-33</v>
      </c>
      <c r="I27510" t="s">
        <v>10</v>
      </c>
    </row>
    <row r="27511" spans="1:9" x14ac:dyDescent="0.3">
      <c r="A27511">
        <v>43</v>
      </c>
      <c r="B27511">
        <v>7</v>
      </c>
      <c r="C27511">
        <v>8</v>
      </c>
      <c r="D27511">
        <f>B27511*12 + C27511</f>
        <v>92</v>
      </c>
      <c r="E27511">
        <v>10</v>
      </c>
      <c r="F27511">
        <v>4</v>
      </c>
      <c r="G27511">
        <f t="shared" si="901"/>
        <v>124</v>
      </c>
      <c r="H27511">
        <f t="shared" si="902"/>
        <v>-32</v>
      </c>
      <c r="I27511" t="s">
        <v>10</v>
      </c>
    </row>
    <row r="27512" spans="1:9" x14ac:dyDescent="0.3">
      <c r="A27512">
        <v>44</v>
      </c>
      <c r="B27512">
        <v>7</v>
      </c>
      <c r="C27512">
        <v>9</v>
      </c>
      <c r="D27512">
        <f>B27512*12 + C27512</f>
        <v>93</v>
      </c>
      <c r="E27512">
        <v>10</v>
      </c>
      <c r="F27512">
        <v>4</v>
      </c>
      <c r="G27512">
        <f t="shared" si="901"/>
        <v>124</v>
      </c>
      <c r="H27512">
        <f t="shared" si="902"/>
        <v>-31</v>
      </c>
      <c r="I27512" t="s">
        <v>10</v>
      </c>
    </row>
    <row r="27513" spans="1:9" x14ac:dyDescent="0.3">
      <c r="A27513">
        <v>45</v>
      </c>
      <c r="B27513">
        <v>7</v>
      </c>
      <c r="C27513">
        <v>10</v>
      </c>
      <c r="D27513">
        <f>B27513*12 + C27513</f>
        <v>94</v>
      </c>
      <c r="E27513">
        <v>10</v>
      </c>
      <c r="F27513">
        <v>4</v>
      </c>
      <c r="G27513">
        <f t="shared" si="901"/>
        <v>124</v>
      </c>
      <c r="H27513">
        <f t="shared" si="902"/>
        <v>-30</v>
      </c>
      <c r="I27513" t="s">
        <v>10</v>
      </c>
    </row>
    <row r="27514" spans="1:9" x14ac:dyDescent="0.3">
      <c r="A27514">
        <v>46</v>
      </c>
      <c r="B27514">
        <v>7</v>
      </c>
      <c r="C27514">
        <v>11</v>
      </c>
      <c r="D27514">
        <f>B27514*12 + C27514</f>
        <v>95</v>
      </c>
      <c r="E27514">
        <v>10</v>
      </c>
      <c r="F27514">
        <v>4</v>
      </c>
      <c r="G27514">
        <f t="shared" si="901"/>
        <v>124</v>
      </c>
      <c r="H27514">
        <f t="shared" si="902"/>
        <v>-29</v>
      </c>
      <c r="I27514" t="s">
        <v>10</v>
      </c>
    </row>
    <row r="27515" spans="1:9" x14ac:dyDescent="0.3">
      <c r="A27515">
        <v>47</v>
      </c>
      <c r="B27515">
        <v>8</v>
      </c>
      <c r="C27515">
        <v>0</v>
      </c>
      <c r="D27515">
        <f>B27515*12 + C27515</f>
        <v>96</v>
      </c>
      <c r="E27515">
        <v>10</v>
      </c>
      <c r="F27515">
        <v>4</v>
      </c>
      <c r="G27515">
        <f t="shared" si="901"/>
        <v>124</v>
      </c>
      <c r="H27515">
        <f t="shared" si="902"/>
        <v>-28</v>
      </c>
      <c r="I27515" t="s">
        <v>10</v>
      </c>
    </row>
    <row r="27516" spans="1:9" x14ac:dyDescent="0.3">
      <c r="A27516">
        <v>48</v>
      </c>
      <c r="B27516">
        <v>8</v>
      </c>
      <c r="C27516">
        <v>1</v>
      </c>
      <c r="D27516">
        <f>B27516*12 + C27516</f>
        <v>97</v>
      </c>
      <c r="E27516">
        <v>10</v>
      </c>
      <c r="F27516">
        <v>4</v>
      </c>
      <c r="G27516">
        <f t="shared" si="901"/>
        <v>124</v>
      </c>
      <c r="H27516">
        <f t="shared" si="902"/>
        <v>-27</v>
      </c>
      <c r="I27516" t="s">
        <v>10</v>
      </c>
    </row>
    <row r="27517" spans="1:9" x14ac:dyDescent="0.3">
      <c r="A27517">
        <v>49</v>
      </c>
      <c r="B27517">
        <v>8</v>
      </c>
      <c r="C27517">
        <v>2</v>
      </c>
      <c r="D27517">
        <f>B27517*12 + C27517</f>
        <v>98</v>
      </c>
      <c r="E27517">
        <v>10</v>
      </c>
      <c r="F27517">
        <v>4</v>
      </c>
      <c r="G27517">
        <f t="shared" si="901"/>
        <v>124</v>
      </c>
      <c r="H27517">
        <f t="shared" si="902"/>
        <v>-26</v>
      </c>
      <c r="I27517" t="s">
        <v>10</v>
      </c>
    </row>
    <row r="27518" spans="1:9" x14ac:dyDescent="0.3">
      <c r="A27518">
        <v>50</v>
      </c>
      <c r="B27518">
        <v>8</v>
      </c>
      <c r="C27518">
        <v>3</v>
      </c>
      <c r="D27518">
        <f>B27518*12 + C27518</f>
        <v>99</v>
      </c>
      <c r="E27518">
        <v>10</v>
      </c>
      <c r="F27518">
        <v>4</v>
      </c>
      <c r="G27518">
        <f t="shared" si="901"/>
        <v>124</v>
      </c>
      <c r="H27518">
        <f t="shared" si="902"/>
        <v>-25</v>
      </c>
      <c r="I27518" t="s">
        <v>10</v>
      </c>
    </row>
    <row r="27519" spans="1:9" x14ac:dyDescent="0.3">
      <c r="A27519">
        <v>51</v>
      </c>
      <c r="B27519">
        <v>8</v>
      </c>
      <c r="C27519">
        <v>4</v>
      </c>
      <c r="D27519">
        <f>B27519*12 + C27519</f>
        <v>100</v>
      </c>
      <c r="E27519">
        <v>10</v>
      </c>
      <c r="F27519">
        <v>4</v>
      </c>
      <c r="G27519">
        <f t="shared" si="901"/>
        <v>124</v>
      </c>
      <c r="H27519">
        <f t="shared" si="902"/>
        <v>-24</v>
      </c>
      <c r="I27519" t="s">
        <v>10</v>
      </c>
    </row>
    <row r="27520" spans="1:9" x14ac:dyDescent="0.3">
      <c r="A27520">
        <v>52</v>
      </c>
      <c r="B27520">
        <v>8</v>
      </c>
      <c r="C27520">
        <v>5</v>
      </c>
      <c r="D27520">
        <f>B27520*12 + C27520</f>
        <v>101</v>
      </c>
      <c r="E27520">
        <v>10</v>
      </c>
      <c r="F27520">
        <v>4</v>
      </c>
      <c r="G27520">
        <f t="shared" si="901"/>
        <v>124</v>
      </c>
      <c r="H27520">
        <f t="shared" si="902"/>
        <v>-23</v>
      </c>
      <c r="I27520" t="s">
        <v>10</v>
      </c>
    </row>
    <row r="27521" spans="1:9" x14ac:dyDescent="0.3">
      <c r="A27521">
        <v>53</v>
      </c>
      <c r="B27521">
        <v>8</v>
      </c>
      <c r="C27521">
        <v>6</v>
      </c>
      <c r="D27521">
        <f>B27521*12 + C27521</f>
        <v>102</v>
      </c>
      <c r="E27521">
        <v>10</v>
      </c>
      <c r="F27521">
        <v>4</v>
      </c>
      <c r="G27521">
        <f t="shared" si="901"/>
        <v>124</v>
      </c>
      <c r="H27521">
        <f t="shared" si="902"/>
        <v>-22</v>
      </c>
      <c r="I27521" t="s">
        <v>10</v>
      </c>
    </row>
    <row r="27522" spans="1:9" x14ac:dyDescent="0.3">
      <c r="A27522">
        <v>54</v>
      </c>
      <c r="B27522">
        <v>8</v>
      </c>
      <c r="C27522">
        <v>7</v>
      </c>
      <c r="D27522">
        <f>B27522*12 + C27522</f>
        <v>103</v>
      </c>
      <c r="E27522">
        <v>10</v>
      </c>
      <c r="F27522">
        <v>4</v>
      </c>
      <c r="G27522">
        <f t="shared" si="901"/>
        <v>124</v>
      </c>
      <c r="H27522">
        <f t="shared" si="902"/>
        <v>-21</v>
      </c>
      <c r="I27522" t="s">
        <v>10</v>
      </c>
    </row>
    <row r="27523" spans="1:9" x14ac:dyDescent="0.3">
      <c r="A27523">
        <v>55</v>
      </c>
      <c r="B27523">
        <v>8</v>
      </c>
      <c r="C27523">
        <v>8</v>
      </c>
      <c r="D27523">
        <f>B27523*12 + C27523</f>
        <v>104</v>
      </c>
      <c r="E27523">
        <v>10</v>
      </c>
      <c r="F27523">
        <v>4</v>
      </c>
      <c r="G27523">
        <f t="shared" si="901"/>
        <v>124</v>
      </c>
      <c r="H27523">
        <f t="shared" si="902"/>
        <v>-20</v>
      </c>
      <c r="I27523" t="s">
        <v>10</v>
      </c>
    </row>
    <row r="27524" spans="1:9" x14ac:dyDescent="0.3">
      <c r="A27524">
        <v>56</v>
      </c>
      <c r="B27524">
        <v>8</v>
      </c>
      <c r="C27524">
        <v>9</v>
      </c>
      <c r="D27524">
        <f>B27524*12 + C27524</f>
        <v>105</v>
      </c>
      <c r="E27524">
        <v>10</v>
      </c>
      <c r="F27524">
        <v>4</v>
      </c>
      <c r="G27524">
        <f t="shared" si="901"/>
        <v>124</v>
      </c>
      <c r="H27524">
        <f t="shared" si="902"/>
        <v>-19</v>
      </c>
      <c r="I27524" t="s">
        <v>10</v>
      </c>
    </row>
    <row r="27525" spans="1:9" x14ac:dyDescent="0.3">
      <c r="A27525">
        <v>57</v>
      </c>
      <c r="B27525">
        <v>8</v>
      </c>
      <c r="C27525">
        <v>10</v>
      </c>
      <c r="D27525">
        <f>B27525*12 + C27525</f>
        <v>106</v>
      </c>
      <c r="E27525">
        <v>10</v>
      </c>
      <c r="F27525">
        <v>4</v>
      </c>
      <c r="G27525">
        <f t="shared" si="901"/>
        <v>124</v>
      </c>
      <c r="H27525">
        <f t="shared" si="902"/>
        <v>-18</v>
      </c>
      <c r="I27525" t="s">
        <v>10</v>
      </c>
    </row>
    <row r="27526" spans="1:9" x14ac:dyDescent="0.3">
      <c r="A27526">
        <v>58</v>
      </c>
      <c r="B27526">
        <v>9</v>
      </c>
      <c r="C27526">
        <v>0</v>
      </c>
      <c r="D27526">
        <f>B27526*12 + C27526</f>
        <v>108</v>
      </c>
      <c r="E27526">
        <v>10</v>
      </c>
      <c r="F27526">
        <v>4</v>
      </c>
      <c r="G27526">
        <f t="shared" si="901"/>
        <v>124</v>
      </c>
      <c r="H27526">
        <f t="shared" si="902"/>
        <v>-16</v>
      </c>
      <c r="I27526" t="s">
        <v>10</v>
      </c>
    </row>
    <row r="27527" spans="1:9" x14ac:dyDescent="0.3">
      <c r="A27527">
        <v>59</v>
      </c>
      <c r="B27527">
        <v>9</v>
      </c>
      <c r="C27527">
        <v>1</v>
      </c>
      <c r="D27527">
        <f>B27527*12 + C27527</f>
        <v>109</v>
      </c>
      <c r="E27527">
        <v>10</v>
      </c>
      <c r="F27527">
        <v>4</v>
      </c>
      <c r="G27527">
        <f t="shared" si="901"/>
        <v>124</v>
      </c>
      <c r="H27527">
        <f t="shared" si="902"/>
        <v>-15</v>
      </c>
      <c r="I27527" t="s">
        <v>10</v>
      </c>
    </row>
    <row r="27528" spans="1:9" x14ac:dyDescent="0.3">
      <c r="A27528">
        <v>60</v>
      </c>
      <c r="B27528">
        <v>9</v>
      </c>
      <c r="C27528">
        <v>2</v>
      </c>
      <c r="D27528">
        <f>B27528*12 + C27528</f>
        <v>110</v>
      </c>
      <c r="E27528">
        <v>10</v>
      </c>
      <c r="F27528">
        <v>4</v>
      </c>
      <c r="G27528">
        <f t="shared" ref="G27528:G27591" si="903">E27528*12 + F27528</f>
        <v>124</v>
      </c>
      <c r="H27528">
        <f t="shared" si="902"/>
        <v>-14</v>
      </c>
      <c r="I27528" t="s">
        <v>10</v>
      </c>
    </row>
    <row r="27529" spans="1:9" x14ac:dyDescent="0.3">
      <c r="A27529">
        <v>61</v>
      </c>
      <c r="B27529">
        <v>9</v>
      </c>
      <c r="C27529">
        <v>3</v>
      </c>
      <c r="D27529">
        <f>B27529*12 + C27529</f>
        <v>111</v>
      </c>
      <c r="E27529">
        <v>10</v>
      </c>
      <c r="F27529">
        <v>4</v>
      </c>
      <c r="G27529">
        <f t="shared" si="903"/>
        <v>124</v>
      </c>
      <c r="H27529">
        <f t="shared" si="902"/>
        <v>-13</v>
      </c>
      <c r="I27529" t="s">
        <v>10</v>
      </c>
    </row>
    <row r="27530" spans="1:9" x14ac:dyDescent="0.3">
      <c r="A27530">
        <v>62</v>
      </c>
      <c r="B27530">
        <v>9</v>
      </c>
      <c r="C27530">
        <v>4</v>
      </c>
      <c r="D27530">
        <f>B27530*12 + C27530</f>
        <v>112</v>
      </c>
      <c r="E27530">
        <v>10</v>
      </c>
      <c r="F27530">
        <v>4</v>
      </c>
      <c r="G27530">
        <f t="shared" si="903"/>
        <v>124</v>
      </c>
      <c r="H27530">
        <f t="shared" si="902"/>
        <v>-12</v>
      </c>
      <c r="I27530" t="s">
        <v>10</v>
      </c>
    </row>
    <row r="27531" spans="1:9" x14ac:dyDescent="0.3">
      <c r="A27531">
        <v>63</v>
      </c>
      <c r="B27531">
        <v>9</v>
      </c>
      <c r="C27531">
        <v>6</v>
      </c>
      <c r="D27531">
        <f>B27531*12 + C27531</f>
        <v>114</v>
      </c>
      <c r="E27531">
        <v>10</v>
      </c>
      <c r="F27531">
        <v>4</v>
      </c>
      <c r="G27531">
        <f t="shared" si="903"/>
        <v>124</v>
      </c>
      <c r="H27531">
        <f t="shared" si="902"/>
        <v>-10</v>
      </c>
      <c r="I27531" t="s">
        <v>10</v>
      </c>
    </row>
    <row r="27532" spans="1:9" x14ac:dyDescent="0.3">
      <c r="A27532">
        <v>64</v>
      </c>
      <c r="B27532">
        <v>9</v>
      </c>
      <c r="C27532">
        <v>7</v>
      </c>
      <c r="D27532">
        <f>B27532*12 + C27532</f>
        <v>115</v>
      </c>
      <c r="E27532">
        <v>10</v>
      </c>
      <c r="F27532">
        <v>4</v>
      </c>
      <c r="G27532">
        <f t="shared" si="903"/>
        <v>124</v>
      </c>
      <c r="H27532">
        <f t="shared" si="902"/>
        <v>-9</v>
      </c>
      <c r="I27532" t="s">
        <v>10</v>
      </c>
    </row>
    <row r="27533" spans="1:9" x14ac:dyDescent="0.3">
      <c r="A27533">
        <v>65</v>
      </c>
      <c r="B27533">
        <v>9</v>
      </c>
      <c r="C27533">
        <v>8</v>
      </c>
      <c r="D27533">
        <f>B27533*12 + C27533</f>
        <v>116</v>
      </c>
      <c r="E27533">
        <v>10</v>
      </c>
      <c r="F27533">
        <v>4</v>
      </c>
      <c r="G27533">
        <f t="shared" si="903"/>
        <v>124</v>
      </c>
      <c r="H27533">
        <f t="shared" si="902"/>
        <v>-8</v>
      </c>
      <c r="I27533" t="s">
        <v>10</v>
      </c>
    </row>
    <row r="27534" spans="1:9" x14ac:dyDescent="0.3">
      <c r="A27534">
        <v>66</v>
      </c>
      <c r="B27534">
        <v>9</v>
      </c>
      <c r="C27534">
        <v>9</v>
      </c>
      <c r="D27534">
        <f>B27534*12 + C27534</f>
        <v>117</v>
      </c>
      <c r="E27534">
        <v>10</v>
      </c>
      <c r="F27534">
        <v>4</v>
      </c>
      <c r="G27534">
        <f t="shared" si="903"/>
        <v>124</v>
      </c>
      <c r="H27534">
        <f t="shared" si="902"/>
        <v>-7</v>
      </c>
      <c r="I27534" t="s">
        <v>10</v>
      </c>
    </row>
    <row r="27535" spans="1:9" x14ac:dyDescent="0.3">
      <c r="A27535">
        <v>67</v>
      </c>
      <c r="B27535">
        <v>9</v>
      </c>
      <c r="C27535">
        <v>10</v>
      </c>
      <c r="D27535">
        <f>B27535*12 + C27535</f>
        <v>118</v>
      </c>
      <c r="E27535">
        <v>10</v>
      </c>
      <c r="F27535">
        <v>4</v>
      </c>
      <c r="G27535">
        <f t="shared" si="903"/>
        <v>124</v>
      </c>
      <c r="H27535">
        <f t="shared" si="902"/>
        <v>-6</v>
      </c>
      <c r="I27535" t="s">
        <v>10</v>
      </c>
    </row>
    <row r="27536" spans="1:9" x14ac:dyDescent="0.3">
      <c r="A27536">
        <v>68</v>
      </c>
      <c r="B27536">
        <v>10</v>
      </c>
      <c r="C27536">
        <v>0</v>
      </c>
      <c r="D27536">
        <f>B27536*12 + C27536</f>
        <v>120</v>
      </c>
      <c r="E27536">
        <v>10</v>
      </c>
      <c r="F27536">
        <v>4</v>
      </c>
      <c r="G27536">
        <f t="shared" si="903"/>
        <v>124</v>
      </c>
      <c r="H27536">
        <f t="shared" si="902"/>
        <v>-4</v>
      </c>
      <c r="I27536" t="s">
        <v>10</v>
      </c>
    </row>
    <row r="27537" spans="1:9" x14ac:dyDescent="0.3">
      <c r="A27537">
        <v>69</v>
      </c>
      <c r="B27537">
        <v>10</v>
      </c>
      <c r="C27537">
        <v>1</v>
      </c>
      <c r="D27537">
        <f>B27537*12 + C27537</f>
        <v>121</v>
      </c>
      <c r="E27537">
        <v>10</v>
      </c>
      <c r="F27537">
        <v>4</v>
      </c>
      <c r="G27537">
        <f t="shared" si="903"/>
        <v>124</v>
      </c>
      <c r="H27537">
        <f t="shared" si="902"/>
        <v>-3</v>
      </c>
      <c r="I27537" t="s">
        <v>10</v>
      </c>
    </row>
    <row r="27538" spans="1:9" x14ac:dyDescent="0.3">
      <c r="A27538">
        <v>70</v>
      </c>
      <c r="B27538">
        <v>10</v>
      </c>
      <c r="C27538">
        <v>2</v>
      </c>
      <c r="D27538">
        <f>B27538*12 + C27538</f>
        <v>122</v>
      </c>
      <c r="E27538">
        <v>10</v>
      </c>
      <c r="F27538">
        <v>4</v>
      </c>
      <c r="G27538">
        <f t="shared" si="903"/>
        <v>124</v>
      </c>
      <c r="H27538">
        <f t="shared" si="902"/>
        <v>-2</v>
      </c>
      <c r="I27538" t="s">
        <v>10</v>
      </c>
    </row>
    <row r="27539" spans="1:9" x14ac:dyDescent="0.3">
      <c r="A27539">
        <v>71</v>
      </c>
      <c r="B27539">
        <v>10</v>
      </c>
      <c r="C27539">
        <v>3</v>
      </c>
      <c r="D27539">
        <f>B27539*12 + C27539</f>
        <v>123</v>
      </c>
      <c r="E27539">
        <v>10</v>
      </c>
      <c r="F27539">
        <v>4</v>
      </c>
      <c r="G27539">
        <f t="shared" si="903"/>
        <v>124</v>
      </c>
      <c r="H27539">
        <f t="shared" si="902"/>
        <v>-1</v>
      </c>
      <c r="I27539" t="s">
        <v>10</v>
      </c>
    </row>
    <row r="27540" spans="1:9" x14ac:dyDescent="0.3">
      <c r="A27540">
        <v>72</v>
      </c>
      <c r="B27540">
        <v>10</v>
      </c>
      <c r="C27540">
        <v>4</v>
      </c>
      <c r="D27540">
        <f>B27540*12 + C27540</f>
        <v>124</v>
      </c>
      <c r="E27540">
        <v>10</v>
      </c>
      <c r="F27540">
        <v>4</v>
      </c>
      <c r="G27540">
        <f t="shared" si="903"/>
        <v>124</v>
      </c>
      <c r="H27540">
        <f t="shared" si="902"/>
        <v>0</v>
      </c>
      <c r="I27540" t="s">
        <v>10</v>
      </c>
    </row>
    <row r="27541" spans="1:9" x14ac:dyDescent="0.3">
      <c r="A27541">
        <v>73</v>
      </c>
      <c r="B27541">
        <v>10</v>
      </c>
      <c r="C27541">
        <v>6</v>
      </c>
      <c r="D27541">
        <f>B27541*12 + C27541</f>
        <v>126</v>
      </c>
      <c r="E27541">
        <v>10</v>
      </c>
      <c r="F27541">
        <v>4</v>
      </c>
      <c r="G27541">
        <f t="shared" si="903"/>
        <v>124</v>
      </c>
      <c r="H27541">
        <f t="shared" si="902"/>
        <v>2</v>
      </c>
      <c r="I27541" t="s">
        <v>10</v>
      </c>
    </row>
    <row r="27542" spans="1:9" x14ac:dyDescent="0.3">
      <c r="A27542">
        <v>74</v>
      </c>
      <c r="B27542">
        <v>10</v>
      </c>
      <c r="C27542">
        <v>7</v>
      </c>
      <c r="D27542">
        <f>B27542*12 + C27542</f>
        <v>127</v>
      </c>
      <c r="E27542">
        <v>10</v>
      </c>
      <c r="F27542">
        <v>4</v>
      </c>
      <c r="G27542">
        <f t="shared" si="903"/>
        <v>124</v>
      </c>
      <c r="H27542">
        <f t="shared" si="902"/>
        <v>3</v>
      </c>
      <c r="I27542" t="s">
        <v>10</v>
      </c>
    </row>
    <row r="27543" spans="1:9" x14ac:dyDescent="0.3">
      <c r="A27543">
        <v>75</v>
      </c>
      <c r="B27543">
        <v>10</v>
      </c>
      <c r="C27543">
        <v>9</v>
      </c>
      <c r="D27543">
        <f>B27543*12 + C27543</f>
        <v>129</v>
      </c>
      <c r="E27543">
        <v>10</v>
      </c>
      <c r="F27543">
        <v>4</v>
      </c>
      <c r="G27543">
        <f t="shared" si="903"/>
        <v>124</v>
      </c>
      <c r="H27543">
        <f t="shared" ref="H27543:H27606" si="904">D27543-G27543</f>
        <v>5</v>
      </c>
      <c r="I27543" t="s">
        <v>10</v>
      </c>
    </row>
    <row r="27544" spans="1:9" x14ac:dyDescent="0.3">
      <c r="A27544">
        <v>76</v>
      </c>
      <c r="B27544">
        <v>10</v>
      </c>
      <c r="C27544">
        <v>10</v>
      </c>
      <c r="D27544">
        <f>B27544*12 + C27544</f>
        <v>130</v>
      </c>
      <c r="E27544">
        <v>10</v>
      </c>
      <c r="F27544">
        <v>4</v>
      </c>
      <c r="G27544">
        <f t="shared" si="903"/>
        <v>124</v>
      </c>
      <c r="H27544">
        <f t="shared" si="904"/>
        <v>6</v>
      </c>
      <c r="I27544" t="s">
        <v>10</v>
      </c>
    </row>
    <row r="27545" spans="1:9" x14ac:dyDescent="0.3">
      <c r="A27545">
        <v>77</v>
      </c>
      <c r="B27545">
        <v>10</v>
      </c>
      <c r="C27545">
        <v>11</v>
      </c>
      <c r="D27545">
        <f>B27545*12 + C27545</f>
        <v>131</v>
      </c>
      <c r="E27545">
        <v>10</v>
      </c>
      <c r="F27545">
        <v>4</v>
      </c>
      <c r="G27545">
        <f t="shared" si="903"/>
        <v>124</v>
      </c>
      <c r="H27545">
        <f t="shared" si="904"/>
        <v>7</v>
      </c>
      <c r="I27545" t="s">
        <v>10</v>
      </c>
    </row>
    <row r="27546" spans="1:9" x14ac:dyDescent="0.3">
      <c r="A27546">
        <v>78</v>
      </c>
      <c r="B27546">
        <v>11</v>
      </c>
      <c r="C27546">
        <v>0</v>
      </c>
      <c r="D27546">
        <f>B27546*12 + C27546</f>
        <v>132</v>
      </c>
      <c r="E27546">
        <v>10</v>
      </c>
      <c r="F27546">
        <v>4</v>
      </c>
      <c r="G27546">
        <f t="shared" si="903"/>
        <v>124</v>
      </c>
      <c r="H27546">
        <f t="shared" si="904"/>
        <v>8</v>
      </c>
      <c r="I27546" t="s">
        <v>10</v>
      </c>
    </row>
    <row r="27547" spans="1:9" x14ac:dyDescent="0.3">
      <c r="A27547">
        <v>79</v>
      </c>
      <c r="B27547">
        <v>11</v>
      </c>
      <c r="C27547">
        <v>1</v>
      </c>
      <c r="D27547">
        <f>B27547*12 + C27547</f>
        <v>133</v>
      </c>
      <c r="E27547">
        <v>10</v>
      </c>
      <c r="F27547">
        <v>4</v>
      </c>
      <c r="G27547">
        <f t="shared" si="903"/>
        <v>124</v>
      </c>
      <c r="H27547">
        <f t="shared" si="904"/>
        <v>9</v>
      </c>
      <c r="I27547" t="s">
        <v>10</v>
      </c>
    </row>
    <row r="27548" spans="1:9" x14ac:dyDescent="0.3">
      <c r="A27548">
        <v>80</v>
      </c>
      <c r="B27548">
        <v>11</v>
      </c>
      <c r="C27548">
        <v>3</v>
      </c>
      <c r="D27548">
        <f>B27548*12 + C27548</f>
        <v>135</v>
      </c>
      <c r="E27548">
        <v>10</v>
      </c>
      <c r="F27548">
        <v>4</v>
      </c>
      <c r="G27548">
        <f t="shared" si="903"/>
        <v>124</v>
      </c>
      <c r="H27548">
        <f t="shared" si="904"/>
        <v>11</v>
      </c>
      <c r="I27548" t="s">
        <v>10</v>
      </c>
    </row>
    <row r="27549" spans="1:9" x14ac:dyDescent="0.3">
      <c r="A27549">
        <v>81</v>
      </c>
      <c r="B27549">
        <v>11</v>
      </c>
      <c r="C27549">
        <v>4</v>
      </c>
      <c r="D27549">
        <f>B27549*12 + C27549</f>
        <v>136</v>
      </c>
      <c r="E27549">
        <v>10</v>
      </c>
      <c r="F27549">
        <v>4</v>
      </c>
      <c r="G27549">
        <f t="shared" si="903"/>
        <v>124</v>
      </c>
      <c r="H27549">
        <f t="shared" si="904"/>
        <v>12</v>
      </c>
      <c r="I27549" t="s">
        <v>10</v>
      </c>
    </row>
    <row r="27550" spans="1:9" x14ac:dyDescent="0.3">
      <c r="A27550">
        <v>82</v>
      </c>
      <c r="B27550">
        <v>11</v>
      </c>
      <c r="C27550">
        <v>5</v>
      </c>
      <c r="D27550">
        <f>B27550*12 + C27550</f>
        <v>137</v>
      </c>
      <c r="E27550">
        <v>10</v>
      </c>
      <c r="F27550">
        <v>4</v>
      </c>
      <c r="G27550">
        <f t="shared" si="903"/>
        <v>124</v>
      </c>
      <c r="H27550">
        <f t="shared" si="904"/>
        <v>13</v>
      </c>
      <c r="I27550" t="s">
        <v>10</v>
      </c>
    </row>
    <row r="27551" spans="1:9" x14ac:dyDescent="0.3">
      <c r="A27551">
        <v>83</v>
      </c>
      <c r="B27551">
        <v>11</v>
      </c>
      <c r="C27551">
        <v>6</v>
      </c>
      <c r="D27551">
        <f>B27551*12 + C27551</f>
        <v>138</v>
      </c>
      <c r="E27551">
        <v>10</v>
      </c>
      <c r="F27551">
        <v>4</v>
      </c>
      <c r="G27551">
        <f t="shared" si="903"/>
        <v>124</v>
      </c>
      <c r="H27551">
        <f t="shared" si="904"/>
        <v>14</v>
      </c>
      <c r="I27551" t="s">
        <v>10</v>
      </c>
    </row>
    <row r="27552" spans="1:9" x14ac:dyDescent="0.3">
      <c r="A27552">
        <v>84</v>
      </c>
      <c r="B27552">
        <v>11</v>
      </c>
      <c r="C27552">
        <v>7</v>
      </c>
      <c r="D27552">
        <f>B27552*12 + C27552</f>
        <v>139</v>
      </c>
      <c r="E27552">
        <v>10</v>
      </c>
      <c r="F27552">
        <v>4</v>
      </c>
      <c r="G27552">
        <f t="shared" si="903"/>
        <v>124</v>
      </c>
      <c r="H27552">
        <f t="shared" si="904"/>
        <v>15</v>
      </c>
      <c r="I27552" t="s">
        <v>10</v>
      </c>
    </row>
    <row r="27553" spans="1:9" x14ac:dyDescent="0.3">
      <c r="A27553">
        <v>85</v>
      </c>
      <c r="B27553">
        <v>11</v>
      </c>
      <c r="C27553">
        <v>9</v>
      </c>
      <c r="D27553">
        <f>B27553*12 + C27553</f>
        <v>141</v>
      </c>
      <c r="E27553">
        <v>10</v>
      </c>
      <c r="F27553">
        <v>4</v>
      </c>
      <c r="G27553">
        <f t="shared" si="903"/>
        <v>124</v>
      </c>
      <c r="H27553">
        <f t="shared" si="904"/>
        <v>17</v>
      </c>
      <c r="I27553" t="s">
        <v>10</v>
      </c>
    </row>
    <row r="27554" spans="1:9" x14ac:dyDescent="0.3">
      <c r="A27554">
        <v>86</v>
      </c>
      <c r="B27554">
        <v>11</v>
      </c>
      <c r="C27554">
        <v>10</v>
      </c>
      <c r="D27554">
        <f>B27554*12 + C27554</f>
        <v>142</v>
      </c>
      <c r="E27554">
        <v>10</v>
      </c>
      <c r="F27554">
        <v>4</v>
      </c>
      <c r="G27554">
        <f t="shared" si="903"/>
        <v>124</v>
      </c>
      <c r="H27554">
        <f t="shared" si="904"/>
        <v>18</v>
      </c>
      <c r="I27554" t="s">
        <v>10</v>
      </c>
    </row>
    <row r="27555" spans="1:9" x14ac:dyDescent="0.3">
      <c r="A27555">
        <v>87</v>
      </c>
      <c r="B27555">
        <v>11</v>
      </c>
      <c r="C27555">
        <v>11</v>
      </c>
      <c r="D27555">
        <f>B27555*12 + C27555</f>
        <v>143</v>
      </c>
      <c r="E27555">
        <v>10</v>
      </c>
      <c r="F27555">
        <v>4</v>
      </c>
      <c r="G27555">
        <f t="shared" si="903"/>
        <v>124</v>
      </c>
      <c r="H27555">
        <f t="shared" si="904"/>
        <v>19</v>
      </c>
      <c r="I27555" t="s">
        <v>10</v>
      </c>
    </row>
    <row r="27556" spans="1:9" x14ac:dyDescent="0.3">
      <c r="A27556">
        <v>88</v>
      </c>
      <c r="B27556">
        <v>12</v>
      </c>
      <c r="C27556">
        <v>0</v>
      </c>
      <c r="D27556">
        <f>B27556*12 + C27556</f>
        <v>144</v>
      </c>
      <c r="E27556">
        <v>10</v>
      </c>
      <c r="F27556">
        <v>4</v>
      </c>
      <c r="G27556">
        <f t="shared" si="903"/>
        <v>124</v>
      </c>
      <c r="H27556">
        <f t="shared" si="904"/>
        <v>20</v>
      </c>
      <c r="I27556" t="s">
        <v>10</v>
      </c>
    </row>
    <row r="27557" spans="1:9" x14ac:dyDescent="0.3">
      <c r="A27557">
        <v>89</v>
      </c>
      <c r="B27557">
        <v>12</v>
      </c>
      <c r="C27557">
        <v>1</v>
      </c>
      <c r="D27557">
        <f>B27557*12 + C27557</f>
        <v>145</v>
      </c>
      <c r="E27557">
        <v>10</v>
      </c>
      <c r="F27557">
        <v>4</v>
      </c>
      <c r="G27557">
        <f t="shared" si="903"/>
        <v>124</v>
      </c>
      <c r="H27557">
        <f t="shared" si="904"/>
        <v>21</v>
      </c>
      <c r="I27557" t="s">
        <v>10</v>
      </c>
    </row>
    <row r="27558" spans="1:9" x14ac:dyDescent="0.3">
      <c r="A27558">
        <v>90</v>
      </c>
      <c r="B27558">
        <v>12</v>
      </c>
      <c r="C27558">
        <v>3</v>
      </c>
      <c r="D27558">
        <f>B27558*12 + C27558</f>
        <v>147</v>
      </c>
      <c r="E27558">
        <v>10</v>
      </c>
      <c r="F27558">
        <v>4</v>
      </c>
      <c r="G27558">
        <f t="shared" si="903"/>
        <v>124</v>
      </c>
      <c r="H27558">
        <f t="shared" si="904"/>
        <v>23</v>
      </c>
      <c r="I27558" t="s">
        <v>10</v>
      </c>
    </row>
    <row r="27559" spans="1:9" x14ac:dyDescent="0.3">
      <c r="A27559">
        <v>91</v>
      </c>
      <c r="B27559">
        <v>12</v>
      </c>
      <c r="C27559">
        <v>4</v>
      </c>
      <c r="D27559">
        <f>B27559*12 + C27559</f>
        <v>148</v>
      </c>
      <c r="E27559">
        <v>10</v>
      </c>
      <c r="F27559">
        <v>4</v>
      </c>
      <c r="G27559">
        <f t="shared" si="903"/>
        <v>124</v>
      </c>
      <c r="H27559">
        <f t="shared" si="904"/>
        <v>24</v>
      </c>
      <c r="I27559" t="s">
        <v>10</v>
      </c>
    </row>
    <row r="27560" spans="1:9" x14ac:dyDescent="0.3">
      <c r="A27560">
        <v>92</v>
      </c>
      <c r="B27560">
        <v>12</v>
      </c>
      <c r="C27560">
        <v>5</v>
      </c>
      <c r="D27560">
        <f>B27560*12 + C27560</f>
        <v>149</v>
      </c>
      <c r="E27560">
        <v>10</v>
      </c>
      <c r="F27560">
        <v>4</v>
      </c>
      <c r="G27560">
        <f t="shared" si="903"/>
        <v>124</v>
      </c>
      <c r="H27560">
        <f t="shared" si="904"/>
        <v>25</v>
      </c>
      <c r="I27560" t="s">
        <v>10</v>
      </c>
    </row>
    <row r="27561" spans="1:9" x14ac:dyDescent="0.3">
      <c r="A27561">
        <v>93</v>
      </c>
      <c r="B27561">
        <v>12</v>
      </c>
      <c r="C27561">
        <v>6</v>
      </c>
      <c r="D27561">
        <f>B27561*12 + C27561</f>
        <v>150</v>
      </c>
      <c r="E27561">
        <v>10</v>
      </c>
      <c r="F27561">
        <v>4</v>
      </c>
      <c r="G27561">
        <f t="shared" si="903"/>
        <v>124</v>
      </c>
      <c r="H27561">
        <f t="shared" si="904"/>
        <v>26</v>
      </c>
      <c r="I27561" t="s">
        <v>10</v>
      </c>
    </row>
    <row r="27562" spans="1:9" x14ac:dyDescent="0.3">
      <c r="A27562">
        <v>94</v>
      </c>
      <c r="B27562">
        <v>12</v>
      </c>
      <c r="C27562">
        <v>7</v>
      </c>
      <c r="D27562">
        <f>B27562*12 + C27562</f>
        <v>151</v>
      </c>
      <c r="E27562">
        <v>10</v>
      </c>
      <c r="F27562">
        <v>4</v>
      </c>
      <c r="G27562">
        <f t="shared" si="903"/>
        <v>124</v>
      </c>
      <c r="H27562">
        <f t="shared" si="904"/>
        <v>27</v>
      </c>
      <c r="I27562" t="s">
        <v>10</v>
      </c>
    </row>
    <row r="27563" spans="1:9" x14ac:dyDescent="0.3">
      <c r="A27563">
        <v>95</v>
      </c>
      <c r="B27563">
        <v>12</v>
      </c>
      <c r="C27563">
        <v>9</v>
      </c>
      <c r="D27563">
        <f>B27563*12 + C27563</f>
        <v>153</v>
      </c>
      <c r="E27563">
        <v>10</v>
      </c>
      <c r="F27563">
        <v>4</v>
      </c>
      <c r="G27563">
        <f t="shared" si="903"/>
        <v>124</v>
      </c>
      <c r="H27563">
        <f t="shared" si="904"/>
        <v>29</v>
      </c>
      <c r="I27563" t="s">
        <v>10</v>
      </c>
    </row>
    <row r="27564" spans="1:9" x14ac:dyDescent="0.3">
      <c r="A27564">
        <v>96</v>
      </c>
      <c r="B27564">
        <v>12</v>
      </c>
      <c r="C27564">
        <v>10</v>
      </c>
      <c r="D27564">
        <f>B27564*12 + C27564</f>
        <v>154</v>
      </c>
      <c r="E27564">
        <v>10</v>
      </c>
      <c r="F27564">
        <v>4</v>
      </c>
      <c r="G27564">
        <f t="shared" si="903"/>
        <v>124</v>
      </c>
      <c r="H27564">
        <f t="shared" si="904"/>
        <v>30</v>
      </c>
      <c r="I27564" t="s">
        <v>10</v>
      </c>
    </row>
    <row r="27565" spans="1:9" x14ac:dyDescent="0.3">
      <c r="A27565">
        <v>97</v>
      </c>
      <c r="B27565">
        <v>12</v>
      </c>
      <c r="C27565">
        <v>11</v>
      </c>
      <c r="D27565">
        <f>B27565*12 + C27565</f>
        <v>155</v>
      </c>
      <c r="E27565">
        <v>10</v>
      </c>
      <c r="F27565">
        <v>4</v>
      </c>
      <c r="G27565">
        <f t="shared" si="903"/>
        <v>124</v>
      </c>
      <c r="H27565">
        <f t="shared" si="904"/>
        <v>31</v>
      </c>
      <c r="I27565" t="s">
        <v>10</v>
      </c>
    </row>
    <row r="27566" spans="1:9" x14ac:dyDescent="0.3">
      <c r="A27566">
        <v>98</v>
      </c>
      <c r="B27566">
        <v>13</v>
      </c>
      <c r="C27566">
        <v>0</v>
      </c>
      <c r="D27566">
        <f>B27566*12 + C27566</f>
        <v>156</v>
      </c>
      <c r="E27566">
        <v>10</v>
      </c>
      <c r="F27566">
        <v>4</v>
      </c>
      <c r="G27566">
        <f t="shared" si="903"/>
        <v>124</v>
      </c>
      <c r="H27566">
        <f t="shared" si="904"/>
        <v>32</v>
      </c>
      <c r="I27566" t="s">
        <v>10</v>
      </c>
    </row>
    <row r="27567" spans="1:9" x14ac:dyDescent="0.3">
      <c r="A27567">
        <v>99</v>
      </c>
      <c r="B27567">
        <v>13</v>
      </c>
      <c r="C27567">
        <v>1</v>
      </c>
      <c r="D27567">
        <f>B27567*12 + C27567</f>
        <v>157</v>
      </c>
      <c r="E27567">
        <v>10</v>
      </c>
      <c r="F27567">
        <v>4</v>
      </c>
      <c r="G27567">
        <f t="shared" si="903"/>
        <v>124</v>
      </c>
      <c r="H27567">
        <f t="shared" si="904"/>
        <v>33</v>
      </c>
      <c r="I27567" t="s">
        <v>10</v>
      </c>
    </row>
    <row r="27568" spans="1:9" x14ac:dyDescent="0.3">
      <c r="A27568">
        <v>100</v>
      </c>
      <c r="B27568">
        <v>13</v>
      </c>
      <c r="C27568">
        <v>3</v>
      </c>
      <c r="D27568">
        <f>B27568*12 + C27568</f>
        <v>159</v>
      </c>
      <c r="E27568">
        <v>10</v>
      </c>
      <c r="F27568">
        <v>4</v>
      </c>
      <c r="G27568">
        <f t="shared" si="903"/>
        <v>124</v>
      </c>
      <c r="H27568">
        <f t="shared" si="904"/>
        <v>35</v>
      </c>
      <c r="I27568" t="s">
        <v>10</v>
      </c>
    </row>
    <row r="27569" spans="1:9" x14ac:dyDescent="0.3">
      <c r="A27569">
        <v>101</v>
      </c>
      <c r="B27569">
        <v>13</v>
      </c>
      <c r="C27569">
        <v>4</v>
      </c>
      <c r="D27569">
        <f>B27569*12 + C27569</f>
        <v>160</v>
      </c>
      <c r="E27569">
        <v>10</v>
      </c>
      <c r="F27569">
        <v>4</v>
      </c>
      <c r="G27569">
        <f t="shared" si="903"/>
        <v>124</v>
      </c>
      <c r="H27569">
        <f t="shared" si="904"/>
        <v>36</v>
      </c>
      <c r="I27569" t="s">
        <v>10</v>
      </c>
    </row>
    <row r="27570" spans="1:9" x14ac:dyDescent="0.3">
      <c r="A27570">
        <v>102</v>
      </c>
      <c r="B27570">
        <v>13</v>
      </c>
      <c r="C27570">
        <v>6</v>
      </c>
      <c r="D27570">
        <f>B27570*12 + C27570</f>
        <v>162</v>
      </c>
      <c r="E27570">
        <v>10</v>
      </c>
      <c r="F27570">
        <v>4</v>
      </c>
      <c r="G27570">
        <f t="shared" si="903"/>
        <v>124</v>
      </c>
      <c r="H27570">
        <f t="shared" si="904"/>
        <v>38</v>
      </c>
      <c r="I27570" t="s">
        <v>10</v>
      </c>
    </row>
    <row r="27571" spans="1:9" x14ac:dyDescent="0.3">
      <c r="A27571">
        <v>103</v>
      </c>
      <c r="B27571">
        <v>13</v>
      </c>
      <c r="C27571">
        <v>6</v>
      </c>
      <c r="D27571">
        <f>B27571*12 + C27571</f>
        <v>162</v>
      </c>
      <c r="E27571">
        <v>10</v>
      </c>
      <c r="F27571">
        <v>4</v>
      </c>
      <c r="G27571">
        <f t="shared" si="903"/>
        <v>124</v>
      </c>
      <c r="H27571">
        <f t="shared" si="904"/>
        <v>38</v>
      </c>
      <c r="I27571" t="s">
        <v>10</v>
      </c>
    </row>
    <row r="27572" spans="1:9" x14ac:dyDescent="0.3">
      <c r="A27572">
        <v>104</v>
      </c>
      <c r="B27572">
        <v>13</v>
      </c>
      <c r="C27572">
        <v>7</v>
      </c>
      <c r="D27572">
        <f>B27572*12 + C27572</f>
        <v>163</v>
      </c>
      <c r="E27572">
        <v>10</v>
      </c>
      <c r="F27572">
        <v>4</v>
      </c>
      <c r="G27572">
        <f t="shared" si="903"/>
        <v>124</v>
      </c>
      <c r="H27572">
        <f t="shared" si="904"/>
        <v>39</v>
      </c>
      <c r="I27572" t="s">
        <v>10</v>
      </c>
    </row>
    <row r="27573" spans="1:9" x14ac:dyDescent="0.3">
      <c r="A27573">
        <v>105</v>
      </c>
      <c r="B27573">
        <v>13</v>
      </c>
      <c r="C27573">
        <v>9</v>
      </c>
      <c r="D27573">
        <f>B27573*12 + C27573</f>
        <v>165</v>
      </c>
      <c r="E27573">
        <v>10</v>
      </c>
      <c r="F27573">
        <v>4</v>
      </c>
      <c r="G27573">
        <f t="shared" si="903"/>
        <v>124</v>
      </c>
      <c r="H27573">
        <f t="shared" si="904"/>
        <v>41</v>
      </c>
      <c r="I27573" t="s">
        <v>10</v>
      </c>
    </row>
    <row r="27574" spans="1:9" x14ac:dyDescent="0.3">
      <c r="A27574">
        <v>106</v>
      </c>
      <c r="B27574">
        <v>13</v>
      </c>
      <c r="C27574">
        <v>10</v>
      </c>
      <c r="D27574">
        <f>B27574*12 + C27574</f>
        <v>166</v>
      </c>
      <c r="E27574">
        <v>10</v>
      </c>
      <c r="F27574">
        <v>4</v>
      </c>
      <c r="G27574">
        <f t="shared" si="903"/>
        <v>124</v>
      </c>
      <c r="H27574">
        <f t="shared" si="904"/>
        <v>42</v>
      </c>
      <c r="I27574" t="s">
        <v>10</v>
      </c>
    </row>
    <row r="27575" spans="1:9" x14ac:dyDescent="0.3">
      <c r="A27575">
        <v>107</v>
      </c>
      <c r="B27575">
        <v>13</v>
      </c>
      <c r="C27575">
        <v>11</v>
      </c>
      <c r="D27575">
        <f>B27575*12 + C27575</f>
        <v>167</v>
      </c>
      <c r="E27575">
        <v>10</v>
      </c>
      <c r="F27575">
        <v>4</v>
      </c>
      <c r="G27575">
        <f t="shared" si="903"/>
        <v>124</v>
      </c>
      <c r="H27575">
        <f t="shared" si="904"/>
        <v>43</v>
      </c>
      <c r="I27575" t="s">
        <v>10</v>
      </c>
    </row>
    <row r="27576" spans="1:9" x14ac:dyDescent="0.3">
      <c r="A27576">
        <v>108</v>
      </c>
      <c r="B27576">
        <v>14</v>
      </c>
      <c r="C27576">
        <v>0</v>
      </c>
      <c r="D27576">
        <f>B27576*12 + C27576</f>
        <v>168</v>
      </c>
      <c r="E27576">
        <v>10</v>
      </c>
      <c r="F27576">
        <v>4</v>
      </c>
      <c r="G27576">
        <f t="shared" si="903"/>
        <v>124</v>
      </c>
      <c r="H27576">
        <f t="shared" si="904"/>
        <v>44</v>
      </c>
      <c r="I27576" t="s">
        <v>10</v>
      </c>
    </row>
    <row r="27577" spans="1:9" x14ac:dyDescent="0.3">
      <c r="A27577">
        <v>109</v>
      </c>
      <c r="B27577">
        <v>14</v>
      </c>
      <c r="C27577">
        <v>1</v>
      </c>
      <c r="D27577">
        <f>B27577*12 + C27577</f>
        <v>169</v>
      </c>
      <c r="E27577">
        <v>10</v>
      </c>
      <c r="F27577">
        <v>4</v>
      </c>
      <c r="G27577">
        <f t="shared" si="903"/>
        <v>124</v>
      </c>
      <c r="H27577">
        <f t="shared" si="904"/>
        <v>45</v>
      </c>
      <c r="I27577" t="s">
        <v>10</v>
      </c>
    </row>
    <row r="27578" spans="1:9" x14ac:dyDescent="0.3">
      <c r="A27578">
        <v>110</v>
      </c>
      <c r="B27578">
        <v>14</v>
      </c>
      <c r="C27578">
        <v>3</v>
      </c>
      <c r="D27578">
        <f>B27578*12 + C27578</f>
        <v>171</v>
      </c>
      <c r="E27578">
        <v>10</v>
      </c>
      <c r="F27578">
        <v>4</v>
      </c>
      <c r="G27578">
        <f t="shared" si="903"/>
        <v>124</v>
      </c>
      <c r="H27578">
        <f t="shared" si="904"/>
        <v>47</v>
      </c>
      <c r="I27578" t="s">
        <v>10</v>
      </c>
    </row>
    <row r="27579" spans="1:9" x14ac:dyDescent="0.3">
      <c r="A27579">
        <v>2</v>
      </c>
      <c r="B27579">
        <v>5</v>
      </c>
      <c r="C27579">
        <v>3</v>
      </c>
      <c r="D27579">
        <f>B27579*12 + C27579</f>
        <v>63</v>
      </c>
      <c r="E27579">
        <v>10</v>
      </c>
      <c r="F27579">
        <v>5</v>
      </c>
      <c r="G27579">
        <f t="shared" si="903"/>
        <v>125</v>
      </c>
      <c r="H27579">
        <f t="shared" si="904"/>
        <v>-62</v>
      </c>
      <c r="I27579" t="s">
        <v>10</v>
      </c>
    </row>
    <row r="27580" spans="1:9" x14ac:dyDescent="0.3">
      <c r="A27580">
        <v>3</v>
      </c>
      <c r="B27580">
        <v>5</v>
      </c>
      <c r="C27580">
        <v>3</v>
      </c>
      <c r="D27580">
        <f>B27580*12 + C27580</f>
        <v>63</v>
      </c>
      <c r="E27580">
        <v>10</v>
      </c>
      <c r="F27580">
        <v>5</v>
      </c>
      <c r="G27580">
        <f t="shared" si="903"/>
        <v>125</v>
      </c>
      <c r="H27580">
        <f t="shared" si="904"/>
        <v>-62</v>
      </c>
      <c r="I27580" t="s">
        <v>10</v>
      </c>
    </row>
    <row r="27581" spans="1:9" x14ac:dyDescent="0.3">
      <c r="A27581">
        <v>4</v>
      </c>
      <c r="B27581">
        <v>5</v>
      </c>
      <c r="C27581">
        <v>4</v>
      </c>
      <c r="D27581">
        <f>B27581*12 + C27581</f>
        <v>64</v>
      </c>
      <c r="E27581">
        <v>10</v>
      </c>
      <c r="F27581">
        <v>5</v>
      </c>
      <c r="G27581">
        <f t="shared" si="903"/>
        <v>125</v>
      </c>
      <c r="H27581">
        <f t="shared" si="904"/>
        <v>-61</v>
      </c>
      <c r="I27581" t="s">
        <v>10</v>
      </c>
    </row>
    <row r="27582" spans="1:9" x14ac:dyDescent="0.3">
      <c r="A27582">
        <v>5</v>
      </c>
      <c r="B27582">
        <v>5</v>
      </c>
      <c r="C27582">
        <v>5</v>
      </c>
      <c r="D27582">
        <f>B27582*12 + C27582</f>
        <v>65</v>
      </c>
      <c r="E27582">
        <v>10</v>
      </c>
      <c r="F27582">
        <v>5</v>
      </c>
      <c r="G27582">
        <f t="shared" si="903"/>
        <v>125</v>
      </c>
      <c r="H27582">
        <f t="shared" si="904"/>
        <v>-60</v>
      </c>
      <c r="I27582" t="s">
        <v>10</v>
      </c>
    </row>
    <row r="27583" spans="1:9" x14ac:dyDescent="0.3">
      <c r="A27583">
        <v>6</v>
      </c>
      <c r="B27583">
        <v>5</v>
      </c>
      <c r="C27583">
        <v>5</v>
      </c>
      <c r="D27583">
        <f>B27583*12 + C27583</f>
        <v>65</v>
      </c>
      <c r="E27583">
        <v>10</v>
      </c>
      <c r="F27583">
        <v>5</v>
      </c>
      <c r="G27583">
        <f t="shared" si="903"/>
        <v>125</v>
      </c>
      <c r="H27583">
        <f t="shared" si="904"/>
        <v>-60</v>
      </c>
      <c r="I27583" t="s">
        <v>10</v>
      </c>
    </row>
    <row r="27584" spans="1:9" x14ac:dyDescent="0.3">
      <c r="A27584">
        <v>7</v>
      </c>
      <c r="B27584">
        <v>5</v>
      </c>
      <c r="C27584">
        <v>6</v>
      </c>
      <c r="D27584">
        <f>B27584*12 + C27584</f>
        <v>66</v>
      </c>
      <c r="E27584">
        <v>10</v>
      </c>
      <c r="F27584">
        <v>5</v>
      </c>
      <c r="G27584">
        <f t="shared" si="903"/>
        <v>125</v>
      </c>
      <c r="H27584">
        <f t="shared" si="904"/>
        <v>-59</v>
      </c>
      <c r="I27584" t="s">
        <v>10</v>
      </c>
    </row>
    <row r="27585" spans="1:9" x14ac:dyDescent="0.3">
      <c r="A27585">
        <v>8</v>
      </c>
      <c r="B27585">
        <v>5</v>
      </c>
      <c r="C27585">
        <v>6</v>
      </c>
      <c r="D27585">
        <f>B27585*12 + C27585</f>
        <v>66</v>
      </c>
      <c r="E27585">
        <v>10</v>
      </c>
      <c r="F27585">
        <v>5</v>
      </c>
      <c r="G27585">
        <f t="shared" si="903"/>
        <v>125</v>
      </c>
      <c r="H27585">
        <f t="shared" si="904"/>
        <v>-59</v>
      </c>
      <c r="I27585" t="s">
        <v>10</v>
      </c>
    </row>
    <row r="27586" spans="1:9" x14ac:dyDescent="0.3">
      <c r="A27586">
        <v>9</v>
      </c>
      <c r="B27586">
        <v>5</v>
      </c>
      <c r="C27586">
        <v>7</v>
      </c>
      <c r="D27586">
        <f>B27586*12 + C27586</f>
        <v>67</v>
      </c>
      <c r="E27586">
        <v>10</v>
      </c>
      <c r="F27586">
        <v>5</v>
      </c>
      <c r="G27586">
        <f t="shared" si="903"/>
        <v>125</v>
      </c>
      <c r="H27586">
        <f t="shared" si="904"/>
        <v>-58</v>
      </c>
      <c r="I27586" t="s">
        <v>10</v>
      </c>
    </row>
    <row r="27587" spans="1:9" x14ac:dyDescent="0.3">
      <c r="A27587">
        <v>10</v>
      </c>
      <c r="B27587">
        <v>5</v>
      </c>
      <c r="C27587">
        <v>7</v>
      </c>
      <c r="D27587">
        <f>B27587*12 + C27587</f>
        <v>67</v>
      </c>
      <c r="E27587">
        <v>10</v>
      </c>
      <c r="F27587">
        <v>5</v>
      </c>
      <c r="G27587">
        <f t="shared" si="903"/>
        <v>125</v>
      </c>
      <c r="H27587">
        <f t="shared" si="904"/>
        <v>-58</v>
      </c>
      <c r="I27587" t="s">
        <v>10</v>
      </c>
    </row>
    <row r="27588" spans="1:9" x14ac:dyDescent="0.3">
      <c r="A27588">
        <v>11</v>
      </c>
      <c r="B27588">
        <v>5</v>
      </c>
      <c r="C27588">
        <v>8</v>
      </c>
      <c r="D27588">
        <f>B27588*12 + C27588</f>
        <v>68</v>
      </c>
      <c r="E27588">
        <v>10</v>
      </c>
      <c r="F27588">
        <v>5</v>
      </c>
      <c r="G27588">
        <f t="shared" si="903"/>
        <v>125</v>
      </c>
      <c r="H27588">
        <f t="shared" si="904"/>
        <v>-57</v>
      </c>
      <c r="I27588" t="s">
        <v>10</v>
      </c>
    </row>
    <row r="27589" spans="1:9" x14ac:dyDescent="0.3">
      <c r="A27589">
        <v>12</v>
      </c>
      <c r="B27589">
        <v>5</v>
      </c>
      <c r="C27589">
        <v>9</v>
      </c>
      <c r="D27589">
        <f>B27589*12 + C27589</f>
        <v>69</v>
      </c>
      <c r="E27589">
        <v>10</v>
      </c>
      <c r="F27589">
        <v>5</v>
      </c>
      <c r="G27589">
        <f t="shared" si="903"/>
        <v>125</v>
      </c>
      <c r="H27589">
        <f t="shared" si="904"/>
        <v>-56</v>
      </c>
      <c r="I27589" t="s">
        <v>10</v>
      </c>
    </row>
    <row r="27590" spans="1:9" x14ac:dyDescent="0.3">
      <c r="A27590">
        <v>13</v>
      </c>
      <c r="B27590">
        <v>5</v>
      </c>
      <c r="C27590">
        <v>9</v>
      </c>
      <c r="D27590">
        <f>B27590*12 + C27590</f>
        <v>69</v>
      </c>
      <c r="E27590">
        <v>10</v>
      </c>
      <c r="F27590">
        <v>5</v>
      </c>
      <c r="G27590">
        <f t="shared" si="903"/>
        <v>125</v>
      </c>
      <c r="H27590">
        <f t="shared" si="904"/>
        <v>-56</v>
      </c>
      <c r="I27590" t="s">
        <v>10</v>
      </c>
    </row>
    <row r="27591" spans="1:9" x14ac:dyDescent="0.3">
      <c r="A27591">
        <v>14</v>
      </c>
      <c r="B27591">
        <v>5</v>
      </c>
      <c r="C27591">
        <v>10</v>
      </c>
      <c r="D27591">
        <f>B27591*12 + C27591</f>
        <v>70</v>
      </c>
      <c r="E27591">
        <v>10</v>
      </c>
      <c r="F27591">
        <v>5</v>
      </c>
      <c r="G27591">
        <f t="shared" si="903"/>
        <v>125</v>
      </c>
      <c r="H27591">
        <f t="shared" si="904"/>
        <v>-55</v>
      </c>
      <c r="I27591" t="s">
        <v>10</v>
      </c>
    </row>
    <row r="27592" spans="1:9" x14ac:dyDescent="0.3">
      <c r="A27592">
        <v>15</v>
      </c>
      <c r="B27592">
        <v>5</v>
      </c>
      <c r="C27592">
        <v>11</v>
      </c>
      <c r="D27592">
        <f>B27592*12 + C27592</f>
        <v>71</v>
      </c>
      <c r="E27592">
        <v>10</v>
      </c>
      <c r="F27592">
        <v>5</v>
      </c>
      <c r="G27592">
        <f t="shared" ref="G27592:G27655" si="905">E27592*12 + F27592</f>
        <v>125</v>
      </c>
      <c r="H27592">
        <f t="shared" si="904"/>
        <v>-54</v>
      </c>
      <c r="I27592" t="s">
        <v>10</v>
      </c>
    </row>
    <row r="27593" spans="1:9" x14ac:dyDescent="0.3">
      <c r="A27593">
        <v>16</v>
      </c>
      <c r="B27593">
        <v>5</v>
      </c>
      <c r="C27593">
        <v>11</v>
      </c>
      <c r="D27593">
        <f>B27593*12 + C27593</f>
        <v>71</v>
      </c>
      <c r="E27593">
        <v>10</v>
      </c>
      <c r="F27593">
        <v>5</v>
      </c>
      <c r="G27593">
        <f t="shared" si="905"/>
        <v>125</v>
      </c>
      <c r="H27593">
        <f t="shared" si="904"/>
        <v>-54</v>
      </c>
      <c r="I27593" t="s">
        <v>10</v>
      </c>
    </row>
    <row r="27594" spans="1:9" x14ac:dyDescent="0.3">
      <c r="A27594">
        <v>17</v>
      </c>
      <c r="B27594">
        <v>6</v>
      </c>
      <c r="C27594">
        <v>0</v>
      </c>
      <c r="D27594">
        <f>B27594*12 + C27594</f>
        <v>72</v>
      </c>
      <c r="E27594">
        <v>10</v>
      </c>
      <c r="F27594">
        <v>5</v>
      </c>
      <c r="G27594">
        <f t="shared" si="905"/>
        <v>125</v>
      </c>
      <c r="H27594">
        <f t="shared" si="904"/>
        <v>-53</v>
      </c>
      <c r="I27594" t="s">
        <v>10</v>
      </c>
    </row>
    <row r="27595" spans="1:9" x14ac:dyDescent="0.3">
      <c r="A27595">
        <v>18</v>
      </c>
      <c r="B27595">
        <v>6</v>
      </c>
      <c r="C27595">
        <v>1</v>
      </c>
      <c r="D27595">
        <f>B27595*12 + C27595</f>
        <v>73</v>
      </c>
      <c r="E27595">
        <v>10</v>
      </c>
      <c r="F27595">
        <v>5</v>
      </c>
      <c r="G27595">
        <f t="shared" si="905"/>
        <v>125</v>
      </c>
      <c r="H27595">
        <f t="shared" si="904"/>
        <v>-52</v>
      </c>
      <c r="I27595" t="s">
        <v>10</v>
      </c>
    </row>
    <row r="27596" spans="1:9" x14ac:dyDescent="0.3">
      <c r="A27596">
        <v>19</v>
      </c>
      <c r="B27596">
        <v>6</v>
      </c>
      <c r="C27596">
        <v>1</v>
      </c>
      <c r="D27596">
        <f>B27596*12 + C27596</f>
        <v>73</v>
      </c>
      <c r="E27596">
        <v>10</v>
      </c>
      <c r="F27596">
        <v>5</v>
      </c>
      <c r="G27596">
        <f t="shared" si="905"/>
        <v>125</v>
      </c>
      <c r="H27596">
        <f t="shared" si="904"/>
        <v>-52</v>
      </c>
      <c r="I27596" t="s">
        <v>10</v>
      </c>
    </row>
    <row r="27597" spans="1:9" x14ac:dyDescent="0.3">
      <c r="A27597">
        <v>20</v>
      </c>
      <c r="B27597">
        <v>6</v>
      </c>
      <c r="C27597">
        <v>2</v>
      </c>
      <c r="D27597">
        <f>B27597*12 + C27597</f>
        <v>74</v>
      </c>
      <c r="E27597">
        <v>10</v>
      </c>
      <c r="F27597">
        <v>5</v>
      </c>
      <c r="G27597">
        <f t="shared" si="905"/>
        <v>125</v>
      </c>
      <c r="H27597">
        <f t="shared" si="904"/>
        <v>-51</v>
      </c>
      <c r="I27597" t="s">
        <v>10</v>
      </c>
    </row>
    <row r="27598" spans="1:9" x14ac:dyDescent="0.3">
      <c r="A27598">
        <v>21</v>
      </c>
      <c r="B27598">
        <v>6</v>
      </c>
      <c r="C27598">
        <v>2</v>
      </c>
      <c r="D27598">
        <f>B27598*12 + C27598</f>
        <v>74</v>
      </c>
      <c r="E27598">
        <v>10</v>
      </c>
      <c r="F27598">
        <v>5</v>
      </c>
      <c r="G27598">
        <f t="shared" si="905"/>
        <v>125</v>
      </c>
      <c r="H27598">
        <f t="shared" si="904"/>
        <v>-51</v>
      </c>
      <c r="I27598" t="s">
        <v>10</v>
      </c>
    </row>
    <row r="27599" spans="1:9" x14ac:dyDescent="0.3">
      <c r="A27599">
        <v>22</v>
      </c>
      <c r="B27599">
        <v>6</v>
      </c>
      <c r="C27599">
        <v>3</v>
      </c>
      <c r="D27599">
        <f>B27599*12 + C27599</f>
        <v>75</v>
      </c>
      <c r="E27599">
        <v>10</v>
      </c>
      <c r="F27599">
        <v>5</v>
      </c>
      <c r="G27599">
        <f t="shared" si="905"/>
        <v>125</v>
      </c>
      <c r="H27599">
        <f t="shared" si="904"/>
        <v>-50</v>
      </c>
      <c r="I27599" t="s">
        <v>10</v>
      </c>
    </row>
    <row r="27600" spans="1:9" x14ac:dyDescent="0.3">
      <c r="A27600">
        <v>23</v>
      </c>
      <c r="B27600">
        <v>6</v>
      </c>
      <c r="C27600">
        <v>4</v>
      </c>
      <c r="D27600">
        <f>B27600*12 + C27600</f>
        <v>76</v>
      </c>
      <c r="E27600">
        <v>10</v>
      </c>
      <c r="F27600">
        <v>5</v>
      </c>
      <c r="G27600">
        <f t="shared" si="905"/>
        <v>125</v>
      </c>
      <c r="H27600">
        <f t="shared" si="904"/>
        <v>-49</v>
      </c>
      <c r="I27600" t="s">
        <v>10</v>
      </c>
    </row>
    <row r="27601" spans="1:9" x14ac:dyDescent="0.3">
      <c r="A27601">
        <v>24</v>
      </c>
      <c r="B27601">
        <v>6</v>
      </c>
      <c r="C27601">
        <v>5</v>
      </c>
      <c r="D27601">
        <f>B27601*12 + C27601</f>
        <v>77</v>
      </c>
      <c r="E27601">
        <v>10</v>
      </c>
      <c r="F27601">
        <v>5</v>
      </c>
      <c r="G27601">
        <f t="shared" si="905"/>
        <v>125</v>
      </c>
      <c r="H27601">
        <f t="shared" si="904"/>
        <v>-48</v>
      </c>
      <c r="I27601" t="s">
        <v>10</v>
      </c>
    </row>
    <row r="27602" spans="1:9" x14ac:dyDescent="0.3">
      <c r="A27602">
        <v>25</v>
      </c>
      <c r="B27602">
        <v>6</v>
      </c>
      <c r="C27602">
        <v>5</v>
      </c>
      <c r="D27602">
        <f>B27602*12 + C27602</f>
        <v>77</v>
      </c>
      <c r="E27602">
        <v>10</v>
      </c>
      <c r="F27602">
        <v>5</v>
      </c>
      <c r="G27602">
        <f t="shared" si="905"/>
        <v>125</v>
      </c>
      <c r="H27602">
        <f t="shared" si="904"/>
        <v>-48</v>
      </c>
      <c r="I27602" t="s">
        <v>10</v>
      </c>
    </row>
    <row r="27603" spans="1:9" x14ac:dyDescent="0.3">
      <c r="A27603">
        <v>26</v>
      </c>
      <c r="B27603">
        <v>6</v>
      </c>
      <c r="C27603">
        <v>6</v>
      </c>
      <c r="D27603">
        <f>B27603*12 + C27603</f>
        <v>78</v>
      </c>
      <c r="E27603">
        <v>10</v>
      </c>
      <c r="F27603">
        <v>5</v>
      </c>
      <c r="G27603">
        <f t="shared" si="905"/>
        <v>125</v>
      </c>
      <c r="H27603">
        <f t="shared" si="904"/>
        <v>-47</v>
      </c>
      <c r="I27603" t="s">
        <v>10</v>
      </c>
    </row>
    <row r="27604" spans="1:9" x14ac:dyDescent="0.3">
      <c r="A27604">
        <v>27</v>
      </c>
      <c r="B27604">
        <v>6</v>
      </c>
      <c r="C27604">
        <v>7</v>
      </c>
      <c r="D27604">
        <f>B27604*12 + C27604</f>
        <v>79</v>
      </c>
      <c r="E27604">
        <v>10</v>
      </c>
      <c r="F27604">
        <v>5</v>
      </c>
      <c r="G27604">
        <f t="shared" si="905"/>
        <v>125</v>
      </c>
      <c r="H27604">
        <f t="shared" si="904"/>
        <v>-46</v>
      </c>
      <c r="I27604" t="s">
        <v>10</v>
      </c>
    </row>
    <row r="27605" spans="1:9" x14ac:dyDescent="0.3">
      <c r="A27605">
        <v>28</v>
      </c>
      <c r="B27605">
        <v>6</v>
      </c>
      <c r="C27605">
        <v>8</v>
      </c>
      <c r="D27605">
        <f>B27605*12 + C27605</f>
        <v>80</v>
      </c>
      <c r="E27605">
        <v>10</v>
      </c>
      <c r="F27605">
        <v>5</v>
      </c>
      <c r="G27605">
        <f t="shared" si="905"/>
        <v>125</v>
      </c>
      <c r="H27605">
        <f t="shared" si="904"/>
        <v>-45</v>
      </c>
      <c r="I27605" t="s">
        <v>10</v>
      </c>
    </row>
    <row r="27606" spans="1:9" x14ac:dyDescent="0.3">
      <c r="A27606">
        <v>29</v>
      </c>
      <c r="B27606">
        <v>6</v>
      </c>
      <c r="C27606">
        <v>8</v>
      </c>
      <c r="D27606">
        <f>B27606*12 + C27606</f>
        <v>80</v>
      </c>
      <c r="E27606">
        <v>10</v>
      </c>
      <c r="F27606">
        <v>5</v>
      </c>
      <c r="G27606">
        <f t="shared" si="905"/>
        <v>125</v>
      </c>
      <c r="H27606">
        <f t="shared" si="904"/>
        <v>-45</v>
      </c>
      <c r="I27606" t="s">
        <v>10</v>
      </c>
    </row>
    <row r="27607" spans="1:9" x14ac:dyDescent="0.3">
      <c r="A27607">
        <v>30</v>
      </c>
      <c r="B27607">
        <v>6</v>
      </c>
      <c r="C27607">
        <v>9</v>
      </c>
      <c r="D27607">
        <f>B27607*12 + C27607</f>
        <v>81</v>
      </c>
      <c r="E27607">
        <v>10</v>
      </c>
      <c r="F27607">
        <v>5</v>
      </c>
      <c r="G27607">
        <f t="shared" si="905"/>
        <v>125</v>
      </c>
      <c r="H27607">
        <f t="shared" ref="H27607:H27670" si="906">D27607-G27607</f>
        <v>-44</v>
      </c>
      <c r="I27607" t="s">
        <v>10</v>
      </c>
    </row>
    <row r="27608" spans="1:9" x14ac:dyDescent="0.3">
      <c r="A27608">
        <v>31</v>
      </c>
      <c r="B27608">
        <v>6</v>
      </c>
      <c r="C27608">
        <v>9</v>
      </c>
      <c r="D27608">
        <f>B27608*12 + C27608</f>
        <v>81</v>
      </c>
      <c r="E27608">
        <v>10</v>
      </c>
      <c r="F27608">
        <v>5</v>
      </c>
      <c r="G27608">
        <f t="shared" si="905"/>
        <v>125</v>
      </c>
      <c r="H27608">
        <f t="shared" si="906"/>
        <v>-44</v>
      </c>
      <c r="I27608" t="s">
        <v>10</v>
      </c>
    </row>
    <row r="27609" spans="1:9" x14ac:dyDescent="0.3">
      <c r="A27609">
        <v>32</v>
      </c>
      <c r="B27609">
        <v>6</v>
      </c>
      <c r="C27609">
        <v>10</v>
      </c>
      <c r="D27609">
        <f>B27609*12 + C27609</f>
        <v>82</v>
      </c>
      <c r="E27609">
        <v>10</v>
      </c>
      <c r="F27609">
        <v>5</v>
      </c>
      <c r="G27609">
        <f t="shared" si="905"/>
        <v>125</v>
      </c>
      <c r="H27609">
        <f t="shared" si="906"/>
        <v>-43</v>
      </c>
      <c r="I27609" t="s">
        <v>10</v>
      </c>
    </row>
    <row r="27610" spans="1:9" x14ac:dyDescent="0.3">
      <c r="A27610">
        <v>33</v>
      </c>
      <c r="B27610">
        <v>6</v>
      </c>
      <c r="C27610">
        <v>11</v>
      </c>
      <c r="D27610">
        <f>B27610*12 + C27610</f>
        <v>83</v>
      </c>
      <c r="E27610">
        <v>10</v>
      </c>
      <c r="F27610">
        <v>5</v>
      </c>
      <c r="G27610">
        <f t="shared" si="905"/>
        <v>125</v>
      </c>
      <c r="H27610">
        <f t="shared" si="906"/>
        <v>-42</v>
      </c>
      <c r="I27610" t="s">
        <v>10</v>
      </c>
    </row>
    <row r="27611" spans="1:9" x14ac:dyDescent="0.3">
      <c r="A27611">
        <v>34</v>
      </c>
      <c r="B27611">
        <v>7</v>
      </c>
      <c r="C27611">
        <v>0</v>
      </c>
      <c r="D27611">
        <f>B27611*12 + C27611</f>
        <v>84</v>
      </c>
      <c r="E27611">
        <v>10</v>
      </c>
      <c r="F27611">
        <v>5</v>
      </c>
      <c r="G27611">
        <f t="shared" si="905"/>
        <v>125</v>
      </c>
      <c r="H27611">
        <f t="shared" si="906"/>
        <v>-41</v>
      </c>
      <c r="I27611" t="s">
        <v>10</v>
      </c>
    </row>
    <row r="27612" spans="1:9" x14ac:dyDescent="0.3">
      <c r="A27612">
        <v>35</v>
      </c>
      <c r="B27612">
        <v>7</v>
      </c>
      <c r="C27612">
        <v>1</v>
      </c>
      <c r="D27612">
        <f>B27612*12 + C27612</f>
        <v>85</v>
      </c>
      <c r="E27612">
        <v>10</v>
      </c>
      <c r="F27612">
        <v>5</v>
      </c>
      <c r="G27612">
        <f t="shared" si="905"/>
        <v>125</v>
      </c>
      <c r="H27612">
        <f t="shared" si="906"/>
        <v>-40</v>
      </c>
      <c r="I27612" t="s">
        <v>10</v>
      </c>
    </row>
    <row r="27613" spans="1:9" x14ac:dyDescent="0.3">
      <c r="A27613">
        <v>36</v>
      </c>
      <c r="B27613">
        <v>7</v>
      </c>
      <c r="C27613">
        <v>2</v>
      </c>
      <c r="D27613">
        <f>B27613*12 + C27613</f>
        <v>86</v>
      </c>
      <c r="E27613">
        <v>10</v>
      </c>
      <c r="F27613">
        <v>5</v>
      </c>
      <c r="G27613">
        <f t="shared" si="905"/>
        <v>125</v>
      </c>
      <c r="H27613">
        <f t="shared" si="906"/>
        <v>-39</v>
      </c>
      <c r="I27613" t="s">
        <v>10</v>
      </c>
    </row>
    <row r="27614" spans="1:9" x14ac:dyDescent="0.3">
      <c r="A27614">
        <v>37</v>
      </c>
      <c r="B27614">
        <v>7</v>
      </c>
      <c r="C27614">
        <v>3</v>
      </c>
      <c r="D27614">
        <f>B27614*12 + C27614</f>
        <v>87</v>
      </c>
      <c r="E27614">
        <v>10</v>
      </c>
      <c r="F27614">
        <v>5</v>
      </c>
      <c r="G27614">
        <f t="shared" si="905"/>
        <v>125</v>
      </c>
      <c r="H27614">
        <f t="shared" si="906"/>
        <v>-38</v>
      </c>
      <c r="I27614" t="s">
        <v>10</v>
      </c>
    </row>
    <row r="27615" spans="1:9" x14ac:dyDescent="0.3">
      <c r="A27615">
        <v>38</v>
      </c>
      <c r="B27615">
        <v>7</v>
      </c>
      <c r="C27615">
        <v>4</v>
      </c>
      <c r="D27615">
        <f>B27615*12 + C27615</f>
        <v>88</v>
      </c>
      <c r="E27615">
        <v>10</v>
      </c>
      <c r="F27615">
        <v>5</v>
      </c>
      <c r="G27615">
        <f t="shared" si="905"/>
        <v>125</v>
      </c>
      <c r="H27615">
        <f t="shared" si="906"/>
        <v>-37</v>
      </c>
      <c r="I27615" t="s">
        <v>10</v>
      </c>
    </row>
    <row r="27616" spans="1:9" x14ac:dyDescent="0.3">
      <c r="A27616">
        <v>39</v>
      </c>
      <c r="B27616">
        <v>7</v>
      </c>
      <c r="C27616">
        <v>5</v>
      </c>
      <c r="D27616">
        <f>B27616*12 + C27616</f>
        <v>89</v>
      </c>
      <c r="E27616">
        <v>10</v>
      </c>
      <c r="F27616">
        <v>5</v>
      </c>
      <c r="G27616">
        <f t="shared" si="905"/>
        <v>125</v>
      </c>
      <c r="H27616">
        <f t="shared" si="906"/>
        <v>-36</v>
      </c>
      <c r="I27616" t="s">
        <v>10</v>
      </c>
    </row>
    <row r="27617" spans="1:9" x14ac:dyDescent="0.3">
      <c r="A27617">
        <v>40</v>
      </c>
      <c r="B27617">
        <v>7</v>
      </c>
      <c r="C27617">
        <v>5</v>
      </c>
      <c r="D27617">
        <f>B27617*12 + C27617</f>
        <v>89</v>
      </c>
      <c r="E27617">
        <v>10</v>
      </c>
      <c r="F27617">
        <v>5</v>
      </c>
      <c r="G27617">
        <f t="shared" si="905"/>
        <v>125</v>
      </c>
      <c r="H27617">
        <f t="shared" si="906"/>
        <v>-36</v>
      </c>
      <c r="I27617" t="s">
        <v>10</v>
      </c>
    </row>
    <row r="27618" spans="1:9" x14ac:dyDescent="0.3">
      <c r="A27618">
        <v>41</v>
      </c>
      <c r="B27618">
        <v>7</v>
      </c>
      <c r="C27618">
        <v>6</v>
      </c>
      <c r="D27618">
        <f>B27618*12 + C27618</f>
        <v>90</v>
      </c>
      <c r="E27618">
        <v>10</v>
      </c>
      <c r="F27618">
        <v>5</v>
      </c>
      <c r="G27618">
        <f t="shared" si="905"/>
        <v>125</v>
      </c>
      <c r="H27618">
        <f t="shared" si="906"/>
        <v>-35</v>
      </c>
      <c r="I27618" t="s">
        <v>10</v>
      </c>
    </row>
    <row r="27619" spans="1:9" x14ac:dyDescent="0.3">
      <c r="A27619">
        <v>42</v>
      </c>
      <c r="B27619">
        <v>7</v>
      </c>
      <c r="C27619">
        <v>7</v>
      </c>
      <c r="D27619">
        <f>B27619*12 + C27619</f>
        <v>91</v>
      </c>
      <c r="E27619">
        <v>10</v>
      </c>
      <c r="F27619">
        <v>5</v>
      </c>
      <c r="G27619">
        <f t="shared" si="905"/>
        <v>125</v>
      </c>
      <c r="H27619">
        <f t="shared" si="906"/>
        <v>-34</v>
      </c>
      <c r="I27619" t="s">
        <v>10</v>
      </c>
    </row>
    <row r="27620" spans="1:9" x14ac:dyDescent="0.3">
      <c r="A27620">
        <v>43</v>
      </c>
      <c r="B27620">
        <v>7</v>
      </c>
      <c r="C27620">
        <v>8</v>
      </c>
      <c r="D27620">
        <f>B27620*12 + C27620</f>
        <v>92</v>
      </c>
      <c r="E27620">
        <v>10</v>
      </c>
      <c r="F27620">
        <v>5</v>
      </c>
      <c r="G27620">
        <f t="shared" si="905"/>
        <v>125</v>
      </c>
      <c r="H27620">
        <f t="shared" si="906"/>
        <v>-33</v>
      </c>
      <c r="I27620" t="s">
        <v>10</v>
      </c>
    </row>
    <row r="27621" spans="1:9" x14ac:dyDescent="0.3">
      <c r="A27621">
        <v>44</v>
      </c>
      <c r="B27621">
        <v>7</v>
      </c>
      <c r="C27621">
        <v>9</v>
      </c>
      <c r="D27621">
        <f>B27621*12 + C27621</f>
        <v>93</v>
      </c>
      <c r="E27621">
        <v>10</v>
      </c>
      <c r="F27621">
        <v>5</v>
      </c>
      <c r="G27621">
        <f t="shared" si="905"/>
        <v>125</v>
      </c>
      <c r="H27621">
        <f t="shared" si="906"/>
        <v>-32</v>
      </c>
      <c r="I27621" t="s">
        <v>10</v>
      </c>
    </row>
    <row r="27622" spans="1:9" x14ac:dyDescent="0.3">
      <c r="A27622">
        <v>45</v>
      </c>
      <c r="B27622">
        <v>7</v>
      </c>
      <c r="C27622">
        <v>10</v>
      </c>
      <c r="D27622">
        <f>B27622*12 + C27622</f>
        <v>94</v>
      </c>
      <c r="E27622">
        <v>10</v>
      </c>
      <c r="F27622">
        <v>5</v>
      </c>
      <c r="G27622">
        <f t="shared" si="905"/>
        <v>125</v>
      </c>
      <c r="H27622">
        <f t="shared" si="906"/>
        <v>-31</v>
      </c>
      <c r="I27622" t="s">
        <v>10</v>
      </c>
    </row>
    <row r="27623" spans="1:9" x14ac:dyDescent="0.3">
      <c r="A27623">
        <v>46</v>
      </c>
      <c r="B27623">
        <v>7</v>
      </c>
      <c r="C27623">
        <v>11</v>
      </c>
      <c r="D27623">
        <f>B27623*12 + C27623</f>
        <v>95</v>
      </c>
      <c r="E27623">
        <v>10</v>
      </c>
      <c r="F27623">
        <v>5</v>
      </c>
      <c r="G27623">
        <f t="shared" si="905"/>
        <v>125</v>
      </c>
      <c r="H27623">
        <f t="shared" si="906"/>
        <v>-30</v>
      </c>
      <c r="I27623" t="s">
        <v>10</v>
      </c>
    </row>
    <row r="27624" spans="1:9" x14ac:dyDescent="0.3">
      <c r="A27624">
        <v>47</v>
      </c>
      <c r="B27624">
        <v>8</v>
      </c>
      <c r="C27624">
        <v>0</v>
      </c>
      <c r="D27624">
        <f>B27624*12 + C27624</f>
        <v>96</v>
      </c>
      <c r="E27624">
        <v>10</v>
      </c>
      <c r="F27624">
        <v>5</v>
      </c>
      <c r="G27624">
        <f t="shared" si="905"/>
        <v>125</v>
      </c>
      <c r="H27624">
        <f t="shared" si="906"/>
        <v>-29</v>
      </c>
      <c r="I27624" t="s">
        <v>10</v>
      </c>
    </row>
    <row r="27625" spans="1:9" x14ac:dyDescent="0.3">
      <c r="A27625">
        <v>48</v>
      </c>
      <c r="B27625">
        <v>8</v>
      </c>
      <c r="C27625">
        <v>1</v>
      </c>
      <c r="D27625">
        <f>B27625*12 + C27625</f>
        <v>97</v>
      </c>
      <c r="E27625">
        <v>10</v>
      </c>
      <c r="F27625">
        <v>5</v>
      </c>
      <c r="G27625">
        <f t="shared" si="905"/>
        <v>125</v>
      </c>
      <c r="H27625">
        <f t="shared" si="906"/>
        <v>-28</v>
      </c>
      <c r="I27625" t="s">
        <v>10</v>
      </c>
    </row>
    <row r="27626" spans="1:9" x14ac:dyDescent="0.3">
      <c r="A27626">
        <v>49</v>
      </c>
      <c r="B27626">
        <v>8</v>
      </c>
      <c r="C27626">
        <v>2</v>
      </c>
      <c r="D27626">
        <f>B27626*12 + C27626</f>
        <v>98</v>
      </c>
      <c r="E27626">
        <v>10</v>
      </c>
      <c r="F27626">
        <v>5</v>
      </c>
      <c r="G27626">
        <f t="shared" si="905"/>
        <v>125</v>
      </c>
      <c r="H27626">
        <f t="shared" si="906"/>
        <v>-27</v>
      </c>
      <c r="I27626" t="s">
        <v>10</v>
      </c>
    </row>
    <row r="27627" spans="1:9" x14ac:dyDescent="0.3">
      <c r="A27627">
        <v>50</v>
      </c>
      <c r="B27627">
        <v>8</v>
      </c>
      <c r="C27627">
        <v>3</v>
      </c>
      <c r="D27627">
        <f>B27627*12 + C27627</f>
        <v>99</v>
      </c>
      <c r="E27627">
        <v>10</v>
      </c>
      <c r="F27627">
        <v>5</v>
      </c>
      <c r="G27627">
        <f t="shared" si="905"/>
        <v>125</v>
      </c>
      <c r="H27627">
        <f t="shared" si="906"/>
        <v>-26</v>
      </c>
      <c r="I27627" t="s">
        <v>10</v>
      </c>
    </row>
    <row r="27628" spans="1:9" x14ac:dyDescent="0.3">
      <c r="A27628">
        <v>51</v>
      </c>
      <c r="B27628">
        <v>8</v>
      </c>
      <c r="C27628">
        <v>4</v>
      </c>
      <c r="D27628">
        <f>B27628*12 + C27628</f>
        <v>100</v>
      </c>
      <c r="E27628">
        <v>10</v>
      </c>
      <c r="F27628">
        <v>5</v>
      </c>
      <c r="G27628">
        <f t="shared" si="905"/>
        <v>125</v>
      </c>
      <c r="H27628">
        <f t="shared" si="906"/>
        <v>-25</v>
      </c>
      <c r="I27628" t="s">
        <v>10</v>
      </c>
    </row>
    <row r="27629" spans="1:9" x14ac:dyDescent="0.3">
      <c r="A27629">
        <v>52</v>
      </c>
      <c r="B27629">
        <v>8</v>
      </c>
      <c r="C27629">
        <v>5</v>
      </c>
      <c r="D27629">
        <f>B27629*12 + C27629</f>
        <v>101</v>
      </c>
      <c r="E27629">
        <v>10</v>
      </c>
      <c r="F27629">
        <v>5</v>
      </c>
      <c r="G27629">
        <f t="shared" si="905"/>
        <v>125</v>
      </c>
      <c r="H27629">
        <f t="shared" si="906"/>
        <v>-24</v>
      </c>
      <c r="I27629" t="s">
        <v>10</v>
      </c>
    </row>
    <row r="27630" spans="1:9" x14ac:dyDescent="0.3">
      <c r="A27630">
        <v>53</v>
      </c>
      <c r="B27630">
        <v>8</v>
      </c>
      <c r="C27630">
        <v>6</v>
      </c>
      <c r="D27630">
        <f>B27630*12 + C27630</f>
        <v>102</v>
      </c>
      <c r="E27630">
        <v>10</v>
      </c>
      <c r="F27630">
        <v>5</v>
      </c>
      <c r="G27630">
        <f t="shared" si="905"/>
        <v>125</v>
      </c>
      <c r="H27630">
        <f t="shared" si="906"/>
        <v>-23</v>
      </c>
      <c r="I27630" t="s">
        <v>10</v>
      </c>
    </row>
    <row r="27631" spans="1:9" x14ac:dyDescent="0.3">
      <c r="A27631">
        <v>54</v>
      </c>
      <c r="B27631">
        <v>8</v>
      </c>
      <c r="C27631">
        <v>7</v>
      </c>
      <c r="D27631">
        <f>B27631*12 + C27631</f>
        <v>103</v>
      </c>
      <c r="E27631">
        <v>10</v>
      </c>
      <c r="F27631">
        <v>5</v>
      </c>
      <c r="G27631">
        <f t="shared" si="905"/>
        <v>125</v>
      </c>
      <c r="H27631">
        <f t="shared" si="906"/>
        <v>-22</v>
      </c>
      <c r="I27631" t="s">
        <v>10</v>
      </c>
    </row>
    <row r="27632" spans="1:9" x14ac:dyDescent="0.3">
      <c r="A27632">
        <v>55</v>
      </c>
      <c r="B27632">
        <v>8</v>
      </c>
      <c r="C27632">
        <v>8</v>
      </c>
      <c r="D27632">
        <f>B27632*12 + C27632</f>
        <v>104</v>
      </c>
      <c r="E27632">
        <v>10</v>
      </c>
      <c r="F27632">
        <v>5</v>
      </c>
      <c r="G27632">
        <f t="shared" si="905"/>
        <v>125</v>
      </c>
      <c r="H27632">
        <f t="shared" si="906"/>
        <v>-21</v>
      </c>
      <c r="I27632" t="s">
        <v>10</v>
      </c>
    </row>
    <row r="27633" spans="1:9" x14ac:dyDescent="0.3">
      <c r="A27633">
        <v>56</v>
      </c>
      <c r="B27633">
        <v>8</v>
      </c>
      <c r="C27633">
        <v>9</v>
      </c>
      <c r="D27633">
        <f>B27633*12 + C27633</f>
        <v>105</v>
      </c>
      <c r="E27633">
        <v>10</v>
      </c>
      <c r="F27633">
        <v>5</v>
      </c>
      <c r="G27633">
        <f t="shared" si="905"/>
        <v>125</v>
      </c>
      <c r="H27633">
        <f t="shared" si="906"/>
        <v>-20</v>
      </c>
      <c r="I27633" t="s">
        <v>10</v>
      </c>
    </row>
    <row r="27634" spans="1:9" x14ac:dyDescent="0.3">
      <c r="A27634">
        <v>57</v>
      </c>
      <c r="B27634">
        <v>8</v>
      </c>
      <c r="C27634">
        <v>10</v>
      </c>
      <c r="D27634">
        <f>B27634*12 + C27634</f>
        <v>106</v>
      </c>
      <c r="E27634">
        <v>10</v>
      </c>
      <c r="F27634">
        <v>5</v>
      </c>
      <c r="G27634">
        <f t="shared" si="905"/>
        <v>125</v>
      </c>
      <c r="H27634">
        <f t="shared" si="906"/>
        <v>-19</v>
      </c>
      <c r="I27634" t="s">
        <v>10</v>
      </c>
    </row>
    <row r="27635" spans="1:9" x14ac:dyDescent="0.3">
      <c r="A27635">
        <v>58</v>
      </c>
      <c r="B27635">
        <v>9</v>
      </c>
      <c r="C27635">
        <v>0</v>
      </c>
      <c r="D27635">
        <f>B27635*12 + C27635</f>
        <v>108</v>
      </c>
      <c r="E27635">
        <v>10</v>
      </c>
      <c r="F27635">
        <v>5</v>
      </c>
      <c r="G27635">
        <f t="shared" si="905"/>
        <v>125</v>
      </c>
      <c r="H27635">
        <f t="shared" si="906"/>
        <v>-17</v>
      </c>
      <c r="I27635" t="s">
        <v>10</v>
      </c>
    </row>
    <row r="27636" spans="1:9" x14ac:dyDescent="0.3">
      <c r="A27636">
        <v>59</v>
      </c>
      <c r="B27636">
        <v>9</v>
      </c>
      <c r="C27636">
        <v>1</v>
      </c>
      <c r="D27636">
        <f>B27636*12 + C27636</f>
        <v>109</v>
      </c>
      <c r="E27636">
        <v>10</v>
      </c>
      <c r="F27636">
        <v>5</v>
      </c>
      <c r="G27636">
        <f t="shared" si="905"/>
        <v>125</v>
      </c>
      <c r="H27636">
        <f t="shared" si="906"/>
        <v>-16</v>
      </c>
      <c r="I27636" t="s">
        <v>10</v>
      </c>
    </row>
    <row r="27637" spans="1:9" x14ac:dyDescent="0.3">
      <c r="A27637">
        <v>60</v>
      </c>
      <c r="B27637">
        <v>9</v>
      </c>
      <c r="C27637">
        <v>2</v>
      </c>
      <c r="D27637">
        <f>B27637*12 + C27637</f>
        <v>110</v>
      </c>
      <c r="E27637">
        <v>10</v>
      </c>
      <c r="F27637">
        <v>5</v>
      </c>
      <c r="G27637">
        <f t="shared" si="905"/>
        <v>125</v>
      </c>
      <c r="H27637">
        <f t="shared" si="906"/>
        <v>-15</v>
      </c>
      <c r="I27637" t="s">
        <v>10</v>
      </c>
    </row>
    <row r="27638" spans="1:9" x14ac:dyDescent="0.3">
      <c r="A27638">
        <v>61</v>
      </c>
      <c r="B27638">
        <v>9</v>
      </c>
      <c r="C27638">
        <v>3</v>
      </c>
      <c r="D27638">
        <f>B27638*12 + C27638</f>
        <v>111</v>
      </c>
      <c r="E27638">
        <v>10</v>
      </c>
      <c r="F27638">
        <v>5</v>
      </c>
      <c r="G27638">
        <f t="shared" si="905"/>
        <v>125</v>
      </c>
      <c r="H27638">
        <f t="shared" si="906"/>
        <v>-14</v>
      </c>
      <c r="I27638" t="s">
        <v>10</v>
      </c>
    </row>
    <row r="27639" spans="1:9" x14ac:dyDescent="0.3">
      <c r="A27639">
        <v>62</v>
      </c>
      <c r="B27639">
        <v>9</v>
      </c>
      <c r="C27639">
        <v>4</v>
      </c>
      <c r="D27639">
        <f>B27639*12 + C27639</f>
        <v>112</v>
      </c>
      <c r="E27639">
        <v>10</v>
      </c>
      <c r="F27639">
        <v>5</v>
      </c>
      <c r="G27639">
        <f t="shared" si="905"/>
        <v>125</v>
      </c>
      <c r="H27639">
        <f t="shared" si="906"/>
        <v>-13</v>
      </c>
      <c r="I27639" t="s">
        <v>10</v>
      </c>
    </row>
    <row r="27640" spans="1:9" x14ac:dyDescent="0.3">
      <c r="A27640">
        <v>63</v>
      </c>
      <c r="B27640">
        <v>9</v>
      </c>
      <c r="C27640">
        <v>6</v>
      </c>
      <c r="D27640">
        <f>B27640*12 + C27640</f>
        <v>114</v>
      </c>
      <c r="E27640">
        <v>10</v>
      </c>
      <c r="F27640">
        <v>5</v>
      </c>
      <c r="G27640">
        <f t="shared" si="905"/>
        <v>125</v>
      </c>
      <c r="H27640">
        <f t="shared" si="906"/>
        <v>-11</v>
      </c>
      <c r="I27640" t="s">
        <v>10</v>
      </c>
    </row>
    <row r="27641" spans="1:9" x14ac:dyDescent="0.3">
      <c r="A27641">
        <v>64</v>
      </c>
      <c r="B27641">
        <v>9</v>
      </c>
      <c r="C27641">
        <v>7</v>
      </c>
      <c r="D27641">
        <f>B27641*12 + C27641</f>
        <v>115</v>
      </c>
      <c r="E27641">
        <v>10</v>
      </c>
      <c r="F27641">
        <v>5</v>
      </c>
      <c r="G27641">
        <f t="shared" si="905"/>
        <v>125</v>
      </c>
      <c r="H27641">
        <f t="shared" si="906"/>
        <v>-10</v>
      </c>
      <c r="I27641" t="s">
        <v>10</v>
      </c>
    </row>
    <row r="27642" spans="1:9" x14ac:dyDescent="0.3">
      <c r="A27642">
        <v>65</v>
      </c>
      <c r="B27642">
        <v>9</v>
      </c>
      <c r="C27642">
        <v>8</v>
      </c>
      <c r="D27642">
        <f>B27642*12 + C27642</f>
        <v>116</v>
      </c>
      <c r="E27642">
        <v>10</v>
      </c>
      <c r="F27642">
        <v>5</v>
      </c>
      <c r="G27642">
        <f t="shared" si="905"/>
        <v>125</v>
      </c>
      <c r="H27642">
        <f t="shared" si="906"/>
        <v>-9</v>
      </c>
      <c r="I27642" t="s">
        <v>10</v>
      </c>
    </row>
    <row r="27643" spans="1:9" x14ac:dyDescent="0.3">
      <c r="A27643">
        <v>66</v>
      </c>
      <c r="B27643">
        <v>9</v>
      </c>
      <c r="C27643">
        <v>9</v>
      </c>
      <c r="D27643">
        <f>B27643*12 + C27643</f>
        <v>117</v>
      </c>
      <c r="E27643">
        <v>10</v>
      </c>
      <c r="F27643">
        <v>5</v>
      </c>
      <c r="G27643">
        <f t="shared" si="905"/>
        <v>125</v>
      </c>
      <c r="H27643">
        <f t="shared" si="906"/>
        <v>-8</v>
      </c>
      <c r="I27643" t="s">
        <v>10</v>
      </c>
    </row>
    <row r="27644" spans="1:9" x14ac:dyDescent="0.3">
      <c r="A27644">
        <v>67</v>
      </c>
      <c r="B27644">
        <v>9</v>
      </c>
      <c r="C27644">
        <v>10</v>
      </c>
      <c r="D27644">
        <f>B27644*12 + C27644</f>
        <v>118</v>
      </c>
      <c r="E27644">
        <v>10</v>
      </c>
      <c r="F27644">
        <v>5</v>
      </c>
      <c r="G27644">
        <f t="shared" si="905"/>
        <v>125</v>
      </c>
      <c r="H27644">
        <f t="shared" si="906"/>
        <v>-7</v>
      </c>
      <c r="I27644" t="s">
        <v>10</v>
      </c>
    </row>
    <row r="27645" spans="1:9" x14ac:dyDescent="0.3">
      <c r="A27645">
        <v>68</v>
      </c>
      <c r="B27645">
        <v>10</v>
      </c>
      <c r="C27645">
        <v>0</v>
      </c>
      <c r="D27645">
        <f>B27645*12 + C27645</f>
        <v>120</v>
      </c>
      <c r="E27645">
        <v>10</v>
      </c>
      <c r="F27645">
        <v>5</v>
      </c>
      <c r="G27645">
        <f t="shared" si="905"/>
        <v>125</v>
      </c>
      <c r="H27645">
        <f t="shared" si="906"/>
        <v>-5</v>
      </c>
      <c r="I27645" t="s">
        <v>10</v>
      </c>
    </row>
    <row r="27646" spans="1:9" x14ac:dyDescent="0.3">
      <c r="A27646">
        <v>69</v>
      </c>
      <c r="B27646">
        <v>10</v>
      </c>
      <c r="C27646">
        <v>1</v>
      </c>
      <c r="D27646">
        <f>B27646*12 + C27646</f>
        <v>121</v>
      </c>
      <c r="E27646">
        <v>10</v>
      </c>
      <c r="F27646">
        <v>5</v>
      </c>
      <c r="G27646">
        <f t="shared" si="905"/>
        <v>125</v>
      </c>
      <c r="H27646">
        <f t="shared" si="906"/>
        <v>-4</v>
      </c>
      <c r="I27646" t="s">
        <v>10</v>
      </c>
    </row>
    <row r="27647" spans="1:9" x14ac:dyDescent="0.3">
      <c r="A27647">
        <v>70</v>
      </c>
      <c r="B27647">
        <v>10</v>
      </c>
      <c r="C27647">
        <v>2</v>
      </c>
      <c r="D27647">
        <f>B27647*12 + C27647</f>
        <v>122</v>
      </c>
      <c r="E27647">
        <v>10</v>
      </c>
      <c r="F27647">
        <v>5</v>
      </c>
      <c r="G27647">
        <f t="shared" si="905"/>
        <v>125</v>
      </c>
      <c r="H27647">
        <f t="shared" si="906"/>
        <v>-3</v>
      </c>
      <c r="I27647" t="s">
        <v>10</v>
      </c>
    </row>
    <row r="27648" spans="1:9" x14ac:dyDescent="0.3">
      <c r="A27648">
        <v>71</v>
      </c>
      <c r="B27648">
        <v>10</v>
      </c>
      <c r="C27648">
        <v>3</v>
      </c>
      <c r="D27648">
        <f>B27648*12 + C27648</f>
        <v>123</v>
      </c>
      <c r="E27648">
        <v>10</v>
      </c>
      <c r="F27648">
        <v>5</v>
      </c>
      <c r="G27648">
        <f t="shared" si="905"/>
        <v>125</v>
      </c>
      <c r="H27648">
        <f t="shared" si="906"/>
        <v>-2</v>
      </c>
      <c r="I27648" t="s">
        <v>10</v>
      </c>
    </row>
    <row r="27649" spans="1:9" x14ac:dyDescent="0.3">
      <c r="A27649">
        <v>72</v>
      </c>
      <c r="B27649">
        <v>10</v>
      </c>
      <c r="C27649">
        <v>4</v>
      </c>
      <c r="D27649">
        <f>B27649*12 + C27649</f>
        <v>124</v>
      </c>
      <c r="E27649">
        <v>10</v>
      </c>
      <c r="F27649">
        <v>5</v>
      </c>
      <c r="G27649">
        <f t="shared" si="905"/>
        <v>125</v>
      </c>
      <c r="H27649">
        <f t="shared" si="906"/>
        <v>-1</v>
      </c>
      <c r="I27649" t="s">
        <v>10</v>
      </c>
    </row>
    <row r="27650" spans="1:9" x14ac:dyDescent="0.3">
      <c r="A27650">
        <v>73</v>
      </c>
      <c r="B27650">
        <v>10</v>
      </c>
      <c r="C27650">
        <v>6</v>
      </c>
      <c r="D27650">
        <f>B27650*12 + C27650</f>
        <v>126</v>
      </c>
      <c r="E27650">
        <v>10</v>
      </c>
      <c r="F27650">
        <v>5</v>
      </c>
      <c r="G27650">
        <f t="shared" si="905"/>
        <v>125</v>
      </c>
      <c r="H27650">
        <f t="shared" si="906"/>
        <v>1</v>
      </c>
      <c r="I27650" t="s">
        <v>10</v>
      </c>
    </row>
    <row r="27651" spans="1:9" x14ac:dyDescent="0.3">
      <c r="A27651">
        <v>74</v>
      </c>
      <c r="B27651">
        <v>10</v>
      </c>
      <c r="C27651">
        <v>7</v>
      </c>
      <c r="D27651">
        <f>B27651*12 + C27651</f>
        <v>127</v>
      </c>
      <c r="E27651">
        <v>10</v>
      </c>
      <c r="F27651">
        <v>5</v>
      </c>
      <c r="G27651">
        <f t="shared" si="905"/>
        <v>125</v>
      </c>
      <c r="H27651">
        <f t="shared" si="906"/>
        <v>2</v>
      </c>
      <c r="I27651" t="s">
        <v>10</v>
      </c>
    </row>
    <row r="27652" spans="1:9" x14ac:dyDescent="0.3">
      <c r="A27652">
        <v>75</v>
      </c>
      <c r="B27652">
        <v>10</v>
      </c>
      <c r="C27652">
        <v>9</v>
      </c>
      <c r="D27652">
        <f>B27652*12 + C27652</f>
        <v>129</v>
      </c>
      <c r="E27652">
        <v>10</v>
      </c>
      <c r="F27652">
        <v>5</v>
      </c>
      <c r="G27652">
        <f t="shared" si="905"/>
        <v>125</v>
      </c>
      <c r="H27652">
        <f t="shared" si="906"/>
        <v>4</v>
      </c>
      <c r="I27652" t="s">
        <v>10</v>
      </c>
    </row>
    <row r="27653" spans="1:9" x14ac:dyDescent="0.3">
      <c r="A27653">
        <v>76</v>
      </c>
      <c r="B27653">
        <v>10</v>
      </c>
      <c r="C27653">
        <v>10</v>
      </c>
      <c r="D27653">
        <f>B27653*12 + C27653</f>
        <v>130</v>
      </c>
      <c r="E27653">
        <v>10</v>
      </c>
      <c r="F27653">
        <v>5</v>
      </c>
      <c r="G27653">
        <f t="shared" si="905"/>
        <v>125</v>
      </c>
      <c r="H27653">
        <f t="shared" si="906"/>
        <v>5</v>
      </c>
      <c r="I27653" t="s">
        <v>10</v>
      </c>
    </row>
    <row r="27654" spans="1:9" x14ac:dyDescent="0.3">
      <c r="A27654">
        <v>77</v>
      </c>
      <c r="B27654">
        <v>10</v>
      </c>
      <c r="C27654">
        <v>11</v>
      </c>
      <c r="D27654">
        <f>B27654*12 + C27654</f>
        <v>131</v>
      </c>
      <c r="E27654">
        <v>10</v>
      </c>
      <c r="F27654">
        <v>5</v>
      </c>
      <c r="G27654">
        <f t="shared" si="905"/>
        <v>125</v>
      </c>
      <c r="H27654">
        <f t="shared" si="906"/>
        <v>6</v>
      </c>
      <c r="I27654" t="s">
        <v>10</v>
      </c>
    </row>
    <row r="27655" spans="1:9" x14ac:dyDescent="0.3">
      <c r="A27655">
        <v>78</v>
      </c>
      <c r="B27655">
        <v>11</v>
      </c>
      <c r="C27655">
        <v>0</v>
      </c>
      <c r="D27655">
        <f>B27655*12 + C27655</f>
        <v>132</v>
      </c>
      <c r="E27655">
        <v>10</v>
      </c>
      <c r="F27655">
        <v>5</v>
      </c>
      <c r="G27655">
        <f t="shared" si="905"/>
        <v>125</v>
      </c>
      <c r="H27655">
        <f t="shared" si="906"/>
        <v>7</v>
      </c>
      <c r="I27655" t="s">
        <v>10</v>
      </c>
    </row>
    <row r="27656" spans="1:9" x14ac:dyDescent="0.3">
      <c r="A27656">
        <v>79</v>
      </c>
      <c r="B27656">
        <v>11</v>
      </c>
      <c r="C27656">
        <v>1</v>
      </c>
      <c r="D27656">
        <f>B27656*12 + C27656</f>
        <v>133</v>
      </c>
      <c r="E27656">
        <v>10</v>
      </c>
      <c r="F27656">
        <v>5</v>
      </c>
      <c r="G27656">
        <f t="shared" ref="G27656:G27719" si="907">E27656*12 + F27656</f>
        <v>125</v>
      </c>
      <c r="H27656">
        <f t="shared" si="906"/>
        <v>8</v>
      </c>
      <c r="I27656" t="s">
        <v>10</v>
      </c>
    </row>
    <row r="27657" spans="1:9" x14ac:dyDescent="0.3">
      <c r="A27657">
        <v>80</v>
      </c>
      <c r="B27657">
        <v>11</v>
      </c>
      <c r="C27657">
        <v>3</v>
      </c>
      <c r="D27657">
        <f>B27657*12 + C27657</f>
        <v>135</v>
      </c>
      <c r="E27657">
        <v>10</v>
      </c>
      <c r="F27657">
        <v>5</v>
      </c>
      <c r="G27657">
        <f t="shared" si="907"/>
        <v>125</v>
      </c>
      <c r="H27657">
        <f t="shared" si="906"/>
        <v>10</v>
      </c>
      <c r="I27657" t="s">
        <v>10</v>
      </c>
    </row>
    <row r="27658" spans="1:9" x14ac:dyDescent="0.3">
      <c r="A27658">
        <v>81</v>
      </c>
      <c r="B27658">
        <v>11</v>
      </c>
      <c r="C27658">
        <v>4</v>
      </c>
      <c r="D27658">
        <f>B27658*12 + C27658</f>
        <v>136</v>
      </c>
      <c r="E27658">
        <v>10</v>
      </c>
      <c r="F27658">
        <v>5</v>
      </c>
      <c r="G27658">
        <f t="shared" si="907"/>
        <v>125</v>
      </c>
      <c r="H27658">
        <f t="shared" si="906"/>
        <v>11</v>
      </c>
      <c r="I27658" t="s">
        <v>10</v>
      </c>
    </row>
    <row r="27659" spans="1:9" x14ac:dyDescent="0.3">
      <c r="A27659">
        <v>82</v>
      </c>
      <c r="B27659">
        <v>11</v>
      </c>
      <c r="C27659">
        <v>5</v>
      </c>
      <c r="D27659">
        <f>B27659*12 + C27659</f>
        <v>137</v>
      </c>
      <c r="E27659">
        <v>10</v>
      </c>
      <c r="F27659">
        <v>5</v>
      </c>
      <c r="G27659">
        <f t="shared" si="907"/>
        <v>125</v>
      </c>
      <c r="H27659">
        <f t="shared" si="906"/>
        <v>12</v>
      </c>
      <c r="I27659" t="s">
        <v>10</v>
      </c>
    </row>
    <row r="27660" spans="1:9" x14ac:dyDescent="0.3">
      <c r="A27660">
        <v>83</v>
      </c>
      <c r="B27660">
        <v>11</v>
      </c>
      <c r="C27660">
        <v>6</v>
      </c>
      <c r="D27660">
        <f>B27660*12 + C27660</f>
        <v>138</v>
      </c>
      <c r="E27660">
        <v>10</v>
      </c>
      <c r="F27660">
        <v>5</v>
      </c>
      <c r="G27660">
        <f t="shared" si="907"/>
        <v>125</v>
      </c>
      <c r="H27660">
        <f t="shared" si="906"/>
        <v>13</v>
      </c>
      <c r="I27660" t="s">
        <v>10</v>
      </c>
    </row>
    <row r="27661" spans="1:9" x14ac:dyDescent="0.3">
      <c r="A27661">
        <v>84</v>
      </c>
      <c r="B27661">
        <v>11</v>
      </c>
      <c r="C27661">
        <v>7</v>
      </c>
      <c r="D27661">
        <f>B27661*12 + C27661</f>
        <v>139</v>
      </c>
      <c r="E27661">
        <v>10</v>
      </c>
      <c r="F27661">
        <v>5</v>
      </c>
      <c r="G27661">
        <f t="shared" si="907"/>
        <v>125</v>
      </c>
      <c r="H27661">
        <f t="shared" si="906"/>
        <v>14</v>
      </c>
      <c r="I27661" t="s">
        <v>10</v>
      </c>
    </row>
    <row r="27662" spans="1:9" x14ac:dyDescent="0.3">
      <c r="A27662">
        <v>85</v>
      </c>
      <c r="B27662">
        <v>11</v>
      </c>
      <c r="C27662">
        <v>9</v>
      </c>
      <c r="D27662">
        <f>B27662*12 + C27662</f>
        <v>141</v>
      </c>
      <c r="E27662">
        <v>10</v>
      </c>
      <c r="F27662">
        <v>5</v>
      </c>
      <c r="G27662">
        <f t="shared" si="907"/>
        <v>125</v>
      </c>
      <c r="H27662">
        <f t="shared" si="906"/>
        <v>16</v>
      </c>
      <c r="I27662" t="s">
        <v>10</v>
      </c>
    </row>
    <row r="27663" spans="1:9" x14ac:dyDescent="0.3">
      <c r="A27663">
        <v>86</v>
      </c>
      <c r="B27663">
        <v>11</v>
      </c>
      <c r="C27663">
        <v>10</v>
      </c>
      <c r="D27663">
        <f>B27663*12 + C27663</f>
        <v>142</v>
      </c>
      <c r="E27663">
        <v>10</v>
      </c>
      <c r="F27663">
        <v>5</v>
      </c>
      <c r="G27663">
        <f t="shared" si="907"/>
        <v>125</v>
      </c>
      <c r="H27663">
        <f t="shared" si="906"/>
        <v>17</v>
      </c>
      <c r="I27663" t="s">
        <v>10</v>
      </c>
    </row>
    <row r="27664" spans="1:9" x14ac:dyDescent="0.3">
      <c r="A27664">
        <v>87</v>
      </c>
      <c r="B27664">
        <v>11</v>
      </c>
      <c r="C27664">
        <v>11</v>
      </c>
      <c r="D27664">
        <f>B27664*12 + C27664</f>
        <v>143</v>
      </c>
      <c r="E27664">
        <v>10</v>
      </c>
      <c r="F27664">
        <v>5</v>
      </c>
      <c r="G27664">
        <f t="shared" si="907"/>
        <v>125</v>
      </c>
      <c r="H27664">
        <f t="shared" si="906"/>
        <v>18</v>
      </c>
      <c r="I27664" t="s">
        <v>10</v>
      </c>
    </row>
    <row r="27665" spans="1:9" x14ac:dyDescent="0.3">
      <c r="A27665">
        <v>88</v>
      </c>
      <c r="B27665">
        <v>12</v>
      </c>
      <c r="C27665">
        <v>0</v>
      </c>
      <c r="D27665">
        <f>B27665*12 + C27665</f>
        <v>144</v>
      </c>
      <c r="E27665">
        <v>10</v>
      </c>
      <c r="F27665">
        <v>5</v>
      </c>
      <c r="G27665">
        <f t="shared" si="907"/>
        <v>125</v>
      </c>
      <c r="H27665">
        <f t="shared" si="906"/>
        <v>19</v>
      </c>
      <c r="I27665" t="s">
        <v>10</v>
      </c>
    </row>
    <row r="27666" spans="1:9" x14ac:dyDescent="0.3">
      <c r="A27666">
        <v>89</v>
      </c>
      <c r="B27666">
        <v>12</v>
      </c>
      <c r="C27666">
        <v>1</v>
      </c>
      <c r="D27666">
        <f>B27666*12 + C27666</f>
        <v>145</v>
      </c>
      <c r="E27666">
        <v>10</v>
      </c>
      <c r="F27666">
        <v>5</v>
      </c>
      <c r="G27666">
        <f t="shared" si="907"/>
        <v>125</v>
      </c>
      <c r="H27666">
        <f t="shared" si="906"/>
        <v>20</v>
      </c>
      <c r="I27666" t="s">
        <v>10</v>
      </c>
    </row>
    <row r="27667" spans="1:9" x14ac:dyDescent="0.3">
      <c r="A27667">
        <v>90</v>
      </c>
      <c r="B27667">
        <v>12</v>
      </c>
      <c r="C27667">
        <v>3</v>
      </c>
      <c r="D27667">
        <f>B27667*12 + C27667</f>
        <v>147</v>
      </c>
      <c r="E27667">
        <v>10</v>
      </c>
      <c r="F27667">
        <v>5</v>
      </c>
      <c r="G27667">
        <f t="shared" si="907"/>
        <v>125</v>
      </c>
      <c r="H27667">
        <f t="shared" si="906"/>
        <v>22</v>
      </c>
      <c r="I27667" t="s">
        <v>10</v>
      </c>
    </row>
    <row r="27668" spans="1:9" x14ac:dyDescent="0.3">
      <c r="A27668">
        <v>91</v>
      </c>
      <c r="B27668">
        <v>12</v>
      </c>
      <c r="C27668">
        <v>4</v>
      </c>
      <c r="D27668">
        <f>B27668*12 + C27668</f>
        <v>148</v>
      </c>
      <c r="E27668">
        <v>10</v>
      </c>
      <c r="F27668">
        <v>5</v>
      </c>
      <c r="G27668">
        <f t="shared" si="907"/>
        <v>125</v>
      </c>
      <c r="H27668">
        <f t="shared" si="906"/>
        <v>23</v>
      </c>
      <c r="I27668" t="s">
        <v>10</v>
      </c>
    </row>
    <row r="27669" spans="1:9" x14ac:dyDescent="0.3">
      <c r="A27669">
        <v>92</v>
      </c>
      <c r="B27669">
        <v>12</v>
      </c>
      <c r="C27669">
        <v>5</v>
      </c>
      <c r="D27669">
        <f>B27669*12 + C27669</f>
        <v>149</v>
      </c>
      <c r="E27669">
        <v>10</v>
      </c>
      <c r="F27669">
        <v>5</v>
      </c>
      <c r="G27669">
        <f t="shared" si="907"/>
        <v>125</v>
      </c>
      <c r="H27669">
        <f t="shared" si="906"/>
        <v>24</v>
      </c>
      <c r="I27669" t="s">
        <v>10</v>
      </c>
    </row>
    <row r="27670" spans="1:9" x14ac:dyDescent="0.3">
      <c r="A27670">
        <v>93</v>
      </c>
      <c r="B27670">
        <v>12</v>
      </c>
      <c r="C27670">
        <v>6</v>
      </c>
      <c r="D27670">
        <f>B27670*12 + C27670</f>
        <v>150</v>
      </c>
      <c r="E27670">
        <v>10</v>
      </c>
      <c r="F27670">
        <v>5</v>
      </c>
      <c r="G27670">
        <f t="shared" si="907"/>
        <v>125</v>
      </c>
      <c r="H27670">
        <f t="shared" si="906"/>
        <v>25</v>
      </c>
      <c r="I27670" t="s">
        <v>10</v>
      </c>
    </row>
    <row r="27671" spans="1:9" x14ac:dyDescent="0.3">
      <c r="A27671">
        <v>94</v>
      </c>
      <c r="B27671">
        <v>12</v>
      </c>
      <c r="C27671">
        <v>7</v>
      </c>
      <c r="D27671">
        <f>B27671*12 + C27671</f>
        <v>151</v>
      </c>
      <c r="E27671">
        <v>10</v>
      </c>
      <c r="F27671">
        <v>5</v>
      </c>
      <c r="G27671">
        <f t="shared" si="907"/>
        <v>125</v>
      </c>
      <c r="H27671">
        <f t="shared" ref="H27671:H27734" si="908">D27671-G27671</f>
        <v>26</v>
      </c>
      <c r="I27671" t="s">
        <v>10</v>
      </c>
    </row>
    <row r="27672" spans="1:9" x14ac:dyDescent="0.3">
      <c r="A27672">
        <v>95</v>
      </c>
      <c r="B27672">
        <v>12</v>
      </c>
      <c r="C27672">
        <v>9</v>
      </c>
      <c r="D27672">
        <f>B27672*12 + C27672</f>
        <v>153</v>
      </c>
      <c r="E27672">
        <v>10</v>
      </c>
      <c r="F27672">
        <v>5</v>
      </c>
      <c r="G27672">
        <f t="shared" si="907"/>
        <v>125</v>
      </c>
      <c r="H27672">
        <f t="shared" si="908"/>
        <v>28</v>
      </c>
      <c r="I27672" t="s">
        <v>10</v>
      </c>
    </row>
    <row r="27673" spans="1:9" x14ac:dyDescent="0.3">
      <c r="A27673">
        <v>96</v>
      </c>
      <c r="B27673">
        <v>12</v>
      </c>
      <c r="C27673">
        <v>10</v>
      </c>
      <c r="D27673">
        <f>B27673*12 + C27673</f>
        <v>154</v>
      </c>
      <c r="E27673">
        <v>10</v>
      </c>
      <c r="F27673">
        <v>5</v>
      </c>
      <c r="G27673">
        <f t="shared" si="907"/>
        <v>125</v>
      </c>
      <c r="H27673">
        <f t="shared" si="908"/>
        <v>29</v>
      </c>
      <c r="I27673" t="s">
        <v>10</v>
      </c>
    </row>
    <row r="27674" spans="1:9" x14ac:dyDescent="0.3">
      <c r="A27674">
        <v>97</v>
      </c>
      <c r="B27674">
        <v>12</v>
      </c>
      <c r="C27674">
        <v>11</v>
      </c>
      <c r="D27674">
        <f>B27674*12 + C27674</f>
        <v>155</v>
      </c>
      <c r="E27674">
        <v>10</v>
      </c>
      <c r="F27674">
        <v>5</v>
      </c>
      <c r="G27674">
        <f t="shared" si="907"/>
        <v>125</v>
      </c>
      <c r="H27674">
        <f t="shared" si="908"/>
        <v>30</v>
      </c>
      <c r="I27674" t="s">
        <v>10</v>
      </c>
    </row>
    <row r="27675" spans="1:9" x14ac:dyDescent="0.3">
      <c r="A27675">
        <v>98</v>
      </c>
      <c r="B27675">
        <v>13</v>
      </c>
      <c r="C27675">
        <v>0</v>
      </c>
      <c r="D27675">
        <f>B27675*12 + C27675</f>
        <v>156</v>
      </c>
      <c r="E27675">
        <v>10</v>
      </c>
      <c r="F27675">
        <v>5</v>
      </c>
      <c r="G27675">
        <f t="shared" si="907"/>
        <v>125</v>
      </c>
      <c r="H27675">
        <f t="shared" si="908"/>
        <v>31</v>
      </c>
      <c r="I27675" t="s">
        <v>10</v>
      </c>
    </row>
    <row r="27676" spans="1:9" x14ac:dyDescent="0.3">
      <c r="A27676">
        <v>99</v>
      </c>
      <c r="B27676">
        <v>13</v>
      </c>
      <c r="C27676">
        <v>1</v>
      </c>
      <c r="D27676">
        <f>B27676*12 + C27676</f>
        <v>157</v>
      </c>
      <c r="E27676">
        <v>10</v>
      </c>
      <c r="F27676">
        <v>5</v>
      </c>
      <c r="G27676">
        <f t="shared" si="907"/>
        <v>125</v>
      </c>
      <c r="H27676">
        <f t="shared" si="908"/>
        <v>32</v>
      </c>
      <c r="I27676" t="s">
        <v>10</v>
      </c>
    </row>
    <row r="27677" spans="1:9" x14ac:dyDescent="0.3">
      <c r="A27677">
        <v>100</v>
      </c>
      <c r="B27677">
        <v>13</v>
      </c>
      <c r="C27677">
        <v>3</v>
      </c>
      <c r="D27677">
        <f>B27677*12 + C27677</f>
        <v>159</v>
      </c>
      <c r="E27677">
        <v>10</v>
      </c>
      <c r="F27677">
        <v>5</v>
      </c>
      <c r="G27677">
        <f t="shared" si="907"/>
        <v>125</v>
      </c>
      <c r="H27677">
        <f t="shared" si="908"/>
        <v>34</v>
      </c>
      <c r="I27677" t="s">
        <v>10</v>
      </c>
    </row>
    <row r="27678" spans="1:9" x14ac:dyDescent="0.3">
      <c r="A27678">
        <v>101</v>
      </c>
      <c r="B27678">
        <v>13</v>
      </c>
      <c r="C27678">
        <v>4</v>
      </c>
      <c r="D27678">
        <f>B27678*12 + C27678</f>
        <v>160</v>
      </c>
      <c r="E27678">
        <v>10</v>
      </c>
      <c r="F27678">
        <v>5</v>
      </c>
      <c r="G27678">
        <f t="shared" si="907"/>
        <v>125</v>
      </c>
      <c r="H27678">
        <f t="shared" si="908"/>
        <v>35</v>
      </c>
      <c r="I27678" t="s">
        <v>10</v>
      </c>
    </row>
    <row r="27679" spans="1:9" x14ac:dyDescent="0.3">
      <c r="A27679">
        <v>102</v>
      </c>
      <c r="B27679">
        <v>13</v>
      </c>
      <c r="C27679">
        <v>6</v>
      </c>
      <c r="D27679">
        <f>B27679*12 + C27679</f>
        <v>162</v>
      </c>
      <c r="E27679">
        <v>10</v>
      </c>
      <c r="F27679">
        <v>5</v>
      </c>
      <c r="G27679">
        <f t="shared" si="907"/>
        <v>125</v>
      </c>
      <c r="H27679">
        <f t="shared" si="908"/>
        <v>37</v>
      </c>
      <c r="I27679" t="s">
        <v>10</v>
      </c>
    </row>
    <row r="27680" spans="1:9" x14ac:dyDescent="0.3">
      <c r="A27680">
        <v>103</v>
      </c>
      <c r="B27680">
        <v>13</v>
      </c>
      <c r="C27680">
        <v>6</v>
      </c>
      <c r="D27680">
        <f>B27680*12 + C27680</f>
        <v>162</v>
      </c>
      <c r="E27680">
        <v>10</v>
      </c>
      <c r="F27680">
        <v>5</v>
      </c>
      <c r="G27680">
        <f t="shared" si="907"/>
        <v>125</v>
      </c>
      <c r="H27680">
        <f t="shared" si="908"/>
        <v>37</v>
      </c>
      <c r="I27680" t="s">
        <v>10</v>
      </c>
    </row>
    <row r="27681" spans="1:9" x14ac:dyDescent="0.3">
      <c r="A27681">
        <v>104</v>
      </c>
      <c r="B27681">
        <v>13</v>
      </c>
      <c r="C27681">
        <v>7</v>
      </c>
      <c r="D27681">
        <f>B27681*12 + C27681</f>
        <v>163</v>
      </c>
      <c r="E27681">
        <v>10</v>
      </c>
      <c r="F27681">
        <v>5</v>
      </c>
      <c r="G27681">
        <f t="shared" si="907"/>
        <v>125</v>
      </c>
      <c r="H27681">
        <f t="shared" si="908"/>
        <v>38</v>
      </c>
      <c r="I27681" t="s">
        <v>10</v>
      </c>
    </row>
    <row r="27682" spans="1:9" x14ac:dyDescent="0.3">
      <c r="A27682">
        <v>105</v>
      </c>
      <c r="B27682">
        <v>13</v>
      </c>
      <c r="C27682">
        <v>9</v>
      </c>
      <c r="D27682">
        <f>B27682*12 + C27682</f>
        <v>165</v>
      </c>
      <c r="E27682">
        <v>10</v>
      </c>
      <c r="F27682">
        <v>5</v>
      </c>
      <c r="G27682">
        <f t="shared" si="907"/>
        <v>125</v>
      </c>
      <c r="H27682">
        <f t="shared" si="908"/>
        <v>40</v>
      </c>
      <c r="I27682" t="s">
        <v>10</v>
      </c>
    </row>
    <row r="27683" spans="1:9" x14ac:dyDescent="0.3">
      <c r="A27683">
        <v>106</v>
      </c>
      <c r="B27683">
        <v>13</v>
      </c>
      <c r="C27683">
        <v>10</v>
      </c>
      <c r="D27683">
        <f>B27683*12 + C27683</f>
        <v>166</v>
      </c>
      <c r="E27683">
        <v>10</v>
      </c>
      <c r="F27683">
        <v>5</v>
      </c>
      <c r="G27683">
        <f t="shared" si="907"/>
        <v>125</v>
      </c>
      <c r="H27683">
        <f t="shared" si="908"/>
        <v>41</v>
      </c>
      <c r="I27683" t="s">
        <v>10</v>
      </c>
    </row>
    <row r="27684" spans="1:9" x14ac:dyDescent="0.3">
      <c r="A27684">
        <v>107</v>
      </c>
      <c r="B27684">
        <v>13</v>
      </c>
      <c r="C27684">
        <v>11</v>
      </c>
      <c r="D27684">
        <f>B27684*12 + C27684</f>
        <v>167</v>
      </c>
      <c r="E27684">
        <v>10</v>
      </c>
      <c r="F27684">
        <v>5</v>
      </c>
      <c r="G27684">
        <f t="shared" si="907"/>
        <v>125</v>
      </c>
      <c r="H27684">
        <f t="shared" si="908"/>
        <v>42</v>
      </c>
      <c r="I27684" t="s">
        <v>10</v>
      </c>
    </row>
    <row r="27685" spans="1:9" x14ac:dyDescent="0.3">
      <c r="A27685">
        <v>108</v>
      </c>
      <c r="B27685">
        <v>14</v>
      </c>
      <c r="C27685">
        <v>0</v>
      </c>
      <c r="D27685">
        <f>B27685*12 + C27685</f>
        <v>168</v>
      </c>
      <c r="E27685">
        <v>10</v>
      </c>
      <c r="F27685">
        <v>5</v>
      </c>
      <c r="G27685">
        <f t="shared" si="907"/>
        <v>125</v>
      </c>
      <c r="H27685">
        <f t="shared" si="908"/>
        <v>43</v>
      </c>
      <c r="I27685" t="s">
        <v>10</v>
      </c>
    </row>
    <row r="27686" spans="1:9" x14ac:dyDescent="0.3">
      <c r="A27686">
        <v>109</v>
      </c>
      <c r="B27686">
        <v>14</v>
      </c>
      <c r="C27686">
        <v>1</v>
      </c>
      <c r="D27686">
        <f>B27686*12 + C27686</f>
        <v>169</v>
      </c>
      <c r="E27686">
        <v>10</v>
      </c>
      <c r="F27686">
        <v>5</v>
      </c>
      <c r="G27686">
        <f t="shared" si="907"/>
        <v>125</v>
      </c>
      <c r="H27686">
        <f t="shared" si="908"/>
        <v>44</v>
      </c>
      <c r="I27686" t="s">
        <v>10</v>
      </c>
    </row>
    <row r="27687" spans="1:9" x14ac:dyDescent="0.3">
      <c r="A27687">
        <v>110</v>
      </c>
      <c r="B27687">
        <v>14</v>
      </c>
      <c r="C27687">
        <v>3</v>
      </c>
      <c r="D27687">
        <f>B27687*12 + C27687</f>
        <v>171</v>
      </c>
      <c r="E27687">
        <v>10</v>
      </c>
      <c r="F27687">
        <v>5</v>
      </c>
      <c r="G27687">
        <f t="shared" si="907"/>
        <v>125</v>
      </c>
      <c r="H27687">
        <f t="shared" si="908"/>
        <v>46</v>
      </c>
      <c r="I27687" t="s">
        <v>10</v>
      </c>
    </row>
    <row r="27688" spans="1:9" x14ac:dyDescent="0.3">
      <c r="A27688">
        <v>2</v>
      </c>
      <c r="B27688">
        <v>5</v>
      </c>
      <c r="C27688">
        <v>3</v>
      </c>
      <c r="D27688">
        <f>B27688*12 + C27688</f>
        <v>63</v>
      </c>
      <c r="E27688">
        <v>10</v>
      </c>
      <c r="F27688">
        <v>6</v>
      </c>
      <c r="G27688">
        <f t="shared" si="907"/>
        <v>126</v>
      </c>
      <c r="H27688">
        <f t="shared" si="908"/>
        <v>-63</v>
      </c>
      <c r="I27688" t="s">
        <v>10</v>
      </c>
    </row>
    <row r="27689" spans="1:9" x14ac:dyDescent="0.3">
      <c r="A27689">
        <v>3</v>
      </c>
      <c r="B27689">
        <v>5</v>
      </c>
      <c r="C27689">
        <v>3</v>
      </c>
      <c r="D27689">
        <f>B27689*12 + C27689</f>
        <v>63</v>
      </c>
      <c r="E27689">
        <v>10</v>
      </c>
      <c r="F27689">
        <v>6</v>
      </c>
      <c r="G27689">
        <f t="shared" si="907"/>
        <v>126</v>
      </c>
      <c r="H27689">
        <f t="shared" si="908"/>
        <v>-63</v>
      </c>
      <c r="I27689" t="s">
        <v>10</v>
      </c>
    </row>
    <row r="27690" spans="1:9" x14ac:dyDescent="0.3">
      <c r="A27690">
        <v>4</v>
      </c>
      <c r="B27690">
        <v>5</v>
      </c>
      <c r="C27690">
        <v>4</v>
      </c>
      <c r="D27690">
        <f>B27690*12 + C27690</f>
        <v>64</v>
      </c>
      <c r="E27690">
        <v>10</v>
      </c>
      <c r="F27690">
        <v>6</v>
      </c>
      <c r="G27690">
        <f t="shared" si="907"/>
        <v>126</v>
      </c>
      <c r="H27690">
        <f t="shared" si="908"/>
        <v>-62</v>
      </c>
      <c r="I27690" t="s">
        <v>10</v>
      </c>
    </row>
    <row r="27691" spans="1:9" x14ac:dyDescent="0.3">
      <c r="A27691">
        <v>5</v>
      </c>
      <c r="B27691">
        <v>5</v>
      </c>
      <c r="C27691">
        <v>5</v>
      </c>
      <c r="D27691">
        <f>B27691*12 + C27691</f>
        <v>65</v>
      </c>
      <c r="E27691">
        <v>10</v>
      </c>
      <c r="F27691">
        <v>6</v>
      </c>
      <c r="G27691">
        <f t="shared" si="907"/>
        <v>126</v>
      </c>
      <c r="H27691">
        <f t="shared" si="908"/>
        <v>-61</v>
      </c>
      <c r="I27691" t="s">
        <v>10</v>
      </c>
    </row>
    <row r="27692" spans="1:9" x14ac:dyDescent="0.3">
      <c r="A27692">
        <v>6</v>
      </c>
      <c r="B27692">
        <v>5</v>
      </c>
      <c r="C27692">
        <v>5</v>
      </c>
      <c r="D27692">
        <f>B27692*12 + C27692</f>
        <v>65</v>
      </c>
      <c r="E27692">
        <v>10</v>
      </c>
      <c r="F27692">
        <v>6</v>
      </c>
      <c r="G27692">
        <f t="shared" si="907"/>
        <v>126</v>
      </c>
      <c r="H27692">
        <f t="shared" si="908"/>
        <v>-61</v>
      </c>
      <c r="I27692" t="s">
        <v>10</v>
      </c>
    </row>
    <row r="27693" spans="1:9" x14ac:dyDescent="0.3">
      <c r="A27693">
        <v>7</v>
      </c>
      <c r="B27693">
        <v>5</v>
      </c>
      <c r="C27693">
        <v>6</v>
      </c>
      <c r="D27693">
        <f>B27693*12 + C27693</f>
        <v>66</v>
      </c>
      <c r="E27693">
        <v>10</v>
      </c>
      <c r="F27693">
        <v>6</v>
      </c>
      <c r="G27693">
        <f t="shared" si="907"/>
        <v>126</v>
      </c>
      <c r="H27693">
        <f t="shared" si="908"/>
        <v>-60</v>
      </c>
      <c r="I27693" t="s">
        <v>10</v>
      </c>
    </row>
    <row r="27694" spans="1:9" x14ac:dyDescent="0.3">
      <c r="A27694">
        <v>8</v>
      </c>
      <c r="B27694">
        <v>5</v>
      </c>
      <c r="C27694">
        <v>6</v>
      </c>
      <c r="D27694">
        <f>B27694*12 + C27694</f>
        <v>66</v>
      </c>
      <c r="E27694">
        <v>10</v>
      </c>
      <c r="F27694">
        <v>6</v>
      </c>
      <c r="G27694">
        <f t="shared" si="907"/>
        <v>126</v>
      </c>
      <c r="H27694">
        <f t="shared" si="908"/>
        <v>-60</v>
      </c>
      <c r="I27694" t="s">
        <v>10</v>
      </c>
    </row>
    <row r="27695" spans="1:9" x14ac:dyDescent="0.3">
      <c r="A27695">
        <v>9</v>
      </c>
      <c r="B27695">
        <v>5</v>
      </c>
      <c r="C27695">
        <v>7</v>
      </c>
      <c r="D27695">
        <f>B27695*12 + C27695</f>
        <v>67</v>
      </c>
      <c r="E27695">
        <v>10</v>
      </c>
      <c r="F27695">
        <v>6</v>
      </c>
      <c r="G27695">
        <f t="shared" si="907"/>
        <v>126</v>
      </c>
      <c r="H27695">
        <f t="shared" si="908"/>
        <v>-59</v>
      </c>
      <c r="I27695" t="s">
        <v>10</v>
      </c>
    </row>
    <row r="27696" spans="1:9" x14ac:dyDescent="0.3">
      <c r="A27696">
        <v>10</v>
      </c>
      <c r="B27696">
        <v>5</v>
      </c>
      <c r="C27696">
        <v>7</v>
      </c>
      <c r="D27696">
        <f>B27696*12 + C27696</f>
        <v>67</v>
      </c>
      <c r="E27696">
        <v>10</v>
      </c>
      <c r="F27696">
        <v>6</v>
      </c>
      <c r="G27696">
        <f t="shared" si="907"/>
        <v>126</v>
      </c>
      <c r="H27696">
        <f t="shared" si="908"/>
        <v>-59</v>
      </c>
      <c r="I27696" t="s">
        <v>10</v>
      </c>
    </row>
    <row r="27697" spans="1:9" x14ac:dyDescent="0.3">
      <c r="A27697">
        <v>11</v>
      </c>
      <c r="B27697">
        <v>5</v>
      </c>
      <c r="C27697">
        <v>8</v>
      </c>
      <c r="D27697">
        <f>B27697*12 + C27697</f>
        <v>68</v>
      </c>
      <c r="E27697">
        <v>10</v>
      </c>
      <c r="F27697">
        <v>6</v>
      </c>
      <c r="G27697">
        <f t="shared" si="907"/>
        <v>126</v>
      </c>
      <c r="H27697">
        <f t="shared" si="908"/>
        <v>-58</v>
      </c>
      <c r="I27697" t="s">
        <v>10</v>
      </c>
    </row>
    <row r="27698" spans="1:9" x14ac:dyDescent="0.3">
      <c r="A27698">
        <v>12</v>
      </c>
      <c r="B27698">
        <v>5</v>
      </c>
      <c r="C27698">
        <v>9</v>
      </c>
      <c r="D27698">
        <f>B27698*12 + C27698</f>
        <v>69</v>
      </c>
      <c r="E27698">
        <v>10</v>
      </c>
      <c r="F27698">
        <v>6</v>
      </c>
      <c r="G27698">
        <f t="shared" si="907"/>
        <v>126</v>
      </c>
      <c r="H27698">
        <f t="shared" si="908"/>
        <v>-57</v>
      </c>
      <c r="I27698" t="s">
        <v>10</v>
      </c>
    </row>
    <row r="27699" spans="1:9" x14ac:dyDescent="0.3">
      <c r="A27699">
        <v>13</v>
      </c>
      <c r="B27699">
        <v>5</v>
      </c>
      <c r="C27699">
        <v>9</v>
      </c>
      <c r="D27699">
        <f>B27699*12 + C27699</f>
        <v>69</v>
      </c>
      <c r="E27699">
        <v>10</v>
      </c>
      <c r="F27699">
        <v>6</v>
      </c>
      <c r="G27699">
        <f t="shared" si="907"/>
        <v>126</v>
      </c>
      <c r="H27699">
        <f t="shared" si="908"/>
        <v>-57</v>
      </c>
      <c r="I27699" t="s">
        <v>10</v>
      </c>
    </row>
    <row r="27700" spans="1:9" x14ac:dyDescent="0.3">
      <c r="A27700">
        <v>14</v>
      </c>
      <c r="B27700">
        <v>5</v>
      </c>
      <c r="C27700">
        <v>10</v>
      </c>
      <c r="D27700">
        <f>B27700*12 + C27700</f>
        <v>70</v>
      </c>
      <c r="E27700">
        <v>10</v>
      </c>
      <c r="F27700">
        <v>6</v>
      </c>
      <c r="G27700">
        <f t="shared" si="907"/>
        <v>126</v>
      </c>
      <c r="H27700">
        <f t="shared" si="908"/>
        <v>-56</v>
      </c>
      <c r="I27700" t="s">
        <v>10</v>
      </c>
    </row>
    <row r="27701" spans="1:9" x14ac:dyDescent="0.3">
      <c r="A27701">
        <v>15</v>
      </c>
      <c r="B27701">
        <v>5</v>
      </c>
      <c r="C27701">
        <v>11</v>
      </c>
      <c r="D27701">
        <f>B27701*12 + C27701</f>
        <v>71</v>
      </c>
      <c r="E27701">
        <v>10</v>
      </c>
      <c r="F27701">
        <v>6</v>
      </c>
      <c r="G27701">
        <f t="shared" si="907"/>
        <v>126</v>
      </c>
      <c r="H27701">
        <f t="shared" si="908"/>
        <v>-55</v>
      </c>
      <c r="I27701" t="s">
        <v>10</v>
      </c>
    </row>
    <row r="27702" spans="1:9" x14ac:dyDescent="0.3">
      <c r="A27702">
        <v>16</v>
      </c>
      <c r="B27702">
        <v>5</v>
      </c>
      <c r="C27702">
        <v>11</v>
      </c>
      <c r="D27702">
        <f>B27702*12 + C27702</f>
        <v>71</v>
      </c>
      <c r="E27702">
        <v>10</v>
      </c>
      <c r="F27702">
        <v>6</v>
      </c>
      <c r="G27702">
        <f t="shared" si="907"/>
        <v>126</v>
      </c>
      <c r="H27702">
        <f t="shared" si="908"/>
        <v>-55</v>
      </c>
      <c r="I27702" t="s">
        <v>10</v>
      </c>
    </row>
    <row r="27703" spans="1:9" x14ac:dyDescent="0.3">
      <c r="A27703">
        <v>17</v>
      </c>
      <c r="B27703">
        <v>6</v>
      </c>
      <c r="C27703">
        <v>0</v>
      </c>
      <c r="D27703">
        <f>B27703*12 + C27703</f>
        <v>72</v>
      </c>
      <c r="E27703">
        <v>10</v>
      </c>
      <c r="F27703">
        <v>6</v>
      </c>
      <c r="G27703">
        <f t="shared" si="907"/>
        <v>126</v>
      </c>
      <c r="H27703">
        <f t="shared" si="908"/>
        <v>-54</v>
      </c>
      <c r="I27703" t="s">
        <v>10</v>
      </c>
    </row>
    <row r="27704" spans="1:9" x14ac:dyDescent="0.3">
      <c r="A27704">
        <v>18</v>
      </c>
      <c r="B27704">
        <v>6</v>
      </c>
      <c r="C27704">
        <v>1</v>
      </c>
      <c r="D27704">
        <f>B27704*12 + C27704</f>
        <v>73</v>
      </c>
      <c r="E27704">
        <v>10</v>
      </c>
      <c r="F27704">
        <v>6</v>
      </c>
      <c r="G27704">
        <f t="shared" si="907"/>
        <v>126</v>
      </c>
      <c r="H27704">
        <f t="shared" si="908"/>
        <v>-53</v>
      </c>
      <c r="I27704" t="s">
        <v>10</v>
      </c>
    </row>
    <row r="27705" spans="1:9" x14ac:dyDescent="0.3">
      <c r="A27705">
        <v>19</v>
      </c>
      <c r="B27705">
        <v>6</v>
      </c>
      <c r="C27705">
        <v>1</v>
      </c>
      <c r="D27705">
        <f>B27705*12 + C27705</f>
        <v>73</v>
      </c>
      <c r="E27705">
        <v>10</v>
      </c>
      <c r="F27705">
        <v>6</v>
      </c>
      <c r="G27705">
        <f t="shared" si="907"/>
        <v>126</v>
      </c>
      <c r="H27705">
        <f t="shared" si="908"/>
        <v>-53</v>
      </c>
      <c r="I27705" t="s">
        <v>10</v>
      </c>
    </row>
    <row r="27706" spans="1:9" x14ac:dyDescent="0.3">
      <c r="A27706">
        <v>20</v>
      </c>
      <c r="B27706">
        <v>6</v>
      </c>
      <c r="C27706">
        <v>2</v>
      </c>
      <c r="D27706">
        <f>B27706*12 + C27706</f>
        <v>74</v>
      </c>
      <c r="E27706">
        <v>10</v>
      </c>
      <c r="F27706">
        <v>6</v>
      </c>
      <c r="G27706">
        <f t="shared" si="907"/>
        <v>126</v>
      </c>
      <c r="H27706">
        <f t="shared" si="908"/>
        <v>-52</v>
      </c>
      <c r="I27706" t="s">
        <v>10</v>
      </c>
    </row>
    <row r="27707" spans="1:9" x14ac:dyDescent="0.3">
      <c r="A27707">
        <v>21</v>
      </c>
      <c r="B27707">
        <v>6</v>
      </c>
      <c r="C27707">
        <v>2</v>
      </c>
      <c r="D27707">
        <f>B27707*12 + C27707</f>
        <v>74</v>
      </c>
      <c r="E27707">
        <v>10</v>
      </c>
      <c r="F27707">
        <v>6</v>
      </c>
      <c r="G27707">
        <f t="shared" si="907"/>
        <v>126</v>
      </c>
      <c r="H27707">
        <f t="shared" si="908"/>
        <v>-52</v>
      </c>
      <c r="I27707" t="s">
        <v>10</v>
      </c>
    </row>
    <row r="27708" spans="1:9" x14ac:dyDescent="0.3">
      <c r="A27708">
        <v>22</v>
      </c>
      <c r="B27708">
        <v>6</v>
      </c>
      <c r="C27708">
        <v>3</v>
      </c>
      <c r="D27708">
        <f>B27708*12 + C27708</f>
        <v>75</v>
      </c>
      <c r="E27708">
        <v>10</v>
      </c>
      <c r="F27708">
        <v>6</v>
      </c>
      <c r="G27708">
        <f t="shared" si="907"/>
        <v>126</v>
      </c>
      <c r="H27708">
        <f t="shared" si="908"/>
        <v>-51</v>
      </c>
      <c r="I27708" t="s">
        <v>10</v>
      </c>
    </row>
    <row r="27709" spans="1:9" x14ac:dyDescent="0.3">
      <c r="A27709">
        <v>23</v>
      </c>
      <c r="B27709">
        <v>6</v>
      </c>
      <c r="C27709">
        <v>4</v>
      </c>
      <c r="D27709">
        <f>B27709*12 + C27709</f>
        <v>76</v>
      </c>
      <c r="E27709">
        <v>10</v>
      </c>
      <c r="F27709">
        <v>6</v>
      </c>
      <c r="G27709">
        <f t="shared" si="907"/>
        <v>126</v>
      </c>
      <c r="H27709">
        <f t="shared" si="908"/>
        <v>-50</v>
      </c>
      <c r="I27709" t="s">
        <v>10</v>
      </c>
    </row>
    <row r="27710" spans="1:9" x14ac:dyDescent="0.3">
      <c r="A27710">
        <v>24</v>
      </c>
      <c r="B27710">
        <v>6</v>
      </c>
      <c r="C27710">
        <v>5</v>
      </c>
      <c r="D27710">
        <f>B27710*12 + C27710</f>
        <v>77</v>
      </c>
      <c r="E27710">
        <v>10</v>
      </c>
      <c r="F27710">
        <v>6</v>
      </c>
      <c r="G27710">
        <f t="shared" si="907"/>
        <v>126</v>
      </c>
      <c r="H27710">
        <f t="shared" si="908"/>
        <v>-49</v>
      </c>
      <c r="I27710" t="s">
        <v>10</v>
      </c>
    </row>
    <row r="27711" spans="1:9" x14ac:dyDescent="0.3">
      <c r="A27711">
        <v>25</v>
      </c>
      <c r="B27711">
        <v>6</v>
      </c>
      <c r="C27711">
        <v>5</v>
      </c>
      <c r="D27711">
        <f>B27711*12 + C27711</f>
        <v>77</v>
      </c>
      <c r="E27711">
        <v>10</v>
      </c>
      <c r="F27711">
        <v>6</v>
      </c>
      <c r="G27711">
        <f t="shared" si="907"/>
        <v>126</v>
      </c>
      <c r="H27711">
        <f t="shared" si="908"/>
        <v>-49</v>
      </c>
      <c r="I27711" t="s">
        <v>10</v>
      </c>
    </row>
    <row r="27712" spans="1:9" x14ac:dyDescent="0.3">
      <c r="A27712">
        <v>26</v>
      </c>
      <c r="B27712">
        <v>6</v>
      </c>
      <c r="C27712">
        <v>6</v>
      </c>
      <c r="D27712">
        <f>B27712*12 + C27712</f>
        <v>78</v>
      </c>
      <c r="E27712">
        <v>10</v>
      </c>
      <c r="F27712">
        <v>6</v>
      </c>
      <c r="G27712">
        <f t="shared" si="907"/>
        <v>126</v>
      </c>
      <c r="H27712">
        <f t="shared" si="908"/>
        <v>-48</v>
      </c>
      <c r="I27712" t="s">
        <v>10</v>
      </c>
    </row>
    <row r="27713" spans="1:9" x14ac:dyDescent="0.3">
      <c r="A27713">
        <v>27</v>
      </c>
      <c r="B27713">
        <v>6</v>
      </c>
      <c r="C27713">
        <v>7</v>
      </c>
      <c r="D27713">
        <f>B27713*12 + C27713</f>
        <v>79</v>
      </c>
      <c r="E27713">
        <v>10</v>
      </c>
      <c r="F27713">
        <v>6</v>
      </c>
      <c r="G27713">
        <f t="shared" si="907"/>
        <v>126</v>
      </c>
      <c r="H27713">
        <f t="shared" si="908"/>
        <v>-47</v>
      </c>
      <c r="I27713" t="s">
        <v>10</v>
      </c>
    </row>
    <row r="27714" spans="1:9" x14ac:dyDescent="0.3">
      <c r="A27714">
        <v>28</v>
      </c>
      <c r="B27714">
        <v>6</v>
      </c>
      <c r="C27714">
        <v>8</v>
      </c>
      <c r="D27714">
        <f>B27714*12 + C27714</f>
        <v>80</v>
      </c>
      <c r="E27714">
        <v>10</v>
      </c>
      <c r="F27714">
        <v>6</v>
      </c>
      <c r="G27714">
        <f t="shared" si="907"/>
        <v>126</v>
      </c>
      <c r="H27714">
        <f t="shared" si="908"/>
        <v>-46</v>
      </c>
      <c r="I27714" t="s">
        <v>10</v>
      </c>
    </row>
    <row r="27715" spans="1:9" x14ac:dyDescent="0.3">
      <c r="A27715">
        <v>29</v>
      </c>
      <c r="B27715">
        <v>6</v>
      </c>
      <c r="C27715">
        <v>8</v>
      </c>
      <c r="D27715">
        <f>B27715*12 + C27715</f>
        <v>80</v>
      </c>
      <c r="E27715">
        <v>10</v>
      </c>
      <c r="F27715">
        <v>6</v>
      </c>
      <c r="G27715">
        <f t="shared" si="907"/>
        <v>126</v>
      </c>
      <c r="H27715">
        <f t="shared" si="908"/>
        <v>-46</v>
      </c>
      <c r="I27715" t="s">
        <v>10</v>
      </c>
    </row>
    <row r="27716" spans="1:9" x14ac:dyDescent="0.3">
      <c r="A27716">
        <v>30</v>
      </c>
      <c r="B27716">
        <v>6</v>
      </c>
      <c r="C27716">
        <v>9</v>
      </c>
      <c r="D27716">
        <f>B27716*12 + C27716</f>
        <v>81</v>
      </c>
      <c r="E27716">
        <v>10</v>
      </c>
      <c r="F27716">
        <v>6</v>
      </c>
      <c r="G27716">
        <f t="shared" si="907"/>
        <v>126</v>
      </c>
      <c r="H27716">
        <f t="shared" si="908"/>
        <v>-45</v>
      </c>
      <c r="I27716" t="s">
        <v>10</v>
      </c>
    </row>
    <row r="27717" spans="1:9" x14ac:dyDescent="0.3">
      <c r="A27717">
        <v>31</v>
      </c>
      <c r="B27717">
        <v>6</v>
      </c>
      <c r="C27717">
        <v>9</v>
      </c>
      <c r="D27717">
        <f>B27717*12 + C27717</f>
        <v>81</v>
      </c>
      <c r="E27717">
        <v>10</v>
      </c>
      <c r="F27717">
        <v>6</v>
      </c>
      <c r="G27717">
        <f t="shared" si="907"/>
        <v>126</v>
      </c>
      <c r="H27717">
        <f t="shared" si="908"/>
        <v>-45</v>
      </c>
      <c r="I27717" t="s">
        <v>10</v>
      </c>
    </row>
    <row r="27718" spans="1:9" x14ac:dyDescent="0.3">
      <c r="A27718">
        <v>32</v>
      </c>
      <c r="B27718">
        <v>6</v>
      </c>
      <c r="C27718">
        <v>10</v>
      </c>
      <c r="D27718">
        <f>B27718*12 + C27718</f>
        <v>82</v>
      </c>
      <c r="E27718">
        <v>10</v>
      </c>
      <c r="F27718">
        <v>6</v>
      </c>
      <c r="G27718">
        <f t="shared" si="907"/>
        <v>126</v>
      </c>
      <c r="H27718">
        <f t="shared" si="908"/>
        <v>-44</v>
      </c>
      <c r="I27718" t="s">
        <v>10</v>
      </c>
    </row>
    <row r="27719" spans="1:9" x14ac:dyDescent="0.3">
      <c r="A27719">
        <v>33</v>
      </c>
      <c r="B27719">
        <v>6</v>
      </c>
      <c r="C27719">
        <v>11</v>
      </c>
      <c r="D27719">
        <f>B27719*12 + C27719</f>
        <v>83</v>
      </c>
      <c r="E27719">
        <v>10</v>
      </c>
      <c r="F27719">
        <v>6</v>
      </c>
      <c r="G27719">
        <f t="shared" si="907"/>
        <v>126</v>
      </c>
      <c r="H27719">
        <f t="shared" si="908"/>
        <v>-43</v>
      </c>
      <c r="I27719" t="s">
        <v>10</v>
      </c>
    </row>
    <row r="27720" spans="1:9" x14ac:dyDescent="0.3">
      <c r="A27720">
        <v>34</v>
      </c>
      <c r="B27720">
        <v>7</v>
      </c>
      <c r="C27720">
        <v>0</v>
      </c>
      <c r="D27720">
        <f>B27720*12 + C27720</f>
        <v>84</v>
      </c>
      <c r="E27720">
        <v>10</v>
      </c>
      <c r="F27720">
        <v>6</v>
      </c>
      <c r="G27720">
        <f t="shared" ref="G27720:G27783" si="909">E27720*12 + F27720</f>
        <v>126</v>
      </c>
      <c r="H27720">
        <f t="shared" si="908"/>
        <v>-42</v>
      </c>
      <c r="I27720" t="s">
        <v>10</v>
      </c>
    </row>
    <row r="27721" spans="1:9" x14ac:dyDescent="0.3">
      <c r="A27721">
        <v>35</v>
      </c>
      <c r="B27721">
        <v>7</v>
      </c>
      <c r="C27721">
        <v>1</v>
      </c>
      <c r="D27721">
        <f>B27721*12 + C27721</f>
        <v>85</v>
      </c>
      <c r="E27721">
        <v>10</v>
      </c>
      <c r="F27721">
        <v>6</v>
      </c>
      <c r="G27721">
        <f t="shared" si="909"/>
        <v>126</v>
      </c>
      <c r="H27721">
        <f t="shared" si="908"/>
        <v>-41</v>
      </c>
      <c r="I27721" t="s">
        <v>10</v>
      </c>
    </row>
    <row r="27722" spans="1:9" x14ac:dyDescent="0.3">
      <c r="A27722">
        <v>36</v>
      </c>
      <c r="B27722">
        <v>7</v>
      </c>
      <c r="C27722">
        <v>2</v>
      </c>
      <c r="D27722">
        <f>B27722*12 + C27722</f>
        <v>86</v>
      </c>
      <c r="E27722">
        <v>10</v>
      </c>
      <c r="F27722">
        <v>6</v>
      </c>
      <c r="G27722">
        <f t="shared" si="909"/>
        <v>126</v>
      </c>
      <c r="H27722">
        <f t="shared" si="908"/>
        <v>-40</v>
      </c>
      <c r="I27722" t="s">
        <v>10</v>
      </c>
    </row>
    <row r="27723" spans="1:9" x14ac:dyDescent="0.3">
      <c r="A27723">
        <v>37</v>
      </c>
      <c r="B27723">
        <v>7</v>
      </c>
      <c r="C27723">
        <v>3</v>
      </c>
      <c r="D27723">
        <f>B27723*12 + C27723</f>
        <v>87</v>
      </c>
      <c r="E27723">
        <v>10</v>
      </c>
      <c r="F27723">
        <v>6</v>
      </c>
      <c r="G27723">
        <f t="shared" si="909"/>
        <v>126</v>
      </c>
      <c r="H27723">
        <f t="shared" si="908"/>
        <v>-39</v>
      </c>
      <c r="I27723" t="s">
        <v>10</v>
      </c>
    </row>
    <row r="27724" spans="1:9" x14ac:dyDescent="0.3">
      <c r="A27724">
        <v>38</v>
      </c>
      <c r="B27724">
        <v>7</v>
      </c>
      <c r="C27724">
        <v>4</v>
      </c>
      <c r="D27724">
        <f>B27724*12 + C27724</f>
        <v>88</v>
      </c>
      <c r="E27724">
        <v>10</v>
      </c>
      <c r="F27724">
        <v>6</v>
      </c>
      <c r="G27724">
        <f t="shared" si="909"/>
        <v>126</v>
      </c>
      <c r="H27724">
        <f t="shared" si="908"/>
        <v>-38</v>
      </c>
      <c r="I27724" t="s">
        <v>10</v>
      </c>
    </row>
    <row r="27725" spans="1:9" x14ac:dyDescent="0.3">
      <c r="A27725">
        <v>39</v>
      </c>
      <c r="B27725">
        <v>7</v>
      </c>
      <c r="C27725">
        <v>5</v>
      </c>
      <c r="D27725">
        <f>B27725*12 + C27725</f>
        <v>89</v>
      </c>
      <c r="E27725">
        <v>10</v>
      </c>
      <c r="F27725">
        <v>6</v>
      </c>
      <c r="G27725">
        <f t="shared" si="909"/>
        <v>126</v>
      </c>
      <c r="H27725">
        <f t="shared" si="908"/>
        <v>-37</v>
      </c>
      <c r="I27725" t="s">
        <v>10</v>
      </c>
    </row>
    <row r="27726" spans="1:9" x14ac:dyDescent="0.3">
      <c r="A27726">
        <v>40</v>
      </c>
      <c r="B27726">
        <v>7</v>
      </c>
      <c r="C27726">
        <v>5</v>
      </c>
      <c r="D27726">
        <f>B27726*12 + C27726</f>
        <v>89</v>
      </c>
      <c r="E27726">
        <v>10</v>
      </c>
      <c r="F27726">
        <v>6</v>
      </c>
      <c r="G27726">
        <f t="shared" si="909"/>
        <v>126</v>
      </c>
      <c r="H27726">
        <f t="shared" si="908"/>
        <v>-37</v>
      </c>
      <c r="I27726" t="s">
        <v>10</v>
      </c>
    </row>
    <row r="27727" spans="1:9" x14ac:dyDescent="0.3">
      <c r="A27727">
        <v>41</v>
      </c>
      <c r="B27727">
        <v>7</v>
      </c>
      <c r="C27727">
        <v>6</v>
      </c>
      <c r="D27727">
        <f>B27727*12 + C27727</f>
        <v>90</v>
      </c>
      <c r="E27727">
        <v>10</v>
      </c>
      <c r="F27727">
        <v>6</v>
      </c>
      <c r="G27727">
        <f t="shared" si="909"/>
        <v>126</v>
      </c>
      <c r="H27727">
        <f t="shared" si="908"/>
        <v>-36</v>
      </c>
      <c r="I27727" t="s">
        <v>10</v>
      </c>
    </row>
    <row r="27728" spans="1:9" x14ac:dyDescent="0.3">
      <c r="A27728">
        <v>42</v>
      </c>
      <c r="B27728">
        <v>7</v>
      </c>
      <c r="C27728">
        <v>7</v>
      </c>
      <c r="D27728">
        <f>B27728*12 + C27728</f>
        <v>91</v>
      </c>
      <c r="E27728">
        <v>10</v>
      </c>
      <c r="F27728">
        <v>6</v>
      </c>
      <c r="G27728">
        <f t="shared" si="909"/>
        <v>126</v>
      </c>
      <c r="H27728">
        <f t="shared" si="908"/>
        <v>-35</v>
      </c>
      <c r="I27728" t="s">
        <v>10</v>
      </c>
    </row>
    <row r="27729" spans="1:9" x14ac:dyDescent="0.3">
      <c r="A27729">
        <v>43</v>
      </c>
      <c r="B27729">
        <v>7</v>
      </c>
      <c r="C27729">
        <v>8</v>
      </c>
      <c r="D27729">
        <f>B27729*12 + C27729</f>
        <v>92</v>
      </c>
      <c r="E27729">
        <v>10</v>
      </c>
      <c r="F27729">
        <v>6</v>
      </c>
      <c r="G27729">
        <f t="shared" si="909"/>
        <v>126</v>
      </c>
      <c r="H27729">
        <f t="shared" si="908"/>
        <v>-34</v>
      </c>
      <c r="I27729" t="s">
        <v>10</v>
      </c>
    </row>
    <row r="27730" spans="1:9" x14ac:dyDescent="0.3">
      <c r="A27730">
        <v>44</v>
      </c>
      <c r="B27730">
        <v>7</v>
      </c>
      <c r="C27730">
        <v>9</v>
      </c>
      <c r="D27730">
        <f>B27730*12 + C27730</f>
        <v>93</v>
      </c>
      <c r="E27730">
        <v>10</v>
      </c>
      <c r="F27730">
        <v>6</v>
      </c>
      <c r="G27730">
        <f t="shared" si="909"/>
        <v>126</v>
      </c>
      <c r="H27730">
        <f t="shared" si="908"/>
        <v>-33</v>
      </c>
      <c r="I27730" t="s">
        <v>10</v>
      </c>
    </row>
    <row r="27731" spans="1:9" x14ac:dyDescent="0.3">
      <c r="A27731">
        <v>45</v>
      </c>
      <c r="B27731">
        <v>7</v>
      </c>
      <c r="C27731">
        <v>10</v>
      </c>
      <c r="D27731">
        <f>B27731*12 + C27731</f>
        <v>94</v>
      </c>
      <c r="E27731">
        <v>10</v>
      </c>
      <c r="F27731">
        <v>6</v>
      </c>
      <c r="G27731">
        <f t="shared" si="909"/>
        <v>126</v>
      </c>
      <c r="H27731">
        <f t="shared" si="908"/>
        <v>-32</v>
      </c>
      <c r="I27731" t="s">
        <v>10</v>
      </c>
    </row>
    <row r="27732" spans="1:9" x14ac:dyDescent="0.3">
      <c r="A27732">
        <v>46</v>
      </c>
      <c r="B27732">
        <v>7</v>
      </c>
      <c r="C27732">
        <v>11</v>
      </c>
      <c r="D27732">
        <f>B27732*12 + C27732</f>
        <v>95</v>
      </c>
      <c r="E27732">
        <v>10</v>
      </c>
      <c r="F27732">
        <v>6</v>
      </c>
      <c r="G27732">
        <f t="shared" si="909"/>
        <v>126</v>
      </c>
      <c r="H27732">
        <f t="shared" si="908"/>
        <v>-31</v>
      </c>
      <c r="I27732" t="s">
        <v>10</v>
      </c>
    </row>
    <row r="27733" spans="1:9" x14ac:dyDescent="0.3">
      <c r="A27733">
        <v>47</v>
      </c>
      <c r="B27733">
        <v>8</v>
      </c>
      <c r="C27733">
        <v>0</v>
      </c>
      <c r="D27733">
        <f>B27733*12 + C27733</f>
        <v>96</v>
      </c>
      <c r="E27733">
        <v>10</v>
      </c>
      <c r="F27733">
        <v>6</v>
      </c>
      <c r="G27733">
        <f t="shared" si="909"/>
        <v>126</v>
      </c>
      <c r="H27733">
        <f t="shared" si="908"/>
        <v>-30</v>
      </c>
      <c r="I27733" t="s">
        <v>10</v>
      </c>
    </row>
    <row r="27734" spans="1:9" x14ac:dyDescent="0.3">
      <c r="A27734">
        <v>48</v>
      </c>
      <c r="B27734">
        <v>8</v>
      </c>
      <c r="C27734">
        <v>1</v>
      </c>
      <c r="D27734">
        <f>B27734*12 + C27734</f>
        <v>97</v>
      </c>
      <c r="E27734">
        <v>10</v>
      </c>
      <c r="F27734">
        <v>6</v>
      </c>
      <c r="G27734">
        <f t="shared" si="909"/>
        <v>126</v>
      </c>
      <c r="H27734">
        <f t="shared" si="908"/>
        <v>-29</v>
      </c>
      <c r="I27734" t="s">
        <v>10</v>
      </c>
    </row>
    <row r="27735" spans="1:9" x14ac:dyDescent="0.3">
      <c r="A27735">
        <v>49</v>
      </c>
      <c r="B27735">
        <v>8</v>
      </c>
      <c r="C27735">
        <v>2</v>
      </c>
      <c r="D27735">
        <f>B27735*12 + C27735</f>
        <v>98</v>
      </c>
      <c r="E27735">
        <v>10</v>
      </c>
      <c r="F27735">
        <v>6</v>
      </c>
      <c r="G27735">
        <f t="shared" si="909"/>
        <v>126</v>
      </c>
      <c r="H27735">
        <f t="shared" ref="H27735:H27798" si="910">D27735-G27735</f>
        <v>-28</v>
      </c>
      <c r="I27735" t="s">
        <v>10</v>
      </c>
    </row>
    <row r="27736" spans="1:9" x14ac:dyDescent="0.3">
      <c r="A27736">
        <v>50</v>
      </c>
      <c r="B27736">
        <v>8</v>
      </c>
      <c r="C27736">
        <v>3</v>
      </c>
      <c r="D27736">
        <f>B27736*12 + C27736</f>
        <v>99</v>
      </c>
      <c r="E27736">
        <v>10</v>
      </c>
      <c r="F27736">
        <v>6</v>
      </c>
      <c r="G27736">
        <f t="shared" si="909"/>
        <v>126</v>
      </c>
      <c r="H27736">
        <f t="shared" si="910"/>
        <v>-27</v>
      </c>
      <c r="I27736" t="s">
        <v>10</v>
      </c>
    </row>
    <row r="27737" spans="1:9" x14ac:dyDescent="0.3">
      <c r="A27737">
        <v>51</v>
      </c>
      <c r="B27737">
        <v>8</v>
      </c>
      <c r="C27737">
        <v>4</v>
      </c>
      <c r="D27737">
        <f>B27737*12 + C27737</f>
        <v>100</v>
      </c>
      <c r="E27737">
        <v>10</v>
      </c>
      <c r="F27737">
        <v>6</v>
      </c>
      <c r="G27737">
        <f t="shared" si="909"/>
        <v>126</v>
      </c>
      <c r="H27737">
        <f t="shared" si="910"/>
        <v>-26</v>
      </c>
      <c r="I27737" t="s">
        <v>10</v>
      </c>
    </row>
    <row r="27738" spans="1:9" x14ac:dyDescent="0.3">
      <c r="A27738">
        <v>52</v>
      </c>
      <c r="B27738">
        <v>8</v>
      </c>
      <c r="C27738">
        <v>5</v>
      </c>
      <c r="D27738">
        <f>B27738*12 + C27738</f>
        <v>101</v>
      </c>
      <c r="E27738">
        <v>10</v>
      </c>
      <c r="F27738">
        <v>6</v>
      </c>
      <c r="G27738">
        <f t="shared" si="909"/>
        <v>126</v>
      </c>
      <c r="H27738">
        <f t="shared" si="910"/>
        <v>-25</v>
      </c>
      <c r="I27738" t="s">
        <v>10</v>
      </c>
    </row>
    <row r="27739" spans="1:9" x14ac:dyDescent="0.3">
      <c r="A27739">
        <v>53</v>
      </c>
      <c r="B27739">
        <v>8</v>
      </c>
      <c r="C27739">
        <v>6</v>
      </c>
      <c r="D27739">
        <f>B27739*12 + C27739</f>
        <v>102</v>
      </c>
      <c r="E27739">
        <v>10</v>
      </c>
      <c r="F27739">
        <v>6</v>
      </c>
      <c r="G27739">
        <f t="shared" si="909"/>
        <v>126</v>
      </c>
      <c r="H27739">
        <f t="shared" si="910"/>
        <v>-24</v>
      </c>
      <c r="I27739" t="s">
        <v>10</v>
      </c>
    </row>
    <row r="27740" spans="1:9" x14ac:dyDescent="0.3">
      <c r="A27740">
        <v>54</v>
      </c>
      <c r="B27740">
        <v>8</v>
      </c>
      <c r="C27740">
        <v>7</v>
      </c>
      <c r="D27740">
        <f>B27740*12 + C27740</f>
        <v>103</v>
      </c>
      <c r="E27740">
        <v>10</v>
      </c>
      <c r="F27740">
        <v>6</v>
      </c>
      <c r="G27740">
        <f t="shared" si="909"/>
        <v>126</v>
      </c>
      <c r="H27740">
        <f t="shared" si="910"/>
        <v>-23</v>
      </c>
      <c r="I27740" t="s">
        <v>10</v>
      </c>
    </row>
    <row r="27741" spans="1:9" x14ac:dyDescent="0.3">
      <c r="A27741">
        <v>55</v>
      </c>
      <c r="B27741">
        <v>8</v>
      </c>
      <c r="C27741">
        <v>8</v>
      </c>
      <c r="D27741">
        <f>B27741*12 + C27741</f>
        <v>104</v>
      </c>
      <c r="E27741">
        <v>10</v>
      </c>
      <c r="F27741">
        <v>6</v>
      </c>
      <c r="G27741">
        <f t="shared" si="909"/>
        <v>126</v>
      </c>
      <c r="H27741">
        <f t="shared" si="910"/>
        <v>-22</v>
      </c>
      <c r="I27741" t="s">
        <v>10</v>
      </c>
    </row>
    <row r="27742" spans="1:9" x14ac:dyDescent="0.3">
      <c r="A27742">
        <v>56</v>
      </c>
      <c r="B27742">
        <v>8</v>
      </c>
      <c r="C27742">
        <v>9</v>
      </c>
      <c r="D27742">
        <f>B27742*12 + C27742</f>
        <v>105</v>
      </c>
      <c r="E27742">
        <v>10</v>
      </c>
      <c r="F27742">
        <v>6</v>
      </c>
      <c r="G27742">
        <f t="shared" si="909"/>
        <v>126</v>
      </c>
      <c r="H27742">
        <f t="shared" si="910"/>
        <v>-21</v>
      </c>
      <c r="I27742" t="s">
        <v>10</v>
      </c>
    </row>
    <row r="27743" spans="1:9" x14ac:dyDescent="0.3">
      <c r="A27743">
        <v>57</v>
      </c>
      <c r="B27743">
        <v>8</v>
      </c>
      <c r="C27743">
        <v>10</v>
      </c>
      <c r="D27743">
        <f>B27743*12 + C27743</f>
        <v>106</v>
      </c>
      <c r="E27743">
        <v>10</v>
      </c>
      <c r="F27743">
        <v>6</v>
      </c>
      <c r="G27743">
        <f t="shared" si="909"/>
        <v>126</v>
      </c>
      <c r="H27743">
        <f t="shared" si="910"/>
        <v>-20</v>
      </c>
      <c r="I27743" t="s">
        <v>10</v>
      </c>
    </row>
    <row r="27744" spans="1:9" x14ac:dyDescent="0.3">
      <c r="A27744">
        <v>58</v>
      </c>
      <c r="B27744">
        <v>9</v>
      </c>
      <c r="C27744">
        <v>0</v>
      </c>
      <c r="D27744">
        <f>B27744*12 + C27744</f>
        <v>108</v>
      </c>
      <c r="E27744">
        <v>10</v>
      </c>
      <c r="F27744">
        <v>6</v>
      </c>
      <c r="G27744">
        <f t="shared" si="909"/>
        <v>126</v>
      </c>
      <c r="H27744">
        <f t="shared" si="910"/>
        <v>-18</v>
      </c>
      <c r="I27744" t="s">
        <v>10</v>
      </c>
    </row>
    <row r="27745" spans="1:9" x14ac:dyDescent="0.3">
      <c r="A27745">
        <v>59</v>
      </c>
      <c r="B27745">
        <v>9</v>
      </c>
      <c r="C27745">
        <v>1</v>
      </c>
      <c r="D27745">
        <f>B27745*12 + C27745</f>
        <v>109</v>
      </c>
      <c r="E27745">
        <v>10</v>
      </c>
      <c r="F27745">
        <v>6</v>
      </c>
      <c r="G27745">
        <f t="shared" si="909"/>
        <v>126</v>
      </c>
      <c r="H27745">
        <f t="shared" si="910"/>
        <v>-17</v>
      </c>
      <c r="I27745" t="s">
        <v>10</v>
      </c>
    </row>
    <row r="27746" spans="1:9" x14ac:dyDescent="0.3">
      <c r="A27746">
        <v>60</v>
      </c>
      <c r="B27746">
        <v>9</v>
      </c>
      <c r="C27746">
        <v>2</v>
      </c>
      <c r="D27746">
        <f>B27746*12 + C27746</f>
        <v>110</v>
      </c>
      <c r="E27746">
        <v>10</v>
      </c>
      <c r="F27746">
        <v>6</v>
      </c>
      <c r="G27746">
        <f t="shared" si="909"/>
        <v>126</v>
      </c>
      <c r="H27746">
        <f t="shared" si="910"/>
        <v>-16</v>
      </c>
      <c r="I27746" t="s">
        <v>10</v>
      </c>
    </row>
    <row r="27747" spans="1:9" x14ac:dyDescent="0.3">
      <c r="A27747">
        <v>61</v>
      </c>
      <c r="B27747">
        <v>9</v>
      </c>
      <c r="C27747">
        <v>3</v>
      </c>
      <c r="D27747">
        <f>B27747*12 + C27747</f>
        <v>111</v>
      </c>
      <c r="E27747">
        <v>10</v>
      </c>
      <c r="F27747">
        <v>6</v>
      </c>
      <c r="G27747">
        <f t="shared" si="909"/>
        <v>126</v>
      </c>
      <c r="H27747">
        <f t="shared" si="910"/>
        <v>-15</v>
      </c>
      <c r="I27747" t="s">
        <v>10</v>
      </c>
    </row>
    <row r="27748" spans="1:9" x14ac:dyDescent="0.3">
      <c r="A27748">
        <v>62</v>
      </c>
      <c r="B27748">
        <v>9</v>
      </c>
      <c r="C27748">
        <v>4</v>
      </c>
      <c r="D27748">
        <f>B27748*12 + C27748</f>
        <v>112</v>
      </c>
      <c r="E27748">
        <v>10</v>
      </c>
      <c r="F27748">
        <v>6</v>
      </c>
      <c r="G27748">
        <f t="shared" si="909"/>
        <v>126</v>
      </c>
      <c r="H27748">
        <f t="shared" si="910"/>
        <v>-14</v>
      </c>
      <c r="I27748" t="s">
        <v>10</v>
      </c>
    </row>
    <row r="27749" spans="1:9" x14ac:dyDescent="0.3">
      <c r="A27749">
        <v>63</v>
      </c>
      <c r="B27749">
        <v>9</v>
      </c>
      <c r="C27749">
        <v>6</v>
      </c>
      <c r="D27749">
        <f>B27749*12 + C27749</f>
        <v>114</v>
      </c>
      <c r="E27749">
        <v>10</v>
      </c>
      <c r="F27749">
        <v>6</v>
      </c>
      <c r="G27749">
        <f t="shared" si="909"/>
        <v>126</v>
      </c>
      <c r="H27749">
        <f t="shared" si="910"/>
        <v>-12</v>
      </c>
      <c r="I27749" t="s">
        <v>10</v>
      </c>
    </row>
    <row r="27750" spans="1:9" x14ac:dyDescent="0.3">
      <c r="A27750">
        <v>64</v>
      </c>
      <c r="B27750">
        <v>9</v>
      </c>
      <c r="C27750">
        <v>7</v>
      </c>
      <c r="D27750">
        <f>B27750*12 + C27750</f>
        <v>115</v>
      </c>
      <c r="E27750">
        <v>10</v>
      </c>
      <c r="F27750">
        <v>6</v>
      </c>
      <c r="G27750">
        <f t="shared" si="909"/>
        <v>126</v>
      </c>
      <c r="H27750">
        <f t="shared" si="910"/>
        <v>-11</v>
      </c>
      <c r="I27750" t="s">
        <v>10</v>
      </c>
    </row>
    <row r="27751" spans="1:9" x14ac:dyDescent="0.3">
      <c r="A27751">
        <v>65</v>
      </c>
      <c r="B27751">
        <v>9</v>
      </c>
      <c r="C27751">
        <v>8</v>
      </c>
      <c r="D27751">
        <f>B27751*12 + C27751</f>
        <v>116</v>
      </c>
      <c r="E27751">
        <v>10</v>
      </c>
      <c r="F27751">
        <v>6</v>
      </c>
      <c r="G27751">
        <f t="shared" si="909"/>
        <v>126</v>
      </c>
      <c r="H27751">
        <f t="shared" si="910"/>
        <v>-10</v>
      </c>
      <c r="I27751" t="s">
        <v>10</v>
      </c>
    </row>
    <row r="27752" spans="1:9" x14ac:dyDescent="0.3">
      <c r="A27752">
        <v>66</v>
      </c>
      <c r="B27752">
        <v>9</v>
      </c>
      <c r="C27752">
        <v>9</v>
      </c>
      <c r="D27752">
        <f>B27752*12 + C27752</f>
        <v>117</v>
      </c>
      <c r="E27752">
        <v>10</v>
      </c>
      <c r="F27752">
        <v>6</v>
      </c>
      <c r="G27752">
        <f t="shared" si="909"/>
        <v>126</v>
      </c>
      <c r="H27752">
        <f t="shared" si="910"/>
        <v>-9</v>
      </c>
      <c r="I27752" t="s">
        <v>10</v>
      </c>
    </row>
    <row r="27753" spans="1:9" x14ac:dyDescent="0.3">
      <c r="A27753">
        <v>67</v>
      </c>
      <c r="B27753">
        <v>9</v>
      </c>
      <c r="C27753">
        <v>10</v>
      </c>
      <c r="D27753">
        <f>B27753*12 + C27753</f>
        <v>118</v>
      </c>
      <c r="E27753">
        <v>10</v>
      </c>
      <c r="F27753">
        <v>6</v>
      </c>
      <c r="G27753">
        <f t="shared" si="909"/>
        <v>126</v>
      </c>
      <c r="H27753">
        <f t="shared" si="910"/>
        <v>-8</v>
      </c>
      <c r="I27753" t="s">
        <v>10</v>
      </c>
    </row>
    <row r="27754" spans="1:9" x14ac:dyDescent="0.3">
      <c r="A27754">
        <v>68</v>
      </c>
      <c r="B27754">
        <v>10</v>
      </c>
      <c r="C27754">
        <v>0</v>
      </c>
      <c r="D27754">
        <f>B27754*12 + C27754</f>
        <v>120</v>
      </c>
      <c r="E27754">
        <v>10</v>
      </c>
      <c r="F27754">
        <v>6</v>
      </c>
      <c r="G27754">
        <f t="shared" si="909"/>
        <v>126</v>
      </c>
      <c r="H27754">
        <f t="shared" si="910"/>
        <v>-6</v>
      </c>
      <c r="I27754" t="s">
        <v>10</v>
      </c>
    </row>
    <row r="27755" spans="1:9" x14ac:dyDescent="0.3">
      <c r="A27755">
        <v>69</v>
      </c>
      <c r="B27755">
        <v>10</v>
      </c>
      <c r="C27755">
        <v>1</v>
      </c>
      <c r="D27755">
        <f>B27755*12 + C27755</f>
        <v>121</v>
      </c>
      <c r="E27755">
        <v>10</v>
      </c>
      <c r="F27755">
        <v>6</v>
      </c>
      <c r="G27755">
        <f t="shared" si="909"/>
        <v>126</v>
      </c>
      <c r="H27755">
        <f t="shared" si="910"/>
        <v>-5</v>
      </c>
      <c r="I27755" t="s">
        <v>10</v>
      </c>
    </row>
    <row r="27756" spans="1:9" x14ac:dyDescent="0.3">
      <c r="A27756">
        <v>70</v>
      </c>
      <c r="B27756">
        <v>10</v>
      </c>
      <c r="C27756">
        <v>2</v>
      </c>
      <c r="D27756">
        <f>B27756*12 + C27756</f>
        <v>122</v>
      </c>
      <c r="E27756">
        <v>10</v>
      </c>
      <c r="F27756">
        <v>6</v>
      </c>
      <c r="G27756">
        <f t="shared" si="909"/>
        <v>126</v>
      </c>
      <c r="H27756">
        <f t="shared" si="910"/>
        <v>-4</v>
      </c>
      <c r="I27756" t="s">
        <v>10</v>
      </c>
    </row>
    <row r="27757" spans="1:9" x14ac:dyDescent="0.3">
      <c r="A27757">
        <v>71</v>
      </c>
      <c r="B27757">
        <v>10</v>
      </c>
      <c r="C27757">
        <v>3</v>
      </c>
      <c r="D27757">
        <f>B27757*12 + C27757</f>
        <v>123</v>
      </c>
      <c r="E27757">
        <v>10</v>
      </c>
      <c r="F27757">
        <v>6</v>
      </c>
      <c r="G27757">
        <f t="shared" si="909"/>
        <v>126</v>
      </c>
      <c r="H27757">
        <f t="shared" si="910"/>
        <v>-3</v>
      </c>
      <c r="I27757" t="s">
        <v>10</v>
      </c>
    </row>
    <row r="27758" spans="1:9" x14ac:dyDescent="0.3">
      <c r="A27758">
        <v>72</v>
      </c>
      <c r="B27758">
        <v>10</v>
      </c>
      <c r="C27758">
        <v>4</v>
      </c>
      <c r="D27758">
        <f>B27758*12 + C27758</f>
        <v>124</v>
      </c>
      <c r="E27758">
        <v>10</v>
      </c>
      <c r="F27758">
        <v>6</v>
      </c>
      <c r="G27758">
        <f t="shared" si="909"/>
        <v>126</v>
      </c>
      <c r="H27758">
        <f t="shared" si="910"/>
        <v>-2</v>
      </c>
      <c r="I27758" t="s">
        <v>10</v>
      </c>
    </row>
    <row r="27759" spans="1:9" x14ac:dyDescent="0.3">
      <c r="A27759">
        <v>73</v>
      </c>
      <c r="B27759">
        <v>10</v>
      </c>
      <c r="C27759">
        <v>6</v>
      </c>
      <c r="D27759">
        <f>B27759*12 + C27759</f>
        <v>126</v>
      </c>
      <c r="E27759">
        <v>10</v>
      </c>
      <c r="F27759">
        <v>6</v>
      </c>
      <c r="G27759">
        <f t="shared" si="909"/>
        <v>126</v>
      </c>
      <c r="H27759">
        <f t="shared" si="910"/>
        <v>0</v>
      </c>
      <c r="I27759" t="s">
        <v>10</v>
      </c>
    </row>
    <row r="27760" spans="1:9" x14ac:dyDescent="0.3">
      <c r="A27760">
        <v>74</v>
      </c>
      <c r="B27760">
        <v>10</v>
      </c>
      <c r="C27760">
        <v>7</v>
      </c>
      <c r="D27760">
        <f>B27760*12 + C27760</f>
        <v>127</v>
      </c>
      <c r="E27760">
        <v>10</v>
      </c>
      <c r="F27760">
        <v>6</v>
      </c>
      <c r="G27760">
        <f t="shared" si="909"/>
        <v>126</v>
      </c>
      <c r="H27760">
        <f t="shared" si="910"/>
        <v>1</v>
      </c>
      <c r="I27760" t="s">
        <v>10</v>
      </c>
    </row>
    <row r="27761" spans="1:9" x14ac:dyDescent="0.3">
      <c r="A27761">
        <v>75</v>
      </c>
      <c r="B27761">
        <v>10</v>
      </c>
      <c r="C27761">
        <v>9</v>
      </c>
      <c r="D27761">
        <f>B27761*12 + C27761</f>
        <v>129</v>
      </c>
      <c r="E27761">
        <v>10</v>
      </c>
      <c r="F27761">
        <v>6</v>
      </c>
      <c r="G27761">
        <f t="shared" si="909"/>
        <v>126</v>
      </c>
      <c r="H27761">
        <f t="shared" si="910"/>
        <v>3</v>
      </c>
      <c r="I27761" t="s">
        <v>10</v>
      </c>
    </row>
    <row r="27762" spans="1:9" x14ac:dyDescent="0.3">
      <c r="A27762">
        <v>76</v>
      </c>
      <c r="B27762">
        <v>10</v>
      </c>
      <c r="C27762">
        <v>10</v>
      </c>
      <c r="D27762">
        <f>B27762*12 + C27762</f>
        <v>130</v>
      </c>
      <c r="E27762">
        <v>10</v>
      </c>
      <c r="F27762">
        <v>6</v>
      </c>
      <c r="G27762">
        <f t="shared" si="909"/>
        <v>126</v>
      </c>
      <c r="H27762">
        <f t="shared" si="910"/>
        <v>4</v>
      </c>
      <c r="I27762" t="s">
        <v>10</v>
      </c>
    </row>
    <row r="27763" spans="1:9" x14ac:dyDescent="0.3">
      <c r="A27763">
        <v>77</v>
      </c>
      <c r="B27763">
        <v>10</v>
      </c>
      <c r="C27763">
        <v>11</v>
      </c>
      <c r="D27763">
        <f>B27763*12 + C27763</f>
        <v>131</v>
      </c>
      <c r="E27763">
        <v>10</v>
      </c>
      <c r="F27763">
        <v>6</v>
      </c>
      <c r="G27763">
        <f t="shared" si="909"/>
        <v>126</v>
      </c>
      <c r="H27763">
        <f t="shared" si="910"/>
        <v>5</v>
      </c>
      <c r="I27763" t="s">
        <v>10</v>
      </c>
    </row>
    <row r="27764" spans="1:9" x14ac:dyDescent="0.3">
      <c r="A27764">
        <v>78</v>
      </c>
      <c r="B27764">
        <v>11</v>
      </c>
      <c r="C27764">
        <v>0</v>
      </c>
      <c r="D27764">
        <f>B27764*12 + C27764</f>
        <v>132</v>
      </c>
      <c r="E27764">
        <v>10</v>
      </c>
      <c r="F27764">
        <v>6</v>
      </c>
      <c r="G27764">
        <f t="shared" si="909"/>
        <v>126</v>
      </c>
      <c r="H27764">
        <f t="shared" si="910"/>
        <v>6</v>
      </c>
      <c r="I27764" t="s">
        <v>10</v>
      </c>
    </row>
    <row r="27765" spans="1:9" x14ac:dyDescent="0.3">
      <c r="A27765">
        <v>79</v>
      </c>
      <c r="B27765">
        <v>11</v>
      </c>
      <c r="C27765">
        <v>1</v>
      </c>
      <c r="D27765">
        <f>B27765*12 + C27765</f>
        <v>133</v>
      </c>
      <c r="E27765">
        <v>10</v>
      </c>
      <c r="F27765">
        <v>6</v>
      </c>
      <c r="G27765">
        <f t="shared" si="909"/>
        <v>126</v>
      </c>
      <c r="H27765">
        <f t="shared" si="910"/>
        <v>7</v>
      </c>
      <c r="I27765" t="s">
        <v>10</v>
      </c>
    </row>
    <row r="27766" spans="1:9" x14ac:dyDescent="0.3">
      <c r="A27766">
        <v>80</v>
      </c>
      <c r="B27766">
        <v>11</v>
      </c>
      <c r="C27766">
        <v>3</v>
      </c>
      <c r="D27766">
        <f>B27766*12 + C27766</f>
        <v>135</v>
      </c>
      <c r="E27766">
        <v>10</v>
      </c>
      <c r="F27766">
        <v>6</v>
      </c>
      <c r="G27766">
        <f t="shared" si="909"/>
        <v>126</v>
      </c>
      <c r="H27766">
        <f t="shared" si="910"/>
        <v>9</v>
      </c>
      <c r="I27766" t="s">
        <v>10</v>
      </c>
    </row>
    <row r="27767" spans="1:9" x14ac:dyDescent="0.3">
      <c r="A27767">
        <v>81</v>
      </c>
      <c r="B27767">
        <v>11</v>
      </c>
      <c r="C27767">
        <v>4</v>
      </c>
      <c r="D27767">
        <f>B27767*12 + C27767</f>
        <v>136</v>
      </c>
      <c r="E27767">
        <v>10</v>
      </c>
      <c r="F27767">
        <v>6</v>
      </c>
      <c r="G27767">
        <f t="shared" si="909"/>
        <v>126</v>
      </c>
      <c r="H27767">
        <f t="shared" si="910"/>
        <v>10</v>
      </c>
      <c r="I27767" t="s">
        <v>10</v>
      </c>
    </row>
    <row r="27768" spans="1:9" x14ac:dyDescent="0.3">
      <c r="A27768">
        <v>82</v>
      </c>
      <c r="B27768">
        <v>11</v>
      </c>
      <c r="C27768">
        <v>5</v>
      </c>
      <c r="D27768">
        <f>B27768*12 + C27768</f>
        <v>137</v>
      </c>
      <c r="E27768">
        <v>10</v>
      </c>
      <c r="F27768">
        <v>6</v>
      </c>
      <c r="G27768">
        <f t="shared" si="909"/>
        <v>126</v>
      </c>
      <c r="H27768">
        <f t="shared" si="910"/>
        <v>11</v>
      </c>
      <c r="I27768" t="s">
        <v>10</v>
      </c>
    </row>
    <row r="27769" spans="1:9" x14ac:dyDescent="0.3">
      <c r="A27769">
        <v>83</v>
      </c>
      <c r="B27769">
        <v>11</v>
      </c>
      <c r="C27769">
        <v>6</v>
      </c>
      <c r="D27769">
        <f>B27769*12 + C27769</f>
        <v>138</v>
      </c>
      <c r="E27769">
        <v>10</v>
      </c>
      <c r="F27769">
        <v>6</v>
      </c>
      <c r="G27769">
        <f t="shared" si="909"/>
        <v>126</v>
      </c>
      <c r="H27769">
        <f t="shared" si="910"/>
        <v>12</v>
      </c>
      <c r="I27769" t="s">
        <v>10</v>
      </c>
    </row>
    <row r="27770" spans="1:9" x14ac:dyDescent="0.3">
      <c r="A27770">
        <v>84</v>
      </c>
      <c r="B27770">
        <v>11</v>
      </c>
      <c r="C27770">
        <v>7</v>
      </c>
      <c r="D27770">
        <f>B27770*12 + C27770</f>
        <v>139</v>
      </c>
      <c r="E27770">
        <v>10</v>
      </c>
      <c r="F27770">
        <v>6</v>
      </c>
      <c r="G27770">
        <f t="shared" si="909"/>
        <v>126</v>
      </c>
      <c r="H27770">
        <f t="shared" si="910"/>
        <v>13</v>
      </c>
      <c r="I27770" t="s">
        <v>10</v>
      </c>
    </row>
    <row r="27771" spans="1:9" x14ac:dyDescent="0.3">
      <c r="A27771">
        <v>85</v>
      </c>
      <c r="B27771">
        <v>11</v>
      </c>
      <c r="C27771">
        <v>9</v>
      </c>
      <c r="D27771">
        <f>B27771*12 + C27771</f>
        <v>141</v>
      </c>
      <c r="E27771">
        <v>10</v>
      </c>
      <c r="F27771">
        <v>6</v>
      </c>
      <c r="G27771">
        <f t="shared" si="909"/>
        <v>126</v>
      </c>
      <c r="H27771">
        <f t="shared" si="910"/>
        <v>15</v>
      </c>
      <c r="I27771" t="s">
        <v>10</v>
      </c>
    </row>
    <row r="27772" spans="1:9" x14ac:dyDescent="0.3">
      <c r="A27772">
        <v>86</v>
      </c>
      <c r="B27772">
        <v>11</v>
      </c>
      <c r="C27772">
        <v>10</v>
      </c>
      <c r="D27772">
        <f>B27772*12 + C27772</f>
        <v>142</v>
      </c>
      <c r="E27772">
        <v>10</v>
      </c>
      <c r="F27772">
        <v>6</v>
      </c>
      <c r="G27772">
        <f t="shared" si="909"/>
        <v>126</v>
      </c>
      <c r="H27772">
        <f t="shared" si="910"/>
        <v>16</v>
      </c>
      <c r="I27772" t="s">
        <v>10</v>
      </c>
    </row>
    <row r="27773" spans="1:9" x14ac:dyDescent="0.3">
      <c r="A27773">
        <v>87</v>
      </c>
      <c r="B27773">
        <v>11</v>
      </c>
      <c r="C27773">
        <v>11</v>
      </c>
      <c r="D27773">
        <f>B27773*12 + C27773</f>
        <v>143</v>
      </c>
      <c r="E27773">
        <v>10</v>
      </c>
      <c r="F27773">
        <v>6</v>
      </c>
      <c r="G27773">
        <f t="shared" si="909"/>
        <v>126</v>
      </c>
      <c r="H27773">
        <f t="shared" si="910"/>
        <v>17</v>
      </c>
      <c r="I27773" t="s">
        <v>10</v>
      </c>
    </row>
    <row r="27774" spans="1:9" x14ac:dyDescent="0.3">
      <c r="A27774">
        <v>88</v>
      </c>
      <c r="B27774">
        <v>12</v>
      </c>
      <c r="C27774">
        <v>0</v>
      </c>
      <c r="D27774">
        <f>B27774*12 + C27774</f>
        <v>144</v>
      </c>
      <c r="E27774">
        <v>10</v>
      </c>
      <c r="F27774">
        <v>6</v>
      </c>
      <c r="G27774">
        <f t="shared" si="909"/>
        <v>126</v>
      </c>
      <c r="H27774">
        <f t="shared" si="910"/>
        <v>18</v>
      </c>
      <c r="I27774" t="s">
        <v>10</v>
      </c>
    </row>
    <row r="27775" spans="1:9" x14ac:dyDescent="0.3">
      <c r="A27775">
        <v>89</v>
      </c>
      <c r="B27775">
        <v>12</v>
      </c>
      <c r="C27775">
        <v>1</v>
      </c>
      <c r="D27775">
        <f>B27775*12 + C27775</f>
        <v>145</v>
      </c>
      <c r="E27775">
        <v>10</v>
      </c>
      <c r="F27775">
        <v>6</v>
      </c>
      <c r="G27775">
        <f t="shared" si="909"/>
        <v>126</v>
      </c>
      <c r="H27775">
        <f t="shared" si="910"/>
        <v>19</v>
      </c>
      <c r="I27775" t="s">
        <v>10</v>
      </c>
    </row>
    <row r="27776" spans="1:9" x14ac:dyDescent="0.3">
      <c r="A27776">
        <v>90</v>
      </c>
      <c r="B27776">
        <v>12</v>
      </c>
      <c r="C27776">
        <v>3</v>
      </c>
      <c r="D27776">
        <f>B27776*12 + C27776</f>
        <v>147</v>
      </c>
      <c r="E27776">
        <v>10</v>
      </c>
      <c r="F27776">
        <v>6</v>
      </c>
      <c r="G27776">
        <f t="shared" si="909"/>
        <v>126</v>
      </c>
      <c r="H27776">
        <f t="shared" si="910"/>
        <v>21</v>
      </c>
      <c r="I27776" t="s">
        <v>10</v>
      </c>
    </row>
    <row r="27777" spans="1:9" x14ac:dyDescent="0.3">
      <c r="A27777">
        <v>91</v>
      </c>
      <c r="B27777">
        <v>12</v>
      </c>
      <c r="C27777">
        <v>4</v>
      </c>
      <c r="D27777">
        <f>B27777*12 + C27777</f>
        <v>148</v>
      </c>
      <c r="E27777">
        <v>10</v>
      </c>
      <c r="F27777">
        <v>6</v>
      </c>
      <c r="G27777">
        <f t="shared" si="909"/>
        <v>126</v>
      </c>
      <c r="H27777">
        <f t="shared" si="910"/>
        <v>22</v>
      </c>
      <c r="I27777" t="s">
        <v>10</v>
      </c>
    </row>
    <row r="27778" spans="1:9" x14ac:dyDescent="0.3">
      <c r="A27778">
        <v>92</v>
      </c>
      <c r="B27778">
        <v>12</v>
      </c>
      <c r="C27778">
        <v>5</v>
      </c>
      <c r="D27778">
        <f>B27778*12 + C27778</f>
        <v>149</v>
      </c>
      <c r="E27778">
        <v>10</v>
      </c>
      <c r="F27778">
        <v>6</v>
      </c>
      <c r="G27778">
        <f t="shared" si="909"/>
        <v>126</v>
      </c>
      <c r="H27778">
        <f t="shared" si="910"/>
        <v>23</v>
      </c>
      <c r="I27778" t="s">
        <v>10</v>
      </c>
    </row>
    <row r="27779" spans="1:9" x14ac:dyDescent="0.3">
      <c r="A27779">
        <v>93</v>
      </c>
      <c r="B27779">
        <v>12</v>
      </c>
      <c r="C27779">
        <v>6</v>
      </c>
      <c r="D27779">
        <f>B27779*12 + C27779</f>
        <v>150</v>
      </c>
      <c r="E27779">
        <v>10</v>
      </c>
      <c r="F27779">
        <v>6</v>
      </c>
      <c r="G27779">
        <f t="shared" si="909"/>
        <v>126</v>
      </c>
      <c r="H27779">
        <f t="shared" si="910"/>
        <v>24</v>
      </c>
      <c r="I27779" t="s">
        <v>10</v>
      </c>
    </row>
    <row r="27780" spans="1:9" x14ac:dyDescent="0.3">
      <c r="A27780">
        <v>94</v>
      </c>
      <c r="B27780">
        <v>12</v>
      </c>
      <c r="C27780">
        <v>7</v>
      </c>
      <c r="D27780">
        <f>B27780*12 + C27780</f>
        <v>151</v>
      </c>
      <c r="E27780">
        <v>10</v>
      </c>
      <c r="F27780">
        <v>6</v>
      </c>
      <c r="G27780">
        <f t="shared" si="909"/>
        <v>126</v>
      </c>
      <c r="H27780">
        <f t="shared" si="910"/>
        <v>25</v>
      </c>
      <c r="I27780" t="s">
        <v>10</v>
      </c>
    </row>
    <row r="27781" spans="1:9" x14ac:dyDescent="0.3">
      <c r="A27781">
        <v>95</v>
      </c>
      <c r="B27781">
        <v>12</v>
      </c>
      <c r="C27781">
        <v>9</v>
      </c>
      <c r="D27781">
        <f>B27781*12 + C27781</f>
        <v>153</v>
      </c>
      <c r="E27781">
        <v>10</v>
      </c>
      <c r="F27781">
        <v>6</v>
      </c>
      <c r="G27781">
        <f t="shared" si="909"/>
        <v>126</v>
      </c>
      <c r="H27781">
        <f t="shared" si="910"/>
        <v>27</v>
      </c>
      <c r="I27781" t="s">
        <v>10</v>
      </c>
    </row>
    <row r="27782" spans="1:9" x14ac:dyDescent="0.3">
      <c r="A27782">
        <v>96</v>
      </c>
      <c r="B27782">
        <v>12</v>
      </c>
      <c r="C27782">
        <v>10</v>
      </c>
      <c r="D27782">
        <f>B27782*12 + C27782</f>
        <v>154</v>
      </c>
      <c r="E27782">
        <v>10</v>
      </c>
      <c r="F27782">
        <v>6</v>
      </c>
      <c r="G27782">
        <f t="shared" si="909"/>
        <v>126</v>
      </c>
      <c r="H27782">
        <f t="shared" si="910"/>
        <v>28</v>
      </c>
      <c r="I27782" t="s">
        <v>10</v>
      </c>
    </row>
    <row r="27783" spans="1:9" x14ac:dyDescent="0.3">
      <c r="A27783">
        <v>97</v>
      </c>
      <c r="B27783">
        <v>12</v>
      </c>
      <c r="C27783">
        <v>11</v>
      </c>
      <c r="D27783">
        <f>B27783*12 + C27783</f>
        <v>155</v>
      </c>
      <c r="E27783">
        <v>10</v>
      </c>
      <c r="F27783">
        <v>6</v>
      </c>
      <c r="G27783">
        <f t="shared" si="909"/>
        <v>126</v>
      </c>
      <c r="H27783">
        <f t="shared" si="910"/>
        <v>29</v>
      </c>
      <c r="I27783" t="s">
        <v>10</v>
      </c>
    </row>
    <row r="27784" spans="1:9" x14ac:dyDescent="0.3">
      <c r="A27784">
        <v>98</v>
      </c>
      <c r="B27784">
        <v>13</v>
      </c>
      <c r="C27784">
        <v>0</v>
      </c>
      <c r="D27784">
        <f>B27784*12 + C27784</f>
        <v>156</v>
      </c>
      <c r="E27784">
        <v>10</v>
      </c>
      <c r="F27784">
        <v>6</v>
      </c>
      <c r="G27784">
        <f t="shared" ref="G27784:G27847" si="911">E27784*12 + F27784</f>
        <v>126</v>
      </c>
      <c r="H27784">
        <f t="shared" si="910"/>
        <v>30</v>
      </c>
      <c r="I27784" t="s">
        <v>10</v>
      </c>
    </row>
    <row r="27785" spans="1:9" x14ac:dyDescent="0.3">
      <c r="A27785">
        <v>99</v>
      </c>
      <c r="B27785">
        <v>13</v>
      </c>
      <c r="C27785">
        <v>1</v>
      </c>
      <c r="D27785">
        <f>B27785*12 + C27785</f>
        <v>157</v>
      </c>
      <c r="E27785">
        <v>10</v>
      </c>
      <c r="F27785">
        <v>6</v>
      </c>
      <c r="G27785">
        <f t="shared" si="911"/>
        <v>126</v>
      </c>
      <c r="H27785">
        <f t="shared" si="910"/>
        <v>31</v>
      </c>
      <c r="I27785" t="s">
        <v>10</v>
      </c>
    </row>
    <row r="27786" spans="1:9" x14ac:dyDescent="0.3">
      <c r="A27786">
        <v>100</v>
      </c>
      <c r="B27786">
        <v>13</v>
      </c>
      <c r="C27786">
        <v>3</v>
      </c>
      <c r="D27786">
        <f>B27786*12 + C27786</f>
        <v>159</v>
      </c>
      <c r="E27786">
        <v>10</v>
      </c>
      <c r="F27786">
        <v>6</v>
      </c>
      <c r="G27786">
        <f t="shared" si="911"/>
        <v>126</v>
      </c>
      <c r="H27786">
        <f t="shared" si="910"/>
        <v>33</v>
      </c>
      <c r="I27786" t="s">
        <v>10</v>
      </c>
    </row>
    <row r="27787" spans="1:9" x14ac:dyDescent="0.3">
      <c r="A27787">
        <v>101</v>
      </c>
      <c r="B27787">
        <v>13</v>
      </c>
      <c r="C27787">
        <v>4</v>
      </c>
      <c r="D27787">
        <f>B27787*12 + C27787</f>
        <v>160</v>
      </c>
      <c r="E27787">
        <v>10</v>
      </c>
      <c r="F27787">
        <v>6</v>
      </c>
      <c r="G27787">
        <f t="shared" si="911"/>
        <v>126</v>
      </c>
      <c r="H27787">
        <f t="shared" si="910"/>
        <v>34</v>
      </c>
      <c r="I27787" t="s">
        <v>10</v>
      </c>
    </row>
    <row r="27788" spans="1:9" x14ac:dyDescent="0.3">
      <c r="A27788">
        <v>102</v>
      </c>
      <c r="B27788">
        <v>13</v>
      </c>
      <c r="C27788">
        <v>6</v>
      </c>
      <c r="D27788">
        <f>B27788*12 + C27788</f>
        <v>162</v>
      </c>
      <c r="E27788">
        <v>10</v>
      </c>
      <c r="F27788">
        <v>6</v>
      </c>
      <c r="G27788">
        <f t="shared" si="911"/>
        <v>126</v>
      </c>
      <c r="H27788">
        <f t="shared" si="910"/>
        <v>36</v>
      </c>
      <c r="I27788" t="s">
        <v>10</v>
      </c>
    </row>
    <row r="27789" spans="1:9" x14ac:dyDescent="0.3">
      <c r="A27789">
        <v>103</v>
      </c>
      <c r="B27789">
        <v>13</v>
      </c>
      <c r="C27789">
        <v>6</v>
      </c>
      <c r="D27789">
        <f>B27789*12 + C27789</f>
        <v>162</v>
      </c>
      <c r="E27789">
        <v>10</v>
      </c>
      <c r="F27789">
        <v>6</v>
      </c>
      <c r="G27789">
        <f t="shared" si="911"/>
        <v>126</v>
      </c>
      <c r="H27789">
        <f t="shared" si="910"/>
        <v>36</v>
      </c>
      <c r="I27789" t="s">
        <v>10</v>
      </c>
    </row>
    <row r="27790" spans="1:9" x14ac:dyDescent="0.3">
      <c r="A27790">
        <v>104</v>
      </c>
      <c r="B27790">
        <v>13</v>
      </c>
      <c r="C27790">
        <v>7</v>
      </c>
      <c r="D27790">
        <f>B27790*12 + C27790</f>
        <v>163</v>
      </c>
      <c r="E27790">
        <v>10</v>
      </c>
      <c r="F27790">
        <v>6</v>
      </c>
      <c r="G27790">
        <f t="shared" si="911"/>
        <v>126</v>
      </c>
      <c r="H27790">
        <f t="shared" si="910"/>
        <v>37</v>
      </c>
      <c r="I27790" t="s">
        <v>10</v>
      </c>
    </row>
    <row r="27791" spans="1:9" x14ac:dyDescent="0.3">
      <c r="A27791">
        <v>105</v>
      </c>
      <c r="B27791">
        <v>13</v>
      </c>
      <c r="C27791">
        <v>9</v>
      </c>
      <c r="D27791">
        <f>B27791*12 + C27791</f>
        <v>165</v>
      </c>
      <c r="E27791">
        <v>10</v>
      </c>
      <c r="F27791">
        <v>6</v>
      </c>
      <c r="G27791">
        <f t="shared" si="911"/>
        <v>126</v>
      </c>
      <c r="H27791">
        <f t="shared" si="910"/>
        <v>39</v>
      </c>
      <c r="I27791" t="s">
        <v>10</v>
      </c>
    </row>
    <row r="27792" spans="1:9" x14ac:dyDescent="0.3">
      <c r="A27792">
        <v>106</v>
      </c>
      <c r="B27792">
        <v>13</v>
      </c>
      <c r="C27792">
        <v>10</v>
      </c>
      <c r="D27792">
        <f>B27792*12 + C27792</f>
        <v>166</v>
      </c>
      <c r="E27792">
        <v>10</v>
      </c>
      <c r="F27792">
        <v>6</v>
      </c>
      <c r="G27792">
        <f t="shared" si="911"/>
        <v>126</v>
      </c>
      <c r="H27792">
        <f t="shared" si="910"/>
        <v>40</v>
      </c>
      <c r="I27792" t="s">
        <v>10</v>
      </c>
    </row>
    <row r="27793" spans="1:9" x14ac:dyDescent="0.3">
      <c r="A27793">
        <v>107</v>
      </c>
      <c r="B27793">
        <v>13</v>
      </c>
      <c r="C27793">
        <v>11</v>
      </c>
      <c r="D27793">
        <f>B27793*12 + C27793</f>
        <v>167</v>
      </c>
      <c r="E27793">
        <v>10</v>
      </c>
      <c r="F27793">
        <v>6</v>
      </c>
      <c r="G27793">
        <f t="shared" si="911"/>
        <v>126</v>
      </c>
      <c r="H27793">
        <f t="shared" si="910"/>
        <v>41</v>
      </c>
      <c r="I27793" t="s">
        <v>10</v>
      </c>
    </row>
    <row r="27794" spans="1:9" x14ac:dyDescent="0.3">
      <c r="A27794">
        <v>108</v>
      </c>
      <c r="B27794">
        <v>14</v>
      </c>
      <c r="C27794">
        <v>0</v>
      </c>
      <c r="D27794">
        <f>B27794*12 + C27794</f>
        <v>168</v>
      </c>
      <c r="E27794">
        <v>10</v>
      </c>
      <c r="F27794">
        <v>6</v>
      </c>
      <c r="G27794">
        <f t="shared" si="911"/>
        <v>126</v>
      </c>
      <c r="H27794">
        <f t="shared" si="910"/>
        <v>42</v>
      </c>
      <c r="I27794" t="s">
        <v>10</v>
      </c>
    </row>
    <row r="27795" spans="1:9" x14ac:dyDescent="0.3">
      <c r="A27795">
        <v>109</v>
      </c>
      <c r="B27795">
        <v>14</v>
      </c>
      <c r="C27795">
        <v>1</v>
      </c>
      <c r="D27795">
        <f>B27795*12 + C27795</f>
        <v>169</v>
      </c>
      <c r="E27795">
        <v>10</v>
      </c>
      <c r="F27795">
        <v>6</v>
      </c>
      <c r="G27795">
        <f t="shared" si="911"/>
        <v>126</v>
      </c>
      <c r="H27795">
        <f t="shared" si="910"/>
        <v>43</v>
      </c>
      <c r="I27795" t="s">
        <v>10</v>
      </c>
    </row>
    <row r="27796" spans="1:9" x14ac:dyDescent="0.3">
      <c r="A27796">
        <v>110</v>
      </c>
      <c r="B27796">
        <v>14</v>
      </c>
      <c r="C27796">
        <v>3</v>
      </c>
      <c r="D27796">
        <f>B27796*12 + C27796</f>
        <v>171</v>
      </c>
      <c r="E27796">
        <v>10</v>
      </c>
      <c r="F27796">
        <v>6</v>
      </c>
      <c r="G27796">
        <f t="shared" si="911"/>
        <v>126</v>
      </c>
      <c r="H27796">
        <f t="shared" si="910"/>
        <v>45</v>
      </c>
      <c r="I27796" t="s">
        <v>10</v>
      </c>
    </row>
    <row r="27797" spans="1:9" x14ac:dyDescent="0.3">
      <c r="A27797">
        <v>2</v>
      </c>
      <c r="B27797">
        <v>5</v>
      </c>
      <c r="C27797">
        <v>3</v>
      </c>
      <c r="D27797">
        <f>B27797*12 + C27797</f>
        <v>63</v>
      </c>
      <c r="E27797">
        <v>10</v>
      </c>
      <c r="F27797">
        <v>7</v>
      </c>
      <c r="G27797">
        <f t="shared" si="911"/>
        <v>127</v>
      </c>
      <c r="H27797">
        <f t="shared" si="910"/>
        <v>-64</v>
      </c>
      <c r="I27797" t="s">
        <v>10</v>
      </c>
    </row>
    <row r="27798" spans="1:9" x14ac:dyDescent="0.3">
      <c r="A27798">
        <v>3</v>
      </c>
      <c r="B27798">
        <v>5</v>
      </c>
      <c r="C27798">
        <v>3</v>
      </c>
      <c r="D27798">
        <f>B27798*12 + C27798</f>
        <v>63</v>
      </c>
      <c r="E27798">
        <v>10</v>
      </c>
      <c r="F27798">
        <v>7</v>
      </c>
      <c r="G27798">
        <f t="shared" si="911"/>
        <v>127</v>
      </c>
      <c r="H27798">
        <f t="shared" si="910"/>
        <v>-64</v>
      </c>
      <c r="I27798" t="s">
        <v>10</v>
      </c>
    </row>
    <row r="27799" spans="1:9" x14ac:dyDescent="0.3">
      <c r="A27799">
        <v>4</v>
      </c>
      <c r="B27799">
        <v>5</v>
      </c>
      <c r="C27799">
        <v>4</v>
      </c>
      <c r="D27799">
        <f>B27799*12 + C27799</f>
        <v>64</v>
      </c>
      <c r="E27799">
        <v>10</v>
      </c>
      <c r="F27799">
        <v>7</v>
      </c>
      <c r="G27799">
        <f t="shared" si="911"/>
        <v>127</v>
      </c>
      <c r="H27799">
        <f t="shared" ref="H27799:H27862" si="912">D27799-G27799</f>
        <v>-63</v>
      </c>
      <c r="I27799" t="s">
        <v>10</v>
      </c>
    </row>
    <row r="27800" spans="1:9" x14ac:dyDescent="0.3">
      <c r="A27800">
        <v>5</v>
      </c>
      <c r="B27800">
        <v>5</v>
      </c>
      <c r="C27800">
        <v>5</v>
      </c>
      <c r="D27800">
        <f>B27800*12 + C27800</f>
        <v>65</v>
      </c>
      <c r="E27800">
        <v>10</v>
      </c>
      <c r="F27800">
        <v>7</v>
      </c>
      <c r="G27800">
        <f t="shared" si="911"/>
        <v>127</v>
      </c>
      <c r="H27800">
        <f t="shared" si="912"/>
        <v>-62</v>
      </c>
      <c r="I27800" t="s">
        <v>10</v>
      </c>
    </row>
    <row r="27801" spans="1:9" x14ac:dyDescent="0.3">
      <c r="A27801">
        <v>6</v>
      </c>
      <c r="B27801">
        <v>5</v>
      </c>
      <c r="C27801">
        <v>5</v>
      </c>
      <c r="D27801">
        <f>B27801*12 + C27801</f>
        <v>65</v>
      </c>
      <c r="E27801">
        <v>10</v>
      </c>
      <c r="F27801">
        <v>7</v>
      </c>
      <c r="G27801">
        <f t="shared" si="911"/>
        <v>127</v>
      </c>
      <c r="H27801">
        <f t="shared" si="912"/>
        <v>-62</v>
      </c>
      <c r="I27801" t="s">
        <v>10</v>
      </c>
    </row>
    <row r="27802" spans="1:9" x14ac:dyDescent="0.3">
      <c r="A27802">
        <v>7</v>
      </c>
      <c r="B27802">
        <v>5</v>
      </c>
      <c r="C27802">
        <v>6</v>
      </c>
      <c r="D27802">
        <f>B27802*12 + C27802</f>
        <v>66</v>
      </c>
      <c r="E27802">
        <v>10</v>
      </c>
      <c r="F27802">
        <v>7</v>
      </c>
      <c r="G27802">
        <f t="shared" si="911"/>
        <v>127</v>
      </c>
      <c r="H27802">
        <f t="shared" si="912"/>
        <v>-61</v>
      </c>
      <c r="I27802" t="s">
        <v>10</v>
      </c>
    </row>
    <row r="27803" spans="1:9" x14ac:dyDescent="0.3">
      <c r="A27803">
        <v>8</v>
      </c>
      <c r="B27803">
        <v>5</v>
      </c>
      <c r="C27803">
        <v>6</v>
      </c>
      <c r="D27803">
        <f>B27803*12 + C27803</f>
        <v>66</v>
      </c>
      <c r="E27803">
        <v>10</v>
      </c>
      <c r="F27803">
        <v>7</v>
      </c>
      <c r="G27803">
        <f t="shared" si="911"/>
        <v>127</v>
      </c>
      <c r="H27803">
        <f t="shared" si="912"/>
        <v>-61</v>
      </c>
      <c r="I27803" t="s">
        <v>10</v>
      </c>
    </row>
    <row r="27804" spans="1:9" x14ac:dyDescent="0.3">
      <c r="A27804">
        <v>9</v>
      </c>
      <c r="B27804">
        <v>5</v>
      </c>
      <c r="C27804">
        <v>7</v>
      </c>
      <c r="D27804">
        <f>B27804*12 + C27804</f>
        <v>67</v>
      </c>
      <c r="E27804">
        <v>10</v>
      </c>
      <c r="F27804">
        <v>7</v>
      </c>
      <c r="G27804">
        <f t="shared" si="911"/>
        <v>127</v>
      </c>
      <c r="H27804">
        <f t="shared" si="912"/>
        <v>-60</v>
      </c>
      <c r="I27804" t="s">
        <v>10</v>
      </c>
    </row>
    <row r="27805" spans="1:9" x14ac:dyDescent="0.3">
      <c r="A27805">
        <v>10</v>
      </c>
      <c r="B27805">
        <v>5</v>
      </c>
      <c r="C27805">
        <v>7</v>
      </c>
      <c r="D27805">
        <f>B27805*12 + C27805</f>
        <v>67</v>
      </c>
      <c r="E27805">
        <v>10</v>
      </c>
      <c r="F27805">
        <v>7</v>
      </c>
      <c r="G27805">
        <f t="shared" si="911"/>
        <v>127</v>
      </c>
      <c r="H27805">
        <f t="shared" si="912"/>
        <v>-60</v>
      </c>
      <c r="I27805" t="s">
        <v>10</v>
      </c>
    </row>
    <row r="27806" spans="1:9" x14ac:dyDescent="0.3">
      <c r="A27806">
        <v>11</v>
      </c>
      <c r="B27806">
        <v>5</v>
      </c>
      <c r="C27806">
        <v>8</v>
      </c>
      <c r="D27806">
        <f>B27806*12 + C27806</f>
        <v>68</v>
      </c>
      <c r="E27806">
        <v>10</v>
      </c>
      <c r="F27806">
        <v>7</v>
      </c>
      <c r="G27806">
        <f t="shared" si="911"/>
        <v>127</v>
      </c>
      <c r="H27806">
        <f t="shared" si="912"/>
        <v>-59</v>
      </c>
      <c r="I27806" t="s">
        <v>10</v>
      </c>
    </row>
    <row r="27807" spans="1:9" x14ac:dyDescent="0.3">
      <c r="A27807">
        <v>12</v>
      </c>
      <c r="B27807">
        <v>5</v>
      </c>
      <c r="C27807">
        <v>9</v>
      </c>
      <c r="D27807">
        <f>B27807*12 + C27807</f>
        <v>69</v>
      </c>
      <c r="E27807">
        <v>10</v>
      </c>
      <c r="F27807">
        <v>7</v>
      </c>
      <c r="G27807">
        <f t="shared" si="911"/>
        <v>127</v>
      </c>
      <c r="H27807">
        <f t="shared" si="912"/>
        <v>-58</v>
      </c>
      <c r="I27807" t="s">
        <v>10</v>
      </c>
    </row>
    <row r="27808" spans="1:9" x14ac:dyDescent="0.3">
      <c r="A27808">
        <v>13</v>
      </c>
      <c r="B27808">
        <v>5</v>
      </c>
      <c r="C27808">
        <v>9</v>
      </c>
      <c r="D27808">
        <f>B27808*12 + C27808</f>
        <v>69</v>
      </c>
      <c r="E27808">
        <v>10</v>
      </c>
      <c r="F27808">
        <v>7</v>
      </c>
      <c r="G27808">
        <f t="shared" si="911"/>
        <v>127</v>
      </c>
      <c r="H27808">
        <f t="shared" si="912"/>
        <v>-58</v>
      </c>
      <c r="I27808" t="s">
        <v>10</v>
      </c>
    </row>
    <row r="27809" spans="1:9" x14ac:dyDescent="0.3">
      <c r="A27809">
        <v>14</v>
      </c>
      <c r="B27809">
        <v>5</v>
      </c>
      <c r="C27809">
        <v>10</v>
      </c>
      <c r="D27809">
        <f>B27809*12 + C27809</f>
        <v>70</v>
      </c>
      <c r="E27809">
        <v>10</v>
      </c>
      <c r="F27809">
        <v>7</v>
      </c>
      <c r="G27809">
        <f t="shared" si="911"/>
        <v>127</v>
      </c>
      <c r="H27809">
        <f t="shared" si="912"/>
        <v>-57</v>
      </c>
      <c r="I27809" t="s">
        <v>10</v>
      </c>
    </row>
    <row r="27810" spans="1:9" x14ac:dyDescent="0.3">
      <c r="A27810">
        <v>15</v>
      </c>
      <c r="B27810">
        <v>5</v>
      </c>
      <c r="C27810">
        <v>11</v>
      </c>
      <c r="D27810">
        <f>B27810*12 + C27810</f>
        <v>71</v>
      </c>
      <c r="E27810">
        <v>10</v>
      </c>
      <c r="F27810">
        <v>7</v>
      </c>
      <c r="G27810">
        <f t="shared" si="911"/>
        <v>127</v>
      </c>
      <c r="H27810">
        <f t="shared" si="912"/>
        <v>-56</v>
      </c>
      <c r="I27810" t="s">
        <v>10</v>
      </c>
    </row>
    <row r="27811" spans="1:9" x14ac:dyDescent="0.3">
      <c r="A27811">
        <v>16</v>
      </c>
      <c r="B27811">
        <v>5</v>
      </c>
      <c r="C27811">
        <v>11</v>
      </c>
      <c r="D27811">
        <f>B27811*12 + C27811</f>
        <v>71</v>
      </c>
      <c r="E27811">
        <v>10</v>
      </c>
      <c r="F27811">
        <v>7</v>
      </c>
      <c r="G27811">
        <f t="shared" si="911"/>
        <v>127</v>
      </c>
      <c r="H27811">
        <f t="shared" si="912"/>
        <v>-56</v>
      </c>
      <c r="I27811" t="s">
        <v>10</v>
      </c>
    </row>
    <row r="27812" spans="1:9" x14ac:dyDescent="0.3">
      <c r="A27812">
        <v>17</v>
      </c>
      <c r="B27812">
        <v>6</v>
      </c>
      <c r="C27812">
        <v>0</v>
      </c>
      <c r="D27812">
        <f>B27812*12 + C27812</f>
        <v>72</v>
      </c>
      <c r="E27812">
        <v>10</v>
      </c>
      <c r="F27812">
        <v>7</v>
      </c>
      <c r="G27812">
        <f t="shared" si="911"/>
        <v>127</v>
      </c>
      <c r="H27812">
        <f t="shared" si="912"/>
        <v>-55</v>
      </c>
      <c r="I27812" t="s">
        <v>10</v>
      </c>
    </row>
    <row r="27813" spans="1:9" x14ac:dyDescent="0.3">
      <c r="A27813">
        <v>18</v>
      </c>
      <c r="B27813">
        <v>6</v>
      </c>
      <c r="C27813">
        <v>1</v>
      </c>
      <c r="D27813">
        <f>B27813*12 + C27813</f>
        <v>73</v>
      </c>
      <c r="E27813">
        <v>10</v>
      </c>
      <c r="F27813">
        <v>7</v>
      </c>
      <c r="G27813">
        <f t="shared" si="911"/>
        <v>127</v>
      </c>
      <c r="H27813">
        <f t="shared" si="912"/>
        <v>-54</v>
      </c>
      <c r="I27813" t="s">
        <v>10</v>
      </c>
    </row>
    <row r="27814" spans="1:9" x14ac:dyDescent="0.3">
      <c r="A27814">
        <v>19</v>
      </c>
      <c r="B27814">
        <v>6</v>
      </c>
      <c r="C27814">
        <v>1</v>
      </c>
      <c r="D27814">
        <f>B27814*12 + C27814</f>
        <v>73</v>
      </c>
      <c r="E27814">
        <v>10</v>
      </c>
      <c r="F27814">
        <v>7</v>
      </c>
      <c r="G27814">
        <f t="shared" si="911"/>
        <v>127</v>
      </c>
      <c r="H27814">
        <f t="shared" si="912"/>
        <v>-54</v>
      </c>
      <c r="I27814" t="s">
        <v>10</v>
      </c>
    </row>
    <row r="27815" spans="1:9" x14ac:dyDescent="0.3">
      <c r="A27815">
        <v>20</v>
      </c>
      <c r="B27815">
        <v>6</v>
      </c>
      <c r="C27815">
        <v>2</v>
      </c>
      <c r="D27815">
        <f>B27815*12 + C27815</f>
        <v>74</v>
      </c>
      <c r="E27815">
        <v>10</v>
      </c>
      <c r="F27815">
        <v>7</v>
      </c>
      <c r="G27815">
        <f t="shared" si="911"/>
        <v>127</v>
      </c>
      <c r="H27815">
        <f t="shared" si="912"/>
        <v>-53</v>
      </c>
      <c r="I27815" t="s">
        <v>10</v>
      </c>
    </row>
    <row r="27816" spans="1:9" x14ac:dyDescent="0.3">
      <c r="A27816">
        <v>21</v>
      </c>
      <c r="B27816">
        <v>6</v>
      </c>
      <c r="C27816">
        <v>2</v>
      </c>
      <c r="D27816">
        <f>B27816*12 + C27816</f>
        <v>74</v>
      </c>
      <c r="E27816">
        <v>10</v>
      </c>
      <c r="F27816">
        <v>7</v>
      </c>
      <c r="G27816">
        <f t="shared" si="911"/>
        <v>127</v>
      </c>
      <c r="H27816">
        <f t="shared" si="912"/>
        <v>-53</v>
      </c>
      <c r="I27816" t="s">
        <v>10</v>
      </c>
    </row>
    <row r="27817" spans="1:9" x14ac:dyDescent="0.3">
      <c r="A27817">
        <v>22</v>
      </c>
      <c r="B27817">
        <v>6</v>
      </c>
      <c r="C27817">
        <v>3</v>
      </c>
      <c r="D27817">
        <f>B27817*12 + C27817</f>
        <v>75</v>
      </c>
      <c r="E27817">
        <v>10</v>
      </c>
      <c r="F27817">
        <v>7</v>
      </c>
      <c r="G27817">
        <f t="shared" si="911"/>
        <v>127</v>
      </c>
      <c r="H27817">
        <f t="shared" si="912"/>
        <v>-52</v>
      </c>
      <c r="I27817" t="s">
        <v>10</v>
      </c>
    </row>
    <row r="27818" spans="1:9" x14ac:dyDescent="0.3">
      <c r="A27818">
        <v>23</v>
      </c>
      <c r="B27818">
        <v>6</v>
      </c>
      <c r="C27818">
        <v>4</v>
      </c>
      <c r="D27818">
        <f>B27818*12 + C27818</f>
        <v>76</v>
      </c>
      <c r="E27818">
        <v>10</v>
      </c>
      <c r="F27818">
        <v>7</v>
      </c>
      <c r="G27818">
        <f t="shared" si="911"/>
        <v>127</v>
      </c>
      <c r="H27818">
        <f t="shared" si="912"/>
        <v>-51</v>
      </c>
      <c r="I27818" t="s">
        <v>10</v>
      </c>
    </row>
    <row r="27819" spans="1:9" x14ac:dyDescent="0.3">
      <c r="A27819">
        <v>24</v>
      </c>
      <c r="B27819">
        <v>6</v>
      </c>
      <c r="C27819">
        <v>5</v>
      </c>
      <c r="D27819">
        <f>B27819*12 + C27819</f>
        <v>77</v>
      </c>
      <c r="E27819">
        <v>10</v>
      </c>
      <c r="F27819">
        <v>7</v>
      </c>
      <c r="G27819">
        <f t="shared" si="911"/>
        <v>127</v>
      </c>
      <c r="H27819">
        <f t="shared" si="912"/>
        <v>-50</v>
      </c>
      <c r="I27819" t="s">
        <v>10</v>
      </c>
    </row>
    <row r="27820" spans="1:9" x14ac:dyDescent="0.3">
      <c r="A27820">
        <v>25</v>
      </c>
      <c r="B27820">
        <v>6</v>
      </c>
      <c r="C27820">
        <v>5</v>
      </c>
      <c r="D27820">
        <f>B27820*12 + C27820</f>
        <v>77</v>
      </c>
      <c r="E27820">
        <v>10</v>
      </c>
      <c r="F27820">
        <v>7</v>
      </c>
      <c r="G27820">
        <f t="shared" si="911"/>
        <v>127</v>
      </c>
      <c r="H27820">
        <f t="shared" si="912"/>
        <v>-50</v>
      </c>
      <c r="I27820" t="s">
        <v>10</v>
      </c>
    </row>
    <row r="27821" spans="1:9" x14ac:dyDescent="0.3">
      <c r="A27821">
        <v>26</v>
      </c>
      <c r="B27821">
        <v>6</v>
      </c>
      <c r="C27821">
        <v>6</v>
      </c>
      <c r="D27821">
        <f>B27821*12 + C27821</f>
        <v>78</v>
      </c>
      <c r="E27821">
        <v>10</v>
      </c>
      <c r="F27821">
        <v>7</v>
      </c>
      <c r="G27821">
        <f t="shared" si="911"/>
        <v>127</v>
      </c>
      <c r="H27821">
        <f t="shared" si="912"/>
        <v>-49</v>
      </c>
      <c r="I27821" t="s">
        <v>10</v>
      </c>
    </row>
    <row r="27822" spans="1:9" x14ac:dyDescent="0.3">
      <c r="A27822">
        <v>27</v>
      </c>
      <c r="B27822">
        <v>6</v>
      </c>
      <c r="C27822">
        <v>7</v>
      </c>
      <c r="D27822">
        <f>B27822*12 + C27822</f>
        <v>79</v>
      </c>
      <c r="E27822">
        <v>10</v>
      </c>
      <c r="F27822">
        <v>7</v>
      </c>
      <c r="G27822">
        <f t="shared" si="911"/>
        <v>127</v>
      </c>
      <c r="H27822">
        <f t="shared" si="912"/>
        <v>-48</v>
      </c>
      <c r="I27822" t="s">
        <v>10</v>
      </c>
    </row>
    <row r="27823" spans="1:9" x14ac:dyDescent="0.3">
      <c r="A27823">
        <v>28</v>
      </c>
      <c r="B27823">
        <v>6</v>
      </c>
      <c r="C27823">
        <v>8</v>
      </c>
      <c r="D27823">
        <f>B27823*12 + C27823</f>
        <v>80</v>
      </c>
      <c r="E27823">
        <v>10</v>
      </c>
      <c r="F27823">
        <v>7</v>
      </c>
      <c r="G27823">
        <f t="shared" si="911"/>
        <v>127</v>
      </c>
      <c r="H27823">
        <f t="shared" si="912"/>
        <v>-47</v>
      </c>
      <c r="I27823" t="s">
        <v>10</v>
      </c>
    </row>
    <row r="27824" spans="1:9" x14ac:dyDescent="0.3">
      <c r="A27824">
        <v>29</v>
      </c>
      <c r="B27824">
        <v>6</v>
      </c>
      <c r="C27824">
        <v>8</v>
      </c>
      <c r="D27824">
        <f>B27824*12 + C27824</f>
        <v>80</v>
      </c>
      <c r="E27824">
        <v>10</v>
      </c>
      <c r="F27824">
        <v>7</v>
      </c>
      <c r="G27824">
        <f t="shared" si="911"/>
        <v>127</v>
      </c>
      <c r="H27824">
        <f t="shared" si="912"/>
        <v>-47</v>
      </c>
      <c r="I27824" t="s">
        <v>10</v>
      </c>
    </row>
    <row r="27825" spans="1:9" x14ac:dyDescent="0.3">
      <c r="A27825">
        <v>30</v>
      </c>
      <c r="B27825">
        <v>6</v>
      </c>
      <c r="C27825">
        <v>9</v>
      </c>
      <c r="D27825">
        <f>B27825*12 + C27825</f>
        <v>81</v>
      </c>
      <c r="E27825">
        <v>10</v>
      </c>
      <c r="F27825">
        <v>7</v>
      </c>
      <c r="G27825">
        <f t="shared" si="911"/>
        <v>127</v>
      </c>
      <c r="H27825">
        <f t="shared" si="912"/>
        <v>-46</v>
      </c>
      <c r="I27825" t="s">
        <v>10</v>
      </c>
    </row>
    <row r="27826" spans="1:9" x14ac:dyDescent="0.3">
      <c r="A27826">
        <v>31</v>
      </c>
      <c r="B27826">
        <v>6</v>
      </c>
      <c r="C27826">
        <v>9</v>
      </c>
      <c r="D27826">
        <f>B27826*12 + C27826</f>
        <v>81</v>
      </c>
      <c r="E27826">
        <v>10</v>
      </c>
      <c r="F27826">
        <v>7</v>
      </c>
      <c r="G27826">
        <f t="shared" si="911"/>
        <v>127</v>
      </c>
      <c r="H27826">
        <f t="shared" si="912"/>
        <v>-46</v>
      </c>
      <c r="I27826" t="s">
        <v>10</v>
      </c>
    </row>
    <row r="27827" spans="1:9" x14ac:dyDescent="0.3">
      <c r="A27827">
        <v>32</v>
      </c>
      <c r="B27827">
        <v>6</v>
      </c>
      <c r="C27827">
        <v>10</v>
      </c>
      <c r="D27827">
        <f>B27827*12 + C27827</f>
        <v>82</v>
      </c>
      <c r="E27827">
        <v>10</v>
      </c>
      <c r="F27827">
        <v>7</v>
      </c>
      <c r="G27827">
        <f t="shared" si="911"/>
        <v>127</v>
      </c>
      <c r="H27827">
        <f t="shared" si="912"/>
        <v>-45</v>
      </c>
      <c r="I27827" t="s">
        <v>10</v>
      </c>
    </row>
    <row r="27828" spans="1:9" x14ac:dyDescent="0.3">
      <c r="A27828">
        <v>33</v>
      </c>
      <c r="B27828">
        <v>6</v>
      </c>
      <c r="C27828">
        <v>11</v>
      </c>
      <c r="D27828">
        <f>B27828*12 + C27828</f>
        <v>83</v>
      </c>
      <c r="E27828">
        <v>10</v>
      </c>
      <c r="F27828">
        <v>7</v>
      </c>
      <c r="G27828">
        <f t="shared" si="911"/>
        <v>127</v>
      </c>
      <c r="H27828">
        <f t="shared" si="912"/>
        <v>-44</v>
      </c>
      <c r="I27828" t="s">
        <v>10</v>
      </c>
    </row>
    <row r="27829" spans="1:9" x14ac:dyDescent="0.3">
      <c r="A27829">
        <v>34</v>
      </c>
      <c r="B27829">
        <v>7</v>
      </c>
      <c r="C27829">
        <v>0</v>
      </c>
      <c r="D27829">
        <f>B27829*12 + C27829</f>
        <v>84</v>
      </c>
      <c r="E27829">
        <v>10</v>
      </c>
      <c r="F27829">
        <v>7</v>
      </c>
      <c r="G27829">
        <f t="shared" si="911"/>
        <v>127</v>
      </c>
      <c r="H27829">
        <f t="shared" si="912"/>
        <v>-43</v>
      </c>
      <c r="I27829" t="s">
        <v>10</v>
      </c>
    </row>
    <row r="27830" spans="1:9" x14ac:dyDescent="0.3">
      <c r="A27830">
        <v>35</v>
      </c>
      <c r="B27830">
        <v>7</v>
      </c>
      <c r="C27830">
        <v>1</v>
      </c>
      <c r="D27830">
        <f>B27830*12 + C27830</f>
        <v>85</v>
      </c>
      <c r="E27830">
        <v>10</v>
      </c>
      <c r="F27830">
        <v>7</v>
      </c>
      <c r="G27830">
        <f t="shared" si="911"/>
        <v>127</v>
      </c>
      <c r="H27830">
        <f t="shared" si="912"/>
        <v>-42</v>
      </c>
      <c r="I27830" t="s">
        <v>10</v>
      </c>
    </row>
    <row r="27831" spans="1:9" x14ac:dyDescent="0.3">
      <c r="A27831">
        <v>36</v>
      </c>
      <c r="B27831">
        <v>7</v>
      </c>
      <c r="C27831">
        <v>2</v>
      </c>
      <c r="D27831">
        <f>B27831*12 + C27831</f>
        <v>86</v>
      </c>
      <c r="E27831">
        <v>10</v>
      </c>
      <c r="F27831">
        <v>7</v>
      </c>
      <c r="G27831">
        <f t="shared" si="911"/>
        <v>127</v>
      </c>
      <c r="H27831">
        <f t="shared" si="912"/>
        <v>-41</v>
      </c>
      <c r="I27831" t="s">
        <v>10</v>
      </c>
    </row>
    <row r="27832" spans="1:9" x14ac:dyDescent="0.3">
      <c r="A27832">
        <v>37</v>
      </c>
      <c r="B27832">
        <v>7</v>
      </c>
      <c r="C27832">
        <v>3</v>
      </c>
      <c r="D27832">
        <f>B27832*12 + C27832</f>
        <v>87</v>
      </c>
      <c r="E27832">
        <v>10</v>
      </c>
      <c r="F27832">
        <v>7</v>
      </c>
      <c r="G27832">
        <f t="shared" si="911"/>
        <v>127</v>
      </c>
      <c r="H27832">
        <f t="shared" si="912"/>
        <v>-40</v>
      </c>
      <c r="I27832" t="s">
        <v>10</v>
      </c>
    </row>
    <row r="27833" spans="1:9" x14ac:dyDescent="0.3">
      <c r="A27833">
        <v>38</v>
      </c>
      <c r="B27833">
        <v>7</v>
      </c>
      <c r="C27833">
        <v>4</v>
      </c>
      <c r="D27833">
        <f>B27833*12 + C27833</f>
        <v>88</v>
      </c>
      <c r="E27833">
        <v>10</v>
      </c>
      <c r="F27833">
        <v>7</v>
      </c>
      <c r="G27833">
        <f t="shared" si="911"/>
        <v>127</v>
      </c>
      <c r="H27833">
        <f t="shared" si="912"/>
        <v>-39</v>
      </c>
      <c r="I27833" t="s">
        <v>10</v>
      </c>
    </row>
    <row r="27834" spans="1:9" x14ac:dyDescent="0.3">
      <c r="A27834">
        <v>39</v>
      </c>
      <c r="B27834">
        <v>7</v>
      </c>
      <c r="C27834">
        <v>5</v>
      </c>
      <c r="D27834">
        <f>B27834*12 + C27834</f>
        <v>89</v>
      </c>
      <c r="E27834">
        <v>10</v>
      </c>
      <c r="F27834">
        <v>7</v>
      </c>
      <c r="G27834">
        <f t="shared" si="911"/>
        <v>127</v>
      </c>
      <c r="H27834">
        <f t="shared" si="912"/>
        <v>-38</v>
      </c>
      <c r="I27834" t="s">
        <v>10</v>
      </c>
    </row>
    <row r="27835" spans="1:9" x14ac:dyDescent="0.3">
      <c r="A27835">
        <v>40</v>
      </c>
      <c r="B27835">
        <v>7</v>
      </c>
      <c r="C27835">
        <v>5</v>
      </c>
      <c r="D27835">
        <f>B27835*12 + C27835</f>
        <v>89</v>
      </c>
      <c r="E27835">
        <v>10</v>
      </c>
      <c r="F27835">
        <v>7</v>
      </c>
      <c r="G27835">
        <f t="shared" si="911"/>
        <v>127</v>
      </c>
      <c r="H27835">
        <f t="shared" si="912"/>
        <v>-38</v>
      </c>
      <c r="I27835" t="s">
        <v>10</v>
      </c>
    </row>
    <row r="27836" spans="1:9" x14ac:dyDescent="0.3">
      <c r="A27836">
        <v>41</v>
      </c>
      <c r="B27836">
        <v>7</v>
      </c>
      <c r="C27836">
        <v>6</v>
      </c>
      <c r="D27836">
        <f>B27836*12 + C27836</f>
        <v>90</v>
      </c>
      <c r="E27836">
        <v>10</v>
      </c>
      <c r="F27836">
        <v>7</v>
      </c>
      <c r="G27836">
        <f t="shared" si="911"/>
        <v>127</v>
      </c>
      <c r="H27836">
        <f t="shared" si="912"/>
        <v>-37</v>
      </c>
      <c r="I27836" t="s">
        <v>10</v>
      </c>
    </row>
    <row r="27837" spans="1:9" x14ac:dyDescent="0.3">
      <c r="A27837">
        <v>42</v>
      </c>
      <c r="B27837">
        <v>7</v>
      </c>
      <c r="C27837">
        <v>7</v>
      </c>
      <c r="D27837">
        <f>B27837*12 + C27837</f>
        <v>91</v>
      </c>
      <c r="E27837">
        <v>10</v>
      </c>
      <c r="F27837">
        <v>7</v>
      </c>
      <c r="G27837">
        <f t="shared" si="911"/>
        <v>127</v>
      </c>
      <c r="H27837">
        <f t="shared" si="912"/>
        <v>-36</v>
      </c>
      <c r="I27837" t="s">
        <v>10</v>
      </c>
    </row>
    <row r="27838" spans="1:9" x14ac:dyDescent="0.3">
      <c r="A27838">
        <v>43</v>
      </c>
      <c r="B27838">
        <v>7</v>
      </c>
      <c r="C27838">
        <v>8</v>
      </c>
      <c r="D27838">
        <f>B27838*12 + C27838</f>
        <v>92</v>
      </c>
      <c r="E27838">
        <v>10</v>
      </c>
      <c r="F27838">
        <v>7</v>
      </c>
      <c r="G27838">
        <f t="shared" si="911"/>
        <v>127</v>
      </c>
      <c r="H27838">
        <f t="shared" si="912"/>
        <v>-35</v>
      </c>
      <c r="I27838" t="s">
        <v>10</v>
      </c>
    </row>
    <row r="27839" spans="1:9" x14ac:dyDescent="0.3">
      <c r="A27839">
        <v>44</v>
      </c>
      <c r="B27839">
        <v>7</v>
      </c>
      <c r="C27839">
        <v>9</v>
      </c>
      <c r="D27839">
        <f>B27839*12 + C27839</f>
        <v>93</v>
      </c>
      <c r="E27839">
        <v>10</v>
      </c>
      <c r="F27839">
        <v>7</v>
      </c>
      <c r="G27839">
        <f t="shared" si="911"/>
        <v>127</v>
      </c>
      <c r="H27839">
        <f t="shared" si="912"/>
        <v>-34</v>
      </c>
      <c r="I27839" t="s">
        <v>10</v>
      </c>
    </row>
    <row r="27840" spans="1:9" x14ac:dyDescent="0.3">
      <c r="A27840">
        <v>45</v>
      </c>
      <c r="B27840">
        <v>7</v>
      </c>
      <c r="C27840">
        <v>10</v>
      </c>
      <c r="D27840">
        <f>B27840*12 + C27840</f>
        <v>94</v>
      </c>
      <c r="E27840">
        <v>10</v>
      </c>
      <c r="F27840">
        <v>7</v>
      </c>
      <c r="G27840">
        <f t="shared" si="911"/>
        <v>127</v>
      </c>
      <c r="H27840">
        <f t="shared" si="912"/>
        <v>-33</v>
      </c>
      <c r="I27840" t="s">
        <v>10</v>
      </c>
    </row>
    <row r="27841" spans="1:9" x14ac:dyDescent="0.3">
      <c r="A27841">
        <v>46</v>
      </c>
      <c r="B27841">
        <v>7</v>
      </c>
      <c r="C27841">
        <v>11</v>
      </c>
      <c r="D27841">
        <f>B27841*12 + C27841</f>
        <v>95</v>
      </c>
      <c r="E27841">
        <v>10</v>
      </c>
      <c r="F27841">
        <v>7</v>
      </c>
      <c r="G27841">
        <f t="shared" si="911"/>
        <v>127</v>
      </c>
      <c r="H27841">
        <f t="shared" si="912"/>
        <v>-32</v>
      </c>
      <c r="I27841" t="s">
        <v>10</v>
      </c>
    </row>
    <row r="27842" spans="1:9" x14ac:dyDescent="0.3">
      <c r="A27842">
        <v>47</v>
      </c>
      <c r="B27842">
        <v>8</v>
      </c>
      <c r="C27842">
        <v>0</v>
      </c>
      <c r="D27842">
        <f>B27842*12 + C27842</f>
        <v>96</v>
      </c>
      <c r="E27842">
        <v>10</v>
      </c>
      <c r="F27842">
        <v>7</v>
      </c>
      <c r="G27842">
        <f t="shared" si="911"/>
        <v>127</v>
      </c>
      <c r="H27842">
        <f t="shared" si="912"/>
        <v>-31</v>
      </c>
      <c r="I27842" t="s">
        <v>10</v>
      </c>
    </row>
    <row r="27843" spans="1:9" x14ac:dyDescent="0.3">
      <c r="A27843">
        <v>48</v>
      </c>
      <c r="B27843">
        <v>8</v>
      </c>
      <c r="C27843">
        <v>1</v>
      </c>
      <c r="D27843">
        <f>B27843*12 + C27843</f>
        <v>97</v>
      </c>
      <c r="E27843">
        <v>10</v>
      </c>
      <c r="F27843">
        <v>7</v>
      </c>
      <c r="G27843">
        <f t="shared" si="911"/>
        <v>127</v>
      </c>
      <c r="H27843">
        <f t="shared" si="912"/>
        <v>-30</v>
      </c>
      <c r="I27843" t="s">
        <v>10</v>
      </c>
    </row>
    <row r="27844" spans="1:9" x14ac:dyDescent="0.3">
      <c r="A27844">
        <v>49</v>
      </c>
      <c r="B27844">
        <v>8</v>
      </c>
      <c r="C27844">
        <v>2</v>
      </c>
      <c r="D27844">
        <f>B27844*12 + C27844</f>
        <v>98</v>
      </c>
      <c r="E27844">
        <v>10</v>
      </c>
      <c r="F27844">
        <v>7</v>
      </c>
      <c r="G27844">
        <f t="shared" si="911"/>
        <v>127</v>
      </c>
      <c r="H27844">
        <f t="shared" si="912"/>
        <v>-29</v>
      </c>
      <c r="I27844" t="s">
        <v>10</v>
      </c>
    </row>
    <row r="27845" spans="1:9" x14ac:dyDescent="0.3">
      <c r="A27845">
        <v>50</v>
      </c>
      <c r="B27845">
        <v>8</v>
      </c>
      <c r="C27845">
        <v>3</v>
      </c>
      <c r="D27845">
        <f>B27845*12 + C27845</f>
        <v>99</v>
      </c>
      <c r="E27845">
        <v>10</v>
      </c>
      <c r="F27845">
        <v>7</v>
      </c>
      <c r="G27845">
        <f t="shared" si="911"/>
        <v>127</v>
      </c>
      <c r="H27845">
        <f t="shared" si="912"/>
        <v>-28</v>
      </c>
      <c r="I27845" t="s">
        <v>10</v>
      </c>
    </row>
    <row r="27846" spans="1:9" x14ac:dyDescent="0.3">
      <c r="A27846">
        <v>51</v>
      </c>
      <c r="B27846">
        <v>8</v>
      </c>
      <c r="C27846">
        <v>4</v>
      </c>
      <c r="D27846">
        <f>B27846*12 + C27846</f>
        <v>100</v>
      </c>
      <c r="E27846">
        <v>10</v>
      </c>
      <c r="F27846">
        <v>7</v>
      </c>
      <c r="G27846">
        <f t="shared" si="911"/>
        <v>127</v>
      </c>
      <c r="H27846">
        <f t="shared" si="912"/>
        <v>-27</v>
      </c>
      <c r="I27846" t="s">
        <v>10</v>
      </c>
    </row>
    <row r="27847" spans="1:9" x14ac:dyDescent="0.3">
      <c r="A27847">
        <v>52</v>
      </c>
      <c r="B27847">
        <v>8</v>
      </c>
      <c r="C27847">
        <v>5</v>
      </c>
      <c r="D27847">
        <f>B27847*12 + C27847</f>
        <v>101</v>
      </c>
      <c r="E27847">
        <v>10</v>
      </c>
      <c r="F27847">
        <v>7</v>
      </c>
      <c r="G27847">
        <f t="shared" si="911"/>
        <v>127</v>
      </c>
      <c r="H27847">
        <f t="shared" si="912"/>
        <v>-26</v>
      </c>
      <c r="I27847" t="s">
        <v>10</v>
      </c>
    </row>
    <row r="27848" spans="1:9" x14ac:dyDescent="0.3">
      <c r="A27848">
        <v>53</v>
      </c>
      <c r="B27848">
        <v>8</v>
      </c>
      <c r="C27848">
        <v>6</v>
      </c>
      <c r="D27848">
        <f>B27848*12 + C27848</f>
        <v>102</v>
      </c>
      <c r="E27848">
        <v>10</v>
      </c>
      <c r="F27848">
        <v>7</v>
      </c>
      <c r="G27848">
        <f t="shared" ref="G27848:G27911" si="913">E27848*12 + F27848</f>
        <v>127</v>
      </c>
      <c r="H27848">
        <f t="shared" si="912"/>
        <v>-25</v>
      </c>
      <c r="I27848" t="s">
        <v>10</v>
      </c>
    </row>
    <row r="27849" spans="1:9" x14ac:dyDescent="0.3">
      <c r="A27849">
        <v>54</v>
      </c>
      <c r="B27849">
        <v>8</v>
      </c>
      <c r="C27849">
        <v>7</v>
      </c>
      <c r="D27849">
        <f>B27849*12 + C27849</f>
        <v>103</v>
      </c>
      <c r="E27849">
        <v>10</v>
      </c>
      <c r="F27849">
        <v>7</v>
      </c>
      <c r="G27849">
        <f t="shared" si="913"/>
        <v>127</v>
      </c>
      <c r="H27849">
        <f t="shared" si="912"/>
        <v>-24</v>
      </c>
      <c r="I27849" t="s">
        <v>10</v>
      </c>
    </row>
    <row r="27850" spans="1:9" x14ac:dyDescent="0.3">
      <c r="A27850">
        <v>55</v>
      </c>
      <c r="B27850">
        <v>8</v>
      </c>
      <c r="C27850">
        <v>8</v>
      </c>
      <c r="D27850">
        <f>B27850*12 + C27850</f>
        <v>104</v>
      </c>
      <c r="E27850">
        <v>10</v>
      </c>
      <c r="F27850">
        <v>7</v>
      </c>
      <c r="G27850">
        <f t="shared" si="913"/>
        <v>127</v>
      </c>
      <c r="H27850">
        <f t="shared" si="912"/>
        <v>-23</v>
      </c>
      <c r="I27850" t="s">
        <v>10</v>
      </c>
    </row>
    <row r="27851" spans="1:9" x14ac:dyDescent="0.3">
      <c r="A27851">
        <v>56</v>
      </c>
      <c r="B27851">
        <v>8</v>
      </c>
      <c r="C27851">
        <v>9</v>
      </c>
      <c r="D27851">
        <f>B27851*12 + C27851</f>
        <v>105</v>
      </c>
      <c r="E27851">
        <v>10</v>
      </c>
      <c r="F27851">
        <v>7</v>
      </c>
      <c r="G27851">
        <f t="shared" si="913"/>
        <v>127</v>
      </c>
      <c r="H27851">
        <f t="shared" si="912"/>
        <v>-22</v>
      </c>
      <c r="I27851" t="s">
        <v>10</v>
      </c>
    </row>
    <row r="27852" spans="1:9" x14ac:dyDescent="0.3">
      <c r="A27852">
        <v>57</v>
      </c>
      <c r="B27852">
        <v>8</v>
      </c>
      <c r="C27852">
        <v>10</v>
      </c>
      <c r="D27852">
        <f>B27852*12 + C27852</f>
        <v>106</v>
      </c>
      <c r="E27852">
        <v>10</v>
      </c>
      <c r="F27852">
        <v>7</v>
      </c>
      <c r="G27852">
        <f t="shared" si="913"/>
        <v>127</v>
      </c>
      <c r="H27852">
        <f t="shared" si="912"/>
        <v>-21</v>
      </c>
      <c r="I27852" t="s">
        <v>10</v>
      </c>
    </row>
    <row r="27853" spans="1:9" x14ac:dyDescent="0.3">
      <c r="A27853">
        <v>58</v>
      </c>
      <c r="B27853">
        <v>9</v>
      </c>
      <c r="C27853">
        <v>0</v>
      </c>
      <c r="D27853">
        <f>B27853*12 + C27853</f>
        <v>108</v>
      </c>
      <c r="E27853">
        <v>10</v>
      </c>
      <c r="F27853">
        <v>7</v>
      </c>
      <c r="G27853">
        <f t="shared" si="913"/>
        <v>127</v>
      </c>
      <c r="H27853">
        <f t="shared" si="912"/>
        <v>-19</v>
      </c>
      <c r="I27853" t="s">
        <v>10</v>
      </c>
    </row>
    <row r="27854" spans="1:9" x14ac:dyDescent="0.3">
      <c r="A27854">
        <v>59</v>
      </c>
      <c r="B27854">
        <v>9</v>
      </c>
      <c r="C27854">
        <v>1</v>
      </c>
      <c r="D27854">
        <f>B27854*12 + C27854</f>
        <v>109</v>
      </c>
      <c r="E27854">
        <v>10</v>
      </c>
      <c r="F27854">
        <v>7</v>
      </c>
      <c r="G27854">
        <f t="shared" si="913"/>
        <v>127</v>
      </c>
      <c r="H27854">
        <f t="shared" si="912"/>
        <v>-18</v>
      </c>
      <c r="I27854" t="s">
        <v>10</v>
      </c>
    </row>
    <row r="27855" spans="1:9" x14ac:dyDescent="0.3">
      <c r="A27855">
        <v>60</v>
      </c>
      <c r="B27855">
        <v>9</v>
      </c>
      <c r="C27855">
        <v>2</v>
      </c>
      <c r="D27855">
        <f>B27855*12 + C27855</f>
        <v>110</v>
      </c>
      <c r="E27855">
        <v>10</v>
      </c>
      <c r="F27855">
        <v>7</v>
      </c>
      <c r="G27855">
        <f t="shared" si="913"/>
        <v>127</v>
      </c>
      <c r="H27855">
        <f t="shared" si="912"/>
        <v>-17</v>
      </c>
      <c r="I27855" t="s">
        <v>10</v>
      </c>
    </row>
    <row r="27856" spans="1:9" x14ac:dyDescent="0.3">
      <c r="A27856">
        <v>61</v>
      </c>
      <c r="B27856">
        <v>9</v>
      </c>
      <c r="C27856">
        <v>3</v>
      </c>
      <c r="D27856">
        <f>B27856*12 + C27856</f>
        <v>111</v>
      </c>
      <c r="E27856">
        <v>10</v>
      </c>
      <c r="F27856">
        <v>7</v>
      </c>
      <c r="G27856">
        <f t="shared" si="913"/>
        <v>127</v>
      </c>
      <c r="H27856">
        <f t="shared" si="912"/>
        <v>-16</v>
      </c>
      <c r="I27856" t="s">
        <v>10</v>
      </c>
    </row>
    <row r="27857" spans="1:9" x14ac:dyDescent="0.3">
      <c r="A27857">
        <v>62</v>
      </c>
      <c r="B27857">
        <v>9</v>
      </c>
      <c r="C27857">
        <v>4</v>
      </c>
      <c r="D27857">
        <f>B27857*12 + C27857</f>
        <v>112</v>
      </c>
      <c r="E27857">
        <v>10</v>
      </c>
      <c r="F27857">
        <v>7</v>
      </c>
      <c r="G27857">
        <f t="shared" si="913"/>
        <v>127</v>
      </c>
      <c r="H27857">
        <f t="shared" si="912"/>
        <v>-15</v>
      </c>
      <c r="I27857" t="s">
        <v>10</v>
      </c>
    </row>
    <row r="27858" spans="1:9" x14ac:dyDescent="0.3">
      <c r="A27858">
        <v>63</v>
      </c>
      <c r="B27858">
        <v>9</v>
      </c>
      <c r="C27858">
        <v>6</v>
      </c>
      <c r="D27858">
        <f>B27858*12 + C27858</f>
        <v>114</v>
      </c>
      <c r="E27858">
        <v>10</v>
      </c>
      <c r="F27858">
        <v>7</v>
      </c>
      <c r="G27858">
        <f t="shared" si="913"/>
        <v>127</v>
      </c>
      <c r="H27858">
        <f t="shared" si="912"/>
        <v>-13</v>
      </c>
      <c r="I27858" t="s">
        <v>10</v>
      </c>
    </row>
    <row r="27859" spans="1:9" x14ac:dyDescent="0.3">
      <c r="A27859">
        <v>64</v>
      </c>
      <c r="B27859">
        <v>9</v>
      </c>
      <c r="C27859">
        <v>7</v>
      </c>
      <c r="D27859">
        <f>B27859*12 + C27859</f>
        <v>115</v>
      </c>
      <c r="E27859">
        <v>10</v>
      </c>
      <c r="F27859">
        <v>7</v>
      </c>
      <c r="G27859">
        <f t="shared" si="913"/>
        <v>127</v>
      </c>
      <c r="H27859">
        <f t="shared" si="912"/>
        <v>-12</v>
      </c>
      <c r="I27859" t="s">
        <v>10</v>
      </c>
    </row>
    <row r="27860" spans="1:9" x14ac:dyDescent="0.3">
      <c r="A27860">
        <v>65</v>
      </c>
      <c r="B27860">
        <v>9</v>
      </c>
      <c r="C27860">
        <v>8</v>
      </c>
      <c r="D27860">
        <f>B27860*12 + C27860</f>
        <v>116</v>
      </c>
      <c r="E27860">
        <v>10</v>
      </c>
      <c r="F27860">
        <v>7</v>
      </c>
      <c r="G27860">
        <f t="shared" si="913"/>
        <v>127</v>
      </c>
      <c r="H27860">
        <f t="shared" si="912"/>
        <v>-11</v>
      </c>
      <c r="I27860" t="s">
        <v>10</v>
      </c>
    </row>
    <row r="27861" spans="1:9" x14ac:dyDescent="0.3">
      <c r="A27861">
        <v>66</v>
      </c>
      <c r="B27861">
        <v>9</v>
      </c>
      <c r="C27861">
        <v>9</v>
      </c>
      <c r="D27861">
        <f>B27861*12 + C27861</f>
        <v>117</v>
      </c>
      <c r="E27861">
        <v>10</v>
      </c>
      <c r="F27861">
        <v>7</v>
      </c>
      <c r="G27861">
        <f t="shared" si="913"/>
        <v>127</v>
      </c>
      <c r="H27861">
        <f t="shared" si="912"/>
        <v>-10</v>
      </c>
      <c r="I27861" t="s">
        <v>10</v>
      </c>
    </row>
    <row r="27862" spans="1:9" x14ac:dyDescent="0.3">
      <c r="A27862">
        <v>67</v>
      </c>
      <c r="B27862">
        <v>9</v>
      </c>
      <c r="C27862">
        <v>10</v>
      </c>
      <c r="D27862">
        <f>B27862*12 + C27862</f>
        <v>118</v>
      </c>
      <c r="E27862">
        <v>10</v>
      </c>
      <c r="F27862">
        <v>7</v>
      </c>
      <c r="G27862">
        <f t="shared" si="913"/>
        <v>127</v>
      </c>
      <c r="H27862">
        <f t="shared" si="912"/>
        <v>-9</v>
      </c>
      <c r="I27862" t="s">
        <v>10</v>
      </c>
    </row>
    <row r="27863" spans="1:9" x14ac:dyDescent="0.3">
      <c r="A27863">
        <v>68</v>
      </c>
      <c r="B27863">
        <v>10</v>
      </c>
      <c r="C27863">
        <v>0</v>
      </c>
      <c r="D27863">
        <f>B27863*12 + C27863</f>
        <v>120</v>
      </c>
      <c r="E27863">
        <v>10</v>
      </c>
      <c r="F27863">
        <v>7</v>
      </c>
      <c r="G27863">
        <f t="shared" si="913"/>
        <v>127</v>
      </c>
      <c r="H27863">
        <f t="shared" ref="H27863:H27926" si="914">D27863-G27863</f>
        <v>-7</v>
      </c>
      <c r="I27863" t="s">
        <v>10</v>
      </c>
    </row>
    <row r="27864" spans="1:9" x14ac:dyDescent="0.3">
      <c r="A27864">
        <v>69</v>
      </c>
      <c r="B27864">
        <v>10</v>
      </c>
      <c r="C27864">
        <v>1</v>
      </c>
      <c r="D27864">
        <f>B27864*12 + C27864</f>
        <v>121</v>
      </c>
      <c r="E27864">
        <v>10</v>
      </c>
      <c r="F27864">
        <v>7</v>
      </c>
      <c r="G27864">
        <f t="shared" si="913"/>
        <v>127</v>
      </c>
      <c r="H27864">
        <f t="shared" si="914"/>
        <v>-6</v>
      </c>
      <c r="I27864" t="s">
        <v>10</v>
      </c>
    </row>
    <row r="27865" spans="1:9" x14ac:dyDescent="0.3">
      <c r="A27865">
        <v>70</v>
      </c>
      <c r="B27865">
        <v>10</v>
      </c>
      <c r="C27865">
        <v>2</v>
      </c>
      <c r="D27865">
        <f>B27865*12 + C27865</f>
        <v>122</v>
      </c>
      <c r="E27865">
        <v>10</v>
      </c>
      <c r="F27865">
        <v>7</v>
      </c>
      <c r="G27865">
        <f t="shared" si="913"/>
        <v>127</v>
      </c>
      <c r="H27865">
        <f t="shared" si="914"/>
        <v>-5</v>
      </c>
      <c r="I27865" t="s">
        <v>10</v>
      </c>
    </row>
    <row r="27866" spans="1:9" x14ac:dyDescent="0.3">
      <c r="A27866">
        <v>71</v>
      </c>
      <c r="B27866">
        <v>10</v>
      </c>
      <c r="C27866">
        <v>3</v>
      </c>
      <c r="D27866">
        <f>B27866*12 + C27866</f>
        <v>123</v>
      </c>
      <c r="E27866">
        <v>10</v>
      </c>
      <c r="F27866">
        <v>7</v>
      </c>
      <c r="G27866">
        <f t="shared" si="913"/>
        <v>127</v>
      </c>
      <c r="H27866">
        <f t="shared" si="914"/>
        <v>-4</v>
      </c>
      <c r="I27866" t="s">
        <v>10</v>
      </c>
    </row>
    <row r="27867" spans="1:9" x14ac:dyDescent="0.3">
      <c r="A27867">
        <v>72</v>
      </c>
      <c r="B27867">
        <v>10</v>
      </c>
      <c r="C27867">
        <v>4</v>
      </c>
      <c r="D27867">
        <f>B27867*12 + C27867</f>
        <v>124</v>
      </c>
      <c r="E27867">
        <v>10</v>
      </c>
      <c r="F27867">
        <v>7</v>
      </c>
      <c r="G27867">
        <f t="shared" si="913"/>
        <v>127</v>
      </c>
      <c r="H27867">
        <f t="shared" si="914"/>
        <v>-3</v>
      </c>
      <c r="I27867" t="s">
        <v>10</v>
      </c>
    </row>
    <row r="27868" spans="1:9" x14ac:dyDescent="0.3">
      <c r="A27868">
        <v>73</v>
      </c>
      <c r="B27868">
        <v>10</v>
      </c>
      <c r="C27868">
        <v>6</v>
      </c>
      <c r="D27868">
        <f>B27868*12 + C27868</f>
        <v>126</v>
      </c>
      <c r="E27868">
        <v>10</v>
      </c>
      <c r="F27868">
        <v>7</v>
      </c>
      <c r="G27868">
        <f t="shared" si="913"/>
        <v>127</v>
      </c>
      <c r="H27868">
        <f t="shared" si="914"/>
        <v>-1</v>
      </c>
      <c r="I27868" t="s">
        <v>10</v>
      </c>
    </row>
    <row r="27869" spans="1:9" x14ac:dyDescent="0.3">
      <c r="A27869">
        <v>74</v>
      </c>
      <c r="B27869">
        <v>10</v>
      </c>
      <c r="C27869">
        <v>7</v>
      </c>
      <c r="D27869">
        <f>B27869*12 + C27869</f>
        <v>127</v>
      </c>
      <c r="E27869">
        <v>10</v>
      </c>
      <c r="F27869">
        <v>7</v>
      </c>
      <c r="G27869">
        <f t="shared" si="913"/>
        <v>127</v>
      </c>
      <c r="H27869">
        <f t="shared" si="914"/>
        <v>0</v>
      </c>
      <c r="I27869" t="s">
        <v>10</v>
      </c>
    </row>
    <row r="27870" spans="1:9" x14ac:dyDescent="0.3">
      <c r="A27870">
        <v>75</v>
      </c>
      <c r="B27870">
        <v>10</v>
      </c>
      <c r="C27870">
        <v>9</v>
      </c>
      <c r="D27870">
        <f>B27870*12 + C27870</f>
        <v>129</v>
      </c>
      <c r="E27870">
        <v>10</v>
      </c>
      <c r="F27870">
        <v>7</v>
      </c>
      <c r="G27870">
        <f t="shared" si="913"/>
        <v>127</v>
      </c>
      <c r="H27870">
        <f t="shared" si="914"/>
        <v>2</v>
      </c>
      <c r="I27870" t="s">
        <v>10</v>
      </c>
    </row>
    <row r="27871" spans="1:9" x14ac:dyDescent="0.3">
      <c r="A27871">
        <v>76</v>
      </c>
      <c r="B27871">
        <v>10</v>
      </c>
      <c r="C27871">
        <v>10</v>
      </c>
      <c r="D27871">
        <f>B27871*12 + C27871</f>
        <v>130</v>
      </c>
      <c r="E27871">
        <v>10</v>
      </c>
      <c r="F27871">
        <v>7</v>
      </c>
      <c r="G27871">
        <f t="shared" si="913"/>
        <v>127</v>
      </c>
      <c r="H27871">
        <f t="shared" si="914"/>
        <v>3</v>
      </c>
      <c r="I27871" t="s">
        <v>10</v>
      </c>
    </row>
    <row r="27872" spans="1:9" x14ac:dyDescent="0.3">
      <c r="A27872">
        <v>77</v>
      </c>
      <c r="B27872">
        <v>10</v>
      </c>
      <c r="C27872">
        <v>11</v>
      </c>
      <c r="D27872">
        <f>B27872*12 + C27872</f>
        <v>131</v>
      </c>
      <c r="E27872">
        <v>10</v>
      </c>
      <c r="F27872">
        <v>7</v>
      </c>
      <c r="G27872">
        <f t="shared" si="913"/>
        <v>127</v>
      </c>
      <c r="H27872">
        <f t="shared" si="914"/>
        <v>4</v>
      </c>
      <c r="I27872" t="s">
        <v>10</v>
      </c>
    </row>
    <row r="27873" spans="1:9" x14ac:dyDescent="0.3">
      <c r="A27873">
        <v>78</v>
      </c>
      <c r="B27873">
        <v>11</v>
      </c>
      <c r="C27873">
        <v>0</v>
      </c>
      <c r="D27873">
        <f>B27873*12 + C27873</f>
        <v>132</v>
      </c>
      <c r="E27873">
        <v>10</v>
      </c>
      <c r="F27873">
        <v>7</v>
      </c>
      <c r="G27873">
        <f t="shared" si="913"/>
        <v>127</v>
      </c>
      <c r="H27873">
        <f t="shared" si="914"/>
        <v>5</v>
      </c>
      <c r="I27873" t="s">
        <v>10</v>
      </c>
    </row>
    <row r="27874" spans="1:9" x14ac:dyDescent="0.3">
      <c r="A27874">
        <v>79</v>
      </c>
      <c r="B27874">
        <v>11</v>
      </c>
      <c r="C27874">
        <v>1</v>
      </c>
      <c r="D27874">
        <f>B27874*12 + C27874</f>
        <v>133</v>
      </c>
      <c r="E27874">
        <v>10</v>
      </c>
      <c r="F27874">
        <v>7</v>
      </c>
      <c r="G27874">
        <f t="shared" si="913"/>
        <v>127</v>
      </c>
      <c r="H27874">
        <f t="shared" si="914"/>
        <v>6</v>
      </c>
      <c r="I27874" t="s">
        <v>10</v>
      </c>
    </row>
    <row r="27875" spans="1:9" x14ac:dyDescent="0.3">
      <c r="A27875">
        <v>80</v>
      </c>
      <c r="B27875">
        <v>11</v>
      </c>
      <c r="C27875">
        <v>3</v>
      </c>
      <c r="D27875">
        <f>B27875*12 + C27875</f>
        <v>135</v>
      </c>
      <c r="E27875">
        <v>10</v>
      </c>
      <c r="F27875">
        <v>7</v>
      </c>
      <c r="G27875">
        <f t="shared" si="913"/>
        <v>127</v>
      </c>
      <c r="H27875">
        <f t="shared" si="914"/>
        <v>8</v>
      </c>
      <c r="I27875" t="s">
        <v>10</v>
      </c>
    </row>
    <row r="27876" spans="1:9" x14ac:dyDescent="0.3">
      <c r="A27876">
        <v>81</v>
      </c>
      <c r="B27876">
        <v>11</v>
      </c>
      <c r="C27876">
        <v>4</v>
      </c>
      <c r="D27876">
        <f>B27876*12 + C27876</f>
        <v>136</v>
      </c>
      <c r="E27876">
        <v>10</v>
      </c>
      <c r="F27876">
        <v>7</v>
      </c>
      <c r="G27876">
        <f t="shared" si="913"/>
        <v>127</v>
      </c>
      <c r="H27876">
        <f t="shared" si="914"/>
        <v>9</v>
      </c>
      <c r="I27876" t="s">
        <v>10</v>
      </c>
    </row>
    <row r="27877" spans="1:9" x14ac:dyDescent="0.3">
      <c r="A27877">
        <v>82</v>
      </c>
      <c r="B27877">
        <v>11</v>
      </c>
      <c r="C27877">
        <v>5</v>
      </c>
      <c r="D27877">
        <f>B27877*12 + C27877</f>
        <v>137</v>
      </c>
      <c r="E27877">
        <v>10</v>
      </c>
      <c r="F27877">
        <v>7</v>
      </c>
      <c r="G27877">
        <f t="shared" si="913"/>
        <v>127</v>
      </c>
      <c r="H27877">
        <f t="shared" si="914"/>
        <v>10</v>
      </c>
      <c r="I27877" t="s">
        <v>10</v>
      </c>
    </row>
    <row r="27878" spans="1:9" x14ac:dyDescent="0.3">
      <c r="A27878">
        <v>83</v>
      </c>
      <c r="B27878">
        <v>11</v>
      </c>
      <c r="C27878">
        <v>6</v>
      </c>
      <c r="D27878">
        <f>B27878*12 + C27878</f>
        <v>138</v>
      </c>
      <c r="E27878">
        <v>10</v>
      </c>
      <c r="F27878">
        <v>7</v>
      </c>
      <c r="G27878">
        <f t="shared" si="913"/>
        <v>127</v>
      </c>
      <c r="H27878">
        <f t="shared" si="914"/>
        <v>11</v>
      </c>
      <c r="I27878" t="s">
        <v>10</v>
      </c>
    </row>
    <row r="27879" spans="1:9" x14ac:dyDescent="0.3">
      <c r="A27879">
        <v>84</v>
      </c>
      <c r="B27879">
        <v>11</v>
      </c>
      <c r="C27879">
        <v>7</v>
      </c>
      <c r="D27879">
        <f>B27879*12 + C27879</f>
        <v>139</v>
      </c>
      <c r="E27879">
        <v>10</v>
      </c>
      <c r="F27879">
        <v>7</v>
      </c>
      <c r="G27879">
        <f t="shared" si="913"/>
        <v>127</v>
      </c>
      <c r="H27879">
        <f t="shared" si="914"/>
        <v>12</v>
      </c>
      <c r="I27879" t="s">
        <v>10</v>
      </c>
    </row>
    <row r="27880" spans="1:9" x14ac:dyDescent="0.3">
      <c r="A27880">
        <v>85</v>
      </c>
      <c r="B27880">
        <v>11</v>
      </c>
      <c r="C27880">
        <v>9</v>
      </c>
      <c r="D27880">
        <f>B27880*12 + C27880</f>
        <v>141</v>
      </c>
      <c r="E27880">
        <v>10</v>
      </c>
      <c r="F27880">
        <v>7</v>
      </c>
      <c r="G27880">
        <f t="shared" si="913"/>
        <v>127</v>
      </c>
      <c r="H27880">
        <f t="shared" si="914"/>
        <v>14</v>
      </c>
      <c r="I27880" t="s">
        <v>10</v>
      </c>
    </row>
    <row r="27881" spans="1:9" x14ac:dyDescent="0.3">
      <c r="A27881">
        <v>86</v>
      </c>
      <c r="B27881">
        <v>11</v>
      </c>
      <c r="C27881">
        <v>10</v>
      </c>
      <c r="D27881">
        <f>B27881*12 + C27881</f>
        <v>142</v>
      </c>
      <c r="E27881">
        <v>10</v>
      </c>
      <c r="F27881">
        <v>7</v>
      </c>
      <c r="G27881">
        <f t="shared" si="913"/>
        <v>127</v>
      </c>
      <c r="H27881">
        <f t="shared" si="914"/>
        <v>15</v>
      </c>
      <c r="I27881" t="s">
        <v>10</v>
      </c>
    </row>
    <row r="27882" spans="1:9" x14ac:dyDescent="0.3">
      <c r="A27882">
        <v>87</v>
      </c>
      <c r="B27882">
        <v>11</v>
      </c>
      <c r="C27882">
        <v>11</v>
      </c>
      <c r="D27882">
        <f>B27882*12 + C27882</f>
        <v>143</v>
      </c>
      <c r="E27882">
        <v>10</v>
      </c>
      <c r="F27882">
        <v>7</v>
      </c>
      <c r="G27882">
        <f t="shared" si="913"/>
        <v>127</v>
      </c>
      <c r="H27882">
        <f t="shared" si="914"/>
        <v>16</v>
      </c>
      <c r="I27882" t="s">
        <v>10</v>
      </c>
    </row>
    <row r="27883" spans="1:9" x14ac:dyDescent="0.3">
      <c r="A27883">
        <v>88</v>
      </c>
      <c r="B27883">
        <v>12</v>
      </c>
      <c r="C27883">
        <v>0</v>
      </c>
      <c r="D27883">
        <f>B27883*12 + C27883</f>
        <v>144</v>
      </c>
      <c r="E27883">
        <v>10</v>
      </c>
      <c r="F27883">
        <v>7</v>
      </c>
      <c r="G27883">
        <f t="shared" si="913"/>
        <v>127</v>
      </c>
      <c r="H27883">
        <f t="shared" si="914"/>
        <v>17</v>
      </c>
      <c r="I27883" t="s">
        <v>10</v>
      </c>
    </row>
    <row r="27884" spans="1:9" x14ac:dyDescent="0.3">
      <c r="A27884">
        <v>89</v>
      </c>
      <c r="B27884">
        <v>12</v>
      </c>
      <c r="C27884">
        <v>1</v>
      </c>
      <c r="D27884">
        <f>B27884*12 + C27884</f>
        <v>145</v>
      </c>
      <c r="E27884">
        <v>10</v>
      </c>
      <c r="F27884">
        <v>7</v>
      </c>
      <c r="G27884">
        <f t="shared" si="913"/>
        <v>127</v>
      </c>
      <c r="H27884">
        <f t="shared" si="914"/>
        <v>18</v>
      </c>
      <c r="I27884" t="s">
        <v>10</v>
      </c>
    </row>
    <row r="27885" spans="1:9" x14ac:dyDescent="0.3">
      <c r="A27885">
        <v>90</v>
      </c>
      <c r="B27885">
        <v>12</v>
      </c>
      <c r="C27885">
        <v>3</v>
      </c>
      <c r="D27885">
        <f>B27885*12 + C27885</f>
        <v>147</v>
      </c>
      <c r="E27885">
        <v>10</v>
      </c>
      <c r="F27885">
        <v>7</v>
      </c>
      <c r="G27885">
        <f t="shared" si="913"/>
        <v>127</v>
      </c>
      <c r="H27885">
        <f t="shared" si="914"/>
        <v>20</v>
      </c>
      <c r="I27885" t="s">
        <v>10</v>
      </c>
    </row>
    <row r="27886" spans="1:9" x14ac:dyDescent="0.3">
      <c r="A27886">
        <v>91</v>
      </c>
      <c r="B27886">
        <v>12</v>
      </c>
      <c r="C27886">
        <v>4</v>
      </c>
      <c r="D27886">
        <f>B27886*12 + C27886</f>
        <v>148</v>
      </c>
      <c r="E27886">
        <v>10</v>
      </c>
      <c r="F27886">
        <v>7</v>
      </c>
      <c r="G27886">
        <f t="shared" si="913"/>
        <v>127</v>
      </c>
      <c r="H27886">
        <f t="shared" si="914"/>
        <v>21</v>
      </c>
      <c r="I27886" t="s">
        <v>10</v>
      </c>
    </row>
    <row r="27887" spans="1:9" x14ac:dyDescent="0.3">
      <c r="A27887">
        <v>92</v>
      </c>
      <c r="B27887">
        <v>12</v>
      </c>
      <c r="C27887">
        <v>5</v>
      </c>
      <c r="D27887">
        <f>B27887*12 + C27887</f>
        <v>149</v>
      </c>
      <c r="E27887">
        <v>10</v>
      </c>
      <c r="F27887">
        <v>7</v>
      </c>
      <c r="G27887">
        <f t="shared" si="913"/>
        <v>127</v>
      </c>
      <c r="H27887">
        <f t="shared" si="914"/>
        <v>22</v>
      </c>
      <c r="I27887" t="s">
        <v>10</v>
      </c>
    </row>
    <row r="27888" spans="1:9" x14ac:dyDescent="0.3">
      <c r="A27888">
        <v>93</v>
      </c>
      <c r="B27888">
        <v>12</v>
      </c>
      <c r="C27888">
        <v>6</v>
      </c>
      <c r="D27888">
        <f>B27888*12 + C27888</f>
        <v>150</v>
      </c>
      <c r="E27888">
        <v>10</v>
      </c>
      <c r="F27888">
        <v>7</v>
      </c>
      <c r="G27888">
        <f t="shared" si="913"/>
        <v>127</v>
      </c>
      <c r="H27888">
        <f t="shared" si="914"/>
        <v>23</v>
      </c>
      <c r="I27888" t="s">
        <v>10</v>
      </c>
    </row>
    <row r="27889" spans="1:9" x14ac:dyDescent="0.3">
      <c r="A27889">
        <v>94</v>
      </c>
      <c r="B27889">
        <v>12</v>
      </c>
      <c r="C27889">
        <v>7</v>
      </c>
      <c r="D27889">
        <f>B27889*12 + C27889</f>
        <v>151</v>
      </c>
      <c r="E27889">
        <v>10</v>
      </c>
      <c r="F27889">
        <v>7</v>
      </c>
      <c r="G27889">
        <f t="shared" si="913"/>
        <v>127</v>
      </c>
      <c r="H27889">
        <f t="shared" si="914"/>
        <v>24</v>
      </c>
      <c r="I27889" t="s">
        <v>10</v>
      </c>
    </row>
    <row r="27890" spans="1:9" x14ac:dyDescent="0.3">
      <c r="A27890">
        <v>95</v>
      </c>
      <c r="B27890">
        <v>12</v>
      </c>
      <c r="C27890">
        <v>9</v>
      </c>
      <c r="D27890">
        <f>B27890*12 + C27890</f>
        <v>153</v>
      </c>
      <c r="E27890">
        <v>10</v>
      </c>
      <c r="F27890">
        <v>7</v>
      </c>
      <c r="G27890">
        <f t="shared" si="913"/>
        <v>127</v>
      </c>
      <c r="H27890">
        <f t="shared" si="914"/>
        <v>26</v>
      </c>
      <c r="I27890" t="s">
        <v>10</v>
      </c>
    </row>
    <row r="27891" spans="1:9" x14ac:dyDescent="0.3">
      <c r="A27891">
        <v>96</v>
      </c>
      <c r="B27891">
        <v>12</v>
      </c>
      <c r="C27891">
        <v>10</v>
      </c>
      <c r="D27891">
        <f>B27891*12 + C27891</f>
        <v>154</v>
      </c>
      <c r="E27891">
        <v>10</v>
      </c>
      <c r="F27891">
        <v>7</v>
      </c>
      <c r="G27891">
        <f t="shared" si="913"/>
        <v>127</v>
      </c>
      <c r="H27891">
        <f t="shared" si="914"/>
        <v>27</v>
      </c>
      <c r="I27891" t="s">
        <v>10</v>
      </c>
    </row>
    <row r="27892" spans="1:9" x14ac:dyDescent="0.3">
      <c r="A27892">
        <v>97</v>
      </c>
      <c r="B27892">
        <v>12</v>
      </c>
      <c r="C27892">
        <v>11</v>
      </c>
      <c r="D27892">
        <f>B27892*12 + C27892</f>
        <v>155</v>
      </c>
      <c r="E27892">
        <v>10</v>
      </c>
      <c r="F27892">
        <v>7</v>
      </c>
      <c r="G27892">
        <f t="shared" si="913"/>
        <v>127</v>
      </c>
      <c r="H27892">
        <f t="shared" si="914"/>
        <v>28</v>
      </c>
      <c r="I27892" t="s">
        <v>10</v>
      </c>
    </row>
    <row r="27893" spans="1:9" x14ac:dyDescent="0.3">
      <c r="A27893">
        <v>98</v>
      </c>
      <c r="B27893">
        <v>13</v>
      </c>
      <c r="C27893">
        <v>0</v>
      </c>
      <c r="D27893">
        <f>B27893*12 + C27893</f>
        <v>156</v>
      </c>
      <c r="E27893">
        <v>10</v>
      </c>
      <c r="F27893">
        <v>7</v>
      </c>
      <c r="G27893">
        <f t="shared" si="913"/>
        <v>127</v>
      </c>
      <c r="H27893">
        <f t="shared" si="914"/>
        <v>29</v>
      </c>
      <c r="I27893" t="s">
        <v>10</v>
      </c>
    </row>
    <row r="27894" spans="1:9" x14ac:dyDescent="0.3">
      <c r="A27894">
        <v>99</v>
      </c>
      <c r="B27894">
        <v>13</v>
      </c>
      <c r="C27894">
        <v>1</v>
      </c>
      <c r="D27894">
        <f>B27894*12 + C27894</f>
        <v>157</v>
      </c>
      <c r="E27894">
        <v>10</v>
      </c>
      <c r="F27894">
        <v>7</v>
      </c>
      <c r="G27894">
        <f t="shared" si="913"/>
        <v>127</v>
      </c>
      <c r="H27894">
        <f t="shared" si="914"/>
        <v>30</v>
      </c>
      <c r="I27894" t="s">
        <v>10</v>
      </c>
    </row>
    <row r="27895" spans="1:9" x14ac:dyDescent="0.3">
      <c r="A27895">
        <v>100</v>
      </c>
      <c r="B27895">
        <v>13</v>
      </c>
      <c r="C27895">
        <v>3</v>
      </c>
      <c r="D27895">
        <f>B27895*12 + C27895</f>
        <v>159</v>
      </c>
      <c r="E27895">
        <v>10</v>
      </c>
      <c r="F27895">
        <v>7</v>
      </c>
      <c r="G27895">
        <f t="shared" si="913"/>
        <v>127</v>
      </c>
      <c r="H27895">
        <f t="shared" si="914"/>
        <v>32</v>
      </c>
      <c r="I27895" t="s">
        <v>10</v>
      </c>
    </row>
    <row r="27896" spans="1:9" x14ac:dyDescent="0.3">
      <c r="A27896">
        <v>101</v>
      </c>
      <c r="B27896">
        <v>13</v>
      </c>
      <c r="C27896">
        <v>4</v>
      </c>
      <c r="D27896">
        <f>B27896*12 + C27896</f>
        <v>160</v>
      </c>
      <c r="E27896">
        <v>10</v>
      </c>
      <c r="F27896">
        <v>7</v>
      </c>
      <c r="G27896">
        <f t="shared" si="913"/>
        <v>127</v>
      </c>
      <c r="H27896">
        <f t="shared" si="914"/>
        <v>33</v>
      </c>
      <c r="I27896" t="s">
        <v>10</v>
      </c>
    </row>
    <row r="27897" spans="1:9" x14ac:dyDescent="0.3">
      <c r="A27897">
        <v>102</v>
      </c>
      <c r="B27897">
        <v>13</v>
      </c>
      <c r="C27897">
        <v>6</v>
      </c>
      <c r="D27897">
        <f>B27897*12 + C27897</f>
        <v>162</v>
      </c>
      <c r="E27897">
        <v>10</v>
      </c>
      <c r="F27897">
        <v>7</v>
      </c>
      <c r="G27897">
        <f t="shared" si="913"/>
        <v>127</v>
      </c>
      <c r="H27897">
        <f t="shared" si="914"/>
        <v>35</v>
      </c>
      <c r="I27897" t="s">
        <v>10</v>
      </c>
    </row>
    <row r="27898" spans="1:9" x14ac:dyDescent="0.3">
      <c r="A27898">
        <v>103</v>
      </c>
      <c r="B27898">
        <v>13</v>
      </c>
      <c r="C27898">
        <v>6</v>
      </c>
      <c r="D27898">
        <f>B27898*12 + C27898</f>
        <v>162</v>
      </c>
      <c r="E27898">
        <v>10</v>
      </c>
      <c r="F27898">
        <v>7</v>
      </c>
      <c r="G27898">
        <f t="shared" si="913"/>
        <v>127</v>
      </c>
      <c r="H27898">
        <f t="shared" si="914"/>
        <v>35</v>
      </c>
      <c r="I27898" t="s">
        <v>10</v>
      </c>
    </row>
    <row r="27899" spans="1:9" x14ac:dyDescent="0.3">
      <c r="A27899">
        <v>104</v>
      </c>
      <c r="B27899">
        <v>13</v>
      </c>
      <c r="C27899">
        <v>7</v>
      </c>
      <c r="D27899">
        <f>B27899*12 + C27899</f>
        <v>163</v>
      </c>
      <c r="E27899">
        <v>10</v>
      </c>
      <c r="F27899">
        <v>7</v>
      </c>
      <c r="G27899">
        <f t="shared" si="913"/>
        <v>127</v>
      </c>
      <c r="H27899">
        <f t="shared" si="914"/>
        <v>36</v>
      </c>
      <c r="I27899" t="s">
        <v>10</v>
      </c>
    </row>
    <row r="27900" spans="1:9" x14ac:dyDescent="0.3">
      <c r="A27900">
        <v>105</v>
      </c>
      <c r="B27900">
        <v>13</v>
      </c>
      <c r="C27900">
        <v>9</v>
      </c>
      <c r="D27900">
        <f>B27900*12 + C27900</f>
        <v>165</v>
      </c>
      <c r="E27900">
        <v>10</v>
      </c>
      <c r="F27900">
        <v>7</v>
      </c>
      <c r="G27900">
        <f t="shared" si="913"/>
        <v>127</v>
      </c>
      <c r="H27900">
        <f t="shared" si="914"/>
        <v>38</v>
      </c>
      <c r="I27900" t="s">
        <v>10</v>
      </c>
    </row>
    <row r="27901" spans="1:9" x14ac:dyDescent="0.3">
      <c r="A27901">
        <v>106</v>
      </c>
      <c r="B27901">
        <v>13</v>
      </c>
      <c r="C27901">
        <v>10</v>
      </c>
      <c r="D27901">
        <f>B27901*12 + C27901</f>
        <v>166</v>
      </c>
      <c r="E27901">
        <v>10</v>
      </c>
      <c r="F27901">
        <v>7</v>
      </c>
      <c r="G27901">
        <f t="shared" si="913"/>
        <v>127</v>
      </c>
      <c r="H27901">
        <f t="shared" si="914"/>
        <v>39</v>
      </c>
      <c r="I27901" t="s">
        <v>10</v>
      </c>
    </row>
    <row r="27902" spans="1:9" x14ac:dyDescent="0.3">
      <c r="A27902">
        <v>107</v>
      </c>
      <c r="B27902">
        <v>13</v>
      </c>
      <c r="C27902">
        <v>11</v>
      </c>
      <c r="D27902">
        <f>B27902*12 + C27902</f>
        <v>167</v>
      </c>
      <c r="E27902">
        <v>10</v>
      </c>
      <c r="F27902">
        <v>7</v>
      </c>
      <c r="G27902">
        <f t="shared" si="913"/>
        <v>127</v>
      </c>
      <c r="H27902">
        <f t="shared" si="914"/>
        <v>40</v>
      </c>
      <c r="I27902" t="s">
        <v>10</v>
      </c>
    </row>
    <row r="27903" spans="1:9" x14ac:dyDescent="0.3">
      <c r="A27903">
        <v>108</v>
      </c>
      <c r="B27903">
        <v>14</v>
      </c>
      <c r="C27903">
        <v>0</v>
      </c>
      <c r="D27903">
        <f>B27903*12 + C27903</f>
        <v>168</v>
      </c>
      <c r="E27903">
        <v>10</v>
      </c>
      <c r="F27903">
        <v>7</v>
      </c>
      <c r="G27903">
        <f t="shared" si="913"/>
        <v>127</v>
      </c>
      <c r="H27903">
        <f t="shared" si="914"/>
        <v>41</v>
      </c>
      <c r="I27903" t="s">
        <v>10</v>
      </c>
    </row>
    <row r="27904" spans="1:9" x14ac:dyDescent="0.3">
      <c r="A27904">
        <v>109</v>
      </c>
      <c r="B27904">
        <v>14</v>
      </c>
      <c r="C27904">
        <v>1</v>
      </c>
      <c r="D27904">
        <f>B27904*12 + C27904</f>
        <v>169</v>
      </c>
      <c r="E27904">
        <v>10</v>
      </c>
      <c r="F27904">
        <v>7</v>
      </c>
      <c r="G27904">
        <f t="shared" si="913"/>
        <v>127</v>
      </c>
      <c r="H27904">
        <f t="shared" si="914"/>
        <v>42</v>
      </c>
      <c r="I27904" t="s">
        <v>10</v>
      </c>
    </row>
    <row r="27905" spans="1:9" x14ac:dyDescent="0.3">
      <c r="A27905">
        <v>110</v>
      </c>
      <c r="B27905">
        <v>14</v>
      </c>
      <c r="C27905">
        <v>3</v>
      </c>
      <c r="D27905">
        <f>B27905*12 + C27905</f>
        <v>171</v>
      </c>
      <c r="E27905">
        <v>10</v>
      </c>
      <c r="F27905">
        <v>7</v>
      </c>
      <c r="G27905">
        <f t="shared" si="913"/>
        <v>127</v>
      </c>
      <c r="H27905">
        <f t="shared" si="914"/>
        <v>44</v>
      </c>
      <c r="I27905" t="s">
        <v>10</v>
      </c>
    </row>
    <row r="27906" spans="1:9" x14ac:dyDescent="0.3">
      <c r="A27906">
        <v>2</v>
      </c>
      <c r="B27906">
        <v>5</v>
      </c>
      <c r="C27906">
        <v>3</v>
      </c>
      <c r="D27906">
        <f>B27906*12 + C27906</f>
        <v>63</v>
      </c>
      <c r="E27906">
        <v>10</v>
      </c>
      <c r="F27906">
        <v>8</v>
      </c>
      <c r="G27906">
        <f t="shared" si="913"/>
        <v>128</v>
      </c>
      <c r="H27906">
        <f t="shared" si="914"/>
        <v>-65</v>
      </c>
      <c r="I27906" t="s">
        <v>10</v>
      </c>
    </row>
    <row r="27907" spans="1:9" x14ac:dyDescent="0.3">
      <c r="A27907">
        <v>3</v>
      </c>
      <c r="B27907">
        <v>5</v>
      </c>
      <c r="C27907">
        <v>3</v>
      </c>
      <c r="D27907">
        <f>B27907*12 + C27907</f>
        <v>63</v>
      </c>
      <c r="E27907">
        <v>10</v>
      </c>
      <c r="F27907">
        <v>8</v>
      </c>
      <c r="G27907">
        <f t="shared" si="913"/>
        <v>128</v>
      </c>
      <c r="H27907">
        <f t="shared" si="914"/>
        <v>-65</v>
      </c>
      <c r="I27907" t="s">
        <v>10</v>
      </c>
    </row>
    <row r="27908" spans="1:9" x14ac:dyDescent="0.3">
      <c r="A27908">
        <v>4</v>
      </c>
      <c r="B27908">
        <v>5</v>
      </c>
      <c r="C27908">
        <v>4</v>
      </c>
      <c r="D27908">
        <f>B27908*12 + C27908</f>
        <v>64</v>
      </c>
      <c r="E27908">
        <v>10</v>
      </c>
      <c r="F27908">
        <v>8</v>
      </c>
      <c r="G27908">
        <f t="shared" si="913"/>
        <v>128</v>
      </c>
      <c r="H27908">
        <f t="shared" si="914"/>
        <v>-64</v>
      </c>
      <c r="I27908" t="s">
        <v>10</v>
      </c>
    </row>
    <row r="27909" spans="1:9" x14ac:dyDescent="0.3">
      <c r="A27909">
        <v>5</v>
      </c>
      <c r="B27909">
        <v>5</v>
      </c>
      <c r="C27909">
        <v>5</v>
      </c>
      <c r="D27909">
        <f>B27909*12 + C27909</f>
        <v>65</v>
      </c>
      <c r="E27909">
        <v>10</v>
      </c>
      <c r="F27909">
        <v>8</v>
      </c>
      <c r="G27909">
        <f t="shared" si="913"/>
        <v>128</v>
      </c>
      <c r="H27909">
        <f t="shared" si="914"/>
        <v>-63</v>
      </c>
      <c r="I27909" t="s">
        <v>10</v>
      </c>
    </row>
    <row r="27910" spans="1:9" x14ac:dyDescent="0.3">
      <c r="A27910">
        <v>6</v>
      </c>
      <c r="B27910">
        <v>5</v>
      </c>
      <c r="C27910">
        <v>5</v>
      </c>
      <c r="D27910">
        <f>B27910*12 + C27910</f>
        <v>65</v>
      </c>
      <c r="E27910">
        <v>10</v>
      </c>
      <c r="F27910">
        <v>8</v>
      </c>
      <c r="G27910">
        <f t="shared" si="913"/>
        <v>128</v>
      </c>
      <c r="H27910">
        <f t="shared" si="914"/>
        <v>-63</v>
      </c>
      <c r="I27910" t="s">
        <v>10</v>
      </c>
    </row>
    <row r="27911" spans="1:9" x14ac:dyDescent="0.3">
      <c r="A27911">
        <v>7</v>
      </c>
      <c r="B27911">
        <v>5</v>
      </c>
      <c r="C27911">
        <v>6</v>
      </c>
      <c r="D27911">
        <f>B27911*12 + C27911</f>
        <v>66</v>
      </c>
      <c r="E27911">
        <v>10</v>
      </c>
      <c r="F27911">
        <v>8</v>
      </c>
      <c r="G27911">
        <f t="shared" si="913"/>
        <v>128</v>
      </c>
      <c r="H27911">
        <f t="shared" si="914"/>
        <v>-62</v>
      </c>
      <c r="I27911" t="s">
        <v>10</v>
      </c>
    </row>
    <row r="27912" spans="1:9" x14ac:dyDescent="0.3">
      <c r="A27912">
        <v>8</v>
      </c>
      <c r="B27912">
        <v>5</v>
      </c>
      <c r="C27912">
        <v>6</v>
      </c>
      <c r="D27912">
        <f>B27912*12 + C27912</f>
        <v>66</v>
      </c>
      <c r="E27912">
        <v>10</v>
      </c>
      <c r="F27912">
        <v>8</v>
      </c>
      <c r="G27912">
        <f t="shared" ref="G27912:G27975" si="915">E27912*12 + F27912</f>
        <v>128</v>
      </c>
      <c r="H27912">
        <f t="shared" si="914"/>
        <v>-62</v>
      </c>
      <c r="I27912" t="s">
        <v>10</v>
      </c>
    </row>
    <row r="27913" spans="1:9" x14ac:dyDescent="0.3">
      <c r="A27913">
        <v>9</v>
      </c>
      <c r="B27913">
        <v>5</v>
      </c>
      <c r="C27913">
        <v>7</v>
      </c>
      <c r="D27913">
        <f>B27913*12 + C27913</f>
        <v>67</v>
      </c>
      <c r="E27913">
        <v>10</v>
      </c>
      <c r="F27913">
        <v>8</v>
      </c>
      <c r="G27913">
        <f t="shared" si="915"/>
        <v>128</v>
      </c>
      <c r="H27913">
        <f t="shared" si="914"/>
        <v>-61</v>
      </c>
      <c r="I27913" t="s">
        <v>10</v>
      </c>
    </row>
    <row r="27914" spans="1:9" x14ac:dyDescent="0.3">
      <c r="A27914">
        <v>10</v>
      </c>
      <c r="B27914">
        <v>5</v>
      </c>
      <c r="C27914">
        <v>7</v>
      </c>
      <c r="D27914">
        <f>B27914*12 + C27914</f>
        <v>67</v>
      </c>
      <c r="E27914">
        <v>10</v>
      </c>
      <c r="F27914">
        <v>8</v>
      </c>
      <c r="G27914">
        <f t="shared" si="915"/>
        <v>128</v>
      </c>
      <c r="H27914">
        <f t="shared" si="914"/>
        <v>-61</v>
      </c>
      <c r="I27914" t="s">
        <v>10</v>
      </c>
    </row>
    <row r="27915" spans="1:9" x14ac:dyDescent="0.3">
      <c r="A27915">
        <v>11</v>
      </c>
      <c r="B27915">
        <v>5</v>
      </c>
      <c r="C27915">
        <v>8</v>
      </c>
      <c r="D27915">
        <f>B27915*12 + C27915</f>
        <v>68</v>
      </c>
      <c r="E27915">
        <v>10</v>
      </c>
      <c r="F27915">
        <v>8</v>
      </c>
      <c r="G27915">
        <f t="shared" si="915"/>
        <v>128</v>
      </c>
      <c r="H27915">
        <f t="shared" si="914"/>
        <v>-60</v>
      </c>
      <c r="I27915" t="s">
        <v>10</v>
      </c>
    </row>
    <row r="27916" spans="1:9" x14ac:dyDescent="0.3">
      <c r="A27916">
        <v>12</v>
      </c>
      <c r="B27916">
        <v>5</v>
      </c>
      <c r="C27916">
        <v>9</v>
      </c>
      <c r="D27916">
        <f>B27916*12 + C27916</f>
        <v>69</v>
      </c>
      <c r="E27916">
        <v>10</v>
      </c>
      <c r="F27916">
        <v>8</v>
      </c>
      <c r="G27916">
        <f t="shared" si="915"/>
        <v>128</v>
      </c>
      <c r="H27916">
        <f t="shared" si="914"/>
        <v>-59</v>
      </c>
      <c r="I27916" t="s">
        <v>10</v>
      </c>
    </row>
    <row r="27917" spans="1:9" x14ac:dyDescent="0.3">
      <c r="A27917">
        <v>13</v>
      </c>
      <c r="B27917">
        <v>5</v>
      </c>
      <c r="C27917">
        <v>9</v>
      </c>
      <c r="D27917">
        <f>B27917*12 + C27917</f>
        <v>69</v>
      </c>
      <c r="E27917">
        <v>10</v>
      </c>
      <c r="F27917">
        <v>8</v>
      </c>
      <c r="G27917">
        <f t="shared" si="915"/>
        <v>128</v>
      </c>
      <c r="H27917">
        <f t="shared" si="914"/>
        <v>-59</v>
      </c>
      <c r="I27917" t="s">
        <v>10</v>
      </c>
    </row>
    <row r="27918" spans="1:9" x14ac:dyDescent="0.3">
      <c r="A27918">
        <v>14</v>
      </c>
      <c r="B27918">
        <v>5</v>
      </c>
      <c r="C27918">
        <v>10</v>
      </c>
      <c r="D27918">
        <f>B27918*12 + C27918</f>
        <v>70</v>
      </c>
      <c r="E27918">
        <v>10</v>
      </c>
      <c r="F27918">
        <v>8</v>
      </c>
      <c r="G27918">
        <f t="shared" si="915"/>
        <v>128</v>
      </c>
      <c r="H27918">
        <f t="shared" si="914"/>
        <v>-58</v>
      </c>
      <c r="I27918" t="s">
        <v>10</v>
      </c>
    </row>
    <row r="27919" spans="1:9" x14ac:dyDescent="0.3">
      <c r="A27919">
        <v>15</v>
      </c>
      <c r="B27919">
        <v>5</v>
      </c>
      <c r="C27919">
        <v>11</v>
      </c>
      <c r="D27919">
        <f>B27919*12 + C27919</f>
        <v>71</v>
      </c>
      <c r="E27919">
        <v>10</v>
      </c>
      <c r="F27919">
        <v>8</v>
      </c>
      <c r="G27919">
        <f t="shared" si="915"/>
        <v>128</v>
      </c>
      <c r="H27919">
        <f t="shared" si="914"/>
        <v>-57</v>
      </c>
      <c r="I27919" t="s">
        <v>10</v>
      </c>
    </row>
    <row r="27920" spans="1:9" x14ac:dyDescent="0.3">
      <c r="A27920">
        <v>16</v>
      </c>
      <c r="B27920">
        <v>5</v>
      </c>
      <c r="C27920">
        <v>11</v>
      </c>
      <c r="D27920">
        <f>B27920*12 + C27920</f>
        <v>71</v>
      </c>
      <c r="E27920">
        <v>10</v>
      </c>
      <c r="F27920">
        <v>8</v>
      </c>
      <c r="G27920">
        <f t="shared" si="915"/>
        <v>128</v>
      </c>
      <c r="H27920">
        <f t="shared" si="914"/>
        <v>-57</v>
      </c>
      <c r="I27920" t="s">
        <v>10</v>
      </c>
    </row>
    <row r="27921" spans="1:9" x14ac:dyDescent="0.3">
      <c r="A27921">
        <v>17</v>
      </c>
      <c r="B27921">
        <v>6</v>
      </c>
      <c r="C27921">
        <v>0</v>
      </c>
      <c r="D27921">
        <f>B27921*12 + C27921</f>
        <v>72</v>
      </c>
      <c r="E27921">
        <v>10</v>
      </c>
      <c r="F27921">
        <v>8</v>
      </c>
      <c r="G27921">
        <f t="shared" si="915"/>
        <v>128</v>
      </c>
      <c r="H27921">
        <f t="shared" si="914"/>
        <v>-56</v>
      </c>
      <c r="I27921" t="s">
        <v>10</v>
      </c>
    </row>
    <row r="27922" spans="1:9" x14ac:dyDescent="0.3">
      <c r="A27922">
        <v>18</v>
      </c>
      <c r="B27922">
        <v>6</v>
      </c>
      <c r="C27922">
        <v>1</v>
      </c>
      <c r="D27922">
        <f>B27922*12 + C27922</f>
        <v>73</v>
      </c>
      <c r="E27922">
        <v>10</v>
      </c>
      <c r="F27922">
        <v>8</v>
      </c>
      <c r="G27922">
        <f t="shared" si="915"/>
        <v>128</v>
      </c>
      <c r="H27922">
        <f t="shared" si="914"/>
        <v>-55</v>
      </c>
      <c r="I27922" t="s">
        <v>10</v>
      </c>
    </row>
    <row r="27923" spans="1:9" x14ac:dyDescent="0.3">
      <c r="A27923">
        <v>19</v>
      </c>
      <c r="B27923">
        <v>6</v>
      </c>
      <c r="C27923">
        <v>1</v>
      </c>
      <c r="D27923">
        <f>B27923*12 + C27923</f>
        <v>73</v>
      </c>
      <c r="E27923">
        <v>10</v>
      </c>
      <c r="F27923">
        <v>8</v>
      </c>
      <c r="G27923">
        <f t="shared" si="915"/>
        <v>128</v>
      </c>
      <c r="H27923">
        <f t="shared" si="914"/>
        <v>-55</v>
      </c>
      <c r="I27923" t="s">
        <v>10</v>
      </c>
    </row>
    <row r="27924" spans="1:9" x14ac:dyDescent="0.3">
      <c r="A27924">
        <v>20</v>
      </c>
      <c r="B27924">
        <v>6</v>
      </c>
      <c r="C27924">
        <v>2</v>
      </c>
      <c r="D27924">
        <f>B27924*12 + C27924</f>
        <v>74</v>
      </c>
      <c r="E27924">
        <v>10</v>
      </c>
      <c r="F27924">
        <v>8</v>
      </c>
      <c r="G27924">
        <f t="shared" si="915"/>
        <v>128</v>
      </c>
      <c r="H27924">
        <f t="shared" si="914"/>
        <v>-54</v>
      </c>
      <c r="I27924" t="s">
        <v>10</v>
      </c>
    </row>
    <row r="27925" spans="1:9" x14ac:dyDescent="0.3">
      <c r="A27925">
        <v>21</v>
      </c>
      <c r="B27925">
        <v>6</v>
      </c>
      <c r="C27925">
        <v>2</v>
      </c>
      <c r="D27925">
        <f>B27925*12 + C27925</f>
        <v>74</v>
      </c>
      <c r="E27925">
        <v>10</v>
      </c>
      <c r="F27925">
        <v>8</v>
      </c>
      <c r="G27925">
        <f t="shared" si="915"/>
        <v>128</v>
      </c>
      <c r="H27925">
        <f t="shared" si="914"/>
        <v>-54</v>
      </c>
      <c r="I27925" t="s">
        <v>10</v>
      </c>
    </row>
    <row r="27926" spans="1:9" x14ac:dyDescent="0.3">
      <c r="A27926">
        <v>22</v>
      </c>
      <c r="B27926">
        <v>6</v>
      </c>
      <c r="C27926">
        <v>3</v>
      </c>
      <c r="D27926">
        <f>B27926*12 + C27926</f>
        <v>75</v>
      </c>
      <c r="E27926">
        <v>10</v>
      </c>
      <c r="F27926">
        <v>8</v>
      </c>
      <c r="G27926">
        <f t="shared" si="915"/>
        <v>128</v>
      </c>
      <c r="H27926">
        <f t="shared" si="914"/>
        <v>-53</v>
      </c>
      <c r="I27926" t="s">
        <v>10</v>
      </c>
    </row>
    <row r="27927" spans="1:9" x14ac:dyDescent="0.3">
      <c r="A27927">
        <v>23</v>
      </c>
      <c r="B27927">
        <v>6</v>
      </c>
      <c r="C27927">
        <v>4</v>
      </c>
      <c r="D27927">
        <f>B27927*12 + C27927</f>
        <v>76</v>
      </c>
      <c r="E27927">
        <v>10</v>
      </c>
      <c r="F27927">
        <v>8</v>
      </c>
      <c r="G27927">
        <f t="shared" si="915"/>
        <v>128</v>
      </c>
      <c r="H27927">
        <f t="shared" ref="H27927:H27990" si="916">D27927-G27927</f>
        <v>-52</v>
      </c>
      <c r="I27927" t="s">
        <v>10</v>
      </c>
    </row>
    <row r="27928" spans="1:9" x14ac:dyDescent="0.3">
      <c r="A27928">
        <v>24</v>
      </c>
      <c r="B27928">
        <v>6</v>
      </c>
      <c r="C27928">
        <v>5</v>
      </c>
      <c r="D27928">
        <f>B27928*12 + C27928</f>
        <v>77</v>
      </c>
      <c r="E27928">
        <v>10</v>
      </c>
      <c r="F27928">
        <v>8</v>
      </c>
      <c r="G27928">
        <f t="shared" si="915"/>
        <v>128</v>
      </c>
      <c r="H27928">
        <f t="shared" si="916"/>
        <v>-51</v>
      </c>
      <c r="I27928" t="s">
        <v>10</v>
      </c>
    </row>
    <row r="27929" spans="1:9" x14ac:dyDescent="0.3">
      <c r="A27929">
        <v>25</v>
      </c>
      <c r="B27929">
        <v>6</v>
      </c>
      <c r="C27929">
        <v>5</v>
      </c>
      <c r="D27929">
        <f>B27929*12 + C27929</f>
        <v>77</v>
      </c>
      <c r="E27929">
        <v>10</v>
      </c>
      <c r="F27929">
        <v>8</v>
      </c>
      <c r="G27929">
        <f t="shared" si="915"/>
        <v>128</v>
      </c>
      <c r="H27929">
        <f t="shared" si="916"/>
        <v>-51</v>
      </c>
      <c r="I27929" t="s">
        <v>10</v>
      </c>
    </row>
    <row r="27930" spans="1:9" x14ac:dyDescent="0.3">
      <c r="A27930">
        <v>26</v>
      </c>
      <c r="B27930">
        <v>6</v>
      </c>
      <c r="C27930">
        <v>6</v>
      </c>
      <c r="D27930">
        <f>B27930*12 + C27930</f>
        <v>78</v>
      </c>
      <c r="E27930">
        <v>10</v>
      </c>
      <c r="F27930">
        <v>8</v>
      </c>
      <c r="G27930">
        <f t="shared" si="915"/>
        <v>128</v>
      </c>
      <c r="H27930">
        <f t="shared" si="916"/>
        <v>-50</v>
      </c>
      <c r="I27930" t="s">
        <v>10</v>
      </c>
    </row>
    <row r="27931" spans="1:9" x14ac:dyDescent="0.3">
      <c r="A27931">
        <v>27</v>
      </c>
      <c r="B27931">
        <v>6</v>
      </c>
      <c r="C27931">
        <v>7</v>
      </c>
      <c r="D27931">
        <f>B27931*12 + C27931</f>
        <v>79</v>
      </c>
      <c r="E27931">
        <v>10</v>
      </c>
      <c r="F27931">
        <v>8</v>
      </c>
      <c r="G27931">
        <f t="shared" si="915"/>
        <v>128</v>
      </c>
      <c r="H27931">
        <f t="shared" si="916"/>
        <v>-49</v>
      </c>
      <c r="I27931" t="s">
        <v>10</v>
      </c>
    </row>
    <row r="27932" spans="1:9" x14ac:dyDescent="0.3">
      <c r="A27932">
        <v>28</v>
      </c>
      <c r="B27932">
        <v>6</v>
      </c>
      <c r="C27932">
        <v>8</v>
      </c>
      <c r="D27932">
        <f>B27932*12 + C27932</f>
        <v>80</v>
      </c>
      <c r="E27932">
        <v>10</v>
      </c>
      <c r="F27932">
        <v>8</v>
      </c>
      <c r="G27932">
        <f t="shared" si="915"/>
        <v>128</v>
      </c>
      <c r="H27932">
        <f t="shared" si="916"/>
        <v>-48</v>
      </c>
      <c r="I27932" t="s">
        <v>10</v>
      </c>
    </row>
    <row r="27933" spans="1:9" x14ac:dyDescent="0.3">
      <c r="A27933">
        <v>29</v>
      </c>
      <c r="B27933">
        <v>6</v>
      </c>
      <c r="C27933">
        <v>8</v>
      </c>
      <c r="D27933">
        <f>B27933*12 + C27933</f>
        <v>80</v>
      </c>
      <c r="E27933">
        <v>10</v>
      </c>
      <c r="F27933">
        <v>8</v>
      </c>
      <c r="G27933">
        <f t="shared" si="915"/>
        <v>128</v>
      </c>
      <c r="H27933">
        <f t="shared" si="916"/>
        <v>-48</v>
      </c>
      <c r="I27933" t="s">
        <v>10</v>
      </c>
    </row>
    <row r="27934" spans="1:9" x14ac:dyDescent="0.3">
      <c r="A27934">
        <v>30</v>
      </c>
      <c r="B27934">
        <v>6</v>
      </c>
      <c r="C27934">
        <v>9</v>
      </c>
      <c r="D27934">
        <f>B27934*12 + C27934</f>
        <v>81</v>
      </c>
      <c r="E27934">
        <v>10</v>
      </c>
      <c r="F27934">
        <v>8</v>
      </c>
      <c r="G27934">
        <f t="shared" si="915"/>
        <v>128</v>
      </c>
      <c r="H27934">
        <f t="shared" si="916"/>
        <v>-47</v>
      </c>
      <c r="I27934" t="s">
        <v>10</v>
      </c>
    </row>
    <row r="27935" spans="1:9" x14ac:dyDescent="0.3">
      <c r="A27935">
        <v>31</v>
      </c>
      <c r="B27935">
        <v>6</v>
      </c>
      <c r="C27935">
        <v>9</v>
      </c>
      <c r="D27935">
        <f>B27935*12 + C27935</f>
        <v>81</v>
      </c>
      <c r="E27935">
        <v>10</v>
      </c>
      <c r="F27935">
        <v>8</v>
      </c>
      <c r="G27935">
        <f t="shared" si="915"/>
        <v>128</v>
      </c>
      <c r="H27935">
        <f t="shared" si="916"/>
        <v>-47</v>
      </c>
      <c r="I27935" t="s">
        <v>10</v>
      </c>
    </row>
    <row r="27936" spans="1:9" x14ac:dyDescent="0.3">
      <c r="A27936">
        <v>32</v>
      </c>
      <c r="B27936">
        <v>6</v>
      </c>
      <c r="C27936">
        <v>10</v>
      </c>
      <c r="D27936">
        <f>B27936*12 + C27936</f>
        <v>82</v>
      </c>
      <c r="E27936">
        <v>10</v>
      </c>
      <c r="F27936">
        <v>8</v>
      </c>
      <c r="G27936">
        <f t="shared" si="915"/>
        <v>128</v>
      </c>
      <c r="H27936">
        <f t="shared" si="916"/>
        <v>-46</v>
      </c>
      <c r="I27936" t="s">
        <v>10</v>
      </c>
    </row>
    <row r="27937" spans="1:9" x14ac:dyDescent="0.3">
      <c r="A27937">
        <v>33</v>
      </c>
      <c r="B27937">
        <v>6</v>
      </c>
      <c r="C27937">
        <v>11</v>
      </c>
      <c r="D27937">
        <f>B27937*12 + C27937</f>
        <v>83</v>
      </c>
      <c r="E27937">
        <v>10</v>
      </c>
      <c r="F27937">
        <v>8</v>
      </c>
      <c r="G27937">
        <f t="shared" si="915"/>
        <v>128</v>
      </c>
      <c r="H27937">
        <f t="shared" si="916"/>
        <v>-45</v>
      </c>
      <c r="I27937" t="s">
        <v>10</v>
      </c>
    </row>
    <row r="27938" spans="1:9" x14ac:dyDescent="0.3">
      <c r="A27938">
        <v>34</v>
      </c>
      <c r="B27938">
        <v>7</v>
      </c>
      <c r="C27938">
        <v>0</v>
      </c>
      <c r="D27938">
        <f>B27938*12 + C27938</f>
        <v>84</v>
      </c>
      <c r="E27938">
        <v>10</v>
      </c>
      <c r="F27938">
        <v>8</v>
      </c>
      <c r="G27938">
        <f t="shared" si="915"/>
        <v>128</v>
      </c>
      <c r="H27938">
        <f t="shared" si="916"/>
        <v>-44</v>
      </c>
      <c r="I27938" t="s">
        <v>10</v>
      </c>
    </row>
    <row r="27939" spans="1:9" x14ac:dyDescent="0.3">
      <c r="A27939">
        <v>35</v>
      </c>
      <c r="B27939">
        <v>7</v>
      </c>
      <c r="C27939">
        <v>1</v>
      </c>
      <c r="D27939">
        <f>B27939*12 + C27939</f>
        <v>85</v>
      </c>
      <c r="E27939">
        <v>10</v>
      </c>
      <c r="F27939">
        <v>8</v>
      </c>
      <c r="G27939">
        <f t="shared" si="915"/>
        <v>128</v>
      </c>
      <c r="H27939">
        <f t="shared" si="916"/>
        <v>-43</v>
      </c>
      <c r="I27939" t="s">
        <v>10</v>
      </c>
    </row>
    <row r="27940" spans="1:9" x14ac:dyDescent="0.3">
      <c r="A27940">
        <v>36</v>
      </c>
      <c r="B27940">
        <v>7</v>
      </c>
      <c r="C27940">
        <v>2</v>
      </c>
      <c r="D27940">
        <f>B27940*12 + C27940</f>
        <v>86</v>
      </c>
      <c r="E27940">
        <v>10</v>
      </c>
      <c r="F27940">
        <v>8</v>
      </c>
      <c r="G27940">
        <f t="shared" si="915"/>
        <v>128</v>
      </c>
      <c r="H27940">
        <f t="shared" si="916"/>
        <v>-42</v>
      </c>
      <c r="I27940" t="s">
        <v>10</v>
      </c>
    </row>
    <row r="27941" spans="1:9" x14ac:dyDescent="0.3">
      <c r="A27941">
        <v>37</v>
      </c>
      <c r="B27941">
        <v>7</v>
      </c>
      <c r="C27941">
        <v>3</v>
      </c>
      <c r="D27941">
        <f>B27941*12 + C27941</f>
        <v>87</v>
      </c>
      <c r="E27941">
        <v>10</v>
      </c>
      <c r="F27941">
        <v>8</v>
      </c>
      <c r="G27941">
        <f t="shared" si="915"/>
        <v>128</v>
      </c>
      <c r="H27941">
        <f t="shared" si="916"/>
        <v>-41</v>
      </c>
      <c r="I27941" t="s">
        <v>10</v>
      </c>
    </row>
    <row r="27942" spans="1:9" x14ac:dyDescent="0.3">
      <c r="A27942">
        <v>38</v>
      </c>
      <c r="B27942">
        <v>7</v>
      </c>
      <c r="C27942">
        <v>4</v>
      </c>
      <c r="D27942">
        <f>B27942*12 + C27942</f>
        <v>88</v>
      </c>
      <c r="E27942">
        <v>10</v>
      </c>
      <c r="F27942">
        <v>8</v>
      </c>
      <c r="G27942">
        <f t="shared" si="915"/>
        <v>128</v>
      </c>
      <c r="H27942">
        <f t="shared" si="916"/>
        <v>-40</v>
      </c>
      <c r="I27942" t="s">
        <v>10</v>
      </c>
    </row>
    <row r="27943" spans="1:9" x14ac:dyDescent="0.3">
      <c r="A27943">
        <v>39</v>
      </c>
      <c r="B27943">
        <v>7</v>
      </c>
      <c r="C27943">
        <v>5</v>
      </c>
      <c r="D27943">
        <f>B27943*12 + C27943</f>
        <v>89</v>
      </c>
      <c r="E27943">
        <v>10</v>
      </c>
      <c r="F27943">
        <v>8</v>
      </c>
      <c r="G27943">
        <f t="shared" si="915"/>
        <v>128</v>
      </c>
      <c r="H27943">
        <f t="shared" si="916"/>
        <v>-39</v>
      </c>
      <c r="I27943" t="s">
        <v>10</v>
      </c>
    </row>
    <row r="27944" spans="1:9" x14ac:dyDescent="0.3">
      <c r="A27944">
        <v>40</v>
      </c>
      <c r="B27944">
        <v>7</v>
      </c>
      <c r="C27944">
        <v>5</v>
      </c>
      <c r="D27944">
        <f>B27944*12 + C27944</f>
        <v>89</v>
      </c>
      <c r="E27944">
        <v>10</v>
      </c>
      <c r="F27944">
        <v>8</v>
      </c>
      <c r="G27944">
        <f t="shared" si="915"/>
        <v>128</v>
      </c>
      <c r="H27944">
        <f t="shared" si="916"/>
        <v>-39</v>
      </c>
      <c r="I27944" t="s">
        <v>10</v>
      </c>
    </row>
    <row r="27945" spans="1:9" x14ac:dyDescent="0.3">
      <c r="A27945">
        <v>41</v>
      </c>
      <c r="B27945">
        <v>7</v>
      </c>
      <c r="C27945">
        <v>6</v>
      </c>
      <c r="D27945">
        <f>B27945*12 + C27945</f>
        <v>90</v>
      </c>
      <c r="E27945">
        <v>10</v>
      </c>
      <c r="F27945">
        <v>8</v>
      </c>
      <c r="G27945">
        <f t="shared" si="915"/>
        <v>128</v>
      </c>
      <c r="H27945">
        <f t="shared" si="916"/>
        <v>-38</v>
      </c>
      <c r="I27945" t="s">
        <v>10</v>
      </c>
    </row>
    <row r="27946" spans="1:9" x14ac:dyDescent="0.3">
      <c r="A27946">
        <v>42</v>
      </c>
      <c r="B27946">
        <v>7</v>
      </c>
      <c r="C27946">
        <v>7</v>
      </c>
      <c r="D27946">
        <f>B27946*12 + C27946</f>
        <v>91</v>
      </c>
      <c r="E27946">
        <v>10</v>
      </c>
      <c r="F27946">
        <v>8</v>
      </c>
      <c r="G27946">
        <f t="shared" si="915"/>
        <v>128</v>
      </c>
      <c r="H27946">
        <f t="shared" si="916"/>
        <v>-37</v>
      </c>
      <c r="I27946" t="s">
        <v>10</v>
      </c>
    </row>
    <row r="27947" spans="1:9" x14ac:dyDescent="0.3">
      <c r="A27947">
        <v>43</v>
      </c>
      <c r="B27947">
        <v>7</v>
      </c>
      <c r="C27947">
        <v>8</v>
      </c>
      <c r="D27947">
        <f>B27947*12 + C27947</f>
        <v>92</v>
      </c>
      <c r="E27947">
        <v>10</v>
      </c>
      <c r="F27947">
        <v>8</v>
      </c>
      <c r="G27947">
        <f t="shared" si="915"/>
        <v>128</v>
      </c>
      <c r="H27947">
        <f t="shared" si="916"/>
        <v>-36</v>
      </c>
      <c r="I27947" t="s">
        <v>10</v>
      </c>
    </row>
    <row r="27948" spans="1:9" x14ac:dyDescent="0.3">
      <c r="A27948">
        <v>44</v>
      </c>
      <c r="B27948">
        <v>7</v>
      </c>
      <c r="C27948">
        <v>9</v>
      </c>
      <c r="D27948">
        <f>B27948*12 + C27948</f>
        <v>93</v>
      </c>
      <c r="E27948">
        <v>10</v>
      </c>
      <c r="F27948">
        <v>8</v>
      </c>
      <c r="G27948">
        <f t="shared" si="915"/>
        <v>128</v>
      </c>
      <c r="H27948">
        <f t="shared" si="916"/>
        <v>-35</v>
      </c>
      <c r="I27948" t="s">
        <v>10</v>
      </c>
    </row>
    <row r="27949" spans="1:9" x14ac:dyDescent="0.3">
      <c r="A27949">
        <v>45</v>
      </c>
      <c r="B27949">
        <v>7</v>
      </c>
      <c r="C27949">
        <v>10</v>
      </c>
      <c r="D27949">
        <f>B27949*12 + C27949</f>
        <v>94</v>
      </c>
      <c r="E27949">
        <v>10</v>
      </c>
      <c r="F27949">
        <v>8</v>
      </c>
      <c r="G27949">
        <f t="shared" si="915"/>
        <v>128</v>
      </c>
      <c r="H27949">
        <f t="shared" si="916"/>
        <v>-34</v>
      </c>
      <c r="I27949" t="s">
        <v>10</v>
      </c>
    </row>
    <row r="27950" spans="1:9" x14ac:dyDescent="0.3">
      <c r="A27950">
        <v>46</v>
      </c>
      <c r="B27950">
        <v>7</v>
      </c>
      <c r="C27950">
        <v>11</v>
      </c>
      <c r="D27950">
        <f>B27950*12 + C27950</f>
        <v>95</v>
      </c>
      <c r="E27950">
        <v>10</v>
      </c>
      <c r="F27950">
        <v>8</v>
      </c>
      <c r="G27950">
        <f t="shared" si="915"/>
        <v>128</v>
      </c>
      <c r="H27950">
        <f t="shared" si="916"/>
        <v>-33</v>
      </c>
      <c r="I27950" t="s">
        <v>10</v>
      </c>
    </row>
    <row r="27951" spans="1:9" x14ac:dyDescent="0.3">
      <c r="A27951">
        <v>47</v>
      </c>
      <c r="B27951">
        <v>8</v>
      </c>
      <c r="C27951">
        <v>0</v>
      </c>
      <c r="D27951">
        <f>B27951*12 + C27951</f>
        <v>96</v>
      </c>
      <c r="E27951">
        <v>10</v>
      </c>
      <c r="F27951">
        <v>8</v>
      </c>
      <c r="G27951">
        <f t="shared" si="915"/>
        <v>128</v>
      </c>
      <c r="H27951">
        <f t="shared" si="916"/>
        <v>-32</v>
      </c>
      <c r="I27951" t="s">
        <v>10</v>
      </c>
    </row>
    <row r="27952" spans="1:9" x14ac:dyDescent="0.3">
      <c r="A27952">
        <v>48</v>
      </c>
      <c r="B27952">
        <v>8</v>
      </c>
      <c r="C27952">
        <v>1</v>
      </c>
      <c r="D27952">
        <f>B27952*12 + C27952</f>
        <v>97</v>
      </c>
      <c r="E27952">
        <v>10</v>
      </c>
      <c r="F27952">
        <v>8</v>
      </c>
      <c r="G27952">
        <f t="shared" si="915"/>
        <v>128</v>
      </c>
      <c r="H27952">
        <f t="shared" si="916"/>
        <v>-31</v>
      </c>
      <c r="I27952" t="s">
        <v>10</v>
      </c>
    </row>
    <row r="27953" spans="1:9" x14ac:dyDescent="0.3">
      <c r="A27953">
        <v>49</v>
      </c>
      <c r="B27953">
        <v>8</v>
      </c>
      <c r="C27953">
        <v>2</v>
      </c>
      <c r="D27953">
        <f>B27953*12 + C27953</f>
        <v>98</v>
      </c>
      <c r="E27953">
        <v>10</v>
      </c>
      <c r="F27953">
        <v>8</v>
      </c>
      <c r="G27953">
        <f t="shared" si="915"/>
        <v>128</v>
      </c>
      <c r="H27953">
        <f t="shared" si="916"/>
        <v>-30</v>
      </c>
      <c r="I27953" t="s">
        <v>10</v>
      </c>
    </row>
    <row r="27954" spans="1:9" x14ac:dyDescent="0.3">
      <c r="A27954">
        <v>50</v>
      </c>
      <c r="B27954">
        <v>8</v>
      </c>
      <c r="C27954">
        <v>3</v>
      </c>
      <c r="D27954">
        <f>B27954*12 + C27954</f>
        <v>99</v>
      </c>
      <c r="E27954">
        <v>10</v>
      </c>
      <c r="F27954">
        <v>8</v>
      </c>
      <c r="G27954">
        <f t="shared" si="915"/>
        <v>128</v>
      </c>
      <c r="H27954">
        <f t="shared" si="916"/>
        <v>-29</v>
      </c>
      <c r="I27954" t="s">
        <v>10</v>
      </c>
    </row>
    <row r="27955" spans="1:9" x14ac:dyDescent="0.3">
      <c r="A27955">
        <v>51</v>
      </c>
      <c r="B27955">
        <v>8</v>
      </c>
      <c r="C27955">
        <v>4</v>
      </c>
      <c r="D27955">
        <f>B27955*12 + C27955</f>
        <v>100</v>
      </c>
      <c r="E27955">
        <v>10</v>
      </c>
      <c r="F27955">
        <v>8</v>
      </c>
      <c r="G27955">
        <f t="shared" si="915"/>
        <v>128</v>
      </c>
      <c r="H27955">
        <f t="shared" si="916"/>
        <v>-28</v>
      </c>
      <c r="I27955" t="s">
        <v>10</v>
      </c>
    </row>
    <row r="27956" spans="1:9" x14ac:dyDescent="0.3">
      <c r="A27956">
        <v>52</v>
      </c>
      <c r="B27956">
        <v>8</v>
      </c>
      <c r="C27956">
        <v>5</v>
      </c>
      <c r="D27956">
        <f>B27956*12 + C27956</f>
        <v>101</v>
      </c>
      <c r="E27956">
        <v>10</v>
      </c>
      <c r="F27956">
        <v>8</v>
      </c>
      <c r="G27956">
        <f t="shared" si="915"/>
        <v>128</v>
      </c>
      <c r="H27956">
        <f t="shared" si="916"/>
        <v>-27</v>
      </c>
      <c r="I27956" t="s">
        <v>10</v>
      </c>
    </row>
    <row r="27957" spans="1:9" x14ac:dyDescent="0.3">
      <c r="A27957">
        <v>53</v>
      </c>
      <c r="B27957">
        <v>8</v>
      </c>
      <c r="C27957">
        <v>6</v>
      </c>
      <c r="D27957">
        <f>B27957*12 + C27957</f>
        <v>102</v>
      </c>
      <c r="E27957">
        <v>10</v>
      </c>
      <c r="F27957">
        <v>8</v>
      </c>
      <c r="G27957">
        <f t="shared" si="915"/>
        <v>128</v>
      </c>
      <c r="H27957">
        <f t="shared" si="916"/>
        <v>-26</v>
      </c>
      <c r="I27957" t="s">
        <v>10</v>
      </c>
    </row>
    <row r="27958" spans="1:9" x14ac:dyDescent="0.3">
      <c r="A27958">
        <v>54</v>
      </c>
      <c r="B27958">
        <v>8</v>
      </c>
      <c r="C27958">
        <v>7</v>
      </c>
      <c r="D27958">
        <f>B27958*12 + C27958</f>
        <v>103</v>
      </c>
      <c r="E27958">
        <v>10</v>
      </c>
      <c r="F27958">
        <v>8</v>
      </c>
      <c r="G27958">
        <f t="shared" si="915"/>
        <v>128</v>
      </c>
      <c r="H27958">
        <f t="shared" si="916"/>
        <v>-25</v>
      </c>
      <c r="I27958" t="s">
        <v>10</v>
      </c>
    </row>
    <row r="27959" spans="1:9" x14ac:dyDescent="0.3">
      <c r="A27959">
        <v>55</v>
      </c>
      <c r="B27959">
        <v>8</v>
      </c>
      <c r="C27959">
        <v>8</v>
      </c>
      <c r="D27959">
        <f>B27959*12 + C27959</f>
        <v>104</v>
      </c>
      <c r="E27959">
        <v>10</v>
      </c>
      <c r="F27959">
        <v>8</v>
      </c>
      <c r="G27959">
        <f t="shared" si="915"/>
        <v>128</v>
      </c>
      <c r="H27959">
        <f t="shared" si="916"/>
        <v>-24</v>
      </c>
      <c r="I27959" t="s">
        <v>10</v>
      </c>
    </row>
    <row r="27960" spans="1:9" x14ac:dyDescent="0.3">
      <c r="A27960">
        <v>56</v>
      </c>
      <c r="B27960">
        <v>8</v>
      </c>
      <c r="C27960">
        <v>9</v>
      </c>
      <c r="D27960">
        <f>B27960*12 + C27960</f>
        <v>105</v>
      </c>
      <c r="E27960">
        <v>10</v>
      </c>
      <c r="F27960">
        <v>8</v>
      </c>
      <c r="G27960">
        <f t="shared" si="915"/>
        <v>128</v>
      </c>
      <c r="H27960">
        <f t="shared" si="916"/>
        <v>-23</v>
      </c>
      <c r="I27960" t="s">
        <v>10</v>
      </c>
    </row>
    <row r="27961" spans="1:9" x14ac:dyDescent="0.3">
      <c r="A27961">
        <v>57</v>
      </c>
      <c r="B27961">
        <v>8</v>
      </c>
      <c r="C27961">
        <v>10</v>
      </c>
      <c r="D27961">
        <f>B27961*12 + C27961</f>
        <v>106</v>
      </c>
      <c r="E27961">
        <v>10</v>
      </c>
      <c r="F27961">
        <v>8</v>
      </c>
      <c r="G27961">
        <f t="shared" si="915"/>
        <v>128</v>
      </c>
      <c r="H27961">
        <f t="shared" si="916"/>
        <v>-22</v>
      </c>
      <c r="I27961" t="s">
        <v>10</v>
      </c>
    </row>
    <row r="27962" spans="1:9" x14ac:dyDescent="0.3">
      <c r="A27962">
        <v>58</v>
      </c>
      <c r="B27962">
        <v>9</v>
      </c>
      <c r="C27962">
        <v>0</v>
      </c>
      <c r="D27962">
        <f>B27962*12 + C27962</f>
        <v>108</v>
      </c>
      <c r="E27962">
        <v>10</v>
      </c>
      <c r="F27962">
        <v>8</v>
      </c>
      <c r="G27962">
        <f t="shared" si="915"/>
        <v>128</v>
      </c>
      <c r="H27962">
        <f t="shared" si="916"/>
        <v>-20</v>
      </c>
      <c r="I27962" t="s">
        <v>10</v>
      </c>
    </row>
    <row r="27963" spans="1:9" x14ac:dyDescent="0.3">
      <c r="A27963">
        <v>59</v>
      </c>
      <c r="B27963">
        <v>9</v>
      </c>
      <c r="C27963">
        <v>1</v>
      </c>
      <c r="D27963">
        <f>B27963*12 + C27963</f>
        <v>109</v>
      </c>
      <c r="E27963">
        <v>10</v>
      </c>
      <c r="F27963">
        <v>8</v>
      </c>
      <c r="G27963">
        <f t="shared" si="915"/>
        <v>128</v>
      </c>
      <c r="H27963">
        <f t="shared" si="916"/>
        <v>-19</v>
      </c>
      <c r="I27963" t="s">
        <v>10</v>
      </c>
    </row>
    <row r="27964" spans="1:9" x14ac:dyDescent="0.3">
      <c r="A27964">
        <v>60</v>
      </c>
      <c r="B27964">
        <v>9</v>
      </c>
      <c r="C27964">
        <v>2</v>
      </c>
      <c r="D27964">
        <f>B27964*12 + C27964</f>
        <v>110</v>
      </c>
      <c r="E27964">
        <v>10</v>
      </c>
      <c r="F27964">
        <v>8</v>
      </c>
      <c r="G27964">
        <f t="shared" si="915"/>
        <v>128</v>
      </c>
      <c r="H27964">
        <f t="shared" si="916"/>
        <v>-18</v>
      </c>
      <c r="I27964" t="s">
        <v>10</v>
      </c>
    </row>
    <row r="27965" spans="1:9" x14ac:dyDescent="0.3">
      <c r="A27965">
        <v>61</v>
      </c>
      <c r="B27965">
        <v>9</v>
      </c>
      <c r="C27965">
        <v>3</v>
      </c>
      <c r="D27965">
        <f>B27965*12 + C27965</f>
        <v>111</v>
      </c>
      <c r="E27965">
        <v>10</v>
      </c>
      <c r="F27965">
        <v>8</v>
      </c>
      <c r="G27965">
        <f t="shared" si="915"/>
        <v>128</v>
      </c>
      <c r="H27965">
        <f t="shared" si="916"/>
        <v>-17</v>
      </c>
      <c r="I27965" t="s">
        <v>10</v>
      </c>
    </row>
    <row r="27966" spans="1:9" x14ac:dyDescent="0.3">
      <c r="A27966">
        <v>62</v>
      </c>
      <c r="B27966">
        <v>9</v>
      </c>
      <c r="C27966">
        <v>4</v>
      </c>
      <c r="D27966">
        <f>B27966*12 + C27966</f>
        <v>112</v>
      </c>
      <c r="E27966">
        <v>10</v>
      </c>
      <c r="F27966">
        <v>8</v>
      </c>
      <c r="G27966">
        <f t="shared" si="915"/>
        <v>128</v>
      </c>
      <c r="H27966">
        <f t="shared" si="916"/>
        <v>-16</v>
      </c>
      <c r="I27966" t="s">
        <v>10</v>
      </c>
    </row>
    <row r="27967" spans="1:9" x14ac:dyDescent="0.3">
      <c r="A27967">
        <v>63</v>
      </c>
      <c r="B27967">
        <v>9</v>
      </c>
      <c r="C27967">
        <v>6</v>
      </c>
      <c r="D27967">
        <f>B27967*12 + C27967</f>
        <v>114</v>
      </c>
      <c r="E27967">
        <v>10</v>
      </c>
      <c r="F27967">
        <v>8</v>
      </c>
      <c r="G27967">
        <f t="shared" si="915"/>
        <v>128</v>
      </c>
      <c r="H27967">
        <f t="shared" si="916"/>
        <v>-14</v>
      </c>
      <c r="I27967" t="s">
        <v>10</v>
      </c>
    </row>
    <row r="27968" spans="1:9" x14ac:dyDescent="0.3">
      <c r="A27968">
        <v>64</v>
      </c>
      <c r="B27968">
        <v>9</v>
      </c>
      <c r="C27968">
        <v>7</v>
      </c>
      <c r="D27968">
        <f>B27968*12 + C27968</f>
        <v>115</v>
      </c>
      <c r="E27968">
        <v>10</v>
      </c>
      <c r="F27968">
        <v>8</v>
      </c>
      <c r="G27968">
        <f t="shared" si="915"/>
        <v>128</v>
      </c>
      <c r="H27968">
        <f t="shared" si="916"/>
        <v>-13</v>
      </c>
      <c r="I27968" t="s">
        <v>10</v>
      </c>
    </row>
    <row r="27969" spans="1:9" x14ac:dyDescent="0.3">
      <c r="A27969">
        <v>65</v>
      </c>
      <c r="B27969">
        <v>9</v>
      </c>
      <c r="C27969">
        <v>8</v>
      </c>
      <c r="D27969">
        <f>B27969*12 + C27969</f>
        <v>116</v>
      </c>
      <c r="E27969">
        <v>10</v>
      </c>
      <c r="F27969">
        <v>8</v>
      </c>
      <c r="G27969">
        <f t="shared" si="915"/>
        <v>128</v>
      </c>
      <c r="H27969">
        <f t="shared" si="916"/>
        <v>-12</v>
      </c>
      <c r="I27969" t="s">
        <v>10</v>
      </c>
    </row>
    <row r="27970" spans="1:9" x14ac:dyDescent="0.3">
      <c r="A27970">
        <v>66</v>
      </c>
      <c r="B27970">
        <v>9</v>
      </c>
      <c r="C27970">
        <v>9</v>
      </c>
      <c r="D27970">
        <f>B27970*12 + C27970</f>
        <v>117</v>
      </c>
      <c r="E27970">
        <v>10</v>
      </c>
      <c r="F27970">
        <v>8</v>
      </c>
      <c r="G27970">
        <f t="shared" si="915"/>
        <v>128</v>
      </c>
      <c r="H27970">
        <f t="shared" si="916"/>
        <v>-11</v>
      </c>
      <c r="I27970" t="s">
        <v>10</v>
      </c>
    </row>
    <row r="27971" spans="1:9" x14ac:dyDescent="0.3">
      <c r="A27971">
        <v>67</v>
      </c>
      <c r="B27971">
        <v>9</v>
      </c>
      <c r="C27971">
        <v>10</v>
      </c>
      <c r="D27971">
        <f>B27971*12 + C27971</f>
        <v>118</v>
      </c>
      <c r="E27971">
        <v>10</v>
      </c>
      <c r="F27971">
        <v>8</v>
      </c>
      <c r="G27971">
        <f t="shared" si="915"/>
        <v>128</v>
      </c>
      <c r="H27971">
        <f t="shared" si="916"/>
        <v>-10</v>
      </c>
      <c r="I27971" t="s">
        <v>10</v>
      </c>
    </row>
    <row r="27972" spans="1:9" x14ac:dyDescent="0.3">
      <c r="A27972">
        <v>68</v>
      </c>
      <c r="B27972">
        <v>10</v>
      </c>
      <c r="C27972">
        <v>0</v>
      </c>
      <c r="D27972">
        <f>B27972*12 + C27972</f>
        <v>120</v>
      </c>
      <c r="E27972">
        <v>10</v>
      </c>
      <c r="F27972">
        <v>8</v>
      </c>
      <c r="G27972">
        <f t="shared" si="915"/>
        <v>128</v>
      </c>
      <c r="H27972">
        <f t="shared" si="916"/>
        <v>-8</v>
      </c>
      <c r="I27972" t="s">
        <v>10</v>
      </c>
    </row>
    <row r="27973" spans="1:9" x14ac:dyDescent="0.3">
      <c r="A27973">
        <v>69</v>
      </c>
      <c r="B27973">
        <v>10</v>
      </c>
      <c r="C27973">
        <v>1</v>
      </c>
      <c r="D27973">
        <f>B27973*12 + C27973</f>
        <v>121</v>
      </c>
      <c r="E27973">
        <v>10</v>
      </c>
      <c r="F27973">
        <v>8</v>
      </c>
      <c r="G27973">
        <f t="shared" si="915"/>
        <v>128</v>
      </c>
      <c r="H27973">
        <f t="shared" si="916"/>
        <v>-7</v>
      </c>
      <c r="I27973" t="s">
        <v>10</v>
      </c>
    </row>
    <row r="27974" spans="1:9" x14ac:dyDescent="0.3">
      <c r="A27974">
        <v>70</v>
      </c>
      <c r="B27974">
        <v>10</v>
      </c>
      <c r="C27974">
        <v>2</v>
      </c>
      <c r="D27974">
        <f>B27974*12 + C27974</f>
        <v>122</v>
      </c>
      <c r="E27974">
        <v>10</v>
      </c>
      <c r="F27974">
        <v>8</v>
      </c>
      <c r="G27974">
        <f t="shared" si="915"/>
        <v>128</v>
      </c>
      <c r="H27974">
        <f t="shared" si="916"/>
        <v>-6</v>
      </c>
      <c r="I27974" t="s">
        <v>10</v>
      </c>
    </row>
    <row r="27975" spans="1:9" x14ac:dyDescent="0.3">
      <c r="A27975">
        <v>71</v>
      </c>
      <c r="B27975">
        <v>10</v>
      </c>
      <c r="C27975">
        <v>3</v>
      </c>
      <c r="D27975">
        <f>B27975*12 + C27975</f>
        <v>123</v>
      </c>
      <c r="E27975">
        <v>10</v>
      </c>
      <c r="F27975">
        <v>8</v>
      </c>
      <c r="G27975">
        <f t="shared" si="915"/>
        <v>128</v>
      </c>
      <c r="H27975">
        <f t="shared" si="916"/>
        <v>-5</v>
      </c>
      <c r="I27975" t="s">
        <v>10</v>
      </c>
    </row>
    <row r="27976" spans="1:9" x14ac:dyDescent="0.3">
      <c r="A27976">
        <v>72</v>
      </c>
      <c r="B27976">
        <v>10</v>
      </c>
      <c r="C27976">
        <v>4</v>
      </c>
      <c r="D27976">
        <f>B27976*12 + C27976</f>
        <v>124</v>
      </c>
      <c r="E27976">
        <v>10</v>
      </c>
      <c r="F27976">
        <v>8</v>
      </c>
      <c r="G27976">
        <f t="shared" ref="G27976:G28039" si="917">E27976*12 + F27976</f>
        <v>128</v>
      </c>
      <c r="H27976">
        <f t="shared" si="916"/>
        <v>-4</v>
      </c>
      <c r="I27976" t="s">
        <v>10</v>
      </c>
    </row>
    <row r="27977" spans="1:9" x14ac:dyDescent="0.3">
      <c r="A27977">
        <v>73</v>
      </c>
      <c r="B27977">
        <v>10</v>
      </c>
      <c r="C27977">
        <v>6</v>
      </c>
      <c r="D27977">
        <f>B27977*12 + C27977</f>
        <v>126</v>
      </c>
      <c r="E27977">
        <v>10</v>
      </c>
      <c r="F27977">
        <v>8</v>
      </c>
      <c r="G27977">
        <f t="shared" si="917"/>
        <v>128</v>
      </c>
      <c r="H27977">
        <f t="shared" si="916"/>
        <v>-2</v>
      </c>
      <c r="I27977" t="s">
        <v>10</v>
      </c>
    </row>
    <row r="27978" spans="1:9" x14ac:dyDescent="0.3">
      <c r="A27978">
        <v>74</v>
      </c>
      <c r="B27978">
        <v>10</v>
      </c>
      <c r="C27978">
        <v>7</v>
      </c>
      <c r="D27978">
        <f>B27978*12 + C27978</f>
        <v>127</v>
      </c>
      <c r="E27978">
        <v>10</v>
      </c>
      <c r="F27978">
        <v>8</v>
      </c>
      <c r="G27978">
        <f t="shared" si="917"/>
        <v>128</v>
      </c>
      <c r="H27978">
        <f t="shared" si="916"/>
        <v>-1</v>
      </c>
      <c r="I27978" t="s">
        <v>10</v>
      </c>
    </row>
    <row r="27979" spans="1:9" x14ac:dyDescent="0.3">
      <c r="A27979">
        <v>75</v>
      </c>
      <c r="B27979">
        <v>10</v>
      </c>
      <c r="C27979">
        <v>9</v>
      </c>
      <c r="D27979">
        <f>B27979*12 + C27979</f>
        <v>129</v>
      </c>
      <c r="E27979">
        <v>10</v>
      </c>
      <c r="F27979">
        <v>8</v>
      </c>
      <c r="G27979">
        <f t="shared" si="917"/>
        <v>128</v>
      </c>
      <c r="H27979">
        <f t="shared" si="916"/>
        <v>1</v>
      </c>
      <c r="I27979" t="s">
        <v>10</v>
      </c>
    </row>
    <row r="27980" spans="1:9" x14ac:dyDescent="0.3">
      <c r="A27980">
        <v>76</v>
      </c>
      <c r="B27980">
        <v>10</v>
      </c>
      <c r="C27980">
        <v>10</v>
      </c>
      <c r="D27980">
        <f>B27980*12 + C27980</f>
        <v>130</v>
      </c>
      <c r="E27980">
        <v>10</v>
      </c>
      <c r="F27980">
        <v>8</v>
      </c>
      <c r="G27980">
        <f t="shared" si="917"/>
        <v>128</v>
      </c>
      <c r="H27980">
        <f t="shared" si="916"/>
        <v>2</v>
      </c>
      <c r="I27980" t="s">
        <v>10</v>
      </c>
    </row>
    <row r="27981" spans="1:9" x14ac:dyDescent="0.3">
      <c r="A27981">
        <v>77</v>
      </c>
      <c r="B27981">
        <v>10</v>
      </c>
      <c r="C27981">
        <v>11</v>
      </c>
      <c r="D27981">
        <f>B27981*12 + C27981</f>
        <v>131</v>
      </c>
      <c r="E27981">
        <v>10</v>
      </c>
      <c r="F27981">
        <v>8</v>
      </c>
      <c r="G27981">
        <f t="shared" si="917"/>
        <v>128</v>
      </c>
      <c r="H27981">
        <f t="shared" si="916"/>
        <v>3</v>
      </c>
      <c r="I27981" t="s">
        <v>10</v>
      </c>
    </row>
    <row r="27982" spans="1:9" x14ac:dyDescent="0.3">
      <c r="A27982">
        <v>78</v>
      </c>
      <c r="B27982">
        <v>11</v>
      </c>
      <c r="C27982">
        <v>0</v>
      </c>
      <c r="D27982">
        <f>B27982*12 + C27982</f>
        <v>132</v>
      </c>
      <c r="E27982">
        <v>10</v>
      </c>
      <c r="F27982">
        <v>8</v>
      </c>
      <c r="G27982">
        <f t="shared" si="917"/>
        <v>128</v>
      </c>
      <c r="H27982">
        <f t="shared" si="916"/>
        <v>4</v>
      </c>
      <c r="I27982" t="s">
        <v>10</v>
      </c>
    </row>
    <row r="27983" spans="1:9" x14ac:dyDescent="0.3">
      <c r="A27983">
        <v>79</v>
      </c>
      <c r="B27983">
        <v>11</v>
      </c>
      <c r="C27983">
        <v>1</v>
      </c>
      <c r="D27983">
        <f>B27983*12 + C27983</f>
        <v>133</v>
      </c>
      <c r="E27983">
        <v>10</v>
      </c>
      <c r="F27983">
        <v>8</v>
      </c>
      <c r="G27983">
        <f t="shared" si="917"/>
        <v>128</v>
      </c>
      <c r="H27983">
        <f t="shared" si="916"/>
        <v>5</v>
      </c>
      <c r="I27983" t="s">
        <v>10</v>
      </c>
    </row>
    <row r="27984" spans="1:9" x14ac:dyDescent="0.3">
      <c r="A27984">
        <v>80</v>
      </c>
      <c r="B27984">
        <v>11</v>
      </c>
      <c r="C27984">
        <v>3</v>
      </c>
      <c r="D27984">
        <f>B27984*12 + C27984</f>
        <v>135</v>
      </c>
      <c r="E27984">
        <v>10</v>
      </c>
      <c r="F27984">
        <v>8</v>
      </c>
      <c r="G27984">
        <f t="shared" si="917"/>
        <v>128</v>
      </c>
      <c r="H27984">
        <f t="shared" si="916"/>
        <v>7</v>
      </c>
      <c r="I27984" t="s">
        <v>10</v>
      </c>
    </row>
    <row r="27985" spans="1:9" x14ac:dyDescent="0.3">
      <c r="A27985">
        <v>81</v>
      </c>
      <c r="B27985">
        <v>11</v>
      </c>
      <c r="C27985">
        <v>4</v>
      </c>
      <c r="D27985">
        <f>B27985*12 + C27985</f>
        <v>136</v>
      </c>
      <c r="E27985">
        <v>10</v>
      </c>
      <c r="F27985">
        <v>8</v>
      </c>
      <c r="G27985">
        <f t="shared" si="917"/>
        <v>128</v>
      </c>
      <c r="H27985">
        <f t="shared" si="916"/>
        <v>8</v>
      </c>
      <c r="I27985" t="s">
        <v>10</v>
      </c>
    </row>
    <row r="27986" spans="1:9" x14ac:dyDescent="0.3">
      <c r="A27986">
        <v>82</v>
      </c>
      <c r="B27986">
        <v>11</v>
      </c>
      <c r="C27986">
        <v>5</v>
      </c>
      <c r="D27986">
        <f>B27986*12 + C27986</f>
        <v>137</v>
      </c>
      <c r="E27986">
        <v>10</v>
      </c>
      <c r="F27986">
        <v>8</v>
      </c>
      <c r="G27986">
        <f t="shared" si="917"/>
        <v>128</v>
      </c>
      <c r="H27986">
        <f t="shared" si="916"/>
        <v>9</v>
      </c>
      <c r="I27986" t="s">
        <v>10</v>
      </c>
    </row>
    <row r="27987" spans="1:9" x14ac:dyDescent="0.3">
      <c r="A27987">
        <v>83</v>
      </c>
      <c r="B27987">
        <v>11</v>
      </c>
      <c r="C27987">
        <v>6</v>
      </c>
      <c r="D27987">
        <f>B27987*12 + C27987</f>
        <v>138</v>
      </c>
      <c r="E27987">
        <v>10</v>
      </c>
      <c r="F27987">
        <v>8</v>
      </c>
      <c r="G27987">
        <f t="shared" si="917"/>
        <v>128</v>
      </c>
      <c r="H27987">
        <f t="shared" si="916"/>
        <v>10</v>
      </c>
      <c r="I27987" t="s">
        <v>10</v>
      </c>
    </row>
    <row r="27988" spans="1:9" x14ac:dyDescent="0.3">
      <c r="A27988">
        <v>84</v>
      </c>
      <c r="B27988">
        <v>11</v>
      </c>
      <c r="C27988">
        <v>7</v>
      </c>
      <c r="D27988">
        <f>B27988*12 + C27988</f>
        <v>139</v>
      </c>
      <c r="E27988">
        <v>10</v>
      </c>
      <c r="F27988">
        <v>8</v>
      </c>
      <c r="G27988">
        <f t="shared" si="917"/>
        <v>128</v>
      </c>
      <c r="H27988">
        <f t="shared" si="916"/>
        <v>11</v>
      </c>
      <c r="I27988" t="s">
        <v>10</v>
      </c>
    </row>
    <row r="27989" spans="1:9" x14ac:dyDescent="0.3">
      <c r="A27989">
        <v>85</v>
      </c>
      <c r="B27989">
        <v>11</v>
      </c>
      <c r="C27989">
        <v>9</v>
      </c>
      <c r="D27989">
        <f>B27989*12 + C27989</f>
        <v>141</v>
      </c>
      <c r="E27989">
        <v>10</v>
      </c>
      <c r="F27989">
        <v>8</v>
      </c>
      <c r="G27989">
        <f t="shared" si="917"/>
        <v>128</v>
      </c>
      <c r="H27989">
        <f t="shared" si="916"/>
        <v>13</v>
      </c>
      <c r="I27989" t="s">
        <v>10</v>
      </c>
    </row>
    <row r="27990" spans="1:9" x14ac:dyDescent="0.3">
      <c r="A27990">
        <v>86</v>
      </c>
      <c r="B27990">
        <v>11</v>
      </c>
      <c r="C27990">
        <v>10</v>
      </c>
      <c r="D27990">
        <f>B27990*12 + C27990</f>
        <v>142</v>
      </c>
      <c r="E27990">
        <v>10</v>
      </c>
      <c r="F27990">
        <v>8</v>
      </c>
      <c r="G27990">
        <f t="shared" si="917"/>
        <v>128</v>
      </c>
      <c r="H27990">
        <f t="shared" si="916"/>
        <v>14</v>
      </c>
      <c r="I27990" t="s">
        <v>10</v>
      </c>
    </row>
    <row r="27991" spans="1:9" x14ac:dyDescent="0.3">
      <c r="A27991">
        <v>87</v>
      </c>
      <c r="B27991">
        <v>11</v>
      </c>
      <c r="C27991">
        <v>11</v>
      </c>
      <c r="D27991">
        <f>B27991*12 + C27991</f>
        <v>143</v>
      </c>
      <c r="E27991">
        <v>10</v>
      </c>
      <c r="F27991">
        <v>8</v>
      </c>
      <c r="G27991">
        <f t="shared" si="917"/>
        <v>128</v>
      </c>
      <c r="H27991">
        <f t="shared" ref="H27991:H28054" si="918">D27991-G27991</f>
        <v>15</v>
      </c>
      <c r="I27991" t="s">
        <v>10</v>
      </c>
    </row>
    <row r="27992" spans="1:9" x14ac:dyDescent="0.3">
      <c r="A27992">
        <v>88</v>
      </c>
      <c r="B27992">
        <v>12</v>
      </c>
      <c r="C27992">
        <v>0</v>
      </c>
      <c r="D27992">
        <f>B27992*12 + C27992</f>
        <v>144</v>
      </c>
      <c r="E27992">
        <v>10</v>
      </c>
      <c r="F27992">
        <v>8</v>
      </c>
      <c r="G27992">
        <f t="shared" si="917"/>
        <v>128</v>
      </c>
      <c r="H27992">
        <f t="shared" si="918"/>
        <v>16</v>
      </c>
      <c r="I27992" t="s">
        <v>10</v>
      </c>
    </row>
    <row r="27993" spans="1:9" x14ac:dyDescent="0.3">
      <c r="A27993">
        <v>89</v>
      </c>
      <c r="B27993">
        <v>12</v>
      </c>
      <c r="C27993">
        <v>1</v>
      </c>
      <c r="D27993">
        <f>B27993*12 + C27993</f>
        <v>145</v>
      </c>
      <c r="E27993">
        <v>10</v>
      </c>
      <c r="F27993">
        <v>8</v>
      </c>
      <c r="G27993">
        <f t="shared" si="917"/>
        <v>128</v>
      </c>
      <c r="H27993">
        <f t="shared" si="918"/>
        <v>17</v>
      </c>
      <c r="I27993" t="s">
        <v>10</v>
      </c>
    </row>
    <row r="27994" spans="1:9" x14ac:dyDescent="0.3">
      <c r="A27994">
        <v>90</v>
      </c>
      <c r="B27994">
        <v>12</v>
      </c>
      <c r="C27994">
        <v>3</v>
      </c>
      <c r="D27994">
        <f>B27994*12 + C27994</f>
        <v>147</v>
      </c>
      <c r="E27994">
        <v>10</v>
      </c>
      <c r="F27994">
        <v>8</v>
      </c>
      <c r="G27994">
        <f t="shared" si="917"/>
        <v>128</v>
      </c>
      <c r="H27994">
        <f t="shared" si="918"/>
        <v>19</v>
      </c>
      <c r="I27994" t="s">
        <v>10</v>
      </c>
    </row>
    <row r="27995" spans="1:9" x14ac:dyDescent="0.3">
      <c r="A27995">
        <v>91</v>
      </c>
      <c r="B27995">
        <v>12</v>
      </c>
      <c r="C27995">
        <v>4</v>
      </c>
      <c r="D27995">
        <f>B27995*12 + C27995</f>
        <v>148</v>
      </c>
      <c r="E27995">
        <v>10</v>
      </c>
      <c r="F27995">
        <v>8</v>
      </c>
      <c r="G27995">
        <f t="shared" si="917"/>
        <v>128</v>
      </c>
      <c r="H27995">
        <f t="shared" si="918"/>
        <v>20</v>
      </c>
      <c r="I27995" t="s">
        <v>10</v>
      </c>
    </row>
    <row r="27996" spans="1:9" x14ac:dyDescent="0.3">
      <c r="A27996">
        <v>92</v>
      </c>
      <c r="B27996">
        <v>12</v>
      </c>
      <c r="C27996">
        <v>5</v>
      </c>
      <c r="D27996">
        <f>B27996*12 + C27996</f>
        <v>149</v>
      </c>
      <c r="E27996">
        <v>10</v>
      </c>
      <c r="F27996">
        <v>8</v>
      </c>
      <c r="G27996">
        <f t="shared" si="917"/>
        <v>128</v>
      </c>
      <c r="H27996">
        <f t="shared" si="918"/>
        <v>21</v>
      </c>
      <c r="I27996" t="s">
        <v>10</v>
      </c>
    </row>
    <row r="27997" spans="1:9" x14ac:dyDescent="0.3">
      <c r="A27997">
        <v>93</v>
      </c>
      <c r="B27997">
        <v>12</v>
      </c>
      <c r="C27997">
        <v>6</v>
      </c>
      <c r="D27997">
        <f>B27997*12 + C27997</f>
        <v>150</v>
      </c>
      <c r="E27997">
        <v>10</v>
      </c>
      <c r="F27997">
        <v>8</v>
      </c>
      <c r="G27997">
        <f t="shared" si="917"/>
        <v>128</v>
      </c>
      <c r="H27997">
        <f t="shared" si="918"/>
        <v>22</v>
      </c>
      <c r="I27997" t="s">
        <v>10</v>
      </c>
    </row>
    <row r="27998" spans="1:9" x14ac:dyDescent="0.3">
      <c r="A27998">
        <v>94</v>
      </c>
      <c r="B27998">
        <v>12</v>
      </c>
      <c r="C27998">
        <v>7</v>
      </c>
      <c r="D27998">
        <f>B27998*12 + C27998</f>
        <v>151</v>
      </c>
      <c r="E27998">
        <v>10</v>
      </c>
      <c r="F27998">
        <v>8</v>
      </c>
      <c r="G27998">
        <f t="shared" si="917"/>
        <v>128</v>
      </c>
      <c r="H27998">
        <f t="shared" si="918"/>
        <v>23</v>
      </c>
      <c r="I27998" t="s">
        <v>10</v>
      </c>
    </row>
    <row r="27999" spans="1:9" x14ac:dyDescent="0.3">
      <c r="A27999">
        <v>95</v>
      </c>
      <c r="B27999">
        <v>12</v>
      </c>
      <c r="C27999">
        <v>9</v>
      </c>
      <c r="D27999">
        <f>B27999*12 + C27999</f>
        <v>153</v>
      </c>
      <c r="E27999">
        <v>10</v>
      </c>
      <c r="F27999">
        <v>8</v>
      </c>
      <c r="G27999">
        <f t="shared" si="917"/>
        <v>128</v>
      </c>
      <c r="H27999">
        <f t="shared" si="918"/>
        <v>25</v>
      </c>
      <c r="I27999" t="s">
        <v>10</v>
      </c>
    </row>
    <row r="28000" spans="1:9" x14ac:dyDescent="0.3">
      <c r="A28000">
        <v>96</v>
      </c>
      <c r="B28000">
        <v>12</v>
      </c>
      <c r="C28000">
        <v>10</v>
      </c>
      <c r="D28000">
        <f>B28000*12 + C28000</f>
        <v>154</v>
      </c>
      <c r="E28000">
        <v>10</v>
      </c>
      <c r="F28000">
        <v>8</v>
      </c>
      <c r="G28000">
        <f t="shared" si="917"/>
        <v>128</v>
      </c>
      <c r="H28000">
        <f t="shared" si="918"/>
        <v>26</v>
      </c>
      <c r="I28000" t="s">
        <v>10</v>
      </c>
    </row>
    <row r="28001" spans="1:9" x14ac:dyDescent="0.3">
      <c r="A28001">
        <v>97</v>
      </c>
      <c r="B28001">
        <v>12</v>
      </c>
      <c r="C28001">
        <v>11</v>
      </c>
      <c r="D28001">
        <f>B28001*12 + C28001</f>
        <v>155</v>
      </c>
      <c r="E28001">
        <v>10</v>
      </c>
      <c r="F28001">
        <v>8</v>
      </c>
      <c r="G28001">
        <f t="shared" si="917"/>
        <v>128</v>
      </c>
      <c r="H28001">
        <f t="shared" si="918"/>
        <v>27</v>
      </c>
      <c r="I28001" t="s">
        <v>10</v>
      </c>
    </row>
    <row r="28002" spans="1:9" x14ac:dyDescent="0.3">
      <c r="A28002">
        <v>98</v>
      </c>
      <c r="B28002">
        <v>13</v>
      </c>
      <c r="C28002">
        <v>0</v>
      </c>
      <c r="D28002">
        <f>B28002*12 + C28002</f>
        <v>156</v>
      </c>
      <c r="E28002">
        <v>10</v>
      </c>
      <c r="F28002">
        <v>8</v>
      </c>
      <c r="G28002">
        <f t="shared" si="917"/>
        <v>128</v>
      </c>
      <c r="H28002">
        <f t="shared" si="918"/>
        <v>28</v>
      </c>
      <c r="I28002" t="s">
        <v>10</v>
      </c>
    </row>
    <row r="28003" spans="1:9" x14ac:dyDescent="0.3">
      <c r="A28003">
        <v>99</v>
      </c>
      <c r="B28003">
        <v>13</v>
      </c>
      <c r="C28003">
        <v>1</v>
      </c>
      <c r="D28003">
        <f>B28003*12 + C28003</f>
        <v>157</v>
      </c>
      <c r="E28003">
        <v>10</v>
      </c>
      <c r="F28003">
        <v>8</v>
      </c>
      <c r="G28003">
        <f t="shared" si="917"/>
        <v>128</v>
      </c>
      <c r="H28003">
        <f t="shared" si="918"/>
        <v>29</v>
      </c>
      <c r="I28003" t="s">
        <v>10</v>
      </c>
    </row>
    <row r="28004" spans="1:9" x14ac:dyDescent="0.3">
      <c r="A28004">
        <v>100</v>
      </c>
      <c r="B28004">
        <v>13</v>
      </c>
      <c r="C28004">
        <v>3</v>
      </c>
      <c r="D28004">
        <f>B28004*12 + C28004</f>
        <v>159</v>
      </c>
      <c r="E28004">
        <v>10</v>
      </c>
      <c r="F28004">
        <v>8</v>
      </c>
      <c r="G28004">
        <f t="shared" si="917"/>
        <v>128</v>
      </c>
      <c r="H28004">
        <f t="shared" si="918"/>
        <v>31</v>
      </c>
      <c r="I28004" t="s">
        <v>10</v>
      </c>
    </row>
    <row r="28005" spans="1:9" x14ac:dyDescent="0.3">
      <c r="A28005">
        <v>101</v>
      </c>
      <c r="B28005">
        <v>13</v>
      </c>
      <c r="C28005">
        <v>4</v>
      </c>
      <c r="D28005">
        <f>B28005*12 + C28005</f>
        <v>160</v>
      </c>
      <c r="E28005">
        <v>10</v>
      </c>
      <c r="F28005">
        <v>8</v>
      </c>
      <c r="G28005">
        <f t="shared" si="917"/>
        <v>128</v>
      </c>
      <c r="H28005">
        <f t="shared" si="918"/>
        <v>32</v>
      </c>
      <c r="I28005" t="s">
        <v>10</v>
      </c>
    </row>
    <row r="28006" spans="1:9" x14ac:dyDescent="0.3">
      <c r="A28006">
        <v>102</v>
      </c>
      <c r="B28006">
        <v>13</v>
      </c>
      <c r="C28006">
        <v>6</v>
      </c>
      <c r="D28006">
        <f>B28006*12 + C28006</f>
        <v>162</v>
      </c>
      <c r="E28006">
        <v>10</v>
      </c>
      <c r="F28006">
        <v>8</v>
      </c>
      <c r="G28006">
        <f t="shared" si="917"/>
        <v>128</v>
      </c>
      <c r="H28006">
        <f t="shared" si="918"/>
        <v>34</v>
      </c>
      <c r="I28006" t="s">
        <v>10</v>
      </c>
    </row>
    <row r="28007" spans="1:9" x14ac:dyDescent="0.3">
      <c r="A28007">
        <v>103</v>
      </c>
      <c r="B28007">
        <v>13</v>
      </c>
      <c r="C28007">
        <v>6</v>
      </c>
      <c r="D28007">
        <f>B28007*12 + C28007</f>
        <v>162</v>
      </c>
      <c r="E28007">
        <v>10</v>
      </c>
      <c r="F28007">
        <v>8</v>
      </c>
      <c r="G28007">
        <f t="shared" si="917"/>
        <v>128</v>
      </c>
      <c r="H28007">
        <f t="shared" si="918"/>
        <v>34</v>
      </c>
      <c r="I28007" t="s">
        <v>10</v>
      </c>
    </row>
    <row r="28008" spans="1:9" x14ac:dyDescent="0.3">
      <c r="A28008">
        <v>104</v>
      </c>
      <c r="B28008">
        <v>13</v>
      </c>
      <c r="C28008">
        <v>7</v>
      </c>
      <c r="D28008">
        <f>B28008*12 + C28008</f>
        <v>163</v>
      </c>
      <c r="E28008">
        <v>10</v>
      </c>
      <c r="F28008">
        <v>8</v>
      </c>
      <c r="G28008">
        <f t="shared" si="917"/>
        <v>128</v>
      </c>
      <c r="H28008">
        <f t="shared" si="918"/>
        <v>35</v>
      </c>
      <c r="I28008" t="s">
        <v>10</v>
      </c>
    </row>
    <row r="28009" spans="1:9" x14ac:dyDescent="0.3">
      <c r="A28009">
        <v>105</v>
      </c>
      <c r="B28009">
        <v>13</v>
      </c>
      <c r="C28009">
        <v>9</v>
      </c>
      <c r="D28009">
        <f>B28009*12 + C28009</f>
        <v>165</v>
      </c>
      <c r="E28009">
        <v>10</v>
      </c>
      <c r="F28009">
        <v>8</v>
      </c>
      <c r="G28009">
        <f t="shared" si="917"/>
        <v>128</v>
      </c>
      <c r="H28009">
        <f t="shared" si="918"/>
        <v>37</v>
      </c>
      <c r="I28009" t="s">
        <v>10</v>
      </c>
    </row>
    <row r="28010" spans="1:9" x14ac:dyDescent="0.3">
      <c r="A28010">
        <v>106</v>
      </c>
      <c r="B28010">
        <v>13</v>
      </c>
      <c r="C28010">
        <v>10</v>
      </c>
      <c r="D28010">
        <f>B28010*12 + C28010</f>
        <v>166</v>
      </c>
      <c r="E28010">
        <v>10</v>
      </c>
      <c r="F28010">
        <v>8</v>
      </c>
      <c r="G28010">
        <f t="shared" si="917"/>
        <v>128</v>
      </c>
      <c r="H28010">
        <f t="shared" si="918"/>
        <v>38</v>
      </c>
      <c r="I28010" t="s">
        <v>10</v>
      </c>
    </row>
    <row r="28011" spans="1:9" x14ac:dyDescent="0.3">
      <c r="A28011">
        <v>107</v>
      </c>
      <c r="B28011">
        <v>13</v>
      </c>
      <c r="C28011">
        <v>11</v>
      </c>
      <c r="D28011">
        <f>B28011*12 + C28011</f>
        <v>167</v>
      </c>
      <c r="E28011">
        <v>10</v>
      </c>
      <c r="F28011">
        <v>8</v>
      </c>
      <c r="G28011">
        <f t="shared" si="917"/>
        <v>128</v>
      </c>
      <c r="H28011">
        <f t="shared" si="918"/>
        <v>39</v>
      </c>
      <c r="I28011" t="s">
        <v>10</v>
      </c>
    </row>
    <row r="28012" spans="1:9" x14ac:dyDescent="0.3">
      <c r="A28012">
        <v>108</v>
      </c>
      <c r="B28012">
        <v>14</v>
      </c>
      <c r="C28012">
        <v>0</v>
      </c>
      <c r="D28012">
        <f>B28012*12 + C28012</f>
        <v>168</v>
      </c>
      <c r="E28012">
        <v>10</v>
      </c>
      <c r="F28012">
        <v>8</v>
      </c>
      <c r="G28012">
        <f t="shared" si="917"/>
        <v>128</v>
      </c>
      <c r="H28012">
        <f t="shared" si="918"/>
        <v>40</v>
      </c>
      <c r="I28012" t="s">
        <v>10</v>
      </c>
    </row>
    <row r="28013" spans="1:9" x14ac:dyDescent="0.3">
      <c r="A28013">
        <v>109</v>
      </c>
      <c r="B28013">
        <v>14</v>
      </c>
      <c r="C28013">
        <v>1</v>
      </c>
      <c r="D28013">
        <f>B28013*12 + C28013</f>
        <v>169</v>
      </c>
      <c r="E28013">
        <v>10</v>
      </c>
      <c r="F28013">
        <v>8</v>
      </c>
      <c r="G28013">
        <f t="shared" si="917"/>
        <v>128</v>
      </c>
      <c r="H28013">
        <f t="shared" si="918"/>
        <v>41</v>
      </c>
      <c r="I28013" t="s">
        <v>10</v>
      </c>
    </row>
    <row r="28014" spans="1:9" x14ac:dyDescent="0.3">
      <c r="A28014">
        <v>110</v>
      </c>
      <c r="B28014">
        <v>14</v>
      </c>
      <c r="C28014">
        <v>3</v>
      </c>
      <c r="D28014">
        <f>B28014*12 + C28014</f>
        <v>171</v>
      </c>
      <c r="E28014">
        <v>10</v>
      </c>
      <c r="F28014">
        <v>8</v>
      </c>
      <c r="G28014">
        <f t="shared" si="917"/>
        <v>128</v>
      </c>
      <c r="H28014">
        <f t="shared" si="918"/>
        <v>43</v>
      </c>
      <c r="I28014" t="s">
        <v>10</v>
      </c>
    </row>
    <row r="28015" spans="1:9" x14ac:dyDescent="0.3">
      <c r="A28015">
        <v>2</v>
      </c>
      <c r="B28015">
        <v>5</v>
      </c>
      <c r="C28015">
        <v>3</v>
      </c>
      <c r="D28015">
        <f>B28015*12 + C28015</f>
        <v>63</v>
      </c>
      <c r="E28015">
        <v>10</v>
      </c>
      <c r="F28015">
        <v>9</v>
      </c>
      <c r="G28015">
        <f t="shared" si="917"/>
        <v>129</v>
      </c>
      <c r="H28015">
        <f t="shared" si="918"/>
        <v>-66</v>
      </c>
      <c r="I28015" t="s">
        <v>10</v>
      </c>
    </row>
    <row r="28016" spans="1:9" x14ac:dyDescent="0.3">
      <c r="A28016">
        <v>3</v>
      </c>
      <c r="B28016">
        <v>5</v>
      </c>
      <c r="C28016">
        <v>3</v>
      </c>
      <c r="D28016">
        <f>B28016*12 + C28016</f>
        <v>63</v>
      </c>
      <c r="E28016">
        <v>10</v>
      </c>
      <c r="F28016">
        <v>9</v>
      </c>
      <c r="G28016">
        <f t="shared" si="917"/>
        <v>129</v>
      </c>
      <c r="H28016">
        <f t="shared" si="918"/>
        <v>-66</v>
      </c>
      <c r="I28016" t="s">
        <v>10</v>
      </c>
    </row>
    <row r="28017" spans="1:9" x14ac:dyDescent="0.3">
      <c r="A28017">
        <v>4</v>
      </c>
      <c r="B28017">
        <v>5</v>
      </c>
      <c r="C28017">
        <v>4</v>
      </c>
      <c r="D28017">
        <f>B28017*12 + C28017</f>
        <v>64</v>
      </c>
      <c r="E28017">
        <v>10</v>
      </c>
      <c r="F28017">
        <v>9</v>
      </c>
      <c r="G28017">
        <f t="shared" si="917"/>
        <v>129</v>
      </c>
      <c r="H28017">
        <f t="shared" si="918"/>
        <v>-65</v>
      </c>
      <c r="I28017" t="s">
        <v>10</v>
      </c>
    </row>
    <row r="28018" spans="1:9" x14ac:dyDescent="0.3">
      <c r="A28018">
        <v>5</v>
      </c>
      <c r="B28018">
        <v>5</v>
      </c>
      <c r="C28018">
        <v>5</v>
      </c>
      <c r="D28018">
        <f>B28018*12 + C28018</f>
        <v>65</v>
      </c>
      <c r="E28018">
        <v>10</v>
      </c>
      <c r="F28018">
        <v>9</v>
      </c>
      <c r="G28018">
        <f t="shared" si="917"/>
        <v>129</v>
      </c>
      <c r="H28018">
        <f t="shared" si="918"/>
        <v>-64</v>
      </c>
      <c r="I28018" t="s">
        <v>10</v>
      </c>
    </row>
    <row r="28019" spans="1:9" x14ac:dyDescent="0.3">
      <c r="A28019">
        <v>6</v>
      </c>
      <c r="B28019">
        <v>5</v>
      </c>
      <c r="C28019">
        <v>5</v>
      </c>
      <c r="D28019">
        <f>B28019*12 + C28019</f>
        <v>65</v>
      </c>
      <c r="E28019">
        <v>10</v>
      </c>
      <c r="F28019">
        <v>9</v>
      </c>
      <c r="G28019">
        <f t="shared" si="917"/>
        <v>129</v>
      </c>
      <c r="H28019">
        <f t="shared" si="918"/>
        <v>-64</v>
      </c>
      <c r="I28019" t="s">
        <v>10</v>
      </c>
    </row>
    <row r="28020" spans="1:9" x14ac:dyDescent="0.3">
      <c r="A28020">
        <v>7</v>
      </c>
      <c r="B28020">
        <v>5</v>
      </c>
      <c r="C28020">
        <v>6</v>
      </c>
      <c r="D28020">
        <f>B28020*12 + C28020</f>
        <v>66</v>
      </c>
      <c r="E28020">
        <v>10</v>
      </c>
      <c r="F28020">
        <v>9</v>
      </c>
      <c r="G28020">
        <f t="shared" si="917"/>
        <v>129</v>
      </c>
      <c r="H28020">
        <f t="shared" si="918"/>
        <v>-63</v>
      </c>
      <c r="I28020" t="s">
        <v>10</v>
      </c>
    </row>
    <row r="28021" spans="1:9" x14ac:dyDescent="0.3">
      <c r="A28021">
        <v>8</v>
      </c>
      <c r="B28021">
        <v>5</v>
      </c>
      <c r="C28021">
        <v>6</v>
      </c>
      <c r="D28021">
        <f>B28021*12 + C28021</f>
        <v>66</v>
      </c>
      <c r="E28021">
        <v>10</v>
      </c>
      <c r="F28021">
        <v>9</v>
      </c>
      <c r="G28021">
        <f t="shared" si="917"/>
        <v>129</v>
      </c>
      <c r="H28021">
        <f t="shared" si="918"/>
        <v>-63</v>
      </c>
      <c r="I28021" t="s">
        <v>10</v>
      </c>
    </row>
    <row r="28022" spans="1:9" x14ac:dyDescent="0.3">
      <c r="A28022">
        <v>9</v>
      </c>
      <c r="B28022">
        <v>5</v>
      </c>
      <c r="C28022">
        <v>7</v>
      </c>
      <c r="D28022">
        <f>B28022*12 + C28022</f>
        <v>67</v>
      </c>
      <c r="E28022">
        <v>10</v>
      </c>
      <c r="F28022">
        <v>9</v>
      </c>
      <c r="G28022">
        <f t="shared" si="917"/>
        <v>129</v>
      </c>
      <c r="H28022">
        <f t="shared" si="918"/>
        <v>-62</v>
      </c>
      <c r="I28022" t="s">
        <v>10</v>
      </c>
    </row>
    <row r="28023" spans="1:9" x14ac:dyDescent="0.3">
      <c r="A28023">
        <v>10</v>
      </c>
      <c r="B28023">
        <v>5</v>
      </c>
      <c r="C28023">
        <v>7</v>
      </c>
      <c r="D28023">
        <f>B28023*12 + C28023</f>
        <v>67</v>
      </c>
      <c r="E28023">
        <v>10</v>
      </c>
      <c r="F28023">
        <v>9</v>
      </c>
      <c r="G28023">
        <f t="shared" si="917"/>
        <v>129</v>
      </c>
      <c r="H28023">
        <f t="shared" si="918"/>
        <v>-62</v>
      </c>
      <c r="I28023" t="s">
        <v>10</v>
      </c>
    </row>
    <row r="28024" spans="1:9" x14ac:dyDescent="0.3">
      <c r="A28024">
        <v>11</v>
      </c>
      <c r="B28024">
        <v>5</v>
      </c>
      <c r="C28024">
        <v>8</v>
      </c>
      <c r="D28024">
        <f>B28024*12 + C28024</f>
        <v>68</v>
      </c>
      <c r="E28024">
        <v>10</v>
      </c>
      <c r="F28024">
        <v>9</v>
      </c>
      <c r="G28024">
        <f t="shared" si="917"/>
        <v>129</v>
      </c>
      <c r="H28024">
        <f t="shared" si="918"/>
        <v>-61</v>
      </c>
      <c r="I28024" t="s">
        <v>10</v>
      </c>
    </row>
    <row r="28025" spans="1:9" x14ac:dyDescent="0.3">
      <c r="A28025">
        <v>12</v>
      </c>
      <c r="B28025">
        <v>5</v>
      </c>
      <c r="C28025">
        <v>9</v>
      </c>
      <c r="D28025">
        <f>B28025*12 + C28025</f>
        <v>69</v>
      </c>
      <c r="E28025">
        <v>10</v>
      </c>
      <c r="F28025">
        <v>9</v>
      </c>
      <c r="G28025">
        <f t="shared" si="917"/>
        <v>129</v>
      </c>
      <c r="H28025">
        <f t="shared" si="918"/>
        <v>-60</v>
      </c>
      <c r="I28025" t="s">
        <v>10</v>
      </c>
    </row>
    <row r="28026" spans="1:9" x14ac:dyDescent="0.3">
      <c r="A28026">
        <v>13</v>
      </c>
      <c r="B28026">
        <v>5</v>
      </c>
      <c r="C28026">
        <v>9</v>
      </c>
      <c r="D28026">
        <f>B28026*12 + C28026</f>
        <v>69</v>
      </c>
      <c r="E28026">
        <v>10</v>
      </c>
      <c r="F28026">
        <v>9</v>
      </c>
      <c r="G28026">
        <f t="shared" si="917"/>
        <v>129</v>
      </c>
      <c r="H28026">
        <f t="shared" si="918"/>
        <v>-60</v>
      </c>
      <c r="I28026" t="s">
        <v>10</v>
      </c>
    </row>
    <row r="28027" spans="1:9" x14ac:dyDescent="0.3">
      <c r="A28027">
        <v>14</v>
      </c>
      <c r="B28027">
        <v>5</v>
      </c>
      <c r="C28027">
        <v>10</v>
      </c>
      <c r="D28027">
        <f>B28027*12 + C28027</f>
        <v>70</v>
      </c>
      <c r="E28027">
        <v>10</v>
      </c>
      <c r="F28027">
        <v>9</v>
      </c>
      <c r="G28027">
        <f t="shared" si="917"/>
        <v>129</v>
      </c>
      <c r="H28027">
        <f t="shared" si="918"/>
        <v>-59</v>
      </c>
      <c r="I28027" t="s">
        <v>10</v>
      </c>
    </row>
    <row r="28028" spans="1:9" x14ac:dyDescent="0.3">
      <c r="A28028">
        <v>15</v>
      </c>
      <c r="B28028">
        <v>5</v>
      </c>
      <c r="C28028">
        <v>11</v>
      </c>
      <c r="D28028">
        <f>B28028*12 + C28028</f>
        <v>71</v>
      </c>
      <c r="E28028">
        <v>10</v>
      </c>
      <c r="F28028">
        <v>9</v>
      </c>
      <c r="G28028">
        <f t="shared" si="917"/>
        <v>129</v>
      </c>
      <c r="H28028">
        <f t="shared" si="918"/>
        <v>-58</v>
      </c>
      <c r="I28028" t="s">
        <v>10</v>
      </c>
    </row>
    <row r="28029" spans="1:9" x14ac:dyDescent="0.3">
      <c r="A28029">
        <v>16</v>
      </c>
      <c r="B28029">
        <v>5</v>
      </c>
      <c r="C28029">
        <v>11</v>
      </c>
      <c r="D28029">
        <f>B28029*12 + C28029</f>
        <v>71</v>
      </c>
      <c r="E28029">
        <v>10</v>
      </c>
      <c r="F28029">
        <v>9</v>
      </c>
      <c r="G28029">
        <f t="shared" si="917"/>
        <v>129</v>
      </c>
      <c r="H28029">
        <f t="shared" si="918"/>
        <v>-58</v>
      </c>
      <c r="I28029" t="s">
        <v>10</v>
      </c>
    </row>
    <row r="28030" spans="1:9" x14ac:dyDescent="0.3">
      <c r="A28030">
        <v>17</v>
      </c>
      <c r="B28030">
        <v>6</v>
      </c>
      <c r="C28030">
        <v>0</v>
      </c>
      <c r="D28030">
        <f>B28030*12 + C28030</f>
        <v>72</v>
      </c>
      <c r="E28030">
        <v>10</v>
      </c>
      <c r="F28030">
        <v>9</v>
      </c>
      <c r="G28030">
        <f t="shared" si="917"/>
        <v>129</v>
      </c>
      <c r="H28030">
        <f t="shared" si="918"/>
        <v>-57</v>
      </c>
      <c r="I28030" t="s">
        <v>10</v>
      </c>
    </row>
    <row r="28031" spans="1:9" x14ac:dyDescent="0.3">
      <c r="A28031">
        <v>18</v>
      </c>
      <c r="B28031">
        <v>6</v>
      </c>
      <c r="C28031">
        <v>1</v>
      </c>
      <c r="D28031">
        <f>B28031*12 + C28031</f>
        <v>73</v>
      </c>
      <c r="E28031">
        <v>10</v>
      </c>
      <c r="F28031">
        <v>9</v>
      </c>
      <c r="G28031">
        <f t="shared" si="917"/>
        <v>129</v>
      </c>
      <c r="H28031">
        <f t="shared" si="918"/>
        <v>-56</v>
      </c>
      <c r="I28031" t="s">
        <v>10</v>
      </c>
    </row>
    <row r="28032" spans="1:9" x14ac:dyDescent="0.3">
      <c r="A28032">
        <v>19</v>
      </c>
      <c r="B28032">
        <v>6</v>
      </c>
      <c r="C28032">
        <v>1</v>
      </c>
      <c r="D28032">
        <f>B28032*12 + C28032</f>
        <v>73</v>
      </c>
      <c r="E28032">
        <v>10</v>
      </c>
      <c r="F28032">
        <v>9</v>
      </c>
      <c r="G28032">
        <f t="shared" si="917"/>
        <v>129</v>
      </c>
      <c r="H28032">
        <f t="shared" si="918"/>
        <v>-56</v>
      </c>
      <c r="I28032" t="s">
        <v>10</v>
      </c>
    </row>
    <row r="28033" spans="1:9" x14ac:dyDescent="0.3">
      <c r="A28033">
        <v>20</v>
      </c>
      <c r="B28033">
        <v>6</v>
      </c>
      <c r="C28033">
        <v>2</v>
      </c>
      <c r="D28033">
        <f>B28033*12 + C28033</f>
        <v>74</v>
      </c>
      <c r="E28033">
        <v>10</v>
      </c>
      <c r="F28033">
        <v>9</v>
      </c>
      <c r="G28033">
        <f t="shared" si="917"/>
        <v>129</v>
      </c>
      <c r="H28033">
        <f t="shared" si="918"/>
        <v>-55</v>
      </c>
      <c r="I28033" t="s">
        <v>10</v>
      </c>
    </row>
    <row r="28034" spans="1:9" x14ac:dyDescent="0.3">
      <c r="A28034">
        <v>21</v>
      </c>
      <c r="B28034">
        <v>6</v>
      </c>
      <c r="C28034">
        <v>2</v>
      </c>
      <c r="D28034">
        <f>B28034*12 + C28034</f>
        <v>74</v>
      </c>
      <c r="E28034">
        <v>10</v>
      </c>
      <c r="F28034">
        <v>9</v>
      </c>
      <c r="G28034">
        <f t="shared" si="917"/>
        <v>129</v>
      </c>
      <c r="H28034">
        <f t="shared" si="918"/>
        <v>-55</v>
      </c>
      <c r="I28034" t="s">
        <v>10</v>
      </c>
    </row>
    <row r="28035" spans="1:9" x14ac:dyDescent="0.3">
      <c r="A28035">
        <v>22</v>
      </c>
      <c r="B28035">
        <v>6</v>
      </c>
      <c r="C28035">
        <v>3</v>
      </c>
      <c r="D28035">
        <f>B28035*12 + C28035</f>
        <v>75</v>
      </c>
      <c r="E28035">
        <v>10</v>
      </c>
      <c r="F28035">
        <v>9</v>
      </c>
      <c r="G28035">
        <f t="shared" si="917"/>
        <v>129</v>
      </c>
      <c r="H28035">
        <f t="shared" si="918"/>
        <v>-54</v>
      </c>
      <c r="I28035" t="s">
        <v>10</v>
      </c>
    </row>
    <row r="28036" spans="1:9" x14ac:dyDescent="0.3">
      <c r="A28036">
        <v>23</v>
      </c>
      <c r="B28036">
        <v>6</v>
      </c>
      <c r="C28036">
        <v>4</v>
      </c>
      <c r="D28036">
        <f>B28036*12 + C28036</f>
        <v>76</v>
      </c>
      <c r="E28036">
        <v>10</v>
      </c>
      <c r="F28036">
        <v>9</v>
      </c>
      <c r="G28036">
        <f t="shared" si="917"/>
        <v>129</v>
      </c>
      <c r="H28036">
        <f t="shared" si="918"/>
        <v>-53</v>
      </c>
      <c r="I28036" t="s">
        <v>10</v>
      </c>
    </row>
    <row r="28037" spans="1:9" x14ac:dyDescent="0.3">
      <c r="A28037">
        <v>24</v>
      </c>
      <c r="B28037">
        <v>6</v>
      </c>
      <c r="C28037">
        <v>5</v>
      </c>
      <c r="D28037">
        <f>B28037*12 + C28037</f>
        <v>77</v>
      </c>
      <c r="E28037">
        <v>10</v>
      </c>
      <c r="F28037">
        <v>9</v>
      </c>
      <c r="G28037">
        <f t="shared" si="917"/>
        <v>129</v>
      </c>
      <c r="H28037">
        <f t="shared" si="918"/>
        <v>-52</v>
      </c>
      <c r="I28037" t="s">
        <v>10</v>
      </c>
    </row>
    <row r="28038" spans="1:9" x14ac:dyDescent="0.3">
      <c r="A28038">
        <v>25</v>
      </c>
      <c r="B28038">
        <v>6</v>
      </c>
      <c r="C28038">
        <v>5</v>
      </c>
      <c r="D28038">
        <f>B28038*12 + C28038</f>
        <v>77</v>
      </c>
      <c r="E28038">
        <v>10</v>
      </c>
      <c r="F28038">
        <v>9</v>
      </c>
      <c r="G28038">
        <f t="shared" si="917"/>
        <v>129</v>
      </c>
      <c r="H28038">
        <f t="shared" si="918"/>
        <v>-52</v>
      </c>
      <c r="I28038" t="s">
        <v>10</v>
      </c>
    </row>
    <row r="28039" spans="1:9" x14ac:dyDescent="0.3">
      <c r="A28039">
        <v>26</v>
      </c>
      <c r="B28039">
        <v>6</v>
      </c>
      <c r="C28039">
        <v>6</v>
      </c>
      <c r="D28039">
        <f>B28039*12 + C28039</f>
        <v>78</v>
      </c>
      <c r="E28039">
        <v>10</v>
      </c>
      <c r="F28039">
        <v>9</v>
      </c>
      <c r="G28039">
        <f t="shared" si="917"/>
        <v>129</v>
      </c>
      <c r="H28039">
        <f t="shared" si="918"/>
        <v>-51</v>
      </c>
      <c r="I28039" t="s">
        <v>10</v>
      </c>
    </row>
    <row r="28040" spans="1:9" x14ac:dyDescent="0.3">
      <c r="A28040">
        <v>27</v>
      </c>
      <c r="B28040">
        <v>6</v>
      </c>
      <c r="C28040">
        <v>7</v>
      </c>
      <c r="D28040">
        <f>B28040*12 + C28040</f>
        <v>79</v>
      </c>
      <c r="E28040">
        <v>10</v>
      </c>
      <c r="F28040">
        <v>9</v>
      </c>
      <c r="G28040">
        <f t="shared" ref="G28040:G28103" si="919">E28040*12 + F28040</f>
        <v>129</v>
      </c>
      <c r="H28040">
        <f t="shared" si="918"/>
        <v>-50</v>
      </c>
      <c r="I28040" t="s">
        <v>10</v>
      </c>
    </row>
    <row r="28041" spans="1:9" x14ac:dyDescent="0.3">
      <c r="A28041">
        <v>28</v>
      </c>
      <c r="B28041">
        <v>6</v>
      </c>
      <c r="C28041">
        <v>8</v>
      </c>
      <c r="D28041">
        <f>B28041*12 + C28041</f>
        <v>80</v>
      </c>
      <c r="E28041">
        <v>10</v>
      </c>
      <c r="F28041">
        <v>9</v>
      </c>
      <c r="G28041">
        <f t="shared" si="919"/>
        <v>129</v>
      </c>
      <c r="H28041">
        <f t="shared" si="918"/>
        <v>-49</v>
      </c>
      <c r="I28041" t="s">
        <v>10</v>
      </c>
    </row>
    <row r="28042" spans="1:9" x14ac:dyDescent="0.3">
      <c r="A28042">
        <v>29</v>
      </c>
      <c r="B28042">
        <v>6</v>
      </c>
      <c r="C28042">
        <v>8</v>
      </c>
      <c r="D28042">
        <f>B28042*12 + C28042</f>
        <v>80</v>
      </c>
      <c r="E28042">
        <v>10</v>
      </c>
      <c r="F28042">
        <v>9</v>
      </c>
      <c r="G28042">
        <f t="shared" si="919"/>
        <v>129</v>
      </c>
      <c r="H28042">
        <f t="shared" si="918"/>
        <v>-49</v>
      </c>
      <c r="I28042" t="s">
        <v>10</v>
      </c>
    </row>
    <row r="28043" spans="1:9" x14ac:dyDescent="0.3">
      <c r="A28043">
        <v>30</v>
      </c>
      <c r="B28043">
        <v>6</v>
      </c>
      <c r="C28043">
        <v>9</v>
      </c>
      <c r="D28043">
        <f>B28043*12 + C28043</f>
        <v>81</v>
      </c>
      <c r="E28043">
        <v>10</v>
      </c>
      <c r="F28043">
        <v>9</v>
      </c>
      <c r="G28043">
        <f t="shared" si="919"/>
        <v>129</v>
      </c>
      <c r="H28043">
        <f t="shared" si="918"/>
        <v>-48</v>
      </c>
      <c r="I28043" t="s">
        <v>10</v>
      </c>
    </row>
    <row r="28044" spans="1:9" x14ac:dyDescent="0.3">
      <c r="A28044">
        <v>31</v>
      </c>
      <c r="B28044">
        <v>6</v>
      </c>
      <c r="C28044">
        <v>9</v>
      </c>
      <c r="D28044">
        <f>B28044*12 + C28044</f>
        <v>81</v>
      </c>
      <c r="E28044">
        <v>10</v>
      </c>
      <c r="F28044">
        <v>9</v>
      </c>
      <c r="G28044">
        <f t="shared" si="919"/>
        <v>129</v>
      </c>
      <c r="H28044">
        <f t="shared" si="918"/>
        <v>-48</v>
      </c>
      <c r="I28044" t="s">
        <v>10</v>
      </c>
    </row>
    <row r="28045" spans="1:9" x14ac:dyDescent="0.3">
      <c r="A28045">
        <v>32</v>
      </c>
      <c r="B28045">
        <v>6</v>
      </c>
      <c r="C28045">
        <v>10</v>
      </c>
      <c r="D28045">
        <f>B28045*12 + C28045</f>
        <v>82</v>
      </c>
      <c r="E28045">
        <v>10</v>
      </c>
      <c r="F28045">
        <v>9</v>
      </c>
      <c r="G28045">
        <f t="shared" si="919"/>
        <v>129</v>
      </c>
      <c r="H28045">
        <f t="shared" si="918"/>
        <v>-47</v>
      </c>
      <c r="I28045" t="s">
        <v>10</v>
      </c>
    </row>
    <row r="28046" spans="1:9" x14ac:dyDescent="0.3">
      <c r="A28046">
        <v>33</v>
      </c>
      <c r="B28046">
        <v>6</v>
      </c>
      <c r="C28046">
        <v>11</v>
      </c>
      <c r="D28046">
        <f>B28046*12 + C28046</f>
        <v>83</v>
      </c>
      <c r="E28046">
        <v>10</v>
      </c>
      <c r="F28046">
        <v>9</v>
      </c>
      <c r="G28046">
        <f t="shared" si="919"/>
        <v>129</v>
      </c>
      <c r="H28046">
        <f t="shared" si="918"/>
        <v>-46</v>
      </c>
      <c r="I28046" t="s">
        <v>10</v>
      </c>
    </row>
    <row r="28047" spans="1:9" x14ac:dyDescent="0.3">
      <c r="A28047">
        <v>34</v>
      </c>
      <c r="B28047">
        <v>7</v>
      </c>
      <c r="C28047">
        <v>0</v>
      </c>
      <c r="D28047">
        <f>B28047*12 + C28047</f>
        <v>84</v>
      </c>
      <c r="E28047">
        <v>10</v>
      </c>
      <c r="F28047">
        <v>9</v>
      </c>
      <c r="G28047">
        <f t="shared" si="919"/>
        <v>129</v>
      </c>
      <c r="H28047">
        <f t="shared" si="918"/>
        <v>-45</v>
      </c>
      <c r="I28047" t="s">
        <v>10</v>
      </c>
    </row>
    <row r="28048" spans="1:9" x14ac:dyDescent="0.3">
      <c r="A28048">
        <v>35</v>
      </c>
      <c r="B28048">
        <v>7</v>
      </c>
      <c r="C28048">
        <v>1</v>
      </c>
      <c r="D28048">
        <f>B28048*12 + C28048</f>
        <v>85</v>
      </c>
      <c r="E28048">
        <v>10</v>
      </c>
      <c r="F28048">
        <v>9</v>
      </c>
      <c r="G28048">
        <f t="shared" si="919"/>
        <v>129</v>
      </c>
      <c r="H28048">
        <f t="shared" si="918"/>
        <v>-44</v>
      </c>
      <c r="I28048" t="s">
        <v>10</v>
      </c>
    </row>
    <row r="28049" spans="1:9" x14ac:dyDescent="0.3">
      <c r="A28049">
        <v>36</v>
      </c>
      <c r="B28049">
        <v>7</v>
      </c>
      <c r="C28049">
        <v>2</v>
      </c>
      <c r="D28049">
        <f>B28049*12 + C28049</f>
        <v>86</v>
      </c>
      <c r="E28049">
        <v>10</v>
      </c>
      <c r="F28049">
        <v>9</v>
      </c>
      <c r="G28049">
        <f t="shared" si="919"/>
        <v>129</v>
      </c>
      <c r="H28049">
        <f t="shared" si="918"/>
        <v>-43</v>
      </c>
      <c r="I28049" t="s">
        <v>10</v>
      </c>
    </row>
    <row r="28050" spans="1:9" x14ac:dyDescent="0.3">
      <c r="A28050">
        <v>37</v>
      </c>
      <c r="B28050">
        <v>7</v>
      </c>
      <c r="C28050">
        <v>3</v>
      </c>
      <c r="D28050">
        <f>B28050*12 + C28050</f>
        <v>87</v>
      </c>
      <c r="E28050">
        <v>10</v>
      </c>
      <c r="F28050">
        <v>9</v>
      </c>
      <c r="G28050">
        <f t="shared" si="919"/>
        <v>129</v>
      </c>
      <c r="H28050">
        <f t="shared" si="918"/>
        <v>-42</v>
      </c>
      <c r="I28050" t="s">
        <v>10</v>
      </c>
    </row>
    <row r="28051" spans="1:9" x14ac:dyDescent="0.3">
      <c r="A28051">
        <v>38</v>
      </c>
      <c r="B28051">
        <v>7</v>
      </c>
      <c r="C28051">
        <v>4</v>
      </c>
      <c r="D28051">
        <f>B28051*12 + C28051</f>
        <v>88</v>
      </c>
      <c r="E28051">
        <v>10</v>
      </c>
      <c r="F28051">
        <v>9</v>
      </c>
      <c r="G28051">
        <f t="shared" si="919"/>
        <v>129</v>
      </c>
      <c r="H28051">
        <f t="shared" si="918"/>
        <v>-41</v>
      </c>
      <c r="I28051" t="s">
        <v>10</v>
      </c>
    </row>
    <row r="28052" spans="1:9" x14ac:dyDescent="0.3">
      <c r="A28052">
        <v>39</v>
      </c>
      <c r="B28052">
        <v>7</v>
      </c>
      <c r="C28052">
        <v>5</v>
      </c>
      <c r="D28052">
        <f>B28052*12 + C28052</f>
        <v>89</v>
      </c>
      <c r="E28052">
        <v>10</v>
      </c>
      <c r="F28052">
        <v>9</v>
      </c>
      <c r="G28052">
        <f t="shared" si="919"/>
        <v>129</v>
      </c>
      <c r="H28052">
        <f t="shared" si="918"/>
        <v>-40</v>
      </c>
      <c r="I28052" t="s">
        <v>10</v>
      </c>
    </row>
    <row r="28053" spans="1:9" x14ac:dyDescent="0.3">
      <c r="A28053">
        <v>40</v>
      </c>
      <c r="B28053">
        <v>7</v>
      </c>
      <c r="C28053">
        <v>5</v>
      </c>
      <c r="D28053">
        <f>B28053*12 + C28053</f>
        <v>89</v>
      </c>
      <c r="E28053">
        <v>10</v>
      </c>
      <c r="F28053">
        <v>9</v>
      </c>
      <c r="G28053">
        <f t="shared" si="919"/>
        <v>129</v>
      </c>
      <c r="H28053">
        <f t="shared" si="918"/>
        <v>-40</v>
      </c>
      <c r="I28053" t="s">
        <v>10</v>
      </c>
    </row>
    <row r="28054" spans="1:9" x14ac:dyDescent="0.3">
      <c r="A28054">
        <v>41</v>
      </c>
      <c r="B28054">
        <v>7</v>
      </c>
      <c r="C28054">
        <v>6</v>
      </c>
      <c r="D28054">
        <f>B28054*12 + C28054</f>
        <v>90</v>
      </c>
      <c r="E28054">
        <v>10</v>
      </c>
      <c r="F28054">
        <v>9</v>
      </c>
      <c r="G28054">
        <f t="shared" si="919"/>
        <v>129</v>
      </c>
      <c r="H28054">
        <f t="shared" si="918"/>
        <v>-39</v>
      </c>
      <c r="I28054" t="s">
        <v>10</v>
      </c>
    </row>
    <row r="28055" spans="1:9" x14ac:dyDescent="0.3">
      <c r="A28055">
        <v>42</v>
      </c>
      <c r="B28055">
        <v>7</v>
      </c>
      <c r="C28055">
        <v>7</v>
      </c>
      <c r="D28055">
        <f>B28055*12 + C28055</f>
        <v>91</v>
      </c>
      <c r="E28055">
        <v>10</v>
      </c>
      <c r="F28055">
        <v>9</v>
      </c>
      <c r="G28055">
        <f t="shared" si="919"/>
        <v>129</v>
      </c>
      <c r="H28055">
        <f t="shared" ref="H28055:H28118" si="920">D28055-G28055</f>
        <v>-38</v>
      </c>
      <c r="I28055" t="s">
        <v>10</v>
      </c>
    </row>
    <row r="28056" spans="1:9" x14ac:dyDescent="0.3">
      <c r="A28056">
        <v>43</v>
      </c>
      <c r="B28056">
        <v>7</v>
      </c>
      <c r="C28056">
        <v>8</v>
      </c>
      <c r="D28056">
        <f>B28056*12 + C28056</f>
        <v>92</v>
      </c>
      <c r="E28056">
        <v>10</v>
      </c>
      <c r="F28056">
        <v>9</v>
      </c>
      <c r="G28056">
        <f t="shared" si="919"/>
        <v>129</v>
      </c>
      <c r="H28056">
        <f t="shared" si="920"/>
        <v>-37</v>
      </c>
      <c r="I28056" t="s">
        <v>10</v>
      </c>
    </row>
    <row r="28057" spans="1:9" x14ac:dyDescent="0.3">
      <c r="A28057">
        <v>44</v>
      </c>
      <c r="B28057">
        <v>7</v>
      </c>
      <c r="C28057">
        <v>9</v>
      </c>
      <c r="D28057">
        <f>B28057*12 + C28057</f>
        <v>93</v>
      </c>
      <c r="E28057">
        <v>10</v>
      </c>
      <c r="F28057">
        <v>9</v>
      </c>
      <c r="G28057">
        <f t="shared" si="919"/>
        <v>129</v>
      </c>
      <c r="H28057">
        <f t="shared" si="920"/>
        <v>-36</v>
      </c>
      <c r="I28057" t="s">
        <v>10</v>
      </c>
    </row>
    <row r="28058" spans="1:9" x14ac:dyDescent="0.3">
      <c r="A28058">
        <v>45</v>
      </c>
      <c r="B28058">
        <v>7</v>
      </c>
      <c r="C28058">
        <v>10</v>
      </c>
      <c r="D28058">
        <f>B28058*12 + C28058</f>
        <v>94</v>
      </c>
      <c r="E28058">
        <v>10</v>
      </c>
      <c r="F28058">
        <v>9</v>
      </c>
      <c r="G28058">
        <f t="shared" si="919"/>
        <v>129</v>
      </c>
      <c r="H28058">
        <f t="shared" si="920"/>
        <v>-35</v>
      </c>
      <c r="I28058" t="s">
        <v>10</v>
      </c>
    </row>
    <row r="28059" spans="1:9" x14ac:dyDescent="0.3">
      <c r="A28059">
        <v>46</v>
      </c>
      <c r="B28059">
        <v>7</v>
      </c>
      <c r="C28059">
        <v>11</v>
      </c>
      <c r="D28059">
        <f>B28059*12 + C28059</f>
        <v>95</v>
      </c>
      <c r="E28059">
        <v>10</v>
      </c>
      <c r="F28059">
        <v>9</v>
      </c>
      <c r="G28059">
        <f t="shared" si="919"/>
        <v>129</v>
      </c>
      <c r="H28059">
        <f t="shared" si="920"/>
        <v>-34</v>
      </c>
      <c r="I28059" t="s">
        <v>10</v>
      </c>
    </row>
    <row r="28060" spans="1:9" x14ac:dyDescent="0.3">
      <c r="A28060">
        <v>47</v>
      </c>
      <c r="B28060">
        <v>8</v>
      </c>
      <c r="C28060">
        <v>0</v>
      </c>
      <c r="D28060">
        <f>B28060*12 + C28060</f>
        <v>96</v>
      </c>
      <c r="E28060">
        <v>10</v>
      </c>
      <c r="F28060">
        <v>9</v>
      </c>
      <c r="G28060">
        <f t="shared" si="919"/>
        <v>129</v>
      </c>
      <c r="H28060">
        <f t="shared" si="920"/>
        <v>-33</v>
      </c>
      <c r="I28060" t="s">
        <v>10</v>
      </c>
    </row>
    <row r="28061" spans="1:9" x14ac:dyDescent="0.3">
      <c r="A28061">
        <v>48</v>
      </c>
      <c r="B28061">
        <v>8</v>
      </c>
      <c r="C28061">
        <v>1</v>
      </c>
      <c r="D28061">
        <f>B28061*12 + C28061</f>
        <v>97</v>
      </c>
      <c r="E28061">
        <v>10</v>
      </c>
      <c r="F28061">
        <v>9</v>
      </c>
      <c r="G28061">
        <f t="shared" si="919"/>
        <v>129</v>
      </c>
      <c r="H28061">
        <f t="shared" si="920"/>
        <v>-32</v>
      </c>
      <c r="I28061" t="s">
        <v>10</v>
      </c>
    </row>
    <row r="28062" spans="1:9" x14ac:dyDescent="0.3">
      <c r="A28062">
        <v>49</v>
      </c>
      <c r="B28062">
        <v>8</v>
      </c>
      <c r="C28062">
        <v>2</v>
      </c>
      <c r="D28062">
        <f>B28062*12 + C28062</f>
        <v>98</v>
      </c>
      <c r="E28062">
        <v>10</v>
      </c>
      <c r="F28062">
        <v>9</v>
      </c>
      <c r="G28062">
        <f t="shared" si="919"/>
        <v>129</v>
      </c>
      <c r="H28062">
        <f t="shared" si="920"/>
        <v>-31</v>
      </c>
      <c r="I28062" t="s">
        <v>10</v>
      </c>
    </row>
    <row r="28063" spans="1:9" x14ac:dyDescent="0.3">
      <c r="A28063">
        <v>50</v>
      </c>
      <c r="B28063">
        <v>8</v>
      </c>
      <c r="C28063">
        <v>3</v>
      </c>
      <c r="D28063">
        <f>B28063*12 + C28063</f>
        <v>99</v>
      </c>
      <c r="E28063">
        <v>10</v>
      </c>
      <c r="F28063">
        <v>9</v>
      </c>
      <c r="G28063">
        <f t="shared" si="919"/>
        <v>129</v>
      </c>
      <c r="H28063">
        <f t="shared" si="920"/>
        <v>-30</v>
      </c>
      <c r="I28063" t="s">
        <v>10</v>
      </c>
    </row>
    <row r="28064" spans="1:9" x14ac:dyDescent="0.3">
      <c r="A28064">
        <v>51</v>
      </c>
      <c r="B28064">
        <v>8</v>
      </c>
      <c r="C28064">
        <v>4</v>
      </c>
      <c r="D28064">
        <f>B28064*12 + C28064</f>
        <v>100</v>
      </c>
      <c r="E28064">
        <v>10</v>
      </c>
      <c r="F28064">
        <v>9</v>
      </c>
      <c r="G28064">
        <f t="shared" si="919"/>
        <v>129</v>
      </c>
      <c r="H28064">
        <f t="shared" si="920"/>
        <v>-29</v>
      </c>
      <c r="I28064" t="s">
        <v>10</v>
      </c>
    </row>
    <row r="28065" spans="1:9" x14ac:dyDescent="0.3">
      <c r="A28065">
        <v>52</v>
      </c>
      <c r="B28065">
        <v>8</v>
      </c>
      <c r="C28065">
        <v>5</v>
      </c>
      <c r="D28065">
        <f>B28065*12 + C28065</f>
        <v>101</v>
      </c>
      <c r="E28065">
        <v>10</v>
      </c>
      <c r="F28065">
        <v>9</v>
      </c>
      <c r="G28065">
        <f t="shared" si="919"/>
        <v>129</v>
      </c>
      <c r="H28065">
        <f t="shared" si="920"/>
        <v>-28</v>
      </c>
      <c r="I28065" t="s">
        <v>10</v>
      </c>
    </row>
    <row r="28066" spans="1:9" x14ac:dyDescent="0.3">
      <c r="A28066">
        <v>53</v>
      </c>
      <c r="B28066">
        <v>8</v>
      </c>
      <c r="C28066">
        <v>6</v>
      </c>
      <c r="D28066">
        <f>B28066*12 + C28066</f>
        <v>102</v>
      </c>
      <c r="E28066">
        <v>10</v>
      </c>
      <c r="F28066">
        <v>9</v>
      </c>
      <c r="G28066">
        <f t="shared" si="919"/>
        <v>129</v>
      </c>
      <c r="H28066">
        <f t="shared" si="920"/>
        <v>-27</v>
      </c>
      <c r="I28066" t="s">
        <v>10</v>
      </c>
    </row>
    <row r="28067" spans="1:9" x14ac:dyDescent="0.3">
      <c r="A28067">
        <v>54</v>
      </c>
      <c r="B28067">
        <v>8</v>
      </c>
      <c r="C28067">
        <v>7</v>
      </c>
      <c r="D28067">
        <f>B28067*12 + C28067</f>
        <v>103</v>
      </c>
      <c r="E28067">
        <v>10</v>
      </c>
      <c r="F28067">
        <v>9</v>
      </c>
      <c r="G28067">
        <f t="shared" si="919"/>
        <v>129</v>
      </c>
      <c r="H28067">
        <f t="shared" si="920"/>
        <v>-26</v>
      </c>
      <c r="I28067" t="s">
        <v>10</v>
      </c>
    </row>
    <row r="28068" spans="1:9" x14ac:dyDescent="0.3">
      <c r="A28068">
        <v>55</v>
      </c>
      <c r="B28068">
        <v>8</v>
      </c>
      <c r="C28068">
        <v>8</v>
      </c>
      <c r="D28068">
        <f>B28068*12 + C28068</f>
        <v>104</v>
      </c>
      <c r="E28068">
        <v>10</v>
      </c>
      <c r="F28068">
        <v>9</v>
      </c>
      <c r="G28068">
        <f t="shared" si="919"/>
        <v>129</v>
      </c>
      <c r="H28068">
        <f t="shared" si="920"/>
        <v>-25</v>
      </c>
      <c r="I28068" t="s">
        <v>10</v>
      </c>
    </row>
    <row r="28069" spans="1:9" x14ac:dyDescent="0.3">
      <c r="A28069">
        <v>56</v>
      </c>
      <c r="B28069">
        <v>8</v>
      </c>
      <c r="C28069">
        <v>9</v>
      </c>
      <c r="D28069">
        <f>B28069*12 + C28069</f>
        <v>105</v>
      </c>
      <c r="E28069">
        <v>10</v>
      </c>
      <c r="F28069">
        <v>9</v>
      </c>
      <c r="G28069">
        <f t="shared" si="919"/>
        <v>129</v>
      </c>
      <c r="H28069">
        <f t="shared" si="920"/>
        <v>-24</v>
      </c>
      <c r="I28069" t="s">
        <v>10</v>
      </c>
    </row>
    <row r="28070" spans="1:9" x14ac:dyDescent="0.3">
      <c r="A28070">
        <v>57</v>
      </c>
      <c r="B28070">
        <v>8</v>
      </c>
      <c r="C28070">
        <v>10</v>
      </c>
      <c r="D28070">
        <f>B28070*12 + C28070</f>
        <v>106</v>
      </c>
      <c r="E28070">
        <v>10</v>
      </c>
      <c r="F28070">
        <v>9</v>
      </c>
      <c r="G28070">
        <f t="shared" si="919"/>
        <v>129</v>
      </c>
      <c r="H28070">
        <f t="shared" si="920"/>
        <v>-23</v>
      </c>
      <c r="I28070" t="s">
        <v>10</v>
      </c>
    </row>
    <row r="28071" spans="1:9" x14ac:dyDescent="0.3">
      <c r="A28071">
        <v>58</v>
      </c>
      <c r="B28071">
        <v>9</v>
      </c>
      <c r="C28071">
        <v>0</v>
      </c>
      <c r="D28071">
        <f>B28071*12 + C28071</f>
        <v>108</v>
      </c>
      <c r="E28071">
        <v>10</v>
      </c>
      <c r="F28071">
        <v>9</v>
      </c>
      <c r="G28071">
        <f t="shared" si="919"/>
        <v>129</v>
      </c>
      <c r="H28071">
        <f t="shared" si="920"/>
        <v>-21</v>
      </c>
      <c r="I28071" t="s">
        <v>10</v>
      </c>
    </row>
    <row r="28072" spans="1:9" x14ac:dyDescent="0.3">
      <c r="A28072">
        <v>59</v>
      </c>
      <c r="B28072">
        <v>9</v>
      </c>
      <c r="C28072">
        <v>1</v>
      </c>
      <c r="D28072">
        <f>B28072*12 + C28072</f>
        <v>109</v>
      </c>
      <c r="E28072">
        <v>10</v>
      </c>
      <c r="F28072">
        <v>9</v>
      </c>
      <c r="G28072">
        <f t="shared" si="919"/>
        <v>129</v>
      </c>
      <c r="H28072">
        <f t="shared" si="920"/>
        <v>-20</v>
      </c>
      <c r="I28072" t="s">
        <v>10</v>
      </c>
    </row>
    <row r="28073" spans="1:9" x14ac:dyDescent="0.3">
      <c r="A28073">
        <v>60</v>
      </c>
      <c r="B28073">
        <v>9</v>
      </c>
      <c r="C28073">
        <v>2</v>
      </c>
      <c r="D28073">
        <f>B28073*12 + C28073</f>
        <v>110</v>
      </c>
      <c r="E28073">
        <v>10</v>
      </c>
      <c r="F28073">
        <v>9</v>
      </c>
      <c r="G28073">
        <f t="shared" si="919"/>
        <v>129</v>
      </c>
      <c r="H28073">
        <f t="shared" si="920"/>
        <v>-19</v>
      </c>
      <c r="I28073" t="s">
        <v>10</v>
      </c>
    </row>
    <row r="28074" spans="1:9" x14ac:dyDescent="0.3">
      <c r="A28074">
        <v>61</v>
      </c>
      <c r="B28074">
        <v>9</v>
      </c>
      <c r="C28074">
        <v>3</v>
      </c>
      <c r="D28074">
        <f>B28074*12 + C28074</f>
        <v>111</v>
      </c>
      <c r="E28074">
        <v>10</v>
      </c>
      <c r="F28074">
        <v>9</v>
      </c>
      <c r="G28074">
        <f t="shared" si="919"/>
        <v>129</v>
      </c>
      <c r="H28074">
        <f t="shared" si="920"/>
        <v>-18</v>
      </c>
      <c r="I28074" t="s">
        <v>10</v>
      </c>
    </row>
    <row r="28075" spans="1:9" x14ac:dyDescent="0.3">
      <c r="A28075">
        <v>62</v>
      </c>
      <c r="B28075">
        <v>9</v>
      </c>
      <c r="C28075">
        <v>4</v>
      </c>
      <c r="D28075">
        <f>B28075*12 + C28075</f>
        <v>112</v>
      </c>
      <c r="E28075">
        <v>10</v>
      </c>
      <c r="F28075">
        <v>9</v>
      </c>
      <c r="G28075">
        <f t="shared" si="919"/>
        <v>129</v>
      </c>
      <c r="H28075">
        <f t="shared" si="920"/>
        <v>-17</v>
      </c>
      <c r="I28075" t="s">
        <v>10</v>
      </c>
    </row>
    <row r="28076" spans="1:9" x14ac:dyDescent="0.3">
      <c r="A28076">
        <v>63</v>
      </c>
      <c r="B28076">
        <v>9</v>
      </c>
      <c r="C28076">
        <v>6</v>
      </c>
      <c r="D28076">
        <f>B28076*12 + C28076</f>
        <v>114</v>
      </c>
      <c r="E28076">
        <v>10</v>
      </c>
      <c r="F28076">
        <v>9</v>
      </c>
      <c r="G28076">
        <f t="shared" si="919"/>
        <v>129</v>
      </c>
      <c r="H28076">
        <f t="shared" si="920"/>
        <v>-15</v>
      </c>
      <c r="I28076" t="s">
        <v>10</v>
      </c>
    </row>
    <row r="28077" spans="1:9" x14ac:dyDescent="0.3">
      <c r="A28077">
        <v>64</v>
      </c>
      <c r="B28077">
        <v>9</v>
      </c>
      <c r="C28077">
        <v>7</v>
      </c>
      <c r="D28077">
        <f>B28077*12 + C28077</f>
        <v>115</v>
      </c>
      <c r="E28077">
        <v>10</v>
      </c>
      <c r="F28077">
        <v>9</v>
      </c>
      <c r="G28077">
        <f t="shared" si="919"/>
        <v>129</v>
      </c>
      <c r="H28077">
        <f t="shared" si="920"/>
        <v>-14</v>
      </c>
      <c r="I28077" t="s">
        <v>10</v>
      </c>
    </row>
    <row r="28078" spans="1:9" x14ac:dyDescent="0.3">
      <c r="A28078">
        <v>65</v>
      </c>
      <c r="B28078">
        <v>9</v>
      </c>
      <c r="C28078">
        <v>8</v>
      </c>
      <c r="D28078">
        <f>B28078*12 + C28078</f>
        <v>116</v>
      </c>
      <c r="E28078">
        <v>10</v>
      </c>
      <c r="F28078">
        <v>9</v>
      </c>
      <c r="G28078">
        <f t="shared" si="919"/>
        <v>129</v>
      </c>
      <c r="H28078">
        <f t="shared" si="920"/>
        <v>-13</v>
      </c>
      <c r="I28078" t="s">
        <v>10</v>
      </c>
    </row>
    <row r="28079" spans="1:9" x14ac:dyDescent="0.3">
      <c r="A28079">
        <v>66</v>
      </c>
      <c r="B28079">
        <v>9</v>
      </c>
      <c r="C28079">
        <v>9</v>
      </c>
      <c r="D28079">
        <f>B28079*12 + C28079</f>
        <v>117</v>
      </c>
      <c r="E28079">
        <v>10</v>
      </c>
      <c r="F28079">
        <v>9</v>
      </c>
      <c r="G28079">
        <f t="shared" si="919"/>
        <v>129</v>
      </c>
      <c r="H28079">
        <f t="shared" si="920"/>
        <v>-12</v>
      </c>
      <c r="I28079" t="s">
        <v>10</v>
      </c>
    </row>
    <row r="28080" spans="1:9" x14ac:dyDescent="0.3">
      <c r="A28080">
        <v>67</v>
      </c>
      <c r="B28080">
        <v>9</v>
      </c>
      <c r="C28080">
        <v>10</v>
      </c>
      <c r="D28080">
        <f>B28080*12 + C28080</f>
        <v>118</v>
      </c>
      <c r="E28080">
        <v>10</v>
      </c>
      <c r="F28080">
        <v>9</v>
      </c>
      <c r="G28080">
        <f t="shared" si="919"/>
        <v>129</v>
      </c>
      <c r="H28080">
        <f t="shared" si="920"/>
        <v>-11</v>
      </c>
      <c r="I28080" t="s">
        <v>10</v>
      </c>
    </row>
    <row r="28081" spans="1:9" x14ac:dyDescent="0.3">
      <c r="A28081">
        <v>68</v>
      </c>
      <c r="B28081">
        <v>10</v>
      </c>
      <c r="C28081">
        <v>0</v>
      </c>
      <c r="D28081">
        <f>B28081*12 + C28081</f>
        <v>120</v>
      </c>
      <c r="E28081">
        <v>10</v>
      </c>
      <c r="F28081">
        <v>9</v>
      </c>
      <c r="G28081">
        <f t="shared" si="919"/>
        <v>129</v>
      </c>
      <c r="H28081">
        <f t="shared" si="920"/>
        <v>-9</v>
      </c>
      <c r="I28081" t="s">
        <v>10</v>
      </c>
    </row>
    <row r="28082" spans="1:9" x14ac:dyDescent="0.3">
      <c r="A28082">
        <v>69</v>
      </c>
      <c r="B28082">
        <v>10</v>
      </c>
      <c r="C28082">
        <v>1</v>
      </c>
      <c r="D28082">
        <f>B28082*12 + C28082</f>
        <v>121</v>
      </c>
      <c r="E28082">
        <v>10</v>
      </c>
      <c r="F28082">
        <v>9</v>
      </c>
      <c r="G28082">
        <f t="shared" si="919"/>
        <v>129</v>
      </c>
      <c r="H28082">
        <f t="shared" si="920"/>
        <v>-8</v>
      </c>
      <c r="I28082" t="s">
        <v>10</v>
      </c>
    </row>
    <row r="28083" spans="1:9" x14ac:dyDescent="0.3">
      <c r="A28083">
        <v>70</v>
      </c>
      <c r="B28083">
        <v>10</v>
      </c>
      <c r="C28083">
        <v>2</v>
      </c>
      <c r="D28083">
        <f>B28083*12 + C28083</f>
        <v>122</v>
      </c>
      <c r="E28083">
        <v>10</v>
      </c>
      <c r="F28083">
        <v>9</v>
      </c>
      <c r="G28083">
        <f t="shared" si="919"/>
        <v>129</v>
      </c>
      <c r="H28083">
        <f t="shared" si="920"/>
        <v>-7</v>
      </c>
      <c r="I28083" t="s">
        <v>10</v>
      </c>
    </row>
    <row r="28084" spans="1:9" x14ac:dyDescent="0.3">
      <c r="A28084">
        <v>71</v>
      </c>
      <c r="B28084">
        <v>10</v>
      </c>
      <c r="C28084">
        <v>3</v>
      </c>
      <c r="D28084">
        <f>B28084*12 + C28084</f>
        <v>123</v>
      </c>
      <c r="E28084">
        <v>10</v>
      </c>
      <c r="F28084">
        <v>9</v>
      </c>
      <c r="G28084">
        <f t="shared" si="919"/>
        <v>129</v>
      </c>
      <c r="H28084">
        <f t="shared" si="920"/>
        <v>-6</v>
      </c>
      <c r="I28084" t="s">
        <v>10</v>
      </c>
    </row>
    <row r="28085" spans="1:9" x14ac:dyDescent="0.3">
      <c r="A28085">
        <v>72</v>
      </c>
      <c r="B28085">
        <v>10</v>
      </c>
      <c r="C28085">
        <v>4</v>
      </c>
      <c r="D28085">
        <f>B28085*12 + C28085</f>
        <v>124</v>
      </c>
      <c r="E28085">
        <v>10</v>
      </c>
      <c r="F28085">
        <v>9</v>
      </c>
      <c r="G28085">
        <f t="shared" si="919"/>
        <v>129</v>
      </c>
      <c r="H28085">
        <f t="shared" si="920"/>
        <v>-5</v>
      </c>
      <c r="I28085" t="s">
        <v>10</v>
      </c>
    </row>
    <row r="28086" spans="1:9" x14ac:dyDescent="0.3">
      <c r="A28086">
        <v>73</v>
      </c>
      <c r="B28086">
        <v>10</v>
      </c>
      <c r="C28086">
        <v>6</v>
      </c>
      <c r="D28086">
        <f>B28086*12 + C28086</f>
        <v>126</v>
      </c>
      <c r="E28086">
        <v>10</v>
      </c>
      <c r="F28086">
        <v>9</v>
      </c>
      <c r="G28086">
        <f t="shared" si="919"/>
        <v>129</v>
      </c>
      <c r="H28086">
        <f t="shared" si="920"/>
        <v>-3</v>
      </c>
      <c r="I28086" t="s">
        <v>10</v>
      </c>
    </row>
    <row r="28087" spans="1:9" x14ac:dyDescent="0.3">
      <c r="A28087">
        <v>74</v>
      </c>
      <c r="B28087">
        <v>10</v>
      </c>
      <c r="C28087">
        <v>7</v>
      </c>
      <c r="D28087">
        <f>B28087*12 + C28087</f>
        <v>127</v>
      </c>
      <c r="E28087">
        <v>10</v>
      </c>
      <c r="F28087">
        <v>9</v>
      </c>
      <c r="G28087">
        <f t="shared" si="919"/>
        <v>129</v>
      </c>
      <c r="H28087">
        <f t="shared" si="920"/>
        <v>-2</v>
      </c>
      <c r="I28087" t="s">
        <v>10</v>
      </c>
    </row>
    <row r="28088" spans="1:9" x14ac:dyDescent="0.3">
      <c r="A28088">
        <v>75</v>
      </c>
      <c r="B28088">
        <v>10</v>
      </c>
      <c r="C28088">
        <v>9</v>
      </c>
      <c r="D28088">
        <f>B28088*12 + C28088</f>
        <v>129</v>
      </c>
      <c r="E28088">
        <v>10</v>
      </c>
      <c r="F28088">
        <v>9</v>
      </c>
      <c r="G28088">
        <f t="shared" si="919"/>
        <v>129</v>
      </c>
      <c r="H28088">
        <f t="shared" si="920"/>
        <v>0</v>
      </c>
      <c r="I28088" t="s">
        <v>10</v>
      </c>
    </row>
    <row r="28089" spans="1:9" x14ac:dyDescent="0.3">
      <c r="A28089">
        <v>76</v>
      </c>
      <c r="B28089">
        <v>10</v>
      </c>
      <c r="C28089">
        <v>10</v>
      </c>
      <c r="D28089">
        <f>B28089*12 + C28089</f>
        <v>130</v>
      </c>
      <c r="E28089">
        <v>10</v>
      </c>
      <c r="F28089">
        <v>9</v>
      </c>
      <c r="G28089">
        <f t="shared" si="919"/>
        <v>129</v>
      </c>
      <c r="H28089">
        <f t="shared" si="920"/>
        <v>1</v>
      </c>
      <c r="I28089" t="s">
        <v>10</v>
      </c>
    </row>
    <row r="28090" spans="1:9" x14ac:dyDescent="0.3">
      <c r="A28090">
        <v>77</v>
      </c>
      <c r="B28090">
        <v>10</v>
      </c>
      <c r="C28090">
        <v>11</v>
      </c>
      <c r="D28090">
        <f>B28090*12 + C28090</f>
        <v>131</v>
      </c>
      <c r="E28090">
        <v>10</v>
      </c>
      <c r="F28090">
        <v>9</v>
      </c>
      <c r="G28090">
        <f t="shared" si="919"/>
        <v>129</v>
      </c>
      <c r="H28090">
        <f t="shared" si="920"/>
        <v>2</v>
      </c>
      <c r="I28090" t="s">
        <v>10</v>
      </c>
    </row>
    <row r="28091" spans="1:9" x14ac:dyDescent="0.3">
      <c r="A28091">
        <v>78</v>
      </c>
      <c r="B28091">
        <v>11</v>
      </c>
      <c r="C28091">
        <v>0</v>
      </c>
      <c r="D28091">
        <f>B28091*12 + C28091</f>
        <v>132</v>
      </c>
      <c r="E28091">
        <v>10</v>
      </c>
      <c r="F28091">
        <v>9</v>
      </c>
      <c r="G28091">
        <f t="shared" si="919"/>
        <v>129</v>
      </c>
      <c r="H28091">
        <f t="shared" si="920"/>
        <v>3</v>
      </c>
      <c r="I28091" t="s">
        <v>10</v>
      </c>
    </row>
    <row r="28092" spans="1:9" x14ac:dyDescent="0.3">
      <c r="A28092">
        <v>79</v>
      </c>
      <c r="B28092">
        <v>11</v>
      </c>
      <c r="C28092">
        <v>1</v>
      </c>
      <c r="D28092">
        <f>B28092*12 + C28092</f>
        <v>133</v>
      </c>
      <c r="E28092">
        <v>10</v>
      </c>
      <c r="F28092">
        <v>9</v>
      </c>
      <c r="G28092">
        <f t="shared" si="919"/>
        <v>129</v>
      </c>
      <c r="H28092">
        <f t="shared" si="920"/>
        <v>4</v>
      </c>
      <c r="I28092" t="s">
        <v>10</v>
      </c>
    </row>
    <row r="28093" spans="1:9" x14ac:dyDescent="0.3">
      <c r="A28093">
        <v>80</v>
      </c>
      <c r="B28093">
        <v>11</v>
      </c>
      <c r="C28093">
        <v>3</v>
      </c>
      <c r="D28093">
        <f>B28093*12 + C28093</f>
        <v>135</v>
      </c>
      <c r="E28093">
        <v>10</v>
      </c>
      <c r="F28093">
        <v>9</v>
      </c>
      <c r="G28093">
        <f t="shared" si="919"/>
        <v>129</v>
      </c>
      <c r="H28093">
        <f t="shared" si="920"/>
        <v>6</v>
      </c>
      <c r="I28093" t="s">
        <v>10</v>
      </c>
    </row>
    <row r="28094" spans="1:9" x14ac:dyDescent="0.3">
      <c r="A28094">
        <v>81</v>
      </c>
      <c r="B28094">
        <v>11</v>
      </c>
      <c r="C28094">
        <v>4</v>
      </c>
      <c r="D28094">
        <f>B28094*12 + C28094</f>
        <v>136</v>
      </c>
      <c r="E28094">
        <v>10</v>
      </c>
      <c r="F28094">
        <v>9</v>
      </c>
      <c r="G28094">
        <f t="shared" si="919"/>
        <v>129</v>
      </c>
      <c r="H28094">
        <f t="shared" si="920"/>
        <v>7</v>
      </c>
      <c r="I28094" t="s">
        <v>10</v>
      </c>
    </row>
    <row r="28095" spans="1:9" x14ac:dyDescent="0.3">
      <c r="A28095">
        <v>82</v>
      </c>
      <c r="B28095">
        <v>11</v>
      </c>
      <c r="C28095">
        <v>5</v>
      </c>
      <c r="D28095">
        <f>B28095*12 + C28095</f>
        <v>137</v>
      </c>
      <c r="E28095">
        <v>10</v>
      </c>
      <c r="F28095">
        <v>9</v>
      </c>
      <c r="G28095">
        <f t="shared" si="919"/>
        <v>129</v>
      </c>
      <c r="H28095">
        <f t="shared" si="920"/>
        <v>8</v>
      </c>
      <c r="I28095" t="s">
        <v>10</v>
      </c>
    </row>
    <row r="28096" spans="1:9" x14ac:dyDescent="0.3">
      <c r="A28096">
        <v>83</v>
      </c>
      <c r="B28096">
        <v>11</v>
      </c>
      <c r="C28096">
        <v>6</v>
      </c>
      <c r="D28096">
        <f>B28096*12 + C28096</f>
        <v>138</v>
      </c>
      <c r="E28096">
        <v>10</v>
      </c>
      <c r="F28096">
        <v>9</v>
      </c>
      <c r="G28096">
        <f t="shared" si="919"/>
        <v>129</v>
      </c>
      <c r="H28096">
        <f t="shared" si="920"/>
        <v>9</v>
      </c>
      <c r="I28096" t="s">
        <v>10</v>
      </c>
    </row>
    <row r="28097" spans="1:9" x14ac:dyDescent="0.3">
      <c r="A28097">
        <v>84</v>
      </c>
      <c r="B28097">
        <v>11</v>
      </c>
      <c r="C28097">
        <v>7</v>
      </c>
      <c r="D28097">
        <f>B28097*12 + C28097</f>
        <v>139</v>
      </c>
      <c r="E28097">
        <v>10</v>
      </c>
      <c r="F28097">
        <v>9</v>
      </c>
      <c r="G28097">
        <f t="shared" si="919"/>
        <v>129</v>
      </c>
      <c r="H28097">
        <f t="shared" si="920"/>
        <v>10</v>
      </c>
      <c r="I28097" t="s">
        <v>10</v>
      </c>
    </row>
    <row r="28098" spans="1:9" x14ac:dyDescent="0.3">
      <c r="A28098">
        <v>85</v>
      </c>
      <c r="B28098">
        <v>11</v>
      </c>
      <c r="C28098">
        <v>9</v>
      </c>
      <c r="D28098">
        <f>B28098*12 + C28098</f>
        <v>141</v>
      </c>
      <c r="E28098">
        <v>10</v>
      </c>
      <c r="F28098">
        <v>9</v>
      </c>
      <c r="G28098">
        <f t="shared" si="919"/>
        <v>129</v>
      </c>
      <c r="H28098">
        <f t="shared" si="920"/>
        <v>12</v>
      </c>
      <c r="I28098" t="s">
        <v>10</v>
      </c>
    </row>
    <row r="28099" spans="1:9" x14ac:dyDescent="0.3">
      <c r="A28099">
        <v>86</v>
      </c>
      <c r="B28099">
        <v>11</v>
      </c>
      <c r="C28099">
        <v>10</v>
      </c>
      <c r="D28099">
        <f>B28099*12 + C28099</f>
        <v>142</v>
      </c>
      <c r="E28099">
        <v>10</v>
      </c>
      <c r="F28099">
        <v>9</v>
      </c>
      <c r="G28099">
        <f t="shared" si="919"/>
        <v>129</v>
      </c>
      <c r="H28099">
        <f t="shared" si="920"/>
        <v>13</v>
      </c>
      <c r="I28099" t="s">
        <v>10</v>
      </c>
    </row>
    <row r="28100" spans="1:9" x14ac:dyDescent="0.3">
      <c r="A28100">
        <v>87</v>
      </c>
      <c r="B28100">
        <v>11</v>
      </c>
      <c r="C28100">
        <v>11</v>
      </c>
      <c r="D28100">
        <f>B28100*12 + C28100</f>
        <v>143</v>
      </c>
      <c r="E28100">
        <v>10</v>
      </c>
      <c r="F28100">
        <v>9</v>
      </c>
      <c r="G28100">
        <f t="shared" si="919"/>
        <v>129</v>
      </c>
      <c r="H28100">
        <f t="shared" si="920"/>
        <v>14</v>
      </c>
      <c r="I28100" t="s">
        <v>10</v>
      </c>
    </row>
    <row r="28101" spans="1:9" x14ac:dyDescent="0.3">
      <c r="A28101">
        <v>88</v>
      </c>
      <c r="B28101">
        <v>12</v>
      </c>
      <c r="C28101">
        <v>0</v>
      </c>
      <c r="D28101">
        <f>B28101*12 + C28101</f>
        <v>144</v>
      </c>
      <c r="E28101">
        <v>10</v>
      </c>
      <c r="F28101">
        <v>9</v>
      </c>
      <c r="G28101">
        <f t="shared" si="919"/>
        <v>129</v>
      </c>
      <c r="H28101">
        <f t="shared" si="920"/>
        <v>15</v>
      </c>
      <c r="I28101" t="s">
        <v>10</v>
      </c>
    </row>
    <row r="28102" spans="1:9" x14ac:dyDescent="0.3">
      <c r="A28102">
        <v>89</v>
      </c>
      <c r="B28102">
        <v>12</v>
      </c>
      <c r="C28102">
        <v>1</v>
      </c>
      <c r="D28102">
        <f>B28102*12 + C28102</f>
        <v>145</v>
      </c>
      <c r="E28102">
        <v>10</v>
      </c>
      <c r="F28102">
        <v>9</v>
      </c>
      <c r="G28102">
        <f t="shared" si="919"/>
        <v>129</v>
      </c>
      <c r="H28102">
        <f t="shared" si="920"/>
        <v>16</v>
      </c>
      <c r="I28102" t="s">
        <v>10</v>
      </c>
    </row>
    <row r="28103" spans="1:9" x14ac:dyDescent="0.3">
      <c r="A28103">
        <v>90</v>
      </c>
      <c r="B28103">
        <v>12</v>
      </c>
      <c r="C28103">
        <v>3</v>
      </c>
      <c r="D28103">
        <f>B28103*12 + C28103</f>
        <v>147</v>
      </c>
      <c r="E28103">
        <v>10</v>
      </c>
      <c r="F28103">
        <v>9</v>
      </c>
      <c r="G28103">
        <f t="shared" si="919"/>
        <v>129</v>
      </c>
      <c r="H28103">
        <f t="shared" si="920"/>
        <v>18</v>
      </c>
      <c r="I28103" t="s">
        <v>10</v>
      </c>
    </row>
    <row r="28104" spans="1:9" x14ac:dyDescent="0.3">
      <c r="A28104">
        <v>91</v>
      </c>
      <c r="B28104">
        <v>12</v>
      </c>
      <c r="C28104">
        <v>4</v>
      </c>
      <c r="D28104">
        <f>B28104*12 + C28104</f>
        <v>148</v>
      </c>
      <c r="E28104">
        <v>10</v>
      </c>
      <c r="F28104">
        <v>9</v>
      </c>
      <c r="G28104">
        <f t="shared" ref="G28104:G28167" si="921">E28104*12 + F28104</f>
        <v>129</v>
      </c>
      <c r="H28104">
        <f t="shared" si="920"/>
        <v>19</v>
      </c>
      <c r="I28104" t="s">
        <v>10</v>
      </c>
    </row>
    <row r="28105" spans="1:9" x14ac:dyDescent="0.3">
      <c r="A28105">
        <v>92</v>
      </c>
      <c r="B28105">
        <v>12</v>
      </c>
      <c r="C28105">
        <v>5</v>
      </c>
      <c r="D28105">
        <f>B28105*12 + C28105</f>
        <v>149</v>
      </c>
      <c r="E28105">
        <v>10</v>
      </c>
      <c r="F28105">
        <v>9</v>
      </c>
      <c r="G28105">
        <f t="shared" si="921"/>
        <v>129</v>
      </c>
      <c r="H28105">
        <f t="shared" si="920"/>
        <v>20</v>
      </c>
      <c r="I28105" t="s">
        <v>10</v>
      </c>
    </row>
    <row r="28106" spans="1:9" x14ac:dyDescent="0.3">
      <c r="A28106">
        <v>93</v>
      </c>
      <c r="B28106">
        <v>12</v>
      </c>
      <c r="C28106">
        <v>6</v>
      </c>
      <c r="D28106">
        <f>B28106*12 + C28106</f>
        <v>150</v>
      </c>
      <c r="E28106">
        <v>10</v>
      </c>
      <c r="F28106">
        <v>9</v>
      </c>
      <c r="G28106">
        <f t="shared" si="921"/>
        <v>129</v>
      </c>
      <c r="H28106">
        <f t="shared" si="920"/>
        <v>21</v>
      </c>
      <c r="I28106" t="s">
        <v>10</v>
      </c>
    </row>
    <row r="28107" spans="1:9" x14ac:dyDescent="0.3">
      <c r="A28107">
        <v>94</v>
      </c>
      <c r="B28107">
        <v>12</v>
      </c>
      <c r="C28107">
        <v>7</v>
      </c>
      <c r="D28107">
        <f>B28107*12 + C28107</f>
        <v>151</v>
      </c>
      <c r="E28107">
        <v>10</v>
      </c>
      <c r="F28107">
        <v>9</v>
      </c>
      <c r="G28107">
        <f t="shared" si="921"/>
        <v>129</v>
      </c>
      <c r="H28107">
        <f t="shared" si="920"/>
        <v>22</v>
      </c>
      <c r="I28107" t="s">
        <v>10</v>
      </c>
    </row>
    <row r="28108" spans="1:9" x14ac:dyDescent="0.3">
      <c r="A28108">
        <v>95</v>
      </c>
      <c r="B28108">
        <v>12</v>
      </c>
      <c r="C28108">
        <v>9</v>
      </c>
      <c r="D28108">
        <f>B28108*12 + C28108</f>
        <v>153</v>
      </c>
      <c r="E28108">
        <v>10</v>
      </c>
      <c r="F28108">
        <v>9</v>
      </c>
      <c r="G28108">
        <f t="shared" si="921"/>
        <v>129</v>
      </c>
      <c r="H28108">
        <f t="shared" si="920"/>
        <v>24</v>
      </c>
      <c r="I28108" t="s">
        <v>10</v>
      </c>
    </row>
    <row r="28109" spans="1:9" x14ac:dyDescent="0.3">
      <c r="A28109">
        <v>96</v>
      </c>
      <c r="B28109">
        <v>12</v>
      </c>
      <c r="C28109">
        <v>10</v>
      </c>
      <c r="D28109">
        <f>B28109*12 + C28109</f>
        <v>154</v>
      </c>
      <c r="E28109">
        <v>10</v>
      </c>
      <c r="F28109">
        <v>9</v>
      </c>
      <c r="G28109">
        <f t="shared" si="921"/>
        <v>129</v>
      </c>
      <c r="H28109">
        <f t="shared" si="920"/>
        <v>25</v>
      </c>
      <c r="I28109" t="s">
        <v>10</v>
      </c>
    </row>
    <row r="28110" spans="1:9" x14ac:dyDescent="0.3">
      <c r="A28110">
        <v>97</v>
      </c>
      <c r="B28110">
        <v>12</v>
      </c>
      <c r="C28110">
        <v>11</v>
      </c>
      <c r="D28110">
        <f>B28110*12 + C28110</f>
        <v>155</v>
      </c>
      <c r="E28110">
        <v>10</v>
      </c>
      <c r="F28110">
        <v>9</v>
      </c>
      <c r="G28110">
        <f t="shared" si="921"/>
        <v>129</v>
      </c>
      <c r="H28110">
        <f t="shared" si="920"/>
        <v>26</v>
      </c>
      <c r="I28110" t="s">
        <v>10</v>
      </c>
    </row>
    <row r="28111" spans="1:9" x14ac:dyDescent="0.3">
      <c r="A28111">
        <v>98</v>
      </c>
      <c r="B28111">
        <v>13</v>
      </c>
      <c r="C28111">
        <v>0</v>
      </c>
      <c r="D28111">
        <f>B28111*12 + C28111</f>
        <v>156</v>
      </c>
      <c r="E28111">
        <v>10</v>
      </c>
      <c r="F28111">
        <v>9</v>
      </c>
      <c r="G28111">
        <f t="shared" si="921"/>
        <v>129</v>
      </c>
      <c r="H28111">
        <f t="shared" si="920"/>
        <v>27</v>
      </c>
      <c r="I28111" t="s">
        <v>10</v>
      </c>
    </row>
    <row r="28112" spans="1:9" x14ac:dyDescent="0.3">
      <c r="A28112">
        <v>99</v>
      </c>
      <c r="B28112">
        <v>13</v>
      </c>
      <c r="C28112">
        <v>1</v>
      </c>
      <c r="D28112">
        <f>B28112*12 + C28112</f>
        <v>157</v>
      </c>
      <c r="E28112">
        <v>10</v>
      </c>
      <c r="F28112">
        <v>9</v>
      </c>
      <c r="G28112">
        <f t="shared" si="921"/>
        <v>129</v>
      </c>
      <c r="H28112">
        <f t="shared" si="920"/>
        <v>28</v>
      </c>
      <c r="I28112" t="s">
        <v>10</v>
      </c>
    </row>
    <row r="28113" spans="1:9" x14ac:dyDescent="0.3">
      <c r="A28113">
        <v>100</v>
      </c>
      <c r="B28113">
        <v>13</v>
      </c>
      <c r="C28113">
        <v>3</v>
      </c>
      <c r="D28113">
        <f>B28113*12 + C28113</f>
        <v>159</v>
      </c>
      <c r="E28113">
        <v>10</v>
      </c>
      <c r="F28113">
        <v>9</v>
      </c>
      <c r="G28113">
        <f t="shared" si="921"/>
        <v>129</v>
      </c>
      <c r="H28113">
        <f t="shared" si="920"/>
        <v>30</v>
      </c>
      <c r="I28113" t="s">
        <v>10</v>
      </c>
    </row>
    <row r="28114" spans="1:9" x14ac:dyDescent="0.3">
      <c r="A28114">
        <v>101</v>
      </c>
      <c r="B28114">
        <v>13</v>
      </c>
      <c r="C28114">
        <v>4</v>
      </c>
      <c r="D28114">
        <f>B28114*12 + C28114</f>
        <v>160</v>
      </c>
      <c r="E28114">
        <v>10</v>
      </c>
      <c r="F28114">
        <v>9</v>
      </c>
      <c r="G28114">
        <f t="shared" si="921"/>
        <v>129</v>
      </c>
      <c r="H28114">
        <f t="shared" si="920"/>
        <v>31</v>
      </c>
      <c r="I28114" t="s">
        <v>10</v>
      </c>
    </row>
    <row r="28115" spans="1:9" x14ac:dyDescent="0.3">
      <c r="A28115">
        <v>102</v>
      </c>
      <c r="B28115">
        <v>13</v>
      </c>
      <c r="C28115">
        <v>6</v>
      </c>
      <c r="D28115">
        <f>B28115*12 + C28115</f>
        <v>162</v>
      </c>
      <c r="E28115">
        <v>10</v>
      </c>
      <c r="F28115">
        <v>9</v>
      </c>
      <c r="G28115">
        <f t="shared" si="921"/>
        <v>129</v>
      </c>
      <c r="H28115">
        <f t="shared" si="920"/>
        <v>33</v>
      </c>
      <c r="I28115" t="s">
        <v>10</v>
      </c>
    </row>
    <row r="28116" spans="1:9" x14ac:dyDescent="0.3">
      <c r="A28116">
        <v>103</v>
      </c>
      <c r="B28116">
        <v>13</v>
      </c>
      <c r="C28116">
        <v>6</v>
      </c>
      <c r="D28116">
        <f>B28116*12 + C28116</f>
        <v>162</v>
      </c>
      <c r="E28116">
        <v>10</v>
      </c>
      <c r="F28116">
        <v>9</v>
      </c>
      <c r="G28116">
        <f t="shared" si="921"/>
        <v>129</v>
      </c>
      <c r="H28116">
        <f t="shared" si="920"/>
        <v>33</v>
      </c>
      <c r="I28116" t="s">
        <v>10</v>
      </c>
    </row>
    <row r="28117" spans="1:9" x14ac:dyDescent="0.3">
      <c r="A28117">
        <v>104</v>
      </c>
      <c r="B28117">
        <v>13</v>
      </c>
      <c r="C28117">
        <v>7</v>
      </c>
      <c r="D28117">
        <f>B28117*12 + C28117</f>
        <v>163</v>
      </c>
      <c r="E28117">
        <v>10</v>
      </c>
      <c r="F28117">
        <v>9</v>
      </c>
      <c r="G28117">
        <f t="shared" si="921"/>
        <v>129</v>
      </c>
      <c r="H28117">
        <f t="shared" si="920"/>
        <v>34</v>
      </c>
      <c r="I28117" t="s">
        <v>10</v>
      </c>
    </row>
    <row r="28118" spans="1:9" x14ac:dyDescent="0.3">
      <c r="A28118">
        <v>105</v>
      </c>
      <c r="B28118">
        <v>13</v>
      </c>
      <c r="C28118">
        <v>9</v>
      </c>
      <c r="D28118">
        <f>B28118*12 + C28118</f>
        <v>165</v>
      </c>
      <c r="E28118">
        <v>10</v>
      </c>
      <c r="F28118">
        <v>9</v>
      </c>
      <c r="G28118">
        <f t="shared" si="921"/>
        <v>129</v>
      </c>
      <c r="H28118">
        <f t="shared" si="920"/>
        <v>36</v>
      </c>
      <c r="I28118" t="s">
        <v>10</v>
      </c>
    </row>
    <row r="28119" spans="1:9" x14ac:dyDescent="0.3">
      <c r="A28119">
        <v>106</v>
      </c>
      <c r="B28119">
        <v>13</v>
      </c>
      <c r="C28119">
        <v>10</v>
      </c>
      <c r="D28119">
        <f>B28119*12 + C28119</f>
        <v>166</v>
      </c>
      <c r="E28119">
        <v>10</v>
      </c>
      <c r="F28119">
        <v>9</v>
      </c>
      <c r="G28119">
        <f t="shared" si="921"/>
        <v>129</v>
      </c>
      <c r="H28119">
        <f t="shared" ref="H28119:H28182" si="922">D28119-G28119</f>
        <v>37</v>
      </c>
      <c r="I28119" t="s">
        <v>10</v>
      </c>
    </row>
    <row r="28120" spans="1:9" x14ac:dyDescent="0.3">
      <c r="A28120">
        <v>107</v>
      </c>
      <c r="B28120">
        <v>13</v>
      </c>
      <c r="C28120">
        <v>11</v>
      </c>
      <c r="D28120">
        <f>B28120*12 + C28120</f>
        <v>167</v>
      </c>
      <c r="E28120">
        <v>10</v>
      </c>
      <c r="F28120">
        <v>9</v>
      </c>
      <c r="G28120">
        <f t="shared" si="921"/>
        <v>129</v>
      </c>
      <c r="H28120">
        <f t="shared" si="922"/>
        <v>38</v>
      </c>
      <c r="I28120" t="s">
        <v>10</v>
      </c>
    </row>
    <row r="28121" spans="1:9" x14ac:dyDescent="0.3">
      <c r="A28121">
        <v>108</v>
      </c>
      <c r="B28121">
        <v>14</v>
      </c>
      <c r="C28121">
        <v>0</v>
      </c>
      <c r="D28121">
        <f>B28121*12 + C28121</f>
        <v>168</v>
      </c>
      <c r="E28121">
        <v>10</v>
      </c>
      <c r="F28121">
        <v>9</v>
      </c>
      <c r="G28121">
        <f t="shared" si="921"/>
        <v>129</v>
      </c>
      <c r="H28121">
        <f t="shared" si="922"/>
        <v>39</v>
      </c>
      <c r="I28121" t="s">
        <v>10</v>
      </c>
    </row>
    <row r="28122" spans="1:9" x14ac:dyDescent="0.3">
      <c r="A28122">
        <v>109</v>
      </c>
      <c r="B28122">
        <v>14</v>
      </c>
      <c r="C28122">
        <v>1</v>
      </c>
      <c r="D28122">
        <f>B28122*12 + C28122</f>
        <v>169</v>
      </c>
      <c r="E28122">
        <v>10</v>
      </c>
      <c r="F28122">
        <v>9</v>
      </c>
      <c r="G28122">
        <f t="shared" si="921"/>
        <v>129</v>
      </c>
      <c r="H28122">
        <f t="shared" si="922"/>
        <v>40</v>
      </c>
      <c r="I28122" t="s">
        <v>10</v>
      </c>
    </row>
    <row r="28123" spans="1:9" x14ac:dyDescent="0.3">
      <c r="A28123">
        <v>110</v>
      </c>
      <c r="B28123">
        <v>14</v>
      </c>
      <c r="C28123">
        <v>3</v>
      </c>
      <c r="D28123">
        <f>B28123*12 + C28123</f>
        <v>171</v>
      </c>
      <c r="E28123">
        <v>10</v>
      </c>
      <c r="F28123">
        <v>9</v>
      </c>
      <c r="G28123">
        <f t="shared" si="921"/>
        <v>129</v>
      </c>
      <c r="H28123">
        <f t="shared" si="922"/>
        <v>42</v>
      </c>
      <c r="I28123" t="s">
        <v>10</v>
      </c>
    </row>
    <row r="28124" spans="1:9" x14ac:dyDescent="0.3">
      <c r="A28124">
        <v>2</v>
      </c>
      <c r="B28124">
        <v>5</v>
      </c>
      <c r="C28124">
        <v>3</v>
      </c>
      <c r="D28124">
        <f>B28124*12 + C28124</f>
        <v>63</v>
      </c>
      <c r="E28124">
        <v>10</v>
      </c>
      <c r="F28124">
        <v>10</v>
      </c>
      <c r="G28124">
        <f t="shared" si="921"/>
        <v>130</v>
      </c>
      <c r="H28124">
        <f t="shared" si="922"/>
        <v>-67</v>
      </c>
      <c r="I28124" t="s">
        <v>10</v>
      </c>
    </row>
    <row r="28125" spans="1:9" x14ac:dyDescent="0.3">
      <c r="A28125">
        <v>3</v>
      </c>
      <c r="B28125">
        <v>5</v>
      </c>
      <c r="C28125">
        <v>3</v>
      </c>
      <c r="D28125">
        <f>B28125*12 + C28125</f>
        <v>63</v>
      </c>
      <c r="E28125">
        <v>10</v>
      </c>
      <c r="F28125">
        <v>10</v>
      </c>
      <c r="G28125">
        <f t="shared" si="921"/>
        <v>130</v>
      </c>
      <c r="H28125">
        <f t="shared" si="922"/>
        <v>-67</v>
      </c>
      <c r="I28125" t="s">
        <v>10</v>
      </c>
    </row>
    <row r="28126" spans="1:9" x14ac:dyDescent="0.3">
      <c r="A28126">
        <v>4</v>
      </c>
      <c r="B28126">
        <v>5</v>
      </c>
      <c r="C28126">
        <v>4</v>
      </c>
      <c r="D28126">
        <f>B28126*12 + C28126</f>
        <v>64</v>
      </c>
      <c r="E28126">
        <v>10</v>
      </c>
      <c r="F28126">
        <v>10</v>
      </c>
      <c r="G28126">
        <f t="shared" si="921"/>
        <v>130</v>
      </c>
      <c r="H28126">
        <f t="shared" si="922"/>
        <v>-66</v>
      </c>
      <c r="I28126" t="s">
        <v>10</v>
      </c>
    </row>
    <row r="28127" spans="1:9" x14ac:dyDescent="0.3">
      <c r="A28127">
        <v>5</v>
      </c>
      <c r="B28127">
        <v>5</v>
      </c>
      <c r="C28127">
        <v>5</v>
      </c>
      <c r="D28127">
        <f>B28127*12 + C28127</f>
        <v>65</v>
      </c>
      <c r="E28127">
        <v>10</v>
      </c>
      <c r="F28127">
        <v>10</v>
      </c>
      <c r="G28127">
        <f t="shared" si="921"/>
        <v>130</v>
      </c>
      <c r="H28127">
        <f t="shared" si="922"/>
        <v>-65</v>
      </c>
      <c r="I28127" t="s">
        <v>10</v>
      </c>
    </row>
    <row r="28128" spans="1:9" x14ac:dyDescent="0.3">
      <c r="A28128">
        <v>6</v>
      </c>
      <c r="B28128">
        <v>5</v>
      </c>
      <c r="C28128">
        <v>5</v>
      </c>
      <c r="D28128">
        <f>B28128*12 + C28128</f>
        <v>65</v>
      </c>
      <c r="E28128">
        <v>10</v>
      </c>
      <c r="F28128">
        <v>10</v>
      </c>
      <c r="G28128">
        <f t="shared" si="921"/>
        <v>130</v>
      </c>
      <c r="H28128">
        <f t="shared" si="922"/>
        <v>-65</v>
      </c>
      <c r="I28128" t="s">
        <v>10</v>
      </c>
    </row>
    <row r="28129" spans="1:9" x14ac:dyDescent="0.3">
      <c r="A28129">
        <v>7</v>
      </c>
      <c r="B28129">
        <v>5</v>
      </c>
      <c r="C28129">
        <v>6</v>
      </c>
      <c r="D28129">
        <f>B28129*12 + C28129</f>
        <v>66</v>
      </c>
      <c r="E28129">
        <v>10</v>
      </c>
      <c r="F28129">
        <v>10</v>
      </c>
      <c r="G28129">
        <f t="shared" si="921"/>
        <v>130</v>
      </c>
      <c r="H28129">
        <f t="shared" si="922"/>
        <v>-64</v>
      </c>
      <c r="I28129" t="s">
        <v>10</v>
      </c>
    </row>
    <row r="28130" spans="1:9" x14ac:dyDescent="0.3">
      <c r="A28130">
        <v>8</v>
      </c>
      <c r="B28130">
        <v>5</v>
      </c>
      <c r="C28130">
        <v>6</v>
      </c>
      <c r="D28130">
        <f>B28130*12 + C28130</f>
        <v>66</v>
      </c>
      <c r="E28130">
        <v>10</v>
      </c>
      <c r="F28130">
        <v>10</v>
      </c>
      <c r="G28130">
        <f t="shared" si="921"/>
        <v>130</v>
      </c>
      <c r="H28130">
        <f t="shared" si="922"/>
        <v>-64</v>
      </c>
      <c r="I28130" t="s">
        <v>10</v>
      </c>
    </row>
    <row r="28131" spans="1:9" x14ac:dyDescent="0.3">
      <c r="A28131">
        <v>9</v>
      </c>
      <c r="B28131">
        <v>5</v>
      </c>
      <c r="C28131">
        <v>7</v>
      </c>
      <c r="D28131">
        <f>B28131*12 + C28131</f>
        <v>67</v>
      </c>
      <c r="E28131">
        <v>10</v>
      </c>
      <c r="F28131">
        <v>10</v>
      </c>
      <c r="G28131">
        <f t="shared" si="921"/>
        <v>130</v>
      </c>
      <c r="H28131">
        <f t="shared" si="922"/>
        <v>-63</v>
      </c>
      <c r="I28131" t="s">
        <v>10</v>
      </c>
    </row>
    <row r="28132" spans="1:9" x14ac:dyDescent="0.3">
      <c r="A28132">
        <v>10</v>
      </c>
      <c r="B28132">
        <v>5</v>
      </c>
      <c r="C28132">
        <v>7</v>
      </c>
      <c r="D28132">
        <f>B28132*12 + C28132</f>
        <v>67</v>
      </c>
      <c r="E28132">
        <v>10</v>
      </c>
      <c r="F28132">
        <v>10</v>
      </c>
      <c r="G28132">
        <f t="shared" si="921"/>
        <v>130</v>
      </c>
      <c r="H28132">
        <f t="shared" si="922"/>
        <v>-63</v>
      </c>
      <c r="I28132" t="s">
        <v>10</v>
      </c>
    </row>
    <row r="28133" spans="1:9" x14ac:dyDescent="0.3">
      <c r="A28133">
        <v>11</v>
      </c>
      <c r="B28133">
        <v>5</v>
      </c>
      <c r="C28133">
        <v>8</v>
      </c>
      <c r="D28133">
        <f>B28133*12 + C28133</f>
        <v>68</v>
      </c>
      <c r="E28133">
        <v>10</v>
      </c>
      <c r="F28133">
        <v>10</v>
      </c>
      <c r="G28133">
        <f t="shared" si="921"/>
        <v>130</v>
      </c>
      <c r="H28133">
        <f t="shared" si="922"/>
        <v>-62</v>
      </c>
      <c r="I28133" t="s">
        <v>10</v>
      </c>
    </row>
    <row r="28134" spans="1:9" x14ac:dyDescent="0.3">
      <c r="A28134">
        <v>12</v>
      </c>
      <c r="B28134">
        <v>5</v>
      </c>
      <c r="C28134">
        <v>9</v>
      </c>
      <c r="D28134">
        <f>B28134*12 + C28134</f>
        <v>69</v>
      </c>
      <c r="E28134">
        <v>10</v>
      </c>
      <c r="F28134">
        <v>10</v>
      </c>
      <c r="G28134">
        <f t="shared" si="921"/>
        <v>130</v>
      </c>
      <c r="H28134">
        <f t="shared" si="922"/>
        <v>-61</v>
      </c>
      <c r="I28134" t="s">
        <v>10</v>
      </c>
    </row>
    <row r="28135" spans="1:9" x14ac:dyDescent="0.3">
      <c r="A28135">
        <v>13</v>
      </c>
      <c r="B28135">
        <v>5</v>
      </c>
      <c r="C28135">
        <v>9</v>
      </c>
      <c r="D28135">
        <f>B28135*12 + C28135</f>
        <v>69</v>
      </c>
      <c r="E28135">
        <v>10</v>
      </c>
      <c r="F28135">
        <v>10</v>
      </c>
      <c r="G28135">
        <f t="shared" si="921"/>
        <v>130</v>
      </c>
      <c r="H28135">
        <f t="shared" si="922"/>
        <v>-61</v>
      </c>
      <c r="I28135" t="s">
        <v>10</v>
      </c>
    </row>
    <row r="28136" spans="1:9" x14ac:dyDescent="0.3">
      <c r="A28136">
        <v>14</v>
      </c>
      <c r="B28136">
        <v>5</v>
      </c>
      <c r="C28136">
        <v>10</v>
      </c>
      <c r="D28136">
        <f>B28136*12 + C28136</f>
        <v>70</v>
      </c>
      <c r="E28136">
        <v>10</v>
      </c>
      <c r="F28136">
        <v>10</v>
      </c>
      <c r="G28136">
        <f t="shared" si="921"/>
        <v>130</v>
      </c>
      <c r="H28136">
        <f t="shared" si="922"/>
        <v>-60</v>
      </c>
      <c r="I28136" t="s">
        <v>10</v>
      </c>
    </row>
    <row r="28137" spans="1:9" x14ac:dyDescent="0.3">
      <c r="A28137">
        <v>15</v>
      </c>
      <c r="B28137">
        <v>5</v>
      </c>
      <c r="C28137">
        <v>11</v>
      </c>
      <c r="D28137">
        <f>B28137*12 + C28137</f>
        <v>71</v>
      </c>
      <c r="E28137">
        <v>10</v>
      </c>
      <c r="F28137">
        <v>10</v>
      </c>
      <c r="G28137">
        <f t="shared" si="921"/>
        <v>130</v>
      </c>
      <c r="H28137">
        <f t="shared" si="922"/>
        <v>-59</v>
      </c>
      <c r="I28137" t="s">
        <v>10</v>
      </c>
    </row>
    <row r="28138" spans="1:9" x14ac:dyDescent="0.3">
      <c r="A28138">
        <v>16</v>
      </c>
      <c r="B28138">
        <v>5</v>
      </c>
      <c r="C28138">
        <v>11</v>
      </c>
      <c r="D28138">
        <f>B28138*12 + C28138</f>
        <v>71</v>
      </c>
      <c r="E28138">
        <v>10</v>
      </c>
      <c r="F28138">
        <v>10</v>
      </c>
      <c r="G28138">
        <f t="shared" si="921"/>
        <v>130</v>
      </c>
      <c r="H28138">
        <f t="shared" si="922"/>
        <v>-59</v>
      </c>
      <c r="I28138" t="s">
        <v>10</v>
      </c>
    </row>
    <row r="28139" spans="1:9" x14ac:dyDescent="0.3">
      <c r="A28139">
        <v>17</v>
      </c>
      <c r="B28139">
        <v>6</v>
      </c>
      <c r="C28139">
        <v>0</v>
      </c>
      <c r="D28139">
        <f>B28139*12 + C28139</f>
        <v>72</v>
      </c>
      <c r="E28139">
        <v>10</v>
      </c>
      <c r="F28139">
        <v>10</v>
      </c>
      <c r="G28139">
        <f t="shared" si="921"/>
        <v>130</v>
      </c>
      <c r="H28139">
        <f t="shared" si="922"/>
        <v>-58</v>
      </c>
      <c r="I28139" t="s">
        <v>10</v>
      </c>
    </row>
    <row r="28140" spans="1:9" x14ac:dyDescent="0.3">
      <c r="A28140">
        <v>18</v>
      </c>
      <c r="B28140">
        <v>6</v>
      </c>
      <c r="C28140">
        <v>1</v>
      </c>
      <c r="D28140">
        <f>B28140*12 + C28140</f>
        <v>73</v>
      </c>
      <c r="E28140">
        <v>10</v>
      </c>
      <c r="F28140">
        <v>10</v>
      </c>
      <c r="G28140">
        <f t="shared" si="921"/>
        <v>130</v>
      </c>
      <c r="H28140">
        <f t="shared" si="922"/>
        <v>-57</v>
      </c>
      <c r="I28140" t="s">
        <v>10</v>
      </c>
    </row>
    <row r="28141" spans="1:9" x14ac:dyDescent="0.3">
      <c r="A28141">
        <v>19</v>
      </c>
      <c r="B28141">
        <v>6</v>
      </c>
      <c r="C28141">
        <v>1</v>
      </c>
      <c r="D28141">
        <f>B28141*12 + C28141</f>
        <v>73</v>
      </c>
      <c r="E28141">
        <v>10</v>
      </c>
      <c r="F28141">
        <v>10</v>
      </c>
      <c r="G28141">
        <f t="shared" si="921"/>
        <v>130</v>
      </c>
      <c r="H28141">
        <f t="shared" si="922"/>
        <v>-57</v>
      </c>
      <c r="I28141" t="s">
        <v>10</v>
      </c>
    </row>
    <row r="28142" spans="1:9" x14ac:dyDescent="0.3">
      <c r="A28142">
        <v>20</v>
      </c>
      <c r="B28142">
        <v>6</v>
      </c>
      <c r="C28142">
        <v>2</v>
      </c>
      <c r="D28142">
        <f>B28142*12 + C28142</f>
        <v>74</v>
      </c>
      <c r="E28142">
        <v>10</v>
      </c>
      <c r="F28142">
        <v>10</v>
      </c>
      <c r="G28142">
        <f t="shared" si="921"/>
        <v>130</v>
      </c>
      <c r="H28142">
        <f t="shared" si="922"/>
        <v>-56</v>
      </c>
      <c r="I28142" t="s">
        <v>10</v>
      </c>
    </row>
    <row r="28143" spans="1:9" x14ac:dyDescent="0.3">
      <c r="A28143">
        <v>21</v>
      </c>
      <c r="B28143">
        <v>6</v>
      </c>
      <c r="C28143">
        <v>2</v>
      </c>
      <c r="D28143">
        <f>B28143*12 + C28143</f>
        <v>74</v>
      </c>
      <c r="E28143">
        <v>10</v>
      </c>
      <c r="F28143">
        <v>10</v>
      </c>
      <c r="G28143">
        <f t="shared" si="921"/>
        <v>130</v>
      </c>
      <c r="H28143">
        <f t="shared" si="922"/>
        <v>-56</v>
      </c>
      <c r="I28143" t="s">
        <v>10</v>
      </c>
    </row>
    <row r="28144" spans="1:9" x14ac:dyDescent="0.3">
      <c r="A28144">
        <v>22</v>
      </c>
      <c r="B28144">
        <v>6</v>
      </c>
      <c r="C28144">
        <v>3</v>
      </c>
      <c r="D28144">
        <f>B28144*12 + C28144</f>
        <v>75</v>
      </c>
      <c r="E28144">
        <v>10</v>
      </c>
      <c r="F28144">
        <v>10</v>
      </c>
      <c r="G28144">
        <f t="shared" si="921"/>
        <v>130</v>
      </c>
      <c r="H28144">
        <f t="shared" si="922"/>
        <v>-55</v>
      </c>
      <c r="I28144" t="s">
        <v>10</v>
      </c>
    </row>
    <row r="28145" spans="1:9" x14ac:dyDescent="0.3">
      <c r="A28145">
        <v>23</v>
      </c>
      <c r="B28145">
        <v>6</v>
      </c>
      <c r="C28145">
        <v>4</v>
      </c>
      <c r="D28145">
        <f>B28145*12 + C28145</f>
        <v>76</v>
      </c>
      <c r="E28145">
        <v>10</v>
      </c>
      <c r="F28145">
        <v>10</v>
      </c>
      <c r="G28145">
        <f t="shared" si="921"/>
        <v>130</v>
      </c>
      <c r="H28145">
        <f t="shared" si="922"/>
        <v>-54</v>
      </c>
      <c r="I28145" t="s">
        <v>10</v>
      </c>
    </row>
    <row r="28146" spans="1:9" x14ac:dyDescent="0.3">
      <c r="A28146">
        <v>24</v>
      </c>
      <c r="B28146">
        <v>6</v>
      </c>
      <c r="C28146">
        <v>5</v>
      </c>
      <c r="D28146">
        <f>B28146*12 + C28146</f>
        <v>77</v>
      </c>
      <c r="E28146">
        <v>10</v>
      </c>
      <c r="F28146">
        <v>10</v>
      </c>
      <c r="G28146">
        <f t="shared" si="921"/>
        <v>130</v>
      </c>
      <c r="H28146">
        <f t="shared" si="922"/>
        <v>-53</v>
      </c>
      <c r="I28146" t="s">
        <v>10</v>
      </c>
    </row>
    <row r="28147" spans="1:9" x14ac:dyDescent="0.3">
      <c r="A28147">
        <v>25</v>
      </c>
      <c r="B28147">
        <v>6</v>
      </c>
      <c r="C28147">
        <v>5</v>
      </c>
      <c r="D28147">
        <f>B28147*12 + C28147</f>
        <v>77</v>
      </c>
      <c r="E28147">
        <v>10</v>
      </c>
      <c r="F28147">
        <v>10</v>
      </c>
      <c r="G28147">
        <f t="shared" si="921"/>
        <v>130</v>
      </c>
      <c r="H28147">
        <f t="shared" si="922"/>
        <v>-53</v>
      </c>
      <c r="I28147" t="s">
        <v>10</v>
      </c>
    </row>
    <row r="28148" spans="1:9" x14ac:dyDescent="0.3">
      <c r="A28148">
        <v>26</v>
      </c>
      <c r="B28148">
        <v>6</v>
      </c>
      <c r="C28148">
        <v>6</v>
      </c>
      <c r="D28148">
        <f>B28148*12 + C28148</f>
        <v>78</v>
      </c>
      <c r="E28148">
        <v>10</v>
      </c>
      <c r="F28148">
        <v>10</v>
      </c>
      <c r="G28148">
        <f t="shared" si="921"/>
        <v>130</v>
      </c>
      <c r="H28148">
        <f t="shared" si="922"/>
        <v>-52</v>
      </c>
      <c r="I28148" t="s">
        <v>10</v>
      </c>
    </row>
    <row r="28149" spans="1:9" x14ac:dyDescent="0.3">
      <c r="A28149">
        <v>27</v>
      </c>
      <c r="B28149">
        <v>6</v>
      </c>
      <c r="C28149">
        <v>7</v>
      </c>
      <c r="D28149">
        <f>B28149*12 + C28149</f>
        <v>79</v>
      </c>
      <c r="E28149">
        <v>10</v>
      </c>
      <c r="F28149">
        <v>10</v>
      </c>
      <c r="G28149">
        <f t="shared" si="921"/>
        <v>130</v>
      </c>
      <c r="H28149">
        <f t="shared" si="922"/>
        <v>-51</v>
      </c>
      <c r="I28149" t="s">
        <v>10</v>
      </c>
    </row>
    <row r="28150" spans="1:9" x14ac:dyDescent="0.3">
      <c r="A28150">
        <v>28</v>
      </c>
      <c r="B28150">
        <v>6</v>
      </c>
      <c r="C28150">
        <v>8</v>
      </c>
      <c r="D28150">
        <f>B28150*12 + C28150</f>
        <v>80</v>
      </c>
      <c r="E28150">
        <v>10</v>
      </c>
      <c r="F28150">
        <v>10</v>
      </c>
      <c r="G28150">
        <f t="shared" si="921"/>
        <v>130</v>
      </c>
      <c r="H28150">
        <f t="shared" si="922"/>
        <v>-50</v>
      </c>
      <c r="I28150" t="s">
        <v>10</v>
      </c>
    </row>
    <row r="28151" spans="1:9" x14ac:dyDescent="0.3">
      <c r="A28151">
        <v>29</v>
      </c>
      <c r="B28151">
        <v>6</v>
      </c>
      <c r="C28151">
        <v>8</v>
      </c>
      <c r="D28151">
        <f>B28151*12 + C28151</f>
        <v>80</v>
      </c>
      <c r="E28151">
        <v>10</v>
      </c>
      <c r="F28151">
        <v>10</v>
      </c>
      <c r="G28151">
        <f t="shared" si="921"/>
        <v>130</v>
      </c>
      <c r="H28151">
        <f t="shared" si="922"/>
        <v>-50</v>
      </c>
      <c r="I28151" t="s">
        <v>10</v>
      </c>
    </row>
    <row r="28152" spans="1:9" x14ac:dyDescent="0.3">
      <c r="A28152">
        <v>30</v>
      </c>
      <c r="B28152">
        <v>6</v>
      </c>
      <c r="C28152">
        <v>9</v>
      </c>
      <c r="D28152">
        <f>B28152*12 + C28152</f>
        <v>81</v>
      </c>
      <c r="E28152">
        <v>10</v>
      </c>
      <c r="F28152">
        <v>10</v>
      </c>
      <c r="G28152">
        <f t="shared" si="921"/>
        <v>130</v>
      </c>
      <c r="H28152">
        <f t="shared" si="922"/>
        <v>-49</v>
      </c>
      <c r="I28152" t="s">
        <v>10</v>
      </c>
    </row>
    <row r="28153" spans="1:9" x14ac:dyDescent="0.3">
      <c r="A28153">
        <v>31</v>
      </c>
      <c r="B28153">
        <v>6</v>
      </c>
      <c r="C28153">
        <v>9</v>
      </c>
      <c r="D28153">
        <f>B28153*12 + C28153</f>
        <v>81</v>
      </c>
      <c r="E28153">
        <v>10</v>
      </c>
      <c r="F28153">
        <v>10</v>
      </c>
      <c r="G28153">
        <f t="shared" si="921"/>
        <v>130</v>
      </c>
      <c r="H28153">
        <f t="shared" si="922"/>
        <v>-49</v>
      </c>
      <c r="I28153" t="s">
        <v>10</v>
      </c>
    </row>
    <row r="28154" spans="1:9" x14ac:dyDescent="0.3">
      <c r="A28154">
        <v>32</v>
      </c>
      <c r="B28154">
        <v>6</v>
      </c>
      <c r="C28154">
        <v>10</v>
      </c>
      <c r="D28154">
        <f>B28154*12 + C28154</f>
        <v>82</v>
      </c>
      <c r="E28154">
        <v>10</v>
      </c>
      <c r="F28154">
        <v>10</v>
      </c>
      <c r="G28154">
        <f t="shared" si="921"/>
        <v>130</v>
      </c>
      <c r="H28154">
        <f t="shared" si="922"/>
        <v>-48</v>
      </c>
      <c r="I28154" t="s">
        <v>10</v>
      </c>
    </row>
    <row r="28155" spans="1:9" x14ac:dyDescent="0.3">
      <c r="A28155">
        <v>33</v>
      </c>
      <c r="B28155">
        <v>6</v>
      </c>
      <c r="C28155">
        <v>11</v>
      </c>
      <c r="D28155">
        <f>B28155*12 + C28155</f>
        <v>83</v>
      </c>
      <c r="E28155">
        <v>10</v>
      </c>
      <c r="F28155">
        <v>10</v>
      </c>
      <c r="G28155">
        <f t="shared" si="921"/>
        <v>130</v>
      </c>
      <c r="H28155">
        <f t="shared" si="922"/>
        <v>-47</v>
      </c>
      <c r="I28155" t="s">
        <v>10</v>
      </c>
    </row>
    <row r="28156" spans="1:9" x14ac:dyDescent="0.3">
      <c r="A28156">
        <v>34</v>
      </c>
      <c r="B28156">
        <v>7</v>
      </c>
      <c r="C28156">
        <v>0</v>
      </c>
      <c r="D28156">
        <f>B28156*12 + C28156</f>
        <v>84</v>
      </c>
      <c r="E28156">
        <v>10</v>
      </c>
      <c r="F28156">
        <v>10</v>
      </c>
      <c r="G28156">
        <f t="shared" si="921"/>
        <v>130</v>
      </c>
      <c r="H28156">
        <f t="shared" si="922"/>
        <v>-46</v>
      </c>
      <c r="I28156" t="s">
        <v>10</v>
      </c>
    </row>
    <row r="28157" spans="1:9" x14ac:dyDescent="0.3">
      <c r="A28157">
        <v>35</v>
      </c>
      <c r="B28157">
        <v>7</v>
      </c>
      <c r="C28157">
        <v>1</v>
      </c>
      <c r="D28157">
        <f>B28157*12 + C28157</f>
        <v>85</v>
      </c>
      <c r="E28157">
        <v>10</v>
      </c>
      <c r="F28157">
        <v>10</v>
      </c>
      <c r="G28157">
        <f t="shared" si="921"/>
        <v>130</v>
      </c>
      <c r="H28157">
        <f t="shared" si="922"/>
        <v>-45</v>
      </c>
      <c r="I28157" t="s">
        <v>10</v>
      </c>
    </row>
    <row r="28158" spans="1:9" x14ac:dyDescent="0.3">
      <c r="A28158">
        <v>36</v>
      </c>
      <c r="B28158">
        <v>7</v>
      </c>
      <c r="C28158">
        <v>2</v>
      </c>
      <c r="D28158">
        <f>B28158*12 + C28158</f>
        <v>86</v>
      </c>
      <c r="E28158">
        <v>10</v>
      </c>
      <c r="F28158">
        <v>10</v>
      </c>
      <c r="G28158">
        <f t="shared" si="921"/>
        <v>130</v>
      </c>
      <c r="H28158">
        <f t="shared" si="922"/>
        <v>-44</v>
      </c>
      <c r="I28158" t="s">
        <v>10</v>
      </c>
    </row>
    <row r="28159" spans="1:9" x14ac:dyDescent="0.3">
      <c r="A28159">
        <v>37</v>
      </c>
      <c r="B28159">
        <v>7</v>
      </c>
      <c r="C28159">
        <v>3</v>
      </c>
      <c r="D28159">
        <f>B28159*12 + C28159</f>
        <v>87</v>
      </c>
      <c r="E28159">
        <v>10</v>
      </c>
      <c r="F28159">
        <v>10</v>
      </c>
      <c r="G28159">
        <f t="shared" si="921"/>
        <v>130</v>
      </c>
      <c r="H28159">
        <f t="shared" si="922"/>
        <v>-43</v>
      </c>
      <c r="I28159" t="s">
        <v>10</v>
      </c>
    </row>
    <row r="28160" spans="1:9" x14ac:dyDescent="0.3">
      <c r="A28160">
        <v>38</v>
      </c>
      <c r="B28160">
        <v>7</v>
      </c>
      <c r="C28160">
        <v>4</v>
      </c>
      <c r="D28160">
        <f>B28160*12 + C28160</f>
        <v>88</v>
      </c>
      <c r="E28160">
        <v>10</v>
      </c>
      <c r="F28160">
        <v>10</v>
      </c>
      <c r="G28160">
        <f t="shared" si="921"/>
        <v>130</v>
      </c>
      <c r="H28160">
        <f t="shared" si="922"/>
        <v>-42</v>
      </c>
      <c r="I28160" t="s">
        <v>10</v>
      </c>
    </row>
    <row r="28161" spans="1:9" x14ac:dyDescent="0.3">
      <c r="A28161">
        <v>39</v>
      </c>
      <c r="B28161">
        <v>7</v>
      </c>
      <c r="C28161">
        <v>5</v>
      </c>
      <c r="D28161">
        <f>B28161*12 + C28161</f>
        <v>89</v>
      </c>
      <c r="E28161">
        <v>10</v>
      </c>
      <c r="F28161">
        <v>10</v>
      </c>
      <c r="G28161">
        <f t="shared" si="921"/>
        <v>130</v>
      </c>
      <c r="H28161">
        <f t="shared" si="922"/>
        <v>-41</v>
      </c>
      <c r="I28161" t="s">
        <v>10</v>
      </c>
    </row>
    <row r="28162" spans="1:9" x14ac:dyDescent="0.3">
      <c r="A28162">
        <v>40</v>
      </c>
      <c r="B28162">
        <v>7</v>
      </c>
      <c r="C28162">
        <v>5</v>
      </c>
      <c r="D28162">
        <f>B28162*12 + C28162</f>
        <v>89</v>
      </c>
      <c r="E28162">
        <v>10</v>
      </c>
      <c r="F28162">
        <v>10</v>
      </c>
      <c r="G28162">
        <f t="shared" si="921"/>
        <v>130</v>
      </c>
      <c r="H28162">
        <f t="shared" si="922"/>
        <v>-41</v>
      </c>
      <c r="I28162" t="s">
        <v>10</v>
      </c>
    </row>
    <row r="28163" spans="1:9" x14ac:dyDescent="0.3">
      <c r="A28163">
        <v>41</v>
      </c>
      <c r="B28163">
        <v>7</v>
      </c>
      <c r="C28163">
        <v>6</v>
      </c>
      <c r="D28163">
        <f>B28163*12 + C28163</f>
        <v>90</v>
      </c>
      <c r="E28163">
        <v>10</v>
      </c>
      <c r="F28163">
        <v>10</v>
      </c>
      <c r="G28163">
        <f t="shared" si="921"/>
        <v>130</v>
      </c>
      <c r="H28163">
        <f t="shared" si="922"/>
        <v>-40</v>
      </c>
      <c r="I28163" t="s">
        <v>10</v>
      </c>
    </row>
    <row r="28164" spans="1:9" x14ac:dyDescent="0.3">
      <c r="A28164">
        <v>42</v>
      </c>
      <c r="B28164">
        <v>7</v>
      </c>
      <c r="C28164">
        <v>7</v>
      </c>
      <c r="D28164">
        <f>B28164*12 + C28164</f>
        <v>91</v>
      </c>
      <c r="E28164">
        <v>10</v>
      </c>
      <c r="F28164">
        <v>10</v>
      </c>
      <c r="G28164">
        <f t="shared" si="921"/>
        <v>130</v>
      </c>
      <c r="H28164">
        <f t="shared" si="922"/>
        <v>-39</v>
      </c>
      <c r="I28164" t="s">
        <v>10</v>
      </c>
    </row>
    <row r="28165" spans="1:9" x14ac:dyDescent="0.3">
      <c r="A28165">
        <v>43</v>
      </c>
      <c r="B28165">
        <v>7</v>
      </c>
      <c r="C28165">
        <v>8</v>
      </c>
      <c r="D28165">
        <f>B28165*12 + C28165</f>
        <v>92</v>
      </c>
      <c r="E28165">
        <v>10</v>
      </c>
      <c r="F28165">
        <v>10</v>
      </c>
      <c r="G28165">
        <f t="shared" si="921"/>
        <v>130</v>
      </c>
      <c r="H28165">
        <f t="shared" si="922"/>
        <v>-38</v>
      </c>
      <c r="I28165" t="s">
        <v>10</v>
      </c>
    </row>
    <row r="28166" spans="1:9" x14ac:dyDescent="0.3">
      <c r="A28166">
        <v>44</v>
      </c>
      <c r="B28166">
        <v>7</v>
      </c>
      <c r="C28166">
        <v>9</v>
      </c>
      <c r="D28166">
        <f>B28166*12 + C28166</f>
        <v>93</v>
      </c>
      <c r="E28166">
        <v>10</v>
      </c>
      <c r="F28166">
        <v>10</v>
      </c>
      <c r="G28166">
        <f t="shared" si="921"/>
        <v>130</v>
      </c>
      <c r="H28166">
        <f t="shared" si="922"/>
        <v>-37</v>
      </c>
      <c r="I28166" t="s">
        <v>10</v>
      </c>
    </row>
    <row r="28167" spans="1:9" x14ac:dyDescent="0.3">
      <c r="A28167">
        <v>45</v>
      </c>
      <c r="B28167">
        <v>7</v>
      </c>
      <c r="C28167">
        <v>10</v>
      </c>
      <c r="D28167">
        <f>B28167*12 + C28167</f>
        <v>94</v>
      </c>
      <c r="E28167">
        <v>10</v>
      </c>
      <c r="F28167">
        <v>10</v>
      </c>
      <c r="G28167">
        <f t="shared" si="921"/>
        <v>130</v>
      </c>
      <c r="H28167">
        <f t="shared" si="922"/>
        <v>-36</v>
      </c>
      <c r="I28167" t="s">
        <v>10</v>
      </c>
    </row>
    <row r="28168" spans="1:9" x14ac:dyDescent="0.3">
      <c r="A28168">
        <v>46</v>
      </c>
      <c r="B28168">
        <v>7</v>
      </c>
      <c r="C28168">
        <v>11</v>
      </c>
      <c r="D28168">
        <f>B28168*12 + C28168</f>
        <v>95</v>
      </c>
      <c r="E28168">
        <v>10</v>
      </c>
      <c r="F28168">
        <v>10</v>
      </c>
      <c r="G28168">
        <f t="shared" ref="G28168:G28231" si="923">E28168*12 + F28168</f>
        <v>130</v>
      </c>
      <c r="H28168">
        <f t="shared" si="922"/>
        <v>-35</v>
      </c>
      <c r="I28168" t="s">
        <v>10</v>
      </c>
    </row>
    <row r="28169" spans="1:9" x14ac:dyDescent="0.3">
      <c r="A28169">
        <v>47</v>
      </c>
      <c r="B28169">
        <v>8</v>
      </c>
      <c r="C28169">
        <v>0</v>
      </c>
      <c r="D28169">
        <f>B28169*12 + C28169</f>
        <v>96</v>
      </c>
      <c r="E28169">
        <v>10</v>
      </c>
      <c r="F28169">
        <v>10</v>
      </c>
      <c r="G28169">
        <f t="shared" si="923"/>
        <v>130</v>
      </c>
      <c r="H28169">
        <f t="shared" si="922"/>
        <v>-34</v>
      </c>
      <c r="I28169" t="s">
        <v>10</v>
      </c>
    </row>
    <row r="28170" spans="1:9" x14ac:dyDescent="0.3">
      <c r="A28170">
        <v>48</v>
      </c>
      <c r="B28170">
        <v>8</v>
      </c>
      <c r="C28170">
        <v>1</v>
      </c>
      <c r="D28170">
        <f>B28170*12 + C28170</f>
        <v>97</v>
      </c>
      <c r="E28170">
        <v>10</v>
      </c>
      <c r="F28170">
        <v>10</v>
      </c>
      <c r="G28170">
        <f t="shared" si="923"/>
        <v>130</v>
      </c>
      <c r="H28170">
        <f t="shared" si="922"/>
        <v>-33</v>
      </c>
      <c r="I28170" t="s">
        <v>10</v>
      </c>
    </row>
    <row r="28171" spans="1:9" x14ac:dyDescent="0.3">
      <c r="A28171">
        <v>49</v>
      </c>
      <c r="B28171">
        <v>8</v>
      </c>
      <c r="C28171">
        <v>2</v>
      </c>
      <c r="D28171">
        <f>B28171*12 + C28171</f>
        <v>98</v>
      </c>
      <c r="E28171">
        <v>10</v>
      </c>
      <c r="F28171">
        <v>10</v>
      </c>
      <c r="G28171">
        <f t="shared" si="923"/>
        <v>130</v>
      </c>
      <c r="H28171">
        <f t="shared" si="922"/>
        <v>-32</v>
      </c>
      <c r="I28171" t="s">
        <v>10</v>
      </c>
    </row>
    <row r="28172" spans="1:9" x14ac:dyDescent="0.3">
      <c r="A28172">
        <v>50</v>
      </c>
      <c r="B28172">
        <v>8</v>
      </c>
      <c r="C28172">
        <v>3</v>
      </c>
      <c r="D28172">
        <f>B28172*12 + C28172</f>
        <v>99</v>
      </c>
      <c r="E28172">
        <v>10</v>
      </c>
      <c r="F28172">
        <v>10</v>
      </c>
      <c r="G28172">
        <f t="shared" si="923"/>
        <v>130</v>
      </c>
      <c r="H28172">
        <f t="shared" si="922"/>
        <v>-31</v>
      </c>
      <c r="I28172" t="s">
        <v>10</v>
      </c>
    </row>
    <row r="28173" spans="1:9" x14ac:dyDescent="0.3">
      <c r="A28173">
        <v>51</v>
      </c>
      <c r="B28173">
        <v>8</v>
      </c>
      <c r="C28173">
        <v>4</v>
      </c>
      <c r="D28173">
        <f>B28173*12 + C28173</f>
        <v>100</v>
      </c>
      <c r="E28173">
        <v>10</v>
      </c>
      <c r="F28173">
        <v>10</v>
      </c>
      <c r="G28173">
        <f t="shared" si="923"/>
        <v>130</v>
      </c>
      <c r="H28173">
        <f t="shared" si="922"/>
        <v>-30</v>
      </c>
      <c r="I28173" t="s">
        <v>10</v>
      </c>
    </row>
    <row r="28174" spans="1:9" x14ac:dyDescent="0.3">
      <c r="A28174">
        <v>52</v>
      </c>
      <c r="B28174">
        <v>8</v>
      </c>
      <c r="C28174">
        <v>5</v>
      </c>
      <c r="D28174">
        <f>B28174*12 + C28174</f>
        <v>101</v>
      </c>
      <c r="E28174">
        <v>10</v>
      </c>
      <c r="F28174">
        <v>10</v>
      </c>
      <c r="G28174">
        <f t="shared" si="923"/>
        <v>130</v>
      </c>
      <c r="H28174">
        <f t="shared" si="922"/>
        <v>-29</v>
      </c>
      <c r="I28174" t="s">
        <v>10</v>
      </c>
    </row>
    <row r="28175" spans="1:9" x14ac:dyDescent="0.3">
      <c r="A28175">
        <v>53</v>
      </c>
      <c r="B28175">
        <v>8</v>
      </c>
      <c r="C28175">
        <v>6</v>
      </c>
      <c r="D28175">
        <f>B28175*12 + C28175</f>
        <v>102</v>
      </c>
      <c r="E28175">
        <v>10</v>
      </c>
      <c r="F28175">
        <v>10</v>
      </c>
      <c r="G28175">
        <f t="shared" si="923"/>
        <v>130</v>
      </c>
      <c r="H28175">
        <f t="shared" si="922"/>
        <v>-28</v>
      </c>
      <c r="I28175" t="s">
        <v>10</v>
      </c>
    </row>
    <row r="28176" spans="1:9" x14ac:dyDescent="0.3">
      <c r="A28176">
        <v>54</v>
      </c>
      <c r="B28176">
        <v>8</v>
      </c>
      <c r="C28176">
        <v>7</v>
      </c>
      <c r="D28176">
        <f>B28176*12 + C28176</f>
        <v>103</v>
      </c>
      <c r="E28176">
        <v>10</v>
      </c>
      <c r="F28176">
        <v>10</v>
      </c>
      <c r="G28176">
        <f t="shared" si="923"/>
        <v>130</v>
      </c>
      <c r="H28176">
        <f t="shared" si="922"/>
        <v>-27</v>
      </c>
      <c r="I28176" t="s">
        <v>10</v>
      </c>
    </row>
    <row r="28177" spans="1:9" x14ac:dyDescent="0.3">
      <c r="A28177">
        <v>55</v>
      </c>
      <c r="B28177">
        <v>8</v>
      </c>
      <c r="C28177">
        <v>8</v>
      </c>
      <c r="D28177">
        <f>B28177*12 + C28177</f>
        <v>104</v>
      </c>
      <c r="E28177">
        <v>10</v>
      </c>
      <c r="F28177">
        <v>10</v>
      </c>
      <c r="G28177">
        <f t="shared" si="923"/>
        <v>130</v>
      </c>
      <c r="H28177">
        <f t="shared" si="922"/>
        <v>-26</v>
      </c>
      <c r="I28177" t="s">
        <v>10</v>
      </c>
    </row>
    <row r="28178" spans="1:9" x14ac:dyDescent="0.3">
      <c r="A28178">
        <v>56</v>
      </c>
      <c r="B28178">
        <v>8</v>
      </c>
      <c r="C28178">
        <v>9</v>
      </c>
      <c r="D28178">
        <f>B28178*12 + C28178</f>
        <v>105</v>
      </c>
      <c r="E28178">
        <v>10</v>
      </c>
      <c r="F28178">
        <v>10</v>
      </c>
      <c r="G28178">
        <f t="shared" si="923"/>
        <v>130</v>
      </c>
      <c r="H28178">
        <f t="shared" si="922"/>
        <v>-25</v>
      </c>
      <c r="I28178" t="s">
        <v>10</v>
      </c>
    </row>
    <row r="28179" spans="1:9" x14ac:dyDescent="0.3">
      <c r="A28179">
        <v>57</v>
      </c>
      <c r="B28179">
        <v>8</v>
      </c>
      <c r="C28179">
        <v>10</v>
      </c>
      <c r="D28179">
        <f>B28179*12 + C28179</f>
        <v>106</v>
      </c>
      <c r="E28179">
        <v>10</v>
      </c>
      <c r="F28179">
        <v>10</v>
      </c>
      <c r="G28179">
        <f t="shared" si="923"/>
        <v>130</v>
      </c>
      <c r="H28179">
        <f t="shared" si="922"/>
        <v>-24</v>
      </c>
      <c r="I28179" t="s">
        <v>10</v>
      </c>
    </row>
    <row r="28180" spans="1:9" x14ac:dyDescent="0.3">
      <c r="A28180">
        <v>58</v>
      </c>
      <c r="B28180">
        <v>9</v>
      </c>
      <c r="C28180">
        <v>0</v>
      </c>
      <c r="D28180">
        <f>B28180*12 + C28180</f>
        <v>108</v>
      </c>
      <c r="E28180">
        <v>10</v>
      </c>
      <c r="F28180">
        <v>10</v>
      </c>
      <c r="G28180">
        <f t="shared" si="923"/>
        <v>130</v>
      </c>
      <c r="H28180">
        <f t="shared" si="922"/>
        <v>-22</v>
      </c>
      <c r="I28180" t="s">
        <v>10</v>
      </c>
    </row>
    <row r="28181" spans="1:9" x14ac:dyDescent="0.3">
      <c r="A28181">
        <v>59</v>
      </c>
      <c r="B28181">
        <v>9</v>
      </c>
      <c r="C28181">
        <v>1</v>
      </c>
      <c r="D28181">
        <f>B28181*12 + C28181</f>
        <v>109</v>
      </c>
      <c r="E28181">
        <v>10</v>
      </c>
      <c r="F28181">
        <v>10</v>
      </c>
      <c r="G28181">
        <f t="shared" si="923"/>
        <v>130</v>
      </c>
      <c r="H28181">
        <f t="shared" si="922"/>
        <v>-21</v>
      </c>
      <c r="I28181" t="s">
        <v>10</v>
      </c>
    </row>
    <row r="28182" spans="1:9" x14ac:dyDescent="0.3">
      <c r="A28182">
        <v>60</v>
      </c>
      <c r="B28182">
        <v>9</v>
      </c>
      <c r="C28182">
        <v>2</v>
      </c>
      <c r="D28182">
        <f>B28182*12 + C28182</f>
        <v>110</v>
      </c>
      <c r="E28182">
        <v>10</v>
      </c>
      <c r="F28182">
        <v>10</v>
      </c>
      <c r="G28182">
        <f t="shared" si="923"/>
        <v>130</v>
      </c>
      <c r="H28182">
        <f t="shared" si="922"/>
        <v>-20</v>
      </c>
      <c r="I28182" t="s">
        <v>10</v>
      </c>
    </row>
    <row r="28183" spans="1:9" x14ac:dyDescent="0.3">
      <c r="A28183">
        <v>61</v>
      </c>
      <c r="B28183">
        <v>9</v>
      </c>
      <c r="C28183">
        <v>3</v>
      </c>
      <c r="D28183">
        <f>B28183*12 + C28183</f>
        <v>111</v>
      </c>
      <c r="E28183">
        <v>10</v>
      </c>
      <c r="F28183">
        <v>10</v>
      </c>
      <c r="G28183">
        <f t="shared" si="923"/>
        <v>130</v>
      </c>
      <c r="H28183">
        <f t="shared" ref="H28183:H28246" si="924">D28183-G28183</f>
        <v>-19</v>
      </c>
      <c r="I28183" t="s">
        <v>10</v>
      </c>
    </row>
    <row r="28184" spans="1:9" x14ac:dyDescent="0.3">
      <c r="A28184">
        <v>62</v>
      </c>
      <c r="B28184">
        <v>9</v>
      </c>
      <c r="C28184">
        <v>4</v>
      </c>
      <c r="D28184">
        <f>B28184*12 + C28184</f>
        <v>112</v>
      </c>
      <c r="E28184">
        <v>10</v>
      </c>
      <c r="F28184">
        <v>10</v>
      </c>
      <c r="G28184">
        <f t="shared" si="923"/>
        <v>130</v>
      </c>
      <c r="H28184">
        <f t="shared" si="924"/>
        <v>-18</v>
      </c>
      <c r="I28184" t="s">
        <v>10</v>
      </c>
    </row>
    <row r="28185" spans="1:9" x14ac:dyDescent="0.3">
      <c r="A28185">
        <v>63</v>
      </c>
      <c r="B28185">
        <v>9</v>
      </c>
      <c r="C28185">
        <v>6</v>
      </c>
      <c r="D28185">
        <f>B28185*12 + C28185</f>
        <v>114</v>
      </c>
      <c r="E28185">
        <v>10</v>
      </c>
      <c r="F28185">
        <v>10</v>
      </c>
      <c r="G28185">
        <f t="shared" si="923"/>
        <v>130</v>
      </c>
      <c r="H28185">
        <f t="shared" si="924"/>
        <v>-16</v>
      </c>
      <c r="I28185" t="s">
        <v>10</v>
      </c>
    </row>
    <row r="28186" spans="1:9" x14ac:dyDescent="0.3">
      <c r="A28186">
        <v>64</v>
      </c>
      <c r="B28186">
        <v>9</v>
      </c>
      <c r="C28186">
        <v>7</v>
      </c>
      <c r="D28186">
        <f>B28186*12 + C28186</f>
        <v>115</v>
      </c>
      <c r="E28186">
        <v>10</v>
      </c>
      <c r="F28186">
        <v>10</v>
      </c>
      <c r="G28186">
        <f t="shared" si="923"/>
        <v>130</v>
      </c>
      <c r="H28186">
        <f t="shared" si="924"/>
        <v>-15</v>
      </c>
      <c r="I28186" t="s">
        <v>10</v>
      </c>
    </row>
    <row r="28187" spans="1:9" x14ac:dyDescent="0.3">
      <c r="A28187">
        <v>65</v>
      </c>
      <c r="B28187">
        <v>9</v>
      </c>
      <c r="C28187">
        <v>8</v>
      </c>
      <c r="D28187">
        <f>B28187*12 + C28187</f>
        <v>116</v>
      </c>
      <c r="E28187">
        <v>10</v>
      </c>
      <c r="F28187">
        <v>10</v>
      </c>
      <c r="G28187">
        <f t="shared" si="923"/>
        <v>130</v>
      </c>
      <c r="H28187">
        <f t="shared" si="924"/>
        <v>-14</v>
      </c>
      <c r="I28187" t="s">
        <v>10</v>
      </c>
    </row>
    <row r="28188" spans="1:9" x14ac:dyDescent="0.3">
      <c r="A28188">
        <v>66</v>
      </c>
      <c r="B28188">
        <v>9</v>
      </c>
      <c r="C28188">
        <v>9</v>
      </c>
      <c r="D28188">
        <f>B28188*12 + C28188</f>
        <v>117</v>
      </c>
      <c r="E28188">
        <v>10</v>
      </c>
      <c r="F28188">
        <v>10</v>
      </c>
      <c r="G28188">
        <f t="shared" si="923"/>
        <v>130</v>
      </c>
      <c r="H28188">
        <f t="shared" si="924"/>
        <v>-13</v>
      </c>
      <c r="I28188" t="s">
        <v>10</v>
      </c>
    </row>
    <row r="28189" spans="1:9" x14ac:dyDescent="0.3">
      <c r="A28189">
        <v>67</v>
      </c>
      <c r="B28189">
        <v>9</v>
      </c>
      <c r="C28189">
        <v>10</v>
      </c>
      <c r="D28189">
        <f>B28189*12 + C28189</f>
        <v>118</v>
      </c>
      <c r="E28189">
        <v>10</v>
      </c>
      <c r="F28189">
        <v>10</v>
      </c>
      <c r="G28189">
        <f t="shared" si="923"/>
        <v>130</v>
      </c>
      <c r="H28189">
        <f t="shared" si="924"/>
        <v>-12</v>
      </c>
      <c r="I28189" t="s">
        <v>10</v>
      </c>
    </row>
    <row r="28190" spans="1:9" x14ac:dyDescent="0.3">
      <c r="A28190">
        <v>68</v>
      </c>
      <c r="B28190">
        <v>10</v>
      </c>
      <c r="C28190">
        <v>0</v>
      </c>
      <c r="D28190">
        <f>B28190*12 + C28190</f>
        <v>120</v>
      </c>
      <c r="E28190">
        <v>10</v>
      </c>
      <c r="F28190">
        <v>10</v>
      </c>
      <c r="G28190">
        <f t="shared" si="923"/>
        <v>130</v>
      </c>
      <c r="H28190">
        <f t="shared" si="924"/>
        <v>-10</v>
      </c>
      <c r="I28190" t="s">
        <v>10</v>
      </c>
    </row>
    <row r="28191" spans="1:9" x14ac:dyDescent="0.3">
      <c r="A28191">
        <v>69</v>
      </c>
      <c r="B28191">
        <v>10</v>
      </c>
      <c r="C28191">
        <v>1</v>
      </c>
      <c r="D28191">
        <f>B28191*12 + C28191</f>
        <v>121</v>
      </c>
      <c r="E28191">
        <v>10</v>
      </c>
      <c r="F28191">
        <v>10</v>
      </c>
      <c r="G28191">
        <f t="shared" si="923"/>
        <v>130</v>
      </c>
      <c r="H28191">
        <f t="shared" si="924"/>
        <v>-9</v>
      </c>
      <c r="I28191" t="s">
        <v>10</v>
      </c>
    </row>
    <row r="28192" spans="1:9" x14ac:dyDescent="0.3">
      <c r="A28192">
        <v>70</v>
      </c>
      <c r="B28192">
        <v>10</v>
      </c>
      <c r="C28192">
        <v>2</v>
      </c>
      <c r="D28192">
        <f>B28192*12 + C28192</f>
        <v>122</v>
      </c>
      <c r="E28192">
        <v>10</v>
      </c>
      <c r="F28192">
        <v>10</v>
      </c>
      <c r="G28192">
        <f t="shared" si="923"/>
        <v>130</v>
      </c>
      <c r="H28192">
        <f t="shared" si="924"/>
        <v>-8</v>
      </c>
      <c r="I28192" t="s">
        <v>10</v>
      </c>
    </row>
    <row r="28193" spans="1:9" x14ac:dyDescent="0.3">
      <c r="A28193">
        <v>71</v>
      </c>
      <c r="B28193">
        <v>10</v>
      </c>
      <c r="C28193">
        <v>3</v>
      </c>
      <c r="D28193">
        <f>B28193*12 + C28193</f>
        <v>123</v>
      </c>
      <c r="E28193">
        <v>10</v>
      </c>
      <c r="F28193">
        <v>10</v>
      </c>
      <c r="G28193">
        <f t="shared" si="923"/>
        <v>130</v>
      </c>
      <c r="H28193">
        <f t="shared" si="924"/>
        <v>-7</v>
      </c>
      <c r="I28193" t="s">
        <v>10</v>
      </c>
    </row>
    <row r="28194" spans="1:9" x14ac:dyDescent="0.3">
      <c r="A28194">
        <v>72</v>
      </c>
      <c r="B28194">
        <v>10</v>
      </c>
      <c r="C28194">
        <v>4</v>
      </c>
      <c r="D28194">
        <f>B28194*12 + C28194</f>
        <v>124</v>
      </c>
      <c r="E28194">
        <v>10</v>
      </c>
      <c r="F28194">
        <v>10</v>
      </c>
      <c r="G28194">
        <f t="shared" si="923"/>
        <v>130</v>
      </c>
      <c r="H28194">
        <f t="shared" si="924"/>
        <v>-6</v>
      </c>
      <c r="I28194" t="s">
        <v>10</v>
      </c>
    </row>
    <row r="28195" spans="1:9" x14ac:dyDescent="0.3">
      <c r="A28195">
        <v>73</v>
      </c>
      <c r="B28195">
        <v>10</v>
      </c>
      <c r="C28195">
        <v>6</v>
      </c>
      <c r="D28195">
        <f>B28195*12 + C28195</f>
        <v>126</v>
      </c>
      <c r="E28195">
        <v>10</v>
      </c>
      <c r="F28195">
        <v>10</v>
      </c>
      <c r="G28195">
        <f t="shared" si="923"/>
        <v>130</v>
      </c>
      <c r="H28195">
        <f t="shared" si="924"/>
        <v>-4</v>
      </c>
      <c r="I28195" t="s">
        <v>10</v>
      </c>
    </row>
    <row r="28196" spans="1:9" x14ac:dyDescent="0.3">
      <c r="A28196">
        <v>74</v>
      </c>
      <c r="B28196">
        <v>10</v>
      </c>
      <c r="C28196">
        <v>7</v>
      </c>
      <c r="D28196">
        <f>B28196*12 + C28196</f>
        <v>127</v>
      </c>
      <c r="E28196">
        <v>10</v>
      </c>
      <c r="F28196">
        <v>10</v>
      </c>
      <c r="G28196">
        <f t="shared" si="923"/>
        <v>130</v>
      </c>
      <c r="H28196">
        <f t="shared" si="924"/>
        <v>-3</v>
      </c>
      <c r="I28196" t="s">
        <v>10</v>
      </c>
    </row>
    <row r="28197" spans="1:9" x14ac:dyDescent="0.3">
      <c r="A28197">
        <v>75</v>
      </c>
      <c r="B28197">
        <v>10</v>
      </c>
      <c r="C28197">
        <v>9</v>
      </c>
      <c r="D28197">
        <f>B28197*12 + C28197</f>
        <v>129</v>
      </c>
      <c r="E28197">
        <v>10</v>
      </c>
      <c r="F28197">
        <v>10</v>
      </c>
      <c r="G28197">
        <f t="shared" si="923"/>
        <v>130</v>
      </c>
      <c r="H28197">
        <f t="shared" si="924"/>
        <v>-1</v>
      </c>
      <c r="I28197" t="s">
        <v>10</v>
      </c>
    </row>
    <row r="28198" spans="1:9" x14ac:dyDescent="0.3">
      <c r="A28198">
        <v>76</v>
      </c>
      <c r="B28198">
        <v>10</v>
      </c>
      <c r="C28198">
        <v>10</v>
      </c>
      <c r="D28198">
        <f>B28198*12 + C28198</f>
        <v>130</v>
      </c>
      <c r="E28198">
        <v>10</v>
      </c>
      <c r="F28198">
        <v>10</v>
      </c>
      <c r="G28198">
        <f t="shared" si="923"/>
        <v>130</v>
      </c>
      <c r="H28198">
        <f t="shared" si="924"/>
        <v>0</v>
      </c>
      <c r="I28198" t="s">
        <v>10</v>
      </c>
    </row>
    <row r="28199" spans="1:9" x14ac:dyDescent="0.3">
      <c r="A28199">
        <v>77</v>
      </c>
      <c r="B28199">
        <v>10</v>
      </c>
      <c r="C28199">
        <v>11</v>
      </c>
      <c r="D28199">
        <f>B28199*12 + C28199</f>
        <v>131</v>
      </c>
      <c r="E28199">
        <v>10</v>
      </c>
      <c r="F28199">
        <v>10</v>
      </c>
      <c r="G28199">
        <f t="shared" si="923"/>
        <v>130</v>
      </c>
      <c r="H28199">
        <f t="shared" si="924"/>
        <v>1</v>
      </c>
      <c r="I28199" t="s">
        <v>10</v>
      </c>
    </row>
    <row r="28200" spans="1:9" x14ac:dyDescent="0.3">
      <c r="A28200">
        <v>78</v>
      </c>
      <c r="B28200">
        <v>11</v>
      </c>
      <c r="C28200">
        <v>0</v>
      </c>
      <c r="D28200">
        <f>B28200*12 + C28200</f>
        <v>132</v>
      </c>
      <c r="E28200">
        <v>10</v>
      </c>
      <c r="F28200">
        <v>10</v>
      </c>
      <c r="G28200">
        <f t="shared" si="923"/>
        <v>130</v>
      </c>
      <c r="H28200">
        <f t="shared" si="924"/>
        <v>2</v>
      </c>
      <c r="I28200" t="s">
        <v>10</v>
      </c>
    </row>
    <row r="28201" spans="1:9" x14ac:dyDescent="0.3">
      <c r="A28201">
        <v>79</v>
      </c>
      <c r="B28201">
        <v>11</v>
      </c>
      <c r="C28201">
        <v>1</v>
      </c>
      <c r="D28201">
        <f>B28201*12 + C28201</f>
        <v>133</v>
      </c>
      <c r="E28201">
        <v>10</v>
      </c>
      <c r="F28201">
        <v>10</v>
      </c>
      <c r="G28201">
        <f t="shared" si="923"/>
        <v>130</v>
      </c>
      <c r="H28201">
        <f t="shared" si="924"/>
        <v>3</v>
      </c>
      <c r="I28201" t="s">
        <v>10</v>
      </c>
    </row>
    <row r="28202" spans="1:9" x14ac:dyDescent="0.3">
      <c r="A28202">
        <v>80</v>
      </c>
      <c r="B28202">
        <v>11</v>
      </c>
      <c r="C28202">
        <v>3</v>
      </c>
      <c r="D28202">
        <f>B28202*12 + C28202</f>
        <v>135</v>
      </c>
      <c r="E28202">
        <v>10</v>
      </c>
      <c r="F28202">
        <v>10</v>
      </c>
      <c r="G28202">
        <f t="shared" si="923"/>
        <v>130</v>
      </c>
      <c r="H28202">
        <f t="shared" si="924"/>
        <v>5</v>
      </c>
      <c r="I28202" t="s">
        <v>10</v>
      </c>
    </row>
    <row r="28203" spans="1:9" x14ac:dyDescent="0.3">
      <c r="A28203">
        <v>81</v>
      </c>
      <c r="B28203">
        <v>11</v>
      </c>
      <c r="C28203">
        <v>4</v>
      </c>
      <c r="D28203">
        <f>B28203*12 + C28203</f>
        <v>136</v>
      </c>
      <c r="E28203">
        <v>10</v>
      </c>
      <c r="F28203">
        <v>10</v>
      </c>
      <c r="G28203">
        <f t="shared" si="923"/>
        <v>130</v>
      </c>
      <c r="H28203">
        <f t="shared" si="924"/>
        <v>6</v>
      </c>
      <c r="I28203" t="s">
        <v>10</v>
      </c>
    </row>
    <row r="28204" spans="1:9" x14ac:dyDescent="0.3">
      <c r="A28204">
        <v>82</v>
      </c>
      <c r="B28204">
        <v>11</v>
      </c>
      <c r="C28204">
        <v>5</v>
      </c>
      <c r="D28204">
        <f>B28204*12 + C28204</f>
        <v>137</v>
      </c>
      <c r="E28204">
        <v>10</v>
      </c>
      <c r="F28204">
        <v>10</v>
      </c>
      <c r="G28204">
        <f t="shared" si="923"/>
        <v>130</v>
      </c>
      <c r="H28204">
        <f t="shared" si="924"/>
        <v>7</v>
      </c>
      <c r="I28204" t="s">
        <v>10</v>
      </c>
    </row>
    <row r="28205" spans="1:9" x14ac:dyDescent="0.3">
      <c r="A28205">
        <v>83</v>
      </c>
      <c r="B28205">
        <v>11</v>
      </c>
      <c r="C28205">
        <v>6</v>
      </c>
      <c r="D28205">
        <f>B28205*12 + C28205</f>
        <v>138</v>
      </c>
      <c r="E28205">
        <v>10</v>
      </c>
      <c r="F28205">
        <v>10</v>
      </c>
      <c r="G28205">
        <f t="shared" si="923"/>
        <v>130</v>
      </c>
      <c r="H28205">
        <f t="shared" si="924"/>
        <v>8</v>
      </c>
      <c r="I28205" t="s">
        <v>10</v>
      </c>
    </row>
    <row r="28206" spans="1:9" x14ac:dyDescent="0.3">
      <c r="A28206">
        <v>84</v>
      </c>
      <c r="B28206">
        <v>11</v>
      </c>
      <c r="C28206">
        <v>7</v>
      </c>
      <c r="D28206">
        <f>B28206*12 + C28206</f>
        <v>139</v>
      </c>
      <c r="E28206">
        <v>10</v>
      </c>
      <c r="F28206">
        <v>10</v>
      </c>
      <c r="G28206">
        <f t="shared" si="923"/>
        <v>130</v>
      </c>
      <c r="H28206">
        <f t="shared" si="924"/>
        <v>9</v>
      </c>
      <c r="I28206" t="s">
        <v>10</v>
      </c>
    </row>
    <row r="28207" spans="1:9" x14ac:dyDescent="0.3">
      <c r="A28207">
        <v>85</v>
      </c>
      <c r="B28207">
        <v>11</v>
      </c>
      <c r="C28207">
        <v>9</v>
      </c>
      <c r="D28207">
        <f>B28207*12 + C28207</f>
        <v>141</v>
      </c>
      <c r="E28207">
        <v>10</v>
      </c>
      <c r="F28207">
        <v>10</v>
      </c>
      <c r="G28207">
        <f t="shared" si="923"/>
        <v>130</v>
      </c>
      <c r="H28207">
        <f t="shared" si="924"/>
        <v>11</v>
      </c>
      <c r="I28207" t="s">
        <v>10</v>
      </c>
    </row>
    <row r="28208" spans="1:9" x14ac:dyDescent="0.3">
      <c r="A28208">
        <v>86</v>
      </c>
      <c r="B28208">
        <v>11</v>
      </c>
      <c r="C28208">
        <v>10</v>
      </c>
      <c r="D28208">
        <f>B28208*12 + C28208</f>
        <v>142</v>
      </c>
      <c r="E28208">
        <v>10</v>
      </c>
      <c r="F28208">
        <v>10</v>
      </c>
      <c r="G28208">
        <f t="shared" si="923"/>
        <v>130</v>
      </c>
      <c r="H28208">
        <f t="shared" si="924"/>
        <v>12</v>
      </c>
      <c r="I28208" t="s">
        <v>10</v>
      </c>
    </row>
    <row r="28209" spans="1:9" x14ac:dyDescent="0.3">
      <c r="A28209">
        <v>87</v>
      </c>
      <c r="B28209">
        <v>11</v>
      </c>
      <c r="C28209">
        <v>11</v>
      </c>
      <c r="D28209">
        <f>B28209*12 + C28209</f>
        <v>143</v>
      </c>
      <c r="E28209">
        <v>10</v>
      </c>
      <c r="F28209">
        <v>10</v>
      </c>
      <c r="G28209">
        <f t="shared" si="923"/>
        <v>130</v>
      </c>
      <c r="H28209">
        <f t="shared" si="924"/>
        <v>13</v>
      </c>
      <c r="I28209" t="s">
        <v>10</v>
      </c>
    </row>
    <row r="28210" spans="1:9" x14ac:dyDescent="0.3">
      <c r="A28210">
        <v>88</v>
      </c>
      <c r="B28210">
        <v>12</v>
      </c>
      <c r="C28210">
        <v>0</v>
      </c>
      <c r="D28210">
        <f>B28210*12 + C28210</f>
        <v>144</v>
      </c>
      <c r="E28210">
        <v>10</v>
      </c>
      <c r="F28210">
        <v>10</v>
      </c>
      <c r="G28210">
        <f t="shared" si="923"/>
        <v>130</v>
      </c>
      <c r="H28210">
        <f t="shared" si="924"/>
        <v>14</v>
      </c>
      <c r="I28210" t="s">
        <v>10</v>
      </c>
    </row>
    <row r="28211" spans="1:9" x14ac:dyDescent="0.3">
      <c r="A28211">
        <v>89</v>
      </c>
      <c r="B28211">
        <v>12</v>
      </c>
      <c r="C28211">
        <v>1</v>
      </c>
      <c r="D28211">
        <f>B28211*12 + C28211</f>
        <v>145</v>
      </c>
      <c r="E28211">
        <v>10</v>
      </c>
      <c r="F28211">
        <v>10</v>
      </c>
      <c r="G28211">
        <f t="shared" si="923"/>
        <v>130</v>
      </c>
      <c r="H28211">
        <f t="shared" si="924"/>
        <v>15</v>
      </c>
      <c r="I28211" t="s">
        <v>10</v>
      </c>
    </row>
    <row r="28212" spans="1:9" x14ac:dyDescent="0.3">
      <c r="A28212">
        <v>90</v>
      </c>
      <c r="B28212">
        <v>12</v>
      </c>
      <c r="C28212">
        <v>3</v>
      </c>
      <c r="D28212">
        <f>B28212*12 + C28212</f>
        <v>147</v>
      </c>
      <c r="E28212">
        <v>10</v>
      </c>
      <c r="F28212">
        <v>10</v>
      </c>
      <c r="G28212">
        <f t="shared" si="923"/>
        <v>130</v>
      </c>
      <c r="H28212">
        <f t="shared" si="924"/>
        <v>17</v>
      </c>
      <c r="I28212" t="s">
        <v>10</v>
      </c>
    </row>
    <row r="28213" spans="1:9" x14ac:dyDescent="0.3">
      <c r="A28213">
        <v>91</v>
      </c>
      <c r="B28213">
        <v>12</v>
      </c>
      <c r="C28213">
        <v>4</v>
      </c>
      <c r="D28213">
        <f>B28213*12 + C28213</f>
        <v>148</v>
      </c>
      <c r="E28213">
        <v>10</v>
      </c>
      <c r="F28213">
        <v>10</v>
      </c>
      <c r="G28213">
        <f t="shared" si="923"/>
        <v>130</v>
      </c>
      <c r="H28213">
        <f t="shared" si="924"/>
        <v>18</v>
      </c>
      <c r="I28213" t="s">
        <v>10</v>
      </c>
    </row>
    <row r="28214" spans="1:9" x14ac:dyDescent="0.3">
      <c r="A28214">
        <v>92</v>
      </c>
      <c r="B28214">
        <v>12</v>
      </c>
      <c r="C28214">
        <v>5</v>
      </c>
      <c r="D28214">
        <f>B28214*12 + C28214</f>
        <v>149</v>
      </c>
      <c r="E28214">
        <v>10</v>
      </c>
      <c r="F28214">
        <v>10</v>
      </c>
      <c r="G28214">
        <f t="shared" si="923"/>
        <v>130</v>
      </c>
      <c r="H28214">
        <f t="shared" si="924"/>
        <v>19</v>
      </c>
      <c r="I28214" t="s">
        <v>10</v>
      </c>
    </row>
    <row r="28215" spans="1:9" x14ac:dyDescent="0.3">
      <c r="A28215">
        <v>93</v>
      </c>
      <c r="B28215">
        <v>12</v>
      </c>
      <c r="C28215">
        <v>6</v>
      </c>
      <c r="D28215">
        <f>B28215*12 + C28215</f>
        <v>150</v>
      </c>
      <c r="E28215">
        <v>10</v>
      </c>
      <c r="F28215">
        <v>10</v>
      </c>
      <c r="G28215">
        <f t="shared" si="923"/>
        <v>130</v>
      </c>
      <c r="H28215">
        <f t="shared" si="924"/>
        <v>20</v>
      </c>
      <c r="I28215" t="s">
        <v>10</v>
      </c>
    </row>
    <row r="28216" spans="1:9" x14ac:dyDescent="0.3">
      <c r="A28216">
        <v>94</v>
      </c>
      <c r="B28216">
        <v>12</v>
      </c>
      <c r="C28216">
        <v>7</v>
      </c>
      <c r="D28216">
        <f>B28216*12 + C28216</f>
        <v>151</v>
      </c>
      <c r="E28216">
        <v>10</v>
      </c>
      <c r="F28216">
        <v>10</v>
      </c>
      <c r="G28216">
        <f t="shared" si="923"/>
        <v>130</v>
      </c>
      <c r="H28216">
        <f t="shared" si="924"/>
        <v>21</v>
      </c>
      <c r="I28216" t="s">
        <v>10</v>
      </c>
    </row>
    <row r="28217" spans="1:9" x14ac:dyDescent="0.3">
      <c r="A28217">
        <v>95</v>
      </c>
      <c r="B28217">
        <v>12</v>
      </c>
      <c r="C28217">
        <v>9</v>
      </c>
      <c r="D28217">
        <f>B28217*12 + C28217</f>
        <v>153</v>
      </c>
      <c r="E28217">
        <v>10</v>
      </c>
      <c r="F28217">
        <v>10</v>
      </c>
      <c r="G28217">
        <f t="shared" si="923"/>
        <v>130</v>
      </c>
      <c r="H28217">
        <f t="shared" si="924"/>
        <v>23</v>
      </c>
      <c r="I28217" t="s">
        <v>10</v>
      </c>
    </row>
    <row r="28218" spans="1:9" x14ac:dyDescent="0.3">
      <c r="A28218">
        <v>96</v>
      </c>
      <c r="B28218">
        <v>12</v>
      </c>
      <c r="C28218">
        <v>10</v>
      </c>
      <c r="D28218">
        <f>B28218*12 + C28218</f>
        <v>154</v>
      </c>
      <c r="E28218">
        <v>10</v>
      </c>
      <c r="F28218">
        <v>10</v>
      </c>
      <c r="G28218">
        <f t="shared" si="923"/>
        <v>130</v>
      </c>
      <c r="H28218">
        <f t="shared" si="924"/>
        <v>24</v>
      </c>
      <c r="I28218" t="s">
        <v>10</v>
      </c>
    </row>
    <row r="28219" spans="1:9" x14ac:dyDescent="0.3">
      <c r="A28219">
        <v>97</v>
      </c>
      <c r="B28219">
        <v>12</v>
      </c>
      <c r="C28219">
        <v>11</v>
      </c>
      <c r="D28219">
        <f>B28219*12 + C28219</f>
        <v>155</v>
      </c>
      <c r="E28219">
        <v>10</v>
      </c>
      <c r="F28219">
        <v>10</v>
      </c>
      <c r="G28219">
        <f t="shared" si="923"/>
        <v>130</v>
      </c>
      <c r="H28219">
        <f t="shared" si="924"/>
        <v>25</v>
      </c>
      <c r="I28219" t="s">
        <v>10</v>
      </c>
    </row>
    <row r="28220" spans="1:9" x14ac:dyDescent="0.3">
      <c r="A28220">
        <v>98</v>
      </c>
      <c r="B28220">
        <v>13</v>
      </c>
      <c r="C28220">
        <v>0</v>
      </c>
      <c r="D28220">
        <f>B28220*12 + C28220</f>
        <v>156</v>
      </c>
      <c r="E28220">
        <v>10</v>
      </c>
      <c r="F28220">
        <v>10</v>
      </c>
      <c r="G28220">
        <f t="shared" si="923"/>
        <v>130</v>
      </c>
      <c r="H28220">
        <f t="shared" si="924"/>
        <v>26</v>
      </c>
      <c r="I28220" t="s">
        <v>10</v>
      </c>
    </row>
    <row r="28221" spans="1:9" x14ac:dyDescent="0.3">
      <c r="A28221">
        <v>99</v>
      </c>
      <c r="B28221">
        <v>13</v>
      </c>
      <c r="C28221">
        <v>1</v>
      </c>
      <c r="D28221">
        <f>B28221*12 + C28221</f>
        <v>157</v>
      </c>
      <c r="E28221">
        <v>10</v>
      </c>
      <c r="F28221">
        <v>10</v>
      </c>
      <c r="G28221">
        <f t="shared" si="923"/>
        <v>130</v>
      </c>
      <c r="H28221">
        <f t="shared" si="924"/>
        <v>27</v>
      </c>
      <c r="I28221" t="s">
        <v>10</v>
      </c>
    </row>
    <row r="28222" spans="1:9" x14ac:dyDescent="0.3">
      <c r="A28222">
        <v>100</v>
      </c>
      <c r="B28222">
        <v>13</v>
      </c>
      <c r="C28222">
        <v>3</v>
      </c>
      <c r="D28222">
        <f>B28222*12 + C28222</f>
        <v>159</v>
      </c>
      <c r="E28222">
        <v>10</v>
      </c>
      <c r="F28222">
        <v>10</v>
      </c>
      <c r="G28222">
        <f t="shared" si="923"/>
        <v>130</v>
      </c>
      <c r="H28222">
        <f t="shared" si="924"/>
        <v>29</v>
      </c>
      <c r="I28222" t="s">
        <v>10</v>
      </c>
    </row>
    <row r="28223" spans="1:9" x14ac:dyDescent="0.3">
      <c r="A28223">
        <v>101</v>
      </c>
      <c r="B28223">
        <v>13</v>
      </c>
      <c r="C28223">
        <v>4</v>
      </c>
      <c r="D28223">
        <f>B28223*12 + C28223</f>
        <v>160</v>
      </c>
      <c r="E28223">
        <v>10</v>
      </c>
      <c r="F28223">
        <v>10</v>
      </c>
      <c r="G28223">
        <f t="shared" si="923"/>
        <v>130</v>
      </c>
      <c r="H28223">
        <f t="shared" si="924"/>
        <v>30</v>
      </c>
      <c r="I28223" t="s">
        <v>10</v>
      </c>
    </row>
    <row r="28224" spans="1:9" x14ac:dyDescent="0.3">
      <c r="A28224">
        <v>102</v>
      </c>
      <c r="B28224">
        <v>13</v>
      </c>
      <c r="C28224">
        <v>6</v>
      </c>
      <c r="D28224">
        <f>B28224*12 + C28224</f>
        <v>162</v>
      </c>
      <c r="E28224">
        <v>10</v>
      </c>
      <c r="F28224">
        <v>10</v>
      </c>
      <c r="G28224">
        <f t="shared" si="923"/>
        <v>130</v>
      </c>
      <c r="H28224">
        <f t="shared" si="924"/>
        <v>32</v>
      </c>
      <c r="I28224" t="s">
        <v>10</v>
      </c>
    </row>
    <row r="28225" spans="1:9" x14ac:dyDescent="0.3">
      <c r="A28225">
        <v>103</v>
      </c>
      <c r="B28225">
        <v>13</v>
      </c>
      <c r="C28225">
        <v>6</v>
      </c>
      <c r="D28225">
        <f>B28225*12 + C28225</f>
        <v>162</v>
      </c>
      <c r="E28225">
        <v>10</v>
      </c>
      <c r="F28225">
        <v>10</v>
      </c>
      <c r="G28225">
        <f t="shared" si="923"/>
        <v>130</v>
      </c>
      <c r="H28225">
        <f t="shared" si="924"/>
        <v>32</v>
      </c>
      <c r="I28225" t="s">
        <v>10</v>
      </c>
    </row>
    <row r="28226" spans="1:9" x14ac:dyDescent="0.3">
      <c r="A28226">
        <v>104</v>
      </c>
      <c r="B28226">
        <v>13</v>
      </c>
      <c r="C28226">
        <v>7</v>
      </c>
      <c r="D28226">
        <f>B28226*12 + C28226</f>
        <v>163</v>
      </c>
      <c r="E28226">
        <v>10</v>
      </c>
      <c r="F28226">
        <v>10</v>
      </c>
      <c r="G28226">
        <f t="shared" si="923"/>
        <v>130</v>
      </c>
      <c r="H28226">
        <f t="shared" si="924"/>
        <v>33</v>
      </c>
      <c r="I28226" t="s">
        <v>10</v>
      </c>
    </row>
    <row r="28227" spans="1:9" x14ac:dyDescent="0.3">
      <c r="A28227">
        <v>105</v>
      </c>
      <c r="B28227">
        <v>13</v>
      </c>
      <c r="C28227">
        <v>9</v>
      </c>
      <c r="D28227">
        <f>B28227*12 + C28227</f>
        <v>165</v>
      </c>
      <c r="E28227">
        <v>10</v>
      </c>
      <c r="F28227">
        <v>10</v>
      </c>
      <c r="G28227">
        <f t="shared" si="923"/>
        <v>130</v>
      </c>
      <c r="H28227">
        <f t="shared" si="924"/>
        <v>35</v>
      </c>
      <c r="I28227" t="s">
        <v>10</v>
      </c>
    </row>
    <row r="28228" spans="1:9" x14ac:dyDescent="0.3">
      <c r="A28228">
        <v>106</v>
      </c>
      <c r="B28228">
        <v>13</v>
      </c>
      <c r="C28228">
        <v>10</v>
      </c>
      <c r="D28228">
        <f>B28228*12 + C28228</f>
        <v>166</v>
      </c>
      <c r="E28228">
        <v>10</v>
      </c>
      <c r="F28228">
        <v>10</v>
      </c>
      <c r="G28228">
        <f t="shared" si="923"/>
        <v>130</v>
      </c>
      <c r="H28228">
        <f t="shared" si="924"/>
        <v>36</v>
      </c>
      <c r="I28228" t="s">
        <v>10</v>
      </c>
    </row>
    <row r="28229" spans="1:9" x14ac:dyDescent="0.3">
      <c r="A28229">
        <v>107</v>
      </c>
      <c r="B28229">
        <v>13</v>
      </c>
      <c r="C28229">
        <v>11</v>
      </c>
      <c r="D28229">
        <f>B28229*12 + C28229</f>
        <v>167</v>
      </c>
      <c r="E28229">
        <v>10</v>
      </c>
      <c r="F28229">
        <v>10</v>
      </c>
      <c r="G28229">
        <f t="shared" si="923"/>
        <v>130</v>
      </c>
      <c r="H28229">
        <f t="shared" si="924"/>
        <v>37</v>
      </c>
      <c r="I28229" t="s">
        <v>10</v>
      </c>
    </row>
    <row r="28230" spans="1:9" x14ac:dyDescent="0.3">
      <c r="A28230">
        <v>108</v>
      </c>
      <c r="B28230">
        <v>14</v>
      </c>
      <c r="C28230">
        <v>0</v>
      </c>
      <c r="D28230">
        <f>B28230*12 + C28230</f>
        <v>168</v>
      </c>
      <c r="E28230">
        <v>10</v>
      </c>
      <c r="F28230">
        <v>10</v>
      </c>
      <c r="G28230">
        <f t="shared" si="923"/>
        <v>130</v>
      </c>
      <c r="H28230">
        <f t="shared" si="924"/>
        <v>38</v>
      </c>
      <c r="I28230" t="s">
        <v>10</v>
      </c>
    </row>
    <row r="28231" spans="1:9" x14ac:dyDescent="0.3">
      <c r="A28231">
        <v>109</v>
      </c>
      <c r="B28231">
        <v>14</v>
      </c>
      <c r="C28231">
        <v>1</v>
      </c>
      <c r="D28231">
        <f>B28231*12 + C28231</f>
        <v>169</v>
      </c>
      <c r="E28231">
        <v>10</v>
      </c>
      <c r="F28231">
        <v>10</v>
      </c>
      <c r="G28231">
        <f t="shared" si="923"/>
        <v>130</v>
      </c>
      <c r="H28231">
        <f t="shared" si="924"/>
        <v>39</v>
      </c>
      <c r="I28231" t="s">
        <v>10</v>
      </c>
    </row>
    <row r="28232" spans="1:9" x14ac:dyDescent="0.3">
      <c r="A28232">
        <v>110</v>
      </c>
      <c r="B28232">
        <v>14</v>
      </c>
      <c r="C28232">
        <v>3</v>
      </c>
      <c r="D28232">
        <f>B28232*12 + C28232</f>
        <v>171</v>
      </c>
      <c r="E28232">
        <v>10</v>
      </c>
      <c r="F28232">
        <v>10</v>
      </c>
      <c r="G28232">
        <f t="shared" ref="G28232:G28295" si="925">E28232*12 + F28232</f>
        <v>130</v>
      </c>
      <c r="H28232">
        <f t="shared" si="924"/>
        <v>41</v>
      </c>
      <c r="I28232" t="s">
        <v>10</v>
      </c>
    </row>
    <row r="28233" spans="1:9" x14ac:dyDescent="0.3">
      <c r="A28233">
        <v>2</v>
      </c>
      <c r="B28233">
        <v>5</v>
      </c>
      <c r="C28233">
        <v>3</v>
      </c>
      <c r="D28233">
        <f>B28233*12 + C28233</f>
        <v>63</v>
      </c>
      <c r="E28233">
        <v>10</v>
      </c>
      <c r="F28233">
        <v>11</v>
      </c>
      <c r="G28233">
        <f t="shared" si="925"/>
        <v>131</v>
      </c>
      <c r="H28233">
        <f t="shared" si="924"/>
        <v>-68</v>
      </c>
      <c r="I28233" t="s">
        <v>10</v>
      </c>
    </row>
    <row r="28234" spans="1:9" x14ac:dyDescent="0.3">
      <c r="A28234">
        <v>3</v>
      </c>
      <c r="B28234">
        <v>5</v>
      </c>
      <c r="C28234">
        <v>3</v>
      </c>
      <c r="D28234">
        <f>B28234*12 + C28234</f>
        <v>63</v>
      </c>
      <c r="E28234">
        <v>10</v>
      </c>
      <c r="F28234">
        <v>11</v>
      </c>
      <c r="G28234">
        <f t="shared" si="925"/>
        <v>131</v>
      </c>
      <c r="H28234">
        <f t="shared" si="924"/>
        <v>-68</v>
      </c>
      <c r="I28234" t="s">
        <v>10</v>
      </c>
    </row>
    <row r="28235" spans="1:9" x14ac:dyDescent="0.3">
      <c r="A28235">
        <v>4</v>
      </c>
      <c r="B28235">
        <v>5</v>
      </c>
      <c r="C28235">
        <v>4</v>
      </c>
      <c r="D28235">
        <f>B28235*12 + C28235</f>
        <v>64</v>
      </c>
      <c r="E28235">
        <v>10</v>
      </c>
      <c r="F28235">
        <v>11</v>
      </c>
      <c r="G28235">
        <f t="shared" si="925"/>
        <v>131</v>
      </c>
      <c r="H28235">
        <f t="shared" si="924"/>
        <v>-67</v>
      </c>
      <c r="I28235" t="s">
        <v>10</v>
      </c>
    </row>
    <row r="28236" spans="1:9" x14ac:dyDescent="0.3">
      <c r="A28236">
        <v>5</v>
      </c>
      <c r="B28236">
        <v>5</v>
      </c>
      <c r="C28236">
        <v>5</v>
      </c>
      <c r="D28236">
        <f>B28236*12 + C28236</f>
        <v>65</v>
      </c>
      <c r="E28236">
        <v>10</v>
      </c>
      <c r="F28236">
        <v>11</v>
      </c>
      <c r="G28236">
        <f t="shared" si="925"/>
        <v>131</v>
      </c>
      <c r="H28236">
        <f t="shared" si="924"/>
        <v>-66</v>
      </c>
      <c r="I28236" t="s">
        <v>10</v>
      </c>
    </row>
    <row r="28237" spans="1:9" x14ac:dyDescent="0.3">
      <c r="A28237">
        <v>6</v>
      </c>
      <c r="B28237">
        <v>5</v>
      </c>
      <c r="C28237">
        <v>5</v>
      </c>
      <c r="D28237">
        <f>B28237*12 + C28237</f>
        <v>65</v>
      </c>
      <c r="E28237">
        <v>10</v>
      </c>
      <c r="F28237">
        <v>11</v>
      </c>
      <c r="G28237">
        <f t="shared" si="925"/>
        <v>131</v>
      </c>
      <c r="H28237">
        <f t="shared" si="924"/>
        <v>-66</v>
      </c>
      <c r="I28237" t="s">
        <v>10</v>
      </c>
    </row>
    <row r="28238" spans="1:9" x14ac:dyDescent="0.3">
      <c r="A28238">
        <v>7</v>
      </c>
      <c r="B28238">
        <v>5</v>
      </c>
      <c r="C28238">
        <v>6</v>
      </c>
      <c r="D28238">
        <f>B28238*12 + C28238</f>
        <v>66</v>
      </c>
      <c r="E28238">
        <v>10</v>
      </c>
      <c r="F28238">
        <v>11</v>
      </c>
      <c r="G28238">
        <f t="shared" si="925"/>
        <v>131</v>
      </c>
      <c r="H28238">
        <f t="shared" si="924"/>
        <v>-65</v>
      </c>
      <c r="I28238" t="s">
        <v>10</v>
      </c>
    </row>
    <row r="28239" spans="1:9" x14ac:dyDescent="0.3">
      <c r="A28239">
        <v>8</v>
      </c>
      <c r="B28239">
        <v>5</v>
      </c>
      <c r="C28239">
        <v>6</v>
      </c>
      <c r="D28239">
        <f>B28239*12 + C28239</f>
        <v>66</v>
      </c>
      <c r="E28239">
        <v>10</v>
      </c>
      <c r="F28239">
        <v>11</v>
      </c>
      <c r="G28239">
        <f t="shared" si="925"/>
        <v>131</v>
      </c>
      <c r="H28239">
        <f t="shared" si="924"/>
        <v>-65</v>
      </c>
      <c r="I28239" t="s">
        <v>10</v>
      </c>
    </row>
    <row r="28240" spans="1:9" x14ac:dyDescent="0.3">
      <c r="A28240">
        <v>9</v>
      </c>
      <c r="B28240">
        <v>5</v>
      </c>
      <c r="C28240">
        <v>7</v>
      </c>
      <c r="D28240">
        <f>B28240*12 + C28240</f>
        <v>67</v>
      </c>
      <c r="E28240">
        <v>10</v>
      </c>
      <c r="F28240">
        <v>11</v>
      </c>
      <c r="G28240">
        <f t="shared" si="925"/>
        <v>131</v>
      </c>
      <c r="H28240">
        <f t="shared" si="924"/>
        <v>-64</v>
      </c>
      <c r="I28240" t="s">
        <v>10</v>
      </c>
    </row>
    <row r="28241" spans="1:9" x14ac:dyDescent="0.3">
      <c r="A28241">
        <v>10</v>
      </c>
      <c r="B28241">
        <v>5</v>
      </c>
      <c r="C28241">
        <v>7</v>
      </c>
      <c r="D28241">
        <f>B28241*12 + C28241</f>
        <v>67</v>
      </c>
      <c r="E28241">
        <v>10</v>
      </c>
      <c r="F28241">
        <v>11</v>
      </c>
      <c r="G28241">
        <f t="shared" si="925"/>
        <v>131</v>
      </c>
      <c r="H28241">
        <f t="shared" si="924"/>
        <v>-64</v>
      </c>
      <c r="I28241" t="s">
        <v>10</v>
      </c>
    </row>
    <row r="28242" spans="1:9" x14ac:dyDescent="0.3">
      <c r="A28242">
        <v>11</v>
      </c>
      <c r="B28242">
        <v>5</v>
      </c>
      <c r="C28242">
        <v>8</v>
      </c>
      <c r="D28242">
        <f>B28242*12 + C28242</f>
        <v>68</v>
      </c>
      <c r="E28242">
        <v>10</v>
      </c>
      <c r="F28242">
        <v>11</v>
      </c>
      <c r="G28242">
        <f t="shared" si="925"/>
        <v>131</v>
      </c>
      <c r="H28242">
        <f t="shared" si="924"/>
        <v>-63</v>
      </c>
      <c r="I28242" t="s">
        <v>10</v>
      </c>
    </row>
    <row r="28243" spans="1:9" x14ac:dyDescent="0.3">
      <c r="A28243">
        <v>12</v>
      </c>
      <c r="B28243">
        <v>5</v>
      </c>
      <c r="C28243">
        <v>9</v>
      </c>
      <c r="D28243">
        <f>B28243*12 + C28243</f>
        <v>69</v>
      </c>
      <c r="E28243">
        <v>10</v>
      </c>
      <c r="F28243">
        <v>11</v>
      </c>
      <c r="G28243">
        <f t="shared" si="925"/>
        <v>131</v>
      </c>
      <c r="H28243">
        <f t="shared" si="924"/>
        <v>-62</v>
      </c>
      <c r="I28243" t="s">
        <v>10</v>
      </c>
    </row>
    <row r="28244" spans="1:9" x14ac:dyDescent="0.3">
      <c r="A28244">
        <v>13</v>
      </c>
      <c r="B28244">
        <v>5</v>
      </c>
      <c r="C28244">
        <v>9</v>
      </c>
      <c r="D28244">
        <f>B28244*12 + C28244</f>
        <v>69</v>
      </c>
      <c r="E28244">
        <v>10</v>
      </c>
      <c r="F28244">
        <v>11</v>
      </c>
      <c r="G28244">
        <f t="shared" si="925"/>
        <v>131</v>
      </c>
      <c r="H28244">
        <f t="shared" si="924"/>
        <v>-62</v>
      </c>
      <c r="I28244" t="s">
        <v>10</v>
      </c>
    </row>
    <row r="28245" spans="1:9" x14ac:dyDescent="0.3">
      <c r="A28245">
        <v>14</v>
      </c>
      <c r="B28245">
        <v>5</v>
      </c>
      <c r="C28245">
        <v>10</v>
      </c>
      <c r="D28245">
        <f>B28245*12 + C28245</f>
        <v>70</v>
      </c>
      <c r="E28245">
        <v>10</v>
      </c>
      <c r="F28245">
        <v>11</v>
      </c>
      <c r="G28245">
        <f t="shared" si="925"/>
        <v>131</v>
      </c>
      <c r="H28245">
        <f t="shared" si="924"/>
        <v>-61</v>
      </c>
      <c r="I28245" t="s">
        <v>10</v>
      </c>
    </row>
    <row r="28246" spans="1:9" x14ac:dyDescent="0.3">
      <c r="A28246">
        <v>15</v>
      </c>
      <c r="B28246">
        <v>5</v>
      </c>
      <c r="C28246">
        <v>11</v>
      </c>
      <c r="D28246">
        <f>B28246*12 + C28246</f>
        <v>71</v>
      </c>
      <c r="E28246">
        <v>10</v>
      </c>
      <c r="F28246">
        <v>11</v>
      </c>
      <c r="G28246">
        <f t="shared" si="925"/>
        <v>131</v>
      </c>
      <c r="H28246">
        <f t="shared" si="924"/>
        <v>-60</v>
      </c>
      <c r="I28246" t="s">
        <v>10</v>
      </c>
    </row>
    <row r="28247" spans="1:9" x14ac:dyDescent="0.3">
      <c r="A28247">
        <v>16</v>
      </c>
      <c r="B28247">
        <v>5</v>
      </c>
      <c r="C28247">
        <v>11</v>
      </c>
      <c r="D28247">
        <f>B28247*12 + C28247</f>
        <v>71</v>
      </c>
      <c r="E28247">
        <v>10</v>
      </c>
      <c r="F28247">
        <v>11</v>
      </c>
      <c r="G28247">
        <f t="shared" si="925"/>
        <v>131</v>
      </c>
      <c r="H28247">
        <f t="shared" ref="H28247:H28310" si="926">D28247-G28247</f>
        <v>-60</v>
      </c>
      <c r="I28247" t="s">
        <v>10</v>
      </c>
    </row>
    <row r="28248" spans="1:9" x14ac:dyDescent="0.3">
      <c r="A28248">
        <v>17</v>
      </c>
      <c r="B28248">
        <v>6</v>
      </c>
      <c r="C28248">
        <v>0</v>
      </c>
      <c r="D28248">
        <f>B28248*12 + C28248</f>
        <v>72</v>
      </c>
      <c r="E28248">
        <v>10</v>
      </c>
      <c r="F28248">
        <v>11</v>
      </c>
      <c r="G28248">
        <f t="shared" si="925"/>
        <v>131</v>
      </c>
      <c r="H28248">
        <f t="shared" si="926"/>
        <v>-59</v>
      </c>
      <c r="I28248" t="s">
        <v>10</v>
      </c>
    </row>
    <row r="28249" spans="1:9" x14ac:dyDescent="0.3">
      <c r="A28249">
        <v>18</v>
      </c>
      <c r="B28249">
        <v>6</v>
      </c>
      <c r="C28249">
        <v>1</v>
      </c>
      <c r="D28249">
        <f>B28249*12 + C28249</f>
        <v>73</v>
      </c>
      <c r="E28249">
        <v>10</v>
      </c>
      <c r="F28249">
        <v>11</v>
      </c>
      <c r="G28249">
        <f t="shared" si="925"/>
        <v>131</v>
      </c>
      <c r="H28249">
        <f t="shared" si="926"/>
        <v>-58</v>
      </c>
      <c r="I28249" t="s">
        <v>10</v>
      </c>
    </row>
    <row r="28250" spans="1:9" x14ac:dyDescent="0.3">
      <c r="A28250">
        <v>19</v>
      </c>
      <c r="B28250">
        <v>6</v>
      </c>
      <c r="C28250">
        <v>1</v>
      </c>
      <c r="D28250">
        <f>B28250*12 + C28250</f>
        <v>73</v>
      </c>
      <c r="E28250">
        <v>10</v>
      </c>
      <c r="F28250">
        <v>11</v>
      </c>
      <c r="G28250">
        <f t="shared" si="925"/>
        <v>131</v>
      </c>
      <c r="H28250">
        <f t="shared" si="926"/>
        <v>-58</v>
      </c>
      <c r="I28250" t="s">
        <v>10</v>
      </c>
    </row>
    <row r="28251" spans="1:9" x14ac:dyDescent="0.3">
      <c r="A28251">
        <v>20</v>
      </c>
      <c r="B28251">
        <v>6</v>
      </c>
      <c r="C28251">
        <v>2</v>
      </c>
      <c r="D28251">
        <f>B28251*12 + C28251</f>
        <v>74</v>
      </c>
      <c r="E28251">
        <v>10</v>
      </c>
      <c r="F28251">
        <v>11</v>
      </c>
      <c r="G28251">
        <f t="shared" si="925"/>
        <v>131</v>
      </c>
      <c r="H28251">
        <f t="shared" si="926"/>
        <v>-57</v>
      </c>
      <c r="I28251" t="s">
        <v>10</v>
      </c>
    </row>
    <row r="28252" spans="1:9" x14ac:dyDescent="0.3">
      <c r="A28252">
        <v>21</v>
      </c>
      <c r="B28252">
        <v>6</v>
      </c>
      <c r="C28252">
        <v>2</v>
      </c>
      <c r="D28252">
        <f>B28252*12 + C28252</f>
        <v>74</v>
      </c>
      <c r="E28252">
        <v>10</v>
      </c>
      <c r="F28252">
        <v>11</v>
      </c>
      <c r="G28252">
        <f t="shared" si="925"/>
        <v>131</v>
      </c>
      <c r="H28252">
        <f t="shared" si="926"/>
        <v>-57</v>
      </c>
      <c r="I28252" t="s">
        <v>10</v>
      </c>
    </row>
    <row r="28253" spans="1:9" x14ac:dyDescent="0.3">
      <c r="A28253">
        <v>22</v>
      </c>
      <c r="B28253">
        <v>6</v>
      </c>
      <c r="C28253">
        <v>3</v>
      </c>
      <c r="D28253">
        <f>B28253*12 + C28253</f>
        <v>75</v>
      </c>
      <c r="E28253">
        <v>10</v>
      </c>
      <c r="F28253">
        <v>11</v>
      </c>
      <c r="G28253">
        <f t="shared" si="925"/>
        <v>131</v>
      </c>
      <c r="H28253">
        <f t="shared" si="926"/>
        <v>-56</v>
      </c>
      <c r="I28253" t="s">
        <v>10</v>
      </c>
    </row>
    <row r="28254" spans="1:9" x14ac:dyDescent="0.3">
      <c r="A28254">
        <v>23</v>
      </c>
      <c r="B28254">
        <v>6</v>
      </c>
      <c r="C28254">
        <v>4</v>
      </c>
      <c r="D28254">
        <f>B28254*12 + C28254</f>
        <v>76</v>
      </c>
      <c r="E28254">
        <v>10</v>
      </c>
      <c r="F28254">
        <v>11</v>
      </c>
      <c r="G28254">
        <f t="shared" si="925"/>
        <v>131</v>
      </c>
      <c r="H28254">
        <f t="shared" si="926"/>
        <v>-55</v>
      </c>
      <c r="I28254" t="s">
        <v>10</v>
      </c>
    </row>
    <row r="28255" spans="1:9" x14ac:dyDescent="0.3">
      <c r="A28255">
        <v>24</v>
      </c>
      <c r="B28255">
        <v>6</v>
      </c>
      <c r="C28255">
        <v>5</v>
      </c>
      <c r="D28255">
        <f>B28255*12 + C28255</f>
        <v>77</v>
      </c>
      <c r="E28255">
        <v>10</v>
      </c>
      <c r="F28255">
        <v>11</v>
      </c>
      <c r="G28255">
        <f t="shared" si="925"/>
        <v>131</v>
      </c>
      <c r="H28255">
        <f t="shared" si="926"/>
        <v>-54</v>
      </c>
      <c r="I28255" t="s">
        <v>10</v>
      </c>
    </row>
    <row r="28256" spans="1:9" x14ac:dyDescent="0.3">
      <c r="A28256">
        <v>25</v>
      </c>
      <c r="B28256">
        <v>6</v>
      </c>
      <c r="C28256">
        <v>5</v>
      </c>
      <c r="D28256">
        <f>B28256*12 + C28256</f>
        <v>77</v>
      </c>
      <c r="E28256">
        <v>10</v>
      </c>
      <c r="F28256">
        <v>11</v>
      </c>
      <c r="G28256">
        <f t="shared" si="925"/>
        <v>131</v>
      </c>
      <c r="H28256">
        <f t="shared" si="926"/>
        <v>-54</v>
      </c>
      <c r="I28256" t="s">
        <v>10</v>
      </c>
    </row>
    <row r="28257" spans="1:9" x14ac:dyDescent="0.3">
      <c r="A28257">
        <v>26</v>
      </c>
      <c r="B28257">
        <v>6</v>
      </c>
      <c r="C28257">
        <v>6</v>
      </c>
      <c r="D28257">
        <f>B28257*12 + C28257</f>
        <v>78</v>
      </c>
      <c r="E28257">
        <v>10</v>
      </c>
      <c r="F28257">
        <v>11</v>
      </c>
      <c r="G28257">
        <f t="shared" si="925"/>
        <v>131</v>
      </c>
      <c r="H28257">
        <f t="shared" si="926"/>
        <v>-53</v>
      </c>
      <c r="I28257" t="s">
        <v>10</v>
      </c>
    </row>
    <row r="28258" spans="1:9" x14ac:dyDescent="0.3">
      <c r="A28258">
        <v>27</v>
      </c>
      <c r="B28258">
        <v>6</v>
      </c>
      <c r="C28258">
        <v>7</v>
      </c>
      <c r="D28258">
        <f>B28258*12 + C28258</f>
        <v>79</v>
      </c>
      <c r="E28258">
        <v>10</v>
      </c>
      <c r="F28258">
        <v>11</v>
      </c>
      <c r="G28258">
        <f t="shared" si="925"/>
        <v>131</v>
      </c>
      <c r="H28258">
        <f t="shared" si="926"/>
        <v>-52</v>
      </c>
      <c r="I28258" t="s">
        <v>10</v>
      </c>
    </row>
    <row r="28259" spans="1:9" x14ac:dyDescent="0.3">
      <c r="A28259">
        <v>28</v>
      </c>
      <c r="B28259">
        <v>6</v>
      </c>
      <c r="C28259">
        <v>8</v>
      </c>
      <c r="D28259">
        <f>B28259*12 + C28259</f>
        <v>80</v>
      </c>
      <c r="E28259">
        <v>10</v>
      </c>
      <c r="F28259">
        <v>11</v>
      </c>
      <c r="G28259">
        <f t="shared" si="925"/>
        <v>131</v>
      </c>
      <c r="H28259">
        <f t="shared" si="926"/>
        <v>-51</v>
      </c>
      <c r="I28259" t="s">
        <v>10</v>
      </c>
    </row>
    <row r="28260" spans="1:9" x14ac:dyDescent="0.3">
      <c r="A28260">
        <v>29</v>
      </c>
      <c r="B28260">
        <v>6</v>
      </c>
      <c r="C28260">
        <v>8</v>
      </c>
      <c r="D28260">
        <f>B28260*12 + C28260</f>
        <v>80</v>
      </c>
      <c r="E28260">
        <v>10</v>
      </c>
      <c r="F28260">
        <v>11</v>
      </c>
      <c r="G28260">
        <f t="shared" si="925"/>
        <v>131</v>
      </c>
      <c r="H28260">
        <f t="shared" si="926"/>
        <v>-51</v>
      </c>
      <c r="I28260" t="s">
        <v>10</v>
      </c>
    </row>
    <row r="28261" spans="1:9" x14ac:dyDescent="0.3">
      <c r="A28261">
        <v>30</v>
      </c>
      <c r="B28261">
        <v>6</v>
      </c>
      <c r="C28261">
        <v>9</v>
      </c>
      <c r="D28261">
        <f>B28261*12 + C28261</f>
        <v>81</v>
      </c>
      <c r="E28261">
        <v>10</v>
      </c>
      <c r="F28261">
        <v>11</v>
      </c>
      <c r="G28261">
        <f t="shared" si="925"/>
        <v>131</v>
      </c>
      <c r="H28261">
        <f t="shared" si="926"/>
        <v>-50</v>
      </c>
      <c r="I28261" t="s">
        <v>10</v>
      </c>
    </row>
    <row r="28262" spans="1:9" x14ac:dyDescent="0.3">
      <c r="A28262">
        <v>31</v>
      </c>
      <c r="B28262">
        <v>6</v>
      </c>
      <c r="C28262">
        <v>9</v>
      </c>
      <c r="D28262">
        <f>B28262*12 + C28262</f>
        <v>81</v>
      </c>
      <c r="E28262">
        <v>10</v>
      </c>
      <c r="F28262">
        <v>11</v>
      </c>
      <c r="G28262">
        <f t="shared" si="925"/>
        <v>131</v>
      </c>
      <c r="H28262">
        <f t="shared" si="926"/>
        <v>-50</v>
      </c>
      <c r="I28262" t="s">
        <v>10</v>
      </c>
    </row>
    <row r="28263" spans="1:9" x14ac:dyDescent="0.3">
      <c r="A28263">
        <v>32</v>
      </c>
      <c r="B28263">
        <v>6</v>
      </c>
      <c r="C28263">
        <v>10</v>
      </c>
      <c r="D28263">
        <f>B28263*12 + C28263</f>
        <v>82</v>
      </c>
      <c r="E28263">
        <v>10</v>
      </c>
      <c r="F28263">
        <v>11</v>
      </c>
      <c r="G28263">
        <f t="shared" si="925"/>
        <v>131</v>
      </c>
      <c r="H28263">
        <f t="shared" si="926"/>
        <v>-49</v>
      </c>
      <c r="I28263" t="s">
        <v>10</v>
      </c>
    </row>
    <row r="28264" spans="1:9" x14ac:dyDescent="0.3">
      <c r="A28264">
        <v>33</v>
      </c>
      <c r="B28264">
        <v>6</v>
      </c>
      <c r="C28264">
        <v>11</v>
      </c>
      <c r="D28264">
        <f>B28264*12 + C28264</f>
        <v>83</v>
      </c>
      <c r="E28264">
        <v>10</v>
      </c>
      <c r="F28264">
        <v>11</v>
      </c>
      <c r="G28264">
        <f t="shared" si="925"/>
        <v>131</v>
      </c>
      <c r="H28264">
        <f t="shared" si="926"/>
        <v>-48</v>
      </c>
      <c r="I28264" t="s">
        <v>10</v>
      </c>
    </row>
    <row r="28265" spans="1:9" x14ac:dyDescent="0.3">
      <c r="A28265">
        <v>34</v>
      </c>
      <c r="B28265">
        <v>7</v>
      </c>
      <c r="C28265">
        <v>0</v>
      </c>
      <c r="D28265">
        <f>B28265*12 + C28265</f>
        <v>84</v>
      </c>
      <c r="E28265">
        <v>10</v>
      </c>
      <c r="F28265">
        <v>11</v>
      </c>
      <c r="G28265">
        <f t="shared" si="925"/>
        <v>131</v>
      </c>
      <c r="H28265">
        <f t="shared" si="926"/>
        <v>-47</v>
      </c>
      <c r="I28265" t="s">
        <v>10</v>
      </c>
    </row>
    <row r="28266" spans="1:9" x14ac:dyDescent="0.3">
      <c r="A28266">
        <v>35</v>
      </c>
      <c r="B28266">
        <v>7</v>
      </c>
      <c r="C28266">
        <v>1</v>
      </c>
      <c r="D28266">
        <f>B28266*12 + C28266</f>
        <v>85</v>
      </c>
      <c r="E28266">
        <v>10</v>
      </c>
      <c r="F28266">
        <v>11</v>
      </c>
      <c r="G28266">
        <f t="shared" si="925"/>
        <v>131</v>
      </c>
      <c r="H28266">
        <f t="shared" si="926"/>
        <v>-46</v>
      </c>
      <c r="I28266" t="s">
        <v>10</v>
      </c>
    </row>
    <row r="28267" spans="1:9" x14ac:dyDescent="0.3">
      <c r="A28267">
        <v>36</v>
      </c>
      <c r="B28267">
        <v>7</v>
      </c>
      <c r="C28267">
        <v>2</v>
      </c>
      <c r="D28267">
        <f>B28267*12 + C28267</f>
        <v>86</v>
      </c>
      <c r="E28267">
        <v>10</v>
      </c>
      <c r="F28267">
        <v>11</v>
      </c>
      <c r="G28267">
        <f t="shared" si="925"/>
        <v>131</v>
      </c>
      <c r="H28267">
        <f t="shared" si="926"/>
        <v>-45</v>
      </c>
      <c r="I28267" t="s">
        <v>10</v>
      </c>
    </row>
    <row r="28268" spans="1:9" x14ac:dyDescent="0.3">
      <c r="A28268">
        <v>37</v>
      </c>
      <c r="B28268">
        <v>7</v>
      </c>
      <c r="C28268">
        <v>3</v>
      </c>
      <c r="D28268">
        <f>B28268*12 + C28268</f>
        <v>87</v>
      </c>
      <c r="E28268">
        <v>10</v>
      </c>
      <c r="F28268">
        <v>11</v>
      </c>
      <c r="G28268">
        <f t="shared" si="925"/>
        <v>131</v>
      </c>
      <c r="H28268">
        <f t="shared" si="926"/>
        <v>-44</v>
      </c>
      <c r="I28268" t="s">
        <v>10</v>
      </c>
    </row>
    <row r="28269" spans="1:9" x14ac:dyDescent="0.3">
      <c r="A28269">
        <v>38</v>
      </c>
      <c r="B28269">
        <v>7</v>
      </c>
      <c r="C28269">
        <v>4</v>
      </c>
      <c r="D28269">
        <f>B28269*12 + C28269</f>
        <v>88</v>
      </c>
      <c r="E28269">
        <v>10</v>
      </c>
      <c r="F28269">
        <v>11</v>
      </c>
      <c r="G28269">
        <f t="shared" si="925"/>
        <v>131</v>
      </c>
      <c r="H28269">
        <f t="shared" si="926"/>
        <v>-43</v>
      </c>
      <c r="I28269" t="s">
        <v>10</v>
      </c>
    </row>
    <row r="28270" spans="1:9" x14ac:dyDescent="0.3">
      <c r="A28270">
        <v>39</v>
      </c>
      <c r="B28270">
        <v>7</v>
      </c>
      <c r="C28270">
        <v>5</v>
      </c>
      <c r="D28270">
        <f>B28270*12 + C28270</f>
        <v>89</v>
      </c>
      <c r="E28270">
        <v>10</v>
      </c>
      <c r="F28270">
        <v>11</v>
      </c>
      <c r="G28270">
        <f t="shared" si="925"/>
        <v>131</v>
      </c>
      <c r="H28270">
        <f t="shared" si="926"/>
        <v>-42</v>
      </c>
      <c r="I28270" t="s">
        <v>10</v>
      </c>
    </row>
    <row r="28271" spans="1:9" x14ac:dyDescent="0.3">
      <c r="A28271">
        <v>40</v>
      </c>
      <c r="B28271">
        <v>7</v>
      </c>
      <c r="C28271">
        <v>5</v>
      </c>
      <c r="D28271">
        <f>B28271*12 + C28271</f>
        <v>89</v>
      </c>
      <c r="E28271">
        <v>10</v>
      </c>
      <c r="F28271">
        <v>11</v>
      </c>
      <c r="G28271">
        <f t="shared" si="925"/>
        <v>131</v>
      </c>
      <c r="H28271">
        <f t="shared" si="926"/>
        <v>-42</v>
      </c>
      <c r="I28271" t="s">
        <v>10</v>
      </c>
    </row>
    <row r="28272" spans="1:9" x14ac:dyDescent="0.3">
      <c r="A28272">
        <v>41</v>
      </c>
      <c r="B28272">
        <v>7</v>
      </c>
      <c r="C28272">
        <v>6</v>
      </c>
      <c r="D28272">
        <f>B28272*12 + C28272</f>
        <v>90</v>
      </c>
      <c r="E28272">
        <v>10</v>
      </c>
      <c r="F28272">
        <v>11</v>
      </c>
      <c r="G28272">
        <f t="shared" si="925"/>
        <v>131</v>
      </c>
      <c r="H28272">
        <f t="shared" si="926"/>
        <v>-41</v>
      </c>
      <c r="I28272" t="s">
        <v>10</v>
      </c>
    </row>
    <row r="28273" spans="1:9" x14ac:dyDescent="0.3">
      <c r="A28273">
        <v>42</v>
      </c>
      <c r="B28273">
        <v>7</v>
      </c>
      <c r="C28273">
        <v>7</v>
      </c>
      <c r="D28273">
        <f>B28273*12 + C28273</f>
        <v>91</v>
      </c>
      <c r="E28273">
        <v>10</v>
      </c>
      <c r="F28273">
        <v>11</v>
      </c>
      <c r="G28273">
        <f t="shared" si="925"/>
        <v>131</v>
      </c>
      <c r="H28273">
        <f t="shared" si="926"/>
        <v>-40</v>
      </c>
      <c r="I28273" t="s">
        <v>10</v>
      </c>
    </row>
    <row r="28274" spans="1:9" x14ac:dyDescent="0.3">
      <c r="A28274">
        <v>43</v>
      </c>
      <c r="B28274">
        <v>7</v>
      </c>
      <c r="C28274">
        <v>8</v>
      </c>
      <c r="D28274">
        <f>B28274*12 + C28274</f>
        <v>92</v>
      </c>
      <c r="E28274">
        <v>10</v>
      </c>
      <c r="F28274">
        <v>11</v>
      </c>
      <c r="G28274">
        <f t="shared" si="925"/>
        <v>131</v>
      </c>
      <c r="H28274">
        <f t="shared" si="926"/>
        <v>-39</v>
      </c>
      <c r="I28274" t="s">
        <v>10</v>
      </c>
    </row>
    <row r="28275" spans="1:9" x14ac:dyDescent="0.3">
      <c r="A28275">
        <v>44</v>
      </c>
      <c r="B28275">
        <v>7</v>
      </c>
      <c r="C28275">
        <v>9</v>
      </c>
      <c r="D28275">
        <f>B28275*12 + C28275</f>
        <v>93</v>
      </c>
      <c r="E28275">
        <v>10</v>
      </c>
      <c r="F28275">
        <v>11</v>
      </c>
      <c r="G28275">
        <f t="shared" si="925"/>
        <v>131</v>
      </c>
      <c r="H28275">
        <f t="shared" si="926"/>
        <v>-38</v>
      </c>
      <c r="I28275" t="s">
        <v>10</v>
      </c>
    </row>
    <row r="28276" spans="1:9" x14ac:dyDescent="0.3">
      <c r="A28276">
        <v>45</v>
      </c>
      <c r="B28276">
        <v>7</v>
      </c>
      <c r="C28276">
        <v>10</v>
      </c>
      <c r="D28276">
        <f>B28276*12 + C28276</f>
        <v>94</v>
      </c>
      <c r="E28276">
        <v>10</v>
      </c>
      <c r="F28276">
        <v>11</v>
      </c>
      <c r="G28276">
        <f t="shared" si="925"/>
        <v>131</v>
      </c>
      <c r="H28276">
        <f t="shared" si="926"/>
        <v>-37</v>
      </c>
      <c r="I28276" t="s">
        <v>10</v>
      </c>
    </row>
    <row r="28277" spans="1:9" x14ac:dyDescent="0.3">
      <c r="A28277">
        <v>46</v>
      </c>
      <c r="B28277">
        <v>7</v>
      </c>
      <c r="C28277">
        <v>11</v>
      </c>
      <c r="D28277">
        <f>B28277*12 + C28277</f>
        <v>95</v>
      </c>
      <c r="E28277">
        <v>10</v>
      </c>
      <c r="F28277">
        <v>11</v>
      </c>
      <c r="G28277">
        <f t="shared" si="925"/>
        <v>131</v>
      </c>
      <c r="H28277">
        <f t="shared" si="926"/>
        <v>-36</v>
      </c>
      <c r="I28277" t="s">
        <v>10</v>
      </c>
    </row>
    <row r="28278" spans="1:9" x14ac:dyDescent="0.3">
      <c r="A28278">
        <v>47</v>
      </c>
      <c r="B28278">
        <v>8</v>
      </c>
      <c r="C28278">
        <v>0</v>
      </c>
      <c r="D28278">
        <f>B28278*12 + C28278</f>
        <v>96</v>
      </c>
      <c r="E28278">
        <v>10</v>
      </c>
      <c r="F28278">
        <v>11</v>
      </c>
      <c r="G28278">
        <f t="shared" si="925"/>
        <v>131</v>
      </c>
      <c r="H28278">
        <f t="shared" si="926"/>
        <v>-35</v>
      </c>
      <c r="I28278" t="s">
        <v>10</v>
      </c>
    </row>
    <row r="28279" spans="1:9" x14ac:dyDescent="0.3">
      <c r="A28279">
        <v>48</v>
      </c>
      <c r="B28279">
        <v>8</v>
      </c>
      <c r="C28279">
        <v>1</v>
      </c>
      <c r="D28279">
        <f>B28279*12 + C28279</f>
        <v>97</v>
      </c>
      <c r="E28279">
        <v>10</v>
      </c>
      <c r="F28279">
        <v>11</v>
      </c>
      <c r="G28279">
        <f t="shared" si="925"/>
        <v>131</v>
      </c>
      <c r="H28279">
        <f t="shared" si="926"/>
        <v>-34</v>
      </c>
      <c r="I28279" t="s">
        <v>10</v>
      </c>
    </row>
    <row r="28280" spans="1:9" x14ac:dyDescent="0.3">
      <c r="A28280">
        <v>49</v>
      </c>
      <c r="B28280">
        <v>8</v>
      </c>
      <c r="C28280">
        <v>2</v>
      </c>
      <c r="D28280">
        <f>B28280*12 + C28280</f>
        <v>98</v>
      </c>
      <c r="E28280">
        <v>10</v>
      </c>
      <c r="F28280">
        <v>11</v>
      </c>
      <c r="G28280">
        <f t="shared" si="925"/>
        <v>131</v>
      </c>
      <c r="H28280">
        <f t="shared" si="926"/>
        <v>-33</v>
      </c>
      <c r="I28280" t="s">
        <v>10</v>
      </c>
    </row>
    <row r="28281" spans="1:9" x14ac:dyDescent="0.3">
      <c r="A28281">
        <v>50</v>
      </c>
      <c r="B28281">
        <v>8</v>
      </c>
      <c r="C28281">
        <v>3</v>
      </c>
      <c r="D28281">
        <f>B28281*12 + C28281</f>
        <v>99</v>
      </c>
      <c r="E28281">
        <v>10</v>
      </c>
      <c r="F28281">
        <v>11</v>
      </c>
      <c r="G28281">
        <f t="shared" si="925"/>
        <v>131</v>
      </c>
      <c r="H28281">
        <f t="shared" si="926"/>
        <v>-32</v>
      </c>
      <c r="I28281" t="s">
        <v>10</v>
      </c>
    </row>
    <row r="28282" spans="1:9" x14ac:dyDescent="0.3">
      <c r="A28282">
        <v>51</v>
      </c>
      <c r="B28282">
        <v>8</v>
      </c>
      <c r="C28282">
        <v>4</v>
      </c>
      <c r="D28282">
        <f>B28282*12 + C28282</f>
        <v>100</v>
      </c>
      <c r="E28282">
        <v>10</v>
      </c>
      <c r="F28282">
        <v>11</v>
      </c>
      <c r="G28282">
        <f t="shared" si="925"/>
        <v>131</v>
      </c>
      <c r="H28282">
        <f t="shared" si="926"/>
        <v>-31</v>
      </c>
      <c r="I28282" t="s">
        <v>10</v>
      </c>
    </row>
    <row r="28283" spans="1:9" x14ac:dyDescent="0.3">
      <c r="A28283">
        <v>52</v>
      </c>
      <c r="B28283">
        <v>8</v>
      </c>
      <c r="C28283">
        <v>5</v>
      </c>
      <c r="D28283">
        <f>B28283*12 + C28283</f>
        <v>101</v>
      </c>
      <c r="E28283">
        <v>10</v>
      </c>
      <c r="F28283">
        <v>11</v>
      </c>
      <c r="G28283">
        <f t="shared" si="925"/>
        <v>131</v>
      </c>
      <c r="H28283">
        <f t="shared" si="926"/>
        <v>-30</v>
      </c>
      <c r="I28283" t="s">
        <v>10</v>
      </c>
    </row>
    <row r="28284" spans="1:9" x14ac:dyDescent="0.3">
      <c r="A28284">
        <v>53</v>
      </c>
      <c r="B28284">
        <v>8</v>
      </c>
      <c r="C28284">
        <v>6</v>
      </c>
      <c r="D28284">
        <f>B28284*12 + C28284</f>
        <v>102</v>
      </c>
      <c r="E28284">
        <v>10</v>
      </c>
      <c r="F28284">
        <v>11</v>
      </c>
      <c r="G28284">
        <f t="shared" si="925"/>
        <v>131</v>
      </c>
      <c r="H28284">
        <f t="shared" si="926"/>
        <v>-29</v>
      </c>
      <c r="I28284" t="s">
        <v>10</v>
      </c>
    </row>
    <row r="28285" spans="1:9" x14ac:dyDescent="0.3">
      <c r="A28285">
        <v>54</v>
      </c>
      <c r="B28285">
        <v>8</v>
      </c>
      <c r="C28285">
        <v>7</v>
      </c>
      <c r="D28285">
        <f>B28285*12 + C28285</f>
        <v>103</v>
      </c>
      <c r="E28285">
        <v>10</v>
      </c>
      <c r="F28285">
        <v>11</v>
      </c>
      <c r="G28285">
        <f t="shared" si="925"/>
        <v>131</v>
      </c>
      <c r="H28285">
        <f t="shared" si="926"/>
        <v>-28</v>
      </c>
      <c r="I28285" t="s">
        <v>10</v>
      </c>
    </row>
    <row r="28286" spans="1:9" x14ac:dyDescent="0.3">
      <c r="A28286">
        <v>55</v>
      </c>
      <c r="B28286">
        <v>8</v>
      </c>
      <c r="C28286">
        <v>8</v>
      </c>
      <c r="D28286">
        <f>B28286*12 + C28286</f>
        <v>104</v>
      </c>
      <c r="E28286">
        <v>10</v>
      </c>
      <c r="F28286">
        <v>11</v>
      </c>
      <c r="G28286">
        <f t="shared" si="925"/>
        <v>131</v>
      </c>
      <c r="H28286">
        <f t="shared" si="926"/>
        <v>-27</v>
      </c>
      <c r="I28286" t="s">
        <v>10</v>
      </c>
    </row>
    <row r="28287" spans="1:9" x14ac:dyDescent="0.3">
      <c r="A28287">
        <v>56</v>
      </c>
      <c r="B28287">
        <v>8</v>
      </c>
      <c r="C28287">
        <v>9</v>
      </c>
      <c r="D28287">
        <f>B28287*12 + C28287</f>
        <v>105</v>
      </c>
      <c r="E28287">
        <v>10</v>
      </c>
      <c r="F28287">
        <v>11</v>
      </c>
      <c r="G28287">
        <f t="shared" si="925"/>
        <v>131</v>
      </c>
      <c r="H28287">
        <f t="shared" si="926"/>
        <v>-26</v>
      </c>
      <c r="I28287" t="s">
        <v>10</v>
      </c>
    </row>
    <row r="28288" spans="1:9" x14ac:dyDescent="0.3">
      <c r="A28288">
        <v>57</v>
      </c>
      <c r="B28288">
        <v>8</v>
      </c>
      <c r="C28288">
        <v>10</v>
      </c>
      <c r="D28288">
        <f>B28288*12 + C28288</f>
        <v>106</v>
      </c>
      <c r="E28288">
        <v>10</v>
      </c>
      <c r="F28288">
        <v>11</v>
      </c>
      <c r="G28288">
        <f t="shared" si="925"/>
        <v>131</v>
      </c>
      <c r="H28288">
        <f t="shared" si="926"/>
        <v>-25</v>
      </c>
      <c r="I28288" t="s">
        <v>10</v>
      </c>
    </row>
    <row r="28289" spans="1:9" x14ac:dyDescent="0.3">
      <c r="A28289">
        <v>58</v>
      </c>
      <c r="B28289">
        <v>9</v>
      </c>
      <c r="C28289">
        <v>0</v>
      </c>
      <c r="D28289">
        <f>B28289*12 + C28289</f>
        <v>108</v>
      </c>
      <c r="E28289">
        <v>10</v>
      </c>
      <c r="F28289">
        <v>11</v>
      </c>
      <c r="G28289">
        <f t="shared" si="925"/>
        <v>131</v>
      </c>
      <c r="H28289">
        <f t="shared" si="926"/>
        <v>-23</v>
      </c>
      <c r="I28289" t="s">
        <v>10</v>
      </c>
    </row>
    <row r="28290" spans="1:9" x14ac:dyDescent="0.3">
      <c r="A28290">
        <v>59</v>
      </c>
      <c r="B28290">
        <v>9</v>
      </c>
      <c r="C28290">
        <v>1</v>
      </c>
      <c r="D28290">
        <f>B28290*12 + C28290</f>
        <v>109</v>
      </c>
      <c r="E28290">
        <v>10</v>
      </c>
      <c r="F28290">
        <v>11</v>
      </c>
      <c r="G28290">
        <f t="shared" si="925"/>
        <v>131</v>
      </c>
      <c r="H28290">
        <f t="shared" si="926"/>
        <v>-22</v>
      </c>
      <c r="I28290" t="s">
        <v>10</v>
      </c>
    </row>
    <row r="28291" spans="1:9" x14ac:dyDescent="0.3">
      <c r="A28291">
        <v>60</v>
      </c>
      <c r="B28291">
        <v>9</v>
      </c>
      <c r="C28291">
        <v>2</v>
      </c>
      <c r="D28291">
        <f>B28291*12 + C28291</f>
        <v>110</v>
      </c>
      <c r="E28291">
        <v>10</v>
      </c>
      <c r="F28291">
        <v>11</v>
      </c>
      <c r="G28291">
        <f t="shared" si="925"/>
        <v>131</v>
      </c>
      <c r="H28291">
        <f t="shared" si="926"/>
        <v>-21</v>
      </c>
      <c r="I28291" t="s">
        <v>10</v>
      </c>
    </row>
    <row r="28292" spans="1:9" x14ac:dyDescent="0.3">
      <c r="A28292">
        <v>61</v>
      </c>
      <c r="B28292">
        <v>9</v>
      </c>
      <c r="C28292">
        <v>3</v>
      </c>
      <c r="D28292">
        <f>B28292*12 + C28292</f>
        <v>111</v>
      </c>
      <c r="E28292">
        <v>10</v>
      </c>
      <c r="F28292">
        <v>11</v>
      </c>
      <c r="G28292">
        <f t="shared" si="925"/>
        <v>131</v>
      </c>
      <c r="H28292">
        <f t="shared" si="926"/>
        <v>-20</v>
      </c>
      <c r="I28292" t="s">
        <v>10</v>
      </c>
    </row>
    <row r="28293" spans="1:9" x14ac:dyDescent="0.3">
      <c r="A28293">
        <v>62</v>
      </c>
      <c r="B28293">
        <v>9</v>
      </c>
      <c r="C28293">
        <v>4</v>
      </c>
      <c r="D28293">
        <f>B28293*12 + C28293</f>
        <v>112</v>
      </c>
      <c r="E28293">
        <v>10</v>
      </c>
      <c r="F28293">
        <v>11</v>
      </c>
      <c r="G28293">
        <f t="shared" si="925"/>
        <v>131</v>
      </c>
      <c r="H28293">
        <f t="shared" si="926"/>
        <v>-19</v>
      </c>
      <c r="I28293" t="s">
        <v>10</v>
      </c>
    </row>
    <row r="28294" spans="1:9" x14ac:dyDescent="0.3">
      <c r="A28294">
        <v>63</v>
      </c>
      <c r="B28294">
        <v>9</v>
      </c>
      <c r="C28294">
        <v>6</v>
      </c>
      <c r="D28294">
        <f>B28294*12 + C28294</f>
        <v>114</v>
      </c>
      <c r="E28294">
        <v>10</v>
      </c>
      <c r="F28294">
        <v>11</v>
      </c>
      <c r="G28294">
        <f t="shared" si="925"/>
        <v>131</v>
      </c>
      <c r="H28294">
        <f t="shared" si="926"/>
        <v>-17</v>
      </c>
      <c r="I28294" t="s">
        <v>10</v>
      </c>
    </row>
    <row r="28295" spans="1:9" x14ac:dyDescent="0.3">
      <c r="A28295">
        <v>64</v>
      </c>
      <c r="B28295">
        <v>9</v>
      </c>
      <c r="C28295">
        <v>7</v>
      </c>
      <c r="D28295">
        <f>B28295*12 + C28295</f>
        <v>115</v>
      </c>
      <c r="E28295">
        <v>10</v>
      </c>
      <c r="F28295">
        <v>11</v>
      </c>
      <c r="G28295">
        <f t="shared" si="925"/>
        <v>131</v>
      </c>
      <c r="H28295">
        <f t="shared" si="926"/>
        <v>-16</v>
      </c>
      <c r="I28295" t="s">
        <v>10</v>
      </c>
    </row>
    <row r="28296" spans="1:9" x14ac:dyDescent="0.3">
      <c r="A28296">
        <v>65</v>
      </c>
      <c r="B28296">
        <v>9</v>
      </c>
      <c r="C28296">
        <v>8</v>
      </c>
      <c r="D28296">
        <f>B28296*12 + C28296</f>
        <v>116</v>
      </c>
      <c r="E28296">
        <v>10</v>
      </c>
      <c r="F28296">
        <v>11</v>
      </c>
      <c r="G28296">
        <f t="shared" ref="G28296:G28359" si="927">E28296*12 + F28296</f>
        <v>131</v>
      </c>
      <c r="H28296">
        <f t="shared" si="926"/>
        <v>-15</v>
      </c>
      <c r="I28296" t="s">
        <v>10</v>
      </c>
    </row>
    <row r="28297" spans="1:9" x14ac:dyDescent="0.3">
      <c r="A28297">
        <v>66</v>
      </c>
      <c r="B28297">
        <v>9</v>
      </c>
      <c r="C28297">
        <v>9</v>
      </c>
      <c r="D28297">
        <f>B28297*12 + C28297</f>
        <v>117</v>
      </c>
      <c r="E28297">
        <v>10</v>
      </c>
      <c r="F28297">
        <v>11</v>
      </c>
      <c r="G28297">
        <f t="shared" si="927"/>
        <v>131</v>
      </c>
      <c r="H28297">
        <f t="shared" si="926"/>
        <v>-14</v>
      </c>
      <c r="I28297" t="s">
        <v>10</v>
      </c>
    </row>
    <row r="28298" spans="1:9" x14ac:dyDescent="0.3">
      <c r="A28298">
        <v>67</v>
      </c>
      <c r="B28298">
        <v>9</v>
      </c>
      <c r="C28298">
        <v>10</v>
      </c>
      <c r="D28298">
        <f>B28298*12 + C28298</f>
        <v>118</v>
      </c>
      <c r="E28298">
        <v>10</v>
      </c>
      <c r="F28298">
        <v>11</v>
      </c>
      <c r="G28298">
        <f t="shared" si="927"/>
        <v>131</v>
      </c>
      <c r="H28298">
        <f t="shared" si="926"/>
        <v>-13</v>
      </c>
      <c r="I28298" t="s">
        <v>10</v>
      </c>
    </row>
    <row r="28299" spans="1:9" x14ac:dyDescent="0.3">
      <c r="A28299">
        <v>68</v>
      </c>
      <c r="B28299">
        <v>10</v>
      </c>
      <c r="C28299">
        <v>0</v>
      </c>
      <c r="D28299">
        <f>B28299*12 + C28299</f>
        <v>120</v>
      </c>
      <c r="E28299">
        <v>10</v>
      </c>
      <c r="F28299">
        <v>11</v>
      </c>
      <c r="G28299">
        <f t="shared" si="927"/>
        <v>131</v>
      </c>
      <c r="H28299">
        <f t="shared" si="926"/>
        <v>-11</v>
      </c>
      <c r="I28299" t="s">
        <v>10</v>
      </c>
    </row>
    <row r="28300" spans="1:9" x14ac:dyDescent="0.3">
      <c r="A28300">
        <v>69</v>
      </c>
      <c r="B28300">
        <v>10</v>
      </c>
      <c r="C28300">
        <v>1</v>
      </c>
      <c r="D28300">
        <f>B28300*12 + C28300</f>
        <v>121</v>
      </c>
      <c r="E28300">
        <v>10</v>
      </c>
      <c r="F28300">
        <v>11</v>
      </c>
      <c r="G28300">
        <f t="shared" si="927"/>
        <v>131</v>
      </c>
      <c r="H28300">
        <f t="shared" si="926"/>
        <v>-10</v>
      </c>
      <c r="I28300" t="s">
        <v>10</v>
      </c>
    </row>
    <row r="28301" spans="1:9" x14ac:dyDescent="0.3">
      <c r="A28301">
        <v>70</v>
      </c>
      <c r="B28301">
        <v>10</v>
      </c>
      <c r="C28301">
        <v>2</v>
      </c>
      <c r="D28301">
        <f>B28301*12 + C28301</f>
        <v>122</v>
      </c>
      <c r="E28301">
        <v>10</v>
      </c>
      <c r="F28301">
        <v>11</v>
      </c>
      <c r="G28301">
        <f t="shared" si="927"/>
        <v>131</v>
      </c>
      <c r="H28301">
        <f t="shared" si="926"/>
        <v>-9</v>
      </c>
      <c r="I28301" t="s">
        <v>10</v>
      </c>
    </row>
    <row r="28302" spans="1:9" x14ac:dyDescent="0.3">
      <c r="A28302">
        <v>71</v>
      </c>
      <c r="B28302">
        <v>10</v>
      </c>
      <c r="C28302">
        <v>3</v>
      </c>
      <c r="D28302">
        <f>B28302*12 + C28302</f>
        <v>123</v>
      </c>
      <c r="E28302">
        <v>10</v>
      </c>
      <c r="F28302">
        <v>11</v>
      </c>
      <c r="G28302">
        <f t="shared" si="927"/>
        <v>131</v>
      </c>
      <c r="H28302">
        <f t="shared" si="926"/>
        <v>-8</v>
      </c>
      <c r="I28302" t="s">
        <v>10</v>
      </c>
    </row>
    <row r="28303" spans="1:9" x14ac:dyDescent="0.3">
      <c r="A28303">
        <v>72</v>
      </c>
      <c r="B28303">
        <v>10</v>
      </c>
      <c r="C28303">
        <v>4</v>
      </c>
      <c r="D28303">
        <f>B28303*12 + C28303</f>
        <v>124</v>
      </c>
      <c r="E28303">
        <v>10</v>
      </c>
      <c r="F28303">
        <v>11</v>
      </c>
      <c r="G28303">
        <f t="shared" si="927"/>
        <v>131</v>
      </c>
      <c r="H28303">
        <f t="shared" si="926"/>
        <v>-7</v>
      </c>
      <c r="I28303" t="s">
        <v>10</v>
      </c>
    </row>
    <row r="28304" spans="1:9" x14ac:dyDescent="0.3">
      <c r="A28304">
        <v>73</v>
      </c>
      <c r="B28304">
        <v>10</v>
      </c>
      <c r="C28304">
        <v>6</v>
      </c>
      <c r="D28304">
        <f>B28304*12 + C28304</f>
        <v>126</v>
      </c>
      <c r="E28304">
        <v>10</v>
      </c>
      <c r="F28304">
        <v>11</v>
      </c>
      <c r="G28304">
        <f t="shared" si="927"/>
        <v>131</v>
      </c>
      <c r="H28304">
        <f t="shared" si="926"/>
        <v>-5</v>
      </c>
      <c r="I28304" t="s">
        <v>10</v>
      </c>
    </row>
    <row r="28305" spans="1:9" x14ac:dyDescent="0.3">
      <c r="A28305">
        <v>74</v>
      </c>
      <c r="B28305">
        <v>10</v>
      </c>
      <c r="C28305">
        <v>7</v>
      </c>
      <c r="D28305">
        <f>B28305*12 + C28305</f>
        <v>127</v>
      </c>
      <c r="E28305">
        <v>10</v>
      </c>
      <c r="F28305">
        <v>11</v>
      </c>
      <c r="G28305">
        <f t="shared" si="927"/>
        <v>131</v>
      </c>
      <c r="H28305">
        <f t="shared" si="926"/>
        <v>-4</v>
      </c>
      <c r="I28305" t="s">
        <v>10</v>
      </c>
    </row>
    <row r="28306" spans="1:9" x14ac:dyDescent="0.3">
      <c r="A28306">
        <v>75</v>
      </c>
      <c r="B28306">
        <v>10</v>
      </c>
      <c r="C28306">
        <v>9</v>
      </c>
      <c r="D28306">
        <f>B28306*12 + C28306</f>
        <v>129</v>
      </c>
      <c r="E28306">
        <v>10</v>
      </c>
      <c r="F28306">
        <v>11</v>
      </c>
      <c r="G28306">
        <f t="shared" si="927"/>
        <v>131</v>
      </c>
      <c r="H28306">
        <f t="shared" si="926"/>
        <v>-2</v>
      </c>
      <c r="I28306" t="s">
        <v>10</v>
      </c>
    </row>
    <row r="28307" spans="1:9" x14ac:dyDescent="0.3">
      <c r="A28307">
        <v>76</v>
      </c>
      <c r="B28307">
        <v>10</v>
      </c>
      <c r="C28307">
        <v>10</v>
      </c>
      <c r="D28307">
        <f>B28307*12 + C28307</f>
        <v>130</v>
      </c>
      <c r="E28307">
        <v>10</v>
      </c>
      <c r="F28307">
        <v>11</v>
      </c>
      <c r="G28307">
        <f t="shared" si="927"/>
        <v>131</v>
      </c>
      <c r="H28307">
        <f t="shared" si="926"/>
        <v>-1</v>
      </c>
      <c r="I28307" t="s">
        <v>10</v>
      </c>
    </row>
    <row r="28308" spans="1:9" x14ac:dyDescent="0.3">
      <c r="A28308">
        <v>77</v>
      </c>
      <c r="B28308">
        <v>10</v>
      </c>
      <c r="C28308">
        <v>11</v>
      </c>
      <c r="D28308">
        <f>B28308*12 + C28308</f>
        <v>131</v>
      </c>
      <c r="E28308">
        <v>10</v>
      </c>
      <c r="F28308">
        <v>11</v>
      </c>
      <c r="G28308">
        <f t="shared" si="927"/>
        <v>131</v>
      </c>
      <c r="H28308">
        <f t="shared" si="926"/>
        <v>0</v>
      </c>
      <c r="I28308" t="s">
        <v>10</v>
      </c>
    </row>
    <row r="28309" spans="1:9" x14ac:dyDescent="0.3">
      <c r="A28309">
        <v>78</v>
      </c>
      <c r="B28309">
        <v>11</v>
      </c>
      <c r="C28309">
        <v>0</v>
      </c>
      <c r="D28309">
        <f>B28309*12 + C28309</f>
        <v>132</v>
      </c>
      <c r="E28309">
        <v>10</v>
      </c>
      <c r="F28309">
        <v>11</v>
      </c>
      <c r="G28309">
        <f t="shared" si="927"/>
        <v>131</v>
      </c>
      <c r="H28309">
        <f t="shared" si="926"/>
        <v>1</v>
      </c>
      <c r="I28309" t="s">
        <v>10</v>
      </c>
    </row>
    <row r="28310" spans="1:9" x14ac:dyDescent="0.3">
      <c r="A28310">
        <v>79</v>
      </c>
      <c r="B28310">
        <v>11</v>
      </c>
      <c r="C28310">
        <v>1</v>
      </c>
      <c r="D28310">
        <f>B28310*12 + C28310</f>
        <v>133</v>
      </c>
      <c r="E28310">
        <v>10</v>
      </c>
      <c r="F28310">
        <v>11</v>
      </c>
      <c r="G28310">
        <f t="shared" si="927"/>
        <v>131</v>
      </c>
      <c r="H28310">
        <f t="shared" si="926"/>
        <v>2</v>
      </c>
      <c r="I28310" t="s">
        <v>10</v>
      </c>
    </row>
    <row r="28311" spans="1:9" x14ac:dyDescent="0.3">
      <c r="A28311">
        <v>80</v>
      </c>
      <c r="B28311">
        <v>11</v>
      </c>
      <c r="C28311">
        <v>3</v>
      </c>
      <c r="D28311">
        <f>B28311*12 + C28311</f>
        <v>135</v>
      </c>
      <c r="E28311">
        <v>10</v>
      </c>
      <c r="F28311">
        <v>11</v>
      </c>
      <c r="G28311">
        <f t="shared" si="927"/>
        <v>131</v>
      </c>
      <c r="H28311">
        <f t="shared" ref="H28311:H28483" si="928">D28311-G28311</f>
        <v>4</v>
      </c>
      <c r="I28311" t="s">
        <v>10</v>
      </c>
    </row>
    <row r="28312" spans="1:9" x14ac:dyDescent="0.3">
      <c r="A28312">
        <v>81</v>
      </c>
      <c r="B28312">
        <v>11</v>
      </c>
      <c r="C28312">
        <v>4</v>
      </c>
      <c r="D28312">
        <f>B28312*12 + C28312</f>
        <v>136</v>
      </c>
      <c r="E28312">
        <v>10</v>
      </c>
      <c r="F28312">
        <v>11</v>
      </c>
      <c r="G28312">
        <f t="shared" si="927"/>
        <v>131</v>
      </c>
      <c r="H28312">
        <f t="shared" si="928"/>
        <v>5</v>
      </c>
      <c r="I28312" t="s">
        <v>10</v>
      </c>
    </row>
    <row r="28313" spans="1:9" x14ac:dyDescent="0.3">
      <c r="A28313">
        <v>82</v>
      </c>
      <c r="B28313">
        <v>11</v>
      </c>
      <c r="C28313">
        <v>5</v>
      </c>
      <c r="D28313">
        <f>B28313*12 + C28313</f>
        <v>137</v>
      </c>
      <c r="E28313">
        <v>10</v>
      </c>
      <c r="F28313">
        <v>11</v>
      </c>
      <c r="G28313">
        <f t="shared" si="927"/>
        <v>131</v>
      </c>
      <c r="H28313">
        <f t="shared" si="928"/>
        <v>6</v>
      </c>
      <c r="I28313" t="s">
        <v>10</v>
      </c>
    </row>
    <row r="28314" spans="1:9" x14ac:dyDescent="0.3">
      <c r="A28314">
        <v>83</v>
      </c>
      <c r="B28314">
        <v>11</v>
      </c>
      <c r="C28314">
        <v>6</v>
      </c>
      <c r="D28314">
        <f>B28314*12 + C28314</f>
        <v>138</v>
      </c>
      <c r="E28314">
        <v>10</v>
      </c>
      <c r="F28314">
        <v>11</v>
      </c>
      <c r="G28314">
        <f t="shared" si="927"/>
        <v>131</v>
      </c>
      <c r="H28314">
        <f t="shared" si="928"/>
        <v>7</v>
      </c>
      <c r="I28314" t="s">
        <v>10</v>
      </c>
    </row>
    <row r="28315" spans="1:9" x14ac:dyDescent="0.3">
      <c r="A28315">
        <v>84</v>
      </c>
      <c r="B28315">
        <v>11</v>
      </c>
      <c r="C28315">
        <v>7</v>
      </c>
      <c r="D28315">
        <f>B28315*12 + C28315</f>
        <v>139</v>
      </c>
      <c r="E28315">
        <v>10</v>
      </c>
      <c r="F28315">
        <v>11</v>
      </c>
      <c r="G28315">
        <f t="shared" si="927"/>
        <v>131</v>
      </c>
      <c r="H28315">
        <f t="shared" si="928"/>
        <v>8</v>
      </c>
      <c r="I28315" t="s">
        <v>10</v>
      </c>
    </row>
    <row r="28316" spans="1:9" x14ac:dyDescent="0.3">
      <c r="A28316">
        <v>85</v>
      </c>
      <c r="B28316">
        <v>11</v>
      </c>
      <c r="C28316">
        <v>9</v>
      </c>
      <c r="D28316">
        <f>B28316*12 + C28316</f>
        <v>141</v>
      </c>
      <c r="E28316">
        <v>10</v>
      </c>
      <c r="F28316">
        <v>11</v>
      </c>
      <c r="G28316">
        <f t="shared" si="927"/>
        <v>131</v>
      </c>
      <c r="H28316">
        <f t="shared" si="928"/>
        <v>10</v>
      </c>
      <c r="I28316" t="s">
        <v>10</v>
      </c>
    </row>
    <row r="28317" spans="1:9" x14ac:dyDescent="0.3">
      <c r="A28317">
        <v>86</v>
      </c>
      <c r="B28317">
        <v>11</v>
      </c>
      <c r="C28317">
        <v>10</v>
      </c>
      <c r="D28317">
        <f>B28317*12 + C28317</f>
        <v>142</v>
      </c>
      <c r="E28317">
        <v>10</v>
      </c>
      <c r="F28317">
        <v>11</v>
      </c>
      <c r="G28317">
        <f t="shared" si="927"/>
        <v>131</v>
      </c>
      <c r="H28317">
        <f t="shared" si="928"/>
        <v>11</v>
      </c>
      <c r="I28317" t="s">
        <v>10</v>
      </c>
    </row>
    <row r="28318" spans="1:9" x14ac:dyDescent="0.3">
      <c r="A28318">
        <v>87</v>
      </c>
      <c r="B28318">
        <v>11</v>
      </c>
      <c r="C28318">
        <v>11</v>
      </c>
      <c r="D28318">
        <f>B28318*12 + C28318</f>
        <v>143</v>
      </c>
      <c r="E28318">
        <v>10</v>
      </c>
      <c r="F28318">
        <v>11</v>
      </c>
      <c r="G28318">
        <f t="shared" si="927"/>
        <v>131</v>
      </c>
      <c r="H28318">
        <f t="shared" si="928"/>
        <v>12</v>
      </c>
      <c r="I28318" t="s">
        <v>10</v>
      </c>
    </row>
    <row r="28319" spans="1:9" x14ac:dyDescent="0.3">
      <c r="A28319">
        <v>88</v>
      </c>
      <c r="B28319">
        <v>12</v>
      </c>
      <c r="C28319">
        <v>0</v>
      </c>
      <c r="D28319">
        <f>B28319*12 + C28319</f>
        <v>144</v>
      </c>
      <c r="E28319">
        <v>10</v>
      </c>
      <c r="F28319">
        <v>11</v>
      </c>
      <c r="G28319">
        <f t="shared" si="927"/>
        <v>131</v>
      </c>
      <c r="H28319">
        <f t="shared" si="928"/>
        <v>13</v>
      </c>
      <c r="I28319" t="s">
        <v>10</v>
      </c>
    </row>
    <row r="28320" spans="1:9" x14ac:dyDescent="0.3">
      <c r="A28320">
        <v>89</v>
      </c>
      <c r="B28320">
        <v>12</v>
      </c>
      <c r="C28320">
        <v>1</v>
      </c>
      <c r="D28320">
        <f>B28320*12 + C28320</f>
        <v>145</v>
      </c>
      <c r="E28320">
        <v>10</v>
      </c>
      <c r="F28320">
        <v>11</v>
      </c>
      <c r="G28320">
        <f t="shared" si="927"/>
        <v>131</v>
      </c>
      <c r="H28320">
        <f t="shared" si="928"/>
        <v>14</v>
      </c>
      <c r="I28320" t="s">
        <v>10</v>
      </c>
    </row>
    <row r="28321" spans="1:9" x14ac:dyDescent="0.3">
      <c r="A28321">
        <v>90</v>
      </c>
      <c r="B28321">
        <v>12</v>
      </c>
      <c r="C28321">
        <v>3</v>
      </c>
      <c r="D28321">
        <f>B28321*12 + C28321</f>
        <v>147</v>
      </c>
      <c r="E28321">
        <v>10</v>
      </c>
      <c r="F28321">
        <v>11</v>
      </c>
      <c r="G28321">
        <f t="shared" si="927"/>
        <v>131</v>
      </c>
      <c r="H28321">
        <f t="shared" si="928"/>
        <v>16</v>
      </c>
      <c r="I28321" t="s">
        <v>10</v>
      </c>
    </row>
    <row r="28322" spans="1:9" x14ac:dyDescent="0.3">
      <c r="A28322">
        <v>91</v>
      </c>
      <c r="B28322">
        <v>12</v>
      </c>
      <c r="C28322">
        <v>4</v>
      </c>
      <c r="D28322">
        <f>B28322*12 + C28322</f>
        <v>148</v>
      </c>
      <c r="E28322">
        <v>10</v>
      </c>
      <c r="F28322">
        <v>11</v>
      </c>
      <c r="G28322">
        <f t="shared" si="927"/>
        <v>131</v>
      </c>
      <c r="H28322">
        <f t="shared" si="928"/>
        <v>17</v>
      </c>
      <c r="I28322" t="s">
        <v>10</v>
      </c>
    </row>
    <row r="28323" spans="1:9" x14ac:dyDescent="0.3">
      <c r="A28323">
        <v>92</v>
      </c>
      <c r="B28323">
        <v>12</v>
      </c>
      <c r="C28323">
        <v>5</v>
      </c>
      <c r="D28323">
        <f>B28323*12 + C28323</f>
        <v>149</v>
      </c>
      <c r="E28323">
        <v>10</v>
      </c>
      <c r="F28323">
        <v>11</v>
      </c>
      <c r="G28323">
        <f t="shared" si="927"/>
        <v>131</v>
      </c>
      <c r="H28323">
        <f t="shared" si="928"/>
        <v>18</v>
      </c>
      <c r="I28323" t="s">
        <v>10</v>
      </c>
    </row>
    <row r="28324" spans="1:9" x14ac:dyDescent="0.3">
      <c r="A28324">
        <v>93</v>
      </c>
      <c r="B28324">
        <v>12</v>
      </c>
      <c r="C28324">
        <v>6</v>
      </c>
      <c r="D28324">
        <f>B28324*12 + C28324</f>
        <v>150</v>
      </c>
      <c r="E28324">
        <v>10</v>
      </c>
      <c r="F28324">
        <v>11</v>
      </c>
      <c r="G28324">
        <f t="shared" si="927"/>
        <v>131</v>
      </c>
      <c r="H28324">
        <f t="shared" si="928"/>
        <v>19</v>
      </c>
      <c r="I28324" t="s">
        <v>10</v>
      </c>
    </row>
    <row r="28325" spans="1:9" x14ac:dyDescent="0.3">
      <c r="A28325">
        <v>94</v>
      </c>
      <c r="B28325">
        <v>12</v>
      </c>
      <c r="C28325">
        <v>7</v>
      </c>
      <c r="D28325">
        <f>B28325*12 + C28325</f>
        <v>151</v>
      </c>
      <c r="E28325">
        <v>10</v>
      </c>
      <c r="F28325">
        <v>11</v>
      </c>
      <c r="G28325">
        <f t="shared" si="927"/>
        <v>131</v>
      </c>
      <c r="H28325">
        <f t="shared" si="928"/>
        <v>20</v>
      </c>
      <c r="I28325" t="s">
        <v>10</v>
      </c>
    </row>
    <row r="28326" spans="1:9" x14ac:dyDescent="0.3">
      <c r="A28326">
        <v>95</v>
      </c>
      <c r="B28326">
        <v>12</v>
      </c>
      <c r="C28326">
        <v>9</v>
      </c>
      <c r="D28326">
        <f>B28326*12 + C28326</f>
        <v>153</v>
      </c>
      <c r="E28326">
        <v>10</v>
      </c>
      <c r="F28326">
        <v>11</v>
      </c>
      <c r="G28326">
        <f t="shared" si="927"/>
        <v>131</v>
      </c>
      <c r="H28326">
        <f t="shared" si="928"/>
        <v>22</v>
      </c>
      <c r="I28326" t="s">
        <v>10</v>
      </c>
    </row>
    <row r="28327" spans="1:9" x14ac:dyDescent="0.3">
      <c r="A28327">
        <v>96</v>
      </c>
      <c r="B28327">
        <v>12</v>
      </c>
      <c r="C28327">
        <v>10</v>
      </c>
      <c r="D28327">
        <f>B28327*12 + C28327</f>
        <v>154</v>
      </c>
      <c r="E28327">
        <v>10</v>
      </c>
      <c r="F28327">
        <v>11</v>
      </c>
      <c r="G28327">
        <f t="shared" si="927"/>
        <v>131</v>
      </c>
      <c r="H28327">
        <f t="shared" si="928"/>
        <v>23</v>
      </c>
      <c r="I28327" t="s">
        <v>10</v>
      </c>
    </row>
    <row r="28328" spans="1:9" x14ac:dyDescent="0.3">
      <c r="A28328">
        <v>97</v>
      </c>
      <c r="B28328">
        <v>12</v>
      </c>
      <c r="C28328">
        <v>11</v>
      </c>
      <c r="D28328">
        <f>B28328*12 + C28328</f>
        <v>155</v>
      </c>
      <c r="E28328">
        <v>10</v>
      </c>
      <c r="F28328">
        <v>11</v>
      </c>
      <c r="G28328">
        <f t="shared" si="927"/>
        <v>131</v>
      </c>
      <c r="H28328">
        <f t="shared" si="928"/>
        <v>24</v>
      </c>
      <c r="I28328" t="s">
        <v>10</v>
      </c>
    </row>
    <row r="28329" spans="1:9" x14ac:dyDescent="0.3">
      <c r="A28329">
        <v>98</v>
      </c>
      <c r="B28329">
        <v>13</v>
      </c>
      <c r="C28329">
        <v>0</v>
      </c>
      <c r="D28329">
        <f>B28329*12 + C28329</f>
        <v>156</v>
      </c>
      <c r="E28329">
        <v>10</v>
      </c>
      <c r="F28329">
        <v>11</v>
      </c>
      <c r="G28329">
        <f t="shared" si="927"/>
        <v>131</v>
      </c>
      <c r="H28329">
        <f t="shared" si="928"/>
        <v>25</v>
      </c>
      <c r="I28329" t="s">
        <v>10</v>
      </c>
    </row>
    <row r="28330" spans="1:9" x14ac:dyDescent="0.3">
      <c r="A28330">
        <v>99</v>
      </c>
      <c r="B28330">
        <v>13</v>
      </c>
      <c r="C28330">
        <v>1</v>
      </c>
      <c r="D28330">
        <f>B28330*12 + C28330</f>
        <v>157</v>
      </c>
      <c r="E28330">
        <v>10</v>
      </c>
      <c r="F28330">
        <v>11</v>
      </c>
      <c r="G28330">
        <f t="shared" si="927"/>
        <v>131</v>
      </c>
      <c r="H28330">
        <f t="shared" si="928"/>
        <v>26</v>
      </c>
      <c r="I28330" t="s">
        <v>10</v>
      </c>
    </row>
    <row r="28331" spans="1:9" x14ac:dyDescent="0.3">
      <c r="A28331">
        <v>100</v>
      </c>
      <c r="B28331">
        <v>13</v>
      </c>
      <c r="C28331">
        <v>3</v>
      </c>
      <c r="D28331">
        <f>B28331*12 + C28331</f>
        <v>159</v>
      </c>
      <c r="E28331">
        <v>10</v>
      </c>
      <c r="F28331">
        <v>11</v>
      </c>
      <c r="G28331">
        <f t="shared" si="927"/>
        <v>131</v>
      </c>
      <c r="H28331">
        <f t="shared" si="928"/>
        <v>28</v>
      </c>
      <c r="I28331" t="s">
        <v>10</v>
      </c>
    </row>
    <row r="28332" spans="1:9" x14ac:dyDescent="0.3">
      <c r="A28332">
        <v>101</v>
      </c>
      <c r="B28332">
        <v>13</v>
      </c>
      <c r="C28332">
        <v>4</v>
      </c>
      <c r="D28332">
        <f>B28332*12 + C28332</f>
        <v>160</v>
      </c>
      <c r="E28332">
        <v>10</v>
      </c>
      <c r="F28332">
        <v>11</v>
      </c>
      <c r="G28332">
        <f t="shared" si="927"/>
        <v>131</v>
      </c>
      <c r="H28332">
        <f t="shared" si="928"/>
        <v>29</v>
      </c>
      <c r="I28332" t="s">
        <v>10</v>
      </c>
    </row>
    <row r="28333" spans="1:9" x14ac:dyDescent="0.3">
      <c r="A28333">
        <v>102</v>
      </c>
      <c r="B28333">
        <v>13</v>
      </c>
      <c r="C28333">
        <v>6</v>
      </c>
      <c r="D28333">
        <f>B28333*12 + C28333</f>
        <v>162</v>
      </c>
      <c r="E28333">
        <v>10</v>
      </c>
      <c r="F28333">
        <v>11</v>
      </c>
      <c r="G28333">
        <f t="shared" si="927"/>
        <v>131</v>
      </c>
      <c r="H28333">
        <f t="shared" si="928"/>
        <v>31</v>
      </c>
      <c r="I28333" t="s">
        <v>10</v>
      </c>
    </row>
    <row r="28334" spans="1:9" x14ac:dyDescent="0.3">
      <c r="A28334">
        <v>103</v>
      </c>
      <c r="B28334">
        <v>13</v>
      </c>
      <c r="C28334">
        <v>6</v>
      </c>
      <c r="D28334">
        <f>B28334*12 + C28334</f>
        <v>162</v>
      </c>
      <c r="E28334">
        <v>10</v>
      </c>
      <c r="F28334">
        <v>11</v>
      </c>
      <c r="G28334">
        <f t="shared" si="927"/>
        <v>131</v>
      </c>
      <c r="H28334">
        <f t="shared" si="928"/>
        <v>31</v>
      </c>
      <c r="I28334" t="s">
        <v>10</v>
      </c>
    </row>
    <row r="28335" spans="1:9" x14ac:dyDescent="0.3">
      <c r="A28335">
        <v>104</v>
      </c>
      <c r="B28335">
        <v>13</v>
      </c>
      <c r="C28335">
        <v>7</v>
      </c>
      <c r="D28335">
        <f>B28335*12 + C28335</f>
        <v>163</v>
      </c>
      <c r="E28335">
        <v>10</v>
      </c>
      <c r="F28335">
        <v>11</v>
      </c>
      <c r="G28335">
        <f t="shared" si="927"/>
        <v>131</v>
      </c>
      <c r="H28335">
        <f t="shared" si="928"/>
        <v>32</v>
      </c>
      <c r="I28335" t="s">
        <v>10</v>
      </c>
    </row>
    <row r="28336" spans="1:9" x14ac:dyDescent="0.3">
      <c r="A28336">
        <v>105</v>
      </c>
      <c r="B28336">
        <v>13</v>
      </c>
      <c r="C28336">
        <v>9</v>
      </c>
      <c r="D28336">
        <f>B28336*12 + C28336</f>
        <v>165</v>
      </c>
      <c r="E28336">
        <v>10</v>
      </c>
      <c r="F28336">
        <v>11</v>
      </c>
      <c r="G28336">
        <f t="shared" si="927"/>
        <v>131</v>
      </c>
      <c r="H28336">
        <f t="shared" si="928"/>
        <v>34</v>
      </c>
      <c r="I28336" t="s">
        <v>10</v>
      </c>
    </row>
    <row r="28337" spans="1:9" x14ac:dyDescent="0.3">
      <c r="A28337">
        <v>106</v>
      </c>
      <c r="B28337">
        <v>13</v>
      </c>
      <c r="C28337">
        <v>10</v>
      </c>
      <c r="D28337">
        <f>B28337*12 + C28337</f>
        <v>166</v>
      </c>
      <c r="E28337">
        <v>10</v>
      </c>
      <c r="F28337">
        <v>11</v>
      </c>
      <c r="G28337">
        <f t="shared" si="927"/>
        <v>131</v>
      </c>
      <c r="H28337">
        <f t="shared" si="928"/>
        <v>35</v>
      </c>
      <c r="I28337" t="s">
        <v>10</v>
      </c>
    </row>
    <row r="28338" spans="1:9" x14ac:dyDescent="0.3">
      <c r="A28338">
        <v>107</v>
      </c>
      <c r="B28338">
        <v>13</v>
      </c>
      <c r="C28338">
        <v>11</v>
      </c>
      <c r="D28338">
        <f>B28338*12 + C28338</f>
        <v>167</v>
      </c>
      <c r="E28338">
        <v>10</v>
      </c>
      <c r="F28338">
        <v>11</v>
      </c>
      <c r="G28338">
        <f t="shared" si="927"/>
        <v>131</v>
      </c>
      <c r="H28338">
        <f t="shared" si="928"/>
        <v>36</v>
      </c>
      <c r="I28338" t="s">
        <v>10</v>
      </c>
    </row>
    <row r="28339" spans="1:9" x14ac:dyDescent="0.3">
      <c r="A28339">
        <v>108</v>
      </c>
      <c r="B28339">
        <v>14</v>
      </c>
      <c r="C28339">
        <v>0</v>
      </c>
      <c r="D28339">
        <f>B28339*12 + C28339</f>
        <v>168</v>
      </c>
      <c r="E28339">
        <v>10</v>
      </c>
      <c r="F28339">
        <v>11</v>
      </c>
      <c r="G28339">
        <f t="shared" si="927"/>
        <v>131</v>
      </c>
      <c r="H28339">
        <f t="shared" si="928"/>
        <v>37</v>
      </c>
      <c r="I28339" t="s">
        <v>10</v>
      </c>
    </row>
    <row r="28340" spans="1:9" x14ac:dyDescent="0.3">
      <c r="A28340">
        <v>109</v>
      </c>
      <c r="B28340">
        <v>14</v>
      </c>
      <c r="C28340">
        <v>1</v>
      </c>
      <c r="D28340">
        <f>B28340*12 + C28340</f>
        <v>169</v>
      </c>
      <c r="E28340">
        <v>10</v>
      </c>
      <c r="F28340">
        <v>11</v>
      </c>
      <c r="G28340">
        <f t="shared" si="927"/>
        <v>131</v>
      </c>
      <c r="H28340">
        <f t="shared" si="928"/>
        <v>38</v>
      </c>
      <c r="I28340" t="s">
        <v>10</v>
      </c>
    </row>
    <row r="28341" spans="1:9" x14ac:dyDescent="0.3">
      <c r="A28341">
        <v>110</v>
      </c>
      <c r="B28341">
        <v>14</v>
      </c>
      <c r="C28341">
        <v>3</v>
      </c>
      <c r="D28341">
        <f>B28341*12 + C28341</f>
        <v>171</v>
      </c>
      <c r="E28341">
        <v>10</v>
      </c>
      <c r="F28341">
        <v>11</v>
      </c>
      <c r="G28341">
        <f t="shared" si="927"/>
        <v>131</v>
      </c>
      <c r="H28341">
        <f t="shared" si="928"/>
        <v>40</v>
      </c>
      <c r="I28341" t="s">
        <v>10</v>
      </c>
    </row>
    <row r="28342" spans="1:9" x14ac:dyDescent="0.3">
      <c r="A28342">
        <v>2</v>
      </c>
      <c r="B28342">
        <v>5</v>
      </c>
      <c r="C28342">
        <v>3</v>
      </c>
      <c r="D28342">
        <f t="shared" ref="D28342:D28405" si="929">B28342*12 + C28342</f>
        <v>63</v>
      </c>
      <c r="E28342">
        <v>11</v>
      </c>
      <c r="F28342">
        <v>0</v>
      </c>
      <c r="G28342">
        <f t="shared" si="927"/>
        <v>132</v>
      </c>
      <c r="H28342">
        <f t="shared" si="928"/>
        <v>-69</v>
      </c>
      <c r="I28342" t="s">
        <v>10</v>
      </c>
    </row>
    <row r="28343" spans="1:9" x14ac:dyDescent="0.3">
      <c r="A28343">
        <v>3</v>
      </c>
      <c r="B28343">
        <v>5</v>
      </c>
      <c r="C28343">
        <v>3</v>
      </c>
      <c r="D28343">
        <f t="shared" si="929"/>
        <v>63</v>
      </c>
      <c r="E28343">
        <v>11</v>
      </c>
      <c r="F28343">
        <v>0</v>
      </c>
      <c r="G28343">
        <f t="shared" si="927"/>
        <v>132</v>
      </c>
      <c r="H28343">
        <f t="shared" si="928"/>
        <v>-69</v>
      </c>
      <c r="I28343" t="s">
        <v>10</v>
      </c>
    </row>
    <row r="28344" spans="1:9" x14ac:dyDescent="0.3">
      <c r="A28344">
        <v>4</v>
      </c>
      <c r="B28344">
        <v>5</v>
      </c>
      <c r="C28344">
        <v>4</v>
      </c>
      <c r="D28344">
        <f t="shared" si="929"/>
        <v>64</v>
      </c>
      <c r="E28344">
        <v>11</v>
      </c>
      <c r="F28344">
        <v>0</v>
      </c>
      <c r="G28344">
        <f t="shared" si="927"/>
        <v>132</v>
      </c>
      <c r="H28344">
        <f t="shared" si="928"/>
        <v>-68</v>
      </c>
      <c r="I28344" t="s">
        <v>10</v>
      </c>
    </row>
    <row r="28345" spans="1:9" x14ac:dyDescent="0.3">
      <c r="A28345">
        <v>5</v>
      </c>
      <c r="B28345">
        <v>5</v>
      </c>
      <c r="C28345">
        <v>5</v>
      </c>
      <c r="D28345">
        <f t="shared" si="929"/>
        <v>65</v>
      </c>
      <c r="E28345">
        <v>11</v>
      </c>
      <c r="F28345">
        <v>0</v>
      </c>
      <c r="G28345">
        <f t="shared" si="927"/>
        <v>132</v>
      </c>
      <c r="H28345">
        <f t="shared" si="928"/>
        <v>-67</v>
      </c>
      <c r="I28345" t="s">
        <v>10</v>
      </c>
    </row>
    <row r="28346" spans="1:9" x14ac:dyDescent="0.3">
      <c r="A28346">
        <v>6</v>
      </c>
      <c r="B28346">
        <v>5</v>
      </c>
      <c r="C28346">
        <v>5</v>
      </c>
      <c r="D28346">
        <f t="shared" si="929"/>
        <v>65</v>
      </c>
      <c r="E28346">
        <v>11</v>
      </c>
      <c r="F28346">
        <v>0</v>
      </c>
      <c r="G28346">
        <f t="shared" si="927"/>
        <v>132</v>
      </c>
      <c r="H28346">
        <f t="shared" si="928"/>
        <v>-67</v>
      </c>
      <c r="I28346" t="s">
        <v>10</v>
      </c>
    </row>
    <row r="28347" spans="1:9" x14ac:dyDescent="0.3">
      <c r="A28347">
        <v>7</v>
      </c>
      <c r="B28347">
        <v>5</v>
      </c>
      <c r="C28347">
        <v>6</v>
      </c>
      <c r="D28347">
        <f t="shared" si="929"/>
        <v>66</v>
      </c>
      <c r="E28347">
        <v>11</v>
      </c>
      <c r="F28347">
        <v>0</v>
      </c>
      <c r="G28347">
        <f t="shared" si="927"/>
        <v>132</v>
      </c>
      <c r="H28347">
        <f t="shared" si="928"/>
        <v>-66</v>
      </c>
      <c r="I28347" t="s">
        <v>10</v>
      </c>
    </row>
    <row r="28348" spans="1:9" x14ac:dyDescent="0.3">
      <c r="A28348">
        <v>8</v>
      </c>
      <c r="B28348">
        <v>5</v>
      </c>
      <c r="C28348">
        <v>6</v>
      </c>
      <c r="D28348">
        <f t="shared" si="929"/>
        <v>66</v>
      </c>
      <c r="E28348">
        <v>11</v>
      </c>
      <c r="F28348">
        <v>0</v>
      </c>
      <c r="G28348">
        <f t="shared" si="927"/>
        <v>132</v>
      </c>
      <c r="H28348">
        <f t="shared" si="928"/>
        <v>-66</v>
      </c>
      <c r="I28348" t="s">
        <v>10</v>
      </c>
    </row>
    <row r="28349" spans="1:9" x14ac:dyDescent="0.3">
      <c r="A28349">
        <v>9</v>
      </c>
      <c r="B28349">
        <v>5</v>
      </c>
      <c r="C28349">
        <v>7</v>
      </c>
      <c r="D28349">
        <f t="shared" si="929"/>
        <v>67</v>
      </c>
      <c r="E28349">
        <v>11</v>
      </c>
      <c r="F28349">
        <v>0</v>
      </c>
      <c r="G28349">
        <f t="shared" si="927"/>
        <v>132</v>
      </c>
      <c r="H28349">
        <f t="shared" si="928"/>
        <v>-65</v>
      </c>
      <c r="I28349" t="s">
        <v>10</v>
      </c>
    </row>
    <row r="28350" spans="1:9" x14ac:dyDescent="0.3">
      <c r="A28350">
        <v>10</v>
      </c>
      <c r="B28350">
        <v>5</v>
      </c>
      <c r="C28350">
        <v>7</v>
      </c>
      <c r="D28350">
        <f t="shared" si="929"/>
        <v>67</v>
      </c>
      <c r="E28350">
        <v>11</v>
      </c>
      <c r="F28350">
        <v>0</v>
      </c>
      <c r="G28350">
        <f t="shared" si="927"/>
        <v>132</v>
      </c>
      <c r="H28350">
        <f t="shared" si="928"/>
        <v>-65</v>
      </c>
      <c r="I28350" t="s">
        <v>10</v>
      </c>
    </row>
    <row r="28351" spans="1:9" x14ac:dyDescent="0.3">
      <c r="A28351">
        <v>11</v>
      </c>
      <c r="B28351">
        <v>5</v>
      </c>
      <c r="C28351">
        <v>8</v>
      </c>
      <c r="D28351">
        <f t="shared" si="929"/>
        <v>68</v>
      </c>
      <c r="E28351">
        <v>11</v>
      </c>
      <c r="F28351">
        <v>0</v>
      </c>
      <c r="G28351">
        <f t="shared" si="927"/>
        <v>132</v>
      </c>
      <c r="H28351">
        <f t="shared" si="928"/>
        <v>-64</v>
      </c>
      <c r="I28351" t="s">
        <v>10</v>
      </c>
    </row>
    <row r="28352" spans="1:9" x14ac:dyDescent="0.3">
      <c r="A28352">
        <v>12</v>
      </c>
      <c r="B28352">
        <v>5</v>
      </c>
      <c r="C28352">
        <v>9</v>
      </c>
      <c r="D28352">
        <f t="shared" si="929"/>
        <v>69</v>
      </c>
      <c r="E28352">
        <v>11</v>
      </c>
      <c r="F28352">
        <v>0</v>
      </c>
      <c r="G28352">
        <f t="shared" si="927"/>
        <v>132</v>
      </c>
      <c r="H28352">
        <f t="shared" si="928"/>
        <v>-63</v>
      </c>
      <c r="I28352" t="s">
        <v>10</v>
      </c>
    </row>
    <row r="28353" spans="1:9" x14ac:dyDescent="0.3">
      <c r="A28353">
        <v>13</v>
      </c>
      <c r="B28353">
        <v>5</v>
      </c>
      <c r="C28353">
        <v>9</v>
      </c>
      <c r="D28353">
        <f t="shared" si="929"/>
        <v>69</v>
      </c>
      <c r="E28353">
        <v>11</v>
      </c>
      <c r="F28353">
        <v>0</v>
      </c>
      <c r="G28353">
        <f t="shared" si="927"/>
        <v>132</v>
      </c>
      <c r="H28353">
        <f t="shared" si="928"/>
        <v>-63</v>
      </c>
      <c r="I28353" t="s">
        <v>10</v>
      </c>
    </row>
    <row r="28354" spans="1:9" x14ac:dyDescent="0.3">
      <c r="A28354">
        <v>14</v>
      </c>
      <c r="B28354">
        <v>5</v>
      </c>
      <c r="C28354">
        <v>10</v>
      </c>
      <c r="D28354">
        <f t="shared" si="929"/>
        <v>70</v>
      </c>
      <c r="E28354">
        <v>11</v>
      </c>
      <c r="F28354">
        <v>0</v>
      </c>
      <c r="G28354">
        <f t="shared" si="927"/>
        <v>132</v>
      </c>
      <c r="H28354">
        <f t="shared" si="928"/>
        <v>-62</v>
      </c>
      <c r="I28354" t="s">
        <v>10</v>
      </c>
    </row>
    <row r="28355" spans="1:9" x14ac:dyDescent="0.3">
      <c r="A28355">
        <v>15</v>
      </c>
      <c r="B28355">
        <v>5</v>
      </c>
      <c r="C28355">
        <v>11</v>
      </c>
      <c r="D28355">
        <f t="shared" si="929"/>
        <v>71</v>
      </c>
      <c r="E28355">
        <v>11</v>
      </c>
      <c r="F28355">
        <v>0</v>
      </c>
      <c r="G28355">
        <f t="shared" si="927"/>
        <v>132</v>
      </c>
      <c r="H28355">
        <f t="shared" si="928"/>
        <v>-61</v>
      </c>
      <c r="I28355" t="s">
        <v>10</v>
      </c>
    </row>
    <row r="28356" spans="1:9" x14ac:dyDescent="0.3">
      <c r="A28356">
        <v>16</v>
      </c>
      <c r="B28356">
        <v>5</v>
      </c>
      <c r="C28356">
        <v>11</v>
      </c>
      <c r="D28356">
        <f t="shared" si="929"/>
        <v>71</v>
      </c>
      <c r="E28356">
        <v>11</v>
      </c>
      <c r="F28356">
        <v>0</v>
      </c>
      <c r="G28356">
        <f t="shared" si="927"/>
        <v>132</v>
      </c>
      <c r="H28356">
        <f t="shared" si="928"/>
        <v>-61</v>
      </c>
      <c r="I28356" t="s">
        <v>10</v>
      </c>
    </row>
    <row r="28357" spans="1:9" x14ac:dyDescent="0.3">
      <c r="A28357">
        <v>17</v>
      </c>
      <c r="B28357">
        <v>6</v>
      </c>
      <c r="C28357">
        <v>0</v>
      </c>
      <c r="D28357">
        <f t="shared" si="929"/>
        <v>72</v>
      </c>
      <c r="E28357">
        <v>11</v>
      </c>
      <c r="F28357">
        <v>0</v>
      </c>
      <c r="G28357">
        <f t="shared" si="927"/>
        <v>132</v>
      </c>
      <c r="H28357">
        <f t="shared" si="928"/>
        <v>-60</v>
      </c>
      <c r="I28357" t="s">
        <v>10</v>
      </c>
    </row>
    <row r="28358" spans="1:9" x14ac:dyDescent="0.3">
      <c r="A28358">
        <v>18</v>
      </c>
      <c r="B28358">
        <v>6</v>
      </c>
      <c r="C28358">
        <v>1</v>
      </c>
      <c r="D28358">
        <f t="shared" si="929"/>
        <v>73</v>
      </c>
      <c r="E28358">
        <v>11</v>
      </c>
      <c r="F28358">
        <v>0</v>
      </c>
      <c r="G28358">
        <f t="shared" si="927"/>
        <v>132</v>
      </c>
      <c r="H28358">
        <f t="shared" si="928"/>
        <v>-59</v>
      </c>
      <c r="I28358" t="s">
        <v>10</v>
      </c>
    </row>
    <row r="28359" spans="1:9" x14ac:dyDescent="0.3">
      <c r="A28359">
        <v>19</v>
      </c>
      <c r="B28359">
        <v>6</v>
      </c>
      <c r="C28359">
        <v>1</v>
      </c>
      <c r="D28359">
        <f t="shared" si="929"/>
        <v>73</v>
      </c>
      <c r="E28359">
        <v>11</v>
      </c>
      <c r="F28359">
        <v>0</v>
      </c>
      <c r="G28359">
        <f t="shared" si="927"/>
        <v>132</v>
      </c>
      <c r="H28359">
        <f t="shared" si="928"/>
        <v>-59</v>
      </c>
      <c r="I28359" t="s">
        <v>10</v>
      </c>
    </row>
    <row r="28360" spans="1:9" x14ac:dyDescent="0.3">
      <c r="A28360">
        <v>20</v>
      </c>
      <c r="B28360">
        <v>6</v>
      </c>
      <c r="C28360">
        <v>2</v>
      </c>
      <c r="D28360">
        <f t="shared" si="929"/>
        <v>74</v>
      </c>
      <c r="E28360">
        <v>11</v>
      </c>
      <c r="F28360">
        <v>0</v>
      </c>
      <c r="G28360">
        <f t="shared" ref="G28360:G28532" si="930">E28360*12 + F28360</f>
        <v>132</v>
      </c>
      <c r="H28360">
        <f t="shared" si="928"/>
        <v>-58</v>
      </c>
      <c r="I28360" t="s">
        <v>10</v>
      </c>
    </row>
    <row r="28361" spans="1:9" x14ac:dyDescent="0.3">
      <c r="A28361">
        <v>21</v>
      </c>
      <c r="B28361">
        <v>6</v>
      </c>
      <c r="C28361">
        <v>2</v>
      </c>
      <c r="D28361">
        <f t="shared" si="929"/>
        <v>74</v>
      </c>
      <c r="E28361">
        <v>11</v>
      </c>
      <c r="F28361">
        <v>0</v>
      </c>
      <c r="G28361">
        <f t="shared" si="930"/>
        <v>132</v>
      </c>
      <c r="H28361">
        <f t="shared" si="928"/>
        <v>-58</v>
      </c>
      <c r="I28361" t="s">
        <v>10</v>
      </c>
    </row>
    <row r="28362" spans="1:9" x14ac:dyDescent="0.3">
      <c r="A28362">
        <v>22</v>
      </c>
      <c r="B28362">
        <v>6</v>
      </c>
      <c r="C28362">
        <v>3</v>
      </c>
      <c r="D28362">
        <f t="shared" si="929"/>
        <v>75</v>
      </c>
      <c r="E28362">
        <v>11</v>
      </c>
      <c r="F28362">
        <v>0</v>
      </c>
      <c r="G28362">
        <f t="shared" si="930"/>
        <v>132</v>
      </c>
      <c r="H28362">
        <f t="shared" si="928"/>
        <v>-57</v>
      </c>
      <c r="I28362" t="s">
        <v>10</v>
      </c>
    </row>
    <row r="28363" spans="1:9" x14ac:dyDescent="0.3">
      <c r="A28363">
        <v>23</v>
      </c>
      <c r="B28363">
        <v>6</v>
      </c>
      <c r="C28363">
        <v>4</v>
      </c>
      <c r="D28363">
        <f t="shared" si="929"/>
        <v>76</v>
      </c>
      <c r="E28363">
        <v>11</v>
      </c>
      <c r="F28363">
        <v>0</v>
      </c>
      <c r="G28363">
        <f t="shared" si="930"/>
        <v>132</v>
      </c>
      <c r="H28363">
        <f t="shared" si="928"/>
        <v>-56</v>
      </c>
      <c r="I28363" t="s">
        <v>10</v>
      </c>
    </row>
    <row r="28364" spans="1:9" x14ac:dyDescent="0.3">
      <c r="A28364">
        <v>24</v>
      </c>
      <c r="B28364">
        <v>6</v>
      </c>
      <c r="C28364">
        <v>5</v>
      </c>
      <c r="D28364">
        <f t="shared" si="929"/>
        <v>77</v>
      </c>
      <c r="E28364">
        <v>11</v>
      </c>
      <c r="F28364">
        <v>0</v>
      </c>
      <c r="G28364">
        <f t="shared" si="930"/>
        <v>132</v>
      </c>
      <c r="H28364">
        <f t="shared" si="928"/>
        <v>-55</v>
      </c>
      <c r="I28364" t="s">
        <v>10</v>
      </c>
    </row>
    <row r="28365" spans="1:9" x14ac:dyDescent="0.3">
      <c r="A28365">
        <v>25</v>
      </c>
      <c r="B28365">
        <v>6</v>
      </c>
      <c r="C28365">
        <v>5</v>
      </c>
      <c r="D28365">
        <f t="shared" si="929"/>
        <v>77</v>
      </c>
      <c r="E28365">
        <v>11</v>
      </c>
      <c r="F28365">
        <v>0</v>
      </c>
      <c r="G28365">
        <f t="shared" si="930"/>
        <v>132</v>
      </c>
      <c r="H28365">
        <f t="shared" si="928"/>
        <v>-55</v>
      </c>
      <c r="I28365" t="s">
        <v>10</v>
      </c>
    </row>
    <row r="28366" spans="1:9" x14ac:dyDescent="0.3">
      <c r="A28366">
        <v>26</v>
      </c>
      <c r="B28366">
        <v>6</v>
      </c>
      <c r="C28366">
        <v>6</v>
      </c>
      <c r="D28366">
        <f t="shared" si="929"/>
        <v>78</v>
      </c>
      <c r="E28366">
        <v>11</v>
      </c>
      <c r="F28366">
        <v>0</v>
      </c>
      <c r="G28366">
        <f t="shared" si="930"/>
        <v>132</v>
      </c>
      <c r="H28366">
        <f t="shared" si="928"/>
        <v>-54</v>
      </c>
      <c r="I28366" t="s">
        <v>10</v>
      </c>
    </row>
    <row r="28367" spans="1:9" x14ac:dyDescent="0.3">
      <c r="A28367">
        <v>27</v>
      </c>
      <c r="B28367">
        <v>6</v>
      </c>
      <c r="C28367">
        <v>7</v>
      </c>
      <c r="D28367">
        <f t="shared" si="929"/>
        <v>79</v>
      </c>
      <c r="E28367">
        <v>11</v>
      </c>
      <c r="F28367">
        <v>0</v>
      </c>
      <c r="G28367">
        <f t="shared" si="930"/>
        <v>132</v>
      </c>
      <c r="H28367">
        <f t="shared" si="928"/>
        <v>-53</v>
      </c>
      <c r="I28367" t="s">
        <v>10</v>
      </c>
    </row>
    <row r="28368" spans="1:9" x14ac:dyDescent="0.3">
      <c r="A28368">
        <v>28</v>
      </c>
      <c r="B28368">
        <v>6</v>
      </c>
      <c r="C28368">
        <v>8</v>
      </c>
      <c r="D28368">
        <f t="shared" si="929"/>
        <v>80</v>
      </c>
      <c r="E28368">
        <v>11</v>
      </c>
      <c r="F28368">
        <v>0</v>
      </c>
      <c r="G28368">
        <f t="shared" si="930"/>
        <v>132</v>
      </c>
      <c r="H28368">
        <f t="shared" si="928"/>
        <v>-52</v>
      </c>
      <c r="I28368" t="s">
        <v>10</v>
      </c>
    </row>
    <row r="28369" spans="1:9" x14ac:dyDescent="0.3">
      <c r="A28369">
        <v>29</v>
      </c>
      <c r="B28369">
        <v>6</v>
      </c>
      <c r="C28369">
        <v>8</v>
      </c>
      <c r="D28369">
        <f t="shared" si="929"/>
        <v>80</v>
      </c>
      <c r="E28369">
        <v>11</v>
      </c>
      <c r="F28369">
        <v>0</v>
      </c>
      <c r="G28369">
        <f t="shared" si="930"/>
        <v>132</v>
      </c>
      <c r="H28369">
        <f t="shared" si="928"/>
        <v>-52</v>
      </c>
      <c r="I28369" t="s">
        <v>10</v>
      </c>
    </row>
    <row r="28370" spans="1:9" x14ac:dyDescent="0.3">
      <c r="A28370">
        <v>30</v>
      </c>
      <c r="B28370">
        <v>6</v>
      </c>
      <c r="C28370">
        <v>9</v>
      </c>
      <c r="D28370">
        <f t="shared" si="929"/>
        <v>81</v>
      </c>
      <c r="E28370">
        <v>11</v>
      </c>
      <c r="F28370">
        <v>0</v>
      </c>
      <c r="G28370">
        <f t="shared" si="930"/>
        <v>132</v>
      </c>
      <c r="H28370">
        <f t="shared" si="928"/>
        <v>-51</v>
      </c>
      <c r="I28370" t="s">
        <v>10</v>
      </c>
    </row>
    <row r="28371" spans="1:9" x14ac:dyDescent="0.3">
      <c r="A28371">
        <v>31</v>
      </c>
      <c r="B28371">
        <v>6</v>
      </c>
      <c r="C28371">
        <v>9</v>
      </c>
      <c r="D28371">
        <f t="shared" si="929"/>
        <v>81</v>
      </c>
      <c r="E28371">
        <v>11</v>
      </c>
      <c r="F28371">
        <v>0</v>
      </c>
      <c r="G28371">
        <f t="shared" si="930"/>
        <v>132</v>
      </c>
      <c r="H28371">
        <f t="shared" si="928"/>
        <v>-51</v>
      </c>
      <c r="I28371" t="s">
        <v>10</v>
      </c>
    </row>
    <row r="28372" spans="1:9" x14ac:dyDescent="0.3">
      <c r="A28372">
        <v>32</v>
      </c>
      <c r="B28372">
        <v>6</v>
      </c>
      <c r="C28372">
        <v>10</v>
      </c>
      <c r="D28372">
        <f t="shared" si="929"/>
        <v>82</v>
      </c>
      <c r="E28372">
        <v>11</v>
      </c>
      <c r="F28372">
        <v>0</v>
      </c>
      <c r="G28372">
        <f t="shared" si="930"/>
        <v>132</v>
      </c>
      <c r="H28372">
        <f t="shared" si="928"/>
        <v>-50</v>
      </c>
      <c r="I28372" t="s">
        <v>10</v>
      </c>
    </row>
    <row r="28373" spans="1:9" x14ac:dyDescent="0.3">
      <c r="A28373">
        <v>33</v>
      </c>
      <c r="B28373">
        <v>6</v>
      </c>
      <c r="C28373">
        <v>11</v>
      </c>
      <c r="D28373">
        <f t="shared" si="929"/>
        <v>83</v>
      </c>
      <c r="E28373">
        <v>11</v>
      </c>
      <c r="F28373">
        <v>0</v>
      </c>
      <c r="G28373">
        <f t="shared" si="930"/>
        <v>132</v>
      </c>
      <c r="H28373">
        <f t="shared" si="928"/>
        <v>-49</v>
      </c>
      <c r="I28373" t="s">
        <v>10</v>
      </c>
    </row>
    <row r="28374" spans="1:9" x14ac:dyDescent="0.3">
      <c r="A28374">
        <v>34</v>
      </c>
      <c r="B28374">
        <v>7</v>
      </c>
      <c r="C28374">
        <v>0</v>
      </c>
      <c r="D28374">
        <f t="shared" si="929"/>
        <v>84</v>
      </c>
      <c r="E28374">
        <v>11</v>
      </c>
      <c r="F28374">
        <v>0</v>
      </c>
      <c r="G28374">
        <f t="shared" si="930"/>
        <v>132</v>
      </c>
      <c r="H28374">
        <f t="shared" si="928"/>
        <v>-48</v>
      </c>
      <c r="I28374" t="s">
        <v>10</v>
      </c>
    </row>
    <row r="28375" spans="1:9" x14ac:dyDescent="0.3">
      <c r="A28375">
        <v>35</v>
      </c>
      <c r="B28375">
        <v>7</v>
      </c>
      <c r="C28375">
        <v>1</v>
      </c>
      <c r="D28375">
        <f t="shared" si="929"/>
        <v>85</v>
      </c>
      <c r="E28375">
        <v>11</v>
      </c>
      <c r="F28375">
        <v>0</v>
      </c>
      <c r="G28375">
        <f t="shared" si="930"/>
        <v>132</v>
      </c>
      <c r="H28375">
        <f t="shared" si="928"/>
        <v>-47</v>
      </c>
      <c r="I28375" t="s">
        <v>10</v>
      </c>
    </row>
    <row r="28376" spans="1:9" x14ac:dyDescent="0.3">
      <c r="A28376">
        <v>36</v>
      </c>
      <c r="B28376">
        <v>7</v>
      </c>
      <c r="C28376">
        <v>2</v>
      </c>
      <c r="D28376">
        <f t="shared" si="929"/>
        <v>86</v>
      </c>
      <c r="E28376">
        <v>11</v>
      </c>
      <c r="F28376">
        <v>0</v>
      </c>
      <c r="G28376">
        <f t="shared" si="930"/>
        <v>132</v>
      </c>
      <c r="H28376">
        <f t="shared" si="928"/>
        <v>-46</v>
      </c>
      <c r="I28376" t="s">
        <v>10</v>
      </c>
    </row>
    <row r="28377" spans="1:9" x14ac:dyDescent="0.3">
      <c r="A28377">
        <v>37</v>
      </c>
      <c r="B28377">
        <v>7</v>
      </c>
      <c r="C28377">
        <v>3</v>
      </c>
      <c r="D28377">
        <f t="shared" si="929"/>
        <v>87</v>
      </c>
      <c r="E28377">
        <v>11</v>
      </c>
      <c r="F28377">
        <v>0</v>
      </c>
      <c r="G28377">
        <f t="shared" si="930"/>
        <v>132</v>
      </c>
      <c r="H28377">
        <f t="shared" si="928"/>
        <v>-45</v>
      </c>
      <c r="I28377" t="s">
        <v>10</v>
      </c>
    </row>
    <row r="28378" spans="1:9" x14ac:dyDescent="0.3">
      <c r="A28378">
        <v>38</v>
      </c>
      <c r="B28378">
        <v>7</v>
      </c>
      <c r="C28378">
        <v>4</v>
      </c>
      <c r="D28378">
        <f t="shared" si="929"/>
        <v>88</v>
      </c>
      <c r="E28378">
        <v>11</v>
      </c>
      <c r="F28378">
        <v>0</v>
      </c>
      <c r="G28378">
        <f t="shared" si="930"/>
        <v>132</v>
      </c>
      <c r="H28378">
        <f t="shared" si="928"/>
        <v>-44</v>
      </c>
      <c r="I28378" t="s">
        <v>10</v>
      </c>
    </row>
    <row r="28379" spans="1:9" x14ac:dyDescent="0.3">
      <c r="A28379">
        <v>39</v>
      </c>
      <c r="B28379">
        <v>7</v>
      </c>
      <c r="C28379">
        <v>5</v>
      </c>
      <c r="D28379">
        <f t="shared" si="929"/>
        <v>89</v>
      </c>
      <c r="E28379">
        <v>11</v>
      </c>
      <c r="F28379">
        <v>0</v>
      </c>
      <c r="G28379">
        <f t="shared" si="930"/>
        <v>132</v>
      </c>
      <c r="H28379">
        <f t="shared" si="928"/>
        <v>-43</v>
      </c>
      <c r="I28379" t="s">
        <v>10</v>
      </c>
    </row>
    <row r="28380" spans="1:9" x14ac:dyDescent="0.3">
      <c r="A28380">
        <v>40</v>
      </c>
      <c r="B28380">
        <v>7</v>
      </c>
      <c r="C28380">
        <v>5</v>
      </c>
      <c r="D28380">
        <f t="shared" si="929"/>
        <v>89</v>
      </c>
      <c r="E28380">
        <v>11</v>
      </c>
      <c r="F28380">
        <v>0</v>
      </c>
      <c r="G28380">
        <f t="shared" si="930"/>
        <v>132</v>
      </c>
      <c r="H28380">
        <f t="shared" si="928"/>
        <v>-43</v>
      </c>
      <c r="I28380" t="s">
        <v>10</v>
      </c>
    </row>
    <row r="28381" spans="1:9" x14ac:dyDescent="0.3">
      <c r="A28381">
        <v>41</v>
      </c>
      <c r="B28381">
        <v>7</v>
      </c>
      <c r="C28381">
        <v>6</v>
      </c>
      <c r="D28381">
        <f t="shared" si="929"/>
        <v>90</v>
      </c>
      <c r="E28381">
        <v>11</v>
      </c>
      <c r="F28381">
        <v>0</v>
      </c>
      <c r="G28381">
        <f t="shared" si="930"/>
        <v>132</v>
      </c>
      <c r="H28381">
        <f t="shared" si="928"/>
        <v>-42</v>
      </c>
      <c r="I28381" t="s">
        <v>10</v>
      </c>
    </row>
    <row r="28382" spans="1:9" x14ac:dyDescent="0.3">
      <c r="A28382">
        <v>42</v>
      </c>
      <c r="B28382">
        <v>7</v>
      </c>
      <c r="C28382">
        <v>7</v>
      </c>
      <c r="D28382">
        <f t="shared" si="929"/>
        <v>91</v>
      </c>
      <c r="E28382">
        <v>11</v>
      </c>
      <c r="F28382">
        <v>0</v>
      </c>
      <c r="G28382">
        <f t="shared" si="930"/>
        <v>132</v>
      </c>
      <c r="H28382">
        <f t="shared" si="928"/>
        <v>-41</v>
      </c>
      <c r="I28382" t="s">
        <v>10</v>
      </c>
    </row>
    <row r="28383" spans="1:9" x14ac:dyDescent="0.3">
      <c r="A28383">
        <v>43</v>
      </c>
      <c r="B28383">
        <v>7</v>
      </c>
      <c r="C28383">
        <v>8</v>
      </c>
      <c r="D28383">
        <f t="shared" si="929"/>
        <v>92</v>
      </c>
      <c r="E28383">
        <v>11</v>
      </c>
      <c r="F28383">
        <v>0</v>
      </c>
      <c r="G28383">
        <f t="shared" si="930"/>
        <v>132</v>
      </c>
      <c r="H28383">
        <f t="shared" si="928"/>
        <v>-40</v>
      </c>
      <c r="I28383" t="s">
        <v>10</v>
      </c>
    </row>
    <row r="28384" spans="1:9" x14ac:dyDescent="0.3">
      <c r="A28384">
        <v>44</v>
      </c>
      <c r="B28384">
        <v>7</v>
      </c>
      <c r="C28384">
        <v>9</v>
      </c>
      <c r="D28384">
        <f t="shared" si="929"/>
        <v>93</v>
      </c>
      <c r="E28384">
        <v>11</v>
      </c>
      <c r="F28384">
        <v>0</v>
      </c>
      <c r="G28384">
        <f t="shared" si="930"/>
        <v>132</v>
      </c>
      <c r="H28384">
        <f t="shared" si="928"/>
        <v>-39</v>
      </c>
      <c r="I28384" t="s">
        <v>10</v>
      </c>
    </row>
    <row r="28385" spans="1:9" x14ac:dyDescent="0.3">
      <c r="A28385">
        <v>45</v>
      </c>
      <c r="B28385">
        <v>7</v>
      </c>
      <c r="C28385">
        <v>10</v>
      </c>
      <c r="D28385">
        <f t="shared" si="929"/>
        <v>94</v>
      </c>
      <c r="E28385">
        <v>11</v>
      </c>
      <c r="F28385">
        <v>0</v>
      </c>
      <c r="G28385">
        <f t="shared" si="930"/>
        <v>132</v>
      </c>
      <c r="H28385">
        <f t="shared" si="928"/>
        <v>-38</v>
      </c>
      <c r="I28385" t="s">
        <v>10</v>
      </c>
    </row>
    <row r="28386" spans="1:9" x14ac:dyDescent="0.3">
      <c r="A28386">
        <v>46</v>
      </c>
      <c r="B28386">
        <v>7</v>
      </c>
      <c r="C28386">
        <v>11</v>
      </c>
      <c r="D28386">
        <f t="shared" si="929"/>
        <v>95</v>
      </c>
      <c r="E28386">
        <v>11</v>
      </c>
      <c r="F28386">
        <v>0</v>
      </c>
      <c r="G28386">
        <f t="shared" si="930"/>
        <v>132</v>
      </c>
      <c r="H28386">
        <f t="shared" si="928"/>
        <v>-37</v>
      </c>
      <c r="I28386" t="s">
        <v>10</v>
      </c>
    </row>
    <row r="28387" spans="1:9" x14ac:dyDescent="0.3">
      <c r="A28387">
        <v>47</v>
      </c>
      <c r="B28387">
        <v>8</v>
      </c>
      <c r="C28387">
        <v>0</v>
      </c>
      <c r="D28387">
        <f t="shared" si="929"/>
        <v>96</v>
      </c>
      <c r="E28387">
        <v>11</v>
      </c>
      <c r="F28387">
        <v>0</v>
      </c>
      <c r="G28387">
        <f t="shared" si="930"/>
        <v>132</v>
      </c>
      <c r="H28387">
        <f t="shared" si="928"/>
        <v>-36</v>
      </c>
      <c r="I28387" t="s">
        <v>10</v>
      </c>
    </row>
    <row r="28388" spans="1:9" x14ac:dyDescent="0.3">
      <c r="A28388">
        <v>48</v>
      </c>
      <c r="B28388">
        <v>8</v>
      </c>
      <c r="C28388">
        <v>1</v>
      </c>
      <c r="D28388">
        <f t="shared" si="929"/>
        <v>97</v>
      </c>
      <c r="E28388">
        <v>11</v>
      </c>
      <c r="F28388">
        <v>0</v>
      </c>
      <c r="G28388">
        <f t="shared" si="930"/>
        <v>132</v>
      </c>
      <c r="H28388">
        <f t="shared" si="928"/>
        <v>-35</v>
      </c>
      <c r="I28388" t="s">
        <v>10</v>
      </c>
    </row>
    <row r="28389" spans="1:9" x14ac:dyDescent="0.3">
      <c r="A28389">
        <v>49</v>
      </c>
      <c r="B28389">
        <v>8</v>
      </c>
      <c r="C28389">
        <v>2</v>
      </c>
      <c r="D28389">
        <f t="shared" si="929"/>
        <v>98</v>
      </c>
      <c r="E28389">
        <v>11</v>
      </c>
      <c r="F28389">
        <v>0</v>
      </c>
      <c r="G28389">
        <f t="shared" si="930"/>
        <v>132</v>
      </c>
      <c r="H28389">
        <f t="shared" si="928"/>
        <v>-34</v>
      </c>
      <c r="I28389" t="s">
        <v>10</v>
      </c>
    </row>
    <row r="28390" spans="1:9" x14ac:dyDescent="0.3">
      <c r="A28390">
        <v>50</v>
      </c>
      <c r="B28390">
        <v>8</v>
      </c>
      <c r="C28390">
        <v>3</v>
      </c>
      <c r="D28390">
        <f t="shared" si="929"/>
        <v>99</v>
      </c>
      <c r="E28390">
        <v>11</v>
      </c>
      <c r="F28390">
        <v>0</v>
      </c>
      <c r="G28390">
        <f t="shared" si="930"/>
        <v>132</v>
      </c>
      <c r="H28390">
        <f t="shared" si="928"/>
        <v>-33</v>
      </c>
      <c r="I28390" t="s">
        <v>10</v>
      </c>
    </row>
    <row r="28391" spans="1:9" x14ac:dyDescent="0.3">
      <c r="A28391">
        <v>51</v>
      </c>
      <c r="B28391">
        <v>8</v>
      </c>
      <c r="C28391">
        <v>4</v>
      </c>
      <c r="D28391">
        <f t="shared" si="929"/>
        <v>100</v>
      </c>
      <c r="E28391">
        <v>11</v>
      </c>
      <c r="F28391">
        <v>0</v>
      </c>
      <c r="G28391">
        <f t="shared" si="930"/>
        <v>132</v>
      </c>
      <c r="H28391">
        <f t="shared" si="928"/>
        <v>-32</v>
      </c>
      <c r="I28391" t="s">
        <v>10</v>
      </c>
    </row>
    <row r="28392" spans="1:9" x14ac:dyDescent="0.3">
      <c r="A28392">
        <v>52</v>
      </c>
      <c r="B28392">
        <v>8</v>
      </c>
      <c r="C28392">
        <v>5</v>
      </c>
      <c r="D28392">
        <f t="shared" si="929"/>
        <v>101</v>
      </c>
      <c r="E28392">
        <v>11</v>
      </c>
      <c r="F28392">
        <v>0</v>
      </c>
      <c r="G28392">
        <f t="shared" si="930"/>
        <v>132</v>
      </c>
      <c r="H28392">
        <f t="shared" si="928"/>
        <v>-31</v>
      </c>
      <c r="I28392" t="s">
        <v>10</v>
      </c>
    </row>
    <row r="28393" spans="1:9" x14ac:dyDescent="0.3">
      <c r="A28393">
        <v>53</v>
      </c>
      <c r="B28393">
        <v>8</v>
      </c>
      <c r="C28393">
        <v>6</v>
      </c>
      <c r="D28393">
        <f t="shared" si="929"/>
        <v>102</v>
      </c>
      <c r="E28393">
        <v>11</v>
      </c>
      <c r="F28393">
        <v>0</v>
      </c>
      <c r="G28393">
        <f t="shared" si="930"/>
        <v>132</v>
      </c>
      <c r="H28393">
        <f t="shared" si="928"/>
        <v>-30</v>
      </c>
      <c r="I28393" t="s">
        <v>10</v>
      </c>
    </row>
    <row r="28394" spans="1:9" x14ac:dyDescent="0.3">
      <c r="A28394">
        <v>54</v>
      </c>
      <c r="B28394">
        <v>8</v>
      </c>
      <c r="C28394">
        <v>7</v>
      </c>
      <c r="D28394">
        <f t="shared" si="929"/>
        <v>103</v>
      </c>
      <c r="E28394">
        <v>11</v>
      </c>
      <c r="F28394">
        <v>0</v>
      </c>
      <c r="G28394">
        <f t="shared" si="930"/>
        <v>132</v>
      </c>
      <c r="H28394">
        <f t="shared" si="928"/>
        <v>-29</v>
      </c>
      <c r="I28394" t="s">
        <v>10</v>
      </c>
    </row>
    <row r="28395" spans="1:9" x14ac:dyDescent="0.3">
      <c r="A28395">
        <v>55</v>
      </c>
      <c r="B28395">
        <v>8</v>
      </c>
      <c r="C28395">
        <v>8</v>
      </c>
      <c r="D28395">
        <f t="shared" si="929"/>
        <v>104</v>
      </c>
      <c r="E28395">
        <v>11</v>
      </c>
      <c r="F28395">
        <v>0</v>
      </c>
      <c r="G28395">
        <f t="shared" si="930"/>
        <v>132</v>
      </c>
      <c r="H28395">
        <f t="shared" si="928"/>
        <v>-28</v>
      </c>
      <c r="I28395" t="s">
        <v>10</v>
      </c>
    </row>
    <row r="28396" spans="1:9" x14ac:dyDescent="0.3">
      <c r="A28396">
        <v>56</v>
      </c>
      <c r="B28396">
        <v>8</v>
      </c>
      <c r="C28396">
        <v>9</v>
      </c>
      <c r="D28396">
        <f t="shared" si="929"/>
        <v>105</v>
      </c>
      <c r="E28396">
        <v>11</v>
      </c>
      <c r="F28396">
        <v>0</v>
      </c>
      <c r="G28396">
        <f t="shared" si="930"/>
        <v>132</v>
      </c>
      <c r="H28396">
        <f t="shared" si="928"/>
        <v>-27</v>
      </c>
      <c r="I28396" t="s">
        <v>10</v>
      </c>
    </row>
    <row r="28397" spans="1:9" x14ac:dyDescent="0.3">
      <c r="A28397">
        <v>57</v>
      </c>
      <c r="B28397">
        <v>8</v>
      </c>
      <c r="C28397">
        <v>10</v>
      </c>
      <c r="D28397">
        <f t="shared" si="929"/>
        <v>106</v>
      </c>
      <c r="E28397">
        <v>11</v>
      </c>
      <c r="F28397">
        <v>0</v>
      </c>
      <c r="G28397">
        <f t="shared" si="930"/>
        <v>132</v>
      </c>
      <c r="H28397">
        <f t="shared" si="928"/>
        <v>-26</v>
      </c>
      <c r="I28397" t="s">
        <v>10</v>
      </c>
    </row>
    <row r="28398" spans="1:9" x14ac:dyDescent="0.3">
      <c r="A28398">
        <v>58</v>
      </c>
      <c r="B28398">
        <v>9</v>
      </c>
      <c r="C28398">
        <v>0</v>
      </c>
      <c r="D28398">
        <f t="shared" si="929"/>
        <v>108</v>
      </c>
      <c r="E28398">
        <v>11</v>
      </c>
      <c r="F28398">
        <v>0</v>
      </c>
      <c r="G28398">
        <f t="shared" si="930"/>
        <v>132</v>
      </c>
      <c r="H28398">
        <f t="shared" si="928"/>
        <v>-24</v>
      </c>
      <c r="I28398" t="s">
        <v>10</v>
      </c>
    </row>
    <row r="28399" spans="1:9" x14ac:dyDescent="0.3">
      <c r="A28399">
        <v>59</v>
      </c>
      <c r="B28399">
        <v>9</v>
      </c>
      <c r="C28399">
        <v>1</v>
      </c>
      <c r="D28399">
        <f t="shared" si="929"/>
        <v>109</v>
      </c>
      <c r="E28399">
        <v>11</v>
      </c>
      <c r="F28399">
        <v>0</v>
      </c>
      <c r="G28399">
        <f t="shared" si="930"/>
        <v>132</v>
      </c>
      <c r="H28399">
        <f t="shared" si="928"/>
        <v>-23</v>
      </c>
      <c r="I28399" t="s">
        <v>10</v>
      </c>
    </row>
    <row r="28400" spans="1:9" x14ac:dyDescent="0.3">
      <c r="A28400">
        <v>60</v>
      </c>
      <c r="B28400">
        <v>9</v>
      </c>
      <c r="C28400">
        <v>2</v>
      </c>
      <c r="D28400">
        <f t="shared" si="929"/>
        <v>110</v>
      </c>
      <c r="E28400">
        <v>11</v>
      </c>
      <c r="F28400">
        <v>0</v>
      </c>
      <c r="G28400">
        <f t="shared" si="930"/>
        <v>132</v>
      </c>
      <c r="H28400">
        <f t="shared" si="928"/>
        <v>-22</v>
      </c>
      <c r="I28400" t="s">
        <v>10</v>
      </c>
    </row>
    <row r="28401" spans="1:9" x14ac:dyDescent="0.3">
      <c r="A28401">
        <v>61</v>
      </c>
      <c r="B28401">
        <v>9</v>
      </c>
      <c r="C28401">
        <v>3</v>
      </c>
      <c r="D28401">
        <f t="shared" si="929"/>
        <v>111</v>
      </c>
      <c r="E28401">
        <v>11</v>
      </c>
      <c r="F28401">
        <v>0</v>
      </c>
      <c r="G28401">
        <f t="shared" si="930"/>
        <v>132</v>
      </c>
      <c r="H28401">
        <f t="shared" si="928"/>
        <v>-21</v>
      </c>
      <c r="I28401" t="s">
        <v>10</v>
      </c>
    </row>
    <row r="28402" spans="1:9" x14ac:dyDescent="0.3">
      <c r="A28402">
        <v>62</v>
      </c>
      <c r="B28402">
        <v>9</v>
      </c>
      <c r="C28402">
        <v>4</v>
      </c>
      <c r="D28402">
        <f t="shared" si="929"/>
        <v>112</v>
      </c>
      <c r="E28402">
        <v>11</v>
      </c>
      <c r="F28402">
        <v>0</v>
      </c>
      <c r="G28402">
        <f t="shared" si="930"/>
        <v>132</v>
      </c>
      <c r="H28402">
        <f t="shared" si="928"/>
        <v>-20</v>
      </c>
      <c r="I28402" t="s">
        <v>10</v>
      </c>
    </row>
    <row r="28403" spans="1:9" x14ac:dyDescent="0.3">
      <c r="A28403">
        <v>63</v>
      </c>
      <c r="B28403">
        <v>9</v>
      </c>
      <c r="C28403">
        <v>6</v>
      </c>
      <c r="D28403">
        <f t="shared" si="929"/>
        <v>114</v>
      </c>
      <c r="E28403">
        <v>11</v>
      </c>
      <c r="F28403">
        <v>0</v>
      </c>
      <c r="G28403">
        <f t="shared" si="930"/>
        <v>132</v>
      </c>
      <c r="H28403">
        <f t="shared" si="928"/>
        <v>-18</v>
      </c>
      <c r="I28403" t="s">
        <v>10</v>
      </c>
    </row>
    <row r="28404" spans="1:9" x14ac:dyDescent="0.3">
      <c r="A28404">
        <v>64</v>
      </c>
      <c r="B28404">
        <v>9</v>
      </c>
      <c r="C28404">
        <v>7</v>
      </c>
      <c r="D28404">
        <f t="shared" si="929"/>
        <v>115</v>
      </c>
      <c r="E28404">
        <v>11</v>
      </c>
      <c r="F28404">
        <v>0</v>
      </c>
      <c r="G28404">
        <f t="shared" si="930"/>
        <v>132</v>
      </c>
      <c r="H28404">
        <f t="shared" si="928"/>
        <v>-17</v>
      </c>
      <c r="I28404" t="s">
        <v>10</v>
      </c>
    </row>
    <row r="28405" spans="1:9" x14ac:dyDescent="0.3">
      <c r="A28405">
        <v>65</v>
      </c>
      <c r="B28405">
        <v>9</v>
      </c>
      <c r="C28405">
        <v>8</v>
      </c>
      <c r="D28405">
        <f t="shared" si="929"/>
        <v>116</v>
      </c>
      <c r="E28405">
        <v>11</v>
      </c>
      <c r="F28405">
        <v>0</v>
      </c>
      <c r="G28405">
        <f t="shared" si="930"/>
        <v>132</v>
      </c>
      <c r="H28405">
        <f t="shared" si="928"/>
        <v>-16</v>
      </c>
      <c r="I28405" t="s">
        <v>10</v>
      </c>
    </row>
    <row r="28406" spans="1:9" x14ac:dyDescent="0.3">
      <c r="A28406">
        <v>66</v>
      </c>
      <c r="B28406">
        <v>9</v>
      </c>
      <c r="C28406">
        <v>9</v>
      </c>
      <c r="D28406">
        <f t="shared" ref="D28406:D28451" si="931">B28406*12 + C28406</f>
        <v>117</v>
      </c>
      <c r="E28406">
        <v>11</v>
      </c>
      <c r="F28406">
        <v>0</v>
      </c>
      <c r="G28406">
        <f t="shared" si="930"/>
        <v>132</v>
      </c>
      <c r="H28406">
        <f t="shared" si="928"/>
        <v>-15</v>
      </c>
      <c r="I28406" t="s">
        <v>10</v>
      </c>
    </row>
    <row r="28407" spans="1:9" x14ac:dyDescent="0.3">
      <c r="A28407">
        <v>67</v>
      </c>
      <c r="B28407">
        <v>9</v>
      </c>
      <c r="C28407">
        <v>10</v>
      </c>
      <c r="D28407">
        <f t="shared" si="931"/>
        <v>118</v>
      </c>
      <c r="E28407">
        <v>11</v>
      </c>
      <c r="F28407">
        <v>0</v>
      </c>
      <c r="G28407">
        <f t="shared" si="930"/>
        <v>132</v>
      </c>
      <c r="H28407">
        <f t="shared" si="928"/>
        <v>-14</v>
      </c>
      <c r="I28407" t="s">
        <v>10</v>
      </c>
    </row>
    <row r="28408" spans="1:9" x14ac:dyDescent="0.3">
      <c r="A28408">
        <v>68</v>
      </c>
      <c r="B28408">
        <v>10</v>
      </c>
      <c r="C28408">
        <v>0</v>
      </c>
      <c r="D28408">
        <f t="shared" si="931"/>
        <v>120</v>
      </c>
      <c r="E28408">
        <v>11</v>
      </c>
      <c r="F28408">
        <v>0</v>
      </c>
      <c r="G28408">
        <f t="shared" si="930"/>
        <v>132</v>
      </c>
      <c r="H28408">
        <f t="shared" si="928"/>
        <v>-12</v>
      </c>
      <c r="I28408" t="s">
        <v>10</v>
      </c>
    </row>
    <row r="28409" spans="1:9" x14ac:dyDescent="0.3">
      <c r="A28409">
        <v>69</v>
      </c>
      <c r="B28409">
        <v>10</v>
      </c>
      <c r="C28409">
        <v>1</v>
      </c>
      <c r="D28409">
        <f t="shared" si="931"/>
        <v>121</v>
      </c>
      <c r="E28409">
        <v>11</v>
      </c>
      <c r="F28409">
        <v>0</v>
      </c>
      <c r="G28409">
        <f t="shared" si="930"/>
        <v>132</v>
      </c>
      <c r="H28409">
        <f t="shared" si="928"/>
        <v>-11</v>
      </c>
      <c r="I28409" t="s">
        <v>10</v>
      </c>
    </row>
    <row r="28410" spans="1:9" x14ac:dyDescent="0.3">
      <c r="A28410">
        <v>70</v>
      </c>
      <c r="B28410">
        <v>10</v>
      </c>
      <c r="C28410">
        <v>2</v>
      </c>
      <c r="D28410">
        <f t="shared" si="931"/>
        <v>122</v>
      </c>
      <c r="E28410">
        <v>11</v>
      </c>
      <c r="F28410">
        <v>0</v>
      </c>
      <c r="G28410">
        <f t="shared" si="930"/>
        <v>132</v>
      </c>
      <c r="H28410">
        <f t="shared" si="928"/>
        <v>-10</v>
      </c>
      <c r="I28410" t="s">
        <v>10</v>
      </c>
    </row>
    <row r="28411" spans="1:9" x14ac:dyDescent="0.3">
      <c r="A28411">
        <v>71</v>
      </c>
      <c r="B28411">
        <v>10</v>
      </c>
      <c r="C28411">
        <v>3</v>
      </c>
      <c r="D28411">
        <f t="shared" si="931"/>
        <v>123</v>
      </c>
      <c r="E28411">
        <v>11</v>
      </c>
      <c r="F28411">
        <v>0</v>
      </c>
      <c r="G28411">
        <f t="shared" si="930"/>
        <v>132</v>
      </c>
      <c r="H28411">
        <f t="shared" si="928"/>
        <v>-9</v>
      </c>
      <c r="I28411" t="s">
        <v>10</v>
      </c>
    </row>
    <row r="28412" spans="1:9" x14ac:dyDescent="0.3">
      <c r="A28412">
        <v>72</v>
      </c>
      <c r="B28412">
        <v>10</v>
      </c>
      <c r="C28412">
        <v>4</v>
      </c>
      <c r="D28412">
        <f t="shared" si="931"/>
        <v>124</v>
      </c>
      <c r="E28412">
        <v>11</v>
      </c>
      <c r="F28412">
        <v>0</v>
      </c>
      <c r="G28412">
        <f t="shared" si="930"/>
        <v>132</v>
      </c>
      <c r="H28412">
        <f t="shared" si="928"/>
        <v>-8</v>
      </c>
      <c r="I28412" t="s">
        <v>10</v>
      </c>
    </row>
    <row r="28413" spans="1:9" x14ac:dyDescent="0.3">
      <c r="A28413">
        <v>73</v>
      </c>
      <c r="B28413">
        <v>10</v>
      </c>
      <c r="C28413">
        <v>6</v>
      </c>
      <c r="D28413">
        <f t="shared" si="931"/>
        <v>126</v>
      </c>
      <c r="E28413">
        <v>11</v>
      </c>
      <c r="F28413">
        <v>0</v>
      </c>
      <c r="G28413">
        <f t="shared" si="930"/>
        <v>132</v>
      </c>
      <c r="H28413">
        <f t="shared" si="928"/>
        <v>-6</v>
      </c>
      <c r="I28413" t="s">
        <v>10</v>
      </c>
    </row>
    <row r="28414" spans="1:9" x14ac:dyDescent="0.3">
      <c r="A28414">
        <v>74</v>
      </c>
      <c r="B28414">
        <v>10</v>
      </c>
      <c r="C28414">
        <v>7</v>
      </c>
      <c r="D28414">
        <f t="shared" si="931"/>
        <v>127</v>
      </c>
      <c r="E28414">
        <v>11</v>
      </c>
      <c r="F28414">
        <v>0</v>
      </c>
      <c r="G28414">
        <f t="shared" si="930"/>
        <v>132</v>
      </c>
      <c r="H28414">
        <f t="shared" si="928"/>
        <v>-5</v>
      </c>
      <c r="I28414" t="s">
        <v>10</v>
      </c>
    </row>
    <row r="28415" spans="1:9" x14ac:dyDescent="0.3">
      <c r="A28415">
        <v>75</v>
      </c>
      <c r="B28415">
        <v>10</v>
      </c>
      <c r="C28415">
        <v>9</v>
      </c>
      <c r="D28415">
        <f t="shared" si="931"/>
        <v>129</v>
      </c>
      <c r="E28415">
        <v>11</v>
      </c>
      <c r="F28415">
        <v>0</v>
      </c>
      <c r="G28415">
        <f t="shared" si="930"/>
        <v>132</v>
      </c>
      <c r="H28415">
        <f t="shared" si="928"/>
        <v>-3</v>
      </c>
      <c r="I28415" t="s">
        <v>10</v>
      </c>
    </row>
    <row r="28416" spans="1:9" x14ac:dyDescent="0.3">
      <c r="A28416">
        <v>76</v>
      </c>
      <c r="B28416">
        <v>10</v>
      </c>
      <c r="C28416">
        <v>10</v>
      </c>
      <c r="D28416">
        <f t="shared" si="931"/>
        <v>130</v>
      </c>
      <c r="E28416">
        <v>11</v>
      </c>
      <c r="F28416">
        <v>0</v>
      </c>
      <c r="G28416">
        <f t="shared" si="930"/>
        <v>132</v>
      </c>
      <c r="H28416">
        <f t="shared" si="928"/>
        <v>-2</v>
      </c>
      <c r="I28416" t="s">
        <v>10</v>
      </c>
    </row>
    <row r="28417" spans="1:9" x14ac:dyDescent="0.3">
      <c r="A28417">
        <v>77</v>
      </c>
      <c r="B28417">
        <v>10</v>
      </c>
      <c r="C28417">
        <v>11</v>
      </c>
      <c r="D28417">
        <f t="shared" si="931"/>
        <v>131</v>
      </c>
      <c r="E28417">
        <v>11</v>
      </c>
      <c r="F28417">
        <v>0</v>
      </c>
      <c r="G28417">
        <f t="shared" si="930"/>
        <v>132</v>
      </c>
      <c r="H28417">
        <f t="shared" si="928"/>
        <v>-1</v>
      </c>
      <c r="I28417" t="s">
        <v>10</v>
      </c>
    </row>
    <row r="28418" spans="1:9" x14ac:dyDescent="0.3">
      <c r="A28418">
        <v>78</v>
      </c>
      <c r="B28418">
        <v>11</v>
      </c>
      <c r="C28418">
        <v>0</v>
      </c>
      <c r="D28418">
        <f t="shared" si="931"/>
        <v>132</v>
      </c>
      <c r="E28418">
        <v>11</v>
      </c>
      <c r="F28418">
        <v>0</v>
      </c>
      <c r="G28418">
        <f t="shared" si="930"/>
        <v>132</v>
      </c>
      <c r="H28418">
        <f t="shared" si="928"/>
        <v>0</v>
      </c>
      <c r="I28418" t="s">
        <v>10</v>
      </c>
    </row>
    <row r="28419" spans="1:9" x14ac:dyDescent="0.3">
      <c r="A28419">
        <v>79</v>
      </c>
      <c r="B28419">
        <v>11</v>
      </c>
      <c r="C28419">
        <v>1</v>
      </c>
      <c r="D28419">
        <f t="shared" si="931"/>
        <v>133</v>
      </c>
      <c r="E28419">
        <v>11</v>
      </c>
      <c r="F28419">
        <v>0</v>
      </c>
      <c r="G28419">
        <f t="shared" si="930"/>
        <v>132</v>
      </c>
      <c r="H28419">
        <f t="shared" si="928"/>
        <v>1</v>
      </c>
      <c r="I28419" t="s">
        <v>10</v>
      </c>
    </row>
    <row r="28420" spans="1:9" x14ac:dyDescent="0.3">
      <c r="A28420">
        <v>80</v>
      </c>
      <c r="B28420">
        <v>11</v>
      </c>
      <c r="C28420">
        <v>3</v>
      </c>
      <c r="D28420">
        <f t="shared" si="931"/>
        <v>135</v>
      </c>
      <c r="E28420">
        <v>11</v>
      </c>
      <c r="F28420">
        <v>0</v>
      </c>
      <c r="G28420">
        <f t="shared" si="930"/>
        <v>132</v>
      </c>
      <c r="H28420">
        <f t="shared" si="928"/>
        <v>3</v>
      </c>
      <c r="I28420" t="s">
        <v>10</v>
      </c>
    </row>
    <row r="28421" spans="1:9" x14ac:dyDescent="0.3">
      <c r="A28421">
        <v>81</v>
      </c>
      <c r="B28421">
        <v>11</v>
      </c>
      <c r="C28421">
        <v>4</v>
      </c>
      <c r="D28421">
        <f t="shared" si="931"/>
        <v>136</v>
      </c>
      <c r="E28421">
        <v>11</v>
      </c>
      <c r="F28421">
        <v>0</v>
      </c>
      <c r="G28421">
        <f t="shared" si="930"/>
        <v>132</v>
      </c>
      <c r="H28421">
        <f t="shared" si="928"/>
        <v>4</v>
      </c>
      <c r="I28421" t="s">
        <v>10</v>
      </c>
    </row>
    <row r="28422" spans="1:9" x14ac:dyDescent="0.3">
      <c r="A28422">
        <v>82</v>
      </c>
      <c r="B28422">
        <v>11</v>
      </c>
      <c r="C28422">
        <v>5</v>
      </c>
      <c r="D28422">
        <f t="shared" si="931"/>
        <v>137</v>
      </c>
      <c r="E28422">
        <v>11</v>
      </c>
      <c r="F28422">
        <v>0</v>
      </c>
      <c r="G28422">
        <f t="shared" si="930"/>
        <v>132</v>
      </c>
      <c r="H28422">
        <f t="shared" si="928"/>
        <v>5</v>
      </c>
      <c r="I28422" t="s">
        <v>10</v>
      </c>
    </row>
    <row r="28423" spans="1:9" x14ac:dyDescent="0.3">
      <c r="A28423">
        <v>83</v>
      </c>
      <c r="B28423">
        <v>11</v>
      </c>
      <c r="C28423">
        <v>6</v>
      </c>
      <c r="D28423">
        <f t="shared" si="931"/>
        <v>138</v>
      </c>
      <c r="E28423">
        <v>11</v>
      </c>
      <c r="F28423">
        <v>0</v>
      </c>
      <c r="G28423">
        <f t="shared" si="930"/>
        <v>132</v>
      </c>
      <c r="H28423">
        <f t="shared" si="928"/>
        <v>6</v>
      </c>
      <c r="I28423" t="s">
        <v>10</v>
      </c>
    </row>
    <row r="28424" spans="1:9" x14ac:dyDescent="0.3">
      <c r="A28424">
        <v>84</v>
      </c>
      <c r="B28424">
        <v>11</v>
      </c>
      <c r="C28424">
        <v>7</v>
      </c>
      <c r="D28424">
        <f t="shared" si="931"/>
        <v>139</v>
      </c>
      <c r="E28424">
        <v>11</v>
      </c>
      <c r="F28424">
        <v>0</v>
      </c>
      <c r="G28424">
        <f t="shared" si="930"/>
        <v>132</v>
      </c>
      <c r="H28424">
        <f t="shared" si="928"/>
        <v>7</v>
      </c>
      <c r="I28424" t="s">
        <v>10</v>
      </c>
    </row>
    <row r="28425" spans="1:9" x14ac:dyDescent="0.3">
      <c r="A28425">
        <v>85</v>
      </c>
      <c r="B28425">
        <v>11</v>
      </c>
      <c r="C28425">
        <v>9</v>
      </c>
      <c r="D28425">
        <f t="shared" si="931"/>
        <v>141</v>
      </c>
      <c r="E28425">
        <v>11</v>
      </c>
      <c r="F28425">
        <v>0</v>
      </c>
      <c r="G28425">
        <f t="shared" si="930"/>
        <v>132</v>
      </c>
      <c r="H28425">
        <f t="shared" si="928"/>
        <v>9</v>
      </c>
      <c r="I28425" t="s">
        <v>10</v>
      </c>
    </row>
    <row r="28426" spans="1:9" x14ac:dyDescent="0.3">
      <c r="A28426">
        <v>86</v>
      </c>
      <c r="B28426">
        <v>11</v>
      </c>
      <c r="C28426">
        <v>10</v>
      </c>
      <c r="D28426">
        <f t="shared" si="931"/>
        <v>142</v>
      </c>
      <c r="E28426">
        <v>11</v>
      </c>
      <c r="F28426">
        <v>0</v>
      </c>
      <c r="G28426">
        <f t="shared" si="930"/>
        <v>132</v>
      </c>
      <c r="H28426">
        <f t="shared" si="928"/>
        <v>10</v>
      </c>
      <c r="I28426" t="s">
        <v>10</v>
      </c>
    </row>
    <row r="28427" spans="1:9" x14ac:dyDescent="0.3">
      <c r="A28427">
        <v>87</v>
      </c>
      <c r="B28427">
        <v>11</v>
      </c>
      <c r="C28427">
        <v>11</v>
      </c>
      <c r="D28427">
        <f t="shared" si="931"/>
        <v>143</v>
      </c>
      <c r="E28427">
        <v>11</v>
      </c>
      <c r="F28427">
        <v>0</v>
      </c>
      <c r="G28427">
        <f t="shared" si="930"/>
        <v>132</v>
      </c>
      <c r="H28427">
        <f t="shared" si="928"/>
        <v>11</v>
      </c>
      <c r="I28427" t="s">
        <v>10</v>
      </c>
    </row>
    <row r="28428" spans="1:9" x14ac:dyDescent="0.3">
      <c r="A28428">
        <v>88</v>
      </c>
      <c r="B28428">
        <v>12</v>
      </c>
      <c r="C28428">
        <v>0</v>
      </c>
      <c r="D28428">
        <f t="shared" si="931"/>
        <v>144</v>
      </c>
      <c r="E28428">
        <v>11</v>
      </c>
      <c r="F28428">
        <v>0</v>
      </c>
      <c r="G28428">
        <f t="shared" si="930"/>
        <v>132</v>
      </c>
      <c r="H28428">
        <f t="shared" si="928"/>
        <v>12</v>
      </c>
      <c r="I28428" t="s">
        <v>10</v>
      </c>
    </row>
    <row r="28429" spans="1:9" x14ac:dyDescent="0.3">
      <c r="A28429">
        <v>89</v>
      </c>
      <c r="B28429">
        <v>12</v>
      </c>
      <c r="C28429">
        <v>1</v>
      </c>
      <c r="D28429">
        <f t="shared" si="931"/>
        <v>145</v>
      </c>
      <c r="E28429">
        <v>11</v>
      </c>
      <c r="F28429">
        <v>0</v>
      </c>
      <c r="G28429">
        <f t="shared" si="930"/>
        <v>132</v>
      </c>
      <c r="H28429">
        <f t="shared" si="928"/>
        <v>13</v>
      </c>
      <c r="I28429" t="s">
        <v>10</v>
      </c>
    </row>
    <row r="28430" spans="1:9" x14ac:dyDescent="0.3">
      <c r="A28430">
        <v>90</v>
      </c>
      <c r="B28430">
        <v>12</v>
      </c>
      <c r="C28430">
        <v>3</v>
      </c>
      <c r="D28430">
        <f t="shared" si="931"/>
        <v>147</v>
      </c>
      <c r="E28430">
        <v>11</v>
      </c>
      <c r="F28430">
        <v>0</v>
      </c>
      <c r="G28430">
        <f t="shared" si="930"/>
        <v>132</v>
      </c>
      <c r="H28430">
        <f t="shared" si="928"/>
        <v>15</v>
      </c>
      <c r="I28430" t="s">
        <v>10</v>
      </c>
    </row>
    <row r="28431" spans="1:9" x14ac:dyDescent="0.3">
      <c r="A28431">
        <v>91</v>
      </c>
      <c r="B28431">
        <v>12</v>
      </c>
      <c r="C28431">
        <v>4</v>
      </c>
      <c r="D28431">
        <f t="shared" si="931"/>
        <v>148</v>
      </c>
      <c r="E28431">
        <v>11</v>
      </c>
      <c r="F28431">
        <v>0</v>
      </c>
      <c r="G28431">
        <f t="shared" si="930"/>
        <v>132</v>
      </c>
      <c r="H28431">
        <f t="shared" si="928"/>
        <v>16</v>
      </c>
      <c r="I28431" t="s">
        <v>10</v>
      </c>
    </row>
    <row r="28432" spans="1:9" x14ac:dyDescent="0.3">
      <c r="A28432">
        <v>92</v>
      </c>
      <c r="B28432">
        <v>12</v>
      </c>
      <c r="C28432">
        <v>5</v>
      </c>
      <c r="D28432">
        <f t="shared" si="931"/>
        <v>149</v>
      </c>
      <c r="E28432">
        <v>11</v>
      </c>
      <c r="F28432">
        <v>0</v>
      </c>
      <c r="G28432">
        <f t="shared" si="930"/>
        <v>132</v>
      </c>
      <c r="H28432">
        <f t="shared" si="928"/>
        <v>17</v>
      </c>
      <c r="I28432" t="s">
        <v>10</v>
      </c>
    </row>
    <row r="28433" spans="1:9" x14ac:dyDescent="0.3">
      <c r="A28433">
        <v>93</v>
      </c>
      <c r="B28433">
        <v>12</v>
      </c>
      <c r="C28433">
        <v>6</v>
      </c>
      <c r="D28433">
        <f t="shared" si="931"/>
        <v>150</v>
      </c>
      <c r="E28433">
        <v>11</v>
      </c>
      <c r="F28433">
        <v>0</v>
      </c>
      <c r="G28433">
        <f t="shared" si="930"/>
        <v>132</v>
      </c>
      <c r="H28433">
        <f t="shared" si="928"/>
        <v>18</v>
      </c>
      <c r="I28433" t="s">
        <v>10</v>
      </c>
    </row>
    <row r="28434" spans="1:9" x14ac:dyDescent="0.3">
      <c r="A28434">
        <v>94</v>
      </c>
      <c r="B28434">
        <v>12</v>
      </c>
      <c r="C28434">
        <v>7</v>
      </c>
      <c r="D28434">
        <f t="shared" si="931"/>
        <v>151</v>
      </c>
      <c r="E28434">
        <v>11</v>
      </c>
      <c r="F28434">
        <v>0</v>
      </c>
      <c r="G28434">
        <f t="shared" si="930"/>
        <v>132</v>
      </c>
      <c r="H28434">
        <f t="shared" si="928"/>
        <v>19</v>
      </c>
      <c r="I28434" t="s">
        <v>10</v>
      </c>
    </row>
    <row r="28435" spans="1:9" x14ac:dyDescent="0.3">
      <c r="A28435">
        <v>95</v>
      </c>
      <c r="B28435">
        <v>12</v>
      </c>
      <c r="C28435">
        <v>9</v>
      </c>
      <c r="D28435">
        <f t="shared" si="931"/>
        <v>153</v>
      </c>
      <c r="E28435">
        <v>11</v>
      </c>
      <c r="F28435">
        <v>0</v>
      </c>
      <c r="G28435">
        <f t="shared" si="930"/>
        <v>132</v>
      </c>
      <c r="H28435">
        <f t="shared" si="928"/>
        <v>21</v>
      </c>
      <c r="I28435" t="s">
        <v>10</v>
      </c>
    </row>
    <row r="28436" spans="1:9" x14ac:dyDescent="0.3">
      <c r="A28436">
        <v>96</v>
      </c>
      <c r="B28436">
        <v>12</v>
      </c>
      <c r="C28436">
        <v>10</v>
      </c>
      <c r="D28436">
        <f t="shared" si="931"/>
        <v>154</v>
      </c>
      <c r="E28436">
        <v>11</v>
      </c>
      <c r="F28436">
        <v>0</v>
      </c>
      <c r="G28436">
        <f t="shared" si="930"/>
        <v>132</v>
      </c>
      <c r="H28436">
        <f t="shared" si="928"/>
        <v>22</v>
      </c>
      <c r="I28436" t="s">
        <v>10</v>
      </c>
    </row>
    <row r="28437" spans="1:9" x14ac:dyDescent="0.3">
      <c r="A28437">
        <v>97</v>
      </c>
      <c r="B28437">
        <v>12</v>
      </c>
      <c r="C28437">
        <v>11</v>
      </c>
      <c r="D28437">
        <f t="shared" si="931"/>
        <v>155</v>
      </c>
      <c r="E28437">
        <v>11</v>
      </c>
      <c r="F28437">
        <v>0</v>
      </c>
      <c r="G28437">
        <f t="shared" si="930"/>
        <v>132</v>
      </c>
      <c r="H28437">
        <f t="shared" si="928"/>
        <v>23</v>
      </c>
      <c r="I28437" t="s">
        <v>10</v>
      </c>
    </row>
    <row r="28438" spans="1:9" x14ac:dyDescent="0.3">
      <c r="A28438">
        <v>98</v>
      </c>
      <c r="B28438">
        <v>13</v>
      </c>
      <c r="C28438">
        <v>0</v>
      </c>
      <c r="D28438">
        <f t="shared" si="931"/>
        <v>156</v>
      </c>
      <c r="E28438">
        <v>11</v>
      </c>
      <c r="F28438">
        <v>0</v>
      </c>
      <c r="G28438">
        <f t="shared" si="930"/>
        <v>132</v>
      </c>
      <c r="H28438">
        <f t="shared" si="928"/>
        <v>24</v>
      </c>
      <c r="I28438" t="s">
        <v>10</v>
      </c>
    </row>
    <row r="28439" spans="1:9" x14ac:dyDescent="0.3">
      <c r="A28439">
        <v>99</v>
      </c>
      <c r="B28439">
        <v>13</v>
      </c>
      <c r="C28439">
        <v>1</v>
      </c>
      <c r="D28439">
        <f t="shared" si="931"/>
        <v>157</v>
      </c>
      <c r="E28439">
        <v>11</v>
      </c>
      <c r="F28439">
        <v>0</v>
      </c>
      <c r="G28439">
        <f t="shared" si="930"/>
        <v>132</v>
      </c>
      <c r="H28439">
        <f t="shared" si="928"/>
        <v>25</v>
      </c>
      <c r="I28439" t="s">
        <v>10</v>
      </c>
    </row>
    <row r="28440" spans="1:9" x14ac:dyDescent="0.3">
      <c r="A28440">
        <v>100</v>
      </c>
      <c r="B28440">
        <v>13</v>
      </c>
      <c r="C28440">
        <v>3</v>
      </c>
      <c r="D28440">
        <f t="shared" si="931"/>
        <v>159</v>
      </c>
      <c r="E28440">
        <v>11</v>
      </c>
      <c r="F28440">
        <v>0</v>
      </c>
      <c r="G28440">
        <f t="shared" si="930"/>
        <v>132</v>
      </c>
      <c r="H28440">
        <f t="shared" si="928"/>
        <v>27</v>
      </c>
      <c r="I28440" t="s">
        <v>10</v>
      </c>
    </row>
    <row r="28441" spans="1:9" x14ac:dyDescent="0.3">
      <c r="A28441">
        <v>101</v>
      </c>
      <c r="B28441">
        <v>13</v>
      </c>
      <c r="C28441">
        <v>4</v>
      </c>
      <c r="D28441">
        <f t="shared" si="931"/>
        <v>160</v>
      </c>
      <c r="E28441">
        <v>11</v>
      </c>
      <c r="F28441">
        <v>0</v>
      </c>
      <c r="G28441">
        <f t="shared" si="930"/>
        <v>132</v>
      </c>
      <c r="H28441">
        <f t="shared" si="928"/>
        <v>28</v>
      </c>
      <c r="I28441" t="s">
        <v>10</v>
      </c>
    </row>
    <row r="28442" spans="1:9" x14ac:dyDescent="0.3">
      <c r="A28442">
        <v>102</v>
      </c>
      <c r="B28442">
        <v>13</v>
      </c>
      <c r="C28442">
        <v>6</v>
      </c>
      <c r="D28442">
        <f t="shared" si="931"/>
        <v>162</v>
      </c>
      <c r="E28442">
        <v>11</v>
      </c>
      <c r="F28442">
        <v>0</v>
      </c>
      <c r="G28442">
        <f t="shared" si="930"/>
        <v>132</v>
      </c>
      <c r="H28442">
        <f t="shared" si="928"/>
        <v>30</v>
      </c>
      <c r="I28442" t="s">
        <v>10</v>
      </c>
    </row>
    <row r="28443" spans="1:9" x14ac:dyDescent="0.3">
      <c r="A28443">
        <v>103</v>
      </c>
      <c r="B28443">
        <v>13</v>
      </c>
      <c r="C28443">
        <v>6</v>
      </c>
      <c r="D28443">
        <f t="shared" si="931"/>
        <v>162</v>
      </c>
      <c r="E28443">
        <v>11</v>
      </c>
      <c r="F28443">
        <v>0</v>
      </c>
      <c r="G28443">
        <f t="shared" si="930"/>
        <v>132</v>
      </c>
      <c r="H28443">
        <f t="shared" si="928"/>
        <v>30</v>
      </c>
      <c r="I28443" t="s">
        <v>10</v>
      </c>
    </row>
    <row r="28444" spans="1:9" x14ac:dyDescent="0.3">
      <c r="A28444">
        <v>104</v>
      </c>
      <c r="B28444">
        <v>13</v>
      </c>
      <c r="C28444">
        <v>7</v>
      </c>
      <c r="D28444">
        <f t="shared" si="931"/>
        <v>163</v>
      </c>
      <c r="E28444">
        <v>11</v>
      </c>
      <c r="F28444">
        <v>0</v>
      </c>
      <c r="G28444">
        <f t="shared" si="930"/>
        <v>132</v>
      </c>
      <c r="H28444">
        <f t="shared" si="928"/>
        <v>31</v>
      </c>
      <c r="I28444" t="s">
        <v>10</v>
      </c>
    </row>
    <row r="28445" spans="1:9" x14ac:dyDescent="0.3">
      <c r="A28445">
        <v>105</v>
      </c>
      <c r="B28445">
        <v>13</v>
      </c>
      <c r="C28445">
        <v>9</v>
      </c>
      <c r="D28445">
        <f t="shared" si="931"/>
        <v>165</v>
      </c>
      <c r="E28445">
        <v>11</v>
      </c>
      <c r="F28445">
        <v>0</v>
      </c>
      <c r="G28445">
        <f t="shared" si="930"/>
        <v>132</v>
      </c>
      <c r="H28445">
        <f t="shared" si="928"/>
        <v>33</v>
      </c>
      <c r="I28445" t="s">
        <v>10</v>
      </c>
    </row>
    <row r="28446" spans="1:9" x14ac:dyDescent="0.3">
      <c r="A28446">
        <v>106</v>
      </c>
      <c r="B28446">
        <v>13</v>
      </c>
      <c r="C28446">
        <v>10</v>
      </c>
      <c r="D28446">
        <f t="shared" si="931"/>
        <v>166</v>
      </c>
      <c r="E28446">
        <v>11</v>
      </c>
      <c r="F28446">
        <v>0</v>
      </c>
      <c r="G28446">
        <f t="shared" si="930"/>
        <v>132</v>
      </c>
      <c r="H28446">
        <f t="shared" si="928"/>
        <v>34</v>
      </c>
      <c r="I28446" t="s">
        <v>10</v>
      </c>
    </row>
    <row r="28447" spans="1:9" x14ac:dyDescent="0.3">
      <c r="A28447">
        <v>107</v>
      </c>
      <c r="B28447">
        <v>13</v>
      </c>
      <c r="C28447">
        <v>11</v>
      </c>
      <c r="D28447">
        <f t="shared" si="931"/>
        <v>167</v>
      </c>
      <c r="E28447">
        <v>11</v>
      </c>
      <c r="F28447">
        <v>0</v>
      </c>
      <c r="G28447">
        <f t="shared" si="930"/>
        <v>132</v>
      </c>
      <c r="H28447">
        <f t="shared" si="928"/>
        <v>35</v>
      </c>
      <c r="I28447" t="s">
        <v>10</v>
      </c>
    </row>
    <row r="28448" spans="1:9" x14ac:dyDescent="0.3">
      <c r="A28448">
        <v>108</v>
      </c>
      <c r="B28448">
        <v>14</v>
      </c>
      <c r="C28448">
        <v>0</v>
      </c>
      <c r="D28448">
        <f t="shared" si="931"/>
        <v>168</v>
      </c>
      <c r="E28448">
        <v>11</v>
      </c>
      <c r="F28448">
        <v>0</v>
      </c>
      <c r="G28448">
        <f t="shared" si="930"/>
        <v>132</v>
      </c>
      <c r="H28448">
        <f t="shared" si="928"/>
        <v>36</v>
      </c>
      <c r="I28448" t="s">
        <v>10</v>
      </c>
    </row>
    <row r="28449" spans="1:9" x14ac:dyDescent="0.3">
      <c r="A28449">
        <v>109</v>
      </c>
      <c r="B28449">
        <v>14</v>
      </c>
      <c r="C28449">
        <v>1</v>
      </c>
      <c r="D28449">
        <f t="shared" si="931"/>
        <v>169</v>
      </c>
      <c r="E28449">
        <v>11</v>
      </c>
      <c r="F28449">
        <v>0</v>
      </c>
      <c r="G28449">
        <f t="shared" si="930"/>
        <v>132</v>
      </c>
      <c r="H28449">
        <f t="shared" si="928"/>
        <v>37</v>
      </c>
      <c r="I28449" t="s">
        <v>10</v>
      </c>
    </row>
    <row r="28450" spans="1:9" x14ac:dyDescent="0.3">
      <c r="A28450">
        <v>110</v>
      </c>
      <c r="B28450">
        <v>14</v>
      </c>
      <c r="C28450">
        <v>3</v>
      </c>
      <c r="D28450">
        <f t="shared" si="931"/>
        <v>171</v>
      </c>
      <c r="E28450">
        <v>11</v>
      </c>
      <c r="F28450">
        <v>0</v>
      </c>
      <c r="G28450">
        <f t="shared" si="930"/>
        <v>132</v>
      </c>
      <c r="H28450">
        <f t="shared" si="928"/>
        <v>39</v>
      </c>
      <c r="I28450" t="s">
        <v>10</v>
      </c>
    </row>
    <row r="28451" spans="1:9" x14ac:dyDescent="0.3">
      <c r="A28451">
        <v>2</v>
      </c>
      <c r="B28451">
        <v>5</v>
      </c>
      <c r="C28451">
        <v>3</v>
      </c>
      <c r="D28451">
        <f t="shared" si="931"/>
        <v>63</v>
      </c>
      <c r="E28451">
        <v>11</v>
      </c>
      <c r="F28451">
        <v>1</v>
      </c>
      <c r="G28451">
        <f t="shared" si="930"/>
        <v>133</v>
      </c>
      <c r="H28451">
        <f t="shared" si="928"/>
        <v>-70</v>
      </c>
      <c r="I28451" t="s">
        <v>10</v>
      </c>
    </row>
    <row r="28452" spans="1:9" x14ac:dyDescent="0.3">
      <c r="A28452">
        <v>3</v>
      </c>
      <c r="B28452">
        <v>5</v>
      </c>
      <c r="C28452">
        <v>3</v>
      </c>
      <c r="D28452">
        <f>B28452*12 + C28452</f>
        <v>63</v>
      </c>
      <c r="E28452">
        <v>11</v>
      </c>
      <c r="F28452">
        <v>1</v>
      </c>
      <c r="G28452">
        <f t="shared" si="930"/>
        <v>133</v>
      </c>
      <c r="H28452">
        <f t="shared" si="928"/>
        <v>-70</v>
      </c>
      <c r="I28452" t="s">
        <v>10</v>
      </c>
    </row>
    <row r="28453" spans="1:9" x14ac:dyDescent="0.3">
      <c r="A28453">
        <v>4</v>
      </c>
      <c r="B28453">
        <v>5</v>
      </c>
      <c r="C28453">
        <v>4</v>
      </c>
      <c r="D28453">
        <f>B28453*12 + C28453</f>
        <v>64</v>
      </c>
      <c r="E28453">
        <v>11</v>
      </c>
      <c r="F28453">
        <v>1</v>
      </c>
      <c r="G28453">
        <f t="shared" si="930"/>
        <v>133</v>
      </c>
      <c r="H28453">
        <f t="shared" si="928"/>
        <v>-69</v>
      </c>
      <c r="I28453" t="s">
        <v>10</v>
      </c>
    </row>
    <row r="28454" spans="1:9" x14ac:dyDescent="0.3">
      <c r="A28454">
        <v>5</v>
      </c>
      <c r="B28454">
        <v>5</v>
      </c>
      <c r="C28454">
        <v>5</v>
      </c>
      <c r="D28454">
        <f>B28454*12 + C28454</f>
        <v>65</v>
      </c>
      <c r="E28454">
        <v>11</v>
      </c>
      <c r="F28454">
        <v>1</v>
      </c>
      <c r="G28454">
        <f t="shared" si="930"/>
        <v>133</v>
      </c>
      <c r="H28454">
        <f t="shared" si="928"/>
        <v>-68</v>
      </c>
      <c r="I28454" t="s">
        <v>10</v>
      </c>
    </row>
    <row r="28455" spans="1:9" x14ac:dyDescent="0.3">
      <c r="A28455">
        <v>6</v>
      </c>
      <c r="B28455">
        <v>5</v>
      </c>
      <c r="C28455">
        <v>5</v>
      </c>
      <c r="D28455">
        <f>B28455*12 + C28455</f>
        <v>65</v>
      </c>
      <c r="E28455">
        <v>11</v>
      </c>
      <c r="F28455">
        <v>1</v>
      </c>
      <c r="G28455">
        <f t="shared" si="930"/>
        <v>133</v>
      </c>
      <c r="H28455">
        <f t="shared" si="928"/>
        <v>-68</v>
      </c>
      <c r="I28455" t="s">
        <v>10</v>
      </c>
    </row>
    <row r="28456" spans="1:9" x14ac:dyDescent="0.3">
      <c r="A28456">
        <v>7</v>
      </c>
      <c r="B28456">
        <v>5</v>
      </c>
      <c r="C28456">
        <v>6</v>
      </c>
      <c r="D28456">
        <f>B28456*12 + C28456</f>
        <v>66</v>
      </c>
      <c r="E28456">
        <v>11</v>
      </c>
      <c r="F28456">
        <v>1</v>
      </c>
      <c r="G28456">
        <f t="shared" si="930"/>
        <v>133</v>
      </c>
      <c r="H28456">
        <f t="shared" si="928"/>
        <v>-67</v>
      </c>
      <c r="I28456" t="s">
        <v>10</v>
      </c>
    </row>
    <row r="28457" spans="1:9" x14ac:dyDescent="0.3">
      <c r="A28457">
        <v>8</v>
      </c>
      <c r="B28457">
        <v>5</v>
      </c>
      <c r="C28457">
        <v>6</v>
      </c>
      <c r="D28457">
        <f>B28457*12 + C28457</f>
        <v>66</v>
      </c>
      <c r="E28457">
        <v>11</v>
      </c>
      <c r="F28457">
        <v>1</v>
      </c>
      <c r="G28457">
        <f t="shared" si="930"/>
        <v>133</v>
      </c>
      <c r="H28457">
        <f t="shared" si="928"/>
        <v>-67</v>
      </c>
      <c r="I28457" t="s">
        <v>10</v>
      </c>
    </row>
    <row r="28458" spans="1:9" x14ac:dyDescent="0.3">
      <c r="A28458">
        <v>9</v>
      </c>
      <c r="B28458">
        <v>5</v>
      </c>
      <c r="C28458">
        <v>7</v>
      </c>
      <c r="D28458">
        <f>B28458*12 + C28458</f>
        <v>67</v>
      </c>
      <c r="E28458">
        <v>11</v>
      </c>
      <c r="F28458">
        <v>1</v>
      </c>
      <c r="G28458">
        <f t="shared" si="930"/>
        <v>133</v>
      </c>
      <c r="H28458">
        <f t="shared" si="928"/>
        <v>-66</v>
      </c>
      <c r="I28458" t="s">
        <v>10</v>
      </c>
    </row>
    <row r="28459" spans="1:9" x14ac:dyDescent="0.3">
      <c r="A28459">
        <v>10</v>
      </c>
      <c r="B28459">
        <v>5</v>
      </c>
      <c r="C28459">
        <v>7</v>
      </c>
      <c r="D28459">
        <f>B28459*12 + C28459</f>
        <v>67</v>
      </c>
      <c r="E28459">
        <v>11</v>
      </c>
      <c r="F28459">
        <v>1</v>
      </c>
      <c r="G28459">
        <f t="shared" si="930"/>
        <v>133</v>
      </c>
      <c r="H28459">
        <f t="shared" si="928"/>
        <v>-66</v>
      </c>
      <c r="I28459" t="s">
        <v>10</v>
      </c>
    </row>
    <row r="28460" spans="1:9" x14ac:dyDescent="0.3">
      <c r="A28460">
        <v>11</v>
      </c>
      <c r="B28460">
        <v>5</v>
      </c>
      <c r="C28460">
        <v>8</v>
      </c>
      <c r="D28460">
        <f>B28460*12 + C28460</f>
        <v>68</v>
      </c>
      <c r="E28460">
        <v>11</v>
      </c>
      <c r="F28460">
        <v>1</v>
      </c>
      <c r="G28460">
        <f t="shared" si="930"/>
        <v>133</v>
      </c>
      <c r="H28460">
        <f t="shared" si="928"/>
        <v>-65</v>
      </c>
      <c r="I28460" t="s">
        <v>10</v>
      </c>
    </row>
    <row r="28461" spans="1:9" x14ac:dyDescent="0.3">
      <c r="A28461">
        <v>12</v>
      </c>
      <c r="B28461">
        <v>5</v>
      </c>
      <c r="C28461">
        <v>9</v>
      </c>
      <c r="D28461">
        <f>B28461*12 + C28461</f>
        <v>69</v>
      </c>
      <c r="E28461">
        <v>11</v>
      </c>
      <c r="F28461">
        <v>1</v>
      </c>
      <c r="G28461">
        <f t="shared" si="930"/>
        <v>133</v>
      </c>
      <c r="H28461">
        <f t="shared" si="928"/>
        <v>-64</v>
      </c>
      <c r="I28461" t="s">
        <v>10</v>
      </c>
    </row>
    <row r="28462" spans="1:9" x14ac:dyDescent="0.3">
      <c r="A28462">
        <v>13</v>
      </c>
      <c r="B28462">
        <v>5</v>
      </c>
      <c r="C28462">
        <v>9</v>
      </c>
      <c r="D28462">
        <f>B28462*12 + C28462</f>
        <v>69</v>
      </c>
      <c r="E28462">
        <v>11</v>
      </c>
      <c r="F28462">
        <v>1</v>
      </c>
      <c r="G28462">
        <f t="shared" si="930"/>
        <v>133</v>
      </c>
      <c r="H28462">
        <f t="shared" si="928"/>
        <v>-64</v>
      </c>
      <c r="I28462" t="s">
        <v>10</v>
      </c>
    </row>
    <row r="28463" spans="1:9" x14ac:dyDescent="0.3">
      <c r="A28463">
        <v>14</v>
      </c>
      <c r="B28463">
        <v>5</v>
      </c>
      <c r="C28463">
        <v>10</v>
      </c>
      <c r="D28463">
        <f>B28463*12 + C28463</f>
        <v>70</v>
      </c>
      <c r="E28463">
        <v>11</v>
      </c>
      <c r="F28463">
        <v>1</v>
      </c>
      <c r="G28463">
        <f t="shared" si="930"/>
        <v>133</v>
      </c>
      <c r="H28463">
        <f t="shared" si="928"/>
        <v>-63</v>
      </c>
      <c r="I28463" t="s">
        <v>10</v>
      </c>
    </row>
    <row r="28464" spans="1:9" x14ac:dyDescent="0.3">
      <c r="A28464">
        <v>15</v>
      </c>
      <c r="B28464">
        <v>5</v>
      </c>
      <c r="C28464">
        <v>11</v>
      </c>
      <c r="D28464">
        <f>B28464*12 + C28464</f>
        <v>71</v>
      </c>
      <c r="E28464">
        <v>11</v>
      </c>
      <c r="F28464">
        <v>1</v>
      </c>
      <c r="G28464">
        <f t="shared" si="930"/>
        <v>133</v>
      </c>
      <c r="H28464">
        <f t="shared" si="928"/>
        <v>-62</v>
      </c>
      <c r="I28464" t="s">
        <v>10</v>
      </c>
    </row>
    <row r="28465" spans="1:9" x14ac:dyDescent="0.3">
      <c r="A28465">
        <v>16</v>
      </c>
      <c r="B28465">
        <v>5</v>
      </c>
      <c r="C28465">
        <v>11</v>
      </c>
      <c r="D28465">
        <f>B28465*12 + C28465</f>
        <v>71</v>
      </c>
      <c r="E28465">
        <v>11</v>
      </c>
      <c r="F28465">
        <v>1</v>
      </c>
      <c r="G28465">
        <f t="shared" si="930"/>
        <v>133</v>
      </c>
      <c r="H28465">
        <f t="shared" si="928"/>
        <v>-62</v>
      </c>
      <c r="I28465" t="s">
        <v>10</v>
      </c>
    </row>
    <row r="28466" spans="1:9" x14ac:dyDescent="0.3">
      <c r="A28466">
        <v>17</v>
      </c>
      <c r="B28466">
        <v>6</v>
      </c>
      <c r="C28466">
        <v>0</v>
      </c>
      <c r="D28466">
        <f>B28466*12 + C28466</f>
        <v>72</v>
      </c>
      <c r="E28466">
        <v>11</v>
      </c>
      <c r="F28466">
        <v>1</v>
      </c>
      <c r="G28466">
        <f t="shared" si="930"/>
        <v>133</v>
      </c>
      <c r="H28466">
        <f t="shared" si="928"/>
        <v>-61</v>
      </c>
      <c r="I28466" t="s">
        <v>10</v>
      </c>
    </row>
    <row r="28467" spans="1:9" x14ac:dyDescent="0.3">
      <c r="A28467">
        <v>18</v>
      </c>
      <c r="B28467">
        <v>6</v>
      </c>
      <c r="C28467">
        <v>1</v>
      </c>
      <c r="D28467">
        <f>B28467*12 + C28467</f>
        <v>73</v>
      </c>
      <c r="E28467">
        <v>11</v>
      </c>
      <c r="F28467">
        <v>1</v>
      </c>
      <c r="G28467">
        <f t="shared" si="930"/>
        <v>133</v>
      </c>
      <c r="H28467">
        <f t="shared" si="928"/>
        <v>-60</v>
      </c>
      <c r="I28467" t="s">
        <v>10</v>
      </c>
    </row>
    <row r="28468" spans="1:9" x14ac:dyDescent="0.3">
      <c r="A28468">
        <v>19</v>
      </c>
      <c r="B28468">
        <v>6</v>
      </c>
      <c r="C28468">
        <v>1</v>
      </c>
      <c r="D28468">
        <f>B28468*12 + C28468</f>
        <v>73</v>
      </c>
      <c r="E28468">
        <v>11</v>
      </c>
      <c r="F28468">
        <v>1</v>
      </c>
      <c r="G28468">
        <f t="shared" si="930"/>
        <v>133</v>
      </c>
      <c r="H28468">
        <f t="shared" si="928"/>
        <v>-60</v>
      </c>
      <c r="I28468" t="s">
        <v>10</v>
      </c>
    </row>
    <row r="28469" spans="1:9" x14ac:dyDescent="0.3">
      <c r="A28469">
        <v>20</v>
      </c>
      <c r="B28469">
        <v>6</v>
      </c>
      <c r="C28469">
        <v>2</v>
      </c>
      <c r="D28469">
        <f>B28469*12 + C28469</f>
        <v>74</v>
      </c>
      <c r="E28469">
        <v>11</v>
      </c>
      <c r="F28469">
        <v>1</v>
      </c>
      <c r="G28469">
        <f t="shared" si="930"/>
        <v>133</v>
      </c>
      <c r="H28469">
        <f t="shared" si="928"/>
        <v>-59</v>
      </c>
      <c r="I28469" t="s">
        <v>10</v>
      </c>
    </row>
    <row r="28470" spans="1:9" x14ac:dyDescent="0.3">
      <c r="A28470">
        <v>21</v>
      </c>
      <c r="B28470">
        <v>6</v>
      </c>
      <c r="C28470">
        <v>2</v>
      </c>
      <c r="D28470">
        <f>B28470*12 + C28470</f>
        <v>74</v>
      </c>
      <c r="E28470">
        <v>11</v>
      </c>
      <c r="F28470">
        <v>1</v>
      </c>
      <c r="G28470">
        <f t="shared" si="930"/>
        <v>133</v>
      </c>
      <c r="H28470">
        <f t="shared" si="928"/>
        <v>-59</v>
      </c>
      <c r="I28470" t="s">
        <v>10</v>
      </c>
    </row>
    <row r="28471" spans="1:9" x14ac:dyDescent="0.3">
      <c r="A28471">
        <v>22</v>
      </c>
      <c r="B28471">
        <v>6</v>
      </c>
      <c r="C28471">
        <v>3</v>
      </c>
      <c r="D28471">
        <f>B28471*12 + C28471</f>
        <v>75</v>
      </c>
      <c r="E28471">
        <v>11</v>
      </c>
      <c r="F28471">
        <v>1</v>
      </c>
      <c r="G28471">
        <f t="shared" si="930"/>
        <v>133</v>
      </c>
      <c r="H28471">
        <f t="shared" si="928"/>
        <v>-58</v>
      </c>
      <c r="I28471" t="s">
        <v>10</v>
      </c>
    </row>
    <row r="28472" spans="1:9" x14ac:dyDescent="0.3">
      <c r="A28472">
        <v>23</v>
      </c>
      <c r="B28472">
        <v>6</v>
      </c>
      <c r="C28472">
        <v>4</v>
      </c>
      <c r="D28472">
        <f>B28472*12 + C28472</f>
        <v>76</v>
      </c>
      <c r="E28472">
        <v>11</v>
      </c>
      <c r="F28472">
        <v>1</v>
      </c>
      <c r="G28472">
        <f t="shared" si="930"/>
        <v>133</v>
      </c>
      <c r="H28472">
        <f t="shared" si="928"/>
        <v>-57</v>
      </c>
      <c r="I28472" t="s">
        <v>10</v>
      </c>
    </row>
    <row r="28473" spans="1:9" x14ac:dyDescent="0.3">
      <c r="A28473">
        <v>24</v>
      </c>
      <c r="B28473">
        <v>6</v>
      </c>
      <c r="C28473">
        <v>5</v>
      </c>
      <c r="D28473">
        <f>B28473*12 + C28473</f>
        <v>77</v>
      </c>
      <c r="E28473">
        <v>11</v>
      </c>
      <c r="F28473">
        <v>1</v>
      </c>
      <c r="G28473">
        <f t="shared" si="930"/>
        <v>133</v>
      </c>
      <c r="H28473">
        <f t="shared" si="928"/>
        <v>-56</v>
      </c>
      <c r="I28473" t="s">
        <v>10</v>
      </c>
    </row>
    <row r="28474" spans="1:9" x14ac:dyDescent="0.3">
      <c r="A28474">
        <v>25</v>
      </c>
      <c r="B28474">
        <v>6</v>
      </c>
      <c r="C28474">
        <v>5</v>
      </c>
      <c r="D28474">
        <f>B28474*12 + C28474</f>
        <v>77</v>
      </c>
      <c r="E28474">
        <v>11</v>
      </c>
      <c r="F28474">
        <v>1</v>
      </c>
      <c r="G28474">
        <f t="shared" si="930"/>
        <v>133</v>
      </c>
      <c r="H28474">
        <f t="shared" si="928"/>
        <v>-56</v>
      </c>
      <c r="I28474" t="s">
        <v>10</v>
      </c>
    </row>
    <row r="28475" spans="1:9" x14ac:dyDescent="0.3">
      <c r="A28475">
        <v>26</v>
      </c>
      <c r="B28475">
        <v>6</v>
      </c>
      <c r="C28475">
        <v>6</v>
      </c>
      <c r="D28475">
        <f>B28475*12 + C28475</f>
        <v>78</v>
      </c>
      <c r="E28475">
        <v>11</v>
      </c>
      <c r="F28475">
        <v>1</v>
      </c>
      <c r="G28475">
        <f t="shared" si="930"/>
        <v>133</v>
      </c>
      <c r="H28475">
        <f t="shared" si="928"/>
        <v>-55</v>
      </c>
      <c r="I28475" t="s">
        <v>10</v>
      </c>
    </row>
    <row r="28476" spans="1:9" x14ac:dyDescent="0.3">
      <c r="A28476">
        <v>27</v>
      </c>
      <c r="B28476">
        <v>6</v>
      </c>
      <c r="C28476">
        <v>7</v>
      </c>
      <c r="D28476">
        <f>B28476*12 + C28476</f>
        <v>79</v>
      </c>
      <c r="E28476">
        <v>11</v>
      </c>
      <c r="F28476">
        <v>1</v>
      </c>
      <c r="G28476">
        <f t="shared" si="930"/>
        <v>133</v>
      </c>
      <c r="H28476">
        <f t="shared" si="928"/>
        <v>-54</v>
      </c>
      <c r="I28476" t="s">
        <v>10</v>
      </c>
    </row>
    <row r="28477" spans="1:9" x14ac:dyDescent="0.3">
      <c r="A28477">
        <v>28</v>
      </c>
      <c r="B28477">
        <v>6</v>
      </c>
      <c r="C28477">
        <v>8</v>
      </c>
      <c r="D28477">
        <f>B28477*12 + C28477</f>
        <v>80</v>
      </c>
      <c r="E28477">
        <v>11</v>
      </c>
      <c r="F28477">
        <v>1</v>
      </c>
      <c r="G28477">
        <f t="shared" si="930"/>
        <v>133</v>
      </c>
      <c r="H28477">
        <f t="shared" si="928"/>
        <v>-53</v>
      </c>
      <c r="I28477" t="s">
        <v>10</v>
      </c>
    </row>
    <row r="28478" spans="1:9" x14ac:dyDescent="0.3">
      <c r="A28478">
        <v>29</v>
      </c>
      <c r="B28478">
        <v>6</v>
      </c>
      <c r="C28478">
        <v>8</v>
      </c>
      <c r="D28478">
        <f>B28478*12 + C28478</f>
        <v>80</v>
      </c>
      <c r="E28478">
        <v>11</v>
      </c>
      <c r="F28478">
        <v>1</v>
      </c>
      <c r="G28478">
        <f t="shared" si="930"/>
        <v>133</v>
      </c>
      <c r="H28478">
        <f t="shared" si="928"/>
        <v>-53</v>
      </c>
      <c r="I28478" t="s">
        <v>10</v>
      </c>
    </row>
    <row r="28479" spans="1:9" x14ac:dyDescent="0.3">
      <c r="A28479">
        <v>30</v>
      </c>
      <c r="B28479">
        <v>6</v>
      </c>
      <c r="C28479">
        <v>9</v>
      </c>
      <c r="D28479">
        <f>B28479*12 + C28479</f>
        <v>81</v>
      </c>
      <c r="E28479">
        <v>11</v>
      </c>
      <c r="F28479">
        <v>1</v>
      </c>
      <c r="G28479">
        <f t="shared" si="930"/>
        <v>133</v>
      </c>
      <c r="H28479">
        <f t="shared" si="928"/>
        <v>-52</v>
      </c>
      <c r="I28479" t="s">
        <v>10</v>
      </c>
    </row>
    <row r="28480" spans="1:9" x14ac:dyDescent="0.3">
      <c r="A28480">
        <v>31</v>
      </c>
      <c r="B28480">
        <v>6</v>
      </c>
      <c r="C28480">
        <v>9</v>
      </c>
      <c r="D28480">
        <f>B28480*12 + C28480</f>
        <v>81</v>
      </c>
      <c r="E28480">
        <v>11</v>
      </c>
      <c r="F28480">
        <v>1</v>
      </c>
      <c r="G28480">
        <f t="shared" si="930"/>
        <v>133</v>
      </c>
      <c r="H28480">
        <f t="shared" si="928"/>
        <v>-52</v>
      </c>
      <c r="I28480" t="s">
        <v>10</v>
      </c>
    </row>
    <row r="28481" spans="1:9" x14ac:dyDescent="0.3">
      <c r="A28481">
        <v>32</v>
      </c>
      <c r="B28481">
        <v>6</v>
      </c>
      <c r="C28481">
        <v>10</v>
      </c>
      <c r="D28481">
        <f>B28481*12 + C28481</f>
        <v>82</v>
      </c>
      <c r="E28481">
        <v>11</v>
      </c>
      <c r="F28481">
        <v>1</v>
      </c>
      <c r="G28481">
        <f t="shared" si="930"/>
        <v>133</v>
      </c>
      <c r="H28481">
        <f t="shared" si="928"/>
        <v>-51</v>
      </c>
      <c r="I28481" t="s">
        <v>10</v>
      </c>
    </row>
    <row r="28482" spans="1:9" x14ac:dyDescent="0.3">
      <c r="A28482">
        <v>33</v>
      </c>
      <c r="B28482">
        <v>6</v>
      </c>
      <c r="C28482">
        <v>11</v>
      </c>
      <c r="D28482">
        <f>B28482*12 + C28482</f>
        <v>83</v>
      </c>
      <c r="E28482">
        <v>11</v>
      </c>
      <c r="F28482">
        <v>1</v>
      </c>
      <c r="G28482">
        <f t="shared" si="930"/>
        <v>133</v>
      </c>
      <c r="H28482">
        <f t="shared" si="928"/>
        <v>-50</v>
      </c>
      <c r="I28482" t="s">
        <v>10</v>
      </c>
    </row>
    <row r="28483" spans="1:9" x14ac:dyDescent="0.3">
      <c r="A28483">
        <v>34</v>
      </c>
      <c r="B28483">
        <v>7</v>
      </c>
      <c r="C28483">
        <v>0</v>
      </c>
      <c r="D28483">
        <f>B28483*12 + C28483</f>
        <v>84</v>
      </c>
      <c r="E28483">
        <v>11</v>
      </c>
      <c r="F28483">
        <v>1</v>
      </c>
      <c r="G28483">
        <f t="shared" si="930"/>
        <v>133</v>
      </c>
      <c r="H28483">
        <f t="shared" si="928"/>
        <v>-49</v>
      </c>
      <c r="I28483" t="s">
        <v>10</v>
      </c>
    </row>
    <row r="28484" spans="1:9" x14ac:dyDescent="0.3">
      <c r="A28484">
        <v>35</v>
      </c>
      <c r="B28484">
        <v>7</v>
      </c>
      <c r="C28484">
        <v>1</v>
      </c>
      <c r="D28484">
        <f>B28484*12 + C28484</f>
        <v>85</v>
      </c>
      <c r="E28484">
        <v>11</v>
      </c>
      <c r="F28484">
        <v>1</v>
      </c>
      <c r="G28484">
        <f t="shared" si="930"/>
        <v>133</v>
      </c>
      <c r="H28484">
        <f t="shared" ref="H28484:H28547" si="932">D28484-G28484</f>
        <v>-48</v>
      </c>
      <c r="I28484" t="s">
        <v>10</v>
      </c>
    </row>
    <row r="28485" spans="1:9" x14ac:dyDescent="0.3">
      <c r="A28485">
        <v>36</v>
      </c>
      <c r="B28485">
        <v>7</v>
      </c>
      <c r="C28485">
        <v>2</v>
      </c>
      <c r="D28485">
        <f>B28485*12 + C28485</f>
        <v>86</v>
      </c>
      <c r="E28485">
        <v>11</v>
      </c>
      <c r="F28485">
        <v>1</v>
      </c>
      <c r="G28485">
        <f t="shared" si="930"/>
        <v>133</v>
      </c>
      <c r="H28485">
        <f t="shared" si="932"/>
        <v>-47</v>
      </c>
      <c r="I28485" t="s">
        <v>10</v>
      </c>
    </row>
    <row r="28486" spans="1:9" x14ac:dyDescent="0.3">
      <c r="A28486">
        <v>37</v>
      </c>
      <c r="B28486">
        <v>7</v>
      </c>
      <c r="C28486">
        <v>3</v>
      </c>
      <c r="D28486">
        <f>B28486*12 + C28486</f>
        <v>87</v>
      </c>
      <c r="E28486">
        <v>11</v>
      </c>
      <c r="F28486">
        <v>1</v>
      </c>
      <c r="G28486">
        <f t="shared" si="930"/>
        <v>133</v>
      </c>
      <c r="H28486">
        <f t="shared" si="932"/>
        <v>-46</v>
      </c>
      <c r="I28486" t="s">
        <v>10</v>
      </c>
    </row>
    <row r="28487" spans="1:9" x14ac:dyDescent="0.3">
      <c r="A28487">
        <v>38</v>
      </c>
      <c r="B28487">
        <v>7</v>
      </c>
      <c r="C28487">
        <v>4</v>
      </c>
      <c r="D28487">
        <f>B28487*12 + C28487</f>
        <v>88</v>
      </c>
      <c r="E28487">
        <v>11</v>
      </c>
      <c r="F28487">
        <v>1</v>
      </c>
      <c r="G28487">
        <f t="shared" si="930"/>
        <v>133</v>
      </c>
      <c r="H28487">
        <f t="shared" si="932"/>
        <v>-45</v>
      </c>
      <c r="I28487" t="s">
        <v>10</v>
      </c>
    </row>
    <row r="28488" spans="1:9" x14ac:dyDescent="0.3">
      <c r="A28488">
        <v>39</v>
      </c>
      <c r="B28488">
        <v>7</v>
      </c>
      <c r="C28488">
        <v>5</v>
      </c>
      <c r="D28488">
        <f>B28488*12 + C28488</f>
        <v>89</v>
      </c>
      <c r="E28488">
        <v>11</v>
      </c>
      <c r="F28488">
        <v>1</v>
      </c>
      <c r="G28488">
        <f t="shared" si="930"/>
        <v>133</v>
      </c>
      <c r="H28488">
        <f t="shared" si="932"/>
        <v>-44</v>
      </c>
      <c r="I28488" t="s">
        <v>10</v>
      </c>
    </row>
    <row r="28489" spans="1:9" x14ac:dyDescent="0.3">
      <c r="A28489">
        <v>40</v>
      </c>
      <c r="B28489">
        <v>7</v>
      </c>
      <c r="C28489">
        <v>5</v>
      </c>
      <c r="D28489">
        <f>B28489*12 + C28489</f>
        <v>89</v>
      </c>
      <c r="E28489">
        <v>11</v>
      </c>
      <c r="F28489">
        <v>1</v>
      </c>
      <c r="G28489">
        <f t="shared" si="930"/>
        <v>133</v>
      </c>
      <c r="H28489">
        <f t="shared" si="932"/>
        <v>-44</v>
      </c>
      <c r="I28489" t="s">
        <v>10</v>
      </c>
    </row>
    <row r="28490" spans="1:9" x14ac:dyDescent="0.3">
      <c r="A28490">
        <v>41</v>
      </c>
      <c r="B28490">
        <v>7</v>
      </c>
      <c r="C28490">
        <v>6</v>
      </c>
      <c r="D28490">
        <f>B28490*12 + C28490</f>
        <v>90</v>
      </c>
      <c r="E28490">
        <v>11</v>
      </c>
      <c r="F28490">
        <v>1</v>
      </c>
      <c r="G28490">
        <f t="shared" si="930"/>
        <v>133</v>
      </c>
      <c r="H28490">
        <f t="shared" si="932"/>
        <v>-43</v>
      </c>
      <c r="I28490" t="s">
        <v>10</v>
      </c>
    </row>
    <row r="28491" spans="1:9" x14ac:dyDescent="0.3">
      <c r="A28491">
        <v>42</v>
      </c>
      <c r="B28491">
        <v>7</v>
      </c>
      <c r="C28491">
        <v>7</v>
      </c>
      <c r="D28491">
        <f>B28491*12 + C28491</f>
        <v>91</v>
      </c>
      <c r="E28491">
        <v>11</v>
      </c>
      <c r="F28491">
        <v>1</v>
      </c>
      <c r="G28491">
        <f t="shared" si="930"/>
        <v>133</v>
      </c>
      <c r="H28491">
        <f t="shared" si="932"/>
        <v>-42</v>
      </c>
      <c r="I28491" t="s">
        <v>10</v>
      </c>
    </row>
    <row r="28492" spans="1:9" x14ac:dyDescent="0.3">
      <c r="A28492">
        <v>43</v>
      </c>
      <c r="B28492">
        <v>7</v>
      </c>
      <c r="C28492">
        <v>8</v>
      </c>
      <c r="D28492">
        <f>B28492*12 + C28492</f>
        <v>92</v>
      </c>
      <c r="E28492">
        <v>11</v>
      </c>
      <c r="F28492">
        <v>1</v>
      </c>
      <c r="G28492">
        <f t="shared" si="930"/>
        <v>133</v>
      </c>
      <c r="H28492">
        <f t="shared" si="932"/>
        <v>-41</v>
      </c>
      <c r="I28492" t="s">
        <v>10</v>
      </c>
    </row>
    <row r="28493" spans="1:9" x14ac:dyDescent="0.3">
      <c r="A28493">
        <v>44</v>
      </c>
      <c r="B28493">
        <v>7</v>
      </c>
      <c r="C28493">
        <v>9</v>
      </c>
      <c r="D28493">
        <f>B28493*12 + C28493</f>
        <v>93</v>
      </c>
      <c r="E28493">
        <v>11</v>
      </c>
      <c r="F28493">
        <v>1</v>
      </c>
      <c r="G28493">
        <f t="shared" si="930"/>
        <v>133</v>
      </c>
      <c r="H28493">
        <f t="shared" si="932"/>
        <v>-40</v>
      </c>
      <c r="I28493" t="s">
        <v>10</v>
      </c>
    </row>
    <row r="28494" spans="1:9" x14ac:dyDescent="0.3">
      <c r="A28494">
        <v>45</v>
      </c>
      <c r="B28494">
        <v>7</v>
      </c>
      <c r="C28494">
        <v>10</v>
      </c>
      <c r="D28494">
        <f>B28494*12 + C28494</f>
        <v>94</v>
      </c>
      <c r="E28494">
        <v>11</v>
      </c>
      <c r="F28494">
        <v>1</v>
      </c>
      <c r="G28494">
        <f t="shared" si="930"/>
        <v>133</v>
      </c>
      <c r="H28494">
        <f t="shared" si="932"/>
        <v>-39</v>
      </c>
      <c r="I28494" t="s">
        <v>10</v>
      </c>
    </row>
    <row r="28495" spans="1:9" x14ac:dyDescent="0.3">
      <c r="A28495">
        <v>46</v>
      </c>
      <c r="B28495">
        <v>7</v>
      </c>
      <c r="C28495">
        <v>11</v>
      </c>
      <c r="D28495">
        <f>B28495*12 + C28495</f>
        <v>95</v>
      </c>
      <c r="E28495">
        <v>11</v>
      </c>
      <c r="F28495">
        <v>1</v>
      </c>
      <c r="G28495">
        <f t="shared" si="930"/>
        <v>133</v>
      </c>
      <c r="H28495">
        <f t="shared" si="932"/>
        <v>-38</v>
      </c>
      <c r="I28495" t="s">
        <v>10</v>
      </c>
    </row>
    <row r="28496" spans="1:9" x14ac:dyDescent="0.3">
      <c r="A28496">
        <v>47</v>
      </c>
      <c r="B28496">
        <v>8</v>
      </c>
      <c r="C28496">
        <v>0</v>
      </c>
      <c r="D28496">
        <f>B28496*12 + C28496</f>
        <v>96</v>
      </c>
      <c r="E28496">
        <v>11</v>
      </c>
      <c r="F28496">
        <v>1</v>
      </c>
      <c r="G28496">
        <f t="shared" si="930"/>
        <v>133</v>
      </c>
      <c r="H28496">
        <f t="shared" si="932"/>
        <v>-37</v>
      </c>
      <c r="I28496" t="s">
        <v>10</v>
      </c>
    </row>
    <row r="28497" spans="1:9" x14ac:dyDescent="0.3">
      <c r="A28497">
        <v>48</v>
      </c>
      <c r="B28497">
        <v>8</v>
      </c>
      <c r="C28497">
        <v>1</v>
      </c>
      <c r="D28497">
        <f>B28497*12 + C28497</f>
        <v>97</v>
      </c>
      <c r="E28497">
        <v>11</v>
      </c>
      <c r="F28497">
        <v>1</v>
      </c>
      <c r="G28497">
        <f t="shared" si="930"/>
        <v>133</v>
      </c>
      <c r="H28497">
        <f t="shared" si="932"/>
        <v>-36</v>
      </c>
      <c r="I28497" t="s">
        <v>10</v>
      </c>
    </row>
    <row r="28498" spans="1:9" x14ac:dyDescent="0.3">
      <c r="A28498">
        <v>49</v>
      </c>
      <c r="B28498">
        <v>8</v>
      </c>
      <c r="C28498">
        <v>2</v>
      </c>
      <c r="D28498">
        <f>B28498*12 + C28498</f>
        <v>98</v>
      </c>
      <c r="E28498">
        <v>11</v>
      </c>
      <c r="F28498">
        <v>1</v>
      </c>
      <c r="G28498">
        <f t="shared" si="930"/>
        <v>133</v>
      </c>
      <c r="H28498">
        <f t="shared" si="932"/>
        <v>-35</v>
      </c>
      <c r="I28498" t="s">
        <v>10</v>
      </c>
    </row>
    <row r="28499" spans="1:9" x14ac:dyDescent="0.3">
      <c r="A28499">
        <v>50</v>
      </c>
      <c r="B28499">
        <v>8</v>
      </c>
      <c r="C28499">
        <v>3</v>
      </c>
      <c r="D28499">
        <f>B28499*12 + C28499</f>
        <v>99</v>
      </c>
      <c r="E28499">
        <v>11</v>
      </c>
      <c r="F28499">
        <v>1</v>
      </c>
      <c r="G28499">
        <f t="shared" si="930"/>
        <v>133</v>
      </c>
      <c r="H28499">
        <f t="shared" si="932"/>
        <v>-34</v>
      </c>
      <c r="I28499" t="s">
        <v>10</v>
      </c>
    </row>
    <row r="28500" spans="1:9" x14ac:dyDescent="0.3">
      <c r="A28500">
        <v>51</v>
      </c>
      <c r="B28500">
        <v>8</v>
      </c>
      <c r="C28500">
        <v>4</v>
      </c>
      <c r="D28500">
        <f>B28500*12 + C28500</f>
        <v>100</v>
      </c>
      <c r="E28500">
        <v>11</v>
      </c>
      <c r="F28500">
        <v>1</v>
      </c>
      <c r="G28500">
        <f t="shared" si="930"/>
        <v>133</v>
      </c>
      <c r="H28500">
        <f t="shared" si="932"/>
        <v>-33</v>
      </c>
      <c r="I28500" t="s">
        <v>10</v>
      </c>
    </row>
    <row r="28501" spans="1:9" x14ac:dyDescent="0.3">
      <c r="A28501">
        <v>52</v>
      </c>
      <c r="B28501">
        <v>8</v>
      </c>
      <c r="C28501">
        <v>5</v>
      </c>
      <c r="D28501">
        <f>B28501*12 + C28501</f>
        <v>101</v>
      </c>
      <c r="E28501">
        <v>11</v>
      </c>
      <c r="F28501">
        <v>1</v>
      </c>
      <c r="G28501">
        <f t="shared" si="930"/>
        <v>133</v>
      </c>
      <c r="H28501">
        <f t="shared" si="932"/>
        <v>-32</v>
      </c>
      <c r="I28501" t="s">
        <v>10</v>
      </c>
    </row>
    <row r="28502" spans="1:9" x14ac:dyDescent="0.3">
      <c r="A28502">
        <v>53</v>
      </c>
      <c r="B28502">
        <v>8</v>
      </c>
      <c r="C28502">
        <v>6</v>
      </c>
      <c r="D28502">
        <f>B28502*12 + C28502</f>
        <v>102</v>
      </c>
      <c r="E28502">
        <v>11</v>
      </c>
      <c r="F28502">
        <v>1</v>
      </c>
      <c r="G28502">
        <f t="shared" si="930"/>
        <v>133</v>
      </c>
      <c r="H28502">
        <f t="shared" si="932"/>
        <v>-31</v>
      </c>
      <c r="I28502" t="s">
        <v>10</v>
      </c>
    </row>
    <row r="28503" spans="1:9" x14ac:dyDescent="0.3">
      <c r="A28503">
        <v>54</v>
      </c>
      <c r="B28503">
        <v>8</v>
      </c>
      <c r="C28503">
        <v>7</v>
      </c>
      <c r="D28503">
        <f>B28503*12 + C28503</f>
        <v>103</v>
      </c>
      <c r="E28503">
        <v>11</v>
      </c>
      <c r="F28503">
        <v>1</v>
      </c>
      <c r="G28503">
        <f t="shared" si="930"/>
        <v>133</v>
      </c>
      <c r="H28503">
        <f t="shared" si="932"/>
        <v>-30</v>
      </c>
      <c r="I28503" t="s">
        <v>10</v>
      </c>
    </row>
    <row r="28504" spans="1:9" x14ac:dyDescent="0.3">
      <c r="A28504">
        <v>55</v>
      </c>
      <c r="B28504">
        <v>8</v>
      </c>
      <c r="C28504">
        <v>8</v>
      </c>
      <c r="D28504">
        <f>B28504*12 + C28504</f>
        <v>104</v>
      </c>
      <c r="E28504">
        <v>11</v>
      </c>
      <c r="F28504">
        <v>1</v>
      </c>
      <c r="G28504">
        <f t="shared" si="930"/>
        <v>133</v>
      </c>
      <c r="H28504">
        <f t="shared" si="932"/>
        <v>-29</v>
      </c>
      <c r="I28504" t="s">
        <v>10</v>
      </c>
    </row>
    <row r="28505" spans="1:9" x14ac:dyDescent="0.3">
      <c r="A28505">
        <v>56</v>
      </c>
      <c r="B28505">
        <v>8</v>
      </c>
      <c r="C28505">
        <v>9</v>
      </c>
      <c r="D28505">
        <f>B28505*12 + C28505</f>
        <v>105</v>
      </c>
      <c r="E28505">
        <v>11</v>
      </c>
      <c r="F28505">
        <v>1</v>
      </c>
      <c r="G28505">
        <f t="shared" si="930"/>
        <v>133</v>
      </c>
      <c r="H28505">
        <f t="shared" si="932"/>
        <v>-28</v>
      </c>
      <c r="I28505" t="s">
        <v>10</v>
      </c>
    </row>
    <row r="28506" spans="1:9" x14ac:dyDescent="0.3">
      <c r="A28506">
        <v>57</v>
      </c>
      <c r="B28506">
        <v>8</v>
      </c>
      <c r="C28506">
        <v>10</v>
      </c>
      <c r="D28506">
        <f>B28506*12 + C28506</f>
        <v>106</v>
      </c>
      <c r="E28506">
        <v>11</v>
      </c>
      <c r="F28506">
        <v>1</v>
      </c>
      <c r="G28506">
        <f t="shared" si="930"/>
        <v>133</v>
      </c>
      <c r="H28506">
        <f t="shared" si="932"/>
        <v>-27</v>
      </c>
      <c r="I28506" t="s">
        <v>10</v>
      </c>
    </row>
    <row r="28507" spans="1:9" x14ac:dyDescent="0.3">
      <c r="A28507">
        <v>58</v>
      </c>
      <c r="B28507">
        <v>9</v>
      </c>
      <c r="C28507">
        <v>0</v>
      </c>
      <c r="D28507">
        <f>B28507*12 + C28507</f>
        <v>108</v>
      </c>
      <c r="E28507">
        <v>11</v>
      </c>
      <c r="F28507">
        <v>1</v>
      </c>
      <c r="G28507">
        <f t="shared" si="930"/>
        <v>133</v>
      </c>
      <c r="H28507">
        <f t="shared" si="932"/>
        <v>-25</v>
      </c>
      <c r="I28507" t="s">
        <v>10</v>
      </c>
    </row>
    <row r="28508" spans="1:9" x14ac:dyDescent="0.3">
      <c r="A28508">
        <v>59</v>
      </c>
      <c r="B28508">
        <v>9</v>
      </c>
      <c r="C28508">
        <v>1</v>
      </c>
      <c r="D28508">
        <f>B28508*12 + C28508</f>
        <v>109</v>
      </c>
      <c r="E28508">
        <v>11</v>
      </c>
      <c r="F28508">
        <v>1</v>
      </c>
      <c r="G28508">
        <f t="shared" si="930"/>
        <v>133</v>
      </c>
      <c r="H28508">
        <f t="shared" si="932"/>
        <v>-24</v>
      </c>
      <c r="I28508" t="s">
        <v>10</v>
      </c>
    </row>
    <row r="28509" spans="1:9" x14ac:dyDescent="0.3">
      <c r="A28509">
        <v>60</v>
      </c>
      <c r="B28509">
        <v>9</v>
      </c>
      <c r="C28509">
        <v>2</v>
      </c>
      <c r="D28509">
        <f>B28509*12 + C28509</f>
        <v>110</v>
      </c>
      <c r="E28509">
        <v>11</v>
      </c>
      <c r="F28509">
        <v>1</v>
      </c>
      <c r="G28509">
        <f t="shared" si="930"/>
        <v>133</v>
      </c>
      <c r="H28509">
        <f t="shared" si="932"/>
        <v>-23</v>
      </c>
      <c r="I28509" t="s">
        <v>10</v>
      </c>
    </row>
    <row r="28510" spans="1:9" x14ac:dyDescent="0.3">
      <c r="A28510">
        <v>61</v>
      </c>
      <c r="B28510">
        <v>9</v>
      </c>
      <c r="C28510">
        <v>3</v>
      </c>
      <c r="D28510">
        <f>B28510*12 + C28510</f>
        <v>111</v>
      </c>
      <c r="E28510">
        <v>11</v>
      </c>
      <c r="F28510">
        <v>1</v>
      </c>
      <c r="G28510">
        <f t="shared" si="930"/>
        <v>133</v>
      </c>
      <c r="H28510">
        <f t="shared" si="932"/>
        <v>-22</v>
      </c>
      <c r="I28510" t="s">
        <v>10</v>
      </c>
    </row>
    <row r="28511" spans="1:9" x14ac:dyDescent="0.3">
      <c r="A28511">
        <v>62</v>
      </c>
      <c r="B28511">
        <v>9</v>
      </c>
      <c r="C28511">
        <v>4</v>
      </c>
      <c r="D28511">
        <f>B28511*12 + C28511</f>
        <v>112</v>
      </c>
      <c r="E28511">
        <v>11</v>
      </c>
      <c r="F28511">
        <v>1</v>
      </c>
      <c r="G28511">
        <f t="shared" si="930"/>
        <v>133</v>
      </c>
      <c r="H28511">
        <f t="shared" si="932"/>
        <v>-21</v>
      </c>
      <c r="I28511" t="s">
        <v>10</v>
      </c>
    </row>
    <row r="28512" spans="1:9" x14ac:dyDescent="0.3">
      <c r="A28512">
        <v>63</v>
      </c>
      <c r="B28512">
        <v>9</v>
      </c>
      <c r="C28512">
        <v>6</v>
      </c>
      <c r="D28512">
        <f>B28512*12 + C28512</f>
        <v>114</v>
      </c>
      <c r="E28512">
        <v>11</v>
      </c>
      <c r="F28512">
        <v>1</v>
      </c>
      <c r="G28512">
        <f t="shared" si="930"/>
        <v>133</v>
      </c>
      <c r="H28512">
        <f t="shared" si="932"/>
        <v>-19</v>
      </c>
      <c r="I28512" t="s">
        <v>10</v>
      </c>
    </row>
    <row r="28513" spans="1:9" x14ac:dyDescent="0.3">
      <c r="A28513">
        <v>64</v>
      </c>
      <c r="B28513">
        <v>9</v>
      </c>
      <c r="C28513">
        <v>7</v>
      </c>
      <c r="D28513">
        <f>B28513*12 + C28513</f>
        <v>115</v>
      </c>
      <c r="E28513">
        <v>11</v>
      </c>
      <c r="F28513">
        <v>1</v>
      </c>
      <c r="G28513">
        <f t="shared" si="930"/>
        <v>133</v>
      </c>
      <c r="H28513">
        <f t="shared" si="932"/>
        <v>-18</v>
      </c>
      <c r="I28513" t="s">
        <v>10</v>
      </c>
    </row>
    <row r="28514" spans="1:9" x14ac:dyDescent="0.3">
      <c r="A28514">
        <v>65</v>
      </c>
      <c r="B28514">
        <v>9</v>
      </c>
      <c r="C28514">
        <v>8</v>
      </c>
      <c r="D28514">
        <f>B28514*12 + C28514</f>
        <v>116</v>
      </c>
      <c r="E28514">
        <v>11</v>
      </c>
      <c r="F28514">
        <v>1</v>
      </c>
      <c r="G28514">
        <f t="shared" si="930"/>
        <v>133</v>
      </c>
      <c r="H28514">
        <f t="shared" si="932"/>
        <v>-17</v>
      </c>
      <c r="I28514" t="s">
        <v>10</v>
      </c>
    </row>
    <row r="28515" spans="1:9" x14ac:dyDescent="0.3">
      <c r="A28515">
        <v>66</v>
      </c>
      <c r="B28515">
        <v>9</v>
      </c>
      <c r="C28515">
        <v>9</v>
      </c>
      <c r="D28515">
        <f>B28515*12 + C28515</f>
        <v>117</v>
      </c>
      <c r="E28515">
        <v>11</v>
      </c>
      <c r="F28515">
        <v>1</v>
      </c>
      <c r="G28515">
        <f t="shared" si="930"/>
        <v>133</v>
      </c>
      <c r="H28515">
        <f t="shared" si="932"/>
        <v>-16</v>
      </c>
      <c r="I28515" t="s">
        <v>10</v>
      </c>
    </row>
    <row r="28516" spans="1:9" x14ac:dyDescent="0.3">
      <c r="A28516">
        <v>67</v>
      </c>
      <c r="B28516">
        <v>9</v>
      </c>
      <c r="C28516">
        <v>10</v>
      </c>
      <c r="D28516">
        <f>B28516*12 + C28516</f>
        <v>118</v>
      </c>
      <c r="E28516">
        <v>11</v>
      </c>
      <c r="F28516">
        <v>1</v>
      </c>
      <c r="G28516">
        <f t="shared" si="930"/>
        <v>133</v>
      </c>
      <c r="H28516">
        <f t="shared" si="932"/>
        <v>-15</v>
      </c>
      <c r="I28516" t="s">
        <v>10</v>
      </c>
    </row>
    <row r="28517" spans="1:9" x14ac:dyDescent="0.3">
      <c r="A28517">
        <v>68</v>
      </c>
      <c r="B28517">
        <v>10</v>
      </c>
      <c r="C28517">
        <v>0</v>
      </c>
      <c r="D28517">
        <f>B28517*12 + C28517</f>
        <v>120</v>
      </c>
      <c r="E28517">
        <v>11</v>
      </c>
      <c r="F28517">
        <v>1</v>
      </c>
      <c r="G28517">
        <f t="shared" si="930"/>
        <v>133</v>
      </c>
      <c r="H28517">
        <f t="shared" si="932"/>
        <v>-13</v>
      </c>
      <c r="I28517" t="s">
        <v>10</v>
      </c>
    </row>
    <row r="28518" spans="1:9" x14ac:dyDescent="0.3">
      <c r="A28518">
        <v>69</v>
      </c>
      <c r="B28518">
        <v>10</v>
      </c>
      <c r="C28518">
        <v>1</v>
      </c>
      <c r="D28518">
        <f>B28518*12 + C28518</f>
        <v>121</v>
      </c>
      <c r="E28518">
        <v>11</v>
      </c>
      <c r="F28518">
        <v>1</v>
      </c>
      <c r="G28518">
        <f t="shared" si="930"/>
        <v>133</v>
      </c>
      <c r="H28518">
        <f t="shared" si="932"/>
        <v>-12</v>
      </c>
      <c r="I28518" t="s">
        <v>10</v>
      </c>
    </row>
    <row r="28519" spans="1:9" x14ac:dyDescent="0.3">
      <c r="A28519">
        <v>70</v>
      </c>
      <c r="B28519">
        <v>10</v>
      </c>
      <c r="C28519">
        <v>2</v>
      </c>
      <c r="D28519">
        <f>B28519*12 + C28519</f>
        <v>122</v>
      </c>
      <c r="E28519">
        <v>11</v>
      </c>
      <c r="F28519">
        <v>1</v>
      </c>
      <c r="G28519">
        <f t="shared" si="930"/>
        <v>133</v>
      </c>
      <c r="H28519">
        <f t="shared" si="932"/>
        <v>-11</v>
      </c>
      <c r="I28519" t="s">
        <v>10</v>
      </c>
    </row>
    <row r="28520" spans="1:9" x14ac:dyDescent="0.3">
      <c r="A28520">
        <v>71</v>
      </c>
      <c r="B28520">
        <v>10</v>
      </c>
      <c r="C28520">
        <v>3</v>
      </c>
      <c r="D28520">
        <f>B28520*12 + C28520</f>
        <v>123</v>
      </c>
      <c r="E28520">
        <v>11</v>
      </c>
      <c r="F28520">
        <v>1</v>
      </c>
      <c r="G28520">
        <f t="shared" si="930"/>
        <v>133</v>
      </c>
      <c r="H28520">
        <f t="shared" si="932"/>
        <v>-10</v>
      </c>
      <c r="I28520" t="s">
        <v>10</v>
      </c>
    </row>
    <row r="28521" spans="1:9" x14ac:dyDescent="0.3">
      <c r="A28521">
        <v>72</v>
      </c>
      <c r="B28521">
        <v>10</v>
      </c>
      <c r="C28521">
        <v>4</v>
      </c>
      <c r="D28521">
        <f>B28521*12 + C28521</f>
        <v>124</v>
      </c>
      <c r="E28521">
        <v>11</v>
      </c>
      <c r="F28521">
        <v>1</v>
      </c>
      <c r="G28521">
        <f t="shared" si="930"/>
        <v>133</v>
      </c>
      <c r="H28521">
        <f t="shared" si="932"/>
        <v>-9</v>
      </c>
      <c r="I28521" t="s">
        <v>10</v>
      </c>
    </row>
    <row r="28522" spans="1:9" x14ac:dyDescent="0.3">
      <c r="A28522">
        <v>73</v>
      </c>
      <c r="B28522">
        <v>10</v>
      </c>
      <c r="C28522">
        <v>6</v>
      </c>
      <c r="D28522">
        <f>B28522*12 + C28522</f>
        <v>126</v>
      </c>
      <c r="E28522">
        <v>11</v>
      </c>
      <c r="F28522">
        <v>1</v>
      </c>
      <c r="G28522">
        <f t="shared" si="930"/>
        <v>133</v>
      </c>
      <c r="H28522">
        <f t="shared" si="932"/>
        <v>-7</v>
      </c>
      <c r="I28522" t="s">
        <v>10</v>
      </c>
    </row>
    <row r="28523" spans="1:9" x14ac:dyDescent="0.3">
      <c r="A28523">
        <v>74</v>
      </c>
      <c r="B28523">
        <v>10</v>
      </c>
      <c r="C28523">
        <v>7</v>
      </c>
      <c r="D28523">
        <f>B28523*12 + C28523</f>
        <v>127</v>
      </c>
      <c r="E28523">
        <v>11</v>
      </c>
      <c r="F28523">
        <v>1</v>
      </c>
      <c r="G28523">
        <f t="shared" si="930"/>
        <v>133</v>
      </c>
      <c r="H28523">
        <f t="shared" si="932"/>
        <v>-6</v>
      </c>
      <c r="I28523" t="s">
        <v>10</v>
      </c>
    </row>
    <row r="28524" spans="1:9" x14ac:dyDescent="0.3">
      <c r="A28524">
        <v>75</v>
      </c>
      <c r="B28524">
        <v>10</v>
      </c>
      <c r="C28524">
        <v>9</v>
      </c>
      <c r="D28524">
        <f>B28524*12 + C28524</f>
        <v>129</v>
      </c>
      <c r="E28524">
        <v>11</v>
      </c>
      <c r="F28524">
        <v>1</v>
      </c>
      <c r="G28524">
        <f t="shared" si="930"/>
        <v>133</v>
      </c>
      <c r="H28524">
        <f t="shared" si="932"/>
        <v>-4</v>
      </c>
      <c r="I28524" t="s">
        <v>10</v>
      </c>
    </row>
    <row r="28525" spans="1:9" x14ac:dyDescent="0.3">
      <c r="A28525">
        <v>76</v>
      </c>
      <c r="B28525">
        <v>10</v>
      </c>
      <c r="C28525">
        <v>10</v>
      </c>
      <c r="D28525">
        <f>B28525*12 + C28525</f>
        <v>130</v>
      </c>
      <c r="E28525">
        <v>11</v>
      </c>
      <c r="F28525">
        <v>1</v>
      </c>
      <c r="G28525">
        <f t="shared" si="930"/>
        <v>133</v>
      </c>
      <c r="H28525">
        <f t="shared" si="932"/>
        <v>-3</v>
      </c>
      <c r="I28525" t="s">
        <v>10</v>
      </c>
    </row>
    <row r="28526" spans="1:9" x14ac:dyDescent="0.3">
      <c r="A28526">
        <v>77</v>
      </c>
      <c r="B28526">
        <v>10</v>
      </c>
      <c r="C28526">
        <v>11</v>
      </c>
      <c r="D28526">
        <f>B28526*12 + C28526</f>
        <v>131</v>
      </c>
      <c r="E28526">
        <v>11</v>
      </c>
      <c r="F28526">
        <v>1</v>
      </c>
      <c r="G28526">
        <f t="shared" si="930"/>
        <v>133</v>
      </c>
      <c r="H28526">
        <f t="shared" si="932"/>
        <v>-2</v>
      </c>
      <c r="I28526" t="s">
        <v>10</v>
      </c>
    </row>
    <row r="28527" spans="1:9" x14ac:dyDescent="0.3">
      <c r="A28527">
        <v>78</v>
      </c>
      <c r="B28527">
        <v>11</v>
      </c>
      <c r="C28527">
        <v>0</v>
      </c>
      <c r="D28527">
        <f>B28527*12 + C28527</f>
        <v>132</v>
      </c>
      <c r="E28527">
        <v>11</v>
      </c>
      <c r="F28527">
        <v>1</v>
      </c>
      <c r="G28527">
        <f t="shared" si="930"/>
        <v>133</v>
      </c>
      <c r="H28527">
        <f t="shared" si="932"/>
        <v>-1</v>
      </c>
      <c r="I28527" t="s">
        <v>10</v>
      </c>
    </row>
    <row r="28528" spans="1:9" x14ac:dyDescent="0.3">
      <c r="A28528">
        <v>79</v>
      </c>
      <c r="B28528">
        <v>11</v>
      </c>
      <c r="C28528">
        <v>1</v>
      </c>
      <c r="D28528">
        <f>B28528*12 + C28528</f>
        <v>133</v>
      </c>
      <c r="E28528">
        <v>11</v>
      </c>
      <c r="F28528">
        <v>1</v>
      </c>
      <c r="G28528">
        <f t="shared" si="930"/>
        <v>133</v>
      </c>
      <c r="H28528">
        <f t="shared" si="932"/>
        <v>0</v>
      </c>
      <c r="I28528" t="s">
        <v>10</v>
      </c>
    </row>
    <row r="28529" spans="1:9" x14ac:dyDescent="0.3">
      <c r="A28529">
        <v>80</v>
      </c>
      <c r="B28529">
        <v>11</v>
      </c>
      <c r="C28529">
        <v>3</v>
      </c>
      <c r="D28529">
        <f>B28529*12 + C28529</f>
        <v>135</v>
      </c>
      <c r="E28529">
        <v>11</v>
      </c>
      <c r="F28529">
        <v>1</v>
      </c>
      <c r="G28529">
        <f t="shared" si="930"/>
        <v>133</v>
      </c>
      <c r="H28529">
        <f t="shared" si="932"/>
        <v>2</v>
      </c>
      <c r="I28529" t="s">
        <v>10</v>
      </c>
    </row>
    <row r="28530" spans="1:9" x14ac:dyDescent="0.3">
      <c r="A28530">
        <v>81</v>
      </c>
      <c r="B28530">
        <v>11</v>
      </c>
      <c r="C28530">
        <v>4</v>
      </c>
      <c r="D28530">
        <f>B28530*12 + C28530</f>
        <v>136</v>
      </c>
      <c r="E28530">
        <v>11</v>
      </c>
      <c r="F28530">
        <v>1</v>
      </c>
      <c r="G28530">
        <f t="shared" si="930"/>
        <v>133</v>
      </c>
      <c r="H28530">
        <f t="shared" si="932"/>
        <v>3</v>
      </c>
      <c r="I28530" t="s">
        <v>10</v>
      </c>
    </row>
    <row r="28531" spans="1:9" x14ac:dyDescent="0.3">
      <c r="A28531">
        <v>82</v>
      </c>
      <c r="B28531">
        <v>11</v>
      </c>
      <c r="C28531">
        <v>5</v>
      </c>
      <c r="D28531">
        <f>B28531*12 + C28531</f>
        <v>137</v>
      </c>
      <c r="E28531">
        <v>11</v>
      </c>
      <c r="F28531">
        <v>1</v>
      </c>
      <c r="G28531">
        <f t="shared" si="930"/>
        <v>133</v>
      </c>
      <c r="H28531">
        <f t="shared" si="932"/>
        <v>4</v>
      </c>
      <c r="I28531" t="s">
        <v>10</v>
      </c>
    </row>
    <row r="28532" spans="1:9" x14ac:dyDescent="0.3">
      <c r="A28532">
        <v>83</v>
      </c>
      <c r="B28532">
        <v>11</v>
      </c>
      <c r="C28532">
        <v>6</v>
      </c>
      <c r="D28532">
        <f>B28532*12 + C28532</f>
        <v>138</v>
      </c>
      <c r="E28532">
        <v>11</v>
      </c>
      <c r="F28532">
        <v>1</v>
      </c>
      <c r="G28532">
        <f t="shared" si="930"/>
        <v>133</v>
      </c>
      <c r="H28532">
        <f t="shared" si="932"/>
        <v>5</v>
      </c>
      <c r="I28532" t="s">
        <v>10</v>
      </c>
    </row>
    <row r="28533" spans="1:9" x14ac:dyDescent="0.3">
      <c r="A28533">
        <v>84</v>
      </c>
      <c r="B28533">
        <v>11</v>
      </c>
      <c r="C28533">
        <v>7</v>
      </c>
      <c r="D28533">
        <f>B28533*12 + C28533</f>
        <v>139</v>
      </c>
      <c r="E28533">
        <v>11</v>
      </c>
      <c r="F28533">
        <v>1</v>
      </c>
      <c r="G28533">
        <f t="shared" ref="G28533:G28596" si="933">E28533*12 + F28533</f>
        <v>133</v>
      </c>
      <c r="H28533">
        <f t="shared" si="932"/>
        <v>6</v>
      </c>
      <c r="I28533" t="s">
        <v>10</v>
      </c>
    </row>
    <row r="28534" spans="1:9" x14ac:dyDescent="0.3">
      <c r="A28534">
        <v>85</v>
      </c>
      <c r="B28534">
        <v>11</v>
      </c>
      <c r="C28534">
        <v>9</v>
      </c>
      <c r="D28534">
        <f>B28534*12 + C28534</f>
        <v>141</v>
      </c>
      <c r="E28534">
        <v>11</v>
      </c>
      <c r="F28534">
        <v>1</v>
      </c>
      <c r="G28534">
        <f t="shared" si="933"/>
        <v>133</v>
      </c>
      <c r="H28534">
        <f t="shared" si="932"/>
        <v>8</v>
      </c>
      <c r="I28534" t="s">
        <v>10</v>
      </c>
    </row>
    <row r="28535" spans="1:9" x14ac:dyDescent="0.3">
      <c r="A28535">
        <v>86</v>
      </c>
      <c r="B28535">
        <v>11</v>
      </c>
      <c r="C28535">
        <v>10</v>
      </c>
      <c r="D28535">
        <f>B28535*12 + C28535</f>
        <v>142</v>
      </c>
      <c r="E28535">
        <v>11</v>
      </c>
      <c r="F28535">
        <v>1</v>
      </c>
      <c r="G28535">
        <f t="shared" si="933"/>
        <v>133</v>
      </c>
      <c r="H28535">
        <f t="shared" si="932"/>
        <v>9</v>
      </c>
      <c r="I28535" t="s">
        <v>10</v>
      </c>
    </row>
    <row r="28536" spans="1:9" x14ac:dyDescent="0.3">
      <c r="A28536">
        <v>87</v>
      </c>
      <c r="B28536">
        <v>11</v>
      </c>
      <c r="C28536">
        <v>11</v>
      </c>
      <c r="D28536">
        <f>B28536*12 + C28536</f>
        <v>143</v>
      </c>
      <c r="E28536">
        <v>11</v>
      </c>
      <c r="F28536">
        <v>1</v>
      </c>
      <c r="G28536">
        <f t="shared" si="933"/>
        <v>133</v>
      </c>
      <c r="H28536">
        <f t="shared" si="932"/>
        <v>10</v>
      </c>
      <c r="I28536" t="s">
        <v>10</v>
      </c>
    </row>
    <row r="28537" spans="1:9" x14ac:dyDescent="0.3">
      <c r="A28537">
        <v>88</v>
      </c>
      <c r="B28537">
        <v>12</v>
      </c>
      <c r="C28537">
        <v>0</v>
      </c>
      <c r="D28537">
        <f>B28537*12 + C28537</f>
        <v>144</v>
      </c>
      <c r="E28537">
        <v>11</v>
      </c>
      <c r="F28537">
        <v>1</v>
      </c>
      <c r="G28537">
        <f t="shared" si="933"/>
        <v>133</v>
      </c>
      <c r="H28537">
        <f t="shared" si="932"/>
        <v>11</v>
      </c>
      <c r="I28537" t="s">
        <v>10</v>
      </c>
    </row>
    <row r="28538" spans="1:9" x14ac:dyDescent="0.3">
      <c r="A28538">
        <v>89</v>
      </c>
      <c r="B28538">
        <v>12</v>
      </c>
      <c r="C28538">
        <v>1</v>
      </c>
      <c r="D28538">
        <f>B28538*12 + C28538</f>
        <v>145</v>
      </c>
      <c r="E28538">
        <v>11</v>
      </c>
      <c r="F28538">
        <v>1</v>
      </c>
      <c r="G28538">
        <f t="shared" si="933"/>
        <v>133</v>
      </c>
      <c r="H28538">
        <f t="shared" si="932"/>
        <v>12</v>
      </c>
      <c r="I28538" t="s">
        <v>10</v>
      </c>
    </row>
    <row r="28539" spans="1:9" x14ac:dyDescent="0.3">
      <c r="A28539">
        <v>90</v>
      </c>
      <c r="B28539">
        <v>12</v>
      </c>
      <c r="C28539">
        <v>3</v>
      </c>
      <c r="D28539">
        <f>B28539*12 + C28539</f>
        <v>147</v>
      </c>
      <c r="E28539">
        <v>11</v>
      </c>
      <c r="F28539">
        <v>1</v>
      </c>
      <c r="G28539">
        <f t="shared" si="933"/>
        <v>133</v>
      </c>
      <c r="H28539">
        <f t="shared" si="932"/>
        <v>14</v>
      </c>
      <c r="I28539" t="s">
        <v>10</v>
      </c>
    </row>
    <row r="28540" spans="1:9" x14ac:dyDescent="0.3">
      <c r="A28540">
        <v>91</v>
      </c>
      <c r="B28540">
        <v>12</v>
      </c>
      <c r="C28540">
        <v>4</v>
      </c>
      <c r="D28540">
        <f>B28540*12 + C28540</f>
        <v>148</v>
      </c>
      <c r="E28540">
        <v>11</v>
      </c>
      <c r="F28540">
        <v>1</v>
      </c>
      <c r="G28540">
        <f t="shared" si="933"/>
        <v>133</v>
      </c>
      <c r="H28540">
        <f t="shared" si="932"/>
        <v>15</v>
      </c>
      <c r="I28540" t="s">
        <v>10</v>
      </c>
    </row>
    <row r="28541" spans="1:9" x14ac:dyDescent="0.3">
      <c r="A28541">
        <v>92</v>
      </c>
      <c r="B28541">
        <v>12</v>
      </c>
      <c r="C28541">
        <v>5</v>
      </c>
      <c r="D28541">
        <f>B28541*12 + C28541</f>
        <v>149</v>
      </c>
      <c r="E28541">
        <v>11</v>
      </c>
      <c r="F28541">
        <v>1</v>
      </c>
      <c r="G28541">
        <f t="shared" si="933"/>
        <v>133</v>
      </c>
      <c r="H28541">
        <f t="shared" si="932"/>
        <v>16</v>
      </c>
      <c r="I28541" t="s">
        <v>10</v>
      </c>
    </row>
    <row r="28542" spans="1:9" x14ac:dyDescent="0.3">
      <c r="A28542">
        <v>93</v>
      </c>
      <c r="B28542">
        <v>12</v>
      </c>
      <c r="C28542">
        <v>6</v>
      </c>
      <c r="D28542">
        <f>B28542*12 + C28542</f>
        <v>150</v>
      </c>
      <c r="E28542">
        <v>11</v>
      </c>
      <c r="F28542">
        <v>1</v>
      </c>
      <c r="G28542">
        <f t="shared" si="933"/>
        <v>133</v>
      </c>
      <c r="H28542">
        <f t="shared" si="932"/>
        <v>17</v>
      </c>
      <c r="I28542" t="s">
        <v>10</v>
      </c>
    </row>
    <row r="28543" spans="1:9" x14ac:dyDescent="0.3">
      <c r="A28543">
        <v>94</v>
      </c>
      <c r="B28543">
        <v>12</v>
      </c>
      <c r="C28543">
        <v>7</v>
      </c>
      <c r="D28543">
        <f>B28543*12 + C28543</f>
        <v>151</v>
      </c>
      <c r="E28543">
        <v>11</v>
      </c>
      <c r="F28543">
        <v>1</v>
      </c>
      <c r="G28543">
        <f t="shared" si="933"/>
        <v>133</v>
      </c>
      <c r="H28543">
        <f t="shared" si="932"/>
        <v>18</v>
      </c>
      <c r="I28543" t="s">
        <v>10</v>
      </c>
    </row>
    <row r="28544" spans="1:9" x14ac:dyDescent="0.3">
      <c r="A28544">
        <v>95</v>
      </c>
      <c r="B28544">
        <v>12</v>
      </c>
      <c r="C28544">
        <v>9</v>
      </c>
      <c r="D28544">
        <f>B28544*12 + C28544</f>
        <v>153</v>
      </c>
      <c r="E28544">
        <v>11</v>
      </c>
      <c r="F28544">
        <v>1</v>
      </c>
      <c r="G28544">
        <f t="shared" si="933"/>
        <v>133</v>
      </c>
      <c r="H28544">
        <f t="shared" si="932"/>
        <v>20</v>
      </c>
      <c r="I28544" t="s">
        <v>10</v>
      </c>
    </row>
    <row r="28545" spans="1:9" x14ac:dyDescent="0.3">
      <c r="A28545">
        <v>96</v>
      </c>
      <c r="B28545">
        <v>12</v>
      </c>
      <c r="C28545">
        <v>10</v>
      </c>
      <c r="D28545">
        <f>B28545*12 + C28545</f>
        <v>154</v>
      </c>
      <c r="E28545">
        <v>11</v>
      </c>
      <c r="F28545">
        <v>1</v>
      </c>
      <c r="G28545">
        <f t="shared" si="933"/>
        <v>133</v>
      </c>
      <c r="H28545">
        <f t="shared" si="932"/>
        <v>21</v>
      </c>
      <c r="I28545" t="s">
        <v>10</v>
      </c>
    </row>
    <row r="28546" spans="1:9" x14ac:dyDescent="0.3">
      <c r="A28546">
        <v>97</v>
      </c>
      <c r="B28546">
        <v>12</v>
      </c>
      <c r="C28546">
        <v>11</v>
      </c>
      <c r="D28546">
        <f>B28546*12 + C28546</f>
        <v>155</v>
      </c>
      <c r="E28546">
        <v>11</v>
      </c>
      <c r="F28546">
        <v>1</v>
      </c>
      <c r="G28546">
        <f t="shared" si="933"/>
        <v>133</v>
      </c>
      <c r="H28546">
        <f t="shared" si="932"/>
        <v>22</v>
      </c>
      <c r="I28546" t="s">
        <v>10</v>
      </c>
    </row>
    <row r="28547" spans="1:9" x14ac:dyDescent="0.3">
      <c r="A28547">
        <v>98</v>
      </c>
      <c r="B28547">
        <v>13</v>
      </c>
      <c r="C28547">
        <v>0</v>
      </c>
      <c r="D28547">
        <f>B28547*12 + C28547</f>
        <v>156</v>
      </c>
      <c r="E28547">
        <v>11</v>
      </c>
      <c r="F28547">
        <v>1</v>
      </c>
      <c r="G28547">
        <f t="shared" si="933"/>
        <v>133</v>
      </c>
      <c r="H28547">
        <f t="shared" si="932"/>
        <v>23</v>
      </c>
      <c r="I28547" t="s">
        <v>10</v>
      </c>
    </row>
    <row r="28548" spans="1:9" x14ac:dyDescent="0.3">
      <c r="A28548">
        <v>99</v>
      </c>
      <c r="B28548">
        <v>13</v>
      </c>
      <c r="C28548">
        <v>1</v>
      </c>
      <c r="D28548">
        <f>B28548*12 + C28548</f>
        <v>157</v>
      </c>
      <c r="E28548">
        <v>11</v>
      </c>
      <c r="F28548">
        <v>1</v>
      </c>
      <c r="G28548">
        <f t="shared" si="933"/>
        <v>133</v>
      </c>
      <c r="H28548">
        <f t="shared" ref="H28548:H28611" si="934">D28548-G28548</f>
        <v>24</v>
      </c>
      <c r="I28548" t="s">
        <v>10</v>
      </c>
    </row>
    <row r="28549" spans="1:9" x14ac:dyDescent="0.3">
      <c r="A28549">
        <v>100</v>
      </c>
      <c r="B28549">
        <v>13</v>
      </c>
      <c r="C28549">
        <v>3</v>
      </c>
      <c r="D28549">
        <f>B28549*12 + C28549</f>
        <v>159</v>
      </c>
      <c r="E28549">
        <v>11</v>
      </c>
      <c r="F28549">
        <v>1</v>
      </c>
      <c r="G28549">
        <f t="shared" si="933"/>
        <v>133</v>
      </c>
      <c r="H28549">
        <f t="shared" si="934"/>
        <v>26</v>
      </c>
      <c r="I28549" t="s">
        <v>10</v>
      </c>
    </row>
    <row r="28550" spans="1:9" x14ac:dyDescent="0.3">
      <c r="A28550">
        <v>101</v>
      </c>
      <c r="B28550">
        <v>13</v>
      </c>
      <c r="C28550">
        <v>4</v>
      </c>
      <c r="D28550">
        <f>B28550*12 + C28550</f>
        <v>160</v>
      </c>
      <c r="E28550">
        <v>11</v>
      </c>
      <c r="F28550">
        <v>1</v>
      </c>
      <c r="G28550">
        <f t="shared" si="933"/>
        <v>133</v>
      </c>
      <c r="H28550">
        <f t="shared" si="934"/>
        <v>27</v>
      </c>
      <c r="I28550" t="s">
        <v>10</v>
      </c>
    </row>
    <row r="28551" spans="1:9" x14ac:dyDescent="0.3">
      <c r="A28551">
        <v>102</v>
      </c>
      <c r="B28551">
        <v>13</v>
      </c>
      <c r="C28551">
        <v>6</v>
      </c>
      <c r="D28551">
        <f>B28551*12 + C28551</f>
        <v>162</v>
      </c>
      <c r="E28551">
        <v>11</v>
      </c>
      <c r="F28551">
        <v>1</v>
      </c>
      <c r="G28551">
        <f t="shared" si="933"/>
        <v>133</v>
      </c>
      <c r="H28551">
        <f t="shared" si="934"/>
        <v>29</v>
      </c>
      <c r="I28551" t="s">
        <v>10</v>
      </c>
    </row>
    <row r="28552" spans="1:9" x14ac:dyDescent="0.3">
      <c r="A28552">
        <v>103</v>
      </c>
      <c r="B28552">
        <v>13</v>
      </c>
      <c r="C28552">
        <v>6</v>
      </c>
      <c r="D28552">
        <f>B28552*12 + C28552</f>
        <v>162</v>
      </c>
      <c r="E28552">
        <v>11</v>
      </c>
      <c r="F28552">
        <v>1</v>
      </c>
      <c r="G28552">
        <f t="shared" si="933"/>
        <v>133</v>
      </c>
      <c r="H28552">
        <f t="shared" si="934"/>
        <v>29</v>
      </c>
      <c r="I28552" t="s">
        <v>10</v>
      </c>
    </row>
    <row r="28553" spans="1:9" x14ac:dyDescent="0.3">
      <c r="A28553">
        <v>104</v>
      </c>
      <c r="B28553">
        <v>13</v>
      </c>
      <c r="C28553">
        <v>7</v>
      </c>
      <c r="D28553">
        <f>B28553*12 + C28553</f>
        <v>163</v>
      </c>
      <c r="E28553">
        <v>11</v>
      </c>
      <c r="F28553">
        <v>1</v>
      </c>
      <c r="G28553">
        <f t="shared" si="933"/>
        <v>133</v>
      </c>
      <c r="H28553">
        <f t="shared" si="934"/>
        <v>30</v>
      </c>
      <c r="I28553" t="s">
        <v>10</v>
      </c>
    </row>
    <row r="28554" spans="1:9" x14ac:dyDescent="0.3">
      <c r="A28554">
        <v>105</v>
      </c>
      <c r="B28554">
        <v>13</v>
      </c>
      <c r="C28554">
        <v>9</v>
      </c>
      <c r="D28554">
        <f>B28554*12 + C28554</f>
        <v>165</v>
      </c>
      <c r="E28554">
        <v>11</v>
      </c>
      <c r="F28554">
        <v>1</v>
      </c>
      <c r="G28554">
        <f t="shared" si="933"/>
        <v>133</v>
      </c>
      <c r="H28554">
        <f t="shared" si="934"/>
        <v>32</v>
      </c>
      <c r="I28554" t="s">
        <v>10</v>
      </c>
    </row>
    <row r="28555" spans="1:9" x14ac:dyDescent="0.3">
      <c r="A28555">
        <v>106</v>
      </c>
      <c r="B28555">
        <v>13</v>
      </c>
      <c r="C28555">
        <v>10</v>
      </c>
      <c r="D28555">
        <f>B28555*12 + C28555</f>
        <v>166</v>
      </c>
      <c r="E28555">
        <v>11</v>
      </c>
      <c r="F28555">
        <v>1</v>
      </c>
      <c r="G28555">
        <f t="shared" si="933"/>
        <v>133</v>
      </c>
      <c r="H28555">
        <f t="shared" si="934"/>
        <v>33</v>
      </c>
      <c r="I28555" t="s">
        <v>10</v>
      </c>
    </row>
    <row r="28556" spans="1:9" x14ac:dyDescent="0.3">
      <c r="A28556">
        <v>107</v>
      </c>
      <c r="B28556">
        <v>13</v>
      </c>
      <c r="C28556">
        <v>11</v>
      </c>
      <c r="D28556">
        <f>B28556*12 + C28556</f>
        <v>167</v>
      </c>
      <c r="E28556">
        <v>11</v>
      </c>
      <c r="F28556">
        <v>1</v>
      </c>
      <c r="G28556">
        <f t="shared" si="933"/>
        <v>133</v>
      </c>
      <c r="H28556">
        <f t="shared" si="934"/>
        <v>34</v>
      </c>
      <c r="I28556" t="s">
        <v>10</v>
      </c>
    </row>
    <row r="28557" spans="1:9" x14ac:dyDescent="0.3">
      <c r="A28557">
        <v>108</v>
      </c>
      <c r="B28557">
        <v>14</v>
      </c>
      <c r="C28557">
        <v>0</v>
      </c>
      <c r="D28557">
        <f>B28557*12 + C28557</f>
        <v>168</v>
      </c>
      <c r="E28557">
        <v>11</v>
      </c>
      <c r="F28557">
        <v>1</v>
      </c>
      <c r="G28557">
        <f t="shared" si="933"/>
        <v>133</v>
      </c>
      <c r="H28557">
        <f t="shared" si="934"/>
        <v>35</v>
      </c>
      <c r="I28557" t="s">
        <v>10</v>
      </c>
    </row>
    <row r="28558" spans="1:9" x14ac:dyDescent="0.3">
      <c r="A28558">
        <v>109</v>
      </c>
      <c r="B28558">
        <v>14</v>
      </c>
      <c r="C28558">
        <v>1</v>
      </c>
      <c r="D28558">
        <f>B28558*12 + C28558</f>
        <v>169</v>
      </c>
      <c r="E28558">
        <v>11</v>
      </c>
      <c r="F28558">
        <v>1</v>
      </c>
      <c r="G28558">
        <f t="shared" si="933"/>
        <v>133</v>
      </c>
      <c r="H28558">
        <f t="shared" si="934"/>
        <v>36</v>
      </c>
      <c r="I28558" t="s">
        <v>10</v>
      </c>
    </row>
    <row r="28559" spans="1:9" x14ac:dyDescent="0.3">
      <c r="A28559">
        <v>110</v>
      </c>
      <c r="B28559">
        <v>14</v>
      </c>
      <c r="C28559">
        <v>3</v>
      </c>
      <c r="D28559">
        <f>B28559*12 + C28559</f>
        <v>171</v>
      </c>
      <c r="E28559">
        <v>11</v>
      </c>
      <c r="F28559">
        <v>1</v>
      </c>
      <c r="G28559">
        <f t="shared" si="933"/>
        <v>133</v>
      </c>
      <c r="H28559">
        <f t="shared" si="934"/>
        <v>38</v>
      </c>
      <c r="I28559" t="s">
        <v>10</v>
      </c>
    </row>
    <row r="28560" spans="1:9" x14ac:dyDescent="0.3">
      <c r="A28560">
        <v>2</v>
      </c>
      <c r="B28560">
        <v>5</v>
      </c>
      <c r="C28560">
        <v>3</v>
      </c>
      <c r="D28560">
        <f>B28560*12 + C28560</f>
        <v>63</v>
      </c>
      <c r="E28560">
        <v>11</v>
      </c>
      <c r="F28560">
        <v>2</v>
      </c>
      <c r="G28560">
        <f t="shared" si="933"/>
        <v>134</v>
      </c>
      <c r="H28560">
        <f t="shared" si="934"/>
        <v>-71</v>
      </c>
      <c r="I28560" t="s">
        <v>10</v>
      </c>
    </row>
    <row r="28561" spans="1:9" x14ac:dyDescent="0.3">
      <c r="A28561">
        <v>3</v>
      </c>
      <c r="B28561">
        <v>5</v>
      </c>
      <c r="C28561">
        <v>3</v>
      </c>
      <c r="D28561">
        <f>B28561*12 + C28561</f>
        <v>63</v>
      </c>
      <c r="E28561">
        <v>11</v>
      </c>
      <c r="F28561">
        <v>2</v>
      </c>
      <c r="G28561">
        <f t="shared" si="933"/>
        <v>134</v>
      </c>
      <c r="H28561">
        <f t="shared" si="934"/>
        <v>-71</v>
      </c>
      <c r="I28561" t="s">
        <v>10</v>
      </c>
    </row>
    <row r="28562" spans="1:9" x14ac:dyDescent="0.3">
      <c r="A28562">
        <v>4</v>
      </c>
      <c r="B28562">
        <v>5</v>
      </c>
      <c r="C28562">
        <v>4</v>
      </c>
      <c r="D28562">
        <f>B28562*12 + C28562</f>
        <v>64</v>
      </c>
      <c r="E28562">
        <v>11</v>
      </c>
      <c r="F28562">
        <v>2</v>
      </c>
      <c r="G28562">
        <f t="shared" si="933"/>
        <v>134</v>
      </c>
      <c r="H28562">
        <f t="shared" si="934"/>
        <v>-70</v>
      </c>
      <c r="I28562" t="s">
        <v>10</v>
      </c>
    </row>
    <row r="28563" spans="1:9" x14ac:dyDescent="0.3">
      <c r="A28563">
        <v>5</v>
      </c>
      <c r="B28563">
        <v>5</v>
      </c>
      <c r="C28563">
        <v>5</v>
      </c>
      <c r="D28563">
        <f>B28563*12 + C28563</f>
        <v>65</v>
      </c>
      <c r="E28563">
        <v>11</v>
      </c>
      <c r="F28563">
        <v>2</v>
      </c>
      <c r="G28563">
        <f t="shared" si="933"/>
        <v>134</v>
      </c>
      <c r="H28563">
        <f t="shared" si="934"/>
        <v>-69</v>
      </c>
      <c r="I28563" t="s">
        <v>10</v>
      </c>
    </row>
    <row r="28564" spans="1:9" x14ac:dyDescent="0.3">
      <c r="A28564">
        <v>6</v>
      </c>
      <c r="B28564">
        <v>5</v>
      </c>
      <c r="C28564">
        <v>5</v>
      </c>
      <c r="D28564">
        <f>B28564*12 + C28564</f>
        <v>65</v>
      </c>
      <c r="E28564">
        <v>11</v>
      </c>
      <c r="F28564">
        <v>2</v>
      </c>
      <c r="G28564">
        <f t="shared" si="933"/>
        <v>134</v>
      </c>
      <c r="H28564">
        <f t="shared" si="934"/>
        <v>-69</v>
      </c>
      <c r="I28564" t="s">
        <v>10</v>
      </c>
    </row>
    <row r="28565" spans="1:9" x14ac:dyDescent="0.3">
      <c r="A28565">
        <v>7</v>
      </c>
      <c r="B28565">
        <v>5</v>
      </c>
      <c r="C28565">
        <v>6</v>
      </c>
      <c r="D28565">
        <f>B28565*12 + C28565</f>
        <v>66</v>
      </c>
      <c r="E28565">
        <v>11</v>
      </c>
      <c r="F28565">
        <v>2</v>
      </c>
      <c r="G28565">
        <f t="shared" si="933"/>
        <v>134</v>
      </c>
      <c r="H28565">
        <f t="shared" si="934"/>
        <v>-68</v>
      </c>
      <c r="I28565" t="s">
        <v>10</v>
      </c>
    </row>
    <row r="28566" spans="1:9" x14ac:dyDescent="0.3">
      <c r="A28566">
        <v>8</v>
      </c>
      <c r="B28566">
        <v>5</v>
      </c>
      <c r="C28566">
        <v>6</v>
      </c>
      <c r="D28566">
        <f>B28566*12 + C28566</f>
        <v>66</v>
      </c>
      <c r="E28566">
        <v>11</v>
      </c>
      <c r="F28566">
        <v>2</v>
      </c>
      <c r="G28566">
        <f t="shared" si="933"/>
        <v>134</v>
      </c>
      <c r="H28566">
        <f t="shared" si="934"/>
        <v>-68</v>
      </c>
      <c r="I28566" t="s">
        <v>10</v>
      </c>
    </row>
    <row r="28567" spans="1:9" x14ac:dyDescent="0.3">
      <c r="A28567">
        <v>9</v>
      </c>
      <c r="B28567">
        <v>5</v>
      </c>
      <c r="C28567">
        <v>7</v>
      </c>
      <c r="D28567">
        <f>B28567*12 + C28567</f>
        <v>67</v>
      </c>
      <c r="E28567">
        <v>11</v>
      </c>
      <c r="F28567">
        <v>2</v>
      </c>
      <c r="G28567">
        <f t="shared" si="933"/>
        <v>134</v>
      </c>
      <c r="H28567">
        <f t="shared" si="934"/>
        <v>-67</v>
      </c>
      <c r="I28567" t="s">
        <v>10</v>
      </c>
    </row>
    <row r="28568" spans="1:9" x14ac:dyDescent="0.3">
      <c r="A28568">
        <v>10</v>
      </c>
      <c r="B28568">
        <v>5</v>
      </c>
      <c r="C28568">
        <v>7</v>
      </c>
      <c r="D28568">
        <f>B28568*12 + C28568</f>
        <v>67</v>
      </c>
      <c r="E28568">
        <v>11</v>
      </c>
      <c r="F28568">
        <v>2</v>
      </c>
      <c r="G28568">
        <f t="shared" si="933"/>
        <v>134</v>
      </c>
      <c r="H28568">
        <f t="shared" si="934"/>
        <v>-67</v>
      </c>
      <c r="I28568" t="s">
        <v>10</v>
      </c>
    </row>
    <row r="28569" spans="1:9" x14ac:dyDescent="0.3">
      <c r="A28569">
        <v>11</v>
      </c>
      <c r="B28569">
        <v>5</v>
      </c>
      <c r="C28569">
        <v>8</v>
      </c>
      <c r="D28569">
        <f>B28569*12 + C28569</f>
        <v>68</v>
      </c>
      <c r="E28569">
        <v>11</v>
      </c>
      <c r="F28569">
        <v>2</v>
      </c>
      <c r="G28569">
        <f t="shared" si="933"/>
        <v>134</v>
      </c>
      <c r="H28569">
        <f t="shared" si="934"/>
        <v>-66</v>
      </c>
      <c r="I28569" t="s">
        <v>10</v>
      </c>
    </row>
    <row r="28570" spans="1:9" x14ac:dyDescent="0.3">
      <c r="A28570">
        <v>12</v>
      </c>
      <c r="B28570">
        <v>5</v>
      </c>
      <c r="C28570">
        <v>9</v>
      </c>
      <c r="D28570">
        <f>B28570*12 + C28570</f>
        <v>69</v>
      </c>
      <c r="E28570">
        <v>11</v>
      </c>
      <c r="F28570">
        <v>2</v>
      </c>
      <c r="G28570">
        <f t="shared" si="933"/>
        <v>134</v>
      </c>
      <c r="H28570">
        <f t="shared" si="934"/>
        <v>-65</v>
      </c>
      <c r="I28570" t="s">
        <v>10</v>
      </c>
    </row>
    <row r="28571" spans="1:9" x14ac:dyDescent="0.3">
      <c r="A28571">
        <v>13</v>
      </c>
      <c r="B28571">
        <v>5</v>
      </c>
      <c r="C28571">
        <v>9</v>
      </c>
      <c r="D28571">
        <f>B28571*12 + C28571</f>
        <v>69</v>
      </c>
      <c r="E28571">
        <v>11</v>
      </c>
      <c r="F28571">
        <v>2</v>
      </c>
      <c r="G28571">
        <f t="shared" si="933"/>
        <v>134</v>
      </c>
      <c r="H28571">
        <f t="shared" si="934"/>
        <v>-65</v>
      </c>
      <c r="I28571" t="s">
        <v>10</v>
      </c>
    </row>
    <row r="28572" spans="1:9" x14ac:dyDescent="0.3">
      <c r="A28572">
        <v>14</v>
      </c>
      <c r="B28572">
        <v>5</v>
      </c>
      <c r="C28572">
        <v>10</v>
      </c>
      <c r="D28572">
        <f>B28572*12 + C28572</f>
        <v>70</v>
      </c>
      <c r="E28572">
        <v>11</v>
      </c>
      <c r="F28572">
        <v>2</v>
      </c>
      <c r="G28572">
        <f t="shared" si="933"/>
        <v>134</v>
      </c>
      <c r="H28572">
        <f t="shared" si="934"/>
        <v>-64</v>
      </c>
      <c r="I28572" t="s">
        <v>10</v>
      </c>
    </row>
    <row r="28573" spans="1:9" x14ac:dyDescent="0.3">
      <c r="A28573">
        <v>15</v>
      </c>
      <c r="B28573">
        <v>5</v>
      </c>
      <c r="C28573">
        <v>11</v>
      </c>
      <c r="D28573">
        <f>B28573*12 + C28573</f>
        <v>71</v>
      </c>
      <c r="E28573">
        <v>11</v>
      </c>
      <c r="F28573">
        <v>2</v>
      </c>
      <c r="G28573">
        <f t="shared" si="933"/>
        <v>134</v>
      </c>
      <c r="H28573">
        <f t="shared" si="934"/>
        <v>-63</v>
      </c>
      <c r="I28573" t="s">
        <v>10</v>
      </c>
    </row>
    <row r="28574" spans="1:9" x14ac:dyDescent="0.3">
      <c r="A28574">
        <v>16</v>
      </c>
      <c r="B28574">
        <v>5</v>
      </c>
      <c r="C28574">
        <v>11</v>
      </c>
      <c r="D28574">
        <f>B28574*12 + C28574</f>
        <v>71</v>
      </c>
      <c r="E28574">
        <v>11</v>
      </c>
      <c r="F28574">
        <v>2</v>
      </c>
      <c r="G28574">
        <f t="shared" si="933"/>
        <v>134</v>
      </c>
      <c r="H28574">
        <f t="shared" si="934"/>
        <v>-63</v>
      </c>
      <c r="I28574" t="s">
        <v>10</v>
      </c>
    </row>
    <row r="28575" spans="1:9" x14ac:dyDescent="0.3">
      <c r="A28575">
        <v>17</v>
      </c>
      <c r="B28575">
        <v>6</v>
      </c>
      <c r="C28575">
        <v>0</v>
      </c>
      <c r="D28575">
        <f>B28575*12 + C28575</f>
        <v>72</v>
      </c>
      <c r="E28575">
        <v>11</v>
      </c>
      <c r="F28575">
        <v>2</v>
      </c>
      <c r="G28575">
        <f t="shared" si="933"/>
        <v>134</v>
      </c>
      <c r="H28575">
        <f t="shared" si="934"/>
        <v>-62</v>
      </c>
      <c r="I28575" t="s">
        <v>10</v>
      </c>
    </row>
    <row r="28576" spans="1:9" x14ac:dyDescent="0.3">
      <c r="A28576">
        <v>18</v>
      </c>
      <c r="B28576">
        <v>6</v>
      </c>
      <c r="C28576">
        <v>1</v>
      </c>
      <c r="D28576">
        <f>B28576*12 + C28576</f>
        <v>73</v>
      </c>
      <c r="E28576">
        <v>11</v>
      </c>
      <c r="F28576">
        <v>2</v>
      </c>
      <c r="G28576">
        <f t="shared" si="933"/>
        <v>134</v>
      </c>
      <c r="H28576">
        <f t="shared" si="934"/>
        <v>-61</v>
      </c>
      <c r="I28576" t="s">
        <v>10</v>
      </c>
    </row>
    <row r="28577" spans="1:9" x14ac:dyDescent="0.3">
      <c r="A28577">
        <v>19</v>
      </c>
      <c r="B28577">
        <v>6</v>
      </c>
      <c r="C28577">
        <v>1</v>
      </c>
      <c r="D28577">
        <f>B28577*12 + C28577</f>
        <v>73</v>
      </c>
      <c r="E28577">
        <v>11</v>
      </c>
      <c r="F28577">
        <v>2</v>
      </c>
      <c r="G28577">
        <f t="shared" si="933"/>
        <v>134</v>
      </c>
      <c r="H28577">
        <f t="shared" si="934"/>
        <v>-61</v>
      </c>
      <c r="I28577" t="s">
        <v>10</v>
      </c>
    </row>
    <row r="28578" spans="1:9" x14ac:dyDescent="0.3">
      <c r="A28578">
        <v>20</v>
      </c>
      <c r="B28578">
        <v>6</v>
      </c>
      <c r="C28578">
        <v>2</v>
      </c>
      <c r="D28578">
        <f>B28578*12 + C28578</f>
        <v>74</v>
      </c>
      <c r="E28578">
        <v>11</v>
      </c>
      <c r="F28578">
        <v>2</v>
      </c>
      <c r="G28578">
        <f t="shared" si="933"/>
        <v>134</v>
      </c>
      <c r="H28578">
        <f t="shared" si="934"/>
        <v>-60</v>
      </c>
      <c r="I28578" t="s">
        <v>10</v>
      </c>
    </row>
    <row r="28579" spans="1:9" x14ac:dyDescent="0.3">
      <c r="A28579">
        <v>21</v>
      </c>
      <c r="B28579">
        <v>6</v>
      </c>
      <c r="C28579">
        <v>2</v>
      </c>
      <c r="D28579">
        <f>B28579*12 + C28579</f>
        <v>74</v>
      </c>
      <c r="E28579">
        <v>11</v>
      </c>
      <c r="F28579">
        <v>2</v>
      </c>
      <c r="G28579">
        <f t="shared" si="933"/>
        <v>134</v>
      </c>
      <c r="H28579">
        <f t="shared" si="934"/>
        <v>-60</v>
      </c>
      <c r="I28579" t="s">
        <v>10</v>
      </c>
    </row>
    <row r="28580" spans="1:9" x14ac:dyDescent="0.3">
      <c r="A28580">
        <v>22</v>
      </c>
      <c r="B28580">
        <v>6</v>
      </c>
      <c r="C28580">
        <v>3</v>
      </c>
      <c r="D28580">
        <f>B28580*12 + C28580</f>
        <v>75</v>
      </c>
      <c r="E28580">
        <v>11</v>
      </c>
      <c r="F28580">
        <v>2</v>
      </c>
      <c r="G28580">
        <f t="shared" si="933"/>
        <v>134</v>
      </c>
      <c r="H28580">
        <f t="shared" si="934"/>
        <v>-59</v>
      </c>
      <c r="I28580" t="s">
        <v>10</v>
      </c>
    </row>
    <row r="28581" spans="1:9" x14ac:dyDescent="0.3">
      <c r="A28581">
        <v>23</v>
      </c>
      <c r="B28581">
        <v>6</v>
      </c>
      <c r="C28581">
        <v>4</v>
      </c>
      <c r="D28581">
        <f>B28581*12 + C28581</f>
        <v>76</v>
      </c>
      <c r="E28581">
        <v>11</v>
      </c>
      <c r="F28581">
        <v>2</v>
      </c>
      <c r="G28581">
        <f t="shared" si="933"/>
        <v>134</v>
      </c>
      <c r="H28581">
        <f t="shared" si="934"/>
        <v>-58</v>
      </c>
      <c r="I28581" t="s">
        <v>10</v>
      </c>
    </row>
    <row r="28582" spans="1:9" x14ac:dyDescent="0.3">
      <c r="A28582">
        <v>24</v>
      </c>
      <c r="B28582">
        <v>6</v>
      </c>
      <c r="C28582">
        <v>5</v>
      </c>
      <c r="D28582">
        <f>B28582*12 + C28582</f>
        <v>77</v>
      </c>
      <c r="E28582">
        <v>11</v>
      </c>
      <c r="F28582">
        <v>2</v>
      </c>
      <c r="G28582">
        <f t="shared" si="933"/>
        <v>134</v>
      </c>
      <c r="H28582">
        <f t="shared" si="934"/>
        <v>-57</v>
      </c>
      <c r="I28582" t="s">
        <v>10</v>
      </c>
    </row>
    <row r="28583" spans="1:9" x14ac:dyDescent="0.3">
      <c r="A28583">
        <v>25</v>
      </c>
      <c r="B28583">
        <v>6</v>
      </c>
      <c r="C28583">
        <v>5</v>
      </c>
      <c r="D28583">
        <f>B28583*12 + C28583</f>
        <v>77</v>
      </c>
      <c r="E28583">
        <v>11</v>
      </c>
      <c r="F28583">
        <v>2</v>
      </c>
      <c r="G28583">
        <f t="shared" si="933"/>
        <v>134</v>
      </c>
      <c r="H28583">
        <f t="shared" si="934"/>
        <v>-57</v>
      </c>
      <c r="I28583" t="s">
        <v>10</v>
      </c>
    </row>
    <row r="28584" spans="1:9" x14ac:dyDescent="0.3">
      <c r="A28584">
        <v>26</v>
      </c>
      <c r="B28584">
        <v>6</v>
      </c>
      <c r="C28584">
        <v>6</v>
      </c>
      <c r="D28584">
        <f>B28584*12 + C28584</f>
        <v>78</v>
      </c>
      <c r="E28584">
        <v>11</v>
      </c>
      <c r="F28584">
        <v>2</v>
      </c>
      <c r="G28584">
        <f t="shared" si="933"/>
        <v>134</v>
      </c>
      <c r="H28584">
        <f t="shared" si="934"/>
        <v>-56</v>
      </c>
      <c r="I28584" t="s">
        <v>10</v>
      </c>
    </row>
    <row r="28585" spans="1:9" x14ac:dyDescent="0.3">
      <c r="A28585">
        <v>27</v>
      </c>
      <c r="B28585">
        <v>6</v>
      </c>
      <c r="C28585">
        <v>7</v>
      </c>
      <c r="D28585">
        <f>B28585*12 + C28585</f>
        <v>79</v>
      </c>
      <c r="E28585">
        <v>11</v>
      </c>
      <c r="F28585">
        <v>2</v>
      </c>
      <c r="G28585">
        <f t="shared" si="933"/>
        <v>134</v>
      </c>
      <c r="H28585">
        <f t="shared" si="934"/>
        <v>-55</v>
      </c>
      <c r="I28585" t="s">
        <v>10</v>
      </c>
    </row>
    <row r="28586" spans="1:9" x14ac:dyDescent="0.3">
      <c r="A28586">
        <v>28</v>
      </c>
      <c r="B28586">
        <v>6</v>
      </c>
      <c r="C28586">
        <v>8</v>
      </c>
      <c r="D28586">
        <f>B28586*12 + C28586</f>
        <v>80</v>
      </c>
      <c r="E28586">
        <v>11</v>
      </c>
      <c r="F28586">
        <v>2</v>
      </c>
      <c r="G28586">
        <f t="shared" si="933"/>
        <v>134</v>
      </c>
      <c r="H28586">
        <f t="shared" si="934"/>
        <v>-54</v>
      </c>
      <c r="I28586" t="s">
        <v>10</v>
      </c>
    </row>
    <row r="28587" spans="1:9" x14ac:dyDescent="0.3">
      <c r="A28587">
        <v>29</v>
      </c>
      <c r="B28587">
        <v>6</v>
      </c>
      <c r="C28587">
        <v>8</v>
      </c>
      <c r="D28587">
        <f>B28587*12 + C28587</f>
        <v>80</v>
      </c>
      <c r="E28587">
        <v>11</v>
      </c>
      <c r="F28587">
        <v>2</v>
      </c>
      <c r="G28587">
        <f t="shared" si="933"/>
        <v>134</v>
      </c>
      <c r="H28587">
        <f t="shared" si="934"/>
        <v>-54</v>
      </c>
      <c r="I28587" t="s">
        <v>10</v>
      </c>
    </row>
    <row r="28588" spans="1:9" x14ac:dyDescent="0.3">
      <c r="A28588">
        <v>30</v>
      </c>
      <c r="B28588">
        <v>6</v>
      </c>
      <c r="C28588">
        <v>9</v>
      </c>
      <c r="D28588">
        <f>B28588*12 + C28588</f>
        <v>81</v>
      </c>
      <c r="E28588">
        <v>11</v>
      </c>
      <c r="F28588">
        <v>2</v>
      </c>
      <c r="G28588">
        <f t="shared" si="933"/>
        <v>134</v>
      </c>
      <c r="H28588">
        <f t="shared" si="934"/>
        <v>-53</v>
      </c>
      <c r="I28588" t="s">
        <v>10</v>
      </c>
    </row>
    <row r="28589" spans="1:9" x14ac:dyDescent="0.3">
      <c r="A28589">
        <v>31</v>
      </c>
      <c r="B28589">
        <v>6</v>
      </c>
      <c r="C28589">
        <v>9</v>
      </c>
      <c r="D28589">
        <f>B28589*12 + C28589</f>
        <v>81</v>
      </c>
      <c r="E28589">
        <v>11</v>
      </c>
      <c r="F28589">
        <v>2</v>
      </c>
      <c r="G28589">
        <f t="shared" si="933"/>
        <v>134</v>
      </c>
      <c r="H28589">
        <f t="shared" si="934"/>
        <v>-53</v>
      </c>
      <c r="I28589" t="s">
        <v>10</v>
      </c>
    </row>
    <row r="28590" spans="1:9" x14ac:dyDescent="0.3">
      <c r="A28590">
        <v>32</v>
      </c>
      <c r="B28590">
        <v>6</v>
      </c>
      <c r="C28590">
        <v>10</v>
      </c>
      <c r="D28590">
        <f>B28590*12 + C28590</f>
        <v>82</v>
      </c>
      <c r="E28590">
        <v>11</v>
      </c>
      <c r="F28590">
        <v>2</v>
      </c>
      <c r="G28590">
        <f t="shared" si="933"/>
        <v>134</v>
      </c>
      <c r="H28590">
        <f t="shared" si="934"/>
        <v>-52</v>
      </c>
      <c r="I28590" t="s">
        <v>10</v>
      </c>
    </row>
    <row r="28591" spans="1:9" x14ac:dyDescent="0.3">
      <c r="A28591">
        <v>33</v>
      </c>
      <c r="B28591">
        <v>6</v>
      </c>
      <c r="C28591">
        <v>11</v>
      </c>
      <c r="D28591">
        <f>B28591*12 + C28591</f>
        <v>83</v>
      </c>
      <c r="E28591">
        <v>11</v>
      </c>
      <c r="F28591">
        <v>2</v>
      </c>
      <c r="G28591">
        <f t="shared" si="933"/>
        <v>134</v>
      </c>
      <c r="H28591">
        <f t="shared" si="934"/>
        <v>-51</v>
      </c>
      <c r="I28591" t="s">
        <v>10</v>
      </c>
    </row>
    <row r="28592" spans="1:9" x14ac:dyDescent="0.3">
      <c r="A28592">
        <v>34</v>
      </c>
      <c r="B28592">
        <v>7</v>
      </c>
      <c r="C28592">
        <v>0</v>
      </c>
      <c r="D28592">
        <f>B28592*12 + C28592</f>
        <v>84</v>
      </c>
      <c r="E28592">
        <v>11</v>
      </c>
      <c r="F28592">
        <v>2</v>
      </c>
      <c r="G28592">
        <f t="shared" si="933"/>
        <v>134</v>
      </c>
      <c r="H28592">
        <f t="shared" si="934"/>
        <v>-50</v>
      </c>
      <c r="I28592" t="s">
        <v>10</v>
      </c>
    </row>
    <row r="28593" spans="1:9" x14ac:dyDescent="0.3">
      <c r="A28593">
        <v>35</v>
      </c>
      <c r="B28593">
        <v>7</v>
      </c>
      <c r="C28593">
        <v>1</v>
      </c>
      <c r="D28593">
        <f>B28593*12 + C28593</f>
        <v>85</v>
      </c>
      <c r="E28593">
        <v>11</v>
      </c>
      <c r="F28593">
        <v>2</v>
      </c>
      <c r="G28593">
        <f t="shared" si="933"/>
        <v>134</v>
      </c>
      <c r="H28593">
        <f t="shared" si="934"/>
        <v>-49</v>
      </c>
      <c r="I28593" t="s">
        <v>10</v>
      </c>
    </row>
    <row r="28594" spans="1:9" x14ac:dyDescent="0.3">
      <c r="A28594">
        <v>36</v>
      </c>
      <c r="B28594">
        <v>7</v>
      </c>
      <c r="C28594">
        <v>2</v>
      </c>
      <c r="D28594">
        <f>B28594*12 + C28594</f>
        <v>86</v>
      </c>
      <c r="E28594">
        <v>11</v>
      </c>
      <c r="F28594">
        <v>2</v>
      </c>
      <c r="G28594">
        <f t="shared" si="933"/>
        <v>134</v>
      </c>
      <c r="H28594">
        <f t="shared" si="934"/>
        <v>-48</v>
      </c>
      <c r="I28594" t="s">
        <v>10</v>
      </c>
    </row>
    <row r="28595" spans="1:9" x14ac:dyDescent="0.3">
      <c r="A28595">
        <v>37</v>
      </c>
      <c r="B28595">
        <v>7</v>
      </c>
      <c r="C28595">
        <v>3</v>
      </c>
      <c r="D28595">
        <f>B28595*12 + C28595</f>
        <v>87</v>
      </c>
      <c r="E28595">
        <v>11</v>
      </c>
      <c r="F28595">
        <v>2</v>
      </c>
      <c r="G28595">
        <f t="shared" si="933"/>
        <v>134</v>
      </c>
      <c r="H28595">
        <f t="shared" si="934"/>
        <v>-47</v>
      </c>
      <c r="I28595" t="s">
        <v>10</v>
      </c>
    </row>
    <row r="28596" spans="1:9" x14ac:dyDescent="0.3">
      <c r="A28596">
        <v>38</v>
      </c>
      <c r="B28596">
        <v>7</v>
      </c>
      <c r="C28596">
        <v>4</v>
      </c>
      <c r="D28596">
        <f>B28596*12 + C28596</f>
        <v>88</v>
      </c>
      <c r="E28596">
        <v>11</v>
      </c>
      <c r="F28596">
        <v>2</v>
      </c>
      <c r="G28596">
        <f t="shared" si="933"/>
        <v>134</v>
      </c>
      <c r="H28596">
        <f t="shared" si="934"/>
        <v>-46</v>
      </c>
      <c r="I28596" t="s">
        <v>10</v>
      </c>
    </row>
    <row r="28597" spans="1:9" x14ac:dyDescent="0.3">
      <c r="A28597">
        <v>39</v>
      </c>
      <c r="B28597">
        <v>7</v>
      </c>
      <c r="C28597">
        <v>5</v>
      </c>
      <c r="D28597">
        <f>B28597*12 + C28597</f>
        <v>89</v>
      </c>
      <c r="E28597">
        <v>11</v>
      </c>
      <c r="F28597">
        <v>2</v>
      </c>
      <c r="G28597">
        <f t="shared" ref="G28597:G28660" si="935">E28597*12 + F28597</f>
        <v>134</v>
      </c>
      <c r="H28597">
        <f t="shared" si="934"/>
        <v>-45</v>
      </c>
      <c r="I28597" t="s">
        <v>10</v>
      </c>
    </row>
    <row r="28598" spans="1:9" x14ac:dyDescent="0.3">
      <c r="A28598">
        <v>40</v>
      </c>
      <c r="B28598">
        <v>7</v>
      </c>
      <c r="C28598">
        <v>5</v>
      </c>
      <c r="D28598">
        <f>B28598*12 + C28598</f>
        <v>89</v>
      </c>
      <c r="E28598">
        <v>11</v>
      </c>
      <c r="F28598">
        <v>2</v>
      </c>
      <c r="G28598">
        <f t="shared" si="935"/>
        <v>134</v>
      </c>
      <c r="H28598">
        <f t="shared" si="934"/>
        <v>-45</v>
      </c>
      <c r="I28598" t="s">
        <v>10</v>
      </c>
    </row>
    <row r="28599" spans="1:9" x14ac:dyDescent="0.3">
      <c r="A28599">
        <v>41</v>
      </c>
      <c r="B28599">
        <v>7</v>
      </c>
      <c r="C28599">
        <v>6</v>
      </c>
      <c r="D28599">
        <f>B28599*12 + C28599</f>
        <v>90</v>
      </c>
      <c r="E28599">
        <v>11</v>
      </c>
      <c r="F28599">
        <v>2</v>
      </c>
      <c r="G28599">
        <f t="shared" si="935"/>
        <v>134</v>
      </c>
      <c r="H28599">
        <f t="shared" si="934"/>
        <v>-44</v>
      </c>
      <c r="I28599" t="s">
        <v>10</v>
      </c>
    </row>
    <row r="28600" spans="1:9" x14ac:dyDescent="0.3">
      <c r="A28600">
        <v>42</v>
      </c>
      <c r="B28600">
        <v>7</v>
      </c>
      <c r="C28600">
        <v>7</v>
      </c>
      <c r="D28600">
        <f>B28600*12 + C28600</f>
        <v>91</v>
      </c>
      <c r="E28600">
        <v>11</v>
      </c>
      <c r="F28600">
        <v>2</v>
      </c>
      <c r="G28600">
        <f t="shared" si="935"/>
        <v>134</v>
      </c>
      <c r="H28600">
        <f t="shared" si="934"/>
        <v>-43</v>
      </c>
      <c r="I28600" t="s">
        <v>10</v>
      </c>
    </row>
    <row r="28601" spans="1:9" x14ac:dyDescent="0.3">
      <c r="A28601">
        <v>43</v>
      </c>
      <c r="B28601">
        <v>7</v>
      </c>
      <c r="C28601">
        <v>8</v>
      </c>
      <c r="D28601">
        <f>B28601*12 + C28601</f>
        <v>92</v>
      </c>
      <c r="E28601">
        <v>11</v>
      </c>
      <c r="F28601">
        <v>2</v>
      </c>
      <c r="G28601">
        <f t="shared" si="935"/>
        <v>134</v>
      </c>
      <c r="H28601">
        <f t="shared" si="934"/>
        <v>-42</v>
      </c>
      <c r="I28601" t="s">
        <v>10</v>
      </c>
    </row>
    <row r="28602" spans="1:9" x14ac:dyDescent="0.3">
      <c r="A28602">
        <v>44</v>
      </c>
      <c r="B28602">
        <v>7</v>
      </c>
      <c r="C28602">
        <v>9</v>
      </c>
      <c r="D28602">
        <f>B28602*12 + C28602</f>
        <v>93</v>
      </c>
      <c r="E28602">
        <v>11</v>
      </c>
      <c r="F28602">
        <v>2</v>
      </c>
      <c r="G28602">
        <f t="shared" si="935"/>
        <v>134</v>
      </c>
      <c r="H28602">
        <f t="shared" si="934"/>
        <v>-41</v>
      </c>
      <c r="I28602" t="s">
        <v>10</v>
      </c>
    </row>
    <row r="28603" spans="1:9" x14ac:dyDescent="0.3">
      <c r="A28603">
        <v>45</v>
      </c>
      <c r="B28603">
        <v>7</v>
      </c>
      <c r="C28603">
        <v>10</v>
      </c>
      <c r="D28603">
        <f>B28603*12 + C28603</f>
        <v>94</v>
      </c>
      <c r="E28603">
        <v>11</v>
      </c>
      <c r="F28603">
        <v>2</v>
      </c>
      <c r="G28603">
        <f t="shared" si="935"/>
        <v>134</v>
      </c>
      <c r="H28603">
        <f t="shared" si="934"/>
        <v>-40</v>
      </c>
      <c r="I28603" t="s">
        <v>10</v>
      </c>
    </row>
    <row r="28604" spans="1:9" x14ac:dyDescent="0.3">
      <c r="A28604">
        <v>46</v>
      </c>
      <c r="B28604">
        <v>7</v>
      </c>
      <c r="C28604">
        <v>11</v>
      </c>
      <c r="D28604">
        <f>B28604*12 + C28604</f>
        <v>95</v>
      </c>
      <c r="E28604">
        <v>11</v>
      </c>
      <c r="F28604">
        <v>2</v>
      </c>
      <c r="G28604">
        <f t="shared" si="935"/>
        <v>134</v>
      </c>
      <c r="H28604">
        <f t="shared" si="934"/>
        <v>-39</v>
      </c>
      <c r="I28604" t="s">
        <v>10</v>
      </c>
    </row>
    <row r="28605" spans="1:9" x14ac:dyDescent="0.3">
      <c r="A28605">
        <v>47</v>
      </c>
      <c r="B28605">
        <v>8</v>
      </c>
      <c r="C28605">
        <v>0</v>
      </c>
      <c r="D28605">
        <f>B28605*12 + C28605</f>
        <v>96</v>
      </c>
      <c r="E28605">
        <v>11</v>
      </c>
      <c r="F28605">
        <v>2</v>
      </c>
      <c r="G28605">
        <f t="shared" si="935"/>
        <v>134</v>
      </c>
      <c r="H28605">
        <f t="shared" si="934"/>
        <v>-38</v>
      </c>
      <c r="I28605" t="s">
        <v>10</v>
      </c>
    </row>
    <row r="28606" spans="1:9" x14ac:dyDescent="0.3">
      <c r="A28606">
        <v>48</v>
      </c>
      <c r="B28606">
        <v>8</v>
      </c>
      <c r="C28606">
        <v>1</v>
      </c>
      <c r="D28606">
        <f>B28606*12 + C28606</f>
        <v>97</v>
      </c>
      <c r="E28606">
        <v>11</v>
      </c>
      <c r="F28606">
        <v>2</v>
      </c>
      <c r="G28606">
        <f t="shared" si="935"/>
        <v>134</v>
      </c>
      <c r="H28606">
        <f t="shared" si="934"/>
        <v>-37</v>
      </c>
      <c r="I28606" t="s">
        <v>10</v>
      </c>
    </row>
    <row r="28607" spans="1:9" x14ac:dyDescent="0.3">
      <c r="A28607">
        <v>49</v>
      </c>
      <c r="B28607">
        <v>8</v>
      </c>
      <c r="C28607">
        <v>2</v>
      </c>
      <c r="D28607">
        <f>B28607*12 + C28607</f>
        <v>98</v>
      </c>
      <c r="E28607">
        <v>11</v>
      </c>
      <c r="F28607">
        <v>2</v>
      </c>
      <c r="G28607">
        <f t="shared" si="935"/>
        <v>134</v>
      </c>
      <c r="H28607">
        <f t="shared" si="934"/>
        <v>-36</v>
      </c>
      <c r="I28607" t="s">
        <v>10</v>
      </c>
    </row>
    <row r="28608" spans="1:9" x14ac:dyDescent="0.3">
      <c r="A28608">
        <v>50</v>
      </c>
      <c r="B28608">
        <v>8</v>
      </c>
      <c r="C28608">
        <v>3</v>
      </c>
      <c r="D28608">
        <f>B28608*12 + C28608</f>
        <v>99</v>
      </c>
      <c r="E28608">
        <v>11</v>
      </c>
      <c r="F28608">
        <v>2</v>
      </c>
      <c r="G28608">
        <f t="shared" si="935"/>
        <v>134</v>
      </c>
      <c r="H28608">
        <f t="shared" si="934"/>
        <v>-35</v>
      </c>
      <c r="I28608" t="s">
        <v>10</v>
      </c>
    </row>
    <row r="28609" spans="1:9" x14ac:dyDescent="0.3">
      <c r="A28609">
        <v>51</v>
      </c>
      <c r="B28609">
        <v>8</v>
      </c>
      <c r="C28609">
        <v>4</v>
      </c>
      <c r="D28609">
        <f>B28609*12 + C28609</f>
        <v>100</v>
      </c>
      <c r="E28609">
        <v>11</v>
      </c>
      <c r="F28609">
        <v>2</v>
      </c>
      <c r="G28609">
        <f t="shared" si="935"/>
        <v>134</v>
      </c>
      <c r="H28609">
        <f t="shared" si="934"/>
        <v>-34</v>
      </c>
      <c r="I28609" t="s">
        <v>10</v>
      </c>
    </row>
    <row r="28610" spans="1:9" x14ac:dyDescent="0.3">
      <c r="A28610">
        <v>52</v>
      </c>
      <c r="B28610">
        <v>8</v>
      </c>
      <c r="C28610">
        <v>5</v>
      </c>
      <c r="D28610">
        <f>B28610*12 + C28610</f>
        <v>101</v>
      </c>
      <c r="E28610">
        <v>11</v>
      </c>
      <c r="F28610">
        <v>2</v>
      </c>
      <c r="G28610">
        <f t="shared" si="935"/>
        <v>134</v>
      </c>
      <c r="H28610">
        <f t="shared" si="934"/>
        <v>-33</v>
      </c>
      <c r="I28610" t="s">
        <v>10</v>
      </c>
    </row>
    <row r="28611" spans="1:9" x14ac:dyDescent="0.3">
      <c r="A28611">
        <v>53</v>
      </c>
      <c r="B28611">
        <v>8</v>
      </c>
      <c r="C28611">
        <v>6</v>
      </c>
      <c r="D28611">
        <f>B28611*12 + C28611</f>
        <v>102</v>
      </c>
      <c r="E28611">
        <v>11</v>
      </c>
      <c r="F28611">
        <v>2</v>
      </c>
      <c r="G28611">
        <f t="shared" si="935"/>
        <v>134</v>
      </c>
      <c r="H28611">
        <f t="shared" si="934"/>
        <v>-32</v>
      </c>
      <c r="I28611" t="s">
        <v>10</v>
      </c>
    </row>
    <row r="28612" spans="1:9" x14ac:dyDescent="0.3">
      <c r="A28612">
        <v>54</v>
      </c>
      <c r="B28612">
        <v>8</v>
      </c>
      <c r="C28612">
        <v>7</v>
      </c>
      <c r="D28612">
        <f>B28612*12 + C28612</f>
        <v>103</v>
      </c>
      <c r="E28612">
        <v>11</v>
      </c>
      <c r="F28612">
        <v>2</v>
      </c>
      <c r="G28612">
        <f t="shared" si="935"/>
        <v>134</v>
      </c>
      <c r="H28612">
        <f t="shared" ref="H28612:H28675" si="936">D28612-G28612</f>
        <v>-31</v>
      </c>
      <c r="I28612" t="s">
        <v>10</v>
      </c>
    </row>
    <row r="28613" spans="1:9" x14ac:dyDescent="0.3">
      <c r="A28613">
        <v>55</v>
      </c>
      <c r="B28613">
        <v>8</v>
      </c>
      <c r="C28613">
        <v>8</v>
      </c>
      <c r="D28613">
        <f>B28613*12 + C28613</f>
        <v>104</v>
      </c>
      <c r="E28613">
        <v>11</v>
      </c>
      <c r="F28613">
        <v>2</v>
      </c>
      <c r="G28613">
        <f t="shared" si="935"/>
        <v>134</v>
      </c>
      <c r="H28613">
        <f t="shared" si="936"/>
        <v>-30</v>
      </c>
      <c r="I28613" t="s">
        <v>10</v>
      </c>
    </row>
    <row r="28614" spans="1:9" x14ac:dyDescent="0.3">
      <c r="A28614">
        <v>56</v>
      </c>
      <c r="B28614">
        <v>8</v>
      </c>
      <c r="C28614">
        <v>9</v>
      </c>
      <c r="D28614">
        <f>B28614*12 + C28614</f>
        <v>105</v>
      </c>
      <c r="E28614">
        <v>11</v>
      </c>
      <c r="F28614">
        <v>2</v>
      </c>
      <c r="G28614">
        <f t="shared" si="935"/>
        <v>134</v>
      </c>
      <c r="H28614">
        <f t="shared" si="936"/>
        <v>-29</v>
      </c>
      <c r="I28614" t="s">
        <v>10</v>
      </c>
    </row>
    <row r="28615" spans="1:9" x14ac:dyDescent="0.3">
      <c r="A28615">
        <v>57</v>
      </c>
      <c r="B28615">
        <v>8</v>
      </c>
      <c r="C28615">
        <v>10</v>
      </c>
      <c r="D28615">
        <f>B28615*12 + C28615</f>
        <v>106</v>
      </c>
      <c r="E28615">
        <v>11</v>
      </c>
      <c r="F28615">
        <v>2</v>
      </c>
      <c r="G28615">
        <f t="shared" si="935"/>
        <v>134</v>
      </c>
      <c r="H28615">
        <f t="shared" si="936"/>
        <v>-28</v>
      </c>
      <c r="I28615" t="s">
        <v>10</v>
      </c>
    </row>
    <row r="28616" spans="1:9" x14ac:dyDescent="0.3">
      <c r="A28616">
        <v>58</v>
      </c>
      <c r="B28616">
        <v>9</v>
      </c>
      <c r="C28616">
        <v>0</v>
      </c>
      <c r="D28616">
        <f>B28616*12 + C28616</f>
        <v>108</v>
      </c>
      <c r="E28616">
        <v>11</v>
      </c>
      <c r="F28616">
        <v>2</v>
      </c>
      <c r="G28616">
        <f t="shared" si="935"/>
        <v>134</v>
      </c>
      <c r="H28616">
        <f t="shared" si="936"/>
        <v>-26</v>
      </c>
      <c r="I28616" t="s">
        <v>10</v>
      </c>
    </row>
    <row r="28617" spans="1:9" x14ac:dyDescent="0.3">
      <c r="A28617">
        <v>59</v>
      </c>
      <c r="B28617">
        <v>9</v>
      </c>
      <c r="C28617">
        <v>1</v>
      </c>
      <c r="D28617">
        <f>B28617*12 + C28617</f>
        <v>109</v>
      </c>
      <c r="E28617">
        <v>11</v>
      </c>
      <c r="F28617">
        <v>2</v>
      </c>
      <c r="G28617">
        <f t="shared" si="935"/>
        <v>134</v>
      </c>
      <c r="H28617">
        <f t="shared" si="936"/>
        <v>-25</v>
      </c>
      <c r="I28617" t="s">
        <v>10</v>
      </c>
    </row>
    <row r="28618" spans="1:9" x14ac:dyDescent="0.3">
      <c r="A28618">
        <v>60</v>
      </c>
      <c r="B28618">
        <v>9</v>
      </c>
      <c r="C28618">
        <v>2</v>
      </c>
      <c r="D28618">
        <f>B28618*12 + C28618</f>
        <v>110</v>
      </c>
      <c r="E28618">
        <v>11</v>
      </c>
      <c r="F28618">
        <v>2</v>
      </c>
      <c r="G28618">
        <f t="shared" si="935"/>
        <v>134</v>
      </c>
      <c r="H28618">
        <f t="shared" si="936"/>
        <v>-24</v>
      </c>
      <c r="I28618" t="s">
        <v>10</v>
      </c>
    </row>
    <row r="28619" spans="1:9" x14ac:dyDescent="0.3">
      <c r="A28619">
        <v>61</v>
      </c>
      <c r="B28619">
        <v>9</v>
      </c>
      <c r="C28619">
        <v>3</v>
      </c>
      <c r="D28619">
        <f>B28619*12 + C28619</f>
        <v>111</v>
      </c>
      <c r="E28619">
        <v>11</v>
      </c>
      <c r="F28619">
        <v>2</v>
      </c>
      <c r="G28619">
        <f t="shared" si="935"/>
        <v>134</v>
      </c>
      <c r="H28619">
        <f t="shared" si="936"/>
        <v>-23</v>
      </c>
      <c r="I28619" t="s">
        <v>10</v>
      </c>
    </row>
    <row r="28620" spans="1:9" x14ac:dyDescent="0.3">
      <c r="A28620">
        <v>62</v>
      </c>
      <c r="B28620">
        <v>9</v>
      </c>
      <c r="C28620">
        <v>4</v>
      </c>
      <c r="D28620">
        <f>B28620*12 + C28620</f>
        <v>112</v>
      </c>
      <c r="E28620">
        <v>11</v>
      </c>
      <c r="F28620">
        <v>2</v>
      </c>
      <c r="G28620">
        <f t="shared" si="935"/>
        <v>134</v>
      </c>
      <c r="H28620">
        <f t="shared" si="936"/>
        <v>-22</v>
      </c>
      <c r="I28620" t="s">
        <v>10</v>
      </c>
    </row>
    <row r="28621" spans="1:9" x14ac:dyDescent="0.3">
      <c r="A28621">
        <v>63</v>
      </c>
      <c r="B28621">
        <v>9</v>
      </c>
      <c r="C28621">
        <v>6</v>
      </c>
      <c r="D28621">
        <f>B28621*12 + C28621</f>
        <v>114</v>
      </c>
      <c r="E28621">
        <v>11</v>
      </c>
      <c r="F28621">
        <v>2</v>
      </c>
      <c r="G28621">
        <f t="shared" si="935"/>
        <v>134</v>
      </c>
      <c r="H28621">
        <f t="shared" si="936"/>
        <v>-20</v>
      </c>
      <c r="I28621" t="s">
        <v>10</v>
      </c>
    </row>
    <row r="28622" spans="1:9" x14ac:dyDescent="0.3">
      <c r="A28622">
        <v>64</v>
      </c>
      <c r="B28622">
        <v>9</v>
      </c>
      <c r="C28622">
        <v>7</v>
      </c>
      <c r="D28622">
        <f>B28622*12 + C28622</f>
        <v>115</v>
      </c>
      <c r="E28622">
        <v>11</v>
      </c>
      <c r="F28622">
        <v>2</v>
      </c>
      <c r="G28622">
        <f t="shared" si="935"/>
        <v>134</v>
      </c>
      <c r="H28622">
        <f t="shared" si="936"/>
        <v>-19</v>
      </c>
      <c r="I28622" t="s">
        <v>10</v>
      </c>
    </row>
    <row r="28623" spans="1:9" x14ac:dyDescent="0.3">
      <c r="A28623">
        <v>65</v>
      </c>
      <c r="B28623">
        <v>9</v>
      </c>
      <c r="C28623">
        <v>8</v>
      </c>
      <c r="D28623">
        <f>B28623*12 + C28623</f>
        <v>116</v>
      </c>
      <c r="E28623">
        <v>11</v>
      </c>
      <c r="F28623">
        <v>2</v>
      </c>
      <c r="G28623">
        <f t="shared" si="935"/>
        <v>134</v>
      </c>
      <c r="H28623">
        <f t="shared" si="936"/>
        <v>-18</v>
      </c>
      <c r="I28623" t="s">
        <v>10</v>
      </c>
    </row>
    <row r="28624" spans="1:9" x14ac:dyDescent="0.3">
      <c r="A28624">
        <v>66</v>
      </c>
      <c r="B28624">
        <v>9</v>
      </c>
      <c r="C28624">
        <v>9</v>
      </c>
      <c r="D28624">
        <f>B28624*12 + C28624</f>
        <v>117</v>
      </c>
      <c r="E28624">
        <v>11</v>
      </c>
      <c r="F28624">
        <v>2</v>
      </c>
      <c r="G28624">
        <f t="shared" si="935"/>
        <v>134</v>
      </c>
      <c r="H28624">
        <f t="shared" si="936"/>
        <v>-17</v>
      </c>
      <c r="I28624" t="s">
        <v>10</v>
      </c>
    </row>
    <row r="28625" spans="1:9" x14ac:dyDescent="0.3">
      <c r="A28625">
        <v>67</v>
      </c>
      <c r="B28625">
        <v>9</v>
      </c>
      <c r="C28625">
        <v>10</v>
      </c>
      <c r="D28625">
        <f>B28625*12 + C28625</f>
        <v>118</v>
      </c>
      <c r="E28625">
        <v>11</v>
      </c>
      <c r="F28625">
        <v>2</v>
      </c>
      <c r="G28625">
        <f t="shared" si="935"/>
        <v>134</v>
      </c>
      <c r="H28625">
        <f t="shared" si="936"/>
        <v>-16</v>
      </c>
      <c r="I28625" t="s">
        <v>10</v>
      </c>
    </row>
    <row r="28626" spans="1:9" x14ac:dyDescent="0.3">
      <c r="A28626">
        <v>68</v>
      </c>
      <c r="B28626">
        <v>10</v>
      </c>
      <c r="C28626">
        <v>0</v>
      </c>
      <c r="D28626">
        <f>B28626*12 + C28626</f>
        <v>120</v>
      </c>
      <c r="E28626">
        <v>11</v>
      </c>
      <c r="F28626">
        <v>2</v>
      </c>
      <c r="G28626">
        <f t="shared" si="935"/>
        <v>134</v>
      </c>
      <c r="H28626">
        <f t="shared" si="936"/>
        <v>-14</v>
      </c>
      <c r="I28626" t="s">
        <v>10</v>
      </c>
    </row>
    <row r="28627" spans="1:9" x14ac:dyDescent="0.3">
      <c r="A28627">
        <v>69</v>
      </c>
      <c r="B28627">
        <v>10</v>
      </c>
      <c r="C28627">
        <v>1</v>
      </c>
      <c r="D28627">
        <f>B28627*12 + C28627</f>
        <v>121</v>
      </c>
      <c r="E28627">
        <v>11</v>
      </c>
      <c r="F28627">
        <v>2</v>
      </c>
      <c r="G28627">
        <f t="shared" si="935"/>
        <v>134</v>
      </c>
      <c r="H28627">
        <f t="shared" si="936"/>
        <v>-13</v>
      </c>
      <c r="I28627" t="s">
        <v>10</v>
      </c>
    </row>
    <row r="28628" spans="1:9" x14ac:dyDescent="0.3">
      <c r="A28628">
        <v>70</v>
      </c>
      <c r="B28628">
        <v>10</v>
      </c>
      <c r="C28628">
        <v>2</v>
      </c>
      <c r="D28628">
        <f>B28628*12 + C28628</f>
        <v>122</v>
      </c>
      <c r="E28628">
        <v>11</v>
      </c>
      <c r="F28628">
        <v>2</v>
      </c>
      <c r="G28628">
        <f t="shared" si="935"/>
        <v>134</v>
      </c>
      <c r="H28628">
        <f t="shared" si="936"/>
        <v>-12</v>
      </c>
      <c r="I28628" t="s">
        <v>10</v>
      </c>
    </row>
    <row r="28629" spans="1:9" x14ac:dyDescent="0.3">
      <c r="A28629">
        <v>71</v>
      </c>
      <c r="B28629">
        <v>10</v>
      </c>
      <c r="C28629">
        <v>3</v>
      </c>
      <c r="D28629">
        <f>B28629*12 + C28629</f>
        <v>123</v>
      </c>
      <c r="E28629">
        <v>11</v>
      </c>
      <c r="F28629">
        <v>2</v>
      </c>
      <c r="G28629">
        <f t="shared" si="935"/>
        <v>134</v>
      </c>
      <c r="H28629">
        <f t="shared" si="936"/>
        <v>-11</v>
      </c>
      <c r="I28629" t="s">
        <v>10</v>
      </c>
    </row>
    <row r="28630" spans="1:9" x14ac:dyDescent="0.3">
      <c r="A28630">
        <v>72</v>
      </c>
      <c r="B28630">
        <v>10</v>
      </c>
      <c r="C28630">
        <v>4</v>
      </c>
      <c r="D28630">
        <f>B28630*12 + C28630</f>
        <v>124</v>
      </c>
      <c r="E28630">
        <v>11</v>
      </c>
      <c r="F28630">
        <v>2</v>
      </c>
      <c r="G28630">
        <f t="shared" si="935"/>
        <v>134</v>
      </c>
      <c r="H28630">
        <f t="shared" si="936"/>
        <v>-10</v>
      </c>
      <c r="I28630" t="s">
        <v>10</v>
      </c>
    </row>
    <row r="28631" spans="1:9" x14ac:dyDescent="0.3">
      <c r="A28631">
        <v>73</v>
      </c>
      <c r="B28631">
        <v>10</v>
      </c>
      <c r="C28631">
        <v>6</v>
      </c>
      <c r="D28631">
        <f>B28631*12 + C28631</f>
        <v>126</v>
      </c>
      <c r="E28631">
        <v>11</v>
      </c>
      <c r="F28631">
        <v>2</v>
      </c>
      <c r="G28631">
        <f t="shared" si="935"/>
        <v>134</v>
      </c>
      <c r="H28631">
        <f t="shared" si="936"/>
        <v>-8</v>
      </c>
      <c r="I28631" t="s">
        <v>10</v>
      </c>
    </row>
    <row r="28632" spans="1:9" x14ac:dyDescent="0.3">
      <c r="A28632">
        <v>74</v>
      </c>
      <c r="B28632">
        <v>10</v>
      </c>
      <c r="C28632">
        <v>7</v>
      </c>
      <c r="D28632">
        <f>B28632*12 + C28632</f>
        <v>127</v>
      </c>
      <c r="E28632">
        <v>11</v>
      </c>
      <c r="F28632">
        <v>2</v>
      </c>
      <c r="G28632">
        <f t="shared" si="935"/>
        <v>134</v>
      </c>
      <c r="H28632">
        <f t="shared" si="936"/>
        <v>-7</v>
      </c>
      <c r="I28632" t="s">
        <v>10</v>
      </c>
    </row>
    <row r="28633" spans="1:9" x14ac:dyDescent="0.3">
      <c r="A28633">
        <v>75</v>
      </c>
      <c r="B28633">
        <v>10</v>
      </c>
      <c r="C28633">
        <v>9</v>
      </c>
      <c r="D28633">
        <f>B28633*12 + C28633</f>
        <v>129</v>
      </c>
      <c r="E28633">
        <v>11</v>
      </c>
      <c r="F28633">
        <v>2</v>
      </c>
      <c r="G28633">
        <f t="shared" si="935"/>
        <v>134</v>
      </c>
      <c r="H28633">
        <f t="shared" si="936"/>
        <v>-5</v>
      </c>
      <c r="I28633" t="s">
        <v>10</v>
      </c>
    </row>
    <row r="28634" spans="1:9" x14ac:dyDescent="0.3">
      <c r="A28634">
        <v>76</v>
      </c>
      <c r="B28634">
        <v>10</v>
      </c>
      <c r="C28634">
        <v>10</v>
      </c>
      <c r="D28634">
        <f>B28634*12 + C28634</f>
        <v>130</v>
      </c>
      <c r="E28634">
        <v>11</v>
      </c>
      <c r="F28634">
        <v>2</v>
      </c>
      <c r="G28634">
        <f t="shared" si="935"/>
        <v>134</v>
      </c>
      <c r="H28634">
        <f t="shared" si="936"/>
        <v>-4</v>
      </c>
      <c r="I28634" t="s">
        <v>10</v>
      </c>
    </row>
    <row r="28635" spans="1:9" x14ac:dyDescent="0.3">
      <c r="A28635">
        <v>77</v>
      </c>
      <c r="B28635">
        <v>10</v>
      </c>
      <c r="C28635">
        <v>11</v>
      </c>
      <c r="D28635">
        <f>B28635*12 + C28635</f>
        <v>131</v>
      </c>
      <c r="E28635">
        <v>11</v>
      </c>
      <c r="F28635">
        <v>2</v>
      </c>
      <c r="G28635">
        <f t="shared" si="935"/>
        <v>134</v>
      </c>
      <c r="H28635">
        <f t="shared" si="936"/>
        <v>-3</v>
      </c>
      <c r="I28635" t="s">
        <v>10</v>
      </c>
    </row>
    <row r="28636" spans="1:9" x14ac:dyDescent="0.3">
      <c r="A28636">
        <v>78</v>
      </c>
      <c r="B28636">
        <v>11</v>
      </c>
      <c r="C28636">
        <v>0</v>
      </c>
      <c r="D28636">
        <f>B28636*12 + C28636</f>
        <v>132</v>
      </c>
      <c r="E28636">
        <v>11</v>
      </c>
      <c r="F28636">
        <v>2</v>
      </c>
      <c r="G28636">
        <f t="shared" si="935"/>
        <v>134</v>
      </c>
      <c r="H28636">
        <f t="shared" si="936"/>
        <v>-2</v>
      </c>
      <c r="I28636" t="s">
        <v>10</v>
      </c>
    </row>
    <row r="28637" spans="1:9" x14ac:dyDescent="0.3">
      <c r="A28637">
        <v>79</v>
      </c>
      <c r="B28637">
        <v>11</v>
      </c>
      <c r="C28637">
        <v>1</v>
      </c>
      <c r="D28637">
        <f>B28637*12 + C28637</f>
        <v>133</v>
      </c>
      <c r="E28637">
        <v>11</v>
      </c>
      <c r="F28637">
        <v>2</v>
      </c>
      <c r="G28637">
        <f t="shared" si="935"/>
        <v>134</v>
      </c>
      <c r="H28637">
        <f t="shared" si="936"/>
        <v>-1</v>
      </c>
      <c r="I28637" t="s">
        <v>10</v>
      </c>
    </row>
    <row r="28638" spans="1:9" x14ac:dyDescent="0.3">
      <c r="A28638">
        <v>80</v>
      </c>
      <c r="B28638">
        <v>11</v>
      </c>
      <c r="C28638">
        <v>3</v>
      </c>
      <c r="D28638">
        <f>B28638*12 + C28638</f>
        <v>135</v>
      </c>
      <c r="E28638">
        <v>11</v>
      </c>
      <c r="F28638">
        <v>2</v>
      </c>
      <c r="G28638">
        <f t="shared" si="935"/>
        <v>134</v>
      </c>
      <c r="H28638">
        <f t="shared" si="936"/>
        <v>1</v>
      </c>
      <c r="I28638" t="s">
        <v>10</v>
      </c>
    </row>
    <row r="28639" spans="1:9" x14ac:dyDescent="0.3">
      <c r="A28639">
        <v>81</v>
      </c>
      <c r="B28639">
        <v>11</v>
      </c>
      <c r="C28639">
        <v>4</v>
      </c>
      <c r="D28639">
        <f>B28639*12 + C28639</f>
        <v>136</v>
      </c>
      <c r="E28639">
        <v>11</v>
      </c>
      <c r="F28639">
        <v>2</v>
      </c>
      <c r="G28639">
        <f t="shared" si="935"/>
        <v>134</v>
      </c>
      <c r="H28639">
        <f t="shared" si="936"/>
        <v>2</v>
      </c>
      <c r="I28639" t="s">
        <v>10</v>
      </c>
    </row>
    <row r="28640" spans="1:9" x14ac:dyDescent="0.3">
      <c r="A28640">
        <v>82</v>
      </c>
      <c r="B28640">
        <v>11</v>
      </c>
      <c r="C28640">
        <v>5</v>
      </c>
      <c r="D28640">
        <f>B28640*12 + C28640</f>
        <v>137</v>
      </c>
      <c r="E28640">
        <v>11</v>
      </c>
      <c r="F28640">
        <v>2</v>
      </c>
      <c r="G28640">
        <f t="shared" si="935"/>
        <v>134</v>
      </c>
      <c r="H28640">
        <f t="shared" si="936"/>
        <v>3</v>
      </c>
      <c r="I28640" t="s">
        <v>10</v>
      </c>
    </row>
    <row r="28641" spans="1:9" x14ac:dyDescent="0.3">
      <c r="A28641">
        <v>83</v>
      </c>
      <c r="B28641">
        <v>11</v>
      </c>
      <c r="C28641">
        <v>6</v>
      </c>
      <c r="D28641">
        <f>B28641*12 + C28641</f>
        <v>138</v>
      </c>
      <c r="E28641">
        <v>11</v>
      </c>
      <c r="F28641">
        <v>2</v>
      </c>
      <c r="G28641">
        <f t="shared" si="935"/>
        <v>134</v>
      </c>
      <c r="H28641">
        <f t="shared" si="936"/>
        <v>4</v>
      </c>
      <c r="I28641" t="s">
        <v>10</v>
      </c>
    </row>
    <row r="28642" spans="1:9" x14ac:dyDescent="0.3">
      <c r="A28642">
        <v>84</v>
      </c>
      <c r="B28642">
        <v>11</v>
      </c>
      <c r="C28642">
        <v>7</v>
      </c>
      <c r="D28642">
        <f>B28642*12 + C28642</f>
        <v>139</v>
      </c>
      <c r="E28642">
        <v>11</v>
      </c>
      <c r="F28642">
        <v>2</v>
      </c>
      <c r="G28642">
        <f t="shared" si="935"/>
        <v>134</v>
      </c>
      <c r="H28642">
        <f t="shared" si="936"/>
        <v>5</v>
      </c>
      <c r="I28642" t="s">
        <v>10</v>
      </c>
    </row>
    <row r="28643" spans="1:9" x14ac:dyDescent="0.3">
      <c r="A28643">
        <v>85</v>
      </c>
      <c r="B28643">
        <v>11</v>
      </c>
      <c r="C28643">
        <v>9</v>
      </c>
      <c r="D28643">
        <f>B28643*12 + C28643</f>
        <v>141</v>
      </c>
      <c r="E28643">
        <v>11</v>
      </c>
      <c r="F28643">
        <v>2</v>
      </c>
      <c r="G28643">
        <f t="shared" si="935"/>
        <v>134</v>
      </c>
      <c r="H28643">
        <f t="shared" si="936"/>
        <v>7</v>
      </c>
      <c r="I28643" t="s">
        <v>10</v>
      </c>
    </row>
    <row r="28644" spans="1:9" x14ac:dyDescent="0.3">
      <c r="A28644">
        <v>86</v>
      </c>
      <c r="B28644">
        <v>11</v>
      </c>
      <c r="C28644">
        <v>10</v>
      </c>
      <c r="D28644">
        <f>B28644*12 + C28644</f>
        <v>142</v>
      </c>
      <c r="E28644">
        <v>11</v>
      </c>
      <c r="F28644">
        <v>2</v>
      </c>
      <c r="G28644">
        <f t="shared" si="935"/>
        <v>134</v>
      </c>
      <c r="H28644">
        <f t="shared" si="936"/>
        <v>8</v>
      </c>
      <c r="I28644" t="s">
        <v>10</v>
      </c>
    </row>
    <row r="28645" spans="1:9" x14ac:dyDescent="0.3">
      <c r="A28645">
        <v>87</v>
      </c>
      <c r="B28645">
        <v>11</v>
      </c>
      <c r="C28645">
        <v>11</v>
      </c>
      <c r="D28645">
        <f>B28645*12 + C28645</f>
        <v>143</v>
      </c>
      <c r="E28645">
        <v>11</v>
      </c>
      <c r="F28645">
        <v>2</v>
      </c>
      <c r="G28645">
        <f t="shared" si="935"/>
        <v>134</v>
      </c>
      <c r="H28645">
        <f t="shared" si="936"/>
        <v>9</v>
      </c>
      <c r="I28645" t="s">
        <v>10</v>
      </c>
    </row>
    <row r="28646" spans="1:9" x14ac:dyDescent="0.3">
      <c r="A28646">
        <v>88</v>
      </c>
      <c r="B28646">
        <v>12</v>
      </c>
      <c r="C28646">
        <v>0</v>
      </c>
      <c r="D28646">
        <f>B28646*12 + C28646</f>
        <v>144</v>
      </c>
      <c r="E28646">
        <v>11</v>
      </c>
      <c r="F28646">
        <v>2</v>
      </c>
      <c r="G28646">
        <f t="shared" si="935"/>
        <v>134</v>
      </c>
      <c r="H28646">
        <f t="shared" si="936"/>
        <v>10</v>
      </c>
      <c r="I28646" t="s">
        <v>10</v>
      </c>
    </row>
    <row r="28647" spans="1:9" x14ac:dyDescent="0.3">
      <c r="A28647">
        <v>89</v>
      </c>
      <c r="B28647">
        <v>12</v>
      </c>
      <c r="C28647">
        <v>1</v>
      </c>
      <c r="D28647">
        <f>B28647*12 + C28647</f>
        <v>145</v>
      </c>
      <c r="E28647">
        <v>11</v>
      </c>
      <c r="F28647">
        <v>2</v>
      </c>
      <c r="G28647">
        <f t="shared" si="935"/>
        <v>134</v>
      </c>
      <c r="H28647">
        <f t="shared" si="936"/>
        <v>11</v>
      </c>
      <c r="I28647" t="s">
        <v>10</v>
      </c>
    </row>
    <row r="28648" spans="1:9" x14ac:dyDescent="0.3">
      <c r="A28648">
        <v>90</v>
      </c>
      <c r="B28648">
        <v>12</v>
      </c>
      <c r="C28648">
        <v>3</v>
      </c>
      <c r="D28648">
        <f>B28648*12 + C28648</f>
        <v>147</v>
      </c>
      <c r="E28648">
        <v>11</v>
      </c>
      <c r="F28648">
        <v>2</v>
      </c>
      <c r="G28648">
        <f t="shared" si="935"/>
        <v>134</v>
      </c>
      <c r="H28648">
        <f t="shared" si="936"/>
        <v>13</v>
      </c>
      <c r="I28648" t="s">
        <v>10</v>
      </c>
    </row>
    <row r="28649" spans="1:9" x14ac:dyDescent="0.3">
      <c r="A28649">
        <v>91</v>
      </c>
      <c r="B28649">
        <v>12</v>
      </c>
      <c r="C28649">
        <v>4</v>
      </c>
      <c r="D28649">
        <f>B28649*12 + C28649</f>
        <v>148</v>
      </c>
      <c r="E28649">
        <v>11</v>
      </c>
      <c r="F28649">
        <v>2</v>
      </c>
      <c r="G28649">
        <f t="shared" si="935"/>
        <v>134</v>
      </c>
      <c r="H28649">
        <f t="shared" si="936"/>
        <v>14</v>
      </c>
      <c r="I28649" t="s">
        <v>10</v>
      </c>
    </row>
    <row r="28650" spans="1:9" x14ac:dyDescent="0.3">
      <c r="A28650">
        <v>92</v>
      </c>
      <c r="B28650">
        <v>12</v>
      </c>
      <c r="C28650">
        <v>5</v>
      </c>
      <c r="D28650">
        <f>B28650*12 + C28650</f>
        <v>149</v>
      </c>
      <c r="E28650">
        <v>11</v>
      </c>
      <c r="F28650">
        <v>2</v>
      </c>
      <c r="G28650">
        <f t="shared" si="935"/>
        <v>134</v>
      </c>
      <c r="H28650">
        <f t="shared" si="936"/>
        <v>15</v>
      </c>
      <c r="I28650" t="s">
        <v>10</v>
      </c>
    </row>
    <row r="28651" spans="1:9" x14ac:dyDescent="0.3">
      <c r="A28651">
        <v>93</v>
      </c>
      <c r="B28651">
        <v>12</v>
      </c>
      <c r="C28651">
        <v>6</v>
      </c>
      <c r="D28651">
        <f>B28651*12 + C28651</f>
        <v>150</v>
      </c>
      <c r="E28651">
        <v>11</v>
      </c>
      <c r="F28651">
        <v>2</v>
      </c>
      <c r="G28651">
        <f t="shared" si="935"/>
        <v>134</v>
      </c>
      <c r="H28651">
        <f t="shared" si="936"/>
        <v>16</v>
      </c>
      <c r="I28651" t="s">
        <v>10</v>
      </c>
    </row>
    <row r="28652" spans="1:9" x14ac:dyDescent="0.3">
      <c r="A28652">
        <v>94</v>
      </c>
      <c r="B28652">
        <v>12</v>
      </c>
      <c r="C28652">
        <v>7</v>
      </c>
      <c r="D28652">
        <f>B28652*12 + C28652</f>
        <v>151</v>
      </c>
      <c r="E28652">
        <v>11</v>
      </c>
      <c r="F28652">
        <v>2</v>
      </c>
      <c r="G28652">
        <f t="shared" si="935"/>
        <v>134</v>
      </c>
      <c r="H28652">
        <f t="shared" si="936"/>
        <v>17</v>
      </c>
      <c r="I28652" t="s">
        <v>10</v>
      </c>
    </row>
    <row r="28653" spans="1:9" x14ac:dyDescent="0.3">
      <c r="A28653">
        <v>95</v>
      </c>
      <c r="B28653">
        <v>12</v>
      </c>
      <c r="C28653">
        <v>9</v>
      </c>
      <c r="D28653">
        <f>B28653*12 + C28653</f>
        <v>153</v>
      </c>
      <c r="E28653">
        <v>11</v>
      </c>
      <c r="F28653">
        <v>2</v>
      </c>
      <c r="G28653">
        <f t="shared" si="935"/>
        <v>134</v>
      </c>
      <c r="H28653">
        <f t="shared" si="936"/>
        <v>19</v>
      </c>
      <c r="I28653" t="s">
        <v>10</v>
      </c>
    </row>
    <row r="28654" spans="1:9" x14ac:dyDescent="0.3">
      <c r="A28654">
        <v>96</v>
      </c>
      <c r="B28654">
        <v>12</v>
      </c>
      <c r="C28654">
        <v>10</v>
      </c>
      <c r="D28654">
        <f>B28654*12 + C28654</f>
        <v>154</v>
      </c>
      <c r="E28654">
        <v>11</v>
      </c>
      <c r="F28654">
        <v>2</v>
      </c>
      <c r="G28654">
        <f t="shared" si="935"/>
        <v>134</v>
      </c>
      <c r="H28654">
        <f t="shared" si="936"/>
        <v>20</v>
      </c>
      <c r="I28654" t="s">
        <v>10</v>
      </c>
    </row>
    <row r="28655" spans="1:9" x14ac:dyDescent="0.3">
      <c r="A28655">
        <v>97</v>
      </c>
      <c r="B28655">
        <v>12</v>
      </c>
      <c r="C28655">
        <v>11</v>
      </c>
      <c r="D28655">
        <f>B28655*12 + C28655</f>
        <v>155</v>
      </c>
      <c r="E28655">
        <v>11</v>
      </c>
      <c r="F28655">
        <v>2</v>
      </c>
      <c r="G28655">
        <f t="shared" si="935"/>
        <v>134</v>
      </c>
      <c r="H28655">
        <f t="shared" si="936"/>
        <v>21</v>
      </c>
      <c r="I28655" t="s">
        <v>10</v>
      </c>
    </row>
    <row r="28656" spans="1:9" x14ac:dyDescent="0.3">
      <c r="A28656">
        <v>98</v>
      </c>
      <c r="B28656">
        <v>13</v>
      </c>
      <c r="C28656">
        <v>0</v>
      </c>
      <c r="D28656">
        <f>B28656*12 + C28656</f>
        <v>156</v>
      </c>
      <c r="E28656">
        <v>11</v>
      </c>
      <c r="F28656">
        <v>2</v>
      </c>
      <c r="G28656">
        <f t="shared" si="935"/>
        <v>134</v>
      </c>
      <c r="H28656">
        <f t="shared" si="936"/>
        <v>22</v>
      </c>
      <c r="I28656" t="s">
        <v>10</v>
      </c>
    </row>
    <row r="28657" spans="1:9" x14ac:dyDescent="0.3">
      <c r="A28657">
        <v>99</v>
      </c>
      <c r="B28657">
        <v>13</v>
      </c>
      <c r="C28657">
        <v>1</v>
      </c>
      <c r="D28657">
        <f>B28657*12 + C28657</f>
        <v>157</v>
      </c>
      <c r="E28657">
        <v>11</v>
      </c>
      <c r="F28657">
        <v>2</v>
      </c>
      <c r="G28657">
        <f t="shared" si="935"/>
        <v>134</v>
      </c>
      <c r="H28657">
        <f t="shared" si="936"/>
        <v>23</v>
      </c>
      <c r="I28657" t="s">
        <v>10</v>
      </c>
    </row>
    <row r="28658" spans="1:9" x14ac:dyDescent="0.3">
      <c r="A28658">
        <v>100</v>
      </c>
      <c r="B28658">
        <v>13</v>
      </c>
      <c r="C28658">
        <v>3</v>
      </c>
      <c r="D28658">
        <f>B28658*12 + C28658</f>
        <v>159</v>
      </c>
      <c r="E28658">
        <v>11</v>
      </c>
      <c r="F28658">
        <v>2</v>
      </c>
      <c r="G28658">
        <f t="shared" si="935"/>
        <v>134</v>
      </c>
      <c r="H28658">
        <f t="shared" si="936"/>
        <v>25</v>
      </c>
      <c r="I28658" t="s">
        <v>10</v>
      </c>
    </row>
    <row r="28659" spans="1:9" x14ac:dyDescent="0.3">
      <c r="A28659">
        <v>101</v>
      </c>
      <c r="B28659">
        <v>13</v>
      </c>
      <c r="C28659">
        <v>4</v>
      </c>
      <c r="D28659">
        <f>B28659*12 + C28659</f>
        <v>160</v>
      </c>
      <c r="E28659">
        <v>11</v>
      </c>
      <c r="F28659">
        <v>2</v>
      </c>
      <c r="G28659">
        <f t="shared" si="935"/>
        <v>134</v>
      </c>
      <c r="H28659">
        <f t="shared" si="936"/>
        <v>26</v>
      </c>
      <c r="I28659" t="s">
        <v>10</v>
      </c>
    </row>
    <row r="28660" spans="1:9" x14ac:dyDescent="0.3">
      <c r="A28660">
        <v>102</v>
      </c>
      <c r="B28660">
        <v>13</v>
      </c>
      <c r="C28660">
        <v>6</v>
      </c>
      <c r="D28660">
        <f>B28660*12 + C28660</f>
        <v>162</v>
      </c>
      <c r="E28660">
        <v>11</v>
      </c>
      <c r="F28660">
        <v>2</v>
      </c>
      <c r="G28660">
        <f t="shared" si="935"/>
        <v>134</v>
      </c>
      <c r="H28660">
        <f t="shared" si="936"/>
        <v>28</v>
      </c>
      <c r="I28660" t="s">
        <v>10</v>
      </c>
    </row>
    <row r="28661" spans="1:9" x14ac:dyDescent="0.3">
      <c r="A28661">
        <v>103</v>
      </c>
      <c r="B28661">
        <v>13</v>
      </c>
      <c r="C28661">
        <v>6</v>
      </c>
      <c r="D28661">
        <f>B28661*12 + C28661</f>
        <v>162</v>
      </c>
      <c r="E28661">
        <v>11</v>
      </c>
      <c r="F28661">
        <v>2</v>
      </c>
      <c r="G28661">
        <f t="shared" ref="G28661:G28724" si="937">E28661*12 + F28661</f>
        <v>134</v>
      </c>
      <c r="H28661">
        <f t="shared" si="936"/>
        <v>28</v>
      </c>
      <c r="I28661" t="s">
        <v>10</v>
      </c>
    </row>
    <row r="28662" spans="1:9" x14ac:dyDescent="0.3">
      <c r="A28662">
        <v>104</v>
      </c>
      <c r="B28662">
        <v>13</v>
      </c>
      <c r="C28662">
        <v>7</v>
      </c>
      <c r="D28662">
        <f>B28662*12 + C28662</f>
        <v>163</v>
      </c>
      <c r="E28662">
        <v>11</v>
      </c>
      <c r="F28662">
        <v>2</v>
      </c>
      <c r="G28662">
        <f t="shared" si="937"/>
        <v>134</v>
      </c>
      <c r="H28662">
        <f t="shared" si="936"/>
        <v>29</v>
      </c>
      <c r="I28662" t="s">
        <v>10</v>
      </c>
    </row>
    <row r="28663" spans="1:9" x14ac:dyDescent="0.3">
      <c r="A28663">
        <v>105</v>
      </c>
      <c r="B28663">
        <v>13</v>
      </c>
      <c r="C28663">
        <v>9</v>
      </c>
      <c r="D28663">
        <f>B28663*12 + C28663</f>
        <v>165</v>
      </c>
      <c r="E28663">
        <v>11</v>
      </c>
      <c r="F28663">
        <v>2</v>
      </c>
      <c r="G28663">
        <f t="shared" si="937"/>
        <v>134</v>
      </c>
      <c r="H28663">
        <f t="shared" si="936"/>
        <v>31</v>
      </c>
      <c r="I28663" t="s">
        <v>10</v>
      </c>
    </row>
    <row r="28664" spans="1:9" x14ac:dyDescent="0.3">
      <c r="A28664">
        <v>106</v>
      </c>
      <c r="B28664">
        <v>13</v>
      </c>
      <c r="C28664">
        <v>10</v>
      </c>
      <c r="D28664">
        <f>B28664*12 + C28664</f>
        <v>166</v>
      </c>
      <c r="E28664">
        <v>11</v>
      </c>
      <c r="F28664">
        <v>2</v>
      </c>
      <c r="G28664">
        <f t="shared" si="937"/>
        <v>134</v>
      </c>
      <c r="H28664">
        <f t="shared" si="936"/>
        <v>32</v>
      </c>
      <c r="I28664" t="s">
        <v>10</v>
      </c>
    </row>
    <row r="28665" spans="1:9" x14ac:dyDescent="0.3">
      <c r="A28665">
        <v>107</v>
      </c>
      <c r="B28665">
        <v>13</v>
      </c>
      <c r="C28665">
        <v>11</v>
      </c>
      <c r="D28665">
        <f>B28665*12 + C28665</f>
        <v>167</v>
      </c>
      <c r="E28665">
        <v>11</v>
      </c>
      <c r="F28665">
        <v>2</v>
      </c>
      <c r="G28665">
        <f t="shared" si="937"/>
        <v>134</v>
      </c>
      <c r="H28665">
        <f t="shared" si="936"/>
        <v>33</v>
      </c>
      <c r="I28665" t="s">
        <v>10</v>
      </c>
    </row>
    <row r="28666" spans="1:9" x14ac:dyDescent="0.3">
      <c r="A28666">
        <v>108</v>
      </c>
      <c r="B28666">
        <v>14</v>
      </c>
      <c r="C28666">
        <v>0</v>
      </c>
      <c r="D28666">
        <f>B28666*12 + C28666</f>
        <v>168</v>
      </c>
      <c r="E28666">
        <v>11</v>
      </c>
      <c r="F28666">
        <v>2</v>
      </c>
      <c r="G28666">
        <f t="shared" si="937"/>
        <v>134</v>
      </c>
      <c r="H28666">
        <f t="shared" si="936"/>
        <v>34</v>
      </c>
      <c r="I28666" t="s">
        <v>10</v>
      </c>
    </row>
    <row r="28667" spans="1:9" x14ac:dyDescent="0.3">
      <c r="A28667">
        <v>109</v>
      </c>
      <c r="B28667">
        <v>14</v>
      </c>
      <c r="C28667">
        <v>1</v>
      </c>
      <c r="D28667">
        <f>B28667*12 + C28667</f>
        <v>169</v>
      </c>
      <c r="E28667">
        <v>11</v>
      </c>
      <c r="F28667">
        <v>2</v>
      </c>
      <c r="G28667">
        <f t="shared" si="937"/>
        <v>134</v>
      </c>
      <c r="H28667">
        <f t="shared" si="936"/>
        <v>35</v>
      </c>
      <c r="I28667" t="s">
        <v>10</v>
      </c>
    </row>
    <row r="28668" spans="1:9" x14ac:dyDescent="0.3">
      <c r="A28668">
        <v>110</v>
      </c>
      <c r="B28668">
        <v>14</v>
      </c>
      <c r="C28668">
        <v>3</v>
      </c>
      <c r="D28668">
        <f>B28668*12 + C28668</f>
        <v>171</v>
      </c>
      <c r="E28668">
        <v>11</v>
      </c>
      <c r="F28668">
        <v>2</v>
      </c>
      <c r="G28668">
        <f t="shared" si="937"/>
        <v>134</v>
      </c>
      <c r="H28668">
        <f t="shared" si="936"/>
        <v>37</v>
      </c>
      <c r="I28668" t="s">
        <v>10</v>
      </c>
    </row>
    <row r="28669" spans="1:9" x14ac:dyDescent="0.3">
      <c r="A28669">
        <v>2</v>
      </c>
      <c r="B28669">
        <v>5</v>
      </c>
      <c r="C28669">
        <v>3</v>
      </c>
      <c r="D28669">
        <f>B28669*12 + C28669</f>
        <v>63</v>
      </c>
      <c r="E28669">
        <v>11</v>
      </c>
      <c r="F28669">
        <v>3</v>
      </c>
      <c r="G28669">
        <f t="shared" si="937"/>
        <v>135</v>
      </c>
      <c r="H28669">
        <f t="shared" si="936"/>
        <v>-72</v>
      </c>
      <c r="I28669" t="s">
        <v>10</v>
      </c>
    </row>
    <row r="28670" spans="1:9" x14ac:dyDescent="0.3">
      <c r="A28670">
        <v>3</v>
      </c>
      <c r="B28670">
        <v>5</v>
      </c>
      <c r="C28670">
        <v>3</v>
      </c>
      <c r="D28670">
        <f>B28670*12 + C28670</f>
        <v>63</v>
      </c>
      <c r="E28670">
        <v>11</v>
      </c>
      <c r="F28670">
        <v>3</v>
      </c>
      <c r="G28670">
        <f t="shared" si="937"/>
        <v>135</v>
      </c>
      <c r="H28670">
        <f t="shared" si="936"/>
        <v>-72</v>
      </c>
      <c r="I28670" t="s">
        <v>10</v>
      </c>
    </row>
    <row r="28671" spans="1:9" x14ac:dyDescent="0.3">
      <c r="A28671">
        <v>4</v>
      </c>
      <c r="B28671">
        <v>5</v>
      </c>
      <c r="C28671">
        <v>4</v>
      </c>
      <c r="D28671">
        <f>B28671*12 + C28671</f>
        <v>64</v>
      </c>
      <c r="E28671">
        <v>11</v>
      </c>
      <c r="F28671">
        <v>3</v>
      </c>
      <c r="G28671">
        <f t="shared" si="937"/>
        <v>135</v>
      </c>
      <c r="H28671">
        <f t="shared" si="936"/>
        <v>-71</v>
      </c>
      <c r="I28671" t="s">
        <v>10</v>
      </c>
    </row>
    <row r="28672" spans="1:9" x14ac:dyDescent="0.3">
      <c r="A28672">
        <v>5</v>
      </c>
      <c r="B28672">
        <v>5</v>
      </c>
      <c r="C28672">
        <v>5</v>
      </c>
      <c r="D28672">
        <f>B28672*12 + C28672</f>
        <v>65</v>
      </c>
      <c r="E28672">
        <v>11</v>
      </c>
      <c r="F28672">
        <v>3</v>
      </c>
      <c r="G28672">
        <f t="shared" si="937"/>
        <v>135</v>
      </c>
      <c r="H28672">
        <f t="shared" si="936"/>
        <v>-70</v>
      </c>
      <c r="I28672" t="s">
        <v>10</v>
      </c>
    </row>
    <row r="28673" spans="1:9" x14ac:dyDescent="0.3">
      <c r="A28673">
        <v>6</v>
      </c>
      <c r="B28673">
        <v>5</v>
      </c>
      <c r="C28673">
        <v>5</v>
      </c>
      <c r="D28673">
        <f>B28673*12 + C28673</f>
        <v>65</v>
      </c>
      <c r="E28673">
        <v>11</v>
      </c>
      <c r="F28673">
        <v>3</v>
      </c>
      <c r="G28673">
        <f t="shared" si="937"/>
        <v>135</v>
      </c>
      <c r="H28673">
        <f t="shared" si="936"/>
        <v>-70</v>
      </c>
      <c r="I28673" t="s">
        <v>10</v>
      </c>
    </row>
    <row r="28674" spans="1:9" x14ac:dyDescent="0.3">
      <c r="A28674">
        <v>7</v>
      </c>
      <c r="B28674">
        <v>5</v>
      </c>
      <c r="C28674">
        <v>6</v>
      </c>
      <c r="D28674">
        <f>B28674*12 + C28674</f>
        <v>66</v>
      </c>
      <c r="E28674">
        <v>11</v>
      </c>
      <c r="F28674">
        <v>3</v>
      </c>
      <c r="G28674">
        <f t="shared" si="937"/>
        <v>135</v>
      </c>
      <c r="H28674">
        <f t="shared" si="936"/>
        <v>-69</v>
      </c>
      <c r="I28674" t="s">
        <v>10</v>
      </c>
    </row>
    <row r="28675" spans="1:9" x14ac:dyDescent="0.3">
      <c r="A28675">
        <v>8</v>
      </c>
      <c r="B28675">
        <v>5</v>
      </c>
      <c r="C28675">
        <v>6</v>
      </c>
      <c r="D28675">
        <f>B28675*12 + C28675</f>
        <v>66</v>
      </c>
      <c r="E28675">
        <v>11</v>
      </c>
      <c r="F28675">
        <v>3</v>
      </c>
      <c r="G28675">
        <f t="shared" si="937"/>
        <v>135</v>
      </c>
      <c r="H28675">
        <f t="shared" si="936"/>
        <v>-69</v>
      </c>
      <c r="I28675" t="s">
        <v>10</v>
      </c>
    </row>
    <row r="28676" spans="1:9" x14ac:dyDescent="0.3">
      <c r="A28676">
        <v>9</v>
      </c>
      <c r="B28676">
        <v>5</v>
      </c>
      <c r="C28676">
        <v>7</v>
      </c>
      <c r="D28676">
        <f>B28676*12 + C28676</f>
        <v>67</v>
      </c>
      <c r="E28676">
        <v>11</v>
      </c>
      <c r="F28676">
        <v>3</v>
      </c>
      <c r="G28676">
        <f t="shared" si="937"/>
        <v>135</v>
      </c>
      <c r="H28676">
        <f t="shared" ref="H28676:H28739" si="938">D28676-G28676</f>
        <v>-68</v>
      </c>
      <c r="I28676" t="s">
        <v>10</v>
      </c>
    </row>
    <row r="28677" spans="1:9" x14ac:dyDescent="0.3">
      <c r="A28677">
        <v>10</v>
      </c>
      <c r="B28677">
        <v>5</v>
      </c>
      <c r="C28677">
        <v>7</v>
      </c>
      <c r="D28677">
        <f>B28677*12 + C28677</f>
        <v>67</v>
      </c>
      <c r="E28677">
        <v>11</v>
      </c>
      <c r="F28677">
        <v>3</v>
      </c>
      <c r="G28677">
        <f t="shared" si="937"/>
        <v>135</v>
      </c>
      <c r="H28677">
        <f t="shared" si="938"/>
        <v>-68</v>
      </c>
      <c r="I28677" t="s">
        <v>10</v>
      </c>
    </row>
    <row r="28678" spans="1:9" x14ac:dyDescent="0.3">
      <c r="A28678">
        <v>11</v>
      </c>
      <c r="B28678">
        <v>5</v>
      </c>
      <c r="C28678">
        <v>8</v>
      </c>
      <c r="D28678">
        <f>B28678*12 + C28678</f>
        <v>68</v>
      </c>
      <c r="E28678">
        <v>11</v>
      </c>
      <c r="F28678">
        <v>3</v>
      </c>
      <c r="G28678">
        <f t="shared" si="937"/>
        <v>135</v>
      </c>
      <c r="H28678">
        <f t="shared" si="938"/>
        <v>-67</v>
      </c>
      <c r="I28678" t="s">
        <v>10</v>
      </c>
    </row>
    <row r="28679" spans="1:9" x14ac:dyDescent="0.3">
      <c r="A28679">
        <v>12</v>
      </c>
      <c r="B28679">
        <v>5</v>
      </c>
      <c r="C28679">
        <v>9</v>
      </c>
      <c r="D28679">
        <f>B28679*12 + C28679</f>
        <v>69</v>
      </c>
      <c r="E28679">
        <v>11</v>
      </c>
      <c r="F28679">
        <v>3</v>
      </c>
      <c r="G28679">
        <f t="shared" si="937"/>
        <v>135</v>
      </c>
      <c r="H28679">
        <f t="shared" si="938"/>
        <v>-66</v>
      </c>
      <c r="I28679" t="s">
        <v>10</v>
      </c>
    </row>
    <row r="28680" spans="1:9" x14ac:dyDescent="0.3">
      <c r="A28680">
        <v>13</v>
      </c>
      <c r="B28680">
        <v>5</v>
      </c>
      <c r="C28680">
        <v>9</v>
      </c>
      <c r="D28680">
        <f>B28680*12 + C28680</f>
        <v>69</v>
      </c>
      <c r="E28680">
        <v>11</v>
      </c>
      <c r="F28680">
        <v>3</v>
      </c>
      <c r="G28680">
        <f t="shared" si="937"/>
        <v>135</v>
      </c>
      <c r="H28680">
        <f t="shared" si="938"/>
        <v>-66</v>
      </c>
      <c r="I28680" t="s">
        <v>10</v>
      </c>
    </row>
    <row r="28681" spans="1:9" x14ac:dyDescent="0.3">
      <c r="A28681">
        <v>14</v>
      </c>
      <c r="B28681">
        <v>5</v>
      </c>
      <c r="C28681">
        <v>10</v>
      </c>
      <c r="D28681">
        <f>B28681*12 + C28681</f>
        <v>70</v>
      </c>
      <c r="E28681">
        <v>11</v>
      </c>
      <c r="F28681">
        <v>3</v>
      </c>
      <c r="G28681">
        <f t="shared" si="937"/>
        <v>135</v>
      </c>
      <c r="H28681">
        <f t="shared" si="938"/>
        <v>-65</v>
      </c>
      <c r="I28681" t="s">
        <v>10</v>
      </c>
    </row>
    <row r="28682" spans="1:9" x14ac:dyDescent="0.3">
      <c r="A28682">
        <v>15</v>
      </c>
      <c r="B28682">
        <v>5</v>
      </c>
      <c r="C28682">
        <v>11</v>
      </c>
      <c r="D28682">
        <f>B28682*12 + C28682</f>
        <v>71</v>
      </c>
      <c r="E28682">
        <v>11</v>
      </c>
      <c r="F28682">
        <v>3</v>
      </c>
      <c r="G28682">
        <f t="shared" si="937"/>
        <v>135</v>
      </c>
      <c r="H28682">
        <f t="shared" si="938"/>
        <v>-64</v>
      </c>
      <c r="I28682" t="s">
        <v>10</v>
      </c>
    </row>
    <row r="28683" spans="1:9" x14ac:dyDescent="0.3">
      <c r="A28683">
        <v>16</v>
      </c>
      <c r="B28683">
        <v>5</v>
      </c>
      <c r="C28683">
        <v>11</v>
      </c>
      <c r="D28683">
        <f>B28683*12 + C28683</f>
        <v>71</v>
      </c>
      <c r="E28683">
        <v>11</v>
      </c>
      <c r="F28683">
        <v>3</v>
      </c>
      <c r="G28683">
        <f t="shared" si="937"/>
        <v>135</v>
      </c>
      <c r="H28683">
        <f t="shared" si="938"/>
        <v>-64</v>
      </c>
      <c r="I28683" t="s">
        <v>10</v>
      </c>
    </row>
    <row r="28684" spans="1:9" x14ac:dyDescent="0.3">
      <c r="A28684">
        <v>17</v>
      </c>
      <c r="B28684">
        <v>6</v>
      </c>
      <c r="C28684">
        <v>0</v>
      </c>
      <c r="D28684">
        <f>B28684*12 + C28684</f>
        <v>72</v>
      </c>
      <c r="E28684">
        <v>11</v>
      </c>
      <c r="F28684">
        <v>3</v>
      </c>
      <c r="G28684">
        <f t="shared" si="937"/>
        <v>135</v>
      </c>
      <c r="H28684">
        <f t="shared" si="938"/>
        <v>-63</v>
      </c>
      <c r="I28684" t="s">
        <v>10</v>
      </c>
    </row>
    <row r="28685" spans="1:9" x14ac:dyDescent="0.3">
      <c r="A28685">
        <v>18</v>
      </c>
      <c r="B28685">
        <v>6</v>
      </c>
      <c r="C28685">
        <v>1</v>
      </c>
      <c r="D28685">
        <f>B28685*12 + C28685</f>
        <v>73</v>
      </c>
      <c r="E28685">
        <v>11</v>
      </c>
      <c r="F28685">
        <v>3</v>
      </c>
      <c r="G28685">
        <f t="shared" si="937"/>
        <v>135</v>
      </c>
      <c r="H28685">
        <f t="shared" si="938"/>
        <v>-62</v>
      </c>
      <c r="I28685" t="s">
        <v>10</v>
      </c>
    </row>
    <row r="28686" spans="1:9" x14ac:dyDescent="0.3">
      <c r="A28686">
        <v>19</v>
      </c>
      <c r="B28686">
        <v>6</v>
      </c>
      <c r="C28686">
        <v>1</v>
      </c>
      <c r="D28686">
        <f>B28686*12 + C28686</f>
        <v>73</v>
      </c>
      <c r="E28686">
        <v>11</v>
      </c>
      <c r="F28686">
        <v>3</v>
      </c>
      <c r="G28686">
        <f t="shared" si="937"/>
        <v>135</v>
      </c>
      <c r="H28686">
        <f t="shared" si="938"/>
        <v>-62</v>
      </c>
      <c r="I28686" t="s">
        <v>10</v>
      </c>
    </row>
    <row r="28687" spans="1:9" x14ac:dyDescent="0.3">
      <c r="A28687">
        <v>20</v>
      </c>
      <c r="B28687">
        <v>6</v>
      </c>
      <c r="C28687">
        <v>2</v>
      </c>
      <c r="D28687">
        <f>B28687*12 + C28687</f>
        <v>74</v>
      </c>
      <c r="E28687">
        <v>11</v>
      </c>
      <c r="F28687">
        <v>3</v>
      </c>
      <c r="G28687">
        <f t="shared" si="937"/>
        <v>135</v>
      </c>
      <c r="H28687">
        <f t="shared" si="938"/>
        <v>-61</v>
      </c>
      <c r="I28687" t="s">
        <v>10</v>
      </c>
    </row>
    <row r="28688" spans="1:9" x14ac:dyDescent="0.3">
      <c r="A28688">
        <v>21</v>
      </c>
      <c r="B28688">
        <v>6</v>
      </c>
      <c r="C28688">
        <v>2</v>
      </c>
      <c r="D28688">
        <f>B28688*12 + C28688</f>
        <v>74</v>
      </c>
      <c r="E28688">
        <v>11</v>
      </c>
      <c r="F28688">
        <v>3</v>
      </c>
      <c r="G28688">
        <f t="shared" si="937"/>
        <v>135</v>
      </c>
      <c r="H28688">
        <f t="shared" si="938"/>
        <v>-61</v>
      </c>
      <c r="I28688" t="s">
        <v>10</v>
      </c>
    </row>
    <row r="28689" spans="1:9" x14ac:dyDescent="0.3">
      <c r="A28689">
        <v>22</v>
      </c>
      <c r="B28689">
        <v>6</v>
      </c>
      <c r="C28689">
        <v>3</v>
      </c>
      <c r="D28689">
        <f>B28689*12 + C28689</f>
        <v>75</v>
      </c>
      <c r="E28689">
        <v>11</v>
      </c>
      <c r="F28689">
        <v>3</v>
      </c>
      <c r="G28689">
        <f t="shared" si="937"/>
        <v>135</v>
      </c>
      <c r="H28689">
        <f t="shared" si="938"/>
        <v>-60</v>
      </c>
      <c r="I28689" t="s">
        <v>10</v>
      </c>
    </row>
    <row r="28690" spans="1:9" x14ac:dyDescent="0.3">
      <c r="A28690">
        <v>23</v>
      </c>
      <c r="B28690">
        <v>6</v>
      </c>
      <c r="C28690">
        <v>4</v>
      </c>
      <c r="D28690">
        <f>B28690*12 + C28690</f>
        <v>76</v>
      </c>
      <c r="E28690">
        <v>11</v>
      </c>
      <c r="F28690">
        <v>3</v>
      </c>
      <c r="G28690">
        <f t="shared" si="937"/>
        <v>135</v>
      </c>
      <c r="H28690">
        <f t="shared" si="938"/>
        <v>-59</v>
      </c>
      <c r="I28690" t="s">
        <v>10</v>
      </c>
    </row>
    <row r="28691" spans="1:9" x14ac:dyDescent="0.3">
      <c r="A28691">
        <v>24</v>
      </c>
      <c r="B28691">
        <v>6</v>
      </c>
      <c r="C28691">
        <v>5</v>
      </c>
      <c r="D28691">
        <f>B28691*12 + C28691</f>
        <v>77</v>
      </c>
      <c r="E28691">
        <v>11</v>
      </c>
      <c r="F28691">
        <v>3</v>
      </c>
      <c r="G28691">
        <f t="shared" si="937"/>
        <v>135</v>
      </c>
      <c r="H28691">
        <f t="shared" si="938"/>
        <v>-58</v>
      </c>
      <c r="I28691" t="s">
        <v>10</v>
      </c>
    </row>
    <row r="28692" spans="1:9" x14ac:dyDescent="0.3">
      <c r="A28692">
        <v>25</v>
      </c>
      <c r="B28692">
        <v>6</v>
      </c>
      <c r="C28692">
        <v>5</v>
      </c>
      <c r="D28692">
        <f>B28692*12 + C28692</f>
        <v>77</v>
      </c>
      <c r="E28692">
        <v>11</v>
      </c>
      <c r="F28692">
        <v>3</v>
      </c>
      <c r="G28692">
        <f t="shared" si="937"/>
        <v>135</v>
      </c>
      <c r="H28692">
        <f t="shared" si="938"/>
        <v>-58</v>
      </c>
      <c r="I28692" t="s">
        <v>10</v>
      </c>
    </row>
    <row r="28693" spans="1:9" x14ac:dyDescent="0.3">
      <c r="A28693">
        <v>26</v>
      </c>
      <c r="B28693">
        <v>6</v>
      </c>
      <c r="C28693">
        <v>6</v>
      </c>
      <c r="D28693">
        <f>B28693*12 + C28693</f>
        <v>78</v>
      </c>
      <c r="E28693">
        <v>11</v>
      </c>
      <c r="F28693">
        <v>3</v>
      </c>
      <c r="G28693">
        <f t="shared" si="937"/>
        <v>135</v>
      </c>
      <c r="H28693">
        <f t="shared" si="938"/>
        <v>-57</v>
      </c>
      <c r="I28693" t="s">
        <v>10</v>
      </c>
    </row>
    <row r="28694" spans="1:9" x14ac:dyDescent="0.3">
      <c r="A28694">
        <v>27</v>
      </c>
      <c r="B28694">
        <v>6</v>
      </c>
      <c r="C28694">
        <v>7</v>
      </c>
      <c r="D28694">
        <f>B28694*12 + C28694</f>
        <v>79</v>
      </c>
      <c r="E28694">
        <v>11</v>
      </c>
      <c r="F28694">
        <v>3</v>
      </c>
      <c r="G28694">
        <f t="shared" si="937"/>
        <v>135</v>
      </c>
      <c r="H28694">
        <f t="shared" si="938"/>
        <v>-56</v>
      </c>
      <c r="I28694" t="s">
        <v>10</v>
      </c>
    </row>
    <row r="28695" spans="1:9" x14ac:dyDescent="0.3">
      <c r="A28695">
        <v>28</v>
      </c>
      <c r="B28695">
        <v>6</v>
      </c>
      <c r="C28695">
        <v>8</v>
      </c>
      <c r="D28695">
        <f>B28695*12 + C28695</f>
        <v>80</v>
      </c>
      <c r="E28695">
        <v>11</v>
      </c>
      <c r="F28695">
        <v>3</v>
      </c>
      <c r="G28695">
        <f t="shared" si="937"/>
        <v>135</v>
      </c>
      <c r="H28695">
        <f t="shared" si="938"/>
        <v>-55</v>
      </c>
      <c r="I28695" t="s">
        <v>10</v>
      </c>
    </row>
    <row r="28696" spans="1:9" x14ac:dyDescent="0.3">
      <c r="A28696">
        <v>29</v>
      </c>
      <c r="B28696">
        <v>6</v>
      </c>
      <c r="C28696">
        <v>8</v>
      </c>
      <c r="D28696">
        <f>B28696*12 + C28696</f>
        <v>80</v>
      </c>
      <c r="E28696">
        <v>11</v>
      </c>
      <c r="F28696">
        <v>3</v>
      </c>
      <c r="G28696">
        <f t="shared" si="937"/>
        <v>135</v>
      </c>
      <c r="H28696">
        <f t="shared" si="938"/>
        <v>-55</v>
      </c>
      <c r="I28696" t="s">
        <v>10</v>
      </c>
    </row>
    <row r="28697" spans="1:9" x14ac:dyDescent="0.3">
      <c r="A28697">
        <v>30</v>
      </c>
      <c r="B28697">
        <v>6</v>
      </c>
      <c r="C28697">
        <v>9</v>
      </c>
      <c r="D28697">
        <f>B28697*12 + C28697</f>
        <v>81</v>
      </c>
      <c r="E28697">
        <v>11</v>
      </c>
      <c r="F28697">
        <v>3</v>
      </c>
      <c r="G28697">
        <f t="shared" si="937"/>
        <v>135</v>
      </c>
      <c r="H28697">
        <f t="shared" si="938"/>
        <v>-54</v>
      </c>
      <c r="I28697" t="s">
        <v>10</v>
      </c>
    </row>
    <row r="28698" spans="1:9" x14ac:dyDescent="0.3">
      <c r="A28698">
        <v>31</v>
      </c>
      <c r="B28698">
        <v>6</v>
      </c>
      <c r="C28698">
        <v>9</v>
      </c>
      <c r="D28698">
        <f>B28698*12 + C28698</f>
        <v>81</v>
      </c>
      <c r="E28698">
        <v>11</v>
      </c>
      <c r="F28698">
        <v>3</v>
      </c>
      <c r="G28698">
        <f t="shared" si="937"/>
        <v>135</v>
      </c>
      <c r="H28698">
        <f t="shared" si="938"/>
        <v>-54</v>
      </c>
      <c r="I28698" t="s">
        <v>10</v>
      </c>
    </row>
    <row r="28699" spans="1:9" x14ac:dyDescent="0.3">
      <c r="A28699">
        <v>32</v>
      </c>
      <c r="B28699">
        <v>6</v>
      </c>
      <c r="C28699">
        <v>10</v>
      </c>
      <c r="D28699">
        <f>B28699*12 + C28699</f>
        <v>82</v>
      </c>
      <c r="E28699">
        <v>11</v>
      </c>
      <c r="F28699">
        <v>3</v>
      </c>
      <c r="G28699">
        <f t="shared" si="937"/>
        <v>135</v>
      </c>
      <c r="H28699">
        <f t="shared" si="938"/>
        <v>-53</v>
      </c>
      <c r="I28699" t="s">
        <v>10</v>
      </c>
    </row>
    <row r="28700" spans="1:9" x14ac:dyDescent="0.3">
      <c r="A28700">
        <v>33</v>
      </c>
      <c r="B28700">
        <v>6</v>
      </c>
      <c r="C28700">
        <v>11</v>
      </c>
      <c r="D28700">
        <f>B28700*12 + C28700</f>
        <v>83</v>
      </c>
      <c r="E28700">
        <v>11</v>
      </c>
      <c r="F28700">
        <v>3</v>
      </c>
      <c r="G28700">
        <f t="shared" si="937"/>
        <v>135</v>
      </c>
      <c r="H28700">
        <f t="shared" si="938"/>
        <v>-52</v>
      </c>
      <c r="I28700" t="s">
        <v>10</v>
      </c>
    </row>
    <row r="28701" spans="1:9" x14ac:dyDescent="0.3">
      <c r="A28701">
        <v>34</v>
      </c>
      <c r="B28701">
        <v>7</v>
      </c>
      <c r="C28701">
        <v>0</v>
      </c>
      <c r="D28701">
        <f>B28701*12 + C28701</f>
        <v>84</v>
      </c>
      <c r="E28701">
        <v>11</v>
      </c>
      <c r="F28701">
        <v>3</v>
      </c>
      <c r="G28701">
        <f t="shared" si="937"/>
        <v>135</v>
      </c>
      <c r="H28701">
        <f t="shared" si="938"/>
        <v>-51</v>
      </c>
      <c r="I28701" t="s">
        <v>10</v>
      </c>
    </row>
    <row r="28702" spans="1:9" x14ac:dyDescent="0.3">
      <c r="A28702">
        <v>35</v>
      </c>
      <c r="B28702">
        <v>7</v>
      </c>
      <c r="C28702">
        <v>1</v>
      </c>
      <c r="D28702">
        <f>B28702*12 + C28702</f>
        <v>85</v>
      </c>
      <c r="E28702">
        <v>11</v>
      </c>
      <c r="F28702">
        <v>3</v>
      </c>
      <c r="G28702">
        <f t="shared" si="937"/>
        <v>135</v>
      </c>
      <c r="H28702">
        <f t="shared" si="938"/>
        <v>-50</v>
      </c>
      <c r="I28702" t="s">
        <v>10</v>
      </c>
    </row>
    <row r="28703" spans="1:9" x14ac:dyDescent="0.3">
      <c r="A28703">
        <v>36</v>
      </c>
      <c r="B28703">
        <v>7</v>
      </c>
      <c r="C28703">
        <v>2</v>
      </c>
      <c r="D28703">
        <f>B28703*12 + C28703</f>
        <v>86</v>
      </c>
      <c r="E28703">
        <v>11</v>
      </c>
      <c r="F28703">
        <v>3</v>
      </c>
      <c r="G28703">
        <f t="shared" si="937"/>
        <v>135</v>
      </c>
      <c r="H28703">
        <f t="shared" si="938"/>
        <v>-49</v>
      </c>
      <c r="I28703" t="s">
        <v>10</v>
      </c>
    </row>
    <row r="28704" spans="1:9" x14ac:dyDescent="0.3">
      <c r="A28704">
        <v>37</v>
      </c>
      <c r="B28704">
        <v>7</v>
      </c>
      <c r="C28704">
        <v>3</v>
      </c>
      <c r="D28704">
        <f>B28704*12 + C28704</f>
        <v>87</v>
      </c>
      <c r="E28704">
        <v>11</v>
      </c>
      <c r="F28704">
        <v>3</v>
      </c>
      <c r="G28704">
        <f t="shared" si="937"/>
        <v>135</v>
      </c>
      <c r="H28704">
        <f t="shared" si="938"/>
        <v>-48</v>
      </c>
      <c r="I28704" t="s">
        <v>10</v>
      </c>
    </row>
    <row r="28705" spans="1:9" x14ac:dyDescent="0.3">
      <c r="A28705">
        <v>38</v>
      </c>
      <c r="B28705">
        <v>7</v>
      </c>
      <c r="C28705">
        <v>4</v>
      </c>
      <c r="D28705">
        <f>B28705*12 + C28705</f>
        <v>88</v>
      </c>
      <c r="E28705">
        <v>11</v>
      </c>
      <c r="F28705">
        <v>3</v>
      </c>
      <c r="G28705">
        <f t="shared" si="937"/>
        <v>135</v>
      </c>
      <c r="H28705">
        <f t="shared" si="938"/>
        <v>-47</v>
      </c>
      <c r="I28705" t="s">
        <v>10</v>
      </c>
    </row>
    <row r="28706" spans="1:9" x14ac:dyDescent="0.3">
      <c r="A28706">
        <v>39</v>
      </c>
      <c r="B28706">
        <v>7</v>
      </c>
      <c r="C28706">
        <v>5</v>
      </c>
      <c r="D28706">
        <f>B28706*12 + C28706</f>
        <v>89</v>
      </c>
      <c r="E28706">
        <v>11</v>
      </c>
      <c r="F28706">
        <v>3</v>
      </c>
      <c r="G28706">
        <f t="shared" si="937"/>
        <v>135</v>
      </c>
      <c r="H28706">
        <f t="shared" si="938"/>
        <v>-46</v>
      </c>
      <c r="I28706" t="s">
        <v>10</v>
      </c>
    </row>
    <row r="28707" spans="1:9" x14ac:dyDescent="0.3">
      <c r="A28707">
        <v>40</v>
      </c>
      <c r="B28707">
        <v>7</v>
      </c>
      <c r="C28707">
        <v>5</v>
      </c>
      <c r="D28707">
        <f>B28707*12 + C28707</f>
        <v>89</v>
      </c>
      <c r="E28707">
        <v>11</v>
      </c>
      <c r="F28707">
        <v>3</v>
      </c>
      <c r="G28707">
        <f t="shared" si="937"/>
        <v>135</v>
      </c>
      <c r="H28707">
        <f t="shared" si="938"/>
        <v>-46</v>
      </c>
      <c r="I28707" t="s">
        <v>10</v>
      </c>
    </row>
    <row r="28708" spans="1:9" x14ac:dyDescent="0.3">
      <c r="A28708">
        <v>41</v>
      </c>
      <c r="B28708">
        <v>7</v>
      </c>
      <c r="C28708">
        <v>6</v>
      </c>
      <c r="D28708">
        <f>B28708*12 + C28708</f>
        <v>90</v>
      </c>
      <c r="E28708">
        <v>11</v>
      </c>
      <c r="F28708">
        <v>3</v>
      </c>
      <c r="G28708">
        <f t="shared" si="937"/>
        <v>135</v>
      </c>
      <c r="H28708">
        <f t="shared" si="938"/>
        <v>-45</v>
      </c>
      <c r="I28708" t="s">
        <v>10</v>
      </c>
    </row>
    <row r="28709" spans="1:9" x14ac:dyDescent="0.3">
      <c r="A28709">
        <v>42</v>
      </c>
      <c r="B28709">
        <v>7</v>
      </c>
      <c r="C28709">
        <v>7</v>
      </c>
      <c r="D28709">
        <f>B28709*12 + C28709</f>
        <v>91</v>
      </c>
      <c r="E28709">
        <v>11</v>
      </c>
      <c r="F28709">
        <v>3</v>
      </c>
      <c r="G28709">
        <f t="shared" si="937"/>
        <v>135</v>
      </c>
      <c r="H28709">
        <f t="shared" si="938"/>
        <v>-44</v>
      </c>
      <c r="I28709" t="s">
        <v>10</v>
      </c>
    </row>
    <row r="28710" spans="1:9" x14ac:dyDescent="0.3">
      <c r="A28710">
        <v>43</v>
      </c>
      <c r="B28710">
        <v>7</v>
      </c>
      <c r="C28710">
        <v>8</v>
      </c>
      <c r="D28710">
        <f>B28710*12 + C28710</f>
        <v>92</v>
      </c>
      <c r="E28710">
        <v>11</v>
      </c>
      <c r="F28710">
        <v>3</v>
      </c>
      <c r="G28710">
        <f t="shared" si="937"/>
        <v>135</v>
      </c>
      <c r="H28710">
        <f t="shared" si="938"/>
        <v>-43</v>
      </c>
      <c r="I28710" t="s">
        <v>10</v>
      </c>
    </row>
    <row r="28711" spans="1:9" x14ac:dyDescent="0.3">
      <c r="A28711">
        <v>44</v>
      </c>
      <c r="B28711">
        <v>7</v>
      </c>
      <c r="C28711">
        <v>9</v>
      </c>
      <c r="D28711">
        <f>B28711*12 + C28711</f>
        <v>93</v>
      </c>
      <c r="E28711">
        <v>11</v>
      </c>
      <c r="F28711">
        <v>3</v>
      </c>
      <c r="G28711">
        <f t="shared" si="937"/>
        <v>135</v>
      </c>
      <c r="H28711">
        <f t="shared" si="938"/>
        <v>-42</v>
      </c>
      <c r="I28711" t="s">
        <v>10</v>
      </c>
    </row>
    <row r="28712" spans="1:9" x14ac:dyDescent="0.3">
      <c r="A28712">
        <v>45</v>
      </c>
      <c r="B28712">
        <v>7</v>
      </c>
      <c r="C28712">
        <v>10</v>
      </c>
      <c r="D28712">
        <f>B28712*12 + C28712</f>
        <v>94</v>
      </c>
      <c r="E28712">
        <v>11</v>
      </c>
      <c r="F28712">
        <v>3</v>
      </c>
      <c r="G28712">
        <f t="shared" si="937"/>
        <v>135</v>
      </c>
      <c r="H28712">
        <f t="shared" si="938"/>
        <v>-41</v>
      </c>
      <c r="I28712" t="s">
        <v>10</v>
      </c>
    </row>
    <row r="28713" spans="1:9" x14ac:dyDescent="0.3">
      <c r="A28713">
        <v>46</v>
      </c>
      <c r="B28713">
        <v>7</v>
      </c>
      <c r="C28713">
        <v>11</v>
      </c>
      <c r="D28713">
        <f>B28713*12 + C28713</f>
        <v>95</v>
      </c>
      <c r="E28713">
        <v>11</v>
      </c>
      <c r="F28713">
        <v>3</v>
      </c>
      <c r="G28713">
        <f t="shared" si="937"/>
        <v>135</v>
      </c>
      <c r="H28713">
        <f t="shared" si="938"/>
        <v>-40</v>
      </c>
      <c r="I28713" t="s">
        <v>10</v>
      </c>
    </row>
    <row r="28714" spans="1:9" x14ac:dyDescent="0.3">
      <c r="A28714">
        <v>47</v>
      </c>
      <c r="B28714">
        <v>8</v>
      </c>
      <c r="C28714">
        <v>0</v>
      </c>
      <c r="D28714">
        <f>B28714*12 + C28714</f>
        <v>96</v>
      </c>
      <c r="E28714">
        <v>11</v>
      </c>
      <c r="F28714">
        <v>3</v>
      </c>
      <c r="G28714">
        <f t="shared" si="937"/>
        <v>135</v>
      </c>
      <c r="H28714">
        <f t="shared" si="938"/>
        <v>-39</v>
      </c>
      <c r="I28714" t="s">
        <v>10</v>
      </c>
    </row>
    <row r="28715" spans="1:9" x14ac:dyDescent="0.3">
      <c r="A28715">
        <v>48</v>
      </c>
      <c r="B28715">
        <v>8</v>
      </c>
      <c r="C28715">
        <v>1</v>
      </c>
      <c r="D28715">
        <f>B28715*12 + C28715</f>
        <v>97</v>
      </c>
      <c r="E28715">
        <v>11</v>
      </c>
      <c r="F28715">
        <v>3</v>
      </c>
      <c r="G28715">
        <f t="shared" si="937"/>
        <v>135</v>
      </c>
      <c r="H28715">
        <f t="shared" si="938"/>
        <v>-38</v>
      </c>
      <c r="I28715" t="s">
        <v>10</v>
      </c>
    </row>
    <row r="28716" spans="1:9" x14ac:dyDescent="0.3">
      <c r="A28716">
        <v>49</v>
      </c>
      <c r="B28716">
        <v>8</v>
      </c>
      <c r="C28716">
        <v>2</v>
      </c>
      <c r="D28716">
        <f>B28716*12 + C28716</f>
        <v>98</v>
      </c>
      <c r="E28716">
        <v>11</v>
      </c>
      <c r="F28716">
        <v>3</v>
      </c>
      <c r="G28716">
        <f t="shared" si="937"/>
        <v>135</v>
      </c>
      <c r="H28716">
        <f t="shared" si="938"/>
        <v>-37</v>
      </c>
      <c r="I28716" t="s">
        <v>10</v>
      </c>
    </row>
    <row r="28717" spans="1:9" x14ac:dyDescent="0.3">
      <c r="A28717">
        <v>50</v>
      </c>
      <c r="B28717">
        <v>8</v>
      </c>
      <c r="C28717">
        <v>3</v>
      </c>
      <c r="D28717">
        <f>B28717*12 + C28717</f>
        <v>99</v>
      </c>
      <c r="E28717">
        <v>11</v>
      </c>
      <c r="F28717">
        <v>3</v>
      </c>
      <c r="G28717">
        <f t="shared" si="937"/>
        <v>135</v>
      </c>
      <c r="H28717">
        <f t="shared" si="938"/>
        <v>-36</v>
      </c>
      <c r="I28717" t="s">
        <v>10</v>
      </c>
    </row>
    <row r="28718" spans="1:9" x14ac:dyDescent="0.3">
      <c r="A28718">
        <v>51</v>
      </c>
      <c r="B28718">
        <v>8</v>
      </c>
      <c r="C28718">
        <v>4</v>
      </c>
      <c r="D28718">
        <f>B28718*12 + C28718</f>
        <v>100</v>
      </c>
      <c r="E28718">
        <v>11</v>
      </c>
      <c r="F28718">
        <v>3</v>
      </c>
      <c r="G28718">
        <f t="shared" si="937"/>
        <v>135</v>
      </c>
      <c r="H28718">
        <f t="shared" si="938"/>
        <v>-35</v>
      </c>
      <c r="I28718" t="s">
        <v>10</v>
      </c>
    </row>
    <row r="28719" spans="1:9" x14ac:dyDescent="0.3">
      <c r="A28719">
        <v>52</v>
      </c>
      <c r="B28719">
        <v>8</v>
      </c>
      <c r="C28719">
        <v>5</v>
      </c>
      <c r="D28719">
        <f>B28719*12 + C28719</f>
        <v>101</v>
      </c>
      <c r="E28719">
        <v>11</v>
      </c>
      <c r="F28719">
        <v>3</v>
      </c>
      <c r="G28719">
        <f t="shared" si="937"/>
        <v>135</v>
      </c>
      <c r="H28719">
        <f t="shared" si="938"/>
        <v>-34</v>
      </c>
      <c r="I28719" t="s">
        <v>10</v>
      </c>
    </row>
    <row r="28720" spans="1:9" x14ac:dyDescent="0.3">
      <c r="A28720">
        <v>53</v>
      </c>
      <c r="B28720">
        <v>8</v>
      </c>
      <c r="C28720">
        <v>6</v>
      </c>
      <c r="D28720">
        <f>B28720*12 + C28720</f>
        <v>102</v>
      </c>
      <c r="E28720">
        <v>11</v>
      </c>
      <c r="F28720">
        <v>3</v>
      </c>
      <c r="G28720">
        <f t="shared" si="937"/>
        <v>135</v>
      </c>
      <c r="H28720">
        <f t="shared" si="938"/>
        <v>-33</v>
      </c>
      <c r="I28720" t="s">
        <v>10</v>
      </c>
    </row>
    <row r="28721" spans="1:9" x14ac:dyDescent="0.3">
      <c r="A28721">
        <v>54</v>
      </c>
      <c r="B28721">
        <v>8</v>
      </c>
      <c r="C28721">
        <v>7</v>
      </c>
      <c r="D28721">
        <f>B28721*12 + C28721</f>
        <v>103</v>
      </c>
      <c r="E28721">
        <v>11</v>
      </c>
      <c r="F28721">
        <v>3</v>
      </c>
      <c r="G28721">
        <f t="shared" si="937"/>
        <v>135</v>
      </c>
      <c r="H28721">
        <f t="shared" si="938"/>
        <v>-32</v>
      </c>
      <c r="I28721" t="s">
        <v>10</v>
      </c>
    </row>
    <row r="28722" spans="1:9" x14ac:dyDescent="0.3">
      <c r="A28722">
        <v>55</v>
      </c>
      <c r="B28722">
        <v>8</v>
      </c>
      <c r="C28722">
        <v>8</v>
      </c>
      <c r="D28722">
        <f>B28722*12 + C28722</f>
        <v>104</v>
      </c>
      <c r="E28722">
        <v>11</v>
      </c>
      <c r="F28722">
        <v>3</v>
      </c>
      <c r="G28722">
        <f t="shared" si="937"/>
        <v>135</v>
      </c>
      <c r="H28722">
        <f t="shared" si="938"/>
        <v>-31</v>
      </c>
      <c r="I28722" t="s">
        <v>10</v>
      </c>
    </row>
    <row r="28723" spans="1:9" x14ac:dyDescent="0.3">
      <c r="A28723">
        <v>56</v>
      </c>
      <c r="B28723">
        <v>8</v>
      </c>
      <c r="C28723">
        <v>9</v>
      </c>
      <c r="D28723">
        <f>B28723*12 + C28723</f>
        <v>105</v>
      </c>
      <c r="E28723">
        <v>11</v>
      </c>
      <c r="F28723">
        <v>3</v>
      </c>
      <c r="G28723">
        <f t="shared" si="937"/>
        <v>135</v>
      </c>
      <c r="H28723">
        <f t="shared" si="938"/>
        <v>-30</v>
      </c>
      <c r="I28723" t="s">
        <v>10</v>
      </c>
    </row>
    <row r="28724" spans="1:9" x14ac:dyDescent="0.3">
      <c r="A28724">
        <v>57</v>
      </c>
      <c r="B28724">
        <v>8</v>
      </c>
      <c r="C28724">
        <v>10</v>
      </c>
      <c r="D28724">
        <f>B28724*12 + C28724</f>
        <v>106</v>
      </c>
      <c r="E28724">
        <v>11</v>
      </c>
      <c r="F28724">
        <v>3</v>
      </c>
      <c r="G28724">
        <f t="shared" si="937"/>
        <v>135</v>
      </c>
      <c r="H28724">
        <f t="shared" si="938"/>
        <v>-29</v>
      </c>
      <c r="I28724" t="s">
        <v>10</v>
      </c>
    </row>
    <row r="28725" spans="1:9" x14ac:dyDescent="0.3">
      <c r="A28725">
        <v>58</v>
      </c>
      <c r="B28725">
        <v>9</v>
      </c>
      <c r="C28725">
        <v>0</v>
      </c>
      <c r="D28725">
        <f>B28725*12 + C28725</f>
        <v>108</v>
      </c>
      <c r="E28725">
        <v>11</v>
      </c>
      <c r="F28725">
        <v>3</v>
      </c>
      <c r="G28725">
        <f t="shared" ref="G28725:G28788" si="939">E28725*12 + F28725</f>
        <v>135</v>
      </c>
      <c r="H28725">
        <f t="shared" si="938"/>
        <v>-27</v>
      </c>
      <c r="I28725" t="s">
        <v>10</v>
      </c>
    </row>
    <row r="28726" spans="1:9" x14ac:dyDescent="0.3">
      <c r="A28726">
        <v>59</v>
      </c>
      <c r="B28726">
        <v>9</v>
      </c>
      <c r="C28726">
        <v>1</v>
      </c>
      <c r="D28726">
        <f>B28726*12 + C28726</f>
        <v>109</v>
      </c>
      <c r="E28726">
        <v>11</v>
      </c>
      <c r="F28726">
        <v>3</v>
      </c>
      <c r="G28726">
        <f t="shared" si="939"/>
        <v>135</v>
      </c>
      <c r="H28726">
        <f t="shared" si="938"/>
        <v>-26</v>
      </c>
      <c r="I28726" t="s">
        <v>10</v>
      </c>
    </row>
    <row r="28727" spans="1:9" x14ac:dyDescent="0.3">
      <c r="A28727">
        <v>60</v>
      </c>
      <c r="B28727">
        <v>9</v>
      </c>
      <c r="C28727">
        <v>2</v>
      </c>
      <c r="D28727">
        <f>B28727*12 + C28727</f>
        <v>110</v>
      </c>
      <c r="E28727">
        <v>11</v>
      </c>
      <c r="F28727">
        <v>3</v>
      </c>
      <c r="G28727">
        <f t="shared" si="939"/>
        <v>135</v>
      </c>
      <c r="H28727">
        <f t="shared" si="938"/>
        <v>-25</v>
      </c>
      <c r="I28727" t="s">
        <v>10</v>
      </c>
    </row>
    <row r="28728" spans="1:9" x14ac:dyDescent="0.3">
      <c r="A28728">
        <v>61</v>
      </c>
      <c r="B28728">
        <v>9</v>
      </c>
      <c r="C28728">
        <v>3</v>
      </c>
      <c r="D28728">
        <f>B28728*12 + C28728</f>
        <v>111</v>
      </c>
      <c r="E28728">
        <v>11</v>
      </c>
      <c r="F28728">
        <v>3</v>
      </c>
      <c r="G28728">
        <f t="shared" si="939"/>
        <v>135</v>
      </c>
      <c r="H28728">
        <f t="shared" si="938"/>
        <v>-24</v>
      </c>
      <c r="I28728" t="s">
        <v>10</v>
      </c>
    </row>
    <row r="28729" spans="1:9" x14ac:dyDescent="0.3">
      <c r="A28729">
        <v>62</v>
      </c>
      <c r="B28729">
        <v>9</v>
      </c>
      <c r="C28729">
        <v>4</v>
      </c>
      <c r="D28729">
        <f>B28729*12 + C28729</f>
        <v>112</v>
      </c>
      <c r="E28729">
        <v>11</v>
      </c>
      <c r="F28729">
        <v>3</v>
      </c>
      <c r="G28729">
        <f t="shared" si="939"/>
        <v>135</v>
      </c>
      <c r="H28729">
        <f t="shared" si="938"/>
        <v>-23</v>
      </c>
      <c r="I28729" t="s">
        <v>10</v>
      </c>
    </row>
    <row r="28730" spans="1:9" x14ac:dyDescent="0.3">
      <c r="A28730">
        <v>63</v>
      </c>
      <c r="B28730">
        <v>9</v>
      </c>
      <c r="C28730">
        <v>6</v>
      </c>
      <c r="D28730">
        <f>B28730*12 + C28730</f>
        <v>114</v>
      </c>
      <c r="E28730">
        <v>11</v>
      </c>
      <c r="F28730">
        <v>3</v>
      </c>
      <c r="G28730">
        <f t="shared" si="939"/>
        <v>135</v>
      </c>
      <c r="H28730">
        <f t="shared" si="938"/>
        <v>-21</v>
      </c>
      <c r="I28730" t="s">
        <v>10</v>
      </c>
    </row>
    <row r="28731" spans="1:9" x14ac:dyDescent="0.3">
      <c r="A28731">
        <v>64</v>
      </c>
      <c r="B28731">
        <v>9</v>
      </c>
      <c r="C28731">
        <v>7</v>
      </c>
      <c r="D28731">
        <f>B28731*12 + C28731</f>
        <v>115</v>
      </c>
      <c r="E28731">
        <v>11</v>
      </c>
      <c r="F28731">
        <v>3</v>
      </c>
      <c r="G28731">
        <f t="shared" si="939"/>
        <v>135</v>
      </c>
      <c r="H28731">
        <f t="shared" si="938"/>
        <v>-20</v>
      </c>
      <c r="I28731" t="s">
        <v>10</v>
      </c>
    </row>
    <row r="28732" spans="1:9" x14ac:dyDescent="0.3">
      <c r="A28732">
        <v>65</v>
      </c>
      <c r="B28732">
        <v>9</v>
      </c>
      <c r="C28732">
        <v>8</v>
      </c>
      <c r="D28732">
        <f>B28732*12 + C28732</f>
        <v>116</v>
      </c>
      <c r="E28732">
        <v>11</v>
      </c>
      <c r="F28732">
        <v>3</v>
      </c>
      <c r="G28732">
        <f t="shared" si="939"/>
        <v>135</v>
      </c>
      <c r="H28732">
        <f t="shared" si="938"/>
        <v>-19</v>
      </c>
      <c r="I28732" t="s">
        <v>10</v>
      </c>
    </row>
    <row r="28733" spans="1:9" x14ac:dyDescent="0.3">
      <c r="A28733">
        <v>66</v>
      </c>
      <c r="B28733">
        <v>9</v>
      </c>
      <c r="C28733">
        <v>9</v>
      </c>
      <c r="D28733">
        <f>B28733*12 + C28733</f>
        <v>117</v>
      </c>
      <c r="E28733">
        <v>11</v>
      </c>
      <c r="F28733">
        <v>3</v>
      </c>
      <c r="G28733">
        <f t="shared" si="939"/>
        <v>135</v>
      </c>
      <c r="H28733">
        <f t="shared" si="938"/>
        <v>-18</v>
      </c>
      <c r="I28733" t="s">
        <v>10</v>
      </c>
    </row>
    <row r="28734" spans="1:9" x14ac:dyDescent="0.3">
      <c r="A28734">
        <v>67</v>
      </c>
      <c r="B28734">
        <v>9</v>
      </c>
      <c r="C28734">
        <v>10</v>
      </c>
      <c r="D28734">
        <f>B28734*12 + C28734</f>
        <v>118</v>
      </c>
      <c r="E28734">
        <v>11</v>
      </c>
      <c r="F28734">
        <v>3</v>
      </c>
      <c r="G28734">
        <f t="shared" si="939"/>
        <v>135</v>
      </c>
      <c r="H28734">
        <f t="shared" si="938"/>
        <v>-17</v>
      </c>
      <c r="I28734" t="s">
        <v>10</v>
      </c>
    </row>
    <row r="28735" spans="1:9" x14ac:dyDescent="0.3">
      <c r="A28735">
        <v>68</v>
      </c>
      <c r="B28735">
        <v>10</v>
      </c>
      <c r="C28735">
        <v>0</v>
      </c>
      <c r="D28735">
        <f>B28735*12 + C28735</f>
        <v>120</v>
      </c>
      <c r="E28735">
        <v>11</v>
      </c>
      <c r="F28735">
        <v>3</v>
      </c>
      <c r="G28735">
        <f t="shared" si="939"/>
        <v>135</v>
      </c>
      <c r="H28735">
        <f t="shared" si="938"/>
        <v>-15</v>
      </c>
      <c r="I28735" t="s">
        <v>10</v>
      </c>
    </row>
    <row r="28736" spans="1:9" x14ac:dyDescent="0.3">
      <c r="A28736">
        <v>69</v>
      </c>
      <c r="B28736">
        <v>10</v>
      </c>
      <c r="C28736">
        <v>1</v>
      </c>
      <c r="D28736">
        <f>B28736*12 + C28736</f>
        <v>121</v>
      </c>
      <c r="E28736">
        <v>11</v>
      </c>
      <c r="F28736">
        <v>3</v>
      </c>
      <c r="G28736">
        <f t="shared" si="939"/>
        <v>135</v>
      </c>
      <c r="H28736">
        <f t="shared" si="938"/>
        <v>-14</v>
      </c>
      <c r="I28736" t="s">
        <v>10</v>
      </c>
    </row>
    <row r="28737" spans="1:9" x14ac:dyDescent="0.3">
      <c r="A28737">
        <v>70</v>
      </c>
      <c r="B28737">
        <v>10</v>
      </c>
      <c r="C28737">
        <v>2</v>
      </c>
      <c r="D28737">
        <f>B28737*12 + C28737</f>
        <v>122</v>
      </c>
      <c r="E28737">
        <v>11</v>
      </c>
      <c r="F28737">
        <v>3</v>
      </c>
      <c r="G28737">
        <f t="shared" si="939"/>
        <v>135</v>
      </c>
      <c r="H28737">
        <f t="shared" si="938"/>
        <v>-13</v>
      </c>
      <c r="I28737" t="s">
        <v>10</v>
      </c>
    </row>
    <row r="28738" spans="1:9" x14ac:dyDescent="0.3">
      <c r="A28738">
        <v>71</v>
      </c>
      <c r="B28738">
        <v>10</v>
      </c>
      <c r="C28738">
        <v>3</v>
      </c>
      <c r="D28738">
        <f>B28738*12 + C28738</f>
        <v>123</v>
      </c>
      <c r="E28738">
        <v>11</v>
      </c>
      <c r="F28738">
        <v>3</v>
      </c>
      <c r="G28738">
        <f t="shared" si="939"/>
        <v>135</v>
      </c>
      <c r="H28738">
        <f t="shared" si="938"/>
        <v>-12</v>
      </c>
      <c r="I28738" t="s">
        <v>10</v>
      </c>
    </row>
    <row r="28739" spans="1:9" x14ac:dyDescent="0.3">
      <c r="A28739">
        <v>72</v>
      </c>
      <c r="B28739">
        <v>10</v>
      </c>
      <c r="C28739">
        <v>4</v>
      </c>
      <c r="D28739">
        <f>B28739*12 + C28739</f>
        <v>124</v>
      </c>
      <c r="E28739">
        <v>11</v>
      </c>
      <c r="F28739">
        <v>3</v>
      </c>
      <c r="G28739">
        <f t="shared" si="939"/>
        <v>135</v>
      </c>
      <c r="H28739">
        <f t="shared" si="938"/>
        <v>-11</v>
      </c>
      <c r="I28739" t="s">
        <v>10</v>
      </c>
    </row>
    <row r="28740" spans="1:9" x14ac:dyDescent="0.3">
      <c r="A28740">
        <v>73</v>
      </c>
      <c r="B28740">
        <v>10</v>
      </c>
      <c r="C28740">
        <v>6</v>
      </c>
      <c r="D28740">
        <f>B28740*12 + C28740</f>
        <v>126</v>
      </c>
      <c r="E28740">
        <v>11</v>
      </c>
      <c r="F28740">
        <v>3</v>
      </c>
      <c r="G28740">
        <f t="shared" si="939"/>
        <v>135</v>
      </c>
      <c r="H28740">
        <f t="shared" ref="H28740:H28803" si="940">D28740-G28740</f>
        <v>-9</v>
      </c>
      <c r="I28740" t="s">
        <v>10</v>
      </c>
    </row>
    <row r="28741" spans="1:9" x14ac:dyDescent="0.3">
      <c r="A28741">
        <v>74</v>
      </c>
      <c r="B28741">
        <v>10</v>
      </c>
      <c r="C28741">
        <v>7</v>
      </c>
      <c r="D28741">
        <f>B28741*12 + C28741</f>
        <v>127</v>
      </c>
      <c r="E28741">
        <v>11</v>
      </c>
      <c r="F28741">
        <v>3</v>
      </c>
      <c r="G28741">
        <f t="shared" si="939"/>
        <v>135</v>
      </c>
      <c r="H28741">
        <f t="shared" si="940"/>
        <v>-8</v>
      </c>
      <c r="I28741" t="s">
        <v>10</v>
      </c>
    </row>
    <row r="28742" spans="1:9" x14ac:dyDescent="0.3">
      <c r="A28742">
        <v>75</v>
      </c>
      <c r="B28742">
        <v>10</v>
      </c>
      <c r="C28742">
        <v>9</v>
      </c>
      <c r="D28742">
        <f>B28742*12 + C28742</f>
        <v>129</v>
      </c>
      <c r="E28742">
        <v>11</v>
      </c>
      <c r="F28742">
        <v>3</v>
      </c>
      <c r="G28742">
        <f t="shared" si="939"/>
        <v>135</v>
      </c>
      <c r="H28742">
        <f t="shared" si="940"/>
        <v>-6</v>
      </c>
      <c r="I28742" t="s">
        <v>10</v>
      </c>
    </row>
    <row r="28743" spans="1:9" x14ac:dyDescent="0.3">
      <c r="A28743">
        <v>76</v>
      </c>
      <c r="B28743">
        <v>10</v>
      </c>
      <c r="C28743">
        <v>10</v>
      </c>
      <c r="D28743">
        <f>B28743*12 + C28743</f>
        <v>130</v>
      </c>
      <c r="E28743">
        <v>11</v>
      </c>
      <c r="F28743">
        <v>3</v>
      </c>
      <c r="G28743">
        <f t="shared" si="939"/>
        <v>135</v>
      </c>
      <c r="H28743">
        <f t="shared" si="940"/>
        <v>-5</v>
      </c>
      <c r="I28743" t="s">
        <v>10</v>
      </c>
    </row>
    <row r="28744" spans="1:9" x14ac:dyDescent="0.3">
      <c r="A28744">
        <v>77</v>
      </c>
      <c r="B28744">
        <v>10</v>
      </c>
      <c r="C28744">
        <v>11</v>
      </c>
      <c r="D28744">
        <f>B28744*12 + C28744</f>
        <v>131</v>
      </c>
      <c r="E28744">
        <v>11</v>
      </c>
      <c r="F28744">
        <v>3</v>
      </c>
      <c r="G28744">
        <f t="shared" si="939"/>
        <v>135</v>
      </c>
      <c r="H28744">
        <f t="shared" si="940"/>
        <v>-4</v>
      </c>
      <c r="I28744" t="s">
        <v>10</v>
      </c>
    </row>
    <row r="28745" spans="1:9" x14ac:dyDescent="0.3">
      <c r="A28745">
        <v>78</v>
      </c>
      <c r="B28745">
        <v>11</v>
      </c>
      <c r="C28745">
        <v>0</v>
      </c>
      <c r="D28745">
        <f>B28745*12 + C28745</f>
        <v>132</v>
      </c>
      <c r="E28745">
        <v>11</v>
      </c>
      <c r="F28745">
        <v>3</v>
      </c>
      <c r="G28745">
        <f t="shared" si="939"/>
        <v>135</v>
      </c>
      <c r="H28745">
        <f t="shared" si="940"/>
        <v>-3</v>
      </c>
      <c r="I28745" t="s">
        <v>10</v>
      </c>
    </row>
    <row r="28746" spans="1:9" x14ac:dyDescent="0.3">
      <c r="A28746">
        <v>79</v>
      </c>
      <c r="B28746">
        <v>11</v>
      </c>
      <c r="C28746">
        <v>1</v>
      </c>
      <c r="D28746">
        <f>B28746*12 + C28746</f>
        <v>133</v>
      </c>
      <c r="E28746">
        <v>11</v>
      </c>
      <c r="F28746">
        <v>3</v>
      </c>
      <c r="G28746">
        <f t="shared" si="939"/>
        <v>135</v>
      </c>
      <c r="H28746">
        <f t="shared" si="940"/>
        <v>-2</v>
      </c>
      <c r="I28746" t="s">
        <v>10</v>
      </c>
    </row>
    <row r="28747" spans="1:9" x14ac:dyDescent="0.3">
      <c r="A28747">
        <v>80</v>
      </c>
      <c r="B28747">
        <v>11</v>
      </c>
      <c r="C28747">
        <v>3</v>
      </c>
      <c r="D28747">
        <f>B28747*12 + C28747</f>
        <v>135</v>
      </c>
      <c r="E28747">
        <v>11</v>
      </c>
      <c r="F28747">
        <v>3</v>
      </c>
      <c r="G28747">
        <f t="shared" si="939"/>
        <v>135</v>
      </c>
      <c r="H28747">
        <f t="shared" si="940"/>
        <v>0</v>
      </c>
      <c r="I28747" t="s">
        <v>10</v>
      </c>
    </row>
    <row r="28748" spans="1:9" x14ac:dyDescent="0.3">
      <c r="A28748">
        <v>81</v>
      </c>
      <c r="B28748">
        <v>11</v>
      </c>
      <c r="C28748">
        <v>4</v>
      </c>
      <c r="D28748">
        <f>B28748*12 + C28748</f>
        <v>136</v>
      </c>
      <c r="E28748">
        <v>11</v>
      </c>
      <c r="F28748">
        <v>3</v>
      </c>
      <c r="G28748">
        <f t="shared" si="939"/>
        <v>135</v>
      </c>
      <c r="H28748">
        <f t="shared" si="940"/>
        <v>1</v>
      </c>
      <c r="I28748" t="s">
        <v>10</v>
      </c>
    </row>
    <row r="28749" spans="1:9" x14ac:dyDescent="0.3">
      <c r="A28749">
        <v>82</v>
      </c>
      <c r="B28749">
        <v>11</v>
      </c>
      <c r="C28749">
        <v>5</v>
      </c>
      <c r="D28749">
        <f>B28749*12 + C28749</f>
        <v>137</v>
      </c>
      <c r="E28749">
        <v>11</v>
      </c>
      <c r="F28749">
        <v>3</v>
      </c>
      <c r="G28749">
        <f t="shared" si="939"/>
        <v>135</v>
      </c>
      <c r="H28749">
        <f t="shared" si="940"/>
        <v>2</v>
      </c>
      <c r="I28749" t="s">
        <v>10</v>
      </c>
    </row>
    <row r="28750" spans="1:9" x14ac:dyDescent="0.3">
      <c r="A28750">
        <v>83</v>
      </c>
      <c r="B28750">
        <v>11</v>
      </c>
      <c r="C28750">
        <v>6</v>
      </c>
      <c r="D28750">
        <f>B28750*12 + C28750</f>
        <v>138</v>
      </c>
      <c r="E28750">
        <v>11</v>
      </c>
      <c r="F28750">
        <v>3</v>
      </c>
      <c r="G28750">
        <f t="shared" si="939"/>
        <v>135</v>
      </c>
      <c r="H28750">
        <f t="shared" si="940"/>
        <v>3</v>
      </c>
      <c r="I28750" t="s">
        <v>10</v>
      </c>
    </row>
    <row r="28751" spans="1:9" x14ac:dyDescent="0.3">
      <c r="A28751">
        <v>84</v>
      </c>
      <c r="B28751">
        <v>11</v>
      </c>
      <c r="C28751">
        <v>7</v>
      </c>
      <c r="D28751">
        <f>B28751*12 + C28751</f>
        <v>139</v>
      </c>
      <c r="E28751">
        <v>11</v>
      </c>
      <c r="F28751">
        <v>3</v>
      </c>
      <c r="G28751">
        <f t="shared" si="939"/>
        <v>135</v>
      </c>
      <c r="H28751">
        <f t="shared" si="940"/>
        <v>4</v>
      </c>
      <c r="I28751" t="s">
        <v>10</v>
      </c>
    </row>
    <row r="28752" spans="1:9" x14ac:dyDescent="0.3">
      <c r="A28752">
        <v>85</v>
      </c>
      <c r="B28752">
        <v>11</v>
      </c>
      <c r="C28752">
        <v>9</v>
      </c>
      <c r="D28752">
        <f>B28752*12 + C28752</f>
        <v>141</v>
      </c>
      <c r="E28752">
        <v>11</v>
      </c>
      <c r="F28752">
        <v>3</v>
      </c>
      <c r="G28752">
        <f t="shared" si="939"/>
        <v>135</v>
      </c>
      <c r="H28752">
        <f t="shared" si="940"/>
        <v>6</v>
      </c>
      <c r="I28752" t="s">
        <v>10</v>
      </c>
    </row>
    <row r="28753" spans="1:9" x14ac:dyDescent="0.3">
      <c r="A28753">
        <v>86</v>
      </c>
      <c r="B28753">
        <v>11</v>
      </c>
      <c r="C28753">
        <v>10</v>
      </c>
      <c r="D28753">
        <f>B28753*12 + C28753</f>
        <v>142</v>
      </c>
      <c r="E28753">
        <v>11</v>
      </c>
      <c r="F28753">
        <v>3</v>
      </c>
      <c r="G28753">
        <f t="shared" si="939"/>
        <v>135</v>
      </c>
      <c r="H28753">
        <f t="shared" si="940"/>
        <v>7</v>
      </c>
      <c r="I28753" t="s">
        <v>10</v>
      </c>
    </row>
    <row r="28754" spans="1:9" x14ac:dyDescent="0.3">
      <c r="A28754">
        <v>87</v>
      </c>
      <c r="B28754">
        <v>11</v>
      </c>
      <c r="C28754">
        <v>11</v>
      </c>
      <c r="D28754">
        <f>B28754*12 + C28754</f>
        <v>143</v>
      </c>
      <c r="E28754">
        <v>11</v>
      </c>
      <c r="F28754">
        <v>3</v>
      </c>
      <c r="G28754">
        <f t="shared" si="939"/>
        <v>135</v>
      </c>
      <c r="H28754">
        <f t="shared" si="940"/>
        <v>8</v>
      </c>
      <c r="I28754" t="s">
        <v>10</v>
      </c>
    </row>
    <row r="28755" spans="1:9" x14ac:dyDescent="0.3">
      <c r="A28755">
        <v>88</v>
      </c>
      <c r="B28755">
        <v>12</v>
      </c>
      <c r="C28755">
        <v>0</v>
      </c>
      <c r="D28755">
        <f>B28755*12 + C28755</f>
        <v>144</v>
      </c>
      <c r="E28755">
        <v>11</v>
      </c>
      <c r="F28755">
        <v>3</v>
      </c>
      <c r="G28755">
        <f t="shared" si="939"/>
        <v>135</v>
      </c>
      <c r="H28755">
        <f t="shared" si="940"/>
        <v>9</v>
      </c>
      <c r="I28755" t="s">
        <v>10</v>
      </c>
    </row>
    <row r="28756" spans="1:9" x14ac:dyDescent="0.3">
      <c r="A28756">
        <v>89</v>
      </c>
      <c r="B28756">
        <v>12</v>
      </c>
      <c r="C28756">
        <v>1</v>
      </c>
      <c r="D28756">
        <f>B28756*12 + C28756</f>
        <v>145</v>
      </c>
      <c r="E28756">
        <v>11</v>
      </c>
      <c r="F28756">
        <v>3</v>
      </c>
      <c r="G28756">
        <f t="shared" si="939"/>
        <v>135</v>
      </c>
      <c r="H28756">
        <f t="shared" si="940"/>
        <v>10</v>
      </c>
      <c r="I28756" t="s">
        <v>10</v>
      </c>
    </row>
    <row r="28757" spans="1:9" x14ac:dyDescent="0.3">
      <c r="A28757">
        <v>90</v>
      </c>
      <c r="B28757">
        <v>12</v>
      </c>
      <c r="C28757">
        <v>3</v>
      </c>
      <c r="D28757">
        <f>B28757*12 + C28757</f>
        <v>147</v>
      </c>
      <c r="E28757">
        <v>11</v>
      </c>
      <c r="F28757">
        <v>3</v>
      </c>
      <c r="G28757">
        <f t="shared" si="939"/>
        <v>135</v>
      </c>
      <c r="H28757">
        <f t="shared" si="940"/>
        <v>12</v>
      </c>
      <c r="I28757" t="s">
        <v>10</v>
      </c>
    </row>
    <row r="28758" spans="1:9" x14ac:dyDescent="0.3">
      <c r="A28758">
        <v>91</v>
      </c>
      <c r="B28758">
        <v>12</v>
      </c>
      <c r="C28758">
        <v>4</v>
      </c>
      <c r="D28758">
        <f>B28758*12 + C28758</f>
        <v>148</v>
      </c>
      <c r="E28758">
        <v>11</v>
      </c>
      <c r="F28758">
        <v>3</v>
      </c>
      <c r="G28758">
        <f t="shared" si="939"/>
        <v>135</v>
      </c>
      <c r="H28758">
        <f t="shared" si="940"/>
        <v>13</v>
      </c>
      <c r="I28758" t="s">
        <v>10</v>
      </c>
    </row>
    <row r="28759" spans="1:9" x14ac:dyDescent="0.3">
      <c r="A28759">
        <v>92</v>
      </c>
      <c r="B28759">
        <v>12</v>
      </c>
      <c r="C28759">
        <v>5</v>
      </c>
      <c r="D28759">
        <f>B28759*12 + C28759</f>
        <v>149</v>
      </c>
      <c r="E28759">
        <v>11</v>
      </c>
      <c r="F28759">
        <v>3</v>
      </c>
      <c r="G28759">
        <f t="shared" si="939"/>
        <v>135</v>
      </c>
      <c r="H28759">
        <f t="shared" si="940"/>
        <v>14</v>
      </c>
      <c r="I28759" t="s">
        <v>10</v>
      </c>
    </row>
    <row r="28760" spans="1:9" x14ac:dyDescent="0.3">
      <c r="A28760">
        <v>93</v>
      </c>
      <c r="B28760">
        <v>12</v>
      </c>
      <c r="C28760">
        <v>6</v>
      </c>
      <c r="D28760">
        <f>B28760*12 + C28760</f>
        <v>150</v>
      </c>
      <c r="E28760">
        <v>11</v>
      </c>
      <c r="F28760">
        <v>3</v>
      </c>
      <c r="G28760">
        <f t="shared" si="939"/>
        <v>135</v>
      </c>
      <c r="H28760">
        <f t="shared" si="940"/>
        <v>15</v>
      </c>
      <c r="I28760" t="s">
        <v>10</v>
      </c>
    </row>
    <row r="28761" spans="1:9" x14ac:dyDescent="0.3">
      <c r="A28761">
        <v>94</v>
      </c>
      <c r="B28761">
        <v>12</v>
      </c>
      <c r="C28761">
        <v>7</v>
      </c>
      <c r="D28761">
        <f>B28761*12 + C28761</f>
        <v>151</v>
      </c>
      <c r="E28761">
        <v>11</v>
      </c>
      <c r="F28761">
        <v>3</v>
      </c>
      <c r="G28761">
        <f t="shared" si="939"/>
        <v>135</v>
      </c>
      <c r="H28761">
        <f t="shared" si="940"/>
        <v>16</v>
      </c>
      <c r="I28761" t="s">
        <v>10</v>
      </c>
    </row>
    <row r="28762" spans="1:9" x14ac:dyDescent="0.3">
      <c r="A28762">
        <v>95</v>
      </c>
      <c r="B28762">
        <v>12</v>
      </c>
      <c r="C28762">
        <v>9</v>
      </c>
      <c r="D28762">
        <f>B28762*12 + C28762</f>
        <v>153</v>
      </c>
      <c r="E28762">
        <v>11</v>
      </c>
      <c r="F28762">
        <v>3</v>
      </c>
      <c r="G28762">
        <f t="shared" si="939"/>
        <v>135</v>
      </c>
      <c r="H28762">
        <f t="shared" si="940"/>
        <v>18</v>
      </c>
      <c r="I28762" t="s">
        <v>10</v>
      </c>
    </row>
    <row r="28763" spans="1:9" x14ac:dyDescent="0.3">
      <c r="A28763">
        <v>96</v>
      </c>
      <c r="B28763">
        <v>12</v>
      </c>
      <c r="C28763">
        <v>10</v>
      </c>
      <c r="D28763">
        <f>B28763*12 + C28763</f>
        <v>154</v>
      </c>
      <c r="E28763">
        <v>11</v>
      </c>
      <c r="F28763">
        <v>3</v>
      </c>
      <c r="G28763">
        <f t="shared" si="939"/>
        <v>135</v>
      </c>
      <c r="H28763">
        <f t="shared" si="940"/>
        <v>19</v>
      </c>
      <c r="I28763" t="s">
        <v>10</v>
      </c>
    </row>
    <row r="28764" spans="1:9" x14ac:dyDescent="0.3">
      <c r="A28764">
        <v>97</v>
      </c>
      <c r="B28764">
        <v>12</v>
      </c>
      <c r="C28764">
        <v>11</v>
      </c>
      <c r="D28764">
        <f>B28764*12 + C28764</f>
        <v>155</v>
      </c>
      <c r="E28764">
        <v>11</v>
      </c>
      <c r="F28764">
        <v>3</v>
      </c>
      <c r="G28764">
        <f t="shared" si="939"/>
        <v>135</v>
      </c>
      <c r="H28764">
        <f t="shared" si="940"/>
        <v>20</v>
      </c>
      <c r="I28764" t="s">
        <v>10</v>
      </c>
    </row>
    <row r="28765" spans="1:9" x14ac:dyDescent="0.3">
      <c r="A28765">
        <v>98</v>
      </c>
      <c r="B28765">
        <v>13</v>
      </c>
      <c r="C28765">
        <v>0</v>
      </c>
      <c r="D28765">
        <f>B28765*12 + C28765</f>
        <v>156</v>
      </c>
      <c r="E28765">
        <v>11</v>
      </c>
      <c r="F28765">
        <v>3</v>
      </c>
      <c r="G28765">
        <f t="shared" si="939"/>
        <v>135</v>
      </c>
      <c r="H28765">
        <f t="shared" si="940"/>
        <v>21</v>
      </c>
      <c r="I28765" t="s">
        <v>10</v>
      </c>
    </row>
    <row r="28766" spans="1:9" x14ac:dyDescent="0.3">
      <c r="A28766">
        <v>99</v>
      </c>
      <c r="B28766">
        <v>13</v>
      </c>
      <c r="C28766">
        <v>1</v>
      </c>
      <c r="D28766">
        <f>B28766*12 + C28766</f>
        <v>157</v>
      </c>
      <c r="E28766">
        <v>11</v>
      </c>
      <c r="F28766">
        <v>3</v>
      </c>
      <c r="G28766">
        <f t="shared" si="939"/>
        <v>135</v>
      </c>
      <c r="H28766">
        <f t="shared" si="940"/>
        <v>22</v>
      </c>
      <c r="I28766" t="s">
        <v>10</v>
      </c>
    </row>
    <row r="28767" spans="1:9" x14ac:dyDescent="0.3">
      <c r="A28767">
        <v>100</v>
      </c>
      <c r="B28767">
        <v>13</v>
      </c>
      <c r="C28767">
        <v>3</v>
      </c>
      <c r="D28767">
        <f>B28767*12 + C28767</f>
        <v>159</v>
      </c>
      <c r="E28767">
        <v>11</v>
      </c>
      <c r="F28767">
        <v>3</v>
      </c>
      <c r="G28767">
        <f t="shared" si="939"/>
        <v>135</v>
      </c>
      <c r="H28767">
        <f t="shared" si="940"/>
        <v>24</v>
      </c>
      <c r="I28767" t="s">
        <v>10</v>
      </c>
    </row>
    <row r="28768" spans="1:9" x14ac:dyDescent="0.3">
      <c r="A28768">
        <v>101</v>
      </c>
      <c r="B28768">
        <v>13</v>
      </c>
      <c r="C28768">
        <v>4</v>
      </c>
      <c r="D28768">
        <f>B28768*12 + C28768</f>
        <v>160</v>
      </c>
      <c r="E28768">
        <v>11</v>
      </c>
      <c r="F28768">
        <v>3</v>
      </c>
      <c r="G28768">
        <f t="shared" si="939"/>
        <v>135</v>
      </c>
      <c r="H28768">
        <f t="shared" si="940"/>
        <v>25</v>
      </c>
      <c r="I28768" t="s">
        <v>10</v>
      </c>
    </row>
    <row r="28769" spans="1:9" x14ac:dyDescent="0.3">
      <c r="A28769">
        <v>102</v>
      </c>
      <c r="B28769">
        <v>13</v>
      </c>
      <c r="C28769">
        <v>6</v>
      </c>
      <c r="D28769">
        <f>B28769*12 + C28769</f>
        <v>162</v>
      </c>
      <c r="E28769">
        <v>11</v>
      </c>
      <c r="F28769">
        <v>3</v>
      </c>
      <c r="G28769">
        <f t="shared" si="939"/>
        <v>135</v>
      </c>
      <c r="H28769">
        <f t="shared" si="940"/>
        <v>27</v>
      </c>
      <c r="I28769" t="s">
        <v>10</v>
      </c>
    </row>
    <row r="28770" spans="1:9" x14ac:dyDescent="0.3">
      <c r="A28770">
        <v>103</v>
      </c>
      <c r="B28770">
        <v>13</v>
      </c>
      <c r="C28770">
        <v>6</v>
      </c>
      <c r="D28770">
        <f>B28770*12 + C28770</f>
        <v>162</v>
      </c>
      <c r="E28770">
        <v>11</v>
      </c>
      <c r="F28770">
        <v>3</v>
      </c>
      <c r="G28770">
        <f t="shared" si="939"/>
        <v>135</v>
      </c>
      <c r="H28770">
        <f t="shared" si="940"/>
        <v>27</v>
      </c>
      <c r="I28770" t="s">
        <v>10</v>
      </c>
    </row>
    <row r="28771" spans="1:9" x14ac:dyDescent="0.3">
      <c r="A28771">
        <v>104</v>
      </c>
      <c r="B28771">
        <v>13</v>
      </c>
      <c r="C28771">
        <v>7</v>
      </c>
      <c r="D28771">
        <f>B28771*12 + C28771</f>
        <v>163</v>
      </c>
      <c r="E28771">
        <v>11</v>
      </c>
      <c r="F28771">
        <v>3</v>
      </c>
      <c r="G28771">
        <f t="shared" si="939"/>
        <v>135</v>
      </c>
      <c r="H28771">
        <f t="shared" si="940"/>
        <v>28</v>
      </c>
      <c r="I28771" t="s">
        <v>10</v>
      </c>
    </row>
    <row r="28772" spans="1:9" x14ac:dyDescent="0.3">
      <c r="A28772">
        <v>105</v>
      </c>
      <c r="B28772">
        <v>13</v>
      </c>
      <c r="C28772">
        <v>9</v>
      </c>
      <c r="D28772">
        <f>B28772*12 + C28772</f>
        <v>165</v>
      </c>
      <c r="E28772">
        <v>11</v>
      </c>
      <c r="F28772">
        <v>3</v>
      </c>
      <c r="G28772">
        <f t="shared" si="939"/>
        <v>135</v>
      </c>
      <c r="H28772">
        <f t="shared" si="940"/>
        <v>30</v>
      </c>
      <c r="I28772" t="s">
        <v>10</v>
      </c>
    </row>
    <row r="28773" spans="1:9" x14ac:dyDescent="0.3">
      <c r="A28773">
        <v>106</v>
      </c>
      <c r="B28773">
        <v>13</v>
      </c>
      <c r="C28773">
        <v>10</v>
      </c>
      <c r="D28773">
        <f>B28773*12 + C28773</f>
        <v>166</v>
      </c>
      <c r="E28773">
        <v>11</v>
      </c>
      <c r="F28773">
        <v>3</v>
      </c>
      <c r="G28773">
        <f t="shared" si="939"/>
        <v>135</v>
      </c>
      <c r="H28773">
        <f t="shared" si="940"/>
        <v>31</v>
      </c>
      <c r="I28773" t="s">
        <v>10</v>
      </c>
    </row>
    <row r="28774" spans="1:9" x14ac:dyDescent="0.3">
      <c r="A28774">
        <v>107</v>
      </c>
      <c r="B28774">
        <v>13</v>
      </c>
      <c r="C28774">
        <v>11</v>
      </c>
      <c r="D28774">
        <f>B28774*12 + C28774</f>
        <v>167</v>
      </c>
      <c r="E28774">
        <v>11</v>
      </c>
      <c r="F28774">
        <v>3</v>
      </c>
      <c r="G28774">
        <f t="shared" si="939"/>
        <v>135</v>
      </c>
      <c r="H28774">
        <f t="shared" si="940"/>
        <v>32</v>
      </c>
      <c r="I28774" t="s">
        <v>10</v>
      </c>
    </row>
    <row r="28775" spans="1:9" x14ac:dyDescent="0.3">
      <c r="A28775">
        <v>108</v>
      </c>
      <c r="B28775">
        <v>14</v>
      </c>
      <c r="C28775">
        <v>0</v>
      </c>
      <c r="D28775">
        <f>B28775*12 + C28775</f>
        <v>168</v>
      </c>
      <c r="E28775">
        <v>11</v>
      </c>
      <c r="F28775">
        <v>3</v>
      </c>
      <c r="G28775">
        <f t="shared" si="939"/>
        <v>135</v>
      </c>
      <c r="H28775">
        <f t="shared" si="940"/>
        <v>33</v>
      </c>
      <c r="I28775" t="s">
        <v>10</v>
      </c>
    </row>
    <row r="28776" spans="1:9" x14ac:dyDescent="0.3">
      <c r="A28776">
        <v>109</v>
      </c>
      <c r="B28776">
        <v>14</v>
      </c>
      <c r="C28776">
        <v>1</v>
      </c>
      <c r="D28776">
        <f>B28776*12 + C28776</f>
        <v>169</v>
      </c>
      <c r="E28776">
        <v>11</v>
      </c>
      <c r="F28776">
        <v>3</v>
      </c>
      <c r="G28776">
        <f t="shared" si="939"/>
        <v>135</v>
      </c>
      <c r="H28776">
        <f t="shared" si="940"/>
        <v>34</v>
      </c>
      <c r="I28776" t="s">
        <v>10</v>
      </c>
    </row>
    <row r="28777" spans="1:9" x14ac:dyDescent="0.3">
      <c r="A28777">
        <v>110</v>
      </c>
      <c r="B28777">
        <v>14</v>
      </c>
      <c r="C28777">
        <v>3</v>
      </c>
      <c r="D28777">
        <f>B28777*12 + C28777</f>
        <v>171</v>
      </c>
      <c r="E28777">
        <v>11</v>
      </c>
      <c r="F28777">
        <v>3</v>
      </c>
      <c r="G28777">
        <f t="shared" si="939"/>
        <v>135</v>
      </c>
      <c r="H28777">
        <f t="shared" si="940"/>
        <v>36</v>
      </c>
      <c r="I28777" t="s">
        <v>10</v>
      </c>
    </row>
    <row r="28778" spans="1:9" x14ac:dyDescent="0.3">
      <c r="A28778">
        <v>2</v>
      </c>
      <c r="B28778">
        <v>5</v>
      </c>
      <c r="C28778">
        <v>3</v>
      </c>
      <c r="D28778">
        <f>B28778*12 + C28778</f>
        <v>63</v>
      </c>
      <c r="E28778">
        <v>11</v>
      </c>
      <c r="F28778">
        <v>3</v>
      </c>
      <c r="G28778">
        <f t="shared" si="939"/>
        <v>135</v>
      </c>
      <c r="H28778">
        <f t="shared" si="940"/>
        <v>-72</v>
      </c>
      <c r="I28778" t="s">
        <v>10</v>
      </c>
    </row>
    <row r="28779" spans="1:9" x14ac:dyDescent="0.3">
      <c r="A28779">
        <v>3</v>
      </c>
      <c r="B28779">
        <v>5</v>
      </c>
      <c r="C28779">
        <v>3</v>
      </c>
      <c r="D28779">
        <f>B28779*12 + C28779</f>
        <v>63</v>
      </c>
      <c r="E28779">
        <v>11</v>
      </c>
      <c r="F28779">
        <v>3</v>
      </c>
      <c r="G28779">
        <f t="shared" si="939"/>
        <v>135</v>
      </c>
      <c r="H28779">
        <f t="shared" si="940"/>
        <v>-72</v>
      </c>
      <c r="I28779" t="s">
        <v>10</v>
      </c>
    </row>
    <row r="28780" spans="1:9" x14ac:dyDescent="0.3">
      <c r="A28780">
        <v>4</v>
      </c>
      <c r="B28780">
        <v>5</v>
      </c>
      <c r="C28780">
        <v>4</v>
      </c>
      <c r="D28780">
        <f>B28780*12 + C28780</f>
        <v>64</v>
      </c>
      <c r="E28780">
        <v>11</v>
      </c>
      <c r="F28780">
        <v>3</v>
      </c>
      <c r="G28780">
        <f t="shared" si="939"/>
        <v>135</v>
      </c>
      <c r="H28780">
        <f t="shared" si="940"/>
        <v>-71</v>
      </c>
      <c r="I28780" t="s">
        <v>10</v>
      </c>
    </row>
    <row r="28781" spans="1:9" x14ac:dyDescent="0.3">
      <c r="A28781">
        <v>5</v>
      </c>
      <c r="B28781">
        <v>5</v>
      </c>
      <c r="C28781">
        <v>5</v>
      </c>
      <c r="D28781">
        <f>B28781*12 + C28781</f>
        <v>65</v>
      </c>
      <c r="E28781">
        <v>11</v>
      </c>
      <c r="F28781">
        <v>3</v>
      </c>
      <c r="G28781">
        <f t="shared" si="939"/>
        <v>135</v>
      </c>
      <c r="H28781">
        <f t="shared" si="940"/>
        <v>-70</v>
      </c>
      <c r="I28781" t="s">
        <v>10</v>
      </c>
    </row>
    <row r="28782" spans="1:9" x14ac:dyDescent="0.3">
      <c r="A28782">
        <v>6</v>
      </c>
      <c r="B28782">
        <v>5</v>
      </c>
      <c r="C28782">
        <v>5</v>
      </c>
      <c r="D28782">
        <f>B28782*12 + C28782</f>
        <v>65</v>
      </c>
      <c r="E28782">
        <v>11</v>
      </c>
      <c r="F28782">
        <v>3</v>
      </c>
      <c r="G28782">
        <f t="shared" si="939"/>
        <v>135</v>
      </c>
      <c r="H28782">
        <f t="shared" si="940"/>
        <v>-70</v>
      </c>
      <c r="I28782" t="s">
        <v>10</v>
      </c>
    </row>
    <row r="28783" spans="1:9" x14ac:dyDescent="0.3">
      <c r="A28783">
        <v>7</v>
      </c>
      <c r="B28783">
        <v>5</v>
      </c>
      <c r="C28783">
        <v>6</v>
      </c>
      <c r="D28783">
        <f>B28783*12 + C28783</f>
        <v>66</v>
      </c>
      <c r="E28783">
        <v>11</v>
      </c>
      <c r="F28783">
        <v>3</v>
      </c>
      <c r="G28783">
        <f t="shared" si="939"/>
        <v>135</v>
      </c>
      <c r="H28783">
        <f t="shared" si="940"/>
        <v>-69</v>
      </c>
      <c r="I28783" t="s">
        <v>10</v>
      </c>
    </row>
    <row r="28784" spans="1:9" x14ac:dyDescent="0.3">
      <c r="A28784">
        <v>8</v>
      </c>
      <c r="B28784">
        <v>5</v>
      </c>
      <c r="C28784">
        <v>6</v>
      </c>
      <c r="D28784">
        <f>B28784*12 + C28784</f>
        <v>66</v>
      </c>
      <c r="E28784">
        <v>11</v>
      </c>
      <c r="F28784">
        <v>3</v>
      </c>
      <c r="G28784">
        <f t="shared" si="939"/>
        <v>135</v>
      </c>
      <c r="H28784">
        <f t="shared" si="940"/>
        <v>-69</v>
      </c>
      <c r="I28784" t="s">
        <v>10</v>
      </c>
    </row>
    <row r="28785" spans="1:9" x14ac:dyDescent="0.3">
      <c r="A28785">
        <v>9</v>
      </c>
      <c r="B28785">
        <v>5</v>
      </c>
      <c r="C28785">
        <v>7</v>
      </c>
      <c r="D28785">
        <f>B28785*12 + C28785</f>
        <v>67</v>
      </c>
      <c r="E28785">
        <v>11</v>
      </c>
      <c r="F28785">
        <v>3</v>
      </c>
      <c r="G28785">
        <f t="shared" si="939"/>
        <v>135</v>
      </c>
      <c r="H28785">
        <f t="shared" si="940"/>
        <v>-68</v>
      </c>
      <c r="I28785" t="s">
        <v>10</v>
      </c>
    </row>
    <row r="28786" spans="1:9" x14ac:dyDescent="0.3">
      <c r="A28786">
        <v>10</v>
      </c>
      <c r="B28786">
        <v>5</v>
      </c>
      <c r="C28786">
        <v>7</v>
      </c>
      <c r="D28786">
        <f>B28786*12 + C28786</f>
        <v>67</v>
      </c>
      <c r="E28786">
        <v>11</v>
      </c>
      <c r="F28786">
        <v>3</v>
      </c>
      <c r="G28786">
        <f t="shared" si="939"/>
        <v>135</v>
      </c>
      <c r="H28786">
        <f t="shared" si="940"/>
        <v>-68</v>
      </c>
      <c r="I28786" t="s">
        <v>10</v>
      </c>
    </row>
    <row r="28787" spans="1:9" x14ac:dyDescent="0.3">
      <c r="A28787">
        <v>11</v>
      </c>
      <c r="B28787">
        <v>5</v>
      </c>
      <c r="C28787">
        <v>8</v>
      </c>
      <c r="D28787">
        <f>B28787*12 + C28787</f>
        <v>68</v>
      </c>
      <c r="E28787">
        <v>11</v>
      </c>
      <c r="F28787">
        <v>3</v>
      </c>
      <c r="G28787">
        <f t="shared" si="939"/>
        <v>135</v>
      </c>
      <c r="H28787">
        <f t="shared" si="940"/>
        <v>-67</v>
      </c>
      <c r="I28787" t="s">
        <v>10</v>
      </c>
    </row>
    <row r="28788" spans="1:9" x14ac:dyDescent="0.3">
      <c r="A28788">
        <v>12</v>
      </c>
      <c r="B28788">
        <v>5</v>
      </c>
      <c r="C28788">
        <v>9</v>
      </c>
      <c r="D28788">
        <f>B28788*12 + C28788</f>
        <v>69</v>
      </c>
      <c r="E28788">
        <v>11</v>
      </c>
      <c r="F28788">
        <v>3</v>
      </c>
      <c r="G28788">
        <f t="shared" si="939"/>
        <v>135</v>
      </c>
      <c r="H28788">
        <f t="shared" si="940"/>
        <v>-66</v>
      </c>
      <c r="I28788" t="s">
        <v>10</v>
      </c>
    </row>
    <row r="28789" spans="1:9" x14ac:dyDescent="0.3">
      <c r="A28789">
        <v>13</v>
      </c>
      <c r="B28789">
        <v>5</v>
      </c>
      <c r="C28789">
        <v>9</v>
      </c>
      <c r="D28789">
        <f>B28789*12 + C28789</f>
        <v>69</v>
      </c>
      <c r="E28789">
        <v>11</v>
      </c>
      <c r="F28789">
        <v>3</v>
      </c>
      <c r="G28789">
        <f t="shared" ref="G28789:G28852" si="941">E28789*12 + F28789</f>
        <v>135</v>
      </c>
      <c r="H28789">
        <f t="shared" si="940"/>
        <v>-66</v>
      </c>
      <c r="I28789" t="s">
        <v>10</v>
      </c>
    </row>
    <row r="28790" spans="1:9" x14ac:dyDescent="0.3">
      <c r="A28790">
        <v>14</v>
      </c>
      <c r="B28790">
        <v>5</v>
      </c>
      <c r="C28790">
        <v>10</v>
      </c>
      <c r="D28790">
        <f>B28790*12 + C28790</f>
        <v>70</v>
      </c>
      <c r="E28790">
        <v>11</v>
      </c>
      <c r="F28790">
        <v>3</v>
      </c>
      <c r="G28790">
        <f t="shared" si="941"/>
        <v>135</v>
      </c>
      <c r="H28790">
        <f t="shared" si="940"/>
        <v>-65</v>
      </c>
      <c r="I28790" t="s">
        <v>10</v>
      </c>
    </row>
    <row r="28791" spans="1:9" x14ac:dyDescent="0.3">
      <c r="A28791">
        <v>15</v>
      </c>
      <c r="B28791">
        <v>5</v>
      </c>
      <c r="C28791">
        <v>11</v>
      </c>
      <c r="D28791">
        <f>B28791*12 + C28791</f>
        <v>71</v>
      </c>
      <c r="E28791">
        <v>11</v>
      </c>
      <c r="F28791">
        <v>3</v>
      </c>
      <c r="G28791">
        <f t="shared" si="941"/>
        <v>135</v>
      </c>
      <c r="H28791">
        <f t="shared" si="940"/>
        <v>-64</v>
      </c>
      <c r="I28791" t="s">
        <v>10</v>
      </c>
    </row>
    <row r="28792" spans="1:9" x14ac:dyDescent="0.3">
      <c r="A28792">
        <v>16</v>
      </c>
      <c r="B28792">
        <v>5</v>
      </c>
      <c r="C28792">
        <v>11</v>
      </c>
      <c r="D28792">
        <f>B28792*12 + C28792</f>
        <v>71</v>
      </c>
      <c r="E28792">
        <v>11</v>
      </c>
      <c r="F28792">
        <v>3</v>
      </c>
      <c r="G28792">
        <f t="shared" si="941"/>
        <v>135</v>
      </c>
      <c r="H28792">
        <f t="shared" si="940"/>
        <v>-64</v>
      </c>
      <c r="I28792" t="s">
        <v>10</v>
      </c>
    </row>
    <row r="28793" spans="1:9" x14ac:dyDescent="0.3">
      <c r="A28793">
        <v>17</v>
      </c>
      <c r="B28793">
        <v>6</v>
      </c>
      <c r="C28793">
        <v>0</v>
      </c>
      <c r="D28793">
        <f>B28793*12 + C28793</f>
        <v>72</v>
      </c>
      <c r="E28793">
        <v>11</v>
      </c>
      <c r="F28793">
        <v>3</v>
      </c>
      <c r="G28793">
        <f t="shared" si="941"/>
        <v>135</v>
      </c>
      <c r="H28793">
        <f t="shared" si="940"/>
        <v>-63</v>
      </c>
      <c r="I28793" t="s">
        <v>10</v>
      </c>
    </row>
    <row r="28794" spans="1:9" x14ac:dyDescent="0.3">
      <c r="A28794">
        <v>18</v>
      </c>
      <c r="B28794">
        <v>6</v>
      </c>
      <c r="C28794">
        <v>1</v>
      </c>
      <c r="D28794">
        <f>B28794*12 + C28794</f>
        <v>73</v>
      </c>
      <c r="E28794">
        <v>11</v>
      </c>
      <c r="F28794">
        <v>3</v>
      </c>
      <c r="G28794">
        <f t="shared" si="941"/>
        <v>135</v>
      </c>
      <c r="H28794">
        <f t="shared" si="940"/>
        <v>-62</v>
      </c>
      <c r="I28794" t="s">
        <v>10</v>
      </c>
    </row>
    <row r="28795" spans="1:9" x14ac:dyDescent="0.3">
      <c r="A28795">
        <v>19</v>
      </c>
      <c r="B28795">
        <v>6</v>
      </c>
      <c r="C28795">
        <v>1</v>
      </c>
      <c r="D28795">
        <f>B28795*12 + C28795</f>
        <v>73</v>
      </c>
      <c r="E28795">
        <v>11</v>
      </c>
      <c r="F28795">
        <v>3</v>
      </c>
      <c r="G28795">
        <f t="shared" si="941"/>
        <v>135</v>
      </c>
      <c r="H28795">
        <f t="shared" si="940"/>
        <v>-62</v>
      </c>
      <c r="I28795" t="s">
        <v>10</v>
      </c>
    </row>
    <row r="28796" spans="1:9" x14ac:dyDescent="0.3">
      <c r="A28796">
        <v>20</v>
      </c>
      <c r="B28796">
        <v>6</v>
      </c>
      <c r="C28796">
        <v>2</v>
      </c>
      <c r="D28796">
        <f>B28796*12 + C28796</f>
        <v>74</v>
      </c>
      <c r="E28796">
        <v>11</v>
      </c>
      <c r="F28796">
        <v>3</v>
      </c>
      <c r="G28796">
        <f t="shared" si="941"/>
        <v>135</v>
      </c>
      <c r="H28796">
        <f t="shared" si="940"/>
        <v>-61</v>
      </c>
      <c r="I28796" t="s">
        <v>10</v>
      </c>
    </row>
    <row r="28797" spans="1:9" x14ac:dyDescent="0.3">
      <c r="A28797">
        <v>21</v>
      </c>
      <c r="B28797">
        <v>6</v>
      </c>
      <c r="C28797">
        <v>2</v>
      </c>
      <c r="D28797">
        <f>B28797*12 + C28797</f>
        <v>74</v>
      </c>
      <c r="E28797">
        <v>11</v>
      </c>
      <c r="F28797">
        <v>3</v>
      </c>
      <c r="G28797">
        <f t="shared" si="941"/>
        <v>135</v>
      </c>
      <c r="H28797">
        <f t="shared" si="940"/>
        <v>-61</v>
      </c>
      <c r="I28797" t="s">
        <v>10</v>
      </c>
    </row>
    <row r="28798" spans="1:9" x14ac:dyDescent="0.3">
      <c r="A28798">
        <v>22</v>
      </c>
      <c r="B28798">
        <v>6</v>
      </c>
      <c r="C28798">
        <v>3</v>
      </c>
      <c r="D28798">
        <f>B28798*12 + C28798</f>
        <v>75</v>
      </c>
      <c r="E28798">
        <v>11</v>
      </c>
      <c r="F28798">
        <v>3</v>
      </c>
      <c r="G28798">
        <f t="shared" si="941"/>
        <v>135</v>
      </c>
      <c r="H28798">
        <f t="shared" si="940"/>
        <v>-60</v>
      </c>
      <c r="I28798" t="s">
        <v>10</v>
      </c>
    </row>
    <row r="28799" spans="1:9" x14ac:dyDescent="0.3">
      <c r="A28799">
        <v>23</v>
      </c>
      <c r="B28799">
        <v>6</v>
      </c>
      <c r="C28799">
        <v>4</v>
      </c>
      <c r="D28799">
        <f>B28799*12 + C28799</f>
        <v>76</v>
      </c>
      <c r="E28799">
        <v>11</v>
      </c>
      <c r="F28799">
        <v>3</v>
      </c>
      <c r="G28799">
        <f t="shared" si="941"/>
        <v>135</v>
      </c>
      <c r="H28799">
        <f t="shared" si="940"/>
        <v>-59</v>
      </c>
      <c r="I28799" t="s">
        <v>10</v>
      </c>
    </row>
    <row r="28800" spans="1:9" x14ac:dyDescent="0.3">
      <c r="A28800">
        <v>24</v>
      </c>
      <c r="B28800">
        <v>6</v>
      </c>
      <c r="C28800">
        <v>5</v>
      </c>
      <c r="D28800">
        <f>B28800*12 + C28800</f>
        <v>77</v>
      </c>
      <c r="E28800">
        <v>11</v>
      </c>
      <c r="F28800">
        <v>3</v>
      </c>
      <c r="G28800">
        <f t="shared" si="941"/>
        <v>135</v>
      </c>
      <c r="H28800">
        <f t="shared" si="940"/>
        <v>-58</v>
      </c>
      <c r="I28800" t="s">
        <v>10</v>
      </c>
    </row>
    <row r="28801" spans="1:9" x14ac:dyDescent="0.3">
      <c r="A28801">
        <v>25</v>
      </c>
      <c r="B28801">
        <v>6</v>
      </c>
      <c r="C28801">
        <v>5</v>
      </c>
      <c r="D28801">
        <f>B28801*12 + C28801</f>
        <v>77</v>
      </c>
      <c r="E28801">
        <v>11</v>
      </c>
      <c r="F28801">
        <v>3</v>
      </c>
      <c r="G28801">
        <f t="shared" si="941"/>
        <v>135</v>
      </c>
      <c r="H28801">
        <f t="shared" si="940"/>
        <v>-58</v>
      </c>
      <c r="I28801" t="s">
        <v>10</v>
      </c>
    </row>
    <row r="28802" spans="1:9" x14ac:dyDescent="0.3">
      <c r="A28802">
        <v>26</v>
      </c>
      <c r="B28802">
        <v>6</v>
      </c>
      <c r="C28802">
        <v>6</v>
      </c>
      <c r="D28802">
        <f>B28802*12 + C28802</f>
        <v>78</v>
      </c>
      <c r="E28802">
        <v>11</v>
      </c>
      <c r="F28802">
        <v>3</v>
      </c>
      <c r="G28802">
        <f t="shared" si="941"/>
        <v>135</v>
      </c>
      <c r="H28802">
        <f t="shared" si="940"/>
        <v>-57</v>
      </c>
      <c r="I28802" t="s">
        <v>10</v>
      </c>
    </row>
    <row r="28803" spans="1:9" x14ac:dyDescent="0.3">
      <c r="A28803">
        <v>27</v>
      </c>
      <c r="B28803">
        <v>6</v>
      </c>
      <c r="C28803">
        <v>7</v>
      </c>
      <c r="D28803">
        <f>B28803*12 + C28803</f>
        <v>79</v>
      </c>
      <c r="E28803">
        <v>11</v>
      </c>
      <c r="F28803">
        <v>3</v>
      </c>
      <c r="G28803">
        <f t="shared" si="941"/>
        <v>135</v>
      </c>
      <c r="H28803">
        <f t="shared" si="940"/>
        <v>-56</v>
      </c>
      <c r="I28803" t="s">
        <v>10</v>
      </c>
    </row>
    <row r="28804" spans="1:9" x14ac:dyDescent="0.3">
      <c r="A28804">
        <v>28</v>
      </c>
      <c r="B28804">
        <v>6</v>
      </c>
      <c r="C28804">
        <v>8</v>
      </c>
      <c r="D28804">
        <f>B28804*12 + C28804</f>
        <v>80</v>
      </c>
      <c r="E28804">
        <v>11</v>
      </c>
      <c r="F28804">
        <v>3</v>
      </c>
      <c r="G28804">
        <f t="shared" si="941"/>
        <v>135</v>
      </c>
      <c r="H28804">
        <f t="shared" ref="H28804:H28867" si="942">D28804-G28804</f>
        <v>-55</v>
      </c>
      <c r="I28804" t="s">
        <v>10</v>
      </c>
    </row>
    <row r="28805" spans="1:9" x14ac:dyDescent="0.3">
      <c r="A28805">
        <v>29</v>
      </c>
      <c r="B28805">
        <v>6</v>
      </c>
      <c r="C28805">
        <v>8</v>
      </c>
      <c r="D28805">
        <f>B28805*12 + C28805</f>
        <v>80</v>
      </c>
      <c r="E28805">
        <v>11</v>
      </c>
      <c r="F28805">
        <v>3</v>
      </c>
      <c r="G28805">
        <f t="shared" si="941"/>
        <v>135</v>
      </c>
      <c r="H28805">
        <f t="shared" si="942"/>
        <v>-55</v>
      </c>
      <c r="I28805" t="s">
        <v>10</v>
      </c>
    </row>
    <row r="28806" spans="1:9" x14ac:dyDescent="0.3">
      <c r="A28806">
        <v>30</v>
      </c>
      <c r="B28806">
        <v>6</v>
      </c>
      <c r="C28806">
        <v>9</v>
      </c>
      <c r="D28806">
        <f>B28806*12 + C28806</f>
        <v>81</v>
      </c>
      <c r="E28806">
        <v>11</v>
      </c>
      <c r="F28806">
        <v>3</v>
      </c>
      <c r="G28806">
        <f t="shared" si="941"/>
        <v>135</v>
      </c>
      <c r="H28806">
        <f t="shared" si="942"/>
        <v>-54</v>
      </c>
      <c r="I28806" t="s">
        <v>10</v>
      </c>
    </row>
    <row r="28807" spans="1:9" x14ac:dyDescent="0.3">
      <c r="A28807">
        <v>31</v>
      </c>
      <c r="B28807">
        <v>6</v>
      </c>
      <c r="C28807">
        <v>9</v>
      </c>
      <c r="D28807">
        <f>B28807*12 + C28807</f>
        <v>81</v>
      </c>
      <c r="E28807">
        <v>11</v>
      </c>
      <c r="F28807">
        <v>3</v>
      </c>
      <c r="G28807">
        <f t="shared" si="941"/>
        <v>135</v>
      </c>
      <c r="H28807">
        <f t="shared" si="942"/>
        <v>-54</v>
      </c>
      <c r="I28807" t="s">
        <v>10</v>
      </c>
    </row>
    <row r="28808" spans="1:9" x14ac:dyDescent="0.3">
      <c r="A28808">
        <v>32</v>
      </c>
      <c r="B28808">
        <v>6</v>
      </c>
      <c r="C28808">
        <v>10</v>
      </c>
      <c r="D28808">
        <f>B28808*12 + C28808</f>
        <v>82</v>
      </c>
      <c r="E28808">
        <v>11</v>
      </c>
      <c r="F28808">
        <v>3</v>
      </c>
      <c r="G28808">
        <f t="shared" si="941"/>
        <v>135</v>
      </c>
      <c r="H28808">
        <f t="shared" si="942"/>
        <v>-53</v>
      </c>
      <c r="I28808" t="s">
        <v>10</v>
      </c>
    </row>
    <row r="28809" spans="1:9" x14ac:dyDescent="0.3">
      <c r="A28809">
        <v>33</v>
      </c>
      <c r="B28809">
        <v>6</v>
      </c>
      <c r="C28809">
        <v>11</v>
      </c>
      <c r="D28809">
        <f>B28809*12 + C28809</f>
        <v>83</v>
      </c>
      <c r="E28809">
        <v>11</v>
      </c>
      <c r="F28809">
        <v>3</v>
      </c>
      <c r="G28809">
        <f t="shared" si="941"/>
        <v>135</v>
      </c>
      <c r="H28809">
        <f t="shared" si="942"/>
        <v>-52</v>
      </c>
      <c r="I28809" t="s">
        <v>10</v>
      </c>
    </row>
    <row r="28810" spans="1:9" x14ac:dyDescent="0.3">
      <c r="A28810">
        <v>34</v>
      </c>
      <c r="B28810">
        <v>7</v>
      </c>
      <c r="C28810">
        <v>0</v>
      </c>
      <c r="D28810">
        <f>B28810*12 + C28810</f>
        <v>84</v>
      </c>
      <c r="E28810">
        <v>11</v>
      </c>
      <c r="F28810">
        <v>3</v>
      </c>
      <c r="G28810">
        <f t="shared" si="941"/>
        <v>135</v>
      </c>
      <c r="H28810">
        <f t="shared" si="942"/>
        <v>-51</v>
      </c>
      <c r="I28810" t="s">
        <v>10</v>
      </c>
    </row>
    <row r="28811" spans="1:9" x14ac:dyDescent="0.3">
      <c r="A28811">
        <v>35</v>
      </c>
      <c r="B28811">
        <v>7</v>
      </c>
      <c r="C28811">
        <v>1</v>
      </c>
      <c r="D28811">
        <f>B28811*12 + C28811</f>
        <v>85</v>
      </c>
      <c r="E28811">
        <v>11</v>
      </c>
      <c r="F28811">
        <v>3</v>
      </c>
      <c r="G28811">
        <f t="shared" si="941"/>
        <v>135</v>
      </c>
      <c r="H28811">
        <f t="shared" si="942"/>
        <v>-50</v>
      </c>
      <c r="I28811" t="s">
        <v>10</v>
      </c>
    </row>
    <row r="28812" spans="1:9" x14ac:dyDescent="0.3">
      <c r="A28812">
        <v>36</v>
      </c>
      <c r="B28812">
        <v>7</v>
      </c>
      <c r="C28812">
        <v>2</v>
      </c>
      <c r="D28812">
        <f>B28812*12 + C28812</f>
        <v>86</v>
      </c>
      <c r="E28812">
        <v>11</v>
      </c>
      <c r="F28812">
        <v>3</v>
      </c>
      <c r="G28812">
        <f t="shared" si="941"/>
        <v>135</v>
      </c>
      <c r="H28812">
        <f t="shared" si="942"/>
        <v>-49</v>
      </c>
      <c r="I28812" t="s">
        <v>10</v>
      </c>
    </row>
    <row r="28813" spans="1:9" x14ac:dyDescent="0.3">
      <c r="A28813">
        <v>37</v>
      </c>
      <c r="B28813">
        <v>7</v>
      </c>
      <c r="C28813">
        <v>3</v>
      </c>
      <c r="D28813">
        <f>B28813*12 + C28813</f>
        <v>87</v>
      </c>
      <c r="E28813">
        <v>11</v>
      </c>
      <c r="F28813">
        <v>3</v>
      </c>
      <c r="G28813">
        <f t="shared" si="941"/>
        <v>135</v>
      </c>
      <c r="H28813">
        <f t="shared" si="942"/>
        <v>-48</v>
      </c>
      <c r="I28813" t="s">
        <v>10</v>
      </c>
    </row>
    <row r="28814" spans="1:9" x14ac:dyDescent="0.3">
      <c r="A28814">
        <v>38</v>
      </c>
      <c r="B28814">
        <v>7</v>
      </c>
      <c r="C28814">
        <v>4</v>
      </c>
      <c r="D28814">
        <f>B28814*12 + C28814</f>
        <v>88</v>
      </c>
      <c r="E28814">
        <v>11</v>
      </c>
      <c r="F28814">
        <v>3</v>
      </c>
      <c r="G28814">
        <f t="shared" si="941"/>
        <v>135</v>
      </c>
      <c r="H28814">
        <f t="shared" si="942"/>
        <v>-47</v>
      </c>
      <c r="I28814" t="s">
        <v>10</v>
      </c>
    </row>
    <row r="28815" spans="1:9" x14ac:dyDescent="0.3">
      <c r="A28815">
        <v>39</v>
      </c>
      <c r="B28815">
        <v>7</v>
      </c>
      <c r="C28815">
        <v>5</v>
      </c>
      <c r="D28815">
        <f>B28815*12 + C28815</f>
        <v>89</v>
      </c>
      <c r="E28815">
        <v>11</v>
      </c>
      <c r="F28815">
        <v>3</v>
      </c>
      <c r="G28815">
        <f t="shared" si="941"/>
        <v>135</v>
      </c>
      <c r="H28815">
        <f t="shared" si="942"/>
        <v>-46</v>
      </c>
      <c r="I28815" t="s">
        <v>10</v>
      </c>
    </row>
    <row r="28816" spans="1:9" x14ac:dyDescent="0.3">
      <c r="A28816">
        <v>40</v>
      </c>
      <c r="B28816">
        <v>7</v>
      </c>
      <c r="C28816">
        <v>5</v>
      </c>
      <c r="D28816">
        <f>B28816*12 + C28816</f>
        <v>89</v>
      </c>
      <c r="E28816">
        <v>11</v>
      </c>
      <c r="F28816">
        <v>3</v>
      </c>
      <c r="G28816">
        <f t="shared" si="941"/>
        <v>135</v>
      </c>
      <c r="H28816">
        <f t="shared" si="942"/>
        <v>-46</v>
      </c>
      <c r="I28816" t="s">
        <v>10</v>
      </c>
    </row>
    <row r="28817" spans="1:9" x14ac:dyDescent="0.3">
      <c r="A28817">
        <v>41</v>
      </c>
      <c r="B28817">
        <v>7</v>
      </c>
      <c r="C28817">
        <v>6</v>
      </c>
      <c r="D28817">
        <f>B28817*12 + C28817</f>
        <v>90</v>
      </c>
      <c r="E28817">
        <v>11</v>
      </c>
      <c r="F28817">
        <v>3</v>
      </c>
      <c r="G28817">
        <f t="shared" si="941"/>
        <v>135</v>
      </c>
      <c r="H28817">
        <f t="shared" si="942"/>
        <v>-45</v>
      </c>
      <c r="I28817" t="s">
        <v>10</v>
      </c>
    </row>
    <row r="28818" spans="1:9" x14ac:dyDescent="0.3">
      <c r="A28818">
        <v>42</v>
      </c>
      <c r="B28818">
        <v>7</v>
      </c>
      <c r="C28818">
        <v>7</v>
      </c>
      <c r="D28818">
        <f>B28818*12 + C28818</f>
        <v>91</v>
      </c>
      <c r="E28818">
        <v>11</v>
      </c>
      <c r="F28818">
        <v>3</v>
      </c>
      <c r="G28818">
        <f t="shared" si="941"/>
        <v>135</v>
      </c>
      <c r="H28818">
        <f t="shared" si="942"/>
        <v>-44</v>
      </c>
      <c r="I28818" t="s">
        <v>10</v>
      </c>
    </row>
    <row r="28819" spans="1:9" x14ac:dyDescent="0.3">
      <c r="A28819">
        <v>43</v>
      </c>
      <c r="B28819">
        <v>7</v>
      </c>
      <c r="C28819">
        <v>8</v>
      </c>
      <c r="D28819">
        <f>B28819*12 + C28819</f>
        <v>92</v>
      </c>
      <c r="E28819">
        <v>11</v>
      </c>
      <c r="F28819">
        <v>3</v>
      </c>
      <c r="G28819">
        <f t="shared" si="941"/>
        <v>135</v>
      </c>
      <c r="H28819">
        <f t="shared" si="942"/>
        <v>-43</v>
      </c>
      <c r="I28819" t="s">
        <v>10</v>
      </c>
    </row>
    <row r="28820" spans="1:9" x14ac:dyDescent="0.3">
      <c r="A28820">
        <v>44</v>
      </c>
      <c r="B28820">
        <v>7</v>
      </c>
      <c r="C28820">
        <v>9</v>
      </c>
      <c r="D28820">
        <f>B28820*12 + C28820</f>
        <v>93</v>
      </c>
      <c r="E28820">
        <v>11</v>
      </c>
      <c r="F28820">
        <v>3</v>
      </c>
      <c r="G28820">
        <f t="shared" si="941"/>
        <v>135</v>
      </c>
      <c r="H28820">
        <f t="shared" si="942"/>
        <v>-42</v>
      </c>
      <c r="I28820" t="s">
        <v>10</v>
      </c>
    </row>
    <row r="28821" spans="1:9" x14ac:dyDescent="0.3">
      <c r="A28821">
        <v>45</v>
      </c>
      <c r="B28821">
        <v>7</v>
      </c>
      <c r="C28821">
        <v>10</v>
      </c>
      <c r="D28821">
        <f>B28821*12 + C28821</f>
        <v>94</v>
      </c>
      <c r="E28821">
        <v>11</v>
      </c>
      <c r="F28821">
        <v>3</v>
      </c>
      <c r="G28821">
        <f t="shared" si="941"/>
        <v>135</v>
      </c>
      <c r="H28821">
        <f t="shared" si="942"/>
        <v>-41</v>
      </c>
      <c r="I28821" t="s">
        <v>10</v>
      </c>
    </row>
    <row r="28822" spans="1:9" x14ac:dyDescent="0.3">
      <c r="A28822">
        <v>46</v>
      </c>
      <c r="B28822">
        <v>7</v>
      </c>
      <c r="C28822">
        <v>11</v>
      </c>
      <c r="D28822">
        <f>B28822*12 + C28822</f>
        <v>95</v>
      </c>
      <c r="E28822">
        <v>11</v>
      </c>
      <c r="F28822">
        <v>3</v>
      </c>
      <c r="G28822">
        <f t="shared" si="941"/>
        <v>135</v>
      </c>
      <c r="H28822">
        <f t="shared" si="942"/>
        <v>-40</v>
      </c>
      <c r="I28822" t="s">
        <v>10</v>
      </c>
    </row>
    <row r="28823" spans="1:9" x14ac:dyDescent="0.3">
      <c r="A28823">
        <v>47</v>
      </c>
      <c r="B28823">
        <v>8</v>
      </c>
      <c r="C28823">
        <v>0</v>
      </c>
      <c r="D28823">
        <f>B28823*12 + C28823</f>
        <v>96</v>
      </c>
      <c r="E28823">
        <v>11</v>
      </c>
      <c r="F28823">
        <v>3</v>
      </c>
      <c r="G28823">
        <f t="shared" si="941"/>
        <v>135</v>
      </c>
      <c r="H28823">
        <f t="shared" si="942"/>
        <v>-39</v>
      </c>
      <c r="I28823" t="s">
        <v>10</v>
      </c>
    </row>
    <row r="28824" spans="1:9" x14ac:dyDescent="0.3">
      <c r="A28824">
        <v>48</v>
      </c>
      <c r="B28824">
        <v>8</v>
      </c>
      <c r="C28824">
        <v>1</v>
      </c>
      <c r="D28824">
        <f>B28824*12 + C28824</f>
        <v>97</v>
      </c>
      <c r="E28824">
        <v>11</v>
      </c>
      <c r="F28824">
        <v>3</v>
      </c>
      <c r="G28824">
        <f t="shared" si="941"/>
        <v>135</v>
      </c>
      <c r="H28824">
        <f t="shared" si="942"/>
        <v>-38</v>
      </c>
      <c r="I28824" t="s">
        <v>10</v>
      </c>
    </row>
    <row r="28825" spans="1:9" x14ac:dyDescent="0.3">
      <c r="A28825">
        <v>49</v>
      </c>
      <c r="B28825">
        <v>8</v>
      </c>
      <c r="C28825">
        <v>2</v>
      </c>
      <c r="D28825">
        <f>B28825*12 + C28825</f>
        <v>98</v>
      </c>
      <c r="E28825">
        <v>11</v>
      </c>
      <c r="F28825">
        <v>3</v>
      </c>
      <c r="G28825">
        <f t="shared" si="941"/>
        <v>135</v>
      </c>
      <c r="H28825">
        <f t="shared" si="942"/>
        <v>-37</v>
      </c>
      <c r="I28825" t="s">
        <v>10</v>
      </c>
    </row>
    <row r="28826" spans="1:9" x14ac:dyDescent="0.3">
      <c r="A28826">
        <v>50</v>
      </c>
      <c r="B28826">
        <v>8</v>
      </c>
      <c r="C28826">
        <v>3</v>
      </c>
      <c r="D28826">
        <f>B28826*12 + C28826</f>
        <v>99</v>
      </c>
      <c r="E28826">
        <v>11</v>
      </c>
      <c r="F28826">
        <v>3</v>
      </c>
      <c r="G28826">
        <f t="shared" si="941"/>
        <v>135</v>
      </c>
      <c r="H28826">
        <f t="shared" si="942"/>
        <v>-36</v>
      </c>
      <c r="I28826" t="s">
        <v>10</v>
      </c>
    </row>
    <row r="28827" spans="1:9" x14ac:dyDescent="0.3">
      <c r="A28827">
        <v>51</v>
      </c>
      <c r="B28827">
        <v>8</v>
      </c>
      <c r="C28827">
        <v>4</v>
      </c>
      <c r="D28827">
        <f>B28827*12 + C28827</f>
        <v>100</v>
      </c>
      <c r="E28827">
        <v>11</v>
      </c>
      <c r="F28827">
        <v>3</v>
      </c>
      <c r="G28827">
        <f t="shared" si="941"/>
        <v>135</v>
      </c>
      <c r="H28827">
        <f t="shared" si="942"/>
        <v>-35</v>
      </c>
      <c r="I28827" t="s">
        <v>10</v>
      </c>
    </row>
    <row r="28828" spans="1:9" x14ac:dyDescent="0.3">
      <c r="A28828">
        <v>52</v>
      </c>
      <c r="B28828">
        <v>8</v>
      </c>
      <c r="C28828">
        <v>5</v>
      </c>
      <c r="D28828">
        <f>B28828*12 + C28828</f>
        <v>101</v>
      </c>
      <c r="E28828">
        <v>11</v>
      </c>
      <c r="F28828">
        <v>3</v>
      </c>
      <c r="G28828">
        <f t="shared" si="941"/>
        <v>135</v>
      </c>
      <c r="H28828">
        <f t="shared" si="942"/>
        <v>-34</v>
      </c>
      <c r="I28828" t="s">
        <v>10</v>
      </c>
    </row>
    <row r="28829" spans="1:9" x14ac:dyDescent="0.3">
      <c r="A28829">
        <v>53</v>
      </c>
      <c r="B28829">
        <v>8</v>
      </c>
      <c r="C28829">
        <v>6</v>
      </c>
      <c r="D28829">
        <f>B28829*12 + C28829</f>
        <v>102</v>
      </c>
      <c r="E28829">
        <v>11</v>
      </c>
      <c r="F28829">
        <v>3</v>
      </c>
      <c r="G28829">
        <f t="shared" si="941"/>
        <v>135</v>
      </c>
      <c r="H28829">
        <f t="shared" si="942"/>
        <v>-33</v>
      </c>
      <c r="I28829" t="s">
        <v>10</v>
      </c>
    </row>
    <row r="28830" spans="1:9" x14ac:dyDescent="0.3">
      <c r="A28830">
        <v>54</v>
      </c>
      <c r="B28830">
        <v>8</v>
      </c>
      <c r="C28830">
        <v>7</v>
      </c>
      <c r="D28830">
        <f>B28830*12 + C28830</f>
        <v>103</v>
      </c>
      <c r="E28830">
        <v>11</v>
      </c>
      <c r="F28830">
        <v>3</v>
      </c>
      <c r="G28830">
        <f t="shared" si="941"/>
        <v>135</v>
      </c>
      <c r="H28830">
        <f t="shared" si="942"/>
        <v>-32</v>
      </c>
      <c r="I28830" t="s">
        <v>10</v>
      </c>
    </row>
    <row r="28831" spans="1:9" x14ac:dyDescent="0.3">
      <c r="A28831">
        <v>55</v>
      </c>
      <c r="B28831">
        <v>8</v>
      </c>
      <c r="C28831">
        <v>8</v>
      </c>
      <c r="D28831">
        <f>B28831*12 + C28831</f>
        <v>104</v>
      </c>
      <c r="E28831">
        <v>11</v>
      </c>
      <c r="F28831">
        <v>3</v>
      </c>
      <c r="G28831">
        <f t="shared" si="941"/>
        <v>135</v>
      </c>
      <c r="H28831">
        <f t="shared" si="942"/>
        <v>-31</v>
      </c>
      <c r="I28831" t="s">
        <v>10</v>
      </c>
    </row>
    <row r="28832" spans="1:9" x14ac:dyDescent="0.3">
      <c r="A28832">
        <v>56</v>
      </c>
      <c r="B28832">
        <v>8</v>
      </c>
      <c r="C28832">
        <v>9</v>
      </c>
      <c r="D28832">
        <f>B28832*12 + C28832</f>
        <v>105</v>
      </c>
      <c r="E28832">
        <v>11</v>
      </c>
      <c r="F28832">
        <v>3</v>
      </c>
      <c r="G28832">
        <f t="shared" si="941"/>
        <v>135</v>
      </c>
      <c r="H28832">
        <f t="shared" si="942"/>
        <v>-30</v>
      </c>
      <c r="I28832" t="s">
        <v>10</v>
      </c>
    </row>
    <row r="28833" spans="1:9" x14ac:dyDescent="0.3">
      <c r="A28833">
        <v>57</v>
      </c>
      <c r="B28833">
        <v>8</v>
      </c>
      <c r="C28833">
        <v>10</v>
      </c>
      <c r="D28833">
        <f>B28833*12 + C28833</f>
        <v>106</v>
      </c>
      <c r="E28833">
        <v>11</v>
      </c>
      <c r="F28833">
        <v>3</v>
      </c>
      <c r="G28833">
        <f t="shared" si="941"/>
        <v>135</v>
      </c>
      <c r="H28833">
        <f t="shared" si="942"/>
        <v>-29</v>
      </c>
      <c r="I28833" t="s">
        <v>10</v>
      </c>
    </row>
    <row r="28834" spans="1:9" x14ac:dyDescent="0.3">
      <c r="A28834">
        <v>58</v>
      </c>
      <c r="B28834">
        <v>9</v>
      </c>
      <c r="C28834">
        <v>0</v>
      </c>
      <c r="D28834">
        <f>B28834*12 + C28834</f>
        <v>108</v>
      </c>
      <c r="E28834">
        <v>11</v>
      </c>
      <c r="F28834">
        <v>3</v>
      </c>
      <c r="G28834">
        <f t="shared" si="941"/>
        <v>135</v>
      </c>
      <c r="H28834">
        <f t="shared" si="942"/>
        <v>-27</v>
      </c>
      <c r="I28834" t="s">
        <v>10</v>
      </c>
    </row>
    <row r="28835" spans="1:9" x14ac:dyDescent="0.3">
      <c r="A28835">
        <v>59</v>
      </c>
      <c r="B28835">
        <v>9</v>
      </c>
      <c r="C28835">
        <v>1</v>
      </c>
      <c r="D28835">
        <f>B28835*12 + C28835</f>
        <v>109</v>
      </c>
      <c r="E28835">
        <v>11</v>
      </c>
      <c r="F28835">
        <v>3</v>
      </c>
      <c r="G28835">
        <f t="shared" si="941"/>
        <v>135</v>
      </c>
      <c r="H28835">
        <f t="shared" si="942"/>
        <v>-26</v>
      </c>
      <c r="I28835" t="s">
        <v>10</v>
      </c>
    </row>
    <row r="28836" spans="1:9" x14ac:dyDescent="0.3">
      <c r="A28836">
        <v>60</v>
      </c>
      <c r="B28836">
        <v>9</v>
      </c>
      <c r="C28836">
        <v>2</v>
      </c>
      <c r="D28836">
        <f>B28836*12 + C28836</f>
        <v>110</v>
      </c>
      <c r="E28836">
        <v>11</v>
      </c>
      <c r="F28836">
        <v>3</v>
      </c>
      <c r="G28836">
        <f t="shared" si="941"/>
        <v>135</v>
      </c>
      <c r="H28836">
        <f t="shared" si="942"/>
        <v>-25</v>
      </c>
      <c r="I28836" t="s">
        <v>10</v>
      </c>
    </row>
    <row r="28837" spans="1:9" x14ac:dyDescent="0.3">
      <c r="A28837">
        <v>61</v>
      </c>
      <c r="B28837">
        <v>9</v>
      </c>
      <c r="C28837">
        <v>3</v>
      </c>
      <c r="D28837">
        <f>B28837*12 + C28837</f>
        <v>111</v>
      </c>
      <c r="E28837">
        <v>11</v>
      </c>
      <c r="F28837">
        <v>3</v>
      </c>
      <c r="G28837">
        <f t="shared" si="941"/>
        <v>135</v>
      </c>
      <c r="H28837">
        <f t="shared" si="942"/>
        <v>-24</v>
      </c>
      <c r="I28837" t="s">
        <v>10</v>
      </c>
    </row>
    <row r="28838" spans="1:9" x14ac:dyDescent="0.3">
      <c r="A28838">
        <v>62</v>
      </c>
      <c r="B28838">
        <v>9</v>
      </c>
      <c r="C28838">
        <v>4</v>
      </c>
      <c r="D28838">
        <f>B28838*12 + C28838</f>
        <v>112</v>
      </c>
      <c r="E28838">
        <v>11</v>
      </c>
      <c r="F28838">
        <v>3</v>
      </c>
      <c r="G28838">
        <f t="shared" si="941"/>
        <v>135</v>
      </c>
      <c r="H28838">
        <f t="shared" si="942"/>
        <v>-23</v>
      </c>
      <c r="I28838" t="s">
        <v>10</v>
      </c>
    </row>
    <row r="28839" spans="1:9" x14ac:dyDescent="0.3">
      <c r="A28839">
        <v>63</v>
      </c>
      <c r="B28839">
        <v>9</v>
      </c>
      <c r="C28839">
        <v>6</v>
      </c>
      <c r="D28839">
        <f>B28839*12 + C28839</f>
        <v>114</v>
      </c>
      <c r="E28839">
        <v>11</v>
      </c>
      <c r="F28839">
        <v>3</v>
      </c>
      <c r="G28839">
        <f t="shared" si="941"/>
        <v>135</v>
      </c>
      <c r="H28839">
        <f t="shared" si="942"/>
        <v>-21</v>
      </c>
      <c r="I28839" t="s">
        <v>10</v>
      </c>
    </row>
    <row r="28840" spans="1:9" x14ac:dyDescent="0.3">
      <c r="A28840">
        <v>64</v>
      </c>
      <c r="B28840">
        <v>9</v>
      </c>
      <c r="C28840">
        <v>7</v>
      </c>
      <c r="D28840">
        <f>B28840*12 + C28840</f>
        <v>115</v>
      </c>
      <c r="E28840">
        <v>11</v>
      </c>
      <c r="F28840">
        <v>3</v>
      </c>
      <c r="G28840">
        <f t="shared" si="941"/>
        <v>135</v>
      </c>
      <c r="H28840">
        <f t="shared" si="942"/>
        <v>-20</v>
      </c>
      <c r="I28840" t="s">
        <v>10</v>
      </c>
    </row>
    <row r="28841" spans="1:9" x14ac:dyDescent="0.3">
      <c r="A28841">
        <v>65</v>
      </c>
      <c r="B28841">
        <v>9</v>
      </c>
      <c r="C28841">
        <v>8</v>
      </c>
      <c r="D28841">
        <f>B28841*12 + C28841</f>
        <v>116</v>
      </c>
      <c r="E28841">
        <v>11</v>
      </c>
      <c r="F28841">
        <v>3</v>
      </c>
      <c r="G28841">
        <f t="shared" si="941"/>
        <v>135</v>
      </c>
      <c r="H28841">
        <f t="shared" si="942"/>
        <v>-19</v>
      </c>
      <c r="I28841" t="s">
        <v>10</v>
      </c>
    </row>
    <row r="28842" spans="1:9" x14ac:dyDescent="0.3">
      <c r="A28842">
        <v>66</v>
      </c>
      <c r="B28842">
        <v>9</v>
      </c>
      <c r="C28842">
        <v>9</v>
      </c>
      <c r="D28842">
        <f>B28842*12 + C28842</f>
        <v>117</v>
      </c>
      <c r="E28842">
        <v>11</v>
      </c>
      <c r="F28842">
        <v>3</v>
      </c>
      <c r="G28842">
        <f t="shared" si="941"/>
        <v>135</v>
      </c>
      <c r="H28842">
        <f t="shared" si="942"/>
        <v>-18</v>
      </c>
      <c r="I28842" t="s">
        <v>10</v>
      </c>
    </row>
    <row r="28843" spans="1:9" x14ac:dyDescent="0.3">
      <c r="A28843">
        <v>67</v>
      </c>
      <c r="B28843">
        <v>9</v>
      </c>
      <c r="C28843">
        <v>10</v>
      </c>
      <c r="D28843">
        <f>B28843*12 + C28843</f>
        <v>118</v>
      </c>
      <c r="E28843">
        <v>11</v>
      </c>
      <c r="F28843">
        <v>3</v>
      </c>
      <c r="G28843">
        <f t="shared" si="941"/>
        <v>135</v>
      </c>
      <c r="H28843">
        <f t="shared" si="942"/>
        <v>-17</v>
      </c>
      <c r="I28843" t="s">
        <v>10</v>
      </c>
    </row>
    <row r="28844" spans="1:9" x14ac:dyDescent="0.3">
      <c r="A28844">
        <v>68</v>
      </c>
      <c r="B28844">
        <v>10</v>
      </c>
      <c r="C28844">
        <v>0</v>
      </c>
      <c r="D28844">
        <f>B28844*12 + C28844</f>
        <v>120</v>
      </c>
      <c r="E28844">
        <v>11</v>
      </c>
      <c r="F28844">
        <v>3</v>
      </c>
      <c r="G28844">
        <f t="shared" si="941"/>
        <v>135</v>
      </c>
      <c r="H28844">
        <f t="shared" si="942"/>
        <v>-15</v>
      </c>
      <c r="I28844" t="s">
        <v>10</v>
      </c>
    </row>
    <row r="28845" spans="1:9" x14ac:dyDescent="0.3">
      <c r="A28845">
        <v>69</v>
      </c>
      <c r="B28845">
        <v>10</v>
      </c>
      <c r="C28845">
        <v>1</v>
      </c>
      <c r="D28845">
        <f>B28845*12 + C28845</f>
        <v>121</v>
      </c>
      <c r="E28845">
        <v>11</v>
      </c>
      <c r="F28845">
        <v>3</v>
      </c>
      <c r="G28845">
        <f t="shared" si="941"/>
        <v>135</v>
      </c>
      <c r="H28845">
        <f t="shared" si="942"/>
        <v>-14</v>
      </c>
      <c r="I28845" t="s">
        <v>10</v>
      </c>
    </row>
    <row r="28846" spans="1:9" x14ac:dyDescent="0.3">
      <c r="A28846">
        <v>70</v>
      </c>
      <c r="B28846">
        <v>10</v>
      </c>
      <c r="C28846">
        <v>2</v>
      </c>
      <c r="D28846">
        <f>B28846*12 + C28846</f>
        <v>122</v>
      </c>
      <c r="E28846">
        <v>11</v>
      </c>
      <c r="F28846">
        <v>3</v>
      </c>
      <c r="G28846">
        <f t="shared" si="941"/>
        <v>135</v>
      </c>
      <c r="H28846">
        <f t="shared" si="942"/>
        <v>-13</v>
      </c>
      <c r="I28846" t="s">
        <v>10</v>
      </c>
    </row>
    <row r="28847" spans="1:9" x14ac:dyDescent="0.3">
      <c r="A28847">
        <v>71</v>
      </c>
      <c r="B28847">
        <v>10</v>
      </c>
      <c r="C28847">
        <v>3</v>
      </c>
      <c r="D28847">
        <f>B28847*12 + C28847</f>
        <v>123</v>
      </c>
      <c r="E28847">
        <v>11</v>
      </c>
      <c r="F28847">
        <v>3</v>
      </c>
      <c r="G28847">
        <f t="shared" si="941"/>
        <v>135</v>
      </c>
      <c r="H28847">
        <f t="shared" si="942"/>
        <v>-12</v>
      </c>
      <c r="I28847" t="s">
        <v>10</v>
      </c>
    </row>
    <row r="28848" spans="1:9" x14ac:dyDescent="0.3">
      <c r="A28848">
        <v>72</v>
      </c>
      <c r="B28848">
        <v>10</v>
      </c>
      <c r="C28848">
        <v>4</v>
      </c>
      <c r="D28848">
        <f>B28848*12 + C28848</f>
        <v>124</v>
      </c>
      <c r="E28848">
        <v>11</v>
      </c>
      <c r="F28848">
        <v>3</v>
      </c>
      <c r="G28848">
        <f t="shared" si="941"/>
        <v>135</v>
      </c>
      <c r="H28848">
        <f t="shared" si="942"/>
        <v>-11</v>
      </c>
      <c r="I28848" t="s">
        <v>10</v>
      </c>
    </row>
    <row r="28849" spans="1:9" x14ac:dyDescent="0.3">
      <c r="A28849">
        <v>73</v>
      </c>
      <c r="B28849">
        <v>10</v>
      </c>
      <c r="C28849">
        <v>6</v>
      </c>
      <c r="D28849">
        <f>B28849*12 + C28849</f>
        <v>126</v>
      </c>
      <c r="E28849">
        <v>11</v>
      </c>
      <c r="F28849">
        <v>3</v>
      </c>
      <c r="G28849">
        <f t="shared" si="941"/>
        <v>135</v>
      </c>
      <c r="H28849">
        <f t="shared" si="942"/>
        <v>-9</v>
      </c>
      <c r="I28849" t="s">
        <v>10</v>
      </c>
    </row>
    <row r="28850" spans="1:9" x14ac:dyDescent="0.3">
      <c r="A28850">
        <v>74</v>
      </c>
      <c r="B28850">
        <v>10</v>
      </c>
      <c r="C28850">
        <v>7</v>
      </c>
      <c r="D28850">
        <f>B28850*12 + C28850</f>
        <v>127</v>
      </c>
      <c r="E28850">
        <v>11</v>
      </c>
      <c r="F28850">
        <v>3</v>
      </c>
      <c r="G28850">
        <f t="shared" si="941"/>
        <v>135</v>
      </c>
      <c r="H28850">
        <f t="shared" si="942"/>
        <v>-8</v>
      </c>
      <c r="I28850" t="s">
        <v>10</v>
      </c>
    </row>
    <row r="28851" spans="1:9" x14ac:dyDescent="0.3">
      <c r="A28851">
        <v>75</v>
      </c>
      <c r="B28851">
        <v>10</v>
      </c>
      <c r="C28851">
        <v>9</v>
      </c>
      <c r="D28851">
        <f>B28851*12 + C28851</f>
        <v>129</v>
      </c>
      <c r="E28851">
        <v>11</v>
      </c>
      <c r="F28851">
        <v>3</v>
      </c>
      <c r="G28851">
        <f t="shared" si="941"/>
        <v>135</v>
      </c>
      <c r="H28851">
        <f t="shared" si="942"/>
        <v>-6</v>
      </c>
      <c r="I28851" t="s">
        <v>10</v>
      </c>
    </row>
    <row r="28852" spans="1:9" x14ac:dyDescent="0.3">
      <c r="A28852">
        <v>76</v>
      </c>
      <c r="B28852">
        <v>10</v>
      </c>
      <c r="C28852">
        <v>10</v>
      </c>
      <c r="D28852">
        <f>B28852*12 + C28852</f>
        <v>130</v>
      </c>
      <c r="E28852">
        <v>11</v>
      </c>
      <c r="F28852">
        <v>3</v>
      </c>
      <c r="G28852">
        <f t="shared" si="941"/>
        <v>135</v>
      </c>
      <c r="H28852">
        <f t="shared" si="942"/>
        <v>-5</v>
      </c>
      <c r="I28852" t="s">
        <v>10</v>
      </c>
    </row>
    <row r="28853" spans="1:9" x14ac:dyDescent="0.3">
      <c r="A28853">
        <v>77</v>
      </c>
      <c r="B28853">
        <v>10</v>
      </c>
      <c r="C28853">
        <v>11</v>
      </c>
      <c r="D28853">
        <f>B28853*12 + C28853</f>
        <v>131</v>
      </c>
      <c r="E28853">
        <v>11</v>
      </c>
      <c r="F28853">
        <v>3</v>
      </c>
      <c r="G28853">
        <f t="shared" ref="G28853:G28916" si="943">E28853*12 + F28853</f>
        <v>135</v>
      </c>
      <c r="H28853">
        <f t="shared" si="942"/>
        <v>-4</v>
      </c>
      <c r="I28853" t="s">
        <v>10</v>
      </c>
    </row>
    <row r="28854" spans="1:9" x14ac:dyDescent="0.3">
      <c r="A28854">
        <v>78</v>
      </c>
      <c r="B28854">
        <v>11</v>
      </c>
      <c r="C28854">
        <v>0</v>
      </c>
      <c r="D28854">
        <f>B28854*12 + C28854</f>
        <v>132</v>
      </c>
      <c r="E28854">
        <v>11</v>
      </c>
      <c r="F28854">
        <v>3</v>
      </c>
      <c r="G28854">
        <f t="shared" si="943"/>
        <v>135</v>
      </c>
      <c r="H28854">
        <f t="shared" si="942"/>
        <v>-3</v>
      </c>
      <c r="I28854" t="s">
        <v>10</v>
      </c>
    </row>
    <row r="28855" spans="1:9" x14ac:dyDescent="0.3">
      <c r="A28855">
        <v>79</v>
      </c>
      <c r="B28855">
        <v>11</v>
      </c>
      <c r="C28855">
        <v>1</v>
      </c>
      <c r="D28855">
        <f>B28855*12 + C28855</f>
        <v>133</v>
      </c>
      <c r="E28855">
        <v>11</v>
      </c>
      <c r="F28855">
        <v>3</v>
      </c>
      <c r="G28855">
        <f t="shared" si="943"/>
        <v>135</v>
      </c>
      <c r="H28855">
        <f t="shared" si="942"/>
        <v>-2</v>
      </c>
      <c r="I28855" t="s">
        <v>10</v>
      </c>
    </row>
    <row r="28856" spans="1:9" x14ac:dyDescent="0.3">
      <c r="A28856">
        <v>80</v>
      </c>
      <c r="B28856">
        <v>11</v>
      </c>
      <c r="C28856">
        <v>3</v>
      </c>
      <c r="D28856">
        <f>B28856*12 + C28856</f>
        <v>135</v>
      </c>
      <c r="E28856">
        <v>11</v>
      </c>
      <c r="F28856">
        <v>3</v>
      </c>
      <c r="G28856">
        <f t="shared" si="943"/>
        <v>135</v>
      </c>
      <c r="H28856">
        <f t="shared" si="942"/>
        <v>0</v>
      </c>
      <c r="I28856" t="s">
        <v>10</v>
      </c>
    </row>
    <row r="28857" spans="1:9" x14ac:dyDescent="0.3">
      <c r="A28857">
        <v>81</v>
      </c>
      <c r="B28857">
        <v>11</v>
      </c>
      <c r="C28857">
        <v>4</v>
      </c>
      <c r="D28857">
        <f>B28857*12 + C28857</f>
        <v>136</v>
      </c>
      <c r="E28857">
        <v>11</v>
      </c>
      <c r="F28857">
        <v>3</v>
      </c>
      <c r="G28857">
        <f t="shared" si="943"/>
        <v>135</v>
      </c>
      <c r="H28857">
        <f t="shared" si="942"/>
        <v>1</v>
      </c>
      <c r="I28857" t="s">
        <v>10</v>
      </c>
    </row>
    <row r="28858" spans="1:9" x14ac:dyDescent="0.3">
      <c r="A28858">
        <v>82</v>
      </c>
      <c r="B28858">
        <v>11</v>
      </c>
      <c r="C28858">
        <v>5</v>
      </c>
      <c r="D28858">
        <f>B28858*12 + C28858</f>
        <v>137</v>
      </c>
      <c r="E28858">
        <v>11</v>
      </c>
      <c r="F28858">
        <v>3</v>
      </c>
      <c r="G28858">
        <f t="shared" si="943"/>
        <v>135</v>
      </c>
      <c r="H28858">
        <f t="shared" si="942"/>
        <v>2</v>
      </c>
      <c r="I28858" t="s">
        <v>10</v>
      </c>
    </row>
    <row r="28859" spans="1:9" x14ac:dyDescent="0.3">
      <c r="A28859">
        <v>83</v>
      </c>
      <c r="B28859">
        <v>11</v>
      </c>
      <c r="C28859">
        <v>6</v>
      </c>
      <c r="D28859">
        <f>B28859*12 + C28859</f>
        <v>138</v>
      </c>
      <c r="E28859">
        <v>11</v>
      </c>
      <c r="F28859">
        <v>3</v>
      </c>
      <c r="G28859">
        <f t="shared" si="943"/>
        <v>135</v>
      </c>
      <c r="H28859">
        <f t="shared" si="942"/>
        <v>3</v>
      </c>
      <c r="I28859" t="s">
        <v>10</v>
      </c>
    </row>
    <row r="28860" spans="1:9" x14ac:dyDescent="0.3">
      <c r="A28860">
        <v>84</v>
      </c>
      <c r="B28860">
        <v>11</v>
      </c>
      <c r="C28860">
        <v>7</v>
      </c>
      <c r="D28860">
        <f>B28860*12 + C28860</f>
        <v>139</v>
      </c>
      <c r="E28860">
        <v>11</v>
      </c>
      <c r="F28860">
        <v>3</v>
      </c>
      <c r="G28860">
        <f t="shared" si="943"/>
        <v>135</v>
      </c>
      <c r="H28860">
        <f t="shared" si="942"/>
        <v>4</v>
      </c>
      <c r="I28860" t="s">
        <v>10</v>
      </c>
    </row>
    <row r="28861" spans="1:9" x14ac:dyDescent="0.3">
      <c r="A28861">
        <v>85</v>
      </c>
      <c r="B28861">
        <v>11</v>
      </c>
      <c r="C28861">
        <v>9</v>
      </c>
      <c r="D28861">
        <f>B28861*12 + C28861</f>
        <v>141</v>
      </c>
      <c r="E28861">
        <v>11</v>
      </c>
      <c r="F28861">
        <v>3</v>
      </c>
      <c r="G28861">
        <f t="shared" si="943"/>
        <v>135</v>
      </c>
      <c r="H28861">
        <f t="shared" si="942"/>
        <v>6</v>
      </c>
      <c r="I28861" t="s">
        <v>10</v>
      </c>
    </row>
    <row r="28862" spans="1:9" x14ac:dyDescent="0.3">
      <c r="A28862">
        <v>86</v>
      </c>
      <c r="B28862">
        <v>11</v>
      </c>
      <c r="C28862">
        <v>10</v>
      </c>
      <c r="D28862">
        <f>B28862*12 + C28862</f>
        <v>142</v>
      </c>
      <c r="E28862">
        <v>11</v>
      </c>
      <c r="F28862">
        <v>3</v>
      </c>
      <c r="G28862">
        <f t="shared" si="943"/>
        <v>135</v>
      </c>
      <c r="H28862">
        <f t="shared" si="942"/>
        <v>7</v>
      </c>
      <c r="I28862" t="s">
        <v>10</v>
      </c>
    </row>
    <row r="28863" spans="1:9" x14ac:dyDescent="0.3">
      <c r="A28863">
        <v>87</v>
      </c>
      <c r="B28863">
        <v>11</v>
      </c>
      <c r="C28863">
        <v>11</v>
      </c>
      <c r="D28863">
        <f>B28863*12 + C28863</f>
        <v>143</v>
      </c>
      <c r="E28863">
        <v>11</v>
      </c>
      <c r="F28863">
        <v>3</v>
      </c>
      <c r="G28863">
        <f t="shared" si="943"/>
        <v>135</v>
      </c>
      <c r="H28863">
        <f t="shared" si="942"/>
        <v>8</v>
      </c>
      <c r="I28863" t="s">
        <v>10</v>
      </c>
    </row>
    <row r="28864" spans="1:9" x14ac:dyDescent="0.3">
      <c r="A28864">
        <v>88</v>
      </c>
      <c r="B28864">
        <v>12</v>
      </c>
      <c r="C28864">
        <v>0</v>
      </c>
      <c r="D28864">
        <f>B28864*12 + C28864</f>
        <v>144</v>
      </c>
      <c r="E28864">
        <v>11</v>
      </c>
      <c r="F28864">
        <v>3</v>
      </c>
      <c r="G28864">
        <f t="shared" si="943"/>
        <v>135</v>
      </c>
      <c r="H28864">
        <f t="shared" si="942"/>
        <v>9</v>
      </c>
      <c r="I28864" t="s">
        <v>10</v>
      </c>
    </row>
    <row r="28865" spans="1:9" x14ac:dyDescent="0.3">
      <c r="A28865">
        <v>89</v>
      </c>
      <c r="B28865">
        <v>12</v>
      </c>
      <c r="C28865">
        <v>1</v>
      </c>
      <c r="D28865">
        <f>B28865*12 + C28865</f>
        <v>145</v>
      </c>
      <c r="E28865">
        <v>11</v>
      </c>
      <c r="F28865">
        <v>3</v>
      </c>
      <c r="G28865">
        <f t="shared" si="943"/>
        <v>135</v>
      </c>
      <c r="H28865">
        <f t="shared" si="942"/>
        <v>10</v>
      </c>
      <c r="I28865" t="s">
        <v>10</v>
      </c>
    </row>
    <row r="28866" spans="1:9" x14ac:dyDescent="0.3">
      <c r="A28866">
        <v>90</v>
      </c>
      <c r="B28866">
        <v>12</v>
      </c>
      <c r="C28866">
        <v>3</v>
      </c>
      <c r="D28866">
        <f>B28866*12 + C28866</f>
        <v>147</v>
      </c>
      <c r="E28866">
        <v>11</v>
      </c>
      <c r="F28866">
        <v>3</v>
      </c>
      <c r="G28866">
        <f t="shared" si="943"/>
        <v>135</v>
      </c>
      <c r="H28866">
        <f t="shared" si="942"/>
        <v>12</v>
      </c>
      <c r="I28866" t="s">
        <v>10</v>
      </c>
    </row>
    <row r="28867" spans="1:9" x14ac:dyDescent="0.3">
      <c r="A28867">
        <v>91</v>
      </c>
      <c r="B28867">
        <v>12</v>
      </c>
      <c r="C28867">
        <v>4</v>
      </c>
      <c r="D28867">
        <f>B28867*12 + C28867</f>
        <v>148</v>
      </c>
      <c r="E28867">
        <v>11</v>
      </c>
      <c r="F28867">
        <v>3</v>
      </c>
      <c r="G28867">
        <f t="shared" si="943"/>
        <v>135</v>
      </c>
      <c r="H28867">
        <f t="shared" si="942"/>
        <v>13</v>
      </c>
      <c r="I28867" t="s">
        <v>10</v>
      </c>
    </row>
    <row r="28868" spans="1:9" x14ac:dyDescent="0.3">
      <c r="A28868">
        <v>92</v>
      </c>
      <c r="B28868">
        <v>12</v>
      </c>
      <c r="C28868">
        <v>5</v>
      </c>
      <c r="D28868">
        <f>B28868*12 + C28868</f>
        <v>149</v>
      </c>
      <c r="E28868">
        <v>11</v>
      </c>
      <c r="F28868">
        <v>3</v>
      </c>
      <c r="G28868">
        <f t="shared" si="943"/>
        <v>135</v>
      </c>
      <c r="H28868">
        <f t="shared" ref="H28868:H28931" si="944">D28868-G28868</f>
        <v>14</v>
      </c>
      <c r="I28868" t="s">
        <v>10</v>
      </c>
    </row>
    <row r="28869" spans="1:9" x14ac:dyDescent="0.3">
      <c r="A28869">
        <v>93</v>
      </c>
      <c r="B28869">
        <v>12</v>
      </c>
      <c r="C28869">
        <v>6</v>
      </c>
      <c r="D28869">
        <f>B28869*12 + C28869</f>
        <v>150</v>
      </c>
      <c r="E28869">
        <v>11</v>
      </c>
      <c r="F28869">
        <v>3</v>
      </c>
      <c r="G28869">
        <f t="shared" si="943"/>
        <v>135</v>
      </c>
      <c r="H28869">
        <f t="shared" si="944"/>
        <v>15</v>
      </c>
      <c r="I28869" t="s">
        <v>10</v>
      </c>
    </row>
    <row r="28870" spans="1:9" x14ac:dyDescent="0.3">
      <c r="A28870">
        <v>94</v>
      </c>
      <c r="B28870">
        <v>12</v>
      </c>
      <c r="C28870">
        <v>7</v>
      </c>
      <c r="D28870">
        <f>B28870*12 + C28870</f>
        <v>151</v>
      </c>
      <c r="E28870">
        <v>11</v>
      </c>
      <c r="F28870">
        <v>3</v>
      </c>
      <c r="G28870">
        <f t="shared" si="943"/>
        <v>135</v>
      </c>
      <c r="H28870">
        <f t="shared" si="944"/>
        <v>16</v>
      </c>
      <c r="I28870" t="s">
        <v>10</v>
      </c>
    </row>
    <row r="28871" spans="1:9" x14ac:dyDescent="0.3">
      <c r="A28871">
        <v>95</v>
      </c>
      <c r="B28871">
        <v>12</v>
      </c>
      <c r="C28871">
        <v>9</v>
      </c>
      <c r="D28871">
        <f>B28871*12 + C28871</f>
        <v>153</v>
      </c>
      <c r="E28871">
        <v>11</v>
      </c>
      <c r="F28871">
        <v>3</v>
      </c>
      <c r="G28871">
        <f t="shared" si="943"/>
        <v>135</v>
      </c>
      <c r="H28871">
        <f t="shared" si="944"/>
        <v>18</v>
      </c>
      <c r="I28871" t="s">
        <v>10</v>
      </c>
    </row>
    <row r="28872" spans="1:9" x14ac:dyDescent="0.3">
      <c r="A28872">
        <v>96</v>
      </c>
      <c r="B28872">
        <v>12</v>
      </c>
      <c r="C28872">
        <v>10</v>
      </c>
      <c r="D28872">
        <f>B28872*12 + C28872</f>
        <v>154</v>
      </c>
      <c r="E28872">
        <v>11</v>
      </c>
      <c r="F28872">
        <v>3</v>
      </c>
      <c r="G28872">
        <f t="shared" si="943"/>
        <v>135</v>
      </c>
      <c r="H28872">
        <f t="shared" si="944"/>
        <v>19</v>
      </c>
      <c r="I28872" t="s">
        <v>10</v>
      </c>
    </row>
    <row r="28873" spans="1:9" x14ac:dyDescent="0.3">
      <c r="A28873">
        <v>97</v>
      </c>
      <c r="B28873">
        <v>12</v>
      </c>
      <c r="C28873">
        <v>11</v>
      </c>
      <c r="D28873">
        <f>B28873*12 + C28873</f>
        <v>155</v>
      </c>
      <c r="E28873">
        <v>11</v>
      </c>
      <c r="F28873">
        <v>3</v>
      </c>
      <c r="G28873">
        <f t="shared" si="943"/>
        <v>135</v>
      </c>
      <c r="H28873">
        <f t="shared" si="944"/>
        <v>20</v>
      </c>
      <c r="I28873" t="s">
        <v>10</v>
      </c>
    </row>
    <row r="28874" spans="1:9" x14ac:dyDescent="0.3">
      <c r="A28874">
        <v>98</v>
      </c>
      <c r="B28874">
        <v>13</v>
      </c>
      <c r="C28874">
        <v>0</v>
      </c>
      <c r="D28874">
        <f>B28874*12 + C28874</f>
        <v>156</v>
      </c>
      <c r="E28874">
        <v>11</v>
      </c>
      <c r="F28874">
        <v>3</v>
      </c>
      <c r="G28874">
        <f t="shared" si="943"/>
        <v>135</v>
      </c>
      <c r="H28874">
        <f t="shared" si="944"/>
        <v>21</v>
      </c>
      <c r="I28874" t="s">
        <v>10</v>
      </c>
    </row>
    <row r="28875" spans="1:9" x14ac:dyDescent="0.3">
      <c r="A28875">
        <v>99</v>
      </c>
      <c r="B28875">
        <v>13</v>
      </c>
      <c r="C28875">
        <v>1</v>
      </c>
      <c r="D28875">
        <f>B28875*12 + C28875</f>
        <v>157</v>
      </c>
      <c r="E28875">
        <v>11</v>
      </c>
      <c r="F28875">
        <v>3</v>
      </c>
      <c r="G28875">
        <f t="shared" si="943"/>
        <v>135</v>
      </c>
      <c r="H28875">
        <f t="shared" si="944"/>
        <v>22</v>
      </c>
      <c r="I28875" t="s">
        <v>10</v>
      </c>
    </row>
    <row r="28876" spans="1:9" x14ac:dyDescent="0.3">
      <c r="A28876">
        <v>100</v>
      </c>
      <c r="B28876">
        <v>13</v>
      </c>
      <c r="C28876">
        <v>3</v>
      </c>
      <c r="D28876">
        <f>B28876*12 + C28876</f>
        <v>159</v>
      </c>
      <c r="E28876">
        <v>11</v>
      </c>
      <c r="F28876">
        <v>3</v>
      </c>
      <c r="G28876">
        <f t="shared" si="943"/>
        <v>135</v>
      </c>
      <c r="H28876">
        <f t="shared" si="944"/>
        <v>24</v>
      </c>
      <c r="I28876" t="s">
        <v>10</v>
      </c>
    </row>
    <row r="28877" spans="1:9" x14ac:dyDescent="0.3">
      <c r="A28877">
        <v>101</v>
      </c>
      <c r="B28877">
        <v>13</v>
      </c>
      <c r="C28877">
        <v>4</v>
      </c>
      <c r="D28877">
        <f>B28877*12 + C28877</f>
        <v>160</v>
      </c>
      <c r="E28877">
        <v>11</v>
      </c>
      <c r="F28877">
        <v>3</v>
      </c>
      <c r="G28877">
        <f t="shared" si="943"/>
        <v>135</v>
      </c>
      <c r="H28877">
        <f t="shared" si="944"/>
        <v>25</v>
      </c>
      <c r="I28877" t="s">
        <v>10</v>
      </c>
    </row>
    <row r="28878" spans="1:9" x14ac:dyDescent="0.3">
      <c r="A28878">
        <v>102</v>
      </c>
      <c r="B28878">
        <v>13</v>
      </c>
      <c r="C28878">
        <v>6</v>
      </c>
      <c r="D28878">
        <f>B28878*12 + C28878</f>
        <v>162</v>
      </c>
      <c r="E28878">
        <v>11</v>
      </c>
      <c r="F28878">
        <v>3</v>
      </c>
      <c r="G28878">
        <f t="shared" si="943"/>
        <v>135</v>
      </c>
      <c r="H28878">
        <f t="shared" si="944"/>
        <v>27</v>
      </c>
      <c r="I28878" t="s">
        <v>10</v>
      </c>
    </row>
    <row r="28879" spans="1:9" x14ac:dyDescent="0.3">
      <c r="A28879">
        <v>103</v>
      </c>
      <c r="B28879">
        <v>13</v>
      </c>
      <c r="C28879">
        <v>6</v>
      </c>
      <c r="D28879">
        <f>B28879*12 + C28879</f>
        <v>162</v>
      </c>
      <c r="E28879">
        <v>11</v>
      </c>
      <c r="F28879">
        <v>3</v>
      </c>
      <c r="G28879">
        <f t="shared" si="943"/>
        <v>135</v>
      </c>
      <c r="H28879">
        <f t="shared" si="944"/>
        <v>27</v>
      </c>
      <c r="I28879" t="s">
        <v>10</v>
      </c>
    </row>
    <row r="28880" spans="1:9" x14ac:dyDescent="0.3">
      <c r="A28880">
        <v>104</v>
      </c>
      <c r="B28880">
        <v>13</v>
      </c>
      <c r="C28880">
        <v>7</v>
      </c>
      <c r="D28880">
        <f>B28880*12 + C28880</f>
        <v>163</v>
      </c>
      <c r="E28880">
        <v>11</v>
      </c>
      <c r="F28880">
        <v>3</v>
      </c>
      <c r="G28880">
        <f t="shared" si="943"/>
        <v>135</v>
      </c>
      <c r="H28880">
        <f t="shared" si="944"/>
        <v>28</v>
      </c>
      <c r="I28880" t="s">
        <v>10</v>
      </c>
    </row>
    <row r="28881" spans="1:9" x14ac:dyDescent="0.3">
      <c r="A28881">
        <v>105</v>
      </c>
      <c r="B28881">
        <v>13</v>
      </c>
      <c r="C28881">
        <v>9</v>
      </c>
      <c r="D28881">
        <f>B28881*12 + C28881</f>
        <v>165</v>
      </c>
      <c r="E28881">
        <v>11</v>
      </c>
      <c r="F28881">
        <v>3</v>
      </c>
      <c r="G28881">
        <f t="shared" si="943"/>
        <v>135</v>
      </c>
      <c r="H28881">
        <f t="shared" si="944"/>
        <v>30</v>
      </c>
      <c r="I28881" t="s">
        <v>10</v>
      </c>
    </row>
    <row r="28882" spans="1:9" x14ac:dyDescent="0.3">
      <c r="A28882">
        <v>106</v>
      </c>
      <c r="B28882">
        <v>13</v>
      </c>
      <c r="C28882">
        <v>10</v>
      </c>
      <c r="D28882">
        <f>B28882*12 + C28882</f>
        <v>166</v>
      </c>
      <c r="E28882">
        <v>11</v>
      </c>
      <c r="F28882">
        <v>3</v>
      </c>
      <c r="G28882">
        <f t="shared" si="943"/>
        <v>135</v>
      </c>
      <c r="H28882">
        <f t="shared" si="944"/>
        <v>31</v>
      </c>
      <c r="I28882" t="s">
        <v>10</v>
      </c>
    </row>
    <row r="28883" spans="1:9" x14ac:dyDescent="0.3">
      <c r="A28883">
        <v>107</v>
      </c>
      <c r="B28883">
        <v>13</v>
      </c>
      <c r="C28883">
        <v>11</v>
      </c>
      <c r="D28883">
        <f>B28883*12 + C28883</f>
        <v>167</v>
      </c>
      <c r="E28883">
        <v>11</v>
      </c>
      <c r="F28883">
        <v>3</v>
      </c>
      <c r="G28883">
        <f t="shared" si="943"/>
        <v>135</v>
      </c>
      <c r="H28883">
        <f t="shared" si="944"/>
        <v>32</v>
      </c>
      <c r="I28883" t="s">
        <v>10</v>
      </c>
    </row>
    <row r="28884" spans="1:9" x14ac:dyDescent="0.3">
      <c r="A28884">
        <v>108</v>
      </c>
      <c r="B28884">
        <v>14</v>
      </c>
      <c r="C28884">
        <v>0</v>
      </c>
      <c r="D28884">
        <f>B28884*12 + C28884</f>
        <v>168</v>
      </c>
      <c r="E28884">
        <v>11</v>
      </c>
      <c r="F28884">
        <v>3</v>
      </c>
      <c r="G28884">
        <f t="shared" si="943"/>
        <v>135</v>
      </c>
      <c r="H28884">
        <f t="shared" si="944"/>
        <v>33</v>
      </c>
      <c r="I28884" t="s">
        <v>10</v>
      </c>
    </row>
    <row r="28885" spans="1:9" x14ac:dyDescent="0.3">
      <c r="A28885">
        <v>109</v>
      </c>
      <c r="B28885">
        <v>14</v>
      </c>
      <c r="C28885">
        <v>1</v>
      </c>
      <c r="D28885">
        <f>B28885*12 + C28885</f>
        <v>169</v>
      </c>
      <c r="E28885">
        <v>11</v>
      </c>
      <c r="F28885">
        <v>3</v>
      </c>
      <c r="G28885">
        <f t="shared" si="943"/>
        <v>135</v>
      </c>
      <c r="H28885">
        <f t="shared" si="944"/>
        <v>34</v>
      </c>
      <c r="I28885" t="s">
        <v>10</v>
      </c>
    </row>
    <row r="28886" spans="1:9" x14ac:dyDescent="0.3">
      <c r="A28886">
        <v>110</v>
      </c>
      <c r="B28886">
        <v>14</v>
      </c>
      <c r="C28886">
        <v>3</v>
      </c>
      <c r="D28886">
        <f>B28886*12 + C28886</f>
        <v>171</v>
      </c>
      <c r="E28886">
        <v>11</v>
      </c>
      <c r="F28886">
        <v>3</v>
      </c>
      <c r="G28886">
        <f t="shared" si="943"/>
        <v>135</v>
      </c>
      <c r="H28886">
        <f t="shared" si="944"/>
        <v>36</v>
      </c>
      <c r="I28886" t="s">
        <v>10</v>
      </c>
    </row>
    <row r="28887" spans="1:9" x14ac:dyDescent="0.3">
      <c r="A28887">
        <v>2</v>
      </c>
      <c r="B28887">
        <v>5</v>
      </c>
      <c r="C28887">
        <v>3</v>
      </c>
      <c r="D28887">
        <f>B28887*12 + C28887</f>
        <v>63</v>
      </c>
      <c r="E28887">
        <v>11</v>
      </c>
      <c r="F28887">
        <v>4</v>
      </c>
      <c r="G28887">
        <f t="shared" si="943"/>
        <v>136</v>
      </c>
      <c r="H28887">
        <f t="shared" si="944"/>
        <v>-73</v>
      </c>
      <c r="I28887" t="s">
        <v>10</v>
      </c>
    </row>
    <row r="28888" spans="1:9" x14ac:dyDescent="0.3">
      <c r="A28888">
        <v>3</v>
      </c>
      <c r="B28888">
        <v>5</v>
      </c>
      <c r="C28888">
        <v>3</v>
      </c>
      <c r="D28888">
        <f>B28888*12 + C28888</f>
        <v>63</v>
      </c>
      <c r="E28888">
        <v>11</v>
      </c>
      <c r="F28888">
        <v>4</v>
      </c>
      <c r="G28888">
        <f t="shared" si="943"/>
        <v>136</v>
      </c>
      <c r="H28888">
        <f t="shared" si="944"/>
        <v>-73</v>
      </c>
      <c r="I28888" t="s">
        <v>10</v>
      </c>
    </row>
    <row r="28889" spans="1:9" x14ac:dyDescent="0.3">
      <c r="A28889">
        <v>4</v>
      </c>
      <c r="B28889">
        <v>5</v>
      </c>
      <c r="C28889">
        <v>4</v>
      </c>
      <c r="D28889">
        <f>B28889*12 + C28889</f>
        <v>64</v>
      </c>
      <c r="E28889">
        <v>11</v>
      </c>
      <c r="F28889">
        <v>4</v>
      </c>
      <c r="G28889">
        <f t="shared" si="943"/>
        <v>136</v>
      </c>
      <c r="H28889">
        <f t="shared" si="944"/>
        <v>-72</v>
      </c>
      <c r="I28889" t="s">
        <v>10</v>
      </c>
    </row>
    <row r="28890" spans="1:9" x14ac:dyDescent="0.3">
      <c r="A28890">
        <v>5</v>
      </c>
      <c r="B28890">
        <v>5</v>
      </c>
      <c r="C28890">
        <v>5</v>
      </c>
      <c r="D28890">
        <f>B28890*12 + C28890</f>
        <v>65</v>
      </c>
      <c r="E28890">
        <v>11</v>
      </c>
      <c r="F28890">
        <v>4</v>
      </c>
      <c r="G28890">
        <f t="shared" si="943"/>
        <v>136</v>
      </c>
      <c r="H28890">
        <f t="shared" si="944"/>
        <v>-71</v>
      </c>
      <c r="I28890" t="s">
        <v>10</v>
      </c>
    </row>
    <row r="28891" spans="1:9" x14ac:dyDescent="0.3">
      <c r="A28891">
        <v>6</v>
      </c>
      <c r="B28891">
        <v>5</v>
      </c>
      <c r="C28891">
        <v>5</v>
      </c>
      <c r="D28891">
        <f>B28891*12 + C28891</f>
        <v>65</v>
      </c>
      <c r="E28891">
        <v>11</v>
      </c>
      <c r="F28891">
        <v>4</v>
      </c>
      <c r="G28891">
        <f t="shared" si="943"/>
        <v>136</v>
      </c>
      <c r="H28891">
        <f t="shared" si="944"/>
        <v>-71</v>
      </c>
      <c r="I28891" t="s">
        <v>10</v>
      </c>
    </row>
    <row r="28892" spans="1:9" x14ac:dyDescent="0.3">
      <c r="A28892">
        <v>7</v>
      </c>
      <c r="B28892">
        <v>5</v>
      </c>
      <c r="C28892">
        <v>6</v>
      </c>
      <c r="D28892">
        <f>B28892*12 + C28892</f>
        <v>66</v>
      </c>
      <c r="E28892">
        <v>11</v>
      </c>
      <c r="F28892">
        <v>4</v>
      </c>
      <c r="G28892">
        <f t="shared" si="943"/>
        <v>136</v>
      </c>
      <c r="H28892">
        <f t="shared" si="944"/>
        <v>-70</v>
      </c>
      <c r="I28892" t="s">
        <v>10</v>
      </c>
    </row>
    <row r="28893" spans="1:9" x14ac:dyDescent="0.3">
      <c r="A28893">
        <v>8</v>
      </c>
      <c r="B28893">
        <v>5</v>
      </c>
      <c r="C28893">
        <v>6</v>
      </c>
      <c r="D28893">
        <f>B28893*12 + C28893</f>
        <v>66</v>
      </c>
      <c r="E28893">
        <v>11</v>
      </c>
      <c r="F28893">
        <v>4</v>
      </c>
      <c r="G28893">
        <f t="shared" si="943"/>
        <v>136</v>
      </c>
      <c r="H28893">
        <f t="shared" si="944"/>
        <v>-70</v>
      </c>
      <c r="I28893" t="s">
        <v>10</v>
      </c>
    </row>
    <row r="28894" spans="1:9" x14ac:dyDescent="0.3">
      <c r="A28894">
        <v>9</v>
      </c>
      <c r="B28894">
        <v>5</v>
      </c>
      <c r="C28894">
        <v>7</v>
      </c>
      <c r="D28894">
        <f>B28894*12 + C28894</f>
        <v>67</v>
      </c>
      <c r="E28894">
        <v>11</v>
      </c>
      <c r="F28894">
        <v>4</v>
      </c>
      <c r="G28894">
        <f t="shared" si="943"/>
        <v>136</v>
      </c>
      <c r="H28894">
        <f t="shared" si="944"/>
        <v>-69</v>
      </c>
      <c r="I28894" t="s">
        <v>10</v>
      </c>
    </row>
    <row r="28895" spans="1:9" x14ac:dyDescent="0.3">
      <c r="A28895">
        <v>10</v>
      </c>
      <c r="B28895">
        <v>5</v>
      </c>
      <c r="C28895">
        <v>7</v>
      </c>
      <c r="D28895">
        <f>B28895*12 + C28895</f>
        <v>67</v>
      </c>
      <c r="E28895">
        <v>11</v>
      </c>
      <c r="F28895">
        <v>4</v>
      </c>
      <c r="G28895">
        <f t="shared" si="943"/>
        <v>136</v>
      </c>
      <c r="H28895">
        <f t="shared" si="944"/>
        <v>-69</v>
      </c>
      <c r="I28895" t="s">
        <v>10</v>
      </c>
    </row>
    <row r="28896" spans="1:9" x14ac:dyDescent="0.3">
      <c r="A28896">
        <v>11</v>
      </c>
      <c r="B28896">
        <v>5</v>
      </c>
      <c r="C28896">
        <v>8</v>
      </c>
      <c r="D28896">
        <f>B28896*12 + C28896</f>
        <v>68</v>
      </c>
      <c r="E28896">
        <v>11</v>
      </c>
      <c r="F28896">
        <v>4</v>
      </c>
      <c r="G28896">
        <f t="shared" si="943"/>
        <v>136</v>
      </c>
      <c r="H28896">
        <f t="shared" si="944"/>
        <v>-68</v>
      </c>
      <c r="I28896" t="s">
        <v>10</v>
      </c>
    </row>
    <row r="28897" spans="1:9" x14ac:dyDescent="0.3">
      <c r="A28897">
        <v>12</v>
      </c>
      <c r="B28897">
        <v>5</v>
      </c>
      <c r="C28897">
        <v>9</v>
      </c>
      <c r="D28897">
        <f>B28897*12 + C28897</f>
        <v>69</v>
      </c>
      <c r="E28897">
        <v>11</v>
      </c>
      <c r="F28897">
        <v>4</v>
      </c>
      <c r="G28897">
        <f t="shared" si="943"/>
        <v>136</v>
      </c>
      <c r="H28897">
        <f t="shared" si="944"/>
        <v>-67</v>
      </c>
      <c r="I28897" t="s">
        <v>10</v>
      </c>
    </row>
    <row r="28898" spans="1:9" x14ac:dyDescent="0.3">
      <c r="A28898">
        <v>13</v>
      </c>
      <c r="B28898">
        <v>5</v>
      </c>
      <c r="C28898">
        <v>9</v>
      </c>
      <c r="D28898">
        <f>B28898*12 + C28898</f>
        <v>69</v>
      </c>
      <c r="E28898">
        <v>11</v>
      </c>
      <c r="F28898">
        <v>4</v>
      </c>
      <c r="G28898">
        <f t="shared" si="943"/>
        <v>136</v>
      </c>
      <c r="H28898">
        <f t="shared" si="944"/>
        <v>-67</v>
      </c>
      <c r="I28898" t="s">
        <v>10</v>
      </c>
    </row>
    <row r="28899" spans="1:9" x14ac:dyDescent="0.3">
      <c r="A28899">
        <v>14</v>
      </c>
      <c r="B28899">
        <v>5</v>
      </c>
      <c r="C28899">
        <v>10</v>
      </c>
      <c r="D28899">
        <f>B28899*12 + C28899</f>
        <v>70</v>
      </c>
      <c r="E28899">
        <v>11</v>
      </c>
      <c r="F28899">
        <v>4</v>
      </c>
      <c r="G28899">
        <f t="shared" si="943"/>
        <v>136</v>
      </c>
      <c r="H28899">
        <f t="shared" si="944"/>
        <v>-66</v>
      </c>
      <c r="I28899" t="s">
        <v>10</v>
      </c>
    </row>
    <row r="28900" spans="1:9" x14ac:dyDescent="0.3">
      <c r="A28900">
        <v>15</v>
      </c>
      <c r="B28900">
        <v>5</v>
      </c>
      <c r="C28900">
        <v>11</v>
      </c>
      <c r="D28900">
        <f>B28900*12 + C28900</f>
        <v>71</v>
      </c>
      <c r="E28900">
        <v>11</v>
      </c>
      <c r="F28900">
        <v>4</v>
      </c>
      <c r="G28900">
        <f t="shared" si="943"/>
        <v>136</v>
      </c>
      <c r="H28900">
        <f t="shared" si="944"/>
        <v>-65</v>
      </c>
      <c r="I28900" t="s">
        <v>10</v>
      </c>
    </row>
    <row r="28901" spans="1:9" x14ac:dyDescent="0.3">
      <c r="A28901">
        <v>16</v>
      </c>
      <c r="B28901">
        <v>5</v>
      </c>
      <c r="C28901">
        <v>11</v>
      </c>
      <c r="D28901">
        <f>B28901*12 + C28901</f>
        <v>71</v>
      </c>
      <c r="E28901">
        <v>11</v>
      </c>
      <c r="F28901">
        <v>4</v>
      </c>
      <c r="G28901">
        <f t="shared" si="943"/>
        <v>136</v>
      </c>
      <c r="H28901">
        <f t="shared" si="944"/>
        <v>-65</v>
      </c>
      <c r="I28901" t="s">
        <v>10</v>
      </c>
    </row>
    <row r="28902" spans="1:9" x14ac:dyDescent="0.3">
      <c r="A28902">
        <v>17</v>
      </c>
      <c r="B28902">
        <v>6</v>
      </c>
      <c r="C28902">
        <v>0</v>
      </c>
      <c r="D28902">
        <f>B28902*12 + C28902</f>
        <v>72</v>
      </c>
      <c r="E28902">
        <v>11</v>
      </c>
      <c r="F28902">
        <v>4</v>
      </c>
      <c r="G28902">
        <f t="shared" si="943"/>
        <v>136</v>
      </c>
      <c r="H28902">
        <f t="shared" si="944"/>
        <v>-64</v>
      </c>
      <c r="I28902" t="s">
        <v>10</v>
      </c>
    </row>
    <row r="28903" spans="1:9" x14ac:dyDescent="0.3">
      <c r="A28903">
        <v>18</v>
      </c>
      <c r="B28903">
        <v>6</v>
      </c>
      <c r="C28903">
        <v>1</v>
      </c>
      <c r="D28903">
        <f>B28903*12 + C28903</f>
        <v>73</v>
      </c>
      <c r="E28903">
        <v>11</v>
      </c>
      <c r="F28903">
        <v>4</v>
      </c>
      <c r="G28903">
        <f t="shared" si="943"/>
        <v>136</v>
      </c>
      <c r="H28903">
        <f t="shared" si="944"/>
        <v>-63</v>
      </c>
      <c r="I28903" t="s">
        <v>10</v>
      </c>
    </row>
    <row r="28904" spans="1:9" x14ac:dyDescent="0.3">
      <c r="A28904">
        <v>19</v>
      </c>
      <c r="B28904">
        <v>6</v>
      </c>
      <c r="C28904">
        <v>1</v>
      </c>
      <c r="D28904">
        <f>B28904*12 + C28904</f>
        <v>73</v>
      </c>
      <c r="E28904">
        <v>11</v>
      </c>
      <c r="F28904">
        <v>4</v>
      </c>
      <c r="G28904">
        <f t="shared" si="943"/>
        <v>136</v>
      </c>
      <c r="H28904">
        <f t="shared" si="944"/>
        <v>-63</v>
      </c>
      <c r="I28904" t="s">
        <v>10</v>
      </c>
    </row>
    <row r="28905" spans="1:9" x14ac:dyDescent="0.3">
      <c r="A28905">
        <v>20</v>
      </c>
      <c r="B28905">
        <v>6</v>
      </c>
      <c r="C28905">
        <v>2</v>
      </c>
      <c r="D28905">
        <f>B28905*12 + C28905</f>
        <v>74</v>
      </c>
      <c r="E28905">
        <v>11</v>
      </c>
      <c r="F28905">
        <v>4</v>
      </c>
      <c r="G28905">
        <f t="shared" si="943"/>
        <v>136</v>
      </c>
      <c r="H28905">
        <f t="shared" si="944"/>
        <v>-62</v>
      </c>
      <c r="I28905" t="s">
        <v>10</v>
      </c>
    </row>
    <row r="28906" spans="1:9" x14ac:dyDescent="0.3">
      <c r="A28906">
        <v>21</v>
      </c>
      <c r="B28906">
        <v>6</v>
      </c>
      <c r="C28906">
        <v>2</v>
      </c>
      <c r="D28906">
        <f>B28906*12 + C28906</f>
        <v>74</v>
      </c>
      <c r="E28906">
        <v>11</v>
      </c>
      <c r="F28906">
        <v>4</v>
      </c>
      <c r="G28906">
        <f t="shared" si="943"/>
        <v>136</v>
      </c>
      <c r="H28906">
        <f t="shared" si="944"/>
        <v>-62</v>
      </c>
      <c r="I28906" t="s">
        <v>10</v>
      </c>
    </row>
    <row r="28907" spans="1:9" x14ac:dyDescent="0.3">
      <c r="A28907">
        <v>22</v>
      </c>
      <c r="B28907">
        <v>6</v>
      </c>
      <c r="C28907">
        <v>3</v>
      </c>
      <c r="D28907">
        <f>B28907*12 + C28907</f>
        <v>75</v>
      </c>
      <c r="E28907">
        <v>11</v>
      </c>
      <c r="F28907">
        <v>4</v>
      </c>
      <c r="G28907">
        <f t="shared" si="943"/>
        <v>136</v>
      </c>
      <c r="H28907">
        <f t="shared" si="944"/>
        <v>-61</v>
      </c>
      <c r="I28907" t="s">
        <v>10</v>
      </c>
    </row>
    <row r="28908" spans="1:9" x14ac:dyDescent="0.3">
      <c r="A28908">
        <v>23</v>
      </c>
      <c r="B28908">
        <v>6</v>
      </c>
      <c r="C28908">
        <v>4</v>
      </c>
      <c r="D28908">
        <f>B28908*12 + C28908</f>
        <v>76</v>
      </c>
      <c r="E28908">
        <v>11</v>
      </c>
      <c r="F28908">
        <v>4</v>
      </c>
      <c r="G28908">
        <f t="shared" si="943"/>
        <v>136</v>
      </c>
      <c r="H28908">
        <f t="shared" si="944"/>
        <v>-60</v>
      </c>
      <c r="I28908" t="s">
        <v>10</v>
      </c>
    </row>
    <row r="28909" spans="1:9" x14ac:dyDescent="0.3">
      <c r="A28909">
        <v>24</v>
      </c>
      <c r="B28909">
        <v>6</v>
      </c>
      <c r="C28909">
        <v>5</v>
      </c>
      <c r="D28909">
        <f>B28909*12 + C28909</f>
        <v>77</v>
      </c>
      <c r="E28909">
        <v>11</v>
      </c>
      <c r="F28909">
        <v>4</v>
      </c>
      <c r="G28909">
        <f t="shared" si="943"/>
        <v>136</v>
      </c>
      <c r="H28909">
        <f t="shared" si="944"/>
        <v>-59</v>
      </c>
      <c r="I28909" t="s">
        <v>10</v>
      </c>
    </row>
    <row r="28910" spans="1:9" x14ac:dyDescent="0.3">
      <c r="A28910">
        <v>25</v>
      </c>
      <c r="B28910">
        <v>6</v>
      </c>
      <c r="C28910">
        <v>5</v>
      </c>
      <c r="D28910">
        <f>B28910*12 + C28910</f>
        <v>77</v>
      </c>
      <c r="E28910">
        <v>11</v>
      </c>
      <c r="F28910">
        <v>4</v>
      </c>
      <c r="G28910">
        <f t="shared" si="943"/>
        <v>136</v>
      </c>
      <c r="H28910">
        <f t="shared" si="944"/>
        <v>-59</v>
      </c>
      <c r="I28910" t="s">
        <v>10</v>
      </c>
    </row>
    <row r="28911" spans="1:9" x14ac:dyDescent="0.3">
      <c r="A28911">
        <v>26</v>
      </c>
      <c r="B28911">
        <v>6</v>
      </c>
      <c r="C28911">
        <v>6</v>
      </c>
      <c r="D28911">
        <f>B28911*12 + C28911</f>
        <v>78</v>
      </c>
      <c r="E28911">
        <v>11</v>
      </c>
      <c r="F28911">
        <v>4</v>
      </c>
      <c r="G28911">
        <f t="shared" si="943"/>
        <v>136</v>
      </c>
      <c r="H28911">
        <f t="shared" si="944"/>
        <v>-58</v>
      </c>
      <c r="I28911" t="s">
        <v>10</v>
      </c>
    </row>
    <row r="28912" spans="1:9" x14ac:dyDescent="0.3">
      <c r="A28912">
        <v>27</v>
      </c>
      <c r="B28912">
        <v>6</v>
      </c>
      <c r="C28912">
        <v>7</v>
      </c>
      <c r="D28912">
        <f>B28912*12 + C28912</f>
        <v>79</v>
      </c>
      <c r="E28912">
        <v>11</v>
      </c>
      <c r="F28912">
        <v>4</v>
      </c>
      <c r="G28912">
        <f t="shared" si="943"/>
        <v>136</v>
      </c>
      <c r="H28912">
        <f t="shared" si="944"/>
        <v>-57</v>
      </c>
      <c r="I28912" t="s">
        <v>10</v>
      </c>
    </row>
    <row r="28913" spans="1:9" x14ac:dyDescent="0.3">
      <c r="A28913">
        <v>28</v>
      </c>
      <c r="B28913">
        <v>6</v>
      </c>
      <c r="C28913">
        <v>8</v>
      </c>
      <c r="D28913">
        <f>B28913*12 + C28913</f>
        <v>80</v>
      </c>
      <c r="E28913">
        <v>11</v>
      </c>
      <c r="F28913">
        <v>4</v>
      </c>
      <c r="G28913">
        <f t="shared" si="943"/>
        <v>136</v>
      </c>
      <c r="H28913">
        <f t="shared" si="944"/>
        <v>-56</v>
      </c>
      <c r="I28913" t="s">
        <v>10</v>
      </c>
    </row>
    <row r="28914" spans="1:9" x14ac:dyDescent="0.3">
      <c r="A28914">
        <v>29</v>
      </c>
      <c r="B28914">
        <v>6</v>
      </c>
      <c r="C28914">
        <v>8</v>
      </c>
      <c r="D28914">
        <f>B28914*12 + C28914</f>
        <v>80</v>
      </c>
      <c r="E28914">
        <v>11</v>
      </c>
      <c r="F28914">
        <v>4</v>
      </c>
      <c r="G28914">
        <f t="shared" si="943"/>
        <v>136</v>
      </c>
      <c r="H28914">
        <f t="shared" si="944"/>
        <v>-56</v>
      </c>
      <c r="I28914" t="s">
        <v>10</v>
      </c>
    </row>
    <row r="28915" spans="1:9" x14ac:dyDescent="0.3">
      <c r="A28915">
        <v>30</v>
      </c>
      <c r="B28915">
        <v>6</v>
      </c>
      <c r="C28915">
        <v>9</v>
      </c>
      <c r="D28915">
        <f>B28915*12 + C28915</f>
        <v>81</v>
      </c>
      <c r="E28915">
        <v>11</v>
      </c>
      <c r="F28915">
        <v>4</v>
      </c>
      <c r="G28915">
        <f t="shared" si="943"/>
        <v>136</v>
      </c>
      <c r="H28915">
        <f t="shared" si="944"/>
        <v>-55</v>
      </c>
      <c r="I28915" t="s">
        <v>10</v>
      </c>
    </row>
    <row r="28916" spans="1:9" x14ac:dyDescent="0.3">
      <c r="A28916">
        <v>31</v>
      </c>
      <c r="B28916">
        <v>6</v>
      </c>
      <c r="C28916">
        <v>9</v>
      </c>
      <c r="D28916">
        <f>B28916*12 + C28916</f>
        <v>81</v>
      </c>
      <c r="E28916">
        <v>11</v>
      </c>
      <c r="F28916">
        <v>4</v>
      </c>
      <c r="G28916">
        <f t="shared" si="943"/>
        <v>136</v>
      </c>
      <c r="H28916">
        <f t="shared" si="944"/>
        <v>-55</v>
      </c>
      <c r="I28916" t="s">
        <v>10</v>
      </c>
    </row>
    <row r="28917" spans="1:9" x14ac:dyDescent="0.3">
      <c r="A28917">
        <v>32</v>
      </c>
      <c r="B28917">
        <v>6</v>
      </c>
      <c r="C28917">
        <v>10</v>
      </c>
      <c r="D28917">
        <f>B28917*12 + C28917</f>
        <v>82</v>
      </c>
      <c r="E28917">
        <v>11</v>
      </c>
      <c r="F28917">
        <v>4</v>
      </c>
      <c r="G28917">
        <f t="shared" ref="G28917:G28980" si="945">E28917*12 + F28917</f>
        <v>136</v>
      </c>
      <c r="H28917">
        <f t="shared" si="944"/>
        <v>-54</v>
      </c>
      <c r="I28917" t="s">
        <v>10</v>
      </c>
    </row>
    <row r="28918" spans="1:9" x14ac:dyDescent="0.3">
      <c r="A28918">
        <v>33</v>
      </c>
      <c r="B28918">
        <v>6</v>
      </c>
      <c r="C28918">
        <v>11</v>
      </c>
      <c r="D28918">
        <f>B28918*12 + C28918</f>
        <v>83</v>
      </c>
      <c r="E28918">
        <v>11</v>
      </c>
      <c r="F28918">
        <v>4</v>
      </c>
      <c r="G28918">
        <f t="shared" si="945"/>
        <v>136</v>
      </c>
      <c r="H28918">
        <f t="shared" si="944"/>
        <v>-53</v>
      </c>
      <c r="I28918" t="s">
        <v>10</v>
      </c>
    </row>
    <row r="28919" spans="1:9" x14ac:dyDescent="0.3">
      <c r="A28919">
        <v>34</v>
      </c>
      <c r="B28919">
        <v>7</v>
      </c>
      <c r="C28919">
        <v>0</v>
      </c>
      <c r="D28919">
        <f>B28919*12 + C28919</f>
        <v>84</v>
      </c>
      <c r="E28919">
        <v>11</v>
      </c>
      <c r="F28919">
        <v>4</v>
      </c>
      <c r="G28919">
        <f t="shared" si="945"/>
        <v>136</v>
      </c>
      <c r="H28919">
        <f t="shared" si="944"/>
        <v>-52</v>
      </c>
      <c r="I28919" t="s">
        <v>10</v>
      </c>
    </row>
    <row r="28920" spans="1:9" x14ac:dyDescent="0.3">
      <c r="A28920">
        <v>35</v>
      </c>
      <c r="B28920">
        <v>7</v>
      </c>
      <c r="C28920">
        <v>1</v>
      </c>
      <c r="D28920">
        <f>B28920*12 + C28920</f>
        <v>85</v>
      </c>
      <c r="E28920">
        <v>11</v>
      </c>
      <c r="F28920">
        <v>4</v>
      </c>
      <c r="G28920">
        <f t="shared" si="945"/>
        <v>136</v>
      </c>
      <c r="H28920">
        <f t="shared" si="944"/>
        <v>-51</v>
      </c>
      <c r="I28920" t="s">
        <v>10</v>
      </c>
    </row>
    <row r="28921" spans="1:9" x14ac:dyDescent="0.3">
      <c r="A28921">
        <v>36</v>
      </c>
      <c r="B28921">
        <v>7</v>
      </c>
      <c r="C28921">
        <v>2</v>
      </c>
      <c r="D28921">
        <f>B28921*12 + C28921</f>
        <v>86</v>
      </c>
      <c r="E28921">
        <v>11</v>
      </c>
      <c r="F28921">
        <v>4</v>
      </c>
      <c r="G28921">
        <f t="shared" si="945"/>
        <v>136</v>
      </c>
      <c r="H28921">
        <f t="shared" si="944"/>
        <v>-50</v>
      </c>
      <c r="I28921" t="s">
        <v>10</v>
      </c>
    </row>
    <row r="28922" spans="1:9" x14ac:dyDescent="0.3">
      <c r="A28922">
        <v>37</v>
      </c>
      <c r="B28922">
        <v>7</v>
      </c>
      <c r="C28922">
        <v>3</v>
      </c>
      <c r="D28922">
        <f>B28922*12 + C28922</f>
        <v>87</v>
      </c>
      <c r="E28922">
        <v>11</v>
      </c>
      <c r="F28922">
        <v>4</v>
      </c>
      <c r="G28922">
        <f t="shared" si="945"/>
        <v>136</v>
      </c>
      <c r="H28922">
        <f t="shared" si="944"/>
        <v>-49</v>
      </c>
      <c r="I28922" t="s">
        <v>10</v>
      </c>
    </row>
    <row r="28923" spans="1:9" x14ac:dyDescent="0.3">
      <c r="A28923">
        <v>38</v>
      </c>
      <c r="B28923">
        <v>7</v>
      </c>
      <c r="C28923">
        <v>4</v>
      </c>
      <c r="D28923">
        <f>B28923*12 + C28923</f>
        <v>88</v>
      </c>
      <c r="E28923">
        <v>11</v>
      </c>
      <c r="F28923">
        <v>4</v>
      </c>
      <c r="G28923">
        <f t="shared" si="945"/>
        <v>136</v>
      </c>
      <c r="H28923">
        <f t="shared" si="944"/>
        <v>-48</v>
      </c>
      <c r="I28923" t="s">
        <v>10</v>
      </c>
    </row>
    <row r="28924" spans="1:9" x14ac:dyDescent="0.3">
      <c r="A28924">
        <v>39</v>
      </c>
      <c r="B28924">
        <v>7</v>
      </c>
      <c r="C28924">
        <v>5</v>
      </c>
      <c r="D28924">
        <f>B28924*12 + C28924</f>
        <v>89</v>
      </c>
      <c r="E28924">
        <v>11</v>
      </c>
      <c r="F28924">
        <v>4</v>
      </c>
      <c r="G28924">
        <f t="shared" si="945"/>
        <v>136</v>
      </c>
      <c r="H28924">
        <f t="shared" si="944"/>
        <v>-47</v>
      </c>
      <c r="I28924" t="s">
        <v>10</v>
      </c>
    </row>
    <row r="28925" spans="1:9" x14ac:dyDescent="0.3">
      <c r="A28925">
        <v>40</v>
      </c>
      <c r="B28925">
        <v>7</v>
      </c>
      <c r="C28925">
        <v>5</v>
      </c>
      <c r="D28925">
        <f>B28925*12 + C28925</f>
        <v>89</v>
      </c>
      <c r="E28925">
        <v>11</v>
      </c>
      <c r="F28925">
        <v>4</v>
      </c>
      <c r="G28925">
        <f t="shared" si="945"/>
        <v>136</v>
      </c>
      <c r="H28925">
        <f t="shared" si="944"/>
        <v>-47</v>
      </c>
      <c r="I28925" t="s">
        <v>10</v>
      </c>
    </row>
    <row r="28926" spans="1:9" x14ac:dyDescent="0.3">
      <c r="A28926">
        <v>41</v>
      </c>
      <c r="B28926">
        <v>7</v>
      </c>
      <c r="C28926">
        <v>6</v>
      </c>
      <c r="D28926">
        <f>B28926*12 + C28926</f>
        <v>90</v>
      </c>
      <c r="E28926">
        <v>11</v>
      </c>
      <c r="F28926">
        <v>4</v>
      </c>
      <c r="G28926">
        <f t="shared" si="945"/>
        <v>136</v>
      </c>
      <c r="H28926">
        <f t="shared" si="944"/>
        <v>-46</v>
      </c>
      <c r="I28926" t="s">
        <v>10</v>
      </c>
    </row>
    <row r="28927" spans="1:9" x14ac:dyDescent="0.3">
      <c r="A28927">
        <v>42</v>
      </c>
      <c r="B28927">
        <v>7</v>
      </c>
      <c r="C28927">
        <v>7</v>
      </c>
      <c r="D28927">
        <f>B28927*12 + C28927</f>
        <v>91</v>
      </c>
      <c r="E28927">
        <v>11</v>
      </c>
      <c r="F28927">
        <v>4</v>
      </c>
      <c r="G28927">
        <f t="shared" si="945"/>
        <v>136</v>
      </c>
      <c r="H28927">
        <f t="shared" si="944"/>
        <v>-45</v>
      </c>
      <c r="I28927" t="s">
        <v>10</v>
      </c>
    </row>
    <row r="28928" spans="1:9" x14ac:dyDescent="0.3">
      <c r="A28928">
        <v>43</v>
      </c>
      <c r="B28928">
        <v>7</v>
      </c>
      <c r="C28928">
        <v>8</v>
      </c>
      <c r="D28928">
        <f>B28928*12 + C28928</f>
        <v>92</v>
      </c>
      <c r="E28928">
        <v>11</v>
      </c>
      <c r="F28928">
        <v>4</v>
      </c>
      <c r="G28928">
        <f t="shared" si="945"/>
        <v>136</v>
      </c>
      <c r="H28928">
        <f t="shared" si="944"/>
        <v>-44</v>
      </c>
      <c r="I28928" t="s">
        <v>10</v>
      </c>
    </row>
    <row r="28929" spans="1:9" x14ac:dyDescent="0.3">
      <c r="A28929">
        <v>44</v>
      </c>
      <c r="B28929">
        <v>7</v>
      </c>
      <c r="C28929">
        <v>9</v>
      </c>
      <c r="D28929">
        <f>B28929*12 + C28929</f>
        <v>93</v>
      </c>
      <c r="E28929">
        <v>11</v>
      </c>
      <c r="F28929">
        <v>4</v>
      </c>
      <c r="G28929">
        <f t="shared" si="945"/>
        <v>136</v>
      </c>
      <c r="H28929">
        <f t="shared" si="944"/>
        <v>-43</v>
      </c>
      <c r="I28929" t="s">
        <v>10</v>
      </c>
    </row>
    <row r="28930" spans="1:9" x14ac:dyDescent="0.3">
      <c r="A28930">
        <v>45</v>
      </c>
      <c r="B28930">
        <v>7</v>
      </c>
      <c r="C28930">
        <v>10</v>
      </c>
      <c r="D28930">
        <f>B28930*12 + C28930</f>
        <v>94</v>
      </c>
      <c r="E28930">
        <v>11</v>
      </c>
      <c r="F28930">
        <v>4</v>
      </c>
      <c r="G28930">
        <f t="shared" si="945"/>
        <v>136</v>
      </c>
      <c r="H28930">
        <f t="shared" si="944"/>
        <v>-42</v>
      </c>
      <c r="I28930" t="s">
        <v>10</v>
      </c>
    </row>
    <row r="28931" spans="1:9" x14ac:dyDescent="0.3">
      <c r="A28931">
        <v>46</v>
      </c>
      <c r="B28931">
        <v>7</v>
      </c>
      <c r="C28931">
        <v>11</v>
      </c>
      <c r="D28931">
        <f>B28931*12 + C28931</f>
        <v>95</v>
      </c>
      <c r="E28931">
        <v>11</v>
      </c>
      <c r="F28931">
        <v>4</v>
      </c>
      <c r="G28931">
        <f t="shared" si="945"/>
        <v>136</v>
      </c>
      <c r="H28931">
        <f t="shared" si="944"/>
        <v>-41</v>
      </c>
      <c r="I28931" t="s">
        <v>10</v>
      </c>
    </row>
    <row r="28932" spans="1:9" x14ac:dyDescent="0.3">
      <c r="A28932">
        <v>47</v>
      </c>
      <c r="B28932">
        <v>8</v>
      </c>
      <c r="C28932">
        <v>0</v>
      </c>
      <c r="D28932">
        <f>B28932*12 + C28932</f>
        <v>96</v>
      </c>
      <c r="E28932">
        <v>11</v>
      </c>
      <c r="F28932">
        <v>4</v>
      </c>
      <c r="G28932">
        <f t="shared" si="945"/>
        <v>136</v>
      </c>
      <c r="H28932">
        <f t="shared" ref="H28932:H28995" si="946">D28932-G28932</f>
        <v>-40</v>
      </c>
      <c r="I28932" t="s">
        <v>10</v>
      </c>
    </row>
    <row r="28933" spans="1:9" x14ac:dyDescent="0.3">
      <c r="A28933">
        <v>48</v>
      </c>
      <c r="B28933">
        <v>8</v>
      </c>
      <c r="C28933">
        <v>1</v>
      </c>
      <c r="D28933">
        <f>B28933*12 + C28933</f>
        <v>97</v>
      </c>
      <c r="E28933">
        <v>11</v>
      </c>
      <c r="F28933">
        <v>4</v>
      </c>
      <c r="G28933">
        <f t="shared" si="945"/>
        <v>136</v>
      </c>
      <c r="H28933">
        <f t="shared" si="946"/>
        <v>-39</v>
      </c>
      <c r="I28933" t="s">
        <v>10</v>
      </c>
    </row>
    <row r="28934" spans="1:9" x14ac:dyDescent="0.3">
      <c r="A28934">
        <v>49</v>
      </c>
      <c r="B28934">
        <v>8</v>
      </c>
      <c r="C28934">
        <v>2</v>
      </c>
      <c r="D28934">
        <f>B28934*12 + C28934</f>
        <v>98</v>
      </c>
      <c r="E28934">
        <v>11</v>
      </c>
      <c r="F28934">
        <v>4</v>
      </c>
      <c r="G28934">
        <f t="shared" si="945"/>
        <v>136</v>
      </c>
      <c r="H28934">
        <f t="shared" si="946"/>
        <v>-38</v>
      </c>
      <c r="I28934" t="s">
        <v>10</v>
      </c>
    </row>
    <row r="28935" spans="1:9" x14ac:dyDescent="0.3">
      <c r="A28935">
        <v>50</v>
      </c>
      <c r="B28935">
        <v>8</v>
      </c>
      <c r="C28935">
        <v>3</v>
      </c>
      <c r="D28935">
        <f>B28935*12 + C28935</f>
        <v>99</v>
      </c>
      <c r="E28935">
        <v>11</v>
      </c>
      <c r="F28935">
        <v>4</v>
      </c>
      <c r="G28935">
        <f t="shared" si="945"/>
        <v>136</v>
      </c>
      <c r="H28935">
        <f t="shared" si="946"/>
        <v>-37</v>
      </c>
      <c r="I28935" t="s">
        <v>10</v>
      </c>
    </row>
    <row r="28936" spans="1:9" x14ac:dyDescent="0.3">
      <c r="A28936">
        <v>51</v>
      </c>
      <c r="B28936">
        <v>8</v>
      </c>
      <c r="C28936">
        <v>4</v>
      </c>
      <c r="D28936">
        <f>B28936*12 + C28936</f>
        <v>100</v>
      </c>
      <c r="E28936">
        <v>11</v>
      </c>
      <c r="F28936">
        <v>4</v>
      </c>
      <c r="G28936">
        <f t="shared" si="945"/>
        <v>136</v>
      </c>
      <c r="H28936">
        <f t="shared" si="946"/>
        <v>-36</v>
      </c>
      <c r="I28936" t="s">
        <v>10</v>
      </c>
    </row>
    <row r="28937" spans="1:9" x14ac:dyDescent="0.3">
      <c r="A28937">
        <v>52</v>
      </c>
      <c r="B28937">
        <v>8</v>
      </c>
      <c r="C28937">
        <v>5</v>
      </c>
      <c r="D28937">
        <f>B28937*12 + C28937</f>
        <v>101</v>
      </c>
      <c r="E28937">
        <v>11</v>
      </c>
      <c r="F28937">
        <v>4</v>
      </c>
      <c r="G28937">
        <f t="shared" si="945"/>
        <v>136</v>
      </c>
      <c r="H28937">
        <f t="shared" si="946"/>
        <v>-35</v>
      </c>
      <c r="I28937" t="s">
        <v>10</v>
      </c>
    </row>
    <row r="28938" spans="1:9" x14ac:dyDescent="0.3">
      <c r="A28938">
        <v>53</v>
      </c>
      <c r="B28938">
        <v>8</v>
      </c>
      <c r="C28938">
        <v>6</v>
      </c>
      <c r="D28938">
        <f>B28938*12 + C28938</f>
        <v>102</v>
      </c>
      <c r="E28938">
        <v>11</v>
      </c>
      <c r="F28938">
        <v>4</v>
      </c>
      <c r="G28938">
        <f t="shared" si="945"/>
        <v>136</v>
      </c>
      <c r="H28938">
        <f t="shared" si="946"/>
        <v>-34</v>
      </c>
      <c r="I28938" t="s">
        <v>10</v>
      </c>
    </row>
    <row r="28939" spans="1:9" x14ac:dyDescent="0.3">
      <c r="A28939">
        <v>54</v>
      </c>
      <c r="B28939">
        <v>8</v>
      </c>
      <c r="C28939">
        <v>7</v>
      </c>
      <c r="D28939">
        <f>B28939*12 + C28939</f>
        <v>103</v>
      </c>
      <c r="E28939">
        <v>11</v>
      </c>
      <c r="F28939">
        <v>4</v>
      </c>
      <c r="G28939">
        <f t="shared" si="945"/>
        <v>136</v>
      </c>
      <c r="H28939">
        <f t="shared" si="946"/>
        <v>-33</v>
      </c>
      <c r="I28939" t="s">
        <v>10</v>
      </c>
    </row>
    <row r="28940" spans="1:9" x14ac:dyDescent="0.3">
      <c r="A28940">
        <v>55</v>
      </c>
      <c r="B28940">
        <v>8</v>
      </c>
      <c r="C28940">
        <v>8</v>
      </c>
      <c r="D28940">
        <f>B28940*12 + C28940</f>
        <v>104</v>
      </c>
      <c r="E28940">
        <v>11</v>
      </c>
      <c r="F28940">
        <v>4</v>
      </c>
      <c r="G28940">
        <f t="shared" si="945"/>
        <v>136</v>
      </c>
      <c r="H28940">
        <f t="shared" si="946"/>
        <v>-32</v>
      </c>
      <c r="I28940" t="s">
        <v>10</v>
      </c>
    </row>
    <row r="28941" spans="1:9" x14ac:dyDescent="0.3">
      <c r="A28941">
        <v>56</v>
      </c>
      <c r="B28941">
        <v>8</v>
      </c>
      <c r="C28941">
        <v>9</v>
      </c>
      <c r="D28941">
        <f>B28941*12 + C28941</f>
        <v>105</v>
      </c>
      <c r="E28941">
        <v>11</v>
      </c>
      <c r="F28941">
        <v>4</v>
      </c>
      <c r="G28941">
        <f t="shared" si="945"/>
        <v>136</v>
      </c>
      <c r="H28941">
        <f t="shared" si="946"/>
        <v>-31</v>
      </c>
      <c r="I28941" t="s">
        <v>10</v>
      </c>
    </row>
    <row r="28942" spans="1:9" x14ac:dyDescent="0.3">
      <c r="A28942">
        <v>57</v>
      </c>
      <c r="B28942">
        <v>8</v>
      </c>
      <c r="C28942">
        <v>10</v>
      </c>
      <c r="D28942">
        <f>B28942*12 + C28942</f>
        <v>106</v>
      </c>
      <c r="E28942">
        <v>11</v>
      </c>
      <c r="F28942">
        <v>4</v>
      </c>
      <c r="G28942">
        <f t="shared" si="945"/>
        <v>136</v>
      </c>
      <c r="H28942">
        <f t="shared" si="946"/>
        <v>-30</v>
      </c>
      <c r="I28942" t="s">
        <v>10</v>
      </c>
    </row>
    <row r="28943" spans="1:9" x14ac:dyDescent="0.3">
      <c r="A28943">
        <v>58</v>
      </c>
      <c r="B28943">
        <v>9</v>
      </c>
      <c r="C28943">
        <v>0</v>
      </c>
      <c r="D28943">
        <f>B28943*12 + C28943</f>
        <v>108</v>
      </c>
      <c r="E28943">
        <v>11</v>
      </c>
      <c r="F28943">
        <v>4</v>
      </c>
      <c r="G28943">
        <f t="shared" si="945"/>
        <v>136</v>
      </c>
      <c r="H28943">
        <f t="shared" si="946"/>
        <v>-28</v>
      </c>
      <c r="I28943" t="s">
        <v>10</v>
      </c>
    </row>
    <row r="28944" spans="1:9" x14ac:dyDescent="0.3">
      <c r="A28944">
        <v>59</v>
      </c>
      <c r="B28944">
        <v>9</v>
      </c>
      <c r="C28944">
        <v>1</v>
      </c>
      <c r="D28944">
        <f>B28944*12 + C28944</f>
        <v>109</v>
      </c>
      <c r="E28944">
        <v>11</v>
      </c>
      <c r="F28944">
        <v>4</v>
      </c>
      <c r="G28944">
        <f t="shared" si="945"/>
        <v>136</v>
      </c>
      <c r="H28944">
        <f t="shared" si="946"/>
        <v>-27</v>
      </c>
      <c r="I28944" t="s">
        <v>10</v>
      </c>
    </row>
    <row r="28945" spans="1:9" x14ac:dyDescent="0.3">
      <c r="A28945">
        <v>60</v>
      </c>
      <c r="B28945">
        <v>9</v>
      </c>
      <c r="C28945">
        <v>2</v>
      </c>
      <c r="D28945">
        <f>B28945*12 + C28945</f>
        <v>110</v>
      </c>
      <c r="E28945">
        <v>11</v>
      </c>
      <c r="F28945">
        <v>4</v>
      </c>
      <c r="G28945">
        <f t="shared" si="945"/>
        <v>136</v>
      </c>
      <c r="H28945">
        <f t="shared" si="946"/>
        <v>-26</v>
      </c>
      <c r="I28945" t="s">
        <v>10</v>
      </c>
    </row>
    <row r="28946" spans="1:9" x14ac:dyDescent="0.3">
      <c r="A28946">
        <v>61</v>
      </c>
      <c r="B28946">
        <v>9</v>
      </c>
      <c r="C28946">
        <v>3</v>
      </c>
      <c r="D28946">
        <f>B28946*12 + C28946</f>
        <v>111</v>
      </c>
      <c r="E28946">
        <v>11</v>
      </c>
      <c r="F28946">
        <v>4</v>
      </c>
      <c r="G28946">
        <f t="shared" si="945"/>
        <v>136</v>
      </c>
      <c r="H28946">
        <f t="shared" si="946"/>
        <v>-25</v>
      </c>
      <c r="I28946" t="s">
        <v>10</v>
      </c>
    </row>
    <row r="28947" spans="1:9" x14ac:dyDescent="0.3">
      <c r="A28947">
        <v>62</v>
      </c>
      <c r="B28947">
        <v>9</v>
      </c>
      <c r="C28947">
        <v>4</v>
      </c>
      <c r="D28947">
        <f>B28947*12 + C28947</f>
        <v>112</v>
      </c>
      <c r="E28947">
        <v>11</v>
      </c>
      <c r="F28947">
        <v>4</v>
      </c>
      <c r="G28947">
        <f t="shared" si="945"/>
        <v>136</v>
      </c>
      <c r="H28947">
        <f t="shared" si="946"/>
        <v>-24</v>
      </c>
      <c r="I28947" t="s">
        <v>10</v>
      </c>
    </row>
    <row r="28948" spans="1:9" x14ac:dyDescent="0.3">
      <c r="A28948">
        <v>63</v>
      </c>
      <c r="B28948">
        <v>9</v>
      </c>
      <c r="C28948">
        <v>6</v>
      </c>
      <c r="D28948">
        <f>B28948*12 + C28948</f>
        <v>114</v>
      </c>
      <c r="E28948">
        <v>11</v>
      </c>
      <c r="F28948">
        <v>4</v>
      </c>
      <c r="G28948">
        <f t="shared" si="945"/>
        <v>136</v>
      </c>
      <c r="H28948">
        <f t="shared" si="946"/>
        <v>-22</v>
      </c>
      <c r="I28948" t="s">
        <v>10</v>
      </c>
    </row>
    <row r="28949" spans="1:9" x14ac:dyDescent="0.3">
      <c r="A28949">
        <v>64</v>
      </c>
      <c r="B28949">
        <v>9</v>
      </c>
      <c r="C28949">
        <v>7</v>
      </c>
      <c r="D28949">
        <f>B28949*12 + C28949</f>
        <v>115</v>
      </c>
      <c r="E28949">
        <v>11</v>
      </c>
      <c r="F28949">
        <v>4</v>
      </c>
      <c r="G28949">
        <f t="shared" si="945"/>
        <v>136</v>
      </c>
      <c r="H28949">
        <f t="shared" si="946"/>
        <v>-21</v>
      </c>
      <c r="I28949" t="s">
        <v>10</v>
      </c>
    </row>
    <row r="28950" spans="1:9" x14ac:dyDescent="0.3">
      <c r="A28950">
        <v>65</v>
      </c>
      <c r="B28950">
        <v>9</v>
      </c>
      <c r="C28950">
        <v>8</v>
      </c>
      <c r="D28950">
        <f>B28950*12 + C28950</f>
        <v>116</v>
      </c>
      <c r="E28950">
        <v>11</v>
      </c>
      <c r="F28950">
        <v>4</v>
      </c>
      <c r="G28950">
        <f t="shared" si="945"/>
        <v>136</v>
      </c>
      <c r="H28950">
        <f t="shared" si="946"/>
        <v>-20</v>
      </c>
      <c r="I28950" t="s">
        <v>10</v>
      </c>
    </row>
    <row r="28951" spans="1:9" x14ac:dyDescent="0.3">
      <c r="A28951">
        <v>66</v>
      </c>
      <c r="B28951">
        <v>9</v>
      </c>
      <c r="C28951">
        <v>9</v>
      </c>
      <c r="D28951">
        <f>B28951*12 + C28951</f>
        <v>117</v>
      </c>
      <c r="E28951">
        <v>11</v>
      </c>
      <c r="F28951">
        <v>4</v>
      </c>
      <c r="G28951">
        <f t="shared" si="945"/>
        <v>136</v>
      </c>
      <c r="H28951">
        <f t="shared" si="946"/>
        <v>-19</v>
      </c>
      <c r="I28951" t="s">
        <v>10</v>
      </c>
    </row>
    <row r="28952" spans="1:9" x14ac:dyDescent="0.3">
      <c r="A28952">
        <v>67</v>
      </c>
      <c r="B28952">
        <v>9</v>
      </c>
      <c r="C28952">
        <v>10</v>
      </c>
      <c r="D28952">
        <f>B28952*12 + C28952</f>
        <v>118</v>
      </c>
      <c r="E28952">
        <v>11</v>
      </c>
      <c r="F28952">
        <v>4</v>
      </c>
      <c r="G28952">
        <f t="shared" si="945"/>
        <v>136</v>
      </c>
      <c r="H28952">
        <f t="shared" si="946"/>
        <v>-18</v>
      </c>
      <c r="I28952" t="s">
        <v>10</v>
      </c>
    </row>
    <row r="28953" spans="1:9" x14ac:dyDescent="0.3">
      <c r="A28953">
        <v>68</v>
      </c>
      <c r="B28953">
        <v>10</v>
      </c>
      <c r="C28953">
        <v>0</v>
      </c>
      <c r="D28953">
        <f>B28953*12 + C28953</f>
        <v>120</v>
      </c>
      <c r="E28953">
        <v>11</v>
      </c>
      <c r="F28953">
        <v>4</v>
      </c>
      <c r="G28953">
        <f t="shared" si="945"/>
        <v>136</v>
      </c>
      <c r="H28953">
        <f t="shared" si="946"/>
        <v>-16</v>
      </c>
      <c r="I28953" t="s">
        <v>10</v>
      </c>
    </row>
    <row r="28954" spans="1:9" x14ac:dyDescent="0.3">
      <c r="A28954">
        <v>69</v>
      </c>
      <c r="B28954">
        <v>10</v>
      </c>
      <c r="C28954">
        <v>1</v>
      </c>
      <c r="D28954">
        <f>B28954*12 + C28954</f>
        <v>121</v>
      </c>
      <c r="E28954">
        <v>11</v>
      </c>
      <c r="F28954">
        <v>4</v>
      </c>
      <c r="G28954">
        <f t="shared" si="945"/>
        <v>136</v>
      </c>
      <c r="H28954">
        <f t="shared" si="946"/>
        <v>-15</v>
      </c>
      <c r="I28954" t="s">
        <v>10</v>
      </c>
    </row>
    <row r="28955" spans="1:9" x14ac:dyDescent="0.3">
      <c r="A28955">
        <v>70</v>
      </c>
      <c r="B28955">
        <v>10</v>
      </c>
      <c r="C28955">
        <v>2</v>
      </c>
      <c r="D28955">
        <f>B28955*12 + C28955</f>
        <v>122</v>
      </c>
      <c r="E28955">
        <v>11</v>
      </c>
      <c r="F28955">
        <v>4</v>
      </c>
      <c r="G28955">
        <f t="shared" si="945"/>
        <v>136</v>
      </c>
      <c r="H28955">
        <f t="shared" si="946"/>
        <v>-14</v>
      </c>
      <c r="I28955" t="s">
        <v>10</v>
      </c>
    </row>
    <row r="28956" spans="1:9" x14ac:dyDescent="0.3">
      <c r="A28956">
        <v>71</v>
      </c>
      <c r="B28956">
        <v>10</v>
      </c>
      <c r="C28956">
        <v>3</v>
      </c>
      <c r="D28956">
        <f>B28956*12 + C28956</f>
        <v>123</v>
      </c>
      <c r="E28956">
        <v>11</v>
      </c>
      <c r="F28956">
        <v>4</v>
      </c>
      <c r="G28956">
        <f t="shared" si="945"/>
        <v>136</v>
      </c>
      <c r="H28956">
        <f t="shared" si="946"/>
        <v>-13</v>
      </c>
      <c r="I28956" t="s">
        <v>10</v>
      </c>
    </row>
    <row r="28957" spans="1:9" x14ac:dyDescent="0.3">
      <c r="A28957">
        <v>72</v>
      </c>
      <c r="B28957">
        <v>10</v>
      </c>
      <c r="C28957">
        <v>4</v>
      </c>
      <c r="D28957">
        <f>B28957*12 + C28957</f>
        <v>124</v>
      </c>
      <c r="E28957">
        <v>11</v>
      </c>
      <c r="F28957">
        <v>4</v>
      </c>
      <c r="G28957">
        <f t="shared" si="945"/>
        <v>136</v>
      </c>
      <c r="H28957">
        <f t="shared" si="946"/>
        <v>-12</v>
      </c>
      <c r="I28957" t="s">
        <v>10</v>
      </c>
    </row>
    <row r="28958" spans="1:9" x14ac:dyDescent="0.3">
      <c r="A28958">
        <v>73</v>
      </c>
      <c r="B28958">
        <v>10</v>
      </c>
      <c r="C28958">
        <v>6</v>
      </c>
      <c r="D28958">
        <f>B28958*12 + C28958</f>
        <v>126</v>
      </c>
      <c r="E28958">
        <v>11</v>
      </c>
      <c r="F28958">
        <v>4</v>
      </c>
      <c r="G28958">
        <f t="shared" si="945"/>
        <v>136</v>
      </c>
      <c r="H28958">
        <f t="shared" si="946"/>
        <v>-10</v>
      </c>
      <c r="I28958" t="s">
        <v>10</v>
      </c>
    </row>
    <row r="28959" spans="1:9" x14ac:dyDescent="0.3">
      <c r="A28959">
        <v>74</v>
      </c>
      <c r="B28959">
        <v>10</v>
      </c>
      <c r="C28959">
        <v>7</v>
      </c>
      <c r="D28959">
        <f>B28959*12 + C28959</f>
        <v>127</v>
      </c>
      <c r="E28959">
        <v>11</v>
      </c>
      <c r="F28959">
        <v>4</v>
      </c>
      <c r="G28959">
        <f t="shared" si="945"/>
        <v>136</v>
      </c>
      <c r="H28959">
        <f t="shared" si="946"/>
        <v>-9</v>
      </c>
      <c r="I28959" t="s">
        <v>10</v>
      </c>
    </row>
    <row r="28960" spans="1:9" x14ac:dyDescent="0.3">
      <c r="A28960">
        <v>75</v>
      </c>
      <c r="B28960">
        <v>10</v>
      </c>
      <c r="C28960">
        <v>9</v>
      </c>
      <c r="D28960">
        <f>B28960*12 + C28960</f>
        <v>129</v>
      </c>
      <c r="E28960">
        <v>11</v>
      </c>
      <c r="F28960">
        <v>4</v>
      </c>
      <c r="G28960">
        <f t="shared" si="945"/>
        <v>136</v>
      </c>
      <c r="H28960">
        <f t="shared" si="946"/>
        <v>-7</v>
      </c>
      <c r="I28960" t="s">
        <v>10</v>
      </c>
    </row>
    <row r="28961" spans="1:9" x14ac:dyDescent="0.3">
      <c r="A28961">
        <v>76</v>
      </c>
      <c r="B28961">
        <v>10</v>
      </c>
      <c r="C28961">
        <v>10</v>
      </c>
      <c r="D28961">
        <f>B28961*12 + C28961</f>
        <v>130</v>
      </c>
      <c r="E28961">
        <v>11</v>
      </c>
      <c r="F28961">
        <v>4</v>
      </c>
      <c r="G28961">
        <f t="shared" si="945"/>
        <v>136</v>
      </c>
      <c r="H28961">
        <f t="shared" si="946"/>
        <v>-6</v>
      </c>
      <c r="I28961" t="s">
        <v>10</v>
      </c>
    </row>
    <row r="28962" spans="1:9" x14ac:dyDescent="0.3">
      <c r="A28962">
        <v>77</v>
      </c>
      <c r="B28962">
        <v>10</v>
      </c>
      <c r="C28962">
        <v>11</v>
      </c>
      <c r="D28962">
        <f>B28962*12 + C28962</f>
        <v>131</v>
      </c>
      <c r="E28962">
        <v>11</v>
      </c>
      <c r="F28962">
        <v>4</v>
      </c>
      <c r="G28962">
        <f t="shared" si="945"/>
        <v>136</v>
      </c>
      <c r="H28962">
        <f t="shared" si="946"/>
        <v>-5</v>
      </c>
      <c r="I28962" t="s">
        <v>10</v>
      </c>
    </row>
    <row r="28963" spans="1:9" x14ac:dyDescent="0.3">
      <c r="A28963">
        <v>78</v>
      </c>
      <c r="B28963">
        <v>11</v>
      </c>
      <c r="C28963">
        <v>0</v>
      </c>
      <c r="D28963">
        <f>B28963*12 + C28963</f>
        <v>132</v>
      </c>
      <c r="E28963">
        <v>11</v>
      </c>
      <c r="F28963">
        <v>4</v>
      </c>
      <c r="G28963">
        <f t="shared" si="945"/>
        <v>136</v>
      </c>
      <c r="H28963">
        <f t="shared" si="946"/>
        <v>-4</v>
      </c>
      <c r="I28963" t="s">
        <v>10</v>
      </c>
    </row>
    <row r="28964" spans="1:9" x14ac:dyDescent="0.3">
      <c r="A28964">
        <v>79</v>
      </c>
      <c r="B28964">
        <v>11</v>
      </c>
      <c r="C28964">
        <v>1</v>
      </c>
      <c r="D28964">
        <f>B28964*12 + C28964</f>
        <v>133</v>
      </c>
      <c r="E28964">
        <v>11</v>
      </c>
      <c r="F28964">
        <v>4</v>
      </c>
      <c r="G28964">
        <f t="shared" si="945"/>
        <v>136</v>
      </c>
      <c r="H28964">
        <f t="shared" si="946"/>
        <v>-3</v>
      </c>
      <c r="I28964" t="s">
        <v>10</v>
      </c>
    </row>
    <row r="28965" spans="1:9" x14ac:dyDescent="0.3">
      <c r="A28965">
        <v>80</v>
      </c>
      <c r="B28965">
        <v>11</v>
      </c>
      <c r="C28965">
        <v>3</v>
      </c>
      <c r="D28965">
        <f>B28965*12 + C28965</f>
        <v>135</v>
      </c>
      <c r="E28965">
        <v>11</v>
      </c>
      <c r="F28965">
        <v>4</v>
      </c>
      <c r="G28965">
        <f t="shared" si="945"/>
        <v>136</v>
      </c>
      <c r="H28965">
        <f t="shared" si="946"/>
        <v>-1</v>
      </c>
      <c r="I28965" t="s">
        <v>10</v>
      </c>
    </row>
    <row r="28966" spans="1:9" x14ac:dyDescent="0.3">
      <c r="A28966">
        <v>81</v>
      </c>
      <c r="B28966">
        <v>11</v>
      </c>
      <c r="C28966">
        <v>4</v>
      </c>
      <c r="D28966">
        <f>B28966*12 + C28966</f>
        <v>136</v>
      </c>
      <c r="E28966">
        <v>11</v>
      </c>
      <c r="F28966">
        <v>4</v>
      </c>
      <c r="G28966">
        <f t="shared" si="945"/>
        <v>136</v>
      </c>
      <c r="H28966">
        <f t="shared" si="946"/>
        <v>0</v>
      </c>
      <c r="I28966" t="s">
        <v>10</v>
      </c>
    </row>
    <row r="28967" spans="1:9" x14ac:dyDescent="0.3">
      <c r="A28967">
        <v>82</v>
      </c>
      <c r="B28967">
        <v>11</v>
      </c>
      <c r="C28967">
        <v>5</v>
      </c>
      <c r="D28967">
        <f>B28967*12 + C28967</f>
        <v>137</v>
      </c>
      <c r="E28967">
        <v>11</v>
      </c>
      <c r="F28967">
        <v>4</v>
      </c>
      <c r="G28967">
        <f t="shared" si="945"/>
        <v>136</v>
      </c>
      <c r="H28967">
        <f t="shared" si="946"/>
        <v>1</v>
      </c>
      <c r="I28967" t="s">
        <v>10</v>
      </c>
    </row>
    <row r="28968" spans="1:9" x14ac:dyDescent="0.3">
      <c r="A28968">
        <v>83</v>
      </c>
      <c r="B28968">
        <v>11</v>
      </c>
      <c r="C28968">
        <v>6</v>
      </c>
      <c r="D28968">
        <f>B28968*12 + C28968</f>
        <v>138</v>
      </c>
      <c r="E28968">
        <v>11</v>
      </c>
      <c r="F28968">
        <v>4</v>
      </c>
      <c r="G28968">
        <f t="shared" si="945"/>
        <v>136</v>
      </c>
      <c r="H28968">
        <f t="shared" si="946"/>
        <v>2</v>
      </c>
      <c r="I28968" t="s">
        <v>10</v>
      </c>
    </row>
    <row r="28969" spans="1:9" x14ac:dyDescent="0.3">
      <c r="A28969">
        <v>84</v>
      </c>
      <c r="B28969">
        <v>11</v>
      </c>
      <c r="C28969">
        <v>7</v>
      </c>
      <c r="D28969">
        <f>B28969*12 + C28969</f>
        <v>139</v>
      </c>
      <c r="E28969">
        <v>11</v>
      </c>
      <c r="F28969">
        <v>4</v>
      </c>
      <c r="G28969">
        <f t="shared" si="945"/>
        <v>136</v>
      </c>
      <c r="H28969">
        <f t="shared" si="946"/>
        <v>3</v>
      </c>
      <c r="I28969" t="s">
        <v>10</v>
      </c>
    </row>
    <row r="28970" spans="1:9" x14ac:dyDescent="0.3">
      <c r="A28970">
        <v>85</v>
      </c>
      <c r="B28970">
        <v>11</v>
      </c>
      <c r="C28970">
        <v>9</v>
      </c>
      <c r="D28970">
        <f>B28970*12 + C28970</f>
        <v>141</v>
      </c>
      <c r="E28970">
        <v>11</v>
      </c>
      <c r="F28970">
        <v>4</v>
      </c>
      <c r="G28970">
        <f t="shared" si="945"/>
        <v>136</v>
      </c>
      <c r="H28970">
        <f t="shared" si="946"/>
        <v>5</v>
      </c>
      <c r="I28970" t="s">
        <v>10</v>
      </c>
    </row>
    <row r="28971" spans="1:9" x14ac:dyDescent="0.3">
      <c r="A28971">
        <v>86</v>
      </c>
      <c r="B28971">
        <v>11</v>
      </c>
      <c r="C28971">
        <v>10</v>
      </c>
      <c r="D28971">
        <f>B28971*12 + C28971</f>
        <v>142</v>
      </c>
      <c r="E28971">
        <v>11</v>
      </c>
      <c r="F28971">
        <v>4</v>
      </c>
      <c r="G28971">
        <f t="shared" si="945"/>
        <v>136</v>
      </c>
      <c r="H28971">
        <f t="shared" si="946"/>
        <v>6</v>
      </c>
      <c r="I28971" t="s">
        <v>10</v>
      </c>
    </row>
    <row r="28972" spans="1:9" x14ac:dyDescent="0.3">
      <c r="A28972">
        <v>87</v>
      </c>
      <c r="B28972">
        <v>11</v>
      </c>
      <c r="C28972">
        <v>11</v>
      </c>
      <c r="D28972">
        <f>B28972*12 + C28972</f>
        <v>143</v>
      </c>
      <c r="E28972">
        <v>11</v>
      </c>
      <c r="F28972">
        <v>4</v>
      </c>
      <c r="G28972">
        <f t="shared" si="945"/>
        <v>136</v>
      </c>
      <c r="H28972">
        <f t="shared" si="946"/>
        <v>7</v>
      </c>
      <c r="I28972" t="s">
        <v>10</v>
      </c>
    </row>
    <row r="28973" spans="1:9" x14ac:dyDescent="0.3">
      <c r="A28973">
        <v>88</v>
      </c>
      <c r="B28973">
        <v>12</v>
      </c>
      <c r="C28973">
        <v>0</v>
      </c>
      <c r="D28973">
        <f>B28973*12 + C28973</f>
        <v>144</v>
      </c>
      <c r="E28973">
        <v>11</v>
      </c>
      <c r="F28973">
        <v>4</v>
      </c>
      <c r="G28973">
        <f t="shared" si="945"/>
        <v>136</v>
      </c>
      <c r="H28973">
        <f t="shared" si="946"/>
        <v>8</v>
      </c>
      <c r="I28973" t="s">
        <v>10</v>
      </c>
    </row>
    <row r="28974" spans="1:9" x14ac:dyDescent="0.3">
      <c r="A28974">
        <v>89</v>
      </c>
      <c r="B28974">
        <v>12</v>
      </c>
      <c r="C28974">
        <v>1</v>
      </c>
      <c r="D28974">
        <f>B28974*12 + C28974</f>
        <v>145</v>
      </c>
      <c r="E28974">
        <v>11</v>
      </c>
      <c r="F28974">
        <v>4</v>
      </c>
      <c r="G28974">
        <f t="shared" si="945"/>
        <v>136</v>
      </c>
      <c r="H28974">
        <f t="shared" si="946"/>
        <v>9</v>
      </c>
      <c r="I28974" t="s">
        <v>10</v>
      </c>
    </row>
    <row r="28975" spans="1:9" x14ac:dyDescent="0.3">
      <c r="A28975">
        <v>90</v>
      </c>
      <c r="B28975">
        <v>12</v>
      </c>
      <c r="C28975">
        <v>3</v>
      </c>
      <c r="D28975">
        <f>B28975*12 + C28975</f>
        <v>147</v>
      </c>
      <c r="E28975">
        <v>11</v>
      </c>
      <c r="F28975">
        <v>4</v>
      </c>
      <c r="G28975">
        <f t="shared" si="945"/>
        <v>136</v>
      </c>
      <c r="H28975">
        <f t="shared" si="946"/>
        <v>11</v>
      </c>
      <c r="I28975" t="s">
        <v>10</v>
      </c>
    </row>
    <row r="28976" spans="1:9" x14ac:dyDescent="0.3">
      <c r="A28976">
        <v>91</v>
      </c>
      <c r="B28976">
        <v>12</v>
      </c>
      <c r="C28976">
        <v>4</v>
      </c>
      <c r="D28976">
        <f>B28976*12 + C28976</f>
        <v>148</v>
      </c>
      <c r="E28976">
        <v>11</v>
      </c>
      <c r="F28976">
        <v>4</v>
      </c>
      <c r="G28976">
        <f t="shared" si="945"/>
        <v>136</v>
      </c>
      <c r="H28976">
        <f t="shared" si="946"/>
        <v>12</v>
      </c>
      <c r="I28976" t="s">
        <v>10</v>
      </c>
    </row>
    <row r="28977" spans="1:9" x14ac:dyDescent="0.3">
      <c r="A28977">
        <v>92</v>
      </c>
      <c r="B28977">
        <v>12</v>
      </c>
      <c r="C28977">
        <v>5</v>
      </c>
      <c r="D28977">
        <f>B28977*12 + C28977</f>
        <v>149</v>
      </c>
      <c r="E28977">
        <v>11</v>
      </c>
      <c r="F28977">
        <v>4</v>
      </c>
      <c r="G28977">
        <f t="shared" si="945"/>
        <v>136</v>
      </c>
      <c r="H28977">
        <f t="shared" si="946"/>
        <v>13</v>
      </c>
      <c r="I28977" t="s">
        <v>10</v>
      </c>
    </row>
    <row r="28978" spans="1:9" x14ac:dyDescent="0.3">
      <c r="A28978">
        <v>93</v>
      </c>
      <c r="B28978">
        <v>12</v>
      </c>
      <c r="C28978">
        <v>6</v>
      </c>
      <c r="D28978">
        <f>B28978*12 + C28978</f>
        <v>150</v>
      </c>
      <c r="E28978">
        <v>11</v>
      </c>
      <c r="F28978">
        <v>4</v>
      </c>
      <c r="G28978">
        <f t="shared" si="945"/>
        <v>136</v>
      </c>
      <c r="H28978">
        <f t="shared" si="946"/>
        <v>14</v>
      </c>
      <c r="I28978" t="s">
        <v>10</v>
      </c>
    </row>
    <row r="28979" spans="1:9" x14ac:dyDescent="0.3">
      <c r="A28979">
        <v>94</v>
      </c>
      <c r="B28979">
        <v>12</v>
      </c>
      <c r="C28979">
        <v>7</v>
      </c>
      <c r="D28979">
        <f>B28979*12 + C28979</f>
        <v>151</v>
      </c>
      <c r="E28979">
        <v>11</v>
      </c>
      <c r="F28979">
        <v>4</v>
      </c>
      <c r="G28979">
        <f t="shared" si="945"/>
        <v>136</v>
      </c>
      <c r="H28979">
        <f t="shared" si="946"/>
        <v>15</v>
      </c>
      <c r="I28979" t="s">
        <v>10</v>
      </c>
    </row>
    <row r="28980" spans="1:9" x14ac:dyDescent="0.3">
      <c r="A28980">
        <v>95</v>
      </c>
      <c r="B28980">
        <v>12</v>
      </c>
      <c r="C28980">
        <v>9</v>
      </c>
      <c r="D28980">
        <f>B28980*12 + C28980</f>
        <v>153</v>
      </c>
      <c r="E28980">
        <v>11</v>
      </c>
      <c r="F28980">
        <v>4</v>
      </c>
      <c r="G28980">
        <f t="shared" si="945"/>
        <v>136</v>
      </c>
      <c r="H28980">
        <f t="shared" si="946"/>
        <v>17</v>
      </c>
      <c r="I28980" t="s">
        <v>10</v>
      </c>
    </row>
    <row r="28981" spans="1:9" x14ac:dyDescent="0.3">
      <c r="A28981">
        <v>96</v>
      </c>
      <c r="B28981">
        <v>12</v>
      </c>
      <c r="C28981">
        <v>10</v>
      </c>
      <c r="D28981">
        <f>B28981*12 + C28981</f>
        <v>154</v>
      </c>
      <c r="E28981">
        <v>11</v>
      </c>
      <c r="F28981">
        <v>4</v>
      </c>
      <c r="G28981">
        <f t="shared" ref="G28981:G29044" si="947">E28981*12 + F28981</f>
        <v>136</v>
      </c>
      <c r="H28981">
        <f t="shared" si="946"/>
        <v>18</v>
      </c>
      <c r="I28981" t="s">
        <v>10</v>
      </c>
    </row>
    <row r="28982" spans="1:9" x14ac:dyDescent="0.3">
      <c r="A28982">
        <v>97</v>
      </c>
      <c r="B28982">
        <v>12</v>
      </c>
      <c r="C28982">
        <v>11</v>
      </c>
      <c r="D28982">
        <f>B28982*12 + C28982</f>
        <v>155</v>
      </c>
      <c r="E28982">
        <v>11</v>
      </c>
      <c r="F28982">
        <v>4</v>
      </c>
      <c r="G28982">
        <f t="shared" si="947"/>
        <v>136</v>
      </c>
      <c r="H28982">
        <f t="shared" si="946"/>
        <v>19</v>
      </c>
      <c r="I28982" t="s">
        <v>10</v>
      </c>
    </row>
    <row r="28983" spans="1:9" x14ac:dyDescent="0.3">
      <c r="A28983">
        <v>98</v>
      </c>
      <c r="B28983">
        <v>13</v>
      </c>
      <c r="C28983">
        <v>0</v>
      </c>
      <c r="D28983">
        <f>B28983*12 + C28983</f>
        <v>156</v>
      </c>
      <c r="E28983">
        <v>11</v>
      </c>
      <c r="F28983">
        <v>4</v>
      </c>
      <c r="G28983">
        <f t="shared" si="947"/>
        <v>136</v>
      </c>
      <c r="H28983">
        <f t="shared" si="946"/>
        <v>20</v>
      </c>
      <c r="I28983" t="s">
        <v>10</v>
      </c>
    </row>
    <row r="28984" spans="1:9" x14ac:dyDescent="0.3">
      <c r="A28984">
        <v>99</v>
      </c>
      <c r="B28984">
        <v>13</v>
      </c>
      <c r="C28984">
        <v>1</v>
      </c>
      <c r="D28984">
        <f>B28984*12 + C28984</f>
        <v>157</v>
      </c>
      <c r="E28984">
        <v>11</v>
      </c>
      <c r="F28984">
        <v>4</v>
      </c>
      <c r="G28984">
        <f t="shared" si="947"/>
        <v>136</v>
      </c>
      <c r="H28984">
        <f t="shared" si="946"/>
        <v>21</v>
      </c>
      <c r="I28984" t="s">
        <v>10</v>
      </c>
    </row>
    <row r="28985" spans="1:9" x14ac:dyDescent="0.3">
      <c r="A28985">
        <v>100</v>
      </c>
      <c r="B28985">
        <v>13</v>
      </c>
      <c r="C28985">
        <v>3</v>
      </c>
      <c r="D28985">
        <f>B28985*12 + C28985</f>
        <v>159</v>
      </c>
      <c r="E28985">
        <v>11</v>
      </c>
      <c r="F28985">
        <v>4</v>
      </c>
      <c r="G28985">
        <f t="shared" si="947"/>
        <v>136</v>
      </c>
      <c r="H28985">
        <f t="shared" si="946"/>
        <v>23</v>
      </c>
      <c r="I28985" t="s">
        <v>10</v>
      </c>
    </row>
    <row r="28986" spans="1:9" x14ac:dyDescent="0.3">
      <c r="A28986">
        <v>101</v>
      </c>
      <c r="B28986">
        <v>13</v>
      </c>
      <c r="C28986">
        <v>4</v>
      </c>
      <c r="D28986">
        <f>B28986*12 + C28986</f>
        <v>160</v>
      </c>
      <c r="E28986">
        <v>11</v>
      </c>
      <c r="F28986">
        <v>4</v>
      </c>
      <c r="G28986">
        <f t="shared" si="947"/>
        <v>136</v>
      </c>
      <c r="H28986">
        <f t="shared" si="946"/>
        <v>24</v>
      </c>
      <c r="I28986" t="s">
        <v>10</v>
      </c>
    </row>
    <row r="28987" spans="1:9" x14ac:dyDescent="0.3">
      <c r="A28987">
        <v>102</v>
      </c>
      <c r="B28987">
        <v>13</v>
      </c>
      <c r="C28987">
        <v>6</v>
      </c>
      <c r="D28987">
        <f>B28987*12 + C28987</f>
        <v>162</v>
      </c>
      <c r="E28987">
        <v>11</v>
      </c>
      <c r="F28987">
        <v>4</v>
      </c>
      <c r="G28987">
        <f t="shared" si="947"/>
        <v>136</v>
      </c>
      <c r="H28987">
        <f t="shared" si="946"/>
        <v>26</v>
      </c>
      <c r="I28987" t="s">
        <v>10</v>
      </c>
    </row>
    <row r="28988" spans="1:9" x14ac:dyDescent="0.3">
      <c r="A28988">
        <v>103</v>
      </c>
      <c r="B28988">
        <v>13</v>
      </c>
      <c r="C28988">
        <v>6</v>
      </c>
      <c r="D28988">
        <f>B28988*12 + C28988</f>
        <v>162</v>
      </c>
      <c r="E28988">
        <v>11</v>
      </c>
      <c r="F28988">
        <v>4</v>
      </c>
      <c r="G28988">
        <f t="shared" si="947"/>
        <v>136</v>
      </c>
      <c r="H28988">
        <f t="shared" si="946"/>
        <v>26</v>
      </c>
      <c r="I28988" t="s">
        <v>10</v>
      </c>
    </row>
    <row r="28989" spans="1:9" x14ac:dyDescent="0.3">
      <c r="A28989">
        <v>104</v>
      </c>
      <c r="B28989">
        <v>13</v>
      </c>
      <c r="C28989">
        <v>7</v>
      </c>
      <c r="D28989">
        <f>B28989*12 + C28989</f>
        <v>163</v>
      </c>
      <c r="E28989">
        <v>11</v>
      </c>
      <c r="F28989">
        <v>4</v>
      </c>
      <c r="G28989">
        <f t="shared" si="947"/>
        <v>136</v>
      </c>
      <c r="H28989">
        <f t="shared" si="946"/>
        <v>27</v>
      </c>
      <c r="I28989" t="s">
        <v>10</v>
      </c>
    </row>
    <row r="28990" spans="1:9" x14ac:dyDescent="0.3">
      <c r="A28990">
        <v>105</v>
      </c>
      <c r="B28990">
        <v>13</v>
      </c>
      <c r="C28990">
        <v>9</v>
      </c>
      <c r="D28990">
        <f>B28990*12 + C28990</f>
        <v>165</v>
      </c>
      <c r="E28990">
        <v>11</v>
      </c>
      <c r="F28990">
        <v>4</v>
      </c>
      <c r="G28990">
        <f t="shared" si="947"/>
        <v>136</v>
      </c>
      <c r="H28990">
        <f t="shared" si="946"/>
        <v>29</v>
      </c>
      <c r="I28990" t="s">
        <v>10</v>
      </c>
    </row>
    <row r="28991" spans="1:9" x14ac:dyDescent="0.3">
      <c r="A28991">
        <v>106</v>
      </c>
      <c r="B28991">
        <v>13</v>
      </c>
      <c r="C28991">
        <v>10</v>
      </c>
      <c r="D28991">
        <f>B28991*12 + C28991</f>
        <v>166</v>
      </c>
      <c r="E28991">
        <v>11</v>
      </c>
      <c r="F28991">
        <v>4</v>
      </c>
      <c r="G28991">
        <f t="shared" si="947"/>
        <v>136</v>
      </c>
      <c r="H28991">
        <f t="shared" si="946"/>
        <v>30</v>
      </c>
      <c r="I28991" t="s">
        <v>10</v>
      </c>
    </row>
    <row r="28992" spans="1:9" x14ac:dyDescent="0.3">
      <c r="A28992">
        <v>107</v>
      </c>
      <c r="B28992">
        <v>13</v>
      </c>
      <c r="C28992">
        <v>11</v>
      </c>
      <c r="D28992">
        <f>B28992*12 + C28992</f>
        <v>167</v>
      </c>
      <c r="E28992">
        <v>11</v>
      </c>
      <c r="F28992">
        <v>4</v>
      </c>
      <c r="G28992">
        <f t="shared" si="947"/>
        <v>136</v>
      </c>
      <c r="H28992">
        <f t="shared" si="946"/>
        <v>31</v>
      </c>
      <c r="I28992" t="s">
        <v>10</v>
      </c>
    </row>
    <row r="28993" spans="1:9" x14ac:dyDescent="0.3">
      <c r="A28993">
        <v>108</v>
      </c>
      <c r="B28993">
        <v>14</v>
      </c>
      <c r="C28993">
        <v>0</v>
      </c>
      <c r="D28993">
        <f>B28993*12 + C28993</f>
        <v>168</v>
      </c>
      <c r="E28993">
        <v>11</v>
      </c>
      <c r="F28993">
        <v>4</v>
      </c>
      <c r="G28993">
        <f t="shared" si="947"/>
        <v>136</v>
      </c>
      <c r="H28993">
        <f t="shared" si="946"/>
        <v>32</v>
      </c>
      <c r="I28993" t="s">
        <v>10</v>
      </c>
    </row>
    <row r="28994" spans="1:9" x14ac:dyDescent="0.3">
      <c r="A28994">
        <v>109</v>
      </c>
      <c r="B28994">
        <v>14</v>
      </c>
      <c r="C28994">
        <v>1</v>
      </c>
      <c r="D28994">
        <f>B28994*12 + C28994</f>
        <v>169</v>
      </c>
      <c r="E28994">
        <v>11</v>
      </c>
      <c r="F28994">
        <v>4</v>
      </c>
      <c r="G28994">
        <f t="shared" si="947"/>
        <v>136</v>
      </c>
      <c r="H28994">
        <f t="shared" si="946"/>
        <v>33</v>
      </c>
      <c r="I28994" t="s">
        <v>10</v>
      </c>
    </row>
    <row r="28995" spans="1:9" x14ac:dyDescent="0.3">
      <c r="A28995">
        <v>110</v>
      </c>
      <c r="B28995">
        <v>14</v>
      </c>
      <c r="C28995">
        <v>3</v>
      </c>
      <c r="D28995">
        <f>B28995*12 + C28995</f>
        <v>171</v>
      </c>
      <c r="E28995">
        <v>11</v>
      </c>
      <c r="F28995">
        <v>4</v>
      </c>
      <c r="G28995">
        <f t="shared" si="947"/>
        <v>136</v>
      </c>
      <c r="H28995">
        <f t="shared" si="946"/>
        <v>35</v>
      </c>
      <c r="I28995" t="s">
        <v>10</v>
      </c>
    </row>
    <row r="28996" spans="1:9" x14ac:dyDescent="0.3">
      <c r="A28996">
        <v>2</v>
      </c>
      <c r="B28996">
        <v>5</v>
      </c>
      <c r="C28996">
        <v>3</v>
      </c>
      <c r="D28996">
        <f>B28996*12 + C28996</f>
        <v>63</v>
      </c>
      <c r="E28996">
        <v>11</v>
      </c>
      <c r="F28996">
        <v>5</v>
      </c>
      <c r="G28996">
        <f t="shared" si="947"/>
        <v>137</v>
      </c>
      <c r="H28996">
        <f t="shared" ref="H28996:H29059" si="948">D28996-G28996</f>
        <v>-74</v>
      </c>
      <c r="I28996" t="s">
        <v>10</v>
      </c>
    </row>
    <row r="28997" spans="1:9" x14ac:dyDescent="0.3">
      <c r="A28997">
        <v>3</v>
      </c>
      <c r="B28997">
        <v>5</v>
      </c>
      <c r="C28997">
        <v>3</v>
      </c>
      <c r="D28997">
        <f>B28997*12 + C28997</f>
        <v>63</v>
      </c>
      <c r="E28997">
        <v>11</v>
      </c>
      <c r="F28997">
        <v>5</v>
      </c>
      <c r="G28997">
        <f t="shared" si="947"/>
        <v>137</v>
      </c>
      <c r="H28997">
        <f t="shared" si="948"/>
        <v>-74</v>
      </c>
      <c r="I28997" t="s">
        <v>10</v>
      </c>
    </row>
    <row r="28998" spans="1:9" x14ac:dyDescent="0.3">
      <c r="A28998">
        <v>4</v>
      </c>
      <c r="B28998">
        <v>5</v>
      </c>
      <c r="C28998">
        <v>4</v>
      </c>
      <c r="D28998">
        <f>B28998*12 + C28998</f>
        <v>64</v>
      </c>
      <c r="E28998">
        <v>11</v>
      </c>
      <c r="F28998">
        <v>5</v>
      </c>
      <c r="G28998">
        <f t="shared" si="947"/>
        <v>137</v>
      </c>
      <c r="H28998">
        <f t="shared" si="948"/>
        <v>-73</v>
      </c>
      <c r="I28998" t="s">
        <v>10</v>
      </c>
    </row>
    <row r="28999" spans="1:9" x14ac:dyDescent="0.3">
      <c r="A28999">
        <v>5</v>
      </c>
      <c r="B28999">
        <v>5</v>
      </c>
      <c r="C28999">
        <v>5</v>
      </c>
      <c r="D28999">
        <f>B28999*12 + C28999</f>
        <v>65</v>
      </c>
      <c r="E28999">
        <v>11</v>
      </c>
      <c r="F28999">
        <v>5</v>
      </c>
      <c r="G28999">
        <f t="shared" si="947"/>
        <v>137</v>
      </c>
      <c r="H28999">
        <f t="shared" si="948"/>
        <v>-72</v>
      </c>
      <c r="I28999" t="s">
        <v>10</v>
      </c>
    </row>
    <row r="29000" spans="1:9" x14ac:dyDescent="0.3">
      <c r="A29000">
        <v>6</v>
      </c>
      <c r="B29000">
        <v>5</v>
      </c>
      <c r="C29000">
        <v>5</v>
      </c>
      <c r="D29000">
        <f>B29000*12 + C29000</f>
        <v>65</v>
      </c>
      <c r="E29000">
        <v>11</v>
      </c>
      <c r="F29000">
        <v>5</v>
      </c>
      <c r="G29000">
        <f t="shared" si="947"/>
        <v>137</v>
      </c>
      <c r="H29000">
        <f t="shared" si="948"/>
        <v>-72</v>
      </c>
      <c r="I29000" t="s">
        <v>10</v>
      </c>
    </row>
    <row r="29001" spans="1:9" x14ac:dyDescent="0.3">
      <c r="A29001">
        <v>7</v>
      </c>
      <c r="B29001">
        <v>5</v>
      </c>
      <c r="C29001">
        <v>6</v>
      </c>
      <c r="D29001">
        <f>B29001*12 + C29001</f>
        <v>66</v>
      </c>
      <c r="E29001">
        <v>11</v>
      </c>
      <c r="F29001">
        <v>5</v>
      </c>
      <c r="G29001">
        <f t="shared" si="947"/>
        <v>137</v>
      </c>
      <c r="H29001">
        <f t="shared" si="948"/>
        <v>-71</v>
      </c>
      <c r="I29001" t="s">
        <v>10</v>
      </c>
    </row>
    <row r="29002" spans="1:9" x14ac:dyDescent="0.3">
      <c r="A29002">
        <v>8</v>
      </c>
      <c r="B29002">
        <v>5</v>
      </c>
      <c r="C29002">
        <v>6</v>
      </c>
      <c r="D29002">
        <f>B29002*12 + C29002</f>
        <v>66</v>
      </c>
      <c r="E29002">
        <v>11</v>
      </c>
      <c r="F29002">
        <v>5</v>
      </c>
      <c r="G29002">
        <f t="shared" si="947"/>
        <v>137</v>
      </c>
      <c r="H29002">
        <f t="shared" si="948"/>
        <v>-71</v>
      </c>
      <c r="I29002" t="s">
        <v>10</v>
      </c>
    </row>
    <row r="29003" spans="1:9" x14ac:dyDescent="0.3">
      <c r="A29003">
        <v>9</v>
      </c>
      <c r="B29003">
        <v>5</v>
      </c>
      <c r="C29003">
        <v>7</v>
      </c>
      <c r="D29003">
        <f>B29003*12 + C29003</f>
        <v>67</v>
      </c>
      <c r="E29003">
        <v>11</v>
      </c>
      <c r="F29003">
        <v>5</v>
      </c>
      <c r="G29003">
        <f t="shared" si="947"/>
        <v>137</v>
      </c>
      <c r="H29003">
        <f t="shared" si="948"/>
        <v>-70</v>
      </c>
      <c r="I29003" t="s">
        <v>10</v>
      </c>
    </row>
    <row r="29004" spans="1:9" x14ac:dyDescent="0.3">
      <c r="A29004">
        <v>10</v>
      </c>
      <c r="B29004">
        <v>5</v>
      </c>
      <c r="C29004">
        <v>7</v>
      </c>
      <c r="D29004">
        <f>B29004*12 + C29004</f>
        <v>67</v>
      </c>
      <c r="E29004">
        <v>11</v>
      </c>
      <c r="F29004">
        <v>5</v>
      </c>
      <c r="G29004">
        <f t="shared" si="947"/>
        <v>137</v>
      </c>
      <c r="H29004">
        <f t="shared" si="948"/>
        <v>-70</v>
      </c>
      <c r="I29004" t="s">
        <v>10</v>
      </c>
    </row>
    <row r="29005" spans="1:9" x14ac:dyDescent="0.3">
      <c r="A29005">
        <v>11</v>
      </c>
      <c r="B29005">
        <v>5</v>
      </c>
      <c r="C29005">
        <v>8</v>
      </c>
      <c r="D29005">
        <f>B29005*12 + C29005</f>
        <v>68</v>
      </c>
      <c r="E29005">
        <v>11</v>
      </c>
      <c r="F29005">
        <v>5</v>
      </c>
      <c r="G29005">
        <f t="shared" si="947"/>
        <v>137</v>
      </c>
      <c r="H29005">
        <f t="shared" si="948"/>
        <v>-69</v>
      </c>
      <c r="I29005" t="s">
        <v>10</v>
      </c>
    </row>
    <row r="29006" spans="1:9" x14ac:dyDescent="0.3">
      <c r="A29006">
        <v>12</v>
      </c>
      <c r="B29006">
        <v>5</v>
      </c>
      <c r="C29006">
        <v>9</v>
      </c>
      <c r="D29006">
        <f>B29006*12 + C29006</f>
        <v>69</v>
      </c>
      <c r="E29006">
        <v>11</v>
      </c>
      <c r="F29006">
        <v>5</v>
      </c>
      <c r="G29006">
        <f t="shared" si="947"/>
        <v>137</v>
      </c>
      <c r="H29006">
        <f t="shared" si="948"/>
        <v>-68</v>
      </c>
      <c r="I29006" t="s">
        <v>10</v>
      </c>
    </row>
    <row r="29007" spans="1:9" x14ac:dyDescent="0.3">
      <c r="A29007">
        <v>13</v>
      </c>
      <c r="B29007">
        <v>5</v>
      </c>
      <c r="C29007">
        <v>9</v>
      </c>
      <c r="D29007">
        <f>B29007*12 + C29007</f>
        <v>69</v>
      </c>
      <c r="E29007">
        <v>11</v>
      </c>
      <c r="F29007">
        <v>5</v>
      </c>
      <c r="G29007">
        <f t="shared" si="947"/>
        <v>137</v>
      </c>
      <c r="H29007">
        <f t="shared" si="948"/>
        <v>-68</v>
      </c>
      <c r="I29007" t="s">
        <v>10</v>
      </c>
    </row>
    <row r="29008" spans="1:9" x14ac:dyDescent="0.3">
      <c r="A29008">
        <v>14</v>
      </c>
      <c r="B29008">
        <v>5</v>
      </c>
      <c r="C29008">
        <v>10</v>
      </c>
      <c r="D29008">
        <f>B29008*12 + C29008</f>
        <v>70</v>
      </c>
      <c r="E29008">
        <v>11</v>
      </c>
      <c r="F29008">
        <v>5</v>
      </c>
      <c r="G29008">
        <f t="shared" si="947"/>
        <v>137</v>
      </c>
      <c r="H29008">
        <f t="shared" si="948"/>
        <v>-67</v>
      </c>
      <c r="I29008" t="s">
        <v>10</v>
      </c>
    </row>
    <row r="29009" spans="1:9" x14ac:dyDescent="0.3">
      <c r="A29009">
        <v>15</v>
      </c>
      <c r="B29009">
        <v>5</v>
      </c>
      <c r="C29009">
        <v>11</v>
      </c>
      <c r="D29009">
        <f>B29009*12 + C29009</f>
        <v>71</v>
      </c>
      <c r="E29009">
        <v>11</v>
      </c>
      <c r="F29009">
        <v>5</v>
      </c>
      <c r="G29009">
        <f t="shared" si="947"/>
        <v>137</v>
      </c>
      <c r="H29009">
        <f t="shared" si="948"/>
        <v>-66</v>
      </c>
      <c r="I29009" t="s">
        <v>10</v>
      </c>
    </row>
    <row r="29010" spans="1:9" x14ac:dyDescent="0.3">
      <c r="A29010">
        <v>16</v>
      </c>
      <c r="B29010">
        <v>5</v>
      </c>
      <c r="C29010">
        <v>11</v>
      </c>
      <c r="D29010">
        <f>B29010*12 + C29010</f>
        <v>71</v>
      </c>
      <c r="E29010">
        <v>11</v>
      </c>
      <c r="F29010">
        <v>5</v>
      </c>
      <c r="G29010">
        <f t="shared" si="947"/>
        <v>137</v>
      </c>
      <c r="H29010">
        <f t="shared" si="948"/>
        <v>-66</v>
      </c>
      <c r="I29010" t="s">
        <v>10</v>
      </c>
    </row>
    <row r="29011" spans="1:9" x14ac:dyDescent="0.3">
      <c r="A29011">
        <v>17</v>
      </c>
      <c r="B29011">
        <v>6</v>
      </c>
      <c r="C29011">
        <v>0</v>
      </c>
      <c r="D29011">
        <f>B29011*12 + C29011</f>
        <v>72</v>
      </c>
      <c r="E29011">
        <v>11</v>
      </c>
      <c r="F29011">
        <v>5</v>
      </c>
      <c r="G29011">
        <f t="shared" si="947"/>
        <v>137</v>
      </c>
      <c r="H29011">
        <f t="shared" si="948"/>
        <v>-65</v>
      </c>
      <c r="I29011" t="s">
        <v>10</v>
      </c>
    </row>
    <row r="29012" spans="1:9" x14ac:dyDescent="0.3">
      <c r="A29012">
        <v>18</v>
      </c>
      <c r="B29012">
        <v>6</v>
      </c>
      <c r="C29012">
        <v>1</v>
      </c>
      <c r="D29012">
        <f>B29012*12 + C29012</f>
        <v>73</v>
      </c>
      <c r="E29012">
        <v>11</v>
      </c>
      <c r="F29012">
        <v>5</v>
      </c>
      <c r="G29012">
        <f t="shared" si="947"/>
        <v>137</v>
      </c>
      <c r="H29012">
        <f t="shared" si="948"/>
        <v>-64</v>
      </c>
      <c r="I29012" t="s">
        <v>10</v>
      </c>
    </row>
    <row r="29013" spans="1:9" x14ac:dyDescent="0.3">
      <c r="A29013">
        <v>19</v>
      </c>
      <c r="B29013">
        <v>6</v>
      </c>
      <c r="C29013">
        <v>1</v>
      </c>
      <c r="D29013">
        <f>B29013*12 + C29013</f>
        <v>73</v>
      </c>
      <c r="E29013">
        <v>11</v>
      </c>
      <c r="F29013">
        <v>5</v>
      </c>
      <c r="G29013">
        <f t="shared" si="947"/>
        <v>137</v>
      </c>
      <c r="H29013">
        <f t="shared" si="948"/>
        <v>-64</v>
      </c>
      <c r="I29013" t="s">
        <v>10</v>
      </c>
    </row>
    <row r="29014" spans="1:9" x14ac:dyDescent="0.3">
      <c r="A29014">
        <v>20</v>
      </c>
      <c r="B29014">
        <v>6</v>
      </c>
      <c r="C29014">
        <v>2</v>
      </c>
      <c r="D29014">
        <f>B29014*12 + C29014</f>
        <v>74</v>
      </c>
      <c r="E29014">
        <v>11</v>
      </c>
      <c r="F29014">
        <v>5</v>
      </c>
      <c r="G29014">
        <f t="shared" si="947"/>
        <v>137</v>
      </c>
      <c r="H29014">
        <f t="shared" si="948"/>
        <v>-63</v>
      </c>
      <c r="I29014" t="s">
        <v>10</v>
      </c>
    </row>
    <row r="29015" spans="1:9" x14ac:dyDescent="0.3">
      <c r="A29015">
        <v>21</v>
      </c>
      <c r="B29015">
        <v>6</v>
      </c>
      <c r="C29015">
        <v>2</v>
      </c>
      <c r="D29015">
        <f>B29015*12 + C29015</f>
        <v>74</v>
      </c>
      <c r="E29015">
        <v>11</v>
      </c>
      <c r="F29015">
        <v>5</v>
      </c>
      <c r="G29015">
        <f t="shared" si="947"/>
        <v>137</v>
      </c>
      <c r="H29015">
        <f t="shared" si="948"/>
        <v>-63</v>
      </c>
      <c r="I29015" t="s">
        <v>10</v>
      </c>
    </row>
    <row r="29016" spans="1:9" x14ac:dyDescent="0.3">
      <c r="A29016">
        <v>22</v>
      </c>
      <c r="B29016">
        <v>6</v>
      </c>
      <c r="C29016">
        <v>3</v>
      </c>
      <c r="D29016">
        <f>B29016*12 + C29016</f>
        <v>75</v>
      </c>
      <c r="E29016">
        <v>11</v>
      </c>
      <c r="F29016">
        <v>5</v>
      </c>
      <c r="G29016">
        <f t="shared" si="947"/>
        <v>137</v>
      </c>
      <c r="H29016">
        <f t="shared" si="948"/>
        <v>-62</v>
      </c>
      <c r="I29016" t="s">
        <v>10</v>
      </c>
    </row>
    <row r="29017" spans="1:9" x14ac:dyDescent="0.3">
      <c r="A29017">
        <v>23</v>
      </c>
      <c r="B29017">
        <v>6</v>
      </c>
      <c r="C29017">
        <v>4</v>
      </c>
      <c r="D29017">
        <f>B29017*12 + C29017</f>
        <v>76</v>
      </c>
      <c r="E29017">
        <v>11</v>
      </c>
      <c r="F29017">
        <v>5</v>
      </c>
      <c r="G29017">
        <f t="shared" si="947"/>
        <v>137</v>
      </c>
      <c r="H29017">
        <f t="shared" si="948"/>
        <v>-61</v>
      </c>
      <c r="I29017" t="s">
        <v>10</v>
      </c>
    </row>
    <row r="29018" spans="1:9" x14ac:dyDescent="0.3">
      <c r="A29018">
        <v>24</v>
      </c>
      <c r="B29018">
        <v>6</v>
      </c>
      <c r="C29018">
        <v>5</v>
      </c>
      <c r="D29018">
        <f>B29018*12 + C29018</f>
        <v>77</v>
      </c>
      <c r="E29018">
        <v>11</v>
      </c>
      <c r="F29018">
        <v>5</v>
      </c>
      <c r="G29018">
        <f t="shared" si="947"/>
        <v>137</v>
      </c>
      <c r="H29018">
        <f t="shared" si="948"/>
        <v>-60</v>
      </c>
      <c r="I29018" t="s">
        <v>10</v>
      </c>
    </row>
    <row r="29019" spans="1:9" x14ac:dyDescent="0.3">
      <c r="A29019">
        <v>25</v>
      </c>
      <c r="B29019">
        <v>6</v>
      </c>
      <c r="C29019">
        <v>5</v>
      </c>
      <c r="D29019">
        <f>B29019*12 + C29019</f>
        <v>77</v>
      </c>
      <c r="E29019">
        <v>11</v>
      </c>
      <c r="F29019">
        <v>5</v>
      </c>
      <c r="G29019">
        <f t="shared" si="947"/>
        <v>137</v>
      </c>
      <c r="H29019">
        <f t="shared" si="948"/>
        <v>-60</v>
      </c>
      <c r="I29019" t="s">
        <v>10</v>
      </c>
    </row>
    <row r="29020" spans="1:9" x14ac:dyDescent="0.3">
      <c r="A29020">
        <v>26</v>
      </c>
      <c r="B29020">
        <v>6</v>
      </c>
      <c r="C29020">
        <v>6</v>
      </c>
      <c r="D29020">
        <f>B29020*12 + C29020</f>
        <v>78</v>
      </c>
      <c r="E29020">
        <v>11</v>
      </c>
      <c r="F29020">
        <v>5</v>
      </c>
      <c r="G29020">
        <f t="shared" si="947"/>
        <v>137</v>
      </c>
      <c r="H29020">
        <f t="shared" si="948"/>
        <v>-59</v>
      </c>
      <c r="I29020" t="s">
        <v>10</v>
      </c>
    </row>
    <row r="29021" spans="1:9" x14ac:dyDescent="0.3">
      <c r="A29021">
        <v>27</v>
      </c>
      <c r="B29021">
        <v>6</v>
      </c>
      <c r="C29021">
        <v>7</v>
      </c>
      <c r="D29021">
        <f>B29021*12 + C29021</f>
        <v>79</v>
      </c>
      <c r="E29021">
        <v>11</v>
      </c>
      <c r="F29021">
        <v>5</v>
      </c>
      <c r="G29021">
        <f t="shared" si="947"/>
        <v>137</v>
      </c>
      <c r="H29021">
        <f t="shared" si="948"/>
        <v>-58</v>
      </c>
      <c r="I29021" t="s">
        <v>10</v>
      </c>
    </row>
    <row r="29022" spans="1:9" x14ac:dyDescent="0.3">
      <c r="A29022">
        <v>28</v>
      </c>
      <c r="B29022">
        <v>6</v>
      </c>
      <c r="C29022">
        <v>8</v>
      </c>
      <c r="D29022">
        <f>B29022*12 + C29022</f>
        <v>80</v>
      </c>
      <c r="E29022">
        <v>11</v>
      </c>
      <c r="F29022">
        <v>5</v>
      </c>
      <c r="G29022">
        <f t="shared" si="947"/>
        <v>137</v>
      </c>
      <c r="H29022">
        <f t="shared" si="948"/>
        <v>-57</v>
      </c>
      <c r="I29022" t="s">
        <v>10</v>
      </c>
    </row>
    <row r="29023" spans="1:9" x14ac:dyDescent="0.3">
      <c r="A29023">
        <v>29</v>
      </c>
      <c r="B29023">
        <v>6</v>
      </c>
      <c r="C29023">
        <v>8</v>
      </c>
      <c r="D29023">
        <f>B29023*12 + C29023</f>
        <v>80</v>
      </c>
      <c r="E29023">
        <v>11</v>
      </c>
      <c r="F29023">
        <v>5</v>
      </c>
      <c r="G29023">
        <f t="shared" si="947"/>
        <v>137</v>
      </c>
      <c r="H29023">
        <f t="shared" si="948"/>
        <v>-57</v>
      </c>
      <c r="I29023" t="s">
        <v>10</v>
      </c>
    </row>
    <row r="29024" spans="1:9" x14ac:dyDescent="0.3">
      <c r="A29024">
        <v>30</v>
      </c>
      <c r="B29024">
        <v>6</v>
      </c>
      <c r="C29024">
        <v>9</v>
      </c>
      <c r="D29024">
        <f>B29024*12 + C29024</f>
        <v>81</v>
      </c>
      <c r="E29024">
        <v>11</v>
      </c>
      <c r="F29024">
        <v>5</v>
      </c>
      <c r="G29024">
        <f t="shared" si="947"/>
        <v>137</v>
      </c>
      <c r="H29024">
        <f t="shared" si="948"/>
        <v>-56</v>
      </c>
      <c r="I29024" t="s">
        <v>10</v>
      </c>
    </row>
    <row r="29025" spans="1:9" x14ac:dyDescent="0.3">
      <c r="A29025">
        <v>31</v>
      </c>
      <c r="B29025">
        <v>6</v>
      </c>
      <c r="C29025">
        <v>9</v>
      </c>
      <c r="D29025">
        <f>B29025*12 + C29025</f>
        <v>81</v>
      </c>
      <c r="E29025">
        <v>11</v>
      </c>
      <c r="F29025">
        <v>5</v>
      </c>
      <c r="G29025">
        <f t="shared" si="947"/>
        <v>137</v>
      </c>
      <c r="H29025">
        <f t="shared" si="948"/>
        <v>-56</v>
      </c>
      <c r="I29025" t="s">
        <v>10</v>
      </c>
    </row>
    <row r="29026" spans="1:9" x14ac:dyDescent="0.3">
      <c r="A29026">
        <v>32</v>
      </c>
      <c r="B29026">
        <v>6</v>
      </c>
      <c r="C29026">
        <v>10</v>
      </c>
      <c r="D29026">
        <f>B29026*12 + C29026</f>
        <v>82</v>
      </c>
      <c r="E29026">
        <v>11</v>
      </c>
      <c r="F29026">
        <v>5</v>
      </c>
      <c r="G29026">
        <f t="shared" si="947"/>
        <v>137</v>
      </c>
      <c r="H29026">
        <f t="shared" si="948"/>
        <v>-55</v>
      </c>
      <c r="I29026" t="s">
        <v>10</v>
      </c>
    </row>
    <row r="29027" spans="1:9" x14ac:dyDescent="0.3">
      <c r="A29027">
        <v>33</v>
      </c>
      <c r="B29027">
        <v>6</v>
      </c>
      <c r="C29027">
        <v>11</v>
      </c>
      <c r="D29027">
        <f>B29027*12 + C29027</f>
        <v>83</v>
      </c>
      <c r="E29027">
        <v>11</v>
      </c>
      <c r="F29027">
        <v>5</v>
      </c>
      <c r="G29027">
        <f t="shared" si="947"/>
        <v>137</v>
      </c>
      <c r="H29027">
        <f t="shared" si="948"/>
        <v>-54</v>
      </c>
      <c r="I29027" t="s">
        <v>10</v>
      </c>
    </row>
    <row r="29028" spans="1:9" x14ac:dyDescent="0.3">
      <c r="A29028">
        <v>34</v>
      </c>
      <c r="B29028">
        <v>7</v>
      </c>
      <c r="C29028">
        <v>0</v>
      </c>
      <c r="D29028">
        <f>B29028*12 + C29028</f>
        <v>84</v>
      </c>
      <c r="E29028">
        <v>11</v>
      </c>
      <c r="F29028">
        <v>5</v>
      </c>
      <c r="G29028">
        <f t="shared" si="947"/>
        <v>137</v>
      </c>
      <c r="H29028">
        <f t="shared" si="948"/>
        <v>-53</v>
      </c>
      <c r="I29028" t="s">
        <v>10</v>
      </c>
    </row>
    <row r="29029" spans="1:9" x14ac:dyDescent="0.3">
      <c r="A29029">
        <v>35</v>
      </c>
      <c r="B29029">
        <v>7</v>
      </c>
      <c r="C29029">
        <v>1</v>
      </c>
      <c r="D29029">
        <f>B29029*12 + C29029</f>
        <v>85</v>
      </c>
      <c r="E29029">
        <v>11</v>
      </c>
      <c r="F29029">
        <v>5</v>
      </c>
      <c r="G29029">
        <f t="shared" si="947"/>
        <v>137</v>
      </c>
      <c r="H29029">
        <f t="shared" si="948"/>
        <v>-52</v>
      </c>
      <c r="I29029" t="s">
        <v>10</v>
      </c>
    </row>
    <row r="29030" spans="1:9" x14ac:dyDescent="0.3">
      <c r="A29030">
        <v>36</v>
      </c>
      <c r="B29030">
        <v>7</v>
      </c>
      <c r="C29030">
        <v>2</v>
      </c>
      <c r="D29030">
        <f>B29030*12 + C29030</f>
        <v>86</v>
      </c>
      <c r="E29030">
        <v>11</v>
      </c>
      <c r="F29030">
        <v>5</v>
      </c>
      <c r="G29030">
        <f t="shared" si="947"/>
        <v>137</v>
      </c>
      <c r="H29030">
        <f t="shared" si="948"/>
        <v>-51</v>
      </c>
      <c r="I29030" t="s">
        <v>10</v>
      </c>
    </row>
    <row r="29031" spans="1:9" x14ac:dyDescent="0.3">
      <c r="A29031">
        <v>37</v>
      </c>
      <c r="B29031">
        <v>7</v>
      </c>
      <c r="C29031">
        <v>3</v>
      </c>
      <c r="D29031">
        <f>B29031*12 + C29031</f>
        <v>87</v>
      </c>
      <c r="E29031">
        <v>11</v>
      </c>
      <c r="F29031">
        <v>5</v>
      </c>
      <c r="G29031">
        <f t="shared" si="947"/>
        <v>137</v>
      </c>
      <c r="H29031">
        <f t="shared" si="948"/>
        <v>-50</v>
      </c>
      <c r="I29031" t="s">
        <v>10</v>
      </c>
    </row>
    <row r="29032" spans="1:9" x14ac:dyDescent="0.3">
      <c r="A29032">
        <v>38</v>
      </c>
      <c r="B29032">
        <v>7</v>
      </c>
      <c r="C29032">
        <v>4</v>
      </c>
      <c r="D29032">
        <f>B29032*12 + C29032</f>
        <v>88</v>
      </c>
      <c r="E29032">
        <v>11</v>
      </c>
      <c r="F29032">
        <v>5</v>
      </c>
      <c r="G29032">
        <f t="shared" si="947"/>
        <v>137</v>
      </c>
      <c r="H29032">
        <f t="shared" si="948"/>
        <v>-49</v>
      </c>
      <c r="I29032" t="s">
        <v>10</v>
      </c>
    </row>
    <row r="29033" spans="1:9" x14ac:dyDescent="0.3">
      <c r="A29033">
        <v>39</v>
      </c>
      <c r="B29033">
        <v>7</v>
      </c>
      <c r="C29033">
        <v>5</v>
      </c>
      <c r="D29033">
        <f>B29033*12 + C29033</f>
        <v>89</v>
      </c>
      <c r="E29033">
        <v>11</v>
      </c>
      <c r="F29033">
        <v>5</v>
      </c>
      <c r="G29033">
        <f t="shared" si="947"/>
        <v>137</v>
      </c>
      <c r="H29033">
        <f t="shared" si="948"/>
        <v>-48</v>
      </c>
      <c r="I29033" t="s">
        <v>10</v>
      </c>
    </row>
    <row r="29034" spans="1:9" x14ac:dyDescent="0.3">
      <c r="A29034">
        <v>40</v>
      </c>
      <c r="B29034">
        <v>7</v>
      </c>
      <c r="C29034">
        <v>5</v>
      </c>
      <c r="D29034">
        <f>B29034*12 + C29034</f>
        <v>89</v>
      </c>
      <c r="E29034">
        <v>11</v>
      </c>
      <c r="F29034">
        <v>5</v>
      </c>
      <c r="G29034">
        <f t="shared" si="947"/>
        <v>137</v>
      </c>
      <c r="H29034">
        <f t="shared" si="948"/>
        <v>-48</v>
      </c>
      <c r="I29034" t="s">
        <v>10</v>
      </c>
    </row>
    <row r="29035" spans="1:9" x14ac:dyDescent="0.3">
      <c r="A29035">
        <v>41</v>
      </c>
      <c r="B29035">
        <v>7</v>
      </c>
      <c r="C29035">
        <v>6</v>
      </c>
      <c r="D29035">
        <f>B29035*12 + C29035</f>
        <v>90</v>
      </c>
      <c r="E29035">
        <v>11</v>
      </c>
      <c r="F29035">
        <v>5</v>
      </c>
      <c r="G29035">
        <f t="shared" si="947"/>
        <v>137</v>
      </c>
      <c r="H29035">
        <f t="shared" si="948"/>
        <v>-47</v>
      </c>
      <c r="I29035" t="s">
        <v>10</v>
      </c>
    </row>
    <row r="29036" spans="1:9" x14ac:dyDescent="0.3">
      <c r="A29036">
        <v>42</v>
      </c>
      <c r="B29036">
        <v>7</v>
      </c>
      <c r="C29036">
        <v>7</v>
      </c>
      <c r="D29036">
        <f>B29036*12 + C29036</f>
        <v>91</v>
      </c>
      <c r="E29036">
        <v>11</v>
      </c>
      <c r="F29036">
        <v>5</v>
      </c>
      <c r="G29036">
        <f t="shared" si="947"/>
        <v>137</v>
      </c>
      <c r="H29036">
        <f t="shared" si="948"/>
        <v>-46</v>
      </c>
      <c r="I29036" t="s">
        <v>10</v>
      </c>
    </row>
    <row r="29037" spans="1:9" x14ac:dyDescent="0.3">
      <c r="A29037">
        <v>43</v>
      </c>
      <c r="B29037">
        <v>7</v>
      </c>
      <c r="C29037">
        <v>8</v>
      </c>
      <c r="D29037">
        <f>B29037*12 + C29037</f>
        <v>92</v>
      </c>
      <c r="E29037">
        <v>11</v>
      </c>
      <c r="F29037">
        <v>5</v>
      </c>
      <c r="G29037">
        <f t="shared" si="947"/>
        <v>137</v>
      </c>
      <c r="H29037">
        <f t="shared" si="948"/>
        <v>-45</v>
      </c>
      <c r="I29037" t="s">
        <v>10</v>
      </c>
    </row>
    <row r="29038" spans="1:9" x14ac:dyDescent="0.3">
      <c r="A29038">
        <v>44</v>
      </c>
      <c r="B29038">
        <v>7</v>
      </c>
      <c r="C29038">
        <v>9</v>
      </c>
      <c r="D29038">
        <f>B29038*12 + C29038</f>
        <v>93</v>
      </c>
      <c r="E29038">
        <v>11</v>
      </c>
      <c r="F29038">
        <v>5</v>
      </c>
      <c r="G29038">
        <f t="shared" si="947"/>
        <v>137</v>
      </c>
      <c r="H29038">
        <f t="shared" si="948"/>
        <v>-44</v>
      </c>
      <c r="I29038" t="s">
        <v>10</v>
      </c>
    </row>
    <row r="29039" spans="1:9" x14ac:dyDescent="0.3">
      <c r="A29039">
        <v>45</v>
      </c>
      <c r="B29039">
        <v>7</v>
      </c>
      <c r="C29039">
        <v>10</v>
      </c>
      <c r="D29039">
        <f>B29039*12 + C29039</f>
        <v>94</v>
      </c>
      <c r="E29039">
        <v>11</v>
      </c>
      <c r="F29039">
        <v>5</v>
      </c>
      <c r="G29039">
        <f t="shared" si="947"/>
        <v>137</v>
      </c>
      <c r="H29039">
        <f t="shared" si="948"/>
        <v>-43</v>
      </c>
      <c r="I29039" t="s">
        <v>10</v>
      </c>
    </row>
    <row r="29040" spans="1:9" x14ac:dyDescent="0.3">
      <c r="A29040">
        <v>46</v>
      </c>
      <c r="B29040">
        <v>7</v>
      </c>
      <c r="C29040">
        <v>11</v>
      </c>
      <c r="D29040">
        <f>B29040*12 + C29040</f>
        <v>95</v>
      </c>
      <c r="E29040">
        <v>11</v>
      </c>
      <c r="F29040">
        <v>5</v>
      </c>
      <c r="G29040">
        <f t="shared" si="947"/>
        <v>137</v>
      </c>
      <c r="H29040">
        <f t="shared" si="948"/>
        <v>-42</v>
      </c>
      <c r="I29040" t="s">
        <v>10</v>
      </c>
    </row>
    <row r="29041" spans="1:9" x14ac:dyDescent="0.3">
      <c r="A29041">
        <v>47</v>
      </c>
      <c r="B29041">
        <v>8</v>
      </c>
      <c r="C29041">
        <v>0</v>
      </c>
      <c r="D29041">
        <f>B29041*12 + C29041</f>
        <v>96</v>
      </c>
      <c r="E29041">
        <v>11</v>
      </c>
      <c r="F29041">
        <v>5</v>
      </c>
      <c r="G29041">
        <f t="shared" si="947"/>
        <v>137</v>
      </c>
      <c r="H29041">
        <f t="shared" si="948"/>
        <v>-41</v>
      </c>
      <c r="I29041" t="s">
        <v>10</v>
      </c>
    </row>
    <row r="29042" spans="1:9" x14ac:dyDescent="0.3">
      <c r="A29042">
        <v>48</v>
      </c>
      <c r="B29042">
        <v>8</v>
      </c>
      <c r="C29042">
        <v>1</v>
      </c>
      <c r="D29042">
        <f>B29042*12 + C29042</f>
        <v>97</v>
      </c>
      <c r="E29042">
        <v>11</v>
      </c>
      <c r="F29042">
        <v>5</v>
      </c>
      <c r="G29042">
        <f t="shared" si="947"/>
        <v>137</v>
      </c>
      <c r="H29042">
        <f t="shared" si="948"/>
        <v>-40</v>
      </c>
      <c r="I29042" t="s">
        <v>10</v>
      </c>
    </row>
    <row r="29043" spans="1:9" x14ac:dyDescent="0.3">
      <c r="A29043">
        <v>49</v>
      </c>
      <c r="B29043">
        <v>8</v>
      </c>
      <c r="C29043">
        <v>2</v>
      </c>
      <c r="D29043">
        <f>B29043*12 + C29043</f>
        <v>98</v>
      </c>
      <c r="E29043">
        <v>11</v>
      </c>
      <c r="F29043">
        <v>5</v>
      </c>
      <c r="G29043">
        <f t="shared" si="947"/>
        <v>137</v>
      </c>
      <c r="H29043">
        <f t="shared" si="948"/>
        <v>-39</v>
      </c>
      <c r="I29043" t="s">
        <v>10</v>
      </c>
    </row>
    <row r="29044" spans="1:9" x14ac:dyDescent="0.3">
      <c r="A29044">
        <v>50</v>
      </c>
      <c r="B29044">
        <v>8</v>
      </c>
      <c r="C29044">
        <v>3</v>
      </c>
      <c r="D29044">
        <f>B29044*12 + C29044</f>
        <v>99</v>
      </c>
      <c r="E29044">
        <v>11</v>
      </c>
      <c r="F29044">
        <v>5</v>
      </c>
      <c r="G29044">
        <f t="shared" si="947"/>
        <v>137</v>
      </c>
      <c r="H29044">
        <f t="shared" si="948"/>
        <v>-38</v>
      </c>
      <c r="I29044" t="s">
        <v>10</v>
      </c>
    </row>
    <row r="29045" spans="1:9" x14ac:dyDescent="0.3">
      <c r="A29045">
        <v>51</v>
      </c>
      <c r="B29045">
        <v>8</v>
      </c>
      <c r="C29045">
        <v>4</v>
      </c>
      <c r="D29045">
        <f>B29045*12 + C29045</f>
        <v>100</v>
      </c>
      <c r="E29045">
        <v>11</v>
      </c>
      <c r="F29045">
        <v>5</v>
      </c>
      <c r="G29045">
        <f t="shared" ref="G29045:G29108" si="949">E29045*12 + F29045</f>
        <v>137</v>
      </c>
      <c r="H29045">
        <f t="shared" si="948"/>
        <v>-37</v>
      </c>
      <c r="I29045" t="s">
        <v>10</v>
      </c>
    </row>
    <row r="29046" spans="1:9" x14ac:dyDescent="0.3">
      <c r="A29046">
        <v>52</v>
      </c>
      <c r="B29046">
        <v>8</v>
      </c>
      <c r="C29046">
        <v>5</v>
      </c>
      <c r="D29046">
        <f>B29046*12 + C29046</f>
        <v>101</v>
      </c>
      <c r="E29046">
        <v>11</v>
      </c>
      <c r="F29046">
        <v>5</v>
      </c>
      <c r="G29046">
        <f t="shared" si="949"/>
        <v>137</v>
      </c>
      <c r="H29046">
        <f t="shared" si="948"/>
        <v>-36</v>
      </c>
      <c r="I29046" t="s">
        <v>10</v>
      </c>
    </row>
    <row r="29047" spans="1:9" x14ac:dyDescent="0.3">
      <c r="A29047">
        <v>53</v>
      </c>
      <c r="B29047">
        <v>8</v>
      </c>
      <c r="C29047">
        <v>6</v>
      </c>
      <c r="D29047">
        <f>B29047*12 + C29047</f>
        <v>102</v>
      </c>
      <c r="E29047">
        <v>11</v>
      </c>
      <c r="F29047">
        <v>5</v>
      </c>
      <c r="G29047">
        <f t="shared" si="949"/>
        <v>137</v>
      </c>
      <c r="H29047">
        <f t="shared" si="948"/>
        <v>-35</v>
      </c>
      <c r="I29047" t="s">
        <v>10</v>
      </c>
    </row>
    <row r="29048" spans="1:9" x14ac:dyDescent="0.3">
      <c r="A29048">
        <v>54</v>
      </c>
      <c r="B29048">
        <v>8</v>
      </c>
      <c r="C29048">
        <v>7</v>
      </c>
      <c r="D29048">
        <f>B29048*12 + C29048</f>
        <v>103</v>
      </c>
      <c r="E29048">
        <v>11</v>
      </c>
      <c r="F29048">
        <v>5</v>
      </c>
      <c r="G29048">
        <f t="shared" si="949"/>
        <v>137</v>
      </c>
      <c r="H29048">
        <f t="shared" si="948"/>
        <v>-34</v>
      </c>
      <c r="I29048" t="s">
        <v>10</v>
      </c>
    </row>
    <row r="29049" spans="1:9" x14ac:dyDescent="0.3">
      <c r="A29049">
        <v>55</v>
      </c>
      <c r="B29049">
        <v>8</v>
      </c>
      <c r="C29049">
        <v>8</v>
      </c>
      <c r="D29049">
        <f>B29049*12 + C29049</f>
        <v>104</v>
      </c>
      <c r="E29049">
        <v>11</v>
      </c>
      <c r="F29049">
        <v>5</v>
      </c>
      <c r="G29049">
        <f t="shared" si="949"/>
        <v>137</v>
      </c>
      <c r="H29049">
        <f t="shared" si="948"/>
        <v>-33</v>
      </c>
      <c r="I29049" t="s">
        <v>10</v>
      </c>
    </row>
    <row r="29050" spans="1:9" x14ac:dyDescent="0.3">
      <c r="A29050">
        <v>56</v>
      </c>
      <c r="B29050">
        <v>8</v>
      </c>
      <c r="C29050">
        <v>9</v>
      </c>
      <c r="D29050">
        <f>B29050*12 + C29050</f>
        <v>105</v>
      </c>
      <c r="E29050">
        <v>11</v>
      </c>
      <c r="F29050">
        <v>5</v>
      </c>
      <c r="G29050">
        <f t="shared" si="949"/>
        <v>137</v>
      </c>
      <c r="H29050">
        <f t="shared" si="948"/>
        <v>-32</v>
      </c>
      <c r="I29050" t="s">
        <v>10</v>
      </c>
    </row>
    <row r="29051" spans="1:9" x14ac:dyDescent="0.3">
      <c r="A29051">
        <v>57</v>
      </c>
      <c r="B29051">
        <v>8</v>
      </c>
      <c r="C29051">
        <v>10</v>
      </c>
      <c r="D29051">
        <f>B29051*12 + C29051</f>
        <v>106</v>
      </c>
      <c r="E29051">
        <v>11</v>
      </c>
      <c r="F29051">
        <v>5</v>
      </c>
      <c r="G29051">
        <f t="shared" si="949"/>
        <v>137</v>
      </c>
      <c r="H29051">
        <f t="shared" si="948"/>
        <v>-31</v>
      </c>
      <c r="I29051" t="s">
        <v>10</v>
      </c>
    </row>
    <row r="29052" spans="1:9" x14ac:dyDescent="0.3">
      <c r="A29052">
        <v>58</v>
      </c>
      <c r="B29052">
        <v>9</v>
      </c>
      <c r="C29052">
        <v>0</v>
      </c>
      <c r="D29052">
        <f>B29052*12 + C29052</f>
        <v>108</v>
      </c>
      <c r="E29052">
        <v>11</v>
      </c>
      <c r="F29052">
        <v>5</v>
      </c>
      <c r="G29052">
        <f t="shared" si="949"/>
        <v>137</v>
      </c>
      <c r="H29052">
        <f t="shared" si="948"/>
        <v>-29</v>
      </c>
      <c r="I29052" t="s">
        <v>10</v>
      </c>
    </row>
    <row r="29053" spans="1:9" x14ac:dyDescent="0.3">
      <c r="A29053">
        <v>59</v>
      </c>
      <c r="B29053">
        <v>9</v>
      </c>
      <c r="C29053">
        <v>1</v>
      </c>
      <c r="D29053">
        <f>B29053*12 + C29053</f>
        <v>109</v>
      </c>
      <c r="E29053">
        <v>11</v>
      </c>
      <c r="F29053">
        <v>5</v>
      </c>
      <c r="G29053">
        <f t="shared" si="949"/>
        <v>137</v>
      </c>
      <c r="H29053">
        <f t="shared" si="948"/>
        <v>-28</v>
      </c>
      <c r="I29053" t="s">
        <v>10</v>
      </c>
    </row>
    <row r="29054" spans="1:9" x14ac:dyDescent="0.3">
      <c r="A29054">
        <v>60</v>
      </c>
      <c r="B29054">
        <v>9</v>
      </c>
      <c r="C29054">
        <v>2</v>
      </c>
      <c r="D29054">
        <f>B29054*12 + C29054</f>
        <v>110</v>
      </c>
      <c r="E29054">
        <v>11</v>
      </c>
      <c r="F29054">
        <v>5</v>
      </c>
      <c r="G29054">
        <f t="shared" si="949"/>
        <v>137</v>
      </c>
      <c r="H29054">
        <f t="shared" si="948"/>
        <v>-27</v>
      </c>
      <c r="I29054" t="s">
        <v>10</v>
      </c>
    </row>
    <row r="29055" spans="1:9" x14ac:dyDescent="0.3">
      <c r="A29055">
        <v>61</v>
      </c>
      <c r="B29055">
        <v>9</v>
      </c>
      <c r="C29055">
        <v>3</v>
      </c>
      <c r="D29055">
        <f>B29055*12 + C29055</f>
        <v>111</v>
      </c>
      <c r="E29055">
        <v>11</v>
      </c>
      <c r="F29055">
        <v>5</v>
      </c>
      <c r="G29055">
        <f t="shared" si="949"/>
        <v>137</v>
      </c>
      <c r="H29055">
        <f t="shared" si="948"/>
        <v>-26</v>
      </c>
      <c r="I29055" t="s">
        <v>10</v>
      </c>
    </row>
    <row r="29056" spans="1:9" x14ac:dyDescent="0.3">
      <c r="A29056">
        <v>62</v>
      </c>
      <c r="B29056">
        <v>9</v>
      </c>
      <c r="C29056">
        <v>4</v>
      </c>
      <c r="D29056">
        <f>B29056*12 + C29056</f>
        <v>112</v>
      </c>
      <c r="E29056">
        <v>11</v>
      </c>
      <c r="F29056">
        <v>5</v>
      </c>
      <c r="G29056">
        <f t="shared" si="949"/>
        <v>137</v>
      </c>
      <c r="H29056">
        <f t="shared" si="948"/>
        <v>-25</v>
      </c>
      <c r="I29056" t="s">
        <v>10</v>
      </c>
    </row>
    <row r="29057" spans="1:9" x14ac:dyDescent="0.3">
      <c r="A29057">
        <v>63</v>
      </c>
      <c r="B29057">
        <v>9</v>
      </c>
      <c r="C29057">
        <v>6</v>
      </c>
      <c r="D29057">
        <f>B29057*12 + C29057</f>
        <v>114</v>
      </c>
      <c r="E29057">
        <v>11</v>
      </c>
      <c r="F29057">
        <v>5</v>
      </c>
      <c r="G29057">
        <f t="shared" si="949"/>
        <v>137</v>
      </c>
      <c r="H29057">
        <f t="shared" si="948"/>
        <v>-23</v>
      </c>
      <c r="I29057" t="s">
        <v>10</v>
      </c>
    </row>
    <row r="29058" spans="1:9" x14ac:dyDescent="0.3">
      <c r="A29058">
        <v>64</v>
      </c>
      <c r="B29058">
        <v>9</v>
      </c>
      <c r="C29058">
        <v>7</v>
      </c>
      <c r="D29058">
        <f>B29058*12 + C29058</f>
        <v>115</v>
      </c>
      <c r="E29058">
        <v>11</v>
      </c>
      <c r="F29058">
        <v>5</v>
      </c>
      <c r="G29058">
        <f t="shared" si="949"/>
        <v>137</v>
      </c>
      <c r="H29058">
        <f t="shared" si="948"/>
        <v>-22</v>
      </c>
      <c r="I29058" t="s">
        <v>10</v>
      </c>
    </row>
    <row r="29059" spans="1:9" x14ac:dyDescent="0.3">
      <c r="A29059">
        <v>65</v>
      </c>
      <c r="B29059">
        <v>9</v>
      </c>
      <c r="C29059">
        <v>8</v>
      </c>
      <c r="D29059">
        <f>B29059*12 + C29059</f>
        <v>116</v>
      </c>
      <c r="E29059">
        <v>11</v>
      </c>
      <c r="F29059">
        <v>5</v>
      </c>
      <c r="G29059">
        <f t="shared" si="949"/>
        <v>137</v>
      </c>
      <c r="H29059">
        <f t="shared" si="948"/>
        <v>-21</v>
      </c>
      <c r="I29059" t="s">
        <v>10</v>
      </c>
    </row>
    <row r="29060" spans="1:9" x14ac:dyDescent="0.3">
      <c r="A29060">
        <v>66</v>
      </c>
      <c r="B29060">
        <v>9</v>
      </c>
      <c r="C29060">
        <v>9</v>
      </c>
      <c r="D29060">
        <f>B29060*12 + C29060</f>
        <v>117</v>
      </c>
      <c r="E29060">
        <v>11</v>
      </c>
      <c r="F29060">
        <v>5</v>
      </c>
      <c r="G29060">
        <f t="shared" si="949"/>
        <v>137</v>
      </c>
      <c r="H29060">
        <f t="shared" ref="H29060:H29123" si="950">D29060-G29060</f>
        <v>-20</v>
      </c>
      <c r="I29060" t="s">
        <v>10</v>
      </c>
    </row>
    <row r="29061" spans="1:9" x14ac:dyDescent="0.3">
      <c r="A29061">
        <v>67</v>
      </c>
      <c r="B29061">
        <v>9</v>
      </c>
      <c r="C29061">
        <v>10</v>
      </c>
      <c r="D29061">
        <f>B29061*12 + C29061</f>
        <v>118</v>
      </c>
      <c r="E29061">
        <v>11</v>
      </c>
      <c r="F29061">
        <v>5</v>
      </c>
      <c r="G29061">
        <f t="shared" si="949"/>
        <v>137</v>
      </c>
      <c r="H29061">
        <f t="shared" si="950"/>
        <v>-19</v>
      </c>
      <c r="I29061" t="s">
        <v>10</v>
      </c>
    </row>
    <row r="29062" spans="1:9" x14ac:dyDescent="0.3">
      <c r="A29062">
        <v>68</v>
      </c>
      <c r="B29062">
        <v>10</v>
      </c>
      <c r="C29062">
        <v>0</v>
      </c>
      <c r="D29062">
        <f>B29062*12 + C29062</f>
        <v>120</v>
      </c>
      <c r="E29062">
        <v>11</v>
      </c>
      <c r="F29062">
        <v>5</v>
      </c>
      <c r="G29062">
        <f t="shared" si="949"/>
        <v>137</v>
      </c>
      <c r="H29062">
        <f t="shared" si="950"/>
        <v>-17</v>
      </c>
      <c r="I29062" t="s">
        <v>10</v>
      </c>
    </row>
    <row r="29063" spans="1:9" x14ac:dyDescent="0.3">
      <c r="A29063">
        <v>69</v>
      </c>
      <c r="B29063">
        <v>10</v>
      </c>
      <c r="C29063">
        <v>1</v>
      </c>
      <c r="D29063">
        <f>B29063*12 + C29063</f>
        <v>121</v>
      </c>
      <c r="E29063">
        <v>11</v>
      </c>
      <c r="F29063">
        <v>5</v>
      </c>
      <c r="G29063">
        <f t="shared" si="949"/>
        <v>137</v>
      </c>
      <c r="H29063">
        <f t="shared" si="950"/>
        <v>-16</v>
      </c>
      <c r="I29063" t="s">
        <v>10</v>
      </c>
    </row>
    <row r="29064" spans="1:9" x14ac:dyDescent="0.3">
      <c r="A29064">
        <v>70</v>
      </c>
      <c r="B29064">
        <v>10</v>
      </c>
      <c r="C29064">
        <v>2</v>
      </c>
      <c r="D29064">
        <f>B29064*12 + C29064</f>
        <v>122</v>
      </c>
      <c r="E29064">
        <v>11</v>
      </c>
      <c r="F29064">
        <v>5</v>
      </c>
      <c r="G29064">
        <f t="shared" si="949"/>
        <v>137</v>
      </c>
      <c r="H29064">
        <f t="shared" si="950"/>
        <v>-15</v>
      </c>
      <c r="I29064" t="s">
        <v>10</v>
      </c>
    </row>
    <row r="29065" spans="1:9" x14ac:dyDescent="0.3">
      <c r="A29065">
        <v>71</v>
      </c>
      <c r="B29065">
        <v>10</v>
      </c>
      <c r="C29065">
        <v>3</v>
      </c>
      <c r="D29065">
        <f>B29065*12 + C29065</f>
        <v>123</v>
      </c>
      <c r="E29065">
        <v>11</v>
      </c>
      <c r="F29065">
        <v>5</v>
      </c>
      <c r="G29065">
        <f t="shared" si="949"/>
        <v>137</v>
      </c>
      <c r="H29065">
        <f t="shared" si="950"/>
        <v>-14</v>
      </c>
      <c r="I29065" t="s">
        <v>10</v>
      </c>
    </row>
    <row r="29066" spans="1:9" x14ac:dyDescent="0.3">
      <c r="A29066">
        <v>72</v>
      </c>
      <c r="B29066">
        <v>10</v>
      </c>
      <c r="C29066">
        <v>4</v>
      </c>
      <c r="D29066">
        <f>B29066*12 + C29066</f>
        <v>124</v>
      </c>
      <c r="E29066">
        <v>11</v>
      </c>
      <c r="F29066">
        <v>5</v>
      </c>
      <c r="G29066">
        <f t="shared" si="949"/>
        <v>137</v>
      </c>
      <c r="H29066">
        <f t="shared" si="950"/>
        <v>-13</v>
      </c>
      <c r="I29066" t="s">
        <v>10</v>
      </c>
    </row>
    <row r="29067" spans="1:9" x14ac:dyDescent="0.3">
      <c r="A29067">
        <v>73</v>
      </c>
      <c r="B29067">
        <v>10</v>
      </c>
      <c r="C29067">
        <v>6</v>
      </c>
      <c r="D29067">
        <f>B29067*12 + C29067</f>
        <v>126</v>
      </c>
      <c r="E29067">
        <v>11</v>
      </c>
      <c r="F29067">
        <v>5</v>
      </c>
      <c r="G29067">
        <f t="shared" si="949"/>
        <v>137</v>
      </c>
      <c r="H29067">
        <f t="shared" si="950"/>
        <v>-11</v>
      </c>
      <c r="I29067" t="s">
        <v>10</v>
      </c>
    </row>
    <row r="29068" spans="1:9" x14ac:dyDescent="0.3">
      <c r="A29068">
        <v>74</v>
      </c>
      <c r="B29068">
        <v>10</v>
      </c>
      <c r="C29068">
        <v>7</v>
      </c>
      <c r="D29068">
        <f>B29068*12 + C29068</f>
        <v>127</v>
      </c>
      <c r="E29068">
        <v>11</v>
      </c>
      <c r="F29068">
        <v>5</v>
      </c>
      <c r="G29068">
        <f t="shared" si="949"/>
        <v>137</v>
      </c>
      <c r="H29068">
        <f t="shared" si="950"/>
        <v>-10</v>
      </c>
      <c r="I29068" t="s">
        <v>10</v>
      </c>
    </row>
    <row r="29069" spans="1:9" x14ac:dyDescent="0.3">
      <c r="A29069">
        <v>75</v>
      </c>
      <c r="B29069">
        <v>10</v>
      </c>
      <c r="C29069">
        <v>9</v>
      </c>
      <c r="D29069">
        <f>B29069*12 + C29069</f>
        <v>129</v>
      </c>
      <c r="E29069">
        <v>11</v>
      </c>
      <c r="F29069">
        <v>5</v>
      </c>
      <c r="G29069">
        <f t="shared" si="949"/>
        <v>137</v>
      </c>
      <c r="H29069">
        <f t="shared" si="950"/>
        <v>-8</v>
      </c>
      <c r="I29069" t="s">
        <v>10</v>
      </c>
    </row>
    <row r="29070" spans="1:9" x14ac:dyDescent="0.3">
      <c r="A29070">
        <v>76</v>
      </c>
      <c r="B29070">
        <v>10</v>
      </c>
      <c r="C29070">
        <v>10</v>
      </c>
      <c r="D29070">
        <f>B29070*12 + C29070</f>
        <v>130</v>
      </c>
      <c r="E29070">
        <v>11</v>
      </c>
      <c r="F29070">
        <v>5</v>
      </c>
      <c r="G29070">
        <f t="shared" si="949"/>
        <v>137</v>
      </c>
      <c r="H29070">
        <f t="shared" si="950"/>
        <v>-7</v>
      </c>
      <c r="I29070" t="s">
        <v>10</v>
      </c>
    </row>
    <row r="29071" spans="1:9" x14ac:dyDescent="0.3">
      <c r="A29071">
        <v>77</v>
      </c>
      <c r="B29071">
        <v>10</v>
      </c>
      <c r="C29071">
        <v>11</v>
      </c>
      <c r="D29071">
        <f>B29071*12 + C29071</f>
        <v>131</v>
      </c>
      <c r="E29071">
        <v>11</v>
      </c>
      <c r="F29071">
        <v>5</v>
      </c>
      <c r="G29071">
        <f t="shared" si="949"/>
        <v>137</v>
      </c>
      <c r="H29071">
        <f t="shared" si="950"/>
        <v>-6</v>
      </c>
      <c r="I29071" t="s">
        <v>10</v>
      </c>
    </row>
    <row r="29072" spans="1:9" x14ac:dyDescent="0.3">
      <c r="A29072">
        <v>78</v>
      </c>
      <c r="B29072">
        <v>11</v>
      </c>
      <c r="C29072">
        <v>0</v>
      </c>
      <c r="D29072">
        <f>B29072*12 + C29072</f>
        <v>132</v>
      </c>
      <c r="E29072">
        <v>11</v>
      </c>
      <c r="F29072">
        <v>5</v>
      </c>
      <c r="G29072">
        <f t="shared" si="949"/>
        <v>137</v>
      </c>
      <c r="H29072">
        <f t="shared" si="950"/>
        <v>-5</v>
      </c>
      <c r="I29072" t="s">
        <v>10</v>
      </c>
    </row>
    <row r="29073" spans="1:9" x14ac:dyDescent="0.3">
      <c r="A29073">
        <v>79</v>
      </c>
      <c r="B29073">
        <v>11</v>
      </c>
      <c r="C29073">
        <v>1</v>
      </c>
      <c r="D29073">
        <f>B29073*12 + C29073</f>
        <v>133</v>
      </c>
      <c r="E29073">
        <v>11</v>
      </c>
      <c r="F29073">
        <v>5</v>
      </c>
      <c r="G29073">
        <f t="shared" si="949"/>
        <v>137</v>
      </c>
      <c r="H29073">
        <f t="shared" si="950"/>
        <v>-4</v>
      </c>
      <c r="I29073" t="s">
        <v>10</v>
      </c>
    </row>
    <row r="29074" spans="1:9" x14ac:dyDescent="0.3">
      <c r="A29074">
        <v>80</v>
      </c>
      <c r="B29074">
        <v>11</v>
      </c>
      <c r="C29074">
        <v>3</v>
      </c>
      <c r="D29074">
        <f>B29074*12 + C29074</f>
        <v>135</v>
      </c>
      <c r="E29074">
        <v>11</v>
      </c>
      <c r="F29074">
        <v>5</v>
      </c>
      <c r="G29074">
        <f t="shared" si="949"/>
        <v>137</v>
      </c>
      <c r="H29074">
        <f t="shared" si="950"/>
        <v>-2</v>
      </c>
      <c r="I29074" t="s">
        <v>10</v>
      </c>
    </row>
    <row r="29075" spans="1:9" x14ac:dyDescent="0.3">
      <c r="A29075">
        <v>81</v>
      </c>
      <c r="B29075">
        <v>11</v>
      </c>
      <c r="C29075">
        <v>4</v>
      </c>
      <c r="D29075">
        <f>B29075*12 + C29075</f>
        <v>136</v>
      </c>
      <c r="E29075">
        <v>11</v>
      </c>
      <c r="F29075">
        <v>5</v>
      </c>
      <c r="G29075">
        <f t="shared" si="949"/>
        <v>137</v>
      </c>
      <c r="H29075">
        <f t="shared" si="950"/>
        <v>-1</v>
      </c>
      <c r="I29075" t="s">
        <v>10</v>
      </c>
    </row>
    <row r="29076" spans="1:9" x14ac:dyDescent="0.3">
      <c r="A29076">
        <v>82</v>
      </c>
      <c r="B29076">
        <v>11</v>
      </c>
      <c r="C29076">
        <v>5</v>
      </c>
      <c r="D29076">
        <f>B29076*12 + C29076</f>
        <v>137</v>
      </c>
      <c r="E29076">
        <v>11</v>
      </c>
      <c r="F29076">
        <v>5</v>
      </c>
      <c r="G29076">
        <f t="shared" si="949"/>
        <v>137</v>
      </c>
      <c r="H29076">
        <f t="shared" si="950"/>
        <v>0</v>
      </c>
      <c r="I29076" t="s">
        <v>10</v>
      </c>
    </row>
    <row r="29077" spans="1:9" x14ac:dyDescent="0.3">
      <c r="A29077">
        <v>83</v>
      </c>
      <c r="B29077">
        <v>11</v>
      </c>
      <c r="C29077">
        <v>6</v>
      </c>
      <c r="D29077">
        <f>B29077*12 + C29077</f>
        <v>138</v>
      </c>
      <c r="E29077">
        <v>11</v>
      </c>
      <c r="F29077">
        <v>5</v>
      </c>
      <c r="G29077">
        <f t="shared" si="949"/>
        <v>137</v>
      </c>
      <c r="H29077">
        <f t="shared" si="950"/>
        <v>1</v>
      </c>
      <c r="I29077" t="s">
        <v>10</v>
      </c>
    </row>
    <row r="29078" spans="1:9" x14ac:dyDescent="0.3">
      <c r="A29078">
        <v>84</v>
      </c>
      <c r="B29078">
        <v>11</v>
      </c>
      <c r="C29078">
        <v>7</v>
      </c>
      <c r="D29078">
        <f>B29078*12 + C29078</f>
        <v>139</v>
      </c>
      <c r="E29078">
        <v>11</v>
      </c>
      <c r="F29078">
        <v>5</v>
      </c>
      <c r="G29078">
        <f t="shared" si="949"/>
        <v>137</v>
      </c>
      <c r="H29078">
        <f t="shared" si="950"/>
        <v>2</v>
      </c>
      <c r="I29078" t="s">
        <v>10</v>
      </c>
    </row>
    <row r="29079" spans="1:9" x14ac:dyDescent="0.3">
      <c r="A29079">
        <v>85</v>
      </c>
      <c r="B29079">
        <v>11</v>
      </c>
      <c r="C29079">
        <v>9</v>
      </c>
      <c r="D29079">
        <f>B29079*12 + C29079</f>
        <v>141</v>
      </c>
      <c r="E29079">
        <v>11</v>
      </c>
      <c r="F29079">
        <v>5</v>
      </c>
      <c r="G29079">
        <f t="shared" si="949"/>
        <v>137</v>
      </c>
      <c r="H29079">
        <f t="shared" si="950"/>
        <v>4</v>
      </c>
      <c r="I29079" t="s">
        <v>10</v>
      </c>
    </row>
    <row r="29080" spans="1:9" x14ac:dyDescent="0.3">
      <c r="A29080">
        <v>86</v>
      </c>
      <c r="B29080">
        <v>11</v>
      </c>
      <c r="C29080">
        <v>10</v>
      </c>
      <c r="D29080">
        <f>B29080*12 + C29080</f>
        <v>142</v>
      </c>
      <c r="E29080">
        <v>11</v>
      </c>
      <c r="F29080">
        <v>5</v>
      </c>
      <c r="G29080">
        <f t="shared" si="949"/>
        <v>137</v>
      </c>
      <c r="H29080">
        <f t="shared" si="950"/>
        <v>5</v>
      </c>
      <c r="I29080" t="s">
        <v>10</v>
      </c>
    </row>
    <row r="29081" spans="1:9" x14ac:dyDescent="0.3">
      <c r="A29081">
        <v>87</v>
      </c>
      <c r="B29081">
        <v>11</v>
      </c>
      <c r="C29081">
        <v>11</v>
      </c>
      <c r="D29081">
        <f>B29081*12 + C29081</f>
        <v>143</v>
      </c>
      <c r="E29081">
        <v>11</v>
      </c>
      <c r="F29081">
        <v>5</v>
      </c>
      <c r="G29081">
        <f t="shared" si="949"/>
        <v>137</v>
      </c>
      <c r="H29081">
        <f t="shared" si="950"/>
        <v>6</v>
      </c>
      <c r="I29081" t="s">
        <v>10</v>
      </c>
    </row>
    <row r="29082" spans="1:9" x14ac:dyDescent="0.3">
      <c r="A29082">
        <v>88</v>
      </c>
      <c r="B29082">
        <v>12</v>
      </c>
      <c r="C29082">
        <v>0</v>
      </c>
      <c r="D29082">
        <f>B29082*12 + C29082</f>
        <v>144</v>
      </c>
      <c r="E29082">
        <v>11</v>
      </c>
      <c r="F29082">
        <v>5</v>
      </c>
      <c r="G29082">
        <f t="shared" si="949"/>
        <v>137</v>
      </c>
      <c r="H29082">
        <f t="shared" si="950"/>
        <v>7</v>
      </c>
      <c r="I29082" t="s">
        <v>10</v>
      </c>
    </row>
    <row r="29083" spans="1:9" x14ac:dyDescent="0.3">
      <c r="A29083">
        <v>89</v>
      </c>
      <c r="B29083">
        <v>12</v>
      </c>
      <c r="C29083">
        <v>1</v>
      </c>
      <c r="D29083">
        <f>B29083*12 + C29083</f>
        <v>145</v>
      </c>
      <c r="E29083">
        <v>11</v>
      </c>
      <c r="F29083">
        <v>5</v>
      </c>
      <c r="G29083">
        <f t="shared" si="949"/>
        <v>137</v>
      </c>
      <c r="H29083">
        <f t="shared" si="950"/>
        <v>8</v>
      </c>
      <c r="I29083" t="s">
        <v>10</v>
      </c>
    </row>
    <row r="29084" spans="1:9" x14ac:dyDescent="0.3">
      <c r="A29084">
        <v>90</v>
      </c>
      <c r="B29084">
        <v>12</v>
      </c>
      <c r="C29084">
        <v>3</v>
      </c>
      <c r="D29084">
        <f>B29084*12 + C29084</f>
        <v>147</v>
      </c>
      <c r="E29084">
        <v>11</v>
      </c>
      <c r="F29084">
        <v>5</v>
      </c>
      <c r="G29084">
        <f t="shared" si="949"/>
        <v>137</v>
      </c>
      <c r="H29084">
        <f t="shared" si="950"/>
        <v>10</v>
      </c>
      <c r="I29084" t="s">
        <v>10</v>
      </c>
    </row>
    <row r="29085" spans="1:9" x14ac:dyDescent="0.3">
      <c r="A29085">
        <v>91</v>
      </c>
      <c r="B29085">
        <v>12</v>
      </c>
      <c r="C29085">
        <v>4</v>
      </c>
      <c r="D29085">
        <f>B29085*12 + C29085</f>
        <v>148</v>
      </c>
      <c r="E29085">
        <v>11</v>
      </c>
      <c r="F29085">
        <v>5</v>
      </c>
      <c r="G29085">
        <f t="shared" si="949"/>
        <v>137</v>
      </c>
      <c r="H29085">
        <f t="shared" si="950"/>
        <v>11</v>
      </c>
      <c r="I29085" t="s">
        <v>10</v>
      </c>
    </row>
    <row r="29086" spans="1:9" x14ac:dyDescent="0.3">
      <c r="A29086">
        <v>92</v>
      </c>
      <c r="B29086">
        <v>12</v>
      </c>
      <c r="C29086">
        <v>5</v>
      </c>
      <c r="D29086">
        <f>B29086*12 + C29086</f>
        <v>149</v>
      </c>
      <c r="E29086">
        <v>11</v>
      </c>
      <c r="F29086">
        <v>5</v>
      </c>
      <c r="G29086">
        <f t="shared" si="949"/>
        <v>137</v>
      </c>
      <c r="H29086">
        <f t="shared" si="950"/>
        <v>12</v>
      </c>
      <c r="I29086" t="s">
        <v>10</v>
      </c>
    </row>
    <row r="29087" spans="1:9" x14ac:dyDescent="0.3">
      <c r="A29087">
        <v>93</v>
      </c>
      <c r="B29087">
        <v>12</v>
      </c>
      <c r="C29087">
        <v>6</v>
      </c>
      <c r="D29087">
        <f>B29087*12 + C29087</f>
        <v>150</v>
      </c>
      <c r="E29087">
        <v>11</v>
      </c>
      <c r="F29087">
        <v>5</v>
      </c>
      <c r="G29087">
        <f t="shared" si="949"/>
        <v>137</v>
      </c>
      <c r="H29087">
        <f t="shared" si="950"/>
        <v>13</v>
      </c>
      <c r="I29087" t="s">
        <v>10</v>
      </c>
    </row>
    <row r="29088" spans="1:9" x14ac:dyDescent="0.3">
      <c r="A29088">
        <v>94</v>
      </c>
      <c r="B29088">
        <v>12</v>
      </c>
      <c r="C29088">
        <v>7</v>
      </c>
      <c r="D29088">
        <f>B29088*12 + C29088</f>
        <v>151</v>
      </c>
      <c r="E29088">
        <v>11</v>
      </c>
      <c r="F29088">
        <v>5</v>
      </c>
      <c r="G29088">
        <f t="shared" si="949"/>
        <v>137</v>
      </c>
      <c r="H29088">
        <f t="shared" si="950"/>
        <v>14</v>
      </c>
      <c r="I29088" t="s">
        <v>10</v>
      </c>
    </row>
    <row r="29089" spans="1:9" x14ac:dyDescent="0.3">
      <c r="A29089">
        <v>95</v>
      </c>
      <c r="B29089">
        <v>12</v>
      </c>
      <c r="C29089">
        <v>9</v>
      </c>
      <c r="D29089">
        <f>B29089*12 + C29089</f>
        <v>153</v>
      </c>
      <c r="E29089">
        <v>11</v>
      </c>
      <c r="F29089">
        <v>5</v>
      </c>
      <c r="G29089">
        <f t="shared" si="949"/>
        <v>137</v>
      </c>
      <c r="H29089">
        <f t="shared" si="950"/>
        <v>16</v>
      </c>
      <c r="I29089" t="s">
        <v>10</v>
      </c>
    </row>
    <row r="29090" spans="1:9" x14ac:dyDescent="0.3">
      <c r="A29090">
        <v>96</v>
      </c>
      <c r="B29090">
        <v>12</v>
      </c>
      <c r="C29090">
        <v>10</v>
      </c>
      <c r="D29090">
        <f>B29090*12 + C29090</f>
        <v>154</v>
      </c>
      <c r="E29090">
        <v>11</v>
      </c>
      <c r="F29090">
        <v>5</v>
      </c>
      <c r="G29090">
        <f t="shared" si="949"/>
        <v>137</v>
      </c>
      <c r="H29090">
        <f t="shared" si="950"/>
        <v>17</v>
      </c>
      <c r="I29090" t="s">
        <v>10</v>
      </c>
    </row>
    <row r="29091" spans="1:9" x14ac:dyDescent="0.3">
      <c r="A29091">
        <v>97</v>
      </c>
      <c r="B29091">
        <v>12</v>
      </c>
      <c r="C29091">
        <v>11</v>
      </c>
      <c r="D29091">
        <f>B29091*12 + C29091</f>
        <v>155</v>
      </c>
      <c r="E29091">
        <v>11</v>
      </c>
      <c r="F29091">
        <v>5</v>
      </c>
      <c r="G29091">
        <f t="shared" si="949"/>
        <v>137</v>
      </c>
      <c r="H29091">
        <f t="shared" si="950"/>
        <v>18</v>
      </c>
      <c r="I29091" t="s">
        <v>10</v>
      </c>
    </row>
    <row r="29092" spans="1:9" x14ac:dyDescent="0.3">
      <c r="A29092">
        <v>98</v>
      </c>
      <c r="B29092">
        <v>13</v>
      </c>
      <c r="C29092">
        <v>0</v>
      </c>
      <c r="D29092">
        <f>B29092*12 + C29092</f>
        <v>156</v>
      </c>
      <c r="E29092">
        <v>11</v>
      </c>
      <c r="F29092">
        <v>5</v>
      </c>
      <c r="G29092">
        <f t="shared" si="949"/>
        <v>137</v>
      </c>
      <c r="H29092">
        <f t="shared" si="950"/>
        <v>19</v>
      </c>
      <c r="I29092" t="s">
        <v>10</v>
      </c>
    </row>
    <row r="29093" spans="1:9" x14ac:dyDescent="0.3">
      <c r="A29093">
        <v>99</v>
      </c>
      <c r="B29093">
        <v>13</v>
      </c>
      <c r="C29093">
        <v>1</v>
      </c>
      <c r="D29093">
        <f>B29093*12 + C29093</f>
        <v>157</v>
      </c>
      <c r="E29093">
        <v>11</v>
      </c>
      <c r="F29093">
        <v>5</v>
      </c>
      <c r="G29093">
        <f t="shared" si="949"/>
        <v>137</v>
      </c>
      <c r="H29093">
        <f t="shared" si="950"/>
        <v>20</v>
      </c>
      <c r="I29093" t="s">
        <v>10</v>
      </c>
    </row>
    <row r="29094" spans="1:9" x14ac:dyDescent="0.3">
      <c r="A29094">
        <v>100</v>
      </c>
      <c r="B29094">
        <v>13</v>
      </c>
      <c r="C29094">
        <v>3</v>
      </c>
      <c r="D29094">
        <f>B29094*12 + C29094</f>
        <v>159</v>
      </c>
      <c r="E29094">
        <v>11</v>
      </c>
      <c r="F29094">
        <v>5</v>
      </c>
      <c r="G29094">
        <f t="shared" si="949"/>
        <v>137</v>
      </c>
      <c r="H29094">
        <f t="shared" si="950"/>
        <v>22</v>
      </c>
      <c r="I29094" t="s">
        <v>10</v>
      </c>
    </row>
    <row r="29095" spans="1:9" x14ac:dyDescent="0.3">
      <c r="A29095">
        <v>101</v>
      </c>
      <c r="B29095">
        <v>13</v>
      </c>
      <c r="C29095">
        <v>4</v>
      </c>
      <c r="D29095">
        <f>B29095*12 + C29095</f>
        <v>160</v>
      </c>
      <c r="E29095">
        <v>11</v>
      </c>
      <c r="F29095">
        <v>5</v>
      </c>
      <c r="G29095">
        <f t="shared" si="949"/>
        <v>137</v>
      </c>
      <c r="H29095">
        <f t="shared" si="950"/>
        <v>23</v>
      </c>
      <c r="I29095" t="s">
        <v>10</v>
      </c>
    </row>
    <row r="29096" spans="1:9" x14ac:dyDescent="0.3">
      <c r="A29096">
        <v>102</v>
      </c>
      <c r="B29096">
        <v>13</v>
      </c>
      <c r="C29096">
        <v>6</v>
      </c>
      <c r="D29096">
        <f>B29096*12 + C29096</f>
        <v>162</v>
      </c>
      <c r="E29096">
        <v>11</v>
      </c>
      <c r="F29096">
        <v>5</v>
      </c>
      <c r="G29096">
        <f t="shared" si="949"/>
        <v>137</v>
      </c>
      <c r="H29096">
        <f t="shared" si="950"/>
        <v>25</v>
      </c>
      <c r="I29096" t="s">
        <v>10</v>
      </c>
    </row>
    <row r="29097" spans="1:9" x14ac:dyDescent="0.3">
      <c r="A29097">
        <v>103</v>
      </c>
      <c r="B29097">
        <v>13</v>
      </c>
      <c r="C29097">
        <v>6</v>
      </c>
      <c r="D29097">
        <f>B29097*12 + C29097</f>
        <v>162</v>
      </c>
      <c r="E29097">
        <v>11</v>
      </c>
      <c r="F29097">
        <v>5</v>
      </c>
      <c r="G29097">
        <f t="shared" si="949"/>
        <v>137</v>
      </c>
      <c r="H29097">
        <f t="shared" si="950"/>
        <v>25</v>
      </c>
      <c r="I29097" t="s">
        <v>10</v>
      </c>
    </row>
    <row r="29098" spans="1:9" x14ac:dyDescent="0.3">
      <c r="A29098">
        <v>104</v>
      </c>
      <c r="B29098">
        <v>13</v>
      </c>
      <c r="C29098">
        <v>7</v>
      </c>
      <c r="D29098">
        <f>B29098*12 + C29098</f>
        <v>163</v>
      </c>
      <c r="E29098">
        <v>11</v>
      </c>
      <c r="F29098">
        <v>5</v>
      </c>
      <c r="G29098">
        <f t="shared" si="949"/>
        <v>137</v>
      </c>
      <c r="H29098">
        <f t="shared" si="950"/>
        <v>26</v>
      </c>
      <c r="I29098" t="s">
        <v>10</v>
      </c>
    </row>
    <row r="29099" spans="1:9" x14ac:dyDescent="0.3">
      <c r="A29099">
        <v>105</v>
      </c>
      <c r="B29099">
        <v>13</v>
      </c>
      <c r="C29099">
        <v>9</v>
      </c>
      <c r="D29099">
        <f>B29099*12 + C29099</f>
        <v>165</v>
      </c>
      <c r="E29099">
        <v>11</v>
      </c>
      <c r="F29099">
        <v>5</v>
      </c>
      <c r="G29099">
        <f t="shared" si="949"/>
        <v>137</v>
      </c>
      <c r="H29099">
        <f t="shared" si="950"/>
        <v>28</v>
      </c>
      <c r="I29099" t="s">
        <v>10</v>
      </c>
    </row>
    <row r="29100" spans="1:9" x14ac:dyDescent="0.3">
      <c r="A29100">
        <v>106</v>
      </c>
      <c r="B29100">
        <v>13</v>
      </c>
      <c r="C29100">
        <v>10</v>
      </c>
      <c r="D29100">
        <f>B29100*12 + C29100</f>
        <v>166</v>
      </c>
      <c r="E29100">
        <v>11</v>
      </c>
      <c r="F29100">
        <v>5</v>
      </c>
      <c r="G29100">
        <f t="shared" si="949"/>
        <v>137</v>
      </c>
      <c r="H29100">
        <f t="shared" si="950"/>
        <v>29</v>
      </c>
      <c r="I29100" t="s">
        <v>10</v>
      </c>
    </row>
    <row r="29101" spans="1:9" x14ac:dyDescent="0.3">
      <c r="A29101">
        <v>107</v>
      </c>
      <c r="B29101">
        <v>13</v>
      </c>
      <c r="C29101">
        <v>11</v>
      </c>
      <c r="D29101">
        <f>B29101*12 + C29101</f>
        <v>167</v>
      </c>
      <c r="E29101">
        <v>11</v>
      </c>
      <c r="F29101">
        <v>5</v>
      </c>
      <c r="G29101">
        <f t="shared" si="949"/>
        <v>137</v>
      </c>
      <c r="H29101">
        <f t="shared" si="950"/>
        <v>30</v>
      </c>
      <c r="I29101" t="s">
        <v>10</v>
      </c>
    </row>
    <row r="29102" spans="1:9" x14ac:dyDescent="0.3">
      <c r="A29102">
        <v>108</v>
      </c>
      <c r="B29102">
        <v>14</v>
      </c>
      <c r="C29102">
        <v>0</v>
      </c>
      <c r="D29102">
        <f>B29102*12 + C29102</f>
        <v>168</v>
      </c>
      <c r="E29102">
        <v>11</v>
      </c>
      <c r="F29102">
        <v>5</v>
      </c>
      <c r="G29102">
        <f t="shared" si="949"/>
        <v>137</v>
      </c>
      <c r="H29102">
        <f t="shared" si="950"/>
        <v>31</v>
      </c>
      <c r="I29102" t="s">
        <v>10</v>
      </c>
    </row>
    <row r="29103" spans="1:9" x14ac:dyDescent="0.3">
      <c r="A29103">
        <v>109</v>
      </c>
      <c r="B29103">
        <v>14</v>
      </c>
      <c r="C29103">
        <v>1</v>
      </c>
      <c r="D29103">
        <f>B29103*12 + C29103</f>
        <v>169</v>
      </c>
      <c r="E29103">
        <v>11</v>
      </c>
      <c r="F29103">
        <v>5</v>
      </c>
      <c r="G29103">
        <f t="shared" si="949"/>
        <v>137</v>
      </c>
      <c r="H29103">
        <f t="shared" si="950"/>
        <v>32</v>
      </c>
      <c r="I29103" t="s">
        <v>10</v>
      </c>
    </row>
    <row r="29104" spans="1:9" x14ac:dyDescent="0.3">
      <c r="A29104">
        <v>110</v>
      </c>
      <c r="B29104">
        <v>14</v>
      </c>
      <c r="C29104">
        <v>3</v>
      </c>
      <c r="D29104">
        <f>B29104*12 + C29104</f>
        <v>171</v>
      </c>
      <c r="E29104">
        <v>11</v>
      </c>
      <c r="F29104">
        <v>5</v>
      </c>
      <c r="G29104">
        <f t="shared" si="949"/>
        <v>137</v>
      </c>
      <c r="H29104">
        <f t="shared" si="950"/>
        <v>34</v>
      </c>
      <c r="I29104" t="s">
        <v>10</v>
      </c>
    </row>
    <row r="29105" spans="1:9" x14ac:dyDescent="0.3">
      <c r="A29105">
        <v>2</v>
      </c>
      <c r="B29105">
        <v>5</v>
      </c>
      <c r="C29105">
        <v>3</v>
      </c>
      <c r="D29105">
        <f>B29105*12 + C29105</f>
        <v>63</v>
      </c>
      <c r="E29105">
        <v>11</v>
      </c>
      <c r="F29105">
        <v>6</v>
      </c>
      <c r="G29105">
        <f t="shared" si="949"/>
        <v>138</v>
      </c>
      <c r="H29105">
        <f t="shared" si="950"/>
        <v>-75</v>
      </c>
      <c r="I29105" t="s">
        <v>10</v>
      </c>
    </row>
    <row r="29106" spans="1:9" x14ac:dyDescent="0.3">
      <c r="A29106">
        <v>3</v>
      </c>
      <c r="B29106">
        <v>5</v>
      </c>
      <c r="C29106">
        <v>3</v>
      </c>
      <c r="D29106">
        <f>B29106*12 + C29106</f>
        <v>63</v>
      </c>
      <c r="E29106">
        <v>11</v>
      </c>
      <c r="F29106">
        <v>6</v>
      </c>
      <c r="G29106">
        <f t="shared" si="949"/>
        <v>138</v>
      </c>
      <c r="H29106">
        <f t="shared" si="950"/>
        <v>-75</v>
      </c>
      <c r="I29106" t="s">
        <v>10</v>
      </c>
    </row>
    <row r="29107" spans="1:9" x14ac:dyDescent="0.3">
      <c r="A29107">
        <v>4</v>
      </c>
      <c r="B29107">
        <v>5</v>
      </c>
      <c r="C29107">
        <v>4</v>
      </c>
      <c r="D29107">
        <f>B29107*12 + C29107</f>
        <v>64</v>
      </c>
      <c r="E29107">
        <v>11</v>
      </c>
      <c r="F29107">
        <v>6</v>
      </c>
      <c r="G29107">
        <f t="shared" si="949"/>
        <v>138</v>
      </c>
      <c r="H29107">
        <f t="shared" si="950"/>
        <v>-74</v>
      </c>
      <c r="I29107" t="s">
        <v>10</v>
      </c>
    </row>
    <row r="29108" spans="1:9" x14ac:dyDescent="0.3">
      <c r="A29108">
        <v>5</v>
      </c>
      <c r="B29108">
        <v>5</v>
      </c>
      <c r="C29108">
        <v>5</v>
      </c>
      <c r="D29108">
        <f>B29108*12 + C29108</f>
        <v>65</v>
      </c>
      <c r="E29108">
        <v>11</v>
      </c>
      <c r="F29108">
        <v>6</v>
      </c>
      <c r="G29108">
        <f t="shared" si="949"/>
        <v>138</v>
      </c>
      <c r="H29108">
        <f t="shared" si="950"/>
        <v>-73</v>
      </c>
      <c r="I29108" t="s">
        <v>10</v>
      </c>
    </row>
    <row r="29109" spans="1:9" x14ac:dyDescent="0.3">
      <c r="A29109">
        <v>6</v>
      </c>
      <c r="B29109">
        <v>5</v>
      </c>
      <c r="C29109">
        <v>5</v>
      </c>
      <c r="D29109">
        <f>B29109*12 + C29109</f>
        <v>65</v>
      </c>
      <c r="E29109">
        <v>11</v>
      </c>
      <c r="F29109">
        <v>6</v>
      </c>
      <c r="G29109">
        <f t="shared" ref="G29109:G29172" si="951">E29109*12 + F29109</f>
        <v>138</v>
      </c>
      <c r="H29109">
        <f t="shared" si="950"/>
        <v>-73</v>
      </c>
      <c r="I29109" t="s">
        <v>10</v>
      </c>
    </row>
    <row r="29110" spans="1:9" x14ac:dyDescent="0.3">
      <c r="A29110">
        <v>7</v>
      </c>
      <c r="B29110">
        <v>5</v>
      </c>
      <c r="C29110">
        <v>6</v>
      </c>
      <c r="D29110">
        <f>B29110*12 + C29110</f>
        <v>66</v>
      </c>
      <c r="E29110">
        <v>11</v>
      </c>
      <c r="F29110">
        <v>6</v>
      </c>
      <c r="G29110">
        <f t="shared" si="951"/>
        <v>138</v>
      </c>
      <c r="H29110">
        <f t="shared" si="950"/>
        <v>-72</v>
      </c>
      <c r="I29110" t="s">
        <v>10</v>
      </c>
    </row>
    <row r="29111" spans="1:9" x14ac:dyDescent="0.3">
      <c r="A29111">
        <v>8</v>
      </c>
      <c r="B29111">
        <v>5</v>
      </c>
      <c r="C29111">
        <v>6</v>
      </c>
      <c r="D29111">
        <f>B29111*12 + C29111</f>
        <v>66</v>
      </c>
      <c r="E29111">
        <v>11</v>
      </c>
      <c r="F29111">
        <v>6</v>
      </c>
      <c r="G29111">
        <f t="shared" si="951"/>
        <v>138</v>
      </c>
      <c r="H29111">
        <f t="shared" si="950"/>
        <v>-72</v>
      </c>
      <c r="I29111" t="s">
        <v>10</v>
      </c>
    </row>
    <row r="29112" spans="1:9" x14ac:dyDescent="0.3">
      <c r="A29112">
        <v>9</v>
      </c>
      <c r="B29112">
        <v>5</v>
      </c>
      <c r="C29112">
        <v>7</v>
      </c>
      <c r="D29112">
        <f>B29112*12 + C29112</f>
        <v>67</v>
      </c>
      <c r="E29112">
        <v>11</v>
      </c>
      <c r="F29112">
        <v>6</v>
      </c>
      <c r="G29112">
        <f t="shared" si="951"/>
        <v>138</v>
      </c>
      <c r="H29112">
        <f t="shared" si="950"/>
        <v>-71</v>
      </c>
      <c r="I29112" t="s">
        <v>10</v>
      </c>
    </row>
    <row r="29113" spans="1:9" x14ac:dyDescent="0.3">
      <c r="A29113">
        <v>10</v>
      </c>
      <c r="B29113">
        <v>5</v>
      </c>
      <c r="C29113">
        <v>7</v>
      </c>
      <c r="D29113">
        <f>B29113*12 + C29113</f>
        <v>67</v>
      </c>
      <c r="E29113">
        <v>11</v>
      </c>
      <c r="F29113">
        <v>6</v>
      </c>
      <c r="G29113">
        <f t="shared" si="951"/>
        <v>138</v>
      </c>
      <c r="H29113">
        <f t="shared" si="950"/>
        <v>-71</v>
      </c>
      <c r="I29113" t="s">
        <v>10</v>
      </c>
    </row>
    <row r="29114" spans="1:9" x14ac:dyDescent="0.3">
      <c r="A29114">
        <v>11</v>
      </c>
      <c r="B29114">
        <v>5</v>
      </c>
      <c r="C29114">
        <v>8</v>
      </c>
      <c r="D29114">
        <f>B29114*12 + C29114</f>
        <v>68</v>
      </c>
      <c r="E29114">
        <v>11</v>
      </c>
      <c r="F29114">
        <v>6</v>
      </c>
      <c r="G29114">
        <f t="shared" si="951"/>
        <v>138</v>
      </c>
      <c r="H29114">
        <f t="shared" si="950"/>
        <v>-70</v>
      </c>
      <c r="I29114" t="s">
        <v>10</v>
      </c>
    </row>
    <row r="29115" spans="1:9" x14ac:dyDescent="0.3">
      <c r="A29115">
        <v>12</v>
      </c>
      <c r="B29115">
        <v>5</v>
      </c>
      <c r="C29115">
        <v>9</v>
      </c>
      <c r="D29115">
        <f>B29115*12 + C29115</f>
        <v>69</v>
      </c>
      <c r="E29115">
        <v>11</v>
      </c>
      <c r="F29115">
        <v>6</v>
      </c>
      <c r="G29115">
        <f t="shared" si="951"/>
        <v>138</v>
      </c>
      <c r="H29115">
        <f t="shared" si="950"/>
        <v>-69</v>
      </c>
      <c r="I29115" t="s">
        <v>10</v>
      </c>
    </row>
    <row r="29116" spans="1:9" x14ac:dyDescent="0.3">
      <c r="A29116">
        <v>13</v>
      </c>
      <c r="B29116">
        <v>5</v>
      </c>
      <c r="C29116">
        <v>9</v>
      </c>
      <c r="D29116">
        <f>B29116*12 + C29116</f>
        <v>69</v>
      </c>
      <c r="E29116">
        <v>11</v>
      </c>
      <c r="F29116">
        <v>6</v>
      </c>
      <c r="G29116">
        <f t="shared" si="951"/>
        <v>138</v>
      </c>
      <c r="H29116">
        <f t="shared" si="950"/>
        <v>-69</v>
      </c>
      <c r="I29116" t="s">
        <v>10</v>
      </c>
    </row>
    <row r="29117" spans="1:9" x14ac:dyDescent="0.3">
      <c r="A29117">
        <v>14</v>
      </c>
      <c r="B29117">
        <v>5</v>
      </c>
      <c r="C29117">
        <v>10</v>
      </c>
      <c r="D29117">
        <f>B29117*12 + C29117</f>
        <v>70</v>
      </c>
      <c r="E29117">
        <v>11</v>
      </c>
      <c r="F29117">
        <v>6</v>
      </c>
      <c r="G29117">
        <f t="shared" si="951"/>
        <v>138</v>
      </c>
      <c r="H29117">
        <f t="shared" si="950"/>
        <v>-68</v>
      </c>
      <c r="I29117" t="s">
        <v>10</v>
      </c>
    </row>
    <row r="29118" spans="1:9" x14ac:dyDescent="0.3">
      <c r="A29118">
        <v>15</v>
      </c>
      <c r="B29118">
        <v>5</v>
      </c>
      <c r="C29118">
        <v>11</v>
      </c>
      <c r="D29118">
        <f>B29118*12 + C29118</f>
        <v>71</v>
      </c>
      <c r="E29118">
        <v>11</v>
      </c>
      <c r="F29118">
        <v>6</v>
      </c>
      <c r="G29118">
        <f t="shared" si="951"/>
        <v>138</v>
      </c>
      <c r="H29118">
        <f t="shared" si="950"/>
        <v>-67</v>
      </c>
      <c r="I29118" t="s">
        <v>10</v>
      </c>
    </row>
    <row r="29119" spans="1:9" x14ac:dyDescent="0.3">
      <c r="A29119">
        <v>16</v>
      </c>
      <c r="B29119">
        <v>5</v>
      </c>
      <c r="C29119">
        <v>11</v>
      </c>
      <c r="D29119">
        <f>B29119*12 + C29119</f>
        <v>71</v>
      </c>
      <c r="E29119">
        <v>11</v>
      </c>
      <c r="F29119">
        <v>6</v>
      </c>
      <c r="G29119">
        <f t="shared" si="951"/>
        <v>138</v>
      </c>
      <c r="H29119">
        <f t="shared" si="950"/>
        <v>-67</v>
      </c>
      <c r="I29119" t="s">
        <v>10</v>
      </c>
    </row>
    <row r="29120" spans="1:9" x14ac:dyDescent="0.3">
      <c r="A29120">
        <v>17</v>
      </c>
      <c r="B29120">
        <v>6</v>
      </c>
      <c r="C29120">
        <v>0</v>
      </c>
      <c r="D29120">
        <f>B29120*12 + C29120</f>
        <v>72</v>
      </c>
      <c r="E29120">
        <v>11</v>
      </c>
      <c r="F29120">
        <v>6</v>
      </c>
      <c r="G29120">
        <f t="shared" si="951"/>
        <v>138</v>
      </c>
      <c r="H29120">
        <f t="shared" si="950"/>
        <v>-66</v>
      </c>
      <c r="I29120" t="s">
        <v>10</v>
      </c>
    </row>
    <row r="29121" spans="1:9" x14ac:dyDescent="0.3">
      <c r="A29121">
        <v>18</v>
      </c>
      <c r="B29121">
        <v>6</v>
      </c>
      <c r="C29121">
        <v>1</v>
      </c>
      <c r="D29121">
        <f>B29121*12 + C29121</f>
        <v>73</v>
      </c>
      <c r="E29121">
        <v>11</v>
      </c>
      <c r="F29121">
        <v>6</v>
      </c>
      <c r="G29121">
        <f t="shared" si="951"/>
        <v>138</v>
      </c>
      <c r="H29121">
        <f t="shared" si="950"/>
        <v>-65</v>
      </c>
      <c r="I29121" t="s">
        <v>10</v>
      </c>
    </row>
    <row r="29122" spans="1:9" x14ac:dyDescent="0.3">
      <c r="A29122">
        <v>19</v>
      </c>
      <c r="B29122">
        <v>6</v>
      </c>
      <c r="C29122">
        <v>1</v>
      </c>
      <c r="D29122">
        <f>B29122*12 + C29122</f>
        <v>73</v>
      </c>
      <c r="E29122">
        <v>11</v>
      </c>
      <c r="F29122">
        <v>6</v>
      </c>
      <c r="G29122">
        <f t="shared" si="951"/>
        <v>138</v>
      </c>
      <c r="H29122">
        <f t="shared" si="950"/>
        <v>-65</v>
      </c>
      <c r="I29122" t="s">
        <v>10</v>
      </c>
    </row>
    <row r="29123" spans="1:9" x14ac:dyDescent="0.3">
      <c r="A29123">
        <v>20</v>
      </c>
      <c r="B29123">
        <v>6</v>
      </c>
      <c r="C29123">
        <v>2</v>
      </c>
      <c r="D29123">
        <f>B29123*12 + C29123</f>
        <v>74</v>
      </c>
      <c r="E29123">
        <v>11</v>
      </c>
      <c r="F29123">
        <v>6</v>
      </c>
      <c r="G29123">
        <f t="shared" si="951"/>
        <v>138</v>
      </c>
      <c r="H29123">
        <f t="shared" si="950"/>
        <v>-64</v>
      </c>
      <c r="I29123" t="s">
        <v>10</v>
      </c>
    </row>
    <row r="29124" spans="1:9" x14ac:dyDescent="0.3">
      <c r="A29124">
        <v>21</v>
      </c>
      <c r="B29124">
        <v>6</v>
      </c>
      <c r="C29124">
        <v>2</v>
      </c>
      <c r="D29124">
        <f>B29124*12 + C29124</f>
        <v>74</v>
      </c>
      <c r="E29124">
        <v>11</v>
      </c>
      <c r="F29124">
        <v>6</v>
      </c>
      <c r="G29124">
        <f t="shared" si="951"/>
        <v>138</v>
      </c>
      <c r="H29124">
        <f t="shared" ref="H29124:H29187" si="952">D29124-G29124</f>
        <v>-64</v>
      </c>
      <c r="I29124" t="s">
        <v>10</v>
      </c>
    </row>
    <row r="29125" spans="1:9" x14ac:dyDescent="0.3">
      <c r="A29125">
        <v>22</v>
      </c>
      <c r="B29125">
        <v>6</v>
      </c>
      <c r="C29125">
        <v>3</v>
      </c>
      <c r="D29125">
        <f>B29125*12 + C29125</f>
        <v>75</v>
      </c>
      <c r="E29125">
        <v>11</v>
      </c>
      <c r="F29125">
        <v>6</v>
      </c>
      <c r="G29125">
        <f t="shared" si="951"/>
        <v>138</v>
      </c>
      <c r="H29125">
        <f t="shared" si="952"/>
        <v>-63</v>
      </c>
      <c r="I29125" t="s">
        <v>10</v>
      </c>
    </row>
    <row r="29126" spans="1:9" x14ac:dyDescent="0.3">
      <c r="A29126">
        <v>23</v>
      </c>
      <c r="B29126">
        <v>6</v>
      </c>
      <c r="C29126">
        <v>4</v>
      </c>
      <c r="D29126">
        <f>B29126*12 + C29126</f>
        <v>76</v>
      </c>
      <c r="E29126">
        <v>11</v>
      </c>
      <c r="F29126">
        <v>6</v>
      </c>
      <c r="G29126">
        <f t="shared" si="951"/>
        <v>138</v>
      </c>
      <c r="H29126">
        <f t="shared" si="952"/>
        <v>-62</v>
      </c>
      <c r="I29126" t="s">
        <v>10</v>
      </c>
    </row>
    <row r="29127" spans="1:9" x14ac:dyDescent="0.3">
      <c r="A29127">
        <v>24</v>
      </c>
      <c r="B29127">
        <v>6</v>
      </c>
      <c r="C29127">
        <v>5</v>
      </c>
      <c r="D29127">
        <f>B29127*12 + C29127</f>
        <v>77</v>
      </c>
      <c r="E29127">
        <v>11</v>
      </c>
      <c r="F29127">
        <v>6</v>
      </c>
      <c r="G29127">
        <f t="shared" si="951"/>
        <v>138</v>
      </c>
      <c r="H29127">
        <f t="shared" si="952"/>
        <v>-61</v>
      </c>
      <c r="I29127" t="s">
        <v>10</v>
      </c>
    </row>
    <row r="29128" spans="1:9" x14ac:dyDescent="0.3">
      <c r="A29128">
        <v>25</v>
      </c>
      <c r="B29128">
        <v>6</v>
      </c>
      <c r="C29128">
        <v>5</v>
      </c>
      <c r="D29128">
        <f>B29128*12 + C29128</f>
        <v>77</v>
      </c>
      <c r="E29128">
        <v>11</v>
      </c>
      <c r="F29128">
        <v>6</v>
      </c>
      <c r="G29128">
        <f t="shared" si="951"/>
        <v>138</v>
      </c>
      <c r="H29128">
        <f t="shared" si="952"/>
        <v>-61</v>
      </c>
      <c r="I29128" t="s">
        <v>10</v>
      </c>
    </row>
    <row r="29129" spans="1:9" x14ac:dyDescent="0.3">
      <c r="A29129">
        <v>26</v>
      </c>
      <c r="B29129">
        <v>6</v>
      </c>
      <c r="C29129">
        <v>6</v>
      </c>
      <c r="D29129">
        <f>B29129*12 + C29129</f>
        <v>78</v>
      </c>
      <c r="E29129">
        <v>11</v>
      </c>
      <c r="F29129">
        <v>6</v>
      </c>
      <c r="G29129">
        <f t="shared" si="951"/>
        <v>138</v>
      </c>
      <c r="H29129">
        <f t="shared" si="952"/>
        <v>-60</v>
      </c>
      <c r="I29129" t="s">
        <v>10</v>
      </c>
    </row>
    <row r="29130" spans="1:9" x14ac:dyDescent="0.3">
      <c r="A29130">
        <v>27</v>
      </c>
      <c r="B29130">
        <v>6</v>
      </c>
      <c r="C29130">
        <v>7</v>
      </c>
      <c r="D29130">
        <f>B29130*12 + C29130</f>
        <v>79</v>
      </c>
      <c r="E29130">
        <v>11</v>
      </c>
      <c r="F29130">
        <v>6</v>
      </c>
      <c r="G29130">
        <f t="shared" si="951"/>
        <v>138</v>
      </c>
      <c r="H29130">
        <f t="shared" si="952"/>
        <v>-59</v>
      </c>
      <c r="I29130" t="s">
        <v>10</v>
      </c>
    </row>
    <row r="29131" spans="1:9" x14ac:dyDescent="0.3">
      <c r="A29131">
        <v>28</v>
      </c>
      <c r="B29131">
        <v>6</v>
      </c>
      <c r="C29131">
        <v>8</v>
      </c>
      <c r="D29131">
        <f>B29131*12 + C29131</f>
        <v>80</v>
      </c>
      <c r="E29131">
        <v>11</v>
      </c>
      <c r="F29131">
        <v>6</v>
      </c>
      <c r="G29131">
        <f t="shared" si="951"/>
        <v>138</v>
      </c>
      <c r="H29131">
        <f t="shared" si="952"/>
        <v>-58</v>
      </c>
      <c r="I29131" t="s">
        <v>10</v>
      </c>
    </row>
    <row r="29132" spans="1:9" x14ac:dyDescent="0.3">
      <c r="A29132">
        <v>29</v>
      </c>
      <c r="B29132">
        <v>6</v>
      </c>
      <c r="C29132">
        <v>8</v>
      </c>
      <c r="D29132">
        <f>B29132*12 + C29132</f>
        <v>80</v>
      </c>
      <c r="E29132">
        <v>11</v>
      </c>
      <c r="F29132">
        <v>6</v>
      </c>
      <c r="G29132">
        <f t="shared" si="951"/>
        <v>138</v>
      </c>
      <c r="H29132">
        <f t="shared" si="952"/>
        <v>-58</v>
      </c>
      <c r="I29132" t="s">
        <v>10</v>
      </c>
    </row>
    <row r="29133" spans="1:9" x14ac:dyDescent="0.3">
      <c r="A29133">
        <v>30</v>
      </c>
      <c r="B29133">
        <v>6</v>
      </c>
      <c r="C29133">
        <v>9</v>
      </c>
      <c r="D29133">
        <f>B29133*12 + C29133</f>
        <v>81</v>
      </c>
      <c r="E29133">
        <v>11</v>
      </c>
      <c r="F29133">
        <v>6</v>
      </c>
      <c r="G29133">
        <f t="shared" si="951"/>
        <v>138</v>
      </c>
      <c r="H29133">
        <f t="shared" si="952"/>
        <v>-57</v>
      </c>
      <c r="I29133" t="s">
        <v>10</v>
      </c>
    </row>
    <row r="29134" spans="1:9" x14ac:dyDescent="0.3">
      <c r="A29134">
        <v>31</v>
      </c>
      <c r="B29134">
        <v>6</v>
      </c>
      <c r="C29134">
        <v>9</v>
      </c>
      <c r="D29134">
        <f>B29134*12 + C29134</f>
        <v>81</v>
      </c>
      <c r="E29134">
        <v>11</v>
      </c>
      <c r="F29134">
        <v>6</v>
      </c>
      <c r="G29134">
        <f t="shared" si="951"/>
        <v>138</v>
      </c>
      <c r="H29134">
        <f t="shared" si="952"/>
        <v>-57</v>
      </c>
      <c r="I29134" t="s">
        <v>10</v>
      </c>
    </row>
    <row r="29135" spans="1:9" x14ac:dyDescent="0.3">
      <c r="A29135">
        <v>32</v>
      </c>
      <c r="B29135">
        <v>6</v>
      </c>
      <c r="C29135">
        <v>10</v>
      </c>
      <c r="D29135">
        <f>B29135*12 + C29135</f>
        <v>82</v>
      </c>
      <c r="E29135">
        <v>11</v>
      </c>
      <c r="F29135">
        <v>6</v>
      </c>
      <c r="G29135">
        <f t="shared" si="951"/>
        <v>138</v>
      </c>
      <c r="H29135">
        <f t="shared" si="952"/>
        <v>-56</v>
      </c>
      <c r="I29135" t="s">
        <v>10</v>
      </c>
    </row>
    <row r="29136" spans="1:9" x14ac:dyDescent="0.3">
      <c r="A29136">
        <v>33</v>
      </c>
      <c r="B29136">
        <v>6</v>
      </c>
      <c r="C29136">
        <v>11</v>
      </c>
      <c r="D29136">
        <f>B29136*12 + C29136</f>
        <v>83</v>
      </c>
      <c r="E29136">
        <v>11</v>
      </c>
      <c r="F29136">
        <v>6</v>
      </c>
      <c r="G29136">
        <f t="shared" si="951"/>
        <v>138</v>
      </c>
      <c r="H29136">
        <f t="shared" si="952"/>
        <v>-55</v>
      </c>
      <c r="I29136" t="s">
        <v>10</v>
      </c>
    </row>
    <row r="29137" spans="1:9" x14ac:dyDescent="0.3">
      <c r="A29137">
        <v>34</v>
      </c>
      <c r="B29137">
        <v>7</v>
      </c>
      <c r="C29137">
        <v>0</v>
      </c>
      <c r="D29137">
        <f>B29137*12 + C29137</f>
        <v>84</v>
      </c>
      <c r="E29137">
        <v>11</v>
      </c>
      <c r="F29137">
        <v>6</v>
      </c>
      <c r="G29137">
        <f t="shared" si="951"/>
        <v>138</v>
      </c>
      <c r="H29137">
        <f t="shared" si="952"/>
        <v>-54</v>
      </c>
      <c r="I29137" t="s">
        <v>10</v>
      </c>
    </row>
    <row r="29138" spans="1:9" x14ac:dyDescent="0.3">
      <c r="A29138">
        <v>35</v>
      </c>
      <c r="B29138">
        <v>7</v>
      </c>
      <c r="C29138">
        <v>1</v>
      </c>
      <c r="D29138">
        <f>B29138*12 + C29138</f>
        <v>85</v>
      </c>
      <c r="E29138">
        <v>11</v>
      </c>
      <c r="F29138">
        <v>6</v>
      </c>
      <c r="G29138">
        <f t="shared" si="951"/>
        <v>138</v>
      </c>
      <c r="H29138">
        <f t="shared" si="952"/>
        <v>-53</v>
      </c>
      <c r="I29138" t="s">
        <v>10</v>
      </c>
    </row>
    <row r="29139" spans="1:9" x14ac:dyDescent="0.3">
      <c r="A29139">
        <v>36</v>
      </c>
      <c r="B29139">
        <v>7</v>
      </c>
      <c r="C29139">
        <v>2</v>
      </c>
      <c r="D29139">
        <f>B29139*12 + C29139</f>
        <v>86</v>
      </c>
      <c r="E29139">
        <v>11</v>
      </c>
      <c r="F29139">
        <v>6</v>
      </c>
      <c r="G29139">
        <f t="shared" si="951"/>
        <v>138</v>
      </c>
      <c r="H29139">
        <f t="shared" si="952"/>
        <v>-52</v>
      </c>
      <c r="I29139" t="s">
        <v>10</v>
      </c>
    </row>
    <row r="29140" spans="1:9" x14ac:dyDescent="0.3">
      <c r="A29140">
        <v>37</v>
      </c>
      <c r="B29140">
        <v>7</v>
      </c>
      <c r="C29140">
        <v>3</v>
      </c>
      <c r="D29140">
        <f>B29140*12 + C29140</f>
        <v>87</v>
      </c>
      <c r="E29140">
        <v>11</v>
      </c>
      <c r="F29140">
        <v>6</v>
      </c>
      <c r="G29140">
        <f t="shared" si="951"/>
        <v>138</v>
      </c>
      <c r="H29140">
        <f t="shared" si="952"/>
        <v>-51</v>
      </c>
      <c r="I29140" t="s">
        <v>10</v>
      </c>
    </row>
    <row r="29141" spans="1:9" x14ac:dyDescent="0.3">
      <c r="A29141">
        <v>38</v>
      </c>
      <c r="B29141">
        <v>7</v>
      </c>
      <c r="C29141">
        <v>4</v>
      </c>
      <c r="D29141">
        <f>B29141*12 + C29141</f>
        <v>88</v>
      </c>
      <c r="E29141">
        <v>11</v>
      </c>
      <c r="F29141">
        <v>6</v>
      </c>
      <c r="G29141">
        <f t="shared" si="951"/>
        <v>138</v>
      </c>
      <c r="H29141">
        <f t="shared" si="952"/>
        <v>-50</v>
      </c>
      <c r="I29141" t="s">
        <v>10</v>
      </c>
    </row>
    <row r="29142" spans="1:9" x14ac:dyDescent="0.3">
      <c r="A29142">
        <v>39</v>
      </c>
      <c r="B29142">
        <v>7</v>
      </c>
      <c r="C29142">
        <v>5</v>
      </c>
      <c r="D29142">
        <f>B29142*12 + C29142</f>
        <v>89</v>
      </c>
      <c r="E29142">
        <v>11</v>
      </c>
      <c r="F29142">
        <v>6</v>
      </c>
      <c r="G29142">
        <f t="shared" si="951"/>
        <v>138</v>
      </c>
      <c r="H29142">
        <f t="shared" si="952"/>
        <v>-49</v>
      </c>
      <c r="I29142" t="s">
        <v>10</v>
      </c>
    </row>
    <row r="29143" spans="1:9" x14ac:dyDescent="0.3">
      <c r="A29143">
        <v>40</v>
      </c>
      <c r="B29143">
        <v>7</v>
      </c>
      <c r="C29143">
        <v>5</v>
      </c>
      <c r="D29143">
        <f>B29143*12 + C29143</f>
        <v>89</v>
      </c>
      <c r="E29143">
        <v>11</v>
      </c>
      <c r="F29143">
        <v>6</v>
      </c>
      <c r="G29143">
        <f t="shared" si="951"/>
        <v>138</v>
      </c>
      <c r="H29143">
        <f t="shared" si="952"/>
        <v>-49</v>
      </c>
      <c r="I29143" t="s">
        <v>10</v>
      </c>
    </row>
    <row r="29144" spans="1:9" x14ac:dyDescent="0.3">
      <c r="A29144">
        <v>41</v>
      </c>
      <c r="B29144">
        <v>7</v>
      </c>
      <c r="C29144">
        <v>6</v>
      </c>
      <c r="D29144">
        <f>B29144*12 + C29144</f>
        <v>90</v>
      </c>
      <c r="E29144">
        <v>11</v>
      </c>
      <c r="F29144">
        <v>6</v>
      </c>
      <c r="G29144">
        <f t="shared" si="951"/>
        <v>138</v>
      </c>
      <c r="H29144">
        <f t="shared" si="952"/>
        <v>-48</v>
      </c>
      <c r="I29144" t="s">
        <v>10</v>
      </c>
    </row>
    <row r="29145" spans="1:9" x14ac:dyDescent="0.3">
      <c r="A29145">
        <v>42</v>
      </c>
      <c r="B29145">
        <v>7</v>
      </c>
      <c r="C29145">
        <v>7</v>
      </c>
      <c r="D29145">
        <f>B29145*12 + C29145</f>
        <v>91</v>
      </c>
      <c r="E29145">
        <v>11</v>
      </c>
      <c r="F29145">
        <v>6</v>
      </c>
      <c r="G29145">
        <f t="shared" si="951"/>
        <v>138</v>
      </c>
      <c r="H29145">
        <f t="shared" si="952"/>
        <v>-47</v>
      </c>
      <c r="I29145" t="s">
        <v>10</v>
      </c>
    </row>
    <row r="29146" spans="1:9" x14ac:dyDescent="0.3">
      <c r="A29146">
        <v>43</v>
      </c>
      <c r="B29146">
        <v>7</v>
      </c>
      <c r="C29146">
        <v>8</v>
      </c>
      <c r="D29146">
        <f>B29146*12 + C29146</f>
        <v>92</v>
      </c>
      <c r="E29146">
        <v>11</v>
      </c>
      <c r="F29146">
        <v>6</v>
      </c>
      <c r="G29146">
        <f t="shared" si="951"/>
        <v>138</v>
      </c>
      <c r="H29146">
        <f t="shared" si="952"/>
        <v>-46</v>
      </c>
      <c r="I29146" t="s">
        <v>10</v>
      </c>
    </row>
    <row r="29147" spans="1:9" x14ac:dyDescent="0.3">
      <c r="A29147">
        <v>44</v>
      </c>
      <c r="B29147">
        <v>7</v>
      </c>
      <c r="C29147">
        <v>9</v>
      </c>
      <c r="D29147">
        <f>B29147*12 + C29147</f>
        <v>93</v>
      </c>
      <c r="E29147">
        <v>11</v>
      </c>
      <c r="F29147">
        <v>6</v>
      </c>
      <c r="G29147">
        <f t="shared" si="951"/>
        <v>138</v>
      </c>
      <c r="H29147">
        <f t="shared" si="952"/>
        <v>-45</v>
      </c>
      <c r="I29147" t="s">
        <v>10</v>
      </c>
    </row>
    <row r="29148" spans="1:9" x14ac:dyDescent="0.3">
      <c r="A29148">
        <v>45</v>
      </c>
      <c r="B29148">
        <v>7</v>
      </c>
      <c r="C29148">
        <v>10</v>
      </c>
      <c r="D29148">
        <f>B29148*12 + C29148</f>
        <v>94</v>
      </c>
      <c r="E29148">
        <v>11</v>
      </c>
      <c r="F29148">
        <v>6</v>
      </c>
      <c r="G29148">
        <f t="shared" si="951"/>
        <v>138</v>
      </c>
      <c r="H29148">
        <f t="shared" si="952"/>
        <v>-44</v>
      </c>
      <c r="I29148" t="s">
        <v>10</v>
      </c>
    </row>
    <row r="29149" spans="1:9" x14ac:dyDescent="0.3">
      <c r="A29149">
        <v>46</v>
      </c>
      <c r="B29149">
        <v>7</v>
      </c>
      <c r="C29149">
        <v>11</v>
      </c>
      <c r="D29149">
        <f>B29149*12 + C29149</f>
        <v>95</v>
      </c>
      <c r="E29149">
        <v>11</v>
      </c>
      <c r="F29149">
        <v>6</v>
      </c>
      <c r="G29149">
        <f t="shared" si="951"/>
        <v>138</v>
      </c>
      <c r="H29149">
        <f t="shared" si="952"/>
        <v>-43</v>
      </c>
      <c r="I29149" t="s">
        <v>10</v>
      </c>
    </row>
    <row r="29150" spans="1:9" x14ac:dyDescent="0.3">
      <c r="A29150">
        <v>47</v>
      </c>
      <c r="B29150">
        <v>8</v>
      </c>
      <c r="C29150">
        <v>0</v>
      </c>
      <c r="D29150">
        <f>B29150*12 + C29150</f>
        <v>96</v>
      </c>
      <c r="E29150">
        <v>11</v>
      </c>
      <c r="F29150">
        <v>6</v>
      </c>
      <c r="G29150">
        <f t="shared" si="951"/>
        <v>138</v>
      </c>
      <c r="H29150">
        <f t="shared" si="952"/>
        <v>-42</v>
      </c>
      <c r="I29150" t="s">
        <v>10</v>
      </c>
    </row>
    <row r="29151" spans="1:9" x14ac:dyDescent="0.3">
      <c r="A29151">
        <v>48</v>
      </c>
      <c r="B29151">
        <v>8</v>
      </c>
      <c r="C29151">
        <v>1</v>
      </c>
      <c r="D29151">
        <f>B29151*12 + C29151</f>
        <v>97</v>
      </c>
      <c r="E29151">
        <v>11</v>
      </c>
      <c r="F29151">
        <v>6</v>
      </c>
      <c r="G29151">
        <f t="shared" si="951"/>
        <v>138</v>
      </c>
      <c r="H29151">
        <f t="shared" si="952"/>
        <v>-41</v>
      </c>
      <c r="I29151" t="s">
        <v>10</v>
      </c>
    </row>
    <row r="29152" spans="1:9" x14ac:dyDescent="0.3">
      <c r="A29152">
        <v>49</v>
      </c>
      <c r="B29152">
        <v>8</v>
      </c>
      <c r="C29152">
        <v>2</v>
      </c>
      <c r="D29152">
        <f>B29152*12 + C29152</f>
        <v>98</v>
      </c>
      <c r="E29152">
        <v>11</v>
      </c>
      <c r="F29152">
        <v>6</v>
      </c>
      <c r="G29152">
        <f t="shared" si="951"/>
        <v>138</v>
      </c>
      <c r="H29152">
        <f t="shared" si="952"/>
        <v>-40</v>
      </c>
      <c r="I29152" t="s">
        <v>10</v>
      </c>
    </row>
    <row r="29153" spans="1:9" x14ac:dyDescent="0.3">
      <c r="A29153">
        <v>50</v>
      </c>
      <c r="B29153">
        <v>8</v>
      </c>
      <c r="C29153">
        <v>3</v>
      </c>
      <c r="D29153">
        <f>B29153*12 + C29153</f>
        <v>99</v>
      </c>
      <c r="E29153">
        <v>11</v>
      </c>
      <c r="F29153">
        <v>6</v>
      </c>
      <c r="G29153">
        <f t="shared" si="951"/>
        <v>138</v>
      </c>
      <c r="H29153">
        <f t="shared" si="952"/>
        <v>-39</v>
      </c>
      <c r="I29153" t="s">
        <v>10</v>
      </c>
    </row>
    <row r="29154" spans="1:9" x14ac:dyDescent="0.3">
      <c r="A29154">
        <v>51</v>
      </c>
      <c r="B29154">
        <v>8</v>
      </c>
      <c r="C29154">
        <v>4</v>
      </c>
      <c r="D29154">
        <f>B29154*12 + C29154</f>
        <v>100</v>
      </c>
      <c r="E29154">
        <v>11</v>
      </c>
      <c r="F29154">
        <v>6</v>
      </c>
      <c r="G29154">
        <f t="shared" si="951"/>
        <v>138</v>
      </c>
      <c r="H29154">
        <f t="shared" si="952"/>
        <v>-38</v>
      </c>
      <c r="I29154" t="s">
        <v>10</v>
      </c>
    </row>
    <row r="29155" spans="1:9" x14ac:dyDescent="0.3">
      <c r="A29155">
        <v>52</v>
      </c>
      <c r="B29155">
        <v>8</v>
      </c>
      <c r="C29155">
        <v>5</v>
      </c>
      <c r="D29155">
        <f>B29155*12 + C29155</f>
        <v>101</v>
      </c>
      <c r="E29155">
        <v>11</v>
      </c>
      <c r="F29155">
        <v>6</v>
      </c>
      <c r="G29155">
        <f t="shared" si="951"/>
        <v>138</v>
      </c>
      <c r="H29155">
        <f t="shared" si="952"/>
        <v>-37</v>
      </c>
      <c r="I29155" t="s">
        <v>10</v>
      </c>
    </row>
    <row r="29156" spans="1:9" x14ac:dyDescent="0.3">
      <c r="A29156">
        <v>53</v>
      </c>
      <c r="B29156">
        <v>8</v>
      </c>
      <c r="C29156">
        <v>6</v>
      </c>
      <c r="D29156">
        <f>B29156*12 + C29156</f>
        <v>102</v>
      </c>
      <c r="E29156">
        <v>11</v>
      </c>
      <c r="F29156">
        <v>6</v>
      </c>
      <c r="G29156">
        <f t="shared" si="951"/>
        <v>138</v>
      </c>
      <c r="H29156">
        <f t="shared" si="952"/>
        <v>-36</v>
      </c>
      <c r="I29156" t="s">
        <v>10</v>
      </c>
    </row>
    <row r="29157" spans="1:9" x14ac:dyDescent="0.3">
      <c r="A29157">
        <v>54</v>
      </c>
      <c r="B29157">
        <v>8</v>
      </c>
      <c r="C29157">
        <v>7</v>
      </c>
      <c r="D29157">
        <f>B29157*12 + C29157</f>
        <v>103</v>
      </c>
      <c r="E29157">
        <v>11</v>
      </c>
      <c r="F29157">
        <v>6</v>
      </c>
      <c r="G29157">
        <f t="shared" si="951"/>
        <v>138</v>
      </c>
      <c r="H29157">
        <f t="shared" si="952"/>
        <v>-35</v>
      </c>
      <c r="I29157" t="s">
        <v>10</v>
      </c>
    </row>
    <row r="29158" spans="1:9" x14ac:dyDescent="0.3">
      <c r="A29158">
        <v>55</v>
      </c>
      <c r="B29158">
        <v>8</v>
      </c>
      <c r="C29158">
        <v>8</v>
      </c>
      <c r="D29158">
        <f>B29158*12 + C29158</f>
        <v>104</v>
      </c>
      <c r="E29158">
        <v>11</v>
      </c>
      <c r="F29158">
        <v>6</v>
      </c>
      <c r="G29158">
        <f t="shared" si="951"/>
        <v>138</v>
      </c>
      <c r="H29158">
        <f t="shared" si="952"/>
        <v>-34</v>
      </c>
      <c r="I29158" t="s">
        <v>10</v>
      </c>
    </row>
    <row r="29159" spans="1:9" x14ac:dyDescent="0.3">
      <c r="A29159">
        <v>56</v>
      </c>
      <c r="B29159">
        <v>8</v>
      </c>
      <c r="C29159">
        <v>9</v>
      </c>
      <c r="D29159">
        <f>B29159*12 + C29159</f>
        <v>105</v>
      </c>
      <c r="E29159">
        <v>11</v>
      </c>
      <c r="F29159">
        <v>6</v>
      </c>
      <c r="G29159">
        <f t="shared" si="951"/>
        <v>138</v>
      </c>
      <c r="H29159">
        <f t="shared" si="952"/>
        <v>-33</v>
      </c>
      <c r="I29159" t="s">
        <v>10</v>
      </c>
    </row>
    <row r="29160" spans="1:9" x14ac:dyDescent="0.3">
      <c r="A29160">
        <v>57</v>
      </c>
      <c r="B29160">
        <v>8</v>
      </c>
      <c r="C29160">
        <v>10</v>
      </c>
      <c r="D29160">
        <f>B29160*12 + C29160</f>
        <v>106</v>
      </c>
      <c r="E29160">
        <v>11</v>
      </c>
      <c r="F29160">
        <v>6</v>
      </c>
      <c r="G29160">
        <f t="shared" si="951"/>
        <v>138</v>
      </c>
      <c r="H29160">
        <f t="shared" si="952"/>
        <v>-32</v>
      </c>
      <c r="I29160" t="s">
        <v>10</v>
      </c>
    </row>
    <row r="29161" spans="1:9" x14ac:dyDescent="0.3">
      <c r="A29161">
        <v>58</v>
      </c>
      <c r="B29161">
        <v>9</v>
      </c>
      <c r="C29161">
        <v>0</v>
      </c>
      <c r="D29161">
        <f>B29161*12 + C29161</f>
        <v>108</v>
      </c>
      <c r="E29161">
        <v>11</v>
      </c>
      <c r="F29161">
        <v>6</v>
      </c>
      <c r="G29161">
        <f t="shared" si="951"/>
        <v>138</v>
      </c>
      <c r="H29161">
        <f t="shared" si="952"/>
        <v>-30</v>
      </c>
      <c r="I29161" t="s">
        <v>10</v>
      </c>
    </row>
    <row r="29162" spans="1:9" x14ac:dyDescent="0.3">
      <c r="A29162">
        <v>59</v>
      </c>
      <c r="B29162">
        <v>9</v>
      </c>
      <c r="C29162">
        <v>1</v>
      </c>
      <c r="D29162">
        <f>B29162*12 + C29162</f>
        <v>109</v>
      </c>
      <c r="E29162">
        <v>11</v>
      </c>
      <c r="F29162">
        <v>6</v>
      </c>
      <c r="G29162">
        <f t="shared" si="951"/>
        <v>138</v>
      </c>
      <c r="H29162">
        <f t="shared" si="952"/>
        <v>-29</v>
      </c>
      <c r="I29162" t="s">
        <v>10</v>
      </c>
    </row>
    <row r="29163" spans="1:9" x14ac:dyDescent="0.3">
      <c r="A29163">
        <v>60</v>
      </c>
      <c r="B29163">
        <v>9</v>
      </c>
      <c r="C29163">
        <v>2</v>
      </c>
      <c r="D29163">
        <f>B29163*12 + C29163</f>
        <v>110</v>
      </c>
      <c r="E29163">
        <v>11</v>
      </c>
      <c r="F29163">
        <v>6</v>
      </c>
      <c r="G29163">
        <f t="shared" si="951"/>
        <v>138</v>
      </c>
      <c r="H29163">
        <f t="shared" si="952"/>
        <v>-28</v>
      </c>
      <c r="I29163" t="s">
        <v>10</v>
      </c>
    </row>
    <row r="29164" spans="1:9" x14ac:dyDescent="0.3">
      <c r="A29164">
        <v>61</v>
      </c>
      <c r="B29164">
        <v>9</v>
      </c>
      <c r="C29164">
        <v>3</v>
      </c>
      <c r="D29164">
        <f>B29164*12 + C29164</f>
        <v>111</v>
      </c>
      <c r="E29164">
        <v>11</v>
      </c>
      <c r="F29164">
        <v>6</v>
      </c>
      <c r="G29164">
        <f t="shared" si="951"/>
        <v>138</v>
      </c>
      <c r="H29164">
        <f t="shared" si="952"/>
        <v>-27</v>
      </c>
      <c r="I29164" t="s">
        <v>10</v>
      </c>
    </row>
    <row r="29165" spans="1:9" x14ac:dyDescent="0.3">
      <c r="A29165">
        <v>62</v>
      </c>
      <c r="B29165">
        <v>9</v>
      </c>
      <c r="C29165">
        <v>4</v>
      </c>
      <c r="D29165">
        <f>B29165*12 + C29165</f>
        <v>112</v>
      </c>
      <c r="E29165">
        <v>11</v>
      </c>
      <c r="F29165">
        <v>6</v>
      </c>
      <c r="G29165">
        <f t="shared" si="951"/>
        <v>138</v>
      </c>
      <c r="H29165">
        <f t="shared" si="952"/>
        <v>-26</v>
      </c>
      <c r="I29165" t="s">
        <v>10</v>
      </c>
    </row>
    <row r="29166" spans="1:9" x14ac:dyDescent="0.3">
      <c r="A29166">
        <v>63</v>
      </c>
      <c r="B29166">
        <v>9</v>
      </c>
      <c r="C29166">
        <v>6</v>
      </c>
      <c r="D29166">
        <f>B29166*12 + C29166</f>
        <v>114</v>
      </c>
      <c r="E29166">
        <v>11</v>
      </c>
      <c r="F29166">
        <v>6</v>
      </c>
      <c r="G29166">
        <f t="shared" si="951"/>
        <v>138</v>
      </c>
      <c r="H29166">
        <f t="shared" si="952"/>
        <v>-24</v>
      </c>
      <c r="I29166" t="s">
        <v>10</v>
      </c>
    </row>
    <row r="29167" spans="1:9" x14ac:dyDescent="0.3">
      <c r="A29167">
        <v>64</v>
      </c>
      <c r="B29167">
        <v>9</v>
      </c>
      <c r="C29167">
        <v>7</v>
      </c>
      <c r="D29167">
        <f>B29167*12 + C29167</f>
        <v>115</v>
      </c>
      <c r="E29167">
        <v>11</v>
      </c>
      <c r="F29167">
        <v>6</v>
      </c>
      <c r="G29167">
        <f t="shared" si="951"/>
        <v>138</v>
      </c>
      <c r="H29167">
        <f t="shared" si="952"/>
        <v>-23</v>
      </c>
      <c r="I29167" t="s">
        <v>10</v>
      </c>
    </row>
    <row r="29168" spans="1:9" x14ac:dyDescent="0.3">
      <c r="A29168">
        <v>65</v>
      </c>
      <c r="B29168">
        <v>9</v>
      </c>
      <c r="C29168">
        <v>8</v>
      </c>
      <c r="D29168">
        <f>B29168*12 + C29168</f>
        <v>116</v>
      </c>
      <c r="E29168">
        <v>11</v>
      </c>
      <c r="F29168">
        <v>6</v>
      </c>
      <c r="G29168">
        <f t="shared" si="951"/>
        <v>138</v>
      </c>
      <c r="H29168">
        <f t="shared" si="952"/>
        <v>-22</v>
      </c>
      <c r="I29168" t="s">
        <v>10</v>
      </c>
    </row>
    <row r="29169" spans="1:9" x14ac:dyDescent="0.3">
      <c r="A29169">
        <v>66</v>
      </c>
      <c r="B29169">
        <v>9</v>
      </c>
      <c r="C29169">
        <v>9</v>
      </c>
      <c r="D29169">
        <f>B29169*12 + C29169</f>
        <v>117</v>
      </c>
      <c r="E29169">
        <v>11</v>
      </c>
      <c r="F29169">
        <v>6</v>
      </c>
      <c r="G29169">
        <f t="shared" si="951"/>
        <v>138</v>
      </c>
      <c r="H29169">
        <f t="shared" si="952"/>
        <v>-21</v>
      </c>
      <c r="I29169" t="s">
        <v>10</v>
      </c>
    </row>
    <row r="29170" spans="1:9" x14ac:dyDescent="0.3">
      <c r="A29170">
        <v>67</v>
      </c>
      <c r="B29170">
        <v>9</v>
      </c>
      <c r="C29170">
        <v>10</v>
      </c>
      <c r="D29170">
        <f>B29170*12 + C29170</f>
        <v>118</v>
      </c>
      <c r="E29170">
        <v>11</v>
      </c>
      <c r="F29170">
        <v>6</v>
      </c>
      <c r="G29170">
        <f t="shared" si="951"/>
        <v>138</v>
      </c>
      <c r="H29170">
        <f t="shared" si="952"/>
        <v>-20</v>
      </c>
      <c r="I29170" t="s">
        <v>10</v>
      </c>
    </row>
    <row r="29171" spans="1:9" x14ac:dyDescent="0.3">
      <c r="A29171">
        <v>68</v>
      </c>
      <c r="B29171">
        <v>10</v>
      </c>
      <c r="C29171">
        <v>0</v>
      </c>
      <c r="D29171">
        <f>B29171*12 + C29171</f>
        <v>120</v>
      </c>
      <c r="E29171">
        <v>11</v>
      </c>
      <c r="F29171">
        <v>6</v>
      </c>
      <c r="G29171">
        <f t="shared" si="951"/>
        <v>138</v>
      </c>
      <c r="H29171">
        <f t="shared" si="952"/>
        <v>-18</v>
      </c>
      <c r="I29171" t="s">
        <v>10</v>
      </c>
    </row>
    <row r="29172" spans="1:9" x14ac:dyDescent="0.3">
      <c r="A29172">
        <v>69</v>
      </c>
      <c r="B29172">
        <v>10</v>
      </c>
      <c r="C29172">
        <v>1</v>
      </c>
      <c r="D29172">
        <f>B29172*12 + C29172</f>
        <v>121</v>
      </c>
      <c r="E29172">
        <v>11</v>
      </c>
      <c r="F29172">
        <v>6</v>
      </c>
      <c r="G29172">
        <f t="shared" si="951"/>
        <v>138</v>
      </c>
      <c r="H29172">
        <f t="shared" si="952"/>
        <v>-17</v>
      </c>
      <c r="I29172" t="s">
        <v>10</v>
      </c>
    </row>
    <row r="29173" spans="1:9" x14ac:dyDescent="0.3">
      <c r="A29173">
        <v>70</v>
      </c>
      <c r="B29173">
        <v>10</v>
      </c>
      <c r="C29173">
        <v>2</v>
      </c>
      <c r="D29173">
        <f>B29173*12 + C29173</f>
        <v>122</v>
      </c>
      <c r="E29173">
        <v>11</v>
      </c>
      <c r="F29173">
        <v>6</v>
      </c>
      <c r="G29173">
        <f t="shared" ref="G29173:G29236" si="953">E29173*12 + F29173</f>
        <v>138</v>
      </c>
      <c r="H29173">
        <f t="shared" si="952"/>
        <v>-16</v>
      </c>
      <c r="I29173" t="s">
        <v>10</v>
      </c>
    </row>
    <row r="29174" spans="1:9" x14ac:dyDescent="0.3">
      <c r="A29174">
        <v>71</v>
      </c>
      <c r="B29174">
        <v>10</v>
      </c>
      <c r="C29174">
        <v>3</v>
      </c>
      <c r="D29174">
        <f>B29174*12 + C29174</f>
        <v>123</v>
      </c>
      <c r="E29174">
        <v>11</v>
      </c>
      <c r="F29174">
        <v>6</v>
      </c>
      <c r="G29174">
        <f t="shared" si="953"/>
        <v>138</v>
      </c>
      <c r="H29174">
        <f t="shared" si="952"/>
        <v>-15</v>
      </c>
      <c r="I29174" t="s">
        <v>10</v>
      </c>
    </row>
    <row r="29175" spans="1:9" x14ac:dyDescent="0.3">
      <c r="A29175">
        <v>72</v>
      </c>
      <c r="B29175">
        <v>10</v>
      </c>
      <c r="C29175">
        <v>4</v>
      </c>
      <c r="D29175">
        <f>B29175*12 + C29175</f>
        <v>124</v>
      </c>
      <c r="E29175">
        <v>11</v>
      </c>
      <c r="F29175">
        <v>6</v>
      </c>
      <c r="G29175">
        <f t="shared" si="953"/>
        <v>138</v>
      </c>
      <c r="H29175">
        <f t="shared" si="952"/>
        <v>-14</v>
      </c>
      <c r="I29175" t="s">
        <v>10</v>
      </c>
    </row>
    <row r="29176" spans="1:9" x14ac:dyDescent="0.3">
      <c r="A29176">
        <v>73</v>
      </c>
      <c r="B29176">
        <v>10</v>
      </c>
      <c r="C29176">
        <v>6</v>
      </c>
      <c r="D29176">
        <f>B29176*12 + C29176</f>
        <v>126</v>
      </c>
      <c r="E29176">
        <v>11</v>
      </c>
      <c r="F29176">
        <v>6</v>
      </c>
      <c r="G29176">
        <f t="shared" si="953"/>
        <v>138</v>
      </c>
      <c r="H29176">
        <f t="shared" si="952"/>
        <v>-12</v>
      </c>
      <c r="I29176" t="s">
        <v>10</v>
      </c>
    </row>
    <row r="29177" spans="1:9" x14ac:dyDescent="0.3">
      <c r="A29177">
        <v>74</v>
      </c>
      <c r="B29177">
        <v>10</v>
      </c>
      <c r="C29177">
        <v>7</v>
      </c>
      <c r="D29177">
        <f>B29177*12 + C29177</f>
        <v>127</v>
      </c>
      <c r="E29177">
        <v>11</v>
      </c>
      <c r="F29177">
        <v>6</v>
      </c>
      <c r="G29177">
        <f t="shared" si="953"/>
        <v>138</v>
      </c>
      <c r="H29177">
        <f t="shared" si="952"/>
        <v>-11</v>
      </c>
      <c r="I29177" t="s">
        <v>10</v>
      </c>
    </row>
    <row r="29178" spans="1:9" x14ac:dyDescent="0.3">
      <c r="A29178">
        <v>75</v>
      </c>
      <c r="B29178">
        <v>10</v>
      </c>
      <c r="C29178">
        <v>9</v>
      </c>
      <c r="D29178">
        <f>B29178*12 + C29178</f>
        <v>129</v>
      </c>
      <c r="E29178">
        <v>11</v>
      </c>
      <c r="F29178">
        <v>6</v>
      </c>
      <c r="G29178">
        <f t="shared" si="953"/>
        <v>138</v>
      </c>
      <c r="H29178">
        <f t="shared" si="952"/>
        <v>-9</v>
      </c>
      <c r="I29178" t="s">
        <v>10</v>
      </c>
    </row>
    <row r="29179" spans="1:9" x14ac:dyDescent="0.3">
      <c r="A29179">
        <v>76</v>
      </c>
      <c r="B29179">
        <v>10</v>
      </c>
      <c r="C29179">
        <v>10</v>
      </c>
      <c r="D29179">
        <f>B29179*12 + C29179</f>
        <v>130</v>
      </c>
      <c r="E29179">
        <v>11</v>
      </c>
      <c r="F29179">
        <v>6</v>
      </c>
      <c r="G29179">
        <f t="shared" si="953"/>
        <v>138</v>
      </c>
      <c r="H29179">
        <f t="shared" si="952"/>
        <v>-8</v>
      </c>
      <c r="I29179" t="s">
        <v>10</v>
      </c>
    </row>
    <row r="29180" spans="1:9" x14ac:dyDescent="0.3">
      <c r="A29180">
        <v>77</v>
      </c>
      <c r="B29180">
        <v>10</v>
      </c>
      <c r="C29180">
        <v>11</v>
      </c>
      <c r="D29180">
        <f>B29180*12 + C29180</f>
        <v>131</v>
      </c>
      <c r="E29180">
        <v>11</v>
      </c>
      <c r="F29180">
        <v>6</v>
      </c>
      <c r="G29180">
        <f t="shared" si="953"/>
        <v>138</v>
      </c>
      <c r="H29180">
        <f t="shared" si="952"/>
        <v>-7</v>
      </c>
      <c r="I29180" t="s">
        <v>10</v>
      </c>
    </row>
    <row r="29181" spans="1:9" x14ac:dyDescent="0.3">
      <c r="A29181">
        <v>78</v>
      </c>
      <c r="B29181">
        <v>11</v>
      </c>
      <c r="C29181">
        <v>0</v>
      </c>
      <c r="D29181">
        <f>B29181*12 + C29181</f>
        <v>132</v>
      </c>
      <c r="E29181">
        <v>11</v>
      </c>
      <c r="F29181">
        <v>6</v>
      </c>
      <c r="G29181">
        <f t="shared" si="953"/>
        <v>138</v>
      </c>
      <c r="H29181">
        <f t="shared" si="952"/>
        <v>-6</v>
      </c>
      <c r="I29181" t="s">
        <v>10</v>
      </c>
    </row>
    <row r="29182" spans="1:9" x14ac:dyDescent="0.3">
      <c r="A29182">
        <v>79</v>
      </c>
      <c r="B29182">
        <v>11</v>
      </c>
      <c r="C29182">
        <v>1</v>
      </c>
      <c r="D29182">
        <f>B29182*12 + C29182</f>
        <v>133</v>
      </c>
      <c r="E29182">
        <v>11</v>
      </c>
      <c r="F29182">
        <v>6</v>
      </c>
      <c r="G29182">
        <f t="shared" si="953"/>
        <v>138</v>
      </c>
      <c r="H29182">
        <f t="shared" si="952"/>
        <v>-5</v>
      </c>
      <c r="I29182" t="s">
        <v>10</v>
      </c>
    </row>
    <row r="29183" spans="1:9" x14ac:dyDescent="0.3">
      <c r="A29183">
        <v>80</v>
      </c>
      <c r="B29183">
        <v>11</v>
      </c>
      <c r="C29183">
        <v>3</v>
      </c>
      <c r="D29183">
        <f>B29183*12 + C29183</f>
        <v>135</v>
      </c>
      <c r="E29183">
        <v>11</v>
      </c>
      <c r="F29183">
        <v>6</v>
      </c>
      <c r="G29183">
        <f t="shared" si="953"/>
        <v>138</v>
      </c>
      <c r="H29183">
        <f t="shared" si="952"/>
        <v>-3</v>
      </c>
      <c r="I29183" t="s">
        <v>10</v>
      </c>
    </row>
    <row r="29184" spans="1:9" x14ac:dyDescent="0.3">
      <c r="A29184">
        <v>81</v>
      </c>
      <c r="B29184">
        <v>11</v>
      </c>
      <c r="C29184">
        <v>4</v>
      </c>
      <c r="D29184">
        <f>B29184*12 + C29184</f>
        <v>136</v>
      </c>
      <c r="E29184">
        <v>11</v>
      </c>
      <c r="F29184">
        <v>6</v>
      </c>
      <c r="G29184">
        <f t="shared" si="953"/>
        <v>138</v>
      </c>
      <c r="H29184">
        <f t="shared" si="952"/>
        <v>-2</v>
      </c>
      <c r="I29184" t="s">
        <v>10</v>
      </c>
    </row>
    <row r="29185" spans="1:9" x14ac:dyDescent="0.3">
      <c r="A29185">
        <v>82</v>
      </c>
      <c r="B29185">
        <v>11</v>
      </c>
      <c r="C29185">
        <v>5</v>
      </c>
      <c r="D29185">
        <f>B29185*12 + C29185</f>
        <v>137</v>
      </c>
      <c r="E29185">
        <v>11</v>
      </c>
      <c r="F29185">
        <v>6</v>
      </c>
      <c r="G29185">
        <f t="shared" si="953"/>
        <v>138</v>
      </c>
      <c r="H29185">
        <f t="shared" si="952"/>
        <v>-1</v>
      </c>
      <c r="I29185" t="s">
        <v>10</v>
      </c>
    </row>
    <row r="29186" spans="1:9" x14ac:dyDescent="0.3">
      <c r="A29186">
        <v>83</v>
      </c>
      <c r="B29186">
        <v>11</v>
      </c>
      <c r="C29186">
        <v>6</v>
      </c>
      <c r="D29186">
        <f>B29186*12 + C29186</f>
        <v>138</v>
      </c>
      <c r="E29186">
        <v>11</v>
      </c>
      <c r="F29186">
        <v>6</v>
      </c>
      <c r="G29186">
        <f t="shared" si="953"/>
        <v>138</v>
      </c>
      <c r="H29186">
        <f t="shared" si="952"/>
        <v>0</v>
      </c>
      <c r="I29186" t="s">
        <v>10</v>
      </c>
    </row>
    <row r="29187" spans="1:9" x14ac:dyDescent="0.3">
      <c r="A29187">
        <v>84</v>
      </c>
      <c r="B29187">
        <v>11</v>
      </c>
      <c r="C29187">
        <v>7</v>
      </c>
      <c r="D29187">
        <f>B29187*12 + C29187</f>
        <v>139</v>
      </c>
      <c r="E29187">
        <v>11</v>
      </c>
      <c r="F29187">
        <v>6</v>
      </c>
      <c r="G29187">
        <f t="shared" si="953"/>
        <v>138</v>
      </c>
      <c r="H29187">
        <f t="shared" si="952"/>
        <v>1</v>
      </c>
      <c r="I29187" t="s">
        <v>10</v>
      </c>
    </row>
    <row r="29188" spans="1:9" x14ac:dyDescent="0.3">
      <c r="A29188">
        <v>85</v>
      </c>
      <c r="B29188">
        <v>11</v>
      </c>
      <c r="C29188">
        <v>9</v>
      </c>
      <c r="D29188">
        <f>B29188*12 + C29188</f>
        <v>141</v>
      </c>
      <c r="E29188">
        <v>11</v>
      </c>
      <c r="F29188">
        <v>6</v>
      </c>
      <c r="G29188">
        <f t="shared" si="953"/>
        <v>138</v>
      </c>
      <c r="H29188">
        <f t="shared" ref="H29188:H29251" si="954">D29188-G29188</f>
        <v>3</v>
      </c>
      <c r="I29188" t="s">
        <v>10</v>
      </c>
    </row>
    <row r="29189" spans="1:9" x14ac:dyDescent="0.3">
      <c r="A29189">
        <v>86</v>
      </c>
      <c r="B29189">
        <v>11</v>
      </c>
      <c r="C29189">
        <v>10</v>
      </c>
      <c r="D29189">
        <f>B29189*12 + C29189</f>
        <v>142</v>
      </c>
      <c r="E29189">
        <v>11</v>
      </c>
      <c r="F29189">
        <v>6</v>
      </c>
      <c r="G29189">
        <f t="shared" si="953"/>
        <v>138</v>
      </c>
      <c r="H29189">
        <f t="shared" si="954"/>
        <v>4</v>
      </c>
      <c r="I29189" t="s">
        <v>10</v>
      </c>
    </row>
    <row r="29190" spans="1:9" x14ac:dyDescent="0.3">
      <c r="A29190">
        <v>87</v>
      </c>
      <c r="B29190">
        <v>11</v>
      </c>
      <c r="C29190">
        <v>11</v>
      </c>
      <c r="D29190">
        <f>B29190*12 + C29190</f>
        <v>143</v>
      </c>
      <c r="E29190">
        <v>11</v>
      </c>
      <c r="F29190">
        <v>6</v>
      </c>
      <c r="G29190">
        <f t="shared" si="953"/>
        <v>138</v>
      </c>
      <c r="H29190">
        <f t="shared" si="954"/>
        <v>5</v>
      </c>
      <c r="I29190" t="s">
        <v>10</v>
      </c>
    </row>
    <row r="29191" spans="1:9" x14ac:dyDescent="0.3">
      <c r="A29191">
        <v>88</v>
      </c>
      <c r="B29191">
        <v>12</v>
      </c>
      <c r="C29191">
        <v>0</v>
      </c>
      <c r="D29191">
        <f>B29191*12 + C29191</f>
        <v>144</v>
      </c>
      <c r="E29191">
        <v>11</v>
      </c>
      <c r="F29191">
        <v>6</v>
      </c>
      <c r="G29191">
        <f t="shared" si="953"/>
        <v>138</v>
      </c>
      <c r="H29191">
        <f t="shared" si="954"/>
        <v>6</v>
      </c>
      <c r="I29191" t="s">
        <v>10</v>
      </c>
    </row>
    <row r="29192" spans="1:9" x14ac:dyDescent="0.3">
      <c r="A29192">
        <v>89</v>
      </c>
      <c r="B29192">
        <v>12</v>
      </c>
      <c r="C29192">
        <v>1</v>
      </c>
      <c r="D29192">
        <f>B29192*12 + C29192</f>
        <v>145</v>
      </c>
      <c r="E29192">
        <v>11</v>
      </c>
      <c r="F29192">
        <v>6</v>
      </c>
      <c r="G29192">
        <f t="shared" si="953"/>
        <v>138</v>
      </c>
      <c r="H29192">
        <f t="shared" si="954"/>
        <v>7</v>
      </c>
      <c r="I29192" t="s">
        <v>10</v>
      </c>
    </row>
    <row r="29193" spans="1:9" x14ac:dyDescent="0.3">
      <c r="A29193">
        <v>90</v>
      </c>
      <c r="B29193">
        <v>12</v>
      </c>
      <c r="C29193">
        <v>3</v>
      </c>
      <c r="D29193">
        <f>B29193*12 + C29193</f>
        <v>147</v>
      </c>
      <c r="E29193">
        <v>11</v>
      </c>
      <c r="F29193">
        <v>6</v>
      </c>
      <c r="G29193">
        <f t="shared" si="953"/>
        <v>138</v>
      </c>
      <c r="H29193">
        <f t="shared" si="954"/>
        <v>9</v>
      </c>
      <c r="I29193" t="s">
        <v>10</v>
      </c>
    </row>
    <row r="29194" spans="1:9" x14ac:dyDescent="0.3">
      <c r="A29194">
        <v>91</v>
      </c>
      <c r="B29194">
        <v>12</v>
      </c>
      <c r="C29194">
        <v>4</v>
      </c>
      <c r="D29194">
        <f>B29194*12 + C29194</f>
        <v>148</v>
      </c>
      <c r="E29194">
        <v>11</v>
      </c>
      <c r="F29194">
        <v>6</v>
      </c>
      <c r="G29194">
        <f t="shared" si="953"/>
        <v>138</v>
      </c>
      <c r="H29194">
        <f t="shared" si="954"/>
        <v>10</v>
      </c>
      <c r="I29194" t="s">
        <v>10</v>
      </c>
    </row>
    <row r="29195" spans="1:9" x14ac:dyDescent="0.3">
      <c r="A29195">
        <v>92</v>
      </c>
      <c r="B29195">
        <v>12</v>
      </c>
      <c r="C29195">
        <v>5</v>
      </c>
      <c r="D29195">
        <f>B29195*12 + C29195</f>
        <v>149</v>
      </c>
      <c r="E29195">
        <v>11</v>
      </c>
      <c r="F29195">
        <v>6</v>
      </c>
      <c r="G29195">
        <f t="shared" si="953"/>
        <v>138</v>
      </c>
      <c r="H29195">
        <f t="shared" si="954"/>
        <v>11</v>
      </c>
      <c r="I29195" t="s">
        <v>10</v>
      </c>
    </row>
    <row r="29196" spans="1:9" x14ac:dyDescent="0.3">
      <c r="A29196">
        <v>93</v>
      </c>
      <c r="B29196">
        <v>12</v>
      </c>
      <c r="C29196">
        <v>6</v>
      </c>
      <c r="D29196">
        <f>B29196*12 + C29196</f>
        <v>150</v>
      </c>
      <c r="E29196">
        <v>11</v>
      </c>
      <c r="F29196">
        <v>6</v>
      </c>
      <c r="G29196">
        <f t="shared" si="953"/>
        <v>138</v>
      </c>
      <c r="H29196">
        <f t="shared" si="954"/>
        <v>12</v>
      </c>
      <c r="I29196" t="s">
        <v>10</v>
      </c>
    </row>
    <row r="29197" spans="1:9" x14ac:dyDescent="0.3">
      <c r="A29197">
        <v>94</v>
      </c>
      <c r="B29197">
        <v>12</v>
      </c>
      <c r="C29197">
        <v>7</v>
      </c>
      <c r="D29197">
        <f>B29197*12 + C29197</f>
        <v>151</v>
      </c>
      <c r="E29197">
        <v>11</v>
      </c>
      <c r="F29197">
        <v>6</v>
      </c>
      <c r="G29197">
        <f t="shared" si="953"/>
        <v>138</v>
      </c>
      <c r="H29197">
        <f t="shared" si="954"/>
        <v>13</v>
      </c>
      <c r="I29197" t="s">
        <v>10</v>
      </c>
    </row>
    <row r="29198" spans="1:9" x14ac:dyDescent="0.3">
      <c r="A29198">
        <v>95</v>
      </c>
      <c r="B29198">
        <v>12</v>
      </c>
      <c r="C29198">
        <v>9</v>
      </c>
      <c r="D29198">
        <f>B29198*12 + C29198</f>
        <v>153</v>
      </c>
      <c r="E29198">
        <v>11</v>
      </c>
      <c r="F29198">
        <v>6</v>
      </c>
      <c r="G29198">
        <f t="shared" si="953"/>
        <v>138</v>
      </c>
      <c r="H29198">
        <f t="shared" si="954"/>
        <v>15</v>
      </c>
      <c r="I29198" t="s">
        <v>10</v>
      </c>
    </row>
    <row r="29199" spans="1:9" x14ac:dyDescent="0.3">
      <c r="A29199">
        <v>96</v>
      </c>
      <c r="B29199">
        <v>12</v>
      </c>
      <c r="C29199">
        <v>10</v>
      </c>
      <c r="D29199">
        <f>B29199*12 + C29199</f>
        <v>154</v>
      </c>
      <c r="E29199">
        <v>11</v>
      </c>
      <c r="F29199">
        <v>6</v>
      </c>
      <c r="G29199">
        <f t="shared" si="953"/>
        <v>138</v>
      </c>
      <c r="H29199">
        <f t="shared" si="954"/>
        <v>16</v>
      </c>
      <c r="I29199" t="s">
        <v>10</v>
      </c>
    </row>
    <row r="29200" spans="1:9" x14ac:dyDescent="0.3">
      <c r="A29200">
        <v>97</v>
      </c>
      <c r="B29200">
        <v>12</v>
      </c>
      <c r="C29200">
        <v>11</v>
      </c>
      <c r="D29200">
        <f>B29200*12 + C29200</f>
        <v>155</v>
      </c>
      <c r="E29200">
        <v>11</v>
      </c>
      <c r="F29200">
        <v>6</v>
      </c>
      <c r="G29200">
        <f t="shared" si="953"/>
        <v>138</v>
      </c>
      <c r="H29200">
        <f t="shared" si="954"/>
        <v>17</v>
      </c>
      <c r="I29200" t="s">
        <v>10</v>
      </c>
    </row>
    <row r="29201" spans="1:9" x14ac:dyDescent="0.3">
      <c r="A29201">
        <v>98</v>
      </c>
      <c r="B29201">
        <v>13</v>
      </c>
      <c r="C29201">
        <v>0</v>
      </c>
      <c r="D29201">
        <f>B29201*12 + C29201</f>
        <v>156</v>
      </c>
      <c r="E29201">
        <v>11</v>
      </c>
      <c r="F29201">
        <v>6</v>
      </c>
      <c r="G29201">
        <f t="shared" si="953"/>
        <v>138</v>
      </c>
      <c r="H29201">
        <f t="shared" si="954"/>
        <v>18</v>
      </c>
      <c r="I29201" t="s">
        <v>10</v>
      </c>
    </row>
    <row r="29202" spans="1:9" x14ac:dyDescent="0.3">
      <c r="A29202">
        <v>99</v>
      </c>
      <c r="B29202">
        <v>13</v>
      </c>
      <c r="C29202">
        <v>1</v>
      </c>
      <c r="D29202">
        <f>B29202*12 + C29202</f>
        <v>157</v>
      </c>
      <c r="E29202">
        <v>11</v>
      </c>
      <c r="F29202">
        <v>6</v>
      </c>
      <c r="G29202">
        <f t="shared" si="953"/>
        <v>138</v>
      </c>
      <c r="H29202">
        <f t="shared" si="954"/>
        <v>19</v>
      </c>
      <c r="I29202" t="s">
        <v>10</v>
      </c>
    </row>
    <row r="29203" spans="1:9" x14ac:dyDescent="0.3">
      <c r="A29203">
        <v>100</v>
      </c>
      <c r="B29203">
        <v>13</v>
      </c>
      <c r="C29203">
        <v>3</v>
      </c>
      <c r="D29203">
        <f>B29203*12 + C29203</f>
        <v>159</v>
      </c>
      <c r="E29203">
        <v>11</v>
      </c>
      <c r="F29203">
        <v>6</v>
      </c>
      <c r="G29203">
        <f t="shared" si="953"/>
        <v>138</v>
      </c>
      <c r="H29203">
        <f t="shared" si="954"/>
        <v>21</v>
      </c>
      <c r="I29203" t="s">
        <v>10</v>
      </c>
    </row>
    <row r="29204" spans="1:9" x14ac:dyDescent="0.3">
      <c r="A29204">
        <v>101</v>
      </c>
      <c r="B29204">
        <v>13</v>
      </c>
      <c r="C29204">
        <v>4</v>
      </c>
      <c r="D29204">
        <f>B29204*12 + C29204</f>
        <v>160</v>
      </c>
      <c r="E29204">
        <v>11</v>
      </c>
      <c r="F29204">
        <v>6</v>
      </c>
      <c r="G29204">
        <f t="shared" si="953"/>
        <v>138</v>
      </c>
      <c r="H29204">
        <f t="shared" si="954"/>
        <v>22</v>
      </c>
      <c r="I29204" t="s">
        <v>10</v>
      </c>
    </row>
    <row r="29205" spans="1:9" x14ac:dyDescent="0.3">
      <c r="A29205">
        <v>102</v>
      </c>
      <c r="B29205">
        <v>13</v>
      </c>
      <c r="C29205">
        <v>6</v>
      </c>
      <c r="D29205">
        <f>B29205*12 + C29205</f>
        <v>162</v>
      </c>
      <c r="E29205">
        <v>11</v>
      </c>
      <c r="F29205">
        <v>6</v>
      </c>
      <c r="G29205">
        <f t="shared" si="953"/>
        <v>138</v>
      </c>
      <c r="H29205">
        <f t="shared" si="954"/>
        <v>24</v>
      </c>
      <c r="I29205" t="s">
        <v>10</v>
      </c>
    </row>
    <row r="29206" spans="1:9" x14ac:dyDescent="0.3">
      <c r="A29206">
        <v>103</v>
      </c>
      <c r="B29206">
        <v>13</v>
      </c>
      <c r="C29206">
        <v>6</v>
      </c>
      <c r="D29206">
        <f>B29206*12 + C29206</f>
        <v>162</v>
      </c>
      <c r="E29206">
        <v>11</v>
      </c>
      <c r="F29206">
        <v>6</v>
      </c>
      <c r="G29206">
        <f t="shared" si="953"/>
        <v>138</v>
      </c>
      <c r="H29206">
        <f t="shared" si="954"/>
        <v>24</v>
      </c>
      <c r="I29206" t="s">
        <v>10</v>
      </c>
    </row>
    <row r="29207" spans="1:9" x14ac:dyDescent="0.3">
      <c r="A29207">
        <v>104</v>
      </c>
      <c r="B29207">
        <v>13</v>
      </c>
      <c r="C29207">
        <v>7</v>
      </c>
      <c r="D29207">
        <f>B29207*12 + C29207</f>
        <v>163</v>
      </c>
      <c r="E29207">
        <v>11</v>
      </c>
      <c r="F29207">
        <v>6</v>
      </c>
      <c r="G29207">
        <f t="shared" si="953"/>
        <v>138</v>
      </c>
      <c r="H29207">
        <f t="shared" si="954"/>
        <v>25</v>
      </c>
      <c r="I29207" t="s">
        <v>10</v>
      </c>
    </row>
    <row r="29208" spans="1:9" x14ac:dyDescent="0.3">
      <c r="A29208">
        <v>105</v>
      </c>
      <c r="B29208">
        <v>13</v>
      </c>
      <c r="C29208">
        <v>9</v>
      </c>
      <c r="D29208">
        <f>B29208*12 + C29208</f>
        <v>165</v>
      </c>
      <c r="E29208">
        <v>11</v>
      </c>
      <c r="F29208">
        <v>6</v>
      </c>
      <c r="G29208">
        <f t="shared" si="953"/>
        <v>138</v>
      </c>
      <c r="H29208">
        <f t="shared" si="954"/>
        <v>27</v>
      </c>
      <c r="I29208" t="s">
        <v>10</v>
      </c>
    </row>
    <row r="29209" spans="1:9" x14ac:dyDescent="0.3">
      <c r="A29209">
        <v>106</v>
      </c>
      <c r="B29209">
        <v>13</v>
      </c>
      <c r="C29209">
        <v>10</v>
      </c>
      <c r="D29209">
        <f>B29209*12 + C29209</f>
        <v>166</v>
      </c>
      <c r="E29209">
        <v>11</v>
      </c>
      <c r="F29209">
        <v>6</v>
      </c>
      <c r="G29209">
        <f t="shared" si="953"/>
        <v>138</v>
      </c>
      <c r="H29209">
        <f t="shared" si="954"/>
        <v>28</v>
      </c>
      <c r="I29209" t="s">
        <v>10</v>
      </c>
    </row>
    <row r="29210" spans="1:9" x14ac:dyDescent="0.3">
      <c r="A29210">
        <v>107</v>
      </c>
      <c r="B29210">
        <v>13</v>
      </c>
      <c r="C29210">
        <v>11</v>
      </c>
      <c r="D29210">
        <f>B29210*12 + C29210</f>
        <v>167</v>
      </c>
      <c r="E29210">
        <v>11</v>
      </c>
      <c r="F29210">
        <v>6</v>
      </c>
      <c r="G29210">
        <f t="shared" si="953"/>
        <v>138</v>
      </c>
      <c r="H29210">
        <f t="shared" si="954"/>
        <v>29</v>
      </c>
      <c r="I29210" t="s">
        <v>10</v>
      </c>
    </row>
    <row r="29211" spans="1:9" x14ac:dyDescent="0.3">
      <c r="A29211">
        <v>108</v>
      </c>
      <c r="B29211">
        <v>14</v>
      </c>
      <c r="C29211">
        <v>0</v>
      </c>
      <c r="D29211">
        <f>B29211*12 + C29211</f>
        <v>168</v>
      </c>
      <c r="E29211">
        <v>11</v>
      </c>
      <c r="F29211">
        <v>6</v>
      </c>
      <c r="G29211">
        <f t="shared" si="953"/>
        <v>138</v>
      </c>
      <c r="H29211">
        <f t="shared" si="954"/>
        <v>30</v>
      </c>
      <c r="I29211" t="s">
        <v>10</v>
      </c>
    </row>
    <row r="29212" spans="1:9" x14ac:dyDescent="0.3">
      <c r="A29212">
        <v>109</v>
      </c>
      <c r="B29212">
        <v>14</v>
      </c>
      <c r="C29212">
        <v>1</v>
      </c>
      <c r="D29212">
        <f>B29212*12 + C29212</f>
        <v>169</v>
      </c>
      <c r="E29212">
        <v>11</v>
      </c>
      <c r="F29212">
        <v>6</v>
      </c>
      <c r="G29212">
        <f t="shared" si="953"/>
        <v>138</v>
      </c>
      <c r="H29212">
        <f t="shared" si="954"/>
        <v>31</v>
      </c>
      <c r="I29212" t="s">
        <v>10</v>
      </c>
    </row>
    <row r="29213" spans="1:9" x14ac:dyDescent="0.3">
      <c r="A29213">
        <v>110</v>
      </c>
      <c r="B29213">
        <v>14</v>
      </c>
      <c r="C29213">
        <v>3</v>
      </c>
      <c r="D29213">
        <f>B29213*12 + C29213</f>
        <v>171</v>
      </c>
      <c r="E29213">
        <v>11</v>
      </c>
      <c r="F29213">
        <v>6</v>
      </c>
      <c r="G29213">
        <f t="shared" si="953"/>
        <v>138</v>
      </c>
      <c r="H29213">
        <f t="shared" si="954"/>
        <v>33</v>
      </c>
      <c r="I29213" t="s">
        <v>10</v>
      </c>
    </row>
    <row r="29214" spans="1:9" x14ac:dyDescent="0.3">
      <c r="A29214">
        <v>2</v>
      </c>
      <c r="B29214">
        <v>5</v>
      </c>
      <c r="C29214">
        <v>3</v>
      </c>
      <c r="D29214">
        <f>B29214*12 + C29214</f>
        <v>63</v>
      </c>
      <c r="E29214">
        <v>11</v>
      </c>
      <c r="F29214">
        <v>7</v>
      </c>
      <c r="G29214">
        <f t="shared" si="953"/>
        <v>139</v>
      </c>
      <c r="H29214">
        <f t="shared" si="954"/>
        <v>-76</v>
      </c>
      <c r="I29214" t="s">
        <v>10</v>
      </c>
    </row>
    <row r="29215" spans="1:9" x14ac:dyDescent="0.3">
      <c r="A29215">
        <v>3</v>
      </c>
      <c r="B29215">
        <v>5</v>
      </c>
      <c r="C29215">
        <v>3</v>
      </c>
      <c r="D29215">
        <f>B29215*12 + C29215</f>
        <v>63</v>
      </c>
      <c r="E29215">
        <v>11</v>
      </c>
      <c r="F29215">
        <v>7</v>
      </c>
      <c r="G29215">
        <f t="shared" si="953"/>
        <v>139</v>
      </c>
      <c r="H29215">
        <f t="shared" si="954"/>
        <v>-76</v>
      </c>
      <c r="I29215" t="s">
        <v>10</v>
      </c>
    </row>
    <row r="29216" spans="1:9" x14ac:dyDescent="0.3">
      <c r="A29216">
        <v>4</v>
      </c>
      <c r="B29216">
        <v>5</v>
      </c>
      <c r="C29216">
        <v>4</v>
      </c>
      <c r="D29216">
        <f>B29216*12 + C29216</f>
        <v>64</v>
      </c>
      <c r="E29216">
        <v>11</v>
      </c>
      <c r="F29216">
        <v>7</v>
      </c>
      <c r="G29216">
        <f t="shared" si="953"/>
        <v>139</v>
      </c>
      <c r="H29216">
        <f t="shared" si="954"/>
        <v>-75</v>
      </c>
      <c r="I29216" t="s">
        <v>10</v>
      </c>
    </row>
    <row r="29217" spans="1:9" x14ac:dyDescent="0.3">
      <c r="A29217">
        <v>5</v>
      </c>
      <c r="B29217">
        <v>5</v>
      </c>
      <c r="C29217">
        <v>5</v>
      </c>
      <c r="D29217">
        <f>B29217*12 + C29217</f>
        <v>65</v>
      </c>
      <c r="E29217">
        <v>11</v>
      </c>
      <c r="F29217">
        <v>7</v>
      </c>
      <c r="G29217">
        <f t="shared" si="953"/>
        <v>139</v>
      </c>
      <c r="H29217">
        <f t="shared" si="954"/>
        <v>-74</v>
      </c>
      <c r="I29217" t="s">
        <v>10</v>
      </c>
    </row>
    <row r="29218" spans="1:9" x14ac:dyDescent="0.3">
      <c r="A29218">
        <v>6</v>
      </c>
      <c r="B29218">
        <v>5</v>
      </c>
      <c r="C29218">
        <v>5</v>
      </c>
      <c r="D29218">
        <f>B29218*12 + C29218</f>
        <v>65</v>
      </c>
      <c r="E29218">
        <v>11</v>
      </c>
      <c r="F29218">
        <v>7</v>
      </c>
      <c r="G29218">
        <f t="shared" si="953"/>
        <v>139</v>
      </c>
      <c r="H29218">
        <f t="shared" si="954"/>
        <v>-74</v>
      </c>
      <c r="I29218" t="s">
        <v>10</v>
      </c>
    </row>
    <row r="29219" spans="1:9" x14ac:dyDescent="0.3">
      <c r="A29219">
        <v>7</v>
      </c>
      <c r="B29219">
        <v>5</v>
      </c>
      <c r="C29219">
        <v>6</v>
      </c>
      <c r="D29219">
        <f>B29219*12 + C29219</f>
        <v>66</v>
      </c>
      <c r="E29219">
        <v>11</v>
      </c>
      <c r="F29219">
        <v>7</v>
      </c>
      <c r="G29219">
        <f t="shared" si="953"/>
        <v>139</v>
      </c>
      <c r="H29219">
        <f t="shared" si="954"/>
        <v>-73</v>
      </c>
      <c r="I29219" t="s">
        <v>10</v>
      </c>
    </row>
    <row r="29220" spans="1:9" x14ac:dyDescent="0.3">
      <c r="A29220">
        <v>8</v>
      </c>
      <c r="B29220">
        <v>5</v>
      </c>
      <c r="C29220">
        <v>6</v>
      </c>
      <c r="D29220">
        <f>B29220*12 + C29220</f>
        <v>66</v>
      </c>
      <c r="E29220">
        <v>11</v>
      </c>
      <c r="F29220">
        <v>7</v>
      </c>
      <c r="G29220">
        <f t="shared" si="953"/>
        <v>139</v>
      </c>
      <c r="H29220">
        <f t="shared" si="954"/>
        <v>-73</v>
      </c>
      <c r="I29220" t="s">
        <v>10</v>
      </c>
    </row>
    <row r="29221" spans="1:9" x14ac:dyDescent="0.3">
      <c r="A29221">
        <v>9</v>
      </c>
      <c r="B29221">
        <v>5</v>
      </c>
      <c r="C29221">
        <v>7</v>
      </c>
      <c r="D29221">
        <f>B29221*12 + C29221</f>
        <v>67</v>
      </c>
      <c r="E29221">
        <v>11</v>
      </c>
      <c r="F29221">
        <v>7</v>
      </c>
      <c r="G29221">
        <f t="shared" si="953"/>
        <v>139</v>
      </c>
      <c r="H29221">
        <f t="shared" si="954"/>
        <v>-72</v>
      </c>
      <c r="I29221" t="s">
        <v>10</v>
      </c>
    </row>
    <row r="29222" spans="1:9" x14ac:dyDescent="0.3">
      <c r="A29222">
        <v>10</v>
      </c>
      <c r="B29222">
        <v>5</v>
      </c>
      <c r="C29222">
        <v>7</v>
      </c>
      <c r="D29222">
        <f>B29222*12 + C29222</f>
        <v>67</v>
      </c>
      <c r="E29222">
        <v>11</v>
      </c>
      <c r="F29222">
        <v>7</v>
      </c>
      <c r="G29222">
        <f t="shared" si="953"/>
        <v>139</v>
      </c>
      <c r="H29222">
        <f t="shared" si="954"/>
        <v>-72</v>
      </c>
      <c r="I29222" t="s">
        <v>10</v>
      </c>
    </row>
    <row r="29223" spans="1:9" x14ac:dyDescent="0.3">
      <c r="A29223">
        <v>11</v>
      </c>
      <c r="B29223">
        <v>5</v>
      </c>
      <c r="C29223">
        <v>8</v>
      </c>
      <c r="D29223">
        <f>B29223*12 + C29223</f>
        <v>68</v>
      </c>
      <c r="E29223">
        <v>11</v>
      </c>
      <c r="F29223">
        <v>7</v>
      </c>
      <c r="G29223">
        <f t="shared" si="953"/>
        <v>139</v>
      </c>
      <c r="H29223">
        <f t="shared" si="954"/>
        <v>-71</v>
      </c>
      <c r="I29223" t="s">
        <v>10</v>
      </c>
    </row>
    <row r="29224" spans="1:9" x14ac:dyDescent="0.3">
      <c r="A29224">
        <v>12</v>
      </c>
      <c r="B29224">
        <v>5</v>
      </c>
      <c r="C29224">
        <v>9</v>
      </c>
      <c r="D29224">
        <f>B29224*12 + C29224</f>
        <v>69</v>
      </c>
      <c r="E29224">
        <v>11</v>
      </c>
      <c r="F29224">
        <v>7</v>
      </c>
      <c r="G29224">
        <f t="shared" si="953"/>
        <v>139</v>
      </c>
      <c r="H29224">
        <f t="shared" si="954"/>
        <v>-70</v>
      </c>
      <c r="I29224" t="s">
        <v>10</v>
      </c>
    </row>
    <row r="29225" spans="1:9" x14ac:dyDescent="0.3">
      <c r="A29225">
        <v>13</v>
      </c>
      <c r="B29225">
        <v>5</v>
      </c>
      <c r="C29225">
        <v>9</v>
      </c>
      <c r="D29225">
        <f>B29225*12 + C29225</f>
        <v>69</v>
      </c>
      <c r="E29225">
        <v>11</v>
      </c>
      <c r="F29225">
        <v>7</v>
      </c>
      <c r="G29225">
        <f t="shared" si="953"/>
        <v>139</v>
      </c>
      <c r="H29225">
        <f t="shared" si="954"/>
        <v>-70</v>
      </c>
      <c r="I29225" t="s">
        <v>10</v>
      </c>
    </row>
    <row r="29226" spans="1:9" x14ac:dyDescent="0.3">
      <c r="A29226">
        <v>14</v>
      </c>
      <c r="B29226">
        <v>5</v>
      </c>
      <c r="C29226">
        <v>10</v>
      </c>
      <c r="D29226">
        <f>B29226*12 + C29226</f>
        <v>70</v>
      </c>
      <c r="E29226">
        <v>11</v>
      </c>
      <c r="F29226">
        <v>7</v>
      </c>
      <c r="G29226">
        <f t="shared" si="953"/>
        <v>139</v>
      </c>
      <c r="H29226">
        <f t="shared" si="954"/>
        <v>-69</v>
      </c>
      <c r="I29226" t="s">
        <v>10</v>
      </c>
    </row>
    <row r="29227" spans="1:9" x14ac:dyDescent="0.3">
      <c r="A29227">
        <v>15</v>
      </c>
      <c r="B29227">
        <v>5</v>
      </c>
      <c r="C29227">
        <v>11</v>
      </c>
      <c r="D29227">
        <f>B29227*12 + C29227</f>
        <v>71</v>
      </c>
      <c r="E29227">
        <v>11</v>
      </c>
      <c r="F29227">
        <v>7</v>
      </c>
      <c r="G29227">
        <f t="shared" si="953"/>
        <v>139</v>
      </c>
      <c r="H29227">
        <f t="shared" si="954"/>
        <v>-68</v>
      </c>
      <c r="I29227" t="s">
        <v>10</v>
      </c>
    </row>
    <row r="29228" spans="1:9" x14ac:dyDescent="0.3">
      <c r="A29228">
        <v>16</v>
      </c>
      <c r="B29228">
        <v>5</v>
      </c>
      <c r="C29228">
        <v>11</v>
      </c>
      <c r="D29228">
        <f>B29228*12 + C29228</f>
        <v>71</v>
      </c>
      <c r="E29228">
        <v>11</v>
      </c>
      <c r="F29228">
        <v>7</v>
      </c>
      <c r="G29228">
        <f t="shared" si="953"/>
        <v>139</v>
      </c>
      <c r="H29228">
        <f t="shared" si="954"/>
        <v>-68</v>
      </c>
      <c r="I29228" t="s">
        <v>10</v>
      </c>
    </row>
    <row r="29229" spans="1:9" x14ac:dyDescent="0.3">
      <c r="A29229">
        <v>17</v>
      </c>
      <c r="B29229">
        <v>6</v>
      </c>
      <c r="C29229">
        <v>0</v>
      </c>
      <c r="D29229">
        <f>B29229*12 + C29229</f>
        <v>72</v>
      </c>
      <c r="E29229">
        <v>11</v>
      </c>
      <c r="F29229">
        <v>7</v>
      </c>
      <c r="G29229">
        <f t="shared" si="953"/>
        <v>139</v>
      </c>
      <c r="H29229">
        <f t="shared" si="954"/>
        <v>-67</v>
      </c>
      <c r="I29229" t="s">
        <v>10</v>
      </c>
    </row>
    <row r="29230" spans="1:9" x14ac:dyDescent="0.3">
      <c r="A29230">
        <v>18</v>
      </c>
      <c r="B29230">
        <v>6</v>
      </c>
      <c r="C29230">
        <v>1</v>
      </c>
      <c r="D29230">
        <f>B29230*12 + C29230</f>
        <v>73</v>
      </c>
      <c r="E29230">
        <v>11</v>
      </c>
      <c r="F29230">
        <v>7</v>
      </c>
      <c r="G29230">
        <f t="shared" si="953"/>
        <v>139</v>
      </c>
      <c r="H29230">
        <f t="shared" si="954"/>
        <v>-66</v>
      </c>
      <c r="I29230" t="s">
        <v>10</v>
      </c>
    </row>
    <row r="29231" spans="1:9" x14ac:dyDescent="0.3">
      <c r="A29231">
        <v>19</v>
      </c>
      <c r="B29231">
        <v>6</v>
      </c>
      <c r="C29231">
        <v>1</v>
      </c>
      <c r="D29231">
        <f>B29231*12 + C29231</f>
        <v>73</v>
      </c>
      <c r="E29231">
        <v>11</v>
      </c>
      <c r="F29231">
        <v>7</v>
      </c>
      <c r="G29231">
        <f t="shared" si="953"/>
        <v>139</v>
      </c>
      <c r="H29231">
        <f t="shared" si="954"/>
        <v>-66</v>
      </c>
      <c r="I29231" t="s">
        <v>10</v>
      </c>
    </row>
    <row r="29232" spans="1:9" x14ac:dyDescent="0.3">
      <c r="A29232">
        <v>20</v>
      </c>
      <c r="B29232">
        <v>6</v>
      </c>
      <c r="C29232">
        <v>2</v>
      </c>
      <c r="D29232">
        <f>B29232*12 + C29232</f>
        <v>74</v>
      </c>
      <c r="E29232">
        <v>11</v>
      </c>
      <c r="F29232">
        <v>7</v>
      </c>
      <c r="G29232">
        <f t="shared" si="953"/>
        <v>139</v>
      </c>
      <c r="H29232">
        <f t="shared" si="954"/>
        <v>-65</v>
      </c>
      <c r="I29232" t="s">
        <v>10</v>
      </c>
    </row>
    <row r="29233" spans="1:9" x14ac:dyDescent="0.3">
      <c r="A29233">
        <v>21</v>
      </c>
      <c r="B29233">
        <v>6</v>
      </c>
      <c r="C29233">
        <v>2</v>
      </c>
      <c r="D29233">
        <f>B29233*12 + C29233</f>
        <v>74</v>
      </c>
      <c r="E29233">
        <v>11</v>
      </c>
      <c r="F29233">
        <v>7</v>
      </c>
      <c r="G29233">
        <f t="shared" si="953"/>
        <v>139</v>
      </c>
      <c r="H29233">
        <f t="shared" si="954"/>
        <v>-65</v>
      </c>
      <c r="I29233" t="s">
        <v>10</v>
      </c>
    </row>
    <row r="29234" spans="1:9" x14ac:dyDescent="0.3">
      <c r="A29234">
        <v>22</v>
      </c>
      <c r="B29234">
        <v>6</v>
      </c>
      <c r="C29234">
        <v>3</v>
      </c>
      <c r="D29234">
        <f>B29234*12 + C29234</f>
        <v>75</v>
      </c>
      <c r="E29234">
        <v>11</v>
      </c>
      <c r="F29234">
        <v>7</v>
      </c>
      <c r="G29234">
        <f t="shared" si="953"/>
        <v>139</v>
      </c>
      <c r="H29234">
        <f t="shared" si="954"/>
        <v>-64</v>
      </c>
      <c r="I29234" t="s">
        <v>10</v>
      </c>
    </row>
    <row r="29235" spans="1:9" x14ac:dyDescent="0.3">
      <c r="A29235">
        <v>23</v>
      </c>
      <c r="B29235">
        <v>6</v>
      </c>
      <c r="C29235">
        <v>4</v>
      </c>
      <c r="D29235">
        <f>B29235*12 + C29235</f>
        <v>76</v>
      </c>
      <c r="E29235">
        <v>11</v>
      </c>
      <c r="F29235">
        <v>7</v>
      </c>
      <c r="G29235">
        <f t="shared" si="953"/>
        <v>139</v>
      </c>
      <c r="H29235">
        <f t="shared" si="954"/>
        <v>-63</v>
      </c>
      <c r="I29235" t="s">
        <v>10</v>
      </c>
    </row>
    <row r="29236" spans="1:9" x14ac:dyDescent="0.3">
      <c r="A29236">
        <v>24</v>
      </c>
      <c r="B29236">
        <v>6</v>
      </c>
      <c r="C29236">
        <v>5</v>
      </c>
      <c r="D29236">
        <f>B29236*12 + C29236</f>
        <v>77</v>
      </c>
      <c r="E29236">
        <v>11</v>
      </c>
      <c r="F29236">
        <v>7</v>
      </c>
      <c r="G29236">
        <f t="shared" si="953"/>
        <v>139</v>
      </c>
      <c r="H29236">
        <f t="shared" si="954"/>
        <v>-62</v>
      </c>
      <c r="I29236" t="s">
        <v>10</v>
      </c>
    </row>
    <row r="29237" spans="1:9" x14ac:dyDescent="0.3">
      <c r="A29237">
        <v>25</v>
      </c>
      <c r="B29237">
        <v>6</v>
      </c>
      <c r="C29237">
        <v>5</v>
      </c>
      <c r="D29237">
        <f>B29237*12 + C29237</f>
        <v>77</v>
      </c>
      <c r="E29237">
        <v>11</v>
      </c>
      <c r="F29237">
        <v>7</v>
      </c>
      <c r="G29237">
        <f t="shared" ref="G29237:G29300" si="955">E29237*12 + F29237</f>
        <v>139</v>
      </c>
      <c r="H29237">
        <f t="shared" si="954"/>
        <v>-62</v>
      </c>
      <c r="I29237" t="s">
        <v>10</v>
      </c>
    </row>
    <row r="29238" spans="1:9" x14ac:dyDescent="0.3">
      <c r="A29238">
        <v>26</v>
      </c>
      <c r="B29238">
        <v>6</v>
      </c>
      <c r="C29238">
        <v>6</v>
      </c>
      <c r="D29238">
        <f>B29238*12 + C29238</f>
        <v>78</v>
      </c>
      <c r="E29238">
        <v>11</v>
      </c>
      <c r="F29238">
        <v>7</v>
      </c>
      <c r="G29238">
        <f t="shared" si="955"/>
        <v>139</v>
      </c>
      <c r="H29238">
        <f t="shared" si="954"/>
        <v>-61</v>
      </c>
      <c r="I29238" t="s">
        <v>10</v>
      </c>
    </row>
    <row r="29239" spans="1:9" x14ac:dyDescent="0.3">
      <c r="A29239">
        <v>27</v>
      </c>
      <c r="B29239">
        <v>6</v>
      </c>
      <c r="C29239">
        <v>7</v>
      </c>
      <c r="D29239">
        <f>B29239*12 + C29239</f>
        <v>79</v>
      </c>
      <c r="E29239">
        <v>11</v>
      </c>
      <c r="F29239">
        <v>7</v>
      </c>
      <c r="G29239">
        <f t="shared" si="955"/>
        <v>139</v>
      </c>
      <c r="H29239">
        <f t="shared" si="954"/>
        <v>-60</v>
      </c>
      <c r="I29239" t="s">
        <v>10</v>
      </c>
    </row>
    <row r="29240" spans="1:9" x14ac:dyDescent="0.3">
      <c r="A29240">
        <v>28</v>
      </c>
      <c r="B29240">
        <v>6</v>
      </c>
      <c r="C29240">
        <v>8</v>
      </c>
      <c r="D29240">
        <f>B29240*12 + C29240</f>
        <v>80</v>
      </c>
      <c r="E29240">
        <v>11</v>
      </c>
      <c r="F29240">
        <v>7</v>
      </c>
      <c r="G29240">
        <f t="shared" si="955"/>
        <v>139</v>
      </c>
      <c r="H29240">
        <f t="shared" si="954"/>
        <v>-59</v>
      </c>
      <c r="I29240" t="s">
        <v>10</v>
      </c>
    </row>
    <row r="29241" spans="1:9" x14ac:dyDescent="0.3">
      <c r="A29241">
        <v>29</v>
      </c>
      <c r="B29241">
        <v>6</v>
      </c>
      <c r="C29241">
        <v>8</v>
      </c>
      <c r="D29241">
        <f>B29241*12 + C29241</f>
        <v>80</v>
      </c>
      <c r="E29241">
        <v>11</v>
      </c>
      <c r="F29241">
        <v>7</v>
      </c>
      <c r="G29241">
        <f t="shared" si="955"/>
        <v>139</v>
      </c>
      <c r="H29241">
        <f t="shared" si="954"/>
        <v>-59</v>
      </c>
      <c r="I29241" t="s">
        <v>10</v>
      </c>
    </row>
    <row r="29242" spans="1:9" x14ac:dyDescent="0.3">
      <c r="A29242">
        <v>30</v>
      </c>
      <c r="B29242">
        <v>6</v>
      </c>
      <c r="C29242">
        <v>9</v>
      </c>
      <c r="D29242">
        <f>B29242*12 + C29242</f>
        <v>81</v>
      </c>
      <c r="E29242">
        <v>11</v>
      </c>
      <c r="F29242">
        <v>7</v>
      </c>
      <c r="G29242">
        <f t="shared" si="955"/>
        <v>139</v>
      </c>
      <c r="H29242">
        <f t="shared" si="954"/>
        <v>-58</v>
      </c>
      <c r="I29242" t="s">
        <v>10</v>
      </c>
    </row>
    <row r="29243" spans="1:9" x14ac:dyDescent="0.3">
      <c r="A29243">
        <v>31</v>
      </c>
      <c r="B29243">
        <v>6</v>
      </c>
      <c r="C29243">
        <v>9</v>
      </c>
      <c r="D29243">
        <f>B29243*12 + C29243</f>
        <v>81</v>
      </c>
      <c r="E29243">
        <v>11</v>
      </c>
      <c r="F29243">
        <v>7</v>
      </c>
      <c r="G29243">
        <f t="shared" si="955"/>
        <v>139</v>
      </c>
      <c r="H29243">
        <f t="shared" si="954"/>
        <v>-58</v>
      </c>
      <c r="I29243" t="s">
        <v>10</v>
      </c>
    </row>
    <row r="29244" spans="1:9" x14ac:dyDescent="0.3">
      <c r="A29244">
        <v>32</v>
      </c>
      <c r="B29244">
        <v>6</v>
      </c>
      <c r="C29244">
        <v>10</v>
      </c>
      <c r="D29244">
        <f>B29244*12 + C29244</f>
        <v>82</v>
      </c>
      <c r="E29244">
        <v>11</v>
      </c>
      <c r="F29244">
        <v>7</v>
      </c>
      <c r="G29244">
        <f t="shared" si="955"/>
        <v>139</v>
      </c>
      <c r="H29244">
        <f t="shared" si="954"/>
        <v>-57</v>
      </c>
      <c r="I29244" t="s">
        <v>10</v>
      </c>
    </row>
    <row r="29245" spans="1:9" x14ac:dyDescent="0.3">
      <c r="A29245">
        <v>33</v>
      </c>
      <c r="B29245">
        <v>6</v>
      </c>
      <c r="C29245">
        <v>11</v>
      </c>
      <c r="D29245">
        <f>B29245*12 + C29245</f>
        <v>83</v>
      </c>
      <c r="E29245">
        <v>11</v>
      </c>
      <c r="F29245">
        <v>7</v>
      </c>
      <c r="G29245">
        <f t="shared" si="955"/>
        <v>139</v>
      </c>
      <c r="H29245">
        <f t="shared" si="954"/>
        <v>-56</v>
      </c>
      <c r="I29245" t="s">
        <v>10</v>
      </c>
    </row>
    <row r="29246" spans="1:9" x14ac:dyDescent="0.3">
      <c r="A29246">
        <v>34</v>
      </c>
      <c r="B29246">
        <v>7</v>
      </c>
      <c r="C29246">
        <v>0</v>
      </c>
      <c r="D29246">
        <f>B29246*12 + C29246</f>
        <v>84</v>
      </c>
      <c r="E29246">
        <v>11</v>
      </c>
      <c r="F29246">
        <v>7</v>
      </c>
      <c r="G29246">
        <f t="shared" si="955"/>
        <v>139</v>
      </c>
      <c r="H29246">
        <f t="shared" si="954"/>
        <v>-55</v>
      </c>
      <c r="I29246" t="s">
        <v>10</v>
      </c>
    </row>
    <row r="29247" spans="1:9" x14ac:dyDescent="0.3">
      <c r="A29247">
        <v>35</v>
      </c>
      <c r="B29247">
        <v>7</v>
      </c>
      <c r="C29247">
        <v>1</v>
      </c>
      <c r="D29247">
        <f>B29247*12 + C29247</f>
        <v>85</v>
      </c>
      <c r="E29247">
        <v>11</v>
      </c>
      <c r="F29247">
        <v>7</v>
      </c>
      <c r="G29247">
        <f t="shared" si="955"/>
        <v>139</v>
      </c>
      <c r="H29247">
        <f t="shared" si="954"/>
        <v>-54</v>
      </c>
      <c r="I29247" t="s">
        <v>10</v>
      </c>
    </row>
    <row r="29248" spans="1:9" x14ac:dyDescent="0.3">
      <c r="A29248">
        <v>36</v>
      </c>
      <c r="B29248">
        <v>7</v>
      </c>
      <c r="C29248">
        <v>2</v>
      </c>
      <c r="D29248">
        <f>B29248*12 + C29248</f>
        <v>86</v>
      </c>
      <c r="E29248">
        <v>11</v>
      </c>
      <c r="F29248">
        <v>7</v>
      </c>
      <c r="G29248">
        <f t="shared" si="955"/>
        <v>139</v>
      </c>
      <c r="H29248">
        <f t="shared" si="954"/>
        <v>-53</v>
      </c>
      <c r="I29248" t="s">
        <v>10</v>
      </c>
    </row>
    <row r="29249" spans="1:9" x14ac:dyDescent="0.3">
      <c r="A29249">
        <v>37</v>
      </c>
      <c r="B29249">
        <v>7</v>
      </c>
      <c r="C29249">
        <v>3</v>
      </c>
      <c r="D29249">
        <f>B29249*12 + C29249</f>
        <v>87</v>
      </c>
      <c r="E29249">
        <v>11</v>
      </c>
      <c r="F29249">
        <v>7</v>
      </c>
      <c r="G29249">
        <f t="shared" si="955"/>
        <v>139</v>
      </c>
      <c r="H29249">
        <f t="shared" si="954"/>
        <v>-52</v>
      </c>
      <c r="I29249" t="s">
        <v>10</v>
      </c>
    </row>
    <row r="29250" spans="1:9" x14ac:dyDescent="0.3">
      <c r="A29250">
        <v>38</v>
      </c>
      <c r="B29250">
        <v>7</v>
      </c>
      <c r="C29250">
        <v>4</v>
      </c>
      <c r="D29250">
        <f>B29250*12 + C29250</f>
        <v>88</v>
      </c>
      <c r="E29250">
        <v>11</v>
      </c>
      <c r="F29250">
        <v>7</v>
      </c>
      <c r="G29250">
        <f t="shared" si="955"/>
        <v>139</v>
      </c>
      <c r="H29250">
        <f t="shared" si="954"/>
        <v>-51</v>
      </c>
      <c r="I29250" t="s">
        <v>10</v>
      </c>
    </row>
    <row r="29251" spans="1:9" x14ac:dyDescent="0.3">
      <c r="A29251">
        <v>39</v>
      </c>
      <c r="B29251">
        <v>7</v>
      </c>
      <c r="C29251">
        <v>5</v>
      </c>
      <c r="D29251">
        <f>B29251*12 + C29251</f>
        <v>89</v>
      </c>
      <c r="E29251">
        <v>11</v>
      </c>
      <c r="F29251">
        <v>7</v>
      </c>
      <c r="G29251">
        <f t="shared" si="955"/>
        <v>139</v>
      </c>
      <c r="H29251">
        <f t="shared" si="954"/>
        <v>-50</v>
      </c>
      <c r="I29251" t="s">
        <v>10</v>
      </c>
    </row>
    <row r="29252" spans="1:9" x14ac:dyDescent="0.3">
      <c r="A29252">
        <v>40</v>
      </c>
      <c r="B29252">
        <v>7</v>
      </c>
      <c r="C29252">
        <v>5</v>
      </c>
      <c r="D29252">
        <f>B29252*12 + C29252</f>
        <v>89</v>
      </c>
      <c r="E29252">
        <v>11</v>
      </c>
      <c r="F29252">
        <v>7</v>
      </c>
      <c r="G29252">
        <f t="shared" si="955"/>
        <v>139</v>
      </c>
      <c r="H29252">
        <f t="shared" ref="H29252:H29315" si="956">D29252-G29252</f>
        <v>-50</v>
      </c>
      <c r="I29252" t="s">
        <v>10</v>
      </c>
    </row>
    <row r="29253" spans="1:9" x14ac:dyDescent="0.3">
      <c r="A29253">
        <v>41</v>
      </c>
      <c r="B29253">
        <v>7</v>
      </c>
      <c r="C29253">
        <v>6</v>
      </c>
      <c r="D29253">
        <f>B29253*12 + C29253</f>
        <v>90</v>
      </c>
      <c r="E29253">
        <v>11</v>
      </c>
      <c r="F29253">
        <v>7</v>
      </c>
      <c r="G29253">
        <f t="shared" si="955"/>
        <v>139</v>
      </c>
      <c r="H29253">
        <f t="shared" si="956"/>
        <v>-49</v>
      </c>
      <c r="I29253" t="s">
        <v>10</v>
      </c>
    </row>
    <row r="29254" spans="1:9" x14ac:dyDescent="0.3">
      <c r="A29254">
        <v>42</v>
      </c>
      <c r="B29254">
        <v>7</v>
      </c>
      <c r="C29254">
        <v>7</v>
      </c>
      <c r="D29254">
        <f>B29254*12 + C29254</f>
        <v>91</v>
      </c>
      <c r="E29254">
        <v>11</v>
      </c>
      <c r="F29254">
        <v>7</v>
      </c>
      <c r="G29254">
        <f t="shared" si="955"/>
        <v>139</v>
      </c>
      <c r="H29254">
        <f t="shared" si="956"/>
        <v>-48</v>
      </c>
      <c r="I29254" t="s">
        <v>10</v>
      </c>
    </row>
    <row r="29255" spans="1:9" x14ac:dyDescent="0.3">
      <c r="A29255">
        <v>43</v>
      </c>
      <c r="B29255">
        <v>7</v>
      </c>
      <c r="C29255">
        <v>8</v>
      </c>
      <c r="D29255">
        <f>B29255*12 + C29255</f>
        <v>92</v>
      </c>
      <c r="E29255">
        <v>11</v>
      </c>
      <c r="F29255">
        <v>7</v>
      </c>
      <c r="G29255">
        <f t="shared" si="955"/>
        <v>139</v>
      </c>
      <c r="H29255">
        <f t="shared" si="956"/>
        <v>-47</v>
      </c>
      <c r="I29255" t="s">
        <v>10</v>
      </c>
    </row>
    <row r="29256" spans="1:9" x14ac:dyDescent="0.3">
      <c r="A29256">
        <v>44</v>
      </c>
      <c r="B29256">
        <v>7</v>
      </c>
      <c r="C29256">
        <v>9</v>
      </c>
      <c r="D29256">
        <f>B29256*12 + C29256</f>
        <v>93</v>
      </c>
      <c r="E29256">
        <v>11</v>
      </c>
      <c r="F29256">
        <v>7</v>
      </c>
      <c r="G29256">
        <f t="shared" si="955"/>
        <v>139</v>
      </c>
      <c r="H29256">
        <f t="shared" si="956"/>
        <v>-46</v>
      </c>
      <c r="I29256" t="s">
        <v>10</v>
      </c>
    </row>
    <row r="29257" spans="1:9" x14ac:dyDescent="0.3">
      <c r="A29257">
        <v>45</v>
      </c>
      <c r="B29257">
        <v>7</v>
      </c>
      <c r="C29257">
        <v>10</v>
      </c>
      <c r="D29257">
        <f>B29257*12 + C29257</f>
        <v>94</v>
      </c>
      <c r="E29257">
        <v>11</v>
      </c>
      <c r="F29257">
        <v>7</v>
      </c>
      <c r="G29257">
        <f t="shared" si="955"/>
        <v>139</v>
      </c>
      <c r="H29257">
        <f t="shared" si="956"/>
        <v>-45</v>
      </c>
      <c r="I29257" t="s">
        <v>10</v>
      </c>
    </row>
    <row r="29258" spans="1:9" x14ac:dyDescent="0.3">
      <c r="A29258">
        <v>46</v>
      </c>
      <c r="B29258">
        <v>7</v>
      </c>
      <c r="C29258">
        <v>11</v>
      </c>
      <c r="D29258">
        <f>B29258*12 + C29258</f>
        <v>95</v>
      </c>
      <c r="E29258">
        <v>11</v>
      </c>
      <c r="F29258">
        <v>7</v>
      </c>
      <c r="G29258">
        <f t="shared" si="955"/>
        <v>139</v>
      </c>
      <c r="H29258">
        <f t="shared" si="956"/>
        <v>-44</v>
      </c>
      <c r="I29258" t="s">
        <v>10</v>
      </c>
    </row>
    <row r="29259" spans="1:9" x14ac:dyDescent="0.3">
      <c r="A29259">
        <v>47</v>
      </c>
      <c r="B29259">
        <v>8</v>
      </c>
      <c r="C29259">
        <v>0</v>
      </c>
      <c r="D29259">
        <f>B29259*12 + C29259</f>
        <v>96</v>
      </c>
      <c r="E29259">
        <v>11</v>
      </c>
      <c r="F29259">
        <v>7</v>
      </c>
      <c r="G29259">
        <f t="shared" si="955"/>
        <v>139</v>
      </c>
      <c r="H29259">
        <f t="shared" si="956"/>
        <v>-43</v>
      </c>
      <c r="I29259" t="s">
        <v>10</v>
      </c>
    </row>
    <row r="29260" spans="1:9" x14ac:dyDescent="0.3">
      <c r="A29260">
        <v>48</v>
      </c>
      <c r="B29260">
        <v>8</v>
      </c>
      <c r="C29260">
        <v>1</v>
      </c>
      <c r="D29260">
        <f>B29260*12 + C29260</f>
        <v>97</v>
      </c>
      <c r="E29260">
        <v>11</v>
      </c>
      <c r="F29260">
        <v>7</v>
      </c>
      <c r="G29260">
        <f t="shared" si="955"/>
        <v>139</v>
      </c>
      <c r="H29260">
        <f t="shared" si="956"/>
        <v>-42</v>
      </c>
      <c r="I29260" t="s">
        <v>10</v>
      </c>
    </row>
    <row r="29261" spans="1:9" x14ac:dyDescent="0.3">
      <c r="A29261">
        <v>49</v>
      </c>
      <c r="B29261">
        <v>8</v>
      </c>
      <c r="C29261">
        <v>2</v>
      </c>
      <c r="D29261">
        <f>B29261*12 + C29261</f>
        <v>98</v>
      </c>
      <c r="E29261">
        <v>11</v>
      </c>
      <c r="F29261">
        <v>7</v>
      </c>
      <c r="G29261">
        <f t="shared" si="955"/>
        <v>139</v>
      </c>
      <c r="H29261">
        <f t="shared" si="956"/>
        <v>-41</v>
      </c>
      <c r="I29261" t="s">
        <v>10</v>
      </c>
    </row>
    <row r="29262" spans="1:9" x14ac:dyDescent="0.3">
      <c r="A29262">
        <v>50</v>
      </c>
      <c r="B29262">
        <v>8</v>
      </c>
      <c r="C29262">
        <v>3</v>
      </c>
      <c r="D29262">
        <f>B29262*12 + C29262</f>
        <v>99</v>
      </c>
      <c r="E29262">
        <v>11</v>
      </c>
      <c r="F29262">
        <v>7</v>
      </c>
      <c r="G29262">
        <f t="shared" si="955"/>
        <v>139</v>
      </c>
      <c r="H29262">
        <f t="shared" si="956"/>
        <v>-40</v>
      </c>
      <c r="I29262" t="s">
        <v>10</v>
      </c>
    </row>
    <row r="29263" spans="1:9" x14ac:dyDescent="0.3">
      <c r="A29263">
        <v>51</v>
      </c>
      <c r="B29263">
        <v>8</v>
      </c>
      <c r="C29263">
        <v>4</v>
      </c>
      <c r="D29263">
        <f>B29263*12 + C29263</f>
        <v>100</v>
      </c>
      <c r="E29263">
        <v>11</v>
      </c>
      <c r="F29263">
        <v>7</v>
      </c>
      <c r="G29263">
        <f t="shared" si="955"/>
        <v>139</v>
      </c>
      <c r="H29263">
        <f t="shared" si="956"/>
        <v>-39</v>
      </c>
      <c r="I29263" t="s">
        <v>10</v>
      </c>
    </row>
    <row r="29264" spans="1:9" x14ac:dyDescent="0.3">
      <c r="A29264">
        <v>52</v>
      </c>
      <c r="B29264">
        <v>8</v>
      </c>
      <c r="C29264">
        <v>5</v>
      </c>
      <c r="D29264">
        <f>B29264*12 + C29264</f>
        <v>101</v>
      </c>
      <c r="E29264">
        <v>11</v>
      </c>
      <c r="F29264">
        <v>7</v>
      </c>
      <c r="G29264">
        <f t="shared" si="955"/>
        <v>139</v>
      </c>
      <c r="H29264">
        <f t="shared" si="956"/>
        <v>-38</v>
      </c>
      <c r="I29264" t="s">
        <v>10</v>
      </c>
    </row>
    <row r="29265" spans="1:9" x14ac:dyDescent="0.3">
      <c r="A29265">
        <v>53</v>
      </c>
      <c r="B29265">
        <v>8</v>
      </c>
      <c r="C29265">
        <v>6</v>
      </c>
      <c r="D29265">
        <f>B29265*12 + C29265</f>
        <v>102</v>
      </c>
      <c r="E29265">
        <v>11</v>
      </c>
      <c r="F29265">
        <v>7</v>
      </c>
      <c r="G29265">
        <f t="shared" si="955"/>
        <v>139</v>
      </c>
      <c r="H29265">
        <f t="shared" si="956"/>
        <v>-37</v>
      </c>
      <c r="I29265" t="s">
        <v>10</v>
      </c>
    </row>
    <row r="29266" spans="1:9" x14ac:dyDescent="0.3">
      <c r="A29266">
        <v>54</v>
      </c>
      <c r="B29266">
        <v>8</v>
      </c>
      <c r="C29266">
        <v>7</v>
      </c>
      <c r="D29266">
        <f>B29266*12 + C29266</f>
        <v>103</v>
      </c>
      <c r="E29266">
        <v>11</v>
      </c>
      <c r="F29266">
        <v>7</v>
      </c>
      <c r="G29266">
        <f t="shared" si="955"/>
        <v>139</v>
      </c>
      <c r="H29266">
        <f t="shared" si="956"/>
        <v>-36</v>
      </c>
      <c r="I29266" t="s">
        <v>10</v>
      </c>
    </row>
    <row r="29267" spans="1:9" x14ac:dyDescent="0.3">
      <c r="A29267">
        <v>55</v>
      </c>
      <c r="B29267">
        <v>8</v>
      </c>
      <c r="C29267">
        <v>8</v>
      </c>
      <c r="D29267">
        <f>B29267*12 + C29267</f>
        <v>104</v>
      </c>
      <c r="E29267">
        <v>11</v>
      </c>
      <c r="F29267">
        <v>7</v>
      </c>
      <c r="G29267">
        <f t="shared" si="955"/>
        <v>139</v>
      </c>
      <c r="H29267">
        <f t="shared" si="956"/>
        <v>-35</v>
      </c>
      <c r="I29267" t="s">
        <v>10</v>
      </c>
    </row>
    <row r="29268" spans="1:9" x14ac:dyDescent="0.3">
      <c r="A29268">
        <v>56</v>
      </c>
      <c r="B29268">
        <v>8</v>
      </c>
      <c r="C29268">
        <v>9</v>
      </c>
      <c r="D29268">
        <f>B29268*12 + C29268</f>
        <v>105</v>
      </c>
      <c r="E29268">
        <v>11</v>
      </c>
      <c r="F29268">
        <v>7</v>
      </c>
      <c r="G29268">
        <f t="shared" si="955"/>
        <v>139</v>
      </c>
      <c r="H29268">
        <f t="shared" si="956"/>
        <v>-34</v>
      </c>
      <c r="I29268" t="s">
        <v>10</v>
      </c>
    </row>
    <row r="29269" spans="1:9" x14ac:dyDescent="0.3">
      <c r="A29269">
        <v>57</v>
      </c>
      <c r="B29269">
        <v>8</v>
      </c>
      <c r="C29269">
        <v>10</v>
      </c>
      <c r="D29269">
        <f>B29269*12 + C29269</f>
        <v>106</v>
      </c>
      <c r="E29269">
        <v>11</v>
      </c>
      <c r="F29269">
        <v>7</v>
      </c>
      <c r="G29269">
        <f t="shared" si="955"/>
        <v>139</v>
      </c>
      <c r="H29269">
        <f t="shared" si="956"/>
        <v>-33</v>
      </c>
      <c r="I29269" t="s">
        <v>10</v>
      </c>
    </row>
    <row r="29270" spans="1:9" x14ac:dyDescent="0.3">
      <c r="A29270">
        <v>58</v>
      </c>
      <c r="B29270">
        <v>9</v>
      </c>
      <c r="C29270">
        <v>0</v>
      </c>
      <c r="D29270">
        <f>B29270*12 + C29270</f>
        <v>108</v>
      </c>
      <c r="E29270">
        <v>11</v>
      </c>
      <c r="F29270">
        <v>7</v>
      </c>
      <c r="G29270">
        <f t="shared" si="955"/>
        <v>139</v>
      </c>
      <c r="H29270">
        <f t="shared" si="956"/>
        <v>-31</v>
      </c>
      <c r="I29270" t="s">
        <v>10</v>
      </c>
    </row>
    <row r="29271" spans="1:9" x14ac:dyDescent="0.3">
      <c r="A29271">
        <v>59</v>
      </c>
      <c r="B29271">
        <v>9</v>
      </c>
      <c r="C29271">
        <v>1</v>
      </c>
      <c r="D29271">
        <f>B29271*12 + C29271</f>
        <v>109</v>
      </c>
      <c r="E29271">
        <v>11</v>
      </c>
      <c r="F29271">
        <v>7</v>
      </c>
      <c r="G29271">
        <f t="shared" si="955"/>
        <v>139</v>
      </c>
      <c r="H29271">
        <f t="shared" si="956"/>
        <v>-30</v>
      </c>
      <c r="I29271" t="s">
        <v>10</v>
      </c>
    </row>
    <row r="29272" spans="1:9" x14ac:dyDescent="0.3">
      <c r="A29272">
        <v>60</v>
      </c>
      <c r="B29272">
        <v>9</v>
      </c>
      <c r="C29272">
        <v>2</v>
      </c>
      <c r="D29272">
        <f>B29272*12 + C29272</f>
        <v>110</v>
      </c>
      <c r="E29272">
        <v>11</v>
      </c>
      <c r="F29272">
        <v>7</v>
      </c>
      <c r="G29272">
        <f t="shared" si="955"/>
        <v>139</v>
      </c>
      <c r="H29272">
        <f t="shared" si="956"/>
        <v>-29</v>
      </c>
      <c r="I29272" t="s">
        <v>10</v>
      </c>
    </row>
    <row r="29273" spans="1:9" x14ac:dyDescent="0.3">
      <c r="A29273">
        <v>61</v>
      </c>
      <c r="B29273">
        <v>9</v>
      </c>
      <c r="C29273">
        <v>3</v>
      </c>
      <c r="D29273">
        <f>B29273*12 + C29273</f>
        <v>111</v>
      </c>
      <c r="E29273">
        <v>11</v>
      </c>
      <c r="F29273">
        <v>7</v>
      </c>
      <c r="G29273">
        <f t="shared" si="955"/>
        <v>139</v>
      </c>
      <c r="H29273">
        <f t="shared" si="956"/>
        <v>-28</v>
      </c>
      <c r="I29273" t="s">
        <v>10</v>
      </c>
    </row>
    <row r="29274" spans="1:9" x14ac:dyDescent="0.3">
      <c r="A29274">
        <v>62</v>
      </c>
      <c r="B29274">
        <v>9</v>
      </c>
      <c r="C29274">
        <v>4</v>
      </c>
      <c r="D29274">
        <f>B29274*12 + C29274</f>
        <v>112</v>
      </c>
      <c r="E29274">
        <v>11</v>
      </c>
      <c r="F29274">
        <v>7</v>
      </c>
      <c r="G29274">
        <f t="shared" si="955"/>
        <v>139</v>
      </c>
      <c r="H29274">
        <f t="shared" si="956"/>
        <v>-27</v>
      </c>
      <c r="I29274" t="s">
        <v>10</v>
      </c>
    </row>
    <row r="29275" spans="1:9" x14ac:dyDescent="0.3">
      <c r="A29275">
        <v>63</v>
      </c>
      <c r="B29275">
        <v>9</v>
      </c>
      <c r="C29275">
        <v>6</v>
      </c>
      <c r="D29275">
        <f>B29275*12 + C29275</f>
        <v>114</v>
      </c>
      <c r="E29275">
        <v>11</v>
      </c>
      <c r="F29275">
        <v>7</v>
      </c>
      <c r="G29275">
        <f t="shared" si="955"/>
        <v>139</v>
      </c>
      <c r="H29275">
        <f t="shared" si="956"/>
        <v>-25</v>
      </c>
      <c r="I29275" t="s">
        <v>10</v>
      </c>
    </row>
    <row r="29276" spans="1:9" x14ac:dyDescent="0.3">
      <c r="A29276">
        <v>64</v>
      </c>
      <c r="B29276">
        <v>9</v>
      </c>
      <c r="C29276">
        <v>7</v>
      </c>
      <c r="D29276">
        <f>B29276*12 + C29276</f>
        <v>115</v>
      </c>
      <c r="E29276">
        <v>11</v>
      </c>
      <c r="F29276">
        <v>7</v>
      </c>
      <c r="G29276">
        <f t="shared" si="955"/>
        <v>139</v>
      </c>
      <c r="H29276">
        <f t="shared" si="956"/>
        <v>-24</v>
      </c>
      <c r="I29276" t="s">
        <v>10</v>
      </c>
    </row>
    <row r="29277" spans="1:9" x14ac:dyDescent="0.3">
      <c r="A29277">
        <v>65</v>
      </c>
      <c r="B29277">
        <v>9</v>
      </c>
      <c r="C29277">
        <v>8</v>
      </c>
      <c r="D29277">
        <f>B29277*12 + C29277</f>
        <v>116</v>
      </c>
      <c r="E29277">
        <v>11</v>
      </c>
      <c r="F29277">
        <v>7</v>
      </c>
      <c r="G29277">
        <f t="shared" si="955"/>
        <v>139</v>
      </c>
      <c r="H29277">
        <f t="shared" si="956"/>
        <v>-23</v>
      </c>
      <c r="I29277" t="s">
        <v>10</v>
      </c>
    </row>
    <row r="29278" spans="1:9" x14ac:dyDescent="0.3">
      <c r="A29278">
        <v>66</v>
      </c>
      <c r="B29278">
        <v>9</v>
      </c>
      <c r="C29278">
        <v>9</v>
      </c>
      <c r="D29278">
        <f>B29278*12 + C29278</f>
        <v>117</v>
      </c>
      <c r="E29278">
        <v>11</v>
      </c>
      <c r="F29278">
        <v>7</v>
      </c>
      <c r="G29278">
        <f t="shared" si="955"/>
        <v>139</v>
      </c>
      <c r="H29278">
        <f t="shared" si="956"/>
        <v>-22</v>
      </c>
      <c r="I29278" t="s">
        <v>10</v>
      </c>
    </row>
    <row r="29279" spans="1:9" x14ac:dyDescent="0.3">
      <c r="A29279">
        <v>67</v>
      </c>
      <c r="B29279">
        <v>9</v>
      </c>
      <c r="C29279">
        <v>10</v>
      </c>
      <c r="D29279">
        <f>B29279*12 + C29279</f>
        <v>118</v>
      </c>
      <c r="E29279">
        <v>11</v>
      </c>
      <c r="F29279">
        <v>7</v>
      </c>
      <c r="G29279">
        <f t="shared" si="955"/>
        <v>139</v>
      </c>
      <c r="H29279">
        <f t="shared" si="956"/>
        <v>-21</v>
      </c>
      <c r="I29279" t="s">
        <v>10</v>
      </c>
    </row>
    <row r="29280" spans="1:9" x14ac:dyDescent="0.3">
      <c r="A29280">
        <v>68</v>
      </c>
      <c r="B29280">
        <v>10</v>
      </c>
      <c r="C29280">
        <v>0</v>
      </c>
      <c r="D29280">
        <f>B29280*12 + C29280</f>
        <v>120</v>
      </c>
      <c r="E29280">
        <v>11</v>
      </c>
      <c r="F29280">
        <v>7</v>
      </c>
      <c r="G29280">
        <f t="shared" si="955"/>
        <v>139</v>
      </c>
      <c r="H29280">
        <f t="shared" si="956"/>
        <v>-19</v>
      </c>
      <c r="I29280" t="s">
        <v>10</v>
      </c>
    </row>
    <row r="29281" spans="1:9" x14ac:dyDescent="0.3">
      <c r="A29281">
        <v>69</v>
      </c>
      <c r="B29281">
        <v>10</v>
      </c>
      <c r="C29281">
        <v>1</v>
      </c>
      <c r="D29281">
        <f>B29281*12 + C29281</f>
        <v>121</v>
      </c>
      <c r="E29281">
        <v>11</v>
      </c>
      <c r="F29281">
        <v>7</v>
      </c>
      <c r="G29281">
        <f t="shared" si="955"/>
        <v>139</v>
      </c>
      <c r="H29281">
        <f t="shared" si="956"/>
        <v>-18</v>
      </c>
      <c r="I29281" t="s">
        <v>10</v>
      </c>
    </row>
    <row r="29282" spans="1:9" x14ac:dyDescent="0.3">
      <c r="A29282">
        <v>70</v>
      </c>
      <c r="B29282">
        <v>10</v>
      </c>
      <c r="C29282">
        <v>2</v>
      </c>
      <c r="D29282">
        <f>B29282*12 + C29282</f>
        <v>122</v>
      </c>
      <c r="E29282">
        <v>11</v>
      </c>
      <c r="F29282">
        <v>7</v>
      </c>
      <c r="G29282">
        <f t="shared" si="955"/>
        <v>139</v>
      </c>
      <c r="H29282">
        <f t="shared" si="956"/>
        <v>-17</v>
      </c>
      <c r="I29282" t="s">
        <v>10</v>
      </c>
    </row>
    <row r="29283" spans="1:9" x14ac:dyDescent="0.3">
      <c r="A29283">
        <v>71</v>
      </c>
      <c r="B29283">
        <v>10</v>
      </c>
      <c r="C29283">
        <v>3</v>
      </c>
      <c r="D29283">
        <f>B29283*12 + C29283</f>
        <v>123</v>
      </c>
      <c r="E29283">
        <v>11</v>
      </c>
      <c r="F29283">
        <v>7</v>
      </c>
      <c r="G29283">
        <f t="shared" si="955"/>
        <v>139</v>
      </c>
      <c r="H29283">
        <f t="shared" si="956"/>
        <v>-16</v>
      </c>
      <c r="I29283" t="s">
        <v>10</v>
      </c>
    </row>
    <row r="29284" spans="1:9" x14ac:dyDescent="0.3">
      <c r="A29284">
        <v>72</v>
      </c>
      <c r="B29284">
        <v>10</v>
      </c>
      <c r="C29284">
        <v>4</v>
      </c>
      <c r="D29284">
        <f>B29284*12 + C29284</f>
        <v>124</v>
      </c>
      <c r="E29284">
        <v>11</v>
      </c>
      <c r="F29284">
        <v>7</v>
      </c>
      <c r="G29284">
        <f t="shared" si="955"/>
        <v>139</v>
      </c>
      <c r="H29284">
        <f t="shared" si="956"/>
        <v>-15</v>
      </c>
      <c r="I29284" t="s">
        <v>10</v>
      </c>
    </row>
    <row r="29285" spans="1:9" x14ac:dyDescent="0.3">
      <c r="A29285">
        <v>73</v>
      </c>
      <c r="B29285">
        <v>10</v>
      </c>
      <c r="C29285">
        <v>6</v>
      </c>
      <c r="D29285">
        <f>B29285*12 + C29285</f>
        <v>126</v>
      </c>
      <c r="E29285">
        <v>11</v>
      </c>
      <c r="F29285">
        <v>7</v>
      </c>
      <c r="G29285">
        <f t="shared" si="955"/>
        <v>139</v>
      </c>
      <c r="H29285">
        <f t="shared" si="956"/>
        <v>-13</v>
      </c>
      <c r="I29285" t="s">
        <v>10</v>
      </c>
    </row>
    <row r="29286" spans="1:9" x14ac:dyDescent="0.3">
      <c r="A29286">
        <v>74</v>
      </c>
      <c r="B29286">
        <v>10</v>
      </c>
      <c r="C29286">
        <v>7</v>
      </c>
      <c r="D29286">
        <f>B29286*12 + C29286</f>
        <v>127</v>
      </c>
      <c r="E29286">
        <v>11</v>
      </c>
      <c r="F29286">
        <v>7</v>
      </c>
      <c r="G29286">
        <f t="shared" si="955"/>
        <v>139</v>
      </c>
      <c r="H29286">
        <f t="shared" si="956"/>
        <v>-12</v>
      </c>
      <c r="I29286" t="s">
        <v>10</v>
      </c>
    </row>
    <row r="29287" spans="1:9" x14ac:dyDescent="0.3">
      <c r="A29287">
        <v>75</v>
      </c>
      <c r="B29287">
        <v>10</v>
      </c>
      <c r="C29287">
        <v>9</v>
      </c>
      <c r="D29287">
        <f>B29287*12 + C29287</f>
        <v>129</v>
      </c>
      <c r="E29287">
        <v>11</v>
      </c>
      <c r="F29287">
        <v>7</v>
      </c>
      <c r="G29287">
        <f t="shared" si="955"/>
        <v>139</v>
      </c>
      <c r="H29287">
        <f t="shared" si="956"/>
        <v>-10</v>
      </c>
      <c r="I29287" t="s">
        <v>10</v>
      </c>
    </row>
    <row r="29288" spans="1:9" x14ac:dyDescent="0.3">
      <c r="A29288">
        <v>76</v>
      </c>
      <c r="B29288">
        <v>10</v>
      </c>
      <c r="C29288">
        <v>10</v>
      </c>
      <c r="D29288">
        <f>B29288*12 + C29288</f>
        <v>130</v>
      </c>
      <c r="E29288">
        <v>11</v>
      </c>
      <c r="F29288">
        <v>7</v>
      </c>
      <c r="G29288">
        <f t="shared" si="955"/>
        <v>139</v>
      </c>
      <c r="H29288">
        <f t="shared" si="956"/>
        <v>-9</v>
      </c>
      <c r="I29288" t="s">
        <v>10</v>
      </c>
    </row>
    <row r="29289" spans="1:9" x14ac:dyDescent="0.3">
      <c r="A29289">
        <v>77</v>
      </c>
      <c r="B29289">
        <v>10</v>
      </c>
      <c r="C29289">
        <v>11</v>
      </c>
      <c r="D29289">
        <f>B29289*12 + C29289</f>
        <v>131</v>
      </c>
      <c r="E29289">
        <v>11</v>
      </c>
      <c r="F29289">
        <v>7</v>
      </c>
      <c r="G29289">
        <f t="shared" si="955"/>
        <v>139</v>
      </c>
      <c r="H29289">
        <f t="shared" si="956"/>
        <v>-8</v>
      </c>
      <c r="I29289" t="s">
        <v>10</v>
      </c>
    </row>
    <row r="29290" spans="1:9" x14ac:dyDescent="0.3">
      <c r="A29290">
        <v>78</v>
      </c>
      <c r="B29290">
        <v>11</v>
      </c>
      <c r="C29290">
        <v>0</v>
      </c>
      <c r="D29290">
        <f>B29290*12 + C29290</f>
        <v>132</v>
      </c>
      <c r="E29290">
        <v>11</v>
      </c>
      <c r="F29290">
        <v>7</v>
      </c>
      <c r="G29290">
        <f t="shared" si="955"/>
        <v>139</v>
      </c>
      <c r="H29290">
        <f t="shared" si="956"/>
        <v>-7</v>
      </c>
      <c r="I29290" t="s">
        <v>10</v>
      </c>
    </row>
    <row r="29291" spans="1:9" x14ac:dyDescent="0.3">
      <c r="A29291">
        <v>79</v>
      </c>
      <c r="B29291">
        <v>11</v>
      </c>
      <c r="C29291">
        <v>1</v>
      </c>
      <c r="D29291">
        <f>B29291*12 + C29291</f>
        <v>133</v>
      </c>
      <c r="E29291">
        <v>11</v>
      </c>
      <c r="F29291">
        <v>7</v>
      </c>
      <c r="G29291">
        <f t="shared" si="955"/>
        <v>139</v>
      </c>
      <c r="H29291">
        <f t="shared" si="956"/>
        <v>-6</v>
      </c>
      <c r="I29291" t="s">
        <v>10</v>
      </c>
    </row>
    <row r="29292" spans="1:9" x14ac:dyDescent="0.3">
      <c r="A29292">
        <v>80</v>
      </c>
      <c r="B29292">
        <v>11</v>
      </c>
      <c r="C29292">
        <v>3</v>
      </c>
      <c r="D29292">
        <f>B29292*12 + C29292</f>
        <v>135</v>
      </c>
      <c r="E29292">
        <v>11</v>
      </c>
      <c r="F29292">
        <v>7</v>
      </c>
      <c r="G29292">
        <f t="shared" si="955"/>
        <v>139</v>
      </c>
      <c r="H29292">
        <f t="shared" si="956"/>
        <v>-4</v>
      </c>
      <c r="I29292" t="s">
        <v>10</v>
      </c>
    </row>
    <row r="29293" spans="1:9" x14ac:dyDescent="0.3">
      <c r="A29293">
        <v>81</v>
      </c>
      <c r="B29293">
        <v>11</v>
      </c>
      <c r="C29293">
        <v>4</v>
      </c>
      <c r="D29293">
        <f>B29293*12 + C29293</f>
        <v>136</v>
      </c>
      <c r="E29293">
        <v>11</v>
      </c>
      <c r="F29293">
        <v>7</v>
      </c>
      <c r="G29293">
        <f t="shared" si="955"/>
        <v>139</v>
      </c>
      <c r="H29293">
        <f t="shared" si="956"/>
        <v>-3</v>
      </c>
      <c r="I29293" t="s">
        <v>10</v>
      </c>
    </row>
    <row r="29294" spans="1:9" x14ac:dyDescent="0.3">
      <c r="A29294">
        <v>82</v>
      </c>
      <c r="B29294">
        <v>11</v>
      </c>
      <c r="C29294">
        <v>5</v>
      </c>
      <c r="D29294">
        <f>B29294*12 + C29294</f>
        <v>137</v>
      </c>
      <c r="E29294">
        <v>11</v>
      </c>
      <c r="F29294">
        <v>7</v>
      </c>
      <c r="G29294">
        <f t="shared" si="955"/>
        <v>139</v>
      </c>
      <c r="H29294">
        <f t="shared" si="956"/>
        <v>-2</v>
      </c>
      <c r="I29294" t="s">
        <v>10</v>
      </c>
    </row>
    <row r="29295" spans="1:9" x14ac:dyDescent="0.3">
      <c r="A29295">
        <v>83</v>
      </c>
      <c r="B29295">
        <v>11</v>
      </c>
      <c r="C29295">
        <v>6</v>
      </c>
      <c r="D29295">
        <f>B29295*12 + C29295</f>
        <v>138</v>
      </c>
      <c r="E29295">
        <v>11</v>
      </c>
      <c r="F29295">
        <v>7</v>
      </c>
      <c r="G29295">
        <f t="shared" si="955"/>
        <v>139</v>
      </c>
      <c r="H29295">
        <f t="shared" si="956"/>
        <v>-1</v>
      </c>
      <c r="I29295" t="s">
        <v>10</v>
      </c>
    </row>
    <row r="29296" spans="1:9" x14ac:dyDescent="0.3">
      <c r="A29296">
        <v>84</v>
      </c>
      <c r="B29296">
        <v>11</v>
      </c>
      <c r="C29296">
        <v>7</v>
      </c>
      <c r="D29296">
        <f>B29296*12 + C29296</f>
        <v>139</v>
      </c>
      <c r="E29296">
        <v>11</v>
      </c>
      <c r="F29296">
        <v>7</v>
      </c>
      <c r="G29296">
        <f t="shared" si="955"/>
        <v>139</v>
      </c>
      <c r="H29296">
        <f t="shared" si="956"/>
        <v>0</v>
      </c>
      <c r="I29296" t="s">
        <v>10</v>
      </c>
    </row>
    <row r="29297" spans="1:9" x14ac:dyDescent="0.3">
      <c r="A29297">
        <v>85</v>
      </c>
      <c r="B29297">
        <v>11</v>
      </c>
      <c r="C29297">
        <v>9</v>
      </c>
      <c r="D29297">
        <f>B29297*12 + C29297</f>
        <v>141</v>
      </c>
      <c r="E29297">
        <v>11</v>
      </c>
      <c r="F29297">
        <v>7</v>
      </c>
      <c r="G29297">
        <f t="shared" si="955"/>
        <v>139</v>
      </c>
      <c r="H29297">
        <f t="shared" si="956"/>
        <v>2</v>
      </c>
      <c r="I29297" t="s">
        <v>10</v>
      </c>
    </row>
    <row r="29298" spans="1:9" x14ac:dyDescent="0.3">
      <c r="A29298">
        <v>86</v>
      </c>
      <c r="B29298">
        <v>11</v>
      </c>
      <c r="C29298">
        <v>10</v>
      </c>
      <c r="D29298">
        <f>B29298*12 + C29298</f>
        <v>142</v>
      </c>
      <c r="E29298">
        <v>11</v>
      </c>
      <c r="F29298">
        <v>7</v>
      </c>
      <c r="G29298">
        <f t="shared" si="955"/>
        <v>139</v>
      </c>
      <c r="H29298">
        <f t="shared" si="956"/>
        <v>3</v>
      </c>
      <c r="I29298" t="s">
        <v>10</v>
      </c>
    </row>
    <row r="29299" spans="1:9" x14ac:dyDescent="0.3">
      <c r="A29299">
        <v>87</v>
      </c>
      <c r="B29299">
        <v>11</v>
      </c>
      <c r="C29299">
        <v>11</v>
      </c>
      <c r="D29299">
        <f>B29299*12 + C29299</f>
        <v>143</v>
      </c>
      <c r="E29299">
        <v>11</v>
      </c>
      <c r="F29299">
        <v>7</v>
      </c>
      <c r="G29299">
        <f t="shared" si="955"/>
        <v>139</v>
      </c>
      <c r="H29299">
        <f t="shared" si="956"/>
        <v>4</v>
      </c>
      <c r="I29299" t="s">
        <v>10</v>
      </c>
    </row>
    <row r="29300" spans="1:9" x14ac:dyDescent="0.3">
      <c r="A29300">
        <v>88</v>
      </c>
      <c r="B29300">
        <v>12</v>
      </c>
      <c r="C29300">
        <v>0</v>
      </c>
      <c r="D29300">
        <f>B29300*12 + C29300</f>
        <v>144</v>
      </c>
      <c r="E29300">
        <v>11</v>
      </c>
      <c r="F29300">
        <v>7</v>
      </c>
      <c r="G29300">
        <f t="shared" si="955"/>
        <v>139</v>
      </c>
      <c r="H29300">
        <f t="shared" si="956"/>
        <v>5</v>
      </c>
      <c r="I29300" t="s">
        <v>10</v>
      </c>
    </row>
    <row r="29301" spans="1:9" x14ac:dyDescent="0.3">
      <c r="A29301">
        <v>89</v>
      </c>
      <c r="B29301">
        <v>12</v>
      </c>
      <c r="C29301">
        <v>1</v>
      </c>
      <c r="D29301">
        <f>B29301*12 + C29301</f>
        <v>145</v>
      </c>
      <c r="E29301">
        <v>11</v>
      </c>
      <c r="F29301">
        <v>7</v>
      </c>
      <c r="G29301">
        <f t="shared" ref="G29301:G29364" si="957">E29301*12 + F29301</f>
        <v>139</v>
      </c>
      <c r="H29301">
        <f t="shared" si="956"/>
        <v>6</v>
      </c>
      <c r="I29301" t="s">
        <v>10</v>
      </c>
    </row>
    <row r="29302" spans="1:9" x14ac:dyDescent="0.3">
      <c r="A29302">
        <v>90</v>
      </c>
      <c r="B29302">
        <v>12</v>
      </c>
      <c r="C29302">
        <v>3</v>
      </c>
      <c r="D29302">
        <f>B29302*12 + C29302</f>
        <v>147</v>
      </c>
      <c r="E29302">
        <v>11</v>
      </c>
      <c r="F29302">
        <v>7</v>
      </c>
      <c r="G29302">
        <f t="shared" si="957"/>
        <v>139</v>
      </c>
      <c r="H29302">
        <f t="shared" si="956"/>
        <v>8</v>
      </c>
      <c r="I29302" t="s">
        <v>10</v>
      </c>
    </row>
    <row r="29303" spans="1:9" x14ac:dyDescent="0.3">
      <c r="A29303">
        <v>91</v>
      </c>
      <c r="B29303">
        <v>12</v>
      </c>
      <c r="C29303">
        <v>4</v>
      </c>
      <c r="D29303">
        <f>B29303*12 + C29303</f>
        <v>148</v>
      </c>
      <c r="E29303">
        <v>11</v>
      </c>
      <c r="F29303">
        <v>7</v>
      </c>
      <c r="G29303">
        <f t="shared" si="957"/>
        <v>139</v>
      </c>
      <c r="H29303">
        <f t="shared" si="956"/>
        <v>9</v>
      </c>
      <c r="I29303" t="s">
        <v>10</v>
      </c>
    </row>
    <row r="29304" spans="1:9" x14ac:dyDescent="0.3">
      <c r="A29304">
        <v>92</v>
      </c>
      <c r="B29304">
        <v>12</v>
      </c>
      <c r="C29304">
        <v>5</v>
      </c>
      <c r="D29304">
        <f>B29304*12 + C29304</f>
        <v>149</v>
      </c>
      <c r="E29304">
        <v>11</v>
      </c>
      <c r="F29304">
        <v>7</v>
      </c>
      <c r="G29304">
        <f t="shared" si="957"/>
        <v>139</v>
      </c>
      <c r="H29304">
        <f t="shared" si="956"/>
        <v>10</v>
      </c>
      <c r="I29304" t="s">
        <v>10</v>
      </c>
    </row>
    <row r="29305" spans="1:9" x14ac:dyDescent="0.3">
      <c r="A29305">
        <v>93</v>
      </c>
      <c r="B29305">
        <v>12</v>
      </c>
      <c r="C29305">
        <v>6</v>
      </c>
      <c r="D29305">
        <f>B29305*12 + C29305</f>
        <v>150</v>
      </c>
      <c r="E29305">
        <v>11</v>
      </c>
      <c r="F29305">
        <v>7</v>
      </c>
      <c r="G29305">
        <f t="shared" si="957"/>
        <v>139</v>
      </c>
      <c r="H29305">
        <f t="shared" si="956"/>
        <v>11</v>
      </c>
      <c r="I29305" t="s">
        <v>10</v>
      </c>
    </row>
    <row r="29306" spans="1:9" x14ac:dyDescent="0.3">
      <c r="A29306">
        <v>94</v>
      </c>
      <c r="B29306">
        <v>12</v>
      </c>
      <c r="C29306">
        <v>7</v>
      </c>
      <c r="D29306">
        <f>B29306*12 + C29306</f>
        <v>151</v>
      </c>
      <c r="E29306">
        <v>11</v>
      </c>
      <c r="F29306">
        <v>7</v>
      </c>
      <c r="G29306">
        <f t="shared" si="957"/>
        <v>139</v>
      </c>
      <c r="H29306">
        <f t="shared" si="956"/>
        <v>12</v>
      </c>
      <c r="I29306" t="s">
        <v>10</v>
      </c>
    </row>
    <row r="29307" spans="1:9" x14ac:dyDescent="0.3">
      <c r="A29307">
        <v>95</v>
      </c>
      <c r="B29307">
        <v>12</v>
      </c>
      <c r="C29307">
        <v>9</v>
      </c>
      <c r="D29307">
        <f>B29307*12 + C29307</f>
        <v>153</v>
      </c>
      <c r="E29307">
        <v>11</v>
      </c>
      <c r="F29307">
        <v>7</v>
      </c>
      <c r="G29307">
        <f t="shared" si="957"/>
        <v>139</v>
      </c>
      <c r="H29307">
        <f t="shared" si="956"/>
        <v>14</v>
      </c>
      <c r="I29307" t="s">
        <v>10</v>
      </c>
    </row>
    <row r="29308" spans="1:9" x14ac:dyDescent="0.3">
      <c r="A29308">
        <v>96</v>
      </c>
      <c r="B29308">
        <v>12</v>
      </c>
      <c r="C29308">
        <v>10</v>
      </c>
      <c r="D29308">
        <f>B29308*12 + C29308</f>
        <v>154</v>
      </c>
      <c r="E29308">
        <v>11</v>
      </c>
      <c r="F29308">
        <v>7</v>
      </c>
      <c r="G29308">
        <f t="shared" si="957"/>
        <v>139</v>
      </c>
      <c r="H29308">
        <f t="shared" si="956"/>
        <v>15</v>
      </c>
      <c r="I29308" t="s">
        <v>10</v>
      </c>
    </row>
    <row r="29309" spans="1:9" x14ac:dyDescent="0.3">
      <c r="A29309">
        <v>97</v>
      </c>
      <c r="B29309">
        <v>12</v>
      </c>
      <c r="C29309">
        <v>11</v>
      </c>
      <c r="D29309">
        <f>B29309*12 + C29309</f>
        <v>155</v>
      </c>
      <c r="E29309">
        <v>11</v>
      </c>
      <c r="F29309">
        <v>7</v>
      </c>
      <c r="G29309">
        <f t="shared" si="957"/>
        <v>139</v>
      </c>
      <c r="H29309">
        <f t="shared" si="956"/>
        <v>16</v>
      </c>
      <c r="I29309" t="s">
        <v>10</v>
      </c>
    </row>
    <row r="29310" spans="1:9" x14ac:dyDescent="0.3">
      <c r="A29310">
        <v>98</v>
      </c>
      <c r="B29310">
        <v>13</v>
      </c>
      <c r="C29310">
        <v>0</v>
      </c>
      <c r="D29310">
        <f>B29310*12 + C29310</f>
        <v>156</v>
      </c>
      <c r="E29310">
        <v>11</v>
      </c>
      <c r="F29310">
        <v>7</v>
      </c>
      <c r="G29310">
        <f t="shared" si="957"/>
        <v>139</v>
      </c>
      <c r="H29310">
        <f t="shared" si="956"/>
        <v>17</v>
      </c>
      <c r="I29310" t="s">
        <v>10</v>
      </c>
    </row>
    <row r="29311" spans="1:9" x14ac:dyDescent="0.3">
      <c r="A29311">
        <v>99</v>
      </c>
      <c r="B29311">
        <v>13</v>
      </c>
      <c r="C29311">
        <v>1</v>
      </c>
      <c r="D29311">
        <f>B29311*12 + C29311</f>
        <v>157</v>
      </c>
      <c r="E29311">
        <v>11</v>
      </c>
      <c r="F29311">
        <v>7</v>
      </c>
      <c r="G29311">
        <f t="shared" si="957"/>
        <v>139</v>
      </c>
      <c r="H29311">
        <f t="shared" si="956"/>
        <v>18</v>
      </c>
      <c r="I29311" t="s">
        <v>10</v>
      </c>
    </row>
    <row r="29312" spans="1:9" x14ac:dyDescent="0.3">
      <c r="A29312">
        <v>100</v>
      </c>
      <c r="B29312">
        <v>13</v>
      </c>
      <c r="C29312">
        <v>3</v>
      </c>
      <c r="D29312">
        <f>B29312*12 + C29312</f>
        <v>159</v>
      </c>
      <c r="E29312">
        <v>11</v>
      </c>
      <c r="F29312">
        <v>7</v>
      </c>
      <c r="G29312">
        <f t="shared" si="957"/>
        <v>139</v>
      </c>
      <c r="H29312">
        <f t="shared" si="956"/>
        <v>20</v>
      </c>
      <c r="I29312" t="s">
        <v>10</v>
      </c>
    </row>
    <row r="29313" spans="1:9" x14ac:dyDescent="0.3">
      <c r="A29313">
        <v>101</v>
      </c>
      <c r="B29313">
        <v>13</v>
      </c>
      <c r="C29313">
        <v>4</v>
      </c>
      <c r="D29313">
        <f>B29313*12 + C29313</f>
        <v>160</v>
      </c>
      <c r="E29313">
        <v>11</v>
      </c>
      <c r="F29313">
        <v>7</v>
      </c>
      <c r="G29313">
        <f t="shared" si="957"/>
        <v>139</v>
      </c>
      <c r="H29313">
        <f t="shared" si="956"/>
        <v>21</v>
      </c>
      <c r="I29313" t="s">
        <v>10</v>
      </c>
    </row>
    <row r="29314" spans="1:9" x14ac:dyDescent="0.3">
      <c r="A29314">
        <v>102</v>
      </c>
      <c r="B29314">
        <v>13</v>
      </c>
      <c r="C29314">
        <v>6</v>
      </c>
      <c r="D29314">
        <f>B29314*12 + C29314</f>
        <v>162</v>
      </c>
      <c r="E29314">
        <v>11</v>
      </c>
      <c r="F29314">
        <v>7</v>
      </c>
      <c r="G29314">
        <f t="shared" si="957"/>
        <v>139</v>
      </c>
      <c r="H29314">
        <f t="shared" si="956"/>
        <v>23</v>
      </c>
      <c r="I29314" t="s">
        <v>10</v>
      </c>
    </row>
    <row r="29315" spans="1:9" x14ac:dyDescent="0.3">
      <c r="A29315">
        <v>103</v>
      </c>
      <c r="B29315">
        <v>13</v>
      </c>
      <c r="C29315">
        <v>6</v>
      </c>
      <c r="D29315">
        <f>B29315*12 + C29315</f>
        <v>162</v>
      </c>
      <c r="E29315">
        <v>11</v>
      </c>
      <c r="F29315">
        <v>7</v>
      </c>
      <c r="G29315">
        <f t="shared" si="957"/>
        <v>139</v>
      </c>
      <c r="H29315">
        <f t="shared" si="956"/>
        <v>23</v>
      </c>
      <c r="I29315" t="s">
        <v>10</v>
      </c>
    </row>
    <row r="29316" spans="1:9" x14ac:dyDescent="0.3">
      <c r="A29316">
        <v>104</v>
      </c>
      <c r="B29316">
        <v>13</v>
      </c>
      <c r="C29316">
        <v>7</v>
      </c>
      <c r="D29316">
        <f>B29316*12 + C29316</f>
        <v>163</v>
      </c>
      <c r="E29316">
        <v>11</v>
      </c>
      <c r="F29316">
        <v>7</v>
      </c>
      <c r="G29316">
        <f t="shared" si="957"/>
        <v>139</v>
      </c>
      <c r="H29316">
        <f t="shared" ref="H29316:H29379" si="958">D29316-G29316</f>
        <v>24</v>
      </c>
      <c r="I29316" t="s">
        <v>10</v>
      </c>
    </row>
    <row r="29317" spans="1:9" x14ac:dyDescent="0.3">
      <c r="A29317">
        <v>105</v>
      </c>
      <c r="B29317">
        <v>13</v>
      </c>
      <c r="C29317">
        <v>9</v>
      </c>
      <c r="D29317">
        <f>B29317*12 + C29317</f>
        <v>165</v>
      </c>
      <c r="E29317">
        <v>11</v>
      </c>
      <c r="F29317">
        <v>7</v>
      </c>
      <c r="G29317">
        <f t="shared" si="957"/>
        <v>139</v>
      </c>
      <c r="H29317">
        <f t="shared" si="958"/>
        <v>26</v>
      </c>
      <c r="I29317" t="s">
        <v>10</v>
      </c>
    </row>
    <row r="29318" spans="1:9" x14ac:dyDescent="0.3">
      <c r="A29318">
        <v>106</v>
      </c>
      <c r="B29318">
        <v>13</v>
      </c>
      <c r="C29318">
        <v>10</v>
      </c>
      <c r="D29318">
        <f>B29318*12 + C29318</f>
        <v>166</v>
      </c>
      <c r="E29318">
        <v>11</v>
      </c>
      <c r="F29318">
        <v>7</v>
      </c>
      <c r="G29318">
        <f t="shared" si="957"/>
        <v>139</v>
      </c>
      <c r="H29318">
        <f t="shared" si="958"/>
        <v>27</v>
      </c>
      <c r="I29318" t="s">
        <v>10</v>
      </c>
    </row>
    <row r="29319" spans="1:9" x14ac:dyDescent="0.3">
      <c r="A29319">
        <v>107</v>
      </c>
      <c r="B29319">
        <v>13</v>
      </c>
      <c r="C29319">
        <v>11</v>
      </c>
      <c r="D29319">
        <f>B29319*12 + C29319</f>
        <v>167</v>
      </c>
      <c r="E29319">
        <v>11</v>
      </c>
      <c r="F29319">
        <v>7</v>
      </c>
      <c r="G29319">
        <f t="shared" si="957"/>
        <v>139</v>
      </c>
      <c r="H29319">
        <f t="shared" si="958"/>
        <v>28</v>
      </c>
      <c r="I29319" t="s">
        <v>10</v>
      </c>
    </row>
    <row r="29320" spans="1:9" x14ac:dyDescent="0.3">
      <c r="A29320">
        <v>108</v>
      </c>
      <c r="B29320">
        <v>14</v>
      </c>
      <c r="C29320">
        <v>0</v>
      </c>
      <c r="D29320">
        <f>B29320*12 + C29320</f>
        <v>168</v>
      </c>
      <c r="E29320">
        <v>11</v>
      </c>
      <c r="F29320">
        <v>7</v>
      </c>
      <c r="G29320">
        <f t="shared" si="957"/>
        <v>139</v>
      </c>
      <c r="H29320">
        <f t="shared" si="958"/>
        <v>29</v>
      </c>
      <c r="I29320" t="s">
        <v>10</v>
      </c>
    </row>
    <row r="29321" spans="1:9" x14ac:dyDescent="0.3">
      <c r="A29321">
        <v>109</v>
      </c>
      <c r="B29321">
        <v>14</v>
      </c>
      <c r="C29321">
        <v>1</v>
      </c>
      <c r="D29321">
        <f>B29321*12 + C29321</f>
        <v>169</v>
      </c>
      <c r="E29321">
        <v>11</v>
      </c>
      <c r="F29321">
        <v>7</v>
      </c>
      <c r="G29321">
        <f t="shared" si="957"/>
        <v>139</v>
      </c>
      <c r="H29321">
        <f t="shared" si="958"/>
        <v>30</v>
      </c>
      <c r="I29321" t="s">
        <v>10</v>
      </c>
    </row>
    <row r="29322" spans="1:9" x14ac:dyDescent="0.3">
      <c r="A29322">
        <v>110</v>
      </c>
      <c r="B29322">
        <v>14</v>
      </c>
      <c r="C29322">
        <v>3</v>
      </c>
      <c r="D29322">
        <f>B29322*12 + C29322</f>
        <v>171</v>
      </c>
      <c r="E29322">
        <v>11</v>
      </c>
      <c r="F29322">
        <v>7</v>
      </c>
      <c r="G29322">
        <f t="shared" si="957"/>
        <v>139</v>
      </c>
      <c r="H29322">
        <f t="shared" si="958"/>
        <v>32</v>
      </c>
      <c r="I29322" t="s">
        <v>10</v>
      </c>
    </row>
    <row r="29323" spans="1:9" x14ac:dyDescent="0.3">
      <c r="A29323">
        <v>2</v>
      </c>
      <c r="B29323">
        <v>5</v>
      </c>
      <c r="C29323">
        <v>3</v>
      </c>
      <c r="D29323">
        <f>B29323*12 + C29323</f>
        <v>63</v>
      </c>
      <c r="E29323">
        <v>11</v>
      </c>
      <c r="F29323">
        <v>8</v>
      </c>
      <c r="G29323">
        <f t="shared" si="957"/>
        <v>140</v>
      </c>
      <c r="H29323">
        <f t="shared" si="958"/>
        <v>-77</v>
      </c>
      <c r="I29323" t="s">
        <v>10</v>
      </c>
    </row>
    <row r="29324" spans="1:9" x14ac:dyDescent="0.3">
      <c r="A29324">
        <v>3</v>
      </c>
      <c r="B29324">
        <v>5</v>
      </c>
      <c r="C29324">
        <v>3</v>
      </c>
      <c r="D29324">
        <f>B29324*12 + C29324</f>
        <v>63</v>
      </c>
      <c r="E29324">
        <v>11</v>
      </c>
      <c r="F29324">
        <v>8</v>
      </c>
      <c r="G29324">
        <f t="shared" si="957"/>
        <v>140</v>
      </c>
      <c r="H29324">
        <f t="shared" si="958"/>
        <v>-77</v>
      </c>
      <c r="I29324" t="s">
        <v>10</v>
      </c>
    </row>
    <row r="29325" spans="1:9" x14ac:dyDescent="0.3">
      <c r="A29325">
        <v>4</v>
      </c>
      <c r="B29325">
        <v>5</v>
      </c>
      <c r="C29325">
        <v>4</v>
      </c>
      <c r="D29325">
        <f>B29325*12 + C29325</f>
        <v>64</v>
      </c>
      <c r="E29325">
        <v>11</v>
      </c>
      <c r="F29325">
        <v>8</v>
      </c>
      <c r="G29325">
        <f t="shared" si="957"/>
        <v>140</v>
      </c>
      <c r="H29325">
        <f t="shared" si="958"/>
        <v>-76</v>
      </c>
      <c r="I29325" t="s">
        <v>10</v>
      </c>
    </row>
    <row r="29326" spans="1:9" x14ac:dyDescent="0.3">
      <c r="A29326">
        <v>5</v>
      </c>
      <c r="B29326">
        <v>5</v>
      </c>
      <c r="C29326">
        <v>5</v>
      </c>
      <c r="D29326">
        <f>B29326*12 + C29326</f>
        <v>65</v>
      </c>
      <c r="E29326">
        <v>11</v>
      </c>
      <c r="F29326">
        <v>8</v>
      </c>
      <c r="G29326">
        <f t="shared" si="957"/>
        <v>140</v>
      </c>
      <c r="H29326">
        <f t="shared" si="958"/>
        <v>-75</v>
      </c>
      <c r="I29326" t="s">
        <v>10</v>
      </c>
    </row>
    <row r="29327" spans="1:9" x14ac:dyDescent="0.3">
      <c r="A29327">
        <v>6</v>
      </c>
      <c r="B29327">
        <v>5</v>
      </c>
      <c r="C29327">
        <v>5</v>
      </c>
      <c r="D29327">
        <f>B29327*12 + C29327</f>
        <v>65</v>
      </c>
      <c r="E29327">
        <v>11</v>
      </c>
      <c r="F29327">
        <v>8</v>
      </c>
      <c r="G29327">
        <f t="shared" si="957"/>
        <v>140</v>
      </c>
      <c r="H29327">
        <f t="shared" si="958"/>
        <v>-75</v>
      </c>
      <c r="I29327" t="s">
        <v>10</v>
      </c>
    </row>
    <row r="29328" spans="1:9" x14ac:dyDescent="0.3">
      <c r="A29328">
        <v>7</v>
      </c>
      <c r="B29328">
        <v>5</v>
      </c>
      <c r="C29328">
        <v>6</v>
      </c>
      <c r="D29328">
        <f>B29328*12 + C29328</f>
        <v>66</v>
      </c>
      <c r="E29328">
        <v>11</v>
      </c>
      <c r="F29328">
        <v>8</v>
      </c>
      <c r="G29328">
        <f t="shared" si="957"/>
        <v>140</v>
      </c>
      <c r="H29328">
        <f t="shared" si="958"/>
        <v>-74</v>
      </c>
      <c r="I29328" t="s">
        <v>10</v>
      </c>
    </row>
    <row r="29329" spans="1:9" x14ac:dyDescent="0.3">
      <c r="A29329">
        <v>8</v>
      </c>
      <c r="B29329">
        <v>5</v>
      </c>
      <c r="C29329">
        <v>6</v>
      </c>
      <c r="D29329">
        <f>B29329*12 + C29329</f>
        <v>66</v>
      </c>
      <c r="E29329">
        <v>11</v>
      </c>
      <c r="F29329">
        <v>8</v>
      </c>
      <c r="G29329">
        <f t="shared" si="957"/>
        <v>140</v>
      </c>
      <c r="H29329">
        <f t="shared" si="958"/>
        <v>-74</v>
      </c>
      <c r="I29329" t="s">
        <v>10</v>
      </c>
    </row>
    <row r="29330" spans="1:9" x14ac:dyDescent="0.3">
      <c r="A29330">
        <v>9</v>
      </c>
      <c r="B29330">
        <v>5</v>
      </c>
      <c r="C29330">
        <v>7</v>
      </c>
      <c r="D29330">
        <f>B29330*12 + C29330</f>
        <v>67</v>
      </c>
      <c r="E29330">
        <v>11</v>
      </c>
      <c r="F29330">
        <v>8</v>
      </c>
      <c r="G29330">
        <f t="shared" si="957"/>
        <v>140</v>
      </c>
      <c r="H29330">
        <f t="shared" si="958"/>
        <v>-73</v>
      </c>
      <c r="I29330" t="s">
        <v>10</v>
      </c>
    </row>
    <row r="29331" spans="1:9" x14ac:dyDescent="0.3">
      <c r="A29331">
        <v>10</v>
      </c>
      <c r="B29331">
        <v>5</v>
      </c>
      <c r="C29331">
        <v>7</v>
      </c>
      <c r="D29331">
        <f>B29331*12 + C29331</f>
        <v>67</v>
      </c>
      <c r="E29331">
        <v>11</v>
      </c>
      <c r="F29331">
        <v>8</v>
      </c>
      <c r="G29331">
        <f t="shared" si="957"/>
        <v>140</v>
      </c>
      <c r="H29331">
        <f t="shared" si="958"/>
        <v>-73</v>
      </c>
      <c r="I29331" t="s">
        <v>10</v>
      </c>
    </row>
    <row r="29332" spans="1:9" x14ac:dyDescent="0.3">
      <c r="A29332">
        <v>11</v>
      </c>
      <c r="B29332">
        <v>5</v>
      </c>
      <c r="C29332">
        <v>8</v>
      </c>
      <c r="D29332">
        <f>B29332*12 + C29332</f>
        <v>68</v>
      </c>
      <c r="E29332">
        <v>11</v>
      </c>
      <c r="F29332">
        <v>8</v>
      </c>
      <c r="G29332">
        <f t="shared" si="957"/>
        <v>140</v>
      </c>
      <c r="H29332">
        <f t="shared" si="958"/>
        <v>-72</v>
      </c>
      <c r="I29332" t="s">
        <v>10</v>
      </c>
    </row>
    <row r="29333" spans="1:9" x14ac:dyDescent="0.3">
      <c r="A29333">
        <v>12</v>
      </c>
      <c r="B29333">
        <v>5</v>
      </c>
      <c r="C29333">
        <v>9</v>
      </c>
      <c r="D29333">
        <f>B29333*12 + C29333</f>
        <v>69</v>
      </c>
      <c r="E29333">
        <v>11</v>
      </c>
      <c r="F29333">
        <v>8</v>
      </c>
      <c r="G29333">
        <f t="shared" si="957"/>
        <v>140</v>
      </c>
      <c r="H29333">
        <f t="shared" si="958"/>
        <v>-71</v>
      </c>
      <c r="I29333" t="s">
        <v>10</v>
      </c>
    </row>
    <row r="29334" spans="1:9" x14ac:dyDescent="0.3">
      <c r="A29334">
        <v>13</v>
      </c>
      <c r="B29334">
        <v>5</v>
      </c>
      <c r="C29334">
        <v>9</v>
      </c>
      <c r="D29334">
        <f>B29334*12 + C29334</f>
        <v>69</v>
      </c>
      <c r="E29334">
        <v>11</v>
      </c>
      <c r="F29334">
        <v>8</v>
      </c>
      <c r="G29334">
        <f t="shared" si="957"/>
        <v>140</v>
      </c>
      <c r="H29334">
        <f t="shared" si="958"/>
        <v>-71</v>
      </c>
      <c r="I29334" t="s">
        <v>10</v>
      </c>
    </row>
    <row r="29335" spans="1:9" x14ac:dyDescent="0.3">
      <c r="A29335">
        <v>14</v>
      </c>
      <c r="B29335">
        <v>5</v>
      </c>
      <c r="C29335">
        <v>10</v>
      </c>
      <c r="D29335">
        <f>B29335*12 + C29335</f>
        <v>70</v>
      </c>
      <c r="E29335">
        <v>11</v>
      </c>
      <c r="F29335">
        <v>8</v>
      </c>
      <c r="G29335">
        <f t="shared" si="957"/>
        <v>140</v>
      </c>
      <c r="H29335">
        <f t="shared" si="958"/>
        <v>-70</v>
      </c>
      <c r="I29335" t="s">
        <v>10</v>
      </c>
    </row>
    <row r="29336" spans="1:9" x14ac:dyDescent="0.3">
      <c r="A29336">
        <v>15</v>
      </c>
      <c r="B29336">
        <v>5</v>
      </c>
      <c r="C29336">
        <v>11</v>
      </c>
      <c r="D29336">
        <f>B29336*12 + C29336</f>
        <v>71</v>
      </c>
      <c r="E29336">
        <v>11</v>
      </c>
      <c r="F29336">
        <v>8</v>
      </c>
      <c r="G29336">
        <f t="shared" si="957"/>
        <v>140</v>
      </c>
      <c r="H29336">
        <f t="shared" si="958"/>
        <v>-69</v>
      </c>
      <c r="I29336" t="s">
        <v>10</v>
      </c>
    </row>
    <row r="29337" spans="1:9" x14ac:dyDescent="0.3">
      <c r="A29337">
        <v>16</v>
      </c>
      <c r="B29337">
        <v>5</v>
      </c>
      <c r="C29337">
        <v>11</v>
      </c>
      <c r="D29337">
        <f>B29337*12 + C29337</f>
        <v>71</v>
      </c>
      <c r="E29337">
        <v>11</v>
      </c>
      <c r="F29337">
        <v>8</v>
      </c>
      <c r="G29337">
        <f t="shared" si="957"/>
        <v>140</v>
      </c>
      <c r="H29337">
        <f t="shared" si="958"/>
        <v>-69</v>
      </c>
      <c r="I29337" t="s">
        <v>10</v>
      </c>
    </row>
    <row r="29338" spans="1:9" x14ac:dyDescent="0.3">
      <c r="A29338">
        <v>17</v>
      </c>
      <c r="B29338">
        <v>6</v>
      </c>
      <c r="C29338">
        <v>0</v>
      </c>
      <c r="D29338">
        <f>B29338*12 + C29338</f>
        <v>72</v>
      </c>
      <c r="E29338">
        <v>11</v>
      </c>
      <c r="F29338">
        <v>8</v>
      </c>
      <c r="G29338">
        <f t="shared" si="957"/>
        <v>140</v>
      </c>
      <c r="H29338">
        <f t="shared" si="958"/>
        <v>-68</v>
      </c>
      <c r="I29338" t="s">
        <v>10</v>
      </c>
    </row>
    <row r="29339" spans="1:9" x14ac:dyDescent="0.3">
      <c r="A29339">
        <v>18</v>
      </c>
      <c r="B29339">
        <v>6</v>
      </c>
      <c r="C29339">
        <v>1</v>
      </c>
      <c r="D29339">
        <f>B29339*12 + C29339</f>
        <v>73</v>
      </c>
      <c r="E29339">
        <v>11</v>
      </c>
      <c r="F29339">
        <v>8</v>
      </c>
      <c r="G29339">
        <f t="shared" si="957"/>
        <v>140</v>
      </c>
      <c r="H29339">
        <f t="shared" si="958"/>
        <v>-67</v>
      </c>
      <c r="I29339" t="s">
        <v>10</v>
      </c>
    </row>
    <row r="29340" spans="1:9" x14ac:dyDescent="0.3">
      <c r="A29340">
        <v>19</v>
      </c>
      <c r="B29340">
        <v>6</v>
      </c>
      <c r="C29340">
        <v>1</v>
      </c>
      <c r="D29340">
        <f>B29340*12 + C29340</f>
        <v>73</v>
      </c>
      <c r="E29340">
        <v>11</v>
      </c>
      <c r="F29340">
        <v>8</v>
      </c>
      <c r="G29340">
        <f t="shared" si="957"/>
        <v>140</v>
      </c>
      <c r="H29340">
        <f t="shared" si="958"/>
        <v>-67</v>
      </c>
      <c r="I29340" t="s">
        <v>10</v>
      </c>
    </row>
    <row r="29341" spans="1:9" x14ac:dyDescent="0.3">
      <c r="A29341">
        <v>20</v>
      </c>
      <c r="B29341">
        <v>6</v>
      </c>
      <c r="C29341">
        <v>2</v>
      </c>
      <c r="D29341">
        <f>B29341*12 + C29341</f>
        <v>74</v>
      </c>
      <c r="E29341">
        <v>11</v>
      </c>
      <c r="F29341">
        <v>8</v>
      </c>
      <c r="G29341">
        <f t="shared" si="957"/>
        <v>140</v>
      </c>
      <c r="H29341">
        <f t="shared" si="958"/>
        <v>-66</v>
      </c>
      <c r="I29341" t="s">
        <v>10</v>
      </c>
    </row>
    <row r="29342" spans="1:9" x14ac:dyDescent="0.3">
      <c r="A29342">
        <v>21</v>
      </c>
      <c r="B29342">
        <v>6</v>
      </c>
      <c r="C29342">
        <v>2</v>
      </c>
      <c r="D29342">
        <f>B29342*12 + C29342</f>
        <v>74</v>
      </c>
      <c r="E29342">
        <v>11</v>
      </c>
      <c r="F29342">
        <v>8</v>
      </c>
      <c r="G29342">
        <f t="shared" si="957"/>
        <v>140</v>
      </c>
      <c r="H29342">
        <f t="shared" si="958"/>
        <v>-66</v>
      </c>
      <c r="I29342" t="s">
        <v>10</v>
      </c>
    </row>
    <row r="29343" spans="1:9" x14ac:dyDescent="0.3">
      <c r="A29343">
        <v>22</v>
      </c>
      <c r="B29343">
        <v>6</v>
      </c>
      <c r="C29343">
        <v>3</v>
      </c>
      <c r="D29343">
        <f>B29343*12 + C29343</f>
        <v>75</v>
      </c>
      <c r="E29343">
        <v>11</v>
      </c>
      <c r="F29343">
        <v>8</v>
      </c>
      <c r="G29343">
        <f t="shared" si="957"/>
        <v>140</v>
      </c>
      <c r="H29343">
        <f t="shared" si="958"/>
        <v>-65</v>
      </c>
      <c r="I29343" t="s">
        <v>10</v>
      </c>
    </row>
    <row r="29344" spans="1:9" x14ac:dyDescent="0.3">
      <c r="A29344">
        <v>23</v>
      </c>
      <c r="B29344">
        <v>6</v>
      </c>
      <c r="C29344">
        <v>4</v>
      </c>
      <c r="D29344">
        <f>B29344*12 + C29344</f>
        <v>76</v>
      </c>
      <c r="E29344">
        <v>11</v>
      </c>
      <c r="F29344">
        <v>8</v>
      </c>
      <c r="G29344">
        <f t="shared" si="957"/>
        <v>140</v>
      </c>
      <c r="H29344">
        <f t="shared" si="958"/>
        <v>-64</v>
      </c>
      <c r="I29344" t="s">
        <v>10</v>
      </c>
    </row>
    <row r="29345" spans="1:9" x14ac:dyDescent="0.3">
      <c r="A29345">
        <v>24</v>
      </c>
      <c r="B29345">
        <v>6</v>
      </c>
      <c r="C29345">
        <v>5</v>
      </c>
      <c r="D29345">
        <f>B29345*12 + C29345</f>
        <v>77</v>
      </c>
      <c r="E29345">
        <v>11</v>
      </c>
      <c r="F29345">
        <v>8</v>
      </c>
      <c r="G29345">
        <f t="shared" si="957"/>
        <v>140</v>
      </c>
      <c r="H29345">
        <f t="shared" si="958"/>
        <v>-63</v>
      </c>
      <c r="I29345" t="s">
        <v>10</v>
      </c>
    </row>
    <row r="29346" spans="1:9" x14ac:dyDescent="0.3">
      <c r="A29346">
        <v>25</v>
      </c>
      <c r="B29346">
        <v>6</v>
      </c>
      <c r="C29346">
        <v>5</v>
      </c>
      <c r="D29346">
        <f>B29346*12 + C29346</f>
        <v>77</v>
      </c>
      <c r="E29346">
        <v>11</v>
      </c>
      <c r="F29346">
        <v>8</v>
      </c>
      <c r="G29346">
        <f t="shared" si="957"/>
        <v>140</v>
      </c>
      <c r="H29346">
        <f t="shared" si="958"/>
        <v>-63</v>
      </c>
      <c r="I29346" t="s">
        <v>10</v>
      </c>
    </row>
    <row r="29347" spans="1:9" x14ac:dyDescent="0.3">
      <c r="A29347">
        <v>26</v>
      </c>
      <c r="B29347">
        <v>6</v>
      </c>
      <c r="C29347">
        <v>6</v>
      </c>
      <c r="D29347">
        <f>B29347*12 + C29347</f>
        <v>78</v>
      </c>
      <c r="E29347">
        <v>11</v>
      </c>
      <c r="F29347">
        <v>8</v>
      </c>
      <c r="G29347">
        <f t="shared" si="957"/>
        <v>140</v>
      </c>
      <c r="H29347">
        <f t="shared" si="958"/>
        <v>-62</v>
      </c>
      <c r="I29347" t="s">
        <v>10</v>
      </c>
    </row>
    <row r="29348" spans="1:9" x14ac:dyDescent="0.3">
      <c r="A29348">
        <v>27</v>
      </c>
      <c r="B29348">
        <v>6</v>
      </c>
      <c r="C29348">
        <v>7</v>
      </c>
      <c r="D29348">
        <f>B29348*12 + C29348</f>
        <v>79</v>
      </c>
      <c r="E29348">
        <v>11</v>
      </c>
      <c r="F29348">
        <v>8</v>
      </c>
      <c r="G29348">
        <f t="shared" si="957"/>
        <v>140</v>
      </c>
      <c r="H29348">
        <f t="shared" si="958"/>
        <v>-61</v>
      </c>
      <c r="I29348" t="s">
        <v>10</v>
      </c>
    </row>
    <row r="29349" spans="1:9" x14ac:dyDescent="0.3">
      <c r="A29349">
        <v>28</v>
      </c>
      <c r="B29349">
        <v>6</v>
      </c>
      <c r="C29349">
        <v>8</v>
      </c>
      <c r="D29349">
        <f>B29349*12 + C29349</f>
        <v>80</v>
      </c>
      <c r="E29349">
        <v>11</v>
      </c>
      <c r="F29349">
        <v>8</v>
      </c>
      <c r="G29349">
        <f t="shared" si="957"/>
        <v>140</v>
      </c>
      <c r="H29349">
        <f t="shared" si="958"/>
        <v>-60</v>
      </c>
      <c r="I29349" t="s">
        <v>10</v>
      </c>
    </row>
    <row r="29350" spans="1:9" x14ac:dyDescent="0.3">
      <c r="A29350">
        <v>29</v>
      </c>
      <c r="B29350">
        <v>6</v>
      </c>
      <c r="C29350">
        <v>8</v>
      </c>
      <c r="D29350">
        <f>B29350*12 + C29350</f>
        <v>80</v>
      </c>
      <c r="E29350">
        <v>11</v>
      </c>
      <c r="F29350">
        <v>8</v>
      </c>
      <c r="G29350">
        <f t="shared" si="957"/>
        <v>140</v>
      </c>
      <c r="H29350">
        <f t="shared" si="958"/>
        <v>-60</v>
      </c>
      <c r="I29350" t="s">
        <v>10</v>
      </c>
    </row>
    <row r="29351" spans="1:9" x14ac:dyDescent="0.3">
      <c r="A29351">
        <v>30</v>
      </c>
      <c r="B29351">
        <v>6</v>
      </c>
      <c r="C29351">
        <v>9</v>
      </c>
      <c r="D29351">
        <f>B29351*12 + C29351</f>
        <v>81</v>
      </c>
      <c r="E29351">
        <v>11</v>
      </c>
      <c r="F29351">
        <v>8</v>
      </c>
      <c r="G29351">
        <f t="shared" si="957"/>
        <v>140</v>
      </c>
      <c r="H29351">
        <f t="shared" si="958"/>
        <v>-59</v>
      </c>
      <c r="I29351" t="s">
        <v>10</v>
      </c>
    </row>
    <row r="29352" spans="1:9" x14ac:dyDescent="0.3">
      <c r="A29352">
        <v>31</v>
      </c>
      <c r="B29352">
        <v>6</v>
      </c>
      <c r="C29352">
        <v>9</v>
      </c>
      <c r="D29352">
        <f>B29352*12 + C29352</f>
        <v>81</v>
      </c>
      <c r="E29352">
        <v>11</v>
      </c>
      <c r="F29352">
        <v>8</v>
      </c>
      <c r="G29352">
        <f t="shared" si="957"/>
        <v>140</v>
      </c>
      <c r="H29352">
        <f t="shared" si="958"/>
        <v>-59</v>
      </c>
      <c r="I29352" t="s">
        <v>10</v>
      </c>
    </row>
    <row r="29353" spans="1:9" x14ac:dyDescent="0.3">
      <c r="A29353">
        <v>32</v>
      </c>
      <c r="B29353">
        <v>6</v>
      </c>
      <c r="C29353">
        <v>10</v>
      </c>
      <c r="D29353">
        <f>B29353*12 + C29353</f>
        <v>82</v>
      </c>
      <c r="E29353">
        <v>11</v>
      </c>
      <c r="F29353">
        <v>8</v>
      </c>
      <c r="G29353">
        <f t="shared" si="957"/>
        <v>140</v>
      </c>
      <c r="H29353">
        <f t="shared" si="958"/>
        <v>-58</v>
      </c>
      <c r="I29353" t="s">
        <v>10</v>
      </c>
    </row>
    <row r="29354" spans="1:9" x14ac:dyDescent="0.3">
      <c r="A29354">
        <v>33</v>
      </c>
      <c r="B29354">
        <v>6</v>
      </c>
      <c r="C29354">
        <v>11</v>
      </c>
      <c r="D29354">
        <f>B29354*12 + C29354</f>
        <v>83</v>
      </c>
      <c r="E29354">
        <v>11</v>
      </c>
      <c r="F29354">
        <v>8</v>
      </c>
      <c r="G29354">
        <f t="shared" si="957"/>
        <v>140</v>
      </c>
      <c r="H29354">
        <f t="shared" si="958"/>
        <v>-57</v>
      </c>
      <c r="I29354" t="s">
        <v>10</v>
      </c>
    </row>
    <row r="29355" spans="1:9" x14ac:dyDescent="0.3">
      <c r="A29355">
        <v>34</v>
      </c>
      <c r="B29355">
        <v>7</v>
      </c>
      <c r="C29355">
        <v>0</v>
      </c>
      <c r="D29355">
        <f>B29355*12 + C29355</f>
        <v>84</v>
      </c>
      <c r="E29355">
        <v>11</v>
      </c>
      <c r="F29355">
        <v>8</v>
      </c>
      <c r="G29355">
        <f t="shared" si="957"/>
        <v>140</v>
      </c>
      <c r="H29355">
        <f t="shared" si="958"/>
        <v>-56</v>
      </c>
      <c r="I29355" t="s">
        <v>10</v>
      </c>
    </row>
    <row r="29356" spans="1:9" x14ac:dyDescent="0.3">
      <c r="A29356">
        <v>35</v>
      </c>
      <c r="B29356">
        <v>7</v>
      </c>
      <c r="C29356">
        <v>1</v>
      </c>
      <c r="D29356">
        <f>B29356*12 + C29356</f>
        <v>85</v>
      </c>
      <c r="E29356">
        <v>11</v>
      </c>
      <c r="F29356">
        <v>8</v>
      </c>
      <c r="G29356">
        <f t="shared" si="957"/>
        <v>140</v>
      </c>
      <c r="H29356">
        <f t="shared" si="958"/>
        <v>-55</v>
      </c>
      <c r="I29356" t="s">
        <v>10</v>
      </c>
    </row>
    <row r="29357" spans="1:9" x14ac:dyDescent="0.3">
      <c r="A29357">
        <v>36</v>
      </c>
      <c r="B29357">
        <v>7</v>
      </c>
      <c r="C29357">
        <v>2</v>
      </c>
      <c r="D29357">
        <f>B29357*12 + C29357</f>
        <v>86</v>
      </c>
      <c r="E29357">
        <v>11</v>
      </c>
      <c r="F29357">
        <v>8</v>
      </c>
      <c r="G29357">
        <f t="shared" si="957"/>
        <v>140</v>
      </c>
      <c r="H29357">
        <f t="shared" si="958"/>
        <v>-54</v>
      </c>
      <c r="I29357" t="s">
        <v>10</v>
      </c>
    </row>
    <row r="29358" spans="1:9" x14ac:dyDescent="0.3">
      <c r="A29358">
        <v>37</v>
      </c>
      <c r="B29358">
        <v>7</v>
      </c>
      <c r="C29358">
        <v>3</v>
      </c>
      <c r="D29358">
        <f>B29358*12 + C29358</f>
        <v>87</v>
      </c>
      <c r="E29358">
        <v>11</v>
      </c>
      <c r="F29358">
        <v>8</v>
      </c>
      <c r="G29358">
        <f t="shared" si="957"/>
        <v>140</v>
      </c>
      <c r="H29358">
        <f t="shared" si="958"/>
        <v>-53</v>
      </c>
      <c r="I29358" t="s">
        <v>10</v>
      </c>
    </row>
    <row r="29359" spans="1:9" x14ac:dyDescent="0.3">
      <c r="A29359">
        <v>38</v>
      </c>
      <c r="B29359">
        <v>7</v>
      </c>
      <c r="C29359">
        <v>4</v>
      </c>
      <c r="D29359">
        <f>B29359*12 + C29359</f>
        <v>88</v>
      </c>
      <c r="E29359">
        <v>11</v>
      </c>
      <c r="F29359">
        <v>8</v>
      </c>
      <c r="G29359">
        <f t="shared" si="957"/>
        <v>140</v>
      </c>
      <c r="H29359">
        <f t="shared" si="958"/>
        <v>-52</v>
      </c>
      <c r="I29359" t="s">
        <v>10</v>
      </c>
    </row>
    <row r="29360" spans="1:9" x14ac:dyDescent="0.3">
      <c r="A29360">
        <v>39</v>
      </c>
      <c r="B29360">
        <v>7</v>
      </c>
      <c r="C29360">
        <v>5</v>
      </c>
      <c r="D29360">
        <f>B29360*12 + C29360</f>
        <v>89</v>
      </c>
      <c r="E29360">
        <v>11</v>
      </c>
      <c r="F29360">
        <v>8</v>
      </c>
      <c r="G29360">
        <f t="shared" si="957"/>
        <v>140</v>
      </c>
      <c r="H29360">
        <f t="shared" si="958"/>
        <v>-51</v>
      </c>
      <c r="I29360" t="s">
        <v>10</v>
      </c>
    </row>
    <row r="29361" spans="1:9" x14ac:dyDescent="0.3">
      <c r="A29361">
        <v>40</v>
      </c>
      <c r="B29361">
        <v>7</v>
      </c>
      <c r="C29361">
        <v>5</v>
      </c>
      <c r="D29361">
        <f>B29361*12 + C29361</f>
        <v>89</v>
      </c>
      <c r="E29361">
        <v>11</v>
      </c>
      <c r="F29361">
        <v>8</v>
      </c>
      <c r="G29361">
        <f t="shared" si="957"/>
        <v>140</v>
      </c>
      <c r="H29361">
        <f t="shared" si="958"/>
        <v>-51</v>
      </c>
      <c r="I29361" t="s">
        <v>10</v>
      </c>
    </row>
    <row r="29362" spans="1:9" x14ac:dyDescent="0.3">
      <c r="A29362">
        <v>41</v>
      </c>
      <c r="B29362">
        <v>7</v>
      </c>
      <c r="C29362">
        <v>6</v>
      </c>
      <c r="D29362">
        <f>B29362*12 + C29362</f>
        <v>90</v>
      </c>
      <c r="E29362">
        <v>11</v>
      </c>
      <c r="F29362">
        <v>8</v>
      </c>
      <c r="G29362">
        <f t="shared" si="957"/>
        <v>140</v>
      </c>
      <c r="H29362">
        <f t="shared" si="958"/>
        <v>-50</v>
      </c>
      <c r="I29362" t="s">
        <v>10</v>
      </c>
    </row>
    <row r="29363" spans="1:9" x14ac:dyDescent="0.3">
      <c r="A29363">
        <v>42</v>
      </c>
      <c r="B29363">
        <v>7</v>
      </c>
      <c r="C29363">
        <v>7</v>
      </c>
      <c r="D29363">
        <f>B29363*12 + C29363</f>
        <v>91</v>
      </c>
      <c r="E29363">
        <v>11</v>
      </c>
      <c r="F29363">
        <v>8</v>
      </c>
      <c r="G29363">
        <f t="shared" si="957"/>
        <v>140</v>
      </c>
      <c r="H29363">
        <f t="shared" si="958"/>
        <v>-49</v>
      </c>
      <c r="I29363" t="s">
        <v>10</v>
      </c>
    </row>
    <row r="29364" spans="1:9" x14ac:dyDescent="0.3">
      <c r="A29364">
        <v>43</v>
      </c>
      <c r="B29364">
        <v>7</v>
      </c>
      <c r="C29364">
        <v>8</v>
      </c>
      <c r="D29364">
        <f>B29364*12 + C29364</f>
        <v>92</v>
      </c>
      <c r="E29364">
        <v>11</v>
      </c>
      <c r="F29364">
        <v>8</v>
      </c>
      <c r="G29364">
        <f t="shared" si="957"/>
        <v>140</v>
      </c>
      <c r="H29364">
        <f t="shared" si="958"/>
        <v>-48</v>
      </c>
      <c r="I29364" t="s">
        <v>10</v>
      </c>
    </row>
    <row r="29365" spans="1:9" x14ac:dyDescent="0.3">
      <c r="A29365">
        <v>44</v>
      </c>
      <c r="B29365">
        <v>7</v>
      </c>
      <c r="C29365">
        <v>9</v>
      </c>
      <c r="D29365">
        <f>B29365*12 + C29365</f>
        <v>93</v>
      </c>
      <c r="E29365">
        <v>11</v>
      </c>
      <c r="F29365">
        <v>8</v>
      </c>
      <c r="G29365">
        <f t="shared" ref="G29365:G29428" si="959">E29365*12 + F29365</f>
        <v>140</v>
      </c>
      <c r="H29365">
        <f t="shared" si="958"/>
        <v>-47</v>
      </c>
      <c r="I29365" t="s">
        <v>10</v>
      </c>
    </row>
    <row r="29366" spans="1:9" x14ac:dyDescent="0.3">
      <c r="A29366">
        <v>45</v>
      </c>
      <c r="B29366">
        <v>7</v>
      </c>
      <c r="C29366">
        <v>10</v>
      </c>
      <c r="D29366">
        <f>B29366*12 + C29366</f>
        <v>94</v>
      </c>
      <c r="E29366">
        <v>11</v>
      </c>
      <c r="F29366">
        <v>8</v>
      </c>
      <c r="G29366">
        <f t="shared" si="959"/>
        <v>140</v>
      </c>
      <c r="H29366">
        <f t="shared" si="958"/>
        <v>-46</v>
      </c>
      <c r="I29366" t="s">
        <v>10</v>
      </c>
    </row>
    <row r="29367" spans="1:9" x14ac:dyDescent="0.3">
      <c r="A29367">
        <v>46</v>
      </c>
      <c r="B29367">
        <v>7</v>
      </c>
      <c r="C29367">
        <v>11</v>
      </c>
      <c r="D29367">
        <f>B29367*12 + C29367</f>
        <v>95</v>
      </c>
      <c r="E29367">
        <v>11</v>
      </c>
      <c r="F29367">
        <v>8</v>
      </c>
      <c r="G29367">
        <f t="shared" si="959"/>
        <v>140</v>
      </c>
      <c r="H29367">
        <f t="shared" si="958"/>
        <v>-45</v>
      </c>
      <c r="I29367" t="s">
        <v>10</v>
      </c>
    </row>
    <row r="29368" spans="1:9" x14ac:dyDescent="0.3">
      <c r="A29368">
        <v>47</v>
      </c>
      <c r="B29368">
        <v>8</v>
      </c>
      <c r="C29368">
        <v>0</v>
      </c>
      <c r="D29368">
        <f>B29368*12 + C29368</f>
        <v>96</v>
      </c>
      <c r="E29368">
        <v>11</v>
      </c>
      <c r="F29368">
        <v>8</v>
      </c>
      <c r="G29368">
        <f t="shared" si="959"/>
        <v>140</v>
      </c>
      <c r="H29368">
        <f t="shared" si="958"/>
        <v>-44</v>
      </c>
      <c r="I29368" t="s">
        <v>10</v>
      </c>
    </row>
    <row r="29369" spans="1:9" x14ac:dyDescent="0.3">
      <c r="A29369">
        <v>48</v>
      </c>
      <c r="B29369">
        <v>8</v>
      </c>
      <c r="C29369">
        <v>1</v>
      </c>
      <c r="D29369">
        <f>B29369*12 + C29369</f>
        <v>97</v>
      </c>
      <c r="E29369">
        <v>11</v>
      </c>
      <c r="F29369">
        <v>8</v>
      </c>
      <c r="G29369">
        <f t="shared" si="959"/>
        <v>140</v>
      </c>
      <c r="H29369">
        <f t="shared" si="958"/>
        <v>-43</v>
      </c>
      <c r="I29369" t="s">
        <v>10</v>
      </c>
    </row>
    <row r="29370" spans="1:9" x14ac:dyDescent="0.3">
      <c r="A29370">
        <v>49</v>
      </c>
      <c r="B29370">
        <v>8</v>
      </c>
      <c r="C29370">
        <v>2</v>
      </c>
      <c r="D29370">
        <f>B29370*12 + C29370</f>
        <v>98</v>
      </c>
      <c r="E29370">
        <v>11</v>
      </c>
      <c r="F29370">
        <v>8</v>
      </c>
      <c r="G29370">
        <f t="shared" si="959"/>
        <v>140</v>
      </c>
      <c r="H29370">
        <f t="shared" si="958"/>
        <v>-42</v>
      </c>
      <c r="I29370" t="s">
        <v>10</v>
      </c>
    </row>
    <row r="29371" spans="1:9" x14ac:dyDescent="0.3">
      <c r="A29371">
        <v>50</v>
      </c>
      <c r="B29371">
        <v>8</v>
      </c>
      <c r="C29371">
        <v>3</v>
      </c>
      <c r="D29371">
        <f>B29371*12 + C29371</f>
        <v>99</v>
      </c>
      <c r="E29371">
        <v>11</v>
      </c>
      <c r="F29371">
        <v>8</v>
      </c>
      <c r="G29371">
        <f t="shared" si="959"/>
        <v>140</v>
      </c>
      <c r="H29371">
        <f t="shared" si="958"/>
        <v>-41</v>
      </c>
      <c r="I29371" t="s">
        <v>10</v>
      </c>
    </row>
    <row r="29372" spans="1:9" x14ac:dyDescent="0.3">
      <c r="A29372">
        <v>51</v>
      </c>
      <c r="B29372">
        <v>8</v>
      </c>
      <c r="C29372">
        <v>4</v>
      </c>
      <c r="D29372">
        <f>B29372*12 + C29372</f>
        <v>100</v>
      </c>
      <c r="E29372">
        <v>11</v>
      </c>
      <c r="F29372">
        <v>8</v>
      </c>
      <c r="G29372">
        <f t="shared" si="959"/>
        <v>140</v>
      </c>
      <c r="H29372">
        <f t="shared" si="958"/>
        <v>-40</v>
      </c>
      <c r="I29372" t="s">
        <v>10</v>
      </c>
    </row>
    <row r="29373" spans="1:9" x14ac:dyDescent="0.3">
      <c r="A29373">
        <v>52</v>
      </c>
      <c r="B29373">
        <v>8</v>
      </c>
      <c r="C29373">
        <v>5</v>
      </c>
      <c r="D29373">
        <f>B29373*12 + C29373</f>
        <v>101</v>
      </c>
      <c r="E29373">
        <v>11</v>
      </c>
      <c r="F29373">
        <v>8</v>
      </c>
      <c r="G29373">
        <f t="shared" si="959"/>
        <v>140</v>
      </c>
      <c r="H29373">
        <f t="shared" si="958"/>
        <v>-39</v>
      </c>
      <c r="I29373" t="s">
        <v>10</v>
      </c>
    </row>
    <row r="29374" spans="1:9" x14ac:dyDescent="0.3">
      <c r="A29374">
        <v>53</v>
      </c>
      <c r="B29374">
        <v>8</v>
      </c>
      <c r="C29374">
        <v>6</v>
      </c>
      <c r="D29374">
        <f>B29374*12 + C29374</f>
        <v>102</v>
      </c>
      <c r="E29374">
        <v>11</v>
      </c>
      <c r="F29374">
        <v>8</v>
      </c>
      <c r="G29374">
        <f t="shared" si="959"/>
        <v>140</v>
      </c>
      <c r="H29374">
        <f t="shared" si="958"/>
        <v>-38</v>
      </c>
      <c r="I29374" t="s">
        <v>10</v>
      </c>
    </row>
    <row r="29375" spans="1:9" x14ac:dyDescent="0.3">
      <c r="A29375">
        <v>54</v>
      </c>
      <c r="B29375">
        <v>8</v>
      </c>
      <c r="C29375">
        <v>7</v>
      </c>
      <c r="D29375">
        <f>B29375*12 + C29375</f>
        <v>103</v>
      </c>
      <c r="E29375">
        <v>11</v>
      </c>
      <c r="F29375">
        <v>8</v>
      </c>
      <c r="G29375">
        <f t="shared" si="959"/>
        <v>140</v>
      </c>
      <c r="H29375">
        <f t="shared" si="958"/>
        <v>-37</v>
      </c>
      <c r="I29375" t="s">
        <v>10</v>
      </c>
    </row>
    <row r="29376" spans="1:9" x14ac:dyDescent="0.3">
      <c r="A29376">
        <v>55</v>
      </c>
      <c r="B29376">
        <v>8</v>
      </c>
      <c r="C29376">
        <v>8</v>
      </c>
      <c r="D29376">
        <f>B29376*12 + C29376</f>
        <v>104</v>
      </c>
      <c r="E29376">
        <v>11</v>
      </c>
      <c r="F29376">
        <v>8</v>
      </c>
      <c r="G29376">
        <f t="shared" si="959"/>
        <v>140</v>
      </c>
      <c r="H29376">
        <f t="shared" si="958"/>
        <v>-36</v>
      </c>
      <c r="I29376" t="s">
        <v>10</v>
      </c>
    </row>
    <row r="29377" spans="1:9" x14ac:dyDescent="0.3">
      <c r="A29377">
        <v>56</v>
      </c>
      <c r="B29377">
        <v>8</v>
      </c>
      <c r="C29377">
        <v>9</v>
      </c>
      <c r="D29377">
        <f>B29377*12 + C29377</f>
        <v>105</v>
      </c>
      <c r="E29377">
        <v>11</v>
      </c>
      <c r="F29377">
        <v>8</v>
      </c>
      <c r="G29377">
        <f t="shared" si="959"/>
        <v>140</v>
      </c>
      <c r="H29377">
        <f t="shared" si="958"/>
        <v>-35</v>
      </c>
      <c r="I29377" t="s">
        <v>10</v>
      </c>
    </row>
    <row r="29378" spans="1:9" x14ac:dyDescent="0.3">
      <c r="A29378">
        <v>57</v>
      </c>
      <c r="B29378">
        <v>8</v>
      </c>
      <c r="C29378">
        <v>10</v>
      </c>
      <c r="D29378">
        <f>B29378*12 + C29378</f>
        <v>106</v>
      </c>
      <c r="E29378">
        <v>11</v>
      </c>
      <c r="F29378">
        <v>8</v>
      </c>
      <c r="G29378">
        <f t="shared" si="959"/>
        <v>140</v>
      </c>
      <c r="H29378">
        <f t="shared" si="958"/>
        <v>-34</v>
      </c>
      <c r="I29378" t="s">
        <v>10</v>
      </c>
    </row>
    <row r="29379" spans="1:9" x14ac:dyDescent="0.3">
      <c r="A29379">
        <v>58</v>
      </c>
      <c r="B29379">
        <v>9</v>
      </c>
      <c r="C29379">
        <v>0</v>
      </c>
      <c r="D29379">
        <f>B29379*12 + C29379</f>
        <v>108</v>
      </c>
      <c r="E29379">
        <v>11</v>
      </c>
      <c r="F29379">
        <v>8</v>
      </c>
      <c r="G29379">
        <f t="shared" si="959"/>
        <v>140</v>
      </c>
      <c r="H29379">
        <f t="shared" si="958"/>
        <v>-32</v>
      </c>
      <c r="I29379" t="s">
        <v>10</v>
      </c>
    </row>
    <row r="29380" spans="1:9" x14ac:dyDescent="0.3">
      <c r="A29380">
        <v>59</v>
      </c>
      <c r="B29380">
        <v>9</v>
      </c>
      <c r="C29380">
        <v>1</v>
      </c>
      <c r="D29380">
        <f>B29380*12 + C29380</f>
        <v>109</v>
      </c>
      <c r="E29380">
        <v>11</v>
      </c>
      <c r="F29380">
        <v>8</v>
      </c>
      <c r="G29380">
        <f t="shared" si="959"/>
        <v>140</v>
      </c>
      <c r="H29380">
        <f t="shared" ref="H29380:H29443" si="960">D29380-G29380</f>
        <v>-31</v>
      </c>
      <c r="I29380" t="s">
        <v>10</v>
      </c>
    </row>
    <row r="29381" spans="1:9" x14ac:dyDescent="0.3">
      <c r="A29381">
        <v>60</v>
      </c>
      <c r="B29381">
        <v>9</v>
      </c>
      <c r="C29381">
        <v>2</v>
      </c>
      <c r="D29381">
        <f>B29381*12 + C29381</f>
        <v>110</v>
      </c>
      <c r="E29381">
        <v>11</v>
      </c>
      <c r="F29381">
        <v>8</v>
      </c>
      <c r="G29381">
        <f t="shared" si="959"/>
        <v>140</v>
      </c>
      <c r="H29381">
        <f t="shared" si="960"/>
        <v>-30</v>
      </c>
      <c r="I29381" t="s">
        <v>10</v>
      </c>
    </row>
    <row r="29382" spans="1:9" x14ac:dyDescent="0.3">
      <c r="A29382">
        <v>61</v>
      </c>
      <c r="B29382">
        <v>9</v>
      </c>
      <c r="C29382">
        <v>3</v>
      </c>
      <c r="D29382">
        <f>B29382*12 + C29382</f>
        <v>111</v>
      </c>
      <c r="E29382">
        <v>11</v>
      </c>
      <c r="F29382">
        <v>8</v>
      </c>
      <c r="G29382">
        <f t="shared" si="959"/>
        <v>140</v>
      </c>
      <c r="H29382">
        <f t="shared" si="960"/>
        <v>-29</v>
      </c>
      <c r="I29382" t="s">
        <v>10</v>
      </c>
    </row>
    <row r="29383" spans="1:9" x14ac:dyDescent="0.3">
      <c r="A29383">
        <v>62</v>
      </c>
      <c r="B29383">
        <v>9</v>
      </c>
      <c r="C29383">
        <v>4</v>
      </c>
      <c r="D29383">
        <f>B29383*12 + C29383</f>
        <v>112</v>
      </c>
      <c r="E29383">
        <v>11</v>
      </c>
      <c r="F29383">
        <v>8</v>
      </c>
      <c r="G29383">
        <f t="shared" si="959"/>
        <v>140</v>
      </c>
      <c r="H29383">
        <f t="shared" si="960"/>
        <v>-28</v>
      </c>
      <c r="I29383" t="s">
        <v>10</v>
      </c>
    </row>
    <row r="29384" spans="1:9" x14ac:dyDescent="0.3">
      <c r="A29384">
        <v>63</v>
      </c>
      <c r="B29384">
        <v>9</v>
      </c>
      <c r="C29384">
        <v>6</v>
      </c>
      <c r="D29384">
        <f>B29384*12 + C29384</f>
        <v>114</v>
      </c>
      <c r="E29384">
        <v>11</v>
      </c>
      <c r="F29384">
        <v>8</v>
      </c>
      <c r="G29384">
        <f t="shared" si="959"/>
        <v>140</v>
      </c>
      <c r="H29384">
        <f t="shared" si="960"/>
        <v>-26</v>
      </c>
      <c r="I29384" t="s">
        <v>10</v>
      </c>
    </row>
    <row r="29385" spans="1:9" x14ac:dyDescent="0.3">
      <c r="A29385">
        <v>64</v>
      </c>
      <c r="B29385">
        <v>9</v>
      </c>
      <c r="C29385">
        <v>7</v>
      </c>
      <c r="D29385">
        <f>B29385*12 + C29385</f>
        <v>115</v>
      </c>
      <c r="E29385">
        <v>11</v>
      </c>
      <c r="F29385">
        <v>8</v>
      </c>
      <c r="G29385">
        <f t="shared" si="959"/>
        <v>140</v>
      </c>
      <c r="H29385">
        <f t="shared" si="960"/>
        <v>-25</v>
      </c>
      <c r="I29385" t="s">
        <v>10</v>
      </c>
    </row>
    <row r="29386" spans="1:9" x14ac:dyDescent="0.3">
      <c r="A29386">
        <v>65</v>
      </c>
      <c r="B29386">
        <v>9</v>
      </c>
      <c r="C29386">
        <v>8</v>
      </c>
      <c r="D29386">
        <f>B29386*12 + C29386</f>
        <v>116</v>
      </c>
      <c r="E29386">
        <v>11</v>
      </c>
      <c r="F29386">
        <v>8</v>
      </c>
      <c r="G29386">
        <f t="shared" si="959"/>
        <v>140</v>
      </c>
      <c r="H29386">
        <f t="shared" si="960"/>
        <v>-24</v>
      </c>
      <c r="I29386" t="s">
        <v>10</v>
      </c>
    </row>
    <row r="29387" spans="1:9" x14ac:dyDescent="0.3">
      <c r="A29387">
        <v>66</v>
      </c>
      <c r="B29387">
        <v>9</v>
      </c>
      <c r="C29387">
        <v>9</v>
      </c>
      <c r="D29387">
        <f>B29387*12 + C29387</f>
        <v>117</v>
      </c>
      <c r="E29387">
        <v>11</v>
      </c>
      <c r="F29387">
        <v>8</v>
      </c>
      <c r="G29387">
        <f t="shared" si="959"/>
        <v>140</v>
      </c>
      <c r="H29387">
        <f t="shared" si="960"/>
        <v>-23</v>
      </c>
      <c r="I29387" t="s">
        <v>10</v>
      </c>
    </row>
    <row r="29388" spans="1:9" x14ac:dyDescent="0.3">
      <c r="A29388">
        <v>67</v>
      </c>
      <c r="B29388">
        <v>9</v>
      </c>
      <c r="C29388">
        <v>10</v>
      </c>
      <c r="D29388">
        <f>B29388*12 + C29388</f>
        <v>118</v>
      </c>
      <c r="E29388">
        <v>11</v>
      </c>
      <c r="F29388">
        <v>8</v>
      </c>
      <c r="G29388">
        <f t="shared" si="959"/>
        <v>140</v>
      </c>
      <c r="H29388">
        <f t="shared" si="960"/>
        <v>-22</v>
      </c>
      <c r="I29388" t="s">
        <v>10</v>
      </c>
    </row>
    <row r="29389" spans="1:9" x14ac:dyDescent="0.3">
      <c r="A29389">
        <v>68</v>
      </c>
      <c r="B29389">
        <v>10</v>
      </c>
      <c r="C29389">
        <v>0</v>
      </c>
      <c r="D29389">
        <f>B29389*12 + C29389</f>
        <v>120</v>
      </c>
      <c r="E29389">
        <v>11</v>
      </c>
      <c r="F29389">
        <v>8</v>
      </c>
      <c r="G29389">
        <f t="shared" si="959"/>
        <v>140</v>
      </c>
      <c r="H29389">
        <f t="shared" si="960"/>
        <v>-20</v>
      </c>
      <c r="I29389" t="s">
        <v>10</v>
      </c>
    </row>
    <row r="29390" spans="1:9" x14ac:dyDescent="0.3">
      <c r="A29390">
        <v>69</v>
      </c>
      <c r="B29390">
        <v>10</v>
      </c>
      <c r="C29390">
        <v>1</v>
      </c>
      <c r="D29390">
        <f>B29390*12 + C29390</f>
        <v>121</v>
      </c>
      <c r="E29390">
        <v>11</v>
      </c>
      <c r="F29390">
        <v>8</v>
      </c>
      <c r="G29390">
        <f t="shared" si="959"/>
        <v>140</v>
      </c>
      <c r="H29390">
        <f t="shared" si="960"/>
        <v>-19</v>
      </c>
      <c r="I29390" t="s">
        <v>10</v>
      </c>
    </row>
    <row r="29391" spans="1:9" x14ac:dyDescent="0.3">
      <c r="A29391">
        <v>70</v>
      </c>
      <c r="B29391">
        <v>10</v>
      </c>
      <c r="C29391">
        <v>2</v>
      </c>
      <c r="D29391">
        <f>B29391*12 + C29391</f>
        <v>122</v>
      </c>
      <c r="E29391">
        <v>11</v>
      </c>
      <c r="F29391">
        <v>8</v>
      </c>
      <c r="G29391">
        <f t="shared" si="959"/>
        <v>140</v>
      </c>
      <c r="H29391">
        <f t="shared" si="960"/>
        <v>-18</v>
      </c>
      <c r="I29391" t="s">
        <v>10</v>
      </c>
    </row>
    <row r="29392" spans="1:9" x14ac:dyDescent="0.3">
      <c r="A29392">
        <v>71</v>
      </c>
      <c r="B29392">
        <v>10</v>
      </c>
      <c r="C29392">
        <v>3</v>
      </c>
      <c r="D29392">
        <f>B29392*12 + C29392</f>
        <v>123</v>
      </c>
      <c r="E29392">
        <v>11</v>
      </c>
      <c r="F29392">
        <v>8</v>
      </c>
      <c r="G29392">
        <f t="shared" si="959"/>
        <v>140</v>
      </c>
      <c r="H29392">
        <f t="shared" si="960"/>
        <v>-17</v>
      </c>
      <c r="I29392" t="s">
        <v>10</v>
      </c>
    </row>
    <row r="29393" spans="1:9" x14ac:dyDescent="0.3">
      <c r="A29393">
        <v>72</v>
      </c>
      <c r="B29393">
        <v>10</v>
      </c>
      <c r="C29393">
        <v>4</v>
      </c>
      <c r="D29393">
        <f>B29393*12 + C29393</f>
        <v>124</v>
      </c>
      <c r="E29393">
        <v>11</v>
      </c>
      <c r="F29393">
        <v>8</v>
      </c>
      <c r="G29393">
        <f t="shared" si="959"/>
        <v>140</v>
      </c>
      <c r="H29393">
        <f t="shared" si="960"/>
        <v>-16</v>
      </c>
      <c r="I29393" t="s">
        <v>10</v>
      </c>
    </row>
    <row r="29394" spans="1:9" x14ac:dyDescent="0.3">
      <c r="A29394">
        <v>73</v>
      </c>
      <c r="B29394">
        <v>10</v>
      </c>
      <c r="C29394">
        <v>6</v>
      </c>
      <c r="D29394">
        <f>B29394*12 + C29394</f>
        <v>126</v>
      </c>
      <c r="E29394">
        <v>11</v>
      </c>
      <c r="F29394">
        <v>8</v>
      </c>
      <c r="G29394">
        <f t="shared" si="959"/>
        <v>140</v>
      </c>
      <c r="H29394">
        <f t="shared" si="960"/>
        <v>-14</v>
      </c>
      <c r="I29394" t="s">
        <v>10</v>
      </c>
    </row>
    <row r="29395" spans="1:9" x14ac:dyDescent="0.3">
      <c r="A29395">
        <v>74</v>
      </c>
      <c r="B29395">
        <v>10</v>
      </c>
      <c r="C29395">
        <v>7</v>
      </c>
      <c r="D29395">
        <f>B29395*12 + C29395</f>
        <v>127</v>
      </c>
      <c r="E29395">
        <v>11</v>
      </c>
      <c r="F29395">
        <v>8</v>
      </c>
      <c r="G29395">
        <f t="shared" si="959"/>
        <v>140</v>
      </c>
      <c r="H29395">
        <f t="shared" si="960"/>
        <v>-13</v>
      </c>
      <c r="I29395" t="s">
        <v>10</v>
      </c>
    </row>
    <row r="29396" spans="1:9" x14ac:dyDescent="0.3">
      <c r="A29396">
        <v>75</v>
      </c>
      <c r="B29396">
        <v>10</v>
      </c>
      <c r="C29396">
        <v>9</v>
      </c>
      <c r="D29396">
        <f>B29396*12 + C29396</f>
        <v>129</v>
      </c>
      <c r="E29396">
        <v>11</v>
      </c>
      <c r="F29396">
        <v>8</v>
      </c>
      <c r="G29396">
        <f t="shared" si="959"/>
        <v>140</v>
      </c>
      <c r="H29396">
        <f t="shared" si="960"/>
        <v>-11</v>
      </c>
      <c r="I29396" t="s">
        <v>10</v>
      </c>
    </row>
    <row r="29397" spans="1:9" x14ac:dyDescent="0.3">
      <c r="A29397">
        <v>76</v>
      </c>
      <c r="B29397">
        <v>10</v>
      </c>
      <c r="C29397">
        <v>10</v>
      </c>
      <c r="D29397">
        <f>B29397*12 + C29397</f>
        <v>130</v>
      </c>
      <c r="E29397">
        <v>11</v>
      </c>
      <c r="F29397">
        <v>8</v>
      </c>
      <c r="G29397">
        <f t="shared" si="959"/>
        <v>140</v>
      </c>
      <c r="H29397">
        <f t="shared" si="960"/>
        <v>-10</v>
      </c>
      <c r="I29397" t="s">
        <v>10</v>
      </c>
    </row>
    <row r="29398" spans="1:9" x14ac:dyDescent="0.3">
      <c r="A29398">
        <v>77</v>
      </c>
      <c r="B29398">
        <v>10</v>
      </c>
      <c r="C29398">
        <v>11</v>
      </c>
      <c r="D29398">
        <f>B29398*12 + C29398</f>
        <v>131</v>
      </c>
      <c r="E29398">
        <v>11</v>
      </c>
      <c r="F29398">
        <v>8</v>
      </c>
      <c r="G29398">
        <f t="shared" si="959"/>
        <v>140</v>
      </c>
      <c r="H29398">
        <f t="shared" si="960"/>
        <v>-9</v>
      </c>
      <c r="I29398" t="s">
        <v>10</v>
      </c>
    </row>
    <row r="29399" spans="1:9" x14ac:dyDescent="0.3">
      <c r="A29399">
        <v>78</v>
      </c>
      <c r="B29399">
        <v>11</v>
      </c>
      <c r="C29399">
        <v>0</v>
      </c>
      <c r="D29399">
        <f>B29399*12 + C29399</f>
        <v>132</v>
      </c>
      <c r="E29399">
        <v>11</v>
      </c>
      <c r="F29399">
        <v>8</v>
      </c>
      <c r="G29399">
        <f t="shared" si="959"/>
        <v>140</v>
      </c>
      <c r="H29399">
        <f t="shared" si="960"/>
        <v>-8</v>
      </c>
      <c r="I29399" t="s">
        <v>10</v>
      </c>
    </row>
    <row r="29400" spans="1:9" x14ac:dyDescent="0.3">
      <c r="A29400">
        <v>79</v>
      </c>
      <c r="B29400">
        <v>11</v>
      </c>
      <c r="C29400">
        <v>1</v>
      </c>
      <c r="D29400">
        <f>B29400*12 + C29400</f>
        <v>133</v>
      </c>
      <c r="E29400">
        <v>11</v>
      </c>
      <c r="F29400">
        <v>8</v>
      </c>
      <c r="G29400">
        <f t="shared" si="959"/>
        <v>140</v>
      </c>
      <c r="H29400">
        <f t="shared" si="960"/>
        <v>-7</v>
      </c>
      <c r="I29400" t="s">
        <v>10</v>
      </c>
    </row>
    <row r="29401" spans="1:9" x14ac:dyDescent="0.3">
      <c r="A29401">
        <v>80</v>
      </c>
      <c r="B29401">
        <v>11</v>
      </c>
      <c r="C29401">
        <v>3</v>
      </c>
      <c r="D29401">
        <f>B29401*12 + C29401</f>
        <v>135</v>
      </c>
      <c r="E29401">
        <v>11</v>
      </c>
      <c r="F29401">
        <v>8</v>
      </c>
      <c r="G29401">
        <f t="shared" si="959"/>
        <v>140</v>
      </c>
      <c r="H29401">
        <f t="shared" si="960"/>
        <v>-5</v>
      </c>
      <c r="I29401" t="s">
        <v>10</v>
      </c>
    </row>
    <row r="29402" spans="1:9" x14ac:dyDescent="0.3">
      <c r="A29402">
        <v>81</v>
      </c>
      <c r="B29402">
        <v>11</v>
      </c>
      <c r="C29402">
        <v>4</v>
      </c>
      <c r="D29402">
        <f>B29402*12 + C29402</f>
        <v>136</v>
      </c>
      <c r="E29402">
        <v>11</v>
      </c>
      <c r="F29402">
        <v>8</v>
      </c>
      <c r="G29402">
        <f t="shared" si="959"/>
        <v>140</v>
      </c>
      <c r="H29402">
        <f t="shared" si="960"/>
        <v>-4</v>
      </c>
      <c r="I29402" t="s">
        <v>10</v>
      </c>
    </row>
    <row r="29403" spans="1:9" x14ac:dyDescent="0.3">
      <c r="A29403">
        <v>82</v>
      </c>
      <c r="B29403">
        <v>11</v>
      </c>
      <c r="C29403">
        <v>5</v>
      </c>
      <c r="D29403">
        <f>B29403*12 + C29403</f>
        <v>137</v>
      </c>
      <c r="E29403">
        <v>11</v>
      </c>
      <c r="F29403">
        <v>8</v>
      </c>
      <c r="G29403">
        <f t="shared" si="959"/>
        <v>140</v>
      </c>
      <c r="H29403">
        <f t="shared" si="960"/>
        <v>-3</v>
      </c>
      <c r="I29403" t="s">
        <v>10</v>
      </c>
    </row>
    <row r="29404" spans="1:9" x14ac:dyDescent="0.3">
      <c r="A29404">
        <v>83</v>
      </c>
      <c r="B29404">
        <v>11</v>
      </c>
      <c r="C29404">
        <v>6</v>
      </c>
      <c r="D29404">
        <f>B29404*12 + C29404</f>
        <v>138</v>
      </c>
      <c r="E29404">
        <v>11</v>
      </c>
      <c r="F29404">
        <v>8</v>
      </c>
      <c r="G29404">
        <f t="shared" si="959"/>
        <v>140</v>
      </c>
      <c r="H29404">
        <f t="shared" si="960"/>
        <v>-2</v>
      </c>
      <c r="I29404" t="s">
        <v>10</v>
      </c>
    </row>
    <row r="29405" spans="1:9" x14ac:dyDescent="0.3">
      <c r="A29405">
        <v>84</v>
      </c>
      <c r="B29405">
        <v>11</v>
      </c>
      <c r="C29405">
        <v>7</v>
      </c>
      <c r="D29405">
        <f>B29405*12 + C29405</f>
        <v>139</v>
      </c>
      <c r="E29405">
        <v>11</v>
      </c>
      <c r="F29405">
        <v>8</v>
      </c>
      <c r="G29405">
        <f t="shared" si="959"/>
        <v>140</v>
      </c>
      <c r="H29405">
        <f t="shared" si="960"/>
        <v>-1</v>
      </c>
      <c r="I29405" t="s">
        <v>10</v>
      </c>
    </row>
    <row r="29406" spans="1:9" x14ac:dyDescent="0.3">
      <c r="A29406">
        <v>85</v>
      </c>
      <c r="B29406">
        <v>11</v>
      </c>
      <c r="C29406">
        <v>9</v>
      </c>
      <c r="D29406">
        <f>B29406*12 + C29406</f>
        <v>141</v>
      </c>
      <c r="E29406">
        <v>11</v>
      </c>
      <c r="F29406">
        <v>8</v>
      </c>
      <c r="G29406">
        <f t="shared" si="959"/>
        <v>140</v>
      </c>
      <c r="H29406">
        <f t="shared" si="960"/>
        <v>1</v>
      </c>
      <c r="I29406" t="s">
        <v>10</v>
      </c>
    </row>
    <row r="29407" spans="1:9" x14ac:dyDescent="0.3">
      <c r="A29407">
        <v>86</v>
      </c>
      <c r="B29407">
        <v>11</v>
      </c>
      <c r="C29407">
        <v>10</v>
      </c>
      <c r="D29407">
        <f>B29407*12 + C29407</f>
        <v>142</v>
      </c>
      <c r="E29407">
        <v>11</v>
      </c>
      <c r="F29407">
        <v>8</v>
      </c>
      <c r="G29407">
        <f t="shared" si="959"/>
        <v>140</v>
      </c>
      <c r="H29407">
        <f t="shared" si="960"/>
        <v>2</v>
      </c>
      <c r="I29407" t="s">
        <v>10</v>
      </c>
    </row>
    <row r="29408" spans="1:9" x14ac:dyDescent="0.3">
      <c r="A29408">
        <v>87</v>
      </c>
      <c r="B29408">
        <v>11</v>
      </c>
      <c r="C29408">
        <v>11</v>
      </c>
      <c r="D29408">
        <f>B29408*12 + C29408</f>
        <v>143</v>
      </c>
      <c r="E29408">
        <v>11</v>
      </c>
      <c r="F29408">
        <v>8</v>
      </c>
      <c r="G29408">
        <f t="shared" si="959"/>
        <v>140</v>
      </c>
      <c r="H29408">
        <f t="shared" si="960"/>
        <v>3</v>
      </c>
      <c r="I29408" t="s">
        <v>10</v>
      </c>
    </row>
    <row r="29409" spans="1:9" x14ac:dyDescent="0.3">
      <c r="A29409">
        <v>88</v>
      </c>
      <c r="B29409">
        <v>12</v>
      </c>
      <c r="C29409">
        <v>0</v>
      </c>
      <c r="D29409">
        <f>B29409*12 + C29409</f>
        <v>144</v>
      </c>
      <c r="E29409">
        <v>11</v>
      </c>
      <c r="F29409">
        <v>8</v>
      </c>
      <c r="G29409">
        <f t="shared" si="959"/>
        <v>140</v>
      </c>
      <c r="H29409">
        <f t="shared" si="960"/>
        <v>4</v>
      </c>
      <c r="I29409" t="s">
        <v>10</v>
      </c>
    </row>
    <row r="29410" spans="1:9" x14ac:dyDescent="0.3">
      <c r="A29410">
        <v>89</v>
      </c>
      <c r="B29410">
        <v>12</v>
      </c>
      <c r="C29410">
        <v>1</v>
      </c>
      <c r="D29410">
        <f>B29410*12 + C29410</f>
        <v>145</v>
      </c>
      <c r="E29410">
        <v>11</v>
      </c>
      <c r="F29410">
        <v>8</v>
      </c>
      <c r="G29410">
        <f t="shared" si="959"/>
        <v>140</v>
      </c>
      <c r="H29410">
        <f t="shared" si="960"/>
        <v>5</v>
      </c>
      <c r="I29410" t="s">
        <v>10</v>
      </c>
    </row>
    <row r="29411" spans="1:9" x14ac:dyDescent="0.3">
      <c r="A29411">
        <v>90</v>
      </c>
      <c r="B29411">
        <v>12</v>
      </c>
      <c r="C29411">
        <v>3</v>
      </c>
      <c r="D29411">
        <f>B29411*12 + C29411</f>
        <v>147</v>
      </c>
      <c r="E29411">
        <v>11</v>
      </c>
      <c r="F29411">
        <v>8</v>
      </c>
      <c r="G29411">
        <f t="shared" si="959"/>
        <v>140</v>
      </c>
      <c r="H29411">
        <f t="shared" si="960"/>
        <v>7</v>
      </c>
      <c r="I29411" t="s">
        <v>10</v>
      </c>
    </row>
    <row r="29412" spans="1:9" x14ac:dyDescent="0.3">
      <c r="A29412">
        <v>91</v>
      </c>
      <c r="B29412">
        <v>12</v>
      </c>
      <c r="C29412">
        <v>4</v>
      </c>
      <c r="D29412">
        <f>B29412*12 + C29412</f>
        <v>148</v>
      </c>
      <c r="E29412">
        <v>11</v>
      </c>
      <c r="F29412">
        <v>8</v>
      </c>
      <c r="G29412">
        <f t="shared" si="959"/>
        <v>140</v>
      </c>
      <c r="H29412">
        <f t="shared" si="960"/>
        <v>8</v>
      </c>
      <c r="I29412" t="s">
        <v>10</v>
      </c>
    </row>
    <row r="29413" spans="1:9" x14ac:dyDescent="0.3">
      <c r="A29413">
        <v>92</v>
      </c>
      <c r="B29413">
        <v>12</v>
      </c>
      <c r="C29413">
        <v>5</v>
      </c>
      <c r="D29413">
        <f>B29413*12 + C29413</f>
        <v>149</v>
      </c>
      <c r="E29413">
        <v>11</v>
      </c>
      <c r="F29413">
        <v>8</v>
      </c>
      <c r="G29413">
        <f t="shared" si="959"/>
        <v>140</v>
      </c>
      <c r="H29413">
        <f t="shared" si="960"/>
        <v>9</v>
      </c>
      <c r="I29413" t="s">
        <v>10</v>
      </c>
    </row>
    <row r="29414" spans="1:9" x14ac:dyDescent="0.3">
      <c r="A29414">
        <v>93</v>
      </c>
      <c r="B29414">
        <v>12</v>
      </c>
      <c r="C29414">
        <v>6</v>
      </c>
      <c r="D29414">
        <f>B29414*12 + C29414</f>
        <v>150</v>
      </c>
      <c r="E29414">
        <v>11</v>
      </c>
      <c r="F29414">
        <v>8</v>
      </c>
      <c r="G29414">
        <f t="shared" si="959"/>
        <v>140</v>
      </c>
      <c r="H29414">
        <f t="shared" si="960"/>
        <v>10</v>
      </c>
      <c r="I29414" t="s">
        <v>10</v>
      </c>
    </row>
    <row r="29415" spans="1:9" x14ac:dyDescent="0.3">
      <c r="A29415">
        <v>94</v>
      </c>
      <c r="B29415">
        <v>12</v>
      </c>
      <c r="C29415">
        <v>7</v>
      </c>
      <c r="D29415">
        <f>B29415*12 + C29415</f>
        <v>151</v>
      </c>
      <c r="E29415">
        <v>11</v>
      </c>
      <c r="F29415">
        <v>8</v>
      </c>
      <c r="G29415">
        <f t="shared" si="959"/>
        <v>140</v>
      </c>
      <c r="H29415">
        <f t="shared" si="960"/>
        <v>11</v>
      </c>
      <c r="I29415" t="s">
        <v>10</v>
      </c>
    </row>
    <row r="29416" spans="1:9" x14ac:dyDescent="0.3">
      <c r="A29416">
        <v>95</v>
      </c>
      <c r="B29416">
        <v>12</v>
      </c>
      <c r="C29416">
        <v>9</v>
      </c>
      <c r="D29416">
        <f>B29416*12 + C29416</f>
        <v>153</v>
      </c>
      <c r="E29416">
        <v>11</v>
      </c>
      <c r="F29416">
        <v>8</v>
      </c>
      <c r="G29416">
        <f t="shared" si="959"/>
        <v>140</v>
      </c>
      <c r="H29416">
        <f t="shared" si="960"/>
        <v>13</v>
      </c>
      <c r="I29416" t="s">
        <v>10</v>
      </c>
    </row>
    <row r="29417" spans="1:9" x14ac:dyDescent="0.3">
      <c r="A29417">
        <v>96</v>
      </c>
      <c r="B29417">
        <v>12</v>
      </c>
      <c r="C29417">
        <v>10</v>
      </c>
      <c r="D29417">
        <f>B29417*12 + C29417</f>
        <v>154</v>
      </c>
      <c r="E29417">
        <v>11</v>
      </c>
      <c r="F29417">
        <v>8</v>
      </c>
      <c r="G29417">
        <f t="shared" si="959"/>
        <v>140</v>
      </c>
      <c r="H29417">
        <f t="shared" si="960"/>
        <v>14</v>
      </c>
      <c r="I29417" t="s">
        <v>10</v>
      </c>
    </row>
    <row r="29418" spans="1:9" x14ac:dyDescent="0.3">
      <c r="A29418">
        <v>97</v>
      </c>
      <c r="B29418">
        <v>12</v>
      </c>
      <c r="C29418">
        <v>11</v>
      </c>
      <c r="D29418">
        <f>B29418*12 + C29418</f>
        <v>155</v>
      </c>
      <c r="E29418">
        <v>11</v>
      </c>
      <c r="F29418">
        <v>8</v>
      </c>
      <c r="G29418">
        <f t="shared" si="959"/>
        <v>140</v>
      </c>
      <c r="H29418">
        <f t="shared" si="960"/>
        <v>15</v>
      </c>
      <c r="I29418" t="s">
        <v>10</v>
      </c>
    </row>
    <row r="29419" spans="1:9" x14ac:dyDescent="0.3">
      <c r="A29419">
        <v>98</v>
      </c>
      <c r="B29419">
        <v>13</v>
      </c>
      <c r="C29419">
        <v>0</v>
      </c>
      <c r="D29419">
        <f>B29419*12 + C29419</f>
        <v>156</v>
      </c>
      <c r="E29419">
        <v>11</v>
      </c>
      <c r="F29419">
        <v>8</v>
      </c>
      <c r="G29419">
        <f t="shared" si="959"/>
        <v>140</v>
      </c>
      <c r="H29419">
        <f t="shared" si="960"/>
        <v>16</v>
      </c>
      <c r="I29419" t="s">
        <v>10</v>
      </c>
    </row>
    <row r="29420" spans="1:9" x14ac:dyDescent="0.3">
      <c r="A29420">
        <v>99</v>
      </c>
      <c r="B29420">
        <v>13</v>
      </c>
      <c r="C29420">
        <v>1</v>
      </c>
      <c r="D29420">
        <f>B29420*12 + C29420</f>
        <v>157</v>
      </c>
      <c r="E29420">
        <v>11</v>
      </c>
      <c r="F29420">
        <v>8</v>
      </c>
      <c r="G29420">
        <f t="shared" si="959"/>
        <v>140</v>
      </c>
      <c r="H29420">
        <f t="shared" si="960"/>
        <v>17</v>
      </c>
      <c r="I29420" t="s">
        <v>10</v>
      </c>
    </row>
    <row r="29421" spans="1:9" x14ac:dyDescent="0.3">
      <c r="A29421">
        <v>100</v>
      </c>
      <c r="B29421">
        <v>13</v>
      </c>
      <c r="C29421">
        <v>3</v>
      </c>
      <c r="D29421">
        <f>B29421*12 + C29421</f>
        <v>159</v>
      </c>
      <c r="E29421">
        <v>11</v>
      </c>
      <c r="F29421">
        <v>8</v>
      </c>
      <c r="G29421">
        <f t="shared" si="959"/>
        <v>140</v>
      </c>
      <c r="H29421">
        <f t="shared" si="960"/>
        <v>19</v>
      </c>
      <c r="I29421" t="s">
        <v>10</v>
      </c>
    </row>
    <row r="29422" spans="1:9" x14ac:dyDescent="0.3">
      <c r="A29422">
        <v>101</v>
      </c>
      <c r="B29422">
        <v>13</v>
      </c>
      <c r="C29422">
        <v>4</v>
      </c>
      <c r="D29422">
        <f>B29422*12 + C29422</f>
        <v>160</v>
      </c>
      <c r="E29422">
        <v>11</v>
      </c>
      <c r="F29422">
        <v>8</v>
      </c>
      <c r="G29422">
        <f t="shared" si="959"/>
        <v>140</v>
      </c>
      <c r="H29422">
        <f t="shared" si="960"/>
        <v>20</v>
      </c>
      <c r="I29422" t="s">
        <v>10</v>
      </c>
    </row>
    <row r="29423" spans="1:9" x14ac:dyDescent="0.3">
      <c r="A29423">
        <v>102</v>
      </c>
      <c r="B29423">
        <v>13</v>
      </c>
      <c r="C29423">
        <v>6</v>
      </c>
      <c r="D29423">
        <f>B29423*12 + C29423</f>
        <v>162</v>
      </c>
      <c r="E29423">
        <v>11</v>
      </c>
      <c r="F29423">
        <v>8</v>
      </c>
      <c r="G29423">
        <f t="shared" si="959"/>
        <v>140</v>
      </c>
      <c r="H29423">
        <f t="shared" si="960"/>
        <v>22</v>
      </c>
      <c r="I29423" t="s">
        <v>10</v>
      </c>
    </row>
    <row r="29424" spans="1:9" x14ac:dyDescent="0.3">
      <c r="A29424">
        <v>103</v>
      </c>
      <c r="B29424">
        <v>13</v>
      </c>
      <c r="C29424">
        <v>6</v>
      </c>
      <c r="D29424">
        <f>B29424*12 + C29424</f>
        <v>162</v>
      </c>
      <c r="E29424">
        <v>11</v>
      </c>
      <c r="F29424">
        <v>8</v>
      </c>
      <c r="G29424">
        <f t="shared" si="959"/>
        <v>140</v>
      </c>
      <c r="H29424">
        <f t="shared" si="960"/>
        <v>22</v>
      </c>
      <c r="I29424" t="s">
        <v>10</v>
      </c>
    </row>
    <row r="29425" spans="1:9" x14ac:dyDescent="0.3">
      <c r="A29425">
        <v>104</v>
      </c>
      <c r="B29425">
        <v>13</v>
      </c>
      <c r="C29425">
        <v>7</v>
      </c>
      <c r="D29425">
        <f>B29425*12 + C29425</f>
        <v>163</v>
      </c>
      <c r="E29425">
        <v>11</v>
      </c>
      <c r="F29425">
        <v>8</v>
      </c>
      <c r="G29425">
        <f t="shared" si="959"/>
        <v>140</v>
      </c>
      <c r="H29425">
        <f t="shared" si="960"/>
        <v>23</v>
      </c>
      <c r="I29425" t="s">
        <v>10</v>
      </c>
    </row>
    <row r="29426" spans="1:9" x14ac:dyDescent="0.3">
      <c r="A29426">
        <v>105</v>
      </c>
      <c r="B29426">
        <v>13</v>
      </c>
      <c r="C29426">
        <v>9</v>
      </c>
      <c r="D29426">
        <f>B29426*12 + C29426</f>
        <v>165</v>
      </c>
      <c r="E29426">
        <v>11</v>
      </c>
      <c r="F29426">
        <v>8</v>
      </c>
      <c r="G29426">
        <f t="shared" si="959"/>
        <v>140</v>
      </c>
      <c r="H29426">
        <f t="shared" si="960"/>
        <v>25</v>
      </c>
      <c r="I29426" t="s">
        <v>10</v>
      </c>
    </row>
    <row r="29427" spans="1:9" x14ac:dyDescent="0.3">
      <c r="A29427">
        <v>106</v>
      </c>
      <c r="B29427">
        <v>13</v>
      </c>
      <c r="C29427">
        <v>10</v>
      </c>
      <c r="D29427">
        <f>B29427*12 + C29427</f>
        <v>166</v>
      </c>
      <c r="E29427">
        <v>11</v>
      </c>
      <c r="F29427">
        <v>8</v>
      </c>
      <c r="G29427">
        <f t="shared" si="959"/>
        <v>140</v>
      </c>
      <c r="H29427">
        <f t="shared" si="960"/>
        <v>26</v>
      </c>
      <c r="I29427" t="s">
        <v>10</v>
      </c>
    </row>
    <row r="29428" spans="1:9" x14ac:dyDescent="0.3">
      <c r="A29428">
        <v>107</v>
      </c>
      <c r="B29428">
        <v>13</v>
      </c>
      <c r="C29428">
        <v>11</v>
      </c>
      <c r="D29428">
        <f>B29428*12 + C29428</f>
        <v>167</v>
      </c>
      <c r="E29428">
        <v>11</v>
      </c>
      <c r="F29428">
        <v>8</v>
      </c>
      <c r="G29428">
        <f t="shared" si="959"/>
        <v>140</v>
      </c>
      <c r="H29428">
        <f t="shared" si="960"/>
        <v>27</v>
      </c>
      <c r="I29428" t="s">
        <v>10</v>
      </c>
    </row>
    <row r="29429" spans="1:9" x14ac:dyDescent="0.3">
      <c r="A29429">
        <v>108</v>
      </c>
      <c r="B29429">
        <v>14</v>
      </c>
      <c r="C29429">
        <v>0</v>
      </c>
      <c r="D29429">
        <f>B29429*12 + C29429</f>
        <v>168</v>
      </c>
      <c r="E29429">
        <v>11</v>
      </c>
      <c r="F29429">
        <v>8</v>
      </c>
      <c r="G29429">
        <f t="shared" ref="G29429:G29492" si="961">E29429*12 + F29429</f>
        <v>140</v>
      </c>
      <c r="H29429">
        <f t="shared" si="960"/>
        <v>28</v>
      </c>
      <c r="I29429" t="s">
        <v>10</v>
      </c>
    </row>
    <row r="29430" spans="1:9" x14ac:dyDescent="0.3">
      <c r="A29430">
        <v>109</v>
      </c>
      <c r="B29430">
        <v>14</v>
      </c>
      <c r="C29430">
        <v>1</v>
      </c>
      <c r="D29430">
        <f>B29430*12 + C29430</f>
        <v>169</v>
      </c>
      <c r="E29430">
        <v>11</v>
      </c>
      <c r="F29430">
        <v>8</v>
      </c>
      <c r="G29430">
        <f t="shared" si="961"/>
        <v>140</v>
      </c>
      <c r="H29430">
        <f t="shared" si="960"/>
        <v>29</v>
      </c>
      <c r="I29430" t="s">
        <v>10</v>
      </c>
    </row>
    <row r="29431" spans="1:9" x14ac:dyDescent="0.3">
      <c r="A29431">
        <v>110</v>
      </c>
      <c r="B29431">
        <v>14</v>
      </c>
      <c r="C29431">
        <v>3</v>
      </c>
      <c r="D29431">
        <f>B29431*12 + C29431</f>
        <v>171</v>
      </c>
      <c r="E29431">
        <v>11</v>
      </c>
      <c r="F29431">
        <v>8</v>
      </c>
      <c r="G29431">
        <f t="shared" si="961"/>
        <v>140</v>
      </c>
      <c r="H29431">
        <f t="shared" si="960"/>
        <v>31</v>
      </c>
      <c r="I29431" t="s">
        <v>10</v>
      </c>
    </row>
    <row r="29432" spans="1:9" x14ac:dyDescent="0.3">
      <c r="A29432">
        <v>2</v>
      </c>
      <c r="B29432">
        <v>5</v>
      </c>
      <c r="C29432">
        <v>3</v>
      </c>
      <c r="D29432">
        <f>B29432*12 + C29432</f>
        <v>63</v>
      </c>
      <c r="E29432">
        <v>11</v>
      </c>
      <c r="F29432">
        <v>9</v>
      </c>
      <c r="G29432">
        <f t="shared" si="961"/>
        <v>141</v>
      </c>
      <c r="H29432">
        <f t="shared" si="960"/>
        <v>-78</v>
      </c>
      <c r="I29432" t="s">
        <v>10</v>
      </c>
    </row>
    <row r="29433" spans="1:9" x14ac:dyDescent="0.3">
      <c r="A29433">
        <v>3</v>
      </c>
      <c r="B29433">
        <v>5</v>
      </c>
      <c r="C29433">
        <v>3</v>
      </c>
      <c r="D29433">
        <f>B29433*12 + C29433</f>
        <v>63</v>
      </c>
      <c r="E29433">
        <v>11</v>
      </c>
      <c r="F29433">
        <v>9</v>
      </c>
      <c r="G29433">
        <f t="shared" si="961"/>
        <v>141</v>
      </c>
      <c r="H29433">
        <f t="shared" si="960"/>
        <v>-78</v>
      </c>
      <c r="I29433" t="s">
        <v>10</v>
      </c>
    </row>
    <row r="29434" spans="1:9" x14ac:dyDescent="0.3">
      <c r="A29434">
        <v>4</v>
      </c>
      <c r="B29434">
        <v>5</v>
      </c>
      <c r="C29434">
        <v>4</v>
      </c>
      <c r="D29434">
        <f>B29434*12 + C29434</f>
        <v>64</v>
      </c>
      <c r="E29434">
        <v>11</v>
      </c>
      <c r="F29434">
        <v>9</v>
      </c>
      <c r="G29434">
        <f t="shared" si="961"/>
        <v>141</v>
      </c>
      <c r="H29434">
        <f t="shared" si="960"/>
        <v>-77</v>
      </c>
      <c r="I29434" t="s">
        <v>10</v>
      </c>
    </row>
    <row r="29435" spans="1:9" x14ac:dyDescent="0.3">
      <c r="A29435">
        <v>5</v>
      </c>
      <c r="B29435">
        <v>5</v>
      </c>
      <c r="C29435">
        <v>5</v>
      </c>
      <c r="D29435">
        <f>B29435*12 + C29435</f>
        <v>65</v>
      </c>
      <c r="E29435">
        <v>11</v>
      </c>
      <c r="F29435">
        <v>9</v>
      </c>
      <c r="G29435">
        <f t="shared" si="961"/>
        <v>141</v>
      </c>
      <c r="H29435">
        <f t="shared" si="960"/>
        <v>-76</v>
      </c>
      <c r="I29435" t="s">
        <v>10</v>
      </c>
    </row>
    <row r="29436" spans="1:9" x14ac:dyDescent="0.3">
      <c r="A29436">
        <v>6</v>
      </c>
      <c r="B29436">
        <v>5</v>
      </c>
      <c r="C29436">
        <v>5</v>
      </c>
      <c r="D29436">
        <f>B29436*12 + C29436</f>
        <v>65</v>
      </c>
      <c r="E29436">
        <v>11</v>
      </c>
      <c r="F29436">
        <v>9</v>
      </c>
      <c r="G29436">
        <f t="shared" si="961"/>
        <v>141</v>
      </c>
      <c r="H29436">
        <f t="shared" si="960"/>
        <v>-76</v>
      </c>
      <c r="I29436" t="s">
        <v>10</v>
      </c>
    </row>
    <row r="29437" spans="1:9" x14ac:dyDescent="0.3">
      <c r="A29437">
        <v>7</v>
      </c>
      <c r="B29437">
        <v>5</v>
      </c>
      <c r="C29437">
        <v>6</v>
      </c>
      <c r="D29437">
        <f>B29437*12 + C29437</f>
        <v>66</v>
      </c>
      <c r="E29437">
        <v>11</v>
      </c>
      <c r="F29437">
        <v>9</v>
      </c>
      <c r="G29437">
        <f t="shared" si="961"/>
        <v>141</v>
      </c>
      <c r="H29437">
        <f t="shared" si="960"/>
        <v>-75</v>
      </c>
      <c r="I29437" t="s">
        <v>10</v>
      </c>
    </row>
    <row r="29438" spans="1:9" x14ac:dyDescent="0.3">
      <c r="A29438">
        <v>8</v>
      </c>
      <c r="B29438">
        <v>5</v>
      </c>
      <c r="C29438">
        <v>6</v>
      </c>
      <c r="D29438">
        <f>B29438*12 + C29438</f>
        <v>66</v>
      </c>
      <c r="E29438">
        <v>11</v>
      </c>
      <c r="F29438">
        <v>9</v>
      </c>
      <c r="G29438">
        <f t="shared" si="961"/>
        <v>141</v>
      </c>
      <c r="H29438">
        <f t="shared" si="960"/>
        <v>-75</v>
      </c>
      <c r="I29438" t="s">
        <v>10</v>
      </c>
    </row>
    <row r="29439" spans="1:9" x14ac:dyDescent="0.3">
      <c r="A29439">
        <v>9</v>
      </c>
      <c r="B29439">
        <v>5</v>
      </c>
      <c r="C29439">
        <v>7</v>
      </c>
      <c r="D29439">
        <f>B29439*12 + C29439</f>
        <v>67</v>
      </c>
      <c r="E29439">
        <v>11</v>
      </c>
      <c r="F29439">
        <v>9</v>
      </c>
      <c r="G29439">
        <f t="shared" si="961"/>
        <v>141</v>
      </c>
      <c r="H29439">
        <f t="shared" si="960"/>
        <v>-74</v>
      </c>
      <c r="I29439" t="s">
        <v>10</v>
      </c>
    </row>
    <row r="29440" spans="1:9" x14ac:dyDescent="0.3">
      <c r="A29440">
        <v>10</v>
      </c>
      <c r="B29440">
        <v>5</v>
      </c>
      <c r="C29440">
        <v>7</v>
      </c>
      <c r="D29440">
        <f>B29440*12 + C29440</f>
        <v>67</v>
      </c>
      <c r="E29440">
        <v>11</v>
      </c>
      <c r="F29440">
        <v>9</v>
      </c>
      <c r="G29440">
        <f t="shared" si="961"/>
        <v>141</v>
      </c>
      <c r="H29440">
        <f t="shared" si="960"/>
        <v>-74</v>
      </c>
      <c r="I29440" t="s">
        <v>10</v>
      </c>
    </row>
    <row r="29441" spans="1:9" x14ac:dyDescent="0.3">
      <c r="A29441">
        <v>11</v>
      </c>
      <c r="B29441">
        <v>5</v>
      </c>
      <c r="C29441">
        <v>8</v>
      </c>
      <c r="D29441">
        <f>B29441*12 + C29441</f>
        <v>68</v>
      </c>
      <c r="E29441">
        <v>11</v>
      </c>
      <c r="F29441">
        <v>9</v>
      </c>
      <c r="G29441">
        <f t="shared" si="961"/>
        <v>141</v>
      </c>
      <c r="H29441">
        <f t="shared" si="960"/>
        <v>-73</v>
      </c>
      <c r="I29441" t="s">
        <v>10</v>
      </c>
    </row>
    <row r="29442" spans="1:9" x14ac:dyDescent="0.3">
      <c r="A29442">
        <v>12</v>
      </c>
      <c r="B29442">
        <v>5</v>
      </c>
      <c r="C29442">
        <v>9</v>
      </c>
      <c r="D29442">
        <f>B29442*12 + C29442</f>
        <v>69</v>
      </c>
      <c r="E29442">
        <v>11</v>
      </c>
      <c r="F29442">
        <v>9</v>
      </c>
      <c r="G29442">
        <f t="shared" si="961"/>
        <v>141</v>
      </c>
      <c r="H29442">
        <f t="shared" si="960"/>
        <v>-72</v>
      </c>
      <c r="I29442" t="s">
        <v>10</v>
      </c>
    </row>
    <row r="29443" spans="1:9" x14ac:dyDescent="0.3">
      <c r="A29443">
        <v>13</v>
      </c>
      <c r="B29443">
        <v>5</v>
      </c>
      <c r="C29443">
        <v>9</v>
      </c>
      <c r="D29443">
        <f>B29443*12 + C29443</f>
        <v>69</v>
      </c>
      <c r="E29443">
        <v>11</v>
      </c>
      <c r="F29443">
        <v>9</v>
      </c>
      <c r="G29443">
        <f t="shared" si="961"/>
        <v>141</v>
      </c>
      <c r="H29443">
        <f t="shared" si="960"/>
        <v>-72</v>
      </c>
      <c r="I29443" t="s">
        <v>10</v>
      </c>
    </row>
    <row r="29444" spans="1:9" x14ac:dyDescent="0.3">
      <c r="A29444">
        <v>14</v>
      </c>
      <c r="B29444">
        <v>5</v>
      </c>
      <c r="C29444">
        <v>10</v>
      </c>
      <c r="D29444">
        <f>B29444*12 + C29444</f>
        <v>70</v>
      </c>
      <c r="E29444">
        <v>11</v>
      </c>
      <c r="F29444">
        <v>9</v>
      </c>
      <c r="G29444">
        <f t="shared" si="961"/>
        <v>141</v>
      </c>
      <c r="H29444">
        <f t="shared" ref="H29444:H29507" si="962">D29444-G29444</f>
        <v>-71</v>
      </c>
      <c r="I29444" t="s">
        <v>10</v>
      </c>
    </row>
    <row r="29445" spans="1:9" x14ac:dyDescent="0.3">
      <c r="A29445">
        <v>15</v>
      </c>
      <c r="B29445">
        <v>5</v>
      </c>
      <c r="C29445">
        <v>11</v>
      </c>
      <c r="D29445">
        <f>B29445*12 + C29445</f>
        <v>71</v>
      </c>
      <c r="E29445">
        <v>11</v>
      </c>
      <c r="F29445">
        <v>9</v>
      </c>
      <c r="G29445">
        <f t="shared" si="961"/>
        <v>141</v>
      </c>
      <c r="H29445">
        <f t="shared" si="962"/>
        <v>-70</v>
      </c>
      <c r="I29445" t="s">
        <v>10</v>
      </c>
    </row>
    <row r="29446" spans="1:9" x14ac:dyDescent="0.3">
      <c r="A29446">
        <v>16</v>
      </c>
      <c r="B29446">
        <v>5</v>
      </c>
      <c r="C29446">
        <v>11</v>
      </c>
      <c r="D29446">
        <f>B29446*12 + C29446</f>
        <v>71</v>
      </c>
      <c r="E29446">
        <v>11</v>
      </c>
      <c r="F29446">
        <v>9</v>
      </c>
      <c r="G29446">
        <f t="shared" si="961"/>
        <v>141</v>
      </c>
      <c r="H29446">
        <f t="shared" si="962"/>
        <v>-70</v>
      </c>
      <c r="I29446" t="s">
        <v>10</v>
      </c>
    </row>
    <row r="29447" spans="1:9" x14ac:dyDescent="0.3">
      <c r="A29447">
        <v>17</v>
      </c>
      <c r="B29447">
        <v>6</v>
      </c>
      <c r="C29447">
        <v>0</v>
      </c>
      <c r="D29447">
        <f>B29447*12 + C29447</f>
        <v>72</v>
      </c>
      <c r="E29447">
        <v>11</v>
      </c>
      <c r="F29447">
        <v>9</v>
      </c>
      <c r="G29447">
        <f t="shared" si="961"/>
        <v>141</v>
      </c>
      <c r="H29447">
        <f t="shared" si="962"/>
        <v>-69</v>
      </c>
      <c r="I29447" t="s">
        <v>10</v>
      </c>
    </row>
    <row r="29448" spans="1:9" x14ac:dyDescent="0.3">
      <c r="A29448">
        <v>18</v>
      </c>
      <c r="B29448">
        <v>6</v>
      </c>
      <c r="C29448">
        <v>1</v>
      </c>
      <c r="D29448">
        <f>B29448*12 + C29448</f>
        <v>73</v>
      </c>
      <c r="E29448">
        <v>11</v>
      </c>
      <c r="F29448">
        <v>9</v>
      </c>
      <c r="G29448">
        <f t="shared" si="961"/>
        <v>141</v>
      </c>
      <c r="H29448">
        <f t="shared" si="962"/>
        <v>-68</v>
      </c>
      <c r="I29448" t="s">
        <v>10</v>
      </c>
    </row>
    <row r="29449" spans="1:9" x14ac:dyDescent="0.3">
      <c r="A29449">
        <v>19</v>
      </c>
      <c r="B29449">
        <v>6</v>
      </c>
      <c r="C29449">
        <v>1</v>
      </c>
      <c r="D29449">
        <f>B29449*12 + C29449</f>
        <v>73</v>
      </c>
      <c r="E29449">
        <v>11</v>
      </c>
      <c r="F29449">
        <v>9</v>
      </c>
      <c r="G29449">
        <f t="shared" si="961"/>
        <v>141</v>
      </c>
      <c r="H29449">
        <f t="shared" si="962"/>
        <v>-68</v>
      </c>
      <c r="I29449" t="s">
        <v>10</v>
      </c>
    </row>
    <row r="29450" spans="1:9" x14ac:dyDescent="0.3">
      <c r="A29450">
        <v>20</v>
      </c>
      <c r="B29450">
        <v>6</v>
      </c>
      <c r="C29450">
        <v>2</v>
      </c>
      <c r="D29450">
        <f>B29450*12 + C29450</f>
        <v>74</v>
      </c>
      <c r="E29450">
        <v>11</v>
      </c>
      <c r="F29450">
        <v>9</v>
      </c>
      <c r="G29450">
        <f t="shared" si="961"/>
        <v>141</v>
      </c>
      <c r="H29450">
        <f t="shared" si="962"/>
        <v>-67</v>
      </c>
      <c r="I29450" t="s">
        <v>10</v>
      </c>
    </row>
    <row r="29451" spans="1:9" x14ac:dyDescent="0.3">
      <c r="A29451">
        <v>21</v>
      </c>
      <c r="B29451">
        <v>6</v>
      </c>
      <c r="C29451">
        <v>2</v>
      </c>
      <c r="D29451">
        <f>B29451*12 + C29451</f>
        <v>74</v>
      </c>
      <c r="E29451">
        <v>11</v>
      </c>
      <c r="F29451">
        <v>9</v>
      </c>
      <c r="G29451">
        <f t="shared" si="961"/>
        <v>141</v>
      </c>
      <c r="H29451">
        <f t="shared" si="962"/>
        <v>-67</v>
      </c>
      <c r="I29451" t="s">
        <v>10</v>
      </c>
    </row>
    <row r="29452" spans="1:9" x14ac:dyDescent="0.3">
      <c r="A29452">
        <v>22</v>
      </c>
      <c r="B29452">
        <v>6</v>
      </c>
      <c r="C29452">
        <v>3</v>
      </c>
      <c r="D29452">
        <f>B29452*12 + C29452</f>
        <v>75</v>
      </c>
      <c r="E29452">
        <v>11</v>
      </c>
      <c r="F29452">
        <v>9</v>
      </c>
      <c r="G29452">
        <f t="shared" si="961"/>
        <v>141</v>
      </c>
      <c r="H29452">
        <f t="shared" si="962"/>
        <v>-66</v>
      </c>
      <c r="I29452" t="s">
        <v>10</v>
      </c>
    </row>
    <row r="29453" spans="1:9" x14ac:dyDescent="0.3">
      <c r="A29453">
        <v>23</v>
      </c>
      <c r="B29453">
        <v>6</v>
      </c>
      <c r="C29453">
        <v>4</v>
      </c>
      <c r="D29453">
        <f>B29453*12 + C29453</f>
        <v>76</v>
      </c>
      <c r="E29453">
        <v>11</v>
      </c>
      <c r="F29453">
        <v>9</v>
      </c>
      <c r="G29453">
        <f t="shared" si="961"/>
        <v>141</v>
      </c>
      <c r="H29453">
        <f t="shared" si="962"/>
        <v>-65</v>
      </c>
      <c r="I29453" t="s">
        <v>10</v>
      </c>
    </row>
    <row r="29454" spans="1:9" x14ac:dyDescent="0.3">
      <c r="A29454">
        <v>24</v>
      </c>
      <c r="B29454">
        <v>6</v>
      </c>
      <c r="C29454">
        <v>5</v>
      </c>
      <c r="D29454">
        <f>B29454*12 + C29454</f>
        <v>77</v>
      </c>
      <c r="E29454">
        <v>11</v>
      </c>
      <c r="F29454">
        <v>9</v>
      </c>
      <c r="G29454">
        <f t="shared" si="961"/>
        <v>141</v>
      </c>
      <c r="H29454">
        <f t="shared" si="962"/>
        <v>-64</v>
      </c>
      <c r="I29454" t="s">
        <v>10</v>
      </c>
    </row>
    <row r="29455" spans="1:9" x14ac:dyDescent="0.3">
      <c r="A29455">
        <v>25</v>
      </c>
      <c r="B29455">
        <v>6</v>
      </c>
      <c r="C29455">
        <v>5</v>
      </c>
      <c r="D29455">
        <f>B29455*12 + C29455</f>
        <v>77</v>
      </c>
      <c r="E29455">
        <v>11</v>
      </c>
      <c r="F29455">
        <v>9</v>
      </c>
      <c r="G29455">
        <f t="shared" si="961"/>
        <v>141</v>
      </c>
      <c r="H29455">
        <f t="shared" si="962"/>
        <v>-64</v>
      </c>
      <c r="I29455" t="s">
        <v>10</v>
      </c>
    </row>
    <row r="29456" spans="1:9" x14ac:dyDescent="0.3">
      <c r="A29456">
        <v>26</v>
      </c>
      <c r="B29456">
        <v>6</v>
      </c>
      <c r="C29456">
        <v>6</v>
      </c>
      <c r="D29456">
        <f>B29456*12 + C29456</f>
        <v>78</v>
      </c>
      <c r="E29456">
        <v>11</v>
      </c>
      <c r="F29456">
        <v>9</v>
      </c>
      <c r="G29456">
        <f t="shared" si="961"/>
        <v>141</v>
      </c>
      <c r="H29456">
        <f t="shared" si="962"/>
        <v>-63</v>
      </c>
      <c r="I29456" t="s">
        <v>10</v>
      </c>
    </row>
    <row r="29457" spans="1:9" x14ac:dyDescent="0.3">
      <c r="A29457">
        <v>27</v>
      </c>
      <c r="B29457">
        <v>6</v>
      </c>
      <c r="C29457">
        <v>7</v>
      </c>
      <c r="D29457">
        <f>B29457*12 + C29457</f>
        <v>79</v>
      </c>
      <c r="E29457">
        <v>11</v>
      </c>
      <c r="F29457">
        <v>9</v>
      </c>
      <c r="G29457">
        <f t="shared" si="961"/>
        <v>141</v>
      </c>
      <c r="H29457">
        <f t="shared" si="962"/>
        <v>-62</v>
      </c>
      <c r="I29457" t="s">
        <v>10</v>
      </c>
    </row>
    <row r="29458" spans="1:9" x14ac:dyDescent="0.3">
      <c r="A29458">
        <v>28</v>
      </c>
      <c r="B29458">
        <v>6</v>
      </c>
      <c r="C29458">
        <v>8</v>
      </c>
      <c r="D29458">
        <f>B29458*12 + C29458</f>
        <v>80</v>
      </c>
      <c r="E29458">
        <v>11</v>
      </c>
      <c r="F29458">
        <v>9</v>
      </c>
      <c r="G29458">
        <f t="shared" si="961"/>
        <v>141</v>
      </c>
      <c r="H29458">
        <f t="shared" si="962"/>
        <v>-61</v>
      </c>
      <c r="I29458" t="s">
        <v>10</v>
      </c>
    </row>
    <row r="29459" spans="1:9" x14ac:dyDescent="0.3">
      <c r="A29459">
        <v>29</v>
      </c>
      <c r="B29459">
        <v>6</v>
      </c>
      <c r="C29459">
        <v>8</v>
      </c>
      <c r="D29459">
        <f>B29459*12 + C29459</f>
        <v>80</v>
      </c>
      <c r="E29459">
        <v>11</v>
      </c>
      <c r="F29459">
        <v>9</v>
      </c>
      <c r="G29459">
        <f t="shared" si="961"/>
        <v>141</v>
      </c>
      <c r="H29459">
        <f t="shared" si="962"/>
        <v>-61</v>
      </c>
      <c r="I29459" t="s">
        <v>10</v>
      </c>
    </row>
    <row r="29460" spans="1:9" x14ac:dyDescent="0.3">
      <c r="A29460">
        <v>30</v>
      </c>
      <c r="B29460">
        <v>6</v>
      </c>
      <c r="C29460">
        <v>9</v>
      </c>
      <c r="D29460">
        <f>B29460*12 + C29460</f>
        <v>81</v>
      </c>
      <c r="E29460">
        <v>11</v>
      </c>
      <c r="F29460">
        <v>9</v>
      </c>
      <c r="G29460">
        <f t="shared" si="961"/>
        <v>141</v>
      </c>
      <c r="H29460">
        <f t="shared" si="962"/>
        <v>-60</v>
      </c>
      <c r="I29460" t="s">
        <v>10</v>
      </c>
    </row>
    <row r="29461" spans="1:9" x14ac:dyDescent="0.3">
      <c r="A29461">
        <v>31</v>
      </c>
      <c r="B29461">
        <v>6</v>
      </c>
      <c r="C29461">
        <v>9</v>
      </c>
      <c r="D29461">
        <f>B29461*12 + C29461</f>
        <v>81</v>
      </c>
      <c r="E29461">
        <v>11</v>
      </c>
      <c r="F29461">
        <v>9</v>
      </c>
      <c r="G29461">
        <f t="shared" si="961"/>
        <v>141</v>
      </c>
      <c r="H29461">
        <f t="shared" si="962"/>
        <v>-60</v>
      </c>
      <c r="I29461" t="s">
        <v>10</v>
      </c>
    </row>
    <row r="29462" spans="1:9" x14ac:dyDescent="0.3">
      <c r="A29462">
        <v>32</v>
      </c>
      <c r="B29462">
        <v>6</v>
      </c>
      <c r="C29462">
        <v>10</v>
      </c>
      <c r="D29462">
        <f>B29462*12 + C29462</f>
        <v>82</v>
      </c>
      <c r="E29462">
        <v>11</v>
      </c>
      <c r="F29462">
        <v>9</v>
      </c>
      <c r="G29462">
        <f t="shared" si="961"/>
        <v>141</v>
      </c>
      <c r="H29462">
        <f t="shared" si="962"/>
        <v>-59</v>
      </c>
      <c r="I29462" t="s">
        <v>10</v>
      </c>
    </row>
    <row r="29463" spans="1:9" x14ac:dyDescent="0.3">
      <c r="A29463">
        <v>33</v>
      </c>
      <c r="B29463">
        <v>6</v>
      </c>
      <c r="C29463">
        <v>11</v>
      </c>
      <c r="D29463">
        <f>B29463*12 + C29463</f>
        <v>83</v>
      </c>
      <c r="E29463">
        <v>11</v>
      </c>
      <c r="F29463">
        <v>9</v>
      </c>
      <c r="G29463">
        <f t="shared" si="961"/>
        <v>141</v>
      </c>
      <c r="H29463">
        <f t="shared" si="962"/>
        <v>-58</v>
      </c>
      <c r="I29463" t="s">
        <v>10</v>
      </c>
    </row>
    <row r="29464" spans="1:9" x14ac:dyDescent="0.3">
      <c r="A29464">
        <v>34</v>
      </c>
      <c r="B29464">
        <v>7</v>
      </c>
      <c r="C29464">
        <v>0</v>
      </c>
      <c r="D29464">
        <f>B29464*12 + C29464</f>
        <v>84</v>
      </c>
      <c r="E29464">
        <v>11</v>
      </c>
      <c r="F29464">
        <v>9</v>
      </c>
      <c r="G29464">
        <f t="shared" si="961"/>
        <v>141</v>
      </c>
      <c r="H29464">
        <f t="shared" si="962"/>
        <v>-57</v>
      </c>
      <c r="I29464" t="s">
        <v>10</v>
      </c>
    </row>
    <row r="29465" spans="1:9" x14ac:dyDescent="0.3">
      <c r="A29465">
        <v>35</v>
      </c>
      <c r="B29465">
        <v>7</v>
      </c>
      <c r="C29465">
        <v>1</v>
      </c>
      <c r="D29465">
        <f>B29465*12 + C29465</f>
        <v>85</v>
      </c>
      <c r="E29465">
        <v>11</v>
      </c>
      <c r="F29465">
        <v>9</v>
      </c>
      <c r="G29465">
        <f t="shared" si="961"/>
        <v>141</v>
      </c>
      <c r="H29465">
        <f t="shared" si="962"/>
        <v>-56</v>
      </c>
      <c r="I29465" t="s">
        <v>10</v>
      </c>
    </row>
    <row r="29466" spans="1:9" x14ac:dyDescent="0.3">
      <c r="A29466">
        <v>36</v>
      </c>
      <c r="B29466">
        <v>7</v>
      </c>
      <c r="C29466">
        <v>2</v>
      </c>
      <c r="D29466">
        <f>B29466*12 + C29466</f>
        <v>86</v>
      </c>
      <c r="E29466">
        <v>11</v>
      </c>
      <c r="F29466">
        <v>9</v>
      </c>
      <c r="G29466">
        <f t="shared" si="961"/>
        <v>141</v>
      </c>
      <c r="H29466">
        <f t="shared" si="962"/>
        <v>-55</v>
      </c>
      <c r="I29466" t="s">
        <v>10</v>
      </c>
    </row>
    <row r="29467" spans="1:9" x14ac:dyDescent="0.3">
      <c r="A29467">
        <v>37</v>
      </c>
      <c r="B29467">
        <v>7</v>
      </c>
      <c r="C29467">
        <v>3</v>
      </c>
      <c r="D29467">
        <f>B29467*12 + C29467</f>
        <v>87</v>
      </c>
      <c r="E29467">
        <v>11</v>
      </c>
      <c r="F29467">
        <v>9</v>
      </c>
      <c r="G29467">
        <f t="shared" si="961"/>
        <v>141</v>
      </c>
      <c r="H29467">
        <f t="shared" si="962"/>
        <v>-54</v>
      </c>
      <c r="I29467" t="s">
        <v>10</v>
      </c>
    </row>
    <row r="29468" spans="1:9" x14ac:dyDescent="0.3">
      <c r="A29468">
        <v>38</v>
      </c>
      <c r="B29468">
        <v>7</v>
      </c>
      <c r="C29468">
        <v>4</v>
      </c>
      <c r="D29468">
        <f>B29468*12 + C29468</f>
        <v>88</v>
      </c>
      <c r="E29468">
        <v>11</v>
      </c>
      <c r="F29468">
        <v>9</v>
      </c>
      <c r="G29468">
        <f t="shared" si="961"/>
        <v>141</v>
      </c>
      <c r="H29468">
        <f t="shared" si="962"/>
        <v>-53</v>
      </c>
      <c r="I29468" t="s">
        <v>10</v>
      </c>
    </row>
    <row r="29469" spans="1:9" x14ac:dyDescent="0.3">
      <c r="A29469">
        <v>39</v>
      </c>
      <c r="B29469">
        <v>7</v>
      </c>
      <c r="C29469">
        <v>5</v>
      </c>
      <c r="D29469">
        <f>B29469*12 + C29469</f>
        <v>89</v>
      </c>
      <c r="E29469">
        <v>11</v>
      </c>
      <c r="F29469">
        <v>9</v>
      </c>
      <c r="G29469">
        <f t="shared" si="961"/>
        <v>141</v>
      </c>
      <c r="H29469">
        <f t="shared" si="962"/>
        <v>-52</v>
      </c>
      <c r="I29469" t="s">
        <v>10</v>
      </c>
    </row>
    <row r="29470" spans="1:9" x14ac:dyDescent="0.3">
      <c r="A29470">
        <v>40</v>
      </c>
      <c r="B29470">
        <v>7</v>
      </c>
      <c r="C29470">
        <v>5</v>
      </c>
      <c r="D29470">
        <f>B29470*12 + C29470</f>
        <v>89</v>
      </c>
      <c r="E29470">
        <v>11</v>
      </c>
      <c r="F29470">
        <v>9</v>
      </c>
      <c r="G29470">
        <f t="shared" si="961"/>
        <v>141</v>
      </c>
      <c r="H29470">
        <f t="shared" si="962"/>
        <v>-52</v>
      </c>
      <c r="I29470" t="s">
        <v>10</v>
      </c>
    </row>
    <row r="29471" spans="1:9" x14ac:dyDescent="0.3">
      <c r="A29471">
        <v>41</v>
      </c>
      <c r="B29471">
        <v>7</v>
      </c>
      <c r="C29471">
        <v>6</v>
      </c>
      <c r="D29471">
        <f>B29471*12 + C29471</f>
        <v>90</v>
      </c>
      <c r="E29471">
        <v>11</v>
      </c>
      <c r="F29471">
        <v>9</v>
      </c>
      <c r="G29471">
        <f t="shared" si="961"/>
        <v>141</v>
      </c>
      <c r="H29471">
        <f t="shared" si="962"/>
        <v>-51</v>
      </c>
      <c r="I29471" t="s">
        <v>10</v>
      </c>
    </row>
    <row r="29472" spans="1:9" x14ac:dyDescent="0.3">
      <c r="A29472">
        <v>42</v>
      </c>
      <c r="B29472">
        <v>7</v>
      </c>
      <c r="C29472">
        <v>7</v>
      </c>
      <c r="D29472">
        <f>B29472*12 + C29472</f>
        <v>91</v>
      </c>
      <c r="E29472">
        <v>11</v>
      </c>
      <c r="F29472">
        <v>9</v>
      </c>
      <c r="G29472">
        <f t="shared" si="961"/>
        <v>141</v>
      </c>
      <c r="H29472">
        <f t="shared" si="962"/>
        <v>-50</v>
      </c>
      <c r="I29472" t="s">
        <v>10</v>
      </c>
    </row>
    <row r="29473" spans="1:9" x14ac:dyDescent="0.3">
      <c r="A29473">
        <v>43</v>
      </c>
      <c r="B29473">
        <v>7</v>
      </c>
      <c r="C29473">
        <v>8</v>
      </c>
      <c r="D29473">
        <f>B29473*12 + C29473</f>
        <v>92</v>
      </c>
      <c r="E29473">
        <v>11</v>
      </c>
      <c r="F29473">
        <v>9</v>
      </c>
      <c r="G29473">
        <f t="shared" si="961"/>
        <v>141</v>
      </c>
      <c r="H29473">
        <f t="shared" si="962"/>
        <v>-49</v>
      </c>
      <c r="I29473" t="s">
        <v>10</v>
      </c>
    </row>
    <row r="29474" spans="1:9" x14ac:dyDescent="0.3">
      <c r="A29474">
        <v>44</v>
      </c>
      <c r="B29474">
        <v>7</v>
      </c>
      <c r="C29474">
        <v>9</v>
      </c>
      <c r="D29474">
        <f>B29474*12 + C29474</f>
        <v>93</v>
      </c>
      <c r="E29474">
        <v>11</v>
      </c>
      <c r="F29474">
        <v>9</v>
      </c>
      <c r="G29474">
        <f t="shared" si="961"/>
        <v>141</v>
      </c>
      <c r="H29474">
        <f t="shared" si="962"/>
        <v>-48</v>
      </c>
      <c r="I29474" t="s">
        <v>10</v>
      </c>
    </row>
    <row r="29475" spans="1:9" x14ac:dyDescent="0.3">
      <c r="A29475">
        <v>45</v>
      </c>
      <c r="B29475">
        <v>7</v>
      </c>
      <c r="C29475">
        <v>10</v>
      </c>
      <c r="D29475">
        <f>B29475*12 + C29475</f>
        <v>94</v>
      </c>
      <c r="E29475">
        <v>11</v>
      </c>
      <c r="F29475">
        <v>9</v>
      </c>
      <c r="G29475">
        <f t="shared" si="961"/>
        <v>141</v>
      </c>
      <c r="H29475">
        <f t="shared" si="962"/>
        <v>-47</v>
      </c>
      <c r="I29475" t="s">
        <v>10</v>
      </c>
    </row>
    <row r="29476" spans="1:9" x14ac:dyDescent="0.3">
      <c r="A29476">
        <v>46</v>
      </c>
      <c r="B29476">
        <v>7</v>
      </c>
      <c r="C29476">
        <v>11</v>
      </c>
      <c r="D29476">
        <f>B29476*12 + C29476</f>
        <v>95</v>
      </c>
      <c r="E29476">
        <v>11</v>
      </c>
      <c r="F29476">
        <v>9</v>
      </c>
      <c r="G29476">
        <f t="shared" si="961"/>
        <v>141</v>
      </c>
      <c r="H29476">
        <f t="shared" si="962"/>
        <v>-46</v>
      </c>
      <c r="I29476" t="s">
        <v>10</v>
      </c>
    </row>
    <row r="29477" spans="1:9" x14ac:dyDescent="0.3">
      <c r="A29477">
        <v>47</v>
      </c>
      <c r="B29477">
        <v>8</v>
      </c>
      <c r="C29477">
        <v>0</v>
      </c>
      <c r="D29477">
        <f>B29477*12 + C29477</f>
        <v>96</v>
      </c>
      <c r="E29477">
        <v>11</v>
      </c>
      <c r="F29477">
        <v>9</v>
      </c>
      <c r="G29477">
        <f t="shared" si="961"/>
        <v>141</v>
      </c>
      <c r="H29477">
        <f t="shared" si="962"/>
        <v>-45</v>
      </c>
      <c r="I29477" t="s">
        <v>10</v>
      </c>
    </row>
    <row r="29478" spans="1:9" x14ac:dyDescent="0.3">
      <c r="A29478">
        <v>48</v>
      </c>
      <c r="B29478">
        <v>8</v>
      </c>
      <c r="C29478">
        <v>1</v>
      </c>
      <c r="D29478">
        <f>B29478*12 + C29478</f>
        <v>97</v>
      </c>
      <c r="E29478">
        <v>11</v>
      </c>
      <c r="F29478">
        <v>9</v>
      </c>
      <c r="G29478">
        <f t="shared" si="961"/>
        <v>141</v>
      </c>
      <c r="H29478">
        <f t="shared" si="962"/>
        <v>-44</v>
      </c>
      <c r="I29478" t="s">
        <v>10</v>
      </c>
    </row>
    <row r="29479" spans="1:9" x14ac:dyDescent="0.3">
      <c r="A29479">
        <v>49</v>
      </c>
      <c r="B29479">
        <v>8</v>
      </c>
      <c r="C29479">
        <v>2</v>
      </c>
      <c r="D29479">
        <f>B29479*12 + C29479</f>
        <v>98</v>
      </c>
      <c r="E29479">
        <v>11</v>
      </c>
      <c r="F29479">
        <v>9</v>
      </c>
      <c r="G29479">
        <f t="shared" si="961"/>
        <v>141</v>
      </c>
      <c r="H29479">
        <f t="shared" si="962"/>
        <v>-43</v>
      </c>
      <c r="I29479" t="s">
        <v>10</v>
      </c>
    </row>
    <row r="29480" spans="1:9" x14ac:dyDescent="0.3">
      <c r="A29480">
        <v>50</v>
      </c>
      <c r="B29480">
        <v>8</v>
      </c>
      <c r="C29480">
        <v>3</v>
      </c>
      <c r="D29480">
        <f>B29480*12 + C29480</f>
        <v>99</v>
      </c>
      <c r="E29480">
        <v>11</v>
      </c>
      <c r="F29480">
        <v>9</v>
      </c>
      <c r="G29480">
        <f t="shared" si="961"/>
        <v>141</v>
      </c>
      <c r="H29480">
        <f t="shared" si="962"/>
        <v>-42</v>
      </c>
      <c r="I29480" t="s">
        <v>10</v>
      </c>
    </row>
    <row r="29481" spans="1:9" x14ac:dyDescent="0.3">
      <c r="A29481">
        <v>51</v>
      </c>
      <c r="B29481">
        <v>8</v>
      </c>
      <c r="C29481">
        <v>4</v>
      </c>
      <c r="D29481">
        <f>B29481*12 + C29481</f>
        <v>100</v>
      </c>
      <c r="E29481">
        <v>11</v>
      </c>
      <c r="F29481">
        <v>9</v>
      </c>
      <c r="G29481">
        <f t="shared" si="961"/>
        <v>141</v>
      </c>
      <c r="H29481">
        <f t="shared" si="962"/>
        <v>-41</v>
      </c>
      <c r="I29481" t="s">
        <v>10</v>
      </c>
    </row>
    <row r="29482" spans="1:9" x14ac:dyDescent="0.3">
      <c r="A29482">
        <v>52</v>
      </c>
      <c r="B29482">
        <v>8</v>
      </c>
      <c r="C29482">
        <v>5</v>
      </c>
      <c r="D29482">
        <f>B29482*12 + C29482</f>
        <v>101</v>
      </c>
      <c r="E29482">
        <v>11</v>
      </c>
      <c r="F29482">
        <v>9</v>
      </c>
      <c r="G29482">
        <f t="shared" si="961"/>
        <v>141</v>
      </c>
      <c r="H29482">
        <f t="shared" si="962"/>
        <v>-40</v>
      </c>
      <c r="I29482" t="s">
        <v>10</v>
      </c>
    </row>
    <row r="29483" spans="1:9" x14ac:dyDescent="0.3">
      <c r="A29483">
        <v>53</v>
      </c>
      <c r="B29483">
        <v>8</v>
      </c>
      <c r="C29483">
        <v>6</v>
      </c>
      <c r="D29483">
        <f>B29483*12 + C29483</f>
        <v>102</v>
      </c>
      <c r="E29483">
        <v>11</v>
      </c>
      <c r="F29483">
        <v>9</v>
      </c>
      <c r="G29483">
        <f t="shared" si="961"/>
        <v>141</v>
      </c>
      <c r="H29483">
        <f t="shared" si="962"/>
        <v>-39</v>
      </c>
      <c r="I29483" t="s">
        <v>10</v>
      </c>
    </row>
    <row r="29484" spans="1:9" x14ac:dyDescent="0.3">
      <c r="A29484">
        <v>54</v>
      </c>
      <c r="B29484">
        <v>8</v>
      </c>
      <c r="C29484">
        <v>7</v>
      </c>
      <c r="D29484">
        <f>B29484*12 + C29484</f>
        <v>103</v>
      </c>
      <c r="E29484">
        <v>11</v>
      </c>
      <c r="F29484">
        <v>9</v>
      </c>
      <c r="G29484">
        <f t="shared" si="961"/>
        <v>141</v>
      </c>
      <c r="H29484">
        <f t="shared" si="962"/>
        <v>-38</v>
      </c>
      <c r="I29484" t="s">
        <v>10</v>
      </c>
    </row>
    <row r="29485" spans="1:9" x14ac:dyDescent="0.3">
      <c r="A29485">
        <v>55</v>
      </c>
      <c r="B29485">
        <v>8</v>
      </c>
      <c r="C29485">
        <v>8</v>
      </c>
      <c r="D29485">
        <f>B29485*12 + C29485</f>
        <v>104</v>
      </c>
      <c r="E29485">
        <v>11</v>
      </c>
      <c r="F29485">
        <v>9</v>
      </c>
      <c r="G29485">
        <f t="shared" si="961"/>
        <v>141</v>
      </c>
      <c r="H29485">
        <f t="shared" si="962"/>
        <v>-37</v>
      </c>
      <c r="I29485" t="s">
        <v>10</v>
      </c>
    </row>
    <row r="29486" spans="1:9" x14ac:dyDescent="0.3">
      <c r="A29486">
        <v>56</v>
      </c>
      <c r="B29486">
        <v>8</v>
      </c>
      <c r="C29486">
        <v>9</v>
      </c>
      <c r="D29486">
        <f>B29486*12 + C29486</f>
        <v>105</v>
      </c>
      <c r="E29486">
        <v>11</v>
      </c>
      <c r="F29486">
        <v>9</v>
      </c>
      <c r="G29486">
        <f t="shared" si="961"/>
        <v>141</v>
      </c>
      <c r="H29486">
        <f t="shared" si="962"/>
        <v>-36</v>
      </c>
      <c r="I29486" t="s">
        <v>10</v>
      </c>
    </row>
    <row r="29487" spans="1:9" x14ac:dyDescent="0.3">
      <c r="A29487">
        <v>57</v>
      </c>
      <c r="B29487">
        <v>8</v>
      </c>
      <c r="C29487">
        <v>10</v>
      </c>
      <c r="D29487">
        <f>B29487*12 + C29487</f>
        <v>106</v>
      </c>
      <c r="E29487">
        <v>11</v>
      </c>
      <c r="F29487">
        <v>9</v>
      </c>
      <c r="G29487">
        <f t="shared" si="961"/>
        <v>141</v>
      </c>
      <c r="H29487">
        <f t="shared" si="962"/>
        <v>-35</v>
      </c>
      <c r="I29487" t="s">
        <v>10</v>
      </c>
    </row>
    <row r="29488" spans="1:9" x14ac:dyDescent="0.3">
      <c r="A29488">
        <v>58</v>
      </c>
      <c r="B29488">
        <v>9</v>
      </c>
      <c r="C29488">
        <v>0</v>
      </c>
      <c r="D29488">
        <f>B29488*12 + C29488</f>
        <v>108</v>
      </c>
      <c r="E29488">
        <v>11</v>
      </c>
      <c r="F29488">
        <v>9</v>
      </c>
      <c r="G29488">
        <f t="shared" si="961"/>
        <v>141</v>
      </c>
      <c r="H29488">
        <f t="shared" si="962"/>
        <v>-33</v>
      </c>
      <c r="I29488" t="s">
        <v>10</v>
      </c>
    </row>
    <row r="29489" spans="1:9" x14ac:dyDescent="0.3">
      <c r="A29489">
        <v>59</v>
      </c>
      <c r="B29489">
        <v>9</v>
      </c>
      <c r="C29489">
        <v>1</v>
      </c>
      <c r="D29489">
        <f>B29489*12 + C29489</f>
        <v>109</v>
      </c>
      <c r="E29489">
        <v>11</v>
      </c>
      <c r="F29489">
        <v>9</v>
      </c>
      <c r="G29489">
        <f t="shared" si="961"/>
        <v>141</v>
      </c>
      <c r="H29489">
        <f t="shared" si="962"/>
        <v>-32</v>
      </c>
      <c r="I29489" t="s">
        <v>10</v>
      </c>
    </row>
    <row r="29490" spans="1:9" x14ac:dyDescent="0.3">
      <c r="A29490">
        <v>60</v>
      </c>
      <c r="B29490">
        <v>9</v>
      </c>
      <c r="C29490">
        <v>2</v>
      </c>
      <c r="D29490">
        <f>B29490*12 + C29490</f>
        <v>110</v>
      </c>
      <c r="E29490">
        <v>11</v>
      </c>
      <c r="F29490">
        <v>9</v>
      </c>
      <c r="G29490">
        <f t="shared" si="961"/>
        <v>141</v>
      </c>
      <c r="H29490">
        <f t="shared" si="962"/>
        <v>-31</v>
      </c>
      <c r="I29490" t="s">
        <v>10</v>
      </c>
    </row>
    <row r="29491" spans="1:9" x14ac:dyDescent="0.3">
      <c r="A29491">
        <v>61</v>
      </c>
      <c r="B29491">
        <v>9</v>
      </c>
      <c r="C29491">
        <v>3</v>
      </c>
      <c r="D29491">
        <f>B29491*12 + C29491</f>
        <v>111</v>
      </c>
      <c r="E29491">
        <v>11</v>
      </c>
      <c r="F29491">
        <v>9</v>
      </c>
      <c r="G29491">
        <f t="shared" si="961"/>
        <v>141</v>
      </c>
      <c r="H29491">
        <f t="shared" si="962"/>
        <v>-30</v>
      </c>
      <c r="I29491" t="s">
        <v>10</v>
      </c>
    </row>
    <row r="29492" spans="1:9" x14ac:dyDescent="0.3">
      <c r="A29492">
        <v>62</v>
      </c>
      <c r="B29492">
        <v>9</v>
      </c>
      <c r="C29492">
        <v>4</v>
      </c>
      <c r="D29492">
        <f>B29492*12 + C29492</f>
        <v>112</v>
      </c>
      <c r="E29492">
        <v>11</v>
      </c>
      <c r="F29492">
        <v>9</v>
      </c>
      <c r="G29492">
        <f t="shared" si="961"/>
        <v>141</v>
      </c>
      <c r="H29492">
        <f t="shared" si="962"/>
        <v>-29</v>
      </c>
      <c r="I29492" t="s">
        <v>10</v>
      </c>
    </row>
    <row r="29493" spans="1:9" x14ac:dyDescent="0.3">
      <c r="A29493">
        <v>63</v>
      </c>
      <c r="B29493">
        <v>9</v>
      </c>
      <c r="C29493">
        <v>6</v>
      </c>
      <c r="D29493">
        <f>B29493*12 + C29493</f>
        <v>114</v>
      </c>
      <c r="E29493">
        <v>11</v>
      </c>
      <c r="F29493">
        <v>9</v>
      </c>
      <c r="G29493">
        <f t="shared" ref="G29493:G29556" si="963">E29493*12 + F29493</f>
        <v>141</v>
      </c>
      <c r="H29493">
        <f t="shared" si="962"/>
        <v>-27</v>
      </c>
      <c r="I29493" t="s">
        <v>10</v>
      </c>
    </row>
    <row r="29494" spans="1:9" x14ac:dyDescent="0.3">
      <c r="A29494">
        <v>64</v>
      </c>
      <c r="B29494">
        <v>9</v>
      </c>
      <c r="C29494">
        <v>7</v>
      </c>
      <c r="D29494">
        <f>B29494*12 + C29494</f>
        <v>115</v>
      </c>
      <c r="E29494">
        <v>11</v>
      </c>
      <c r="F29494">
        <v>9</v>
      </c>
      <c r="G29494">
        <f t="shared" si="963"/>
        <v>141</v>
      </c>
      <c r="H29494">
        <f t="shared" si="962"/>
        <v>-26</v>
      </c>
      <c r="I29494" t="s">
        <v>10</v>
      </c>
    </row>
    <row r="29495" spans="1:9" x14ac:dyDescent="0.3">
      <c r="A29495">
        <v>65</v>
      </c>
      <c r="B29495">
        <v>9</v>
      </c>
      <c r="C29495">
        <v>8</v>
      </c>
      <c r="D29495">
        <f>B29495*12 + C29495</f>
        <v>116</v>
      </c>
      <c r="E29495">
        <v>11</v>
      </c>
      <c r="F29495">
        <v>9</v>
      </c>
      <c r="G29495">
        <f t="shared" si="963"/>
        <v>141</v>
      </c>
      <c r="H29495">
        <f t="shared" si="962"/>
        <v>-25</v>
      </c>
      <c r="I29495" t="s">
        <v>10</v>
      </c>
    </row>
    <row r="29496" spans="1:9" x14ac:dyDescent="0.3">
      <c r="A29496">
        <v>66</v>
      </c>
      <c r="B29496">
        <v>9</v>
      </c>
      <c r="C29496">
        <v>9</v>
      </c>
      <c r="D29496">
        <f>B29496*12 + C29496</f>
        <v>117</v>
      </c>
      <c r="E29496">
        <v>11</v>
      </c>
      <c r="F29496">
        <v>9</v>
      </c>
      <c r="G29496">
        <f t="shared" si="963"/>
        <v>141</v>
      </c>
      <c r="H29496">
        <f t="shared" si="962"/>
        <v>-24</v>
      </c>
      <c r="I29496" t="s">
        <v>10</v>
      </c>
    </row>
    <row r="29497" spans="1:9" x14ac:dyDescent="0.3">
      <c r="A29497">
        <v>67</v>
      </c>
      <c r="B29497">
        <v>9</v>
      </c>
      <c r="C29497">
        <v>10</v>
      </c>
      <c r="D29497">
        <f>B29497*12 + C29497</f>
        <v>118</v>
      </c>
      <c r="E29497">
        <v>11</v>
      </c>
      <c r="F29497">
        <v>9</v>
      </c>
      <c r="G29497">
        <f t="shared" si="963"/>
        <v>141</v>
      </c>
      <c r="H29497">
        <f t="shared" si="962"/>
        <v>-23</v>
      </c>
      <c r="I29497" t="s">
        <v>10</v>
      </c>
    </row>
    <row r="29498" spans="1:9" x14ac:dyDescent="0.3">
      <c r="A29498">
        <v>68</v>
      </c>
      <c r="B29498">
        <v>10</v>
      </c>
      <c r="C29498">
        <v>0</v>
      </c>
      <c r="D29498">
        <f>B29498*12 + C29498</f>
        <v>120</v>
      </c>
      <c r="E29498">
        <v>11</v>
      </c>
      <c r="F29498">
        <v>9</v>
      </c>
      <c r="G29498">
        <f t="shared" si="963"/>
        <v>141</v>
      </c>
      <c r="H29498">
        <f t="shared" si="962"/>
        <v>-21</v>
      </c>
      <c r="I29498" t="s">
        <v>10</v>
      </c>
    </row>
    <row r="29499" spans="1:9" x14ac:dyDescent="0.3">
      <c r="A29499">
        <v>69</v>
      </c>
      <c r="B29499">
        <v>10</v>
      </c>
      <c r="C29499">
        <v>1</v>
      </c>
      <c r="D29499">
        <f>B29499*12 + C29499</f>
        <v>121</v>
      </c>
      <c r="E29499">
        <v>11</v>
      </c>
      <c r="F29499">
        <v>9</v>
      </c>
      <c r="G29499">
        <f t="shared" si="963"/>
        <v>141</v>
      </c>
      <c r="H29499">
        <f t="shared" si="962"/>
        <v>-20</v>
      </c>
      <c r="I29499" t="s">
        <v>10</v>
      </c>
    </row>
    <row r="29500" spans="1:9" x14ac:dyDescent="0.3">
      <c r="A29500">
        <v>70</v>
      </c>
      <c r="B29500">
        <v>10</v>
      </c>
      <c r="C29500">
        <v>2</v>
      </c>
      <c r="D29500">
        <f>B29500*12 + C29500</f>
        <v>122</v>
      </c>
      <c r="E29500">
        <v>11</v>
      </c>
      <c r="F29500">
        <v>9</v>
      </c>
      <c r="G29500">
        <f t="shared" si="963"/>
        <v>141</v>
      </c>
      <c r="H29500">
        <f t="shared" si="962"/>
        <v>-19</v>
      </c>
      <c r="I29500" t="s">
        <v>10</v>
      </c>
    </row>
    <row r="29501" spans="1:9" x14ac:dyDescent="0.3">
      <c r="A29501">
        <v>71</v>
      </c>
      <c r="B29501">
        <v>10</v>
      </c>
      <c r="C29501">
        <v>3</v>
      </c>
      <c r="D29501">
        <f>B29501*12 + C29501</f>
        <v>123</v>
      </c>
      <c r="E29501">
        <v>11</v>
      </c>
      <c r="F29501">
        <v>9</v>
      </c>
      <c r="G29501">
        <f t="shared" si="963"/>
        <v>141</v>
      </c>
      <c r="H29501">
        <f t="shared" si="962"/>
        <v>-18</v>
      </c>
      <c r="I29501" t="s">
        <v>10</v>
      </c>
    </row>
    <row r="29502" spans="1:9" x14ac:dyDescent="0.3">
      <c r="A29502">
        <v>72</v>
      </c>
      <c r="B29502">
        <v>10</v>
      </c>
      <c r="C29502">
        <v>4</v>
      </c>
      <c r="D29502">
        <f>B29502*12 + C29502</f>
        <v>124</v>
      </c>
      <c r="E29502">
        <v>11</v>
      </c>
      <c r="F29502">
        <v>9</v>
      </c>
      <c r="G29502">
        <f t="shared" si="963"/>
        <v>141</v>
      </c>
      <c r="H29502">
        <f t="shared" si="962"/>
        <v>-17</v>
      </c>
      <c r="I29502" t="s">
        <v>10</v>
      </c>
    </row>
    <row r="29503" spans="1:9" x14ac:dyDescent="0.3">
      <c r="A29503">
        <v>73</v>
      </c>
      <c r="B29503">
        <v>10</v>
      </c>
      <c r="C29503">
        <v>6</v>
      </c>
      <c r="D29503">
        <f>B29503*12 + C29503</f>
        <v>126</v>
      </c>
      <c r="E29503">
        <v>11</v>
      </c>
      <c r="F29503">
        <v>9</v>
      </c>
      <c r="G29503">
        <f t="shared" si="963"/>
        <v>141</v>
      </c>
      <c r="H29503">
        <f t="shared" si="962"/>
        <v>-15</v>
      </c>
      <c r="I29503" t="s">
        <v>10</v>
      </c>
    </row>
    <row r="29504" spans="1:9" x14ac:dyDescent="0.3">
      <c r="A29504">
        <v>74</v>
      </c>
      <c r="B29504">
        <v>10</v>
      </c>
      <c r="C29504">
        <v>7</v>
      </c>
      <c r="D29504">
        <f>B29504*12 + C29504</f>
        <v>127</v>
      </c>
      <c r="E29504">
        <v>11</v>
      </c>
      <c r="F29504">
        <v>9</v>
      </c>
      <c r="G29504">
        <f t="shared" si="963"/>
        <v>141</v>
      </c>
      <c r="H29504">
        <f t="shared" si="962"/>
        <v>-14</v>
      </c>
      <c r="I29504" t="s">
        <v>10</v>
      </c>
    </row>
    <row r="29505" spans="1:9" x14ac:dyDescent="0.3">
      <c r="A29505">
        <v>75</v>
      </c>
      <c r="B29505">
        <v>10</v>
      </c>
      <c r="C29505">
        <v>9</v>
      </c>
      <c r="D29505">
        <f>B29505*12 + C29505</f>
        <v>129</v>
      </c>
      <c r="E29505">
        <v>11</v>
      </c>
      <c r="F29505">
        <v>9</v>
      </c>
      <c r="G29505">
        <f t="shared" si="963"/>
        <v>141</v>
      </c>
      <c r="H29505">
        <f t="shared" si="962"/>
        <v>-12</v>
      </c>
      <c r="I29505" t="s">
        <v>10</v>
      </c>
    </row>
    <row r="29506" spans="1:9" x14ac:dyDescent="0.3">
      <c r="A29506">
        <v>76</v>
      </c>
      <c r="B29506">
        <v>10</v>
      </c>
      <c r="C29506">
        <v>10</v>
      </c>
      <c r="D29506">
        <f>B29506*12 + C29506</f>
        <v>130</v>
      </c>
      <c r="E29506">
        <v>11</v>
      </c>
      <c r="F29506">
        <v>9</v>
      </c>
      <c r="G29506">
        <f t="shared" si="963"/>
        <v>141</v>
      </c>
      <c r="H29506">
        <f t="shared" si="962"/>
        <v>-11</v>
      </c>
      <c r="I29506" t="s">
        <v>10</v>
      </c>
    </row>
    <row r="29507" spans="1:9" x14ac:dyDescent="0.3">
      <c r="A29507">
        <v>77</v>
      </c>
      <c r="B29507">
        <v>10</v>
      </c>
      <c r="C29507">
        <v>11</v>
      </c>
      <c r="D29507">
        <f>B29507*12 + C29507</f>
        <v>131</v>
      </c>
      <c r="E29507">
        <v>11</v>
      </c>
      <c r="F29507">
        <v>9</v>
      </c>
      <c r="G29507">
        <f t="shared" si="963"/>
        <v>141</v>
      </c>
      <c r="H29507">
        <f t="shared" si="962"/>
        <v>-10</v>
      </c>
      <c r="I29507" t="s">
        <v>10</v>
      </c>
    </row>
    <row r="29508" spans="1:9" x14ac:dyDescent="0.3">
      <c r="A29508">
        <v>78</v>
      </c>
      <c r="B29508">
        <v>11</v>
      </c>
      <c r="C29508">
        <v>0</v>
      </c>
      <c r="D29508">
        <f>B29508*12 + C29508</f>
        <v>132</v>
      </c>
      <c r="E29508">
        <v>11</v>
      </c>
      <c r="F29508">
        <v>9</v>
      </c>
      <c r="G29508">
        <f t="shared" si="963"/>
        <v>141</v>
      </c>
      <c r="H29508">
        <f t="shared" ref="H29508:H29571" si="964">D29508-G29508</f>
        <v>-9</v>
      </c>
      <c r="I29508" t="s">
        <v>10</v>
      </c>
    </row>
    <row r="29509" spans="1:9" x14ac:dyDescent="0.3">
      <c r="A29509">
        <v>79</v>
      </c>
      <c r="B29509">
        <v>11</v>
      </c>
      <c r="C29509">
        <v>1</v>
      </c>
      <c r="D29509">
        <f>B29509*12 + C29509</f>
        <v>133</v>
      </c>
      <c r="E29509">
        <v>11</v>
      </c>
      <c r="F29509">
        <v>9</v>
      </c>
      <c r="G29509">
        <f t="shared" si="963"/>
        <v>141</v>
      </c>
      <c r="H29509">
        <f t="shared" si="964"/>
        <v>-8</v>
      </c>
      <c r="I29509" t="s">
        <v>10</v>
      </c>
    </row>
    <row r="29510" spans="1:9" x14ac:dyDescent="0.3">
      <c r="A29510">
        <v>80</v>
      </c>
      <c r="B29510">
        <v>11</v>
      </c>
      <c r="C29510">
        <v>3</v>
      </c>
      <c r="D29510">
        <f>B29510*12 + C29510</f>
        <v>135</v>
      </c>
      <c r="E29510">
        <v>11</v>
      </c>
      <c r="F29510">
        <v>9</v>
      </c>
      <c r="G29510">
        <f t="shared" si="963"/>
        <v>141</v>
      </c>
      <c r="H29510">
        <f t="shared" si="964"/>
        <v>-6</v>
      </c>
      <c r="I29510" t="s">
        <v>10</v>
      </c>
    </row>
    <row r="29511" spans="1:9" x14ac:dyDescent="0.3">
      <c r="A29511">
        <v>81</v>
      </c>
      <c r="B29511">
        <v>11</v>
      </c>
      <c r="C29511">
        <v>4</v>
      </c>
      <c r="D29511">
        <f>B29511*12 + C29511</f>
        <v>136</v>
      </c>
      <c r="E29511">
        <v>11</v>
      </c>
      <c r="F29511">
        <v>9</v>
      </c>
      <c r="G29511">
        <f t="shared" si="963"/>
        <v>141</v>
      </c>
      <c r="H29511">
        <f t="shared" si="964"/>
        <v>-5</v>
      </c>
      <c r="I29511" t="s">
        <v>10</v>
      </c>
    </row>
    <row r="29512" spans="1:9" x14ac:dyDescent="0.3">
      <c r="A29512">
        <v>82</v>
      </c>
      <c r="B29512">
        <v>11</v>
      </c>
      <c r="C29512">
        <v>5</v>
      </c>
      <c r="D29512">
        <f>B29512*12 + C29512</f>
        <v>137</v>
      </c>
      <c r="E29512">
        <v>11</v>
      </c>
      <c r="F29512">
        <v>9</v>
      </c>
      <c r="G29512">
        <f t="shared" si="963"/>
        <v>141</v>
      </c>
      <c r="H29512">
        <f t="shared" si="964"/>
        <v>-4</v>
      </c>
      <c r="I29512" t="s">
        <v>10</v>
      </c>
    </row>
    <row r="29513" spans="1:9" x14ac:dyDescent="0.3">
      <c r="A29513">
        <v>83</v>
      </c>
      <c r="B29513">
        <v>11</v>
      </c>
      <c r="C29513">
        <v>6</v>
      </c>
      <c r="D29513">
        <f>B29513*12 + C29513</f>
        <v>138</v>
      </c>
      <c r="E29513">
        <v>11</v>
      </c>
      <c r="F29513">
        <v>9</v>
      </c>
      <c r="G29513">
        <f t="shared" si="963"/>
        <v>141</v>
      </c>
      <c r="H29513">
        <f t="shared" si="964"/>
        <v>-3</v>
      </c>
      <c r="I29513" t="s">
        <v>10</v>
      </c>
    </row>
    <row r="29514" spans="1:9" x14ac:dyDescent="0.3">
      <c r="A29514">
        <v>84</v>
      </c>
      <c r="B29514">
        <v>11</v>
      </c>
      <c r="C29514">
        <v>7</v>
      </c>
      <c r="D29514">
        <f>B29514*12 + C29514</f>
        <v>139</v>
      </c>
      <c r="E29514">
        <v>11</v>
      </c>
      <c r="F29514">
        <v>9</v>
      </c>
      <c r="G29514">
        <f t="shared" si="963"/>
        <v>141</v>
      </c>
      <c r="H29514">
        <f t="shared" si="964"/>
        <v>-2</v>
      </c>
      <c r="I29514" t="s">
        <v>10</v>
      </c>
    </row>
    <row r="29515" spans="1:9" x14ac:dyDescent="0.3">
      <c r="A29515">
        <v>85</v>
      </c>
      <c r="B29515">
        <v>11</v>
      </c>
      <c r="C29515">
        <v>9</v>
      </c>
      <c r="D29515">
        <f>B29515*12 + C29515</f>
        <v>141</v>
      </c>
      <c r="E29515">
        <v>11</v>
      </c>
      <c r="F29515">
        <v>9</v>
      </c>
      <c r="G29515">
        <f t="shared" si="963"/>
        <v>141</v>
      </c>
      <c r="H29515">
        <f t="shared" si="964"/>
        <v>0</v>
      </c>
      <c r="I29515" t="s">
        <v>10</v>
      </c>
    </row>
    <row r="29516" spans="1:9" x14ac:dyDescent="0.3">
      <c r="A29516">
        <v>86</v>
      </c>
      <c r="B29516">
        <v>11</v>
      </c>
      <c r="C29516">
        <v>10</v>
      </c>
      <c r="D29516">
        <f>B29516*12 + C29516</f>
        <v>142</v>
      </c>
      <c r="E29516">
        <v>11</v>
      </c>
      <c r="F29516">
        <v>9</v>
      </c>
      <c r="G29516">
        <f t="shared" si="963"/>
        <v>141</v>
      </c>
      <c r="H29516">
        <f t="shared" si="964"/>
        <v>1</v>
      </c>
      <c r="I29516" t="s">
        <v>10</v>
      </c>
    </row>
    <row r="29517" spans="1:9" x14ac:dyDescent="0.3">
      <c r="A29517">
        <v>87</v>
      </c>
      <c r="B29517">
        <v>11</v>
      </c>
      <c r="C29517">
        <v>11</v>
      </c>
      <c r="D29517">
        <f>B29517*12 + C29517</f>
        <v>143</v>
      </c>
      <c r="E29517">
        <v>11</v>
      </c>
      <c r="F29517">
        <v>9</v>
      </c>
      <c r="G29517">
        <f t="shared" si="963"/>
        <v>141</v>
      </c>
      <c r="H29517">
        <f t="shared" si="964"/>
        <v>2</v>
      </c>
      <c r="I29517" t="s">
        <v>10</v>
      </c>
    </row>
    <row r="29518" spans="1:9" x14ac:dyDescent="0.3">
      <c r="A29518">
        <v>88</v>
      </c>
      <c r="B29518">
        <v>12</v>
      </c>
      <c r="C29518">
        <v>0</v>
      </c>
      <c r="D29518">
        <f>B29518*12 + C29518</f>
        <v>144</v>
      </c>
      <c r="E29518">
        <v>11</v>
      </c>
      <c r="F29518">
        <v>9</v>
      </c>
      <c r="G29518">
        <f t="shared" si="963"/>
        <v>141</v>
      </c>
      <c r="H29518">
        <f t="shared" si="964"/>
        <v>3</v>
      </c>
      <c r="I29518" t="s">
        <v>10</v>
      </c>
    </row>
    <row r="29519" spans="1:9" x14ac:dyDescent="0.3">
      <c r="A29519">
        <v>89</v>
      </c>
      <c r="B29519">
        <v>12</v>
      </c>
      <c r="C29519">
        <v>1</v>
      </c>
      <c r="D29519">
        <f>B29519*12 + C29519</f>
        <v>145</v>
      </c>
      <c r="E29519">
        <v>11</v>
      </c>
      <c r="F29519">
        <v>9</v>
      </c>
      <c r="G29519">
        <f t="shared" si="963"/>
        <v>141</v>
      </c>
      <c r="H29519">
        <f t="shared" si="964"/>
        <v>4</v>
      </c>
      <c r="I29519" t="s">
        <v>10</v>
      </c>
    </row>
    <row r="29520" spans="1:9" x14ac:dyDescent="0.3">
      <c r="A29520">
        <v>90</v>
      </c>
      <c r="B29520">
        <v>12</v>
      </c>
      <c r="C29520">
        <v>3</v>
      </c>
      <c r="D29520">
        <f>B29520*12 + C29520</f>
        <v>147</v>
      </c>
      <c r="E29520">
        <v>11</v>
      </c>
      <c r="F29520">
        <v>9</v>
      </c>
      <c r="G29520">
        <f t="shared" si="963"/>
        <v>141</v>
      </c>
      <c r="H29520">
        <f t="shared" si="964"/>
        <v>6</v>
      </c>
      <c r="I29520" t="s">
        <v>10</v>
      </c>
    </row>
    <row r="29521" spans="1:9" x14ac:dyDescent="0.3">
      <c r="A29521">
        <v>91</v>
      </c>
      <c r="B29521">
        <v>12</v>
      </c>
      <c r="C29521">
        <v>4</v>
      </c>
      <c r="D29521">
        <f>B29521*12 + C29521</f>
        <v>148</v>
      </c>
      <c r="E29521">
        <v>11</v>
      </c>
      <c r="F29521">
        <v>9</v>
      </c>
      <c r="G29521">
        <f t="shared" si="963"/>
        <v>141</v>
      </c>
      <c r="H29521">
        <f t="shared" si="964"/>
        <v>7</v>
      </c>
      <c r="I29521" t="s">
        <v>10</v>
      </c>
    </row>
    <row r="29522" spans="1:9" x14ac:dyDescent="0.3">
      <c r="A29522">
        <v>92</v>
      </c>
      <c r="B29522">
        <v>12</v>
      </c>
      <c r="C29522">
        <v>5</v>
      </c>
      <c r="D29522">
        <f>B29522*12 + C29522</f>
        <v>149</v>
      </c>
      <c r="E29522">
        <v>11</v>
      </c>
      <c r="F29522">
        <v>9</v>
      </c>
      <c r="G29522">
        <f t="shared" si="963"/>
        <v>141</v>
      </c>
      <c r="H29522">
        <f t="shared" si="964"/>
        <v>8</v>
      </c>
      <c r="I29522" t="s">
        <v>10</v>
      </c>
    </row>
    <row r="29523" spans="1:9" x14ac:dyDescent="0.3">
      <c r="A29523">
        <v>93</v>
      </c>
      <c r="B29523">
        <v>12</v>
      </c>
      <c r="C29523">
        <v>6</v>
      </c>
      <c r="D29523">
        <f>B29523*12 + C29523</f>
        <v>150</v>
      </c>
      <c r="E29523">
        <v>11</v>
      </c>
      <c r="F29523">
        <v>9</v>
      </c>
      <c r="G29523">
        <f t="shared" si="963"/>
        <v>141</v>
      </c>
      <c r="H29523">
        <f t="shared" si="964"/>
        <v>9</v>
      </c>
      <c r="I29523" t="s">
        <v>10</v>
      </c>
    </row>
    <row r="29524" spans="1:9" x14ac:dyDescent="0.3">
      <c r="A29524">
        <v>94</v>
      </c>
      <c r="B29524">
        <v>12</v>
      </c>
      <c r="C29524">
        <v>7</v>
      </c>
      <c r="D29524">
        <f>B29524*12 + C29524</f>
        <v>151</v>
      </c>
      <c r="E29524">
        <v>11</v>
      </c>
      <c r="F29524">
        <v>9</v>
      </c>
      <c r="G29524">
        <f t="shared" si="963"/>
        <v>141</v>
      </c>
      <c r="H29524">
        <f t="shared" si="964"/>
        <v>10</v>
      </c>
      <c r="I29524" t="s">
        <v>10</v>
      </c>
    </row>
    <row r="29525" spans="1:9" x14ac:dyDescent="0.3">
      <c r="A29525">
        <v>95</v>
      </c>
      <c r="B29525">
        <v>12</v>
      </c>
      <c r="C29525">
        <v>9</v>
      </c>
      <c r="D29525">
        <f>B29525*12 + C29525</f>
        <v>153</v>
      </c>
      <c r="E29525">
        <v>11</v>
      </c>
      <c r="F29525">
        <v>9</v>
      </c>
      <c r="G29525">
        <f t="shared" si="963"/>
        <v>141</v>
      </c>
      <c r="H29525">
        <f t="shared" si="964"/>
        <v>12</v>
      </c>
      <c r="I29525" t="s">
        <v>10</v>
      </c>
    </row>
    <row r="29526" spans="1:9" x14ac:dyDescent="0.3">
      <c r="A29526">
        <v>96</v>
      </c>
      <c r="B29526">
        <v>12</v>
      </c>
      <c r="C29526">
        <v>10</v>
      </c>
      <c r="D29526">
        <f>B29526*12 + C29526</f>
        <v>154</v>
      </c>
      <c r="E29526">
        <v>11</v>
      </c>
      <c r="F29526">
        <v>9</v>
      </c>
      <c r="G29526">
        <f t="shared" si="963"/>
        <v>141</v>
      </c>
      <c r="H29526">
        <f t="shared" si="964"/>
        <v>13</v>
      </c>
      <c r="I29526" t="s">
        <v>10</v>
      </c>
    </row>
    <row r="29527" spans="1:9" x14ac:dyDescent="0.3">
      <c r="A29527">
        <v>97</v>
      </c>
      <c r="B29527">
        <v>12</v>
      </c>
      <c r="C29527">
        <v>11</v>
      </c>
      <c r="D29527">
        <f>B29527*12 + C29527</f>
        <v>155</v>
      </c>
      <c r="E29527">
        <v>11</v>
      </c>
      <c r="F29527">
        <v>9</v>
      </c>
      <c r="G29527">
        <f t="shared" si="963"/>
        <v>141</v>
      </c>
      <c r="H29527">
        <f t="shared" si="964"/>
        <v>14</v>
      </c>
      <c r="I29527" t="s">
        <v>10</v>
      </c>
    </row>
    <row r="29528" spans="1:9" x14ac:dyDescent="0.3">
      <c r="A29528">
        <v>98</v>
      </c>
      <c r="B29528">
        <v>13</v>
      </c>
      <c r="C29528">
        <v>0</v>
      </c>
      <c r="D29528">
        <f>B29528*12 + C29528</f>
        <v>156</v>
      </c>
      <c r="E29528">
        <v>11</v>
      </c>
      <c r="F29528">
        <v>9</v>
      </c>
      <c r="G29528">
        <f t="shared" si="963"/>
        <v>141</v>
      </c>
      <c r="H29528">
        <f t="shared" si="964"/>
        <v>15</v>
      </c>
      <c r="I29528" t="s">
        <v>10</v>
      </c>
    </row>
    <row r="29529" spans="1:9" x14ac:dyDescent="0.3">
      <c r="A29529">
        <v>99</v>
      </c>
      <c r="B29529">
        <v>13</v>
      </c>
      <c r="C29529">
        <v>1</v>
      </c>
      <c r="D29529">
        <f>B29529*12 + C29529</f>
        <v>157</v>
      </c>
      <c r="E29529">
        <v>11</v>
      </c>
      <c r="F29529">
        <v>9</v>
      </c>
      <c r="G29529">
        <f t="shared" si="963"/>
        <v>141</v>
      </c>
      <c r="H29529">
        <f t="shared" si="964"/>
        <v>16</v>
      </c>
      <c r="I29529" t="s">
        <v>10</v>
      </c>
    </row>
    <row r="29530" spans="1:9" x14ac:dyDescent="0.3">
      <c r="A29530">
        <v>100</v>
      </c>
      <c r="B29530">
        <v>13</v>
      </c>
      <c r="C29530">
        <v>3</v>
      </c>
      <c r="D29530">
        <f>B29530*12 + C29530</f>
        <v>159</v>
      </c>
      <c r="E29530">
        <v>11</v>
      </c>
      <c r="F29530">
        <v>9</v>
      </c>
      <c r="G29530">
        <f t="shared" si="963"/>
        <v>141</v>
      </c>
      <c r="H29530">
        <f t="shared" si="964"/>
        <v>18</v>
      </c>
      <c r="I29530" t="s">
        <v>10</v>
      </c>
    </row>
    <row r="29531" spans="1:9" x14ac:dyDescent="0.3">
      <c r="A29531">
        <v>101</v>
      </c>
      <c r="B29531">
        <v>13</v>
      </c>
      <c r="C29531">
        <v>4</v>
      </c>
      <c r="D29531">
        <f>B29531*12 + C29531</f>
        <v>160</v>
      </c>
      <c r="E29531">
        <v>11</v>
      </c>
      <c r="F29531">
        <v>9</v>
      </c>
      <c r="G29531">
        <f t="shared" si="963"/>
        <v>141</v>
      </c>
      <c r="H29531">
        <f t="shared" si="964"/>
        <v>19</v>
      </c>
      <c r="I29531" t="s">
        <v>10</v>
      </c>
    </row>
    <row r="29532" spans="1:9" x14ac:dyDescent="0.3">
      <c r="A29532">
        <v>102</v>
      </c>
      <c r="B29532">
        <v>13</v>
      </c>
      <c r="C29532">
        <v>6</v>
      </c>
      <c r="D29532">
        <f>B29532*12 + C29532</f>
        <v>162</v>
      </c>
      <c r="E29532">
        <v>11</v>
      </c>
      <c r="F29532">
        <v>9</v>
      </c>
      <c r="G29532">
        <f t="shared" si="963"/>
        <v>141</v>
      </c>
      <c r="H29532">
        <f t="shared" si="964"/>
        <v>21</v>
      </c>
      <c r="I29532" t="s">
        <v>10</v>
      </c>
    </row>
    <row r="29533" spans="1:9" x14ac:dyDescent="0.3">
      <c r="A29533">
        <v>103</v>
      </c>
      <c r="B29533">
        <v>13</v>
      </c>
      <c r="C29533">
        <v>6</v>
      </c>
      <c r="D29533">
        <f>B29533*12 + C29533</f>
        <v>162</v>
      </c>
      <c r="E29533">
        <v>11</v>
      </c>
      <c r="F29533">
        <v>9</v>
      </c>
      <c r="G29533">
        <f t="shared" si="963"/>
        <v>141</v>
      </c>
      <c r="H29533">
        <f t="shared" si="964"/>
        <v>21</v>
      </c>
      <c r="I29533" t="s">
        <v>10</v>
      </c>
    </row>
    <row r="29534" spans="1:9" x14ac:dyDescent="0.3">
      <c r="A29534">
        <v>104</v>
      </c>
      <c r="B29534">
        <v>13</v>
      </c>
      <c r="C29534">
        <v>7</v>
      </c>
      <c r="D29534">
        <f>B29534*12 + C29534</f>
        <v>163</v>
      </c>
      <c r="E29534">
        <v>11</v>
      </c>
      <c r="F29534">
        <v>9</v>
      </c>
      <c r="G29534">
        <f t="shared" si="963"/>
        <v>141</v>
      </c>
      <c r="H29534">
        <f t="shared" si="964"/>
        <v>22</v>
      </c>
      <c r="I29534" t="s">
        <v>10</v>
      </c>
    </row>
    <row r="29535" spans="1:9" x14ac:dyDescent="0.3">
      <c r="A29535">
        <v>105</v>
      </c>
      <c r="B29535">
        <v>13</v>
      </c>
      <c r="C29535">
        <v>9</v>
      </c>
      <c r="D29535">
        <f>B29535*12 + C29535</f>
        <v>165</v>
      </c>
      <c r="E29535">
        <v>11</v>
      </c>
      <c r="F29535">
        <v>9</v>
      </c>
      <c r="G29535">
        <f t="shared" si="963"/>
        <v>141</v>
      </c>
      <c r="H29535">
        <f t="shared" si="964"/>
        <v>24</v>
      </c>
      <c r="I29535" t="s">
        <v>10</v>
      </c>
    </row>
    <row r="29536" spans="1:9" x14ac:dyDescent="0.3">
      <c r="A29536">
        <v>106</v>
      </c>
      <c r="B29536">
        <v>13</v>
      </c>
      <c r="C29536">
        <v>10</v>
      </c>
      <c r="D29536">
        <f>B29536*12 + C29536</f>
        <v>166</v>
      </c>
      <c r="E29536">
        <v>11</v>
      </c>
      <c r="F29536">
        <v>9</v>
      </c>
      <c r="G29536">
        <f t="shared" si="963"/>
        <v>141</v>
      </c>
      <c r="H29536">
        <f t="shared" si="964"/>
        <v>25</v>
      </c>
      <c r="I29536" t="s">
        <v>10</v>
      </c>
    </row>
    <row r="29537" spans="1:9" x14ac:dyDescent="0.3">
      <c r="A29537">
        <v>107</v>
      </c>
      <c r="B29537">
        <v>13</v>
      </c>
      <c r="C29537">
        <v>11</v>
      </c>
      <c r="D29537">
        <f>B29537*12 + C29537</f>
        <v>167</v>
      </c>
      <c r="E29537">
        <v>11</v>
      </c>
      <c r="F29537">
        <v>9</v>
      </c>
      <c r="G29537">
        <f t="shared" si="963"/>
        <v>141</v>
      </c>
      <c r="H29537">
        <f t="shared" si="964"/>
        <v>26</v>
      </c>
      <c r="I29537" t="s">
        <v>10</v>
      </c>
    </row>
    <row r="29538" spans="1:9" x14ac:dyDescent="0.3">
      <c r="A29538">
        <v>108</v>
      </c>
      <c r="B29538">
        <v>14</v>
      </c>
      <c r="C29538">
        <v>0</v>
      </c>
      <c r="D29538">
        <f>B29538*12 + C29538</f>
        <v>168</v>
      </c>
      <c r="E29538">
        <v>11</v>
      </c>
      <c r="F29538">
        <v>9</v>
      </c>
      <c r="G29538">
        <f t="shared" si="963"/>
        <v>141</v>
      </c>
      <c r="H29538">
        <f t="shared" si="964"/>
        <v>27</v>
      </c>
      <c r="I29538" t="s">
        <v>10</v>
      </c>
    </row>
    <row r="29539" spans="1:9" x14ac:dyDescent="0.3">
      <c r="A29539">
        <v>109</v>
      </c>
      <c r="B29539">
        <v>14</v>
      </c>
      <c r="C29539">
        <v>1</v>
      </c>
      <c r="D29539">
        <f>B29539*12 + C29539</f>
        <v>169</v>
      </c>
      <c r="E29539">
        <v>11</v>
      </c>
      <c r="F29539">
        <v>9</v>
      </c>
      <c r="G29539">
        <f t="shared" si="963"/>
        <v>141</v>
      </c>
      <c r="H29539">
        <f t="shared" si="964"/>
        <v>28</v>
      </c>
      <c r="I29539" t="s">
        <v>10</v>
      </c>
    </row>
    <row r="29540" spans="1:9" x14ac:dyDescent="0.3">
      <c r="A29540">
        <v>110</v>
      </c>
      <c r="B29540">
        <v>14</v>
      </c>
      <c r="C29540">
        <v>3</v>
      </c>
      <c r="D29540">
        <f>B29540*12 + C29540</f>
        <v>171</v>
      </c>
      <c r="E29540">
        <v>11</v>
      </c>
      <c r="F29540">
        <v>9</v>
      </c>
      <c r="G29540">
        <f t="shared" si="963"/>
        <v>141</v>
      </c>
      <c r="H29540">
        <f t="shared" si="964"/>
        <v>30</v>
      </c>
      <c r="I29540" t="s">
        <v>10</v>
      </c>
    </row>
    <row r="29541" spans="1:9" x14ac:dyDescent="0.3">
      <c r="A29541">
        <v>2</v>
      </c>
      <c r="B29541">
        <v>5</v>
      </c>
      <c r="C29541">
        <v>3</v>
      </c>
      <c r="D29541">
        <f>B29541*12 + C29541</f>
        <v>63</v>
      </c>
      <c r="E29541">
        <v>11</v>
      </c>
      <c r="F29541">
        <v>10</v>
      </c>
      <c r="G29541">
        <f t="shared" si="963"/>
        <v>142</v>
      </c>
      <c r="H29541">
        <f t="shared" si="964"/>
        <v>-79</v>
      </c>
      <c r="I29541" t="s">
        <v>10</v>
      </c>
    </row>
    <row r="29542" spans="1:9" x14ac:dyDescent="0.3">
      <c r="A29542">
        <v>3</v>
      </c>
      <c r="B29542">
        <v>5</v>
      </c>
      <c r="C29542">
        <v>3</v>
      </c>
      <c r="D29542">
        <f>B29542*12 + C29542</f>
        <v>63</v>
      </c>
      <c r="E29542">
        <v>11</v>
      </c>
      <c r="F29542">
        <v>10</v>
      </c>
      <c r="G29542">
        <f t="shared" si="963"/>
        <v>142</v>
      </c>
      <c r="H29542">
        <f t="shared" si="964"/>
        <v>-79</v>
      </c>
      <c r="I29542" t="s">
        <v>10</v>
      </c>
    </row>
    <row r="29543" spans="1:9" x14ac:dyDescent="0.3">
      <c r="A29543">
        <v>4</v>
      </c>
      <c r="B29543">
        <v>5</v>
      </c>
      <c r="C29543">
        <v>4</v>
      </c>
      <c r="D29543">
        <f>B29543*12 + C29543</f>
        <v>64</v>
      </c>
      <c r="E29543">
        <v>11</v>
      </c>
      <c r="F29543">
        <v>10</v>
      </c>
      <c r="G29543">
        <f t="shared" si="963"/>
        <v>142</v>
      </c>
      <c r="H29543">
        <f t="shared" si="964"/>
        <v>-78</v>
      </c>
      <c r="I29543" t="s">
        <v>10</v>
      </c>
    </row>
    <row r="29544" spans="1:9" x14ac:dyDescent="0.3">
      <c r="A29544">
        <v>5</v>
      </c>
      <c r="B29544">
        <v>5</v>
      </c>
      <c r="C29544">
        <v>5</v>
      </c>
      <c r="D29544">
        <f>B29544*12 + C29544</f>
        <v>65</v>
      </c>
      <c r="E29544">
        <v>11</v>
      </c>
      <c r="F29544">
        <v>10</v>
      </c>
      <c r="G29544">
        <f t="shared" si="963"/>
        <v>142</v>
      </c>
      <c r="H29544">
        <f t="shared" si="964"/>
        <v>-77</v>
      </c>
      <c r="I29544" t="s">
        <v>10</v>
      </c>
    </row>
    <row r="29545" spans="1:9" x14ac:dyDescent="0.3">
      <c r="A29545">
        <v>6</v>
      </c>
      <c r="B29545">
        <v>5</v>
      </c>
      <c r="C29545">
        <v>5</v>
      </c>
      <c r="D29545">
        <f>B29545*12 + C29545</f>
        <v>65</v>
      </c>
      <c r="E29545">
        <v>11</v>
      </c>
      <c r="F29545">
        <v>10</v>
      </c>
      <c r="G29545">
        <f t="shared" si="963"/>
        <v>142</v>
      </c>
      <c r="H29545">
        <f t="shared" si="964"/>
        <v>-77</v>
      </c>
      <c r="I29545" t="s">
        <v>10</v>
      </c>
    </row>
    <row r="29546" spans="1:9" x14ac:dyDescent="0.3">
      <c r="A29546">
        <v>7</v>
      </c>
      <c r="B29546">
        <v>5</v>
      </c>
      <c r="C29546">
        <v>6</v>
      </c>
      <c r="D29546">
        <f>B29546*12 + C29546</f>
        <v>66</v>
      </c>
      <c r="E29546">
        <v>11</v>
      </c>
      <c r="F29546">
        <v>10</v>
      </c>
      <c r="G29546">
        <f t="shared" si="963"/>
        <v>142</v>
      </c>
      <c r="H29546">
        <f t="shared" si="964"/>
        <v>-76</v>
      </c>
      <c r="I29546" t="s">
        <v>10</v>
      </c>
    </row>
    <row r="29547" spans="1:9" x14ac:dyDescent="0.3">
      <c r="A29547">
        <v>8</v>
      </c>
      <c r="B29547">
        <v>5</v>
      </c>
      <c r="C29547">
        <v>6</v>
      </c>
      <c r="D29547">
        <f>B29547*12 + C29547</f>
        <v>66</v>
      </c>
      <c r="E29547">
        <v>11</v>
      </c>
      <c r="F29547">
        <v>10</v>
      </c>
      <c r="G29547">
        <f t="shared" si="963"/>
        <v>142</v>
      </c>
      <c r="H29547">
        <f t="shared" si="964"/>
        <v>-76</v>
      </c>
      <c r="I29547" t="s">
        <v>10</v>
      </c>
    </row>
    <row r="29548" spans="1:9" x14ac:dyDescent="0.3">
      <c r="A29548">
        <v>9</v>
      </c>
      <c r="B29548">
        <v>5</v>
      </c>
      <c r="C29548">
        <v>7</v>
      </c>
      <c r="D29548">
        <f>B29548*12 + C29548</f>
        <v>67</v>
      </c>
      <c r="E29548">
        <v>11</v>
      </c>
      <c r="F29548">
        <v>10</v>
      </c>
      <c r="G29548">
        <f t="shared" si="963"/>
        <v>142</v>
      </c>
      <c r="H29548">
        <f t="shared" si="964"/>
        <v>-75</v>
      </c>
      <c r="I29548" t="s">
        <v>10</v>
      </c>
    </row>
    <row r="29549" spans="1:9" x14ac:dyDescent="0.3">
      <c r="A29549">
        <v>10</v>
      </c>
      <c r="B29549">
        <v>5</v>
      </c>
      <c r="C29549">
        <v>7</v>
      </c>
      <c r="D29549">
        <f>B29549*12 + C29549</f>
        <v>67</v>
      </c>
      <c r="E29549">
        <v>11</v>
      </c>
      <c r="F29549">
        <v>10</v>
      </c>
      <c r="G29549">
        <f t="shared" si="963"/>
        <v>142</v>
      </c>
      <c r="H29549">
        <f t="shared" si="964"/>
        <v>-75</v>
      </c>
      <c r="I29549" t="s">
        <v>10</v>
      </c>
    </row>
    <row r="29550" spans="1:9" x14ac:dyDescent="0.3">
      <c r="A29550">
        <v>11</v>
      </c>
      <c r="B29550">
        <v>5</v>
      </c>
      <c r="C29550">
        <v>8</v>
      </c>
      <c r="D29550">
        <f>B29550*12 + C29550</f>
        <v>68</v>
      </c>
      <c r="E29550">
        <v>11</v>
      </c>
      <c r="F29550">
        <v>10</v>
      </c>
      <c r="G29550">
        <f t="shared" si="963"/>
        <v>142</v>
      </c>
      <c r="H29550">
        <f t="shared" si="964"/>
        <v>-74</v>
      </c>
      <c r="I29550" t="s">
        <v>10</v>
      </c>
    </row>
    <row r="29551" spans="1:9" x14ac:dyDescent="0.3">
      <c r="A29551">
        <v>12</v>
      </c>
      <c r="B29551">
        <v>5</v>
      </c>
      <c r="C29551">
        <v>9</v>
      </c>
      <c r="D29551">
        <f>B29551*12 + C29551</f>
        <v>69</v>
      </c>
      <c r="E29551">
        <v>11</v>
      </c>
      <c r="F29551">
        <v>10</v>
      </c>
      <c r="G29551">
        <f t="shared" si="963"/>
        <v>142</v>
      </c>
      <c r="H29551">
        <f t="shared" si="964"/>
        <v>-73</v>
      </c>
      <c r="I29551" t="s">
        <v>10</v>
      </c>
    </row>
    <row r="29552" spans="1:9" x14ac:dyDescent="0.3">
      <c r="A29552">
        <v>13</v>
      </c>
      <c r="B29552">
        <v>5</v>
      </c>
      <c r="C29552">
        <v>9</v>
      </c>
      <c r="D29552">
        <f>B29552*12 + C29552</f>
        <v>69</v>
      </c>
      <c r="E29552">
        <v>11</v>
      </c>
      <c r="F29552">
        <v>10</v>
      </c>
      <c r="G29552">
        <f t="shared" si="963"/>
        <v>142</v>
      </c>
      <c r="H29552">
        <f t="shared" si="964"/>
        <v>-73</v>
      </c>
      <c r="I29552" t="s">
        <v>10</v>
      </c>
    </row>
    <row r="29553" spans="1:9" x14ac:dyDescent="0.3">
      <c r="A29553">
        <v>14</v>
      </c>
      <c r="B29553">
        <v>5</v>
      </c>
      <c r="C29553">
        <v>10</v>
      </c>
      <c r="D29553">
        <f>B29553*12 + C29553</f>
        <v>70</v>
      </c>
      <c r="E29553">
        <v>11</v>
      </c>
      <c r="F29553">
        <v>10</v>
      </c>
      <c r="G29553">
        <f t="shared" si="963"/>
        <v>142</v>
      </c>
      <c r="H29553">
        <f t="shared" si="964"/>
        <v>-72</v>
      </c>
      <c r="I29553" t="s">
        <v>10</v>
      </c>
    </row>
    <row r="29554" spans="1:9" x14ac:dyDescent="0.3">
      <c r="A29554">
        <v>15</v>
      </c>
      <c r="B29554">
        <v>5</v>
      </c>
      <c r="C29554">
        <v>11</v>
      </c>
      <c r="D29554">
        <f>B29554*12 + C29554</f>
        <v>71</v>
      </c>
      <c r="E29554">
        <v>11</v>
      </c>
      <c r="F29554">
        <v>10</v>
      </c>
      <c r="G29554">
        <f t="shared" si="963"/>
        <v>142</v>
      </c>
      <c r="H29554">
        <f t="shared" si="964"/>
        <v>-71</v>
      </c>
      <c r="I29554" t="s">
        <v>10</v>
      </c>
    </row>
    <row r="29555" spans="1:9" x14ac:dyDescent="0.3">
      <c r="A29555">
        <v>16</v>
      </c>
      <c r="B29555">
        <v>5</v>
      </c>
      <c r="C29555">
        <v>11</v>
      </c>
      <c r="D29555">
        <f>B29555*12 + C29555</f>
        <v>71</v>
      </c>
      <c r="E29555">
        <v>11</v>
      </c>
      <c r="F29555">
        <v>10</v>
      </c>
      <c r="G29555">
        <f t="shared" si="963"/>
        <v>142</v>
      </c>
      <c r="H29555">
        <f t="shared" si="964"/>
        <v>-71</v>
      </c>
      <c r="I29555" t="s">
        <v>10</v>
      </c>
    </row>
    <row r="29556" spans="1:9" x14ac:dyDescent="0.3">
      <c r="A29556">
        <v>17</v>
      </c>
      <c r="B29556">
        <v>6</v>
      </c>
      <c r="C29556">
        <v>0</v>
      </c>
      <c r="D29556">
        <f>B29556*12 + C29556</f>
        <v>72</v>
      </c>
      <c r="E29556">
        <v>11</v>
      </c>
      <c r="F29556">
        <v>10</v>
      </c>
      <c r="G29556">
        <f t="shared" si="963"/>
        <v>142</v>
      </c>
      <c r="H29556">
        <f t="shared" si="964"/>
        <v>-70</v>
      </c>
      <c r="I29556" t="s">
        <v>10</v>
      </c>
    </row>
    <row r="29557" spans="1:9" x14ac:dyDescent="0.3">
      <c r="A29557">
        <v>18</v>
      </c>
      <c r="B29557">
        <v>6</v>
      </c>
      <c r="C29557">
        <v>1</v>
      </c>
      <c r="D29557">
        <f>B29557*12 + C29557</f>
        <v>73</v>
      </c>
      <c r="E29557">
        <v>11</v>
      </c>
      <c r="F29557">
        <v>10</v>
      </c>
      <c r="G29557">
        <f t="shared" ref="G29557:G29620" si="965">E29557*12 + F29557</f>
        <v>142</v>
      </c>
      <c r="H29557">
        <f t="shared" si="964"/>
        <v>-69</v>
      </c>
      <c r="I29557" t="s">
        <v>10</v>
      </c>
    </row>
    <row r="29558" spans="1:9" x14ac:dyDescent="0.3">
      <c r="A29558">
        <v>19</v>
      </c>
      <c r="B29558">
        <v>6</v>
      </c>
      <c r="C29558">
        <v>1</v>
      </c>
      <c r="D29558">
        <f>B29558*12 + C29558</f>
        <v>73</v>
      </c>
      <c r="E29558">
        <v>11</v>
      </c>
      <c r="F29558">
        <v>10</v>
      </c>
      <c r="G29558">
        <f t="shared" si="965"/>
        <v>142</v>
      </c>
      <c r="H29558">
        <f t="shared" si="964"/>
        <v>-69</v>
      </c>
      <c r="I29558" t="s">
        <v>10</v>
      </c>
    </row>
    <row r="29559" spans="1:9" x14ac:dyDescent="0.3">
      <c r="A29559">
        <v>20</v>
      </c>
      <c r="B29559">
        <v>6</v>
      </c>
      <c r="C29559">
        <v>2</v>
      </c>
      <c r="D29559">
        <f>B29559*12 + C29559</f>
        <v>74</v>
      </c>
      <c r="E29559">
        <v>11</v>
      </c>
      <c r="F29559">
        <v>10</v>
      </c>
      <c r="G29559">
        <f t="shared" si="965"/>
        <v>142</v>
      </c>
      <c r="H29559">
        <f t="shared" si="964"/>
        <v>-68</v>
      </c>
      <c r="I29559" t="s">
        <v>10</v>
      </c>
    </row>
    <row r="29560" spans="1:9" x14ac:dyDescent="0.3">
      <c r="A29560">
        <v>21</v>
      </c>
      <c r="B29560">
        <v>6</v>
      </c>
      <c r="C29560">
        <v>2</v>
      </c>
      <c r="D29560">
        <f>B29560*12 + C29560</f>
        <v>74</v>
      </c>
      <c r="E29560">
        <v>11</v>
      </c>
      <c r="F29560">
        <v>10</v>
      </c>
      <c r="G29560">
        <f t="shared" si="965"/>
        <v>142</v>
      </c>
      <c r="H29560">
        <f t="shared" si="964"/>
        <v>-68</v>
      </c>
      <c r="I29560" t="s">
        <v>10</v>
      </c>
    </row>
    <row r="29561" spans="1:9" x14ac:dyDescent="0.3">
      <c r="A29561">
        <v>22</v>
      </c>
      <c r="B29561">
        <v>6</v>
      </c>
      <c r="C29561">
        <v>3</v>
      </c>
      <c r="D29561">
        <f>B29561*12 + C29561</f>
        <v>75</v>
      </c>
      <c r="E29561">
        <v>11</v>
      </c>
      <c r="F29561">
        <v>10</v>
      </c>
      <c r="G29561">
        <f t="shared" si="965"/>
        <v>142</v>
      </c>
      <c r="H29561">
        <f t="shared" si="964"/>
        <v>-67</v>
      </c>
      <c r="I29561" t="s">
        <v>10</v>
      </c>
    </row>
    <row r="29562" spans="1:9" x14ac:dyDescent="0.3">
      <c r="A29562">
        <v>23</v>
      </c>
      <c r="B29562">
        <v>6</v>
      </c>
      <c r="C29562">
        <v>4</v>
      </c>
      <c r="D29562">
        <f>B29562*12 + C29562</f>
        <v>76</v>
      </c>
      <c r="E29562">
        <v>11</v>
      </c>
      <c r="F29562">
        <v>10</v>
      </c>
      <c r="G29562">
        <f t="shared" si="965"/>
        <v>142</v>
      </c>
      <c r="H29562">
        <f t="shared" si="964"/>
        <v>-66</v>
      </c>
      <c r="I29562" t="s">
        <v>10</v>
      </c>
    </row>
    <row r="29563" spans="1:9" x14ac:dyDescent="0.3">
      <c r="A29563">
        <v>24</v>
      </c>
      <c r="B29563">
        <v>6</v>
      </c>
      <c r="C29563">
        <v>5</v>
      </c>
      <c r="D29563">
        <f>B29563*12 + C29563</f>
        <v>77</v>
      </c>
      <c r="E29563">
        <v>11</v>
      </c>
      <c r="F29563">
        <v>10</v>
      </c>
      <c r="G29563">
        <f t="shared" si="965"/>
        <v>142</v>
      </c>
      <c r="H29563">
        <f t="shared" si="964"/>
        <v>-65</v>
      </c>
      <c r="I29563" t="s">
        <v>10</v>
      </c>
    </row>
    <row r="29564" spans="1:9" x14ac:dyDescent="0.3">
      <c r="A29564">
        <v>25</v>
      </c>
      <c r="B29564">
        <v>6</v>
      </c>
      <c r="C29564">
        <v>5</v>
      </c>
      <c r="D29564">
        <f>B29564*12 + C29564</f>
        <v>77</v>
      </c>
      <c r="E29564">
        <v>11</v>
      </c>
      <c r="F29564">
        <v>10</v>
      </c>
      <c r="G29564">
        <f t="shared" si="965"/>
        <v>142</v>
      </c>
      <c r="H29564">
        <f t="shared" si="964"/>
        <v>-65</v>
      </c>
      <c r="I29564" t="s">
        <v>10</v>
      </c>
    </row>
    <row r="29565" spans="1:9" x14ac:dyDescent="0.3">
      <c r="A29565">
        <v>26</v>
      </c>
      <c r="B29565">
        <v>6</v>
      </c>
      <c r="C29565">
        <v>6</v>
      </c>
      <c r="D29565">
        <f>B29565*12 + C29565</f>
        <v>78</v>
      </c>
      <c r="E29565">
        <v>11</v>
      </c>
      <c r="F29565">
        <v>10</v>
      </c>
      <c r="G29565">
        <f t="shared" si="965"/>
        <v>142</v>
      </c>
      <c r="H29565">
        <f t="shared" si="964"/>
        <v>-64</v>
      </c>
      <c r="I29565" t="s">
        <v>10</v>
      </c>
    </row>
    <row r="29566" spans="1:9" x14ac:dyDescent="0.3">
      <c r="A29566">
        <v>27</v>
      </c>
      <c r="B29566">
        <v>6</v>
      </c>
      <c r="C29566">
        <v>7</v>
      </c>
      <c r="D29566">
        <f>B29566*12 + C29566</f>
        <v>79</v>
      </c>
      <c r="E29566">
        <v>11</v>
      </c>
      <c r="F29566">
        <v>10</v>
      </c>
      <c r="G29566">
        <f t="shared" si="965"/>
        <v>142</v>
      </c>
      <c r="H29566">
        <f t="shared" si="964"/>
        <v>-63</v>
      </c>
      <c r="I29566" t="s">
        <v>10</v>
      </c>
    </row>
    <row r="29567" spans="1:9" x14ac:dyDescent="0.3">
      <c r="A29567">
        <v>28</v>
      </c>
      <c r="B29567">
        <v>6</v>
      </c>
      <c r="C29567">
        <v>8</v>
      </c>
      <c r="D29567">
        <f>B29567*12 + C29567</f>
        <v>80</v>
      </c>
      <c r="E29567">
        <v>11</v>
      </c>
      <c r="F29567">
        <v>10</v>
      </c>
      <c r="G29567">
        <f t="shared" si="965"/>
        <v>142</v>
      </c>
      <c r="H29567">
        <f t="shared" si="964"/>
        <v>-62</v>
      </c>
      <c r="I29567" t="s">
        <v>10</v>
      </c>
    </row>
    <row r="29568" spans="1:9" x14ac:dyDescent="0.3">
      <c r="A29568">
        <v>29</v>
      </c>
      <c r="B29568">
        <v>6</v>
      </c>
      <c r="C29568">
        <v>8</v>
      </c>
      <c r="D29568">
        <f>B29568*12 + C29568</f>
        <v>80</v>
      </c>
      <c r="E29568">
        <v>11</v>
      </c>
      <c r="F29568">
        <v>10</v>
      </c>
      <c r="G29568">
        <f t="shared" si="965"/>
        <v>142</v>
      </c>
      <c r="H29568">
        <f t="shared" si="964"/>
        <v>-62</v>
      </c>
      <c r="I29568" t="s">
        <v>10</v>
      </c>
    </row>
    <row r="29569" spans="1:9" x14ac:dyDescent="0.3">
      <c r="A29569">
        <v>30</v>
      </c>
      <c r="B29569">
        <v>6</v>
      </c>
      <c r="C29569">
        <v>9</v>
      </c>
      <c r="D29569">
        <f>B29569*12 + C29569</f>
        <v>81</v>
      </c>
      <c r="E29569">
        <v>11</v>
      </c>
      <c r="F29569">
        <v>10</v>
      </c>
      <c r="G29569">
        <f t="shared" si="965"/>
        <v>142</v>
      </c>
      <c r="H29569">
        <f t="shared" si="964"/>
        <v>-61</v>
      </c>
      <c r="I29569" t="s">
        <v>10</v>
      </c>
    </row>
    <row r="29570" spans="1:9" x14ac:dyDescent="0.3">
      <c r="A29570">
        <v>31</v>
      </c>
      <c r="B29570">
        <v>6</v>
      </c>
      <c r="C29570">
        <v>9</v>
      </c>
      <c r="D29570">
        <f>B29570*12 + C29570</f>
        <v>81</v>
      </c>
      <c r="E29570">
        <v>11</v>
      </c>
      <c r="F29570">
        <v>10</v>
      </c>
      <c r="G29570">
        <f t="shared" si="965"/>
        <v>142</v>
      </c>
      <c r="H29570">
        <f t="shared" si="964"/>
        <v>-61</v>
      </c>
      <c r="I29570" t="s">
        <v>10</v>
      </c>
    </row>
    <row r="29571" spans="1:9" x14ac:dyDescent="0.3">
      <c r="A29571">
        <v>32</v>
      </c>
      <c r="B29571">
        <v>6</v>
      </c>
      <c r="C29571">
        <v>10</v>
      </c>
      <c r="D29571">
        <f>B29571*12 + C29571</f>
        <v>82</v>
      </c>
      <c r="E29571">
        <v>11</v>
      </c>
      <c r="F29571">
        <v>10</v>
      </c>
      <c r="G29571">
        <f t="shared" si="965"/>
        <v>142</v>
      </c>
      <c r="H29571">
        <f t="shared" si="964"/>
        <v>-60</v>
      </c>
      <c r="I29571" t="s">
        <v>10</v>
      </c>
    </row>
    <row r="29572" spans="1:9" x14ac:dyDescent="0.3">
      <c r="A29572">
        <v>33</v>
      </c>
      <c r="B29572">
        <v>6</v>
      </c>
      <c r="C29572">
        <v>11</v>
      </c>
      <c r="D29572">
        <f>B29572*12 + C29572</f>
        <v>83</v>
      </c>
      <c r="E29572">
        <v>11</v>
      </c>
      <c r="F29572">
        <v>10</v>
      </c>
      <c r="G29572">
        <f t="shared" si="965"/>
        <v>142</v>
      </c>
      <c r="H29572">
        <f t="shared" ref="H29572:H29635" si="966">D29572-G29572</f>
        <v>-59</v>
      </c>
      <c r="I29572" t="s">
        <v>10</v>
      </c>
    </row>
    <row r="29573" spans="1:9" x14ac:dyDescent="0.3">
      <c r="A29573">
        <v>34</v>
      </c>
      <c r="B29573">
        <v>7</v>
      </c>
      <c r="C29573">
        <v>0</v>
      </c>
      <c r="D29573">
        <f>B29573*12 + C29573</f>
        <v>84</v>
      </c>
      <c r="E29573">
        <v>11</v>
      </c>
      <c r="F29573">
        <v>10</v>
      </c>
      <c r="G29573">
        <f t="shared" si="965"/>
        <v>142</v>
      </c>
      <c r="H29573">
        <f t="shared" si="966"/>
        <v>-58</v>
      </c>
      <c r="I29573" t="s">
        <v>10</v>
      </c>
    </row>
    <row r="29574" spans="1:9" x14ac:dyDescent="0.3">
      <c r="A29574">
        <v>35</v>
      </c>
      <c r="B29574">
        <v>7</v>
      </c>
      <c r="C29574">
        <v>1</v>
      </c>
      <c r="D29574">
        <f>B29574*12 + C29574</f>
        <v>85</v>
      </c>
      <c r="E29574">
        <v>11</v>
      </c>
      <c r="F29574">
        <v>10</v>
      </c>
      <c r="G29574">
        <f t="shared" si="965"/>
        <v>142</v>
      </c>
      <c r="H29574">
        <f t="shared" si="966"/>
        <v>-57</v>
      </c>
      <c r="I29574" t="s">
        <v>10</v>
      </c>
    </row>
    <row r="29575" spans="1:9" x14ac:dyDescent="0.3">
      <c r="A29575">
        <v>36</v>
      </c>
      <c r="B29575">
        <v>7</v>
      </c>
      <c r="C29575">
        <v>2</v>
      </c>
      <c r="D29575">
        <f>B29575*12 + C29575</f>
        <v>86</v>
      </c>
      <c r="E29575">
        <v>11</v>
      </c>
      <c r="F29575">
        <v>10</v>
      </c>
      <c r="G29575">
        <f t="shared" si="965"/>
        <v>142</v>
      </c>
      <c r="H29575">
        <f t="shared" si="966"/>
        <v>-56</v>
      </c>
      <c r="I29575" t="s">
        <v>10</v>
      </c>
    </row>
    <row r="29576" spans="1:9" x14ac:dyDescent="0.3">
      <c r="A29576">
        <v>37</v>
      </c>
      <c r="B29576">
        <v>7</v>
      </c>
      <c r="C29576">
        <v>3</v>
      </c>
      <c r="D29576">
        <f>B29576*12 + C29576</f>
        <v>87</v>
      </c>
      <c r="E29576">
        <v>11</v>
      </c>
      <c r="F29576">
        <v>10</v>
      </c>
      <c r="G29576">
        <f t="shared" si="965"/>
        <v>142</v>
      </c>
      <c r="H29576">
        <f t="shared" si="966"/>
        <v>-55</v>
      </c>
      <c r="I29576" t="s">
        <v>10</v>
      </c>
    </row>
    <row r="29577" spans="1:9" x14ac:dyDescent="0.3">
      <c r="A29577">
        <v>38</v>
      </c>
      <c r="B29577">
        <v>7</v>
      </c>
      <c r="C29577">
        <v>4</v>
      </c>
      <c r="D29577">
        <f>B29577*12 + C29577</f>
        <v>88</v>
      </c>
      <c r="E29577">
        <v>11</v>
      </c>
      <c r="F29577">
        <v>10</v>
      </c>
      <c r="G29577">
        <f t="shared" si="965"/>
        <v>142</v>
      </c>
      <c r="H29577">
        <f t="shared" si="966"/>
        <v>-54</v>
      </c>
      <c r="I29577" t="s">
        <v>10</v>
      </c>
    </row>
    <row r="29578" spans="1:9" x14ac:dyDescent="0.3">
      <c r="A29578">
        <v>39</v>
      </c>
      <c r="B29578">
        <v>7</v>
      </c>
      <c r="C29578">
        <v>5</v>
      </c>
      <c r="D29578">
        <f>B29578*12 + C29578</f>
        <v>89</v>
      </c>
      <c r="E29578">
        <v>11</v>
      </c>
      <c r="F29578">
        <v>10</v>
      </c>
      <c r="G29578">
        <f t="shared" si="965"/>
        <v>142</v>
      </c>
      <c r="H29578">
        <f t="shared" si="966"/>
        <v>-53</v>
      </c>
      <c r="I29578" t="s">
        <v>10</v>
      </c>
    </row>
    <row r="29579" spans="1:9" x14ac:dyDescent="0.3">
      <c r="A29579">
        <v>40</v>
      </c>
      <c r="B29579">
        <v>7</v>
      </c>
      <c r="C29579">
        <v>5</v>
      </c>
      <c r="D29579">
        <f>B29579*12 + C29579</f>
        <v>89</v>
      </c>
      <c r="E29579">
        <v>11</v>
      </c>
      <c r="F29579">
        <v>10</v>
      </c>
      <c r="G29579">
        <f t="shared" si="965"/>
        <v>142</v>
      </c>
      <c r="H29579">
        <f t="shared" si="966"/>
        <v>-53</v>
      </c>
      <c r="I29579" t="s">
        <v>10</v>
      </c>
    </row>
    <row r="29580" spans="1:9" x14ac:dyDescent="0.3">
      <c r="A29580">
        <v>41</v>
      </c>
      <c r="B29580">
        <v>7</v>
      </c>
      <c r="C29580">
        <v>6</v>
      </c>
      <c r="D29580">
        <f>B29580*12 + C29580</f>
        <v>90</v>
      </c>
      <c r="E29580">
        <v>11</v>
      </c>
      <c r="F29580">
        <v>10</v>
      </c>
      <c r="G29580">
        <f t="shared" si="965"/>
        <v>142</v>
      </c>
      <c r="H29580">
        <f t="shared" si="966"/>
        <v>-52</v>
      </c>
      <c r="I29580" t="s">
        <v>10</v>
      </c>
    </row>
    <row r="29581" spans="1:9" x14ac:dyDescent="0.3">
      <c r="A29581">
        <v>42</v>
      </c>
      <c r="B29581">
        <v>7</v>
      </c>
      <c r="C29581">
        <v>7</v>
      </c>
      <c r="D29581">
        <f>B29581*12 + C29581</f>
        <v>91</v>
      </c>
      <c r="E29581">
        <v>11</v>
      </c>
      <c r="F29581">
        <v>10</v>
      </c>
      <c r="G29581">
        <f t="shared" si="965"/>
        <v>142</v>
      </c>
      <c r="H29581">
        <f t="shared" si="966"/>
        <v>-51</v>
      </c>
      <c r="I29581" t="s">
        <v>10</v>
      </c>
    </row>
    <row r="29582" spans="1:9" x14ac:dyDescent="0.3">
      <c r="A29582">
        <v>43</v>
      </c>
      <c r="B29582">
        <v>7</v>
      </c>
      <c r="C29582">
        <v>8</v>
      </c>
      <c r="D29582">
        <f>B29582*12 + C29582</f>
        <v>92</v>
      </c>
      <c r="E29582">
        <v>11</v>
      </c>
      <c r="F29582">
        <v>10</v>
      </c>
      <c r="G29582">
        <f t="shared" si="965"/>
        <v>142</v>
      </c>
      <c r="H29582">
        <f t="shared" si="966"/>
        <v>-50</v>
      </c>
      <c r="I29582" t="s">
        <v>10</v>
      </c>
    </row>
    <row r="29583" spans="1:9" x14ac:dyDescent="0.3">
      <c r="A29583">
        <v>44</v>
      </c>
      <c r="B29583">
        <v>7</v>
      </c>
      <c r="C29583">
        <v>9</v>
      </c>
      <c r="D29583">
        <f>B29583*12 + C29583</f>
        <v>93</v>
      </c>
      <c r="E29583">
        <v>11</v>
      </c>
      <c r="F29583">
        <v>10</v>
      </c>
      <c r="G29583">
        <f t="shared" si="965"/>
        <v>142</v>
      </c>
      <c r="H29583">
        <f t="shared" si="966"/>
        <v>-49</v>
      </c>
      <c r="I29583" t="s">
        <v>10</v>
      </c>
    </row>
    <row r="29584" spans="1:9" x14ac:dyDescent="0.3">
      <c r="A29584">
        <v>45</v>
      </c>
      <c r="B29584">
        <v>7</v>
      </c>
      <c r="C29584">
        <v>10</v>
      </c>
      <c r="D29584">
        <f>B29584*12 + C29584</f>
        <v>94</v>
      </c>
      <c r="E29584">
        <v>11</v>
      </c>
      <c r="F29584">
        <v>10</v>
      </c>
      <c r="G29584">
        <f t="shared" si="965"/>
        <v>142</v>
      </c>
      <c r="H29584">
        <f t="shared" si="966"/>
        <v>-48</v>
      </c>
      <c r="I29584" t="s">
        <v>10</v>
      </c>
    </row>
    <row r="29585" spans="1:9" x14ac:dyDescent="0.3">
      <c r="A29585">
        <v>46</v>
      </c>
      <c r="B29585">
        <v>7</v>
      </c>
      <c r="C29585">
        <v>11</v>
      </c>
      <c r="D29585">
        <f>B29585*12 + C29585</f>
        <v>95</v>
      </c>
      <c r="E29585">
        <v>11</v>
      </c>
      <c r="F29585">
        <v>10</v>
      </c>
      <c r="G29585">
        <f t="shared" si="965"/>
        <v>142</v>
      </c>
      <c r="H29585">
        <f t="shared" si="966"/>
        <v>-47</v>
      </c>
      <c r="I29585" t="s">
        <v>10</v>
      </c>
    </row>
    <row r="29586" spans="1:9" x14ac:dyDescent="0.3">
      <c r="A29586">
        <v>47</v>
      </c>
      <c r="B29586">
        <v>8</v>
      </c>
      <c r="C29586">
        <v>0</v>
      </c>
      <c r="D29586">
        <f>B29586*12 + C29586</f>
        <v>96</v>
      </c>
      <c r="E29586">
        <v>11</v>
      </c>
      <c r="F29586">
        <v>10</v>
      </c>
      <c r="G29586">
        <f t="shared" si="965"/>
        <v>142</v>
      </c>
      <c r="H29586">
        <f t="shared" si="966"/>
        <v>-46</v>
      </c>
      <c r="I29586" t="s">
        <v>10</v>
      </c>
    </row>
    <row r="29587" spans="1:9" x14ac:dyDescent="0.3">
      <c r="A29587">
        <v>48</v>
      </c>
      <c r="B29587">
        <v>8</v>
      </c>
      <c r="C29587">
        <v>1</v>
      </c>
      <c r="D29587">
        <f>B29587*12 + C29587</f>
        <v>97</v>
      </c>
      <c r="E29587">
        <v>11</v>
      </c>
      <c r="F29587">
        <v>10</v>
      </c>
      <c r="G29587">
        <f t="shared" si="965"/>
        <v>142</v>
      </c>
      <c r="H29587">
        <f t="shared" si="966"/>
        <v>-45</v>
      </c>
      <c r="I29587" t="s">
        <v>10</v>
      </c>
    </row>
    <row r="29588" spans="1:9" x14ac:dyDescent="0.3">
      <c r="A29588">
        <v>49</v>
      </c>
      <c r="B29588">
        <v>8</v>
      </c>
      <c r="C29588">
        <v>2</v>
      </c>
      <c r="D29588">
        <f>B29588*12 + C29588</f>
        <v>98</v>
      </c>
      <c r="E29588">
        <v>11</v>
      </c>
      <c r="F29588">
        <v>10</v>
      </c>
      <c r="G29588">
        <f t="shared" si="965"/>
        <v>142</v>
      </c>
      <c r="H29588">
        <f t="shared" si="966"/>
        <v>-44</v>
      </c>
      <c r="I29588" t="s">
        <v>10</v>
      </c>
    </row>
    <row r="29589" spans="1:9" x14ac:dyDescent="0.3">
      <c r="A29589">
        <v>50</v>
      </c>
      <c r="B29589">
        <v>8</v>
      </c>
      <c r="C29589">
        <v>3</v>
      </c>
      <c r="D29589">
        <f>B29589*12 + C29589</f>
        <v>99</v>
      </c>
      <c r="E29589">
        <v>11</v>
      </c>
      <c r="F29589">
        <v>10</v>
      </c>
      <c r="G29589">
        <f t="shared" si="965"/>
        <v>142</v>
      </c>
      <c r="H29589">
        <f t="shared" si="966"/>
        <v>-43</v>
      </c>
      <c r="I29589" t="s">
        <v>10</v>
      </c>
    </row>
    <row r="29590" spans="1:9" x14ac:dyDescent="0.3">
      <c r="A29590">
        <v>51</v>
      </c>
      <c r="B29590">
        <v>8</v>
      </c>
      <c r="C29590">
        <v>4</v>
      </c>
      <c r="D29590">
        <f>B29590*12 + C29590</f>
        <v>100</v>
      </c>
      <c r="E29590">
        <v>11</v>
      </c>
      <c r="F29590">
        <v>10</v>
      </c>
      <c r="G29590">
        <f t="shared" si="965"/>
        <v>142</v>
      </c>
      <c r="H29590">
        <f t="shared" si="966"/>
        <v>-42</v>
      </c>
      <c r="I29590" t="s">
        <v>10</v>
      </c>
    </row>
    <row r="29591" spans="1:9" x14ac:dyDescent="0.3">
      <c r="A29591">
        <v>52</v>
      </c>
      <c r="B29591">
        <v>8</v>
      </c>
      <c r="C29591">
        <v>5</v>
      </c>
      <c r="D29591">
        <f>B29591*12 + C29591</f>
        <v>101</v>
      </c>
      <c r="E29591">
        <v>11</v>
      </c>
      <c r="F29591">
        <v>10</v>
      </c>
      <c r="G29591">
        <f t="shared" si="965"/>
        <v>142</v>
      </c>
      <c r="H29591">
        <f t="shared" si="966"/>
        <v>-41</v>
      </c>
      <c r="I29591" t="s">
        <v>10</v>
      </c>
    </row>
    <row r="29592" spans="1:9" x14ac:dyDescent="0.3">
      <c r="A29592">
        <v>53</v>
      </c>
      <c r="B29592">
        <v>8</v>
      </c>
      <c r="C29592">
        <v>6</v>
      </c>
      <c r="D29592">
        <f>B29592*12 + C29592</f>
        <v>102</v>
      </c>
      <c r="E29592">
        <v>11</v>
      </c>
      <c r="F29592">
        <v>10</v>
      </c>
      <c r="G29592">
        <f t="shared" si="965"/>
        <v>142</v>
      </c>
      <c r="H29592">
        <f t="shared" si="966"/>
        <v>-40</v>
      </c>
      <c r="I29592" t="s">
        <v>10</v>
      </c>
    </row>
    <row r="29593" spans="1:9" x14ac:dyDescent="0.3">
      <c r="A29593">
        <v>54</v>
      </c>
      <c r="B29593">
        <v>8</v>
      </c>
      <c r="C29593">
        <v>7</v>
      </c>
      <c r="D29593">
        <f>B29593*12 + C29593</f>
        <v>103</v>
      </c>
      <c r="E29593">
        <v>11</v>
      </c>
      <c r="F29593">
        <v>10</v>
      </c>
      <c r="G29593">
        <f t="shared" si="965"/>
        <v>142</v>
      </c>
      <c r="H29593">
        <f t="shared" si="966"/>
        <v>-39</v>
      </c>
      <c r="I29593" t="s">
        <v>10</v>
      </c>
    </row>
    <row r="29594" spans="1:9" x14ac:dyDescent="0.3">
      <c r="A29594">
        <v>55</v>
      </c>
      <c r="B29594">
        <v>8</v>
      </c>
      <c r="C29594">
        <v>8</v>
      </c>
      <c r="D29594">
        <f>B29594*12 + C29594</f>
        <v>104</v>
      </c>
      <c r="E29594">
        <v>11</v>
      </c>
      <c r="F29594">
        <v>10</v>
      </c>
      <c r="G29594">
        <f t="shared" si="965"/>
        <v>142</v>
      </c>
      <c r="H29594">
        <f t="shared" si="966"/>
        <v>-38</v>
      </c>
      <c r="I29594" t="s">
        <v>10</v>
      </c>
    </row>
    <row r="29595" spans="1:9" x14ac:dyDescent="0.3">
      <c r="A29595">
        <v>56</v>
      </c>
      <c r="B29595">
        <v>8</v>
      </c>
      <c r="C29595">
        <v>9</v>
      </c>
      <c r="D29595">
        <f>B29595*12 + C29595</f>
        <v>105</v>
      </c>
      <c r="E29595">
        <v>11</v>
      </c>
      <c r="F29595">
        <v>10</v>
      </c>
      <c r="G29595">
        <f t="shared" si="965"/>
        <v>142</v>
      </c>
      <c r="H29595">
        <f t="shared" si="966"/>
        <v>-37</v>
      </c>
      <c r="I29595" t="s">
        <v>10</v>
      </c>
    </row>
    <row r="29596" spans="1:9" x14ac:dyDescent="0.3">
      <c r="A29596">
        <v>57</v>
      </c>
      <c r="B29596">
        <v>8</v>
      </c>
      <c r="C29596">
        <v>10</v>
      </c>
      <c r="D29596">
        <f>B29596*12 + C29596</f>
        <v>106</v>
      </c>
      <c r="E29596">
        <v>11</v>
      </c>
      <c r="F29596">
        <v>10</v>
      </c>
      <c r="G29596">
        <f t="shared" si="965"/>
        <v>142</v>
      </c>
      <c r="H29596">
        <f t="shared" si="966"/>
        <v>-36</v>
      </c>
      <c r="I29596" t="s">
        <v>10</v>
      </c>
    </row>
    <row r="29597" spans="1:9" x14ac:dyDescent="0.3">
      <c r="A29597">
        <v>58</v>
      </c>
      <c r="B29597">
        <v>9</v>
      </c>
      <c r="C29597">
        <v>0</v>
      </c>
      <c r="D29597">
        <f>B29597*12 + C29597</f>
        <v>108</v>
      </c>
      <c r="E29597">
        <v>11</v>
      </c>
      <c r="F29597">
        <v>10</v>
      </c>
      <c r="G29597">
        <f t="shared" si="965"/>
        <v>142</v>
      </c>
      <c r="H29597">
        <f t="shared" si="966"/>
        <v>-34</v>
      </c>
      <c r="I29597" t="s">
        <v>10</v>
      </c>
    </row>
    <row r="29598" spans="1:9" x14ac:dyDescent="0.3">
      <c r="A29598">
        <v>59</v>
      </c>
      <c r="B29598">
        <v>9</v>
      </c>
      <c r="C29598">
        <v>1</v>
      </c>
      <c r="D29598">
        <f>B29598*12 + C29598</f>
        <v>109</v>
      </c>
      <c r="E29598">
        <v>11</v>
      </c>
      <c r="F29598">
        <v>10</v>
      </c>
      <c r="G29598">
        <f t="shared" si="965"/>
        <v>142</v>
      </c>
      <c r="H29598">
        <f t="shared" si="966"/>
        <v>-33</v>
      </c>
      <c r="I29598" t="s">
        <v>10</v>
      </c>
    </row>
    <row r="29599" spans="1:9" x14ac:dyDescent="0.3">
      <c r="A29599">
        <v>60</v>
      </c>
      <c r="B29599">
        <v>9</v>
      </c>
      <c r="C29599">
        <v>2</v>
      </c>
      <c r="D29599">
        <f>B29599*12 + C29599</f>
        <v>110</v>
      </c>
      <c r="E29599">
        <v>11</v>
      </c>
      <c r="F29599">
        <v>10</v>
      </c>
      <c r="G29599">
        <f t="shared" si="965"/>
        <v>142</v>
      </c>
      <c r="H29599">
        <f t="shared" si="966"/>
        <v>-32</v>
      </c>
      <c r="I29599" t="s">
        <v>10</v>
      </c>
    </row>
    <row r="29600" spans="1:9" x14ac:dyDescent="0.3">
      <c r="A29600">
        <v>61</v>
      </c>
      <c r="B29600">
        <v>9</v>
      </c>
      <c r="C29600">
        <v>3</v>
      </c>
      <c r="D29600">
        <f>B29600*12 + C29600</f>
        <v>111</v>
      </c>
      <c r="E29600">
        <v>11</v>
      </c>
      <c r="F29600">
        <v>10</v>
      </c>
      <c r="G29600">
        <f t="shared" si="965"/>
        <v>142</v>
      </c>
      <c r="H29600">
        <f t="shared" si="966"/>
        <v>-31</v>
      </c>
      <c r="I29600" t="s">
        <v>10</v>
      </c>
    </row>
    <row r="29601" spans="1:9" x14ac:dyDescent="0.3">
      <c r="A29601">
        <v>62</v>
      </c>
      <c r="B29601">
        <v>9</v>
      </c>
      <c r="C29601">
        <v>4</v>
      </c>
      <c r="D29601">
        <f>B29601*12 + C29601</f>
        <v>112</v>
      </c>
      <c r="E29601">
        <v>11</v>
      </c>
      <c r="F29601">
        <v>10</v>
      </c>
      <c r="G29601">
        <f t="shared" si="965"/>
        <v>142</v>
      </c>
      <c r="H29601">
        <f t="shared" si="966"/>
        <v>-30</v>
      </c>
      <c r="I29601" t="s">
        <v>10</v>
      </c>
    </row>
    <row r="29602" spans="1:9" x14ac:dyDescent="0.3">
      <c r="A29602">
        <v>63</v>
      </c>
      <c r="B29602">
        <v>9</v>
      </c>
      <c r="C29602">
        <v>6</v>
      </c>
      <c r="D29602">
        <f>B29602*12 + C29602</f>
        <v>114</v>
      </c>
      <c r="E29602">
        <v>11</v>
      </c>
      <c r="F29602">
        <v>10</v>
      </c>
      <c r="G29602">
        <f t="shared" si="965"/>
        <v>142</v>
      </c>
      <c r="H29602">
        <f t="shared" si="966"/>
        <v>-28</v>
      </c>
      <c r="I29602" t="s">
        <v>10</v>
      </c>
    </row>
    <row r="29603" spans="1:9" x14ac:dyDescent="0.3">
      <c r="A29603">
        <v>64</v>
      </c>
      <c r="B29603">
        <v>9</v>
      </c>
      <c r="C29603">
        <v>7</v>
      </c>
      <c r="D29603">
        <f>B29603*12 + C29603</f>
        <v>115</v>
      </c>
      <c r="E29603">
        <v>11</v>
      </c>
      <c r="F29603">
        <v>10</v>
      </c>
      <c r="G29603">
        <f t="shared" si="965"/>
        <v>142</v>
      </c>
      <c r="H29603">
        <f t="shared" si="966"/>
        <v>-27</v>
      </c>
      <c r="I29603" t="s">
        <v>10</v>
      </c>
    </row>
    <row r="29604" spans="1:9" x14ac:dyDescent="0.3">
      <c r="A29604">
        <v>65</v>
      </c>
      <c r="B29604">
        <v>9</v>
      </c>
      <c r="C29604">
        <v>8</v>
      </c>
      <c r="D29604">
        <f>B29604*12 + C29604</f>
        <v>116</v>
      </c>
      <c r="E29604">
        <v>11</v>
      </c>
      <c r="F29604">
        <v>10</v>
      </c>
      <c r="G29604">
        <f t="shared" si="965"/>
        <v>142</v>
      </c>
      <c r="H29604">
        <f t="shared" si="966"/>
        <v>-26</v>
      </c>
      <c r="I29604" t="s">
        <v>10</v>
      </c>
    </row>
    <row r="29605" spans="1:9" x14ac:dyDescent="0.3">
      <c r="A29605">
        <v>66</v>
      </c>
      <c r="B29605">
        <v>9</v>
      </c>
      <c r="C29605">
        <v>9</v>
      </c>
      <c r="D29605">
        <f>B29605*12 + C29605</f>
        <v>117</v>
      </c>
      <c r="E29605">
        <v>11</v>
      </c>
      <c r="F29605">
        <v>10</v>
      </c>
      <c r="G29605">
        <f t="shared" si="965"/>
        <v>142</v>
      </c>
      <c r="H29605">
        <f t="shared" si="966"/>
        <v>-25</v>
      </c>
      <c r="I29605" t="s">
        <v>10</v>
      </c>
    </row>
    <row r="29606" spans="1:9" x14ac:dyDescent="0.3">
      <c r="A29606">
        <v>67</v>
      </c>
      <c r="B29606">
        <v>9</v>
      </c>
      <c r="C29606">
        <v>10</v>
      </c>
      <c r="D29606">
        <f>B29606*12 + C29606</f>
        <v>118</v>
      </c>
      <c r="E29606">
        <v>11</v>
      </c>
      <c r="F29606">
        <v>10</v>
      </c>
      <c r="G29606">
        <f t="shared" si="965"/>
        <v>142</v>
      </c>
      <c r="H29606">
        <f t="shared" si="966"/>
        <v>-24</v>
      </c>
      <c r="I29606" t="s">
        <v>10</v>
      </c>
    </row>
    <row r="29607" spans="1:9" x14ac:dyDescent="0.3">
      <c r="A29607">
        <v>68</v>
      </c>
      <c r="B29607">
        <v>10</v>
      </c>
      <c r="C29607">
        <v>0</v>
      </c>
      <c r="D29607">
        <f>B29607*12 + C29607</f>
        <v>120</v>
      </c>
      <c r="E29607">
        <v>11</v>
      </c>
      <c r="F29607">
        <v>10</v>
      </c>
      <c r="G29607">
        <f t="shared" si="965"/>
        <v>142</v>
      </c>
      <c r="H29607">
        <f t="shared" si="966"/>
        <v>-22</v>
      </c>
      <c r="I29607" t="s">
        <v>10</v>
      </c>
    </row>
    <row r="29608" spans="1:9" x14ac:dyDescent="0.3">
      <c r="A29608">
        <v>69</v>
      </c>
      <c r="B29608">
        <v>10</v>
      </c>
      <c r="C29608">
        <v>1</v>
      </c>
      <c r="D29608">
        <f>B29608*12 + C29608</f>
        <v>121</v>
      </c>
      <c r="E29608">
        <v>11</v>
      </c>
      <c r="F29608">
        <v>10</v>
      </c>
      <c r="G29608">
        <f t="shared" si="965"/>
        <v>142</v>
      </c>
      <c r="H29608">
        <f t="shared" si="966"/>
        <v>-21</v>
      </c>
      <c r="I29608" t="s">
        <v>10</v>
      </c>
    </row>
    <row r="29609" spans="1:9" x14ac:dyDescent="0.3">
      <c r="A29609">
        <v>70</v>
      </c>
      <c r="B29609">
        <v>10</v>
      </c>
      <c r="C29609">
        <v>2</v>
      </c>
      <c r="D29609">
        <f>B29609*12 + C29609</f>
        <v>122</v>
      </c>
      <c r="E29609">
        <v>11</v>
      </c>
      <c r="F29609">
        <v>10</v>
      </c>
      <c r="G29609">
        <f t="shared" si="965"/>
        <v>142</v>
      </c>
      <c r="H29609">
        <f t="shared" si="966"/>
        <v>-20</v>
      </c>
      <c r="I29609" t="s">
        <v>10</v>
      </c>
    </row>
    <row r="29610" spans="1:9" x14ac:dyDescent="0.3">
      <c r="A29610">
        <v>71</v>
      </c>
      <c r="B29610">
        <v>10</v>
      </c>
      <c r="C29610">
        <v>3</v>
      </c>
      <c r="D29610">
        <f>B29610*12 + C29610</f>
        <v>123</v>
      </c>
      <c r="E29610">
        <v>11</v>
      </c>
      <c r="F29610">
        <v>10</v>
      </c>
      <c r="G29610">
        <f t="shared" si="965"/>
        <v>142</v>
      </c>
      <c r="H29610">
        <f t="shared" si="966"/>
        <v>-19</v>
      </c>
      <c r="I29610" t="s">
        <v>10</v>
      </c>
    </row>
    <row r="29611" spans="1:9" x14ac:dyDescent="0.3">
      <c r="A29611">
        <v>72</v>
      </c>
      <c r="B29611">
        <v>10</v>
      </c>
      <c r="C29611">
        <v>4</v>
      </c>
      <c r="D29611">
        <f>B29611*12 + C29611</f>
        <v>124</v>
      </c>
      <c r="E29611">
        <v>11</v>
      </c>
      <c r="F29611">
        <v>10</v>
      </c>
      <c r="G29611">
        <f t="shared" si="965"/>
        <v>142</v>
      </c>
      <c r="H29611">
        <f t="shared" si="966"/>
        <v>-18</v>
      </c>
      <c r="I29611" t="s">
        <v>10</v>
      </c>
    </row>
    <row r="29612" spans="1:9" x14ac:dyDescent="0.3">
      <c r="A29612">
        <v>73</v>
      </c>
      <c r="B29612">
        <v>10</v>
      </c>
      <c r="C29612">
        <v>6</v>
      </c>
      <c r="D29612">
        <f>B29612*12 + C29612</f>
        <v>126</v>
      </c>
      <c r="E29612">
        <v>11</v>
      </c>
      <c r="F29612">
        <v>10</v>
      </c>
      <c r="G29612">
        <f t="shared" si="965"/>
        <v>142</v>
      </c>
      <c r="H29612">
        <f t="shared" si="966"/>
        <v>-16</v>
      </c>
      <c r="I29612" t="s">
        <v>10</v>
      </c>
    </row>
    <row r="29613" spans="1:9" x14ac:dyDescent="0.3">
      <c r="A29613">
        <v>74</v>
      </c>
      <c r="B29613">
        <v>10</v>
      </c>
      <c r="C29613">
        <v>7</v>
      </c>
      <c r="D29613">
        <f>B29613*12 + C29613</f>
        <v>127</v>
      </c>
      <c r="E29613">
        <v>11</v>
      </c>
      <c r="F29613">
        <v>10</v>
      </c>
      <c r="G29613">
        <f t="shared" si="965"/>
        <v>142</v>
      </c>
      <c r="H29613">
        <f t="shared" si="966"/>
        <v>-15</v>
      </c>
      <c r="I29613" t="s">
        <v>10</v>
      </c>
    </row>
    <row r="29614" spans="1:9" x14ac:dyDescent="0.3">
      <c r="A29614">
        <v>75</v>
      </c>
      <c r="B29614">
        <v>10</v>
      </c>
      <c r="C29614">
        <v>9</v>
      </c>
      <c r="D29614">
        <f>B29614*12 + C29614</f>
        <v>129</v>
      </c>
      <c r="E29614">
        <v>11</v>
      </c>
      <c r="F29614">
        <v>10</v>
      </c>
      <c r="G29614">
        <f t="shared" si="965"/>
        <v>142</v>
      </c>
      <c r="H29614">
        <f t="shared" si="966"/>
        <v>-13</v>
      </c>
      <c r="I29614" t="s">
        <v>10</v>
      </c>
    </row>
    <row r="29615" spans="1:9" x14ac:dyDescent="0.3">
      <c r="A29615">
        <v>76</v>
      </c>
      <c r="B29615">
        <v>10</v>
      </c>
      <c r="C29615">
        <v>10</v>
      </c>
      <c r="D29615">
        <f>B29615*12 + C29615</f>
        <v>130</v>
      </c>
      <c r="E29615">
        <v>11</v>
      </c>
      <c r="F29615">
        <v>10</v>
      </c>
      <c r="G29615">
        <f t="shared" si="965"/>
        <v>142</v>
      </c>
      <c r="H29615">
        <f t="shared" si="966"/>
        <v>-12</v>
      </c>
      <c r="I29615" t="s">
        <v>10</v>
      </c>
    </row>
    <row r="29616" spans="1:9" x14ac:dyDescent="0.3">
      <c r="A29616">
        <v>77</v>
      </c>
      <c r="B29616">
        <v>10</v>
      </c>
      <c r="C29616">
        <v>11</v>
      </c>
      <c r="D29616">
        <f>B29616*12 + C29616</f>
        <v>131</v>
      </c>
      <c r="E29616">
        <v>11</v>
      </c>
      <c r="F29616">
        <v>10</v>
      </c>
      <c r="G29616">
        <f t="shared" si="965"/>
        <v>142</v>
      </c>
      <c r="H29616">
        <f t="shared" si="966"/>
        <v>-11</v>
      </c>
      <c r="I29616" t="s">
        <v>10</v>
      </c>
    </row>
    <row r="29617" spans="1:9" x14ac:dyDescent="0.3">
      <c r="A29617">
        <v>78</v>
      </c>
      <c r="B29617">
        <v>11</v>
      </c>
      <c r="C29617">
        <v>0</v>
      </c>
      <c r="D29617">
        <f>B29617*12 + C29617</f>
        <v>132</v>
      </c>
      <c r="E29617">
        <v>11</v>
      </c>
      <c r="F29617">
        <v>10</v>
      </c>
      <c r="G29617">
        <f t="shared" si="965"/>
        <v>142</v>
      </c>
      <c r="H29617">
        <f t="shared" si="966"/>
        <v>-10</v>
      </c>
      <c r="I29617" t="s">
        <v>10</v>
      </c>
    </row>
    <row r="29618" spans="1:9" x14ac:dyDescent="0.3">
      <c r="A29618">
        <v>79</v>
      </c>
      <c r="B29618">
        <v>11</v>
      </c>
      <c r="C29618">
        <v>1</v>
      </c>
      <c r="D29618">
        <f>B29618*12 + C29618</f>
        <v>133</v>
      </c>
      <c r="E29618">
        <v>11</v>
      </c>
      <c r="F29618">
        <v>10</v>
      </c>
      <c r="G29618">
        <f t="shared" si="965"/>
        <v>142</v>
      </c>
      <c r="H29618">
        <f t="shared" si="966"/>
        <v>-9</v>
      </c>
      <c r="I29618" t="s">
        <v>10</v>
      </c>
    </row>
    <row r="29619" spans="1:9" x14ac:dyDescent="0.3">
      <c r="A29619">
        <v>80</v>
      </c>
      <c r="B29619">
        <v>11</v>
      </c>
      <c r="C29619">
        <v>3</v>
      </c>
      <c r="D29619">
        <f>B29619*12 + C29619</f>
        <v>135</v>
      </c>
      <c r="E29619">
        <v>11</v>
      </c>
      <c r="F29619">
        <v>10</v>
      </c>
      <c r="G29619">
        <f t="shared" si="965"/>
        <v>142</v>
      </c>
      <c r="H29619">
        <f t="shared" si="966"/>
        <v>-7</v>
      </c>
      <c r="I29619" t="s">
        <v>10</v>
      </c>
    </row>
    <row r="29620" spans="1:9" x14ac:dyDescent="0.3">
      <c r="A29620">
        <v>81</v>
      </c>
      <c r="B29620">
        <v>11</v>
      </c>
      <c r="C29620">
        <v>4</v>
      </c>
      <c r="D29620">
        <f>B29620*12 + C29620</f>
        <v>136</v>
      </c>
      <c r="E29620">
        <v>11</v>
      </c>
      <c r="F29620">
        <v>10</v>
      </c>
      <c r="G29620">
        <f t="shared" si="965"/>
        <v>142</v>
      </c>
      <c r="H29620">
        <f t="shared" si="966"/>
        <v>-6</v>
      </c>
      <c r="I29620" t="s">
        <v>10</v>
      </c>
    </row>
    <row r="29621" spans="1:9" x14ac:dyDescent="0.3">
      <c r="A29621">
        <v>82</v>
      </c>
      <c r="B29621">
        <v>11</v>
      </c>
      <c r="C29621">
        <v>5</v>
      </c>
      <c r="D29621">
        <f>B29621*12 + C29621</f>
        <v>137</v>
      </c>
      <c r="E29621">
        <v>11</v>
      </c>
      <c r="F29621">
        <v>10</v>
      </c>
      <c r="G29621">
        <f t="shared" ref="G29621:G29684" si="967">E29621*12 + F29621</f>
        <v>142</v>
      </c>
      <c r="H29621">
        <f t="shared" si="966"/>
        <v>-5</v>
      </c>
      <c r="I29621" t="s">
        <v>10</v>
      </c>
    </row>
    <row r="29622" spans="1:9" x14ac:dyDescent="0.3">
      <c r="A29622">
        <v>83</v>
      </c>
      <c r="B29622">
        <v>11</v>
      </c>
      <c r="C29622">
        <v>6</v>
      </c>
      <c r="D29622">
        <f>B29622*12 + C29622</f>
        <v>138</v>
      </c>
      <c r="E29622">
        <v>11</v>
      </c>
      <c r="F29622">
        <v>10</v>
      </c>
      <c r="G29622">
        <f t="shared" si="967"/>
        <v>142</v>
      </c>
      <c r="H29622">
        <f t="shared" si="966"/>
        <v>-4</v>
      </c>
      <c r="I29622" t="s">
        <v>10</v>
      </c>
    </row>
    <row r="29623" spans="1:9" x14ac:dyDescent="0.3">
      <c r="A29623">
        <v>84</v>
      </c>
      <c r="B29623">
        <v>11</v>
      </c>
      <c r="C29623">
        <v>7</v>
      </c>
      <c r="D29623">
        <f>B29623*12 + C29623</f>
        <v>139</v>
      </c>
      <c r="E29623">
        <v>11</v>
      </c>
      <c r="F29623">
        <v>10</v>
      </c>
      <c r="G29623">
        <f t="shared" si="967"/>
        <v>142</v>
      </c>
      <c r="H29623">
        <f t="shared" si="966"/>
        <v>-3</v>
      </c>
      <c r="I29623" t="s">
        <v>10</v>
      </c>
    </row>
    <row r="29624" spans="1:9" x14ac:dyDescent="0.3">
      <c r="A29624">
        <v>85</v>
      </c>
      <c r="B29624">
        <v>11</v>
      </c>
      <c r="C29624">
        <v>9</v>
      </c>
      <c r="D29624">
        <f>B29624*12 + C29624</f>
        <v>141</v>
      </c>
      <c r="E29624">
        <v>11</v>
      </c>
      <c r="F29624">
        <v>10</v>
      </c>
      <c r="G29624">
        <f t="shared" si="967"/>
        <v>142</v>
      </c>
      <c r="H29624">
        <f t="shared" si="966"/>
        <v>-1</v>
      </c>
      <c r="I29624" t="s">
        <v>10</v>
      </c>
    </row>
    <row r="29625" spans="1:9" x14ac:dyDescent="0.3">
      <c r="A29625">
        <v>86</v>
      </c>
      <c r="B29625">
        <v>11</v>
      </c>
      <c r="C29625">
        <v>10</v>
      </c>
      <c r="D29625">
        <f>B29625*12 + C29625</f>
        <v>142</v>
      </c>
      <c r="E29625">
        <v>11</v>
      </c>
      <c r="F29625">
        <v>10</v>
      </c>
      <c r="G29625">
        <f t="shared" si="967"/>
        <v>142</v>
      </c>
      <c r="H29625">
        <f t="shared" si="966"/>
        <v>0</v>
      </c>
      <c r="I29625" t="s">
        <v>10</v>
      </c>
    </row>
    <row r="29626" spans="1:9" x14ac:dyDescent="0.3">
      <c r="A29626">
        <v>87</v>
      </c>
      <c r="B29626">
        <v>11</v>
      </c>
      <c r="C29626">
        <v>11</v>
      </c>
      <c r="D29626">
        <f>B29626*12 + C29626</f>
        <v>143</v>
      </c>
      <c r="E29626">
        <v>11</v>
      </c>
      <c r="F29626">
        <v>10</v>
      </c>
      <c r="G29626">
        <f t="shared" si="967"/>
        <v>142</v>
      </c>
      <c r="H29626">
        <f t="shared" si="966"/>
        <v>1</v>
      </c>
      <c r="I29626" t="s">
        <v>10</v>
      </c>
    </row>
    <row r="29627" spans="1:9" x14ac:dyDescent="0.3">
      <c r="A29627">
        <v>88</v>
      </c>
      <c r="B29627">
        <v>12</v>
      </c>
      <c r="C29627">
        <v>0</v>
      </c>
      <c r="D29627">
        <f>B29627*12 + C29627</f>
        <v>144</v>
      </c>
      <c r="E29627">
        <v>11</v>
      </c>
      <c r="F29627">
        <v>10</v>
      </c>
      <c r="G29627">
        <f t="shared" si="967"/>
        <v>142</v>
      </c>
      <c r="H29627">
        <f t="shared" si="966"/>
        <v>2</v>
      </c>
      <c r="I29627" t="s">
        <v>10</v>
      </c>
    </row>
    <row r="29628" spans="1:9" x14ac:dyDescent="0.3">
      <c r="A29628">
        <v>89</v>
      </c>
      <c r="B29628">
        <v>12</v>
      </c>
      <c r="C29628">
        <v>1</v>
      </c>
      <c r="D29628">
        <f>B29628*12 + C29628</f>
        <v>145</v>
      </c>
      <c r="E29628">
        <v>11</v>
      </c>
      <c r="F29628">
        <v>10</v>
      </c>
      <c r="G29628">
        <f t="shared" si="967"/>
        <v>142</v>
      </c>
      <c r="H29628">
        <f t="shared" si="966"/>
        <v>3</v>
      </c>
      <c r="I29628" t="s">
        <v>10</v>
      </c>
    </row>
    <row r="29629" spans="1:9" x14ac:dyDescent="0.3">
      <c r="A29629">
        <v>90</v>
      </c>
      <c r="B29629">
        <v>12</v>
      </c>
      <c r="C29629">
        <v>3</v>
      </c>
      <c r="D29629">
        <f>B29629*12 + C29629</f>
        <v>147</v>
      </c>
      <c r="E29629">
        <v>11</v>
      </c>
      <c r="F29629">
        <v>10</v>
      </c>
      <c r="G29629">
        <f t="shared" si="967"/>
        <v>142</v>
      </c>
      <c r="H29629">
        <f t="shared" si="966"/>
        <v>5</v>
      </c>
      <c r="I29629" t="s">
        <v>10</v>
      </c>
    </row>
    <row r="29630" spans="1:9" x14ac:dyDescent="0.3">
      <c r="A29630">
        <v>91</v>
      </c>
      <c r="B29630">
        <v>12</v>
      </c>
      <c r="C29630">
        <v>4</v>
      </c>
      <c r="D29630">
        <f>B29630*12 + C29630</f>
        <v>148</v>
      </c>
      <c r="E29630">
        <v>11</v>
      </c>
      <c r="F29630">
        <v>10</v>
      </c>
      <c r="G29630">
        <f t="shared" si="967"/>
        <v>142</v>
      </c>
      <c r="H29630">
        <f t="shared" si="966"/>
        <v>6</v>
      </c>
      <c r="I29630" t="s">
        <v>10</v>
      </c>
    </row>
    <row r="29631" spans="1:9" x14ac:dyDescent="0.3">
      <c r="A29631">
        <v>92</v>
      </c>
      <c r="B29631">
        <v>12</v>
      </c>
      <c r="C29631">
        <v>5</v>
      </c>
      <c r="D29631">
        <f>B29631*12 + C29631</f>
        <v>149</v>
      </c>
      <c r="E29631">
        <v>11</v>
      </c>
      <c r="F29631">
        <v>10</v>
      </c>
      <c r="G29631">
        <f t="shared" si="967"/>
        <v>142</v>
      </c>
      <c r="H29631">
        <f t="shared" si="966"/>
        <v>7</v>
      </c>
      <c r="I29631" t="s">
        <v>10</v>
      </c>
    </row>
    <row r="29632" spans="1:9" x14ac:dyDescent="0.3">
      <c r="A29632">
        <v>93</v>
      </c>
      <c r="B29632">
        <v>12</v>
      </c>
      <c r="C29632">
        <v>6</v>
      </c>
      <c r="D29632">
        <f>B29632*12 + C29632</f>
        <v>150</v>
      </c>
      <c r="E29632">
        <v>11</v>
      </c>
      <c r="F29632">
        <v>10</v>
      </c>
      <c r="G29632">
        <f t="shared" si="967"/>
        <v>142</v>
      </c>
      <c r="H29632">
        <f t="shared" si="966"/>
        <v>8</v>
      </c>
      <c r="I29632" t="s">
        <v>10</v>
      </c>
    </row>
    <row r="29633" spans="1:9" x14ac:dyDescent="0.3">
      <c r="A29633">
        <v>94</v>
      </c>
      <c r="B29633">
        <v>12</v>
      </c>
      <c r="C29633">
        <v>7</v>
      </c>
      <c r="D29633">
        <f>B29633*12 + C29633</f>
        <v>151</v>
      </c>
      <c r="E29633">
        <v>11</v>
      </c>
      <c r="F29633">
        <v>10</v>
      </c>
      <c r="G29633">
        <f t="shared" si="967"/>
        <v>142</v>
      </c>
      <c r="H29633">
        <f t="shared" si="966"/>
        <v>9</v>
      </c>
      <c r="I29633" t="s">
        <v>10</v>
      </c>
    </row>
    <row r="29634" spans="1:9" x14ac:dyDescent="0.3">
      <c r="A29634">
        <v>95</v>
      </c>
      <c r="B29634">
        <v>12</v>
      </c>
      <c r="C29634">
        <v>9</v>
      </c>
      <c r="D29634">
        <f>B29634*12 + C29634</f>
        <v>153</v>
      </c>
      <c r="E29634">
        <v>11</v>
      </c>
      <c r="F29634">
        <v>10</v>
      </c>
      <c r="G29634">
        <f t="shared" si="967"/>
        <v>142</v>
      </c>
      <c r="H29634">
        <f t="shared" si="966"/>
        <v>11</v>
      </c>
      <c r="I29634" t="s">
        <v>10</v>
      </c>
    </row>
    <row r="29635" spans="1:9" x14ac:dyDescent="0.3">
      <c r="A29635">
        <v>96</v>
      </c>
      <c r="B29635">
        <v>12</v>
      </c>
      <c r="C29635">
        <v>10</v>
      </c>
      <c r="D29635">
        <f>B29635*12 + C29635</f>
        <v>154</v>
      </c>
      <c r="E29635">
        <v>11</v>
      </c>
      <c r="F29635">
        <v>10</v>
      </c>
      <c r="G29635">
        <f t="shared" si="967"/>
        <v>142</v>
      </c>
      <c r="H29635">
        <f t="shared" si="966"/>
        <v>12</v>
      </c>
      <c r="I29635" t="s">
        <v>10</v>
      </c>
    </row>
    <row r="29636" spans="1:9" x14ac:dyDescent="0.3">
      <c r="A29636">
        <v>97</v>
      </c>
      <c r="B29636">
        <v>12</v>
      </c>
      <c r="C29636">
        <v>11</v>
      </c>
      <c r="D29636">
        <f>B29636*12 + C29636</f>
        <v>155</v>
      </c>
      <c r="E29636">
        <v>11</v>
      </c>
      <c r="F29636">
        <v>10</v>
      </c>
      <c r="G29636">
        <f t="shared" si="967"/>
        <v>142</v>
      </c>
      <c r="H29636">
        <f t="shared" ref="H29636:H29699" si="968">D29636-G29636</f>
        <v>13</v>
      </c>
      <c r="I29636" t="s">
        <v>10</v>
      </c>
    </row>
    <row r="29637" spans="1:9" x14ac:dyDescent="0.3">
      <c r="A29637">
        <v>98</v>
      </c>
      <c r="B29637">
        <v>13</v>
      </c>
      <c r="C29637">
        <v>0</v>
      </c>
      <c r="D29637">
        <f>B29637*12 + C29637</f>
        <v>156</v>
      </c>
      <c r="E29637">
        <v>11</v>
      </c>
      <c r="F29637">
        <v>10</v>
      </c>
      <c r="G29637">
        <f t="shared" si="967"/>
        <v>142</v>
      </c>
      <c r="H29637">
        <f t="shared" si="968"/>
        <v>14</v>
      </c>
      <c r="I29637" t="s">
        <v>10</v>
      </c>
    </row>
    <row r="29638" spans="1:9" x14ac:dyDescent="0.3">
      <c r="A29638">
        <v>99</v>
      </c>
      <c r="B29638">
        <v>13</v>
      </c>
      <c r="C29638">
        <v>1</v>
      </c>
      <c r="D29638">
        <f>B29638*12 + C29638</f>
        <v>157</v>
      </c>
      <c r="E29638">
        <v>11</v>
      </c>
      <c r="F29638">
        <v>10</v>
      </c>
      <c r="G29638">
        <f t="shared" si="967"/>
        <v>142</v>
      </c>
      <c r="H29638">
        <f t="shared" si="968"/>
        <v>15</v>
      </c>
      <c r="I29638" t="s">
        <v>10</v>
      </c>
    </row>
    <row r="29639" spans="1:9" x14ac:dyDescent="0.3">
      <c r="A29639">
        <v>100</v>
      </c>
      <c r="B29639">
        <v>13</v>
      </c>
      <c r="C29639">
        <v>3</v>
      </c>
      <c r="D29639">
        <f>B29639*12 + C29639</f>
        <v>159</v>
      </c>
      <c r="E29639">
        <v>11</v>
      </c>
      <c r="F29639">
        <v>10</v>
      </c>
      <c r="G29639">
        <f t="shared" si="967"/>
        <v>142</v>
      </c>
      <c r="H29639">
        <f t="shared" si="968"/>
        <v>17</v>
      </c>
      <c r="I29639" t="s">
        <v>10</v>
      </c>
    </row>
    <row r="29640" spans="1:9" x14ac:dyDescent="0.3">
      <c r="A29640">
        <v>101</v>
      </c>
      <c r="B29640">
        <v>13</v>
      </c>
      <c r="C29640">
        <v>4</v>
      </c>
      <c r="D29640">
        <f>B29640*12 + C29640</f>
        <v>160</v>
      </c>
      <c r="E29640">
        <v>11</v>
      </c>
      <c r="F29640">
        <v>10</v>
      </c>
      <c r="G29640">
        <f t="shared" si="967"/>
        <v>142</v>
      </c>
      <c r="H29640">
        <f t="shared" si="968"/>
        <v>18</v>
      </c>
      <c r="I29640" t="s">
        <v>10</v>
      </c>
    </row>
    <row r="29641" spans="1:9" x14ac:dyDescent="0.3">
      <c r="A29641">
        <v>102</v>
      </c>
      <c r="B29641">
        <v>13</v>
      </c>
      <c r="C29641">
        <v>6</v>
      </c>
      <c r="D29641">
        <f>B29641*12 + C29641</f>
        <v>162</v>
      </c>
      <c r="E29641">
        <v>11</v>
      </c>
      <c r="F29641">
        <v>10</v>
      </c>
      <c r="G29641">
        <f t="shared" si="967"/>
        <v>142</v>
      </c>
      <c r="H29641">
        <f t="shared" si="968"/>
        <v>20</v>
      </c>
      <c r="I29641" t="s">
        <v>10</v>
      </c>
    </row>
    <row r="29642" spans="1:9" x14ac:dyDescent="0.3">
      <c r="A29642">
        <v>103</v>
      </c>
      <c r="B29642">
        <v>13</v>
      </c>
      <c r="C29642">
        <v>6</v>
      </c>
      <c r="D29642">
        <f>B29642*12 + C29642</f>
        <v>162</v>
      </c>
      <c r="E29642">
        <v>11</v>
      </c>
      <c r="F29642">
        <v>10</v>
      </c>
      <c r="G29642">
        <f t="shared" si="967"/>
        <v>142</v>
      </c>
      <c r="H29642">
        <f t="shared" si="968"/>
        <v>20</v>
      </c>
      <c r="I29642" t="s">
        <v>10</v>
      </c>
    </row>
    <row r="29643" spans="1:9" x14ac:dyDescent="0.3">
      <c r="A29643">
        <v>104</v>
      </c>
      <c r="B29643">
        <v>13</v>
      </c>
      <c r="C29643">
        <v>7</v>
      </c>
      <c r="D29643">
        <f>B29643*12 + C29643</f>
        <v>163</v>
      </c>
      <c r="E29643">
        <v>11</v>
      </c>
      <c r="F29643">
        <v>10</v>
      </c>
      <c r="G29643">
        <f t="shared" si="967"/>
        <v>142</v>
      </c>
      <c r="H29643">
        <f t="shared" si="968"/>
        <v>21</v>
      </c>
      <c r="I29643" t="s">
        <v>10</v>
      </c>
    </row>
    <row r="29644" spans="1:9" x14ac:dyDescent="0.3">
      <c r="A29644">
        <v>105</v>
      </c>
      <c r="B29644">
        <v>13</v>
      </c>
      <c r="C29644">
        <v>9</v>
      </c>
      <c r="D29644">
        <f>B29644*12 + C29644</f>
        <v>165</v>
      </c>
      <c r="E29644">
        <v>11</v>
      </c>
      <c r="F29644">
        <v>10</v>
      </c>
      <c r="G29644">
        <f t="shared" si="967"/>
        <v>142</v>
      </c>
      <c r="H29644">
        <f t="shared" si="968"/>
        <v>23</v>
      </c>
      <c r="I29644" t="s">
        <v>10</v>
      </c>
    </row>
    <row r="29645" spans="1:9" x14ac:dyDescent="0.3">
      <c r="A29645">
        <v>106</v>
      </c>
      <c r="B29645">
        <v>13</v>
      </c>
      <c r="C29645">
        <v>10</v>
      </c>
      <c r="D29645">
        <f>B29645*12 + C29645</f>
        <v>166</v>
      </c>
      <c r="E29645">
        <v>11</v>
      </c>
      <c r="F29645">
        <v>10</v>
      </c>
      <c r="G29645">
        <f t="shared" si="967"/>
        <v>142</v>
      </c>
      <c r="H29645">
        <f t="shared" si="968"/>
        <v>24</v>
      </c>
      <c r="I29645" t="s">
        <v>10</v>
      </c>
    </row>
    <row r="29646" spans="1:9" x14ac:dyDescent="0.3">
      <c r="A29646">
        <v>107</v>
      </c>
      <c r="B29646">
        <v>13</v>
      </c>
      <c r="C29646">
        <v>11</v>
      </c>
      <c r="D29646">
        <f>B29646*12 + C29646</f>
        <v>167</v>
      </c>
      <c r="E29646">
        <v>11</v>
      </c>
      <c r="F29646">
        <v>10</v>
      </c>
      <c r="G29646">
        <f t="shared" si="967"/>
        <v>142</v>
      </c>
      <c r="H29646">
        <f t="shared" si="968"/>
        <v>25</v>
      </c>
      <c r="I29646" t="s">
        <v>10</v>
      </c>
    </row>
    <row r="29647" spans="1:9" x14ac:dyDescent="0.3">
      <c r="A29647">
        <v>108</v>
      </c>
      <c r="B29647">
        <v>14</v>
      </c>
      <c r="C29647">
        <v>0</v>
      </c>
      <c r="D29647">
        <f>B29647*12 + C29647</f>
        <v>168</v>
      </c>
      <c r="E29647">
        <v>11</v>
      </c>
      <c r="F29647">
        <v>10</v>
      </c>
      <c r="G29647">
        <f t="shared" si="967"/>
        <v>142</v>
      </c>
      <c r="H29647">
        <f t="shared" si="968"/>
        <v>26</v>
      </c>
      <c r="I29647" t="s">
        <v>10</v>
      </c>
    </row>
    <row r="29648" spans="1:9" x14ac:dyDescent="0.3">
      <c r="A29648">
        <v>109</v>
      </c>
      <c r="B29648">
        <v>14</v>
      </c>
      <c r="C29648">
        <v>1</v>
      </c>
      <c r="D29648">
        <f>B29648*12 + C29648</f>
        <v>169</v>
      </c>
      <c r="E29648">
        <v>11</v>
      </c>
      <c r="F29648">
        <v>10</v>
      </c>
      <c r="G29648">
        <f t="shared" si="967"/>
        <v>142</v>
      </c>
      <c r="H29648">
        <f t="shared" si="968"/>
        <v>27</v>
      </c>
      <c r="I29648" t="s">
        <v>10</v>
      </c>
    </row>
    <row r="29649" spans="1:9" x14ac:dyDescent="0.3">
      <c r="A29649">
        <v>110</v>
      </c>
      <c r="B29649">
        <v>14</v>
      </c>
      <c r="C29649">
        <v>3</v>
      </c>
      <c r="D29649">
        <f>B29649*12 + C29649</f>
        <v>171</v>
      </c>
      <c r="E29649">
        <v>11</v>
      </c>
      <c r="F29649">
        <v>10</v>
      </c>
      <c r="G29649">
        <f t="shared" si="967"/>
        <v>142</v>
      </c>
      <c r="H29649">
        <f t="shared" si="968"/>
        <v>29</v>
      </c>
      <c r="I29649" t="s">
        <v>10</v>
      </c>
    </row>
    <row r="29650" spans="1:9" x14ac:dyDescent="0.3">
      <c r="A29650">
        <v>2</v>
      </c>
      <c r="B29650">
        <v>5</v>
      </c>
      <c r="C29650">
        <v>3</v>
      </c>
      <c r="D29650">
        <f>B29650*12 + C29650</f>
        <v>63</v>
      </c>
      <c r="E29650">
        <v>11</v>
      </c>
      <c r="F29650">
        <v>11</v>
      </c>
      <c r="G29650">
        <f t="shared" si="967"/>
        <v>143</v>
      </c>
      <c r="H29650">
        <f t="shared" si="968"/>
        <v>-80</v>
      </c>
      <c r="I29650" t="s">
        <v>10</v>
      </c>
    </row>
    <row r="29651" spans="1:9" x14ac:dyDescent="0.3">
      <c r="A29651">
        <v>3</v>
      </c>
      <c r="B29651">
        <v>5</v>
      </c>
      <c r="C29651">
        <v>3</v>
      </c>
      <c r="D29651">
        <f>B29651*12 + C29651</f>
        <v>63</v>
      </c>
      <c r="E29651">
        <v>11</v>
      </c>
      <c r="F29651">
        <v>11</v>
      </c>
      <c r="G29651">
        <f t="shared" si="967"/>
        <v>143</v>
      </c>
      <c r="H29651">
        <f t="shared" si="968"/>
        <v>-80</v>
      </c>
      <c r="I29651" t="s">
        <v>10</v>
      </c>
    </row>
    <row r="29652" spans="1:9" x14ac:dyDescent="0.3">
      <c r="A29652">
        <v>4</v>
      </c>
      <c r="B29652">
        <v>5</v>
      </c>
      <c r="C29652">
        <v>4</v>
      </c>
      <c r="D29652">
        <f>B29652*12 + C29652</f>
        <v>64</v>
      </c>
      <c r="E29652">
        <v>11</v>
      </c>
      <c r="F29652">
        <v>11</v>
      </c>
      <c r="G29652">
        <f t="shared" si="967"/>
        <v>143</v>
      </c>
      <c r="H29652">
        <f t="shared" si="968"/>
        <v>-79</v>
      </c>
      <c r="I29652" t="s">
        <v>10</v>
      </c>
    </row>
    <row r="29653" spans="1:9" x14ac:dyDescent="0.3">
      <c r="A29653">
        <v>5</v>
      </c>
      <c r="B29653">
        <v>5</v>
      </c>
      <c r="C29653">
        <v>5</v>
      </c>
      <c r="D29653">
        <f>B29653*12 + C29653</f>
        <v>65</v>
      </c>
      <c r="E29653">
        <v>11</v>
      </c>
      <c r="F29653">
        <v>11</v>
      </c>
      <c r="G29653">
        <f t="shared" si="967"/>
        <v>143</v>
      </c>
      <c r="H29653">
        <f t="shared" si="968"/>
        <v>-78</v>
      </c>
      <c r="I29653" t="s">
        <v>10</v>
      </c>
    </row>
    <row r="29654" spans="1:9" x14ac:dyDescent="0.3">
      <c r="A29654">
        <v>6</v>
      </c>
      <c r="B29654">
        <v>5</v>
      </c>
      <c r="C29654">
        <v>5</v>
      </c>
      <c r="D29654">
        <f>B29654*12 + C29654</f>
        <v>65</v>
      </c>
      <c r="E29654">
        <v>11</v>
      </c>
      <c r="F29654">
        <v>11</v>
      </c>
      <c r="G29654">
        <f t="shared" si="967"/>
        <v>143</v>
      </c>
      <c r="H29654">
        <f t="shared" si="968"/>
        <v>-78</v>
      </c>
      <c r="I29654" t="s">
        <v>10</v>
      </c>
    </row>
    <row r="29655" spans="1:9" x14ac:dyDescent="0.3">
      <c r="A29655">
        <v>7</v>
      </c>
      <c r="B29655">
        <v>5</v>
      </c>
      <c r="C29655">
        <v>6</v>
      </c>
      <c r="D29655">
        <f>B29655*12 + C29655</f>
        <v>66</v>
      </c>
      <c r="E29655">
        <v>11</v>
      </c>
      <c r="F29655">
        <v>11</v>
      </c>
      <c r="G29655">
        <f t="shared" si="967"/>
        <v>143</v>
      </c>
      <c r="H29655">
        <f t="shared" si="968"/>
        <v>-77</v>
      </c>
      <c r="I29655" t="s">
        <v>10</v>
      </c>
    </row>
    <row r="29656" spans="1:9" x14ac:dyDescent="0.3">
      <c r="A29656">
        <v>8</v>
      </c>
      <c r="B29656">
        <v>5</v>
      </c>
      <c r="C29656">
        <v>6</v>
      </c>
      <c r="D29656">
        <f>B29656*12 + C29656</f>
        <v>66</v>
      </c>
      <c r="E29656">
        <v>11</v>
      </c>
      <c r="F29656">
        <v>11</v>
      </c>
      <c r="G29656">
        <f t="shared" si="967"/>
        <v>143</v>
      </c>
      <c r="H29656">
        <f t="shared" si="968"/>
        <v>-77</v>
      </c>
      <c r="I29656" t="s">
        <v>10</v>
      </c>
    </row>
    <row r="29657" spans="1:9" x14ac:dyDescent="0.3">
      <c r="A29657">
        <v>9</v>
      </c>
      <c r="B29657">
        <v>5</v>
      </c>
      <c r="C29657">
        <v>7</v>
      </c>
      <c r="D29657">
        <f>B29657*12 + C29657</f>
        <v>67</v>
      </c>
      <c r="E29657">
        <v>11</v>
      </c>
      <c r="F29657">
        <v>11</v>
      </c>
      <c r="G29657">
        <f t="shared" si="967"/>
        <v>143</v>
      </c>
      <c r="H29657">
        <f t="shared" si="968"/>
        <v>-76</v>
      </c>
      <c r="I29657" t="s">
        <v>10</v>
      </c>
    </row>
    <row r="29658" spans="1:9" x14ac:dyDescent="0.3">
      <c r="A29658">
        <v>10</v>
      </c>
      <c r="B29658">
        <v>5</v>
      </c>
      <c r="C29658">
        <v>7</v>
      </c>
      <c r="D29658">
        <f>B29658*12 + C29658</f>
        <v>67</v>
      </c>
      <c r="E29658">
        <v>11</v>
      </c>
      <c r="F29658">
        <v>11</v>
      </c>
      <c r="G29658">
        <f t="shared" si="967"/>
        <v>143</v>
      </c>
      <c r="H29658">
        <f t="shared" si="968"/>
        <v>-76</v>
      </c>
      <c r="I29658" t="s">
        <v>10</v>
      </c>
    </row>
    <row r="29659" spans="1:9" x14ac:dyDescent="0.3">
      <c r="A29659">
        <v>11</v>
      </c>
      <c r="B29659">
        <v>5</v>
      </c>
      <c r="C29659">
        <v>8</v>
      </c>
      <c r="D29659">
        <f>B29659*12 + C29659</f>
        <v>68</v>
      </c>
      <c r="E29659">
        <v>11</v>
      </c>
      <c r="F29659">
        <v>11</v>
      </c>
      <c r="G29659">
        <f t="shared" si="967"/>
        <v>143</v>
      </c>
      <c r="H29659">
        <f t="shared" si="968"/>
        <v>-75</v>
      </c>
      <c r="I29659" t="s">
        <v>10</v>
      </c>
    </row>
    <row r="29660" spans="1:9" x14ac:dyDescent="0.3">
      <c r="A29660">
        <v>12</v>
      </c>
      <c r="B29660">
        <v>5</v>
      </c>
      <c r="C29660">
        <v>9</v>
      </c>
      <c r="D29660">
        <f>B29660*12 + C29660</f>
        <v>69</v>
      </c>
      <c r="E29660">
        <v>11</v>
      </c>
      <c r="F29660">
        <v>11</v>
      </c>
      <c r="G29660">
        <f t="shared" si="967"/>
        <v>143</v>
      </c>
      <c r="H29660">
        <f t="shared" si="968"/>
        <v>-74</v>
      </c>
      <c r="I29660" t="s">
        <v>10</v>
      </c>
    </row>
    <row r="29661" spans="1:9" x14ac:dyDescent="0.3">
      <c r="A29661">
        <v>13</v>
      </c>
      <c r="B29661">
        <v>5</v>
      </c>
      <c r="C29661">
        <v>9</v>
      </c>
      <c r="D29661">
        <f>B29661*12 + C29661</f>
        <v>69</v>
      </c>
      <c r="E29661">
        <v>11</v>
      </c>
      <c r="F29661">
        <v>11</v>
      </c>
      <c r="G29661">
        <f t="shared" si="967"/>
        <v>143</v>
      </c>
      <c r="H29661">
        <f t="shared" si="968"/>
        <v>-74</v>
      </c>
      <c r="I29661" t="s">
        <v>10</v>
      </c>
    </row>
    <row r="29662" spans="1:9" x14ac:dyDescent="0.3">
      <c r="A29662">
        <v>14</v>
      </c>
      <c r="B29662">
        <v>5</v>
      </c>
      <c r="C29662">
        <v>10</v>
      </c>
      <c r="D29662">
        <f>B29662*12 + C29662</f>
        <v>70</v>
      </c>
      <c r="E29662">
        <v>11</v>
      </c>
      <c r="F29662">
        <v>11</v>
      </c>
      <c r="G29662">
        <f t="shared" si="967"/>
        <v>143</v>
      </c>
      <c r="H29662">
        <f t="shared" si="968"/>
        <v>-73</v>
      </c>
      <c r="I29662" t="s">
        <v>10</v>
      </c>
    </row>
    <row r="29663" spans="1:9" x14ac:dyDescent="0.3">
      <c r="A29663">
        <v>15</v>
      </c>
      <c r="B29663">
        <v>5</v>
      </c>
      <c r="C29663">
        <v>11</v>
      </c>
      <c r="D29663">
        <f>B29663*12 + C29663</f>
        <v>71</v>
      </c>
      <c r="E29663">
        <v>11</v>
      </c>
      <c r="F29663">
        <v>11</v>
      </c>
      <c r="G29663">
        <f t="shared" si="967"/>
        <v>143</v>
      </c>
      <c r="H29663">
        <f t="shared" si="968"/>
        <v>-72</v>
      </c>
      <c r="I29663" t="s">
        <v>10</v>
      </c>
    </row>
    <row r="29664" spans="1:9" x14ac:dyDescent="0.3">
      <c r="A29664">
        <v>16</v>
      </c>
      <c r="B29664">
        <v>5</v>
      </c>
      <c r="C29664">
        <v>11</v>
      </c>
      <c r="D29664">
        <f>B29664*12 + C29664</f>
        <v>71</v>
      </c>
      <c r="E29664">
        <v>11</v>
      </c>
      <c r="F29664">
        <v>11</v>
      </c>
      <c r="G29664">
        <f t="shared" si="967"/>
        <v>143</v>
      </c>
      <c r="H29664">
        <f t="shared" si="968"/>
        <v>-72</v>
      </c>
      <c r="I29664" t="s">
        <v>10</v>
      </c>
    </row>
    <row r="29665" spans="1:9" x14ac:dyDescent="0.3">
      <c r="A29665">
        <v>17</v>
      </c>
      <c r="B29665">
        <v>6</v>
      </c>
      <c r="C29665">
        <v>0</v>
      </c>
      <c r="D29665">
        <f>B29665*12 + C29665</f>
        <v>72</v>
      </c>
      <c r="E29665">
        <v>11</v>
      </c>
      <c r="F29665">
        <v>11</v>
      </c>
      <c r="G29665">
        <f t="shared" si="967"/>
        <v>143</v>
      </c>
      <c r="H29665">
        <f t="shared" si="968"/>
        <v>-71</v>
      </c>
      <c r="I29665" t="s">
        <v>10</v>
      </c>
    </row>
    <row r="29666" spans="1:9" x14ac:dyDescent="0.3">
      <c r="A29666">
        <v>18</v>
      </c>
      <c r="B29666">
        <v>6</v>
      </c>
      <c r="C29666">
        <v>1</v>
      </c>
      <c r="D29666">
        <f>B29666*12 + C29666</f>
        <v>73</v>
      </c>
      <c r="E29666">
        <v>11</v>
      </c>
      <c r="F29666">
        <v>11</v>
      </c>
      <c r="G29666">
        <f t="shared" si="967"/>
        <v>143</v>
      </c>
      <c r="H29666">
        <f t="shared" si="968"/>
        <v>-70</v>
      </c>
      <c r="I29666" t="s">
        <v>10</v>
      </c>
    </row>
    <row r="29667" spans="1:9" x14ac:dyDescent="0.3">
      <c r="A29667">
        <v>19</v>
      </c>
      <c r="B29667">
        <v>6</v>
      </c>
      <c r="C29667">
        <v>1</v>
      </c>
      <c r="D29667">
        <f>B29667*12 + C29667</f>
        <v>73</v>
      </c>
      <c r="E29667">
        <v>11</v>
      </c>
      <c r="F29667">
        <v>11</v>
      </c>
      <c r="G29667">
        <f t="shared" si="967"/>
        <v>143</v>
      </c>
      <c r="H29667">
        <f t="shared" si="968"/>
        <v>-70</v>
      </c>
      <c r="I29667" t="s">
        <v>10</v>
      </c>
    </row>
    <row r="29668" spans="1:9" x14ac:dyDescent="0.3">
      <c r="A29668">
        <v>20</v>
      </c>
      <c r="B29668">
        <v>6</v>
      </c>
      <c r="C29668">
        <v>2</v>
      </c>
      <c r="D29668">
        <f>B29668*12 + C29668</f>
        <v>74</v>
      </c>
      <c r="E29668">
        <v>11</v>
      </c>
      <c r="F29668">
        <v>11</v>
      </c>
      <c r="G29668">
        <f t="shared" si="967"/>
        <v>143</v>
      </c>
      <c r="H29668">
        <f t="shared" si="968"/>
        <v>-69</v>
      </c>
      <c r="I29668" t="s">
        <v>10</v>
      </c>
    </row>
    <row r="29669" spans="1:9" x14ac:dyDescent="0.3">
      <c r="A29669">
        <v>21</v>
      </c>
      <c r="B29669">
        <v>6</v>
      </c>
      <c r="C29669">
        <v>2</v>
      </c>
      <c r="D29669">
        <f>B29669*12 + C29669</f>
        <v>74</v>
      </c>
      <c r="E29669">
        <v>11</v>
      </c>
      <c r="F29669">
        <v>11</v>
      </c>
      <c r="G29669">
        <f t="shared" si="967"/>
        <v>143</v>
      </c>
      <c r="H29669">
        <f t="shared" si="968"/>
        <v>-69</v>
      </c>
      <c r="I29669" t="s">
        <v>10</v>
      </c>
    </row>
    <row r="29670" spans="1:9" x14ac:dyDescent="0.3">
      <c r="A29670">
        <v>22</v>
      </c>
      <c r="B29670">
        <v>6</v>
      </c>
      <c r="C29670">
        <v>3</v>
      </c>
      <c r="D29670">
        <f>B29670*12 + C29670</f>
        <v>75</v>
      </c>
      <c r="E29670">
        <v>11</v>
      </c>
      <c r="F29670">
        <v>11</v>
      </c>
      <c r="G29670">
        <f t="shared" si="967"/>
        <v>143</v>
      </c>
      <c r="H29670">
        <f t="shared" si="968"/>
        <v>-68</v>
      </c>
      <c r="I29670" t="s">
        <v>10</v>
      </c>
    </row>
    <row r="29671" spans="1:9" x14ac:dyDescent="0.3">
      <c r="A29671">
        <v>23</v>
      </c>
      <c r="B29671">
        <v>6</v>
      </c>
      <c r="C29671">
        <v>4</v>
      </c>
      <c r="D29671">
        <f>B29671*12 + C29671</f>
        <v>76</v>
      </c>
      <c r="E29671">
        <v>11</v>
      </c>
      <c r="F29671">
        <v>11</v>
      </c>
      <c r="G29671">
        <f t="shared" si="967"/>
        <v>143</v>
      </c>
      <c r="H29671">
        <f t="shared" si="968"/>
        <v>-67</v>
      </c>
      <c r="I29671" t="s">
        <v>10</v>
      </c>
    </row>
    <row r="29672" spans="1:9" x14ac:dyDescent="0.3">
      <c r="A29672">
        <v>24</v>
      </c>
      <c r="B29672">
        <v>6</v>
      </c>
      <c r="C29672">
        <v>5</v>
      </c>
      <c r="D29672">
        <f>B29672*12 + C29672</f>
        <v>77</v>
      </c>
      <c r="E29672">
        <v>11</v>
      </c>
      <c r="F29672">
        <v>11</v>
      </c>
      <c r="G29672">
        <f t="shared" si="967"/>
        <v>143</v>
      </c>
      <c r="H29672">
        <f t="shared" si="968"/>
        <v>-66</v>
      </c>
      <c r="I29672" t="s">
        <v>10</v>
      </c>
    </row>
    <row r="29673" spans="1:9" x14ac:dyDescent="0.3">
      <c r="A29673">
        <v>25</v>
      </c>
      <c r="B29673">
        <v>6</v>
      </c>
      <c r="C29673">
        <v>5</v>
      </c>
      <c r="D29673">
        <f>B29673*12 + C29673</f>
        <v>77</v>
      </c>
      <c r="E29673">
        <v>11</v>
      </c>
      <c r="F29673">
        <v>11</v>
      </c>
      <c r="G29673">
        <f t="shared" si="967"/>
        <v>143</v>
      </c>
      <c r="H29673">
        <f t="shared" si="968"/>
        <v>-66</v>
      </c>
      <c r="I29673" t="s">
        <v>10</v>
      </c>
    </row>
    <row r="29674" spans="1:9" x14ac:dyDescent="0.3">
      <c r="A29674">
        <v>26</v>
      </c>
      <c r="B29674">
        <v>6</v>
      </c>
      <c r="C29674">
        <v>6</v>
      </c>
      <c r="D29674">
        <f>B29674*12 + C29674</f>
        <v>78</v>
      </c>
      <c r="E29674">
        <v>11</v>
      </c>
      <c r="F29674">
        <v>11</v>
      </c>
      <c r="G29674">
        <f t="shared" si="967"/>
        <v>143</v>
      </c>
      <c r="H29674">
        <f t="shared" si="968"/>
        <v>-65</v>
      </c>
      <c r="I29674" t="s">
        <v>10</v>
      </c>
    </row>
    <row r="29675" spans="1:9" x14ac:dyDescent="0.3">
      <c r="A29675">
        <v>27</v>
      </c>
      <c r="B29675">
        <v>6</v>
      </c>
      <c r="C29675">
        <v>7</v>
      </c>
      <c r="D29675">
        <f>B29675*12 + C29675</f>
        <v>79</v>
      </c>
      <c r="E29675">
        <v>11</v>
      </c>
      <c r="F29675">
        <v>11</v>
      </c>
      <c r="G29675">
        <f t="shared" si="967"/>
        <v>143</v>
      </c>
      <c r="H29675">
        <f t="shared" si="968"/>
        <v>-64</v>
      </c>
      <c r="I29675" t="s">
        <v>10</v>
      </c>
    </row>
    <row r="29676" spans="1:9" x14ac:dyDescent="0.3">
      <c r="A29676">
        <v>28</v>
      </c>
      <c r="B29676">
        <v>6</v>
      </c>
      <c r="C29676">
        <v>8</v>
      </c>
      <c r="D29676">
        <f>B29676*12 + C29676</f>
        <v>80</v>
      </c>
      <c r="E29676">
        <v>11</v>
      </c>
      <c r="F29676">
        <v>11</v>
      </c>
      <c r="G29676">
        <f t="shared" si="967"/>
        <v>143</v>
      </c>
      <c r="H29676">
        <f t="shared" si="968"/>
        <v>-63</v>
      </c>
      <c r="I29676" t="s">
        <v>10</v>
      </c>
    </row>
    <row r="29677" spans="1:9" x14ac:dyDescent="0.3">
      <c r="A29677">
        <v>29</v>
      </c>
      <c r="B29677">
        <v>6</v>
      </c>
      <c r="C29677">
        <v>8</v>
      </c>
      <c r="D29677">
        <f>B29677*12 + C29677</f>
        <v>80</v>
      </c>
      <c r="E29677">
        <v>11</v>
      </c>
      <c r="F29677">
        <v>11</v>
      </c>
      <c r="G29677">
        <f t="shared" si="967"/>
        <v>143</v>
      </c>
      <c r="H29677">
        <f t="shared" si="968"/>
        <v>-63</v>
      </c>
      <c r="I29677" t="s">
        <v>10</v>
      </c>
    </row>
    <row r="29678" spans="1:9" x14ac:dyDescent="0.3">
      <c r="A29678">
        <v>30</v>
      </c>
      <c r="B29678">
        <v>6</v>
      </c>
      <c r="C29678">
        <v>9</v>
      </c>
      <c r="D29678">
        <f>B29678*12 + C29678</f>
        <v>81</v>
      </c>
      <c r="E29678">
        <v>11</v>
      </c>
      <c r="F29678">
        <v>11</v>
      </c>
      <c r="G29678">
        <f t="shared" si="967"/>
        <v>143</v>
      </c>
      <c r="H29678">
        <f t="shared" si="968"/>
        <v>-62</v>
      </c>
      <c r="I29678" t="s">
        <v>10</v>
      </c>
    </row>
    <row r="29679" spans="1:9" x14ac:dyDescent="0.3">
      <c r="A29679">
        <v>31</v>
      </c>
      <c r="B29679">
        <v>6</v>
      </c>
      <c r="C29679">
        <v>9</v>
      </c>
      <c r="D29679">
        <f>B29679*12 + C29679</f>
        <v>81</v>
      </c>
      <c r="E29679">
        <v>11</v>
      </c>
      <c r="F29679">
        <v>11</v>
      </c>
      <c r="G29679">
        <f t="shared" si="967"/>
        <v>143</v>
      </c>
      <c r="H29679">
        <f t="shared" si="968"/>
        <v>-62</v>
      </c>
      <c r="I29679" t="s">
        <v>10</v>
      </c>
    </row>
    <row r="29680" spans="1:9" x14ac:dyDescent="0.3">
      <c r="A29680">
        <v>32</v>
      </c>
      <c r="B29680">
        <v>6</v>
      </c>
      <c r="C29680">
        <v>10</v>
      </c>
      <c r="D29680">
        <f>B29680*12 + C29680</f>
        <v>82</v>
      </c>
      <c r="E29680">
        <v>11</v>
      </c>
      <c r="F29680">
        <v>11</v>
      </c>
      <c r="G29680">
        <f t="shared" si="967"/>
        <v>143</v>
      </c>
      <c r="H29680">
        <f t="shared" si="968"/>
        <v>-61</v>
      </c>
      <c r="I29680" t="s">
        <v>10</v>
      </c>
    </row>
    <row r="29681" spans="1:9" x14ac:dyDescent="0.3">
      <c r="A29681">
        <v>33</v>
      </c>
      <c r="B29681">
        <v>6</v>
      </c>
      <c r="C29681">
        <v>11</v>
      </c>
      <c r="D29681">
        <f>B29681*12 + C29681</f>
        <v>83</v>
      </c>
      <c r="E29681">
        <v>11</v>
      </c>
      <c r="F29681">
        <v>11</v>
      </c>
      <c r="G29681">
        <f t="shared" si="967"/>
        <v>143</v>
      </c>
      <c r="H29681">
        <f t="shared" si="968"/>
        <v>-60</v>
      </c>
      <c r="I29681" t="s">
        <v>10</v>
      </c>
    </row>
    <row r="29682" spans="1:9" x14ac:dyDescent="0.3">
      <c r="A29682">
        <v>34</v>
      </c>
      <c r="B29682">
        <v>7</v>
      </c>
      <c r="C29682">
        <v>0</v>
      </c>
      <c r="D29682">
        <f>B29682*12 + C29682</f>
        <v>84</v>
      </c>
      <c r="E29682">
        <v>11</v>
      </c>
      <c r="F29682">
        <v>11</v>
      </c>
      <c r="G29682">
        <f t="shared" si="967"/>
        <v>143</v>
      </c>
      <c r="H29682">
        <f t="shared" si="968"/>
        <v>-59</v>
      </c>
      <c r="I29682" t="s">
        <v>10</v>
      </c>
    </row>
    <row r="29683" spans="1:9" x14ac:dyDescent="0.3">
      <c r="A29683">
        <v>35</v>
      </c>
      <c r="B29683">
        <v>7</v>
      </c>
      <c r="C29683">
        <v>1</v>
      </c>
      <c r="D29683">
        <f>B29683*12 + C29683</f>
        <v>85</v>
      </c>
      <c r="E29683">
        <v>11</v>
      </c>
      <c r="F29683">
        <v>11</v>
      </c>
      <c r="G29683">
        <f t="shared" si="967"/>
        <v>143</v>
      </c>
      <c r="H29683">
        <f t="shared" si="968"/>
        <v>-58</v>
      </c>
      <c r="I29683" t="s">
        <v>10</v>
      </c>
    </row>
    <row r="29684" spans="1:9" x14ac:dyDescent="0.3">
      <c r="A29684">
        <v>36</v>
      </c>
      <c r="B29684">
        <v>7</v>
      </c>
      <c r="C29684">
        <v>2</v>
      </c>
      <c r="D29684">
        <f>B29684*12 + C29684</f>
        <v>86</v>
      </c>
      <c r="E29684">
        <v>11</v>
      </c>
      <c r="F29684">
        <v>11</v>
      </c>
      <c r="G29684">
        <f t="shared" si="967"/>
        <v>143</v>
      </c>
      <c r="H29684">
        <f t="shared" si="968"/>
        <v>-57</v>
      </c>
      <c r="I29684" t="s">
        <v>10</v>
      </c>
    </row>
    <row r="29685" spans="1:9" x14ac:dyDescent="0.3">
      <c r="A29685">
        <v>37</v>
      </c>
      <c r="B29685">
        <v>7</v>
      </c>
      <c r="C29685">
        <v>3</v>
      </c>
      <c r="D29685">
        <f>B29685*12 + C29685</f>
        <v>87</v>
      </c>
      <c r="E29685">
        <v>11</v>
      </c>
      <c r="F29685">
        <v>11</v>
      </c>
      <c r="G29685">
        <f t="shared" ref="G29685:G29748" si="969">E29685*12 + F29685</f>
        <v>143</v>
      </c>
      <c r="H29685">
        <f t="shared" si="968"/>
        <v>-56</v>
      </c>
      <c r="I29685" t="s">
        <v>10</v>
      </c>
    </row>
    <row r="29686" spans="1:9" x14ac:dyDescent="0.3">
      <c r="A29686">
        <v>38</v>
      </c>
      <c r="B29686">
        <v>7</v>
      </c>
      <c r="C29686">
        <v>4</v>
      </c>
      <c r="D29686">
        <f>B29686*12 + C29686</f>
        <v>88</v>
      </c>
      <c r="E29686">
        <v>11</v>
      </c>
      <c r="F29686">
        <v>11</v>
      </c>
      <c r="G29686">
        <f t="shared" si="969"/>
        <v>143</v>
      </c>
      <c r="H29686">
        <f t="shared" si="968"/>
        <v>-55</v>
      </c>
      <c r="I29686" t="s">
        <v>10</v>
      </c>
    </row>
    <row r="29687" spans="1:9" x14ac:dyDescent="0.3">
      <c r="A29687">
        <v>39</v>
      </c>
      <c r="B29687">
        <v>7</v>
      </c>
      <c r="C29687">
        <v>5</v>
      </c>
      <c r="D29687">
        <f>B29687*12 + C29687</f>
        <v>89</v>
      </c>
      <c r="E29687">
        <v>11</v>
      </c>
      <c r="F29687">
        <v>11</v>
      </c>
      <c r="G29687">
        <f t="shared" si="969"/>
        <v>143</v>
      </c>
      <c r="H29687">
        <f t="shared" si="968"/>
        <v>-54</v>
      </c>
      <c r="I29687" t="s">
        <v>10</v>
      </c>
    </row>
    <row r="29688" spans="1:9" x14ac:dyDescent="0.3">
      <c r="A29688">
        <v>40</v>
      </c>
      <c r="B29688">
        <v>7</v>
      </c>
      <c r="C29688">
        <v>5</v>
      </c>
      <c r="D29688">
        <f>B29688*12 + C29688</f>
        <v>89</v>
      </c>
      <c r="E29688">
        <v>11</v>
      </c>
      <c r="F29688">
        <v>11</v>
      </c>
      <c r="G29688">
        <f t="shared" si="969"/>
        <v>143</v>
      </c>
      <c r="H29688">
        <f t="shared" si="968"/>
        <v>-54</v>
      </c>
      <c r="I29688" t="s">
        <v>10</v>
      </c>
    </row>
    <row r="29689" spans="1:9" x14ac:dyDescent="0.3">
      <c r="A29689">
        <v>41</v>
      </c>
      <c r="B29689">
        <v>7</v>
      </c>
      <c r="C29689">
        <v>6</v>
      </c>
      <c r="D29689">
        <f>B29689*12 + C29689</f>
        <v>90</v>
      </c>
      <c r="E29689">
        <v>11</v>
      </c>
      <c r="F29689">
        <v>11</v>
      </c>
      <c r="G29689">
        <f t="shared" si="969"/>
        <v>143</v>
      </c>
      <c r="H29689">
        <f t="shared" si="968"/>
        <v>-53</v>
      </c>
      <c r="I29689" t="s">
        <v>10</v>
      </c>
    </row>
    <row r="29690" spans="1:9" x14ac:dyDescent="0.3">
      <c r="A29690">
        <v>42</v>
      </c>
      <c r="B29690">
        <v>7</v>
      </c>
      <c r="C29690">
        <v>7</v>
      </c>
      <c r="D29690">
        <f>B29690*12 + C29690</f>
        <v>91</v>
      </c>
      <c r="E29690">
        <v>11</v>
      </c>
      <c r="F29690">
        <v>11</v>
      </c>
      <c r="G29690">
        <f t="shared" si="969"/>
        <v>143</v>
      </c>
      <c r="H29690">
        <f t="shared" si="968"/>
        <v>-52</v>
      </c>
      <c r="I29690" t="s">
        <v>10</v>
      </c>
    </row>
    <row r="29691" spans="1:9" x14ac:dyDescent="0.3">
      <c r="A29691">
        <v>43</v>
      </c>
      <c r="B29691">
        <v>7</v>
      </c>
      <c r="C29691">
        <v>8</v>
      </c>
      <c r="D29691">
        <f>B29691*12 + C29691</f>
        <v>92</v>
      </c>
      <c r="E29691">
        <v>11</v>
      </c>
      <c r="F29691">
        <v>11</v>
      </c>
      <c r="G29691">
        <f t="shared" si="969"/>
        <v>143</v>
      </c>
      <c r="H29691">
        <f t="shared" si="968"/>
        <v>-51</v>
      </c>
      <c r="I29691" t="s">
        <v>10</v>
      </c>
    </row>
    <row r="29692" spans="1:9" x14ac:dyDescent="0.3">
      <c r="A29692">
        <v>44</v>
      </c>
      <c r="B29692">
        <v>7</v>
      </c>
      <c r="C29692">
        <v>9</v>
      </c>
      <c r="D29692">
        <f>B29692*12 + C29692</f>
        <v>93</v>
      </c>
      <c r="E29692">
        <v>11</v>
      </c>
      <c r="F29692">
        <v>11</v>
      </c>
      <c r="G29692">
        <f t="shared" si="969"/>
        <v>143</v>
      </c>
      <c r="H29692">
        <f t="shared" si="968"/>
        <v>-50</v>
      </c>
      <c r="I29692" t="s">
        <v>10</v>
      </c>
    </row>
    <row r="29693" spans="1:9" x14ac:dyDescent="0.3">
      <c r="A29693">
        <v>45</v>
      </c>
      <c r="B29693">
        <v>7</v>
      </c>
      <c r="C29693">
        <v>10</v>
      </c>
      <c r="D29693">
        <f>B29693*12 + C29693</f>
        <v>94</v>
      </c>
      <c r="E29693">
        <v>11</v>
      </c>
      <c r="F29693">
        <v>11</v>
      </c>
      <c r="G29693">
        <f t="shared" si="969"/>
        <v>143</v>
      </c>
      <c r="H29693">
        <f t="shared" si="968"/>
        <v>-49</v>
      </c>
      <c r="I29693" t="s">
        <v>10</v>
      </c>
    </row>
    <row r="29694" spans="1:9" x14ac:dyDescent="0.3">
      <c r="A29694">
        <v>46</v>
      </c>
      <c r="B29694">
        <v>7</v>
      </c>
      <c r="C29694">
        <v>11</v>
      </c>
      <c r="D29694">
        <f>B29694*12 + C29694</f>
        <v>95</v>
      </c>
      <c r="E29694">
        <v>11</v>
      </c>
      <c r="F29694">
        <v>11</v>
      </c>
      <c r="G29694">
        <f t="shared" si="969"/>
        <v>143</v>
      </c>
      <c r="H29694">
        <f t="shared" si="968"/>
        <v>-48</v>
      </c>
      <c r="I29694" t="s">
        <v>10</v>
      </c>
    </row>
    <row r="29695" spans="1:9" x14ac:dyDescent="0.3">
      <c r="A29695">
        <v>47</v>
      </c>
      <c r="B29695">
        <v>8</v>
      </c>
      <c r="C29695">
        <v>0</v>
      </c>
      <c r="D29695">
        <f>B29695*12 + C29695</f>
        <v>96</v>
      </c>
      <c r="E29695">
        <v>11</v>
      </c>
      <c r="F29695">
        <v>11</v>
      </c>
      <c r="G29695">
        <f t="shared" si="969"/>
        <v>143</v>
      </c>
      <c r="H29695">
        <f t="shared" si="968"/>
        <v>-47</v>
      </c>
      <c r="I29695" t="s">
        <v>10</v>
      </c>
    </row>
    <row r="29696" spans="1:9" x14ac:dyDescent="0.3">
      <c r="A29696">
        <v>48</v>
      </c>
      <c r="B29696">
        <v>8</v>
      </c>
      <c r="C29696">
        <v>1</v>
      </c>
      <c r="D29696">
        <f>B29696*12 + C29696</f>
        <v>97</v>
      </c>
      <c r="E29696">
        <v>11</v>
      </c>
      <c r="F29696">
        <v>11</v>
      </c>
      <c r="G29696">
        <f t="shared" si="969"/>
        <v>143</v>
      </c>
      <c r="H29696">
        <f t="shared" si="968"/>
        <v>-46</v>
      </c>
      <c r="I29696" t="s">
        <v>10</v>
      </c>
    </row>
    <row r="29697" spans="1:9" x14ac:dyDescent="0.3">
      <c r="A29697">
        <v>49</v>
      </c>
      <c r="B29697">
        <v>8</v>
      </c>
      <c r="C29697">
        <v>2</v>
      </c>
      <c r="D29697">
        <f>B29697*12 + C29697</f>
        <v>98</v>
      </c>
      <c r="E29697">
        <v>11</v>
      </c>
      <c r="F29697">
        <v>11</v>
      </c>
      <c r="G29697">
        <f t="shared" si="969"/>
        <v>143</v>
      </c>
      <c r="H29697">
        <f t="shared" si="968"/>
        <v>-45</v>
      </c>
      <c r="I29697" t="s">
        <v>10</v>
      </c>
    </row>
    <row r="29698" spans="1:9" x14ac:dyDescent="0.3">
      <c r="A29698">
        <v>50</v>
      </c>
      <c r="B29698">
        <v>8</v>
      </c>
      <c r="C29698">
        <v>3</v>
      </c>
      <c r="D29698">
        <f>B29698*12 + C29698</f>
        <v>99</v>
      </c>
      <c r="E29698">
        <v>11</v>
      </c>
      <c r="F29698">
        <v>11</v>
      </c>
      <c r="G29698">
        <f t="shared" si="969"/>
        <v>143</v>
      </c>
      <c r="H29698">
        <f t="shared" si="968"/>
        <v>-44</v>
      </c>
      <c r="I29698" t="s">
        <v>10</v>
      </c>
    </row>
    <row r="29699" spans="1:9" x14ac:dyDescent="0.3">
      <c r="A29699">
        <v>51</v>
      </c>
      <c r="B29699">
        <v>8</v>
      </c>
      <c r="C29699">
        <v>4</v>
      </c>
      <c r="D29699">
        <f>B29699*12 + C29699</f>
        <v>100</v>
      </c>
      <c r="E29699">
        <v>11</v>
      </c>
      <c r="F29699">
        <v>11</v>
      </c>
      <c r="G29699">
        <f t="shared" si="969"/>
        <v>143</v>
      </c>
      <c r="H29699">
        <f t="shared" si="968"/>
        <v>-43</v>
      </c>
      <c r="I29699" t="s">
        <v>10</v>
      </c>
    </row>
    <row r="29700" spans="1:9" x14ac:dyDescent="0.3">
      <c r="A29700">
        <v>52</v>
      </c>
      <c r="B29700">
        <v>8</v>
      </c>
      <c r="C29700">
        <v>5</v>
      </c>
      <c r="D29700">
        <f>B29700*12 + C29700</f>
        <v>101</v>
      </c>
      <c r="E29700">
        <v>11</v>
      </c>
      <c r="F29700">
        <v>11</v>
      </c>
      <c r="G29700">
        <f t="shared" si="969"/>
        <v>143</v>
      </c>
      <c r="H29700">
        <f t="shared" ref="H29700:H29872" si="970">D29700-G29700</f>
        <v>-42</v>
      </c>
      <c r="I29700" t="s">
        <v>10</v>
      </c>
    </row>
    <row r="29701" spans="1:9" x14ac:dyDescent="0.3">
      <c r="A29701">
        <v>53</v>
      </c>
      <c r="B29701">
        <v>8</v>
      </c>
      <c r="C29701">
        <v>6</v>
      </c>
      <c r="D29701">
        <f>B29701*12 + C29701</f>
        <v>102</v>
      </c>
      <c r="E29701">
        <v>11</v>
      </c>
      <c r="F29701">
        <v>11</v>
      </c>
      <c r="G29701">
        <f t="shared" si="969"/>
        <v>143</v>
      </c>
      <c r="H29701">
        <f t="shared" si="970"/>
        <v>-41</v>
      </c>
      <c r="I29701" t="s">
        <v>10</v>
      </c>
    </row>
    <row r="29702" spans="1:9" x14ac:dyDescent="0.3">
      <c r="A29702">
        <v>54</v>
      </c>
      <c r="B29702">
        <v>8</v>
      </c>
      <c r="C29702">
        <v>7</v>
      </c>
      <c r="D29702">
        <f>B29702*12 + C29702</f>
        <v>103</v>
      </c>
      <c r="E29702">
        <v>11</v>
      </c>
      <c r="F29702">
        <v>11</v>
      </c>
      <c r="G29702">
        <f t="shared" si="969"/>
        <v>143</v>
      </c>
      <c r="H29702">
        <f t="shared" si="970"/>
        <v>-40</v>
      </c>
      <c r="I29702" t="s">
        <v>10</v>
      </c>
    </row>
    <row r="29703" spans="1:9" x14ac:dyDescent="0.3">
      <c r="A29703">
        <v>55</v>
      </c>
      <c r="B29703">
        <v>8</v>
      </c>
      <c r="C29703">
        <v>8</v>
      </c>
      <c r="D29703">
        <f>B29703*12 + C29703</f>
        <v>104</v>
      </c>
      <c r="E29703">
        <v>11</v>
      </c>
      <c r="F29703">
        <v>11</v>
      </c>
      <c r="G29703">
        <f t="shared" si="969"/>
        <v>143</v>
      </c>
      <c r="H29703">
        <f t="shared" si="970"/>
        <v>-39</v>
      </c>
      <c r="I29703" t="s">
        <v>10</v>
      </c>
    </row>
    <row r="29704" spans="1:9" x14ac:dyDescent="0.3">
      <c r="A29704">
        <v>56</v>
      </c>
      <c r="B29704">
        <v>8</v>
      </c>
      <c r="C29704">
        <v>9</v>
      </c>
      <c r="D29704">
        <f>B29704*12 + C29704</f>
        <v>105</v>
      </c>
      <c r="E29704">
        <v>11</v>
      </c>
      <c r="F29704">
        <v>11</v>
      </c>
      <c r="G29704">
        <f t="shared" si="969"/>
        <v>143</v>
      </c>
      <c r="H29704">
        <f t="shared" si="970"/>
        <v>-38</v>
      </c>
      <c r="I29704" t="s">
        <v>10</v>
      </c>
    </row>
    <row r="29705" spans="1:9" x14ac:dyDescent="0.3">
      <c r="A29705">
        <v>57</v>
      </c>
      <c r="B29705">
        <v>8</v>
      </c>
      <c r="C29705">
        <v>10</v>
      </c>
      <c r="D29705">
        <f>B29705*12 + C29705</f>
        <v>106</v>
      </c>
      <c r="E29705">
        <v>11</v>
      </c>
      <c r="F29705">
        <v>11</v>
      </c>
      <c r="G29705">
        <f t="shared" si="969"/>
        <v>143</v>
      </c>
      <c r="H29705">
        <f t="shared" si="970"/>
        <v>-37</v>
      </c>
      <c r="I29705" t="s">
        <v>10</v>
      </c>
    </row>
    <row r="29706" spans="1:9" x14ac:dyDescent="0.3">
      <c r="A29706">
        <v>58</v>
      </c>
      <c r="B29706">
        <v>9</v>
      </c>
      <c r="C29706">
        <v>0</v>
      </c>
      <c r="D29706">
        <f>B29706*12 + C29706</f>
        <v>108</v>
      </c>
      <c r="E29706">
        <v>11</v>
      </c>
      <c r="F29706">
        <v>11</v>
      </c>
      <c r="G29706">
        <f t="shared" si="969"/>
        <v>143</v>
      </c>
      <c r="H29706">
        <f t="shared" si="970"/>
        <v>-35</v>
      </c>
      <c r="I29706" t="s">
        <v>10</v>
      </c>
    </row>
    <row r="29707" spans="1:9" x14ac:dyDescent="0.3">
      <c r="A29707">
        <v>59</v>
      </c>
      <c r="B29707">
        <v>9</v>
      </c>
      <c r="C29707">
        <v>1</v>
      </c>
      <c r="D29707">
        <f>B29707*12 + C29707</f>
        <v>109</v>
      </c>
      <c r="E29707">
        <v>11</v>
      </c>
      <c r="F29707">
        <v>11</v>
      </c>
      <c r="G29707">
        <f t="shared" si="969"/>
        <v>143</v>
      </c>
      <c r="H29707">
        <f t="shared" si="970"/>
        <v>-34</v>
      </c>
      <c r="I29707" t="s">
        <v>10</v>
      </c>
    </row>
    <row r="29708" spans="1:9" x14ac:dyDescent="0.3">
      <c r="A29708">
        <v>60</v>
      </c>
      <c r="B29708">
        <v>9</v>
      </c>
      <c r="C29708">
        <v>2</v>
      </c>
      <c r="D29708">
        <f>B29708*12 + C29708</f>
        <v>110</v>
      </c>
      <c r="E29708">
        <v>11</v>
      </c>
      <c r="F29708">
        <v>11</v>
      </c>
      <c r="G29708">
        <f t="shared" si="969"/>
        <v>143</v>
      </c>
      <c r="H29708">
        <f t="shared" si="970"/>
        <v>-33</v>
      </c>
      <c r="I29708" t="s">
        <v>10</v>
      </c>
    </row>
    <row r="29709" spans="1:9" x14ac:dyDescent="0.3">
      <c r="A29709">
        <v>61</v>
      </c>
      <c r="B29709">
        <v>9</v>
      </c>
      <c r="C29709">
        <v>3</v>
      </c>
      <c r="D29709">
        <f>B29709*12 + C29709</f>
        <v>111</v>
      </c>
      <c r="E29709">
        <v>11</v>
      </c>
      <c r="F29709">
        <v>11</v>
      </c>
      <c r="G29709">
        <f t="shared" si="969"/>
        <v>143</v>
      </c>
      <c r="H29709">
        <f t="shared" si="970"/>
        <v>-32</v>
      </c>
      <c r="I29709" t="s">
        <v>10</v>
      </c>
    </row>
    <row r="29710" spans="1:9" x14ac:dyDescent="0.3">
      <c r="A29710">
        <v>62</v>
      </c>
      <c r="B29710">
        <v>9</v>
      </c>
      <c r="C29710">
        <v>4</v>
      </c>
      <c r="D29710">
        <f>B29710*12 + C29710</f>
        <v>112</v>
      </c>
      <c r="E29710">
        <v>11</v>
      </c>
      <c r="F29710">
        <v>11</v>
      </c>
      <c r="G29710">
        <f t="shared" si="969"/>
        <v>143</v>
      </c>
      <c r="H29710">
        <f t="shared" si="970"/>
        <v>-31</v>
      </c>
      <c r="I29710" t="s">
        <v>10</v>
      </c>
    </row>
    <row r="29711" spans="1:9" x14ac:dyDescent="0.3">
      <c r="A29711">
        <v>63</v>
      </c>
      <c r="B29711">
        <v>9</v>
      </c>
      <c r="C29711">
        <v>6</v>
      </c>
      <c r="D29711">
        <f>B29711*12 + C29711</f>
        <v>114</v>
      </c>
      <c r="E29711">
        <v>11</v>
      </c>
      <c r="F29711">
        <v>11</v>
      </c>
      <c r="G29711">
        <f t="shared" si="969"/>
        <v>143</v>
      </c>
      <c r="H29711">
        <f t="shared" si="970"/>
        <v>-29</v>
      </c>
      <c r="I29711" t="s">
        <v>10</v>
      </c>
    </row>
    <row r="29712" spans="1:9" x14ac:dyDescent="0.3">
      <c r="A29712">
        <v>64</v>
      </c>
      <c r="B29712">
        <v>9</v>
      </c>
      <c r="C29712">
        <v>7</v>
      </c>
      <c r="D29712">
        <f>B29712*12 + C29712</f>
        <v>115</v>
      </c>
      <c r="E29712">
        <v>11</v>
      </c>
      <c r="F29712">
        <v>11</v>
      </c>
      <c r="G29712">
        <f t="shared" si="969"/>
        <v>143</v>
      </c>
      <c r="H29712">
        <f t="shared" si="970"/>
        <v>-28</v>
      </c>
      <c r="I29712" t="s">
        <v>10</v>
      </c>
    </row>
    <row r="29713" spans="1:9" x14ac:dyDescent="0.3">
      <c r="A29713">
        <v>65</v>
      </c>
      <c r="B29713">
        <v>9</v>
      </c>
      <c r="C29713">
        <v>8</v>
      </c>
      <c r="D29713">
        <f>B29713*12 + C29713</f>
        <v>116</v>
      </c>
      <c r="E29713">
        <v>11</v>
      </c>
      <c r="F29713">
        <v>11</v>
      </c>
      <c r="G29713">
        <f t="shared" si="969"/>
        <v>143</v>
      </c>
      <c r="H29713">
        <f t="shared" si="970"/>
        <v>-27</v>
      </c>
      <c r="I29713" t="s">
        <v>10</v>
      </c>
    </row>
    <row r="29714" spans="1:9" x14ac:dyDescent="0.3">
      <c r="A29714">
        <v>66</v>
      </c>
      <c r="B29714">
        <v>9</v>
      </c>
      <c r="C29714">
        <v>9</v>
      </c>
      <c r="D29714">
        <f>B29714*12 + C29714</f>
        <v>117</v>
      </c>
      <c r="E29714">
        <v>11</v>
      </c>
      <c r="F29714">
        <v>11</v>
      </c>
      <c r="G29714">
        <f t="shared" si="969"/>
        <v>143</v>
      </c>
      <c r="H29714">
        <f t="shared" si="970"/>
        <v>-26</v>
      </c>
      <c r="I29714" t="s">
        <v>10</v>
      </c>
    </row>
    <row r="29715" spans="1:9" x14ac:dyDescent="0.3">
      <c r="A29715">
        <v>67</v>
      </c>
      <c r="B29715">
        <v>9</v>
      </c>
      <c r="C29715">
        <v>10</v>
      </c>
      <c r="D29715">
        <f>B29715*12 + C29715</f>
        <v>118</v>
      </c>
      <c r="E29715">
        <v>11</v>
      </c>
      <c r="F29715">
        <v>11</v>
      </c>
      <c r="G29715">
        <f t="shared" si="969"/>
        <v>143</v>
      </c>
      <c r="H29715">
        <f t="shared" si="970"/>
        <v>-25</v>
      </c>
      <c r="I29715" t="s">
        <v>10</v>
      </c>
    </row>
    <row r="29716" spans="1:9" x14ac:dyDescent="0.3">
      <c r="A29716">
        <v>68</v>
      </c>
      <c r="B29716">
        <v>10</v>
      </c>
      <c r="C29716">
        <v>0</v>
      </c>
      <c r="D29716">
        <f>B29716*12 + C29716</f>
        <v>120</v>
      </c>
      <c r="E29716">
        <v>11</v>
      </c>
      <c r="F29716">
        <v>11</v>
      </c>
      <c r="G29716">
        <f t="shared" si="969"/>
        <v>143</v>
      </c>
      <c r="H29716">
        <f t="shared" si="970"/>
        <v>-23</v>
      </c>
      <c r="I29716" t="s">
        <v>10</v>
      </c>
    </row>
    <row r="29717" spans="1:9" x14ac:dyDescent="0.3">
      <c r="A29717">
        <v>69</v>
      </c>
      <c r="B29717">
        <v>10</v>
      </c>
      <c r="C29717">
        <v>1</v>
      </c>
      <c r="D29717">
        <f>B29717*12 + C29717</f>
        <v>121</v>
      </c>
      <c r="E29717">
        <v>11</v>
      </c>
      <c r="F29717">
        <v>11</v>
      </c>
      <c r="G29717">
        <f t="shared" si="969"/>
        <v>143</v>
      </c>
      <c r="H29717">
        <f t="shared" si="970"/>
        <v>-22</v>
      </c>
      <c r="I29717" t="s">
        <v>10</v>
      </c>
    </row>
    <row r="29718" spans="1:9" x14ac:dyDescent="0.3">
      <c r="A29718">
        <v>70</v>
      </c>
      <c r="B29718">
        <v>10</v>
      </c>
      <c r="C29718">
        <v>2</v>
      </c>
      <c r="D29718">
        <f>B29718*12 + C29718</f>
        <v>122</v>
      </c>
      <c r="E29718">
        <v>11</v>
      </c>
      <c r="F29718">
        <v>11</v>
      </c>
      <c r="G29718">
        <f t="shared" si="969"/>
        <v>143</v>
      </c>
      <c r="H29718">
        <f t="shared" si="970"/>
        <v>-21</v>
      </c>
      <c r="I29718" t="s">
        <v>10</v>
      </c>
    </row>
    <row r="29719" spans="1:9" x14ac:dyDescent="0.3">
      <c r="A29719">
        <v>71</v>
      </c>
      <c r="B29719">
        <v>10</v>
      </c>
      <c r="C29719">
        <v>3</v>
      </c>
      <c r="D29719">
        <f>B29719*12 + C29719</f>
        <v>123</v>
      </c>
      <c r="E29719">
        <v>11</v>
      </c>
      <c r="F29719">
        <v>11</v>
      </c>
      <c r="G29719">
        <f t="shared" si="969"/>
        <v>143</v>
      </c>
      <c r="H29719">
        <f t="shared" si="970"/>
        <v>-20</v>
      </c>
      <c r="I29719" t="s">
        <v>10</v>
      </c>
    </row>
    <row r="29720" spans="1:9" x14ac:dyDescent="0.3">
      <c r="A29720">
        <v>72</v>
      </c>
      <c r="B29720">
        <v>10</v>
      </c>
      <c r="C29720">
        <v>4</v>
      </c>
      <c r="D29720">
        <f>B29720*12 + C29720</f>
        <v>124</v>
      </c>
      <c r="E29720">
        <v>11</v>
      </c>
      <c r="F29720">
        <v>11</v>
      </c>
      <c r="G29720">
        <f t="shared" si="969"/>
        <v>143</v>
      </c>
      <c r="H29720">
        <f t="shared" si="970"/>
        <v>-19</v>
      </c>
      <c r="I29720" t="s">
        <v>10</v>
      </c>
    </row>
    <row r="29721" spans="1:9" x14ac:dyDescent="0.3">
      <c r="A29721">
        <v>73</v>
      </c>
      <c r="B29721">
        <v>10</v>
      </c>
      <c r="C29721">
        <v>6</v>
      </c>
      <c r="D29721">
        <f>B29721*12 + C29721</f>
        <v>126</v>
      </c>
      <c r="E29721">
        <v>11</v>
      </c>
      <c r="F29721">
        <v>11</v>
      </c>
      <c r="G29721">
        <f t="shared" si="969"/>
        <v>143</v>
      </c>
      <c r="H29721">
        <f t="shared" si="970"/>
        <v>-17</v>
      </c>
      <c r="I29721" t="s">
        <v>10</v>
      </c>
    </row>
    <row r="29722" spans="1:9" x14ac:dyDescent="0.3">
      <c r="A29722">
        <v>74</v>
      </c>
      <c r="B29722">
        <v>10</v>
      </c>
      <c r="C29722">
        <v>7</v>
      </c>
      <c r="D29722">
        <f>B29722*12 + C29722</f>
        <v>127</v>
      </c>
      <c r="E29722">
        <v>11</v>
      </c>
      <c r="F29722">
        <v>11</v>
      </c>
      <c r="G29722">
        <f t="shared" si="969"/>
        <v>143</v>
      </c>
      <c r="H29722">
        <f t="shared" si="970"/>
        <v>-16</v>
      </c>
      <c r="I29722" t="s">
        <v>10</v>
      </c>
    </row>
    <row r="29723" spans="1:9" x14ac:dyDescent="0.3">
      <c r="A29723">
        <v>75</v>
      </c>
      <c r="B29723">
        <v>10</v>
      </c>
      <c r="C29723">
        <v>9</v>
      </c>
      <c r="D29723">
        <f>B29723*12 + C29723</f>
        <v>129</v>
      </c>
      <c r="E29723">
        <v>11</v>
      </c>
      <c r="F29723">
        <v>11</v>
      </c>
      <c r="G29723">
        <f t="shared" si="969"/>
        <v>143</v>
      </c>
      <c r="H29723">
        <f t="shared" si="970"/>
        <v>-14</v>
      </c>
      <c r="I29723" t="s">
        <v>10</v>
      </c>
    </row>
    <row r="29724" spans="1:9" x14ac:dyDescent="0.3">
      <c r="A29724">
        <v>76</v>
      </c>
      <c r="B29724">
        <v>10</v>
      </c>
      <c r="C29724">
        <v>10</v>
      </c>
      <c r="D29724">
        <f>B29724*12 + C29724</f>
        <v>130</v>
      </c>
      <c r="E29724">
        <v>11</v>
      </c>
      <c r="F29724">
        <v>11</v>
      </c>
      <c r="G29724">
        <f t="shared" si="969"/>
        <v>143</v>
      </c>
      <c r="H29724">
        <f t="shared" si="970"/>
        <v>-13</v>
      </c>
      <c r="I29724" t="s">
        <v>10</v>
      </c>
    </row>
    <row r="29725" spans="1:9" x14ac:dyDescent="0.3">
      <c r="A29725">
        <v>77</v>
      </c>
      <c r="B29725">
        <v>10</v>
      </c>
      <c r="C29725">
        <v>11</v>
      </c>
      <c r="D29725">
        <f>B29725*12 + C29725</f>
        <v>131</v>
      </c>
      <c r="E29725">
        <v>11</v>
      </c>
      <c r="F29725">
        <v>11</v>
      </c>
      <c r="G29725">
        <f t="shared" si="969"/>
        <v>143</v>
      </c>
      <c r="H29725">
        <f t="shared" si="970"/>
        <v>-12</v>
      </c>
      <c r="I29725" t="s">
        <v>10</v>
      </c>
    </row>
    <row r="29726" spans="1:9" x14ac:dyDescent="0.3">
      <c r="A29726">
        <v>78</v>
      </c>
      <c r="B29726">
        <v>11</v>
      </c>
      <c r="C29726">
        <v>0</v>
      </c>
      <c r="D29726">
        <f>B29726*12 + C29726</f>
        <v>132</v>
      </c>
      <c r="E29726">
        <v>11</v>
      </c>
      <c r="F29726">
        <v>11</v>
      </c>
      <c r="G29726">
        <f t="shared" si="969"/>
        <v>143</v>
      </c>
      <c r="H29726">
        <f t="shared" si="970"/>
        <v>-11</v>
      </c>
      <c r="I29726" t="s">
        <v>10</v>
      </c>
    </row>
    <row r="29727" spans="1:9" x14ac:dyDescent="0.3">
      <c r="A29727">
        <v>79</v>
      </c>
      <c r="B29727">
        <v>11</v>
      </c>
      <c r="C29727">
        <v>1</v>
      </c>
      <c r="D29727">
        <f>B29727*12 + C29727</f>
        <v>133</v>
      </c>
      <c r="E29727">
        <v>11</v>
      </c>
      <c r="F29727">
        <v>11</v>
      </c>
      <c r="G29727">
        <f t="shared" si="969"/>
        <v>143</v>
      </c>
      <c r="H29727">
        <f t="shared" si="970"/>
        <v>-10</v>
      </c>
      <c r="I29727" t="s">
        <v>10</v>
      </c>
    </row>
    <row r="29728" spans="1:9" x14ac:dyDescent="0.3">
      <c r="A29728">
        <v>80</v>
      </c>
      <c r="B29728">
        <v>11</v>
      </c>
      <c r="C29728">
        <v>3</v>
      </c>
      <c r="D29728">
        <f>B29728*12 + C29728</f>
        <v>135</v>
      </c>
      <c r="E29728">
        <v>11</v>
      </c>
      <c r="F29728">
        <v>11</v>
      </c>
      <c r="G29728">
        <f t="shared" si="969"/>
        <v>143</v>
      </c>
      <c r="H29728">
        <f t="shared" si="970"/>
        <v>-8</v>
      </c>
      <c r="I29728" t="s">
        <v>10</v>
      </c>
    </row>
    <row r="29729" spans="1:9" x14ac:dyDescent="0.3">
      <c r="A29729">
        <v>81</v>
      </c>
      <c r="B29729">
        <v>11</v>
      </c>
      <c r="C29729">
        <v>4</v>
      </c>
      <c r="D29729">
        <f>B29729*12 + C29729</f>
        <v>136</v>
      </c>
      <c r="E29729">
        <v>11</v>
      </c>
      <c r="F29729">
        <v>11</v>
      </c>
      <c r="G29729">
        <f t="shared" si="969"/>
        <v>143</v>
      </c>
      <c r="H29729">
        <f t="shared" si="970"/>
        <v>-7</v>
      </c>
      <c r="I29729" t="s">
        <v>10</v>
      </c>
    </row>
    <row r="29730" spans="1:9" x14ac:dyDescent="0.3">
      <c r="A29730">
        <v>82</v>
      </c>
      <c r="B29730">
        <v>11</v>
      </c>
      <c r="C29730">
        <v>5</v>
      </c>
      <c r="D29730">
        <f>B29730*12 + C29730</f>
        <v>137</v>
      </c>
      <c r="E29730">
        <v>11</v>
      </c>
      <c r="F29730">
        <v>11</v>
      </c>
      <c r="G29730">
        <f t="shared" si="969"/>
        <v>143</v>
      </c>
      <c r="H29730">
        <f t="shared" si="970"/>
        <v>-6</v>
      </c>
      <c r="I29730" t="s">
        <v>10</v>
      </c>
    </row>
    <row r="29731" spans="1:9" x14ac:dyDescent="0.3">
      <c r="A29731">
        <v>83</v>
      </c>
      <c r="B29731">
        <v>11</v>
      </c>
      <c r="C29731">
        <v>6</v>
      </c>
      <c r="D29731">
        <f>B29731*12 + C29731</f>
        <v>138</v>
      </c>
      <c r="E29731">
        <v>11</v>
      </c>
      <c r="F29731">
        <v>11</v>
      </c>
      <c r="G29731">
        <f t="shared" si="969"/>
        <v>143</v>
      </c>
      <c r="H29731">
        <f t="shared" si="970"/>
        <v>-5</v>
      </c>
      <c r="I29731" t="s">
        <v>10</v>
      </c>
    </row>
    <row r="29732" spans="1:9" x14ac:dyDescent="0.3">
      <c r="A29732">
        <v>84</v>
      </c>
      <c r="B29732">
        <v>11</v>
      </c>
      <c r="C29732">
        <v>7</v>
      </c>
      <c r="D29732">
        <f>B29732*12 + C29732</f>
        <v>139</v>
      </c>
      <c r="E29732">
        <v>11</v>
      </c>
      <c r="F29732">
        <v>11</v>
      </c>
      <c r="G29732">
        <f t="shared" si="969"/>
        <v>143</v>
      </c>
      <c r="H29732">
        <f t="shared" si="970"/>
        <v>-4</v>
      </c>
      <c r="I29732" t="s">
        <v>10</v>
      </c>
    </row>
    <row r="29733" spans="1:9" x14ac:dyDescent="0.3">
      <c r="A29733">
        <v>85</v>
      </c>
      <c r="B29733">
        <v>11</v>
      </c>
      <c r="C29733">
        <v>9</v>
      </c>
      <c r="D29733">
        <f>B29733*12 + C29733</f>
        <v>141</v>
      </c>
      <c r="E29733">
        <v>11</v>
      </c>
      <c r="F29733">
        <v>11</v>
      </c>
      <c r="G29733">
        <f t="shared" si="969"/>
        <v>143</v>
      </c>
      <c r="H29733">
        <f t="shared" si="970"/>
        <v>-2</v>
      </c>
      <c r="I29733" t="s">
        <v>10</v>
      </c>
    </row>
    <row r="29734" spans="1:9" x14ac:dyDescent="0.3">
      <c r="A29734">
        <v>86</v>
      </c>
      <c r="B29734">
        <v>11</v>
      </c>
      <c r="C29734">
        <v>10</v>
      </c>
      <c r="D29734">
        <f>B29734*12 + C29734</f>
        <v>142</v>
      </c>
      <c r="E29734">
        <v>11</v>
      </c>
      <c r="F29734">
        <v>11</v>
      </c>
      <c r="G29734">
        <f t="shared" si="969"/>
        <v>143</v>
      </c>
      <c r="H29734">
        <f t="shared" si="970"/>
        <v>-1</v>
      </c>
      <c r="I29734" t="s">
        <v>10</v>
      </c>
    </row>
    <row r="29735" spans="1:9" x14ac:dyDescent="0.3">
      <c r="A29735">
        <v>87</v>
      </c>
      <c r="B29735">
        <v>11</v>
      </c>
      <c r="C29735">
        <v>11</v>
      </c>
      <c r="D29735">
        <f>B29735*12 + C29735</f>
        <v>143</v>
      </c>
      <c r="E29735">
        <v>11</v>
      </c>
      <c r="F29735">
        <v>11</v>
      </c>
      <c r="G29735">
        <f t="shared" si="969"/>
        <v>143</v>
      </c>
      <c r="H29735">
        <f t="shared" si="970"/>
        <v>0</v>
      </c>
      <c r="I29735" t="s">
        <v>10</v>
      </c>
    </row>
    <row r="29736" spans="1:9" x14ac:dyDescent="0.3">
      <c r="A29736">
        <v>88</v>
      </c>
      <c r="B29736">
        <v>12</v>
      </c>
      <c r="C29736">
        <v>0</v>
      </c>
      <c r="D29736">
        <f>B29736*12 + C29736</f>
        <v>144</v>
      </c>
      <c r="E29736">
        <v>11</v>
      </c>
      <c r="F29736">
        <v>11</v>
      </c>
      <c r="G29736">
        <f t="shared" si="969"/>
        <v>143</v>
      </c>
      <c r="H29736">
        <f t="shared" si="970"/>
        <v>1</v>
      </c>
      <c r="I29736" t="s">
        <v>10</v>
      </c>
    </row>
    <row r="29737" spans="1:9" x14ac:dyDescent="0.3">
      <c r="A29737">
        <v>89</v>
      </c>
      <c r="B29737">
        <v>12</v>
      </c>
      <c r="C29737">
        <v>1</v>
      </c>
      <c r="D29737">
        <f>B29737*12 + C29737</f>
        <v>145</v>
      </c>
      <c r="E29737">
        <v>11</v>
      </c>
      <c r="F29737">
        <v>11</v>
      </c>
      <c r="G29737">
        <f t="shared" si="969"/>
        <v>143</v>
      </c>
      <c r="H29737">
        <f t="shared" si="970"/>
        <v>2</v>
      </c>
      <c r="I29737" t="s">
        <v>10</v>
      </c>
    </row>
    <row r="29738" spans="1:9" x14ac:dyDescent="0.3">
      <c r="A29738">
        <v>90</v>
      </c>
      <c r="B29738">
        <v>12</v>
      </c>
      <c r="C29738">
        <v>3</v>
      </c>
      <c r="D29738">
        <f>B29738*12 + C29738</f>
        <v>147</v>
      </c>
      <c r="E29738">
        <v>11</v>
      </c>
      <c r="F29738">
        <v>11</v>
      </c>
      <c r="G29738">
        <f t="shared" si="969"/>
        <v>143</v>
      </c>
      <c r="H29738">
        <f t="shared" si="970"/>
        <v>4</v>
      </c>
      <c r="I29738" t="s">
        <v>10</v>
      </c>
    </row>
    <row r="29739" spans="1:9" x14ac:dyDescent="0.3">
      <c r="A29739">
        <v>91</v>
      </c>
      <c r="B29739">
        <v>12</v>
      </c>
      <c r="C29739">
        <v>4</v>
      </c>
      <c r="D29739">
        <f>B29739*12 + C29739</f>
        <v>148</v>
      </c>
      <c r="E29739">
        <v>11</v>
      </c>
      <c r="F29739">
        <v>11</v>
      </c>
      <c r="G29739">
        <f t="shared" si="969"/>
        <v>143</v>
      </c>
      <c r="H29739">
        <f t="shared" si="970"/>
        <v>5</v>
      </c>
      <c r="I29739" t="s">
        <v>10</v>
      </c>
    </row>
    <row r="29740" spans="1:9" x14ac:dyDescent="0.3">
      <c r="A29740">
        <v>92</v>
      </c>
      <c r="B29740">
        <v>12</v>
      </c>
      <c r="C29740">
        <v>5</v>
      </c>
      <c r="D29740">
        <f>B29740*12 + C29740</f>
        <v>149</v>
      </c>
      <c r="E29740">
        <v>11</v>
      </c>
      <c r="F29740">
        <v>11</v>
      </c>
      <c r="G29740">
        <f t="shared" si="969"/>
        <v>143</v>
      </c>
      <c r="H29740">
        <f t="shared" si="970"/>
        <v>6</v>
      </c>
      <c r="I29740" t="s">
        <v>10</v>
      </c>
    </row>
    <row r="29741" spans="1:9" x14ac:dyDescent="0.3">
      <c r="A29741">
        <v>93</v>
      </c>
      <c r="B29741">
        <v>12</v>
      </c>
      <c r="C29741">
        <v>6</v>
      </c>
      <c r="D29741">
        <f>B29741*12 + C29741</f>
        <v>150</v>
      </c>
      <c r="E29741">
        <v>11</v>
      </c>
      <c r="F29741">
        <v>11</v>
      </c>
      <c r="G29741">
        <f t="shared" si="969"/>
        <v>143</v>
      </c>
      <c r="H29741">
        <f t="shared" si="970"/>
        <v>7</v>
      </c>
      <c r="I29741" t="s">
        <v>10</v>
      </c>
    </row>
    <row r="29742" spans="1:9" x14ac:dyDescent="0.3">
      <c r="A29742">
        <v>94</v>
      </c>
      <c r="B29742">
        <v>12</v>
      </c>
      <c r="C29742">
        <v>7</v>
      </c>
      <c r="D29742">
        <f>B29742*12 + C29742</f>
        <v>151</v>
      </c>
      <c r="E29742">
        <v>11</v>
      </c>
      <c r="F29742">
        <v>11</v>
      </c>
      <c r="G29742">
        <f t="shared" si="969"/>
        <v>143</v>
      </c>
      <c r="H29742">
        <f t="shared" si="970"/>
        <v>8</v>
      </c>
      <c r="I29742" t="s">
        <v>10</v>
      </c>
    </row>
    <row r="29743" spans="1:9" x14ac:dyDescent="0.3">
      <c r="A29743">
        <v>95</v>
      </c>
      <c r="B29743">
        <v>12</v>
      </c>
      <c r="C29743">
        <v>9</v>
      </c>
      <c r="D29743">
        <f>B29743*12 + C29743</f>
        <v>153</v>
      </c>
      <c r="E29743">
        <v>11</v>
      </c>
      <c r="F29743">
        <v>11</v>
      </c>
      <c r="G29743">
        <f t="shared" si="969"/>
        <v>143</v>
      </c>
      <c r="H29743">
        <f t="shared" si="970"/>
        <v>10</v>
      </c>
      <c r="I29743" t="s">
        <v>10</v>
      </c>
    </row>
    <row r="29744" spans="1:9" x14ac:dyDescent="0.3">
      <c r="A29744">
        <v>96</v>
      </c>
      <c r="B29744">
        <v>12</v>
      </c>
      <c r="C29744">
        <v>10</v>
      </c>
      <c r="D29744">
        <f>B29744*12 + C29744</f>
        <v>154</v>
      </c>
      <c r="E29744">
        <v>11</v>
      </c>
      <c r="F29744">
        <v>11</v>
      </c>
      <c r="G29744">
        <f t="shared" si="969"/>
        <v>143</v>
      </c>
      <c r="H29744">
        <f t="shared" si="970"/>
        <v>11</v>
      </c>
      <c r="I29744" t="s">
        <v>10</v>
      </c>
    </row>
    <row r="29745" spans="1:9" x14ac:dyDescent="0.3">
      <c r="A29745">
        <v>97</v>
      </c>
      <c r="B29745">
        <v>12</v>
      </c>
      <c r="C29745">
        <v>11</v>
      </c>
      <c r="D29745">
        <f>B29745*12 + C29745</f>
        <v>155</v>
      </c>
      <c r="E29745">
        <v>11</v>
      </c>
      <c r="F29745">
        <v>11</v>
      </c>
      <c r="G29745">
        <f t="shared" si="969"/>
        <v>143</v>
      </c>
      <c r="H29745">
        <f t="shared" si="970"/>
        <v>12</v>
      </c>
      <c r="I29745" t="s">
        <v>10</v>
      </c>
    </row>
    <row r="29746" spans="1:9" x14ac:dyDescent="0.3">
      <c r="A29746">
        <v>98</v>
      </c>
      <c r="B29746">
        <v>13</v>
      </c>
      <c r="C29746">
        <v>0</v>
      </c>
      <c r="D29746">
        <f>B29746*12 + C29746</f>
        <v>156</v>
      </c>
      <c r="E29746">
        <v>11</v>
      </c>
      <c r="F29746">
        <v>11</v>
      </c>
      <c r="G29746">
        <f t="shared" si="969"/>
        <v>143</v>
      </c>
      <c r="H29746">
        <f t="shared" si="970"/>
        <v>13</v>
      </c>
      <c r="I29746" t="s">
        <v>10</v>
      </c>
    </row>
    <row r="29747" spans="1:9" x14ac:dyDescent="0.3">
      <c r="A29747">
        <v>99</v>
      </c>
      <c r="B29747">
        <v>13</v>
      </c>
      <c r="C29747">
        <v>1</v>
      </c>
      <c r="D29747">
        <f>B29747*12 + C29747</f>
        <v>157</v>
      </c>
      <c r="E29747">
        <v>11</v>
      </c>
      <c r="F29747">
        <v>11</v>
      </c>
      <c r="G29747">
        <f t="shared" si="969"/>
        <v>143</v>
      </c>
      <c r="H29747">
        <f t="shared" si="970"/>
        <v>14</v>
      </c>
      <c r="I29747" t="s">
        <v>10</v>
      </c>
    </row>
    <row r="29748" spans="1:9" x14ac:dyDescent="0.3">
      <c r="A29748">
        <v>100</v>
      </c>
      <c r="B29748">
        <v>13</v>
      </c>
      <c r="C29748">
        <v>3</v>
      </c>
      <c r="D29748">
        <f>B29748*12 + C29748</f>
        <v>159</v>
      </c>
      <c r="E29748">
        <v>11</v>
      </c>
      <c r="F29748">
        <v>11</v>
      </c>
      <c r="G29748">
        <f t="shared" si="969"/>
        <v>143</v>
      </c>
      <c r="H29748">
        <f t="shared" si="970"/>
        <v>16</v>
      </c>
      <c r="I29748" t="s">
        <v>10</v>
      </c>
    </row>
    <row r="29749" spans="1:9" x14ac:dyDescent="0.3">
      <c r="A29749">
        <v>101</v>
      </c>
      <c r="B29749">
        <v>13</v>
      </c>
      <c r="C29749">
        <v>4</v>
      </c>
      <c r="D29749">
        <f>B29749*12 + C29749</f>
        <v>160</v>
      </c>
      <c r="E29749">
        <v>11</v>
      </c>
      <c r="F29749">
        <v>11</v>
      </c>
      <c r="G29749">
        <f t="shared" ref="G29749:G29812" si="971">E29749*12 + F29749</f>
        <v>143</v>
      </c>
      <c r="H29749">
        <f t="shared" si="970"/>
        <v>17</v>
      </c>
      <c r="I29749" t="s">
        <v>10</v>
      </c>
    </row>
    <row r="29750" spans="1:9" x14ac:dyDescent="0.3">
      <c r="A29750">
        <v>102</v>
      </c>
      <c r="B29750">
        <v>13</v>
      </c>
      <c r="C29750">
        <v>6</v>
      </c>
      <c r="D29750">
        <f>B29750*12 + C29750</f>
        <v>162</v>
      </c>
      <c r="E29750">
        <v>11</v>
      </c>
      <c r="F29750">
        <v>11</v>
      </c>
      <c r="G29750">
        <f t="shared" si="971"/>
        <v>143</v>
      </c>
      <c r="H29750">
        <f t="shared" si="970"/>
        <v>19</v>
      </c>
      <c r="I29750" t="s">
        <v>10</v>
      </c>
    </row>
    <row r="29751" spans="1:9" x14ac:dyDescent="0.3">
      <c r="A29751">
        <v>103</v>
      </c>
      <c r="B29751">
        <v>13</v>
      </c>
      <c r="C29751">
        <v>6</v>
      </c>
      <c r="D29751">
        <f>B29751*12 + C29751</f>
        <v>162</v>
      </c>
      <c r="E29751">
        <v>11</v>
      </c>
      <c r="F29751">
        <v>11</v>
      </c>
      <c r="G29751">
        <f t="shared" si="971"/>
        <v>143</v>
      </c>
      <c r="H29751">
        <f t="shared" si="970"/>
        <v>19</v>
      </c>
      <c r="I29751" t="s">
        <v>10</v>
      </c>
    </row>
    <row r="29752" spans="1:9" x14ac:dyDescent="0.3">
      <c r="A29752">
        <v>104</v>
      </c>
      <c r="B29752">
        <v>13</v>
      </c>
      <c r="C29752">
        <v>7</v>
      </c>
      <c r="D29752">
        <f>B29752*12 + C29752</f>
        <v>163</v>
      </c>
      <c r="E29752">
        <v>11</v>
      </c>
      <c r="F29752">
        <v>11</v>
      </c>
      <c r="G29752">
        <f t="shared" si="971"/>
        <v>143</v>
      </c>
      <c r="H29752">
        <f t="shared" si="970"/>
        <v>20</v>
      </c>
      <c r="I29752" t="s">
        <v>10</v>
      </c>
    </row>
    <row r="29753" spans="1:9" x14ac:dyDescent="0.3">
      <c r="A29753">
        <v>105</v>
      </c>
      <c r="B29753">
        <v>13</v>
      </c>
      <c r="C29753">
        <v>9</v>
      </c>
      <c r="D29753">
        <f>B29753*12 + C29753</f>
        <v>165</v>
      </c>
      <c r="E29753">
        <v>11</v>
      </c>
      <c r="F29753">
        <v>11</v>
      </c>
      <c r="G29753">
        <f t="shared" si="971"/>
        <v>143</v>
      </c>
      <c r="H29753">
        <f t="shared" si="970"/>
        <v>22</v>
      </c>
      <c r="I29753" t="s">
        <v>10</v>
      </c>
    </row>
    <row r="29754" spans="1:9" x14ac:dyDescent="0.3">
      <c r="A29754">
        <v>106</v>
      </c>
      <c r="B29754">
        <v>13</v>
      </c>
      <c r="C29754">
        <v>10</v>
      </c>
      <c r="D29754">
        <f>B29754*12 + C29754</f>
        <v>166</v>
      </c>
      <c r="E29754">
        <v>11</v>
      </c>
      <c r="F29754">
        <v>11</v>
      </c>
      <c r="G29754">
        <f t="shared" si="971"/>
        <v>143</v>
      </c>
      <c r="H29754">
        <f t="shared" si="970"/>
        <v>23</v>
      </c>
      <c r="I29754" t="s">
        <v>10</v>
      </c>
    </row>
    <row r="29755" spans="1:9" x14ac:dyDescent="0.3">
      <c r="A29755">
        <v>107</v>
      </c>
      <c r="B29755">
        <v>13</v>
      </c>
      <c r="C29755">
        <v>11</v>
      </c>
      <c r="D29755">
        <f>B29755*12 + C29755</f>
        <v>167</v>
      </c>
      <c r="E29755">
        <v>11</v>
      </c>
      <c r="F29755">
        <v>11</v>
      </c>
      <c r="G29755">
        <f t="shared" si="971"/>
        <v>143</v>
      </c>
      <c r="H29755">
        <f t="shared" si="970"/>
        <v>24</v>
      </c>
      <c r="I29755" t="s">
        <v>10</v>
      </c>
    </row>
    <row r="29756" spans="1:9" x14ac:dyDescent="0.3">
      <c r="A29756">
        <v>108</v>
      </c>
      <c r="B29756">
        <v>14</v>
      </c>
      <c r="C29756">
        <v>0</v>
      </c>
      <c r="D29756">
        <f>B29756*12 + C29756</f>
        <v>168</v>
      </c>
      <c r="E29756">
        <v>11</v>
      </c>
      <c r="F29756">
        <v>11</v>
      </c>
      <c r="G29756">
        <f t="shared" si="971"/>
        <v>143</v>
      </c>
      <c r="H29756">
        <f t="shared" si="970"/>
        <v>25</v>
      </c>
      <c r="I29756" t="s">
        <v>10</v>
      </c>
    </row>
    <row r="29757" spans="1:9" x14ac:dyDescent="0.3">
      <c r="A29757">
        <v>109</v>
      </c>
      <c r="B29757">
        <v>14</v>
      </c>
      <c r="C29757">
        <v>1</v>
      </c>
      <c r="D29757">
        <f>B29757*12 + C29757</f>
        <v>169</v>
      </c>
      <c r="E29757">
        <v>11</v>
      </c>
      <c r="F29757">
        <v>11</v>
      </c>
      <c r="G29757">
        <f t="shared" si="971"/>
        <v>143</v>
      </c>
      <c r="H29757">
        <f t="shared" si="970"/>
        <v>26</v>
      </c>
      <c r="I29757" t="s">
        <v>10</v>
      </c>
    </row>
    <row r="29758" spans="1:9" x14ac:dyDescent="0.3">
      <c r="A29758">
        <v>110</v>
      </c>
      <c r="B29758">
        <v>14</v>
      </c>
      <c r="C29758">
        <v>3</v>
      </c>
      <c r="D29758">
        <f>B29758*12 + C29758</f>
        <v>171</v>
      </c>
      <c r="E29758">
        <v>11</v>
      </c>
      <c r="F29758">
        <v>11</v>
      </c>
      <c r="G29758">
        <f t="shared" si="971"/>
        <v>143</v>
      </c>
      <c r="H29758">
        <f t="shared" si="970"/>
        <v>28</v>
      </c>
      <c r="I29758" t="s">
        <v>10</v>
      </c>
    </row>
    <row r="29759" spans="1:9" x14ac:dyDescent="0.3">
      <c r="A29759">
        <v>2</v>
      </c>
      <c r="B29759">
        <v>5</v>
      </c>
      <c r="C29759">
        <v>3</v>
      </c>
      <c r="D29759">
        <f t="shared" ref="D29759:D29822" si="972">B29759*12 + C29759</f>
        <v>63</v>
      </c>
      <c r="E29759">
        <v>12</v>
      </c>
      <c r="F29759">
        <v>0</v>
      </c>
      <c r="G29759">
        <f t="shared" si="971"/>
        <v>144</v>
      </c>
      <c r="H29759">
        <f t="shared" si="970"/>
        <v>-81</v>
      </c>
      <c r="I29759" t="s">
        <v>10</v>
      </c>
    </row>
    <row r="29760" spans="1:9" x14ac:dyDescent="0.3">
      <c r="A29760">
        <v>3</v>
      </c>
      <c r="B29760">
        <v>5</v>
      </c>
      <c r="C29760">
        <v>3</v>
      </c>
      <c r="D29760">
        <f t="shared" si="972"/>
        <v>63</v>
      </c>
      <c r="E29760">
        <v>12</v>
      </c>
      <c r="F29760">
        <v>0</v>
      </c>
      <c r="G29760">
        <f t="shared" si="971"/>
        <v>144</v>
      </c>
      <c r="H29760">
        <f t="shared" si="970"/>
        <v>-81</v>
      </c>
      <c r="I29760" t="s">
        <v>10</v>
      </c>
    </row>
    <row r="29761" spans="1:9" x14ac:dyDescent="0.3">
      <c r="A29761">
        <v>4</v>
      </c>
      <c r="B29761">
        <v>5</v>
      </c>
      <c r="C29761">
        <v>4</v>
      </c>
      <c r="D29761">
        <f t="shared" si="972"/>
        <v>64</v>
      </c>
      <c r="E29761">
        <v>12</v>
      </c>
      <c r="F29761">
        <v>0</v>
      </c>
      <c r="G29761">
        <f t="shared" si="971"/>
        <v>144</v>
      </c>
      <c r="H29761">
        <f t="shared" si="970"/>
        <v>-80</v>
      </c>
      <c r="I29761" t="s">
        <v>10</v>
      </c>
    </row>
    <row r="29762" spans="1:9" x14ac:dyDescent="0.3">
      <c r="A29762">
        <v>5</v>
      </c>
      <c r="B29762">
        <v>5</v>
      </c>
      <c r="C29762">
        <v>5</v>
      </c>
      <c r="D29762">
        <f t="shared" si="972"/>
        <v>65</v>
      </c>
      <c r="E29762">
        <v>12</v>
      </c>
      <c r="F29762">
        <v>0</v>
      </c>
      <c r="G29762">
        <f t="shared" si="971"/>
        <v>144</v>
      </c>
      <c r="H29762">
        <f t="shared" si="970"/>
        <v>-79</v>
      </c>
      <c r="I29762" t="s">
        <v>10</v>
      </c>
    </row>
    <row r="29763" spans="1:9" x14ac:dyDescent="0.3">
      <c r="A29763">
        <v>6</v>
      </c>
      <c r="B29763">
        <v>5</v>
      </c>
      <c r="C29763">
        <v>5</v>
      </c>
      <c r="D29763">
        <f t="shared" si="972"/>
        <v>65</v>
      </c>
      <c r="E29763">
        <v>12</v>
      </c>
      <c r="F29763">
        <v>0</v>
      </c>
      <c r="G29763">
        <f t="shared" si="971"/>
        <v>144</v>
      </c>
      <c r="H29763">
        <f t="shared" si="970"/>
        <v>-79</v>
      </c>
      <c r="I29763" t="s">
        <v>10</v>
      </c>
    </row>
    <row r="29764" spans="1:9" x14ac:dyDescent="0.3">
      <c r="A29764">
        <v>7</v>
      </c>
      <c r="B29764">
        <v>5</v>
      </c>
      <c r="C29764">
        <v>6</v>
      </c>
      <c r="D29764">
        <f t="shared" si="972"/>
        <v>66</v>
      </c>
      <c r="E29764">
        <v>12</v>
      </c>
      <c r="F29764">
        <v>0</v>
      </c>
      <c r="G29764">
        <f t="shared" si="971"/>
        <v>144</v>
      </c>
      <c r="H29764">
        <f t="shared" si="970"/>
        <v>-78</v>
      </c>
      <c r="I29764" t="s">
        <v>10</v>
      </c>
    </row>
    <row r="29765" spans="1:9" x14ac:dyDescent="0.3">
      <c r="A29765">
        <v>8</v>
      </c>
      <c r="B29765">
        <v>5</v>
      </c>
      <c r="C29765">
        <v>6</v>
      </c>
      <c r="D29765">
        <f t="shared" si="972"/>
        <v>66</v>
      </c>
      <c r="E29765">
        <v>12</v>
      </c>
      <c r="F29765">
        <v>0</v>
      </c>
      <c r="G29765">
        <f t="shared" si="971"/>
        <v>144</v>
      </c>
      <c r="H29765">
        <f t="shared" si="970"/>
        <v>-78</v>
      </c>
      <c r="I29765" t="s">
        <v>10</v>
      </c>
    </row>
    <row r="29766" spans="1:9" x14ac:dyDescent="0.3">
      <c r="A29766">
        <v>9</v>
      </c>
      <c r="B29766">
        <v>5</v>
      </c>
      <c r="C29766">
        <v>7</v>
      </c>
      <c r="D29766">
        <f t="shared" si="972"/>
        <v>67</v>
      </c>
      <c r="E29766">
        <v>12</v>
      </c>
      <c r="F29766">
        <v>0</v>
      </c>
      <c r="G29766">
        <f t="shared" si="971"/>
        <v>144</v>
      </c>
      <c r="H29766">
        <f t="shared" si="970"/>
        <v>-77</v>
      </c>
      <c r="I29766" t="s">
        <v>10</v>
      </c>
    </row>
    <row r="29767" spans="1:9" x14ac:dyDescent="0.3">
      <c r="A29767">
        <v>10</v>
      </c>
      <c r="B29767">
        <v>5</v>
      </c>
      <c r="C29767">
        <v>7</v>
      </c>
      <c r="D29767">
        <f t="shared" si="972"/>
        <v>67</v>
      </c>
      <c r="E29767">
        <v>12</v>
      </c>
      <c r="F29767">
        <v>0</v>
      </c>
      <c r="G29767">
        <f t="shared" si="971"/>
        <v>144</v>
      </c>
      <c r="H29767">
        <f t="shared" si="970"/>
        <v>-77</v>
      </c>
      <c r="I29767" t="s">
        <v>10</v>
      </c>
    </row>
    <row r="29768" spans="1:9" x14ac:dyDescent="0.3">
      <c r="A29768">
        <v>11</v>
      </c>
      <c r="B29768">
        <v>5</v>
      </c>
      <c r="C29768">
        <v>8</v>
      </c>
      <c r="D29768">
        <f t="shared" si="972"/>
        <v>68</v>
      </c>
      <c r="E29768">
        <v>12</v>
      </c>
      <c r="F29768">
        <v>0</v>
      </c>
      <c r="G29768">
        <f t="shared" si="971"/>
        <v>144</v>
      </c>
      <c r="H29768">
        <f t="shared" si="970"/>
        <v>-76</v>
      </c>
      <c r="I29768" t="s">
        <v>10</v>
      </c>
    </row>
    <row r="29769" spans="1:9" x14ac:dyDescent="0.3">
      <c r="A29769">
        <v>12</v>
      </c>
      <c r="B29769">
        <v>5</v>
      </c>
      <c r="C29769">
        <v>9</v>
      </c>
      <c r="D29769">
        <f t="shared" si="972"/>
        <v>69</v>
      </c>
      <c r="E29769">
        <v>12</v>
      </c>
      <c r="F29769">
        <v>0</v>
      </c>
      <c r="G29769">
        <f t="shared" si="971"/>
        <v>144</v>
      </c>
      <c r="H29769">
        <f t="shared" si="970"/>
        <v>-75</v>
      </c>
      <c r="I29769" t="s">
        <v>10</v>
      </c>
    </row>
    <row r="29770" spans="1:9" x14ac:dyDescent="0.3">
      <c r="A29770">
        <v>13</v>
      </c>
      <c r="B29770">
        <v>5</v>
      </c>
      <c r="C29770">
        <v>9</v>
      </c>
      <c r="D29770">
        <f t="shared" si="972"/>
        <v>69</v>
      </c>
      <c r="E29770">
        <v>12</v>
      </c>
      <c r="F29770">
        <v>0</v>
      </c>
      <c r="G29770">
        <f t="shared" si="971"/>
        <v>144</v>
      </c>
      <c r="H29770">
        <f t="shared" si="970"/>
        <v>-75</v>
      </c>
      <c r="I29770" t="s">
        <v>10</v>
      </c>
    </row>
    <row r="29771" spans="1:9" x14ac:dyDescent="0.3">
      <c r="A29771">
        <v>14</v>
      </c>
      <c r="B29771">
        <v>5</v>
      </c>
      <c r="C29771">
        <v>10</v>
      </c>
      <c r="D29771">
        <f t="shared" si="972"/>
        <v>70</v>
      </c>
      <c r="E29771">
        <v>12</v>
      </c>
      <c r="F29771">
        <v>0</v>
      </c>
      <c r="G29771">
        <f t="shared" si="971"/>
        <v>144</v>
      </c>
      <c r="H29771">
        <f t="shared" si="970"/>
        <v>-74</v>
      </c>
      <c r="I29771" t="s">
        <v>10</v>
      </c>
    </row>
    <row r="29772" spans="1:9" x14ac:dyDescent="0.3">
      <c r="A29772">
        <v>15</v>
      </c>
      <c r="B29772">
        <v>5</v>
      </c>
      <c r="C29772">
        <v>11</v>
      </c>
      <c r="D29772">
        <f t="shared" si="972"/>
        <v>71</v>
      </c>
      <c r="E29772">
        <v>12</v>
      </c>
      <c r="F29772">
        <v>0</v>
      </c>
      <c r="G29772">
        <f t="shared" si="971"/>
        <v>144</v>
      </c>
      <c r="H29772">
        <f t="shared" si="970"/>
        <v>-73</v>
      </c>
      <c r="I29772" t="s">
        <v>10</v>
      </c>
    </row>
    <row r="29773" spans="1:9" x14ac:dyDescent="0.3">
      <c r="A29773">
        <v>16</v>
      </c>
      <c r="B29773">
        <v>5</v>
      </c>
      <c r="C29773">
        <v>11</v>
      </c>
      <c r="D29773">
        <f t="shared" si="972"/>
        <v>71</v>
      </c>
      <c r="E29773">
        <v>12</v>
      </c>
      <c r="F29773">
        <v>0</v>
      </c>
      <c r="G29773">
        <f t="shared" si="971"/>
        <v>144</v>
      </c>
      <c r="H29773">
        <f t="shared" si="970"/>
        <v>-73</v>
      </c>
      <c r="I29773" t="s">
        <v>10</v>
      </c>
    </row>
    <row r="29774" spans="1:9" x14ac:dyDescent="0.3">
      <c r="A29774">
        <v>17</v>
      </c>
      <c r="B29774">
        <v>6</v>
      </c>
      <c r="C29774">
        <v>0</v>
      </c>
      <c r="D29774">
        <f t="shared" si="972"/>
        <v>72</v>
      </c>
      <c r="E29774">
        <v>12</v>
      </c>
      <c r="F29774">
        <v>0</v>
      </c>
      <c r="G29774">
        <f t="shared" si="971"/>
        <v>144</v>
      </c>
      <c r="H29774">
        <f t="shared" si="970"/>
        <v>-72</v>
      </c>
      <c r="I29774" t="s">
        <v>10</v>
      </c>
    </row>
    <row r="29775" spans="1:9" x14ac:dyDescent="0.3">
      <c r="A29775">
        <v>18</v>
      </c>
      <c r="B29775">
        <v>6</v>
      </c>
      <c r="C29775">
        <v>1</v>
      </c>
      <c r="D29775">
        <f t="shared" si="972"/>
        <v>73</v>
      </c>
      <c r="E29775">
        <v>12</v>
      </c>
      <c r="F29775">
        <v>0</v>
      </c>
      <c r="G29775">
        <f t="shared" si="971"/>
        <v>144</v>
      </c>
      <c r="H29775">
        <f t="shared" si="970"/>
        <v>-71</v>
      </c>
      <c r="I29775" t="s">
        <v>10</v>
      </c>
    </row>
    <row r="29776" spans="1:9" x14ac:dyDescent="0.3">
      <c r="A29776">
        <v>19</v>
      </c>
      <c r="B29776">
        <v>6</v>
      </c>
      <c r="C29776">
        <v>1</v>
      </c>
      <c r="D29776">
        <f t="shared" si="972"/>
        <v>73</v>
      </c>
      <c r="E29776">
        <v>12</v>
      </c>
      <c r="F29776">
        <v>0</v>
      </c>
      <c r="G29776">
        <f t="shared" si="971"/>
        <v>144</v>
      </c>
      <c r="H29776">
        <f t="shared" si="970"/>
        <v>-71</v>
      </c>
      <c r="I29776" t="s">
        <v>10</v>
      </c>
    </row>
    <row r="29777" spans="1:9" x14ac:dyDescent="0.3">
      <c r="A29777">
        <v>20</v>
      </c>
      <c r="B29777">
        <v>6</v>
      </c>
      <c r="C29777">
        <v>2</v>
      </c>
      <c r="D29777">
        <f t="shared" si="972"/>
        <v>74</v>
      </c>
      <c r="E29777">
        <v>12</v>
      </c>
      <c r="F29777">
        <v>0</v>
      </c>
      <c r="G29777">
        <f t="shared" si="971"/>
        <v>144</v>
      </c>
      <c r="H29777">
        <f t="shared" si="970"/>
        <v>-70</v>
      </c>
      <c r="I29777" t="s">
        <v>10</v>
      </c>
    </row>
    <row r="29778" spans="1:9" x14ac:dyDescent="0.3">
      <c r="A29778">
        <v>21</v>
      </c>
      <c r="B29778">
        <v>6</v>
      </c>
      <c r="C29778">
        <v>2</v>
      </c>
      <c r="D29778">
        <f t="shared" si="972"/>
        <v>74</v>
      </c>
      <c r="E29778">
        <v>12</v>
      </c>
      <c r="F29778">
        <v>0</v>
      </c>
      <c r="G29778">
        <f t="shared" si="971"/>
        <v>144</v>
      </c>
      <c r="H29778">
        <f t="shared" si="970"/>
        <v>-70</v>
      </c>
      <c r="I29778" t="s">
        <v>10</v>
      </c>
    </row>
    <row r="29779" spans="1:9" x14ac:dyDescent="0.3">
      <c r="A29779">
        <v>22</v>
      </c>
      <c r="B29779">
        <v>6</v>
      </c>
      <c r="C29779">
        <v>3</v>
      </c>
      <c r="D29779">
        <f t="shared" si="972"/>
        <v>75</v>
      </c>
      <c r="E29779">
        <v>12</v>
      </c>
      <c r="F29779">
        <v>0</v>
      </c>
      <c r="G29779">
        <f t="shared" si="971"/>
        <v>144</v>
      </c>
      <c r="H29779">
        <f t="shared" si="970"/>
        <v>-69</v>
      </c>
      <c r="I29779" t="s">
        <v>10</v>
      </c>
    </row>
    <row r="29780" spans="1:9" x14ac:dyDescent="0.3">
      <c r="A29780">
        <v>23</v>
      </c>
      <c r="B29780">
        <v>6</v>
      </c>
      <c r="C29780">
        <v>4</v>
      </c>
      <c r="D29780">
        <f t="shared" si="972"/>
        <v>76</v>
      </c>
      <c r="E29780">
        <v>12</v>
      </c>
      <c r="F29780">
        <v>0</v>
      </c>
      <c r="G29780">
        <f t="shared" si="971"/>
        <v>144</v>
      </c>
      <c r="H29780">
        <f t="shared" si="970"/>
        <v>-68</v>
      </c>
      <c r="I29780" t="s">
        <v>10</v>
      </c>
    </row>
    <row r="29781" spans="1:9" x14ac:dyDescent="0.3">
      <c r="A29781">
        <v>24</v>
      </c>
      <c r="B29781">
        <v>6</v>
      </c>
      <c r="C29781">
        <v>5</v>
      </c>
      <c r="D29781">
        <f t="shared" si="972"/>
        <v>77</v>
      </c>
      <c r="E29781">
        <v>12</v>
      </c>
      <c r="F29781">
        <v>0</v>
      </c>
      <c r="G29781">
        <f t="shared" si="971"/>
        <v>144</v>
      </c>
      <c r="H29781">
        <f t="shared" si="970"/>
        <v>-67</v>
      </c>
      <c r="I29781" t="s">
        <v>10</v>
      </c>
    </row>
    <row r="29782" spans="1:9" x14ac:dyDescent="0.3">
      <c r="A29782">
        <v>25</v>
      </c>
      <c r="B29782">
        <v>6</v>
      </c>
      <c r="C29782">
        <v>5</v>
      </c>
      <c r="D29782">
        <f t="shared" si="972"/>
        <v>77</v>
      </c>
      <c r="E29782">
        <v>12</v>
      </c>
      <c r="F29782">
        <v>0</v>
      </c>
      <c r="G29782">
        <f t="shared" si="971"/>
        <v>144</v>
      </c>
      <c r="H29782">
        <f t="shared" si="970"/>
        <v>-67</v>
      </c>
      <c r="I29782" t="s">
        <v>10</v>
      </c>
    </row>
    <row r="29783" spans="1:9" x14ac:dyDescent="0.3">
      <c r="A29783">
        <v>26</v>
      </c>
      <c r="B29783">
        <v>6</v>
      </c>
      <c r="C29783">
        <v>6</v>
      </c>
      <c r="D29783">
        <f t="shared" si="972"/>
        <v>78</v>
      </c>
      <c r="E29783">
        <v>12</v>
      </c>
      <c r="F29783">
        <v>0</v>
      </c>
      <c r="G29783">
        <f t="shared" si="971"/>
        <v>144</v>
      </c>
      <c r="H29783">
        <f t="shared" si="970"/>
        <v>-66</v>
      </c>
      <c r="I29783" t="s">
        <v>10</v>
      </c>
    </row>
    <row r="29784" spans="1:9" x14ac:dyDescent="0.3">
      <c r="A29784">
        <v>27</v>
      </c>
      <c r="B29784">
        <v>6</v>
      </c>
      <c r="C29784">
        <v>7</v>
      </c>
      <c r="D29784">
        <f t="shared" si="972"/>
        <v>79</v>
      </c>
      <c r="E29784">
        <v>12</v>
      </c>
      <c r="F29784">
        <v>0</v>
      </c>
      <c r="G29784">
        <f t="shared" si="971"/>
        <v>144</v>
      </c>
      <c r="H29784">
        <f t="shared" si="970"/>
        <v>-65</v>
      </c>
      <c r="I29784" t="s">
        <v>10</v>
      </c>
    </row>
    <row r="29785" spans="1:9" x14ac:dyDescent="0.3">
      <c r="A29785">
        <v>28</v>
      </c>
      <c r="B29785">
        <v>6</v>
      </c>
      <c r="C29785">
        <v>8</v>
      </c>
      <c r="D29785">
        <f t="shared" si="972"/>
        <v>80</v>
      </c>
      <c r="E29785">
        <v>12</v>
      </c>
      <c r="F29785">
        <v>0</v>
      </c>
      <c r="G29785">
        <f t="shared" si="971"/>
        <v>144</v>
      </c>
      <c r="H29785">
        <f t="shared" si="970"/>
        <v>-64</v>
      </c>
      <c r="I29785" t="s">
        <v>10</v>
      </c>
    </row>
    <row r="29786" spans="1:9" x14ac:dyDescent="0.3">
      <c r="A29786">
        <v>29</v>
      </c>
      <c r="B29786">
        <v>6</v>
      </c>
      <c r="C29786">
        <v>8</v>
      </c>
      <c r="D29786">
        <f t="shared" si="972"/>
        <v>80</v>
      </c>
      <c r="E29786">
        <v>12</v>
      </c>
      <c r="F29786">
        <v>0</v>
      </c>
      <c r="G29786">
        <f t="shared" si="971"/>
        <v>144</v>
      </c>
      <c r="H29786">
        <f t="shared" si="970"/>
        <v>-64</v>
      </c>
      <c r="I29786" t="s">
        <v>10</v>
      </c>
    </row>
    <row r="29787" spans="1:9" x14ac:dyDescent="0.3">
      <c r="A29787">
        <v>30</v>
      </c>
      <c r="B29787">
        <v>6</v>
      </c>
      <c r="C29787">
        <v>9</v>
      </c>
      <c r="D29787">
        <f t="shared" si="972"/>
        <v>81</v>
      </c>
      <c r="E29787">
        <v>12</v>
      </c>
      <c r="F29787">
        <v>0</v>
      </c>
      <c r="G29787">
        <f t="shared" si="971"/>
        <v>144</v>
      </c>
      <c r="H29787">
        <f t="shared" si="970"/>
        <v>-63</v>
      </c>
      <c r="I29787" t="s">
        <v>10</v>
      </c>
    </row>
    <row r="29788" spans="1:9" x14ac:dyDescent="0.3">
      <c r="A29788">
        <v>31</v>
      </c>
      <c r="B29788">
        <v>6</v>
      </c>
      <c r="C29788">
        <v>9</v>
      </c>
      <c r="D29788">
        <f t="shared" si="972"/>
        <v>81</v>
      </c>
      <c r="E29788">
        <v>12</v>
      </c>
      <c r="F29788">
        <v>0</v>
      </c>
      <c r="G29788">
        <f t="shared" si="971"/>
        <v>144</v>
      </c>
      <c r="H29788">
        <f t="shared" si="970"/>
        <v>-63</v>
      </c>
      <c r="I29788" t="s">
        <v>10</v>
      </c>
    </row>
    <row r="29789" spans="1:9" x14ac:dyDescent="0.3">
      <c r="A29789">
        <v>32</v>
      </c>
      <c r="B29789">
        <v>6</v>
      </c>
      <c r="C29789">
        <v>10</v>
      </c>
      <c r="D29789">
        <f t="shared" si="972"/>
        <v>82</v>
      </c>
      <c r="E29789">
        <v>12</v>
      </c>
      <c r="F29789">
        <v>0</v>
      </c>
      <c r="G29789">
        <f t="shared" si="971"/>
        <v>144</v>
      </c>
      <c r="H29789">
        <f t="shared" si="970"/>
        <v>-62</v>
      </c>
      <c r="I29789" t="s">
        <v>10</v>
      </c>
    </row>
    <row r="29790" spans="1:9" x14ac:dyDescent="0.3">
      <c r="A29790">
        <v>33</v>
      </c>
      <c r="B29790">
        <v>6</v>
      </c>
      <c r="C29790">
        <v>11</v>
      </c>
      <c r="D29790">
        <f t="shared" si="972"/>
        <v>83</v>
      </c>
      <c r="E29790">
        <v>12</v>
      </c>
      <c r="F29790">
        <v>0</v>
      </c>
      <c r="G29790">
        <f t="shared" si="971"/>
        <v>144</v>
      </c>
      <c r="H29790">
        <f t="shared" si="970"/>
        <v>-61</v>
      </c>
      <c r="I29790" t="s">
        <v>10</v>
      </c>
    </row>
    <row r="29791" spans="1:9" x14ac:dyDescent="0.3">
      <c r="A29791">
        <v>34</v>
      </c>
      <c r="B29791">
        <v>7</v>
      </c>
      <c r="C29791">
        <v>0</v>
      </c>
      <c r="D29791">
        <f t="shared" si="972"/>
        <v>84</v>
      </c>
      <c r="E29791">
        <v>12</v>
      </c>
      <c r="F29791">
        <v>0</v>
      </c>
      <c r="G29791">
        <f t="shared" si="971"/>
        <v>144</v>
      </c>
      <c r="H29791">
        <f t="shared" si="970"/>
        <v>-60</v>
      </c>
      <c r="I29791" t="s">
        <v>10</v>
      </c>
    </row>
    <row r="29792" spans="1:9" x14ac:dyDescent="0.3">
      <c r="A29792">
        <v>35</v>
      </c>
      <c r="B29792">
        <v>7</v>
      </c>
      <c r="C29792">
        <v>1</v>
      </c>
      <c r="D29792">
        <f t="shared" si="972"/>
        <v>85</v>
      </c>
      <c r="E29792">
        <v>12</v>
      </c>
      <c r="F29792">
        <v>0</v>
      </c>
      <c r="G29792">
        <f t="shared" si="971"/>
        <v>144</v>
      </c>
      <c r="H29792">
        <f t="shared" si="970"/>
        <v>-59</v>
      </c>
      <c r="I29792" t="s">
        <v>10</v>
      </c>
    </row>
    <row r="29793" spans="1:9" x14ac:dyDescent="0.3">
      <c r="A29793">
        <v>36</v>
      </c>
      <c r="B29793">
        <v>7</v>
      </c>
      <c r="C29793">
        <v>2</v>
      </c>
      <c r="D29793">
        <f t="shared" si="972"/>
        <v>86</v>
      </c>
      <c r="E29793">
        <v>12</v>
      </c>
      <c r="F29793">
        <v>0</v>
      </c>
      <c r="G29793">
        <f t="shared" si="971"/>
        <v>144</v>
      </c>
      <c r="H29793">
        <f t="shared" si="970"/>
        <v>-58</v>
      </c>
      <c r="I29793" t="s">
        <v>10</v>
      </c>
    </row>
    <row r="29794" spans="1:9" x14ac:dyDescent="0.3">
      <c r="A29794">
        <v>37</v>
      </c>
      <c r="B29794">
        <v>7</v>
      </c>
      <c r="C29794">
        <v>3</v>
      </c>
      <c r="D29794">
        <f t="shared" si="972"/>
        <v>87</v>
      </c>
      <c r="E29794">
        <v>12</v>
      </c>
      <c r="F29794">
        <v>0</v>
      </c>
      <c r="G29794">
        <f t="shared" si="971"/>
        <v>144</v>
      </c>
      <c r="H29794">
        <f t="shared" si="970"/>
        <v>-57</v>
      </c>
      <c r="I29794" t="s">
        <v>10</v>
      </c>
    </row>
    <row r="29795" spans="1:9" x14ac:dyDescent="0.3">
      <c r="A29795">
        <v>38</v>
      </c>
      <c r="B29795">
        <v>7</v>
      </c>
      <c r="C29795">
        <v>4</v>
      </c>
      <c r="D29795">
        <f t="shared" si="972"/>
        <v>88</v>
      </c>
      <c r="E29795">
        <v>12</v>
      </c>
      <c r="F29795">
        <v>0</v>
      </c>
      <c r="G29795">
        <f t="shared" si="971"/>
        <v>144</v>
      </c>
      <c r="H29795">
        <f t="shared" si="970"/>
        <v>-56</v>
      </c>
      <c r="I29795" t="s">
        <v>10</v>
      </c>
    </row>
    <row r="29796" spans="1:9" x14ac:dyDescent="0.3">
      <c r="A29796">
        <v>39</v>
      </c>
      <c r="B29796">
        <v>7</v>
      </c>
      <c r="C29796">
        <v>5</v>
      </c>
      <c r="D29796">
        <f t="shared" si="972"/>
        <v>89</v>
      </c>
      <c r="E29796">
        <v>12</v>
      </c>
      <c r="F29796">
        <v>0</v>
      </c>
      <c r="G29796">
        <f t="shared" si="971"/>
        <v>144</v>
      </c>
      <c r="H29796">
        <f t="shared" si="970"/>
        <v>-55</v>
      </c>
      <c r="I29796" t="s">
        <v>10</v>
      </c>
    </row>
    <row r="29797" spans="1:9" x14ac:dyDescent="0.3">
      <c r="A29797">
        <v>40</v>
      </c>
      <c r="B29797">
        <v>7</v>
      </c>
      <c r="C29797">
        <v>5</v>
      </c>
      <c r="D29797">
        <f t="shared" si="972"/>
        <v>89</v>
      </c>
      <c r="E29797">
        <v>12</v>
      </c>
      <c r="F29797">
        <v>0</v>
      </c>
      <c r="G29797">
        <f t="shared" si="971"/>
        <v>144</v>
      </c>
      <c r="H29797">
        <f t="shared" si="970"/>
        <v>-55</v>
      </c>
      <c r="I29797" t="s">
        <v>10</v>
      </c>
    </row>
    <row r="29798" spans="1:9" x14ac:dyDescent="0.3">
      <c r="A29798">
        <v>41</v>
      </c>
      <c r="B29798">
        <v>7</v>
      </c>
      <c r="C29798">
        <v>6</v>
      </c>
      <c r="D29798">
        <f t="shared" si="972"/>
        <v>90</v>
      </c>
      <c r="E29798">
        <v>12</v>
      </c>
      <c r="F29798">
        <v>0</v>
      </c>
      <c r="G29798">
        <f t="shared" si="971"/>
        <v>144</v>
      </c>
      <c r="H29798">
        <f t="shared" si="970"/>
        <v>-54</v>
      </c>
      <c r="I29798" t="s">
        <v>10</v>
      </c>
    </row>
    <row r="29799" spans="1:9" x14ac:dyDescent="0.3">
      <c r="A29799">
        <v>42</v>
      </c>
      <c r="B29799">
        <v>7</v>
      </c>
      <c r="C29799">
        <v>7</v>
      </c>
      <c r="D29799">
        <f t="shared" si="972"/>
        <v>91</v>
      </c>
      <c r="E29799">
        <v>12</v>
      </c>
      <c r="F29799">
        <v>0</v>
      </c>
      <c r="G29799">
        <f t="shared" si="971"/>
        <v>144</v>
      </c>
      <c r="H29799">
        <f t="shared" si="970"/>
        <v>-53</v>
      </c>
      <c r="I29799" t="s">
        <v>10</v>
      </c>
    </row>
    <row r="29800" spans="1:9" x14ac:dyDescent="0.3">
      <c r="A29800">
        <v>43</v>
      </c>
      <c r="B29800">
        <v>7</v>
      </c>
      <c r="C29800">
        <v>8</v>
      </c>
      <c r="D29800">
        <f t="shared" si="972"/>
        <v>92</v>
      </c>
      <c r="E29800">
        <v>12</v>
      </c>
      <c r="F29800">
        <v>0</v>
      </c>
      <c r="G29800">
        <f t="shared" si="971"/>
        <v>144</v>
      </c>
      <c r="H29800">
        <f t="shared" si="970"/>
        <v>-52</v>
      </c>
      <c r="I29800" t="s">
        <v>10</v>
      </c>
    </row>
    <row r="29801" spans="1:9" x14ac:dyDescent="0.3">
      <c r="A29801">
        <v>44</v>
      </c>
      <c r="B29801">
        <v>7</v>
      </c>
      <c r="C29801">
        <v>9</v>
      </c>
      <c r="D29801">
        <f t="shared" si="972"/>
        <v>93</v>
      </c>
      <c r="E29801">
        <v>12</v>
      </c>
      <c r="F29801">
        <v>0</v>
      </c>
      <c r="G29801">
        <f t="shared" si="971"/>
        <v>144</v>
      </c>
      <c r="H29801">
        <f t="shared" si="970"/>
        <v>-51</v>
      </c>
      <c r="I29801" t="s">
        <v>10</v>
      </c>
    </row>
    <row r="29802" spans="1:9" x14ac:dyDescent="0.3">
      <c r="A29802">
        <v>45</v>
      </c>
      <c r="B29802">
        <v>7</v>
      </c>
      <c r="C29802">
        <v>10</v>
      </c>
      <c r="D29802">
        <f t="shared" si="972"/>
        <v>94</v>
      </c>
      <c r="E29802">
        <v>12</v>
      </c>
      <c r="F29802">
        <v>0</v>
      </c>
      <c r="G29802">
        <f t="shared" si="971"/>
        <v>144</v>
      </c>
      <c r="H29802">
        <f t="shared" si="970"/>
        <v>-50</v>
      </c>
      <c r="I29802" t="s">
        <v>10</v>
      </c>
    </row>
    <row r="29803" spans="1:9" x14ac:dyDescent="0.3">
      <c r="A29803">
        <v>46</v>
      </c>
      <c r="B29803">
        <v>7</v>
      </c>
      <c r="C29803">
        <v>11</v>
      </c>
      <c r="D29803">
        <f t="shared" si="972"/>
        <v>95</v>
      </c>
      <c r="E29803">
        <v>12</v>
      </c>
      <c r="F29803">
        <v>0</v>
      </c>
      <c r="G29803">
        <f t="shared" si="971"/>
        <v>144</v>
      </c>
      <c r="H29803">
        <f t="shared" si="970"/>
        <v>-49</v>
      </c>
      <c r="I29803" t="s">
        <v>10</v>
      </c>
    </row>
    <row r="29804" spans="1:9" x14ac:dyDescent="0.3">
      <c r="A29804">
        <v>47</v>
      </c>
      <c r="B29804">
        <v>8</v>
      </c>
      <c r="C29804">
        <v>0</v>
      </c>
      <c r="D29804">
        <f t="shared" si="972"/>
        <v>96</v>
      </c>
      <c r="E29804">
        <v>12</v>
      </c>
      <c r="F29804">
        <v>0</v>
      </c>
      <c r="G29804">
        <f t="shared" si="971"/>
        <v>144</v>
      </c>
      <c r="H29804">
        <f t="shared" si="970"/>
        <v>-48</v>
      </c>
      <c r="I29804" t="s">
        <v>10</v>
      </c>
    </row>
    <row r="29805" spans="1:9" x14ac:dyDescent="0.3">
      <c r="A29805">
        <v>48</v>
      </c>
      <c r="B29805">
        <v>8</v>
      </c>
      <c r="C29805">
        <v>1</v>
      </c>
      <c r="D29805">
        <f t="shared" si="972"/>
        <v>97</v>
      </c>
      <c r="E29805">
        <v>12</v>
      </c>
      <c r="F29805">
        <v>0</v>
      </c>
      <c r="G29805">
        <f t="shared" si="971"/>
        <v>144</v>
      </c>
      <c r="H29805">
        <f t="shared" si="970"/>
        <v>-47</v>
      </c>
      <c r="I29805" t="s">
        <v>10</v>
      </c>
    </row>
    <row r="29806" spans="1:9" x14ac:dyDescent="0.3">
      <c r="A29806">
        <v>49</v>
      </c>
      <c r="B29806">
        <v>8</v>
      </c>
      <c r="C29806">
        <v>2</v>
      </c>
      <c r="D29806">
        <f t="shared" si="972"/>
        <v>98</v>
      </c>
      <c r="E29806">
        <v>12</v>
      </c>
      <c r="F29806">
        <v>0</v>
      </c>
      <c r="G29806">
        <f t="shared" si="971"/>
        <v>144</v>
      </c>
      <c r="H29806">
        <f t="shared" si="970"/>
        <v>-46</v>
      </c>
      <c r="I29806" t="s">
        <v>10</v>
      </c>
    </row>
    <row r="29807" spans="1:9" x14ac:dyDescent="0.3">
      <c r="A29807">
        <v>50</v>
      </c>
      <c r="B29807">
        <v>8</v>
      </c>
      <c r="C29807">
        <v>3</v>
      </c>
      <c r="D29807">
        <f t="shared" si="972"/>
        <v>99</v>
      </c>
      <c r="E29807">
        <v>12</v>
      </c>
      <c r="F29807">
        <v>0</v>
      </c>
      <c r="G29807">
        <f t="shared" si="971"/>
        <v>144</v>
      </c>
      <c r="H29807">
        <f t="shared" si="970"/>
        <v>-45</v>
      </c>
      <c r="I29807" t="s">
        <v>10</v>
      </c>
    </row>
    <row r="29808" spans="1:9" x14ac:dyDescent="0.3">
      <c r="A29808">
        <v>51</v>
      </c>
      <c r="B29808">
        <v>8</v>
      </c>
      <c r="C29808">
        <v>4</v>
      </c>
      <c r="D29808">
        <f t="shared" si="972"/>
        <v>100</v>
      </c>
      <c r="E29808">
        <v>12</v>
      </c>
      <c r="F29808">
        <v>0</v>
      </c>
      <c r="G29808">
        <f t="shared" si="971"/>
        <v>144</v>
      </c>
      <c r="H29808">
        <f t="shared" si="970"/>
        <v>-44</v>
      </c>
      <c r="I29808" t="s">
        <v>10</v>
      </c>
    </row>
    <row r="29809" spans="1:9" x14ac:dyDescent="0.3">
      <c r="A29809">
        <v>52</v>
      </c>
      <c r="B29809">
        <v>8</v>
      </c>
      <c r="C29809">
        <v>5</v>
      </c>
      <c r="D29809">
        <f t="shared" si="972"/>
        <v>101</v>
      </c>
      <c r="E29809">
        <v>12</v>
      </c>
      <c r="F29809">
        <v>0</v>
      </c>
      <c r="G29809">
        <f t="shared" si="971"/>
        <v>144</v>
      </c>
      <c r="H29809">
        <f t="shared" si="970"/>
        <v>-43</v>
      </c>
      <c r="I29809" t="s">
        <v>10</v>
      </c>
    </row>
    <row r="29810" spans="1:9" x14ac:dyDescent="0.3">
      <c r="A29810">
        <v>53</v>
      </c>
      <c r="B29810">
        <v>8</v>
      </c>
      <c r="C29810">
        <v>6</v>
      </c>
      <c r="D29810">
        <f t="shared" si="972"/>
        <v>102</v>
      </c>
      <c r="E29810">
        <v>12</v>
      </c>
      <c r="F29810">
        <v>0</v>
      </c>
      <c r="G29810">
        <f t="shared" si="971"/>
        <v>144</v>
      </c>
      <c r="H29810">
        <f t="shared" si="970"/>
        <v>-42</v>
      </c>
      <c r="I29810" t="s">
        <v>10</v>
      </c>
    </row>
    <row r="29811" spans="1:9" x14ac:dyDescent="0.3">
      <c r="A29811">
        <v>54</v>
      </c>
      <c r="B29811">
        <v>8</v>
      </c>
      <c r="C29811">
        <v>7</v>
      </c>
      <c r="D29811">
        <f t="shared" si="972"/>
        <v>103</v>
      </c>
      <c r="E29811">
        <v>12</v>
      </c>
      <c r="F29811">
        <v>0</v>
      </c>
      <c r="G29811">
        <f t="shared" si="971"/>
        <v>144</v>
      </c>
      <c r="H29811">
        <f t="shared" si="970"/>
        <v>-41</v>
      </c>
      <c r="I29811" t="s">
        <v>10</v>
      </c>
    </row>
    <row r="29812" spans="1:9" x14ac:dyDescent="0.3">
      <c r="A29812">
        <v>55</v>
      </c>
      <c r="B29812">
        <v>8</v>
      </c>
      <c r="C29812">
        <v>8</v>
      </c>
      <c r="D29812">
        <f t="shared" si="972"/>
        <v>104</v>
      </c>
      <c r="E29812">
        <v>12</v>
      </c>
      <c r="F29812">
        <v>0</v>
      </c>
      <c r="G29812">
        <f t="shared" si="971"/>
        <v>144</v>
      </c>
      <c r="H29812">
        <f t="shared" si="970"/>
        <v>-40</v>
      </c>
      <c r="I29812" t="s">
        <v>10</v>
      </c>
    </row>
    <row r="29813" spans="1:9" x14ac:dyDescent="0.3">
      <c r="A29813">
        <v>56</v>
      </c>
      <c r="B29813">
        <v>8</v>
      </c>
      <c r="C29813">
        <v>9</v>
      </c>
      <c r="D29813">
        <f t="shared" si="972"/>
        <v>105</v>
      </c>
      <c r="E29813">
        <v>12</v>
      </c>
      <c r="F29813">
        <v>0</v>
      </c>
      <c r="G29813">
        <f t="shared" ref="G29813:G29985" si="973">E29813*12 + F29813</f>
        <v>144</v>
      </c>
      <c r="H29813">
        <f t="shared" si="970"/>
        <v>-39</v>
      </c>
      <c r="I29813" t="s">
        <v>10</v>
      </c>
    </row>
    <row r="29814" spans="1:9" x14ac:dyDescent="0.3">
      <c r="A29814">
        <v>57</v>
      </c>
      <c r="B29814">
        <v>8</v>
      </c>
      <c r="C29814">
        <v>10</v>
      </c>
      <c r="D29814">
        <f t="shared" si="972"/>
        <v>106</v>
      </c>
      <c r="E29814">
        <v>12</v>
      </c>
      <c r="F29814">
        <v>0</v>
      </c>
      <c r="G29814">
        <f t="shared" si="973"/>
        <v>144</v>
      </c>
      <c r="H29814">
        <f t="shared" si="970"/>
        <v>-38</v>
      </c>
      <c r="I29814" t="s">
        <v>10</v>
      </c>
    </row>
    <row r="29815" spans="1:9" x14ac:dyDescent="0.3">
      <c r="A29815">
        <v>58</v>
      </c>
      <c r="B29815">
        <v>9</v>
      </c>
      <c r="C29815">
        <v>0</v>
      </c>
      <c r="D29815">
        <f t="shared" si="972"/>
        <v>108</v>
      </c>
      <c r="E29815">
        <v>12</v>
      </c>
      <c r="F29815">
        <v>0</v>
      </c>
      <c r="G29815">
        <f t="shared" si="973"/>
        <v>144</v>
      </c>
      <c r="H29815">
        <f t="shared" si="970"/>
        <v>-36</v>
      </c>
      <c r="I29815" t="s">
        <v>10</v>
      </c>
    </row>
    <row r="29816" spans="1:9" x14ac:dyDescent="0.3">
      <c r="A29816">
        <v>59</v>
      </c>
      <c r="B29816">
        <v>9</v>
      </c>
      <c r="C29816">
        <v>1</v>
      </c>
      <c r="D29816">
        <f t="shared" si="972"/>
        <v>109</v>
      </c>
      <c r="E29816">
        <v>12</v>
      </c>
      <c r="F29816">
        <v>0</v>
      </c>
      <c r="G29816">
        <f t="shared" si="973"/>
        <v>144</v>
      </c>
      <c r="H29816">
        <f t="shared" si="970"/>
        <v>-35</v>
      </c>
      <c r="I29816" t="s">
        <v>10</v>
      </c>
    </row>
    <row r="29817" spans="1:9" x14ac:dyDescent="0.3">
      <c r="A29817">
        <v>60</v>
      </c>
      <c r="B29817">
        <v>9</v>
      </c>
      <c r="C29817">
        <v>2</v>
      </c>
      <c r="D29817">
        <f t="shared" si="972"/>
        <v>110</v>
      </c>
      <c r="E29817">
        <v>12</v>
      </c>
      <c r="F29817">
        <v>0</v>
      </c>
      <c r="G29817">
        <f t="shared" si="973"/>
        <v>144</v>
      </c>
      <c r="H29817">
        <f t="shared" si="970"/>
        <v>-34</v>
      </c>
      <c r="I29817" t="s">
        <v>10</v>
      </c>
    </row>
    <row r="29818" spans="1:9" x14ac:dyDescent="0.3">
      <c r="A29818">
        <v>61</v>
      </c>
      <c r="B29818">
        <v>9</v>
      </c>
      <c r="C29818">
        <v>3</v>
      </c>
      <c r="D29818">
        <f t="shared" si="972"/>
        <v>111</v>
      </c>
      <c r="E29818">
        <v>12</v>
      </c>
      <c r="F29818">
        <v>0</v>
      </c>
      <c r="G29818">
        <f t="shared" si="973"/>
        <v>144</v>
      </c>
      <c r="H29818">
        <f t="shared" si="970"/>
        <v>-33</v>
      </c>
      <c r="I29818" t="s">
        <v>10</v>
      </c>
    </row>
    <row r="29819" spans="1:9" x14ac:dyDescent="0.3">
      <c r="A29819">
        <v>62</v>
      </c>
      <c r="B29819">
        <v>9</v>
      </c>
      <c r="C29819">
        <v>4</v>
      </c>
      <c r="D29819">
        <f t="shared" si="972"/>
        <v>112</v>
      </c>
      <c r="E29819">
        <v>12</v>
      </c>
      <c r="F29819">
        <v>0</v>
      </c>
      <c r="G29819">
        <f t="shared" si="973"/>
        <v>144</v>
      </c>
      <c r="H29819">
        <f t="shared" si="970"/>
        <v>-32</v>
      </c>
      <c r="I29819" t="s">
        <v>10</v>
      </c>
    </row>
    <row r="29820" spans="1:9" x14ac:dyDescent="0.3">
      <c r="A29820">
        <v>63</v>
      </c>
      <c r="B29820">
        <v>9</v>
      </c>
      <c r="C29820">
        <v>6</v>
      </c>
      <c r="D29820">
        <f t="shared" si="972"/>
        <v>114</v>
      </c>
      <c r="E29820">
        <v>12</v>
      </c>
      <c r="F29820">
        <v>0</v>
      </c>
      <c r="G29820">
        <f t="shared" si="973"/>
        <v>144</v>
      </c>
      <c r="H29820">
        <f t="shared" si="970"/>
        <v>-30</v>
      </c>
      <c r="I29820" t="s">
        <v>10</v>
      </c>
    </row>
    <row r="29821" spans="1:9" x14ac:dyDescent="0.3">
      <c r="A29821">
        <v>64</v>
      </c>
      <c r="B29821">
        <v>9</v>
      </c>
      <c r="C29821">
        <v>7</v>
      </c>
      <c r="D29821">
        <f t="shared" si="972"/>
        <v>115</v>
      </c>
      <c r="E29821">
        <v>12</v>
      </c>
      <c r="F29821">
        <v>0</v>
      </c>
      <c r="G29821">
        <f t="shared" si="973"/>
        <v>144</v>
      </c>
      <c r="H29821">
        <f t="shared" si="970"/>
        <v>-29</v>
      </c>
      <c r="I29821" t="s">
        <v>10</v>
      </c>
    </row>
    <row r="29822" spans="1:9" x14ac:dyDescent="0.3">
      <c r="A29822">
        <v>65</v>
      </c>
      <c r="B29822">
        <v>9</v>
      </c>
      <c r="C29822">
        <v>8</v>
      </c>
      <c r="D29822">
        <f t="shared" si="972"/>
        <v>116</v>
      </c>
      <c r="E29822">
        <v>12</v>
      </c>
      <c r="F29822">
        <v>0</v>
      </c>
      <c r="G29822">
        <f t="shared" si="973"/>
        <v>144</v>
      </c>
      <c r="H29822">
        <f t="shared" si="970"/>
        <v>-28</v>
      </c>
      <c r="I29822" t="s">
        <v>10</v>
      </c>
    </row>
    <row r="29823" spans="1:9" x14ac:dyDescent="0.3">
      <c r="A29823">
        <v>66</v>
      </c>
      <c r="B29823">
        <v>9</v>
      </c>
      <c r="C29823">
        <v>9</v>
      </c>
      <c r="D29823">
        <f t="shared" ref="D29823:D29876" si="974">B29823*12 + C29823</f>
        <v>117</v>
      </c>
      <c r="E29823">
        <v>12</v>
      </c>
      <c r="F29823">
        <v>0</v>
      </c>
      <c r="G29823">
        <f t="shared" si="973"/>
        <v>144</v>
      </c>
      <c r="H29823">
        <f t="shared" si="970"/>
        <v>-27</v>
      </c>
      <c r="I29823" t="s">
        <v>10</v>
      </c>
    </row>
    <row r="29824" spans="1:9" x14ac:dyDescent="0.3">
      <c r="A29824">
        <v>67</v>
      </c>
      <c r="B29824">
        <v>9</v>
      </c>
      <c r="C29824">
        <v>10</v>
      </c>
      <c r="D29824">
        <f t="shared" si="974"/>
        <v>118</v>
      </c>
      <c r="E29824">
        <v>12</v>
      </c>
      <c r="F29824">
        <v>0</v>
      </c>
      <c r="G29824">
        <f t="shared" si="973"/>
        <v>144</v>
      </c>
      <c r="H29824">
        <f t="shared" si="970"/>
        <v>-26</v>
      </c>
      <c r="I29824" t="s">
        <v>10</v>
      </c>
    </row>
    <row r="29825" spans="1:9" x14ac:dyDescent="0.3">
      <c r="A29825">
        <v>68</v>
      </c>
      <c r="B29825">
        <v>10</v>
      </c>
      <c r="C29825">
        <v>0</v>
      </c>
      <c r="D29825">
        <f t="shared" si="974"/>
        <v>120</v>
      </c>
      <c r="E29825">
        <v>12</v>
      </c>
      <c r="F29825">
        <v>0</v>
      </c>
      <c r="G29825">
        <f t="shared" si="973"/>
        <v>144</v>
      </c>
      <c r="H29825">
        <f t="shared" si="970"/>
        <v>-24</v>
      </c>
      <c r="I29825" t="s">
        <v>10</v>
      </c>
    </row>
    <row r="29826" spans="1:9" x14ac:dyDescent="0.3">
      <c r="A29826">
        <v>69</v>
      </c>
      <c r="B29826">
        <v>10</v>
      </c>
      <c r="C29826">
        <v>1</v>
      </c>
      <c r="D29826">
        <f t="shared" si="974"/>
        <v>121</v>
      </c>
      <c r="E29826">
        <v>12</v>
      </c>
      <c r="F29826">
        <v>0</v>
      </c>
      <c r="G29826">
        <f t="shared" si="973"/>
        <v>144</v>
      </c>
      <c r="H29826">
        <f t="shared" si="970"/>
        <v>-23</v>
      </c>
      <c r="I29826" t="s">
        <v>10</v>
      </c>
    </row>
    <row r="29827" spans="1:9" x14ac:dyDescent="0.3">
      <c r="A29827">
        <v>70</v>
      </c>
      <c r="B29827">
        <v>10</v>
      </c>
      <c r="C29827">
        <v>2</v>
      </c>
      <c r="D29827">
        <f t="shared" si="974"/>
        <v>122</v>
      </c>
      <c r="E29827">
        <v>12</v>
      </c>
      <c r="F29827">
        <v>0</v>
      </c>
      <c r="G29827">
        <f t="shared" si="973"/>
        <v>144</v>
      </c>
      <c r="H29827">
        <f t="shared" si="970"/>
        <v>-22</v>
      </c>
      <c r="I29827" t="s">
        <v>10</v>
      </c>
    </row>
    <row r="29828" spans="1:9" x14ac:dyDescent="0.3">
      <c r="A29828">
        <v>71</v>
      </c>
      <c r="B29828">
        <v>10</v>
      </c>
      <c r="C29828">
        <v>3</v>
      </c>
      <c r="D29828">
        <f t="shared" si="974"/>
        <v>123</v>
      </c>
      <c r="E29828">
        <v>12</v>
      </c>
      <c r="F29828">
        <v>0</v>
      </c>
      <c r="G29828">
        <f t="shared" si="973"/>
        <v>144</v>
      </c>
      <c r="H29828">
        <f t="shared" si="970"/>
        <v>-21</v>
      </c>
      <c r="I29828" t="s">
        <v>10</v>
      </c>
    </row>
    <row r="29829" spans="1:9" x14ac:dyDescent="0.3">
      <c r="A29829">
        <v>72</v>
      </c>
      <c r="B29829">
        <v>10</v>
      </c>
      <c r="C29829">
        <v>4</v>
      </c>
      <c r="D29829">
        <f t="shared" si="974"/>
        <v>124</v>
      </c>
      <c r="E29829">
        <v>12</v>
      </c>
      <c r="F29829">
        <v>0</v>
      </c>
      <c r="G29829">
        <f t="shared" si="973"/>
        <v>144</v>
      </c>
      <c r="H29829">
        <f t="shared" si="970"/>
        <v>-20</v>
      </c>
      <c r="I29829" t="s">
        <v>10</v>
      </c>
    </row>
    <row r="29830" spans="1:9" x14ac:dyDescent="0.3">
      <c r="A29830">
        <v>73</v>
      </c>
      <c r="B29830">
        <v>10</v>
      </c>
      <c r="C29830">
        <v>6</v>
      </c>
      <c r="D29830">
        <f t="shared" si="974"/>
        <v>126</v>
      </c>
      <c r="E29830">
        <v>12</v>
      </c>
      <c r="F29830">
        <v>0</v>
      </c>
      <c r="G29830">
        <f t="shared" si="973"/>
        <v>144</v>
      </c>
      <c r="H29830">
        <f t="shared" si="970"/>
        <v>-18</v>
      </c>
      <c r="I29830" t="s">
        <v>10</v>
      </c>
    </row>
    <row r="29831" spans="1:9" x14ac:dyDescent="0.3">
      <c r="A29831">
        <v>74</v>
      </c>
      <c r="B29831">
        <v>10</v>
      </c>
      <c r="C29831">
        <v>7</v>
      </c>
      <c r="D29831">
        <f t="shared" si="974"/>
        <v>127</v>
      </c>
      <c r="E29831">
        <v>12</v>
      </c>
      <c r="F29831">
        <v>0</v>
      </c>
      <c r="G29831">
        <f t="shared" si="973"/>
        <v>144</v>
      </c>
      <c r="H29831">
        <f t="shared" si="970"/>
        <v>-17</v>
      </c>
      <c r="I29831" t="s">
        <v>10</v>
      </c>
    </row>
    <row r="29832" spans="1:9" x14ac:dyDescent="0.3">
      <c r="A29832">
        <v>75</v>
      </c>
      <c r="B29832">
        <v>10</v>
      </c>
      <c r="C29832">
        <v>9</v>
      </c>
      <c r="D29832">
        <f t="shared" si="974"/>
        <v>129</v>
      </c>
      <c r="E29832">
        <v>12</v>
      </c>
      <c r="F29832">
        <v>0</v>
      </c>
      <c r="G29832">
        <f t="shared" si="973"/>
        <v>144</v>
      </c>
      <c r="H29832">
        <f t="shared" si="970"/>
        <v>-15</v>
      </c>
      <c r="I29832" t="s">
        <v>10</v>
      </c>
    </row>
    <row r="29833" spans="1:9" x14ac:dyDescent="0.3">
      <c r="A29833">
        <v>76</v>
      </c>
      <c r="B29833">
        <v>10</v>
      </c>
      <c r="C29833">
        <v>10</v>
      </c>
      <c r="D29833">
        <f t="shared" si="974"/>
        <v>130</v>
      </c>
      <c r="E29833">
        <v>12</v>
      </c>
      <c r="F29833">
        <v>0</v>
      </c>
      <c r="G29833">
        <f t="shared" si="973"/>
        <v>144</v>
      </c>
      <c r="H29833">
        <f t="shared" si="970"/>
        <v>-14</v>
      </c>
      <c r="I29833" t="s">
        <v>10</v>
      </c>
    </row>
    <row r="29834" spans="1:9" x14ac:dyDescent="0.3">
      <c r="A29834">
        <v>77</v>
      </c>
      <c r="B29834">
        <v>10</v>
      </c>
      <c r="C29834">
        <v>11</v>
      </c>
      <c r="D29834">
        <f t="shared" si="974"/>
        <v>131</v>
      </c>
      <c r="E29834">
        <v>12</v>
      </c>
      <c r="F29834">
        <v>0</v>
      </c>
      <c r="G29834">
        <f t="shared" si="973"/>
        <v>144</v>
      </c>
      <c r="H29834">
        <f t="shared" si="970"/>
        <v>-13</v>
      </c>
      <c r="I29834" t="s">
        <v>10</v>
      </c>
    </row>
    <row r="29835" spans="1:9" x14ac:dyDescent="0.3">
      <c r="A29835">
        <v>78</v>
      </c>
      <c r="B29835">
        <v>11</v>
      </c>
      <c r="C29835">
        <v>0</v>
      </c>
      <c r="D29835">
        <f t="shared" si="974"/>
        <v>132</v>
      </c>
      <c r="E29835">
        <v>12</v>
      </c>
      <c r="F29835">
        <v>0</v>
      </c>
      <c r="G29835">
        <f t="shared" si="973"/>
        <v>144</v>
      </c>
      <c r="H29835">
        <f t="shared" si="970"/>
        <v>-12</v>
      </c>
      <c r="I29835" t="s">
        <v>10</v>
      </c>
    </row>
    <row r="29836" spans="1:9" x14ac:dyDescent="0.3">
      <c r="A29836">
        <v>79</v>
      </c>
      <c r="B29836">
        <v>11</v>
      </c>
      <c r="C29836">
        <v>1</v>
      </c>
      <c r="D29836">
        <f t="shared" si="974"/>
        <v>133</v>
      </c>
      <c r="E29836">
        <v>12</v>
      </c>
      <c r="F29836">
        <v>0</v>
      </c>
      <c r="G29836">
        <f t="shared" si="973"/>
        <v>144</v>
      </c>
      <c r="H29836">
        <f t="shared" si="970"/>
        <v>-11</v>
      </c>
      <c r="I29836" t="s">
        <v>10</v>
      </c>
    </row>
    <row r="29837" spans="1:9" x14ac:dyDescent="0.3">
      <c r="A29837">
        <v>80</v>
      </c>
      <c r="B29837">
        <v>11</v>
      </c>
      <c r="C29837">
        <v>3</v>
      </c>
      <c r="D29837">
        <f t="shared" si="974"/>
        <v>135</v>
      </c>
      <c r="E29837">
        <v>12</v>
      </c>
      <c r="F29837">
        <v>0</v>
      </c>
      <c r="G29837">
        <f t="shared" si="973"/>
        <v>144</v>
      </c>
      <c r="H29837">
        <f t="shared" si="970"/>
        <v>-9</v>
      </c>
      <c r="I29837" t="s">
        <v>10</v>
      </c>
    </row>
    <row r="29838" spans="1:9" x14ac:dyDescent="0.3">
      <c r="A29838">
        <v>81</v>
      </c>
      <c r="B29838">
        <v>11</v>
      </c>
      <c r="C29838">
        <v>4</v>
      </c>
      <c r="D29838">
        <f t="shared" si="974"/>
        <v>136</v>
      </c>
      <c r="E29838">
        <v>12</v>
      </c>
      <c r="F29838">
        <v>0</v>
      </c>
      <c r="G29838">
        <f t="shared" si="973"/>
        <v>144</v>
      </c>
      <c r="H29838">
        <f t="shared" si="970"/>
        <v>-8</v>
      </c>
      <c r="I29838" t="s">
        <v>10</v>
      </c>
    </row>
    <row r="29839" spans="1:9" x14ac:dyDescent="0.3">
      <c r="A29839">
        <v>82</v>
      </c>
      <c r="B29839">
        <v>11</v>
      </c>
      <c r="C29839">
        <v>5</v>
      </c>
      <c r="D29839">
        <f t="shared" si="974"/>
        <v>137</v>
      </c>
      <c r="E29839">
        <v>12</v>
      </c>
      <c r="F29839">
        <v>0</v>
      </c>
      <c r="G29839">
        <f t="shared" si="973"/>
        <v>144</v>
      </c>
      <c r="H29839">
        <f t="shared" si="970"/>
        <v>-7</v>
      </c>
      <c r="I29839" t="s">
        <v>10</v>
      </c>
    </row>
    <row r="29840" spans="1:9" x14ac:dyDescent="0.3">
      <c r="A29840">
        <v>83</v>
      </c>
      <c r="B29840">
        <v>11</v>
      </c>
      <c r="C29840">
        <v>6</v>
      </c>
      <c r="D29840">
        <f t="shared" si="974"/>
        <v>138</v>
      </c>
      <c r="E29840">
        <v>12</v>
      </c>
      <c r="F29840">
        <v>0</v>
      </c>
      <c r="G29840">
        <f t="shared" si="973"/>
        <v>144</v>
      </c>
      <c r="H29840">
        <f t="shared" si="970"/>
        <v>-6</v>
      </c>
      <c r="I29840" t="s">
        <v>10</v>
      </c>
    </row>
    <row r="29841" spans="1:9" x14ac:dyDescent="0.3">
      <c r="A29841">
        <v>84</v>
      </c>
      <c r="B29841">
        <v>11</v>
      </c>
      <c r="C29841">
        <v>7</v>
      </c>
      <c r="D29841">
        <f t="shared" si="974"/>
        <v>139</v>
      </c>
      <c r="E29841">
        <v>12</v>
      </c>
      <c r="F29841">
        <v>0</v>
      </c>
      <c r="G29841">
        <f t="shared" si="973"/>
        <v>144</v>
      </c>
      <c r="H29841">
        <f t="shared" si="970"/>
        <v>-5</v>
      </c>
      <c r="I29841" t="s">
        <v>10</v>
      </c>
    </row>
    <row r="29842" spans="1:9" x14ac:dyDescent="0.3">
      <c r="A29842">
        <v>85</v>
      </c>
      <c r="B29842">
        <v>11</v>
      </c>
      <c r="C29842">
        <v>9</v>
      </c>
      <c r="D29842">
        <f t="shared" si="974"/>
        <v>141</v>
      </c>
      <c r="E29842">
        <v>12</v>
      </c>
      <c r="F29842">
        <v>0</v>
      </c>
      <c r="G29842">
        <f t="shared" si="973"/>
        <v>144</v>
      </c>
      <c r="H29842">
        <f t="shared" si="970"/>
        <v>-3</v>
      </c>
      <c r="I29842" t="s">
        <v>10</v>
      </c>
    </row>
    <row r="29843" spans="1:9" x14ac:dyDescent="0.3">
      <c r="A29843">
        <v>86</v>
      </c>
      <c r="B29843">
        <v>11</v>
      </c>
      <c r="C29843">
        <v>10</v>
      </c>
      <c r="D29843">
        <f t="shared" si="974"/>
        <v>142</v>
      </c>
      <c r="E29843">
        <v>12</v>
      </c>
      <c r="F29843">
        <v>0</v>
      </c>
      <c r="G29843">
        <f t="shared" si="973"/>
        <v>144</v>
      </c>
      <c r="H29843">
        <f t="shared" si="970"/>
        <v>-2</v>
      </c>
      <c r="I29843" t="s">
        <v>10</v>
      </c>
    </row>
    <row r="29844" spans="1:9" x14ac:dyDescent="0.3">
      <c r="A29844">
        <v>87</v>
      </c>
      <c r="B29844">
        <v>11</v>
      </c>
      <c r="C29844">
        <v>11</v>
      </c>
      <c r="D29844">
        <f t="shared" si="974"/>
        <v>143</v>
      </c>
      <c r="E29844">
        <v>12</v>
      </c>
      <c r="F29844">
        <v>0</v>
      </c>
      <c r="G29844">
        <f t="shared" si="973"/>
        <v>144</v>
      </c>
      <c r="H29844">
        <f t="shared" si="970"/>
        <v>-1</v>
      </c>
      <c r="I29844" t="s">
        <v>10</v>
      </c>
    </row>
    <row r="29845" spans="1:9" x14ac:dyDescent="0.3">
      <c r="A29845">
        <v>88</v>
      </c>
      <c r="B29845">
        <v>12</v>
      </c>
      <c r="C29845">
        <v>0</v>
      </c>
      <c r="D29845">
        <f t="shared" si="974"/>
        <v>144</v>
      </c>
      <c r="E29845">
        <v>12</v>
      </c>
      <c r="F29845">
        <v>0</v>
      </c>
      <c r="G29845">
        <f t="shared" si="973"/>
        <v>144</v>
      </c>
      <c r="H29845">
        <f t="shared" si="970"/>
        <v>0</v>
      </c>
      <c r="I29845" t="s">
        <v>10</v>
      </c>
    </row>
    <row r="29846" spans="1:9" x14ac:dyDescent="0.3">
      <c r="A29846">
        <v>89</v>
      </c>
      <c r="B29846">
        <v>12</v>
      </c>
      <c r="C29846">
        <v>1</v>
      </c>
      <c r="D29846">
        <f t="shared" si="974"/>
        <v>145</v>
      </c>
      <c r="E29846">
        <v>12</v>
      </c>
      <c r="F29846">
        <v>0</v>
      </c>
      <c r="G29846">
        <f t="shared" si="973"/>
        <v>144</v>
      </c>
      <c r="H29846">
        <f t="shared" si="970"/>
        <v>1</v>
      </c>
      <c r="I29846" t="s">
        <v>10</v>
      </c>
    </row>
    <row r="29847" spans="1:9" x14ac:dyDescent="0.3">
      <c r="A29847">
        <v>90</v>
      </c>
      <c r="B29847">
        <v>12</v>
      </c>
      <c r="C29847">
        <v>3</v>
      </c>
      <c r="D29847">
        <f t="shared" si="974"/>
        <v>147</v>
      </c>
      <c r="E29847">
        <v>12</v>
      </c>
      <c r="F29847">
        <v>0</v>
      </c>
      <c r="G29847">
        <f t="shared" si="973"/>
        <v>144</v>
      </c>
      <c r="H29847">
        <f t="shared" si="970"/>
        <v>3</v>
      </c>
      <c r="I29847" t="s">
        <v>10</v>
      </c>
    </row>
    <row r="29848" spans="1:9" x14ac:dyDescent="0.3">
      <c r="A29848">
        <v>91</v>
      </c>
      <c r="B29848">
        <v>12</v>
      </c>
      <c r="C29848">
        <v>4</v>
      </c>
      <c r="D29848">
        <f t="shared" si="974"/>
        <v>148</v>
      </c>
      <c r="E29848">
        <v>12</v>
      </c>
      <c r="F29848">
        <v>0</v>
      </c>
      <c r="G29848">
        <f t="shared" si="973"/>
        <v>144</v>
      </c>
      <c r="H29848">
        <f t="shared" si="970"/>
        <v>4</v>
      </c>
      <c r="I29848" t="s">
        <v>10</v>
      </c>
    </row>
    <row r="29849" spans="1:9" x14ac:dyDescent="0.3">
      <c r="A29849">
        <v>92</v>
      </c>
      <c r="B29849">
        <v>12</v>
      </c>
      <c r="C29849">
        <v>5</v>
      </c>
      <c r="D29849">
        <f t="shared" si="974"/>
        <v>149</v>
      </c>
      <c r="E29849">
        <v>12</v>
      </c>
      <c r="F29849">
        <v>0</v>
      </c>
      <c r="G29849">
        <f t="shared" si="973"/>
        <v>144</v>
      </c>
      <c r="H29849">
        <f t="shared" si="970"/>
        <v>5</v>
      </c>
      <c r="I29849" t="s">
        <v>10</v>
      </c>
    </row>
    <row r="29850" spans="1:9" x14ac:dyDescent="0.3">
      <c r="A29850">
        <v>93</v>
      </c>
      <c r="B29850">
        <v>12</v>
      </c>
      <c r="C29850">
        <v>6</v>
      </c>
      <c r="D29850">
        <f t="shared" si="974"/>
        <v>150</v>
      </c>
      <c r="E29850">
        <v>12</v>
      </c>
      <c r="F29850">
        <v>0</v>
      </c>
      <c r="G29850">
        <f t="shared" si="973"/>
        <v>144</v>
      </c>
      <c r="H29850">
        <f t="shared" si="970"/>
        <v>6</v>
      </c>
      <c r="I29850" t="s">
        <v>10</v>
      </c>
    </row>
    <row r="29851" spans="1:9" x14ac:dyDescent="0.3">
      <c r="A29851">
        <v>94</v>
      </c>
      <c r="B29851">
        <v>12</v>
      </c>
      <c r="C29851">
        <v>7</v>
      </c>
      <c r="D29851">
        <f t="shared" si="974"/>
        <v>151</v>
      </c>
      <c r="E29851">
        <v>12</v>
      </c>
      <c r="F29851">
        <v>0</v>
      </c>
      <c r="G29851">
        <f t="shared" si="973"/>
        <v>144</v>
      </c>
      <c r="H29851">
        <f t="shared" si="970"/>
        <v>7</v>
      </c>
      <c r="I29851" t="s">
        <v>10</v>
      </c>
    </row>
    <row r="29852" spans="1:9" x14ac:dyDescent="0.3">
      <c r="A29852">
        <v>95</v>
      </c>
      <c r="B29852">
        <v>12</v>
      </c>
      <c r="C29852">
        <v>9</v>
      </c>
      <c r="D29852">
        <f t="shared" si="974"/>
        <v>153</v>
      </c>
      <c r="E29852">
        <v>12</v>
      </c>
      <c r="F29852">
        <v>0</v>
      </c>
      <c r="G29852">
        <f t="shared" si="973"/>
        <v>144</v>
      </c>
      <c r="H29852">
        <f t="shared" si="970"/>
        <v>9</v>
      </c>
      <c r="I29852" t="s">
        <v>10</v>
      </c>
    </row>
    <row r="29853" spans="1:9" x14ac:dyDescent="0.3">
      <c r="A29853">
        <v>96</v>
      </c>
      <c r="B29853">
        <v>12</v>
      </c>
      <c r="C29853">
        <v>10</v>
      </c>
      <c r="D29853">
        <f t="shared" si="974"/>
        <v>154</v>
      </c>
      <c r="E29853">
        <v>12</v>
      </c>
      <c r="F29853">
        <v>0</v>
      </c>
      <c r="G29853">
        <f t="shared" si="973"/>
        <v>144</v>
      </c>
      <c r="H29853">
        <f t="shared" si="970"/>
        <v>10</v>
      </c>
      <c r="I29853" t="s">
        <v>10</v>
      </c>
    </row>
    <row r="29854" spans="1:9" x14ac:dyDescent="0.3">
      <c r="A29854">
        <v>97</v>
      </c>
      <c r="B29854">
        <v>12</v>
      </c>
      <c r="C29854">
        <v>11</v>
      </c>
      <c r="D29854">
        <f t="shared" si="974"/>
        <v>155</v>
      </c>
      <c r="E29854">
        <v>12</v>
      </c>
      <c r="F29854">
        <v>0</v>
      </c>
      <c r="G29854">
        <f t="shared" si="973"/>
        <v>144</v>
      </c>
      <c r="H29854">
        <f t="shared" si="970"/>
        <v>11</v>
      </c>
      <c r="I29854" t="s">
        <v>10</v>
      </c>
    </row>
    <row r="29855" spans="1:9" x14ac:dyDescent="0.3">
      <c r="A29855">
        <v>98</v>
      </c>
      <c r="B29855">
        <v>13</v>
      </c>
      <c r="C29855">
        <v>0</v>
      </c>
      <c r="D29855">
        <f t="shared" si="974"/>
        <v>156</v>
      </c>
      <c r="E29855">
        <v>12</v>
      </c>
      <c r="F29855">
        <v>0</v>
      </c>
      <c r="G29855">
        <f t="shared" si="973"/>
        <v>144</v>
      </c>
      <c r="H29855">
        <f t="shared" si="970"/>
        <v>12</v>
      </c>
      <c r="I29855" t="s">
        <v>10</v>
      </c>
    </row>
    <row r="29856" spans="1:9" x14ac:dyDescent="0.3">
      <c r="A29856">
        <v>99</v>
      </c>
      <c r="B29856">
        <v>13</v>
      </c>
      <c r="C29856">
        <v>1</v>
      </c>
      <c r="D29856">
        <f t="shared" si="974"/>
        <v>157</v>
      </c>
      <c r="E29856">
        <v>12</v>
      </c>
      <c r="F29856">
        <v>0</v>
      </c>
      <c r="G29856">
        <f t="shared" si="973"/>
        <v>144</v>
      </c>
      <c r="H29856">
        <f t="shared" si="970"/>
        <v>13</v>
      </c>
      <c r="I29856" t="s">
        <v>10</v>
      </c>
    </row>
    <row r="29857" spans="1:9" x14ac:dyDescent="0.3">
      <c r="A29857">
        <v>100</v>
      </c>
      <c r="B29857">
        <v>13</v>
      </c>
      <c r="C29857">
        <v>3</v>
      </c>
      <c r="D29857">
        <f t="shared" si="974"/>
        <v>159</v>
      </c>
      <c r="E29857">
        <v>12</v>
      </c>
      <c r="F29857">
        <v>0</v>
      </c>
      <c r="G29857">
        <f t="shared" si="973"/>
        <v>144</v>
      </c>
      <c r="H29857">
        <f t="shared" si="970"/>
        <v>15</v>
      </c>
      <c r="I29857" t="s">
        <v>10</v>
      </c>
    </row>
    <row r="29858" spans="1:9" x14ac:dyDescent="0.3">
      <c r="A29858">
        <v>101</v>
      </c>
      <c r="B29858">
        <v>13</v>
      </c>
      <c r="C29858">
        <v>4</v>
      </c>
      <c r="D29858">
        <f t="shared" si="974"/>
        <v>160</v>
      </c>
      <c r="E29858">
        <v>12</v>
      </c>
      <c r="F29858">
        <v>0</v>
      </c>
      <c r="G29858">
        <f t="shared" si="973"/>
        <v>144</v>
      </c>
      <c r="H29858">
        <f t="shared" si="970"/>
        <v>16</v>
      </c>
      <c r="I29858" t="s">
        <v>10</v>
      </c>
    </row>
    <row r="29859" spans="1:9" x14ac:dyDescent="0.3">
      <c r="A29859">
        <v>102</v>
      </c>
      <c r="B29859">
        <v>13</v>
      </c>
      <c r="C29859">
        <v>6</v>
      </c>
      <c r="D29859">
        <f t="shared" si="974"/>
        <v>162</v>
      </c>
      <c r="E29859">
        <v>12</v>
      </c>
      <c r="F29859">
        <v>0</v>
      </c>
      <c r="G29859">
        <f t="shared" si="973"/>
        <v>144</v>
      </c>
      <c r="H29859">
        <f t="shared" si="970"/>
        <v>18</v>
      </c>
      <c r="I29859" t="s">
        <v>10</v>
      </c>
    </row>
    <row r="29860" spans="1:9" x14ac:dyDescent="0.3">
      <c r="A29860">
        <v>103</v>
      </c>
      <c r="B29860">
        <v>13</v>
      </c>
      <c r="C29860">
        <v>6</v>
      </c>
      <c r="D29860">
        <f t="shared" si="974"/>
        <v>162</v>
      </c>
      <c r="E29860">
        <v>12</v>
      </c>
      <c r="F29860">
        <v>0</v>
      </c>
      <c r="G29860">
        <f t="shared" si="973"/>
        <v>144</v>
      </c>
      <c r="H29860">
        <f t="shared" si="970"/>
        <v>18</v>
      </c>
      <c r="I29860" t="s">
        <v>10</v>
      </c>
    </row>
    <row r="29861" spans="1:9" x14ac:dyDescent="0.3">
      <c r="A29861">
        <v>104</v>
      </c>
      <c r="B29861">
        <v>13</v>
      </c>
      <c r="C29861">
        <v>7</v>
      </c>
      <c r="D29861">
        <f t="shared" si="974"/>
        <v>163</v>
      </c>
      <c r="E29861">
        <v>12</v>
      </c>
      <c r="F29861">
        <v>0</v>
      </c>
      <c r="G29861">
        <f t="shared" si="973"/>
        <v>144</v>
      </c>
      <c r="H29861">
        <f t="shared" si="970"/>
        <v>19</v>
      </c>
      <c r="I29861" t="s">
        <v>10</v>
      </c>
    </row>
    <row r="29862" spans="1:9" x14ac:dyDescent="0.3">
      <c r="A29862">
        <v>105</v>
      </c>
      <c r="B29862">
        <v>13</v>
      </c>
      <c r="C29862">
        <v>9</v>
      </c>
      <c r="D29862">
        <f t="shared" si="974"/>
        <v>165</v>
      </c>
      <c r="E29862">
        <v>12</v>
      </c>
      <c r="F29862">
        <v>0</v>
      </c>
      <c r="G29862">
        <f t="shared" si="973"/>
        <v>144</v>
      </c>
      <c r="H29862">
        <f t="shared" si="970"/>
        <v>21</v>
      </c>
      <c r="I29862" t="s">
        <v>10</v>
      </c>
    </row>
    <row r="29863" spans="1:9" x14ac:dyDescent="0.3">
      <c r="A29863">
        <v>106</v>
      </c>
      <c r="B29863">
        <v>13</v>
      </c>
      <c r="C29863">
        <v>10</v>
      </c>
      <c r="D29863">
        <f t="shared" si="974"/>
        <v>166</v>
      </c>
      <c r="E29863">
        <v>12</v>
      </c>
      <c r="F29863">
        <v>0</v>
      </c>
      <c r="G29863">
        <f t="shared" si="973"/>
        <v>144</v>
      </c>
      <c r="H29863">
        <f t="shared" si="970"/>
        <v>22</v>
      </c>
      <c r="I29863" t="s">
        <v>10</v>
      </c>
    </row>
    <row r="29864" spans="1:9" x14ac:dyDescent="0.3">
      <c r="A29864">
        <v>107</v>
      </c>
      <c r="B29864">
        <v>13</v>
      </c>
      <c r="C29864">
        <v>11</v>
      </c>
      <c r="D29864">
        <f t="shared" si="974"/>
        <v>167</v>
      </c>
      <c r="E29864">
        <v>12</v>
      </c>
      <c r="F29864">
        <v>0</v>
      </c>
      <c r="G29864">
        <f t="shared" si="973"/>
        <v>144</v>
      </c>
      <c r="H29864">
        <f t="shared" si="970"/>
        <v>23</v>
      </c>
      <c r="I29864" t="s">
        <v>10</v>
      </c>
    </row>
    <row r="29865" spans="1:9" x14ac:dyDescent="0.3">
      <c r="A29865">
        <v>108</v>
      </c>
      <c r="B29865">
        <v>14</v>
      </c>
      <c r="C29865">
        <v>0</v>
      </c>
      <c r="D29865">
        <f t="shared" si="974"/>
        <v>168</v>
      </c>
      <c r="E29865">
        <v>12</v>
      </c>
      <c r="F29865">
        <v>0</v>
      </c>
      <c r="G29865">
        <f t="shared" si="973"/>
        <v>144</v>
      </c>
      <c r="H29865">
        <f t="shared" si="970"/>
        <v>24</v>
      </c>
      <c r="I29865" t="s">
        <v>10</v>
      </c>
    </row>
    <row r="29866" spans="1:9" x14ac:dyDescent="0.3">
      <c r="A29866">
        <v>109</v>
      </c>
      <c r="B29866">
        <v>14</v>
      </c>
      <c r="C29866">
        <v>1</v>
      </c>
      <c r="D29866">
        <f t="shared" si="974"/>
        <v>169</v>
      </c>
      <c r="E29866">
        <v>12</v>
      </c>
      <c r="F29866">
        <v>0</v>
      </c>
      <c r="G29866">
        <f t="shared" si="973"/>
        <v>144</v>
      </c>
      <c r="H29866">
        <f t="shared" si="970"/>
        <v>25</v>
      </c>
      <c r="I29866" t="s">
        <v>10</v>
      </c>
    </row>
    <row r="29867" spans="1:9" x14ac:dyDescent="0.3">
      <c r="A29867">
        <v>110</v>
      </c>
      <c r="B29867">
        <v>14</v>
      </c>
      <c r="C29867">
        <v>3</v>
      </c>
      <c r="D29867">
        <f t="shared" si="974"/>
        <v>171</v>
      </c>
      <c r="E29867">
        <v>12</v>
      </c>
      <c r="F29867">
        <v>0</v>
      </c>
      <c r="G29867">
        <f t="shared" si="973"/>
        <v>144</v>
      </c>
      <c r="H29867">
        <f t="shared" si="970"/>
        <v>27</v>
      </c>
      <c r="I29867" t="s">
        <v>10</v>
      </c>
    </row>
    <row r="29868" spans="1:9" x14ac:dyDescent="0.3">
      <c r="A29868">
        <v>2</v>
      </c>
      <c r="B29868">
        <v>5</v>
      </c>
      <c r="C29868">
        <v>3</v>
      </c>
      <c r="D29868">
        <f t="shared" si="974"/>
        <v>63</v>
      </c>
      <c r="E29868">
        <v>12</v>
      </c>
      <c r="F29868">
        <v>1</v>
      </c>
      <c r="G29868">
        <f t="shared" si="973"/>
        <v>145</v>
      </c>
      <c r="H29868">
        <f t="shared" si="970"/>
        <v>-82</v>
      </c>
      <c r="I29868" t="s">
        <v>10</v>
      </c>
    </row>
    <row r="29869" spans="1:9" x14ac:dyDescent="0.3">
      <c r="A29869">
        <v>3</v>
      </c>
      <c r="B29869">
        <v>5</v>
      </c>
      <c r="C29869">
        <v>3</v>
      </c>
      <c r="D29869">
        <f t="shared" si="974"/>
        <v>63</v>
      </c>
      <c r="E29869">
        <v>12</v>
      </c>
      <c r="F29869">
        <v>1</v>
      </c>
      <c r="G29869">
        <f t="shared" si="973"/>
        <v>145</v>
      </c>
      <c r="H29869">
        <f t="shared" si="970"/>
        <v>-82</v>
      </c>
      <c r="I29869" t="s">
        <v>10</v>
      </c>
    </row>
    <row r="29870" spans="1:9" x14ac:dyDescent="0.3">
      <c r="A29870">
        <v>4</v>
      </c>
      <c r="B29870">
        <v>5</v>
      </c>
      <c r="C29870">
        <v>4</v>
      </c>
      <c r="D29870">
        <f t="shared" si="974"/>
        <v>64</v>
      </c>
      <c r="E29870">
        <v>12</v>
      </c>
      <c r="F29870">
        <v>1</v>
      </c>
      <c r="G29870">
        <f t="shared" si="973"/>
        <v>145</v>
      </c>
      <c r="H29870">
        <f t="shared" si="970"/>
        <v>-81</v>
      </c>
      <c r="I29870" t="s">
        <v>10</v>
      </c>
    </row>
    <row r="29871" spans="1:9" x14ac:dyDescent="0.3">
      <c r="A29871">
        <v>5</v>
      </c>
      <c r="B29871">
        <v>5</v>
      </c>
      <c r="C29871">
        <v>5</v>
      </c>
      <c r="D29871">
        <f t="shared" si="974"/>
        <v>65</v>
      </c>
      <c r="E29871">
        <v>12</v>
      </c>
      <c r="F29871">
        <v>1</v>
      </c>
      <c r="G29871">
        <f t="shared" si="973"/>
        <v>145</v>
      </c>
      <c r="H29871">
        <f t="shared" si="970"/>
        <v>-80</v>
      </c>
      <c r="I29871" t="s">
        <v>10</v>
      </c>
    </row>
    <row r="29872" spans="1:9" x14ac:dyDescent="0.3">
      <c r="A29872">
        <v>6</v>
      </c>
      <c r="B29872">
        <v>5</v>
      </c>
      <c r="C29872">
        <v>5</v>
      </c>
      <c r="D29872">
        <f t="shared" si="974"/>
        <v>65</v>
      </c>
      <c r="E29872">
        <v>12</v>
      </c>
      <c r="F29872">
        <v>1</v>
      </c>
      <c r="G29872">
        <f t="shared" si="973"/>
        <v>145</v>
      </c>
      <c r="H29872">
        <f t="shared" si="970"/>
        <v>-80</v>
      </c>
      <c r="I29872" t="s">
        <v>10</v>
      </c>
    </row>
    <row r="29873" spans="1:9" x14ac:dyDescent="0.3">
      <c r="A29873">
        <v>7</v>
      </c>
      <c r="B29873">
        <v>5</v>
      </c>
      <c r="C29873">
        <v>6</v>
      </c>
      <c r="D29873">
        <f t="shared" si="974"/>
        <v>66</v>
      </c>
      <c r="E29873">
        <v>12</v>
      </c>
      <c r="F29873">
        <v>1</v>
      </c>
      <c r="G29873">
        <f t="shared" si="973"/>
        <v>145</v>
      </c>
      <c r="H29873">
        <f t="shared" ref="H29873:H29936" si="975">D29873-G29873</f>
        <v>-79</v>
      </c>
      <c r="I29873" t="s">
        <v>10</v>
      </c>
    </row>
    <row r="29874" spans="1:9" x14ac:dyDescent="0.3">
      <c r="A29874">
        <v>8</v>
      </c>
      <c r="B29874">
        <v>5</v>
      </c>
      <c r="C29874">
        <v>6</v>
      </c>
      <c r="D29874">
        <f t="shared" si="974"/>
        <v>66</v>
      </c>
      <c r="E29874">
        <v>12</v>
      </c>
      <c r="F29874">
        <v>1</v>
      </c>
      <c r="G29874">
        <f t="shared" si="973"/>
        <v>145</v>
      </c>
      <c r="H29874">
        <f t="shared" si="975"/>
        <v>-79</v>
      </c>
      <c r="I29874" t="s">
        <v>10</v>
      </c>
    </row>
    <row r="29875" spans="1:9" x14ac:dyDescent="0.3">
      <c r="A29875">
        <v>9</v>
      </c>
      <c r="B29875">
        <v>5</v>
      </c>
      <c r="C29875">
        <v>7</v>
      </c>
      <c r="D29875">
        <f t="shared" si="974"/>
        <v>67</v>
      </c>
      <c r="E29875">
        <v>12</v>
      </c>
      <c r="F29875">
        <v>1</v>
      </c>
      <c r="G29875">
        <f t="shared" si="973"/>
        <v>145</v>
      </c>
      <c r="H29875">
        <f t="shared" si="975"/>
        <v>-78</v>
      </c>
      <c r="I29875" t="s">
        <v>10</v>
      </c>
    </row>
    <row r="29876" spans="1:9" x14ac:dyDescent="0.3">
      <c r="A29876">
        <v>10</v>
      </c>
      <c r="B29876">
        <v>5</v>
      </c>
      <c r="C29876">
        <v>7</v>
      </c>
      <c r="D29876">
        <f t="shared" si="974"/>
        <v>67</v>
      </c>
      <c r="E29876">
        <v>12</v>
      </c>
      <c r="F29876">
        <v>1</v>
      </c>
      <c r="G29876">
        <f t="shared" si="973"/>
        <v>145</v>
      </c>
      <c r="H29876">
        <f t="shared" si="975"/>
        <v>-78</v>
      </c>
      <c r="I29876" t="s">
        <v>10</v>
      </c>
    </row>
    <row r="29877" spans="1:9" x14ac:dyDescent="0.3">
      <c r="A29877">
        <v>11</v>
      </c>
      <c r="B29877">
        <v>5</v>
      </c>
      <c r="C29877">
        <v>8</v>
      </c>
      <c r="D29877">
        <f>B29877*12 + C29877</f>
        <v>68</v>
      </c>
      <c r="E29877">
        <v>12</v>
      </c>
      <c r="F29877">
        <v>1</v>
      </c>
      <c r="G29877">
        <f t="shared" si="973"/>
        <v>145</v>
      </c>
      <c r="H29877">
        <f t="shared" si="975"/>
        <v>-77</v>
      </c>
      <c r="I29877" t="s">
        <v>10</v>
      </c>
    </row>
    <row r="29878" spans="1:9" x14ac:dyDescent="0.3">
      <c r="A29878">
        <v>12</v>
      </c>
      <c r="B29878">
        <v>5</v>
      </c>
      <c r="C29878">
        <v>9</v>
      </c>
      <c r="D29878">
        <f>B29878*12 + C29878</f>
        <v>69</v>
      </c>
      <c r="E29878">
        <v>12</v>
      </c>
      <c r="F29878">
        <v>1</v>
      </c>
      <c r="G29878">
        <f t="shared" si="973"/>
        <v>145</v>
      </c>
      <c r="H29878">
        <f t="shared" si="975"/>
        <v>-76</v>
      </c>
      <c r="I29878" t="s">
        <v>10</v>
      </c>
    </row>
    <row r="29879" spans="1:9" x14ac:dyDescent="0.3">
      <c r="A29879">
        <v>13</v>
      </c>
      <c r="B29879">
        <v>5</v>
      </c>
      <c r="C29879">
        <v>9</v>
      </c>
      <c r="D29879">
        <f>B29879*12 + C29879</f>
        <v>69</v>
      </c>
      <c r="E29879">
        <v>12</v>
      </c>
      <c r="F29879">
        <v>1</v>
      </c>
      <c r="G29879">
        <f t="shared" si="973"/>
        <v>145</v>
      </c>
      <c r="H29879">
        <f t="shared" si="975"/>
        <v>-76</v>
      </c>
      <c r="I29879" t="s">
        <v>10</v>
      </c>
    </row>
    <row r="29880" spans="1:9" x14ac:dyDescent="0.3">
      <c r="A29880">
        <v>14</v>
      </c>
      <c r="B29880">
        <v>5</v>
      </c>
      <c r="C29880">
        <v>10</v>
      </c>
      <c r="D29880">
        <f>B29880*12 + C29880</f>
        <v>70</v>
      </c>
      <c r="E29880">
        <v>12</v>
      </c>
      <c r="F29880">
        <v>1</v>
      </c>
      <c r="G29880">
        <f t="shared" si="973"/>
        <v>145</v>
      </c>
      <c r="H29880">
        <f t="shared" si="975"/>
        <v>-75</v>
      </c>
      <c r="I29880" t="s">
        <v>10</v>
      </c>
    </row>
    <row r="29881" spans="1:9" x14ac:dyDescent="0.3">
      <c r="A29881">
        <v>15</v>
      </c>
      <c r="B29881">
        <v>5</v>
      </c>
      <c r="C29881">
        <v>11</v>
      </c>
      <c r="D29881">
        <f>B29881*12 + C29881</f>
        <v>71</v>
      </c>
      <c r="E29881">
        <v>12</v>
      </c>
      <c r="F29881">
        <v>1</v>
      </c>
      <c r="G29881">
        <f t="shared" si="973"/>
        <v>145</v>
      </c>
      <c r="H29881">
        <f t="shared" si="975"/>
        <v>-74</v>
      </c>
      <c r="I29881" t="s">
        <v>10</v>
      </c>
    </row>
    <row r="29882" spans="1:9" x14ac:dyDescent="0.3">
      <c r="A29882">
        <v>16</v>
      </c>
      <c r="B29882">
        <v>5</v>
      </c>
      <c r="C29882">
        <v>11</v>
      </c>
      <c r="D29882">
        <f>B29882*12 + C29882</f>
        <v>71</v>
      </c>
      <c r="E29882">
        <v>12</v>
      </c>
      <c r="F29882">
        <v>1</v>
      </c>
      <c r="G29882">
        <f t="shared" si="973"/>
        <v>145</v>
      </c>
      <c r="H29882">
        <f t="shared" si="975"/>
        <v>-74</v>
      </c>
      <c r="I29882" t="s">
        <v>10</v>
      </c>
    </row>
    <row r="29883" spans="1:9" x14ac:dyDescent="0.3">
      <c r="A29883">
        <v>17</v>
      </c>
      <c r="B29883">
        <v>6</v>
      </c>
      <c r="C29883">
        <v>0</v>
      </c>
      <c r="D29883">
        <f>B29883*12 + C29883</f>
        <v>72</v>
      </c>
      <c r="E29883">
        <v>12</v>
      </c>
      <c r="F29883">
        <v>1</v>
      </c>
      <c r="G29883">
        <f t="shared" si="973"/>
        <v>145</v>
      </c>
      <c r="H29883">
        <f t="shared" si="975"/>
        <v>-73</v>
      </c>
      <c r="I29883" t="s">
        <v>10</v>
      </c>
    </row>
    <row r="29884" spans="1:9" x14ac:dyDescent="0.3">
      <c r="A29884">
        <v>18</v>
      </c>
      <c r="B29884">
        <v>6</v>
      </c>
      <c r="C29884">
        <v>1</v>
      </c>
      <c r="D29884">
        <f>B29884*12 + C29884</f>
        <v>73</v>
      </c>
      <c r="E29884">
        <v>12</v>
      </c>
      <c r="F29884">
        <v>1</v>
      </c>
      <c r="G29884">
        <f t="shared" si="973"/>
        <v>145</v>
      </c>
      <c r="H29884">
        <f t="shared" si="975"/>
        <v>-72</v>
      </c>
      <c r="I29884" t="s">
        <v>10</v>
      </c>
    </row>
    <row r="29885" spans="1:9" x14ac:dyDescent="0.3">
      <c r="A29885">
        <v>19</v>
      </c>
      <c r="B29885">
        <v>6</v>
      </c>
      <c r="C29885">
        <v>1</v>
      </c>
      <c r="D29885">
        <f>B29885*12 + C29885</f>
        <v>73</v>
      </c>
      <c r="E29885">
        <v>12</v>
      </c>
      <c r="F29885">
        <v>1</v>
      </c>
      <c r="G29885">
        <f t="shared" si="973"/>
        <v>145</v>
      </c>
      <c r="H29885">
        <f t="shared" si="975"/>
        <v>-72</v>
      </c>
      <c r="I29885" t="s">
        <v>10</v>
      </c>
    </row>
    <row r="29886" spans="1:9" x14ac:dyDescent="0.3">
      <c r="A29886">
        <v>20</v>
      </c>
      <c r="B29886">
        <v>6</v>
      </c>
      <c r="C29886">
        <v>2</v>
      </c>
      <c r="D29886">
        <f>B29886*12 + C29886</f>
        <v>74</v>
      </c>
      <c r="E29886">
        <v>12</v>
      </c>
      <c r="F29886">
        <v>1</v>
      </c>
      <c r="G29886">
        <f t="shared" si="973"/>
        <v>145</v>
      </c>
      <c r="H29886">
        <f t="shared" si="975"/>
        <v>-71</v>
      </c>
      <c r="I29886" t="s">
        <v>10</v>
      </c>
    </row>
    <row r="29887" spans="1:9" x14ac:dyDescent="0.3">
      <c r="A29887">
        <v>21</v>
      </c>
      <c r="B29887">
        <v>6</v>
      </c>
      <c r="C29887">
        <v>2</v>
      </c>
      <c r="D29887">
        <f>B29887*12 + C29887</f>
        <v>74</v>
      </c>
      <c r="E29887">
        <v>12</v>
      </c>
      <c r="F29887">
        <v>1</v>
      </c>
      <c r="G29887">
        <f t="shared" si="973"/>
        <v>145</v>
      </c>
      <c r="H29887">
        <f t="shared" si="975"/>
        <v>-71</v>
      </c>
      <c r="I29887" t="s">
        <v>10</v>
      </c>
    </row>
    <row r="29888" spans="1:9" x14ac:dyDescent="0.3">
      <c r="A29888">
        <v>22</v>
      </c>
      <c r="B29888">
        <v>6</v>
      </c>
      <c r="C29888">
        <v>3</v>
      </c>
      <c r="D29888">
        <f>B29888*12 + C29888</f>
        <v>75</v>
      </c>
      <c r="E29888">
        <v>12</v>
      </c>
      <c r="F29888">
        <v>1</v>
      </c>
      <c r="G29888">
        <f t="shared" si="973"/>
        <v>145</v>
      </c>
      <c r="H29888">
        <f t="shared" si="975"/>
        <v>-70</v>
      </c>
      <c r="I29888" t="s">
        <v>10</v>
      </c>
    </row>
    <row r="29889" spans="1:9" x14ac:dyDescent="0.3">
      <c r="A29889">
        <v>23</v>
      </c>
      <c r="B29889">
        <v>6</v>
      </c>
      <c r="C29889">
        <v>4</v>
      </c>
      <c r="D29889">
        <f>B29889*12 + C29889</f>
        <v>76</v>
      </c>
      <c r="E29889">
        <v>12</v>
      </c>
      <c r="F29889">
        <v>1</v>
      </c>
      <c r="G29889">
        <f t="shared" si="973"/>
        <v>145</v>
      </c>
      <c r="H29889">
        <f t="shared" si="975"/>
        <v>-69</v>
      </c>
      <c r="I29889" t="s">
        <v>10</v>
      </c>
    </row>
    <row r="29890" spans="1:9" x14ac:dyDescent="0.3">
      <c r="A29890">
        <v>24</v>
      </c>
      <c r="B29890">
        <v>6</v>
      </c>
      <c r="C29890">
        <v>5</v>
      </c>
      <c r="D29890">
        <f>B29890*12 + C29890</f>
        <v>77</v>
      </c>
      <c r="E29890">
        <v>12</v>
      </c>
      <c r="F29890">
        <v>1</v>
      </c>
      <c r="G29890">
        <f t="shared" si="973"/>
        <v>145</v>
      </c>
      <c r="H29890">
        <f t="shared" si="975"/>
        <v>-68</v>
      </c>
      <c r="I29890" t="s">
        <v>10</v>
      </c>
    </row>
    <row r="29891" spans="1:9" x14ac:dyDescent="0.3">
      <c r="A29891">
        <v>25</v>
      </c>
      <c r="B29891">
        <v>6</v>
      </c>
      <c r="C29891">
        <v>5</v>
      </c>
      <c r="D29891">
        <f>B29891*12 + C29891</f>
        <v>77</v>
      </c>
      <c r="E29891">
        <v>12</v>
      </c>
      <c r="F29891">
        <v>1</v>
      </c>
      <c r="G29891">
        <f t="shared" si="973"/>
        <v>145</v>
      </c>
      <c r="H29891">
        <f t="shared" si="975"/>
        <v>-68</v>
      </c>
      <c r="I29891" t="s">
        <v>10</v>
      </c>
    </row>
    <row r="29892" spans="1:9" x14ac:dyDescent="0.3">
      <c r="A29892">
        <v>26</v>
      </c>
      <c r="B29892">
        <v>6</v>
      </c>
      <c r="C29892">
        <v>6</v>
      </c>
      <c r="D29892">
        <f>B29892*12 + C29892</f>
        <v>78</v>
      </c>
      <c r="E29892">
        <v>12</v>
      </c>
      <c r="F29892">
        <v>1</v>
      </c>
      <c r="G29892">
        <f t="shared" si="973"/>
        <v>145</v>
      </c>
      <c r="H29892">
        <f t="shared" si="975"/>
        <v>-67</v>
      </c>
      <c r="I29892" t="s">
        <v>10</v>
      </c>
    </row>
    <row r="29893" spans="1:9" x14ac:dyDescent="0.3">
      <c r="A29893">
        <v>27</v>
      </c>
      <c r="B29893">
        <v>6</v>
      </c>
      <c r="C29893">
        <v>7</v>
      </c>
      <c r="D29893">
        <f>B29893*12 + C29893</f>
        <v>79</v>
      </c>
      <c r="E29893">
        <v>12</v>
      </c>
      <c r="F29893">
        <v>1</v>
      </c>
      <c r="G29893">
        <f t="shared" si="973"/>
        <v>145</v>
      </c>
      <c r="H29893">
        <f t="shared" si="975"/>
        <v>-66</v>
      </c>
      <c r="I29893" t="s">
        <v>10</v>
      </c>
    </row>
    <row r="29894" spans="1:9" x14ac:dyDescent="0.3">
      <c r="A29894">
        <v>28</v>
      </c>
      <c r="B29894">
        <v>6</v>
      </c>
      <c r="C29894">
        <v>8</v>
      </c>
      <c r="D29894">
        <f>B29894*12 + C29894</f>
        <v>80</v>
      </c>
      <c r="E29894">
        <v>12</v>
      </c>
      <c r="F29894">
        <v>1</v>
      </c>
      <c r="G29894">
        <f t="shared" si="973"/>
        <v>145</v>
      </c>
      <c r="H29894">
        <f t="shared" si="975"/>
        <v>-65</v>
      </c>
      <c r="I29894" t="s">
        <v>10</v>
      </c>
    </row>
    <row r="29895" spans="1:9" x14ac:dyDescent="0.3">
      <c r="A29895">
        <v>29</v>
      </c>
      <c r="B29895">
        <v>6</v>
      </c>
      <c r="C29895">
        <v>8</v>
      </c>
      <c r="D29895">
        <f>B29895*12 + C29895</f>
        <v>80</v>
      </c>
      <c r="E29895">
        <v>12</v>
      </c>
      <c r="F29895">
        <v>1</v>
      </c>
      <c r="G29895">
        <f t="shared" si="973"/>
        <v>145</v>
      </c>
      <c r="H29895">
        <f t="shared" si="975"/>
        <v>-65</v>
      </c>
      <c r="I29895" t="s">
        <v>10</v>
      </c>
    </row>
    <row r="29896" spans="1:9" x14ac:dyDescent="0.3">
      <c r="A29896">
        <v>30</v>
      </c>
      <c r="B29896">
        <v>6</v>
      </c>
      <c r="C29896">
        <v>9</v>
      </c>
      <c r="D29896">
        <f>B29896*12 + C29896</f>
        <v>81</v>
      </c>
      <c r="E29896">
        <v>12</v>
      </c>
      <c r="F29896">
        <v>1</v>
      </c>
      <c r="G29896">
        <f t="shared" si="973"/>
        <v>145</v>
      </c>
      <c r="H29896">
        <f t="shared" si="975"/>
        <v>-64</v>
      </c>
      <c r="I29896" t="s">
        <v>10</v>
      </c>
    </row>
    <row r="29897" spans="1:9" x14ac:dyDescent="0.3">
      <c r="A29897">
        <v>31</v>
      </c>
      <c r="B29897">
        <v>6</v>
      </c>
      <c r="C29897">
        <v>9</v>
      </c>
      <c r="D29897">
        <f>B29897*12 + C29897</f>
        <v>81</v>
      </c>
      <c r="E29897">
        <v>12</v>
      </c>
      <c r="F29897">
        <v>1</v>
      </c>
      <c r="G29897">
        <f t="shared" si="973"/>
        <v>145</v>
      </c>
      <c r="H29897">
        <f t="shared" si="975"/>
        <v>-64</v>
      </c>
      <c r="I29897" t="s">
        <v>10</v>
      </c>
    </row>
    <row r="29898" spans="1:9" x14ac:dyDescent="0.3">
      <c r="A29898">
        <v>32</v>
      </c>
      <c r="B29898">
        <v>6</v>
      </c>
      <c r="C29898">
        <v>10</v>
      </c>
      <c r="D29898">
        <f>B29898*12 + C29898</f>
        <v>82</v>
      </c>
      <c r="E29898">
        <v>12</v>
      </c>
      <c r="F29898">
        <v>1</v>
      </c>
      <c r="G29898">
        <f t="shared" si="973"/>
        <v>145</v>
      </c>
      <c r="H29898">
        <f t="shared" si="975"/>
        <v>-63</v>
      </c>
      <c r="I29898" t="s">
        <v>10</v>
      </c>
    </row>
    <row r="29899" spans="1:9" x14ac:dyDescent="0.3">
      <c r="A29899">
        <v>33</v>
      </c>
      <c r="B29899">
        <v>6</v>
      </c>
      <c r="C29899">
        <v>11</v>
      </c>
      <c r="D29899">
        <f>B29899*12 + C29899</f>
        <v>83</v>
      </c>
      <c r="E29899">
        <v>12</v>
      </c>
      <c r="F29899">
        <v>1</v>
      </c>
      <c r="G29899">
        <f t="shared" si="973"/>
        <v>145</v>
      </c>
      <c r="H29899">
        <f t="shared" si="975"/>
        <v>-62</v>
      </c>
      <c r="I29899" t="s">
        <v>10</v>
      </c>
    </row>
    <row r="29900" spans="1:9" x14ac:dyDescent="0.3">
      <c r="A29900">
        <v>34</v>
      </c>
      <c r="B29900">
        <v>7</v>
      </c>
      <c r="C29900">
        <v>0</v>
      </c>
      <c r="D29900">
        <f>B29900*12 + C29900</f>
        <v>84</v>
      </c>
      <c r="E29900">
        <v>12</v>
      </c>
      <c r="F29900">
        <v>1</v>
      </c>
      <c r="G29900">
        <f t="shared" si="973"/>
        <v>145</v>
      </c>
      <c r="H29900">
        <f t="shared" si="975"/>
        <v>-61</v>
      </c>
      <c r="I29900" t="s">
        <v>10</v>
      </c>
    </row>
    <row r="29901" spans="1:9" x14ac:dyDescent="0.3">
      <c r="A29901">
        <v>35</v>
      </c>
      <c r="B29901">
        <v>7</v>
      </c>
      <c r="C29901">
        <v>1</v>
      </c>
      <c r="D29901">
        <f>B29901*12 + C29901</f>
        <v>85</v>
      </c>
      <c r="E29901">
        <v>12</v>
      </c>
      <c r="F29901">
        <v>1</v>
      </c>
      <c r="G29901">
        <f t="shared" si="973"/>
        <v>145</v>
      </c>
      <c r="H29901">
        <f t="shared" si="975"/>
        <v>-60</v>
      </c>
      <c r="I29901" t="s">
        <v>10</v>
      </c>
    </row>
    <row r="29902" spans="1:9" x14ac:dyDescent="0.3">
      <c r="A29902">
        <v>36</v>
      </c>
      <c r="B29902">
        <v>7</v>
      </c>
      <c r="C29902">
        <v>2</v>
      </c>
      <c r="D29902">
        <f>B29902*12 + C29902</f>
        <v>86</v>
      </c>
      <c r="E29902">
        <v>12</v>
      </c>
      <c r="F29902">
        <v>1</v>
      </c>
      <c r="G29902">
        <f t="shared" si="973"/>
        <v>145</v>
      </c>
      <c r="H29902">
        <f t="shared" si="975"/>
        <v>-59</v>
      </c>
      <c r="I29902" t="s">
        <v>10</v>
      </c>
    </row>
    <row r="29903" spans="1:9" x14ac:dyDescent="0.3">
      <c r="A29903">
        <v>37</v>
      </c>
      <c r="B29903">
        <v>7</v>
      </c>
      <c r="C29903">
        <v>3</v>
      </c>
      <c r="D29903">
        <f>B29903*12 + C29903</f>
        <v>87</v>
      </c>
      <c r="E29903">
        <v>12</v>
      </c>
      <c r="F29903">
        <v>1</v>
      </c>
      <c r="G29903">
        <f t="shared" si="973"/>
        <v>145</v>
      </c>
      <c r="H29903">
        <f t="shared" si="975"/>
        <v>-58</v>
      </c>
      <c r="I29903" t="s">
        <v>10</v>
      </c>
    </row>
    <row r="29904" spans="1:9" x14ac:dyDescent="0.3">
      <c r="A29904">
        <v>38</v>
      </c>
      <c r="B29904">
        <v>7</v>
      </c>
      <c r="C29904">
        <v>4</v>
      </c>
      <c r="D29904">
        <f>B29904*12 + C29904</f>
        <v>88</v>
      </c>
      <c r="E29904">
        <v>12</v>
      </c>
      <c r="F29904">
        <v>1</v>
      </c>
      <c r="G29904">
        <f t="shared" si="973"/>
        <v>145</v>
      </c>
      <c r="H29904">
        <f t="shared" si="975"/>
        <v>-57</v>
      </c>
      <c r="I29904" t="s">
        <v>10</v>
      </c>
    </row>
    <row r="29905" spans="1:9" x14ac:dyDescent="0.3">
      <c r="A29905">
        <v>39</v>
      </c>
      <c r="B29905">
        <v>7</v>
      </c>
      <c r="C29905">
        <v>5</v>
      </c>
      <c r="D29905">
        <f>B29905*12 + C29905</f>
        <v>89</v>
      </c>
      <c r="E29905">
        <v>12</v>
      </c>
      <c r="F29905">
        <v>1</v>
      </c>
      <c r="G29905">
        <f t="shared" si="973"/>
        <v>145</v>
      </c>
      <c r="H29905">
        <f t="shared" si="975"/>
        <v>-56</v>
      </c>
      <c r="I29905" t="s">
        <v>10</v>
      </c>
    </row>
    <row r="29906" spans="1:9" x14ac:dyDescent="0.3">
      <c r="A29906">
        <v>40</v>
      </c>
      <c r="B29906">
        <v>7</v>
      </c>
      <c r="C29906">
        <v>5</v>
      </c>
      <c r="D29906">
        <f>B29906*12 + C29906</f>
        <v>89</v>
      </c>
      <c r="E29906">
        <v>12</v>
      </c>
      <c r="F29906">
        <v>1</v>
      </c>
      <c r="G29906">
        <f t="shared" si="973"/>
        <v>145</v>
      </c>
      <c r="H29906">
        <f t="shared" si="975"/>
        <v>-56</v>
      </c>
      <c r="I29906" t="s">
        <v>10</v>
      </c>
    </row>
    <row r="29907" spans="1:9" x14ac:dyDescent="0.3">
      <c r="A29907">
        <v>41</v>
      </c>
      <c r="B29907">
        <v>7</v>
      </c>
      <c r="C29907">
        <v>6</v>
      </c>
      <c r="D29907">
        <f>B29907*12 + C29907</f>
        <v>90</v>
      </c>
      <c r="E29907">
        <v>12</v>
      </c>
      <c r="F29907">
        <v>1</v>
      </c>
      <c r="G29907">
        <f t="shared" si="973"/>
        <v>145</v>
      </c>
      <c r="H29907">
        <f t="shared" si="975"/>
        <v>-55</v>
      </c>
      <c r="I29907" t="s">
        <v>10</v>
      </c>
    </row>
    <row r="29908" spans="1:9" x14ac:dyDescent="0.3">
      <c r="A29908">
        <v>42</v>
      </c>
      <c r="B29908">
        <v>7</v>
      </c>
      <c r="C29908">
        <v>7</v>
      </c>
      <c r="D29908">
        <f>B29908*12 + C29908</f>
        <v>91</v>
      </c>
      <c r="E29908">
        <v>12</v>
      </c>
      <c r="F29908">
        <v>1</v>
      </c>
      <c r="G29908">
        <f t="shared" si="973"/>
        <v>145</v>
      </c>
      <c r="H29908">
        <f t="shared" si="975"/>
        <v>-54</v>
      </c>
      <c r="I29908" t="s">
        <v>10</v>
      </c>
    </row>
    <row r="29909" spans="1:9" x14ac:dyDescent="0.3">
      <c r="A29909">
        <v>43</v>
      </c>
      <c r="B29909">
        <v>7</v>
      </c>
      <c r="C29909">
        <v>8</v>
      </c>
      <c r="D29909">
        <f>B29909*12 + C29909</f>
        <v>92</v>
      </c>
      <c r="E29909">
        <v>12</v>
      </c>
      <c r="F29909">
        <v>1</v>
      </c>
      <c r="G29909">
        <f t="shared" si="973"/>
        <v>145</v>
      </c>
      <c r="H29909">
        <f t="shared" si="975"/>
        <v>-53</v>
      </c>
      <c r="I29909" t="s">
        <v>10</v>
      </c>
    </row>
    <row r="29910" spans="1:9" x14ac:dyDescent="0.3">
      <c r="A29910">
        <v>44</v>
      </c>
      <c r="B29910">
        <v>7</v>
      </c>
      <c r="C29910">
        <v>9</v>
      </c>
      <c r="D29910">
        <f>B29910*12 + C29910</f>
        <v>93</v>
      </c>
      <c r="E29910">
        <v>12</v>
      </c>
      <c r="F29910">
        <v>1</v>
      </c>
      <c r="G29910">
        <f t="shared" si="973"/>
        <v>145</v>
      </c>
      <c r="H29910">
        <f t="shared" si="975"/>
        <v>-52</v>
      </c>
      <c r="I29910" t="s">
        <v>10</v>
      </c>
    </row>
    <row r="29911" spans="1:9" x14ac:dyDescent="0.3">
      <c r="A29911">
        <v>45</v>
      </c>
      <c r="B29911">
        <v>7</v>
      </c>
      <c r="C29911">
        <v>10</v>
      </c>
      <c r="D29911">
        <f>B29911*12 + C29911</f>
        <v>94</v>
      </c>
      <c r="E29911">
        <v>12</v>
      </c>
      <c r="F29911">
        <v>1</v>
      </c>
      <c r="G29911">
        <f t="shared" si="973"/>
        <v>145</v>
      </c>
      <c r="H29911">
        <f t="shared" si="975"/>
        <v>-51</v>
      </c>
      <c r="I29911" t="s">
        <v>10</v>
      </c>
    </row>
    <row r="29912" spans="1:9" x14ac:dyDescent="0.3">
      <c r="A29912">
        <v>46</v>
      </c>
      <c r="B29912">
        <v>7</v>
      </c>
      <c r="C29912">
        <v>11</v>
      </c>
      <c r="D29912">
        <f>B29912*12 + C29912</f>
        <v>95</v>
      </c>
      <c r="E29912">
        <v>12</v>
      </c>
      <c r="F29912">
        <v>1</v>
      </c>
      <c r="G29912">
        <f t="shared" si="973"/>
        <v>145</v>
      </c>
      <c r="H29912">
        <f t="shared" si="975"/>
        <v>-50</v>
      </c>
      <c r="I29912" t="s">
        <v>10</v>
      </c>
    </row>
    <row r="29913" spans="1:9" x14ac:dyDescent="0.3">
      <c r="A29913">
        <v>47</v>
      </c>
      <c r="B29913">
        <v>8</v>
      </c>
      <c r="C29913">
        <v>0</v>
      </c>
      <c r="D29913">
        <f>B29913*12 + C29913</f>
        <v>96</v>
      </c>
      <c r="E29913">
        <v>12</v>
      </c>
      <c r="F29913">
        <v>1</v>
      </c>
      <c r="G29913">
        <f t="shared" si="973"/>
        <v>145</v>
      </c>
      <c r="H29913">
        <f t="shared" si="975"/>
        <v>-49</v>
      </c>
      <c r="I29913" t="s">
        <v>10</v>
      </c>
    </row>
    <row r="29914" spans="1:9" x14ac:dyDescent="0.3">
      <c r="A29914">
        <v>48</v>
      </c>
      <c r="B29914">
        <v>8</v>
      </c>
      <c r="C29914">
        <v>1</v>
      </c>
      <c r="D29914">
        <f>B29914*12 + C29914</f>
        <v>97</v>
      </c>
      <c r="E29914">
        <v>12</v>
      </c>
      <c r="F29914">
        <v>1</v>
      </c>
      <c r="G29914">
        <f t="shared" si="973"/>
        <v>145</v>
      </c>
      <c r="H29914">
        <f t="shared" si="975"/>
        <v>-48</v>
      </c>
      <c r="I29914" t="s">
        <v>10</v>
      </c>
    </row>
    <row r="29915" spans="1:9" x14ac:dyDescent="0.3">
      <c r="A29915">
        <v>49</v>
      </c>
      <c r="B29915">
        <v>8</v>
      </c>
      <c r="C29915">
        <v>2</v>
      </c>
      <c r="D29915">
        <f>B29915*12 + C29915</f>
        <v>98</v>
      </c>
      <c r="E29915">
        <v>12</v>
      </c>
      <c r="F29915">
        <v>1</v>
      </c>
      <c r="G29915">
        <f t="shared" si="973"/>
        <v>145</v>
      </c>
      <c r="H29915">
        <f t="shared" si="975"/>
        <v>-47</v>
      </c>
      <c r="I29915" t="s">
        <v>10</v>
      </c>
    </row>
    <row r="29916" spans="1:9" x14ac:dyDescent="0.3">
      <c r="A29916">
        <v>50</v>
      </c>
      <c r="B29916">
        <v>8</v>
      </c>
      <c r="C29916">
        <v>3</v>
      </c>
      <c r="D29916">
        <f>B29916*12 + C29916</f>
        <v>99</v>
      </c>
      <c r="E29916">
        <v>12</v>
      </c>
      <c r="F29916">
        <v>1</v>
      </c>
      <c r="G29916">
        <f t="shared" si="973"/>
        <v>145</v>
      </c>
      <c r="H29916">
        <f t="shared" si="975"/>
        <v>-46</v>
      </c>
      <c r="I29916" t="s">
        <v>10</v>
      </c>
    </row>
    <row r="29917" spans="1:9" x14ac:dyDescent="0.3">
      <c r="A29917">
        <v>51</v>
      </c>
      <c r="B29917">
        <v>8</v>
      </c>
      <c r="C29917">
        <v>4</v>
      </c>
      <c r="D29917">
        <f>B29917*12 + C29917</f>
        <v>100</v>
      </c>
      <c r="E29917">
        <v>12</v>
      </c>
      <c r="F29917">
        <v>1</v>
      </c>
      <c r="G29917">
        <f t="shared" si="973"/>
        <v>145</v>
      </c>
      <c r="H29917">
        <f t="shared" si="975"/>
        <v>-45</v>
      </c>
      <c r="I29917" t="s">
        <v>10</v>
      </c>
    </row>
    <row r="29918" spans="1:9" x14ac:dyDescent="0.3">
      <c r="A29918">
        <v>52</v>
      </c>
      <c r="B29918">
        <v>8</v>
      </c>
      <c r="C29918">
        <v>5</v>
      </c>
      <c r="D29918">
        <f>B29918*12 + C29918</f>
        <v>101</v>
      </c>
      <c r="E29918">
        <v>12</v>
      </c>
      <c r="F29918">
        <v>1</v>
      </c>
      <c r="G29918">
        <f t="shared" si="973"/>
        <v>145</v>
      </c>
      <c r="H29918">
        <f t="shared" si="975"/>
        <v>-44</v>
      </c>
      <c r="I29918" t="s">
        <v>10</v>
      </c>
    </row>
    <row r="29919" spans="1:9" x14ac:dyDescent="0.3">
      <c r="A29919">
        <v>53</v>
      </c>
      <c r="B29919">
        <v>8</v>
      </c>
      <c r="C29919">
        <v>6</v>
      </c>
      <c r="D29919">
        <f>B29919*12 + C29919</f>
        <v>102</v>
      </c>
      <c r="E29919">
        <v>12</v>
      </c>
      <c r="F29919">
        <v>1</v>
      </c>
      <c r="G29919">
        <f t="shared" si="973"/>
        <v>145</v>
      </c>
      <c r="H29919">
        <f t="shared" si="975"/>
        <v>-43</v>
      </c>
      <c r="I29919" t="s">
        <v>10</v>
      </c>
    </row>
    <row r="29920" spans="1:9" x14ac:dyDescent="0.3">
      <c r="A29920">
        <v>54</v>
      </c>
      <c r="B29920">
        <v>8</v>
      </c>
      <c r="C29920">
        <v>7</v>
      </c>
      <c r="D29920">
        <f>B29920*12 + C29920</f>
        <v>103</v>
      </c>
      <c r="E29920">
        <v>12</v>
      </c>
      <c r="F29920">
        <v>1</v>
      </c>
      <c r="G29920">
        <f t="shared" si="973"/>
        <v>145</v>
      </c>
      <c r="H29920">
        <f t="shared" si="975"/>
        <v>-42</v>
      </c>
      <c r="I29920" t="s">
        <v>10</v>
      </c>
    </row>
    <row r="29921" spans="1:9" x14ac:dyDescent="0.3">
      <c r="A29921">
        <v>55</v>
      </c>
      <c r="B29921">
        <v>8</v>
      </c>
      <c r="C29921">
        <v>8</v>
      </c>
      <c r="D29921">
        <f>B29921*12 + C29921</f>
        <v>104</v>
      </c>
      <c r="E29921">
        <v>12</v>
      </c>
      <c r="F29921">
        <v>1</v>
      </c>
      <c r="G29921">
        <f t="shared" si="973"/>
        <v>145</v>
      </c>
      <c r="H29921">
        <f t="shared" si="975"/>
        <v>-41</v>
      </c>
      <c r="I29921" t="s">
        <v>10</v>
      </c>
    </row>
    <row r="29922" spans="1:9" x14ac:dyDescent="0.3">
      <c r="A29922">
        <v>56</v>
      </c>
      <c r="B29922">
        <v>8</v>
      </c>
      <c r="C29922">
        <v>9</v>
      </c>
      <c r="D29922">
        <f>B29922*12 + C29922</f>
        <v>105</v>
      </c>
      <c r="E29922">
        <v>12</v>
      </c>
      <c r="F29922">
        <v>1</v>
      </c>
      <c r="G29922">
        <f t="shared" si="973"/>
        <v>145</v>
      </c>
      <c r="H29922">
        <f t="shared" si="975"/>
        <v>-40</v>
      </c>
      <c r="I29922" t="s">
        <v>10</v>
      </c>
    </row>
    <row r="29923" spans="1:9" x14ac:dyDescent="0.3">
      <c r="A29923">
        <v>57</v>
      </c>
      <c r="B29923">
        <v>8</v>
      </c>
      <c r="C29923">
        <v>10</v>
      </c>
      <c r="D29923">
        <f>B29923*12 + C29923</f>
        <v>106</v>
      </c>
      <c r="E29923">
        <v>12</v>
      </c>
      <c r="F29923">
        <v>1</v>
      </c>
      <c r="G29923">
        <f t="shared" si="973"/>
        <v>145</v>
      </c>
      <c r="H29923">
        <f t="shared" si="975"/>
        <v>-39</v>
      </c>
      <c r="I29923" t="s">
        <v>10</v>
      </c>
    </row>
    <row r="29924" spans="1:9" x14ac:dyDescent="0.3">
      <c r="A29924">
        <v>58</v>
      </c>
      <c r="B29924">
        <v>9</v>
      </c>
      <c r="C29924">
        <v>0</v>
      </c>
      <c r="D29924">
        <f>B29924*12 + C29924</f>
        <v>108</v>
      </c>
      <c r="E29924">
        <v>12</v>
      </c>
      <c r="F29924">
        <v>1</v>
      </c>
      <c r="G29924">
        <f t="shared" si="973"/>
        <v>145</v>
      </c>
      <c r="H29924">
        <f t="shared" si="975"/>
        <v>-37</v>
      </c>
      <c r="I29924" t="s">
        <v>10</v>
      </c>
    </row>
    <row r="29925" spans="1:9" x14ac:dyDescent="0.3">
      <c r="A29925">
        <v>59</v>
      </c>
      <c r="B29925">
        <v>9</v>
      </c>
      <c r="C29925">
        <v>1</v>
      </c>
      <c r="D29925">
        <f>B29925*12 + C29925</f>
        <v>109</v>
      </c>
      <c r="E29925">
        <v>12</v>
      </c>
      <c r="F29925">
        <v>1</v>
      </c>
      <c r="G29925">
        <f t="shared" si="973"/>
        <v>145</v>
      </c>
      <c r="H29925">
        <f t="shared" si="975"/>
        <v>-36</v>
      </c>
      <c r="I29925" t="s">
        <v>10</v>
      </c>
    </row>
    <row r="29926" spans="1:9" x14ac:dyDescent="0.3">
      <c r="A29926">
        <v>60</v>
      </c>
      <c r="B29926">
        <v>9</v>
      </c>
      <c r="C29926">
        <v>2</v>
      </c>
      <c r="D29926">
        <f>B29926*12 + C29926</f>
        <v>110</v>
      </c>
      <c r="E29926">
        <v>12</v>
      </c>
      <c r="F29926">
        <v>1</v>
      </c>
      <c r="G29926">
        <f t="shared" si="973"/>
        <v>145</v>
      </c>
      <c r="H29926">
        <f t="shared" si="975"/>
        <v>-35</v>
      </c>
      <c r="I29926" t="s">
        <v>10</v>
      </c>
    </row>
    <row r="29927" spans="1:9" x14ac:dyDescent="0.3">
      <c r="A29927">
        <v>61</v>
      </c>
      <c r="B29927">
        <v>9</v>
      </c>
      <c r="C29927">
        <v>3</v>
      </c>
      <c r="D29927">
        <f>B29927*12 + C29927</f>
        <v>111</v>
      </c>
      <c r="E29927">
        <v>12</v>
      </c>
      <c r="F29927">
        <v>1</v>
      </c>
      <c r="G29927">
        <f t="shared" si="973"/>
        <v>145</v>
      </c>
      <c r="H29927">
        <f t="shared" si="975"/>
        <v>-34</v>
      </c>
      <c r="I29927" t="s">
        <v>10</v>
      </c>
    </row>
    <row r="29928" spans="1:9" x14ac:dyDescent="0.3">
      <c r="A29928">
        <v>62</v>
      </c>
      <c r="B29928">
        <v>9</v>
      </c>
      <c r="C29928">
        <v>4</v>
      </c>
      <c r="D29928">
        <f>B29928*12 + C29928</f>
        <v>112</v>
      </c>
      <c r="E29928">
        <v>12</v>
      </c>
      <c r="F29928">
        <v>1</v>
      </c>
      <c r="G29928">
        <f t="shared" si="973"/>
        <v>145</v>
      </c>
      <c r="H29928">
        <f t="shared" si="975"/>
        <v>-33</v>
      </c>
      <c r="I29928" t="s">
        <v>10</v>
      </c>
    </row>
    <row r="29929" spans="1:9" x14ac:dyDescent="0.3">
      <c r="A29929">
        <v>63</v>
      </c>
      <c r="B29929">
        <v>9</v>
      </c>
      <c r="C29929">
        <v>6</v>
      </c>
      <c r="D29929">
        <f>B29929*12 + C29929</f>
        <v>114</v>
      </c>
      <c r="E29929">
        <v>12</v>
      </c>
      <c r="F29929">
        <v>1</v>
      </c>
      <c r="G29929">
        <f t="shared" si="973"/>
        <v>145</v>
      </c>
      <c r="H29929">
        <f t="shared" si="975"/>
        <v>-31</v>
      </c>
      <c r="I29929" t="s">
        <v>10</v>
      </c>
    </row>
    <row r="29930" spans="1:9" x14ac:dyDescent="0.3">
      <c r="A29930">
        <v>64</v>
      </c>
      <c r="B29930">
        <v>9</v>
      </c>
      <c r="C29930">
        <v>7</v>
      </c>
      <c r="D29930">
        <f>B29930*12 + C29930</f>
        <v>115</v>
      </c>
      <c r="E29930">
        <v>12</v>
      </c>
      <c r="F29930">
        <v>1</v>
      </c>
      <c r="G29930">
        <f t="shared" si="973"/>
        <v>145</v>
      </c>
      <c r="H29930">
        <f t="shared" si="975"/>
        <v>-30</v>
      </c>
      <c r="I29930" t="s">
        <v>10</v>
      </c>
    </row>
    <row r="29931" spans="1:9" x14ac:dyDescent="0.3">
      <c r="A29931">
        <v>65</v>
      </c>
      <c r="B29931">
        <v>9</v>
      </c>
      <c r="C29931">
        <v>8</v>
      </c>
      <c r="D29931">
        <f>B29931*12 + C29931</f>
        <v>116</v>
      </c>
      <c r="E29931">
        <v>12</v>
      </c>
      <c r="F29931">
        <v>1</v>
      </c>
      <c r="G29931">
        <f t="shared" si="973"/>
        <v>145</v>
      </c>
      <c r="H29931">
        <f t="shared" si="975"/>
        <v>-29</v>
      </c>
      <c r="I29931" t="s">
        <v>10</v>
      </c>
    </row>
    <row r="29932" spans="1:9" x14ac:dyDescent="0.3">
      <c r="A29932">
        <v>66</v>
      </c>
      <c r="B29932">
        <v>9</v>
      </c>
      <c r="C29932">
        <v>9</v>
      </c>
      <c r="D29932">
        <f>B29932*12 + C29932</f>
        <v>117</v>
      </c>
      <c r="E29932">
        <v>12</v>
      </c>
      <c r="F29932">
        <v>1</v>
      </c>
      <c r="G29932">
        <f t="shared" si="973"/>
        <v>145</v>
      </c>
      <c r="H29932">
        <f t="shared" si="975"/>
        <v>-28</v>
      </c>
      <c r="I29932" t="s">
        <v>10</v>
      </c>
    </row>
    <row r="29933" spans="1:9" x14ac:dyDescent="0.3">
      <c r="A29933">
        <v>67</v>
      </c>
      <c r="B29933">
        <v>9</v>
      </c>
      <c r="C29933">
        <v>10</v>
      </c>
      <c r="D29933">
        <f>B29933*12 + C29933</f>
        <v>118</v>
      </c>
      <c r="E29933">
        <v>12</v>
      </c>
      <c r="F29933">
        <v>1</v>
      </c>
      <c r="G29933">
        <f t="shared" si="973"/>
        <v>145</v>
      </c>
      <c r="H29933">
        <f t="shared" si="975"/>
        <v>-27</v>
      </c>
      <c r="I29933" t="s">
        <v>10</v>
      </c>
    </row>
    <row r="29934" spans="1:9" x14ac:dyDescent="0.3">
      <c r="A29934">
        <v>68</v>
      </c>
      <c r="B29934">
        <v>10</v>
      </c>
      <c r="C29934">
        <v>0</v>
      </c>
      <c r="D29934">
        <f>B29934*12 + C29934</f>
        <v>120</v>
      </c>
      <c r="E29934">
        <v>12</v>
      </c>
      <c r="F29934">
        <v>1</v>
      </c>
      <c r="G29934">
        <f t="shared" si="973"/>
        <v>145</v>
      </c>
      <c r="H29934">
        <f t="shared" si="975"/>
        <v>-25</v>
      </c>
      <c r="I29934" t="s">
        <v>10</v>
      </c>
    </row>
    <row r="29935" spans="1:9" x14ac:dyDescent="0.3">
      <c r="A29935">
        <v>69</v>
      </c>
      <c r="B29935">
        <v>10</v>
      </c>
      <c r="C29935">
        <v>1</v>
      </c>
      <c r="D29935">
        <f>B29935*12 + C29935</f>
        <v>121</v>
      </c>
      <c r="E29935">
        <v>12</v>
      </c>
      <c r="F29935">
        <v>1</v>
      </c>
      <c r="G29935">
        <f t="shared" si="973"/>
        <v>145</v>
      </c>
      <c r="H29935">
        <f t="shared" si="975"/>
        <v>-24</v>
      </c>
      <c r="I29935" t="s">
        <v>10</v>
      </c>
    </row>
    <row r="29936" spans="1:9" x14ac:dyDescent="0.3">
      <c r="A29936">
        <v>70</v>
      </c>
      <c r="B29936">
        <v>10</v>
      </c>
      <c r="C29936">
        <v>2</v>
      </c>
      <c r="D29936">
        <f>B29936*12 + C29936</f>
        <v>122</v>
      </c>
      <c r="E29936">
        <v>12</v>
      </c>
      <c r="F29936">
        <v>1</v>
      </c>
      <c r="G29936">
        <f t="shared" si="973"/>
        <v>145</v>
      </c>
      <c r="H29936">
        <f t="shared" si="975"/>
        <v>-23</v>
      </c>
      <c r="I29936" t="s">
        <v>10</v>
      </c>
    </row>
    <row r="29937" spans="1:9" x14ac:dyDescent="0.3">
      <c r="A29937">
        <v>71</v>
      </c>
      <c r="B29937">
        <v>10</v>
      </c>
      <c r="C29937">
        <v>3</v>
      </c>
      <c r="D29937">
        <f>B29937*12 + C29937</f>
        <v>123</v>
      </c>
      <c r="E29937">
        <v>12</v>
      </c>
      <c r="F29937">
        <v>1</v>
      </c>
      <c r="G29937">
        <f t="shared" si="973"/>
        <v>145</v>
      </c>
      <c r="H29937">
        <f t="shared" ref="H29937:H30000" si="976">D29937-G29937</f>
        <v>-22</v>
      </c>
      <c r="I29937" t="s">
        <v>10</v>
      </c>
    </row>
    <row r="29938" spans="1:9" x14ac:dyDescent="0.3">
      <c r="A29938">
        <v>72</v>
      </c>
      <c r="B29938">
        <v>10</v>
      </c>
      <c r="C29938">
        <v>4</v>
      </c>
      <c r="D29938">
        <f>B29938*12 + C29938</f>
        <v>124</v>
      </c>
      <c r="E29938">
        <v>12</v>
      </c>
      <c r="F29938">
        <v>1</v>
      </c>
      <c r="G29938">
        <f t="shared" si="973"/>
        <v>145</v>
      </c>
      <c r="H29938">
        <f t="shared" si="976"/>
        <v>-21</v>
      </c>
      <c r="I29938" t="s">
        <v>10</v>
      </c>
    </row>
    <row r="29939" spans="1:9" x14ac:dyDescent="0.3">
      <c r="A29939">
        <v>73</v>
      </c>
      <c r="B29939">
        <v>10</v>
      </c>
      <c r="C29939">
        <v>6</v>
      </c>
      <c r="D29939">
        <f>B29939*12 + C29939</f>
        <v>126</v>
      </c>
      <c r="E29939">
        <v>12</v>
      </c>
      <c r="F29939">
        <v>1</v>
      </c>
      <c r="G29939">
        <f t="shared" si="973"/>
        <v>145</v>
      </c>
      <c r="H29939">
        <f t="shared" si="976"/>
        <v>-19</v>
      </c>
      <c r="I29939" t="s">
        <v>10</v>
      </c>
    </row>
    <row r="29940" spans="1:9" x14ac:dyDescent="0.3">
      <c r="A29940">
        <v>74</v>
      </c>
      <c r="B29940">
        <v>10</v>
      </c>
      <c r="C29940">
        <v>7</v>
      </c>
      <c r="D29940">
        <f>B29940*12 + C29940</f>
        <v>127</v>
      </c>
      <c r="E29940">
        <v>12</v>
      </c>
      <c r="F29940">
        <v>1</v>
      </c>
      <c r="G29940">
        <f t="shared" si="973"/>
        <v>145</v>
      </c>
      <c r="H29940">
        <f t="shared" si="976"/>
        <v>-18</v>
      </c>
      <c r="I29940" t="s">
        <v>10</v>
      </c>
    </row>
    <row r="29941" spans="1:9" x14ac:dyDescent="0.3">
      <c r="A29941">
        <v>75</v>
      </c>
      <c r="B29941">
        <v>10</v>
      </c>
      <c r="C29941">
        <v>9</v>
      </c>
      <c r="D29941">
        <f>B29941*12 + C29941</f>
        <v>129</v>
      </c>
      <c r="E29941">
        <v>12</v>
      </c>
      <c r="F29941">
        <v>1</v>
      </c>
      <c r="G29941">
        <f t="shared" si="973"/>
        <v>145</v>
      </c>
      <c r="H29941">
        <f t="shared" si="976"/>
        <v>-16</v>
      </c>
      <c r="I29941" t="s">
        <v>10</v>
      </c>
    </row>
    <row r="29942" spans="1:9" x14ac:dyDescent="0.3">
      <c r="A29942">
        <v>76</v>
      </c>
      <c r="B29942">
        <v>10</v>
      </c>
      <c r="C29942">
        <v>10</v>
      </c>
      <c r="D29942">
        <f>B29942*12 + C29942</f>
        <v>130</v>
      </c>
      <c r="E29942">
        <v>12</v>
      </c>
      <c r="F29942">
        <v>1</v>
      </c>
      <c r="G29942">
        <f t="shared" si="973"/>
        <v>145</v>
      </c>
      <c r="H29942">
        <f t="shared" si="976"/>
        <v>-15</v>
      </c>
      <c r="I29942" t="s">
        <v>10</v>
      </c>
    </row>
    <row r="29943" spans="1:9" x14ac:dyDescent="0.3">
      <c r="A29943">
        <v>77</v>
      </c>
      <c r="B29943">
        <v>10</v>
      </c>
      <c r="C29943">
        <v>11</v>
      </c>
      <c r="D29943">
        <f>B29943*12 + C29943</f>
        <v>131</v>
      </c>
      <c r="E29943">
        <v>12</v>
      </c>
      <c r="F29943">
        <v>1</v>
      </c>
      <c r="G29943">
        <f t="shared" si="973"/>
        <v>145</v>
      </c>
      <c r="H29943">
        <f t="shared" si="976"/>
        <v>-14</v>
      </c>
      <c r="I29943" t="s">
        <v>10</v>
      </c>
    </row>
    <row r="29944" spans="1:9" x14ac:dyDescent="0.3">
      <c r="A29944">
        <v>78</v>
      </c>
      <c r="B29944">
        <v>11</v>
      </c>
      <c r="C29944">
        <v>0</v>
      </c>
      <c r="D29944">
        <f>B29944*12 + C29944</f>
        <v>132</v>
      </c>
      <c r="E29944">
        <v>12</v>
      </c>
      <c r="F29944">
        <v>1</v>
      </c>
      <c r="G29944">
        <f t="shared" si="973"/>
        <v>145</v>
      </c>
      <c r="H29944">
        <f t="shared" si="976"/>
        <v>-13</v>
      </c>
      <c r="I29944" t="s">
        <v>10</v>
      </c>
    </row>
    <row r="29945" spans="1:9" x14ac:dyDescent="0.3">
      <c r="A29945">
        <v>79</v>
      </c>
      <c r="B29945">
        <v>11</v>
      </c>
      <c r="C29945">
        <v>1</v>
      </c>
      <c r="D29945">
        <f>B29945*12 + C29945</f>
        <v>133</v>
      </c>
      <c r="E29945">
        <v>12</v>
      </c>
      <c r="F29945">
        <v>1</v>
      </c>
      <c r="G29945">
        <f t="shared" si="973"/>
        <v>145</v>
      </c>
      <c r="H29945">
        <f t="shared" si="976"/>
        <v>-12</v>
      </c>
      <c r="I29945" t="s">
        <v>10</v>
      </c>
    </row>
    <row r="29946" spans="1:9" x14ac:dyDescent="0.3">
      <c r="A29946">
        <v>80</v>
      </c>
      <c r="B29946">
        <v>11</v>
      </c>
      <c r="C29946">
        <v>3</v>
      </c>
      <c r="D29946">
        <f>B29946*12 + C29946</f>
        <v>135</v>
      </c>
      <c r="E29946">
        <v>12</v>
      </c>
      <c r="F29946">
        <v>1</v>
      </c>
      <c r="G29946">
        <f t="shared" si="973"/>
        <v>145</v>
      </c>
      <c r="H29946">
        <f t="shared" si="976"/>
        <v>-10</v>
      </c>
      <c r="I29946" t="s">
        <v>10</v>
      </c>
    </row>
    <row r="29947" spans="1:9" x14ac:dyDescent="0.3">
      <c r="A29947">
        <v>81</v>
      </c>
      <c r="B29947">
        <v>11</v>
      </c>
      <c r="C29947">
        <v>4</v>
      </c>
      <c r="D29947">
        <f>B29947*12 + C29947</f>
        <v>136</v>
      </c>
      <c r="E29947">
        <v>12</v>
      </c>
      <c r="F29947">
        <v>1</v>
      </c>
      <c r="G29947">
        <f t="shared" si="973"/>
        <v>145</v>
      </c>
      <c r="H29947">
        <f t="shared" si="976"/>
        <v>-9</v>
      </c>
      <c r="I29947" t="s">
        <v>10</v>
      </c>
    </row>
    <row r="29948" spans="1:9" x14ac:dyDescent="0.3">
      <c r="A29948">
        <v>82</v>
      </c>
      <c r="B29948">
        <v>11</v>
      </c>
      <c r="C29948">
        <v>5</v>
      </c>
      <c r="D29948">
        <f>B29948*12 + C29948</f>
        <v>137</v>
      </c>
      <c r="E29948">
        <v>12</v>
      </c>
      <c r="F29948">
        <v>1</v>
      </c>
      <c r="G29948">
        <f t="shared" si="973"/>
        <v>145</v>
      </c>
      <c r="H29948">
        <f t="shared" si="976"/>
        <v>-8</v>
      </c>
      <c r="I29948" t="s">
        <v>10</v>
      </c>
    </row>
    <row r="29949" spans="1:9" x14ac:dyDescent="0.3">
      <c r="A29949">
        <v>83</v>
      </c>
      <c r="B29949">
        <v>11</v>
      </c>
      <c r="C29949">
        <v>6</v>
      </c>
      <c r="D29949">
        <f>B29949*12 + C29949</f>
        <v>138</v>
      </c>
      <c r="E29949">
        <v>12</v>
      </c>
      <c r="F29949">
        <v>1</v>
      </c>
      <c r="G29949">
        <f t="shared" si="973"/>
        <v>145</v>
      </c>
      <c r="H29949">
        <f t="shared" si="976"/>
        <v>-7</v>
      </c>
      <c r="I29949" t="s">
        <v>10</v>
      </c>
    </row>
    <row r="29950" spans="1:9" x14ac:dyDescent="0.3">
      <c r="A29950">
        <v>84</v>
      </c>
      <c r="B29950">
        <v>11</v>
      </c>
      <c r="C29950">
        <v>7</v>
      </c>
      <c r="D29950">
        <f>B29950*12 + C29950</f>
        <v>139</v>
      </c>
      <c r="E29950">
        <v>12</v>
      </c>
      <c r="F29950">
        <v>1</v>
      </c>
      <c r="G29950">
        <f t="shared" si="973"/>
        <v>145</v>
      </c>
      <c r="H29950">
        <f t="shared" si="976"/>
        <v>-6</v>
      </c>
      <c r="I29950" t="s">
        <v>10</v>
      </c>
    </row>
    <row r="29951" spans="1:9" x14ac:dyDescent="0.3">
      <c r="A29951">
        <v>85</v>
      </c>
      <c r="B29951">
        <v>11</v>
      </c>
      <c r="C29951">
        <v>9</v>
      </c>
      <c r="D29951">
        <f>B29951*12 + C29951</f>
        <v>141</v>
      </c>
      <c r="E29951">
        <v>12</v>
      </c>
      <c r="F29951">
        <v>1</v>
      </c>
      <c r="G29951">
        <f t="shared" si="973"/>
        <v>145</v>
      </c>
      <c r="H29951">
        <f t="shared" si="976"/>
        <v>-4</v>
      </c>
      <c r="I29951" t="s">
        <v>10</v>
      </c>
    </row>
    <row r="29952" spans="1:9" x14ac:dyDescent="0.3">
      <c r="A29952">
        <v>86</v>
      </c>
      <c r="B29952">
        <v>11</v>
      </c>
      <c r="C29952">
        <v>10</v>
      </c>
      <c r="D29952">
        <f>B29952*12 + C29952</f>
        <v>142</v>
      </c>
      <c r="E29952">
        <v>12</v>
      </c>
      <c r="F29952">
        <v>1</v>
      </c>
      <c r="G29952">
        <f t="shared" si="973"/>
        <v>145</v>
      </c>
      <c r="H29952">
        <f t="shared" si="976"/>
        <v>-3</v>
      </c>
      <c r="I29952" t="s">
        <v>10</v>
      </c>
    </row>
    <row r="29953" spans="1:9" x14ac:dyDescent="0.3">
      <c r="A29953">
        <v>87</v>
      </c>
      <c r="B29953">
        <v>11</v>
      </c>
      <c r="C29953">
        <v>11</v>
      </c>
      <c r="D29953">
        <f>B29953*12 + C29953</f>
        <v>143</v>
      </c>
      <c r="E29953">
        <v>12</v>
      </c>
      <c r="F29953">
        <v>1</v>
      </c>
      <c r="G29953">
        <f t="shared" si="973"/>
        <v>145</v>
      </c>
      <c r="H29953">
        <f t="shared" si="976"/>
        <v>-2</v>
      </c>
      <c r="I29953" t="s">
        <v>10</v>
      </c>
    </row>
    <row r="29954" spans="1:9" x14ac:dyDescent="0.3">
      <c r="A29954">
        <v>88</v>
      </c>
      <c r="B29954">
        <v>12</v>
      </c>
      <c r="C29954">
        <v>0</v>
      </c>
      <c r="D29954">
        <f>B29954*12 + C29954</f>
        <v>144</v>
      </c>
      <c r="E29954">
        <v>12</v>
      </c>
      <c r="F29954">
        <v>1</v>
      </c>
      <c r="G29954">
        <f t="shared" si="973"/>
        <v>145</v>
      </c>
      <c r="H29954">
        <f t="shared" si="976"/>
        <v>-1</v>
      </c>
      <c r="I29954" t="s">
        <v>10</v>
      </c>
    </row>
    <row r="29955" spans="1:9" x14ac:dyDescent="0.3">
      <c r="A29955">
        <v>89</v>
      </c>
      <c r="B29955">
        <v>12</v>
      </c>
      <c r="C29955">
        <v>1</v>
      </c>
      <c r="D29955">
        <f>B29955*12 + C29955</f>
        <v>145</v>
      </c>
      <c r="E29955">
        <v>12</v>
      </c>
      <c r="F29955">
        <v>1</v>
      </c>
      <c r="G29955">
        <f t="shared" si="973"/>
        <v>145</v>
      </c>
      <c r="H29955">
        <f t="shared" si="976"/>
        <v>0</v>
      </c>
      <c r="I29955" t="s">
        <v>10</v>
      </c>
    </row>
    <row r="29956" spans="1:9" x14ac:dyDescent="0.3">
      <c r="A29956">
        <v>90</v>
      </c>
      <c r="B29956">
        <v>12</v>
      </c>
      <c r="C29956">
        <v>3</v>
      </c>
      <c r="D29956">
        <f>B29956*12 + C29956</f>
        <v>147</v>
      </c>
      <c r="E29956">
        <v>12</v>
      </c>
      <c r="F29956">
        <v>1</v>
      </c>
      <c r="G29956">
        <f t="shared" si="973"/>
        <v>145</v>
      </c>
      <c r="H29956">
        <f t="shared" si="976"/>
        <v>2</v>
      </c>
      <c r="I29956" t="s">
        <v>10</v>
      </c>
    </row>
    <row r="29957" spans="1:9" x14ac:dyDescent="0.3">
      <c r="A29957">
        <v>91</v>
      </c>
      <c r="B29957">
        <v>12</v>
      </c>
      <c r="C29957">
        <v>4</v>
      </c>
      <c r="D29957">
        <f>B29957*12 + C29957</f>
        <v>148</v>
      </c>
      <c r="E29957">
        <v>12</v>
      </c>
      <c r="F29957">
        <v>1</v>
      </c>
      <c r="G29957">
        <f t="shared" si="973"/>
        <v>145</v>
      </c>
      <c r="H29957">
        <f t="shared" si="976"/>
        <v>3</v>
      </c>
      <c r="I29957" t="s">
        <v>10</v>
      </c>
    </row>
    <row r="29958" spans="1:9" x14ac:dyDescent="0.3">
      <c r="A29958">
        <v>92</v>
      </c>
      <c r="B29958">
        <v>12</v>
      </c>
      <c r="C29958">
        <v>5</v>
      </c>
      <c r="D29958">
        <f>B29958*12 + C29958</f>
        <v>149</v>
      </c>
      <c r="E29958">
        <v>12</v>
      </c>
      <c r="F29958">
        <v>1</v>
      </c>
      <c r="G29958">
        <f t="shared" si="973"/>
        <v>145</v>
      </c>
      <c r="H29958">
        <f t="shared" si="976"/>
        <v>4</v>
      </c>
      <c r="I29958" t="s">
        <v>10</v>
      </c>
    </row>
    <row r="29959" spans="1:9" x14ac:dyDescent="0.3">
      <c r="A29959">
        <v>93</v>
      </c>
      <c r="B29959">
        <v>12</v>
      </c>
      <c r="C29959">
        <v>6</v>
      </c>
      <c r="D29959">
        <f>B29959*12 + C29959</f>
        <v>150</v>
      </c>
      <c r="E29959">
        <v>12</v>
      </c>
      <c r="F29959">
        <v>1</v>
      </c>
      <c r="G29959">
        <f t="shared" si="973"/>
        <v>145</v>
      </c>
      <c r="H29959">
        <f t="shared" si="976"/>
        <v>5</v>
      </c>
      <c r="I29959" t="s">
        <v>10</v>
      </c>
    </row>
    <row r="29960" spans="1:9" x14ac:dyDescent="0.3">
      <c r="A29960">
        <v>94</v>
      </c>
      <c r="B29960">
        <v>12</v>
      </c>
      <c r="C29960">
        <v>7</v>
      </c>
      <c r="D29960">
        <f>B29960*12 + C29960</f>
        <v>151</v>
      </c>
      <c r="E29960">
        <v>12</v>
      </c>
      <c r="F29960">
        <v>1</v>
      </c>
      <c r="G29960">
        <f t="shared" si="973"/>
        <v>145</v>
      </c>
      <c r="H29960">
        <f t="shared" si="976"/>
        <v>6</v>
      </c>
      <c r="I29960" t="s">
        <v>10</v>
      </c>
    </row>
    <row r="29961" spans="1:9" x14ac:dyDescent="0.3">
      <c r="A29961">
        <v>95</v>
      </c>
      <c r="B29961">
        <v>12</v>
      </c>
      <c r="C29961">
        <v>9</v>
      </c>
      <c r="D29961">
        <f>B29961*12 + C29961</f>
        <v>153</v>
      </c>
      <c r="E29961">
        <v>12</v>
      </c>
      <c r="F29961">
        <v>1</v>
      </c>
      <c r="G29961">
        <f t="shared" si="973"/>
        <v>145</v>
      </c>
      <c r="H29961">
        <f t="shared" si="976"/>
        <v>8</v>
      </c>
      <c r="I29961" t="s">
        <v>10</v>
      </c>
    </row>
    <row r="29962" spans="1:9" x14ac:dyDescent="0.3">
      <c r="A29962">
        <v>96</v>
      </c>
      <c r="B29962">
        <v>12</v>
      </c>
      <c r="C29962">
        <v>10</v>
      </c>
      <c r="D29962">
        <f>B29962*12 + C29962</f>
        <v>154</v>
      </c>
      <c r="E29962">
        <v>12</v>
      </c>
      <c r="F29962">
        <v>1</v>
      </c>
      <c r="G29962">
        <f t="shared" si="973"/>
        <v>145</v>
      </c>
      <c r="H29962">
        <f t="shared" si="976"/>
        <v>9</v>
      </c>
      <c r="I29962" t="s">
        <v>10</v>
      </c>
    </row>
    <row r="29963" spans="1:9" x14ac:dyDescent="0.3">
      <c r="A29963">
        <v>97</v>
      </c>
      <c r="B29963">
        <v>12</v>
      </c>
      <c r="C29963">
        <v>11</v>
      </c>
      <c r="D29963">
        <f>B29963*12 + C29963</f>
        <v>155</v>
      </c>
      <c r="E29963">
        <v>12</v>
      </c>
      <c r="F29963">
        <v>1</v>
      </c>
      <c r="G29963">
        <f t="shared" si="973"/>
        <v>145</v>
      </c>
      <c r="H29963">
        <f t="shared" si="976"/>
        <v>10</v>
      </c>
      <c r="I29963" t="s">
        <v>10</v>
      </c>
    </row>
    <row r="29964" spans="1:9" x14ac:dyDescent="0.3">
      <c r="A29964">
        <v>98</v>
      </c>
      <c r="B29964">
        <v>13</v>
      </c>
      <c r="C29964">
        <v>0</v>
      </c>
      <c r="D29964">
        <f>B29964*12 + C29964</f>
        <v>156</v>
      </c>
      <c r="E29964">
        <v>12</v>
      </c>
      <c r="F29964">
        <v>1</v>
      </c>
      <c r="G29964">
        <f t="shared" si="973"/>
        <v>145</v>
      </c>
      <c r="H29964">
        <f t="shared" si="976"/>
        <v>11</v>
      </c>
      <c r="I29964" t="s">
        <v>10</v>
      </c>
    </row>
    <row r="29965" spans="1:9" x14ac:dyDescent="0.3">
      <c r="A29965">
        <v>99</v>
      </c>
      <c r="B29965">
        <v>13</v>
      </c>
      <c r="C29965">
        <v>1</v>
      </c>
      <c r="D29965">
        <f>B29965*12 + C29965</f>
        <v>157</v>
      </c>
      <c r="E29965">
        <v>12</v>
      </c>
      <c r="F29965">
        <v>1</v>
      </c>
      <c r="G29965">
        <f t="shared" si="973"/>
        <v>145</v>
      </c>
      <c r="H29965">
        <f t="shared" si="976"/>
        <v>12</v>
      </c>
      <c r="I29965" t="s">
        <v>10</v>
      </c>
    </row>
    <row r="29966" spans="1:9" x14ac:dyDescent="0.3">
      <c r="A29966">
        <v>100</v>
      </c>
      <c r="B29966">
        <v>13</v>
      </c>
      <c r="C29966">
        <v>3</v>
      </c>
      <c r="D29966">
        <f>B29966*12 + C29966</f>
        <v>159</v>
      </c>
      <c r="E29966">
        <v>12</v>
      </c>
      <c r="F29966">
        <v>1</v>
      </c>
      <c r="G29966">
        <f t="shared" si="973"/>
        <v>145</v>
      </c>
      <c r="H29966">
        <f t="shared" si="976"/>
        <v>14</v>
      </c>
      <c r="I29966" t="s">
        <v>10</v>
      </c>
    </row>
    <row r="29967" spans="1:9" x14ac:dyDescent="0.3">
      <c r="A29967">
        <v>101</v>
      </c>
      <c r="B29967">
        <v>13</v>
      </c>
      <c r="C29967">
        <v>4</v>
      </c>
      <c r="D29967">
        <f>B29967*12 + C29967</f>
        <v>160</v>
      </c>
      <c r="E29967">
        <v>12</v>
      </c>
      <c r="F29967">
        <v>1</v>
      </c>
      <c r="G29967">
        <f t="shared" si="973"/>
        <v>145</v>
      </c>
      <c r="H29967">
        <f t="shared" si="976"/>
        <v>15</v>
      </c>
      <c r="I29967" t="s">
        <v>10</v>
      </c>
    </row>
    <row r="29968" spans="1:9" x14ac:dyDescent="0.3">
      <c r="A29968">
        <v>102</v>
      </c>
      <c r="B29968">
        <v>13</v>
      </c>
      <c r="C29968">
        <v>6</v>
      </c>
      <c r="D29968">
        <f>B29968*12 + C29968</f>
        <v>162</v>
      </c>
      <c r="E29968">
        <v>12</v>
      </c>
      <c r="F29968">
        <v>1</v>
      </c>
      <c r="G29968">
        <f t="shared" si="973"/>
        <v>145</v>
      </c>
      <c r="H29968">
        <f t="shared" si="976"/>
        <v>17</v>
      </c>
      <c r="I29968" t="s">
        <v>10</v>
      </c>
    </row>
    <row r="29969" spans="1:9" x14ac:dyDescent="0.3">
      <c r="A29969">
        <v>103</v>
      </c>
      <c r="B29969">
        <v>13</v>
      </c>
      <c r="C29969">
        <v>6</v>
      </c>
      <c r="D29969">
        <f>B29969*12 + C29969</f>
        <v>162</v>
      </c>
      <c r="E29969">
        <v>12</v>
      </c>
      <c r="F29969">
        <v>1</v>
      </c>
      <c r="G29969">
        <f t="shared" si="973"/>
        <v>145</v>
      </c>
      <c r="H29969">
        <f t="shared" si="976"/>
        <v>17</v>
      </c>
      <c r="I29969" t="s">
        <v>10</v>
      </c>
    </row>
    <row r="29970" spans="1:9" x14ac:dyDescent="0.3">
      <c r="A29970">
        <v>104</v>
      </c>
      <c r="B29970">
        <v>13</v>
      </c>
      <c r="C29970">
        <v>7</v>
      </c>
      <c r="D29970">
        <f>B29970*12 + C29970</f>
        <v>163</v>
      </c>
      <c r="E29970">
        <v>12</v>
      </c>
      <c r="F29970">
        <v>1</v>
      </c>
      <c r="G29970">
        <f t="shared" si="973"/>
        <v>145</v>
      </c>
      <c r="H29970">
        <f t="shared" si="976"/>
        <v>18</v>
      </c>
      <c r="I29970" t="s">
        <v>10</v>
      </c>
    </row>
    <row r="29971" spans="1:9" x14ac:dyDescent="0.3">
      <c r="A29971">
        <v>105</v>
      </c>
      <c r="B29971">
        <v>13</v>
      </c>
      <c r="C29971">
        <v>9</v>
      </c>
      <c r="D29971">
        <f>B29971*12 + C29971</f>
        <v>165</v>
      </c>
      <c r="E29971">
        <v>12</v>
      </c>
      <c r="F29971">
        <v>1</v>
      </c>
      <c r="G29971">
        <f t="shared" si="973"/>
        <v>145</v>
      </c>
      <c r="H29971">
        <f t="shared" si="976"/>
        <v>20</v>
      </c>
      <c r="I29971" t="s">
        <v>10</v>
      </c>
    </row>
    <row r="29972" spans="1:9" x14ac:dyDescent="0.3">
      <c r="A29972">
        <v>106</v>
      </c>
      <c r="B29972">
        <v>13</v>
      </c>
      <c r="C29972">
        <v>10</v>
      </c>
      <c r="D29972">
        <f>B29972*12 + C29972</f>
        <v>166</v>
      </c>
      <c r="E29972">
        <v>12</v>
      </c>
      <c r="F29972">
        <v>1</v>
      </c>
      <c r="G29972">
        <f t="shared" si="973"/>
        <v>145</v>
      </c>
      <c r="H29972">
        <f t="shared" si="976"/>
        <v>21</v>
      </c>
      <c r="I29972" t="s">
        <v>10</v>
      </c>
    </row>
    <row r="29973" spans="1:9" x14ac:dyDescent="0.3">
      <c r="A29973">
        <v>107</v>
      </c>
      <c r="B29973">
        <v>13</v>
      </c>
      <c r="C29973">
        <v>11</v>
      </c>
      <c r="D29973">
        <f>B29973*12 + C29973</f>
        <v>167</v>
      </c>
      <c r="E29973">
        <v>12</v>
      </c>
      <c r="F29973">
        <v>1</v>
      </c>
      <c r="G29973">
        <f t="shared" si="973"/>
        <v>145</v>
      </c>
      <c r="H29973">
        <f t="shared" si="976"/>
        <v>22</v>
      </c>
      <c r="I29973" t="s">
        <v>10</v>
      </c>
    </row>
    <row r="29974" spans="1:9" x14ac:dyDescent="0.3">
      <c r="A29974">
        <v>108</v>
      </c>
      <c r="B29974">
        <v>14</v>
      </c>
      <c r="C29974">
        <v>0</v>
      </c>
      <c r="D29974">
        <f>B29974*12 + C29974</f>
        <v>168</v>
      </c>
      <c r="E29974">
        <v>12</v>
      </c>
      <c r="F29974">
        <v>1</v>
      </c>
      <c r="G29974">
        <f t="shared" si="973"/>
        <v>145</v>
      </c>
      <c r="H29974">
        <f t="shared" si="976"/>
        <v>23</v>
      </c>
      <c r="I29974" t="s">
        <v>10</v>
      </c>
    </row>
    <row r="29975" spans="1:9" x14ac:dyDescent="0.3">
      <c r="A29975">
        <v>109</v>
      </c>
      <c r="B29975">
        <v>14</v>
      </c>
      <c r="C29975">
        <v>1</v>
      </c>
      <c r="D29975">
        <f>B29975*12 + C29975</f>
        <v>169</v>
      </c>
      <c r="E29975">
        <v>12</v>
      </c>
      <c r="F29975">
        <v>1</v>
      </c>
      <c r="G29975">
        <f t="shared" si="973"/>
        <v>145</v>
      </c>
      <c r="H29975">
        <f t="shared" si="976"/>
        <v>24</v>
      </c>
      <c r="I29975" t="s">
        <v>10</v>
      </c>
    </row>
    <row r="29976" spans="1:9" x14ac:dyDescent="0.3">
      <c r="A29976">
        <v>110</v>
      </c>
      <c r="B29976">
        <v>14</v>
      </c>
      <c r="C29976">
        <v>3</v>
      </c>
      <c r="D29976">
        <f>B29976*12 + C29976</f>
        <v>171</v>
      </c>
      <c r="E29976">
        <v>12</v>
      </c>
      <c r="F29976">
        <v>1</v>
      </c>
      <c r="G29976">
        <f t="shared" si="973"/>
        <v>145</v>
      </c>
      <c r="H29976">
        <f t="shared" si="976"/>
        <v>26</v>
      </c>
      <c r="I29976" t="s">
        <v>10</v>
      </c>
    </row>
    <row r="29977" spans="1:9" x14ac:dyDescent="0.3">
      <c r="A29977">
        <v>2</v>
      </c>
      <c r="B29977">
        <v>5</v>
      </c>
      <c r="C29977">
        <v>3</v>
      </c>
      <c r="D29977">
        <f>B29977*12 + C29977</f>
        <v>63</v>
      </c>
      <c r="E29977">
        <v>12</v>
      </c>
      <c r="F29977">
        <v>2</v>
      </c>
      <c r="G29977">
        <f t="shared" si="973"/>
        <v>146</v>
      </c>
      <c r="H29977">
        <f t="shared" si="976"/>
        <v>-83</v>
      </c>
      <c r="I29977" t="s">
        <v>10</v>
      </c>
    </row>
    <row r="29978" spans="1:9" x14ac:dyDescent="0.3">
      <c r="A29978">
        <v>3</v>
      </c>
      <c r="B29978">
        <v>5</v>
      </c>
      <c r="C29978">
        <v>3</v>
      </c>
      <c r="D29978">
        <f>B29978*12 + C29978</f>
        <v>63</v>
      </c>
      <c r="E29978">
        <v>12</v>
      </c>
      <c r="F29978">
        <v>2</v>
      </c>
      <c r="G29978">
        <f t="shared" si="973"/>
        <v>146</v>
      </c>
      <c r="H29978">
        <f t="shared" si="976"/>
        <v>-83</v>
      </c>
      <c r="I29978" t="s">
        <v>10</v>
      </c>
    </row>
    <row r="29979" spans="1:9" x14ac:dyDescent="0.3">
      <c r="A29979">
        <v>4</v>
      </c>
      <c r="B29979">
        <v>5</v>
      </c>
      <c r="C29979">
        <v>4</v>
      </c>
      <c r="D29979">
        <f>B29979*12 + C29979</f>
        <v>64</v>
      </c>
      <c r="E29979">
        <v>12</v>
      </c>
      <c r="F29979">
        <v>2</v>
      </c>
      <c r="G29979">
        <f t="shared" si="973"/>
        <v>146</v>
      </c>
      <c r="H29979">
        <f t="shared" si="976"/>
        <v>-82</v>
      </c>
      <c r="I29979" t="s">
        <v>10</v>
      </c>
    </row>
    <row r="29980" spans="1:9" x14ac:dyDescent="0.3">
      <c r="A29980">
        <v>5</v>
      </c>
      <c r="B29980">
        <v>5</v>
      </c>
      <c r="C29980">
        <v>5</v>
      </c>
      <c r="D29980">
        <f>B29980*12 + C29980</f>
        <v>65</v>
      </c>
      <c r="E29980">
        <v>12</v>
      </c>
      <c r="F29980">
        <v>2</v>
      </c>
      <c r="G29980">
        <f t="shared" si="973"/>
        <v>146</v>
      </c>
      <c r="H29980">
        <f t="shared" si="976"/>
        <v>-81</v>
      </c>
      <c r="I29980" t="s">
        <v>10</v>
      </c>
    </row>
    <row r="29981" spans="1:9" x14ac:dyDescent="0.3">
      <c r="A29981">
        <v>6</v>
      </c>
      <c r="B29981">
        <v>5</v>
      </c>
      <c r="C29981">
        <v>5</v>
      </c>
      <c r="D29981">
        <f>B29981*12 + C29981</f>
        <v>65</v>
      </c>
      <c r="E29981">
        <v>12</v>
      </c>
      <c r="F29981">
        <v>2</v>
      </c>
      <c r="G29981">
        <f t="shared" si="973"/>
        <v>146</v>
      </c>
      <c r="H29981">
        <f t="shared" si="976"/>
        <v>-81</v>
      </c>
      <c r="I29981" t="s">
        <v>10</v>
      </c>
    </row>
    <row r="29982" spans="1:9" x14ac:dyDescent="0.3">
      <c r="A29982">
        <v>7</v>
      </c>
      <c r="B29982">
        <v>5</v>
      </c>
      <c r="C29982">
        <v>6</v>
      </c>
      <c r="D29982">
        <f>B29982*12 + C29982</f>
        <v>66</v>
      </c>
      <c r="E29982">
        <v>12</v>
      </c>
      <c r="F29982">
        <v>2</v>
      </c>
      <c r="G29982">
        <f t="shared" si="973"/>
        <v>146</v>
      </c>
      <c r="H29982">
        <f t="shared" si="976"/>
        <v>-80</v>
      </c>
      <c r="I29982" t="s">
        <v>10</v>
      </c>
    </row>
    <row r="29983" spans="1:9" x14ac:dyDescent="0.3">
      <c r="A29983">
        <v>8</v>
      </c>
      <c r="B29983">
        <v>5</v>
      </c>
      <c r="C29983">
        <v>6</v>
      </c>
      <c r="D29983">
        <f>B29983*12 + C29983</f>
        <v>66</v>
      </c>
      <c r="E29983">
        <v>12</v>
      </c>
      <c r="F29983">
        <v>2</v>
      </c>
      <c r="G29983">
        <f t="shared" si="973"/>
        <v>146</v>
      </c>
      <c r="H29983">
        <f t="shared" si="976"/>
        <v>-80</v>
      </c>
      <c r="I29983" t="s">
        <v>10</v>
      </c>
    </row>
    <row r="29984" spans="1:9" x14ac:dyDescent="0.3">
      <c r="A29984">
        <v>9</v>
      </c>
      <c r="B29984">
        <v>5</v>
      </c>
      <c r="C29984">
        <v>7</v>
      </c>
      <c r="D29984">
        <f>B29984*12 + C29984</f>
        <v>67</v>
      </c>
      <c r="E29984">
        <v>12</v>
      </c>
      <c r="F29984">
        <v>2</v>
      </c>
      <c r="G29984">
        <f t="shared" si="973"/>
        <v>146</v>
      </c>
      <c r="H29984">
        <f t="shared" si="976"/>
        <v>-79</v>
      </c>
      <c r="I29984" t="s">
        <v>10</v>
      </c>
    </row>
    <row r="29985" spans="1:9" x14ac:dyDescent="0.3">
      <c r="A29985">
        <v>10</v>
      </c>
      <c r="B29985">
        <v>5</v>
      </c>
      <c r="C29985">
        <v>7</v>
      </c>
      <c r="D29985">
        <f>B29985*12 + C29985</f>
        <v>67</v>
      </c>
      <c r="E29985">
        <v>12</v>
      </c>
      <c r="F29985">
        <v>2</v>
      </c>
      <c r="G29985">
        <f t="shared" si="973"/>
        <v>146</v>
      </c>
      <c r="H29985">
        <f t="shared" si="976"/>
        <v>-79</v>
      </c>
      <c r="I29985" t="s">
        <v>10</v>
      </c>
    </row>
    <row r="29986" spans="1:9" x14ac:dyDescent="0.3">
      <c r="A29986">
        <v>11</v>
      </c>
      <c r="B29986">
        <v>5</v>
      </c>
      <c r="C29986">
        <v>8</v>
      </c>
      <c r="D29986">
        <f>B29986*12 + C29986</f>
        <v>68</v>
      </c>
      <c r="E29986">
        <v>12</v>
      </c>
      <c r="F29986">
        <v>2</v>
      </c>
      <c r="G29986">
        <f t="shared" ref="G29986:G30049" si="977">E29986*12 + F29986</f>
        <v>146</v>
      </c>
      <c r="H29986">
        <f t="shared" si="976"/>
        <v>-78</v>
      </c>
      <c r="I29986" t="s">
        <v>10</v>
      </c>
    </row>
    <row r="29987" spans="1:9" x14ac:dyDescent="0.3">
      <c r="A29987">
        <v>12</v>
      </c>
      <c r="B29987">
        <v>5</v>
      </c>
      <c r="C29987">
        <v>9</v>
      </c>
      <c r="D29987">
        <f>B29987*12 + C29987</f>
        <v>69</v>
      </c>
      <c r="E29987">
        <v>12</v>
      </c>
      <c r="F29987">
        <v>2</v>
      </c>
      <c r="G29987">
        <f t="shared" si="977"/>
        <v>146</v>
      </c>
      <c r="H29987">
        <f t="shared" si="976"/>
        <v>-77</v>
      </c>
      <c r="I29987" t="s">
        <v>10</v>
      </c>
    </row>
    <row r="29988" spans="1:9" x14ac:dyDescent="0.3">
      <c r="A29988">
        <v>13</v>
      </c>
      <c r="B29988">
        <v>5</v>
      </c>
      <c r="C29988">
        <v>9</v>
      </c>
      <c r="D29988">
        <f>B29988*12 + C29988</f>
        <v>69</v>
      </c>
      <c r="E29988">
        <v>12</v>
      </c>
      <c r="F29988">
        <v>2</v>
      </c>
      <c r="G29988">
        <f t="shared" si="977"/>
        <v>146</v>
      </c>
      <c r="H29988">
        <f t="shared" si="976"/>
        <v>-77</v>
      </c>
      <c r="I29988" t="s">
        <v>10</v>
      </c>
    </row>
    <row r="29989" spans="1:9" x14ac:dyDescent="0.3">
      <c r="A29989">
        <v>14</v>
      </c>
      <c r="B29989">
        <v>5</v>
      </c>
      <c r="C29989">
        <v>10</v>
      </c>
      <c r="D29989">
        <f>B29989*12 + C29989</f>
        <v>70</v>
      </c>
      <c r="E29989">
        <v>12</v>
      </c>
      <c r="F29989">
        <v>2</v>
      </c>
      <c r="G29989">
        <f t="shared" si="977"/>
        <v>146</v>
      </c>
      <c r="H29989">
        <f t="shared" si="976"/>
        <v>-76</v>
      </c>
      <c r="I29989" t="s">
        <v>10</v>
      </c>
    </row>
    <row r="29990" spans="1:9" x14ac:dyDescent="0.3">
      <c r="A29990">
        <v>15</v>
      </c>
      <c r="B29990">
        <v>5</v>
      </c>
      <c r="C29990">
        <v>11</v>
      </c>
      <c r="D29990">
        <f>B29990*12 + C29990</f>
        <v>71</v>
      </c>
      <c r="E29990">
        <v>12</v>
      </c>
      <c r="F29990">
        <v>2</v>
      </c>
      <c r="G29990">
        <f t="shared" si="977"/>
        <v>146</v>
      </c>
      <c r="H29990">
        <f t="shared" si="976"/>
        <v>-75</v>
      </c>
      <c r="I29990" t="s">
        <v>10</v>
      </c>
    </row>
    <row r="29991" spans="1:9" x14ac:dyDescent="0.3">
      <c r="A29991">
        <v>16</v>
      </c>
      <c r="B29991">
        <v>5</v>
      </c>
      <c r="C29991">
        <v>11</v>
      </c>
      <c r="D29991">
        <f>B29991*12 + C29991</f>
        <v>71</v>
      </c>
      <c r="E29991">
        <v>12</v>
      </c>
      <c r="F29991">
        <v>2</v>
      </c>
      <c r="G29991">
        <f t="shared" si="977"/>
        <v>146</v>
      </c>
      <c r="H29991">
        <f t="shared" si="976"/>
        <v>-75</v>
      </c>
      <c r="I29991" t="s">
        <v>10</v>
      </c>
    </row>
    <row r="29992" spans="1:9" x14ac:dyDescent="0.3">
      <c r="A29992">
        <v>17</v>
      </c>
      <c r="B29992">
        <v>6</v>
      </c>
      <c r="C29992">
        <v>0</v>
      </c>
      <c r="D29992">
        <f>B29992*12 + C29992</f>
        <v>72</v>
      </c>
      <c r="E29992">
        <v>12</v>
      </c>
      <c r="F29992">
        <v>2</v>
      </c>
      <c r="G29992">
        <f t="shared" si="977"/>
        <v>146</v>
      </c>
      <c r="H29992">
        <f t="shared" si="976"/>
        <v>-74</v>
      </c>
      <c r="I29992" t="s">
        <v>10</v>
      </c>
    </row>
    <row r="29993" spans="1:9" x14ac:dyDescent="0.3">
      <c r="A29993">
        <v>18</v>
      </c>
      <c r="B29993">
        <v>6</v>
      </c>
      <c r="C29993">
        <v>1</v>
      </c>
      <c r="D29993">
        <f>B29993*12 + C29993</f>
        <v>73</v>
      </c>
      <c r="E29993">
        <v>12</v>
      </c>
      <c r="F29993">
        <v>2</v>
      </c>
      <c r="G29993">
        <f t="shared" si="977"/>
        <v>146</v>
      </c>
      <c r="H29993">
        <f t="shared" si="976"/>
        <v>-73</v>
      </c>
      <c r="I29993" t="s">
        <v>10</v>
      </c>
    </row>
    <row r="29994" spans="1:9" x14ac:dyDescent="0.3">
      <c r="A29994">
        <v>19</v>
      </c>
      <c r="B29994">
        <v>6</v>
      </c>
      <c r="C29994">
        <v>1</v>
      </c>
      <c r="D29994">
        <f>B29994*12 + C29994</f>
        <v>73</v>
      </c>
      <c r="E29994">
        <v>12</v>
      </c>
      <c r="F29994">
        <v>2</v>
      </c>
      <c r="G29994">
        <f t="shared" si="977"/>
        <v>146</v>
      </c>
      <c r="H29994">
        <f t="shared" si="976"/>
        <v>-73</v>
      </c>
      <c r="I29994" t="s">
        <v>10</v>
      </c>
    </row>
    <row r="29995" spans="1:9" x14ac:dyDescent="0.3">
      <c r="A29995">
        <v>20</v>
      </c>
      <c r="B29995">
        <v>6</v>
      </c>
      <c r="C29995">
        <v>2</v>
      </c>
      <c r="D29995">
        <f>B29995*12 + C29995</f>
        <v>74</v>
      </c>
      <c r="E29995">
        <v>12</v>
      </c>
      <c r="F29995">
        <v>2</v>
      </c>
      <c r="G29995">
        <f t="shared" si="977"/>
        <v>146</v>
      </c>
      <c r="H29995">
        <f t="shared" si="976"/>
        <v>-72</v>
      </c>
      <c r="I29995" t="s">
        <v>10</v>
      </c>
    </row>
    <row r="29996" spans="1:9" x14ac:dyDescent="0.3">
      <c r="A29996">
        <v>21</v>
      </c>
      <c r="B29996">
        <v>6</v>
      </c>
      <c r="C29996">
        <v>2</v>
      </c>
      <c r="D29996">
        <f>B29996*12 + C29996</f>
        <v>74</v>
      </c>
      <c r="E29996">
        <v>12</v>
      </c>
      <c r="F29996">
        <v>2</v>
      </c>
      <c r="G29996">
        <f t="shared" si="977"/>
        <v>146</v>
      </c>
      <c r="H29996">
        <f t="shared" si="976"/>
        <v>-72</v>
      </c>
      <c r="I29996" t="s">
        <v>10</v>
      </c>
    </row>
    <row r="29997" spans="1:9" x14ac:dyDescent="0.3">
      <c r="A29997">
        <v>22</v>
      </c>
      <c r="B29997">
        <v>6</v>
      </c>
      <c r="C29997">
        <v>3</v>
      </c>
      <c r="D29997">
        <f>B29997*12 + C29997</f>
        <v>75</v>
      </c>
      <c r="E29997">
        <v>12</v>
      </c>
      <c r="F29997">
        <v>2</v>
      </c>
      <c r="G29997">
        <f t="shared" si="977"/>
        <v>146</v>
      </c>
      <c r="H29997">
        <f t="shared" si="976"/>
        <v>-71</v>
      </c>
      <c r="I29997" t="s">
        <v>10</v>
      </c>
    </row>
    <row r="29998" spans="1:9" x14ac:dyDescent="0.3">
      <c r="A29998">
        <v>23</v>
      </c>
      <c r="B29998">
        <v>6</v>
      </c>
      <c r="C29998">
        <v>4</v>
      </c>
      <c r="D29998">
        <f>B29998*12 + C29998</f>
        <v>76</v>
      </c>
      <c r="E29998">
        <v>12</v>
      </c>
      <c r="F29998">
        <v>2</v>
      </c>
      <c r="G29998">
        <f t="shared" si="977"/>
        <v>146</v>
      </c>
      <c r="H29998">
        <f t="shared" si="976"/>
        <v>-70</v>
      </c>
      <c r="I29998" t="s">
        <v>10</v>
      </c>
    </row>
    <row r="29999" spans="1:9" x14ac:dyDescent="0.3">
      <c r="A29999">
        <v>24</v>
      </c>
      <c r="B29999">
        <v>6</v>
      </c>
      <c r="C29999">
        <v>5</v>
      </c>
      <c r="D29999">
        <f>B29999*12 + C29999</f>
        <v>77</v>
      </c>
      <c r="E29999">
        <v>12</v>
      </c>
      <c r="F29999">
        <v>2</v>
      </c>
      <c r="G29999">
        <f t="shared" si="977"/>
        <v>146</v>
      </c>
      <c r="H29999">
        <f t="shared" si="976"/>
        <v>-69</v>
      </c>
      <c r="I29999" t="s">
        <v>10</v>
      </c>
    </row>
    <row r="30000" spans="1:9" x14ac:dyDescent="0.3">
      <c r="A30000">
        <v>25</v>
      </c>
      <c r="B30000">
        <v>6</v>
      </c>
      <c r="C30000">
        <v>5</v>
      </c>
      <c r="D30000">
        <f>B30000*12 + C30000</f>
        <v>77</v>
      </c>
      <c r="E30000">
        <v>12</v>
      </c>
      <c r="F30000">
        <v>2</v>
      </c>
      <c r="G30000">
        <f t="shared" si="977"/>
        <v>146</v>
      </c>
      <c r="H30000">
        <f t="shared" si="976"/>
        <v>-69</v>
      </c>
      <c r="I30000" t="s">
        <v>10</v>
      </c>
    </row>
    <row r="30001" spans="1:9" x14ac:dyDescent="0.3">
      <c r="A30001">
        <v>26</v>
      </c>
      <c r="B30001">
        <v>6</v>
      </c>
      <c r="C30001">
        <v>6</v>
      </c>
      <c r="D30001">
        <f>B30001*12 + C30001</f>
        <v>78</v>
      </c>
      <c r="E30001">
        <v>12</v>
      </c>
      <c r="F30001">
        <v>2</v>
      </c>
      <c r="G30001">
        <f t="shared" si="977"/>
        <v>146</v>
      </c>
      <c r="H30001">
        <f t="shared" ref="H30001:H30064" si="978">D30001-G30001</f>
        <v>-68</v>
      </c>
      <c r="I30001" t="s">
        <v>10</v>
      </c>
    </row>
    <row r="30002" spans="1:9" x14ac:dyDescent="0.3">
      <c r="A30002">
        <v>27</v>
      </c>
      <c r="B30002">
        <v>6</v>
      </c>
      <c r="C30002">
        <v>7</v>
      </c>
      <c r="D30002">
        <f>B30002*12 + C30002</f>
        <v>79</v>
      </c>
      <c r="E30002">
        <v>12</v>
      </c>
      <c r="F30002">
        <v>2</v>
      </c>
      <c r="G30002">
        <f t="shared" si="977"/>
        <v>146</v>
      </c>
      <c r="H30002">
        <f t="shared" si="978"/>
        <v>-67</v>
      </c>
      <c r="I30002" t="s">
        <v>10</v>
      </c>
    </row>
    <row r="30003" spans="1:9" x14ac:dyDescent="0.3">
      <c r="A30003">
        <v>28</v>
      </c>
      <c r="B30003">
        <v>6</v>
      </c>
      <c r="C30003">
        <v>8</v>
      </c>
      <c r="D30003">
        <f>B30003*12 + C30003</f>
        <v>80</v>
      </c>
      <c r="E30003">
        <v>12</v>
      </c>
      <c r="F30003">
        <v>2</v>
      </c>
      <c r="G30003">
        <f t="shared" si="977"/>
        <v>146</v>
      </c>
      <c r="H30003">
        <f t="shared" si="978"/>
        <v>-66</v>
      </c>
      <c r="I30003" t="s">
        <v>10</v>
      </c>
    </row>
    <row r="30004" spans="1:9" x14ac:dyDescent="0.3">
      <c r="A30004">
        <v>29</v>
      </c>
      <c r="B30004">
        <v>6</v>
      </c>
      <c r="C30004">
        <v>8</v>
      </c>
      <c r="D30004">
        <f>B30004*12 + C30004</f>
        <v>80</v>
      </c>
      <c r="E30004">
        <v>12</v>
      </c>
      <c r="F30004">
        <v>2</v>
      </c>
      <c r="G30004">
        <f t="shared" si="977"/>
        <v>146</v>
      </c>
      <c r="H30004">
        <f t="shared" si="978"/>
        <v>-66</v>
      </c>
      <c r="I30004" t="s">
        <v>10</v>
      </c>
    </row>
    <row r="30005" spans="1:9" x14ac:dyDescent="0.3">
      <c r="A30005">
        <v>30</v>
      </c>
      <c r="B30005">
        <v>6</v>
      </c>
      <c r="C30005">
        <v>9</v>
      </c>
      <c r="D30005">
        <f>B30005*12 + C30005</f>
        <v>81</v>
      </c>
      <c r="E30005">
        <v>12</v>
      </c>
      <c r="F30005">
        <v>2</v>
      </c>
      <c r="G30005">
        <f t="shared" si="977"/>
        <v>146</v>
      </c>
      <c r="H30005">
        <f t="shared" si="978"/>
        <v>-65</v>
      </c>
      <c r="I30005" t="s">
        <v>10</v>
      </c>
    </row>
    <row r="30006" spans="1:9" x14ac:dyDescent="0.3">
      <c r="A30006">
        <v>31</v>
      </c>
      <c r="B30006">
        <v>6</v>
      </c>
      <c r="C30006">
        <v>9</v>
      </c>
      <c r="D30006">
        <f>B30006*12 + C30006</f>
        <v>81</v>
      </c>
      <c r="E30006">
        <v>12</v>
      </c>
      <c r="F30006">
        <v>2</v>
      </c>
      <c r="G30006">
        <f t="shared" si="977"/>
        <v>146</v>
      </c>
      <c r="H30006">
        <f t="shared" si="978"/>
        <v>-65</v>
      </c>
      <c r="I30006" t="s">
        <v>10</v>
      </c>
    </row>
    <row r="30007" spans="1:9" x14ac:dyDescent="0.3">
      <c r="A30007">
        <v>32</v>
      </c>
      <c r="B30007">
        <v>6</v>
      </c>
      <c r="C30007">
        <v>10</v>
      </c>
      <c r="D30007">
        <f>B30007*12 + C30007</f>
        <v>82</v>
      </c>
      <c r="E30007">
        <v>12</v>
      </c>
      <c r="F30007">
        <v>2</v>
      </c>
      <c r="G30007">
        <f t="shared" si="977"/>
        <v>146</v>
      </c>
      <c r="H30007">
        <f t="shared" si="978"/>
        <v>-64</v>
      </c>
      <c r="I30007" t="s">
        <v>10</v>
      </c>
    </row>
    <row r="30008" spans="1:9" x14ac:dyDescent="0.3">
      <c r="A30008">
        <v>33</v>
      </c>
      <c r="B30008">
        <v>6</v>
      </c>
      <c r="C30008">
        <v>11</v>
      </c>
      <c r="D30008">
        <f>B30008*12 + C30008</f>
        <v>83</v>
      </c>
      <c r="E30008">
        <v>12</v>
      </c>
      <c r="F30008">
        <v>2</v>
      </c>
      <c r="G30008">
        <f t="shared" si="977"/>
        <v>146</v>
      </c>
      <c r="H30008">
        <f t="shared" si="978"/>
        <v>-63</v>
      </c>
      <c r="I30008" t="s">
        <v>10</v>
      </c>
    </row>
    <row r="30009" spans="1:9" x14ac:dyDescent="0.3">
      <c r="A30009">
        <v>34</v>
      </c>
      <c r="B30009">
        <v>7</v>
      </c>
      <c r="C30009">
        <v>0</v>
      </c>
      <c r="D30009">
        <f>B30009*12 + C30009</f>
        <v>84</v>
      </c>
      <c r="E30009">
        <v>12</v>
      </c>
      <c r="F30009">
        <v>2</v>
      </c>
      <c r="G30009">
        <f t="shared" si="977"/>
        <v>146</v>
      </c>
      <c r="H30009">
        <f t="shared" si="978"/>
        <v>-62</v>
      </c>
      <c r="I30009" t="s">
        <v>10</v>
      </c>
    </row>
    <row r="30010" spans="1:9" x14ac:dyDescent="0.3">
      <c r="A30010">
        <v>35</v>
      </c>
      <c r="B30010">
        <v>7</v>
      </c>
      <c r="C30010">
        <v>1</v>
      </c>
      <c r="D30010">
        <f>B30010*12 + C30010</f>
        <v>85</v>
      </c>
      <c r="E30010">
        <v>12</v>
      </c>
      <c r="F30010">
        <v>2</v>
      </c>
      <c r="G30010">
        <f t="shared" si="977"/>
        <v>146</v>
      </c>
      <c r="H30010">
        <f t="shared" si="978"/>
        <v>-61</v>
      </c>
      <c r="I30010" t="s">
        <v>10</v>
      </c>
    </row>
    <row r="30011" spans="1:9" x14ac:dyDescent="0.3">
      <c r="A30011">
        <v>36</v>
      </c>
      <c r="B30011">
        <v>7</v>
      </c>
      <c r="C30011">
        <v>2</v>
      </c>
      <c r="D30011">
        <f>B30011*12 + C30011</f>
        <v>86</v>
      </c>
      <c r="E30011">
        <v>12</v>
      </c>
      <c r="F30011">
        <v>2</v>
      </c>
      <c r="G30011">
        <f t="shared" si="977"/>
        <v>146</v>
      </c>
      <c r="H30011">
        <f t="shared" si="978"/>
        <v>-60</v>
      </c>
      <c r="I30011" t="s">
        <v>10</v>
      </c>
    </row>
    <row r="30012" spans="1:9" x14ac:dyDescent="0.3">
      <c r="A30012">
        <v>37</v>
      </c>
      <c r="B30012">
        <v>7</v>
      </c>
      <c r="C30012">
        <v>3</v>
      </c>
      <c r="D30012">
        <f>B30012*12 + C30012</f>
        <v>87</v>
      </c>
      <c r="E30012">
        <v>12</v>
      </c>
      <c r="F30012">
        <v>2</v>
      </c>
      <c r="G30012">
        <f t="shared" si="977"/>
        <v>146</v>
      </c>
      <c r="H30012">
        <f t="shared" si="978"/>
        <v>-59</v>
      </c>
      <c r="I30012" t="s">
        <v>10</v>
      </c>
    </row>
    <row r="30013" spans="1:9" x14ac:dyDescent="0.3">
      <c r="A30013">
        <v>38</v>
      </c>
      <c r="B30013">
        <v>7</v>
      </c>
      <c r="C30013">
        <v>4</v>
      </c>
      <c r="D30013">
        <f>B30013*12 + C30013</f>
        <v>88</v>
      </c>
      <c r="E30013">
        <v>12</v>
      </c>
      <c r="F30013">
        <v>2</v>
      </c>
      <c r="G30013">
        <f t="shared" si="977"/>
        <v>146</v>
      </c>
      <c r="H30013">
        <f t="shared" si="978"/>
        <v>-58</v>
      </c>
      <c r="I30013" t="s">
        <v>10</v>
      </c>
    </row>
    <row r="30014" spans="1:9" x14ac:dyDescent="0.3">
      <c r="A30014">
        <v>39</v>
      </c>
      <c r="B30014">
        <v>7</v>
      </c>
      <c r="C30014">
        <v>5</v>
      </c>
      <c r="D30014">
        <f>B30014*12 + C30014</f>
        <v>89</v>
      </c>
      <c r="E30014">
        <v>12</v>
      </c>
      <c r="F30014">
        <v>2</v>
      </c>
      <c r="G30014">
        <f t="shared" si="977"/>
        <v>146</v>
      </c>
      <c r="H30014">
        <f t="shared" si="978"/>
        <v>-57</v>
      </c>
      <c r="I30014" t="s">
        <v>10</v>
      </c>
    </row>
    <row r="30015" spans="1:9" x14ac:dyDescent="0.3">
      <c r="A30015">
        <v>40</v>
      </c>
      <c r="B30015">
        <v>7</v>
      </c>
      <c r="C30015">
        <v>5</v>
      </c>
      <c r="D30015">
        <f>B30015*12 + C30015</f>
        <v>89</v>
      </c>
      <c r="E30015">
        <v>12</v>
      </c>
      <c r="F30015">
        <v>2</v>
      </c>
      <c r="G30015">
        <f t="shared" si="977"/>
        <v>146</v>
      </c>
      <c r="H30015">
        <f t="shared" si="978"/>
        <v>-57</v>
      </c>
      <c r="I30015" t="s">
        <v>10</v>
      </c>
    </row>
    <row r="30016" spans="1:9" x14ac:dyDescent="0.3">
      <c r="A30016">
        <v>41</v>
      </c>
      <c r="B30016">
        <v>7</v>
      </c>
      <c r="C30016">
        <v>6</v>
      </c>
      <c r="D30016">
        <f>B30016*12 + C30016</f>
        <v>90</v>
      </c>
      <c r="E30016">
        <v>12</v>
      </c>
      <c r="F30016">
        <v>2</v>
      </c>
      <c r="G30016">
        <f t="shared" si="977"/>
        <v>146</v>
      </c>
      <c r="H30016">
        <f t="shared" si="978"/>
        <v>-56</v>
      </c>
      <c r="I30016" t="s">
        <v>10</v>
      </c>
    </row>
    <row r="30017" spans="1:9" x14ac:dyDescent="0.3">
      <c r="A30017">
        <v>42</v>
      </c>
      <c r="B30017">
        <v>7</v>
      </c>
      <c r="C30017">
        <v>7</v>
      </c>
      <c r="D30017">
        <f>B30017*12 + C30017</f>
        <v>91</v>
      </c>
      <c r="E30017">
        <v>12</v>
      </c>
      <c r="F30017">
        <v>2</v>
      </c>
      <c r="G30017">
        <f t="shared" si="977"/>
        <v>146</v>
      </c>
      <c r="H30017">
        <f t="shared" si="978"/>
        <v>-55</v>
      </c>
      <c r="I30017" t="s">
        <v>10</v>
      </c>
    </row>
    <row r="30018" spans="1:9" x14ac:dyDescent="0.3">
      <c r="A30018">
        <v>43</v>
      </c>
      <c r="B30018">
        <v>7</v>
      </c>
      <c r="C30018">
        <v>8</v>
      </c>
      <c r="D30018">
        <f>B30018*12 + C30018</f>
        <v>92</v>
      </c>
      <c r="E30018">
        <v>12</v>
      </c>
      <c r="F30018">
        <v>2</v>
      </c>
      <c r="G30018">
        <f t="shared" si="977"/>
        <v>146</v>
      </c>
      <c r="H30018">
        <f t="shared" si="978"/>
        <v>-54</v>
      </c>
      <c r="I30018" t="s">
        <v>10</v>
      </c>
    </row>
    <row r="30019" spans="1:9" x14ac:dyDescent="0.3">
      <c r="A30019">
        <v>44</v>
      </c>
      <c r="B30019">
        <v>7</v>
      </c>
      <c r="C30019">
        <v>9</v>
      </c>
      <c r="D30019">
        <f>B30019*12 + C30019</f>
        <v>93</v>
      </c>
      <c r="E30019">
        <v>12</v>
      </c>
      <c r="F30019">
        <v>2</v>
      </c>
      <c r="G30019">
        <f t="shared" si="977"/>
        <v>146</v>
      </c>
      <c r="H30019">
        <f t="shared" si="978"/>
        <v>-53</v>
      </c>
      <c r="I30019" t="s">
        <v>10</v>
      </c>
    </row>
    <row r="30020" spans="1:9" x14ac:dyDescent="0.3">
      <c r="A30020">
        <v>45</v>
      </c>
      <c r="B30020">
        <v>7</v>
      </c>
      <c r="C30020">
        <v>10</v>
      </c>
      <c r="D30020">
        <f>B30020*12 + C30020</f>
        <v>94</v>
      </c>
      <c r="E30020">
        <v>12</v>
      </c>
      <c r="F30020">
        <v>2</v>
      </c>
      <c r="G30020">
        <f t="shared" si="977"/>
        <v>146</v>
      </c>
      <c r="H30020">
        <f t="shared" si="978"/>
        <v>-52</v>
      </c>
      <c r="I30020" t="s">
        <v>10</v>
      </c>
    </row>
    <row r="30021" spans="1:9" x14ac:dyDescent="0.3">
      <c r="A30021">
        <v>46</v>
      </c>
      <c r="B30021">
        <v>7</v>
      </c>
      <c r="C30021">
        <v>11</v>
      </c>
      <c r="D30021">
        <f>B30021*12 + C30021</f>
        <v>95</v>
      </c>
      <c r="E30021">
        <v>12</v>
      </c>
      <c r="F30021">
        <v>2</v>
      </c>
      <c r="G30021">
        <f t="shared" si="977"/>
        <v>146</v>
      </c>
      <c r="H30021">
        <f t="shared" si="978"/>
        <v>-51</v>
      </c>
      <c r="I30021" t="s">
        <v>10</v>
      </c>
    </row>
    <row r="30022" spans="1:9" x14ac:dyDescent="0.3">
      <c r="A30022">
        <v>47</v>
      </c>
      <c r="B30022">
        <v>8</v>
      </c>
      <c r="C30022">
        <v>0</v>
      </c>
      <c r="D30022">
        <f>B30022*12 + C30022</f>
        <v>96</v>
      </c>
      <c r="E30022">
        <v>12</v>
      </c>
      <c r="F30022">
        <v>2</v>
      </c>
      <c r="G30022">
        <f t="shared" si="977"/>
        <v>146</v>
      </c>
      <c r="H30022">
        <f t="shared" si="978"/>
        <v>-50</v>
      </c>
      <c r="I30022" t="s">
        <v>10</v>
      </c>
    </row>
    <row r="30023" spans="1:9" x14ac:dyDescent="0.3">
      <c r="A30023">
        <v>48</v>
      </c>
      <c r="B30023">
        <v>8</v>
      </c>
      <c r="C30023">
        <v>1</v>
      </c>
      <c r="D30023">
        <f>B30023*12 + C30023</f>
        <v>97</v>
      </c>
      <c r="E30023">
        <v>12</v>
      </c>
      <c r="F30023">
        <v>2</v>
      </c>
      <c r="G30023">
        <f t="shared" si="977"/>
        <v>146</v>
      </c>
      <c r="H30023">
        <f t="shared" si="978"/>
        <v>-49</v>
      </c>
      <c r="I30023" t="s">
        <v>10</v>
      </c>
    </row>
    <row r="30024" spans="1:9" x14ac:dyDescent="0.3">
      <c r="A30024">
        <v>49</v>
      </c>
      <c r="B30024">
        <v>8</v>
      </c>
      <c r="C30024">
        <v>2</v>
      </c>
      <c r="D30024">
        <f>B30024*12 + C30024</f>
        <v>98</v>
      </c>
      <c r="E30024">
        <v>12</v>
      </c>
      <c r="F30024">
        <v>2</v>
      </c>
      <c r="G30024">
        <f t="shared" si="977"/>
        <v>146</v>
      </c>
      <c r="H30024">
        <f t="shared" si="978"/>
        <v>-48</v>
      </c>
      <c r="I30024" t="s">
        <v>10</v>
      </c>
    </row>
    <row r="30025" spans="1:9" x14ac:dyDescent="0.3">
      <c r="A30025">
        <v>50</v>
      </c>
      <c r="B30025">
        <v>8</v>
      </c>
      <c r="C30025">
        <v>3</v>
      </c>
      <c r="D30025">
        <f>B30025*12 + C30025</f>
        <v>99</v>
      </c>
      <c r="E30025">
        <v>12</v>
      </c>
      <c r="F30025">
        <v>2</v>
      </c>
      <c r="G30025">
        <f t="shared" si="977"/>
        <v>146</v>
      </c>
      <c r="H30025">
        <f t="shared" si="978"/>
        <v>-47</v>
      </c>
      <c r="I30025" t="s">
        <v>10</v>
      </c>
    </row>
    <row r="30026" spans="1:9" x14ac:dyDescent="0.3">
      <c r="A30026">
        <v>51</v>
      </c>
      <c r="B30026">
        <v>8</v>
      </c>
      <c r="C30026">
        <v>4</v>
      </c>
      <c r="D30026">
        <f>B30026*12 + C30026</f>
        <v>100</v>
      </c>
      <c r="E30026">
        <v>12</v>
      </c>
      <c r="F30026">
        <v>2</v>
      </c>
      <c r="G30026">
        <f t="shared" si="977"/>
        <v>146</v>
      </c>
      <c r="H30026">
        <f t="shared" si="978"/>
        <v>-46</v>
      </c>
      <c r="I30026" t="s">
        <v>10</v>
      </c>
    </row>
    <row r="30027" spans="1:9" x14ac:dyDescent="0.3">
      <c r="A30027">
        <v>52</v>
      </c>
      <c r="B30027">
        <v>8</v>
      </c>
      <c r="C30027">
        <v>5</v>
      </c>
      <c r="D30027">
        <f>B30027*12 + C30027</f>
        <v>101</v>
      </c>
      <c r="E30027">
        <v>12</v>
      </c>
      <c r="F30027">
        <v>2</v>
      </c>
      <c r="G30027">
        <f t="shared" si="977"/>
        <v>146</v>
      </c>
      <c r="H30027">
        <f t="shared" si="978"/>
        <v>-45</v>
      </c>
      <c r="I30027" t="s">
        <v>10</v>
      </c>
    </row>
    <row r="30028" spans="1:9" x14ac:dyDescent="0.3">
      <c r="A30028">
        <v>53</v>
      </c>
      <c r="B30028">
        <v>8</v>
      </c>
      <c r="C30028">
        <v>6</v>
      </c>
      <c r="D30028">
        <f>B30028*12 + C30028</f>
        <v>102</v>
      </c>
      <c r="E30028">
        <v>12</v>
      </c>
      <c r="F30028">
        <v>2</v>
      </c>
      <c r="G30028">
        <f t="shared" si="977"/>
        <v>146</v>
      </c>
      <c r="H30028">
        <f t="shared" si="978"/>
        <v>-44</v>
      </c>
      <c r="I30028" t="s">
        <v>10</v>
      </c>
    </row>
    <row r="30029" spans="1:9" x14ac:dyDescent="0.3">
      <c r="A30029">
        <v>54</v>
      </c>
      <c r="B30029">
        <v>8</v>
      </c>
      <c r="C30029">
        <v>7</v>
      </c>
      <c r="D30029">
        <f>B30029*12 + C30029</f>
        <v>103</v>
      </c>
      <c r="E30029">
        <v>12</v>
      </c>
      <c r="F30029">
        <v>2</v>
      </c>
      <c r="G30029">
        <f t="shared" si="977"/>
        <v>146</v>
      </c>
      <c r="H30029">
        <f t="shared" si="978"/>
        <v>-43</v>
      </c>
      <c r="I30029" t="s">
        <v>10</v>
      </c>
    </row>
    <row r="30030" spans="1:9" x14ac:dyDescent="0.3">
      <c r="A30030">
        <v>55</v>
      </c>
      <c r="B30030">
        <v>8</v>
      </c>
      <c r="C30030">
        <v>8</v>
      </c>
      <c r="D30030">
        <f>B30030*12 + C30030</f>
        <v>104</v>
      </c>
      <c r="E30030">
        <v>12</v>
      </c>
      <c r="F30030">
        <v>2</v>
      </c>
      <c r="G30030">
        <f t="shared" si="977"/>
        <v>146</v>
      </c>
      <c r="H30030">
        <f t="shared" si="978"/>
        <v>-42</v>
      </c>
      <c r="I30030" t="s">
        <v>10</v>
      </c>
    </row>
    <row r="30031" spans="1:9" x14ac:dyDescent="0.3">
      <c r="A30031">
        <v>56</v>
      </c>
      <c r="B30031">
        <v>8</v>
      </c>
      <c r="C30031">
        <v>9</v>
      </c>
      <c r="D30031">
        <f>B30031*12 + C30031</f>
        <v>105</v>
      </c>
      <c r="E30031">
        <v>12</v>
      </c>
      <c r="F30031">
        <v>2</v>
      </c>
      <c r="G30031">
        <f t="shared" si="977"/>
        <v>146</v>
      </c>
      <c r="H30031">
        <f t="shared" si="978"/>
        <v>-41</v>
      </c>
      <c r="I30031" t="s">
        <v>10</v>
      </c>
    </row>
    <row r="30032" spans="1:9" x14ac:dyDescent="0.3">
      <c r="A30032">
        <v>57</v>
      </c>
      <c r="B30032">
        <v>8</v>
      </c>
      <c r="C30032">
        <v>10</v>
      </c>
      <c r="D30032">
        <f>B30032*12 + C30032</f>
        <v>106</v>
      </c>
      <c r="E30032">
        <v>12</v>
      </c>
      <c r="F30032">
        <v>2</v>
      </c>
      <c r="G30032">
        <f t="shared" si="977"/>
        <v>146</v>
      </c>
      <c r="H30032">
        <f t="shared" si="978"/>
        <v>-40</v>
      </c>
      <c r="I30032" t="s">
        <v>10</v>
      </c>
    </row>
    <row r="30033" spans="1:9" x14ac:dyDescent="0.3">
      <c r="A30033">
        <v>58</v>
      </c>
      <c r="B30033">
        <v>9</v>
      </c>
      <c r="C30033">
        <v>0</v>
      </c>
      <c r="D30033">
        <f>B30033*12 + C30033</f>
        <v>108</v>
      </c>
      <c r="E30033">
        <v>12</v>
      </c>
      <c r="F30033">
        <v>2</v>
      </c>
      <c r="G30033">
        <f t="shared" si="977"/>
        <v>146</v>
      </c>
      <c r="H30033">
        <f t="shared" si="978"/>
        <v>-38</v>
      </c>
      <c r="I30033" t="s">
        <v>10</v>
      </c>
    </row>
    <row r="30034" spans="1:9" x14ac:dyDescent="0.3">
      <c r="A30034">
        <v>59</v>
      </c>
      <c r="B30034">
        <v>9</v>
      </c>
      <c r="C30034">
        <v>1</v>
      </c>
      <c r="D30034">
        <f>B30034*12 + C30034</f>
        <v>109</v>
      </c>
      <c r="E30034">
        <v>12</v>
      </c>
      <c r="F30034">
        <v>2</v>
      </c>
      <c r="G30034">
        <f t="shared" si="977"/>
        <v>146</v>
      </c>
      <c r="H30034">
        <f t="shared" si="978"/>
        <v>-37</v>
      </c>
      <c r="I30034" t="s">
        <v>10</v>
      </c>
    </row>
    <row r="30035" spans="1:9" x14ac:dyDescent="0.3">
      <c r="A30035">
        <v>60</v>
      </c>
      <c r="B30035">
        <v>9</v>
      </c>
      <c r="C30035">
        <v>2</v>
      </c>
      <c r="D30035">
        <f>B30035*12 + C30035</f>
        <v>110</v>
      </c>
      <c r="E30035">
        <v>12</v>
      </c>
      <c r="F30035">
        <v>2</v>
      </c>
      <c r="G30035">
        <f t="shared" si="977"/>
        <v>146</v>
      </c>
      <c r="H30035">
        <f t="shared" si="978"/>
        <v>-36</v>
      </c>
      <c r="I30035" t="s">
        <v>10</v>
      </c>
    </row>
    <row r="30036" spans="1:9" x14ac:dyDescent="0.3">
      <c r="A30036">
        <v>61</v>
      </c>
      <c r="B30036">
        <v>9</v>
      </c>
      <c r="C30036">
        <v>3</v>
      </c>
      <c r="D30036">
        <f>B30036*12 + C30036</f>
        <v>111</v>
      </c>
      <c r="E30036">
        <v>12</v>
      </c>
      <c r="F30036">
        <v>2</v>
      </c>
      <c r="G30036">
        <f t="shared" si="977"/>
        <v>146</v>
      </c>
      <c r="H30036">
        <f t="shared" si="978"/>
        <v>-35</v>
      </c>
      <c r="I30036" t="s">
        <v>10</v>
      </c>
    </row>
    <row r="30037" spans="1:9" x14ac:dyDescent="0.3">
      <c r="A30037">
        <v>62</v>
      </c>
      <c r="B30037">
        <v>9</v>
      </c>
      <c r="C30037">
        <v>4</v>
      </c>
      <c r="D30037">
        <f>B30037*12 + C30037</f>
        <v>112</v>
      </c>
      <c r="E30037">
        <v>12</v>
      </c>
      <c r="F30037">
        <v>2</v>
      </c>
      <c r="G30037">
        <f t="shared" si="977"/>
        <v>146</v>
      </c>
      <c r="H30037">
        <f t="shared" si="978"/>
        <v>-34</v>
      </c>
      <c r="I30037" t="s">
        <v>10</v>
      </c>
    </row>
    <row r="30038" spans="1:9" x14ac:dyDescent="0.3">
      <c r="A30038">
        <v>63</v>
      </c>
      <c r="B30038">
        <v>9</v>
      </c>
      <c r="C30038">
        <v>6</v>
      </c>
      <c r="D30038">
        <f>B30038*12 + C30038</f>
        <v>114</v>
      </c>
      <c r="E30038">
        <v>12</v>
      </c>
      <c r="F30038">
        <v>2</v>
      </c>
      <c r="G30038">
        <f t="shared" si="977"/>
        <v>146</v>
      </c>
      <c r="H30038">
        <f t="shared" si="978"/>
        <v>-32</v>
      </c>
      <c r="I30038" t="s">
        <v>10</v>
      </c>
    </row>
    <row r="30039" spans="1:9" x14ac:dyDescent="0.3">
      <c r="A30039">
        <v>64</v>
      </c>
      <c r="B30039">
        <v>9</v>
      </c>
      <c r="C30039">
        <v>7</v>
      </c>
      <c r="D30039">
        <f>B30039*12 + C30039</f>
        <v>115</v>
      </c>
      <c r="E30039">
        <v>12</v>
      </c>
      <c r="F30039">
        <v>2</v>
      </c>
      <c r="G30039">
        <f t="shared" si="977"/>
        <v>146</v>
      </c>
      <c r="H30039">
        <f t="shared" si="978"/>
        <v>-31</v>
      </c>
      <c r="I30039" t="s">
        <v>10</v>
      </c>
    </row>
    <row r="30040" spans="1:9" x14ac:dyDescent="0.3">
      <c r="A30040">
        <v>65</v>
      </c>
      <c r="B30040">
        <v>9</v>
      </c>
      <c r="C30040">
        <v>8</v>
      </c>
      <c r="D30040">
        <f>B30040*12 + C30040</f>
        <v>116</v>
      </c>
      <c r="E30040">
        <v>12</v>
      </c>
      <c r="F30040">
        <v>2</v>
      </c>
      <c r="G30040">
        <f t="shared" si="977"/>
        <v>146</v>
      </c>
      <c r="H30040">
        <f t="shared" si="978"/>
        <v>-30</v>
      </c>
      <c r="I30040" t="s">
        <v>10</v>
      </c>
    </row>
    <row r="30041" spans="1:9" x14ac:dyDescent="0.3">
      <c r="A30041">
        <v>66</v>
      </c>
      <c r="B30041">
        <v>9</v>
      </c>
      <c r="C30041">
        <v>9</v>
      </c>
      <c r="D30041">
        <f>B30041*12 + C30041</f>
        <v>117</v>
      </c>
      <c r="E30041">
        <v>12</v>
      </c>
      <c r="F30041">
        <v>2</v>
      </c>
      <c r="G30041">
        <f t="shared" si="977"/>
        <v>146</v>
      </c>
      <c r="H30041">
        <f t="shared" si="978"/>
        <v>-29</v>
      </c>
      <c r="I30041" t="s">
        <v>10</v>
      </c>
    </row>
    <row r="30042" spans="1:9" x14ac:dyDescent="0.3">
      <c r="A30042">
        <v>67</v>
      </c>
      <c r="B30042">
        <v>9</v>
      </c>
      <c r="C30042">
        <v>10</v>
      </c>
      <c r="D30042">
        <f>B30042*12 + C30042</f>
        <v>118</v>
      </c>
      <c r="E30042">
        <v>12</v>
      </c>
      <c r="F30042">
        <v>2</v>
      </c>
      <c r="G30042">
        <f t="shared" si="977"/>
        <v>146</v>
      </c>
      <c r="H30042">
        <f t="shared" si="978"/>
        <v>-28</v>
      </c>
      <c r="I30042" t="s">
        <v>10</v>
      </c>
    </row>
    <row r="30043" spans="1:9" x14ac:dyDescent="0.3">
      <c r="A30043">
        <v>68</v>
      </c>
      <c r="B30043">
        <v>10</v>
      </c>
      <c r="C30043">
        <v>0</v>
      </c>
      <c r="D30043">
        <f>B30043*12 + C30043</f>
        <v>120</v>
      </c>
      <c r="E30043">
        <v>12</v>
      </c>
      <c r="F30043">
        <v>2</v>
      </c>
      <c r="G30043">
        <f t="shared" si="977"/>
        <v>146</v>
      </c>
      <c r="H30043">
        <f t="shared" si="978"/>
        <v>-26</v>
      </c>
      <c r="I30043" t="s">
        <v>10</v>
      </c>
    </row>
    <row r="30044" spans="1:9" x14ac:dyDescent="0.3">
      <c r="A30044">
        <v>69</v>
      </c>
      <c r="B30044">
        <v>10</v>
      </c>
      <c r="C30044">
        <v>1</v>
      </c>
      <c r="D30044">
        <f>B30044*12 + C30044</f>
        <v>121</v>
      </c>
      <c r="E30044">
        <v>12</v>
      </c>
      <c r="F30044">
        <v>2</v>
      </c>
      <c r="G30044">
        <f t="shared" si="977"/>
        <v>146</v>
      </c>
      <c r="H30044">
        <f t="shared" si="978"/>
        <v>-25</v>
      </c>
      <c r="I30044" t="s">
        <v>10</v>
      </c>
    </row>
    <row r="30045" spans="1:9" x14ac:dyDescent="0.3">
      <c r="A30045">
        <v>70</v>
      </c>
      <c r="B30045">
        <v>10</v>
      </c>
      <c r="C30045">
        <v>2</v>
      </c>
      <c r="D30045">
        <f>B30045*12 + C30045</f>
        <v>122</v>
      </c>
      <c r="E30045">
        <v>12</v>
      </c>
      <c r="F30045">
        <v>2</v>
      </c>
      <c r="G30045">
        <f t="shared" si="977"/>
        <v>146</v>
      </c>
      <c r="H30045">
        <f t="shared" si="978"/>
        <v>-24</v>
      </c>
      <c r="I30045" t="s">
        <v>10</v>
      </c>
    </row>
    <row r="30046" spans="1:9" x14ac:dyDescent="0.3">
      <c r="A30046">
        <v>71</v>
      </c>
      <c r="B30046">
        <v>10</v>
      </c>
      <c r="C30046">
        <v>3</v>
      </c>
      <c r="D30046">
        <f>B30046*12 + C30046</f>
        <v>123</v>
      </c>
      <c r="E30046">
        <v>12</v>
      </c>
      <c r="F30046">
        <v>2</v>
      </c>
      <c r="G30046">
        <f t="shared" si="977"/>
        <v>146</v>
      </c>
      <c r="H30046">
        <f t="shared" si="978"/>
        <v>-23</v>
      </c>
      <c r="I30046" t="s">
        <v>10</v>
      </c>
    </row>
    <row r="30047" spans="1:9" x14ac:dyDescent="0.3">
      <c r="A30047">
        <v>72</v>
      </c>
      <c r="B30047">
        <v>10</v>
      </c>
      <c r="C30047">
        <v>4</v>
      </c>
      <c r="D30047">
        <f>B30047*12 + C30047</f>
        <v>124</v>
      </c>
      <c r="E30047">
        <v>12</v>
      </c>
      <c r="F30047">
        <v>2</v>
      </c>
      <c r="G30047">
        <f t="shared" si="977"/>
        <v>146</v>
      </c>
      <c r="H30047">
        <f t="shared" si="978"/>
        <v>-22</v>
      </c>
      <c r="I30047" t="s">
        <v>10</v>
      </c>
    </row>
    <row r="30048" spans="1:9" x14ac:dyDescent="0.3">
      <c r="A30048">
        <v>73</v>
      </c>
      <c r="B30048">
        <v>10</v>
      </c>
      <c r="C30048">
        <v>6</v>
      </c>
      <c r="D30048">
        <f>B30048*12 + C30048</f>
        <v>126</v>
      </c>
      <c r="E30048">
        <v>12</v>
      </c>
      <c r="F30048">
        <v>2</v>
      </c>
      <c r="G30048">
        <f t="shared" si="977"/>
        <v>146</v>
      </c>
      <c r="H30048">
        <f t="shared" si="978"/>
        <v>-20</v>
      </c>
      <c r="I30048" t="s">
        <v>10</v>
      </c>
    </row>
    <row r="30049" spans="1:9" x14ac:dyDescent="0.3">
      <c r="A30049">
        <v>74</v>
      </c>
      <c r="B30049">
        <v>10</v>
      </c>
      <c r="C30049">
        <v>7</v>
      </c>
      <c r="D30049">
        <f>B30049*12 + C30049</f>
        <v>127</v>
      </c>
      <c r="E30049">
        <v>12</v>
      </c>
      <c r="F30049">
        <v>2</v>
      </c>
      <c r="G30049">
        <f t="shared" si="977"/>
        <v>146</v>
      </c>
      <c r="H30049">
        <f t="shared" si="978"/>
        <v>-19</v>
      </c>
      <c r="I30049" t="s">
        <v>10</v>
      </c>
    </row>
    <row r="30050" spans="1:9" x14ac:dyDescent="0.3">
      <c r="A30050">
        <v>75</v>
      </c>
      <c r="B30050">
        <v>10</v>
      </c>
      <c r="C30050">
        <v>9</v>
      </c>
      <c r="D30050">
        <f>B30050*12 + C30050</f>
        <v>129</v>
      </c>
      <c r="E30050">
        <v>12</v>
      </c>
      <c r="F30050">
        <v>2</v>
      </c>
      <c r="G30050">
        <f t="shared" ref="G30050:G30113" si="979">E30050*12 + F30050</f>
        <v>146</v>
      </c>
      <c r="H30050">
        <f t="shared" si="978"/>
        <v>-17</v>
      </c>
      <c r="I30050" t="s">
        <v>10</v>
      </c>
    </row>
    <row r="30051" spans="1:9" x14ac:dyDescent="0.3">
      <c r="A30051">
        <v>76</v>
      </c>
      <c r="B30051">
        <v>10</v>
      </c>
      <c r="C30051">
        <v>10</v>
      </c>
      <c r="D30051">
        <f>B30051*12 + C30051</f>
        <v>130</v>
      </c>
      <c r="E30051">
        <v>12</v>
      </c>
      <c r="F30051">
        <v>2</v>
      </c>
      <c r="G30051">
        <f t="shared" si="979"/>
        <v>146</v>
      </c>
      <c r="H30051">
        <f t="shared" si="978"/>
        <v>-16</v>
      </c>
      <c r="I30051" t="s">
        <v>10</v>
      </c>
    </row>
    <row r="30052" spans="1:9" x14ac:dyDescent="0.3">
      <c r="A30052">
        <v>77</v>
      </c>
      <c r="B30052">
        <v>10</v>
      </c>
      <c r="C30052">
        <v>11</v>
      </c>
      <c r="D30052">
        <f>B30052*12 + C30052</f>
        <v>131</v>
      </c>
      <c r="E30052">
        <v>12</v>
      </c>
      <c r="F30052">
        <v>2</v>
      </c>
      <c r="G30052">
        <f t="shared" si="979"/>
        <v>146</v>
      </c>
      <c r="H30052">
        <f t="shared" si="978"/>
        <v>-15</v>
      </c>
      <c r="I30052" t="s">
        <v>10</v>
      </c>
    </row>
    <row r="30053" spans="1:9" x14ac:dyDescent="0.3">
      <c r="A30053">
        <v>78</v>
      </c>
      <c r="B30053">
        <v>11</v>
      </c>
      <c r="C30053">
        <v>0</v>
      </c>
      <c r="D30053">
        <f>B30053*12 + C30053</f>
        <v>132</v>
      </c>
      <c r="E30053">
        <v>12</v>
      </c>
      <c r="F30053">
        <v>2</v>
      </c>
      <c r="G30053">
        <f t="shared" si="979"/>
        <v>146</v>
      </c>
      <c r="H30053">
        <f t="shared" si="978"/>
        <v>-14</v>
      </c>
      <c r="I30053" t="s">
        <v>10</v>
      </c>
    </row>
    <row r="30054" spans="1:9" x14ac:dyDescent="0.3">
      <c r="A30054">
        <v>79</v>
      </c>
      <c r="B30054">
        <v>11</v>
      </c>
      <c r="C30054">
        <v>1</v>
      </c>
      <c r="D30054">
        <f>B30054*12 + C30054</f>
        <v>133</v>
      </c>
      <c r="E30054">
        <v>12</v>
      </c>
      <c r="F30054">
        <v>2</v>
      </c>
      <c r="G30054">
        <f t="shared" si="979"/>
        <v>146</v>
      </c>
      <c r="H30054">
        <f t="shared" si="978"/>
        <v>-13</v>
      </c>
      <c r="I30054" t="s">
        <v>10</v>
      </c>
    </row>
    <row r="30055" spans="1:9" x14ac:dyDescent="0.3">
      <c r="A30055">
        <v>80</v>
      </c>
      <c r="B30055">
        <v>11</v>
      </c>
      <c r="C30055">
        <v>3</v>
      </c>
      <c r="D30055">
        <f>B30055*12 + C30055</f>
        <v>135</v>
      </c>
      <c r="E30055">
        <v>12</v>
      </c>
      <c r="F30055">
        <v>2</v>
      </c>
      <c r="G30055">
        <f t="shared" si="979"/>
        <v>146</v>
      </c>
      <c r="H30055">
        <f t="shared" si="978"/>
        <v>-11</v>
      </c>
      <c r="I30055" t="s">
        <v>10</v>
      </c>
    </row>
    <row r="30056" spans="1:9" x14ac:dyDescent="0.3">
      <c r="A30056">
        <v>81</v>
      </c>
      <c r="B30056">
        <v>11</v>
      </c>
      <c r="C30056">
        <v>4</v>
      </c>
      <c r="D30056">
        <f>B30056*12 + C30056</f>
        <v>136</v>
      </c>
      <c r="E30056">
        <v>12</v>
      </c>
      <c r="F30056">
        <v>2</v>
      </c>
      <c r="G30056">
        <f t="shared" si="979"/>
        <v>146</v>
      </c>
      <c r="H30056">
        <f t="shared" si="978"/>
        <v>-10</v>
      </c>
      <c r="I30056" t="s">
        <v>10</v>
      </c>
    </row>
    <row r="30057" spans="1:9" x14ac:dyDescent="0.3">
      <c r="A30057">
        <v>82</v>
      </c>
      <c r="B30057">
        <v>11</v>
      </c>
      <c r="C30057">
        <v>5</v>
      </c>
      <c r="D30057">
        <f>B30057*12 + C30057</f>
        <v>137</v>
      </c>
      <c r="E30057">
        <v>12</v>
      </c>
      <c r="F30057">
        <v>2</v>
      </c>
      <c r="G30057">
        <f t="shared" si="979"/>
        <v>146</v>
      </c>
      <c r="H30057">
        <f t="shared" si="978"/>
        <v>-9</v>
      </c>
      <c r="I30057" t="s">
        <v>10</v>
      </c>
    </row>
    <row r="30058" spans="1:9" x14ac:dyDescent="0.3">
      <c r="A30058">
        <v>83</v>
      </c>
      <c r="B30058">
        <v>11</v>
      </c>
      <c r="C30058">
        <v>6</v>
      </c>
      <c r="D30058">
        <f>B30058*12 + C30058</f>
        <v>138</v>
      </c>
      <c r="E30058">
        <v>12</v>
      </c>
      <c r="F30058">
        <v>2</v>
      </c>
      <c r="G30058">
        <f t="shared" si="979"/>
        <v>146</v>
      </c>
      <c r="H30058">
        <f t="shared" si="978"/>
        <v>-8</v>
      </c>
      <c r="I30058" t="s">
        <v>10</v>
      </c>
    </row>
    <row r="30059" spans="1:9" x14ac:dyDescent="0.3">
      <c r="A30059">
        <v>84</v>
      </c>
      <c r="B30059">
        <v>11</v>
      </c>
      <c r="C30059">
        <v>7</v>
      </c>
      <c r="D30059">
        <f>B30059*12 + C30059</f>
        <v>139</v>
      </c>
      <c r="E30059">
        <v>12</v>
      </c>
      <c r="F30059">
        <v>2</v>
      </c>
      <c r="G30059">
        <f t="shared" si="979"/>
        <v>146</v>
      </c>
      <c r="H30059">
        <f t="shared" si="978"/>
        <v>-7</v>
      </c>
      <c r="I30059" t="s">
        <v>10</v>
      </c>
    </row>
    <row r="30060" spans="1:9" x14ac:dyDescent="0.3">
      <c r="A30060">
        <v>85</v>
      </c>
      <c r="B30060">
        <v>11</v>
      </c>
      <c r="C30060">
        <v>9</v>
      </c>
      <c r="D30060">
        <f>B30060*12 + C30060</f>
        <v>141</v>
      </c>
      <c r="E30060">
        <v>12</v>
      </c>
      <c r="F30060">
        <v>2</v>
      </c>
      <c r="G30060">
        <f t="shared" si="979"/>
        <v>146</v>
      </c>
      <c r="H30060">
        <f t="shared" si="978"/>
        <v>-5</v>
      </c>
      <c r="I30060" t="s">
        <v>10</v>
      </c>
    </row>
    <row r="30061" spans="1:9" x14ac:dyDescent="0.3">
      <c r="A30061">
        <v>86</v>
      </c>
      <c r="B30061">
        <v>11</v>
      </c>
      <c r="C30061">
        <v>10</v>
      </c>
      <c r="D30061">
        <f>B30061*12 + C30061</f>
        <v>142</v>
      </c>
      <c r="E30061">
        <v>12</v>
      </c>
      <c r="F30061">
        <v>2</v>
      </c>
      <c r="G30061">
        <f t="shared" si="979"/>
        <v>146</v>
      </c>
      <c r="H30061">
        <f t="shared" si="978"/>
        <v>-4</v>
      </c>
      <c r="I30061" t="s">
        <v>10</v>
      </c>
    </row>
    <row r="30062" spans="1:9" x14ac:dyDescent="0.3">
      <c r="A30062">
        <v>87</v>
      </c>
      <c r="B30062">
        <v>11</v>
      </c>
      <c r="C30062">
        <v>11</v>
      </c>
      <c r="D30062">
        <f>B30062*12 + C30062</f>
        <v>143</v>
      </c>
      <c r="E30062">
        <v>12</v>
      </c>
      <c r="F30062">
        <v>2</v>
      </c>
      <c r="G30062">
        <f t="shared" si="979"/>
        <v>146</v>
      </c>
      <c r="H30062">
        <f t="shared" si="978"/>
        <v>-3</v>
      </c>
      <c r="I30062" t="s">
        <v>10</v>
      </c>
    </row>
    <row r="30063" spans="1:9" x14ac:dyDescent="0.3">
      <c r="A30063">
        <v>88</v>
      </c>
      <c r="B30063">
        <v>12</v>
      </c>
      <c r="C30063">
        <v>0</v>
      </c>
      <c r="D30063">
        <f>B30063*12 + C30063</f>
        <v>144</v>
      </c>
      <c r="E30063">
        <v>12</v>
      </c>
      <c r="F30063">
        <v>2</v>
      </c>
      <c r="G30063">
        <f t="shared" si="979"/>
        <v>146</v>
      </c>
      <c r="H30063">
        <f t="shared" si="978"/>
        <v>-2</v>
      </c>
      <c r="I30063" t="s">
        <v>10</v>
      </c>
    </row>
    <row r="30064" spans="1:9" x14ac:dyDescent="0.3">
      <c r="A30064">
        <v>89</v>
      </c>
      <c r="B30064">
        <v>12</v>
      </c>
      <c r="C30064">
        <v>1</v>
      </c>
      <c r="D30064">
        <f>B30064*12 + C30064</f>
        <v>145</v>
      </c>
      <c r="E30064">
        <v>12</v>
      </c>
      <c r="F30064">
        <v>2</v>
      </c>
      <c r="G30064">
        <f t="shared" si="979"/>
        <v>146</v>
      </c>
      <c r="H30064">
        <f t="shared" si="978"/>
        <v>-1</v>
      </c>
      <c r="I30064" t="s">
        <v>10</v>
      </c>
    </row>
    <row r="30065" spans="1:9" x14ac:dyDescent="0.3">
      <c r="A30065">
        <v>90</v>
      </c>
      <c r="B30065">
        <v>12</v>
      </c>
      <c r="C30065">
        <v>3</v>
      </c>
      <c r="D30065">
        <f>B30065*12 + C30065</f>
        <v>147</v>
      </c>
      <c r="E30065">
        <v>12</v>
      </c>
      <c r="F30065">
        <v>2</v>
      </c>
      <c r="G30065">
        <f t="shared" si="979"/>
        <v>146</v>
      </c>
      <c r="H30065">
        <f t="shared" ref="H30065:H30128" si="980">D30065-G30065</f>
        <v>1</v>
      </c>
      <c r="I30065" t="s">
        <v>10</v>
      </c>
    </row>
    <row r="30066" spans="1:9" x14ac:dyDescent="0.3">
      <c r="A30066">
        <v>91</v>
      </c>
      <c r="B30066">
        <v>12</v>
      </c>
      <c r="C30066">
        <v>4</v>
      </c>
      <c r="D30066">
        <f>B30066*12 + C30066</f>
        <v>148</v>
      </c>
      <c r="E30066">
        <v>12</v>
      </c>
      <c r="F30066">
        <v>2</v>
      </c>
      <c r="G30066">
        <f t="shared" si="979"/>
        <v>146</v>
      </c>
      <c r="H30066">
        <f t="shared" si="980"/>
        <v>2</v>
      </c>
      <c r="I30066" t="s">
        <v>10</v>
      </c>
    </row>
    <row r="30067" spans="1:9" x14ac:dyDescent="0.3">
      <c r="A30067">
        <v>92</v>
      </c>
      <c r="B30067">
        <v>12</v>
      </c>
      <c r="C30067">
        <v>5</v>
      </c>
      <c r="D30067">
        <f>B30067*12 + C30067</f>
        <v>149</v>
      </c>
      <c r="E30067">
        <v>12</v>
      </c>
      <c r="F30067">
        <v>2</v>
      </c>
      <c r="G30067">
        <f t="shared" si="979"/>
        <v>146</v>
      </c>
      <c r="H30067">
        <f t="shared" si="980"/>
        <v>3</v>
      </c>
      <c r="I30067" t="s">
        <v>10</v>
      </c>
    </row>
    <row r="30068" spans="1:9" x14ac:dyDescent="0.3">
      <c r="A30068">
        <v>93</v>
      </c>
      <c r="B30068">
        <v>12</v>
      </c>
      <c r="C30068">
        <v>6</v>
      </c>
      <c r="D30068">
        <f>B30068*12 + C30068</f>
        <v>150</v>
      </c>
      <c r="E30068">
        <v>12</v>
      </c>
      <c r="F30068">
        <v>2</v>
      </c>
      <c r="G30068">
        <f t="shared" si="979"/>
        <v>146</v>
      </c>
      <c r="H30068">
        <f t="shared" si="980"/>
        <v>4</v>
      </c>
      <c r="I30068" t="s">
        <v>10</v>
      </c>
    </row>
    <row r="30069" spans="1:9" x14ac:dyDescent="0.3">
      <c r="A30069">
        <v>94</v>
      </c>
      <c r="B30069">
        <v>12</v>
      </c>
      <c r="C30069">
        <v>7</v>
      </c>
      <c r="D30069">
        <f>B30069*12 + C30069</f>
        <v>151</v>
      </c>
      <c r="E30069">
        <v>12</v>
      </c>
      <c r="F30069">
        <v>2</v>
      </c>
      <c r="G30069">
        <f t="shared" si="979"/>
        <v>146</v>
      </c>
      <c r="H30069">
        <f t="shared" si="980"/>
        <v>5</v>
      </c>
      <c r="I30069" t="s">
        <v>10</v>
      </c>
    </row>
    <row r="30070" spans="1:9" x14ac:dyDescent="0.3">
      <c r="A30070">
        <v>95</v>
      </c>
      <c r="B30070">
        <v>12</v>
      </c>
      <c r="C30070">
        <v>9</v>
      </c>
      <c r="D30070">
        <f>B30070*12 + C30070</f>
        <v>153</v>
      </c>
      <c r="E30070">
        <v>12</v>
      </c>
      <c r="F30070">
        <v>2</v>
      </c>
      <c r="G30070">
        <f t="shared" si="979"/>
        <v>146</v>
      </c>
      <c r="H30070">
        <f t="shared" si="980"/>
        <v>7</v>
      </c>
      <c r="I30070" t="s">
        <v>10</v>
      </c>
    </row>
    <row r="30071" spans="1:9" x14ac:dyDescent="0.3">
      <c r="A30071">
        <v>96</v>
      </c>
      <c r="B30071">
        <v>12</v>
      </c>
      <c r="C30071">
        <v>10</v>
      </c>
      <c r="D30071">
        <f>B30071*12 + C30071</f>
        <v>154</v>
      </c>
      <c r="E30071">
        <v>12</v>
      </c>
      <c r="F30071">
        <v>2</v>
      </c>
      <c r="G30071">
        <f t="shared" si="979"/>
        <v>146</v>
      </c>
      <c r="H30071">
        <f t="shared" si="980"/>
        <v>8</v>
      </c>
      <c r="I30071" t="s">
        <v>10</v>
      </c>
    </row>
    <row r="30072" spans="1:9" x14ac:dyDescent="0.3">
      <c r="A30072">
        <v>97</v>
      </c>
      <c r="B30072">
        <v>12</v>
      </c>
      <c r="C30072">
        <v>11</v>
      </c>
      <c r="D30072">
        <f>B30072*12 + C30072</f>
        <v>155</v>
      </c>
      <c r="E30072">
        <v>12</v>
      </c>
      <c r="F30072">
        <v>2</v>
      </c>
      <c r="G30072">
        <f t="shared" si="979"/>
        <v>146</v>
      </c>
      <c r="H30072">
        <f t="shared" si="980"/>
        <v>9</v>
      </c>
      <c r="I30072" t="s">
        <v>10</v>
      </c>
    </row>
    <row r="30073" spans="1:9" x14ac:dyDescent="0.3">
      <c r="A30073">
        <v>98</v>
      </c>
      <c r="B30073">
        <v>13</v>
      </c>
      <c r="C30073">
        <v>0</v>
      </c>
      <c r="D30073">
        <f>B30073*12 + C30073</f>
        <v>156</v>
      </c>
      <c r="E30073">
        <v>12</v>
      </c>
      <c r="F30073">
        <v>2</v>
      </c>
      <c r="G30073">
        <f t="shared" si="979"/>
        <v>146</v>
      </c>
      <c r="H30073">
        <f t="shared" si="980"/>
        <v>10</v>
      </c>
      <c r="I30073" t="s">
        <v>10</v>
      </c>
    </row>
    <row r="30074" spans="1:9" x14ac:dyDescent="0.3">
      <c r="A30074">
        <v>99</v>
      </c>
      <c r="B30074">
        <v>13</v>
      </c>
      <c r="C30074">
        <v>1</v>
      </c>
      <c r="D30074">
        <f>B30074*12 + C30074</f>
        <v>157</v>
      </c>
      <c r="E30074">
        <v>12</v>
      </c>
      <c r="F30074">
        <v>2</v>
      </c>
      <c r="G30074">
        <f t="shared" si="979"/>
        <v>146</v>
      </c>
      <c r="H30074">
        <f t="shared" si="980"/>
        <v>11</v>
      </c>
      <c r="I30074" t="s">
        <v>10</v>
      </c>
    </row>
    <row r="30075" spans="1:9" x14ac:dyDescent="0.3">
      <c r="A30075">
        <v>100</v>
      </c>
      <c r="B30075">
        <v>13</v>
      </c>
      <c r="C30075">
        <v>3</v>
      </c>
      <c r="D30075">
        <f>B30075*12 + C30075</f>
        <v>159</v>
      </c>
      <c r="E30075">
        <v>12</v>
      </c>
      <c r="F30075">
        <v>2</v>
      </c>
      <c r="G30075">
        <f t="shared" si="979"/>
        <v>146</v>
      </c>
      <c r="H30075">
        <f t="shared" si="980"/>
        <v>13</v>
      </c>
      <c r="I30075" t="s">
        <v>10</v>
      </c>
    </row>
    <row r="30076" spans="1:9" x14ac:dyDescent="0.3">
      <c r="A30076">
        <v>101</v>
      </c>
      <c r="B30076">
        <v>13</v>
      </c>
      <c r="C30076">
        <v>4</v>
      </c>
      <c r="D30076">
        <f>B30076*12 + C30076</f>
        <v>160</v>
      </c>
      <c r="E30076">
        <v>12</v>
      </c>
      <c r="F30076">
        <v>2</v>
      </c>
      <c r="G30076">
        <f t="shared" si="979"/>
        <v>146</v>
      </c>
      <c r="H30076">
        <f t="shared" si="980"/>
        <v>14</v>
      </c>
      <c r="I30076" t="s">
        <v>10</v>
      </c>
    </row>
    <row r="30077" spans="1:9" x14ac:dyDescent="0.3">
      <c r="A30077">
        <v>102</v>
      </c>
      <c r="B30077">
        <v>13</v>
      </c>
      <c r="C30077">
        <v>6</v>
      </c>
      <c r="D30077">
        <f>B30077*12 + C30077</f>
        <v>162</v>
      </c>
      <c r="E30077">
        <v>12</v>
      </c>
      <c r="F30077">
        <v>2</v>
      </c>
      <c r="G30077">
        <f t="shared" si="979"/>
        <v>146</v>
      </c>
      <c r="H30077">
        <f t="shared" si="980"/>
        <v>16</v>
      </c>
      <c r="I30077" t="s">
        <v>10</v>
      </c>
    </row>
    <row r="30078" spans="1:9" x14ac:dyDescent="0.3">
      <c r="A30078">
        <v>103</v>
      </c>
      <c r="B30078">
        <v>13</v>
      </c>
      <c r="C30078">
        <v>6</v>
      </c>
      <c r="D30078">
        <f>B30078*12 + C30078</f>
        <v>162</v>
      </c>
      <c r="E30078">
        <v>12</v>
      </c>
      <c r="F30078">
        <v>2</v>
      </c>
      <c r="G30078">
        <f t="shared" si="979"/>
        <v>146</v>
      </c>
      <c r="H30078">
        <f t="shared" si="980"/>
        <v>16</v>
      </c>
      <c r="I30078" t="s">
        <v>10</v>
      </c>
    </row>
    <row r="30079" spans="1:9" x14ac:dyDescent="0.3">
      <c r="A30079">
        <v>104</v>
      </c>
      <c r="B30079">
        <v>13</v>
      </c>
      <c r="C30079">
        <v>7</v>
      </c>
      <c r="D30079">
        <f>B30079*12 + C30079</f>
        <v>163</v>
      </c>
      <c r="E30079">
        <v>12</v>
      </c>
      <c r="F30079">
        <v>2</v>
      </c>
      <c r="G30079">
        <f t="shared" si="979"/>
        <v>146</v>
      </c>
      <c r="H30079">
        <f t="shared" si="980"/>
        <v>17</v>
      </c>
      <c r="I30079" t="s">
        <v>10</v>
      </c>
    </row>
    <row r="30080" spans="1:9" x14ac:dyDescent="0.3">
      <c r="A30080">
        <v>105</v>
      </c>
      <c r="B30080">
        <v>13</v>
      </c>
      <c r="C30080">
        <v>9</v>
      </c>
      <c r="D30080">
        <f>B30080*12 + C30080</f>
        <v>165</v>
      </c>
      <c r="E30080">
        <v>12</v>
      </c>
      <c r="F30080">
        <v>2</v>
      </c>
      <c r="G30080">
        <f t="shared" si="979"/>
        <v>146</v>
      </c>
      <c r="H30080">
        <f t="shared" si="980"/>
        <v>19</v>
      </c>
      <c r="I30080" t="s">
        <v>10</v>
      </c>
    </row>
    <row r="30081" spans="1:9" x14ac:dyDescent="0.3">
      <c r="A30081">
        <v>106</v>
      </c>
      <c r="B30081">
        <v>13</v>
      </c>
      <c r="C30081">
        <v>10</v>
      </c>
      <c r="D30081">
        <f>B30081*12 + C30081</f>
        <v>166</v>
      </c>
      <c r="E30081">
        <v>12</v>
      </c>
      <c r="F30081">
        <v>2</v>
      </c>
      <c r="G30081">
        <f t="shared" si="979"/>
        <v>146</v>
      </c>
      <c r="H30081">
        <f t="shared" si="980"/>
        <v>20</v>
      </c>
      <c r="I30081" t="s">
        <v>10</v>
      </c>
    </row>
    <row r="30082" spans="1:9" x14ac:dyDescent="0.3">
      <c r="A30082">
        <v>107</v>
      </c>
      <c r="B30082">
        <v>13</v>
      </c>
      <c r="C30082">
        <v>11</v>
      </c>
      <c r="D30082">
        <f>B30082*12 + C30082</f>
        <v>167</v>
      </c>
      <c r="E30082">
        <v>12</v>
      </c>
      <c r="F30082">
        <v>2</v>
      </c>
      <c r="G30082">
        <f t="shared" si="979"/>
        <v>146</v>
      </c>
      <c r="H30082">
        <f t="shared" si="980"/>
        <v>21</v>
      </c>
      <c r="I30082" t="s">
        <v>10</v>
      </c>
    </row>
    <row r="30083" spans="1:9" x14ac:dyDescent="0.3">
      <c r="A30083">
        <v>108</v>
      </c>
      <c r="B30083">
        <v>14</v>
      </c>
      <c r="C30083">
        <v>0</v>
      </c>
      <c r="D30083">
        <f>B30083*12 + C30083</f>
        <v>168</v>
      </c>
      <c r="E30083">
        <v>12</v>
      </c>
      <c r="F30083">
        <v>2</v>
      </c>
      <c r="G30083">
        <f t="shared" si="979"/>
        <v>146</v>
      </c>
      <c r="H30083">
        <f t="shared" si="980"/>
        <v>22</v>
      </c>
      <c r="I30083" t="s">
        <v>10</v>
      </c>
    </row>
    <row r="30084" spans="1:9" x14ac:dyDescent="0.3">
      <c r="A30084">
        <v>109</v>
      </c>
      <c r="B30084">
        <v>14</v>
      </c>
      <c r="C30084">
        <v>1</v>
      </c>
      <c r="D30084">
        <f>B30084*12 + C30084</f>
        <v>169</v>
      </c>
      <c r="E30084">
        <v>12</v>
      </c>
      <c r="F30084">
        <v>2</v>
      </c>
      <c r="G30084">
        <f t="shared" si="979"/>
        <v>146</v>
      </c>
      <c r="H30084">
        <f t="shared" si="980"/>
        <v>23</v>
      </c>
      <c r="I30084" t="s">
        <v>10</v>
      </c>
    </row>
    <row r="30085" spans="1:9" x14ac:dyDescent="0.3">
      <c r="A30085">
        <v>110</v>
      </c>
      <c r="B30085">
        <v>14</v>
      </c>
      <c r="C30085">
        <v>3</v>
      </c>
      <c r="D30085">
        <f>B30085*12 + C30085</f>
        <v>171</v>
      </c>
      <c r="E30085">
        <v>12</v>
      </c>
      <c r="F30085">
        <v>2</v>
      </c>
      <c r="G30085">
        <f t="shared" si="979"/>
        <v>146</v>
      </c>
      <c r="H30085">
        <f t="shared" si="980"/>
        <v>25</v>
      </c>
      <c r="I30085" t="s">
        <v>10</v>
      </c>
    </row>
    <row r="30086" spans="1:9" x14ac:dyDescent="0.3">
      <c r="A30086">
        <v>2</v>
      </c>
      <c r="B30086">
        <v>5</v>
      </c>
      <c r="C30086">
        <v>3</v>
      </c>
      <c r="D30086">
        <f>B30086*12 + C30086</f>
        <v>63</v>
      </c>
      <c r="E30086">
        <v>12</v>
      </c>
      <c r="F30086">
        <v>3</v>
      </c>
      <c r="G30086">
        <f t="shared" si="979"/>
        <v>147</v>
      </c>
      <c r="H30086">
        <f t="shared" si="980"/>
        <v>-84</v>
      </c>
      <c r="I30086" t="s">
        <v>10</v>
      </c>
    </row>
    <row r="30087" spans="1:9" x14ac:dyDescent="0.3">
      <c r="A30087">
        <v>3</v>
      </c>
      <c r="B30087">
        <v>5</v>
      </c>
      <c r="C30087">
        <v>3</v>
      </c>
      <c r="D30087">
        <f>B30087*12 + C30087</f>
        <v>63</v>
      </c>
      <c r="E30087">
        <v>12</v>
      </c>
      <c r="F30087">
        <v>3</v>
      </c>
      <c r="G30087">
        <f t="shared" si="979"/>
        <v>147</v>
      </c>
      <c r="H30087">
        <f t="shared" si="980"/>
        <v>-84</v>
      </c>
      <c r="I30087" t="s">
        <v>10</v>
      </c>
    </row>
    <row r="30088" spans="1:9" x14ac:dyDescent="0.3">
      <c r="A30088">
        <v>4</v>
      </c>
      <c r="B30088">
        <v>5</v>
      </c>
      <c r="C30088">
        <v>4</v>
      </c>
      <c r="D30088">
        <f>B30088*12 + C30088</f>
        <v>64</v>
      </c>
      <c r="E30088">
        <v>12</v>
      </c>
      <c r="F30088">
        <v>3</v>
      </c>
      <c r="G30088">
        <f t="shared" si="979"/>
        <v>147</v>
      </c>
      <c r="H30088">
        <f t="shared" si="980"/>
        <v>-83</v>
      </c>
      <c r="I30088" t="s">
        <v>10</v>
      </c>
    </row>
    <row r="30089" spans="1:9" x14ac:dyDescent="0.3">
      <c r="A30089">
        <v>5</v>
      </c>
      <c r="B30089">
        <v>5</v>
      </c>
      <c r="C30089">
        <v>5</v>
      </c>
      <c r="D30089">
        <f>B30089*12 + C30089</f>
        <v>65</v>
      </c>
      <c r="E30089">
        <v>12</v>
      </c>
      <c r="F30089">
        <v>3</v>
      </c>
      <c r="G30089">
        <f t="shared" si="979"/>
        <v>147</v>
      </c>
      <c r="H30089">
        <f t="shared" si="980"/>
        <v>-82</v>
      </c>
      <c r="I30089" t="s">
        <v>10</v>
      </c>
    </row>
    <row r="30090" spans="1:9" x14ac:dyDescent="0.3">
      <c r="A30090">
        <v>6</v>
      </c>
      <c r="B30090">
        <v>5</v>
      </c>
      <c r="C30090">
        <v>5</v>
      </c>
      <c r="D30090">
        <f>B30090*12 + C30090</f>
        <v>65</v>
      </c>
      <c r="E30090">
        <v>12</v>
      </c>
      <c r="F30090">
        <v>3</v>
      </c>
      <c r="G30090">
        <f t="shared" si="979"/>
        <v>147</v>
      </c>
      <c r="H30090">
        <f t="shared" si="980"/>
        <v>-82</v>
      </c>
      <c r="I30090" t="s">
        <v>10</v>
      </c>
    </row>
    <row r="30091" spans="1:9" x14ac:dyDescent="0.3">
      <c r="A30091">
        <v>7</v>
      </c>
      <c r="B30091">
        <v>5</v>
      </c>
      <c r="C30091">
        <v>6</v>
      </c>
      <c r="D30091">
        <f>B30091*12 + C30091</f>
        <v>66</v>
      </c>
      <c r="E30091">
        <v>12</v>
      </c>
      <c r="F30091">
        <v>3</v>
      </c>
      <c r="G30091">
        <f t="shared" si="979"/>
        <v>147</v>
      </c>
      <c r="H30091">
        <f t="shared" si="980"/>
        <v>-81</v>
      </c>
      <c r="I30091" t="s">
        <v>10</v>
      </c>
    </row>
    <row r="30092" spans="1:9" x14ac:dyDescent="0.3">
      <c r="A30092">
        <v>8</v>
      </c>
      <c r="B30092">
        <v>5</v>
      </c>
      <c r="C30092">
        <v>6</v>
      </c>
      <c r="D30092">
        <f>B30092*12 + C30092</f>
        <v>66</v>
      </c>
      <c r="E30092">
        <v>12</v>
      </c>
      <c r="F30092">
        <v>3</v>
      </c>
      <c r="G30092">
        <f t="shared" si="979"/>
        <v>147</v>
      </c>
      <c r="H30092">
        <f t="shared" si="980"/>
        <v>-81</v>
      </c>
      <c r="I30092" t="s">
        <v>10</v>
      </c>
    </row>
    <row r="30093" spans="1:9" x14ac:dyDescent="0.3">
      <c r="A30093">
        <v>9</v>
      </c>
      <c r="B30093">
        <v>5</v>
      </c>
      <c r="C30093">
        <v>7</v>
      </c>
      <c r="D30093">
        <f>B30093*12 + C30093</f>
        <v>67</v>
      </c>
      <c r="E30093">
        <v>12</v>
      </c>
      <c r="F30093">
        <v>3</v>
      </c>
      <c r="G30093">
        <f t="shared" si="979"/>
        <v>147</v>
      </c>
      <c r="H30093">
        <f t="shared" si="980"/>
        <v>-80</v>
      </c>
      <c r="I30093" t="s">
        <v>10</v>
      </c>
    </row>
    <row r="30094" spans="1:9" x14ac:dyDescent="0.3">
      <c r="A30094">
        <v>10</v>
      </c>
      <c r="B30094">
        <v>5</v>
      </c>
      <c r="C30094">
        <v>7</v>
      </c>
      <c r="D30094">
        <f>B30094*12 + C30094</f>
        <v>67</v>
      </c>
      <c r="E30094">
        <v>12</v>
      </c>
      <c r="F30094">
        <v>3</v>
      </c>
      <c r="G30094">
        <f t="shared" si="979"/>
        <v>147</v>
      </c>
      <c r="H30094">
        <f t="shared" si="980"/>
        <v>-80</v>
      </c>
      <c r="I30094" t="s">
        <v>10</v>
      </c>
    </row>
    <row r="30095" spans="1:9" x14ac:dyDescent="0.3">
      <c r="A30095">
        <v>11</v>
      </c>
      <c r="B30095">
        <v>5</v>
      </c>
      <c r="C30095">
        <v>8</v>
      </c>
      <c r="D30095">
        <f>B30095*12 + C30095</f>
        <v>68</v>
      </c>
      <c r="E30095">
        <v>12</v>
      </c>
      <c r="F30095">
        <v>3</v>
      </c>
      <c r="G30095">
        <f t="shared" si="979"/>
        <v>147</v>
      </c>
      <c r="H30095">
        <f t="shared" si="980"/>
        <v>-79</v>
      </c>
      <c r="I30095" t="s">
        <v>10</v>
      </c>
    </row>
    <row r="30096" spans="1:9" x14ac:dyDescent="0.3">
      <c r="A30096">
        <v>12</v>
      </c>
      <c r="B30096">
        <v>5</v>
      </c>
      <c r="C30096">
        <v>9</v>
      </c>
      <c r="D30096">
        <f>B30096*12 + C30096</f>
        <v>69</v>
      </c>
      <c r="E30096">
        <v>12</v>
      </c>
      <c r="F30096">
        <v>3</v>
      </c>
      <c r="G30096">
        <f t="shared" si="979"/>
        <v>147</v>
      </c>
      <c r="H30096">
        <f t="shared" si="980"/>
        <v>-78</v>
      </c>
      <c r="I30096" t="s">
        <v>10</v>
      </c>
    </row>
    <row r="30097" spans="1:9" x14ac:dyDescent="0.3">
      <c r="A30097">
        <v>13</v>
      </c>
      <c r="B30097">
        <v>5</v>
      </c>
      <c r="C30097">
        <v>9</v>
      </c>
      <c r="D30097">
        <f>B30097*12 + C30097</f>
        <v>69</v>
      </c>
      <c r="E30097">
        <v>12</v>
      </c>
      <c r="F30097">
        <v>3</v>
      </c>
      <c r="G30097">
        <f t="shared" si="979"/>
        <v>147</v>
      </c>
      <c r="H30097">
        <f t="shared" si="980"/>
        <v>-78</v>
      </c>
      <c r="I30097" t="s">
        <v>10</v>
      </c>
    </row>
    <row r="30098" spans="1:9" x14ac:dyDescent="0.3">
      <c r="A30098">
        <v>14</v>
      </c>
      <c r="B30098">
        <v>5</v>
      </c>
      <c r="C30098">
        <v>10</v>
      </c>
      <c r="D30098">
        <f>B30098*12 + C30098</f>
        <v>70</v>
      </c>
      <c r="E30098">
        <v>12</v>
      </c>
      <c r="F30098">
        <v>3</v>
      </c>
      <c r="G30098">
        <f t="shared" si="979"/>
        <v>147</v>
      </c>
      <c r="H30098">
        <f t="shared" si="980"/>
        <v>-77</v>
      </c>
      <c r="I30098" t="s">
        <v>10</v>
      </c>
    </row>
    <row r="30099" spans="1:9" x14ac:dyDescent="0.3">
      <c r="A30099">
        <v>15</v>
      </c>
      <c r="B30099">
        <v>5</v>
      </c>
      <c r="C30099">
        <v>11</v>
      </c>
      <c r="D30099">
        <f>B30099*12 + C30099</f>
        <v>71</v>
      </c>
      <c r="E30099">
        <v>12</v>
      </c>
      <c r="F30099">
        <v>3</v>
      </c>
      <c r="G30099">
        <f t="shared" si="979"/>
        <v>147</v>
      </c>
      <c r="H30099">
        <f t="shared" si="980"/>
        <v>-76</v>
      </c>
      <c r="I30099" t="s">
        <v>10</v>
      </c>
    </row>
    <row r="30100" spans="1:9" x14ac:dyDescent="0.3">
      <c r="A30100">
        <v>16</v>
      </c>
      <c r="B30100">
        <v>5</v>
      </c>
      <c r="C30100">
        <v>11</v>
      </c>
      <c r="D30100">
        <f>B30100*12 + C30100</f>
        <v>71</v>
      </c>
      <c r="E30100">
        <v>12</v>
      </c>
      <c r="F30100">
        <v>3</v>
      </c>
      <c r="G30100">
        <f t="shared" si="979"/>
        <v>147</v>
      </c>
      <c r="H30100">
        <f t="shared" si="980"/>
        <v>-76</v>
      </c>
      <c r="I30100" t="s">
        <v>10</v>
      </c>
    </row>
    <row r="30101" spans="1:9" x14ac:dyDescent="0.3">
      <c r="A30101">
        <v>17</v>
      </c>
      <c r="B30101">
        <v>6</v>
      </c>
      <c r="C30101">
        <v>0</v>
      </c>
      <c r="D30101">
        <f>B30101*12 + C30101</f>
        <v>72</v>
      </c>
      <c r="E30101">
        <v>12</v>
      </c>
      <c r="F30101">
        <v>3</v>
      </c>
      <c r="G30101">
        <f t="shared" si="979"/>
        <v>147</v>
      </c>
      <c r="H30101">
        <f t="shared" si="980"/>
        <v>-75</v>
      </c>
      <c r="I30101" t="s">
        <v>10</v>
      </c>
    </row>
    <row r="30102" spans="1:9" x14ac:dyDescent="0.3">
      <c r="A30102">
        <v>18</v>
      </c>
      <c r="B30102">
        <v>6</v>
      </c>
      <c r="C30102">
        <v>1</v>
      </c>
      <c r="D30102">
        <f>B30102*12 + C30102</f>
        <v>73</v>
      </c>
      <c r="E30102">
        <v>12</v>
      </c>
      <c r="F30102">
        <v>3</v>
      </c>
      <c r="G30102">
        <f t="shared" si="979"/>
        <v>147</v>
      </c>
      <c r="H30102">
        <f t="shared" si="980"/>
        <v>-74</v>
      </c>
      <c r="I30102" t="s">
        <v>10</v>
      </c>
    </row>
    <row r="30103" spans="1:9" x14ac:dyDescent="0.3">
      <c r="A30103">
        <v>19</v>
      </c>
      <c r="B30103">
        <v>6</v>
      </c>
      <c r="C30103">
        <v>1</v>
      </c>
      <c r="D30103">
        <f>B30103*12 + C30103</f>
        <v>73</v>
      </c>
      <c r="E30103">
        <v>12</v>
      </c>
      <c r="F30103">
        <v>3</v>
      </c>
      <c r="G30103">
        <f t="shared" si="979"/>
        <v>147</v>
      </c>
      <c r="H30103">
        <f t="shared" si="980"/>
        <v>-74</v>
      </c>
      <c r="I30103" t="s">
        <v>10</v>
      </c>
    </row>
    <row r="30104" spans="1:9" x14ac:dyDescent="0.3">
      <c r="A30104">
        <v>20</v>
      </c>
      <c r="B30104">
        <v>6</v>
      </c>
      <c r="C30104">
        <v>2</v>
      </c>
      <c r="D30104">
        <f>B30104*12 + C30104</f>
        <v>74</v>
      </c>
      <c r="E30104">
        <v>12</v>
      </c>
      <c r="F30104">
        <v>3</v>
      </c>
      <c r="G30104">
        <f t="shared" si="979"/>
        <v>147</v>
      </c>
      <c r="H30104">
        <f t="shared" si="980"/>
        <v>-73</v>
      </c>
      <c r="I30104" t="s">
        <v>10</v>
      </c>
    </row>
    <row r="30105" spans="1:9" x14ac:dyDescent="0.3">
      <c r="A30105">
        <v>21</v>
      </c>
      <c r="B30105">
        <v>6</v>
      </c>
      <c r="C30105">
        <v>2</v>
      </c>
      <c r="D30105">
        <f>B30105*12 + C30105</f>
        <v>74</v>
      </c>
      <c r="E30105">
        <v>12</v>
      </c>
      <c r="F30105">
        <v>3</v>
      </c>
      <c r="G30105">
        <f t="shared" si="979"/>
        <v>147</v>
      </c>
      <c r="H30105">
        <f t="shared" si="980"/>
        <v>-73</v>
      </c>
      <c r="I30105" t="s">
        <v>10</v>
      </c>
    </row>
    <row r="30106" spans="1:9" x14ac:dyDescent="0.3">
      <c r="A30106">
        <v>22</v>
      </c>
      <c r="B30106">
        <v>6</v>
      </c>
      <c r="C30106">
        <v>3</v>
      </c>
      <c r="D30106">
        <f>B30106*12 + C30106</f>
        <v>75</v>
      </c>
      <c r="E30106">
        <v>12</v>
      </c>
      <c r="F30106">
        <v>3</v>
      </c>
      <c r="G30106">
        <f t="shared" si="979"/>
        <v>147</v>
      </c>
      <c r="H30106">
        <f t="shared" si="980"/>
        <v>-72</v>
      </c>
      <c r="I30106" t="s">
        <v>10</v>
      </c>
    </row>
    <row r="30107" spans="1:9" x14ac:dyDescent="0.3">
      <c r="A30107">
        <v>23</v>
      </c>
      <c r="B30107">
        <v>6</v>
      </c>
      <c r="C30107">
        <v>4</v>
      </c>
      <c r="D30107">
        <f>B30107*12 + C30107</f>
        <v>76</v>
      </c>
      <c r="E30107">
        <v>12</v>
      </c>
      <c r="F30107">
        <v>3</v>
      </c>
      <c r="G30107">
        <f t="shared" si="979"/>
        <v>147</v>
      </c>
      <c r="H30107">
        <f t="shared" si="980"/>
        <v>-71</v>
      </c>
      <c r="I30107" t="s">
        <v>10</v>
      </c>
    </row>
    <row r="30108" spans="1:9" x14ac:dyDescent="0.3">
      <c r="A30108">
        <v>24</v>
      </c>
      <c r="B30108">
        <v>6</v>
      </c>
      <c r="C30108">
        <v>5</v>
      </c>
      <c r="D30108">
        <f>B30108*12 + C30108</f>
        <v>77</v>
      </c>
      <c r="E30108">
        <v>12</v>
      </c>
      <c r="F30108">
        <v>3</v>
      </c>
      <c r="G30108">
        <f t="shared" si="979"/>
        <v>147</v>
      </c>
      <c r="H30108">
        <f t="shared" si="980"/>
        <v>-70</v>
      </c>
      <c r="I30108" t="s">
        <v>10</v>
      </c>
    </row>
    <row r="30109" spans="1:9" x14ac:dyDescent="0.3">
      <c r="A30109">
        <v>25</v>
      </c>
      <c r="B30109">
        <v>6</v>
      </c>
      <c r="C30109">
        <v>5</v>
      </c>
      <c r="D30109">
        <f>B30109*12 + C30109</f>
        <v>77</v>
      </c>
      <c r="E30109">
        <v>12</v>
      </c>
      <c r="F30109">
        <v>3</v>
      </c>
      <c r="G30109">
        <f t="shared" si="979"/>
        <v>147</v>
      </c>
      <c r="H30109">
        <f t="shared" si="980"/>
        <v>-70</v>
      </c>
      <c r="I30109" t="s">
        <v>10</v>
      </c>
    </row>
    <row r="30110" spans="1:9" x14ac:dyDescent="0.3">
      <c r="A30110">
        <v>26</v>
      </c>
      <c r="B30110">
        <v>6</v>
      </c>
      <c r="C30110">
        <v>6</v>
      </c>
      <c r="D30110">
        <f>B30110*12 + C30110</f>
        <v>78</v>
      </c>
      <c r="E30110">
        <v>12</v>
      </c>
      <c r="F30110">
        <v>3</v>
      </c>
      <c r="G30110">
        <f t="shared" si="979"/>
        <v>147</v>
      </c>
      <c r="H30110">
        <f t="shared" si="980"/>
        <v>-69</v>
      </c>
      <c r="I30110" t="s">
        <v>10</v>
      </c>
    </row>
    <row r="30111" spans="1:9" x14ac:dyDescent="0.3">
      <c r="A30111">
        <v>27</v>
      </c>
      <c r="B30111">
        <v>6</v>
      </c>
      <c r="C30111">
        <v>7</v>
      </c>
      <c r="D30111">
        <f>B30111*12 + C30111</f>
        <v>79</v>
      </c>
      <c r="E30111">
        <v>12</v>
      </c>
      <c r="F30111">
        <v>3</v>
      </c>
      <c r="G30111">
        <f t="shared" si="979"/>
        <v>147</v>
      </c>
      <c r="H30111">
        <f t="shared" si="980"/>
        <v>-68</v>
      </c>
      <c r="I30111" t="s">
        <v>10</v>
      </c>
    </row>
    <row r="30112" spans="1:9" x14ac:dyDescent="0.3">
      <c r="A30112">
        <v>28</v>
      </c>
      <c r="B30112">
        <v>6</v>
      </c>
      <c r="C30112">
        <v>8</v>
      </c>
      <c r="D30112">
        <f>B30112*12 + C30112</f>
        <v>80</v>
      </c>
      <c r="E30112">
        <v>12</v>
      </c>
      <c r="F30112">
        <v>3</v>
      </c>
      <c r="G30112">
        <f t="shared" si="979"/>
        <v>147</v>
      </c>
      <c r="H30112">
        <f t="shared" si="980"/>
        <v>-67</v>
      </c>
      <c r="I30112" t="s">
        <v>10</v>
      </c>
    </row>
    <row r="30113" spans="1:9" x14ac:dyDescent="0.3">
      <c r="A30113">
        <v>29</v>
      </c>
      <c r="B30113">
        <v>6</v>
      </c>
      <c r="C30113">
        <v>8</v>
      </c>
      <c r="D30113">
        <f>B30113*12 + C30113</f>
        <v>80</v>
      </c>
      <c r="E30113">
        <v>12</v>
      </c>
      <c r="F30113">
        <v>3</v>
      </c>
      <c r="G30113">
        <f t="shared" si="979"/>
        <v>147</v>
      </c>
      <c r="H30113">
        <f t="shared" si="980"/>
        <v>-67</v>
      </c>
      <c r="I30113" t="s">
        <v>10</v>
      </c>
    </row>
    <row r="30114" spans="1:9" x14ac:dyDescent="0.3">
      <c r="A30114">
        <v>30</v>
      </c>
      <c r="B30114">
        <v>6</v>
      </c>
      <c r="C30114">
        <v>9</v>
      </c>
      <c r="D30114">
        <f>B30114*12 + C30114</f>
        <v>81</v>
      </c>
      <c r="E30114">
        <v>12</v>
      </c>
      <c r="F30114">
        <v>3</v>
      </c>
      <c r="G30114">
        <f t="shared" ref="G30114:G30177" si="981">E30114*12 + F30114</f>
        <v>147</v>
      </c>
      <c r="H30114">
        <f t="shared" si="980"/>
        <v>-66</v>
      </c>
      <c r="I30114" t="s">
        <v>10</v>
      </c>
    </row>
    <row r="30115" spans="1:9" x14ac:dyDescent="0.3">
      <c r="A30115">
        <v>31</v>
      </c>
      <c r="B30115">
        <v>6</v>
      </c>
      <c r="C30115">
        <v>9</v>
      </c>
      <c r="D30115">
        <f>B30115*12 + C30115</f>
        <v>81</v>
      </c>
      <c r="E30115">
        <v>12</v>
      </c>
      <c r="F30115">
        <v>3</v>
      </c>
      <c r="G30115">
        <f t="shared" si="981"/>
        <v>147</v>
      </c>
      <c r="H30115">
        <f t="shared" si="980"/>
        <v>-66</v>
      </c>
      <c r="I30115" t="s">
        <v>10</v>
      </c>
    </row>
    <row r="30116" spans="1:9" x14ac:dyDescent="0.3">
      <c r="A30116">
        <v>32</v>
      </c>
      <c r="B30116">
        <v>6</v>
      </c>
      <c r="C30116">
        <v>10</v>
      </c>
      <c r="D30116">
        <f>B30116*12 + C30116</f>
        <v>82</v>
      </c>
      <c r="E30116">
        <v>12</v>
      </c>
      <c r="F30116">
        <v>3</v>
      </c>
      <c r="G30116">
        <f t="shared" si="981"/>
        <v>147</v>
      </c>
      <c r="H30116">
        <f t="shared" si="980"/>
        <v>-65</v>
      </c>
      <c r="I30116" t="s">
        <v>10</v>
      </c>
    </row>
    <row r="30117" spans="1:9" x14ac:dyDescent="0.3">
      <c r="A30117">
        <v>33</v>
      </c>
      <c r="B30117">
        <v>6</v>
      </c>
      <c r="C30117">
        <v>11</v>
      </c>
      <c r="D30117">
        <f>B30117*12 + C30117</f>
        <v>83</v>
      </c>
      <c r="E30117">
        <v>12</v>
      </c>
      <c r="F30117">
        <v>3</v>
      </c>
      <c r="G30117">
        <f t="shared" si="981"/>
        <v>147</v>
      </c>
      <c r="H30117">
        <f t="shared" si="980"/>
        <v>-64</v>
      </c>
      <c r="I30117" t="s">
        <v>10</v>
      </c>
    </row>
    <row r="30118" spans="1:9" x14ac:dyDescent="0.3">
      <c r="A30118">
        <v>34</v>
      </c>
      <c r="B30118">
        <v>7</v>
      </c>
      <c r="C30118">
        <v>0</v>
      </c>
      <c r="D30118">
        <f>B30118*12 + C30118</f>
        <v>84</v>
      </c>
      <c r="E30118">
        <v>12</v>
      </c>
      <c r="F30118">
        <v>3</v>
      </c>
      <c r="G30118">
        <f t="shared" si="981"/>
        <v>147</v>
      </c>
      <c r="H30118">
        <f t="shared" si="980"/>
        <v>-63</v>
      </c>
      <c r="I30118" t="s">
        <v>10</v>
      </c>
    </row>
    <row r="30119" spans="1:9" x14ac:dyDescent="0.3">
      <c r="A30119">
        <v>35</v>
      </c>
      <c r="B30119">
        <v>7</v>
      </c>
      <c r="C30119">
        <v>1</v>
      </c>
      <c r="D30119">
        <f>B30119*12 + C30119</f>
        <v>85</v>
      </c>
      <c r="E30119">
        <v>12</v>
      </c>
      <c r="F30119">
        <v>3</v>
      </c>
      <c r="G30119">
        <f t="shared" si="981"/>
        <v>147</v>
      </c>
      <c r="H30119">
        <f t="shared" si="980"/>
        <v>-62</v>
      </c>
      <c r="I30119" t="s">
        <v>10</v>
      </c>
    </row>
    <row r="30120" spans="1:9" x14ac:dyDescent="0.3">
      <c r="A30120">
        <v>36</v>
      </c>
      <c r="B30120">
        <v>7</v>
      </c>
      <c r="C30120">
        <v>2</v>
      </c>
      <c r="D30120">
        <f>B30120*12 + C30120</f>
        <v>86</v>
      </c>
      <c r="E30120">
        <v>12</v>
      </c>
      <c r="F30120">
        <v>3</v>
      </c>
      <c r="G30120">
        <f t="shared" si="981"/>
        <v>147</v>
      </c>
      <c r="H30120">
        <f t="shared" si="980"/>
        <v>-61</v>
      </c>
      <c r="I30120" t="s">
        <v>10</v>
      </c>
    </row>
    <row r="30121" spans="1:9" x14ac:dyDescent="0.3">
      <c r="A30121">
        <v>37</v>
      </c>
      <c r="B30121">
        <v>7</v>
      </c>
      <c r="C30121">
        <v>3</v>
      </c>
      <c r="D30121">
        <f>B30121*12 + C30121</f>
        <v>87</v>
      </c>
      <c r="E30121">
        <v>12</v>
      </c>
      <c r="F30121">
        <v>3</v>
      </c>
      <c r="G30121">
        <f t="shared" si="981"/>
        <v>147</v>
      </c>
      <c r="H30121">
        <f t="shared" si="980"/>
        <v>-60</v>
      </c>
      <c r="I30121" t="s">
        <v>10</v>
      </c>
    </row>
    <row r="30122" spans="1:9" x14ac:dyDescent="0.3">
      <c r="A30122">
        <v>38</v>
      </c>
      <c r="B30122">
        <v>7</v>
      </c>
      <c r="C30122">
        <v>4</v>
      </c>
      <c r="D30122">
        <f>B30122*12 + C30122</f>
        <v>88</v>
      </c>
      <c r="E30122">
        <v>12</v>
      </c>
      <c r="F30122">
        <v>3</v>
      </c>
      <c r="G30122">
        <f t="shared" si="981"/>
        <v>147</v>
      </c>
      <c r="H30122">
        <f t="shared" si="980"/>
        <v>-59</v>
      </c>
      <c r="I30122" t="s">
        <v>10</v>
      </c>
    </row>
    <row r="30123" spans="1:9" x14ac:dyDescent="0.3">
      <c r="A30123">
        <v>39</v>
      </c>
      <c r="B30123">
        <v>7</v>
      </c>
      <c r="C30123">
        <v>5</v>
      </c>
      <c r="D30123">
        <f>B30123*12 + C30123</f>
        <v>89</v>
      </c>
      <c r="E30123">
        <v>12</v>
      </c>
      <c r="F30123">
        <v>3</v>
      </c>
      <c r="G30123">
        <f t="shared" si="981"/>
        <v>147</v>
      </c>
      <c r="H30123">
        <f t="shared" si="980"/>
        <v>-58</v>
      </c>
      <c r="I30123" t="s">
        <v>10</v>
      </c>
    </row>
    <row r="30124" spans="1:9" x14ac:dyDescent="0.3">
      <c r="A30124">
        <v>40</v>
      </c>
      <c r="B30124">
        <v>7</v>
      </c>
      <c r="C30124">
        <v>5</v>
      </c>
      <c r="D30124">
        <f>B30124*12 + C30124</f>
        <v>89</v>
      </c>
      <c r="E30124">
        <v>12</v>
      </c>
      <c r="F30124">
        <v>3</v>
      </c>
      <c r="G30124">
        <f t="shared" si="981"/>
        <v>147</v>
      </c>
      <c r="H30124">
        <f t="shared" si="980"/>
        <v>-58</v>
      </c>
      <c r="I30124" t="s">
        <v>10</v>
      </c>
    </row>
    <row r="30125" spans="1:9" x14ac:dyDescent="0.3">
      <c r="A30125">
        <v>41</v>
      </c>
      <c r="B30125">
        <v>7</v>
      </c>
      <c r="C30125">
        <v>6</v>
      </c>
      <c r="D30125">
        <f>B30125*12 + C30125</f>
        <v>90</v>
      </c>
      <c r="E30125">
        <v>12</v>
      </c>
      <c r="F30125">
        <v>3</v>
      </c>
      <c r="G30125">
        <f t="shared" si="981"/>
        <v>147</v>
      </c>
      <c r="H30125">
        <f t="shared" si="980"/>
        <v>-57</v>
      </c>
      <c r="I30125" t="s">
        <v>10</v>
      </c>
    </row>
    <row r="30126" spans="1:9" x14ac:dyDescent="0.3">
      <c r="A30126">
        <v>42</v>
      </c>
      <c r="B30126">
        <v>7</v>
      </c>
      <c r="C30126">
        <v>7</v>
      </c>
      <c r="D30126">
        <f>B30126*12 + C30126</f>
        <v>91</v>
      </c>
      <c r="E30126">
        <v>12</v>
      </c>
      <c r="F30126">
        <v>3</v>
      </c>
      <c r="G30126">
        <f t="shared" si="981"/>
        <v>147</v>
      </c>
      <c r="H30126">
        <f t="shared" si="980"/>
        <v>-56</v>
      </c>
      <c r="I30126" t="s">
        <v>10</v>
      </c>
    </row>
    <row r="30127" spans="1:9" x14ac:dyDescent="0.3">
      <c r="A30127">
        <v>43</v>
      </c>
      <c r="B30127">
        <v>7</v>
      </c>
      <c r="C30127">
        <v>8</v>
      </c>
      <c r="D30127">
        <f>B30127*12 + C30127</f>
        <v>92</v>
      </c>
      <c r="E30127">
        <v>12</v>
      </c>
      <c r="F30127">
        <v>3</v>
      </c>
      <c r="G30127">
        <f t="shared" si="981"/>
        <v>147</v>
      </c>
      <c r="H30127">
        <f t="shared" si="980"/>
        <v>-55</v>
      </c>
      <c r="I30127" t="s">
        <v>10</v>
      </c>
    </row>
    <row r="30128" spans="1:9" x14ac:dyDescent="0.3">
      <c r="A30128">
        <v>44</v>
      </c>
      <c r="B30128">
        <v>7</v>
      </c>
      <c r="C30128">
        <v>9</v>
      </c>
      <c r="D30128">
        <f>B30128*12 + C30128</f>
        <v>93</v>
      </c>
      <c r="E30128">
        <v>12</v>
      </c>
      <c r="F30128">
        <v>3</v>
      </c>
      <c r="G30128">
        <f t="shared" si="981"/>
        <v>147</v>
      </c>
      <c r="H30128">
        <f t="shared" si="980"/>
        <v>-54</v>
      </c>
      <c r="I30128" t="s">
        <v>10</v>
      </c>
    </row>
    <row r="30129" spans="1:9" x14ac:dyDescent="0.3">
      <c r="A30129">
        <v>45</v>
      </c>
      <c r="B30129">
        <v>7</v>
      </c>
      <c r="C30129">
        <v>10</v>
      </c>
      <c r="D30129">
        <f>B30129*12 + C30129</f>
        <v>94</v>
      </c>
      <c r="E30129">
        <v>12</v>
      </c>
      <c r="F30129">
        <v>3</v>
      </c>
      <c r="G30129">
        <f t="shared" si="981"/>
        <v>147</v>
      </c>
      <c r="H30129">
        <f t="shared" ref="H30129:H30192" si="982">D30129-G30129</f>
        <v>-53</v>
      </c>
      <c r="I30129" t="s">
        <v>10</v>
      </c>
    </row>
    <row r="30130" spans="1:9" x14ac:dyDescent="0.3">
      <c r="A30130">
        <v>46</v>
      </c>
      <c r="B30130">
        <v>7</v>
      </c>
      <c r="C30130">
        <v>11</v>
      </c>
      <c r="D30130">
        <f>B30130*12 + C30130</f>
        <v>95</v>
      </c>
      <c r="E30130">
        <v>12</v>
      </c>
      <c r="F30130">
        <v>3</v>
      </c>
      <c r="G30130">
        <f t="shared" si="981"/>
        <v>147</v>
      </c>
      <c r="H30130">
        <f t="shared" si="982"/>
        <v>-52</v>
      </c>
      <c r="I30130" t="s">
        <v>10</v>
      </c>
    </row>
    <row r="30131" spans="1:9" x14ac:dyDescent="0.3">
      <c r="A30131">
        <v>47</v>
      </c>
      <c r="B30131">
        <v>8</v>
      </c>
      <c r="C30131">
        <v>0</v>
      </c>
      <c r="D30131">
        <f>B30131*12 + C30131</f>
        <v>96</v>
      </c>
      <c r="E30131">
        <v>12</v>
      </c>
      <c r="F30131">
        <v>3</v>
      </c>
      <c r="G30131">
        <f t="shared" si="981"/>
        <v>147</v>
      </c>
      <c r="H30131">
        <f t="shared" si="982"/>
        <v>-51</v>
      </c>
      <c r="I30131" t="s">
        <v>10</v>
      </c>
    </row>
    <row r="30132" spans="1:9" x14ac:dyDescent="0.3">
      <c r="A30132">
        <v>48</v>
      </c>
      <c r="B30132">
        <v>8</v>
      </c>
      <c r="C30132">
        <v>1</v>
      </c>
      <c r="D30132">
        <f>B30132*12 + C30132</f>
        <v>97</v>
      </c>
      <c r="E30132">
        <v>12</v>
      </c>
      <c r="F30132">
        <v>3</v>
      </c>
      <c r="G30132">
        <f t="shared" si="981"/>
        <v>147</v>
      </c>
      <c r="H30132">
        <f t="shared" si="982"/>
        <v>-50</v>
      </c>
      <c r="I30132" t="s">
        <v>10</v>
      </c>
    </row>
    <row r="30133" spans="1:9" x14ac:dyDescent="0.3">
      <c r="A30133">
        <v>49</v>
      </c>
      <c r="B30133">
        <v>8</v>
      </c>
      <c r="C30133">
        <v>2</v>
      </c>
      <c r="D30133">
        <f>B30133*12 + C30133</f>
        <v>98</v>
      </c>
      <c r="E30133">
        <v>12</v>
      </c>
      <c r="F30133">
        <v>3</v>
      </c>
      <c r="G30133">
        <f t="shared" si="981"/>
        <v>147</v>
      </c>
      <c r="H30133">
        <f t="shared" si="982"/>
        <v>-49</v>
      </c>
      <c r="I30133" t="s">
        <v>10</v>
      </c>
    </row>
    <row r="30134" spans="1:9" x14ac:dyDescent="0.3">
      <c r="A30134">
        <v>50</v>
      </c>
      <c r="B30134">
        <v>8</v>
      </c>
      <c r="C30134">
        <v>3</v>
      </c>
      <c r="D30134">
        <f>B30134*12 + C30134</f>
        <v>99</v>
      </c>
      <c r="E30134">
        <v>12</v>
      </c>
      <c r="F30134">
        <v>3</v>
      </c>
      <c r="G30134">
        <f t="shared" si="981"/>
        <v>147</v>
      </c>
      <c r="H30134">
        <f t="shared" si="982"/>
        <v>-48</v>
      </c>
      <c r="I30134" t="s">
        <v>10</v>
      </c>
    </row>
    <row r="30135" spans="1:9" x14ac:dyDescent="0.3">
      <c r="A30135">
        <v>51</v>
      </c>
      <c r="B30135">
        <v>8</v>
      </c>
      <c r="C30135">
        <v>4</v>
      </c>
      <c r="D30135">
        <f>B30135*12 + C30135</f>
        <v>100</v>
      </c>
      <c r="E30135">
        <v>12</v>
      </c>
      <c r="F30135">
        <v>3</v>
      </c>
      <c r="G30135">
        <f t="shared" si="981"/>
        <v>147</v>
      </c>
      <c r="H30135">
        <f t="shared" si="982"/>
        <v>-47</v>
      </c>
      <c r="I30135" t="s">
        <v>10</v>
      </c>
    </row>
    <row r="30136" spans="1:9" x14ac:dyDescent="0.3">
      <c r="A30136">
        <v>52</v>
      </c>
      <c r="B30136">
        <v>8</v>
      </c>
      <c r="C30136">
        <v>5</v>
      </c>
      <c r="D30136">
        <f>B30136*12 + C30136</f>
        <v>101</v>
      </c>
      <c r="E30136">
        <v>12</v>
      </c>
      <c r="F30136">
        <v>3</v>
      </c>
      <c r="G30136">
        <f t="shared" si="981"/>
        <v>147</v>
      </c>
      <c r="H30136">
        <f t="shared" si="982"/>
        <v>-46</v>
      </c>
      <c r="I30136" t="s">
        <v>10</v>
      </c>
    </row>
    <row r="30137" spans="1:9" x14ac:dyDescent="0.3">
      <c r="A30137">
        <v>53</v>
      </c>
      <c r="B30137">
        <v>8</v>
      </c>
      <c r="C30137">
        <v>6</v>
      </c>
      <c r="D30137">
        <f>B30137*12 + C30137</f>
        <v>102</v>
      </c>
      <c r="E30137">
        <v>12</v>
      </c>
      <c r="F30137">
        <v>3</v>
      </c>
      <c r="G30137">
        <f t="shared" si="981"/>
        <v>147</v>
      </c>
      <c r="H30137">
        <f t="shared" si="982"/>
        <v>-45</v>
      </c>
      <c r="I30137" t="s">
        <v>10</v>
      </c>
    </row>
    <row r="30138" spans="1:9" x14ac:dyDescent="0.3">
      <c r="A30138">
        <v>54</v>
      </c>
      <c r="B30138">
        <v>8</v>
      </c>
      <c r="C30138">
        <v>7</v>
      </c>
      <c r="D30138">
        <f>B30138*12 + C30138</f>
        <v>103</v>
      </c>
      <c r="E30138">
        <v>12</v>
      </c>
      <c r="F30138">
        <v>3</v>
      </c>
      <c r="G30138">
        <f t="shared" si="981"/>
        <v>147</v>
      </c>
      <c r="H30138">
        <f t="shared" si="982"/>
        <v>-44</v>
      </c>
      <c r="I30138" t="s">
        <v>10</v>
      </c>
    </row>
    <row r="30139" spans="1:9" x14ac:dyDescent="0.3">
      <c r="A30139">
        <v>55</v>
      </c>
      <c r="B30139">
        <v>8</v>
      </c>
      <c r="C30139">
        <v>8</v>
      </c>
      <c r="D30139">
        <f>B30139*12 + C30139</f>
        <v>104</v>
      </c>
      <c r="E30139">
        <v>12</v>
      </c>
      <c r="F30139">
        <v>3</v>
      </c>
      <c r="G30139">
        <f t="shared" si="981"/>
        <v>147</v>
      </c>
      <c r="H30139">
        <f t="shared" si="982"/>
        <v>-43</v>
      </c>
      <c r="I30139" t="s">
        <v>10</v>
      </c>
    </row>
    <row r="30140" spans="1:9" x14ac:dyDescent="0.3">
      <c r="A30140">
        <v>56</v>
      </c>
      <c r="B30140">
        <v>8</v>
      </c>
      <c r="C30140">
        <v>9</v>
      </c>
      <c r="D30140">
        <f>B30140*12 + C30140</f>
        <v>105</v>
      </c>
      <c r="E30140">
        <v>12</v>
      </c>
      <c r="F30140">
        <v>3</v>
      </c>
      <c r="G30140">
        <f t="shared" si="981"/>
        <v>147</v>
      </c>
      <c r="H30140">
        <f t="shared" si="982"/>
        <v>-42</v>
      </c>
      <c r="I30140" t="s">
        <v>10</v>
      </c>
    </row>
    <row r="30141" spans="1:9" x14ac:dyDescent="0.3">
      <c r="A30141">
        <v>57</v>
      </c>
      <c r="B30141">
        <v>8</v>
      </c>
      <c r="C30141">
        <v>10</v>
      </c>
      <c r="D30141">
        <f>B30141*12 + C30141</f>
        <v>106</v>
      </c>
      <c r="E30141">
        <v>12</v>
      </c>
      <c r="F30141">
        <v>3</v>
      </c>
      <c r="G30141">
        <f t="shared" si="981"/>
        <v>147</v>
      </c>
      <c r="H30141">
        <f t="shared" si="982"/>
        <v>-41</v>
      </c>
      <c r="I30141" t="s">
        <v>10</v>
      </c>
    </row>
    <row r="30142" spans="1:9" x14ac:dyDescent="0.3">
      <c r="A30142">
        <v>58</v>
      </c>
      <c r="B30142">
        <v>9</v>
      </c>
      <c r="C30142">
        <v>0</v>
      </c>
      <c r="D30142">
        <f>B30142*12 + C30142</f>
        <v>108</v>
      </c>
      <c r="E30142">
        <v>12</v>
      </c>
      <c r="F30142">
        <v>3</v>
      </c>
      <c r="G30142">
        <f t="shared" si="981"/>
        <v>147</v>
      </c>
      <c r="H30142">
        <f t="shared" si="982"/>
        <v>-39</v>
      </c>
      <c r="I30142" t="s">
        <v>10</v>
      </c>
    </row>
    <row r="30143" spans="1:9" x14ac:dyDescent="0.3">
      <c r="A30143">
        <v>59</v>
      </c>
      <c r="B30143">
        <v>9</v>
      </c>
      <c r="C30143">
        <v>1</v>
      </c>
      <c r="D30143">
        <f>B30143*12 + C30143</f>
        <v>109</v>
      </c>
      <c r="E30143">
        <v>12</v>
      </c>
      <c r="F30143">
        <v>3</v>
      </c>
      <c r="G30143">
        <f t="shared" si="981"/>
        <v>147</v>
      </c>
      <c r="H30143">
        <f t="shared" si="982"/>
        <v>-38</v>
      </c>
      <c r="I30143" t="s">
        <v>10</v>
      </c>
    </row>
    <row r="30144" spans="1:9" x14ac:dyDescent="0.3">
      <c r="A30144">
        <v>60</v>
      </c>
      <c r="B30144">
        <v>9</v>
      </c>
      <c r="C30144">
        <v>2</v>
      </c>
      <c r="D30144">
        <f>B30144*12 + C30144</f>
        <v>110</v>
      </c>
      <c r="E30144">
        <v>12</v>
      </c>
      <c r="F30144">
        <v>3</v>
      </c>
      <c r="G30144">
        <f t="shared" si="981"/>
        <v>147</v>
      </c>
      <c r="H30144">
        <f t="shared" si="982"/>
        <v>-37</v>
      </c>
      <c r="I30144" t="s">
        <v>10</v>
      </c>
    </row>
    <row r="30145" spans="1:9" x14ac:dyDescent="0.3">
      <c r="A30145">
        <v>61</v>
      </c>
      <c r="B30145">
        <v>9</v>
      </c>
      <c r="C30145">
        <v>3</v>
      </c>
      <c r="D30145">
        <f>B30145*12 + C30145</f>
        <v>111</v>
      </c>
      <c r="E30145">
        <v>12</v>
      </c>
      <c r="F30145">
        <v>3</v>
      </c>
      <c r="G30145">
        <f t="shared" si="981"/>
        <v>147</v>
      </c>
      <c r="H30145">
        <f t="shared" si="982"/>
        <v>-36</v>
      </c>
      <c r="I30145" t="s">
        <v>10</v>
      </c>
    </row>
    <row r="30146" spans="1:9" x14ac:dyDescent="0.3">
      <c r="A30146">
        <v>62</v>
      </c>
      <c r="B30146">
        <v>9</v>
      </c>
      <c r="C30146">
        <v>4</v>
      </c>
      <c r="D30146">
        <f>B30146*12 + C30146</f>
        <v>112</v>
      </c>
      <c r="E30146">
        <v>12</v>
      </c>
      <c r="F30146">
        <v>3</v>
      </c>
      <c r="G30146">
        <f t="shared" si="981"/>
        <v>147</v>
      </c>
      <c r="H30146">
        <f t="shared" si="982"/>
        <v>-35</v>
      </c>
      <c r="I30146" t="s">
        <v>10</v>
      </c>
    </row>
    <row r="30147" spans="1:9" x14ac:dyDescent="0.3">
      <c r="A30147">
        <v>63</v>
      </c>
      <c r="B30147">
        <v>9</v>
      </c>
      <c r="C30147">
        <v>6</v>
      </c>
      <c r="D30147">
        <f>B30147*12 + C30147</f>
        <v>114</v>
      </c>
      <c r="E30147">
        <v>12</v>
      </c>
      <c r="F30147">
        <v>3</v>
      </c>
      <c r="G30147">
        <f t="shared" si="981"/>
        <v>147</v>
      </c>
      <c r="H30147">
        <f t="shared" si="982"/>
        <v>-33</v>
      </c>
      <c r="I30147" t="s">
        <v>10</v>
      </c>
    </row>
    <row r="30148" spans="1:9" x14ac:dyDescent="0.3">
      <c r="A30148">
        <v>64</v>
      </c>
      <c r="B30148">
        <v>9</v>
      </c>
      <c r="C30148">
        <v>7</v>
      </c>
      <c r="D30148">
        <f>B30148*12 + C30148</f>
        <v>115</v>
      </c>
      <c r="E30148">
        <v>12</v>
      </c>
      <c r="F30148">
        <v>3</v>
      </c>
      <c r="G30148">
        <f t="shared" si="981"/>
        <v>147</v>
      </c>
      <c r="H30148">
        <f t="shared" si="982"/>
        <v>-32</v>
      </c>
      <c r="I30148" t="s">
        <v>10</v>
      </c>
    </row>
    <row r="30149" spans="1:9" x14ac:dyDescent="0.3">
      <c r="A30149">
        <v>65</v>
      </c>
      <c r="B30149">
        <v>9</v>
      </c>
      <c r="C30149">
        <v>8</v>
      </c>
      <c r="D30149">
        <f>B30149*12 + C30149</f>
        <v>116</v>
      </c>
      <c r="E30149">
        <v>12</v>
      </c>
      <c r="F30149">
        <v>3</v>
      </c>
      <c r="G30149">
        <f t="shared" si="981"/>
        <v>147</v>
      </c>
      <c r="H30149">
        <f t="shared" si="982"/>
        <v>-31</v>
      </c>
      <c r="I30149" t="s">
        <v>10</v>
      </c>
    </row>
    <row r="30150" spans="1:9" x14ac:dyDescent="0.3">
      <c r="A30150">
        <v>66</v>
      </c>
      <c r="B30150">
        <v>9</v>
      </c>
      <c r="C30150">
        <v>9</v>
      </c>
      <c r="D30150">
        <f>B30150*12 + C30150</f>
        <v>117</v>
      </c>
      <c r="E30150">
        <v>12</v>
      </c>
      <c r="F30150">
        <v>3</v>
      </c>
      <c r="G30150">
        <f t="shared" si="981"/>
        <v>147</v>
      </c>
      <c r="H30150">
        <f t="shared" si="982"/>
        <v>-30</v>
      </c>
      <c r="I30150" t="s">
        <v>10</v>
      </c>
    </row>
    <row r="30151" spans="1:9" x14ac:dyDescent="0.3">
      <c r="A30151">
        <v>67</v>
      </c>
      <c r="B30151">
        <v>9</v>
      </c>
      <c r="C30151">
        <v>10</v>
      </c>
      <c r="D30151">
        <f>B30151*12 + C30151</f>
        <v>118</v>
      </c>
      <c r="E30151">
        <v>12</v>
      </c>
      <c r="F30151">
        <v>3</v>
      </c>
      <c r="G30151">
        <f t="shared" si="981"/>
        <v>147</v>
      </c>
      <c r="H30151">
        <f t="shared" si="982"/>
        <v>-29</v>
      </c>
      <c r="I30151" t="s">
        <v>10</v>
      </c>
    </row>
    <row r="30152" spans="1:9" x14ac:dyDescent="0.3">
      <c r="A30152">
        <v>68</v>
      </c>
      <c r="B30152">
        <v>10</v>
      </c>
      <c r="C30152">
        <v>0</v>
      </c>
      <c r="D30152">
        <f>B30152*12 + C30152</f>
        <v>120</v>
      </c>
      <c r="E30152">
        <v>12</v>
      </c>
      <c r="F30152">
        <v>3</v>
      </c>
      <c r="G30152">
        <f t="shared" si="981"/>
        <v>147</v>
      </c>
      <c r="H30152">
        <f t="shared" si="982"/>
        <v>-27</v>
      </c>
      <c r="I30152" t="s">
        <v>10</v>
      </c>
    </row>
    <row r="30153" spans="1:9" x14ac:dyDescent="0.3">
      <c r="A30153">
        <v>69</v>
      </c>
      <c r="B30153">
        <v>10</v>
      </c>
      <c r="C30153">
        <v>1</v>
      </c>
      <c r="D30153">
        <f>B30153*12 + C30153</f>
        <v>121</v>
      </c>
      <c r="E30153">
        <v>12</v>
      </c>
      <c r="F30153">
        <v>3</v>
      </c>
      <c r="G30153">
        <f t="shared" si="981"/>
        <v>147</v>
      </c>
      <c r="H30153">
        <f t="shared" si="982"/>
        <v>-26</v>
      </c>
      <c r="I30153" t="s">
        <v>10</v>
      </c>
    </row>
    <row r="30154" spans="1:9" x14ac:dyDescent="0.3">
      <c r="A30154">
        <v>70</v>
      </c>
      <c r="B30154">
        <v>10</v>
      </c>
      <c r="C30154">
        <v>2</v>
      </c>
      <c r="D30154">
        <f>B30154*12 + C30154</f>
        <v>122</v>
      </c>
      <c r="E30154">
        <v>12</v>
      </c>
      <c r="F30154">
        <v>3</v>
      </c>
      <c r="G30154">
        <f t="shared" si="981"/>
        <v>147</v>
      </c>
      <c r="H30154">
        <f t="shared" si="982"/>
        <v>-25</v>
      </c>
      <c r="I30154" t="s">
        <v>10</v>
      </c>
    </row>
    <row r="30155" spans="1:9" x14ac:dyDescent="0.3">
      <c r="A30155">
        <v>71</v>
      </c>
      <c r="B30155">
        <v>10</v>
      </c>
      <c r="C30155">
        <v>3</v>
      </c>
      <c r="D30155">
        <f>B30155*12 + C30155</f>
        <v>123</v>
      </c>
      <c r="E30155">
        <v>12</v>
      </c>
      <c r="F30155">
        <v>3</v>
      </c>
      <c r="G30155">
        <f t="shared" si="981"/>
        <v>147</v>
      </c>
      <c r="H30155">
        <f t="shared" si="982"/>
        <v>-24</v>
      </c>
      <c r="I30155" t="s">
        <v>10</v>
      </c>
    </row>
    <row r="30156" spans="1:9" x14ac:dyDescent="0.3">
      <c r="A30156">
        <v>72</v>
      </c>
      <c r="B30156">
        <v>10</v>
      </c>
      <c r="C30156">
        <v>4</v>
      </c>
      <c r="D30156">
        <f>B30156*12 + C30156</f>
        <v>124</v>
      </c>
      <c r="E30156">
        <v>12</v>
      </c>
      <c r="F30156">
        <v>3</v>
      </c>
      <c r="G30156">
        <f t="shared" si="981"/>
        <v>147</v>
      </c>
      <c r="H30156">
        <f t="shared" si="982"/>
        <v>-23</v>
      </c>
      <c r="I30156" t="s">
        <v>10</v>
      </c>
    </row>
    <row r="30157" spans="1:9" x14ac:dyDescent="0.3">
      <c r="A30157">
        <v>73</v>
      </c>
      <c r="B30157">
        <v>10</v>
      </c>
      <c r="C30157">
        <v>6</v>
      </c>
      <c r="D30157">
        <f>B30157*12 + C30157</f>
        <v>126</v>
      </c>
      <c r="E30157">
        <v>12</v>
      </c>
      <c r="F30157">
        <v>3</v>
      </c>
      <c r="G30157">
        <f t="shared" si="981"/>
        <v>147</v>
      </c>
      <c r="H30157">
        <f t="shared" si="982"/>
        <v>-21</v>
      </c>
      <c r="I30157" t="s">
        <v>10</v>
      </c>
    </row>
    <row r="30158" spans="1:9" x14ac:dyDescent="0.3">
      <c r="A30158">
        <v>74</v>
      </c>
      <c r="B30158">
        <v>10</v>
      </c>
      <c r="C30158">
        <v>7</v>
      </c>
      <c r="D30158">
        <f>B30158*12 + C30158</f>
        <v>127</v>
      </c>
      <c r="E30158">
        <v>12</v>
      </c>
      <c r="F30158">
        <v>3</v>
      </c>
      <c r="G30158">
        <f t="shared" si="981"/>
        <v>147</v>
      </c>
      <c r="H30158">
        <f t="shared" si="982"/>
        <v>-20</v>
      </c>
      <c r="I30158" t="s">
        <v>10</v>
      </c>
    </row>
    <row r="30159" spans="1:9" x14ac:dyDescent="0.3">
      <c r="A30159">
        <v>75</v>
      </c>
      <c r="B30159">
        <v>10</v>
      </c>
      <c r="C30159">
        <v>9</v>
      </c>
      <c r="D30159">
        <f>B30159*12 + C30159</f>
        <v>129</v>
      </c>
      <c r="E30159">
        <v>12</v>
      </c>
      <c r="F30159">
        <v>3</v>
      </c>
      <c r="G30159">
        <f t="shared" si="981"/>
        <v>147</v>
      </c>
      <c r="H30159">
        <f t="shared" si="982"/>
        <v>-18</v>
      </c>
      <c r="I30159" t="s">
        <v>10</v>
      </c>
    </row>
    <row r="30160" spans="1:9" x14ac:dyDescent="0.3">
      <c r="A30160">
        <v>76</v>
      </c>
      <c r="B30160">
        <v>10</v>
      </c>
      <c r="C30160">
        <v>10</v>
      </c>
      <c r="D30160">
        <f>B30160*12 + C30160</f>
        <v>130</v>
      </c>
      <c r="E30160">
        <v>12</v>
      </c>
      <c r="F30160">
        <v>3</v>
      </c>
      <c r="G30160">
        <f t="shared" si="981"/>
        <v>147</v>
      </c>
      <c r="H30160">
        <f t="shared" si="982"/>
        <v>-17</v>
      </c>
      <c r="I30160" t="s">
        <v>10</v>
      </c>
    </row>
    <row r="30161" spans="1:9" x14ac:dyDescent="0.3">
      <c r="A30161">
        <v>77</v>
      </c>
      <c r="B30161">
        <v>10</v>
      </c>
      <c r="C30161">
        <v>11</v>
      </c>
      <c r="D30161">
        <f>B30161*12 + C30161</f>
        <v>131</v>
      </c>
      <c r="E30161">
        <v>12</v>
      </c>
      <c r="F30161">
        <v>3</v>
      </c>
      <c r="G30161">
        <f t="shared" si="981"/>
        <v>147</v>
      </c>
      <c r="H30161">
        <f t="shared" si="982"/>
        <v>-16</v>
      </c>
      <c r="I30161" t="s">
        <v>10</v>
      </c>
    </row>
    <row r="30162" spans="1:9" x14ac:dyDescent="0.3">
      <c r="A30162">
        <v>78</v>
      </c>
      <c r="B30162">
        <v>11</v>
      </c>
      <c r="C30162">
        <v>0</v>
      </c>
      <c r="D30162">
        <f>B30162*12 + C30162</f>
        <v>132</v>
      </c>
      <c r="E30162">
        <v>12</v>
      </c>
      <c r="F30162">
        <v>3</v>
      </c>
      <c r="G30162">
        <f t="shared" si="981"/>
        <v>147</v>
      </c>
      <c r="H30162">
        <f t="shared" si="982"/>
        <v>-15</v>
      </c>
      <c r="I30162" t="s">
        <v>10</v>
      </c>
    </row>
    <row r="30163" spans="1:9" x14ac:dyDescent="0.3">
      <c r="A30163">
        <v>79</v>
      </c>
      <c r="B30163">
        <v>11</v>
      </c>
      <c r="C30163">
        <v>1</v>
      </c>
      <c r="D30163">
        <f>B30163*12 + C30163</f>
        <v>133</v>
      </c>
      <c r="E30163">
        <v>12</v>
      </c>
      <c r="F30163">
        <v>3</v>
      </c>
      <c r="G30163">
        <f t="shared" si="981"/>
        <v>147</v>
      </c>
      <c r="H30163">
        <f t="shared" si="982"/>
        <v>-14</v>
      </c>
      <c r="I30163" t="s">
        <v>10</v>
      </c>
    </row>
    <row r="30164" spans="1:9" x14ac:dyDescent="0.3">
      <c r="A30164">
        <v>80</v>
      </c>
      <c r="B30164">
        <v>11</v>
      </c>
      <c r="C30164">
        <v>3</v>
      </c>
      <c r="D30164">
        <f>B30164*12 + C30164</f>
        <v>135</v>
      </c>
      <c r="E30164">
        <v>12</v>
      </c>
      <c r="F30164">
        <v>3</v>
      </c>
      <c r="G30164">
        <f t="shared" si="981"/>
        <v>147</v>
      </c>
      <c r="H30164">
        <f t="shared" si="982"/>
        <v>-12</v>
      </c>
      <c r="I30164" t="s">
        <v>10</v>
      </c>
    </row>
    <row r="30165" spans="1:9" x14ac:dyDescent="0.3">
      <c r="A30165">
        <v>81</v>
      </c>
      <c r="B30165">
        <v>11</v>
      </c>
      <c r="C30165">
        <v>4</v>
      </c>
      <c r="D30165">
        <f>B30165*12 + C30165</f>
        <v>136</v>
      </c>
      <c r="E30165">
        <v>12</v>
      </c>
      <c r="F30165">
        <v>3</v>
      </c>
      <c r="G30165">
        <f t="shared" si="981"/>
        <v>147</v>
      </c>
      <c r="H30165">
        <f t="shared" si="982"/>
        <v>-11</v>
      </c>
      <c r="I30165" t="s">
        <v>10</v>
      </c>
    </row>
    <row r="30166" spans="1:9" x14ac:dyDescent="0.3">
      <c r="A30166">
        <v>82</v>
      </c>
      <c r="B30166">
        <v>11</v>
      </c>
      <c r="C30166">
        <v>5</v>
      </c>
      <c r="D30166">
        <f>B30166*12 + C30166</f>
        <v>137</v>
      </c>
      <c r="E30166">
        <v>12</v>
      </c>
      <c r="F30166">
        <v>3</v>
      </c>
      <c r="G30166">
        <f t="shared" si="981"/>
        <v>147</v>
      </c>
      <c r="H30166">
        <f t="shared" si="982"/>
        <v>-10</v>
      </c>
      <c r="I30166" t="s">
        <v>10</v>
      </c>
    </row>
    <row r="30167" spans="1:9" x14ac:dyDescent="0.3">
      <c r="A30167">
        <v>83</v>
      </c>
      <c r="B30167">
        <v>11</v>
      </c>
      <c r="C30167">
        <v>6</v>
      </c>
      <c r="D30167">
        <f>B30167*12 + C30167</f>
        <v>138</v>
      </c>
      <c r="E30167">
        <v>12</v>
      </c>
      <c r="F30167">
        <v>3</v>
      </c>
      <c r="G30167">
        <f t="shared" si="981"/>
        <v>147</v>
      </c>
      <c r="H30167">
        <f t="shared" si="982"/>
        <v>-9</v>
      </c>
      <c r="I30167" t="s">
        <v>10</v>
      </c>
    </row>
    <row r="30168" spans="1:9" x14ac:dyDescent="0.3">
      <c r="A30168">
        <v>84</v>
      </c>
      <c r="B30168">
        <v>11</v>
      </c>
      <c r="C30168">
        <v>7</v>
      </c>
      <c r="D30168">
        <f>B30168*12 + C30168</f>
        <v>139</v>
      </c>
      <c r="E30168">
        <v>12</v>
      </c>
      <c r="F30168">
        <v>3</v>
      </c>
      <c r="G30168">
        <f t="shared" si="981"/>
        <v>147</v>
      </c>
      <c r="H30168">
        <f t="shared" si="982"/>
        <v>-8</v>
      </c>
      <c r="I30168" t="s">
        <v>10</v>
      </c>
    </row>
    <row r="30169" spans="1:9" x14ac:dyDescent="0.3">
      <c r="A30169">
        <v>85</v>
      </c>
      <c r="B30169">
        <v>11</v>
      </c>
      <c r="C30169">
        <v>9</v>
      </c>
      <c r="D30169">
        <f>B30169*12 + C30169</f>
        <v>141</v>
      </c>
      <c r="E30169">
        <v>12</v>
      </c>
      <c r="F30169">
        <v>3</v>
      </c>
      <c r="G30169">
        <f t="shared" si="981"/>
        <v>147</v>
      </c>
      <c r="H30169">
        <f t="shared" si="982"/>
        <v>-6</v>
      </c>
      <c r="I30169" t="s">
        <v>10</v>
      </c>
    </row>
    <row r="30170" spans="1:9" x14ac:dyDescent="0.3">
      <c r="A30170">
        <v>86</v>
      </c>
      <c r="B30170">
        <v>11</v>
      </c>
      <c r="C30170">
        <v>10</v>
      </c>
      <c r="D30170">
        <f>B30170*12 + C30170</f>
        <v>142</v>
      </c>
      <c r="E30170">
        <v>12</v>
      </c>
      <c r="F30170">
        <v>3</v>
      </c>
      <c r="G30170">
        <f t="shared" si="981"/>
        <v>147</v>
      </c>
      <c r="H30170">
        <f t="shared" si="982"/>
        <v>-5</v>
      </c>
      <c r="I30170" t="s">
        <v>10</v>
      </c>
    </row>
    <row r="30171" spans="1:9" x14ac:dyDescent="0.3">
      <c r="A30171">
        <v>87</v>
      </c>
      <c r="B30171">
        <v>11</v>
      </c>
      <c r="C30171">
        <v>11</v>
      </c>
      <c r="D30171">
        <f>B30171*12 + C30171</f>
        <v>143</v>
      </c>
      <c r="E30171">
        <v>12</v>
      </c>
      <c r="F30171">
        <v>3</v>
      </c>
      <c r="G30171">
        <f t="shared" si="981"/>
        <v>147</v>
      </c>
      <c r="H30171">
        <f t="shared" si="982"/>
        <v>-4</v>
      </c>
      <c r="I30171" t="s">
        <v>10</v>
      </c>
    </row>
    <row r="30172" spans="1:9" x14ac:dyDescent="0.3">
      <c r="A30172">
        <v>88</v>
      </c>
      <c r="B30172">
        <v>12</v>
      </c>
      <c r="C30172">
        <v>0</v>
      </c>
      <c r="D30172">
        <f>B30172*12 + C30172</f>
        <v>144</v>
      </c>
      <c r="E30172">
        <v>12</v>
      </c>
      <c r="F30172">
        <v>3</v>
      </c>
      <c r="G30172">
        <f t="shared" si="981"/>
        <v>147</v>
      </c>
      <c r="H30172">
        <f t="shared" si="982"/>
        <v>-3</v>
      </c>
      <c r="I30172" t="s">
        <v>10</v>
      </c>
    </row>
    <row r="30173" spans="1:9" x14ac:dyDescent="0.3">
      <c r="A30173">
        <v>89</v>
      </c>
      <c r="B30173">
        <v>12</v>
      </c>
      <c r="C30173">
        <v>1</v>
      </c>
      <c r="D30173">
        <f>B30173*12 + C30173</f>
        <v>145</v>
      </c>
      <c r="E30173">
        <v>12</v>
      </c>
      <c r="F30173">
        <v>3</v>
      </c>
      <c r="G30173">
        <f t="shared" si="981"/>
        <v>147</v>
      </c>
      <c r="H30173">
        <f t="shared" si="982"/>
        <v>-2</v>
      </c>
      <c r="I30173" t="s">
        <v>10</v>
      </c>
    </row>
    <row r="30174" spans="1:9" x14ac:dyDescent="0.3">
      <c r="A30174">
        <v>90</v>
      </c>
      <c r="B30174">
        <v>12</v>
      </c>
      <c r="C30174">
        <v>3</v>
      </c>
      <c r="D30174">
        <f>B30174*12 + C30174</f>
        <v>147</v>
      </c>
      <c r="E30174">
        <v>12</v>
      </c>
      <c r="F30174">
        <v>3</v>
      </c>
      <c r="G30174">
        <f t="shared" si="981"/>
        <v>147</v>
      </c>
      <c r="H30174">
        <f t="shared" si="982"/>
        <v>0</v>
      </c>
      <c r="I30174" t="s">
        <v>10</v>
      </c>
    </row>
    <row r="30175" spans="1:9" x14ac:dyDescent="0.3">
      <c r="A30175">
        <v>91</v>
      </c>
      <c r="B30175">
        <v>12</v>
      </c>
      <c r="C30175">
        <v>4</v>
      </c>
      <c r="D30175">
        <f>B30175*12 + C30175</f>
        <v>148</v>
      </c>
      <c r="E30175">
        <v>12</v>
      </c>
      <c r="F30175">
        <v>3</v>
      </c>
      <c r="G30175">
        <f t="shared" si="981"/>
        <v>147</v>
      </c>
      <c r="H30175">
        <f t="shared" si="982"/>
        <v>1</v>
      </c>
      <c r="I30175" t="s">
        <v>10</v>
      </c>
    </row>
    <row r="30176" spans="1:9" x14ac:dyDescent="0.3">
      <c r="A30176">
        <v>92</v>
      </c>
      <c r="B30176">
        <v>12</v>
      </c>
      <c r="C30176">
        <v>5</v>
      </c>
      <c r="D30176">
        <f>B30176*12 + C30176</f>
        <v>149</v>
      </c>
      <c r="E30176">
        <v>12</v>
      </c>
      <c r="F30176">
        <v>3</v>
      </c>
      <c r="G30176">
        <f t="shared" si="981"/>
        <v>147</v>
      </c>
      <c r="H30176">
        <f t="shared" si="982"/>
        <v>2</v>
      </c>
      <c r="I30176" t="s">
        <v>10</v>
      </c>
    </row>
    <row r="30177" spans="1:9" x14ac:dyDescent="0.3">
      <c r="A30177">
        <v>93</v>
      </c>
      <c r="B30177">
        <v>12</v>
      </c>
      <c r="C30177">
        <v>6</v>
      </c>
      <c r="D30177">
        <f>B30177*12 + C30177</f>
        <v>150</v>
      </c>
      <c r="E30177">
        <v>12</v>
      </c>
      <c r="F30177">
        <v>3</v>
      </c>
      <c r="G30177">
        <f t="shared" si="981"/>
        <v>147</v>
      </c>
      <c r="H30177">
        <f t="shared" si="982"/>
        <v>3</v>
      </c>
      <c r="I30177" t="s">
        <v>10</v>
      </c>
    </row>
    <row r="30178" spans="1:9" x14ac:dyDescent="0.3">
      <c r="A30178">
        <v>94</v>
      </c>
      <c r="B30178">
        <v>12</v>
      </c>
      <c r="C30178">
        <v>7</v>
      </c>
      <c r="D30178">
        <f>B30178*12 + C30178</f>
        <v>151</v>
      </c>
      <c r="E30178">
        <v>12</v>
      </c>
      <c r="F30178">
        <v>3</v>
      </c>
      <c r="G30178">
        <f t="shared" ref="G30178:G30241" si="983">E30178*12 + F30178</f>
        <v>147</v>
      </c>
      <c r="H30178">
        <f t="shared" si="982"/>
        <v>4</v>
      </c>
      <c r="I30178" t="s">
        <v>10</v>
      </c>
    </row>
    <row r="30179" spans="1:9" x14ac:dyDescent="0.3">
      <c r="A30179">
        <v>95</v>
      </c>
      <c r="B30179">
        <v>12</v>
      </c>
      <c r="C30179">
        <v>9</v>
      </c>
      <c r="D30179">
        <f>B30179*12 + C30179</f>
        <v>153</v>
      </c>
      <c r="E30179">
        <v>12</v>
      </c>
      <c r="F30179">
        <v>3</v>
      </c>
      <c r="G30179">
        <f t="shared" si="983"/>
        <v>147</v>
      </c>
      <c r="H30179">
        <f t="shared" si="982"/>
        <v>6</v>
      </c>
      <c r="I30179" t="s">
        <v>10</v>
      </c>
    </row>
    <row r="30180" spans="1:9" x14ac:dyDescent="0.3">
      <c r="A30180">
        <v>96</v>
      </c>
      <c r="B30180">
        <v>12</v>
      </c>
      <c r="C30180">
        <v>10</v>
      </c>
      <c r="D30180">
        <f>B30180*12 + C30180</f>
        <v>154</v>
      </c>
      <c r="E30180">
        <v>12</v>
      </c>
      <c r="F30180">
        <v>3</v>
      </c>
      <c r="G30180">
        <f t="shared" si="983"/>
        <v>147</v>
      </c>
      <c r="H30180">
        <f t="shared" si="982"/>
        <v>7</v>
      </c>
      <c r="I30180" t="s">
        <v>10</v>
      </c>
    </row>
    <row r="30181" spans="1:9" x14ac:dyDescent="0.3">
      <c r="A30181">
        <v>97</v>
      </c>
      <c r="B30181">
        <v>12</v>
      </c>
      <c r="C30181">
        <v>11</v>
      </c>
      <c r="D30181">
        <f>B30181*12 + C30181</f>
        <v>155</v>
      </c>
      <c r="E30181">
        <v>12</v>
      </c>
      <c r="F30181">
        <v>3</v>
      </c>
      <c r="G30181">
        <f t="shared" si="983"/>
        <v>147</v>
      </c>
      <c r="H30181">
        <f t="shared" si="982"/>
        <v>8</v>
      </c>
      <c r="I30181" t="s">
        <v>10</v>
      </c>
    </row>
    <row r="30182" spans="1:9" x14ac:dyDescent="0.3">
      <c r="A30182">
        <v>98</v>
      </c>
      <c r="B30182">
        <v>13</v>
      </c>
      <c r="C30182">
        <v>0</v>
      </c>
      <c r="D30182">
        <f>B30182*12 + C30182</f>
        <v>156</v>
      </c>
      <c r="E30182">
        <v>12</v>
      </c>
      <c r="F30182">
        <v>3</v>
      </c>
      <c r="G30182">
        <f t="shared" si="983"/>
        <v>147</v>
      </c>
      <c r="H30182">
        <f t="shared" si="982"/>
        <v>9</v>
      </c>
      <c r="I30182" t="s">
        <v>10</v>
      </c>
    </row>
    <row r="30183" spans="1:9" x14ac:dyDescent="0.3">
      <c r="A30183">
        <v>99</v>
      </c>
      <c r="B30183">
        <v>13</v>
      </c>
      <c r="C30183">
        <v>1</v>
      </c>
      <c r="D30183">
        <f>B30183*12 + C30183</f>
        <v>157</v>
      </c>
      <c r="E30183">
        <v>12</v>
      </c>
      <c r="F30183">
        <v>3</v>
      </c>
      <c r="G30183">
        <f t="shared" si="983"/>
        <v>147</v>
      </c>
      <c r="H30183">
        <f t="shared" si="982"/>
        <v>10</v>
      </c>
      <c r="I30183" t="s">
        <v>10</v>
      </c>
    </row>
    <row r="30184" spans="1:9" x14ac:dyDescent="0.3">
      <c r="A30184">
        <v>100</v>
      </c>
      <c r="B30184">
        <v>13</v>
      </c>
      <c r="C30184">
        <v>3</v>
      </c>
      <c r="D30184">
        <f>B30184*12 + C30184</f>
        <v>159</v>
      </c>
      <c r="E30184">
        <v>12</v>
      </c>
      <c r="F30184">
        <v>3</v>
      </c>
      <c r="G30184">
        <f t="shared" si="983"/>
        <v>147</v>
      </c>
      <c r="H30184">
        <f t="shared" si="982"/>
        <v>12</v>
      </c>
      <c r="I30184" t="s">
        <v>10</v>
      </c>
    </row>
    <row r="30185" spans="1:9" x14ac:dyDescent="0.3">
      <c r="A30185">
        <v>101</v>
      </c>
      <c r="B30185">
        <v>13</v>
      </c>
      <c r="C30185">
        <v>4</v>
      </c>
      <c r="D30185">
        <f>B30185*12 + C30185</f>
        <v>160</v>
      </c>
      <c r="E30185">
        <v>12</v>
      </c>
      <c r="F30185">
        <v>3</v>
      </c>
      <c r="G30185">
        <f t="shared" si="983"/>
        <v>147</v>
      </c>
      <c r="H30185">
        <f t="shared" si="982"/>
        <v>13</v>
      </c>
      <c r="I30185" t="s">
        <v>10</v>
      </c>
    </row>
    <row r="30186" spans="1:9" x14ac:dyDescent="0.3">
      <c r="A30186">
        <v>102</v>
      </c>
      <c r="B30186">
        <v>13</v>
      </c>
      <c r="C30186">
        <v>6</v>
      </c>
      <c r="D30186">
        <f>B30186*12 + C30186</f>
        <v>162</v>
      </c>
      <c r="E30186">
        <v>12</v>
      </c>
      <c r="F30186">
        <v>3</v>
      </c>
      <c r="G30186">
        <f t="shared" si="983"/>
        <v>147</v>
      </c>
      <c r="H30186">
        <f t="shared" si="982"/>
        <v>15</v>
      </c>
      <c r="I30186" t="s">
        <v>10</v>
      </c>
    </row>
    <row r="30187" spans="1:9" x14ac:dyDescent="0.3">
      <c r="A30187">
        <v>103</v>
      </c>
      <c r="B30187">
        <v>13</v>
      </c>
      <c r="C30187">
        <v>6</v>
      </c>
      <c r="D30187">
        <f>B30187*12 + C30187</f>
        <v>162</v>
      </c>
      <c r="E30187">
        <v>12</v>
      </c>
      <c r="F30187">
        <v>3</v>
      </c>
      <c r="G30187">
        <f t="shared" si="983"/>
        <v>147</v>
      </c>
      <c r="H30187">
        <f t="shared" si="982"/>
        <v>15</v>
      </c>
      <c r="I30187" t="s">
        <v>10</v>
      </c>
    </row>
    <row r="30188" spans="1:9" x14ac:dyDescent="0.3">
      <c r="A30188">
        <v>104</v>
      </c>
      <c r="B30188">
        <v>13</v>
      </c>
      <c r="C30188">
        <v>7</v>
      </c>
      <c r="D30188">
        <f>B30188*12 + C30188</f>
        <v>163</v>
      </c>
      <c r="E30188">
        <v>12</v>
      </c>
      <c r="F30188">
        <v>3</v>
      </c>
      <c r="G30188">
        <f t="shared" si="983"/>
        <v>147</v>
      </c>
      <c r="H30188">
        <f t="shared" si="982"/>
        <v>16</v>
      </c>
      <c r="I30188" t="s">
        <v>10</v>
      </c>
    </row>
    <row r="30189" spans="1:9" x14ac:dyDescent="0.3">
      <c r="A30189">
        <v>105</v>
      </c>
      <c r="B30189">
        <v>13</v>
      </c>
      <c r="C30189">
        <v>9</v>
      </c>
      <c r="D30189">
        <f>B30189*12 + C30189</f>
        <v>165</v>
      </c>
      <c r="E30189">
        <v>12</v>
      </c>
      <c r="F30189">
        <v>3</v>
      </c>
      <c r="G30189">
        <f t="shared" si="983"/>
        <v>147</v>
      </c>
      <c r="H30189">
        <f t="shared" si="982"/>
        <v>18</v>
      </c>
      <c r="I30189" t="s">
        <v>10</v>
      </c>
    </row>
    <row r="30190" spans="1:9" x14ac:dyDescent="0.3">
      <c r="A30190">
        <v>106</v>
      </c>
      <c r="B30190">
        <v>13</v>
      </c>
      <c r="C30190">
        <v>10</v>
      </c>
      <c r="D30190">
        <f>B30190*12 + C30190</f>
        <v>166</v>
      </c>
      <c r="E30190">
        <v>12</v>
      </c>
      <c r="F30190">
        <v>3</v>
      </c>
      <c r="G30190">
        <f t="shared" si="983"/>
        <v>147</v>
      </c>
      <c r="H30190">
        <f t="shared" si="982"/>
        <v>19</v>
      </c>
      <c r="I30190" t="s">
        <v>10</v>
      </c>
    </row>
    <row r="30191" spans="1:9" x14ac:dyDescent="0.3">
      <c r="A30191">
        <v>107</v>
      </c>
      <c r="B30191">
        <v>13</v>
      </c>
      <c r="C30191">
        <v>11</v>
      </c>
      <c r="D30191">
        <f>B30191*12 + C30191</f>
        <v>167</v>
      </c>
      <c r="E30191">
        <v>12</v>
      </c>
      <c r="F30191">
        <v>3</v>
      </c>
      <c r="G30191">
        <f t="shared" si="983"/>
        <v>147</v>
      </c>
      <c r="H30191">
        <f t="shared" si="982"/>
        <v>20</v>
      </c>
      <c r="I30191" t="s">
        <v>10</v>
      </c>
    </row>
    <row r="30192" spans="1:9" x14ac:dyDescent="0.3">
      <c r="A30192">
        <v>108</v>
      </c>
      <c r="B30192">
        <v>14</v>
      </c>
      <c r="C30192">
        <v>0</v>
      </c>
      <c r="D30192">
        <f>B30192*12 + C30192</f>
        <v>168</v>
      </c>
      <c r="E30192">
        <v>12</v>
      </c>
      <c r="F30192">
        <v>3</v>
      </c>
      <c r="G30192">
        <f t="shared" si="983"/>
        <v>147</v>
      </c>
      <c r="H30192">
        <f t="shared" si="982"/>
        <v>21</v>
      </c>
      <c r="I30192" t="s">
        <v>10</v>
      </c>
    </row>
    <row r="30193" spans="1:9" x14ac:dyDescent="0.3">
      <c r="A30193">
        <v>109</v>
      </c>
      <c r="B30193">
        <v>14</v>
      </c>
      <c r="C30193">
        <v>1</v>
      </c>
      <c r="D30193">
        <f>B30193*12 + C30193</f>
        <v>169</v>
      </c>
      <c r="E30193">
        <v>12</v>
      </c>
      <c r="F30193">
        <v>3</v>
      </c>
      <c r="G30193">
        <f t="shared" si="983"/>
        <v>147</v>
      </c>
      <c r="H30193">
        <f t="shared" ref="H30193:H30256" si="984">D30193-G30193</f>
        <v>22</v>
      </c>
      <c r="I30193" t="s">
        <v>10</v>
      </c>
    </row>
    <row r="30194" spans="1:9" x14ac:dyDescent="0.3">
      <c r="A30194">
        <v>110</v>
      </c>
      <c r="B30194">
        <v>14</v>
      </c>
      <c r="C30194">
        <v>3</v>
      </c>
      <c r="D30194">
        <f>B30194*12 + C30194</f>
        <v>171</v>
      </c>
      <c r="E30194">
        <v>12</v>
      </c>
      <c r="F30194">
        <v>3</v>
      </c>
      <c r="G30194">
        <f t="shared" si="983"/>
        <v>147</v>
      </c>
      <c r="H30194">
        <f t="shared" si="984"/>
        <v>24</v>
      </c>
      <c r="I30194" t="s">
        <v>10</v>
      </c>
    </row>
    <row r="30195" spans="1:9" x14ac:dyDescent="0.3">
      <c r="A30195">
        <v>2</v>
      </c>
      <c r="B30195">
        <v>5</v>
      </c>
      <c r="C30195">
        <v>3</v>
      </c>
      <c r="D30195">
        <f>B30195*12 + C30195</f>
        <v>63</v>
      </c>
      <c r="E30195">
        <v>12</v>
      </c>
      <c r="F30195">
        <v>3</v>
      </c>
      <c r="G30195">
        <f t="shared" si="983"/>
        <v>147</v>
      </c>
      <c r="H30195">
        <f t="shared" si="984"/>
        <v>-84</v>
      </c>
      <c r="I30195" t="s">
        <v>10</v>
      </c>
    </row>
    <row r="30196" spans="1:9" x14ac:dyDescent="0.3">
      <c r="A30196">
        <v>3</v>
      </c>
      <c r="B30196">
        <v>5</v>
      </c>
      <c r="C30196">
        <v>3</v>
      </c>
      <c r="D30196">
        <f>B30196*12 + C30196</f>
        <v>63</v>
      </c>
      <c r="E30196">
        <v>12</v>
      </c>
      <c r="F30196">
        <v>3</v>
      </c>
      <c r="G30196">
        <f t="shared" si="983"/>
        <v>147</v>
      </c>
      <c r="H30196">
        <f t="shared" si="984"/>
        <v>-84</v>
      </c>
      <c r="I30196" t="s">
        <v>10</v>
      </c>
    </row>
    <row r="30197" spans="1:9" x14ac:dyDescent="0.3">
      <c r="A30197">
        <v>4</v>
      </c>
      <c r="B30197">
        <v>5</v>
      </c>
      <c r="C30197">
        <v>4</v>
      </c>
      <c r="D30197">
        <f>B30197*12 + C30197</f>
        <v>64</v>
      </c>
      <c r="E30197">
        <v>12</v>
      </c>
      <c r="F30197">
        <v>3</v>
      </c>
      <c r="G30197">
        <f t="shared" si="983"/>
        <v>147</v>
      </c>
      <c r="H30197">
        <f t="shared" si="984"/>
        <v>-83</v>
      </c>
      <c r="I30197" t="s">
        <v>10</v>
      </c>
    </row>
    <row r="30198" spans="1:9" x14ac:dyDescent="0.3">
      <c r="A30198">
        <v>5</v>
      </c>
      <c r="B30198">
        <v>5</v>
      </c>
      <c r="C30198">
        <v>5</v>
      </c>
      <c r="D30198">
        <f>B30198*12 + C30198</f>
        <v>65</v>
      </c>
      <c r="E30198">
        <v>12</v>
      </c>
      <c r="F30198">
        <v>3</v>
      </c>
      <c r="G30198">
        <f t="shared" si="983"/>
        <v>147</v>
      </c>
      <c r="H30198">
        <f t="shared" si="984"/>
        <v>-82</v>
      </c>
      <c r="I30198" t="s">
        <v>10</v>
      </c>
    </row>
    <row r="30199" spans="1:9" x14ac:dyDescent="0.3">
      <c r="A30199">
        <v>6</v>
      </c>
      <c r="B30199">
        <v>5</v>
      </c>
      <c r="C30199">
        <v>5</v>
      </c>
      <c r="D30199">
        <f>B30199*12 + C30199</f>
        <v>65</v>
      </c>
      <c r="E30199">
        <v>12</v>
      </c>
      <c r="F30199">
        <v>3</v>
      </c>
      <c r="G30199">
        <f t="shared" si="983"/>
        <v>147</v>
      </c>
      <c r="H30199">
        <f t="shared" si="984"/>
        <v>-82</v>
      </c>
      <c r="I30199" t="s">
        <v>10</v>
      </c>
    </row>
    <row r="30200" spans="1:9" x14ac:dyDescent="0.3">
      <c r="A30200">
        <v>7</v>
      </c>
      <c r="B30200">
        <v>5</v>
      </c>
      <c r="C30200">
        <v>6</v>
      </c>
      <c r="D30200">
        <f>B30200*12 + C30200</f>
        <v>66</v>
      </c>
      <c r="E30200">
        <v>12</v>
      </c>
      <c r="F30200">
        <v>3</v>
      </c>
      <c r="G30200">
        <f t="shared" si="983"/>
        <v>147</v>
      </c>
      <c r="H30200">
        <f t="shared" si="984"/>
        <v>-81</v>
      </c>
      <c r="I30200" t="s">
        <v>10</v>
      </c>
    </row>
    <row r="30201" spans="1:9" x14ac:dyDescent="0.3">
      <c r="A30201">
        <v>8</v>
      </c>
      <c r="B30201">
        <v>5</v>
      </c>
      <c r="C30201">
        <v>6</v>
      </c>
      <c r="D30201">
        <f>B30201*12 + C30201</f>
        <v>66</v>
      </c>
      <c r="E30201">
        <v>12</v>
      </c>
      <c r="F30201">
        <v>3</v>
      </c>
      <c r="G30201">
        <f t="shared" si="983"/>
        <v>147</v>
      </c>
      <c r="H30201">
        <f t="shared" si="984"/>
        <v>-81</v>
      </c>
      <c r="I30201" t="s">
        <v>10</v>
      </c>
    </row>
    <row r="30202" spans="1:9" x14ac:dyDescent="0.3">
      <c r="A30202">
        <v>9</v>
      </c>
      <c r="B30202">
        <v>5</v>
      </c>
      <c r="C30202">
        <v>7</v>
      </c>
      <c r="D30202">
        <f>B30202*12 + C30202</f>
        <v>67</v>
      </c>
      <c r="E30202">
        <v>12</v>
      </c>
      <c r="F30202">
        <v>3</v>
      </c>
      <c r="G30202">
        <f t="shared" si="983"/>
        <v>147</v>
      </c>
      <c r="H30202">
        <f t="shared" si="984"/>
        <v>-80</v>
      </c>
      <c r="I30202" t="s">
        <v>10</v>
      </c>
    </row>
    <row r="30203" spans="1:9" x14ac:dyDescent="0.3">
      <c r="A30203">
        <v>10</v>
      </c>
      <c r="B30203">
        <v>5</v>
      </c>
      <c r="C30203">
        <v>7</v>
      </c>
      <c r="D30203">
        <f>B30203*12 + C30203</f>
        <v>67</v>
      </c>
      <c r="E30203">
        <v>12</v>
      </c>
      <c r="F30203">
        <v>3</v>
      </c>
      <c r="G30203">
        <f t="shared" si="983"/>
        <v>147</v>
      </c>
      <c r="H30203">
        <f t="shared" si="984"/>
        <v>-80</v>
      </c>
      <c r="I30203" t="s">
        <v>10</v>
      </c>
    </row>
    <row r="30204" spans="1:9" x14ac:dyDescent="0.3">
      <c r="A30204">
        <v>11</v>
      </c>
      <c r="B30204">
        <v>5</v>
      </c>
      <c r="C30204">
        <v>8</v>
      </c>
      <c r="D30204">
        <f>B30204*12 + C30204</f>
        <v>68</v>
      </c>
      <c r="E30204">
        <v>12</v>
      </c>
      <c r="F30204">
        <v>3</v>
      </c>
      <c r="G30204">
        <f t="shared" si="983"/>
        <v>147</v>
      </c>
      <c r="H30204">
        <f t="shared" si="984"/>
        <v>-79</v>
      </c>
      <c r="I30204" t="s">
        <v>10</v>
      </c>
    </row>
    <row r="30205" spans="1:9" x14ac:dyDescent="0.3">
      <c r="A30205">
        <v>12</v>
      </c>
      <c r="B30205">
        <v>5</v>
      </c>
      <c r="C30205">
        <v>9</v>
      </c>
      <c r="D30205">
        <f>B30205*12 + C30205</f>
        <v>69</v>
      </c>
      <c r="E30205">
        <v>12</v>
      </c>
      <c r="F30205">
        <v>3</v>
      </c>
      <c r="G30205">
        <f t="shared" si="983"/>
        <v>147</v>
      </c>
      <c r="H30205">
        <f t="shared" si="984"/>
        <v>-78</v>
      </c>
      <c r="I30205" t="s">
        <v>10</v>
      </c>
    </row>
    <row r="30206" spans="1:9" x14ac:dyDescent="0.3">
      <c r="A30206">
        <v>13</v>
      </c>
      <c r="B30206">
        <v>5</v>
      </c>
      <c r="C30206">
        <v>9</v>
      </c>
      <c r="D30206">
        <f>B30206*12 + C30206</f>
        <v>69</v>
      </c>
      <c r="E30206">
        <v>12</v>
      </c>
      <c r="F30206">
        <v>3</v>
      </c>
      <c r="G30206">
        <f t="shared" si="983"/>
        <v>147</v>
      </c>
      <c r="H30206">
        <f t="shared" si="984"/>
        <v>-78</v>
      </c>
      <c r="I30206" t="s">
        <v>10</v>
      </c>
    </row>
    <row r="30207" spans="1:9" x14ac:dyDescent="0.3">
      <c r="A30207">
        <v>14</v>
      </c>
      <c r="B30207">
        <v>5</v>
      </c>
      <c r="C30207">
        <v>10</v>
      </c>
      <c r="D30207">
        <f>B30207*12 + C30207</f>
        <v>70</v>
      </c>
      <c r="E30207">
        <v>12</v>
      </c>
      <c r="F30207">
        <v>3</v>
      </c>
      <c r="G30207">
        <f t="shared" si="983"/>
        <v>147</v>
      </c>
      <c r="H30207">
        <f t="shared" si="984"/>
        <v>-77</v>
      </c>
      <c r="I30207" t="s">
        <v>10</v>
      </c>
    </row>
    <row r="30208" spans="1:9" x14ac:dyDescent="0.3">
      <c r="A30208">
        <v>15</v>
      </c>
      <c r="B30208">
        <v>5</v>
      </c>
      <c r="C30208">
        <v>11</v>
      </c>
      <c r="D30208">
        <f>B30208*12 + C30208</f>
        <v>71</v>
      </c>
      <c r="E30208">
        <v>12</v>
      </c>
      <c r="F30208">
        <v>3</v>
      </c>
      <c r="G30208">
        <f t="shared" si="983"/>
        <v>147</v>
      </c>
      <c r="H30208">
        <f t="shared" si="984"/>
        <v>-76</v>
      </c>
      <c r="I30208" t="s">
        <v>10</v>
      </c>
    </row>
    <row r="30209" spans="1:9" x14ac:dyDescent="0.3">
      <c r="A30209">
        <v>16</v>
      </c>
      <c r="B30209">
        <v>5</v>
      </c>
      <c r="C30209">
        <v>11</v>
      </c>
      <c r="D30209">
        <f>B30209*12 + C30209</f>
        <v>71</v>
      </c>
      <c r="E30209">
        <v>12</v>
      </c>
      <c r="F30209">
        <v>3</v>
      </c>
      <c r="G30209">
        <f t="shared" si="983"/>
        <v>147</v>
      </c>
      <c r="H30209">
        <f t="shared" si="984"/>
        <v>-76</v>
      </c>
      <c r="I30209" t="s">
        <v>10</v>
      </c>
    </row>
    <row r="30210" spans="1:9" x14ac:dyDescent="0.3">
      <c r="A30210">
        <v>17</v>
      </c>
      <c r="B30210">
        <v>6</v>
      </c>
      <c r="C30210">
        <v>0</v>
      </c>
      <c r="D30210">
        <f>B30210*12 + C30210</f>
        <v>72</v>
      </c>
      <c r="E30210">
        <v>12</v>
      </c>
      <c r="F30210">
        <v>3</v>
      </c>
      <c r="G30210">
        <f t="shared" si="983"/>
        <v>147</v>
      </c>
      <c r="H30210">
        <f t="shared" si="984"/>
        <v>-75</v>
      </c>
      <c r="I30210" t="s">
        <v>10</v>
      </c>
    </row>
    <row r="30211" spans="1:9" x14ac:dyDescent="0.3">
      <c r="A30211">
        <v>18</v>
      </c>
      <c r="B30211">
        <v>6</v>
      </c>
      <c r="C30211">
        <v>1</v>
      </c>
      <c r="D30211">
        <f>B30211*12 + C30211</f>
        <v>73</v>
      </c>
      <c r="E30211">
        <v>12</v>
      </c>
      <c r="F30211">
        <v>3</v>
      </c>
      <c r="G30211">
        <f t="shared" si="983"/>
        <v>147</v>
      </c>
      <c r="H30211">
        <f t="shared" si="984"/>
        <v>-74</v>
      </c>
      <c r="I30211" t="s">
        <v>10</v>
      </c>
    </row>
    <row r="30212" spans="1:9" x14ac:dyDescent="0.3">
      <c r="A30212">
        <v>19</v>
      </c>
      <c r="B30212">
        <v>6</v>
      </c>
      <c r="C30212">
        <v>1</v>
      </c>
      <c r="D30212">
        <f>B30212*12 + C30212</f>
        <v>73</v>
      </c>
      <c r="E30212">
        <v>12</v>
      </c>
      <c r="F30212">
        <v>3</v>
      </c>
      <c r="G30212">
        <f t="shared" si="983"/>
        <v>147</v>
      </c>
      <c r="H30212">
        <f t="shared" si="984"/>
        <v>-74</v>
      </c>
      <c r="I30212" t="s">
        <v>10</v>
      </c>
    </row>
    <row r="30213" spans="1:9" x14ac:dyDescent="0.3">
      <c r="A30213">
        <v>20</v>
      </c>
      <c r="B30213">
        <v>6</v>
      </c>
      <c r="C30213">
        <v>2</v>
      </c>
      <c r="D30213">
        <f>B30213*12 + C30213</f>
        <v>74</v>
      </c>
      <c r="E30213">
        <v>12</v>
      </c>
      <c r="F30213">
        <v>3</v>
      </c>
      <c r="G30213">
        <f t="shared" si="983"/>
        <v>147</v>
      </c>
      <c r="H30213">
        <f t="shared" si="984"/>
        <v>-73</v>
      </c>
      <c r="I30213" t="s">
        <v>10</v>
      </c>
    </row>
    <row r="30214" spans="1:9" x14ac:dyDescent="0.3">
      <c r="A30214">
        <v>21</v>
      </c>
      <c r="B30214">
        <v>6</v>
      </c>
      <c r="C30214">
        <v>2</v>
      </c>
      <c r="D30214">
        <f>B30214*12 + C30214</f>
        <v>74</v>
      </c>
      <c r="E30214">
        <v>12</v>
      </c>
      <c r="F30214">
        <v>3</v>
      </c>
      <c r="G30214">
        <f t="shared" si="983"/>
        <v>147</v>
      </c>
      <c r="H30214">
        <f t="shared" si="984"/>
        <v>-73</v>
      </c>
      <c r="I30214" t="s">
        <v>10</v>
      </c>
    </row>
    <row r="30215" spans="1:9" x14ac:dyDescent="0.3">
      <c r="A30215">
        <v>22</v>
      </c>
      <c r="B30215">
        <v>6</v>
      </c>
      <c r="C30215">
        <v>3</v>
      </c>
      <c r="D30215">
        <f>B30215*12 + C30215</f>
        <v>75</v>
      </c>
      <c r="E30215">
        <v>12</v>
      </c>
      <c r="F30215">
        <v>3</v>
      </c>
      <c r="G30215">
        <f t="shared" si="983"/>
        <v>147</v>
      </c>
      <c r="H30215">
        <f t="shared" si="984"/>
        <v>-72</v>
      </c>
      <c r="I30215" t="s">
        <v>10</v>
      </c>
    </row>
    <row r="30216" spans="1:9" x14ac:dyDescent="0.3">
      <c r="A30216">
        <v>23</v>
      </c>
      <c r="B30216">
        <v>6</v>
      </c>
      <c r="C30216">
        <v>4</v>
      </c>
      <c r="D30216">
        <f>B30216*12 + C30216</f>
        <v>76</v>
      </c>
      <c r="E30216">
        <v>12</v>
      </c>
      <c r="F30216">
        <v>3</v>
      </c>
      <c r="G30216">
        <f t="shared" si="983"/>
        <v>147</v>
      </c>
      <c r="H30216">
        <f t="shared" si="984"/>
        <v>-71</v>
      </c>
      <c r="I30216" t="s">
        <v>10</v>
      </c>
    </row>
    <row r="30217" spans="1:9" x14ac:dyDescent="0.3">
      <c r="A30217">
        <v>24</v>
      </c>
      <c r="B30217">
        <v>6</v>
      </c>
      <c r="C30217">
        <v>5</v>
      </c>
      <c r="D30217">
        <f>B30217*12 + C30217</f>
        <v>77</v>
      </c>
      <c r="E30217">
        <v>12</v>
      </c>
      <c r="F30217">
        <v>3</v>
      </c>
      <c r="G30217">
        <f t="shared" si="983"/>
        <v>147</v>
      </c>
      <c r="H30217">
        <f t="shared" si="984"/>
        <v>-70</v>
      </c>
      <c r="I30217" t="s">
        <v>10</v>
      </c>
    </row>
    <row r="30218" spans="1:9" x14ac:dyDescent="0.3">
      <c r="A30218">
        <v>25</v>
      </c>
      <c r="B30218">
        <v>6</v>
      </c>
      <c r="C30218">
        <v>5</v>
      </c>
      <c r="D30218">
        <f>B30218*12 + C30218</f>
        <v>77</v>
      </c>
      <c r="E30218">
        <v>12</v>
      </c>
      <c r="F30218">
        <v>3</v>
      </c>
      <c r="G30218">
        <f t="shared" si="983"/>
        <v>147</v>
      </c>
      <c r="H30218">
        <f t="shared" si="984"/>
        <v>-70</v>
      </c>
      <c r="I30218" t="s">
        <v>10</v>
      </c>
    </row>
    <row r="30219" spans="1:9" x14ac:dyDescent="0.3">
      <c r="A30219">
        <v>26</v>
      </c>
      <c r="B30219">
        <v>6</v>
      </c>
      <c r="C30219">
        <v>6</v>
      </c>
      <c r="D30219">
        <f>B30219*12 + C30219</f>
        <v>78</v>
      </c>
      <c r="E30219">
        <v>12</v>
      </c>
      <c r="F30219">
        <v>3</v>
      </c>
      <c r="G30219">
        <f t="shared" si="983"/>
        <v>147</v>
      </c>
      <c r="H30219">
        <f t="shared" si="984"/>
        <v>-69</v>
      </c>
      <c r="I30219" t="s">
        <v>10</v>
      </c>
    </row>
    <row r="30220" spans="1:9" x14ac:dyDescent="0.3">
      <c r="A30220">
        <v>27</v>
      </c>
      <c r="B30220">
        <v>6</v>
      </c>
      <c r="C30220">
        <v>7</v>
      </c>
      <c r="D30220">
        <f>B30220*12 + C30220</f>
        <v>79</v>
      </c>
      <c r="E30220">
        <v>12</v>
      </c>
      <c r="F30220">
        <v>3</v>
      </c>
      <c r="G30220">
        <f t="shared" si="983"/>
        <v>147</v>
      </c>
      <c r="H30220">
        <f t="shared" si="984"/>
        <v>-68</v>
      </c>
      <c r="I30220" t="s">
        <v>10</v>
      </c>
    </row>
    <row r="30221" spans="1:9" x14ac:dyDescent="0.3">
      <c r="A30221">
        <v>28</v>
      </c>
      <c r="B30221">
        <v>6</v>
      </c>
      <c r="C30221">
        <v>8</v>
      </c>
      <c r="D30221">
        <f>B30221*12 + C30221</f>
        <v>80</v>
      </c>
      <c r="E30221">
        <v>12</v>
      </c>
      <c r="F30221">
        <v>3</v>
      </c>
      <c r="G30221">
        <f t="shared" si="983"/>
        <v>147</v>
      </c>
      <c r="H30221">
        <f t="shared" si="984"/>
        <v>-67</v>
      </c>
      <c r="I30221" t="s">
        <v>10</v>
      </c>
    </row>
    <row r="30222" spans="1:9" x14ac:dyDescent="0.3">
      <c r="A30222">
        <v>29</v>
      </c>
      <c r="B30222">
        <v>6</v>
      </c>
      <c r="C30222">
        <v>8</v>
      </c>
      <c r="D30222">
        <f>B30222*12 + C30222</f>
        <v>80</v>
      </c>
      <c r="E30222">
        <v>12</v>
      </c>
      <c r="F30222">
        <v>3</v>
      </c>
      <c r="G30222">
        <f t="shared" si="983"/>
        <v>147</v>
      </c>
      <c r="H30222">
        <f t="shared" si="984"/>
        <v>-67</v>
      </c>
      <c r="I30222" t="s">
        <v>10</v>
      </c>
    </row>
    <row r="30223" spans="1:9" x14ac:dyDescent="0.3">
      <c r="A30223">
        <v>30</v>
      </c>
      <c r="B30223">
        <v>6</v>
      </c>
      <c r="C30223">
        <v>9</v>
      </c>
      <c r="D30223">
        <f>B30223*12 + C30223</f>
        <v>81</v>
      </c>
      <c r="E30223">
        <v>12</v>
      </c>
      <c r="F30223">
        <v>3</v>
      </c>
      <c r="G30223">
        <f t="shared" si="983"/>
        <v>147</v>
      </c>
      <c r="H30223">
        <f t="shared" si="984"/>
        <v>-66</v>
      </c>
      <c r="I30223" t="s">
        <v>10</v>
      </c>
    </row>
    <row r="30224" spans="1:9" x14ac:dyDescent="0.3">
      <c r="A30224">
        <v>31</v>
      </c>
      <c r="B30224">
        <v>6</v>
      </c>
      <c r="C30224">
        <v>9</v>
      </c>
      <c r="D30224">
        <f>B30224*12 + C30224</f>
        <v>81</v>
      </c>
      <c r="E30224">
        <v>12</v>
      </c>
      <c r="F30224">
        <v>3</v>
      </c>
      <c r="G30224">
        <f t="shared" si="983"/>
        <v>147</v>
      </c>
      <c r="H30224">
        <f t="shared" si="984"/>
        <v>-66</v>
      </c>
      <c r="I30224" t="s">
        <v>10</v>
      </c>
    </row>
    <row r="30225" spans="1:9" x14ac:dyDescent="0.3">
      <c r="A30225">
        <v>32</v>
      </c>
      <c r="B30225">
        <v>6</v>
      </c>
      <c r="C30225">
        <v>10</v>
      </c>
      <c r="D30225">
        <f>B30225*12 + C30225</f>
        <v>82</v>
      </c>
      <c r="E30225">
        <v>12</v>
      </c>
      <c r="F30225">
        <v>3</v>
      </c>
      <c r="G30225">
        <f t="shared" si="983"/>
        <v>147</v>
      </c>
      <c r="H30225">
        <f t="shared" si="984"/>
        <v>-65</v>
      </c>
      <c r="I30225" t="s">
        <v>10</v>
      </c>
    </row>
    <row r="30226" spans="1:9" x14ac:dyDescent="0.3">
      <c r="A30226">
        <v>33</v>
      </c>
      <c r="B30226">
        <v>6</v>
      </c>
      <c r="C30226">
        <v>11</v>
      </c>
      <c r="D30226">
        <f>B30226*12 + C30226</f>
        <v>83</v>
      </c>
      <c r="E30226">
        <v>12</v>
      </c>
      <c r="F30226">
        <v>3</v>
      </c>
      <c r="G30226">
        <f t="shared" si="983"/>
        <v>147</v>
      </c>
      <c r="H30226">
        <f t="shared" si="984"/>
        <v>-64</v>
      </c>
      <c r="I30226" t="s">
        <v>10</v>
      </c>
    </row>
    <row r="30227" spans="1:9" x14ac:dyDescent="0.3">
      <c r="A30227">
        <v>34</v>
      </c>
      <c r="B30227">
        <v>7</v>
      </c>
      <c r="C30227">
        <v>0</v>
      </c>
      <c r="D30227">
        <f>B30227*12 + C30227</f>
        <v>84</v>
      </c>
      <c r="E30227">
        <v>12</v>
      </c>
      <c r="F30227">
        <v>3</v>
      </c>
      <c r="G30227">
        <f t="shared" si="983"/>
        <v>147</v>
      </c>
      <c r="H30227">
        <f t="shared" si="984"/>
        <v>-63</v>
      </c>
      <c r="I30227" t="s">
        <v>10</v>
      </c>
    </row>
    <row r="30228" spans="1:9" x14ac:dyDescent="0.3">
      <c r="A30228">
        <v>35</v>
      </c>
      <c r="B30228">
        <v>7</v>
      </c>
      <c r="C30228">
        <v>1</v>
      </c>
      <c r="D30228">
        <f>B30228*12 + C30228</f>
        <v>85</v>
      </c>
      <c r="E30228">
        <v>12</v>
      </c>
      <c r="F30228">
        <v>3</v>
      </c>
      <c r="G30228">
        <f t="shared" si="983"/>
        <v>147</v>
      </c>
      <c r="H30228">
        <f t="shared" si="984"/>
        <v>-62</v>
      </c>
      <c r="I30228" t="s">
        <v>10</v>
      </c>
    </row>
    <row r="30229" spans="1:9" x14ac:dyDescent="0.3">
      <c r="A30229">
        <v>36</v>
      </c>
      <c r="B30229">
        <v>7</v>
      </c>
      <c r="C30229">
        <v>2</v>
      </c>
      <c r="D30229">
        <f>B30229*12 + C30229</f>
        <v>86</v>
      </c>
      <c r="E30229">
        <v>12</v>
      </c>
      <c r="F30229">
        <v>3</v>
      </c>
      <c r="G30229">
        <f t="shared" si="983"/>
        <v>147</v>
      </c>
      <c r="H30229">
        <f t="shared" si="984"/>
        <v>-61</v>
      </c>
      <c r="I30229" t="s">
        <v>10</v>
      </c>
    </row>
    <row r="30230" spans="1:9" x14ac:dyDescent="0.3">
      <c r="A30230">
        <v>37</v>
      </c>
      <c r="B30230">
        <v>7</v>
      </c>
      <c r="C30230">
        <v>3</v>
      </c>
      <c r="D30230">
        <f>B30230*12 + C30230</f>
        <v>87</v>
      </c>
      <c r="E30230">
        <v>12</v>
      </c>
      <c r="F30230">
        <v>3</v>
      </c>
      <c r="G30230">
        <f t="shared" si="983"/>
        <v>147</v>
      </c>
      <c r="H30230">
        <f t="shared" si="984"/>
        <v>-60</v>
      </c>
      <c r="I30230" t="s">
        <v>10</v>
      </c>
    </row>
    <row r="30231" spans="1:9" x14ac:dyDescent="0.3">
      <c r="A30231">
        <v>38</v>
      </c>
      <c r="B30231">
        <v>7</v>
      </c>
      <c r="C30231">
        <v>4</v>
      </c>
      <c r="D30231">
        <f>B30231*12 + C30231</f>
        <v>88</v>
      </c>
      <c r="E30231">
        <v>12</v>
      </c>
      <c r="F30231">
        <v>3</v>
      </c>
      <c r="G30231">
        <f t="shared" si="983"/>
        <v>147</v>
      </c>
      <c r="H30231">
        <f t="shared" si="984"/>
        <v>-59</v>
      </c>
      <c r="I30231" t="s">
        <v>10</v>
      </c>
    </row>
    <row r="30232" spans="1:9" x14ac:dyDescent="0.3">
      <c r="A30232">
        <v>39</v>
      </c>
      <c r="B30232">
        <v>7</v>
      </c>
      <c r="C30232">
        <v>5</v>
      </c>
      <c r="D30232">
        <f>B30232*12 + C30232</f>
        <v>89</v>
      </c>
      <c r="E30232">
        <v>12</v>
      </c>
      <c r="F30232">
        <v>3</v>
      </c>
      <c r="G30232">
        <f t="shared" si="983"/>
        <v>147</v>
      </c>
      <c r="H30232">
        <f t="shared" si="984"/>
        <v>-58</v>
      </c>
      <c r="I30232" t="s">
        <v>10</v>
      </c>
    </row>
    <row r="30233" spans="1:9" x14ac:dyDescent="0.3">
      <c r="A30233">
        <v>40</v>
      </c>
      <c r="B30233">
        <v>7</v>
      </c>
      <c r="C30233">
        <v>5</v>
      </c>
      <c r="D30233">
        <f>B30233*12 + C30233</f>
        <v>89</v>
      </c>
      <c r="E30233">
        <v>12</v>
      </c>
      <c r="F30233">
        <v>3</v>
      </c>
      <c r="G30233">
        <f t="shared" si="983"/>
        <v>147</v>
      </c>
      <c r="H30233">
        <f t="shared" si="984"/>
        <v>-58</v>
      </c>
      <c r="I30233" t="s">
        <v>10</v>
      </c>
    </row>
    <row r="30234" spans="1:9" x14ac:dyDescent="0.3">
      <c r="A30234">
        <v>41</v>
      </c>
      <c r="B30234">
        <v>7</v>
      </c>
      <c r="C30234">
        <v>6</v>
      </c>
      <c r="D30234">
        <f>B30234*12 + C30234</f>
        <v>90</v>
      </c>
      <c r="E30234">
        <v>12</v>
      </c>
      <c r="F30234">
        <v>3</v>
      </c>
      <c r="G30234">
        <f t="shared" si="983"/>
        <v>147</v>
      </c>
      <c r="H30234">
        <f t="shared" si="984"/>
        <v>-57</v>
      </c>
      <c r="I30234" t="s">
        <v>10</v>
      </c>
    </row>
    <row r="30235" spans="1:9" x14ac:dyDescent="0.3">
      <c r="A30235">
        <v>42</v>
      </c>
      <c r="B30235">
        <v>7</v>
      </c>
      <c r="C30235">
        <v>7</v>
      </c>
      <c r="D30235">
        <f>B30235*12 + C30235</f>
        <v>91</v>
      </c>
      <c r="E30235">
        <v>12</v>
      </c>
      <c r="F30235">
        <v>3</v>
      </c>
      <c r="G30235">
        <f t="shared" si="983"/>
        <v>147</v>
      </c>
      <c r="H30235">
        <f t="shared" si="984"/>
        <v>-56</v>
      </c>
      <c r="I30235" t="s">
        <v>10</v>
      </c>
    </row>
    <row r="30236" spans="1:9" x14ac:dyDescent="0.3">
      <c r="A30236">
        <v>43</v>
      </c>
      <c r="B30236">
        <v>7</v>
      </c>
      <c r="C30236">
        <v>8</v>
      </c>
      <c r="D30236">
        <f>B30236*12 + C30236</f>
        <v>92</v>
      </c>
      <c r="E30236">
        <v>12</v>
      </c>
      <c r="F30236">
        <v>3</v>
      </c>
      <c r="G30236">
        <f t="shared" si="983"/>
        <v>147</v>
      </c>
      <c r="H30236">
        <f t="shared" si="984"/>
        <v>-55</v>
      </c>
      <c r="I30236" t="s">
        <v>10</v>
      </c>
    </row>
    <row r="30237" spans="1:9" x14ac:dyDescent="0.3">
      <c r="A30237">
        <v>44</v>
      </c>
      <c r="B30237">
        <v>7</v>
      </c>
      <c r="C30237">
        <v>9</v>
      </c>
      <c r="D30237">
        <f>B30237*12 + C30237</f>
        <v>93</v>
      </c>
      <c r="E30237">
        <v>12</v>
      </c>
      <c r="F30237">
        <v>3</v>
      </c>
      <c r="G30237">
        <f t="shared" si="983"/>
        <v>147</v>
      </c>
      <c r="H30237">
        <f t="shared" si="984"/>
        <v>-54</v>
      </c>
      <c r="I30237" t="s">
        <v>10</v>
      </c>
    </row>
    <row r="30238" spans="1:9" x14ac:dyDescent="0.3">
      <c r="A30238">
        <v>45</v>
      </c>
      <c r="B30238">
        <v>7</v>
      </c>
      <c r="C30238">
        <v>10</v>
      </c>
      <c r="D30238">
        <f>B30238*12 + C30238</f>
        <v>94</v>
      </c>
      <c r="E30238">
        <v>12</v>
      </c>
      <c r="F30238">
        <v>3</v>
      </c>
      <c r="G30238">
        <f t="shared" si="983"/>
        <v>147</v>
      </c>
      <c r="H30238">
        <f t="shared" si="984"/>
        <v>-53</v>
      </c>
      <c r="I30238" t="s">
        <v>10</v>
      </c>
    </row>
    <row r="30239" spans="1:9" x14ac:dyDescent="0.3">
      <c r="A30239">
        <v>46</v>
      </c>
      <c r="B30239">
        <v>7</v>
      </c>
      <c r="C30239">
        <v>11</v>
      </c>
      <c r="D30239">
        <f>B30239*12 + C30239</f>
        <v>95</v>
      </c>
      <c r="E30239">
        <v>12</v>
      </c>
      <c r="F30239">
        <v>3</v>
      </c>
      <c r="G30239">
        <f t="shared" si="983"/>
        <v>147</v>
      </c>
      <c r="H30239">
        <f t="shared" si="984"/>
        <v>-52</v>
      </c>
      <c r="I30239" t="s">
        <v>10</v>
      </c>
    </row>
    <row r="30240" spans="1:9" x14ac:dyDescent="0.3">
      <c r="A30240">
        <v>47</v>
      </c>
      <c r="B30240">
        <v>8</v>
      </c>
      <c r="C30240">
        <v>0</v>
      </c>
      <c r="D30240">
        <f>B30240*12 + C30240</f>
        <v>96</v>
      </c>
      <c r="E30240">
        <v>12</v>
      </c>
      <c r="F30240">
        <v>3</v>
      </c>
      <c r="G30240">
        <f t="shared" si="983"/>
        <v>147</v>
      </c>
      <c r="H30240">
        <f t="shared" si="984"/>
        <v>-51</v>
      </c>
      <c r="I30240" t="s">
        <v>10</v>
      </c>
    </row>
    <row r="30241" spans="1:9" x14ac:dyDescent="0.3">
      <c r="A30241">
        <v>48</v>
      </c>
      <c r="B30241">
        <v>8</v>
      </c>
      <c r="C30241">
        <v>1</v>
      </c>
      <c r="D30241">
        <f>B30241*12 + C30241</f>
        <v>97</v>
      </c>
      <c r="E30241">
        <v>12</v>
      </c>
      <c r="F30241">
        <v>3</v>
      </c>
      <c r="G30241">
        <f t="shared" si="983"/>
        <v>147</v>
      </c>
      <c r="H30241">
        <f t="shared" si="984"/>
        <v>-50</v>
      </c>
      <c r="I30241" t="s">
        <v>10</v>
      </c>
    </row>
    <row r="30242" spans="1:9" x14ac:dyDescent="0.3">
      <c r="A30242">
        <v>49</v>
      </c>
      <c r="B30242">
        <v>8</v>
      </c>
      <c r="C30242">
        <v>2</v>
      </c>
      <c r="D30242">
        <f>B30242*12 + C30242</f>
        <v>98</v>
      </c>
      <c r="E30242">
        <v>12</v>
      </c>
      <c r="F30242">
        <v>3</v>
      </c>
      <c r="G30242">
        <f t="shared" ref="G30242:G30305" si="985">E30242*12 + F30242</f>
        <v>147</v>
      </c>
      <c r="H30242">
        <f t="shared" si="984"/>
        <v>-49</v>
      </c>
      <c r="I30242" t="s">
        <v>10</v>
      </c>
    </row>
    <row r="30243" spans="1:9" x14ac:dyDescent="0.3">
      <c r="A30243">
        <v>50</v>
      </c>
      <c r="B30243">
        <v>8</v>
      </c>
      <c r="C30243">
        <v>3</v>
      </c>
      <c r="D30243">
        <f>B30243*12 + C30243</f>
        <v>99</v>
      </c>
      <c r="E30243">
        <v>12</v>
      </c>
      <c r="F30243">
        <v>3</v>
      </c>
      <c r="G30243">
        <f t="shared" si="985"/>
        <v>147</v>
      </c>
      <c r="H30243">
        <f t="shared" si="984"/>
        <v>-48</v>
      </c>
      <c r="I30243" t="s">
        <v>10</v>
      </c>
    </row>
    <row r="30244" spans="1:9" x14ac:dyDescent="0.3">
      <c r="A30244">
        <v>51</v>
      </c>
      <c r="B30244">
        <v>8</v>
      </c>
      <c r="C30244">
        <v>4</v>
      </c>
      <c r="D30244">
        <f>B30244*12 + C30244</f>
        <v>100</v>
      </c>
      <c r="E30244">
        <v>12</v>
      </c>
      <c r="F30244">
        <v>3</v>
      </c>
      <c r="G30244">
        <f t="shared" si="985"/>
        <v>147</v>
      </c>
      <c r="H30244">
        <f t="shared" si="984"/>
        <v>-47</v>
      </c>
      <c r="I30244" t="s">
        <v>10</v>
      </c>
    </row>
    <row r="30245" spans="1:9" x14ac:dyDescent="0.3">
      <c r="A30245">
        <v>52</v>
      </c>
      <c r="B30245">
        <v>8</v>
      </c>
      <c r="C30245">
        <v>5</v>
      </c>
      <c r="D30245">
        <f>B30245*12 + C30245</f>
        <v>101</v>
      </c>
      <c r="E30245">
        <v>12</v>
      </c>
      <c r="F30245">
        <v>3</v>
      </c>
      <c r="G30245">
        <f t="shared" si="985"/>
        <v>147</v>
      </c>
      <c r="H30245">
        <f t="shared" si="984"/>
        <v>-46</v>
      </c>
      <c r="I30245" t="s">
        <v>10</v>
      </c>
    </row>
    <row r="30246" spans="1:9" x14ac:dyDescent="0.3">
      <c r="A30246">
        <v>53</v>
      </c>
      <c r="B30246">
        <v>8</v>
      </c>
      <c r="C30246">
        <v>6</v>
      </c>
      <c r="D30246">
        <f>B30246*12 + C30246</f>
        <v>102</v>
      </c>
      <c r="E30246">
        <v>12</v>
      </c>
      <c r="F30246">
        <v>3</v>
      </c>
      <c r="G30246">
        <f t="shared" si="985"/>
        <v>147</v>
      </c>
      <c r="H30246">
        <f t="shared" si="984"/>
        <v>-45</v>
      </c>
      <c r="I30246" t="s">
        <v>10</v>
      </c>
    </row>
    <row r="30247" spans="1:9" x14ac:dyDescent="0.3">
      <c r="A30247">
        <v>54</v>
      </c>
      <c r="B30247">
        <v>8</v>
      </c>
      <c r="C30247">
        <v>7</v>
      </c>
      <c r="D30247">
        <f>B30247*12 + C30247</f>
        <v>103</v>
      </c>
      <c r="E30247">
        <v>12</v>
      </c>
      <c r="F30247">
        <v>3</v>
      </c>
      <c r="G30247">
        <f t="shared" si="985"/>
        <v>147</v>
      </c>
      <c r="H30247">
        <f t="shared" si="984"/>
        <v>-44</v>
      </c>
      <c r="I30247" t="s">
        <v>10</v>
      </c>
    </row>
    <row r="30248" spans="1:9" x14ac:dyDescent="0.3">
      <c r="A30248">
        <v>55</v>
      </c>
      <c r="B30248">
        <v>8</v>
      </c>
      <c r="C30248">
        <v>8</v>
      </c>
      <c r="D30248">
        <f>B30248*12 + C30248</f>
        <v>104</v>
      </c>
      <c r="E30248">
        <v>12</v>
      </c>
      <c r="F30248">
        <v>3</v>
      </c>
      <c r="G30248">
        <f t="shared" si="985"/>
        <v>147</v>
      </c>
      <c r="H30248">
        <f t="shared" si="984"/>
        <v>-43</v>
      </c>
      <c r="I30248" t="s">
        <v>10</v>
      </c>
    </row>
    <row r="30249" spans="1:9" x14ac:dyDescent="0.3">
      <c r="A30249">
        <v>56</v>
      </c>
      <c r="B30249">
        <v>8</v>
      </c>
      <c r="C30249">
        <v>9</v>
      </c>
      <c r="D30249">
        <f>B30249*12 + C30249</f>
        <v>105</v>
      </c>
      <c r="E30249">
        <v>12</v>
      </c>
      <c r="F30249">
        <v>3</v>
      </c>
      <c r="G30249">
        <f t="shared" si="985"/>
        <v>147</v>
      </c>
      <c r="H30249">
        <f t="shared" si="984"/>
        <v>-42</v>
      </c>
      <c r="I30249" t="s">
        <v>10</v>
      </c>
    </row>
    <row r="30250" spans="1:9" x14ac:dyDescent="0.3">
      <c r="A30250">
        <v>57</v>
      </c>
      <c r="B30250">
        <v>8</v>
      </c>
      <c r="C30250">
        <v>10</v>
      </c>
      <c r="D30250">
        <f>B30250*12 + C30250</f>
        <v>106</v>
      </c>
      <c r="E30250">
        <v>12</v>
      </c>
      <c r="F30250">
        <v>3</v>
      </c>
      <c r="G30250">
        <f t="shared" si="985"/>
        <v>147</v>
      </c>
      <c r="H30250">
        <f t="shared" si="984"/>
        <v>-41</v>
      </c>
      <c r="I30250" t="s">
        <v>10</v>
      </c>
    </row>
    <row r="30251" spans="1:9" x14ac:dyDescent="0.3">
      <c r="A30251">
        <v>58</v>
      </c>
      <c r="B30251">
        <v>9</v>
      </c>
      <c r="C30251">
        <v>0</v>
      </c>
      <c r="D30251">
        <f>B30251*12 + C30251</f>
        <v>108</v>
      </c>
      <c r="E30251">
        <v>12</v>
      </c>
      <c r="F30251">
        <v>3</v>
      </c>
      <c r="G30251">
        <f t="shared" si="985"/>
        <v>147</v>
      </c>
      <c r="H30251">
        <f t="shared" si="984"/>
        <v>-39</v>
      </c>
      <c r="I30251" t="s">
        <v>10</v>
      </c>
    </row>
    <row r="30252" spans="1:9" x14ac:dyDescent="0.3">
      <c r="A30252">
        <v>59</v>
      </c>
      <c r="B30252">
        <v>9</v>
      </c>
      <c r="C30252">
        <v>1</v>
      </c>
      <c r="D30252">
        <f>B30252*12 + C30252</f>
        <v>109</v>
      </c>
      <c r="E30252">
        <v>12</v>
      </c>
      <c r="F30252">
        <v>3</v>
      </c>
      <c r="G30252">
        <f t="shared" si="985"/>
        <v>147</v>
      </c>
      <c r="H30252">
        <f t="shared" si="984"/>
        <v>-38</v>
      </c>
      <c r="I30252" t="s">
        <v>10</v>
      </c>
    </row>
    <row r="30253" spans="1:9" x14ac:dyDescent="0.3">
      <c r="A30253">
        <v>60</v>
      </c>
      <c r="B30253">
        <v>9</v>
      </c>
      <c r="C30253">
        <v>2</v>
      </c>
      <c r="D30253">
        <f>B30253*12 + C30253</f>
        <v>110</v>
      </c>
      <c r="E30253">
        <v>12</v>
      </c>
      <c r="F30253">
        <v>3</v>
      </c>
      <c r="G30253">
        <f t="shared" si="985"/>
        <v>147</v>
      </c>
      <c r="H30253">
        <f t="shared" si="984"/>
        <v>-37</v>
      </c>
      <c r="I30253" t="s">
        <v>10</v>
      </c>
    </row>
    <row r="30254" spans="1:9" x14ac:dyDescent="0.3">
      <c r="A30254">
        <v>61</v>
      </c>
      <c r="B30254">
        <v>9</v>
      </c>
      <c r="C30254">
        <v>3</v>
      </c>
      <c r="D30254">
        <f>B30254*12 + C30254</f>
        <v>111</v>
      </c>
      <c r="E30254">
        <v>12</v>
      </c>
      <c r="F30254">
        <v>3</v>
      </c>
      <c r="G30254">
        <f t="shared" si="985"/>
        <v>147</v>
      </c>
      <c r="H30254">
        <f t="shared" si="984"/>
        <v>-36</v>
      </c>
      <c r="I30254" t="s">
        <v>10</v>
      </c>
    </row>
    <row r="30255" spans="1:9" x14ac:dyDescent="0.3">
      <c r="A30255">
        <v>62</v>
      </c>
      <c r="B30255">
        <v>9</v>
      </c>
      <c r="C30255">
        <v>4</v>
      </c>
      <c r="D30255">
        <f>B30255*12 + C30255</f>
        <v>112</v>
      </c>
      <c r="E30255">
        <v>12</v>
      </c>
      <c r="F30255">
        <v>3</v>
      </c>
      <c r="G30255">
        <f t="shared" si="985"/>
        <v>147</v>
      </c>
      <c r="H30255">
        <f t="shared" si="984"/>
        <v>-35</v>
      </c>
      <c r="I30255" t="s">
        <v>10</v>
      </c>
    </row>
    <row r="30256" spans="1:9" x14ac:dyDescent="0.3">
      <c r="A30256">
        <v>63</v>
      </c>
      <c r="B30256">
        <v>9</v>
      </c>
      <c r="C30256">
        <v>6</v>
      </c>
      <c r="D30256">
        <f>B30256*12 + C30256</f>
        <v>114</v>
      </c>
      <c r="E30256">
        <v>12</v>
      </c>
      <c r="F30256">
        <v>3</v>
      </c>
      <c r="G30256">
        <f t="shared" si="985"/>
        <v>147</v>
      </c>
      <c r="H30256">
        <f t="shared" si="984"/>
        <v>-33</v>
      </c>
      <c r="I30256" t="s">
        <v>10</v>
      </c>
    </row>
    <row r="30257" spans="1:9" x14ac:dyDescent="0.3">
      <c r="A30257">
        <v>64</v>
      </c>
      <c r="B30257">
        <v>9</v>
      </c>
      <c r="C30257">
        <v>7</v>
      </c>
      <c r="D30257">
        <f>B30257*12 + C30257</f>
        <v>115</v>
      </c>
      <c r="E30257">
        <v>12</v>
      </c>
      <c r="F30257">
        <v>3</v>
      </c>
      <c r="G30257">
        <f t="shared" si="985"/>
        <v>147</v>
      </c>
      <c r="H30257">
        <f t="shared" ref="H30257:H30320" si="986">D30257-G30257</f>
        <v>-32</v>
      </c>
      <c r="I30257" t="s">
        <v>10</v>
      </c>
    </row>
    <row r="30258" spans="1:9" x14ac:dyDescent="0.3">
      <c r="A30258">
        <v>65</v>
      </c>
      <c r="B30258">
        <v>9</v>
      </c>
      <c r="C30258">
        <v>8</v>
      </c>
      <c r="D30258">
        <f>B30258*12 + C30258</f>
        <v>116</v>
      </c>
      <c r="E30258">
        <v>12</v>
      </c>
      <c r="F30258">
        <v>3</v>
      </c>
      <c r="G30258">
        <f t="shared" si="985"/>
        <v>147</v>
      </c>
      <c r="H30258">
        <f t="shared" si="986"/>
        <v>-31</v>
      </c>
      <c r="I30258" t="s">
        <v>10</v>
      </c>
    </row>
    <row r="30259" spans="1:9" x14ac:dyDescent="0.3">
      <c r="A30259">
        <v>66</v>
      </c>
      <c r="B30259">
        <v>9</v>
      </c>
      <c r="C30259">
        <v>9</v>
      </c>
      <c r="D30259">
        <f>B30259*12 + C30259</f>
        <v>117</v>
      </c>
      <c r="E30259">
        <v>12</v>
      </c>
      <c r="F30259">
        <v>3</v>
      </c>
      <c r="G30259">
        <f t="shared" si="985"/>
        <v>147</v>
      </c>
      <c r="H30259">
        <f t="shared" si="986"/>
        <v>-30</v>
      </c>
      <c r="I30259" t="s">
        <v>10</v>
      </c>
    </row>
    <row r="30260" spans="1:9" x14ac:dyDescent="0.3">
      <c r="A30260">
        <v>67</v>
      </c>
      <c r="B30260">
        <v>9</v>
      </c>
      <c r="C30260">
        <v>10</v>
      </c>
      <c r="D30260">
        <f>B30260*12 + C30260</f>
        <v>118</v>
      </c>
      <c r="E30260">
        <v>12</v>
      </c>
      <c r="F30260">
        <v>3</v>
      </c>
      <c r="G30260">
        <f t="shared" si="985"/>
        <v>147</v>
      </c>
      <c r="H30260">
        <f t="shared" si="986"/>
        <v>-29</v>
      </c>
      <c r="I30260" t="s">
        <v>10</v>
      </c>
    </row>
    <row r="30261" spans="1:9" x14ac:dyDescent="0.3">
      <c r="A30261">
        <v>68</v>
      </c>
      <c r="B30261">
        <v>10</v>
      </c>
      <c r="C30261">
        <v>0</v>
      </c>
      <c r="D30261">
        <f>B30261*12 + C30261</f>
        <v>120</v>
      </c>
      <c r="E30261">
        <v>12</v>
      </c>
      <c r="F30261">
        <v>3</v>
      </c>
      <c r="G30261">
        <f t="shared" si="985"/>
        <v>147</v>
      </c>
      <c r="H30261">
        <f t="shared" si="986"/>
        <v>-27</v>
      </c>
      <c r="I30261" t="s">
        <v>10</v>
      </c>
    </row>
    <row r="30262" spans="1:9" x14ac:dyDescent="0.3">
      <c r="A30262">
        <v>69</v>
      </c>
      <c r="B30262">
        <v>10</v>
      </c>
      <c r="C30262">
        <v>1</v>
      </c>
      <c r="D30262">
        <f>B30262*12 + C30262</f>
        <v>121</v>
      </c>
      <c r="E30262">
        <v>12</v>
      </c>
      <c r="F30262">
        <v>3</v>
      </c>
      <c r="G30262">
        <f t="shared" si="985"/>
        <v>147</v>
      </c>
      <c r="H30262">
        <f t="shared" si="986"/>
        <v>-26</v>
      </c>
      <c r="I30262" t="s">
        <v>10</v>
      </c>
    </row>
    <row r="30263" spans="1:9" x14ac:dyDescent="0.3">
      <c r="A30263">
        <v>70</v>
      </c>
      <c r="B30263">
        <v>10</v>
      </c>
      <c r="C30263">
        <v>2</v>
      </c>
      <c r="D30263">
        <f>B30263*12 + C30263</f>
        <v>122</v>
      </c>
      <c r="E30263">
        <v>12</v>
      </c>
      <c r="F30263">
        <v>3</v>
      </c>
      <c r="G30263">
        <f t="shared" si="985"/>
        <v>147</v>
      </c>
      <c r="H30263">
        <f t="shared" si="986"/>
        <v>-25</v>
      </c>
      <c r="I30263" t="s">
        <v>10</v>
      </c>
    </row>
    <row r="30264" spans="1:9" x14ac:dyDescent="0.3">
      <c r="A30264">
        <v>71</v>
      </c>
      <c r="B30264">
        <v>10</v>
      </c>
      <c r="C30264">
        <v>3</v>
      </c>
      <c r="D30264">
        <f>B30264*12 + C30264</f>
        <v>123</v>
      </c>
      <c r="E30264">
        <v>12</v>
      </c>
      <c r="F30264">
        <v>3</v>
      </c>
      <c r="G30264">
        <f t="shared" si="985"/>
        <v>147</v>
      </c>
      <c r="H30264">
        <f t="shared" si="986"/>
        <v>-24</v>
      </c>
      <c r="I30264" t="s">
        <v>10</v>
      </c>
    </row>
    <row r="30265" spans="1:9" x14ac:dyDescent="0.3">
      <c r="A30265">
        <v>72</v>
      </c>
      <c r="B30265">
        <v>10</v>
      </c>
      <c r="C30265">
        <v>4</v>
      </c>
      <c r="D30265">
        <f>B30265*12 + C30265</f>
        <v>124</v>
      </c>
      <c r="E30265">
        <v>12</v>
      </c>
      <c r="F30265">
        <v>3</v>
      </c>
      <c r="G30265">
        <f t="shared" si="985"/>
        <v>147</v>
      </c>
      <c r="H30265">
        <f t="shared" si="986"/>
        <v>-23</v>
      </c>
      <c r="I30265" t="s">
        <v>10</v>
      </c>
    </row>
    <row r="30266" spans="1:9" x14ac:dyDescent="0.3">
      <c r="A30266">
        <v>73</v>
      </c>
      <c r="B30266">
        <v>10</v>
      </c>
      <c r="C30266">
        <v>6</v>
      </c>
      <c r="D30266">
        <f>B30266*12 + C30266</f>
        <v>126</v>
      </c>
      <c r="E30266">
        <v>12</v>
      </c>
      <c r="F30266">
        <v>3</v>
      </c>
      <c r="G30266">
        <f t="shared" si="985"/>
        <v>147</v>
      </c>
      <c r="H30266">
        <f t="shared" si="986"/>
        <v>-21</v>
      </c>
      <c r="I30266" t="s">
        <v>10</v>
      </c>
    </row>
    <row r="30267" spans="1:9" x14ac:dyDescent="0.3">
      <c r="A30267">
        <v>74</v>
      </c>
      <c r="B30267">
        <v>10</v>
      </c>
      <c r="C30267">
        <v>7</v>
      </c>
      <c r="D30267">
        <f>B30267*12 + C30267</f>
        <v>127</v>
      </c>
      <c r="E30267">
        <v>12</v>
      </c>
      <c r="F30267">
        <v>3</v>
      </c>
      <c r="G30267">
        <f t="shared" si="985"/>
        <v>147</v>
      </c>
      <c r="H30267">
        <f t="shared" si="986"/>
        <v>-20</v>
      </c>
      <c r="I30267" t="s">
        <v>10</v>
      </c>
    </row>
    <row r="30268" spans="1:9" x14ac:dyDescent="0.3">
      <c r="A30268">
        <v>75</v>
      </c>
      <c r="B30268">
        <v>10</v>
      </c>
      <c r="C30268">
        <v>9</v>
      </c>
      <c r="D30268">
        <f>B30268*12 + C30268</f>
        <v>129</v>
      </c>
      <c r="E30268">
        <v>12</v>
      </c>
      <c r="F30268">
        <v>3</v>
      </c>
      <c r="G30268">
        <f t="shared" si="985"/>
        <v>147</v>
      </c>
      <c r="H30268">
        <f t="shared" si="986"/>
        <v>-18</v>
      </c>
      <c r="I30268" t="s">
        <v>10</v>
      </c>
    </row>
    <row r="30269" spans="1:9" x14ac:dyDescent="0.3">
      <c r="A30269">
        <v>76</v>
      </c>
      <c r="B30269">
        <v>10</v>
      </c>
      <c r="C30269">
        <v>10</v>
      </c>
      <c r="D30269">
        <f>B30269*12 + C30269</f>
        <v>130</v>
      </c>
      <c r="E30269">
        <v>12</v>
      </c>
      <c r="F30269">
        <v>3</v>
      </c>
      <c r="G30269">
        <f t="shared" si="985"/>
        <v>147</v>
      </c>
      <c r="H30269">
        <f t="shared" si="986"/>
        <v>-17</v>
      </c>
      <c r="I30269" t="s">
        <v>10</v>
      </c>
    </row>
    <row r="30270" spans="1:9" x14ac:dyDescent="0.3">
      <c r="A30270">
        <v>77</v>
      </c>
      <c r="B30270">
        <v>10</v>
      </c>
      <c r="C30270">
        <v>11</v>
      </c>
      <c r="D30270">
        <f>B30270*12 + C30270</f>
        <v>131</v>
      </c>
      <c r="E30270">
        <v>12</v>
      </c>
      <c r="F30270">
        <v>3</v>
      </c>
      <c r="G30270">
        <f t="shared" si="985"/>
        <v>147</v>
      </c>
      <c r="H30270">
        <f t="shared" si="986"/>
        <v>-16</v>
      </c>
      <c r="I30270" t="s">
        <v>10</v>
      </c>
    </row>
    <row r="30271" spans="1:9" x14ac:dyDescent="0.3">
      <c r="A30271">
        <v>78</v>
      </c>
      <c r="B30271">
        <v>11</v>
      </c>
      <c r="C30271">
        <v>0</v>
      </c>
      <c r="D30271">
        <f>B30271*12 + C30271</f>
        <v>132</v>
      </c>
      <c r="E30271">
        <v>12</v>
      </c>
      <c r="F30271">
        <v>3</v>
      </c>
      <c r="G30271">
        <f t="shared" si="985"/>
        <v>147</v>
      </c>
      <c r="H30271">
        <f t="shared" si="986"/>
        <v>-15</v>
      </c>
      <c r="I30271" t="s">
        <v>10</v>
      </c>
    </row>
    <row r="30272" spans="1:9" x14ac:dyDescent="0.3">
      <c r="A30272">
        <v>79</v>
      </c>
      <c r="B30272">
        <v>11</v>
      </c>
      <c r="C30272">
        <v>1</v>
      </c>
      <c r="D30272">
        <f>B30272*12 + C30272</f>
        <v>133</v>
      </c>
      <c r="E30272">
        <v>12</v>
      </c>
      <c r="F30272">
        <v>3</v>
      </c>
      <c r="G30272">
        <f t="shared" si="985"/>
        <v>147</v>
      </c>
      <c r="H30272">
        <f t="shared" si="986"/>
        <v>-14</v>
      </c>
      <c r="I30272" t="s">
        <v>10</v>
      </c>
    </row>
    <row r="30273" spans="1:9" x14ac:dyDescent="0.3">
      <c r="A30273">
        <v>80</v>
      </c>
      <c r="B30273">
        <v>11</v>
      </c>
      <c r="C30273">
        <v>3</v>
      </c>
      <c r="D30273">
        <f>B30273*12 + C30273</f>
        <v>135</v>
      </c>
      <c r="E30273">
        <v>12</v>
      </c>
      <c r="F30273">
        <v>3</v>
      </c>
      <c r="G30273">
        <f t="shared" si="985"/>
        <v>147</v>
      </c>
      <c r="H30273">
        <f t="shared" si="986"/>
        <v>-12</v>
      </c>
      <c r="I30273" t="s">
        <v>10</v>
      </c>
    </row>
    <row r="30274" spans="1:9" x14ac:dyDescent="0.3">
      <c r="A30274">
        <v>81</v>
      </c>
      <c r="B30274">
        <v>11</v>
      </c>
      <c r="C30274">
        <v>4</v>
      </c>
      <c r="D30274">
        <f>B30274*12 + C30274</f>
        <v>136</v>
      </c>
      <c r="E30274">
        <v>12</v>
      </c>
      <c r="F30274">
        <v>3</v>
      </c>
      <c r="G30274">
        <f t="shared" si="985"/>
        <v>147</v>
      </c>
      <c r="H30274">
        <f t="shared" si="986"/>
        <v>-11</v>
      </c>
      <c r="I30274" t="s">
        <v>10</v>
      </c>
    </row>
    <row r="30275" spans="1:9" x14ac:dyDescent="0.3">
      <c r="A30275">
        <v>82</v>
      </c>
      <c r="B30275">
        <v>11</v>
      </c>
      <c r="C30275">
        <v>5</v>
      </c>
      <c r="D30275">
        <f>B30275*12 + C30275</f>
        <v>137</v>
      </c>
      <c r="E30275">
        <v>12</v>
      </c>
      <c r="F30275">
        <v>3</v>
      </c>
      <c r="G30275">
        <f t="shared" si="985"/>
        <v>147</v>
      </c>
      <c r="H30275">
        <f t="shared" si="986"/>
        <v>-10</v>
      </c>
      <c r="I30275" t="s">
        <v>10</v>
      </c>
    </row>
    <row r="30276" spans="1:9" x14ac:dyDescent="0.3">
      <c r="A30276">
        <v>83</v>
      </c>
      <c r="B30276">
        <v>11</v>
      </c>
      <c r="C30276">
        <v>6</v>
      </c>
      <c r="D30276">
        <f>B30276*12 + C30276</f>
        <v>138</v>
      </c>
      <c r="E30276">
        <v>12</v>
      </c>
      <c r="F30276">
        <v>3</v>
      </c>
      <c r="G30276">
        <f t="shared" si="985"/>
        <v>147</v>
      </c>
      <c r="H30276">
        <f t="shared" si="986"/>
        <v>-9</v>
      </c>
      <c r="I30276" t="s">
        <v>10</v>
      </c>
    </row>
    <row r="30277" spans="1:9" x14ac:dyDescent="0.3">
      <c r="A30277">
        <v>84</v>
      </c>
      <c r="B30277">
        <v>11</v>
      </c>
      <c r="C30277">
        <v>7</v>
      </c>
      <c r="D30277">
        <f>B30277*12 + C30277</f>
        <v>139</v>
      </c>
      <c r="E30277">
        <v>12</v>
      </c>
      <c r="F30277">
        <v>3</v>
      </c>
      <c r="G30277">
        <f t="shared" si="985"/>
        <v>147</v>
      </c>
      <c r="H30277">
        <f t="shared" si="986"/>
        <v>-8</v>
      </c>
      <c r="I30277" t="s">
        <v>10</v>
      </c>
    </row>
    <row r="30278" spans="1:9" x14ac:dyDescent="0.3">
      <c r="A30278">
        <v>85</v>
      </c>
      <c r="B30278">
        <v>11</v>
      </c>
      <c r="C30278">
        <v>9</v>
      </c>
      <c r="D30278">
        <f>B30278*12 + C30278</f>
        <v>141</v>
      </c>
      <c r="E30278">
        <v>12</v>
      </c>
      <c r="F30278">
        <v>3</v>
      </c>
      <c r="G30278">
        <f t="shared" si="985"/>
        <v>147</v>
      </c>
      <c r="H30278">
        <f t="shared" si="986"/>
        <v>-6</v>
      </c>
      <c r="I30278" t="s">
        <v>10</v>
      </c>
    </row>
    <row r="30279" spans="1:9" x14ac:dyDescent="0.3">
      <c r="A30279">
        <v>86</v>
      </c>
      <c r="B30279">
        <v>11</v>
      </c>
      <c r="C30279">
        <v>10</v>
      </c>
      <c r="D30279">
        <f>B30279*12 + C30279</f>
        <v>142</v>
      </c>
      <c r="E30279">
        <v>12</v>
      </c>
      <c r="F30279">
        <v>3</v>
      </c>
      <c r="G30279">
        <f t="shared" si="985"/>
        <v>147</v>
      </c>
      <c r="H30279">
        <f t="shared" si="986"/>
        <v>-5</v>
      </c>
      <c r="I30279" t="s">
        <v>10</v>
      </c>
    </row>
    <row r="30280" spans="1:9" x14ac:dyDescent="0.3">
      <c r="A30280">
        <v>87</v>
      </c>
      <c r="B30280">
        <v>11</v>
      </c>
      <c r="C30280">
        <v>11</v>
      </c>
      <c r="D30280">
        <f>B30280*12 + C30280</f>
        <v>143</v>
      </c>
      <c r="E30280">
        <v>12</v>
      </c>
      <c r="F30280">
        <v>3</v>
      </c>
      <c r="G30280">
        <f t="shared" si="985"/>
        <v>147</v>
      </c>
      <c r="H30280">
        <f t="shared" si="986"/>
        <v>-4</v>
      </c>
      <c r="I30280" t="s">
        <v>10</v>
      </c>
    </row>
    <row r="30281" spans="1:9" x14ac:dyDescent="0.3">
      <c r="A30281">
        <v>88</v>
      </c>
      <c r="B30281">
        <v>12</v>
      </c>
      <c r="C30281">
        <v>0</v>
      </c>
      <c r="D30281">
        <f>B30281*12 + C30281</f>
        <v>144</v>
      </c>
      <c r="E30281">
        <v>12</v>
      </c>
      <c r="F30281">
        <v>3</v>
      </c>
      <c r="G30281">
        <f t="shared" si="985"/>
        <v>147</v>
      </c>
      <c r="H30281">
        <f t="shared" si="986"/>
        <v>-3</v>
      </c>
      <c r="I30281" t="s">
        <v>10</v>
      </c>
    </row>
    <row r="30282" spans="1:9" x14ac:dyDescent="0.3">
      <c r="A30282">
        <v>89</v>
      </c>
      <c r="B30282">
        <v>12</v>
      </c>
      <c r="C30282">
        <v>1</v>
      </c>
      <c r="D30282">
        <f>B30282*12 + C30282</f>
        <v>145</v>
      </c>
      <c r="E30282">
        <v>12</v>
      </c>
      <c r="F30282">
        <v>3</v>
      </c>
      <c r="G30282">
        <f t="shared" si="985"/>
        <v>147</v>
      </c>
      <c r="H30282">
        <f t="shared" si="986"/>
        <v>-2</v>
      </c>
      <c r="I30282" t="s">
        <v>10</v>
      </c>
    </row>
    <row r="30283" spans="1:9" x14ac:dyDescent="0.3">
      <c r="A30283">
        <v>90</v>
      </c>
      <c r="B30283">
        <v>12</v>
      </c>
      <c r="C30283">
        <v>3</v>
      </c>
      <c r="D30283">
        <f>B30283*12 + C30283</f>
        <v>147</v>
      </c>
      <c r="E30283">
        <v>12</v>
      </c>
      <c r="F30283">
        <v>3</v>
      </c>
      <c r="G30283">
        <f t="shared" si="985"/>
        <v>147</v>
      </c>
      <c r="H30283">
        <f t="shared" si="986"/>
        <v>0</v>
      </c>
      <c r="I30283" t="s">
        <v>10</v>
      </c>
    </row>
    <row r="30284" spans="1:9" x14ac:dyDescent="0.3">
      <c r="A30284">
        <v>91</v>
      </c>
      <c r="B30284">
        <v>12</v>
      </c>
      <c r="C30284">
        <v>4</v>
      </c>
      <c r="D30284">
        <f>B30284*12 + C30284</f>
        <v>148</v>
      </c>
      <c r="E30284">
        <v>12</v>
      </c>
      <c r="F30284">
        <v>3</v>
      </c>
      <c r="G30284">
        <f t="shared" si="985"/>
        <v>147</v>
      </c>
      <c r="H30284">
        <f t="shared" si="986"/>
        <v>1</v>
      </c>
      <c r="I30284" t="s">
        <v>10</v>
      </c>
    </row>
    <row r="30285" spans="1:9" x14ac:dyDescent="0.3">
      <c r="A30285">
        <v>92</v>
      </c>
      <c r="B30285">
        <v>12</v>
      </c>
      <c r="C30285">
        <v>5</v>
      </c>
      <c r="D30285">
        <f>B30285*12 + C30285</f>
        <v>149</v>
      </c>
      <c r="E30285">
        <v>12</v>
      </c>
      <c r="F30285">
        <v>3</v>
      </c>
      <c r="G30285">
        <f t="shared" si="985"/>
        <v>147</v>
      </c>
      <c r="H30285">
        <f t="shared" si="986"/>
        <v>2</v>
      </c>
      <c r="I30285" t="s">
        <v>10</v>
      </c>
    </row>
    <row r="30286" spans="1:9" x14ac:dyDescent="0.3">
      <c r="A30286">
        <v>93</v>
      </c>
      <c r="B30286">
        <v>12</v>
      </c>
      <c r="C30286">
        <v>6</v>
      </c>
      <c r="D30286">
        <f>B30286*12 + C30286</f>
        <v>150</v>
      </c>
      <c r="E30286">
        <v>12</v>
      </c>
      <c r="F30286">
        <v>3</v>
      </c>
      <c r="G30286">
        <f t="shared" si="985"/>
        <v>147</v>
      </c>
      <c r="H30286">
        <f t="shared" si="986"/>
        <v>3</v>
      </c>
      <c r="I30286" t="s">
        <v>10</v>
      </c>
    </row>
    <row r="30287" spans="1:9" x14ac:dyDescent="0.3">
      <c r="A30287">
        <v>94</v>
      </c>
      <c r="B30287">
        <v>12</v>
      </c>
      <c r="C30287">
        <v>7</v>
      </c>
      <c r="D30287">
        <f>B30287*12 + C30287</f>
        <v>151</v>
      </c>
      <c r="E30287">
        <v>12</v>
      </c>
      <c r="F30287">
        <v>3</v>
      </c>
      <c r="G30287">
        <f t="shared" si="985"/>
        <v>147</v>
      </c>
      <c r="H30287">
        <f t="shared" si="986"/>
        <v>4</v>
      </c>
      <c r="I30287" t="s">
        <v>10</v>
      </c>
    </row>
    <row r="30288" spans="1:9" x14ac:dyDescent="0.3">
      <c r="A30288">
        <v>95</v>
      </c>
      <c r="B30288">
        <v>12</v>
      </c>
      <c r="C30288">
        <v>9</v>
      </c>
      <c r="D30288">
        <f>B30288*12 + C30288</f>
        <v>153</v>
      </c>
      <c r="E30288">
        <v>12</v>
      </c>
      <c r="F30288">
        <v>3</v>
      </c>
      <c r="G30288">
        <f t="shared" si="985"/>
        <v>147</v>
      </c>
      <c r="H30288">
        <f t="shared" si="986"/>
        <v>6</v>
      </c>
      <c r="I30288" t="s">
        <v>10</v>
      </c>
    </row>
    <row r="30289" spans="1:9" x14ac:dyDescent="0.3">
      <c r="A30289">
        <v>96</v>
      </c>
      <c r="B30289">
        <v>12</v>
      </c>
      <c r="C30289">
        <v>10</v>
      </c>
      <c r="D30289">
        <f>B30289*12 + C30289</f>
        <v>154</v>
      </c>
      <c r="E30289">
        <v>12</v>
      </c>
      <c r="F30289">
        <v>3</v>
      </c>
      <c r="G30289">
        <f t="shared" si="985"/>
        <v>147</v>
      </c>
      <c r="H30289">
        <f t="shared" si="986"/>
        <v>7</v>
      </c>
      <c r="I30289" t="s">
        <v>10</v>
      </c>
    </row>
    <row r="30290" spans="1:9" x14ac:dyDescent="0.3">
      <c r="A30290">
        <v>97</v>
      </c>
      <c r="B30290">
        <v>12</v>
      </c>
      <c r="C30290">
        <v>11</v>
      </c>
      <c r="D30290">
        <f>B30290*12 + C30290</f>
        <v>155</v>
      </c>
      <c r="E30290">
        <v>12</v>
      </c>
      <c r="F30290">
        <v>3</v>
      </c>
      <c r="G30290">
        <f t="shared" si="985"/>
        <v>147</v>
      </c>
      <c r="H30290">
        <f t="shared" si="986"/>
        <v>8</v>
      </c>
      <c r="I30290" t="s">
        <v>10</v>
      </c>
    </row>
    <row r="30291" spans="1:9" x14ac:dyDescent="0.3">
      <c r="A30291">
        <v>98</v>
      </c>
      <c r="B30291">
        <v>13</v>
      </c>
      <c r="C30291">
        <v>0</v>
      </c>
      <c r="D30291">
        <f>B30291*12 + C30291</f>
        <v>156</v>
      </c>
      <c r="E30291">
        <v>12</v>
      </c>
      <c r="F30291">
        <v>3</v>
      </c>
      <c r="G30291">
        <f t="shared" si="985"/>
        <v>147</v>
      </c>
      <c r="H30291">
        <f t="shared" si="986"/>
        <v>9</v>
      </c>
      <c r="I30291" t="s">
        <v>10</v>
      </c>
    </row>
    <row r="30292" spans="1:9" x14ac:dyDescent="0.3">
      <c r="A30292">
        <v>99</v>
      </c>
      <c r="B30292">
        <v>13</v>
      </c>
      <c r="C30292">
        <v>1</v>
      </c>
      <c r="D30292">
        <f>B30292*12 + C30292</f>
        <v>157</v>
      </c>
      <c r="E30292">
        <v>12</v>
      </c>
      <c r="F30292">
        <v>3</v>
      </c>
      <c r="G30292">
        <f t="shared" si="985"/>
        <v>147</v>
      </c>
      <c r="H30292">
        <f t="shared" si="986"/>
        <v>10</v>
      </c>
      <c r="I30292" t="s">
        <v>10</v>
      </c>
    </row>
    <row r="30293" spans="1:9" x14ac:dyDescent="0.3">
      <c r="A30293">
        <v>100</v>
      </c>
      <c r="B30293">
        <v>13</v>
      </c>
      <c r="C30293">
        <v>3</v>
      </c>
      <c r="D30293">
        <f>B30293*12 + C30293</f>
        <v>159</v>
      </c>
      <c r="E30293">
        <v>12</v>
      </c>
      <c r="F30293">
        <v>3</v>
      </c>
      <c r="G30293">
        <f t="shared" si="985"/>
        <v>147</v>
      </c>
      <c r="H30293">
        <f t="shared" si="986"/>
        <v>12</v>
      </c>
      <c r="I30293" t="s">
        <v>10</v>
      </c>
    </row>
    <row r="30294" spans="1:9" x14ac:dyDescent="0.3">
      <c r="A30294">
        <v>101</v>
      </c>
      <c r="B30294">
        <v>13</v>
      </c>
      <c r="C30294">
        <v>4</v>
      </c>
      <c r="D30294">
        <f>B30294*12 + C30294</f>
        <v>160</v>
      </c>
      <c r="E30294">
        <v>12</v>
      </c>
      <c r="F30294">
        <v>3</v>
      </c>
      <c r="G30294">
        <f t="shared" si="985"/>
        <v>147</v>
      </c>
      <c r="H30294">
        <f t="shared" si="986"/>
        <v>13</v>
      </c>
      <c r="I30294" t="s">
        <v>10</v>
      </c>
    </row>
    <row r="30295" spans="1:9" x14ac:dyDescent="0.3">
      <c r="A30295">
        <v>102</v>
      </c>
      <c r="B30295">
        <v>13</v>
      </c>
      <c r="C30295">
        <v>6</v>
      </c>
      <c r="D30295">
        <f>B30295*12 + C30295</f>
        <v>162</v>
      </c>
      <c r="E30295">
        <v>12</v>
      </c>
      <c r="F30295">
        <v>3</v>
      </c>
      <c r="G30295">
        <f t="shared" si="985"/>
        <v>147</v>
      </c>
      <c r="H30295">
        <f t="shared" si="986"/>
        <v>15</v>
      </c>
      <c r="I30295" t="s">
        <v>10</v>
      </c>
    </row>
    <row r="30296" spans="1:9" x14ac:dyDescent="0.3">
      <c r="A30296">
        <v>103</v>
      </c>
      <c r="B30296">
        <v>13</v>
      </c>
      <c r="C30296">
        <v>6</v>
      </c>
      <c r="D30296">
        <f>B30296*12 + C30296</f>
        <v>162</v>
      </c>
      <c r="E30296">
        <v>12</v>
      </c>
      <c r="F30296">
        <v>3</v>
      </c>
      <c r="G30296">
        <f t="shared" si="985"/>
        <v>147</v>
      </c>
      <c r="H30296">
        <f t="shared" si="986"/>
        <v>15</v>
      </c>
      <c r="I30296" t="s">
        <v>10</v>
      </c>
    </row>
    <row r="30297" spans="1:9" x14ac:dyDescent="0.3">
      <c r="A30297">
        <v>104</v>
      </c>
      <c r="B30297">
        <v>13</v>
      </c>
      <c r="C30297">
        <v>7</v>
      </c>
      <c r="D30297">
        <f>B30297*12 + C30297</f>
        <v>163</v>
      </c>
      <c r="E30297">
        <v>12</v>
      </c>
      <c r="F30297">
        <v>3</v>
      </c>
      <c r="G30297">
        <f t="shared" si="985"/>
        <v>147</v>
      </c>
      <c r="H30297">
        <f t="shared" si="986"/>
        <v>16</v>
      </c>
      <c r="I30297" t="s">
        <v>10</v>
      </c>
    </row>
    <row r="30298" spans="1:9" x14ac:dyDescent="0.3">
      <c r="A30298">
        <v>105</v>
      </c>
      <c r="B30298">
        <v>13</v>
      </c>
      <c r="C30298">
        <v>9</v>
      </c>
      <c r="D30298">
        <f>B30298*12 + C30298</f>
        <v>165</v>
      </c>
      <c r="E30298">
        <v>12</v>
      </c>
      <c r="F30298">
        <v>3</v>
      </c>
      <c r="G30298">
        <f t="shared" si="985"/>
        <v>147</v>
      </c>
      <c r="H30298">
        <f t="shared" si="986"/>
        <v>18</v>
      </c>
      <c r="I30298" t="s">
        <v>10</v>
      </c>
    </row>
    <row r="30299" spans="1:9" x14ac:dyDescent="0.3">
      <c r="A30299">
        <v>106</v>
      </c>
      <c r="B30299">
        <v>13</v>
      </c>
      <c r="C30299">
        <v>10</v>
      </c>
      <c r="D30299">
        <f>B30299*12 + C30299</f>
        <v>166</v>
      </c>
      <c r="E30299">
        <v>12</v>
      </c>
      <c r="F30299">
        <v>3</v>
      </c>
      <c r="G30299">
        <f t="shared" si="985"/>
        <v>147</v>
      </c>
      <c r="H30299">
        <f t="shared" si="986"/>
        <v>19</v>
      </c>
      <c r="I30299" t="s">
        <v>10</v>
      </c>
    </row>
    <row r="30300" spans="1:9" x14ac:dyDescent="0.3">
      <c r="A30300">
        <v>107</v>
      </c>
      <c r="B30300">
        <v>13</v>
      </c>
      <c r="C30300">
        <v>11</v>
      </c>
      <c r="D30300">
        <f>B30300*12 + C30300</f>
        <v>167</v>
      </c>
      <c r="E30300">
        <v>12</v>
      </c>
      <c r="F30300">
        <v>3</v>
      </c>
      <c r="G30300">
        <f t="shared" si="985"/>
        <v>147</v>
      </c>
      <c r="H30300">
        <f t="shared" si="986"/>
        <v>20</v>
      </c>
      <c r="I30300" t="s">
        <v>10</v>
      </c>
    </row>
    <row r="30301" spans="1:9" x14ac:dyDescent="0.3">
      <c r="A30301">
        <v>108</v>
      </c>
      <c r="B30301">
        <v>14</v>
      </c>
      <c r="C30301">
        <v>0</v>
      </c>
      <c r="D30301">
        <f>B30301*12 + C30301</f>
        <v>168</v>
      </c>
      <c r="E30301">
        <v>12</v>
      </c>
      <c r="F30301">
        <v>3</v>
      </c>
      <c r="G30301">
        <f t="shared" si="985"/>
        <v>147</v>
      </c>
      <c r="H30301">
        <f t="shared" si="986"/>
        <v>21</v>
      </c>
      <c r="I30301" t="s">
        <v>10</v>
      </c>
    </row>
    <row r="30302" spans="1:9" x14ac:dyDescent="0.3">
      <c r="A30302">
        <v>109</v>
      </c>
      <c r="B30302">
        <v>14</v>
      </c>
      <c r="C30302">
        <v>1</v>
      </c>
      <c r="D30302">
        <f>B30302*12 + C30302</f>
        <v>169</v>
      </c>
      <c r="E30302">
        <v>12</v>
      </c>
      <c r="F30302">
        <v>3</v>
      </c>
      <c r="G30302">
        <f t="shared" si="985"/>
        <v>147</v>
      </c>
      <c r="H30302">
        <f t="shared" si="986"/>
        <v>22</v>
      </c>
      <c r="I30302" t="s">
        <v>10</v>
      </c>
    </row>
    <row r="30303" spans="1:9" x14ac:dyDescent="0.3">
      <c r="A30303">
        <v>110</v>
      </c>
      <c r="B30303">
        <v>14</v>
      </c>
      <c r="C30303">
        <v>3</v>
      </c>
      <c r="D30303">
        <f>B30303*12 + C30303</f>
        <v>171</v>
      </c>
      <c r="E30303">
        <v>12</v>
      </c>
      <c r="F30303">
        <v>3</v>
      </c>
      <c r="G30303">
        <f t="shared" si="985"/>
        <v>147</v>
      </c>
      <c r="H30303">
        <f t="shared" si="986"/>
        <v>24</v>
      </c>
      <c r="I30303" t="s">
        <v>10</v>
      </c>
    </row>
    <row r="30304" spans="1:9" x14ac:dyDescent="0.3">
      <c r="A30304">
        <v>2</v>
      </c>
      <c r="B30304">
        <v>5</v>
      </c>
      <c r="C30304">
        <v>3</v>
      </c>
      <c r="D30304">
        <f>B30304*12 + C30304</f>
        <v>63</v>
      </c>
      <c r="E30304">
        <v>12</v>
      </c>
      <c r="F30304">
        <v>4</v>
      </c>
      <c r="G30304">
        <f t="shared" si="985"/>
        <v>148</v>
      </c>
      <c r="H30304">
        <f t="shared" si="986"/>
        <v>-85</v>
      </c>
      <c r="I30304" t="s">
        <v>10</v>
      </c>
    </row>
    <row r="30305" spans="1:9" x14ac:dyDescent="0.3">
      <c r="A30305">
        <v>3</v>
      </c>
      <c r="B30305">
        <v>5</v>
      </c>
      <c r="C30305">
        <v>3</v>
      </c>
      <c r="D30305">
        <f>B30305*12 + C30305</f>
        <v>63</v>
      </c>
      <c r="E30305">
        <v>12</v>
      </c>
      <c r="F30305">
        <v>4</v>
      </c>
      <c r="G30305">
        <f t="shared" si="985"/>
        <v>148</v>
      </c>
      <c r="H30305">
        <f t="shared" si="986"/>
        <v>-85</v>
      </c>
      <c r="I30305" t="s">
        <v>10</v>
      </c>
    </row>
    <row r="30306" spans="1:9" x14ac:dyDescent="0.3">
      <c r="A30306">
        <v>4</v>
      </c>
      <c r="B30306">
        <v>5</v>
      </c>
      <c r="C30306">
        <v>4</v>
      </c>
      <c r="D30306">
        <f>B30306*12 + C30306</f>
        <v>64</v>
      </c>
      <c r="E30306">
        <v>12</v>
      </c>
      <c r="F30306">
        <v>4</v>
      </c>
      <c r="G30306">
        <f t="shared" ref="G30306:G30369" si="987">E30306*12 + F30306</f>
        <v>148</v>
      </c>
      <c r="H30306">
        <f t="shared" si="986"/>
        <v>-84</v>
      </c>
      <c r="I30306" t="s">
        <v>10</v>
      </c>
    </row>
    <row r="30307" spans="1:9" x14ac:dyDescent="0.3">
      <c r="A30307">
        <v>5</v>
      </c>
      <c r="B30307">
        <v>5</v>
      </c>
      <c r="C30307">
        <v>5</v>
      </c>
      <c r="D30307">
        <f>B30307*12 + C30307</f>
        <v>65</v>
      </c>
      <c r="E30307">
        <v>12</v>
      </c>
      <c r="F30307">
        <v>4</v>
      </c>
      <c r="G30307">
        <f t="shared" si="987"/>
        <v>148</v>
      </c>
      <c r="H30307">
        <f t="shared" si="986"/>
        <v>-83</v>
      </c>
      <c r="I30307" t="s">
        <v>10</v>
      </c>
    </row>
    <row r="30308" spans="1:9" x14ac:dyDescent="0.3">
      <c r="A30308">
        <v>6</v>
      </c>
      <c r="B30308">
        <v>5</v>
      </c>
      <c r="C30308">
        <v>5</v>
      </c>
      <c r="D30308">
        <f>B30308*12 + C30308</f>
        <v>65</v>
      </c>
      <c r="E30308">
        <v>12</v>
      </c>
      <c r="F30308">
        <v>4</v>
      </c>
      <c r="G30308">
        <f t="shared" si="987"/>
        <v>148</v>
      </c>
      <c r="H30308">
        <f t="shared" si="986"/>
        <v>-83</v>
      </c>
      <c r="I30308" t="s">
        <v>10</v>
      </c>
    </row>
    <row r="30309" spans="1:9" x14ac:dyDescent="0.3">
      <c r="A30309">
        <v>7</v>
      </c>
      <c r="B30309">
        <v>5</v>
      </c>
      <c r="C30309">
        <v>6</v>
      </c>
      <c r="D30309">
        <f>B30309*12 + C30309</f>
        <v>66</v>
      </c>
      <c r="E30309">
        <v>12</v>
      </c>
      <c r="F30309">
        <v>4</v>
      </c>
      <c r="G30309">
        <f t="shared" si="987"/>
        <v>148</v>
      </c>
      <c r="H30309">
        <f t="shared" si="986"/>
        <v>-82</v>
      </c>
      <c r="I30309" t="s">
        <v>10</v>
      </c>
    </row>
    <row r="30310" spans="1:9" x14ac:dyDescent="0.3">
      <c r="A30310">
        <v>8</v>
      </c>
      <c r="B30310">
        <v>5</v>
      </c>
      <c r="C30310">
        <v>6</v>
      </c>
      <c r="D30310">
        <f>B30310*12 + C30310</f>
        <v>66</v>
      </c>
      <c r="E30310">
        <v>12</v>
      </c>
      <c r="F30310">
        <v>4</v>
      </c>
      <c r="G30310">
        <f t="shared" si="987"/>
        <v>148</v>
      </c>
      <c r="H30310">
        <f t="shared" si="986"/>
        <v>-82</v>
      </c>
      <c r="I30310" t="s">
        <v>10</v>
      </c>
    </row>
    <row r="30311" spans="1:9" x14ac:dyDescent="0.3">
      <c r="A30311">
        <v>9</v>
      </c>
      <c r="B30311">
        <v>5</v>
      </c>
      <c r="C30311">
        <v>7</v>
      </c>
      <c r="D30311">
        <f>B30311*12 + C30311</f>
        <v>67</v>
      </c>
      <c r="E30311">
        <v>12</v>
      </c>
      <c r="F30311">
        <v>4</v>
      </c>
      <c r="G30311">
        <f t="shared" si="987"/>
        <v>148</v>
      </c>
      <c r="H30311">
        <f t="shared" si="986"/>
        <v>-81</v>
      </c>
      <c r="I30311" t="s">
        <v>10</v>
      </c>
    </row>
    <row r="30312" spans="1:9" x14ac:dyDescent="0.3">
      <c r="A30312">
        <v>10</v>
      </c>
      <c r="B30312">
        <v>5</v>
      </c>
      <c r="C30312">
        <v>7</v>
      </c>
      <c r="D30312">
        <f>B30312*12 + C30312</f>
        <v>67</v>
      </c>
      <c r="E30312">
        <v>12</v>
      </c>
      <c r="F30312">
        <v>4</v>
      </c>
      <c r="G30312">
        <f t="shared" si="987"/>
        <v>148</v>
      </c>
      <c r="H30312">
        <f t="shared" si="986"/>
        <v>-81</v>
      </c>
      <c r="I30312" t="s">
        <v>10</v>
      </c>
    </row>
    <row r="30313" spans="1:9" x14ac:dyDescent="0.3">
      <c r="A30313">
        <v>11</v>
      </c>
      <c r="B30313">
        <v>5</v>
      </c>
      <c r="C30313">
        <v>8</v>
      </c>
      <c r="D30313">
        <f>B30313*12 + C30313</f>
        <v>68</v>
      </c>
      <c r="E30313">
        <v>12</v>
      </c>
      <c r="F30313">
        <v>4</v>
      </c>
      <c r="G30313">
        <f t="shared" si="987"/>
        <v>148</v>
      </c>
      <c r="H30313">
        <f t="shared" si="986"/>
        <v>-80</v>
      </c>
      <c r="I30313" t="s">
        <v>10</v>
      </c>
    </row>
    <row r="30314" spans="1:9" x14ac:dyDescent="0.3">
      <c r="A30314">
        <v>12</v>
      </c>
      <c r="B30314">
        <v>5</v>
      </c>
      <c r="C30314">
        <v>9</v>
      </c>
      <c r="D30314">
        <f>B30314*12 + C30314</f>
        <v>69</v>
      </c>
      <c r="E30314">
        <v>12</v>
      </c>
      <c r="F30314">
        <v>4</v>
      </c>
      <c r="G30314">
        <f t="shared" si="987"/>
        <v>148</v>
      </c>
      <c r="H30314">
        <f t="shared" si="986"/>
        <v>-79</v>
      </c>
      <c r="I30314" t="s">
        <v>10</v>
      </c>
    </row>
    <row r="30315" spans="1:9" x14ac:dyDescent="0.3">
      <c r="A30315">
        <v>13</v>
      </c>
      <c r="B30315">
        <v>5</v>
      </c>
      <c r="C30315">
        <v>9</v>
      </c>
      <c r="D30315">
        <f>B30315*12 + C30315</f>
        <v>69</v>
      </c>
      <c r="E30315">
        <v>12</v>
      </c>
      <c r="F30315">
        <v>4</v>
      </c>
      <c r="G30315">
        <f t="shared" si="987"/>
        <v>148</v>
      </c>
      <c r="H30315">
        <f t="shared" si="986"/>
        <v>-79</v>
      </c>
      <c r="I30315" t="s">
        <v>10</v>
      </c>
    </row>
    <row r="30316" spans="1:9" x14ac:dyDescent="0.3">
      <c r="A30316">
        <v>14</v>
      </c>
      <c r="B30316">
        <v>5</v>
      </c>
      <c r="C30316">
        <v>10</v>
      </c>
      <c r="D30316">
        <f>B30316*12 + C30316</f>
        <v>70</v>
      </c>
      <c r="E30316">
        <v>12</v>
      </c>
      <c r="F30316">
        <v>4</v>
      </c>
      <c r="G30316">
        <f t="shared" si="987"/>
        <v>148</v>
      </c>
      <c r="H30316">
        <f t="shared" si="986"/>
        <v>-78</v>
      </c>
      <c r="I30316" t="s">
        <v>10</v>
      </c>
    </row>
    <row r="30317" spans="1:9" x14ac:dyDescent="0.3">
      <c r="A30317">
        <v>15</v>
      </c>
      <c r="B30317">
        <v>5</v>
      </c>
      <c r="C30317">
        <v>11</v>
      </c>
      <c r="D30317">
        <f>B30317*12 + C30317</f>
        <v>71</v>
      </c>
      <c r="E30317">
        <v>12</v>
      </c>
      <c r="F30317">
        <v>4</v>
      </c>
      <c r="G30317">
        <f t="shared" si="987"/>
        <v>148</v>
      </c>
      <c r="H30317">
        <f t="shared" si="986"/>
        <v>-77</v>
      </c>
      <c r="I30317" t="s">
        <v>10</v>
      </c>
    </row>
    <row r="30318" spans="1:9" x14ac:dyDescent="0.3">
      <c r="A30318">
        <v>16</v>
      </c>
      <c r="B30318">
        <v>5</v>
      </c>
      <c r="C30318">
        <v>11</v>
      </c>
      <c r="D30318">
        <f>B30318*12 + C30318</f>
        <v>71</v>
      </c>
      <c r="E30318">
        <v>12</v>
      </c>
      <c r="F30318">
        <v>4</v>
      </c>
      <c r="G30318">
        <f t="shared" si="987"/>
        <v>148</v>
      </c>
      <c r="H30318">
        <f t="shared" si="986"/>
        <v>-77</v>
      </c>
      <c r="I30318" t="s">
        <v>10</v>
      </c>
    </row>
    <row r="30319" spans="1:9" x14ac:dyDescent="0.3">
      <c r="A30319">
        <v>17</v>
      </c>
      <c r="B30319">
        <v>6</v>
      </c>
      <c r="C30319">
        <v>0</v>
      </c>
      <c r="D30319">
        <f>B30319*12 + C30319</f>
        <v>72</v>
      </c>
      <c r="E30319">
        <v>12</v>
      </c>
      <c r="F30319">
        <v>4</v>
      </c>
      <c r="G30319">
        <f t="shared" si="987"/>
        <v>148</v>
      </c>
      <c r="H30319">
        <f t="shared" si="986"/>
        <v>-76</v>
      </c>
      <c r="I30319" t="s">
        <v>10</v>
      </c>
    </row>
    <row r="30320" spans="1:9" x14ac:dyDescent="0.3">
      <c r="A30320">
        <v>18</v>
      </c>
      <c r="B30320">
        <v>6</v>
      </c>
      <c r="C30320">
        <v>1</v>
      </c>
      <c r="D30320">
        <f>B30320*12 + C30320</f>
        <v>73</v>
      </c>
      <c r="E30320">
        <v>12</v>
      </c>
      <c r="F30320">
        <v>4</v>
      </c>
      <c r="G30320">
        <f t="shared" si="987"/>
        <v>148</v>
      </c>
      <c r="H30320">
        <f t="shared" si="986"/>
        <v>-75</v>
      </c>
      <c r="I30320" t="s">
        <v>10</v>
      </c>
    </row>
    <row r="30321" spans="1:9" x14ac:dyDescent="0.3">
      <c r="A30321">
        <v>19</v>
      </c>
      <c r="B30321">
        <v>6</v>
      </c>
      <c r="C30321">
        <v>1</v>
      </c>
      <c r="D30321">
        <f>B30321*12 + C30321</f>
        <v>73</v>
      </c>
      <c r="E30321">
        <v>12</v>
      </c>
      <c r="F30321">
        <v>4</v>
      </c>
      <c r="G30321">
        <f t="shared" si="987"/>
        <v>148</v>
      </c>
      <c r="H30321">
        <f t="shared" ref="H30321:H30384" si="988">D30321-G30321</f>
        <v>-75</v>
      </c>
      <c r="I30321" t="s">
        <v>10</v>
      </c>
    </row>
    <row r="30322" spans="1:9" x14ac:dyDescent="0.3">
      <c r="A30322">
        <v>20</v>
      </c>
      <c r="B30322">
        <v>6</v>
      </c>
      <c r="C30322">
        <v>2</v>
      </c>
      <c r="D30322">
        <f>B30322*12 + C30322</f>
        <v>74</v>
      </c>
      <c r="E30322">
        <v>12</v>
      </c>
      <c r="F30322">
        <v>4</v>
      </c>
      <c r="G30322">
        <f t="shared" si="987"/>
        <v>148</v>
      </c>
      <c r="H30322">
        <f t="shared" si="988"/>
        <v>-74</v>
      </c>
      <c r="I30322" t="s">
        <v>10</v>
      </c>
    </row>
    <row r="30323" spans="1:9" x14ac:dyDescent="0.3">
      <c r="A30323">
        <v>21</v>
      </c>
      <c r="B30323">
        <v>6</v>
      </c>
      <c r="C30323">
        <v>2</v>
      </c>
      <c r="D30323">
        <f>B30323*12 + C30323</f>
        <v>74</v>
      </c>
      <c r="E30323">
        <v>12</v>
      </c>
      <c r="F30323">
        <v>4</v>
      </c>
      <c r="G30323">
        <f t="shared" si="987"/>
        <v>148</v>
      </c>
      <c r="H30323">
        <f t="shared" si="988"/>
        <v>-74</v>
      </c>
      <c r="I30323" t="s">
        <v>10</v>
      </c>
    </row>
    <row r="30324" spans="1:9" x14ac:dyDescent="0.3">
      <c r="A30324">
        <v>22</v>
      </c>
      <c r="B30324">
        <v>6</v>
      </c>
      <c r="C30324">
        <v>3</v>
      </c>
      <c r="D30324">
        <f>B30324*12 + C30324</f>
        <v>75</v>
      </c>
      <c r="E30324">
        <v>12</v>
      </c>
      <c r="F30324">
        <v>4</v>
      </c>
      <c r="G30324">
        <f t="shared" si="987"/>
        <v>148</v>
      </c>
      <c r="H30324">
        <f t="shared" si="988"/>
        <v>-73</v>
      </c>
      <c r="I30324" t="s">
        <v>10</v>
      </c>
    </row>
    <row r="30325" spans="1:9" x14ac:dyDescent="0.3">
      <c r="A30325">
        <v>23</v>
      </c>
      <c r="B30325">
        <v>6</v>
      </c>
      <c r="C30325">
        <v>4</v>
      </c>
      <c r="D30325">
        <f>B30325*12 + C30325</f>
        <v>76</v>
      </c>
      <c r="E30325">
        <v>12</v>
      </c>
      <c r="F30325">
        <v>4</v>
      </c>
      <c r="G30325">
        <f t="shared" si="987"/>
        <v>148</v>
      </c>
      <c r="H30325">
        <f t="shared" si="988"/>
        <v>-72</v>
      </c>
      <c r="I30325" t="s">
        <v>10</v>
      </c>
    </row>
    <row r="30326" spans="1:9" x14ac:dyDescent="0.3">
      <c r="A30326">
        <v>24</v>
      </c>
      <c r="B30326">
        <v>6</v>
      </c>
      <c r="C30326">
        <v>5</v>
      </c>
      <c r="D30326">
        <f>B30326*12 + C30326</f>
        <v>77</v>
      </c>
      <c r="E30326">
        <v>12</v>
      </c>
      <c r="F30326">
        <v>4</v>
      </c>
      <c r="G30326">
        <f t="shared" si="987"/>
        <v>148</v>
      </c>
      <c r="H30326">
        <f t="shared" si="988"/>
        <v>-71</v>
      </c>
      <c r="I30326" t="s">
        <v>10</v>
      </c>
    </row>
    <row r="30327" spans="1:9" x14ac:dyDescent="0.3">
      <c r="A30327">
        <v>25</v>
      </c>
      <c r="B30327">
        <v>6</v>
      </c>
      <c r="C30327">
        <v>5</v>
      </c>
      <c r="D30327">
        <f>B30327*12 + C30327</f>
        <v>77</v>
      </c>
      <c r="E30327">
        <v>12</v>
      </c>
      <c r="F30327">
        <v>4</v>
      </c>
      <c r="G30327">
        <f t="shared" si="987"/>
        <v>148</v>
      </c>
      <c r="H30327">
        <f t="shared" si="988"/>
        <v>-71</v>
      </c>
      <c r="I30327" t="s">
        <v>10</v>
      </c>
    </row>
    <row r="30328" spans="1:9" x14ac:dyDescent="0.3">
      <c r="A30328">
        <v>26</v>
      </c>
      <c r="B30328">
        <v>6</v>
      </c>
      <c r="C30328">
        <v>6</v>
      </c>
      <c r="D30328">
        <f>B30328*12 + C30328</f>
        <v>78</v>
      </c>
      <c r="E30328">
        <v>12</v>
      </c>
      <c r="F30328">
        <v>4</v>
      </c>
      <c r="G30328">
        <f t="shared" si="987"/>
        <v>148</v>
      </c>
      <c r="H30328">
        <f t="shared" si="988"/>
        <v>-70</v>
      </c>
      <c r="I30328" t="s">
        <v>10</v>
      </c>
    </row>
    <row r="30329" spans="1:9" x14ac:dyDescent="0.3">
      <c r="A30329">
        <v>27</v>
      </c>
      <c r="B30329">
        <v>6</v>
      </c>
      <c r="C30329">
        <v>7</v>
      </c>
      <c r="D30329">
        <f>B30329*12 + C30329</f>
        <v>79</v>
      </c>
      <c r="E30329">
        <v>12</v>
      </c>
      <c r="F30329">
        <v>4</v>
      </c>
      <c r="G30329">
        <f t="shared" si="987"/>
        <v>148</v>
      </c>
      <c r="H30329">
        <f t="shared" si="988"/>
        <v>-69</v>
      </c>
      <c r="I30329" t="s">
        <v>10</v>
      </c>
    </row>
    <row r="30330" spans="1:9" x14ac:dyDescent="0.3">
      <c r="A30330">
        <v>28</v>
      </c>
      <c r="B30330">
        <v>6</v>
      </c>
      <c r="C30330">
        <v>8</v>
      </c>
      <c r="D30330">
        <f>B30330*12 + C30330</f>
        <v>80</v>
      </c>
      <c r="E30330">
        <v>12</v>
      </c>
      <c r="F30330">
        <v>4</v>
      </c>
      <c r="G30330">
        <f t="shared" si="987"/>
        <v>148</v>
      </c>
      <c r="H30330">
        <f t="shared" si="988"/>
        <v>-68</v>
      </c>
      <c r="I30330" t="s">
        <v>10</v>
      </c>
    </row>
    <row r="30331" spans="1:9" x14ac:dyDescent="0.3">
      <c r="A30331">
        <v>29</v>
      </c>
      <c r="B30331">
        <v>6</v>
      </c>
      <c r="C30331">
        <v>8</v>
      </c>
      <c r="D30331">
        <f>B30331*12 + C30331</f>
        <v>80</v>
      </c>
      <c r="E30331">
        <v>12</v>
      </c>
      <c r="F30331">
        <v>4</v>
      </c>
      <c r="G30331">
        <f t="shared" si="987"/>
        <v>148</v>
      </c>
      <c r="H30331">
        <f t="shared" si="988"/>
        <v>-68</v>
      </c>
      <c r="I30331" t="s">
        <v>10</v>
      </c>
    </row>
    <row r="30332" spans="1:9" x14ac:dyDescent="0.3">
      <c r="A30332">
        <v>30</v>
      </c>
      <c r="B30332">
        <v>6</v>
      </c>
      <c r="C30332">
        <v>9</v>
      </c>
      <c r="D30332">
        <f>B30332*12 + C30332</f>
        <v>81</v>
      </c>
      <c r="E30332">
        <v>12</v>
      </c>
      <c r="F30332">
        <v>4</v>
      </c>
      <c r="G30332">
        <f t="shared" si="987"/>
        <v>148</v>
      </c>
      <c r="H30332">
        <f t="shared" si="988"/>
        <v>-67</v>
      </c>
      <c r="I30332" t="s">
        <v>10</v>
      </c>
    </row>
    <row r="30333" spans="1:9" x14ac:dyDescent="0.3">
      <c r="A30333">
        <v>31</v>
      </c>
      <c r="B30333">
        <v>6</v>
      </c>
      <c r="C30333">
        <v>9</v>
      </c>
      <c r="D30333">
        <f>B30333*12 + C30333</f>
        <v>81</v>
      </c>
      <c r="E30333">
        <v>12</v>
      </c>
      <c r="F30333">
        <v>4</v>
      </c>
      <c r="G30333">
        <f t="shared" si="987"/>
        <v>148</v>
      </c>
      <c r="H30333">
        <f t="shared" si="988"/>
        <v>-67</v>
      </c>
      <c r="I30333" t="s">
        <v>10</v>
      </c>
    </row>
    <row r="30334" spans="1:9" x14ac:dyDescent="0.3">
      <c r="A30334">
        <v>32</v>
      </c>
      <c r="B30334">
        <v>6</v>
      </c>
      <c r="C30334">
        <v>10</v>
      </c>
      <c r="D30334">
        <f>B30334*12 + C30334</f>
        <v>82</v>
      </c>
      <c r="E30334">
        <v>12</v>
      </c>
      <c r="F30334">
        <v>4</v>
      </c>
      <c r="G30334">
        <f t="shared" si="987"/>
        <v>148</v>
      </c>
      <c r="H30334">
        <f t="shared" si="988"/>
        <v>-66</v>
      </c>
      <c r="I30334" t="s">
        <v>10</v>
      </c>
    </row>
    <row r="30335" spans="1:9" x14ac:dyDescent="0.3">
      <c r="A30335">
        <v>33</v>
      </c>
      <c r="B30335">
        <v>6</v>
      </c>
      <c r="C30335">
        <v>11</v>
      </c>
      <c r="D30335">
        <f>B30335*12 + C30335</f>
        <v>83</v>
      </c>
      <c r="E30335">
        <v>12</v>
      </c>
      <c r="F30335">
        <v>4</v>
      </c>
      <c r="G30335">
        <f t="shared" si="987"/>
        <v>148</v>
      </c>
      <c r="H30335">
        <f t="shared" si="988"/>
        <v>-65</v>
      </c>
      <c r="I30335" t="s">
        <v>10</v>
      </c>
    </row>
    <row r="30336" spans="1:9" x14ac:dyDescent="0.3">
      <c r="A30336">
        <v>34</v>
      </c>
      <c r="B30336">
        <v>7</v>
      </c>
      <c r="C30336">
        <v>0</v>
      </c>
      <c r="D30336">
        <f>B30336*12 + C30336</f>
        <v>84</v>
      </c>
      <c r="E30336">
        <v>12</v>
      </c>
      <c r="F30336">
        <v>4</v>
      </c>
      <c r="G30336">
        <f t="shared" si="987"/>
        <v>148</v>
      </c>
      <c r="H30336">
        <f t="shared" si="988"/>
        <v>-64</v>
      </c>
      <c r="I30336" t="s">
        <v>10</v>
      </c>
    </row>
    <row r="30337" spans="1:9" x14ac:dyDescent="0.3">
      <c r="A30337">
        <v>35</v>
      </c>
      <c r="B30337">
        <v>7</v>
      </c>
      <c r="C30337">
        <v>1</v>
      </c>
      <c r="D30337">
        <f>B30337*12 + C30337</f>
        <v>85</v>
      </c>
      <c r="E30337">
        <v>12</v>
      </c>
      <c r="F30337">
        <v>4</v>
      </c>
      <c r="G30337">
        <f t="shared" si="987"/>
        <v>148</v>
      </c>
      <c r="H30337">
        <f t="shared" si="988"/>
        <v>-63</v>
      </c>
      <c r="I30337" t="s">
        <v>10</v>
      </c>
    </row>
    <row r="30338" spans="1:9" x14ac:dyDescent="0.3">
      <c r="A30338">
        <v>36</v>
      </c>
      <c r="B30338">
        <v>7</v>
      </c>
      <c r="C30338">
        <v>2</v>
      </c>
      <c r="D30338">
        <f>B30338*12 + C30338</f>
        <v>86</v>
      </c>
      <c r="E30338">
        <v>12</v>
      </c>
      <c r="F30338">
        <v>4</v>
      </c>
      <c r="G30338">
        <f t="shared" si="987"/>
        <v>148</v>
      </c>
      <c r="H30338">
        <f t="shared" si="988"/>
        <v>-62</v>
      </c>
      <c r="I30338" t="s">
        <v>10</v>
      </c>
    </row>
    <row r="30339" spans="1:9" x14ac:dyDescent="0.3">
      <c r="A30339">
        <v>37</v>
      </c>
      <c r="B30339">
        <v>7</v>
      </c>
      <c r="C30339">
        <v>3</v>
      </c>
      <c r="D30339">
        <f>B30339*12 + C30339</f>
        <v>87</v>
      </c>
      <c r="E30339">
        <v>12</v>
      </c>
      <c r="F30339">
        <v>4</v>
      </c>
      <c r="G30339">
        <f t="shared" si="987"/>
        <v>148</v>
      </c>
      <c r="H30339">
        <f t="shared" si="988"/>
        <v>-61</v>
      </c>
      <c r="I30339" t="s">
        <v>10</v>
      </c>
    </row>
    <row r="30340" spans="1:9" x14ac:dyDescent="0.3">
      <c r="A30340">
        <v>38</v>
      </c>
      <c r="B30340">
        <v>7</v>
      </c>
      <c r="C30340">
        <v>4</v>
      </c>
      <c r="D30340">
        <f>B30340*12 + C30340</f>
        <v>88</v>
      </c>
      <c r="E30340">
        <v>12</v>
      </c>
      <c r="F30340">
        <v>4</v>
      </c>
      <c r="G30340">
        <f t="shared" si="987"/>
        <v>148</v>
      </c>
      <c r="H30340">
        <f t="shared" si="988"/>
        <v>-60</v>
      </c>
      <c r="I30340" t="s">
        <v>10</v>
      </c>
    </row>
    <row r="30341" spans="1:9" x14ac:dyDescent="0.3">
      <c r="A30341">
        <v>39</v>
      </c>
      <c r="B30341">
        <v>7</v>
      </c>
      <c r="C30341">
        <v>5</v>
      </c>
      <c r="D30341">
        <f>B30341*12 + C30341</f>
        <v>89</v>
      </c>
      <c r="E30341">
        <v>12</v>
      </c>
      <c r="F30341">
        <v>4</v>
      </c>
      <c r="G30341">
        <f t="shared" si="987"/>
        <v>148</v>
      </c>
      <c r="H30341">
        <f t="shared" si="988"/>
        <v>-59</v>
      </c>
      <c r="I30341" t="s">
        <v>10</v>
      </c>
    </row>
    <row r="30342" spans="1:9" x14ac:dyDescent="0.3">
      <c r="A30342">
        <v>40</v>
      </c>
      <c r="B30342">
        <v>7</v>
      </c>
      <c r="C30342">
        <v>5</v>
      </c>
      <c r="D30342">
        <f>B30342*12 + C30342</f>
        <v>89</v>
      </c>
      <c r="E30342">
        <v>12</v>
      </c>
      <c r="F30342">
        <v>4</v>
      </c>
      <c r="G30342">
        <f t="shared" si="987"/>
        <v>148</v>
      </c>
      <c r="H30342">
        <f t="shared" si="988"/>
        <v>-59</v>
      </c>
      <c r="I30342" t="s">
        <v>10</v>
      </c>
    </row>
    <row r="30343" spans="1:9" x14ac:dyDescent="0.3">
      <c r="A30343">
        <v>41</v>
      </c>
      <c r="B30343">
        <v>7</v>
      </c>
      <c r="C30343">
        <v>6</v>
      </c>
      <c r="D30343">
        <f>B30343*12 + C30343</f>
        <v>90</v>
      </c>
      <c r="E30343">
        <v>12</v>
      </c>
      <c r="F30343">
        <v>4</v>
      </c>
      <c r="G30343">
        <f t="shared" si="987"/>
        <v>148</v>
      </c>
      <c r="H30343">
        <f t="shared" si="988"/>
        <v>-58</v>
      </c>
      <c r="I30343" t="s">
        <v>10</v>
      </c>
    </row>
    <row r="30344" spans="1:9" x14ac:dyDescent="0.3">
      <c r="A30344">
        <v>42</v>
      </c>
      <c r="B30344">
        <v>7</v>
      </c>
      <c r="C30344">
        <v>7</v>
      </c>
      <c r="D30344">
        <f>B30344*12 + C30344</f>
        <v>91</v>
      </c>
      <c r="E30344">
        <v>12</v>
      </c>
      <c r="F30344">
        <v>4</v>
      </c>
      <c r="G30344">
        <f t="shared" si="987"/>
        <v>148</v>
      </c>
      <c r="H30344">
        <f t="shared" si="988"/>
        <v>-57</v>
      </c>
      <c r="I30344" t="s">
        <v>10</v>
      </c>
    </row>
    <row r="30345" spans="1:9" x14ac:dyDescent="0.3">
      <c r="A30345">
        <v>43</v>
      </c>
      <c r="B30345">
        <v>7</v>
      </c>
      <c r="C30345">
        <v>8</v>
      </c>
      <c r="D30345">
        <f>B30345*12 + C30345</f>
        <v>92</v>
      </c>
      <c r="E30345">
        <v>12</v>
      </c>
      <c r="F30345">
        <v>4</v>
      </c>
      <c r="G30345">
        <f t="shared" si="987"/>
        <v>148</v>
      </c>
      <c r="H30345">
        <f t="shared" si="988"/>
        <v>-56</v>
      </c>
      <c r="I30345" t="s">
        <v>10</v>
      </c>
    </row>
    <row r="30346" spans="1:9" x14ac:dyDescent="0.3">
      <c r="A30346">
        <v>44</v>
      </c>
      <c r="B30346">
        <v>7</v>
      </c>
      <c r="C30346">
        <v>9</v>
      </c>
      <c r="D30346">
        <f>B30346*12 + C30346</f>
        <v>93</v>
      </c>
      <c r="E30346">
        <v>12</v>
      </c>
      <c r="F30346">
        <v>4</v>
      </c>
      <c r="G30346">
        <f t="shared" si="987"/>
        <v>148</v>
      </c>
      <c r="H30346">
        <f t="shared" si="988"/>
        <v>-55</v>
      </c>
      <c r="I30346" t="s">
        <v>10</v>
      </c>
    </row>
    <row r="30347" spans="1:9" x14ac:dyDescent="0.3">
      <c r="A30347">
        <v>45</v>
      </c>
      <c r="B30347">
        <v>7</v>
      </c>
      <c r="C30347">
        <v>10</v>
      </c>
      <c r="D30347">
        <f>B30347*12 + C30347</f>
        <v>94</v>
      </c>
      <c r="E30347">
        <v>12</v>
      </c>
      <c r="F30347">
        <v>4</v>
      </c>
      <c r="G30347">
        <f t="shared" si="987"/>
        <v>148</v>
      </c>
      <c r="H30347">
        <f t="shared" si="988"/>
        <v>-54</v>
      </c>
      <c r="I30347" t="s">
        <v>10</v>
      </c>
    </row>
    <row r="30348" spans="1:9" x14ac:dyDescent="0.3">
      <c r="A30348">
        <v>46</v>
      </c>
      <c r="B30348">
        <v>7</v>
      </c>
      <c r="C30348">
        <v>11</v>
      </c>
      <c r="D30348">
        <f>B30348*12 + C30348</f>
        <v>95</v>
      </c>
      <c r="E30348">
        <v>12</v>
      </c>
      <c r="F30348">
        <v>4</v>
      </c>
      <c r="G30348">
        <f t="shared" si="987"/>
        <v>148</v>
      </c>
      <c r="H30348">
        <f t="shared" si="988"/>
        <v>-53</v>
      </c>
      <c r="I30348" t="s">
        <v>10</v>
      </c>
    </row>
    <row r="30349" spans="1:9" x14ac:dyDescent="0.3">
      <c r="A30349">
        <v>47</v>
      </c>
      <c r="B30349">
        <v>8</v>
      </c>
      <c r="C30349">
        <v>0</v>
      </c>
      <c r="D30349">
        <f>B30349*12 + C30349</f>
        <v>96</v>
      </c>
      <c r="E30349">
        <v>12</v>
      </c>
      <c r="F30349">
        <v>4</v>
      </c>
      <c r="G30349">
        <f t="shared" si="987"/>
        <v>148</v>
      </c>
      <c r="H30349">
        <f t="shared" si="988"/>
        <v>-52</v>
      </c>
      <c r="I30349" t="s">
        <v>10</v>
      </c>
    </row>
    <row r="30350" spans="1:9" x14ac:dyDescent="0.3">
      <c r="A30350">
        <v>48</v>
      </c>
      <c r="B30350">
        <v>8</v>
      </c>
      <c r="C30350">
        <v>1</v>
      </c>
      <c r="D30350">
        <f>B30350*12 + C30350</f>
        <v>97</v>
      </c>
      <c r="E30350">
        <v>12</v>
      </c>
      <c r="F30350">
        <v>4</v>
      </c>
      <c r="G30350">
        <f t="shared" si="987"/>
        <v>148</v>
      </c>
      <c r="H30350">
        <f t="shared" si="988"/>
        <v>-51</v>
      </c>
      <c r="I30350" t="s">
        <v>10</v>
      </c>
    </row>
    <row r="30351" spans="1:9" x14ac:dyDescent="0.3">
      <c r="A30351">
        <v>49</v>
      </c>
      <c r="B30351">
        <v>8</v>
      </c>
      <c r="C30351">
        <v>2</v>
      </c>
      <c r="D30351">
        <f>B30351*12 + C30351</f>
        <v>98</v>
      </c>
      <c r="E30351">
        <v>12</v>
      </c>
      <c r="F30351">
        <v>4</v>
      </c>
      <c r="G30351">
        <f t="shared" si="987"/>
        <v>148</v>
      </c>
      <c r="H30351">
        <f t="shared" si="988"/>
        <v>-50</v>
      </c>
      <c r="I30351" t="s">
        <v>10</v>
      </c>
    </row>
    <row r="30352" spans="1:9" x14ac:dyDescent="0.3">
      <c r="A30352">
        <v>50</v>
      </c>
      <c r="B30352">
        <v>8</v>
      </c>
      <c r="C30352">
        <v>3</v>
      </c>
      <c r="D30352">
        <f>B30352*12 + C30352</f>
        <v>99</v>
      </c>
      <c r="E30352">
        <v>12</v>
      </c>
      <c r="F30352">
        <v>4</v>
      </c>
      <c r="G30352">
        <f t="shared" si="987"/>
        <v>148</v>
      </c>
      <c r="H30352">
        <f t="shared" si="988"/>
        <v>-49</v>
      </c>
      <c r="I30352" t="s">
        <v>10</v>
      </c>
    </row>
    <row r="30353" spans="1:9" x14ac:dyDescent="0.3">
      <c r="A30353">
        <v>51</v>
      </c>
      <c r="B30353">
        <v>8</v>
      </c>
      <c r="C30353">
        <v>4</v>
      </c>
      <c r="D30353">
        <f>B30353*12 + C30353</f>
        <v>100</v>
      </c>
      <c r="E30353">
        <v>12</v>
      </c>
      <c r="F30353">
        <v>4</v>
      </c>
      <c r="G30353">
        <f t="shared" si="987"/>
        <v>148</v>
      </c>
      <c r="H30353">
        <f t="shared" si="988"/>
        <v>-48</v>
      </c>
      <c r="I30353" t="s">
        <v>10</v>
      </c>
    </row>
    <row r="30354" spans="1:9" x14ac:dyDescent="0.3">
      <c r="A30354">
        <v>52</v>
      </c>
      <c r="B30354">
        <v>8</v>
      </c>
      <c r="C30354">
        <v>5</v>
      </c>
      <c r="D30354">
        <f>B30354*12 + C30354</f>
        <v>101</v>
      </c>
      <c r="E30354">
        <v>12</v>
      </c>
      <c r="F30354">
        <v>4</v>
      </c>
      <c r="G30354">
        <f t="shared" si="987"/>
        <v>148</v>
      </c>
      <c r="H30354">
        <f t="shared" si="988"/>
        <v>-47</v>
      </c>
      <c r="I30354" t="s">
        <v>10</v>
      </c>
    </row>
    <row r="30355" spans="1:9" x14ac:dyDescent="0.3">
      <c r="A30355">
        <v>53</v>
      </c>
      <c r="B30355">
        <v>8</v>
      </c>
      <c r="C30355">
        <v>6</v>
      </c>
      <c r="D30355">
        <f>B30355*12 + C30355</f>
        <v>102</v>
      </c>
      <c r="E30355">
        <v>12</v>
      </c>
      <c r="F30355">
        <v>4</v>
      </c>
      <c r="G30355">
        <f t="shared" si="987"/>
        <v>148</v>
      </c>
      <c r="H30355">
        <f t="shared" si="988"/>
        <v>-46</v>
      </c>
      <c r="I30355" t="s">
        <v>10</v>
      </c>
    </row>
    <row r="30356" spans="1:9" x14ac:dyDescent="0.3">
      <c r="A30356">
        <v>54</v>
      </c>
      <c r="B30356">
        <v>8</v>
      </c>
      <c r="C30356">
        <v>7</v>
      </c>
      <c r="D30356">
        <f>B30356*12 + C30356</f>
        <v>103</v>
      </c>
      <c r="E30356">
        <v>12</v>
      </c>
      <c r="F30356">
        <v>4</v>
      </c>
      <c r="G30356">
        <f t="shared" si="987"/>
        <v>148</v>
      </c>
      <c r="H30356">
        <f t="shared" si="988"/>
        <v>-45</v>
      </c>
      <c r="I30356" t="s">
        <v>10</v>
      </c>
    </row>
    <row r="30357" spans="1:9" x14ac:dyDescent="0.3">
      <c r="A30357">
        <v>55</v>
      </c>
      <c r="B30357">
        <v>8</v>
      </c>
      <c r="C30357">
        <v>8</v>
      </c>
      <c r="D30357">
        <f>B30357*12 + C30357</f>
        <v>104</v>
      </c>
      <c r="E30357">
        <v>12</v>
      </c>
      <c r="F30357">
        <v>4</v>
      </c>
      <c r="G30357">
        <f t="shared" si="987"/>
        <v>148</v>
      </c>
      <c r="H30357">
        <f t="shared" si="988"/>
        <v>-44</v>
      </c>
      <c r="I30357" t="s">
        <v>10</v>
      </c>
    </row>
    <row r="30358" spans="1:9" x14ac:dyDescent="0.3">
      <c r="A30358">
        <v>56</v>
      </c>
      <c r="B30358">
        <v>8</v>
      </c>
      <c r="C30358">
        <v>9</v>
      </c>
      <c r="D30358">
        <f>B30358*12 + C30358</f>
        <v>105</v>
      </c>
      <c r="E30358">
        <v>12</v>
      </c>
      <c r="F30358">
        <v>4</v>
      </c>
      <c r="G30358">
        <f t="shared" si="987"/>
        <v>148</v>
      </c>
      <c r="H30358">
        <f t="shared" si="988"/>
        <v>-43</v>
      </c>
      <c r="I30358" t="s">
        <v>10</v>
      </c>
    </row>
    <row r="30359" spans="1:9" x14ac:dyDescent="0.3">
      <c r="A30359">
        <v>57</v>
      </c>
      <c r="B30359">
        <v>8</v>
      </c>
      <c r="C30359">
        <v>10</v>
      </c>
      <c r="D30359">
        <f>B30359*12 + C30359</f>
        <v>106</v>
      </c>
      <c r="E30359">
        <v>12</v>
      </c>
      <c r="F30359">
        <v>4</v>
      </c>
      <c r="G30359">
        <f t="shared" si="987"/>
        <v>148</v>
      </c>
      <c r="H30359">
        <f t="shared" si="988"/>
        <v>-42</v>
      </c>
      <c r="I30359" t="s">
        <v>10</v>
      </c>
    </row>
    <row r="30360" spans="1:9" x14ac:dyDescent="0.3">
      <c r="A30360">
        <v>58</v>
      </c>
      <c r="B30360">
        <v>9</v>
      </c>
      <c r="C30360">
        <v>0</v>
      </c>
      <c r="D30360">
        <f>B30360*12 + C30360</f>
        <v>108</v>
      </c>
      <c r="E30360">
        <v>12</v>
      </c>
      <c r="F30360">
        <v>4</v>
      </c>
      <c r="G30360">
        <f t="shared" si="987"/>
        <v>148</v>
      </c>
      <c r="H30360">
        <f t="shared" si="988"/>
        <v>-40</v>
      </c>
      <c r="I30360" t="s">
        <v>10</v>
      </c>
    </row>
    <row r="30361" spans="1:9" x14ac:dyDescent="0.3">
      <c r="A30361">
        <v>59</v>
      </c>
      <c r="B30361">
        <v>9</v>
      </c>
      <c r="C30361">
        <v>1</v>
      </c>
      <c r="D30361">
        <f>B30361*12 + C30361</f>
        <v>109</v>
      </c>
      <c r="E30361">
        <v>12</v>
      </c>
      <c r="F30361">
        <v>4</v>
      </c>
      <c r="G30361">
        <f t="shared" si="987"/>
        <v>148</v>
      </c>
      <c r="H30361">
        <f t="shared" si="988"/>
        <v>-39</v>
      </c>
      <c r="I30361" t="s">
        <v>10</v>
      </c>
    </row>
    <row r="30362" spans="1:9" x14ac:dyDescent="0.3">
      <c r="A30362">
        <v>60</v>
      </c>
      <c r="B30362">
        <v>9</v>
      </c>
      <c r="C30362">
        <v>2</v>
      </c>
      <c r="D30362">
        <f>B30362*12 + C30362</f>
        <v>110</v>
      </c>
      <c r="E30362">
        <v>12</v>
      </c>
      <c r="F30362">
        <v>4</v>
      </c>
      <c r="G30362">
        <f t="shared" si="987"/>
        <v>148</v>
      </c>
      <c r="H30362">
        <f t="shared" si="988"/>
        <v>-38</v>
      </c>
      <c r="I30362" t="s">
        <v>10</v>
      </c>
    </row>
    <row r="30363" spans="1:9" x14ac:dyDescent="0.3">
      <c r="A30363">
        <v>61</v>
      </c>
      <c r="B30363">
        <v>9</v>
      </c>
      <c r="C30363">
        <v>3</v>
      </c>
      <c r="D30363">
        <f>B30363*12 + C30363</f>
        <v>111</v>
      </c>
      <c r="E30363">
        <v>12</v>
      </c>
      <c r="F30363">
        <v>4</v>
      </c>
      <c r="G30363">
        <f t="shared" si="987"/>
        <v>148</v>
      </c>
      <c r="H30363">
        <f t="shared" si="988"/>
        <v>-37</v>
      </c>
      <c r="I30363" t="s">
        <v>10</v>
      </c>
    </row>
    <row r="30364" spans="1:9" x14ac:dyDescent="0.3">
      <c r="A30364">
        <v>62</v>
      </c>
      <c r="B30364">
        <v>9</v>
      </c>
      <c r="C30364">
        <v>4</v>
      </c>
      <c r="D30364">
        <f>B30364*12 + C30364</f>
        <v>112</v>
      </c>
      <c r="E30364">
        <v>12</v>
      </c>
      <c r="F30364">
        <v>4</v>
      </c>
      <c r="G30364">
        <f t="shared" si="987"/>
        <v>148</v>
      </c>
      <c r="H30364">
        <f t="shared" si="988"/>
        <v>-36</v>
      </c>
      <c r="I30364" t="s">
        <v>10</v>
      </c>
    </row>
    <row r="30365" spans="1:9" x14ac:dyDescent="0.3">
      <c r="A30365">
        <v>63</v>
      </c>
      <c r="B30365">
        <v>9</v>
      </c>
      <c r="C30365">
        <v>6</v>
      </c>
      <c r="D30365">
        <f>B30365*12 + C30365</f>
        <v>114</v>
      </c>
      <c r="E30365">
        <v>12</v>
      </c>
      <c r="F30365">
        <v>4</v>
      </c>
      <c r="G30365">
        <f t="shared" si="987"/>
        <v>148</v>
      </c>
      <c r="H30365">
        <f t="shared" si="988"/>
        <v>-34</v>
      </c>
      <c r="I30365" t="s">
        <v>10</v>
      </c>
    </row>
    <row r="30366" spans="1:9" x14ac:dyDescent="0.3">
      <c r="A30366">
        <v>64</v>
      </c>
      <c r="B30366">
        <v>9</v>
      </c>
      <c r="C30366">
        <v>7</v>
      </c>
      <c r="D30366">
        <f>B30366*12 + C30366</f>
        <v>115</v>
      </c>
      <c r="E30366">
        <v>12</v>
      </c>
      <c r="F30366">
        <v>4</v>
      </c>
      <c r="G30366">
        <f t="shared" si="987"/>
        <v>148</v>
      </c>
      <c r="H30366">
        <f t="shared" si="988"/>
        <v>-33</v>
      </c>
      <c r="I30366" t="s">
        <v>10</v>
      </c>
    </row>
    <row r="30367" spans="1:9" x14ac:dyDescent="0.3">
      <c r="A30367">
        <v>65</v>
      </c>
      <c r="B30367">
        <v>9</v>
      </c>
      <c r="C30367">
        <v>8</v>
      </c>
      <c r="D30367">
        <f>B30367*12 + C30367</f>
        <v>116</v>
      </c>
      <c r="E30367">
        <v>12</v>
      </c>
      <c r="F30367">
        <v>4</v>
      </c>
      <c r="G30367">
        <f t="shared" si="987"/>
        <v>148</v>
      </c>
      <c r="H30367">
        <f t="shared" si="988"/>
        <v>-32</v>
      </c>
      <c r="I30367" t="s">
        <v>10</v>
      </c>
    </row>
    <row r="30368" spans="1:9" x14ac:dyDescent="0.3">
      <c r="A30368">
        <v>66</v>
      </c>
      <c r="B30368">
        <v>9</v>
      </c>
      <c r="C30368">
        <v>9</v>
      </c>
      <c r="D30368">
        <f>B30368*12 + C30368</f>
        <v>117</v>
      </c>
      <c r="E30368">
        <v>12</v>
      </c>
      <c r="F30368">
        <v>4</v>
      </c>
      <c r="G30368">
        <f t="shared" si="987"/>
        <v>148</v>
      </c>
      <c r="H30368">
        <f t="shared" si="988"/>
        <v>-31</v>
      </c>
      <c r="I30368" t="s">
        <v>10</v>
      </c>
    </row>
    <row r="30369" spans="1:9" x14ac:dyDescent="0.3">
      <c r="A30369">
        <v>67</v>
      </c>
      <c r="B30369">
        <v>9</v>
      </c>
      <c r="C30369">
        <v>10</v>
      </c>
      <c r="D30369">
        <f>B30369*12 + C30369</f>
        <v>118</v>
      </c>
      <c r="E30369">
        <v>12</v>
      </c>
      <c r="F30369">
        <v>4</v>
      </c>
      <c r="G30369">
        <f t="shared" si="987"/>
        <v>148</v>
      </c>
      <c r="H30369">
        <f t="shared" si="988"/>
        <v>-30</v>
      </c>
      <c r="I30369" t="s">
        <v>10</v>
      </c>
    </row>
    <row r="30370" spans="1:9" x14ac:dyDescent="0.3">
      <c r="A30370">
        <v>68</v>
      </c>
      <c r="B30370">
        <v>10</v>
      </c>
      <c r="C30370">
        <v>0</v>
      </c>
      <c r="D30370">
        <f>B30370*12 + C30370</f>
        <v>120</v>
      </c>
      <c r="E30370">
        <v>12</v>
      </c>
      <c r="F30370">
        <v>4</v>
      </c>
      <c r="G30370">
        <f t="shared" ref="G30370:G30433" si="989">E30370*12 + F30370</f>
        <v>148</v>
      </c>
      <c r="H30370">
        <f t="shared" si="988"/>
        <v>-28</v>
      </c>
      <c r="I30370" t="s">
        <v>10</v>
      </c>
    </row>
    <row r="30371" spans="1:9" x14ac:dyDescent="0.3">
      <c r="A30371">
        <v>69</v>
      </c>
      <c r="B30371">
        <v>10</v>
      </c>
      <c r="C30371">
        <v>1</v>
      </c>
      <c r="D30371">
        <f>B30371*12 + C30371</f>
        <v>121</v>
      </c>
      <c r="E30371">
        <v>12</v>
      </c>
      <c r="F30371">
        <v>4</v>
      </c>
      <c r="G30371">
        <f t="shared" si="989"/>
        <v>148</v>
      </c>
      <c r="H30371">
        <f t="shared" si="988"/>
        <v>-27</v>
      </c>
      <c r="I30371" t="s">
        <v>10</v>
      </c>
    </row>
    <row r="30372" spans="1:9" x14ac:dyDescent="0.3">
      <c r="A30372">
        <v>70</v>
      </c>
      <c r="B30372">
        <v>10</v>
      </c>
      <c r="C30372">
        <v>2</v>
      </c>
      <c r="D30372">
        <f>B30372*12 + C30372</f>
        <v>122</v>
      </c>
      <c r="E30372">
        <v>12</v>
      </c>
      <c r="F30372">
        <v>4</v>
      </c>
      <c r="G30372">
        <f t="shared" si="989"/>
        <v>148</v>
      </c>
      <c r="H30372">
        <f t="shared" si="988"/>
        <v>-26</v>
      </c>
      <c r="I30372" t="s">
        <v>10</v>
      </c>
    </row>
    <row r="30373" spans="1:9" x14ac:dyDescent="0.3">
      <c r="A30373">
        <v>71</v>
      </c>
      <c r="B30373">
        <v>10</v>
      </c>
      <c r="C30373">
        <v>3</v>
      </c>
      <c r="D30373">
        <f>B30373*12 + C30373</f>
        <v>123</v>
      </c>
      <c r="E30373">
        <v>12</v>
      </c>
      <c r="F30373">
        <v>4</v>
      </c>
      <c r="G30373">
        <f t="shared" si="989"/>
        <v>148</v>
      </c>
      <c r="H30373">
        <f t="shared" si="988"/>
        <v>-25</v>
      </c>
      <c r="I30373" t="s">
        <v>10</v>
      </c>
    </row>
    <row r="30374" spans="1:9" x14ac:dyDescent="0.3">
      <c r="A30374">
        <v>72</v>
      </c>
      <c r="B30374">
        <v>10</v>
      </c>
      <c r="C30374">
        <v>4</v>
      </c>
      <c r="D30374">
        <f>B30374*12 + C30374</f>
        <v>124</v>
      </c>
      <c r="E30374">
        <v>12</v>
      </c>
      <c r="F30374">
        <v>4</v>
      </c>
      <c r="G30374">
        <f t="shared" si="989"/>
        <v>148</v>
      </c>
      <c r="H30374">
        <f t="shared" si="988"/>
        <v>-24</v>
      </c>
      <c r="I30374" t="s">
        <v>10</v>
      </c>
    </row>
    <row r="30375" spans="1:9" x14ac:dyDescent="0.3">
      <c r="A30375">
        <v>73</v>
      </c>
      <c r="B30375">
        <v>10</v>
      </c>
      <c r="C30375">
        <v>6</v>
      </c>
      <c r="D30375">
        <f>B30375*12 + C30375</f>
        <v>126</v>
      </c>
      <c r="E30375">
        <v>12</v>
      </c>
      <c r="F30375">
        <v>4</v>
      </c>
      <c r="G30375">
        <f t="shared" si="989"/>
        <v>148</v>
      </c>
      <c r="H30375">
        <f t="shared" si="988"/>
        <v>-22</v>
      </c>
      <c r="I30375" t="s">
        <v>10</v>
      </c>
    </row>
    <row r="30376" spans="1:9" x14ac:dyDescent="0.3">
      <c r="A30376">
        <v>74</v>
      </c>
      <c r="B30376">
        <v>10</v>
      </c>
      <c r="C30376">
        <v>7</v>
      </c>
      <c r="D30376">
        <f>B30376*12 + C30376</f>
        <v>127</v>
      </c>
      <c r="E30376">
        <v>12</v>
      </c>
      <c r="F30376">
        <v>4</v>
      </c>
      <c r="G30376">
        <f t="shared" si="989"/>
        <v>148</v>
      </c>
      <c r="H30376">
        <f t="shared" si="988"/>
        <v>-21</v>
      </c>
      <c r="I30376" t="s">
        <v>10</v>
      </c>
    </row>
    <row r="30377" spans="1:9" x14ac:dyDescent="0.3">
      <c r="A30377">
        <v>75</v>
      </c>
      <c r="B30377">
        <v>10</v>
      </c>
      <c r="C30377">
        <v>9</v>
      </c>
      <c r="D30377">
        <f>B30377*12 + C30377</f>
        <v>129</v>
      </c>
      <c r="E30377">
        <v>12</v>
      </c>
      <c r="F30377">
        <v>4</v>
      </c>
      <c r="G30377">
        <f t="shared" si="989"/>
        <v>148</v>
      </c>
      <c r="H30377">
        <f t="shared" si="988"/>
        <v>-19</v>
      </c>
      <c r="I30377" t="s">
        <v>10</v>
      </c>
    </row>
    <row r="30378" spans="1:9" x14ac:dyDescent="0.3">
      <c r="A30378">
        <v>76</v>
      </c>
      <c r="B30378">
        <v>10</v>
      </c>
      <c r="C30378">
        <v>10</v>
      </c>
      <c r="D30378">
        <f>B30378*12 + C30378</f>
        <v>130</v>
      </c>
      <c r="E30378">
        <v>12</v>
      </c>
      <c r="F30378">
        <v>4</v>
      </c>
      <c r="G30378">
        <f t="shared" si="989"/>
        <v>148</v>
      </c>
      <c r="H30378">
        <f t="shared" si="988"/>
        <v>-18</v>
      </c>
      <c r="I30378" t="s">
        <v>10</v>
      </c>
    </row>
    <row r="30379" spans="1:9" x14ac:dyDescent="0.3">
      <c r="A30379">
        <v>77</v>
      </c>
      <c r="B30379">
        <v>10</v>
      </c>
      <c r="C30379">
        <v>11</v>
      </c>
      <c r="D30379">
        <f>B30379*12 + C30379</f>
        <v>131</v>
      </c>
      <c r="E30379">
        <v>12</v>
      </c>
      <c r="F30379">
        <v>4</v>
      </c>
      <c r="G30379">
        <f t="shared" si="989"/>
        <v>148</v>
      </c>
      <c r="H30379">
        <f t="shared" si="988"/>
        <v>-17</v>
      </c>
      <c r="I30379" t="s">
        <v>10</v>
      </c>
    </row>
    <row r="30380" spans="1:9" x14ac:dyDescent="0.3">
      <c r="A30380">
        <v>78</v>
      </c>
      <c r="B30380">
        <v>11</v>
      </c>
      <c r="C30380">
        <v>0</v>
      </c>
      <c r="D30380">
        <f>B30380*12 + C30380</f>
        <v>132</v>
      </c>
      <c r="E30380">
        <v>12</v>
      </c>
      <c r="F30380">
        <v>4</v>
      </c>
      <c r="G30380">
        <f t="shared" si="989"/>
        <v>148</v>
      </c>
      <c r="H30380">
        <f t="shared" si="988"/>
        <v>-16</v>
      </c>
      <c r="I30380" t="s">
        <v>10</v>
      </c>
    </row>
    <row r="30381" spans="1:9" x14ac:dyDescent="0.3">
      <c r="A30381">
        <v>79</v>
      </c>
      <c r="B30381">
        <v>11</v>
      </c>
      <c r="C30381">
        <v>1</v>
      </c>
      <c r="D30381">
        <f>B30381*12 + C30381</f>
        <v>133</v>
      </c>
      <c r="E30381">
        <v>12</v>
      </c>
      <c r="F30381">
        <v>4</v>
      </c>
      <c r="G30381">
        <f t="shared" si="989"/>
        <v>148</v>
      </c>
      <c r="H30381">
        <f t="shared" si="988"/>
        <v>-15</v>
      </c>
      <c r="I30381" t="s">
        <v>10</v>
      </c>
    </row>
    <row r="30382" spans="1:9" x14ac:dyDescent="0.3">
      <c r="A30382">
        <v>80</v>
      </c>
      <c r="B30382">
        <v>11</v>
      </c>
      <c r="C30382">
        <v>3</v>
      </c>
      <c r="D30382">
        <f>B30382*12 + C30382</f>
        <v>135</v>
      </c>
      <c r="E30382">
        <v>12</v>
      </c>
      <c r="F30382">
        <v>4</v>
      </c>
      <c r="G30382">
        <f t="shared" si="989"/>
        <v>148</v>
      </c>
      <c r="H30382">
        <f t="shared" si="988"/>
        <v>-13</v>
      </c>
      <c r="I30382" t="s">
        <v>10</v>
      </c>
    </row>
    <row r="30383" spans="1:9" x14ac:dyDescent="0.3">
      <c r="A30383">
        <v>81</v>
      </c>
      <c r="B30383">
        <v>11</v>
      </c>
      <c r="C30383">
        <v>4</v>
      </c>
      <c r="D30383">
        <f>B30383*12 + C30383</f>
        <v>136</v>
      </c>
      <c r="E30383">
        <v>12</v>
      </c>
      <c r="F30383">
        <v>4</v>
      </c>
      <c r="G30383">
        <f t="shared" si="989"/>
        <v>148</v>
      </c>
      <c r="H30383">
        <f t="shared" si="988"/>
        <v>-12</v>
      </c>
      <c r="I30383" t="s">
        <v>10</v>
      </c>
    </row>
    <row r="30384" spans="1:9" x14ac:dyDescent="0.3">
      <c r="A30384">
        <v>82</v>
      </c>
      <c r="B30384">
        <v>11</v>
      </c>
      <c r="C30384">
        <v>5</v>
      </c>
      <c r="D30384">
        <f>B30384*12 + C30384</f>
        <v>137</v>
      </c>
      <c r="E30384">
        <v>12</v>
      </c>
      <c r="F30384">
        <v>4</v>
      </c>
      <c r="G30384">
        <f t="shared" si="989"/>
        <v>148</v>
      </c>
      <c r="H30384">
        <f t="shared" si="988"/>
        <v>-11</v>
      </c>
      <c r="I30384" t="s">
        <v>10</v>
      </c>
    </row>
    <row r="30385" spans="1:9" x14ac:dyDescent="0.3">
      <c r="A30385">
        <v>83</v>
      </c>
      <c r="B30385">
        <v>11</v>
      </c>
      <c r="C30385">
        <v>6</v>
      </c>
      <c r="D30385">
        <f>B30385*12 + C30385</f>
        <v>138</v>
      </c>
      <c r="E30385">
        <v>12</v>
      </c>
      <c r="F30385">
        <v>4</v>
      </c>
      <c r="G30385">
        <f t="shared" si="989"/>
        <v>148</v>
      </c>
      <c r="H30385">
        <f t="shared" ref="H30385:H30448" si="990">D30385-G30385</f>
        <v>-10</v>
      </c>
      <c r="I30385" t="s">
        <v>10</v>
      </c>
    </row>
    <row r="30386" spans="1:9" x14ac:dyDescent="0.3">
      <c r="A30386">
        <v>84</v>
      </c>
      <c r="B30386">
        <v>11</v>
      </c>
      <c r="C30386">
        <v>7</v>
      </c>
      <c r="D30386">
        <f>B30386*12 + C30386</f>
        <v>139</v>
      </c>
      <c r="E30386">
        <v>12</v>
      </c>
      <c r="F30386">
        <v>4</v>
      </c>
      <c r="G30386">
        <f t="shared" si="989"/>
        <v>148</v>
      </c>
      <c r="H30386">
        <f t="shared" si="990"/>
        <v>-9</v>
      </c>
      <c r="I30386" t="s">
        <v>10</v>
      </c>
    </row>
    <row r="30387" spans="1:9" x14ac:dyDescent="0.3">
      <c r="A30387">
        <v>85</v>
      </c>
      <c r="B30387">
        <v>11</v>
      </c>
      <c r="C30387">
        <v>9</v>
      </c>
      <c r="D30387">
        <f>B30387*12 + C30387</f>
        <v>141</v>
      </c>
      <c r="E30387">
        <v>12</v>
      </c>
      <c r="F30387">
        <v>4</v>
      </c>
      <c r="G30387">
        <f t="shared" si="989"/>
        <v>148</v>
      </c>
      <c r="H30387">
        <f t="shared" si="990"/>
        <v>-7</v>
      </c>
      <c r="I30387" t="s">
        <v>10</v>
      </c>
    </row>
    <row r="30388" spans="1:9" x14ac:dyDescent="0.3">
      <c r="A30388">
        <v>86</v>
      </c>
      <c r="B30388">
        <v>11</v>
      </c>
      <c r="C30388">
        <v>10</v>
      </c>
      <c r="D30388">
        <f>B30388*12 + C30388</f>
        <v>142</v>
      </c>
      <c r="E30388">
        <v>12</v>
      </c>
      <c r="F30388">
        <v>4</v>
      </c>
      <c r="G30388">
        <f t="shared" si="989"/>
        <v>148</v>
      </c>
      <c r="H30388">
        <f t="shared" si="990"/>
        <v>-6</v>
      </c>
      <c r="I30388" t="s">
        <v>10</v>
      </c>
    </row>
    <row r="30389" spans="1:9" x14ac:dyDescent="0.3">
      <c r="A30389">
        <v>87</v>
      </c>
      <c r="B30389">
        <v>11</v>
      </c>
      <c r="C30389">
        <v>11</v>
      </c>
      <c r="D30389">
        <f>B30389*12 + C30389</f>
        <v>143</v>
      </c>
      <c r="E30389">
        <v>12</v>
      </c>
      <c r="F30389">
        <v>4</v>
      </c>
      <c r="G30389">
        <f t="shared" si="989"/>
        <v>148</v>
      </c>
      <c r="H30389">
        <f t="shared" si="990"/>
        <v>-5</v>
      </c>
      <c r="I30389" t="s">
        <v>10</v>
      </c>
    </row>
    <row r="30390" spans="1:9" x14ac:dyDescent="0.3">
      <c r="A30390">
        <v>88</v>
      </c>
      <c r="B30390">
        <v>12</v>
      </c>
      <c r="C30390">
        <v>0</v>
      </c>
      <c r="D30390">
        <f>B30390*12 + C30390</f>
        <v>144</v>
      </c>
      <c r="E30390">
        <v>12</v>
      </c>
      <c r="F30390">
        <v>4</v>
      </c>
      <c r="G30390">
        <f t="shared" si="989"/>
        <v>148</v>
      </c>
      <c r="H30390">
        <f t="shared" si="990"/>
        <v>-4</v>
      </c>
      <c r="I30390" t="s">
        <v>10</v>
      </c>
    </row>
    <row r="30391" spans="1:9" x14ac:dyDescent="0.3">
      <c r="A30391">
        <v>89</v>
      </c>
      <c r="B30391">
        <v>12</v>
      </c>
      <c r="C30391">
        <v>1</v>
      </c>
      <c r="D30391">
        <f>B30391*12 + C30391</f>
        <v>145</v>
      </c>
      <c r="E30391">
        <v>12</v>
      </c>
      <c r="F30391">
        <v>4</v>
      </c>
      <c r="G30391">
        <f t="shared" si="989"/>
        <v>148</v>
      </c>
      <c r="H30391">
        <f t="shared" si="990"/>
        <v>-3</v>
      </c>
      <c r="I30391" t="s">
        <v>10</v>
      </c>
    </row>
    <row r="30392" spans="1:9" x14ac:dyDescent="0.3">
      <c r="A30392">
        <v>90</v>
      </c>
      <c r="B30392">
        <v>12</v>
      </c>
      <c r="C30392">
        <v>3</v>
      </c>
      <c r="D30392">
        <f>B30392*12 + C30392</f>
        <v>147</v>
      </c>
      <c r="E30392">
        <v>12</v>
      </c>
      <c r="F30392">
        <v>4</v>
      </c>
      <c r="G30392">
        <f t="shared" si="989"/>
        <v>148</v>
      </c>
      <c r="H30392">
        <f t="shared" si="990"/>
        <v>-1</v>
      </c>
      <c r="I30392" t="s">
        <v>10</v>
      </c>
    </row>
    <row r="30393" spans="1:9" x14ac:dyDescent="0.3">
      <c r="A30393">
        <v>91</v>
      </c>
      <c r="B30393">
        <v>12</v>
      </c>
      <c r="C30393">
        <v>4</v>
      </c>
      <c r="D30393">
        <f>B30393*12 + C30393</f>
        <v>148</v>
      </c>
      <c r="E30393">
        <v>12</v>
      </c>
      <c r="F30393">
        <v>4</v>
      </c>
      <c r="G30393">
        <f t="shared" si="989"/>
        <v>148</v>
      </c>
      <c r="H30393">
        <f t="shared" si="990"/>
        <v>0</v>
      </c>
      <c r="I30393" t="s">
        <v>10</v>
      </c>
    </row>
    <row r="30394" spans="1:9" x14ac:dyDescent="0.3">
      <c r="A30394">
        <v>92</v>
      </c>
      <c r="B30394">
        <v>12</v>
      </c>
      <c r="C30394">
        <v>5</v>
      </c>
      <c r="D30394">
        <f>B30394*12 + C30394</f>
        <v>149</v>
      </c>
      <c r="E30394">
        <v>12</v>
      </c>
      <c r="F30394">
        <v>4</v>
      </c>
      <c r="G30394">
        <f t="shared" si="989"/>
        <v>148</v>
      </c>
      <c r="H30394">
        <f t="shared" si="990"/>
        <v>1</v>
      </c>
      <c r="I30394" t="s">
        <v>10</v>
      </c>
    </row>
    <row r="30395" spans="1:9" x14ac:dyDescent="0.3">
      <c r="A30395">
        <v>93</v>
      </c>
      <c r="B30395">
        <v>12</v>
      </c>
      <c r="C30395">
        <v>6</v>
      </c>
      <c r="D30395">
        <f>B30395*12 + C30395</f>
        <v>150</v>
      </c>
      <c r="E30395">
        <v>12</v>
      </c>
      <c r="F30395">
        <v>4</v>
      </c>
      <c r="G30395">
        <f t="shared" si="989"/>
        <v>148</v>
      </c>
      <c r="H30395">
        <f t="shared" si="990"/>
        <v>2</v>
      </c>
      <c r="I30395" t="s">
        <v>10</v>
      </c>
    </row>
    <row r="30396" spans="1:9" x14ac:dyDescent="0.3">
      <c r="A30396">
        <v>94</v>
      </c>
      <c r="B30396">
        <v>12</v>
      </c>
      <c r="C30396">
        <v>7</v>
      </c>
      <c r="D30396">
        <f>B30396*12 + C30396</f>
        <v>151</v>
      </c>
      <c r="E30396">
        <v>12</v>
      </c>
      <c r="F30396">
        <v>4</v>
      </c>
      <c r="G30396">
        <f t="shared" si="989"/>
        <v>148</v>
      </c>
      <c r="H30396">
        <f t="shared" si="990"/>
        <v>3</v>
      </c>
      <c r="I30396" t="s">
        <v>10</v>
      </c>
    </row>
    <row r="30397" spans="1:9" x14ac:dyDescent="0.3">
      <c r="A30397">
        <v>95</v>
      </c>
      <c r="B30397">
        <v>12</v>
      </c>
      <c r="C30397">
        <v>9</v>
      </c>
      <c r="D30397">
        <f>B30397*12 + C30397</f>
        <v>153</v>
      </c>
      <c r="E30397">
        <v>12</v>
      </c>
      <c r="F30397">
        <v>4</v>
      </c>
      <c r="G30397">
        <f t="shared" si="989"/>
        <v>148</v>
      </c>
      <c r="H30397">
        <f t="shared" si="990"/>
        <v>5</v>
      </c>
      <c r="I30397" t="s">
        <v>10</v>
      </c>
    </row>
    <row r="30398" spans="1:9" x14ac:dyDescent="0.3">
      <c r="A30398">
        <v>96</v>
      </c>
      <c r="B30398">
        <v>12</v>
      </c>
      <c r="C30398">
        <v>10</v>
      </c>
      <c r="D30398">
        <f>B30398*12 + C30398</f>
        <v>154</v>
      </c>
      <c r="E30398">
        <v>12</v>
      </c>
      <c r="F30398">
        <v>4</v>
      </c>
      <c r="G30398">
        <f t="shared" si="989"/>
        <v>148</v>
      </c>
      <c r="H30398">
        <f t="shared" si="990"/>
        <v>6</v>
      </c>
      <c r="I30398" t="s">
        <v>10</v>
      </c>
    </row>
    <row r="30399" spans="1:9" x14ac:dyDescent="0.3">
      <c r="A30399">
        <v>97</v>
      </c>
      <c r="B30399">
        <v>12</v>
      </c>
      <c r="C30399">
        <v>11</v>
      </c>
      <c r="D30399">
        <f>B30399*12 + C30399</f>
        <v>155</v>
      </c>
      <c r="E30399">
        <v>12</v>
      </c>
      <c r="F30399">
        <v>4</v>
      </c>
      <c r="G30399">
        <f t="shared" si="989"/>
        <v>148</v>
      </c>
      <c r="H30399">
        <f t="shared" si="990"/>
        <v>7</v>
      </c>
      <c r="I30399" t="s">
        <v>10</v>
      </c>
    </row>
    <row r="30400" spans="1:9" x14ac:dyDescent="0.3">
      <c r="A30400">
        <v>98</v>
      </c>
      <c r="B30400">
        <v>13</v>
      </c>
      <c r="C30400">
        <v>0</v>
      </c>
      <c r="D30400">
        <f>B30400*12 + C30400</f>
        <v>156</v>
      </c>
      <c r="E30400">
        <v>12</v>
      </c>
      <c r="F30400">
        <v>4</v>
      </c>
      <c r="G30400">
        <f t="shared" si="989"/>
        <v>148</v>
      </c>
      <c r="H30400">
        <f t="shared" si="990"/>
        <v>8</v>
      </c>
      <c r="I30400" t="s">
        <v>10</v>
      </c>
    </row>
    <row r="30401" spans="1:9" x14ac:dyDescent="0.3">
      <c r="A30401">
        <v>99</v>
      </c>
      <c r="B30401">
        <v>13</v>
      </c>
      <c r="C30401">
        <v>1</v>
      </c>
      <c r="D30401">
        <f>B30401*12 + C30401</f>
        <v>157</v>
      </c>
      <c r="E30401">
        <v>12</v>
      </c>
      <c r="F30401">
        <v>4</v>
      </c>
      <c r="G30401">
        <f t="shared" si="989"/>
        <v>148</v>
      </c>
      <c r="H30401">
        <f t="shared" si="990"/>
        <v>9</v>
      </c>
      <c r="I30401" t="s">
        <v>10</v>
      </c>
    </row>
    <row r="30402" spans="1:9" x14ac:dyDescent="0.3">
      <c r="A30402">
        <v>100</v>
      </c>
      <c r="B30402">
        <v>13</v>
      </c>
      <c r="C30402">
        <v>3</v>
      </c>
      <c r="D30402">
        <f>B30402*12 + C30402</f>
        <v>159</v>
      </c>
      <c r="E30402">
        <v>12</v>
      </c>
      <c r="F30402">
        <v>4</v>
      </c>
      <c r="G30402">
        <f t="shared" si="989"/>
        <v>148</v>
      </c>
      <c r="H30402">
        <f t="shared" si="990"/>
        <v>11</v>
      </c>
      <c r="I30402" t="s">
        <v>10</v>
      </c>
    </row>
    <row r="30403" spans="1:9" x14ac:dyDescent="0.3">
      <c r="A30403">
        <v>101</v>
      </c>
      <c r="B30403">
        <v>13</v>
      </c>
      <c r="C30403">
        <v>4</v>
      </c>
      <c r="D30403">
        <f>B30403*12 + C30403</f>
        <v>160</v>
      </c>
      <c r="E30403">
        <v>12</v>
      </c>
      <c r="F30403">
        <v>4</v>
      </c>
      <c r="G30403">
        <f t="shared" si="989"/>
        <v>148</v>
      </c>
      <c r="H30403">
        <f t="shared" si="990"/>
        <v>12</v>
      </c>
      <c r="I30403" t="s">
        <v>10</v>
      </c>
    </row>
    <row r="30404" spans="1:9" x14ac:dyDescent="0.3">
      <c r="A30404">
        <v>102</v>
      </c>
      <c r="B30404">
        <v>13</v>
      </c>
      <c r="C30404">
        <v>6</v>
      </c>
      <c r="D30404">
        <f>B30404*12 + C30404</f>
        <v>162</v>
      </c>
      <c r="E30404">
        <v>12</v>
      </c>
      <c r="F30404">
        <v>4</v>
      </c>
      <c r="G30404">
        <f t="shared" si="989"/>
        <v>148</v>
      </c>
      <c r="H30404">
        <f t="shared" si="990"/>
        <v>14</v>
      </c>
      <c r="I30404" t="s">
        <v>10</v>
      </c>
    </row>
    <row r="30405" spans="1:9" x14ac:dyDescent="0.3">
      <c r="A30405">
        <v>103</v>
      </c>
      <c r="B30405">
        <v>13</v>
      </c>
      <c r="C30405">
        <v>6</v>
      </c>
      <c r="D30405">
        <f>B30405*12 + C30405</f>
        <v>162</v>
      </c>
      <c r="E30405">
        <v>12</v>
      </c>
      <c r="F30405">
        <v>4</v>
      </c>
      <c r="G30405">
        <f t="shared" si="989"/>
        <v>148</v>
      </c>
      <c r="H30405">
        <f t="shared" si="990"/>
        <v>14</v>
      </c>
      <c r="I30405" t="s">
        <v>10</v>
      </c>
    </row>
    <row r="30406" spans="1:9" x14ac:dyDescent="0.3">
      <c r="A30406">
        <v>104</v>
      </c>
      <c r="B30406">
        <v>13</v>
      </c>
      <c r="C30406">
        <v>7</v>
      </c>
      <c r="D30406">
        <f>B30406*12 + C30406</f>
        <v>163</v>
      </c>
      <c r="E30406">
        <v>12</v>
      </c>
      <c r="F30406">
        <v>4</v>
      </c>
      <c r="G30406">
        <f t="shared" si="989"/>
        <v>148</v>
      </c>
      <c r="H30406">
        <f t="shared" si="990"/>
        <v>15</v>
      </c>
      <c r="I30406" t="s">
        <v>10</v>
      </c>
    </row>
    <row r="30407" spans="1:9" x14ac:dyDescent="0.3">
      <c r="A30407">
        <v>105</v>
      </c>
      <c r="B30407">
        <v>13</v>
      </c>
      <c r="C30407">
        <v>9</v>
      </c>
      <c r="D30407">
        <f>B30407*12 + C30407</f>
        <v>165</v>
      </c>
      <c r="E30407">
        <v>12</v>
      </c>
      <c r="F30407">
        <v>4</v>
      </c>
      <c r="G30407">
        <f t="shared" si="989"/>
        <v>148</v>
      </c>
      <c r="H30407">
        <f t="shared" si="990"/>
        <v>17</v>
      </c>
      <c r="I30407" t="s">
        <v>10</v>
      </c>
    </row>
    <row r="30408" spans="1:9" x14ac:dyDescent="0.3">
      <c r="A30408">
        <v>106</v>
      </c>
      <c r="B30408">
        <v>13</v>
      </c>
      <c r="C30408">
        <v>10</v>
      </c>
      <c r="D30408">
        <f>B30408*12 + C30408</f>
        <v>166</v>
      </c>
      <c r="E30408">
        <v>12</v>
      </c>
      <c r="F30408">
        <v>4</v>
      </c>
      <c r="G30408">
        <f t="shared" si="989"/>
        <v>148</v>
      </c>
      <c r="H30408">
        <f t="shared" si="990"/>
        <v>18</v>
      </c>
      <c r="I30408" t="s">
        <v>10</v>
      </c>
    </row>
    <row r="30409" spans="1:9" x14ac:dyDescent="0.3">
      <c r="A30409">
        <v>107</v>
      </c>
      <c r="B30409">
        <v>13</v>
      </c>
      <c r="C30409">
        <v>11</v>
      </c>
      <c r="D30409">
        <f>B30409*12 + C30409</f>
        <v>167</v>
      </c>
      <c r="E30409">
        <v>12</v>
      </c>
      <c r="F30409">
        <v>4</v>
      </c>
      <c r="G30409">
        <f t="shared" si="989"/>
        <v>148</v>
      </c>
      <c r="H30409">
        <f t="shared" si="990"/>
        <v>19</v>
      </c>
      <c r="I30409" t="s">
        <v>10</v>
      </c>
    </row>
    <row r="30410" spans="1:9" x14ac:dyDescent="0.3">
      <c r="A30410">
        <v>108</v>
      </c>
      <c r="B30410">
        <v>14</v>
      </c>
      <c r="C30410">
        <v>0</v>
      </c>
      <c r="D30410">
        <f>B30410*12 + C30410</f>
        <v>168</v>
      </c>
      <c r="E30410">
        <v>12</v>
      </c>
      <c r="F30410">
        <v>4</v>
      </c>
      <c r="G30410">
        <f t="shared" si="989"/>
        <v>148</v>
      </c>
      <c r="H30410">
        <f t="shared" si="990"/>
        <v>20</v>
      </c>
      <c r="I30410" t="s">
        <v>10</v>
      </c>
    </row>
    <row r="30411" spans="1:9" x14ac:dyDescent="0.3">
      <c r="A30411">
        <v>109</v>
      </c>
      <c r="B30411">
        <v>14</v>
      </c>
      <c r="C30411">
        <v>1</v>
      </c>
      <c r="D30411">
        <f>B30411*12 + C30411</f>
        <v>169</v>
      </c>
      <c r="E30411">
        <v>12</v>
      </c>
      <c r="F30411">
        <v>4</v>
      </c>
      <c r="G30411">
        <f t="shared" si="989"/>
        <v>148</v>
      </c>
      <c r="H30411">
        <f t="shared" si="990"/>
        <v>21</v>
      </c>
      <c r="I30411" t="s">
        <v>10</v>
      </c>
    </row>
    <row r="30412" spans="1:9" x14ac:dyDescent="0.3">
      <c r="A30412">
        <v>110</v>
      </c>
      <c r="B30412">
        <v>14</v>
      </c>
      <c r="C30412">
        <v>3</v>
      </c>
      <c r="D30412">
        <f>B30412*12 + C30412</f>
        <v>171</v>
      </c>
      <c r="E30412">
        <v>12</v>
      </c>
      <c r="F30412">
        <v>4</v>
      </c>
      <c r="G30412">
        <f t="shared" si="989"/>
        <v>148</v>
      </c>
      <c r="H30412">
        <f t="shared" si="990"/>
        <v>23</v>
      </c>
      <c r="I30412" t="s">
        <v>10</v>
      </c>
    </row>
    <row r="30413" spans="1:9" x14ac:dyDescent="0.3">
      <c r="A30413">
        <v>2</v>
      </c>
      <c r="B30413">
        <v>5</v>
      </c>
      <c r="C30413">
        <v>3</v>
      </c>
      <c r="D30413">
        <f>B30413*12 + C30413</f>
        <v>63</v>
      </c>
      <c r="E30413">
        <v>12</v>
      </c>
      <c r="F30413">
        <v>5</v>
      </c>
      <c r="G30413">
        <f t="shared" si="989"/>
        <v>149</v>
      </c>
      <c r="H30413">
        <f t="shared" si="990"/>
        <v>-86</v>
      </c>
      <c r="I30413" t="s">
        <v>10</v>
      </c>
    </row>
    <row r="30414" spans="1:9" x14ac:dyDescent="0.3">
      <c r="A30414">
        <v>3</v>
      </c>
      <c r="B30414">
        <v>5</v>
      </c>
      <c r="C30414">
        <v>3</v>
      </c>
      <c r="D30414">
        <f>B30414*12 + C30414</f>
        <v>63</v>
      </c>
      <c r="E30414">
        <v>12</v>
      </c>
      <c r="F30414">
        <v>5</v>
      </c>
      <c r="G30414">
        <f t="shared" si="989"/>
        <v>149</v>
      </c>
      <c r="H30414">
        <f t="shared" si="990"/>
        <v>-86</v>
      </c>
      <c r="I30414" t="s">
        <v>10</v>
      </c>
    </row>
    <row r="30415" spans="1:9" x14ac:dyDescent="0.3">
      <c r="A30415">
        <v>4</v>
      </c>
      <c r="B30415">
        <v>5</v>
      </c>
      <c r="C30415">
        <v>4</v>
      </c>
      <c r="D30415">
        <f>B30415*12 + C30415</f>
        <v>64</v>
      </c>
      <c r="E30415">
        <v>12</v>
      </c>
      <c r="F30415">
        <v>5</v>
      </c>
      <c r="G30415">
        <f t="shared" si="989"/>
        <v>149</v>
      </c>
      <c r="H30415">
        <f t="shared" si="990"/>
        <v>-85</v>
      </c>
      <c r="I30415" t="s">
        <v>10</v>
      </c>
    </row>
    <row r="30416" spans="1:9" x14ac:dyDescent="0.3">
      <c r="A30416">
        <v>5</v>
      </c>
      <c r="B30416">
        <v>5</v>
      </c>
      <c r="C30416">
        <v>5</v>
      </c>
      <c r="D30416">
        <f>B30416*12 + C30416</f>
        <v>65</v>
      </c>
      <c r="E30416">
        <v>12</v>
      </c>
      <c r="F30416">
        <v>5</v>
      </c>
      <c r="G30416">
        <f t="shared" si="989"/>
        <v>149</v>
      </c>
      <c r="H30416">
        <f t="shared" si="990"/>
        <v>-84</v>
      </c>
      <c r="I30416" t="s">
        <v>10</v>
      </c>
    </row>
    <row r="30417" spans="1:9" x14ac:dyDescent="0.3">
      <c r="A30417">
        <v>6</v>
      </c>
      <c r="B30417">
        <v>5</v>
      </c>
      <c r="C30417">
        <v>5</v>
      </c>
      <c r="D30417">
        <f>B30417*12 + C30417</f>
        <v>65</v>
      </c>
      <c r="E30417">
        <v>12</v>
      </c>
      <c r="F30417">
        <v>5</v>
      </c>
      <c r="G30417">
        <f t="shared" si="989"/>
        <v>149</v>
      </c>
      <c r="H30417">
        <f t="shared" si="990"/>
        <v>-84</v>
      </c>
      <c r="I30417" t="s">
        <v>10</v>
      </c>
    </row>
    <row r="30418" spans="1:9" x14ac:dyDescent="0.3">
      <c r="A30418">
        <v>7</v>
      </c>
      <c r="B30418">
        <v>5</v>
      </c>
      <c r="C30418">
        <v>6</v>
      </c>
      <c r="D30418">
        <f>B30418*12 + C30418</f>
        <v>66</v>
      </c>
      <c r="E30418">
        <v>12</v>
      </c>
      <c r="F30418">
        <v>5</v>
      </c>
      <c r="G30418">
        <f t="shared" si="989"/>
        <v>149</v>
      </c>
      <c r="H30418">
        <f t="shared" si="990"/>
        <v>-83</v>
      </c>
      <c r="I30418" t="s">
        <v>10</v>
      </c>
    </row>
    <row r="30419" spans="1:9" x14ac:dyDescent="0.3">
      <c r="A30419">
        <v>8</v>
      </c>
      <c r="B30419">
        <v>5</v>
      </c>
      <c r="C30419">
        <v>6</v>
      </c>
      <c r="D30419">
        <f>B30419*12 + C30419</f>
        <v>66</v>
      </c>
      <c r="E30419">
        <v>12</v>
      </c>
      <c r="F30419">
        <v>5</v>
      </c>
      <c r="G30419">
        <f t="shared" si="989"/>
        <v>149</v>
      </c>
      <c r="H30419">
        <f t="shared" si="990"/>
        <v>-83</v>
      </c>
      <c r="I30419" t="s">
        <v>10</v>
      </c>
    </row>
    <row r="30420" spans="1:9" x14ac:dyDescent="0.3">
      <c r="A30420">
        <v>9</v>
      </c>
      <c r="B30420">
        <v>5</v>
      </c>
      <c r="C30420">
        <v>7</v>
      </c>
      <c r="D30420">
        <f>B30420*12 + C30420</f>
        <v>67</v>
      </c>
      <c r="E30420">
        <v>12</v>
      </c>
      <c r="F30420">
        <v>5</v>
      </c>
      <c r="G30420">
        <f t="shared" si="989"/>
        <v>149</v>
      </c>
      <c r="H30420">
        <f t="shared" si="990"/>
        <v>-82</v>
      </c>
      <c r="I30420" t="s">
        <v>10</v>
      </c>
    </row>
    <row r="30421" spans="1:9" x14ac:dyDescent="0.3">
      <c r="A30421">
        <v>10</v>
      </c>
      <c r="B30421">
        <v>5</v>
      </c>
      <c r="C30421">
        <v>7</v>
      </c>
      <c r="D30421">
        <f>B30421*12 + C30421</f>
        <v>67</v>
      </c>
      <c r="E30421">
        <v>12</v>
      </c>
      <c r="F30421">
        <v>5</v>
      </c>
      <c r="G30421">
        <f t="shared" si="989"/>
        <v>149</v>
      </c>
      <c r="H30421">
        <f t="shared" si="990"/>
        <v>-82</v>
      </c>
      <c r="I30421" t="s">
        <v>10</v>
      </c>
    </row>
    <row r="30422" spans="1:9" x14ac:dyDescent="0.3">
      <c r="A30422">
        <v>11</v>
      </c>
      <c r="B30422">
        <v>5</v>
      </c>
      <c r="C30422">
        <v>8</v>
      </c>
      <c r="D30422">
        <f>B30422*12 + C30422</f>
        <v>68</v>
      </c>
      <c r="E30422">
        <v>12</v>
      </c>
      <c r="F30422">
        <v>5</v>
      </c>
      <c r="G30422">
        <f t="shared" si="989"/>
        <v>149</v>
      </c>
      <c r="H30422">
        <f t="shared" si="990"/>
        <v>-81</v>
      </c>
      <c r="I30422" t="s">
        <v>10</v>
      </c>
    </row>
    <row r="30423" spans="1:9" x14ac:dyDescent="0.3">
      <c r="A30423">
        <v>12</v>
      </c>
      <c r="B30423">
        <v>5</v>
      </c>
      <c r="C30423">
        <v>9</v>
      </c>
      <c r="D30423">
        <f>B30423*12 + C30423</f>
        <v>69</v>
      </c>
      <c r="E30423">
        <v>12</v>
      </c>
      <c r="F30423">
        <v>5</v>
      </c>
      <c r="G30423">
        <f t="shared" si="989"/>
        <v>149</v>
      </c>
      <c r="H30423">
        <f t="shared" si="990"/>
        <v>-80</v>
      </c>
      <c r="I30423" t="s">
        <v>10</v>
      </c>
    </row>
    <row r="30424" spans="1:9" x14ac:dyDescent="0.3">
      <c r="A30424">
        <v>13</v>
      </c>
      <c r="B30424">
        <v>5</v>
      </c>
      <c r="C30424">
        <v>9</v>
      </c>
      <c r="D30424">
        <f>B30424*12 + C30424</f>
        <v>69</v>
      </c>
      <c r="E30424">
        <v>12</v>
      </c>
      <c r="F30424">
        <v>5</v>
      </c>
      <c r="G30424">
        <f t="shared" si="989"/>
        <v>149</v>
      </c>
      <c r="H30424">
        <f t="shared" si="990"/>
        <v>-80</v>
      </c>
      <c r="I30424" t="s">
        <v>10</v>
      </c>
    </row>
    <row r="30425" spans="1:9" x14ac:dyDescent="0.3">
      <c r="A30425">
        <v>14</v>
      </c>
      <c r="B30425">
        <v>5</v>
      </c>
      <c r="C30425">
        <v>10</v>
      </c>
      <c r="D30425">
        <f>B30425*12 + C30425</f>
        <v>70</v>
      </c>
      <c r="E30425">
        <v>12</v>
      </c>
      <c r="F30425">
        <v>5</v>
      </c>
      <c r="G30425">
        <f t="shared" si="989"/>
        <v>149</v>
      </c>
      <c r="H30425">
        <f t="shared" si="990"/>
        <v>-79</v>
      </c>
      <c r="I30425" t="s">
        <v>10</v>
      </c>
    </row>
    <row r="30426" spans="1:9" x14ac:dyDescent="0.3">
      <c r="A30426">
        <v>15</v>
      </c>
      <c r="B30426">
        <v>5</v>
      </c>
      <c r="C30426">
        <v>11</v>
      </c>
      <c r="D30426">
        <f>B30426*12 + C30426</f>
        <v>71</v>
      </c>
      <c r="E30426">
        <v>12</v>
      </c>
      <c r="F30426">
        <v>5</v>
      </c>
      <c r="G30426">
        <f t="shared" si="989"/>
        <v>149</v>
      </c>
      <c r="H30426">
        <f t="shared" si="990"/>
        <v>-78</v>
      </c>
      <c r="I30426" t="s">
        <v>10</v>
      </c>
    </row>
    <row r="30427" spans="1:9" x14ac:dyDescent="0.3">
      <c r="A30427">
        <v>16</v>
      </c>
      <c r="B30427">
        <v>5</v>
      </c>
      <c r="C30427">
        <v>11</v>
      </c>
      <c r="D30427">
        <f>B30427*12 + C30427</f>
        <v>71</v>
      </c>
      <c r="E30427">
        <v>12</v>
      </c>
      <c r="F30427">
        <v>5</v>
      </c>
      <c r="G30427">
        <f t="shared" si="989"/>
        <v>149</v>
      </c>
      <c r="H30427">
        <f t="shared" si="990"/>
        <v>-78</v>
      </c>
      <c r="I30427" t="s">
        <v>10</v>
      </c>
    </row>
    <row r="30428" spans="1:9" x14ac:dyDescent="0.3">
      <c r="A30428">
        <v>17</v>
      </c>
      <c r="B30428">
        <v>6</v>
      </c>
      <c r="C30428">
        <v>0</v>
      </c>
      <c r="D30428">
        <f>B30428*12 + C30428</f>
        <v>72</v>
      </c>
      <c r="E30428">
        <v>12</v>
      </c>
      <c r="F30428">
        <v>5</v>
      </c>
      <c r="G30428">
        <f t="shared" si="989"/>
        <v>149</v>
      </c>
      <c r="H30428">
        <f t="shared" si="990"/>
        <v>-77</v>
      </c>
      <c r="I30428" t="s">
        <v>10</v>
      </c>
    </row>
    <row r="30429" spans="1:9" x14ac:dyDescent="0.3">
      <c r="A30429">
        <v>18</v>
      </c>
      <c r="B30429">
        <v>6</v>
      </c>
      <c r="C30429">
        <v>1</v>
      </c>
      <c r="D30429">
        <f>B30429*12 + C30429</f>
        <v>73</v>
      </c>
      <c r="E30429">
        <v>12</v>
      </c>
      <c r="F30429">
        <v>5</v>
      </c>
      <c r="G30429">
        <f t="shared" si="989"/>
        <v>149</v>
      </c>
      <c r="H30429">
        <f t="shared" si="990"/>
        <v>-76</v>
      </c>
      <c r="I30429" t="s">
        <v>10</v>
      </c>
    </row>
    <row r="30430" spans="1:9" x14ac:dyDescent="0.3">
      <c r="A30430">
        <v>19</v>
      </c>
      <c r="B30430">
        <v>6</v>
      </c>
      <c r="C30430">
        <v>1</v>
      </c>
      <c r="D30430">
        <f>B30430*12 + C30430</f>
        <v>73</v>
      </c>
      <c r="E30430">
        <v>12</v>
      </c>
      <c r="F30430">
        <v>5</v>
      </c>
      <c r="G30430">
        <f t="shared" si="989"/>
        <v>149</v>
      </c>
      <c r="H30430">
        <f t="shared" si="990"/>
        <v>-76</v>
      </c>
      <c r="I30430" t="s">
        <v>10</v>
      </c>
    </row>
    <row r="30431" spans="1:9" x14ac:dyDescent="0.3">
      <c r="A30431">
        <v>20</v>
      </c>
      <c r="B30431">
        <v>6</v>
      </c>
      <c r="C30431">
        <v>2</v>
      </c>
      <c r="D30431">
        <f>B30431*12 + C30431</f>
        <v>74</v>
      </c>
      <c r="E30431">
        <v>12</v>
      </c>
      <c r="F30431">
        <v>5</v>
      </c>
      <c r="G30431">
        <f t="shared" si="989"/>
        <v>149</v>
      </c>
      <c r="H30431">
        <f t="shared" si="990"/>
        <v>-75</v>
      </c>
      <c r="I30431" t="s">
        <v>10</v>
      </c>
    </row>
    <row r="30432" spans="1:9" x14ac:dyDescent="0.3">
      <c r="A30432">
        <v>21</v>
      </c>
      <c r="B30432">
        <v>6</v>
      </c>
      <c r="C30432">
        <v>2</v>
      </c>
      <c r="D30432">
        <f>B30432*12 + C30432</f>
        <v>74</v>
      </c>
      <c r="E30432">
        <v>12</v>
      </c>
      <c r="F30432">
        <v>5</v>
      </c>
      <c r="G30432">
        <f t="shared" si="989"/>
        <v>149</v>
      </c>
      <c r="H30432">
        <f t="shared" si="990"/>
        <v>-75</v>
      </c>
      <c r="I30432" t="s">
        <v>10</v>
      </c>
    </row>
    <row r="30433" spans="1:9" x14ac:dyDescent="0.3">
      <c r="A30433">
        <v>22</v>
      </c>
      <c r="B30433">
        <v>6</v>
      </c>
      <c r="C30433">
        <v>3</v>
      </c>
      <c r="D30433">
        <f>B30433*12 + C30433</f>
        <v>75</v>
      </c>
      <c r="E30433">
        <v>12</v>
      </c>
      <c r="F30433">
        <v>5</v>
      </c>
      <c r="G30433">
        <f t="shared" si="989"/>
        <v>149</v>
      </c>
      <c r="H30433">
        <f t="shared" si="990"/>
        <v>-74</v>
      </c>
      <c r="I30433" t="s">
        <v>10</v>
      </c>
    </row>
    <row r="30434" spans="1:9" x14ac:dyDescent="0.3">
      <c r="A30434">
        <v>23</v>
      </c>
      <c r="B30434">
        <v>6</v>
      </c>
      <c r="C30434">
        <v>4</v>
      </c>
      <c r="D30434">
        <f>B30434*12 + C30434</f>
        <v>76</v>
      </c>
      <c r="E30434">
        <v>12</v>
      </c>
      <c r="F30434">
        <v>5</v>
      </c>
      <c r="G30434">
        <f t="shared" ref="G30434:G30497" si="991">E30434*12 + F30434</f>
        <v>149</v>
      </c>
      <c r="H30434">
        <f t="shared" si="990"/>
        <v>-73</v>
      </c>
      <c r="I30434" t="s">
        <v>10</v>
      </c>
    </row>
    <row r="30435" spans="1:9" x14ac:dyDescent="0.3">
      <c r="A30435">
        <v>24</v>
      </c>
      <c r="B30435">
        <v>6</v>
      </c>
      <c r="C30435">
        <v>5</v>
      </c>
      <c r="D30435">
        <f>B30435*12 + C30435</f>
        <v>77</v>
      </c>
      <c r="E30435">
        <v>12</v>
      </c>
      <c r="F30435">
        <v>5</v>
      </c>
      <c r="G30435">
        <f t="shared" si="991"/>
        <v>149</v>
      </c>
      <c r="H30435">
        <f t="shared" si="990"/>
        <v>-72</v>
      </c>
      <c r="I30435" t="s">
        <v>10</v>
      </c>
    </row>
    <row r="30436" spans="1:9" x14ac:dyDescent="0.3">
      <c r="A30436">
        <v>25</v>
      </c>
      <c r="B30436">
        <v>6</v>
      </c>
      <c r="C30436">
        <v>5</v>
      </c>
      <c r="D30436">
        <f>B30436*12 + C30436</f>
        <v>77</v>
      </c>
      <c r="E30436">
        <v>12</v>
      </c>
      <c r="F30436">
        <v>5</v>
      </c>
      <c r="G30436">
        <f t="shared" si="991"/>
        <v>149</v>
      </c>
      <c r="H30436">
        <f t="shared" si="990"/>
        <v>-72</v>
      </c>
      <c r="I30436" t="s">
        <v>10</v>
      </c>
    </row>
    <row r="30437" spans="1:9" x14ac:dyDescent="0.3">
      <c r="A30437">
        <v>26</v>
      </c>
      <c r="B30437">
        <v>6</v>
      </c>
      <c r="C30437">
        <v>6</v>
      </c>
      <c r="D30437">
        <f>B30437*12 + C30437</f>
        <v>78</v>
      </c>
      <c r="E30437">
        <v>12</v>
      </c>
      <c r="F30437">
        <v>5</v>
      </c>
      <c r="G30437">
        <f t="shared" si="991"/>
        <v>149</v>
      </c>
      <c r="H30437">
        <f t="shared" si="990"/>
        <v>-71</v>
      </c>
      <c r="I30437" t="s">
        <v>10</v>
      </c>
    </row>
    <row r="30438" spans="1:9" x14ac:dyDescent="0.3">
      <c r="A30438">
        <v>27</v>
      </c>
      <c r="B30438">
        <v>6</v>
      </c>
      <c r="C30438">
        <v>7</v>
      </c>
      <c r="D30438">
        <f>B30438*12 + C30438</f>
        <v>79</v>
      </c>
      <c r="E30438">
        <v>12</v>
      </c>
      <c r="F30438">
        <v>5</v>
      </c>
      <c r="G30438">
        <f t="shared" si="991"/>
        <v>149</v>
      </c>
      <c r="H30438">
        <f t="shared" si="990"/>
        <v>-70</v>
      </c>
      <c r="I30438" t="s">
        <v>10</v>
      </c>
    </row>
    <row r="30439" spans="1:9" x14ac:dyDescent="0.3">
      <c r="A30439">
        <v>28</v>
      </c>
      <c r="B30439">
        <v>6</v>
      </c>
      <c r="C30439">
        <v>8</v>
      </c>
      <c r="D30439">
        <f>B30439*12 + C30439</f>
        <v>80</v>
      </c>
      <c r="E30439">
        <v>12</v>
      </c>
      <c r="F30439">
        <v>5</v>
      </c>
      <c r="G30439">
        <f t="shared" si="991"/>
        <v>149</v>
      </c>
      <c r="H30439">
        <f t="shared" si="990"/>
        <v>-69</v>
      </c>
      <c r="I30439" t="s">
        <v>10</v>
      </c>
    </row>
    <row r="30440" spans="1:9" x14ac:dyDescent="0.3">
      <c r="A30440">
        <v>29</v>
      </c>
      <c r="B30440">
        <v>6</v>
      </c>
      <c r="C30440">
        <v>8</v>
      </c>
      <c r="D30440">
        <f>B30440*12 + C30440</f>
        <v>80</v>
      </c>
      <c r="E30440">
        <v>12</v>
      </c>
      <c r="F30440">
        <v>5</v>
      </c>
      <c r="G30440">
        <f t="shared" si="991"/>
        <v>149</v>
      </c>
      <c r="H30440">
        <f t="shared" si="990"/>
        <v>-69</v>
      </c>
      <c r="I30440" t="s">
        <v>10</v>
      </c>
    </row>
    <row r="30441" spans="1:9" x14ac:dyDescent="0.3">
      <c r="A30441">
        <v>30</v>
      </c>
      <c r="B30441">
        <v>6</v>
      </c>
      <c r="C30441">
        <v>9</v>
      </c>
      <c r="D30441">
        <f>B30441*12 + C30441</f>
        <v>81</v>
      </c>
      <c r="E30441">
        <v>12</v>
      </c>
      <c r="F30441">
        <v>5</v>
      </c>
      <c r="G30441">
        <f t="shared" si="991"/>
        <v>149</v>
      </c>
      <c r="H30441">
        <f t="shared" si="990"/>
        <v>-68</v>
      </c>
      <c r="I30441" t="s">
        <v>10</v>
      </c>
    </row>
    <row r="30442" spans="1:9" x14ac:dyDescent="0.3">
      <c r="A30442">
        <v>31</v>
      </c>
      <c r="B30442">
        <v>6</v>
      </c>
      <c r="C30442">
        <v>9</v>
      </c>
      <c r="D30442">
        <f>B30442*12 + C30442</f>
        <v>81</v>
      </c>
      <c r="E30442">
        <v>12</v>
      </c>
      <c r="F30442">
        <v>5</v>
      </c>
      <c r="G30442">
        <f t="shared" si="991"/>
        <v>149</v>
      </c>
      <c r="H30442">
        <f t="shared" si="990"/>
        <v>-68</v>
      </c>
      <c r="I30442" t="s">
        <v>10</v>
      </c>
    </row>
    <row r="30443" spans="1:9" x14ac:dyDescent="0.3">
      <c r="A30443">
        <v>32</v>
      </c>
      <c r="B30443">
        <v>6</v>
      </c>
      <c r="C30443">
        <v>10</v>
      </c>
      <c r="D30443">
        <f>B30443*12 + C30443</f>
        <v>82</v>
      </c>
      <c r="E30443">
        <v>12</v>
      </c>
      <c r="F30443">
        <v>5</v>
      </c>
      <c r="G30443">
        <f t="shared" si="991"/>
        <v>149</v>
      </c>
      <c r="H30443">
        <f t="shared" si="990"/>
        <v>-67</v>
      </c>
      <c r="I30443" t="s">
        <v>10</v>
      </c>
    </row>
    <row r="30444" spans="1:9" x14ac:dyDescent="0.3">
      <c r="A30444">
        <v>33</v>
      </c>
      <c r="B30444">
        <v>6</v>
      </c>
      <c r="C30444">
        <v>11</v>
      </c>
      <c r="D30444">
        <f>B30444*12 + C30444</f>
        <v>83</v>
      </c>
      <c r="E30444">
        <v>12</v>
      </c>
      <c r="F30444">
        <v>5</v>
      </c>
      <c r="G30444">
        <f t="shared" si="991"/>
        <v>149</v>
      </c>
      <c r="H30444">
        <f t="shared" si="990"/>
        <v>-66</v>
      </c>
      <c r="I30444" t="s">
        <v>10</v>
      </c>
    </row>
    <row r="30445" spans="1:9" x14ac:dyDescent="0.3">
      <c r="A30445">
        <v>34</v>
      </c>
      <c r="B30445">
        <v>7</v>
      </c>
      <c r="C30445">
        <v>0</v>
      </c>
      <c r="D30445">
        <f>B30445*12 + C30445</f>
        <v>84</v>
      </c>
      <c r="E30445">
        <v>12</v>
      </c>
      <c r="F30445">
        <v>5</v>
      </c>
      <c r="G30445">
        <f t="shared" si="991"/>
        <v>149</v>
      </c>
      <c r="H30445">
        <f t="shared" si="990"/>
        <v>-65</v>
      </c>
      <c r="I30445" t="s">
        <v>10</v>
      </c>
    </row>
    <row r="30446" spans="1:9" x14ac:dyDescent="0.3">
      <c r="A30446">
        <v>35</v>
      </c>
      <c r="B30446">
        <v>7</v>
      </c>
      <c r="C30446">
        <v>1</v>
      </c>
      <c r="D30446">
        <f>B30446*12 + C30446</f>
        <v>85</v>
      </c>
      <c r="E30446">
        <v>12</v>
      </c>
      <c r="F30446">
        <v>5</v>
      </c>
      <c r="G30446">
        <f t="shared" si="991"/>
        <v>149</v>
      </c>
      <c r="H30446">
        <f t="shared" si="990"/>
        <v>-64</v>
      </c>
      <c r="I30446" t="s">
        <v>10</v>
      </c>
    </row>
    <row r="30447" spans="1:9" x14ac:dyDescent="0.3">
      <c r="A30447">
        <v>36</v>
      </c>
      <c r="B30447">
        <v>7</v>
      </c>
      <c r="C30447">
        <v>2</v>
      </c>
      <c r="D30447">
        <f>B30447*12 + C30447</f>
        <v>86</v>
      </c>
      <c r="E30447">
        <v>12</v>
      </c>
      <c r="F30447">
        <v>5</v>
      </c>
      <c r="G30447">
        <f t="shared" si="991"/>
        <v>149</v>
      </c>
      <c r="H30447">
        <f t="shared" si="990"/>
        <v>-63</v>
      </c>
      <c r="I30447" t="s">
        <v>10</v>
      </c>
    </row>
    <row r="30448" spans="1:9" x14ac:dyDescent="0.3">
      <c r="A30448">
        <v>37</v>
      </c>
      <c r="B30448">
        <v>7</v>
      </c>
      <c r="C30448">
        <v>3</v>
      </c>
      <c r="D30448">
        <f>B30448*12 + C30448</f>
        <v>87</v>
      </c>
      <c r="E30448">
        <v>12</v>
      </c>
      <c r="F30448">
        <v>5</v>
      </c>
      <c r="G30448">
        <f t="shared" si="991"/>
        <v>149</v>
      </c>
      <c r="H30448">
        <f t="shared" si="990"/>
        <v>-62</v>
      </c>
      <c r="I30448" t="s">
        <v>10</v>
      </c>
    </row>
    <row r="30449" spans="1:9" x14ac:dyDescent="0.3">
      <c r="A30449">
        <v>38</v>
      </c>
      <c r="B30449">
        <v>7</v>
      </c>
      <c r="C30449">
        <v>4</v>
      </c>
      <c r="D30449">
        <f>B30449*12 + C30449</f>
        <v>88</v>
      </c>
      <c r="E30449">
        <v>12</v>
      </c>
      <c r="F30449">
        <v>5</v>
      </c>
      <c r="G30449">
        <f t="shared" si="991"/>
        <v>149</v>
      </c>
      <c r="H30449">
        <f t="shared" ref="H30449:H30512" si="992">D30449-G30449</f>
        <v>-61</v>
      </c>
      <c r="I30449" t="s">
        <v>10</v>
      </c>
    </row>
    <row r="30450" spans="1:9" x14ac:dyDescent="0.3">
      <c r="A30450">
        <v>39</v>
      </c>
      <c r="B30450">
        <v>7</v>
      </c>
      <c r="C30450">
        <v>5</v>
      </c>
      <c r="D30450">
        <f>B30450*12 + C30450</f>
        <v>89</v>
      </c>
      <c r="E30450">
        <v>12</v>
      </c>
      <c r="F30450">
        <v>5</v>
      </c>
      <c r="G30450">
        <f t="shared" si="991"/>
        <v>149</v>
      </c>
      <c r="H30450">
        <f t="shared" si="992"/>
        <v>-60</v>
      </c>
      <c r="I30450" t="s">
        <v>10</v>
      </c>
    </row>
    <row r="30451" spans="1:9" x14ac:dyDescent="0.3">
      <c r="A30451">
        <v>40</v>
      </c>
      <c r="B30451">
        <v>7</v>
      </c>
      <c r="C30451">
        <v>5</v>
      </c>
      <c r="D30451">
        <f>B30451*12 + C30451</f>
        <v>89</v>
      </c>
      <c r="E30451">
        <v>12</v>
      </c>
      <c r="F30451">
        <v>5</v>
      </c>
      <c r="G30451">
        <f t="shared" si="991"/>
        <v>149</v>
      </c>
      <c r="H30451">
        <f t="shared" si="992"/>
        <v>-60</v>
      </c>
      <c r="I30451" t="s">
        <v>10</v>
      </c>
    </row>
    <row r="30452" spans="1:9" x14ac:dyDescent="0.3">
      <c r="A30452">
        <v>41</v>
      </c>
      <c r="B30452">
        <v>7</v>
      </c>
      <c r="C30452">
        <v>6</v>
      </c>
      <c r="D30452">
        <f>B30452*12 + C30452</f>
        <v>90</v>
      </c>
      <c r="E30452">
        <v>12</v>
      </c>
      <c r="F30452">
        <v>5</v>
      </c>
      <c r="G30452">
        <f t="shared" si="991"/>
        <v>149</v>
      </c>
      <c r="H30452">
        <f t="shared" si="992"/>
        <v>-59</v>
      </c>
      <c r="I30452" t="s">
        <v>10</v>
      </c>
    </row>
    <row r="30453" spans="1:9" x14ac:dyDescent="0.3">
      <c r="A30453">
        <v>42</v>
      </c>
      <c r="B30453">
        <v>7</v>
      </c>
      <c r="C30453">
        <v>7</v>
      </c>
      <c r="D30453">
        <f>B30453*12 + C30453</f>
        <v>91</v>
      </c>
      <c r="E30453">
        <v>12</v>
      </c>
      <c r="F30453">
        <v>5</v>
      </c>
      <c r="G30453">
        <f t="shared" si="991"/>
        <v>149</v>
      </c>
      <c r="H30453">
        <f t="shared" si="992"/>
        <v>-58</v>
      </c>
      <c r="I30453" t="s">
        <v>10</v>
      </c>
    </row>
    <row r="30454" spans="1:9" x14ac:dyDescent="0.3">
      <c r="A30454">
        <v>43</v>
      </c>
      <c r="B30454">
        <v>7</v>
      </c>
      <c r="C30454">
        <v>8</v>
      </c>
      <c r="D30454">
        <f>B30454*12 + C30454</f>
        <v>92</v>
      </c>
      <c r="E30454">
        <v>12</v>
      </c>
      <c r="F30454">
        <v>5</v>
      </c>
      <c r="G30454">
        <f t="shared" si="991"/>
        <v>149</v>
      </c>
      <c r="H30454">
        <f t="shared" si="992"/>
        <v>-57</v>
      </c>
      <c r="I30454" t="s">
        <v>10</v>
      </c>
    </row>
    <row r="30455" spans="1:9" x14ac:dyDescent="0.3">
      <c r="A30455">
        <v>44</v>
      </c>
      <c r="B30455">
        <v>7</v>
      </c>
      <c r="C30455">
        <v>9</v>
      </c>
      <c r="D30455">
        <f>B30455*12 + C30455</f>
        <v>93</v>
      </c>
      <c r="E30455">
        <v>12</v>
      </c>
      <c r="F30455">
        <v>5</v>
      </c>
      <c r="G30455">
        <f t="shared" si="991"/>
        <v>149</v>
      </c>
      <c r="H30455">
        <f t="shared" si="992"/>
        <v>-56</v>
      </c>
      <c r="I30455" t="s">
        <v>10</v>
      </c>
    </row>
    <row r="30456" spans="1:9" x14ac:dyDescent="0.3">
      <c r="A30456">
        <v>45</v>
      </c>
      <c r="B30456">
        <v>7</v>
      </c>
      <c r="C30456">
        <v>10</v>
      </c>
      <c r="D30456">
        <f>B30456*12 + C30456</f>
        <v>94</v>
      </c>
      <c r="E30456">
        <v>12</v>
      </c>
      <c r="F30456">
        <v>5</v>
      </c>
      <c r="G30456">
        <f t="shared" si="991"/>
        <v>149</v>
      </c>
      <c r="H30456">
        <f t="shared" si="992"/>
        <v>-55</v>
      </c>
      <c r="I30456" t="s">
        <v>10</v>
      </c>
    </row>
    <row r="30457" spans="1:9" x14ac:dyDescent="0.3">
      <c r="A30457">
        <v>46</v>
      </c>
      <c r="B30457">
        <v>7</v>
      </c>
      <c r="C30457">
        <v>11</v>
      </c>
      <c r="D30457">
        <f>B30457*12 + C30457</f>
        <v>95</v>
      </c>
      <c r="E30457">
        <v>12</v>
      </c>
      <c r="F30457">
        <v>5</v>
      </c>
      <c r="G30457">
        <f t="shared" si="991"/>
        <v>149</v>
      </c>
      <c r="H30457">
        <f t="shared" si="992"/>
        <v>-54</v>
      </c>
      <c r="I30457" t="s">
        <v>10</v>
      </c>
    </row>
    <row r="30458" spans="1:9" x14ac:dyDescent="0.3">
      <c r="A30458">
        <v>47</v>
      </c>
      <c r="B30458">
        <v>8</v>
      </c>
      <c r="C30458">
        <v>0</v>
      </c>
      <c r="D30458">
        <f>B30458*12 + C30458</f>
        <v>96</v>
      </c>
      <c r="E30458">
        <v>12</v>
      </c>
      <c r="F30458">
        <v>5</v>
      </c>
      <c r="G30458">
        <f t="shared" si="991"/>
        <v>149</v>
      </c>
      <c r="H30458">
        <f t="shared" si="992"/>
        <v>-53</v>
      </c>
      <c r="I30458" t="s">
        <v>10</v>
      </c>
    </row>
    <row r="30459" spans="1:9" x14ac:dyDescent="0.3">
      <c r="A30459">
        <v>48</v>
      </c>
      <c r="B30459">
        <v>8</v>
      </c>
      <c r="C30459">
        <v>1</v>
      </c>
      <c r="D30459">
        <f>B30459*12 + C30459</f>
        <v>97</v>
      </c>
      <c r="E30459">
        <v>12</v>
      </c>
      <c r="F30459">
        <v>5</v>
      </c>
      <c r="G30459">
        <f t="shared" si="991"/>
        <v>149</v>
      </c>
      <c r="H30459">
        <f t="shared" si="992"/>
        <v>-52</v>
      </c>
      <c r="I30459" t="s">
        <v>10</v>
      </c>
    </row>
    <row r="30460" spans="1:9" x14ac:dyDescent="0.3">
      <c r="A30460">
        <v>49</v>
      </c>
      <c r="B30460">
        <v>8</v>
      </c>
      <c r="C30460">
        <v>2</v>
      </c>
      <c r="D30460">
        <f>B30460*12 + C30460</f>
        <v>98</v>
      </c>
      <c r="E30460">
        <v>12</v>
      </c>
      <c r="F30460">
        <v>5</v>
      </c>
      <c r="G30460">
        <f t="shared" si="991"/>
        <v>149</v>
      </c>
      <c r="H30460">
        <f t="shared" si="992"/>
        <v>-51</v>
      </c>
      <c r="I30460" t="s">
        <v>10</v>
      </c>
    </row>
    <row r="30461" spans="1:9" x14ac:dyDescent="0.3">
      <c r="A30461">
        <v>50</v>
      </c>
      <c r="B30461">
        <v>8</v>
      </c>
      <c r="C30461">
        <v>3</v>
      </c>
      <c r="D30461">
        <f>B30461*12 + C30461</f>
        <v>99</v>
      </c>
      <c r="E30461">
        <v>12</v>
      </c>
      <c r="F30461">
        <v>5</v>
      </c>
      <c r="G30461">
        <f t="shared" si="991"/>
        <v>149</v>
      </c>
      <c r="H30461">
        <f t="shared" si="992"/>
        <v>-50</v>
      </c>
      <c r="I30461" t="s">
        <v>10</v>
      </c>
    </row>
    <row r="30462" spans="1:9" x14ac:dyDescent="0.3">
      <c r="A30462">
        <v>51</v>
      </c>
      <c r="B30462">
        <v>8</v>
      </c>
      <c r="C30462">
        <v>4</v>
      </c>
      <c r="D30462">
        <f>B30462*12 + C30462</f>
        <v>100</v>
      </c>
      <c r="E30462">
        <v>12</v>
      </c>
      <c r="F30462">
        <v>5</v>
      </c>
      <c r="G30462">
        <f t="shared" si="991"/>
        <v>149</v>
      </c>
      <c r="H30462">
        <f t="shared" si="992"/>
        <v>-49</v>
      </c>
      <c r="I30462" t="s">
        <v>10</v>
      </c>
    </row>
    <row r="30463" spans="1:9" x14ac:dyDescent="0.3">
      <c r="A30463">
        <v>52</v>
      </c>
      <c r="B30463">
        <v>8</v>
      </c>
      <c r="C30463">
        <v>5</v>
      </c>
      <c r="D30463">
        <f>B30463*12 + C30463</f>
        <v>101</v>
      </c>
      <c r="E30463">
        <v>12</v>
      </c>
      <c r="F30463">
        <v>5</v>
      </c>
      <c r="G30463">
        <f t="shared" si="991"/>
        <v>149</v>
      </c>
      <c r="H30463">
        <f t="shared" si="992"/>
        <v>-48</v>
      </c>
      <c r="I30463" t="s">
        <v>10</v>
      </c>
    </row>
    <row r="30464" spans="1:9" x14ac:dyDescent="0.3">
      <c r="A30464">
        <v>53</v>
      </c>
      <c r="B30464">
        <v>8</v>
      </c>
      <c r="C30464">
        <v>6</v>
      </c>
      <c r="D30464">
        <f>B30464*12 + C30464</f>
        <v>102</v>
      </c>
      <c r="E30464">
        <v>12</v>
      </c>
      <c r="F30464">
        <v>5</v>
      </c>
      <c r="G30464">
        <f t="shared" si="991"/>
        <v>149</v>
      </c>
      <c r="H30464">
        <f t="shared" si="992"/>
        <v>-47</v>
      </c>
      <c r="I30464" t="s">
        <v>10</v>
      </c>
    </row>
    <row r="30465" spans="1:9" x14ac:dyDescent="0.3">
      <c r="A30465">
        <v>54</v>
      </c>
      <c r="B30465">
        <v>8</v>
      </c>
      <c r="C30465">
        <v>7</v>
      </c>
      <c r="D30465">
        <f>B30465*12 + C30465</f>
        <v>103</v>
      </c>
      <c r="E30465">
        <v>12</v>
      </c>
      <c r="F30465">
        <v>5</v>
      </c>
      <c r="G30465">
        <f t="shared" si="991"/>
        <v>149</v>
      </c>
      <c r="H30465">
        <f t="shared" si="992"/>
        <v>-46</v>
      </c>
      <c r="I30465" t="s">
        <v>10</v>
      </c>
    </row>
    <row r="30466" spans="1:9" x14ac:dyDescent="0.3">
      <c r="A30466">
        <v>55</v>
      </c>
      <c r="B30466">
        <v>8</v>
      </c>
      <c r="C30466">
        <v>8</v>
      </c>
      <c r="D30466">
        <f>B30466*12 + C30466</f>
        <v>104</v>
      </c>
      <c r="E30466">
        <v>12</v>
      </c>
      <c r="F30466">
        <v>5</v>
      </c>
      <c r="G30466">
        <f t="shared" si="991"/>
        <v>149</v>
      </c>
      <c r="H30466">
        <f t="shared" si="992"/>
        <v>-45</v>
      </c>
      <c r="I30466" t="s">
        <v>10</v>
      </c>
    </row>
    <row r="30467" spans="1:9" x14ac:dyDescent="0.3">
      <c r="A30467">
        <v>56</v>
      </c>
      <c r="B30467">
        <v>8</v>
      </c>
      <c r="C30467">
        <v>9</v>
      </c>
      <c r="D30467">
        <f>B30467*12 + C30467</f>
        <v>105</v>
      </c>
      <c r="E30467">
        <v>12</v>
      </c>
      <c r="F30467">
        <v>5</v>
      </c>
      <c r="G30467">
        <f t="shared" si="991"/>
        <v>149</v>
      </c>
      <c r="H30467">
        <f t="shared" si="992"/>
        <v>-44</v>
      </c>
      <c r="I30467" t="s">
        <v>10</v>
      </c>
    </row>
    <row r="30468" spans="1:9" x14ac:dyDescent="0.3">
      <c r="A30468">
        <v>57</v>
      </c>
      <c r="B30468">
        <v>8</v>
      </c>
      <c r="C30468">
        <v>10</v>
      </c>
      <c r="D30468">
        <f>B30468*12 + C30468</f>
        <v>106</v>
      </c>
      <c r="E30468">
        <v>12</v>
      </c>
      <c r="F30468">
        <v>5</v>
      </c>
      <c r="G30468">
        <f t="shared" si="991"/>
        <v>149</v>
      </c>
      <c r="H30468">
        <f t="shared" si="992"/>
        <v>-43</v>
      </c>
      <c r="I30468" t="s">
        <v>10</v>
      </c>
    </row>
    <row r="30469" spans="1:9" x14ac:dyDescent="0.3">
      <c r="A30469">
        <v>58</v>
      </c>
      <c r="B30469">
        <v>9</v>
      </c>
      <c r="C30469">
        <v>0</v>
      </c>
      <c r="D30469">
        <f>B30469*12 + C30469</f>
        <v>108</v>
      </c>
      <c r="E30469">
        <v>12</v>
      </c>
      <c r="F30469">
        <v>5</v>
      </c>
      <c r="G30469">
        <f t="shared" si="991"/>
        <v>149</v>
      </c>
      <c r="H30469">
        <f t="shared" si="992"/>
        <v>-41</v>
      </c>
      <c r="I30469" t="s">
        <v>10</v>
      </c>
    </row>
    <row r="30470" spans="1:9" x14ac:dyDescent="0.3">
      <c r="A30470">
        <v>59</v>
      </c>
      <c r="B30470">
        <v>9</v>
      </c>
      <c r="C30470">
        <v>1</v>
      </c>
      <c r="D30470">
        <f>B30470*12 + C30470</f>
        <v>109</v>
      </c>
      <c r="E30470">
        <v>12</v>
      </c>
      <c r="F30470">
        <v>5</v>
      </c>
      <c r="G30470">
        <f t="shared" si="991"/>
        <v>149</v>
      </c>
      <c r="H30470">
        <f t="shared" si="992"/>
        <v>-40</v>
      </c>
      <c r="I30470" t="s">
        <v>10</v>
      </c>
    </row>
    <row r="30471" spans="1:9" x14ac:dyDescent="0.3">
      <c r="A30471">
        <v>60</v>
      </c>
      <c r="B30471">
        <v>9</v>
      </c>
      <c r="C30471">
        <v>2</v>
      </c>
      <c r="D30471">
        <f>B30471*12 + C30471</f>
        <v>110</v>
      </c>
      <c r="E30471">
        <v>12</v>
      </c>
      <c r="F30471">
        <v>5</v>
      </c>
      <c r="G30471">
        <f t="shared" si="991"/>
        <v>149</v>
      </c>
      <c r="H30471">
        <f t="shared" si="992"/>
        <v>-39</v>
      </c>
      <c r="I30471" t="s">
        <v>10</v>
      </c>
    </row>
    <row r="30472" spans="1:9" x14ac:dyDescent="0.3">
      <c r="A30472">
        <v>61</v>
      </c>
      <c r="B30472">
        <v>9</v>
      </c>
      <c r="C30472">
        <v>3</v>
      </c>
      <c r="D30472">
        <f>B30472*12 + C30472</f>
        <v>111</v>
      </c>
      <c r="E30472">
        <v>12</v>
      </c>
      <c r="F30472">
        <v>5</v>
      </c>
      <c r="G30472">
        <f t="shared" si="991"/>
        <v>149</v>
      </c>
      <c r="H30472">
        <f t="shared" si="992"/>
        <v>-38</v>
      </c>
      <c r="I30472" t="s">
        <v>10</v>
      </c>
    </row>
    <row r="30473" spans="1:9" x14ac:dyDescent="0.3">
      <c r="A30473">
        <v>62</v>
      </c>
      <c r="B30473">
        <v>9</v>
      </c>
      <c r="C30473">
        <v>4</v>
      </c>
      <c r="D30473">
        <f>B30473*12 + C30473</f>
        <v>112</v>
      </c>
      <c r="E30473">
        <v>12</v>
      </c>
      <c r="F30473">
        <v>5</v>
      </c>
      <c r="G30473">
        <f t="shared" si="991"/>
        <v>149</v>
      </c>
      <c r="H30473">
        <f t="shared" si="992"/>
        <v>-37</v>
      </c>
      <c r="I30473" t="s">
        <v>10</v>
      </c>
    </row>
    <row r="30474" spans="1:9" x14ac:dyDescent="0.3">
      <c r="A30474">
        <v>63</v>
      </c>
      <c r="B30474">
        <v>9</v>
      </c>
      <c r="C30474">
        <v>6</v>
      </c>
      <c r="D30474">
        <f>B30474*12 + C30474</f>
        <v>114</v>
      </c>
      <c r="E30474">
        <v>12</v>
      </c>
      <c r="F30474">
        <v>5</v>
      </c>
      <c r="G30474">
        <f t="shared" si="991"/>
        <v>149</v>
      </c>
      <c r="H30474">
        <f t="shared" si="992"/>
        <v>-35</v>
      </c>
      <c r="I30474" t="s">
        <v>10</v>
      </c>
    </row>
    <row r="30475" spans="1:9" x14ac:dyDescent="0.3">
      <c r="A30475">
        <v>64</v>
      </c>
      <c r="B30475">
        <v>9</v>
      </c>
      <c r="C30475">
        <v>7</v>
      </c>
      <c r="D30475">
        <f>B30475*12 + C30475</f>
        <v>115</v>
      </c>
      <c r="E30475">
        <v>12</v>
      </c>
      <c r="F30475">
        <v>5</v>
      </c>
      <c r="G30475">
        <f t="shared" si="991"/>
        <v>149</v>
      </c>
      <c r="H30475">
        <f t="shared" si="992"/>
        <v>-34</v>
      </c>
      <c r="I30475" t="s">
        <v>10</v>
      </c>
    </row>
    <row r="30476" spans="1:9" x14ac:dyDescent="0.3">
      <c r="A30476">
        <v>65</v>
      </c>
      <c r="B30476">
        <v>9</v>
      </c>
      <c r="C30476">
        <v>8</v>
      </c>
      <c r="D30476">
        <f>B30476*12 + C30476</f>
        <v>116</v>
      </c>
      <c r="E30476">
        <v>12</v>
      </c>
      <c r="F30476">
        <v>5</v>
      </c>
      <c r="G30476">
        <f t="shared" si="991"/>
        <v>149</v>
      </c>
      <c r="H30476">
        <f t="shared" si="992"/>
        <v>-33</v>
      </c>
      <c r="I30476" t="s">
        <v>10</v>
      </c>
    </row>
    <row r="30477" spans="1:9" x14ac:dyDescent="0.3">
      <c r="A30477">
        <v>66</v>
      </c>
      <c r="B30477">
        <v>9</v>
      </c>
      <c r="C30477">
        <v>9</v>
      </c>
      <c r="D30477">
        <f>B30477*12 + C30477</f>
        <v>117</v>
      </c>
      <c r="E30477">
        <v>12</v>
      </c>
      <c r="F30477">
        <v>5</v>
      </c>
      <c r="G30477">
        <f t="shared" si="991"/>
        <v>149</v>
      </c>
      <c r="H30477">
        <f t="shared" si="992"/>
        <v>-32</v>
      </c>
      <c r="I30477" t="s">
        <v>10</v>
      </c>
    </row>
    <row r="30478" spans="1:9" x14ac:dyDescent="0.3">
      <c r="A30478">
        <v>67</v>
      </c>
      <c r="B30478">
        <v>9</v>
      </c>
      <c r="C30478">
        <v>10</v>
      </c>
      <c r="D30478">
        <f>B30478*12 + C30478</f>
        <v>118</v>
      </c>
      <c r="E30478">
        <v>12</v>
      </c>
      <c r="F30478">
        <v>5</v>
      </c>
      <c r="G30478">
        <f t="shared" si="991"/>
        <v>149</v>
      </c>
      <c r="H30478">
        <f t="shared" si="992"/>
        <v>-31</v>
      </c>
      <c r="I30478" t="s">
        <v>10</v>
      </c>
    </row>
    <row r="30479" spans="1:9" x14ac:dyDescent="0.3">
      <c r="A30479">
        <v>68</v>
      </c>
      <c r="B30479">
        <v>10</v>
      </c>
      <c r="C30479">
        <v>0</v>
      </c>
      <c r="D30479">
        <f>B30479*12 + C30479</f>
        <v>120</v>
      </c>
      <c r="E30479">
        <v>12</v>
      </c>
      <c r="F30479">
        <v>5</v>
      </c>
      <c r="G30479">
        <f t="shared" si="991"/>
        <v>149</v>
      </c>
      <c r="H30479">
        <f t="shared" si="992"/>
        <v>-29</v>
      </c>
      <c r="I30479" t="s">
        <v>10</v>
      </c>
    </row>
    <row r="30480" spans="1:9" x14ac:dyDescent="0.3">
      <c r="A30480">
        <v>69</v>
      </c>
      <c r="B30480">
        <v>10</v>
      </c>
      <c r="C30480">
        <v>1</v>
      </c>
      <c r="D30480">
        <f>B30480*12 + C30480</f>
        <v>121</v>
      </c>
      <c r="E30480">
        <v>12</v>
      </c>
      <c r="F30480">
        <v>5</v>
      </c>
      <c r="G30480">
        <f t="shared" si="991"/>
        <v>149</v>
      </c>
      <c r="H30480">
        <f t="shared" si="992"/>
        <v>-28</v>
      </c>
      <c r="I30480" t="s">
        <v>10</v>
      </c>
    </row>
    <row r="30481" spans="1:9" x14ac:dyDescent="0.3">
      <c r="A30481">
        <v>70</v>
      </c>
      <c r="B30481">
        <v>10</v>
      </c>
      <c r="C30481">
        <v>2</v>
      </c>
      <c r="D30481">
        <f>B30481*12 + C30481</f>
        <v>122</v>
      </c>
      <c r="E30481">
        <v>12</v>
      </c>
      <c r="F30481">
        <v>5</v>
      </c>
      <c r="G30481">
        <f t="shared" si="991"/>
        <v>149</v>
      </c>
      <c r="H30481">
        <f t="shared" si="992"/>
        <v>-27</v>
      </c>
      <c r="I30481" t="s">
        <v>10</v>
      </c>
    </row>
    <row r="30482" spans="1:9" x14ac:dyDescent="0.3">
      <c r="A30482">
        <v>71</v>
      </c>
      <c r="B30482">
        <v>10</v>
      </c>
      <c r="C30482">
        <v>3</v>
      </c>
      <c r="D30482">
        <f>B30482*12 + C30482</f>
        <v>123</v>
      </c>
      <c r="E30482">
        <v>12</v>
      </c>
      <c r="F30482">
        <v>5</v>
      </c>
      <c r="G30482">
        <f t="shared" si="991"/>
        <v>149</v>
      </c>
      <c r="H30482">
        <f t="shared" si="992"/>
        <v>-26</v>
      </c>
      <c r="I30482" t="s">
        <v>10</v>
      </c>
    </row>
    <row r="30483" spans="1:9" x14ac:dyDescent="0.3">
      <c r="A30483">
        <v>72</v>
      </c>
      <c r="B30483">
        <v>10</v>
      </c>
      <c r="C30483">
        <v>4</v>
      </c>
      <c r="D30483">
        <f>B30483*12 + C30483</f>
        <v>124</v>
      </c>
      <c r="E30483">
        <v>12</v>
      </c>
      <c r="F30483">
        <v>5</v>
      </c>
      <c r="G30483">
        <f t="shared" si="991"/>
        <v>149</v>
      </c>
      <c r="H30483">
        <f t="shared" si="992"/>
        <v>-25</v>
      </c>
      <c r="I30483" t="s">
        <v>10</v>
      </c>
    </row>
    <row r="30484" spans="1:9" x14ac:dyDescent="0.3">
      <c r="A30484">
        <v>73</v>
      </c>
      <c r="B30484">
        <v>10</v>
      </c>
      <c r="C30484">
        <v>6</v>
      </c>
      <c r="D30484">
        <f>B30484*12 + C30484</f>
        <v>126</v>
      </c>
      <c r="E30484">
        <v>12</v>
      </c>
      <c r="F30484">
        <v>5</v>
      </c>
      <c r="G30484">
        <f t="shared" si="991"/>
        <v>149</v>
      </c>
      <c r="H30484">
        <f t="shared" si="992"/>
        <v>-23</v>
      </c>
      <c r="I30484" t="s">
        <v>10</v>
      </c>
    </row>
    <row r="30485" spans="1:9" x14ac:dyDescent="0.3">
      <c r="A30485">
        <v>74</v>
      </c>
      <c r="B30485">
        <v>10</v>
      </c>
      <c r="C30485">
        <v>7</v>
      </c>
      <c r="D30485">
        <f>B30485*12 + C30485</f>
        <v>127</v>
      </c>
      <c r="E30485">
        <v>12</v>
      </c>
      <c r="F30485">
        <v>5</v>
      </c>
      <c r="G30485">
        <f t="shared" si="991"/>
        <v>149</v>
      </c>
      <c r="H30485">
        <f t="shared" si="992"/>
        <v>-22</v>
      </c>
      <c r="I30485" t="s">
        <v>10</v>
      </c>
    </row>
    <row r="30486" spans="1:9" x14ac:dyDescent="0.3">
      <c r="A30486">
        <v>75</v>
      </c>
      <c r="B30486">
        <v>10</v>
      </c>
      <c r="C30486">
        <v>9</v>
      </c>
      <c r="D30486">
        <f>B30486*12 + C30486</f>
        <v>129</v>
      </c>
      <c r="E30486">
        <v>12</v>
      </c>
      <c r="F30486">
        <v>5</v>
      </c>
      <c r="G30486">
        <f t="shared" si="991"/>
        <v>149</v>
      </c>
      <c r="H30486">
        <f t="shared" si="992"/>
        <v>-20</v>
      </c>
      <c r="I30486" t="s">
        <v>10</v>
      </c>
    </row>
    <row r="30487" spans="1:9" x14ac:dyDescent="0.3">
      <c r="A30487">
        <v>76</v>
      </c>
      <c r="B30487">
        <v>10</v>
      </c>
      <c r="C30487">
        <v>10</v>
      </c>
      <c r="D30487">
        <f>B30487*12 + C30487</f>
        <v>130</v>
      </c>
      <c r="E30487">
        <v>12</v>
      </c>
      <c r="F30487">
        <v>5</v>
      </c>
      <c r="G30487">
        <f t="shared" si="991"/>
        <v>149</v>
      </c>
      <c r="H30487">
        <f t="shared" si="992"/>
        <v>-19</v>
      </c>
      <c r="I30487" t="s">
        <v>10</v>
      </c>
    </row>
    <row r="30488" spans="1:9" x14ac:dyDescent="0.3">
      <c r="A30488">
        <v>77</v>
      </c>
      <c r="B30488">
        <v>10</v>
      </c>
      <c r="C30488">
        <v>11</v>
      </c>
      <c r="D30488">
        <f>B30488*12 + C30488</f>
        <v>131</v>
      </c>
      <c r="E30488">
        <v>12</v>
      </c>
      <c r="F30488">
        <v>5</v>
      </c>
      <c r="G30488">
        <f t="shared" si="991"/>
        <v>149</v>
      </c>
      <c r="H30488">
        <f t="shared" si="992"/>
        <v>-18</v>
      </c>
      <c r="I30488" t="s">
        <v>10</v>
      </c>
    </row>
    <row r="30489" spans="1:9" x14ac:dyDescent="0.3">
      <c r="A30489">
        <v>78</v>
      </c>
      <c r="B30489">
        <v>11</v>
      </c>
      <c r="C30489">
        <v>0</v>
      </c>
      <c r="D30489">
        <f>B30489*12 + C30489</f>
        <v>132</v>
      </c>
      <c r="E30489">
        <v>12</v>
      </c>
      <c r="F30489">
        <v>5</v>
      </c>
      <c r="G30489">
        <f t="shared" si="991"/>
        <v>149</v>
      </c>
      <c r="H30489">
        <f t="shared" si="992"/>
        <v>-17</v>
      </c>
      <c r="I30489" t="s">
        <v>10</v>
      </c>
    </row>
    <row r="30490" spans="1:9" x14ac:dyDescent="0.3">
      <c r="A30490">
        <v>79</v>
      </c>
      <c r="B30490">
        <v>11</v>
      </c>
      <c r="C30490">
        <v>1</v>
      </c>
      <c r="D30490">
        <f>B30490*12 + C30490</f>
        <v>133</v>
      </c>
      <c r="E30490">
        <v>12</v>
      </c>
      <c r="F30490">
        <v>5</v>
      </c>
      <c r="G30490">
        <f t="shared" si="991"/>
        <v>149</v>
      </c>
      <c r="H30490">
        <f t="shared" si="992"/>
        <v>-16</v>
      </c>
      <c r="I30490" t="s">
        <v>10</v>
      </c>
    </row>
    <row r="30491" spans="1:9" x14ac:dyDescent="0.3">
      <c r="A30491">
        <v>80</v>
      </c>
      <c r="B30491">
        <v>11</v>
      </c>
      <c r="C30491">
        <v>3</v>
      </c>
      <c r="D30491">
        <f>B30491*12 + C30491</f>
        <v>135</v>
      </c>
      <c r="E30491">
        <v>12</v>
      </c>
      <c r="F30491">
        <v>5</v>
      </c>
      <c r="G30491">
        <f t="shared" si="991"/>
        <v>149</v>
      </c>
      <c r="H30491">
        <f t="shared" si="992"/>
        <v>-14</v>
      </c>
      <c r="I30491" t="s">
        <v>10</v>
      </c>
    </row>
    <row r="30492" spans="1:9" x14ac:dyDescent="0.3">
      <c r="A30492">
        <v>81</v>
      </c>
      <c r="B30492">
        <v>11</v>
      </c>
      <c r="C30492">
        <v>4</v>
      </c>
      <c r="D30492">
        <f>B30492*12 + C30492</f>
        <v>136</v>
      </c>
      <c r="E30492">
        <v>12</v>
      </c>
      <c r="F30492">
        <v>5</v>
      </c>
      <c r="G30492">
        <f t="shared" si="991"/>
        <v>149</v>
      </c>
      <c r="H30492">
        <f t="shared" si="992"/>
        <v>-13</v>
      </c>
      <c r="I30492" t="s">
        <v>10</v>
      </c>
    </row>
    <row r="30493" spans="1:9" x14ac:dyDescent="0.3">
      <c r="A30493">
        <v>82</v>
      </c>
      <c r="B30493">
        <v>11</v>
      </c>
      <c r="C30493">
        <v>5</v>
      </c>
      <c r="D30493">
        <f>B30493*12 + C30493</f>
        <v>137</v>
      </c>
      <c r="E30493">
        <v>12</v>
      </c>
      <c r="F30493">
        <v>5</v>
      </c>
      <c r="G30493">
        <f t="shared" si="991"/>
        <v>149</v>
      </c>
      <c r="H30493">
        <f t="shared" si="992"/>
        <v>-12</v>
      </c>
      <c r="I30493" t="s">
        <v>10</v>
      </c>
    </row>
    <row r="30494" spans="1:9" x14ac:dyDescent="0.3">
      <c r="A30494">
        <v>83</v>
      </c>
      <c r="B30494">
        <v>11</v>
      </c>
      <c r="C30494">
        <v>6</v>
      </c>
      <c r="D30494">
        <f>B30494*12 + C30494</f>
        <v>138</v>
      </c>
      <c r="E30494">
        <v>12</v>
      </c>
      <c r="F30494">
        <v>5</v>
      </c>
      <c r="G30494">
        <f t="shared" si="991"/>
        <v>149</v>
      </c>
      <c r="H30494">
        <f t="shared" si="992"/>
        <v>-11</v>
      </c>
      <c r="I30494" t="s">
        <v>10</v>
      </c>
    </row>
    <row r="30495" spans="1:9" x14ac:dyDescent="0.3">
      <c r="A30495">
        <v>84</v>
      </c>
      <c r="B30495">
        <v>11</v>
      </c>
      <c r="C30495">
        <v>7</v>
      </c>
      <c r="D30495">
        <f>B30495*12 + C30495</f>
        <v>139</v>
      </c>
      <c r="E30495">
        <v>12</v>
      </c>
      <c r="F30495">
        <v>5</v>
      </c>
      <c r="G30495">
        <f t="shared" si="991"/>
        <v>149</v>
      </c>
      <c r="H30495">
        <f t="shared" si="992"/>
        <v>-10</v>
      </c>
      <c r="I30495" t="s">
        <v>10</v>
      </c>
    </row>
    <row r="30496" spans="1:9" x14ac:dyDescent="0.3">
      <c r="A30496">
        <v>85</v>
      </c>
      <c r="B30496">
        <v>11</v>
      </c>
      <c r="C30496">
        <v>9</v>
      </c>
      <c r="D30496">
        <f>B30496*12 + C30496</f>
        <v>141</v>
      </c>
      <c r="E30496">
        <v>12</v>
      </c>
      <c r="F30496">
        <v>5</v>
      </c>
      <c r="G30496">
        <f t="shared" si="991"/>
        <v>149</v>
      </c>
      <c r="H30496">
        <f t="shared" si="992"/>
        <v>-8</v>
      </c>
      <c r="I30496" t="s">
        <v>10</v>
      </c>
    </row>
    <row r="30497" spans="1:9" x14ac:dyDescent="0.3">
      <c r="A30497">
        <v>86</v>
      </c>
      <c r="B30497">
        <v>11</v>
      </c>
      <c r="C30497">
        <v>10</v>
      </c>
      <c r="D30497">
        <f>B30497*12 + C30497</f>
        <v>142</v>
      </c>
      <c r="E30497">
        <v>12</v>
      </c>
      <c r="F30497">
        <v>5</v>
      </c>
      <c r="G30497">
        <f t="shared" si="991"/>
        <v>149</v>
      </c>
      <c r="H30497">
        <f t="shared" si="992"/>
        <v>-7</v>
      </c>
      <c r="I30497" t="s">
        <v>10</v>
      </c>
    </row>
    <row r="30498" spans="1:9" x14ac:dyDescent="0.3">
      <c r="A30498">
        <v>87</v>
      </c>
      <c r="B30498">
        <v>11</v>
      </c>
      <c r="C30498">
        <v>11</v>
      </c>
      <c r="D30498">
        <f>B30498*12 + C30498</f>
        <v>143</v>
      </c>
      <c r="E30498">
        <v>12</v>
      </c>
      <c r="F30498">
        <v>5</v>
      </c>
      <c r="G30498">
        <f t="shared" ref="G30498:G30561" si="993">E30498*12 + F30498</f>
        <v>149</v>
      </c>
      <c r="H30498">
        <f t="shared" si="992"/>
        <v>-6</v>
      </c>
      <c r="I30498" t="s">
        <v>10</v>
      </c>
    </row>
    <row r="30499" spans="1:9" x14ac:dyDescent="0.3">
      <c r="A30499">
        <v>88</v>
      </c>
      <c r="B30499">
        <v>12</v>
      </c>
      <c r="C30499">
        <v>0</v>
      </c>
      <c r="D30499">
        <f>B30499*12 + C30499</f>
        <v>144</v>
      </c>
      <c r="E30499">
        <v>12</v>
      </c>
      <c r="F30499">
        <v>5</v>
      </c>
      <c r="G30499">
        <f t="shared" si="993"/>
        <v>149</v>
      </c>
      <c r="H30499">
        <f t="shared" si="992"/>
        <v>-5</v>
      </c>
      <c r="I30499" t="s">
        <v>10</v>
      </c>
    </row>
    <row r="30500" spans="1:9" x14ac:dyDescent="0.3">
      <c r="A30500">
        <v>89</v>
      </c>
      <c r="B30500">
        <v>12</v>
      </c>
      <c r="C30500">
        <v>1</v>
      </c>
      <c r="D30500">
        <f>B30500*12 + C30500</f>
        <v>145</v>
      </c>
      <c r="E30500">
        <v>12</v>
      </c>
      <c r="F30500">
        <v>5</v>
      </c>
      <c r="G30500">
        <f t="shared" si="993"/>
        <v>149</v>
      </c>
      <c r="H30500">
        <f t="shared" si="992"/>
        <v>-4</v>
      </c>
      <c r="I30500" t="s">
        <v>10</v>
      </c>
    </row>
    <row r="30501" spans="1:9" x14ac:dyDescent="0.3">
      <c r="A30501">
        <v>90</v>
      </c>
      <c r="B30501">
        <v>12</v>
      </c>
      <c r="C30501">
        <v>3</v>
      </c>
      <c r="D30501">
        <f>B30501*12 + C30501</f>
        <v>147</v>
      </c>
      <c r="E30501">
        <v>12</v>
      </c>
      <c r="F30501">
        <v>5</v>
      </c>
      <c r="G30501">
        <f t="shared" si="993"/>
        <v>149</v>
      </c>
      <c r="H30501">
        <f t="shared" si="992"/>
        <v>-2</v>
      </c>
      <c r="I30501" t="s">
        <v>10</v>
      </c>
    </row>
    <row r="30502" spans="1:9" x14ac:dyDescent="0.3">
      <c r="A30502">
        <v>91</v>
      </c>
      <c r="B30502">
        <v>12</v>
      </c>
      <c r="C30502">
        <v>4</v>
      </c>
      <c r="D30502">
        <f>B30502*12 + C30502</f>
        <v>148</v>
      </c>
      <c r="E30502">
        <v>12</v>
      </c>
      <c r="F30502">
        <v>5</v>
      </c>
      <c r="G30502">
        <f t="shared" si="993"/>
        <v>149</v>
      </c>
      <c r="H30502">
        <f t="shared" si="992"/>
        <v>-1</v>
      </c>
      <c r="I30502" t="s">
        <v>10</v>
      </c>
    </row>
    <row r="30503" spans="1:9" x14ac:dyDescent="0.3">
      <c r="A30503">
        <v>92</v>
      </c>
      <c r="B30503">
        <v>12</v>
      </c>
      <c r="C30503">
        <v>5</v>
      </c>
      <c r="D30503">
        <f>B30503*12 + C30503</f>
        <v>149</v>
      </c>
      <c r="E30503">
        <v>12</v>
      </c>
      <c r="F30503">
        <v>5</v>
      </c>
      <c r="G30503">
        <f t="shared" si="993"/>
        <v>149</v>
      </c>
      <c r="H30503">
        <f t="shared" si="992"/>
        <v>0</v>
      </c>
      <c r="I30503" t="s">
        <v>10</v>
      </c>
    </row>
    <row r="30504" spans="1:9" x14ac:dyDescent="0.3">
      <c r="A30504">
        <v>93</v>
      </c>
      <c r="B30504">
        <v>12</v>
      </c>
      <c r="C30504">
        <v>6</v>
      </c>
      <c r="D30504">
        <f>B30504*12 + C30504</f>
        <v>150</v>
      </c>
      <c r="E30504">
        <v>12</v>
      </c>
      <c r="F30504">
        <v>5</v>
      </c>
      <c r="G30504">
        <f t="shared" si="993"/>
        <v>149</v>
      </c>
      <c r="H30504">
        <f t="shared" si="992"/>
        <v>1</v>
      </c>
      <c r="I30504" t="s">
        <v>10</v>
      </c>
    </row>
    <row r="30505" spans="1:9" x14ac:dyDescent="0.3">
      <c r="A30505">
        <v>94</v>
      </c>
      <c r="B30505">
        <v>12</v>
      </c>
      <c r="C30505">
        <v>7</v>
      </c>
      <c r="D30505">
        <f>B30505*12 + C30505</f>
        <v>151</v>
      </c>
      <c r="E30505">
        <v>12</v>
      </c>
      <c r="F30505">
        <v>5</v>
      </c>
      <c r="G30505">
        <f t="shared" si="993"/>
        <v>149</v>
      </c>
      <c r="H30505">
        <f t="shared" si="992"/>
        <v>2</v>
      </c>
      <c r="I30505" t="s">
        <v>10</v>
      </c>
    </row>
    <row r="30506" spans="1:9" x14ac:dyDescent="0.3">
      <c r="A30506">
        <v>95</v>
      </c>
      <c r="B30506">
        <v>12</v>
      </c>
      <c r="C30506">
        <v>9</v>
      </c>
      <c r="D30506">
        <f>B30506*12 + C30506</f>
        <v>153</v>
      </c>
      <c r="E30506">
        <v>12</v>
      </c>
      <c r="F30506">
        <v>5</v>
      </c>
      <c r="G30506">
        <f t="shared" si="993"/>
        <v>149</v>
      </c>
      <c r="H30506">
        <f t="shared" si="992"/>
        <v>4</v>
      </c>
      <c r="I30506" t="s">
        <v>10</v>
      </c>
    </row>
    <row r="30507" spans="1:9" x14ac:dyDescent="0.3">
      <c r="A30507">
        <v>96</v>
      </c>
      <c r="B30507">
        <v>12</v>
      </c>
      <c r="C30507">
        <v>10</v>
      </c>
      <c r="D30507">
        <f>B30507*12 + C30507</f>
        <v>154</v>
      </c>
      <c r="E30507">
        <v>12</v>
      </c>
      <c r="F30507">
        <v>5</v>
      </c>
      <c r="G30507">
        <f t="shared" si="993"/>
        <v>149</v>
      </c>
      <c r="H30507">
        <f t="shared" si="992"/>
        <v>5</v>
      </c>
      <c r="I30507" t="s">
        <v>10</v>
      </c>
    </row>
    <row r="30508" spans="1:9" x14ac:dyDescent="0.3">
      <c r="A30508">
        <v>97</v>
      </c>
      <c r="B30508">
        <v>12</v>
      </c>
      <c r="C30508">
        <v>11</v>
      </c>
      <c r="D30508">
        <f>B30508*12 + C30508</f>
        <v>155</v>
      </c>
      <c r="E30508">
        <v>12</v>
      </c>
      <c r="F30508">
        <v>5</v>
      </c>
      <c r="G30508">
        <f t="shared" si="993"/>
        <v>149</v>
      </c>
      <c r="H30508">
        <f t="shared" si="992"/>
        <v>6</v>
      </c>
      <c r="I30508" t="s">
        <v>10</v>
      </c>
    </row>
    <row r="30509" spans="1:9" x14ac:dyDescent="0.3">
      <c r="A30509">
        <v>98</v>
      </c>
      <c r="B30509">
        <v>13</v>
      </c>
      <c r="C30509">
        <v>0</v>
      </c>
      <c r="D30509">
        <f>B30509*12 + C30509</f>
        <v>156</v>
      </c>
      <c r="E30509">
        <v>12</v>
      </c>
      <c r="F30509">
        <v>5</v>
      </c>
      <c r="G30509">
        <f t="shared" si="993"/>
        <v>149</v>
      </c>
      <c r="H30509">
        <f t="shared" si="992"/>
        <v>7</v>
      </c>
      <c r="I30509" t="s">
        <v>10</v>
      </c>
    </row>
    <row r="30510" spans="1:9" x14ac:dyDescent="0.3">
      <c r="A30510">
        <v>99</v>
      </c>
      <c r="B30510">
        <v>13</v>
      </c>
      <c r="C30510">
        <v>1</v>
      </c>
      <c r="D30510">
        <f>B30510*12 + C30510</f>
        <v>157</v>
      </c>
      <c r="E30510">
        <v>12</v>
      </c>
      <c r="F30510">
        <v>5</v>
      </c>
      <c r="G30510">
        <f t="shared" si="993"/>
        <v>149</v>
      </c>
      <c r="H30510">
        <f t="shared" si="992"/>
        <v>8</v>
      </c>
      <c r="I30510" t="s">
        <v>10</v>
      </c>
    </row>
    <row r="30511" spans="1:9" x14ac:dyDescent="0.3">
      <c r="A30511">
        <v>100</v>
      </c>
      <c r="B30511">
        <v>13</v>
      </c>
      <c r="C30511">
        <v>3</v>
      </c>
      <c r="D30511">
        <f>B30511*12 + C30511</f>
        <v>159</v>
      </c>
      <c r="E30511">
        <v>12</v>
      </c>
      <c r="F30511">
        <v>5</v>
      </c>
      <c r="G30511">
        <f t="shared" si="993"/>
        <v>149</v>
      </c>
      <c r="H30511">
        <f t="shared" si="992"/>
        <v>10</v>
      </c>
      <c r="I30511" t="s">
        <v>10</v>
      </c>
    </row>
    <row r="30512" spans="1:9" x14ac:dyDescent="0.3">
      <c r="A30512">
        <v>101</v>
      </c>
      <c r="B30512">
        <v>13</v>
      </c>
      <c r="C30512">
        <v>4</v>
      </c>
      <c r="D30512">
        <f>B30512*12 + C30512</f>
        <v>160</v>
      </c>
      <c r="E30512">
        <v>12</v>
      </c>
      <c r="F30512">
        <v>5</v>
      </c>
      <c r="G30512">
        <f t="shared" si="993"/>
        <v>149</v>
      </c>
      <c r="H30512">
        <f t="shared" si="992"/>
        <v>11</v>
      </c>
      <c r="I30512" t="s">
        <v>10</v>
      </c>
    </row>
    <row r="30513" spans="1:9" x14ac:dyDescent="0.3">
      <c r="A30513">
        <v>102</v>
      </c>
      <c r="B30513">
        <v>13</v>
      </c>
      <c r="C30513">
        <v>6</v>
      </c>
      <c r="D30513">
        <f>B30513*12 + C30513</f>
        <v>162</v>
      </c>
      <c r="E30513">
        <v>12</v>
      </c>
      <c r="F30513">
        <v>5</v>
      </c>
      <c r="G30513">
        <f t="shared" si="993"/>
        <v>149</v>
      </c>
      <c r="H30513">
        <f t="shared" ref="H30513:H30576" si="994">D30513-G30513</f>
        <v>13</v>
      </c>
      <c r="I30513" t="s">
        <v>10</v>
      </c>
    </row>
    <row r="30514" spans="1:9" x14ac:dyDescent="0.3">
      <c r="A30514">
        <v>103</v>
      </c>
      <c r="B30514">
        <v>13</v>
      </c>
      <c r="C30514">
        <v>6</v>
      </c>
      <c r="D30514">
        <f>B30514*12 + C30514</f>
        <v>162</v>
      </c>
      <c r="E30514">
        <v>12</v>
      </c>
      <c r="F30514">
        <v>5</v>
      </c>
      <c r="G30514">
        <f t="shared" si="993"/>
        <v>149</v>
      </c>
      <c r="H30514">
        <f t="shared" si="994"/>
        <v>13</v>
      </c>
      <c r="I30514" t="s">
        <v>10</v>
      </c>
    </row>
    <row r="30515" spans="1:9" x14ac:dyDescent="0.3">
      <c r="A30515">
        <v>104</v>
      </c>
      <c r="B30515">
        <v>13</v>
      </c>
      <c r="C30515">
        <v>7</v>
      </c>
      <c r="D30515">
        <f>B30515*12 + C30515</f>
        <v>163</v>
      </c>
      <c r="E30515">
        <v>12</v>
      </c>
      <c r="F30515">
        <v>5</v>
      </c>
      <c r="G30515">
        <f t="shared" si="993"/>
        <v>149</v>
      </c>
      <c r="H30515">
        <f t="shared" si="994"/>
        <v>14</v>
      </c>
      <c r="I30515" t="s">
        <v>10</v>
      </c>
    </row>
    <row r="30516" spans="1:9" x14ac:dyDescent="0.3">
      <c r="A30516">
        <v>105</v>
      </c>
      <c r="B30516">
        <v>13</v>
      </c>
      <c r="C30516">
        <v>9</v>
      </c>
      <c r="D30516">
        <f>B30516*12 + C30516</f>
        <v>165</v>
      </c>
      <c r="E30516">
        <v>12</v>
      </c>
      <c r="F30516">
        <v>5</v>
      </c>
      <c r="G30516">
        <f t="shared" si="993"/>
        <v>149</v>
      </c>
      <c r="H30516">
        <f t="shared" si="994"/>
        <v>16</v>
      </c>
      <c r="I30516" t="s">
        <v>10</v>
      </c>
    </row>
    <row r="30517" spans="1:9" x14ac:dyDescent="0.3">
      <c r="A30517">
        <v>106</v>
      </c>
      <c r="B30517">
        <v>13</v>
      </c>
      <c r="C30517">
        <v>10</v>
      </c>
      <c r="D30517">
        <f>B30517*12 + C30517</f>
        <v>166</v>
      </c>
      <c r="E30517">
        <v>12</v>
      </c>
      <c r="F30517">
        <v>5</v>
      </c>
      <c r="G30517">
        <f t="shared" si="993"/>
        <v>149</v>
      </c>
      <c r="H30517">
        <f t="shared" si="994"/>
        <v>17</v>
      </c>
      <c r="I30517" t="s">
        <v>10</v>
      </c>
    </row>
    <row r="30518" spans="1:9" x14ac:dyDescent="0.3">
      <c r="A30518">
        <v>107</v>
      </c>
      <c r="B30518">
        <v>13</v>
      </c>
      <c r="C30518">
        <v>11</v>
      </c>
      <c r="D30518">
        <f>B30518*12 + C30518</f>
        <v>167</v>
      </c>
      <c r="E30518">
        <v>12</v>
      </c>
      <c r="F30518">
        <v>5</v>
      </c>
      <c r="G30518">
        <f t="shared" si="993"/>
        <v>149</v>
      </c>
      <c r="H30518">
        <f t="shared" si="994"/>
        <v>18</v>
      </c>
      <c r="I30518" t="s">
        <v>10</v>
      </c>
    </row>
    <row r="30519" spans="1:9" x14ac:dyDescent="0.3">
      <c r="A30519">
        <v>108</v>
      </c>
      <c r="B30519">
        <v>14</v>
      </c>
      <c r="C30519">
        <v>0</v>
      </c>
      <c r="D30519">
        <f>B30519*12 + C30519</f>
        <v>168</v>
      </c>
      <c r="E30519">
        <v>12</v>
      </c>
      <c r="F30519">
        <v>5</v>
      </c>
      <c r="G30519">
        <f t="shared" si="993"/>
        <v>149</v>
      </c>
      <c r="H30519">
        <f t="shared" si="994"/>
        <v>19</v>
      </c>
      <c r="I30519" t="s">
        <v>10</v>
      </c>
    </row>
    <row r="30520" spans="1:9" x14ac:dyDescent="0.3">
      <c r="A30520">
        <v>109</v>
      </c>
      <c r="B30520">
        <v>14</v>
      </c>
      <c r="C30520">
        <v>1</v>
      </c>
      <c r="D30520">
        <f>B30520*12 + C30520</f>
        <v>169</v>
      </c>
      <c r="E30520">
        <v>12</v>
      </c>
      <c r="F30520">
        <v>5</v>
      </c>
      <c r="G30520">
        <f t="shared" si="993"/>
        <v>149</v>
      </c>
      <c r="H30520">
        <f t="shared" si="994"/>
        <v>20</v>
      </c>
      <c r="I30520" t="s">
        <v>10</v>
      </c>
    </row>
    <row r="30521" spans="1:9" x14ac:dyDescent="0.3">
      <c r="A30521">
        <v>110</v>
      </c>
      <c r="B30521">
        <v>14</v>
      </c>
      <c r="C30521">
        <v>3</v>
      </c>
      <c r="D30521">
        <f>B30521*12 + C30521</f>
        <v>171</v>
      </c>
      <c r="E30521">
        <v>12</v>
      </c>
      <c r="F30521">
        <v>5</v>
      </c>
      <c r="G30521">
        <f t="shared" si="993"/>
        <v>149</v>
      </c>
      <c r="H30521">
        <f t="shared" si="994"/>
        <v>22</v>
      </c>
      <c r="I30521" t="s">
        <v>10</v>
      </c>
    </row>
    <row r="30522" spans="1:9" x14ac:dyDescent="0.3">
      <c r="A30522">
        <v>2</v>
      </c>
      <c r="B30522">
        <v>5</v>
      </c>
      <c r="C30522">
        <v>3</v>
      </c>
      <c r="D30522">
        <f>B30522*12 + C30522</f>
        <v>63</v>
      </c>
      <c r="E30522">
        <v>12</v>
      </c>
      <c r="F30522">
        <v>6</v>
      </c>
      <c r="G30522">
        <f t="shared" si="993"/>
        <v>150</v>
      </c>
      <c r="H30522">
        <f t="shared" si="994"/>
        <v>-87</v>
      </c>
      <c r="I30522" t="s">
        <v>10</v>
      </c>
    </row>
    <row r="30523" spans="1:9" x14ac:dyDescent="0.3">
      <c r="A30523">
        <v>3</v>
      </c>
      <c r="B30523">
        <v>5</v>
      </c>
      <c r="C30523">
        <v>3</v>
      </c>
      <c r="D30523">
        <f>B30523*12 + C30523</f>
        <v>63</v>
      </c>
      <c r="E30523">
        <v>12</v>
      </c>
      <c r="F30523">
        <v>6</v>
      </c>
      <c r="G30523">
        <f t="shared" si="993"/>
        <v>150</v>
      </c>
      <c r="H30523">
        <f t="shared" si="994"/>
        <v>-87</v>
      </c>
      <c r="I30523" t="s">
        <v>10</v>
      </c>
    </row>
    <row r="30524" spans="1:9" x14ac:dyDescent="0.3">
      <c r="A30524">
        <v>4</v>
      </c>
      <c r="B30524">
        <v>5</v>
      </c>
      <c r="C30524">
        <v>4</v>
      </c>
      <c r="D30524">
        <f>B30524*12 + C30524</f>
        <v>64</v>
      </c>
      <c r="E30524">
        <v>12</v>
      </c>
      <c r="F30524">
        <v>6</v>
      </c>
      <c r="G30524">
        <f t="shared" si="993"/>
        <v>150</v>
      </c>
      <c r="H30524">
        <f t="shared" si="994"/>
        <v>-86</v>
      </c>
      <c r="I30524" t="s">
        <v>10</v>
      </c>
    </row>
    <row r="30525" spans="1:9" x14ac:dyDescent="0.3">
      <c r="A30525">
        <v>5</v>
      </c>
      <c r="B30525">
        <v>5</v>
      </c>
      <c r="C30525">
        <v>5</v>
      </c>
      <c r="D30525">
        <f>B30525*12 + C30525</f>
        <v>65</v>
      </c>
      <c r="E30525">
        <v>12</v>
      </c>
      <c r="F30525">
        <v>6</v>
      </c>
      <c r="G30525">
        <f t="shared" si="993"/>
        <v>150</v>
      </c>
      <c r="H30525">
        <f t="shared" si="994"/>
        <v>-85</v>
      </c>
      <c r="I30525" t="s">
        <v>10</v>
      </c>
    </row>
    <row r="30526" spans="1:9" x14ac:dyDescent="0.3">
      <c r="A30526">
        <v>6</v>
      </c>
      <c r="B30526">
        <v>5</v>
      </c>
      <c r="C30526">
        <v>5</v>
      </c>
      <c r="D30526">
        <f>B30526*12 + C30526</f>
        <v>65</v>
      </c>
      <c r="E30526">
        <v>12</v>
      </c>
      <c r="F30526">
        <v>6</v>
      </c>
      <c r="G30526">
        <f t="shared" si="993"/>
        <v>150</v>
      </c>
      <c r="H30526">
        <f t="shared" si="994"/>
        <v>-85</v>
      </c>
      <c r="I30526" t="s">
        <v>10</v>
      </c>
    </row>
    <row r="30527" spans="1:9" x14ac:dyDescent="0.3">
      <c r="A30527">
        <v>7</v>
      </c>
      <c r="B30527">
        <v>5</v>
      </c>
      <c r="C30527">
        <v>6</v>
      </c>
      <c r="D30527">
        <f>B30527*12 + C30527</f>
        <v>66</v>
      </c>
      <c r="E30527">
        <v>12</v>
      </c>
      <c r="F30527">
        <v>6</v>
      </c>
      <c r="G30527">
        <f t="shared" si="993"/>
        <v>150</v>
      </c>
      <c r="H30527">
        <f t="shared" si="994"/>
        <v>-84</v>
      </c>
      <c r="I30527" t="s">
        <v>10</v>
      </c>
    </row>
    <row r="30528" spans="1:9" x14ac:dyDescent="0.3">
      <c r="A30528">
        <v>8</v>
      </c>
      <c r="B30528">
        <v>5</v>
      </c>
      <c r="C30528">
        <v>6</v>
      </c>
      <c r="D30528">
        <f>B30528*12 + C30528</f>
        <v>66</v>
      </c>
      <c r="E30528">
        <v>12</v>
      </c>
      <c r="F30528">
        <v>6</v>
      </c>
      <c r="G30528">
        <f t="shared" si="993"/>
        <v>150</v>
      </c>
      <c r="H30528">
        <f t="shared" si="994"/>
        <v>-84</v>
      </c>
      <c r="I30528" t="s">
        <v>10</v>
      </c>
    </row>
    <row r="30529" spans="1:9" x14ac:dyDescent="0.3">
      <c r="A30529">
        <v>9</v>
      </c>
      <c r="B30529">
        <v>5</v>
      </c>
      <c r="C30529">
        <v>7</v>
      </c>
      <c r="D30529">
        <f>B30529*12 + C30529</f>
        <v>67</v>
      </c>
      <c r="E30529">
        <v>12</v>
      </c>
      <c r="F30529">
        <v>6</v>
      </c>
      <c r="G30529">
        <f t="shared" si="993"/>
        <v>150</v>
      </c>
      <c r="H30529">
        <f t="shared" si="994"/>
        <v>-83</v>
      </c>
      <c r="I30529" t="s">
        <v>10</v>
      </c>
    </row>
    <row r="30530" spans="1:9" x14ac:dyDescent="0.3">
      <c r="A30530">
        <v>10</v>
      </c>
      <c r="B30530">
        <v>5</v>
      </c>
      <c r="C30530">
        <v>7</v>
      </c>
      <c r="D30530">
        <f>B30530*12 + C30530</f>
        <v>67</v>
      </c>
      <c r="E30530">
        <v>12</v>
      </c>
      <c r="F30530">
        <v>6</v>
      </c>
      <c r="G30530">
        <f t="shared" si="993"/>
        <v>150</v>
      </c>
      <c r="H30530">
        <f t="shared" si="994"/>
        <v>-83</v>
      </c>
      <c r="I30530" t="s">
        <v>10</v>
      </c>
    </row>
    <row r="30531" spans="1:9" x14ac:dyDescent="0.3">
      <c r="A30531">
        <v>11</v>
      </c>
      <c r="B30531">
        <v>5</v>
      </c>
      <c r="C30531">
        <v>8</v>
      </c>
      <c r="D30531">
        <f>B30531*12 + C30531</f>
        <v>68</v>
      </c>
      <c r="E30531">
        <v>12</v>
      </c>
      <c r="F30531">
        <v>6</v>
      </c>
      <c r="G30531">
        <f t="shared" si="993"/>
        <v>150</v>
      </c>
      <c r="H30531">
        <f t="shared" si="994"/>
        <v>-82</v>
      </c>
      <c r="I30531" t="s">
        <v>10</v>
      </c>
    </row>
    <row r="30532" spans="1:9" x14ac:dyDescent="0.3">
      <c r="A30532">
        <v>12</v>
      </c>
      <c r="B30532">
        <v>5</v>
      </c>
      <c r="C30532">
        <v>9</v>
      </c>
      <c r="D30532">
        <f>B30532*12 + C30532</f>
        <v>69</v>
      </c>
      <c r="E30532">
        <v>12</v>
      </c>
      <c r="F30532">
        <v>6</v>
      </c>
      <c r="G30532">
        <f t="shared" si="993"/>
        <v>150</v>
      </c>
      <c r="H30532">
        <f t="shared" si="994"/>
        <v>-81</v>
      </c>
      <c r="I30532" t="s">
        <v>10</v>
      </c>
    </row>
    <row r="30533" spans="1:9" x14ac:dyDescent="0.3">
      <c r="A30533">
        <v>13</v>
      </c>
      <c r="B30533">
        <v>5</v>
      </c>
      <c r="C30533">
        <v>9</v>
      </c>
      <c r="D30533">
        <f>B30533*12 + C30533</f>
        <v>69</v>
      </c>
      <c r="E30533">
        <v>12</v>
      </c>
      <c r="F30533">
        <v>6</v>
      </c>
      <c r="G30533">
        <f t="shared" si="993"/>
        <v>150</v>
      </c>
      <c r="H30533">
        <f t="shared" si="994"/>
        <v>-81</v>
      </c>
      <c r="I30533" t="s">
        <v>10</v>
      </c>
    </row>
    <row r="30534" spans="1:9" x14ac:dyDescent="0.3">
      <c r="A30534">
        <v>14</v>
      </c>
      <c r="B30534">
        <v>5</v>
      </c>
      <c r="C30534">
        <v>10</v>
      </c>
      <c r="D30534">
        <f>B30534*12 + C30534</f>
        <v>70</v>
      </c>
      <c r="E30534">
        <v>12</v>
      </c>
      <c r="F30534">
        <v>6</v>
      </c>
      <c r="G30534">
        <f t="shared" si="993"/>
        <v>150</v>
      </c>
      <c r="H30534">
        <f t="shared" si="994"/>
        <v>-80</v>
      </c>
      <c r="I30534" t="s">
        <v>10</v>
      </c>
    </row>
    <row r="30535" spans="1:9" x14ac:dyDescent="0.3">
      <c r="A30535">
        <v>15</v>
      </c>
      <c r="B30535">
        <v>5</v>
      </c>
      <c r="C30535">
        <v>11</v>
      </c>
      <c r="D30535">
        <f>B30535*12 + C30535</f>
        <v>71</v>
      </c>
      <c r="E30535">
        <v>12</v>
      </c>
      <c r="F30535">
        <v>6</v>
      </c>
      <c r="G30535">
        <f t="shared" si="993"/>
        <v>150</v>
      </c>
      <c r="H30535">
        <f t="shared" si="994"/>
        <v>-79</v>
      </c>
      <c r="I30535" t="s">
        <v>10</v>
      </c>
    </row>
    <row r="30536" spans="1:9" x14ac:dyDescent="0.3">
      <c r="A30536">
        <v>16</v>
      </c>
      <c r="B30536">
        <v>5</v>
      </c>
      <c r="C30536">
        <v>11</v>
      </c>
      <c r="D30536">
        <f>B30536*12 + C30536</f>
        <v>71</v>
      </c>
      <c r="E30536">
        <v>12</v>
      </c>
      <c r="F30536">
        <v>6</v>
      </c>
      <c r="G30536">
        <f t="shared" si="993"/>
        <v>150</v>
      </c>
      <c r="H30536">
        <f t="shared" si="994"/>
        <v>-79</v>
      </c>
      <c r="I30536" t="s">
        <v>10</v>
      </c>
    </row>
    <row r="30537" spans="1:9" x14ac:dyDescent="0.3">
      <c r="A30537">
        <v>17</v>
      </c>
      <c r="B30537">
        <v>6</v>
      </c>
      <c r="C30537">
        <v>0</v>
      </c>
      <c r="D30537">
        <f>B30537*12 + C30537</f>
        <v>72</v>
      </c>
      <c r="E30537">
        <v>12</v>
      </c>
      <c r="F30537">
        <v>6</v>
      </c>
      <c r="G30537">
        <f t="shared" si="993"/>
        <v>150</v>
      </c>
      <c r="H30537">
        <f t="shared" si="994"/>
        <v>-78</v>
      </c>
      <c r="I30537" t="s">
        <v>10</v>
      </c>
    </row>
    <row r="30538" spans="1:9" x14ac:dyDescent="0.3">
      <c r="A30538">
        <v>18</v>
      </c>
      <c r="B30538">
        <v>6</v>
      </c>
      <c r="C30538">
        <v>1</v>
      </c>
      <c r="D30538">
        <f>B30538*12 + C30538</f>
        <v>73</v>
      </c>
      <c r="E30538">
        <v>12</v>
      </c>
      <c r="F30538">
        <v>6</v>
      </c>
      <c r="G30538">
        <f t="shared" si="993"/>
        <v>150</v>
      </c>
      <c r="H30538">
        <f t="shared" si="994"/>
        <v>-77</v>
      </c>
      <c r="I30538" t="s">
        <v>10</v>
      </c>
    </row>
    <row r="30539" spans="1:9" x14ac:dyDescent="0.3">
      <c r="A30539">
        <v>19</v>
      </c>
      <c r="B30539">
        <v>6</v>
      </c>
      <c r="C30539">
        <v>1</v>
      </c>
      <c r="D30539">
        <f>B30539*12 + C30539</f>
        <v>73</v>
      </c>
      <c r="E30539">
        <v>12</v>
      </c>
      <c r="F30539">
        <v>6</v>
      </c>
      <c r="G30539">
        <f t="shared" si="993"/>
        <v>150</v>
      </c>
      <c r="H30539">
        <f t="shared" si="994"/>
        <v>-77</v>
      </c>
      <c r="I30539" t="s">
        <v>10</v>
      </c>
    </row>
    <row r="30540" spans="1:9" x14ac:dyDescent="0.3">
      <c r="A30540">
        <v>20</v>
      </c>
      <c r="B30540">
        <v>6</v>
      </c>
      <c r="C30540">
        <v>2</v>
      </c>
      <c r="D30540">
        <f>B30540*12 + C30540</f>
        <v>74</v>
      </c>
      <c r="E30540">
        <v>12</v>
      </c>
      <c r="F30540">
        <v>6</v>
      </c>
      <c r="G30540">
        <f t="shared" si="993"/>
        <v>150</v>
      </c>
      <c r="H30540">
        <f t="shared" si="994"/>
        <v>-76</v>
      </c>
      <c r="I30540" t="s">
        <v>10</v>
      </c>
    </row>
    <row r="30541" spans="1:9" x14ac:dyDescent="0.3">
      <c r="A30541">
        <v>21</v>
      </c>
      <c r="B30541">
        <v>6</v>
      </c>
      <c r="C30541">
        <v>2</v>
      </c>
      <c r="D30541">
        <f>B30541*12 + C30541</f>
        <v>74</v>
      </c>
      <c r="E30541">
        <v>12</v>
      </c>
      <c r="F30541">
        <v>6</v>
      </c>
      <c r="G30541">
        <f t="shared" si="993"/>
        <v>150</v>
      </c>
      <c r="H30541">
        <f t="shared" si="994"/>
        <v>-76</v>
      </c>
      <c r="I30541" t="s">
        <v>10</v>
      </c>
    </row>
    <row r="30542" spans="1:9" x14ac:dyDescent="0.3">
      <c r="A30542">
        <v>22</v>
      </c>
      <c r="B30542">
        <v>6</v>
      </c>
      <c r="C30542">
        <v>3</v>
      </c>
      <c r="D30542">
        <f>B30542*12 + C30542</f>
        <v>75</v>
      </c>
      <c r="E30542">
        <v>12</v>
      </c>
      <c r="F30542">
        <v>6</v>
      </c>
      <c r="G30542">
        <f t="shared" si="993"/>
        <v>150</v>
      </c>
      <c r="H30542">
        <f t="shared" si="994"/>
        <v>-75</v>
      </c>
      <c r="I30542" t="s">
        <v>10</v>
      </c>
    </row>
    <row r="30543" spans="1:9" x14ac:dyDescent="0.3">
      <c r="A30543">
        <v>23</v>
      </c>
      <c r="B30543">
        <v>6</v>
      </c>
      <c r="C30543">
        <v>4</v>
      </c>
      <c r="D30543">
        <f>B30543*12 + C30543</f>
        <v>76</v>
      </c>
      <c r="E30543">
        <v>12</v>
      </c>
      <c r="F30543">
        <v>6</v>
      </c>
      <c r="G30543">
        <f t="shared" si="993"/>
        <v>150</v>
      </c>
      <c r="H30543">
        <f t="shared" si="994"/>
        <v>-74</v>
      </c>
      <c r="I30543" t="s">
        <v>10</v>
      </c>
    </row>
    <row r="30544" spans="1:9" x14ac:dyDescent="0.3">
      <c r="A30544">
        <v>24</v>
      </c>
      <c r="B30544">
        <v>6</v>
      </c>
      <c r="C30544">
        <v>5</v>
      </c>
      <c r="D30544">
        <f>B30544*12 + C30544</f>
        <v>77</v>
      </c>
      <c r="E30544">
        <v>12</v>
      </c>
      <c r="F30544">
        <v>6</v>
      </c>
      <c r="G30544">
        <f t="shared" si="993"/>
        <v>150</v>
      </c>
      <c r="H30544">
        <f t="shared" si="994"/>
        <v>-73</v>
      </c>
      <c r="I30544" t="s">
        <v>10</v>
      </c>
    </row>
    <row r="30545" spans="1:9" x14ac:dyDescent="0.3">
      <c r="A30545">
        <v>25</v>
      </c>
      <c r="B30545">
        <v>6</v>
      </c>
      <c r="C30545">
        <v>5</v>
      </c>
      <c r="D30545">
        <f>B30545*12 + C30545</f>
        <v>77</v>
      </c>
      <c r="E30545">
        <v>12</v>
      </c>
      <c r="F30545">
        <v>6</v>
      </c>
      <c r="G30545">
        <f t="shared" si="993"/>
        <v>150</v>
      </c>
      <c r="H30545">
        <f t="shared" si="994"/>
        <v>-73</v>
      </c>
      <c r="I30545" t="s">
        <v>10</v>
      </c>
    </row>
    <row r="30546" spans="1:9" x14ac:dyDescent="0.3">
      <c r="A30546">
        <v>26</v>
      </c>
      <c r="B30546">
        <v>6</v>
      </c>
      <c r="C30546">
        <v>6</v>
      </c>
      <c r="D30546">
        <f>B30546*12 + C30546</f>
        <v>78</v>
      </c>
      <c r="E30546">
        <v>12</v>
      </c>
      <c r="F30546">
        <v>6</v>
      </c>
      <c r="G30546">
        <f t="shared" si="993"/>
        <v>150</v>
      </c>
      <c r="H30546">
        <f t="shared" si="994"/>
        <v>-72</v>
      </c>
      <c r="I30546" t="s">
        <v>10</v>
      </c>
    </row>
    <row r="30547" spans="1:9" x14ac:dyDescent="0.3">
      <c r="A30547">
        <v>27</v>
      </c>
      <c r="B30547">
        <v>6</v>
      </c>
      <c r="C30547">
        <v>7</v>
      </c>
      <c r="D30547">
        <f>B30547*12 + C30547</f>
        <v>79</v>
      </c>
      <c r="E30547">
        <v>12</v>
      </c>
      <c r="F30547">
        <v>6</v>
      </c>
      <c r="G30547">
        <f t="shared" si="993"/>
        <v>150</v>
      </c>
      <c r="H30547">
        <f t="shared" si="994"/>
        <v>-71</v>
      </c>
      <c r="I30547" t="s">
        <v>10</v>
      </c>
    </row>
    <row r="30548" spans="1:9" x14ac:dyDescent="0.3">
      <c r="A30548">
        <v>28</v>
      </c>
      <c r="B30548">
        <v>6</v>
      </c>
      <c r="C30548">
        <v>8</v>
      </c>
      <c r="D30548">
        <f>B30548*12 + C30548</f>
        <v>80</v>
      </c>
      <c r="E30548">
        <v>12</v>
      </c>
      <c r="F30548">
        <v>6</v>
      </c>
      <c r="G30548">
        <f t="shared" si="993"/>
        <v>150</v>
      </c>
      <c r="H30548">
        <f t="shared" si="994"/>
        <v>-70</v>
      </c>
      <c r="I30548" t="s">
        <v>10</v>
      </c>
    </row>
    <row r="30549" spans="1:9" x14ac:dyDescent="0.3">
      <c r="A30549">
        <v>29</v>
      </c>
      <c r="B30549">
        <v>6</v>
      </c>
      <c r="C30549">
        <v>8</v>
      </c>
      <c r="D30549">
        <f>B30549*12 + C30549</f>
        <v>80</v>
      </c>
      <c r="E30549">
        <v>12</v>
      </c>
      <c r="F30549">
        <v>6</v>
      </c>
      <c r="G30549">
        <f t="shared" si="993"/>
        <v>150</v>
      </c>
      <c r="H30549">
        <f t="shared" si="994"/>
        <v>-70</v>
      </c>
      <c r="I30549" t="s">
        <v>10</v>
      </c>
    </row>
    <row r="30550" spans="1:9" x14ac:dyDescent="0.3">
      <c r="A30550">
        <v>30</v>
      </c>
      <c r="B30550">
        <v>6</v>
      </c>
      <c r="C30550">
        <v>9</v>
      </c>
      <c r="D30550">
        <f>B30550*12 + C30550</f>
        <v>81</v>
      </c>
      <c r="E30550">
        <v>12</v>
      </c>
      <c r="F30550">
        <v>6</v>
      </c>
      <c r="G30550">
        <f t="shared" si="993"/>
        <v>150</v>
      </c>
      <c r="H30550">
        <f t="shared" si="994"/>
        <v>-69</v>
      </c>
      <c r="I30550" t="s">
        <v>10</v>
      </c>
    </row>
    <row r="30551" spans="1:9" x14ac:dyDescent="0.3">
      <c r="A30551">
        <v>31</v>
      </c>
      <c r="B30551">
        <v>6</v>
      </c>
      <c r="C30551">
        <v>9</v>
      </c>
      <c r="D30551">
        <f>B30551*12 + C30551</f>
        <v>81</v>
      </c>
      <c r="E30551">
        <v>12</v>
      </c>
      <c r="F30551">
        <v>6</v>
      </c>
      <c r="G30551">
        <f t="shared" si="993"/>
        <v>150</v>
      </c>
      <c r="H30551">
        <f t="shared" si="994"/>
        <v>-69</v>
      </c>
      <c r="I30551" t="s">
        <v>10</v>
      </c>
    </row>
    <row r="30552" spans="1:9" x14ac:dyDescent="0.3">
      <c r="A30552">
        <v>32</v>
      </c>
      <c r="B30552">
        <v>6</v>
      </c>
      <c r="C30552">
        <v>10</v>
      </c>
      <c r="D30552">
        <f>B30552*12 + C30552</f>
        <v>82</v>
      </c>
      <c r="E30552">
        <v>12</v>
      </c>
      <c r="F30552">
        <v>6</v>
      </c>
      <c r="G30552">
        <f t="shared" si="993"/>
        <v>150</v>
      </c>
      <c r="H30552">
        <f t="shared" si="994"/>
        <v>-68</v>
      </c>
      <c r="I30552" t="s">
        <v>10</v>
      </c>
    </row>
    <row r="30553" spans="1:9" x14ac:dyDescent="0.3">
      <c r="A30553">
        <v>33</v>
      </c>
      <c r="B30553">
        <v>6</v>
      </c>
      <c r="C30553">
        <v>11</v>
      </c>
      <c r="D30553">
        <f>B30553*12 + C30553</f>
        <v>83</v>
      </c>
      <c r="E30553">
        <v>12</v>
      </c>
      <c r="F30553">
        <v>6</v>
      </c>
      <c r="G30553">
        <f t="shared" si="993"/>
        <v>150</v>
      </c>
      <c r="H30553">
        <f t="shared" si="994"/>
        <v>-67</v>
      </c>
      <c r="I30553" t="s">
        <v>10</v>
      </c>
    </row>
    <row r="30554" spans="1:9" x14ac:dyDescent="0.3">
      <c r="A30554">
        <v>34</v>
      </c>
      <c r="B30554">
        <v>7</v>
      </c>
      <c r="C30554">
        <v>0</v>
      </c>
      <c r="D30554">
        <f>B30554*12 + C30554</f>
        <v>84</v>
      </c>
      <c r="E30554">
        <v>12</v>
      </c>
      <c r="F30554">
        <v>6</v>
      </c>
      <c r="G30554">
        <f t="shared" si="993"/>
        <v>150</v>
      </c>
      <c r="H30554">
        <f t="shared" si="994"/>
        <v>-66</v>
      </c>
      <c r="I30554" t="s">
        <v>10</v>
      </c>
    </row>
    <row r="30555" spans="1:9" x14ac:dyDescent="0.3">
      <c r="A30555">
        <v>35</v>
      </c>
      <c r="B30555">
        <v>7</v>
      </c>
      <c r="C30555">
        <v>1</v>
      </c>
      <c r="D30555">
        <f>B30555*12 + C30555</f>
        <v>85</v>
      </c>
      <c r="E30555">
        <v>12</v>
      </c>
      <c r="F30555">
        <v>6</v>
      </c>
      <c r="G30555">
        <f t="shared" si="993"/>
        <v>150</v>
      </c>
      <c r="H30555">
        <f t="shared" si="994"/>
        <v>-65</v>
      </c>
      <c r="I30555" t="s">
        <v>10</v>
      </c>
    </row>
    <row r="30556" spans="1:9" x14ac:dyDescent="0.3">
      <c r="A30556">
        <v>36</v>
      </c>
      <c r="B30556">
        <v>7</v>
      </c>
      <c r="C30556">
        <v>2</v>
      </c>
      <c r="D30556">
        <f>B30556*12 + C30556</f>
        <v>86</v>
      </c>
      <c r="E30556">
        <v>12</v>
      </c>
      <c r="F30556">
        <v>6</v>
      </c>
      <c r="G30556">
        <f t="shared" si="993"/>
        <v>150</v>
      </c>
      <c r="H30556">
        <f t="shared" si="994"/>
        <v>-64</v>
      </c>
      <c r="I30556" t="s">
        <v>10</v>
      </c>
    </row>
    <row r="30557" spans="1:9" x14ac:dyDescent="0.3">
      <c r="A30557">
        <v>37</v>
      </c>
      <c r="B30557">
        <v>7</v>
      </c>
      <c r="C30557">
        <v>3</v>
      </c>
      <c r="D30557">
        <f>B30557*12 + C30557</f>
        <v>87</v>
      </c>
      <c r="E30557">
        <v>12</v>
      </c>
      <c r="F30557">
        <v>6</v>
      </c>
      <c r="G30557">
        <f t="shared" si="993"/>
        <v>150</v>
      </c>
      <c r="H30557">
        <f t="shared" si="994"/>
        <v>-63</v>
      </c>
      <c r="I30557" t="s">
        <v>10</v>
      </c>
    </row>
    <row r="30558" spans="1:9" x14ac:dyDescent="0.3">
      <c r="A30558">
        <v>38</v>
      </c>
      <c r="B30558">
        <v>7</v>
      </c>
      <c r="C30558">
        <v>4</v>
      </c>
      <c r="D30558">
        <f>B30558*12 + C30558</f>
        <v>88</v>
      </c>
      <c r="E30558">
        <v>12</v>
      </c>
      <c r="F30558">
        <v>6</v>
      </c>
      <c r="G30558">
        <f t="shared" si="993"/>
        <v>150</v>
      </c>
      <c r="H30558">
        <f t="shared" si="994"/>
        <v>-62</v>
      </c>
      <c r="I30558" t="s">
        <v>10</v>
      </c>
    </row>
    <row r="30559" spans="1:9" x14ac:dyDescent="0.3">
      <c r="A30559">
        <v>39</v>
      </c>
      <c r="B30559">
        <v>7</v>
      </c>
      <c r="C30559">
        <v>5</v>
      </c>
      <c r="D30559">
        <f>B30559*12 + C30559</f>
        <v>89</v>
      </c>
      <c r="E30559">
        <v>12</v>
      </c>
      <c r="F30559">
        <v>6</v>
      </c>
      <c r="G30559">
        <f t="shared" si="993"/>
        <v>150</v>
      </c>
      <c r="H30559">
        <f t="shared" si="994"/>
        <v>-61</v>
      </c>
      <c r="I30559" t="s">
        <v>10</v>
      </c>
    </row>
    <row r="30560" spans="1:9" x14ac:dyDescent="0.3">
      <c r="A30560">
        <v>40</v>
      </c>
      <c r="B30560">
        <v>7</v>
      </c>
      <c r="C30560">
        <v>5</v>
      </c>
      <c r="D30560">
        <f>B30560*12 + C30560</f>
        <v>89</v>
      </c>
      <c r="E30560">
        <v>12</v>
      </c>
      <c r="F30560">
        <v>6</v>
      </c>
      <c r="G30560">
        <f t="shared" si="993"/>
        <v>150</v>
      </c>
      <c r="H30560">
        <f t="shared" si="994"/>
        <v>-61</v>
      </c>
      <c r="I30560" t="s">
        <v>10</v>
      </c>
    </row>
    <row r="30561" spans="1:9" x14ac:dyDescent="0.3">
      <c r="A30561">
        <v>41</v>
      </c>
      <c r="B30561">
        <v>7</v>
      </c>
      <c r="C30561">
        <v>6</v>
      </c>
      <c r="D30561">
        <f>B30561*12 + C30561</f>
        <v>90</v>
      </c>
      <c r="E30561">
        <v>12</v>
      </c>
      <c r="F30561">
        <v>6</v>
      </c>
      <c r="G30561">
        <f t="shared" si="993"/>
        <v>150</v>
      </c>
      <c r="H30561">
        <f t="shared" si="994"/>
        <v>-60</v>
      </c>
      <c r="I30561" t="s">
        <v>10</v>
      </c>
    </row>
    <row r="30562" spans="1:9" x14ac:dyDescent="0.3">
      <c r="A30562">
        <v>42</v>
      </c>
      <c r="B30562">
        <v>7</v>
      </c>
      <c r="C30562">
        <v>7</v>
      </c>
      <c r="D30562">
        <f>B30562*12 + C30562</f>
        <v>91</v>
      </c>
      <c r="E30562">
        <v>12</v>
      </c>
      <c r="F30562">
        <v>6</v>
      </c>
      <c r="G30562">
        <f t="shared" ref="G30562:G30625" si="995">E30562*12 + F30562</f>
        <v>150</v>
      </c>
      <c r="H30562">
        <f t="shared" si="994"/>
        <v>-59</v>
      </c>
      <c r="I30562" t="s">
        <v>10</v>
      </c>
    </row>
    <row r="30563" spans="1:9" x14ac:dyDescent="0.3">
      <c r="A30563">
        <v>43</v>
      </c>
      <c r="B30563">
        <v>7</v>
      </c>
      <c r="C30563">
        <v>8</v>
      </c>
      <c r="D30563">
        <f>B30563*12 + C30563</f>
        <v>92</v>
      </c>
      <c r="E30563">
        <v>12</v>
      </c>
      <c r="F30563">
        <v>6</v>
      </c>
      <c r="G30563">
        <f t="shared" si="995"/>
        <v>150</v>
      </c>
      <c r="H30563">
        <f t="shared" si="994"/>
        <v>-58</v>
      </c>
      <c r="I30563" t="s">
        <v>10</v>
      </c>
    </row>
    <row r="30564" spans="1:9" x14ac:dyDescent="0.3">
      <c r="A30564">
        <v>44</v>
      </c>
      <c r="B30564">
        <v>7</v>
      </c>
      <c r="C30564">
        <v>9</v>
      </c>
      <c r="D30564">
        <f>B30564*12 + C30564</f>
        <v>93</v>
      </c>
      <c r="E30564">
        <v>12</v>
      </c>
      <c r="F30564">
        <v>6</v>
      </c>
      <c r="G30564">
        <f t="shared" si="995"/>
        <v>150</v>
      </c>
      <c r="H30564">
        <f t="shared" si="994"/>
        <v>-57</v>
      </c>
      <c r="I30564" t="s">
        <v>10</v>
      </c>
    </row>
    <row r="30565" spans="1:9" x14ac:dyDescent="0.3">
      <c r="A30565">
        <v>45</v>
      </c>
      <c r="B30565">
        <v>7</v>
      </c>
      <c r="C30565">
        <v>10</v>
      </c>
      <c r="D30565">
        <f>B30565*12 + C30565</f>
        <v>94</v>
      </c>
      <c r="E30565">
        <v>12</v>
      </c>
      <c r="F30565">
        <v>6</v>
      </c>
      <c r="G30565">
        <f t="shared" si="995"/>
        <v>150</v>
      </c>
      <c r="H30565">
        <f t="shared" si="994"/>
        <v>-56</v>
      </c>
      <c r="I30565" t="s">
        <v>10</v>
      </c>
    </row>
    <row r="30566" spans="1:9" x14ac:dyDescent="0.3">
      <c r="A30566">
        <v>46</v>
      </c>
      <c r="B30566">
        <v>7</v>
      </c>
      <c r="C30566">
        <v>11</v>
      </c>
      <c r="D30566">
        <f>B30566*12 + C30566</f>
        <v>95</v>
      </c>
      <c r="E30566">
        <v>12</v>
      </c>
      <c r="F30566">
        <v>6</v>
      </c>
      <c r="G30566">
        <f t="shared" si="995"/>
        <v>150</v>
      </c>
      <c r="H30566">
        <f t="shared" si="994"/>
        <v>-55</v>
      </c>
      <c r="I30566" t="s">
        <v>10</v>
      </c>
    </row>
    <row r="30567" spans="1:9" x14ac:dyDescent="0.3">
      <c r="A30567">
        <v>47</v>
      </c>
      <c r="B30567">
        <v>8</v>
      </c>
      <c r="C30567">
        <v>0</v>
      </c>
      <c r="D30567">
        <f>B30567*12 + C30567</f>
        <v>96</v>
      </c>
      <c r="E30567">
        <v>12</v>
      </c>
      <c r="F30567">
        <v>6</v>
      </c>
      <c r="G30567">
        <f t="shared" si="995"/>
        <v>150</v>
      </c>
      <c r="H30567">
        <f t="shared" si="994"/>
        <v>-54</v>
      </c>
      <c r="I30567" t="s">
        <v>10</v>
      </c>
    </row>
    <row r="30568" spans="1:9" x14ac:dyDescent="0.3">
      <c r="A30568">
        <v>48</v>
      </c>
      <c r="B30568">
        <v>8</v>
      </c>
      <c r="C30568">
        <v>1</v>
      </c>
      <c r="D30568">
        <f>B30568*12 + C30568</f>
        <v>97</v>
      </c>
      <c r="E30568">
        <v>12</v>
      </c>
      <c r="F30568">
        <v>6</v>
      </c>
      <c r="G30568">
        <f t="shared" si="995"/>
        <v>150</v>
      </c>
      <c r="H30568">
        <f t="shared" si="994"/>
        <v>-53</v>
      </c>
      <c r="I30568" t="s">
        <v>10</v>
      </c>
    </row>
    <row r="30569" spans="1:9" x14ac:dyDescent="0.3">
      <c r="A30569">
        <v>49</v>
      </c>
      <c r="B30569">
        <v>8</v>
      </c>
      <c r="C30569">
        <v>2</v>
      </c>
      <c r="D30569">
        <f>B30569*12 + C30569</f>
        <v>98</v>
      </c>
      <c r="E30569">
        <v>12</v>
      </c>
      <c r="F30569">
        <v>6</v>
      </c>
      <c r="G30569">
        <f t="shared" si="995"/>
        <v>150</v>
      </c>
      <c r="H30569">
        <f t="shared" si="994"/>
        <v>-52</v>
      </c>
      <c r="I30569" t="s">
        <v>10</v>
      </c>
    </row>
    <row r="30570" spans="1:9" x14ac:dyDescent="0.3">
      <c r="A30570">
        <v>50</v>
      </c>
      <c r="B30570">
        <v>8</v>
      </c>
      <c r="C30570">
        <v>3</v>
      </c>
      <c r="D30570">
        <f>B30570*12 + C30570</f>
        <v>99</v>
      </c>
      <c r="E30570">
        <v>12</v>
      </c>
      <c r="F30570">
        <v>6</v>
      </c>
      <c r="G30570">
        <f t="shared" si="995"/>
        <v>150</v>
      </c>
      <c r="H30570">
        <f t="shared" si="994"/>
        <v>-51</v>
      </c>
      <c r="I30570" t="s">
        <v>10</v>
      </c>
    </row>
    <row r="30571" spans="1:9" x14ac:dyDescent="0.3">
      <c r="A30571">
        <v>51</v>
      </c>
      <c r="B30571">
        <v>8</v>
      </c>
      <c r="C30571">
        <v>4</v>
      </c>
      <c r="D30571">
        <f>B30571*12 + C30571</f>
        <v>100</v>
      </c>
      <c r="E30571">
        <v>12</v>
      </c>
      <c r="F30571">
        <v>6</v>
      </c>
      <c r="G30571">
        <f t="shared" si="995"/>
        <v>150</v>
      </c>
      <c r="H30571">
        <f t="shared" si="994"/>
        <v>-50</v>
      </c>
      <c r="I30571" t="s">
        <v>10</v>
      </c>
    </row>
    <row r="30572" spans="1:9" x14ac:dyDescent="0.3">
      <c r="A30572">
        <v>52</v>
      </c>
      <c r="B30572">
        <v>8</v>
      </c>
      <c r="C30572">
        <v>5</v>
      </c>
      <c r="D30572">
        <f>B30572*12 + C30572</f>
        <v>101</v>
      </c>
      <c r="E30572">
        <v>12</v>
      </c>
      <c r="F30572">
        <v>6</v>
      </c>
      <c r="G30572">
        <f t="shared" si="995"/>
        <v>150</v>
      </c>
      <c r="H30572">
        <f t="shared" si="994"/>
        <v>-49</v>
      </c>
      <c r="I30572" t="s">
        <v>10</v>
      </c>
    </row>
    <row r="30573" spans="1:9" x14ac:dyDescent="0.3">
      <c r="A30573">
        <v>53</v>
      </c>
      <c r="B30573">
        <v>8</v>
      </c>
      <c r="C30573">
        <v>6</v>
      </c>
      <c r="D30573">
        <f>B30573*12 + C30573</f>
        <v>102</v>
      </c>
      <c r="E30573">
        <v>12</v>
      </c>
      <c r="F30573">
        <v>6</v>
      </c>
      <c r="G30573">
        <f t="shared" si="995"/>
        <v>150</v>
      </c>
      <c r="H30573">
        <f t="shared" si="994"/>
        <v>-48</v>
      </c>
      <c r="I30573" t="s">
        <v>10</v>
      </c>
    </row>
    <row r="30574" spans="1:9" x14ac:dyDescent="0.3">
      <c r="A30574">
        <v>54</v>
      </c>
      <c r="B30574">
        <v>8</v>
      </c>
      <c r="C30574">
        <v>7</v>
      </c>
      <c r="D30574">
        <f>B30574*12 + C30574</f>
        <v>103</v>
      </c>
      <c r="E30574">
        <v>12</v>
      </c>
      <c r="F30574">
        <v>6</v>
      </c>
      <c r="G30574">
        <f t="shared" si="995"/>
        <v>150</v>
      </c>
      <c r="H30574">
        <f t="shared" si="994"/>
        <v>-47</v>
      </c>
      <c r="I30574" t="s">
        <v>10</v>
      </c>
    </row>
    <row r="30575" spans="1:9" x14ac:dyDescent="0.3">
      <c r="A30575">
        <v>55</v>
      </c>
      <c r="B30575">
        <v>8</v>
      </c>
      <c r="C30575">
        <v>8</v>
      </c>
      <c r="D30575">
        <f>B30575*12 + C30575</f>
        <v>104</v>
      </c>
      <c r="E30575">
        <v>12</v>
      </c>
      <c r="F30575">
        <v>6</v>
      </c>
      <c r="G30575">
        <f t="shared" si="995"/>
        <v>150</v>
      </c>
      <c r="H30575">
        <f t="shared" si="994"/>
        <v>-46</v>
      </c>
      <c r="I30575" t="s">
        <v>10</v>
      </c>
    </row>
    <row r="30576" spans="1:9" x14ac:dyDescent="0.3">
      <c r="A30576">
        <v>56</v>
      </c>
      <c r="B30576">
        <v>8</v>
      </c>
      <c r="C30576">
        <v>9</v>
      </c>
      <c r="D30576">
        <f>B30576*12 + C30576</f>
        <v>105</v>
      </c>
      <c r="E30576">
        <v>12</v>
      </c>
      <c r="F30576">
        <v>6</v>
      </c>
      <c r="G30576">
        <f t="shared" si="995"/>
        <v>150</v>
      </c>
      <c r="H30576">
        <f t="shared" si="994"/>
        <v>-45</v>
      </c>
      <c r="I30576" t="s">
        <v>10</v>
      </c>
    </row>
    <row r="30577" spans="1:9" x14ac:dyDescent="0.3">
      <c r="A30577">
        <v>57</v>
      </c>
      <c r="B30577">
        <v>8</v>
      </c>
      <c r="C30577">
        <v>10</v>
      </c>
      <c r="D30577">
        <f>B30577*12 + C30577</f>
        <v>106</v>
      </c>
      <c r="E30577">
        <v>12</v>
      </c>
      <c r="F30577">
        <v>6</v>
      </c>
      <c r="G30577">
        <f t="shared" si="995"/>
        <v>150</v>
      </c>
      <c r="H30577">
        <f t="shared" ref="H30577:H30640" si="996">D30577-G30577</f>
        <v>-44</v>
      </c>
      <c r="I30577" t="s">
        <v>10</v>
      </c>
    </row>
    <row r="30578" spans="1:9" x14ac:dyDescent="0.3">
      <c r="A30578">
        <v>58</v>
      </c>
      <c r="B30578">
        <v>9</v>
      </c>
      <c r="C30578">
        <v>0</v>
      </c>
      <c r="D30578">
        <f>B30578*12 + C30578</f>
        <v>108</v>
      </c>
      <c r="E30578">
        <v>12</v>
      </c>
      <c r="F30578">
        <v>6</v>
      </c>
      <c r="G30578">
        <f t="shared" si="995"/>
        <v>150</v>
      </c>
      <c r="H30578">
        <f t="shared" si="996"/>
        <v>-42</v>
      </c>
      <c r="I30578" t="s">
        <v>10</v>
      </c>
    </row>
    <row r="30579" spans="1:9" x14ac:dyDescent="0.3">
      <c r="A30579">
        <v>59</v>
      </c>
      <c r="B30579">
        <v>9</v>
      </c>
      <c r="C30579">
        <v>1</v>
      </c>
      <c r="D30579">
        <f>B30579*12 + C30579</f>
        <v>109</v>
      </c>
      <c r="E30579">
        <v>12</v>
      </c>
      <c r="F30579">
        <v>6</v>
      </c>
      <c r="G30579">
        <f t="shared" si="995"/>
        <v>150</v>
      </c>
      <c r="H30579">
        <f t="shared" si="996"/>
        <v>-41</v>
      </c>
      <c r="I30579" t="s">
        <v>10</v>
      </c>
    </row>
    <row r="30580" spans="1:9" x14ac:dyDescent="0.3">
      <c r="A30580">
        <v>60</v>
      </c>
      <c r="B30580">
        <v>9</v>
      </c>
      <c r="C30580">
        <v>2</v>
      </c>
      <c r="D30580">
        <f>B30580*12 + C30580</f>
        <v>110</v>
      </c>
      <c r="E30580">
        <v>12</v>
      </c>
      <c r="F30580">
        <v>6</v>
      </c>
      <c r="G30580">
        <f t="shared" si="995"/>
        <v>150</v>
      </c>
      <c r="H30580">
        <f t="shared" si="996"/>
        <v>-40</v>
      </c>
      <c r="I30580" t="s">
        <v>10</v>
      </c>
    </row>
    <row r="30581" spans="1:9" x14ac:dyDescent="0.3">
      <c r="A30581">
        <v>61</v>
      </c>
      <c r="B30581">
        <v>9</v>
      </c>
      <c r="C30581">
        <v>3</v>
      </c>
      <c r="D30581">
        <f>B30581*12 + C30581</f>
        <v>111</v>
      </c>
      <c r="E30581">
        <v>12</v>
      </c>
      <c r="F30581">
        <v>6</v>
      </c>
      <c r="G30581">
        <f t="shared" si="995"/>
        <v>150</v>
      </c>
      <c r="H30581">
        <f t="shared" si="996"/>
        <v>-39</v>
      </c>
      <c r="I30581" t="s">
        <v>10</v>
      </c>
    </row>
    <row r="30582" spans="1:9" x14ac:dyDescent="0.3">
      <c r="A30582">
        <v>62</v>
      </c>
      <c r="B30582">
        <v>9</v>
      </c>
      <c r="C30582">
        <v>4</v>
      </c>
      <c r="D30582">
        <f>B30582*12 + C30582</f>
        <v>112</v>
      </c>
      <c r="E30582">
        <v>12</v>
      </c>
      <c r="F30582">
        <v>6</v>
      </c>
      <c r="G30582">
        <f t="shared" si="995"/>
        <v>150</v>
      </c>
      <c r="H30582">
        <f t="shared" si="996"/>
        <v>-38</v>
      </c>
      <c r="I30582" t="s">
        <v>10</v>
      </c>
    </row>
    <row r="30583" spans="1:9" x14ac:dyDescent="0.3">
      <c r="A30583">
        <v>63</v>
      </c>
      <c r="B30583">
        <v>9</v>
      </c>
      <c r="C30583">
        <v>6</v>
      </c>
      <c r="D30583">
        <f>B30583*12 + C30583</f>
        <v>114</v>
      </c>
      <c r="E30583">
        <v>12</v>
      </c>
      <c r="F30583">
        <v>6</v>
      </c>
      <c r="G30583">
        <f t="shared" si="995"/>
        <v>150</v>
      </c>
      <c r="H30583">
        <f t="shared" si="996"/>
        <v>-36</v>
      </c>
      <c r="I30583" t="s">
        <v>10</v>
      </c>
    </row>
    <row r="30584" spans="1:9" x14ac:dyDescent="0.3">
      <c r="A30584">
        <v>64</v>
      </c>
      <c r="B30584">
        <v>9</v>
      </c>
      <c r="C30584">
        <v>7</v>
      </c>
      <c r="D30584">
        <f>B30584*12 + C30584</f>
        <v>115</v>
      </c>
      <c r="E30584">
        <v>12</v>
      </c>
      <c r="F30584">
        <v>6</v>
      </c>
      <c r="G30584">
        <f t="shared" si="995"/>
        <v>150</v>
      </c>
      <c r="H30584">
        <f t="shared" si="996"/>
        <v>-35</v>
      </c>
      <c r="I30584" t="s">
        <v>10</v>
      </c>
    </row>
    <row r="30585" spans="1:9" x14ac:dyDescent="0.3">
      <c r="A30585">
        <v>65</v>
      </c>
      <c r="B30585">
        <v>9</v>
      </c>
      <c r="C30585">
        <v>8</v>
      </c>
      <c r="D30585">
        <f>B30585*12 + C30585</f>
        <v>116</v>
      </c>
      <c r="E30585">
        <v>12</v>
      </c>
      <c r="F30585">
        <v>6</v>
      </c>
      <c r="G30585">
        <f t="shared" si="995"/>
        <v>150</v>
      </c>
      <c r="H30585">
        <f t="shared" si="996"/>
        <v>-34</v>
      </c>
      <c r="I30585" t="s">
        <v>10</v>
      </c>
    </row>
    <row r="30586" spans="1:9" x14ac:dyDescent="0.3">
      <c r="A30586">
        <v>66</v>
      </c>
      <c r="B30586">
        <v>9</v>
      </c>
      <c r="C30586">
        <v>9</v>
      </c>
      <c r="D30586">
        <f>B30586*12 + C30586</f>
        <v>117</v>
      </c>
      <c r="E30586">
        <v>12</v>
      </c>
      <c r="F30586">
        <v>6</v>
      </c>
      <c r="G30586">
        <f t="shared" si="995"/>
        <v>150</v>
      </c>
      <c r="H30586">
        <f t="shared" si="996"/>
        <v>-33</v>
      </c>
      <c r="I30586" t="s">
        <v>10</v>
      </c>
    </row>
    <row r="30587" spans="1:9" x14ac:dyDescent="0.3">
      <c r="A30587">
        <v>67</v>
      </c>
      <c r="B30587">
        <v>9</v>
      </c>
      <c r="C30587">
        <v>10</v>
      </c>
      <c r="D30587">
        <f>B30587*12 + C30587</f>
        <v>118</v>
      </c>
      <c r="E30587">
        <v>12</v>
      </c>
      <c r="F30587">
        <v>6</v>
      </c>
      <c r="G30587">
        <f t="shared" si="995"/>
        <v>150</v>
      </c>
      <c r="H30587">
        <f t="shared" si="996"/>
        <v>-32</v>
      </c>
      <c r="I30587" t="s">
        <v>10</v>
      </c>
    </row>
    <row r="30588" spans="1:9" x14ac:dyDescent="0.3">
      <c r="A30588">
        <v>68</v>
      </c>
      <c r="B30588">
        <v>10</v>
      </c>
      <c r="C30588">
        <v>0</v>
      </c>
      <c r="D30588">
        <f>B30588*12 + C30588</f>
        <v>120</v>
      </c>
      <c r="E30588">
        <v>12</v>
      </c>
      <c r="F30588">
        <v>6</v>
      </c>
      <c r="G30588">
        <f t="shared" si="995"/>
        <v>150</v>
      </c>
      <c r="H30588">
        <f t="shared" si="996"/>
        <v>-30</v>
      </c>
      <c r="I30588" t="s">
        <v>10</v>
      </c>
    </row>
    <row r="30589" spans="1:9" x14ac:dyDescent="0.3">
      <c r="A30589">
        <v>69</v>
      </c>
      <c r="B30589">
        <v>10</v>
      </c>
      <c r="C30589">
        <v>1</v>
      </c>
      <c r="D30589">
        <f>B30589*12 + C30589</f>
        <v>121</v>
      </c>
      <c r="E30589">
        <v>12</v>
      </c>
      <c r="F30589">
        <v>6</v>
      </c>
      <c r="G30589">
        <f t="shared" si="995"/>
        <v>150</v>
      </c>
      <c r="H30589">
        <f t="shared" si="996"/>
        <v>-29</v>
      </c>
      <c r="I30589" t="s">
        <v>10</v>
      </c>
    </row>
    <row r="30590" spans="1:9" x14ac:dyDescent="0.3">
      <c r="A30590">
        <v>70</v>
      </c>
      <c r="B30590">
        <v>10</v>
      </c>
      <c r="C30590">
        <v>2</v>
      </c>
      <c r="D30590">
        <f>B30590*12 + C30590</f>
        <v>122</v>
      </c>
      <c r="E30590">
        <v>12</v>
      </c>
      <c r="F30590">
        <v>6</v>
      </c>
      <c r="G30590">
        <f t="shared" si="995"/>
        <v>150</v>
      </c>
      <c r="H30590">
        <f t="shared" si="996"/>
        <v>-28</v>
      </c>
      <c r="I30590" t="s">
        <v>10</v>
      </c>
    </row>
    <row r="30591" spans="1:9" x14ac:dyDescent="0.3">
      <c r="A30591">
        <v>71</v>
      </c>
      <c r="B30591">
        <v>10</v>
      </c>
      <c r="C30591">
        <v>3</v>
      </c>
      <c r="D30591">
        <f>B30591*12 + C30591</f>
        <v>123</v>
      </c>
      <c r="E30591">
        <v>12</v>
      </c>
      <c r="F30591">
        <v>6</v>
      </c>
      <c r="G30591">
        <f t="shared" si="995"/>
        <v>150</v>
      </c>
      <c r="H30591">
        <f t="shared" si="996"/>
        <v>-27</v>
      </c>
      <c r="I30591" t="s">
        <v>10</v>
      </c>
    </row>
    <row r="30592" spans="1:9" x14ac:dyDescent="0.3">
      <c r="A30592">
        <v>72</v>
      </c>
      <c r="B30592">
        <v>10</v>
      </c>
      <c r="C30592">
        <v>4</v>
      </c>
      <c r="D30592">
        <f>B30592*12 + C30592</f>
        <v>124</v>
      </c>
      <c r="E30592">
        <v>12</v>
      </c>
      <c r="F30592">
        <v>6</v>
      </c>
      <c r="G30592">
        <f t="shared" si="995"/>
        <v>150</v>
      </c>
      <c r="H30592">
        <f t="shared" si="996"/>
        <v>-26</v>
      </c>
      <c r="I30592" t="s">
        <v>10</v>
      </c>
    </row>
    <row r="30593" spans="1:9" x14ac:dyDescent="0.3">
      <c r="A30593">
        <v>73</v>
      </c>
      <c r="B30593">
        <v>10</v>
      </c>
      <c r="C30593">
        <v>6</v>
      </c>
      <c r="D30593">
        <f>B30593*12 + C30593</f>
        <v>126</v>
      </c>
      <c r="E30593">
        <v>12</v>
      </c>
      <c r="F30593">
        <v>6</v>
      </c>
      <c r="G30593">
        <f t="shared" si="995"/>
        <v>150</v>
      </c>
      <c r="H30593">
        <f t="shared" si="996"/>
        <v>-24</v>
      </c>
      <c r="I30593" t="s">
        <v>10</v>
      </c>
    </row>
    <row r="30594" spans="1:9" x14ac:dyDescent="0.3">
      <c r="A30594">
        <v>74</v>
      </c>
      <c r="B30594">
        <v>10</v>
      </c>
      <c r="C30594">
        <v>7</v>
      </c>
      <c r="D30594">
        <f>B30594*12 + C30594</f>
        <v>127</v>
      </c>
      <c r="E30594">
        <v>12</v>
      </c>
      <c r="F30594">
        <v>6</v>
      </c>
      <c r="G30594">
        <f t="shared" si="995"/>
        <v>150</v>
      </c>
      <c r="H30594">
        <f t="shared" si="996"/>
        <v>-23</v>
      </c>
      <c r="I30594" t="s">
        <v>10</v>
      </c>
    </row>
    <row r="30595" spans="1:9" x14ac:dyDescent="0.3">
      <c r="A30595">
        <v>75</v>
      </c>
      <c r="B30595">
        <v>10</v>
      </c>
      <c r="C30595">
        <v>9</v>
      </c>
      <c r="D30595">
        <f>B30595*12 + C30595</f>
        <v>129</v>
      </c>
      <c r="E30595">
        <v>12</v>
      </c>
      <c r="F30595">
        <v>6</v>
      </c>
      <c r="G30595">
        <f t="shared" si="995"/>
        <v>150</v>
      </c>
      <c r="H30595">
        <f t="shared" si="996"/>
        <v>-21</v>
      </c>
      <c r="I30595" t="s">
        <v>10</v>
      </c>
    </row>
    <row r="30596" spans="1:9" x14ac:dyDescent="0.3">
      <c r="A30596">
        <v>76</v>
      </c>
      <c r="B30596">
        <v>10</v>
      </c>
      <c r="C30596">
        <v>10</v>
      </c>
      <c r="D30596">
        <f>B30596*12 + C30596</f>
        <v>130</v>
      </c>
      <c r="E30596">
        <v>12</v>
      </c>
      <c r="F30596">
        <v>6</v>
      </c>
      <c r="G30596">
        <f t="shared" si="995"/>
        <v>150</v>
      </c>
      <c r="H30596">
        <f t="shared" si="996"/>
        <v>-20</v>
      </c>
      <c r="I30596" t="s">
        <v>10</v>
      </c>
    </row>
    <row r="30597" spans="1:9" x14ac:dyDescent="0.3">
      <c r="A30597">
        <v>77</v>
      </c>
      <c r="B30597">
        <v>10</v>
      </c>
      <c r="C30597">
        <v>11</v>
      </c>
      <c r="D30597">
        <f>B30597*12 + C30597</f>
        <v>131</v>
      </c>
      <c r="E30597">
        <v>12</v>
      </c>
      <c r="F30597">
        <v>6</v>
      </c>
      <c r="G30597">
        <f t="shared" si="995"/>
        <v>150</v>
      </c>
      <c r="H30597">
        <f t="shared" si="996"/>
        <v>-19</v>
      </c>
      <c r="I30597" t="s">
        <v>10</v>
      </c>
    </row>
    <row r="30598" spans="1:9" x14ac:dyDescent="0.3">
      <c r="A30598">
        <v>78</v>
      </c>
      <c r="B30598">
        <v>11</v>
      </c>
      <c r="C30598">
        <v>0</v>
      </c>
      <c r="D30598">
        <f>B30598*12 + C30598</f>
        <v>132</v>
      </c>
      <c r="E30598">
        <v>12</v>
      </c>
      <c r="F30598">
        <v>6</v>
      </c>
      <c r="G30598">
        <f t="shared" si="995"/>
        <v>150</v>
      </c>
      <c r="H30598">
        <f t="shared" si="996"/>
        <v>-18</v>
      </c>
      <c r="I30598" t="s">
        <v>10</v>
      </c>
    </row>
    <row r="30599" spans="1:9" x14ac:dyDescent="0.3">
      <c r="A30599">
        <v>79</v>
      </c>
      <c r="B30599">
        <v>11</v>
      </c>
      <c r="C30599">
        <v>1</v>
      </c>
      <c r="D30599">
        <f>B30599*12 + C30599</f>
        <v>133</v>
      </c>
      <c r="E30599">
        <v>12</v>
      </c>
      <c r="F30599">
        <v>6</v>
      </c>
      <c r="G30599">
        <f t="shared" si="995"/>
        <v>150</v>
      </c>
      <c r="H30599">
        <f t="shared" si="996"/>
        <v>-17</v>
      </c>
      <c r="I30599" t="s">
        <v>10</v>
      </c>
    </row>
    <row r="30600" spans="1:9" x14ac:dyDescent="0.3">
      <c r="A30600">
        <v>80</v>
      </c>
      <c r="B30600">
        <v>11</v>
      </c>
      <c r="C30600">
        <v>3</v>
      </c>
      <c r="D30600">
        <f>B30600*12 + C30600</f>
        <v>135</v>
      </c>
      <c r="E30600">
        <v>12</v>
      </c>
      <c r="F30600">
        <v>6</v>
      </c>
      <c r="G30600">
        <f t="shared" si="995"/>
        <v>150</v>
      </c>
      <c r="H30600">
        <f t="shared" si="996"/>
        <v>-15</v>
      </c>
      <c r="I30600" t="s">
        <v>10</v>
      </c>
    </row>
    <row r="30601" spans="1:9" x14ac:dyDescent="0.3">
      <c r="A30601">
        <v>81</v>
      </c>
      <c r="B30601">
        <v>11</v>
      </c>
      <c r="C30601">
        <v>4</v>
      </c>
      <c r="D30601">
        <f>B30601*12 + C30601</f>
        <v>136</v>
      </c>
      <c r="E30601">
        <v>12</v>
      </c>
      <c r="F30601">
        <v>6</v>
      </c>
      <c r="G30601">
        <f t="shared" si="995"/>
        <v>150</v>
      </c>
      <c r="H30601">
        <f t="shared" si="996"/>
        <v>-14</v>
      </c>
      <c r="I30601" t="s">
        <v>10</v>
      </c>
    </row>
    <row r="30602" spans="1:9" x14ac:dyDescent="0.3">
      <c r="A30602">
        <v>82</v>
      </c>
      <c r="B30602">
        <v>11</v>
      </c>
      <c r="C30602">
        <v>5</v>
      </c>
      <c r="D30602">
        <f>B30602*12 + C30602</f>
        <v>137</v>
      </c>
      <c r="E30602">
        <v>12</v>
      </c>
      <c r="F30602">
        <v>6</v>
      </c>
      <c r="G30602">
        <f t="shared" si="995"/>
        <v>150</v>
      </c>
      <c r="H30602">
        <f t="shared" si="996"/>
        <v>-13</v>
      </c>
      <c r="I30602" t="s">
        <v>10</v>
      </c>
    </row>
    <row r="30603" spans="1:9" x14ac:dyDescent="0.3">
      <c r="A30603">
        <v>83</v>
      </c>
      <c r="B30603">
        <v>11</v>
      </c>
      <c r="C30603">
        <v>6</v>
      </c>
      <c r="D30603">
        <f>B30603*12 + C30603</f>
        <v>138</v>
      </c>
      <c r="E30603">
        <v>12</v>
      </c>
      <c r="F30603">
        <v>6</v>
      </c>
      <c r="G30603">
        <f t="shared" si="995"/>
        <v>150</v>
      </c>
      <c r="H30603">
        <f t="shared" si="996"/>
        <v>-12</v>
      </c>
      <c r="I30603" t="s">
        <v>10</v>
      </c>
    </row>
    <row r="30604" spans="1:9" x14ac:dyDescent="0.3">
      <c r="A30604">
        <v>84</v>
      </c>
      <c r="B30604">
        <v>11</v>
      </c>
      <c r="C30604">
        <v>7</v>
      </c>
      <c r="D30604">
        <f>B30604*12 + C30604</f>
        <v>139</v>
      </c>
      <c r="E30604">
        <v>12</v>
      </c>
      <c r="F30604">
        <v>6</v>
      </c>
      <c r="G30604">
        <f t="shared" si="995"/>
        <v>150</v>
      </c>
      <c r="H30604">
        <f t="shared" si="996"/>
        <v>-11</v>
      </c>
      <c r="I30604" t="s">
        <v>10</v>
      </c>
    </row>
    <row r="30605" spans="1:9" x14ac:dyDescent="0.3">
      <c r="A30605">
        <v>85</v>
      </c>
      <c r="B30605">
        <v>11</v>
      </c>
      <c r="C30605">
        <v>9</v>
      </c>
      <c r="D30605">
        <f>B30605*12 + C30605</f>
        <v>141</v>
      </c>
      <c r="E30605">
        <v>12</v>
      </c>
      <c r="F30605">
        <v>6</v>
      </c>
      <c r="G30605">
        <f t="shared" si="995"/>
        <v>150</v>
      </c>
      <c r="H30605">
        <f t="shared" si="996"/>
        <v>-9</v>
      </c>
      <c r="I30605" t="s">
        <v>10</v>
      </c>
    </row>
    <row r="30606" spans="1:9" x14ac:dyDescent="0.3">
      <c r="A30606">
        <v>86</v>
      </c>
      <c r="B30606">
        <v>11</v>
      </c>
      <c r="C30606">
        <v>10</v>
      </c>
      <c r="D30606">
        <f>B30606*12 + C30606</f>
        <v>142</v>
      </c>
      <c r="E30606">
        <v>12</v>
      </c>
      <c r="F30606">
        <v>6</v>
      </c>
      <c r="G30606">
        <f t="shared" si="995"/>
        <v>150</v>
      </c>
      <c r="H30606">
        <f t="shared" si="996"/>
        <v>-8</v>
      </c>
      <c r="I30606" t="s">
        <v>10</v>
      </c>
    </row>
    <row r="30607" spans="1:9" x14ac:dyDescent="0.3">
      <c r="A30607">
        <v>87</v>
      </c>
      <c r="B30607">
        <v>11</v>
      </c>
      <c r="C30607">
        <v>11</v>
      </c>
      <c r="D30607">
        <f>B30607*12 + C30607</f>
        <v>143</v>
      </c>
      <c r="E30607">
        <v>12</v>
      </c>
      <c r="F30607">
        <v>6</v>
      </c>
      <c r="G30607">
        <f t="shared" si="995"/>
        <v>150</v>
      </c>
      <c r="H30607">
        <f t="shared" si="996"/>
        <v>-7</v>
      </c>
      <c r="I30607" t="s">
        <v>10</v>
      </c>
    </row>
    <row r="30608" spans="1:9" x14ac:dyDescent="0.3">
      <c r="A30608">
        <v>88</v>
      </c>
      <c r="B30608">
        <v>12</v>
      </c>
      <c r="C30608">
        <v>0</v>
      </c>
      <c r="D30608">
        <f>B30608*12 + C30608</f>
        <v>144</v>
      </c>
      <c r="E30608">
        <v>12</v>
      </c>
      <c r="F30608">
        <v>6</v>
      </c>
      <c r="G30608">
        <f t="shared" si="995"/>
        <v>150</v>
      </c>
      <c r="H30608">
        <f t="shared" si="996"/>
        <v>-6</v>
      </c>
      <c r="I30608" t="s">
        <v>10</v>
      </c>
    </row>
    <row r="30609" spans="1:9" x14ac:dyDescent="0.3">
      <c r="A30609">
        <v>89</v>
      </c>
      <c r="B30609">
        <v>12</v>
      </c>
      <c r="C30609">
        <v>1</v>
      </c>
      <c r="D30609">
        <f>B30609*12 + C30609</f>
        <v>145</v>
      </c>
      <c r="E30609">
        <v>12</v>
      </c>
      <c r="F30609">
        <v>6</v>
      </c>
      <c r="G30609">
        <f t="shared" si="995"/>
        <v>150</v>
      </c>
      <c r="H30609">
        <f t="shared" si="996"/>
        <v>-5</v>
      </c>
      <c r="I30609" t="s">
        <v>10</v>
      </c>
    </row>
    <row r="30610" spans="1:9" x14ac:dyDescent="0.3">
      <c r="A30610">
        <v>90</v>
      </c>
      <c r="B30610">
        <v>12</v>
      </c>
      <c r="C30610">
        <v>3</v>
      </c>
      <c r="D30610">
        <f>B30610*12 + C30610</f>
        <v>147</v>
      </c>
      <c r="E30610">
        <v>12</v>
      </c>
      <c r="F30610">
        <v>6</v>
      </c>
      <c r="G30610">
        <f t="shared" si="995"/>
        <v>150</v>
      </c>
      <c r="H30610">
        <f t="shared" si="996"/>
        <v>-3</v>
      </c>
      <c r="I30610" t="s">
        <v>10</v>
      </c>
    </row>
    <row r="30611" spans="1:9" x14ac:dyDescent="0.3">
      <c r="A30611">
        <v>91</v>
      </c>
      <c r="B30611">
        <v>12</v>
      </c>
      <c r="C30611">
        <v>4</v>
      </c>
      <c r="D30611">
        <f>B30611*12 + C30611</f>
        <v>148</v>
      </c>
      <c r="E30611">
        <v>12</v>
      </c>
      <c r="F30611">
        <v>6</v>
      </c>
      <c r="G30611">
        <f t="shared" si="995"/>
        <v>150</v>
      </c>
      <c r="H30611">
        <f t="shared" si="996"/>
        <v>-2</v>
      </c>
      <c r="I30611" t="s">
        <v>10</v>
      </c>
    </row>
    <row r="30612" spans="1:9" x14ac:dyDescent="0.3">
      <c r="A30612">
        <v>92</v>
      </c>
      <c r="B30612">
        <v>12</v>
      </c>
      <c r="C30612">
        <v>5</v>
      </c>
      <c r="D30612">
        <f>B30612*12 + C30612</f>
        <v>149</v>
      </c>
      <c r="E30612">
        <v>12</v>
      </c>
      <c r="F30612">
        <v>6</v>
      </c>
      <c r="G30612">
        <f t="shared" si="995"/>
        <v>150</v>
      </c>
      <c r="H30612">
        <f t="shared" si="996"/>
        <v>-1</v>
      </c>
      <c r="I30612" t="s">
        <v>10</v>
      </c>
    </row>
    <row r="30613" spans="1:9" x14ac:dyDescent="0.3">
      <c r="A30613">
        <v>93</v>
      </c>
      <c r="B30613">
        <v>12</v>
      </c>
      <c r="C30613">
        <v>6</v>
      </c>
      <c r="D30613">
        <f>B30613*12 + C30613</f>
        <v>150</v>
      </c>
      <c r="E30613">
        <v>12</v>
      </c>
      <c r="F30613">
        <v>6</v>
      </c>
      <c r="G30613">
        <f t="shared" si="995"/>
        <v>150</v>
      </c>
      <c r="H30613">
        <f t="shared" si="996"/>
        <v>0</v>
      </c>
      <c r="I30613" t="s">
        <v>10</v>
      </c>
    </row>
    <row r="30614" spans="1:9" x14ac:dyDescent="0.3">
      <c r="A30614">
        <v>94</v>
      </c>
      <c r="B30614">
        <v>12</v>
      </c>
      <c r="C30614">
        <v>7</v>
      </c>
      <c r="D30614">
        <f>B30614*12 + C30614</f>
        <v>151</v>
      </c>
      <c r="E30614">
        <v>12</v>
      </c>
      <c r="F30614">
        <v>6</v>
      </c>
      <c r="G30614">
        <f t="shared" si="995"/>
        <v>150</v>
      </c>
      <c r="H30614">
        <f t="shared" si="996"/>
        <v>1</v>
      </c>
      <c r="I30614" t="s">
        <v>10</v>
      </c>
    </row>
    <row r="30615" spans="1:9" x14ac:dyDescent="0.3">
      <c r="A30615">
        <v>95</v>
      </c>
      <c r="B30615">
        <v>12</v>
      </c>
      <c r="C30615">
        <v>9</v>
      </c>
      <c r="D30615">
        <f>B30615*12 + C30615</f>
        <v>153</v>
      </c>
      <c r="E30615">
        <v>12</v>
      </c>
      <c r="F30615">
        <v>6</v>
      </c>
      <c r="G30615">
        <f t="shared" si="995"/>
        <v>150</v>
      </c>
      <c r="H30615">
        <f t="shared" si="996"/>
        <v>3</v>
      </c>
      <c r="I30615" t="s">
        <v>10</v>
      </c>
    </row>
    <row r="30616" spans="1:9" x14ac:dyDescent="0.3">
      <c r="A30616">
        <v>96</v>
      </c>
      <c r="B30616">
        <v>12</v>
      </c>
      <c r="C30616">
        <v>10</v>
      </c>
      <c r="D30616">
        <f>B30616*12 + C30616</f>
        <v>154</v>
      </c>
      <c r="E30616">
        <v>12</v>
      </c>
      <c r="F30616">
        <v>6</v>
      </c>
      <c r="G30616">
        <f t="shared" si="995"/>
        <v>150</v>
      </c>
      <c r="H30616">
        <f t="shared" si="996"/>
        <v>4</v>
      </c>
      <c r="I30616" t="s">
        <v>10</v>
      </c>
    </row>
    <row r="30617" spans="1:9" x14ac:dyDescent="0.3">
      <c r="A30617">
        <v>97</v>
      </c>
      <c r="B30617">
        <v>12</v>
      </c>
      <c r="C30617">
        <v>11</v>
      </c>
      <c r="D30617">
        <f>B30617*12 + C30617</f>
        <v>155</v>
      </c>
      <c r="E30617">
        <v>12</v>
      </c>
      <c r="F30617">
        <v>6</v>
      </c>
      <c r="G30617">
        <f t="shared" si="995"/>
        <v>150</v>
      </c>
      <c r="H30617">
        <f t="shared" si="996"/>
        <v>5</v>
      </c>
      <c r="I30617" t="s">
        <v>10</v>
      </c>
    </row>
    <row r="30618" spans="1:9" x14ac:dyDescent="0.3">
      <c r="A30618">
        <v>98</v>
      </c>
      <c r="B30618">
        <v>13</v>
      </c>
      <c r="C30618">
        <v>0</v>
      </c>
      <c r="D30618">
        <f>B30618*12 + C30618</f>
        <v>156</v>
      </c>
      <c r="E30618">
        <v>12</v>
      </c>
      <c r="F30618">
        <v>6</v>
      </c>
      <c r="G30618">
        <f t="shared" si="995"/>
        <v>150</v>
      </c>
      <c r="H30618">
        <f t="shared" si="996"/>
        <v>6</v>
      </c>
      <c r="I30618" t="s">
        <v>10</v>
      </c>
    </row>
    <row r="30619" spans="1:9" x14ac:dyDescent="0.3">
      <c r="A30619">
        <v>99</v>
      </c>
      <c r="B30619">
        <v>13</v>
      </c>
      <c r="C30619">
        <v>1</v>
      </c>
      <c r="D30619">
        <f>B30619*12 + C30619</f>
        <v>157</v>
      </c>
      <c r="E30619">
        <v>12</v>
      </c>
      <c r="F30619">
        <v>6</v>
      </c>
      <c r="G30619">
        <f t="shared" si="995"/>
        <v>150</v>
      </c>
      <c r="H30619">
        <f t="shared" si="996"/>
        <v>7</v>
      </c>
      <c r="I30619" t="s">
        <v>10</v>
      </c>
    </row>
    <row r="30620" spans="1:9" x14ac:dyDescent="0.3">
      <c r="A30620">
        <v>100</v>
      </c>
      <c r="B30620">
        <v>13</v>
      </c>
      <c r="C30620">
        <v>3</v>
      </c>
      <c r="D30620">
        <f>B30620*12 + C30620</f>
        <v>159</v>
      </c>
      <c r="E30620">
        <v>12</v>
      </c>
      <c r="F30620">
        <v>6</v>
      </c>
      <c r="G30620">
        <f t="shared" si="995"/>
        <v>150</v>
      </c>
      <c r="H30620">
        <f t="shared" si="996"/>
        <v>9</v>
      </c>
      <c r="I30620" t="s">
        <v>10</v>
      </c>
    </row>
    <row r="30621" spans="1:9" x14ac:dyDescent="0.3">
      <c r="A30621">
        <v>101</v>
      </c>
      <c r="B30621">
        <v>13</v>
      </c>
      <c r="C30621">
        <v>4</v>
      </c>
      <c r="D30621">
        <f>B30621*12 + C30621</f>
        <v>160</v>
      </c>
      <c r="E30621">
        <v>12</v>
      </c>
      <c r="F30621">
        <v>6</v>
      </c>
      <c r="G30621">
        <f t="shared" si="995"/>
        <v>150</v>
      </c>
      <c r="H30621">
        <f t="shared" si="996"/>
        <v>10</v>
      </c>
      <c r="I30621" t="s">
        <v>10</v>
      </c>
    </row>
    <row r="30622" spans="1:9" x14ac:dyDescent="0.3">
      <c r="A30622">
        <v>102</v>
      </c>
      <c r="B30622">
        <v>13</v>
      </c>
      <c r="C30622">
        <v>6</v>
      </c>
      <c r="D30622">
        <f>B30622*12 + C30622</f>
        <v>162</v>
      </c>
      <c r="E30622">
        <v>12</v>
      </c>
      <c r="F30622">
        <v>6</v>
      </c>
      <c r="G30622">
        <f t="shared" si="995"/>
        <v>150</v>
      </c>
      <c r="H30622">
        <f t="shared" si="996"/>
        <v>12</v>
      </c>
      <c r="I30622" t="s">
        <v>10</v>
      </c>
    </row>
    <row r="30623" spans="1:9" x14ac:dyDescent="0.3">
      <c r="A30623">
        <v>103</v>
      </c>
      <c r="B30623">
        <v>13</v>
      </c>
      <c r="C30623">
        <v>6</v>
      </c>
      <c r="D30623">
        <f>B30623*12 + C30623</f>
        <v>162</v>
      </c>
      <c r="E30623">
        <v>12</v>
      </c>
      <c r="F30623">
        <v>6</v>
      </c>
      <c r="G30623">
        <f t="shared" si="995"/>
        <v>150</v>
      </c>
      <c r="H30623">
        <f t="shared" si="996"/>
        <v>12</v>
      </c>
      <c r="I30623" t="s">
        <v>10</v>
      </c>
    </row>
    <row r="30624" spans="1:9" x14ac:dyDescent="0.3">
      <c r="A30624">
        <v>104</v>
      </c>
      <c r="B30624">
        <v>13</v>
      </c>
      <c r="C30624">
        <v>7</v>
      </c>
      <c r="D30624">
        <f>B30624*12 + C30624</f>
        <v>163</v>
      </c>
      <c r="E30624">
        <v>12</v>
      </c>
      <c r="F30624">
        <v>6</v>
      </c>
      <c r="G30624">
        <f t="shared" si="995"/>
        <v>150</v>
      </c>
      <c r="H30624">
        <f t="shared" si="996"/>
        <v>13</v>
      </c>
      <c r="I30624" t="s">
        <v>10</v>
      </c>
    </row>
    <row r="30625" spans="1:9" x14ac:dyDescent="0.3">
      <c r="A30625">
        <v>105</v>
      </c>
      <c r="B30625">
        <v>13</v>
      </c>
      <c r="C30625">
        <v>9</v>
      </c>
      <c r="D30625">
        <f>B30625*12 + C30625</f>
        <v>165</v>
      </c>
      <c r="E30625">
        <v>12</v>
      </c>
      <c r="F30625">
        <v>6</v>
      </c>
      <c r="G30625">
        <f t="shared" si="995"/>
        <v>150</v>
      </c>
      <c r="H30625">
        <f t="shared" si="996"/>
        <v>15</v>
      </c>
      <c r="I30625" t="s">
        <v>10</v>
      </c>
    </row>
    <row r="30626" spans="1:9" x14ac:dyDescent="0.3">
      <c r="A30626">
        <v>106</v>
      </c>
      <c r="B30626">
        <v>13</v>
      </c>
      <c r="C30626">
        <v>10</v>
      </c>
      <c r="D30626">
        <f>B30626*12 + C30626</f>
        <v>166</v>
      </c>
      <c r="E30626">
        <v>12</v>
      </c>
      <c r="F30626">
        <v>6</v>
      </c>
      <c r="G30626">
        <f t="shared" ref="G30626:G30689" si="997">E30626*12 + F30626</f>
        <v>150</v>
      </c>
      <c r="H30626">
        <f t="shared" si="996"/>
        <v>16</v>
      </c>
      <c r="I30626" t="s">
        <v>10</v>
      </c>
    </row>
    <row r="30627" spans="1:9" x14ac:dyDescent="0.3">
      <c r="A30627">
        <v>107</v>
      </c>
      <c r="B30627">
        <v>13</v>
      </c>
      <c r="C30627">
        <v>11</v>
      </c>
      <c r="D30627">
        <f>B30627*12 + C30627</f>
        <v>167</v>
      </c>
      <c r="E30627">
        <v>12</v>
      </c>
      <c r="F30627">
        <v>6</v>
      </c>
      <c r="G30627">
        <f t="shared" si="997"/>
        <v>150</v>
      </c>
      <c r="H30627">
        <f t="shared" si="996"/>
        <v>17</v>
      </c>
      <c r="I30627" t="s">
        <v>10</v>
      </c>
    </row>
    <row r="30628" spans="1:9" x14ac:dyDescent="0.3">
      <c r="A30628">
        <v>108</v>
      </c>
      <c r="B30628">
        <v>14</v>
      </c>
      <c r="C30628">
        <v>0</v>
      </c>
      <c r="D30628">
        <f>B30628*12 + C30628</f>
        <v>168</v>
      </c>
      <c r="E30628">
        <v>12</v>
      </c>
      <c r="F30628">
        <v>6</v>
      </c>
      <c r="G30628">
        <f t="shared" si="997"/>
        <v>150</v>
      </c>
      <c r="H30628">
        <f t="shared" si="996"/>
        <v>18</v>
      </c>
      <c r="I30628" t="s">
        <v>10</v>
      </c>
    </row>
    <row r="30629" spans="1:9" x14ac:dyDescent="0.3">
      <c r="A30629">
        <v>109</v>
      </c>
      <c r="B30629">
        <v>14</v>
      </c>
      <c r="C30629">
        <v>1</v>
      </c>
      <c r="D30629">
        <f>B30629*12 + C30629</f>
        <v>169</v>
      </c>
      <c r="E30629">
        <v>12</v>
      </c>
      <c r="F30629">
        <v>6</v>
      </c>
      <c r="G30629">
        <f t="shared" si="997"/>
        <v>150</v>
      </c>
      <c r="H30629">
        <f t="shared" si="996"/>
        <v>19</v>
      </c>
      <c r="I30629" t="s">
        <v>10</v>
      </c>
    </row>
    <row r="30630" spans="1:9" x14ac:dyDescent="0.3">
      <c r="A30630">
        <v>110</v>
      </c>
      <c r="B30630">
        <v>14</v>
      </c>
      <c r="C30630">
        <v>3</v>
      </c>
      <c r="D30630">
        <f>B30630*12 + C30630</f>
        <v>171</v>
      </c>
      <c r="E30630">
        <v>12</v>
      </c>
      <c r="F30630">
        <v>6</v>
      </c>
      <c r="G30630">
        <f t="shared" si="997"/>
        <v>150</v>
      </c>
      <c r="H30630">
        <f t="shared" si="996"/>
        <v>21</v>
      </c>
      <c r="I30630" t="s">
        <v>10</v>
      </c>
    </row>
    <row r="30631" spans="1:9" x14ac:dyDescent="0.3">
      <c r="A30631">
        <v>2</v>
      </c>
      <c r="B30631">
        <v>5</v>
      </c>
      <c r="C30631">
        <v>3</v>
      </c>
      <c r="D30631">
        <f>B30631*12 + C30631</f>
        <v>63</v>
      </c>
      <c r="E30631">
        <v>12</v>
      </c>
      <c r="F30631">
        <v>7</v>
      </c>
      <c r="G30631">
        <f t="shared" si="997"/>
        <v>151</v>
      </c>
      <c r="H30631">
        <f t="shared" si="996"/>
        <v>-88</v>
      </c>
      <c r="I30631" t="s">
        <v>10</v>
      </c>
    </row>
    <row r="30632" spans="1:9" x14ac:dyDescent="0.3">
      <c r="A30632">
        <v>3</v>
      </c>
      <c r="B30632">
        <v>5</v>
      </c>
      <c r="C30632">
        <v>3</v>
      </c>
      <c r="D30632">
        <f>B30632*12 + C30632</f>
        <v>63</v>
      </c>
      <c r="E30632">
        <v>12</v>
      </c>
      <c r="F30632">
        <v>7</v>
      </c>
      <c r="G30632">
        <f t="shared" si="997"/>
        <v>151</v>
      </c>
      <c r="H30632">
        <f t="shared" si="996"/>
        <v>-88</v>
      </c>
      <c r="I30632" t="s">
        <v>10</v>
      </c>
    </row>
    <row r="30633" spans="1:9" x14ac:dyDescent="0.3">
      <c r="A30633">
        <v>4</v>
      </c>
      <c r="B30633">
        <v>5</v>
      </c>
      <c r="C30633">
        <v>4</v>
      </c>
      <c r="D30633">
        <f>B30633*12 + C30633</f>
        <v>64</v>
      </c>
      <c r="E30633">
        <v>12</v>
      </c>
      <c r="F30633">
        <v>7</v>
      </c>
      <c r="G30633">
        <f t="shared" si="997"/>
        <v>151</v>
      </c>
      <c r="H30633">
        <f t="shared" si="996"/>
        <v>-87</v>
      </c>
      <c r="I30633" t="s">
        <v>10</v>
      </c>
    </row>
    <row r="30634" spans="1:9" x14ac:dyDescent="0.3">
      <c r="A30634">
        <v>5</v>
      </c>
      <c r="B30634">
        <v>5</v>
      </c>
      <c r="C30634">
        <v>5</v>
      </c>
      <c r="D30634">
        <f>B30634*12 + C30634</f>
        <v>65</v>
      </c>
      <c r="E30634">
        <v>12</v>
      </c>
      <c r="F30634">
        <v>7</v>
      </c>
      <c r="G30634">
        <f t="shared" si="997"/>
        <v>151</v>
      </c>
      <c r="H30634">
        <f t="shared" si="996"/>
        <v>-86</v>
      </c>
      <c r="I30634" t="s">
        <v>10</v>
      </c>
    </row>
    <row r="30635" spans="1:9" x14ac:dyDescent="0.3">
      <c r="A30635">
        <v>6</v>
      </c>
      <c r="B30635">
        <v>5</v>
      </c>
      <c r="C30635">
        <v>5</v>
      </c>
      <c r="D30635">
        <f>B30635*12 + C30635</f>
        <v>65</v>
      </c>
      <c r="E30635">
        <v>12</v>
      </c>
      <c r="F30635">
        <v>7</v>
      </c>
      <c r="G30635">
        <f t="shared" si="997"/>
        <v>151</v>
      </c>
      <c r="H30635">
        <f t="shared" si="996"/>
        <v>-86</v>
      </c>
      <c r="I30635" t="s">
        <v>10</v>
      </c>
    </row>
    <row r="30636" spans="1:9" x14ac:dyDescent="0.3">
      <c r="A30636">
        <v>7</v>
      </c>
      <c r="B30636">
        <v>5</v>
      </c>
      <c r="C30636">
        <v>6</v>
      </c>
      <c r="D30636">
        <f>B30636*12 + C30636</f>
        <v>66</v>
      </c>
      <c r="E30636">
        <v>12</v>
      </c>
      <c r="F30636">
        <v>7</v>
      </c>
      <c r="G30636">
        <f t="shared" si="997"/>
        <v>151</v>
      </c>
      <c r="H30636">
        <f t="shared" si="996"/>
        <v>-85</v>
      </c>
      <c r="I30636" t="s">
        <v>10</v>
      </c>
    </row>
    <row r="30637" spans="1:9" x14ac:dyDescent="0.3">
      <c r="A30637">
        <v>8</v>
      </c>
      <c r="B30637">
        <v>5</v>
      </c>
      <c r="C30637">
        <v>6</v>
      </c>
      <c r="D30637">
        <f>B30637*12 + C30637</f>
        <v>66</v>
      </c>
      <c r="E30637">
        <v>12</v>
      </c>
      <c r="F30637">
        <v>7</v>
      </c>
      <c r="G30637">
        <f t="shared" si="997"/>
        <v>151</v>
      </c>
      <c r="H30637">
        <f t="shared" si="996"/>
        <v>-85</v>
      </c>
      <c r="I30637" t="s">
        <v>10</v>
      </c>
    </row>
    <row r="30638" spans="1:9" x14ac:dyDescent="0.3">
      <c r="A30638">
        <v>9</v>
      </c>
      <c r="B30638">
        <v>5</v>
      </c>
      <c r="C30638">
        <v>7</v>
      </c>
      <c r="D30638">
        <f>B30638*12 + C30638</f>
        <v>67</v>
      </c>
      <c r="E30638">
        <v>12</v>
      </c>
      <c r="F30638">
        <v>7</v>
      </c>
      <c r="G30638">
        <f t="shared" si="997"/>
        <v>151</v>
      </c>
      <c r="H30638">
        <f t="shared" si="996"/>
        <v>-84</v>
      </c>
      <c r="I30638" t="s">
        <v>10</v>
      </c>
    </row>
    <row r="30639" spans="1:9" x14ac:dyDescent="0.3">
      <c r="A30639">
        <v>10</v>
      </c>
      <c r="B30639">
        <v>5</v>
      </c>
      <c r="C30639">
        <v>7</v>
      </c>
      <c r="D30639">
        <f>B30639*12 + C30639</f>
        <v>67</v>
      </c>
      <c r="E30639">
        <v>12</v>
      </c>
      <c r="F30639">
        <v>7</v>
      </c>
      <c r="G30639">
        <f t="shared" si="997"/>
        <v>151</v>
      </c>
      <c r="H30639">
        <f t="shared" si="996"/>
        <v>-84</v>
      </c>
      <c r="I30639" t="s">
        <v>10</v>
      </c>
    </row>
    <row r="30640" spans="1:9" x14ac:dyDescent="0.3">
      <c r="A30640">
        <v>11</v>
      </c>
      <c r="B30640">
        <v>5</v>
      </c>
      <c r="C30640">
        <v>8</v>
      </c>
      <c r="D30640">
        <f>B30640*12 + C30640</f>
        <v>68</v>
      </c>
      <c r="E30640">
        <v>12</v>
      </c>
      <c r="F30640">
        <v>7</v>
      </c>
      <c r="G30640">
        <f t="shared" si="997"/>
        <v>151</v>
      </c>
      <c r="H30640">
        <f t="shared" si="996"/>
        <v>-83</v>
      </c>
      <c r="I30640" t="s">
        <v>10</v>
      </c>
    </row>
    <row r="30641" spans="1:9" x14ac:dyDescent="0.3">
      <c r="A30641">
        <v>12</v>
      </c>
      <c r="B30641">
        <v>5</v>
      </c>
      <c r="C30641">
        <v>9</v>
      </c>
      <c r="D30641">
        <f>B30641*12 + C30641</f>
        <v>69</v>
      </c>
      <c r="E30641">
        <v>12</v>
      </c>
      <c r="F30641">
        <v>7</v>
      </c>
      <c r="G30641">
        <f t="shared" si="997"/>
        <v>151</v>
      </c>
      <c r="H30641">
        <f t="shared" ref="H30641:H30704" si="998">D30641-G30641</f>
        <v>-82</v>
      </c>
      <c r="I30641" t="s">
        <v>10</v>
      </c>
    </row>
    <row r="30642" spans="1:9" x14ac:dyDescent="0.3">
      <c r="A30642">
        <v>13</v>
      </c>
      <c r="B30642">
        <v>5</v>
      </c>
      <c r="C30642">
        <v>9</v>
      </c>
      <c r="D30642">
        <f>B30642*12 + C30642</f>
        <v>69</v>
      </c>
      <c r="E30642">
        <v>12</v>
      </c>
      <c r="F30642">
        <v>7</v>
      </c>
      <c r="G30642">
        <f t="shared" si="997"/>
        <v>151</v>
      </c>
      <c r="H30642">
        <f t="shared" si="998"/>
        <v>-82</v>
      </c>
      <c r="I30642" t="s">
        <v>10</v>
      </c>
    </row>
    <row r="30643" spans="1:9" x14ac:dyDescent="0.3">
      <c r="A30643">
        <v>14</v>
      </c>
      <c r="B30643">
        <v>5</v>
      </c>
      <c r="C30643">
        <v>10</v>
      </c>
      <c r="D30643">
        <f>B30643*12 + C30643</f>
        <v>70</v>
      </c>
      <c r="E30643">
        <v>12</v>
      </c>
      <c r="F30643">
        <v>7</v>
      </c>
      <c r="G30643">
        <f t="shared" si="997"/>
        <v>151</v>
      </c>
      <c r="H30643">
        <f t="shared" si="998"/>
        <v>-81</v>
      </c>
      <c r="I30643" t="s">
        <v>10</v>
      </c>
    </row>
    <row r="30644" spans="1:9" x14ac:dyDescent="0.3">
      <c r="A30644">
        <v>15</v>
      </c>
      <c r="B30644">
        <v>5</v>
      </c>
      <c r="C30644">
        <v>11</v>
      </c>
      <c r="D30644">
        <f>B30644*12 + C30644</f>
        <v>71</v>
      </c>
      <c r="E30644">
        <v>12</v>
      </c>
      <c r="F30644">
        <v>7</v>
      </c>
      <c r="G30644">
        <f t="shared" si="997"/>
        <v>151</v>
      </c>
      <c r="H30644">
        <f t="shared" si="998"/>
        <v>-80</v>
      </c>
      <c r="I30644" t="s">
        <v>10</v>
      </c>
    </row>
    <row r="30645" spans="1:9" x14ac:dyDescent="0.3">
      <c r="A30645">
        <v>16</v>
      </c>
      <c r="B30645">
        <v>5</v>
      </c>
      <c r="C30645">
        <v>11</v>
      </c>
      <c r="D30645">
        <f>B30645*12 + C30645</f>
        <v>71</v>
      </c>
      <c r="E30645">
        <v>12</v>
      </c>
      <c r="F30645">
        <v>7</v>
      </c>
      <c r="G30645">
        <f t="shared" si="997"/>
        <v>151</v>
      </c>
      <c r="H30645">
        <f t="shared" si="998"/>
        <v>-80</v>
      </c>
      <c r="I30645" t="s">
        <v>10</v>
      </c>
    </row>
    <row r="30646" spans="1:9" x14ac:dyDescent="0.3">
      <c r="A30646">
        <v>17</v>
      </c>
      <c r="B30646">
        <v>6</v>
      </c>
      <c r="C30646">
        <v>0</v>
      </c>
      <c r="D30646">
        <f>B30646*12 + C30646</f>
        <v>72</v>
      </c>
      <c r="E30646">
        <v>12</v>
      </c>
      <c r="F30646">
        <v>7</v>
      </c>
      <c r="G30646">
        <f t="shared" si="997"/>
        <v>151</v>
      </c>
      <c r="H30646">
        <f t="shared" si="998"/>
        <v>-79</v>
      </c>
      <c r="I30646" t="s">
        <v>10</v>
      </c>
    </row>
    <row r="30647" spans="1:9" x14ac:dyDescent="0.3">
      <c r="A30647">
        <v>18</v>
      </c>
      <c r="B30647">
        <v>6</v>
      </c>
      <c r="C30647">
        <v>1</v>
      </c>
      <c r="D30647">
        <f>B30647*12 + C30647</f>
        <v>73</v>
      </c>
      <c r="E30647">
        <v>12</v>
      </c>
      <c r="F30647">
        <v>7</v>
      </c>
      <c r="G30647">
        <f t="shared" si="997"/>
        <v>151</v>
      </c>
      <c r="H30647">
        <f t="shared" si="998"/>
        <v>-78</v>
      </c>
      <c r="I30647" t="s">
        <v>10</v>
      </c>
    </row>
    <row r="30648" spans="1:9" x14ac:dyDescent="0.3">
      <c r="A30648">
        <v>19</v>
      </c>
      <c r="B30648">
        <v>6</v>
      </c>
      <c r="C30648">
        <v>1</v>
      </c>
      <c r="D30648">
        <f>B30648*12 + C30648</f>
        <v>73</v>
      </c>
      <c r="E30648">
        <v>12</v>
      </c>
      <c r="F30648">
        <v>7</v>
      </c>
      <c r="G30648">
        <f t="shared" si="997"/>
        <v>151</v>
      </c>
      <c r="H30648">
        <f t="shared" si="998"/>
        <v>-78</v>
      </c>
      <c r="I30648" t="s">
        <v>10</v>
      </c>
    </row>
    <row r="30649" spans="1:9" x14ac:dyDescent="0.3">
      <c r="A30649">
        <v>20</v>
      </c>
      <c r="B30649">
        <v>6</v>
      </c>
      <c r="C30649">
        <v>2</v>
      </c>
      <c r="D30649">
        <f>B30649*12 + C30649</f>
        <v>74</v>
      </c>
      <c r="E30649">
        <v>12</v>
      </c>
      <c r="F30649">
        <v>7</v>
      </c>
      <c r="G30649">
        <f t="shared" si="997"/>
        <v>151</v>
      </c>
      <c r="H30649">
        <f t="shared" si="998"/>
        <v>-77</v>
      </c>
      <c r="I30649" t="s">
        <v>10</v>
      </c>
    </row>
    <row r="30650" spans="1:9" x14ac:dyDescent="0.3">
      <c r="A30650">
        <v>21</v>
      </c>
      <c r="B30650">
        <v>6</v>
      </c>
      <c r="C30650">
        <v>2</v>
      </c>
      <c r="D30650">
        <f>B30650*12 + C30650</f>
        <v>74</v>
      </c>
      <c r="E30650">
        <v>12</v>
      </c>
      <c r="F30650">
        <v>7</v>
      </c>
      <c r="G30650">
        <f t="shared" si="997"/>
        <v>151</v>
      </c>
      <c r="H30650">
        <f t="shared" si="998"/>
        <v>-77</v>
      </c>
      <c r="I30650" t="s">
        <v>10</v>
      </c>
    </row>
    <row r="30651" spans="1:9" x14ac:dyDescent="0.3">
      <c r="A30651">
        <v>22</v>
      </c>
      <c r="B30651">
        <v>6</v>
      </c>
      <c r="C30651">
        <v>3</v>
      </c>
      <c r="D30651">
        <f>B30651*12 + C30651</f>
        <v>75</v>
      </c>
      <c r="E30651">
        <v>12</v>
      </c>
      <c r="F30651">
        <v>7</v>
      </c>
      <c r="G30651">
        <f t="shared" si="997"/>
        <v>151</v>
      </c>
      <c r="H30651">
        <f t="shared" si="998"/>
        <v>-76</v>
      </c>
      <c r="I30651" t="s">
        <v>10</v>
      </c>
    </row>
    <row r="30652" spans="1:9" x14ac:dyDescent="0.3">
      <c r="A30652">
        <v>23</v>
      </c>
      <c r="B30652">
        <v>6</v>
      </c>
      <c r="C30652">
        <v>4</v>
      </c>
      <c r="D30652">
        <f>B30652*12 + C30652</f>
        <v>76</v>
      </c>
      <c r="E30652">
        <v>12</v>
      </c>
      <c r="F30652">
        <v>7</v>
      </c>
      <c r="G30652">
        <f t="shared" si="997"/>
        <v>151</v>
      </c>
      <c r="H30652">
        <f t="shared" si="998"/>
        <v>-75</v>
      </c>
      <c r="I30652" t="s">
        <v>10</v>
      </c>
    </row>
    <row r="30653" spans="1:9" x14ac:dyDescent="0.3">
      <c r="A30653">
        <v>24</v>
      </c>
      <c r="B30653">
        <v>6</v>
      </c>
      <c r="C30653">
        <v>5</v>
      </c>
      <c r="D30653">
        <f>B30653*12 + C30653</f>
        <v>77</v>
      </c>
      <c r="E30653">
        <v>12</v>
      </c>
      <c r="F30653">
        <v>7</v>
      </c>
      <c r="G30653">
        <f t="shared" si="997"/>
        <v>151</v>
      </c>
      <c r="H30653">
        <f t="shared" si="998"/>
        <v>-74</v>
      </c>
      <c r="I30653" t="s">
        <v>10</v>
      </c>
    </row>
    <row r="30654" spans="1:9" x14ac:dyDescent="0.3">
      <c r="A30654">
        <v>25</v>
      </c>
      <c r="B30654">
        <v>6</v>
      </c>
      <c r="C30654">
        <v>5</v>
      </c>
      <c r="D30654">
        <f>B30654*12 + C30654</f>
        <v>77</v>
      </c>
      <c r="E30654">
        <v>12</v>
      </c>
      <c r="F30654">
        <v>7</v>
      </c>
      <c r="G30654">
        <f t="shared" si="997"/>
        <v>151</v>
      </c>
      <c r="H30654">
        <f t="shared" si="998"/>
        <v>-74</v>
      </c>
      <c r="I30654" t="s">
        <v>10</v>
      </c>
    </row>
    <row r="30655" spans="1:9" x14ac:dyDescent="0.3">
      <c r="A30655">
        <v>26</v>
      </c>
      <c r="B30655">
        <v>6</v>
      </c>
      <c r="C30655">
        <v>6</v>
      </c>
      <c r="D30655">
        <f>B30655*12 + C30655</f>
        <v>78</v>
      </c>
      <c r="E30655">
        <v>12</v>
      </c>
      <c r="F30655">
        <v>7</v>
      </c>
      <c r="G30655">
        <f t="shared" si="997"/>
        <v>151</v>
      </c>
      <c r="H30655">
        <f t="shared" si="998"/>
        <v>-73</v>
      </c>
      <c r="I30655" t="s">
        <v>10</v>
      </c>
    </row>
    <row r="30656" spans="1:9" x14ac:dyDescent="0.3">
      <c r="A30656">
        <v>27</v>
      </c>
      <c r="B30656">
        <v>6</v>
      </c>
      <c r="C30656">
        <v>7</v>
      </c>
      <c r="D30656">
        <f>B30656*12 + C30656</f>
        <v>79</v>
      </c>
      <c r="E30656">
        <v>12</v>
      </c>
      <c r="F30656">
        <v>7</v>
      </c>
      <c r="G30656">
        <f t="shared" si="997"/>
        <v>151</v>
      </c>
      <c r="H30656">
        <f t="shared" si="998"/>
        <v>-72</v>
      </c>
      <c r="I30656" t="s">
        <v>10</v>
      </c>
    </row>
    <row r="30657" spans="1:9" x14ac:dyDescent="0.3">
      <c r="A30657">
        <v>28</v>
      </c>
      <c r="B30657">
        <v>6</v>
      </c>
      <c r="C30657">
        <v>8</v>
      </c>
      <c r="D30657">
        <f>B30657*12 + C30657</f>
        <v>80</v>
      </c>
      <c r="E30657">
        <v>12</v>
      </c>
      <c r="F30657">
        <v>7</v>
      </c>
      <c r="G30657">
        <f t="shared" si="997"/>
        <v>151</v>
      </c>
      <c r="H30657">
        <f t="shared" si="998"/>
        <v>-71</v>
      </c>
      <c r="I30657" t="s">
        <v>10</v>
      </c>
    </row>
    <row r="30658" spans="1:9" x14ac:dyDescent="0.3">
      <c r="A30658">
        <v>29</v>
      </c>
      <c r="B30658">
        <v>6</v>
      </c>
      <c r="C30658">
        <v>8</v>
      </c>
      <c r="D30658">
        <f>B30658*12 + C30658</f>
        <v>80</v>
      </c>
      <c r="E30658">
        <v>12</v>
      </c>
      <c r="F30658">
        <v>7</v>
      </c>
      <c r="G30658">
        <f t="shared" si="997"/>
        <v>151</v>
      </c>
      <c r="H30658">
        <f t="shared" si="998"/>
        <v>-71</v>
      </c>
      <c r="I30658" t="s">
        <v>10</v>
      </c>
    </row>
    <row r="30659" spans="1:9" x14ac:dyDescent="0.3">
      <c r="A30659">
        <v>30</v>
      </c>
      <c r="B30659">
        <v>6</v>
      </c>
      <c r="C30659">
        <v>9</v>
      </c>
      <c r="D30659">
        <f>B30659*12 + C30659</f>
        <v>81</v>
      </c>
      <c r="E30659">
        <v>12</v>
      </c>
      <c r="F30659">
        <v>7</v>
      </c>
      <c r="G30659">
        <f t="shared" si="997"/>
        <v>151</v>
      </c>
      <c r="H30659">
        <f t="shared" si="998"/>
        <v>-70</v>
      </c>
      <c r="I30659" t="s">
        <v>10</v>
      </c>
    </row>
    <row r="30660" spans="1:9" x14ac:dyDescent="0.3">
      <c r="A30660">
        <v>31</v>
      </c>
      <c r="B30660">
        <v>6</v>
      </c>
      <c r="C30660">
        <v>9</v>
      </c>
      <c r="D30660">
        <f>B30660*12 + C30660</f>
        <v>81</v>
      </c>
      <c r="E30660">
        <v>12</v>
      </c>
      <c r="F30660">
        <v>7</v>
      </c>
      <c r="G30660">
        <f t="shared" si="997"/>
        <v>151</v>
      </c>
      <c r="H30660">
        <f t="shared" si="998"/>
        <v>-70</v>
      </c>
      <c r="I30660" t="s">
        <v>10</v>
      </c>
    </row>
    <row r="30661" spans="1:9" x14ac:dyDescent="0.3">
      <c r="A30661">
        <v>32</v>
      </c>
      <c r="B30661">
        <v>6</v>
      </c>
      <c r="C30661">
        <v>10</v>
      </c>
      <c r="D30661">
        <f>B30661*12 + C30661</f>
        <v>82</v>
      </c>
      <c r="E30661">
        <v>12</v>
      </c>
      <c r="F30661">
        <v>7</v>
      </c>
      <c r="G30661">
        <f t="shared" si="997"/>
        <v>151</v>
      </c>
      <c r="H30661">
        <f t="shared" si="998"/>
        <v>-69</v>
      </c>
      <c r="I30661" t="s">
        <v>10</v>
      </c>
    </row>
    <row r="30662" spans="1:9" x14ac:dyDescent="0.3">
      <c r="A30662">
        <v>33</v>
      </c>
      <c r="B30662">
        <v>6</v>
      </c>
      <c r="C30662">
        <v>11</v>
      </c>
      <c r="D30662">
        <f>B30662*12 + C30662</f>
        <v>83</v>
      </c>
      <c r="E30662">
        <v>12</v>
      </c>
      <c r="F30662">
        <v>7</v>
      </c>
      <c r="G30662">
        <f t="shared" si="997"/>
        <v>151</v>
      </c>
      <c r="H30662">
        <f t="shared" si="998"/>
        <v>-68</v>
      </c>
      <c r="I30662" t="s">
        <v>10</v>
      </c>
    </row>
    <row r="30663" spans="1:9" x14ac:dyDescent="0.3">
      <c r="A30663">
        <v>34</v>
      </c>
      <c r="B30663">
        <v>7</v>
      </c>
      <c r="C30663">
        <v>0</v>
      </c>
      <c r="D30663">
        <f>B30663*12 + C30663</f>
        <v>84</v>
      </c>
      <c r="E30663">
        <v>12</v>
      </c>
      <c r="F30663">
        <v>7</v>
      </c>
      <c r="G30663">
        <f t="shared" si="997"/>
        <v>151</v>
      </c>
      <c r="H30663">
        <f t="shared" si="998"/>
        <v>-67</v>
      </c>
      <c r="I30663" t="s">
        <v>10</v>
      </c>
    </row>
    <row r="30664" spans="1:9" x14ac:dyDescent="0.3">
      <c r="A30664">
        <v>35</v>
      </c>
      <c r="B30664">
        <v>7</v>
      </c>
      <c r="C30664">
        <v>1</v>
      </c>
      <c r="D30664">
        <f>B30664*12 + C30664</f>
        <v>85</v>
      </c>
      <c r="E30664">
        <v>12</v>
      </c>
      <c r="F30664">
        <v>7</v>
      </c>
      <c r="G30664">
        <f t="shared" si="997"/>
        <v>151</v>
      </c>
      <c r="H30664">
        <f t="shared" si="998"/>
        <v>-66</v>
      </c>
      <c r="I30664" t="s">
        <v>10</v>
      </c>
    </row>
    <row r="30665" spans="1:9" x14ac:dyDescent="0.3">
      <c r="A30665">
        <v>36</v>
      </c>
      <c r="B30665">
        <v>7</v>
      </c>
      <c r="C30665">
        <v>2</v>
      </c>
      <c r="D30665">
        <f>B30665*12 + C30665</f>
        <v>86</v>
      </c>
      <c r="E30665">
        <v>12</v>
      </c>
      <c r="F30665">
        <v>7</v>
      </c>
      <c r="G30665">
        <f t="shared" si="997"/>
        <v>151</v>
      </c>
      <c r="H30665">
        <f t="shared" si="998"/>
        <v>-65</v>
      </c>
      <c r="I30665" t="s">
        <v>10</v>
      </c>
    </row>
    <row r="30666" spans="1:9" x14ac:dyDescent="0.3">
      <c r="A30666">
        <v>37</v>
      </c>
      <c r="B30666">
        <v>7</v>
      </c>
      <c r="C30666">
        <v>3</v>
      </c>
      <c r="D30666">
        <f>B30666*12 + C30666</f>
        <v>87</v>
      </c>
      <c r="E30666">
        <v>12</v>
      </c>
      <c r="F30666">
        <v>7</v>
      </c>
      <c r="G30666">
        <f t="shared" si="997"/>
        <v>151</v>
      </c>
      <c r="H30666">
        <f t="shared" si="998"/>
        <v>-64</v>
      </c>
      <c r="I30666" t="s">
        <v>10</v>
      </c>
    </row>
    <row r="30667" spans="1:9" x14ac:dyDescent="0.3">
      <c r="A30667">
        <v>38</v>
      </c>
      <c r="B30667">
        <v>7</v>
      </c>
      <c r="C30667">
        <v>4</v>
      </c>
      <c r="D30667">
        <f>B30667*12 + C30667</f>
        <v>88</v>
      </c>
      <c r="E30667">
        <v>12</v>
      </c>
      <c r="F30667">
        <v>7</v>
      </c>
      <c r="G30667">
        <f t="shared" si="997"/>
        <v>151</v>
      </c>
      <c r="H30667">
        <f t="shared" si="998"/>
        <v>-63</v>
      </c>
      <c r="I30667" t="s">
        <v>10</v>
      </c>
    </row>
    <row r="30668" spans="1:9" x14ac:dyDescent="0.3">
      <c r="A30668">
        <v>39</v>
      </c>
      <c r="B30668">
        <v>7</v>
      </c>
      <c r="C30668">
        <v>5</v>
      </c>
      <c r="D30668">
        <f>B30668*12 + C30668</f>
        <v>89</v>
      </c>
      <c r="E30668">
        <v>12</v>
      </c>
      <c r="F30668">
        <v>7</v>
      </c>
      <c r="G30668">
        <f t="shared" si="997"/>
        <v>151</v>
      </c>
      <c r="H30668">
        <f t="shared" si="998"/>
        <v>-62</v>
      </c>
      <c r="I30668" t="s">
        <v>10</v>
      </c>
    </row>
    <row r="30669" spans="1:9" x14ac:dyDescent="0.3">
      <c r="A30669">
        <v>40</v>
      </c>
      <c r="B30669">
        <v>7</v>
      </c>
      <c r="C30669">
        <v>5</v>
      </c>
      <c r="D30669">
        <f>B30669*12 + C30669</f>
        <v>89</v>
      </c>
      <c r="E30669">
        <v>12</v>
      </c>
      <c r="F30669">
        <v>7</v>
      </c>
      <c r="G30669">
        <f t="shared" si="997"/>
        <v>151</v>
      </c>
      <c r="H30669">
        <f t="shared" si="998"/>
        <v>-62</v>
      </c>
      <c r="I30669" t="s">
        <v>10</v>
      </c>
    </row>
    <row r="30670" spans="1:9" x14ac:dyDescent="0.3">
      <c r="A30670">
        <v>41</v>
      </c>
      <c r="B30670">
        <v>7</v>
      </c>
      <c r="C30670">
        <v>6</v>
      </c>
      <c r="D30670">
        <f>B30670*12 + C30670</f>
        <v>90</v>
      </c>
      <c r="E30670">
        <v>12</v>
      </c>
      <c r="F30670">
        <v>7</v>
      </c>
      <c r="G30670">
        <f t="shared" si="997"/>
        <v>151</v>
      </c>
      <c r="H30670">
        <f t="shared" si="998"/>
        <v>-61</v>
      </c>
      <c r="I30670" t="s">
        <v>10</v>
      </c>
    </row>
    <row r="30671" spans="1:9" x14ac:dyDescent="0.3">
      <c r="A30671">
        <v>42</v>
      </c>
      <c r="B30671">
        <v>7</v>
      </c>
      <c r="C30671">
        <v>7</v>
      </c>
      <c r="D30671">
        <f>B30671*12 + C30671</f>
        <v>91</v>
      </c>
      <c r="E30671">
        <v>12</v>
      </c>
      <c r="F30671">
        <v>7</v>
      </c>
      <c r="G30671">
        <f t="shared" si="997"/>
        <v>151</v>
      </c>
      <c r="H30671">
        <f t="shared" si="998"/>
        <v>-60</v>
      </c>
      <c r="I30671" t="s">
        <v>10</v>
      </c>
    </row>
    <row r="30672" spans="1:9" x14ac:dyDescent="0.3">
      <c r="A30672">
        <v>43</v>
      </c>
      <c r="B30672">
        <v>7</v>
      </c>
      <c r="C30672">
        <v>8</v>
      </c>
      <c r="D30672">
        <f>B30672*12 + C30672</f>
        <v>92</v>
      </c>
      <c r="E30672">
        <v>12</v>
      </c>
      <c r="F30672">
        <v>7</v>
      </c>
      <c r="G30672">
        <f t="shared" si="997"/>
        <v>151</v>
      </c>
      <c r="H30672">
        <f t="shared" si="998"/>
        <v>-59</v>
      </c>
      <c r="I30672" t="s">
        <v>10</v>
      </c>
    </row>
    <row r="30673" spans="1:9" x14ac:dyDescent="0.3">
      <c r="A30673">
        <v>44</v>
      </c>
      <c r="B30673">
        <v>7</v>
      </c>
      <c r="C30673">
        <v>9</v>
      </c>
      <c r="D30673">
        <f>B30673*12 + C30673</f>
        <v>93</v>
      </c>
      <c r="E30673">
        <v>12</v>
      </c>
      <c r="F30673">
        <v>7</v>
      </c>
      <c r="G30673">
        <f t="shared" si="997"/>
        <v>151</v>
      </c>
      <c r="H30673">
        <f t="shared" si="998"/>
        <v>-58</v>
      </c>
      <c r="I30673" t="s">
        <v>10</v>
      </c>
    </row>
    <row r="30674" spans="1:9" x14ac:dyDescent="0.3">
      <c r="A30674">
        <v>45</v>
      </c>
      <c r="B30674">
        <v>7</v>
      </c>
      <c r="C30674">
        <v>10</v>
      </c>
      <c r="D30674">
        <f>B30674*12 + C30674</f>
        <v>94</v>
      </c>
      <c r="E30674">
        <v>12</v>
      </c>
      <c r="F30674">
        <v>7</v>
      </c>
      <c r="G30674">
        <f t="shared" si="997"/>
        <v>151</v>
      </c>
      <c r="H30674">
        <f t="shared" si="998"/>
        <v>-57</v>
      </c>
      <c r="I30674" t="s">
        <v>10</v>
      </c>
    </row>
    <row r="30675" spans="1:9" x14ac:dyDescent="0.3">
      <c r="A30675">
        <v>46</v>
      </c>
      <c r="B30675">
        <v>7</v>
      </c>
      <c r="C30675">
        <v>11</v>
      </c>
      <c r="D30675">
        <f>B30675*12 + C30675</f>
        <v>95</v>
      </c>
      <c r="E30675">
        <v>12</v>
      </c>
      <c r="F30675">
        <v>7</v>
      </c>
      <c r="G30675">
        <f t="shared" si="997"/>
        <v>151</v>
      </c>
      <c r="H30675">
        <f t="shared" si="998"/>
        <v>-56</v>
      </c>
      <c r="I30675" t="s">
        <v>10</v>
      </c>
    </row>
    <row r="30676" spans="1:9" x14ac:dyDescent="0.3">
      <c r="A30676">
        <v>47</v>
      </c>
      <c r="B30676">
        <v>8</v>
      </c>
      <c r="C30676">
        <v>0</v>
      </c>
      <c r="D30676">
        <f>B30676*12 + C30676</f>
        <v>96</v>
      </c>
      <c r="E30676">
        <v>12</v>
      </c>
      <c r="F30676">
        <v>7</v>
      </c>
      <c r="G30676">
        <f t="shared" si="997"/>
        <v>151</v>
      </c>
      <c r="H30676">
        <f t="shared" si="998"/>
        <v>-55</v>
      </c>
      <c r="I30676" t="s">
        <v>10</v>
      </c>
    </row>
    <row r="30677" spans="1:9" x14ac:dyDescent="0.3">
      <c r="A30677">
        <v>48</v>
      </c>
      <c r="B30677">
        <v>8</v>
      </c>
      <c r="C30677">
        <v>1</v>
      </c>
      <c r="D30677">
        <f>B30677*12 + C30677</f>
        <v>97</v>
      </c>
      <c r="E30677">
        <v>12</v>
      </c>
      <c r="F30677">
        <v>7</v>
      </c>
      <c r="G30677">
        <f t="shared" si="997"/>
        <v>151</v>
      </c>
      <c r="H30677">
        <f t="shared" si="998"/>
        <v>-54</v>
      </c>
      <c r="I30677" t="s">
        <v>10</v>
      </c>
    </row>
    <row r="30678" spans="1:9" x14ac:dyDescent="0.3">
      <c r="A30678">
        <v>49</v>
      </c>
      <c r="B30678">
        <v>8</v>
      </c>
      <c r="C30678">
        <v>2</v>
      </c>
      <c r="D30678">
        <f>B30678*12 + C30678</f>
        <v>98</v>
      </c>
      <c r="E30678">
        <v>12</v>
      </c>
      <c r="F30678">
        <v>7</v>
      </c>
      <c r="G30678">
        <f t="shared" si="997"/>
        <v>151</v>
      </c>
      <c r="H30678">
        <f t="shared" si="998"/>
        <v>-53</v>
      </c>
      <c r="I30678" t="s">
        <v>10</v>
      </c>
    </row>
    <row r="30679" spans="1:9" x14ac:dyDescent="0.3">
      <c r="A30679">
        <v>50</v>
      </c>
      <c r="B30679">
        <v>8</v>
      </c>
      <c r="C30679">
        <v>3</v>
      </c>
      <c r="D30679">
        <f>B30679*12 + C30679</f>
        <v>99</v>
      </c>
      <c r="E30679">
        <v>12</v>
      </c>
      <c r="F30679">
        <v>7</v>
      </c>
      <c r="G30679">
        <f t="shared" si="997"/>
        <v>151</v>
      </c>
      <c r="H30679">
        <f t="shared" si="998"/>
        <v>-52</v>
      </c>
      <c r="I30679" t="s">
        <v>10</v>
      </c>
    </row>
    <row r="30680" spans="1:9" x14ac:dyDescent="0.3">
      <c r="A30680">
        <v>51</v>
      </c>
      <c r="B30680">
        <v>8</v>
      </c>
      <c r="C30680">
        <v>4</v>
      </c>
      <c r="D30680">
        <f>B30680*12 + C30680</f>
        <v>100</v>
      </c>
      <c r="E30680">
        <v>12</v>
      </c>
      <c r="F30680">
        <v>7</v>
      </c>
      <c r="G30680">
        <f t="shared" si="997"/>
        <v>151</v>
      </c>
      <c r="H30680">
        <f t="shared" si="998"/>
        <v>-51</v>
      </c>
      <c r="I30680" t="s">
        <v>10</v>
      </c>
    </row>
    <row r="30681" spans="1:9" x14ac:dyDescent="0.3">
      <c r="A30681">
        <v>52</v>
      </c>
      <c r="B30681">
        <v>8</v>
      </c>
      <c r="C30681">
        <v>5</v>
      </c>
      <c r="D30681">
        <f>B30681*12 + C30681</f>
        <v>101</v>
      </c>
      <c r="E30681">
        <v>12</v>
      </c>
      <c r="F30681">
        <v>7</v>
      </c>
      <c r="G30681">
        <f t="shared" si="997"/>
        <v>151</v>
      </c>
      <c r="H30681">
        <f t="shared" si="998"/>
        <v>-50</v>
      </c>
      <c r="I30681" t="s">
        <v>10</v>
      </c>
    </row>
    <row r="30682" spans="1:9" x14ac:dyDescent="0.3">
      <c r="A30682">
        <v>53</v>
      </c>
      <c r="B30682">
        <v>8</v>
      </c>
      <c r="C30682">
        <v>6</v>
      </c>
      <c r="D30682">
        <f>B30682*12 + C30682</f>
        <v>102</v>
      </c>
      <c r="E30682">
        <v>12</v>
      </c>
      <c r="F30682">
        <v>7</v>
      </c>
      <c r="G30682">
        <f t="shared" si="997"/>
        <v>151</v>
      </c>
      <c r="H30682">
        <f t="shared" si="998"/>
        <v>-49</v>
      </c>
      <c r="I30682" t="s">
        <v>10</v>
      </c>
    </row>
    <row r="30683" spans="1:9" x14ac:dyDescent="0.3">
      <c r="A30683">
        <v>54</v>
      </c>
      <c r="B30683">
        <v>8</v>
      </c>
      <c r="C30683">
        <v>7</v>
      </c>
      <c r="D30683">
        <f>B30683*12 + C30683</f>
        <v>103</v>
      </c>
      <c r="E30683">
        <v>12</v>
      </c>
      <c r="F30683">
        <v>7</v>
      </c>
      <c r="G30683">
        <f t="shared" si="997"/>
        <v>151</v>
      </c>
      <c r="H30683">
        <f t="shared" si="998"/>
        <v>-48</v>
      </c>
      <c r="I30683" t="s">
        <v>10</v>
      </c>
    </row>
    <row r="30684" spans="1:9" x14ac:dyDescent="0.3">
      <c r="A30684">
        <v>55</v>
      </c>
      <c r="B30684">
        <v>8</v>
      </c>
      <c r="C30684">
        <v>8</v>
      </c>
      <c r="D30684">
        <f>B30684*12 + C30684</f>
        <v>104</v>
      </c>
      <c r="E30684">
        <v>12</v>
      </c>
      <c r="F30684">
        <v>7</v>
      </c>
      <c r="G30684">
        <f t="shared" si="997"/>
        <v>151</v>
      </c>
      <c r="H30684">
        <f t="shared" si="998"/>
        <v>-47</v>
      </c>
      <c r="I30684" t="s">
        <v>10</v>
      </c>
    </row>
    <row r="30685" spans="1:9" x14ac:dyDescent="0.3">
      <c r="A30685">
        <v>56</v>
      </c>
      <c r="B30685">
        <v>8</v>
      </c>
      <c r="C30685">
        <v>9</v>
      </c>
      <c r="D30685">
        <f>B30685*12 + C30685</f>
        <v>105</v>
      </c>
      <c r="E30685">
        <v>12</v>
      </c>
      <c r="F30685">
        <v>7</v>
      </c>
      <c r="G30685">
        <f t="shared" si="997"/>
        <v>151</v>
      </c>
      <c r="H30685">
        <f t="shared" si="998"/>
        <v>-46</v>
      </c>
      <c r="I30685" t="s">
        <v>10</v>
      </c>
    </row>
    <row r="30686" spans="1:9" x14ac:dyDescent="0.3">
      <c r="A30686">
        <v>57</v>
      </c>
      <c r="B30686">
        <v>8</v>
      </c>
      <c r="C30686">
        <v>10</v>
      </c>
      <c r="D30686">
        <f>B30686*12 + C30686</f>
        <v>106</v>
      </c>
      <c r="E30686">
        <v>12</v>
      </c>
      <c r="F30686">
        <v>7</v>
      </c>
      <c r="G30686">
        <f t="shared" si="997"/>
        <v>151</v>
      </c>
      <c r="H30686">
        <f t="shared" si="998"/>
        <v>-45</v>
      </c>
      <c r="I30686" t="s">
        <v>10</v>
      </c>
    </row>
    <row r="30687" spans="1:9" x14ac:dyDescent="0.3">
      <c r="A30687">
        <v>58</v>
      </c>
      <c r="B30687">
        <v>9</v>
      </c>
      <c r="C30687">
        <v>0</v>
      </c>
      <c r="D30687">
        <f>B30687*12 + C30687</f>
        <v>108</v>
      </c>
      <c r="E30687">
        <v>12</v>
      </c>
      <c r="F30687">
        <v>7</v>
      </c>
      <c r="G30687">
        <f t="shared" si="997"/>
        <v>151</v>
      </c>
      <c r="H30687">
        <f t="shared" si="998"/>
        <v>-43</v>
      </c>
      <c r="I30687" t="s">
        <v>10</v>
      </c>
    </row>
    <row r="30688" spans="1:9" x14ac:dyDescent="0.3">
      <c r="A30688">
        <v>59</v>
      </c>
      <c r="B30688">
        <v>9</v>
      </c>
      <c r="C30688">
        <v>1</v>
      </c>
      <c r="D30688">
        <f>B30688*12 + C30688</f>
        <v>109</v>
      </c>
      <c r="E30688">
        <v>12</v>
      </c>
      <c r="F30688">
        <v>7</v>
      </c>
      <c r="G30688">
        <f t="shared" si="997"/>
        <v>151</v>
      </c>
      <c r="H30688">
        <f t="shared" si="998"/>
        <v>-42</v>
      </c>
      <c r="I30688" t="s">
        <v>10</v>
      </c>
    </row>
    <row r="30689" spans="1:9" x14ac:dyDescent="0.3">
      <c r="A30689">
        <v>60</v>
      </c>
      <c r="B30689">
        <v>9</v>
      </c>
      <c r="C30689">
        <v>2</v>
      </c>
      <c r="D30689">
        <f>B30689*12 + C30689</f>
        <v>110</v>
      </c>
      <c r="E30689">
        <v>12</v>
      </c>
      <c r="F30689">
        <v>7</v>
      </c>
      <c r="G30689">
        <f t="shared" si="997"/>
        <v>151</v>
      </c>
      <c r="H30689">
        <f t="shared" si="998"/>
        <v>-41</v>
      </c>
      <c r="I30689" t="s">
        <v>10</v>
      </c>
    </row>
    <row r="30690" spans="1:9" x14ac:dyDescent="0.3">
      <c r="A30690">
        <v>61</v>
      </c>
      <c r="B30690">
        <v>9</v>
      </c>
      <c r="C30690">
        <v>3</v>
      </c>
      <c r="D30690">
        <f>B30690*12 + C30690</f>
        <v>111</v>
      </c>
      <c r="E30690">
        <v>12</v>
      </c>
      <c r="F30690">
        <v>7</v>
      </c>
      <c r="G30690">
        <f t="shared" ref="G30690:G30753" si="999">E30690*12 + F30690</f>
        <v>151</v>
      </c>
      <c r="H30690">
        <f t="shared" si="998"/>
        <v>-40</v>
      </c>
      <c r="I30690" t="s">
        <v>10</v>
      </c>
    </row>
    <row r="30691" spans="1:9" x14ac:dyDescent="0.3">
      <c r="A30691">
        <v>62</v>
      </c>
      <c r="B30691">
        <v>9</v>
      </c>
      <c r="C30691">
        <v>4</v>
      </c>
      <c r="D30691">
        <f>B30691*12 + C30691</f>
        <v>112</v>
      </c>
      <c r="E30691">
        <v>12</v>
      </c>
      <c r="F30691">
        <v>7</v>
      </c>
      <c r="G30691">
        <f t="shared" si="999"/>
        <v>151</v>
      </c>
      <c r="H30691">
        <f t="shared" si="998"/>
        <v>-39</v>
      </c>
      <c r="I30691" t="s">
        <v>10</v>
      </c>
    </row>
    <row r="30692" spans="1:9" x14ac:dyDescent="0.3">
      <c r="A30692">
        <v>63</v>
      </c>
      <c r="B30692">
        <v>9</v>
      </c>
      <c r="C30692">
        <v>6</v>
      </c>
      <c r="D30692">
        <f>B30692*12 + C30692</f>
        <v>114</v>
      </c>
      <c r="E30692">
        <v>12</v>
      </c>
      <c r="F30692">
        <v>7</v>
      </c>
      <c r="G30692">
        <f t="shared" si="999"/>
        <v>151</v>
      </c>
      <c r="H30692">
        <f t="shared" si="998"/>
        <v>-37</v>
      </c>
      <c r="I30692" t="s">
        <v>10</v>
      </c>
    </row>
    <row r="30693" spans="1:9" x14ac:dyDescent="0.3">
      <c r="A30693">
        <v>64</v>
      </c>
      <c r="B30693">
        <v>9</v>
      </c>
      <c r="C30693">
        <v>7</v>
      </c>
      <c r="D30693">
        <f>B30693*12 + C30693</f>
        <v>115</v>
      </c>
      <c r="E30693">
        <v>12</v>
      </c>
      <c r="F30693">
        <v>7</v>
      </c>
      <c r="G30693">
        <f t="shared" si="999"/>
        <v>151</v>
      </c>
      <c r="H30693">
        <f t="shared" si="998"/>
        <v>-36</v>
      </c>
      <c r="I30693" t="s">
        <v>10</v>
      </c>
    </row>
    <row r="30694" spans="1:9" x14ac:dyDescent="0.3">
      <c r="A30694">
        <v>65</v>
      </c>
      <c r="B30694">
        <v>9</v>
      </c>
      <c r="C30694">
        <v>8</v>
      </c>
      <c r="D30694">
        <f>B30694*12 + C30694</f>
        <v>116</v>
      </c>
      <c r="E30694">
        <v>12</v>
      </c>
      <c r="F30694">
        <v>7</v>
      </c>
      <c r="G30694">
        <f t="shared" si="999"/>
        <v>151</v>
      </c>
      <c r="H30694">
        <f t="shared" si="998"/>
        <v>-35</v>
      </c>
      <c r="I30694" t="s">
        <v>10</v>
      </c>
    </row>
    <row r="30695" spans="1:9" x14ac:dyDescent="0.3">
      <c r="A30695">
        <v>66</v>
      </c>
      <c r="B30695">
        <v>9</v>
      </c>
      <c r="C30695">
        <v>9</v>
      </c>
      <c r="D30695">
        <f>B30695*12 + C30695</f>
        <v>117</v>
      </c>
      <c r="E30695">
        <v>12</v>
      </c>
      <c r="F30695">
        <v>7</v>
      </c>
      <c r="G30695">
        <f t="shared" si="999"/>
        <v>151</v>
      </c>
      <c r="H30695">
        <f t="shared" si="998"/>
        <v>-34</v>
      </c>
      <c r="I30695" t="s">
        <v>10</v>
      </c>
    </row>
    <row r="30696" spans="1:9" x14ac:dyDescent="0.3">
      <c r="A30696">
        <v>67</v>
      </c>
      <c r="B30696">
        <v>9</v>
      </c>
      <c r="C30696">
        <v>10</v>
      </c>
      <c r="D30696">
        <f>B30696*12 + C30696</f>
        <v>118</v>
      </c>
      <c r="E30696">
        <v>12</v>
      </c>
      <c r="F30696">
        <v>7</v>
      </c>
      <c r="G30696">
        <f t="shared" si="999"/>
        <v>151</v>
      </c>
      <c r="H30696">
        <f t="shared" si="998"/>
        <v>-33</v>
      </c>
      <c r="I30696" t="s">
        <v>10</v>
      </c>
    </row>
    <row r="30697" spans="1:9" x14ac:dyDescent="0.3">
      <c r="A30697">
        <v>68</v>
      </c>
      <c r="B30697">
        <v>10</v>
      </c>
      <c r="C30697">
        <v>0</v>
      </c>
      <c r="D30697">
        <f>B30697*12 + C30697</f>
        <v>120</v>
      </c>
      <c r="E30697">
        <v>12</v>
      </c>
      <c r="F30697">
        <v>7</v>
      </c>
      <c r="G30697">
        <f t="shared" si="999"/>
        <v>151</v>
      </c>
      <c r="H30697">
        <f t="shared" si="998"/>
        <v>-31</v>
      </c>
      <c r="I30697" t="s">
        <v>10</v>
      </c>
    </row>
    <row r="30698" spans="1:9" x14ac:dyDescent="0.3">
      <c r="A30698">
        <v>69</v>
      </c>
      <c r="B30698">
        <v>10</v>
      </c>
      <c r="C30698">
        <v>1</v>
      </c>
      <c r="D30698">
        <f>B30698*12 + C30698</f>
        <v>121</v>
      </c>
      <c r="E30698">
        <v>12</v>
      </c>
      <c r="F30698">
        <v>7</v>
      </c>
      <c r="G30698">
        <f t="shared" si="999"/>
        <v>151</v>
      </c>
      <c r="H30698">
        <f t="shared" si="998"/>
        <v>-30</v>
      </c>
      <c r="I30698" t="s">
        <v>10</v>
      </c>
    </row>
    <row r="30699" spans="1:9" x14ac:dyDescent="0.3">
      <c r="A30699">
        <v>70</v>
      </c>
      <c r="B30699">
        <v>10</v>
      </c>
      <c r="C30699">
        <v>2</v>
      </c>
      <c r="D30699">
        <f>B30699*12 + C30699</f>
        <v>122</v>
      </c>
      <c r="E30699">
        <v>12</v>
      </c>
      <c r="F30699">
        <v>7</v>
      </c>
      <c r="G30699">
        <f t="shared" si="999"/>
        <v>151</v>
      </c>
      <c r="H30699">
        <f t="shared" si="998"/>
        <v>-29</v>
      </c>
      <c r="I30699" t="s">
        <v>10</v>
      </c>
    </row>
    <row r="30700" spans="1:9" x14ac:dyDescent="0.3">
      <c r="A30700">
        <v>71</v>
      </c>
      <c r="B30700">
        <v>10</v>
      </c>
      <c r="C30700">
        <v>3</v>
      </c>
      <c r="D30700">
        <f>B30700*12 + C30700</f>
        <v>123</v>
      </c>
      <c r="E30700">
        <v>12</v>
      </c>
      <c r="F30700">
        <v>7</v>
      </c>
      <c r="G30700">
        <f t="shared" si="999"/>
        <v>151</v>
      </c>
      <c r="H30700">
        <f t="shared" si="998"/>
        <v>-28</v>
      </c>
      <c r="I30700" t="s">
        <v>10</v>
      </c>
    </row>
    <row r="30701" spans="1:9" x14ac:dyDescent="0.3">
      <c r="A30701">
        <v>72</v>
      </c>
      <c r="B30701">
        <v>10</v>
      </c>
      <c r="C30701">
        <v>4</v>
      </c>
      <c r="D30701">
        <f>B30701*12 + C30701</f>
        <v>124</v>
      </c>
      <c r="E30701">
        <v>12</v>
      </c>
      <c r="F30701">
        <v>7</v>
      </c>
      <c r="G30701">
        <f t="shared" si="999"/>
        <v>151</v>
      </c>
      <c r="H30701">
        <f t="shared" si="998"/>
        <v>-27</v>
      </c>
      <c r="I30701" t="s">
        <v>10</v>
      </c>
    </row>
    <row r="30702" spans="1:9" x14ac:dyDescent="0.3">
      <c r="A30702">
        <v>73</v>
      </c>
      <c r="B30702">
        <v>10</v>
      </c>
      <c r="C30702">
        <v>6</v>
      </c>
      <c r="D30702">
        <f>B30702*12 + C30702</f>
        <v>126</v>
      </c>
      <c r="E30702">
        <v>12</v>
      </c>
      <c r="F30702">
        <v>7</v>
      </c>
      <c r="G30702">
        <f t="shared" si="999"/>
        <v>151</v>
      </c>
      <c r="H30702">
        <f t="shared" si="998"/>
        <v>-25</v>
      </c>
      <c r="I30702" t="s">
        <v>10</v>
      </c>
    </row>
    <row r="30703" spans="1:9" x14ac:dyDescent="0.3">
      <c r="A30703">
        <v>74</v>
      </c>
      <c r="B30703">
        <v>10</v>
      </c>
      <c r="C30703">
        <v>7</v>
      </c>
      <c r="D30703">
        <f>B30703*12 + C30703</f>
        <v>127</v>
      </c>
      <c r="E30703">
        <v>12</v>
      </c>
      <c r="F30703">
        <v>7</v>
      </c>
      <c r="G30703">
        <f t="shared" si="999"/>
        <v>151</v>
      </c>
      <c r="H30703">
        <f t="shared" si="998"/>
        <v>-24</v>
      </c>
      <c r="I30703" t="s">
        <v>10</v>
      </c>
    </row>
    <row r="30704" spans="1:9" x14ac:dyDescent="0.3">
      <c r="A30704">
        <v>75</v>
      </c>
      <c r="B30704">
        <v>10</v>
      </c>
      <c r="C30704">
        <v>9</v>
      </c>
      <c r="D30704">
        <f>B30704*12 + C30704</f>
        <v>129</v>
      </c>
      <c r="E30704">
        <v>12</v>
      </c>
      <c r="F30704">
        <v>7</v>
      </c>
      <c r="G30704">
        <f t="shared" si="999"/>
        <v>151</v>
      </c>
      <c r="H30704">
        <f t="shared" si="998"/>
        <v>-22</v>
      </c>
      <c r="I30704" t="s">
        <v>10</v>
      </c>
    </row>
    <row r="30705" spans="1:9" x14ac:dyDescent="0.3">
      <c r="A30705">
        <v>76</v>
      </c>
      <c r="B30705">
        <v>10</v>
      </c>
      <c r="C30705">
        <v>10</v>
      </c>
      <c r="D30705">
        <f>B30705*12 + C30705</f>
        <v>130</v>
      </c>
      <c r="E30705">
        <v>12</v>
      </c>
      <c r="F30705">
        <v>7</v>
      </c>
      <c r="G30705">
        <f t="shared" si="999"/>
        <v>151</v>
      </c>
      <c r="H30705">
        <f t="shared" ref="H30705:H30768" si="1000">D30705-G30705</f>
        <v>-21</v>
      </c>
      <c r="I30705" t="s">
        <v>10</v>
      </c>
    </row>
    <row r="30706" spans="1:9" x14ac:dyDescent="0.3">
      <c r="A30706">
        <v>77</v>
      </c>
      <c r="B30706">
        <v>10</v>
      </c>
      <c r="C30706">
        <v>11</v>
      </c>
      <c r="D30706">
        <f>B30706*12 + C30706</f>
        <v>131</v>
      </c>
      <c r="E30706">
        <v>12</v>
      </c>
      <c r="F30706">
        <v>7</v>
      </c>
      <c r="G30706">
        <f t="shared" si="999"/>
        <v>151</v>
      </c>
      <c r="H30706">
        <f t="shared" si="1000"/>
        <v>-20</v>
      </c>
      <c r="I30706" t="s">
        <v>10</v>
      </c>
    </row>
    <row r="30707" spans="1:9" x14ac:dyDescent="0.3">
      <c r="A30707">
        <v>78</v>
      </c>
      <c r="B30707">
        <v>11</v>
      </c>
      <c r="C30707">
        <v>0</v>
      </c>
      <c r="D30707">
        <f>B30707*12 + C30707</f>
        <v>132</v>
      </c>
      <c r="E30707">
        <v>12</v>
      </c>
      <c r="F30707">
        <v>7</v>
      </c>
      <c r="G30707">
        <f t="shared" si="999"/>
        <v>151</v>
      </c>
      <c r="H30707">
        <f t="shared" si="1000"/>
        <v>-19</v>
      </c>
      <c r="I30707" t="s">
        <v>10</v>
      </c>
    </row>
    <row r="30708" spans="1:9" x14ac:dyDescent="0.3">
      <c r="A30708">
        <v>79</v>
      </c>
      <c r="B30708">
        <v>11</v>
      </c>
      <c r="C30708">
        <v>1</v>
      </c>
      <c r="D30708">
        <f>B30708*12 + C30708</f>
        <v>133</v>
      </c>
      <c r="E30708">
        <v>12</v>
      </c>
      <c r="F30708">
        <v>7</v>
      </c>
      <c r="G30708">
        <f t="shared" si="999"/>
        <v>151</v>
      </c>
      <c r="H30708">
        <f t="shared" si="1000"/>
        <v>-18</v>
      </c>
      <c r="I30708" t="s">
        <v>10</v>
      </c>
    </row>
    <row r="30709" spans="1:9" x14ac:dyDescent="0.3">
      <c r="A30709">
        <v>80</v>
      </c>
      <c r="B30709">
        <v>11</v>
      </c>
      <c r="C30709">
        <v>3</v>
      </c>
      <c r="D30709">
        <f>B30709*12 + C30709</f>
        <v>135</v>
      </c>
      <c r="E30709">
        <v>12</v>
      </c>
      <c r="F30709">
        <v>7</v>
      </c>
      <c r="G30709">
        <f t="shared" si="999"/>
        <v>151</v>
      </c>
      <c r="H30709">
        <f t="shared" si="1000"/>
        <v>-16</v>
      </c>
      <c r="I30709" t="s">
        <v>10</v>
      </c>
    </row>
    <row r="30710" spans="1:9" x14ac:dyDescent="0.3">
      <c r="A30710">
        <v>81</v>
      </c>
      <c r="B30710">
        <v>11</v>
      </c>
      <c r="C30710">
        <v>4</v>
      </c>
      <c r="D30710">
        <f>B30710*12 + C30710</f>
        <v>136</v>
      </c>
      <c r="E30710">
        <v>12</v>
      </c>
      <c r="F30710">
        <v>7</v>
      </c>
      <c r="G30710">
        <f t="shared" si="999"/>
        <v>151</v>
      </c>
      <c r="H30710">
        <f t="shared" si="1000"/>
        <v>-15</v>
      </c>
      <c r="I30710" t="s">
        <v>10</v>
      </c>
    </row>
    <row r="30711" spans="1:9" x14ac:dyDescent="0.3">
      <c r="A30711">
        <v>82</v>
      </c>
      <c r="B30711">
        <v>11</v>
      </c>
      <c r="C30711">
        <v>5</v>
      </c>
      <c r="D30711">
        <f>B30711*12 + C30711</f>
        <v>137</v>
      </c>
      <c r="E30711">
        <v>12</v>
      </c>
      <c r="F30711">
        <v>7</v>
      </c>
      <c r="G30711">
        <f t="shared" si="999"/>
        <v>151</v>
      </c>
      <c r="H30711">
        <f t="shared" si="1000"/>
        <v>-14</v>
      </c>
      <c r="I30711" t="s">
        <v>10</v>
      </c>
    </row>
    <row r="30712" spans="1:9" x14ac:dyDescent="0.3">
      <c r="A30712">
        <v>83</v>
      </c>
      <c r="B30712">
        <v>11</v>
      </c>
      <c r="C30712">
        <v>6</v>
      </c>
      <c r="D30712">
        <f>B30712*12 + C30712</f>
        <v>138</v>
      </c>
      <c r="E30712">
        <v>12</v>
      </c>
      <c r="F30712">
        <v>7</v>
      </c>
      <c r="G30712">
        <f t="shared" si="999"/>
        <v>151</v>
      </c>
      <c r="H30712">
        <f t="shared" si="1000"/>
        <v>-13</v>
      </c>
      <c r="I30712" t="s">
        <v>10</v>
      </c>
    </row>
    <row r="30713" spans="1:9" x14ac:dyDescent="0.3">
      <c r="A30713">
        <v>84</v>
      </c>
      <c r="B30713">
        <v>11</v>
      </c>
      <c r="C30713">
        <v>7</v>
      </c>
      <c r="D30713">
        <f>B30713*12 + C30713</f>
        <v>139</v>
      </c>
      <c r="E30713">
        <v>12</v>
      </c>
      <c r="F30713">
        <v>7</v>
      </c>
      <c r="G30713">
        <f t="shared" si="999"/>
        <v>151</v>
      </c>
      <c r="H30713">
        <f t="shared" si="1000"/>
        <v>-12</v>
      </c>
      <c r="I30713" t="s">
        <v>10</v>
      </c>
    </row>
    <row r="30714" spans="1:9" x14ac:dyDescent="0.3">
      <c r="A30714">
        <v>85</v>
      </c>
      <c r="B30714">
        <v>11</v>
      </c>
      <c r="C30714">
        <v>9</v>
      </c>
      <c r="D30714">
        <f>B30714*12 + C30714</f>
        <v>141</v>
      </c>
      <c r="E30714">
        <v>12</v>
      </c>
      <c r="F30714">
        <v>7</v>
      </c>
      <c r="G30714">
        <f t="shared" si="999"/>
        <v>151</v>
      </c>
      <c r="H30714">
        <f t="shared" si="1000"/>
        <v>-10</v>
      </c>
      <c r="I30714" t="s">
        <v>10</v>
      </c>
    </row>
    <row r="30715" spans="1:9" x14ac:dyDescent="0.3">
      <c r="A30715">
        <v>86</v>
      </c>
      <c r="B30715">
        <v>11</v>
      </c>
      <c r="C30715">
        <v>10</v>
      </c>
      <c r="D30715">
        <f>B30715*12 + C30715</f>
        <v>142</v>
      </c>
      <c r="E30715">
        <v>12</v>
      </c>
      <c r="F30715">
        <v>7</v>
      </c>
      <c r="G30715">
        <f t="shared" si="999"/>
        <v>151</v>
      </c>
      <c r="H30715">
        <f t="shared" si="1000"/>
        <v>-9</v>
      </c>
      <c r="I30715" t="s">
        <v>10</v>
      </c>
    </row>
    <row r="30716" spans="1:9" x14ac:dyDescent="0.3">
      <c r="A30716">
        <v>87</v>
      </c>
      <c r="B30716">
        <v>11</v>
      </c>
      <c r="C30716">
        <v>11</v>
      </c>
      <c r="D30716">
        <f>B30716*12 + C30716</f>
        <v>143</v>
      </c>
      <c r="E30716">
        <v>12</v>
      </c>
      <c r="F30716">
        <v>7</v>
      </c>
      <c r="G30716">
        <f t="shared" si="999"/>
        <v>151</v>
      </c>
      <c r="H30716">
        <f t="shared" si="1000"/>
        <v>-8</v>
      </c>
      <c r="I30716" t="s">
        <v>10</v>
      </c>
    </row>
    <row r="30717" spans="1:9" x14ac:dyDescent="0.3">
      <c r="A30717">
        <v>88</v>
      </c>
      <c r="B30717">
        <v>12</v>
      </c>
      <c r="C30717">
        <v>0</v>
      </c>
      <c r="D30717">
        <f>B30717*12 + C30717</f>
        <v>144</v>
      </c>
      <c r="E30717">
        <v>12</v>
      </c>
      <c r="F30717">
        <v>7</v>
      </c>
      <c r="G30717">
        <f t="shared" si="999"/>
        <v>151</v>
      </c>
      <c r="H30717">
        <f t="shared" si="1000"/>
        <v>-7</v>
      </c>
      <c r="I30717" t="s">
        <v>10</v>
      </c>
    </row>
    <row r="30718" spans="1:9" x14ac:dyDescent="0.3">
      <c r="A30718">
        <v>89</v>
      </c>
      <c r="B30718">
        <v>12</v>
      </c>
      <c r="C30718">
        <v>1</v>
      </c>
      <c r="D30718">
        <f>B30718*12 + C30718</f>
        <v>145</v>
      </c>
      <c r="E30718">
        <v>12</v>
      </c>
      <c r="F30718">
        <v>7</v>
      </c>
      <c r="G30718">
        <f t="shared" si="999"/>
        <v>151</v>
      </c>
      <c r="H30718">
        <f t="shared" si="1000"/>
        <v>-6</v>
      </c>
      <c r="I30718" t="s">
        <v>10</v>
      </c>
    </row>
    <row r="30719" spans="1:9" x14ac:dyDescent="0.3">
      <c r="A30719">
        <v>90</v>
      </c>
      <c r="B30719">
        <v>12</v>
      </c>
      <c r="C30719">
        <v>3</v>
      </c>
      <c r="D30719">
        <f>B30719*12 + C30719</f>
        <v>147</v>
      </c>
      <c r="E30719">
        <v>12</v>
      </c>
      <c r="F30719">
        <v>7</v>
      </c>
      <c r="G30719">
        <f t="shared" si="999"/>
        <v>151</v>
      </c>
      <c r="H30719">
        <f t="shared" si="1000"/>
        <v>-4</v>
      </c>
      <c r="I30719" t="s">
        <v>10</v>
      </c>
    </row>
    <row r="30720" spans="1:9" x14ac:dyDescent="0.3">
      <c r="A30720">
        <v>91</v>
      </c>
      <c r="B30720">
        <v>12</v>
      </c>
      <c r="C30720">
        <v>4</v>
      </c>
      <c r="D30720">
        <f>B30720*12 + C30720</f>
        <v>148</v>
      </c>
      <c r="E30720">
        <v>12</v>
      </c>
      <c r="F30720">
        <v>7</v>
      </c>
      <c r="G30720">
        <f t="shared" si="999"/>
        <v>151</v>
      </c>
      <c r="H30720">
        <f t="shared" si="1000"/>
        <v>-3</v>
      </c>
      <c r="I30720" t="s">
        <v>10</v>
      </c>
    </row>
    <row r="30721" spans="1:9" x14ac:dyDescent="0.3">
      <c r="A30721">
        <v>92</v>
      </c>
      <c r="B30721">
        <v>12</v>
      </c>
      <c r="C30721">
        <v>5</v>
      </c>
      <c r="D30721">
        <f>B30721*12 + C30721</f>
        <v>149</v>
      </c>
      <c r="E30721">
        <v>12</v>
      </c>
      <c r="F30721">
        <v>7</v>
      </c>
      <c r="G30721">
        <f t="shared" si="999"/>
        <v>151</v>
      </c>
      <c r="H30721">
        <f t="shared" si="1000"/>
        <v>-2</v>
      </c>
      <c r="I30721" t="s">
        <v>10</v>
      </c>
    </row>
    <row r="30722" spans="1:9" x14ac:dyDescent="0.3">
      <c r="A30722">
        <v>93</v>
      </c>
      <c r="B30722">
        <v>12</v>
      </c>
      <c r="C30722">
        <v>6</v>
      </c>
      <c r="D30722">
        <f>B30722*12 + C30722</f>
        <v>150</v>
      </c>
      <c r="E30722">
        <v>12</v>
      </c>
      <c r="F30722">
        <v>7</v>
      </c>
      <c r="G30722">
        <f t="shared" si="999"/>
        <v>151</v>
      </c>
      <c r="H30722">
        <f t="shared" si="1000"/>
        <v>-1</v>
      </c>
      <c r="I30722" t="s">
        <v>10</v>
      </c>
    </row>
    <row r="30723" spans="1:9" x14ac:dyDescent="0.3">
      <c r="A30723">
        <v>94</v>
      </c>
      <c r="B30723">
        <v>12</v>
      </c>
      <c r="C30723">
        <v>7</v>
      </c>
      <c r="D30723">
        <f>B30723*12 + C30723</f>
        <v>151</v>
      </c>
      <c r="E30723">
        <v>12</v>
      </c>
      <c r="F30723">
        <v>7</v>
      </c>
      <c r="G30723">
        <f t="shared" si="999"/>
        <v>151</v>
      </c>
      <c r="H30723">
        <f t="shared" si="1000"/>
        <v>0</v>
      </c>
      <c r="I30723" t="s">
        <v>10</v>
      </c>
    </row>
    <row r="30724" spans="1:9" x14ac:dyDescent="0.3">
      <c r="A30724">
        <v>95</v>
      </c>
      <c r="B30724">
        <v>12</v>
      </c>
      <c r="C30724">
        <v>9</v>
      </c>
      <c r="D30724">
        <f>B30724*12 + C30724</f>
        <v>153</v>
      </c>
      <c r="E30724">
        <v>12</v>
      </c>
      <c r="F30724">
        <v>7</v>
      </c>
      <c r="G30724">
        <f t="shared" si="999"/>
        <v>151</v>
      </c>
      <c r="H30724">
        <f t="shared" si="1000"/>
        <v>2</v>
      </c>
      <c r="I30724" t="s">
        <v>10</v>
      </c>
    </row>
    <row r="30725" spans="1:9" x14ac:dyDescent="0.3">
      <c r="A30725">
        <v>96</v>
      </c>
      <c r="B30725">
        <v>12</v>
      </c>
      <c r="C30725">
        <v>10</v>
      </c>
      <c r="D30725">
        <f>B30725*12 + C30725</f>
        <v>154</v>
      </c>
      <c r="E30725">
        <v>12</v>
      </c>
      <c r="F30725">
        <v>7</v>
      </c>
      <c r="G30725">
        <f t="shared" si="999"/>
        <v>151</v>
      </c>
      <c r="H30725">
        <f t="shared" si="1000"/>
        <v>3</v>
      </c>
      <c r="I30725" t="s">
        <v>10</v>
      </c>
    </row>
    <row r="30726" spans="1:9" x14ac:dyDescent="0.3">
      <c r="A30726">
        <v>97</v>
      </c>
      <c r="B30726">
        <v>12</v>
      </c>
      <c r="C30726">
        <v>11</v>
      </c>
      <c r="D30726">
        <f>B30726*12 + C30726</f>
        <v>155</v>
      </c>
      <c r="E30726">
        <v>12</v>
      </c>
      <c r="F30726">
        <v>7</v>
      </c>
      <c r="G30726">
        <f t="shared" si="999"/>
        <v>151</v>
      </c>
      <c r="H30726">
        <f t="shared" si="1000"/>
        <v>4</v>
      </c>
      <c r="I30726" t="s">
        <v>10</v>
      </c>
    </row>
    <row r="30727" spans="1:9" x14ac:dyDescent="0.3">
      <c r="A30727">
        <v>98</v>
      </c>
      <c r="B30727">
        <v>13</v>
      </c>
      <c r="C30727">
        <v>0</v>
      </c>
      <c r="D30727">
        <f>B30727*12 + C30727</f>
        <v>156</v>
      </c>
      <c r="E30727">
        <v>12</v>
      </c>
      <c r="F30727">
        <v>7</v>
      </c>
      <c r="G30727">
        <f t="shared" si="999"/>
        <v>151</v>
      </c>
      <c r="H30727">
        <f t="shared" si="1000"/>
        <v>5</v>
      </c>
      <c r="I30727" t="s">
        <v>10</v>
      </c>
    </row>
    <row r="30728" spans="1:9" x14ac:dyDescent="0.3">
      <c r="A30728">
        <v>99</v>
      </c>
      <c r="B30728">
        <v>13</v>
      </c>
      <c r="C30728">
        <v>1</v>
      </c>
      <c r="D30728">
        <f>B30728*12 + C30728</f>
        <v>157</v>
      </c>
      <c r="E30728">
        <v>12</v>
      </c>
      <c r="F30728">
        <v>7</v>
      </c>
      <c r="G30728">
        <f t="shared" si="999"/>
        <v>151</v>
      </c>
      <c r="H30728">
        <f t="shared" si="1000"/>
        <v>6</v>
      </c>
      <c r="I30728" t="s">
        <v>10</v>
      </c>
    </row>
    <row r="30729" spans="1:9" x14ac:dyDescent="0.3">
      <c r="A30729">
        <v>100</v>
      </c>
      <c r="B30729">
        <v>13</v>
      </c>
      <c r="C30729">
        <v>3</v>
      </c>
      <c r="D30729">
        <f>B30729*12 + C30729</f>
        <v>159</v>
      </c>
      <c r="E30729">
        <v>12</v>
      </c>
      <c r="F30729">
        <v>7</v>
      </c>
      <c r="G30729">
        <f t="shared" si="999"/>
        <v>151</v>
      </c>
      <c r="H30729">
        <f t="shared" si="1000"/>
        <v>8</v>
      </c>
      <c r="I30729" t="s">
        <v>10</v>
      </c>
    </row>
    <row r="30730" spans="1:9" x14ac:dyDescent="0.3">
      <c r="A30730">
        <v>101</v>
      </c>
      <c r="B30730">
        <v>13</v>
      </c>
      <c r="C30730">
        <v>4</v>
      </c>
      <c r="D30730">
        <f>B30730*12 + C30730</f>
        <v>160</v>
      </c>
      <c r="E30730">
        <v>12</v>
      </c>
      <c r="F30730">
        <v>7</v>
      </c>
      <c r="G30730">
        <f t="shared" si="999"/>
        <v>151</v>
      </c>
      <c r="H30730">
        <f t="shared" si="1000"/>
        <v>9</v>
      </c>
      <c r="I30730" t="s">
        <v>10</v>
      </c>
    </row>
    <row r="30731" spans="1:9" x14ac:dyDescent="0.3">
      <c r="A30731">
        <v>102</v>
      </c>
      <c r="B30731">
        <v>13</v>
      </c>
      <c r="C30731">
        <v>6</v>
      </c>
      <c r="D30731">
        <f>B30731*12 + C30731</f>
        <v>162</v>
      </c>
      <c r="E30731">
        <v>12</v>
      </c>
      <c r="F30731">
        <v>7</v>
      </c>
      <c r="G30731">
        <f t="shared" si="999"/>
        <v>151</v>
      </c>
      <c r="H30731">
        <f t="shared" si="1000"/>
        <v>11</v>
      </c>
      <c r="I30731" t="s">
        <v>10</v>
      </c>
    </row>
    <row r="30732" spans="1:9" x14ac:dyDescent="0.3">
      <c r="A30732">
        <v>103</v>
      </c>
      <c r="B30732">
        <v>13</v>
      </c>
      <c r="C30732">
        <v>6</v>
      </c>
      <c r="D30732">
        <f>B30732*12 + C30732</f>
        <v>162</v>
      </c>
      <c r="E30732">
        <v>12</v>
      </c>
      <c r="F30732">
        <v>7</v>
      </c>
      <c r="G30732">
        <f t="shared" si="999"/>
        <v>151</v>
      </c>
      <c r="H30732">
        <f t="shared" si="1000"/>
        <v>11</v>
      </c>
      <c r="I30732" t="s">
        <v>10</v>
      </c>
    </row>
    <row r="30733" spans="1:9" x14ac:dyDescent="0.3">
      <c r="A30733">
        <v>104</v>
      </c>
      <c r="B30733">
        <v>13</v>
      </c>
      <c r="C30733">
        <v>7</v>
      </c>
      <c r="D30733">
        <f>B30733*12 + C30733</f>
        <v>163</v>
      </c>
      <c r="E30733">
        <v>12</v>
      </c>
      <c r="F30733">
        <v>7</v>
      </c>
      <c r="G30733">
        <f t="shared" si="999"/>
        <v>151</v>
      </c>
      <c r="H30733">
        <f t="shared" si="1000"/>
        <v>12</v>
      </c>
      <c r="I30733" t="s">
        <v>10</v>
      </c>
    </row>
    <row r="30734" spans="1:9" x14ac:dyDescent="0.3">
      <c r="A30734">
        <v>105</v>
      </c>
      <c r="B30734">
        <v>13</v>
      </c>
      <c r="C30734">
        <v>9</v>
      </c>
      <c r="D30734">
        <f>B30734*12 + C30734</f>
        <v>165</v>
      </c>
      <c r="E30734">
        <v>12</v>
      </c>
      <c r="F30734">
        <v>7</v>
      </c>
      <c r="G30734">
        <f t="shared" si="999"/>
        <v>151</v>
      </c>
      <c r="H30734">
        <f t="shared" si="1000"/>
        <v>14</v>
      </c>
      <c r="I30734" t="s">
        <v>10</v>
      </c>
    </row>
    <row r="30735" spans="1:9" x14ac:dyDescent="0.3">
      <c r="A30735">
        <v>106</v>
      </c>
      <c r="B30735">
        <v>13</v>
      </c>
      <c r="C30735">
        <v>10</v>
      </c>
      <c r="D30735">
        <f>B30735*12 + C30735</f>
        <v>166</v>
      </c>
      <c r="E30735">
        <v>12</v>
      </c>
      <c r="F30735">
        <v>7</v>
      </c>
      <c r="G30735">
        <f t="shared" si="999"/>
        <v>151</v>
      </c>
      <c r="H30735">
        <f t="shared" si="1000"/>
        <v>15</v>
      </c>
      <c r="I30735" t="s">
        <v>10</v>
      </c>
    </row>
    <row r="30736" spans="1:9" x14ac:dyDescent="0.3">
      <c r="A30736">
        <v>107</v>
      </c>
      <c r="B30736">
        <v>13</v>
      </c>
      <c r="C30736">
        <v>11</v>
      </c>
      <c r="D30736">
        <f>B30736*12 + C30736</f>
        <v>167</v>
      </c>
      <c r="E30736">
        <v>12</v>
      </c>
      <c r="F30736">
        <v>7</v>
      </c>
      <c r="G30736">
        <f t="shared" si="999"/>
        <v>151</v>
      </c>
      <c r="H30736">
        <f t="shared" si="1000"/>
        <v>16</v>
      </c>
      <c r="I30736" t="s">
        <v>10</v>
      </c>
    </row>
    <row r="30737" spans="1:9" x14ac:dyDescent="0.3">
      <c r="A30737">
        <v>108</v>
      </c>
      <c r="B30737">
        <v>14</v>
      </c>
      <c r="C30737">
        <v>0</v>
      </c>
      <c r="D30737">
        <f>B30737*12 + C30737</f>
        <v>168</v>
      </c>
      <c r="E30737">
        <v>12</v>
      </c>
      <c r="F30737">
        <v>7</v>
      </c>
      <c r="G30737">
        <f t="shared" si="999"/>
        <v>151</v>
      </c>
      <c r="H30737">
        <f t="shared" si="1000"/>
        <v>17</v>
      </c>
      <c r="I30737" t="s">
        <v>10</v>
      </c>
    </row>
    <row r="30738" spans="1:9" x14ac:dyDescent="0.3">
      <c r="A30738">
        <v>109</v>
      </c>
      <c r="B30738">
        <v>14</v>
      </c>
      <c r="C30738">
        <v>1</v>
      </c>
      <c r="D30738">
        <f>B30738*12 + C30738</f>
        <v>169</v>
      </c>
      <c r="E30738">
        <v>12</v>
      </c>
      <c r="F30738">
        <v>7</v>
      </c>
      <c r="G30738">
        <f t="shared" si="999"/>
        <v>151</v>
      </c>
      <c r="H30738">
        <f t="shared" si="1000"/>
        <v>18</v>
      </c>
      <c r="I30738" t="s">
        <v>10</v>
      </c>
    </row>
    <row r="30739" spans="1:9" x14ac:dyDescent="0.3">
      <c r="A30739">
        <v>110</v>
      </c>
      <c r="B30739">
        <v>14</v>
      </c>
      <c r="C30739">
        <v>3</v>
      </c>
      <c r="D30739">
        <f>B30739*12 + C30739</f>
        <v>171</v>
      </c>
      <c r="E30739">
        <v>12</v>
      </c>
      <c r="F30739">
        <v>7</v>
      </c>
      <c r="G30739">
        <f t="shared" si="999"/>
        <v>151</v>
      </c>
      <c r="H30739">
        <f t="shared" si="1000"/>
        <v>20</v>
      </c>
      <c r="I30739" t="s">
        <v>10</v>
      </c>
    </row>
    <row r="30740" spans="1:9" x14ac:dyDescent="0.3">
      <c r="A30740">
        <v>2</v>
      </c>
      <c r="B30740">
        <v>5</v>
      </c>
      <c r="C30740">
        <v>3</v>
      </c>
      <c r="D30740">
        <f>B30740*12 + C30740</f>
        <v>63</v>
      </c>
      <c r="E30740">
        <v>12</v>
      </c>
      <c r="F30740">
        <v>8</v>
      </c>
      <c r="G30740">
        <f t="shared" si="999"/>
        <v>152</v>
      </c>
      <c r="H30740">
        <f t="shared" si="1000"/>
        <v>-89</v>
      </c>
      <c r="I30740" t="s">
        <v>10</v>
      </c>
    </row>
    <row r="30741" spans="1:9" x14ac:dyDescent="0.3">
      <c r="A30741">
        <v>3</v>
      </c>
      <c r="B30741">
        <v>5</v>
      </c>
      <c r="C30741">
        <v>3</v>
      </c>
      <c r="D30741">
        <f>B30741*12 + C30741</f>
        <v>63</v>
      </c>
      <c r="E30741">
        <v>12</v>
      </c>
      <c r="F30741">
        <v>8</v>
      </c>
      <c r="G30741">
        <f t="shared" si="999"/>
        <v>152</v>
      </c>
      <c r="H30741">
        <f t="shared" si="1000"/>
        <v>-89</v>
      </c>
      <c r="I30741" t="s">
        <v>10</v>
      </c>
    </row>
    <row r="30742" spans="1:9" x14ac:dyDescent="0.3">
      <c r="A30742">
        <v>4</v>
      </c>
      <c r="B30742">
        <v>5</v>
      </c>
      <c r="C30742">
        <v>4</v>
      </c>
      <c r="D30742">
        <f>B30742*12 + C30742</f>
        <v>64</v>
      </c>
      <c r="E30742">
        <v>12</v>
      </c>
      <c r="F30742">
        <v>8</v>
      </c>
      <c r="G30742">
        <f t="shared" si="999"/>
        <v>152</v>
      </c>
      <c r="H30742">
        <f t="shared" si="1000"/>
        <v>-88</v>
      </c>
      <c r="I30742" t="s">
        <v>10</v>
      </c>
    </row>
    <row r="30743" spans="1:9" x14ac:dyDescent="0.3">
      <c r="A30743">
        <v>5</v>
      </c>
      <c r="B30743">
        <v>5</v>
      </c>
      <c r="C30743">
        <v>5</v>
      </c>
      <c r="D30743">
        <f>B30743*12 + C30743</f>
        <v>65</v>
      </c>
      <c r="E30743">
        <v>12</v>
      </c>
      <c r="F30743">
        <v>8</v>
      </c>
      <c r="G30743">
        <f t="shared" si="999"/>
        <v>152</v>
      </c>
      <c r="H30743">
        <f t="shared" si="1000"/>
        <v>-87</v>
      </c>
      <c r="I30743" t="s">
        <v>10</v>
      </c>
    </row>
    <row r="30744" spans="1:9" x14ac:dyDescent="0.3">
      <c r="A30744">
        <v>6</v>
      </c>
      <c r="B30744">
        <v>5</v>
      </c>
      <c r="C30744">
        <v>5</v>
      </c>
      <c r="D30744">
        <f>B30744*12 + C30744</f>
        <v>65</v>
      </c>
      <c r="E30744">
        <v>12</v>
      </c>
      <c r="F30744">
        <v>8</v>
      </c>
      <c r="G30744">
        <f t="shared" si="999"/>
        <v>152</v>
      </c>
      <c r="H30744">
        <f t="shared" si="1000"/>
        <v>-87</v>
      </c>
      <c r="I30744" t="s">
        <v>10</v>
      </c>
    </row>
    <row r="30745" spans="1:9" x14ac:dyDescent="0.3">
      <c r="A30745">
        <v>7</v>
      </c>
      <c r="B30745">
        <v>5</v>
      </c>
      <c r="C30745">
        <v>6</v>
      </c>
      <c r="D30745">
        <f>B30745*12 + C30745</f>
        <v>66</v>
      </c>
      <c r="E30745">
        <v>12</v>
      </c>
      <c r="F30745">
        <v>8</v>
      </c>
      <c r="G30745">
        <f t="shared" si="999"/>
        <v>152</v>
      </c>
      <c r="H30745">
        <f t="shared" si="1000"/>
        <v>-86</v>
      </c>
      <c r="I30745" t="s">
        <v>10</v>
      </c>
    </row>
    <row r="30746" spans="1:9" x14ac:dyDescent="0.3">
      <c r="A30746">
        <v>8</v>
      </c>
      <c r="B30746">
        <v>5</v>
      </c>
      <c r="C30746">
        <v>6</v>
      </c>
      <c r="D30746">
        <f>B30746*12 + C30746</f>
        <v>66</v>
      </c>
      <c r="E30746">
        <v>12</v>
      </c>
      <c r="F30746">
        <v>8</v>
      </c>
      <c r="G30746">
        <f t="shared" si="999"/>
        <v>152</v>
      </c>
      <c r="H30746">
        <f t="shared" si="1000"/>
        <v>-86</v>
      </c>
      <c r="I30746" t="s">
        <v>10</v>
      </c>
    </row>
    <row r="30747" spans="1:9" x14ac:dyDescent="0.3">
      <c r="A30747">
        <v>9</v>
      </c>
      <c r="B30747">
        <v>5</v>
      </c>
      <c r="C30747">
        <v>7</v>
      </c>
      <c r="D30747">
        <f>B30747*12 + C30747</f>
        <v>67</v>
      </c>
      <c r="E30747">
        <v>12</v>
      </c>
      <c r="F30747">
        <v>8</v>
      </c>
      <c r="G30747">
        <f t="shared" si="999"/>
        <v>152</v>
      </c>
      <c r="H30747">
        <f t="shared" si="1000"/>
        <v>-85</v>
      </c>
      <c r="I30747" t="s">
        <v>10</v>
      </c>
    </row>
    <row r="30748" spans="1:9" x14ac:dyDescent="0.3">
      <c r="A30748">
        <v>10</v>
      </c>
      <c r="B30748">
        <v>5</v>
      </c>
      <c r="C30748">
        <v>7</v>
      </c>
      <c r="D30748">
        <f>B30748*12 + C30748</f>
        <v>67</v>
      </c>
      <c r="E30748">
        <v>12</v>
      </c>
      <c r="F30748">
        <v>8</v>
      </c>
      <c r="G30748">
        <f t="shared" si="999"/>
        <v>152</v>
      </c>
      <c r="H30748">
        <f t="shared" si="1000"/>
        <v>-85</v>
      </c>
      <c r="I30748" t="s">
        <v>10</v>
      </c>
    </row>
    <row r="30749" spans="1:9" x14ac:dyDescent="0.3">
      <c r="A30749">
        <v>11</v>
      </c>
      <c r="B30749">
        <v>5</v>
      </c>
      <c r="C30749">
        <v>8</v>
      </c>
      <c r="D30749">
        <f>B30749*12 + C30749</f>
        <v>68</v>
      </c>
      <c r="E30749">
        <v>12</v>
      </c>
      <c r="F30749">
        <v>8</v>
      </c>
      <c r="G30749">
        <f t="shared" si="999"/>
        <v>152</v>
      </c>
      <c r="H30749">
        <f t="shared" si="1000"/>
        <v>-84</v>
      </c>
      <c r="I30749" t="s">
        <v>10</v>
      </c>
    </row>
    <row r="30750" spans="1:9" x14ac:dyDescent="0.3">
      <c r="A30750">
        <v>12</v>
      </c>
      <c r="B30750">
        <v>5</v>
      </c>
      <c r="C30750">
        <v>9</v>
      </c>
      <c r="D30750">
        <f>B30750*12 + C30750</f>
        <v>69</v>
      </c>
      <c r="E30750">
        <v>12</v>
      </c>
      <c r="F30750">
        <v>8</v>
      </c>
      <c r="G30750">
        <f t="shared" si="999"/>
        <v>152</v>
      </c>
      <c r="H30750">
        <f t="shared" si="1000"/>
        <v>-83</v>
      </c>
      <c r="I30750" t="s">
        <v>10</v>
      </c>
    </row>
    <row r="30751" spans="1:9" x14ac:dyDescent="0.3">
      <c r="A30751">
        <v>13</v>
      </c>
      <c r="B30751">
        <v>5</v>
      </c>
      <c r="C30751">
        <v>9</v>
      </c>
      <c r="D30751">
        <f>B30751*12 + C30751</f>
        <v>69</v>
      </c>
      <c r="E30751">
        <v>12</v>
      </c>
      <c r="F30751">
        <v>8</v>
      </c>
      <c r="G30751">
        <f t="shared" si="999"/>
        <v>152</v>
      </c>
      <c r="H30751">
        <f t="shared" si="1000"/>
        <v>-83</v>
      </c>
      <c r="I30751" t="s">
        <v>10</v>
      </c>
    </row>
    <row r="30752" spans="1:9" x14ac:dyDescent="0.3">
      <c r="A30752">
        <v>14</v>
      </c>
      <c r="B30752">
        <v>5</v>
      </c>
      <c r="C30752">
        <v>10</v>
      </c>
      <c r="D30752">
        <f>B30752*12 + C30752</f>
        <v>70</v>
      </c>
      <c r="E30752">
        <v>12</v>
      </c>
      <c r="F30752">
        <v>8</v>
      </c>
      <c r="G30752">
        <f t="shared" si="999"/>
        <v>152</v>
      </c>
      <c r="H30752">
        <f t="shared" si="1000"/>
        <v>-82</v>
      </c>
      <c r="I30752" t="s">
        <v>10</v>
      </c>
    </row>
    <row r="30753" spans="1:9" x14ac:dyDescent="0.3">
      <c r="A30753">
        <v>15</v>
      </c>
      <c r="B30753">
        <v>5</v>
      </c>
      <c r="C30753">
        <v>11</v>
      </c>
      <c r="D30753">
        <f>B30753*12 + C30753</f>
        <v>71</v>
      </c>
      <c r="E30753">
        <v>12</v>
      </c>
      <c r="F30753">
        <v>8</v>
      </c>
      <c r="G30753">
        <f t="shared" si="999"/>
        <v>152</v>
      </c>
      <c r="H30753">
        <f t="shared" si="1000"/>
        <v>-81</v>
      </c>
      <c r="I30753" t="s">
        <v>10</v>
      </c>
    </row>
    <row r="30754" spans="1:9" x14ac:dyDescent="0.3">
      <c r="A30754">
        <v>16</v>
      </c>
      <c r="B30754">
        <v>5</v>
      </c>
      <c r="C30754">
        <v>11</v>
      </c>
      <c r="D30754">
        <f>B30754*12 + C30754</f>
        <v>71</v>
      </c>
      <c r="E30754">
        <v>12</v>
      </c>
      <c r="F30754">
        <v>8</v>
      </c>
      <c r="G30754">
        <f t="shared" ref="G30754:G30817" si="1001">E30754*12 + F30754</f>
        <v>152</v>
      </c>
      <c r="H30754">
        <f t="shared" si="1000"/>
        <v>-81</v>
      </c>
      <c r="I30754" t="s">
        <v>10</v>
      </c>
    </row>
    <row r="30755" spans="1:9" x14ac:dyDescent="0.3">
      <c r="A30755">
        <v>17</v>
      </c>
      <c r="B30755">
        <v>6</v>
      </c>
      <c r="C30755">
        <v>0</v>
      </c>
      <c r="D30755">
        <f>B30755*12 + C30755</f>
        <v>72</v>
      </c>
      <c r="E30755">
        <v>12</v>
      </c>
      <c r="F30755">
        <v>8</v>
      </c>
      <c r="G30755">
        <f t="shared" si="1001"/>
        <v>152</v>
      </c>
      <c r="H30755">
        <f t="shared" si="1000"/>
        <v>-80</v>
      </c>
      <c r="I30755" t="s">
        <v>10</v>
      </c>
    </row>
    <row r="30756" spans="1:9" x14ac:dyDescent="0.3">
      <c r="A30756">
        <v>18</v>
      </c>
      <c r="B30756">
        <v>6</v>
      </c>
      <c r="C30756">
        <v>1</v>
      </c>
      <c r="D30756">
        <f>B30756*12 + C30756</f>
        <v>73</v>
      </c>
      <c r="E30756">
        <v>12</v>
      </c>
      <c r="F30756">
        <v>8</v>
      </c>
      <c r="G30756">
        <f t="shared" si="1001"/>
        <v>152</v>
      </c>
      <c r="H30756">
        <f t="shared" si="1000"/>
        <v>-79</v>
      </c>
      <c r="I30756" t="s">
        <v>10</v>
      </c>
    </row>
    <row r="30757" spans="1:9" x14ac:dyDescent="0.3">
      <c r="A30757">
        <v>19</v>
      </c>
      <c r="B30757">
        <v>6</v>
      </c>
      <c r="C30757">
        <v>1</v>
      </c>
      <c r="D30757">
        <f>B30757*12 + C30757</f>
        <v>73</v>
      </c>
      <c r="E30757">
        <v>12</v>
      </c>
      <c r="F30757">
        <v>8</v>
      </c>
      <c r="G30757">
        <f t="shared" si="1001"/>
        <v>152</v>
      </c>
      <c r="H30757">
        <f t="shared" si="1000"/>
        <v>-79</v>
      </c>
      <c r="I30757" t="s">
        <v>10</v>
      </c>
    </row>
    <row r="30758" spans="1:9" x14ac:dyDescent="0.3">
      <c r="A30758">
        <v>20</v>
      </c>
      <c r="B30758">
        <v>6</v>
      </c>
      <c r="C30758">
        <v>2</v>
      </c>
      <c r="D30758">
        <f>B30758*12 + C30758</f>
        <v>74</v>
      </c>
      <c r="E30758">
        <v>12</v>
      </c>
      <c r="F30758">
        <v>8</v>
      </c>
      <c r="G30758">
        <f t="shared" si="1001"/>
        <v>152</v>
      </c>
      <c r="H30758">
        <f t="shared" si="1000"/>
        <v>-78</v>
      </c>
      <c r="I30758" t="s">
        <v>10</v>
      </c>
    </row>
    <row r="30759" spans="1:9" x14ac:dyDescent="0.3">
      <c r="A30759">
        <v>21</v>
      </c>
      <c r="B30759">
        <v>6</v>
      </c>
      <c r="C30759">
        <v>2</v>
      </c>
      <c r="D30759">
        <f>B30759*12 + C30759</f>
        <v>74</v>
      </c>
      <c r="E30759">
        <v>12</v>
      </c>
      <c r="F30759">
        <v>8</v>
      </c>
      <c r="G30759">
        <f t="shared" si="1001"/>
        <v>152</v>
      </c>
      <c r="H30759">
        <f t="shared" si="1000"/>
        <v>-78</v>
      </c>
      <c r="I30759" t="s">
        <v>10</v>
      </c>
    </row>
    <row r="30760" spans="1:9" x14ac:dyDescent="0.3">
      <c r="A30760">
        <v>22</v>
      </c>
      <c r="B30760">
        <v>6</v>
      </c>
      <c r="C30760">
        <v>3</v>
      </c>
      <c r="D30760">
        <f>B30760*12 + C30760</f>
        <v>75</v>
      </c>
      <c r="E30760">
        <v>12</v>
      </c>
      <c r="F30760">
        <v>8</v>
      </c>
      <c r="G30760">
        <f t="shared" si="1001"/>
        <v>152</v>
      </c>
      <c r="H30760">
        <f t="shared" si="1000"/>
        <v>-77</v>
      </c>
      <c r="I30760" t="s">
        <v>10</v>
      </c>
    </row>
    <row r="30761" spans="1:9" x14ac:dyDescent="0.3">
      <c r="A30761">
        <v>23</v>
      </c>
      <c r="B30761">
        <v>6</v>
      </c>
      <c r="C30761">
        <v>4</v>
      </c>
      <c r="D30761">
        <f>B30761*12 + C30761</f>
        <v>76</v>
      </c>
      <c r="E30761">
        <v>12</v>
      </c>
      <c r="F30761">
        <v>8</v>
      </c>
      <c r="G30761">
        <f t="shared" si="1001"/>
        <v>152</v>
      </c>
      <c r="H30761">
        <f t="shared" si="1000"/>
        <v>-76</v>
      </c>
      <c r="I30761" t="s">
        <v>10</v>
      </c>
    </row>
    <row r="30762" spans="1:9" x14ac:dyDescent="0.3">
      <c r="A30762">
        <v>24</v>
      </c>
      <c r="B30762">
        <v>6</v>
      </c>
      <c r="C30762">
        <v>5</v>
      </c>
      <c r="D30762">
        <f>B30762*12 + C30762</f>
        <v>77</v>
      </c>
      <c r="E30762">
        <v>12</v>
      </c>
      <c r="F30762">
        <v>8</v>
      </c>
      <c r="G30762">
        <f t="shared" si="1001"/>
        <v>152</v>
      </c>
      <c r="H30762">
        <f t="shared" si="1000"/>
        <v>-75</v>
      </c>
      <c r="I30762" t="s">
        <v>10</v>
      </c>
    </row>
    <row r="30763" spans="1:9" x14ac:dyDescent="0.3">
      <c r="A30763">
        <v>25</v>
      </c>
      <c r="B30763">
        <v>6</v>
      </c>
      <c r="C30763">
        <v>5</v>
      </c>
      <c r="D30763">
        <f>B30763*12 + C30763</f>
        <v>77</v>
      </c>
      <c r="E30763">
        <v>12</v>
      </c>
      <c r="F30763">
        <v>8</v>
      </c>
      <c r="G30763">
        <f t="shared" si="1001"/>
        <v>152</v>
      </c>
      <c r="H30763">
        <f t="shared" si="1000"/>
        <v>-75</v>
      </c>
      <c r="I30763" t="s">
        <v>10</v>
      </c>
    </row>
    <row r="30764" spans="1:9" x14ac:dyDescent="0.3">
      <c r="A30764">
        <v>26</v>
      </c>
      <c r="B30764">
        <v>6</v>
      </c>
      <c r="C30764">
        <v>6</v>
      </c>
      <c r="D30764">
        <f>B30764*12 + C30764</f>
        <v>78</v>
      </c>
      <c r="E30764">
        <v>12</v>
      </c>
      <c r="F30764">
        <v>8</v>
      </c>
      <c r="G30764">
        <f t="shared" si="1001"/>
        <v>152</v>
      </c>
      <c r="H30764">
        <f t="shared" si="1000"/>
        <v>-74</v>
      </c>
      <c r="I30764" t="s">
        <v>10</v>
      </c>
    </row>
    <row r="30765" spans="1:9" x14ac:dyDescent="0.3">
      <c r="A30765">
        <v>27</v>
      </c>
      <c r="B30765">
        <v>6</v>
      </c>
      <c r="C30765">
        <v>7</v>
      </c>
      <c r="D30765">
        <f>B30765*12 + C30765</f>
        <v>79</v>
      </c>
      <c r="E30765">
        <v>12</v>
      </c>
      <c r="F30765">
        <v>8</v>
      </c>
      <c r="G30765">
        <f t="shared" si="1001"/>
        <v>152</v>
      </c>
      <c r="H30765">
        <f t="shared" si="1000"/>
        <v>-73</v>
      </c>
      <c r="I30765" t="s">
        <v>10</v>
      </c>
    </row>
    <row r="30766" spans="1:9" x14ac:dyDescent="0.3">
      <c r="A30766">
        <v>28</v>
      </c>
      <c r="B30766">
        <v>6</v>
      </c>
      <c r="C30766">
        <v>8</v>
      </c>
      <c r="D30766">
        <f>B30766*12 + C30766</f>
        <v>80</v>
      </c>
      <c r="E30766">
        <v>12</v>
      </c>
      <c r="F30766">
        <v>8</v>
      </c>
      <c r="G30766">
        <f t="shared" si="1001"/>
        <v>152</v>
      </c>
      <c r="H30766">
        <f t="shared" si="1000"/>
        <v>-72</v>
      </c>
      <c r="I30766" t="s">
        <v>10</v>
      </c>
    </row>
    <row r="30767" spans="1:9" x14ac:dyDescent="0.3">
      <c r="A30767">
        <v>29</v>
      </c>
      <c r="B30767">
        <v>6</v>
      </c>
      <c r="C30767">
        <v>8</v>
      </c>
      <c r="D30767">
        <f>B30767*12 + C30767</f>
        <v>80</v>
      </c>
      <c r="E30767">
        <v>12</v>
      </c>
      <c r="F30767">
        <v>8</v>
      </c>
      <c r="G30767">
        <f t="shared" si="1001"/>
        <v>152</v>
      </c>
      <c r="H30767">
        <f t="shared" si="1000"/>
        <v>-72</v>
      </c>
      <c r="I30767" t="s">
        <v>10</v>
      </c>
    </row>
    <row r="30768" spans="1:9" x14ac:dyDescent="0.3">
      <c r="A30768">
        <v>30</v>
      </c>
      <c r="B30768">
        <v>6</v>
      </c>
      <c r="C30768">
        <v>9</v>
      </c>
      <c r="D30768">
        <f>B30768*12 + C30768</f>
        <v>81</v>
      </c>
      <c r="E30768">
        <v>12</v>
      </c>
      <c r="F30768">
        <v>8</v>
      </c>
      <c r="G30768">
        <f t="shared" si="1001"/>
        <v>152</v>
      </c>
      <c r="H30768">
        <f t="shared" si="1000"/>
        <v>-71</v>
      </c>
      <c r="I30768" t="s">
        <v>10</v>
      </c>
    </row>
    <row r="30769" spans="1:9" x14ac:dyDescent="0.3">
      <c r="A30769">
        <v>31</v>
      </c>
      <c r="B30769">
        <v>6</v>
      </c>
      <c r="C30769">
        <v>9</v>
      </c>
      <c r="D30769">
        <f>B30769*12 + C30769</f>
        <v>81</v>
      </c>
      <c r="E30769">
        <v>12</v>
      </c>
      <c r="F30769">
        <v>8</v>
      </c>
      <c r="G30769">
        <f t="shared" si="1001"/>
        <v>152</v>
      </c>
      <c r="H30769">
        <f t="shared" ref="H30769:H30832" si="1002">D30769-G30769</f>
        <v>-71</v>
      </c>
      <c r="I30769" t="s">
        <v>10</v>
      </c>
    </row>
    <row r="30770" spans="1:9" x14ac:dyDescent="0.3">
      <c r="A30770">
        <v>32</v>
      </c>
      <c r="B30770">
        <v>6</v>
      </c>
      <c r="C30770">
        <v>10</v>
      </c>
      <c r="D30770">
        <f>B30770*12 + C30770</f>
        <v>82</v>
      </c>
      <c r="E30770">
        <v>12</v>
      </c>
      <c r="F30770">
        <v>8</v>
      </c>
      <c r="G30770">
        <f t="shared" si="1001"/>
        <v>152</v>
      </c>
      <c r="H30770">
        <f t="shared" si="1002"/>
        <v>-70</v>
      </c>
      <c r="I30770" t="s">
        <v>10</v>
      </c>
    </row>
    <row r="30771" spans="1:9" x14ac:dyDescent="0.3">
      <c r="A30771">
        <v>33</v>
      </c>
      <c r="B30771">
        <v>6</v>
      </c>
      <c r="C30771">
        <v>11</v>
      </c>
      <c r="D30771">
        <f>B30771*12 + C30771</f>
        <v>83</v>
      </c>
      <c r="E30771">
        <v>12</v>
      </c>
      <c r="F30771">
        <v>8</v>
      </c>
      <c r="G30771">
        <f t="shared" si="1001"/>
        <v>152</v>
      </c>
      <c r="H30771">
        <f t="shared" si="1002"/>
        <v>-69</v>
      </c>
      <c r="I30771" t="s">
        <v>10</v>
      </c>
    </row>
    <row r="30772" spans="1:9" x14ac:dyDescent="0.3">
      <c r="A30772">
        <v>34</v>
      </c>
      <c r="B30772">
        <v>7</v>
      </c>
      <c r="C30772">
        <v>0</v>
      </c>
      <c r="D30772">
        <f>B30772*12 + C30772</f>
        <v>84</v>
      </c>
      <c r="E30772">
        <v>12</v>
      </c>
      <c r="F30772">
        <v>8</v>
      </c>
      <c r="G30772">
        <f t="shared" si="1001"/>
        <v>152</v>
      </c>
      <c r="H30772">
        <f t="shared" si="1002"/>
        <v>-68</v>
      </c>
      <c r="I30772" t="s">
        <v>10</v>
      </c>
    </row>
    <row r="30773" spans="1:9" x14ac:dyDescent="0.3">
      <c r="A30773">
        <v>35</v>
      </c>
      <c r="B30773">
        <v>7</v>
      </c>
      <c r="C30773">
        <v>1</v>
      </c>
      <c r="D30773">
        <f>B30773*12 + C30773</f>
        <v>85</v>
      </c>
      <c r="E30773">
        <v>12</v>
      </c>
      <c r="F30773">
        <v>8</v>
      </c>
      <c r="G30773">
        <f t="shared" si="1001"/>
        <v>152</v>
      </c>
      <c r="H30773">
        <f t="shared" si="1002"/>
        <v>-67</v>
      </c>
      <c r="I30773" t="s">
        <v>10</v>
      </c>
    </row>
    <row r="30774" spans="1:9" x14ac:dyDescent="0.3">
      <c r="A30774">
        <v>36</v>
      </c>
      <c r="B30774">
        <v>7</v>
      </c>
      <c r="C30774">
        <v>2</v>
      </c>
      <c r="D30774">
        <f>B30774*12 + C30774</f>
        <v>86</v>
      </c>
      <c r="E30774">
        <v>12</v>
      </c>
      <c r="F30774">
        <v>8</v>
      </c>
      <c r="G30774">
        <f t="shared" si="1001"/>
        <v>152</v>
      </c>
      <c r="H30774">
        <f t="shared" si="1002"/>
        <v>-66</v>
      </c>
      <c r="I30774" t="s">
        <v>10</v>
      </c>
    </row>
    <row r="30775" spans="1:9" x14ac:dyDescent="0.3">
      <c r="A30775">
        <v>37</v>
      </c>
      <c r="B30775">
        <v>7</v>
      </c>
      <c r="C30775">
        <v>3</v>
      </c>
      <c r="D30775">
        <f>B30775*12 + C30775</f>
        <v>87</v>
      </c>
      <c r="E30775">
        <v>12</v>
      </c>
      <c r="F30775">
        <v>8</v>
      </c>
      <c r="G30775">
        <f t="shared" si="1001"/>
        <v>152</v>
      </c>
      <c r="H30775">
        <f t="shared" si="1002"/>
        <v>-65</v>
      </c>
      <c r="I30775" t="s">
        <v>10</v>
      </c>
    </row>
    <row r="30776" spans="1:9" x14ac:dyDescent="0.3">
      <c r="A30776">
        <v>38</v>
      </c>
      <c r="B30776">
        <v>7</v>
      </c>
      <c r="C30776">
        <v>4</v>
      </c>
      <c r="D30776">
        <f>B30776*12 + C30776</f>
        <v>88</v>
      </c>
      <c r="E30776">
        <v>12</v>
      </c>
      <c r="F30776">
        <v>8</v>
      </c>
      <c r="G30776">
        <f t="shared" si="1001"/>
        <v>152</v>
      </c>
      <c r="H30776">
        <f t="shared" si="1002"/>
        <v>-64</v>
      </c>
      <c r="I30776" t="s">
        <v>10</v>
      </c>
    </row>
    <row r="30777" spans="1:9" x14ac:dyDescent="0.3">
      <c r="A30777">
        <v>39</v>
      </c>
      <c r="B30777">
        <v>7</v>
      </c>
      <c r="C30777">
        <v>5</v>
      </c>
      <c r="D30777">
        <f>B30777*12 + C30777</f>
        <v>89</v>
      </c>
      <c r="E30777">
        <v>12</v>
      </c>
      <c r="F30777">
        <v>8</v>
      </c>
      <c r="G30777">
        <f t="shared" si="1001"/>
        <v>152</v>
      </c>
      <c r="H30777">
        <f t="shared" si="1002"/>
        <v>-63</v>
      </c>
      <c r="I30777" t="s">
        <v>10</v>
      </c>
    </row>
    <row r="30778" spans="1:9" x14ac:dyDescent="0.3">
      <c r="A30778">
        <v>40</v>
      </c>
      <c r="B30778">
        <v>7</v>
      </c>
      <c r="C30778">
        <v>5</v>
      </c>
      <c r="D30778">
        <f>B30778*12 + C30778</f>
        <v>89</v>
      </c>
      <c r="E30778">
        <v>12</v>
      </c>
      <c r="F30778">
        <v>8</v>
      </c>
      <c r="G30778">
        <f t="shared" si="1001"/>
        <v>152</v>
      </c>
      <c r="H30778">
        <f t="shared" si="1002"/>
        <v>-63</v>
      </c>
      <c r="I30778" t="s">
        <v>10</v>
      </c>
    </row>
    <row r="30779" spans="1:9" x14ac:dyDescent="0.3">
      <c r="A30779">
        <v>41</v>
      </c>
      <c r="B30779">
        <v>7</v>
      </c>
      <c r="C30779">
        <v>6</v>
      </c>
      <c r="D30779">
        <f>B30779*12 + C30779</f>
        <v>90</v>
      </c>
      <c r="E30779">
        <v>12</v>
      </c>
      <c r="F30779">
        <v>8</v>
      </c>
      <c r="G30779">
        <f t="shared" si="1001"/>
        <v>152</v>
      </c>
      <c r="H30779">
        <f t="shared" si="1002"/>
        <v>-62</v>
      </c>
      <c r="I30779" t="s">
        <v>10</v>
      </c>
    </row>
    <row r="30780" spans="1:9" x14ac:dyDescent="0.3">
      <c r="A30780">
        <v>42</v>
      </c>
      <c r="B30780">
        <v>7</v>
      </c>
      <c r="C30780">
        <v>7</v>
      </c>
      <c r="D30780">
        <f>B30780*12 + C30780</f>
        <v>91</v>
      </c>
      <c r="E30780">
        <v>12</v>
      </c>
      <c r="F30780">
        <v>8</v>
      </c>
      <c r="G30780">
        <f t="shared" si="1001"/>
        <v>152</v>
      </c>
      <c r="H30780">
        <f t="shared" si="1002"/>
        <v>-61</v>
      </c>
      <c r="I30780" t="s">
        <v>10</v>
      </c>
    </row>
    <row r="30781" spans="1:9" x14ac:dyDescent="0.3">
      <c r="A30781">
        <v>43</v>
      </c>
      <c r="B30781">
        <v>7</v>
      </c>
      <c r="C30781">
        <v>8</v>
      </c>
      <c r="D30781">
        <f>B30781*12 + C30781</f>
        <v>92</v>
      </c>
      <c r="E30781">
        <v>12</v>
      </c>
      <c r="F30781">
        <v>8</v>
      </c>
      <c r="G30781">
        <f t="shared" si="1001"/>
        <v>152</v>
      </c>
      <c r="H30781">
        <f t="shared" si="1002"/>
        <v>-60</v>
      </c>
      <c r="I30781" t="s">
        <v>10</v>
      </c>
    </row>
    <row r="30782" spans="1:9" x14ac:dyDescent="0.3">
      <c r="A30782">
        <v>44</v>
      </c>
      <c r="B30782">
        <v>7</v>
      </c>
      <c r="C30782">
        <v>9</v>
      </c>
      <c r="D30782">
        <f>B30782*12 + C30782</f>
        <v>93</v>
      </c>
      <c r="E30782">
        <v>12</v>
      </c>
      <c r="F30782">
        <v>8</v>
      </c>
      <c r="G30782">
        <f t="shared" si="1001"/>
        <v>152</v>
      </c>
      <c r="H30782">
        <f t="shared" si="1002"/>
        <v>-59</v>
      </c>
      <c r="I30782" t="s">
        <v>10</v>
      </c>
    </row>
    <row r="30783" spans="1:9" x14ac:dyDescent="0.3">
      <c r="A30783">
        <v>45</v>
      </c>
      <c r="B30783">
        <v>7</v>
      </c>
      <c r="C30783">
        <v>10</v>
      </c>
      <c r="D30783">
        <f>B30783*12 + C30783</f>
        <v>94</v>
      </c>
      <c r="E30783">
        <v>12</v>
      </c>
      <c r="F30783">
        <v>8</v>
      </c>
      <c r="G30783">
        <f t="shared" si="1001"/>
        <v>152</v>
      </c>
      <c r="H30783">
        <f t="shared" si="1002"/>
        <v>-58</v>
      </c>
      <c r="I30783" t="s">
        <v>10</v>
      </c>
    </row>
    <row r="30784" spans="1:9" x14ac:dyDescent="0.3">
      <c r="A30784">
        <v>46</v>
      </c>
      <c r="B30784">
        <v>7</v>
      </c>
      <c r="C30784">
        <v>11</v>
      </c>
      <c r="D30784">
        <f>B30784*12 + C30784</f>
        <v>95</v>
      </c>
      <c r="E30784">
        <v>12</v>
      </c>
      <c r="F30784">
        <v>8</v>
      </c>
      <c r="G30784">
        <f t="shared" si="1001"/>
        <v>152</v>
      </c>
      <c r="H30784">
        <f t="shared" si="1002"/>
        <v>-57</v>
      </c>
      <c r="I30784" t="s">
        <v>10</v>
      </c>
    </row>
    <row r="30785" spans="1:9" x14ac:dyDescent="0.3">
      <c r="A30785">
        <v>47</v>
      </c>
      <c r="B30785">
        <v>8</v>
      </c>
      <c r="C30785">
        <v>0</v>
      </c>
      <c r="D30785">
        <f>B30785*12 + C30785</f>
        <v>96</v>
      </c>
      <c r="E30785">
        <v>12</v>
      </c>
      <c r="F30785">
        <v>8</v>
      </c>
      <c r="G30785">
        <f t="shared" si="1001"/>
        <v>152</v>
      </c>
      <c r="H30785">
        <f t="shared" si="1002"/>
        <v>-56</v>
      </c>
      <c r="I30785" t="s">
        <v>10</v>
      </c>
    </row>
    <row r="30786" spans="1:9" x14ac:dyDescent="0.3">
      <c r="A30786">
        <v>48</v>
      </c>
      <c r="B30786">
        <v>8</v>
      </c>
      <c r="C30786">
        <v>1</v>
      </c>
      <c r="D30786">
        <f>B30786*12 + C30786</f>
        <v>97</v>
      </c>
      <c r="E30786">
        <v>12</v>
      </c>
      <c r="F30786">
        <v>8</v>
      </c>
      <c r="G30786">
        <f t="shared" si="1001"/>
        <v>152</v>
      </c>
      <c r="H30786">
        <f t="shared" si="1002"/>
        <v>-55</v>
      </c>
      <c r="I30786" t="s">
        <v>10</v>
      </c>
    </row>
    <row r="30787" spans="1:9" x14ac:dyDescent="0.3">
      <c r="A30787">
        <v>49</v>
      </c>
      <c r="B30787">
        <v>8</v>
      </c>
      <c r="C30787">
        <v>2</v>
      </c>
      <c r="D30787">
        <f>B30787*12 + C30787</f>
        <v>98</v>
      </c>
      <c r="E30787">
        <v>12</v>
      </c>
      <c r="F30787">
        <v>8</v>
      </c>
      <c r="G30787">
        <f t="shared" si="1001"/>
        <v>152</v>
      </c>
      <c r="H30787">
        <f t="shared" si="1002"/>
        <v>-54</v>
      </c>
      <c r="I30787" t="s">
        <v>10</v>
      </c>
    </row>
    <row r="30788" spans="1:9" x14ac:dyDescent="0.3">
      <c r="A30788">
        <v>50</v>
      </c>
      <c r="B30788">
        <v>8</v>
      </c>
      <c r="C30788">
        <v>3</v>
      </c>
      <c r="D30788">
        <f>B30788*12 + C30788</f>
        <v>99</v>
      </c>
      <c r="E30788">
        <v>12</v>
      </c>
      <c r="F30788">
        <v>8</v>
      </c>
      <c r="G30788">
        <f t="shared" si="1001"/>
        <v>152</v>
      </c>
      <c r="H30788">
        <f t="shared" si="1002"/>
        <v>-53</v>
      </c>
      <c r="I30788" t="s">
        <v>10</v>
      </c>
    </row>
    <row r="30789" spans="1:9" x14ac:dyDescent="0.3">
      <c r="A30789">
        <v>51</v>
      </c>
      <c r="B30789">
        <v>8</v>
      </c>
      <c r="C30789">
        <v>4</v>
      </c>
      <c r="D30789">
        <f>B30789*12 + C30789</f>
        <v>100</v>
      </c>
      <c r="E30789">
        <v>12</v>
      </c>
      <c r="F30789">
        <v>8</v>
      </c>
      <c r="G30789">
        <f t="shared" si="1001"/>
        <v>152</v>
      </c>
      <c r="H30789">
        <f t="shared" si="1002"/>
        <v>-52</v>
      </c>
      <c r="I30789" t="s">
        <v>10</v>
      </c>
    </row>
    <row r="30790" spans="1:9" x14ac:dyDescent="0.3">
      <c r="A30790">
        <v>52</v>
      </c>
      <c r="B30790">
        <v>8</v>
      </c>
      <c r="C30790">
        <v>5</v>
      </c>
      <c r="D30790">
        <f>B30790*12 + C30790</f>
        <v>101</v>
      </c>
      <c r="E30790">
        <v>12</v>
      </c>
      <c r="F30790">
        <v>8</v>
      </c>
      <c r="G30790">
        <f t="shared" si="1001"/>
        <v>152</v>
      </c>
      <c r="H30790">
        <f t="shared" si="1002"/>
        <v>-51</v>
      </c>
      <c r="I30790" t="s">
        <v>10</v>
      </c>
    </row>
    <row r="30791" spans="1:9" x14ac:dyDescent="0.3">
      <c r="A30791">
        <v>53</v>
      </c>
      <c r="B30791">
        <v>8</v>
      </c>
      <c r="C30791">
        <v>6</v>
      </c>
      <c r="D30791">
        <f>B30791*12 + C30791</f>
        <v>102</v>
      </c>
      <c r="E30791">
        <v>12</v>
      </c>
      <c r="F30791">
        <v>8</v>
      </c>
      <c r="G30791">
        <f t="shared" si="1001"/>
        <v>152</v>
      </c>
      <c r="H30791">
        <f t="shared" si="1002"/>
        <v>-50</v>
      </c>
      <c r="I30791" t="s">
        <v>10</v>
      </c>
    </row>
    <row r="30792" spans="1:9" x14ac:dyDescent="0.3">
      <c r="A30792">
        <v>54</v>
      </c>
      <c r="B30792">
        <v>8</v>
      </c>
      <c r="C30792">
        <v>7</v>
      </c>
      <c r="D30792">
        <f>B30792*12 + C30792</f>
        <v>103</v>
      </c>
      <c r="E30792">
        <v>12</v>
      </c>
      <c r="F30792">
        <v>8</v>
      </c>
      <c r="G30792">
        <f t="shared" si="1001"/>
        <v>152</v>
      </c>
      <c r="H30792">
        <f t="shared" si="1002"/>
        <v>-49</v>
      </c>
      <c r="I30792" t="s">
        <v>10</v>
      </c>
    </row>
    <row r="30793" spans="1:9" x14ac:dyDescent="0.3">
      <c r="A30793">
        <v>55</v>
      </c>
      <c r="B30793">
        <v>8</v>
      </c>
      <c r="C30793">
        <v>8</v>
      </c>
      <c r="D30793">
        <f>B30793*12 + C30793</f>
        <v>104</v>
      </c>
      <c r="E30793">
        <v>12</v>
      </c>
      <c r="F30793">
        <v>8</v>
      </c>
      <c r="G30793">
        <f t="shared" si="1001"/>
        <v>152</v>
      </c>
      <c r="H30793">
        <f t="shared" si="1002"/>
        <v>-48</v>
      </c>
      <c r="I30793" t="s">
        <v>10</v>
      </c>
    </row>
    <row r="30794" spans="1:9" x14ac:dyDescent="0.3">
      <c r="A30794">
        <v>56</v>
      </c>
      <c r="B30794">
        <v>8</v>
      </c>
      <c r="C30794">
        <v>9</v>
      </c>
      <c r="D30794">
        <f>B30794*12 + C30794</f>
        <v>105</v>
      </c>
      <c r="E30794">
        <v>12</v>
      </c>
      <c r="F30794">
        <v>8</v>
      </c>
      <c r="G30794">
        <f t="shared" si="1001"/>
        <v>152</v>
      </c>
      <c r="H30794">
        <f t="shared" si="1002"/>
        <v>-47</v>
      </c>
      <c r="I30794" t="s">
        <v>10</v>
      </c>
    </row>
    <row r="30795" spans="1:9" x14ac:dyDescent="0.3">
      <c r="A30795">
        <v>57</v>
      </c>
      <c r="B30795">
        <v>8</v>
      </c>
      <c r="C30795">
        <v>10</v>
      </c>
      <c r="D30795">
        <f>B30795*12 + C30795</f>
        <v>106</v>
      </c>
      <c r="E30795">
        <v>12</v>
      </c>
      <c r="F30795">
        <v>8</v>
      </c>
      <c r="G30795">
        <f t="shared" si="1001"/>
        <v>152</v>
      </c>
      <c r="H30795">
        <f t="shared" si="1002"/>
        <v>-46</v>
      </c>
      <c r="I30795" t="s">
        <v>10</v>
      </c>
    </row>
    <row r="30796" spans="1:9" x14ac:dyDescent="0.3">
      <c r="A30796">
        <v>58</v>
      </c>
      <c r="B30796">
        <v>9</v>
      </c>
      <c r="C30796">
        <v>0</v>
      </c>
      <c r="D30796">
        <f>B30796*12 + C30796</f>
        <v>108</v>
      </c>
      <c r="E30796">
        <v>12</v>
      </c>
      <c r="F30796">
        <v>8</v>
      </c>
      <c r="G30796">
        <f t="shared" si="1001"/>
        <v>152</v>
      </c>
      <c r="H30796">
        <f t="shared" si="1002"/>
        <v>-44</v>
      </c>
      <c r="I30796" t="s">
        <v>10</v>
      </c>
    </row>
    <row r="30797" spans="1:9" x14ac:dyDescent="0.3">
      <c r="A30797">
        <v>59</v>
      </c>
      <c r="B30797">
        <v>9</v>
      </c>
      <c r="C30797">
        <v>1</v>
      </c>
      <c r="D30797">
        <f>B30797*12 + C30797</f>
        <v>109</v>
      </c>
      <c r="E30797">
        <v>12</v>
      </c>
      <c r="F30797">
        <v>8</v>
      </c>
      <c r="G30797">
        <f t="shared" si="1001"/>
        <v>152</v>
      </c>
      <c r="H30797">
        <f t="shared" si="1002"/>
        <v>-43</v>
      </c>
      <c r="I30797" t="s">
        <v>10</v>
      </c>
    </row>
    <row r="30798" spans="1:9" x14ac:dyDescent="0.3">
      <c r="A30798">
        <v>60</v>
      </c>
      <c r="B30798">
        <v>9</v>
      </c>
      <c r="C30798">
        <v>2</v>
      </c>
      <c r="D30798">
        <f>B30798*12 + C30798</f>
        <v>110</v>
      </c>
      <c r="E30798">
        <v>12</v>
      </c>
      <c r="F30798">
        <v>8</v>
      </c>
      <c r="G30798">
        <f t="shared" si="1001"/>
        <v>152</v>
      </c>
      <c r="H30798">
        <f t="shared" si="1002"/>
        <v>-42</v>
      </c>
      <c r="I30798" t="s">
        <v>10</v>
      </c>
    </row>
    <row r="30799" spans="1:9" x14ac:dyDescent="0.3">
      <c r="A30799">
        <v>61</v>
      </c>
      <c r="B30799">
        <v>9</v>
      </c>
      <c r="C30799">
        <v>3</v>
      </c>
      <c r="D30799">
        <f>B30799*12 + C30799</f>
        <v>111</v>
      </c>
      <c r="E30799">
        <v>12</v>
      </c>
      <c r="F30799">
        <v>8</v>
      </c>
      <c r="G30799">
        <f t="shared" si="1001"/>
        <v>152</v>
      </c>
      <c r="H30799">
        <f t="shared" si="1002"/>
        <v>-41</v>
      </c>
      <c r="I30799" t="s">
        <v>10</v>
      </c>
    </row>
    <row r="30800" spans="1:9" x14ac:dyDescent="0.3">
      <c r="A30800">
        <v>62</v>
      </c>
      <c r="B30800">
        <v>9</v>
      </c>
      <c r="C30800">
        <v>4</v>
      </c>
      <c r="D30800">
        <f>B30800*12 + C30800</f>
        <v>112</v>
      </c>
      <c r="E30800">
        <v>12</v>
      </c>
      <c r="F30800">
        <v>8</v>
      </c>
      <c r="G30800">
        <f t="shared" si="1001"/>
        <v>152</v>
      </c>
      <c r="H30800">
        <f t="shared" si="1002"/>
        <v>-40</v>
      </c>
      <c r="I30800" t="s">
        <v>10</v>
      </c>
    </row>
    <row r="30801" spans="1:9" x14ac:dyDescent="0.3">
      <c r="A30801">
        <v>63</v>
      </c>
      <c r="B30801">
        <v>9</v>
      </c>
      <c r="C30801">
        <v>6</v>
      </c>
      <c r="D30801">
        <f>B30801*12 + C30801</f>
        <v>114</v>
      </c>
      <c r="E30801">
        <v>12</v>
      </c>
      <c r="F30801">
        <v>8</v>
      </c>
      <c r="G30801">
        <f t="shared" si="1001"/>
        <v>152</v>
      </c>
      <c r="H30801">
        <f t="shared" si="1002"/>
        <v>-38</v>
      </c>
      <c r="I30801" t="s">
        <v>10</v>
      </c>
    </row>
    <row r="30802" spans="1:9" x14ac:dyDescent="0.3">
      <c r="A30802">
        <v>64</v>
      </c>
      <c r="B30802">
        <v>9</v>
      </c>
      <c r="C30802">
        <v>7</v>
      </c>
      <c r="D30802">
        <f>B30802*12 + C30802</f>
        <v>115</v>
      </c>
      <c r="E30802">
        <v>12</v>
      </c>
      <c r="F30802">
        <v>8</v>
      </c>
      <c r="G30802">
        <f t="shared" si="1001"/>
        <v>152</v>
      </c>
      <c r="H30802">
        <f t="shared" si="1002"/>
        <v>-37</v>
      </c>
      <c r="I30802" t="s">
        <v>10</v>
      </c>
    </row>
    <row r="30803" spans="1:9" x14ac:dyDescent="0.3">
      <c r="A30803">
        <v>65</v>
      </c>
      <c r="B30803">
        <v>9</v>
      </c>
      <c r="C30803">
        <v>8</v>
      </c>
      <c r="D30803">
        <f>B30803*12 + C30803</f>
        <v>116</v>
      </c>
      <c r="E30803">
        <v>12</v>
      </c>
      <c r="F30803">
        <v>8</v>
      </c>
      <c r="G30803">
        <f t="shared" si="1001"/>
        <v>152</v>
      </c>
      <c r="H30803">
        <f t="shared" si="1002"/>
        <v>-36</v>
      </c>
      <c r="I30803" t="s">
        <v>10</v>
      </c>
    </row>
    <row r="30804" spans="1:9" x14ac:dyDescent="0.3">
      <c r="A30804">
        <v>66</v>
      </c>
      <c r="B30804">
        <v>9</v>
      </c>
      <c r="C30804">
        <v>9</v>
      </c>
      <c r="D30804">
        <f>B30804*12 + C30804</f>
        <v>117</v>
      </c>
      <c r="E30804">
        <v>12</v>
      </c>
      <c r="F30804">
        <v>8</v>
      </c>
      <c r="G30804">
        <f t="shared" si="1001"/>
        <v>152</v>
      </c>
      <c r="H30804">
        <f t="shared" si="1002"/>
        <v>-35</v>
      </c>
      <c r="I30804" t="s">
        <v>10</v>
      </c>
    </row>
    <row r="30805" spans="1:9" x14ac:dyDescent="0.3">
      <c r="A30805">
        <v>67</v>
      </c>
      <c r="B30805">
        <v>9</v>
      </c>
      <c r="C30805">
        <v>10</v>
      </c>
      <c r="D30805">
        <f>B30805*12 + C30805</f>
        <v>118</v>
      </c>
      <c r="E30805">
        <v>12</v>
      </c>
      <c r="F30805">
        <v>8</v>
      </c>
      <c r="G30805">
        <f t="shared" si="1001"/>
        <v>152</v>
      </c>
      <c r="H30805">
        <f t="shared" si="1002"/>
        <v>-34</v>
      </c>
      <c r="I30805" t="s">
        <v>10</v>
      </c>
    </row>
    <row r="30806" spans="1:9" x14ac:dyDescent="0.3">
      <c r="A30806">
        <v>68</v>
      </c>
      <c r="B30806">
        <v>10</v>
      </c>
      <c r="C30806">
        <v>0</v>
      </c>
      <c r="D30806">
        <f>B30806*12 + C30806</f>
        <v>120</v>
      </c>
      <c r="E30806">
        <v>12</v>
      </c>
      <c r="F30806">
        <v>8</v>
      </c>
      <c r="G30806">
        <f t="shared" si="1001"/>
        <v>152</v>
      </c>
      <c r="H30806">
        <f t="shared" si="1002"/>
        <v>-32</v>
      </c>
      <c r="I30806" t="s">
        <v>10</v>
      </c>
    </row>
    <row r="30807" spans="1:9" x14ac:dyDescent="0.3">
      <c r="A30807">
        <v>69</v>
      </c>
      <c r="B30807">
        <v>10</v>
      </c>
      <c r="C30807">
        <v>1</v>
      </c>
      <c r="D30807">
        <f>B30807*12 + C30807</f>
        <v>121</v>
      </c>
      <c r="E30807">
        <v>12</v>
      </c>
      <c r="F30807">
        <v>8</v>
      </c>
      <c r="G30807">
        <f t="shared" si="1001"/>
        <v>152</v>
      </c>
      <c r="H30807">
        <f t="shared" si="1002"/>
        <v>-31</v>
      </c>
      <c r="I30807" t="s">
        <v>10</v>
      </c>
    </row>
    <row r="30808" spans="1:9" x14ac:dyDescent="0.3">
      <c r="A30808">
        <v>70</v>
      </c>
      <c r="B30808">
        <v>10</v>
      </c>
      <c r="C30808">
        <v>2</v>
      </c>
      <c r="D30808">
        <f>B30808*12 + C30808</f>
        <v>122</v>
      </c>
      <c r="E30808">
        <v>12</v>
      </c>
      <c r="F30808">
        <v>8</v>
      </c>
      <c r="G30808">
        <f t="shared" si="1001"/>
        <v>152</v>
      </c>
      <c r="H30808">
        <f t="shared" si="1002"/>
        <v>-30</v>
      </c>
      <c r="I30808" t="s">
        <v>10</v>
      </c>
    </row>
    <row r="30809" spans="1:9" x14ac:dyDescent="0.3">
      <c r="A30809">
        <v>71</v>
      </c>
      <c r="B30809">
        <v>10</v>
      </c>
      <c r="C30809">
        <v>3</v>
      </c>
      <c r="D30809">
        <f>B30809*12 + C30809</f>
        <v>123</v>
      </c>
      <c r="E30809">
        <v>12</v>
      </c>
      <c r="F30809">
        <v>8</v>
      </c>
      <c r="G30809">
        <f t="shared" si="1001"/>
        <v>152</v>
      </c>
      <c r="H30809">
        <f t="shared" si="1002"/>
        <v>-29</v>
      </c>
      <c r="I30809" t="s">
        <v>10</v>
      </c>
    </row>
    <row r="30810" spans="1:9" x14ac:dyDescent="0.3">
      <c r="A30810">
        <v>72</v>
      </c>
      <c r="B30810">
        <v>10</v>
      </c>
      <c r="C30810">
        <v>4</v>
      </c>
      <c r="D30810">
        <f>B30810*12 + C30810</f>
        <v>124</v>
      </c>
      <c r="E30810">
        <v>12</v>
      </c>
      <c r="F30810">
        <v>8</v>
      </c>
      <c r="G30810">
        <f t="shared" si="1001"/>
        <v>152</v>
      </c>
      <c r="H30810">
        <f t="shared" si="1002"/>
        <v>-28</v>
      </c>
      <c r="I30810" t="s">
        <v>10</v>
      </c>
    </row>
    <row r="30811" spans="1:9" x14ac:dyDescent="0.3">
      <c r="A30811">
        <v>73</v>
      </c>
      <c r="B30811">
        <v>10</v>
      </c>
      <c r="C30811">
        <v>6</v>
      </c>
      <c r="D30811">
        <f>B30811*12 + C30811</f>
        <v>126</v>
      </c>
      <c r="E30811">
        <v>12</v>
      </c>
      <c r="F30811">
        <v>8</v>
      </c>
      <c r="G30811">
        <f t="shared" si="1001"/>
        <v>152</v>
      </c>
      <c r="H30811">
        <f t="shared" si="1002"/>
        <v>-26</v>
      </c>
      <c r="I30811" t="s">
        <v>10</v>
      </c>
    </row>
    <row r="30812" spans="1:9" x14ac:dyDescent="0.3">
      <c r="A30812">
        <v>74</v>
      </c>
      <c r="B30812">
        <v>10</v>
      </c>
      <c r="C30812">
        <v>7</v>
      </c>
      <c r="D30812">
        <f>B30812*12 + C30812</f>
        <v>127</v>
      </c>
      <c r="E30812">
        <v>12</v>
      </c>
      <c r="F30812">
        <v>8</v>
      </c>
      <c r="G30812">
        <f t="shared" si="1001"/>
        <v>152</v>
      </c>
      <c r="H30812">
        <f t="shared" si="1002"/>
        <v>-25</v>
      </c>
      <c r="I30812" t="s">
        <v>10</v>
      </c>
    </row>
    <row r="30813" spans="1:9" x14ac:dyDescent="0.3">
      <c r="A30813">
        <v>75</v>
      </c>
      <c r="B30813">
        <v>10</v>
      </c>
      <c r="C30813">
        <v>9</v>
      </c>
      <c r="D30813">
        <f>B30813*12 + C30813</f>
        <v>129</v>
      </c>
      <c r="E30813">
        <v>12</v>
      </c>
      <c r="F30813">
        <v>8</v>
      </c>
      <c r="G30813">
        <f t="shared" si="1001"/>
        <v>152</v>
      </c>
      <c r="H30813">
        <f t="shared" si="1002"/>
        <v>-23</v>
      </c>
      <c r="I30813" t="s">
        <v>10</v>
      </c>
    </row>
    <row r="30814" spans="1:9" x14ac:dyDescent="0.3">
      <c r="A30814">
        <v>76</v>
      </c>
      <c r="B30814">
        <v>10</v>
      </c>
      <c r="C30814">
        <v>10</v>
      </c>
      <c r="D30814">
        <f>B30814*12 + C30814</f>
        <v>130</v>
      </c>
      <c r="E30814">
        <v>12</v>
      </c>
      <c r="F30814">
        <v>8</v>
      </c>
      <c r="G30814">
        <f t="shared" si="1001"/>
        <v>152</v>
      </c>
      <c r="H30814">
        <f t="shared" si="1002"/>
        <v>-22</v>
      </c>
      <c r="I30814" t="s">
        <v>10</v>
      </c>
    </row>
    <row r="30815" spans="1:9" x14ac:dyDescent="0.3">
      <c r="A30815">
        <v>77</v>
      </c>
      <c r="B30815">
        <v>10</v>
      </c>
      <c r="C30815">
        <v>11</v>
      </c>
      <c r="D30815">
        <f>B30815*12 + C30815</f>
        <v>131</v>
      </c>
      <c r="E30815">
        <v>12</v>
      </c>
      <c r="F30815">
        <v>8</v>
      </c>
      <c r="G30815">
        <f t="shared" si="1001"/>
        <v>152</v>
      </c>
      <c r="H30815">
        <f t="shared" si="1002"/>
        <v>-21</v>
      </c>
      <c r="I30815" t="s">
        <v>10</v>
      </c>
    </row>
    <row r="30816" spans="1:9" x14ac:dyDescent="0.3">
      <c r="A30816">
        <v>78</v>
      </c>
      <c r="B30816">
        <v>11</v>
      </c>
      <c r="C30816">
        <v>0</v>
      </c>
      <c r="D30816">
        <f>B30816*12 + C30816</f>
        <v>132</v>
      </c>
      <c r="E30816">
        <v>12</v>
      </c>
      <c r="F30816">
        <v>8</v>
      </c>
      <c r="G30816">
        <f t="shared" si="1001"/>
        <v>152</v>
      </c>
      <c r="H30816">
        <f t="shared" si="1002"/>
        <v>-20</v>
      </c>
      <c r="I30816" t="s">
        <v>10</v>
      </c>
    </row>
    <row r="30817" spans="1:9" x14ac:dyDescent="0.3">
      <c r="A30817">
        <v>79</v>
      </c>
      <c r="B30817">
        <v>11</v>
      </c>
      <c r="C30817">
        <v>1</v>
      </c>
      <c r="D30817">
        <f>B30817*12 + C30817</f>
        <v>133</v>
      </c>
      <c r="E30817">
        <v>12</v>
      </c>
      <c r="F30817">
        <v>8</v>
      </c>
      <c r="G30817">
        <f t="shared" si="1001"/>
        <v>152</v>
      </c>
      <c r="H30817">
        <f t="shared" si="1002"/>
        <v>-19</v>
      </c>
      <c r="I30817" t="s">
        <v>10</v>
      </c>
    </row>
    <row r="30818" spans="1:9" x14ac:dyDescent="0.3">
      <c r="A30818">
        <v>80</v>
      </c>
      <c r="B30818">
        <v>11</v>
      </c>
      <c r="C30818">
        <v>3</v>
      </c>
      <c r="D30818">
        <f>B30818*12 + C30818</f>
        <v>135</v>
      </c>
      <c r="E30818">
        <v>12</v>
      </c>
      <c r="F30818">
        <v>8</v>
      </c>
      <c r="G30818">
        <f t="shared" ref="G30818:G30881" si="1003">E30818*12 + F30818</f>
        <v>152</v>
      </c>
      <c r="H30818">
        <f t="shared" si="1002"/>
        <v>-17</v>
      </c>
      <c r="I30818" t="s">
        <v>10</v>
      </c>
    </row>
    <row r="30819" spans="1:9" x14ac:dyDescent="0.3">
      <c r="A30819">
        <v>81</v>
      </c>
      <c r="B30819">
        <v>11</v>
      </c>
      <c r="C30819">
        <v>4</v>
      </c>
      <c r="D30819">
        <f>B30819*12 + C30819</f>
        <v>136</v>
      </c>
      <c r="E30819">
        <v>12</v>
      </c>
      <c r="F30819">
        <v>8</v>
      </c>
      <c r="G30819">
        <f t="shared" si="1003"/>
        <v>152</v>
      </c>
      <c r="H30819">
        <f t="shared" si="1002"/>
        <v>-16</v>
      </c>
      <c r="I30819" t="s">
        <v>10</v>
      </c>
    </row>
    <row r="30820" spans="1:9" x14ac:dyDescent="0.3">
      <c r="A30820">
        <v>82</v>
      </c>
      <c r="B30820">
        <v>11</v>
      </c>
      <c r="C30820">
        <v>5</v>
      </c>
      <c r="D30820">
        <f>B30820*12 + C30820</f>
        <v>137</v>
      </c>
      <c r="E30820">
        <v>12</v>
      </c>
      <c r="F30820">
        <v>8</v>
      </c>
      <c r="G30820">
        <f t="shared" si="1003"/>
        <v>152</v>
      </c>
      <c r="H30820">
        <f t="shared" si="1002"/>
        <v>-15</v>
      </c>
      <c r="I30820" t="s">
        <v>10</v>
      </c>
    </row>
    <row r="30821" spans="1:9" x14ac:dyDescent="0.3">
      <c r="A30821">
        <v>83</v>
      </c>
      <c r="B30821">
        <v>11</v>
      </c>
      <c r="C30821">
        <v>6</v>
      </c>
      <c r="D30821">
        <f>B30821*12 + C30821</f>
        <v>138</v>
      </c>
      <c r="E30821">
        <v>12</v>
      </c>
      <c r="F30821">
        <v>8</v>
      </c>
      <c r="G30821">
        <f t="shared" si="1003"/>
        <v>152</v>
      </c>
      <c r="H30821">
        <f t="shared" si="1002"/>
        <v>-14</v>
      </c>
      <c r="I30821" t="s">
        <v>10</v>
      </c>
    </row>
    <row r="30822" spans="1:9" x14ac:dyDescent="0.3">
      <c r="A30822">
        <v>84</v>
      </c>
      <c r="B30822">
        <v>11</v>
      </c>
      <c r="C30822">
        <v>7</v>
      </c>
      <c r="D30822">
        <f>B30822*12 + C30822</f>
        <v>139</v>
      </c>
      <c r="E30822">
        <v>12</v>
      </c>
      <c r="F30822">
        <v>8</v>
      </c>
      <c r="G30822">
        <f t="shared" si="1003"/>
        <v>152</v>
      </c>
      <c r="H30822">
        <f t="shared" si="1002"/>
        <v>-13</v>
      </c>
      <c r="I30822" t="s">
        <v>10</v>
      </c>
    </row>
    <row r="30823" spans="1:9" x14ac:dyDescent="0.3">
      <c r="A30823">
        <v>85</v>
      </c>
      <c r="B30823">
        <v>11</v>
      </c>
      <c r="C30823">
        <v>9</v>
      </c>
      <c r="D30823">
        <f>B30823*12 + C30823</f>
        <v>141</v>
      </c>
      <c r="E30823">
        <v>12</v>
      </c>
      <c r="F30823">
        <v>8</v>
      </c>
      <c r="G30823">
        <f t="shared" si="1003"/>
        <v>152</v>
      </c>
      <c r="H30823">
        <f t="shared" si="1002"/>
        <v>-11</v>
      </c>
      <c r="I30823" t="s">
        <v>10</v>
      </c>
    </row>
    <row r="30824" spans="1:9" x14ac:dyDescent="0.3">
      <c r="A30824">
        <v>86</v>
      </c>
      <c r="B30824">
        <v>11</v>
      </c>
      <c r="C30824">
        <v>10</v>
      </c>
      <c r="D30824">
        <f>B30824*12 + C30824</f>
        <v>142</v>
      </c>
      <c r="E30824">
        <v>12</v>
      </c>
      <c r="F30824">
        <v>8</v>
      </c>
      <c r="G30824">
        <f t="shared" si="1003"/>
        <v>152</v>
      </c>
      <c r="H30824">
        <f t="shared" si="1002"/>
        <v>-10</v>
      </c>
      <c r="I30824" t="s">
        <v>10</v>
      </c>
    </row>
    <row r="30825" spans="1:9" x14ac:dyDescent="0.3">
      <c r="A30825">
        <v>87</v>
      </c>
      <c r="B30825">
        <v>11</v>
      </c>
      <c r="C30825">
        <v>11</v>
      </c>
      <c r="D30825">
        <f>B30825*12 + C30825</f>
        <v>143</v>
      </c>
      <c r="E30825">
        <v>12</v>
      </c>
      <c r="F30825">
        <v>8</v>
      </c>
      <c r="G30825">
        <f t="shared" si="1003"/>
        <v>152</v>
      </c>
      <c r="H30825">
        <f t="shared" si="1002"/>
        <v>-9</v>
      </c>
      <c r="I30825" t="s">
        <v>10</v>
      </c>
    </row>
    <row r="30826" spans="1:9" x14ac:dyDescent="0.3">
      <c r="A30826">
        <v>88</v>
      </c>
      <c r="B30826">
        <v>12</v>
      </c>
      <c r="C30826">
        <v>0</v>
      </c>
      <c r="D30826">
        <f>B30826*12 + C30826</f>
        <v>144</v>
      </c>
      <c r="E30826">
        <v>12</v>
      </c>
      <c r="F30826">
        <v>8</v>
      </c>
      <c r="G30826">
        <f t="shared" si="1003"/>
        <v>152</v>
      </c>
      <c r="H30826">
        <f t="shared" si="1002"/>
        <v>-8</v>
      </c>
      <c r="I30826" t="s">
        <v>10</v>
      </c>
    </row>
    <row r="30827" spans="1:9" x14ac:dyDescent="0.3">
      <c r="A30827">
        <v>89</v>
      </c>
      <c r="B30827">
        <v>12</v>
      </c>
      <c r="C30827">
        <v>1</v>
      </c>
      <c r="D30827">
        <f>B30827*12 + C30827</f>
        <v>145</v>
      </c>
      <c r="E30827">
        <v>12</v>
      </c>
      <c r="F30827">
        <v>8</v>
      </c>
      <c r="G30827">
        <f t="shared" si="1003"/>
        <v>152</v>
      </c>
      <c r="H30827">
        <f t="shared" si="1002"/>
        <v>-7</v>
      </c>
      <c r="I30827" t="s">
        <v>10</v>
      </c>
    </row>
    <row r="30828" spans="1:9" x14ac:dyDescent="0.3">
      <c r="A30828">
        <v>90</v>
      </c>
      <c r="B30828">
        <v>12</v>
      </c>
      <c r="C30828">
        <v>3</v>
      </c>
      <c r="D30828">
        <f>B30828*12 + C30828</f>
        <v>147</v>
      </c>
      <c r="E30828">
        <v>12</v>
      </c>
      <c r="F30828">
        <v>8</v>
      </c>
      <c r="G30828">
        <f t="shared" si="1003"/>
        <v>152</v>
      </c>
      <c r="H30828">
        <f t="shared" si="1002"/>
        <v>-5</v>
      </c>
      <c r="I30828" t="s">
        <v>10</v>
      </c>
    </row>
    <row r="30829" spans="1:9" x14ac:dyDescent="0.3">
      <c r="A30829">
        <v>91</v>
      </c>
      <c r="B30829">
        <v>12</v>
      </c>
      <c r="C30829">
        <v>4</v>
      </c>
      <c r="D30829">
        <f>B30829*12 + C30829</f>
        <v>148</v>
      </c>
      <c r="E30829">
        <v>12</v>
      </c>
      <c r="F30829">
        <v>8</v>
      </c>
      <c r="G30829">
        <f t="shared" si="1003"/>
        <v>152</v>
      </c>
      <c r="H30829">
        <f t="shared" si="1002"/>
        <v>-4</v>
      </c>
      <c r="I30829" t="s">
        <v>10</v>
      </c>
    </row>
    <row r="30830" spans="1:9" x14ac:dyDescent="0.3">
      <c r="A30830">
        <v>92</v>
      </c>
      <c r="B30830">
        <v>12</v>
      </c>
      <c r="C30830">
        <v>5</v>
      </c>
      <c r="D30830">
        <f>B30830*12 + C30830</f>
        <v>149</v>
      </c>
      <c r="E30830">
        <v>12</v>
      </c>
      <c r="F30830">
        <v>8</v>
      </c>
      <c r="G30830">
        <f t="shared" si="1003"/>
        <v>152</v>
      </c>
      <c r="H30830">
        <f t="shared" si="1002"/>
        <v>-3</v>
      </c>
      <c r="I30830" t="s">
        <v>10</v>
      </c>
    </row>
    <row r="30831" spans="1:9" x14ac:dyDescent="0.3">
      <c r="A30831">
        <v>93</v>
      </c>
      <c r="B30831">
        <v>12</v>
      </c>
      <c r="C30831">
        <v>6</v>
      </c>
      <c r="D30831">
        <f>B30831*12 + C30831</f>
        <v>150</v>
      </c>
      <c r="E30831">
        <v>12</v>
      </c>
      <c r="F30831">
        <v>8</v>
      </c>
      <c r="G30831">
        <f t="shared" si="1003"/>
        <v>152</v>
      </c>
      <c r="H30831">
        <f t="shared" si="1002"/>
        <v>-2</v>
      </c>
      <c r="I30831" t="s">
        <v>10</v>
      </c>
    </row>
    <row r="30832" spans="1:9" x14ac:dyDescent="0.3">
      <c r="A30832">
        <v>94</v>
      </c>
      <c r="B30832">
        <v>12</v>
      </c>
      <c r="C30832">
        <v>7</v>
      </c>
      <c r="D30832">
        <f>B30832*12 + C30832</f>
        <v>151</v>
      </c>
      <c r="E30832">
        <v>12</v>
      </c>
      <c r="F30832">
        <v>8</v>
      </c>
      <c r="G30832">
        <f t="shared" si="1003"/>
        <v>152</v>
      </c>
      <c r="H30832">
        <f t="shared" si="1002"/>
        <v>-1</v>
      </c>
      <c r="I30832" t="s">
        <v>10</v>
      </c>
    </row>
    <row r="30833" spans="1:9" x14ac:dyDescent="0.3">
      <c r="A30833">
        <v>95</v>
      </c>
      <c r="B30833">
        <v>12</v>
      </c>
      <c r="C30833">
        <v>9</v>
      </c>
      <c r="D30833">
        <f>B30833*12 + C30833</f>
        <v>153</v>
      </c>
      <c r="E30833">
        <v>12</v>
      </c>
      <c r="F30833">
        <v>8</v>
      </c>
      <c r="G30833">
        <f t="shared" si="1003"/>
        <v>152</v>
      </c>
      <c r="H30833">
        <f t="shared" ref="H30833:H30896" si="1004">D30833-G30833</f>
        <v>1</v>
      </c>
      <c r="I30833" t="s">
        <v>10</v>
      </c>
    </row>
    <row r="30834" spans="1:9" x14ac:dyDescent="0.3">
      <c r="A30834">
        <v>96</v>
      </c>
      <c r="B30834">
        <v>12</v>
      </c>
      <c r="C30834">
        <v>10</v>
      </c>
      <c r="D30834">
        <f>B30834*12 + C30834</f>
        <v>154</v>
      </c>
      <c r="E30834">
        <v>12</v>
      </c>
      <c r="F30834">
        <v>8</v>
      </c>
      <c r="G30834">
        <f t="shared" si="1003"/>
        <v>152</v>
      </c>
      <c r="H30834">
        <f t="shared" si="1004"/>
        <v>2</v>
      </c>
      <c r="I30834" t="s">
        <v>10</v>
      </c>
    </row>
    <row r="30835" spans="1:9" x14ac:dyDescent="0.3">
      <c r="A30835">
        <v>97</v>
      </c>
      <c r="B30835">
        <v>12</v>
      </c>
      <c r="C30835">
        <v>11</v>
      </c>
      <c r="D30835">
        <f>B30835*12 + C30835</f>
        <v>155</v>
      </c>
      <c r="E30835">
        <v>12</v>
      </c>
      <c r="F30835">
        <v>8</v>
      </c>
      <c r="G30835">
        <f t="shared" si="1003"/>
        <v>152</v>
      </c>
      <c r="H30835">
        <f t="shared" si="1004"/>
        <v>3</v>
      </c>
      <c r="I30835" t="s">
        <v>10</v>
      </c>
    </row>
    <row r="30836" spans="1:9" x14ac:dyDescent="0.3">
      <c r="A30836">
        <v>98</v>
      </c>
      <c r="B30836">
        <v>13</v>
      </c>
      <c r="C30836">
        <v>0</v>
      </c>
      <c r="D30836">
        <f>B30836*12 + C30836</f>
        <v>156</v>
      </c>
      <c r="E30836">
        <v>12</v>
      </c>
      <c r="F30836">
        <v>8</v>
      </c>
      <c r="G30836">
        <f t="shared" si="1003"/>
        <v>152</v>
      </c>
      <c r="H30836">
        <f t="shared" si="1004"/>
        <v>4</v>
      </c>
      <c r="I30836" t="s">
        <v>10</v>
      </c>
    </row>
    <row r="30837" spans="1:9" x14ac:dyDescent="0.3">
      <c r="A30837">
        <v>99</v>
      </c>
      <c r="B30837">
        <v>13</v>
      </c>
      <c r="C30837">
        <v>1</v>
      </c>
      <c r="D30837">
        <f>B30837*12 + C30837</f>
        <v>157</v>
      </c>
      <c r="E30837">
        <v>12</v>
      </c>
      <c r="F30837">
        <v>8</v>
      </c>
      <c r="G30837">
        <f t="shared" si="1003"/>
        <v>152</v>
      </c>
      <c r="H30837">
        <f t="shared" si="1004"/>
        <v>5</v>
      </c>
      <c r="I30837" t="s">
        <v>10</v>
      </c>
    </row>
    <row r="30838" spans="1:9" x14ac:dyDescent="0.3">
      <c r="A30838">
        <v>100</v>
      </c>
      <c r="B30838">
        <v>13</v>
      </c>
      <c r="C30838">
        <v>3</v>
      </c>
      <c r="D30838">
        <f>B30838*12 + C30838</f>
        <v>159</v>
      </c>
      <c r="E30838">
        <v>12</v>
      </c>
      <c r="F30838">
        <v>8</v>
      </c>
      <c r="G30838">
        <f t="shared" si="1003"/>
        <v>152</v>
      </c>
      <c r="H30838">
        <f t="shared" si="1004"/>
        <v>7</v>
      </c>
      <c r="I30838" t="s">
        <v>10</v>
      </c>
    </row>
    <row r="30839" spans="1:9" x14ac:dyDescent="0.3">
      <c r="A30839">
        <v>101</v>
      </c>
      <c r="B30839">
        <v>13</v>
      </c>
      <c r="C30839">
        <v>4</v>
      </c>
      <c r="D30839">
        <f>B30839*12 + C30839</f>
        <v>160</v>
      </c>
      <c r="E30839">
        <v>12</v>
      </c>
      <c r="F30839">
        <v>8</v>
      </c>
      <c r="G30839">
        <f t="shared" si="1003"/>
        <v>152</v>
      </c>
      <c r="H30839">
        <f t="shared" si="1004"/>
        <v>8</v>
      </c>
      <c r="I30839" t="s">
        <v>10</v>
      </c>
    </row>
    <row r="30840" spans="1:9" x14ac:dyDescent="0.3">
      <c r="A30840">
        <v>102</v>
      </c>
      <c r="B30840">
        <v>13</v>
      </c>
      <c r="C30840">
        <v>6</v>
      </c>
      <c r="D30840">
        <f>B30840*12 + C30840</f>
        <v>162</v>
      </c>
      <c r="E30840">
        <v>12</v>
      </c>
      <c r="F30840">
        <v>8</v>
      </c>
      <c r="G30840">
        <f t="shared" si="1003"/>
        <v>152</v>
      </c>
      <c r="H30840">
        <f t="shared" si="1004"/>
        <v>10</v>
      </c>
      <c r="I30840" t="s">
        <v>10</v>
      </c>
    </row>
    <row r="30841" spans="1:9" x14ac:dyDescent="0.3">
      <c r="A30841">
        <v>103</v>
      </c>
      <c r="B30841">
        <v>13</v>
      </c>
      <c r="C30841">
        <v>6</v>
      </c>
      <c r="D30841">
        <f>B30841*12 + C30841</f>
        <v>162</v>
      </c>
      <c r="E30841">
        <v>12</v>
      </c>
      <c r="F30841">
        <v>8</v>
      </c>
      <c r="G30841">
        <f t="shared" si="1003"/>
        <v>152</v>
      </c>
      <c r="H30841">
        <f t="shared" si="1004"/>
        <v>10</v>
      </c>
      <c r="I30841" t="s">
        <v>10</v>
      </c>
    </row>
    <row r="30842" spans="1:9" x14ac:dyDescent="0.3">
      <c r="A30842">
        <v>104</v>
      </c>
      <c r="B30842">
        <v>13</v>
      </c>
      <c r="C30842">
        <v>7</v>
      </c>
      <c r="D30842">
        <f>B30842*12 + C30842</f>
        <v>163</v>
      </c>
      <c r="E30842">
        <v>12</v>
      </c>
      <c r="F30842">
        <v>8</v>
      </c>
      <c r="G30842">
        <f t="shared" si="1003"/>
        <v>152</v>
      </c>
      <c r="H30842">
        <f t="shared" si="1004"/>
        <v>11</v>
      </c>
      <c r="I30842" t="s">
        <v>10</v>
      </c>
    </row>
    <row r="30843" spans="1:9" x14ac:dyDescent="0.3">
      <c r="A30843">
        <v>105</v>
      </c>
      <c r="B30843">
        <v>13</v>
      </c>
      <c r="C30843">
        <v>9</v>
      </c>
      <c r="D30843">
        <f>B30843*12 + C30843</f>
        <v>165</v>
      </c>
      <c r="E30843">
        <v>12</v>
      </c>
      <c r="F30843">
        <v>8</v>
      </c>
      <c r="G30843">
        <f t="shared" si="1003"/>
        <v>152</v>
      </c>
      <c r="H30843">
        <f t="shared" si="1004"/>
        <v>13</v>
      </c>
      <c r="I30843" t="s">
        <v>10</v>
      </c>
    </row>
    <row r="30844" spans="1:9" x14ac:dyDescent="0.3">
      <c r="A30844">
        <v>106</v>
      </c>
      <c r="B30844">
        <v>13</v>
      </c>
      <c r="C30844">
        <v>10</v>
      </c>
      <c r="D30844">
        <f>B30844*12 + C30844</f>
        <v>166</v>
      </c>
      <c r="E30844">
        <v>12</v>
      </c>
      <c r="F30844">
        <v>8</v>
      </c>
      <c r="G30844">
        <f t="shared" si="1003"/>
        <v>152</v>
      </c>
      <c r="H30844">
        <f t="shared" si="1004"/>
        <v>14</v>
      </c>
      <c r="I30844" t="s">
        <v>10</v>
      </c>
    </row>
    <row r="30845" spans="1:9" x14ac:dyDescent="0.3">
      <c r="A30845">
        <v>107</v>
      </c>
      <c r="B30845">
        <v>13</v>
      </c>
      <c r="C30845">
        <v>11</v>
      </c>
      <c r="D30845">
        <f>B30845*12 + C30845</f>
        <v>167</v>
      </c>
      <c r="E30845">
        <v>12</v>
      </c>
      <c r="F30845">
        <v>8</v>
      </c>
      <c r="G30845">
        <f t="shared" si="1003"/>
        <v>152</v>
      </c>
      <c r="H30845">
        <f t="shared" si="1004"/>
        <v>15</v>
      </c>
      <c r="I30845" t="s">
        <v>10</v>
      </c>
    </row>
    <row r="30846" spans="1:9" x14ac:dyDescent="0.3">
      <c r="A30846">
        <v>108</v>
      </c>
      <c r="B30846">
        <v>14</v>
      </c>
      <c r="C30846">
        <v>0</v>
      </c>
      <c r="D30846">
        <f>B30846*12 + C30846</f>
        <v>168</v>
      </c>
      <c r="E30846">
        <v>12</v>
      </c>
      <c r="F30846">
        <v>8</v>
      </c>
      <c r="G30846">
        <f t="shared" si="1003"/>
        <v>152</v>
      </c>
      <c r="H30846">
        <f t="shared" si="1004"/>
        <v>16</v>
      </c>
      <c r="I30846" t="s">
        <v>10</v>
      </c>
    </row>
    <row r="30847" spans="1:9" x14ac:dyDescent="0.3">
      <c r="A30847">
        <v>109</v>
      </c>
      <c r="B30847">
        <v>14</v>
      </c>
      <c r="C30847">
        <v>1</v>
      </c>
      <c r="D30847">
        <f>B30847*12 + C30847</f>
        <v>169</v>
      </c>
      <c r="E30847">
        <v>12</v>
      </c>
      <c r="F30847">
        <v>8</v>
      </c>
      <c r="G30847">
        <f t="shared" si="1003"/>
        <v>152</v>
      </c>
      <c r="H30847">
        <f t="shared" si="1004"/>
        <v>17</v>
      </c>
      <c r="I30847" t="s">
        <v>10</v>
      </c>
    </row>
    <row r="30848" spans="1:9" x14ac:dyDescent="0.3">
      <c r="A30848">
        <v>110</v>
      </c>
      <c r="B30848">
        <v>14</v>
      </c>
      <c r="C30848">
        <v>3</v>
      </c>
      <c r="D30848">
        <f>B30848*12 + C30848</f>
        <v>171</v>
      </c>
      <c r="E30848">
        <v>12</v>
      </c>
      <c r="F30848">
        <v>8</v>
      </c>
      <c r="G30848">
        <f t="shared" si="1003"/>
        <v>152</v>
      </c>
      <c r="H30848">
        <f t="shared" si="1004"/>
        <v>19</v>
      </c>
      <c r="I30848" t="s">
        <v>10</v>
      </c>
    </row>
    <row r="30849" spans="1:9" x14ac:dyDescent="0.3">
      <c r="A30849">
        <v>2</v>
      </c>
      <c r="B30849">
        <v>5</v>
      </c>
      <c r="C30849">
        <v>3</v>
      </c>
      <c r="D30849">
        <f>B30849*12 + C30849</f>
        <v>63</v>
      </c>
      <c r="E30849">
        <v>12</v>
      </c>
      <c r="F30849">
        <v>9</v>
      </c>
      <c r="G30849">
        <f t="shared" si="1003"/>
        <v>153</v>
      </c>
      <c r="H30849">
        <f t="shared" si="1004"/>
        <v>-90</v>
      </c>
      <c r="I30849" t="s">
        <v>10</v>
      </c>
    </row>
    <row r="30850" spans="1:9" x14ac:dyDescent="0.3">
      <c r="A30850">
        <v>3</v>
      </c>
      <c r="B30850">
        <v>5</v>
      </c>
      <c r="C30850">
        <v>3</v>
      </c>
      <c r="D30850">
        <f>B30850*12 + C30850</f>
        <v>63</v>
      </c>
      <c r="E30850">
        <v>12</v>
      </c>
      <c r="F30850">
        <v>9</v>
      </c>
      <c r="G30850">
        <f t="shared" si="1003"/>
        <v>153</v>
      </c>
      <c r="H30850">
        <f t="shared" si="1004"/>
        <v>-90</v>
      </c>
      <c r="I30850" t="s">
        <v>10</v>
      </c>
    </row>
    <row r="30851" spans="1:9" x14ac:dyDescent="0.3">
      <c r="A30851">
        <v>4</v>
      </c>
      <c r="B30851">
        <v>5</v>
      </c>
      <c r="C30851">
        <v>4</v>
      </c>
      <c r="D30851">
        <f>B30851*12 + C30851</f>
        <v>64</v>
      </c>
      <c r="E30851">
        <v>12</v>
      </c>
      <c r="F30851">
        <v>9</v>
      </c>
      <c r="G30851">
        <f t="shared" si="1003"/>
        <v>153</v>
      </c>
      <c r="H30851">
        <f t="shared" si="1004"/>
        <v>-89</v>
      </c>
      <c r="I30851" t="s">
        <v>10</v>
      </c>
    </row>
    <row r="30852" spans="1:9" x14ac:dyDescent="0.3">
      <c r="A30852">
        <v>5</v>
      </c>
      <c r="B30852">
        <v>5</v>
      </c>
      <c r="C30852">
        <v>5</v>
      </c>
      <c r="D30852">
        <f>B30852*12 + C30852</f>
        <v>65</v>
      </c>
      <c r="E30852">
        <v>12</v>
      </c>
      <c r="F30852">
        <v>9</v>
      </c>
      <c r="G30852">
        <f t="shared" si="1003"/>
        <v>153</v>
      </c>
      <c r="H30852">
        <f t="shared" si="1004"/>
        <v>-88</v>
      </c>
      <c r="I30852" t="s">
        <v>10</v>
      </c>
    </row>
    <row r="30853" spans="1:9" x14ac:dyDescent="0.3">
      <c r="A30853">
        <v>6</v>
      </c>
      <c r="B30853">
        <v>5</v>
      </c>
      <c r="C30853">
        <v>5</v>
      </c>
      <c r="D30853">
        <f>B30853*12 + C30853</f>
        <v>65</v>
      </c>
      <c r="E30853">
        <v>12</v>
      </c>
      <c r="F30853">
        <v>9</v>
      </c>
      <c r="G30853">
        <f t="shared" si="1003"/>
        <v>153</v>
      </c>
      <c r="H30853">
        <f t="shared" si="1004"/>
        <v>-88</v>
      </c>
      <c r="I30853" t="s">
        <v>10</v>
      </c>
    </row>
    <row r="30854" spans="1:9" x14ac:dyDescent="0.3">
      <c r="A30854">
        <v>7</v>
      </c>
      <c r="B30854">
        <v>5</v>
      </c>
      <c r="C30854">
        <v>6</v>
      </c>
      <c r="D30854">
        <f>B30854*12 + C30854</f>
        <v>66</v>
      </c>
      <c r="E30854">
        <v>12</v>
      </c>
      <c r="F30854">
        <v>9</v>
      </c>
      <c r="G30854">
        <f t="shared" si="1003"/>
        <v>153</v>
      </c>
      <c r="H30854">
        <f t="shared" si="1004"/>
        <v>-87</v>
      </c>
      <c r="I30854" t="s">
        <v>10</v>
      </c>
    </row>
    <row r="30855" spans="1:9" x14ac:dyDescent="0.3">
      <c r="A30855">
        <v>8</v>
      </c>
      <c r="B30855">
        <v>5</v>
      </c>
      <c r="C30855">
        <v>6</v>
      </c>
      <c r="D30855">
        <f>B30855*12 + C30855</f>
        <v>66</v>
      </c>
      <c r="E30855">
        <v>12</v>
      </c>
      <c r="F30855">
        <v>9</v>
      </c>
      <c r="G30855">
        <f t="shared" si="1003"/>
        <v>153</v>
      </c>
      <c r="H30855">
        <f t="shared" si="1004"/>
        <v>-87</v>
      </c>
      <c r="I30855" t="s">
        <v>10</v>
      </c>
    </row>
    <row r="30856" spans="1:9" x14ac:dyDescent="0.3">
      <c r="A30856">
        <v>9</v>
      </c>
      <c r="B30856">
        <v>5</v>
      </c>
      <c r="C30856">
        <v>7</v>
      </c>
      <c r="D30856">
        <f>B30856*12 + C30856</f>
        <v>67</v>
      </c>
      <c r="E30856">
        <v>12</v>
      </c>
      <c r="F30856">
        <v>9</v>
      </c>
      <c r="G30856">
        <f t="shared" si="1003"/>
        <v>153</v>
      </c>
      <c r="H30856">
        <f t="shared" si="1004"/>
        <v>-86</v>
      </c>
      <c r="I30856" t="s">
        <v>10</v>
      </c>
    </row>
    <row r="30857" spans="1:9" x14ac:dyDescent="0.3">
      <c r="A30857">
        <v>10</v>
      </c>
      <c r="B30857">
        <v>5</v>
      </c>
      <c r="C30857">
        <v>7</v>
      </c>
      <c r="D30857">
        <f>B30857*12 + C30857</f>
        <v>67</v>
      </c>
      <c r="E30857">
        <v>12</v>
      </c>
      <c r="F30857">
        <v>9</v>
      </c>
      <c r="G30857">
        <f t="shared" si="1003"/>
        <v>153</v>
      </c>
      <c r="H30857">
        <f t="shared" si="1004"/>
        <v>-86</v>
      </c>
      <c r="I30857" t="s">
        <v>10</v>
      </c>
    </row>
    <row r="30858" spans="1:9" x14ac:dyDescent="0.3">
      <c r="A30858">
        <v>11</v>
      </c>
      <c r="B30858">
        <v>5</v>
      </c>
      <c r="C30858">
        <v>8</v>
      </c>
      <c r="D30858">
        <f>B30858*12 + C30858</f>
        <v>68</v>
      </c>
      <c r="E30858">
        <v>12</v>
      </c>
      <c r="F30858">
        <v>9</v>
      </c>
      <c r="G30858">
        <f t="shared" si="1003"/>
        <v>153</v>
      </c>
      <c r="H30858">
        <f t="shared" si="1004"/>
        <v>-85</v>
      </c>
      <c r="I30858" t="s">
        <v>10</v>
      </c>
    </row>
    <row r="30859" spans="1:9" x14ac:dyDescent="0.3">
      <c r="A30859">
        <v>12</v>
      </c>
      <c r="B30859">
        <v>5</v>
      </c>
      <c r="C30859">
        <v>9</v>
      </c>
      <c r="D30859">
        <f>B30859*12 + C30859</f>
        <v>69</v>
      </c>
      <c r="E30859">
        <v>12</v>
      </c>
      <c r="F30859">
        <v>9</v>
      </c>
      <c r="G30859">
        <f t="shared" si="1003"/>
        <v>153</v>
      </c>
      <c r="H30859">
        <f t="shared" si="1004"/>
        <v>-84</v>
      </c>
      <c r="I30859" t="s">
        <v>10</v>
      </c>
    </row>
    <row r="30860" spans="1:9" x14ac:dyDescent="0.3">
      <c r="A30860">
        <v>13</v>
      </c>
      <c r="B30860">
        <v>5</v>
      </c>
      <c r="C30860">
        <v>9</v>
      </c>
      <c r="D30860">
        <f>B30860*12 + C30860</f>
        <v>69</v>
      </c>
      <c r="E30860">
        <v>12</v>
      </c>
      <c r="F30860">
        <v>9</v>
      </c>
      <c r="G30860">
        <f t="shared" si="1003"/>
        <v>153</v>
      </c>
      <c r="H30860">
        <f t="shared" si="1004"/>
        <v>-84</v>
      </c>
      <c r="I30860" t="s">
        <v>10</v>
      </c>
    </row>
    <row r="30861" spans="1:9" x14ac:dyDescent="0.3">
      <c r="A30861">
        <v>14</v>
      </c>
      <c r="B30861">
        <v>5</v>
      </c>
      <c r="C30861">
        <v>10</v>
      </c>
      <c r="D30861">
        <f>B30861*12 + C30861</f>
        <v>70</v>
      </c>
      <c r="E30861">
        <v>12</v>
      </c>
      <c r="F30861">
        <v>9</v>
      </c>
      <c r="G30861">
        <f t="shared" si="1003"/>
        <v>153</v>
      </c>
      <c r="H30861">
        <f t="shared" si="1004"/>
        <v>-83</v>
      </c>
      <c r="I30861" t="s">
        <v>10</v>
      </c>
    </row>
    <row r="30862" spans="1:9" x14ac:dyDescent="0.3">
      <c r="A30862">
        <v>15</v>
      </c>
      <c r="B30862">
        <v>5</v>
      </c>
      <c r="C30862">
        <v>11</v>
      </c>
      <c r="D30862">
        <f>B30862*12 + C30862</f>
        <v>71</v>
      </c>
      <c r="E30862">
        <v>12</v>
      </c>
      <c r="F30862">
        <v>9</v>
      </c>
      <c r="G30862">
        <f t="shared" si="1003"/>
        <v>153</v>
      </c>
      <c r="H30862">
        <f t="shared" si="1004"/>
        <v>-82</v>
      </c>
      <c r="I30862" t="s">
        <v>10</v>
      </c>
    </row>
    <row r="30863" spans="1:9" x14ac:dyDescent="0.3">
      <c r="A30863">
        <v>16</v>
      </c>
      <c r="B30863">
        <v>5</v>
      </c>
      <c r="C30863">
        <v>11</v>
      </c>
      <c r="D30863">
        <f>B30863*12 + C30863</f>
        <v>71</v>
      </c>
      <c r="E30863">
        <v>12</v>
      </c>
      <c r="F30863">
        <v>9</v>
      </c>
      <c r="G30863">
        <f t="shared" si="1003"/>
        <v>153</v>
      </c>
      <c r="H30863">
        <f t="shared" si="1004"/>
        <v>-82</v>
      </c>
      <c r="I30863" t="s">
        <v>10</v>
      </c>
    </row>
    <row r="30864" spans="1:9" x14ac:dyDescent="0.3">
      <c r="A30864">
        <v>17</v>
      </c>
      <c r="B30864">
        <v>6</v>
      </c>
      <c r="C30864">
        <v>0</v>
      </c>
      <c r="D30864">
        <f>B30864*12 + C30864</f>
        <v>72</v>
      </c>
      <c r="E30864">
        <v>12</v>
      </c>
      <c r="F30864">
        <v>9</v>
      </c>
      <c r="G30864">
        <f t="shared" si="1003"/>
        <v>153</v>
      </c>
      <c r="H30864">
        <f t="shared" si="1004"/>
        <v>-81</v>
      </c>
      <c r="I30864" t="s">
        <v>10</v>
      </c>
    </row>
    <row r="30865" spans="1:9" x14ac:dyDescent="0.3">
      <c r="A30865">
        <v>18</v>
      </c>
      <c r="B30865">
        <v>6</v>
      </c>
      <c r="C30865">
        <v>1</v>
      </c>
      <c r="D30865">
        <f>B30865*12 + C30865</f>
        <v>73</v>
      </c>
      <c r="E30865">
        <v>12</v>
      </c>
      <c r="F30865">
        <v>9</v>
      </c>
      <c r="G30865">
        <f t="shared" si="1003"/>
        <v>153</v>
      </c>
      <c r="H30865">
        <f t="shared" si="1004"/>
        <v>-80</v>
      </c>
      <c r="I30865" t="s">
        <v>10</v>
      </c>
    </row>
    <row r="30866" spans="1:9" x14ac:dyDescent="0.3">
      <c r="A30866">
        <v>19</v>
      </c>
      <c r="B30866">
        <v>6</v>
      </c>
      <c r="C30866">
        <v>1</v>
      </c>
      <c r="D30866">
        <f>B30866*12 + C30866</f>
        <v>73</v>
      </c>
      <c r="E30866">
        <v>12</v>
      </c>
      <c r="F30866">
        <v>9</v>
      </c>
      <c r="G30866">
        <f t="shared" si="1003"/>
        <v>153</v>
      </c>
      <c r="H30866">
        <f t="shared" si="1004"/>
        <v>-80</v>
      </c>
      <c r="I30866" t="s">
        <v>10</v>
      </c>
    </row>
    <row r="30867" spans="1:9" x14ac:dyDescent="0.3">
      <c r="A30867">
        <v>20</v>
      </c>
      <c r="B30867">
        <v>6</v>
      </c>
      <c r="C30867">
        <v>2</v>
      </c>
      <c r="D30867">
        <f>B30867*12 + C30867</f>
        <v>74</v>
      </c>
      <c r="E30867">
        <v>12</v>
      </c>
      <c r="F30867">
        <v>9</v>
      </c>
      <c r="G30867">
        <f t="shared" si="1003"/>
        <v>153</v>
      </c>
      <c r="H30867">
        <f t="shared" si="1004"/>
        <v>-79</v>
      </c>
      <c r="I30867" t="s">
        <v>10</v>
      </c>
    </row>
    <row r="30868" spans="1:9" x14ac:dyDescent="0.3">
      <c r="A30868">
        <v>21</v>
      </c>
      <c r="B30868">
        <v>6</v>
      </c>
      <c r="C30868">
        <v>2</v>
      </c>
      <c r="D30868">
        <f>B30868*12 + C30868</f>
        <v>74</v>
      </c>
      <c r="E30868">
        <v>12</v>
      </c>
      <c r="F30868">
        <v>9</v>
      </c>
      <c r="G30868">
        <f t="shared" si="1003"/>
        <v>153</v>
      </c>
      <c r="H30868">
        <f t="shared" si="1004"/>
        <v>-79</v>
      </c>
      <c r="I30868" t="s">
        <v>10</v>
      </c>
    </row>
    <row r="30869" spans="1:9" x14ac:dyDescent="0.3">
      <c r="A30869">
        <v>22</v>
      </c>
      <c r="B30869">
        <v>6</v>
      </c>
      <c r="C30869">
        <v>3</v>
      </c>
      <c r="D30869">
        <f>B30869*12 + C30869</f>
        <v>75</v>
      </c>
      <c r="E30869">
        <v>12</v>
      </c>
      <c r="F30869">
        <v>9</v>
      </c>
      <c r="G30869">
        <f t="shared" si="1003"/>
        <v>153</v>
      </c>
      <c r="H30869">
        <f t="shared" si="1004"/>
        <v>-78</v>
      </c>
      <c r="I30869" t="s">
        <v>10</v>
      </c>
    </row>
    <row r="30870" spans="1:9" x14ac:dyDescent="0.3">
      <c r="A30870">
        <v>23</v>
      </c>
      <c r="B30870">
        <v>6</v>
      </c>
      <c r="C30870">
        <v>4</v>
      </c>
      <c r="D30870">
        <f>B30870*12 + C30870</f>
        <v>76</v>
      </c>
      <c r="E30870">
        <v>12</v>
      </c>
      <c r="F30870">
        <v>9</v>
      </c>
      <c r="G30870">
        <f t="shared" si="1003"/>
        <v>153</v>
      </c>
      <c r="H30870">
        <f t="shared" si="1004"/>
        <v>-77</v>
      </c>
      <c r="I30870" t="s">
        <v>10</v>
      </c>
    </row>
    <row r="30871" spans="1:9" x14ac:dyDescent="0.3">
      <c r="A30871">
        <v>24</v>
      </c>
      <c r="B30871">
        <v>6</v>
      </c>
      <c r="C30871">
        <v>5</v>
      </c>
      <c r="D30871">
        <f>B30871*12 + C30871</f>
        <v>77</v>
      </c>
      <c r="E30871">
        <v>12</v>
      </c>
      <c r="F30871">
        <v>9</v>
      </c>
      <c r="G30871">
        <f t="shared" si="1003"/>
        <v>153</v>
      </c>
      <c r="H30871">
        <f t="shared" si="1004"/>
        <v>-76</v>
      </c>
      <c r="I30871" t="s">
        <v>10</v>
      </c>
    </row>
    <row r="30872" spans="1:9" x14ac:dyDescent="0.3">
      <c r="A30872">
        <v>25</v>
      </c>
      <c r="B30872">
        <v>6</v>
      </c>
      <c r="C30872">
        <v>5</v>
      </c>
      <c r="D30872">
        <f>B30872*12 + C30872</f>
        <v>77</v>
      </c>
      <c r="E30872">
        <v>12</v>
      </c>
      <c r="F30872">
        <v>9</v>
      </c>
      <c r="G30872">
        <f t="shared" si="1003"/>
        <v>153</v>
      </c>
      <c r="H30872">
        <f t="shared" si="1004"/>
        <v>-76</v>
      </c>
      <c r="I30872" t="s">
        <v>10</v>
      </c>
    </row>
    <row r="30873" spans="1:9" x14ac:dyDescent="0.3">
      <c r="A30873">
        <v>26</v>
      </c>
      <c r="B30873">
        <v>6</v>
      </c>
      <c r="C30873">
        <v>6</v>
      </c>
      <c r="D30873">
        <f>B30873*12 + C30873</f>
        <v>78</v>
      </c>
      <c r="E30873">
        <v>12</v>
      </c>
      <c r="F30873">
        <v>9</v>
      </c>
      <c r="G30873">
        <f t="shared" si="1003"/>
        <v>153</v>
      </c>
      <c r="H30873">
        <f t="shared" si="1004"/>
        <v>-75</v>
      </c>
      <c r="I30873" t="s">
        <v>10</v>
      </c>
    </row>
    <row r="30874" spans="1:9" x14ac:dyDescent="0.3">
      <c r="A30874">
        <v>27</v>
      </c>
      <c r="B30874">
        <v>6</v>
      </c>
      <c r="C30874">
        <v>7</v>
      </c>
      <c r="D30874">
        <f>B30874*12 + C30874</f>
        <v>79</v>
      </c>
      <c r="E30874">
        <v>12</v>
      </c>
      <c r="F30874">
        <v>9</v>
      </c>
      <c r="G30874">
        <f t="shared" si="1003"/>
        <v>153</v>
      </c>
      <c r="H30874">
        <f t="shared" si="1004"/>
        <v>-74</v>
      </c>
      <c r="I30874" t="s">
        <v>10</v>
      </c>
    </row>
    <row r="30875" spans="1:9" x14ac:dyDescent="0.3">
      <c r="A30875">
        <v>28</v>
      </c>
      <c r="B30875">
        <v>6</v>
      </c>
      <c r="C30875">
        <v>8</v>
      </c>
      <c r="D30875">
        <f>B30875*12 + C30875</f>
        <v>80</v>
      </c>
      <c r="E30875">
        <v>12</v>
      </c>
      <c r="F30875">
        <v>9</v>
      </c>
      <c r="G30875">
        <f t="shared" si="1003"/>
        <v>153</v>
      </c>
      <c r="H30875">
        <f t="shared" si="1004"/>
        <v>-73</v>
      </c>
      <c r="I30875" t="s">
        <v>10</v>
      </c>
    </row>
    <row r="30876" spans="1:9" x14ac:dyDescent="0.3">
      <c r="A30876">
        <v>29</v>
      </c>
      <c r="B30876">
        <v>6</v>
      </c>
      <c r="C30876">
        <v>8</v>
      </c>
      <c r="D30876">
        <f>B30876*12 + C30876</f>
        <v>80</v>
      </c>
      <c r="E30876">
        <v>12</v>
      </c>
      <c r="F30876">
        <v>9</v>
      </c>
      <c r="G30876">
        <f t="shared" si="1003"/>
        <v>153</v>
      </c>
      <c r="H30876">
        <f t="shared" si="1004"/>
        <v>-73</v>
      </c>
      <c r="I30876" t="s">
        <v>10</v>
      </c>
    </row>
    <row r="30877" spans="1:9" x14ac:dyDescent="0.3">
      <c r="A30877">
        <v>30</v>
      </c>
      <c r="B30877">
        <v>6</v>
      </c>
      <c r="C30877">
        <v>9</v>
      </c>
      <c r="D30877">
        <f>B30877*12 + C30877</f>
        <v>81</v>
      </c>
      <c r="E30877">
        <v>12</v>
      </c>
      <c r="F30877">
        <v>9</v>
      </c>
      <c r="G30877">
        <f t="shared" si="1003"/>
        <v>153</v>
      </c>
      <c r="H30877">
        <f t="shared" si="1004"/>
        <v>-72</v>
      </c>
      <c r="I30877" t="s">
        <v>10</v>
      </c>
    </row>
    <row r="30878" spans="1:9" x14ac:dyDescent="0.3">
      <c r="A30878">
        <v>31</v>
      </c>
      <c r="B30878">
        <v>6</v>
      </c>
      <c r="C30878">
        <v>9</v>
      </c>
      <c r="D30878">
        <f>B30878*12 + C30878</f>
        <v>81</v>
      </c>
      <c r="E30878">
        <v>12</v>
      </c>
      <c r="F30878">
        <v>9</v>
      </c>
      <c r="G30878">
        <f t="shared" si="1003"/>
        <v>153</v>
      </c>
      <c r="H30878">
        <f t="shared" si="1004"/>
        <v>-72</v>
      </c>
      <c r="I30878" t="s">
        <v>10</v>
      </c>
    </row>
    <row r="30879" spans="1:9" x14ac:dyDescent="0.3">
      <c r="A30879">
        <v>32</v>
      </c>
      <c r="B30879">
        <v>6</v>
      </c>
      <c r="C30879">
        <v>10</v>
      </c>
      <c r="D30879">
        <f>B30879*12 + C30879</f>
        <v>82</v>
      </c>
      <c r="E30879">
        <v>12</v>
      </c>
      <c r="F30879">
        <v>9</v>
      </c>
      <c r="G30879">
        <f t="shared" si="1003"/>
        <v>153</v>
      </c>
      <c r="H30879">
        <f t="shared" si="1004"/>
        <v>-71</v>
      </c>
      <c r="I30879" t="s">
        <v>10</v>
      </c>
    </row>
    <row r="30880" spans="1:9" x14ac:dyDescent="0.3">
      <c r="A30880">
        <v>33</v>
      </c>
      <c r="B30880">
        <v>6</v>
      </c>
      <c r="C30880">
        <v>11</v>
      </c>
      <c r="D30880">
        <f>B30880*12 + C30880</f>
        <v>83</v>
      </c>
      <c r="E30880">
        <v>12</v>
      </c>
      <c r="F30880">
        <v>9</v>
      </c>
      <c r="G30880">
        <f t="shared" si="1003"/>
        <v>153</v>
      </c>
      <c r="H30880">
        <f t="shared" si="1004"/>
        <v>-70</v>
      </c>
      <c r="I30880" t="s">
        <v>10</v>
      </c>
    </row>
    <row r="30881" spans="1:9" x14ac:dyDescent="0.3">
      <c r="A30881">
        <v>34</v>
      </c>
      <c r="B30881">
        <v>7</v>
      </c>
      <c r="C30881">
        <v>0</v>
      </c>
      <c r="D30881">
        <f>B30881*12 + C30881</f>
        <v>84</v>
      </c>
      <c r="E30881">
        <v>12</v>
      </c>
      <c r="F30881">
        <v>9</v>
      </c>
      <c r="G30881">
        <f t="shared" si="1003"/>
        <v>153</v>
      </c>
      <c r="H30881">
        <f t="shared" si="1004"/>
        <v>-69</v>
      </c>
      <c r="I30881" t="s">
        <v>10</v>
      </c>
    </row>
    <row r="30882" spans="1:9" x14ac:dyDescent="0.3">
      <c r="A30882">
        <v>35</v>
      </c>
      <c r="B30882">
        <v>7</v>
      </c>
      <c r="C30882">
        <v>1</v>
      </c>
      <c r="D30882">
        <f>B30882*12 + C30882</f>
        <v>85</v>
      </c>
      <c r="E30882">
        <v>12</v>
      </c>
      <c r="F30882">
        <v>9</v>
      </c>
      <c r="G30882">
        <f t="shared" ref="G30882:G30945" si="1005">E30882*12 + F30882</f>
        <v>153</v>
      </c>
      <c r="H30882">
        <f t="shared" si="1004"/>
        <v>-68</v>
      </c>
      <c r="I30882" t="s">
        <v>10</v>
      </c>
    </row>
    <row r="30883" spans="1:9" x14ac:dyDescent="0.3">
      <c r="A30883">
        <v>36</v>
      </c>
      <c r="B30883">
        <v>7</v>
      </c>
      <c r="C30883">
        <v>2</v>
      </c>
      <c r="D30883">
        <f>B30883*12 + C30883</f>
        <v>86</v>
      </c>
      <c r="E30883">
        <v>12</v>
      </c>
      <c r="F30883">
        <v>9</v>
      </c>
      <c r="G30883">
        <f t="shared" si="1005"/>
        <v>153</v>
      </c>
      <c r="H30883">
        <f t="shared" si="1004"/>
        <v>-67</v>
      </c>
      <c r="I30883" t="s">
        <v>10</v>
      </c>
    </row>
    <row r="30884" spans="1:9" x14ac:dyDescent="0.3">
      <c r="A30884">
        <v>37</v>
      </c>
      <c r="B30884">
        <v>7</v>
      </c>
      <c r="C30884">
        <v>3</v>
      </c>
      <c r="D30884">
        <f>B30884*12 + C30884</f>
        <v>87</v>
      </c>
      <c r="E30884">
        <v>12</v>
      </c>
      <c r="F30884">
        <v>9</v>
      </c>
      <c r="G30884">
        <f t="shared" si="1005"/>
        <v>153</v>
      </c>
      <c r="H30884">
        <f t="shared" si="1004"/>
        <v>-66</v>
      </c>
      <c r="I30884" t="s">
        <v>10</v>
      </c>
    </row>
    <row r="30885" spans="1:9" x14ac:dyDescent="0.3">
      <c r="A30885">
        <v>38</v>
      </c>
      <c r="B30885">
        <v>7</v>
      </c>
      <c r="C30885">
        <v>4</v>
      </c>
      <c r="D30885">
        <f>B30885*12 + C30885</f>
        <v>88</v>
      </c>
      <c r="E30885">
        <v>12</v>
      </c>
      <c r="F30885">
        <v>9</v>
      </c>
      <c r="G30885">
        <f t="shared" si="1005"/>
        <v>153</v>
      </c>
      <c r="H30885">
        <f t="shared" si="1004"/>
        <v>-65</v>
      </c>
      <c r="I30885" t="s">
        <v>10</v>
      </c>
    </row>
    <row r="30886" spans="1:9" x14ac:dyDescent="0.3">
      <c r="A30886">
        <v>39</v>
      </c>
      <c r="B30886">
        <v>7</v>
      </c>
      <c r="C30886">
        <v>5</v>
      </c>
      <c r="D30886">
        <f>B30886*12 + C30886</f>
        <v>89</v>
      </c>
      <c r="E30886">
        <v>12</v>
      </c>
      <c r="F30886">
        <v>9</v>
      </c>
      <c r="G30886">
        <f t="shared" si="1005"/>
        <v>153</v>
      </c>
      <c r="H30886">
        <f t="shared" si="1004"/>
        <v>-64</v>
      </c>
      <c r="I30886" t="s">
        <v>10</v>
      </c>
    </row>
    <row r="30887" spans="1:9" x14ac:dyDescent="0.3">
      <c r="A30887">
        <v>40</v>
      </c>
      <c r="B30887">
        <v>7</v>
      </c>
      <c r="C30887">
        <v>5</v>
      </c>
      <c r="D30887">
        <f>B30887*12 + C30887</f>
        <v>89</v>
      </c>
      <c r="E30887">
        <v>12</v>
      </c>
      <c r="F30887">
        <v>9</v>
      </c>
      <c r="G30887">
        <f t="shared" si="1005"/>
        <v>153</v>
      </c>
      <c r="H30887">
        <f t="shared" si="1004"/>
        <v>-64</v>
      </c>
      <c r="I30887" t="s">
        <v>10</v>
      </c>
    </row>
    <row r="30888" spans="1:9" x14ac:dyDescent="0.3">
      <c r="A30888">
        <v>41</v>
      </c>
      <c r="B30888">
        <v>7</v>
      </c>
      <c r="C30888">
        <v>6</v>
      </c>
      <c r="D30888">
        <f>B30888*12 + C30888</f>
        <v>90</v>
      </c>
      <c r="E30888">
        <v>12</v>
      </c>
      <c r="F30888">
        <v>9</v>
      </c>
      <c r="G30888">
        <f t="shared" si="1005"/>
        <v>153</v>
      </c>
      <c r="H30888">
        <f t="shared" si="1004"/>
        <v>-63</v>
      </c>
      <c r="I30888" t="s">
        <v>10</v>
      </c>
    </row>
    <row r="30889" spans="1:9" x14ac:dyDescent="0.3">
      <c r="A30889">
        <v>42</v>
      </c>
      <c r="B30889">
        <v>7</v>
      </c>
      <c r="C30889">
        <v>7</v>
      </c>
      <c r="D30889">
        <f>B30889*12 + C30889</f>
        <v>91</v>
      </c>
      <c r="E30889">
        <v>12</v>
      </c>
      <c r="F30889">
        <v>9</v>
      </c>
      <c r="G30889">
        <f t="shared" si="1005"/>
        <v>153</v>
      </c>
      <c r="H30889">
        <f t="shared" si="1004"/>
        <v>-62</v>
      </c>
      <c r="I30889" t="s">
        <v>10</v>
      </c>
    </row>
    <row r="30890" spans="1:9" x14ac:dyDescent="0.3">
      <c r="A30890">
        <v>43</v>
      </c>
      <c r="B30890">
        <v>7</v>
      </c>
      <c r="C30890">
        <v>8</v>
      </c>
      <c r="D30890">
        <f>B30890*12 + C30890</f>
        <v>92</v>
      </c>
      <c r="E30890">
        <v>12</v>
      </c>
      <c r="F30890">
        <v>9</v>
      </c>
      <c r="G30890">
        <f t="shared" si="1005"/>
        <v>153</v>
      </c>
      <c r="H30890">
        <f t="shared" si="1004"/>
        <v>-61</v>
      </c>
      <c r="I30890" t="s">
        <v>10</v>
      </c>
    </row>
    <row r="30891" spans="1:9" x14ac:dyDescent="0.3">
      <c r="A30891">
        <v>44</v>
      </c>
      <c r="B30891">
        <v>7</v>
      </c>
      <c r="C30891">
        <v>9</v>
      </c>
      <c r="D30891">
        <f>B30891*12 + C30891</f>
        <v>93</v>
      </c>
      <c r="E30891">
        <v>12</v>
      </c>
      <c r="F30891">
        <v>9</v>
      </c>
      <c r="G30891">
        <f t="shared" si="1005"/>
        <v>153</v>
      </c>
      <c r="H30891">
        <f t="shared" si="1004"/>
        <v>-60</v>
      </c>
      <c r="I30891" t="s">
        <v>10</v>
      </c>
    </row>
    <row r="30892" spans="1:9" x14ac:dyDescent="0.3">
      <c r="A30892">
        <v>45</v>
      </c>
      <c r="B30892">
        <v>7</v>
      </c>
      <c r="C30892">
        <v>10</v>
      </c>
      <c r="D30892">
        <f>B30892*12 + C30892</f>
        <v>94</v>
      </c>
      <c r="E30892">
        <v>12</v>
      </c>
      <c r="F30892">
        <v>9</v>
      </c>
      <c r="G30892">
        <f t="shared" si="1005"/>
        <v>153</v>
      </c>
      <c r="H30892">
        <f t="shared" si="1004"/>
        <v>-59</v>
      </c>
      <c r="I30892" t="s">
        <v>10</v>
      </c>
    </row>
    <row r="30893" spans="1:9" x14ac:dyDescent="0.3">
      <c r="A30893">
        <v>46</v>
      </c>
      <c r="B30893">
        <v>7</v>
      </c>
      <c r="C30893">
        <v>11</v>
      </c>
      <c r="D30893">
        <f>B30893*12 + C30893</f>
        <v>95</v>
      </c>
      <c r="E30893">
        <v>12</v>
      </c>
      <c r="F30893">
        <v>9</v>
      </c>
      <c r="G30893">
        <f t="shared" si="1005"/>
        <v>153</v>
      </c>
      <c r="H30893">
        <f t="shared" si="1004"/>
        <v>-58</v>
      </c>
      <c r="I30893" t="s">
        <v>10</v>
      </c>
    </row>
    <row r="30894" spans="1:9" x14ac:dyDescent="0.3">
      <c r="A30894">
        <v>47</v>
      </c>
      <c r="B30894">
        <v>8</v>
      </c>
      <c r="C30894">
        <v>0</v>
      </c>
      <c r="D30894">
        <f>B30894*12 + C30894</f>
        <v>96</v>
      </c>
      <c r="E30894">
        <v>12</v>
      </c>
      <c r="F30894">
        <v>9</v>
      </c>
      <c r="G30894">
        <f t="shared" si="1005"/>
        <v>153</v>
      </c>
      <c r="H30894">
        <f t="shared" si="1004"/>
        <v>-57</v>
      </c>
      <c r="I30894" t="s">
        <v>10</v>
      </c>
    </row>
    <row r="30895" spans="1:9" x14ac:dyDescent="0.3">
      <c r="A30895">
        <v>48</v>
      </c>
      <c r="B30895">
        <v>8</v>
      </c>
      <c r="C30895">
        <v>1</v>
      </c>
      <c r="D30895">
        <f>B30895*12 + C30895</f>
        <v>97</v>
      </c>
      <c r="E30895">
        <v>12</v>
      </c>
      <c r="F30895">
        <v>9</v>
      </c>
      <c r="G30895">
        <f t="shared" si="1005"/>
        <v>153</v>
      </c>
      <c r="H30895">
        <f t="shared" si="1004"/>
        <v>-56</v>
      </c>
      <c r="I30895" t="s">
        <v>10</v>
      </c>
    </row>
    <row r="30896" spans="1:9" x14ac:dyDescent="0.3">
      <c r="A30896">
        <v>49</v>
      </c>
      <c r="B30896">
        <v>8</v>
      </c>
      <c r="C30896">
        <v>2</v>
      </c>
      <c r="D30896">
        <f>B30896*12 + C30896</f>
        <v>98</v>
      </c>
      <c r="E30896">
        <v>12</v>
      </c>
      <c r="F30896">
        <v>9</v>
      </c>
      <c r="G30896">
        <f t="shared" si="1005"/>
        <v>153</v>
      </c>
      <c r="H30896">
        <f t="shared" si="1004"/>
        <v>-55</v>
      </c>
      <c r="I30896" t="s">
        <v>10</v>
      </c>
    </row>
    <row r="30897" spans="1:9" x14ac:dyDescent="0.3">
      <c r="A30897">
        <v>50</v>
      </c>
      <c r="B30897">
        <v>8</v>
      </c>
      <c r="C30897">
        <v>3</v>
      </c>
      <c r="D30897">
        <f>B30897*12 + C30897</f>
        <v>99</v>
      </c>
      <c r="E30897">
        <v>12</v>
      </c>
      <c r="F30897">
        <v>9</v>
      </c>
      <c r="G30897">
        <f t="shared" si="1005"/>
        <v>153</v>
      </c>
      <c r="H30897">
        <f t="shared" ref="H30897:H30960" si="1006">D30897-G30897</f>
        <v>-54</v>
      </c>
      <c r="I30897" t="s">
        <v>10</v>
      </c>
    </row>
    <row r="30898" spans="1:9" x14ac:dyDescent="0.3">
      <c r="A30898">
        <v>51</v>
      </c>
      <c r="B30898">
        <v>8</v>
      </c>
      <c r="C30898">
        <v>4</v>
      </c>
      <c r="D30898">
        <f>B30898*12 + C30898</f>
        <v>100</v>
      </c>
      <c r="E30898">
        <v>12</v>
      </c>
      <c r="F30898">
        <v>9</v>
      </c>
      <c r="G30898">
        <f t="shared" si="1005"/>
        <v>153</v>
      </c>
      <c r="H30898">
        <f t="shared" si="1006"/>
        <v>-53</v>
      </c>
      <c r="I30898" t="s">
        <v>10</v>
      </c>
    </row>
    <row r="30899" spans="1:9" x14ac:dyDescent="0.3">
      <c r="A30899">
        <v>52</v>
      </c>
      <c r="B30899">
        <v>8</v>
      </c>
      <c r="C30899">
        <v>5</v>
      </c>
      <c r="D30899">
        <f>B30899*12 + C30899</f>
        <v>101</v>
      </c>
      <c r="E30899">
        <v>12</v>
      </c>
      <c r="F30899">
        <v>9</v>
      </c>
      <c r="G30899">
        <f t="shared" si="1005"/>
        <v>153</v>
      </c>
      <c r="H30899">
        <f t="shared" si="1006"/>
        <v>-52</v>
      </c>
      <c r="I30899" t="s">
        <v>10</v>
      </c>
    </row>
    <row r="30900" spans="1:9" x14ac:dyDescent="0.3">
      <c r="A30900">
        <v>53</v>
      </c>
      <c r="B30900">
        <v>8</v>
      </c>
      <c r="C30900">
        <v>6</v>
      </c>
      <c r="D30900">
        <f>B30900*12 + C30900</f>
        <v>102</v>
      </c>
      <c r="E30900">
        <v>12</v>
      </c>
      <c r="F30900">
        <v>9</v>
      </c>
      <c r="G30900">
        <f t="shared" si="1005"/>
        <v>153</v>
      </c>
      <c r="H30900">
        <f t="shared" si="1006"/>
        <v>-51</v>
      </c>
      <c r="I30900" t="s">
        <v>10</v>
      </c>
    </row>
    <row r="30901" spans="1:9" x14ac:dyDescent="0.3">
      <c r="A30901">
        <v>54</v>
      </c>
      <c r="B30901">
        <v>8</v>
      </c>
      <c r="C30901">
        <v>7</v>
      </c>
      <c r="D30901">
        <f>B30901*12 + C30901</f>
        <v>103</v>
      </c>
      <c r="E30901">
        <v>12</v>
      </c>
      <c r="F30901">
        <v>9</v>
      </c>
      <c r="G30901">
        <f t="shared" si="1005"/>
        <v>153</v>
      </c>
      <c r="H30901">
        <f t="shared" si="1006"/>
        <v>-50</v>
      </c>
      <c r="I30901" t="s">
        <v>10</v>
      </c>
    </row>
    <row r="30902" spans="1:9" x14ac:dyDescent="0.3">
      <c r="A30902">
        <v>55</v>
      </c>
      <c r="B30902">
        <v>8</v>
      </c>
      <c r="C30902">
        <v>8</v>
      </c>
      <c r="D30902">
        <f>B30902*12 + C30902</f>
        <v>104</v>
      </c>
      <c r="E30902">
        <v>12</v>
      </c>
      <c r="F30902">
        <v>9</v>
      </c>
      <c r="G30902">
        <f t="shared" si="1005"/>
        <v>153</v>
      </c>
      <c r="H30902">
        <f t="shared" si="1006"/>
        <v>-49</v>
      </c>
      <c r="I30902" t="s">
        <v>10</v>
      </c>
    </row>
    <row r="30903" spans="1:9" x14ac:dyDescent="0.3">
      <c r="A30903">
        <v>56</v>
      </c>
      <c r="B30903">
        <v>8</v>
      </c>
      <c r="C30903">
        <v>9</v>
      </c>
      <c r="D30903">
        <f>B30903*12 + C30903</f>
        <v>105</v>
      </c>
      <c r="E30903">
        <v>12</v>
      </c>
      <c r="F30903">
        <v>9</v>
      </c>
      <c r="G30903">
        <f t="shared" si="1005"/>
        <v>153</v>
      </c>
      <c r="H30903">
        <f t="shared" si="1006"/>
        <v>-48</v>
      </c>
      <c r="I30903" t="s">
        <v>10</v>
      </c>
    </row>
    <row r="30904" spans="1:9" x14ac:dyDescent="0.3">
      <c r="A30904">
        <v>57</v>
      </c>
      <c r="B30904">
        <v>8</v>
      </c>
      <c r="C30904">
        <v>10</v>
      </c>
      <c r="D30904">
        <f>B30904*12 + C30904</f>
        <v>106</v>
      </c>
      <c r="E30904">
        <v>12</v>
      </c>
      <c r="F30904">
        <v>9</v>
      </c>
      <c r="G30904">
        <f t="shared" si="1005"/>
        <v>153</v>
      </c>
      <c r="H30904">
        <f t="shared" si="1006"/>
        <v>-47</v>
      </c>
      <c r="I30904" t="s">
        <v>10</v>
      </c>
    </row>
    <row r="30905" spans="1:9" x14ac:dyDescent="0.3">
      <c r="A30905">
        <v>58</v>
      </c>
      <c r="B30905">
        <v>9</v>
      </c>
      <c r="C30905">
        <v>0</v>
      </c>
      <c r="D30905">
        <f>B30905*12 + C30905</f>
        <v>108</v>
      </c>
      <c r="E30905">
        <v>12</v>
      </c>
      <c r="F30905">
        <v>9</v>
      </c>
      <c r="G30905">
        <f t="shared" si="1005"/>
        <v>153</v>
      </c>
      <c r="H30905">
        <f t="shared" si="1006"/>
        <v>-45</v>
      </c>
      <c r="I30905" t="s">
        <v>10</v>
      </c>
    </row>
    <row r="30906" spans="1:9" x14ac:dyDescent="0.3">
      <c r="A30906">
        <v>59</v>
      </c>
      <c r="B30906">
        <v>9</v>
      </c>
      <c r="C30906">
        <v>1</v>
      </c>
      <c r="D30906">
        <f>B30906*12 + C30906</f>
        <v>109</v>
      </c>
      <c r="E30906">
        <v>12</v>
      </c>
      <c r="F30906">
        <v>9</v>
      </c>
      <c r="G30906">
        <f t="shared" si="1005"/>
        <v>153</v>
      </c>
      <c r="H30906">
        <f t="shared" si="1006"/>
        <v>-44</v>
      </c>
      <c r="I30906" t="s">
        <v>10</v>
      </c>
    </row>
    <row r="30907" spans="1:9" x14ac:dyDescent="0.3">
      <c r="A30907">
        <v>60</v>
      </c>
      <c r="B30907">
        <v>9</v>
      </c>
      <c r="C30907">
        <v>2</v>
      </c>
      <c r="D30907">
        <f>B30907*12 + C30907</f>
        <v>110</v>
      </c>
      <c r="E30907">
        <v>12</v>
      </c>
      <c r="F30907">
        <v>9</v>
      </c>
      <c r="G30907">
        <f t="shared" si="1005"/>
        <v>153</v>
      </c>
      <c r="H30907">
        <f t="shared" si="1006"/>
        <v>-43</v>
      </c>
      <c r="I30907" t="s">
        <v>10</v>
      </c>
    </row>
    <row r="30908" spans="1:9" x14ac:dyDescent="0.3">
      <c r="A30908">
        <v>61</v>
      </c>
      <c r="B30908">
        <v>9</v>
      </c>
      <c r="C30908">
        <v>3</v>
      </c>
      <c r="D30908">
        <f>B30908*12 + C30908</f>
        <v>111</v>
      </c>
      <c r="E30908">
        <v>12</v>
      </c>
      <c r="F30908">
        <v>9</v>
      </c>
      <c r="G30908">
        <f t="shared" si="1005"/>
        <v>153</v>
      </c>
      <c r="H30908">
        <f t="shared" si="1006"/>
        <v>-42</v>
      </c>
      <c r="I30908" t="s">
        <v>10</v>
      </c>
    </row>
    <row r="30909" spans="1:9" x14ac:dyDescent="0.3">
      <c r="A30909">
        <v>62</v>
      </c>
      <c r="B30909">
        <v>9</v>
      </c>
      <c r="C30909">
        <v>4</v>
      </c>
      <c r="D30909">
        <f>B30909*12 + C30909</f>
        <v>112</v>
      </c>
      <c r="E30909">
        <v>12</v>
      </c>
      <c r="F30909">
        <v>9</v>
      </c>
      <c r="G30909">
        <f t="shared" si="1005"/>
        <v>153</v>
      </c>
      <c r="H30909">
        <f t="shared" si="1006"/>
        <v>-41</v>
      </c>
      <c r="I30909" t="s">
        <v>10</v>
      </c>
    </row>
    <row r="30910" spans="1:9" x14ac:dyDescent="0.3">
      <c r="A30910">
        <v>63</v>
      </c>
      <c r="B30910">
        <v>9</v>
      </c>
      <c r="C30910">
        <v>6</v>
      </c>
      <c r="D30910">
        <f>B30910*12 + C30910</f>
        <v>114</v>
      </c>
      <c r="E30910">
        <v>12</v>
      </c>
      <c r="F30910">
        <v>9</v>
      </c>
      <c r="G30910">
        <f t="shared" si="1005"/>
        <v>153</v>
      </c>
      <c r="H30910">
        <f t="shared" si="1006"/>
        <v>-39</v>
      </c>
      <c r="I30910" t="s">
        <v>10</v>
      </c>
    </row>
    <row r="30911" spans="1:9" x14ac:dyDescent="0.3">
      <c r="A30911">
        <v>64</v>
      </c>
      <c r="B30911">
        <v>9</v>
      </c>
      <c r="C30911">
        <v>7</v>
      </c>
      <c r="D30911">
        <f>B30911*12 + C30911</f>
        <v>115</v>
      </c>
      <c r="E30911">
        <v>12</v>
      </c>
      <c r="F30911">
        <v>9</v>
      </c>
      <c r="G30911">
        <f t="shared" si="1005"/>
        <v>153</v>
      </c>
      <c r="H30911">
        <f t="shared" si="1006"/>
        <v>-38</v>
      </c>
      <c r="I30911" t="s">
        <v>10</v>
      </c>
    </row>
    <row r="30912" spans="1:9" x14ac:dyDescent="0.3">
      <c r="A30912">
        <v>65</v>
      </c>
      <c r="B30912">
        <v>9</v>
      </c>
      <c r="C30912">
        <v>8</v>
      </c>
      <c r="D30912">
        <f>B30912*12 + C30912</f>
        <v>116</v>
      </c>
      <c r="E30912">
        <v>12</v>
      </c>
      <c r="F30912">
        <v>9</v>
      </c>
      <c r="G30912">
        <f t="shared" si="1005"/>
        <v>153</v>
      </c>
      <c r="H30912">
        <f t="shared" si="1006"/>
        <v>-37</v>
      </c>
      <c r="I30912" t="s">
        <v>10</v>
      </c>
    </row>
    <row r="30913" spans="1:9" x14ac:dyDescent="0.3">
      <c r="A30913">
        <v>66</v>
      </c>
      <c r="B30913">
        <v>9</v>
      </c>
      <c r="C30913">
        <v>9</v>
      </c>
      <c r="D30913">
        <f>B30913*12 + C30913</f>
        <v>117</v>
      </c>
      <c r="E30913">
        <v>12</v>
      </c>
      <c r="F30913">
        <v>9</v>
      </c>
      <c r="G30913">
        <f t="shared" si="1005"/>
        <v>153</v>
      </c>
      <c r="H30913">
        <f t="shared" si="1006"/>
        <v>-36</v>
      </c>
      <c r="I30913" t="s">
        <v>10</v>
      </c>
    </row>
    <row r="30914" spans="1:9" x14ac:dyDescent="0.3">
      <c r="A30914">
        <v>67</v>
      </c>
      <c r="B30914">
        <v>9</v>
      </c>
      <c r="C30914">
        <v>10</v>
      </c>
      <c r="D30914">
        <f>B30914*12 + C30914</f>
        <v>118</v>
      </c>
      <c r="E30914">
        <v>12</v>
      </c>
      <c r="F30914">
        <v>9</v>
      </c>
      <c r="G30914">
        <f t="shared" si="1005"/>
        <v>153</v>
      </c>
      <c r="H30914">
        <f t="shared" si="1006"/>
        <v>-35</v>
      </c>
      <c r="I30914" t="s">
        <v>10</v>
      </c>
    </row>
    <row r="30915" spans="1:9" x14ac:dyDescent="0.3">
      <c r="A30915">
        <v>68</v>
      </c>
      <c r="B30915">
        <v>10</v>
      </c>
      <c r="C30915">
        <v>0</v>
      </c>
      <c r="D30915">
        <f>B30915*12 + C30915</f>
        <v>120</v>
      </c>
      <c r="E30915">
        <v>12</v>
      </c>
      <c r="F30915">
        <v>9</v>
      </c>
      <c r="G30915">
        <f t="shared" si="1005"/>
        <v>153</v>
      </c>
      <c r="H30915">
        <f t="shared" si="1006"/>
        <v>-33</v>
      </c>
      <c r="I30915" t="s">
        <v>10</v>
      </c>
    </row>
    <row r="30916" spans="1:9" x14ac:dyDescent="0.3">
      <c r="A30916">
        <v>69</v>
      </c>
      <c r="B30916">
        <v>10</v>
      </c>
      <c r="C30916">
        <v>1</v>
      </c>
      <c r="D30916">
        <f>B30916*12 + C30916</f>
        <v>121</v>
      </c>
      <c r="E30916">
        <v>12</v>
      </c>
      <c r="F30916">
        <v>9</v>
      </c>
      <c r="G30916">
        <f t="shared" si="1005"/>
        <v>153</v>
      </c>
      <c r="H30916">
        <f t="shared" si="1006"/>
        <v>-32</v>
      </c>
      <c r="I30916" t="s">
        <v>10</v>
      </c>
    </row>
    <row r="30917" spans="1:9" x14ac:dyDescent="0.3">
      <c r="A30917">
        <v>70</v>
      </c>
      <c r="B30917">
        <v>10</v>
      </c>
      <c r="C30917">
        <v>2</v>
      </c>
      <c r="D30917">
        <f>B30917*12 + C30917</f>
        <v>122</v>
      </c>
      <c r="E30917">
        <v>12</v>
      </c>
      <c r="F30917">
        <v>9</v>
      </c>
      <c r="G30917">
        <f t="shared" si="1005"/>
        <v>153</v>
      </c>
      <c r="H30917">
        <f t="shared" si="1006"/>
        <v>-31</v>
      </c>
      <c r="I30917" t="s">
        <v>10</v>
      </c>
    </row>
    <row r="30918" spans="1:9" x14ac:dyDescent="0.3">
      <c r="A30918">
        <v>71</v>
      </c>
      <c r="B30918">
        <v>10</v>
      </c>
      <c r="C30918">
        <v>3</v>
      </c>
      <c r="D30918">
        <f>B30918*12 + C30918</f>
        <v>123</v>
      </c>
      <c r="E30918">
        <v>12</v>
      </c>
      <c r="F30918">
        <v>9</v>
      </c>
      <c r="G30918">
        <f t="shared" si="1005"/>
        <v>153</v>
      </c>
      <c r="H30918">
        <f t="shared" si="1006"/>
        <v>-30</v>
      </c>
      <c r="I30918" t="s">
        <v>10</v>
      </c>
    </row>
    <row r="30919" spans="1:9" x14ac:dyDescent="0.3">
      <c r="A30919">
        <v>72</v>
      </c>
      <c r="B30919">
        <v>10</v>
      </c>
      <c r="C30919">
        <v>4</v>
      </c>
      <c r="D30919">
        <f>B30919*12 + C30919</f>
        <v>124</v>
      </c>
      <c r="E30919">
        <v>12</v>
      </c>
      <c r="F30919">
        <v>9</v>
      </c>
      <c r="G30919">
        <f t="shared" si="1005"/>
        <v>153</v>
      </c>
      <c r="H30919">
        <f t="shared" si="1006"/>
        <v>-29</v>
      </c>
      <c r="I30919" t="s">
        <v>10</v>
      </c>
    </row>
    <row r="30920" spans="1:9" x14ac:dyDescent="0.3">
      <c r="A30920">
        <v>73</v>
      </c>
      <c r="B30920">
        <v>10</v>
      </c>
      <c r="C30920">
        <v>6</v>
      </c>
      <c r="D30920">
        <f>B30920*12 + C30920</f>
        <v>126</v>
      </c>
      <c r="E30920">
        <v>12</v>
      </c>
      <c r="F30920">
        <v>9</v>
      </c>
      <c r="G30920">
        <f t="shared" si="1005"/>
        <v>153</v>
      </c>
      <c r="H30920">
        <f t="shared" si="1006"/>
        <v>-27</v>
      </c>
      <c r="I30920" t="s">
        <v>10</v>
      </c>
    </row>
    <row r="30921" spans="1:9" x14ac:dyDescent="0.3">
      <c r="A30921">
        <v>74</v>
      </c>
      <c r="B30921">
        <v>10</v>
      </c>
      <c r="C30921">
        <v>7</v>
      </c>
      <c r="D30921">
        <f>B30921*12 + C30921</f>
        <v>127</v>
      </c>
      <c r="E30921">
        <v>12</v>
      </c>
      <c r="F30921">
        <v>9</v>
      </c>
      <c r="G30921">
        <f t="shared" si="1005"/>
        <v>153</v>
      </c>
      <c r="H30921">
        <f t="shared" si="1006"/>
        <v>-26</v>
      </c>
      <c r="I30921" t="s">
        <v>10</v>
      </c>
    </row>
    <row r="30922" spans="1:9" x14ac:dyDescent="0.3">
      <c r="A30922">
        <v>75</v>
      </c>
      <c r="B30922">
        <v>10</v>
      </c>
      <c r="C30922">
        <v>9</v>
      </c>
      <c r="D30922">
        <f>B30922*12 + C30922</f>
        <v>129</v>
      </c>
      <c r="E30922">
        <v>12</v>
      </c>
      <c r="F30922">
        <v>9</v>
      </c>
      <c r="G30922">
        <f t="shared" si="1005"/>
        <v>153</v>
      </c>
      <c r="H30922">
        <f t="shared" si="1006"/>
        <v>-24</v>
      </c>
      <c r="I30922" t="s">
        <v>10</v>
      </c>
    </row>
    <row r="30923" spans="1:9" x14ac:dyDescent="0.3">
      <c r="A30923">
        <v>76</v>
      </c>
      <c r="B30923">
        <v>10</v>
      </c>
      <c r="C30923">
        <v>10</v>
      </c>
      <c r="D30923">
        <f>B30923*12 + C30923</f>
        <v>130</v>
      </c>
      <c r="E30923">
        <v>12</v>
      </c>
      <c r="F30923">
        <v>9</v>
      </c>
      <c r="G30923">
        <f t="shared" si="1005"/>
        <v>153</v>
      </c>
      <c r="H30923">
        <f t="shared" si="1006"/>
        <v>-23</v>
      </c>
      <c r="I30923" t="s">
        <v>10</v>
      </c>
    </row>
    <row r="30924" spans="1:9" x14ac:dyDescent="0.3">
      <c r="A30924">
        <v>77</v>
      </c>
      <c r="B30924">
        <v>10</v>
      </c>
      <c r="C30924">
        <v>11</v>
      </c>
      <c r="D30924">
        <f>B30924*12 + C30924</f>
        <v>131</v>
      </c>
      <c r="E30924">
        <v>12</v>
      </c>
      <c r="F30924">
        <v>9</v>
      </c>
      <c r="G30924">
        <f t="shared" si="1005"/>
        <v>153</v>
      </c>
      <c r="H30924">
        <f t="shared" si="1006"/>
        <v>-22</v>
      </c>
      <c r="I30924" t="s">
        <v>10</v>
      </c>
    </row>
    <row r="30925" spans="1:9" x14ac:dyDescent="0.3">
      <c r="A30925">
        <v>78</v>
      </c>
      <c r="B30925">
        <v>11</v>
      </c>
      <c r="C30925">
        <v>0</v>
      </c>
      <c r="D30925">
        <f>B30925*12 + C30925</f>
        <v>132</v>
      </c>
      <c r="E30925">
        <v>12</v>
      </c>
      <c r="F30925">
        <v>9</v>
      </c>
      <c r="G30925">
        <f t="shared" si="1005"/>
        <v>153</v>
      </c>
      <c r="H30925">
        <f t="shared" si="1006"/>
        <v>-21</v>
      </c>
      <c r="I30925" t="s">
        <v>10</v>
      </c>
    </row>
    <row r="30926" spans="1:9" x14ac:dyDescent="0.3">
      <c r="A30926">
        <v>79</v>
      </c>
      <c r="B30926">
        <v>11</v>
      </c>
      <c r="C30926">
        <v>1</v>
      </c>
      <c r="D30926">
        <f>B30926*12 + C30926</f>
        <v>133</v>
      </c>
      <c r="E30926">
        <v>12</v>
      </c>
      <c r="F30926">
        <v>9</v>
      </c>
      <c r="G30926">
        <f t="shared" si="1005"/>
        <v>153</v>
      </c>
      <c r="H30926">
        <f t="shared" si="1006"/>
        <v>-20</v>
      </c>
      <c r="I30926" t="s">
        <v>10</v>
      </c>
    </row>
    <row r="30927" spans="1:9" x14ac:dyDescent="0.3">
      <c r="A30927">
        <v>80</v>
      </c>
      <c r="B30927">
        <v>11</v>
      </c>
      <c r="C30927">
        <v>3</v>
      </c>
      <c r="D30927">
        <f>B30927*12 + C30927</f>
        <v>135</v>
      </c>
      <c r="E30927">
        <v>12</v>
      </c>
      <c r="F30927">
        <v>9</v>
      </c>
      <c r="G30927">
        <f t="shared" si="1005"/>
        <v>153</v>
      </c>
      <c r="H30927">
        <f t="shared" si="1006"/>
        <v>-18</v>
      </c>
      <c r="I30927" t="s">
        <v>10</v>
      </c>
    </row>
    <row r="30928" spans="1:9" x14ac:dyDescent="0.3">
      <c r="A30928">
        <v>81</v>
      </c>
      <c r="B30928">
        <v>11</v>
      </c>
      <c r="C30928">
        <v>4</v>
      </c>
      <c r="D30928">
        <f>B30928*12 + C30928</f>
        <v>136</v>
      </c>
      <c r="E30928">
        <v>12</v>
      </c>
      <c r="F30928">
        <v>9</v>
      </c>
      <c r="G30928">
        <f t="shared" si="1005"/>
        <v>153</v>
      </c>
      <c r="H30928">
        <f t="shared" si="1006"/>
        <v>-17</v>
      </c>
      <c r="I30928" t="s">
        <v>10</v>
      </c>
    </row>
    <row r="30929" spans="1:9" x14ac:dyDescent="0.3">
      <c r="A30929">
        <v>82</v>
      </c>
      <c r="B30929">
        <v>11</v>
      </c>
      <c r="C30929">
        <v>5</v>
      </c>
      <c r="D30929">
        <f>B30929*12 + C30929</f>
        <v>137</v>
      </c>
      <c r="E30929">
        <v>12</v>
      </c>
      <c r="F30929">
        <v>9</v>
      </c>
      <c r="G30929">
        <f t="shared" si="1005"/>
        <v>153</v>
      </c>
      <c r="H30929">
        <f t="shared" si="1006"/>
        <v>-16</v>
      </c>
      <c r="I30929" t="s">
        <v>10</v>
      </c>
    </row>
    <row r="30930" spans="1:9" x14ac:dyDescent="0.3">
      <c r="A30930">
        <v>83</v>
      </c>
      <c r="B30930">
        <v>11</v>
      </c>
      <c r="C30930">
        <v>6</v>
      </c>
      <c r="D30930">
        <f>B30930*12 + C30930</f>
        <v>138</v>
      </c>
      <c r="E30930">
        <v>12</v>
      </c>
      <c r="F30930">
        <v>9</v>
      </c>
      <c r="G30930">
        <f t="shared" si="1005"/>
        <v>153</v>
      </c>
      <c r="H30930">
        <f t="shared" si="1006"/>
        <v>-15</v>
      </c>
      <c r="I30930" t="s">
        <v>10</v>
      </c>
    </row>
    <row r="30931" spans="1:9" x14ac:dyDescent="0.3">
      <c r="A30931">
        <v>84</v>
      </c>
      <c r="B30931">
        <v>11</v>
      </c>
      <c r="C30931">
        <v>7</v>
      </c>
      <c r="D30931">
        <f>B30931*12 + C30931</f>
        <v>139</v>
      </c>
      <c r="E30931">
        <v>12</v>
      </c>
      <c r="F30931">
        <v>9</v>
      </c>
      <c r="G30931">
        <f t="shared" si="1005"/>
        <v>153</v>
      </c>
      <c r="H30931">
        <f t="shared" si="1006"/>
        <v>-14</v>
      </c>
      <c r="I30931" t="s">
        <v>10</v>
      </c>
    </row>
    <row r="30932" spans="1:9" x14ac:dyDescent="0.3">
      <c r="A30932">
        <v>85</v>
      </c>
      <c r="B30932">
        <v>11</v>
      </c>
      <c r="C30932">
        <v>9</v>
      </c>
      <c r="D30932">
        <f>B30932*12 + C30932</f>
        <v>141</v>
      </c>
      <c r="E30932">
        <v>12</v>
      </c>
      <c r="F30932">
        <v>9</v>
      </c>
      <c r="G30932">
        <f t="shared" si="1005"/>
        <v>153</v>
      </c>
      <c r="H30932">
        <f t="shared" si="1006"/>
        <v>-12</v>
      </c>
      <c r="I30932" t="s">
        <v>10</v>
      </c>
    </row>
    <row r="30933" spans="1:9" x14ac:dyDescent="0.3">
      <c r="A30933">
        <v>86</v>
      </c>
      <c r="B30933">
        <v>11</v>
      </c>
      <c r="C30933">
        <v>10</v>
      </c>
      <c r="D30933">
        <f>B30933*12 + C30933</f>
        <v>142</v>
      </c>
      <c r="E30933">
        <v>12</v>
      </c>
      <c r="F30933">
        <v>9</v>
      </c>
      <c r="G30933">
        <f t="shared" si="1005"/>
        <v>153</v>
      </c>
      <c r="H30933">
        <f t="shared" si="1006"/>
        <v>-11</v>
      </c>
      <c r="I30933" t="s">
        <v>10</v>
      </c>
    </row>
    <row r="30934" spans="1:9" x14ac:dyDescent="0.3">
      <c r="A30934">
        <v>87</v>
      </c>
      <c r="B30934">
        <v>11</v>
      </c>
      <c r="C30934">
        <v>11</v>
      </c>
      <c r="D30934">
        <f>B30934*12 + C30934</f>
        <v>143</v>
      </c>
      <c r="E30934">
        <v>12</v>
      </c>
      <c r="F30934">
        <v>9</v>
      </c>
      <c r="G30934">
        <f t="shared" si="1005"/>
        <v>153</v>
      </c>
      <c r="H30934">
        <f t="shared" si="1006"/>
        <v>-10</v>
      </c>
      <c r="I30934" t="s">
        <v>10</v>
      </c>
    </row>
    <row r="30935" spans="1:9" x14ac:dyDescent="0.3">
      <c r="A30935">
        <v>88</v>
      </c>
      <c r="B30935">
        <v>12</v>
      </c>
      <c r="C30935">
        <v>0</v>
      </c>
      <c r="D30935">
        <f>B30935*12 + C30935</f>
        <v>144</v>
      </c>
      <c r="E30935">
        <v>12</v>
      </c>
      <c r="F30935">
        <v>9</v>
      </c>
      <c r="G30935">
        <f t="shared" si="1005"/>
        <v>153</v>
      </c>
      <c r="H30935">
        <f t="shared" si="1006"/>
        <v>-9</v>
      </c>
      <c r="I30935" t="s">
        <v>10</v>
      </c>
    </row>
    <row r="30936" spans="1:9" x14ac:dyDescent="0.3">
      <c r="A30936">
        <v>89</v>
      </c>
      <c r="B30936">
        <v>12</v>
      </c>
      <c r="C30936">
        <v>1</v>
      </c>
      <c r="D30936">
        <f>B30936*12 + C30936</f>
        <v>145</v>
      </c>
      <c r="E30936">
        <v>12</v>
      </c>
      <c r="F30936">
        <v>9</v>
      </c>
      <c r="G30936">
        <f t="shared" si="1005"/>
        <v>153</v>
      </c>
      <c r="H30936">
        <f t="shared" si="1006"/>
        <v>-8</v>
      </c>
      <c r="I30936" t="s">
        <v>10</v>
      </c>
    </row>
    <row r="30937" spans="1:9" x14ac:dyDescent="0.3">
      <c r="A30937">
        <v>90</v>
      </c>
      <c r="B30937">
        <v>12</v>
      </c>
      <c r="C30937">
        <v>3</v>
      </c>
      <c r="D30937">
        <f>B30937*12 + C30937</f>
        <v>147</v>
      </c>
      <c r="E30937">
        <v>12</v>
      </c>
      <c r="F30937">
        <v>9</v>
      </c>
      <c r="G30937">
        <f t="shared" si="1005"/>
        <v>153</v>
      </c>
      <c r="H30937">
        <f t="shared" si="1006"/>
        <v>-6</v>
      </c>
      <c r="I30937" t="s">
        <v>10</v>
      </c>
    </row>
    <row r="30938" spans="1:9" x14ac:dyDescent="0.3">
      <c r="A30938">
        <v>91</v>
      </c>
      <c r="B30938">
        <v>12</v>
      </c>
      <c r="C30938">
        <v>4</v>
      </c>
      <c r="D30938">
        <f>B30938*12 + C30938</f>
        <v>148</v>
      </c>
      <c r="E30938">
        <v>12</v>
      </c>
      <c r="F30938">
        <v>9</v>
      </c>
      <c r="G30938">
        <f t="shared" si="1005"/>
        <v>153</v>
      </c>
      <c r="H30938">
        <f t="shared" si="1006"/>
        <v>-5</v>
      </c>
      <c r="I30938" t="s">
        <v>10</v>
      </c>
    </row>
    <row r="30939" spans="1:9" x14ac:dyDescent="0.3">
      <c r="A30939">
        <v>92</v>
      </c>
      <c r="B30939">
        <v>12</v>
      </c>
      <c r="C30939">
        <v>5</v>
      </c>
      <c r="D30939">
        <f>B30939*12 + C30939</f>
        <v>149</v>
      </c>
      <c r="E30939">
        <v>12</v>
      </c>
      <c r="F30939">
        <v>9</v>
      </c>
      <c r="G30939">
        <f t="shared" si="1005"/>
        <v>153</v>
      </c>
      <c r="H30939">
        <f t="shared" si="1006"/>
        <v>-4</v>
      </c>
      <c r="I30939" t="s">
        <v>10</v>
      </c>
    </row>
    <row r="30940" spans="1:9" x14ac:dyDescent="0.3">
      <c r="A30940">
        <v>93</v>
      </c>
      <c r="B30940">
        <v>12</v>
      </c>
      <c r="C30940">
        <v>6</v>
      </c>
      <c r="D30940">
        <f>B30940*12 + C30940</f>
        <v>150</v>
      </c>
      <c r="E30940">
        <v>12</v>
      </c>
      <c r="F30940">
        <v>9</v>
      </c>
      <c r="G30940">
        <f t="shared" si="1005"/>
        <v>153</v>
      </c>
      <c r="H30940">
        <f t="shared" si="1006"/>
        <v>-3</v>
      </c>
      <c r="I30940" t="s">
        <v>10</v>
      </c>
    </row>
    <row r="30941" spans="1:9" x14ac:dyDescent="0.3">
      <c r="A30941">
        <v>94</v>
      </c>
      <c r="B30941">
        <v>12</v>
      </c>
      <c r="C30941">
        <v>7</v>
      </c>
      <c r="D30941">
        <f>B30941*12 + C30941</f>
        <v>151</v>
      </c>
      <c r="E30941">
        <v>12</v>
      </c>
      <c r="F30941">
        <v>9</v>
      </c>
      <c r="G30941">
        <f t="shared" si="1005"/>
        <v>153</v>
      </c>
      <c r="H30941">
        <f t="shared" si="1006"/>
        <v>-2</v>
      </c>
      <c r="I30941" t="s">
        <v>10</v>
      </c>
    </row>
    <row r="30942" spans="1:9" x14ac:dyDescent="0.3">
      <c r="A30942">
        <v>95</v>
      </c>
      <c r="B30942">
        <v>12</v>
      </c>
      <c r="C30942">
        <v>9</v>
      </c>
      <c r="D30942">
        <f>B30942*12 + C30942</f>
        <v>153</v>
      </c>
      <c r="E30942">
        <v>12</v>
      </c>
      <c r="F30942">
        <v>9</v>
      </c>
      <c r="G30942">
        <f t="shared" si="1005"/>
        <v>153</v>
      </c>
      <c r="H30942">
        <f t="shared" si="1006"/>
        <v>0</v>
      </c>
      <c r="I30942" t="s">
        <v>10</v>
      </c>
    </row>
    <row r="30943" spans="1:9" x14ac:dyDescent="0.3">
      <c r="A30943">
        <v>96</v>
      </c>
      <c r="B30943">
        <v>12</v>
      </c>
      <c r="C30943">
        <v>10</v>
      </c>
      <c r="D30943">
        <f>B30943*12 + C30943</f>
        <v>154</v>
      </c>
      <c r="E30943">
        <v>12</v>
      </c>
      <c r="F30943">
        <v>9</v>
      </c>
      <c r="G30943">
        <f t="shared" si="1005"/>
        <v>153</v>
      </c>
      <c r="H30943">
        <f t="shared" si="1006"/>
        <v>1</v>
      </c>
      <c r="I30943" t="s">
        <v>10</v>
      </c>
    </row>
    <row r="30944" spans="1:9" x14ac:dyDescent="0.3">
      <c r="A30944">
        <v>97</v>
      </c>
      <c r="B30944">
        <v>12</v>
      </c>
      <c r="C30944">
        <v>11</v>
      </c>
      <c r="D30944">
        <f>B30944*12 + C30944</f>
        <v>155</v>
      </c>
      <c r="E30944">
        <v>12</v>
      </c>
      <c r="F30944">
        <v>9</v>
      </c>
      <c r="G30944">
        <f t="shared" si="1005"/>
        <v>153</v>
      </c>
      <c r="H30944">
        <f t="shared" si="1006"/>
        <v>2</v>
      </c>
      <c r="I30944" t="s">
        <v>10</v>
      </c>
    </row>
    <row r="30945" spans="1:9" x14ac:dyDescent="0.3">
      <c r="A30945">
        <v>98</v>
      </c>
      <c r="B30945">
        <v>13</v>
      </c>
      <c r="C30945">
        <v>0</v>
      </c>
      <c r="D30945">
        <f>B30945*12 + C30945</f>
        <v>156</v>
      </c>
      <c r="E30945">
        <v>12</v>
      </c>
      <c r="F30945">
        <v>9</v>
      </c>
      <c r="G30945">
        <f t="shared" si="1005"/>
        <v>153</v>
      </c>
      <c r="H30945">
        <f t="shared" si="1006"/>
        <v>3</v>
      </c>
      <c r="I30945" t="s">
        <v>10</v>
      </c>
    </row>
    <row r="30946" spans="1:9" x14ac:dyDescent="0.3">
      <c r="A30946">
        <v>99</v>
      </c>
      <c r="B30946">
        <v>13</v>
      </c>
      <c r="C30946">
        <v>1</v>
      </c>
      <c r="D30946">
        <f>B30946*12 + C30946</f>
        <v>157</v>
      </c>
      <c r="E30946">
        <v>12</v>
      </c>
      <c r="F30946">
        <v>9</v>
      </c>
      <c r="G30946">
        <f t="shared" ref="G30946:G31009" si="1007">E30946*12 + F30946</f>
        <v>153</v>
      </c>
      <c r="H30946">
        <f t="shared" si="1006"/>
        <v>4</v>
      </c>
      <c r="I30946" t="s">
        <v>10</v>
      </c>
    </row>
    <row r="30947" spans="1:9" x14ac:dyDescent="0.3">
      <c r="A30947">
        <v>100</v>
      </c>
      <c r="B30947">
        <v>13</v>
      </c>
      <c r="C30947">
        <v>3</v>
      </c>
      <c r="D30947">
        <f>B30947*12 + C30947</f>
        <v>159</v>
      </c>
      <c r="E30947">
        <v>12</v>
      </c>
      <c r="F30947">
        <v>9</v>
      </c>
      <c r="G30947">
        <f t="shared" si="1007"/>
        <v>153</v>
      </c>
      <c r="H30947">
        <f t="shared" si="1006"/>
        <v>6</v>
      </c>
      <c r="I30947" t="s">
        <v>10</v>
      </c>
    </row>
    <row r="30948" spans="1:9" x14ac:dyDescent="0.3">
      <c r="A30948">
        <v>101</v>
      </c>
      <c r="B30948">
        <v>13</v>
      </c>
      <c r="C30948">
        <v>4</v>
      </c>
      <c r="D30948">
        <f>B30948*12 + C30948</f>
        <v>160</v>
      </c>
      <c r="E30948">
        <v>12</v>
      </c>
      <c r="F30948">
        <v>9</v>
      </c>
      <c r="G30948">
        <f t="shared" si="1007"/>
        <v>153</v>
      </c>
      <c r="H30948">
        <f t="shared" si="1006"/>
        <v>7</v>
      </c>
      <c r="I30948" t="s">
        <v>10</v>
      </c>
    </row>
    <row r="30949" spans="1:9" x14ac:dyDescent="0.3">
      <c r="A30949">
        <v>102</v>
      </c>
      <c r="B30949">
        <v>13</v>
      </c>
      <c r="C30949">
        <v>6</v>
      </c>
      <c r="D30949">
        <f>B30949*12 + C30949</f>
        <v>162</v>
      </c>
      <c r="E30949">
        <v>12</v>
      </c>
      <c r="F30949">
        <v>9</v>
      </c>
      <c r="G30949">
        <f t="shared" si="1007"/>
        <v>153</v>
      </c>
      <c r="H30949">
        <f t="shared" si="1006"/>
        <v>9</v>
      </c>
      <c r="I30949" t="s">
        <v>10</v>
      </c>
    </row>
    <row r="30950" spans="1:9" x14ac:dyDescent="0.3">
      <c r="A30950">
        <v>103</v>
      </c>
      <c r="B30950">
        <v>13</v>
      </c>
      <c r="C30950">
        <v>6</v>
      </c>
      <c r="D30950">
        <f>B30950*12 + C30950</f>
        <v>162</v>
      </c>
      <c r="E30950">
        <v>12</v>
      </c>
      <c r="F30950">
        <v>9</v>
      </c>
      <c r="G30950">
        <f t="shared" si="1007"/>
        <v>153</v>
      </c>
      <c r="H30950">
        <f t="shared" si="1006"/>
        <v>9</v>
      </c>
      <c r="I30950" t="s">
        <v>10</v>
      </c>
    </row>
    <row r="30951" spans="1:9" x14ac:dyDescent="0.3">
      <c r="A30951">
        <v>104</v>
      </c>
      <c r="B30951">
        <v>13</v>
      </c>
      <c r="C30951">
        <v>7</v>
      </c>
      <c r="D30951">
        <f>B30951*12 + C30951</f>
        <v>163</v>
      </c>
      <c r="E30951">
        <v>12</v>
      </c>
      <c r="F30951">
        <v>9</v>
      </c>
      <c r="G30951">
        <f t="shared" si="1007"/>
        <v>153</v>
      </c>
      <c r="H30951">
        <f t="shared" si="1006"/>
        <v>10</v>
      </c>
      <c r="I30951" t="s">
        <v>10</v>
      </c>
    </row>
    <row r="30952" spans="1:9" x14ac:dyDescent="0.3">
      <c r="A30952">
        <v>105</v>
      </c>
      <c r="B30952">
        <v>13</v>
      </c>
      <c r="C30952">
        <v>9</v>
      </c>
      <c r="D30952">
        <f>B30952*12 + C30952</f>
        <v>165</v>
      </c>
      <c r="E30952">
        <v>12</v>
      </c>
      <c r="F30952">
        <v>9</v>
      </c>
      <c r="G30952">
        <f t="shared" si="1007"/>
        <v>153</v>
      </c>
      <c r="H30952">
        <f t="shared" si="1006"/>
        <v>12</v>
      </c>
      <c r="I30952" t="s">
        <v>10</v>
      </c>
    </row>
    <row r="30953" spans="1:9" x14ac:dyDescent="0.3">
      <c r="A30953">
        <v>106</v>
      </c>
      <c r="B30953">
        <v>13</v>
      </c>
      <c r="C30953">
        <v>10</v>
      </c>
      <c r="D30953">
        <f>B30953*12 + C30953</f>
        <v>166</v>
      </c>
      <c r="E30953">
        <v>12</v>
      </c>
      <c r="F30953">
        <v>9</v>
      </c>
      <c r="G30953">
        <f t="shared" si="1007"/>
        <v>153</v>
      </c>
      <c r="H30953">
        <f t="shared" si="1006"/>
        <v>13</v>
      </c>
      <c r="I30953" t="s">
        <v>10</v>
      </c>
    </row>
    <row r="30954" spans="1:9" x14ac:dyDescent="0.3">
      <c r="A30954">
        <v>107</v>
      </c>
      <c r="B30954">
        <v>13</v>
      </c>
      <c r="C30954">
        <v>11</v>
      </c>
      <c r="D30954">
        <f>B30954*12 + C30954</f>
        <v>167</v>
      </c>
      <c r="E30954">
        <v>12</v>
      </c>
      <c r="F30954">
        <v>9</v>
      </c>
      <c r="G30954">
        <f t="shared" si="1007"/>
        <v>153</v>
      </c>
      <c r="H30954">
        <f t="shared" si="1006"/>
        <v>14</v>
      </c>
      <c r="I30954" t="s">
        <v>10</v>
      </c>
    </row>
    <row r="30955" spans="1:9" x14ac:dyDescent="0.3">
      <c r="A30955">
        <v>108</v>
      </c>
      <c r="B30955">
        <v>14</v>
      </c>
      <c r="C30955">
        <v>0</v>
      </c>
      <c r="D30955">
        <f>B30955*12 + C30955</f>
        <v>168</v>
      </c>
      <c r="E30955">
        <v>12</v>
      </c>
      <c r="F30955">
        <v>9</v>
      </c>
      <c r="G30955">
        <f t="shared" si="1007"/>
        <v>153</v>
      </c>
      <c r="H30955">
        <f t="shared" si="1006"/>
        <v>15</v>
      </c>
      <c r="I30955" t="s">
        <v>10</v>
      </c>
    </row>
    <row r="30956" spans="1:9" x14ac:dyDescent="0.3">
      <c r="A30956">
        <v>109</v>
      </c>
      <c r="B30956">
        <v>14</v>
      </c>
      <c r="C30956">
        <v>1</v>
      </c>
      <c r="D30956">
        <f>B30956*12 + C30956</f>
        <v>169</v>
      </c>
      <c r="E30956">
        <v>12</v>
      </c>
      <c r="F30956">
        <v>9</v>
      </c>
      <c r="G30956">
        <f t="shared" si="1007"/>
        <v>153</v>
      </c>
      <c r="H30956">
        <f t="shared" si="1006"/>
        <v>16</v>
      </c>
      <c r="I30956" t="s">
        <v>10</v>
      </c>
    </row>
    <row r="30957" spans="1:9" x14ac:dyDescent="0.3">
      <c r="A30957">
        <v>110</v>
      </c>
      <c r="B30957">
        <v>14</v>
      </c>
      <c r="C30957">
        <v>3</v>
      </c>
      <c r="D30957">
        <f>B30957*12 + C30957</f>
        <v>171</v>
      </c>
      <c r="E30957">
        <v>12</v>
      </c>
      <c r="F30957">
        <v>9</v>
      </c>
      <c r="G30957">
        <f t="shared" si="1007"/>
        <v>153</v>
      </c>
      <c r="H30957">
        <f t="shared" si="1006"/>
        <v>18</v>
      </c>
      <c r="I30957" t="s">
        <v>10</v>
      </c>
    </row>
    <row r="30958" spans="1:9" x14ac:dyDescent="0.3">
      <c r="A30958">
        <v>2</v>
      </c>
      <c r="B30958">
        <v>5</v>
      </c>
      <c r="C30958">
        <v>3</v>
      </c>
      <c r="D30958">
        <f>B30958*12 + C30958</f>
        <v>63</v>
      </c>
      <c r="E30958">
        <v>12</v>
      </c>
      <c r="F30958">
        <v>10</v>
      </c>
      <c r="G30958">
        <f t="shared" si="1007"/>
        <v>154</v>
      </c>
      <c r="H30958">
        <f t="shared" si="1006"/>
        <v>-91</v>
      </c>
      <c r="I30958" t="s">
        <v>10</v>
      </c>
    </row>
    <row r="30959" spans="1:9" x14ac:dyDescent="0.3">
      <c r="A30959">
        <v>3</v>
      </c>
      <c r="B30959">
        <v>5</v>
      </c>
      <c r="C30959">
        <v>3</v>
      </c>
      <c r="D30959">
        <f>B30959*12 + C30959</f>
        <v>63</v>
      </c>
      <c r="E30959">
        <v>12</v>
      </c>
      <c r="F30959">
        <v>10</v>
      </c>
      <c r="G30959">
        <f t="shared" si="1007"/>
        <v>154</v>
      </c>
      <c r="H30959">
        <f t="shared" si="1006"/>
        <v>-91</v>
      </c>
      <c r="I30959" t="s">
        <v>10</v>
      </c>
    </row>
    <row r="30960" spans="1:9" x14ac:dyDescent="0.3">
      <c r="A30960">
        <v>4</v>
      </c>
      <c r="B30960">
        <v>5</v>
      </c>
      <c r="C30960">
        <v>4</v>
      </c>
      <c r="D30960">
        <f>B30960*12 + C30960</f>
        <v>64</v>
      </c>
      <c r="E30960">
        <v>12</v>
      </c>
      <c r="F30960">
        <v>10</v>
      </c>
      <c r="G30960">
        <f t="shared" si="1007"/>
        <v>154</v>
      </c>
      <c r="H30960">
        <f t="shared" si="1006"/>
        <v>-90</v>
      </c>
      <c r="I30960" t="s">
        <v>10</v>
      </c>
    </row>
    <row r="30961" spans="1:9" x14ac:dyDescent="0.3">
      <c r="A30961">
        <v>5</v>
      </c>
      <c r="B30961">
        <v>5</v>
      </c>
      <c r="C30961">
        <v>5</v>
      </c>
      <c r="D30961">
        <f>B30961*12 + C30961</f>
        <v>65</v>
      </c>
      <c r="E30961">
        <v>12</v>
      </c>
      <c r="F30961">
        <v>10</v>
      </c>
      <c r="G30961">
        <f t="shared" si="1007"/>
        <v>154</v>
      </c>
      <c r="H30961">
        <f t="shared" ref="H30961:H31024" si="1008">D30961-G30961</f>
        <v>-89</v>
      </c>
      <c r="I30961" t="s">
        <v>10</v>
      </c>
    </row>
    <row r="30962" spans="1:9" x14ac:dyDescent="0.3">
      <c r="A30962">
        <v>6</v>
      </c>
      <c r="B30962">
        <v>5</v>
      </c>
      <c r="C30962">
        <v>5</v>
      </c>
      <c r="D30962">
        <f>B30962*12 + C30962</f>
        <v>65</v>
      </c>
      <c r="E30962">
        <v>12</v>
      </c>
      <c r="F30962">
        <v>10</v>
      </c>
      <c r="G30962">
        <f t="shared" si="1007"/>
        <v>154</v>
      </c>
      <c r="H30962">
        <f t="shared" si="1008"/>
        <v>-89</v>
      </c>
      <c r="I30962" t="s">
        <v>10</v>
      </c>
    </row>
    <row r="30963" spans="1:9" x14ac:dyDescent="0.3">
      <c r="A30963">
        <v>7</v>
      </c>
      <c r="B30963">
        <v>5</v>
      </c>
      <c r="C30963">
        <v>6</v>
      </c>
      <c r="D30963">
        <f>B30963*12 + C30963</f>
        <v>66</v>
      </c>
      <c r="E30963">
        <v>12</v>
      </c>
      <c r="F30963">
        <v>10</v>
      </c>
      <c r="G30963">
        <f t="shared" si="1007"/>
        <v>154</v>
      </c>
      <c r="H30963">
        <f t="shared" si="1008"/>
        <v>-88</v>
      </c>
      <c r="I30963" t="s">
        <v>10</v>
      </c>
    </row>
    <row r="30964" spans="1:9" x14ac:dyDescent="0.3">
      <c r="A30964">
        <v>8</v>
      </c>
      <c r="B30964">
        <v>5</v>
      </c>
      <c r="C30964">
        <v>6</v>
      </c>
      <c r="D30964">
        <f>B30964*12 + C30964</f>
        <v>66</v>
      </c>
      <c r="E30964">
        <v>12</v>
      </c>
      <c r="F30964">
        <v>10</v>
      </c>
      <c r="G30964">
        <f t="shared" si="1007"/>
        <v>154</v>
      </c>
      <c r="H30964">
        <f t="shared" si="1008"/>
        <v>-88</v>
      </c>
      <c r="I30964" t="s">
        <v>10</v>
      </c>
    </row>
    <row r="30965" spans="1:9" x14ac:dyDescent="0.3">
      <c r="A30965">
        <v>9</v>
      </c>
      <c r="B30965">
        <v>5</v>
      </c>
      <c r="C30965">
        <v>7</v>
      </c>
      <c r="D30965">
        <f>B30965*12 + C30965</f>
        <v>67</v>
      </c>
      <c r="E30965">
        <v>12</v>
      </c>
      <c r="F30965">
        <v>10</v>
      </c>
      <c r="G30965">
        <f t="shared" si="1007"/>
        <v>154</v>
      </c>
      <c r="H30965">
        <f t="shared" si="1008"/>
        <v>-87</v>
      </c>
      <c r="I30965" t="s">
        <v>10</v>
      </c>
    </row>
    <row r="30966" spans="1:9" x14ac:dyDescent="0.3">
      <c r="A30966">
        <v>10</v>
      </c>
      <c r="B30966">
        <v>5</v>
      </c>
      <c r="C30966">
        <v>7</v>
      </c>
      <c r="D30966">
        <f>B30966*12 + C30966</f>
        <v>67</v>
      </c>
      <c r="E30966">
        <v>12</v>
      </c>
      <c r="F30966">
        <v>10</v>
      </c>
      <c r="G30966">
        <f t="shared" si="1007"/>
        <v>154</v>
      </c>
      <c r="H30966">
        <f t="shared" si="1008"/>
        <v>-87</v>
      </c>
      <c r="I30966" t="s">
        <v>10</v>
      </c>
    </row>
    <row r="30967" spans="1:9" x14ac:dyDescent="0.3">
      <c r="A30967">
        <v>11</v>
      </c>
      <c r="B30967">
        <v>5</v>
      </c>
      <c r="C30967">
        <v>8</v>
      </c>
      <c r="D30967">
        <f>B30967*12 + C30967</f>
        <v>68</v>
      </c>
      <c r="E30967">
        <v>12</v>
      </c>
      <c r="F30967">
        <v>10</v>
      </c>
      <c r="G30967">
        <f t="shared" si="1007"/>
        <v>154</v>
      </c>
      <c r="H30967">
        <f t="shared" si="1008"/>
        <v>-86</v>
      </c>
      <c r="I30967" t="s">
        <v>10</v>
      </c>
    </row>
    <row r="30968" spans="1:9" x14ac:dyDescent="0.3">
      <c r="A30968">
        <v>12</v>
      </c>
      <c r="B30968">
        <v>5</v>
      </c>
      <c r="C30968">
        <v>9</v>
      </c>
      <c r="D30968">
        <f>B30968*12 + C30968</f>
        <v>69</v>
      </c>
      <c r="E30968">
        <v>12</v>
      </c>
      <c r="F30968">
        <v>10</v>
      </c>
      <c r="G30968">
        <f t="shared" si="1007"/>
        <v>154</v>
      </c>
      <c r="H30968">
        <f t="shared" si="1008"/>
        <v>-85</v>
      </c>
      <c r="I30968" t="s">
        <v>10</v>
      </c>
    </row>
    <row r="30969" spans="1:9" x14ac:dyDescent="0.3">
      <c r="A30969">
        <v>13</v>
      </c>
      <c r="B30969">
        <v>5</v>
      </c>
      <c r="C30969">
        <v>9</v>
      </c>
      <c r="D30969">
        <f>B30969*12 + C30969</f>
        <v>69</v>
      </c>
      <c r="E30969">
        <v>12</v>
      </c>
      <c r="F30969">
        <v>10</v>
      </c>
      <c r="G30969">
        <f t="shared" si="1007"/>
        <v>154</v>
      </c>
      <c r="H30969">
        <f t="shared" si="1008"/>
        <v>-85</v>
      </c>
      <c r="I30969" t="s">
        <v>10</v>
      </c>
    </row>
    <row r="30970" spans="1:9" x14ac:dyDescent="0.3">
      <c r="A30970">
        <v>14</v>
      </c>
      <c r="B30970">
        <v>5</v>
      </c>
      <c r="C30970">
        <v>10</v>
      </c>
      <c r="D30970">
        <f>B30970*12 + C30970</f>
        <v>70</v>
      </c>
      <c r="E30970">
        <v>12</v>
      </c>
      <c r="F30970">
        <v>10</v>
      </c>
      <c r="G30970">
        <f t="shared" si="1007"/>
        <v>154</v>
      </c>
      <c r="H30970">
        <f t="shared" si="1008"/>
        <v>-84</v>
      </c>
      <c r="I30970" t="s">
        <v>10</v>
      </c>
    </row>
    <row r="30971" spans="1:9" x14ac:dyDescent="0.3">
      <c r="A30971">
        <v>15</v>
      </c>
      <c r="B30971">
        <v>5</v>
      </c>
      <c r="C30971">
        <v>11</v>
      </c>
      <c r="D30971">
        <f>B30971*12 + C30971</f>
        <v>71</v>
      </c>
      <c r="E30971">
        <v>12</v>
      </c>
      <c r="F30971">
        <v>10</v>
      </c>
      <c r="G30971">
        <f t="shared" si="1007"/>
        <v>154</v>
      </c>
      <c r="H30971">
        <f t="shared" si="1008"/>
        <v>-83</v>
      </c>
      <c r="I30971" t="s">
        <v>10</v>
      </c>
    </row>
    <row r="30972" spans="1:9" x14ac:dyDescent="0.3">
      <c r="A30972">
        <v>16</v>
      </c>
      <c r="B30972">
        <v>5</v>
      </c>
      <c r="C30972">
        <v>11</v>
      </c>
      <c r="D30972">
        <f>B30972*12 + C30972</f>
        <v>71</v>
      </c>
      <c r="E30972">
        <v>12</v>
      </c>
      <c r="F30972">
        <v>10</v>
      </c>
      <c r="G30972">
        <f t="shared" si="1007"/>
        <v>154</v>
      </c>
      <c r="H30972">
        <f t="shared" si="1008"/>
        <v>-83</v>
      </c>
      <c r="I30972" t="s">
        <v>10</v>
      </c>
    </row>
    <row r="30973" spans="1:9" x14ac:dyDescent="0.3">
      <c r="A30973">
        <v>17</v>
      </c>
      <c r="B30973">
        <v>6</v>
      </c>
      <c r="C30973">
        <v>0</v>
      </c>
      <c r="D30973">
        <f>B30973*12 + C30973</f>
        <v>72</v>
      </c>
      <c r="E30973">
        <v>12</v>
      </c>
      <c r="F30973">
        <v>10</v>
      </c>
      <c r="G30973">
        <f t="shared" si="1007"/>
        <v>154</v>
      </c>
      <c r="H30973">
        <f t="shared" si="1008"/>
        <v>-82</v>
      </c>
      <c r="I30973" t="s">
        <v>10</v>
      </c>
    </row>
    <row r="30974" spans="1:9" x14ac:dyDescent="0.3">
      <c r="A30974">
        <v>18</v>
      </c>
      <c r="B30974">
        <v>6</v>
      </c>
      <c r="C30974">
        <v>1</v>
      </c>
      <c r="D30974">
        <f>B30974*12 + C30974</f>
        <v>73</v>
      </c>
      <c r="E30974">
        <v>12</v>
      </c>
      <c r="F30974">
        <v>10</v>
      </c>
      <c r="G30974">
        <f t="shared" si="1007"/>
        <v>154</v>
      </c>
      <c r="H30974">
        <f t="shared" si="1008"/>
        <v>-81</v>
      </c>
      <c r="I30974" t="s">
        <v>10</v>
      </c>
    </row>
    <row r="30975" spans="1:9" x14ac:dyDescent="0.3">
      <c r="A30975">
        <v>19</v>
      </c>
      <c r="B30975">
        <v>6</v>
      </c>
      <c r="C30975">
        <v>1</v>
      </c>
      <c r="D30975">
        <f>B30975*12 + C30975</f>
        <v>73</v>
      </c>
      <c r="E30975">
        <v>12</v>
      </c>
      <c r="F30975">
        <v>10</v>
      </c>
      <c r="G30975">
        <f t="shared" si="1007"/>
        <v>154</v>
      </c>
      <c r="H30975">
        <f t="shared" si="1008"/>
        <v>-81</v>
      </c>
      <c r="I30975" t="s">
        <v>10</v>
      </c>
    </row>
    <row r="30976" spans="1:9" x14ac:dyDescent="0.3">
      <c r="A30976">
        <v>20</v>
      </c>
      <c r="B30976">
        <v>6</v>
      </c>
      <c r="C30976">
        <v>2</v>
      </c>
      <c r="D30976">
        <f>B30976*12 + C30976</f>
        <v>74</v>
      </c>
      <c r="E30976">
        <v>12</v>
      </c>
      <c r="F30976">
        <v>10</v>
      </c>
      <c r="G30976">
        <f t="shared" si="1007"/>
        <v>154</v>
      </c>
      <c r="H30976">
        <f t="shared" si="1008"/>
        <v>-80</v>
      </c>
      <c r="I30976" t="s">
        <v>10</v>
      </c>
    </row>
    <row r="30977" spans="1:9" x14ac:dyDescent="0.3">
      <c r="A30977">
        <v>21</v>
      </c>
      <c r="B30977">
        <v>6</v>
      </c>
      <c r="C30977">
        <v>2</v>
      </c>
      <c r="D30977">
        <f>B30977*12 + C30977</f>
        <v>74</v>
      </c>
      <c r="E30977">
        <v>12</v>
      </c>
      <c r="F30977">
        <v>10</v>
      </c>
      <c r="G30977">
        <f t="shared" si="1007"/>
        <v>154</v>
      </c>
      <c r="H30977">
        <f t="shared" si="1008"/>
        <v>-80</v>
      </c>
      <c r="I30977" t="s">
        <v>10</v>
      </c>
    </row>
    <row r="30978" spans="1:9" x14ac:dyDescent="0.3">
      <c r="A30978">
        <v>22</v>
      </c>
      <c r="B30978">
        <v>6</v>
      </c>
      <c r="C30978">
        <v>3</v>
      </c>
      <c r="D30978">
        <f>B30978*12 + C30978</f>
        <v>75</v>
      </c>
      <c r="E30978">
        <v>12</v>
      </c>
      <c r="F30978">
        <v>10</v>
      </c>
      <c r="G30978">
        <f t="shared" si="1007"/>
        <v>154</v>
      </c>
      <c r="H30978">
        <f t="shared" si="1008"/>
        <v>-79</v>
      </c>
      <c r="I30978" t="s">
        <v>10</v>
      </c>
    </row>
    <row r="30979" spans="1:9" x14ac:dyDescent="0.3">
      <c r="A30979">
        <v>23</v>
      </c>
      <c r="B30979">
        <v>6</v>
      </c>
      <c r="C30979">
        <v>4</v>
      </c>
      <c r="D30979">
        <f>B30979*12 + C30979</f>
        <v>76</v>
      </c>
      <c r="E30979">
        <v>12</v>
      </c>
      <c r="F30979">
        <v>10</v>
      </c>
      <c r="G30979">
        <f t="shared" si="1007"/>
        <v>154</v>
      </c>
      <c r="H30979">
        <f t="shared" si="1008"/>
        <v>-78</v>
      </c>
      <c r="I30979" t="s">
        <v>10</v>
      </c>
    </row>
    <row r="30980" spans="1:9" x14ac:dyDescent="0.3">
      <c r="A30980">
        <v>24</v>
      </c>
      <c r="B30980">
        <v>6</v>
      </c>
      <c r="C30980">
        <v>5</v>
      </c>
      <c r="D30980">
        <f>B30980*12 + C30980</f>
        <v>77</v>
      </c>
      <c r="E30980">
        <v>12</v>
      </c>
      <c r="F30980">
        <v>10</v>
      </c>
      <c r="G30980">
        <f t="shared" si="1007"/>
        <v>154</v>
      </c>
      <c r="H30980">
        <f t="shared" si="1008"/>
        <v>-77</v>
      </c>
      <c r="I30980" t="s">
        <v>10</v>
      </c>
    </row>
    <row r="30981" spans="1:9" x14ac:dyDescent="0.3">
      <c r="A30981">
        <v>25</v>
      </c>
      <c r="B30981">
        <v>6</v>
      </c>
      <c r="C30981">
        <v>5</v>
      </c>
      <c r="D30981">
        <f>B30981*12 + C30981</f>
        <v>77</v>
      </c>
      <c r="E30981">
        <v>12</v>
      </c>
      <c r="F30981">
        <v>10</v>
      </c>
      <c r="G30981">
        <f t="shared" si="1007"/>
        <v>154</v>
      </c>
      <c r="H30981">
        <f t="shared" si="1008"/>
        <v>-77</v>
      </c>
      <c r="I30981" t="s">
        <v>10</v>
      </c>
    </row>
    <row r="30982" spans="1:9" x14ac:dyDescent="0.3">
      <c r="A30982">
        <v>26</v>
      </c>
      <c r="B30982">
        <v>6</v>
      </c>
      <c r="C30982">
        <v>6</v>
      </c>
      <c r="D30982">
        <f>B30982*12 + C30982</f>
        <v>78</v>
      </c>
      <c r="E30982">
        <v>12</v>
      </c>
      <c r="F30982">
        <v>10</v>
      </c>
      <c r="G30982">
        <f t="shared" si="1007"/>
        <v>154</v>
      </c>
      <c r="H30982">
        <f t="shared" si="1008"/>
        <v>-76</v>
      </c>
      <c r="I30982" t="s">
        <v>10</v>
      </c>
    </row>
    <row r="30983" spans="1:9" x14ac:dyDescent="0.3">
      <c r="A30983">
        <v>27</v>
      </c>
      <c r="B30983">
        <v>6</v>
      </c>
      <c r="C30983">
        <v>7</v>
      </c>
      <c r="D30983">
        <f>B30983*12 + C30983</f>
        <v>79</v>
      </c>
      <c r="E30983">
        <v>12</v>
      </c>
      <c r="F30983">
        <v>10</v>
      </c>
      <c r="G30983">
        <f t="shared" si="1007"/>
        <v>154</v>
      </c>
      <c r="H30983">
        <f t="shared" si="1008"/>
        <v>-75</v>
      </c>
      <c r="I30983" t="s">
        <v>10</v>
      </c>
    </row>
    <row r="30984" spans="1:9" x14ac:dyDescent="0.3">
      <c r="A30984">
        <v>28</v>
      </c>
      <c r="B30984">
        <v>6</v>
      </c>
      <c r="C30984">
        <v>8</v>
      </c>
      <c r="D30984">
        <f>B30984*12 + C30984</f>
        <v>80</v>
      </c>
      <c r="E30984">
        <v>12</v>
      </c>
      <c r="F30984">
        <v>10</v>
      </c>
      <c r="G30984">
        <f t="shared" si="1007"/>
        <v>154</v>
      </c>
      <c r="H30984">
        <f t="shared" si="1008"/>
        <v>-74</v>
      </c>
      <c r="I30984" t="s">
        <v>10</v>
      </c>
    </row>
    <row r="30985" spans="1:9" x14ac:dyDescent="0.3">
      <c r="A30985">
        <v>29</v>
      </c>
      <c r="B30985">
        <v>6</v>
      </c>
      <c r="C30985">
        <v>8</v>
      </c>
      <c r="D30985">
        <f>B30985*12 + C30985</f>
        <v>80</v>
      </c>
      <c r="E30985">
        <v>12</v>
      </c>
      <c r="F30985">
        <v>10</v>
      </c>
      <c r="G30985">
        <f t="shared" si="1007"/>
        <v>154</v>
      </c>
      <c r="H30985">
        <f t="shared" si="1008"/>
        <v>-74</v>
      </c>
      <c r="I30985" t="s">
        <v>10</v>
      </c>
    </row>
    <row r="30986" spans="1:9" x14ac:dyDescent="0.3">
      <c r="A30986">
        <v>30</v>
      </c>
      <c r="B30986">
        <v>6</v>
      </c>
      <c r="C30986">
        <v>9</v>
      </c>
      <c r="D30986">
        <f>B30986*12 + C30986</f>
        <v>81</v>
      </c>
      <c r="E30986">
        <v>12</v>
      </c>
      <c r="F30986">
        <v>10</v>
      </c>
      <c r="G30986">
        <f t="shared" si="1007"/>
        <v>154</v>
      </c>
      <c r="H30986">
        <f t="shared" si="1008"/>
        <v>-73</v>
      </c>
      <c r="I30986" t="s">
        <v>10</v>
      </c>
    </row>
    <row r="30987" spans="1:9" x14ac:dyDescent="0.3">
      <c r="A30987">
        <v>31</v>
      </c>
      <c r="B30987">
        <v>6</v>
      </c>
      <c r="C30987">
        <v>9</v>
      </c>
      <c r="D30987">
        <f>B30987*12 + C30987</f>
        <v>81</v>
      </c>
      <c r="E30987">
        <v>12</v>
      </c>
      <c r="F30987">
        <v>10</v>
      </c>
      <c r="G30987">
        <f t="shared" si="1007"/>
        <v>154</v>
      </c>
      <c r="H30987">
        <f t="shared" si="1008"/>
        <v>-73</v>
      </c>
      <c r="I30987" t="s">
        <v>10</v>
      </c>
    </row>
    <row r="30988" spans="1:9" x14ac:dyDescent="0.3">
      <c r="A30988">
        <v>32</v>
      </c>
      <c r="B30988">
        <v>6</v>
      </c>
      <c r="C30988">
        <v>10</v>
      </c>
      <c r="D30988">
        <f>B30988*12 + C30988</f>
        <v>82</v>
      </c>
      <c r="E30988">
        <v>12</v>
      </c>
      <c r="F30988">
        <v>10</v>
      </c>
      <c r="G30988">
        <f t="shared" si="1007"/>
        <v>154</v>
      </c>
      <c r="H30988">
        <f t="shared" si="1008"/>
        <v>-72</v>
      </c>
      <c r="I30988" t="s">
        <v>10</v>
      </c>
    </row>
    <row r="30989" spans="1:9" x14ac:dyDescent="0.3">
      <c r="A30989">
        <v>33</v>
      </c>
      <c r="B30989">
        <v>6</v>
      </c>
      <c r="C30989">
        <v>11</v>
      </c>
      <c r="D30989">
        <f>B30989*12 + C30989</f>
        <v>83</v>
      </c>
      <c r="E30989">
        <v>12</v>
      </c>
      <c r="F30989">
        <v>10</v>
      </c>
      <c r="G30989">
        <f t="shared" si="1007"/>
        <v>154</v>
      </c>
      <c r="H30989">
        <f t="shared" si="1008"/>
        <v>-71</v>
      </c>
      <c r="I30989" t="s">
        <v>10</v>
      </c>
    </row>
    <row r="30990" spans="1:9" x14ac:dyDescent="0.3">
      <c r="A30990">
        <v>34</v>
      </c>
      <c r="B30990">
        <v>7</v>
      </c>
      <c r="C30990">
        <v>0</v>
      </c>
      <c r="D30990">
        <f>B30990*12 + C30990</f>
        <v>84</v>
      </c>
      <c r="E30990">
        <v>12</v>
      </c>
      <c r="F30990">
        <v>10</v>
      </c>
      <c r="G30990">
        <f t="shared" si="1007"/>
        <v>154</v>
      </c>
      <c r="H30990">
        <f t="shared" si="1008"/>
        <v>-70</v>
      </c>
      <c r="I30990" t="s">
        <v>10</v>
      </c>
    </row>
    <row r="30991" spans="1:9" x14ac:dyDescent="0.3">
      <c r="A30991">
        <v>35</v>
      </c>
      <c r="B30991">
        <v>7</v>
      </c>
      <c r="C30991">
        <v>1</v>
      </c>
      <c r="D30991">
        <f>B30991*12 + C30991</f>
        <v>85</v>
      </c>
      <c r="E30991">
        <v>12</v>
      </c>
      <c r="F30991">
        <v>10</v>
      </c>
      <c r="G30991">
        <f t="shared" si="1007"/>
        <v>154</v>
      </c>
      <c r="H30991">
        <f t="shared" si="1008"/>
        <v>-69</v>
      </c>
      <c r="I30991" t="s">
        <v>10</v>
      </c>
    </row>
    <row r="30992" spans="1:9" x14ac:dyDescent="0.3">
      <c r="A30992">
        <v>36</v>
      </c>
      <c r="B30992">
        <v>7</v>
      </c>
      <c r="C30992">
        <v>2</v>
      </c>
      <c r="D30992">
        <f>B30992*12 + C30992</f>
        <v>86</v>
      </c>
      <c r="E30992">
        <v>12</v>
      </c>
      <c r="F30992">
        <v>10</v>
      </c>
      <c r="G30992">
        <f t="shared" si="1007"/>
        <v>154</v>
      </c>
      <c r="H30992">
        <f t="shared" si="1008"/>
        <v>-68</v>
      </c>
      <c r="I30992" t="s">
        <v>10</v>
      </c>
    </row>
    <row r="30993" spans="1:9" x14ac:dyDescent="0.3">
      <c r="A30993">
        <v>37</v>
      </c>
      <c r="B30993">
        <v>7</v>
      </c>
      <c r="C30993">
        <v>3</v>
      </c>
      <c r="D30993">
        <f>B30993*12 + C30993</f>
        <v>87</v>
      </c>
      <c r="E30993">
        <v>12</v>
      </c>
      <c r="F30993">
        <v>10</v>
      </c>
      <c r="G30993">
        <f t="shared" si="1007"/>
        <v>154</v>
      </c>
      <c r="H30993">
        <f t="shared" si="1008"/>
        <v>-67</v>
      </c>
      <c r="I30993" t="s">
        <v>10</v>
      </c>
    </row>
    <row r="30994" spans="1:9" x14ac:dyDescent="0.3">
      <c r="A30994">
        <v>38</v>
      </c>
      <c r="B30994">
        <v>7</v>
      </c>
      <c r="C30994">
        <v>4</v>
      </c>
      <c r="D30994">
        <f>B30994*12 + C30994</f>
        <v>88</v>
      </c>
      <c r="E30994">
        <v>12</v>
      </c>
      <c r="F30994">
        <v>10</v>
      </c>
      <c r="G30994">
        <f t="shared" si="1007"/>
        <v>154</v>
      </c>
      <c r="H30994">
        <f t="shared" si="1008"/>
        <v>-66</v>
      </c>
      <c r="I30994" t="s">
        <v>10</v>
      </c>
    </row>
    <row r="30995" spans="1:9" x14ac:dyDescent="0.3">
      <c r="A30995">
        <v>39</v>
      </c>
      <c r="B30995">
        <v>7</v>
      </c>
      <c r="C30995">
        <v>5</v>
      </c>
      <c r="D30995">
        <f>B30995*12 + C30995</f>
        <v>89</v>
      </c>
      <c r="E30995">
        <v>12</v>
      </c>
      <c r="F30995">
        <v>10</v>
      </c>
      <c r="G30995">
        <f t="shared" si="1007"/>
        <v>154</v>
      </c>
      <c r="H30995">
        <f t="shared" si="1008"/>
        <v>-65</v>
      </c>
      <c r="I30995" t="s">
        <v>10</v>
      </c>
    </row>
    <row r="30996" spans="1:9" x14ac:dyDescent="0.3">
      <c r="A30996">
        <v>40</v>
      </c>
      <c r="B30996">
        <v>7</v>
      </c>
      <c r="C30996">
        <v>5</v>
      </c>
      <c r="D30996">
        <f>B30996*12 + C30996</f>
        <v>89</v>
      </c>
      <c r="E30996">
        <v>12</v>
      </c>
      <c r="F30996">
        <v>10</v>
      </c>
      <c r="G30996">
        <f t="shared" si="1007"/>
        <v>154</v>
      </c>
      <c r="H30996">
        <f t="shared" si="1008"/>
        <v>-65</v>
      </c>
      <c r="I30996" t="s">
        <v>10</v>
      </c>
    </row>
    <row r="30997" spans="1:9" x14ac:dyDescent="0.3">
      <c r="A30997">
        <v>41</v>
      </c>
      <c r="B30997">
        <v>7</v>
      </c>
      <c r="C30997">
        <v>6</v>
      </c>
      <c r="D30997">
        <f>B30997*12 + C30997</f>
        <v>90</v>
      </c>
      <c r="E30997">
        <v>12</v>
      </c>
      <c r="F30997">
        <v>10</v>
      </c>
      <c r="G30997">
        <f t="shared" si="1007"/>
        <v>154</v>
      </c>
      <c r="H30997">
        <f t="shared" si="1008"/>
        <v>-64</v>
      </c>
      <c r="I30997" t="s">
        <v>10</v>
      </c>
    </row>
    <row r="30998" spans="1:9" x14ac:dyDescent="0.3">
      <c r="A30998">
        <v>42</v>
      </c>
      <c r="B30998">
        <v>7</v>
      </c>
      <c r="C30998">
        <v>7</v>
      </c>
      <c r="D30998">
        <f>B30998*12 + C30998</f>
        <v>91</v>
      </c>
      <c r="E30998">
        <v>12</v>
      </c>
      <c r="F30998">
        <v>10</v>
      </c>
      <c r="G30998">
        <f t="shared" si="1007"/>
        <v>154</v>
      </c>
      <c r="H30998">
        <f t="shared" si="1008"/>
        <v>-63</v>
      </c>
      <c r="I30998" t="s">
        <v>10</v>
      </c>
    </row>
    <row r="30999" spans="1:9" x14ac:dyDescent="0.3">
      <c r="A30999">
        <v>43</v>
      </c>
      <c r="B30999">
        <v>7</v>
      </c>
      <c r="C30999">
        <v>8</v>
      </c>
      <c r="D30999">
        <f>B30999*12 + C30999</f>
        <v>92</v>
      </c>
      <c r="E30999">
        <v>12</v>
      </c>
      <c r="F30999">
        <v>10</v>
      </c>
      <c r="G30999">
        <f t="shared" si="1007"/>
        <v>154</v>
      </c>
      <c r="H30999">
        <f t="shared" si="1008"/>
        <v>-62</v>
      </c>
      <c r="I30999" t="s">
        <v>10</v>
      </c>
    </row>
    <row r="31000" spans="1:9" x14ac:dyDescent="0.3">
      <c r="A31000">
        <v>44</v>
      </c>
      <c r="B31000">
        <v>7</v>
      </c>
      <c r="C31000">
        <v>9</v>
      </c>
      <c r="D31000">
        <f>B31000*12 + C31000</f>
        <v>93</v>
      </c>
      <c r="E31000">
        <v>12</v>
      </c>
      <c r="F31000">
        <v>10</v>
      </c>
      <c r="G31000">
        <f t="shared" si="1007"/>
        <v>154</v>
      </c>
      <c r="H31000">
        <f t="shared" si="1008"/>
        <v>-61</v>
      </c>
      <c r="I31000" t="s">
        <v>10</v>
      </c>
    </row>
    <row r="31001" spans="1:9" x14ac:dyDescent="0.3">
      <c r="A31001">
        <v>45</v>
      </c>
      <c r="B31001">
        <v>7</v>
      </c>
      <c r="C31001">
        <v>10</v>
      </c>
      <c r="D31001">
        <f>B31001*12 + C31001</f>
        <v>94</v>
      </c>
      <c r="E31001">
        <v>12</v>
      </c>
      <c r="F31001">
        <v>10</v>
      </c>
      <c r="G31001">
        <f t="shared" si="1007"/>
        <v>154</v>
      </c>
      <c r="H31001">
        <f t="shared" si="1008"/>
        <v>-60</v>
      </c>
      <c r="I31001" t="s">
        <v>10</v>
      </c>
    </row>
    <row r="31002" spans="1:9" x14ac:dyDescent="0.3">
      <c r="A31002">
        <v>46</v>
      </c>
      <c r="B31002">
        <v>7</v>
      </c>
      <c r="C31002">
        <v>11</v>
      </c>
      <c r="D31002">
        <f>B31002*12 + C31002</f>
        <v>95</v>
      </c>
      <c r="E31002">
        <v>12</v>
      </c>
      <c r="F31002">
        <v>10</v>
      </c>
      <c r="G31002">
        <f t="shared" si="1007"/>
        <v>154</v>
      </c>
      <c r="H31002">
        <f t="shared" si="1008"/>
        <v>-59</v>
      </c>
      <c r="I31002" t="s">
        <v>10</v>
      </c>
    </row>
    <row r="31003" spans="1:9" x14ac:dyDescent="0.3">
      <c r="A31003">
        <v>47</v>
      </c>
      <c r="B31003">
        <v>8</v>
      </c>
      <c r="C31003">
        <v>0</v>
      </c>
      <c r="D31003">
        <f>B31003*12 + C31003</f>
        <v>96</v>
      </c>
      <c r="E31003">
        <v>12</v>
      </c>
      <c r="F31003">
        <v>10</v>
      </c>
      <c r="G31003">
        <f t="shared" si="1007"/>
        <v>154</v>
      </c>
      <c r="H31003">
        <f t="shared" si="1008"/>
        <v>-58</v>
      </c>
      <c r="I31003" t="s">
        <v>10</v>
      </c>
    </row>
    <row r="31004" spans="1:9" x14ac:dyDescent="0.3">
      <c r="A31004">
        <v>48</v>
      </c>
      <c r="B31004">
        <v>8</v>
      </c>
      <c r="C31004">
        <v>1</v>
      </c>
      <c r="D31004">
        <f>B31004*12 + C31004</f>
        <v>97</v>
      </c>
      <c r="E31004">
        <v>12</v>
      </c>
      <c r="F31004">
        <v>10</v>
      </c>
      <c r="G31004">
        <f t="shared" si="1007"/>
        <v>154</v>
      </c>
      <c r="H31004">
        <f t="shared" si="1008"/>
        <v>-57</v>
      </c>
      <c r="I31004" t="s">
        <v>10</v>
      </c>
    </row>
    <row r="31005" spans="1:9" x14ac:dyDescent="0.3">
      <c r="A31005">
        <v>49</v>
      </c>
      <c r="B31005">
        <v>8</v>
      </c>
      <c r="C31005">
        <v>2</v>
      </c>
      <c r="D31005">
        <f>B31005*12 + C31005</f>
        <v>98</v>
      </c>
      <c r="E31005">
        <v>12</v>
      </c>
      <c r="F31005">
        <v>10</v>
      </c>
      <c r="G31005">
        <f t="shared" si="1007"/>
        <v>154</v>
      </c>
      <c r="H31005">
        <f t="shared" si="1008"/>
        <v>-56</v>
      </c>
      <c r="I31005" t="s">
        <v>10</v>
      </c>
    </row>
    <row r="31006" spans="1:9" x14ac:dyDescent="0.3">
      <c r="A31006">
        <v>50</v>
      </c>
      <c r="B31006">
        <v>8</v>
      </c>
      <c r="C31006">
        <v>3</v>
      </c>
      <c r="D31006">
        <f>B31006*12 + C31006</f>
        <v>99</v>
      </c>
      <c r="E31006">
        <v>12</v>
      </c>
      <c r="F31006">
        <v>10</v>
      </c>
      <c r="G31006">
        <f t="shared" si="1007"/>
        <v>154</v>
      </c>
      <c r="H31006">
        <f t="shared" si="1008"/>
        <v>-55</v>
      </c>
      <c r="I31006" t="s">
        <v>10</v>
      </c>
    </row>
    <row r="31007" spans="1:9" x14ac:dyDescent="0.3">
      <c r="A31007">
        <v>51</v>
      </c>
      <c r="B31007">
        <v>8</v>
      </c>
      <c r="C31007">
        <v>4</v>
      </c>
      <c r="D31007">
        <f>B31007*12 + C31007</f>
        <v>100</v>
      </c>
      <c r="E31007">
        <v>12</v>
      </c>
      <c r="F31007">
        <v>10</v>
      </c>
      <c r="G31007">
        <f t="shared" si="1007"/>
        <v>154</v>
      </c>
      <c r="H31007">
        <f t="shared" si="1008"/>
        <v>-54</v>
      </c>
      <c r="I31007" t="s">
        <v>10</v>
      </c>
    </row>
    <row r="31008" spans="1:9" x14ac:dyDescent="0.3">
      <c r="A31008">
        <v>52</v>
      </c>
      <c r="B31008">
        <v>8</v>
      </c>
      <c r="C31008">
        <v>5</v>
      </c>
      <c r="D31008">
        <f>B31008*12 + C31008</f>
        <v>101</v>
      </c>
      <c r="E31008">
        <v>12</v>
      </c>
      <c r="F31008">
        <v>10</v>
      </c>
      <c r="G31008">
        <f t="shared" si="1007"/>
        <v>154</v>
      </c>
      <c r="H31008">
        <f t="shared" si="1008"/>
        <v>-53</v>
      </c>
      <c r="I31008" t="s">
        <v>10</v>
      </c>
    </row>
    <row r="31009" spans="1:9" x14ac:dyDescent="0.3">
      <c r="A31009">
        <v>53</v>
      </c>
      <c r="B31009">
        <v>8</v>
      </c>
      <c r="C31009">
        <v>6</v>
      </c>
      <c r="D31009">
        <f>B31009*12 + C31009</f>
        <v>102</v>
      </c>
      <c r="E31009">
        <v>12</v>
      </c>
      <c r="F31009">
        <v>10</v>
      </c>
      <c r="G31009">
        <f t="shared" si="1007"/>
        <v>154</v>
      </c>
      <c r="H31009">
        <f t="shared" si="1008"/>
        <v>-52</v>
      </c>
      <c r="I31009" t="s">
        <v>10</v>
      </c>
    </row>
    <row r="31010" spans="1:9" x14ac:dyDescent="0.3">
      <c r="A31010">
        <v>54</v>
      </c>
      <c r="B31010">
        <v>8</v>
      </c>
      <c r="C31010">
        <v>7</v>
      </c>
      <c r="D31010">
        <f>B31010*12 + C31010</f>
        <v>103</v>
      </c>
      <c r="E31010">
        <v>12</v>
      </c>
      <c r="F31010">
        <v>10</v>
      </c>
      <c r="G31010">
        <f t="shared" ref="G31010:G31073" si="1009">E31010*12 + F31010</f>
        <v>154</v>
      </c>
      <c r="H31010">
        <f t="shared" si="1008"/>
        <v>-51</v>
      </c>
      <c r="I31010" t="s">
        <v>10</v>
      </c>
    </row>
    <row r="31011" spans="1:9" x14ac:dyDescent="0.3">
      <c r="A31011">
        <v>55</v>
      </c>
      <c r="B31011">
        <v>8</v>
      </c>
      <c r="C31011">
        <v>8</v>
      </c>
      <c r="D31011">
        <f>B31011*12 + C31011</f>
        <v>104</v>
      </c>
      <c r="E31011">
        <v>12</v>
      </c>
      <c r="F31011">
        <v>10</v>
      </c>
      <c r="G31011">
        <f t="shared" si="1009"/>
        <v>154</v>
      </c>
      <c r="H31011">
        <f t="shared" si="1008"/>
        <v>-50</v>
      </c>
      <c r="I31011" t="s">
        <v>10</v>
      </c>
    </row>
    <row r="31012" spans="1:9" x14ac:dyDescent="0.3">
      <c r="A31012">
        <v>56</v>
      </c>
      <c r="B31012">
        <v>8</v>
      </c>
      <c r="C31012">
        <v>9</v>
      </c>
      <c r="D31012">
        <f>B31012*12 + C31012</f>
        <v>105</v>
      </c>
      <c r="E31012">
        <v>12</v>
      </c>
      <c r="F31012">
        <v>10</v>
      </c>
      <c r="G31012">
        <f t="shared" si="1009"/>
        <v>154</v>
      </c>
      <c r="H31012">
        <f t="shared" si="1008"/>
        <v>-49</v>
      </c>
      <c r="I31012" t="s">
        <v>10</v>
      </c>
    </row>
    <row r="31013" spans="1:9" x14ac:dyDescent="0.3">
      <c r="A31013">
        <v>57</v>
      </c>
      <c r="B31013">
        <v>8</v>
      </c>
      <c r="C31013">
        <v>10</v>
      </c>
      <c r="D31013">
        <f>B31013*12 + C31013</f>
        <v>106</v>
      </c>
      <c r="E31013">
        <v>12</v>
      </c>
      <c r="F31013">
        <v>10</v>
      </c>
      <c r="G31013">
        <f t="shared" si="1009"/>
        <v>154</v>
      </c>
      <c r="H31013">
        <f t="shared" si="1008"/>
        <v>-48</v>
      </c>
      <c r="I31013" t="s">
        <v>10</v>
      </c>
    </row>
    <row r="31014" spans="1:9" x14ac:dyDescent="0.3">
      <c r="A31014">
        <v>58</v>
      </c>
      <c r="B31014">
        <v>9</v>
      </c>
      <c r="C31014">
        <v>0</v>
      </c>
      <c r="D31014">
        <f>B31014*12 + C31014</f>
        <v>108</v>
      </c>
      <c r="E31014">
        <v>12</v>
      </c>
      <c r="F31014">
        <v>10</v>
      </c>
      <c r="G31014">
        <f t="shared" si="1009"/>
        <v>154</v>
      </c>
      <c r="H31014">
        <f t="shared" si="1008"/>
        <v>-46</v>
      </c>
      <c r="I31014" t="s">
        <v>10</v>
      </c>
    </row>
    <row r="31015" spans="1:9" x14ac:dyDescent="0.3">
      <c r="A31015">
        <v>59</v>
      </c>
      <c r="B31015">
        <v>9</v>
      </c>
      <c r="C31015">
        <v>1</v>
      </c>
      <c r="D31015">
        <f>B31015*12 + C31015</f>
        <v>109</v>
      </c>
      <c r="E31015">
        <v>12</v>
      </c>
      <c r="F31015">
        <v>10</v>
      </c>
      <c r="G31015">
        <f t="shared" si="1009"/>
        <v>154</v>
      </c>
      <c r="H31015">
        <f t="shared" si="1008"/>
        <v>-45</v>
      </c>
      <c r="I31015" t="s">
        <v>10</v>
      </c>
    </row>
    <row r="31016" spans="1:9" x14ac:dyDescent="0.3">
      <c r="A31016">
        <v>60</v>
      </c>
      <c r="B31016">
        <v>9</v>
      </c>
      <c r="C31016">
        <v>2</v>
      </c>
      <c r="D31016">
        <f>B31016*12 + C31016</f>
        <v>110</v>
      </c>
      <c r="E31016">
        <v>12</v>
      </c>
      <c r="F31016">
        <v>10</v>
      </c>
      <c r="G31016">
        <f t="shared" si="1009"/>
        <v>154</v>
      </c>
      <c r="H31016">
        <f t="shared" si="1008"/>
        <v>-44</v>
      </c>
      <c r="I31016" t="s">
        <v>10</v>
      </c>
    </row>
    <row r="31017" spans="1:9" x14ac:dyDescent="0.3">
      <c r="A31017">
        <v>61</v>
      </c>
      <c r="B31017">
        <v>9</v>
      </c>
      <c r="C31017">
        <v>3</v>
      </c>
      <c r="D31017">
        <f>B31017*12 + C31017</f>
        <v>111</v>
      </c>
      <c r="E31017">
        <v>12</v>
      </c>
      <c r="F31017">
        <v>10</v>
      </c>
      <c r="G31017">
        <f t="shared" si="1009"/>
        <v>154</v>
      </c>
      <c r="H31017">
        <f t="shared" si="1008"/>
        <v>-43</v>
      </c>
      <c r="I31017" t="s">
        <v>10</v>
      </c>
    </row>
    <row r="31018" spans="1:9" x14ac:dyDescent="0.3">
      <c r="A31018">
        <v>62</v>
      </c>
      <c r="B31018">
        <v>9</v>
      </c>
      <c r="C31018">
        <v>4</v>
      </c>
      <c r="D31018">
        <f>B31018*12 + C31018</f>
        <v>112</v>
      </c>
      <c r="E31018">
        <v>12</v>
      </c>
      <c r="F31018">
        <v>10</v>
      </c>
      <c r="G31018">
        <f t="shared" si="1009"/>
        <v>154</v>
      </c>
      <c r="H31018">
        <f t="shared" si="1008"/>
        <v>-42</v>
      </c>
      <c r="I31018" t="s">
        <v>10</v>
      </c>
    </row>
    <row r="31019" spans="1:9" x14ac:dyDescent="0.3">
      <c r="A31019">
        <v>63</v>
      </c>
      <c r="B31019">
        <v>9</v>
      </c>
      <c r="C31019">
        <v>6</v>
      </c>
      <c r="D31019">
        <f>B31019*12 + C31019</f>
        <v>114</v>
      </c>
      <c r="E31019">
        <v>12</v>
      </c>
      <c r="F31019">
        <v>10</v>
      </c>
      <c r="G31019">
        <f t="shared" si="1009"/>
        <v>154</v>
      </c>
      <c r="H31019">
        <f t="shared" si="1008"/>
        <v>-40</v>
      </c>
      <c r="I31019" t="s">
        <v>10</v>
      </c>
    </row>
    <row r="31020" spans="1:9" x14ac:dyDescent="0.3">
      <c r="A31020">
        <v>64</v>
      </c>
      <c r="B31020">
        <v>9</v>
      </c>
      <c r="C31020">
        <v>7</v>
      </c>
      <c r="D31020">
        <f>B31020*12 + C31020</f>
        <v>115</v>
      </c>
      <c r="E31020">
        <v>12</v>
      </c>
      <c r="F31020">
        <v>10</v>
      </c>
      <c r="G31020">
        <f t="shared" si="1009"/>
        <v>154</v>
      </c>
      <c r="H31020">
        <f t="shared" si="1008"/>
        <v>-39</v>
      </c>
      <c r="I31020" t="s">
        <v>10</v>
      </c>
    </row>
    <row r="31021" spans="1:9" x14ac:dyDescent="0.3">
      <c r="A31021">
        <v>65</v>
      </c>
      <c r="B31021">
        <v>9</v>
      </c>
      <c r="C31021">
        <v>8</v>
      </c>
      <c r="D31021">
        <f>B31021*12 + C31021</f>
        <v>116</v>
      </c>
      <c r="E31021">
        <v>12</v>
      </c>
      <c r="F31021">
        <v>10</v>
      </c>
      <c r="G31021">
        <f t="shared" si="1009"/>
        <v>154</v>
      </c>
      <c r="H31021">
        <f t="shared" si="1008"/>
        <v>-38</v>
      </c>
      <c r="I31021" t="s">
        <v>10</v>
      </c>
    </row>
    <row r="31022" spans="1:9" x14ac:dyDescent="0.3">
      <c r="A31022">
        <v>66</v>
      </c>
      <c r="B31022">
        <v>9</v>
      </c>
      <c r="C31022">
        <v>9</v>
      </c>
      <c r="D31022">
        <f>B31022*12 + C31022</f>
        <v>117</v>
      </c>
      <c r="E31022">
        <v>12</v>
      </c>
      <c r="F31022">
        <v>10</v>
      </c>
      <c r="G31022">
        <f t="shared" si="1009"/>
        <v>154</v>
      </c>
      <c r="H31022">
        <f t="shared" si="1008"/>
        <v>-37</v>
      </c>
      <c r="I31022" t="s">
        <v>10</v>
      </c>
    </row>
    <row r="31023" spans="1:9" x14ac:dyDescent="0.3">
      <c r="A31023">
        <v>67</v>
      </c>
      <c r="B31023">
        <v>9</v>
      </c>
      <c r="C31023">
        <v>10</v>
      </c>
      <c r="D31023">
        <f>B31023*12 + C31023</f>
        <v>118</v>
      </c>
      <c r="E31023">
        <v>12</v>
      </c>
      <c r="F31023">
        <v>10</v>
      </c>
      <c r="G31023">
        <f t="shared" si="1009"/>
        <v>154</v>
      </c>
      <c r="H31023">
        <f t="shared" si="1008"/>
        <v>-36</v>
      </c>
      <c r="I31023" t="s">
        <v>10</v>
      </c>
    </row>
    <row r="31024" spans="1:9" x14ac:dyDescent="0.3">
      <c r="A31024">
        <v>68</v>
      </c>
      <c r="B31024">
        <v>10</v>
      </c>
      <c r="C31024">
        <v>0</v>
      </c>
      <c r="D31024">
        <f>B31024*12 + C31024</f>
        <v>120</v>
      </c>
      <c r="E31024">
        <v>12</v>
      </c>
      <c r="F31024">
        <v>10</v>
      </c>
      <c r="G31024">
        <f t="shared" si="1009"/>
        <v>154</v>
      </c>
      <c r="H31024">
        <f t="shared" si="1008"/>
        <v>-34</v>
      </c>
      <c r="I31024" t="s">
        <v>10</v>
      </c>
    </row>
    <row r="31025" spans="1:9" x14ac:dyDescent="0.3">
      <c r="A31025">
        <v>69</v>
      </c>
      <c r="B31025">
        <v>10</v>
      </c>
      <c r="C31025">
        <v>1</v>
      </c>
      <c r="D31025">
        <f>B31025*12 + C31025</f>
        <v>121</v>
      </c>
      <c r="E31025">
        <v>12</v>
      </c>
      <c r="F31025">
        <v>10</v>
      </c>
      <c r="G31025">
        <f t="shared" si="1009"/>
        <v>154</v>
      </c>
      <c r="H31025">
        <f t="shared" ref="H31025:H31088" si="1010">D31025-G31025</f>
        <v>-33</v>
      </c>
      <c r="I31025" t="s">
        <v>10</v>
      </c>
    </row>
    <row r="31026" spans="1:9" x14ac:dyDescent="0.3">
      <c r="A31026">
        <v>70</v>
      </c>
      <c r="B31026">
        <v>10</v>
      </c>
      <c r="C31026">
        <v>2</v>
      </c>
      <c r="D31026">
        <f>B31026*12 + C31026</f>
        <v>122</v>
      </c>
      <c r="E31026">
        <v>12</v>
      </c>
      <c r="F31026">
        <v>10</v>
      </c>
      <c r="G31026">
        <f t="shared" si="1009"/>
        <v>154</v>
      </c>
      <c r="H31026">
        <f t="shared" si="1010"/>
        <v>-32</v>
      </c>
      <c r="I31026" t="s">
        <v>10</v>
      </c>
    </row>
    <row r="31027" spans="1:9" x14ac:dyDescent="0.3">
      <c r="A31027">
        <v>71</v>
      </c>
      <c r="B31027">
        <v>10</v>
      </c>
      <c r="C31027">
        <v>3</v>
      </c>
      <c r="D31027">
        <f>B31027*12 + C31027</f>
        <v>123</v>
      </c>
      <c r="E31027">
        <v>12</v>
      </c>
      <c r="F31027">
        <v>10</v>
      </c>
      <c r="G31027">
        <f t="shared" si="1009"/>
        <v>154</v>
      </c>
      <c r="H31027">
        <f t="shared" si="1010"/>
        <v>-31</v>
      </c>
      <c r="I31027" t="s">
        <v>10</v>
      </c>
    </row>
    <row r="31028" spans="1:9" x14ac:dyDescent="0.3">
      <c r="A31028">
        <v>72</v>
      </c>
      <c r="B31028">
        <v>10</v>
      </c>
      <c r="C31028">
        <v>4</v>
      </c>
      <c r="D31028">
        <f>B31028*12 + C31028</f>
        <v>124</v>
      </c>
      <c r="E31028">
        <v>12</v>
      </c>
      <c r="F31028">
        <v>10</v>
      </c>
      <c r="G31028">
        <f t="shared" si="1009"/>
        <v>154</v>
      </c>
      <c r="H31028">
        <f t="shared" si="1010"/>
        <v>-30</v>
      </c>
      <c r="I31028" t="s">
        <v>10</v>
      </c>
    </row>
    <row r="31029" spans="1:9" x14ac:dyDescent="0.3">
      <c r="A31029">
        <v>73</v>
      </c>
      <c r="B31029">
        <v>10</v>
      </c>
      <c r="C31029">
        <v>6</v>
      </c>
      <c r="D31029">
        <f>B31029*12 + C31029</f>
        <v>126</v>
      </c>
      <c r="E31029">
        <v>12</v>
      </c>
      <c r="F31029">
        <v>10</v>
      </c>
      <c r="G31029">
        <f t="shared" si="1009"/>
        <v>154</v>
      </c>
      <c r="H31029">
        <f t="shared" si="1010"/>
        <v>-28</v>
      </c>
      <c r="I31029" t="s">
        <v>10</v>
      </c>
    </row>
    <row r="31030" spans="1:9" x14ac:dyDescent="0.3">
      <c r="A31030">
        <v>74</v>
      </c>
      <c r="B31030">
        <v>10</v>
      </c>
      <c r="C31030">
        <v>7</v>
      </c>
      <c r="D31030">
        <f>B31030*12 + C31030</f>
        <v>127</v>
      </c>
      <c r="E31030">
        <v>12</v>
      </c>
      <c r="F31030">
        <v>10</v>
      </c>
      <c r="G31030">
        <f t="shared" si="1009"/>
        <v>154</v>
      </c>
      <c r="H31030">
        <f t="shared" si="1010"/>
        <v>-27</v>
      </c>
      <c r="I31030" t="s">
        <v>10</v>
      </c>
    </row>
    <row r="31031" spans="1:9" x14ac:dyDescent="0.3">
      <c r="A31031">
        <v>75</v>
      </c>
      <c r="B31031">
        <v>10</v>
      </c>
      <c r="C31031">
        <v>9</v>
      </c>
      <c r="D31031">
        <f>B31031*12 + C31031</f>
        <v>129</v>
      </c>
      <c r="E31031">
        <v>12</v>
      </c>
      <c r="F31031">
        <v>10</v>
      </c>
      <c r="G31031">
        <f t="shared" si="1009"/>
        <v>154</v>
      </c>
      <c r="H31031">
        <f t="shared" si="1010"/>
        <v>-25</v>
      </c>
      <c r="I31031" t="s">
        <v>10</v>
      </c>
    </row>
    <row r="31032" spans="1:9" x14ac:dyDescent="0.3">
      <c r="A31032">
        <v>76</v>
      </c>
      <c r="B31032">
        <v>10</v>
      </c>
      <c r="C31032">
        <v>10</v>
      </c>
      <c r="D31032">
        <f>B31032*12 + C31032</f>
        <v>130</v>
      </c>
      <c r="E31032">
        <v>12</v>
      </c>
      <c r="F31032">
        <v>10</v>
      </c>
      <c r="G31032">
        <f t="shared" si="1009"/>
        <v>154</v>
      </c>
      <c r="H31032">
        <f t="shared" si="1010"/>
        <v>-24</v>
      </c>
      <c r="I31032" t="s">
        <v>10</v>
      </c>
    </row>
    <row r="31033" spans="1:9" x14ac:dyDescent="0.3">
      <c r="A31033">
        <v>77</v>
      </c>
      <c r="B31033">
        <v>10</v>
      </c>
      <c r="C31033">
        <v>11</v>
      </c>
      <c r="D31033">
        <f>B31033*12 + C31033</f>
        <v>131</v>
      </c>
      <c r="E31033">
        <v>12</v>
      </c>
      <c r="F31033">
        <v>10</v>
      </c>
      <c r="G31033">
        <f t="shared" si="1009"/>
        <v>154</v>
      </c>
      <c r="H31033">
        <f t="shared" si="1010"/>
        <v>-23</v>
      </c>
      <c r="I31033" t="s">
        <v>10</v>
      </c>
    </row>
    <row r="31034" spans="1:9" x14ac:dyDescent="0.3">
      <c r="A31034">
        <v>78</v>
      </c>
      <c r="B31034">
        <v>11</v>
      </c>
      <c r="C31034">
        <v>0</v>
      </c>
      <c r="D31034">
        <f>B31034*12 + C31034</f>
        <v>132</v>
      </c>
      <c r="E31034">
        <v>12</v>
      </c>
      <c r="F31034">
        <v>10</v>
      </c>
      <c r="G31034">
        <f t="shared" si="1009"/>
        <v>154</v>
      </c>
      <c r="H31034">
        <f t="shared" si="1010"/>
        <v>-22</v>
      </c>
      <c r="I31034" t="s">
        <v>10</v>
      </c>
    </row>
    <row r="31035" spans="1:9" x14ac:dyDescent="0.3">
      <c r="A31035">
        <v>79</v>
      </c>
      <c r="B31035">
        <v>11</v>
      </c>
      <c r="C31035">
        <v>1</v>
      </c>
      <c r="D31035">
        <f>B31035*12 + C31035</f>
        <v>133</v>
      </c>
      <c r="E31035">
        <v>12</v>
      </c>
      <c r="F31035">
        <v>10</v>
      </c>
      <c r="G31035">
        <f t="shared" si="1009"/>
        <v>154</v>
      </c>
      <c r="H31035">
        <f t="shared" si="1010"/>
        <v>-21</v>
      </c>
      <c r="I31035" t="s">
        <v>10</v>
      </c>
    </row>
    <row r="31036" spans="1:9" x14ac:dyDescent="0.3">
      <c r="A31036">
        <v>80</v>
      </c>
      <c r="B31036">
        <v>11</v>
      </c>
      <c r="C31036">
        <v>3</v>
      </c>
      <c r="D31036">
        <f>B31036*12 + C31036</f>
        <v>135</v>
      </c>
      <c r="E31036">
        <v>12</v>
      </c>
      <c r="F31036">
        <v>10</v>
      </c>
      <c r="G31036">
        <f t="shared" si="1009"/>
        <v>154</v>
      </c>
      <c r="H31036">
        <f t="shared" si="1010"/>
        <v>-19</v>
      </c>
      <c r="I31036" t="s">
        <v>10</v>
      </c>
    </row>
    <row r="31037" spans="1:9" x14ac:dyDescent="0.3">
      <c r="A31037">
        <v>81</v>
      </c>
      <c r="B31037">
        <v>11</v>
      </c>
      <c r="C31037">
        <v>4</v>
      </c>
      <c r="D31037">
        <f>B31037*12 + C31037</f>
        <v>136</v>
      </c>
      <c r="E31037">
        <v>12</v>
      </c>
      <c r="F31037">
        <v>10</v>
      </c>
      <c r="G31037">
        <f t="shared" si="1009"/>
        <v>154</v>
      </c>
      <c r="H31037">
        <f t="shared" si="1010"/>
        <v>-18</v>
      </c>
      <c r="I31037" t="s">
        <v>10</v>
      </c>
    </row>
    <row r="31038" spans="1:9" x14ac:dyDescent="0.3">
      <c r="A31038">
        <v>82</v>
      </c>
      <c r="B31038">
        <v>11</v>
      </c>
      <c r="C31038">
        <v>5</v>
      </c>
      <c r="D31038">
        <f>B31038*12 + C31038</f>
        <v>137</v>
      </c>
      <c r="E31038">
        <v>12</v>
      </c>
      <c r="F31038">
        <v>10</v>
      </c>
      <c r="G31038">
        <f t="shared" si="1009"/>
        <v>154</v>
      </c>
      <c r="H31038">
        <f t="shared" si="1010"/>
        <v>-17</v>
      </c>
      <c r="I31038" t="s">
        <v>10</v>
      </c>
    </row>
    <row r="31039" spans="1:9" x14ac:dyDescent="0.3">
      <c r="A31039">
        <v>83</v>
      </c>
      <c r="B31039">
        <v>11</v>
      </c>
      <c r="C31039">
        <v>6</v>
      </c>
      <c r="D31039">
        <f>B31039*12 + C31039</f>
        <v>138</v>
      </c>
      <c r="E31039">
        <v>12</v>
      </c>
      <c r="F31039">
        <v>10</v>
      </c>
      <c r="G31039">
        <f t="shared" si="1009"/>
        <v>154</v>
      </c>
      <c r="H31039">
        <f t="shared" si="1010"/>
        <v>-16</v>
      </c>
      <c r="I31039" t="s">
        <v>10</v>
      </c>
    </row>
    <row r="31040" spans="1:9" x14ac:dyDescent="0.3">
      <c r="A31040">
        <v>84</v>
      </c>
      <c r="B31040">
        <v>11</v>
      </c>
      <c r="C31040">
        <v>7</v>
      </c>
      <c r="D31040">
        <f>B31040*12 + C31040</f>
        <v>139</v>
      </c>
      <c r="E31040">
        <v>12</v>
      </c>
      <c r="F31040">
        <v>10</v>
      </c>
      <c r="G31040">
        <f t="shared" si="1009"/>
        <v>154</v>
      </c>
      <c r="H31040">
        <f t="shared" si="1010"/>
        <v>-15</v>
      </c>
      <c r="I31040" t="s">
        <v>10</v>
      </c>
    </row>
    <row r="31041" spans="1:9" x14ac:dyDescent="0.3">
      <c r="A31041">
        <v>85</v>
      </c>
      <c r="B31041">
        <v>11</v>
      </c>
      <c r="C31041">
        <v>9</v>
      </c>
      <c r="D31041">
        <f>B31041*12 + C31041</f>
        <v>141</v>
      </c>
      <c r="E31041">
        <v>12</v>
      </c>
      <c r="F31041">
        <v>10</v>
      </c>
      <c r="G31041">
        <f t="shared" si="1009"/>
        <v>154</v>
      </c>
      <c r="H31041">
        <f t="shared" si="1010"/>
        <v>-13</v>
      </c>
      <c r="I31041" t="s">
        <v>10</v>
      </c>
    </row>
    <row r="31042" spans="1:9" x14ac:dyDescent="0.3">
      <c r="A31042">
        <v>86</v>
      </c>
      <c r="B31042">
        <v>11</v>
      </c>
      <c r="C31042">
        <v>10</v>
      </c>
      <c r="D31042">
        <f>B31042*12 + C31042</f>
        <v>142</v>
      </c>
      <c r="E31042">
        <v>12</v>
      </c>
      <c r="F31042">
        <v>10</v>
      </c>
      <c r="G31042">
        <f t="shared" si="1009"/>
        <v>154</v>
      </c>
      <c r="H31042">
        <f t="shared" si="1010"/>
        <v>-12</v>
      </c>
      <c r="I31042" t="s">
        <v>10</v>
      </c>
    </row>
    <row r="31043" spans="1:9" x14ac:dyDescent="0.3">
      <c r="A31043">
        <v>87</v>
      </c>
      <c r="B31043">
        <v>11</v>
      </c>
      <c r="C31043">
        <v>11</v>
      </c>
      <c r="D31043">
        <f>B31043*12 + C31043</f>
        <v>143</v>
      </c>
      <c r="E31043">
        <v>12</v>
      </c>
      <c r="F31043">
        <v>10</v>
      </c>
      <c r="G31043">
        <f t="shared" si="1009"/>
        <v>154</v>
      </c>
      <c r="H31043">
        <f t="shared" si="1010"/>
        <v>-11</v>
      </c>
      <c r="I31043" t="s">
        <v>10</v>
      </c>
    </row>
    <row r="31044" spans="1:9" x14ac:dyDescent="0.3">
      <c r="A31044">
        <v>88</v>
      </c>
      <c r="B31044">
        <v>12</v>
      </c>
      <c r="C31044">
        <v>0</v>
      </c>
      <c r="D31044">
        <f>B31044*12 + C31044</f>
        <v>144</v>
      </c>
      <c r="E31044">
        <v>12</v>
      </c>
      <c r="F31044">
        <v>10</v>
      </c>
      <c r="G31044">
        <f t="shared" si="1009"/>
        <v>154</v>
      </c>
      <c r="H31044">
        <f t="shared" si="1010"/>
        <v>-10</v>
      </c>
      <c r="I31044" t="s">
        <v>10</v>
      </c>
    </row>
    <row r="31045" spans="1:9" x14ac:dyDescent="0.3">
      <c r="A31045">
        <v>89</v>
      </c>
      <c r="B31045">
        <v>12</v>
      </c>
      <c r="C31045">
        <v>1</v>
      </c>
      <c r="D31045">
        <f>B31045*12 + C31045</f>
        <v>145</v>
      </c>
      <c r="E31045">
        <v>12</v>
      </c>
      <c r="F31045">
        <v>10</v>
      </c>
      <c r="G31045">
        <f t="shared" si="1009"/>
        <v>154</v>
      </c>
      <c r="H31045">
        <f t="shared" si="1010"/>
        <v>-9</v>
      </c>
      <c r="I31045" t="s">
        <v>10</v>
      </c>
    </row>
    <row r="31046" spans="1:9" x14ac:dyDescent="0.3">
      <c r="A31046">
        <v>90</v>
      </c>
      <c r="B31046">
        <v>12</v>
      </c>
      <c r="C31046">
        <v>3</v>
      </c>
      <c r="D31046">
        <f>B31046*12 + C31046</f>
        <v>147</v>
      </c>
      <c r="E31046">
        <v>12</v>
      </c>
      <c r="F31046">
        <v>10</v>
      </c>
      <c r="G31046">
        <f t="shared" si="1009"/>
        <v>154</v>
      </c>
      <c r="H31046">
        <f t="shared" si="1010"/>
        <v>-7</v>
      </c>
      <c r="I31046" t="s">
        <v>10</v>
      </c>
    </row>
    <row r="31047" spans="1:9" x14ac:dyDescent="0.3">
      <c r="A31047">
        <v>91</v>
      </c>
      <c r="B31047">
        <v>12</v>
      </c>
      <c r="C31047">
        <v>4</v>
      </c>
      <c r="D31047">
        <f>B31047*12 + C31047</f>
        <v>148</v>
      </c>
      <c r="E31047">
        <v>12</v>
      </c>
      <c r="F31047">
        <v>10</v>
      </c>
      <c r="G31047">
        <f t="shared" si="1009"/>
        <v>154</v>
      </c>
      <c r="H31047">
        <f t="shared" si="1010"/>
        <v>-6</v>
      </c>
      <c r="I31047" t="s">
        <v>10</v>
      </c>
    </row>
    <row r="31048" spans="1:9" x14ac:dyDescent="0.3">
      <c r="A31048">
        <v>92</v>
      </c>
      <c r="B31048">
        <v>12</v>
      </c>
      <c r="C31048">
        <v>5</v>
      </c>
      <c r="D31048">
        <f>B31048*12 + C31048</f>
        <v>149</v>
      </c>
      <c r="E31048">
        <v>12</v>
      </c>
      <c r="F31048">
        <v>10</v>
      </c>
      <c r="G31048">
        <f t="shared" si="1009"/>
        <v>154</v>
      </c>
      <c r="H31048">
        <f t="shared" si="1010"/>
        <v>-5</v>
      </c>
      <c r="I31048" t="s">
        <v>10</v>
      </c>
    </row>
    <row r="31049" spans="1:9" x14ac:dyDescent="0.3">
      <c r="A31049">
        <v>93</v>
      </c>
      <c r="B31049">
        <v>12</v>
      </c>
      <c r="C31049">
        <v>6</v>
      </c>
      <c r="D31049">
        <f>B31049*12 + C31049</f>
        <v>150</v>
      </c>
      <c r="E31049">
        <v>12</v>
      </c>
      <c r="F31049">
        <v>10</v>
      </c>
      <c r="G31049">
        <f t="shared" si="1009"/>
        <v>154</v>
      </c>
      <c r="H31049">
        <f t="shared" si="1010"/>
        <v>-4</v>
      </c>
      <c r="I31049" t="s">
        <v>10</v>
      </c>
    </row>
    <row r="31050" spans="1:9" x14ac:dyDescent="0.3">
      <c r="A31050">
        <v>94</v>
      </c>
      <c r="B31050">
        <v>12</v>
      </c>
      <c r="C31050">
        <v>7</v>
      </c>
      <c r="D31050">
        <f>B31050*12 + C31050</f>
        <v>151</v>
      </c>
      <c r="E31050">
        <v>12</v>
      </c>
      <c r="F31050">
        <v>10</v>
      </c>
      <c r="G31050">
        <f t="shared" si="1009"/>
        <v>154</v>
      </c>
      <c r="H31050">
        <f t="shared" si="1010"/>
        <v>-3</v>
      </c>
      <c r="I31050" t="s">
        <v>10</v>
      </c>
    </row>
    <row r="31051" spans="1:9" x14ac:dyDescent="0.3">
      <c r="A31051">
        <v>95</v>
      </c>
      <c r="B31051">
        <v>12</v>
      </c>
      <c r="C31051">
        <v>9</v>
      </c>
      <c r="D31051">
        <f>B31051*12 + C31051</f>
        <v>153</v>
      </c>
      <c r="E31051">
        <v>12</v>
      </c>
      <c r="F31051">
        <v>10</v>
      </c>
      <c r="G31051">
        <f t="shared" si="1009"/>
        <v>154</v>
      </c>
      <c r="H31051">
        <f t="shared" si="1010"/>
        <v>-1</v>
      </c>
      <c r="I31051" t="s">
        <v>10</v>
      </c>
    </row>
    <row r="31052" spans="1:9" x14ac:dyDescent="0.3">
      <c r="A31052">
        <v>96</v>
      </c>
      <c r="B31052">
        <v>12</v>
      </c>
      <c r="C31052">
        <v>10</v>
      </c>
      <c r="D31052">
        <f>B31052*12 + C31052</f>
        <v>154</v>
      </c>
      <c r="E31052">
        <v>12</v>
      </c>
      <c r="F31052">
        <v>10</v>
      </c>
      <c r="G31052">
        <f t="shared" si="1009"/>
        <v>154</v>
      </c>
      <c r="H31052">
        <f t="shared" si="1010"/>
        <v>0</v>
      </c>
      <c r="I31052" t="s">
        <v>10</v>
      </c>
    </row>
    <row r="31053" spans="1:9" x14ac:dyDescent="0.3">
      <c r="A31053">
        <v>97</v>
      </c>
      <c r="B31053">
        <v>12</v>
      </c>
      <c r="C31053">
        <v>11</v>
      </c>
      <c r="D31053">
        <f>B31053*12 + C31053</f>
        <v>155</v>
      </c>
      <c r="E31053">
        <v>12</v>
      </c>
      <c r="F31053">
        <v>10</v>
      </c>
      <c r="G31053">
        <f t="shared" si="1009"/>
        <v>154</v>
      </c>
      <c r="H31053">
        <f t="shared" si="1010"/>
        <v>1</v>
      </c>
      <c r="I31053" t="s">
        <v>10</v>
      </c>
    </row>
    <row r="31054" spans="1:9" x14ac:dyDescent="0.3">
      <c r="A31054">
        <v>98</v>
      </c>
      <c r="B31054">
        <v>13</v>
      </c>
      <c r="C31054">
        <v>0</v>
      </c>
      <c r="D31054">
        <f>B31054*12 + C31054</f>
        <v>156</v>
      </c>
      <c r="E31054">
        <v>12</v>
      </c>
      <c r="F31054">
        <v>10</v>
      </c>
      <c r="G31054">
        <f t="shared" si="1009"/>
        <v>154</v>
      </c>
      <c r="H31054">
        <f t="shared" si="1010"/>
        <v>2</v>
      </c>
      <c r="I31054" t="s">
        <v>10</v>
      </c>
    </row>
    <row r="31055" spans="1:9" x14ac:dyDescent="0.3">
      <c r="A31055">
        <v>99</v>
      </c>
      <c r="B31055">
        <v>13</v>
      </c>
      <c r="C31055">
        <v>1</v>
      </c>
      <c r="D31055">
        <f>B31055*12 + C31055</f>
        <v>157</v>
      </c>
      <c r="E31055">
        <v>12</v>
      </c>
      <c r="F31055">
        <v>10</v>
      </c>
      <c r="G31055">
        <f t="shared" si="1009"/>
        <v>154</v>
      </c>
      <c r="H31055">
        <f t="shared" si="1010"/>
        <v>3</v>
      </c>
      <c r="I31055" t="s">
        <v>10</v>
      </c>
    </row>
    <row r="31056" spans="1:9" x14ac:dyDescent="0.3">
      <c r="A31056">
        <v>100</v>
      </c>
      <c r="B31056">
        <v>13</v>
      </c>
      <c r="C31056">
        <v>3</v>
      </c>
      <c r="D31056">
        <f>B31056*12 + C31056</f>
        <v>159</v>
      </c>
      <c r="E31056">
        <v>12</v>
      </c>
      <c r="F31056">
        <v>10</v>
      </c>
      <c r="G31056">
        <f t="shared" si="1009"/>
        <v>154</v>
      </c>
      <c r="H31056">
        <f t="shared" si="1010"/>
        <v>5</v>
      </c>
      <c r="I31056" t="s">
        <v>10</v>
      </c>
    </row>
    <row r="31057" spans="1:9" x14ac:dyDescent="0.3">
      <c r="A31057">
        <v>101</v>
      </c>
      <c r="B31057">
        <v>13</v>
      </c>
      <c r="C31057">
        <v>4</v>
      </c>
      <c r="D31057">
        <f>B31057*12 + C31057</f>
        <v>160</v>
      </c>
      <c r="E31057">
        <v>12</v>
      </c>
      <c r="F31057">
        <v>10</v>
      </c>
      <c r="G31057">
        <f t="shared" si="1009"/>
        <v>154</v>
      </c>
      <c r="H31057">
        <f t="shared" si="1010"/>
        <v>6</v>
      </c>
      <c r="I31057" t="s">
        <v>10</v>
      </c>
    </row>
    <row r="31058" spans="1:9" x14ac:dyDescent="0.3">
      <c r="A31058">
        <v>102</v>
      </c>
      <c r="B31058">
        <v>13</v>
      </c>
      <c r="C31058">
        <v>6</v>
      </c>
      <c r="D31058">
        <f>B31058*12 + C31058</f>
        <v>162</v>
      </c>
      <c r="E31058">
        <v>12</v>
      </c>
      <c r="F31058">
        <v>10</v>
      </c>
      <c r="G31058">
        <f t="shared" si="1009"/>
        <v>154</v>
      </c>
      <c r="H31058">
        <f t="shared" si="1010"/>
        <v>8</v>
      </c>
      <c r="I31058" t="s">
        <v>10</v>
      </c>
    </row>
    <row r="31059" spans="1:9" x14ac:dyDescent="0.3">
      <c r="A31059">
        <v>103</v>
      </c>
      <c r="B31059">
        <v>13</v>
      </c>
      <c r="C31059">
        <v>6</v>
      </c>
      <c r="D31059">
        <f>B31059*12 + C31059</f>
        <v>162</v>
      </c>
      <c r="E31059">
        <v>12</v>
      </c>
      <c r="F31059">
        <v>10</v>
      </c>
      <c r="G31059">
        <f t="shared" si="1009"/>
        <v>154</v>
      </c>
      <c r="H31059">
        <f t="shared" si="1010"/>
        <v>8</v>
      </c>
      <c r="I31059" t="s">
        <v>10</v>
      </c>
    </row>
    <row r="31060" spans="1:9" x14ac:dyDescent="0.3">
      <c r="A31060">
        <v>104</v>
      </c>
      <c r="B31060">
        <v>13</v>
      </c>
      <c r="C31060">
        <v>7</v>
      </c>
      <c r="D31060">
        <f>B31060*12 + C31060</f>
        <v>163</v>
      </c>
      <c r="E31060">
        <v>12</v>
      </c>
      <c r="F31060">
        <v>10</v>
      </c>
      <c r="G31060">
        <f t="shared" si="1009"/>
        <v>154</v>
      </c>
      <c r="H31060">
        <f t="shared" si="1010"/>
        <v>9</v>
      </c>
      <c r="I31060" t="s">
        <v>10</v>
      </c>
    </row>
    <row r="31061" spans="1:9" x14ac:dyDescent="0.3">
      <c r="A31061">
        <v>105</v>
      </c>
      <c r="B31061">
        <v>13</v>
      </c>
      <c r="C31061">
        <v>9</v>
      </c>
      <c r="D31061">
        <f>B31061*12 + C31061</f>
        <v>165</v>
      </c>
      <c r="E31061">
        <v>12</v>
      </c>
      <c r="F31061">
        <v>10</v>
      </c>
      <c r="G31061">
        <f t="shared" si="1009"/>
        <v>154</v>
      </c>
      <c r="H31061">
        <f t="shared" si="1010"/>
        <v>11</v>
      </c>
      <c r="I31061" t="s">
        <v>10</v>
      </c>
    </row>
    <row r="31062" spans="1:9" x14ac:dyDescent="0.3">
      <c r="A31062">
        <v>106</v>
      </c>
      <c r="B31062">
        <v>13</v>
      </c>
      <c r="C31062">
        <v>10</v>
      </c>
      <c r="D31062">
        <f>B31062*12 + C31062</f>
        <v>166</v>
      </c>
      <c r="E31062">
        <v>12</v>
      </c>
      <c r="F31062">
        <v>10</v>
      </c>
      <c r="G31062">
        <f t="shared" si="1009"/>
        <v>154</v>
      </c>
      <c r="H31062">
        <f t="shared" si="1010"/>
        <v>12</v>
      </c>
      <c r="I31062" t="s">
        <v>10</v>
      </c>
    </row>
    <row r="31063" spans="1:9" x14ac:dyDescent="0.3">
      <c r="A31063">
        <v>107</v>
      </c>
      <c r="B31063">
        <v>13</v>
      </c>
      <c r="C31063">
        <v>11</v>
      </c>
      <c r="D31063">
        <f>B31063*12 + C31063</f>
        <v>167</v>
      </c>
      <c r="E31063">
        <v>12</v>
      </c>
      <c r="F31063">
        <v>10</v>
      </c>
      <c r="G31063">
        <f t="shared" si="1009"/>
        <v>154</v>
      </c>
      <c r="H31063">
        <f t="shared" si="1010"/>
        <v>13</v>
      </c>
      <c r="I31063" t="s">
        <v>10</v>
      </c>
    </row>
    <row r="31064" spans="1:9" x14ac:dyDescent="0.3">
      <c r="A31064">
        <v>108</v>
      </c>
      <c r="B31064">
        <v>14</v>
      </c>
      <c r="C31064">
        <v>0</v>
      </c>
      <c r="D31064">
        <f>B31064*12 + C31064</f>
        <v>168</v>
      </c>
      <c r="E31064">
        <v>12</v>
      </c>
      <c r="F31064">
        <v>10</v>
      </c>
      <c r="G31064">
        <f t="shared" si="1009"/>
        <v>154</v>
      </c>
      <c r="H31064">
        <f t="shared" si="1010"/>
        <v>14</v>
      </c>
      <c r="I31064" t="s">
        <v>10</v>
      </c>
    </row>
    <row r="31065" spans="1:9" x14ac:dyDescent="0.3">
      <c r="A31065">
        <v>109</v>
      </c>
      <c r="B31065">
        <v>14</v>
      </c>
      <c r="C31065">
        <v>1</v>
      </c>
      <c r="D31065">
        <f>B31065*12 + C31065</f>
        <v>169</v>
      </c>
      <c r="E31065">
        <v>12</v>
      </c>
      <c r="F31065">
        <v>10</v>
      </c>
      <c r="G31065">
        <f t="shared" si="1009"/>
        <v>154</v>
      </c>
      <c r="H31065">
        <f t="shared" si="1010"/>
        <v>15</v>
      </c>
      <c r="I31065" t="s">
        <v>10</v>
      </c>
    </row>
    <row r="31066" spans="1:9" x14ac:dyDescent="0.3">
      <c r="A31066">
        <v>110</v>
      </c>
      <c r="B31066">
        <v>14</v>
      </c>
      <c r="C31066">
        <v>3</v>
      </c>
      <c r="D31066">
        <f>B31066*12 + C31066</f>
        <v>171</v>
      </c>
      <c r="E31066">
        <v>12</v>
      </c>
      <c r="F31066">
        <v>10</v>
      </c>
      <c r="G31066">
        <f t="shared" si="1009"/>
        <v>154</v>
      </c>
      <c r="H31066">
        <f t="shared" si="1010"/>
        <v>17</v>
      </c>
      <c r="I31066" t="s">
        <v>10</v>
      </c>
    </row>
    <row r="31067" spans="1:9" x14ac:dyDescent="0.3">
      <c r="A31067">
        <v>2</v>
      </c>
      <c r="B31067">
        <v>5</v>
      </c>
      <c r="C31067">
        <v>3</v>
      </c>
      <c r="D31067">
        <f>B31067*12 + C31067</f>
        <v>63</v>
      </c>
      <c r="E31067">
        <v>12</v>
      </c>
      <c r="F31067">
        <v>11</v>
      </c>
      <c r="G31067">
        <f t="shared" si="1009"/>
        <v>155</v>
      </c>
      <c r="H31067">
        <f t="shared" si="1010"/>
        <v>-92</v>
      </c>
      <c r="I31067" t="s">
        <v>10</v>
      </c>
    </row>
    <row r="31068" spans="1:9" x14ac:dyDescent="0.3">
      <c r="A31068">
        <v>3</v>
      </c>
      <c r="B31068">
        <v>5</v>
      </c>
      <c r="C31068">
        <v>3</v>
      </c>
      <c r="D31068">
        <f>B31068*12 + C31068</f>
        <v>63</v>
      </c>
      <c r="E31068">
        <v>12</v>
      </c>
      <c r="F31068">
        <v>11</v>
      </c>
      <c r="G31068">
        <f t="shared" si="1009"/>
        <v>155</v>
      </c>
      <c r="H31068">
        <f t="shared" si="1010"/>
        <v>-92</v>
      </c>
      <c r="I31068" t="s">
        <v>10</v>
      </c>
    </row>
    <row r="31069" spans="1:9" x14ac:dyDescent="0.3">
      <c r="A31069">
        <v>4</v>
      </c>
      <c r="B31069">
        <v>5</v>
      </c>
      <c r="C31069">
        <v>4</v>
      </c>
      <c r="D31069">
        <f>B31069*12 + C31069</f>
        <v>64</v>
      </c>
      <c r="E31069">
        <v>12</v>
      </c>
      <c r="F31069">
        <v>11</v>
      </c>
      <c r="G31069">
        <f t="shared" si="1009"/>
        <v>155</v>
      </c>
      <c r="H31069">
        <f t="shared" si="1010"/>
        <v>-91</v>
      </c>
      <c r="I31069" t="s">
        <v>10</v>
      </c>
    </row>
    <row r="31070" spans="1:9" x14ac:dyDescent="0.3">
      <c r="A31070">
        <v>5</v>
      </c>
      <c r="B31070">
        <v>5</v>
      </c>
      <c r="C31070">
        <v>5</v>
      </c>
      <c r="D31070">
        <f>B31070*12 + C31070</f>
        <v>65</v>
      </c>
      <c r="E31070">
        <v>12</v>
      </c>
      <c r="F31070">
        <v>11</v>
      </c>
      <c r="G31070">
        <f t="shared" si="1009"/>
        <v>155</v>
      </c>
      <c r="H31070">
        <f t="shared" si="1010"/>
        <v>-90</v>
      </c>
      <c r="I31070" t="s">
        <v>10</v>
      </c>
    </row>
    <row r="31071" spans="1:9" x14ac:dyDescent="0.3">
      <c r="A31071">
        <v>6</v>
      </c>
      <c r="B31071">
        <v>5</v>
      </c>
      <c r="C31071">
        <v>5</v>
      </c>
      <c r="D31071">
        <f>B31071*12 + C31071</f>
        <v>65</v>
      </c>
      <c r="E31071">
        <v>12</v>
      </c>
      <c r="F31071">
        <v>11</v>
      </c>
      <c r="G31071">
        <f t="shared" si="1009"/>
        <v>155</v>
      </c>
      <c r="H31071">
        <f t="shared" si="1010"/>
        <v>-90</v>
      </c>
      <c r="I31071" t="s">
        <v>10</v>
      </c>
    </row>
    <row r="31072" spans="1:9" x14ac:dyDescent="0.3">
      <c r="A31072">
        <v>7</v>
      </c>
      <c r="B31072">
        <v>5</v>
      </c>
      <c r="C31072">
        <v>6</v>
      </c>
      <c r="D31072">
        <f>B31072*12 + C31072</f>
        <v>66</v>
      </c>
      <c r="E31072">
        <v>12</v>
      </c>
      <c r="F31072">
        <v>11</v>
      </c>
      <c r="G31072">
        <f t="shared" si="1009"/>
        <v>155</v>
      </c>
      <c r="H31072">
        <f t="shared" si="1010"/>
        <v>-89</v>
      </c>
      <c r="I31072" t="s">
        <v>10</v>
      </c>
    </row>
    <row r="31073" spans="1:9" x14ac:dyDescent="0.3">
      <c r="A31073">
        <v>8</v>
      </c>
      <c r="B31073">
        <v>5</v>
      </c>
      <c r="C31073">
        <v>6</v>
      </c>
      <c r="D31073">
        <f>B31073*12 + C31073</f>
        <v>66</v>
      </c>
      <c r="E31073">
        <v>12</v>
      </c>
      <c r="F31073">
        <v>11</v>
      </c>
      <c r="G31073">
        <f t="shared" si="1009"/>
        <v>155</v>
      </c>
      <c r="H31073">
        <f t="shared" si="1010"/>
        <v>-89</v>
      </c>
      <c r="I31073" t="s">
        <v>10</v>
      </c>
    </row>
    <row r="31074" spans="1:9" x14ac:dyDescent="0.3">
      <c r="A31074">
        <v>9</v>
      </c>
      <c r="B31074">
        <v>5</v>
      </c>
      <c r="C31074">
        <v>7</v>
      </c>
      <c r="D31074">
        <f>B31074*12 + C31074</f>
        <v>67</v>
      </c>
      <c r="E31074">
        <v>12</v>
      </c>
      <c r="F31074">
        <v>11</v>
      </c>
      <c r="G31074">
        <f t="shared" ref="G31074:G31137" si="1011">E31074*12 + F31074</f>
        <v>155</v>
      </c>
      <c r="H31074">
        <f t="shared" si="1010"/>
        <v>-88</v>
      </c>
      <c r="I31074" t="s">
        <v>10</v>
      </c>
    </row>
    <row r="31075" spans="1:9" x14ac:dyDescent="0.3">
      <c r="A31075">
        <v>10</v>
      </c>
      <c r="B31075">
        <v>5</v>
      </c>
      <c r="C31075">
        <v>7</v>
      </c>
      <c r="D31075">
        <f>B31075*12 + C31075</f>
        <v>67</v>
      </c>
      <c r="E31075">
        <v>12</v>
      </c>
      <c r="F31075">
        <v>11</v>
      </c>
      <c r="G31075">
        <f t="shared" si="1011"/>
        <v>155</v>
      </c>
      <c r="H31075">
        <f t="shared" si="1010"/>
        <v>-88</v>
      </c>
      <c r="I31075" t="s">
        <v>10</v>
      </c>
    </row>
    <row r="31076" spans="1:9" x14ac:dyDescent="0.3">
      <c r="A31076">
        <v>11</v>
      </c>
      <c r="B31076">
        <v>5</v>
      </c>
      <c r="C31076">
        <v>8</v>
      </c>
      <c r="D31076">
        <f>B31076*12 + C31076</f>
        <v>68</v>
      </c>
      <c r="E31076">
        <v>12</v>
      </c>
      <c r="F31076">
        <v>11</v>
      </c>
      <c r="G31076">
        <f t="shared" si="1011"/>
        <v>155</v>
      </c>
      <c r="H31076">
        <f t="shared" si="1010"/>
        <v>-87</v>
      </c>
      <c r="I31076" t="s">
        <v>10</v>
      </c>
    </row>
    <row r="31077" spans="1:9" x14ac:dyDescent="0.3">
      <c r="A31077">
        <v>12</v>
      </c>
      <c r="B31077">
        <v>5</v>
      </c>
      <c r="C31077">
        <v>9</v>
      </c>
      <c r="D31077">
        <f>B31077*12 + C31077</f>
        <v>69</v>
      </c>
      <c r="E31077">
        <v>12</v>
      </c>
      <c r="F31077">
        <v>11</v>
      </c>
      <c r="G31077">
        <f t="shared" si="1011"/>
        <v>155</v>
      </c>
      <c r="H31077">
        <f t="shared" si="1010"/>
        <v>-86</v>
      </c>
      <c r="I31077" t="s">
        <v>10</v>
      </c>
    </row>
    <row r="31078" spans="1:9" x14ac:dyDescent="0.3">
      <c r="A31078">
        <v>13</v>
      </c>
      <c r="B31078">
        <v>5</v>
      </c>
      <c r="C31078">
        <v>9</v>
      </c>
      <c r="D31078">
        <f>B31078*12 + C31078</f>
        <v>69</v>
      </c>
      <c r="E31078">
        <v>12</v>
      </c>
      <c r="F31078">
        <v>11</v>
      </c>
      <c r="G31078">
        <f t="shared" si="1011"/>
        <v>155</v>
      </c>
      <c r="H31078">
        <f t="shared" si="1010"/>
        <v>-86</v>
      </c>
      <c r="I31078" t="s">
        <v>10</v>
      </c>
    </row>
    <row r="31079" spans="1:9" x14ac:dyDescent="0.3">
      <c r="A31079">
        <v>14</v>
      </c>
      <c r="B31079">
        <v>5</v>
      </c>
      <c r="C31079">
        <v>10</v>
      </c>
      <c r="D31079">
        <f>B31079*12 + C31079</f>
        <v>70</v>
      </c>
      <c r="E31079">
        <v>12</v>
      </c>
      <c r="F31079">
        <v>11</v>
      </c>
      <c r="G31079">
        <f t="shared" si="1011"/>
        <v>155</v>
      </c>
      <c r="H31079">
        <f t="shared" si="1010"/>
        <v>-85</v>
      </c>
      <c r="I31079" t="s">
        <v>10</v>
      </c>
    </row>
    <row r="31080" spans="1:9" x14ac:dyDescent="0.3">
      <c r="A31080">
        <v>15</v>
      </c>
      <c r="B31080">
        <v>5</v>
      </c>
      <c r="C31080">
        <v>11</v>
      </c>
      <c r="D31080">
        <f>B31080*12 + C31080</f>
        <v>71</v>
      </c>
      <c r="E31080">
        <v>12</v>
      </c>
      <c r="F31080">
        <v>11</v>
      </c>
      <c r="G31080">
        <f t="shared" si="1011"/>
        <v>155</v>
      </c>
      <c r="H31080">
        <f t="shared" si="1010"/>
        <v>-84</v>
      </c>
      <c r="I31080" t="s">
        <v>10</v>
      </c>
    </row>
    <row r="31081" spans="1:9" x14ac:dyDescent="0.3">
      <c r="A31081">
        <v>16</v>
      </c>
      <c r="B31081">
        <v>5</v>
      </c>
      <c r="C31081">
        <v>11</v>
      </c>
      <c r="D31081">
        <f>B31081*12 + C31081</f>
        <v>71</v>
      </c>
      <c r="E31081">
        <v>12</v>
      </c>
      <c r="F31081">
        <v>11</v>
      </c>
      <c r="G31081">
        <f t="shared" si="1011"/>
        <v>155</v>
      </c>
      <c r="H31081">
        <f t="shared" si="1010"/>
        <v>-84</v>
      </c>
      <c r="I31081" t="s">
        <v>10</v>
      </c>
    </row>
    <row r="31082" spans="1:9" x14ac:dyDescent="0.3">
      <c r="A31082">
        <v>17</v>
      </c>
      <c r="B31082">
        <v>6</v>
      </c>
      <c r="C31082">
        <v>0</v>
      </c>
      <c r="D31082">
        <f>B31082*12 + C31082</f>
        <v>72</v>
      </c>
      <c r="E31082">
        <v>12</v>
      </c>
      <c r="F31082">
        <v>11</v>
      </c>
      <c r="G31082">
        <f t="shared" si="1011"/>
        <v>155</v>
      </c>
      <c r="H31082">
        <f t="shared" si="1010"/>
        <v>-83</v>
      </c>
      <c r="I31082" t="s">
        <v>10</v>
      </c>
    </row>
    <row r="31083" spans="1:9" x14ac:dyDescent="0.3">
      <c r="A31083">
        <v>18</v>
      </c>
      <c r="B31083">
        <v>6</v>
      </c>
      <c r="C31083">
        <v>1</v>
      </c>
      <c r="D31083">
        <f>B31083*12 + C31083</f>
        <v>73</v>
      </c>
      <c r="E31083">
        <v>12</v>
      </c>
      <c r="F31083">
        <v>11</v>
      </c>
      <c r="G31083">
        <f t="shared" si="1011"/>
        <v>155</v>
      </c>
      <c r="H31083">
        <f t="shared" si="1010"/>
        <v>-82</v>
      </c>
      <c r="I31083" t="s">
        <v>10</v>
      </c>
    </row>
    <row r="31084" spans="1:9" x14ac:dyDescent="0.3">
      <c r="A31084">
        <v>19</v>
      </c>
      <c r="B31084">
        <v>6</v>
      </c>
      <c r="C31084">
        <v>1</v>
      </c>
      <c r="D31084">
        <f>B31084*12 + C31084</f>
        <v>73</v>
      </c>
      <c r="E31084">
        <v>12</v>
      </c>
      <c r="F31084">
        <v>11</v>
      </c>
      <c r="G31084">
        <f t="shared" si="1011"/>
        <v>155</v>
      </c>
      <c r="H31084">
        <f t="shared" si="1010"/>
        <v>-82</v>
      </c>
      <c r="I31084" t="s">
        <v>10</v>
      </c>
    </row>
    <row r="31085" spans="1:9" x14ac:dyDescent="0.3">
      <c r="A31085">
        <v>20</v>
      </c>
      <c r="B31085">
        <v>6</v>
      </c>
      <c r="C31085">
        <v>2</v>
      </c>
      <c r="D31085">
        <f>B31085*12 + C31085</f>
        <v>74</v>
      </c>
      <c r="E31085">
        <v>12</v>
      </c>
      <c r="F31085">
        <v>11</v>
      </c>
      <c r="G31085">
        <f t="shared" si="1011"/>
        <v>155</v>
      </c>
      <c r="H31085">
        <f t="shared" si="1010"/>
        <v>-81</v>
      </c>
      <c r="I31085" t="s">
        <v>10</v>
      </c>
    </row>
    <row r="31086" spans="1:9" x14ac:dyDescent="0.3">
      <c r="A31086">
        <v>21</v>
      </c>
      <c r="B31086">
        <v>6</v>
      </c>
      <c r="C31086">
        <v>2</v>
      </c>
      <c r="D31086">
        <f>B31086*12 + C31086</f>
        <v>74</v>
      </c>
      <c r="E31086">
        <v>12</v>
      </c>
      <c r="F31086">
        <v>11</v>
      </c>
      <c r="G31086">
        <f t="shared" si="1011"/>
        <v>155</v>
      </c>
      <c r="H31086">
        <f t="shared" si="1010"/>
        <v>-81</v>
      </c>
      <c r="I31086" t="s">
        <v>10</v>
      </c>
    </row>
    <row r="31087" spans="1:9" x14ac:dyDescent="0.3">
      <c r="A31087">
        <v>22</v>
      </c>
      <c r="B31087">
        <v>6</v>
      </c>
      <c r="C31087">
        <v>3</v>
      </c>
      <c r="D31087">
        <f>B31087*12 + C31087</f>
        <v>75</v>
      </c>
      <c r="E31087">
        <v>12</v>
      </c>
      <c r="F31087">
        <v>11</v>
      </c>
      <c r="G31087">
        <f t="shared" si="1011"/>
        <v>155</v>
      </c>
      <c r="H31087">
        <f t="shared" si="1010"/>
        <v>-80</v>
      </c>
      <c r="I31087" t="s">
        <v>10</v>
      </c>
    </row>
    <row r="31088" spans="1:9" x14ac:dyDescent="0.3">
      <c r="A31088">
        <v>23</v>
      </c>
      <c r="B31088">
        <v>6</v>
      </c>
      <c r="C31088">
        <v>4</v>
      </c>
      <c r="D31088">
        <f>B31088*12 + C31088</f>
        <v>76</v>
      </c>
      <c r="E31088">
        <v>12</v>
      </c>
      <c r="F31088">
        <v>11</v>
      </c>
      <c r="G31088">
        <f t="shared" si="1011"/>
        <v>155</v>
      </c>
      <c r="H31088">
        <f t="shared" si="1010"/>
        <v>-79</v>
      </c>
      <c r="I31088" t="s">
        <v>10</v>
      </c>
    </row>
    <row r="31089" spans="1:9" x14ac:dyDescent="0.3">
      <c r="A31089">
        <v>24</v>
      </c>
      <c r="B31089">
        <v>6</v>
      </c>
      <c r="C31089">
        <v>5</v>
      </c>
      <c r="D31089">
        <f>B31089*12 + C31089</f>
        <v>77</v>
      </c>
      <c r="E31089">
        <v>12</v>
      </c>
      <c r="F31089">
        <v>11</v>
      </c>
      <c r="G31089">
        <f t="shared" si="1011"/>
        <v>155</v>
      </c>
      <c r="H31089">
        <f t="shared" ref="H31089:H31152" si="1012">D31089-G31089</f>
        <v>-78</v>
      </c>
      <c r="I31089" t="s">
        <v>10</v>
      </c>
    </row>
    <row r="31090" spans="1:9" x14ac:dyDescent="0.3">
      <c r="A31090">
        <v>25</v>
      </c>
      <c r="B31090">
        <v>6</v>
      </c>
      <c r="C31090">
        <v>5</v>
      </c>
      <c r="D31090">
        <f>B31090*12 + C31090</f>
        <v>77</v>
      </c>
      <c r="E31090">
        <v>12</v>
      </c>
      <c r="F31090">
        <v>11</v>
      </c>
      <c r="G31090">
        <f t="shared" si="1011"/>
        <v>155</v>
      </c>
      <c r="H31090">
        <f t="shared" si="1012"/>
        <v>-78</v>
      </c>
      <c r="I31090" t="s">
        <v>10</v>
      </c>
    </row>
    <row r="31091" spans="1:9" x14ac:dyDescent="0.3">
      <c r="A31091">
        <v>26</v>
      </c>
      <c r="B31091">
        <v>6</v>
      </c>
      <c r="C31091">
        <v>6</v>
      </c>
      <c r="D31091">
        <f>B31091*12 + C31091</f>
        <v>78</v>
      </c>
      <c r="E31091">
        <v>12</v>
      </c>
      <c r="F31091">
        <v>11</v>
      </c>
      <c r="G31091">
        <f t="shared" si="1011"/>
        <v>155</v>
      </c>
      <c r="H31091">
        <f t="shared" si="1012"/>
        <v>-77</v>
      </c>
      <c r="I31091" t="s">
        <v>10</v>
      </c>
    </row>
    <row r="31092" spans="1:9" x14ac:dyDescent="0.3">
      <c r="A31092">
        <v>27</v>
      </c>
      <c r="B31092">
        <v>6</v>
      </c>
      <c r="C31092">
        <v>7</v>
      </c>
      <c r="D31092">
        <f>B31092*12 + C31092</f>
        <v>79</v>
      </c>
      <c r="E31092">
        <v>12</v>
      </c>
      <c r="F31092">
        <v>11</v>
      </c>
      <c r="G31092">
        <f t="shared" si="1011"/>
        <v>155</v>
      </c>
      <c r="H31092">
        <f t="shared" si="1012"/>
        <v>-76</v>
      </c>
      <c r="I31092" t="s">
        <v>10</v>
      </c>
    </row>
    <row r="31093" spans="1:9" x14ac:dyDescent="0.3">
      <c r="A31093">
        <v>28</v>
      </c>
      <c r="B31093">
        <v>6</v>
      </c>
      <c r="C31093">
        <v>8</v>
      </c>
      <c r="D31093">
        <f>B31093*12 + C31093</f>
        <v>80</v>
      </c>
      <c r="E31093">
        <v>12</v>
      </c>
      <c r="F31093">
        <v>11</v>
      </c>
      <c r="G31093">
        <f t="shared" si="1011"/>
        <v>155</v>
      </c>
      <c r="H31093">
        <f t="shared" si="1012"/>
        <v>-75</v>
      </c>
      <c r="I31093" t="s">
        <v>10</v>
      </c>
    </row>
    <row r="31094" spans="1:9" x14ac:dyDescent="0.3">
      <c r="A31094">
        <v>29</v>
      </c>
      <c r="B31094">
        <v>6</v>
      </c>
      <c r="C31094">
        <v>8</v>
      </c>
      <c r="D31094">
        <f>B31094*12 + C31094</f>
        <v>80</v>
      </c>
      <c r="E31094">
        <v>12</v>
      </c>
      <c r="F31094">
        <v>11</v>
      </c>
      <c r="G31094">
        <f t="shared" si="1011"/>
        <v>155</v>
      </c>
      <c r="H31094">
        <f t="shared" si="1012"/>
        <v>-75</v>
      </c>
      <c r="I31094" t="s">
        <v>10</v>
      </c>
    </row>
    <row r="31095" spans="1:9" x14ac:dyDescent="0.3">
      <c r="A31095">
        <v>30</v>
      </c>
      <c r="B31095">
        <v>6</v>
      </c>
      <c r="C31095">
        <v>9</v>
      </c>
      <c r="D31095">
        <f>B31095*12 + C31095</f>
        <v>81</v>
      </c>
      <c r="E31095">
        <v>12</v>
      </c>
      <c r="F31095">
        <v>11</v>
      </c>
      <c r="G31095">
        <f t="shared" si="1011"/>
        <v>155</v>
      </c>
      <c r="H31095">
        <f t="shared" si="1012"/>
        <v>-74</v>
      </c>
      <c r="I31095" t="s">
        <v>10</v>
      </c>
    </row>
    <row r="31096" spans="1:9" x14ac:dyDescent="0.3">
      <c r="A31096">
        <v>31</v>
      </c>
      <c r="B31096">
        <v>6</v>
      </c>
      <c r="C31096">
        <v>9</v>
      </c>
      <c r="D31096">
        <f>B31096*12 + C31096</f>
        <v>81</v>
      </c>
      <c r="E31096">
        <v>12</v>
      </c>
      <c r="F31096">
        <v>11</v>
      </c>
      <c r="G31096">
        <f t="shared" si="1011"/>
        <v>155</v>
      </c>
      <c r="H31096">
        <f t="shared" si="1012"/>
        <v>-74</v>
      </c>
      <c r="I31096" t="s">
        <v>10</v>
      </c>
    </row>
    <row r="31097" spans="1:9" x14ac:dyDescent="0.3">
      <c r="A31097">
        <v>32</v>
      </c>
      <c r="B31097">
        <v>6</v>
      </c>
      <c r="C31097">
        <v>10</v>
      </c>
      <c r="D31097">
        <f>B31097*12 + C31097</f>
        <v>82</v>
      </c>
      <c r="E31097">
        <v>12</v>
      </c>
      <c r="F31097">
        <v>11</v>
      </c>
      <c r="G31097">
        <f t="shared" si="1011"/>
        <v>155</v>
      </c>
      <c r="H31097">
        <f t="shared" si="1012"/>
        <v>-73</v>
      </c>
      <c r="I31097" t="s">
        <v>10</v>
      </c>
    </row>
    <row r="31098" spans="1:9" x14ac:dyDescent="0.3">
      <c r="A31098">
        <v>33</v>
      </c>
      <c r="B31098">
        <v>6</v>
      </c>
      <c r="C31098">
        <v>11</v>
      </c>
      <c r="D31098">
        <f>B31098*12 + C31098</f>
        <v>83</v>
      </c>
      <c r="E31098">
        <v>12</v>
      </c>
      <c r="F31098">
        <v>11</v>
      </c>
      <c r="G31098">
        <f t="shared" si="1011"/>
        <v>155</v>
      </c>
      <c r="H31098">
        <f t="shared" si="1012"/>
        <v>-72</v>
      </c>
      <c r="I31098" t="s">
        <v>10</v>
      </c>
    </row>
    <row r="31099" spans="1:9" x14ac:dyDescent="0.3">
      <c r="A31099">
        <v>34</v>
      </c>
      <c r="B31099">
        <v>7</v>
      </c>
      <c r="C31099">
        <v>0</v>
      </c>
      <c r="D31099">
        <f>B31099*12 + C31099</f>
        <v>84</v>
      </c>
      <c r="E31099">
        <v>12</v>
      </c>
      <c r="F31099">
        <v>11</v>
      </c>
      <c r="G31099">
        <f t="shared" si="1011"/>
        <v>155</v>
      </c>
      <c r="H31099">
        <f t="shared" si="1012"/>
        <v>-71</v>
      </c>
      <c r="I31099" t="s">
        <v>10</v>
      </c>
    </row>
    <row r="31100" spans="1:9" x14ac:dyDescent="0.3">
      <c r="A31100">
        <v>35</v>
      </c>
      <c r="B31100">
        <v>7</v>
      </c>
      <c r="C31100">
        <v>1</v>
      </c>
      <c r="D31100">
        <f>B31100*12 + C31100</f>
        <v>85</v>
      </c>
      <c r="E31100">
        <v>12</v>
      </c>
      <c r="F31100">
        <v>11</v>
      </c>
      <c r="G31100">
        <f t="shared" si="1011"/>
        <v>155</v>
      </c>
      <c r="H31100">
        <f t="shared" si="1012"/>
        <v>-70</v>
      </c>
      <c r="I31100" t="s">
        <v>10</v>
      </c>
    </row>
    <row r="31101" spans="1:9" x14ac:dyDescent="0.3">
      <c r="A31101">
        <v>36</v>
      </c>
      <c r="B31101">
        <v>7</v>
      </c>
      <c r="C31101">
        <v>2</v>
      </c>
      <c r="D31101">
        <f>B31101*12 + C31101</f>
        <v>86</v>
      </c>
      <c r="E31101">
        <v>12</v>
      </c>
      <c r="F31101">
        <v>11</v>
      </c>
      <c r="G31101">
        <f t="shared" si="1011"/>
        <v>155</v>
      </c>
      <c r="H31101">
        <f t="shared" si="1012"/>
        <v>-69</v>
      </c>
      <c r="I31101" t="s">
        <v>10</v>
      </c>
    </row>
    <row r="31102" spans="1:9" x14ac:dyDescent="0.3">
      <c r="A31102">
        <v>37</v>
      </c>
      <c r="B31102">
        <v>7</v>
      </c>
      <c r="C31102">
        <v>3</v>
      </c>
      <c r="D31102">
        <f>B31102*12 + C31102</f>
        <v>87</v>
      </c>
      <c r="E31102">
        <v>12</v>
      </c>
      <c r="F31102">
        <v>11</v>
      </c>
      <c r="G31102">
        <f t="shared" si="1011"/>
        <v>155</v>
      </c>
      <c r="H31102">
        <f t="shared" si="1012"/>
        <v>-68</v>
      </c>
      <c r="I31102" t="s">
        <v>10</v>
      </c>
    </row>
    <row r="31103" spans="1:9" x14ac:dyDescent="0.3">
      <c r="A31103">
        <v>38</v>
      </c>
      <c r="B31103">
        <v>7</v>
      </c>
      <c r="C31103">
        <v>4</v>
      </c>
      <c r="D31103">
        <f>B31103*12 + C31103</f>
        <v>88</v>
      </c>
      <c r="E31103">
        <v>12</v>
      </c>
      <c r="F31103">
        <v>11</v>
      </c>
      <c r="G31103">
        <f t="shared" si="1011"/>
        <v>155</v>
      </c>
      <c r="H31103">
        <f t="shared" si="1012"/>
        <v>-67</v>
      </c>
      <c r="I31103" t="s">
        <v>10</v>
      </c>
    </row>
    <row r="31104" spans="1:9" x14ac:dyDescent="0.3">
      <c r="A31104">
        <v>39</v>
      </c>
      <c r="B31104">
        <v>7</v>
      </c>
      <c r="C31104">
        <v>5</v>
      </c>
      <c r="D31104">
        <f>B31104*12 + C31104</f>
        <v>89</v>
      </c>
      <c r="E31104">
        <v>12</v>
      </c>
      <c r="F31104">
        <v>11</v>
      </c>
      <c r="G31104">
        <f t="shared" si="1011"/>
        <v>155</v>
      </c>
      <c r="H31104">
        <f t="shared" si="1012"/>
        <v>-66</v>
      </c>
      <c r="I31104" t="s">
        <v>10</v>
      </c>
    </row>
    <row r="31105" spans="1:9" x14ac:dyDescent="0.3">
      <c r="A31105">
        <v>40</v>
      </c>
      <c r="B31105">
        <v>7</v>
      </c>
      <c r="C31105">
        <v>5</v>
      </c>
      <c r="D31105">
        <f>B31105*12 + C31105</f>
        <v>89</v>
      </c>
      <c r="E31105">
        <v>12</v>
      </c>
      <c r="F31105">
        <v>11</v>
      </c>
      <c r="G31105">
        <f t="shared" si="1011"/>
        <v>155</v>
      </c>
      <c r="H31105">
        <f t="shared" si="1012"/>
        <v>-66</v>
      </c>
      <c r="I31105" t="s">
        <v>10</v>
      </c>
    </row>
    <row r="31106" spans="1:9" x14ac:dyDescent="0.3">
      <c r="A31106">
        <v>41</v>
      </c>
      <c r="B31106">
        <v>7</v>
      </c>
      <c r="C31106">
        <v>6</v>
      </c>
      <c r="D31106">
        <f>B31106*12 + C31106</f>
        <v>90</v>
      </c>
      <c r="E31106">
        <v>12</v>
      </c>
      <c r="F31106">
        <v>11</v>
      </c>
      <c r="G31106">
        <f t="shared" si="1011"/>
        <v>155</v>
      </c>
      <c r="H31106">
        <f t="shared" si="1012"/>
        <v>-65</v>
      </c>
      <c r="I31106" t="s">
        <v>10</v>
      </c>
    </row>
    <row r="31107" spans="1:9" x14ac:dyDescent="0.3">
      <c r="A31107">
        <v>42</v>
      </c>
      <c r="B31107">
        <v>7</v>
      </c>
      <c r="C31107">
        <v>7</v>
      </c>
      <c r="D31107">
        <f>B31107*12 + C31107</f>
        <v>91</v>
      </c>
      <c r="E31107">
        <v>12</v>
      </c>
      <c r="F31107">
        <v>11</v>
      </c>
      <c r="G31107">
        <f t="shared" si="1011"/>
        <v>155</v>
      </c>
      <c r="H31107">
        <f t="shared" si="1012"/>
        <v>-64</v>
      </c>
      <c r="I31107" t="s">
        <v>10</v>
      </c>
    </row>
    <row r="31108" spans="1:9" x14ac:dyDescent="0.3">
      <c r="A31108">
        <v>43</v>
      </c>
      <c r="B31108">
        <v>7</v>
      </c>
      <c r="C31108">
        <v>8</v>
      </c>
      <c r="D31108">
        <f>B31108*12 + C31108</f>
        <v>92</v>
      </c>
      <c r="E31108">
        <v>12</v>
      </c>
      <c r="F31108">
        <v>11</v>
      </c>
      <c r="G31108">
        <f t="shared" si="1011"/>
        <v>155</v>
      </c>
      <c r="H31108">
        <f t="shared" si="1012"/>
        <v>-63</v>
      </c>
      <c r="I31108" t="s">
        <v>10</v>
      </c>
    </row>
    <row r="31109" spans="1:9" x14ac:dyDescent="0.3">
      <c r="A31109">
        <v>44</v>
      </c>
      <c r="B31109">
        <v>7</v>
      </c>
      <c r="C31109">
        <v>9</v>
      </c>
      <c r="D31109">
        <f>B31109*12 + C31109</f>
        <v>93</v>
      </c>
      <c r="E31109">
        <v>12</v>
      </c>
      <c r="F31109">
        <v>11</v>
      </c>
      <c r="G31109">
        <f t="shared" si="1011"/>
        <v>155</v>
      </c>
      <c r="H31109">
        <f t="shared" si="1012"/>
        <v>-62</v>
      </c>
      <c r="I31109" t="s">
        <v>10</v>
      </c>
    </row>
    <row r="31110" spans="1:9" x14ac:dyDescent="0.3">
      <c r="A31110">
        <v>45</v>
      </c>
      <c r="B31110">
        <v>7</v>
      </c>
      <c r="C31110">
        <v>10</v>
      </c>
      <c r="D31110">
        <f>B31110*12 + C31110</f>
        <v>94</v>
      </c>
      <c r="E31110">
        <v>12</v>
      </c>
      <c r="F31110">
        <v>11</v>
      </c>
      <c r="G31110">
        <f t="shared" si="1011"/>
        <v>155</v>
      </c>
      <c r="H31110">
        <f t="shared" si="1012"/>
        <v>-61</v>
      </c>
      <c r="I31110" t="s">
        <v>10</v>
      </c>
    </row>
    <row r="31111" spans="1:9" x14ac:dyDescent="0.3">
      <c r="A31111">
        <v>46</v>
      </c>
      <c r="B31111">
        <v>7</v>
      </c>
      <c r="C31111">
        <v>11</v>
      </c>
      <c r="D31111">
        <f>B31111*12 + C31111</f>
        <v>95</v>
      </c>
      <c r="E31111">
        <v>12</v>
      </c>
      <c r="F31111">
        <v>11</v>
      </c>
      <c r="G31111">
        <f t="shared" si="1011"/>
        <v>155</v>
      </c>
      <c r="H31111">
        <f t="shared" si="1012"/>
        <v>-60</v>
      </c>
      <c r="I31111" t="s">
        <v>10</v>
      </c>
    </row>
    <row r="31112" spans="1:9" x14ac:dyDescent="0.3">
      <c r="A31112">
        <v>47</v>
      </c>
      <c r="B31112">
        <v>8</v>
      </c>
      <c r="C31112">
        <v>0</v>
      </c>
      <c r="D31112">
        <f>B31112*12 + C31112</f>
        <v>96</v>
      </c>
      <c r="E31112">
        <v>12</v>
      </c>
      <c r="F31112">
        <v>11</v>
      </c>
      <c r="G31112">
        <f t="shared" si="1011"/>
        <v>155</v>
      </c>
      <c r="H31112">
        <f t="shared" si="1012"/>
        <v>-59</v>
      </c>
      <c r="I31112" t="s">
        <v>10</v>
      </c>
    </row>
    <row r="31113" spans="1:9" x14ac:dyDescent="0.3">
      <c r="A31113">
        <v>48</v>
      </c>
      <c r="B31113">
        <v>8</v>
      </c>
      <c r="C31113">
        <v>1</v>
      </c>
      <c r="D31113">
        <f>B31113*12 + C31113</f>
        <v>97</v>
      </c>
      <c r="E31113">
        <v>12</v>
      </c>
      <c r="F31113">
        <v>11</v>
      </c>
      <c r="G31113">
        <f t="shared" si="1011"/>
        <v>155</v>
      </c>
      <c r="H31113">
        <f t="shared" si="1012"/>
        <v>-58</v>
      </c>
      <c r="I31113" t="s">
        <v>10</v>
      </c>
    </row>
    <row r="31114" spans="1:9" x14ac:dyDescent="0.3">
      <c r="A31114">
        <v>49</v>
      </c>
      <c r="B31114">
        <v>8</v>
      </c>
      <c r="C31114">
        <v>2</v>
      </c>
      <c r="D31114">
        <f>B31114*12 + C31114</f>
        <v>98</v>
      </c>
      <c r="E31114">
        <v>12</v>
      </c>
      <c r="F31114">
        <v>11</v>
      </c>
      <c r="G31114">
        <f t="shared" si="1011"/>
        <v>155</v>
      </c>
      <c r="H31114">
        <f t="shared" si="1012"/>
        <v>-57</v>
      </c>
      <c r="I31114" t="s">
        <v>10</v>
      </c>
    </row>
    <row r="31115" spans="1:9" x14ac:dyDescent="0.3">
      <c r="A31115">
        <v>50</v>
      </c>
      <c r="B31115">
        <v>8</v>
      </c>
      <c r="C31115">
        <v>3</v>
      </c>
      <c r="D31115">
        <f>B31115*12 + C31115</f>
        <v>99</v>
      </c>
      <c r="E31115">
        <v>12</v>
      </c>
      <c r="F31115">
        <v>11</v>
      </c>
      <c r="G31115">
        <f t="shared" si="1011"/>
        <v>155</v>
      </c>
      <c r="H31115">
        <f t="shared" si="1012"/>
        <v>-56</v>
      </c>
      <c r="I31115" t="s">
        <v>10</v>
      </c>
    </row>
    <row r="31116" spans="1:9" x14ac:dyDescent="0.3">
      <c r="A31116">
        <v>51</v>
      </c>
      <c r="B31116">
        <v>8</v>
      </c>
      <c r="C31116">
        <v>4</v>
      </c>
      <c r="D31116">
        <f>B31116*12 + C31116</f>
        <v>100</v>
      </c>
      <c r="E31116">
        <v>12</v>
      </c>
      <c r="F31116">
        <v>11</v>
      </c>
      <c r="G31116">
        <f t="shared" si="1011"/>
        <v>155</v>
      </c>
      <c r="H31116">
        <f t="shared" si="1012"/>
        <v>-55</v>
      </c>
      <c r="I31116" t="s">
        <v>10</v>
      </c>
    </row>
    <row r="31117" spans="1:9" x14ac:dyDescent="0.3">
      <c r="A31117">
        <v>52</v>
      </c>
      <c r="B31117">
        <v>8</v>
      </c>
      <c r="C31117">
        <v>5</v>
      </c>
      <c r="D31117">
        <f>B31117*12 + C31117</f>
        <v>101</v>
      </c>
      <c r="E31117">
        <v>12</v>
      </c>
      <c r="F31117">
        <v>11</v>
      </c>
      <c r="G31117">
        <f t="shared" si="1011"/>
        <v>155</v>
      </c>
      <c r="H31117">
        <f t="shared" si="1012"/>
        <v>-54</v>
      </c>
      <c r="I31117" t="s">
        <v>10</v>
      </c>
    </row>
    <row r="31118" spans="1:9" x14ac:dyDescent="0.3">
      <c r="A31118">
        <v>53</v>
      </c>
      <c r="B31118">
        <v>8</v>
      </c>
      <c r="C31118">
        <v>6</v>
      </c>
      <c r="D31118">
        <f>B31118*12 + C31118</f>
        <v>102</v>
      </c>
      <c r="E31118">
        <v>12</v>
      </c>
      <c r="F31118">
        <v>11</v>
      </c>
      <c r="G31118">
        <f t="shared" si="1011"/>
        <v>155</v>
      </c>
      <c r="H31118">
        <f t="shared" si="1012"/>
        <v>-53</v>
      </c>
      <c r="I31118" t="s">
        <v>10</v>
      </c>
    </row>
    <row r="31119" spans="1:9" x14ac:dyDescent="0.3">
      <c r="A31119">
        <v>54</v>
      </c>
      <c r="B31119">
        <v>8</v>
      </c>
      <c r="C31119">
        <v>7</v>
      </c>
      <c r="D31119">
        <f>B31119*12 + C31119</f>
        <v>103</v>
      </c>
      <c r="E31119">
        <v>12</v>
      </c>
      <c r="F31119">
        <v>11</v>
      </c>
      <c r="G31119">
        <f t="shared" si="1011"/>
        <v>155</v>
      </c>
      <c r="H31119">
        <f t="shared" si="1012"/>
        <v>-52</v>
      </c>
      <c r="I31119" t="s">
        <v>10</v>
      </c>
    </row>
    <row r="31120" spans="1:9" x14ac:dyDescent="0.3">
      <c r="A31120">
        <v>55</v>
      </c>
      <c r="B31120">
        <v>8</v>
      </c>
      <c r="C31120">
        <v>8</v>
      </c>
      <c r="D31120">
        <f>B31120*12 + C31120</f>
        <v>104</v>
      </c>
      <c r="E31120">
        <v>12</v>
      </c>
      <c r="F31120">
        <v>11</v>
      </c>
      <c r="G31120">
        <f t="shared" si="1011"/>
        <v>155</v>
      </c>
      <c r="H31120">
        <f t="shared" si="1012"/>
        <v>-51</v>
      </c>
      <c r="I31120" t="s">
        <v>10</v>
      </c>
    </row>
    <row r="31121" spans="1:9" x14ac:dyDescent="0.3">
      <c r="A31121">
        <v>56</v>
      </c>
      <c r="B31121">
        <v>8</v>
      </c>
      <c r="C31121">
        <v>9</v>
      </c>
      <c r="D31121">
        <f>B31121*12 + C31121</f>
        <v>105</v>
      </c>
      <c r="E31121">
        <v>12</v>
      </c>
      <c r="F31121">
        <v>11</v>
      </c>
      <c r="G31121">
        <f t="shared" si="1011"/>
        <v>155</v>
      </c>
      <c r="H31121">
        <f t="shared" si="1012"/>
        <v>-50</v>
      </c>
      <c r="I31121" t="s">
        <v>10</v>
      </c>
    </row>
    <row r="31122" spans="1:9" x14ac:dyDescent="0.3">
      <c r="A31122">
        <v>57</v>
      </c>
      <c r="B31122">
        <v>8</v>
      </c>
      <c r="C31122">
        <v>10</v>
      </c>
      <c r="D31122">
        <f>B31122*12 + C31122</f>
        <v>106</v>
      </c>
      <c r="E31122">
        <v>12</v>
      </c>
      <c r="F31122">
        <v>11</v>
      </c>
      <c r="G31122">
        <f t="shared" si="1011"/>
        <v>155</v>
      </c>
      <c r="H31122">
        <f t="shared" si="1012"/>
        <v>-49</v>
      </c>
      <c r="I31122" t="s">
        <v>10</v>
      </c>
    </row>
    <row r="31123" spans="1:9" x14ac:dyDescent="0.3">
      <c r="A31123">
        <v>58</v>
      </c>
      <c r="B31123">
        <v>9</v>
      </c>
      <c r="C31123">
        <v>0</v>
      </c>
      <c r="D31123">
        <f>B31123*12 + C31123</f>
        <v>108</v>
      </c>
      <c r="E31123">
        <v>12</v>
      </c>
      <c r="F31123">
        <v>11</v>
      </c>
      <c r="G31123">
        <f t="shared" si="1011"/>
        <v>155</v>
      </c>
      <c r="H31123">
        <f t="shared" si="1012"/>
        <v>-47</v>
      </c>
      <c r="I31123" t="s">
        <v>10</v>
      </c>
    </row>
    <row r="31124" spans="1:9" x14ac:dyDescent="0.3">
      <c r="A31124">
        <v>59</v>
      </c>
      <c r="B31124">
        <v>9</v>
      </c>
      <c r="C31124">
        <v>1</v>
      </c>
      <c r="D31124">
        <f>B31124*12 + C31124</f>
        <v>109</v>
      </c>
      <c r="E31124">
        <v>12</v>
      </c>
      <c r="F31124">
        <v>11</v>
      </c>
      <c r="G31124">
        <f t="shared" si="1011"/>
        <v>155</v>
      </c>
      <c r="H31124">
        <f t="shared" si="1012"/>
        <v>-46</v>
      </c>
      <c r="I31124" t="s">
        <v>10</v>
      </c>
    </row>
    <row r="31125" spans="1:9" x14ac:dyDescent="0.3">
      <c r="A31125">
        <v>60</v>
      </c>
      <c r="B31125">
        <v>9</v>
      </c>
      <c r="C31125">
        <v>2</v>
      </c>
      <c r="D31125">
        <f>B31125*12 + C31125</f>
        <v>110</v>
      </c>
      <c r="E31125">
        <v>12</v>
      </c>
      <c r="F31125">
        <v>11</v>
      </c>
      <c r="G31125">
        <f t="shared" si="1011"/>
        <v>155</v>
      </c>
      <c r="H31125">
        <f t="shared" si="1012"/>
        <v>-45</v>
      </c>
      <c r="I31125" t="s">
        <v>10</v>
      </c>
    </row>
    <row r="31126" spans="1:9" x14ac:dyDescent="0.3">
      <c r="A31126">
        <v>61</v>
      </c>
      <c r="B31126">
        <v>9</v>
      </c>
      <c r="C31126">
        <v>3</v>
      </c>
      <c r="D31126">
        <f>B31126*12 + C31126</f>
        <v>111</v>
      </c>
      <c r="E31126">
        <v>12</v>
      </c>
      <c r="F31126">
        <v>11</v>
      </c>
      <c r="G31126">
        <f t="shared" si="1011"/>
        <v>155</v>
      </c>
      <c r="H31126">
        <f t="shared" si="1012"/>
        <v>-44</v>
      </c>
      <c r="I31126" t="s">
        <v>10</v>
      </c>
    </row>
    <row r="31127" spans="1:9" x14ac:dyDescent="0.3">
      <c r="A31127">
        <v>62</v>
      </c>
      <c r="B31127">
        <v>9</v>
      </c>
      <c r="C31127">
        <v>4</v>
      </c>
      <c r="D31127">
        <f>B31127*12 + C31127</f>
        <v>112</v>
      </c>
      <c r="E31127">
        <v>12</v>
      </c>
      <c r="F31127">
        <v>11</v>
      </c>
      <c r="G31127">
        <f t="shared" si="1011"/>
        <v>155</v>
      </c>
      <c r="H31127">
        <f t="shared" si="1012"/>
        <v>-43</v>
      </c>
      <c r="I31127" t="s">
        <v>10</v>
      </c>
    </row>
    <row r="31128" spans="1:9" x14ac:dyDescent="0.3">
      <c r="A31128">
        <v>63</v>
      </c>
      <c r="B31128">
        <v>9</v>
      </c>
      <c r="C31128">
        <v>6</v>
      </c>
      <c r="D31128">
        <f>B31128*12 + C31128</f>
        <v>114</v>
      </c>
      <c r="E31128">
        <v>12</v>
      </c>
      <c r="F31128">
        <v>11</v>
      </c>
      <c r="G31128">
        <f t="shared" si="1011"/>
        <v>155</v>
      </c>
      <c r="H31128">
        <f t="shared" si="1012"/>
        <v>-41</v>
      </c>
      <c r="I31128" t="s">
        <v>10</v>
      </c>
    </row>
    <row r="31129" spans="1:9" x14ac:dyDescent="0.3">
      <c r="A31129">
        <v>64</v>
      </c>
      <c r="B31129">
        <v>9</v>
      </c>
      <c r="C31129">
        <v>7</v>
      </c>
      <c r="D31129">
        <f>B31129*12 + C31129</f>
        <v>115</v>
      </c>
      <c r="E31129">
        <v>12</v>
      </c>
      <c r="F31129">
        <v>11</v>
      </c>
      <c r="G31129">
        <f t="shared" si="1011"/>
        <v>155</v>
      </c>
      <c r="H31129">
        <f t="shared" si="1012"/>
        <v>-40</v>
      </c>
      <c r="I31129" t="s">
        <v>10</v>
      </c>
    </row>
    <row r="31130" spans="1:9" x14ac:dyDescent="0.3">
      <c r="A31130">
        <v>65</v>
      </c>
      <c r="B31130">
        <v>9</v>
      </c>
      <c r="C31130">
        <v>8</v>
      </c>
      <c r="D31130">
        <f>B31130*12 + C31130</f>
        <v>116</v>
      </c>
      <c r="E31130">
        <v>12</v>
      </c>
      <c r="F31130">
        <v>11</v>
      </c>
      <c r="G31130">
        <f t="shared" si="1011"/>
        <v>155</v>
      </c>
      <c r="H31130">
        <f t="shared" si="1012"/>
        <v>-39</v>
      </c>
      <c r="I31130" t="s">
        <v>10</v>
      </c>
    </row>
    <row r="31131" spans="1:9" x14ac:dyDescent="0.3">
      <c r="A31131">
        <v>66</v>
      </c>
      <c r="B31131">
        <v>9</v>
      </c>
      <c r="C31131">
        <v>9</v>
      </c>
      <c r="D31131">
        <f>B31131*12 + C31131</f>
        <v>117</v>
      </c>
      <c r="E31131">
        <v>12</v>
      </c>
      <c r="F31131">
        <v>11</v>
      </c>
      <c r="G31131">
        <f t="shared" si="1011"/>
        <v>155</v>
      </c>
      <c r="H31131">
        <f t="shared" si="1012"/>
        <v>-38</v>
      </c>
      <c r="I31131" t="s">
        <v>10</v>
      </c>
    </row>
    <row r="31132" spans="1:9" x14ac:dyDescent="0.3">
      <c r="A31132">
        <v>67</v>
      </c>
      <c r="B31132">
        <v>9</v>
      </c>
      <c r="C31132">
        <v>10</v>
      </c>
      <c r="D31132">
        <f>B31132*12 + C31132</f>
        <v>118</v>
      </c>
      <c r="E31132">
        <v>12</v>
      </c>
      <c r="F31132">
        <v>11</v>
      </c>
      <c r="G31132">
        <f t="shared" si="1011"/>
        <v>155</v>
      </c>
      <c r="H31132">
        <f t="shared" si="1012"/>
        <v>-37</v>
      </c>
      <c r="I31132" t="s">
        <v>10</v>
      </c>
    </row>
    <row r="31133" spans="1:9" x14ac:dyDescent="0.3">
      <c r="A31133">
        <v>68</v>
      </c>
      <c r="B31133">
        <v>10</v>
      </c>
      <c r="C31133">
        <v>0</v>
      </c>
      <c r="D31133">
        <f>B31133*12 + C31133</f>
        <v>120</v>
      </c>
      <c r="E31133">
        <v>12</v>
      </c>
      <c r="F31133">
        <v>11</v>
      </c>
      <c r="G31133">
        <f t="shared" si="1011"/>
        <v>155</v>
      </c>
      <c r="H31133">
        <f t="shared" si="1012"/>
        <v>-35</v>
      </c>
      <c r="I31133" t="s">
        <v>10</v>
      </c>
    </row>
    <row r="31134" spans="1:9" x14ac:dyDescent="0.3">
      <c r="A31134">
        <v>69</v>
      </c>
      <c r="B31134">
        <v>10</v>
      </c>
      <c r="C31134">
        <v>1</v>
      </c>
      <c r="D31134">
        <f>B31134*12 + C31134</f>
        <v>121</v>
      </c>
      <c r="E31134">
        <v>12</v>
      </c>
      <c r="F31134">
        <v>11</v>
      </c>
      <c r="G31134">
        <f t="shared" si="1011"/>
        <v>155</v>
      </c>
      <c r="H31134">
        <f t="shared" si="1012"/>
        <v>-34</v>
      </c>
      <c r="I31134" t="s">
        <v>10</v>
      </c>
    </row>
    <row r="31135" spans="1:9" x14ac:dyDescent="0.3">
      <c r="A31135">
        <v>70</v>
      </c>
      <c r="B31135">
        <v>10</v>
      </c>
      <c r="C31135">
        <v>2</v>
      </c>
      <c r="D31135">
        <f>B31135*12 + C31135</f>
        <v>122</v>
      </c>
      <c r="E31135">
        <v>12</v>
      </c>
      <c r="F31135">
        <v>11</v>
      </c>
      <c r="G31135">
        <f t="shared" si="1011"/>
        <v>155</v>
      </c>
      <c r="H31135">
        <f t="shared" si="1012"/>
        <v>-33</v>
      </c>
      <c r="I31135" t="s">
        <v>10</v>
      </c>
    </row>
    <row r="31136" spans="1:9" x14ac:dyDescent="0.3">
      <c r="A31136">
        <v>71</v>
      </c>
      <c r="B31136">
        <v>10</v>
      </c>
      <c r="C31136">
        <v>3</v>
      </c>
      <c r="D31136">
        <f>B31136*12 + C31136</f>
        <v>123</v>
      </c>
      <c r="E31136">
        <v>12</v>
      </c>
      <c r="F31136">
        <v>11</v>
      </c>
      <c r="G31136">
        <f t="shared" si="1011"/>
        <v>155</v>
      </c>
      <c r="H31136">
        <f t="shared" si="1012"/>
        <v>-32</v>
      </c>
      <c r="I31136" t="s">
        <v>10</v>
      </c>
    </row>
    <row r="31137" spans="1:9" x14ac:dyDescent="0.3">
      <c r="A31137">
        <v>72</v>
      </c>
      <c r="B31137">
        <v>10</v>
      </c>
      <c r="C31137">
        <v>4</v>
      </c>
      <c r="D31137">
        <f>B31137*12 + C31137</f>
        <v>124</v>
      </c>
      <c r="E31137">
        <v>12</v>
      </c>
      <c r="F31137">
        <v>11</v>
      </c>
      <c r="G31137">
        <f t="shared" si="1011"/>
        <v>155</v>
      </c>
      <c r="H31137">
        <f t="shared" si="1012"/>
        <v>-31</v>
      </c>
      <c r="I31137" t="s">
        <v>10</v>
      </c>
    </row>
    <row r="31138" spans="1:9" x14ac:dyDescent="0.3">
      <c r="A31138">
        <v>73</v>
      </c>
      <c r="B31138">
        <v>10</v>
      </c>
      <c r="C31138">
        <v>6</v>
      </c>
      <c r="D31138">
        <f>B31138*12 + C31138</f>
        <v>126</v>
      </c>
      <c r="E31138">
        <v>12</v>
      </c>
      <c r="F31138">
        <v>11</v>
      </c>
      <c r="G31138">
        <f t="shared" ref="G31138:G31201" si="1013">E31138*12 + F31138</f>
        <v>155</v>
      </c>
      <c r="H31138">
        <f t="shared" si="1012"/>
        <v>-29</v>
      </c>
      <c r="I31138" t="s">
        <v>10</v>
      </c>
    </row>
    <row r="31139" spans="1:9" x14ac:dyDescent="0.3">
      <c r="A31139">
        <v>74</v>
      </c>
      <c r="B31139">
        <v>10</v>
      </c>
      <c r="C31139">
        <v>7</v>
      </c>
      <c r="D31139">
        <f>B31139*12 + C31139</f>
        <v>127</v>
      </c>
      <c r="E31139">
        <v>12</v>
      </c>
      <c r="F31139">
        <v>11</v>
      </c>
      <c r="G31139">
        <f t="shared" si="1013"/>
        <v>155</v>
      </c>
      <c r="H31139">
        <f t="shared" si="1012"/>
        <v>-28</v>
      </c>
      <c r="I31139" t="s">
        <v>10</v>
      </c>
    </row>
    <row r="31140" spans="1:9" x14ac:dyDescent="0.3">
      <c r="A31140">
        <v>75</v>
      </c>
      <c r="B31140">
        <v>10</v>
      </c>
      <c r="C31140">
        <v>9</v>
      </c>
      <c r="D31140">
        <f>B31140*12 + C31140</f>
        <v>129</v>
      </c>
      <c r="E31140">
        <v>12</v>
      </c>
      <c r="F31140">
        <v>11</v>
      </c>
      <c r="G31140">
        <f t="shared" si="1013"/>
        <v>155</v>
      </c>
      <c r="H31140">
        <f t="shared" si="1012"/>
        <v>-26</v>
      </c>
      <c r="I31140" t="s">
        <v>10</v>
      </c>
    </row>
    <row r="31141" spans="1:9" x14ac:dyDescent="0.3">
      <c r="A31141">
        <v>76</v>
      </c>
      <c r="B31141">
        <v>10</v>
      </c>
      <c r="C31141">
        <v>10</v>
      </c>
      <c r="D31141">
        <f>B31141*12 + C31141</f>
        <v>130</v>
      </c>
      <c r="E31141">
        <v>12</v>
      </c>
      <c r="F31141">
        <v>11</v>
      </c>
      <c r="G31141">
        <f t="shared" si="1013"/>
        <v>155</v>
      </c>
      <c r="H31141">
        <f t="shared" si="1012"/>
        <v>-25</v>
      </c>
      <c r="I31141" t="s">
        <v>10</v>
      </c>
    </row>
    <row r="31142" spans="1:9" x14ac:dyDescent="0.3">
      <c r="A31142">
        <v>77</v>
      </c>
      <c r="B31142">
        <v>10</v>
      </c>
      <c r="C31142">
        <v>11</v>
      </c>
      <c r="D31142">
        <f>B31142*12 + C31142</f>
        <v>131</v>
      </c>
      <c r="E31142">
        <v>12</v>
      </c>
      <c r="F31142">
        <v>11</v>
      </c>
      <c r="G31142">
        <f t="shared" si="1013"/>
        <v>155</v>
      </c>
      <c r="H31142">
        <f t="shared" si="1012"/>
        <v>-24</v>
      </c>
      <c r="I31142" t="s">
        <v>10</v>
      </c>
    </row>
    <row r="31143" spans="1:9" x14ac:dyDescent="0.3">
      <c r="A31143">
        <v>78</v>
      </c>
      <c r="B31143">
        <v>11</v>
      </c>
      <c r="C31143">
        <v>0</v>
      </c>
      <c r="D31143">
        <f>B31143*12 + C31143</f>
        <v>132</v>
      </c>
      <c r="E31143">
        <v>12</v>
      </c>
      <c r="F31143">
        <v>11</v>
      </c>
      <c r="G31143">
        <f t="shared" si="1013"/>
        <v>155</v>
      </c>
      <c r="H31143">
        <f t="shared" si="1012"/>
        <v>-23</v>
      </c>
      <c r="I31143" t="s">
        <v>10</v>
      </c>
    </row>
    <row r="31144" spans="1:9" x14ac:dyDescent="0.3">
      <c r="A31144">
        <v>79</v>
      </c>
      <c r="B31144">
        <v>11</v>
      </c>
      <c r="C31144">
        <v>1</v>
      </c>
      <c r="D31144">
        <f>B31144*12 + C31144</f>
        <v>133</v>
      </c>
      <c r="E31144">
        <v>12</v>
      </c>
      <c r="F31144">
        <v>11</v>
      </c>
      <c r="G31144">
        <f t="shared" si="1013"/>
        <v>155</v>
      </c>
      <c r="H31144">
        <f t="shared" si="1012"/>
        <v>-22</v>
      </c>
      <c r="I31144" t="s">
        <v>10</v>
      </c>
    </row>
    <row r="31145" spans="1:9" x14ac:dyDescent="0.3">
      <c r="A31145">
        <v>80</v>
      </c>
      <c r="B31145">
        <v>11</v>
      </c>
      <c r="C31145">
        <v>3</v>
      </c>
      <c r="D31145">
        <f>B31145*12 + C31145</f>
        <v>135</v>
      </c>
      <c r="E31145">
        <v>12</v>
      </c>
      <c r="F31145">
        <v>11</v>
      </c>
      <c r="G31145">
        <f t="shared" si="1013"/>
        <v>155</v>
      </c>
      <c r="H31145">
        <f t="shared" si="1012"/>
        <v>-20</v>
      </c>
      <c r="I31145" t="s">
        <v>10</v>
      </c>
    </row>
    <row r="31146" spans="1:9" x14ac:dyDescent="0.3">
      <c r="A31146">
        <v>81</v>
      </c>
      <c r="B31146">
        <v>11</v>
      </c>
      <c r="C31146">
        <v>4</v>
      </c>
      <c r="D31146">
        <f>B31146*12 + C31146</f>
        <v>136</v>
      </c>
      <c r="E31146">
        <v>12</v>
      </c>
      <c r="F31146">
        <v>11</v>
      </c>
      <c r="G31146">
        <f t="shared" si="1013"/>
        <v>155</v>
      </c>
      <c r="H31146">
        <f t="shared" si="1012"/>
        <v>-19</v>
      </c>
      <c r="I31146" t="s">
        <v>10</v>
      </c>
    </row>
    <row r="31147" spans="1:9" x14ac:dyDescent="0.3">
      <c r="A31147">
        <v>82</v>
      </c>
      <c r="B31147">
        <v>11</v>
      </c>
      <c r="C31147">
        <v>5</v>
      </c>
      <c r="D31147">
        <f>B31147*12 + C31147</f>
        <v>137</v>
      </c>
      <c r="E31147">
        <v>12</v>
      </c>
      <c r="F31147">
        <v>11</v>
      </c>
      <c r="G31147">
        <f t="shared" si="1013"/>
        <v>155</v>
      </c>
      <c r="H31147">
        <f t="shared" si="1012"/>
        <v>-18</v>
      </c>
      <c r="I31147" t="s">
        <v>10</v>
      </c>
    </row>
    <row r="31148" spans="1:9" x14ac:dyDescent="0.3">
      <c r="A31148">
        <v>83</v>
      </c>
      <c r="B31148">
        <v>11</v>
      </c>
      <c r="C31148">
        <v>6</v>
      </c>
      <c r="D31148">
        <f>B31148*12 + C31148</f>
        <v>138</v>
      </c>
      <c r="E31148">
        <v>12</v>
      </c>
      <c r="F31148">
        <v>11</v>
      </c>
      <c r="G31148">
        <f t="shared" si="1013"/>
        <v>155</v>
      </c>
      <c r="H31148">
        <f t="shared" si="1012"/>
        <v>-17</v>
      </c>
      <c r="I31148" t="s">
        <v>10</v>
      </c>
    </row>
    <row r="31149" spans="1:9" x14ac:dyDescent="0.3">
      <c r="A31149">
        <v>84</v>
      </c>
      <c r="B31149">
        <v>11</v>
      </c>
      <c r="C31149">
        <v>7</v>
      </c>
      <c r="D31149">
        <f>B31149*12 + C31149</f>
        <v>139</v>
      </c>
      <c r="E31149">
        <v>12</v>
      </c>
      <c r="F31149">
        <v>11</v>
      </c>
      <c r="G31149">
        <f t="shared" si="1013"/>
        <v>155</v>
      </c>
      <c r="H31149">
        <f t="shared" si="1012"/>
        <v>-16</v>
      </c>
      <c r="I31149" t="s">
        <v>10</v>
      </c>
    </row>
    <row r="31150" spans="1:9" x14ac:dyDescent="0.3">
      <c r="A31150">
        <v>85</v>
      </c>
      <c r="B31150">
        <v>11</v>
      </c>
      <c r="C31150">
        <v>9</v>
      </c>
      <c r="D31150">
        <f>B31150*12 + C31150</f>
        <v>141</v>
      </c>
      <c r="E31150">
        <v>12</v>
      </c>
      <c r="F31150">
        <v>11</v>
      </c>
      <c r="G31150">
        <f t="shared" si="1013"/>
        <v>155</v>
      </c>
      <c r="H31150">
        <f t="shared" si="1012"/>
        <v>-14</v>
      </c>
      <c r="I31150" t="s">
        <v>10</v>
      </c>
    </row>
    <row r="31151" spans="1:9" x14ac:dyDescent="0.3">
      <c r="A31151">
        <v>86</v>
      </c>
      <c r="B31151">
        <v>11</v>
      </c>
      <c r="C31151">
        <v>10</v>
      </c>
      <c r="D31151">
        <f>B31151*12 + C31151</f>
        <v>142</v>
      </c>
      <c r="E31151">
        <v>12</v>
      </c>
      <c r="F31151">
        <v>11</v>
      </c>
      <c r="G31151">
        <f t="shared" si="1013"/>
        <v>155</v>
      </c>
      <c r="H31151">
        <f t="shared" si="1012"/>
        <v>-13</v>
      </c>
      <c r="I31151" t="s">
        <v>10</v>
      </c>
    </row>
    <row r="31152" spans="1:9" x14ac:dyDescent="0.3">
      <c r="A31152">
        <v>87</v>
      </c>
      <c r="B31152">
        <v>11</v>
      </c>
      <c r="C31152">
        <v>11</v>
      </c>
      <c r="D31152">
        <f>B31152*12 + C31152</f>
        <v>143</v>
      </c>
      <c r="E31152">
        <v>12</v>
      </c>
      <c r="F31152">
        <v>11</v>
      </c>
      <c r="G31152">
        <f t="shared" si="1013"/>
        <v>155</v>
      </c>
      <c r="H31152">
        <f t="shared" si="1012"/>
        <v>-12</v>
      </c>
      <c r="I31152" t="s">
        <v>10</v>
      </c>
    </row>
    <row r="31153" spans="1:9" x14ac:dyDescent="0.3">
      <c r="A31153">
        <v>88</v>
      </c>
      <c r="B31153">
        <v>12</v>
      </c>
      <c r="C31153">
        <v>0</v>
      </c>
      <c r="D31153">
        <f>B31153*12 + C31153</f>
        <v>144</v>
      </c>
      <c r="E31153">
        <v>12</v>
      </c>
      <c r="F31153">
        <v>11</v>
      </c>
      <c r="G31153">
        <f t="shared" si="1013"/>
        <v>155</v>
      </c>
      <c r="H31153">
        <f t="shared" ref="H31153:H31325" si="1014">D31153-G31153</f>
        <v>-11</v>
      </c>
      <c r="I31153" t="s">
        <v>10</v>
      </c>
    </row>
    <row r="31154" spans="1:9" x14ac:dyDescent="0.3">
      <c r="A31154">
        <v>89</v>
      </c>
      <c r="B31154">
        <v>12</v>
      </c>
      <c r="C31154">
        <v>1</v>
      </c>
      <c r="D31154">
        <f>B31154*12 + C31154</f>
        <v>145</v>
      </c>
      <c r="E31154">
        <v>12</v>
      </c>
      <c r="F31154">
        <v>11</v>
      </c>
      <c r="G31154">
        <f t="shared" si="1013"/>
        <v>155</v>
      </c>
      <c r="H31154">
        <f t="shared" si="1014"/>
        <v>-10</v>
      </c>
      <c r="I31154" t="s">
        <v>10</v>
      </c>
    </row>
    <row r="31155" spans="1:9" x14ac:dyDescent="0.3">
      <c r="A31155">
        <v>90</v>
      </c>
      <c r="B31155">
        <v>12</v>
      </c>
      <c r="C31155">
        <v>3</v>
      </c>
      <c r="D31155">
        <f>B31155*12 + C31155</f>
        <v>147</v>
      </c>
      <c r="E31155">
        <v>12</v>
      </c>
      <c r="F31155">
        <v>11</v>
      </c>
      <c r="G31155">
        <f t="shared" si="1013"/>
        <v>155</v>
      </c>
      <c r="H31155">
        <f t="shared" si="1014"/>
        <v>-8</v>
      </c>
      <c r="I31155" t="s">
        <v>10</v>
      </c>
    </row>
    <row r="31156" spans="1:9" x14ac:dyDescent="0.3">
      <c r="A31156">
        <v>91</v>
      </c>
      <c r="B31156">
        <v>12</v>
      </c>
      <c r="C31156">
        <v>4</v>
      </c>
      <c r="D31156">
        <f>B31156*12 + C31156</f>
        <v>148</v>
      </c>
      <c r="E31156">
        <v>12</v>
      </c>
      <c r="F31156">
        <v>11</v>
      </c>
      <c r="G31156">
        <f t="shared" si="1013"/>
        <v>155</v>
      </c>
      <c r="H31156">
        <f t="shared" si="1014"/>
        <v>-7</v>
      </c>
      <c r="I31156" t="s">
        <v>10</v>
      </c>
    </row>
    <row r="31157" spans="1:9" x14ac:dyDescent="0.3">
      <c r="A31157">
        <v>92</v>
      </c>
      <c r="B31157">
        <v>12</v>
      </c>
      <c r="C31157">
        <v>5</v>
      </c>
      <c r="D31157">
        <f>B31157*12 + C31157</f>
        <v>149</v>
      </c>
      <c r="E31157">
        <v>12</v>
      </c>
      <c r="F31157">
        <v>11</v>
      </c>
      <c r="G31157">
        <f t="shared" si="1013"/>
        <v>155</v>
      </c>
      <c r="H31157">
        <f t="shared" si="1014"/>
        <v>-6</v>
      </c>
      <c r="I31157" t="s">
        <v>10</v>
      </c>
    </row>
    <row r="31158" spans="1:9" x14ac:dyDescent="0.3">
      <c r="A31158">
        <v>93</v>
      </c>
      <c r="B31158">
        <v>12</v>
      </c>
      <c r="C31158">
        <v>6</v>
      </c>
      <c r="D31158">
        <f>B31158*12 + C31158</f>
        <v>150</v>
      </c>
      <c r="E31158">
        <v>12</v>
      </c>
      <c r="F31158">
        <v>11</v>
      </c>
      <c r="G31158">
        <f t="shared" si="1013"/>
        <v>155</v>
      </c>
      <c r="H31158">
        <f t="shared" si="1014"/>
        <v>-5</v>
      </c>
      <c r="I31158" t="s">
        <v>10</v>
      </c>
    </row>
    <row r="31159" spans="1:9" x14ac:dyDescent="0.3">
      <c r="A31159">
        <v>94</v>
      </c>
      <c r="B31159">
        <v>12</v>
      </c>
      <c r="C31159">
        <v>7</v>
      </c>
      <c r="D31159">
        <f>B31159*12 + C31159</f>
        <v>151</v>
      </c>
      <c r="E31159">
        <v>12</v>
      </c>
      <c r="F31159">
        <v>11</v>
      </c>
      <c r="G31159">
        <f t="shared" si="1013"/>
        <v>155</v>
      </c>
      <c r="H31159">
        <f t="shared" si="1014"/>
        <v>-4</v>
      </c>
      <c r="I31159" t="s">
        <v>10</v>
      </c>
    </row>
    <row r="31160" spans="1:9" x14ac:dyDescent="0.3">
      <c r="A31160">
        <v>95</v>
      </c>
      <c r="B31160">
        <v>12</v>
      </c>
      <c r="C31160">
        <v>9</v>
      </c>
      <c r="D31160">
        <f>B31160*12 + C31160</f>
        <v>153</v>
      </c>
      <c r="E31160">
        <v>12</v>
      </c>
      <c r="F31160">
        <v>11</v>
      </c>
      <c r="G31160">
        <f t="shared" si="1013"/>
        <v>155</v>
      </c>
      <c r="H31160">
        <f t="shared" si="1014"/>
        <v>-2</v>
      </c>
      <c r="I31160" t="s">
        <v>10</v>
      </c>
    </row>
    <row r="31161" spans="1:9" x14ac:dyDescent="0.3">
      <c r="A31161">
        <v>96</v>
      </c>
      <c r="B31161">
        <v>12</v>
      </c>
      <c r="C31161">
        <v>10</v>
      </c>
      <c r="D31161">
        <f>B31161*12 + C31161</f>
        <v>154</v>
      </c>
      <c r="E31161">
        <v>12</v>
      </c>
      <c r="F31161">
        <v>11</v>
      </c>
      <c r="G31161">
        <f t="shared" si="1013"/>
        <v>155</v>
      </c>
      <c r="H31161">
        <f t="shared" si="1014"/>
        <v>-1</v>
      </c>
      <c r="I31161" t="s">
        <v>10</v>
      </c>
    </row>
    <row r="31162" spans="1:9" x14ac:dyDescent="0.3">
      <c r="A31162">
        <v>97</v>
      </c>
      <c r="B31162">
        <v>12</v>
      </c>
      <c r="C31162">
        <v>11</v>
      </c>
      <c r="D31162">
        <f>B31162*12 + C31162</f>
        <v>155</v>
      </c>
      <c r="E31162">
        <v>12</v>
      </c>
      <c r="F31162">
        <v>11</v>
      </c>
      <c r="G31162">
        <f t="shared" si="1013"/>
        <v>155</v>
      </c>
      <c r="H31162">
        <f t="shared" si="1014"/>
        <v>0</v>
      </c>
      <c r="I31162" t="s">
        <v>10</v>
      </c>
    </row>
    <row r="31163" spans="1:9" x14ac:dyDescent="0.3">
      <c r="A31163">
        <v>98</v>
      </c>
      <c r="B31163">
        <v>13</v>
      </c>
      <c r="C31163">
        <v>0</v>
      </c>
      <c r="D31163">
        <f>B31163*12 + C31163</f>
        <v>156</v>
      </c>
      <c r="E31163">
        <v>12</v>
      </c>
      <c r="F31163">
        <v>11</v>
      </c>
      <c r="G31163">
        <f t="shared" si="1013"/>
        <v>155</v>
      </c>
      <c r="H31163">
        <f t="shared" si="1014"/>
        <v>1</v>
      </c>
      <c r="I31163" t="s">
        <v>10</v>
      </c>
    </row>
    <row r="31164" spans="1:9" x14ac:dyDescent="0.3">
      <c r="A31164">
        <v>99</v>
      </c>
      <c r="B31164">
        <v>13</v>
      </c>
      <c r="C31164">
        <v>1</v>
      </c>
      <c r="D31164">
        <f>B31164*12 + C31164</f>
        <v>157</v>
      </c>
      <c r="E31164">
        <v>12</v>
      </c>
      <c r="F31164">
        <v>11</v>
      </c>
      <c r="G31164">
        <f t="shared" si="1013"/>
        <v>155</v>
      </c>
      <c r="H31164">
        <f t="shared" si="1014"/>
        <v>2</v>
      </c>
      <c r="I31164" t="s">
        <v>10</v>
      </c>
    </row>
    <row r="31165" spans="1:9" x14ac:dyDescent="0.3">
      <c r="A31165">
        <v>100</v>
      </c>
      <c r="B31165">
        <v>13</v>
      </c>
      <c r="C31165">
        <v>3</v>
      </c>
      <c r="D31165">
        <f>B31165*12 + C31165</f>
        <v>159</v>
      </c>
      <c r="E31165">
        <v>12</v>
      </c>
      <c r="F31165">
        <v>11</v>
      </c>
      <c r="G31165">
        <f t="shared" si="1013"/>
        <v>155</v>
      </c>
      <c r="H31165">
        <f t="shared" si="1014"/>
        <v>4</v>
      </c>
      <c r="I31165" t="s">
        <v>10</v>
      </c>
    </row>
    <row r="31166" spans="1:9" x14ac:dyDescent="0.3">
      <c r="A31166">
        <v>101</v>
      </c>
      <c r="B31166">
        <v>13</v>
      </c>
      <c r="C31166">
        <v>4</v>
      </c>
      <c r="D31166">
        <f>B31166*12 + C31166</f>
        <v>160</v>
      </c>
      <c r="E31166">
        <v>12</v>
      </c>
      <c r="F31166">
        <v>11</v>
      </c>
      <c r="G31166">
        <f t="shared" si="1013"/>
        <v>155</v>
      </c>
      <c r="H31166">
        <f t="shared" si="1014"/>
        <v>5</v>
      </c>
      <c r="I31166" t="s">
        <v>10</v>
      </c>
    </row>
    <row r="31167" spans="1:9" x14ac:dyDescent="0.3">
      <c r="A31167">
        <v>102</v>
      </c>
      <c r="B31167">
        <v>13</v>
      </c>
      <c r="C31167">
        <v>6</v>
      </c>
      <c r="D31167">
        <f>B31167*12 + C31167</f>
        <v>162</v>
      </c>
      <c r="E31167">
        <v>12</v>
      </c>
      <c r="F31167">
        <v>11</v>
      </c>
      <c r="G31167">
        <f t="shared" si="1013"/>
        <v>155</v>
      </c>
      <c r="H31167">
        <f t="shared" si="1014"/>
        <v>7</v>
      </c>
      <c r="I31167" t="s">
        <v>10</v>
      </c>
    </row>
    <row r="31168" spans="1:9" x14ac:dyDescent="0.3">
      <c r="A31168">
        <v>103</v>
      </c>
      <c r="B31168">
        <v>13</v>
      </c>
      <c r="C31168">
        <v>6</v>
      </c>
      <c r="D31168">
        <f>B31168*12 + C31168</f>
        <v>162</v>
      </c>
      <c r="E31168">
        <v>12</v>
      </c>
      <c r="F31168">
        <v>11</v>
      </c>
      <c r="G31168">
        <f t="shared" si="1013"/>
        <v>155</v>
      </c>
      <c r="H31168">
        <f t="shared" si="1014"/>
        <v>7</v>
      </c>
      <c r="I31168" t="s">
        <v>10</v>
      </c>
    </row>
    <row r="31169" spans="1:9" x14ac:dyDescent="0.3">
      <c r="A31169">
        <v>104</v>
      </c>
      <c r="B31169">
        <v>13</v>
      </c>
      <c r="C31169">
        <v>7</v>
      </c>
      <c r="D31169">
        <f>B31169*12 + C31169</f>
        <v>163</v>
      </c>
      <c r="E31169">
        <v>12</v>
      </c>
      <c r="F31169">
        <v>11</v>
      </c>
      <c r="G31169">
        <f t="shared" si="1013"/>
        <v>155</v>
      </c>
      <c r="H31169">
        <f t="shared" si="1014"/>
        <v>8</v>
      </c>
      <c r="I31169" t="s">
        <v>10</v>
      </c>
    </row>
    <row r="31170" spans="1:9" x14ac:dyDescent="0.3">
      <c r="A31170">
        <v>105</v>
      </c>
      <c r="B31170">
        <v>13</v>
      </c>
      <c r="C31170">
        <v>9</v>
      </c>
      <c r="D31170">
        <f>B31170*12 + C31170</f>
        <v>165</v>
      </c>
      <c r="E31170">
        <v>12</v>
      </c>
      <c r="F31170">
        <v>11</v>
      </c>
      <c r="G31170">
        <f t="shared" si="1013"/>
        <v>155</v>
      </c>
      <c r="H31170">
        <f t="shared" si="1014"/>
        <v>10</v>
      </c>
      <c r="I31170" t="s">
        <v>10</v>
      </c>
    </row>
    <row r="31171" spans="1:9" x14ac:dyDescent="0.3">
      <c r="A31171">
        <v>106</v>
      </c>
      <c r="B31171">
        <v>13</v>
      </c>
      <c r="C31171">
        <v>10</v>
      </c>
      <c r="D31171">
        <f>B31171*12 + C31171</f>
        <v>166</v>
      </c>
      <c r="E31171">
        <v>12</v>
      </c>
      <c r="F31171">
        <v>11</v>
      </c>
      <c r="G31171">
        <f t="shared" si="1013"/>
        <v>155</v>
      </c>
      <c r="H31171">
        <f t="shared" si="1014"/>
        <v>11</v>
      </c>
      <c r="I31171" t="s">
        <v>10</v>
      </c>
    </row>
    <row r="31172" spans="1:9" x14ac:dyDescent="0.3">
      <c r="A31172">
        <v>107</v>
      </c>
      <c r="B31172">
        <v>13</v>
      </c>
      <c r="C31172">
        <v>11</v>
      </c>
      <c r="D31172">
        <f>B31172*12 + C31172</f>
        <v>167</v>
      </c>
      <c r="E31172">
        <v>12</v>
      </c>
      <c r="F31172">
        <v>11</v>
      </c>
      <c r="G31172">
        <f t="shared" si="1013"/>
        <v>155</v>
      </c>
      <c r="H31172">
        <f t="shared" si="1014"/>
        <v>12</v>
      </c>
      <c r="I31172" t="s">
        <v>10</v>
      </c>
    </row>
    <row r="31173" spans="1:9" x14ac:dyDescent="0.3">
      <c r="A31173">
        <v>108</v>
      </c>
      <c r="B31173">
        <v>14</v>
      </c>
      <c r="C31173">
        <v>0</v>
      </c>
      <c r="D31173">
        <f>B31173*12 + C31173</f>
        <v>168</v>
      </c>
      <c r="E31173">
        <v>12</v>
      </c>
      <c r="F31173">
        <v>11</v>
      </c>
      <c r="G31173">
        <f t="shared" si="1013"/>
        <v>155</v>
      </c>
      <c r="H31173">
        <f t="shared" si="1014"/>
        <v>13</v>
      </c>
      <c r="I31173" t="s">
        <v>10</v>
      </c>
    </row>
    <row r="31174" spans="1:9" x14ac:dyDescent="0.3">
      <c r="A31174">
        <v>109</v>
      </c>
      <c r="B31174">
        <v>14</v>
      </c>
      <c r="C31174">
        <v>1</v>
      </c>
      <c r="D31174">
        <f>B31174*12 + C31174</f>
        <v>169</v>
      </c>
      <c r="E31174">
        <v>12</v>
      </c>
      <c r="F31174">
        <v>11</v>
      </c>
      <c r="G31174">
        <f t="shared" si="1013"/>
        <v>155</v>
      </c>
      <c r="H31174">
        <f t="shared" si="1014"/>
        <v>14</v>
      </c>
      <c r="I31174" t="s">
        <v>10</v>
      </c>
    </row>
    <row r="31175" spans="1:9" x14ac:dyDescent="0.3">
      <c r="A31175">
        <v>110</v>
      </c>
      <c r="B31175">
        <v>14</v>
      </c>
      <c r="C31175">
        <v>3</v>
      </c>
      <c r="D31175">
        <f>B31175*12 + C31175</f>
        <v>171</v>
      </c>
      <c r="E31175">
        <v>12</v>
      </c>
      <c r="F31175">
        <v>11</v>
      </c>
      <c r="G31175">
        <f t="shared" si="1013"/>
        <v>155</v>
      </c>
      <c r="H31175">
        <f t="shared" si="1014"/>
        <v>16</v>
      </c>
      <c r="I31175" t="s">
        <v>10</v>
      </c>
    </row>
    <row r="31176" spans="1:9" x14ac:dyDescent="0.3">
      <c r="A31176">
        <v>2</v>
      </c>
      <c r="B31176">
        <v>5</v>
      </c>
      <c r="C31176">
        <v>3</v>
      </c>
      <c r="D31176">
        <f t="shared" ref="D31176:D31239" si="1015">B31176*12 + C31176</f>
        <v>63</v>
      </c>
      <c r="E31176">
        <v>13</v>
      </c>
      <c r="F31176">
        <v>0</v>
      </c>
      <c r="G31176">
        <f t="shared" si="1013"/>
        <v>156</v>
      </c>
      <c r="H31176">
        <f t="shared" si="1014"/>
        <v>-93</v>
      </c>
      <c r="I31176" t="s">
        <v>10</v>
      </c>
    </row>
    <row r="31177" spans="1:9" x14ac:dyDescent="0.3">
      <c r="A31177">
        <v>3</v>
      </c>
      <c r="B31177">
        <v>5</v>
      </c>
      <c r="C31177">
        <v>3</v>
      </c>
      <c r="D31177">
        <f t="shared" si="1015"/>
        <v>63</v>
      </c>
      <c r="E31177">
        <v>13</v>
      </c>
      <c r="F31177">
        <v>0</v>
      </c>
      <c r="G31177">
        <f t="shared" si="1013"/>
        <v>156</v>
      </c>
      <c r="H31177">
        <f t="shared" si="1014"/>
        <v>-93</v>
      </c>
      <c r="I31177" t="s">
        <v>10</v>
      </c>
    </row>
    <row r="31178" spans="1:9" x14ac:dyDescent="0.3">
      <c r="A31178">
        <v>4</v>
      </c>
      <c r="B31178">
        <v>5</v>
      </c>
      <c r="C31178">
        <v>4</v>
      </c>
      <c r="D31178">
        <f t="shared" si="1015"/>
        <v>64</v>
      </c>
      <c r="E31178">
        <v>13</v>
      </c>
      <c r="F31178">
        <v>0</v>
      </c>
      <c r="G31178">
        <f t="shared" si="1013"/>
        <v>156</v>
      </c>
      <c r="H31178">
        <f t="shared" si="1014"/>
        <v>-92</v>
      </c>
      <c r="I31178" t="s">
        <v>10</v>
      </c>
    </row>
    <row r="31179" spans="1:9" x14ac:dyDescent="0.3">
      <c r="A31179">
        <v>5</v>
      </c>
      <c r="B31179">
        <v>5</v>
      </c>
      <c r="C31179">
        <v>5</v>
      </c>
      <c r="D31179">
        <f t="shared" si="1015"/>
        <v>65</v>
      </c>
      <c r="E31179">
        <v>13</v>
      </c>
      <c r="F31179">
        <v>0</v>
      </c>
      <c r="G31179">
        <f t="shared" si="1013"/>
        <v>156</v>
      </c>
      <c r="H31179">
        <f t="shared" si="1014"/>
        <v>-91</v>
      </c>
      <c r="I31179" t="s">
        <v>10</v>
      </c>
    </row>
    <row r="31180" spans="1:9" x14ac:dyDescent="0.3">
      <c r="A31180">
        <v>6</v>
      </c>
      <c r="B31180">
        <v>5</v>
      </c>
      <c r="C31180">
        <v>5</v>
      </c>
      <c r="D31180">
        <f t="shared" si="1015"/>
        <v>65</v>
      </c>
      <c r="E31180">
        <v>13</v>
      </c>
      <c r="F31180">
        <v>0</v>
      </c>
      <c r="G31180">
        <f t="shared" si="1013"/>
        <v>156</v>
      </c>
      <c r="H31180">
        <f t="shared" si="1014"/>
        <v>-91</v>
      </c>
      <c r="I31180" t="s">
        <v>10</v>
      </c>
    </row>
    <row r="31181" spans="1:9" x14ac:dyDescent="0.3">
      <c r="A31181">
        <v>7</v>
      </c>
      <c r="B31181">
        <v>5</v>
      </c>
      <c r="C31181">
        <v>6</v>
      </c>
      <c r="D31181">
        <f t="shared" si="1015"/>
        <v>66</v>
      </c>
      <c r="E31181">
        <v>13</v>
      </c>
      <c r="F31181">
        <v>0</v>
      </c>
      <c r="G31181">
        <f t="shared" si="1013"/>
        <v>156</v>
      </c>
      <c r="H31181">
        <f t="shared" si="1014"/>
        <v>-90</v>
      </c>
      <c r="I31181" t="s">
        <v>10</v>
      </c>
    </row>
    <row r="31182" spans="1:9" x14ac:dyDescent="0.3">
      <c r="A31182">
        <v>8</v>
      </c>
      <c r="B31182">
        <v>5</v>
      </c>
      <c r="C31182">
        <v>6</v>
      </c>
      <c r="D31182">
        <f t="shared" si="1015"/>
        <v>66</v>
      </c>
      <c r="E31182">
        <v>13</v>
      </c>
      <c r="F31182">
        <v>0</v>
      </c>
      <c r="G31182">
        <f t="shared" si="1013"/>
        <v>156</v>
      </c>
      <c r="H31182">
        <f t="shared" si="1014"/>
        <v>-90</v>
      </c>
      <c r="I31182" t="s">
        <v>10</v>
      </c>
    </row>
    <row r="31183" spans="1:9" x14ac:dyDescent="0.3">
      <c r="A31183">
        <v>9</v>
      </c>
      <c r="B31183">
        <v>5</v>
      </c>
      <c r="C31183">
        <v>7</v>
      </c>
      <c r="D31183">
        <f t="shared" si="1015"/>
        <v>67</v>
      </c>
      <c r="E31183">
        <v>13</v>
      </c>
      <c r="F31183">
        <v>0</v>
      </c>
      <c r="G31183">
        <f t="shared" si="1013"/>
        <v>156</v>
      </c>
      <c r="H31183">
        <f t="shared" si="1014"/>
        <v>-89</v>
      </c>
      <c r="I31183" t="s">
        <v>10</v>
      </c>
    </row>
    <row r="31184" spans="1:9" x14ac:dyDescent="0.3">
      <c r="A31184">
        <v>10</v>
      </c>
      <c r="B31184">
        <v>5</v>
      </c>
      <c r="C31184">
        <v>7</v>
      </c>
      <c r="D31184">
        <f t="shared" si="1015"/>
        <v>67</v>
      </c>
      <c r="E31184">
        <v>13</v>
      </c>
      <c r="F31184">
        <v>0</v>
      </c>
      <c r="G31184">
        <f t="shared" si="1013"/>
        <v>156</v>
      </c>
      <c r="H31184">
        <f t="shared" si="1014"/>
        <v>-89</v>
      </c>
      <c r="I31184" t="s">
        <v>10</v>
      </c>
    </row>
    <row r="31185" spans="1:9" x14ac:dyDescent="0.3">
      <c r="A31185">
        <v>11</v>
      </c>
      <c r="B31185">
        <v>5</v>
      </c>
      <c r="C31185">
        <v>8</v>
      </c>
      <c r="D31185">
        <f t="shared" si="1015"/>
        <v>68</v>
      </c>
      <c r="E31185">
        <v>13</v>
      </c>
      <c r="F31185">
        <v>0</v>
      </c>
      <c r="G31185">
        <f t="shared" si="1013"/>
        <v>156</v>
      </c>
      <c r="H31185">
        <f t="shared" si="1014"/>
        <v>-88</v>
      </c>
      <c r="I31185" t="s">
        <v>10</v>
      </c>
    </row>
    <row r="31186" spans="1:9" x14ac:dyDescent="0.3">
      <c r="A31186">
        <v>12</v>
      </c>
      <c r="B31186">
        <v>5</v>
      </c>
      <c r="C31186">
        <v>9</v>
      </c>
      <c r="D31186">
        <f t="shared" si="1015"/>
        <v>69</v>
      </c>
      <c r="E31186">
        <v>13</v>
      </c>
      <c r="F31186">
        <v>0</v>
      </c>
      <c r="G31186">
        <f t="shared" si="1013"/>
        <v>156</v>
      </c>
      <c r="H31186">
        <f t="shared" si="1014"/>
        <v>-87</v>
      </c>
      <c r="I31186" t="s">
        <v>10</v>
      </c>
    </row>
    <row r="31187" spans="1:9" x14ac:dyDescent="0.3">
      <c r="A31187">
        <v>13</v>
      </c>
      <c r="B31187">
        <v>5</v>
      </c>
      <c r="C31187">
        <v>9</v>
      </c>
      <c r="D31187">
        <f t="shared" si="1015"/>
        <v>69</v>
      </c>
      <c r="E31187">
        <v>13</v>
      </c>
      <c r="F31187">
        <v>0</v>
      </c>
      <c r="G31187">
        <f t="shared" si="1013"/>
        <v>156</v>
      </c>
      <c r="H31187">
        <f t="shared" si="1014"/>
        <v>-87</v>
      </c>
      <c r="I31187" t="s">
        <v>10</v>
      </c>
    </row>
    <row r="31188" spans="1:9" x14ac:dyDescent="0.3">
      <c r="A31188">
        <v>14</v>
      </c>
      <c r="B31188">
        <v>5</v>
      </c>
      <c r="C31188">
        <v>10</v>
      </c>
      <c r="D31188">
        <f t="shared" si="1015"/>
        <v>70</v>
      </c>
      <c r="E31188">
        <v>13</v>
      </c>
      <c r="F31188">
        <v>0</v>
      </c>
      <c r="G31188">
        <f t="shared" si="1013"/>
        <v>156</v>
      </c>
      <c r="H31188">
        <f t="shared" si="1014"/>
        <v>-86</v>
      </c>
      <c r="I31188" t="s">
        <v>10</v>
      </c>
    </row>
    <row r="31189" spans="1:9" x14ac:dyDescent="0.3">
      <c r="A31189">
        <v>15</v>
      </c>
      <c r="B31189">
        <v>5</v>
      </c>
      <c r="C31189">
        <v>11</v>
      </c>
      <c r="D31189">
        <f t="shared" si="1015"/>
        <v>71</v>
      </c>
      <c r="E31189">
        <v>13</v>
      </c>
      <c r="F31189">
        <v>0</v>
      </c>
      <c r="G31189">
        <f t="shared" si="1013"/>
        <v>156</v>
      </c>
      <c r="H31189">
        <f t="shared" si="1014"/>
        <v>-85</v>
      </c>
      <c r="I31189" t="s">
        <v>10</v>
      </c>
    </row>
    <row r="31190" spans="1:9" x14ac:dyDescent="0.3">
      <c r="A31190">
        <v>16</v>
      </c>
      <c r="B31190">
        <v>5</v>
      </c>
      <c r="C31190">
        <v>11</v>
      </c>
      <c r="D31190">
        <f t="shared" si="1015"/>
        <v>71</v>
      </c>
      <c r="E31190">
        <v>13</v>
      </c>
      <c r="F31190">
        <v>0</v>
      </c>
      <c r="G31190">
        <f t="shared" si="1013"/>
        <v>156</v>
      </c>
      <c r="H31190">
        <f t="shared" si="1014"/>
        <v>-85</v>
      </c>
      <c r="I31190" t="s">
        <v>10</v>
      </c>
    </row>
    <row r="31191" spans="1:9" x14ac:dyDescent="0.3">
      <c r="A31191">
        <v>17</v>
      </c>
      <c r="B31191">
        <v>6</v>
      </c>
      <c r="C31191">
        <v>0</v>
      </c>
      <c r="D31191">
        <f t="shared" si="1015"/>
        <v>72</v>
      </c>
      <c r="E31191">
        <v>13</v>
      </c>
      <c r="F31191">
        <v>0</v>
      </c>
      <c r="G31191">
        <f t="shared" si="1013"/>
        <v>156</v>
      </c>
      <c r="H31191">
        <f t="shared" si="1014"/>
        <v>-84</v>
      </c>
      <c r="I31191" t="s">
        <v>10</v>
      </c>
    </row>
    <row r="31192" spans="1:9" x14ac:dyDescent="0.3">
      <c r="A31192">
        <v>18</v>
      </c>
      <c r="B31192">
        <v>6</v>
      </c>
      <c r="C31192">
        <v>1</v>
      </c>
      <c r="D31192">
        <f t="shared" si="1015"/>
        <v>73</v>
      </c>
      <c r="E31192">
        <v>13</v>
      </c>
      <c r="F31192">
        <v>0</v>
      </c>
      <c r="G31192">
        <f t="shared" si="1013"/>
        <v>156</v>
      </c>
      <c r="H31192">
        <f t="shared" si="1014"/>
        <v>-83</v>
      </c>
      <c r="I31192" t="s">
        <v>10</v>
      </c>
    </row>
    <row r="31193" spans="1:9" x14ac:dyDescent="0.3">
      <c r="A31193">
        <v>19</v>
      </c>
      <c r="B31193">
        <v>6</v>
      </c>
      <c r="C31193">
        <v>1</v>
      </c>
      <c r="D31193">
        <f t="shared" si="1015"/>
        <v>73</v>
      </c>
      <c r="E31193">
        <v>13</v>
      </c>
      <c r="F31193">
        <v>0</v>
      </c>
      <c r="G31193">
        <f t="shared" si="1013"/>
        <v>156</v>
      </c>
      <c r="H31193">
        <f t="shared" si="1014"/>
        <v>-83</v>
      </c>
      <c r="I31193" t="s">
        <v>10</v>
      </c>
    </row>
    <row r="31194" spans="1:9" x14ac:dyDescent="0.3">
      <c r="A31194">
        <v>20</v>
      </c>
      <c r="B31194">
        <v>6</v>
      </c>
      <c r="C31194">
        <v>2</v>
      </c>
      <c r="D31194">
        <f t="shared" si="1015"/>
        <v>74</v>
      </c>
      <c r="E31194">
        <v>13</v>
      </c>
      <c r="F31194">
        <v>0</v>
      </c>
      <c r="G31194">
        <f t="shared" si="1013"/>
        <v>156</v>
      </c>
      <c r="H31194">
        <f t="shared" si="1014"/>
        <v>-82</v>
      </c>
      <c r="I31194" t="s">
        <v>10</v>
      </c>
    </row>
    <row r="31195" spans="1:9" x14ac:dyDescent="0.3">
      <c r="A31195">
        <v>21</v>
      </c>
      <c r="B31195">
        <v>6</v>
      </c>
      <c r="C31195">
        <v>2</v>
      </c>
      <c r="D31195">
        <f t="shared" si="1015"/>
        <v>74</v>
      </c>
      <c r="E31195">
        <v>13</v>
      </c>
      <c r="F31195">
        <v>0</v>
      </c>
      <c r="G31195">
        <f t="shared" si="1013"/>
        <v>156</v>
      </c>
      <c r="H31195">
        <f t="shared" si="1014"/>
        <v>-82</v>
      </c>
      <c r="I31195" t="s">
        <v>10</v>
      </c>
    </row>
    <row r="31196" spans="1:9" x14ac:dyDescent="0.3">
      <c r="A31196">
        <v>22</v>
      </c>
      <c r="B31196">
        <v>6</v>
      </c>
      <c r="C31196">
        <v>3</v>
      </c>
      <c r="D31196">
        <f t="shared" si="1015"/>
        <v>75</v>
      </c>
      <c r="E31196">
        <v>13</v>
      </c>
      <c r="F31196">
        <v>0</v>
      </c>
      <c r="G31196">
        <f t="shared" si="1013"/>
        <v>156</v>
      </c>
      <c r="H31196">
        <f t="shared" si="1014"/>
        <v>-81</v>
      </c>
      <c r="I31196" t="s">
        <v>10</v>
      </c>
    </row>
    <row r="31197" spans="1:9" x14ac:dyDescent="0.3">
      <c r="A31197">
        <v>23</v>
      </c>
      <c r="B31197">
        <v>6</v>
      </c>
      <c r="C31197">
        <v>4</v>
      </c>
      <c r="D31197">
        <f t="shared" si="1015"/>
        <v>76</v>
      </c>
      <c r="E31197">
        <v>13</v>
      </c>
      <c r="F31197">
        <v>0</v>
      </c>
      <c r="G31197">
        <f t="shared" si="1013"/>
        <v>156</v>
      </c>
      <c r="H31197">
        <f t="shared" si="1014"/>
        <v>-80</v>
      </c>
      <c r="I31197" t="s">
        <v>10</v>
      </c>
    </row>
    <row r="31198" spans="1:9" x14ac:dyDescent="0.3">
      <c r="A31198">
        <v>24</v>
      </c>
      <c r="B31198">
        <v>6</v>
      </c>
      <c r="C31198">
        <v>5</v>
      </c>
      <c r="D31198">
        <f t="shared" si="1015"/>
        <v>77</v>
      </c>
      <c r="E31198">
        <v>13</v>
      </c>
      <c r="F31198">
        <v>0</v>
      </c>
      <c r="G31198">
        <f t="shared" si="1013"/>
        <v>156</v>
      </c>
      <c r="H31198">
        <f t="shared" si="1014"/>
        <v>-79</v>
      </c>
      <c r="I31198" t="s">
        <v>10</v>
      </c>
    </row>
    <row r="31199" spans="1:9" x14ac:dyDescent="0.3">
      <c r="A31199">
        <v>25</v>
      </c>
      <c r="B31199">
        <v>6</v>
      </c>
      <c r="C31199">
        <v>5</v>
      </c>
      <c r="D31199">
        <f t="shared" si="1015"/>
        <v>77</v>
      </c>
      <c r="E31199">
        <v>13</v>
      </c>
      <c r="F31199">
        <v>0</v>
      </c>
      <c r="G31199">
        <f t="shared" si="1013"/>
        <v>156</v>
      </c>
      <c r="H31199">
        <f t="shared" si="1014"/>
        <v>-79</v>
      </c>
      <c r="I31199" t="s">
        <v>10</v>
      </c>
    </row>
    <row r="31200" spans="1:9" x14ac:dyDescent="0.3">
      <c r="A31200">
        <v>26</v>
      </c>
      <c r="B31200">
        <v>6</v>
      </c>
      <c r="C31200">
        <v>6</v>
      </c>
      <c r="D31200">
        <f t="shared" si="1015"/>
        <v>78</v>
      </c>
      <c r="E31200">
        <v>13</v>
      </c>
      <c r="F31200">
        <v>0</v>
      </c>
      <c r="G31200">
        <f t="shared" si="1013"/>
        <v>156</v>
      </c>
      <c r="H31200">
        <f t="shared" si="1014"/>
        <v>-78</v>
      </c>
      <c r="I31200" t="s">
        <v>10</v>
      </c>
    </row>
    <row r="31201" spans="1:9" x14ac:dyDescent="0.3">
      <c r="A31201">
        <v>27</v>
      </c>
      <c r="B31201">
        <v>6</v>
      </c>
      <c r="C31201">
        <v>7</v>
      </c>
      <c r="D31201">
        <f t="shared" si="1015"/>
        <v>79</v>
      </c>
      <c r="E31201">
        <v>13</v>
      </c>
      <c r="F31201">
        <v>0</v>
      </c>
      <c r="G31201">
        <f t="shared" si="1013"/>
        <v>156</v>
      </c>
      <c r="H31201">
        <f t="shared" si="1014"/>
        <v>-77</v>
      </c>
      <c r="I31201" t="s">
        <v>10</v>
      </c>
    </row>
    <row r="31202" spans="1:9" x14ac:dyDescent="0.3">
      <c r="A31202">
        <v>28</v>
      </c>
      <c r="B31202">
        <v>6</v>
      </c>
      <c r="C31202">
        <v>8</v>
      </c>
      <c r="D31202">
        <f t="shared" si="1015"/>
        <v>80</v>
      </c>
      <c r="E31202">
        <v>13</v>
      </c>
      <c r="F31202">
        <v>0</v>
      </c>
      <c r="G31202">
        <f t="shared" ref="G31202:G31374" si="1016">E31202*12 + F31202</f>
        <v>156</v>
      </c>
      <c r="H31202">
        <f t="shared" si="1014"/>
        <v>-76</v>
      </c>
      <c r="I31202" t="s">
        <v>10</v>
      </c>
    </row>
    <row r="31203" spans="1:9" x14ac:dyDescent="0.3">
      <c r="A31203">
        <v>29</v>
      </c>
      <c r="B31203">
        <v>6</v>
      </c>
      <c r="C31203">
        <v>8</v>
      </c>
      <c r="D31203">
        <f t="shared" si="1015"/>
        <v>80</v>
      </c>
      <c r="E31203">
        <v>13</v>
      </c>
      <c r="F31203">
        <v>0</v>
      </c>
      <c r="G31203">
        <f t="shared" si="1016"/>
        <v>156</v>
      </c>
      <c r="H31203">
        <f t="shared" si="1014"/>
        <v>-76</v>
      </c>
      <c r="I31203" t="s">
        <v>10</v>
      </c>
    </row>
    <row r="31204" spans="1:9" x14ac:dyDescent="0.3">
      <c r="A31204">
        <v>30</v>
      </c>
      <c r="B31204">
        <v>6</v>
      </c>
      <c r="C31204">
        <v>9</v>
      </c>
      <c r="D31204">
        <f t="shared" si="1015"/>
        <v>81</v>
      </c>
      <c r="E31204">
        <v>13</v>
      </c>
      <c r="F31204">
        <v>0</v>
      </c>
      <c r="G31204">
        <f t="shared" si="1016"/>
        <v>156</v>
      </c>
      <c r="H31204">
        <f t="shared" si="1014"/>
        <v>-75</v>
      </c>
      <c r="I31204" t="s">
        <v>10</v>
      </c>
    </row>
    <row r="31205" spans="1:9" x14ac:dyDescent="0.3">
      <c r="A31205">
        <v>31</v>
      </c>
      <c r="B31205">
        <v>6</v>
      </c>
      <c r="C31205">
        <v>9</v>
      </c>
      <c r="D31205">
        <f t="shared" si="1015"/>
        <v>81</v>
      </c>
      <c r="E31205">
        <v>13</v>
      </c>
      <c r="F31205">
        <v>0</v>
      </c>
      <c r="G31205">
        <f t="shared" si="1016"/>
        <v>156</v>
      </c>
      <c r="H31205">
        <f t="shared" si="1014"/>
        <v>-75</v>
      </c>
      <c r="I31205" t="s">
        <v>10</v>
      </c>
    </row>
    <row r="31206" spans="1:9" x14ac:dyDescent="0.3">
      <c r="A31206">
        <v>32</v>
      </c>
      <c r="B31206">
        <v>6</v>
      </c>
      <c r="C31206">
        <v>10</v>
      </c>
      <c r="D31206">
        <f t="shared" si="1015"/>
        <v>82</v>
      </c>
      <c r="E31206">
        <v>13</v>
      </c>
      <c r="F31206">
        <v>0</v>
      </c>
      <c r="G31206">
        <f t="shared" si="1016"/>
        <v>156</v>
      </c>
      <c r="H31206">
        <f t="shared" si="1014"/>
        <v>-74</v>
      </c>
      <c r="I31206" t="s">
        <v>10</v>
      </c>
    </row>
    <row r="31207" spans="1:9" x14ac:dyDescent="0.3">
      <c r="A31207">
        <v>33</v>
      </c>
      <c r="B31207">
        <v>6</v>
      </c>
      <c r="C31207">
        <v>11</v>
      </c>
      <c r="D31207">
        <f t="shared" si="1015"/>
        <v>83</v>
      </c>
      <c r="E31207">
        <v>13</v>
      </c>
      <c r="F31207">
        <v>0</v>
      </c>
      <c r="G31207">
        <f t="shared" si="1016"/>
        <v>156</v>
      </c>
      <c r="H31207">
        <f t="shared" si="1014"/>
        <v>-73</v>
      </c>
      <c r="I31207" t="s">
        <v>10</v>
      </c>
    </row>
    <row r="31208" spans="1:9" x14ac:dyDescent="0.3">
      <c r="A31208">
        <v>34</v>
      </c>
      <c r="B31208">
        <v>7</v>
      </c>
      <c r="C31208">
        <v>0</v>
      </c>
      <c r="D31208">
        <f t="shared" si="1015"/>
        <v>84</v>
      </c>
      <c r="E31208">
        <v>13</v>
      </c>
      <c r="F31208">
        <v>0</v>
      </c>
      <c r="G31208">
        <f t="shared" si="1016"/>
        <v>156</v>
      </c>
      <c r="H31208">
        <f t="shared" si="1014"/>
        <v>-72</v>
      </c>
      <c r="I31208" t="s">
        <v>10</v>
      </c>
    </row>
    <row r="31209" spans="1:9" x14ac:dyDescent="0.3">
      <c r="A31209">
        <v>35</v>
      </c>
      <c r="B31209">
        <v>7</v>
      </c>
      <c r="C31209">
        <v>1</v>
      </c>
      <c r="D31209">
        <f t="shared" si="1015"/>
        <v>85</v>
      </c>
      <c r="E31209">
        <v>13</v>
      </c>
      <c r="F31209">
        <v>0</v>
      </c>
      <c r="G31209">
        <f t="shared" si="1016"/>
        <v>156</v>
      </c>
      <c r="H31209">
        <f t="shared" si="1014"/>
        <v>-71</v>
      </c>
      <c r="I31209" t="s">
        <v>10</v>
      </c>
    </row>
    <row r="31210" spans="1:9" x14ac:dyDescent="0.3">
      <c r="A31210">
        <v>36</v>
      </c>
      <c r="B31210">
        <v>7</v>
      </c>
      <c r="C31210">
        <v>2</v>
      </c>
      <c r="D31210">
        <f t="shared" si="1015"/>
        <v>86</v>
      </c>
      <c r="E31210">
        <v>13</v>
      </c>
      <c r="F31210">
        <v>0</v>
      </c>
      <c r="G31210">
        <f t="shared" si="1016"/>
        <v>156</v>
      </c>
      <c r="H31210">
        <f t="shared" si="1014"/>
        <v>-70</v>
      </c>
      <c r="I31210" t="s">
        <v>10</v>
      </c>
    </row>
    <row r="31211" spans="1:9" x14ac:dyDescent="0.3">
      <c r="A31211">
        <v>37</v>
      </c>
      <c r="B31211">
        <v>7</v>
      </c>
      <c r="C31211">
        <v>3</v>
      </c>
      <c r="D31211">
        <f t="shared" si="1015"/>
        <v>87</v>
      </c>
      <c r="E31211">
        <v>13</v>
      </c>
      <c r="F31211">
        <v>0</v>
      </c>
      <c r="G31211">
        <f t="shared" si="1016"/>
        <v>156</v>
      </c>
      <c r="H31211">
        <f t="shared" si="1014"/>
        <v>-69</v>
      </c>
      <c r="I31211" t="s">
        <v>10</v>
      </c>
    </row>
    <row r="31212" spans="1:9" x14ac:dyDescent="0.3">
      <c r="A31212">
        <v>38</v>
      </c>
      <c r="B31212">
        <v>7</v>
      </c>
      <c r="C31212">
        <v>4</v>
      </c>
      <c r="D31212">
        <f t="shared" si="1015"/>
        <v>88</v>
      </c>
      <c r="E31212">
        <v>13</v>
      </c>
      <c r="F31212">
        <v>0</v>
      </c>
      <c r="G31212">
        <f t="shared" si="1016"/>
        <v>156</v>
      </c>
      <c r="H31212">
        <f t="shared" si="1014"/>
        <v>-68</v>
      </c>
      <c r="I31212" t="s">
        <v>10</v>
      </c>
    </row>
    <row r="31213" spans="1:9" x14ac:dyDescent="0.3">
      <c r="A31213">
        <v>39</v>
      </c>
      <c r="B31213">
        <v>7</v>
      </c>
      <c r="C31213">
        <v>5</v>
      </c>
      <c r="D31213">
        <f t="shared" si="1015"/>
        <v>89</v>
      </c>
      <c r="E31213">
        <v>13</v>
      </c>
      <c r="F31213">
        <v>0</v>
      </c>
      <c r="G31213">
        <f t="shared" si="1016"/>
        <v>156</v>
      </c>
      <c r="H31213">
        <f t="shared" si="1014"/>
        <v>-67</v>
      </c>
      <c r="I31213" t="s">
        <v>10</v>
      </c>
    </row>
    <row r="31214" spans="1:9" x14ac:dyDescent="0.3">
      <c r="A31214">
        <v>40</v>
      </c>
      <c r="B31214">
        <v>7</v>
      </c>
      <c r="C31214">
        <v>5</v>
      </c>
      <c r="D31214">
        <f t="shared" si="1015"/>
        <v>89</v>
      </c>
      <c r="E31214">
        <v>13</v>
      </c>
      <c r="F31214">
        <v>0</v>
      </c>
      <c r="G31214">
        <f t="shared" si="1016"/>
        <v>156</v>
      </c>
      <c r="H31214">
        <f t="shared" si="1014"/>
        <v>-67</v>
      </c>
      <c r="I31214" t="s">
        <v>10</v>
      </c>
    </row>
    <row r="31215" spans="1:9" x14ac:dyDescent="0.3">
      <c r="A31215">
        <v>41</v>
      </c>
      <c r="B31215">
        <v>7</v>
      </c>
      <c r="C31215">
        <v>6</v>
      </c>
      <c r="D31215">
        <f t="shared" si="1015"/>
        <v>90</v>
      </c>
      <c r="E31215">
        <v>13</v>
      </c>
      <c r="F31215">
        <v>0</v>
      </c>
      <c r="G31215">
        <f t="shared" si="1016"/>
        <v>156</v>
      </c>
      <c r="H31215">
        <f t="shared" si="1014"/>
        <v>-66</v>
      </c>
      <c r="I31215" t="s">
        <v>10</v>
      </c>
    </row>
    <row r="31216" spans="1:9" x14ac:dyDescent="0.3">
      <c r="A31216">
        <v>42</v>
      </c>
      <c r="B31216">
        <v>7</v>
      </c>
      <c r="C31216">
        <v>7</v>
      </c>
      <c r="D31216">
        <f t="shared" si="1015"/>
        <v>91</v>
      </c>
      <c r="E31216">
        <v>13</v>
      </c>
      <c r="F31216">
        <v>0</v>
      </c>
      <c r="G31216">
        <f t="shared" si="1016"/>
        <v>156</v>
      </c>
      <c r="H31216">
        <f t="shared" si="1014"/>
        <v>-65</v>
      </c>
      <c r="I31216" t="s">
        <v>10</v>
      </c>
    </row>
    <row r="31217" spans="1:9" x14ac:dyDescent="0.3">
      <c r="A31217">
        <v>43</v>
      </c>
      <c r="B31217">
        <v>7</v>
      </c>
      <c r="C31217">
        <v>8</v>
      </c>
      <c r="D31217">
        <f t="shared" si="1015"/>
        <v>92</v>
      </c>
      <c r="E31217">
        <v>13</v>
      </c>
      <c r="F31217">
        <v>0</v>
      </c>
      <c r="G31217">
        <f t="shared" si="1016"/>
        <v>156</v>
      </c>
      <c r="H31217">
        <f t="shared" si="1014"/>
        <v>-64</v>
      </c>
      <c r="I31217" t="s">
        <v>10</v>
      </c>
    </row>
    <row r="31218" spans="1:9" x14ac:dyDescent="0.3">
      <c r="A31218">
        <v>44</v>
      </c>
      <c r="B31218">
        <v>7</v>
      </c>
      <c r="C31218">
        <v>9</v>
      </c>
      <c r="D31218">
        <f t="shared" si="1015"/>
        <v>93</v>
      </c>
      <c r="E31218">
        <v>13</v>
      </c>
      <c r="F31218">
        <v>0</v>
      </c>
      <c r="G31218">
        <f t="shared" si="1016"/>
        <v>156</v>
      </c>
      <c r="H31218">
        <f t="shared" si="1014"/>
        <v>-63</v>
      </c>
      <c r="I31218" t="s">
        <v>10</v>
      </c>
    </row>
    <row r="31219" spans="1:9" x14ac:dyDescent="0.3">
      <c r="A31219">
        <v>45</v>
      </c>
      <c r="B31219">
        <v>7</v>
      </c>
      <c r="C31219">
        <v>10</v>
      </c>
      <c r="D31219">
        <f t="shared" si="1015"/>
        <v>94</v>
      </c>
      <c r="E31219">
        <v>13</v>
      </c>
      <c r="F31219">
        <v>0</v>
      </c>
      <c r="G31219">
        <f t="shared" si="1016"/>
        <v>156</v>
      </c>
      <c r="H31219">
        <f t="shared" si="1014"/>
        <v>-62</v>
      </c>
      <c r="I31219" t="s">
        <v>10</v>
      </c>
    </row>
    <row r="31220" spans="1:9" x14ac:dyDescent="0.3">
      <c r="A31220">
        <v>46</v>
      </c>
      <c r="B31220">
        <v>7</v>
      </c>
      <c r="C31220">
        <v>11</v>
      </c>
      <c r="D31220">
        <f t="shared" si="1015"/>
        <v>95</v>
      </c>
      <c r="E31220">
        <v>13</v>
      </c>
      <c r="F31220">
        <v>0</v>
      </c>
      <c r="G31220">
        <f t="shared" si="1016"/>
        <v>156</v>
      </c>
      <c r="H31220">
        <f t="shared" si="1014"/>
        <v>-61</v>
      </c>
      <c r="I31220" t="s">
        <v>10</v>
      </c>
    </row>
    <row r="31221" spans="1:9" x14ac:dyDescent="0.3">
      <c r="A31221">
        <v>47</v>
      </c>
      <c r="B31221">
        <v>8</v>
      </c>
      <c r="C31221">
        <v>0</v>
      </c>
      <c r="D31221">
        <f t="shared" si="1015"/>
        <v>96</v>
      </c>
      <c r="E31221">
        <v>13</v>
      </c>
      <c r="F31221">
        <v>0</v>
      </c>
      <c r="G31221">
        <f t="shared" si="1016"/>
        <v>156</v>
      </c>
      <c r="H31221">
        <f t="shared" si="1014"/>
        <v>-60</v>
      </c>
      <c r="I31221" t="s">
        <v>10</v>
      </c>
    </row>
    <row r="31222" spans="1:9" x14ac:dyDescent="0.3">
      <c r="A31222">
        <v>48</v>
      </c>
      <c r="B31222">
        <v>8</v>
      </c>
      <c r="C31222">
        <v>1</v>
      </c>
      <c r="D31222">
        <f t="shared" si="1015"/>
        <v>97</v>
      </c>
      <c r="E31222">
        <v>13</v>
      </c>
      <c r="F31222">
        <v>0</v>
      </c>
      <c r="G31222">
        <f t="shared" si="1016"/>
        <v>156</v>
      </c>
      <c r="H31222">
        <f t="shared" si="1014"/>
        <v>-59</v>
      </c>
      <c r="I31222" t="s">
        <v>10</v>
      </c>
    </row>
    <row r="31223" spans="1:9" x14ac:dyDescent="0.3">
      <c r="A31223">
        <v>49</v>
      </c>
      <c r="B31223">
        <v>8</v>
      </c>
      <c r="C31223">
        <v>2</v>
      </c>
      <c r="D31223">
        <f t="shared" si="1015"/>
        <v>98</v>
      </c>
      <c r="E31223">
        <v>13</v>
      </c>
      <c r="F31223">
        <v>0</v>
      </c>
      <c r="G31223">
        <f t="shared" si="1016"/>
        <v>156</v>
      </c>
      <c r="H31223">
        <f t="shared" si="1014"/>
        <v>-58</v>
      </c>
      <c r="I31223" t="s">
        <v>10</v>
      </c>
    </row>
    <row r="31224" spans="1:9" x14ac:dyDescent="0.3">
      <c r="A31224">
        <v>50</v>
      </c>
      <c r="B31224">
        <v>8</v>
      </c>
      <c r="C31224">
        <v>3</v>
      </c>
      <c r="D31224">
        <f t="shared" si="1015"/>
        <v>99</v>
      </c>
      <c r="E31224">
        <v>13</v>
      </c>
      <c r="F31224">
        <v>0</v>
      </c>
      <c r="G31224">
        <f t="shared" si="1016"/>
        <v>156</v>
      </c>
      <c r="H31224">
        <f t="shared" si="1014"/>
        <v>-57</v>
      </c>
      <c r="I31224" t="s">
        <v>10</v>
      </c>
    </row>
    <row r="31225" spans="1:9" x14ac:dyDescent="0.3">
      <c r="A31225">
        <v>51</v>
      </c>
      <c r="B31225">
        <v>8</v>
      </c>
      <c r="C31225">
        <v>4</v>
      </c>
      <c r="D31225">
        <f t="shared" si="1015"/>
        <v>100</v>
      </c>
      <c r="E31225">
        <v>13</v>
      </c>
      <c r="F31225">
        <v>0</v>
      </c>
      <c r="G31225">
        <f t="shared" si="1016"/>
        <v>156</v>
      </c>
      <c r="H31225">
        <f t="shared" si="1014"/>
        <v>-56</v>
      </c>
      <c r="I31225" t="s">
        <v>10</v>
      </c>
    </row>
    <row r="31226" spans="1:9" x14ac:dyDescent="0.3">
      <c r="A31226">
        <v>52</v>
      </c>
      <c r="B31226">
        <v>8</v>
      </c>
      <c r="C31226">
        <v>5</v>
      </c>
      <c r="D31226">
        <f t="shared" si="1015"/>
        <v>101</v>
      </c>
      <c r="E31226">
        <v>13</v>
      </c>
      <c r="F31226">
        <v>0</v>
      </c>
      <c r="G31226">
        <f t="shared" si="1016"/>
        <v>156</v>
      </c>
      <c r="H31226">
        <f t="shared" si="1014"/>
        <v>-55</v>
      </c>
      <c r="I31226" t="s">
        <v>10</v>
      </c>
    </row>
    <row r="31227" spans="1:9" x14ac:dyDescent="0.3">
      <c r="A31227">
        <v>53</v>
      </c>
      <c r="B31227">
        <v>8</v>
      </c>
      <c r="C31227">
        <v>6</v>
      </c>
      <c r="D31227">
        <f t="shared" si="1015"/>
        <v>102</v>
      </c>
      <c r="E31227">
        <v>13</v>
      </c>
      <c r="F31227">
        <v>0</v>
      </c>
      <c r="G31227">
        <f t="shared" si="1016"/>
        <v>156</v>
      </c>
      <c r="H31227">
        <f t="shared" si="1014"/>
        <v>-54</v>
      </c>
      <c r="I31227" t="s">
        <v>10</v>
      </c>
    </row>
    <row r="31228" spans="1:9" x14ac:dyDescent="0.3">
      <c r="A31228">
        <v>54</v>
      </c>
      <c r="B31228">
        <v>8</v>
      </c>
      <c r="C31228">
        <v>7</v>
      </c>
      <c r="D31228">
        <f t="shared" si="1015"/>
        <v>103</v>
      </c>
      <c r="E31228">
        <v>13</v>
      </c>
      <c r="F31228">
        <v>0</v>
      </c>
      <c r="G31228">
        <f t="shared" si="1016"/>
        <v>156</v>
      </c>
      <c r="H31228">
        <f t="shared" si="1014"/>
        <v>-53</v>
      </c>
      <c r="I31228" t="s">
        <v>10</v>
      </c>
    </row>
    <row r="31229" spans="1:9" x14ac:dyDescent="0.3">
      <c r="A31229">
        <v>55</v>
      </c>
      <c r="B31229">
        <v>8</v>
      </c>
      <c r="C31229">
        <v>8</v>
      </c>
      <c r="D31229">
        <f t="shared" si="1015"/>
        <v>104</v>
      </c>
      <c r="E31229">
        <v>13</v>
      </c>
      <c r="F31229">
        <v>0</v>
      </c>
      <c r="G31229">
        <f t="shared" si="1016"/>
        <v>156</v>
      </c>
      <c r="H31229">
        <f t="shared" si="1014"/>
        <v>-52</v>
      </c>
      <c r="I31229" t="s">
        <v>10</v>
      </c>
    </row>
    <row r="31230" spans="1:9" x14ac:dyDescent="0.3">
      <c r="A31230">
        <v>56</v>
      </c>
      <c r="B31230">
        <v>8</v>
      </c>
      <c r="C31230">
        <v>9</v>
      </c>
      <c r="D31230">
        <f t="shared" si="1015"/>
        <v>105</v>
      </c>
      <c r="E31230">
        <v>13</v>
      </c>
      <c r="F31230">
        <v>0</v>
      </c>
      <c r="G31230">
        <f t="shared" si="1016"/>
        <v>156</v>
      </c>
      <c r="H31230">
        <f t="shared" si="1014"/>
        <v>-51</v>
      </c>
      <c r="I31230" t="s">
        <v>10</v>
      </c>
    </row>
    <row r="31231" spans="1:9" x14ac:dyDescent="0.3">
      <c r="A31231">
        <v>57</v>
      </c>
      <c r="B31231">
        <v>8</v>
      </c>
      <c r="C31231">
        <v>10</v>
      </c>
      <c r="D31231">
        <f t="shared" si="1015"/>
        <v>106</v>
      </c>
      <c r="E31231">
        <v>13</v>
      </c>
      <c r="F31231">
        <v>0</v>
      </c>
      <c r="G31231">
        <f t="shared" si="1016"/>
        <v>156</v>
      </c>
      <c r="H31231">
        <f t="shared" si="1014"/>
        <v>-50</v>
      </c>
      <c r="I31231" t="s">
        <v>10</v>
      </c>
    </row>
    <row r="31232" spans="1:9" x14ac:dyDescent="0.3">
      <c r="A31232">
        <v>58</v>
      </c>
      <c r="B31232">
        <v>9</v>
      </c>
      <c r="C31232">
        <v>0</v>
      </c>
      <c r="D31232">
        <f t="shared" si="1015"/>
        <v>108</v>
      </c>
      <c r="E31232">
        <v>13</v>
      </c>
      <c r="F31232">
        <v>0</v>
      </c>
      <c r="G31232">
        <f t="shared" si="1016"/>
        <v>156</v>
      </c>
      <c r="H31232">
        <f t="shared" si="1014"/>
        <v>-48</v>
      </c>
      <c r="I31232" t="s">
        <v>10</v>
      </c>
    </row>
    <row r="31233" spans="1:9" x14ac:dyDescent="0.3">
      <c r="A31233">
        <v>59</v>
      </c>
      <c r="B31233">
        <v>9</v>
      </c>
      <c r="C31233">
        <v>1</v>
      </c>
      <c r="D31233">
        <f t="shared" si="1015"/>
        <v>109</v>
      </c>
      <c r="E31233">
        <v>13</v>
      </c>
      <c r="F31233">
        <v>0</v>
      </c>
      <c r="G31233">
        <f t="shared" si="1016"/>
        <v>156</v>
      </c>
      <c r="H31233">
        <f t="shared" si="1014"/>
        <v>-47</v>
      </c>
      <c r="I31233" t="s">
        <v>10</v>
      </c>
    </row>
    <row r="31234" spans="1:9" x14ac:dyDescent="0.3">
      <c r="A31234">
        <v>60</v>
      </c>
      <c r="B31234">
        <v>9</v>
      </c>
      <c r="C31234">
        <v>2</v>
      </c>
      <c r="D31234">
        <f t="shared" si="1015"/>
        <v>110</v>
      </c>
      <c r="E31234">
        <v>13</v>
      </c>
      <c r="F31234">
        <v>0</v>
      </c>
      <c r="G31234">
        <f t="shared" si="1016"/>
        <v>156</v>
      </c>
      <c r="H31234">
        <f t="shared" si="1014"/>
        <v>-46</v>
      </c>
      <c r="I31234" t="s">
        <v>10</v>
      </c>
    </row>
    <row r="31235" spans="1:9" x14ac:dyDescent="0.3">
      <c r="A31235">
        <v>61</v>
      </c>
      <c r="B31235">
        <v>9</v>
      </c>
      <c r="C31235">
        <v>3</v>
      </c>
      <c r="D31235">
        <f t="shared" si="1015"/>
        <v>111</v>
      </c>
      <c r="E31235">
        <v>13</v>
      </c>
      <c r="F31235">
        <v>0</v>
      </c>
      <c r="G31235">
        <f t="shared" si="1016"/>
        <v>156</v>
      </c>
      <c r="H31235">
        <f t="shared" si="1014"/>
        <v>-45</v>
      </c>
      <c r="I31235" t="s">
        <v>10</v>
      </c>
    </row>
    <row r="31236" spans="1:9" x14ac:dyDescent="0.3">
      <c r="A31236">
        <v>62</v>
      </c>
      <c r="B31236">
        <v>9</v>
      </c>
      <c r="C31236">
        <v>4</v>
      </c>
      <c r="D31236">
        <f t="shared" si="1015"/>
        <v>112</v>
      </c>
      <c r="E31236">
        <v>13</v>
      </c>
      <c r="F31236">
        <v>0</v>
      </c>
      <c r="G31236">
        <f t="shared" si="1016"/>
        <v>156</v>
      </c>
      <c r="H31236">
        <f t="shared" si="1014"/>
        <v>-44</v>
      </c>
      <c r="I31236" t="s">
        <v>10</v>
      </c>
    </row>
    <row r="31237" spans="1:9" x14ac:dyDescent="0.3">
      <c r="A31237">
        <v>63</v>
      </c>
      <c r="B31237">
        <v>9</v>
      </c>
      <c r="C31237">
        <v>6</v>
      </c>
      <c r="D31237">
        <f t="shared" si="1015"/>
        <v>114</v>
      </c>
      <c r="E31237">
        <v>13</v>
      </c>
      <c r="F31237">
        <v>0</v>
      </c>
      <c r="G31237">
        <f t="shared" si="1016"/>
        <v>156</v>
      </c>
      <c r="H31237">
        <f t="shared" si="1014"/>
        <v>-42</v>
      </c>
      <c r="I31237" t="s">
        <v>10</v>
      </c>
    </row>
    <row r="31238" spans="1:9" x14ac:dyDescent="0.3">
      <c r="A31238">
        <v>64</v>
      </c>
      <c r="B31238">
        <v>9</v>
      </c>
      <c r="C31238">
        <v>7</v>
      </c>
      <c r="D31238">
        <f t="shared" si="1015"/>
        <v>115</v>
      </c>
      <c r="E31238">
        <v>13</v>
      </c>
      <c r="F31238">
        <v>0</v>
      </c>
      <c r="G31238">
        <f t="shared" si="1016"/>
        <v>156</v>
      </c>
      <c r="H31238">
        <f t="shared" si="1014"/>
        <v>-41</v>
      </c>
      <c r="I31238" t="s">
        <v>10</v>
      </c>
    </row>
    <row r="31239" spans="1:9" x14ac:dyDescent="0.3">
      <c r="A31239">
        <v>65</v>
      </c>
      <c r="B31239">
        <v>9</v>
      </c>
      <c r="C31239">
        <v>8</v>
      </c>
      <c r="D31239">
        <f t="shared" si="1015"/>
        <v>116</v>
      </c>
      <c r="E31239">
        <v>13</v>
      </c>
      <c r="F31239">
        <v>0</v>
      </c>
      <c r="G31239">
        <f t="shared" si="1016"/>
        <v>156</v>
      </c>
      <c r="H31239">
        <f t="shared" si="1014"/>
        <v>-40</v>
      </c>
      <c r="I31239" t="s">
        <v>10</v>
      </c>
    </row>
    <row r="31240" spans="1:9" x14ac:dyDescent="0.3">
      <c r="A31240">
        <v>66</v>
      </c>
      <c r="B31240">
        <v>9</v>
      </c>
      <c r="C31240">
        <v>9</v>
      </c>
      <c r="D31240">
        <f t="shared" ref="D31240:D31285" si="1017">B31240*12 + C31240</f>
        <v>117</v>
      </c>
      <c r="E31240">
        <v>13</v>
      </c>
      <c r="F31240">
        <v>0</v>
      </c>
      <c r="G31240">
        <f t="shared" si="1016"/>
        <v>156</v>
      </c>
      <c r="H31240">
        <f t="shared" si="1014"/>
        <v>-39</v>
      </c>
      <c r="I31240" t="s">
        <v>10</v>
      </c>
    </row>
    <row r="31241" spans="1:9" x14ac:dyDescent="0.3">
      <c r="A31241">
        <v>67</v>
      </c>
      <c r="B31241">
        <v>9</v>
      </c>
      <c r="C31241">
        <v>10</v>
      </c>
      <c r="D31241">
        <f t="shared" si="1017"/>
        <v>118</v>
      </c>
      <c r="E31241">
        <v>13</v>
      </c>
      <c r="F31241">
        <v>0</v>
      </c>
      <c r="G31241">
        <f t="shared" si="1016"/>
        <v>156</v>
      </c>
      <c r="H31241">
        <f t="shared" si="1014"/>
        <v>-38</v>
      </c>
      <c r="I31241" t="s">
        <v>10</v>
      </c>
    </row>
    <row r="31242" spans="1:9" x14ac:dyDescent="0.3">
      <c r="A31242">
        <v>68</v>
      </c>
      <c r="B31242">
        <v>10</v>
      </c>
      <c r="C31242">
        <v>0</v>
      </c>
      <c r="D31242">
        <f t="shared" si="1017"/>
        <v>120</v>
      </c>
      <c r="E31242">
        <v>13</v>
      </c>
      <c r="F31242">
        <v>0</v>
      </c>
      <c r="G31242">
        <f t="shared" si="1016"/>
        <v>156</v>
      </c>
      <c r="H31242">
        <f t="shared" si="1014"/>
        <v>-36</v>
      </c>
      <c r="I31242" t="s">
        <v>10</v>
      </c>
    </row>
    <row r="31243" spans="1:9" x14ac:dyDescent="0.3">
      <c r="A31243">
        <v>69</v>
      </c>
      <c r="B31243">
        <v>10</v>
      </c>
      <c r="C31243">
        <v>1</v>
      </c>
      <c r="D31243">
        <f t="shared" si="1017"/>
        <v>121</v>
      </c>
      <c r="E31243">
        <v>13</v>
      </c>
      <c r="F31243">
        <v>0</v>
      </c>
      <c r="G31243">
        <f t="shared" si="1016"/>
        <v>156</v>
      </c>
      <c r="H31243">
        <f t="shared" si="1014"/>
        <v>-35</v>
      </c>
      <c r="I31243" t="s">
        <v>10</v>
      </c>
    </row>
    <row r="31244" spans="1:9" x14ac:dyDescent="0.3">
      <c r="A31244">
        <v>70</v>
      </c>
      <c r="B31244">
        <v>10</v>
      </c>
      <c r="C31244">
        <v>2</v>
      </c>
      <c r="D31244">
        <f t="shared" si="1017"/>
        <v>122</v>
      </c>
      <c r="E31244">
        <v>13</v>
      </c>
      <c r="F31244">
        <v>0</v>
      </c>
      <c r="G31244">
        <f t="shared" si="1016"/>
        <v>156</v>
      </c>
      <c r="H31244">
        <f t="shared" si="1014"/>
        <v>-34</v>
      </c>
      <c r="I31244" t="s">
        <v>10</v>
      </c>
    </row>
    <row r="31245" spans="1:9" x14ac:dyDescent="0.3">
      <c r="A31245">
        <v>71</v>
      </c>
      <c r="B31245">
        <v>10</v>
      </c>
      <c r="C31245">
        <v>3</v>
      </c>
      <c r="D31245">
        <f t="shared" si="1017"/>
        <v>123</v>
      </c>
      <c r="E31245">
        <v>13</v>
      </c>
      <c r="F31245">
        <v>0</v>
      </c>
      <c r="G31245">
        <f t="shared" si="1016"/>
        <v>156</v>
      </c>
      <c r="H31245">
        <f t="shared" si="1014"/>
        <v>-33</v>
      </c>
      <c r="I31245" t="s">
        <v>10</v>
      </c>
    </row>
    <row r="31246" spans="1:9" x14ac:dyDescent="0.3">
      <c r="A31246">
        <v>72</v>
      </c>
      <c r="B31246">
        <v>10</v>
      </c>
      <c r="C31246">
        <v>4</v>
      </c>
      <c r="D31246">
        <f t="shared" si="1017"/>
        <v>124</v>
      </c>
      <c r="E31246">
        <v>13</v>
      </c>
      <c r="F31246">
        <v>0</v>
      </c>
      <c r="G31246">
        <f t="shared" si="1016"/>
        <v>156</v>
      </c>
      <c r="H31246">
        <f t="shared" si="1014"/>
        <v>-32</v>
      </c>
      <c r="I31246" t="s">
        <v>10</v>
      </c>
    </row>
    <row r="31247" spans="1:9" x14ac:dyDescent="0.3">
      <c r="A31247">
        <v>73</v>
      </c>
      <c r="B31247">
        <v>10</v>
      </c>
      <c r="C31247">
        <v>6</v>
      </c>
      <c r="D31247">
        <f t="shared" si="1017"/>
        <v>126</v>
      </c>
      <c r="E31247">
        <v>13</v>
      </c>
      <c r="F31247">
        <v>0</v>
      </c>
      <c r="G31247">
        <f t="shared" si="1016"/>
        <v>156</v>
      </c>
      <c r="H31247">
        <f t="shared" si="1014"/>
        <v>-30</v>
      </c>
      <c r="I31247" t="s">
        <v>10</v>
      </c>
    </row>
    <row r="31248" spans="1:9" x14ac:dyDescent="0.3">
      <c r="A31248">
        <v>74</v>
      </c>
      <c r="B31248">
        <v>10</v>
      </c>
      <c r="C31248">
        <v>7</v>
      </c>
      <c r="D31248">
        <f t="shared" si="1017"/>
        <v>127</v>
      </c>
      <c r="E31248">
        <v>13</v>
      </c>
      <c r="F31248">
        <v>0</v>
      </c>
      <c r="G31248">
        <f t="shared" si="1016"/>
        <v>156</v>
      </c>
      <c r="H31248">
        <f t="shared" si="1014"/>
        <v>-29</v>
      </c>
      <c r="I31248" t="s">
        <v>10</v>
      </c>
    </row>
    <row r="31249" spans="1:9" x14ac:dyDescent="0.3">
      <c r="A31249">
        <v>75</v>
      </c>
      <c r="B31249">
        <v>10</v>
      </c>
      <c r="C31249">
        <v>9</v>
      </c>
      <c r="D31249">
        <f t="shared" si="1017"/>
        <v>129</v>
      </c>
      <c r="E31249">
        <v>13</v>
      </c>
      <c r="F31249">
        <v>0</v>
      </c>
      <c r="G31249">
        <f t="shared" si="1016"/>
        <v>156</v>
      </c>
      <c r="H31249">
        <f t="shared" si="1014"/>
        <v>-27</v>
      </c>
      <c r="I31249" t="s">
        <v>10</v>
      </c>
    </row>
    <row r="31250" spans="1:9" x14ac:dyDescent="0.3">
      <c r="A31250">
        <v>76</v>
      </c>
      <c r="B31250">
        <v>10</v>
      </c>
      <c r="C31250">
        <v>10</v>
      </c>
      <c r="D31250">
        <f t="shared" si="1017"/>
        <v>130</v>
      </c>
      <c r="E31250">
        <v>13</v>
      </c>
      <c r="F31250">
        <v>0</v>
      </c>
      <c r="G31250">
        <f t="shared" si="1016"/>
        <v>156</v>
      </c>
      <c r="H31250">
        <f t="shared" si="1014"/>
        <v>-26</v>
      </c>
      <c r="I31250" t="s">
        <v>10</v>
      </c>
    </row>
    <row r="31251" spans="1:9" x14ac:dyDescent="0.3">
      <c r="A31251">
        <v>77</v>
      </c>
      <c r="B31251">
        <v>10</v>
      </c>
      <c r="C31251">
        <v>11</v>
      </c>
      <c r="D31251">
        <f t="shared" si="1017"/>
        <v>131</v>
      </c>
      <c r="E31251">
        <v>13</v>
      </c>
      <c r="F31251">
        <v>0</v>
      </c>
      <c r="G31251">
        <f t="shared" si="1016"/>
        <v>156</v>
      </c>
      <c r="H31251">
        <f t="shared" si="1014"/>
        <v>-25</v>
      </c>
      <c r="I31251" t="s">
        <v>10</v>
      </c>
    </row>
    <row r="31252" spans="1:9" x14ac:dyDescent="0.3">
      <c r="A31252">
        <v>78</v>
      </c>
      <c r="B31252">
        <v>11</v>
      </c>
      <c r="C31252">
        <v>0</v>
      </c>
      <c r="D31252">
        <f t="shared" si="1017"/>
        <v>132</v>
      </c>
      <c r="E31252">
        <v>13</v>
      </c>
      <c r="F31252">
        <v>0</v>
      </c>
      <c r="G31252">
        <f t="shared" si="1016"/>
        <v>156</v>
      </c>
      <c r="H31252">
        <f t="shared" si="1014"/>
        <v>-24</v>
      </c>
      <c r="I31252" t="s">
        <v>10</v>
      </c>
    </row>
    <row r="31253" spans="1:9" x14ac:dyDescent="0.3">
      <c r="A31253">
        <v>79</v>
      </c>
      <c r="B31253">
        <v>11</v>
      </c>
      <c r="C31253">
        <v>1</v>
      </c>
      <c r="D31253">
        <f t="shared" si="1017"/>
        <v>133</v>
      </c>
      <c r="E31253">
        <v>13</v>
      </c>
      <c r="F31253">
        <v>0</v>
      </c>
      <c r="G31253">
        <f t="shared" si="1016"/>
        <v>156</v>
      </c>
      <c r="H31253">
        <f t="shared" si="1014"/>
        <v>-23</v>
      </c>
      <c r="I31253" t="s">
        <v>10</v>
      </c>
    </row>
    <row r="31254" spans="1:9" x14ac:dyDescent="0.3">
      <c r="A31254">
        <v>80</v>
      </c>
      <c r="B31254">
        <v>11</v>
      </c>
      <c r="C31254">
        <v>3</v>
      </c>
      <c r="D31254">
        <f t="shared" si="1017"/>
        <v>135</v>
      </c>
      <c r="E31254">
        <v>13</v>
      </c>
      <c r="F31254">
        <v>0</v>
      </c>
      <c r="G31254">
        <f t="shared" si="1016"/>
        <v>156</v>
      </c>
      <c r="H31254">
        <f t="shared" si="1014"/>
        <v>-21</v>
      </c>
      <c r="I31254" t="s">
        <v>10</v>
      </c>
    </row>
    <row r="31255" spans="1:9" x14ac:dyDescent="0.3">
      <c r="A31255">
        <v>81</v>
      </c>
      <c r="B31255">
        <v>11</v>
      </c>
      <c r="C31255">
        <v>4</v>
      </c>
      <c r="D31255">
        <f t="shared" si="1017"/>
        <v>136</v>
      </c>
      <c r="E31255">
        <v>13</v>
      </c>
      <c r="F31255">
        <v>0</v>
      </c>
      <c r="G31255">
        <f t="shared" si="1016"/>
        <v>156</v>
      </c>
      <c r="H31255">
        <f t="shared" si="1014"/>
        <v>-20</v>
      </c>
      <c r="I31255" t="s">
        <v>10</v>
      </c>
    </row>
    <row r="31256" spans="1:9" x14ac:dyDescent="0.3">
      <c r="A31256">
        <v>82</v>
      </c>
      <c r="B31256">
        <v>11</v>
      </c>
      <c r="C31256">
        <v>5</v>
      </c>
      <c r="D31256">
        <f t="shared" si="1017"/>
        <v>137</v>
      </c>
      <c r="E31256">
        <v>13</v>
      </c>
      <c r="F31256">
        <v>0</v>
      </c>
      <c r="G31256">
        <f t="shared" si="1016"/>
        <v>156</v>
      </c>
      <c r="H31256">
        <f t="shared" si="1014"/>
        <v>-19</v>
      </c>
      <c r="I31256" t="s">
        <v>10</v>
      </c>
    </row>
    <row r="31257" spans="1:9" x14ac:dyDescent="0.3">
      <c r="A31257">
        <v>83</v>
      </c>
      <c r="B31257">
        <v>11</v>
      </c>
      <c r="C31257">
        <v>6</v>
      </c>
      <c r="D31257">
        <f t="shared" si="1017"/>
        <v>138</v>
      </c>
      <c r="E31257">
        <v>13</v>
      </c>
      <c r="F31257">
        <v>0</v>
      </c>
      <c r="G31257">
        <f t="shared" si="1016"/>
        <v>156</v>
      </c>
      <c r="H31257">
        <f t="shared" si="1014"/>
        <v>-18</v>
      </c>
      <c r="I31257" t="s">
        <v>10</v>
      </c>
    </row>
    <row r="31258" spans="1:9" x14ac:dyDescent="0.3">
      <c r="A31258">
        <v>84</v>
      </c>
      <c r="B31258">
        <v>11</v>
      </c>
      <c r="C31258">
        <v>7</v>
      </c>
      <c r="D31258">
        <f t="shared" si="1017"/>
        <v>139</v>
      </c>
      <c r="E31258">
        <v>13</v>
      </c>
      <c r="F31258">
        <v>0</v>
      </c>
      <c r="G31258">
        <f t="shared" si="1016"/>
        <v>156</v>
      </c>
      <c r="H31258">
        <f t="shared" si="1014"/>
        <v>-17</v>
      </c>
      <c r="I31258" t="s">
        <v>10</v>
      </c>
    </row>
    <row r="31259" spans="1:9" x14ac:dyDescent="0.3">
      <c r="A31259">
        <v>85</v>
      </c>
      <c r="B31259">
        <v>11</v>
      </c>
      <c r="C31259">
        <v>9</v>
      </c>
      <c r="D31259">
        <f t="shared" si="1017"/>
        <v>141</v>
      </c>
      <c r="E31259">
        <v>13</v>
      </c>
      <c r="F31259">
        <v>0</v>
      </c>
      <c r="G31259">
        <f t="shared" si="1016"/>
        <v>156</v>
      </c>
      <c r="H31259">
        <f t="shared" si="1014"/>
        <v>-15</v>
      </c>
      <c r="I31259" t="s">
        <v>10</v>
      </c>
    </row>
    <row r="31260" spans="1:9" x14ac:dyDescent="0.3">
      <c r="A31260">
        <v>86</v>
      </c>
      <c r="B31260">
        <v>11</v>
      </c>
      <c r="C31260">
        <v>10</v>
      </c>
      <c r="D31260">
        <f t="shared" si="1017"/>
        <v>142</v>
      </c>
      <c r="E31260">
        <v>13</v>
      </c>
      <c r="F31260">
        <v>0</v>
      </c>
      <c r="G31260">
        <f t="shared" si="1016"/>
        <v>156</v>
      </c>
      <c r="H31260">
        <f t="shared" si="1014"/>
        <v>-14</v>
      </c>
      <c r="I31260" t="s">
        <v>10</v>
      </c>
    </row>
    <row r="31261" spans="1:9" x14ac:dyDescent="0.3">
      <c r="A31261">
        <v>87</v>
      </c>
      <c r="B31261">
        <v>11</v>
      </c>
      <c r="C31261">
        <v>11</v>
      </c>
      <c r="D31261">
        <f t="shared" si="1017"/>
        <v>143</v>
      </c>
      <c r="E31261">
        <v>13</v>
      </c>
      <c r="F31261">
        <v>0</v>
      </c>
      <c r="G31261">
        <f t="shared" si="1016"/>
        <v>156</v>
      </c>
      <c r="H31261">
        <f t="shared" si="1014"/>
        <v>-13</v>
      </c>
      <c r="I31261" t="s">
        <v>10</v>
      </c>
    </row>
    <row r="31262" spans="1:9" x14ac:dyDescent="0.3">
      <c r="A31262">
        <v>88</v>
      </c>
      <c r="B31262">
        <v>12</v>
      </c>
      <c r="C31262">
        <v>0</v>
      </c>
      <c r="D31262">
        <f t="shared" si="1017"/>
        <v>144</v>
      </c>
      <c r="E31262">
        <v>13</v>
      </c>
      <c r="F31262">
        <v>0</v>
      </c>
      <c r="G31262">
        <f t="shared" si="1016"/>
        <v>156</v>
      </c>
      <c r="H31262">
        <f t="shared" si="1014"/>
        <v>-12</v>
      </c>
      <c r="I31262" t="s">
        <v>10</v>
      </c>
    </row>
    <row r="31263" spans="1:9" x14ac:dyDescent="0.3">
      <c r="A31263">
        <v>89</v>
      </c>
      <c r="B31263">
        <v>12</v>
      </c>
      <c r="C31263">
        <v>1</v>
      </c>
      <c r="D31263">
        <f t="shared" si="1017"/>
        <v>145</v>
      </c>
      <c r="E31263">
        <v>13</v>
      </c>
      <c r="F31263">
        <v>0</v>
      </c>
      <c r="G31263">
        <f t="shared" si="1016"/>
        <v>156</v>
      </c>
      <c r="H31263">
        <f t="shared" si="1014"/>
        <v>-11</v>
      </c>
      <c r="I31263" t="s">
        <v>10</v>
      </c>
    </row>
    <row r="31264" spans="1:9" x14ac:dyDescent="0.3">
      <c r="A31264">
        <v>90</v>
      </c>
      <c r="B31264">
        <v>12</v>
      </c>
      <c r="C31264">
        <v>3</v>
      </c>
      <c r="D31264">
        <f t="shared" si="1017"/>
        <v>147</v>
      </c>
      <c r="E31264">
        <v>13</v>
      </c>
      <c r="F31264">
        <v>0</v>
      </c>
      <c r="G31264">
        <f t="shared" si="1016"/>
        <v>156</v>
      </c>
      <c r="H31264">
        <f t="shared" si="1014"/>
        <v>-9</v>
      </c>
      <c r="I31264" t="s">
        <v>10</v>
      </c>
    </row>
    <row r="31265" spans="1:9" x14ac:dyDescent="0.3">
      <c r="A31265">
        <v>91</v>
      </c>
      <c r="B31265">
        <v>12</v>
      </c>
      <c r="C31265">
        <v>4</v>
      </c>
      <c r="D31265">
        <f t="shared" si="1017"/>
        <v>148</v>
      </c>
      <c r="E31265">
        <v>13</v>
      </c>
      <c r="F31265">
        <v>0</v>
      </c>
      <c r="G31265">
        <f t="shared" si="1016"/>
        <v>156</v>
      </c>
      <c r="H31265">
        <f t="shared" si="1014"/>
        <v>-8</v>
      </c>
      <c r="I31265" t="s">
        <v>10</v>
      </c>
    </row>
    <row r="31266" spans="1:9" x14ac:dyDescent="0.3">
      <c r="A31266">
        <v>92</v>
      </c>
      <c r="B31266">
        <v>12</v>
      </c>
      <c r="C31266">
        <v>5</v>
      </c>
      <c r="D31266">
        <f t="shared" si="1017"/>
        <v>149</v>
      </c>
      <c r="E31266">
        <v>13</v>
      </c>
      <c r="F31266">
        <v>0</v>
      </c>
      <c r="G31266">
        <f t="shared" si="1016"/>
        <v>156</v>
      </c>
      <c r="H31266">
        <f t="shared" si="1014"/>
        <v>-7</v>
      </c>
      <c r="I31266" t="s">
        <v>10</v>
      </c>
    </row>
    <row r="31267" spans="1:9" x14ac:dyDescent="0.3">
      <c r="A31267">
        <v>93</v>
      </c>
      <c r="B31267">
        <v>12</v>
      </c>
      <c r="C31267">
        <v>6</v>
      </c>
      <c r="D31267">
        <f t="shared" si="1017"/>
        <v>150</v>
      </c>
      <c r="E31267">
        <v>13</v>
      </c>
      <c r="F31267">
        <v>0</v>
      </c>
      <c r="G31267">
        <f t="shared" si="1016"/>
        <v>156</v>
      </c>
      <c r="H31267">
        <f t="shared" si="1014"/>
        <v>-6</v>
      </c>
      <c r="I31267" t="s">
        <v>10</v>
      </c>
    </row>
    <row r="31268" spans="1:9" x14ac:dyDescent="0.3">
      <c r="A31268">
        <v>94</v>
      </c>
      <c r="B31268">
        <v>12</v>
      </c>
      <c r="C31268">
        <v>7</v>
      </c>
      <c r="D31268">
        <f t="shared" si="1017"/>
        <v>151</v>
      </c>
      <c r="E31268">
        <v>13</v>
      </c>
      <c r="F31268">
        <v>0</v>
      </c>
      <c r="G31268">
        <f t="shared" si="1016"/>
        <v>156</v>
      </c>
      <c r="H31268">
        <f t="shared" si="1014"/>
        <v>-5</v>
      </c>
      <c r="I31268" t="s">
        <v>10</v>
      </c>
    </row>
    <row r="31269" spans="1:9" x14ac:dyDescent="0.3">
      <c r="A31269">
        <v>95</v>
      </c>
      <c r="B31269">
        <v>12</v>
      </c>
      <c r="C31269">
        <v>9</v>
      </c>
      <c r="D31269">
        <f t="shared" si="1017"/>
        <v>153</v>
      </c>
      <c r="E31269">
        <v>13</v>
      </c>
      <c r="F31269">
        <v>0</v>
      </c>
      <c r="G31269">
        <f t="shared" si="1016"/>
        <v>156</v>
      </c>
      <c r="H31269">
        <f t="shared" si="1014"/>
        <v>-3</v>
      </c>
      <c r="I31269" t="s">
        <v>10</v>
      </c>
    </row>
    <row r="31270" spans="1:9" x14ac:dyDescent="0.3">
      <c r="A31270">
        <v>96</v>
      </c>
      <c r="B31270">
        <v>12</v>
      </c>
      <c r="C31270">
        <v>10</v>
      </c>
      <c r="D31270">
        <f t="shared" si="1017"/>
        <v>154</v>
      </c>
      <c r="E31270">
        <v>13</v>
      </c>
      <c r="F31270">
        <v>0</v>
      </c>
      <c r="G31270">
        <f t="shared" si="1016"/>
        <v>156</v>
      </c>
      <c r="H31270">
        <f t="shared" si="1014"/>
        <v>-2</v>
      </c>
      <c r="I31270" t="s">
        <v>10</v>
      </c>
    </row>
    <row r="31271" spans="1:9" x14ac:dyDescent="0.3">
      <c r="A31271">
        <v>97</v>
      </c>
      <c r="B31271">
        <v>12</v>
      </c>
      <c r="C31271">
        <v>11</v>
      </c>
      <c r="D31271">
        <f t="shared" si="1017"/>
        <v>155</v>
      </c>
      <c r="E31271">
        <v>13</v>
      </c>
      <c r="F31271">
        <v>0</v>
      </c>
      <c r="G31271">
        <f t="shared" si="1016"/>
        <v>156</v>
      </c>
      <c r="H31271">
        <f t="shared" si="1014"/>
        <v>-1</v>
      </c>
      <c r="I31271" t="s">
        <v>10</v>
      </c>
    </row>
    <row r="31272" spans="1:9" x14ac:dyDescent="0.3">
      <c r="A31272">
        <v>98</v>
      </c>
      <c r="B31272">
        <v>13</v>
      </c>
      <c r="C31272">
        <v>0</v>
      </c>
      <c r="D31272">
        <f t="shared" si="1017"/>
        <v>156</v>
      </c>
      <c r="E31272">
        <v>13</v>
      </c>
      <c r="F31272">
        <v>0</v>
      </c>
      <c r="G31272">
        <f t="shared" si="1016"/>
        <v>156</v>
      </c>
      <c r="H31272">
        <f t="shared" si="1014"/>
        <v>0</v>
      </c>
      <c r="I31272" t="s">
        <v>10</v>
      </c>
    </row>
    <row r="31273" spans="1:9" x14ac:dyDescent="0.3">
      <c r="A31273">
        <v>99</v>
      </c>
      <c r="B31273">
        <v>13</v>
      </c>
      <c r="C31273">
        <v>1</v>
      </c>
      <c r="D31273">
        <f t="shared" si="1017"/>
        <v>157</v>
      </c>
      <c r="E31273">
        <v>13</v>
      </c>
      <c r="F31273">
        <v>0</v>
      </c>
      <c r="G31273">
        <f t="shared" si="1016"/>
        <v>156</v>
      </c>
      <c r="H31273">
        <f t="shared" si="1014"/>
        <v>1</v>
      </c>
      <c r="I31273" t="s">
        <v>10</v>
      </c>
    </row>
    <row r="31274" spans="1:9" x14ac:dyDescent="0.3">
      <c r="A31274">
        <v>100</v>
      </c>
      <c r="B31274">
        <v>13</v>
      </c>
      <c r="C31274">
        <v>3</v>
      </c>
      <c r="D31274">
        <f t="shared" si="1017"/>
        <v>159</v>
      </c>
      <c r="E31274">
        <v>13</v>
      </c>
      <c r="F31274">
        <v>0</v>
      </c>
      <c r="G31274">
        <f t="shared" si="1016"/>
        <v>156</v>
      </c>
      <c r="H31274">
        <f t="shared" si="1014"/>
        <v>3</v>
      </c>
      <c r="I31274" t="s">
        <v>10</v>
      </c>
    </row>
    <row r="31275" spans="1:9" x14ac:dyDescent="0.3">
      <c r="A31275">
        <v>101</v>
      </c>
      <c r="B31275">
        <v>13</v>
      </c>
      <c r="C31275">
        <v>4</v>
      </c>
      <c r="D31275">
        <f t="shared" si="1017"/>
        <v>160</v>
      </c>
      <c r="E31275">
        <v>13</v>
      </c>
      <c r="F31275">
        <v>0</v>
      </c>
      <c r="G31275">
        <f t="shared" si="1016"/>
        <v>156</v>
      </c>
      <c r="H31275">
        <f t="shared" si="1014"/>
        <v>4</v>
      </c>
      <c r="I31275" t="s">
        <v>10</v>
      </c>
    </row>
    <row r="31276" spans="1:9" x14ac:dyDescent="0.3">
      <c r="A31276">
        <v>102</v>
      </c>
      <c r="B31276">
        <v>13</v>
      </c>
      <c r="C31276">
        <v>6</v>
      </c>
      <c r="D31276">
        <f t="shared" si="1017"/>
        <v>162</v>
      </c>
      <c r="E31276">
        <v>13</v>
      </c>
      <c r="F31276">
        <v>0</v>
      </c>
      <c r="G31276">
        <f t="shared" si="1016"/>
        <v>156</v>
      </c>
      <c r="H31276">
        <f t="shared" si="1014"/>
        <v>6</v>
      </c>
      <c r="I31276" t="s">
        <v>10</v>
      </c>
    </row>
    <row r="31277" spans="1:9" x14ac:dyDescent="0.3">
      <c r="A31277">
        <v>103</v>
      </c>
      <c r="B31277">
        <v>13</v>
      </c>
      <c r="C31277">
        <v>6</v>
      </c>
      <c r="D31277">
        <f t="shared" si="1017"/>
        <v>162</v>
      </c>
      <c r="E31277">
        <v>13</v>
      </c>
      <c r="F31277">
        <v>0</v>
      </c>
      <c r="G31277">
        <f t="shared" si="1016"/>
        <v>156</v>
      </c>
      <c r="H31277">
        <f t="shared" si="1014"/>
        <v>6</v>
      </c>
      <c r="I31277" t="s">
        <v>10</v>
      </c>
    </row>
    <row r="31278" spans="1:9" x14ac:dyDescent="0.3">
      <c r="A31278">
        <v>104</v>
      </c>
      <c r="B31278">
        <v>13</v>
      </c>
      <c r="C31278">
        <v>7</v>
      </c>
      <c r="D31278">
        <f t="shared" si="1017"/>
        <v>163</v>
      </c>
      <c r="E31278">
        <v>13</v>
      </c>
      <c r="F31278">
        <v>0</v>
      </c>
      <c r="G31278">
        <f t="shared" si="1016"/>
        <v>156</v>
      </c>
      <c r="H31278">
        <f t="shared" si="1014"/>
        <v>7</v>
      </c>
      <c r="I31278" t="s">
        <v>10</v>
      </c>
    </row>
    <row r="31279" spans="1:9" x14ac:dyDescent="0.3">
      <c r="A31279">
        <v>105</v>
      </c>
      <c r="B31279">
        <v>13</v>
      </c>
      <c r="C31279">
        <v>9</v>
      </c>
      <c r="D31279">
        <f t="shared" si="1017"/>
        <v>165</v>
      </c>
      <c r="E31279">
        <v>13</v>
      </c>
      <c r="F31279">
        <v>0</v>
      </c>
      <c r="G31279">
        <f t="shared" si="1016"/>
        <v>156</v>
      </c>
      <c r="H31279">
        <f t="shared" si="1014"/>
        <v>9</v>
      </c>
      <c r="I31279" t="s">
        <v>10</v>
      </c>
    </row>
    <row r="31280" spans="1:9" x14ac:dyDescent="0.3">
      <c r="A31280">
        <v>106</v>
      </c>
      <c r="B31280">
        <v>13</v>
      </c>
      <c r="C31280">
        <v>10</v>
      </c>
      <c r="D31280">
        <f t="shared" si="1017"/>
        <v>166</v>
      </c>
      <c r="E31280">
        <v>13</v>
      </c>
      <c r="F31280">
        <v>0</v>
      </c>
      <c r="G31280">
        <f t="shared" si="1016"/>
        <v>156</v>
      </c>
      <c r="H31280">
        <f t="shared" si="1014"/>
        <v>10</v>
      </c>
      <c r="I31280" t="s">
        <v>10</v>
      </c>
    </row>
    <row r="31281" spans="1:9" x14ac:dyDescent="0.3">
      <c r="A31281">
        <v>107</v>
      </c>
      <c r="B31281">
        <v>13</v>
      </c>
      <c r="C31281">
        <v>11</v>
      </c>
      <c r="D31281">
        <f t="shared" si="1017"/>
        <v>167</v>
      </c>
      <c r="E31281">
        <v>13</v>
      </c>
      <c r="F31281">
        <v>0</v>
      </c>
      <c r="G31281">
        <f t="shared" si="1016"/>
        <v>156</v>
      </c>
      <c r="H31281">
        <f t="shared" si="1014"/>
        <v>11</v>
      </c>
      <c r="I31281" t="s">
        <v>10</v>
      </c>
    </row>
    <row r="31282" spans="1:9" x14ac:dyDescent="0.3">
      <c r="A31282">
        <v>108</v>
      </c>
      <c r="B31282">
        <v>14</v>
      </c>
      <c r="C31282">
        <v>0</v>
      </c>
      <c r="D31282">
        <f t="shared" si="1017"/>
        <v>168</v>
      </c>
      <c r="E31282">
        <v>13</v>
      </c>
      <c r="F31282">
        <v>0</v>
      </c>
      <c r="G31282">
        <f t="shared" si="1016"/>
        <v>156</v>
      </c>
      <c r="H31282">
        <f t="shared" si="1014"/>
        <v>12</v>
      </c>
      <c r="I31282" t="s">
        <v>10</v>
      </c>
    </row>
    <row r="31283" spans="1:9" x14ac:dyDescent="0.3">
      <c r="A31283">
        <v>109</v>
      </c>
      <c r="B31283">
        <v>14</v>
      </c>
      <c r="C31283">
        <v>1</v>
      </c>
      <c r="D31283">
        <f t="shared" si="1017"/>
        <v>169</v>
      </c>
      <c r="E31283">
        <v>13</v>
      </c>
      <c r="F31283">
        <v>0</v>
      </c>
      <c r="G31283">
        <f t="shared" si="1016"/>
        <v>156</v>
      </c>
      <c r="H31283">
        <f t="shared" si="1014"/>
        <v>13</v>
      </c>
      <c r="I31283" t="s">
        <v>10</v>
      </c>
    </row>
    <row r="31284" spans="1:9" x14ac:dyDescent="0.3">
      <c r="A31284">
        <v>110</v>
      </c>
      <c r="B31284">
        <v>14</v>
      </c>
      <c r="C31284">
        <v>3</v>
      </c>
      <c r="D31284">
        <f t="shared" si="1017"/>
        <v>171</v>
      </c>
      <c r="E31284">
        <v>13</v>
      </c>
      <c r="F31284">
        <v>0</v>
      </c>
      <c r="G31284">
        <f t="shared" si="1016"/>
        <v>156</v>
      </c>
      <c r="H31284">
        <f t="shared" si="1014"/>
        <v>15</v>
      </c>
      <c r="I31284" t="s">
        <v>10</v>
      </c>
    </row>
    <row r="31285" spans="1:9" x14ac:dyDescent="0.3">
      <c r="A31285">
        <v>2</v>
      </c>
      <c r="B31285">
        <v>5</v>
      </c>
      <c r="C31285">
        <v>3</v>
      </c>
      <c r="D31285">
        <f t="shared" si="1017"/>
        <v>63</v>
      </c>
      <c r="E31285">
        <v>13</v>
      </c>
      <c r="F31285">
        <v>1</v>
      </c>
      <c r="G31285">
        <f t="shared" si="1016"/>
        <v>157</v>
      </c>
      <c r="H31285">
        <f t="shared" si="1014"/>
        <v>-94</v>
      </c>
      <c r="I31285" t="s">
        <v>10</v>
      </c>
    </row>
    <row r="31286" spans="1:9" x14ac:dyDescent="0.3">
      <c r="A31286">
        <v>3</v>
      </c>
      <c r="B31286">
        <v>5</v>
      </c>
      <c r="C31286">
        <v>3</v>
      </c>
      <c r="D31286">
        <f>B31286*12 + C31286</f>
        <v>63</v>
      </c>
      <c r="E31286">
        <v>13</v>
      </c>
      <c r="F31286">
        <v>1</v>
      </c>
      <c r="G31286">
        <f t="shared" si="1016"/>
        <v>157</v>
      </c>
      <c r="H31286">
        <f t="shared" si="1014"/>
        <v>-94</v>
      </c>
      <c r="I31286" t="s">
        <v>10</v>
      </c>
    </row>
    <row r="31287" spans="1:9" x14ac:dyDescent="0.3">
      <c r="A31287">
        <v>4</v>
      </c>
      <c r="B31287">
        <v>5</v>
      </c>
      <c r="C31287">
        <v>4</v>
      </c>
      <c r="D31287">
        <f>B31287*12 + C31287</f>
        <v>64</v>
      </c>
      <c r="E31287">
        <v>13</v>
      </c>
      <c r="F31287">
        <v>1</v>
      </c>
      <c r="G31287">
        <f t="shared" si="1016"/>
        <v>157</v>
      </c>
      <c r="H31287">
        <f t="shared" si="1014"/>
        <v>-93</v>
      </c>
      <c r="I31287" t="s">
        <v>10</v>
      </c>
    </row>
    <row r="31288" spans="1:9" x14ac:dyDescent="0.3">
      <c r="A31288">
        <v>5</v>
      </c>
      <c r="B31288">
        <v>5</v>
      </c>
      <c r="C31288">
        <v>5</v>
      </c>
      <c r="D31288">
        <f>B31288*12 + C31288</f>
        <v>65</v>
      </c>
      <c r="E31288">
        <v>13</v>
      </c>
      <c r="F31288">
        <v>1</v>
      </c>
      <c r="G31288">
        <f t="shared" si="1016"/>
        <v>157</v>
      </c>
      <c r="H31288">
        <f t="shared" si="1014"/>
        <v>-92</v>
      </c>
      <c r="I31288" t="s">
        <v>10</v>
      </c>
    </row>
    <row r="31289" spans="1:9" x14ac:dyDescent="0.3">
      <c r="A31289">
        <v>6</v>
      </c>
      <c r="B31289">
        <v>5</v>
      </c>
      <c r="C31289">
        <v>5</v>
      </c>
      <c r="D31289">
        <f>B31289*12 + C31289</f>
        <v>65</v>
      </c>
      <c r="E31289">
        <v>13</v>
      </c>
      <c r="F31289">
        <v>1</v>
      </c>
      <c r="G31289">
        <f t="shared" si="1016"/>
        <v>157</v>
      </c>
      <c r="H31289">
        <f t="shared" si="1014"/>
        <v>-92</v>
      </c>
      <c r="I31289" t="s">
        <v>10</v>
      </c>
    </row>
    <row r="31290" spans="1:9" x14ac:dyDescent="0.3">
      <c r="A31290">
        <v>7</v>
      </c>
      <c r="B31290">
        <v>5</v>
      </c>
      <c r="C31290">
        <v>6</v>
      </c>
      <c r="D31290">
        <f>B31290*12 + C31290</f>
        <v>66</v>
      </c>
      <c r="E31290">
        <v>13</v>
      </c>
      <c r="F31290">
        <v>1</v>
      </c>
      <c r="G31290">
        <f t="shared" si="1016"/>
        <v>157</v>
      </c>
      <c r="H31290">
        <f t="shared" si="1014"/>
        <v>-91</v>
      </c>
      <c r="I31290" t="s">
        <v>10</v>
      </c>
    </row>
    <row r="31291" spans="1:9" x14ac:dyDescent="0.3">
      <c r="A31291">
        <v>8</v>
      </c>
      <c r="B31291">
        <v>5</v>
      </c>
      <c r="C31291">
        <v>6</v>
      </c>
      <c r="D31291">
        <f>B31291*12 + C31291</f>
        <v>66</v>
      </c>
      <c r="E31291">
        <v>13</v>
      </c>
      <c r="F31291">
        <v>1</v>
      </c>
      <c r="G31291">
        <f t="shared" si="1016"/>
        <v>157</v>
      </c>
      <c r="H31291">
        <f t="shared" si="1014"/>
        <v>-91</v>
      </c>
      <c r="I31291" t="s">
        <v>10</v>
      </c>
    </row>
    <row r="31292" spans="1:9" x14ac:dyDescent="0.3">
      <c r="A31292">
        <v>9</v>
      </c>
      <c r="B31292">
        <v>5</v>
      </c>
      <c r="C31292">
        <v>7</v>
      </c>
      <c r="D31292">
        <f>B31292*12 + C31292</f>
        <v>67</v>
      </c>
      <c r="E31292">
        <v>13</v>
      </c>
      <c r="F31292">
        <v>1</v>
      </c>
      <c r="G31292">
        <f t="shared" si="1016"/>
        <v>157</v>
      </c>
      <c r="H31292">
        <f t="shared" si="1014"/>
        <v>-90</v>
      </c>
      <c r="I31292" t="s">
        <v>10</v>
      </c>
    </row>
    <row r="31293" spans="1:9" x14ac:dyDescent="0.3">
      <c r="A31293">
        <v>10</v>
      </c>
      <c r="B31293">
        <v>5</v>
      </c>
      <c r="C31293">
        <v>7</v>
      </c>
      <c r="D31293">
        <f>B31293*12 + C31293</f>
        <v>67</v>
      </c>
      <c r="E31293">
        <v>13</v>
      </c>
      <c r="F31293">
        <v>1</v>
      </c>
      <c r="G31293">
        <f t="shared" si="1016"/>
        <v>157</v>
      </c>
      <c r="H31293">
        <f t="shared" si="1014"/>
        <v>-90</v>
      </c>
      <c r="I31293" t="s">
        <v>10</v>
      </c>
    </row>
    <row r="31294" spans="1:9" x14ac:dyDescent="0.3">
      <c r="A31294">
        <v>11</v>
      </c>
      <c r="B31294">
        <v>5</v>
      </c>
      <c r="C31294">
        <v>8</v>
      </c>
      <c r="D31294">
        <f>B31294*12 + C31294</f>
        <v>68</v>
      </c>
      <c r="E31294">
        <v>13</v>
      </c>
      <c r="F31294">
        <v>1</v>
      </c>
      <c r="G31294">
        <f t="shared" si="1016"/>
        <v>157</v>
      </c>
      <c r="H31294">
        <f t="shared" si="1014"/>
        <v>-89</v>
      </c>
      <c r="I31294" t="s">
        <v>10</v>
      </c>
    </row>
    <row r="31295" spans="1:9" x14ac:dyDescent="0.3">
      <c r="A31295">
        <v>12</v>
      </c>
      <c r="B31295">
        <v>5</v>
      </c>
      <c r="C31295">
        <v>9</v>
      </c>
      <c r="D31295">
        <f>B31295*12 + C31295</f>
        <v>69</v>
      </c>
      <c r="E31295">
        <v>13</v>
      </c>
      <c r="F31295">
        <v>1</v>
      </c>
      <c r="G31295">
        <f t="shared" si="1016"/>
        <v>157</v>
      </c>
      <c r="H31295">
        <f t="shared" si="1014"/>
        <v>-88</v>
      </c>
      <c r="I31295" t="s">
        <v>10</v>
      </c>
    </row>
    <row r="31296" spans="1:9" x14ac:dyDescent="0.3">
      <c r="A31296">
        <v>13</v>
      </c>
      <c r="B31296">
        <v>5</v>
      </c>
      <c r="C31296">
        <v>9</v>
      </c>
      <c r="D31296">
        <f>B31296*12 + C31296</f>
        <v>69</v>
      </c>
      <c r="E31296">
        <v>13</v>
      </c>
      <c r="F31296">
        <v>1</v>
      </c>
      <c r="G31296">
        <f t="shared" si="1016"/>
        <v>157</v>
      </c>
      <c r="H31296">
        <f t="shared" si="1014"/>
        <v>-88</v>
      </c>
      <c r="I31296" t="s">
        <v>10</v>
      </c>
    </row>
    <row r="31297" spans="1:9" x14ac:dyDescent="0.3">
      <c r="A31297">
        <v>14</v>
      </c>
      <c r="B31297">
        <v>5</v>
      </c>
      <c r="C31297">
        <v>10</v>
      </c>
      <c r="D31297">
        <f>B31297*12 + C31297</f>
        <v>70</v>
      </c>
      <c r="E31297">
        <v>13</v>
      </c>
      <c r="F31297">
        <v>1</v>
      </c>
      <c r="G31297">
        <f t="shared" si="1016"/>
        <v>157</v>
      </c>
      <c r="H31297">
        <f t="shared" si="1014"/>
        <v>-87</v>
      </c>
      <c r="I31297" t="s">
        <v>10</v>
      </c>
    </row>
    <row r="31298" spans="1:9" x14ac:dyDescent="0.3">
      <c r="A31298">
        <v>15</v>
      </c>
      <c r="B31298">
        <v>5</v>
      </c>
      <c r="C31298">
        <v>11</v>
      </c>
      <c r="D31298">
        <f>B31298*12 + C31298</f>
        <v>71</v>
      </c>
      <c r="E31298">
        <v>13</v>
      </c>
      <c r="F31298">
        <v>1</v>
      </c>
      <c r="G31298">
        <f t="shared" si="1016"/>
        <v>157</v>
      </c>
      <c r="H31298">
        <f t="shared" si="1014"/>
        <v>-86</v>
      </c>
      <c r="I31298" t="s">
        <v>10</v>
      </c>
    </row>
    <row r="31299" spans="1:9" x14ac:dyDescent="0.3">
      <c r="A31299">
        <v>16</v>
      </c>
      <c r="B31299">
        <v>5</v>
      </c>
      <c r="C31299">
        <v>11</v>
      </c>
      <c r="D31299">
        <f>B31299*12 + C31299</f>
        <v>71</v>
      </c>
      <c r="E31299">
        <v>13</v>
      </c>
      <c r="F31299">
        <v>1</v>
      </c>
      <c r="G31299">
        <f t="shared" si="1016"/>
        <v>157</v>
      </c>
      <c r="H31299">
        <f t="shared" si="1014"/>
        <v>-86</v>
      </c>
      <c r="I31299" t="s">
        <v>10</v>
      </c>
    </row>
    <row r="31300" spans="1:9" x14ac:dyDescent="0.3">
      <c r="A31300">
        <v>17</v>
      </c>
      <c r="B31300">
        <v>6</v>
      </c>
      <c r="C31300">
        <v>0</v>
      </c>
      <c r="D31300">
        <f>B31300*12 + C31300</f>
        <v>72</v>
      </c>
      <c r="E31300">
        <v>13</v>
      </c>
      <c r="F31300">
        <v>1</v>
      </c>
      <c r="G31300">
        <f t="shared" si="1016"/>
        <v>157</v>
      </c>
      <c r="H31300">
        <f t="shared" si="1014"/>
        <v>-85</v>
      </c>
      <c r="I31300" t="s">
        <v>10</v>
      </c>
    </row>
    <row r="31301" spans="1:9" x14ac:dyDescent="0.3">
      <c r="A31301">
        <v>18</v>
      </c>
      <c r="B31301">
        <v>6</v>
      </c>
      <c r="C31301">
        <v>1</v>
      </c>
      <c r="D31301">
        <f>B31301*12 + C31301</f>
        <v>73</v>
      </c>
      <c r="E31301">
        <v>13</v>
      </c>
      <c r="F31301">
        <v>1</v>
      </c>
      <c r="G31301">
        <f t="shared" si="1016"/>
        <v>157</v>
      </c>
      <c r="H31301">
        <f t="shared" si="1014"/>
        <v>-84</v>
      </c>
      <c r="I31301" t="s">
        <v>10</v>
      </c>
    </row>
    <row r="31302" spans="1:9" x14ac:dyDescent="0.3">
      <c r="A31302">
        <v>19</v>
      </c>
      <c r="B31302">
        <v>6</v>
      </c>
      <c r="C31302">
        <v>1</v>
      </c>
      <c r="D31302">
        <f>B31302*12 + C31302</f>
        <v>73</v>
      </c>
      <c r="E31302">
        <v>13</v>
      </c>
      <c r="F31302">
        <v>1</v>
      </c>
      <c r="G31302">
        <f t="shared" si="1016"/>
        <v>157</v>
      </c>
      <c r="H31302">
        <f t="shared" si="1014"/>
        <v>-84</v>
      </c>
      <c r="I31302" t="s">
        <v>10</v>
      </c>
    </row>
    <row r="31303" spans="1:9" x14ac:dyDescent="0.3">
      <c r="A31303">
        <v>20</v>
      </c>
      <c r="B31303">
        <v>6</v>
      </c>
      <c r="C31303">
        <v>2</v>
      </c>
      <c r="D31303">
        <f>B31303*12 + C31303</f>
        <v>74</v>
      </c>
      <c r="E31303">
        <v>13</v>
      </c>
      <c r="F31303">
        <v>1</v>
      </c>
      <c r="G31303">
        <f t="shared" si="1016"/>
        <v>157</v>
      </c>
      <c r="H31303">
        <f t="shared" si="1014"/>
        <v>-83</v>
      </c>
      <c r="I31303" t="s">
        <v>10</v>
      </c>
    </row>
    <row r="31304" spans="1:9" x14ac:dyDescent="0.3">
      <c r="A31304">
        <v>21</v>
      </c>
      <c r="B31304">
        <v>6</v>
      </c>
      <c r="C31304">
        <v>2</v>
      </c>
      <c r="D31304">
        <f>B31304*12 + C31304</f>
        <v>74</v>
      </c>
      <c r="E31304">
        <v>13</v>
      </c>
      <c r="F31304">
        <v>1</v>
      </c>
      <c r="G31304">
        <f t="shared" si="1016"/>
        <v>157</v>
      </c>
      <c r="H31304">
        <f t="shared" si="1014"/>
        <v>-83</v>
      </c>
      <c r="I31304" t="s">
        <v>10</v>
      </c>
    </row>
    <row r="31305" spans="1:9" x14ac:dyDescent="0.3">
      <c r="A31305">
        <v>22</v>
      </c>
      <c r="B31305">
        <v>6</v>
      </c>
      <c r="C31305">
        <v>3</v>
      </c>
      <c r="D31305">
        <f>B31305*12 + C31305</f>
        <v>75</v>
      </c>
      <c r="E31305">
        <v>13</v>
      </c>
      <c r="F31305">
        <v>1</v>
      </c>
      <c r="G31305">
        <f t="shared" si="1016"/>
        <v>157</v>
      </c>
      <c r="H31305">
        <f t="shared" si="1014"/>
        <v>-82</v>
      </c>
      <c r="I31305" t="s">
        <v>10</v>
      </c>
    </row>
    <row r="31306" spans="1:9" x14ac:dyDescent="0.3">
      <c r="A31306">
        <v>23</v>
      </c>
      <c r="B31306">
        <v>6</v>
      </c>
      <c r="C31306">
        <v>4</v>
      </c>
      <c r="D31306">
        <f>B31306*12 + C31306</f>
        <v>76</v>
      </c>
      <c r="E31306">
        <v>13</v>
      </c>
      <c r="F31306">
        <v>1</v>
      </c>
      <c r="G31306">
        <f t="shared" si="1016"/>
        <v>157</v>
      </c>
      <c r="H31306">
        <f t="shared" si="1014"/>
        <v>-81</v>
      </c>
      <c r="I31306" t="s">
        <v>10</v>
      </c>
    </row>
    <row r="31307" spans="1:9" x14ac:dyDescent="0.3">
      <c r="A31307">
        <v>24</v>
      </c>
      <c r="B31307">
        <v>6</v>
      </c>
      <c r="C31307">
        <v>5</v>
      </c>
      <c r="D31307">
        <f>B31307*12 + C31307</f>
        <v>77</v>
      </c>
      <c r="E31307">
        <v>13</v>
      </c>
      <c r="F31307">
        <v>1</v>
      </c>
      <c r="G31307">
        <f t="shared" si="1016"/>
        <v>157</v>
      </c>
      <c r="H31307">
        <f t="shared" si="1014"/>
        <v>-80</v>
      </c>
      <c r="I31307" t="s">
        <v>10</v>
      </c>
    </row>
    <row r="31308" spans="1:9" x14ac:dyDescent="0.3">
      <c r="A31308">
        <v>25</v>
      </c>
      <c r="B31308">
        <v>6</v>
      </c>
      <c r="C31308">
        <v>5</v>
      </c>
      <c r="D31308">
        <f>B31308*12 + C31308</f>
        <v>77</v>
      </c>
      <c r="E31308">
        <v>13</v>
      </c>
      <c r="F31308">
        <v>1</v>
      </c>
      <c r="G31308">
        <f t="shared" si="1016"/>
        <v>157</v>
      </c>
      <c r="H31308">
        <f t="shared" si="1014"/>
        <v>-80</v>
      </c>
      <c r="I31308" t="s">
        <v>10</v>
      </c>
    </row>
    <row r="31309" spans="1:9" x14ac:dyDescent="0.3">
      <c r="A31309">
        <v>26</v>
      </c>
      <c r="B31309">
        <v>6</v>
      </c>
      <c r="C31309">
        <v>6</v>
      </c>
      <c r="D31309">
        <f>B31309*12 + C31309</f>
        <v>78</v>
      </c>
      <c r="E31309">
        <v>13</v>
      </c>
      <c r="F31309">
        <v>1</v>
      </c>
      <c r="G31309">
        <f t="shared" si="1016"/>
        <v>157</v>
      </c>
      <c r="H31309">
        <f t="shared" si="1014"/>
        <v>-79</v>
      </c>
      <c r="I31309" t="s">
        <v>10</v>
      </c>
    </row>
    <row r="31310" spans="1:9" x14ac:dyDescent="0.3">
      <c r="A31310">
        <v>27</v>
      </c>
      <c r="B31310">
        <v>6</v>
      </c>
      <c r="C31310">
        <v>7</v>
      </c>
      <c r="D31310">
        <f>B31310*12 + C31310</f>
        <v>79</v>
      </c>
      <c r="E31310">
        <v>13</v>
      </c>
      <c r="F31310">
        <v>1</v>
      </c>
      <c r="G31310">
        <f t="shared" si="1016"/>
        <v>157</v>
      </c>
      <c r="H31310">
        <f t="shared" si="1014"/>
        <v>-78</v>
      </c>
      <c r="I31310" t="s">
        <v>10</v>
      </c>
    </row>
    <row r="31311" spans="1:9" x14ac:dyDescent="0.3">
      <c r="A31311">
        <v>28</v>
      </c>
      <c r="B31311">
        <v>6</v>
      </c>
      <c r="C31311">
        <v>8</v>
      </c>
      <c r="D31311">
        <f>B31311*12 + C31311</f>
        <v>80</v>
      </c>
      <c r="E31311">
        <v>13</v>
      </c>
      <c r="F31311">
        <v>1</v>
      </c>
      <c r="G31311">
        <f t="shared" si="1016"/>
        <v>157</v>
      </c>
      <c r="H31311">
        <f t="shared" si="1014"/>
        <v>-77</v>
      </c>
      <c r="I31311" t="s">
        <v>10</v>
      </c>
    </row>
    <row r="31312" spans="1:9" x14ac:dyDescent="0.3">
      <c r="A31312">
        <v>29</v>
      </c>
      <c r="B31312">
        <v>6</v>
      </c>
      <c r="C31312">
        <v>8</v>
      </c>
      <c r="D31312">
        <f>B31312*12 + C31312</f>
        <v>80</v>
      </c>
      <c r="E31312">
        <v>13</v>
      </c>
      <c r="F31312">
        <v>1</v>
      </c>
      <c r="G31312">
        <f t="shared" si="1016"/>
        <v>157</v>
      </c>
      <c r="H31312">
        <f t="shared" si="1014"/>
        <v>-77</v>
      </c>
      <c r="I31312" t="s">
        <v>10</v>
      </c>
    </row>
    <row r="31313" spans="1:9" x14ac:dyDescent="0.3">
      <c r="A31313">
        <v>30</v>
      </c>
      <c r="B31313">
        <v>6</v>
      </c>
      <c r="C31313">
        <v>9</v>
      </c>
      <c r="D31313">
        <f>B31313*12 + C31313</f>
        <v>81</v>
      </c>
      <c r="E31313">
        <v>13</v>
      </c>
      <c r="F31313">
        <v>1</v>
      </c>
      <c r="G31313">
        <f t="shared" si="1016"/>
        <v>157</v>
      </c>
      <c r="H31313">
        <f t="shared" si="1014"/>
        <v>-76</v>
      </c>
      <c r="I31313" t="s">
        <v>10</v>
      </c>
    </row>
    <row r="31314" spans="1:9" x14ac:dyDescent="0.3">
      <c r="A31314">
        <v>31</v>
      </c>
      <c r="B31314">
        <v>6</v>
      </c>
      <c r="C31314">
        <v>9</v>
      </c>
      <c r="D31314">
        <f>B31314*12 + C31314</f>
        <v>81</v>
      </c>
      <c r="E31314">
        <v>13</v>
      </c>
      <c r="F31314">
        <v>1</v>
      </c>
      <c r="G31314">
        <f t="shared" si="1016"/>
        <v>157</v>
      </c>
      <c r="H31314">
        <f t="shared" si="1014"/>
        <v>-76</v>
      </c>
      <c r="I31314" t="s">
        <v>10</v>
      </c>
    </row>
    <row r="31315" spans="1:9" x14ac:dyDescent="0.3">
      <c r="A31315">
        <v>32</v>
      </c>
      <c r="B31315">
        <v>6</v>
      </c>
      <c r="C31315">
        <v>10</v>
      </c>
      <c r="D31315">
        <f>B31315*12 + C31315</f>
        <v>82</v>
      </c>
      <c r="E31315">
        <v>13</v>
      </c>
      <c r="F31315">
        <v>1</v>
      </c>
      <c r="G31315">
        <f t="shared" si="1016"/>
        <v>157</v>
      </c>
      <c r="H31315">
        <f t="shared" si="1014"/>
        <v>-75</v>
      </c>
      <c r="I31315" t="s">
        <v>10</v>
      </c>
    </row>
    <row r="31316" spans="1:9" x14ac:dyDescent="0.3">
      <c r="A31316">
        <v>33</v>
      </c>
      <c r="B31316">
        <v>6</v>
      </c>
      <c r="C31316">
        <v>11</v>
      </c>
      <c r="D31316">
        <f>B31316*12 + C31316</f>
        <v>83</v>
      </c>
      <c r="E31316">
        <v>13</v>
      </c>
      <c r="F31316">
        <v>1</v>
      </c>
      <c r="G31316">
        <f t="shared" si="1016"/>
        <v>157</v>
      </c>
      <c r="H31316">
        <f t="shared" si="1014"/>
        <v>-74</v>
      </c>
      <c r="I31316" t="s">
        <v>10</v>
      </c>
    </row>
    <row r="31317" spans="1:9" x14ac:dyDescent="0.3">
      <c r="A31317">
        <v>34</v>
      </c>
      <c r="B31317">
        <v>7</v>
      </c>
      <c r="C31317">
        <v>0</v>
      </c>
      <c r="D31317">
        <f>B31317*12 + C31317</f>
        <v>84</v>
      </c>
      <c r="E31317">
        <v>13</v>
      </c>
      <c r="F31317">
        <v>1</v>
      </c>
      <c r="G31317">
        <f t="shared" si="1016"/>
        <v>157</v>
      </c>
      <c r="H31317">
        <f t="shared" si="1014"/>
        <v>-73</v>
      </c>
      <c r="I31317" t="s">
        <v>10</v>
      </c>
    </row>
    <row r="31318" spans="1:9" x14ac:dyDescent="0.3">
      <c r="A31318">
        <v>35</v>
      </c>
      <c r="B31318">
        <v>7</v>
      </c>
      <c r="C31318">
        <v>1</v>
      </c>
      <c r="D31318">
        <f>B31318*12 + C31318</f>
        <v>85</v>
      </c>
      <c r="E31318">
        <v>13</v>
      </c>
      <c r="F31318">
        <v>1</v>
      </c>
      <c r="G31318">
        <f t="shared" si="1016"/>
        <v>157</v>
      </c>
      <c r="H31318">
        <f t="shared" si="1014"/>
        <v>-72</v>
      </c>
      <c r="I31318" t="s">
        <v>10</v>
      </c>
    </row>
    <row r="31319" spans="1:9" x14ac:dyDescent="0.3">
      <c r="A31319">
        <v>36</v>
      </c>
      <c r="B31319">
        <v>7</v>
      </c>
      <c r="C31319">
        <v>2</v>
      </c>
      <c r="D31319">
        <f>B31319*12 + C31319</f>
        <v>86</v>
      </c>
      <c r="E31319">
        <v>13</v>
      </c>
      <c r="F31319">
        <v>1</v>
      </c>
      <c r="G31319">
        <f t="shared" si="1016"/>
        <v>157</v>
      </c>
      <c r="H31319">
        <f t="shared" si="1014"/>
        <v>-71</v>
      </c>
      <c r="I31319" t="s">
        <v>10</v>
      </c>
    </row>
    <row r="31320" spans="1:9" x14ac:dyDescent="0.3">
      <c r="A31320">
        <v>37</v>
      </c>
      <c r="B31320">
        <v>7</v>
      </c>
      <c r="C31320">
        <v>3</v>
      </c>
      <c r="D31320">
        <f>B31320*12 + C31320</f>
        <v>87</v>
      </c>
      <c r="E31320">
        <v>13</v>
      </c>
      <c r="F31320">
        <v>1</v>
      </c>
      <c r="G31320">
        <f t="shared" si="1016"/>
        <v>157</v>
      </c>
      <c r="H31320">
        <f t="shared" si="1014"/>
        <v>-70</v>
      </c>
      <c r="I31320" t="s">
        <v>10</v>
      </c>
    </row>
    <row r="31321" spans="1:9" x14ac:dyDescent="0.3">
      <c r="A31321">
        <v>38</v>
      </c>
      <c r="B31321">
        <v>7</v>
      </c>
      <c r="C31321">
        <v>4</v>
      </c>
      <c r="D31321">
        <f>B31321*12 + C31321</f>
        <v>88</v>
      </c>
      <c r="E31321">
        <v>13</v>
      </c>
      <c r="F31321">
        <v>1</v>
      </c>
      <c r="G31321">
        <f t="shared" si="1016"/>
        <v>157</v>
      </c>
      <c r="H31321">
        <f t="shared" si="1014"/>
        <v>-69</v>
      </c>
      <c r="I31321" t="s">
        <v>10</v>
      </c>
    </row>
    <row r="31322" spans="1:9" x14ac:dyDescent="0.3">
      <c r="A31322">
        <v>39</v>
      </c>
      <c r="B31322">
        <v>7</v>
      </c>
      <c r="C31322">
        <v>5</v>
      </c>
      <c r="D31322">
        <f>B31322*12 + C31322</f>
        <v>89</v>
      </c>
      <c r="E31322">
        <v>13</v>
      </c>
      <c r="F31322">
        <v>1</v>
      </c>
      <c r="G31322">
        <f t="shared" si="1016"/>
        <v>157</v>
      </c>
      <c r="H31322">
        <f t="shared" si="1014"/>
        <v>-68</v>
      </c>
      <c r="I31322" t="s">
        <v>10</v>
      </c>
    </row>
    <row r="31323" spans="1:9" x14ac:dyDescent="0.3">
      <c r="A31323">
        <v>40</v>
      </c>
      <c r="B31323">
        <v>7</v>
      </c>
      <c r="C31323">
        <v>5</v>
      </c>
      <c r="D31323">
        <f>B31323*12 + C31323</f>
        <v>89</v>
      </c>
      <c r="E31323">
        <v>13</v>
      </c>
      <c r="F31323">
        <v>1</v>
      </c>
      <c r="G31323">
        <f t="shared" si="1016"/>
        <v>157</v>
      </c>
      <c r="H31323">
        <f t="shared" si="1014"/>
        <v>-68</v>
      </c>
      <c r="I31323" t="s">
        <v>10</v>
      </c>
    </row>
    <row r="31324" spans="1:9" x14ac:dyDescent="0.3">
      <c r="A31324">
        <v>41</v>
      </c>
      <c r="B31324">
        <v>7</v>
      </c>
      <c r="C31324">
        <v>6</v>
      </c>
      <c r="D31324">
        <f>B31324*12 + C31324</f>
        <v>90</v>
      </c>
      <c r="E31324">
        <v>13</v>
      </c>
      <c r="F31324">
        <v>1</v>
      </c>
      <c r="G31324">
        <f t="shared" si="1016"/>
        <v>157</v>
      </c>
      <c r="H31324">
        <f t="shared" si="1014"/>
        <v>-67</v>
      </c>
      <c r="I31324" t="s">
        <v>10</v>
      </c>
    </row>
    <row r="31325" spans="1:9" x14ac:dyDescent="0.3">
      <c r="A31325">
        <v>42</v>
      </c>
      <c r="B31325">
        <v>7</v>
      </c>
      <c r="C31325">
        <v>7</v>
      </c>
      <c r="D31325">
        <f>B31325*12 + C31325</f>
        <v>91</v>
      </c>
      <c r="E31325">
        <v>13</v>
      </c>
      <c r="F31325">
        <v>1</v>
      </c>
      <c r="G31325">
        <f t="shared" si="1016"/>
        <v>157</v>
      </c>
      <c r="H31325">
        <f t="shared" si="1014"/>
        <v>-66</v>
      </c>
      <c r="I31325" t="s">
        <v>10</v>
      </c>
    </row>
    <row r="31326" spans="1:9" x14ac:dyDescent="0.3">
      <c r="A31326">
        <v>43</v>
      </c>
      <c r="B31326">
        <v>7</v>
      </c>
      <c r="C31326">
        <v>8</v>
      </c>
      <c r="D31326">
        <f>B31326*12 + C31326</f>
        <v>92</v>
      </c>
      <c r="E31326">
        <v>13</v>
      </c>
      <c r="F31326">
        <v>1</v>
      </c>
      <c r="G31326">
        <f t="shared" si="1016"/>
        <v>157</v>
      </c>
      <c r="H31326">
        <f t="shared" ref="H31326:H31389" si="1018">D31326-G31326</f>
        <v>-65</v>
      </c>
      <c r="I31326" t="s">
        <v>10</v>
      </c>
    </row>
    <row r="31327" spans="1:9" x14ac:dyDescent="0.3">
      <c r="A31327">
        <v>44</v>
      </c>
      <c r="B31327">
        <v>7</v>
      </c>
      <c r="C31327">
        <v>9</v>
      </c>
      <c r="D31327">
        <f>B31327*12 + C31327</f>
        <v>93</v>
      </c>
      <c r="E31327">
        <v>13</v>
      </c>
      <c r="F31327">
        <v>1</v>
      </c>
      <c r="G31327">
        <f t="shared" si="1016"/>
        <v>157</v>
      </c>
      <c r="H31327">
        <f t="shared" si="1018"/>
        <v>-64</v>
      </c>
      <c r="I31327" t="s">
        <v>10</v>
      </c>
    </row>
    <row r="31328" spans="1:9" x14ac:dyDescent="0.3">
      <c r="A31328">
        <v>45</v>
      </c>
      <c r="B31328">
        <v>7</v>
      </c>
      <c r="C31328">
        <v>10</v>
      </c>
      <c r="D31328">
        <f>B31328*12 + C31328</f>
        <v>94</v>
      </c>
      <c r="E31328">
        <v>13</v>
      </c>
      <c r="F31328">
        <v>1</v>
      </c>
      <c r="G31328">
        <f t="shared" si="1016"/>
        <v>157</v>
      </c>
      <c r="H31328">
        <f t="shared" si="1018"/>
        <v>-63</v>
      </c>
      <c r="I31328" t="s">
        <v>10</v>
      </c>
    </row>
    <row r="31329" spans="1:9" x14ac:dyDescent="0.3">
      <c r="A31329">
        <v>46</v>
      </c>
      <c r="B31329">
        <v>7</v>
      </c>
      <c r="C31329">
        <v>11</v>
      </c>
      <c r="D31329">
        <f>B31329*12 + C31329</f>
        <v>95</v>
      </c>
      <c r="E31329">
        <v>13</v>
      </c>
      <c r="F31329">
        <v>1</v>
      </c>
      <c r="G31329">
        <f t="shared" si="1016"/>
        <v>157</v>
      </c>
      <c r="H31329">
        <f t="shared" si="1018"/>
        <v>-62</v>
      </c>
      <c r="I31329" t="s">
        <v>10</v>
      </c>
    </row>
    <row r="31330" spans="1:9" x14ac:dyDescent="0.3">
      <c r="A31330">
        <v>47</v>
      </c>
      <c r="B31330">
        <v>8</v>
      </c>
      <c r="C31330">
        <v>0</v>
      </c>
      <c r="D31330">
        <f>B31330*12 + C31330</f>
        <v>96</v>
      </c>
      <c r="E31330">
        <v>13</v>
      </c>
      <c r="F31330">
        <v>1</v>
      </c>
      <c r="G31330">
        <f t="shared" si="1016"/>
        <v>157</v>
      </c>
      <c r="H31330">
        <f t="shared" si="1018"/>
        <v>-61</v>
      </c>
      <c r="I31330" t="s">
        <v>10</v>
      </c>
    </row>
    <row r="31331" spans="1:9" x14ac:dyDescent="0.3">
      <c r="A31331">
        <v>48</v>
      </c>
      <c r="B31331">
        <v>8</v>
      </c>
      <c r="C31331">
        <v>1</v>
      </c>
      <c r="D31331">
        <f>B31331*12 + C31331</f>
        <v>97</v>
      </c>
      <c r="E31331">
        <v>13</v>
      </c>
      <c r="F31331">
        <v>1</v>
      </c>
      <c r="G31331">
        <f t="shared" si="1016"/>
        <v>157</v>
      </c>
      <c r="H31331">
        <f t="shared" si="1018"/>
        <v>-60</v>
      </c>
      <c r="I31331" t="s">
        <v>10</v>
      </c>
    </row>
    <row r="31332" spans="1:9" x14ac:dyDescent="0.3">
      <c r="A31332">
        <v>49</v>
      </c>
      <c r="B31332">
        <v>8</v>
      </c>
      <c r="C31332">
        <v>2</v>
      </c>
      <c r="D31332">
        <f>B31332*12 + C31332</f>
        <v>98</v>
      </c>
      <c r="E31332">
        <v>13</v>
      </c>
      <c r="F31332">
        <v>1</v>
      </c>
      <c r="G31332">
        <f t="shared" si="1016"/>
        <v>157</v>
      </c>
      <c r="H31332">
        <f t="shared" si="1018"/>
        <v>-59</v>
      </c>
      <c r="I31332" t="s">
        <v>10</v>
      </c>
    </row>
    <row r="31333" spans="1:9" x14ac:dyDescent="0.3">
      <c r="A31333">
        <v>50</v>
      </c>
      <c r="B31333">
        <v>8</v>
      </c>
      <c r="C31333">
        <v>3</v>
      </c>
      <c r="D31333">
        <f>B31333*12 + C31333</f>
        <v>99</v>
      </c>
      <c r="E31333">
        <v>13</v>
      </c>
      <c r="F31333">
        <v>1</v>
      </c>
      <c r="G31333">
        <f t="shared" si="1016"/>
        <v>157</v>
      </c>
      <c r="H31333">
        <f t="shared" si="1018"/>
        <v>-58</v>
      </c>
      <c r="I31333" t="s">
        <v>10</v>
      </c>
    </row>
    <row r="31334" spans="1:9" x14ac:dyDescent="0.3">
      <c r="A31334">
        <v>51</v>
      </c>
      <c r="B31334">
        <v>8</v>
      </c>
      <c r="C31334">
        <v>4</v>
      </c>
      <c r="D31334">
        <f>B31334*12 + C31334</f>
        <v>100</v>
      </c>
      <c r="E31334">
        <v>13</v>
      </c>
      <c r="F31334">
        <v>1</v>
      </c>
      <c r="G31334">
        <f t="shared" si="1016"/>
        <v>157</v>
      </c>
      <c r="H31334">
        <f t="shared" si="1018"/>
        <v>-57</v>
      </c>
      <c r="I31334" t="s">
        <v>10</v>
      </c>
    </row>
    <row r="31335" spans="1:9" x14ac:dyDescent="0.3">
      <c r="A31335">
        <v>52</v>
      </c>
      <c r="B31335">
        <v>8</v>
      </c>
      <c r="C31335">
        <v>5</v>
      </c>
      <c r="D31335">
        <f>B31335*12 + C31335</f>
        <v>101</v>
      </c>
      <c r="E31335">
        <v>13</v>
      </c>
      <c r="F31335">
        <v>1</v>
      </c>
      <c r="G31335">
        <f t="shared" si="1016"/>
        <v>157</v>
      </c>
      <c r="H31335">
        <f t="shared" si="1018"/>
        <v>-56</v>
      </c>
      <c r="I31335" t="s">
        <v>10</v>
      </c>
    </row>
    <row r="31336" spans="1:9" x14ac:dyDescent="0.3">
      <c r="A31336">
        <v>53</v>
      </c>
      <c r="B31336">
        <v>8</v>
      </c>
      <c r="C31336">
        <v>6</v>
      </c>
      <c r="D31336">
        <f>B31336*12 + C31336</f>
        <v>102</v>
      </c>
      <c r="E31336">
        <v>13</v>
      </c>
      <c r="F31336">
        <v>1</v>
      </c>
      <c r="G31336">
        <f t="shared" si="1016"/>
        <v>157</v>
      </c>
      <c r="H31336">
        <f t="shared" si="1018"/>
        <v>-55</v>
      </c>
      <c r="I31336" t="s">
        <v>10</v>
      </c>
    </row>
    <row r="31337" spans="1:9" x14ac:dyDescent="0.3">
      <c r="A31337">
        <v>54</v>
      </c>
      <c r="B31337">
        <v>8</v>
      </c>
      <c r="C31337">
        <v>7</v>
      </c>
      <c r="D31337">
        <f>B31337*12 + C31337</f>
        <v>103</v>
      </c>
      <c r="E31337">
        <v>13</v>
      </c>
      <c r="F31337">
        <v>1</v>
      </c>
      <c r="G31337">
        <f t="shared" si="1016"/>
        <v>157</v>
      </c>
      <c r="H31337">
        <f t="shared" si="1018"/>
        <v>-54</v>
      </c>
      <c r="I31337" t="s">
        <v>10</v>
      </c>
    </row>
    <row r="31338" spans="1:9" x14ac:dyDescent="0.3">
      <c r="A31338">
        <v>55</v>
      </c>
      <c r="B31338">
        <v>8</v>
      </c>
      <c r="C31338">
        <v>8</v>
      </c>
      <c r="D31338">
        <f>B31338*12 + C31338</f>
        <v>104</v>
      </c>
      <c r="E31338">
        <v>13</v>
      </c>
      <c r="F31338">
        <v>1</v>
      </c>
      <c r="G31338">
        <f t="shared" si="1016"/>
        <v>157</v>
      </c>
      <c r="H31338">
        <f t="shared" si="1018"/>
        <v>-53</v>
      </c>
      <c r="I31338" t="s">
        <v>10</v>
      </c>
    </row>
    <row r="31339" spans="1:9" x14ac:dyDescent="0.3">
      <c r="A31339">
        <v>56</v>
      </c>
      <c r="B31339">
        <v>8</v>
      </c>
      <c r="C31339">
        <v>9</v>
      </c>
      <c r="D31339">
        <f>B31339*12 + C31339</f>
        <v>105</v>
      </c>
      <c r="E31339">
        <v>13</v>
      </c>
      <c r="F31339">
        <v>1</v>
      </c>
      <c r="G31339">
        <f t="shared" si="1016"/>
        <v>157</v>
      </c>
      <c r="H31339">
        <f t="shared" si="1018"/>
        <v>-52</v>
      </c>
      <c r="I31339" t="s">
        <v>10</v>
      </c>
    </row>
    <row r="31340" spans="1:9" x14ac:dyDescent="0.3">
      <c r="A31340">
        <v>57</v>
      </c>
      <c r="B31340">
        <v>8</v>
      </c>
      <c r="C31340">
        <v>10</v>
      </c>
      <c r="D31340">
        <f>B31340*12 + C31340</f>
        <v>106</v>
      </c>
      <c r="E31340">
        <v>13</v>
      </c>
      <c r="F31340">
        <v>1</v>
      </c>
      <c r="G31340">
        <f t="shared" si="1016"/>
        <v>157</v>
      </c>
      <c r="H31340">
        <f t="shared" si="1018"/>
        <v>-51</v>
      </c>
      <c r="I31340" t="s">
        <v>10</v>
      </c>
    </row>
    <row r="31341" spans="1:9" x14ac:dyDescent="0.3">
      <c r="A31341">
        <v>58</v>
      </c>
      <c r="B31341">
        <v>9</v>
      </c>
      <c r="C31341">
        <v>0</v>
      </c>
      <c r="D31341">
        <f>B31341*12 + C31341</f>
        <v>108</v>
      </c>
      <c r="E31341">
        <v>13</v>
      </c>
      <c r="F31341">
        <v>1</v>
      </c>
      <c r="G31341">
        <f t="shared" si="1016"/>
        <v>157</v>
      </c>
      <c r="H31341">
        <f t="shared" si="1018"/>
        <v>-49</v>
      </c>
      <c r="I31341" t="s">
        <v>10</v>
      </c>
    </row>
    <row r="31342" spans="1:9" x14ac:dyDescent="0.3">
      <c r="A31342">
        <v>59</v>
      </c>
      <c r="B31342">
        <v>9</v>
      </c>
      <c r="C31342">
        <v>1</v>
      </c>
      <c r="D31342">
        <f>B31342*12 + C31342</f>
        <v>109</v>
      </c>
      <c r="E31342">
        <v>13</v>
      </c>
      <c r="F31342">
        <v>1</v>
      </c>
      <c r="G31342">
        <f t="shared" si="1016"/>
        <v>157</v>
      </c>
      <c r="H31342">
        <f t="shared" si="1018"/>
        <v>-48</v>
      </c>
      <c r="I31342" t="s">
        <v>10</v>
      </c>
    </row>
    <row r="31343" spans="1:9" x14ac:dyDescent="0.3">
      <c r="A31343">
        <v>60</v>
      </c>
      <c r="B31343">
        <v>9</v>
      </c>
      <c r="C31343">
        <v>2</v>
      </c>
      <c r="D31343">
        <f>B31343*12 + C31343</f>
        <v>110</v>
      </c>
      <c r="E31343">
        <v>13</v>
      </c>
      <c r="F31343">
        <v>1</v>
      </c>
      <c r="G31343">
        <f t="shared" si="1016"/>
        <v>157</v>
      </c>
      <c r="H31343">
        <f t="shared" si="1018"/>
        <v>-47</v>
      </c>
      <c r="I31343" t="s">
        <v>10</v>
      </c>
    </row>
    <row r="31344" spans="1:9" x14ac:dyDescent="0.3">
      <c r="A31344">
        <v>61</v>
      </c>
      <c r="B31344">
        <v>9</v>
      </c>
      <c r="C31344">
        <v>3</v>
      </c>
      <c r="D31344">
        <f>B31344*12 + C31344</f>
        <v>111</v>
      </c>
      <c r="E31344">
        <v>13</v>
      </c>
      <c r="F31344">
        <v>1</v>
      </c>
      <c r="G31344">
        <f t="shared" si="1016"/>
        <v>157</v>
      </c>
      <c r="H31344">
        <f t="shared" si="1018"/>
        <v>-46</v>
      </c>
      <c r="I31344" t="s">
        <v>10</v>
      </c>
    </row>
    <row r="31345" spans="1:9" x14ac:dyDescent="0.3">
      <c r="A31345">
        <v>62</v>
      </c>
      <c r="B31345">
        <v>9</v>
      </c>
      <c r="C31345">
        <v>4</v>
      </c>
      <c r="D31345">
        <f>B31345*12 + C31345</f>
        <v>112</v>
      </c>
      <c r="E31345">
        <v>13</v>
      </c>
      <c r="F31345">
        <v>1</v>
      </c>
      <c r="G31345">
        <f t="shared" si="1016"/>
        <v>157</v>
      </c>
      <c r="H31345">
        <f t="shared" si="1018"/>
        <v>-45</v>
      </c>
      <c r="I31345" t="s">
        <v>10</v>
      </c>
    </row>
    <row r="31346" spans="1:9" x14ac:dyDescent="0.3">
      <c r="A31346">
        <v>63</v>
      </c>
      <c r="B31346">
        <v>9</v>
      </c>
      <c r="C31346">
        <v>6</v>
      </c>
      <c r="D31346">
        <f>B31346*12 + C31346</f>
        <v>114</v>
      </c>
      <c r="E31346">
        <v>13</v>
      </c>
      <c r="F31346">
        <v>1</v>
      </c>
      <c r="G31346">
        <f t="shared" si="1016"/>
        <v>157</v>
      </c>
      <c r="H31346">
        <f t="shared" si="1018"/>
        <v>-43</v>
      </c>
      <c r="I31346" t="s">
        <v>10</v>
      </c>
    </row>
    <row r="31347" spans="1:9" x14ac:dyDescent="0.3">
      <c r="A31347">
        <v>64</v>
      </c>
      <c r="B31347">
        <v>9</v>
      </c>
      <c r="C31347">
        <v>7</v>
      </c>
      <c r="D31347">
        <f>B31347*12 + C31347</f>
        <v>115</v>
      </c>
      <c r="E31347">
        <v>13</v>
      </c>
      <c r="F31347">
        <v>1</v>
      </c>
      <c r="G31347">
        <f t="shared" si="1016"/>
        <v>157</v>
      </c>
      <c r="H31347">
        <f t="shared" si="1018"/>
        <v>-42</v>
      </c>
      <c r="I31347" t="s">
        <v>10</v>
      </c>
    </row>
    <row r="31348" spans="1:9" x14ac:dyDescent="0.3">
      <c r="A31348">
        <v>65</v>
      </c>
      <c r="B31348">
        <v>9</v>
      </c>
      <c r="C31348">
        <v>8</v>
      </c>
      <c r="D31348">
        <f>B31348*12 + C31348</f>
        <v>116</v>
      </c>
      <c r="E31348">
        <v>13</v>
      </c>
      <c r="F31348">
        <v>1</v>
      </c>
      <c r="G31348">
        <f t="shared" si="1016"/>
        <v>157</v>
      </c>
      <c r="H31348">
        <f t="shared" si="1018"/>
        <v>-41</v>
      </c>
      <c r="I31348" t="s">
        <v>10</v>
      </c>
    </row>
    <row r="31349" spans="1:9" x14ac:dyDescent="0.3">
      <c r="A31349">
        <v>66</v>
      </c>
      <c r="B31349">
        <v>9</v>
      </c>
      <c r="C31349">
        <v>9</v>
      </c>
      <c r="D31349">
        <f>B31349*12 + C31349</f>
        <v>117</v>
      </c>
      <c r="E31349">
        <v>13</v>
      </c>
      <c r="F31349">
        <v>1</v>
      </c>
      <c r="G31349">
        <f t="shared" si="1016"/>
        <v>157</v>
      </c>
      <c r="H31349">
        <f t="shared" si="1018"/>
        <v>-40</v>
      </c>
      <c r="I31349" t="s">
        <v>10</v>
      </c>
    </row>
    <row r="31350" spans="1:9" x14ac:dyDescent="0.3">
      <c r="A31350">
        <v>67</v>
      </c>
      <c r="B31350">
        <v>9</v>
      </c>
      <c r="C31350">
        <v>10</v>
      </c>
      <c r="D31350">
        <f>B31350*12 + C31350</f>
        <v>118</v>
      </c>
      <c r="E31350">
        <v>13</v>
      </c>
      <c r="F31350">
        <v>1</v>
      </c>
      <c r="G31350">
        <f t="shared" si="1016"/>
        <v>157</v>
      </c>
      <c r="H31350">
        <f t="shared" si="1018"/>
        <v>-39</v>
      </c>
      <c r="I31350" t="s">
        <v>10</v>
      </c>
    </row>
    <row r="31351" spans="1:9" x14ac:dyDescent="0.3">
      <c r="A31351">
        <v>68</v>
      </c>
      <c r="B31351">
        <v>10</v>
      </c>
      <c r="C31351">
        <v>0</v>
      </c>
      <c r="D31351">
        <f>B31351*12 + C31351</f>
        <v>120</v>
      </c>
      <c r="E31351">
        <v>13</v>
      </c>
      <c r="F31351">
        <v>1</v>
      </c>
      <c r="G31351">
        <f t="shared" si="1016"/>
        <v>157</v>
      </c>
      <c r="H31351">
        <f t="shared" si="1018"/>
        <v>-37</v>
      </c>
      <c r="I31351" t="s">
        <v>10</v>
      </c>
    </row>
    <row r="31352" spans="1:9" x14ac:dyDescent="0.3">
      <c r="A31352">
        <v>69</v>
      </c>
      <c r="B31352">
        <v>10</v>
      </c>
      <c r="C31352">
        <v>1</v>
      </c>
      <c r="D31352">
        <f>B31352*12 + C31352</f>
        <v>121</v>
      </c>
      <c r="E31352">
        <v>13</v>
      </c>
      <c r="F31352">
        <v>1</v>
      </c>
      <c r="G31352">
        <f t="shared" si="1016"/>
        <v>157</v>
      </c>
      <c r="H31352">
        <f t="shared" si="1018"/>
        <v>-36</v>
      </c>
      <c r="I31352" t="s">
        <v>10</v>
      </c>
    </row>
    <row r="31353" spans="1:9" x14ac:dyDescent="0.3">
      <c r="A31353">
        <v>70</v>
      </c>
      <c r="B31353">
        <v>10</v>
      </c>
      <c r="C31353">
        <v>2</v>
      </c>
      <c r="D31353">
        <f>B31353*12 + C31353</f>
        <v>122</v>
      </c>
      <c r="E31353">
        <v>13</v>
      </c>
      <c r="F31353">
        <v>1</v>
      </c>
      <c r="G31353">
        <f t="shared" si="1016"/>
        <v>157</v>
      </c>
      <c r="H31353">
        <f t="shared" si="1018"/>
        <v>-35</v>
      </c>
      <c r="I31353" t="s">
        <v>10</v>
      </c>
    </row>
    <row r="31354" spans="1:9" x14ac:dyDescent="0.3">
      <c r="A31354">
        <v>71</v>
      </c>
      <c r="B31354">
        <v>10</v>
      </c>
      <c r="C31354">
        <v>3</v>
      </c>
      <c r="D31354">
        <f>B31354*12 + C31354</f>
        <v>123</v>
      </c>
      <c r="E31354">
        <v>13</v>
      </c>
      <c r="F31354">
        <v>1</v>
      </c>
      <c r="G31354">
        <f t="shared" si="1016"/>
        <v>157</v>
      </c>
      <c r="H31354">
        <f t="shared" si="1018"/>
        <v>-34</v>
      </c>
      <c r="I31354" t="s">
        <v>10</v>
      </c>
    </row>
    <row r="31355" spans="1:9" x14ac:dyDescent="0.3">
      <c r="A31355">
        <v>72</v>
      </c>
      <c r="B31355">
        <v>10</v>
      </c>
      <c r="C31355">
        <v>4</v>
      </c>
      <c r="D31355">
        <f>B31355*12 + C31355</f>
        <v>124</v>
      </c>
      <c r="E31355">
        <v>13</v>
      </c>
      <c r="F31355">
        <v>1</v>
      </c>
      <c r="G31355">
        <f t="shared" si="1016"/>
        <v>157</v>
      </c>
      <c r="H31355">
        <f t="shared" si="1018"/>
        <v>-33</v>
      </c>
      <c r="I31355" t="s">
        <v>10</v>
      </c>
    </row>
    <row r="31356" spans="1:9" x14ac:dyDescent="0.3">
      <c r="A31356">
        <v>73</v>
      </c>
      <c r="B31356">
        <v>10</v>
      </c>
      <c r="C31356">
        <v>6</v>
      </c>
      <c r="D31356">
        <f>B31356*12 + C31356</f>
        <v>126</v>
      </c>
      <c r="E31356">
        <v>13</v>
      </c>
      <c r="F31356">
        <v>1</v>
      </c>
      <c r="G31356">
        <f t="shared" si="1016"/>
        <v>157</v>
      </c>
      <c r="H31356">
        <f t="shared" si="1018"/>
        <v>-31</v>
      </c>
      <c r="I31356" t="s">
        <v>10</v>
      </c>
    </row>
    <row r="31357" spans="1:9" x14ac:dyDescent="0.3">
      <c r="A31357">
        <v>74</v>
      </c>
      <c r="B31357">
        <v>10</v>
      </c>
      <c r="C31357">
        <v>7</v>
      </c>
      <c r="D31357">
        <f>B31357*12 + C31357</f>
        <v>127</v>
      </c>
      <c r="E31357">
        <v>13</v>
      </c>
      <c r="F31357">
        <v>1</v>
      </c>
      <c r="G31357">
        <f t="shared" si="1016"/>
        <v>157</v>
      </c>
      <c r="H31357">
        <f t="shared" si="1018"/>
        <v>-30</v>
      </c>
      <c r="I31357" t="s">
        <v>10</v>
      </c>
    </row>
    <row r="31358" spans="1:9" x14ac:dyDescent="0.3">
      <c r="A31358">
        <v>75</v>
      </c>
      <c r="B31358">
        <v>10</v>
      </c>
      <c r="C31358">
        <v>9</v>
      </c>
      <c r="D31358">
        <f>B31358*12 + C31358</f>
        <v>129</v>
      </c>
      <c r="E31358">
        <v>13</v>
      </c>
      <c r="F31358">
        <v>1</v>
      </c>
      <c r="G31358">
        <f t="shared" si="1016"/>
        <v>157</v>
      </c>
      <c r="H31358">
        <f t="shared" si="1018"/>
        <v>-28</v>
      </c>
      <c r="I31358" t="s">
        <v>10</v>
      </c>
    </row>
    <row r="31359" spans="1:9" x14ac:dyDescent="0.3">
      <c r="A31359">
        <v>76</v>
      </c>
      <c r="B31359">
        <v>10</v>
      </c>
      <c r="C31359">
        <v>10</v>
      </c>
      <c r="D31359">
        <f>B31359*12 + C31359</f>
        <v>130</v>
      </c>
      <c r="E31359">
        <v>13</v>
      </c>
      <c r="F31359">
        <v>1</v>
      </c>
      <c r="G31359">
        <f t="shared" si="1016"/>
        <v>157</v>
      </c>
      <c r="H31359">
        <f t="shared" si="1018"/>
        <v>-27</v>
      </c>
      <c r="I31359" t="s">
        <v>10</v>
      </c>
    </row>
    <row r="31360" spans="1:9" x14ac:dyDescent="0.3">
      <c r="A31360">
        <v>77</v>
      </c>
      <c r="B31360">
        <v>10</v>
      </c>
      <c r="C31360">
        <v>11</v>
      </c>
      <c r="D31360">
        <f>B31360*12 + C31360</f>
        <v>131</v>
      </c>
      <c r="E31360">
        <v>13</v>
      </c>
      <c r="F31360">
        <v>1</v>
      </c>
      <c r="G31360">
        <f t="shared" si="1016"/>
        <v>157</v>
      </c>
      <c r="H31360">
        <f t="shared" si="1018"/>
        <v>-26</v>
      </c>
      <c r="I31360" t="s">
        <v>10</v>
      </c>
    </row>
    <row r="31361" spans="1:9" x14ac:dyDescent="0.3">
      <c r="A31361">
        <v>78</v>
      </c>
      <c r="B31361">
        <v>11</v>
      </c>
      <c r="C31361">
        <v>0</v>
      </c>
      <c r="D31361">
        <f>B31361*12 + C31361</f>
        <v>132</v>
      </c>
      <c r="E31361">
        <v>13</v>
      </c>
      <c r="F31361">
        <v>1</v>
      </c>
      <c r="G31361">
        <f t="shared" si="1016"/>
        <v>157</v>
      </c>
      <c r="H31361">
        <f t="shared" si="1018"/>
        <v>-25</v>
      </c>
      <c r="I31361" t="s">
        <v>10</v>
      </c>
    </row>
    <row r="31362" spans="1:9" x14ac:dyDescent="0.3">
      <c r="A31362">
        <v>79</v>
      </c>
      <c r="B31362">
        <v>11</v>
      </c>
      <c r="C31362">
        <v>1</v>
      </c>
      <c r="D31362">
        <f>B31362*12 + C31362</f>
        <v>133</v>
      </c>
      <c r="E31362">
        <v>13</v>
      </c>
      <c r="F31362">
        <v>1</v>
      </c>
      <c r="G31362">
        <f t="shared" si="1016"/>
        <v>157</v>
      </c>
      <c r="H31362">
        <f t="shared" si="1018"/>
        <v>-24</v>
      </c>
      <c r="I31362" t="s">
        <v>10</v>
      </c>
    </row>
    <row r="31363" spans="1:9" x14ac:dyDescent="0.3">
      <c r="A31363">
        <v>80</v>
      </c>
      <c r="B31363">
        <v>11</v>
      </c>
      <c r="C31363">
        <v>3</v>
      </c>
      <c r="D31363">
        <f>B31363*12 + C31363</f>
        <v>135</v>
      </c>
      <c r="E31363">
        <v>13</v>
      </c>
      <c r="F31363">
        <v>1</v>
      </c>
      <c r="G31363">
        <f t="shared" si="1016"/>
        <v>157</v>
      </c>
      <c r="H31363">
        <f t="shared" si="1018"/>
        <v>-22</v>
      </c>
      <c r="I31363" t="s">
        <v>10</v>
      </c>
    </row>
    <row r="31364" spans="1:9" x14ac:dyDescent="0.3">
      <c r="A31364">
        <v>81</v>
      </c>
      <c r="B31364">
        <v>11</v>
      </c>
      <c r="C31364">
        <v>4</v>
      </c>
      <c r="D31364">
        <f>B31364*12 + C31364</f>
        <v>136</v>
      </c>
      <c r="E31364">
        <v>13</v>
      </c>
      <c r="F31364">
        <v>1</v>
      </c>
      <c r="G31364">
        <f t="shared" si="1016"/>
        <v>157</v>
      </c>
      <c r="H31364">
        <f t="shared" si="1018"/>
        <v>-21</v>
      </c>
      <c r="I31364" t="s">
        <v>10</v>
      </c>
    </row>
    <row r="31365" spans="1:9" x14ac:dyDescent="0.3">
      <c r="A31365">
        <v>82</v>
      </c>
      <c r="B31365">
        <v>11</v>
      </c>
      <c r="C31365">
        <v>5</v>
      </c>
      <c r="D31365">
        <f>B31365*12 + C31365</f>
        <v>137</v>
      </c>
      <c r="E31365">
        <v>13</v>
      </c>
      <c r="F31365">
        <v>1</v>
      </c>
      <c r="G31365">
        <f t="shared" si="1016"/>
        <v>157</v>
      </c>
      <c r="H31365">
        <f t="shared" si="1018"/>
        <v>-20</v>
      </c>
      <c r="I31365" t="s">
        <v>10</v>
      </c>
    </row>
    <row r="31366" spans="1:9" x14ac:dyDescent="0.3">
      <c r="A31366">
        <v>83</v>
      </c>
      <c r="B31366">
        <v>11</v>
      </c>
      <c r="C31366">
        <v>6</v>
      </c>
      <c r="D31366">
        <f>B31366*12 + C31366</f>
        <v>138</v>
      </c>
      <c r="E31366">
        <v>13</v>
      </c>
      <c r="F31366">
        <v>1</v>
      </c>
      <c r="G31366">
        <f t="shared" si="1016"/>
        <v>157</v>
      </c>
      <c r="H31366">
        <f t="shared" si="1018"/>
        <v>-19</v>
      </c>
      <c r="I31366" t="s">
        <v>10</v>
      </c>
    </row>
    <row r="31367" spans="1:9" x14ac:dyDescent="0.3">
      <c r="A31367">
        <v>84</v>
      </c>
      <c r="B31367">
        <v>11</v>
      </c>
      <c r="C31367">
        <v>7</v>
      </c>
      <c r="D31367">
        <f>B31367*12 + C31367</f>
        <v>139</v>
      </c>
      <c r="E31367">
        <v>13</v>
      </c>
      <c r="F31367">
        <v>1</v>
      </c>
      <c r="G31367">
        <f t="shared" si="1016"/>
        <v>157</v>
      </c>
      <c r="H31367">
        <f t="shared" si="1018"/>
        <v>-18</v>
      </c>
      <c r="I31367" t="s">
        <v>10</v>
      </c>
    </row>
    <row r="31368" spans="1:9" x14ac:dyDescent="0.3">
      <c r="A31368">
        <v>85</v>
      </c>
      <c r="B31368">
        <v>11</v>
      </c>
      <c r="C31368">
        <v>9</v>
      </c>
      <c r="D31368">
        <f>B31368*12 + C31368</f>
        <v>141</v>
      </c>
      <c r="E31368">
        <v>13</v>
      </c>
      <c r="F31368">
        <v>1</v>
      </c>
      <c r="G31368">
        <f t="shared" si="1016"/>
        <v>157</v>
      </c>
      <c r="H31368">
        <f t="shared" si="1018"/>
        <v>-16</v>
      </c>
      <c r="I31368" t="s">
        <v>10</v>
      </c>
    </row>
    <row r="31369" spans="1:9" x14ac:dyDescent="0.3">
      <c r="A31369">
        <v>86</v>
      </c>
      <c r="B31369">
        <v>11</v>
      </c>
      <c r="C31369">
        <v>10</v>
      </c>
      <c r="D31369">
        <f>B31369*12 + C31369</f>
        <v>142</v>
      </c>
      <c r="E31369">
        <v>13</v>
      </c>
      <c r="F31369">
        <v>1</v>
      </c>
      <c r="G31369">
        <f t="shared" si="1016"/>
        <v>157</v>
      </c>
      <c r="H31369">
        <f t="shared" si="1018"/>
        <v>-15</v>
      </c>
      <c r="I31369" t="s">
        <v>10</v>
      </c>
    </row>
    <row r="31370" spans="1:9" x14ac:dyDescent="0.3">
      <c r="A31370">
        <v>87</v>
      </c>
      <c r="B31370">
        <v>11</v>
      </c>
      <c r="C31370">
        <v>11</v>
      </c>
      <c r="D31370">
        <f>B31370*12 + C31370</f>
        <v>143</v>
      </c>
      <c r="E31370">
        <v>13</v>
      </c>
      <c r="F31370">
        <v>1</v>
      </c>
      <c r="G31370">
        <f t="shared" si="1016"/>
        <v>157</v>
      </c>
      <c r="H31370">
        <f t="shared" si="1018"/>
        <v>-14</v>
      </c>
      <c r="I31370" t="s">
        <v>10</v>
      </c>
    </row>
    <row r="31371" spans="1:9" x14ac:dyDescent="0.3">
      <c r="A31371">
        <v>88</v>
      </c>
      <c r="B31371">
        <v>12</v>
      </c>
      <c r="C31371">
        <v>0</v>
      </c>
      <c r="D31371">
        <f>B31371*12 + C31371</f>
        <v>144</v>
      </c>
      <c r="E31371">
        <v>13</v>
      </c>
      <c r="F31371">
        <v>1</v>
      </c>
      <c r="G31371">
        <f t="shared" si="1016"/>
        <v>157</v>
      </c>
      <c r="H31371">
        <f t="shared" si="1018"/>
        <v>-13</v>
      </c>
      <c r="I31371" t="s">
        <v>10</v>
      </c>
    </row>
    <row r="31372" spans="1:9" x14ac:dyDescent="0.3">
      <c r="A31372">
        <v>89</v>
      </c>
      <c r="B31372">
        <v>12</v>
      </c>
      <c r="C31372">
        <v>1</v>
      </c>
      <c r="D31372">
        <f>B31372*12 + C31372</f>
        <v>145</v>
      </c>
      <c r="E31372">
        <v>13</v>
      </c>
      <c r="F31372">
        <v>1</v>
      </c>
      <c r="G31372">
        <f t="shared" si="1016"/>
        <v>157</v>
      </c>
      <c r="H31372">
        <f t="shared" si="1018"/>
        <v>-12</v>
      </c>
      <c r="I31372" t="s">
        <v>10</v>
      </c>
    </row>
    <row r="31373" spans="1:9" x14ac:dyDescent="0.3">
      <c r="A31373">
        <v>90</v>
      </c>
      <c r="B31373">
        <v>12</v>
      </c>
      <c r="C31373">
        <v>3</v>
      </c>
      <c r="D31373">
        <f>B31373*12 + C31373</f>
        <v>147</v>
      </c>
      <c r="E31373">
        <v>13</v>
      </c>
      <c r="F31373">
        <v>1</v>
      </c>
      <c r="G31373">
        <f t="shared" si="1016"/>
        <v>157</v>
      </c>
      <c r="H31373">
        <f t="shared" si="1018"/>
        <v>-10</v>
      </c>
      <c r="I31373" t="s">
        <v>10</v>
      </c>
    </row>
    <row r="31374" spans="1:9" x14ac:dyDescent="0.3">
      <c r="A31374">
        <v>91</v>
      </c>
      <c r="B31374">
        <v>12</v>
      </c>
      <c r="C31374">
        <v>4</v>
      </c>
      <c r="D31374">
        <f>B31374*12 + C31374</f>
        <v>148</v>
      </c>
      <c r="E31374">
        <v>13</v>
      </c>
      <c r="F31374">
        <v>1</v>
      </c>
      <c r="G31374">
        <f t="shared" si="1016"/>
        <v>157</v>
      </c>
      <c r="H31374">
        <f t="shared" si="1018"/>
        <v>-9</v>
      </c>
      <c r="I31374" t="s">
        <v>10</v>
      </c>
    </row>
    <row r="31375" spans="1:9" x14ac:dyDescent="0.3">
      <c r="A31375">
        <v>92</v>
      </c>
      <c r="B31375">
        <v>12</v>
      </c>
      <c r="C31375">
        <v>5</v>
      </c>
      <c r="D31375">
        <f>B31375*12 + C31375</f>
        <v>149</v>
      </c>
      <c r="E31375">
        <v>13</v>
      </c>
      <c r="F31375">
        <v>1</v>
      </c>
      <c r="G31375">
        <f t="shared" ref="G31375:G31438" si="1019">E31375*12 + F31375</f>
        <v>157</v>
      </c>
      <c r="H31375">
        <f t="shared" si="1018"/>
        <v>-8</v>
      </c>
      <c r="I31375" t="s">
        <v>10</v>
      </c>
    </row>
    <row r="31376" spans="1:9" x14ac:dyDescent="0.3">
      <c r="A31376">
        <v>93</v>
      </c>
      <c r="B31376">
        <v>12</v>
      </c>
      <c r="C31376">
        <v>6</v>
      </c>
      <c r="D31376">
        <f>B31376*12 + C31376</f>
        <v>150</v>
      </c>
      <c r="E31376">
        <v>13</v>
      </c>
      <c r="F31376">
        <v>1</v>
      </c>
      <c r="G31376">
        <f t="shared" si="1019"/>
        <v>157</v>
      </c>
      <c r="H31376">
        <f t="shared" si="1018"/>
        <v>-7</v>
      </c>
      <c r="I31376" t="s">
        <v>10</v>
      </c>
    </row>
    <row r="31377" spans="1:9" x14ac:dyDescent="0.3">
      <c r="A31377">
        <v>94</v>
      </c>
      <c r="B31377">
        <v>12</v>
      </c>
      <c r="C31377">
        <v>7</v>
      </c>
      <c r="D31377">
        <f>B31377*12 + C31377</f>
        <v>151</v>
      </c>
      <c r="E31377">
        <v>13</v>
      </c>
      <c r="F31377">
        <v>1</v>
      </c>
      <c r="G31377">
        <f t="shared" si="1019"/>
        <v>157</v>
      </c>
      <c r="H31377">
        <f t="shared" si="1018"/>
        <v>-6</v>
      </c>
      <c r="I31377" t="s">
        <v>10</v>
      </c>
    </row>
    <row r="31378" spans="1:9" x14ac:dyDescent="0.3">
      <c r="A31378">
        <v>95</v>
      </c>
      <c r="B31378">
        <v>12</v>
      </c>
      <c r="C31378">
        <v>9</v>
      </c>
      <c r="D31378">
        <f>B31378*12 + C31378</f>
        <v>153</v>
      </c>
      <c r="E31378">
        <v>13</v>
      </c>
      <c r="F31378">
        <v>1</v>
      </c>
      <c r="G31378">
        <f t="shared" si="1019"/>
        <v>157</v>
      </c>
      <c r="H31378">
        <f t="shared" si="1018"/>
        <v>-4</v>
      </c>
      <c r="I31378" t="s">
        <v>10</v>
      </c>
    </row>
    <row r="31379" spans="1:9" x14ac:dyDescent="0.3">
      <c r="A31379">
        <v>96</v>
      </c>
      <c r="B31379">
        <v>12</v>
      </c>
      <c r="C31379">
        <v>10</v>
      </c>
      <c r="D31379">
        <f>B31379*12 + C31379</f>
        <v>154</v>
      </c>
      <c r="E31379">
        <v>13</v>
      </c>
      <c r="F31379">
        <v>1</v>
      </c>
      <c r="G31379">
        <f t="shared" si="1019"/>
        <v>157</v>
      </c>
      <c r="H31379">
        <f t="shared" si="1018"/>
        <v>-3</v>
      </c>
      <c r="I31379" t="s">
        <v>10</v>
      </c>
    </row>
    <row r="31380" spans="1:9" x14ac:dyDescent="0.3">
      <c r="A31380">
        <v>97</v>
      </c>
      <c r="B31380">
        <v>12</v>
      </c>
      <c r="C31380">
        <v>11</v>
      </c>
      <c r="D31380">
        <f>B31380*12 + C31380</f>
        <v>155</v>
      </c>
      <c r="E31380">
        <v>13</v>
      </c>
      <c r="F31380">
        <v>1</v>
      </c>
      <c r="G31380">
        <f t="shared" si="1019"/>
        <v>157</v>
      </c>
      <c r="H31380">
        <f t="shared" si="1018"/>
        <v>-2</v>
      </c>
      <c r="I31380" t="s">
        <v>10</v>
      </c>
    </row>
    <row r="31381" spans="1:9" x14ac:dyDescent="0.3">
      <c r="A31381">
        <v>98</v>
      </c>
      <c r="B31381">
        <v>13</v>
      </c>
      <c r="C31381">
        <v>0</v>
      </c>
      <c r="D31381">
        <f>B31381*12 + C31381</f>
        <v>156</v>
      </c>
      <c r="E31381">
        <v>13</v>
      </c>
      <c r="F31381">
        <v>1</v>
      </c>
      <c r="G31381">
        <f t="shared" si="1019"/>
        <v>157</v>
      </c>
      <c r="H31381">
        <f t="shared" si="1018"/>
        <v>-1</v>
      </c>
      <c r="I31381" t="s">
        <v>10</v>
      </c>
    </row>
    <row r="31382" spans="1:9" x14ac:dyDescent="0.3">
      <c r="A31382">
        <v>99</v>
      </c>
      <c r="B31382">
        <v>13</v>
      </c>
      <c r="C31382">
        <v>1</v>
      </c>
      <c r="D31382">
        <f>B31382*12 + C31382</f>
        <v>157</v>
      </c>
      <c r="E31382">
        <v>13</v>
      </c>
      <c r="F31382">
        <v>1</v>
      </c>
      <c r="G31382">
        <f t="shared" si="1019"/>
        <v>157</v>
      </c>
      <c r="H31382">
        <f t="shared" si="1018"/>
        <v>0</v>
      </c>
      <c r="I31382" t="s">
        <v>10</v>
      </c>
    </row>
    <row r="31383" spans="1:9" x14ac:dyDescent="0.3">
      <c r="A31383">
        <v>100</v>
      </c>
      <c r="B31383">
        <v>13</v>
      </c>
      <c r="C31383">
        <v>3</v>
      </c>
      <c r="D31383">
        <f>B31383*12 + C31383</f>
        <v>159</v>
      </c>
      <c r="E31383">
        <v>13</v>
      </c>
      <c r="F31383">
        <v>1</v>
      </c>
      <c r="G31383">
        <f t="shared" si="1019"/>
        <v>157</v>
      </c>
      <c r="H31383">
        <f t="shared" si="1018"/>
        <v>2</v>
      </c>
      <c r="I31383" t="s">
        <v>10</v>
      </c>
    </row>
    <row r="31384" spans="1:9" x14ac:dyDescent="0.3">
      <c r="A31384">
        <v>101</v>
      </c>
      <c r="B31384">
        <v>13</v>
      </c>
      <c r="C31384">
        <v>4</v>
      </c>
      <c r="D31384">
        <f>B31384*12 + C31384</f>
        <v>160</v>
      </c>
      <c r="E31384">
        <v>13</v>
      </c>
      <c r="F31384">
        <v>1</v>
      </c>
      <c r="G31384">
        <f t="shared" si="1019"/>
        <v>157</v>
      </c>
      <c r="H31384">
        <f t="shared" si="1018"/>
        <v>3</v>
      </c>
      <c r="I31384" t="s">
        <v>10</v>
      </c>
    </row>
    <row r="31385" spans="1:9" x14ac:dyDescent="0.3">
      <c r="A31385">
        <v>102</v>
      </c>
      <c r="B31385">
        <v>13</v>
      </c>
      <c r="C31385">
        <v>6</v>
      </c>
      <c r="D31385">
        <f>B31385*12 + C31385</f>
        <v>162</v>
      </c>
      <c r="E31385">
        <v>13</v>
      </c>
      <c r="F31385">
        <v>1</v>
      </c>
      <c r="G31385">
        <f t="shared" si="1019"/>
        <v>157</v>
      </c>
      <c r="H31385">
        <f t="shared" si="1018"/>
        <v>5</v>
      </c>
      <c r="I31385" t="s">
        <v>10</v>
      </c>
    </row>
    <row r="31386" spans="1:9" x14ac:dyDescent="0.3">
      <c r="A31386">
        <v>103</v>
      </c>
      <c r="B31386">
        <v>13</v>
      </c>
      <c r="C31386">
        <v>6</v>
      </c>
      <c r="D31386">
        <f>B31386*12 + C31386</f>
        <v>162</v>
      </c>
      <c r="E31386">
        <v>13</v>
      </c>
      <c r="F31386">
        <v>1</v>
      </c>
      <c r="G31386">
        <f t="shared" si="1019"/>
        <v>157</v>
      </c>
      <c r="H31386">
        <f t="shared" si="1018"/>
        <v>5</v>
      </c>
      <c r="I31386" t="s">
        <v>10</v>
      </c>
    </row>
    <row r="31387" spans="1:9" x14ac:dyDescent="0.3">
      <c r="A31387">
        <v>104</v>
      </c>
      <c r="B31387">
        <v>13</v>
      </c>
      <c r="C31387">
        <v>7</v>
      </c>
      <c r="D31387">
        <f>B31387*12 + C31387</f>
        <v>163</v>
      </c>
      <c r="E31387">
        <v>13</v>
      </c>
      <c r="F31387">
        <v>1</v>
      </c>
      <c r="G31387">
        <f t="shared" si="1019"/>
        <v>157</v>
      </c>
      <c r="H31387">
        <f t="shared" si="1018"/>
        <v>6</v>
      </c>
      <c r="I31387" t="s">
        <v>10</v>
      </c>
    </row>
    <row r="31388" spans="1:9" x14ac:dyDescent="0.3">
      <c r="A31388">
        <v>105</v>
      </c>
      <c r="B31388">
        <v>13</v>
      </c>
      <c r="C31388">
        <v>9</v>
      </c>
      <c r="D31388">
        <f>B31388*12 + C31388</f>
        <v>165</v>
      </c>
      <c r="E31388">
        <v>13</v>
      </c>
      <c r="F31388">
        <v>1</v>
      </c>
      <c r="G31388">
        <f t="shared" si="1019"/>
        <v>157</v>
      </c>
      <c r="H31388">
        <f t="shared" si="1018"/>
        <v>8</v>
      </c>
      <c r="I31388" t="s">
        <v>10</v>
      </c>
    </row>
    <row r="31389" spans="1:9" x14ac:dyDescent="0.3">
      <c r="A31389">
        <v>106</v>
      </c>
      <c r="B31389">
        <v>13</v>
      </c>
      <c r="C31389">
        <v>10</v>
      </c>
      <c r="D31389">
        <f>B31389*12 + C31389</f>
        <v>166</v>
      </c>
      <c r="E31389">
        <v>13</v>
      </c>
      <c r="F31389">
        <v>1</v>
      </c>
      <c r="G31389">
        <f t="shared" si="1019"/>
        <v>157</v>
      </c>
      <c r="H31389">
        <f t="shared" si="1018"/>
        <v>9</v>
      </c>
      <c r="I31389" t="s">
        <v>10</v>
      </c>
    </row>
    <row r="31390" spans="1:9" x14ac:dyDescent="0.3">
      <c r="A31390">
        <v>107</v>
      </c>
      <c r="B31390">
        <v>13</v>
      </c>
      <c r="C31390">
        <v>11</v>
      </c>
      <c r="D31390">
        <f>B31390*12 + C31390</f>
        <v>167</v>
      </c>
      <c r="E31390">
        <v>13</v>
      </c>
      <c r="F31390">
        <v>1</v>
      </c>
      <c r="G31390">
        <f t="shared" si="1019"/>
        <v>157</v>
      </c>
      <c r="H31390">
        <f t="shared" ref="H31390:H31453" si="1020">D31390-G31390</f>
        <v>10</v>
      </c>
      <c r="I31390" t="s">
        <v>10</v>
      </c>
    </row>
    <row r="31391" spans="1:9" x14ac:dyDescent="0.3">
      <c r="A31391">
        <v>108</v>
      </c>
      <c r="B31391">
        <v>14</v>
      </c>
      <c r="C31391">
        <v>0</v>
      </c>
      <c r="D31391">
        <f>B31391*12 + C31391</f>
        <v>168</v>
      </c>
      <c r="E31391">
        <v>13</v>
      </c>
      <c r="F31391">
        <v>1</v>
      </c>
      <c r="G31391">
        <f t="shared" si="1019"/>
        <v>157</v>
      </c>
      <c r="H31391">
        <f t="shared" si="1020"/>
        <v>11</v>
      </c>
      <c r="I31391" t="s">
        <v>10</v>
      </c>
    </row>
    <row r="31392" spans="1:9" x14ac:dyDescent="0.3">
      <c r="A31392">
        <v>109</v>
      </c>
      <c r="B31392">
        <v>14</v>
      </c>
      <c r="C31392">
        <v>1</v>
      </c>
      <c r="D31392">
        <f>B31392*12 + C31392</f>
        <v>169</v>
      </c>
      <c r="E31392">
        <v>13</v>
      </c>
      <c r="F31392">
        <v>1</v>
      </c>
      <c r="G31392">
        <f t="shared" si="1019"/>
        <v>157</v>
      </c>
      <c r="H31392">
        <f t="shared" si="1020"/>
        <v>12</v>
      </c>
      <c r="I31392" t="s">
        <v>10</v>
      </c>
    </row>
    <row r="31393" spans="1:9" x14ac:dyDescent="0.3">
      <c r="A31393">
        <v>110</v>
      </c>
      <c r="B31393">
        <v>14</v>
      </c>
      <c r="C31393">
        <v>3</v>
      </c>
      <c r="D31393">
        <f>B31393*12 + C31393</f>
        <v>171</v>
      </c>
      <c r="E31393">
        <v>13</v>
      </c>
      <c r="F31393">
        <v>1</v>
      </c>
      <c r="G31393">
        <f t="shared" si="1019"/>
        <v>157</v>
      </c>
      <c r="H31393">
        <f t="shared" si="1020"/>
        <v>14</v>
      </c>
      <c r="I31393" t="s">
        <v>10</v>
      </c>
    </row>
    <row r="31394" spans="1:9" x14ac:dyDescent="0.3">
      <c r="A31394">
        <v>2</v>
      </c>
      <c r="B31394">
        <v>5</v>
      </c>
      <c r="C31394">
        <v>3</v>
      </c>
      <c r="D31394">
        <f>B31394*12 + C31394</f>
        <v>63</v>
      </c>
      <c r="E31394">
        <v>13</v>
      </c>
      <c r="F31394">
        <v>2</v>
      </c>
      <c r="G31394">
        <f t="shared" si="1019"/>
        <v>158</v>
      </c>
      <c r="H31394">
        <f t="shared" si="1020"/>
        <v>-95</v>
      </c>
      <c r="I31394" t="s">
        <v>10</v>
      </c>
    </row>
    <row r="31395" spans="1:9" x14ac:dyDescent="0.3">
      <c r="A31395">
        <v>3</v>
      </c>
      <c r="B31395">
        <v>5</v>
      </c>
      <c r="C31395">
        <v>3</v>
      </c>
      <c r="D31395">
        <f>B31395*12 + C31395</f>
        <v>63</v>
      </c>
      <c r="E31395">
        <v>13</v>
      </c>
      <c r="F31395">
        <v>2</v>
      </c>
      <c r="G31395">
        <f t="shared" si="1019"/>
        <v>158</v>
      </c>
      <c r="H31395">
        <f t="shared" si="1020"/>
        <v>-95</v>
      </c>
      <c r="I31395" t="s">
        <v>10</v>
      </c>
    </row>
    <row r="31396" spans="1:9" x14ac:dyDescent="0.3">
      <c r="A31396">
        <v>4</v>
      </c>
      <c r="B31396">
        <v>5</v>
      </c>
      <c r="C31396">
        <v>4</v>
      </c>
      <c r="D31396">
        <f>B31396*12 + C31396</f>
        <v>64</v>
      </c>
      <c r="E31396">
        <v>13</v>
      </c>
      <c r="F31396">
        <v>2</v>
      </c>
      <c r="G31396">
        <f t="shared" si="1019"/>
        <v>158</v>
      </c>
      <c r="H31396">
        <f t="shared" si="1020"/>
        <v>-94</v>
      </c>
      <c r="I31396" t="s">
        <v>10</v>
      </c>
    </row>
    <row r="31397" spans="1:9" x14ac:dyDescent="0.3">
      <c r="A31397">
        <v>5</v>
      </c>
      <c r="B31397">
        <v>5</v>
      </c>
      <c r="C31397">
        <v>5</v>
      </c>
      <c r="D31397">
        <f>B31397*12 + C31397</f>
        <v>65</v>
      </c>
      <c r="E31397">
        <v>13</v>
      </c>
      <c r="F31397">
        <v>2</v>
      </c>
      <c r="G31397">
        <f t="shared" si="1019"/>
        <v>158</v>
      </c>
      <c r="H31397">
        <f t="shared" si="1020"/>
        <v>-93</v>
      </c>
      <c r="I31397" t="s">
        <v>10</v>
      </c>
    </row>
    <row r="31398" spans="1:9" x14ac:dyDescent="0.3">
      <c r="A31398">
        <v>6</v>
      </c>
      <c r="B31398">
        <v>5</v>
      </c>
      <c r="C31398">
        <v>5</v>
      </c>
      <c r="D31398">
        <f>B31398*12 + C31398</f>
        <v>65</v>
      </c>
      <c r="E31398">
        <v>13</v>
      </c>
      <c r="F31398">
        <v>2</v>
      </c>
      <c r="G31398">
        <f t="shared" si="1019"/>
        <v>158</v>
      </c>
      <c r="H31398">
        <f t="shared" si="1020"/>
        <v>-93</v>
      </c>
      <c r="I31398" t="s">
        <v>10</v>
      </c>
    </row>
    <row r="31399" spans="1:9" x14ac:dyDescent="0.3">
      <c r="A31399">
        <v>7</v>
      </c>
      <c r="B31399">
        <v>5</v>
      </c>
      <c r="C31399">
        <v>6</v>
      </c>
      <c r="D31399">
        <f>B31399*12 + C31399</f>
        <v>66</v>
      </c>
      <c r="E31399">
        <v>13</v>
      </c>
      <c r="F31399">
        <v>2</v>
      </c>
      <c r="G31399">
        <f t="shared" si="1019"/>
        <v>158</v>
      </c>
      <c r="H31399">
        <f t="shared" si="1020"/>
        <v>-92</v>
      </c>
      <c r="I31399" t="s">
        <v>10</v>
      </c>
    </row>
    <row r="31400" spans="1:9" x14ac:dyDescent="0.3">
      <c r="A31400">
        <v>8</v>
      </c>
      <c r="B31400">
        <v>5</v>
      </c>
      <c r="C31400">
        <v>6</v>
      </c>
      <c r="D31400">
        <f>B31400*12 + C31400</f>
        <v>66</v>
      </c>
      <c r="E31400">
        <v>13</v>
      </c>
      <c r="F31400">
        <v>2</v>
      </c>
      <c r="G31400">
        <f t="shared" si="1019"/>
        <v>158</v>
      </c>
      <c r="H31400">
        <f t="shared" si="1020"/>
        <v>-92</v>
      </c>
      <c r="I31400" t="s">
        <v>10</v>
      </c>
    </row>
    <row r="31401" spans="1:9" x14ac:dyDescent="0.3">
      <c r="A31401">
        <v>9</v>
      </c>
      <c r="B31401">
        <v>5</v>
      </c>
      <c r="C31401">
        <v>7</v>
      </c>
      <c r="D31401">
        <f>B31401*12 + C31401</f>
        <v>67</v>
      </c>
      <c r="E31401">
        <v>13</v>
      </c>
      <c r="F31401">
        <v>2</v>
      </c>
      <c r="G31401">
        <f t="shared" si="1019"/>
        <v>158</v>
      </c>
      <c r="H31401">
        <f t="shared" si="1020"/>
        <v>-91</v>
      </c>
      <c r="I31401" t="s">
        <v>10</v>
      </c>
    </row>
    <row r="31402" spans="1:9" x14ac:dyDescent="0.3">
      <c r="A31402">
        <v>10</v>
      </c>
      <c r="B31402">
        <v>5</v>
      </c>
      <c r="C31402">
        <v>7</v>
      </c>
      <c r="D31402">
        <f>B31402*12 + C31402</f>
        <v>67</v>
      </c>
      <c r="E31402">
        <v>13</v>
      </c>
      <c r="F31402">
        <v>2</v>
      </c>
      <c r="G31402">
        <f t="shared" si="1019"/>
        <v>158</v>
      </c>
      <c r="H31402">
        <f t="shared" si="1020"/>
        <v>-91</v>
      </c>
      <c r="I31402" t="s">
        <v>10</v>
      </c>
    </row>
    <row r="31403" spans="1:9" x14ac:dyDescent="0.3">
      <c r="A31403">
        <v>11</v>
      </c>
      <c r="B31403">
        <v>5</v>
      </c>
      <c r="C31403">
        <v>8</v>
      </c>
      <c r="D31403">
        <f>B31403*12 + C31403</f>
        <v>68</v>
      </c>
      <c r="E31403">
        <v>13</v>
      </c>
      <c r="F31403">
        <v>2</v>
      </c>
      <c r="G31403">
        <f t="shared" si="1019"/>
        <v>158</v>
      </c>
      <c r="H31403">
        <f t="shared" si="1020"/>
        <v>-90</v>
      </c>
      <c r="I31403" t="s">
        <v>10</v>
      </c>
    </row>
    <row r="31404" spans="1:9" x14ac:dyDescent="0.3">
      <c r="A31404">
        <v>12</v>
      </c>
      <c r="B31404">
        <v>5</v>
      </c>
      <c r="C31404">
        <v>9</v>
      </c>
      <c r="D31404">
        <f>B31404*12 + C31404</f>
        <v>69</v>
      </c>
      <c r="E31404">
        <v>13</v>
      </c>
      <c r="F31404">
        <v>2</v>
      </c>
      <c r="G31404">
        <f t="shared" si="1019"/>
        <v>158</v>
      </c>
      <c r="H31404">
        <f t="shared" si="1020"/>
        <v>-89</v>
      </c>
      <c r="I31404" t="s">
        <v>10</v>
      </c>
    </row>
    <row r="31405" spans="1:9" x14ac:dyDescent="0.3">
      <c r="A31405">
        <v>13</v>
      </c>
      <c r="B31405">
        <v>5</v>
      </c>
      <c r="C31405">
        <v>9</v>
      </c>
      <c r="D31405">
        <f>B31405*12 + C31405</f>
        <v>69</v>
      </c>
      <c r="E31405">
        <v>13</v>
      </c>
      <c r="F31405">
        <v>2</v>
      </c>
      <c r="G31405">
        <f t="shared" si="1019"/>
        <v>158</v>
      </c>
      <c r="H31405">
        <f t="shared" si="1020"/>
        <v>-89</v>
      </c>
      <c r="I31405" t="s">
        <v>10</v>
      </c>
    </row>
    <row r="31406" spans="1:9" x14ac:dyDescent="0.3">
      <c r="A31406">
        <v>14</v>
      </c>
      <c r="B31406">
        <v>5</v>
      </c>
      <c r="C31406">
        <v>10</v>
      </c>
      <c r="D31406">
        <f>B31406*12 + C31406</f>
        <v>70</v>
      </c>
      <c r="E31406">
        <v>13</v>
      </c>
      <c r="F31406">
        <v>2</v>
      </c>
      <c r="G31406">
        <f t="shared" si="1019"/>
        <v>158</v>
      </c>
      <c r="H31406">
        <f t="shared" si="1020"/>
        <v>-88</v>
      </c>
      <c r="I31406" t="s">
        <v>10</v>
      </c>
    </row>
    <row r="31407" spans="1:9" x14ac:dyDescent="0.3">
      <c r="A31407">
        <v>15</v>
      </c>
      <c r="B31407">
        <v>5</v>
      </c>
      <c r="C31407">
        <v>11</v>
      </c>
      <c r="D31407">
        <f>B31407*12 + C31407</f>
        <v>71</v>
      </c>
      <c r="E31407">
        <v>13</v>
      </c>
      <c r="F31407">
        <v>2</v>
      </c>
      <c r="G31407">
        <f t="shared" si="1019"/>
        <v>158</v>
      </c>
      <c r="H31407">
        <f t="shared" si="1020"/>
        <v>-87</v>
      </c>
      <c r="I31407" t="s">
        <v>10</v>
      </c>
    </row>
    <row r="31408" spans="1:9" x14ac:dyDescent="0.3">
      <c r="A31408">
        <v>16</v>
      </c>
      <c r="B31408">
        <v>5</v>
      </c>
      <c r="C31408">
        <v>11</v>
      </c>
      <c r="D31408">
        <f>B31408*12 + C31408</f>
        <v>71</v>
      </c>
      <c r="E31408">
        <v>13</v>
      </c>
      <c r="F31408">
        <v>2</v>
      </c>
      <c r="G31408">
        <f t="shared" si="1019"/>
        <v>158</v>
      </c>
      <c r="H31408">
        <f t="shared" si="1020"/>
        <v>-87</v>
      </c>
      <c r="I31408" t="s">
        <v>10</v>
      </c>
    </row>
    <row r="31409" spans="1:9" x14ac:dyDescent="0.3">
      <c r="A31409">
        <v>17</v>
      </c>
      <c r="B31409">
        <v>6</v>
      </c>
      <c r="C31409">
        <v>0</v>
      </c>
      <c r="D31409">
        <f>B31409*12 + C31409</f>
        <v>72</v>
      </c>
      <c r="E31409">
        <v>13</v>
      </c>
      <c r="F31409">
        <v>2</v>
      </c>
      <c r="G31409">
        <f t="shared" si="1019"/>
        <v>158</v>
      </c>
      <c r="H31409">
        <f t="shared" si="1020"/>
        <v>-86</v>
      </c>
      <c r="I31409" t="s">
        <v>10</v>
      </c>
    </row>
    <row r="31410" spans="1:9" x14ac:dyDescent="0.3">
      <c r="A31410">
        <v>18</v>
      </c>
      <c r="B31410">
        <v>6</v>
      </c>
      <c r="C31410">
        <v>1</v>
      </c>
      <c r="D31410">
        <f>B31410*12 + C31410</f>
        <v>73</v>
      </c>
      <c r="E31410">
        <v>13</v>
      </c>
      <c r="F31410">
        <v>2</v>
      </c>
      <c r="G31410">
        <f t="shared" si="1019"/>
        <v>158</v>
      </c>
      <c r="H31410">
        <f t="shared" si="1020"/>
        <v>-85</v>
      </c>
      <c r="I31410" t="s">
        <v>10</v>
      </c>
    </row>
    <row r="31411" spans="1:9" x14ac:dyDescent="0.3">
      <c r="A31411">
        <v>19</v>
      </c>
      <c r="B31411">
        <v>6</v>
      </c>
      <c r="C31411">
        <v>1</v>
      </c>
      <c r="D31411">
        <f>B31411*12 + C31411</f>
        <v>73</v>
      </c>
      <c r="E31411">
        <v>13</v>
      </c>
      <c r="F31411">
        <v>2</v>
      </c>
      <c r="G31411">
        <f t="shared" si="1019"/>
        <v>158</v>
      </c>
      <c r="H31411">
        <f t="shared" si="1020"/>
        <v>-85</v>
      </c>
      <c r="I31411" t="s">
        <v>10</v>
      </c>
    </row>
    <row r="31412" spans="1:9" x14ac:dyDescent="0.3">
      <c r="A31412">
        <v>20</v>
      </c>
      <c r="B31412">
        <v>6</v>
      </c>
      <c r="C31412">
        <v>2</v>
      </c>
      <c r="D31412">
        <f>B31412*12 + C31412</f>
        <v>74</v>
      </c>
      <c r="E31412">
        <v>13</v>
      </c>
      <c r="F31412">
        <v>2</v>
      </c>
      <c r="G31412">
        <f t="shared" si="1019"/>
        <v>158</v>
      </c>
      <c r="H31412">
        <f t="shared" si="1020"/>
        <v>-84</v>
      </c>
      <c r="I31412" t="s">
        <v>10</v>
      </c>
    </row>
    <row r="31413" spans="1:9" x14ac:dyDescent="0.3">
      <c r="A31413">
        <v>21</v>
      </c>
      <c r="B31413">
        <v>6</v>
      </c>
      <c r="C31413">
        <v>2</v>
      </c>
      <c r="D31413">
        <f>B31413*12 + C31413</f>
        <v>74</v>
      </c>
      <c r="E31413">
        <v>13</v>
      </c>
      <c r="F31413">
        <v>2</v>
      </c>
      <c r="G31413">
        <f t="shared" si="1019"/>
        <v>158</v>
      </c>
      <c r="H31413">
        <f t="shared" si="1020"/>
        <v>-84</v>
      </c>
      <c r="I31413" t="s">
        <v>10</v>
      </c>
    </row>
    <row r="31414" spans="1:9" x14ac:dyDescent="0.3">
      <c r="A31414">
        <v>22</v>
      </c>
      <c r="B31414">
        <v>6</v>
      </c>
      <c r="C31414">
        <v>3</v>
      </c>
      <c r="D31414">
        <f>B31414*12 + C31414</f>
        <v>75</v>
      </c>
      <c r="E31414">
        <v>13</v>
      </c>
      <c r="F31414">
        <v>2</v>
      </c>
      <c r="G31414">
        <f t="shared" si="1019"/>
        <v>158</v>
      </c>
      <c r="H31414">
        <f t="shared" si="1020"/>
        <v>-83</v>
      </c>
      <c r="I31414" t="s">
        <v>10</v>
      </c>
    </row>
    <row r="31415" spans="1:9" x14ac:dyDescent="0.3">
      <c r="A31415">
        <v>23</v>
      </c>
      <c r="B31415">
        <v>6</v>
      </c>
      <c r="C31415">
        <v>4</v>
      </c>
      <c r="D31415">
        <f>B31415*12 + C31415</f>
        <v>76</v>
      </c>
      <c r="E31415">
        <v>13</v>
      </c>
      <c r="F31415">
        <v>2</v>
      </c>
      <c r="G31415">
        <f t="shared" si="1019"/>
        <v>158</v>
      </c>
      <c r="H31415">
        <f t="shared" si="1020"/>
        <v>-82</v>
      </c>
      <c r="I31415" t="s">
        <v>10</v>
      </c>
    </row>
    <row r="31416" spans="1:9" x14ac:dyDescent="0.3">
      <c r="A31416">
        <v>24</v>
      </c>
      <c r="B31416">
        <v>6</v>
      </c>
      <c r="C31416">
        <v>5</v>
      </c>
      <c r="D31416">
        <f>B31416*12 + C31416</f>
        <v>77</v>
      </c>
      <c r="E31416">
        <v>13</v>
      </c>
      <c r="F31416">
        <v>2</v>
      </c>
      <c r="G31416">
        <f t="shared" si="1019"/>
        <v>158</v>
      </c>
      <c r="H31416">
        <f t="shared" si="1020"/>
        <v>-81</v>
      </c>
      <c r="I31416" t="s">
        <v>10</v>
      </c>
    </row>
    <row r="31417" spans="1:9" x14ac:dyDescent="0.3">
      <c r="A31417">
        <v>25</v>
      </c>
      <c r="B31417">
        <v>6</v>
      </c>
      <c r="C31417">
        <v>5</v>
      </c>
      <c r="D31417">
        <f>B31417*12 + C31417</f>
        <v>77</v>
      </c>
      <c r="E31417">
        <v>13</v>
      </c>
      <c r="F31417">
        <v>2</v>
      </c>
      <c r="G31417">
        <f t="shared" si="1019"/>
        <v>158</v>
      </c>
      <c r="H31417">
        <f t="shared" si="1020"/>
        <v>-81</v>
      </c>
      <c r="I31417" t="s">
        <v>10</v>
      </c>
    </row>
    <row r="31418" spans="1:9" x14ac:dyDescent="0.3">
      <c r="A31418">
        <v>26</v>
      </c>
      <c r="B31418">
        <v>6</v>
      </c>
      <c r="C31418">
        <v>6</v>
      </c>
      <c r="D31418">
        <f>B31418*12 + C31418</f>
        <v>78</v>
      </c>
      <c r="E31418">
        <v>13</v>
      </c>
      <c r="F31418">
        <v>2</v>
      </c>
      <c r="G31418">
        <f t="shared" si="1019"/>
        <v>158</v>
      </c>
      <c r="H31418">
        <f t="shared" si="1020"/>
        <v>-80</v>
      </c>
      <c r="I31418" t="s">
        <v>10</v>
      </c>
    </row>
    <row r="31419" spans="1:9" x14ac:dyDescent="0.3">
      <c r="A31419">
        <v>27</v>
      </c>
      <c r="B31419">
        <v>6</v>
      </c>
      <c r="C31419">
        <v>7</v>
      </c>
      <c r="D31419">
        <f>B31419*12 + C31419</f>
        <v>79</v>
      </c>
      <c r="E31419">
        <v>13</v>
      </c>
      <c r="F31419">
        <v>2</v>
      </c>
      <c r="G31419">
        <f t="shared" si="1019"/>
        <v>158</v>
      </c>
      <c r="H31419">
        <f t="shared" si="1020"/>
        <v>-79</v>
      </c>
      <c r="I31419" t="s">
        <v>10</v>
      </c>
    </row>
    <row r="31420" spans="1:9" x14ac:dyDescent="0.3">
      <c r="A31420">
        <v>28</v>
      </c>
      <c r="B31420">
        <v>6</v>
      </c>
      <c r="C31420">
        <v>8</v>
      </c>
      <c r="D31420">
        <f>B31420*12 + C31420</f>
        <v>80</v>
      </c>
      <c r="E31420">
        <v>13</v>
      </c>
      <c r="F31420">
        <v>2</v>
      </c>
      <c r="G31420">
        <f t="shared" si="1019"/>
        <v>158</v>
      </c>
      <c r="H31420">
        <f t="shared" si="1020"/>
        <v>-78</v>
      </c>
      <c r="I31420" t="s">
        <v>10</v>
      </c>
    </row>
    <row r="31421" spans="1:9" x14ac:dyDescent="0.3">
      <c r="A31421">
        <v>29</v>
      </c>
      <c r="B31421">
        <v>6</v>
      </c>
      <c r="C31421">
        <v>8</v>
      </c>
      <c r="D31421">
        <f>B31421*12 + C31421</f>
        <v>80</v>
      </c>
      <c r="E31421">
        <v>13</v>
      </c>
      <c r="F31421">
        <v>2</v>
      </c>
      <c r="G31421">
        <f t="shared" si="1019"/>
        <v>158</v>
      </c>
      <c r="H31421">
        <f t="shared" si="1020"/>
        <v>-78</v>
      </c>
      <c r="I31421" t="s">
        <v>10</v>
      </c>
    </row>
    <row r="31422" spans="1:9" x14ac:dyDescent="0.3">
      <c r="A31422">
        <v>30</v>
      </c>
      <c r="B31422">
        <v>6</v>
      </c>
      <c r="C31422">
        <v>9</v>
      </c>
      <c r="D31422">
        <f>B31422*12 + C31422</f>
        <v>81</v>
      </c>
      <c r="E31422">
        <v>13</v>
      </c>
      <c r="F31422">
        <v>2</v>
      </c>
      <c r="G31422">
        <f t="shared" si="1019"/>
        <v>158</v>
      </c>
      <c r="H31422">
        <f t="shared" si="1020"/>
        <v>-77</v>
      </c>
      <c r="I31422" t="s">
        <v>10</v>
      </c>
    </row>
    <row r="31423" spans="1:9" x14ac:dyDescent="0.3">
      <c r="A31423">
        <v>31</v>
      </c>
      <c r="B31423">
        <v>6</v>
      </c>
      <c r="C31423">
        <v>9</v>
      </c>
      <c r="D31423">
        <f>B31423*12 + C31423</f>
        <v>81</v>
      </c>
      <c r="E31423">
        <v>13</v>
      </c>
      <c r="F31423">
        <v>2</v>
      </c>
      <c r="G31423">
        <f t="shared" si="1019"/>
        <v>158</v>
      </c>
      <c r="H31423">
        <f t="shared" si="1020"/>
        <v>-77</v>
      </c>
      <c r="I31423" t="s">
        <v>10</v>
      </c>
    </row>
    <row r="31424" spans="1:9" x14ac:dyDescent="0.3">
      <c r="A31424">
        <v>32</v>
      </c>
      <c r="B31424">
        <v>6</v>
      </c>
      <c r="C31424">
        <v>10</v>
      </c>
      <c r="D31424">
        <f>B31424*12 + C31424</f>
        <v>82</v>
      </c>
      <c r="E31424">
        <v>13</v>
      </c>
      <c r="F31424">
        <v>2</v>
      </c>
      <c r="G31424">
        <f t="shared" si="1019"/>
        <v>158</v>
      </c>
      <c r="H31424">
        <f t="shared" si="1020"/>
        <v>-76</v>
      </c>
      <c r="I31424" t="s">
        <v>10</v>
      </c>
    </row>
    <row r="31425" spans="1:9" x14ac:dyDescent="0.3">
      <c r="A31425">
        <v>33</v>
      </c>
      <c r="B31425">
        <v>6</v>
      </c>
      <c r="C31425">
        <v>11</v>
      </c>
      <c r="D31425">
        <f>B31425*12 + C31425</f>
        <v>83</v>
      </c>
      <c r="E31425">
        <v>13</v>
      </c>
      <c r="F31425">
        <v>2</v>
      </c>
      <c r="G31425">
        <f t="shared" si="1019"/>
        <v>158</v>
      </c>
      <c r="H31425">
        <f t="shared" si="1020"/>
        <v>-75</v>
      </c>
      <c r="I31425" t="s">
        <v>10</v>
      </c>
    </row>
    <row r="31426" spans="1:9" x14ac:dyDescent="0.3">
      <c r="A31426">
        <v>34</v>
      </c>
      <c r="B31426">
        <v>7</v>
      </c>
      <c r="C31426">
        <v>0</v>
      </c>
      <c r="D31426">
        <f>B31426*12 + C31426</f>
        <v>84</v>
      </c>
      <c r="E31426">
        <v>13</v>
      </c>
      <c r="F31426">
        <v>2</v>
      </c>
      <c r="G31426">
        <f t="shared" si="1019"/>
        <v>158</v>
      </c>
      <c r="H31426">
        <f t="shared" si="1020"/>
        <v>-74</v>
      </c>
      <c r="I31426" t="s">
        <v>10</v>
      </c>
    </row>
    <row r="31427" spans="1:9" x14ac:dyDescent="0.3">
      <c r="A31427">
        <v>35</v>
      </c>
      <c r="B31427">
        <v>7</v>
      </c>
      <c r="C31427">
        <v>1</v>
      </c>
      <c r="D31427">
        <f>B31427*12 + C31427</f>
        <v>85</v>
      </c>
      <c r="E31427">
        <v>13</v>
      </c>
      <c r="F31427">
        <v>2</v>
      </c>
      <c r="G31427">
        <f t="shared" si="1019"/>
        <v>158</v>
      </c>
      <c r="H31427">
        <f t="shared" si="1020"/>
        <v>-73</v>
      </c>
      <c r="I31427" t="s">
        <v>10</v>
      </c>
    </row>
    <row r="31428" spans="1:9" x14ac:dyDescent="0.3">
      <c r="A31428">
        <v>36</v>
      </c>
      <c r="B31428">
        <v>7</v>
      </c>
      <c r="C31428">
        <v>2</v>
      </c>
      <c r="D31428">
        <f>B31428*12 + C31428</f>
        <v>86</v>
      </c>
      <c r="E31428">
        <v>13</v>
      </c>
      <c r="F31428">
        <v>2</v>
      </c>
      <c r="G31428">
        <f t="shared" si="1019"/>
        <v>158</v>
      </c>
      <c r="H31428">
        <f t="shared" si="1020"/>
        <v>-72</v>
      </c>
      <c r="I31428" t="s">
        <v>10</v>
      </c>
    </row>
    <row r="31429" spans="1:9" x14ac:dyDescent="0.3">
      <c r="A31429">
        <v>37</v>
      </c>
      <c r="B31429">
        <v>7</v>
      </c>
      <c r="C31429">
        <v>3</v>
      </c>
      <c r="D31429">
        <f>B31429*12 + C31429</f>
        <v>87</v>
      </c>
      <c r="E31429">
        <v>13</v>
      </c>
      <c r="F31429">
        <v>2</v>
      </c>
      <c r="G31429">
        <f t="shared" si="1019"/>
        <v>158</v>
      </c>
      <c r="H31429">
        <f t="shared" si="1020"/>
        <v>-71</v>
      </c>
      <c r="I31429" t="s">
        <v>10</v>
      </c>
    </row>
    <row r="31430" spans="1:9" x14ac:dyDescent="0.3">
      <c r="A31430">
        <v>38</v>
      </c>
      <c r="B31430">
        <v>7</v>
      </c>
      <c r="C31430">
        <v>4</v>
      </c>
      <c r="D31430">
        <f>B31430*12 + C31430</f>
        <v>88</v>
      </c>
      <c r="E31430">
        <v>13</v>
      </c>
      <c r="F31430">
        <v>2</v>
      </c>
      <c r="G31430">
        <f t="shared" si="1019"/>
        <v>158</v>
      </c>
      <c r="H31430">
        <f t="shared" si="1020"/>
        <v>-70</v>
      </c>
      <c r="I31430" t="s">
        <v>10</v>
      </c>
    </row>
    <row r="31431" spans="1:9" x14ac:dyDescent="0.3">
      <c r="A31431">
        <v>39</v>
      </c>
      <c r="B31431">
        <v>7</v>
      </c>
      <c r="C31431">
        <v>5</v>
      </c>
      <c r="D31431">
        <f>B31431*12 + C31431</f>
        <v>89</v>
      </c>
      <c r="E31431">
        <v>13</v>
      </c>
      <c r="F31431">
        <v>2</v>
      </c>
      <c r="G31431">
        <f t="shared" si="1019"/>
        <v>158</v>
      </c>
      <c r="H31431">
        <f t="shared" si="1020"/>
        <v>-69</v>
      </c>
      <c r="I31431" t="s">
        <v>10</v>
      </c>
    </row>
    <row r="31432" spans="1:9" x14ac:dyDescent="0.3">
      <c r="A31432">
        <v>40</v>
      </c>
      <c r="B31432">
        <v>7</v>
      </c>
      <c r="C31432">
        <v>5</v>
      </c>
      <c r="D31432">
        <f>B31432*12 + C31432</f>
        <v>89</v>
      </c>
      <c r="E31432">
        <v>13</v>
      </c>
      <c r="F31432">
        <v>2</v>
      </c>
      <c r="G31432">
        <f t="shared" si="1019"/>
        <v>158</v>
      </c>
      <c r="H31432">
        <f t="shared" si="1020"/>
        <v>-69</v>
      </c>
      <c r="I31432" t="s">
        <v>10</v>
      </c>
    </row>
    <row r="31433" spans="1:9" x14ac:dyDescent="0.3">
      <c r="A31433">
        <v>41</v>
      </c>
      <c r="B31433">
        <v>7</v>
      </c>
      <c r="C31433">
        <v>6</v>
      </c>
      <c r="D31433">
        <f>B31433*12 + C31433</f>
        <v>90</v>
      </c>
      <c r="E31433">
        <v>13</v>
      </c>
      <c r="F31433">
        <v>2</v>
      </c>
      <c r="G31433">
        <f t="shared" si="1019"/>
        <v>158</v>
      </c>
      <c r="H31433">
        <f t="shared" si="1020"/>
        <v>-68</v>
      </c>
      <c r="I31433" t="s">
        <v>10</v>
      </c>
    </row>
    <row r="31434" spans="1:9" x14ac:dyDescent="0.3">
      <c r="A31434">
        <v>42</v>
      </c>
      <c r="B31434">
        <v>7</v>
      </c>
      <c r="C31434">
        <v>7</v>
      </c>
      <c r="D31434">
        <f>B31434*12 + C31434</f>
        <v>91</v>
      </c>
      <c r="E31434">
        <v>13</v>
      </c>
      <c r="F31434">
        <v>2</v>
      </c>
      <c r="G31434">
        <f t="shared" si="1019"/>
        <v>158</v>
      </c>
      <c r="H31434">
        <f t="shared" si="1020"/>
        <v>-67</v>
      </c>
      <c r="I31434" t="s">
        <v>10</v>
      </c>
    </row>
    <row r="31435" spans="1:9" x14ac:dyDescent="0.3">
      <c r="A31435">
        <v>43</v>
      </c>
      <c r="B31435">
        <v>7</v>
      </c>
      <c r="C31435">
        <v>8</v>
      </c>
      <c r="D31435">
        <f>B31435*12 + C31435</f>
        <v>92</v>
      </c>
      <c r="E31435">
        <v>13</v>
      </c>
      <c r="F31435">
        <v>2</v>
      </c>
      <c r="G31435">
        <f t="shared" si="1019"/>
        <v>158</v>
      </c>
      <c r="H31435">
        <f t="shared" si="1020"/>
        <v>-66</v>
      </c>
      <c r="I31435" t="s">
        <v>10</v>
      </c>
    </row>
    <row r="31436" spans="1:9" x14ac:dyDescent="0.3">
      <c r="A31436">
        <v>44</v>
      </c>
      <c r="B31436">
        <v>7</v>
      </c>
      <c r="C31436">
        <v>9</v>
      </c>
      <c r="D31436">
        <f>B31436*12 + C31436</f>
        <v>93</v>
      </c>
      <c r="E31436">
        <v>13</v>
      </c>
      <c r="F31436">
        <v>2</v>
      </c>
      <c r="G31436">
        <f t="shared" si="1019"/>
        <v>158</v>
      </c>
      <c r="H31436">
        <f t="shared" si="1020"/>
        <v>-65</v>
      </c>
      <c r="I31436" t="s">
        <v>10</v>
      </c>
    </row>
    <row r="31437" spans="1:9" x14ac:dyDescent="0.3">
      <c r="A31437">
        <v>45</v>
      </c>
      <c r="B31437">
        <v>7</v>
      </c>
      <c r="C31437">
        <v>10</v>
      </c>
      <c r="D31437">
        <f>B31437*12 + C31437</f>
        <v>94</v>
      </c>
      <c r="E31437">
        <v>13</v>
      </c>
      <c r="F31437">
        <v>2</v>
      </c>
      <c r="G31437">
        <f t="shared" si="1019"/>
        <v>158</v>
      </c>
      <c r="H31437">
        <f t="shared" si="1020"/>
        <v>-64</v>
      </c>
      <c r="I31437" t="s">
        <v>10</v>
      </c>
    </row>
    <row r="31438" spans="1:9" x14ac:dyDescent="0.3">
      <c r="A31438">
        <v>46</v>
      </c>
      <c r="B31438">
        <v>7</v>
      </c>
      <c r="C31438">
        <v>11</v>
      </c>
      <c r="D31438">
        <f>B31438*12 + C31438</f>
        <v>95</v>
      </c>
      <c r="E31438">
        <v>13</v>
      </c>
      <c r="F31438">
        <v>2</v>
      </c>
      <c r="G31438">
        <f t="shared" si="1019"/>
        <v>158</v>
      </c>
      <c r="H31438">
        <f t="shared" si="1020"/>
        <v>-63</v>
      </c>
      <c r="I31438" t="s">
        <v>10</v>
      </c>
    </row>
    <row r="31439" spans="1:9" x14ac:dyDescent="0.3">
      <c r="A31439">
        <v>47</v>
      </c>
      <c r="B31439">
        <v>8</v>
      </c>
      <c r="C31439">
        <v>0</v>
      </c>
      <c r="D31439">
        <f>B31439*12 + C31439</f>
        <v>96</v>
      </c>
      <c r="E31439">
        <v>13</v>
      </c>
      <c r="F31439">
        <v>2</v>
      </c>
      <c r="G31439">
        <f t="shared" ref="G31439:G31502" si="1021">E31439*12 + F31439</f>
        <v>158</v>
      </c>
      <c r="H31439">
        <f t="shared" si="1020"/>
        <v>-62</v>
      </c>
      <c r="I31439" t="s">
        <v>10</v>
      </c>
    </row>
    <row r="31440" spans="1:9" x14ac:dyDescent="0.3">
      <c r="A31440">
        <v>48</v>
      </c>
      <c r="B31440">
        <v>8</v>
      </c>
      <c r="C31440">
        <v>1</v>
      </c>
      <c r="D31440">
        <f>B31440*12 + C31440</f>
        <v>97</v>
      </c>
      <c r="E31440">
        <v>13</v>
      </c>
      <c r="F31440">
        <v>2</v>
      </c>
      <c r="G31440">
        <f t="shared" si="1021"/>
        <v>158</v>
      </c>
      <c r="H31440">
        <f t="shared" si="1020"/>
        <v>-61</v>
      </c>
      <c r="I31440" t="s">
        <v>10</v>
      </c>
    </row>
    <row r="31441" spans="1:9" x14ac:dyDescent="0.3">
      <c r="A31441">
        <v>49</v>
      </c>
      <c r="B31441">
        <v>8</v>
      </c>
      <c r="C31441">
        <v>2</v>
      </c>
      <c r="D31441">
        <f>B31441*12 + C31441</f>
        <v>98</v>
      </c>
      <c r="E31441">
        <v>13</v>
      </c>
      <c r="F31441">
        <v>2</v>
      </c>
      <c r="G31441">
        <f t="shared" si="1021"/>
        <v>158</v>
      </c>
      <c r="H31441">
        <f t="shared" si="1020"/>
        <v>-60</v>
      </c>
      <c r="I31441" t="s">
        <v>10</v>
      </c>
    </row>
    <row r="31442" spans="1:9" x14ac:dyDescent="0.3">
      <c r="A31442">
        <v>50</v>
      </c>
      <c r="B31442">
        <v>8</v>
      </c>
      <c r="C31442">
        <v>3</v>
      </c>
      <c r="D31442">
        <f>B31442*12 + C31442</f>
        <v>99</v>
      </c>
      <c r="E31442">
        <v>13</v>
      </c>
      <c r="F31442">
        <v>2</v>
      </c>
      <c r="G31442">
        <f t="shared" si="1021"/>
        <v>158</v>
      </c>
      <c r="H31442">
        <f t="shared" si="1020"/>
        <v>-59</v>
      </c>
      <c r="I31442" t="s">
        <v>10</v>
      </c>
    </row>
    <row r="31443" spans="1:9" x14ac:dyDescent="0.3">
      <c r="A31443">
        <v>51</v>
      </c>
      <c r="B31443">
        <v>8</v>
      </c>
      <c r="C31443">
        <v>4</v>
      </c>
      <c r="D31443">
        <f>B31443*12 + C31443</f>
        <v>100</v>
      </c>
      <c r="E31443">
        <v>13</v>
      </c>
      <c r="F31443">
        <v>2</v>
      </c>
      <c r="G31443">
        <f t="shared" si="1021"/>
        <v>158</v>
      </c>
      <c r="H31443">
        <f t="shared" si="1020"/>
        <v>-58</v>
      </c>
      <c r="I31443" t="s">
        <v>10</v>
      </c>
    </row>
    <row r="31444" spans="1:9" x14ac:dyDescent="0.3">
      <c r="A31444">
        <v>52</v>
      </c>
      <c r="B31444">
        <v>8</v>
      </c>
      <c r="C31444">
        <v>5</v>
      </c>
      <c r="D31444">
        <f>B31444*12 + C31444</f>
        <v>101</v>
      </c>
      <c r="E31444">
        <v>13</v>
      </c>
      <c r="F31444">
        <v>2</v>
      </c>
      <c r="G31444">
        <f t="shared" si="1021"/>
        <v>158</v>
      </c>
      <c r="H31444">
        <f t="shared" si="1020"/>
        <v>-57</v>
      </c>
      <c r="I31444" t="s">
        <v>10</v>
      </c>
    </row>
    <row r="31445" spans="1:9" x14ac:dyDescent="0.3">
      <c r="A31445">
        <v>53</v>
      </c>
      <c r="B31445">
        <v>8</v>
      </c>
      <c r="C31445">
        <v>6</v>
      </c>
      <c r="D31445">
        <f>B31445*12 + C31445</f>
        <v>102</v>
      </c>
      <c r="E31445">
        <v>13</v>
      </c>
      <c r="F31445">
        <v>2</v>
      </c>
      <c r="G31445">
        <f t="shared" si="1021"/>
        <v>158</v>
      </c>
      <c r="H31445">
        <f t="shared" si="1020"/>
        <v>-56</v>
      </c>
      <c r="I31445" t="s">
        <v>10</v>
      </c>
    </row>
    <row r="31446" spans="1:9" x14ac:dyDescent="0.3">
      <c r="A31446">
        <v>54</v>
      </c>
      <c r="B31446">
        <v>8</v>
      </c>
      <c r="C31446">
        <v>7</v>
      </c>
      <c r="D31446">
        <f>B31446*12 + C31446</f>
        <v>103</v>
      </c>
      <c r="E31446">
        <v>13</v>
      </c>
      <c r="F31446">
        <v>2</v>
      </c>
      <c r="G31446">
        <f t="shared" si="1021"/>
        <v>158</v>
      </c>
      <c r="H31446">
        <f t="shared" si="1020"/>
        <v>-55</v>
      </c>
      <c r="I31446" t="s">
        <v>10</v>
      </c>
    </row>
    <row r="31447" spans="1:9" x14ac:dyDescent="0.3">
      <c r="A31447">
        <v>55</v>
      </c>
      <c r="B31447">
        <v>8</v>
      </c>
      <c r="C31447">
        <v>8</v>
      </c>
      <c r="D31447">
        <f>B31447*12 + C31447</f>
        <v>104</v>
      </c>
      <c r="E31447">
        <v>13</v>
      </c>
      <c r="F31447">
        <v>2</v>
      </c>
      <c r="G31447">
        <f t="shared" si="1021"/>
        <v>158</v>
      </c>
      <c r="H31447">
        <f t="shared" si="1020"/>
        <v>-54</v>
      </c>
      <c r="I31447" t="s">
        <v>10</v>
      </c>
    </row>
    <row r="31448" spans="1:9" x14ac:dyDescent="0.3">
      <c r="A31448">
        <v>56</v>
      </c>
      <c r="B31448">
        <v>8</v>
      </c>
      <c r="C31448">
        <v>9</v>
      </c>
      <c r="D31448">
        <f>B31448*12 + C31448</f>
        <v>105</v>
      </c>
      <c r="E31448">
        <v>13</v>
      </c>
      <c r="F31448">
        <v>2</v>
      </c>
      <c r="G31448">
        <f t="shared" si="1021"/>
        <v>158</v>
      </c>
      <c r="H31448">
        <f t="shared" si="1020"/>
        <v>-53</v>
      </c>
      <c r="I31448" t="s">
        <v>10</v>
      </c>
    </row>
    <row r="31449" spans="1:9" x14ac:dyDescent="0.3">
      <c r="A31449">
        <v>57</v>
      </c>
      <c r="B31449">
        <v>8</v>
      </c>
      <c r="C31449">
        <v>10</v>
      </c>
      <c r="D31449">
        <f>B31449*12 + C31449</f>
        <v>106</v>
      </c>
      <c r="E31449">
        <v>13</v>
      </c>
      <c r="F31449">
        <v>2</v>
      </c>
      <c r="G31449">
        <f t="shared" si="1021"/>
        <v>158</v>
      </c>
      <c r="H31449">
        <f t="shared" si="1020"/>
        <v>-52</v>
      </c>
      <c r="I31449" t="s">
        <v>10</v>
      </c>
    </row>
    <row r="31450" spans="1:9" x14ac:dyDescent="0.3">
      <c r="A31450">
        <v>58</v>
      </c>
      <c r="B31450">
        <v>9</v>
      </c>
      <c r="C31450">
        <v>0</v>
      </c>
      <c r="D31450">
        <f>B31450*12 + C31450</f>
        <v>108</v>
      </c>
      <c r="E31450">
        <v>13</v>
      </c>
      <c r="F31450">
        <v>2</v>
      </c>
      <c r="G31450">
        <f t="shared" si="1021"/>
        <v>158</v>
      </c>
      <c r="H31450">
        <f t="shared" si="1020"/>
        <v>-50</v>
      </c>
      <c r="I31450" t="s">
        <v>10</v>
      </c>
    </row>
    <row r="31451" spans="1:9" x14ac:dyDescent="0.3">
      <c r="A31451">
        <v>59</v>
      </c>
      <c r="B31451">
        <v>9</v>
      </c>
      <c r="C31451">
        <v>1</v>
      </c>
      <c r="D31451">
        <f>B31451*12 + C31451</f>
        <v>109</v>
      </c>
      <c r="E31451">
        <v>13</v>
      </c>
      <c r="F31451">
        <v>2</v>
      </c>
      <c r="G31451">
        <f t="shared" si="1021"/>
        <v>158</v>
      </c>
      <c r="H31451">
        <f t="shared" si="1020"/>
        <v>-49</v>
      </c>
      <c r="I31451" t="s">
        <v>10</v>
      </c>
    </row>
    <row r="31452" spans="1:9" x14ac:dyDescent="0.3">
      <c r="A31452">
        <v>60</v>
      </c>
      <c r="B31452">
        <v>9</v>
      </c>
      <c r="C31452">
        <v>2</v>
      </c>
      <c r="D31452">
        <f>B31452*12 + C31452</f>
        <v>110</v>
      </c>
      <c r="E31452">
        <v>13</v>
      </c>
      <c r="F31452">
        <v>2</v>
      </c>
      <c r="G31452">
        <f t="shared" si="1021"/>
        <v>158</v>
      </c>
      <c r="H31452">
        <f t="shared" si="1020"/>
        <v>-48</v>
      </c>
      <c r="I31452" t="s">
        <v>10</v>
      </c>
    </row>
    <row r="31453" spans="1:9" x14ac:dyDescent="0.3">
      <c r="A31453">
        <v>61</v>
      </c>
      <c r="B31453">
        <v>9</v>
      </c>
      <c r="C31453">
        <v>3</v>
      </c>
      <c r="D31453">
        <f>B31453*12 + C31453</f>
        <v>111</v>
      </c>
      <c r="E31453">
        <v>13</v>
      </c>
      <c r="F31453">
        <v>2</v>
      </c>
      <c r="G31453">
        <f t="shared" si="1021"/>
        <v>158</v>
      </c>
      <c r="H31453">
        <f t="shared" si="1020"/>
        <v>-47</v>
      </c>
      <c r="I31453" t="s">
        <v>10</v>
      </c>
    </row>
    <row r="31454" spans="1:9" x14ac:dyDescent="0.3">
      <c r="A31454">
        <v>62</v>
      </c>
      <c r="B31454">
        <v>9</v>
      </c>
      <c r="C31454">
        <v>4</v>
      </c>
      <c r="D31454">
        <f>B31454*12 + C31454</f>
        <v>112</v>
      </c>
      <c r="E31454">
        <v>13</v>
      </c>
      <c r="F31454">
        <v>2</v>
      </c>
      <c r="G31454">
        <f t="shared" si="1021"/>
        <v>158</v>
      </c>
      <c r="H31454">
        <f t="shared" ref="H31454:H31517" si="1022">D31454-G31454</f>
        <v>-46</v>
      </c>
      <c r="I31454" t="s">
        <v>10</v>
      </c>
    </row>
    <row r="31455" spans="1:9" x14ac:dyDescent="0.3">
      <c r="A31455">
        <v>63</v>
      </c>
      <c r="B31455">
        <v>9</v>
      </c>
      <c r="C31455">
        <v>6</v>
      </c>
      <c r="D31455">
        <f>B31455*12 + C31455</f>
        <v>114</v>
      </c>
      <c r="E31455">
        <v>13</v>
      </c>
      <c r="F31455">
        <v>2</v>
      </c>
      <c r="G31455">
        <f t="shared" si="1021"/>
        <v>158</v>
      </c>
      <c r="H31455">
        <f t="shared" si="1022"/>
        <v>-44</v>
      </c>
      <c r="I31455" t="s">
        <v>10</v>
      </c>
    </row>
    <row r="31456" spans="1:9" x14ac:dyDescent="0.3">
      <c r="A31456">
        <v>64</v>
      </c>
      <c r="B31456">
        <v>9</v>
      </c>
      <c r="C31456">
        <v>7</v>
      </c>
      <c r="D31456">
        <f>B31456*12 + C31456</f>
        <v>115</v>
      </c>
      <c r="E31456">
        <v>13</v>
      </c>
      <c r="F31456">
        <v>2</v>
      </c>
      <c r="G31456">
        <f t="shared" si="1021"/>
        <v>158</v>
      </c>
      <c r="H31456">
        <f t="shared" si="1022"/>
        <v>-43</v>
      </c>
      <c r="I31456" t="s">
        <v>10</v>
      </c>
    </row>
    <row r="31457" spans="1:9" x14ac:dyDescent="0.3">
      <c r="A31457">
        <v>65</v>
      </c>
      <c r="B31457">
        <v>9</v>
      </c>
      <c r="C31457">
        <v>8</v>
      </c>
      <c r="D31457">
        <f>B31457*12 + C31457</f>
        <v>116</v>
      </c>
      <c r="E31457">
        <v>13</v>
      </c>
      <c r="F31457">
        <v>2</v>
      </c>
      <c r="G31457">
        <f t="shared" si="1021"/>
        <v>158</v>
      </c>
      <c r="H31457">
        <f t="shared" si="1022"/>
        <v>-42</v>
      </c>
      <c r="I31457" t="s">
        <v>10</v>
      </c>
    </row>
    <row r="31458" spans="1:9" x14ac:dyDescent="0.3">
      <c r="A31458">
        <v>66</v>
      </c>
      <c r="B31458">
        <v>9</v>
      </c>
      <c r="C31458">
        <v>9</v>
      </c>
      <c r="D31458">
        <f>B31458*12 + C31458</f>
        <v>117</v>
      </c>
      <c r="E31458">
        <v>13</v>
      </c>
      <c r="F31458">
        <v>2</v>
      </c>
      <c r="G31458">
        <f t="shared" si="1021"/>
        <v>158</v>
      </c>
      <c r="H31458">
        <f t="shared" si="1022"/>
        <v>-41</v>
      </c>
      <c r="I31458" t="s">
        <v>10</v>
      </c>
    </row>
    <row r="31459" spans="1:9" x14ac:dyDescent="0.3">
      <c r="A31459">
        <v>67</v>
      </c>
      <c r="B31459">
        <v>9</v>
      </c>
      <c r="C31459">
        <v>10</v>
      </c>
      <c r="D31459">
        <f>B31459*12 + C31459</f>
        <v>118</v>
      </c>
      <c r="E31459">
        <v>13</v>
      </c>
      <c r="F31459">
        <v>2</v>
      </c>
      <c r="G31459">
        <f t="shared" si="1021"/>
        <v>158</v>
      </c>
      <c r="H31459">
        <f t="shared" si="1022"/>
        <v>-40</v>
      </c>
      <c r="I31459" t="s">
        <v>10</v>
      </c>
    </row>
    <row r="31460" spans="1:9" x14ac:dyDescent="0.3">
      <c r="A31460">
        <v>68</v>
      </c>
      <c r="B31460">
        <v>10</v>
      </c>
      <c r="C31460">
        <v>0</v>
      </c>
      <c r="D31460">
        <f>B31460*12 + C31460</f>
        <v>120</v>
      </c>
      <c r="E31460">
        <v>13</v>
      </c>
      <c r="F31460">
        <v>2</v>
      </c>
      <c r="G31460">
        <f t="shared" si="1021"/>
        <v>158</v>
      </c>
      <c r="H31460">
        <f t="shared" si="1022"/>
        <v>-38</v>
      </c>
      <c r="I31460" t="s">
        <v>10</v>
      </c>
    </row>
    <row r="31461" spans="1:9" x14ac:dyDescent="0.3">
      <c r="A31461">
        <v>69</v>
      </c>
      <c r="B31461">
        <v>10</v>
      </c>
      <c r="C31461">
        <v>1</v>
      </c>
      <c r="D31461">
        <f>B31461*12 + C31461</f>
        <v>121</v>
      </c>
      <c r="E31461">
        <v>13</v>
      </c>
      <c r="F31461">
        <v>2</v>
      </c>
      <c r="G31461">
        <f t="shared" si="1021"/>
        <v>158</v>
      </c>
      <c r="H31461">
        <f t="shared" si="1022"/>
        <v>-37</v>
      </c>
      <c r="I31461" t="s">
        <v>10</v>
      </c>
    </row>
    <row r="31462" spans="1:9" x14ac:dyDescent="0.3">
      <c r="A31462">
        <v>70</v>
      </c>
      <c r="B31462">
        <v>10</v>
      </c>
      <c r="C31462">
        <v>2</v>
      </c>
      <c r="D31462">
        <f>B31462*12 + C31462</f>
        <v>122</v>
      </c>
      <c r="E31462">
        <v>13</v>
      </c>
      <c r="F31462">
        <v>2</v>
      </c>
      <c r="G31462">
        <f t="shared" si="1021"/>
        <v>158</v>
      </c>
      <c r="H31462">
        <f t="shared" si="1022"/>
        <v>-36</v>
      </c>
      <c r="I31462" t="s">
        <v>10</v>
      </c>
    </row>
    <row r="31463" spans="1:9" x14ac:dyDescent="0.3">
      <c r="A31463">
        <v>71</v>
      </c>
      <c r="B31463">
        <v>10</v>
      </c>
      <c r="C31463">
        <v>3</v>
      </c>
      <c r="D31463">
        <f>B31463*12 + C31463</f>
        <v>123</v>
      </c>
      <c r="E31463">
        <v>13</v>
      </c>
      <c r="F31463">
        <v>2</v>
      </c>
      <c r="G31463">
        <f t="shared" si="1021"/>
        <v>158</v>
      </c>
      <c r="H31463">
        <f t="shared" si="1022"/>
        <v>-35</v>
      </c>
      <c r="I31463" t="s">
        <v>10</v>
      </c>
    </row>
    <row r="31464" spans="1:9" x14ac:dyDescent="0.3">
      <c r="A31464">
        <v>72</v>
      </c>
      <c r="B31464">
        <v>10</v>
      </c>
      <c r="C31464">
        <v>4</v>
      </c>
      <c r="D31464">
        <f>B31464*12 + C31464</f>
        <v>124</v>
      </c>
      <c r="E31464">
        <v>13</v>
      </c>
      <c r="F31464">
        <v>2</v>
      </c>
      <c r="G31464">
        <f t="shared" si="1021"/>
        <v>158</v>
      </c>
      <c r="H31464">
        <f t="shared" si="1022"/>
        <v>-34</v>
      </c>
      <c r="I31464" t="s">
        <v>10</v>
      </c>
    </row>
    <row r="31465" spans="1:9" x14ac:dyDescent="0.3">
      <c r="A31465">
        <v>73</v>
      </c>
      <c r="B31465">
        <v>10</v>
      </c>
      <c r="C31465">
        <v>6</v>
      </c>
      <c r="D31465">
        <f>B31465*12 + C31465</f>
        <v>126</v>
      </c>
      <c r="E31465">
        <v>13</v>
      </c>
      <c r="F31465">
        <v>2</v>
      </c>
      <c r="G31465">
        <f t="shared" si="1021"/>
        <v>158</v>
      </c>
      <c r="H31465">
        <f t="shared" si="1022"/>
        <v>-32</v>
      </c>
      <c r="I31465" t="s">
        <v>10</v>
      </c>
    </row>
    <row r="31466" spans="1:9" x14ac:dyDescent="0.3">
      <c r="A31466">
        <v>74</v>
      </c>
      <c r="B31466">
        <v>10</v>
      </c>
      <c r="C31466">
        <v>7</v>
      </c>
      <c r="D31466">
        <f>B31466*12 + C31466</f>
        <v>127</v>
      </c>
      <c r="E31466">
        <v>13</v>
      </c>
      <c r="F31466">
        <v>2</v>
      </c>
      <c r="G31466">
        <f t="shared" si="1021"/>
        <v>158</v>
      </c>
      <c r="H31466">
        <f t="shared" si="1022"/>
        <v>-31</v>
      </c>
      <c r="I31466" t="s">
        <v>10</v>
      </c>
    </row>
    <row r="31467" spans="1:9" x14ac:dyDescent="0.3">
      <c r="A31467">
        <v>75</v>
      </c>
      <c r="B31467">
        <v>10</v>
      </c>
      <c r="C31467">
        <v>9</v>
      </c>
      <c r="D31467">
        <f>B31467*12 + C31467</f>
        <v>129</v>
      </c>
      <c r="E31467">
        <v>13</v>
      </c>
      <c r="F31467">
        <v>2</v>
      </c>
      <c r="G31467">
        <f t="shared" si="1021"/>
        <v>158</v>
      </c>
      <c r="H31467">
        <f t="shared" si="1022"/>
        <v>-29</v>
      </c>
      <c r="I31467" t="s">
        <v>10</v>
      </c>
    </row>
    <row r="31468" spans="1:9" x14ac:dyDescent="0.3">
      <c r="A31468">
        <v>76</v>
      </c>
      <c r="B31468">
        <v>10</v>
      </c>
      <c r="C31468">
        <v>10</v>
      </c>
      <c r="D31468">
        <f>B31468*12 + C31468</f>
        <v>130</v>
      </c>
      <c r="E31468">
        <v>13</v>
      </c>
      <c r="F31468">
        <v>2</v>
      </c>
      <c r="G31468">
        <f t="shared" si="1021"/>
        <v>158</v>
      </c>
      <c r="H31468">
        <f t="shared" si="1022"/>
        <v>-28</v>
      </c>
      <c r="I31468" t="s">
        <v>10</v>
      </c>
    </row>
    <row r="31469" spans="1:9" x14ac:dyDescent="0.3">
      <c r="A31469">
        <v>77</v>
      </c>
      <c r="B31469">
        <v>10</v>
      </c>
      <c r="C31469">
        <v>11</v>
      </c>
      <c r="D31469">
        <f>B31469*12 + C31469</f>
        <v>131</v>
      </c>
      <c r="E31469">
        <v>13</v>
      </c>
      <c r="F31469">
        <v>2</v>
      </c>
      <c r="G31469">
        <f t="shared" si="1021"/>
        <v>158</v>
      </c>
      <c r="H31469">
        <f t="shared" si="1022"/>
        <v>-27</v>
      </c>
      <c r="I31469" t="s">
        <v>10</v>
      </c>
    </row>
    <row r="31470" spans="1:9" x14ac:dyDescent="0.3">
      <c r="A31470">
        <v>78</v>
      </c>
      <c r="B31470">
        <v>11</v>
      </c>
      <c r="C31470">
        <v>0</v>
      </c>
      <c r="D31470">
        <f>B31470*12 + C31470</f>
        <v>132</v>
      </c>
      <c r="E31470">
        <v>13</v>
      </c>
      <c r="F31470">
        <v>2</v>
      </c>
      <c r="G31470">
        <f t="shared" si="1021"/>
        <v>158</v>
      </c>
      <c r="H31470">
        <f t="shared" si="1022"/>
        <v>-26</v>
      </c>
      <c r="I31470" t="s">
        <v>10</v>
      </c>
    </row>
    <row r="31471" spans="1:9" x14ac:dyDescent="0.3">
      <c r="A31471">
        <v>79</v>
      </c>
      <c r="B31471">
        <v>11</v>
      </c>
      <c r="C31471">
        <v>1</v>
      </c>
      <c r="D31471">
        <f>B31471*12 + C31471</f>
        <v>133</v>
      </c>
      <c r="E31471">
        <v>13</v>
      </c>
      <c r="F31471">
        <v>2</v>
      </c>
      <c r="G31471">
        <f t="shared" si="1021"/>
        <v>158</v>
      </c>
      <c r="H31471">
        <f t="shared" si="1022"/>
        <v>-25</v>
      </c>
      <c r="I31471" t="s">
        <v>10</v>
      </c>
    </row>
    <row r="31472" spans="1:9" x14ac:dyDescent="0.3">
      <c r="A31472">
        <v>80</v>
      </c>
      <c r="B31472">
        <v>11</v>
      </c>
      <c r="C31472">
        <v>3</v>
      </c>
      <c r="D31472">
        <f>B31472*12 + C31472</f>
        <v>135</v>
      </c>
      <c r="E31472">
        <v>13</v>
      </c>
      <c r="F31472">
        <v>2</v>
      </c>
      <c r="G31472">
        <f t="shared" si="1021"/>
        <v>158</v>
      </c>
      <c r="H31472">
        <f t="shared" si="1022"/>
        <v>-23</v>
      </c>
      <c r="I31472" t="s">
        <v>10</v>
      </c>
    </row>
    <row r="31473" spans="1:9" x14ac:dyDescent="0.3">
      <c r="A31473">
        <v>81</v>
      </c>
      <c r="B31473">
        <v>11</v>
      </c>
      <c r="C31473">
        <v>4</v>
      </c>
      <c r="D31473">
        <f>B31473*12 + C31473</f>
        <v>136</v>
      </c>
      <c r="E31473">
        <v>13</v>
      </c>
      <c r="F31473">
        <v>2</v>
      </c>
      <c r="G31473">
        <f t="shared" si="1021"/>
        <v>158</v>
      </c>
      <c r="H31473">
        <f t="shared" si="1022"/>
        <v>-22</v>
      </c>
      <c r="I31473" t="s">
        <v>10</v>
      </c>
    </row>
    <row r="31474" spans="1:9" x14ac:dyDescent="0.3">
      <c r="A31474">
        <v>82</v>
      </c>
      <c r="B31474">
        <v>11</v>
      </c>
      <c r="C31474">
        <v>5</v>
      </c>
      <c r="D31474">
        <f>B31474*12 + C31474</f>
        <v>137</v>
      </c>
      <c r="E31474">
        <v>13</v>
      </c>
      <c r="F31474">
        <v>2</v>
      </c>
      <c r="G31474">
        <f t="shared" si="1021"/>
        <v>158</v>
      </c>
      <c r="H31474">
        <f t="shared" si="1022"/>
        <v>-21</v>
      </c>
      <c r="I31474" t="s">
        <v>10</v>
      </c>
    </row>
    <row r="31475" spans="1:9" x14ac:dyDescent="0.3">
      <c r="A31475">
        <v>83</v>
      </c>
      <c r="B31475">
        <v>11</v>
      </c>
      <c r="C31475">
        <v>6</v>
      </c>
      <c r="D31475">
        <f>B31475*12 + C31475</f>
        <v>138</v>
      </c>
      <c r="E31475">
        <v>13</v>
      </c>
      <c r="F31475">
        <v>2</v>
      </c>
      <c r="G31475">
        <f t="shared" si="1021"/>
        <v>158</v>
      </c>
      <c r="H31475">
        <f t="shared" si="1022"/>
        <v>-20</v>
      </c>
      <c r="I31475" t="s">
        <v>10</v>
      </c>
    </row>
    <row r="31476" spans="1:9" x14ac:dyDescent="0.3">
      <c r="A31476">
        <v>84</v>
      </c>
      <c r="B31476">
        <v>11</v>
      </c>
      <c r="C31476">
        <v>7</v>
      </c>
      <c r="D31476">
        <f>B31476*12 + C31476</f>
        <v>139</v>
      </c>
      <c r="E31476">
        <v>13</v>
      </c>
      <c r="F31476">
        <v>2</v>
      </c>
      <c r="G31476">
        <f t="shared" si="1021"/>
        <v>158</v>
      </c>
      <c r="H31476">
        <f t="shared" si="1022"/>
        <v>-19</v>
      </c>
      <c r="I31476" t="s">
        <v>10</v>
      </c>
    </row>
    <row r="31477" spans="1:9" x14ac:dyDescent="0.3">
      <c r="A31477">
        <v>85</v>
      </c>
      <c r="B31477">
        <v>11</v>
      </c>
      <c r="C31477">
        <v>9</v>
      </c>
      <c r="D31477">
        <f>B31477*12 + C31477</f>
        <v>141</v>
      </c>
      <c r="E31477">
        <v>13</v>
      </c>
      <c r="F31477">
        <v>2</v>
      </c>
      <c r="G31477">
        <f t="shared" si="1021"/>
        <v>158</v>
      </c>
      <c r="H31477">
        <f t="shared" si="1022"/>
        <v>-17</v>
      </c>
      <c r="I31477" t="s">
        <v>10</v>
      </c>
    </row>
    <row r="31478" spans="1:9" x14ac:dyDescent="0.3">
      <c r="A31478">
        <v>86</v>
      </c>
      <c r="B31478">
        <v>11</v>
      </c>
      <c r="C31478">
        <v>10</v>
      </c>
      <c r="D31478">
        <f>B31478*12 + C31478</f>
        <v>142</v>
      </c>
      <c r="E31478">
        <v>13</v>
      </c>
      <c r="F31478">
        <v>2</v>
      </c>
      <c r="G31478">
        <f t="shared" si="1021"/>
        <v>158</v>
      </c>
      <c r="H31478">
        <f t="shared" si="1022"/>
        <v>-16</v>
      </c>
      <c r="I31478" t="s">
        <v>10</v>
      </c>
    </row>
    <row r="31479" spans="1:9" x14ac:dyDescent="0.3">
      <c r="A31479">
        <v>87</v>
      </c>
      <c r="B31479">
        <v>11</v>
      </c>
      <c r="C31479">
        <v>11</v>
      </c>
      <c r="D31479">
        <f>B31479*12 + C31479</f>
        <v>143</v>
      </c>
      <c r="E31479">
        <v>13</v>
      </c>
      <c r="F31479">
        <v>2</v>
      </c>
      <c r="G31479">
        <f t="shared" si="1021"/>
        <v>158</v>
      </c>
      <c r="H31479">
        <f t="shared" si="1022"/>
        <v>-15</v>
      </c>
      <c r="I31479" t="s">
        <v>10</v>
      </c>
    </row>
    <row r="31480" spans="1:9" x14ac:dyDescent="0.3">
      <c r="A31480">
        <v>88</v>
      </c>
      <c r="B31480">
        <v>12</v>
      </c>
      <c r="C31480">
        <v>0</v>
      </c>
      <c r="D31480">
        <f>B31480*12 + C31480</f>
        <v>144</v>
      </c>
      <c r="E31480">
        <v>13</v>
      </c>
      <c r="F31480">
        <v>2</v>
      </c>
      <c r="G31480">
        <f t="shared" si="1021"/>
        <v>158</v>
      </c>
      <c r="H31480">
        <f t="shared" si="1022"/>
        <v>-14</v>
      </c>
      <c r="I31480" t="s">
        <v>10</v>
      </c>
    </row>
    <row r="31481" spans="1:9" x14ac:dyDescent="0.3">
      <c r="A31481">
        <v>89</v>
      </c>
      <c r="B31481">
        <v>12</v>
      </c>
      <c r="C31481">
        <v>1</v>
      </c>
      <c r="D31481">
        <f>B31481*12 + C31481</f>
        <v>145</v>
      </c>
      <c r="E31481">
        <v>13</v>
      </c>
      <c r="F31481">
        <v>2</v>
      </c>
      <c r="G31481">
        <f t="shared" si="1021"/>
        <v>158</v>
      </c>
      <c r="H31481">
        <f t="shared" si="1022"/>
        <v>-13</v>
      </c>
      <c r="I31481" t="s">
        <v>10</v>
      </c>
    </row>
    <row r="31482" spans="1:9" x14ac:dyDescent="0.3">
      <c r="A31482">
        <v>90</v>
      </c>
      <c r="B31482">
        <v>12</v>
      </c>
      <c r="C31482">
        <v>3</v>
      </c>
      <c r="D31482">
        <f>B31482*12 + C31482</f>
        <v>147</v>
      </c>
      <c r="E31482">
        <v>13</v>
      </c>
      <c r="F31482">
        <v>2</v>
      </c>
      <c r="G31482">
        <f t="shared" si="1021"/>
        <v>158</v>
      </c>
      <c r="H31482">
        <f t="shared" si="1022"/>
        <v>-11</v>
      </c>
      <c r="I31482" t="s">
        <v>10</v>
      </c>
    </row>
    <row r="31483" spans="1:9" x14ac:dyDescent="0.3">
      <c r="A31483">
        <v>91</v>
      </c>
      <c r="B31483">
        <v>12</v>
      </c>
      <c r="C31483">
        <v>4</v>
      </c>
      <c r="D31483">
        <f>B31483*12 + C31483</f>
        <v>148</v>
      </c>
      <c r="E31483">
        <v>13</v>
      </c>
      <c r="F31483">
        <v>2</v>
      </c>
      <c r="G31483">
        <f t="shared" si="1021"/>
        <v>158</v>
      </c>
      <c r="H31483">
        <f t="shared" si="1022"/>
        <v>-10</v>
      </c>
      <c r="I31483" t="s">
        <v>10</v>
      </c>
    </row>
    <row r="31484" spans="1:9" x14ac:dyDescent="0.3">
      <c r="A31484">
        <v>92</v>
      </c>
      <c r="B31484">
        <v>12</v>
      </c>
      <c r="C31484">
        <v>5</v>
      </c>
      <c r="D31484">
        <f>B31484*12 + C31484</f>
        <v>149</v>
      </c>
      <c r="E31484">
        <v>13</v>
      </c>
      <c r="F31484">
        <v>2</v>
      </c>
      <c r="G31484">
        <f t="shared" si="1021"/>
        <v>158</v>
      </c>
      <c r="H31484">
        <f t="shared" si="1022"/>
        <v>-9</v>
      </c>
      <c r="I31484" t="s">
        <v>10</v>
      </c>
    </row>
    <row r="31485" spans="1:9" x14ac:dyDescent="0.3">
      <c r="A31485">
        <v>93</v>
      </c>
      <c r="B31485">
        <v>12</v>
      </c>
      <c r="C31485">
        <v>6</v>
      </c>
      <c r="D31485">
        <f>B31485*12 + C31485</f>
        <v>150</v>
      </c>
      <c r="E31485">
        <v>13</v>
      </c>
      <c r="F31485">
        <v>2</v>
      </c>
      <c r="G31485">
        <f t="shared" si="1021"/>
        <v>158</v>
      </c>
      <c r="H31485">
        <f t="shared" si="1022"/>
        <v>-8</v>
      </c>
      <c r="I31485" t="s">
        <v>10</v>
      </c>
    </row>
    <row r="31486" spans="1:9" x14ac:dyDescent="0.3">
      <c r="A31486">
        <v>94</v>
      </c>
      <c r="B31486">
        <v>12</v>
      </c>
      <c r="C31486">
        <v>7</v>
      </c>
      <c r="D31486">
        <f>B31486*12 + C31486</f>
        <v>151</v>
      </c>
      <c r="E31486">
        <v>13</v>
      </c>
      <c r="F31486">
        <v>2</v>
      </c>
      <c r="G31486">
        <f t="shared" si="1021"/>
        <v>158</v>
      </c>
      <c r="H31486">
        <f t="shared" si="1022"/>
        <v>-7</v>
      </c>
      <c r="I31486" t="s">
        <v>10</v>
      </c>
    </row>
    <row r="31487" spans="1:9" x14ac:dyDescent="0.3">
      <c r="A31487">
        <v>95</v>
      </c>
      <c r="B31487">
        <v>12</v>
      </c>
      <c r="C31487">
        <v>9</v>
      </c>
      <c r="D31487">
        <f>B31487*12 + C31487</f>
        <v>153</v>
      </c>
      <c r="E31487">
        <v>13</v>
      </c>
      <c r="F31487">
        <v>2</v>
      </c>
      <c r="G31487">
        <f t="shared" si="1021"/>
        <v>158</v>
      </c>
      <c r="H31487">
        <f t="shared" si="1022"/>
        <v>-5</v>
      </c>
      <c r="I31487" t="s">
        <v>10</v>
      </c>
    </row>
    <row r="31488" spans="1:9" x14ac:dyDescent="0.3">
      <c r="A31488">
        <v>96</v>
      </c>
      <c r="B31488">
        <v>12</v>
      </c>
      <c r="C31488">
        <v>10</v>
      </c>
      <c r="D31488">
        <f>B31488*12 + C31488</f>
        <v>154</v>
      </c>
      <c r="E31488">
        <v>13</v>
      </c>
      <c r="F31488">
        <v>2</v>
      </c>
      <c r="G31488">
        <f t="shared" si="1021"/>
        <v>158</v>
      </c>
      <c r="H31488">
        <f t="shared" si="1022"/>
        <v>-4</v>
      </c>
      <c r="I31488" t="s">
        <v>10</v>
      </c>
    </row>
    <row r="31489" spans="1:9" x14ac:dyDescent="0.3">
      <c r="A31489">
        <v>97</v>
      </c>
      <c r="B31489">
        <v>12</v>
      </c>
      <c r="C31489">
        <v>11</v>
      </c>
      <c r="D31489">
        <f>B31489*12 + C31489</f>
        <v>155</v>
      </c>
      <c r="E31489">
        <v>13</v>
      </c>
      <c r="F31489">
        <v>2</v>
      </c>
      <c r="G31489">
        <f t="shared" si="1021"/>
        <v>158</v>
      </c>
      <c r="H31489">
        <f t="shared" si="1022"/>
        <v>-3</v>
      </c>
      <c r="I31489" t="s">
        <v>10</v>
      </c>
    </row>
    <row r="31490" spans="1:9" x14ac:dyDescent="0.3">
      <c r="A31490">
        <v>98</v>
      </c>
      <c r="B31490">
        <v>13</v>
      </c>
      <c r="C31490">
        <v>0</v>
      </c>
      <c r="D31490">
        <f>B31490*12 + C31490</f>
        <v>156</v>
      </c>
      <c r="E31490">
        <v>13</v>
      </c>
      <c r="F31490">
        <v>2</v>
      </c>
      <c r="G31490">
        <f t="shared" si="1021"/>
        <v>158</v>
      </c>
      <c r="H31490">
        <f t="shared" si="1022"/>
        <v>-2</v>
      </c>
      <c r="I31490" t="s">
        <v>10</v>
      </c>
    </row>
    <row r="31491" spans="1:9" x14ac:dyDescent="0.3">
      <c r="A31491">
        <v>99</v>
      </c>
      <c r="B31491">
        <v>13</v>
      </c>
      <c r="C31491">
        <v>1</v>
      </c>
      <c r="D31491">
        <f>B31491*12 + C31491</f>
        <v>157</v>
      </c>
      <c r="E31491">
        <v>13</v>
      </c>
      <c r="F31491">
        <v>2</v>
      </c>
      <c r="G31491">
        <f t="shared" si="1021"/>
        <v>158</v>
      </c>
      <c r="H31491">
        <f t="shared" si="1022"/>
        <v>-1</v>
      </c>
      <c r="I31491" t="s">
        <v>10</v>
      </c>
    </row>
    <row r="31492" spans="1:9" x14ac:dyDescent="0.3">
      <c r="A31492">
        <v>100</v>
      </c>
      <c r="B31492">
        <v>13</v>
      </c>
      <c r="C31492">
        <v>3</v>
      </c>
      <c r="D31492">
        <f>B31492*12 + C31492</f>
        <v>159</v>
      </c>
      <c r="E31492">
        <v>13</v>
      </c>
      <c r="F31492">
        <v>2</v>
      </c>
      <c r="G31492">
        <f t="shared" si="1021"/>
        <v>158</v>
      </c>
      <c r="H31492">
        <f t="shared" si="1022"/>
        <v>1</v>
      </c>
      <c r="I31492" t="s">
        <v>10</v>
      </c>
    </row>
    <row r="31493" spans="1:9" x14ac:dyDescent="0.3">
      <c r="A31493">
        <v>101</v>
      </c>
      <c r="B31493">
        <v>13</v>
      </c>
      <c r="C31493">
        <v>4</v>
      </c>
      <c r="D31493">
        <f>B31493*12 + C31493</f>
        <v>160</v>
      </c>
      <c r="E31493">
        <v>13</v>
      </c>
      <c r="F31493">
        <v>2</v>
      </c>
      <c r="G31493">
        <f t="shared" si="1021"/>
        <v>158</v>
      </c>
      <c r="H31493">
        <f t="shared" si="1022"/>
        <v>2</v>
      </c>
      <c r="I31493" t="s">
        <v>10</v>
      </c>
    </row>
    <row r="31494" spans="1:9" x14ac:dyDescent="0.3">
      <c r="A31494">
        <v>102</v>
      </c>
      <c r="B31494">
        <v>13</v>
      </c>
      <c r="C31494">
        <v>6</v>
      </c>
      <c r="D31494">
        <f>B31494*12 + C31494</f>
        <v>162</v>
      </c>
      <c r="E31494">
        <v>13</v>
      </c>
      <c r="F31494">
        <v>2</v>
      </c>
      <c r="G31494">
        <f t="shared" si="1021"/>
        <v>158</v>
      </c>
      <c r="H31494">
        <f t="shared" si="1022"/>
        <v>4</v>
      </c>
      <c r="I31494" t="s">
        <v>10</v>
      </c>
    </row>
    <row r="31495" spans="1:9" x14ac:dyDescent="0.3">
      <c r="A31495">
        <v>103</v>
      </c>
      <c r="B31495">
        <v>13</v>
      </c>
      <c r="C31495">
        <v>6</v>
      </c>
      <c r="D31495">
        <f>B31495*12 + C31495</f>
        <v>162</v>
      </c>
      <c r="E31495">
        <v>13</v>
      </c>
      <c r="F31495">
        <v>2</v>
      </c>
      <c r="G31495">
        <f t="shared" si="1021"/>
        <v>158</v>
      </c>
      <c r="H31495">
        <f t="shared" si="1022"/>
        <v>4</v>
      </c>
      <c r="I31495" t="s">
        <v>10</v>
      </c>
    </row>
    <row r="31496" spans="1:9" x14ac:dyDescent="0.3">
      <c r="A31496">
        <v>104</v>
      </c>
      <c r="B31496">
        <v>13</v>
      </c>
      <c r="C31496">
        <v>7</v>
      </c>
      <c r="D31496">
        <f>B31496*12 + C31496</f>
        <v>163</v>
      </c>
      <c r="E31496">
        <v>13</v>
      </c>
      <c r="F31496">
        <v>2</v>
      </c>
      <c r="G31496">
        <f t="shared" si="1021"/>
        <v>158</v>
      </c>
      <c r="H31496">
        <f t="shared" si="1022"/>
        <v>5</v>
      </c>
      <c r="I31496" t="s">
        <v>10</v>
      </c>
    </row>
    <row r="31497" spans="1:9" x14ac:dyDescent="0.3">
      <c r="A31497">
        <v>105</v>
      </c>
      <c r="B31497">
        <v>13</v>
      </c>
      <c r="C31497">
        <v>9</v>
      </c>
      <c r="D31497">
        <f>B31497*12 + C31497</f>
        <v>165</v>
      </c>
      <c r="E31497">
        <v>13</v>
      </c>
      <c r="F31497">
        <v>2</v>
      </c>
      <c r="G31497">
        <f t="shared" si="1021"/>
        <v>158</v>
      </c>
      <c r="H31497">
        <f t="shared" si="1022"/>
        <v>7</v>
      </c>
      <c r="I31497" t="s">
        <v>10</v>
      </c>
    </row>
    <row r="31498" spans="1:9" x14ac:dyDescent="0.3">
      <c r="A31498">
        <v>106</v>
      </c>
      <c r="B31498">
        <v>13</v>
      </c>
      <c r="C31498">
        <v>10</v>
      </c>
      <c r="D31498">
        <f>B31498*12 + C31498</f>
        <v>166</v>
      </c>
      <c r="E31498">
        <v>13</v>
      </c>
      <c r="F31498">
        <v>2</v>
      </c>
      <c r="G31498">
        <f t="shared" si="1021"/>
        <v>158</v>
      </c>
      <c r="H31498">
        <f t="shared" si="1022"/>
        <v>8</v>
      </c>
      <c r="I31498" t="s">
        <v>10</v>
      </c>
    </row>
    <row r="31499" spans="1:9" x14ac:dyDescent="0.3">
      <c r="A31499">
        <v>107</v>
      </c>
      <c r="B31499">
        <v>13</v>
      </c>
      <c r="C31499">
        <v>11</v>
      </c>
      <c r="D31499">
        <f>B31499*12 + C31499</f>
        <v>167</v>
      </c>
      <c r="E31499">
        <v>13</v>
      </c>
      <c r="F31499">
        <v>2</v>
      </c>
      <c r="G31499">
        <f t="shared" si="1021"/>
        <v>158</v>
      </c>
      <c r="H31499">
        <f t="shared" si="1022"/>
        <v>9</v>
      </c>
      <c r="I31499" t="s">
        <v>10</v>
      </c>
    </row>
    <row r="31500" spans="1:9" x14ac:dyDescent="0.3">
      <c r="A31500">
        <v>108</v>
      </c>
      <c r="B31500">
        <v>14</v>
      </c>
      <c r="C31500">
        <v>0</v>
      </c>
      <c r="D31500">
        <f>B31500*12 + C31500</f>
        <v>168</v>
      </c>
      <c r="E31500">
        <v>13</v>
      </c>
      <c r="F31500">
        <v>2</v>
      </c>
      <c r="G31500">
        <f t="shared" si="1021"/>
        <v>158</v>
      </c>
      <c r="H31500">
        <f t="shared" si="1022"/>
        <v>10</v>
      </c>
      <c r="I31500" t="s">
        <v>10</v>
      </c>
    </row>
    <row r="31501" spans="1:9" x14ac:dyDescent="0.3">
      <c r="A31501">
        <v>109</v>
      </c>
      <c r="B31501">
        <v>14</v>
      </c>
      <c r="C31501">
        <v>1</v>
      </c>
      <c r="D31501">
        <f>B31501*12 + C31501</f>
        <v>169</v>
      </c>
      <c r="E31501">
        <v>13</v>
      </c>
      <c r="F31501">
        <v>2</v>
      </c>
      <c r="G31501">
        <f t="shared" si="1021"/>
        <v>158</v>
      </c>
      <c r="H31501">
        <f t="shared" si="1022"/>
        <v>11</v>
      </c>
      <c r="I31501" t="s">
        <v>10</v>
      </c>
    </row>
    <row r="31502" spans="1:9" x14ac:dyDescent="0.3">
      <c r="A31502">
        <v>110</v>
      </c>
      <c r="B31502">
        <v>14</v>
      </c>
      <c r="C31502">
        <v>3</v>
      </c>
      <c r="D31502">
        <f>B31502*12 + C31502</f>
        <v>171</v>
      </c>
      <c r="E31502">
        <v>13</v>
      </c>
      <c r="F31502">
        <v>2</v>
      </c>
      <c r="G31502">
        <f t="shared" si="1021"/>
        <v>158</v>
      </c>
      <c r="H31502">
        <f t="shared" si="1022"/>
        <v>13</v>
      </c>
      <c r="I31502" t="s">
        <v>10</v>
      </c>
    </row>
    <row r="31503" spans="1:9" x14ac:dyDescent="0.3">
      <c r="A31503">
        <v>2</v>
      </c>
      <c r="B31503">
        <v>5</v>
      </c>
      <c r="C31503">
        <v>3</v>
      </c>
      <c r="D31503">
        <f>B31503*12 + C31503</f>
        <v>63</v>
      </c>
      <c r="E31503">
        <v>13</v>
      </c>
      <c r="F31503">
        <v>3</v>
      </c>
      <c r="G31503">
        <f t="shared" ref="G31503:G31566" si="1023">E31503*12 + F31503</f>
        <v>159</v>
      </c>
      <c r="H31503">
        <f t="shared" si="1022"/>
        <v>-96</v>
      </c>
      <c r="I31503" t="s">
        <v>10</v>
      </c>
    </row>
    <row r="31504" spans="1:9" x14ac:dyDescent="0.3">
      <c r="A31504">
        <v>3</v>
      </c>
      <c r="B31504">
        <v>5</v>
      </c>
      <c r="C31504">
        <v>3</v>
      </c>
      <c r="D31504">
        <f>B31504*12 + C31504</f>
        <v>63</v>
      </c>
      <c r="E31504">
        <v>13</v>
      </c>
      <c r="F31504">
        <v>3</v>
      </c>
      <c r="G31504">
        <f t="shared" si="1023"/>
        <v>159</v>
      </c>
      <c r="H31504">
        <f t="shared" si="1022"/>
        <v>-96</v>
      </c>
      <c r="I31504" t="s">
        <v>10</v>
      </c>
    </row>
    <row r="31505" spans="1:9" x14ac:dyDescent="0.3">
      <c r="A31505">
        <v>4</v>
      </c>
      <c r="B31505">
        <v>5</v>
      </c>
      <c r="C31505">
        <v>4</v>
      </c>
      <c r="D31505">
        <f>B31505*12 + C31505</f>
        <v>64</v>
      </c>
      <c r="E31505">
        <v>13</v>
      </c>
      <c r="F31505">
        <v>3</v>
      </c>
      <c r="G31505">
        <f t="shared" si="1023"/>
        <v>159</v>
      </c>
      <c r="H31505">
        <f t="shared" si="1022"/>
        <v>-95</v>
      </c>
      <c r="I31505" t="s">
        <v>10</v>
      </c>
    </row>
    <row r="31506" spans="1:9" x14ac:dyDescent="0.3">
      <c r="A31506">
        <v>5</v>
      </c>
      <c r="B31506">
        <v>5</v>
      </c>
      <c r="C31506">
        <v>5</v>
      </c>
      <c r="D31506">
        <f>B31506*12 + C31506</f>
        <v>65</v>
      </c>
      <c r="E31506">
        <v>13</v>
      </c>
      <c r="F31506">
        <v>3</v>
      </c>
      <c r="G31506">
        <f t="shared" si="1023"/>
        <v>159</v>
      </c>
      <c r="H31506">
        <f t="shared" si="1022"/>
        <v>-94</v>
      </c>
      <c r="I31506" t="s">
        <v>10</v>
      </c>
    </row>
    <row r="31507" spans="1:9" x14ac:dyDescent="0.3">
      <c r="A31507">
        <v>6</v>
      </c>
      <c r="B31507">
        <v>5</v>
      </c>
      <c r="C31507">
        <v>5</v>
      </c>
      <c r="D31507">
        <f>B31507*12 + C31507</f>
        <v>65</v>
      </c>
      <c r="E31507">
        <v>13</v>
      </c>
      <c r="F31507">
        <v>3</v>
      </c>
      <c r="G31507">
        <f t="shared" si="1023"/>
        <v>159</v>
      </c>
      <c r="H31507">
        <f t="shared" si="1022"/>
        <v>-94</v>
      </c>
      <c r="I31507" t="s">
        <v>10</v>
      </c>
    </row>
    <row r="31508" spans="1:9" x14ac:dyDescent="0.3">
      <c r="A31508">
        <v>7</v>
      </c>
      <c r="B31508">
        <v>5</v>
      </c>
      <c r="C31508">
        <v>6</v>
      </c>
      <c r="D31508">
        <f>B31508*12 + C31508</f>
        <v>66</v>
      </c>
      <c r="E31508">
        <v>13</v>
      </c>
      <c r="F31508">
        <v>3</v>
      </c>
      <c r="G31508">
        <f t="shared" si="1023"/>
        <v>159</v>
      </c>
      <c r="H31508">
        <f t="shared" si="1022"/>
        <v>-93</v>
      </c>
      <c r="I31508" t="s">
        <v>10</v>
      </c>
    </row>
    <row r="31509" spans="1:9" x14ac:dyDescent="0.3">
      <c r="A31509">
        <v>8</v>
      </c>
      <c r="B31509">
        <v>5</v>
      </c>
      <c r="C31509">
        <v>6</v>
      </c>
      <c r="D31509">
        <f>B31509*12 + C31509</f>
        <v>66</v>
      </c>
      <c r="E31509">
        <v>13</v>
      </c>
      <c r="F31509">
        <v>3</v>
      </c>
      <c r="G31509">
        <f t="shared" si="1023"/>
        <v>159</v>
      </c>
      <c r="H31509">
        <f t="shared" si="1022"/>
        <v>-93</v>
      </c>
      <c r="I31509" t="s">
        <v>10</v>
      </c>
    </row>
    <row r="31510" spans="1:9" x14ac:dyDescent="0.3">
      <c r="A31510">
        <v>9</v>
      </c>
      <c r="B31510">
        <v>5</v>
      </c>
      <c r="C31510">
        <v>7</v>
      </c>
      <c r="D31510">
        <f>B31510*12 + C31510</f>
        <v>67</v>
      </c>
      <c r="E31510">
        <v>13</v>
      </c>
      <c r="F31510">
        <v>3</v>
      </c>
      <c r="G31510">
        <f t="shared" si="1023"/>
        <v>159</v>
      </c>
      <c r="H31510">
        <f t="shared" si="1022"/>
        <v>-92</v>
      </c>
      <c r="I31510" t="s">
        <v>10</v>
      </c>
    </row>
    <row r="31511" spans="1:9" x14ac:dyDescent="0.3">
      <c r="A31511">
        <v>10</v>
      </c>
      <c r="B31511">
        <v>5</v>
      </c>
      <c r="C31511">
        <v>7</v>
      </c>
      <c r="D31511">
        <f>B31511*12 + C31511</f>
        <v>67</v>
      </c>
      <c r="E31511">
        <v>13</v>
      </c>
      <c r="F31511">
        <v>3</v>
      </c>
      <c r="G31511">
        <f t="shared" si="1023"/>
        <v>159</v>
      </c>
      <c r="H31511">
        <f t="shared" si="1022"/>
        <v>-92</v>
      </c>
      <c r="I31511" t="s">
        <v>10</v>
      </c>
    </row>
    <row r="31512" spans="1:9" x14ac:dyDescent="0.3">
      <c r="A31512">
        <v>11</v>
      </c>
      <c r="B31512">
        <v>5</v>
      </c>
      <c r="C31512">
        <v>8</v>
      </c>
      <c r="D31512">
        <f>B31512*12 + C31512</f>
        <v>68</v>
      </c>
      <c r="E31512">
        <v>13</v>
      </c>
      <c r="F31512">
        <v>3</v>
      </c>
      <c r="G31512">
        <f t="shared" si="1023"/>
        <v>159</v>
      </c>
      <c r="H31512">
        <f t="shared" si="1022"/>
        <v>-91</v>
      </c>
      <c r="I31512" t="s">
        <v>10</v>
      </c>
    </row>
    <row r="31513" spans="1:9" x14ac:dyDescent="0.3">
      <c r="A31513">
        <v>12</v>
      </c>
      <c r="B31513">
        <v>5</v>
      </c>
      <c r="C31513">
        <v>9</v>
      </c>
      <c r="D31513">
        <f>B31513*12 + C31513</f>
        <v>69</v>
      </c>
      <c r="E31513">
        <v>13</v>
      </c>
      <c r="F31513">
        <v>3</v>
      </c>
      <c r="G31513">
        <f t="shared" si="1023"/>
        <v>159</v>
      </c>
      <c r="H31513">
        <f t="shared" si="1022"/>
        <v>-90</v>
      </c>
      <c r="I31513" t="s">
        <v>10</v>
      </c>
    </row>
    <row r="31514" spans="1:9" x14ac:dyDescent="0.3">
      <c r="A31514">
        <v>13</v>
      </c>
      <c r="B31514">
        <v>5</v>
      </c>
      <c r="C31514">
        <v>9</v>
      </c>
      <c r="D31514">
        <f>B31514*12 + C31514</f>
        <v>69</v>
      </c>
      <c r="E31514">
        <v>13</v>
      </c>
      <c r="F31514">
        <v>3</v>
      </c>
      <c r="G31514">
        <f t="shared" si="1023"/>
        <v>159</v>
      </c>
      <c r="H31514">
        <f t="shared" si="1022"/>
        <v>-90</v>
      </c>
      <c r="I31514" t="s">
        <v>10</v>
      </c>
    </row>
    <row r="31515" spans="1:9" x14ac:dyDescent="0.3">
      <c r="A31515">
        <v>14</v>
      </c>
      <c r="B31515">
        <v>5</v>
      </c>
      <c r="C31515">
        <v>10</v>
      </c>
      <c r="D31515">
        <f>B31515*12 + C31515</f>
        <v>70</v>
      </c>
      <c r="E31515">
        <v>13</v>
      </c>
      <c r="F31515">
        <v>3</v>
      </c>
      <c r="G31515">
        <f t="shared" si="1023"/>
        <v>159</v>
      </c>
      <c r="H31515">
        <f t="shared" si="1022"/>
        <v>-89</v>
      </c>
      <c r="I31515" t="s">
        <v>10</v>
      </c>
    </row>
    <row r="31516" spans="1:9" x14ac:dyDescent="0.3">
      <c r="A31516">
        <v>15</v>
      </c>
      <c r="B31516">
        <v>5</v>
      </c>
      <c r="C31516">
        <v>11</v>
      </c>
      <c r="D31516">
        <f>B31516*12 + C31516</f>
        <v>71</v>
      </c>
      <c r="E31516">
        <v>13</v>
      </c>
      <c r="F31516">
        <v>3</v>
      </c>
      <c r="G31516">
        <f t="shared" si="1023"/>
        <v>159</v>
      </c>
      <c r="H31516">
        <f t="shared" si="1022"/>
        <v>-88</v>
      </c>
      <c r="I31516" t="s">
        <v>10</v>
      </c>
    </row>
    <row r="31517" spans="1:9" x14ac:dyDescent="0.3">
      <c r="A31517">
        <v>16</v>
      </c>
      <c r="B31517">
        <v>5</v>
      </c>
      <c r="C31517">
        <v>11</v>
      </c>
      <c r="D31517">
        <f>B31517*12 + C31517</f>
        <v>71</v>
      </c>
      <c r="E31517">
        <v>13</v>
      </c>
      <c r="F31517">
        <v>3</v>
      </c>
      <c r="G31517">
        <f t="shared" si="1023"/>
        <v>159</v>
      </c>
      <c r="H31517">
        <f t="shared" si="1022"/>
        <v>-88</v>
      </c>
      <c r="I31517" t="s">
        <v>10</v>
      </c>
    </row>
    <row r="31518" spans="1:9" x14ac:dyDescent="0.3">
      <c r="A31518">
        <v>17</v>
      </c>
      <c r="B31518">
        <v>6</v>
      </c>
      <c r="C31518">
        <v>0</v>
      </c>
      <c r="D31518">
        <f>B31518*12 + C31518</f>
        <v>72</v>
      </c>
      <c r="E31518">
        <v>13</v>
      </c>
      <c r="F31518">
        <v>3</v>
      </c>
      <c r="G31518">
        <f t="shared" si="1023"/>
        <v>159</v>
      </c>
      <c r="H31518">
        <f t="shared" ref="H31518:H31581" si="1024">D31518-G31518</f>
        <v>-87</v>
      </c>
      <c r="I31518" t="s">
        <v>10</v>
      </c>
    </row>
    <row r="31519" spans="1:9" x14ac:dyDescent="0.3">
      <c r="A31519">
        <v>18</v>
      </c>
      <c r="B31519">
        <v>6</v>
      </c>
      <c r="C31519">
        <v>1</v>
      </c>
      <c r="D31519">
        <f>B31519*12 + C31519</f>
        <v>73</v>
      </c>
      <c r="E31519">
        <v>13</v>
      </c>
      <c r="F31519">
        <v>3</v>
      </c>
      <c r="G31519">
        <f t="shared" si="1023"/>
        <v>159</v>
      </c>
      <c r="H31519">
        <f t="shared" si="1024"/>
        <v>-86</v>
      </c>
      <c r="I31519" t="s">
        <v>10</v>
      </c>
    </row>
    <row r="31520" spans="1:9" x14ac:dyDescent="0.3">
      <c r="A31520">
        <v>19</v>
      </c>
      <c r="B31520">
        <v>6</v>
      </c>
      <c r="C31520">
        <v>1</v>
      </c>
      <c r="D31520">
        <f>B31520*12 + C31520</f>
        <v>73</v>
      </c>
      <c r="E31520">
        <v>13</v>
      </c>
      <c r="F31520">
        <v>3</v>
      </c>
      <c r="G31520">
        <f t="shared" si="1023"/>
        <v>159</v>
      </c>
      <c r="H31520">
        <f t="shared" si="1024"/>
        <v>-86</v>
      </c>
      <c r="I31520" t="s">
        <v>10</v>
      </c>
    </row>
    <row r="31521" spans="1:9" x14ac:dyDescent="0.3">
      <c r="A31521">
        <v>20</v>
      </c>
      <c r="B31521">
        <v>6</v>
      </c>
      <c r="C31521">
        <v>2</v>
      </c>
      <c r="D31521">
        <f>B31521*12 + C31521</f>
        <v>74</v>
      </c>
      <c r="E31521">
        <v>13</v>
      </c>
      <c r="F31521">
        <v>3</v>
      </c>
      <c r="G31521">
        <f t="shared" si="1023"/>
        <v>159</v>
      </c>
      <c r="H31521">
        <f t="shared" si="1024"/>
        <v>-85</v>
      </c>
      <c r="I31521" t="s">
        <v>10</v>
      </c>
    </row>
    <row r="31522" spans="1:9" x14ac:dyDescent="0.3">
      <c r="A31522">
        <v>21</v>
      </c>
      <c r="B31522">
        <v>6</v>
      </c>
      <c r="C31522">
        <v>2</v>
      </c>
      <c r="D31522">
        <f>B31522*12 + C31522</f>
        <v>74</v>
      </c>
      <c r="E31522">
        <v>13</v>
      </c>
      <c r="F31522">
        <v>3</v>
      </c>
      <c r="G31522">
        <f t="shared" si="1023"/>
        <v>159</v>
      </c>
      <c r="H31522">
        <f t="shared" si="1024"/>
        <v>-85</v>
      </c>
      <c r="I31522" t="s">
        <v>10</v>
      </c>
    </row>
    <row r="31523" spans="1:9" x14ac:dyDescent="0.3">
      <c r="A31523">
        <v>22</v>
      </c>
      <c r="B31523">
        <v>6</v>
      </c>
      <c r="C31523">
        <v>3</v>
      </c>
      <c r="D31523">
        <f>B31523*12 + C31523</f>
        <v>75</v>
      </c>
      <c r="E31523">
        <v>13</v>
      </c>
      <c r="F31523">
        <v>3</v>
      </c>
      <c r="G31523">
        <f t="shared" si="1023"/>
        <v>159</v>
      </c>
      <c r="H31523">
        <f t="shared" si="1024"/>
        <v>-84</v>
      </c>
      <c r="I31523" t="s">
        <v>10</v>
      </c>
    </row>
    <row r="31524" spans="1:9" x14ac:dyDescent="0.3">
      <c r="A31524">
        <v>23</v>
      </c>
      <c r="B31524">
        <v>6</v>
      </c>
      <c r="C31524">
        <v>4</v>
      </c>
      <c r="D31524">
        <f>B31524*12 + C31524</f>
        <v>76</v>
      </c>
      <c r="E31524">
        <v>13</v>
      </c>
      <c r="F31524">
        <v>3</v>
      </c>
      <c r="G31524">
        <f t="shared" si="1023"/>
        <v>159</v>
      </c>
      <c r="H31524">
        <f t="shared" si="1024"/>
        <v>-83</v>
      </c>
      <c r="I31524" t="s">
        <v>10</v>
      </c>
    </row>
    <row r="31525" spans="1:9" x14ac:dyDescent="0.3">
      <c r="A31525">
        <v>24</v>
      </c>
      <c r="B31525">
        <v>6</v>
      </c>
      <c r="C31525">
        <v>5</v>
      </c>
      <c r="D31525">
        <f>B31525*12 + C31525</f>
        <v>77</v>
      </c>
      <c r="E31525">
        <v>13</v>
      </c>
      <c r="F31525">
        <v>3</v>
      </c>
      <c r="G31525">
        <f t="shared" si="1023"/>
        <v>159</v>
      </c>
      <c r="H31525">
        <f t="shared" si="1024"/>
        <v>-82</v>
      </c>
      <c r="I31525" t="s">
        <v>10</v>
      </c>
    </row>
    <row r="31526" spans="1:9" x14ac:dyDescent="0.3">
      <c r="A31526">
        <v>25</v>
      </c>
      <c r="B31526">
        <v>6</v>
      </c>
      <c r="C31526">
        <v>5</v>
      </c>
      <c r="D31526">
        <f>B31526*12 + C31526</f>
        <v>77</v>
      </c>
      <c r="E31526">
        <v>13</v>
      </c>
      <c r="F31526">
        <v>3</v>
      </c>
      <c r="G31526">
        <f t="shared" si="1023"/>
        <v>159</v>
      </c>
      <c r="H31526">
        <f t="shared" si="1024"/>
        <v>-82</v>
      </c>
      <c r="I31526" t="s">
        <v>10</v>
      </c>
    </row>
    <row r="31527" spans="1:9" x14ac:dyDescent="0.3">
      <c r="A31527">
        <v>26</v>
      </c>
      <c r="B31527">
        <v>6</v>
      </c>
      <c r="C31527">
        <v>6</v>
      </c>
      <c r="D31527">
        <f>B31527*12 + C31527</f>
        <v>78</v>
      </c>
      <c r="E31527">
        <v>13</v>
      </c>
      <c r="F31527">
        <v>3</v>
      </c>
      <c r="G31527">
        <f t="shared" si="1023"/>
        <v>159</v>
      </c>
      <c r="H31527">
        <f t="shared" si="1024"/>
        <v>-81</v>
      </c>
      <c r="I31527" t="s">
        <v>10</v>
      </c>
    </row>
    <row r="31528" spans="1:9" x14ac:dyDescent="0.3">
      <c r="A31528">
        <v>27</v>
      </c>
      <c r="B31528">
        <v>6</v>
      </c>
      <c r="C31528">
        <v>7</v>
      </c>
      <c r="D31528">
        <f>B31528*12 + C31528</f>
        <v>79</v>
      </c>
      <c r="E31528">
        <v>13</v>
      </c>
      <c r="F31528">
        <v>3</v>
      </c>
      <c r="G31528">
        <f t="shared" si="1023"/>
        <v>159</v>
      </c>
      <c r="H31528">
        <f t="shared" si="1024"/>
        <v>-80</v>
      </c>
      <c r="I31528" t="s">
        <v>10</v>
      </c>
    </row>
    <row r="31529" spans="1:9" x14ac:dyDescent="0.3">
      <c r="A31529">
        <v>28</v>
      </c>
      <c r="B31529">
        <v>6</v>
      </c>
      <c r="C31529">
        <v>8</v>
      </c>
      <c r="D31529">
        <f>B31529*12 + C31529</f>
        <v>80</v>
      </c>
      <c r="E31529">
        <v>13</v>
      </c>
      <c r="F31529">
        <v>3</v>
      </c>
      <c r="G31529">
        <f t="shared" si="1023"/>
        <v>159</v>
      </c>
      <c r="H31529">
        <f t="shared" si="1024"/>
        <v>-79</v>
      </c>
      <c r="I31529" t="s">
        <v>10</v>
      </c>
    </row>
    <row r="31530" spans="1:9" x14ac:dyDescent="0.3">
      <c r="A31530">
        <v>29</v>
      </c>
      <c r="B31530">
        <v>6</v>
      </c>
      <c r="C31530">
        <v>8</v>
      </c>
      <c r="D31530">
        <f>B31530*12 + C31530</f>
        <v>80</v>
      </c>
      <c r="E31530">
        <v>13</v>
      </c>
      <c r="F31530">
        <v>3</v>
      </c>
      <c r="G31530">
        <f t="shared" si="1023"/>
        <v>159</v>
      </c>
      <c r="H31530">
        <f t="shared" si="1024"/>
        <v>-79</v>
      </c>
      <c r="I31530" t="s">
        <v>10</v>
      </c>
    </row>
    <row r="31531" spans="1:9" x14ac:dyDescent="0.3">
      <c r="A31531">
        <v>30</v>
      </c>
      <c r="B31531">
        <v>6</v>
      </c>
      <c r="C31531">
        <v>9</v>
      </c>
      <c r="D31531">
        <f>B31531*12 + C31531</f>
        <v>81</v>
      </c>
      <c r="E31531">
        <v>13</v>
      </c>
      <c r="F31531">
        <v>3</v>
      </c>
      <c r="G31531">
        <f t="shared" si="1023"/>
        <v>159</v>
      </c>
      <c r="H31531">
        <f t="shared" si="1024"/>
        <v>-78</v>
      </c>
      <c r="I31531" t="s">
        <v>10</v>
      </c>
    </row>
    <row r="31532" spans="1:9" x14ac:dyDescent="0.3">
      <c r="A31532">
        <v>31</v>
      </c>
      <c r="B31532">
        <v>6</v>
      </c>
      <c r="C31532">
        <v>9</v>
      </c>
      <c r="D31532">
        <f>B31532*12 + C31532</f>
        <v>81</v>
      </c>
      <c r="E31532">
        <v>13</v>
      </c>
      <c r="F31532">
        <v>3</v>
      </c>
      <c r="G31532">
        <f t="shared" si="1023"/>
        <v>159</v>
      </c>
      <c r="H31532">
        <f t="shared" si="1024"/>
        <v>-78</v>
      </c>
      <c r="I31532" t="s">
        <v>10</v>
      </c>
    </row>
    <row r="31533" spans="1:9" x14ac:dyDescent="0.3">
      <c r="A31533">
        <v>32</v>
      </c>
      <c r="B31533">
        <v>6</v>
      </c>
      <c r="C31533">
        <v>10</v>
      </c>
      <c r="D31533">
        <f>B31533*12 + C31533</f>
        <v>82</v>
      </c>
      <c r="E31533">
        <v>13</v>
      </c>
      <c r="F31533">
        <v>3</v>
      </c>
      <c r="G31533">
        <f t="shared" si="1023"/>
        <v>159</v>
      </c>
      <c r="H31533">
        <f t="shared" si="1024"/>
        <v>-77</v>
      </c>
      <c r="I31533" t="s">
        <v>10</v>
      </c>
    </row>
    <row r="31534" spans="1:9" x14ac:dyDescent="0.3">
      <c r="A31534">
        <v>33</v>
      </c>
      <c r="B31534">
        <v>6</v>
      </c>
      <c r="C31534">
        <v>11</v>
      </c>
      <c r="D31534">
        <f>B31534*12 + C31534</f>
        <v>83</v>
      </c>
      <c r="E31534">
        <v>13</v>
      </c>
      <c r="F31534">
        <v>3</v>
      </c>
      <c r="G31534">
        <f t="shared" si="1023"/>
        <v>159</v>
      </c>
      <c r="H31534">
        <f t="shared" si="1024"/>
        <v>-76</v>
      </c>
      <c r="I31534" t="s">
        <v>10</v>
      </c>
    </row>
    <row r="31535" spans="1:9" x14ac:dyDescent="0.3">
      <c r="A31535">
        <v>34</v>
      </c>
      <c r="B31535">
        <v>7</v>
      </c>
      <c r="C31535">
        <v>0</v>
      </c>
      <c r="D31535">
        <f>B31535*12 + C31535</f>
        <v>84</v>
      </c>
      <c r="E31535">
        <v>13</v>
      </c>
      <c r="F31535">
        <v>3</v>
      </c>
      <c r="G31535">
        <f t="shared" si="1023"/>
        <v>159</v>
      </c>
      <c r="H31535">
        <f t="shared" si="1024"/>
        <v>-75</v>
      </c>
      <c r="I31535" t="s">
        <v>10</v>
      </c>
    </row>
    <row r="31536" spans="1:9" x14ac:dyDescent="0.3">
      <c r="A31536">
        <v>35</v>
      </c>
      <c r="B31536">
        <v>7</v>
      </c>
      <c r="C31536">
        <v>1</v>
      </c>
      <c r="D31536">
        <f>B31536*12 + C31536</f>
        <v>85</v>
      </c>
      <c r="E31536">
        <v>13</v>
      </c>
      <c r="F31536">
        <v>3</v>
      </c>
      <c r="G31536">
        <f t="shared" si="1023"/>
        <v>159</v>
      </c>
      <c r="H31536">
        <f t="shared" si="1024"/>
        <v>-74</v>
      </c>
      <c r="I31536" t="s">
        <v>10</v>
      </c>
    </row>
    <row r="31537" spans="1:9" x14ac:dyDescent="0.3">
      <c r="A31537">
        <v>36</v>
      </c>
      <c r="B31537">
        <v>7</v>
      </c>
      <c r="C31537">
        <v>2</v>
      </c>
      <c r="D31537">
        <f>B31537*12 + C31537</f>
        <v>86</v>
      </c>
      <c r="E31537">
        <v>13</v>
      </c>
      <c r="F31537">
        <v>3</v>
      </c>
      <c r="G31537">
        <f t="shared" si="1023"/>
        <v>159</v>
      </c>
      <c r="H31537">
        <f t="shared" si="1024"/>
        <v>-73</v>
      </c>
      <c r="I31537" t="s">
        <v>10</v>
      </c>
    </row>
    <row r="31538" spans="1:9" x14ac:dyDescent="0.3">
      <c r="A31538">
        <v>37</v>
      </c>
      <c r="B31538">
        <v>7</v>
      </c>
      <c r="C31538">
        <v>3</v>
      </c>
      <c r="D31538">
        <f>B31538*12 + C31538</f>
        <v>87</v>
      </c>
      <c r="E31538">
        <v>13</v>
      </c>
      <c r="F31538">
        <v>3</v>
      </c>
      <c r="G31538">
        <f t="shared" si="1023"/>
        <v>159</v>
      </c>
      <c r="H31538">
        <f t="shared" si="1024"/>
        <v>-72</v>
      </c>
      <c r="I31538" t="s">
        <v>10</v>
      </c>
    </row>
    <row r="31539" spans="1:9" x14ac:dyDescent="0.3">
      <c r="A31539">
        <v>38</v>
      </c>
      <c r="B31539">
        <v>7</v>
      </c>
      <c r="C31539">
        <v>4</v>
      </c>
      <c r="D31539">
        <f>B31539*12 + C31539</f>
        <v>88</v>
      </c>
      <c r="E31539">
        <v>13</v>
      </c>
      <c r="F31539">
        <v>3</v>
      </c>
      <c r="G31539">
        <f t="shared" si="1023"/>
        <v>159</v>
      </c>
      <c r="H31539">
        <f t="shared" si="1024"/>
        <v>-71</v>
      </c>
      <c r="I31539" t="s">
        <v>10</v>
      </c>
    </row>
    <row r="31540" spans="1:9" x14ac:dyDescent="0.3">
      <c r="A31540">
        <v>39</v>
      </c>
      <c r="B31540">
        <v>7</v>
      </c>
      <c r="C31540">
        <v>5</v>
      </c>
      <c r="D31540">
        <f>B31540*12 + C31540</f>
        <v>89</v>
      </c>
      <c r="E31540">
        <v>13</v>
      </c>
      <c r="F31540">
        <v>3</v>
      </c>
      <c r="G31540">
        <f t="shared" si="1023"/>
        <v>159</v>
      </c>
      <c r="H31540">
        <f t="shared" si="1024"/>
        <v>-70</v>
      </c>
      <c r="I31540" t="s">
        <v>10</v>
      </c>
    </row>
    <row r="31541" spans="1:9" x14ac:dyDescent="0.3">
      <c r="A31541">
        <v>40</v>
      </c>
      <c r="B31541">
        <v>7</v>
      </c>
      <c r="C31541">
        <v>5</v>
      </c>
      <c r="D31541">
        <f>B31541*12 + C31541</f>
        <v>89</v>
      </c>
      <c r="E31541">
        <v>13</v>
      </c>
      <c r="F31541">
        <v>3</v>
      </c>
      <c r="G31541">
        <f t="shared" si="1023"/>
        <v>159</v>
      </c>
      <c r="H31541">
        <f t="shared" si="1024"/>
        <v>-70</v>
      </c>
      <c r="I31541" t="s">
        <v>10</v>
      </c>
    </row>
    <row r="31542" spans="1:9" x14ac:dyDescent="0.3">
      <c r="A31542">
        <v>41</v>
      </c>
      <c r="B31542">
        <v>7</v>
      </c>
      <c r="C31542">
        <v>6</v>
      </c>
      <c r="D31542">
        <f>B31542*12 + C31542</f>
        <v>90</v>
      </c>
      <c r="E31542">
        <v>13</v>
      </c>
      <c r="F31542">
        <v>3</v>
      </c>
      <c r="G31542">
        <f t="shared" si="1023"/>
        <v>159</v>
      </c>
      <c r="H31542">
        <f t="shared" si="1024"/>
        <v>-69</v>
      </c>
      <c r="I31542" t="s">
        <v>10</v>
      </c>
    </row>
    <row r="31543" spans="1:9" x14ac:dyDescent="0.3">
      <c r="A31543">
        <v>42</v>
      </c>
      <c r="B31543">
        <v>7</v>
      </c>
      <c r="C31543">
        <v>7</v>
      </c>
      <c r="D31543">
        <f>B31543*12 + C31543</f>
        <v>91</v>
      </c>
      <c r="E31543">
        <v>13</v>
      </c>
      <c r="F31543">
        <v>3</v>
      </c>
      <c r="G31543">
        <f t="shared" si="1023"/>
        <v>159</v>
      </c>
      <c r="H31543">
        <f t="shared" si="1024"/>
        <v>-68</v>
      </c>
      <c r="I31543" t="s">
        <v>10</v>
      </c>
    </row>
    <row r="31544" spans="1:9" x14ac:dyDescent="0.3">
      <c r="A31544">
        <v>43</v>
      </c>
      <c r="B31544">
        <v>7</v>
      </c>
      <c r="C31544">
        <v>8</v>
      </c>
      <c r="D31544">
        <f>B31544*12 + C31544</f>
        <v>92</v>
      </c>
      <c r="E31544">
        <v>13</v>
      </c>
      <c r="F31544">
        <v>3</v>
      </c>
      <c r="G31544">
        <f t="shared" si="1023"/>
        <v>159</v>
      </c>
      <c r="H31544">
        <f t="shared" si="1024"/>
        <v>-67</v>
      </c>
      <c r="I31544" t="s">
        <v>10</v>
      </c>
    </row>
    <row r="31545" spans="1:9" x14ac:dyDescent="0.3">
      <c r="A31545">
        <v>44</v>
      </c>
      <c r="B31545">
        <v>7</v>
      </c>
      <c r="C31545">
        <v>9</v>
      </c>
      <c r="D31545">
        <f>B31545*12 + C31545</f>
        <v>93</v>
      </c>
      <c r="E31545">
        <v>13</v>
      </c>
      <c r="F31545">
        <v>3</v>
      </c>
      <c r="G31545">
        <f t="shared" si="1023"/>
        <v>159</v>
      </c>
      <c r="H31545">
        <f t="shared" si="1024"/>
        <v>-66</v>
      </c>
      <c r="I31545" t="s">
        <v>10</v>
      </c>
    </row>
    <row r="31546" spans="1:9" x14ac:dyDescent="0.3">
      <c r="A31546">
        <v>45</v>
      </c>
      <c r="B31546">
        <v>7</v>
      </c>
      <c r="C31546">
        <v>10</v>
      </c>
      <c r="D31546">
        <f>B31546*12 + C31546</f>
        <v>94</v>
      </c>
      <c r="E31546">
        <v>13</v>
      </c>
      <c r="F31546">
        <v>3</v>
      </c>
      <c r="G31546">
        <f t="shared" si="1023"/>
        <v>159</v>
      </c>
      <c r="H31546">
        <f t="shared" si="1024"/>
        <v>-65</v>
      </c>
      <c r="I31546" t="s">
        <v>10</v>
      </c>
    </row>
    <row r="31547" spans="1:9" x14ac:dyDescent="0.3">
      <c r="A31547">
        <v>46</v>
      </c>
      <c r="B31547">
        <v>7</v>
      </c>
      <c r="C31547">
        <v>11</v>
      </c>
      <c r="D31547">
        <f>B31547*12 + C31547</f>
        <v>95</v>
      </c>
      <c r="E31547">
        <v>13</v>
      </c>
      <c r="F31547">
        <v>3</v>
      </c>
      <c r="G31547">
        <f t="shared" si="1023"/>
        <v>159</v>
      </c>
      <c r="H31547">
        <f t="shared" si="1024"/>
        <v>-64</v>
      </c>
      <c r="I31547" t="s">
        <v>10</v>
      </c>
    </row>
    <row r="31548" spans="1:9" x14ac:dyDescent="0.3">
      <c r="A31548">
        <v>47</v>
      </c>
      <c r="B31548">
        <v>8</v>
      </c>
      <c r="C31548">
        <v>0</v>
      </c>
      <c r="D31548">
        <f>B31548*12 + C31548</f>
        <v>96</v>
      </c>
      <c r="E31548">
        <v>13</v>
      </c>
      <c r="F31548">
        <v>3</v>
      </c>
      <c r="G31548">
        <f t="shared" si="1023"/>
        <v>159</v>
      </c>
      <c r="H31548">
        <f t="shared" si="1024"/>
        <v>-63</v>
      </c>
      <c r="I31548" t="s">
        <v>10</v>
      </c>
    </row>
    <row r="31549" spans="1:9" x14ac:dyDescent="0.3">
      <c r="A31549">
        <v>48</v>
      </c>
      <c r="B31549">
        <v>8</v>
      </c>
      <c r="C31549">
        <v>1</v>
      </c>
      <c r="D31549">
        <f>B31549*12 + C31549</f>
        <v>97</v>
      </c>
      <c r="E31549">
        <v>13</v>
      </c>
      <c r="F31549">
        <v>3</v>
      </c>
      <c r="G31549">
        <f t="shared" si="1023"/>
        <v>159</v>
      </c>
      <c r="H31549">
        <f t="shared" si="1024"/>
        <v>-62</v>
      </c>
      <c r="I31549" t="s">
        <v>10</v>
      </c>
    </row>
    <row r="31550" spans="1:9" x14ac:dyDescent="0.3">
      <c r="A31550">
        <v>49</v>
      </c>
      <c r="B31550">
        <v>8</v>
      </c>
      <c r="C31550">
        <v>2</v>
      </c>
      <c r="D31550">
        <f>B31550*12 + C31550</f>
        <v>98</v>
      </c>
      <c r="E31550">
        <v>13</v>
      </c>
      <c r="F31550">
        <v>3</v>
      </c>
      <c r="G31550">
        <f t="shared" si="1023"/>
        <v>159</v>
      </c>
      <c r="H31550">
        <f t="shared" si="1024"/>
        <v>-61</v>
      </c>
      <c r="I31550" t="s">
        <v>10</v>
      </c>
    </row>
    <row r="31551" spans="1:9" x14ac:dyDescent="0.3">
      <c r="A31551">
        <v>50</v>
      </c>
      <c r="B31551">
        <v>8</v>
      </c>
      <c r="C31551">
        <v>3</v>
      </c>
      <c r="D31551">
        <f>B31551*12 + C31551</f>
        <v>99</v>
      </c>
      <c r="E31551">
        <v>13</v>
      </c>
      <c r="F31551">
        <v>3</v>
      </c>
      <c r="G31551">
        <f t="shared" si="1023"/>
        <v>159</v>
      </c>
      <c r="H31551">
        <f t="shared" si="1024"/>
        <v>-60</v>
      </c>
      <c r="I31551" t="s">
        <v>10</v>
      </c>
    </row>
    <row r="31552" spans="1:9" x14ac:dyDescent="0.3">
      <c r="A31552">
        <v>51</v>
      </c>
      <c r="B31552">
        <v>8</v>
      </c>
      <c r="C31552">
        <v>4</v>
      </c>
      <c r="D31552">
        <f>B31552*12 + C31552</f>
        <v>100</v>
      </c>
      <c r="E31552">
        <v>13</v>
      </c>
      <c r="F31552">
        <v>3</v>
      </c>
      <c r="G31552">
        <f t="shared" si="1023"/>
        <v>159</v>
      </c>
      <c r="H31552">
        <f t="shared" si="1024"/>
        <v>-59</v>
      </c>
      <c r="I31552" t="s">
        <v>10</v>
      </c>
    </row>
    <row r="31553" spans="1:9" x14ac:dyDescent="0.3">
      <c r="A31553">
        <v>52</v>
      </c>
      <c r="B31553">
        <v>8</v>
      </c>
      <c r="C31553">
        <v>5</v>
      </c>
      <c r="D31553">
        <f>B31553*12 + C31553</f>
        <v>101</v>
      </c>
      <c r="E31553">
        <v>13</v>
      </c>
      <c r="F31553">
        <v>3</v>
      </c>
      <c r="G31553">
        <f t="shared" si="1023"/>
        <v>159</v>
      </c>
      <c r="H31553">
        <f t="shared" si="1024"/>
        <v>-58</v>
      </c>
      <c r="I31553" t="s">
        <v>10</v>
      </c>
    </row>
    <row r="31554" spans="1:9" x14ac:dyDescent="0.3">
      <c r="A31554">
        <v>53</v>
      </c>
      <c r="B31554">
        <v>8</v>
      </c>
      <c r="C31554">
        <v>6</v>
      </c>
      <c r="D31554">
        <f>B31554*12 + C31554</f>
        <v>102</v>
      </c>
      <c r="E31554">
        <v>13</v>
      </c>
      <c r="F31554">
        <v>3</v>
      </c>
      <c r="G31554">
        <f t="shared" si="1023"/>
        <v>159</v>
      </c>
      <c r="H31554">
        <f t="shared" si="1024"/>
        <v>-57</v>
      </c>
      <c r="I31554" t="s">
        <v>10</v>
      </c>
    </row>
    <row r="31555" spans="1:9" x14ac:dyDescent="0.3">
      <c r="A31555">
        <v>54</v>
      </c>
      <c r="B31555">
        <v>8</v>
      </c>
      <c r="C31555">
        <v>7</v>
      </c>
      <c r="D31555">
        <f>B31555*12 + C31555</f>
        <v>103</v>
      </c>
      <c r="E31555">
        <v>13</v>
      </c>
      <c r="F31555">
        <v>3</v>
      </c>
      <c r="G31555">
        <f t="shared" si="1023"/>
        <v>159</v>
      </c>
      <c r="H31555">
        <f t="shared" si="1024"/>
        <v>-56</v>
      </c>
      <c r="I31555" t="s">
        <v>10</v>
      </c>
    </row>
    <row r="31556" spans="1:9" x14ac:dyDescent="0.3">
      <c r="A31556">
        <v>55</v>
      </c>
      <c r="B31556">
        <v>8</v>
      </c>
      <c r="C31556">
        <v>8</v>
      </c>
      <c r="D31556">
        <f>B31556*12 + C31556</f>
        <v>104</v>
      </c>
      <c r="E31556">
        <v>13</v>
      </c>
      <c r="F31556">
        <v>3</v>
      </c>
      <c r="G31556">
        <f t="shared" si="1023"/>
        <v>159</v>
      </c>
      <c r="H31556">
        <f t="shared" si="1024"/>
        <v>-55</v>
      </c>
      <c r="I31556" t="s">
        <v>10</v>
      </c>
    </row>
    <row r="31557" spans="1:9" x14ac:dyDescent="0.3">
      <c r="A31557">
        <v>56</v>
      </c>
      <c r="B31557">
        <v>8</v>
      </c>
      <c r="C31557">
        <v>9</v>
      </c>
      <c r="D31557">
        <f>B31557*12 + C31557</f>
        <v>105</v>
      </c>
      <c r="E31557">
        <v>13</v>
      </c>
      <c r="F31557">
        <v>3</v>
      </c>
      <c r="G31557">
        <f t="shared" si="1023"/>
        <v>159</v>
      </c>
      <c r="H31557">
        <f t="shared" si="1024"/>
        <v>-54</v>
      </c>
      <c r="I31557" t="s">
        <v>10</v>
      </c>
    </row>
    <row r="31558" spans="1:9" x14ac:dyDescent="0.3">
      <c r="A31558">
        <v>57</v>
      </c>
      <c r="B31558">
        <v>8</v>
      </c>
      <c r="C31558">
        <v>10</v>
      </c>
      <c r="D31558">
        <f>B31558*12 + C31558</f>
        <v>106</v>
      </c>
      <c r="E31558">
        <v>13</v>
      </c>
      <c r="F31558">
        <v>3</v>
      </c>
      <c r="G31558">
        <f t="shared" si="1023"/>
        <v>159</v>
      </c>
      <c r="H31558">
        <f t="shared" si="1024"/>
        <v>-53</v>
      </c>
      <c r="I31558" t="s">
        <v>10</v>
      </c>
    </row>
    <row r="31559" spans="1:9" x14ac:dyDescent="0.3">
      <c r="A31559">
        <v>58</v>
      </c>
      <c r="B31559">
        <v>9</v>
      </c>
      <c r="C31559">
        <v>0</v>
      </c>
      <c r="D31559">
        <f>B31559*12 + C31559</f>
        <v>108</v>
      </c>
      <c r="E31559">
        <v>13</v>
      </c>
      <c r="F31559">
        <v>3</v>
      </c>
      <c r="G31559">
        <f t="shared" si="1023"/>
        <v>159</v>
      </c>
      <c r="H31559">
        <f t="shared" si="1024"/>
        <v>-51</v>
      </c>
      <c r="I31559" t="s">
        <v>10</v>
      </c>
    </row>
    <row r="31560" spans="1:9" x14ac:dyDescent="0.3">
      <c r="A31560">
        <v>59</v>
      </c>
      <c r="B31560">
        <v>9</v>
      </c>
      <c r="C31560">
        <v>1</v>
      </c>
      <c r="D31560">
        <f>B31560*12 + C31560</f>
        <v>109</v>
      </c>
      <c r="E31560">
        <v>13</v>
      </c>
      <c r="F31560">
        <v>3</v>
      </c>
      <c r="G31560">
        <f t="shared" si="1023"/>
        <v>159</v>
      </c>
      <c r="H31560">
        <f t="shared" si="1024"/>
        <v>-50</v>
      </c>
      <c r="I31560" t="s">
        <v>10</v>
      </c>
    </row>
    <row r="31561" spans="1:9" x14ac:dyDescent="0.3">
      <c r="A31561">
        <v>60</v>
      </c>
      <c r="B31561">
        <v>9</v>
      </c>
      <c r="C31561">
        <v>2</v>
      </c>
      <c r="D31561">
        <f>B31561*12 + C31561</f>
        <v>110</v>
      </c>
      <c r="E31561">
        <v>13</v>
      </c>
      <c r="F31561">
        <v>3</v>
      </c>
      <c r="G31561">
        <f t="shared" si="1023"/>
        <v>159</v>
      </c>
      <c r="H31561">
        <f t="shared" si="1024"/>
        <v>-49</v>
      </c>
      <c r="I31561" t="s">
        <v>10</v>
      </c>
    </row>
    <row r="31562" spans="1:9" x14ac:dyDescent="0.3">
      <c r="A31562">
        <v>61</v>
      </c>
      <c r="B31562">
        <v>9</v>
      </c>
      <c r="C31562">
        <v>3</v>
      </c>
      <c r="D31562">
        <f>B31562*12 + C31562</f>
        <v>111</v>
      </c>
      <c r="E31562">
        <v>13</v>
      </c>
      <c r="F31562">
        <v>3</v>
      </c>
      <c r="G31562">
        <f t="shared" si="1023"/>
        <v>159</v>
      </c>
      <c r="H31562">
        <f t="shared" si="1024"/>
        <v>-48</v>
      </c>
      <c r="I31562" t="s">
        <v>10</v>
      </c>
    </row>
    <row r="31563" spans="1:9" x14ac:dyDescent="0.3">
      <c r="A31563">
        <v>62</v>
      </c>
      <c r="B31563">
        <v>9</v>
      </c>
      <c r="C31563">
        <v>4</v>
      </c>
      <c r="D31563">
        <f>B31563*12 + C31563</f>
        <v>112</v>
      </c>
      <c r="E31563">
        <v>13</v>
      </c>
      <c r="F31563">
        <v>3</v>
      </c>
      <c r="G31563">
        <f t="shared" si="1023"/>
        <v>159</v>
      </c>
      <c r="H31563">
        <f t="shared" si="1024"/>
        <v>-47</v>
      </c>
      <c r="I31563" t="s">
        <v>10</v>
      </c>
    </row>
    <row r="31564" spans="1:9" x14ac:dyDescent="0.3">
      <c r="A31564">
        <v>63</v>
      </c>
      <c r="B31564">
        <v>9</v>
      </c>
      <c r="C31564">
        <v>6</v>
      </c>
      <c r="D31564">
        <f>B31564*12 + C31564</f>
        <v>114</v>
      </c>
      <c r="E31564">
        <v>13</v>
      </c>
      <c r="F31564">
        <v>3</v>
      </c>
      <c r="G31564">
        <f t="shared" si="1023"/>
        <v>159</v>
      </c>
      <c r="H31564">
        <f t="shared" si="1024"/>
        <v>-45</v>
      </c>
      <c r="I31564" t="s">
        <v>10</v>
      </c>
    </row>
    <row r="31565" spans="1:9" x14ac:dyDescent="0.3">
      <c r="A31565">
        <v>64</v>
      </c>
      <c r="B31565">
        <v>9</v>
      </c>
      <c r="C31565">
        <v>7</v>
      </c>
      <c r="D31565">
        <f>B31565*12 + C31565</f>
        <v>115</v>
      </c>
      <c r="E31565">
        <v>13</v>
      </c>
      <c r="F31565">
        <v>3</v>
      </c>
      <c r="G31565">
        <f t="shared" si="1023"/>
        <v>159</v>
      </c>
      <c r="H31565">
        <f t="shared" si="1024"/>
        <v>-44</v>
      </c>
      <c r="I31565" t="s">
        <v>10</v>
      </c>
    </row>
    <row r="31566" spans="1:9" x14ac:dyDescent="0.3">
      <c r="A31566">
        <v>65</v>
      </c>
      <c r="B31566">
        <v>9</v>
      </c>
      <c r="C31566">
        <v>8</v>
      </c>
      <c r="D31566">
        <f>B31566*12 + C31566</f>
        <v>116</v>
      </c>
      <c r="E31566">
        <v>13</v>
      </c>
      <c r="F31566">
        <v>3</v>
      </c>
      <c r="G31566">
        <f t="shared" si="1023"/>
        <v>159</v>
      </c>
      <c r="H31566">
        <f t="shared" si="1024"/>
        <v>-43</v>
      </c>
      <c r="I31566" t="s">
        <v>10</v>
      </c>
    </row>
    <row r="31567" spans="1:9" x14ac:dyDescent="0.3">
      <c r="A31567">
        <v>66</v>
      </c>
      <c r="B31567">
        <v>9</v>
      </c>
      <c r="C31567">
        <v>9</v>
      </c>
      <c r="D31567">
        <f>B31567*12 + C31567</f>
        <v>117</v>
      </c>
      <c r="E31567">
        <v>13</v>
      </c>
      <c r="F31567">
        <v>3</v>
      </c>
      <c r="G31567">
        <f t="shared" ref="G31567:G31630" si="1025">E31567*12 + F31567</f>
        <v>159</v>
      </c>
      <c r="H31567">
        <f t="shared" si="1024"/>
        <v>-42</v>
      </c>
      <c r="I31567" t="s">
        <v>10</v>
      </c>
    </row>
    <row r="31568" spans="1:9" x14ac:dyDescent="0.3">
      <c r="A31568">
        <v>67</v>
      </c>
      <c r="B31568">
        <v>9</v>
      </c>
      <c r="C31568">
        <v>10</v>
      </c>
      <c r="D31568">
        <f>B31568*12 + C31568</f>
        <v>118</v>
      </c>
      <c r="E31568">
        <v>13</v>
      </c>
      <c r="F31568">
        <v>3</v>
      </c>
      <c r="G31568">
        <f t="shared" si="1025"/>
        <v>159</v>
      </c>
      <c r="H31568">
        <f t="shared" si="1024"/>
        <v>-41</v>
      </c>
      <c r="I31568" t="s">
        <v>10</v>
      </c>
    </row>
    <row r="31569" spans="1:9" x14ac:dyDescent="0.3">
      <c r="A31569">
        <v>68</v>
      </c>
      <c r="B31569">
        <v>10</v>
      </c>
      <c r="C31569">
        <v>0</v>
      </c>
      <c r="D31569">
        <f>B31569*12 + C31569</f>
        <v>120</v>
      </c>
      <c r="E31569">
        <v>13</v>
      </c>
      <c r="F31569">
        <v>3</v>
      </c>
      <c r="G31569">
        <f t="shared" si="1025"/>
        <v>159</v>
      </c>
      <c r="H31569">
        <f t="shared" si="1024"/>
        <v>-39</v>
      </c>
      <c r="I31569" t="s">
        <v>10</v>
      </c>
    </row>
    <row r="31570" spans="1:9" x14ac:dyDescent="0.3">
      <c r="A31570">
        <v>69</v>
      </c>
      <c r="B31570">
        <v>10</v>
      </c>
      <c r="C31570">
        <v>1</v>
      </c>
      <c r="D31570">
        <f>B31570*12 + C31570</f>
        <v>121</v>
      </c>
      <c r="E31570">
        <v>13</v>
      </c>
      <c r="F31570">
        <v>3</v>
      </c>
      <c r="G31570">
        <f t="shared" si="1025"/>
        <v>159</v>
      </c>
      <c r="H31570">
        <f t="shared" si="1024"/>
        <v>-38</v>
      </c>
      <c r="I31570" t="s">
        <v>10</v>
      </c>
    </row>
    <row r="31571" spans="1:9" x14ac:dyDescent="0.3">
      <c r="A31571">
        <v>70</v>
      </c>
      <c r="B31571">
        <v>10</v>
      </c>
      <c r="C31571">
        <v>2</v>
      </c>
      <c r="D31571">
        <f>B31571*12 + C31571</f>
        <v>122</v>
      </c>
      <c r="E31571">
        <v>13</v>
      </c>
      <c r="F31571">
        <v>3</v>
      </c>
      <c r="G31571">
        <f t="shared" si="1025"/>
        <v>159</v>
      </c>
      <c r="H31571">
        <f t="shared" si="1024"/>
        <v>-37</v>
      </c>
      <c r="I31571" t="s">
        <v>10</v>
      </c>
    </row>
    <row r="31572" spans="1:9" x14ac:dyDescent="0.3">
      <c r="A31572">
        <v>71</v>
      </c>
      <c r="B31572">
        <v>10</v>
      </c>
      <c r="C31572">
        <v>3</v>
      </c>
      <c r="D31572">
        <f>B31572*12 + C31572</f>
        <v>123</v>
      </c>
      <c r="E31572">
        <v>13</v>
      </c>
      <c r="F31572">
        <v>3</v>
      </c>
      <c r="G31572">
        <f t="shared" si="1025"/>
        <v>159</v>
      </c>
      <c r="H31572">
        <f t="shared" si="1024"/>
        <v>-36</v>
      </c>
      <c r="I31572" t="s">
        <v>10</v>
      </c>
    </row>
    <row r="31573" spans="1:9" x14ac:dyDescent="0.3">
      <c r="A31573">
        <v>72</v>
      </c>
      <c r="B31573">
        <v>10</v>
      </c>
      <c r="C31573">
        <v>4</v>
      </c>
      <c r="D31573">
        <f>B31573*12 + C31573</f>
        <v>124</v>
      </c>
      <c r="E31573">
        <v>13</v>
      </c>
      <c r="F31573">
        <v>3</v>
      </c>
      <c r="G31573">
        <f t="shared" si="1025"/>
        <v>159</v>
      </c>
      <c r="H31573">
        <f t="shared" si="1024"/>
        <v>-35</v>
      </c>
      <c r="I31573" t="s">
        <v>10</v>
      </c>
    </row>
    <row r="31574" spans="1:9" x14ac:dyDescent="0.3">
      <c r="A31574">
        <v>73</v>
      </c>
      <c r="B31574">
        <v>10</v>
      </c>
      <c r="C31574">
        <v>6</v>
      </c>
      <c r="D31574">
        <f>B31574*12 + C31574</f>
        <v>126</v>
      </c>
      <c r="E31574">
        <v>13</v>
      </c>
      <c r="F31574">
        <v>3</v>
      </c>
      <c r="G31574">
        <f t="shared" si="1025"/>
        <v>159</v>
      </c>
      <c r="H31574">
        <f t="shared" si="1024"/>
        <v>-33</v>
      </c>
      <c r="I31574" t="s">
        <v>10</v>
      </c>
    </row>
    <row r="31575" spans="1:9" x14ac:dyDescent="0.3">
      <c r="A31575">
        <v>74</v>
      </c>
      <c r="B31575">
        <v>10</v>
      </c>
      <c r="C31575">
        <v>7</v>
      </c>
      <c r="D31575">
        <f>B31575*12 + C31575</f>
        <v>127</v>
      </c>
      <c r="E31575">
        <v>13</v>
      </c>
      <c r="F31575">
        <v>3</v>
      </c>
      <c r="G31575">
        <f t="shared" si="1025"/>
        <v>159</v>
      </c>
      <c r="H31575">
        <f t="shared" si="1024"/>
        <v>-32</v>
      </c>
      <c r="I31575" t="s">
        <v>10</v>
      </c>
    </row>
    <row r="31576" spans="1:9" x14ac:dyDescent="0.3">
      <c r="A31576">
        <v>75</v>
      </c>
      <c r="B31576">
        <v>10</v>
      </c>
      <c r="C31576">
        <v>9</v>
      </c>
      <c r="D31576">
        <f>B31576*12 + C31576</f>
        <v>129</v>
      </c>
      <c r="E31576">
        <v>13</v>
      </c>
      <c r="F31576">
        <v>3</v>
      </c>
      <c r="G31576">
        <f t="shared" si="1025"/>
        <v>159</v>
      </c>
      <c r="H31576">
        <f t="shared" si="1024"/>
        <v>-30</v>
      </c>
      <c r="I31576" t="s">
        <v>10</v>
      </c>
    </row>
    <row r="31577" spans="1:9" x14ac:dyDescent="0.3">
      <c r="A31577">
        <v>76</v>
      </c>
      <c r="B31577">
        <v>10</v>
      </c>
      <c r="C31577">
        <v>10</v>
      </c>
      <c r="D31577">
        <f>B31577*12 + C31577</f>
        <v>130</v>
      </c>
      <c r="E31577">
        <v>13</v>
      </c>
      <c r="F31577">
        <v>3</v>
      </c>
      <c r="G31577">
        <f t="shared" si="1025"/>
        <v>159</v>
      </c>
      <c r="H31577">
        <f t="shared" si="1024"/>
        <v>-29</v>
      </c>
      <c r="I31577" t="s">
        <v>10</v>
      </c>
    </row>
    <row r="31578" spans="1:9" x14ac:dyDescent="0.3">
      <c r="A31578">
        <v>77</v>
      </c>
      <c r="B31578">
        <v>10</v>
      </c>
      <c r="C31578">
        <v>11</v>
      </c>
      <c r="D31578">
        <f>B31578*12 + C31578</f>
        <v>131</v>
      </c>
      <c r="E31578">
        <v>13</v>
      </c>
      <c r="F31578">
        <v>3</v>
      </c>
      <c r="G31578">
        <f t="shared" si="1025"/>
        <v>159</v>
      </c>
      <c r="H31578">
        <f t="shared" si="1024"/>
        <v>-28</v>
      </c>
      <c r="I31578" t="s">
        <v>10</v>
      </c>
    </row>
    <row r="31579" spans="1:9" x14ac:dyDescent="0.3">
      <c r="A31579">
        <v>78</v>
      </c>
      <c r="B31579">
        <v>11</v>
      </c>
      <c r="C31579">
        <v>0</v>
      </c>
      <c r="D31579">
        <f>B31579*12 + C31579</f>
        <v>132</v>
      </c>
      <c r="E31579">
        <v>13</v>
      </c>
      <c r="F31579">
        <v>3</v>
      </c>
      <c r="G31579">
        <f t="shared" si="1025"/>
        <v>159</v>
      </c>
      <c r="H31579">
        <f t="shared" si="1024"/>
        <v>-27</v>
      </c>
      <c r="I31579" t="s">
        <v>10</v>
      </c>
    </row>
    <row r="31580" spans="1:9" x14ac:dyDescent="0.3">
      <c r="A31580">
        <v>79</v>
      </c>
      <c r="B31580">
        <v>11</v>
      </c>
      <c r="C31580">
        <v>1</v>
      </c>
      <c r="D31580">
        <f>B31580*12 + C31580</f>
        <v>133</v>
      </c>
      <c r="E31580">
        <v>13</v>
      </c>
      <c r="F31580">
        <v>3</v>
      </c>
      <c r="G31580">
        <f t="shared" si="1025"/>
        <v>159</v>
      </c>
      <c r="H31580">
        <f t="shared" si="1024"/>
        <v>-26</v>
      </c>
      <c r="I31580" t="s">
        <v>10</v>
      </c>
    </row>
    <row r="31581" spans="1:9" x14ac:dyDescent="0.3">
      <c r="A31581">
        <v>80</v>
      </c>
      <c r="B31581">
        <v>11</v>
      </c>
      <c r="C31581">
        <v>3</v>
      </c>
      <c r="D31581">
        <f>B31581*12 + C31581</f>
        <v>135</v>
      </c>
      <c r="E31581">
        <v>13</v>
      </c>
      <c r="F31581">
        <v>3</v>
      </c>
      <c r="G31581">
        <f t="shared" si="1025"/>
        <v>159</v>
      </c>
      <c r="H31581">
        <f t="shared" si="1024"/>
        <v>-24</v>
      </c>
      <c r="I31581" t="s">
        <v>10</v>
      </c>
    </row>
    <row r="31582" spans="1:9" x14ac:dyDescent="0.3">
      <c r="A31582">
        <v>81</v>
      </c>
      <c r="B31582">
        <v>11</v>
      </c>
      <c r="C31582">
        <v>4</v>
      </c>
      <c r="D31582">
        <f>B31582*12 + C31582</f>
        <v>136</v>
      </c>
      <c r="E31582">
        <v>13</v>
      </c>
      <c r="F31582">
        <v>3</v>
      </c>
      <c r="G31582">
        <f t="shared" si="1025"/>
        <v>159</v>
      </c>
      <c r="H31582">
        <f t="shared" ref="H31582:H31645" si="1026">D31582-G31582</f>
        <v>-23</v>
      </c>
      <c r="I31582" t="s">
        <v>10</v>
      </c>
    </row>
    <row r="31583" spans="1:9" x14ac:dyDescent="0.3">
      <c r="A31583">
        <v>82</v>
      </c>
      <c r="B31583">
        <v>11</v>
      </c>
      <c r="C31583">
        <v>5</v>
      </c>
      <c r="D31583">
        <f>B31583*12 + C31583</f>
        <v>137</v>
      </c>
      <c r="E31583">
        <v>13</v>
      </c>
      <c r="F31583">
        <v>3</v>
      </c>
      <c r="G31583">
        <f t="shared" si="1025"/>
        <v>159</v>
      </c>
      <c r="H31583">
        <f t="shared" si="1026"/>
        <v>-22</v>
      </c>
      <c r="I31583" t="s">
        <v>10</v>
      </c>
    </row>
    <row r="31584" spans="1:9" x14ac:dyDescent="0.3">
      <c r="A31584">
        <v>83</v>
      </c>
      <c r="B31584">
        <v>11</v>
      </c>
      <c r="C31584">
        <v>6</v>
      </c>
      <c r="D31584">
        <f>B31584*12 + C31584</f>
        <v>138</v>
      </c>
      <c r="E31584">
        <v>13</v>
      </c>
      <c r="F31584">
        <v>3</v>
      </c>
      <c r="G31584">
        <f t="shared" si="1025"/>
        <v>159</v>
      </c>
      <c r="H31584">
        <f t="shared" si="1026"/>
        <v>-21</v>
      </c>
      <c r="I31584" t="s">
        <v>10</v>
      </c>
    </row>
    <row r="31585" spans="1:9" x14ac:dyDescent="0.3">
      <c r="A31585">
        <v>84</v>
      </c>
      <c r="B31585">
        <v>11</v>
      </c>
      <c r="C31585">
        <v>7</v>
      </c>
      <c r="D31585">
        <f>B31585*12 + C31585</f>
        <v>139</v>
      </c>
      <c r="E31585">
        <v>13</v>
      </c>
      <c r="F31585">
        <v>3</v>
      </c>
      <c r="G31585">
        <f t="shared" si="1025"/>
        <v>159</v>
      </c>
      <c r="H31585">
        <f t="shared" si="1026"/>
        <v>-20</v>
      </c>
      <c r="I31585" t="s">
        <v>10</v>
      </c>
    </row>
    <row r="31586" spans="1:9" x14ac:dyDescent="0.3">
      <c r="A31586">
        <v>85</v>
      </c>
      <c r="B31586">
        <v>11</v>
      </c>
      <c r="C31586">
        <v>9</v>
      </c>
      <c r="D31586">
        <f>B31586*12 + C31586</f>
        <v>141</v>
      </c>
      <c r="E31586">
        <v>13</v>
      </c>
      <c r="F31586">
        <v>3</v>
      </c>
      <c r="G31586">
        <f t="shared" si="1025"/>
        <v>159</v>
      </c>
      <c r="H31586">
        <f t="shared" si="1026"/>
        <v>-18</v>
      </c>
      <c r="I31586" t="s">
        <v>10</v>
      </c>
    </row>
    <row r="31587" spans="1:9" x14ac:dyDescent="0.3">
      <c r="A31587">
        <v>86</v>
      </c>
      <c r="B31587">
        <v>11</v>
      </c>
      <c r="C31587">
        <v>10</v>
      </c>
      <c r="D31587">
        <f>B31587*12 + C31587</f>
        <v>142</v>
      </c>
      <c r="E31587">
        <v>13</v>
      </c>
      <c r="F31587">
        <v>3</v>
      </c>
      <c r="G31587">
        <f t="shared" si="1025"/>
        <v>159</v>
      </c>
      <c r="H31587">
        <f t="shared" si="1026"/>
        <v>-17</v>
      </c>
      <c r="I31587" t="s">
        <v>10</v>
      </c>
    </row>
    <row r="31588" spans="1:9" x14ac:dyDescent="0.3">
      <c r="A31588">
        <v>87</v>
      </c>
      <c r="B31588">
        <v>11</v>
      </c>
      <c r="C31588">
        <v>11</v>
      </c>
      <c r="D31588">
        <f>B31588*12 + C31588</f>
        <v>143</v>
      </c>
      <c r="E31588">
        <v>13</v>
      </c>
      <c r="F31588">
        <v>3</v>
      </c>
      <c r="G31588">
        <f t="shared" si="1025"/>
        <v>159</v>
      </c>
      <c r="H31588">
        <f t="shared" si="1026"/>
        <v>-16</v>
      </c>
      <c r="I31588" t="s">
        <v>10</v>
      </c>
    </row>
    <row r="31589" spans="1:9" x14ac:dyDescent="0.3">
      <c r="A31589">
        <v>88</v>
      </c>
      <c r="B31589">
        <v>12</v>
      </c>
      <c r="C31589">
        <v>0</v>
      </c>
      <c r="D31589">
        <f>B31589*12 + C31589</f>
        <v>144</v>
      </c>
      <c r="E31589">
        <v>13</v>
      </c>
      <c r="F31589">
        <v>3</v>
      </c>
      <c r="G31589">
        <f t="shared" si="1025"/>
        <v>159</v>
      </c>
      <c r="H31589">
        <f t="shared" si="1026"/>
        <v>-15</v>
      </c>
      <c r="I31589" t="s">
        <v>10</v>
      </c>
    </row>
    <row r="31590" spans="1:9" x14ac:dyDescent="0.3">
      <c r="A31590">
        <v>89</v>
      </c>
      <c r="B31590">
        <v>12</v>
      </c>
      <c r="C31590">
        <v>1</v>
      </c>
      <c r="D31590">
        <f>B31590*12 + C31590</f>
        <v>145</v>
      </c>
      <c r="E31590">
        <v>13</v>
      </c>
      <c r="F31590">
        <v>3</v>
      </c>
      <c r="G31590">
        <f t="shared" si="1025"/>
        <v>159</v>
      </c>
      <c r="H31590">
        <f t="shared" si="1026"/>
        <v>-14</v>
      </c>
      <c r="I31590" t="s">
        <v>10</v>
      </c>
    </row>
    <row r="31591" spans="1:9" x14ac:dyDescent="0.3">
      <c r="A31591">
        <v>90</v>
      </c>
      <c r="B31591">
        <v>12</v>
      </c>
      <c r="C31591">
        <v>3</v>
      </c>
      <c r="D31591">
        <f>B31591*12 + C31591</f>
        <v>147</v>
      </c>
      <c r="E31591">
        <v>13</v>
      </c>
      <c r="F31591">
        <v>3</v>
      </c>
      <c r="G31591">
        <f t="shared" si="1025"/>
        <v>159</v>
      </c>
      <c r="H31591">
        <f t="shared" si="1026"/>
        <v>-12</v>
      </c>
      <c r="I31591" t="s">
        <v>10</v>
      </c>
    </row>
    <row r="31592" spans="1:9" x14ac:dyDescent="0.3">
      <c r="A31592">
        <v>91</v>
      </c>
      <c r="B31592">
        <v>12</v>
      </c>
      <c r="C31592">
        <v>4</v>
      </c>
      <c r="D31592">
        <f>B31592*12 + C31592</f>
        <v>148</v>
      </c>
      <c r="E31592">
        <v>13</v>
      </c>
      <c r="F31592">
        <v>3</v>
      </c>
      <c r="G31592">
        <f t="shared" si="1025"/>
        <v>159</v>
      </c>
      <c r="H31592">
        <f t="shared" si="1026"/>
        <v>-11</v>
      </c>
      <c r="I31592" t="s">
        <v>10</v>
      </c>
    </row>
    <row r="31593" spans="1:9" x14ac:dyDescent="0.3">
      <c r="A31593">
        <v>92</v>
      </c>
      <c r="B31593">
        <v>12</v>
      </c>
      <c r="C31593">
        <v>5</v>
      </c>
      <c r="D31593">
        <f>B31593*12 + C31593</f>
        <v>149</v>
      </c>
      <c r="E31593">
        <v>13</v>
      </c>
      <c r="F31593">
        <v>3</v>
      </c>
      <c r="G31593">
        <f t="shared" si="1025"/>
        <v>159</v>
      </c>
      <c r="H31593">
        <f t="shared" si="1026"/>
        <v>-10</v>
      </c>
      <c r="I31593" t="s">
        <v>10</v>
      </c>
    </row>
    <row r="31594" spans="1:9" x14ac:dyDescent="0.3">
      <c r="A31594">
        <v>93</v>
      </c>
      <c r="B31594">
        <v>12</v>
      </c>
      <c r="C31594">
        <v>6</v>
      </c>
      <c r="D31594">
        <f>B31594*12 + C31594</f>
        <v>150</v>
      </c>
      <c r="E31594">
        <v>13</v>
      </c>
      <c r="F31594">
        <v>3</v>
      </c>
      <c r="G31594">
        <f t="shared" si="1025"/>
        <v>159</v>
      </c>
      <c r="H31594">
        <f t="shared" si="1026"/>
        <v>-9</v>
      </c>
      <c r="I31594" t="s">
        <v>10</v>
      </c>
    </row>
    <row r="31595" spans="1:9" x14ac:dyDescent="0.3">
      <c r="A31595">
        <v>94</v>
      </c>
      <c r="B31595">
        <v>12</v>
      </c>
      <c r="C31595">
        <v>7</v>
      </c>
      <c r="D31595">
        <f>B31595*12 + C31595</f>
        <v>151</v>
      </c>
      <c r="E31595">
        <v>13</v>
      </c>
      <c r="F31595">
        <v>3</v>
      </c>
      <c r="G31595">
        <f t="shared" si="1025"/>
        <v>159</v>
      </c>
      <c r="H31595">
        <f t="shared" si="1026"/>
        <v>-8</v>
      </c>
      <c r="I31595" t="s">
        <v>10</v>
      </c>
    </row>
    <row r="31596" spans="1:9" x14ac:dyDescent="0.3">
      <c r="A31596">
        <v>95</v>
      </c>
      <c r="B31596">
        <v>12</v>
      </c>
      <c r="C31596">
        <v>9</v>
      </c>
      <c r="D31596">
        <f>B31596*12 + C31596</f>
        <v>153</v>
      </c>
      <c r="E31596">
        <v>13</v>
      </c>
      <c r="F31596">
        <v>3</v>
      </c>
      <c r="G31596">
        <f t="shared" si="1025"/>
        <v>159</v>
      </c>
      <c r="H31596">
        <f t="shared" si="1026"/>
        <v>-6</v>
      </c>
      <c r="I31596" t="s">
        <v>10</v>
      </c>
    </row>
    <row r="31597" spans="1:9" x14ac:dyDescent="0.3">
      <c r="A31597">
        <v>96</v>
      </c>
      <c r="B31597">
        <v>12</v>
      </c>
      <c r="C31597">
        <v>10</v>
      </c>
      <c r="D31597">
        <f>B31597*12 + C31597</f>
        <v>154</v>
      </c>
      <c r="E31597">
        <v>13</v>
      </c>
      <c r="F31597">
        <v>3</v>
      </c>
      <c r="G31597">
        <f t="shared" si="1025"/>
        <v>159</v>
      </c>
      <c r="H31597">
        <f t="shared" si="1026"/>
        <v>-5</v>
      </c>
      <c r="I31597" t="s">
        <v>10</v>
      </c>
    </row>
    <row r="31598" spans="1:9" x14ac:dyDescent="0.3">
      <c r="A31598">
        <v>97</v>
      </c>
      <c r="B31598">
        <v>12</v>
      </c>
      <c r="C31598">
        <v>11</v>
      </c>
      <c r="D31598">
        <f>B31598*12 + C31598</f>
        <v>155</v>
      </c>
      <c r="E31598">
        <v>13</v>
      </c>
      <c r="F31598">
        <v>3</v>
      </c>
      <c r="G31598">
        <f t="shared" si="1025"/>
        <v>159</v>
      </c>
      <c r="H31598">
        <f t="shared" si="1026"/>
        <v>-4</v>
      </c>
      <c r="I31598" t="s">
        <v>10</v>
      </c>
    </row>
    <row r="31599" spans="1:9" x14ac:dyDescent="0.3">
      <c r="A31599">
        <v>98</v>
      </c>
      <c r="B31599">
        <v>13</v>
      </c>
      <c r="C31599">
        <v>0</v>
      </c>
      <c r="D31599">
        <f>B31599*12 + C31599</f>
        <v>156</v>
      </c>
      <c r="E31599">
        <v>13</v>
      </c>
      <c r="F31599">
        <v>3</v>
      </c>
      <c r="G31599">
        <f t="shared" si="1025"/>
        <v>159</v>
      </c>
      <c r="H31599">
        <f t="shared" si="1026"/>
        <v>-3</v>
      </c>
      <c r="I31599" t="s">
        <v>10</v>
      </c>
    </row>
    <row r="31600" spans="1:9" x14ac:dyDescent="0.3">
      <c r="A31600">
        <v>99</v>
      </c>
      <c r="B31600">
        <v>13</v>
      </c>
      <c r="C31600">
        <v>1</v>
      </c>
      <c r="D31600">
        <f>B31600*12 + C31600</f>
        <v>157</v>
      </c>
      <c r="E31600">
        <v>13</v>
      </c>
      <c r="F31600">
        <v>3</v>
      </c>
      <c r="G31600">
        <f t="shared" si="1025"/>
        <v>159</v>
      </c>
      <c r="H31600">
        <f t="shared" si="1026"/>
        <v>-2</v>
      </c>
      <c r="I31600" t="s">
        <v>10</v>
      </c>
    </row>
    <row r="31601" spans="1:9" x14ac:dyDescent="0.3">
      <c r="A31601">
        <v>100</v>
      </c>
      <c r="B31601">
        <v>13</v>
      </c>
      <c r="C31601">
        <v>3</v>
      </c>
      <c r="D31601">
        <f>B31601*12 + C31601</f>
        <v>159</v>
      </c>
      <c r="E31601">
        <v>13</v>
      </c>
      <c r="F31601">
        <v>3</v>
      </c>
      <c r="G31601">
        <f t="shared" si="1025"/>
        <v>159</v>
      </c>
      <c r="H31601">
        <f t="shared" si="1026"/>
        <v>0</v>
      </c>
      <c r="I31601" t="s">
        <v>10</v>
      </c>
    </row>
    <row r="31602" spans="1:9" x14ac:dyDescent="0.3">
      <c r="A31602">
        <v>101</v>
      </c>
      <c r="B31602">
        <v>13</v>
      </c>
      <c r="C31602">
        <v>4</v>
      </c>
      <c r="D31602">
        <f>B31602*12 + C31602</f>
        <v>160</v>
      </c>
      <c r="E31602">
        <v>13</v>
      </c>
      <c r="F31602">
        <v>3</v>
      </c>
      <c r="G31602">
        <f t="shared" si="1025"/>
        <v>159</v>
      </c>
      <c r="H31602">
        <f t="shared" si="1026"/>
        <v>1</v>
      </c>
      <c r="I31602" t="s">
        <v>10</v>
      </c>
    </row>
    <row r="31603" spans="1:9" x14ac:dyDescent="0.3">
      <c r="A31603">
        <v>102</v>
      </c>
      <c r="B31603">
        <v>13</v>
      </c>
      <c r="C31603">
        <v>6</v>
      </c>
      <c r="D31603">
        <f>B31603*12 + C31603</f>
        <v>162</v>
      </c>
      <c r="E31603">
        <v>13</v>
      </c>
      <c r="F31603">
        <v>3</v>
      </c>
      <c r="G31603">
        <f t="shared" si="1025"/>
        <v>159</v>
      </c>
      <c r="H31603">
        <f t="shared" si="1026"/>
        <v>3</v>
      </c>
      <c r="I31603" t="s">
        <v>10</v>
      </c>
    </row>
    <row r="31604" spans="1:9" x14ac:dyDescent="0.3">
      <c r="A31604">
        <v>103</v>
      </c>
      <c r="B31604">
        <v>13</v>
      </c>
      <c r="C31604">
        <v>6</v>
      </c>
      <c r="D31604">
        <f>B31604*12 + C31604</f>
        <v>162</v>
      </c>
      <c r="E31604">
        <v>13</v>
      </c>
      <c r="F31604">
        <v>3</v>
      </c>
      <c r="G31604">
        <f t="shared" si="1025"/>
        <v>159</v>
      </c>
      <c r="H31604">
        <f t="shared" si="1026"/>
        <v>3</v>
      </c>
      <c r="I31604" t="s">
        <v>10</v>
      </c>
    </row>
    <row r="31605" spans="1:9" x14ac:dyDescent="0.3">
      <c r="A31605">
        <v>104</v>
      </c>
      <c r="B31605">
        <v>13</v>
      </c>
      <c r="C31605">
        <v>7</v>
      </c>
      <c r="D31605">
        <f>B31605*12 + C31605</f>
        <v>163</v>
      </c>
      <c r="E31605">
        <v>13</v>
      </c>
      <c r="F31605">
        <v>3</v>
      </c>
      <c r="G31605">
        <f t="shared" si="1025"/>
        <v>159</v>
      </c>
      <c r="H31605">
        <f t="shared" si="1026"/>
        <v>4</v>
      </c>
      <c r="I31605" t="s">
        <v>10</v>
      </c>
    </row>
    <row r="31606" spans="1:9" x14ac:dyDescent="0.3">
      <c r="A31606">
        <v>105</v>
      </c>
      <c r="B31606">
        <v>13</v>
      </c>
      <c r="C31606">
        <v>9</v>
      </c>
      <c r="D31606">
        <f>B31606*12 + C31606</f>
        <v>165</v>
      </c>
      <c r="E31606">
        <v>13</v>
      </c>
      <c r="F31606">
        <v>3</v>
      </c>
      <c r="G31606">
        <f t="shared" si="1025"/>
        <v>159</v>
      </c>
      <c r="H31606">
        <f t="shared" si="1026"/>
        <v>6</v>
      </c>
      <c r="I31606" t="s">
        <v>10</v>
      </c>
    </row>
    <row r="31607" spans="1:9" x14ac:dyDescent="0.3">
      <c r="A31607">
        <v>106</v>
      </c>
      <c r="B31607">
        <v>13</v>
      </c>
      <c r="C31607">
        <v>10</v>
      </c>
      <c r="D31607">
        <f>B31607*12 + C31607</f>
        <v>166</v>
      </c>
      <c r="E31607">
        <v>13</v>
      </c>
      <c r="F31607">
        <v>3</v>
      </c>
      <c r="G31607">
        <f t="shared" si="1025"/>
        <v>159</v>
      </c>
      <c r="H31607">
        <f t="shared" si="1026"/>
        <v>7</v>
      </c>
      <c r="I31607" t="s">
        <v>10</v>
      </c>
    </row>
    <row r="31608" spans="1:9" x14ac:dyDescent="0.3">
      <c r="A31608">
        <v>107</v>
      </c>
      <c r="B31608">
        <v>13</v>
      </c>
      <c r="C31608">
        <v>11</v>
      </c>
      <c r="D31608">
        <f>B31608*12 + C31608</f>
        <v>167</v>
      </c>
      <c r="E31608">
        <v>13</v>
      </c>
      <c r="F31608">
        <v>3</v>
      </c>
      <c r="G31608">
        <f t="shared" si="1025"/>
        <v>159</v>
      </c>
      <c r="H31608">
        <f t="shared" si="1026"/>
        <v>8</v>
      </c>
      <c r="I31608" t="s">
        <v>10</v>
      </c>
    </row>
    <row r="31609" spans="1:9" x14ac:dyDescent="0.3">
      <c r="A31609">
        <v>108</v>
      </c>
      <c r="B31609">
        <v>14</v>
      </c>
      <c r="C31609">
        <v>0</v>
      </c>
      <c r="D31609">
        <f>B31609*12 + C31609</f>
        <v>168</v>
      </c>
      <c r="E31609">
        <v>13</v>
      </c>
      <c r="F31609">
        <v>3</v>
      </c>
      <c r="G31609">
        <f t="shared" si="1025"/>
        <v>159</v>
      </c>
      <c r="H31609">
        <f t="shared" si="1026"/>
        <v>9</v>
      </c>
      <c r="I31609" t="s">
        <v>10</v>
      </c>
    </row>
    <row r="31610" spans="1:9" x14ac:dyDescent="0.3">
      <c r="A31610">
        <v>109</v>
      </c>
      <c r="B31610">
        <v>14</v>
      </c>
      <c r="C31610">
        <v>1</v>
      </c>
      <c r="D31610">
        <f>B31610*12 + C31610</f>
        <v>169</v>
      </c>
      <c r="E31610">
        <v>13</v>
      </c>
      <c r="F31610">
        <v>3</v>
      </c>
      <c r="G31610">
        <f t="shared" si="1025"/>
        <v>159</v>
      </c>
      <c r="H31610">
        <f t="shared" si="1026"/>
        <v>10</v>
      </c>
      <c r="I31610" t="s">
        <v>10</v>
      </c>
    </row>
    <row r="31611" spans="1:9" x14ac:dyDescent="0.3">
      <c r="A31611">
        <v>110</v>
      </c>
      <c r="B31611">
        <v>14</v>
      </c>
      <c r="C31611">
        <v>3</v>
      </c>
      <c r="D31611">
        <f>B31611*12 + C31611</f>
        <v>171</v>
      </c>
      <c r="E31611">
        <v>13</v>
      </c>
      <c r="F31611">
        <v>3</v>
      </c>
      <c r="G31611">
        <f t="shared" si="1025"/>
        <v>159</v>
      </c>
      <c r="H31611">
        <f t="shared" si="1026"/>
        <v>12</v>
      </c>
      <c r="I31611" t="s">
        <v>10</v>
      </c>
    </row>
    <row r="31612" spans="1:9" x14ac:dyDescent="0.3">
      <c r="A31612">
        <v>2</v>
      </c>
      <c r="B31612">
        <v>5</v>
      </c>
      <c r="C31612">
        <v>3</v>
      </c>
      <c r="D31612">
        <f>B31612*12 + C31612</f>
        <v>63</v>
      </c>
      <c r="E31612">
        <v>13</v>
      </c>
      <c r="F31612">
        <v>3</v>
      </c>
      <c r="G31612">
        <f t="shared" si="1025"/>
        <v>159</v>
      </c>
      <c r="H31612">
        <f t="shared" si="1026"/>
        <v>-96</v>
      </c>
      <c r="I31612" t="s">
        <v>10</v>
      </c>
    </row>
    <row r="31613" spans="1:9" x14ac:dyDescent="0.3">
      <c r="A31613">
        <v>3</v>
      </c>
      <c r="B31613">
        <v>5</v>
      </c>
      <c r="C31613">
        <v>3</v>
      </c>
      <c r="D31613">
        <f>B31613*12 + C31613</f>
        <v>63</v>
      </c>
      <c r="E31613">
        <v>13</v>
      </c>
      <c r="F31613">
        <v>3</v>
      </c>
      <c r="G31613">
        <f t="shared" si="1025"/>
        <v>159</v>
      </c>
      <c r="H31613">
        <f t="shared" si="1026"/>
        <v>-96</v>
      </c>
      <c r="I31613" t="s">
        <v>10</v>
      </c>
    </row>
    <row r="31614" spans="1:9" x14ac:dyDescent="0.3">
      <c r="A31614">
        <v>4</v>
      </c>
      <c r="B31614">
        <v>5</v>
      </c>
      <c r="C31614">
        <v>4</v>
      </c>
      <c r="D31614">
        <f>B31614*12 + C31614</f>
        <v>64</v>
      </c>
      <c r="E31614">
        <v>13</v>
      </c>
      <c r="F31614">
        <v>3</v>
      </c>
      <c r="G31614">
        <f t="shared" si="1025"/>
        <v>159</v>
      </c>
      <c r="H31614">
        <f t="shared" si="1026"/>
        <v>-95</v>
      </c>
      <c r="I31614" t="s">
        <v>10</v>
      </c>
    </row>
    <row r="31615" spans="1:9" x14ac:dyDescent="0.3">
      <c r="A31615">
        <v>5</v>
      </c>
      <c r="B31615">
        <v>5</v>
      </c>
      <c r="C31615">
        <v>5</v>
      </c>
      <c r="D31615">
        <f>B31615*12 + C31615</f>
        <v>65</v>
      </c>
      <c r="E31615">
        <v>13</v>
      </c>
      <c r="F31615">
        <v>3</v>
      </c>
      <c r="G31615">
        <f t="shared" si="1025"/>
        <v>159</v>
      </c>
      <c r="H31615">
        <f t="shared" si="1026"/>
        <v>-94</v>
      </c>
      <c r="I31615" t="s">
        <v>10</v>
      </c>
    </row>
    <row r="31616" spans="1:9" x14ac:dyDescent="0.3">
      <c r="A31616">
        <v>6</v>
      </c>
      <c r="B31616">
        <v>5</v>
      </c>
      <c r="C31616">
        <v>5</v>
      </c>
      <c r="D31616">
        <f>B31616*12 + C31616</f>
        <v>65</v>
      </c>
      <c r="E31616">
        <v>13</v>
      </c>
      <c r="F31616">
        <v>3</v>
      </c>
      <c r="G31616">
        <f t="shared" si="1025"/>
        <v>159</v>
      </c>
      <c r="H31616">
        <f t="shared" si="1026"/>
        <v>-94</v>
      </c>
      <c r="I31616" t="s">
        <v>10</v>
      </c>
    </row>
    <row r="31617" spans="1:9" x14ac:dyDescent="0.3">
      <c r="A31617">
        <v>7</v>
      </c>
      <c r="B31617">
        <v>5</v>
      </c>
      <c r="C31617">
        <v>6</v>
      </c>
      <c r="D31617">
        <f>B31617*12 + C31617</f>
        <v>66</v>
      </c>
      <c r="E31617">
        <v>13</v>
      </c>
      <c r="F31617">
        <v>3</v>
      </c>
      <c r="G31617">
        <f t="shared" si="1025"/>
        <v>159</v>
      </c>
      <c r="H31617">
        <f t="shared" si="1026"/>
        <v>-93</v>
      </c>
      <c r="I31617" t="s">
        <v>10</v>
      </c>
    </row>
    <row r="31618" spans="1:9" x14ac:dyDescent="0.3">
      <c r="A31618">
        <v>8</v>
      </c>
      <c r="B31618">
        <v>5</v>
      </c>
      <c r="C31618">
        <v>6</v>
      </c>
      <c r="D31618">
        <f>B31618*12 + C31618</f>
        <v>66</v>
      </c>
      <c r="E31618">
        <v>13</v>
      </c>
      <c r="F31618">
        <v>3</v>
      </c>
      <c r="G31618">
        <f t="shared" si="1025"/>
        <v>159</v>
      </c>
      <c r="H31618">
        <f t="shared" si="1026"/>
        <v>-93</v>
      </c>
      <c r="I31618" t="s">
        <v>10</v>
      </c>
    </row>
    <row r="31619" spans="1:9" x14ac:dyDescent="0.3">
      <c r="A31619">
        <v>9</v>
      </c>
      <c r="B31619">
        <v>5</v>
      </c>
      <c r="C31619">
        <v>7</v>
      </c>
      <c r="D31619">
        <f>B31619*12 + C31619</f>
        <v>67</v>
      </c>
      <c r="E31619">
        <v>13</v>
      </c>
      <c r="F31619">
        <v>3</v>
      </c>
      <c r="G31619">
        <f t="shared" si="1025"/>
        <v>159</v>
      </c>
      <c r="H31619">
        <f t="shared" si="1026"/>
        <v>-92</v>
      </c>
      <c r="I31619" t="s">
        <v>10</v>
      </c>
    </row>
    <row r="31620" spans="1:9" x14ac:dyDescent="0.3">
      <c r="A31620">
        <v>10</v>
      </c>
      <c r="B31620">
        <v>5</v>
      </c>
      <c r="C31620">
        <v>7</v>
      </c>
      <c r="D31620">
        <f>B31620*12 + C31620</f>
        <v>67</v>
      </c>
      <c r="E31620">
        <v>13</v>
      </c>
      <c r="F31620">
        <v>3</v>
      </c>
      <c r="G31620">
        <f t="shared" si="1025"/>
        <v>159</v>
      </c>
      <c r="H31620">
        <f t="shared" si="1026"/>
        <v>-92</v>
      </c>
      <c r="I31620" t="s">
        <v>10</v>
      </c>
    </row>
    <row r="31621" spans="1:9" x14ac:dyDescent="0.3">
      <c r="A31621">
        <v>11</v>
      </c>
      <c r="B31621">
        <v>5</v>
      </c>
      <c r="C31621">
        <v>8</v>
      </c>
      <c r="D31621">
        <f>B31621*12 + C31621</f>
        <v>68</v>
      </c>
      <c r="E31621">
        <v>13</v>
      </c>
      <c r="F31621">
        <v>3</v>
      </c>
      <c r="G31621">
        <f t="shared" si="1025"/>
        <v>159</v>
      </c>
      <c r="H31621">
        <f t="shared" si="1026"/>
        <v>-91</v>
      </c>
      <c r="I31621" t="s">
        <v>10</v>
      </c>
    </row>
    <row r="31622" spans="1:9" x14ac:dyDescent="0.3">
      <c r="A31622">
        <v>12</v>
      </c>
      <c r="B31622">
        <v>5</v>
      </c>
      <c r="C31622">
        <v>9</v>
      </c>
      <c r="D31622">
        <f>B31622*12 + C31622</f>
        <v>69</v>
      </c>
      <c r="E31622">
        <v>13</v>
      </c>
      <c r="F31622">
        <v>3</v>
      </c>
      <c r="G31622">
        <f t="shared" si="1025"/>
        <v>159</v>
      </c>
      <c r="H31622">
        <f t="shared" si="1026"/>
        <v>-90</v>
      </c>
      <c r="I31622" t="s">
        <v>10</v>
      </c>
    </row>
    <row r="31623" spans="1:9" x14ac:dyDescent="0.3">
      <c r="A31623">
        <v>13</v>
      </c>
      <c r="B31623">
        <v>5</v>
      </c>
      <c r="C31623">
        <v>9</v>
      </c>
      <c r="D31623">
        <f>B31623*12 + C31623</f>
        <v>69</v>
      </c>
      <c r="E31623">
        <v>13</v>
      </c>
      <c r="F31623">
        <v>3</v>
      </c>
      <c r="G31623">
        <f t="shared" si="1025"/>
        <v>159</v>
      </c>
      <c r="H31623">
        <f t="shared" si="1026"/>
        <v>-90</v>
      </c>
      <c r="I31623" t="s">
        <v>10</v>
      </c>
    </row>
    <row r="31624" spans="1:9" x14ac:dyDescent="0.3">
      <c r="A31624">
        <v>14</v>
      </c>
      <c r="B31624">
        <v>5</v>
      </c>
      <c r="C31624">
        <v>10</v>
      </c>
      <c r="D31624">
        <f>B31624*12 + C31624</f>
        <v>70</v>
      </c>
      <c r="E31624">
        <v>13</v>
      </c>
      <c r="F31624">
        <v>3</v>
      </c>
      <c r="G31624">
        <f t="shared" si="1025"/>
        <v>159</v>
      </c>
      <c r="H31624">
        <f t="shared" si="1026"/>
        <v>-89</v>
      </c>
      <c r="I31624" t="s">
        <v>10</v>
      </c>
    </row>
    <row r="31625" spans="1:9" x14ac:dyDescent="0.3">
      <c r="A31625">
        <v>15</v>
      </c>
      <c r="B31625">
        <v>5</v>
      </c>
      <c r="C31625">
        <v>11</v>
      </c>
      <c r="D31625">
        <f>B31625*12 + C31625</f>
        <v>71</v>
      </c>
      <c r="E31625">
        <v>13</v>
      </c>
      <c r="F31625">
        <v>3</v>
      </c>
      <c r="G31625">
        <f t="shared" si="1025"/>
        <v>159</v>
      </c>
      <c r="H31625">
        <f t="shared" si="1026"/>
        <v>-88</v>
      </c>
      <c r="I31625" t="s">
        <v>10</v>
      </c>
    </row>
    <row r="31626" spans="1:9" x14ac:dyDescent="0.3">
      <c r="A31626">
        <v>16</v>
      </c>
      <c r="B31626">
        <v>5</v>
      </c>
      <c r="C31626">
        <v>11</v>
      </c>
      <c r="D31626">
        <f>B31626*12 + C31626</f>
        <v>71</v>
      </c>
      <c r="E31626">
        <v>13</v>
      </c>
      <c r="F31626">
        <v>3</v>
      </c>
      <c r="G31626">
        <f t="shared" si="1025"/>
        <v>159</v>
      </c>
      <c r="H31626">
        <f t="shared" si="1026"/>
        <v>-88</v>
      </c>
      <c r="I31626" t="s">
        <v>10</v>
      </c>
    </row>
    <row r="31627" spans="1:9" x14ac:dyDescent="0.3">
      <c r="A31627">
        <v>17</v>
      </c>
      <c r="B31627">
        <v>6</v>
      </c>
      <c r="C31627">
        <v>0</v>
      </c>
      <c r="D31627">
        <f>B31627*12 + C31627</f>
        <v>72</v>
      </c>
      <c r="E31627">
        <v>13</v>
      </c>
      <c r="F31627">
        <v>3</v>
      </c>
      <c r="G31627">
        <f t="shared" si="1025"/>
        <v>159</v>
      </c>
      <c r="H31627">
        <f t="shared" si="1026"/>
        <v>-87</v>
      </c>
      <c r="I31627" t="s">
        <v>10</v>
      </c>
    </row>
    <row r="31628" spans="1:9" x14ac:dyDescent="0.3">
      <c r="A31628">
        <v>18</v>
      </c>
      <c r="B31628">
        <v>6</v>
      </c>
      <c r="C31628">
        <v>1</v>
      </c>
      <c r="D31628">
        <f>B31628*12 + C31628</f>
        <v>73</v>
      </c>
      <c r="E31628">
        <v>13</v>
      </c>
      <c r="F31628">
        <v>3</v>
      </c>
      <c r="G31628">
        <f t="shared" si="1025"/>
        <v>159</v>
      </c>
      <c r="H31628">
        <f t="shared" si="1026"/>
        <v>-86</v>
      </c>
      <c r="I31628" t="s">
        <v>10</v>
      </c>
    </row>
    <row r="31629" spans="1:9" x14ac:dyDescent="0.3">
      <c r="A31629">
        <v>19</v>
      </c>
      <c r="B31629">
        <v>6</v>
      </c>
      <c r="C31629">
        <v>1</v>
      </c>
      <c r="D31629">
        <f>B31629*12 + C31629</f>
        <v>73</v>
      </c>
      <c r="E31629">
        <v>13</v>
      </c>
      <c r="F31629">
        <v>3</v>
      </c>
      <c r="G31629">
        <f t="shared" si="1025"/>
        <v>159</v>
      </c>
      <c r="H31629">
        <f t="shared" si="1026"/>
        <v>-86</v>
      </c>
      <c r="I31629" t="s">
        <v>10</v>
      </c>
    </row>
    <row r="31630" spans="1:9" x14ac:dyDescent="0.3">
      <c r="A31630">
        <v>20</v>
      </c>
      <c r="B31630">
        <v>6</v>
      </c>
      <c r="C31630">
        <v>2</v>
      </c>
      <c r="D31630">
        <f>B31630*12 + C31630</f>
        <v>74</v>
      </c>
      <c r="E31630">
        <v>13</v>
      </c>
      <c r="F31630">
        <v>3</v>
      </c>
      <c r="G31630">
        <f t="shared" si="1025"/>
        <v>159</v>
      </c>
      <c r="H31630">
        <f t="shared" si="1026"/>
        <v>-85</v>
      </c>
      <c r="I31630" t="s">
        <v>10</v>
      </c>
    </row>
    <row r="31631" spans="1:9" x14ac:dyDescent="0.3">
      <c r="A31631">
        <v>21</v>
      </c>
      <c r="B31631">
        <v>6</v>
      </c>
      <c r="C31631">
        <v>2</v>
      </c>
      <c r="D31631">
        <f>B31631*12 + C31631</f>
        <v>74</v>
      </c>
      <c r="E31631">
        <v>13</v>
      </c>
      <c r="F31631">
        <v>3</v>
      </c>
      <c r="G31631">
        <f t="shared" ref="G31631:G31694" si="1027">E31631*12 + F31631</f>
        <v>159</v>
      </c>
      <c r="H31631">
        <f t="shared" si="1026"/>
        <v>-85</v>
      </c>
      <c r="I31631" t="s">
        <v>10</v>
      </c>
    </row>
    <row r="31632" spans="1:9" x14ac:dyDescent="0.3">
      <c r="A31632">
        <v>22</v>
      </c>
      <c r="B31632">
        <v>6</v>
      </c>
      <c r="C31632">
        <v>3</v>
      </c>
      <c r="D31632">
        <f>B31632*12 + C31632</f>
        <v>75</v>
      </c>
      <c r="E31632">
        <v>13</v>
      </c>
      <c r="F31632">
        <v>3</v>
      </c>
      <c r="G31632">
        <f t="shared" si="1027"/>
        <v>159</v>
      </c>
      <c r="H31632">
        <f t="shared" si="1026"/>
        <v>-84</v>
      </c>
      <c r="I31632" t="s">
        <v>10</v>
      </c>
    </row>
    <row r="31633" spans="1:9" x14ac:dyDescent="0.3">
      <c r="A31633">
        <v>23</v>
      </c>
      <c r="B31633">
        <v>6</v>
      </c>
      <c r="C31633">
        <v>4</v>
      </c>
      <c r="D31633">
        <f>B31633*12 + C31633</f>
        <v>76</v>
      </c>
      <c r="E31633">
        <v>13</v>
      </c>
      <c r="F31633">
        <v>3</v>
      </c>
      <c r="G31633">
        <f t="shared" si="1027"/>
        <v>159</v>
      </c>
      <c r="H31633">
        <f t="shared" si="1026"/>
        <v>-83</v>
      </c>
      <c r="I31633" t="s">
        <v>10</v>
      </c>
    </row>
    <row r="31634" spans="1:9" x14ac:dyDescent="0.3">
      <c r="A31634">
        <v>24</v>
      </c>
      <c r="B31634">
        <v>6</v>
      </c>
      <c r="C31634">
        <v>5</v>
      </c>
      <c r="D31634">
        <f>B31634*12 + C31634</f>
        <v>77</v>
      </c>
      <c r="E31634">
        <v>13</v>
      </c>
      <c r="F31634">
        <v>3</v>
      </c>
      <c r="G31634">
        <f t="shared" si="1027"/>
        <v>159</v>
      </c>
      <c r="H31634">
        <f t="shared" si="1026"/>
        <v>-82</v>
      </c>
      <c r="I31634" t="s">
        <v>10</v>
      </c>
    </row>
    <row r="31635" spans="1:9" x14ac:dyDescent="0.3">
      <c r="A31635">
        <v>25</v>
      </c>
      <c r="B31635">
        <v>6</v>
      </c>
      <c r="C31635">
        <v>5</v>
      </c>
      <c r="D31635">
        <f>B31635*12 + C31635</f>
        <v>77</v>
      </c>
      <c r="E31635">
        <v>13</v>
      </c>
      <c r="F31635">
        <v>3</v>
      </c>
      <c r="G31635">
        <f t="shared" si="1027"/>
        <v>159</v>
      </c>
      <c r="H31635">
        <f t="shared" si="1026"/>
        <v>-82</v>
      </c>
      <c r="I31635" t="s">
        <v>10</v>
      </c>
    </row>
    <row r="31636" spans="1:9" x14ac:dyDescent="0.3">
      <c r="A31636">
        <v>26</v>
      </c>
      <c r="B31636">
        <v>6</v>
      </c>
      <c r="C31636">
        <v>6</v>
      </c>
      <c r="D31636">
        <f>B31636*12 + C31636</f>
        <v>78</v>
      </c>
      <c r="E31636">
        <v>13</v>
      </c>
      <c r="F31636">
        <v>3</v>
      </c>
      <c r="G31636">
        <f t="shared" si="1027"/>
        <v>159</v>
      </c>
      <c r="H31636">
        <f t="shared" si="1026"/>
        <v>-81</v>
      </c>
      <c r="I31636" t="s">
        <v>10</v>
      </c>
    </row>
    <row r="31637" spans="1:9" x14ac:dyDescent="0.3">
      <c r="A31637">
        <v>27</v>
      </c>
      <c r="B31637">
        <v>6</v>
      </c>
      <c r="C31637">
        <v>7</v>
      </c>
      <c r="D31637">
        <f>B31637*12 + C31637</f>
        <v>79</v>
      </c>
      <c r="E31637">
        <v>13</v>
      </c>
      <c r="F31637">
        <v>3</v>
      </c>
      <c r="G31637">
        <f t="shared" si="1027"/>
        <v>159</v>
      </c>
      <c r="H31637">
        <f t="shared" si="1026"/>
        <v>-80</v>
      </c>
      <c r="I31637" t="s">
        <v>10</v>
      </c>
    </row>
    <row r="31638" spans="1:9" x14ac:dyDescent="0.3">
      <c r="A31638">
        <v>28</v>
      </c>
      <c r="B31638">
        <v>6</v>
      </c>
      <c r="C31638">
        <v>8</v>
      </c>
      <c r="D31638">
        <f>B31638*12 + C31638</f>
        <v>80</v>
      </c>
      <c r="E31638">
        <v>13</v>
      </c>
      <c r="F31638">
        <v>3</v>
      </c>
      <c r="G31638">
        <f t="shared" si="1027"/>
        <v>159</v>
      </c>
      <c r="H31638">
        <f t="shared" si="1026"/>
        <v>-79</v>
      </c>
      <c r="I31638" t="s">
        <v>10</v>
      </c>
    </row>
    <row r="31639" spans="1:9" x14ac:dyDescent="0.3">
      <c r="A31639">
        <v>29</v>
      </c>
      <c r="B31639">
        <v>6</v>
      </c>
      <c r="C31639">
        <v>8</v>
      </c>
      <c r="D31639">
        <f>B31639*12 + C31639</f>
        <v>80</v>
      </c>
      <c r="E31639">
        <v>13</v>
      </c>
      <c r="F31639">
        <v>3</v>
      </c>
      <c r="G31639">
        <f t="shared" si="1027"/>
        <v>159</v>
      </c>
      <c r="H31639">
        <f t="shared" si="1026"/>
        <v>-79</v>
      </c>
      <c r="I31639" t="s">
        <v>10</v>
      </c>
    </row>
    <row r="31640" spans="1:9" x14ac:dyDescent="0.3">
      <c r="A31640">
        <v>30</v>
      </c>
      <c r="B31640">
        <v>6</v>
      </c>
      <c r="C31640">
        <v>9</v>
      </c>
      <c r="D31640">
        <f>B31640*12 + C31640</f>
        <v>81</v>
      </c>
      <c r="E31640">
        <v>13</v>
      </c>
      <c r="F31640">
        <v>3</v>
      </c>
      <c r="G31640">
        <f t="shared" si="1027"/>
        <v>159</v>
      </c>
      <c r="H31640">
        <f t="shared" si="1026"/>
        <v>-78</v>
      </c>
      <c r="I31640" t="s">
        <v>10</v>
      </c>
    </row>
    <row r="31641" spans="1:9" x14ac:dyDescent="0.3">
      <c r="A31641">
        <v>31</v>
      </c>
      <c r="B31641">
        <v>6</v>
      </c>
      <c r="C31641">
        <v>9</v>
      </c>
      <c r="D31641">
        <f>B31641*12 + C31641</f>
        <v>81</v>
      </c>
      <c r="E31641">
        <v>13</v>
      </c>
      <c r="F31641">
        <v>3</v>
      </c>
      <c r="G31641">
        <f t="shared" si="1027"/>
        <v>159</v>
      </c>
      <c r="H31641">
        <f t="shared" si="1026"/>
        <v>-78</v>
      </c>
      <c r="I31641" t="s">
        <v>10</v>
      </c>
    </row>
    <row r="31642" spans="1:9" x14ac:dyDescent="0.3">
      <c r="A31642">
        <v>32</v>
      </c>
      <c r="B31642">
        <v>6</v>
      </c>
      <c r="C31642">
        <v>10</v>
      </c>
      <c r="D31642">
        <f>B31642*12 + C31642</f>
        <v>82</v>
      </c>
      <c r="E31642">
        <v>13</v>
      </c>
      <c r="F31642">
        <v>3</v>
      </c>
      <c r="G31642">
        <f t="shared" si="1027"/>
        <v>159</v>
      </c>
      <c r="H31642">
        <f t="shared" si="1026"/>
        <v>-77</v>
      </c>
      <c r="I31642" t="s">
        <v>10</v>
      </c>
    </row>
    <row r="31643" spans="1:9" x14ac:dyDescent="0.3">
      <c r="A31643">
        <v>33</v>
      </c>
      <c r="B31643">
        <v>6</v>
      </c>
      <c r="C31643">
        <v>11</v>
      </c>
      <c r="D31643">
        <f>B31643*12 + C31643</f>
        <v>83</v>
      </c>
      <c r="E31643">
        <v>13</v>
      </c>
      <c r="F31643">
        <v>3</v>
      </c>
      <c r="G31643">
        <f t="shared" si="1027"/>
        <v>159</v>
      </c>
      <c r="H31643">
        <f t="shared" si="1026"/>
        <v>-76</v>
      </c>
      <c r="I31643" t="s">
        <v>10</v>
      </c>
    </row>
    <row r="31644" spans="1:9" x14ac:dyDescent="0.3">
      <c r="A31644">
        <v>34</v>
      </c>
      <c r="B31644">
        <v>7</v>
      </c>
      <c r="C31644">
        <v>0</v>
      </c>
      <c r="D31644">
        <f>B31644*12 + C31644</f>
        <v>84</v>
      </c>
      <c r="E31644">
        <v>13</v>
      </c>
      <c r="F31644">
        <v>3</v>
      </c>
      <c r="G31644">
        <f t="shared" si="1027"/>
        <v>159</v>
      </c>
      <c r="H31644">
        <f t="shared" si="1026"/>
        <v>-75</v>
      </c>
      <c r="I31644" t="s">
        <v>10</v>
      </c>
    </row>
    <row r="31645" spans="1:9" x14ac:dyDescent="0.3">
      <c r="A31645">
        <v>35</v>
      </c>
      <c r="B31645">
        <v>7</v>
      </c>
      <c r="C31645">
        <v>1</v>
      </c>
      <c r="D31645">
        <f>B31645*12 + C31645</f>
        <v>85</v>
      </c>
      <c r="E31645">
        <v>13</v>
      </c>
      <c r="F31645">
        <v>3</v>
      </c>
      <c r="G31645">
        <f t="shared" si="1027"/>
        <v>159</v>
      </c>
      <c r="H31645">
        <f t="shared" si="1026"/>
        <v>-74</v>
      </c>
      <c r="I31645" t="s">
        <v>10</v>
      </c>
    </row>
    <row r="31646" spans="1:9" x14ac:dyDescent="0.3">
      <c r="A31646">
        <v>36</v>
      </c>
      <c r="B31646">
        <v>7</v>
      </c>
      <c r="C31646">
        <v>2</v>
      </c>
      <c r="D31646">
        <f>B31646*12 + C31646</f>
        <v>86</v>
      </c>
      <c r="E31646">
        <v>13</v>
      </c>
      <c r="F31646">
        <v>3</v>
      </c>
      <c r="G31646">
        <f t="shared" si="1027"/>
        <v>159</v>
      </c>
      <c r="H31646">
        <f t="shared" ref="H31646:H31709" si="1028">D31646-G31646</f>
        <v>-73</v>
      </c>
      <c r="I31646" t="s">
        <v>10</v>
      </c>
    </row>
    <row r="31647" spans="1:9" x14ac:dyDescent="0.3">
      <c r="A31647">
        <v>37</v>
      </c>
      <c r="B31647">
        <v>7</v>
      </c>
      <c r="C31647">
        <v>3</v>
      </c>
      <c r="D31647">
        <f>B31647*12 + C31647</f>
        <v>87</v>
      </c>
      <c r="E31647">
        <v>13</v>
      </c>
      <c r="F31647">
        <v>3</v>
      </c>
      <c r="G31647">
        <f t="shared" si="1027"/>
        <v>159</v>
      </c>
      <c r="H31647">
        <f t="shared" si="1028"/>
        <v>-72</v>
      </c>
      <c r="I31647" t="s">
        <v>10</v>
      </c>
    </row>
    <row r="31648" spans="1:9" x14ac:dyDescent="0.3">
      <c r="A31648">
        <v>38</v>
      </c>
      <c r="B31648">
        <v>7</v>
      </c>
      <c r="C31648">
        <v>4</v>
      </c>
      <c r="D31648">
        <f>B31648*12 + C31648</f>
        <v>88</v>
      </c>
      <c r="E31648">
        <v>13</v>
      </c>
      <c r="F31648">
        <v>3</v>
      </c>
      <c r="G31648">
        <f t="shared" si="1027"/>
        <v>159</v>
      </c>
      <c r="H31648">
        <f t="shared" si="1028"/>
        <v>-71</v>
      </c>
      <c r="I31648" t="s">
        <v>10</v>
      </c>
    </row>
    <row r="31649" spans="1:9" x14ac:dyDescent="0.3">
      <c r="A31649">
        <v>39</v>
      </c>
      <c r="B31649">
        <v>7</v>
      </c>
      <c r="C31649">
        <v>5</v>
      </c>
      <c r="D31649">
        <f>B31649*12 + C31649</f>
        <v>89</v>
      </c>
      <c r="E31649">
        <v>13</v>
      </c>
      <c r="F31649">
        <v>3</v>
      </c>
      <c r="G31649">
        <f t="shared" si="1027"/>
        <v>159</v>
      </c>
      <c r="H31649">
        <f t="shared" si="1028"/>
        <v>-70</v>
      </c>
      <c r="I31649" t="s">
        <v>10</v>
      </c>
    </row>
    <row r="31650" spans="1:9" x14ac:dyDescent="0.3">
      <c r="A31650">
        <v>40</v>
      </c>
      <c r="B31650">
        <v>7</v>
      </c>
      <c r="C31650">
        <v>5</v>
      </c>
      <c r="D31650">
        <f>B31650*12 + C31650</f>
        <v>89</v>
      </c>
      <c r="E31650">
        <v>13</v>
      </c>
      <c r="F31650">
        <v>3</v>
      </c>
      <c r="G31650">
        <f t="shared" si="1027"/>
        <v>159</v>
      </c>
      <c r="H31650">
        <f t="shared" si="1028"/>
        <v>-70</v>
      </c>
      <c r="I31650" t="s">
        <v>10</v>
      </c>
    </row>
    <row r="31651" spans="1:9" x14ac:dyDescent="0.3">
      <c r="A31651">
        <v>41</v>
      </c>
      <c r="B31651">
        <v>7</v>
      </c>
      <c r="C31651">
        <v>6</v>
      </c>
      <c r="D31651">
        <f>B31651*12 + C31651</f>
        <v>90</v>
      </c>
      <c r="E31651">
        <v>13</v>
      </c>
      <c r="F31651">
        <v>3</v>
      </c>
      <c r="G31651">
        <f t="shared" si="1027"/>
        <v>159</v>
      </c>
      <c r="H31651">
        <f t="shared" si="1028"/>
        <v>-69</v>
      </c>
      <c r="I31651" t="s">
        <v>10</v>
      </c>
    </row>
    <row r="31652" spans="1:9" x14ac:dyDescent="0.3">
      <c r="A31652">
        <v>42</v>
      </c>
      <c r="B31652">
        <v>7</v>
      </c>
      <c r="C31652">
        <v>7</v>
      </c>
      <c r="D31652">
        <f>B31652*12 + C31652</f>
        <v>91</v>
      </c>
      <c r="E31652">
        <v>13</v>
      </c>
      <c r="F31652">
        <v>3</v>
      </c>
      <c r="G31652">
        <f t="shared" si="1027"/>
        <v>159</v>
      </c>
      <c r="H31652">
        <f t="shared" si="1028"/>
        <v>-68</v>
      </c>
      <c r="I31652" t="s">
        <v>10</v>
      </c>
    </row>
    <row r="31653" spans="1:9" x14ac:dyDescent="0.3">
      <c r="A31653">
        <v>43</v>
      </c>
      <c r="B31653">
        <v>7</v>
      </c>
      <c r="C31653">
        <v>8</v>
      </c>
      <c r="D31653">
        <f>B31653*12 + C31653</f>
        <v>92</v>
      </c>
      <c r="E31653">
        <v>13</v>
      </c>
      <c r="F31653">
        <v>3</v>
      </c>
      <c r="G31653">
        <f t="shared" si="1027"/>
        <v>159</v>
      </c>
      <c r="H31653">
        <f t="shared" si="1028"/>
        <v>-67</v>
      </c>
      <c r="I31653" t="s">
        <v>10</v>
      </c>
    </row>
    <row r="31654" spans="1:9" x14ac:dyDescent="0.3">
      <c r="A31654">
        <v>44</v>
      </c>
      <c r="B31654">
        <v>7</v>
      </c>
      <c r="C31654">
        <v>9</v>
      </c>
      <c r="D31654">
        <f>B31654*12 + C31654</f>
        <v>93</v>
      </c>
      <c r="E31654">
        <v>13</v>
      </c>
      <c r="F31654">
        <v>3</v>
      </c>
      <c r="G31654">
        <f t="shared" si="1027"/>
        <v>159</v>
      </c>
      <c r="H31654">
        <f t="shared" si="1028"/>
        <v>-66</v>
      </c>
      <c r="I31654" t="s">
        <v>10</v>
      </c>
    </row>
    <row r="31655" spans="1:9" x14ac:dyDescent="0.3">
      <c r="A31655">
        <v>45</v>
      </c>
      <c r="B31655">
        <v>7</v>
      </c>
      <c r="C31655">
        <v>10</v>
      </c>
      <c r="D31655">
        <f>B31655*12 + C31655</f>
        <v>94</v>
      </c>
      <c r="E31655">
        <v>13</v>
      </c>
      <c r="F31655">
        <v>3</v>
      </c>
      <c r="G31655">
        <f t="shared" si="1027"/>
        <v>159</v>
      </c>
      <c r="H31655">
        <f t="shared" si="1028"/>
        <v>-65</v>
      </c>
      <c r="I31655" t="s">
        <v>10</v>
      </c>
    </row>
    <row r="31656" spans="1:9" x14ac:dyDescent="0.3">
      <c r="A31656">
        <v>46</v>
      </c>
      <c r="B31656">
        <v>7</v>
      </c>
      <c r="C31656">
        <v>11</v>
      </c>
      <c r="D31656">
        <f>B31656*12 + C31656</f>
        <v>95</v>
      </c>
      <c r="E31656">
        <v>13</v>
      </c>
      <c r="F31656">
        <v>3</v>
      </c>
      <c r="G31656">
        <f t="shared" si="1027"/>
        <v>159</v>
      </c>
      <c r="H31656">
        <f t="shared" si="1028"/>
        <v>-64</v>
      </c>
      <c r="I31656" t="s">
        <v>10</v>
      </c>
    </row>
    <row r="31657" spans="1:9" x14ac:dyDescent="0.3">
      <c r="A31657">
        <v>47</v>
      </c>
      <c r="B31657">
        <v>8</v>
      </c>
      <c r="C31657">
        <v>0</v>
      </c>
      <c r="D31657">
        <f>B31657*12 + C31657</f>
        <v>96</v>
      </c>
      <c r="E31657">
        <v>13</v>
      </c>
      <c r="F31657">
        <v>3</v>
      </c>
      <c r="G31657">
        <f t="shared" si="1027"/>
        <v>159</v>
      </c>
      <c r="H31657">
        <f t="shared" si="1028"/>
        <v>-63</v>
      </c>
      <c r="I31657" t="s">
        <v>10</v>
      </c>
    </row>
    <row r="31658" spans="1:9" x14ac:dyDescent="0.3">
      <c r="A31658">
        <v>48</v>
      </c>
      <c r="B31658">
        <v>8</v>
      </c>
      <c r="C31658">
        <v>1</v>
      </c>
      <c r="D31658">
        <f>B31658*12 + C31658</f>
        <v>97</v>
      </c>
      <c r="E31658">
        <v>13</v>
      </c>
      <c r="F31658">
        <v>3</v>
      </c>
      <c r="G31658">
        <f t="shared" si="1027"/>
        <v>159</v>
      </c>
      <c r="H31658">
        <f t="shared" si="1028"/>
        <v>-62</v>
      </c>
      <c r="I31658" t="s">
        <v>10</v>
      </c>
    </row>
    <row r="31659" spans="1:9" x14ac:dyDescent="0.3">
      <c r="A31659">
        <v>49</v>
      </c>
      <c r="B31659">
        <v>8</v>
      </c>
      <c r="C31659">
        <v>2</v>
      </c>
      <c r="D31659">
        <f>B31659*12 + C31659</f>
        <v>98</v>
      </c>
      <c r="E31659">
        <v>13</v>
      </c>
      <c r="F31659">
        <v>3</v>
      </c>
      <c r="G31659">
        <f t="shared" si="1027"/>
        <v>159</v>
      </c>
      <c r="H31659">
        <f t="shared" si="1028"/>
        <v>-61</v>
      </c>
      <c r="I31659" t="s">
        <v>10</v>
      </c>
    </row>
    <row r="31660" spans="1:9" x14ac:dyDescent="0.3">
      <c r="A31660">
        <v>50</v>
      </c>
      <c r="B31660">
        <v>8</v>
      </c>
      <c r="C31660">
        <v>3</v>
      </c>
      <c r="D31660">
        <f>B31660*12 + C31660</f>
        <v>99</v>
      </c>
      <c r="E31660">
        <v>13</v>
      </c>
      <c r="F31660">
        <v>3</v>
      </c>
      <c r="G31660">
        <f t="shared" si="1027"/>
        <v>159</v>
      </c>
      <c r="H31660">
        <f t="shared" si="1028"/>
        <v>-60</v>
      </c>
      <c r="I31660" t="s">
        <v>10</v>
      </c>
    </row>
    <row r="31661" spans="1:9" x14ac:dyDescent="0.3">
      <c r="A31661">
        <v>51</v>
      </c>
      <c r="B31661">
        <v>8</v>
      </c>
      <c r="C31661">
        <v>4</v>
      </c>
      <c r="D31661">
        <f>B31661*12 + C31661</f>
        <v>100</v>
      </c>
      <c r="E31661">
        <v>13</v>
      </c>
      <c r="F31661">
        <v>3</v>
      </c>
      <c r="G31661">
        <f t="shared" si="1027"/>
        <v>159</v>
      </c>
      <c r="H31661">
        <f t="shared" si="1028"/>
        <v>-59</v>
      </c>
      <c r="I31661" t="s">
        <v>10</v>
      </c>
    </row>
    <row r="31662" spans="1:9" x14ac:dyDescent="0.3">
      <c r="A31662">
        <v>52</v>
      </c>
      <c r="B31662">
        <v>8</v>
      </c>
      <c r="C31662">
        <v>5</v>
      </c>
      <c r="D31662">
        <f>B31662*12 + C31662</f>
        <v>101</v>
      </c>
      <c r="E31662">
        <v>13</v>
      </c>
      <c r="F31662">
        <v>3</v>
      </c>
      <c r="G31662">
        <f t="shared" si="1027"/>
        <v>159</v>
      </c>
      <c r="H31662">
        <f t="shared" si="1028"/>
        <v>-58</v>
      </c>
      <c r="I31662" t="s">
        <v>10</v>
      </c>
    </row>
    <row r="31663" spans="1:9" x14ac:dyDescent="0.3">
      <c r="A31663">
        <v>53</v>
      </c>
      <c r="B31663">
        <v>8</v>
      </c>
      <c r="C31663">
        <v>6</v>
      </c>
      <c r="D31663">
        <f>B31663*12 + C31663</f>
        <v>102</v>
      </c>
      <c r="E31663">
        <v>13</v>
      </c>
      <c r="F31663">
        <v>3</v>
      </c>
      <c r="G31663">
        <f t="shared" si="1027"/>
        <v>159</v>
      </c>
      <c r="H31663">
        <f t="shared" si="1028"/>
        <v>-57</v>
      </c>
      <c r="I31663" t="s">
        <v>10</v>
      </c>
    </row>
    <row r="31664" spans="1:9" x14ac:dyDescent="0.3">
      <c r="A31664">
        <v>54</v>
      </c>
      <c r="B31664">
        <v>8</v>
      </c>
      <c r="C31664">
        <v>7</v>
      </c>
      <c r="D31664">
        <f>B31664*12 + C31664</f>
        <v>103</v>
      </c>
      <c r="E31664">
        <v>13</v>
      </c>
      <c r="F31664">
        <v>3</v>
      </c>
      <c r="G31664">
        <f t="shared" si="1027"/>
        <v>159</v>
      </c>
      <c r="H31664">
        <f t="shared" si="1028"/>
        <v>-56</v>
      </c>
      <c r="I31664" t="s">
        <v>10</v>
      </c>
    </row>
    <row r="31665" spans="1:9" x14ac:dyDescent="0.3">
      <c r="A31665">
        <v>55</v>
      </c>
      <c r="B31665">
        <v>8</v>
      </c>
      <c r="C31665">
        <v>8</v>
      </c>
      <c r="D31665">
        <f>B31665*12 + C31665</f>
        <v>104</v>
      </c>
      <c r="E31665">
        <v>13</v>
      </c>
      <c r="F31665">
        <v>3</v>
      </c>
      <c r="G31665">
        <f t="shared" si="1027"/>
        <v>159</v>
      </c>
      <c r="H31665">
        <f t="shared" si="1028"/>
        <v>-55</v>
      </c>
      <c r="I31665" t="s">
        <v>10</v>
      </c>
    </row>
    <row r="31666" spans="1:9" x14ac:dyDescent="0.3">
      <c r="A31666">
        <v>56</v>
      </c>
      <c r="B31666">
        <v>8</v>
      </c>
      <c r="C31666">
        <v>9</v>
      </c>
      <c r="D31666">
        <f>B31666*12 + C31666</f>
        <v>105</v>
      </c>
      <c r="E31666">
        <v>13</v>
      </c>
      <c r="F31666">
        <v>3</v>
      </c>
      <c r="G31666">
        <f t="shared" si="1027"/>
        <v>159</v>
      </c>
      <c r="H31666">
        <f t="shared" si="1028"/>
        <v>-54</v>
      </c>
      <c r="I31666" t="s">
        <v>10</v>
      </c>
    </row>
    <row r="31667" spans="1:9" x14ac:dyDescent="0.3">
      <c r="A31667">
        <v>57</v>
      </c>
      <c r="B31667">
        <v>8</v>
      </c>
      <c r="C31667">
        <v>10</v>
      </c>
      <c r="D31667">
        <f>B31667*12 + C31667</f>
        <v>106</v>
      </c>
      <c r="E31667">
        <v>13</v>
      </c>
      <c r="F31667">
        <v>3</v>
      </c>
      <c r="G31667">
        <f t="shared" si="1027"/>
        <v>159</v>
      </c>
      <c r="H31667">
        <f t="shared" si="1028"/>
        <v>-53</v>
      </c>
      <c r="I31667" t="s">
        <v>10</v>
      </c>
    </row>
    <row r="31668" spans="1:9" x14ac:dyDescent="0.3">
      <c r="A31668">
        <v>58</v>
      </c>
      <c r="B31668">
        <v>9</v>
      </c>
      <c r="C31668">
        <v>0</v>
      </c>
      <c r="D31668">
        <f>B31668*12 + C31668</f>
        <v>108</v>
      </c>
      <c r="E31668">
        <v>13</v>
      </c>
      <c r="F31668">
        <v>3</v>
      </c>
      <c r="G31668">
        <f t="shared" si="1027"/>
        <v>159</v>
      </c>
      <c r="H31668">
        <f t="shared" si="1028"/>
        <v>-51</v>
      </c>
      <c r="I31668" t="s">
        <v>10</v>
      </c>
    </row>
    <row r="31669" spans="1:9" x14ac:dyDescent="0.3">
      <c r="A31669">
        <v>59</v>
      </c>
      <c r="B31669">
        <v>9</v>
      </c>
      <c r="C31669">
        <v>1</v>
      </c>
      <c r="D31669">
        <f>B31669*12 + C31669</f>
        <v>109</v>
      </c>
      <c r="E31669">
        <v>13</v>
      </c>
      <c r="F31669">
        <v>3</v>
      </c>
      <c r="G31669">
        <f t="shared" si="1027"/>
        <v>159</v>
      </c>
      <c r="H31669">
        <f t="shared" si="1028"/>
        <v>-50</v>
      </c>
      <c r="I31669" t="s">
        <v>10</v>
      </c>
    </row>
    <row r="31670" spans="1:9" x14ac:dyDescent="0.3">
      <c r="A31670">
        <v>60</v>
      </c>
      <c r="B31670">
        <v>9</v>
      </c>
      <c r="C31670">
        <v>2</v>
      </c>
      <c r="D31670">
        <f>B31670*12 + C31670</f>
        <v>110</v>
      </c>
      <c r="E31670">
        <v>13</v>
      </c>
      <c r="F31670">
        <v>3</v>
      </c>
      <c r="G31670">
        <f t="shared" si="1027"/>
        <v>159</v>
      </c>
      <c r="H31670">
        <f t="shared" si="1028"/>
        <v>-49</v>
      </c>
      <c r="I31670" t="s">
        <v>10</v>
      </c>
    </row>
    <row r="31671" spans="1:9" x14ac:dyDescent="0.3">
      <c r="A31671">
        <v>61</v>
      </c>
      <c r="B31671">
        <v>9</v>
      </c>
      <c r="C31671">
        <v>3</v>
      </c>
      <c r="D31671">
        <f>B31671*12 + C31671</f>
        <v>111</v>
      </c>
      <c r="E31671">
        <v>13</v>
      </c>
      <c r="F31671">
        <v>3</v>
      </c>
      <c r="G31671">
        <f t="shared" si="1027"/>
        <v>159</v>
      </c>
      <c r="H31671">
        <f t="shared" si="1028"/>
        <v>-48</v>
      </c>
      <c r="I31671" t="s">
        <v>10</v>
      </c>
    </row>
    <row r="31672" spans="1:9" x14ac:dyDescent="0.3">
      <c r="A31672">
        <v>62</v>
      </c>
      <c r="B31672">
        <v>9</v>
      </c>
      <c r="C31672">
        <v>4</v>
      </c>
      <c r="D31672">
        <f>B31672*12 + C31672</f>
        <v>112</v>
      </c>
      <c r="E31672">
        <v>13</v>
      </c>
      <c r="F31672">
        <v>3</v>
      </c>
      <c r="G31672">
        <f t="shared" si="1027"/>
        <v>159</v>
      </c>
      <c r="H31672">
        <f t="shared" si="1028"/>
        <v>-47</v>
      </c>
      <c r="I31672" t="s">
        <v>10</v>
      </c>
    </row>
    <row r="31673" spans="1:9" x14ac:dyDescent="0.3">
      <c r="A31673">
        <v>63</v>
      </c>
      <c r="B31673">
        <v>9</v>
      </c>
      <c r="C31673">
        <v>6</v>
      </c>
      <c r="D31673">
        <f>B31673*12 + C31673</f>
        <v>114</v>
      </c>
      <c r="E31673">
        <v>13</v>
      </c>
      <c r="F31673">
        <v>3</v>
      </c>
      <c r="G31673">
        <f t="shared" si="1027"/>
        <v>159</v>
      </c>
      <c r="H31673">
        <f t="shared" si="1028"/>
        <v>-45</v>
      </c>
      <c r="I31673" t="s">
        <v>10</v>
      </c>
    </row>
    <row r="31674" spans="1:9" x14ac:dyDescent="0.3">
      <c r="A31674">
        <v>64</v>
      </c>
      <c r="B31674">
        <v>9</v>
      </c>
      <c r="C31674">
        <v>7</v>
      </c>
      <c r="D31674">
        <f>B31674*12 + C31674</f>
        <v>115</v>
      </c>
      <c r="E31674">
        <v>13</v>
      </c>
      <c r="F31674">
        <v>3</v>
      </c>
      <c r="G31674">
        <f t="shared" si="1027"/>
        <v>159</v>
      </c>
      <c r="H31674">
        <f t="shared" si="1028"/>
        <v>-44</v>
      </c>
      <c r="I31674" t="s">
        <v>10</v>
      </c>
    </row>
    <row r="31675" spans="1:9" x14ac:dyDescent="0.3">
      <c r="A31675">
        <v>65</v>
      </c>
      <c r="B31675">
        <v>9</v>
      </c>
      <c r="C31675">
        <v>8</v>
      </c>
      <c r="D31675">
        <f>B31675*12 + C31675</f>
        <v>116</v>
      </c>
      <c r="E31675">
        <v>13</v>
      </c>
      <c r="F31675">
        <v>3</v>
      </c>
      <c r="G31675">
        <f t="shared" si="1027"/>
        <v>159</v>
      </c>
      <c r="H31675">
        <f t="shared" si="1028"/>
        <v>-43</v>
      </c>
      <c r="I31675" t="s">
        <v>10</v>
      </c>
    </row>
    <row r="31676" spans="1:9" x14ac:dyDescent="0.3">
      <c r="A31676">
        <v>66</v>
      </c>
      <c r="B31676">
        <v>9</v>
      </c>
      <c r="C31676">
        <v>9</v>
      </c>
      <c r="D31676">
        <f>B31676*12 + C31676</f>
        <v>117</v>
      </c>
      <c r="E31676">
        <v>13</v>
      </c>
      <c r="F31676">
        <v>3</v>
      </c>
      <c r="G31676">
        <f t="shared" si="1027"/>
        <v>159</v>
      </c>
      <c r="H31676">
        <f t="shared" si="1028"/>
        <v>-42</v>
      </c>
      <c r="I31676" t="s">
        <v>10</v>
      </c>
    </row>
    <row r="31677" spans="1:9" x14ac:dyDescent="0.3">
      <c r="A31677">
        <v>67</v>
      </c>
      <c r="B31677">
        <v>9</v>
      </c>
      <c r="C31677">
        <v>10</v>
      </c>
      <c r="D31677">
        <f>B31677*12 + C31677</f>
        <v>118</v>
      </c>
      <c r="E31677">
        <v>13</v>
      </c>
      <c r="F31677">
        <v>3</v>
      </c>
      <c r="G31677">
        <f t="shared" si="1027"/>
        <v>159</v>
      </c>
      <c r="H31677">
        <f t="shared" si="1028"/>
        <v>-41</v>
      </c>
      <c r="I31677" t="s">
        <v>10</v>
      </c>
    </row>
    <row r="31678" spans="1:9" x14ac:dyDescent="0.3">
      <c r="A31678">
        <v>68</v>
      </c>
      <c r="B31678">
        <v>10</v>
      </c>
      <c r="C31678">
        <v>0</v>
      </c>
      <c r="D31678">
        <f>B31678*12 + C31678</f>
        <v>120</v>
      </c>
      <c r="E31678">
        <v>13</v>
      </c>
      <c r="F31678">
        <v>3</v>
      </c>
      <c r="G31678">
        <f t="shared" si="1027"/>
        <v>159</v>
      </c>
      <c r="H31678">
        <f t="shared" si="1028"/>
        <v>-39</v>
      </c>
      <c r="I31678" t="s">
        <v>10</v>
      </c>
    </row>
    <row r="31679" spans="1:9" x14ac:dyDescent="0.3">
      <c r="A31679">
        <v>69</v>
      </c>
      <c r="B31679">
        <v>10</v>
      </c>
      <c r="C31679">
        <v>1</v>
      </c>
      <c r="D31679">
        <f>B31679*12 + C31679</f>
        <v>121</v>
      </c>
      <c r="E31679">
        <v>13</v>
      </c>
      <c r="F31679">
        <v>3</v>
      </c>
      <c r="G31679">
        <f t="shared" si="1027"/>
        <v>159</v>
      </c>
      <c r="H31679">
        <f t="shared" si="1028"/>
        <v>-38</v>
      </c>
      <c r="I31679" t="s">
        <v>10</v>
      </c>
    </row>
    <row r="31680" spans="1:9" x14ac:dyDescent="0.3">
      <c r="A31680">
        <v>70</v>
      </c>
      <c r="B31680">
        <v>10</v>
      </c>
      <c r="C31680">
        <v>2</v>
      </c>
      <c r="D31680">
        <f>B31680*12 + C31680</f>
        <v>122</v>
      </c>
      <c r="E31680">
        <v>13</v>
      </c>
      <c r="F31680">
        <v>3</v>
      </c>
      <c r="G31680">
        <f t="shared" si="1027"/>
        <v>159</v>
      </c>
      <c r="H31680">
        <f t="shared" si="1028"/>
        <v>-37</v>
      </c>
      <c r="I31680" t="s">
        <v>10</v>
      </c>
    </row>
    <row r="31681" spans="1:9" x14ac:dyDescent="0.3">
      <c r="A31681">
        <v>71</v>
      </c>
      <c r="B31681">
        <v>10</v>
      </c>
      <c r="C31681">
        <v>3</v>
      </c>
      <c r="D31681">
        <f>B31681*12 + C31681</f>
        <v>123</v>
      </c>
      <c r="E31681">
        <v>13</v>
      </c>
      <c r="F31681">
        <v>3</v>
      </c>
      <c r="G31681">
        <f t="shared" si="1027"/>
        <v>159</v>
      </c>
      <c r="H31681">
        <f t="shared" si="1028"/>
        <v>-36</v>
      </c>
      <c r="I31681" t="s">
        <v>10</v>
      </c>
    </row>
    <row r="31682" spans="1:9" x14ac:dyDescent="0.3">
      <c r="A31682">
        <v>72</v>
      </c>
      <c r="B31682">
        <v>10</v>
      </c>
      <c r="C31682">
        <v>4</v>
      </c>
      <c r="D31682">
        <f>B31682*12 + C31682</f>
        <v>124</v>
      </c>
      <c r="E31682">
        <v>13</v>
      </c>
      <c r="F31682">
        <v>3</v>
      </c>
      <c r="G31682">
        <f t="shared" si="1027"/>
        <v>159</v>
      </c>
      <c r="H31682">
        <f t="shared" si="1028"/>
        <v>-35</v>
      </c>
      <c r="I31682" t="s">
        <v>10</v>
      </c>
    </row>
    <row r="31683" spans="1:9" x14ac:dyDescent="0.3">
      <c r="A31683">
        <v>73</v>
      </c>
      <c r="B31683">
        <v>10</v>
      </c>
      <c r="C31683">
        <v>6</v>
      </c>
      <c r="D31683">
        <f>B31683*12 + C31683</f>
        <v>126</v>
      </c>
      <c r="E31683">
        <v>13</v>
      </c>
      <c r="F31683">
        <v>3</v>
      </c>
      <c r="G31683">
        <f t="shared" si="1027"/>
        <v>159</v>
      </c>
      <c r="H31683">
        <f t="shared" si="1028"/>
        <v>-33</v>
      </c>
      <c r="I31683" t="s">
        <v>10</v>
      </c>
    </row>
    <row r="31684" spans="1:9" x14ac:dyDescent="0.3">
      <c r="A31684">
        <v>74</v>
      </c>
      <c r="B31684">
        <v>10</v>
      </c>
      <c r="C31684">
        <v>7</v>
      </c>
      <c r="D31684">
        <f>B31684*12 + C31684</f>
        <v>127</v>
      </c>
      <c r="E31684">
        <v>13</v>
      </c>
      <c r="F31684">
        <v>3</v>
      </c>
      <c r="G31684">
        <f t="shared" si="1027"/>
        <v>159</v>
      </c>
      <c r="H31684">
        <f t="shared" si="1028"/>
        <v>-32</v>
      </c>
      <c r="I31684" t="s">
        <v>10</v>
      </c>
    </row>
    <row r="31685" spans="1:9" x14ac:dyDescent="0.3">
      <c r="A31685">
        <v>75</v>
      </c>
      <c r="B31685">
        <v>10</v>
      </c>
      <c r="C31685">
        <v>9</v>
      </c>
      <c r="D31685">
        <f>B31685*12 + C31685</f>
        <v>129</v>
      </c>
      <c r="E31685">
        <v>13</v>
      </c>
      <c r="F31685">
        <v>3</v>
      </c>
      <c r="G31685">
        <f t="shared" si="1027"/>
        <v>159</v>
      </c>
      <c r="H31685">
        <f t="shared" si="1028"/>
        <v>-30</v>
      </c>
      <c r="I31685" t="s">
        <v>10</v>
      </c>
    </row>
    <row r="31686" spans="1:9" x14ac:dyDescent="0.3">
      <c r="A31686">
        <v>76</v>
      </c>
      <c r="B31686">
        <v>10</v>
      </c>
      <c r="C31686">
        <v>10</v>
      </c>
      <c r="D31686">
        <f>B31686*12 + C31686</f>
        <v>130</v>
      </c>
      <c r="E31686">
        <v>13</v>
      </c>
      <c r="F31686">
        <v>3</v>
      </c>
      <c r="G31686">
        <f t="shared" si="1027"/>
        <v>159</v>
      </c>
      <c r="H31686">
        <f t="shared" si="1028"/>
        <v>-29</v>
      </c>
      <c r="I31686" t="s">
        <v>10</v>
      </c>
    </row>
    <row r="31687" spans="1:9" x14ac:dyDescent="0.3">
      <c r="A31687">
        <v>77</v>
      </c>
      <c r="B31687">
        <v>10</v>
      </c>
      <c r="C31687">
        <v>11</v>
      </c>
      <c r="D31687">
        <f>B31687*12 + C31687</f>
        <v>131</v>
      </c>
      <c r="E31687">
        <v>13</v>
      </c>
      <c r="F31687">
        <v>3</v>
      </c>
      <c r="G31687">
        <f t="shared" si="1027"/>
        <v>159</v>
      </c>
      <c r="H31687">
        <f t="shared" si="1028"/>
        <v>-28</v>
      </c>
      <c r="I31687" t="s">
        <v>10</v>
      </c>
    </row>
    <row r="31688" spans="1:9" x14ac:dyDescent="0.3">
      <c r="A31688">
        <v>78</v>
      </c>
      <c r="B31688">
        <v>11</v>
      </c>
      <c r="C31688">
        <v>0</v>
      </c>
      <c r="D31688">
        <f>B31688*12 + C31688</f>
        <v>132</v>
      </c>
      <c r="E31688">
        <v>13</v>
      </c>
      <c r="F31688">
        <v>3</v>
      </c>
      <c r="G31688">
        <f t="shared" si="1027"/>
        <v>159</v>
      </c>
      <c r="H31688">
        <f t="shared" si="1028"/>
        <v>-27</v>
      </c>
      <c r="I31688" t="s">
        <v>10</v>
      </c>
    </row>
    <row r="31689" spans="1:9" x14ac:dyDescent="0.3">
      <c r="A31689">
        <v>79</v>
      </c>
      <c r="B31689">
        <v>11</v>
      </c>
      <c r="C31689">
        <v>1</v>
      </c>
      <c r="D31689">
        <f>B31689*12 + C31689</f>
        <v>133</v>
      </c>
      <c r="E31689">
        <v>13</v>
      </c>
      <c r="F31689">
        <v>3</v>
      </c>
      <c r="G31689">
        <f t="shared" si="1027"/>
        <v>159</v>
      </c>
      <c r="H31689">
        <f t="shared" si="1028"/>
        <v>-26</v>
      </c>
      <c r="I31689" t="s">
        <v>10</v>
      </c>
    </row>
    <row r="31690" spans="1:9" x14ac:dyDescent="0.3">
      <c r="A31690">
        <v>80</v>
      </c>
      <c r="B31690">
        <v>11</v>
      </c>
      <c r="C31690">
        <v>3</v>
      </c>
      <c r="D31690">
        <f>B31690*12 + C31690</f>
        <v>135</v>
      </c>
      <c r="E31690">
        <v>13</v>
      </c>
      <c r="F31690">
        <v>3</v>
      </c>
      <c r="G31690">
        <f t="shared" si="1027"/>
        <v>159</v>
      </c>
      <c r="H31690">
        <f t="shared" si="1028"/>
        <v>-24</v>
      </c>
      <c r="I31690" t="s">
        <v>10</v>
      </c>
    </row>
    <row r="31691" spans="1:9" x14ac:dyDescent="0.3">
      <c r="A31691">
        <v>81</v>
      </c>
      <c r="B31691">
        <v>11</v>
      </c>
      <c r="C31691">
        <v>4</v>
      </c>
      <c r="D31691">
        <f>B31691*12 + C31691</f>
        <v>136</v>
      </c>
      <c r="E31691">
        <v>13</v>
      </c>
      <c r="F31691">
        <v>3</v>
      </c>
      <c r="G31691">
        <f t="shared" si="1027"/>
        <v>159</v>
      </c>
      <c r="H31691">
        <f t="shared" si="1028"/>
        <v>-23</v>
      </c>
      <c r="I31691" t="s">
        <v>10</v>
      </c>
    </row>
    <row r="31692" spans="1:9" x14ac:dyDescent="0.3">
      <c r="A31692">
        <v>82</v>
      </c>
      <c r="B31692">
        <v>11</v>
      </c>
      <c r="C31692">
        <v>5</v>
      </c>
      <c r="D31692">
        <f>B31692*12 + C31692</f>
        <v>137</v>
      </c>
      <c r="E31692">
        <v>13</v>
      </c>
      <c r="F31692">
        <v>3</v>
      </c>
      <c r="G31692">
        <f t="shared" si="1027"/>
        <v>159</v>
      </c>
      <c r="H31692">
        <f t="shared" si="1028"/>
        <v>-22</v>
      </c>
      <c r="I31692" t="s">
        <v>10</v>
      </c>
    </row>
    <row r="31693" spans="1:9" x14ac:dyDescent="0.3">
      <c r="A31693">
        <v>83</v>
      </c>
      <c r="B31693">
        <v>11</v>
      </c>
      <c r="C31693">
        <v>6</v>
      </c>
      <c r="D31693">
        <f>B31693*12 + C31693</f>
        <v>138</v>
      </c>
      <c r="E31693">
        <v>13</v>
      </c>
      <c r="F31693">
        <v>3</v>
      </c>
      <c r="G31693">
        <f t="shared" si="1027"/>
        <v>159</v>
      </c>
      <c r="H31693">
        <f t="shared" si="1028"/>
        <v>-21</v>
      </c>
      <c r="I31693" t="s">
        <v>10</v>
      </c>
    </row>
    <row r="31694" spans="1:9" x14ac:dyDescent="0.3">
      <c r="A31694">
        <v>84</v>
      </c>
      <c r="B31694">
        <v>11</v>
      </c>
      <c r="C31694">
        <v>7</v>
      </c>
      <c r="D31694">
        <f>B31694*12 + C31694</f>
        <v>139</v>
      </c>
      <c r="E31694">
        <v>13</v>
      </c>
      <c r="F31694">
        <v>3</v>
      </c>
      <c r="G31694">
        <f t="shared" si="1027"/>
        <v>159</v>
      </c>
      <c r="H31694">
        <f t="shared" si="1028"/>
        <v>-20</v>
      </c>
      <c r="I31694" t="s">
        <v>10</v>
      </c>
    </row>
    <row r="31695" spans="1:9" x14ac:dyDescent="0.3">
      <c r="A31695">
        <v>85</v>
      </c>
      <c r="B31695">
        <v>11</v>
      </c>
      <c r="C31695">
        <v>9</v>
      </c>
      <c r="D31695">
        <f>B31695*12 + C31695</f>
        <v>141</v>
      </c>
      <c r="E31695">
        <v>13</v>
      </c>
      <c r="F31695">
        <v>3</v>
      </c>
      <c r="G31695">
        <f t="shared" ref="G31695:G31758" si="1029">E31695*12 + F31695</f>
        <v>159</v>
      </c>
      <c r="H31695">
        <f t="shared" si="1028"/>
        <v>-18</v>
      </c>
      <c r="I31695" t="s">
        <v>10</v>
      </c>
    </row>
    <row r="31696" spans="1:9" x14ac:dyDescent="0.3">
      <c r="A31696">
        <v>86</v>
      </c>
      <c r="B31696">
        <v>11</v>
      </c>
      <c r="C31696">
        <v>10</v>
      </c>
      <c r="D31696">
        <f>B31696*12 + C31696</f>
        <v>142</v>
      </c>
      <c r="E31696">
        <v>13</v>
      </c>
      <c r="F31696">
        <v>3</v>
      </c>
      <c r="G31696">
        <f t="shared" si="1029"/>
        <v>159</v>
      </c>
      <c r="H31696">
        <f t="shared" si="1028"/>
        <v>-17</v>
      </c>
      <c r="I31696" t="s">
        <v>10</v>
      </c>
    </row>
    <row r="31697" spans="1:9" x14ac:dyDescent="0.3">
      <c r="A31697">
        <v>87</v>
      </c>
      <c r="B31697">
        <v>11</v>
      </c>
      <c r="C31697">
        <v>11</v>
      </c>
      <c r="D31697">
        <f>B31697*12 + C31697</f>
        <v>143</v>
      </c>
      <c r="E31697">
        <v>13</v>
      </c>
      <c r="F31697">
        <v>3</v>
      </c>
      <c r="G31697">
        <f t="shared" si="1029"/>
        <v>159</v>
      </c>
      <c r="H31697">
        <f t="shared" si="1028"/>
        <v>-16</v>
      </c>
      <c r="I31697" t="s">
        <v>10</v>
      </c>
    </row>
    <row r="31698" spans="1:9" x14ac:dyDescent="0.3">
      <c r="A31698">
        <v>88</v>
      </c>
      <c r="B31698">
        <v>12</v>
      </c>
      <c r="C31698">
        <v>0</v>
      </c>
      <c r="D31698">
        <f>B31698*12 + C31698</f>
        <v>144</v>
      </c>
      <c r="E31698">
        <v>13</v>
      </c>
      <c r="F31698">
        <v>3</v>
      </c>
      <c r="G31698">
        <f t="shared" si="1029"/>
        <v>159</v>
      </c>
      <c r="H31698">
        <f t="shared" si="1028"/>
        <v>-15</v>
      </c>
      <c r="I31698" t="s">
        <v>10</v>
      </c>
    </row>
    <row r="31699" spans="1:9" x14ac:dyDescent="0.3">
      <c r="A31699">
        <v>89</v>
      </c>
      <c r="B31699">
        <v>12</v>
      </c>
      <c r="C31699">
        <v>1</v>
      </c>
      <c r="D31699">
        <f>B31699*12 + C31699</f>
        <v>145</v>
      </c>
      <c r="E31699">
        <v>13</v>
      </c>
      <c r="F31699">
        <v>3</v>
      </c>
      <c r="G31699">
        <f t="shared" si="1029"/>
        <v>159</v>
      </c>
      <c r="H31699">
        <f t="shared" si="1028"/>
        <v>-14</v>
      </c>
      <c r="I31699" t="s">
        <v>10</v>
      </c>
    </row>
    <row r="31700" spans="1:9" x14ac:dyDescent="0.3">
      <c r="A31700">
        <v>90</v>
      </c>
      <c r="B31700">
        <v>12</v>
      </c>
      <c r="C31700">
        <v>3</v>
      </c>
      <c r="D31700">
        <f>B31700*12 + C31700</f>
        <v>147</v>
      </c>
      <c r="E31700">
        <v>13</v>
      </c>
      <c r="F31700">
        <v>3</v>
      </c>
      <c r="G31700">
        <f t="shared" si="1029"/>
        <v>159</v>
      </c>
      <c r="H31700">
        <f t="shared" si="1028"/>
        <v>-12</v>
      </c>
      <c r="I31700" t="s">
        <v>10</v>
      </c>
    </row>
    <row r="31701" spans="1:9" x14ac:dyDescent="0.3">
      <c r="A31701">
        <v>91</v>
      </c>
      <c r="B31701">
        <v>12</v>
      </c>
      <c r="C31701">
        <v>4</v>
      </c>
      <c r="D31701">
        <f>B31701*12 + C31701</f>
        <v>148</v>
      </c>
      <c r="E31701">
        <v>13</v>
      </c>
      <c r="F31701">
        <v>3</v>
      </c>
      <c r="G31701">
        <f t="shared" si="1029"/>
        <v>159</v>
      </c>
      <c r="H31701">
        <f t="shared" si="1028"/>
        <v>-11</v>
      </c>
      <c r="I31701" t="s">
        <v>10</v>
      </c>
    </row>
    <row r="31702" spans="1:9" x14ac:dyDescent="0.3">
      <c r="A31702">
        <v>92</v>
      </c>
      <c r="B31702">
        <v>12</v>
      </c>
      <c r="C31702">
        <v>5</v>
      </c>
      <c r="D31702">
        <f>B31702*12 + C31702</f>
        <v>149</v>
      </c>
      <c r="E31702">
        <v>13</v>
      </c>
      <c r="F31702">
        <v>3</v>
      </c>
      <c r="G31702">
        <f t="shared" si="1029"/>
        <v>159</v>
      </c>
      <c r="H31702">
        <f t="shared" si="1028"/>
        <v>-10</v>
      </c>
      <c r="I31702" t="s">
        <v>10</v>
      </c>
    </row>
    <row r="31703" spans="1:9" x14ac:dyDescent="0.3">
      <c r="A31703">
        <v>93</v>
      </c>
      <c r="B31703">
        <v>12</v>
      </c>
      <c r="C31703">
        <v>6</v>
      </c>
      <c r="D31703">
        <f>B31703*12 + C31703</f>
        <v>150</v>
      </c>
      <c r="E31703">
        <v>13</v>
      </c>
      <c r="F31703">
        <v>3</v>
      </c>
      <c r="G31703">
        <f t="shared" si="1029"/>
        <v>159</v>
      </c>
      <c r="H31703">
        <f t="shared" si="1028"/>
        <v>-9</v>
      </c>
      <c r="I31703" t="s">
        <v>10</v>
      </c>
    </row>
    <row r="31704" spans="1:9" x14ac:dyDescent="0.3">
      <c r="A31704">
        <v>94</v>
      </c>
      <c r="B31704">
        <v>12</v>
      </c>
      <c r="C31704">
        <v>7</v>
      </c>
      <c r="D31704">
        <f>B31704*12 + C31704</f>
        <v>151</v>
      </c>
      <c r="E31704">
        <v>13</v>
      </c>
      <c r="F31704">
        <v>3</v>
      </c>
      <c r="G31704">
        <f t="shared" si="1029"/>
        <v>159</v>
      </c>
      <c r="H31704">
        <f t="shared" si="1028"/>
        <v>-8</v>
      </c>
      <c r="I31704" t="s">
        <v>10</v>
      </c>
    </row>
    <row r="31705" spans="1:9" x14ac:dyDescent="0.3">
      <c r="A31705">
        <v>95</v>
      </c>
      <c r="B31705">
        <v>12</v>
      </c>
      <c r="C31705">
        <v>9</v>
      </c>
      <c r="D31705">
        <f>B31705*12 + C31705</f>
        <v>153</v>
      </c>
      <c r="E31705">
        <v>13</v>
      </c>
      <c r="F31705">
        <v>3</v>
      </c>
      <c r="G31705">
        <f t="shared" si="1029"/>
        <v>159</v>
      </c>
      <c r="H31705">
        <f t="shared" si="1028"/>
        <v>-6</v>
      </c>
      <c r="I31705" t="s">
        <v>10</v>
      </c>
    </row>
    <row r="31706" spans="1:9" x14ac:dyDescent="0.3">
      <c r="A31706">
        <v>96</v>
      </c>
      <c r="B31706">
        <v>12</v>
      </c>
      <c r="C31706">
        <v>10</v>
      </c>
      <c r="D31706">
        <f>B31706*12 + C31706</f>
        <v>154</v>
      </c>
      <c r="E31706">
        <v>13</v>
      </c>
      <c r="F31706">
        <v>3</v>
      </c>
      <c r="G31706">
        <f t="shared" si="1029"/>
        <v>159</v>
      </c>
      <c r="H31706">
        <f t="shared" si="1028"/>
        <v>-5</v>
      </c>
      <c r="I31706" t="s">
        <v>10</v>
      </c>
    </row>
    <row r="31707" spans="1:9" x14ac:dyDescent="0.3">
      <c r="A31707">
        <v>97</v>
      </c>
      <c r="B31707">
        <v>12</v>
      </c>
      <c r="C31707">
        <v>11</v>
      </c>
      <c r="D31707">
        <f>B31707*12 + C31707</f>
        <v>155</v>
      </c>
      <c r="E31707">
        <v>13</v>
      </c>
      <c r="F31707">
        <v>3</v>
      </c>
      <c r="G31707">
        <f t="shared" si="1029"/>
        <v>159</v>
      </c>
      <c r="H31707">
        <f t="shared" si="1028"/>
        <v>-4</v>
      </c>
      <c r="I31707" t="s">
        <v>10</v>
      </c>
    </row>
    <row r="31708" spans="1:9" x14ac:dyDescent="0.3">
      <c r="A31708">
        <v>98</v>
      </c>
      <c r="B31708">
        <v>13</v>
      </c>
      <c r="C31708">
        <v>0</v>
      </c>
      <c r="D31708">
        <f>B31708*12 + C31708</f>
        <v>156</v>
      </c>
      <c r="E31708">
        <v>13</v>
      </c>
      <c r="F31708">
        <v>3</v>
      </c>
      <c r="G31708">
        <f t="shared" si="1029"/>
        <v>159</v>
      </c>
      <c r="H31708">
        <f t="shared" si="1028"/>
        <v>-3</v>
      </c>
      <c r="I31708" t="s">
        <v>10</v>
      </c>
    </row>
    <row r="31709" spans="1:9" x14ac:dyDescent="0.3">
      <c r="A31709">
        <v>99</v>
      </c>
      <c r="B31709">
        <v>13</v>
      </c>
      <c r="C31709">
        <v>1</v>
      </c>
      <c r="D31709">
        <f>B31709*12 + C31709</f>
        <v>157</v>
      </c>
      <c r="E31709">
        <v>13</v>
      </c>
      <c r="F31709">
        <v>3</v>
      </c>
      <c r="G31709">
        <f t="shared" si="1029"/>
        <v>159</v>
      </c>
      <c r="H31709">
        <f t="shared" si="1028"/>
        <v>-2</v>
      </c>
      <c r="I31709" t="s">
        <v>10</v>
      </c>
    </row>
    <row r="31710" spans="1:9" x14ac:dyDescent="0.3">
      <c r="A31710">
        <v>100</v>
      </c>
      <c r="B31710">
        <v>13</v>
      </c>
      <c r="C31710">
        <v>3</v>
      </c>
      <c r="D31710">
        <f>B31710*12 + C31710</f>
        <v>159</v>
      </c>
      <c r="E31710">
        <v>13</v>
      </c>
      <c r="F31710">
        <v>3</v>
      </c>
      <c r="G31710">
        <f t="shared" si="1029"/>
        <v>159</v>
      </c>
      <c r="H31710">
        <f t="shared" ref="H31710:H31773" si="1030">D31710-G31710</f>
        <v>0</v>
      </c>
      <c r="I31710" t="s">
        <v>10</v>
      </c>
    </row>
    <row r="31711" spans="1:9" x14ac:dyDescent="0.3">
      <c r="A31711">
        <v>101</v>
      </c>
      <c r="B31711">
        <v>13</v>
      </c>
      <c r="C31711">
        <v>4</v>
      </c>
      <c r="D31711">
        <f>B31711*12 + C31711</f>
        <v>160</v>
      </c>
      <c r="E31711">
        <v>13</v>
      </c>
      <c r="F31711">
        <v>3</v>
      </c>
      <c r="G31711">
        <f t="shared" si="1029"/>
        <v>159</v>
      </c>
      <c r="H31711">
        <f t="shared" si="1030"/>
        <v>1</v>
      </c>
      <c r="I31711" t="s">
        <v>10</v>
      </c>
    </row>
    <row r="31712" spans="1:9" x14ac:dyDescent="0.3">
      <c r="A31712">
        <v>102</v>
      </c>
      <c r="B31712">
        <v>13</v>
      </c>
      <c r="C31712">
        <v>6</v>
      </c>
      <c r="D31712">
        <f>B31712*12 + C31712</f>
        <v>162</v>
      </c>
      <c r="E31712">
        <v>13</v>
      </c>
      <c r="F31712">
        <v>3</v>
      </c>
      <c r="G31712">
        <f t="shared" si="1029"/>
        <v>159</v>
      </c>
      <c r="H31712">
        <f t="shared" si="1030"/>
        <v>3</v>
      </c>
      <c r="I31712" t="s">
        <v>10</v>
      </c>
    </row>
    <row r="31713" spans="1:9" x14ac:dyDescent="0.3">
      <c r="A31713">
        <v>103</v>
      </c>
      <c r="B31713">
        <v>13</v>
      </c>
      <c r="C31713">
        <v>6</v>
      </c>
      <c r="D31713">
        <f>B31713*12 + C31713</f>
        <v>162</v>
      </c>
      <c r="E31713">
        <v>13</v>
      </c>
      <c r="F31713">
        <v>3</v>
      </c>
      <c r="G31713">
        <f t="shared" si="1029"/>
        <v>159</v>
      </c>
      <c r="H31713">
        <f t="shared" si="1030"/>
        <v>3</v>
      </c>
      <c r="I31713" t="s">
        <v>10</v>
      </c>
    </row>
    <row r="31714" spans="1:9" x14ac:dyDescent="0.3">
      <c r="A31714">
        <v>104</v>
      </c>
      <c r="B31714">
        <v>13</v>
      </c>
      <c r="C31714">
        <v>7</v>
      </c>
      <c r="D31714">
        <f>B31714*12 + C31714</f>
        <v>163</v>
      </c>
      <c r="E31714">
        <v>13</v>
      </c>
      <c r="F31714">
        <v>3</v>
      </c>
      <c r="G31714">
        <f t="shared" si="1029"/>
        <v>159</v>
      </c>
      <c r="H31714">
        <f t="shared" si="1030"/>
        <v>4</v>
      </c>
      <c r="I31714" t="s">
        <v>10</v>
      </c>
    </row>
    <row r="31715" spans="1:9" x14ac:dyDescent="0.3">
      <c r="A31715">
        <v>105</v>
      </c>
      <c r="B31715">
        <v>13</v>
      </c>
      <c r="C31715">
        <v>9</v>
      </c>
      <c r="D31715">
        <f>B31715*12 + C31715</f>
        <v>165</v>
      </c>
      <c r="E31715">
        <v>13</v>
      </c>
      <c r="F31715">
        <v>3</v>
      </c>
      <c r="G31715">
        <f t="shared" si="1029"/>
        <v>159</v>
      </c>
      <c r="H31715">
        <f t="shared" si="1030"/>
        <v>6</v>
      </c>
      <c r="I31715" t="s">
        <v>10</v>
      </c>
    </row>
    <row r="31716" spans="1:9" x14ac:dyDescent="0.3">
      <c r="A31716">
        <v>106</v>
      </c>
      <c r="B31716">
        <v>13</v>
      </c>
      <c r="C31716">
        <v>10</v>
      </c>
      <c r="D31716">
        <f>B31716*12 + C31716</f>
        <v>166</v>
      </c>
      <c r="E31716">
        <v>13</v>
      </c>
      <c r="F31716">
        <v>3</v>
      </c>
      <c r="G31716">
        <f t="shared" si="1029"/>
        <v>159</v>
      </c>
      <c r="H31716">
        <f t="shared" si="1030"/>
        <v>7</v>
      </c>
      <c r="I31716" t="s">
        <v>10</v>
      </c>
    </row>
    <row r="31717" spans="1:9" x14ac:dyDescent="0.3">
      <c r="A31717">
        <v>107</v>
      </c>
      <c r="B31717">
        <v>13</v>
      </c>
      <c r="C31717">
        <v>11</v>
      </c>
      <c r="D31717">
        <f>B31717*12 + C31717</f>
        <v>167</v>
      </c>
      <c r="E31717">
        <v>13</v>
      </c>
      <c r="F31717">
        <v>3</v>
      </c>
      <c r="G31717">
        <f t="shared" si="1029"/>
        <v>159</v>
      </c>
      <c r="H31717">
        <f t="shared" si="1030"/>
        <v>8</v>
      </c>
      <c r="I31717" t="s">
        <v>10</v>
      </c>
    </row>
    <row r="31718" spans="1:9" x14ac:dyDescent="0.3">
      <c r="A31718">
        <v>108</v>
      </c>
      <c r="B31718">
        <v>14</v>
      </c>
      <c r="C31718">
        <v>0</v>
      </c>
      <c r="D31718">
        <f>B31718*12 + C31718</f>
        <v>168</v>
      </c>
      <c r="E31718">
        <v>13</v>
      </c>
      <c r="F31718">
        <v>3</v>
      </c>
      <c r="G31718">
        <f t="shared" si="1029"/>
        <v>159</v>
      </c>
      <c r="H31718">
        <f t="shared" si="1030"/>
        <v>9</v>
      </c>
      <c r="I31718" t="s">
        <v>10</v>
      </c>
    </row>
    <row r="31719" spans="1:9" x14ac:dyDescent="0.3">
      <c r="A31719">
        <v>109</v>
      </c>
      <c r="B31719">
        <v>14</v>
      </c>
      <c r="C31719">
        <v>1</v>
      </c>
      <c r="D31719">
        <f>B31719*12 + C31719</f>
        <v>169</v>
      </c>
      <c r="E31719">
        <v>13</v>
      </c>
      <c r="F31719">
        <v>3</v>
      </c>
      <c r="G31719">
        <f t="shared" si="1029"/>
        <v>159</v>
      </c>
      <c r="H31719">
        <f t="shared" si="1030"/>
        <v>10</v>
      </c>
      <c r="I31719" t="s">
        <v>10</v>
      </c>
    </row>
    <row r="31720" spans="1:9" x14ac:dyDescent="0.3">
      <c r="A31720">
        <v>110</v>
      </c>
      <c r="B31720">
        <v>14</v>
      </c>
      <c r="C31720">
        <v>3</v>
      </c>
      <c r="D31720">
        <f>B31720*12 + C31720</f>
        <v>171</v>
      </c>
      <c r="E31720">
        <v>13</v>
      </c>
      <c r="F31720">
        <v>3</v>
      </c>
      <c r="G31720">
        <f t="shared" si="1029"/>
        <v>159</v>
      </c>
      <c r="H31720">
        <f t="shared" si="1030"/>
        <v>12</v>
      </c>
      <c r="I31720" t="s">
        <v>10</v>
      </c>
    </row>
    <row r="31721" spans="1:9" x14ac:dyDescent="0.3">
      <c r="A31721">
        <v>2</v>
      </c>
      <c r="B31721">
        <v>5</v>
      </c>
      <c r="C31721">
        <v>3</v>
      </c>
      <c r="D31721">
        <f>B31721*12 + C31721</f>
        <v>63</v>
      </c>
      <c r="E31721">
        <v>13</v>
      </c>
      <c r="F31721">
        <v>4</v>
      </c>
      <c r="G31721">
        <f t="shared" si="1029"/>
        <v>160</v>
      </c>
      <c r="H31721">
        <f t="shared" si="1030"/>
        <v>-97</v>
      </c>
      <c r="I31721" t="s">
        <v>10</v>
      </c>
    </row>
    <row r="31722" spans="1:9" x14ac:dyDescent="0.3">
      <c r="A31722">
        <v>3</v>
      </c>
      <c r="B31722">
        <v>5</v>
      </c>
      <c r="C31722">
        <v>3</v>
      </c>
      <c r="D31722">
        <f>B31722*12 + C31722</f>
        <v>63</v>
      </c>
      <c r="E31722">
        <v>13</v>
      </c>
      <c r="F31722">
        <v>4</v>
      </c>
      <c r="G31722">
        <f t="shared" si="1029"/>
        <v>160</v>
      </c>
      <c r="H31722">
        <f t="shared" si="1030"/>
        <v>-97</v>
      </c>
      <c r="I31722" t="s">
        <v>10</v>
      </c>
    </row>
    <row r="31723" spans="1:9" x14ac:dyDescent="0.3">
      <c r="A31723">
        <v>4</v>
      </c>
      <c r="B31723">
        <v>5</v>
      </c>
      <c r="C31723">
        <v>4</v>
      </c>
      <c r="D31723">
        <f>B31723*12 + C31723</f>
        <v>64</v>
      </c>
      <c r="E31723">
        <v>13</v>
      </c>
      <c r="F31723">
        <v>4</v>
      </c>
      <c r="G31723">
        <f t="shared" si="1029"/>
        <v>160</v>
      </c>
      <c r="H31723">
        <f t="shared" si="1030"/>
        <v>-96</v>
      </c>
      <c r="I31723" t="s">
        <v>10</v>
      </c>
    </row>
    <row r="31724" spans="1:9" x14ac:dyDescent="0.3">
      <c r="A31724">
        <v>5</v>
      </c>
      <c r="B31724">
        <v>5</v>
      </c>
      <c r="C31724">
        <v>5</v>
      </c>
      <c r="D31724">
        <f>B31724*12 + C31724</f>
        <v>65</v>
      </c>
      <c r="E31724">
        <v>13</v>
      </c>
      <c r="F31724">
        <v>4</v>
      </c>
      <c r="G31724">
        <f t="shared" si="1029"/>
        <v>160</v>
      </c>
      <c r="H31724">
        <f t="shared" si="1030"/>
        <v>-95</v>
      </c>
      <c r="I31724" t="s">
        <v>10</v>
      </c>
    </row>
    <row r="31725" spans="1:9" x14ac:dyDescent="0.3">
      <c r="A31725">
        <v>6</v>
      </c>
      <c r="B31725">
        <v>5</v>
      </c>
      <c r="C31725">
        <v>5</v>
      </c>
      <c r="D31725">
        <f>B31725*12 + C31725</f>
        <v>65</v>
      </c>
      <c r="E31725">
        <v>13</v>
      </c>
      <c r="F31725">
        <v>4</v>
      </c>
      <c r="G31725">
        <f t="shared" si="1029"/>
        <v>160</v>
      </c>
      <c r="H31725">
        <f t="shared" si="1030"/>
        <v>-95</v>
      </c>
      <c r="I31725" t="s">
        <v>10</v>
      </c>
    </row>
    <row r="31726" spans="1:9" x14ac:dyDescent="0.3">
      <c r="A31726">
        <v>7</v>
      </c>
      <c r="B31726">
        <v>5</v>
      </c>
      <c r="C31726">
        <v>6</v>
      </c>
      <c r="D31726">
        <f>B31726*12 + C31726</f>
        <v>66</v>
      </c>
      <c r="E31726">
        <v>13</v>
      </c>
      <c r="F31726">
        <v>4</v>
      </c>
      <c r="G31726">
        <f t="shared" si="1029"/>
        <v>160</v>
      </c>
      <c r="H31726">
        <f t="shared" si="1030"/>
        <v>-94</v>
      </c>
      <c r="I31726" t="s">
        <v>10</v>
      </c>
    </row>
    <row r="31727" spans="1:9" x14ac:dyDescent="0.3">
      <c r="A31727">
        <v>8</v>
      </c>
      <c r="B31727">
        <v>5</v>
      </c>
      <c r="C31727">
        <v>6</v>
      </c>
      <c r="D31727">
        <f>B31727*12 + C31727</f>
        <v>66</v>
      </c>
      <c r="E31727">
        <v>13</v>
      </c>
      <c r="F31727">
        <v>4</v>
      </c>
      <c r="G31727">
        <f t="shared" si="1029"/>
        <v>160</v>
      </c>
      <c r="H31727">
        <f t="shared" si="1030"/>
        <v>-94</v>
      </c>
      <c r="I31727" t="s">
        <v>10</v>
      </c>
    </row>
    <row r="31728" spans="1:9" x14ac:dyDescent="0.3">
      <c r="A31728">
        <v>9</v>
      </c>
      <c r="B31728">
        <v>5</v>
      </c>
      <c r="C31728">
        <v>7</v>
      </c>
      <c r="D31728">
        <f>B31728*12 + C31728</f>
        <v>67</v>
      </c>
      <c r="E31728">
        <v>13</v>
      </c>
      <c r="F31728">
        <v>4</v>
      </c>
      <c r="G31728">
        <f t="shared" si="1029"/>
        <v>160</v>
      </c>
      <c r="H31728">
        <f t="shared" si="1030"/>
        <v>-93</v>
      </c>
      <c r="I31728" t="s">
        <v>10</v>
      </c>
    </row>
    <row r="31729" spans="1:9" x14ac:dyDescent="0.3">
      <c r="A31729">
        <v>10</v>
      </c>
      <c r="B31729">
        <v>5</v>
      </c>
      <c r="C31729">
        <v>7</v>
      </c>
      <c r="D31729">
        <f>B31729*12 + C31729</f>
        <v>67</v>
      </c>
      <c r="E31729">
        <v>13</v>
      </c>
      <c r="F31729">
        <v>4</v>
      </c>
      <c r="G31729">
        <f t="shared" si="1029"/>
        <v>160</v>
      </c>
      <c r="H31729">
        <f t="shared" si="1030"/>
        <v>-93</v>
      </c>
      <c r="I31729" t="s">
        <v>10</v>
      </c>
    </row>
    <row r="31730" spans="1:9" x14ac:dyDescent="0.3">
      <c r="A31730">
        <v>11</v>
      </c>
      <c r="B31730">
        <v>5</v>
      </c>
      <c r="C31730">
        <v>8</v>
      </c>
      <c r="D31730">
        <f>B31730*12 + C31730</f>
        <v>68</v>
      </c>
      <c r="E31730">
        <v>13</v>
      </c>
      <c r="F31730">
        <v>4</v>
      </c>
      <c r="G31730">
        <f t="shared" si="1029"/>
        <v>160</v>
      </c>
      <c r="H31730">
        <f t="shared" si="1030"/>
        <v>-92</v>
      </c>
      <c r="I31730" t="s">
        <v>10</v>
      </c>
    </row>
    <row r="31731" spans="1:9" x14ac:dyDescent="0.3">
      <c r="A31731">
        <v>12</v>
      </c>
      <c r="B31731">
        <v>5</v>
      </c>
      <c r="C31731">
        <v>9</v>
      </c>
      <c r="D31731">
        <f>B31731*12 + C31731</f>
        <v>69</v>
      </c>
      <c r="E31731">
        <v>13</v>
      </c>
      <c r="F31731">
        <v>4</v>
      </c>
      <c r="G31731">
        <f t="shared" si="1029"/>
        <v>160</v>
      </c>
      <c r="H31731">
        <f t="shared" si="1030"/>
        <v>-91</v>
      </c>
      <c r="I31731" t="s">
        <v>10</v>
      </c>
    </row>
    <row r="31732" spans="1:9" x14ac:dyDescent="0.3">
      <c r="A31732">
        <v>13</v>
      </c>
      <c r="B31732">
        <v>5</v>
      </c>
      <c r="C31732">
        <v>9</v>
      </c>
      <c r="D31732">
        <f>B31732*12 + C31732</f>
        <v>69</v>
      </c>
      <c r="E31732">
        <v>13</v>
      </c>
      <c r="F31732">
        <v>4</v>
      </c>
      <c r="G31732">
        <f t="shared" si="1029"/>
        <v>160</v>
      </c>
      <c r="H31732">
        <f t="shared" si="1030"/>
        <v>-91</v>
      </c>
      <c r="I31732" t="s">
        <v>10</v>
      </c>
    </row>
    <row r="31733" spans="1:9" x14ac:dyDescent="0.3">
      <c r="A31733">
        <v>14</v>
      </c>
      <c r="B31733">
        <v>5</v>
      </c>
      <c r="C31733">
        <v>10</v>
      </c>
      <c r="D31733">
        <f>B31733*12 + C31733</f>
        <v>70</v>
      </c>
      <c r="E31733">
        <v>13</v>
      </c>
      <c r="F31733">
        <v>4</v>
      </c>
      <c r="G31733">
        <f t="shared" si="1029"/>
        <v>160</v>
      </c>
      <c r="H31733">
        <f t="shared" si="1030"/>
        <v>-90</v>
      </c>
      <c r="I31733" t="s">
        <v>10</v>
      </c>
    </row>
    <row r="31734" spans="1:9" x14ac:dyDescent="0.3">
      <c r="A31734">
        <v>15</v>
      </c>
      <c r="B31734">
        <v>5</v>
      </c>
      <c r="C31734">
        <v>11</v>
      </c>
      <c r="D31734">
        <f>B31734*12 + C31734</f>
        <v>71</v>
      </c>
      <c r="E31734">
        <v>13</v>
      </c>
      <c r="F31734">
        <v>4</v>
      </c>
      <c r="G31734">
        <f t="shared" si="1029"/>
        <v>160</v>
      </c>
      <c r="H31734">
        <f t="shared" si="1030"/>
        <v>-89</v>
      </c>
      <c r="I31734" t="s">
        <v>10</v>
      </c>
    </row>
    <row r="31735" spans="1:9" x14ac:dyDescent="0.3">
      <c r="A31735">
        <v>16</v>
      </c>
      <c r="B31735">
        <v>5</v>
      </c>
      <c r="C31735">
        <v>11</v>
      </c>
      <c r="D31735">
        <f>B31735*12 + C31735</f>
        <v>71</v>
      </c>
      <c r="E31735">
        <v>13</v>
      </c>
      <c r="F31735">
        <v>4</v>
      </c>
      <c r="G31735">
        <f t="shared" si="1029"/>
        <v>160</v>
      </c>
      <c r="H31735">
        <f t="shared" si="1030"/>
        <v>-89</v>
      </c>
      <c r="I31735" t="s">
        <v>10</v>
      </c>
    </row>
    <row r="31736" spans="1:9" x14ac:dyDescent="0.3">
      <c r="A31736">
        <v>17</v>
      </c>
      <c r="B31736">
        <v>6</v>
      </c>
      <c r="C31736">
        <v>0</v>
      </c>
      <c r="D31736">
        <f>B31736*12 + C31736</f>
        <v>72</v>
      </c>
      <c r="E31736">
        <v>13</v>
      </c>
      <c r="F31736">
        <v>4</v>
      </c>
      <c r="G31736">
        <f t="shared" si="1029"/>
        <v>160</v>
      </c>
      <c r="H31736">
        <f t="shared" si="1030"/>
        <v>-88</v>
      </c>
      <c r="I31736" t="s">
        <v>10</v>
      </c>
    </row>
    <row r="31737" spans="1:9" x14ac:dyDescent="0.3">
      <c r="A31737">
        <v>18</v>
      </c>
      <c r="B31737">
        <v>6</v>
      </c>
      <c r="C31737">
        <v>1</v>
      </c>
      <c r="D31737">
        <f>B31737*12 + C31737</f>
        <v>73</v>
      </c>
      <c r="E31737">
        <v>13</v>
      </c>
      <c r="F31737">
        <v>4</v>
      </c>
      <c r="G31737">
        <f t="shared" si="1029"/>
        <v>160</v>
      </c>
      <c r="H31737">
        <f t="shared" si="1030"/>
        <v>-87</v>
      </c>
      <c r="I31737" t="s">
        <v>10</v>
      </c>
    </row>
    <row r="31738" spans="1:9" x14ac:dyDescent="0.3">
      <c r="A31738">
        <v>19</v>
      </c>
      <c r="B31738">
        <v>6</v>
      </c>
      <c r="C31738">
        <v>1</v>
      </c>
      <c r="D31738">
        <f>B31738*12 + C31738</f>
        <v>73</v>
      </c>
      <c r="E31738">
        <v>13</v>
      </c>
      <c r="F31738">
        <v>4</v>
      </c>
      <c r="G31738">
        <f t="shared" si="1029"/>
        <v>160</v>
      </c>
      <c r="H31738">
        <f t="shared" si="1030"/>
        <v>-87</v>
      </c>
      <c r="I31738" t="s">
        <v>10</v>
      </c>
    </row>
    <row r="31739" spans="1:9" x14ac:dyDescent="0.3">
      <c r="A31739">
        <v>20</v>
      </c>
      <c r="B31739">
        <v>6</v>
      </c>
      <c r="C31739">
        <v>2</v>
      </c>
      <c r="D31739">
        <f>B31739*12 + C31739</f>
        <v>74</v>
      </c>
      <c r="E31739">
        <v>13</v>
      </c>
      <c r="F31739">
        <v>4</v>
      </c>
      <c r="G31739">
        <f t="shared" si="1029"/>
        <v>160</v>
      </c>
      <c r="H31739">
        <f t="shared" si="1030"/>
        <v>-86</v>
      </c>
      <c r="I31739" t="s">
        <v>10</v>
      </c>
    </row>
    <row r="31740" spans="1:9" x14ac:dyDescent="0.3">
      <c r="A31740">
        <v>21</v>
      </c>
      <c r="B31740">
        <v>6</v>
      </c>
      <c r="C31740">
        <v>2</v>
      </c>
      <c r="D31740">
        <f>B31740*12 + C31740</f>
        <v>74</v>
      </c>
      <c r="E31740">
        <v>13</v>
      </c>
      <c r="F31740">
        <v>4</v>
      </c>
      <c r="G31740">
        <f t="shared" si="1029"/>
        <v>160</v>
      </c>
      <c r="H31740">
        <f t="shared" si="1030"/>
        <v>-86</v>
      </c>
      <c r="I31740" t="s">
        <v>10</v>
      </c>
    </row>
    <row r="31741" spans="1:9" x14ac:dyDescent="0.3">
      <c r="A31741">
        <v>22</v>
      </c>
      <c r="B31741">
        <v>6</v>
      </c>
      <c r="C31741">
        <v>3</v>
      </c>
      <c r="D31741">
        <f>B31741*12 + C31741</f>
        <v>75</v>
      </c>
      <c r="E31741">
        <v>13</v>
      </c>
      <c r="F31741">
        <v>4</v>
      </c>
      <c r="G31741">
        <f t="shared" si="1029"/>
        <v>160</v>
      </c>
      <c r="H31741">
        <f t="shared" si="1030"/>
        <v>-85</v>
      </c>
      <c r="I31741" t="s">
        <v>10</v>
      </c>
    </row>
    <row r="31742" spans="1:9" x14ac:dyDescent="0.3">
      <c r="A31742">
        <v>23</v>
      </c>
      <c r="B31742">
        <v>6</v>
      </c>
      <c r="C31742">
        <v>4</v>
      </c>
      <c r="D31742">
        <f>B31742*12 + C31742</f>
        <v>76</v>
      </c>
      <c r="E31742">
        <v>13</v>
      </c>
      <c r="F31742">
        <v>4</v>
      </c>
      <c r="G31742">
        <f t="shared" si="1029"/>
        <v>160</v>
      </c>
      <c r="H31742">
        <f t="shared" si="1030"/>
        <v>-84</v>
      </c>
      <c r="I31742" t="s">
        <v>10</v>
      </c>
    </row>
    <row r="31743" spans="1:9" x14ac:dyDescent="0.3">
      <c r="A31743">
        <v>24</v>
      </c>
      <c r="B31743">
        <v>6</v>
      </c>
      <c r="C31743">
        <v>5</v>
      </c>
      <c r="D31743">
        <f>B31743*12 + C31743</f>
        <v>77</v>
      </c>
      <c r="E31743">
        <v>13</v>
      </c>
      <c r="F31743">
        <v>4</v>
      </c>
      <c r="G31743">
        <f t="shared" si="1029"/>
        <v>160</v>
      </c>
      <c r="H31743">
        <f t="shared" si="1030"/>
        <v>-83</v>
      </c>
      <c r="I31743" t="s">
        <v>10</v>
      </c>
    </row>
    <row r="31744" spans="1:9" x14ac:dyDescent="0.3">
      <c r="A31744">
        <v>25</v>
      </c>
      <c r="B31744">
        <v>6</v>
      </c>
      <c r="C31744">
        <v>5</v>
      </c>
      <c r="D31744">
        <f>B31744*12 + C31744</f>
        <v>77</v>
      </c>
      <c r="E31744">
        <v>13</v>
      </c>
      <c r="F31744">
        <v>4</v>
      </c>
      <c r="G31744">
        <f t="shared" si="1029"/>
        <v>160</v>
      </c>
      <c r="H31744">
        <f t="shared" si="1030"/>
        <v>-83</v>
      </c>
      <c r="I31744" t="s">
        <v>10</v>
      </c>
    </row>
    <row r="31745" spans="1:9" x14ac:dyDescent="0.3">
      <c r="A31745">
        <v>26</v>
      </c>
      <c r="B31745">
        <v>6</v>
      </c>
      <c r="C31745">
        <v>6</v>
      </c>
      <c r="D31745">
        <f>B31745*12 + C31745</f>
        <v>78</v>
      </c>
      <c r="E31745">
        <v>13</v>
      </c>
      <c r="F31745">
        <v>4</v>
      </c>
      <c r="G31745">
        <f t="shared" si="1029"/>
        <v>160</v>
      </c>
      <c r="H31745">
        <f t="shared" si="1030"/>
        <v>-82</v>
      </c>
      <c r="I31745" t="s">
        <v>10</v>
      </c>
    </row>
    <row r="31746" spans="1:9" x14ac:dyDescent="0.3">
      <c r="A31746">
        <v>27</v>
      </c>
      <c r="B31746">
        <v>6</v>
      </c>
      <c r="C31746">
        <v>7</v>
      </c>
      <c r="D31746">
        <f>B31746*12 + C31746</f>
        <v>79</v>
      </c>
      <c r="E31746">
        <v>13</v>
      </c>
      <c r="F31746">
        <v>4</v>
      </c>
      <c r="G31746">
        <f t="shared" si="1029"/>
        <v>160</v>
      </c>
      <c r="H31746">
        <f t="shared" si="1030"/>
        <v>-81</v>
      </c>
      <c r="I31746" t="s">
        <v>10</v>
      </c>
    </row>
    <row r="31747" spans="1:9" x14ac:dyDescent="0.3">
      <c r="A31747">
        <v>28</v>
      </c>
      <c r="B31747">
        <v>6</v>
      </c>
      <c r="C31747">
        <v>8</v>
      </c>
      <c r="D31747">
        <f>B31747*12 + C31747</f>
        <v>80</v>
      </c>
      <c r="E31747">
        <v>13</v>
      </c>
      <c r="F31747">
        <v>4</v>
      </c>
      <c r="G31747">
        <f t="shared" si="1029"/>
        <v>160</v>
      </c>
      <c r="H31747">
        <f t="shared" si="1030"/>
        <v>-80</v>
      </c>
      <c r="I31747" t="s">
        <v>10</v>
      </c>
    </row>
    <row r="31748" spans="1:9" x14ac:dyDescent="0.3">
      <c r="A31748">
        <v>29</v>
      </c>
      <c r="B31748">
        <v>6</v>
      </c>
      <c r="C31748">
        <v>8</v>
      </c>
      <c r="D31748">
        <f>B31748*12 + C31748</f>
        <v>80</v>
      </c>
      <c r="E31748">
        <v>13</v>
      </c>
      <c r="F31748">
        <v>4</v>
      </c>
      <c r="G31748">
        <f t="shared" si="1029"/>
        <v>160</v>
      </c>
      <c r="H31748">
        <f t="shared" si="1030"/>
        <v>-80</v>
      </c>
      <c r="I31748" t="s">
        <v>10</v>
      </c>
    </row>
    <row r="31749" spans="1:9" x14ac:dyDescent="0.3">
      <c r="A31749">
        <v>30</v>
      </c>
      <c r="B31749">
        <v>6</v>
      </c>
      <c r="C31749">
        <v>9</v>
      </c>
      <c r="D31749">
        <f>B31749*12 + C31749</f>
        <v>81</v>
      </c>
      <c r="E31749">
        <v>13</v>
      </c>
      <c r="F31749">
        <v>4</v>
      </c>
      <c r="G31749">
        <f t="shared" si="1029"/>
        <v>160</v>
      </c>
      <c r="H31749">
        <f t="shared" si="1030"/>
        <v>-79</v>
      </c>
      <c r="I31749" t="s">
        <v>10</v>
      </c>
    </row>
    <row r="31750" spans="1:9" x14ac:dyDescent="0.3">
      <c r="A31750">
        <v>31</v>
      </c>
      <c r="B31750">
        <v>6</v>
      </c>
      <c r="C31750">
        <v>9</v>
      </c>
      <c r="D31750">
        <f>B31750*12 + C31750</f>
        <v>81</v>
      </c>
      <c r="E31750">
        <v>13</v>
      </c>
      <c r="F31750">
        <v>4</v>
      </c>
      <c r="G31750">
        <f t="shared" si="1029"/>
        <v>160</v>
      </c>
      <c r="H31750">
        <f t="shared" si="1030"/>
        <v>-79</v>
      </c>
      <c r="I31750" t="s">
        <v>10</v>
      </c>
    </row>
    <row r="31751" spans="1:9" x14ac:dyDescent="0.3">
      <c r="A31751">
        <v>32</v>
      </c>
      <c r="B31751">
        <v>6</v>
      </c>
      <c r="C31751">
        <v>10</v>
      </c>
      <c r="D31751">
        <f>B31751*12 + C31751</f>
        <v>82</v>
      </c>
      <c r="E31751">
        <v>13</v>
      </c>
      <c r="F31751">
        <v>4</v>
      </c>
      <c r="G31751">
        <f t="shared" si="1029"/>
        <v>160</v>
      </c>
      <c r="H31751">
        <f t="shared" si="1030"/>
        <v>-78</v>
      </c>
      <c r="I31751" t="s">
        <v>10</v>
      </c>
    </row>
    <row r="31752" spans="1:9" x14ac:dyDescent="0.3">
      <c r="A31752">
        <v>33</v>
      </c>
      <c r="B31752">
        <v>6</v>
      </c>
      <c r="C31752">
        <v>11</v>
      </c>
      <c r="D31752">
        <f>B31752*12 + C31752</f>
        <v>83</v>
      </c>
      <c r="E31752">
        <v>13</v>
      </c>
      <c r="F31752">
        <v>4</v>
      </c>
      <c r="G31752">
        <f t="shared" si="1029"/>
        <v>160</v>
      </c>
      <c r="H31752">
        <f t="shared" si="1030"/>
        <v>-77</v>
      </c>
      <c r="I31752" t="s">
        <v>10</v>
      </c>
    </row>
    <row r="31753" spans="1:9" x14ac:dyDescent="0.3">
      <c r="A31753">
        <v>34</v>
      </c>
      <c r="B31753">
        <v>7</v>
      </c>
      <c r="C31753">
        <v>0</v>
      </c>
      <c r="D31753">
        <f>B31753*12 + C31753</f>
        <v>84</v>
      </c>
      <c r="E31753">
        <v>13</v>
      </c>
      <c r="F31753">
        <v>4</v>
      </c>
      <c r="G31753">
        <f t="shared" si="1029"/>
        <v>160</v>
      </c>
      <c r="H31753">
        <f t="shared" si="1030"/>
        <v>-76</v>
      </c>
      <c r="I31753" t="s">
        <v>10</v>
      </c>
    </row>
    <row r="31754" spans="1:9" x14ac:dyDescent="0.3">
      <c r="A31754">
        <v>35</v>
      </c>
      <c r="B31754">
        <v>7</v>
      </c>
      <c r="C31754">
        <v>1</v>
      </c>
      <c r="D31754">
        <f>B31754*12 + C31754</f>
        <v>85</v>
      </c>
      <c r="E31754">
        <v>13</v>
      </c>
      <c r="F31754">
        <v>4</v>
      </c>
      <c r="G31754">
        <f t="shared" si="1029"/>
        <v>160</v>
      </c>
      <c r="H31754">
        <f t="shared" si="1030"/>
        <v>-75</v>
      </c>
      <c r="I31754" t="s">
        <v>10</v>
      </c>
    </row>
    <row r="31755" spans="1:9" x14ac:dyDescent="0.3">
      <c r="A31755">
        <v>36</v>
      </c>
      <c r="B31755">
        <v>7</v>
      </c>
      <c r="C31755">
        <v>2</v>
      </c>
      <c r="D31755">
        <f>B31755*12 + C31755</f>
        <v>86</v>
      </c>
      <c r="E31755">
        <v>13</v>
      </c>
      <c r="F31755">
        <v>4</v>
      </c>
      <c r="G31755">
        <f t="shared" si="1029"/>
        <v>160</v>
      </c>
      <c r="H31755">
        <f t="shared" si="1030"/>
        <v>-74</v>
      </c>
      <c r="I31755" t="s">
        <v>10</v>
      </c>
    </row>
    <row r="31756" spans="1:9" x14ac:dyDescent="0.3">
      <c r="A31756">
        <v>37</v>
      </c>
      <c r="B31756">
        <v>7</v>
      </c>
      <c r="C31756">
        <v>3</v>
      </c>
      <c r="D31756">
        <f>B31756*12 + C31756</f>
        <v>87</v>
      </c>
      <c r="E31756">
        <v>13</v>
      </c>
      <c r="F31756">
        <v>4</v>
      </c>
      <c r="G31756">
        <f t="shared" si="1029"/>
        <v>160</v>
      </c>
      <c r="H31756">
        <f t="shared" si="1030"/>
        <v>-73</v>
      </c>
      <c r="I31756" t="s">
        <v>10</v>
      </c>
    </row>
    <row r="31757" spans="1:9" x14ac:dyDescent="0.3">
      <c r="A31757">
        <v>38</v>
      </c>
      <c r="B31757">
        <v>7</v>
      </c>
      <c r="C31757">
        <v>4</v>
      </c>
      <c r="D31757">
        <f>B31757*12 + C31757</f>
        <v>88</v>
      </c>
      <c r="E31757">
        <v>13</v>
      </c>
      <c r="F31757">
        <v>4</v>
      </c>
      <c r="G31757">
        <f t="shared" si="1029"/>
        <v>160</v>
      </c>
      <c r="H31757">
        <f t="shared" si="1030"/>
        <v>-72</v>
      </c>
      <c r="I31757" t="s">
        <v>10</v>
      </c>
    </row>
    <row r="31758" spans="1:9" x14ac:dyDescent="0.3">
      <c r="A31758">
        <v>39</v>
      </c>
      <c r="B31758">
        <v>7</v>
      </c>
      <c r="C31758">
        <v>5</v>
      </c>
      <c r="D31758">
        <f>B31758*12 + C31758</f>
        <v>89</v>
      </c>
      <c r="E31758">
        <v>13</v>
      </c>
      <c r="F31758">
        <v>4</v>
      </c>
      <c r="G31758">
        <f t="shared" si="1029"/>
        <v>160</v>
      </c>
      <c r="H31758">
        <f t="shared" si="1030"/>
        <v>-71</v>
      </c>
      <c r="I31758" t="s">
        <v>10</v>
      </c>
    </row>
    <row r="31759" spans="1:9" x14ac:dyDescent="0.3">
      <c r="A31759">
        <v>40</v>
      </c>
      <c r="B31759">
        <v>7</v>
      </c>
      <c r="C31759">
        <v>5</v>
      </c>
      <c r="D31759">
        <f>B31759*12 + C31759</f>
        <v>89</v>
      </c>
      <c r="E31759">
        <v>13</v>
      </c>
      <c r="F31759">
        <v>4</v>
      </c>
      <c r="G31759">
        <f t="shared" ref="G31759:G31822" si="1031">E31759*12 + F31759</f>
        <v>160</v>
      </c>
      <c r="H31759">
        <f t="shared" si="1030"/>
        <v>-71</v>
      </c>
      <c r="I31759" t="s">
        <v>10</v>
      </c>
    </row>
    <row r="31760" spans="1:9" x14ac:dyDescent="0.3">
      <c r="A31760">
        <v>41</v>
      </c>
      <c r="B31760">
        <v>7</v>
      </c>
      <c r="C31760">
        <v>6</v>
      </c>
      <c r="D31760">
        <f>B31760*12 + C31760</f>
        <v>90</v>
      </c>
      <c r="E31760">
        <v>13</v>
      </c>
      <c r="F31760">
        <v>4</v>
      </c>
      <c r="G31760">
        <f t="shared" si="1031"/>
        <v>160</v>
      </c>
      <c r="H31760">
        <f t="shared" si="1030"/>
        <v>-70</v>
      </c>
      <c r="I31760" t="s">
        <v>10</v>
      </c>
    </row>
    <row r="31761" spans="1:9" x14ac:dyDescent="0.3">
      <c r="A31761">
        <v>42</v>
      </c>
      <c r="B31761">
        <v>7</v>
      </c>
      <c r="C31761">
        <v>7</v>
      </c>
      <c r="D31761">
        <f>B31761*12 + C31761</f>
        <v>91</v>
      </c>
      <c r="E31761">
        <v>13</v>
      </c>
      <c r="F31761">
        <v>4</v>
      </c>
      <c r="G31761">
        <f t="shared" si="1031"/>
        <v>160</v>
      </c>
      <c r="H31761">
        <f t="shared" si="1030"/>
        <v>-69</v>
      </c>
      <c r="I31761" t="s">
        <v>10</v>
      </c>
    </row>
    <row r="31762" spans="1:9" x14ac:dyDescent="0.3">
      <c r="A31762">
        <v>43</v>
      </c>
      <c r="B31762">
        <v>7</v>
      </c>
      <c r="C31762">
        <v>8</v>
      </c>
      <c r="D31762">
        <f>B31762*12 + C31762</f>
        <v>92</v>
      </c>
      <c r="E31762">
        <v>13</v>
      </c>
      <c r="F31762">
        <v>4</v>
      </c>
      <c r="G31762">
        <f t="shared" si="1031"/>
        <v>160</v>
      </c>
      <c r="H31762">
        <f t="shared" si="1030"/>
        <v>-68</v>
      </c>
      <c r="I31762" t="s">
        <v>10</v>
      </c>
    </row>
    <row r="31763" spans="1:9" x14ac:dyDescent="0.3">
      <c r="A31763">
        <v>44</v>
      </c>
      <c r="B31763">
        <v>7</v>
      </c>
      <c r="C31763">
        <v>9</v>
      </c>
      <c r="D31763">
        <f>B31763*12 + C31763</f>
        <v>93</v>
      </c>
      <c r="E31763">
        <v>13</v>
      </c>
      <c r="F31763">
        <v>4</v>
      </c>
      <c r="G31763">
        <f t="shared" si="1031"/>
        <v>160</v>
      </c>
      <c r="H31763">
        <f t="shared" si="1030"/>
        <v>-67</v>
      </c>
      <c r="I31763" t="s">
        <v>10</v>
      </c>
    </row>
    <row r="31764" spans="1:9" x14ac:dyDescent="0.3">
      <c r="A31764">
        <v>45</v>
      </c>
      <c r="B31764">
        <v>7</v>
      </c>
      <c r="C31764">
        <v>10</v>
      </c>
      <c r="D31764">
        <f>B31764*12 + C31764</f>
        <v>94</v>
      </c>
      <c r="E31764">
        <v>13</v>
      </c>
      <c r="F31764">
        <v>4</v>
      </c>
      <c r="G31764">
        <f t="shared" si="1031"/>
        <v>160</v>
      </c>
      <c r="H31764">
        <f t="shared" si="1030"/>
        <v>-66</v>
      </c>
      <c r="I31764" t="s">
        <v>10</v>
      </c>
    </row>
    <row r="31765" spans="1:9" x14ac:dyDescent="0.3">
      <c r="A31765">
        <v>46</v>
      </c>
      <c r="B31765">
        <v>7</v>
      </c>
      <c r="C31765">
        <v>11</v>
      </c>
      <c r="D31765">
        <f>B31765*12 + C31765</f>
        <v>95</v>
      </c>
      <c r="E31765">
        <v>13</v>
      </c>
      <c r="F31765">
        <v>4</v>
      </c>
      <c r="G31765">
        <f t="shared" si="1031"/>
        <v>160</v>
      </c>
      <c r="H31765">
        <f t="shared" si="1030"/>
        <v>-65</v>
      </c>
      <c r="I31765" t="s">
        <v>10</v>
      </c>
    </row>
    <row r="31766" spans="1:9" x14ac:dyDescent="0.3">
      <c r="A31766">
        <v>47</v>
      </c>
      <c r="B31766">
        <v>8</v>
      </c>
      <c r="C31766">
        <v>0</v>
      </c>
      <c r="D31766">
        <f>B31766*12 + C31766</f>
        <v>96</v>
      </c>
      <c r="E31766">
        <v>13</v>
      </c>
      <c r="F31766">
        <v>4</v>
      </c>
      <c r="G31766">
        <f t="shared" si="1031"/>
        <v>160</v>
      </c>
      <c r="H31766">
        <f t="shared" si="1030"/>
        <v>-64</v>
      </c>
      <c r="I31766" t="s">
        <v>10</v>
      </c>
    </row>
    <row r="31767" spans="1:9" x14ac:dyDescent="0.3">
      <c r="A31767">
        <v>48</v>
      </c>
      <c r="B31767">
        <v>8</v>
      </c>
      <c r="C31767">
        <v>1</v>
      </c>
      <c r="D31767">
        <f>B31767*12 + C31767</f>
        <v>97</v>
      </c>
      <c r="E31767">
        <v>13</v>
      </c>
      <c r="F31767">
        <v>4</v>
      </c>
      <c r="G31767">
        <f t="shared" si="1031"/>
        <v>160</v>
      </c>
      <c r="H31767">
        <f t="shared" si="1030"/>
        <v>-63</v>
      </c>
      <c r="I31767" t="s">
        <v>10</v>
      </c>
    </row>
    <row r="31768" spans="1:9" x14ac:dyDescent="0.3">
      <c r="A31768">
        <v>49</v>
      </c>
      <c r="B31768">
        <v>8</v>
      </c>
      <c r="C31768">
        <v>2</v>
      </c>
      <c r="D31768">
        <f>B31768*12 + C31768</f>
        <v>98</v>
      </c>
      <c r="E31768">
        <v>13</v>
      </c>
      <c r="F31768">
        <v>4</v>
      </c>
      <c r="G31768">
        <f t="shared" si="1031"/>
        <v>160</v>
      </c>
      <c r="H31768">
        <f t="shared" si="1030"/>
        <v>-62</v>
      </c>
      <c r="I31768" t="s">
        <v>10</v>
      </c>
    </row>
    <row r="31769" spans="1:9" x14ac:dyDescent="0.3">
      <c r="A31769">
        <v>50</v>
      </c>
      <c r="B31769">
        <v>8</v>
      </c>
      <c r="C31769">
        <v>3</v>
      </c>
      <c r="D31769">
        <f>B31769*12 + C31769</f>
        <v>99</v>
      </c>
      <c r="E31769">
        <v>13</v>
      </c>
      <c r="F31769">
        <v>4</v>
      </c>
      <c r="G31769">
        <f t="shared" si="1031"/>
        <v>160</v>
      </c>
      <c r="H31769">
        <f t="shared" si="1030"/>
        <v>-61</v>
      </c>
      <c r="I31769" t="s">
        <v>10</v>
      </c>
    </row>
    <row r="31770" spans="1:9" x14ac:dyDescent="0.3">
      <c r="A31770">
        <v>51</v>
      </c>
      <c r="B31770">
        <v>8</v>
      </c>
      <c r="C31770">
        <v>4</v>
      </c>
      <c r="D31770">
        <f>B31770*12 + C31770</f>
        <v>100</v>
      </c>
      <c r="E31770">
        <v>13</v>
      </c>
      <c r="F31770">
        <v>4</v>
      </c>
      <c r="G31770">
        <f t="shared" si="1031"/>
        <v>160</v>
      </c>
      <c r="H31770">
        <f t="shared" si="1030"/>
        <v>-60</v>
      </c>
      <c r="I31770" t="s">
        <v>10</v>
      </c>
    </row>
    <row r="31771" spans="1:9" x14ac:dyDescent="0.3">
      <c r="A31771">
        <v>52</v>
      </c>
      <c r="B31771">
        <v>8</v>
      </c>
      <c r="C31771">
        <v>5</v>
      </c>
      <c r="D31771">
        <f>B31771*12 + C31771</f>
        <v>101</v>
      </c>
      <c r="E31771">
        <v>13</v>
      </c>
      <c r="F31771">
        <v>4</v>
      </c>
      <c r="G31771">
        <f t="shared" si="1031"/>
        <v>160</v>
      </c>
      <c r="H31771">
        <f t="shared" si="1030"/>
        <v>-59</v>
      </c>
      <c r="I31771" t="s">
        <v>10</v>
      </c>
    </row>
    <row r="31772" spans="1:9" x14ac:dyDescent="0.3">
      <c r="A31772">
        <v>53</v>
      </c>
      <c r="B31772">
        <v>8</v>
      </c>
      <c r="C31772">
        <v>6</v>
      </c>
      <c r="D31772">
        <f>B31772*12 + C31772</f>
        <v>102</v>
      </c>
      <c r="E31772">
        <v>13</v>
      </c>
      <c r="F31772">
        <v>4</v>
      </c>
      <c r="G31772">
        <f t="shared" si="1031"/>
        <v>160</v>
      </c>
      <c r="H31772">
        <f t="shared" si="1030"/>
        <v>-58</v>
      </c>
      <c r="I31772" t="s">
        <v>10</v>
      </c>
    </row>
    <row r="31773" spans="1:9" x14ac:dyDescent="0.3">
      <c r="A31773">
        <v>54</v>
      </c>
      <c r="B31773">
        <v>8</v>
      </c>
      <c r="C31773">
        <v>7</v>
      </c>
      <c r="D31773">
        <f>B31773*12 + C31773</f>
        <v>103</v>
      </c>
      <c r="E31773">
        <v>13</v>
      </c>
      <c r="F31773">
        <v>4</v>
      </c>
      <c r="G31773">
        <f t="shared" si="1031"/>
        <v>160</v>
      </c>
      <c r="H31773">
        <f t="shared" si="1030"/>
        <v>-57</v>
      </c>
      <c r="I31773" t="s">
        <v>10</v>
      </c>
    </row>
    <row r="31774" spans="1:9" x14ac:dyDescent="0.3">
      <c r="A31774">
        <v>55</v>
      </c>
      <c r="B31774">
        <v>8</v>
      </c>
      <c r="C31774">
        <v>8</v>
      </c>
      <c r="D31774">
        <f>B31774*12 + C31774</f>
        <v>104</v>
      </c>
      <c r="E31774">
        <v>13</v>
      </c>
      <c r="F31774">
        <v>4</v>
      </c>
      <c r="G31774">
        <f t="shared" si="1031"/>
        <v>160</v>
      </c>
      <c r="H31774">
        <f t="shared" ref="H31774:H31837" si="1032">D31774-G31774</f>
        <v>-56</v>
      </c>
      <c r="I31774" t="s">
        <v>10</v>
      </c>
    </row>
    <row r="31775" spans="1:9" x14ac:dyDescent="0.3">
      <c r="A31775">
        <v>56</v>
      </c>
      <c r="B31775">
        <v>8</v>
      </c>
      <c r="C31775">
        <v>9</v>
      </c>
      <c r="D31775">
        <f>B31775*12 + C31775</f>
        <v>105</v>
      </c>
      <c r="E31775">
        <v>13</v>
      </c>
      <c r="F31775">
        <v>4</v>
      </c>
      <c r="G31775">
        <f t="shared" si="1031"/>
        <v>160</v>
      </c>
      <c r="H31775">
        <f t="shared" si="1032"/>
        <v>-55</v>
      </c>
      <c r="I31775" t="s">
        <v>10</v>
      </c>
    </row>
    <row r="31776" spans="1:9" x14ac:dyDescent="0.3">
      <c r="A31776">
        <v>57</v>
      </c>
      <c r="B31776">
        <v>8</v>
      </c>
      <c r="C31776">
        <v>10</v>
      </c>
      <c r="D31776">
        <f>B31776*12 + C31776</f>
        <v>106</v>
      </c>
      <c r="E31776">
        <v>13</v>
      </c>
      <c r="F31776">
        <v>4</v>
      </c>
      <c r="G31776">
        <f t="shared" si="1031"/>
        <v>160</v>
      </c>
      <c r="H31776">
        <f t="shared" si="1032"/>
        <v>-54</v>
      </c>
      <c r="I31776" t="s">
        <v>10</v>
      </c>
    </row>
    <row r="31777" spans="1:9" x14ac:dyDescent="0.3">
      <c r="A31777">
        <v>58</v>
      </c>
      <c r="B31777">
        <v>9</v>
      </c>
      <c r="C31777">
        <v>0</v>
      </c>
      <c r="D31777">
        <f>B31777*12 + C31777</f>
        <v>108</v>
      </c>
      <c r="E31777">
        <v>13</v>
      </c>
      <c r="F31777">
        <v>4</v>
      </c>
      <c r="G31777">
        <f t="shared" si="1031"/>
        <v>160</v>
      </c>
      <c r="H31777">
        <f t="shared" si="1032"/>
        <v>-52</v>
      </c>
      <c r="I31777" t="s">
        <v>10</v>
      </c>
    </row>
    <row r="31778" spans="1:9" x14ac:dyDescent="0.3">
      <c r="A31778">
        <v>59</v>
      </c>
      <c r="B31778">
        <v>9</v>
      </c>
      <c r="C31778">
        <v>1</v>
      </c>
      <c r="D31778">
        <f>B31778*12 + C31778</f>
        <v>109</v>
      </c>
      <c r="E31778">
        <v>13</v>
      </c>
      <c r="F31778">
        <v>4</v>
      </c>
      <c r="G31778">
        <f t="shared" si="1031"/>
        <v>160</v>
      </c>
      <c r="H31778">
        <f t="shared" si="1032"/>
        <v>-51</v>
      </c>
      <c r="I31778" t="s">
        <v>10</v>
      </c>
    </row>
    <row r="31779" spans="1:9" x14ac:dyDescent="0.3">
      <c r="A31779">
        <v>60</v>
      </c>
      <c r="B31779">
        <v>9</v>
      </c>
      <c r="C31779">
        <v>2</v>
      </c>
      <c r="D31779">
        <f>B31779*12 + C31779</f>
        <v>110</v>
      </c>
      <c r="E31779">
        <v>13</v>
      </c>
      <c r="F31779">
        <v>4</v>
      </c>
      <c r="G31779">
        <f t="shared" si="1031"/>
        <v>160</v>
      </c>
      <c r="H31779">
        <f t="shared" si="1032"/>
        <v>-50</v>
      </c>
      <c r="I31779" t="s">
        <v>10</v>
      </c>
    </row>
    <row r="31780" spans="1:9" x14ac:dyDescent="0.3">
      <c r="A31780">
        <v>61</v>
      </c>
      <c r="B31780">
        <v>9</v>
      </c>
      <c r="C31780">
        <v>3</v>
      </c>
      <c r="D31780">
        <f>B31780*12 + C31780</f>
        <v>111</v>
      </c>
      <c r="E31780">
        <v>13</v>
      </c>
      <c r="F31780">
        <v>4</v>
      </c>
      <c r="G31780">
        <f t="shared" si="1031"/>
        <v>160</v>
      </c>
      <c r="H31780">
        <f t="shared" si="1032"/>
        <v>-49</v>
      </c>
      <c r="I31780" t="s">
        <v>10</v>
      </c>
    </row>
    <row r="31781" spans="1:9" x14ac:dyDescent="0.3">
      <c r="A31781">
        <v>62</v>
      </c>
      <c r="B31781">
        <v>9</v>
      </c>
      <c r="C31781">
        <v>4</v>
      </c>
      <c r="D31781">
        <f>B31781*12 + C31781</f>
        <v>112</v>
      </c>
      <c r="E31781">
        <v>13</v>
      </c>
      <c r="F31781">
        <v>4</v>
      </c>
      <c r="G31781">
        <f t="shared" si="1031"/>
        <v>160</v>
      </c>
      <c r="H31781">
        <f t="shared" si="1032"/>
        <v>-48</v>
      </c>
      <c r="I31781" t="s">
        <v>10</v>
      </c>
    </row>
    <row r="31782" spans="1:9" x14ac:dyDescent="0.3">
      <c r="A31782">
        <v>63</v>
      </c>
      <c r="B31782">
        <v>9</v>
      </c>
      <c r="C31782">
        <v>6</v>
      </c>
      <c r="D31782">
        <f>B31782*12 + C31782</f>
        <v>114</v>
      </c>
      <c r="E31782">
        <v>13</v>
      </c>
      <c r="F31782">
        <v>4</v>
      </c>
      <c r="G31782">
        <f t="shared" si="1031"/>
        <v>160</v>
      </c>
      <c r="H31782">
        <f t="shared" si="1032"/>
        <v>-46</v>
      </c>
      <c r="I31782" t="s">
        <v>10</v>
      </c>
    </row>
    <row r="31783" spans="1:9" x14ac:dyDescent="0.3">
      <c r="A31783">
        <v>64</v>
      </c>
      <c r="B31783">
        <v>9</v>
      </c>
      <c r="C31783">
        <v>7</v>
      </c>
      <c r="D31783">
        <f>B31783*12 + C31783</f>
        <v>115</v>
      </c>
      <c r="E31783">
        <v>13</v>
      </c>
      <c r="F31783">
        <v>4</v>
      </c>
      <c r="G31783">
        <f t="shared" si="1031"/>
        <v>160</v>
      </c>
      <c r="H31783">
        <f t="shared" si="1032"/>
        <v>-45</v>
      </c>
      <c r="I31783" t="s">
        <v>10</v>
      </c>
    </row>
    <row r="31784" spans="1:9" x14ac:dyDescent="0.3">
      <c r="A31784">
        <v>65</v>
      </c>
      <c r="B31784">
        <v>9</v>
      </c>
      <c r="C31784">
        <v>8</v>
      </c>
      <c r="D31784">
        <f>B31784*12 + C31784</f>
        <v>116</v>
      </c>
      <c r="E31784">
        <v>13</v>
      </c>
      <c r="F31784">
        <v>4</v>
      </c>
      <c r="G31784">
        <f t="shared" si="1031"/>
        <v>160</v>
      </c>
      <c r="H31784">
        <f t="shared" si="1032"/>
        <v>-44</v>
      </c>
      <c r="I31784" t="s">
        <v>10</v>
      </c>
    </row>
    <row r="31785" spans="1:9" x14ac:dyDescent="0.3">
      <c r="A31785">
        <v>66</v>
      </c>
      <c r="B31785">
        <v>9</v>
      </c>
      <c r="C31785">
        <v>9</v>
      </c>
      <c r="D31785">
        <f>B31785*12 + C31785</f>
        <v>117</v>
      </c>
      <c r="E31785">
        <v>13</v>
      </c>
      <c r="F31785">
        <v>4</v>
      </c>
      <c r="G31785">
        <f t="shared" si="1031"/>
        <v>160</v>
      </c>
      <c r="H31785">
        <f t="shared" si="1032"/>
        <v>-43</v>
      </c>
      <c r="I31785" t="s">
        <v>10</v>
      </c>
    </row>
    <row r="31786" spans="1:9" x14ac:dyDescent="0.3">
      <c r="A31786">
        <v>67</v>
      </c>
      <c r="B31786">
        <v>9</v>
      </c>
      <c r="C31786">
        <v>10</v>
      </c>
      <c r="D31786">
        <f>B31786*12 + C31786</f>
        <v>118</v>
      </c>
      <c r="E31786">
        <v>13</v>
      </c>
      <c r="F31786">
        <v>4</v>
      </c>
      <c r="G31786">
        <f t="shared" si="1031"/>
        <v>160</v>
      </c>
      <c r="H31786">
        <f t="shared" si="1032"/>
        <v>-42</v>
      </c>
      <c r="I31786" t="s">
        <v>10</v>
      </c>
    </row>
    <row r="31787" spans="1:9" x14ac:dyDescent="0.3">
      <c r="A31787">
        <v>68</v>
      </c>
      <c r="B31787">
        <v>10</v>
      </c>
      <c r="C31787">
        <v>0</v>
      </c>
      <c r="D31787">
        <f>B31787*12 + C31787</f>
        <v>120</v>
      </c>
      <c r="E31787">
        <v>13</v>
      </c>
      <c r="F31787">
        <v>4</v>
      </c>
      <c r="G31787">
        <f t="shared" si="1031"/>
        <v>160</v>
      </c>
      <c r="H31787">
        <f t="shared" si="1032"/>
        <v>-40</v>
      </c>
      <c r="I31787" t="s">
        <v>10</v>
      </c>
    </row>
    <row r="31788" spans="1:9" x14ac:dyDescent="0.3">
      <c r="A31788">
        <v>69</v>
      </c>
      <c r="B31788">
        <v>10</v>
      </c>
      <c r="C31788">
        <v>1</v>
      </c>
      <c r="D31788">
        <f>B31788*12 + C31788</f>
        <v>121</v>
      </c>
      <c r="E31788">
        <v>13</v>
      </c>
      <c r="F31788">
        <v>4</v>
      </c>
      <c r="G31788">
        <f t="shared" si="1031"/>
        <v>160</v>
      </c>
      <c r="H31788">
        <f t="shared" si="1032"/>
        <v>-39</v>
      </c>
      <c r="I31788" t="s">
        <v>10</v>
      </c>
    </row>
    <row r="31789" spans="1:9" x14ac:dyDescent="0.3">
      <c r="A31789">
        <v>70</v>
      </c>
      <c r="B31789">
        <v>10</v>
      </c>
      <c r="C31789">
        <v>2</v>
      </c>
      <c r="D31789">
        <f>B31789*12 + C31789</f>
        <v>122</v>
      </c>
      <c r="E31789">
        <v>13</v>
      </c>
      <c r="F31789">
        <v>4</v>
      </c>
      <c r="G31789">
        <f t="shared" si="1031"/>
        <v>160</v>
      </c>
      <c r="H31789">
        <f t="shared" si="1032"/>
        <v>-38</v>
      </c>
      <c r="I31789" t="s">
        <v>10</v>
      </c>
    </row>
    <row r="31790" spans="1:9" x14ac:dyDescent="0.3">
      <c r="A31790">
        <v>71</v>
      </c>
      <c r="B31790">
        <v>10</v>
      </c>
      <c r="C31790">
        <v>3</v>
      </c>
      <c r="D31790">
        <f>B31790*12 + C31790</f>
        <v>123</v>
      </c>
      <c r="E31790">
        <v>13</v>
      </c>
      <c r="F31790">
        <v>4</v>
      </c>
      <c r="G31790">
        <f t="shared" si="1031"/>
        <v>160</v>
      </c>
      <c r="H31790">
        <f t="shared" si="1032"/>
        <v>-37</v>
      </c>
      <c r="I31790" t="s">
        <v>10</v>
      </c>
    </row>
    <row r="31791" spans="1:9" x14ac:dyDescent="0.3">
      <c r="A31791">
        <v>72</v>
      </c>
      <c r="B31791">
        <v>10</v>
      </c>
      <c r="C31791">
        <v>4</v>
      </c>
      <c r="D31791">
        <f>B31791*12 + C31791</f>
        <v>124</v>
      </c>
      <c r="E31791">
        <v>13</v>
      </c>
      <c r="F31791">
        <v>4</v>
      </c>
      <c r="G31791">
        <f t="shared" si="1031"/>
        <v>160</v>
      </c>
      <c r="H31791">
        <f t="shared" si="1032"/>
        <v>-36</v>
      </c>
      <c r="I31791" t="s">
        <v>10</v>
      </c>
    </row>
    <row r="31792" spans="1:9" x14ac:dyDescent="0.3">
      <c r="A31792">
        <v>73</v>
      </c>
      <c r="B31792">
        <v>10</v>
      </c>
      <c r="C31792">
        <v>6</v>
      </c>
      <c r="D31792">
        <f>B31792*12 + C31792</f>
        <v>126</v>
      </c>
      <c r="E31792">
        <v>13</v>
      </c>
      <c r="F31792">
        <v>4</v>
      </c>
      <c r="G31792">
        <f t="shared" si="1031"/>
        <v>160</v>
      </c>
      <c r="H31792">
        <f t="shared" si="1032"/>
        <v>-34</v>
      </c>
      <c r="I31792" t="s">
        <v>10</v>
      </c>
    </row>
    <row r="31793" spans="1:9" x14ac:dyDescent="0.3">
      <c r="A31793">
        <v>74</v>
      </c>
      <c r="B31793">
        <v>10</v>
      </c>
      <c r="C31793">
        <v>7</v>
      </c>
      <c r="D31793">
        <f>B31793*12 + C31793</f>
        <v>127</v>
      </c>
      <c r="E31793">
        <v>13</v>
      </c>
      <c r="F31793">
        <v>4</v>
      </c>
      <c r="G31793">
        <f t="shared" si="1031"/>
        <v>160</v>
      </c>
      <c r="H31793">
        <f t="shared" si="1032"/>
        <v>-33</v>
      </c>
      <c r="I31793" t="s">
        <v>10</v>
      </c>
    </row>
    <row r="31794" spans="1:9" x14ac:dyDescent="0.3">
      <c r="A31794">
        <v>75</v>
      </c>
      <c r="B31794">
        <v>10</v>
      </c>
      <c r="C31794">
        <v>9</v>
      </c>
      <c r="D31794">
        <f>B31794*12 + C31794</f>
        <v>129</v>
      </c>
      <c r="E31794">
        <v>13</v>
      </c>
      <c r="F31794">
        <v>4</v>
      </c>
      <c r="G31794">
        <f t="shared" si="1031"/>
        <v>160</v>
      </c>
      <c r="H31794">
        <f t="shared" si="1032"/>
        <v>-31</v>
      </c>
      <c r="I31794" t="s">
        <v>10</v>
      </c>
    </row>
    <row r="31795" spans="1:9" x14ac:dyDescent="0.3">
      <c r="A31795">
        <v>76</v>
      </c>
      <c r="B31795">
        <v>10</v>
      </c>
      <c r="C31795">
        <v>10</v>
      </c>
      <c r="D31795">
        <f>B31795*12 + C31795</f>
        <v>130</v>
      </c>
      <c r="E31795">
        <v>13</v>
      </c>
      <c r="F31795">
        <v>4</v>
      </c>
      <c r="G31795">
        <f t="shared" si="1031"/>
        <v>160</v>
      </c>
      <c r="H31795">
        <f t="shared" si="1032"/>
        <v>-30</v>
      </c>
      <c r="I31795" t="s">
        <v>10</v>
      </c>
    </row>
    <row r="31796" spans="1:9" x14ac:dyDescent="0.3">
      <c r="A31796">
        <v>77</v>
      </c>
      <c r="B31796">
        <v>10</v>
      </c>
      <c r="C31796">
        <v>11</v>
      </c>
      <c r="D31796">
        <f>B31796*12 + C31796</f>
        <v>131</v>
      </c>
      <c r="E31796">
        <v>13</v>
      </c>
      <c r="F31796">
        <v>4</v>
      </c>
      <c r="G31796">
        <f t="shared" si="1031"/>
        <v>160</v>
      </c>
      <c r="H31796">
        <f t="shared" si="1032"/>
        <v>-29</v>
      </c>
      <c r="I31796" t="s">
        <v>10</v>
      </c>
    </row>
    <row r="31797" spans="1:9" x14ac:dyDescent="0.3">
      <c r="A31797">
        <v>78</v>
      </c>
      <c r="B31797">
        <v>11</v>
      </c>
      <c r="C31797">
        <v>0</v>
      </c>
      <c r="D31797">
        <f>B31797*12 + C31797</f>
        <v>132</v>
      </c>
      <c r="E31797">
        <v>13</v>
      </c>
      <c r="F31797">
        <v>4</v>
      </c>
      <c r="G31797">
        <f t="shared" si="1031"/>
        <v>160</v>
      </c>
      <c r="H31797">
        <f t="shared" si="1032"/>
        <v>-28</v>
      </c>
      <c r="I31797" t="s">
        <v>10</v>
      </c>
    </row>
    <row r="31798" spans="1:9" x14ac:dyDescent="0.3">
      <c r="A31798">
        <v>79</v>
      </c>
      <c r="B31798">
        <v>11</v>
      </c>
      <c r="C31798">
        <v>1</v>
      </c>
      <c r="D31798">
        <f>B31798*12 + C31798</f>
        <v>133</v>
      </c>
      <c r="E31798">
        <v>13</v>
      </c>
      <c r="F31798">
        <v>4</v>
      </c>
      <c r="G31798">
        <f t="shared" si="1031"/>
        <v>160</v>
      </c>
      <c r="H31798">
        <f t="shared" si="1032"/>
        <v>-27</v>
      </c>
      <c r="I31798" t="s">
        <v>10</v>
      </c>
    </row>
    <row r="31799" spans="1:9" x14ac:dyDescent="0.3">
      <c r="A31799">
        <v>80</v>
      </c>
      <c r="B31799">
        <v>11</v>
      </c>
      <c r="C31799">
        <v>3</v>
      </c>
      <c r="D31799">
        <f>B31799*12 + C31799</f>
        <v>135</v>
      </c>
      <c r="E31799">
        <v>13</v>
      </c>
      <c r="F31799">
        <v>4</v>
      </c>
      <c r="G31799">
        <f t="shared" si="1031"/>
        <v>160</v>
      </c>
      <c r="H31799">
        <f t="shared" si="1032"/>
        <v>-25</v>
      </c>
      <c r="I31799" t="s">
        <v>10</v>
      </c>
    </row>
    <row r="31800" spans="1:9" x14ac:dyDescent="0.3">
      <c r="A31800">
        <v>81</v>
      </c>
      <c r="B31800">
        <v>11</v>
      </c>
      <c r="C31800">
        <v>4</v>
      </c>
      <c r="D31800">
        <f>B31800*12 + C31800</f>
        <v>136</v>
      </c>
      <c r="E31800">
        <v>13</v>
      </c>
      <c r="F31800">
        <v>4</v>
      </c>
      <c r="G31800">
        <f t="shared" si="1031"/>
        <v>160</v>
      </c>
      <c r="H31800">
        <f t="shared" si="1032"/>
        <v>-24</v>
      </c>
      <c r="I31800" t="s">
        <v>10</v>
      </c>
    </row>
    <row r="31801" spans="1:9" x14ac:dyDescent="0.3">
      <c r="A31801">
        <v>82</v>
      </c>
      <c r="B31801">
        <v>11</v>
      </c>
      <c r="C31801">
        <v>5</v>
      </c>
      <c r="D31801">
        <f>B31801*12 + C31801</f>
        <v>137</v>
      </c>
      <c r="E31801">
        <v>13</v>
      </c>
      <c r="F31801">
        <v>4</v>
      </c>
      <c r="G31801">
        <f t="shared" si="1031"/>
        <v>160</v>
      </c>
      <c r="H31801">
        <f t="shared" si="1032"/>
        <v>-23</v>
      </c>
      <c r="I31801" t="s">
        <v>10</v>
      </c>
    </row>
    <row r="31802" spans="1:9" x14ac:dyDescent="0.3">
      <c r="A31802">
        <v>83</v>
      </c>
      <c r="B31802">
        <v>11</v>
      </c>
      <c r="C31802">
        <v>6</v>
      </c>
      <c r="D31802">
        <f>B31802*12 + C31802</f>
        <v>138</v>
      </c>
      <c r="E31802">
        <v>13</v>
      </c>
      <c r="F31802">
        <v>4</v>
      </c>
      <c r="G31802">
        <f t="shared" si="1031"/>
        <v>160</v>
      </c>
      <c r="H31802">
        <f t="shared" si="1032"/>
        <v>-22</v>
      </c>
      <c r="I31802" t="s">
        <v>10</v>
      </c>
    </row>
    <row r="31803" spans="1:9" x14ac:dyDescent="0.3">
      <c r="A31803">
        <v>84</v>
      </c>
      <c r="B31803">
        <v>11</v>
      </c>
      <c r="C31803">
        <v>7</v>
      </c>
      <c r="D31803">
        <f>B31803*12 + C31803</f>
        <v>139</v>
      </c>
      <c r="E31803">
        <v>13</v>
      </c>
      <c r="F31803">
        <v>4</v>
      </c>
      <c r="G31803">
        <f t="shared" si="1031"/>
        <v>160</v>
      </c>
      <c r="H31803">
        <f t="shared" si="1032"/>
        <v>-21</v>
      </c>
      <c r="I31803" t="s">
        <v>10</v>
      </c>
    </row>
    <row r="31804" spans="1:9" x14ac:dyDescent="0.3">
      <c r="A31804">
        <v>85</v>
      </c>
      <c r="B31804">
        <v>11</v>
      </c>
      <c r="C31804">
        <v>9</v>
      </c>
      <c r="D31804">
        <f>B31804*12 + C31804</f>
        <v>141</v>
      </c>
      <c r="E31804">
        <v>13</v>
      </c>
      <c r="F31804">
        <v>4</v>
      </c>
      <c r="G31804">
        <f t="shared" si="1031"/>
        <v>160</v>
      </c>
      <c r="H31804">
        <f t="shared" si="1032"/>
        <v>-19</v>
      </c>
      <c r="I31804" t="s">
        <v>10</v>
      </c>
    </row>
    <row r="31805" spans="1:9" x14ac:dyDescent="0.3">
      <c r="A31805">
        <v>86</v>
      </c>
      <c r="B31805">
        <v>11</v>
      </c>
      <c r="C31805">
        <v>10</v>
      </c>
      <c r="D31805">
        <f>B31805*12 + C31805</f>
        <v>142</v>
      </c>
      <c r="E31805">
        <v>13</v>
      </c>
      <c r="F31805">
        <v>4</v>
      </c>
      <c r="G31805">
        <f t="shared" si="1031"/>
        <v>160</v>
      </c>
      <c r="H31805">
        <f t="shared" si="1032"/>
        <v>-18</v>
      </c>
      <c r="I31805" t="s">
        <v>10</v>
      </c>
    </row>
    <row r="31806" spans="1:9" x14ac:dyDescent="0.3">
      <c r="A31806">
        <v>87</v>
      </c>
      <c r="B31806">
        <v>11</v>
      </c>
      <c r="C31806">
        <v>11</v>
      </c>
      <c r="D31806">
        <f>B31806*12 + C31806</f>
        <v>143</v>
      </c>
      <c r="E31806">
        <v>13</v>
      </c>
      <c r="F31806">
        <v>4</v>
      </c>
      <c r="G31806">
        <f t="shared" si="1031"/>
        <v>160</v>
      </c>
      <c r="H31806">
        <f t="shared" si="1032"/>
        <v>-17</v>
      </c>
      <c r="I31806" t="s">
        <v>10</v>
      </c>
    </row>
    <row r="31807" spans="1:9" x14ac:dyDescent="0.3">
      <c r="A31807">
        <v>88</v>
      </c>
      <c r="B31807">
        <v>12</v>
      </c>
      <c r="C31807">
        <v>0</v>
      </c>
      <c r="D31807">
        <f>B31807*12 + C31807</f>
        <v>144</v>
      </c>
      <c r="E31807">
        <v>13</v>
      </c>
      <c r="F31807">
        <v>4</v>
      </c>
      <c r="G31807">
        <f t="shared" si="1031"/>
        <v>160</v>
      </c>
      <c r="H31807">
        <f t="shared" si="1032"/>
        <v>-16</v>
      </c>
      <c r="I31807" t="s">
        <v>10</v>
      </c>
    </row>
    <row r="31808" spans="1:9" x14ac:dyDescent="0.3">
      <c r="A31808">
        <v>89</v>
      </c>
      <c r="B31808">
        <v>12</v>
      </c>
      <c r="C31808">
        <v>1</v>
      </c>
      <c r="D31808">
        <f>B31808*12 + C31808</f>
        <v>145</v>
      </c>
      <c r="E31808">
        <v>13</v>
      </c>
      <c r="F31808">
        <v>4</v>
      </c>
      <c r="G31808">
        <f t="shared" si="1031"/>
        <v>160</v>
      </c>
      <c r="H31808">
        <f t="shared" si="1032"/>
        <v>-15</v>
      </c>
      <c r="I31808" t="s">
        <v>10</v>
      </c>
    </row>
    <row r="31809" spans="1:9" x14ac:dyDescent="0.3">
      <c r="A31809">
        <v>90</v>
      </c>
      <c r="B31809">
        <v>12</v>
      </c>
      <c r="C31809">
        <v>3</v>
      </c>
      <c r="D31809">
        <f>B31809*12 + C31809</f>
        <v>147</v>
      </c>
      <c r="E31809">
        <v>13</v>
      </c>
      <c r="F31809">
        <v>4</v>
      </c>
      <c r="G31809">
        <f t="shared" si="1031"/>
        <v>160</v>
      </c>
      <c r="H31809">
        <f t="shared" si="1032"/>
        <v>-13</v>
      </c>
      <c r="I31809" t="s">
        <v>10</v>
      </c>
    </row>
    <row r="31810" spans="1:9" x14ac:dyDescent="0.3">
      <c r="A31810">
        <v>91</v>
      </c>
      <c r="B31810">
        <v>12</v>
      </c>
      <c r="C31810">
        <v>4</v>
      </c>
      <c r="D31810">
        <f>B31810*12 + C31810</f>
        <v>148</v>
      </c>
      <c r="E31810">
        <v>13</v>
      </c>
      <c r="F31810">
        <v>4</v>
      </c>
      <c r="G31810">
        <f t="shared" si="1031"/>
        <v>160</v>
      </c>
      <c r="H31810">
        <f t="shared" si="1032"/>
        <v>-12</v>
      </c>
      <c r="I31810" t="s">
        <v>10</v>
      </c>
    </row>
    <row r="31811" spans="1:9" x14ac:dyDescent="0.3">
      <c r="A31811">
        <v>92</v>
      </c>
      <c r="B31811">
        <v>12</v>
      </c>
      <c r="C31811">
        <v>5</v>
      </c>
      <c r="D31811">
        <f>B31811*12 + C31811</f>
        <v>149</v>
      </c>
      <c r="E31811">
        <v>13</v>
      </c>
      <c r="F31811">
        <v>4</v>
      </c>
      <c r="G31811">
        <f t="shared" si="1031"/>
        <v>160</v>
      </c>
      <c r="H31811">
        <f t="shared" si="1032"/>
        <v>-11</v>
      </c>
      <c r="I31811" t="s">
        <v>10</v>
      </c>
    </row>
    <row r="31812" spans="1:9" x14ac:dyDescent="0.3">
      <c r="A31812">
        <v>93</v>
      </c>
      <c r="B31812">
        <v>12</v>
      </c>
      <c r="C31812">
        <v>6</v>
      </c>
      <c r="D31812">
        <f>B31812*12 + C31812</f>
        <v>150</v>
      </c>
      <c r="E31812">
        <v>13</v>
      </c>
      <c r="F31812">
        <v>4</v>
      </c>
      <c r="G31812">
        <f t="shared" si="1031"/>
        <v>160</v>
      </c>
      <c r="H31812">
        <f t="shared" si="1032"/>
        <v>-10</v>
      </c>
      <c r="I31812" t="s">
        <v>10</v>
      </c>
    </row>
    <row r="31813" spans="1:9" x14ac:dyDescent="0.3">
      <c r="A31813">
        <v>94</v>
      </c>
      <c r="B31813">
        <v>12</v>
      </c>
      <c r="C31813">
        <v>7</v>
      </c>
      <c r="D31813">
        <f>B31813*12 + C31813</f>
        <v>151</v>
      </c>
      <c r="E31813">
        <v>13</v>
      </c>
      <c r="F31813">
        <v>4</v>
      </c>
      <c r="G31813">
        <f t="shared" si="1031"/>
        <v>160</v>
      </c>
      <c r="H31813">
        <f t="shared" si="1032"/>
        <v>-9</v>
      </c>
      <c r="I31813" t="s">
        <v>10</v>
      </c>
    </row>
    <row r="31814" spans="1:9" x14ac:dyDescent="0.3">
      <c r="A31814">
        <v>95</v>
      </c>
      <c r="B31814">
        <v>12</v>
      </c>
      <c r="C31814">
        <v>9</v>
      </c>
      <c r="D31814">
        <f>B31814*12 + C31814</f>
        <v>153</v>
      </c>
      <c r="E31814">
        <v>13</v>
      </c>
      <c r="F31814">
        <v>4</v>
      </c>
      <c r="G31814">
        <f t="shared" si="1031"/>
        <v>160</v>
      </c>
      <c r="H31814">
        <f t="shared" si="1032"/>
        <v>-7</v>
      </c>
      <c r="I31814" t="s">
        <v>10</v>
      </c>
    </row>
    <row r="31815" spans="1:9" x14ac:dyDescent="0.3">
      <c r="A31815">
        <v>96</v>
      </c>
      <c r="B31815">
        <v>12</v>
      </c>
      <c r="C31815">
        <v>10</v>
      </c>
      <c r="D31815">
        <f>B31815*12 + C31815</f>
        <v>154</v>
      </c>
      <c r="E31815">
        <v>13</v>
      </c>
      <c r="F31815">
        <v>4</v>
      </c>
      <c r="G31815">
        <f t="shared" si="1031"/>
        <v>160</v>
      </c>
      <c r="H31815">
        <f t="shared" si="1032"/>
        <v>-6</v>
      </c>
      <c r="I31815" t="s">
        <v>10</v>
      </c>
    </row>
    <row r="31816" spans="1:9" x14ac:dyDescent="0.3">
      <c r="A31816">
        <v>97</v>
      </c>
      <c r="B31816">
        <v>12</v>
      </c>
      <c r="C31816">
        <v>11</v>
      </c>
      <c r="D31816">
        <f>B31816*12 + C31816</f>
        <v>155</v>
      </c>
      <c r="E31816">
        <v>13</v>
      </c>
      <c r="F31816">
        <v>4</v>
      </c>
      <c r="G31816">
        <f t="shared" si="1031"/>
        <v>160</v>
      </c>
      <c r="H31816">
        <f t="shared" si="1032"/>
        <v>-5</v>
      </c>
      <c r="I31816" t="s">
        <v>10</v>
      </c>
    </row>
    <row r="31817" spans="1:9" x14ac:dyDescent="0.3">
      <c r="A31817">
        <v>98</v>
      </c>
      <c r="B31817">
        <v>13</v>
      </c>
      <c r="C31817">
        <v>0</v>
      </c>
      <c r="D31817">
        <f>B31817*12 + C31817</f>
        <v>156</v>
      </c>
      <c r="E31817">
        <v>13</v>
      </c>
      <c r="F31817">
        <v>4</v>
      </c>
      <c r="G31817">
        <f t="shared" si="1031"/>
        <v>160</v>
      </c>
      <c r="H31817">
        <f t="shared" si="1032"/>
        <v>-4</v>
      </c>
      <c r="I31817" t="s">
        <v>10</v>
      </c>
    </row>
    <row r="31818" spans="1:9" x14ac:dyDescent="0.3">
      <c r="A31818">
        <v>99</v>
      </c>
      <c r="B31818">
        <v>13</v>
      </c>
      <c r="C31818">
        <v>1</v>
      </c>
      <c r="D31818">
        <f>B31818*12 + C31818</f>
        <v>157</v>
      </c>
      <c r="E31818">
        <v>13</v>
      </c>
      <c r="F31818">
        <v>4</v>
      </c>
      <c r="G31818">
        <f t="shared" si="1031"/>
        <v>160</v>
      </c>
      <c r="H31818">
        <f t="shared" si="1032"/>
        <v>-3</v>
      </c>
      <c r="I31818" t="s">
        <v>10</v>
      </c>
    </row>
    <row r="31819" spans="1:9" x14ac:dyDescent="0.3">
      <c r="A31819">
        <v>100</v>
      </c>
      <c r="B31819">
        <v>13</v>
      </c>
      <c r="C31819">
        <v>3</v>
      </c>
      <c r="D31819">
        <f>B31819*12 + C31819</f>
        <v>159</v>
      </c>
      <c r="E31819">
        <v>13</v>
      </c>
      <c r="F31819">
        <v>4</v>
      </c>
      <c r="G31819">
        <f t="shared" si="1031"/>
        <v>160</v>
      </c>
      <c r="H31819">
        <f t="shared" si="1032"/>
        <v>-1</v>
      </c>
      <c r="I31819" t="s">
        <v>10</v>
      </c>
    </row>
    <row r="31820" spans="1:9" x14ac:dyDescent="0.3">
      <c r="A31820">
        <v>101</v>
      </c>
      <c r="B31820">
        <v>13</v>
      </c>
      <c r="C31820">
        <v>4</v>
      </c>
      <c r="D31820">
        <f>B31820*12 + C31820</f>
        <v>160</v>
      </c>
      <c r="E31820">
        <v>13</v>
      </c>
      <c r="F31820">
        <v>4</v>
      </c>
      <c r="G31820">
        <f t="shared" si="1031"/>
        <v>160</v>
      </c>
      <c r="H31820">
        <f t="shared" si="1032"/>
        <v>0</v>
      </c>
      <c r="I31820" t="s">
        <v>10</v>
      </c>
    </row>
    <row r="31821" spans="1:9" x14ac:dyDescent="0.3">
      <c r="A31821">
        <v>102</v>
      </c>
      <c r="B31821">
        <v>13</v>
      </c>
      <c r="C31821">
        <v>6</v>
      </c>
      <c r="D31821">
        <f>B31821*12 + C31821</f>
        <v>162</v>
      </c>
      <c r="E31821">
        <v>13</v>
      </c>
      <c r="F31821">
        <v>4</v>
      </c>
      <c r="G31821">
        <f t="shared" si="1031"/>
        <v>160</v>
      </c>
      <c r="H31821">
        <f t="shared" si="1032"/>
        <v>2</v>
      </c>
      <c r="I31821" t="s">
        <v>10</v>
      </c>
    </row>
    <row r="31822" spans="1:9" x14ac:dyDescent="0.3">
      <c r="A31822">
        <v>103</v>
      </c>
      <c r="B31822">
        <v>13</v>
      </c>
      <c r="C31822">
        <v>6</v>
      </c>
      <c r="D31822">
        <f>B31822*12 + C31822</f>
        <v>162</v>
      </c>
      <c r="E31822">
        <v>13</v>
      </c>
      <c r="F31822">
        <v>4</v>
      </c>
      <c r="G31822">
        <f t="shared" si="1031"/>
        <v>160</v>
      </c>
      <c r="H31822">
        <f t="shared" si="1032"/>
        <v>2</v>
      </c>
      <c r="I31822" t="s">
        <v>10</v>
      </c>
    </row>
    <row r="31823" spans="1:9" x14ac:dyDescent="0.3">
      <c r="A31823">
        <v>104</v>
      </c>
      <c r="B31823">
        <v>13</v>
      </c>
      <c r="C31823">
        <v>7</v>
      </c>
      <c r="D31823">
        <f>B31823*12 + C31823</f>
        <v>163</v>
      </c>
      <c r="E31823">
        <v>13</v>
      </c>
      <c r="F31823">
        <v>4</v>
      </c>
      <c r="G31823">
        <f t="shared" ref="G31823:G31886" si="1033">E31823*12 + F31823</f>
        <v>160</v>
      </c>
      <c r="H31823">
        <f t="shared" si="1032"/>
        <v>3</v>
      </c>
      <c r="I31823" t="s">
        <v>10</v>
      </c>
    </row>
    <row r="31824" spans="1:9" x14ac:dyDescent="0.3">
      <c r="A31824">
        <v>105</v>
      </c>
      <c r="B31824">
        <v>13</v>
      </c>
      <c r="C31824">
        <v>9</v>
      </c>
      <c r="D31824">
        <f>B31824*12 + C31824</f>
        <v>165</v>
      </c>
      <c r="E31824">
        <v>13</v>
      </c>
      <c r="F31824">
        <v>4</v>
      </c>
      <c r="G31824">
        <f t="shared" si="1033"/>
        <v>160</v>
      </c>
      <c r="H31824">
        <f t="shared" si="1032"/>
        <v>5</v>
      </c>
      <c r="I31824" t="s">
        <v>10</v>
      </c>
    </row>
    <row r="31825" spans="1:9" x14ac:dyDescent="0.3">
      <c r="A31825">
        <v>106</v>
      </c>
      <c r="B31825">
        <v>13</v>
      </c>
      <c r="C31825">
        <v>10</v>
      </c>
      <c r="D31825">
        <f>B31825*12 + C31825</f>
        <v>166</v>
      </c>
      <c r="E31825">
        <v>13</v>
      </c>
      <c r="F31825">
        <v>4</v>
      </c>
      <c r="G31825">
        <f t="shared" si="1033"/>
        <v>160</v>
      </c>
      <c r="H31825">
        <f t="shared" si="1032"/>
        <v>6</v>
      </c>
      <c r="I31825" t="s">
        <v>10</v>
      </c>
    </row>
    <row r="31826" spans="1:9" x14ac:dyDescent="0.3">
      <c r="A31826">
        <v>107</v>
      </c>
      <c r="B31826">
        <v>13</v>
      </c>
      <c r="C31826">
        <v>11</v>
      </c>
      <c r="D31826">
        <f>B31826*12 + C31826</f>
        <v>167</v>
      </c>
      <c r="E31826">
        <v>13</v>
      </c>
      <c r="F31826">
        <v>4</v>
      </c>
      <c r="G31826">
        <f t="shared" si="1033"/>
        <v>160</v>
      </c>
      <c r="H31826">
        <f t="shared" si="1032"/>
        <v>7</v>
      </c>
      <c r="I31826" t="s">
        <v>10</v>
      </c>
    </row>
    <row r="31827" spans="1:9" x14ac:dyDescent="0.3">
      <c r="A31827">
        <v>108</v>
      </c>
      <c r="B31827">
        <v>14</v>
      </c>
      <c r="C31827">
        <v>0</v>
      </c>
      <c r="D31827">
        <f>B31827*12 + C31827</f>
        <v>168</v>
      </c>
      <c r="E31827">
        <v>13</v>
      </c>
      <c r="F31827">
        <v>4</v>
      </c>
      <c r="G31827">
        <f t="shared" si="1033"/>
        <v>160</v>
      </c>
      <c r="H31827">
        <f t="shared" si="1032"/>
        <v>8</v>
      </c>
      <c r="I31827" t="s">
        <v>10</v>
      </c>
    </row>
    <row r="31828" spans="1:9" x14ac:dyDescent="0.3">
      <c r="A31828">
        <v>109</v>
      </c>
      <c r="B31828">
        <v>14</v>
      </c>
      <c r="C31828">
        <v>1</v>
      </c>
      <c r="D31828">
        <f>B31828*12 + C31828</f>
        <v>169</v>
      </c>
      <c r="E31828">
        <v>13</v>
      </c>
      <c r="F31828">
        <v>4</v>
      </c>
      <c r="G31828">
        <f t="shared" si="1033"/>
        <v>160</v>
      </c>
      <c r="H31828">
        <f t="shared" si="1032"/>
        <v>9</v>
      </c>
      <c r="I31828" t="s">
        <v>10</v>
      </c>
    </row>
    <row r="31829" spans="1:9" x14ac:dyDescent="0.3">
      <c r="A31829">
        <v>110</v>
      </c>
      <c r="B31829">
        <v>14</v>
      </c>
      <c r="C31829">
        <v>3</v>
      </c>
      <c r="D31829">
        <f>B31829*12 + C31829</f>
        <v>171</v>
      </c>
      <c r="E31829">
        <v>13</v>
      </c>
      <c r="F31829">
        <v>4</v>
      </c>
      <c r="G31829">
        <f t="shared" si="1033"/>
        <v>160</v>
      </c>
      <c r="H31829">
        <f t="shared" si="1032"/>
        <v>11</v>
      </c>
      <c r="I31829" t="s">
        <v>10</v>
      </c>
    </row>
    <row r="31830" spans="1:9" x14ac:dyDescent="0.3">
      <c r="A31830">
        <v>2</v>
      </c>
      <c r="B31830">
        <v>5</v>
      </c>
      <c r="C31830">
        <v>3</v>
      </c>
      <c r="D31830">
        <f>B31830*12 + C31830</f>
        <v>63</v>
      </c>
      <c r="E31830">
        <v>13</v>
      </c>
      <c r="F31830">
        <v>5</v>
      </c>
      <c r="G31830">
        <f t="shared" si="1033"/>
        <v>161</v>
      </c>
      <c r="H31830">
        <f t="shared" si="1032"/>
        <v>-98</v>
      </c>
      <c r="I31830" t="s">
        <v>10</v>
      </c>
    </row>
    <row r="31831" spans="1:9" x14ac:dyDescent="0.3">
      <c r="A31831">
        <v>3</v>
      </c>
      <c r="B31831">
        <v>5</v>
      </c>
      <c r="C31831">
        <v>3</v>
      </c>
      <c r="D31831">
        <f>B31831*12 + C31831</f>
        <v>63</v>
      </c>
      <c r="E31831">
        <v>13</v>
      </c>
      <c r="F31831">
        <v>5</v>
      </c>
      <c r="G31831">
        <f t="shared" si="1033"/>
        <v>161</v>
      </c>
      <c r="H31831">
        <f t="shared" si="1032"/>
        <v>-98</v>
      </c>
      <c r="I31831" t="s">
        <v>10</v>
      </c>
    </row>
    <row r="31832" spans="1:9" x14ac:dyDescent="0.3">
      <c r="A31832">
        <v>4</v>
      </c>
      <c r="B31832">
        <v>5</v>
      </c>
      <c r="C31832">
        <v>4</v>
      </c>
      <c r="D31832">
        <f>B31832*12 + C31832</f>
        <v>64</v>
      </c>
      <c r="E31832">
        <v>13</v>
      </c>
      <c r="F31832">
        <v>5</v>
      </c>
      <c r="G31832">
        <f t="shared" si="1033"/>
        <v>161</v>
      </c>
      <c r="H31832">
        <f t="shared" si="1032"/>
        <v>-97</v>
      </c>
      <c r="I31832" t="s">
        <v>10</v>
      </c>
    </row>
    <row r="31833" spans="1:9" x14ac:dyDescent="0.3">
      <c r="A31833">
        <v>5</v>
      </c>
      <c r="B31833">
        <v>5</v>
      </c>
      <c r="C31833">
        <v>5</v>
      </c>
      <c r="D31833">
        <f>B31833*12 + C31833</f>
        <v>65</v>
      </c>
      <c r="E31833">
        <v>13</v>
      </c>
      <c r="F31833">
        <v>5</v>
      </c>
      <c r="G31833">
        <f t="shared" si="1033"/>
        <v>161</v>
      </c>
      <c r="H31833">
        <f t="shared" si="1032"/>
        <v>-96</v>
      </c>
      <c r="I31833" t="s">
        <v>10</v>
      </c>
    </row>
    <row r="31834" spans="1:9" x14ac:dyDescent="0.3">
      <c r="A31834">
        <v>6</v>
      </c>
      <c r="B31834">
        <v>5</v>
      </c>
      <c r="C31834">
        <v>5</v>
      </c>
      <c r="D31834">
        <f>B31834*12 + C31834</f>
        <v>65</v>
      </c>
      <c r="E31834">
        <v>13</v>
      </c>
      <c r="F31834">
        <v>5</v>
      </c>
      <c r="G31834">
        <f t="shared" si="1033"/>
        <v>161</v>
      </c>
      <c r="H31834">
        <f t="shared" si="1032"/>
        <v>-96</v>
      </c>
      <c r="I31834" t="s">
        <v>10</v>
      </c>
    </row>
    <row r="31835" spans="1:9" x14ac:dyDescent="0.3">
      <c r="A31835">
        <v>7</v>
      </c>
      <c r="B31835">
        <v>5</v>
      </c>
      <c r="C31835">
        <v>6</v>
      </c>
      <c r="D31835">
        <f>B31835*12 + C31835</f>
        <v>66</v>
      </c>
      <c r="E31835">
        <v>13</v>
      </c>
      <c r="F31835">
        <v>5</v>
      </c>
      <c r="G31835">
        <f t="shared" si="1033"/>
        <v>161</v>
      </c>
      <c r="H31835">
        <f t="shared" si="1032"/>
        <v>-95</v>
      </c>
      <c r="I31835" t="s">
        <v>10</v>
      </c>
    </row>
    <row r="31836" spans="1:9" x14ac:dyDescent="0.3">
      <c r="A31836">
        <v>8</v>
      </c>
      <c r="B31836">
        <v>5</v>
      </c>
      <c r="C31836">
        <v>6</v>
      </c>
      <c r="D31836">
        <f>B31836*12 + C31836</f>
        <v>66</v>
      </c>
      <c r="E31836">
        <v>13</v>
      </c>
      <c r="F31836">
        <v>5</v>
      </c>
      <c r="G31836">
        <f t="shared" si="1033"/>
        <v>161</v>
      </c>
      <c r="H31836">
        <f t="shared" si="1032"/>
        <v>-95</v>
      </c>
      <c r="I31836" t="s">
        <v>10</v>
      </c>
    </row>
    <row r="31837" spans="1:9" x14ac:dyDescent="0.3">
      <c r="A31837">
        <v>9</v>
      </c>
      <c r="B31837">
        <v>5</v>
      </c>
      <c r="C31837">
        <v>7</v>
      </c>
      <c r="D31837">
        <f>B31837*12 + C31837</f>
        <v>67</v>
      </c>
      <c r="E31837">
        <v>13</v>
      </c>
      <c r="F31837">
        <v>5</v>
      </c>
      <c r="G31837">
        <f t="shared" si="1033"/>
        <v>161</v>
      </c>
      <c r="H31837">
        <f t="shared" si="1032"/>
        <v>-94</v>
      </c>
      <c r="I31837" t="s">
        <v>10</v>
      </c>
    </row>
    <row r="31838" spans="1:9" x14ac:dyDescent="0.3">
      <c r="A31838">
        <v>10</v>
      </c>
      <c r="B31838">
        <v>5</v>
      </c>
      <c r="C31838">
        <v>7</v>
      </c>
      <c r="D31838">
        <f>B31838*12 + C31838</f>
        <v>67</v>
      </c>
      <c r="E31838">
        <v>13</v>
      </c>
      <c r="F31838">
        <v>5</v>
      </c>
      <c r="G31838">
        <f t="shared" si="1033"/>
        <v>161</v>
      </c>
      <c r="H31838">
        <f t="shared" ref="H31838:H31901" si="1034">D31838-G31838</f>
        <v>-94</v>
      </c>
      <c r="I31838" t="s">
        <v>10</v>
      </c>
    </row>
    <row r="31839" spans="1:9" x14ac:dyDescent="0.3">
      <c r="A31839">
        <v>11</v>
      </c>
      <c r="B31839">
        <v>5</v>
      </c>
      <c r="C31839">
        <v>8</v>
      </c>
      <c r="D31839">
        <f>B31839*12 + C31839</f>
        <v>68</v>
      </c>
      <c r="E31839">
        <v>13</v>
      </c>
      <c r="F31839">
        <v>5</v>
      </c>
      <c r="G31839">
        <f t="shared" si="1033"/>
        <v>161</v>
      </c>
      <c r="H31839">
        <f t="shared" si="1034"/>
        <v>-93</v>
      </c>
      <c r="I31839" t="s">
        <v>10</v>
      </c>
    </row>
    <row r="31840" spans="1:9" x14ac:dyDescent="0.3">
      <c r="A31840">
        <v>12</v>
      </c>
      <c r="B31840">
        <v>5</v>
      </c>
      <c r="C31840">
        <v>9</v>
      </c>
      <c r="D31840">
        <f>B31840*12 + C31840</f>
        <v>69</v>
      </c>
      <c r="E31840">
        <v>13</v>
      </c>
      <c r="F31840">
        <v>5</v>
      </c>
      <c r="G31840">
        <f t="shared" si="1033"/>
        <v>161</v>
      </c>
      <c r="H31840">
        <f t="shared" si="1034"/>
        <v>-92</v>
      </c>
      <c r="I31840" t="s">
        <v>10</v>
      </c>
    </row>
    <row r="31841" spans="1:9" x14ac:dyDescent="0.3">
      <c r="A31841">
        <v>13</v>
      </c>
      <c r="B31841">
        <v>5</v>
      </c>
      <c r="C31841">
        <v>9</v>
      </c>
      <c r="D31841">
        <f>B31841*12 + C31841</f>
        <v>69</v>
      </c>
      <c r="E31841">
        <v>13</v>
      </c>
      <c r="F31841">
        <v>5</v>
      </c>
      <c r="G31841">
        <f t="shared" si="1033"/>
        <v>161</v>
      </c>
      <c r="H31841">
        <f t="shared" si="1034"/>
        <v>-92</v>
      </c>
      <c r="I31841" t="s">
        <v>10</v>
      </c>
    </row>
    <row r="31842" spans="1:9" x14ac:dyDescent="0.3">
      <c r="A31842">
        <v>14</v>
      </c>
      <c r="B31842">
        <v>5</v>
      </c>
      <c r="C31842">
        <v>10</v>
      </c>
      <c r="D31842">
        <f>B31842*12 + C31842</f>
        <v>70</v>
      </c>
      <c r="E31842">
        <v>13</v>
      </c>
      <c r="F31842">
        <v>5</v>
      </c>
      <c r="G31842">
        <f t="shared" si="1033"/>
        <v>161</v>
      </c>
      <c r="H31842">
        <f t="shared" si="1034"/>
        <v>-91</v>
      </c>
      <c r="I31842" t="s">
        <v>10</v>
      </c>
    </row>
    <row r="31843" spans="1:9" x14ac:dyDescent="0.3">
      <c r="A31843">
        <v>15</v>
      </c>
      <c r="B31843">
        <v>5</v>
      </c>
      <c r="C31843">
        <v>11</v>
      </c>
      <c r="D31843">
        <f>B31843*12 + C31843</f>
        <v>71</v>
      </c>
      <c r="E31843">
        <v>13</v>
      </c>
      <c r="F31843">
        <v>5</v>
      </c>
      <c r="G31843">
        <f t="shared" si="1033"/>
        <v>161</v>
      </c>
      <c r="H31843">
        <f t="shared" si="1034"/>
        <v>-90</v>
      </c>
      <c r="I31843" t="s">
        <v>10</v>
      </c>
    </row>
    <row r="31844" spans="1:9" x14ac:dyDescent="0.3">
      <c r="A31844">
        <v>16</v>
      </c>
      <c r="B31844">
        <v>5</v>
      </c>
      <c r="C31844">
        <v>11</v>
      </c>
      <c r="D31844">
        <f>B31844*12 + C31844</f>
        <v>71</v>
      </c>
      <c r="E31844">
        <v>13</v>
      </c>
      <c r="F31844">
        <v>5</v>
      </c>
      <c r="G31844">
        <f t="shared" si="1033"/>
        <v>161</v>
      </c>
      <c r="H31844">
        <f t="shared" si="1034"/>
        <v>-90</v>
      </c>
      <c r="I31844" t="s">
        <v>10</v>
      </c>
    </row>
    <row r="31845" spans="1:9" x14ac:dyDescent="0.3">
      <c r="A31845">
        <v>17</v>
      </c>
      <c r="B31845">
        <v>6</v>
      </c>
      <c r="C31845">
        <v>0</v>
      </c>
      <c r="D31845">
        <f>B31845*12 + C31845</f>
        <v>72</v>
      </c>
      <c r="E31845">
        <v>13</v>
      </c>
      <c r="F31845">
        <v>5</v>
      </c>
      <c r="G31845">
        <f t="shared" si="1033"/>
        <v>161</v>
      </c>
      <c r="H31845">
        <f t="shared" si="1034"/>
        <v>-89</v>
      </c>
      <c r="I31845" t="s">
        <v>10</v>
      </c>
    </row>
    <row r="31846" spans="1:9" x14ac:dyDescent="0.3">
      <c r="A31846">
        <v>18</v>
      </c>
      <c r="B31846">
        <v>6</v>
      </c>
      <c r="C31846">
        <v>1</v>
      </c>
      <c r="D31846">
        <f>B31846*12 + C31846</f>
        <v>73</v>
      </c>
      <c r="E31846">
        <v>13</v>
      </c>
      <c r="F31846">
        <v>5</v>
      </c>
      <c r="G31846">
        <f t="shared" si="1033"/>
        <v>161</v>
      </c>
      <c r="H31846">
        <f t="shared" si="1034"/>
        <v>-88</v>
      </c>
      <c r="I31846" t="s">
        <v>10</v>
      </c>
    </row>
    <row r="31847" spans="1:9" x14ac:dyDescent="0.3">
      <c r="A31847">
        <v>19</v>
      </c>
      <c r="B31847">
        <v>6</v>
      </c>
      <c r="C31847">
        <v>1</v>
      </c>
      <c r="D31847">
        <f>B31847*12 + C31847</f>
        <v>73</v>
      </c>
      <c r="E31847">
        <v>13</v>
      </c>
      <c r="F31847">
        <v>5</v>
      </c>
      <c r="G31847">
        <f t="shared" si="1033"/>
        <v>161</v>
      </c>
      <c r="H31847">
        <f t="shared" si="1034"/>
        <v>-88</v>
      </c>
      <c r="I31847" t="s">
        <v>10</v>
      </c>
    </row>
    <row r="31848" spans="1:9" x14ac:dyDescent="0.3">
      <c r="A31848">
        <v>20</v>
      </c>
      <c r="B31848">
        <v>6</v>
      </c>
      <c r="C31848">
        <v>2</v>
      </c>
      <c r="D31848">
        <f>B31848*12 + C31848</f>
        <v>74</v>
      </c>
      <c r="E31848">
        <v>13</v>
      </c>
      <c r="F31848">
        <v>5</v>
      </c>
      <c r="G31848">
        <f t="shared" si="1033"/>
        <v>161</v>
      </c>
      <c r="H31848">
        <f t="shared" si="1034"/>
        <v>-87</v>
      </c>
      <c r="I31848" t="s">
        <v>10</v>
      </c>
    </row>
    <row r="31849" spans="1:9" x14ac:dyDescent="0.3">
      <c r="A31849">
        <v>21</v>
      </c>
      <c r="B31849">
        <v>6</v>
      </c>
      <c r="C31849">
        <v>2</v>
      </c>
      <c r="D31849">
        <f>B31849*12 + C31849</f>
        <v>74</v>
      </c>
      <c r="E31849">
        <v>13</v>
      </c>
      <c r="F31849">
        <v>5</v>
      </c>
      <c r="G31849">
        <f t="shared" si="1033"/>
        <v>161</v>
      </c>
      <c r="H31849">
        <f t="shared" si="1034"/>
        <v>-87</v>
      </c>
      <c r="I31849" t="s">
        <v>10</v>
      </c>
    </row>
    <row r="31850" spans="1:9" x14ac:dyDescent="0.3">
      <c r="A31850">
        <v>22</v>
      </c>
      <c r="B31850">
        <v>6</v>
      </c>
      <c r="C31850">
        <v>3</v>
      </c>
      <c r="D31850">
        <f>B31850*12 + C31850</f>
        <v>75</v>
      </c>
      <c r="E31850">
        <v>13</v>
      </c>
      <c r="F31850">
        <v>5</v>
      </c>
      <c r="G31850">
        <f t="shared" si="1033"/>
        <v>161</v>
      </c>
      <c r="H31850">
        <f t="shared" si="1034"/>
        <v>-86</v>
      </c>
      <c r="I31850" t="s">
        <v>10</v>
      </c>
    </row>
    <row r="31851" spans="1:9" x14ac:dyDescent="0.3">
      <c r="A31851">
        <v>23</v>
      </c>
      <c r="B31851">
        <v>6</v>
      </c>
      <c r="C31851">
        <v>4</v>
      </c>
      <c r="D31851">
        <f>B31851*12 + C31851</f>
        <v>76</v>
      </c>
      <c r="E31851">
        <v>13</v>
      </c>
      <c r="F31851">
        <v>5</v>
      </c>
      <c r="G31851">
        <f t="shared" si="1033"/>
        <v>161</v>
      </c>
      <c r="H31851">
        <f t="shared" si="1034"/>
        <v>-85</v>
      </c>
      <c r="I31851" t="s">
        <v>10</v>
      </c>
    </row>
    <row r="31852" spans="1:9" x14ac:dyDescent="0.3">
      <c r="A31852">
        <v>24</v>
      </c>
      <c r="B31852">
        <v>6</v>
      </c>
      <c r="C31852">
        <v>5</v>
      </c>
      <c r="D31852">
        <f>B31852*12 + C31852</f>
        <v>77</v>
      </c>
      <c r="E31852">
        <v>13</v>
      </c>
      <c r="F31852">
        <v>5</v>
      </c>
      <c r="G31852">
        <f t="shared" si="1033"/>
        <v>161</v>
      </c>
      <c r="H31852">
        <f t="shared" si="1034"/>
        <v>-84</v>
      </c>
      <c r="I31852" t="s">
        <v>10</v>
      </c>
    </row>
    <row r="31853" spans="1:9" x14ac:dyDescent="0.3">
      <c r="A31853">
        <v>25</v>
      </c>
      <c r="B31853">
        <v>6</v>
      </c>
      <c r="C31853">
        <v>5</v>
      </c>
      <c r="D31853">
        <f>B31853*12 + C31853</f>
        <v>77</v>
      </c>
      <c r="E31853">
        <v>13</v>
      </c>
      <c r="F31853">
        <v>5</v>
      </c>
      <c r="G31853">
        <f t="shared" si="1033"/>
        <v>161</v>
      </c>
      <c r="H31853">
        <f t="shared" si="1034"/>
        <v>-84</v>
      </c>
      <c r="I31853" t="s">
        <v>10</v>
      </c>
    </row>
    <row r="31854" spans="1:9" x14ac:dyDescent="0.3">
      <c r="A31854">
        <v>26</v>
      </c>
      <c r="B31854">
        <v>6</v>
      </c>
      <c r="C31854">
        <v>6</v>
      </c>
      <c r="D31854">
        <f>B31854*12 + C31854</f>
        <v>78</v>
      </c>
      <c r="E31854">
        <v>13</v>
      </c>
      <c r="F31854">
        <v>5</v>
      </c>
      <c r="G31854">
        <f t="shared" si="1033"/>
        <v>161</v>
      </c>
      <c r="H31854">
        <f t="shared" si="1034"/>
        <v>-83</v>
      </c>
      <c r="I31854" t="s">
        <v>10</v>
      </c>
    </row>
    <row r="31855" spans="1:9" x14ac:dyDescent="0.3">
      <c r="A31855">
        <v>27</v>
      </c>
      <c r="B31855">
        <v>6</v>
      </c>
      <c r="C31855">
        <v>7</v>
      </c>
      <c r="D31855">
        <f>B31855*12 + C31855</f>
        <v>79</v>
      </c>
      <c r="E31855">
        <v>13</v>
      </c>
      <c r="F31855">
        <v>5</v>
      </c>
      <c r="G31855">
        <f t="shared" si="1033"/>
        <v>161</v>
      </c>
      <c r="H31855">
        <f t="shared" si="1034"/>
        <v>-82</v>
      </c>
      <c r="I31855" t="s">
        <v>10</v>
      </c>
    </row>
    <row r="31856" spans="1:9" x14ac:dyDescent="0.3">
      <c r="A31856">
        <v>28</v>
      </c>
      <c r="B31856">
        <v>6</v>
      </c>
      <c r="C31856">
        <v>8</v>
      </c>
      <c r="D31856">
        <f>B31856*12 + C31856</f>
        <v>80</v>
      </c>
      <c r="E31856">
        <v>13</v>
      </c>
      <c r="F31856">
        <v>5</v>
      </c>
      <c r="G31856">
        <f t="shared" si="1033"/>
        <v>161</v>
      </c>
      <c r="H31856">
        <f t="shared" si="1034"/>
        <v>-81</v>
      </c>
      <c r="I31856" t="s">
        <v>10</v>
      </c>
    </row>
    <row r="31857" spans="1:9" x14ac:dyDescent="0.3">
      <c r="A31857">
        <v>29</v>
      </c>
      <c r="B31857">
        <v>6</v>
      </c>
      <c r="C31857">
        <v>8</v>
      </c>
      <c r="D31857">
        <f>B31857*12 + C31857</f>
        <v>80</v>
      </c>
      <c r="E31857">
        <v>13</v>
      </c>
      <c r="F31857">
        <v>5</v>
      </c>
      <c r="G31857">
        <f t="shared" si="1033"/>
        <v>161</v>
      </c>
      <c r="H31857">
        <f t="shared" si="1034"/>
        <v>-81</v>
      </c>
      <c r="I31857" t="s">
        <v>10</v>
      </c>
    </row>
    <row r="31858" spans="1:9" x14ac:dyDescent="0.3">
      <c r="A31858">
        <v>30</v>
      </c>
      <c r="B31858">
        <v>6</v>
      </c>
      <c r="C31858">
        <v>9</v>
      </c>
      <c r="D31858">
        <f>B31858*12 + C31858</f>
        <v>81</v>
      </c>
      <c r="E31858">
        <v>13</v>
      </c>
      <c r="F31858">
        <v>5</v>
      </c>
      <c r="G31858">
        <f t="shared" si="1033"/>
        <v>161</v>
      </c>
      <c r="H31858">
        <f t="shared" si="1034"/>
        <v>-80</v>
      </c>
      <c r="I31858" t="s">
        <v>10</v>
      </c>
    </row>
    <row r="31859" spans="1:9" x14ac:dyDescent="0.3">
      <c r="A31859">
        <v>31</v>
      </c>
      <c r="B31859">
        <v>6</v>
      </c>
      <c r="C31859">
        <v>9</v>
      </c>
      <c r="D31859">
        <f>B31859*12 + C31859</f>
        <v>81</v>
      </c>
      <c r="E31859">
        <v>13</v>
      </c>
      <c r="F31859">
        <v>5</v>
      </c>
      <c r="G31859">
        <f t="shared" si="1033"/>
        <v>161</v>
      </c>
      <c r="H31859">
        <f t="shared" si="1034"/>
        <v>-80</v>
      </c>
      <c r="I31859" t="s">
        <v>10</v>
      </c>
    </row>
    <row r="31860" spans="1:9" x14ac:dyDescent="0.3">
      <c r="A31860">
        <v>32</v>
      </c>
      <c r="B31860">
        <v>6</v>
      </c>
      <c r="C31860">
        <v>10</v>
      </c>
      <c r="D31860">
        <f>B31860*12 + C31860</f>
        <v>82</v>
      </c>
      <c r="E31860">
        <v>13</v>
      </c>
      <c r="F31860">
        <v>5</v>
      </c>
      <c r="G31860">
        <f t="shared" si="1033"/>
        <v>161</v>
      </c>
      <c r="H31860">
        <f t="shared" si="1034"/>
        <v>-79</v>
      </c>
      <c r="I31860" t="s">
        <v>10</v>
      </c>
    </row>
    <row r="31861" spans="1:9" x14ac:dyDescent="0.3">
      <c r="A31861">
        <v>33</v>
      </c>
      <c r="B31861">
        <v>6</v>
      </c>
      <c r="C31861">
        <v>11</v>
      </c>
      <c r="D31861">
        <f>B31861*12 + C31861</f>
        <v>83</v>
      </c>
      <c r="E31861">
        <v>13</v>
      </c>
      <c r="F31861">
        <v>5</v>
      </c>
      <c r="G31861">
        <f t="shared" si="1033"/>
        <v>161</v>
      </c>
      <c r="H31861">
        <f t="shared" si="1034"/>
        <v>-78</v>
      </c>
      <c r="I31861" t="s">
        <v>10</v>
      </c>
    </row>
    <row r="31862" spans="1:9" x14ac:dyDescent="0.3">
      <c r="A31862">
        <v>34</v>
      </c>
      <c r="B31862">
        <v>7</v>
      </c>
      <c r="C31862">
        <v>0</v>
      </c>
      <c r="D31862">
        <f>B31862*12 + C31862</f>
        <v>84</v>
      </c>
      <c r="E31862">
        <v>13</v>
      </c>
      <c r="F31862">
        <v>5</v>
      </c>
      <c r="G31862">
        <f t="shared" si="1033"/>
        <v>161</v>
      </c>
      <c r="H31862">
        <f t="shared" si="1034"/>
        <v>-77</v>
      </c>
      <c r="I31862" t="s">
        <v>10</v>
      </c>
    </row>
    <row r="31863" spans="1:9" x14ac:dyDescent="0.3">
      <c r="A31863">
        <v>35</v>
      </c>
      <c r="B31863">
        <v>7</v>
      </c>
      <c r="C31863">
        <v>1</v>
      </c>
      <c r="D31863">
        <f>B31863*12 + C31863</f>
        <v>85</v>
      </c>
      <c r="E31863">
        <v>13</v>
      </c>
      <c r="F31863">
        <v>5</v>
      </c>
      <c r="G31863">
        <f t="shared" si="1033"/>
        <v>161</v>
      </c>
      <c r="H31863">
        <f t="shared" si="1034"/>
        <v>-76</v>
      </c>
      <c r="I31863" t="s">
        <v>10</v>
      </c>
    </row>
    <row r="31864" spans="1:9" x14ac:dyDescent="0.3">
      <c r="A31864">
        <v>36</v>
      </c>
      <c r="B31864">
        <v>7</v>
      </c>
      <c r="C31864">
        <v>2</v>
      </c>
      <c r="D31864">
        <f>B31864*12 + C31864</f>
        <v>86</v>
      </c>
      <c r="E31864">
        <v>13</v>
      </c>
      <c r="F31864">
        <v>5</v>
      </c>
      <c r="G31864">
        <f t="shared" si="1033"/>
        <v>161</v>
      </c>
      <c r="H31864">
        <f t="shared" si="1034"/>
        <v>-75</v>
      </c>
      <c r="I31864" t="s">
        <v>10</v>
      </c>
    </row>
    <row r="31865" spans="1:9" x14ac:dyDescent="0.3">
      <c r="A31865">
        <v>37</v>
      </c>
      <c r="B31865">
        <v>7</v>
      </c>
      <c r="C31865">
        <v>3</v>
      </c>
      <c r="D31865">
        <f>B31865*12 + C31865</f>
        <v>87</v>
      </c>
      <c r="E31865">
        <v>13</v>
      </c>
      <c r="F31865">
        <v>5</v>
      </c>
      <c r="G31865">
        <f t="shared" si="1033"/>
        <v>161</v>
      </c>
      <c r="H31865">
        <f t="shared" si="1034"/>
        <v>-74</v>
      </c>
      <c r="I31865" t="s">
        <v>10</v>
      </c>
    </row>
    <row r="31866" spans="1:9" x14ac:dyDescent="0.3">
      <c r="A31866">
        <v>38</v>
      </c>
      <c r="B31866">
        <v>7</v>
      </c>
      <c r="C31866">
        <v>4</v>
      </c>
      <c r="D31866">
        <f>B31866*12 + C31866</f>
        <v>88</v>
      </c>
      <c r="E31866">
        <v>13</v>
      </c>
      <c r="F31866">
        <v>5</v>
      </c>
      <c r="G31866">
        <f t="shared" si="1033"/>
        <v>161</v>
      </c>
      <c r="H31866">
        <f t="shared" si="1034"/>
        <v>-73</v>
      </c>
      <c r="I31866" t="s">
        <v>10</v>
      </c>
    </row>
    <row r="31867" spans="1:9" x14ac:dyDescent="0.3">
      <c r="A31867">
        <v>39</v>
      </c>
      <c r="B31867">
        <v>7</v>
      </c>
      <c r="C31867">
        <v>5</v>
      </c>
      <c r="D31867">
        <f>B31867*12 + C31867</f>
        <v>89</v>
      </c>
      <c r="E31867">
        <v>13</v>
      </c>
      <c r="F31867">
        <v>5</v>
      </c>
      <c r="G31867">
        <f t="shared" si="1033"/>
        <v>161</v>
      </c>
      <c r="H31867">
        <f t="shared" si="1034"/>
        <v>-72</v>
      </c>
      <c r="I31867" t="s">
        <v>10</v>
      </c>
    </row>
    <row r="31868" spans="1:9" x14ac:dyDescent="0.3">
      <c r="A31868">
        <v>40</v>
      </c>
      <c r="B31868">
        <v>7</v>
      </c>
      <c r="C31868">
        <v>5</v>
      </c>
      <c r="D31868">
        <f>B31868*12 + C31868</f>
        <v>89</v>
      </c>
      <c r="E31868">
        <v>13</v>
      </c>
      <c r="F31868">
        <v>5</v>
      </c>
      <c r="G31868">
        <f t="shared" si="1033"/>
        <v>161</v>
      </c>
      <c r="H31868">
        <f t="shared" si="1034"/>
        <v>-72</v>
      </c>
      <c r="I31868" t="s">
        <v>10</v>
      </c>
    </row>
    <row r="31869" spans="1:9" x14ac:dyDescent="0.3">
      <c r="A31869">
        <v>41</v>
      </c>
      <c r="B31869">
        <v>7</v>
      </c>
      <c r="C31869">
        <v>6</v>
      </c>
      <c r="D31869">
        <f>B31869*12 + C31869</f>
        <v>90</v>
      </c>
      <c r="E31869">
        <v>13</v>
      </c>
      <c r="F31869">
        <v>5</v>
      </c>
      <c r="G31869">
        <f t="shared" si="1033"/>
        <v>161</v>
      </c>
      <c r="H31869">
        <f t="shared" si="1034"/>
        <v>-71</v>
      </c>
      <c r="I31869" t="s">
        <v>10</v>
      </c>
    </row>
    <row r="31870" spans="1:9" x14ac:dyDescent="0.3">
      <c r="A31870">
        <v>42</v>
      </c>
      <c r="B31870">
        <v>7</v>
      </c>
      <c r="C31870">
        <v>7</v>
      </c>
      <c r="D31870">
        <f>B31870*12 + C31870</f>
        <v>91</v>
      </c>
      <c r="E31870">
        <v>13</v>
      </c>
      <c r="F31870">
        <v>5</v>
      </c>
      <c r="G31870">
        <f t="shared" si="1033"/>
        <v>161</v>
      </c>
      <c r="H31870">
        <f t="shared" si="1034"/>
        <v>-70</v>
      </c>
      <c r="I31870" t="s">
        <v>10</v>
      </c>
    </row>
    <row r="31871" spans="1:9" x14ac:dyDescent="0.3">
      <c r="A31871">
        <v>43</v>
      </c>
      <c r="B31871">
        <v>7</v>
      </c>
      <c r="C31871">
        <v>8</v>
      </c>
      <c r="D31871">
        <f>B31871*12 + C31871</f>
        <v>92</v>
      </c>
      <c r="E31871">
        <v>13</v>
      </c>
      <c r="F31871">
        <v>5</v>
      </c>
      <c r="G31871">
        <f t="shared" si="1033"/>
        <v>161</v>
      </c>
      <c r="H31871">
        <f t="shared" si="1034"/>
        <v>-69</v>
      </c>
      <c r="I31871" t="s">
        <v>10</v>
      </c>
    </row>
    <row r="31872" spans="1:9" x14ac:dyDescent="0.3">
      <c r="A31872">
        <v>44</v>
      </c>
      <c r="B31872">
        <v>7</v>
      </c>
      <c r="C31872">
        <v>9</v>
      </c>
      <c r="D31872">
        <f>B31872*12 + C31872</f>
        <v>93</v>
      </c>
      <c r="E31872">
        <v>13</v>
      </c>
      <c r="F31872">
        <v>5</v>
      </c>
      <c r="G31872">
        <f t="shared" si="1033"/>
        <v>161</v>
      </c>
      <c r="H31872">
        <f t="shared" si="1034"/>
        <v>-68</v>
      </c>
      <c r="I31872" t="s">
        <v>10</v>
      </c>
    </row>
    <row r="31873" spans="1:9" x14ac:dyDescent="0.3">
      <c r="A31873">
        <v>45</v>
      </c>
      <c r="B31873">
        <v>7</v>
      </c>
      <c r="C31873">
        <v>10</v>
      </c>
      <c r="D31873">
        <f>B31873*12 + C31873</f>
        <v>94</v>
      </c>
      <c r="E31873">
        <v>13</v>
      </c>
      <c r="F31873">
        <v>5</v>
      </c>
      <c r="G31873">
        <f t="shared" si="1033"/>
        <v>161</v>
      </c>
      <c r="H31873">
        <f t="shared" si="1034"/>
        <v>-67</v>
      </c>
      <c r="I31873" t="s">
        <v>10</v>
      </c>
    </row>
    <row r="31874" spans="1:9" x14ac:dyDescent="0.3">
      <c r="A31874">
        <v>46</v>
      </c>
      <c r="B31874">
        <v>7</v>
      </c>
      <c r="C31874">
        <v>11</v>
      </c>
      <c r="D31874">
        <f>B31874*12 + C31874</f>
        <v>95</v>
      </c>
      <c r="E31874">
        <v>13</v>
      </c>
      <c r="F31874">
        <v>5</v>
      </c>
      <c r="G31874">
        <f t="shared" si="1033"/>
        <v>161</v>
      </c>
      <c r="H31874">
        <f t="shared" si="1034"/>
        <v>-66</v>
      </c>
      <c r="I31874" t="s">
        <v>10</v>
      </c>
    </row>
    <row r="31875" spans="1:9" x14ac:dyDescent="0.3">
      <c r="A31875">
        <v>47</v>
      </c>
      <c r="B31875">
        <v>8</v>
      </c>
      <c r="C31875">
        <v>0</v>
      </c>
      <c r="D31875">
        <f>B31875*12 + C31875</f>
        <v>96</v>
      </c>
      <c r="E31875">
        <v>13</v>
      </c>
      <c r="F31875">
        <v>5</v>
      </c>
      <c r="G31875">
        <f t="shared" si="1033"/>
        <v>161</v>
      </c>
      <c r="H31875">
        <f t="shared" si="1034"/>
        <v>-65</v>
      </c>
      <c r="I31875" t="s">
        <v>10</v>
      </c>
    </row>
    <row r="31876" spans="1:9" x14ac:dyDescent="0.3">
      <c r="A31876">
        <v>48</v>
      </c>
      <c r="B31876">
        <v>8</v>
      </c>
      <c r="C31876">
        <v>1</v>
      </c>
      <c r="D31876">
        <f>B31876*12 + C31876</f>
        <v>97</v>
      </c>
      <c r="E31876">
        <v>13</v>
      </c>
      <c r="F31876">
        <v>5</v>
      </c>
      <c r="G31876">
        <f t="shared" si="1033"/>
        <v>161</v>
      </c>
      <c r="H31876">
        <f t="shared" si="1034"/>
        <v>-64</v>
      </c>
      <c r="I31876" t="s">
        <v>10</v>
      </c>
    </row>
    <row r="31877" spans="1:9" x14ac:dyDescent="0.3">
      <c r="A31877">
        <v>49</v>
      </c>
      <c r="B31877">
        <v>8</v>
      </c>
      <c r="C31877">
        <v>2</v>
      </c>
      <c r="D31877">
        <f>B31877*12 + C31877</f>
        <v>98</v>
      </c>
      <c r="E31877">
        <v>13</v>
      </c>
      <c r="F31877">
        <v>5</v>
      </c>
      <c r="G31877">
        <f t="shared" si="1033"/>
        <v>161</v>
      </c>
      <c r="H31877">
        <f t="shared" si="1034"/>
        <v>-63</v>
      </c>
      <c r="I31877" t="s">
        <v>10</v>
      </c>
    </row>
    <row r="31878" spans="1:9" x14ac:dyDescent="0.3">
      <c r="A31878">
        <v>50</v>
      </c>
      <c r="B31878">
        <v>8</v>
      </c>
      <c r="C31878">
        <v>3</v>
      </c>
      <c r="D31878">
        <f>B31878*12 + C31878</f>
        <v>99</v>
      </c>
      <c r="E31878">
        <v>13</v>
      </c>
      <c r="F31878">
        <v>5</v>
      </c>
      <c r="G31878">
        <f t="shared" si="1033"/>
        <v>161</v>
      </c>
      <c r="H31878">
        <f t="shared" si="1034"/>
        <v>-62</v>
      </c>
      <c r="I31878" t="s">
        <v>10</v>
      </c>
    </row>
    <row r="31879" spans="1:9" x14ac:dyDescent="0.3">
      <c r="A31879">
        <v>51</v>
      </c>
      <c r="B31879">
        <v>8</v>
      </c>
      <c r="C31879">
        <v>4</v>
      </c>
      <c r="D31879">
        <f>B31879*12 + C31879</f>
        <v>100</v>
      </c>
      <c r="E31879">
        <v>13</v>
      </c>
      <c r="F31879">
        <v>5</v>
      </c>
      <c r="G31879">
        <f t="shared" si="1033"/>
        <v>161</v>
      </c>
      <c r="H31879">
        <f t="shared" si="1034"/>
        <v>-61</v>
      </c>
      <c r="I31879" t="s">
        <v>10</v>
      </c>
    </row>
    <row r="31880" spans="1:9" x14ac:dyDescent="0.3">
      <c r="A31880">
        <v>52</v>
      </c>
      <c r="B31880">
        <v>8</v>
      </c>
      <c r="C31880">
        <v>5</v>
      </c>
      <c r="D31880">
        <f>B31880*12 + C31880</f>
        <v>101</v>
      </c>
      <c r="E31880">
        <v>13</v>
      </c>
      <c r="F31880">
        <v>5</v>
      </c>
      <c r="G31880">
        <f t="shared" si="1033"/>
        <v>161</v>
      </c>
      <c r="H31880">
        <f t="shared" si="1034"/>
        <v>-60</v>
      </c>
      <c r="I31880" t="s">
        <v>10</v>
      </c>
    </row>
    <row r="31881" spans="1:9" x14ac:dyDescent="0.3">
      <c r="A31881">
        <v>53</v>
      </c>
      <c r="B31881">
        <v>8</v>
      </c>
      <c r="C31881">
        <v>6</v>
      </c>
      <c r="D31881">
        <f>B31881*12 + C31881</f>
        <v>102</v>
      </c>
      <c r="E31881">
        <v>13</v>
      </c>
      <c r="F31881">
        <v>5</v>
      </c>
      <c r="G31881">
        <f t="shared" si="1033"/>
        <v>161</v>
      </c>
      <c r="H31881">
        <f t="shared" si="1034"/>
        <v>-59</v>
      </c>
      <c r="I31881" t="s">
        <v>10</v>
      </c>
    </row>
    <row r="31882" spans="1:9" x14ac:dyDescent="0.3">
      <c r="A31882">
        <v>54</v>
      </c>
      <c r="B31882">
        <v>8</v>
      </c>
      <c r="C31882">
        <v>7</v>
      </c>
      <c r="D31882">
        <f>B31882*12 + C31882</f>
        <v>103</v>
      </c>
      <c r="E31882">
        <v>13</v>
      </c>
      <c r="F31882">
        <v>5</v>
      </c>
      <c r="G31882">
        <f t="shared" si="1033"/>
        <v>161</v>
      </c>
      <c r="H31882">
        <f t="shared" si="1034"/>
        <v>-58</v>
      </c>
      <c r="I31882" t="s">
        <v>10</v>
      </c>
    </row>
    <row r="31883" spans="1:9" x14ac:dyDescent="0.3">
      <c r="A31883">
        <v>55</v>
      </c>
      <c r="B31883">
        <v>8</v>
      </c>
      <c r="C31883">
        <v>8</v>
      </c>
      <c r="D31883">
        <f>B31883*12 + C31883</f>
        <v>104</v>
      </c>
      <c r="E31883">
        <v>13</v>
      </c>
      <c r="F31883">
        <v>5</v>
      </c>
      <c r="G31883">
        <f t="shared" si="1033"/>
        <v>161</v>
      </c>
      <c r="H31883">
        <f t="shared" si="1034"/>
        <v>-57</v>
      </c>
      <c r="I31883" t="s">
        <v>10</v>
      </c>
    </row>
    <row r="31884" spans="1:9" x14ac:dyDescent="0.3">
      <c r="A31884">
        <v>56</v>
      </c>
      <c r="B31884">
        <v>8</v>
      </c>
      <c r="C31884">
        <v>9</v>
      </c>
      <c r="D31884">
        <f>B31884*12 + C31884</f>
        <v>105</v>
      </c>
      <c r="E31884">
        <v>13</v>
      </c>
      <c r="F31884">
        <v>5</v>
      </c>
      <c r="G31884">
        <f t="shared" si="1033"/>
        <v>161</v>
      </c>
      <c r="H31884">
        <f t="shared" si="1034"/>
        <v>-56</v>
      </c>
      <c r="I31884" t="s">
        <v>10</v>
      </c>
    </row>
    <row r="31885" spans="1:9" x14ac:dyDescent="0.3">
      <c r="A31885">
        <v>57</v>
      </c>
      <c r="B31885">
        <v>8</v>
      </c>
      <c r="C31885">
        <v>10</v>
      </c>
      <c r="D31885">
        <f>B31885*12 + C31885</f>
        <v>106</v>
      </c>
      <c r="E31885">
        <v>13</v>
      </c>
      <c r="F31885">
        <v>5</v>
      </c>
      <c r="G31885">
        <f t="shared" si="1033"/>
        <v>161</v>
      </c>
      <c r="H31885">
        <f t="shared" si="1034"/>
        <v>-55</v>
      </c>
      <c r="I31885" t="s">
        <v>10</v>
      </c>
    </row>
    <row r="31886" spans="1:9" x14ac:dyDescent="0.3">
      <c r="A31886">
        <v>58</v>
      </c>
      <c r="B31886">
        <v>9</v>
      </c>
      <c r="C31886">
        <v>0</v>
      </c>
      <c r="D31886">
        <f>B31886*12 + C31886</f>
        <v>108</v>
      </c>
      <c r="E31886">
        <v>13</v>
      </c>
      <c r="F31886">
        <v>5</v>
      </c>
      <c r="G31886">
        <f t="shared" si="1033"/>
        <v>161</v>
      </c>
      <c r="H31886">
        <f t="shared" si="1034"/>
        <v>-53</v>
      </c>
      <c r="I31886" t="s">
        <v>10</v>
      </c>
    </row>
    <row r="31887" spans="1:9" x14ac:dyDescent="0.3">
      <c r="A31887">
        <v>59</v>
      </c>
      <c r="B31887">
        <v>9</v>
      </c>
      <c r="C31887">
        <v>1</v>
      </c>
      <c r="D31887">
        <f>B31887*12 + C31887</f>
        <v>109</v>
      </c>
      <c r="E31887">
        <v>13</v>
      </c>
      <c r="F31887">
        <v>5</v>
      </c>
      <c r="G31887">
        <f t="shared" ref="G31887:G31950" si="1035">E31887*12 + F31887</f>
        <v>161</v>
      </c>
      <c r="H31887">
        <f t="shared" si="1034"/>
        <v>-52</v>
      </c>
      <c r="I31887" t="s">
        <v>10</v>
      </c>
    </row>
    <row r="31888" spans="1:9" x14ac:dyDescent="0.3">
      <c r="A31888">
        <v>60</v>
      </c>
      <c r="B31888">
        <v>9</v>
      </c>
      <c r="C31888">
        <v>2</v>
      </c>
      <c r="D31888">
        <f>B31888*12 + C31888</f>
        <v>110</v>
      </c>
      <c r="E31888">
        <v>13</v>
      </c>
      <c r="F31888">
        <v>5</v>
      </c>
      <c r="G31888">
        <f t="shared" si="1035"/>
        <v>161</v>
      </c>
      <c r="H31888">
        <f t="shared" si="1034"/>
        <v>-51</v>
      </c>
      <c r="I31888" t="s">
        <v>10</v>
      </c>
    </row>
    <row r="31889" spans="1:9" x14ac:dyDescent="0.3">
      <c r="A31889">
        <v>61</v>
      </c>
      <c r="B31889">
        <v>9</v>
      </c>
      <c r="C31889">
        <v>3</v>
      </c>
      <c r="D31889">
        <f>B31889*12 + C31889</f>
        <v>111</v>
      </c>
      <c r="E31889">
        <v>13</v>
      </c>
      <c r="F31889">
        <v>5</v>
      </c>
      <c r="G31889">
        <f t="shared" si="1035"/>
        <v>161</v>
      </c>
      <c r="H31889">
        <f t="shared" si="1034"/>
        <v>-50</v>
      </c>
      <c r="I31889" t="s">
        <v>10</v>
      </c>
    </row>
    <row r="31890" spans="1:9" x14ac:dyDescent="0.3">
      <c r="A31890">
        <v>62</v>
      </c>
      <c r="B31890">
        <v>9</v>
      </c>
      <c r="C31890">
        <v>4</v>
      </c>
      <c r="D31890">
        <f>B31890*12 + C31890</f>
        <v>112</v>
      </c>
      <c r="E31890">
        <v>13</v>
      </c>
      <c r="F31890">
        <v>5</v>
      </c>
      <c r="G31890">
        <f t="shared" si="1035"/>
        <v>161</v>
      </c>
      <c r="H31890">
        <f t="shared" si="1034"/>
        <v>-49</v>
      </c>
      <c r="I31890" t="s">
        <v>10</v>
      </c>
    </row>
    <row r="31891" spans="1:9" x14ac:dyDescent="0.3">
      <c r="A31891">
        <v>63</v>
      </c>
      <c r="B31891">
        <v>9</v>
      </c>
      <c r="C31891">
        <v>6</v>
      </c>
      <c r="D31891">
        <f>B31891*12 + C31891</f>
        <v>114</v>
      </c>
      <c r="E31891">
        <v>13</v>
      </c>
      <c r="F31891">
        <v>5</v>
      </c>
      <c r="G31891">
        <f t="shared" si="1035"/>
        <v>161</v>
      </c>
      <c r="H31891">
        <f t="shared" si="1034"/>
        <v>-47</v>
      </c>
      <c r="I31891" t="s">
        <v>10</v>
      </c>
    </row>
    <row r="31892" spans="1:9" x14ac:dyDescent="0.3">
      <c r="A31892">
        <v>64</v>
      </c>
      <c r="B31892">
        <v>9</v>
      </c>
      <c r="C31892">
        <v>7</v>
      </c>
      <c r="D31892">
        <f>B31892*12 + C31892</f>
        <v>115</v>
      </c>
      <c r="E31892">
        <v>13</v>
      </c>
      <c r="F31892">
        <v>5</v>
      </c>
      <c r="G31892">
        <f t="shared" si="1035"/>
        <v>161</v>
      </c>
      <c r="H31892">
        <f t="shared" si="1034"/>
        <v>-46</v>
      </c>
      <c r="I31892" t="s">
        <v>10</v>
      </c>
    </row>
    <row r="31893" spans="1:9" x14ac:dyDescent="0.3">
      <c r="A31893">
        <v>65</v>
      </c>
      <c r="B31893">
        <v>9</v>
      </c>
      <c r="C31893">
        <v>8</v>
      </c>
      <c r="D31893">
        <f>B31893*12 + C31893</f>
        <v>116</v>
      </c>
      <c r="E31893">
        <v>13</v>
      </c>
      <c r="F31893">
        <v>5</v>
      </c>
      <c r="G31893">
        <f t="shared" si="1035"/>
        <v>161</v>
      </c>
      <c r="H31893">
        <f t="shared" si="1034"/>
        <v>-45</v>
      </c>
      <c r="I31893" t="s">
        <v>10</v>
      </c>
    </row>
    <row r="31894" spans="1:9" x14ac:dyDescent="0.3">
      <c r="A31894">
        <v>66</v>
      </c>
      <c r="B31894">
        <v>9</v>
      </c>
      <c r="C31894">
        <v>9</v>
      </c>
      <c r="D31894">
        <f>B31894*12 + C31894</f>
        <v>117</v>
      </c>
      <c r="E31894">
        <v>13</v>
      </c>
      <c r="F31894">
        <v>5</v>
      </c>
      <c r="G31894">
        <f t="shared" si="1035"/>
        <v>161</v>
      </c>
      <c r="H31894">
        <f t="shared" si="1034"/>
        <v>-44</v>
      </c>
      <c r="I31894" t="s">
        <v>10</v>
      </c>
    </row>
    <row r="31895" spans="1:9" x14ac:dyDescent="0.3">
      <c r="A31895">
        <v>67</v>
      </c>
      <c r="B31895">
        <v>9</v>
      </c>
      <c r="C31895">
        <v>10</v>
      </c>
      <c r="D31895">
        <f>B31895*12 + C31895</f>
        <v>118</v>
      </c>
      <c r="E31895">
        <v>13</v>
      </c>
      <c r="F31895">
        <v>5</v>
      </c>
      <c r="G31895">
        <f t="shared" si="1035"/>
        <v>161</v>
      </c>
      <c r="H31895">
        <f t="shared" si="1034"/>
        <v>-43</v>
      </c>
      <c r="I31895" t="s">
        <v>10</v>
      </c>
    </row>
    <row r="31896" spans="1:9" x14ac:dyDescent="0.3">
      <c r="A31896">
        <v>68</v>
      </c>
      <c r="B31896">
        <v>10</v>
      </c>
      <c r="C31896">
        <v>0</v>
      </c>
      <c r="D31896">
        <f>B31896*12 + C31896</f>
        <v>120</v>
      </c>
      <c r="E31896">
        <v>13</v>
      </c>
      <c r="F31896">
        <v>5</v>
      </c>
      <c r="G31896">
        <f t="shared" si="1035"/>
        <v>161</v>
      </c>
      <c r="H31896">
        <f t="shared" si="1034"/>
        <v>-41</v>
      </c>
      <c r="I31896" t="s">
        <v>10</v>
      </c>
    </row>
    <row r="31897" spans="1:9" x14ac:dyDescent="0.3">
      <c r="A31897">
        <v>69</v>
      </c>
      <c r="B31897">
        <v>10</v>
      </c>
      <c r="C31897">
        <v>1</v>
      </c>
      <c r="D31897">
        <f>B31897*12 + C31897</f>
        <v>121</v>
      </c>
      <c r="E31897">
        <v>13</v>
      </c>
      <c r="F31897">
        <v>5</v>
      </c>
      <c r="G31897">
        <f t="shared" si="1035"/>
        <v>161</v>
      </c>
      <c r="H31897">
        <f t="shared" si="1034"/>
        <v>-40</v>
      </c>
      <c r="I31897" t="s">
        <v>10</v>
      </c>
    </row>
    <row r="31898" spans="1:9" x14ac:dyDescent="0.3">
      <c r="A31898">
        <v>70</v>
      </c>
      <c r="B31898">
        <v>10</v>
      </c>
      <c r="C31898">
        <v>2</v>
      </c>
      <c r="D31898">
        <f>B31898*12 + C31898</f>
        <v>122</v>
      </c>
      <c r="E31898">
        <v>13</v>
      </c>
      <c r="F31898">
        <v>5</v>
      </c>
      <c r="G31898">
        <f t="shared" si="1035"/>
        <v>161</v>
      </c>
      <c r="H31898">
        <f t="shared" si="1034"/>
        <v>-39</v>
      </c>
      <c r="I31898" t="s">
        <v>10</v>
      </c>
    </row>
    <row r="31899" spans="1:9" x14ac:dyDescent="0.3">
      <c r="A31899">
        <v>71</v>
      </c>
      <c r="B31899">
        <v>10</v>
      </c>
      <c r="C31899">
        <v>3</v>
      </c>
      <c r="D31899">
        <f>B31899*12 + C31899</f>
        <v>123</v>
      </c>
      <c r="E31899">
        <v>13</v>
      </c>
      <c r="F31899">
        <v>5</v>
      </c>
      <c r="G31899">
        <f t="shared" si="1035"/>
        <v>161</v>
      </c>
      <c r="H31899">
        <f t="shared" si="1034"/>
        <v>-38</v>
      </c>
      <c r="I31899" t="s">
        <v>10</v>
      </c>
    </row>
    <row r="31900" spans="1:9" x14ac:dyDescent="0.3">
      <c r="A31900">
        <v>72</v>
      </c>
      <c r="B31900">
        <v>10</v>
      </c>
      <c r="C31900">
        <v>4</v>
      </c>
      <c r="D31900">
        <f>B31900*12 + C31900</f>
        <v>124</v>
      </c>
      <c r="E31900">
        <v>13</v>
      </c>
      <c r="F31900">
        <v>5</v>
      </c>
      <c r="G31900">
        <f t="shared" si="1035"/>
        <v>161</v>
      </c>
      <c r="H31900">
        <f t="shared" si="1034"/>
        <v>-37</v>
      </c>
      <c r="I31900" t="s">
        <v>10</v>
      </c>
    </row>
    <row r="31901" spans="1:9" x14ac:dyDescent="0.3">
      <c r="A31901">
        <v>73</v>
      </c>
      <c r="B31901">
        <v>10</v>
      </c>
      <c r="C31901">
        <v>6</v>
      </c>
      <c r="D31901">
        <f>B31901*12 + C31901</f>
        <v>126</v>
      </c>
      <c r="E31901">
        <v>13</v>
      </c>
      <c r="F31901">
        <v>5</v>
      </c>
      <c r="G31901">
        <f t="shared" si="1035"/>
        <v>161</v>
      </c>
      <c r="H31901">
        <f t="shared" si="1034"/>
        <v>-35</v>
      </c>
      <c r="I31901" t="s">
        <v>10</v>
      </c>
    </row>
    <row r="31902" spans="1:9" x14ac:dyDescent="0.3">
      <c r="A31902">
        <v>74</v>
      </c>
      <c r="B31902">
        <v>10</v>
      </c>
      <c r="C31902">
        <v>7</v>
      </c>
      <c r="D31902">
        <f>B31902*12 + C31902</f>
        <v>127</v>
      </c>
      <c r="E31902">
        <v>13</v>
      </c>
      <c r="F31902">
        <v>5</v>
      </c>
      <c r="G31902">
        <f t="shared" si="1035"/>
        <v>161</v>
      </c>
      <c r="H31902">
        <f t="shared" ref="H31902:H31965" si="1036">D31902-G31902</f>
        <v>-34</v>
      </c>
      <c r="I31902" t="s">
        <v>10</v>
      </c>
    </row>
    <row r="31903" spans="1:9" x14ac:dyDescent="0.3">
      <c r="A31903">
        <v>75</v>
      </c>
      <c r="B31903">
        <v>10</v>
      </c>
      <c r="C31903">
        <v>9</v>
      </c>
      <c r="D31903">
        <f>B31903*12 + C31903</f>
        <v>129</v>
      </c>
      <c r="E31903">
        <v>13</v>
      </c>
      <c r="F31903">
        <v>5</v>
      </c>
      <c r="G31903">
        <f t="shared" si="1035"/>
        <v>161</v>
      </c>
      <c r="H31903">
        <f t="shared" si="1036"/>
        <v>-32</v>
      </c>
      <c r="I31903" t="s">
        <v>10</v>
      </c>
    </row>
    <row r="31904" spans="1:9" x14ac:dyDescent="0.3">
      <c r="A31904">
        <v>76</v>
      </c>
      <c r="B31904">
        <v>10</v>
      </c>
      <c r="C31904">
        <v>10</v>
      </c>
      <c r="D31904">
        <f>B31904*12 + C31904</f>
        <v>130</v>
      </c>
      <c r="E31904">
        <v>13</v>
      </c>
      <c r="F31904">
        <v>5</v>
      </c>
      <c r="G31904">
        <f t="shared" si="1035"/>
        <v>161</v>
      </c>
      <c r="H31904">
        <f t="shared" si="1036"/>
        <v>-31</v>
      </c>
      <c r="I31904" t="s">
        <v>10</v>
      </c>
    </row>
    <row r="31905" spans="1:9" x14ac:dyDescent="0.3">
      <c r="A31905">
        <v>77</v>
      </c>
      <c r="B31905">
        <v>10</v>
      </c>
      <c r="C31905">
        <v>11</v>
      </c>
      <c r="D31905">
        <f>B31905*12 + C31905</f>
        <v>131</v>
      </c>
      <c r="E31905">
        <v>13</v>
      </c>
      <c r="F31905">
        <v>5</v>
      </c>
      <c r="G31905">
        <f t="shared" si="1035"/>
        <v>161</v>
      </c>
      <c r="H31905">
        <f t="shared" si="1036"/>
        <v>-30</v>
      </c>
      <c r="I31905" t="s">
        <v>10</v>
      </c>
    </row>
    <row r="31906" spans="1:9" x14ac:dyDescent="0.3">
      <c r="A31906">
        <v>78</v>
      </c>
      <c r="B31906">
        <v>11</v>
      </c>
      <c r="C31906">
        <v>0</v>
      </c>
      <c r="D31906">
        <f>B31906*12 + C31906</f>
        <v>132</v>
      </c>
      <c r="E31906">
        <v>13</v>
      </c>
      <c r="F31906">
        <v>5</v>
      </c>
      <c r="G31906">
        <f t="shared" si="1035"/>
        <v>161</v>
      </c>
      <c r="H31906">
        <f t="shared" si="1036"/>
        <v>-29</v>
      </c>
      <c r="I31906" t="s">
        <v>10</v>
      </c>
    </row>
    <row r="31907" spans="1:9" x14ac:dyDescent="0.3">
      <c r="A31907">
        <v>79</v>
      </c>
      <c r="B31907">
        <v>11</v>
      </c>
      <c r="C31907">
        <v>1</v>
      </c>
      <c r="D31907">
        <f>B31907*12 + C31907</f>
        <v>133</v>
      </c>
      <c r="E31907">
        <v>13</v>
      </c>
      <c r="F31907">
        <v>5</v>
      </c>
      <c r="G31907">
        <f t="shared" si="1035"/>
        <v>161</v>
      </c>
      <c r="H31907">
        <f t="shared" si="1036"/>
        <v>-28</v>
      </c>
      <c r="I31907" t="s">
        <v>10</v>
      </c>
    </row>
    <row r="31908" spans="1:9" x14ac:dyDescent="0.3">
      <c r="A31908">
        <v>80</v>
      </c>
      <c r="B31908">
        <v>11</v>
      </c>
      <c r="C31908">
        <v>3</v>
      </c>
      <c r="D31908">
        <f>B31908*12 + C31908</f>
        <v>135</v>
      </c>
      <c r="E31908">
        <v>13</v>
      </c>
      <c r="F31908">
        <v>5</v>
      </c>
      <c r="G31908">
        <f t="shared" si="1035"/>
        <v>161</v>
      </c>
      <c r="H31908">
        <f t="shared" si="1036"/>
        <v>-26</v>
      </c>
      <c r="I31908" t="s">
        <v>10</v>
      </c>
    </row>
    <row r="31909" spans="1:9" x14ac:dyDescent="0.3">
      <c r="A31909">
        <v>81</v>
      </c>
      <c r="B31909">
        <v>11</v>
      </c>
      <c r="C31909">
        <v>4</v>
      </c>
      <c r="D31909">
        <f>B31909*12 + C31909</f>
        <v>136</v>
      </c>
      <c r="E31909">
        <v>13</v>
      </c>
      <c r="F31909">
        <v>5</v>
      </c>
      <c r="G31909">
        <f t="shared" si="1035"/>
        <v>161</v>
      </c>
      <c r="H31909">
        <f t="shared" si="1036"/>
        <v>-25</v>
      </c>
      <c r="I31909" t="s">
        <v>10</v>
      </c>
    </row>
    <row r="31910" spans="1:9" x14ac:dyDescent="0.3">
      <c r="A31910">
        <v>82</v>
      </c>
      <c r="B31910">
        <v>11</v>
      </c>
      <c r="C31910">
        <v>5</v>
      </c>
      <c r="D31910">
        <f>B31910*12 + C31910</f>
        <v>137</v>
      </c>
      <c r="E31910">
        <v>13</v>
      </c>
      <c r="F31910">
        <v>5</v>
      </c>
      <c r="G31910">
        <f t="shared" si="1035"/>
        <v>161</v>
      </c>
      <c r="H31910">
        <f t="shared" si="1036"/>
        <v>-24</v>
      </c>
      <c r="I31910" t="s">
        <v>10</v>
      </c>
    </row>
    <row r="31911" spans="1:9" x14ac:dyDescent="0.3">
      <c r="A31911">
        <v>83</v>
      </c>
      <c r="B31911">
        <v>11</v>
      </c>
      <c r="C31911">
        <v>6</v>
      </c>
      <c r="D31911">
        <f>B31911*12 + C31911</f>
        <v>138</v>
      </c>
      <c r="E31911">
        <v>13</v>
      </c>
      <c r="F31911">
        <v>5</v>
      </c>
      <c r="G31911">
        <f t="shared" si="1035"/>
        <v>161</v>
      </c>
      <c r="H31911">
        <f t="shared" si="1036"/>
        <v>-23</v>
      </c>
      <c r="I31911" t="s">
        <v>10</v>
      </c>
    </row>
    <row r="31912" spans="1:9" x14ac:dyDescent="0.3">
      <c r="A31912">
        <v>84</v>
      </c>
      <c r="B31912">
        <v>11</v>
      </c>
      <c r="C31912">
        <v>7</v>
      </c>
      <c r="D31912">
        <f>B31912*12 + C31912</f>
        <v>139</v>
      </c>
      <c r="E31912">
        <v>13</v>
      </c>
      <c r="F31912">
        <v>5</v>
      </c>
      <c r="G31912">
        <f t="shared" si="1035"/>
        <v>161</v>
      </c>
      <c r="H31912">
        <f t="shared" si="1036"/>
        <v>-22</v>
      </c>
      <c r="I31912" t="s">
        <v>10</v>
      </c>
    </row>
    <row r="31913" spans="1:9" x14ac:dyDescent="0.3">
      <c r="A31913">
        <v>85</v>
      </c>
      <c r="B31913">
        <v>11</v>
      </c>
      <c r="C31913">
        <v>9</v>
      </c>
      <c r="D31913">
        <f>B31913*12 + C31913</f>
        <v>141</v>
      </c>
      <c r="E31913">
        <v>13</v>
      </c>
      <c r="F31913">
        <v>5</v>
      </c>
      <c r="G31913">
        <f t="shared" si="1035"/>
        <v>161</v>
      </c>
      <c r="H31913">
        <f t="shared" si="1036"/>
        <v>-20</v>
      </c>
      <c r="I31913" t="s">
        <v>10</v>
      </c>
    </row>
    <row r="31914" spans="1:9" x14ac:dyDescent="0.3">
      <c r="A31914">
        <v>86</v>
      </c>
      <c r="B31914">
        <v>11</v>
      </c>
      <c r="C31914">
        <v>10</v>
      </c>
      <c r="D31914">
        <f>B31914*12 + C31914</f>
        <v>142</v>
      </c>
      <c r="E31914">
        <v>13</v>
      </c>
      <c r="F31914">
        <v>5</v>
      </c>
      <c r="G31914">
        <f t="shared" si="1035"/>
        <v>161</v>
      </c>
      <c r="H31914">
        <f t="shared" si="1036"/>
        <v>-19</v>
      </c>
      <c r="I31914" t="s">
        <v>10</v>
      </c>
    </row>
    <row r="31915" spans="1:9" x14ac:dyDescent="0.3">
      <c r="A31915">
        <v>87</v>
      </c>
      <c r="B31915">
        <v>11</v>
      </c>
      <c r="C31915">
        <v>11</v>
      </c>
      <c r="D31915">
        <f>B31915*12 + C31915</f>
        <v>143</v>
      </c>
      <c r="E31915">
        <v>13</v>
      </c>
      <c r="F31915">
        <v>5</v>
      </c>
      <c r="G31915">
        <f t="shared" si="1035"/>
        <v>161</v>
      </c>
      <c r="H31915">
        <f t="shared" si="1036"/>
        <v>-18</v>
      </c>
      <c r="I31915" t="s">
        <v>10</v>
      </c>
    </row>
    <row r="31916" spans="1:9" x14ac:dyDescent="0.3">
      <c r="A31916">
        <v>88</v>
      </c>
      <c r="B31916">
        <v>12</v>
      </c>
      <c r="C31916">
        <v>0</v>
      </c>
      <c r="D31916">
        <f>B31916*12 + C31916</f>
        <v>144</v>
      </c>
      <c r="E31916">
        <v>13</v>
      </c>
      <c r="F31916">
        <v>5</v>
      </c>
      <c r="G31916">
        <f t="shared" si="1035"/>
        <v>161</v>
      </c>
      <c r="H31916">
        <f t="shared" si="1036"/>
        <v>-17</v>
      </c>
      <c r="I31916" t="s">
        <v>10</v>
      </c>
    </row>
    <row r="31917" spans="1:9" x14ac:dyDescent="0.3">
      <c r="A31917">
        <v>89</v>
      </c>
      <c r="B31917">
        <v>12</v>
      </c>
      <c r="C31917">
        <v>1</v>
      </c>
      <c r="D31917">
        <f>B31917*12 + C31917</f>
        <v>145</v>
      </c>
      <c r="E31917">
        <v>13</v>
      </c>
      <c r="F31917">
        <v>5</v>
      </c>
      <c r="G31917">
        <f t="shared" si="1035"/>
        <v>161</v>
      </c>
      <c r="H31917">
        <f t="shared" si="1036"/>
        <v>-16</v>
      </c>
      <c r="I31917" t="s">
        <v>10</v>
      </c>
    </row>
    <row r="31918" spans="1:9" x14ac:dyDescent="0.3">
      <c r="A31918">
        <v>90</v>
      </c>
      <c r="B31918">
        <v>12</v>
      </c>
      <c r="C31918">
        <v>3</v>
      </c>
      <c r="D31918">
        <f>B31918*12 + C31918</f>
        <v>147</v>
      </c>
      <c r="E31918">
        <v>13</v>
      </c>
      <c r="F31918">
        <v>5</v>
      </c>
      <c r="G31918">
        <f t="shared" si="1035"/>
        <v>161</v>
      </c>
      <c r="H31918">
        <f t="shared" si="1036"/>
        <v>-14</v>
      </c>
      <c r="I31918" t="s">
        <v>10</v>
      </c>
    </row>
    <row r="31919" spans="1:9" x14ac:dyDescent="0.3">
      <c r="A31919">
        <v>91</v>
      </c>
      <c r="B31919">
        <v>12</v>
      </c>
      <c r="C31919">
        <v>4</v>
      </c>
      <c r="D31919">
        <f>B31919*12 + C31919</f>
        <v>148</v>
      </c>
      <c r="E31919">
        <v>13</v>
      </c>
      <c r="F31919">
        <v>5</v>
      </c>
      <c r="G31919">
        <f t="shared" si="1035"/>
        <v>161</v>
      </c>
      <c r="H31919">
        <f t="shared" si="1036"/>
        <v>-13</v>
      </c>
      <c r="I31919" t="s">
        <v>10</v>
      </c>
    </row>
    <row r="31920" spans="1:9" x14ac:dyDescent="0.3">
      <c r="A31920">
        <v>92</v>
      </c>
      <c r="B31920">
        <v>12</v>
      </c>
      <c r="C31920">
        <v>5</v>
      </c>
      <c r="D31920">
        <f>B31920*12 + C31920</f>
        <v>149</v>
      </c>
      <c r="E31920">
        <v>13</v>
      </c>
      <c r="F31920">
        <v>5</v>
      </c>
      <c r="G31920">
        <f t="shared" si="1035"/>
        <v>161</v>
      </c>
      <c r="H31920">
        <f t="shared" si="1036"/>
        <v>-12</v>
      </c>
      <c r="I31920" t="s">
        <v>10</v>
      </c>
    </row>
    <row r="31921" spans="1:9" x14ac:dyDescent="0.3">
      <c r="A31921">
        <v>93</v>
      </c>
      <c r="B31921">
        <v>12</v>
      </c>
      <c r="C31921">
        <v>6</v>
      </c>
      <c r="D31921">
        <f>B31921*12 + C31921</f>
        <v>150</v>
      </c>
      <c r="E31921">
        <v>13</v>
      </c>
      <c r="F31921">
        <v>5</v>
      </c>
      <c r="G31921">
        <f t="shared" si="1035"/>
        <v>161</v>
      </c>
      <c r="H31921">
        <f t="shared" si="1036"/>
        <v>-11</v>
      </c>
      <c r="I31921" t="s">
        <v>10</v>
      </c>
    </row>
    <row r="31922" spans="1:9" x14ac:dyDescent="0.3">
      <c r="A31922">
        <v>94</v>
      </c>
      <c r="B31922">
        <v>12</v>
      </c>
      <c r="C31922">
        <v>7</v>
      </c>
      <c r="D31922">
        <f>B31922*12 + C31922</f>
        <v>151</v>
      </c>
      <c r="E31922">
        <v>13</v>
      </c>
      <c r="F31922">
        <v>5</v>
      </c>
      <c r="G31922">
        <f t="shared" si="1035"/>
        <v>161</v>
      </c>
      <c r="H31922">
        <f t="shared" si="1036"/>
        <v>-10</v>
      </c>
      <c r="I31922" t="s">
        <v>10</v>
      </c>
    </row>
    <row r="31923" spans="1:9" x14ac:dyDescent="0.3">
      <c r="A31923">
        <v>95</v>
      </c>
      <c r="B31923">
        <v>12</v>
      </c>
      <c r="C31923">
        <v>9</v>
      </c>
      <c r="D31923">
        <f>B31923*12 + C31923</f>
        <v>153</v>
      </c>
      <c r="E31923">
        <v>13</v>
      </c>
      <c r="F31923">
        <v>5</v>
      </c>
      <c r="G31923">
        <f t="shared" si="1035"/>
        <v>161</v>
      </c>
      <c r="H31923">
        <f t="shared" si="1036"/>
        <v>-8</v>
      </c>
      <c r="I31923" t="s">
        <v>10</v>
      </c>
    </row>
    <row r="31924" spans="1:9" x14ac:dyDescent="0.3">
      <c r="A31924">
        <v>96</v>
      </c>
      <c r="B31924">
        <v>12</v>
      </c>
      <c r="C31924">
        <v>10</v>
      </c>
      <c r="D31924">
        <f>B31924*12 + C31924</f>
        <v>154</v>
      </c>
      <c r="E31924">
        <v>13</v>
      </c>
      <c r="F31924">
        <v>5</v>
      </c>
      <c r="G31924">
        <f t="shared" si="1035"/>
        <v>161</v>
      </c>
      <c r="H31924">
        <f t="shared" si="1036"/>
        <v>-7</v>
      </c>
      <c r="I31924" t="s">
        <v>10</v>
      </c>
    </row>
    <row r="31925" spans="1:9" x14ac:dyDescent="0.3">
      <c r="A31925">
        <v>97</v>
      </c>
      <c r="B31925">
        <v>12</v>
      </c>
      <c r="C31925">
        <v>11</v>
      </c>
      <c r="D31925">
        <f>B31925*12 + C31925</f>
        <v>155</v>
      </c>
      <c r="E31925">
        <v>13</v>
      </c>
      <c r="F31925">
        <v>5</v>
      </c>
      <c r="G31925">
        <f t="shared" si="1035"/>
        <v>161</v>
      </c>
      <c r="H31925">
        <f t="shared" si="1036"/>
        <v>-6</v>
      </c>
      <c r="I31925" t="s">
        <v>10</v>
      </c>
    </row>
    <row r="31926" spans="1:9" x14ac:dyDescent="0.3">
      <c r="A31926">
        <v>98</v>
      </c>
      <c r="B31926">
        <v>13</v>
      </c>
      <c r="C31926">
        <v>0</v>
      </c>
      <c r="D31926">
        <f>B31926*12 + C31926</f>
        <v>156</v>
      </c>
      <c r="E31926">
        <v>13</v>
      </c>
      <c r="F31926">
        <v>5</v>
      </c>
      <c r="G31926">
        <f t="shared" si="1035"/>
        <v>161</v>
      </c>
      <c r="H31926">
        <f t="shared" si="1036"/>
        <v>-5</v>
      </c>
      <c r="I31926" t="s">
        <v>10</v>
      </c>
    </row>
    <row r="31927" spans="1:9" x14ac:dyDescent="0.3">
      <c r="A31927">
        <v>99</v>
      </c>
      <c r="B31927">
        <v>13</v>
      </c>
      <c r="C31927">
        <v>1</v>
      </c>
      <c r="D31927">
        <f>B31927*12 + C31927</f>
        <v>157</v>
      </c>
      <c r="E31927">
        <v>13</v>
      </c>
      <c r="F31927">
        <v>5</v>
      </c>
      <c r="G31927">
        <f t="shared" si="1035"/>
        <v>161</v>
      </c>
      <c r="H31927">
        <f t="shared" si="1036"/>
        <v>-4</v>
      </c>
      <c r="I31927" t="s">
        <v>10</v>
      </c>
    </row>
    <row r="31928" spans="1:9" x14ac:dyDescent="0.3">
      <c r="A31928">
        <v>100</v>
      </c>
      <c r="B31928">
        <v>13</v>
      </c>
      <c r="C31928">
        <v>3</v>
      </c>
      <c r="D31928">
        <f>B31928*12 + C31928</f>
        <v>159</v>
      </c>
      <c r="E31928">
        <v>13</v>
      </c>
      <c r="F31928">
        <v>5</v>
      </c>
      <c r="G31928">
        <f t="shared" si="1035"/>
        <v>161</v>
      </c>
      <c r="H31928">
        <f t="shared" si="1036"/>
        <v>-2</v>
      </c>
      <c r="I31928" t="s">
        <v>10</v>
      </c>
    </row>
    <row r="31929" spans="1:9" x14ac:dyDescent="0.3">
      <c r="A31929">
        <v>101</v>
      </c>
      <c r="B31929">
        <v>13</v>
      </c>
      <c r="C31929">
        <v>4</v>
      </c>
      <c r="D31929">
        <f>B31929*12 + C31929</f>
        <v>160</v>
      </c>
      <c r="E31929">
        <v>13</v>
      </c>
      <c r="F31929">
        <v>5</v>
      </c>
      <c r="G31929">
        <f t="shared" si="1035"/>
        <v>161</v>
      </c>
      <c r="H31929">
        <f t="shared" si="1036"/>
        <v>-1</v>
      </c>
      <c r="I31929" t="s">
        <v>10</v>
      </c>
    </row>
    <row r="31930" spans="1:9" x14ac:dyDescent="0.3">
      <c r="A31930">
        <v>102</v>
      </c>
      <c r="B31930">
        <v>13</v>
      </c>
      <c r="C31930">
        <v>6</v>
      </c>
      <c r="D31930">
        <f>B31930*12 + C31930</f>
        <v>162</v>
      </c>
      <c r="E31930">
        <v>13</v>
      </c>
      <c r="F31930">
        <v>5</v>
      </c>
      <c r="G31930">
        <f t="shared" si="1035"/>
        <v>161</v>
      </c>
      <c r="H31930">
        <f t="shared" si="1036"/>
        <v>1</v>
      </c>
      <c r="I31930" t="s">
        <v>10</v>
      </c>
    </row>
    <row r="31931" spans="1:9" x14ac:dyDescent="0.3">
      <c r="A31931">
        <v>103</v>
      </c>
      <c r="B31931">
        <v>13</v>
      </c>
      <c r="C31931">
        <v>6</v>
      </c>
      <c r="D31931">
        <f>B31931*12 + C31931</f>
        <v>162</v>
      </c>
      <c r="E31931">
        <v>13</v>
      </c>
      <c r="F31931">
        <v>5</v>
      </c>
      <c r="G31931">
        <f t="shared" si="1035"/>
        <v>161</v>
      </c>
      <c r="H31931">
        <f t="shared" si="1036"/>
        <v>1</v>
      </c>
      <c r="I31931" t="s">
        <v>10</v>
      </c>
    </row>
    <row r="31932" spans="1:9" x14ac:dyDescent="0.3">
      <c r="A31932">
        <v>104</v>
      </c>
      <c r="B31932">
        <v>13</v>
      </c>
      <c r="C31932">
        <v>7</v>
      </c>
      <c r="D31932">
        <f>B31932*12 + C31932</f>
        <v>163</v>
      </c>
      <c r="E31932">
        <v>13</v>
      </c>
      <c r="F31932">
        <v>5</v>
      </c>
      <c r="G31932">
        <f t="shared" si="1035"/>
        <v>161</v>
      </c>
      <c r="H31932">
        <f t="shared" si="1036"/>
        <v>2</v>
      </c>
      <c r="I31932" t="s">
        <v>10</v>
      </c>
    </row>
    <row r="31933" spans="1:9" x14ac:dyDescent="0.3">
      <c r="A31933">
        <v>105</v>
      </c>
      <c r="B31933">
        <v>13</v>
      </c>
      <c r="C31933">
        <v>9</v>
      </c>
      <c r="D31933">
        <f>B31933*12 + C31933</f>
        <v>165</v>
      </c>
      <c r="E31933">
        <v>13</v>
      </c>
      <c r="F31933">
        <v>5</v>
      </c>
      <c r="G31933">
        <f t="shared" si="1035"/>
        <v>161</v>
      </c>
      <c r="H31933">
        <f t="shared" si="1036"/>
        <v>4</v>
      </c>
      <c r="I31933" t="s">
        <v>10</v>
      </c>
    </row>
    <row r="31934" spans="1:9" x14ac:dyDescent="0.3">
      <c r="A31934">
        <v>106</v>
      </c>
      <c r="B31934">
        <v>13</v>
      </c>
      <c r="C31934">
        <v>10</v>
      </c>
      <c r="D31934">
        <f>B31934*12 + C31934</f>
        <v>166</v>
      </c>
      <c r="E31934">
        <v>13</v>
      </c>
      <c r="F31934">
        <v>5</v>
      </c>
      <c r="G31934">
        <f t="shared" si="1035"/>
        <v>161</v>
      </c>
      <c r="H31934">
        <f t="shared" si="1036"/>
        <v>5</v>
      </c>
      <c r="I31934" t="s">
        <v>10</v>
      </c>
    </row>
    <row r="31935" spans="1:9" x14ac:dyDescent="0.3">
      <c r="A31935">
        <v>107</v>
      </c>
      <c r="B31935">
        <v>13</v>
      </c>
      <c r="C31935">
        <v>11</v>
      </c>
      <c r="D31935">
        <f>B31935*12 + C31935</f>
        <v>167</v>
      </c>
      <c r="E31935">
        <v>13</v>
      </c>
      <c r="F31935">
        <v>5</v>
      </c>
      <c r="G31935">
        <f t="shared" si="1035"/>
        <v>161</v>
      </c>
      <c r="H31935">
        <f t="shared" si="1036"/>
        <v>6</v>
      </c>
      <c r="I31935" t="s">
        <v>10</v>
      </c>
    </row>
    <row r="31936" spans="1:9" x14ac:dyDescent="0.3">
      <c r="A31936">
        <v>108</v>
      </c>
      <c r="B31936">
        <v>14</v>
      </c>
      <c r="C31936">
        <v>0</v>
      </c>
      <c r="D31936">
        <f>B31936*12 + C31936</f>
        <v>168</v>
      </c>
      <c r="E31936">
        <v>13</v>
      </c>
      <c r="F31936">
        <v>5</v>
      </c>
      <c r="G31936">
        <f t="shared" si="1035"/>
        <v>161</v>
      </c>
      <c r="H31936">
        <f t="shared" si="1036"/>
        <v>7</v>
      </c>
      <c r="I31936" t="s">
        <v>10</v>
      </c>
    </row>
    <row r="31937" spans="1:9" x14ac:dyDescent="0.3">
      <c r="A31937">
        <v>109</v>
      </c>
      <c r="B31937">
        <v>14</v>
      </c>
      <c r="C31937">
        <v>1</v>
      </c>
      <c r="D31937">
        <f>B31937*12 + C31937</f>
        <v>169</v>
      </c>
      <c r="E31937">
        <v>13</v>
      </c>
      <c r="F31937">
        <v>5</v>
      </c>
      <c r="G31937">
        <f t="shared" si="1035"/>
        <v>161</v>
      </c>
      <c r="H31937">
        <f t="shared" si="1036"/>
        <v>8</v>
      </c>
      <c r="I31937" t="s">
        <v>10</v>
      </c>
    </row>
    <row r="31938" spans="1:9" x14ac:dyDescent="0.3">
      <c r="A31938">
        <v>110</v>
      </c>
      <c r="B31938">
        <v>14</v>
      </c>
      <c r="C31938">
        <v>3</v>
      </c>
      <c r="D31938">
        <f>B31938*12 + C31938</f>
        <v>171</v>
      </c>
      <c r="E31938">
        <v>13</v>
      </c>
      <c r="F31938">
        <v>5</v>
      </c>
      <c r="G31938">
        <f t="shared" si="1035"/>
        <v>161</v>
      </c>
      <c r="H31938">
        <f t="shared" si="1036"/>
        <v>10</v>
      </c>
      <c r="I31938" t="s">
        <v>10</v>
      </c>
    </row>
    <row r="31939" spans="1:9" x14ac:dyDescent="0.3">
      <c r="A31939">
        <v>2</v>
      </c>
      <c r="B31939">
        <v>5</v>
      </c>
      <c r="C31939">
        <v>3</v>
      </c>
      <c r="D31939">
        <f>B31939*12 + C31939</f>
        <v>63</v>
      </c>
      <c r="E31939">
        <v>13</v>
      </c>
      <c r="F31939">
        <v>6</v>
      </c>
      <c r="G31939">
        <f t="shared" si="1035"/>
        <v>162</v>
      </c>
      <c r="H31939">
        <f t="shared" si="1036"/>
        <v>-99</v>
      </c>
      <c r="I31939" t="s">
        <v>10</v>
      </c>
    </row>
    <row r="31940" spans="1:9" x14ac:dyDescent="0.3">
      <c r="A31940">
        <v>3</v>
      </c>
      <c r="B31940">
        <v>5</v>
      </c>
      <c r="C31940">
        <v>3</v>
      </c>
      <c r="D31940">
        <f>B31940*12 + C31940</f>
        <v>63</v>
      </c>
      <c r="E31940">
        <v>13</v>
      </c>
      <c r="F31940">
        <v>6</v>
      </c>
      <c r="G31940">
        <f t="shared" si="1035"/>
        <v>162</v>
      </c>
      <c r="H31940">
        <f t="shared" si="1036"/>
        <v>-99</v>
      </c>
      <c r="I31940" t="s">
        <v>10</v>
      </c>
    </row>
    <row r="31941" spans="1:9" x14ac:dyDescent="0.3">
      <c r="A31941">
        <v>4</v>
      </c>
      <c r="B31941">
        <v>5</v>
      </c>
      <c r="C31941">
        <v>4</v>
      </c>
      <c r="D31941">
        <f>B31941*12 + C31941</f>
        <v>64</v>
      </c>
      <c r="E31941">
        <v>13</v>
      </c>
      <c r="F31941">
        <v>6</v>
      </c>
      <c r="G31941">
        <f t="shared" si="1035"/>
        <v>162</v>
      </c>
      <c r="H31941">
        <f t="shared" si="1036"/>
        <v>-98</v>
      </c>
      <c r="I31941" t="s">
        <v>10</v>
      </c>
    </row>
    <row r="31942" spans="1:9" x14ac:dyDescent="0.3">
      <c r="A31942">
        <v>5</v>
      </c>
      <c r="B31942">
        <v>5</v>
      </c>
      <c r="C31942">
        <v>5</v>
      </c>
      <c r="D31942">
        <f>B31942*12 + C31942</f>
        <v>65</v>
      </c>
      <c r="E31942">
        <v>13</v>
      </c>
      <c r="F31942">
        <v>6</v>
      </c>
      <c r="G31942">
        <f t="shared" si="1035"/>
        <v>162</v>
      </c>
      <c r="H31942">
        <f t="shared" si="1036"/>
        <v>-97</v>
      </c>
      <c r="I31942" t="s">
        <v>10</v>
      </c>
    </row>
    <row r="31943" spans="1:9" x14ac:dyDescent="0.3">
      <c r="A31943">
        <v>6</v>
      </c>
      <c r="B31943">
        <v>5</v>
      </c>
      <c r="C31943">
        <v>5</v>
      </c>
      <c r="D31943">
        <f>B31943*12 + C31943</f>
        <v>65</v>
      </c>
      <c r="E31943">
        <v>13</v>
      </c>
      <c r="F31943">
        <v>6</v>
      </c>
      <c r="G31943">
        <f t="shared" si="1035"/>
        <v>162</v>
      </c>
      <c r="H31943">
        <f t="shared" si="1036"/>
        <v>-97</v>
      </c>
      <c r="I31943" t="s">
        <v>10</v>
      </c>
    </row>
    <row r="31944" spans="1:9" x14ac:dyDescent="0.3">
      <c r="A31944">
        <v>7</v>
      </c>
      <c r="B31944">
        <v>5</v>
      </c>
      <c r="C31944">
        <v>6</v>
      </c>
      <c r="D31944">
        <f>B31944*12 + C31944</f>
        <v>66</v>
      </c>
      <c r="E31944">
        <v>13</v>
      </c>
      <c r="F31944">
        <v>6</v>
      </c>
      <c r="G31944">
        <f t="shared" si="1035"/>
        <v>162</v>
      </c>
      <c r="H31944">
        <f t="shared" si="1036"/>
        <v>-96</v>
      </c>
      <c r="I31944" t="s">
        <v>10</v>
      </c>
    </row>
    <row r="31945" spans="1:9" x14ac:dyDescent="0.3">
      <c r="A31945">
        <v>8</v>
      </c>
      <c r="B31945">
        <v>5</v>
      </c>
      <c r="C31945">
        <v>6</v>
      </c>
      <c r="D31945">
        <f>B31945*12 + C31945</f>
        <v>66</v>
      </c>
      <c r="E31945">
        <v>13</v>
      </c>
      <c r="F31945">
        <v>6</v>
      </c>
      <c r="G31945">
        <f t="shared" si="1035"/>
        <v>162</v>
      </c>
      <c r="H31945">
        <f t="shared" si="1036"/>
        <v>-96</v>
      </c>
      <c r="I31945" t="s">
        <v>10</v>
      </c>
    </row>
    <row r="31946" spans="1:9" x14ac:dyDescent="0.3">
      <c r="A31946">
        <v>9</v>
      </c>
      <c r="B31946">
        <v>5</v>
      </c>
      <c r="C31946">
        <v>7</v>
      </c>
      <c r="D31946">
        <f>B31946*12 + C31946</f>
        <v>67</v>
      </c>
      <c r="E31946">
        <v>13</v>
      </c>
      <c r="F31946">
        <v>6</v>
      </c>
      <c r="G31946">
        <f t="shared" si="1035"/>
        <v>162</v>
      </c>
      <c r="H31946">
        <f t="shared" si="1036"/>
        <v>-95</v>
      </c>
      <c r="I31946" t="s">
        <v>10</v>
      </c>
    </row>
    <row r="31947" spans="1:9" x14ac:dyDescent="0.3">
      <c r="A31947">
        <v>10</v>
      </c>
      <c r="B31947">
        <v>5</v>
      </c>
      <c r="C31947">
        <v>7</v>
      </c>
      <c r="D31947">
        <f>B31947*12 + C31947</f>
        <v>67</v>
      </c>
      <c r="E31947">
        <v>13</v>
      </c>
      <c r="F31947">
        <v>6</v>
      </c>
      <c r="G31947">
        <f t="shared" si="1035"/>
        <v>162</v>
      </c>
      <c r="H31947">
        <f t="shared" si="1036"/>
        <v>-95</v>
      </c>
      <c r="I31947" t="s">
        <v>10</v>
      </c>
    </row>
    <row r="31948" spans="1:9" x14ac:dyDescent="0.3">
      <c r="A31948">
        <v>11</v>
      </c>
      <c r="B31948">
        <v>5</v>
      </c>
      <c r="C31948">
        <v>8</v>
      </c>
      <c r="D31948">
        <f>B31948*12 + C31948</f>
        <v>68</v>
      </c>
      <c r="E31948">
        <v>13</v>
      </c>
      <c r="F31948">
        <v>6</v>
      </c>
      <c r="G31948">
        <f t="shared" si="1035"/>
        <v>162</v>
      </c>
      <c r="H31948">
        <f t="shared" si="1036"/>
        <v>-94</v>
      </c>
      <c r="I31948" t="s">
        <v>10</v>
      </c>
    </row>
    <row r="31949" spans="1:9" x14ac:dyDescent="0.3">
      <c r="A31949">
        <v>12</v>
      </c>
      <c r="B31949">
        <v>5</v>
      </c>
      <c r="C31949">
        <v>9</v>
      </c>
      <c r="D31949">
        <f>B31949*12 + C31949</f>
        <v>69</v>
      </c>
      <c r="E31949">
        <v>13</v>
      </c>
      <c r="F31949">
        <v>6</v>
      </c>
      <c r="G31949">
        <f t="shared" si="1035"/>
        <v>162</v>
      </c>
      <c r="H31949">
        <f t="shared" si="1036"/>
        <v>-93</v>
      </c>
      <c r="I31949" t="s">
        <v>10</v>
      </c>
    </row>
    <row r="31950" spans="1:9" x14ac:dyDescent="0.3">
      <c r="A31950">
        <v>13</v>
      </c>
      <c r="B31950">
        <v>5</v>
      </c>
      <c r="C31950">
        <v>9</v>
      </c>
      <c r="D31950">
        <f>B31950*12 + C31950</f>
        <v>69</v>
      </c>
      <c r="E31950">
        <v>13</v>
      </c>
      <c r="F31950">
        <v>6</v>
      </c>
      <c r="G31950">
        <f t="shared" si="1035"/>
        <v>162</v>
      </c>
      <c r="H31950">
        <f t="shared" si="1036"/>
        <v>-93</v>
      </c>
      <c r="I31950" t="s">
        <v>10</v>
      </c>
    </row>
    <row r="31951" spans="1:9" x14ac:dyDescent="0.3">
      <c r="A31951">
        <v>14</v>
      </c>
      <c r="B31951">
        <v>5</v>
      </c>
      <c r="C31951">
        <v>10</v>
      </c>
      <c r="D31951">
        <f>B31951*12 + C31951</f>
        <v>70</v>
      </c>
      <c r="E31951">
        <v>13</v>
      </c>
      <c r="F31951">
        <v>6</v>
      </c>
      <c r="G31951">
        <f t="shared" ref="G31951:G32014" si="1037">E31951*12 + F31951</f>
        <v>162</v>
      </c>
      <c r="H31951">
        <f t="shared" si="1036"/>
        <v>-92</v>
      </c>
      <c r="I31951" t="s">
        <v>10</v>
      </c>
    </row>
    <row r="31952" spans="1:9" x14ac:dyDescent="0.3">
      <c r="A31952">
        <v>15</v>
      </c>
      <c r="B31952">
        <v>5</v>
      </c>
      <c r="C31952">
        <v>11</v>
      </c>
      <c r="D31952">
        <f>B31952*12 + C31952</f>
        <v>71</v>
      </c>
      <c r="E31952">
        <v>13</v>
      </c>
      <c r="F31952">
        <v>6</v>
      </c>
      <c r="G31952">
        <f t="shared" si="1037"/>
        <v>162</v>
      </c>
      <c r="H31952">
        <f t="shared" si="1036"/>
        <v>-91</v>
      </c>
      <c r="I31952" t="s">
        <v>10</v>
      </c>
    </row>
    <row r="31953" spans="1:9" x14ac:dyDescent="0.3">
      <c r="A31953">
        <v>16</v>
      </c>
      <c r="B31953">
        <v>5</v>
      </c>
      <c r="C31953">
        <v>11</v>
      </c>
      <c r="D31953">
        <f>B31953*12 + C31953</f>
        <v>71</v>
      </c>
      <c r="E31953">
        <v>13</v>
      </c>
      <c r="F31953">
        <v>6</v>
      </c>
      <c r="G31953">
        <f t="shared" si="1037"/>
        <v>162</v>
      </c>
      <c r="H31953">
        <f t="shared" si="1036"/>
        <v>-91</v>
      </c>
      <c r="I31953" t="s">
        <v>10</v>
      </c>
    </row>
    <row r="31954" spans="1:9" x14ac:dyDescent="0.3">
      <c r="A31954">
        <v>17</v>
      </c>
      <c r="B31954">
        <v>6</v>
      </c>
      <c r="C31954">
        <v>0</v>
      </c>
      <c r="D31954">
        <f>B31954*12 + C31954</f>
        <v>72</v>
      </c>
      <c r="E31954">
        <v>13</v>
      </c>
      <c r="F31954">
        <v>6</v>
      </c>
      <c r="G31954">
        <f t="shared" si="1037"/>
        <v>162</v>
      </c>
      <c r="H31954">
        <f t="shared" si="1036"/>
        <v>-90</v>
      </c>
      <c r="I31954" t="s">
        <v>10</v>
      </c>
    </row>
    <row r="31955" spans="1:9" x14ac:dyDescent="0.3">
      <c r="A31955">
        <v>18</v>
      </c>
      <c r="B31955">
        <v>6</v>
      </c>
      <c r="C31955">
        <v>1</v>
      </c>
      <c r="D31955">
        <f>B31955*12 + C31955</f>
        <v>73</v>
      </c>
      <c r="E31955">
        <v>13</v>
      </c>
      <c r="F31955">
        <v>6</v>
      </c>
      <c r="G31955">
        <f t="shared" si="1037"/>
        <v>162</v>
      </c>
      <c r="H31955">
        <f t="shared" si="1036"/>
        <v>-89</v>
      </c>
      <c r="I31955" t="s">
        <v>10</v>
      </c>
    </row>
    <row r="31956" spans="1:9" x14ac:dyDescent="0.3">
      <c r="A31956">
        <v>19</v>
      </c>
      <c r="B31956">
        <v>6</v>
      </c>
      <c r="C31956">
        <v>1</v>
      </c>
      <c r="D31956">
        <f>B31956*12 + C31956</f>
        <v>73</v>
      </c>
      <c r="E31956">
        <v>13</v>
      </c>
      <c r="F31956">
        <v>6</v>
      </c>
      <c r="G31956">
        <f t="shared" si="1037"/>
        <v>162</v>
      </c>
      <c r="H31956">
        <f t="shared" si="1036"/>
        <v>-89</v>
      </c>
      <c r="I31956" t="s">
        <v>10</v>
      </c>
    </row>
    <row r="31957" spans="1:9" x14ac:dyDescent="0.3">
      <c r="A31957">
        <v>20</v>
      </c>
      <c r="B31957">
        <v>6</v>
      </c>
      <c r="C31957">
        <v>2</v>
      </c>
      <c r="D31957">
        <f>B31957*12 + C31957</f>
        <v>74</v>
      </c>
      <c r="E31957">
        <v>13</v>
      </c>
      <c r="F31957">
        <v>6</v>
      </c>
      <c r="G31957">
        <f t="shared" si="1037"/>
        <v>162</v>
      </c>
      <c r="H31957">
        <f t="shared" si="1036"/>
        <v>-88</v>
      </c>
      <c r="I31957" t="s">
        <v>10</v>
      </c>
    </row>
    <row r="31958" spans="1:9" x14ac:dyDescent="0.3">
      <c r="A31958">
        <v>21</v>
      </c>
      <c r="B31958">
        <v>6</v>
      </c>
      <c r="C31958">
        <v>2</v>
      </c>
      <c r="D31958">
        <f>B31958*12 + C31958</f>
        <v>74</v>
      </c>
      <c r="E31958">
        <v>13</v>
      </c>
      <c r="F31958">
        <v>6</v>
      </c>
      <c r="G31958">
        <f t="shared" si="1037"/>
        <v>162</v>
      </c>
      <c r="H31958">
        <f t="shared" si="1036"/>
        <v>-88</v>
      </c>
      <c r="I31958" t="s">
        <v>10</v>
      </c>
    </row>
    <row r="31959" spans="1:9" x14ac:dyDescent="0.3">
      <c r="A31959">
        <v>22</v>
      </c>
      <c r="B31959">
        <v>6</v>
      </c>
      <c r="C31959">
        <v>3</v>
      </c>
      <c r="D31959">
        <f>B31959*12 + C31959</f>
        <v>75</v>
      </c>
      <c r="E31959">
        <v>13</v>
      </c>
      <c r="F31959">
        <v>6</v>
      </c>
      <c r="G31959">
        <f t="shared" si="1037"/>
        <v>162</v>
      </c>
      <c r="H31959">
        <f t="shared" si="1036"/>
        <v>-87</v>
      </c>
      <c r="I31959" t="s">
        <v>10</v>
      </c>
    </row>
    <row r="31960" spans="1:9" x14ac:dyDescent="0.3">
      <c r="A31960">
        <v>23</v>
      </c>
      <c r="B31960">
        <v>6</v>
      </c>
      <c r="C31960">
        <v>4</v>
      </c>
      <c r="D31960">
        <f>B31960*12 + C31960</f>
        <v>76</v>
      </c>
      <c r="E31960">
        <v>13</v>
      </c>
      <c r="F31960">
        <v>6</v>
      </c>
      <c r="G31960">
        <f t="shared" si="1037"/>
        <v>162</v>
      </c>
      <c r="H31960">
        <f t="shared" si="1036"/>
        <v>-86</v>
      </c>
      <c r="I31960" t="s">
        <v>10</v>
      </c>
    </row>
    <row r="31961" spans="1:9" x14ac:dyDescent="0.3">
      <c r="A31961">
        <v>24</v>
      </c>
      <c r="B31961">
        <v>6</v>
      </c>
      <c r="C31961">
        <v>5</v>
      </c>
      <c r="D31961">
        <f>B31961*12 + C31961</f>
        <v>77</v>
      </c>
      <c r="E31961">
        <v>13</v>
      </c>
      <c r="F31961">
        <v>6</v>
      </c>
      <c r="G31961">
        <f t="shared" si="1037"/>
        <v>162</v>
      </c>
      <c r="H31961">
        <f t="shared" si="1036"/>
        <v>-85</v>
      </c>
      <c r="I31961" t="s">
        <v>10</v>
      </c>
    </row>
    <row r="31962" spans="1:9" x14ac:dyDescent="0.3">
      <c r="A31962">
        <v>25</v>
      </c>
      <c r="B31962">
        <v>6</v>
      </c>
      <c r="C31962">
        <v>5</v>
      </c>
      <c r="D31962">
        <f>B31962*12 + C31962</f>
        <v>77</v>
      </c>
      <c r="E31962">
        <v>13</v>
      </c>
      <c r="F31962">
        <v>6</v>
      </c>
      <c r="G31962">
        <f t="shared" si="1037"/>
        <v>162</v>
      </c>
      <c r="H31962">
        <f t="shared" si="1036"/>
        <v>-85</v>
      </c>
      <c r="I31962" t="s">
        <v>10</v>
      </c>
    </row>
    <row r="31963" spans="1:9" x14ac:dyDescent="0.3">
      <c r="A31963">
        <v>26</v>
      </c>
      <c r="B31963">
        <v>6</v>
      </c>
      <c r="C31963">
        <v>6</v>
      </c>
      <c r="D31963">
        <f>B31963*12 + C31963</f>
        <v>78</v>
      </c>
      <c r="E31963">
        <v>13</v>
      </c>
      <c r="F31963">
        <v>6</v>
      </c>
      <c r="G31963">
        <f t="shared" si="1037"/>
        <v>162</v>
      </c>
      <c r="H31963">
        <f t="shared" si="1036"/>
        <v>-84</v>
      </c>
      <c r="I31963" t="s">
        <v>10</v>
      </c>
    </row>
    <row r="31964" spans="1:9" x14ac:dyDescent="0.3">
      <c r="A31964">
        <v>27</v>
      </c>
      <c r="B31964">
        <v>6</v>
      </c>
      <c r="C31964">
        <v>7</v>
      </c>
      <c r="D31964">
        <f>B31964*12 + C31964</f>
        <v>79</v>
      </c>
      <c r="E31964">
        <v>13</v>
      </c>
      <c r="F31964">
        <v>6</v>
      </c>
      <c r="G31964">
        <f t="shared" si="1037"/>
        <v>162</v>
      </c>
      <c r="H31964">
        <f t="shared" si="1036"/>
        <v>-83</v>
      </c>
      <c r="I31964" t="s">
        <v>10</v>
      </c>
    </row>
    <row r="31965" spans="1:9" x14ac:dyDescent="0.3">
      <c r="A31965">
        <v>28</v>
      </c>
      <c r="B31965">
        <v>6</v>
      </c>
      <c r="C31965">
        <v>8</v>
      </c>
      <c r="D31965">
        <f>B31965*12 + C31965</f>
        <v>80</v>
      </c>
      <c r="E31965">
        <v>13</v>
      </c>
      <c r="F31965">
        <v>6</v>
      </c>
      <c r="G31965">
        <f t="shared" si="1037"/>
        <v>162</v>
      </c>
      <c r="H31965">
        <f t="shared" si="1036"/>
        <v>-82</v>
      </c>
      <c r="I31965" t="s">
        <v>10</v>
      </c>
    </row>
    <row r="31966" spans="1:9" x14ac:dyDescent="0.3">
      <c r="A31966">
        <v>29</v>
      </c>
      <c r="B31966">
        <v>6</v>
      </c>
      <c r="C31966">
        <v>8</v>
      </c>
      <c r="D31966">
        <f>B31966*12 + C31966</f>
        <v>80</v>
      </c>
      <c r="E31966">
        <v>13</v>
      </c>
      <c r="F31966">
        <v>6</v>
      </c>
      <c r="G31966">
        <f t="shared" si="1037"/>
        <v>162</v>
      </c>
      <c r="H31966">
        <f t="shared" ref="H31966:H32029" si="1038">D31966-G31966</f>
        <v>-82</v>
      </c>
      <c r="I31966" t="s">
        <v>10</v>
      </c>
    </row>
    <row r="31967" spans="1:9" x14ac:dyDescent="0.3">
      <c r="A31967">
        <v>30</v>
      </c>
      <c r="B31967">
        <v>6</v>
      </c>
      <c r="C31967">
        <v>9</v>
      </c>
      <c r="D31967">
        <f>B31967*12 + C31967</f>
        <v>81</v>
      </c>
      <c r="E31967">
        <v>13</v>
      </c>
      <c r="F31967">
        <v>6</v>
      </c>
      <c r="G31967">
        <f t="shared" si="1037"/>
        <v>162</v>
      </c>
      <c r="H31967">
        <f t="shared" si="1038"/>
        <v>-81</v>
      </c>
      <c r="I31967" t="s">
        <v>10</v>
      </c>
    </row>
    <row r="31968" spans="1:9" x14ac:dyDescent="0.3">
      <c r="A31968">
        <v>31</v>
      </c>
      <c r="B31968">
        <v>6</v>
      </c>
      <c r="C31968">
        <v>9</v>
      </c>
      <c r="D31968">
        <f>B31968*12 + C31968</f>
        <v>81</v>
      </c>
      <c r="E31968">
        <v>13</v>
      </c>
      <c r="F31968">
        <v>6</v>
      </c>
      <c r="G31968">
        <f t="shared" si="1037"/>
        <v>162</v>
      </c>
      <c r="H31968">
        <f t="shared" si="1038"/>
        <v>-81</v>
      </c>
      <c r="I31968" t="s">
        <v>10</v>
      </c>
    </row>
    <row r="31969" spans="1:9" x14ac:dyDescent="0.3">
      <c r="A31969">
        <v>32</v>
      </c>
      <c r="B31969">
        <v>6</v>
      </c>
      <c r="C31969">
        <v>10</v>
      </c>
      <c r="D31969">
        <f>B31969*12 + C31969</f>
        <v>82</v>
      </c>
      <c r="E31969">
        <v>13</v>
      </c>
      <c r="F31969">
        <v>6</v>
      </c>
      <c r="G31969">
        <f t="shared" si="1037"/>
        <v>162</v>
      </c>
      <c r="H31969">
        <f t="shared" si="1038"/>
        <v>-80</v>
      </c>
      <c r="I31969" t="s">
        <v>10</v>
      </c>
    </row>
    <row r="31970" spans="1:9" x14ac:dyDescent="0.3">
      <c r="A31970">
        <v>33</v>
      </c>
      <c r="B31970">
        <v>6</v>
      </c>
      <c r="C31970">
        <v>11</v>
      </c>
      <c r="D31970">
        <f>B31970*12 + C31970</f>
        <v>83</v>
      </c>
      <c r="E31970">
        <v>13</v>
      </c>
      <c r="F31970">
        <v>6</v>
      </c>
      <c r="G31970">
        <f t="shared" si="1037"/>
        <v>162</v>
      </c>
      <c r="H31970">
        <f t="shared" si="1038"/>
        <v>-79</v>
      </c>
      <c r="I31970" t="s">
        <v>10</v>
      </c>
    </row>
    <row r="31971" spans="1:9" x14ac:dyDescent="0.3">
      <c r="A31971">
        <v>34</v>
      </c>
      <c r="B31971">
        <v>7</v>
      </c>
      <c r="C31971">
        <v>0</v>
      </c>
      <c r="D31971">
        <f>B31971*12 + C31971</f>
        <v>84</v>
      </c>
      <c r="E31971">
        <v>13</v>
      </c>
      <c r="F31971">
        <v>6</v>
      </c>
      <c r="G31971">
        <f t="shared" si="1037"/>
        <v>162</v>
      </c>
      <c r="H31971">
        <f t="shared" si="1038"/>
        <v>-78</v>
      </c>
      <c r="I31971" t="s">
        <v>10</v>
      </c>
    </row>
    <row r="31972" spans="1:9" x14ac:dyDescent="0.3">
      <c r="A31972">
        <v>35</v>
      </c>
      <c r="B31972">
        <v>7</v>
      </c>
      <c r="C31972">
        <v>1</v>
      </c>
      <c r="D31972">
        <f>B31972*12 + C31972</f>
        <v>85</v>
      </c>
      <c r="E31972">
        <v>13</v>
      </c>
      <c r="F31972">
        <v>6</v>
      </c>
      <c r="G31972">
        <f t="shared" si="1037"/>
        <v>162</v>
      </c>
      <c r="H31972">
        <f t="shared" si="1038"/>
        <v>-77</v>
      </c>
      <c r="I31972" t="s">
        <v>10</v>
      </c>
    </row>
    <row r="31973" spans="1:9" x14ac:dyDescent="0.3">
      <c r="A31973">
        <v>36</v>
      </c>
      <c r="B31973">
        <v>7</v>
      </c>
      <c r="C31973">
        <v>2</v>
      </c>
      <c r="D31973">
        <f>B31973*12 + C31973</f>
        <v>86</v>
      </c>
      <c r="E31973">
        <v>13</v>
      </c>
      <c r="F31973">
        <v>6</v>
      </c>
      <c r="G31973">
        <f t="shared" si="1037"/>
        <v>162</v>
      </c>
      <c r="H31973">
        <f t="shared" si="1038"/>
        <v>-76</v>
      </c>
      <c r="I31973" t="s">
        <v>10</v>
      </c>
    </row>
    <row r="31974" spans="1:9" x14ac:dyDescent="0.3">
      <c r="A31974">
        <v>37</v>
      </c>
      <c r="B31974">
        <v>7</v>
      </c>
      <c r="C31974">
        <v>3</v>
      </c>
      <c r="D31974">
        <f>B31974*12 + C31974</f>
        <v>87</v>
      </c>
      <c r="E31974">
        <v>13</v>
      </c>
      <c r="F31974">
        <v>6</v>
      </c>
      <c r="G31974">
        <f t="shared" si="1037"/>
        <v>162</v>
      </c>
      <c r="H31974">
        <f t="shared" si="1038"/>
        <v>-75</v>
      </c>
      <c r="I31974" t="s">
        <v>10</v>
      </c>
    </row>
    <row r="31975" spans="1:9" x14ac:dyDescent="0.3">
      <c r="A31975">
        <v>38</v>
      </c>
      <c r="B31975">
        <v>7</v>
      </c>
      <c r="C31975">
        <v>4</v>
      </c>
      <c r="D31975">
        <f>B31975*12 + C31975</f>
        <v>88</v>
      </c>
      <c r="E31975">
        <v>13</v>
      </c>
      <c r="F31975">
        <v>6</v>
      </c>
      <c r="G31975">
        <f t="shared" si="1037"/>
        <v>162</v>
      </c>
      <c r="H31975">
        <f t="shared" si="1038"/>
        <v>-74</v>
      </c>
      <c r="I31975" t="s">
        <v>10</v>
      </c>
    </row>
    <row r="31976" spans="1:9" x14ac:dyDescent="0.3">
      <c r="A31976">
        <v>39</v>
      </c>
      <c r="B31976">
        <v>7</v>
      </c>
      <c r="C31976">
        <v>5</v>
      </c>
      <c r="D31976">
        <f>B31976*12 + C31976</f>
        <v>89</v>
      </c>
      <c r="E31976">
        <v>13</v>
      </c>
      <c r="F31976">
        <v>6</v>
      </c>
      <c r="G31976">
        <f t="shared" si="1037"/>
        <v>162</v>
      </c>
      <c r="H31976">
        <f t="shared" si="1038"/>
        <v>-73</v>
      </c>
      <c r="I31976" t="s">
        <v>10</v>
      </c>
    </row>
    <row r="31977" spans="1:9" x14ac:dyDescent="0.3">
      <c r="A31977">
        <v>40</v>
      </c>
      <c r="B31977">
        <v>7</v>
      </c>
      <c r="C31977">
        <v>5</v>
      </c>
      <c r="D31977">
        <f>B31977*12 + C31977</f>
        <v>89</v>
      </c>
      <c r="E31977">
        <v>13</v>
      </c>
      <c r="F31977">
        <v>6</v>
      </c>
      <c r="G31977">
        <f t="shared" si="1037"/>
        <v>162</v>
      </c>
      <c r="H31977">
        <f t="shared" si="1038"/>
        <v>-73</v>
      </c>
      <c r="I31977" t="s">
        <v>10</v>
      </c>
    </row>
    <row r="31978" spans="1:9" x14ac:dyDescent="0.3">
      <c r="A31978">
        <v>41</v>
      </c>
      <c r="B31978">
        <v>7</v>
      </c>
      <c r="C31978">
        <v>6</v>
      </c>
      <c r="D31978">
        <f>B31978*12 + C31978</f>
        <v>90</v>
      </c>
      <c r="E31978">
        <v>13</v>
      </c>
      <c r="F31978">
        <v>6</v>
      </c>
      <c r="G31978">
        <f t="shared" si="1037"/>
        <v>162</v>
      </c>
      <c r="H31978">
        <f t="shared" si="1038"/>
        <v>-72</v>
      </c>
      <c r="I31978" t="s">
        <v>10</v>
      </c>
    </row>
    <row r="31979" spans="1:9" x14ac:dyDescent="0.3">
      <c r="A31979">
        <v>42</v>
      </c>
      <c r="B31979">
        <v>7</v>
      </c>
      <c r="C31979">
        <v>7</v>
      </c>
      <c r="D31979">
        <f>B31979*12 + C31979</f>
        <v>91</v>
      </c>
      <c r="E31979">
        <v>13</v>
      </c>
      <c r="F31979">
        <v>6</v>
      </c>
      <c r="G31979">
        <f t="shared" si="1037"/>
        <v>162</v>
      </c>
      <c r="H31979">
        <f t="shared" si="1038"/>
        <v>-71</v>
      </c>
      <c r="I31979" t="s">
        <v>10</v>
      </c>
    </row>
    <row r="31980" spans="1:9" x14ac:dyDescent="0.3">
      <c r="A31980">
        <v>43</v>
      </c>
      <c r="B31980">
        <v>7</v>
      </c>
      <c r="C31980">
        <v>8</v>
      </c>
      <c r="D31980">
        <f>B31980*12 + C31980</f>
        <v>92</v>
      </c>
      <c r="E31980">
        <v>13</v>
      </c>
      <c r="F31980">
        <v>6</v>
      </c>
      <c r="G31980">
        <f t="shared" si="1037"/>
        <v>162</v>
      </c>
      <c r="H31980">
        <f t="shared" si="1038"/>
        <v>-70</v>
      </c>
      <c r="I31980" t="s">
        <v>10</v>
      </c>
    </row>
    <row r="31981" spans="1:9" x14ac:dyDescent="0.3">
      <c r="A31981">
        <v>44</v>
      </c>
      <c r="B31981">
        <v>7</v>
      </c>
      <c r="C31981">
        <v>9</v>
      </c>
      <c r="D31981">
        <f>B31981*12 + C31981</f>
        <v>93</v>
      </c>
      <c r="E31981">
        <v>13</v>
      </c>
      <c r="F31981">
        <v>6</v>
      </c>
      <c r="G31981">
        <f t="shared" si="1037"/>
        <v>162</v>
      </c>
      <c r="H31981">
        <f t="shared" si="1038"/>
        <v>-69</v>
      </c>
      <c r="I31981" t="s">
        <v>10</v>
      </c>
    </row>
    <row r="31982" spans="1:9" x14ac:dyDescent="0.3">
      <c r="A31982">
        <v>45</v>
      </c>
      <c r="B31982">
        <v>7</v>
      </c>
      <c r="C31982">
        <v>10</v>
      </c>
      <c r="D31982">
        <f>B31982*12 + C31982</f>
        <v>94</v>
      </c>
      <c r="E31982">
        <v>13</v>
      </c>
      <c r="F31982">
        <v>6</v>
      </c>
      <c r="G31982">
        <f t="shared" si="1037"/>
        <v>162</v>
      </c>
      <c r="H31982">
        <f t="shared" si="1038"/>
        <v>-68</v>
      </c>
      <c r="I31982" t="s">
        <v>10</v>
      </c>
    </row>
    <row r="31983" spans="1:9" x14ac:dyDescent="0.3">
      <c r="A31983">
        <v>46</v>
      </c>
      <c r="B31983">
        <v>7</v>
      </c>
      <c r="C31983">
        <v>11</v>
      </c>
      <c r="D31983">
        <f>B31983*12 + C31983</f>
        <v>95</v>
      </c>
      <c r="E31983">
        <v>13</v>
      </c>
      <c r="F31983">
        <v>6</v>
      </c>
      <c r="G31983">
        <f t="shared" si="1037"/>
        <v>162</v>
      </c>
      <c r="H31983">
        <f t="shared" si="1038"/>
        <v>-67</v>
      </c>
      <c r="I31983" t="s">
        <v>10</v>
      </c>
    </row>
    <row r="31984" spans="1:9" x14ac:dyDescent="0.3">
      <c r="A31984">
        <v>47</v>
      </c>
      <c r="B31984">
        <v>8</v>
      </c>
      <c r="C31984">
        <v>0</v>
      </c>
      <c r="D31984">
        <f>B31984*12 + C31984</f>
        <v>96</v>
      </c>
      <c r="E31984">
        <v>13</v>
      </c>
      <c r="F31984">
        <v>6</v>
      </c>
      <c r="G31984">
        <f t="shared" si="1037"/>
        <v>162</v>
      </c>
      <c r="H31984">
        <f t="shared" si="1038"/>
        <v>-66</v>
      </c>
      <c r="I31984" t="s">
        <v>10</v>
      </c>
    </row>
    <row r="31985" spans="1:9" x14ac:dyDescent="0.3">
      <c r="A31985">
        <v>48</v>
      </c>
      <c r="B31985">
        <v>8</v>
      </c>
      <c r="C31985">
        <v>1</v>
      </c>
      <c r="D31985">
        <f>B31985*12 + C31985</f>
        <v>97</v>
      </c>
      <c r="E31985">
        <v>13</v>
      </c>
      <c r="F31985">
        <v>6</v>
      </c>
      <c r="G31985">
        <f t="shared" si="1037"/>
        <v>162</v>
      </c>
      <c r="H31985">
        <f t="shared" si="1038"/>
        <v>-65</v>
      </c>
      <c r="I31985" t="s">
        <v>10</v>
      </c>
    </row>
    <row r="31986" spans="1:9" x14ac:dyDescent="0.3">
      <c r="A31986">
        <v>49</v>
      </c>
      <c r="B31986">
        <v>8</v>
      </c>
      <c r="C31986">
        <v>2</v>
      </c>
      <c r="D31986">
        <f>B31986*12 + C31986</f>
        <v>98</v>
      </c>
      <c r="E31986">
        <v>13</v>
      </c>
      <c r="F31986">
        <v>6</v>
      </c>
      <c r="G31986">
        <f t="shared" si="1037"/>
        <v>162</v>
      </c>
      <c r="H31986">
        <f t="shared" si="1038"/>
        <v>-64</v>
      </c>
      <c r="I31986" t="s">
        <v>10</v>
      </c>
    </row>
    <row r="31987" spans="1:9" x14ac:dyDescent="0.3">
      <c r="A31987">
        <v>50</v>
      </c>
      <c r="B31987">
        <v>8</v>
      </c>
      <c r="C31987">
        <v>3</v>
      </c>
      <c r="D31987">
        <f>B31987*12 + C31987</f>
        <v>99</v>
      </c>
      <c r="E31987">
        <v>13</v>
      </c>
      <c r="F31987">
        <v>6</v>
      </c>
      <c r="G31987">
        <f t="shared" si="1037"/>
        <v>162</v>
      </c>
      <c r="H31987">
        <f t="shared" si="1038"/>
        <v>-63</v>
      </c>
      <c r="I31987" t="s">
        <v>10</v>
      </c>
    </row>
    <row r="31988" spans="1:9" x14ac:dyDescent="0.3">
      <c r="A31988">
        <v>51</v>
      </c>
      <c r="B31988">
        <v>8</v>
      </c>
      <c r="C31988">
        <v>4</v>
      </c>
      <c r="D31988">
        <f>B31988*12 + C31988</f>
        <v>100</v>
      </c>
      <c r="E31988">
        <v>13</v>
      </c>
      <c r="F31988">
        <v>6</v>
      </c>
      <c r="G31988">
        <f t="shared" si="1037"/>
        <v>162</v>
      </c>
      <c r="H31988">
        <f t="shared" si="1038"/>
        <v>-62</v>
      </c>
      <c r="I31988" t="s">
        <v>10</v>
      </c>
    </row>
    <row r="31989" spans="1:9" x14ac:dyDescent="0.3">
      <c r="A31989">
        <v>52</v>
      </c>
      <c r="B31989">
        <v>8</v>
      </c>
      <c r="C31989">
        <v>5</v>
      </c>
      <c r="D31989">
        <f>B31989*12 + C31989</f>
        <v>101</v>
      </c>
      <c r="E31989">
        <v>13</v>
      </c>
      <c r="F31989">
        <v>6</v>
      </c>
      <c r="G31989">
        <f t="shared" si="1037"/>
        <v>162</v>
      </c>
      <c r="H31989">
        <f t="shared" si="1038"/>
        <v>-61</v>
      </c>
      <c r="I31989" t="s">
        <v>10</v>
      </c>
    </row>
    <row r="31990" spans="1:9" x14ac:dyDescent="0.3">
      <c r="A31990">
        <v>53</v>
      </c>
      <c r="B31990">
        <v>8</v>
      </c>
      <c r="C31990">
        <v>6</v>
      </c>
      <c r="D31990">
        <f>B31990*12 + C31990</f>
        <v>102</v>
      </c>
      <c r="E31990">
        <v>13</v>
      </c>
      <c r="F31990">
        <v>6</v>
      </c>
      <c r="G31990">
        <f t="shared" si="1037"/>
        <v>162</v>
      </c>
      <c r="H31990">
        <f t="shared" si="1038"/>
        <v>-60</v>
      </c>
      <c r="I31990" t="s">
        <v>10</v>
      </c>
    </row>
    <row r="31991" spans="1:9" x14ac:dyDescent="0.3">
      <c r="A31991">
        <v>54</v>
      </c>
      <c r="B31991">
        <v>8</v>
      </c>
      <c r="C31991">
        <v>7</v>
      </c>
      <c r="D31991">
        <f>B31991*12 + C31991</f>
        <v>103</v>
      </c>
      <c r="E31991">
        <v>13</v>
      </c>
      <c r="F31991">
        <v>6</v>
      </c>
      <c r="G31991">
        <f t="shared" si="1037"/>
        <v>162</v>
      </c>
      <c r="H31991">
        <f t="shared" si="1038"/>
        <v>-59</v>
      </c>
      <c r="I31991" t="s">
        <v>10</v>
      </c>
    </row>
    <row r="31992" spans="1:9" x14ac:dyDescent="0.3">
      <c r="A31992">
        <v>55</v>
      </c>
      <c r="B31992">
        <v>8</v>
      </c>
      <c r="C31992">
        <v>8</v>
      </c>
      <c r="D31992">
        <f>B31992*12 + C31992</f>
        <v>104</v>
      </c>
      <c r="E31992">
        <v>13</v>
      </c>
      <c r="F31992">
        <v>6</v>
      </c>
      <c r="G31992">
        <f t="shared" si="1037"/>
        <v>162</v>
      </c>
      <c r="H31992">
        <f t="shared" si="1038"/>
        <v>-58</v>
      </c>
      <c r="I31992" t="s">
        <v>10</v>
      </c>
    </row>
    <row r="31993" spans="1:9" x14ac:dyDescent="0.3">
      <c r="A31993">
        <v>56</v>
      </c>
      <c r="B31993">
        <v>8</v>
      </c>
      <c r="C31993">
        <v>9</v>
      </c>
      <c r="D31993">
        <f>B31993*12 + C31993</f>
        <v>105</v>
      </c>
      <c r="E31993">
        <v>13</v>
      </c>
      <c r="F31993">
        <v>6</v>
      </c>
      <c r="G31993">
        <f t="shared" si="1037"/>
        <v>162</v>
      </c>
      <c r="H31993">
        <f t="shared" si="1038"/>
        <v>-57</v>
      </c>
      <c r="I31993" t="s">
        <v>10</v>
      </c>
    </row>
    <row r="31994" spans="1:9" x14ac:dyDescent="0.3">
      <c r="A31994">
        <v>57</v>
      </c>
      <c r="B31994">
        <v>8</v>
      </c>
      <c r="C31994">
        <v>10</v>
      </c>
      <c r="D31994">
        <f>B31994*12 + C31994</f>
        <v>106</v>
      </c>
      <c r="E31994">
        <v>13</v>
      </c>
      <c r="F31994">
        <v>6</v>
      </c>
      <c r="G31994">
        <f t="shared" si="1037"/>
        <v>162</v>
      </c>
      <c r="H31994">
        <f t="shared" si="1038"/>
        <v>-56</v>
      </c>
      <c r="I31994" t="s">
        <v>10</v>
      </c>
    </row>
    <row r="31995" spans="1:9" x14ac:dyDescent="0.3">
      <c r="A31995">
        <v>58</v>
      </c>
      <c r="B31995">
        <v>9</v>
      </c>
      <c r="C31995">
        <v>0</v>
      </c>
      <c r="D31995">
        <f>B31995*12 + C31995</f>
        <v>108</v>
      </c>
      <c r="E31995">
        <v>13</v>
      </c>
      <c r="F31995">
        <v>6</v>
      </c>
      <c r="G31995">
        <f t="shared" si="1037"/>
        <v>162</v>
      </c>
      <c r="H31995">
        <f t="shared" si="1038"/>
        <v>-54</v>
      </c>
      <c r="I31995" t="s">
        <v>10</v>
      </c>
    </row>
    <row r="31996" spans="1:9" x14ac:dyDescent="0.3">
      <c r="A31996">
        <v>59</v>
      </c>
      <c r="B31996">
        <v>9</v>
      </c>
      <c r="C31996">
        <v>1</v>
      </c>
      <c r="D31996">
        <f>B31996*12 + C31996</f>
        <v>109</v>
      </c>
      <c r="E31996">
        <v>13</v>
      </c>
      <c r="F31996">
        <v>6</v>
      </c>
      <c r="G31996">
        <f t="shared" si="1037"/>
        <v>162</v>
      </c>
      <c r="H31996">
        <f t="shared" si="1038"/>
        <v>-53</v>
      </c>
      <c r="I31996" t="s">
        <v>10</v>
      </c>
    </row>
    <row r="31997" spans="1:9" x14ac:dyDescent="0.3">
      <c r="A31997">
        <v>60</v>
      </c>
      <c r="B31997">
        <v>9</v>
      </c>
      <c r="C31997">
        <v>2</v>
      </c>
      <c r="D31997">
        <f>B31997*12 + C31997</f>
        <v>110</v>
      </c>
      <c r="E31997">
        <v>13</v>
      </c>
      <c r="F31997">
        <v>6</v>
      </c>
      <c r="G31997">
        <f t="shared" si="1037"/>
        <v>162</v>
      </c>
      <c r="H31997">
        <f t="shared" si="1038"/>
        <v>-52</v>
      </c>
      <c r="I31997" t="s">
        <v>10</v>
      </c>
    </row>
    <row r="31998" spans="1:9" x14ac:dyDescent="0.3">
      <c r="A31998">
        <v>61</v>
      </c>
      <c r="B31998">
        <v>9</v>
      </c>
      <c r="C31998">
        <v>3</v>
      </c>
      <c r="D31998">
        <f>B31998*12 + C31998</f>
        <v>111</v>
      </c>
      <c r="E31998">
        <v>13</v>
      </c>
      <c r="F31998">
        <v>6</v>
      </c>
      <c r="G31998">
        <f t="shared" si="1037"/>
        <v>162</v>
      </c>
      <c r="H31998">
        <f t="shared" si="1038"/>
        <v>-51</v>
      </c>
      <c r="I31998" t="s">
        <v>10</v>
      </c>
    </row>
    <row r="31999" spans="1:9" x14ac:dyDescent="0.3">
      <c r="A31999">
        <v>62</v>
      </c>
      <c r="B31999">
        <v>9</v>
      </c>
      <c r="C31999">
        <v>4</v>
      </c>
      <c r="D31999">
        <f>B31999*12 + C31999</f>
        <v>112</v>
      </c>
      <c r="E31999">
        <v>13</v>
      </c>
      <c r="F31999">
        <v>6</v>
      </c>
      <c r="G31999">
        <f t="shared" si="1037"/>
        <v>162</v>
      </c>
      <c r="H31999">
        <f t="shared" si="1038"/>
        <v>-50</v>
      </c>
      <c r="I31999" t="s">
        <v>10</v>
      </c>
    </row>
    <row r="32000" spans="1:9" x14ac:dyDescent="0.3">
      <c r="A32000">
        <v>63</v>
      </c>
      <c r="B32000">
        <v>9</v>
      </c>
      <c r="C32000">
        <v>6</v>
      </c>
      <c r="D32000">
        <f>B32000*12 + C32000</f>
        <v>114</v>
      </c>
      <c r="E32000">
        <v>13</v>
      </c>
      <c r="F32000">
        <v>6</v>
      </c>
      <c r="G32000">
        <f t="shared" si="1037"/>
        <v>162</v>
      </c>
      <c r="H32000">
        <f t="shared" si="1038"/>
        <v>-48</v>
      </c>
      <c r="I32000" t="s">
        <v>10</v>
      </c>
    </row>
    <row r="32001" spans="1:9" x14ac:dyDescent="0.3">
      <c r="A32001">
        <v>64</v>
      </c>
      <c r="B32001">
        <v>9</v>
      </c>
      <c r="C32001">
        <v>7</v>
      </c>
      <c r="D32001">
        <f>B32001*12 + C32001</f>
        <v>115</v>
      </c>
      <c r="E32001">
        <v>13</v>
      </c>
      <c r="F32001">
        <v>6</v>
      </c>
      <c r="G32001">
        <f t="shared" si="1037"/>
        <v>162</v>
      </c>
      <c r="H32001">
        <f t="shared" si="1038"/>
        <v>-47</v>
      </c>
      <c r="I32001" t="s">
        <v>10</v>
      </c>
    </row>
    <row r="32002" spans="1:9" x14ac:dyDescent="0.3">
      <c r="A32002">
        <v>65</v>
      </c>
      <c r="B32002">
        <v>9</v>
      </c>
      <c r="C32002">
        <v>8</v>
      </c>
      <c r="D32002">
        <f>B32002*12 + C32002</f>
        <v>116</v>
      </c>
      <c r="E32002">
        <v>13</v>
      </c>
      <c r="F32002">
        <v>6</v>
      </c>
      <c r="G32002">
        <f t="shared" si="1037"/>
        <v>162</v>
      </c>
      <c r="H32002">
        <f t="shared" si="1038"/>
        <v>-46</v>
      </c>
      <c r="I32002" t="s">
        <v>10</v>
      </c>
    </row>
    <row r="32003" spans="1:9" x14ac:dyDescent="0.3">
      <c r="A32003">
        <v>66</v>
      </c>
      <c r="B32003">
        <v>9</v>
      </c>
      <c r="C32003">
        <v>9</v>
      </c>
      <c r="D32003">
        <f>B32003*12 + C32003</f>
        <v>117</v>
      </c>
      <c r="E32003">
        <v>13</v>
      </c>
      <c r="F32003">
        <v>6</v>
      </c>
      <c r="G32003">
        <f t="shared" si="1037"/>
        <v>162</v>
      </c>
      <c r="H32003">
        <f t="shared" si="1038"/>
        <v>-45</v>
      </c>
      <c r="I32003" t="s">
        <v>10</v>
      </c>
    </row>
    <row r="32004" spans="1:9" x14ac:dyDescent="0.3">
      <c r="A32004">
        <v>67</v>
      </c>
      <c r="B32004">
        <v>9</v>
      </c>
      <c r="C32004">
        <v>10</v>
      </c>
      <c r="D32004">
        <f>B32004*12 + C32004</f>
        <v>118</v>
      </c>
      <c r="E32004">
        <v>13</v>
      </c>
      <c r="F32004">
        <v>6</v>
      </c>
      <c r="G32004">
        <f t="shared" si="1037"/>
        <v>162</v>
      </c>
      <c r="H32004">
        <f t="shared" si="1038"/>
        <v>-44</v>
      </c>
      <c r="I32004" t="s">
        <v>10</v>
      </c>
    </row>
    <row r="32005" spans="1:9" x14ac:dyDescent="0.3">
      <c r="A32005">
        <v>68</v>
      </c>
      <c r="B32005">
        <v>10</v>
      </c>
      <c r="C32005">
        <v>0</v>
      </c>
      <c r="D32005">
        <f>B32005*12 + C32005</f>
        <v>120</v>
      </c>
      <c r="E32005">
        <v>13</v>
      </c>
      <c r="F32005">
        <v>6</v>
      </c>
      <c r="G32005">
        <f t="shared" si="1037"/>
        <v>162</v>
      </c>
      <c r="H32005">
        <f t="shared" si="1038"/>
        <v>-42</v>
      </c>
      <c r="I32005" t="s">
        <v>10</v>
      </c>
    </row>
    <row r="32006" spans="1:9" x14ac:dyDescent="0.3">
      <c r="A32006">
        <v>69</v>
      </c>
      <c r="B32006">
        <v>10</v>
      </c>
      <c r="C32006">
        <v>1</v>
      </c>
      <c r="D32006">
        <f>B32006*12 + C32006</f>
        <v>121</v>
      </c>
      <c r="E32006">
        <v>13</v>
      </c>
      <c r="F32006">
        <v>6</v>
      </c>
      <c r="G32006">
        <f t="shared" si="1037"/>
        <v>162</v>
      </c>
      <c r="H32006">
        <f t="shared" si="1038"/>
        <v>-41</v>
      </c>
      <c r="I32006" t="s">
        <v>10</v>
      </c>
    </row>
    <row r="32007" spans="1:9" x14ac:dyDescent="0.3">
      <c r="A32007">
        <v>70</v>
      </c>
      <c r="B32007">
        <v>10</v>
      </c>
      <c r="C32007">
        <v>2</v>
      </c>
      <c r="D32007">
        <f>B32007*12 + C32007</f>
        <v>122</v>
      </c>
      <c r="E32007">
        <v>13</v>
      </c>
      <c r="F32007">
        <v>6</v>
      </c>
      <c r="G32007">
        <f t="shared" si="1037"/>
        <v>162</v>
      </c>
      <c r="H32007">
        <f t="shared" si="1038"/>
        <v>-40</v>
      </c>
      <c r="I32007" t="s">
        <v>10</v>
      </c>
    </row>
    <row r="32008" spans="1:9" x14ac:dyDescent="0.3">
      <c r="A32008">
        <v>71</v>
      </c>
      <c r="B32008">
        <v>10</v>
      </c>
      <c r="C32008">
        <v>3</v>
      </c>
      <c r="D32008">
        <f>B32008*12 + C32008</f>
        <v>123</v>
      </c>
      <c r="E32008">
        <v>13</v>
      </c>
      <c r="F32008">
        <v>6</v>
      </c>
      <c r="G32008">
        <f t="shared" si="1037"/>
        <v>162</v>
      </c>
      <c r="H32008">
        <f t="shared" si="1038"/>
        <v>-39</v>
      </c>
      <c r="I32008" t="s">
        <v>10</v>
      </c>
    </row>
    <row r="32009" spans="1:9" x14ac:dyDescent="0.3">
      <c r="A32009">
        <v>72</v>
      </c>
      <c r="B32009">
        <v>10</v>
      </c>
      <c r="C32009">
        <v>4</v>
      </c>
      <c r="D32009">
        <f>B32009*12 + C32009</f>
        <v>124</v>
      </c>
      <c r="E32009">
        <v>13</v>
      </c>
      <c r="F32009">
        <v>6</v>
      </c>
      <c r="G32009">
        <f t="shared" si="1037"/>
        <v>162</v>
      </c>
      <c r="H32009">
        <f t="shared" si="1038"/>
        <v>-38</v>
      </c>
      <c r="I32009" t="s">
        <v>10</v>
      </c>
    </row>
    <row r="32010" spans="1:9" x14ac:dyDescent="0.3">
      <c r="A32010">
        <v>73</v>
      </c>
      <c r="B32010">
        <v>10</v>
      </c>
      <c r="C32010">
        <v>6</v>
      </c>
      <c r="D32010">
        <f>B32010*12 + C32010</f>
        <v>126</v>
      </c>
      <c r="E32010">
        <v>13</v>
      </c>
      <c r="F32010">
        <v>6</v>
      </c>
      <c r="G32010">
        <f t="shared" si="1037"/>
        <v>162</v>
      </c>
      <c r="H32010">
        <f t="shared" si="1038"/>
        <v>-36</v>
      </c>
      <c r="I32010" t="s">
        <v>10</v>
      </c>
    </row>
    <row r="32011" spans="1:9" x14ac:dyDescent="0.3">
      <c r="A32011">
        <v>74</v>
      </c>
      <c r="B32011">
        <v>10</v>
      </c>
      <c r="C32011">
        <v>7</v>
      </c>
      <c r="D32011">
        <f>B32011*12 + C32011</f>
        <v>127</v>
      </c>
      <c r="E32011">
        <v>13</v>
      </c>
      <c r="F32011">
        <v>6</v>
      </c>
      <c r="G32011">
        <f t="shared" si="1037"/>
        <v>162</v>
      </c>
      <c r="H32011">
        <f t="shared" si="1038"/>
        <v>-35</v>
      </c>
      <c r="I32011" t="s">
        <v>10</v>
      </c>
    </row>
    <row r="32012" spans="1:9" x14ac:dyDescent="0.3">
      <c r="A32012">
        <v>75</v>
      </c>
      <c r="B32012">
        <v>10</v>
      </c>
      <c r="C32012">
        <v>9</v>
      </c>
      <c r="D32012">
        <f>B32012*12 + C32012</f>
        <v>129</v>
      </c>
      <c r="E32012">
        <v>13</v>
      </c>
      <c r="F32012">
        <v>6</v>
      </c>
      <c r="G32012">
        <f t="shared" si="1037"/>
        <v>162</v>
      </c>
      <c r="H32012">
        <f t="shared" si="1038"/>
        <v>-33</v>
      </c>
      <c r="I32012" t="s">
        <v>10</v>
      </c>
    </row>
    <row r="32013" spans="1:9" x14ac:dyDescent="0.3">
      <c r="A32013">
        <v>76</v>
      </c>
      <c r="B32013">
        <v>10</v>
      </c>
      <c r="C32013">
        <v>10</v>
      </c>
      <c r="D32013">
        <f>B32013*12 + C32013</f>
        <v>130</v>
      </c>
      <c r="E32013">
        <v>13</v>
      </c>
      <c r="F32013">
        <v>6</v>
      </c>
      <c r="G32013">
        <f t="shared" si="1037"/>
        <v>162</v>
      </c>
      <c r="H32013">
        <f t="shared" si="1038"/>
        <v>-32</v>
      </c>
      <c r="I32013" t="s">
        <v>10</v>
      </c>
    </row>
    <row r="32014" spans="1:9" x14ac:dyDescent="0.3">
      <c r="A32014">
        <v>77</v>
      </c>
      <c r="B32014">
        <v>10</v>
      </c>
      <c r="C32014">
        <v>11</v>
      </c>
      <c r="D32014">
        <f>B32014*12 + C32014</f>
        <v>131</v>
      </c>
      <c r="E32014">
        <v>13</v>
      </c>
      <c r="F32014">
        <v>6</v>
      </c>
      <c r="G32014">
        <f t="shared" si="1037"/>
        <v>162</v>
      </c>
      <c r="H32014">
        <f t="shared" si="1038"/>
        <v>-31</v>
      </c>
      <c r="I32014" t="s">
        <v>10</v>
      </c>
    </row>
    <row r="32015" spans="1:9" x14ac:dyDescent="0.3">
      <c r="A32015">
        <v>78</v>
      </c>
      <c r="B32015">
        <v>11</v>
      </c>
      <c r="C32015">
        <v>0</v>
      </c>
      <c r="D32015">
        <f>B32015*12 + C32015</f>
        <v>132</v>
      </c>
      <c r="E32015">
        <v>13</v>
      </c>
      <c r="F32015">
        <v>6</v>
      </c>
      <c r="G32015">
        <f t="shared" ref="G32015:G32078" si="1039">E32015*12 + F32015</f>
        <v>162</v>
      </c>
      <c r="H32015">
        <f t="shared" si="1038"/>
        <v>-30</v>
      </c>
      <c r="I32015" t="s">
        <v>10</v>
      </c>
    </row>
    <row r="32016" spans="1:9" x14ac:dyDescent="0.3">
      <c r="A32016">
        <v>79</v>
      </c>
      <c r="B32016">
        <v>11</v>
      </c>
      <c r="C32016">
        <v>1</v>
      </c>
      <c r="D32016">
        <f>B32016*12 + C32016</f>
        <v>133</v>
      </c>
      <c r="E32016">
        <v>13</v>
      </c>
      <c r="F32016">
        <v>6</v>
      </c>
      <c r="G32016">
        <f t="shared" si="1039"/>
        <v>162</v>
      </c>
      <c r="H32016">
        <f t="shared" si="1038"/>
        <v>-29</v>
      </c>
      <c r="I32016" t="s">
        <v>10</v>
      </c>
    </row>
    <row r="32017" spans="1:9" x14ac:dyDescent="0.3">
      <c r="A32017">
        <v>80</v>
      </c>
      <c r="B32017">
        <v>11</v>
      </c>
      <c r="C32017">
        <v>3</v>
      </c>
      <c r="D32017">
        <f>B32017*12 + C32017</f>
        <v>135</v>
      </c>
      <c r="E32017">
        <v>13</v>
      </c>
      <c r="F32017">
        <v>6</v>
      </c>
      <c r="G32017">
        <f t="shared" si="1039"/>
        <v>162</v>
      </c>
      <c r="H32017">
        <f t="shared" si="1038"/>
        <v>-27</v>
      </c>
      <c r="I32017" t="s">
        <v>10</v>
      </c>
    </row>
    <row r="32018" spans="1:9" x14ac:dyDescent="0.3">
      <c r="A32018">
        <v>81</v>
      </c>
      <c r="B32018">
        <v>11</v>
      </c>
      <c r="C32018">
        <v>4</v>
      </c>
      <c r="D32018">
        <f>B32018*12 + C32018</f>
        <v>136</v>
      </c>
      <c r="E32018">
        <v>13</v>
      </c>
      <c r="F32018">
        <v>6</v>
      </c>
      <c r="G32018">
        <f t="shared" si="1039"/>
        <v>162</v>
      </c>
      <c r="H32018">
        <f t="shared" si="1038"/>
        <v>-26</v>
      </c>
      <c r="I32018" t="s">
        <v>10</v>
      </c>
    </row>
    <row r="32019" spans="1:9" x14ac:dyDescent="0.3">
      <c r="A32019">
        <v>82</v>
      </c>
      <c r="B32019">
        <v>11</v>
      </c>
      <c r="C32019">
        <v>5</v>
      </c>
      <c r="D32019">
        <f>B32019*12 + C32019</f>
        <v>137</v>
      </c>
      <c r="E32019">
        <v>13</v>
      </c>
      <c r="F32019">
        <v>6</v>
      </c>
      <c r="G32019">
        <f t="shared" si="1039"/>
        <v>162</v>
      </c>
      <c r="H32019">
        <f t="shared" si="1038"/>
        <v>-25</v>
      </c>
      <c r="I32019" t="s">
        <v>10</v>
      </c>
    </row>
    <row r="32020" spans="1:9" x14ac:dyDescent="0.3">
      <c r="A32020">
        <v>83</v>
      </c>
      <c r="B32020">
        <v>11</v>
      </c>
      <c r="C32020">
        <v>6</v>
      </c>
      <c r="D32020">
        <f>B32020*12 + C32020</f>
        <v>138</v>
      </c>
      <c r="E32020">
        <v>13</v>
      </c>
      <c r="F32020">
        <v>6</v>
      </c>
      <c r="G32020">
        <f t="shared" si="1039"/>
        <v>162</v>
      </c>
      <c r="H32020">
        <f t="shared" si="1038"/>
        <v>-24</v>
      </c>
      <c r="I32020" t="s">
        <v>10</v>
      </c>
    </row>
    <row r="32021" spans="1:9" x14ac:dyDescent="0.3">
      <c r="A32021">
        <v>84</v>
      </c>
      <c r="B32021">
        <v>11</v>
      </c>
      <c r="C32021">
        <v>7</v>
      </c>
      <c r="D32021">
        <f>B32021*12 + C32021</f>
        <v>139</v>
      </c>
      <c r="E32021">
        <v>13</v>
      </c>
      <c r="F32021">
        <v>6</v>
      </c>
      <c r="G32021">
        <f t="shared" si="1039"/>
        <v>162</v>
      </c>
      <c r="H32021">
        <f t="shared" si="1038"/>
        <v>-23</v>
      </c>
      <c r="I32021" t="s">
        <v>10</v>
      </c>
    </row>
    <row r="32022" spans="1:9" x14ac:dyDescent="0.3">
      <c r="A32022">
        <v>85</v>
      </c>
      <c r="B32022">
        <v>11</v>
      </c>
      <c r="C32022">
        <v>9</v>
      </c>
      <c r="D32022">
        <f>B32022*12 + C32022</f>
        <v>141</v>
      </c>
      <c r="E32022">
        <v>13</v>
      </c>
      <c r="F32022">
        <v>6</v>
      </c>
      <c r="G32022">
        <f t="shared" si="1039"/>
        <v>162</v>
      </c>
      <c r="H32022">
        <f t="shared" si="1038"/>
        <v>-21</v>
      </c>
      <c r="I32022" t="s">
        <v>10</v>
      </c>
    </row>
    <row r="32023" spans="1:9" x14ac:dyDescent="0.3">
      <c r="A32023">
        <v>86</v>
      </c>
      <c r="B32023">
        <v>11</v>
      </c>
      <c r="C32023">
        <v>10</v>
      </c>
      <c r="D32023">
        <f>B32023*12 + C32023</f>
        <v>142</v>
      </c>
      <c r="E32023">
        <v>13</v>
      </c>
      <c r="F32023">
        <v>6</v>
      </c>
      <c r="G32023">
        <f t="shared" si="1039"/>
        <v>162</v>
      </c>
      <c r="H32023">
        <f t="shared" si="1038"/>
        <v>-20</v>
      </c>
      <c r="I32023" t="s">
        <v>10</v>
      </c>
    </row>
    <row r="32024" spans="1:9" x14ac:dyDescent="0.3">
      <c r="A32024">
        <v>87</v>
      </c>
      <c r="B32024">
        <v>11</v>
      </c>
      <c r="C32024">
        <v>11</v>
      </c>
      <c r="D32024">
        <f>B32024*12 + C32024</f>
        <v>143</v>
      </c>
      <c r="E32024">
        <v>13</v>
      </c>
      <c r="F32024">
        <v>6</v>
      </c>
      <c r="G32024">
        <f t="shared" si="1039"/>
        <v>162</v>
      </c>
      <c r="H32024">
        <f t="shared" si="1038"/>
        <v>-19</v>
      </c>
      <c r="I32024" t="s">
        <v>10</v>
      </c>
    </row>
    <row r="32025" spans="1:9" x14ac:dyDescent="0.3">
      <c r="A32025">
        <v>88</v>
      </c>
      <c r="B32025">
        <v>12</v>
      </c>
      <c r="C32025">
        <v>0</v>
      </c>
      <c r="D32025">
        <f>B32025*12 + C32025</f>
        <v>144</v>
      </c>
      <c r="E32025">
        <v>13</v>
      </c>
      <c r="F32025">
        <v>6</v>
      </c>
      <c r="G32025">
        <f t="shared" si="1039"/>
        <v>162</v>
      </c>
      <c r="H32025">
        <f t="shared" si="1038"/>
        <v>-18</v>
      </c>
      <c r="I32025" t="s">
        <v>10</v>
      </c>
    </row>
    <row r="32026" spans="1:9" x14ac:dyDescent="0.3">
      <c r="A32026">
        <v>89</v>
      </c>
      <c r="B32026">
        <v>12</v>
      </c>
      <c r="C32026">
        <v>1</v>
      </c>
      <c r="D32026">
        <f>B32026*12 + C32026</f>
        <v>145</v>
      </c>
      <c r="E32026">
        <v>13</v>
      </c>
      <c r="F32026">
        <v>6</v>
      </c>
      <c r="G32026">
        <f t="shared" si="1039"/>
        <v>162</v>
      </c>
      <c r="H32026">
        <f t="shared" si="1038"/>
        <v>-17</v>
      </c>
      <c r="I32026" t="s">
        <v>10</v>
      </c>
    </row>
    <row r="32027" spans="1:9" x14ac:dyDescent="0.3">
      <c r="A32027">
        <v>90</v>
      </c>
      <c r="B32027">
        <v>12</v>
      </c>
      <c r="C32027">
        <v>3</v>
      </c>
      <c r="D32027">
        <f>B32027*12 + C32027</f>
        <v>147</v>
      </c>
      <c r="E32027">
        <v>13</v>
      </c>
      <c r="F32027">
        <v>6</v>
      </c>
      <c r="G32027">
        <f t="shared" si="1039"/>
        <v>162</v>
      </c>
      <c r="H32027">
        <f t="shared" si="1038"/>
        <v>-15</v>
      </c>
      <c r="I32027" t="s">
        <v>10</v>
      </c>
    </row>
    <row r="32028" spans="1:9" x14ac:dyDescent="0.3">
      <c r="A32028">
        <v>91</v>
      </c>
      <c r="B32028">
        <v>12</v>
      </c>
      <c r="C32028">
        <v>4</v>
      </c>
      <c r="D32028">
        <f>B32028*12 + C32028</f>
        <v>148</v>
      </c>
      <c r="E32028">
        <v>13</v>
      </c>
      <c r="F32028">
        <v>6</v>
      </c>
      <c r="G32028">
        <f t="shared" si="1039"/>
        <v>162</v>
      </c>
      <c r="H32028">
        <f t="shared" si="1038"/>
        <v>-14</v>
      </c>
      <c r="I32028" t="s">
        <v>10</v>
      </c>
    </row>
    <row r="32029" spans="1:9" x14ac:dyDescent="0.3">
      <c r="A32029">
        <v>92</v>
      </c>
      <c r="B32029">
        <v>12</v>
      </c>
      <c r="C32029">
        <v>5</v>
      </c>
      <c r="D32029">
        <f>B32029*12 + C32029</f>
        <v>149</v>
      </c>
      <c r="E32029">
        <v>13</v>
      </c>
      <c r="F32029">
        <v>6</v>
      </c>
      <c r="G32029">
        <f t="shared" si="1039"/>
        <v>162</v>
      </c>
      <c r="H32029">
        <f t="shared" si="1038"/>
        <v>-13</v>
      </c>
      <c r="I32029" t="s">
        <v>10</v>
      </c>
    </row>
    <row r="32030" spans="1:9" x14ac:dyDescent="0.3">
      <c r="A32030">
        <v>93</v>
      </c>
      <c r="B32030">
        <v>12</v>
      </c>
      <c r="C32030">
        <v>6</v>
      </c>
      <c r="D32030">
        <f>B32030*12 + C32030</f>
        <v>150</v>
      </c>
      <c r="E32030">
        <v>13</v>
      </c>
      <c r="F32030">
        <v>6</v>
      </c>
      <c r="G32030">
        <f t="shared" si="1039"/>
        <v>162</v>
      </c>
      <c r="H32030">
        <f t="shared" ref="H32030:H32093" si="1040">D32030-G32030</f>
        <v>-12</v>
      </c>
      <c r="I32030" t="s">
        <v>10</v>
      </c>
    </row>
    <row r="32031" spans="1:9" x14ac:dyDescent="0.3">
      <c r="A32031">
        <v>94</v>
      </c>
      <c r="B32031">
        <v>12</v>
      </c>
      <c r="C32031">
        <v>7</v>
      </c>
      <c r="D32031">
        <f>B32031*12 + C32031</f>
        <v>151</v>
      </c>
      <c r="E32031">
        <v>13</v>
      </c>
      <c r="F32031">
        <v>6</v>
      </c>
      <c r="G32031">
        <f t="shared" si="1039"/>
        <v>162</v>
      </c>
      <c r="H32031">
        <f t="shared" si="1040"/>
        <v>-11</v>
      </c>
      <c r="I32031" t="s">
        <v>10</v>
      </c>
    </row>
    <row r="32032" spans="1:9" x14ac:dyDescent="0.3">
      <c r="A32032">
        <v>95</v>
      </c>
      <c r="B32032">
        <v>12</v>
      </c>
      <c r="C32032">
        <v>9</v>
      </c>
      <c r="D32032">
        <f>B32032*12 + C32032</f>
        <v>153</v>
      </c>
      <c r="E32032">
        <v>13</v>
      </c>
      <c r="F32032">
        <v>6</v>
      </c>
      <c r="G32032">
        <f t="shared" si="1039"/>
        <v>162</v>
      </c>
      <c r="H32032">
        <f t="shared" si="1040"/>
        <v>-9</v>
      </c>
      <c r="I32032" t="s">
        <v>10</v>
      </c>
    </row>
    <row r="32033" spans="1:9" x14ac:dyDescent="0.3">
      <c r="A32033">
        <v>96</v>
      </c>
      <c r="B32033">
        <v>12</v>
      </c>
      <c r="C32033">
        <v>10</v>
      </c>
      <c r="D32033">
        <f>B32033*12 + C32033</f>
        <v>154</v>
      </c>
      <c r="E32033">
        <v>13</v>
      </c>
      <c r="F32033">
        <v>6</v>
      </c>
      <c r="G32033">
        <f t="shared" si="1039"/>
        <v>162</v>
      </c>
      <c r="H32033">
        <f t="shared" si="1040"/>
        <v>-8</v>
      </c>
      <c r="I32033" t="s">
        <v>10</v>
      </c>
    </row>
    <row r="32034" spans="1:9" x14ac:dyDescent="0.3">
      <c r="A32034">
        <v>97</v>
      </c>
      <c r="B32034">
        <v>12</v>
      </c>
      <c r="C32034">
        <v>11</v>
      </c>
      <c r="D32034">
        <f>B32034*12 + C32034</f>
        <v>155</v>
      </c>
      <c r="E32034">
        <v>13</v>
      </c>
      <c r="F32034">
        <v>6</v>
      </c>
      <c r="G32034">
        <f t="shared" si="1039"/>
        <v>162</v>
      </c>
      <c r="H32034">
        <f t="shared" si="1040"/>
        <v>-7</v>
      </c>
      <c r="I32034" t="s">
        <v>10</v>
      </c>
    </row>
    <row r="32035" spans="1:9" x14ac:dyDescent="0.3">
      <c r="A32035">
        <v>98</v>
      </c>
      <c r="B32035">
        <v>13</v>
      </c>
      <c r="C32035">
        <v>0</v>
      </c>
      <c r="D32035">
        <f>B32035*12 + C32035</f>
        <v>156</v>
      </c>
      <c r="E32035">
        <v>13</v>
      </c>
      <c r="F32035">
        <v>6</v>
      </c>
      <c r="G32035">
        <f t="shared" si="1039"/>
        <v>162</v>
      </c>
      <c r="H32035">
        <f t="shared" si="1040"/>
        <v>-6</v>
      </c>
      <c r="I32035" t="s">
        <v>10</v>
      </c>
    </row>
    <row r="32036" spans="1:9" x14ac:dyDescent="0.3">
      <c r="A32036">
        <v>99</v>
      </c>
      <c r="B32036">
        <v>13</v>
      </c>
      <c r="C32036">
        <v>1</v>
      </c>
      <c r="D32036">
        <f>B32036*12 + C32036</f>
        <v>157</v>
      </c>
      <c r="E32036">
        <v>13</v>
      </c>
      <c r="F32036">
        <v>6</v>
      </c>
      <c r="G32036">
        <f t="shared" si="1039"/>
        <v>162</v>
      </c>
      <c r="H32036">
        <f t="shared" si="1040"/>
        <v>-5</v>
      </c>
      <c r="I32036" t="s">
        <v>10</v>
      </c>
    </row>
    <row r="32037" spans="1:9" x14ac:dyDescent="0.3">
      <c r="A32037">
        <v>100</v>
      </c>
      <c r="B32037">
        <v>13</v>
      </c>
      <c r="C32037">
        <v>3</v>
      </c>
      <c r="D32037">
        <f>B32037*12 + C32037</f>
        <v>159</v>
      </c>
      <c r="E32037">
        <v>13</v>
      </c>
      <c r="F32037">
        <v>6</v>
      </c>
      <c r="G32037">
        <f t="shared" si="1039"/>
        <v>162</v>
      </c>
      <c r="H32037">
        <f t="shared" si="1040"/>
        <v>-3</v>
      </c>
      <c r="I32037" t="s">
        <v>10</v>
      </c>
    </row>
    <row r="32038" spans="1:9" x14ac:dyDescent="0.3">
      <c r="A32038">
        <v>101</v>
      </c>
      <c r="B32038">
        <v>13</v>
      </c>
      <c r="C32038">
        <v>4</v>
      </c>
      <c r="D32038">
        <f>B32038*12 + C32038</f>
        <v>160</v>
      </c>
      <c r="E32038">
        <v>13</v>
      </c>
      <c r="F32038">
        <v>6</v>
      </c>
      <c r="G32038">
        <f t="shared" si="1039"/>
        <v>162</v>
      </c>
      <c r="H32038">
        <f t="shared" si="1040"/>
        <v>-2</v>
      </c>
      <c r="I32038" t="s">
        <v>10</v>
      </c>
    </row>
    <row r="32039" spans="1:9" x14ac:dyDescent="0.3">
      <c r="A32039">
        <v>102</v>
      </c>
      <c r="B32039">
        <v>13</v>
      </c>
      <c r="C32039">
        <v>6</v>
      </c>
      <c r="D32039">
        <f>B32039*12 + C32039</f>
        <v>162</v>
      </c>
      <c r="E32039">
        <v>13</v>
      </c>
      <c r="F32039">
        <v>6</v>
      </c>
      <c r="G32039">
        <f t="shared" si="1039"/>
        <v>162</v>
      </c>
      <c r="H32039">
        <f t="shared" si="1040"/>
        <v>0</v>
      </c>
      <c r="I32039" t="s">
        <v>10</v>
      </c>
    </row>
    <row r="32040" spans="1:9" x14ac:dyDescent="0.3">
      <c r="A32040">
        <v>103</v>
      </c>
      <c r="B32040">
        <v>13</v>
      </c>
      <c r="C32040">
        <v>6</v>
      </c>
      <c r="D32040">
        <f>B32040*12 + C32040</f>
        <v>162</v>
      </c>
      <c r="E32040">
        <v>13</v>
      </c>
      <c r="F32040">
        <v>6</v>
      </c>
      <c r="G32040">
        <f t="shared" si="1039"/>
        <v>162</v>
      </c>
      <c r="H32040">
        <f t="shared" si="1040"/>
        <v>0</v>
      </c>
      <c r="I32040" t="s">
        <v>10</v>
      </c>
    </row>
    <row r="32041" spans="1:9" x14ac:dyDescent="0.3">
      <c r="A32041">
        <v>104</v>
      </c>
      <c r="B32041">
        <v>13</v>
      </c>
      <c r="C32041">
        <v>7</v>
      </c>
      <c r="D32041">
        <f>B32041*12 + C32041</f>
        <v>163</v>
      </c>
      <c r="E32041">
        <v>13</v>
      </c>
      <c r="F32041">
        <v>6</v>
      </c>
      <c r="G32041">
        <f t="shared" si="1039"/>
        <v>162</v>
      </c>
      <c r="H32041">
        <f t="shared" si="1040"/>
        <v>1</v>
      </c>
      <c r="I32041" t="s">
        <v>10</v>
      </c>
    </row>
    <row r="32042" spans="1:9" x14ac:dyDescent="0.3">
      <c r="A32042">
        <v>105</v>
      </c>
      <c r="B32042">
        <v>13</v>
      </c>
      <c r="C32042">
        <v>9</v>
      </c>
      <c r="D32042">
        <f>B32042*12 + C32042</f>
        <v>165</v>
      </c>
      <c r="E32042">
        <v>13</v>
      </c>
      <c r="F32042">
        <v>6</v>
      </c>
      <c r="G32042">
        <f t="shared" si="1039"/>
        <v>162</v>
      </c>
      <c r="H32042">
        <f t="shared" si="1040"/>
        <v>3</v>
      </c>
      <c r="I32042" t="s">
        <v>10</v>
      </c>
    </row>
    <row r="32043" spans="1:9" x14ac:dyDescent="0.3">
      <c r="A32043">
        <v>106</v>
      </c>
      <c r="B32043">
        <v>13</v>
      </c>
      <c r="C32043">
        <v>10</v>
      </c>
      <c r="D32043">
        <f>B32043*12 + C32043</f>
        <v>166</v>
      </c>
      <c r="E32043">
        <v>13</v>
      </c>
      <c r="F32043">
        <v>6</v>
      </c>
      <c r="G32043">
        <f t="shared" si="1039"/>
        <v>162</v>
      </c>
      <c r="H32043">
        <f t="shared" si="1040"/>
        <v>4</v>
      </c>
      <c r="I32043" t="s">
        <v>10</v>
      </c>
    </row>
    <row r="32044" spans="1:9" x14ac:dyDescent="0.3">
      <c r="A32044">
        <v>107</v>
      </c>
      <c r="B32044">
        <v>13</v>
      </c>
      <c r="C32044">
        <v>11</v>
      </c>
      <c r="D32044">
        <f>B32044*12 + C32044</f>
        <v>167</v>
      </c>
      <c r="E32044">
        <v>13</v>
      </c>
      <c r="F32044">
        <v>6</v>
      </c>
      <c r="G32044">
        <f t="shared" si="1039"/>
        <v>162</v>
      </c>
      <c r="H32044">
        <f t="shared" si="1040"/>
        <v>5</v>
      </c>
      <c r="I32044" t="s">
        <v>10</v>
      </c>
    </row>
    <row r="32045" spans="1:9" x14ac:dyDescent="0.3">
      <c r="A32045">
        <v>108</v>
      </c>
      <c r="B32045">
        <v>14</v>
      </c>
      <c r="C32045">
        <v>0</v>
      </c>
      <c r="D32045">
        <f>B32045*12 + C32045</f>
        <v>168</v>
      </c>
      <c r="E32045">
        <v>13</v>
      </c>
      <c r="F32045">
        <v>6</v>
      </c>
      <c r="G32045">
        <f t="shared" si="1039"/>
        <v>162</v>
      </c>
      <c r="H32045">
        <f t="shared" si="1040"/>
        <v>6</v>
      </c>
      <c r="I32045" t="s">
        <v>10</v>
      </c>
    </row>
    <row r="32046" spans="1:9" x14ac:dyDescent="0.3">
      <c r="A32046">
        <v>109</v>
      </c>
      <c r="B32046">
        <v>14</v>
      </c>
      <c r="C32046">
        <v>1</v>
      </c>
      <c r="D32046">
        <f>B32046*12 + C32046</f>
        <v>169</v>
      </c>
      <c r="E32046">
        <v>13</v>
      </c>
      <c r="F32046">
        <v>6</v>
      </c>
      <c r="G32046">
        <f t="shared" si="1039"/>
        <v>162</v>
      </c>
      <c r="H32046">
        <f t="shared" si="1040"/>
        <v>7</v>
      </c>
      <c r="I32046" t="s">
        <v>10</v>
      </c>
    </row>
    <row r="32047" spans="1:9" x14ac:dyDescent="0.3">
      <c r="A32047">
        <v>110</v>
      </c>
      <c r="B32047">
        <v>14</v>
      </c>
      <c r="C32047">
        <v>3</v>
      </c>
      <c r="D32047">
        <f>B32047*12 + C32047</f>
        <v>171</v>
      </c>
      <c r="E32047">
        <v>13</v>
      </c>
      <c r="F32047">
        <v>6</v>
      </c>
      <c r="G32047">
        <f t="shared" si="1039"/>
        <v>162</v>
      </c>
      <c r="H32047">
        <f t="shared" si="1040"/>
        <v>9</v>
      </c>
      <c r="I32047" t="s">
        <v>10</v>
      </c>
    </row>
    <row r="32048" spans="1:9" x14ac:dyDescent="0.3">
      <c r="A32048">
        <v>2</v>
      </c>
      <c r="B32048">
        <v>5</v>
      </c>
      <c r="C32048">
        <v>3</v>
      </c>
      <c r="D32048">
        <f>B32048*12 + C32048</f>
        <v>63</v>
      </c>
      <c r="E32048">
        <v>13</v>
      </c>
      <c r="F32048">
        <v>7</v>
      </c>
      <c r="G32048">
        <f t="shared" si="1039"/>
        <v>163</v>
      </c>
      <c r="H32048">
        <f t="shared" si="1040"/>
        <v>-100</v>
      </c>
      <c r="I32048" t="s">
        <v>10</v>
      </c>
    </row>
    <row r="32049" spans="1:9" x14ac:dyDescent="0.3">
      <c r="A32049">
        <v>3</v>
      </c>
      <c r="B32049">
        <v>5</v>
      </c>
      <c r="C32049">
        <v>3</v>
      </c>
      <c r="D32049">
        <f>B32049*12 + C32049</f>
        <v>63</v>
      </c>
      <c r="E32049">
        <v>13</v>
      </c>
      <c r="F32049">
        <v>7</v>
      </c>
      <c r="G32049">
        <f t="shared" si="1039"/>
        <v>163</v>
      </c>
      <c r="H32049">
        <f t="shared" si="1040"/>
        <v>-100</v>
      </c>
      <c r="I32049" t="s">
        <v>10</v>
      </c>
    </row>
    <row r="32050" spans="1:9" x14ac:dyDescent="0.3">
      <c r="A32050">
        <v>4</v>
      </c>
      <c r="B32050">
        <v>5</v>
      </c>
      <c r="C32050">
        <v>4</v>
      </c>
      <c r="D32050">
        <f>B32050*12 + C32050</f>
        <v>64</v>
      </c>
      <c r="E32050">
        <v>13</v>
      </c>
      <c r="F32050">
        <v>7</v>
      </c>
      <c r="G32050">
        <f t="shared" si="1039"/>
        <v>163</v>
      </c>
      <c r="H32050">
        <f t="shared" si="1040"/>
        <v>-99</v>
      </c>
      <c r="I32050" t="s">
        <v>10</v>
      </c>
    </row>
    <row r="32051" spans="1:9" x14ac:dyDescent="0.3">
      <c r="A32051">
        <v>5</v>
      </c>
      <c r="B32051">
        <v>5</v>
      </c>
      <c r="C32051">
        <v>5</v>
      </c>
      <c r="D32051">
        <f>B32051*12 + C32051</f>
        <v>65</v>
      </c>
      <c r="E32051">
        <v>13</v>
      </c>
      <c r="F32051">
        <v>7</v>
      </c>
      <c r="G32051">
        <f t="shared" si="1039"/>
        <v>163</v>
      </c>
      <c r="H32051">
        <f t="shared" si="1040"/>
        <v>-98</v>
      </c>
      <c r="I32051" t="s">
        <v>10</v>
      </c>
    </row>
    <row r="32052" spans="1:9" x14ac:dyDescent="0.3">
      <c r="A32052">
        <v>6</v>
      </c>
      <c r="B32052">
        <v>5</v>
      </c>
      <c r="C32052">
        <v>5</v>
      </c>
      <c r="D32052">
        <f>B32052*12 + C32052</f>
        <v>65</v>
      </c>
      <c r="E32052">
        <v>13</v>
      </c>
      <c r="F32052">
        <v>7</v>
      </c>
      <c r="G32052">
        <f t="shared" si="1039"/>
        <v>163</v>
      </c>
      <c r="H32052">
        <f t="shared" si="1040"/>
        <v>-98</v>
      </c>
      <c r="I32052" t="s">
        <v>10</v>
      </c>
    </row>
    <row r="32053" spans="1:9" x14ac:dyDescent="0.3">
      <c r="A32053">
        <v>7</v>
      </c>
      <c r="B32053">
        <v>5</v>
      </c>
      <c r="C32053">
        <v>6</v>
      </c>
      <c r="D32053">
        <f>B32053*12 + C32053</f>
        <v>66</v>
      </c>
      <c r="E32053">
        <v>13</v>
      </c>
      <c r="F32053">
        <v>7</v>
      </c>
      <c r="G32053">
        <f t="shared" si="1039"/>
        <v>163</v>
      </c>
      <c r="H32053">
        <f t="shared" si="1040"/>
        <v>-97</v>
      </c>
      <c r="I32053" t="s">
        <v>10</v>
      </c>
    </row>
    <row r="32054" spans="1:9" x14ac:dyDescent="0.3">
      <c r="A32054">
        <v>8</v>
      </c>
      <c r="B32054">
        <v>5</v>
      </c>
      <c r="C32054">
        <v>6</v>
      </c>
      <c r="D32054">
        <f>B32054*12 + C32054</f>
        <v>66</v>
      </c>
      <c r="E32054">
        <v>13</v>
      </c>
      <c r="F32054">
        <v>7</v>
      </c>
      <c r="G32054">
        <f t="shared" si="1039"/>
        <v>163</v>
      </c>
      <c r="H32054">
        <f t="shared" si="1040"/>
        <v>-97</v>
      </c>
      <c r="I32054" t="s">
        <v>10</v>
      </c>
    </row>
    <row r="32055" spans="1:9" x14ac:dyDescent="0.3">
      <c r="A32055">
        <v>9</v>
      </c>
      <c r="B32055">
        <v>5</v>
      </c>
      <c r="C32055">
        <v>7</v>
      </c>
      <c r="D32055">
        <f>B32055*12 + C32055</f>
        <v>67</v>
      </c>
      <c r="E32055">
        <v>13</v>
      </c>
      <c r="F32055">
        <v>7</v>
      </c>
      <c r="G32055">
        <f t="shared" si="1039"/>
        <v>163</v>
      </c>
      <c r="H32055">
        <f t="shared" si="1040"/>
        <v>-96</v>
      </c>
      <c r="I32055" t="s">
        <v>10</v>
      </c>
    </row>
    <row r="32056" spans="1:9" x14ac:dyDescent="0.3">
      <c r="A32056">
        <v>10</v>
      </c>
      <c r="B32056">
        <v>5</v>
      </c>
      <c r="C32056">
        <v>7</v>
      </c>
      <c r="D32056">
        <f>B32056*12 + C32056</f>
        <v>67</v>
      </c>
      <c r="E32056">
        <v>13</v>
      </c>
      <c r="F32056">
        <v>7</v>
      </c>
      <c r="G32056">
        <f t="shared" si="1039"/>
        <v>163</v>
      </c>
      <c r="H32056">
        <f t="shared" si="1040"/>
        <v>-96</v>
      </c>
      <c r="I32056" t="s">
        <v>10</v>
      </c>
    </row>
    <row r="32057" spans="1:9" x14ac:dyDescent="0.3">
      <c r="A32057">
        <v>11</v>
      </c>
      <c r="B32057">
        <v>5</v>
      </c>
      <c r="C32057">
        <v>8</v>
      </c>
      <c r="D32057">
        <f>B32057*12 + C32057</f>
        <v>68</v>
      </c>
      <c r="E32057">
        <v>13</v>
      </c>
      <c r="F32057">
        <v>7</v>
      </c>
      <c r="G32057">
        <f t="shared" si="1039"/>
        <v>163</v>
      </c>
      <c r="H32057">
        <f t="shared" si="1040"/>
        <v>-95</v>
      </c>
      <c r="I32057" t="s">
        <v>10</v>
      </c>
    </row>
    <row r="32058" spans="1:9" x14ac:dyDescent="0.3">
      <c r="A32058">
        <v>12</v>
      </c>
      <c r="B32058">
        <v>5</v>
      </c>
      <c r="C32058">
        <v>9</v>
      </c>
      <c r="D32058">
        <f>B32058*12 + C32058</f>
        <v>69</v>
      </c>
      <c r="E32058">
        <v>13</v>
      </c>
      <c r="F32058">
        <v>7</v>
      </c>
      <c r="G32058">
        <f t="shared" si="1039"/>
        <v>163</v>
      </c>
      <c r="H32058">
        <f t="shared" si="1040"/>
        <v>-94</v>
      </c>
      <c r="I32058" t="s">
        <v>10</v>
      </c>
    </row>
    <row r="32059" spans="1:9" x14ac:dyDescent="0.3">
      <c r="A32059">
        <v>13</v>
      </c>
      <c r="B32059">
        <v>5</v>
      </c>
      <c r="C32059">
        <v>9</v>
      </c>
      <c r="D32059">
        <f>B32059*12 + C32059</f>
        <v>69</v>
      </c>
      <c r="E32059">
        <v>13</v>
      </c>
      <c r="F32059">
        <v>7</v>
      </c>
      <c r="G32059">
        <f t="shared" si="1039"/>
        <v>163</v>
      </c>
      <c r="H32059">
        <f t="shared" si="1040"/>
        <v>-94</v>
      </c>
      <c r="I32059" t="s">
        <v>10</v>
      </c>
    </row>
    <row r="32060" spans="1:9" x14ac:dyDescent="0.3">
      <c r="A32060">
        <v>14</v>
      </c>
      <c r="B32060">
        <v>5</v>
      </c>
      <c r="C32060">
        <v>10</v>
      </c>
      <c r="D32060">
        <f>B32060*12 + C32060</f>
        <v>70</v>
      </c>
      <c r="E32060">
        <v>13</v>
      </c>
      <c r="F32060">
        <v>7</v>
      </c>
      <c r="G32060">
        <f t="shared" si="1039"/>
        <v>163</v>
      </c>
      <c r="H32060">
        <f t="shared" si="1040"/>
        <v>-93</v>
      </c>
      <c r="I32060" t="s">
        <v>10</v>
      </c>
    </row>
    <row r="32061" spans="1:9" x14ac:dyDescent="0.3">
      <c r="A32061">
        <v>15</v>
      </c>
      <c r="B32061">
        <v>5</v>
      </c>
      <c r="C32061">
        <v>11</v>
      </c>
      <c r="D32061">
        <f>B32061*12 + C32061</f>
        <v>71</v>
      </c>
      <c r="E32061">
        <v>13</v>
      </c>
      <c r="F32061">
        <v>7</v>
      </c>
      <c r="G32061">
        <f t="shared" si="1039"/>
        <v>163</v>
      </c>
      <c r="H32061">
        <f t="shared" si="1040"/>
        <v>-92</v>
      </c>
      <c r="I32061" t="s">
        <v>10</v>
      </c>
    </row>
    <row r="32062" spans="1:9" x14ac:dyDescent="0.3">
      <c r="A32062">
        <v>16</v>
      </c>
      <c r="B32062">
        <v>5</v>
      </c>
      <c r="C32062">
        <v>11</v>
      </c>
      <c r="D32062">
        <f>B32062*12 + C32062</f>
        <v>71</v>
      </c>
      <c r="E32062">
        <v>13</v>
      </c>
      <c r="F32062">
        <v>7</v>
      </c>
      <c r="G32062">
        <f t="shared" si="1039"/>
        <v>163</v>
      </c>
      <c r="H32062">
        <f t="shared" si="1040"/>
        <v>-92</v>
      </c>
      <c r="I32062" t="s">
        <v>10</v>
      </c>
    </row>
    <row r="32063" spans="1:9" x14ac:dyDescent="0.3">
      <c r="A32063">
        <v>17</v>
      </c>
      <c r="B32063">
        <v>6</v>
      </c>
      <c r="C32063">
        <v>0</v>
      </c>
      <c r="D32063">
        <f>B32063*12 + C32063</f>
        <v>72</v>
      </c>
      <c r="E32063">
        <v>13</v>
      </c>
      <c r="F32063">
        <v>7</v>
      </c>
      <c r="G32063">
        <f t="shared" si="1039"/>
        <v>163</v>
      </c>
      <c r="H32063">
        <f t="shared" si="1040"/>
        <v>-91</v>
      </c>
      <c r="I32063" t="s">
        <v>10</v>
      </c>
    </row>
    <row r="32064" spans="1:9" x14ac:dyDescent="0.3">
      <c r="A32064">
        <v>18</v>
      </c>
      <c r="B32064">
        <v>6</v>
      </c>
      <c r="C32064">
        <v>1</v>
      </c>
      <c r="D32064">
        <f>B32064*12 + C32064</f>
        <v>73</v>
      </c>
      <c r="E32064">
        <v>13</v>
      </c>
      <c r="F32064">
        <v>7</v>
      </c>
      <c r="G32064">
        <f t="shared" si="1039"/>
        <v>163</v>
      </c>
      <c r="H32064">
        <f t="shared" si="1040"/>
        <v>-90</v>
      </c>
      <c r="I32064" t="s">
        <v>10</v>
      </c>
    </row>
    <row r="32065" spans="1:9" x14ac:dyDescent="0.3">
      <c r="A32065">
        <v>19</v>
      </c>
      <c r="B32065">
        <v>6</v>
      </c>
      <c r="C32065">
        <v>1</v>
      </c>
      <c r="D32065">
        <f>B32065*12 + C32065</f>
        <v>73</v>
      </c>
      <c r="E32065">
        <v>13</v>
      </c>
      <c r="F32065">
        <v>7</v>
      </c>
      <c r="G32065">
        <f t="shared" si="1039"/>
        <v>163</v>
      </c>
      <c r="H32065">
        <f t="shared" si="1040"/>
        <v>-90</v>
      </c>
      <c r="I32065" t="s">
        <v>10</v>
      </c>
    </row>
    <row r="32066" spans="1:9" x14ac:dyDescent="0.3">
      <c r="A32066">
        <v>20</v>
      </c>
      <c r="B32066">
        <v>6</v>
      </c>
      <c r="C32066">
        <v>2</v>
      </c>
      <c r="D32066">
        <f>B32066*12 + C32066</f>
        <v>74</v>
      </c>
      <c r="E32066">
        <v>13</v>
      </c>
      <c r="F32066">
        <v>7</v>
      </c>
      <c r="G32066">
        <f t="shared" si="1039"/>
        <v>163</v>
      </c>
      <c r="H32066">
        <f t="shared" si="1040"/>
        <v>-89</v>
      </c>
      <c r="I32066" t="s">
        <v>10</v>
      </c>
    </row>
    <row r="32067" spans="1:9" x14ac:dyDescent="0.3">
      <c r="A32067">
        <v>21</v>
      </c>
      <c r="B32067">
        <v>6</v>
      </c>
      <c r="C32067">
        <v>2</v>
      </c>
      <c r="D32067">
        <f>B32067*12 + C32067</f>
        <v>74</v>
      </c>
      <c r="E32067">
        <v>13</v>
      </c>
      <c r="F32067">
        <v>7</v>
      </c>
      <c r="G32067">
        <f t="shared" si="1039"/>
        <v>163</v>
      </c>
      <c r="H32067">
        <f t="shared" si="1040"/>
        <v>-89</v>
      </c>
      <c r="I32067" t="s">
        <v>10</v>
      </c>
    </row>
    <row r="32068" spans="1:9" x14ac:dyDescent="0.3">
      <c r="A32068">
        <v>22</v>
      </c>
      <c r="B32068">
        <v>6</v>
      </c>
      <c r="C32068">
        <v>3</v>
      </c>
      <c r="D32068">
        <f>B32068*12 + C32068</f>
        <v>75</v>
      </c>
      <c r="E32068">
        <v>13</v>
      </c>
      <c r="F32068">
        <v>7</v>
      </c>
      <c r="G32068">
        <f t="shared" si="1039"/>
        <v>163</v>
      </c>
      <c r="H32068">
        <f t="shared" si="1040"/>
        <v>-88</v>
      </c>
      <c r="I32068" t="s">
        <v>10</v>
      </c>
    </row>
    <row r="32069" spans="1:9" x14ac:dyDescent="0.3">
      <c r="A32069">
        <v>23</v>
      </c>
      <c r="B32069">
        <v>6</v>
      </c>
      <c r="C32069">
        <v>4</v>
      </c>
      <c r="D32069">
        <f>B32069*12 + C32069</f>
        <v>76</v>
      </c>
      <c r="E32069">
        <v>13</v>
      </c>
      <c r="F32069">
        <v>7</v>
      </c>
      <c r="G32069">
        <f t="shared" si="1039"/>
        <v>163</v>
      </c>
      <c r="H32069">
        <f t="shared" si="1040"/>
        <v>-87</v>
      </c>
      <c r="I32069" t="s">
        <v>10</v>
      </c>
    </row>
    <row r="32070" spans="1:9" x14ac:dyDescent="0.3">
      <c r="A32070">
        <v>24</v>
      </c>
      <c r="B32070">
        <v>6</v>
      </c>
      <c r="C32070">
        <v>5</v>
      </c>
      <c r="D32070">
        <f>B32070*12 + C32070</f>
        <v>77</v>
      </c>
      <c r="E32070">
        <v>13</v>
      </c>
      <c r="F32070">
        <v>7</v>
      </c>
      <c r="G32070">
        <f t="shared" si="1039"/>
        <v>163</v>
      </c>
      <c r="H32070">
        <f t="shared" si="1040"/>
        <v>-86</v>
      </c>
      <c r="I32070" t="s">
        <v>10</v>
      </c>
    </row>
    <row r="32071" spans="1:9" x14ac:dyDescent="0.3">
      <c r="A32071">
        <v>25</v>
      </c>
      <c r="B32071">
        <v>6</v>
      </c>
      <c r="C32071">
        <v>5</v>
      </c>
      <c r="D32071">
        <f>B32071*12 + C32071</f>
        <v>77</v>
      </c>
      <c r="E32071">
        <v>13</v>
      </c>
      <c r="F32071">
        <v>7</v>
      </c>
      <c r="G32071">
        <f t="shared" si="1039"/>
        <v>163</v>
      </c>
      <c r="H32071">
        <f t="shared" si="1040"/>
        <v>-86</v>
      </c>
      <c r="I32071" t="s">
        <v>10</v>
      </c>
    </row>
    <row r="32072" spans="1:9" x14ac:dyDescent="0.3">
      <c r="A32072">
        <v>26</v>
      </c>
      <c r="B32072">
        <v>6</v>
      </c>
      <c r="C32072">
        <v>6</v>
      </c>
      <c r="D32072">
        <f>B32072*12 + C32072</f>
        <v>78</v>
      </c>
      <c r="E32072">
        <v>13</v>
      </c>
      <c r="F32072">
        <v>7</v>
      </c>
      <c r="G32072">
        <f t="shared" si="1039"/>
        <v>163</v>
      </c>
      <c r="H32072">
        <f t="shared" si="1040"/>
        <v>-85</v>
      </c>
      <c r="I32072" t="s">
        <v>10</v>
      </c>
    </row>
    <row r="32073" spans="1:9" x14ac:dyDescent="0.3">
      <c r="A32073">
        <v>27</v>
      </c>
      <c r="B32073">
        <v>6</v>
      </c>
      <c r="C32073">
        <v>7</v>
      </c>
      <c r="D32073">
        <f>B32073*12 + C32073</f>
        <v>79</v>
      </c>
      <c r="E32073">
        <v>13</v>
      </c>
      <c r="F32073">
        <v>7</v>
      </c>
      <c r="G32073">
        <f t="shared" si="1039"/>
        <v>163</v>
      </c>
      <c r="H32073">
        <f t="shared" si="1040"/>
        <v>-84</v>
      </c>
      <c r="I32073" t="s">
        <v>10</v>
      </c>
    </row>
    <row r="32074" spans="1:9" x14ac:dyDescent="0.3">
      <c r="A32074">
        <v>28</v>
      </c>
      <c r="B32074">
        <v>6</v>
      </c>
      <c r="C32074">
        <v>8</v>
      </c>
      <c r="D32074">
        <f>B32074*12 + C32074</f>
        <v>80</v>
      </c>
      <c r="E32074">
        <v>13</v>
      </c>
      <c r="F32074">
        <v>7</v>
      </c>
      <c r="G32074">
        <f t="shared" si="1039"/>
        <v>163</v>
      </c>
      <c r="H32074">
        <f t="shared" si="1040"/>
        <v>-83</v>
      </c>
      <c r="I32074" t="s">
        <v>10</v>
      </c>
    </row>
    <row r="32075" spans="1:9" x14ac:dyDescent="0.3">
      <c r="A32075">
        <v>29</v>
      </c>
      <c r="B32075">
        <v>6</v>
      </c>
      <c r="C32075">
        <v>8</v>
      </c>
      <c r="D32075">
        <f>B32075*12 + C32075</f>
        <v>80</v>
      </c>
      <c r="E32075">
        <v>13</v>
      </c>
      <c r="F32075">
        <v>7</v>
      </c>
      <c r="G32075">
        <f t="shared" si="1039"/>
        <v>163</v>
      </c>
      <c r="H32075">
        <f t="shared" si="1040"/>
        <v>-83</v>
      </c>
      <c r="I32075" t="s">
        <v>10</v>
      </c>
    </row>
    <row r="32076" spans="1:9" x14ac:dyDescent="0.3">
      <c r="A32076">
        <v>30</v>
      </c>
      <c r="B32076">
        <v>6</v>
      </c>
      <c r="C32076">
        <v>9</v>
      </c>
      <c r="D32076">
        <f>B32076*12 + C32076</f>
        <v>81</v>
      </c>
      <c r="E32076">
        <v>13</v>
      </c>
      <c r="F32076">
        <v>7</v>
      </c>
      <c r="G32076">
        <f t="shared" si="1039"/>
        <v>163</v>
      </c>
      <c r="H32076">
        <f t="shared" si="1040"/>
        <v>-82</v>
      </c>
      <c r="I32076" t="s">
        <v>10</v>
      </c>
    </row>
    <row r="32077" spans="1:9" x14ac:dyDescent="0.3">
      <c r="A32077">
        <v>31</v>
      </c>
      <c r="B32077">
        <v>6</v>
      </c>
      <c r="C32077">
        <v>9</v>
      </c>
      <c r="D32077">
        <f>B32077*12 + C32077</f>
        <v>81</v>
      </c>
      <c r="E32077">
        <v>13</v>
      </c>
      <c r="F32077">
        <v>7</v>
      </c>
      <c r="G32077">
        <f t="shared" si="1039"/>
        <v>163</v>
      </c>
      <c r="H32077">
        <f t="shared" si="1040"/>
        <v>-82</v>
      </c>
      <c r="I32077" t="s">
        <v>10</v>
      </c>
    </row>
    <row r="32078" spans="1:9" x14ac:dyDescent="0.3">
      <c r="A32078">
        <v>32</v>
      </c>
      <c r="B32078">
        <v>6</v>
      </c>
      <c r="C32078">
        <v>10</v>
      </c>
      <c r="D32078">
        <f>B32078*12 + C32078</f>
        <v>82</v>
      </c>
      <c r="E32078">
        <v>13</v>
      </c>
      <c r="F32078">
        <v>7</v>
      </c>
      <c r="G32078">
        <f t="shared" si="1039"/>
        <v>163</v>
      </c>
      <c r="H32078">
        <f t="shared" si="1040"/>
        <v>-81</v>
      </c>
      <c r="I32078" t="s">
        <v>10</v>
      </c>
    </row>
    <row r="32079" spans="1:9" x14ac:dyDescent="0.3">
      <c r="A32079">
        <v>33</v>
      </c>
      <c r="B32079">
        <v>6</v>
      </c>
      <c r="C32079">
        <v>11</v>
      </c>
      <c r="D32079">
        <f>B32079*12 + C32079</f>
        <v>83</v>
      </c>
      <c r="E32079">
        <v>13</v>
      </c>
      <c r="F32079">
        <v>7</v>
      </c>
      <c r="G32079">
        <f t="shared" ref="G32079:G32142" si="1041">E32079*12 + F32079</f>
        <v>163</v>
      </c>
      <c r="H32079">
        <f t="shared" si="1040"/>
        <v>-80</v>
      </c>
      <c r="I32079" t="s">
        <v>10</v>
      </c>
    </row>
    <row r="32080" spans="1:9" x14ac:dyDescent="0.3">
      <c r="A32080">
        <v>34</v>
      </c>
      <c r="B32080">
        <v>7</v>
      </c>
      <c r="C32080">
        <v>0</v>
      </c>
      <c r="D32080">
        <f>B32080*12 + C32080</f>
        <v>84</v>
      </c>
      <c r="E32080">
        <v>13</v>
      </c>
      <c r="F32080">
        <v>7</v>
      </c>
      <c r="G32080">
        <f t="shared" si="1041"/>
        <v>163</v>
      </c>
      <c r="H32080">
        <f t="shared" si="1040"/>
        <v>-79</v>
      </c>
      <c r="I32080" t="s">
        <v>10</v>
      </c>
    </row>
    <row r="32081" spans="1:9" x14ac:dyDescent="0.3">
      <c r="A32081">
        <v>35</v>
      </c>
      <c r="B32081">
        <v>7</v>
      </c>
      <c r="C32081">
        <v>1</v>
      </c>
      <c r="D32081">
        <f>B32081*12 + C32081</f>
        <v>85</v>
      </c>
      <c r="E32081">
        <v>13</v>
      </c>
      <c r="F32081">
        <v>7</v>
      </c>
      <c r="G32081">
        <f t="shared" si="1041"/>
        <v>163</v>
      </c>
      <c r="H32081">
        <f t="shared" si="1040"/>
        <v>-78</v>
      </c>
      <c r="I32081" t="s">
        <v>10</v>
      </c>
    </row>
    <row r="32082" spans="1:9" x14ac:dyDescent="0.3">
      <c r="A32082">
        <v>36</v>
      </c>
      <c r="B32082">
        <v>7</v>
      </c>
      <c r="C32082">
        <v>2</v>
      </c>
      <c r="D32082">
        <f>B32082*12 + C32082</f>
        <v>86</v>
      </c>
      <c r="E32082">
        <v>13</v>
      </c>
      <c r="F32082">
        <v>7</v>
      </c>
      <c r="G32082">
        <f t="shared" si="1041"/>
        <v>163</v>
      </c>
      <c r="H32082">
        <f t="shared" si="1040"/>
        <v>-77</v>
      </c>
      <c r="I32082" t="s">
        <v>10</v>
      </c>
    </row>
    <row r="32083" spans="1:9" x14ac:dyDescent="0.3">
      <c r="A32083">
        <v>37</v>
      </c>
      <c r="B32083">
        <v>7</v>
      </c>
      <c r="C32083">
        <v>3</v>
      </c>
      <c r="D32083">
        <f>B32083*12 + C32083</f>
        <v>87</v>
      </c>
      <c r="E32083">
        <v>13</v>
      </c>
      <c r="F32083">
        <v>7</v>
      </c>
      <c r="G32083">
        <f t="shared" si="1041"/>
        <v>163</v>
      </c>
      <c r="H32083">
        <f t="shared" si="1040"/>
        <v>-76</v>
      </c>
      <c r="I32083" t="s">
        <v>10</v>
      </c>
    </row>
    <row r="32084" spans="1:9" x14ac:dyDescent="0.3">
      <c r="A32084">
        <v>38</v>
      </c>
      <c r="B32084">
        <v>7</v>
      </c>
      <c r="C32084">
        <v>4</v>
      </c>
      <c r="D32084">
        <f>B32084*12 + C32084</f>
        <v>88</v>
      </c>
      <c r="E32084">
        <v>13</v>
      </c>
      <c r="F32084">
        <v>7</v>
      </c>
      <c r="G32084">
        <f t="shared" si="1041"/>
        <v>163</v>
      </c>
      <c r="H32084">
        <f t="shared" si="1040"/>
        <v>-75</v>
      </c>
      <c r="I32084" t="s">
        <v>10</v>
      </c>
    </row>
    <row r="32085" spans="1:9" x14ac:dyDescent="0.3">
      <c r="A32085">
        <v>39</v>
      </c>
      <c r="B32085">
        <v>7</v>
      </c>
      <c r="C32085">
        <v>5</v>
      </c>
      <c r="D32085">
        <f>B32085*12 + C32085</f>
        <v>89</v>
      </c>
      <c r="E32085">
        <v>13</v>
      </c>
      <c r="F32085">
        <v>7</v>
      </c>
      <c r="G32085">
        <f t="shared" si="1041"/>
        <v>163</v>
      </c>
      <c r="H32085">
        <f t="shared" si="1040"/>
        <v>-74</v>
      </c>
      <c r="I32085" t="s">
        <v>10</v>
      </c>
    </row>
    <row r="32086" spans="1:9" x14ac:dyDescent="0.3">
      <c r="A32086">
        <v>40</v>
      </c>
      <c r="B32086">
        <v>7</v>
      </c>
      <c r="C32086">
        <v>5</v>
      </c>
      <c r="D32086">
        <f>B32086*12 + C32086</f>
        <v>89</v>
      </c>
      <c r="E32086">
        <v>13</v>
      </c>
      <c r="F32086">
        <v>7</v>
      </c>
      <c r="G32086">
        <f t="shared" si="1041"/>
        <v>163</v>
      </c>
      <c r="H32086">
        <f t="shared" si="1040"/>
        <v>-74</v>
      </c>
      <c r="I32086" t="s">
        <v>10</v>
      </c>
    </row>
    <row r="32087" spans="1:9" x14ac:dyDescent="0.3">
      <c r="A32087">
        <v>41</v>
      </c>
      <c r="B32087">
        <v>7</v>
      </c>
      <c r="C32087">
        <v>6</v>
      </c>
      <c r="D32087">
        <f>B32087*12 + C32087</f>
        <v>90</v>
      </c>
      <c r="E32087">
        <v>13</v>
      </c>
      <c r="F32087">
        <v>7</v>
      </c>
      <c r="G32087">
        <f t="shared" si="1041"/>
        <v>163</v>
      </c>
      <c r="H32087">
        <f t="shared" si="1040"/>
        <v>-73</v>
      </c>
      <c r="I32087" t="s">
        <v>10</v>
      </c>
    </row>
    <row r="32088" spans="1:9" x14ac:dyDescent="0.3">
      <c r="A32088">
        <v>42</v>
      </c>
      <c r="B32088">
        <v>7</v>
      </c>
      <c r="C32088">
        <v>7</v>
      </c>
      <c r="D32088">
        <f>B32088*12 + C32088</f>
        <v>91</v>
      </c>
      <c r="E32088">
        <v>13</v>
      </c>
      <c r="F32088">
        <v>7</v>
      </c>
      <c r="G32088">
        <f t="shared" si="1041"/>
        <v>163</v>
      </c>
      <c r="H32088">
        <f t="shared" si="1040"/>
        <v>-72</v>
      </c>
      <c r="I32088" t="s">
        <v>10</v>
      </c>
    </row>
    <row r="32089" spans="1:9" x14ac:dyDescent="0.3">
      <c r="A32089">
        <v>43</v>
      </c>
      <c r="B32089">
        <v>7</v>
      </c>
      <c r="C32089">
        <v>8</v>
      </c>
      <c r="D32089">
        <f>B32089*12 + C32089</f>
        <v>92</v>
      </c>
      <c r="E32089">
        <v>13</v>
      </c>
      <c r="F32089">
        <v>7</v>
      </c>
      <c r="G32089">
        <f t="shared" si="1041"/>
        <v>163</v>
      </c>
      <c r="H32089">
        <f t="shared" si="1040"/>
        <v>-71</v>
      </c>
      <c r="I32089" t="s">
        <v>10</v>
      </c>
    </row>
    <row r="32090" spans="1:9" x14ac:dyDescent="0.3">
      <c r="A32090">
        <v>44</v>
      </c>
      <c r="B32090">
        <v>7</v>
      </c>
      <c r="C32090">
        <v>9</v>
      </c>
      <c r="D32090">
        <f>B32090*12 + C32090</f>
        <v>93</v>
      </c>
      <c r="E32090">
        <v>13</v>
      </c>
      <c r="F32090">
        <v>7</v>
      </c>
      <c r="G32090">
        <f t="shared" si="1041"/>
        <v>163</v>
      </c>
      <c r="H32090">
        <f t="shared" si="1040"/>
        <v>-70</v>
      </c>
      <c r="I32090" t="s">
        <v>10</v>
      </c>
    </row>
    <row r="32091" spans="1:9" x14ac:dyDescent="0.3">
      <c r="A32091">
        <v>45</v>
      </c>
      <c r="B32091">
        <v>7</v>
      </c>
      <c r="C32091">
        <v>10</v>
      </c>
      <c r="D32091">
        <f>B32091*12 + C32091</f>
        <v>94</v>
      </c>
      <c r="E32091">
        <v>13</v>
      </c>
      <c r="F32091">
        <v>7</v>
      </c>
      <c r="G32091">
        <f t="shared" si="1041"/>
        <v>163</v>
      </c>
      <c r="H32091">
        <f t="shared" si="1040"/>
        <v>-69</v>
      </c>
      <c r="I32091" t="s">
        <v>10</v>
      </c>
    </row>
    <row r="32092" spans="1:9" x14ac:dyDescent="0.3">
      <c r="A32092">
        <v>46</v>
      </c>
      <c r="B32092">
        <v>7</v>
      </c>
      <c r="C32092">
        <v>11</v>
      </c>
      <c r="D32092">
        <f>B32092*12 + C32092</f>
        <v>95</v>
      </c>
      <c r="E32092">
        <v>13</v>
      </c>
      <c r="F32092">
        <v>7</v>
      </c>
      <c r="G32092">
        <f t="shared" si="1041"/>
        <v>163</v>
      </c>
      <c r="H32092">
        <f t="shared" si="1040"/>
        <v>-68</v>
      </c>
      <c r="I32092" t="s">
        <v>10</v>
      </c>
    </row>
    <row r="32093" spans="1:9" x14ac:dyDescent="0.3">
      <c r="A32093">
        <v>47</v>
      </c>
      <c r="B32093">
        <v>8</v>
      </c>
      <c r="C32093">
        <v>0</v>
      </c>
      <c r="D32093">
        <f>B32093*12 + C32093</f>
        <v>96</v>
      </c>
      <c r="E32093">
        <v>13</v>
      </c>
      <c r="F32093">
        <v>7</v>
      </c>
      <c r="G32093">
        <f t="shared" si="1041"/>
        <v>163</v>
      </c>
      <c r="H32093">
        <f t="shared" si="1040"/>
        <v>-67</v>
      </c>
      <c r="I32093" t="s">
        <v>10</v>
      </c>
    </row>
    <row r="32094" spans="1:9" x14ac:dyDescent="0.3">
      <c r="A32094">
        <v>48</v>
      </c>
      <c r="B32094">
        <v>8</v>
      </c>
      <c r="C32094">
        <v>1</v>
      </c>
      <c r="D32094">
        <f>B32094*12 + C32094</f>
        <v>97</v>
      </c>
      <c r="E32094">
        <v>13</v>
      </c>
      <c r="F32094">
        <v>7</v>
      </c>
      <c r="G32094">
        <f t="shared" si="1041"/>
        <v>163</v>
      </c>
      <c r="H32094">
        <f t="shared" ref="H32094:H32157" si="1042">D32094-G32094</f>
        <v>-66</v>
      </c>
      <c r="I32094" t="s">
        <v>10</v>
      </c>
    </row>
    <row r="32095" spans="1:9" x14ac:dyDescent="0.3">
      <c r="A32095">
        <v>49</v>
      </c>
      <c r="B32095">
        <v>8</v>
      </c>
      <c r="C32095">
        <v>2</v>
      </c>
      <c r="D32095">
        <f>B32095*12 + C32095</f>
        <v>98</v>
      </c>
      <c r="E32095">
        <v>13</v>
      </c>
      <c r="F32095">
        <v>7</v>
      </c>
      <c r="G32095">
        <f t="shared" si="1041"/>
        <v>163</v>
      </c>
      <c r="H32095">
        <f t="shared" si="1042"/>
        <v>-65</v>
      </c>
      <c r="I32095" t="s">
        <v>10</v>
      </c>
    </row>
    <row r="32096" spans="1:9" x14ac:dyDescent="0.3">
      <c r="A32096">
        <v>50</v>
      </c>
      <c r="B32096">
        <v>8</v>
      </c>
      <c r="C32096">
        <v>3</v>
      </c>
      <c r="D32096">
        <f>B32096*12 + C32096</f>
        <v>99</v>
      </c>
      <c r="E32096">
        <v>13</v>
      </c>
      <c r="F32096">
        <v>7</v>
      </c>
      <c r="G32096">
        <f t="shared" si="1041"/>
        <v>163</v>
      </c>
      <c r="H32096">
        <f t="shared" si="1042"/>
        <v>-64</v>
      </c>
      <c r="I32096" t="s">
        <v>10</v>
      </c>
    </row>
    <row r="32097" spans="1:9" x14ac:dyDescent="0.3">
      <c r="A32097">
        <v>51</v>
      </c>
      <c r="B32097">
        <v>8</v>
      </c>
      <c r="C32097">
        <v>4</v>
      </c>
      <c r="D32097">
        <f>B32097*12 + C32097</f>
        <v>100</v>
      </c>
      <c r="E32097">
        <v>13</v>
      </c>
      <c r="F32097">
        <v>7</v>
      </c>
      <c r="G32097">
        <f t="shared" si="1041"/>
        <v>163</v>
      </c>
      <c r="H32097">
        <f t="shared" si="1042"/>
        <v>-63</v>
      </c>
      <c r="I32097" t="s">
        <v>10</v>
      </c>
    </row>
    <row r="32098" spans="1:9" x14ac:dyDescent="0.3">
      <c r="A32098">
        <v>52</v>
      </c>
      <c r="B32098">
        <v>8</v>
      </c>
      <c r="C32098">
        <v>5</v>
      </c>
      <c r="D32098">
        <f>B32098*12 + C32098</f>
        <v>101</v>
      </c>
      <c r="E32098">
        <v>13</v>
      </c>
      <c r="F32098">
        <v>7</v>
      </c>
      <c r="G32098">
        <f t="shared" si="1041"/>
        <v>163</v>
      </c>
      <c r="H32098">
        <f t="shared" si="1042"/>
        <v>-62</v>
      </c>
      <c r="I32098" t="s">
        <v>10</v>
      </c>
    </row>
    <row r="32099" spans="1:9" x14ac:dyDescent="0.3">
      <c r="A32099">
        <v>53</v>
      </c>
      <c r="B32099">
        <v>8</v>
      </c>
      <c r="C32099">
        <v>6</v>
      </c>
      <c r="D32099">
        <f>B32099*12 + C32099</f>
        <v>102</v>
      </c>
      <c r="E32099">
        <v>13</v>
      </c>
      <c r="F32099">
        <v>7</v>
      </c>
      <c r="G32099">
        <f t="shared" si="1041"/>
        <v>163</v>
      </c>
      <c r="H32099">
        <f t="shared" si="1042"/>
        <v>-61</v>
      </c>
      <c r="I32099" t="s">
        <v>10</v>
      </c>
    </row>
    <row r="32100" spans="1:9" x14ac:dyDescent="0.3">
      <c r="A32100">
        <v>54</v>
      </c>
      <c r="B32100">
        <v>8</v>
      </c>
      <c r="C32100">
        <v>7</v>
      </c>
      <c r="D32100">
        <f>B32100*12 + C32100</f>
        <v>103</v>
      </c>
      <c r="E32100">
        <v>13</v>
      </c>
      <c r="F32100">
        <v>7</v>
      </c>
      <c r="G32100">
        <f t="shared" si="1041"/>
        <v>163</v>
      </c>
      <c r="H32100">
        <f t="shared" si="1042"/>
        <v>-60</v>
      </c>
      <c r="I32100" t="s">
        <v>10</v>
      </c>
    </row>
    <row r="32101" spans="1:9" x14ac:dyDescent="0.3">
      <c r="A32101">
        <v>55</v>
      </c>
      <c r="B32101">
        <v>8</v>
      </c>
      <c r="C32101">
        <v>8</v>
      </c>
      <c r="D32101">
        <f>B32101*12 + C32101</f>
        <v>104</v>
      </c>
      <c r="E32101">
        <v>13</v>
      </c>
      <c r="F32101">
        <v>7</v>
      </c>
      <c r="G32101">
        <f t="shared" si="1041"/>
        <v>163</v>
      </c>
      <c r="H32101">
        <f t="shared" si="1042"/>
        <v>-59</v>
      </c>
      <c r="I32101" t="s">
        <v>10</v>
      </c>
    </row>
    <row r="32102" spans="1:9" x14ac:dyDescent="0.3">
      <c r="A32102">
        <v>56</v>
      </c>
      <c r="B32102">
        <v>8</v>
      </c>
      <c r="C32102">
        <v>9</v>
      </c>
      <c r="D32102">
        <f>B32102*12 + C32102</f>
        <v>105</v>
      </c>
      <c r="E32102">
        <v>13</v>
      </c>
      <c r="F32102">
        <v>7</v>
      </c>
      <c r="G32102">
        <f t="shared" si="1041"/>
        <v>163</v>
      </c>
      <c r="H32102">
        <f t="shared" si="1042"/>
        <v>-58</v>
      </c>
      <c r="I32102" t="s">
        <v>10</v>
      </c>
    </row>
    <row r="32103" spans="1:9" x14ac:dyDescent="0.3">
      <c r="A32103">
        <v>57</v>
      </c>
      <c r="B32103">
        <v>8</v>
      </c>
      <c r="C32103">
        <v>10</v>
      </c>
      <c r="D32103">
        <f>B32103*12 + C32103</f>
        <v>106</v>
      </c>
      <c r="E32103">
        <v>13</v>
      </c>
      <c r="F32103">
        <v>7</v>
      </c>
      <c r="G32103">
        <f t="shared" si="1041"/>
        <v>163</v>
      </c>
      <c r="H32103">
        <f t="shared" si="1042"/>
        <v>-57</v>
      </c>
      <c r="I32103" t="s">
        <v>10</v>
      </c>
    </row>
    <row r="32104" spans="1:9" x14ac:dyDescent="0.3">
      <c r="A32104">
        <v>58</v>
      </c>
      <c r="B32104">
        <v>9</v>
      </c>
      <c r="C32104">
        <v>0</v>
      </c>
      <c r="D32104">
        <f>B32104*12 + C32104</f>
        <v>108</v>
      </c>
      <c r="E32104">
        <v>13</v>
      </c>
      <c r="F32104">
        <v>7</v>
      </c>
      <c r="G32104">
        <f t="shared" si="1041"/>
        <v>163</v>
      </c>
      <c r="H32104">
        <f t="shared" si="1042"/>
        <v>-55</v>
      </c>
      <c r="I32104" t="s">
        <v>10</v>
      </c>
    </row>
    <row r="32105" spans="1:9" x14ac:dyDescent="0.3">
      <c r="A32105">
        <v>59</v>
      </c>
      <c r="B32105">
        <v>9</v>
      </c>
      <c r="C32105">
        <v>1</v>
      </c>
      <c r="D32105">
        <f>B32105*12 + C32105</f>
        <v>109</v>
      </c>
      <c r="E32105">
        <v>13</v>
      </c>
      <c r="F32105">
        <v>7</v>
      </c>
      <c r="G32105">
        <f t="shared" si="1041"/>
        <v>163</v>
      </c>
      <c r="H32105">
        <f t="shared" si="1042"/>
        <v>-54</v>
      </c>
      <c r="I32105" t="s">
        <v>10</v>
      </c>
    </row>
    <row r="32106" spans="1:9" x14ac:dyDescent="0.3">
      <c r="A32106">
        <v>60</v>
      </c>
      <c r="B32106">
        <v>9</v>
      </c>
      <c r="C32106">
        <v>2</v>
      </c>
      <c r="D32106">
        <f>B32106*12 + C32106</f>
        <v>110</v>
      </c>
      <c r="E32106">
        <v>13</v>
      </c>
      <c r="F32106">
        <v>7</v>
      </c>
      <c r="G32106">
        <f t="shared" si="1041"/>
        <v>163</v>
      </c>
      <c r="H32106">
        <f t="shared" si="1042"/>
        <v>-53</v>
      </c>
      <c r="I32106" t="s">
        <v>10</v>
      </c>
    </row>
    <row r="32107" spans="1:9" x14ac:dyDescent="0.3">
      <c r="A32107">
        <v>61</v>
      </c>
      <c r="B32107">
        <v>9</v>
      </c>
      <c r="C32107">
        <v>3</v>
      </c>
      <c r="D32107">
        <f>B32107*12 + C32107</f>
        <v>111</v>
      </c>
      <c r="E32107">
        <v>13</v>
      </c>
      <c r="F32107">
        <v>7</v>
      </c>
      <c r="G32107">
        <f t="shared" si="1041"/>
        <v>163</v>
      </c>
      <c r="H32107">
        <f t="shared" si="1042"/>
        <v>-52</v>
      </c>
      <c r="I32107" t="s">
        <v>10</v>
      </c>
    </row>
    <row r="32108" spans="1:9" x14ac:dyDescent="0.3">
      <c r="A32108">
        <v>62</v>
      </c>
      <c r="B32108">
        <v>9</v>
      </c>
      <c r="C32108">
        <v>4</v>
      </c>
      <c r="D32108">
        <f>B32108*12 + C32108</f>
        <v>112</v>
      </c>
      <c r="E32108">
        <v>13</v>
      </c>
      <c r="F32108">
        <v>7</v>
      </c>
      <c r="G32108">
        <f t="shared" si="1041"/>
        <v>163</v>
      </c>
      <c r="H32108">
        <f t="shared" si="1042"/>
        <v>-51</v>
      </c>
      <c r="I32108" t="s">
        <v>10</v>
      </c>
    </row>
    <row r="32109" spans="1:9" x14ac:dyDescent="0.3">
      <c r="A32109">
        <v>63</v>
      </c>
      <c r="B32109">
        <v>9</v>
      </c>
      <c r="C32109">
        <v>6</v>
      </c>
      <c r="D32109">
        <f>B32109*12 + C32109</f>
        <v>114</v>
      </c>
      <c r="E32109">
        <v>13</v>
      </c>
      <c r="F32109">
        <v>7</v>
      </c>
      <c r="G32109">
        <f t="shared" si="1041"/>
        <v>163</v>
      </c>
      <c r="H32109">
        <f t="shared" si="1042"/>
        <v>-49</v>
      </c>
      <c r="I32109" t="s">
        <v>10</v>
      </c>
    </row>
    <row r="32110" spans="1:9" x14ac:dyDescent="0.3">
      <c r="A32110">
        <v>64</v>
      </c>
      <c r="B32110">
        <v>9</v>
      </c>
      <c r="C32110">
        <v>7</v>
      </c>
      <c r="D32110">
        <f>B32110*12 + C32110</f>
        <v>115</v>
      </c>
      <c r="E32110">
        <v>13</v>
      </c>
      <c r="F32110">
        <v>7</v>
      </c>
      <c r="G32110">
        <f t="shared" si="1041"/>
        <v>163</v>
      </c>
      <c r="H32110">
        <f t="shared" si="1042"/>
        <v>-48</v>
      </c>
      <c r="I32110" t="s">
        <v>10</v>
      </c>
    </row>
    <row r="32111" spans="1:9" x14ac:dyDescent="0.3">
      <c r="A32111">
        <v>65</v>
      </c>
      <c r="B32111">
        <v>9</v>
      </c>
      <c r="C32111">
        <v>8</v>
      </c>
      <c r="D32111">
        <f>B32111*12 + C32111</f>
        <v>116</v>
      </c>
      <c r="E32111">
        <v>13</v>
      </c>
      <c r="F32111">
        <v>7</v>
      </c>
      <c r="G32111">
        <f t="shared" si="1041"/>
        <v>163</v>
      </c>
      <c r="H32111">
        <f t="shared" si="1042"/>
        <v>-47</v>
      </c>
      <c r="I32111" t="s">
        <v>10</v>
      </c>
    </row>
    <row r="32112" spans="1:9" x14ac:dyDescent="0.3">
      <c r="A32112">
        <v>66</v>
      </c>
      <c r="B32112">
        <v>9</v>
      </c>
      <c r="C32112">
        <v>9</v>
      </c>
      <c r="D32112">
        <f>B32112*12 + C32112</f>
        <v>117</v>
      </c>
      <c r="E32112">
        <v>13</v>
      </c>
      <c r="F32112">
        <v>7</v>
      </c>
      <c r="G32112">
        <f t="shared" si="1041"/>
        <v>163</v>
      </c>
      <c r="H32112">
        <f t="shared" si="1042"/>
        <v>-46</v>
      </c>
      <c r="I32112" t="s">
        <v>10</v>
      </c>
    </row>
    <row r="32113" spans="1:9" x14ac:dyDescent="0.3">
      <c r="A32113">
        <v>67</v>
      </c>
      <c r="B32113">
        <v>9</v>
      </c>
      <c r="C32113">
        <v>10</v>
      </c>
      <c r="D32113">
        <f>B32113*12 + C32113</f>
        <v>118</v>
      </c>
      <c r="E32113">
        <v>13</v>
      </c>
      <c r="F32113">
        <v>7</v>
      </c>
      <c r="G32113">
        <f t="shared" si="1041"/>
        <v>163</v>
      </c>
      <c r="H32113">
        <f t="shared" si="1042"/>
        <v>-45</v>
      </c>
      <c r="I32113" t="s">
        <v>10</v>
      </c>
    </row>
    <row r="32114" spans="1:9" x14ac:dyDescent="0.3">
      <c r="A32114">
        <v>68</v>
      </c>
      <c r="B32114">
        <v>10</v>
      </c>
      <c r="C32114">
        <v>0</v>
      </c>
      <c r="D32114">
        <f>B32114*12 + C32114</f>
        <v>120</v>
      </c>
      <c r="E32114">
        <v>13</v>
      </c>
      <c r="F32114">
        <v>7</v>
      </c>
      <c r="G32114">
        <f t="shared" si="1041"/>
        <v>163</v>
      </c>
      <c r="H32114">
        <f t="shared" si="1042"/>
        <v>-43</v>
      </c>
      <c r="I32114" t="s">
        <v>10</v>
      </c>
    </row>
    <row r="32115" spans="1:9" x14ac:dyDescent="0.3">
      <c r="A32115">
        <v>69</v>
      </c>
      <c r="B32115">
        <v>10</v>
      </c>
      <c r="C32115">
        <v>1</v>
      </c>
      <c r="D32115">
        <f>B32115*12 + C32115</f>
        <v>121</v>
      </c>
      <c r="E32115">
        <v>13</v>
      </c>
      <c r="F32115">
        <v>7</v>
      </c>
      <c r="G32115">
        <f t="shared" si="1041"/>
        <v>163</v>
      </c>
      <c r="H32115">
        <f t="shared" si="1042"/>
        <v>-42</v>
      </c>
      <c r="I32115" t="s">
        <v>10</v>
      </c>
    </row>
    <row r="32116" spans="1:9" x14ac:dyDescent="0.3">
      <c r="A32116">
        <v>70</v>
      </c>
      <c r="B32116">
        <v>10</v>
      </c>
      <c r="C32116">
        <v>2</v>
      </c>
      <c r="D32116">
        <f>B32116*12 + C32116</f>
        <v>122</v>
      </c>
      <c r="E32116">
        <v>13</v>
      </c>
      <c r="F32116">
        <v>7</v>
      </c>
      <c r="G32116">
        <f t="shared" si="1041"/>
        <v>163</v>
      </c>
      <c r="H32116">
        <f t="shared" si="1042"/>
        <v>-41</v>
      </c>
      <c r="I32116" t="s">
        <v>10</v>
      </c>
    </row>
    <row r="32117" spans="1:9" x14ac:dyDescent="0.3">
      <c r="A32117">
        <v>71</v>
      </c>
      <c r="B32117">
        <v>10</v>
      </c>
      <c r="C32117">
        <v>3</v>
      </c>
      <c r="D32117">
        <f>B32117*12 + C32117</f>
        <v>123</v>
      </c>
      <c r="E32117">
        <v>13</v>
      </c>
      <c r="F32117">
        <v>7</v>
      </c>
      <c r="G32117">
        <f t="shared" si="1041"/>
        <v>163</v>
      </c>
      <c r="H32117">
        <f t="shared" si="1042"/>
        <v>-40</v>
      </c>
      <c r="I32117" t="s">
        <v>10</v>
      </c>
    </row>
    <row r="32118" spans="1:9" x14ac:dyDescent="0.3">
      <c r="A32118">
        <v>72</v>
      </c>
      <c r="B32118">
        <v>10</v>
      </c>
      <c r="C32118">
        <v>4</v>
      </c>
      <c r="D32118">
        <f>B32118*12 + C32118</f>
        <v>124</v>
      </c>
      <c r="E32118">
        <v>13</v>
      </c>
      <c r="F32118">
        <v>7</v>
      </c>
      <c r="G32118">
        <f t="shared" si="1041"/>
        <v>163</v>
      </c>
      <c r="H32118">
        <f t="shared" si="1042"/>
        <v>-39</v>
      </c>
      <c r="I32118" t="s">
        <v>10</v>
      </c>
    </row>
    <row r="32119" spans="1:9" x14ac:dyDescent="0.3">
      <c r="A32119">
        <v>73</v>
      </c>
      <c r="B32119">
        <v>10</v>
      </c>
      <c r="C32119">
        <v>6</v>
      </c>
      <c r="D32119">
        <f>B32119*12 + C32119</f>
        <v>126</v>
      </c>
      <c r="E32119">
        <v>13</v>
      </c>
      <c r="F32119">
        <v>7</v>
      </c>
      <c r="G32119">
        <f t="shared" si="1041"/>
        <v>163</v>
      </c>
      <c r="H32119">
        <f t="shared" si="1042"/>
        <v>-37</v>
      </c>
      <c r="I32119" t="s">
        <v>10</v>
      </c>
    </row>
    <row r="32120" spans="1:9" x14ac:dyDescent="0.3">
      <c r="A32120">
        <v>74</v>
      </c>
      <c r="B32120">
        <v>10</v>
      </c>
      <c r="C32120">
        <v>7</v>
      </c>
      <c r="D32120">
        <f>B32120*12 + C32120</f>
        <v>127</v>
      </c>
      <c r="E32120">
        <v>13</v>
      </c>
      <c r="F32120">
        <v>7</v>
      </c>
      <c r="G32120">
        <f t="shared" si="1041"/>
        <v>163</v>
      </c>
      <c r="H32120">
        <f t="shared" si="1042"/>
        <v>-36</v>
      </c>
      <c r="I32120" t="s">
        <v>10</v>
      </c>
    </row>
    <row r="32121" spans="1:9" x14ac:dyDescent="0.3">
      <c r="A32121">
        <v>75</v>
      </c>
      <c r="B32121">
        <v>10</v>
      </c>
      <c r="C32121">
        <v>9</v>
      </c>
      <c r="D32121">
        <f>B32121*12 + C32121</f>
        <v>129</v>
      </c>
      <c r="E32121">
        <v>13</v>
      </c>
      <c r="F32121">
        <v>7</v>
      </c>
      <c r="G32121">
        <f t="shared" si="1041"/>
        <v>163</v>
      </c>
      <c r="H32121">
        <f t="shared" si="1042"/>
        <v>-34</v>
      </c>
      <c r="I32121" t="s">
        <v>10</v>
      </c>
    </row>
    <row r="32122" spans="1:9" x14ac:dyDescent="0.3">
      <c r="A32122">
        <v>76</v>
      </c>
      <c r="B32122">
        <v>10</v>
      </c>
      <c r="C32122">
        <v>10</v>
      </c>
      <c r="D32122">
        <f>B32122*12 + C32122</f>
        <v>130</v>
      </c>
      <c r="E32122">
        <v>13</v>
      </c>
      <c r="F32122">
        <v>7</v>
      </c>
      <c r="G32122">
        <f t="shared" si="1041"/>
        <v>163</v>
      </c>
      <c r="H32122">
        <f t="shared" si="1042"/>
        <v>-33</v>
      </c>
      <c r="I32122" t="s">
        <v>10</v>
      </c>
    </row>
    <row r="32123" spans="1:9" x14ac:dyDescent="0.3">
      <c r="A32123">
        <v>77</v>
      </c>
      <c r="B32123">
        <v>10</v>
      </c>
      <c r="C32123">
        <v>11</v>
      </c>
      <c r="D32123">
        <f>B32123*12 + C32123</f>
        <v>131</v>
      </c>
      <c r="E32123">
        <v>13</v>
      </c>
      <c r="F32123">
        <v>7</v>
      </c>
      <c r="G32123">
        <f t="shared" si="1041"/>
        <v>163</v>
      </c>
      <c r="H32123">
        <f t="shared" si="1042"/>
        <v>-32</v>
      </c>
      <c r="I32123" t="s">
        <v>10</v>
      </c>
    </row>
    <row r="32124" spans="1:9" x14ac:dyDescent="0.3">
      <c r="A32124">
        <v>78</v>
      </c>
      <c r="B32124">
        <v>11</v>
      </c>
      <c r="C32124">
        <v>0</v>
      </c>
      <c r="D32124">
        <f>B32124*12 + C32124</f>
        <v>132</v>
      </c>
      <c r="E32124">
        <v>13</v>
      </c>
      <c r="F32124">
        <v>7</v>
      </c>
      <c r="G32124">
        <f t="shared" si="1041"/>
        <v>163</v>
      </c>
      <c r="H32124">
        <f t="shared" si="1042"/>
        <v>-31</v>
      </c>
      <c r="I32124" t="s">
        <v>10</v>
      </c>
    </row>
    <row r="32125" spans="1:9" x14ac:dyDescent="0.3">
      <c r="A32125">
        <v>79</v>
      </c>
      <c r="B32125">
        <v>11</v>
      </c>
      <c r="C32125">
        <v>1</v>
      </c>
      <c r="D32125">
        <f>B32125*12 + C32125</f>
        <v>133</v>
      </c>
      <c r="E32125">
        <v>13</v>
      </c>
      <c r="F32125">
        <v>7</v>
      </c>
      <c r="G32125">
        <f t="shared" si="1041"/>
        <v>163</v>
      </c>
      <c r="H32125">
        <f t="shared" si="1042"/>
        <v>-30</v>
      </c>
      <c r="I32125" t="s">
        <v>10</v>
      </c>
    </row>
    <row r="32126" spans="1:9" x14ac:dyDescent="0.3">
      <c r="A32126">
        <v>80</v>
      </c>
      <c r="B32126">
        <v>11</v>
      </c>
      <c r="C32126">
        <v>3</v>
      </c>
      <c r="D32126">
        <f>B32126*12 + C32126</f>
        <v>135</v>
      </c>
      <c r="E32126">
        <v>13</v>
      </c>
      <c r="F32126">
        <v>7</v>
      </c>
      <c r="G32126">
        <f t="shared" si="1041"/>
        <v>163</v>
      </c>
      <c r="H32126">
        <f t="shared" si="1042"/>
        <v>-28</v>
      </c>
      <c r="I32126" t="s">
        <v>10</v>
      </c>
    </row>
    <row r="32127" spans="1:9" x14ac:dyDescent="0.3">
      <c r="A32127">
        <v>81</v>
      </c>
      <c r="B32127">
        <v>11</v>
      </c>
      <c r="C32127">
        <v>4</v>
      </c>
      <c r="D32127">
        <f>B32127*12 + C32127</f>
        <v>136</v>
      </c>
      <c r="E32127">
        <v>13</v>
      </c>
      <c r="F32127">
        <v>7</v>
      </c>
      <c r="G32127">
        <f t="shared" si="1041"/>
        <v>163</v>
      </c>
      <c r="H32127">
        <f t="shared" si="1042"/>
        <v>-27</v>
      </c>
      <c r="I32127" t="s">
        <v>10</v>
      </c>
    </row>
    <row r="32128" spans="1:9" x14ac:dyDescent="0.3">
      <c r="A32128">
        <v>82</v>
      </c>
      <c r="B32128">
        <v>11</v>
      </c>
      <c r="C32128">
        <v>5</v>
      </c>
      <c r="D32128">
        <f>B32128*12 + C32128</f>
        <v>137</v>
      </c>
      <c r="E32128">
        <v>13</v>
      </c>
      <c r="F32128">
        <v>7</v>
      </c>
      <c r="G32128">
        <f t="shared" si="1041"/>
        <v>163</v>
      </c>
      <c r="H32128">
        <f t="shared" si="1042"/>
        <v>-26</v>
      </c>
      <c r="I32128" t="s">
        <v>10</v>
      </c>
    </row>
    <row r="32129" spans="1:9" x14ac:dyDescent="0.3">
      <c r="A32129">
        <v>83</v>
      </c>
      <c r="B32129">
        <v>11</v>
      </c>
      <c r="C32129">
        <v>6</v>
      </c>
      <c r="D32129">
        <f>B32129*12 + C32129</f>
        <v>138</v>
      </c>
      <c r="E32129">
        <v>13</v>
      </c>
      <c r="F32129">
        <v>7</v>
      </c>
      <c r="G32129">
        <f t="shared" si="1041"/>
        <v>163</v>
      </c>
      <c r="H32129">
        <f t="shared" si="1042"/>
        <v>-25</v>
      </c>
      <c r="I32129" t="s">
        <v>10</v>
      </c>
    </row>
    <row r="32130" spans="1:9" x14ac:dyDescent="0.3">
      <c r="A32130">
        <v>84</v>
      </c>
      <c r="B32130">
        <v>11</v>
      </c>
      <c r="C32130">
        <v>7</v>
      </c>
      <c r="D32130">
        <f>B32130*12 + C32130</f>
        <v>139</v>
      </c>
      <c r="E32130">
        <v>13</v>
      </c>
      <c r="F32130">
        <v>7</v>
      </c>
      <c r="G32130">
        <f t="shared" si="1041"/>
        <v>163</v>
      </c>
      <c r="H32130">
        <f t="shared" si="1042"/>
        <v>-24</v>
      </c>
      <c r="I32130" t="s">
        <v>10</v>
      </c>
    </row>
    <row r="32131" spans="1:9" x14ac:dyDescent="0.3">
      <c r="A32131">
        <v>85</v>
      </c>
      <c r="B32131">
        <v>11</v>
      </c>
      <c r="C32131">
        <v>9</v>
      </c>
      <c r="D32131">
        <f>B32131*12 + C32131</f>
        <v>141</v>
      </c>
      <c r="E32131">
        <v>13</v>
      </c>
      <c r="F32131">
        <v>7</v>
      </c>
      <c r="G32131">
        <f t="shared" si="1041"/>
        <v>163</v>
      </c>
      <c r="H32131">
        <f t="shared" si="1042"/>
        <v>-22</v>
      </c>
      <c r="I32131" t="s">
        <v>10</v>
      </c>
    </row>
    <row r="32132" spans="1:9" x14ac:dyDescent="0.3">
      <c r="A32132">
        <v>86</v>
      </c>
      <c r="B32132">
        <v>11</v>
      </c>
      <c r="C32132">
        <v>10</v>
      </c>
      <c r="D32132">
        <f>B32132*12 + C32132</f>
        <v>142</v>
      </c>
      <c r="E32132">
        <v>13</v>
      </c>
      <c r="F32132">
        <v>7</v>
      </c>
      <c r="G32132">
        <f t="shared" si="1041"/>
        <v>163</v>
      </c>
      <c r="H32132">
        <f t="shared" si="1042"/>
        <v>-21</v>
      </c>
      <c r="I32132" t="s">
        <v>10</v>
      </c>
    </row>
    <row r="32133" spans="1:9" x14ac:dyDescent="0.3">
      <c r="A32133">
        <v>87</v>
      </c>
      <c r="B32133">
        <v>11</v>
      </c>
      <c r="C32133">
        <v>11</v>
      </c>
      <c r="D32133">
        <f>B32133*12 + C32133</f>
        <v>143</v>
      </c>
      <c r="E32133">
        <v>13</v>
      </c>
      <c r="F32133">
        <v>7</v>
      </c>
      <c r="G32133">
        <f t="shared" si="1041"/>
        <v>163</v>
      </c>
      <c r="H32133">
        <f t="shared" si="1042"/>
        <v>-20</v>
      </c>
      <c r="I32133" t="s">
        <v>10</v>
      </c>
    </row>
    <row r="32134" spans="1:9" x14ac:dyDescent="0.3">
      <c r="A32134">
        <v>88</v>
      </c>
      <c r="B32134">
        <v>12</v>
      </c>
      <c r="C32134">
        <v>0</v>
      </c>
      <c r="D32134">
        <f>B32134*12 + C32134</f>
        <v>144</v>
      </c>
      <c r="E32134">
        <v>13</v>
      </c>
      <c r="F32134">
        <v>7</v>
      </c>
      <c r="G32134">
        <f t="shared" si="1041"/>
        <v>163</v>
      </c>
      <c r="H32134">
        <f t="shared" si="1042"/>
        <v>-19</v>
      </c>
      <c r="I32134" t="s">
        <v>10</v>
      </c>
    </row>
    <row r="32135" spans="1:9" x14ac:dyDescent="0.3">
      <c r="A32135">
        <v>89</v>
      </c>
      <c r="B32135">
        <v>12</v>
      </c>
      <c r="C32135">
        <v>1</v>
      </c>
      <c r="D32135">
        <f>B32135*12 + C32135</f>
        <v>145</v>
      </c>
      <c r="E32135">
        <v>13</v>
      </c>
      <c r="F32135">
        <v>7</v>
      </c>
      <c r="G32135">
        <f t="shared" si="1041"/>
        <v>163</v>
      </c>
      <c r="H32135">
        <f t="shared" si="1042"/>
        <v>-18</v>
      </c>
      <c r="I32135" t="s">
        <v>10</v>
      </c>
    </row>
    <row r="32136" spans="1:9" x14ac:dyDescent="0.3">
      <c r="A32136">
        <v>90</v>
      </c>
      <c r="B32136">
        <v>12</v>
      </c>
      <c r="C32136">
        <v>3</v>
      </c>
      <c r="D32136">
        <f>B32136*12 + C32136</f>
        <v>147</v>
      </c>
      <c r="E32136">
        <v>13</v>
      </c>
      <c r="F32136">
        <v>7</v>
      </c>
      <c r="G32136">
        <f t="shared" si="1041"/>
        <v>163</v>
      </c>
      <c r="H32136">
        <f t="shared" si="1042"/>
        <v>-16</v>
      </c>
      <c r="I32136" t="s">
        <v>10</v>
      </c>
    </row>
    <row r="32137" spans="1:9" x14ac:dyDescent="0.3">
      <c r="A32137">
        <v>91</v>
      </c>
      <c r="B32137">
        <v>12</v>
      </c>
      <c r="C32137">
        <v>4</v>
      </c>
      <c r="D32137">
        <f>B32137*12 + C32137</f>
        <v>148</v>
      </c>
      <c r="E32137">
        <v>13</v>
      </c>
      <c r="F32137">
        <v>7</v>
      </c>
      <c r="G32137">
        <f t="shared" si="1041"/>
        <v>163</v>
      </c>
      <c r="H32137">
        <f t="shared" si="1042"/>
        <v>-15</v>
      </c>
      <c r="I32137" t="s">
        <v>10</v>
      </c>
    </row>
    <row r="32138" spans="1:9" x14ac:dyDescent="0.3">
      <c r="A32138">
        <v>92</v>
      </c>
      <c r="B32138">
        <v>12</v>
      </c>
      <c r="C32138">
        <v>5</v>
      </c>
      <c r="D32138">
        <f>B32138*12 + C32138</f>
        <v>149</v>
      </c>
      <c r="E32138">
        <v>13</v>
      </c>
      <c r="F32138">
        <v>7</v>
      </c>
      <c r="G32138">
        <f t="shared" si="1041"/>
        <v>163</v>
      </c>
      <c r="H32138">
        <f t="shared" si="1042"/>
        <v>-14</v>
      </c>
      <c r="I32138" t="s">
        <v>10</v>
      </c>
    </row>
    <row r="32139" spans="1:9" x14ac:dyDescent="0.3">
      <c r="A32139">
        <v>93</v>
      </c>
      <c r="B32139">
        <v>12</v>
      </c>
      <c r="C32139">
        <v>6</v>
      </c>
      <c r="D32139">
        <f>B32139*12 + C32139</f>
        <v>150</v>
      </c>
      <c r="E32139">
        <v>13</v>
      </c>
      <c r="F32139">
        <v>7</v>
      </c>
      <c r="G32139">
        <f t="shared" si="1041"/>
        <v>163</v>
      </c>
      <c r="H32139">
        <f t="shared" si="1042"/>
        <v>-13</v>
      </c>
      <c r="I32139" t="s">
        <v>10</v>
      </c>
    </row>
    <row r="32140" spans="1:9" x14ac:dyDescent="0.3">
      <c r="A32140">
        <v>94</v>
      </c>
      <c r="B32140">
        <v>12</v>
      </c>
      <c r="C32140">
        <v>7</v>
      </c>
      <c r="D32140">
        <f>B32140*12 + C32140</f>
        <v>151</v>
      </c>
      <c r="E32140">
        <v>13</v>
      </c>
      <c r="F32140">
        <v>7</v>
      </c>
      <c r="G32140">
        <f t="shared" si="1041"/>
        <v>163</v>
      </c>
      <c r="H32140">
        <f t="shared" si="1042"/>
        <v>-12</v>
      </c>
      <c r="I32140" t="s">
        <v>10</v>
      </c>
    </row>
    <row r="32141" spans="1:9" x14ac:dyDescent="0.3">
      <c r="A32141">
        <v>95</v>
      </c>
      <c r="B32141">
        <v>12</v>
      </c>
      <c r="C32141">
        <v>9</v>
      </c>
      <c r="D32141">
        <f>B32141*12 + C32141</f>
        <v>153</v>
      </c>
      <c r="E32141">
        <v>13</v>
      </c>
      <c r="F32141">
        <v>7</v>
      </c>
      <c r="G32141">
        <f t="shared" si="1041"/>
        <v>163</v>
      </c>
      <c r="H32141">
        <f t="shared" si="1042"/>
        <v>-10</v>
      </c>
      <c r="I32141" t="s">
        <v>10</v>
      </c>
    </row>
    <row r="32142" spans="1:9" x14ac:dyDescent="0.3">
      <c r="A32142">
        <v>96</v>
      </c>
      <c r="B32142">
        <v>12</v>
      </c>
      <c r="C32142">
        <v>10</v>
      </c>
      <c r="D32142">
        <f>B32142*12 + C32142</f>
        <v>154</v>
      </c>
      <c r="E32142">
        <v>13</v>
      </c>
      <c r="F32142">
        <v>7</v>
      </c>
      <c r="G32142">
        <f t="shared" si="1041"/>
        <v>163</v>
      </c>
      <c r="H32142">
        <f t="shared" si="1042"/>
        <v>-9</v>
      </c>
      <c r="I32142" t="s">
        <v>10</v>
      </c>
    </row>
    <row r="32143" spans="1:9" x14ac:dyDescent="0.3">
      <c r="A32143">
        <v>97</v>
      </c>
      <c r="B32143">
        <v>12</v>
      </c>
      <c r="C32143">
        <v>11</v>
      </c>
      <c r="D32143">
        <f>B32143*12 + C32143</f>
        <v>155</v>
      </c>
      <c r="E32143">
        <v>13</v>
      </c>
      <c r="F32143">
        <v>7</v>
      </c>
      <c r="G32143">
        <f t="shared" ref="G32143:G32206" si="1043">E32143*12 + F32143</f>
        <v>163</v>
      </c>
      <c r="H32143">
        <f t="shared" si="1042"/>
        <v>-8</v>
      </c>
      <c r="I32143" t="s">
        <v>10</v>
      </c>
    </row>
    <row r="32144" spans="1:9" x14ac:dyDescent="0.3">
      <c r="A32144">
        <v>98</v>
      </c>
      <c r="B32144">
        <v>13</v>
      </c>
      <c r="C32144">
        <v>0</v>
      </c>
      <c r="D32144">
        <f>B32144*12 + C32144</f>
        <v>156</v>
      </c>
      <c r="E32144">
        <v>13</v>
      </c>
      <c r="F32144">
        <v>7</v>
      </c>
      <c r="G32144">
        <f t="shared" si="1043"/>
        <v>163</v>
      </c>
      <c r="H32144">
        <f t="shared" si="1042"/>
        <v>-7</v>
      </c>
      <c r="I32144" t="s">
        <v>10</v>
      </c>
    </row>
    <row r="32145" spans="1:9" x14ac:dyDescent="0.3">
      <c r="A32145">
        <v>99</v>
      </c>
      <c r="B32145">
        <v>13</v>
      </c>
      <c r="C32145">
        <v>1</v>
      </c>
      <c r="D32145">
        <f>B32145*12 + C32145</f>
        <v>157</v>
      </c>
      <c r="E32145">
        <v>13</v>
      </c>
      <c r="F32145">
        <v>7</v>
      </c>
      <c r="G32145">
        <f t="shared" si="1043"/>
        <v>163</v>
      </c>
      <c r="H32145">
        <f t="shared" si="1042"/>
        <v>-6</v>
      </c>
      <c r="I32145" t="s">
        <v>10</v>
      </c>
    </row>
    <row r="32146" spans="1:9" x14ac:dyDescent="0.3">
      <c r="A32146">
        <v>100</v>
      </c>
      <c r="B32146">
        <v>13</v>
      </c>
      <c r="C32146">
        <v>3</v>
      </c>
      <c r="D32146">
        <f>B32146*12 + C32146</f>
        <v>159</v>
      </c>
      <c r="E32146">
        <v>13</v>
      </c>
      <c r="F32146">
        <v>7</v>
      </c>
      <c r="G32146">
        <f t="shared" si="1043"/>
        <v>163</v>
      </c>
      <c r="H32146">
        <f t="shared" si="1042"/>
        <v>-4</v>
      </c>
      <c r="I32146" t="s">
        <v>10</v>
      </c>
    </row>
    <row r="32147" spans="1:9" x14ac:dyDescent="0.3">
      <c r="A32147">
        <v>101</v>
      </c>
      <c r="B32147">
        <v>13</v>
      </c>
      <c r="C32147">
        <v>4</v>
      </c>
      <c r="D32147">
        <f>B32147*12 + C32147</f>
        <v>160</v>
      </c>
      <c r="E32147">
        <v>13</v>
      </c>
      <c r="F32147">
        <v>7</v>
      </c>
      <c r="G32147">
        <f t="shared" si="1043"/>
        <v>163</v>
      </c>
      <c r="H32147">
        <f t="shared" si="1042"/>
        <v>-3</v>
      </c>
      <c r="I32147" t="s">
        <v>10</v>
      </c>
    </row>
    <row r="32148" spans="1:9" x14ac:dyDescent="0.3">
      <c r="A32148">
        <v>102</v>
      </c>
      <c r="B32148">
        <v>13</v>
      </c>
      <c r="C32148">
        <v>6</v>
      </c>
      <c r="D32148">
        <f>B32148*12 + C32148</f>
        <v>162</v>
      </c>
      <c r="E32148">
        <v>13</v>
      </c>
      <c r="F32148">
        <v>7</v>
      </c>
      <c r="G32148">
        <f t="shared" si="1043"/>
        <v>163</v>
      </c>
      <c r="H32148">
        <f t="shared" si="1042"/>
        <v>-1</v>
      </c>
      <c r="I32148" t="s">
        <v>10</v>
      </c>
    </row>
    <row r="32149" spans="1:9" x14ac:dyDescent="0.3">
      <c r="A32149">
        <v>103</v>
      </c>
      <c r="B32149">
        <v>13</v>
      </c>
      <c r="C32149">
        <v>6</v>
      </c>
      <c r="D32149">
        <f>B32149*12 + C32149</f>
        <v>162</v>
      </c>
      <c r="E32149">
        <v>13</v>
      </c>
      <c r="F32149">
        <v>7</v>
      </c>
      <c r="G32149">
        <f t="shared" si="1043"/>
        <v>163</v>
      </c>
      <c r="H32149">
        <f t="shared" si="1042"/>
        <v>-1</v>
      </c>
      <c r="I32149" t="s">
        <v>10</v>
      </c>
    </row>
    <row r="32150" spans="1:9" x14ac:dyDescent="0.3">
      <c r="A32150">
        <v>104</v>
      </c>
      <c r="B32150">
        <v>13</v>
      </c>
      <c r="C32150">
        <v>7</v>
      </c>
      <c r="D32150">
        <f>B32150*12 + C32150</f>
        <v>163</v>
      </c>
      <c r="E32150">
        <v>13</v>
      </c>
      <c r="F32150">
        <v>7</v>
      </c>
      <c r="G32150">
        <f t="shared" si="1043"/>
        <v>163</v>
      </c>
      <c r="H32150">
        <f t="shared" si="1042"/>
        <v>0</v>
      </c>
      <c r="I32150" t="s">
        <v>10</v>
      </c>
    </row>
    <row r="32151" spans="1:9" x14ac:dyDescent="0.3">
      <c r="A32151">
        <v>105</v>
      </c>
      <c r="B32151">
        <v>13</v>
      </c>
      <c r="C32151">
        <v>9</v>
      </c>
      <c r="D32151">
        <f>B32151*12 + C32151</f>
        <v>165</v>
      </c>
      <c r="E32151">
        <v>13</v>
      </c>
      <c r="F32151">
        <v>7</v>
      </c>
      <c r="G32151">
        <f t="shared" si="1043"/>
        <v>163</v>
      </c>
      <c r="H32151">
        <f t="shared" si="1042"/>
        <v>2</v>
      </c>
      <c r="I32151" t="s">
        <v>10</v>
      </c>
    </row>
    <row r="32152" spans="1:9" x14ac:dyDescent="0.3">
      <c r="A32152">
        <v>106</v>
      </c>
      <c r="B32152">
        <v>13</v>
      </c>
      <c r="C32152">
        <v>10</v>
      </c>
      <c r="D32152">
        <f>B32152*12 + C32152</f>
        <v>166</v>
      </c>
      <c r="E32152">
        <v>13</v>
      </c>
      <c r="F32152">
        <v>7</v>
      </c>
      <c r="G32152">
        <f t="shared" si="1043"/>
        <v>163</v>
      </c>
      <c r="H32152">
        <f t="shared" si="1042"/>
        <v>3</v>
      </c>
      <c r="I32152" t="s">
        <v>10</v>
      </c>
    </row>
    <row r="32153" spans="1:9" x14ac:dyDescent="0.3">
      <c r="A32153">
        <v>107</v>
      </c>
      <c r="B32153">
        <v>13</v>
      </c>
      <c r="C32153">
        <v>11</v>
      </c>
      <c r="D32153">
        <f>B32153*12 + C32153</f>
        <v>167</v>
      </c>
      <c r="E32153">
        <v>13</v>
      </c>
      <c r="F32153">
        <v>7</v>
      </c>
      <c r="G32153">
        <f t="shared" si="1043"/>
        <v>163</v>
      </c>
      <c r="H32153">
        <f t="shared" si="1042"/>
        <v>4</v>
      </c>
      <c r="I32153" t="s">
        <v>10</v>
      </c>
    </row>
    <row r="32154" spans="1:9" x14ac:dyDescent="0.3">
      <c r="A32154">
        <v>108</v>
      </c>
      <c r="B32154">
        <v>14</v>
      </c>
      <c r="C32154">
        <v>0</v>
      </c>
      <c r="D32154">
        <f>B32154*12 + C32154</f>
        <v>168</v>
      </c>
      <c r="E32154">
        <v>13</v>
      </c>
      <c r="F32154">
        <v>7</v>
      </c>
      <c r="G32154">
        <f t="shared" si="1043"/>
        <v>163</v>
      </c>
      <c r="H32154">
        <f t="shared" si="1042"/>
        <v>5</v>
      </c>
      <c r="I32154" t="s">
        <v>10</v>
      </c>
    </row>
    <row r="32155" spans="1:9" x14ac:dyDescent="0.3">
      <c r="A32155">
        <v>109</v>
      </c>
      <c r="B32155">
        <v>14</v>
      </c>
      <c r="C32155">
        <v>1</v>
      </c>
      <c r="D32155">
        <f>B32155*12 + C32155</f>
        <v>169</v>
      </c>
      <c r="E32155">
        <v>13</v>
      </c>
      <c r="F32155">
        <v>7</v>
      </c>
      <c r="G32155">
        <f t="shared" si="1043"/>
        <v>163</v>
      </c>
      <c r="H32155">
        <f t="shared" si="1042"/>
        <v>6</v>
      </c>
      <c r="I32155" t="s">
        <v>10</v>
      </c>
    </row>
    <row r="32156" spans="1:9" x14ac:dyDescent="0.3">
      <c r="A32156">
        <v>110</v>
      </c>
      <c r="B32156">
        <v>14</v>
      </c>
      <c r="C32156">
        <v>3</v>
      </c>
      <c r="D32156">
        <f>B32156*12 + C32156</f>
        <v>171</v>
      </c>
      <c r="E32156">
        <v>13</v>
      </c>
      <c r="F32156">
        <v>7</v>
      </c>
      <c r="G32156">
        <f t="shared" si="1043"/>
        <v>163</v>
      </c>
      <c r="H32156">
        <f t="shared" si="1042"/>
        <v>8</v>
      </c>
      <c r="I32156" t="s">
        <v>10</v>
      </c>
    </row>
    <row r="32157" spans="1:9" x14ac:dyDescent="0.3">
      <c r="A32157">
        <v>2</v>
      </c>
      <c r="B32157">
        <v>5</v>
      </c>
      <c r="C32157">
        <v>3</v>
      </c>
      <c r="D32157">
        <f>B32157*12 + C32157</f>
        <v>63</v>
      </c>
      <c r="E32157">
        <v>13</v>
      </c>
      <c r="F32157">
        <v>8</v>
      </c>
      <c r="G32157">
        <f t="shared" si="1043"/>
        <v>164</v>
      </c>
      <c r="H32157">
        <f t="shared" si="1042"/>
        <v>-101</v>
      </c>
      <c r="I32157" t="s">
        <v>10</v>
      </c>
    </row>
    <row r="32158" spans="1:9" x14ac:dyDescent="0.3">
      <c r="A32158">
        <v>3</v>
      </c>
      <c r="B32158">
        <v>5</v>
      </c>
      <c r="C32158">
        <v>3</v>
      </c>
      <c r="D32158">
        <f>B32158*12 + C32158</f>
        <v>63</v>
      </c>
      <c r="E32158">
        <v>13</v>
      </c>
      <c r="F32158">
        <v>8</v>
      </c>
      <c r="G32158">
        <f t="shared" si="1043"/>
        <v>164</v>
      </c>
      <c r="H32158">
        <f t="shared" ref="H32158:H32221" si="1044">D32158-G32158</f>
        <v>-101</v>
      </c>
      <c r="I32158" t="s">
        <v>10</v>
      </c>
    </row>
    <row r="32159" spans="1:9" x14ac:dyDescent="0.3">
      <c r="A32159">
        <v>4</v>
      </c>
      <c r="B32159">
        <v>5</v>
      </c>
      <c r="C32159">
        <v>4</v>
      </c>
      <c r="D32159">
        <f>B32159*12 + C32159</f>
        <v>64</v>
      </c>
      <c r="E32159">
        <v>13</v>
      </c>
      <c r="F32159">
        <v>8</v>
      </c>
      <c r="G32159">
        <f t="shared" si="1043"/>
        <v>164</v>
      </c>
      <c r="H32159">
        <f t="shared" si="1044"/>
        <v>-100</v>
      </c>
      <c r="I32159" t="s">
        <v>10</v>
      </c>
    </row>
    <row r="32160" spans="1:9" x14ac:dyDescent="0.3">
      <c r="A32160">
        <v>5</v>
      </c>
      <c r="B32160">
        <v>5</v>
      </c>
      <c r="C32160">
        <v>5</v>
      </c>
      <c r="D32160">
        <f>B32160*12 + C32160</f>
        <v>65</v>
      </c>
      <c r="E32160">
        <v>13</v>
      </c>
      <c r="F32160">
        <v>8</v>
      </c>
      <c r="G32160">
        <f t="shared" si="1043"/>
        <v>164</v>
      </c>
      <c r="H32160">
        <f t="shared" si="1044"/>
        <v>-99</v>
      </c>
      <c r="I32160" t="s">
        <v>10</v>
      </c>
    </row>
    <row r="32161" spans="1:9" x14ac:dyDescent="0.3">
      <c r="A32161">
        <v>6</v>
      </c>
      <c r="B32161">
        <v>5</v>
      </c>
      <c r="C32161">
        <v>5</v>
      </c>
      <c r="D32161">
        <f>B32161*12 + C32161</f>
        <v>65</v>
      </c>
      <c r="E32161">
        <v>13</v>
      </c>
      <c r="F32161">
        <v>8</v>
      </c>
      <c r="G32161">
        <f t="shared" si="1043"/>
        <v>164</v>
      </c>
      <c r="H32161">
        <f t="shared" si="1044"/>
        <v>-99</v>
      </c>
      <c r="I32161" t="s">
        <v>10</v>
      </c>
    </row>
    <row r="32162" spans="1:9" x14ac:dyDescent="0.3">
      <c r="A32162">
        <v>7</v>
      </c>
      <c r="B32162">
        <v>5</v>
      </c>
      <c r="C32162">
        <v>6</v>
      </c>
      <c r="D32162">
        <f>B32162*12 + C32162</f>
        <v>66</v>
      </c>
      <c r="E32162">
        <v>13</v>
      </c>
      <c r="F32162">
        <v>8</v>
      </c>
      <c r="G32162">
        <f t="shared" si="1043"/>
        <v>164</v>
      </c>
      <c r="H32162">
        <f t="shared" si="1044"/>
        <v>-98</v>
      </c>
      <c r="I32162" t="s">
        <v>10</v>
      </c>
    </row>
    <row r="32163" spans="1:9" x14ac:dyDescent="0.3">
      <c r="A32163">
        <v>8</v>
      </c>
      <c r="B32163">
        <v>5</v>
      </c>
      <c r="C32163">
        <v>6</v>
      </c>
      <c r="D32163">
        <f>B32163*12 + C32163</f>
        <v>66</v>
      </c>
      <c r="E32163">
        <v>13</v>
      </c>
      <c r="F32163">
        <v>8</v>
      </c>
      <c r="G32163">
        <f t="shared" si="1043"/>
        <v>164</v>
      </c>
      <c r="H32163">
        <f t="shared" si="1044"/>
        <v>-98</v>
      </c>
      <c r="I32163" t="s">
        <v>10</v>
      </c>
    </row>
    <row r="32164" spans="1:9" x14ac:dyDescent="0.3">
      <c r="A32164">
        <v>9</v>
      </c>
      <c r="B32164">
        <v>5</v>
      </c>
      <c r="C32164">
        <v>7</v>
      </c>
      <c r="D32164">
        <f>B32164*12 + C32164</f>
        <v>67</v>
      </c>
      <c r="E32164">
        <v>13</v>
      </c>
      <c r="F32164">
        <v>8</v>
      </c>
      <c r="G32164">
        <f t="shared" si="1043"/>
        <v>164</v>
      </c>
      <c r="H32164">
        <f t="shared" si="1044"/>
        <v>-97</v>
      </c>
      <c r="I32164" t="s">
        <v>10</v>
      </c>
    </row>
    <row r="32165" spans="1:9" x14ac:dyDescent="0.3">
      <c r="A32165">
        <v>10</v>
      </c>
      <c r="B32165">
        <v>5</v>
      </c>
      <c r="C32165">
        <v>7</v>
      </c>
      <c r="D32165">
        <f>B32165*12 + C32165</f>
        <v>67</v>
      </c>
      <c r="E32165">
        <v>13</v>
      </c>
      <c r="F32165">
        <v>8</v>
      </c>
      <c r="G32165">
        <f t="shared" si="1043"/>
        <v>164</v>
      </c>
      <c r="H32165">
        <f t="shared" si="1044"/>
        <v>-97</v>
      </c>
      <c r="I32165" t="s">
        <v>10</v>
      </c>
    </row>
    <row r="32166" spans="1:9" x14ac:dyDescent="0.3">
      <c r="A32166">
        <v>11</v>
      </c>
      <c r="B32166">
        <v>5</v>
      </c>
      <c r="C32166">
        <v>8</v>
      </c>
      <c r="D32166">
        <f>B32166*12 + C32166</f>
        <v>68</v>
      </c>
      <c r="E32166">
        <v>13</v>
      </c>
      <c r="F32166">
        <v>8</v>
      </c>
      <c r="G32166">
        <f t="shared" si="1043"/>
        <v>164</v>
      </c>
      <c r="H32166">
        <f t="shared" si="1044"/>
        <v>-96</v>
      </c>
      <c r="I32166" t="s">
        <v>10</v>
      </c>
    </row>
    <row r="32167" spans="1:9" x14ac:dyDescent="0.3">
      <c r="A32167">
        <v>12</v>
      </c>
      <c r="B32167">
        <v>5</v>
      </c>
      <c r="C32167">
        <v>9</v>
      </c>
      <c r="D32167">
        <f>B32167*12 + C32167</f>
        <v>69</v>
      </c>
      <c r="E32167">
        <v>13</v>
      </c>
      <c r="F32167">
        <v>8</v>
      </c>
      <c r="G32167">
        <f t="shared" si="1043"/>
        <v>164</v>
      </c>
      <c r="H32167">
        <f t="shared" si="1044"/>
        <v>-95</v>
      </c>
      <c r="I32167" t="s">
        <v>10</v>
      </c>
    </row>
    <row r="32168" spans="1:9" x14ac:dyDescent="0.3">
      <c r="A32168">
        <v>13</v>
      </c>
      <c r="B32168">
        <v>5</v>
      </c>
      <c r="C32168">
        <v>9</v>
      </c>
      <c r="D32168">
        <f>B32168*12 + C32168</f>
        <v>69</v>
      </c>
      <c r="E32168">
        <v>13</v>
      </c>
      <c r="F32168">
        <v>8</v>
      </c>
      <c r="G32168">
        <f t="shared" si="1043"/>
        <v>164</v>
      </c>
      <c r="H32168">
        <f t="shared" si="1044"/>
        <v>-95</v>
      </c>
      <c r="I32168" t="s">
        <v>10</v>
      </c>
    </row>
    <row r="32169" spans="1:9" x14ac:dyDescent="0.3">
      <c r="A32169">
        <v>14</v>
      </c>
      <c r="B32169">
        <v>5</v>
      </c>
      <c r="C32169">
        <v>10</v>
      </c>
      <c r="D32169">
        <f>B32169*12 + C32169</f>
        <v>70</v>
      </c>
      <c r="E32169">
        <v>13</v>
      </c>
      <c r="F32169">
        <v>8</v>
      </c>
      <c r="G32169">
        <f t="shared" si="1043"/>
        <v>164</v>
      </c>
      <c r="H32169">
        <f t="shared" si="1044"/>
        <v>-94</v>
      </c>
      <c r="I32169" t="s">
        <v>10</v>
      </c>
    </row>
    <row r="32170" spans="1:9" x14ac:dyDescent="0.3">
      <c r="A32170">
        <v>15</v>
      </c>
      <c r="B32170">
        <v>5</v>
      </c>
      <c r="C32170">
        <v>11</v>
      </c>
      <c r="D32170">
        <f>B32170*12 + C32170</f>
        <v>71</v>
      </c>
      <c r="E32170">
        <v>13</v>
      </c>
      <c r="F32170">
        <v>8</v>
      </c>
      <c r="G32170">
        <f t="shared" si="1043"/>
        <v>164</v>
      </c>
      <c r="H32170">
        <f t="shared" si="1044"/>
        <v>-93</v>
      </c>
      <c r="I32170" t="s">
        <v>10</v>
      </c>
    </row>
    <row r="32171" spans="1:9" x14ac:dyDescent="0.3">
      <c r="A32171">
        <v>16</v>
      </c>
      <c r="B32171">
        <v>5</v>
      </c>
      <c r="C32171">
        <v>11</v>
      </c>
      <c r="D32171">
        <f>B32171*12 + C32171</f>
        <v>71</v>
      </c>
      <c r="E32171">
        <v>13</v>
      </c>
      <c r="F32171">
        <v>8</v>
      </c>
      <c r="G32171">
        <f t="shared" si="1043"/>
        <v>164</v>
      </c>
      <c r="H32171">
        <f t="shared" si="1044"/>
        <v>-93</v>
      </c>
      <c r="I32171" t="s">
        <v>10</v>
      </c>
    </row>
    <row r="32172" spans="1:9" x14ac:dyDescent="0.3">
      <c r="A32172">
        <v>17</v>
      </c>
      <c r="B32172">
        <v>6</v>
      </c>
      <c r="C32172">
        <v>0</v>
      </c>
      <c r="D32172">
        <f>B32172*12 + C32172</f>
        <v>72</v>
      </c>
      <c r="E32172">
        <v>13</v>
      </c>
      <c r="F32172">
        <v>8</v>
      </c>
      <c r="G32172">
        <f t="shared" si="1043"/>
        <v>164</v>
      </c>
      <c r="H32172">
        <f t="shared" si="1044"/>
        <v>-92</v>
      </c>
      <c r="I32172" t="s">
        <v>10</v>
      </c>
    </row>
    <row r="32173" spans="1:9" x14ac:dyDescent="0.3">
      <c r="A32173">
        <v>18</v>
      </c>
      <c r="B32173">
        <v>6</v>
      </c>
      <c r="C32173">
        <v>1</v>
      </c>
      <c r="D32173">
        <f>B32173*12 + C32173</f>
        <v>73</v>
      </c>
      <c r="E32173">
        <v>13</v>
      </c>
      <c r="F32173">
        <v>8</v>
      </c>
      <c r="G32173">
        <f t="shared" si="1043"/>
        <v>164</v>
      </c>
      <c r="H32173">
        <f t="shared" si="1044"/>
        <v>-91</v>
      </c>
      <c r="I32173" t="s">
        <v>10</v>
      </c>
    </row>
    <row r="32174" spans="1:9" x14ac:dyDescent="0.3">
      <c r="A32174">
        <v>19</v>
      </c>
      <c r="B32174">
        <v>6</v>
      </c>
      <c r="C32174">
        <v>1</v>
      </c>
      <c r="D32174">
        <f>B32174*12 + C32174</f>
        <v>73</v>
      </c>
      <c r="E32174">
        <v>13</v>
      </c>
      <c r="F32174">
        <v>8</v>
      </c>
      <c r="G32174">
        <f t="shared" si="1043"/>
        <v>164</v>
      </c>
      <c r="H32174">
        <f t="shared" si="1044"/>
        <v>-91</v>
      </c>
      <c r="I32174" t="s">
        <v>10</v>
      </c>
    </row>
    <row r="32175" spans="1:9" x14ac:dyDescent="0.3">
      <c r="A32175">
        <v>20</v>
      </c>
      <c r="B32175">
        <v>6</v>
      </c>
      <c r="C32175">
        <v>2</v>
      </c>
      <c r="D32175">
        <f>B32175*12 + C32175</f>
        <v>74</v>
      </c>
      <c r="E32175">
        <v>13</v>
      </c>
      <c r="F32175">
        <v>8</v>
      </c>
      <c r="G32175">
        <f t="shared" si="1043"/>
        <v>164</v>
      </c>
      <c r="H32175">
        <f t="shared" si="1044"/>
        <v>-90</v>
      </c>
      <c r="I32175" t="s">
        <v>10</v>
      </c>
    </row>
    <row r="32176" spans="1:9" x14ac:dyDescent="0.3">
      <c r="A32176">
        <v>21</v>
      </c>
      <c r="B32176">
        <v>6</v>
      </c>
      <c r="C32176">
        <v>2</v>
      </c>
      <c r="D32176">
        <f>B32176*12 + C32176</f>
        <v>74</v>
      </c>
      <c r="E32176">
        <v>13</v>
      </c>
      <c r="F32176">
        <v>8</v>
      </c>
      <c r="G32176">
        <f t="shared" si="1043"/>
        <v>164</v>
      </c>
      <c r="H32176">
        <f t="shared" si="1044"/>
        <v>-90</v>
      </c>
      <c r="I32176" t="s">
        <v>10</v>
      </c>
    </row>
    <row r="32177" spans="1:9" x14ac:dyDescent="0.3">
      <c r="A32177">
        <v>22</v>
      </c>
      <c r="B32177">
        <v>6</v>
      </c>
      <c r="C32177">
        <v>3</v>
      </c>
      <c r="D32177">
        <f>B32177*12 + C32177</f>
        <v>75</v>
      </c>
      <c r="E32177">
        <v>13</v>
      </c>
      <c r="F32177">
        <v>8</v>
      </c>
      <c r="G32177">
        <f t="shared" si="1043"/>
        <v>164</v>
      </c>
      <c r="H32177">
        <f t="shared" si="1044"/>
        <v>-89</v>
      </c>
      <c r="I32177" t="s">
        <v>10</v>
      </c>
    </row>
    <row r="32178" spans="1:9" x14ac:dyDescent="0.3">
      <c r="A32178">
        <v>23</v>
      </c>
      <c r="B32178">
        <v>6</v>
      </c>
      <c r="C32178">
        <v>4</v>
      </c>
      <c r="D32178">
        <f>B32178*12 + C32178</f>
        <v>76</v>
      </c>
      <c r="E32178">
        <v>13</v>
      </c>
      <c r="F32178">
        <v>8</v>
      </c>
      <c r="G32178">
        <f t="shared" si="1043"/>
        <v>164</v>
      </c>
      <c r="H32178">
        <f t="shared" si="1044"/>
        <v>-88</v>
      </c>
      <c r="I32178" t="s">
        <v>10</v>
      </c>
    </row>
    <row r="32179" spans="1:9" x14ac:dyDescent="0.3">
      <c r="A32179">
        <v>24</v>
      </c>
      <c r="B32179">
        <v>6</v>
      </c>
      <c r="C32179">
        <v>5</v>
      </c>
      <c r="D32179">
        <f>B32179*12 + C32179</f>
        <v>77</v>
      </c>
      <c r="E32179">
        <v>13</v>
      </c>
      <c r="F32179">
        <v>8</v>
      </c>
      <c r="G32179">
        <f t="shared" si="1043"/>
        <v>164</v>
      </c>
      <c r="H32179">
        <f t="shared" si="1044"/>
        <v>-87</v>
      </c>
      <c r="I32179" t="s">
        <v>10</v>
      </c>
    </row>
    <row r="32180" spans="1:9" x14ac:dyDescent="0.3">
      <c r="A32180">
        <v>25</v>
      </c>
      <c r="B32180">
        <v>6</v>
      </c>
      <c r="C32180">
        <v>5</v>
      </c>
      <c r="D32180">
        <f>B32180*12 + C32180</f>
        <v>77</v>
      </c>
      <c r="E32180">
        <v>13</v>
      </c>
      <c r="F32180">
        <v>8</v>
      </c>
      <c r="G32180">
        <f t="shared" si="1043"/>
        <v>164</v>
      </c>
      <c r="H32180">
        <f t="shared" si="1044"/>
        <v>-87</v>
      </c>
      <c r="I32180" t="s">
        <v>10</v>
      </c>
    </row>
    <row r="32181" spans="1:9" x14ac:dyDescent="0.3">
      <c r="A32181">
        <v>26</v>
      </c>
      <c r="B32181">
        <v>6</v>
      </c>
      <c r="C32181">
        <v>6</v>
      </c>
      <c r="D32181">
        <f>B32181*12 + C32181</f>
        <v>78</v>
      </c>
      <c r="E32181">
        <v>13</v>
      </c>
      <c r="F32181">
        <v>8</v>
      </c>
      <c r="G32181">
        <f t="shared" si="1043"/>
        <v>164</v>
      </c>
      <c r="H32181">
        <f t="shared" si="1044"/>
        <v>-86</v>
      </c>
      <c r="I32181" t="s">
        <v>10</v>
      </c>
    </row>
    <row r="32182" spans="1:9" x14ac:dyDescent="0.3">
      <c r="A32182">
        <v>27</v>
      </c>
      <c r="B32182">
        <v>6</v>
      </c>
      <c r="C32182">
        <v>7</v>
      </c>
      <c r="D32182">
        <f>B32182*12 + C32182</f>
        <v>79</v>
      </c>
      <c r="E32182">
        <v>13</v>
      </c>
      <c r="F32182">
        <v>8</v>
      </c>
      <c r="G32182">
        <f t="shared" si="1043"/>
        <v>164</v>
      </c>
      <c r="H32182">
        <f t="shared" si="1044"/>
        <v>-85</v>
      </c>
      <c r="I32182" t="s">
        <v>10</v>
      </c>
    </row>
    <row r="32183" spans="1:9" x14ac:dyDescent="0.3">
      <c r="A32183">
        <v>28</v>
      </c>
      <c r="B32183">
        <v>6</v>
      </c>
      <c r="C32183">
        <v>8</v>
      </c>
      <c r="D32183">
        <f>B32183*12 + C32183</f>
        <v>80</v>
      </c>
      <c r="E32183">
        <v>13</v>
      </c>
      <c r="F32183">
        <v>8</v>
      </c>
      <c r="G32183">
        <f t="shared" si="1043"/>
        <v>164</v>
      </c>
      <c r="H32183">
        <f t="shared" si="1044"/>
        <v>-84</v>
      </c>
      <c r="I32183" t="s">
        <v>10</v>
      </c>
    </row>
    <row r="32184" spans="1:9" x14ac:dyDescent="0.3">
      <c r="A32184">
        <v>29</v>
      </c>
      <c r="B32184">
        <v>6</v>
      </c>
      <c r="C32184">
        <v>8</v>
      </c>
      <c r="D32184">
        <f>B32184*12 + C32184</f>
        <v>80</v>
      </c>
      <c r="E32184">
        <v>13</v>
      </c>
      <c r="F32184">
        <v>8</v>
      </c>
      <c r="G32184">
        <f t="shared" si="1043"/>
        <v>164</v>
      </c>
      <c r="H32184">
        <f t="shared" si="1044"/>
        <v>-84</v>
      </c>
      <c r="I32184" t="s">
        <v>10</v>
      </c>
    </row>
    <row r="32185" spans="1:9" x14ac:dyDescent="0.3">
      <c r="A32185">
        <v>30</v>
      </c>
      <c r="B32185">
        <v>6</v>
      </c>
      <c r="C32185">
        <v>9</v>
      </c>
      <c r="D32185">
        <f>B32185*12 + C32185</f>
        <v>81</v>
      </c>
      <c r="E32185">
        <v>13</v>
      </c>
      <c r="F32185">
        <v>8</v>
      </c>
      <c r="G32185">
        <f t="shared" si="1043"/>
        <v>164</v>
      </c>
      <c r="H32185">
        <f t="shared" si="1044"/>
        <v>-83</v>
      </c>
      <c r="I32185" t="s">
        <v>10</v>
      </c>
    </row>
    <row r="32186" spans="1:9" x14ac:dyDescent="0.3">
      <c r="A32186">
        <v>31</v>
      </c>
      <c r="B32186">
        <v>6</v>
      </c>
      <c r="C32186">
        <v>9</v>
      </c>
      <c r="D32186">
        <f>B32186*12 + C32186</f>
        <v>81</v>
      </c>
      <c r="E32186">
        <v>13</v>
      </c>
      <c r="F32186">
        <v>8</v>
      </c>
      <c r="G32186">
        <f t="shared" si="1043"/>
        <v>164</v>
      </c>
      <c r="H32186">
        <f t="shared" si="1044"/>
        <v>-83</v>
      </c>
      <c r="I32186" t="s">
        <v>10</v>
      </c>
    </row>
    <row r="32187" spans="1:9" x14ac:dyDescent="0.3">
      <c r="A32187">
        <v>32</v>
      </c>
      <c r="B32187">
        <v>6</v>
      </c>
      <c r="C32187">
        <v>10</v>
      </c>
      <c r="D32187">
        <f>B32187*12 + C32187</f>
        <v>82</v>
      </c>
      <c r="E32187">
        <v>13</v>
      </c>
      <c r="F32187">
        <v>8</v>
      </c>
      <c r="G32187">
        <f t="shared" si="1043"/>
        <v>164</v>
      </c>
      <c r="H32187">
        <f t="shared" si="1044"/>
        <v>-82</v>
      </c>
      <c r="I32187" t="s">
        <v>10</v>
      </c>
    </row>
    <row r="32188" spans="1:9" x14ac:dyDescent="0.3">
      <c r="A32188">
        <v>33</v>
      </c>
      <c r="B32188">
        <v>6</v>
      </c>
      <c r="C32188">
        <v>11</v>
      </c>
      <c r="D32188">
        <f>B32188*12 + C32188</f>
        <v>83</v>
      </c>
      <c r="E32188">
        <v>13</v>
      </c>
      <c r="F32188">
        <v>8</v>
      </c>
      <c r="G32188">
        <f t="shared" si="1043"/>
        <v>164</v>
      </c>
      <c r="H32188">
        <f t="shared" si="1044"/>
        <v>-81</v>
      </c>
      <c r="I32188" t="s">
        <v>10</v>
      </c>
    </row>
    <row r="32189" spans="1:9" x14ac:dyDescent="0.3">
      <c r="A32189">
        <v>34</v>
      </c>
      <c r="B32189">
        <v>7</v>
      </c>
      <c r="C32189">
        <v>0</v>
      </c>
      <c r="D32189">
        <f>B32189*12 + C32189</f>
        <v>84</v>
      </c>
      <c r="E32189">
        <v>13</v>
      </c>
      <c r="F32189">
        <v>8</v>
      </c>
      <c r="G32189">
        <f t="shared" si="1043"/>
        <v>164</v>
      </c>
      <c r="H32189">
        <f t="shared" si="1044"/>
        <v>-80</v>
      </c>
      <c r="I32189" t="s">
        <v>10</v>
      </c>
    </row>
    <row r="32190" spans="1:9" x14ac:dyDescent="0.3">
      <c r="A32190">
        <v>35</v>
      </c>
      <c r="B32190">
        <v>7</v>
      </c>
      <c r="C32190">
        <v>1</v>
      </c>
      <c r="D32190">
        <f>B32190*12 + C32190</f>
        <v>85</v>
      </c>
      <c r="E32190">
        <v>13</v>
      </c>
      <c r="F32190">
        <v>8</v>
      </c>
      <c r="G32190">
        <f t="shared" si="1043"/>
        <v>164</v>
      </c>
      <c r="H32190">
        <f t="shared" si="1044"/>
        <v>-79</v>
      </c>
      <c r="I32190" t="s">
        <v>10</v>
      </c>
    </row>
    <row r="32191" spans="1:9" x14ac:dyDescent="0.3">
      <c r="A32191">
        <v>36</v>
      </c>
      <c r="B32191">
        <v>7</v>
      </c>
      <c r="C32191">
        <v>2</v>
      </c>
      <c r="D32191">
        <f>B32191*12 + C32191</f>
        <v>86</v>
      </c>
      <c r="E32191">
        <v>13</v>
      </c>
      <c r="F32191">
        <v>8</v>
      </c>
      <c r="G32191">
        <f t="shared" si="1043"/>
        <v>164</v>
      </c>
      <c r="H32191">
        <f t="shared" si="1044"/>
        <v>-78</v>
      </c>
      <c r="I32191" t="s">
        <v>10</v>
      </c>
    </row>
    <row r="32192" spans="1:9" x14ac:dyDescent="0.3">
      <c r="A32192">
        <v>37</v>
      </c>
      <c r="B32192">
        <v>7</v>
      </c>
      <c r="C32192">
        <v>3</v>
      </c>
      <c r="D32192">
        <f>B32192*12 + C32192</f>
        <v>87</v>
      </c>
      <c r="E32192">
        <v>13</v>
      </c>
      <c r="F32192">
        <v>8</v>
      </c>
      <c r="G32192">
        <f t="shared" si="1043"/>
        <v>164</v>
      </c>
      <c r="H32192">
        <f t="shared" si="1044"/>
        <v>-77</v>
      </c>
      <c r="I32192" t="s">
        <v>10</v>
      </c>
    </row>
    <row r="32193" spans="1:9" x14ac:dyDescent="0.3">
      <c r="A32193">
        <v>38</v>
      </c>
      <c r="B32193">
        <v>7</v>
      </c>
      <c r="C32193">
        <v>4</v>
      </c>
      <c r="D32193">
        <f>B32193*12 + C32193</f>
        <v>88</v>
      </c>
      <c r="E32193">
        <v>13</v>
      </c>
      <c r="F32193">
        <v>8</v>
      </c>
      <c r="G32193">
        <f t="shared" si="1043"/>
        <v>164</v>
      </c>
      <c r="H32193">
        <f t="shared" si="1044"/>
        <v>-76</v>
      </c>
      <c r="I32193" t="s">
        <v>10</v>
      </c>
    </row>
    <row r="32194" spans="1:9" x14ac:dyDescent="0.3">
      <c r="A32194">
        <v>39</v>
      </c>
      <c r="B32194">
        <v>7</v>
      </c>
      <c r="C32194">
        <v>5</v>
      </c>
      <c r="D32194">
        <f>B32194*12 + C32194</f>
        <v>89</v>
      </c>
      <c r="E32194">
        <v>13</v>
      </c>
      <c r="F32194">
        <v>8</v>
      </c>
      <c r="G32194">
        <f t="shared" si="1043"/>
        <v>164</v>
      </c>
      <c r="H32194">
        <f t="shared" si="1044"/>
        <v>-75</v>
      </c>
      <c r="I32194" t="s">
        <v>10</v>
      </c>
    </row>
    <row r="32195" spans="1:9" x14ac:dyDescent="0.3">
      <c r="A32195">
        <v>40</v>
      </c>
      <c r="B32195">
        <v>7</v>
      </c>
      <c r="C32195">
        <v>5</v>
      </c>
      <c r="D32195">
        <f>B32195*12 + C32195</f>
        <v>89</v>
      </c>
      <c r="E32195">
        <v>13</v>
      </c>
      <c r="F32195">
        <v>8</v>
      </c>
      <c r="G32195">
        <f t="shared" si="1043"/>
        <v>164</v>
      </c>
      <c r="H32195">
        <f t="shared" si="1044"/>
        <v>-75</v>
      </c>
      <c r="I32195" t="s">
        <v>10</v>
      </c>
    </row>
    <row r="32196" spans="1:9" x14ac:dyDescent="0.3">
      <c r="A32196">
        <v>41</v>
      </c>
      <c r="B32196">
        <v>7</v>
      </c>
      <c r="C32196">
        <v>6</v>
      </c>
      <c r="D32196">
        <f>B32196*12 + C32196</f>
        <v>90</v>
      </c>
      <c r="E32196">
        <v>13</v>
      </c>
      <c r="F32196">
        <v>8</v>
      </c>
      <c r="G32196">
        <f t="shared" si="1043"/>
        <v>164</v>
      </c>
      <c r="H32196">
        <f t="shared" si="1044"/>
        <v>-74</v>
      </c>
      <c r="I32196" t="s">
        <v>10</v>
      </c>
    </row>
    <row r="32197" spans="1:9" x14ac:dyDescent="0.3">
      <c r="A32197">
        <v>42</v>
      </c>
      <c r="B32197">
        <v>7</v>
      </c>
      <c r="C32197">
        <v>7</v>
      </c>
      <c r="D32197">
        <f>B32197*12 + C32197</f>
        <v>91</v>
      </c>
      <c r="E32197">
        <v>13</v>
      </c>
      <c r="F32197">
        <v>8</v>
      </c>
      <c r="G32197">
        <f t="shared" si="1043"/>
        <v>164</v>
      </c>
      <c r="H32197">
        <f t="shared" si="1044"/>
        <v>-73</v>
      </c>
      <c r="I32197" t="s">
        <v>10</v>
      </c>
    </row>
    <row r="32198" spans="1:9" x14ac:dyDescent="0.3">
      <c r="A32198">
        <v>43</v>
      </c>
      <c r="B32198">
        <v>7</v>
      </c>
      <c r="C32198">
        <v>8</v>
      </c>
      <c r="D32198">
        <f>B32198*12 + C32198</f>
        <v>92</v>
      </c>
      <c r="E32198">
        <v>13</v>
      </c>
      <c r="F32198">
        <v>8</v>
      </c>
      <c r="G32198">
        <f t="shared" si="1043"/>
        <v>164</v>
      </c>
      <c r="H32198">
        <f t="shared" si="1044"/>
        <v>-72</v>
      </c>
      <c r="I32198" t="s">
        <v>10</v>
      </c>
    </row>
    <row r="32199" spans="1:9" x14ac:dyDescent="0.3">
      <c r="A32199">
        <v>44</v>
      </c>
      <c r="B32199">
        <v>7</v>
      </c>
      <c r="C32199">
        <v>9</v>
      </c>
      <c r="D32199">
        <f>B32199*12 + C32199</f>
        <v>93</v>
      </c>
      <c r="E32199">
        <v>13</v>
      </c>
      <c r="F32199">
        <v>8</v>
      </c>
      <c r="G32199">
        <f t="shared" si="1043"/>
        <v>164</v>
      </c>
      <c r="H32199">
        <f t="shared" si="1044"/>
        <v>-71</v>
      </c>
      <c r="I32199" t="s">
        <v>10</v>
      </c>
    </row>
    <row r="32200" spans="1:9" x14ac:dyDescent="0.3">
      <c r="A32200">
        <v>45</v>
      </c>
      <c r="B32200">
        <v>7</v>
      </c>
      <c r="C32200">
        <v>10</v>
      </c>
      <c r="D32200">
        <f>B32200*12 + C32200</f>
        <v>94</v>
      </c>
      <c r="E32200">
        <v>13</v>
      </c>
      <c r="F32200">
        <v>8</v>
      </c>
      <c r="G32200">
        <f t="shared" si="1043"/>
        <v>164</v>
      </c>
      <c r="H32200">
        <f t="shared" si="1044"/>
        <v>-70</v>
      </c>
      <c r="I32200" t="s">
        <v>10</v>
      </c>
    </row>
    <row r="32201" spans="1:9" x14ac:dyDescent="0.3">
      <c r="A32201">
        <v>46</v>
      </c>
      <c r="B32201">
        <v>7</v>
      </c>
      <c r="C32201">
        <v>11</v>
      </c>
      <c r="D32201">
        <f>B32201*12 + C32201</f>
        <v>95</v>
      </c>
      <c r="E32201">
        <v>13</v>
      </c>
      <c r="F32201">
        <v>8</v>
      </c>
      <c r="G32201">
        <f t="shared" si="1043"/>
        <v>164</v>
      </c>
      <c r="H32201">
        <f t="shared" si="1044"/>
        <v>-69</v>
      </c>
      <c r="I32201" t="s">
        <v>10</v>
      </c>
    </row>
    <row r="32202" spans="1:9" x14ac:dyDescent="0.3">
      <c r="A32202">
        <v>47</v>
      </c>
      <c r="B32202">
        <v>8</v>
      </c>
      <c r="C32202">
        <v>0</v>
      </c>
      <c r="D32202">
        <f>B32202*12 + C32202</f>
        <v>96</v>
      </c>
      <c r="E32202">
        <v>13</v>
      </c>
      <c r="F32202">
        <v>8</v>
      </c>
      <c r="G32202">
        <f t="shared" si="1043"/>
        <v>164</v>
      </c>
      <c r="H32202">
        <f t="shared" si="1044"/>
        <v>-68</v>
      </c>
      <c r="I32202" t="s">
        <v>10</v>
      </c>
    </row>
    <row r="32203" spans="1:9" x14ac:dyDescent="0.3">
      <c r="A32203">
        <v>48</v>
      </c>
      <c r="B32203">
        <v>8</v>
      </c>
      <c r="C32203">
        <v>1</v>
      </c>
      <c r="D32203">
        <f>B32203*12 + C32203</f>
        <v>97</v>
      </c>
      <c r="E32203">
        <v>13</v>
      </c>
      <c r="F32203">
        <v>8</v>
      </c>
      <c r="G32203">
        <f t="shared" si="1043"/>
        <v>164</v>
      </c>
      <c r="H32203">
        <f t="shared" si="1044"/>
        <v>-67</v>
      </c>
      <c r="I32203" t="s">
        <v>10</v>
      </c>
    </row>
    <row r="32204" spans="1:9" x14ac:dyDescent="0.3">
      <c r="A32204">
        <v>49</v>
      </c>
      <c r="B32204">
        <v>8</v>
      </c>
      <c r="C32204">
        <v>2</v>
      </c>
      <c r="D32204">
        <f>B32204*12 + C32204</f>
        <v>98</v>
      </c>
      <c r="E32204">
        <v>13</v>
      </c>
      <c r="F32204">
        <v>8</v>
      </c>
      <c r="G32204">
        <f t="shared" si="1043"/>
        <v>164</v>
      </c>
      <c r="H32204">
        <f t="shared" si="1044"/>
        <v>-66</v>
      </c>
      <c r="I32204" t="s">
        <v>10</v>
      </c>
    </row>
    <row r="32205" spans="1:9" x14ac:dyDescent="0.3">
      <c r="A32205">
        <v>50</v>
      </c>
      <c r="B32205">
        <v>8</v>
      </c>
      <c r="C32205">
        <v>3</v>
      </c>
      <c r="D32205">
        <f>B32205*12 + C32205</f>
        <v>99</v>
      </c>
      <c r="E32205">
        <v>13</v>
      </c>
      <c r="F32205">
        <v>8</v>
      </c>
      <c r="G32205">
        <f t="shared" si="1043"/>
        <v>164</v>
      </c>
      <c r="H32205">
        <f t="shared" si="1044"/>
        <v>-65</v>
      </c>
      <c r="I32205" t="s">
        <v>10</v>
      </c>
    </row>
    <row r="32206" spans="1:9" x14ac:dyDescent="0.3">
      <c r="A32206">
        <v>51</v>
      </c>
      <c r="B32206">
        <v>8</v>
      </c>
      <c r="C32206">
        <v>4</v>
      </c>
      <c r="D32206">
        <f>B32206*12 + C32206</f>
        <v>100</v>
      </c>
      <c r="E32206">
        <v>13</v>
      </c>
      <c r="F32206">
        <v>8</v>
      </c>
      <c r="G32206">
        <f t="shared" si="1043"/>
        <v>164</v>
      </c>
      <c r="H32206">
        <f t="shared" si="1044"/>
        <v>-64</v>
      </c>
      <c r="I32206" t="s">
        <v>10</v>
      </c>
    </row>
    <row r="32207" spans="1:9" x14ac:dyDescent="0.3">
      <c r="A32207">
        <v>52</v>
      </c>
      <c r="B32207">
        <v>8</v>
      </c>
      <c r="C32207">
        <v>5</v>
      </c>
      <c r="D32207">
        <f>B32207*12 + C32207</f>
        <v>101</v>
      </c>
      <c r="E32207">
        <v>13</v>
      </c>
      <c r="F32207">
        <v>8</v>
      </c>
      <c r="G32207">
        <f t="shared" ref="G32207:G32270" si="1045">E32207*12 + F32207</f>
        <v>164</v>
      </c>
      <c r="H32207">
        <f t="shared" si="1044"/>
        <v>-63</v>
      </c>
      <c r="I32207" t="s">
        <v>10</v>
      </c>
    </row>
    <row r="32208" spans="1:9" x14ac:dyDescent="0.3">
      <c r="A32208">
        <v>53</v>
      </c>
      <c r="B32208">
        <v>8</v>
      </c>
      <c r="C32208">
        <v>6</v>
      </c>
      <c r="D32208">
        <f>B32208*12 + C32208</f>
        <v>102</v>
      </c>
      <c r="E32208">
        <v>13</v>
      </c>
      <c r="F32208">
        <v>8</v>
      </c>
      <c r="G32208">
        <f t="shared" si="1045"/>
        <v>164</v>
      </c>
      <c r="H32208">
        <f t="shared" si="1044"/>
        <v>-62</v>
      </c>
      <c r="I32208" t="s">
        <v>10</v>
      </c>
    </row>
    <row r="32209" spans="1:9" x14ac:dyDescent="0.3">
      <c r="A32209">
        <v>54</v>
      </c>
      <c r="B32209">
        <v>8</v>
      </c>
      <c r="C32209">
        <v>7</v>
      </c>
      <c r="D32209">
        <f>B32209*12 + C32209</f>
        <v>103</v>
      </c>
      <c r="E32209">
        <v>13</v>
      </c>
      <c r="F32209">
        <v>8</v>
      </c>
      <c r="G32209">
        <f t="shared" si="1045"/>
        <v>164</v>
      </c>
      <c r="H32209">
        <f t="shared" si="1044"/>
        <v>-61</v>
      </c>
      <c r="I32209" t="s">
        <v>10</v>
      </c>
    </row>
    <row r="32210" spans="1:9" x14ac:dyDescent="0.3">
      <c r="A32210">
        <v>55</v>
      </c>
      <c r="B32210">
        <v>8</v>
      </c>
      <c r="C32210">
        <v>8</v>
      </c>
      <c r="D32210">
        <f>B32210*12 + C32210</f>
        <v>104</v>
      </c>
      <c r="E32210">
        <v>13</v>
      </c>
      <c r="F32210">
        <v>8</v>
      </c>
      <c r="G32210">
        <f t="shared" si="1045"/>
        <v>164</v>
      </c>
      <c r="H32210">
        <f t="shared" si="1044"/>
        <v>-60</v>
      </c>
      <c r="I32210" t="s">
        <v>10</v>
      </c>
    </row>
    <row r="32211" spans="1:9" x14ac:dyDescent="0.3">
      <c r="A32211">
        <v>56</v>
      </c>
      <c r="B32211">
        <v>8</v>
      </c>
      <c r="C32211">
        <v>9</v>
      </c>
      <c r="D32211">
        <f>B32211*12 + C32211</f>
        <v>105</v>
      </c>
      <c r="E32211">
        <v>13</v>
      </c>
      <c r="F32211">
        <v>8</v>
      </c>
      <c r="G32211">
        <f t="shared" si="1045"/>
        <v>164</v>
      </c>
      <c r="H32211">
        <f t="shared" si="1044"/>
        <v>-59</v>
      </c>
      <c r="I32211" t="s">
        <v>10</v>
      </c>
    </row>
    <row r="32212" spans="1:9" x14ac:dyDescent="0.3">
      <c r="A32212">
        <v>57</v>
      </c>
      <c r="B32212">
        <v>8</v>
      </c>
      <c r="C32212">
        <v>10</v>
      </c>
      <c r="D32212">
        <f>B32212*12 + C32212</f>
        <v>106</v>
      </c>
      <c r="E32212">
        <v>13</v>
      </c>
      <c r="F32212">
        <v>8</v>
      </c>
      <c r="G32212">
        <f t="shared" si="1045"/>
        <v>164</v>
      </c>
      <c r="H32212">
        <f t="shared" si="1044"/>
        <v>-58</v>
      </c>
      <c r="I32212" t="s">
        <v>10</v>
      </c>
    </row>
    <row r="32213" spans="1:9" x14ac:dyDescent="0.3">
      <c r="A32213">
        <v>58</v>
      </c>
      <c r="B32213">
        <v>9</v>
      </c>
      <c r="C32213">
        <v>0</v>
      </c>
      <c r="D32213">
        <f>B32213*12 + C32213</f>
        <v>108</v>
      </c>
      <c r="E32213">
        <v>13</v>
      </c>
      <c r="F32213">
        <v>8</v>
      </c>
      <c r="G32213">
        <f t="shared" si="1045"/>
        <v>164</v>
      </c>
      <c r="H32213">
        <f t="shared" si="1044"/>
        <v>-56</v>
      </c>
      <c r="I32213" t="s">
        <v>10</v>
      </c>
    </row>
    <row r="32214" spans="1:9" x14ac:dyDescent="0.3">
      <c r="A32214">
        <v>59</v>
      </c>
      <c r="B32214">
        <v>9</v>
      </c>
      <c r="C32214">
        <v>1</v>
      </c>
      <c r="D32214">
        <f>B32214*12 + C32214</f>
        <v>109</v>
      </c>
      <c r="E32214">
        <v>13</v>
      </c>
      <c r="F32214">
        <v>8</v>
      </c>
      <c r="G32214">
        <f t="shared" si="1045"/>
        <v>164</v>
      </c>
      <c r="H32214">
        <f t="shared" si="1044"/>
        <v>-55</v>
      </c>
      <c r="I32214" t="s">
        <v>10</v>
      </c>
    </row>
    <row r="32215" spans="1:9" x14ac:dyDescent="0.3">
      <c r="A32215">
        <v>60</v>
      </c>
      <c r="B32215">
        <v>9</v>
      </c>
      <c r="C32215">
        <v>2</v>
      </c>
      <c r="D32215">
        <f>B32215*12 + C32215</f>
        <v>110</v>
      </c>
      <c r="E32215">
        <v>13</v>
      </c>
      <c r="F32215">
        <v>8</v>
      </c>
      <c r="G32215">
        <f t="shared" si="1045"/>
        <v>164</v>
      </c>
      <c r="H32215">
        <f t="shared" si="1044"/>
        <v>-54</v>
      </c>
      <c r="I32215" t="s">
        <v>10</v>
      </c>
    </row>
    <row r="32216" spans="1:9" x14ac:dyDescent="0.3">
      <c r="A32216">
        <v>61</v>
      </c>
      <c r="B32216">
        <v>9</v>
      </c>
      <c r="C32216">
        <v>3</v>
      </c>
      <c r="D32216">
        <f>B32216*12 + C32216</f>
        <v>111</v>
      </c>
      <c r="E32216">
        <v>13</v>
      </c>
      <c r="F32216">
        <v>8</v>
      </c>
      <c r="G32216">
        <f t="shared" si="1045"/>
        <v>164</v>
      </c>
      <c r="H32216">
        <f t="shared" si="1044"/>
        <v>-53</v>
      </c>
      <c r="I32216" t="s">
        <v>10</v>
      </c>
    </row>
    <row r="32217" spans="1:9" x14ac:dyDescent="0.3">
      <c r="A32217">
        <v>62</v>
      </c>
      <c r="B32217">
        <v>9</v>
      </c>
      <c r="C32217">
        <v>4</v>
      </c>
      <c r="D32217">
        <f>B32217*12 + C32217</f>
        <v>112</v>
      </c>
      <c r="E32217">
        <v>13</v>
      </c>
      <c r="F32217">
        <v>8</v>
      </c>
      <c r="G32217">
        <f t="shared" si="1045"/>
        <v>164</v>
      </c>
      <c r="H32217">
        <f t="shared" si="1044"/>
        <v>-52</v>
      </c>
      <c r="I32217" t="s">
        <v>10</v>
      </c>
    </row>
    <row r="32218" spans="1:9" x14ac:dyDescent="0.3">
      <c r="A32218">
        <v>63</v>
      </c>
      <c r="B32218">
        <v>9</v>
      </c>
      <c r="C32218">
        <v>6</v>
      </c>
      <c r="D32218">
        <f>B32218*12 + C32218</f>
        <v>114</v>
      </c>
      <c r="E32218">
        <v>13</v>
      </c>
      <c r="F32218">
        <v>8</v>
      </c>
      <c r="G32218">
        <f t="shared" si="1045"/>
        <v>164</v>
      </c>
      <c r="H32218">
        <f t="shared" si="1044"/>
        <v>-50</v>
      </c>
      <c r="I32218" t="s">
        <v>10</v>
      </c>
    </row>
    <row r="32219" spans="1:9" x14ac:dyDescent="0.3">
      <c r="A32219">
        <v>64</v>
      </c>
      <c r="B32219">
        <v>9</v>
      </c>
      <c r="C32219">
        <v>7</v>
      </c>
      <c r="D32219">
        <f>B32219*12 + C32219</f>
        <v>115</v>
      </c>
      <c r="E32219">
        <v>13</v>
      </c>
      <c r="F32219">
        <v>8</v>
      </c>
      <c r="G32219">
        <f t="shared" si="1045"/>
        <v>164</v>
      </c>
      <c r="H32219">
        <f t="shared" si="1044"/>
        <v>-49</v>
      </c>
      <c r="I32219" t="s">
        <v>10</v>
      </c>
    </row>
    <row r="32220" spans="1:9" x14ac:dyDescent="0.3">
      <c r="A32220">
        <v>65</v>
      </c>
      <c r="B32220">
        <v>9</v>
      </c>
      <c r="C32220">
        <v>8</v>
      </c>
      <c r="D32220">
        <f>B32220*12 + C32220</f>
        <v>116</v>
      </c>
      <c r="E32220">
        <v>13</v>
      </c>
      <c r="F32220">
        <v>8</v>
      </c>
      <c r="G32220">
        <f t="shared" si="1045"/>
        <v>164</v>
      </c>
      <c r="H32220">
        <f t="shared" si="1044"/>
        <v>-48</v>
      </c>
      <c r="I32220" t="s">
        <v>10</v>
      </c>
    </row>
    <row r="32221" spans="1:9" x14ac:dyDescent="0.3">
      <c r="A32221">
        <v>66</v>
      </c>
      <c r="B32221">
        <v>9</v>
      </c>
      <c r="C32221">
        <v>9</v>
      </c>
      <c r="D32221">
        <f>B32221*12 + C32221</f>
        <v>117</v>
      </c>
      <c r="E32221">
        <v>13</v>
      </c>
      <c r="F32221">
        <v>8</v>
      </c>
      <c r="G32221">
        <f t="shared" si="1045"/>
        <v>164</v>
      </c>
      <c r="H32221">
        <f t="shared" si="1044"/>
        <v>-47</v>
      </c>
      <c r="I32221" t="s">
        <v>10</v>
      </c>
    </row>
    <row r="32222" spans="1:9" x14ac:dyDescent="0.3">
      <c r="A32222">
        <v>67</v>
      </c>
      <c r="B32222">
        <v>9</v>
      </c>
      <c r="C32222">
        <v>10</v>
      </c>
      <c r="D32222">
        <f>B32222*12 + C32222</f>
        <v>118</v>
      </c>
      <c r="E32222">
        <v>13</v>
      </c>
      <c r="F32222">
        <v>8</v>
      </c>
      <c r="G32222">
        <f t="shared" si="1045"/>
        <v>164</v>
      </c>
      <c r="H32222">
        <f t="shared" ref="H32222:H32285" si="1046">D32222-G32222</f>
        <v>-46</v>
      </c>
      <c r="I32222" t="s">
        <v>10</v>
      </c>
    </row>
    <row r="32223" spans="1:9" x14ac:dyDescent="0.3">
      <c r="A32223">
        <v>68</v>
      </c>
      <c r="B32223">
        <v>10</v>
      </c>
      <c r="C32223">
        <v>0</v>
      </c>
      <c r="D32223">
        <f>B32223*12 + C32223</f>
        <v>120</v>
      </c>
      <c r="E32223">
        <v>13</v>
      </c>
      <c r="F32223">
        <v>8</v>
      </c>
      <c r="G32223">
        <f t="shared" si="1045"/>
        <v>164</v>
      </c>
      <c r="H32223">
        <f t="shared" si="1046"/>
        <v>-44</v>
      </c>
      <c r="I32223" t="s">
        <v>10</v>
      </c>
    </row>
    <row r="32224" spans="1:9" x14ac:dyDescent="0.3">
      <c r="A32224">
        <v>69</v>
      </c>
      <c r="B32224">
        <v>10</v>
      </c>
      <c r="C32224">
        <v>1</v>
      </c>
      <c r="D32224">
        <f>B32224*12 + C32224</f>
        <v>121</v>
      </c>
      <c r="E32224">
        <v>13</v>
      </c>
      <c r="F32224">
        <v>8</v>
      </c>
      <c r="G32224">
        <f t="shared" si="1045"/>
        <v>164</v>
      </c>
      <c r="H32224">
        <f t="shared" si="1046"/>
        <v>-43</v>
      </c>
      <c r="I32224" t="s">
        <v>10</v>
      </c>
    </row>
    <row r="32225" spans="1:9" x14ac:dyDescent="0.3">
      <c r="A32225">
        <v>70</v>
      </c>
      <c r="B32225">
        <v>10</v>
      </c>
      <c r="C32225">
        <v>2</v>
      </c>
      <c r="D32225">
        <f>B32225*12 + C32225</f>
        <v>122</v>
      </c>
      <c r="E32225">
        <v>13</v>
      </c>
      <c r="F32225">
        <v>8</v>
      </c>
      <c r="G32225">
        <f t="shared" si="1045"/>
        <v>164</v>
      </c>
      <c r="H32225">
        <f t="shared" si="1046"/>
        <v>-42</v>
      </c>
      <c r="I32225" t="s">
        <v>10</v>
      </c>
    </row>
    <row r="32226" spans="1:9" x14ac:dyDescent="0.3">
      <c r="A32226">
        <v>71</v>
      </c>
      <c r="B32226">
        <v>10</v>
      </c>
      <c r="C32226">
        <v>3</v>
      </c>
      <c r="D32226">
        <f>B32226*12 + C32226</f>
        <v>123</v>
      </c>
      <c r="E32226">
        <v>13</v>
      </c>
      <c r="F32226">
        <v>8</v>
      </c>
      <c r="G32226">
        <f t="shared" si="1045"/>
        <v>164</v>
      </c>
      <c r="H32226">
        <f t="shared" si="1046"/>
        <v>-41</v>
      </c>
      <c r="I32226" t="s">
        <v>10</v>
      </c>
    </row>
    <row r="32227" spans="1:9" x14ac:dyDescent="0.3">
      <c r="A32227">
        <v>72</v>
      </c>
      <c r="B32227">
        <v>10</v>
      </c>
      <c r="C32227">
        <v>4</v>
      </c>
      <c r="D32227">
        <f>B32227*12 + C32227</f>
        <v>124</v>
      </c>
      <c r="E32227">
        <v>13</v>
      </c>
      <c r="F32227">
        <v>8</v>
      </c>
      <c r="G32227">
        <f t="shared" si="1045"/>
        <v>164</v>
      </c>
      <c r="H32227">
        <f t="shared" si="1046"/>
        <v>-40</v>
      </c>
      <c r="I32227" t="s">
        <v>10</v>
      </c>
    </row>
    <row r="32228" spans="1:9" x14ac:dyDescent="0.3">
      <c r="A32228">
        <v>73</v>
      </c>
      <c r="B32228">
        <v>10</v>
      </c>
      <c r="C32228">
        <v>6</v>
      </c>
      <c r="D32228">
        <f>B32228*12 + C32228</f>
        <v>126</v>
      </c>
      <c r="E32228">
        <v>13</v>
      </c>
      <c r="F32228">
        <v>8</v>
      </c>
      <c r="G32228">
        <f t="shared" si="1045"/>
        <v>164</v>
      </c>
      <c r="H32228">
        <f t="shared" si="1046"/>
        <v>-38</v>
      </c>
      <c r="I32228" t="s">
        <v>10</v>
      </c>
    </row>
    <row r="32229" spans="1:9" x14ac:dyDescent="0.3">
      <c r="A32229">
        <v>74</v>
      </c>
      <c r="B32229">
        <v>10</v>
      </c>
      <c r="C32229">
        <v>7</v>
      </c>
      <c r="D32229">
        <f>B32229*12 + C32229</f>
        <v>127</v>
      </c>
      <c r="E32229">
        <v>13</v>
      </c>
      <c r="F32229">
        <v>8</v>
      </c>
      <c r="G32229">
        <f t="shared" si="1045"/>
        <v>164</v>
      </c>
      <c r="H32229">
        <f t="shared" si="1046"/>
        <v>-37</v>
      </c>
      <c r="I32229" t="s">
        <v>10</v>
      </c>
    </row>
    <row r="32230" spans="1:9" x14ac:dyDescent="0.3">
      <c r="A32230">
        <v>75</v>
      </c>
      <c r="B32230">
        <v>10</v>
      </c>
      <c r="C32230">
        <v>9</v>
      </c>
      <c r="D32230">
        <f>B32230*12 + C32230</f>
        <v>129</v>
      </c>
      <c r="E32230">
        <v>13</v>
      </c>
      <c r="F32230">
        <v>8</v>
      </c>
      <c r="G32230">
        <f t="shared" si="1045"/>
        <v>164</v>
      </c>
      <c r="H32230">
        <f t="shared" si="1046"/>
        <v>-35</v>
      </c>
      <c r="I32230" t="s">
        <v>10</v>
      </c>
    </row>
    <row r="32231" spans="1:9" x14ac:dyDescent="0.3">
      <c r="A32231">
        <v>76</v>
      </c>
      <c r="B32231">
        <v>10</v>
      </c>
      <c r="C32231">
        <v>10</v>
      </c>
      <c r="D32231">
        <f>B32231*12 + C32231</f>
        <v>130</v>
      </c>
      <c r="E32231">
        <v>13</v>
      </c>
      <c r="F32231">
        <v>8</v>
      </c>
      <c r="G32231">
        <f t="shared" si="1045"/>
        <v>164</v>
      </c>
      <c r="H32231">
        <f t="shared" si="1046"/>
        <v>-34</v>
      </c>
      <c r="I32231" t="s">
        <v>10</v>
      </c>
    </row>
    <row r="32232" spans="1:9" x14ac:dyDescent="0.3">
      <c r="A32232">
        <v>77</v>
      </c>
      <c r="B32232">
        <v>10</v>
      </c>
      <c r="C32232">
        <v>11</v>
      </c>
      <c r="D32232">
        <f>B32232*12 + C32232</f>
        <v>131</v>
      </c>
      <c r="E32232">
        <v>13</v>
      </c>
      <c r="F32232">
        <v>8</v>
      </c>
      <c r="G32232">
        <f t="shared" si="1045"/>
        <v>164</v>
      </c>
      <c r="H32232">
        <f t="shared" si="1046"/>
        <v>-33</v>
      </c>
      <c r="I32232" t="s">
        <v>10</v>
      </c>
    </row>
    <row r="32233" spans="1:9" x14ac:dyDescent="0.3">
      <c r="A32233">
        <v>78</v>
      </c>
      <c r="B32233">
        <v>11</v>
      </c>
      <c r="C32233">
        <v>0</v>
      </c>
      <c r="D32233">
        <f>B32233*12 + C32233</f>
        <v>132</v>
      </c>
      <c r="E32233">
        <v>13</v>
      </c>
      <c r="F32233">
        <v>8</v>
      </c>
      <c r="G32233">
        <f t="shared" si="1045"/>
        <v>164</v>
      </c>
      <c r="H32233">
        <f t="shared" si="1046"/>
        <v>-32</v>
      </c>
      <c r="I32233" t="s">
        <v>10</v>
      </c>
    </row>
    <row r="32234" spans="1:9" x14ac:dyDescent="0.3">
      <c r="A32234">
        <v>79</v>
      </c>
      <c r="B32234">
        <v>11</v>
      </c>
      <c r="C32234">
        <v>1</v>
      </c>
      <c r="D32234">
        <f>B32234*12 + C32234</f>
        <v>133</v>
      </c>
      <c r="E32234">
        <v>13</v>
      </c>
      <c r="F32234">
        <v>8</v>
      </c>
      <c r="G32234">
        <f t="shared" si="1045"/>
        <v>164</v>
      </c>
      <c r="H32234">
        <f t="shared" si="1046"/>
        <v>-31</v>
      </c>
      <c r="I32234" t="s">
        <v>10</v>
      </c>
    </row>
    <row r="32235" spans="1:9" x14ac:dyDescent="0.3">
      <c r="A32235">
        <v>80</v>
      </c>
      <c r="B32235">
        <v>11</v>
      </c>
      <c r="C32235">
        <v>3</v>
      </c>
      <c r="D32235">
        <f>B32235*12 + C32235</f>
        <v>135</v>
      </c>
      <c r="E32235">
        <v>13</v>
      </c>
      <c r="F32235">
        <v>8</v>
      </c>
      <c r="G32235">
        <f t="shared" si="1045"/>
        <v>164</v>
      </c>
      <c r="H32235">
        <f t="shared" si="1046"/>
        <v>-29</v>
      </c>
      <c r="I32235" t="s">
        <v>10</v>
      </c>
    </row>
    <row r="32236" spans="1:9" x14ac:dyDescent="0.3">
      <c r="A32236">
        <v>81</v>
      </c>
      <c r="B32236">
        <v>11</v>
      </c>
      <c r="C32236">
        <v>4</v>
      </c>
      <c r="D32236">
        <f>B32236*12 + C32236</f>
        <v>136</v>
      </c>
      <c r="E32236">
        <v>13</v>
      </c>
      <c r="F32236">
        <v>8</v>
      </c>
      <c r="G32236">
        <f t="shared" si="1045"/>
        <v>164</v>
      </c>
      <c r="H32236">
        <f t="shared" si="1046"/>
        <v>-28</v>
      </c>
      <c r="I32236" t="s">
        <v>10</v>
      </c>
    </row>
    <row r="32237" spans="1:9" x14ac:dyDescent="0.3">
      <c r="A32237">
        <v>82</v>
      </c>
      <c r="B32237">
        <v>11</v>
      </c>
      <c r="C32237">
        <v>5</v>
      </c>
      <c r="D32237">
        <f>B32237*12 + C32237</f>
        <v>137</v>
      </c>
      <c r="E32237">
        <v>13</v>
      </c>
      <c r="F32237">
        <v>8</v>
      </c>
      <c r="G32237">
        <f t="shared" si="1045"/>
        <v>164</v>
      </c>
      <c r="H32237">
        <f t="shared" si="1046"/>
        <v>-27</v>
      </c>
      <c r="I32237" t="s">
        <v>10</v>
      </c>
    </row>
    <row r="32238" spans="1:9" x14ac:dyDescent="0.3">
      <c r="A32238">
        <v>83</v>
      </c>
      <c r="B32238">
        <v>11</v>
      </c>
      <c r="C32238">
        <v>6</v>
      </c>
      <c r="D32238">
        <f>B32238*12 + C32238</f>
        <v>138</v>
      </c>
      <c r="E32238">
        <v>13</v>
      </c>
      <c r="F32238">
        <v>8</v>
      </c>
      <c r="G32238">
        <f t="shared" si="1045"/>
        <v>164</v>
      </c>
      <c r="H32238">
        <f t="shared" si="1046"/>
        <v>-26</v>
      </c>
      <c r="I32238" t="s">
        <v>10</v>
      </c>
    </row>
    <row r="32239" spans="1:9" x14ac:dyDescent="0.3">
      <c r="A32239">
        <v>84</v>
      </c>
      <c r="B32239">
        <v>11</v>
      </c>
      <c r="C32239">
        <v>7</v>
      </c>
      <c r="D32239">
        <f>B32239*12 + C32239</f>
        <v>139</v>
      </c>
      <c r="E32239">
        <v>13</v>
      </c>
      <c r="F32239">
        <v>8</v>
      </c>
      <c r="G32239">
        <f t="shared" si="1045"/>
        <v>164</v>
      </c>
      <c r="H32239">
        <f t="shared" si="1046"/>
        <v>-25</v>
      </c>
      <c r="I32239" t="s">
        <v>10</v>
      </c>
    </row>
    <row r="32240" spans="1:9" x14ac:dyDescent="0.3">
      <c r="A32240">
        <v>85</v>
      </c>
      <c r="B32240">
        <v>11</v>
      </c>
      <c r="C32240">
        <v>9</v>
      </c>
      <c r="D32240">
        <f>B32240*12 + C32240</f>
        <v>141</v>
      </c>
      <c r="E32240">
        <v>13</v>
      </c>
      <c r="F32240">
        <v>8</v>
      </c>
      <c r="G32240">
        <f t="shared" si="1045"/>
        <v>164</v>
      </c>
      <c r="H32240">
        <f t="shared" si="1046"/>
        <v>-23</v>
      </c>
      <c r="I32240" t="s">
        <v>10</v>
      </c>
    </row>
    <row r="32241" spans="1:9" x14ac:dyDescent="0.3">
      <c r="A32241">
        <v>86</v>
      </c>
      <c r="B32241">
        <v>11</v>
      </c>
      <c r="C32241">
        <v>10</v>
      </c>
      <c r="D32241">
        <f>B32241*12 + C32241</f>
        <v>142</v>
      </c>
      <c r="E32241">
        <v>13</v>
      </c>
      <c r="F32241">
        <v>8</v>
      </c>
      <c r="G32241">
        <f t="shared" si="1045"/>
        <v>164</v>
      </c>
      <c r="H32241">
        <f t="shared" si="1046"/>
        <v>-22</v>
      </c>
      <c r="I32241" t="s">
        <v>10</v>
      </c>
    </row>
    <row r="32242" spans="1:9" x14ac:dyDescent="0.3">
      <c r="A32242">
        <v>87</v>
      </c>
      <c r="B32242">
        <v>11</v>
      </c>
      <c r="C32242">
        <v>11</v>
      </c>
      <c r="D32242">
        <f>B32242*12 + C32242</f>
        <v>143</v>
      </c>
      <c r="E32242">
        <v>13</v>
      </c>
      <c r="F32242">
        <v>8</v>
      </c>
      <c r="G32242">
        <f t="shared" si="1045"/>
        <v>164</v>
      </c>
      <c r="H32242">
        <f t="shared" si="1046"/>
        <v>-21</v>
      </c>
      <c r="I32242" t="s">
        <v>10</v>
      </c>
    </row>
    <row r="32243" spans="1:9" x14ac:dyDescent="0.3">
      <c r="A32243">
        <v>88</v>
      </c>
      <c r="B32243">
        <v>12</v>
      </c>
      <c r="C32243">
        <v>0</v>
      </c>
      <c r="D32243">
        <f>B32243*12 + C32243</f>
        <v>144</v>
      </c>
      <c r="E32243">
        <v>13</v>
      </c>
      <c r="F32243">
        <v>8</v>
      </c>
      <c r="G32243">
        <f t="shared" si="1045"/>
        <v>164</v>
      </c>
      <c r="H32243">
        <f t="shared" si="1046"/>
        <v>-20</v>
      </c>
      <c r="I32243" t="s">
        <v>10</v>
      </c>
    </row>
    <row r="32244" spans="1:9" x14ac:dyDescent="0.3">
      <c r="A32244">
        <v>89</v>
      </c>
      <c r="B32244">
        <v>12</v>
      </c>
      <c r="C32244">
        <v>1</v>
      </c>
      <c r="D32244">
        <f>B32244*12 + C32244</f>
        <v>145</v>
      </c>
      <c r="E32244">
        <v>13</v>
      </c>
      <c r="F32244">
        <v>8</v>
      </c>
      <c r="G32244">
        <f t="shared" si="1045"/>
        <v>164</v>
      </c>
      <c r="H32244">
        <f t="shared" si="1046"/>
        <v>-19</v>
      </c>
      <c r="I32244" t="s">
        <v>10</v>
      </c>
    </row>
    <row r="32245" spans="1:9" x14ac:dyDescent="0.3">
      <c r="A32245">
        <v>90</v>
      </c>
      <c r="B32245">
        <v>12</v>
      </c>
      <c r="C32245">
        <v>3</v>
      </c>
      <c r="D32245">
        <f>B32245*12 + C32245</f>
        <v>147</v>
      </c>
      <c r="E32245">
        <v>13</v>
      </c>
      <c r="F32245">
        <v>8</v>
      </c>
      <c r="G32245">
        <f t="shared" si="1045"/>
        <v>164</v>
      </c>
      <c r="H32245">
        <f t="shared" si="1046"/>
        <v>-17</v>
      </c>
      <c r="I32245" t="s">
        <v>10</v>
      </c>
    </row>
    <row r="32246" spans="1:9" x14ac:dyDescent="0.3">
      <c r="A32246">
        <v>91</v>
      </c>
      <c r="B32246">
        <v>12</v>
      </c>
      <c r="C32246">
        <v>4</v>
      </c>
      <c r="D32246">
        <f>B32246*12 + C32246</f>
        <v>148</v>
      </c>
      <c r="E32246">
        <v>13</v>
      </c>
      <c r="F32246">
        <v>8</v>
      </c>
      <c r="G32246">
        <f t="shared" si="1045"/>
        <v>164</v>
      </c>
      <c r="H32246">
        <f t="shared" si="1046"/>
        <v>-16</v>
      </c>
      <c r="I32246" t="s">
        <v>10</v>
      </c>
    </row>
    <row r="32247" spans="1:9" x14ac:dyDescent="0.3">
      <c r="A32247">
        <v>92</v>
      </c>
      <c r="B32247">
        <v>12</v>
      </c>
      <c r="C32247">
        <v>5</v>
      </c>
      <c r="D32247">
        <f>B32247*12 + C32247</f>
        <v>149</v>
      </c>
      <c r="E32247">
        <v>13</v>
      </c>
      <c r="F32247">
        <v>8</v>
      </c>
      <c r="G32247">
        <f t="shared" si="1045"/>
        <v>164</v>
      </c>
      <c r="H32247">
        <f t="shared" si="1046"/>
        <v>-15</v>
      </c>
      <c r="I32247" t="s">
        <v>10</v>
      </c>
    </row>
    <row r="32248" spans="1:9" x14ac:dyDescent="0.3">
      <c r="A32248">
        <v>93</v>
      </c>
      <c r="B32248">
        <v>12</v>
      </c>
      <c r="C32248">
        <v>6</v>
      </c>
      <c r="D32248">
        <f>B32248*12 + C32248</f>
        <v>150</v>
      </c>
      <c r="E32248">
        <v>13</v>
      </c>
      <c r="F32248">
        <v>8</v>
      </c>
      <c r="G32248">
        <f t="shared" si="1045"/>
        <v>164</v>
      </c>
      <c r="H32248">
        <f t="shared" si="1046"/>
        <v>-14</v>
      </c>
      <c r="I32248" t="s">
        <v>10</v>
      </c>
    </row>
    <row r="32249" spans="1:9" x14ac:dyDescent="0.3">
      <c r="A32249">
        <v>94</v>
      </c>
      <c r="B32249">
        <v>12</v>
      </c>
      <c r="C32249">
        <v>7</v>
      </c>
      <c r="D32249">
        <f>B32249*12 + C32249</f>
        <v>151</v>
      </c>
      <c r="E32249">
        <v>13</v>
      </c>
      <c r="F32249">
        <v>8</v>
      </c>
      <c r="G32249">
        <f t="shared" si="1045"/>
        <v>164</v>
      </c>
      <c r="H32249">
        <f t="shared" si="1046"/>
        <v>-13</v>
      </c>
      <c r="I32249" t="s">
        <v>10</v>
      </c>
    </row>
    <row r="32250" spans="1:9" x14ac:dyDescent="0.3">
      <c r="A32250">
        <v>95</v>
      </c>
      <c r="B32250">
        <v>12</v>
      </c>
      <c r="C32250">
        <v>9</v>
      </c>
      <c r="D32250">
        <f>B32250*12 + C32250</f>
        <v>153</v>
      </c>
      <c r="E32250">
        <v>13</v>
      </c>
      <c r="F32250">
        <v>8</v>
      </c>
      <c r="G32250">
        <f t="shared" si="1045"/>
        <v>164</v>
      </c>
      <c r="H32250">
        <f t="shared" si="1046"/>
        <v>-11</v>
      </c>
      <c r="I32250" t="s">
        <v>10</v>
      </c>
    </row>
    <row r="32251" spans="1:9" x14ac:dyDescent="0.3">
      <c r="A32251">
        <v>96</v>
      </c>
      <c r="B32251">
        <v>12</v>
      </c>
      <c r="C32251">
        <v>10</v>
      </c>
      <c r="D32251">
        <f>B32251*12 + C32251</f>
        <v>154</v>
      </c>
      <c r="E32251">
        <v>13</v>
      </c>
      <c r="F32251">
        <v>8</v>
      </c>
      <c r="G32251">
        <f t="shared" si="1045"/>
        <v>164</v>
      </c>
      <c r="H32251">
        <f t="shared" si="1046"/>
        <v>-10</v>
      </c>
      <c r="I32251" t="s">
        <v>10</v>
      </c>
    </row>
    <row r="32252" spans="1:9" x14ac:dyDescent="0.3">
      <c r="A32252">
        <v>97</v>
      </c>
      <c r="B32252">
        <v>12</v>
      </c>
      <c r="C32252">
        <v>11</v>
      </c>
      <c r="D32252">
        <f>B32252*12 + C32252</f>
        <v>155</v>
      </c>
      <c r="E32252">
        <v>13</v>
      </c>
      <c r="F32252">
        <v>8</v>
      </c>
      <c r="G32252">
        <f t="shared" si="1045"/>
        <v>164</v>
      </c>
      <c r="H32252">
        <f t="shared" si="1046"/>
        <v>-9</v>
      </c>
      <c r="I32252" t="s">
        <v>10</v>
      </c>
    </row>
    <row r="32253" spans="1:9" x14ac:dyDescent="0.3">
      <c r="A32253">
        <v>98</v>
      </c>
      <c r="B32253">
        <v>13</v>
      </c>
      <c r="C32253">
        <v>0</v>
      </c>
      <c r="D32253">
        <f>B32253*12 + C32253</f>
        <v>156</v>
      </c>
      <c r="E32253">
        <v>13</v>
      </c>
      <c r="F32253">
        <v>8</v>
      </c>
      <c r="G32253">
        <f t="shared" si="1045"/>
        <v>164</v>
      </c>
      <c r="H32253">
        <f t="shared" si="1046"/>
        <v>-8</v>
      </c>
      <c r="I32253" t="s">
        <v>10</v>
      </c>
    </row>
    <row r="32254" spans="1:9" x14ac:dyDescent="0.3">
      <c r="A32254">
        <v>99</v>
      </c>
      <c r="B32254">
        <v>13</v>
      </c>
      <c r="C32254">
        <v>1</v>
      </c>
      <c r="D32254">
        <f>B32254*12 + C32254</f>
        <v>157</v>
      </c>
      <c r="E32254">
        <v>13</v>
      </c>
      <c r="F32254">
        <v>8</v>
      </c>
      <c r="G32254">
        <f t="shared" si="1045"/>
        <v>164</v>
      </c>
      <c r="H32254">
        <f t="shared" si="1046"/>
        <v>-7</v>
      </c>
      <c r="I32254" t="s">
        <v>10</v>
      </c>
    </row>
    <row r="32255" spans="1:9" x14ac:dyDescent="0.3">
      <c r="A32255">
        <v>100</v>
      </c>
      <c r="B32255">
        <v>13</v>
      </c>
      <c r="C32255">
        <v>3</v>
      </c>
      <c r="D32255">
        <f>B32255*12 + C32255</f>
        <v>159</v>
      </c>
      <c r="E32255">
        <v>13</v>
      </c>
      <c r="F32255">
        <v>8</v>
      </c>
      <c r="G32255">
        <f t="shared" si="1045"/>
        <v>164</v>
      </c>
      <c r="H32255">
        <f t="shared" si="1046"/>
        <v>-5</v>
      </c>
      <c r="I32255" t="s">
        <v>10</v>
      </c>
    </row>
    <row r="32256" spans="1:9" x14ac:dyDescent="0.3">
      <c r="A32256">
        <v>101</v>
      </c>
      <c r="B32256">
        <v>13</v>
      </c>
      <c r="C32256">
        <v>4</v>
      </c>
      <c r="D32256">
        <f>B32256*12 + C32256</f>
        <v>160</v>
      </c>
      <c r="E32256">
        <v>13</v>
      </c>
      <c r="F32256">
        <v>8</v>
      </c>
      <c r="G32256">
        <f t="shared" si="1045"/>
        <v>164</v>
      </c>
      <c r="H32256">
        <f t="shared" si="1046"/>
        <v>-4</v>
      </c>
      <c r="I32256" t="s">
        <v>10</v>
      </c>
    </row>
    <row r="32257" spans="1:9" x14ac:dyDescent="0.3">
      <c r="A32257">
        <v>102</v>
      </c>
      <c r="B32257">
        <v>13</v>
      </c>
      <c r="C32257">
        <v>6</v>
      </c>
      <c r="D32257">
        <f>B32257*12 + C32257</f>
        <v>162</v>
      </c>
      <c r="E32257">
        <v>13</v>
      </c>
      <c r="F32257">
        <v>8</v>
      </c>
      <c r="G32257">
        <f t="shared" si="1045"/>
        <v>164</v>
      </c>
      <c r="H32257">
        <f t="shared" si="1046"/>
        <v>-2</v>
      </c>
      <c r="I32257" t="s">
        <v>10</v>
      </c>
    </row>
    <row r="32258" spans="1:9" x14ac:dyDescent="0.3">
      <c r="A32258">
        <v>103</v>
      </c>
      <c r="B32258">
        <v>13</v>
      </c>
      <c r="C32258">
        <v>6</v>
      </c>
      <c r="D32258">
        <f>B32258*12 + C32258</f>
        <v>162</v>
      </c>
      <c r="E32258">
        <v>13</v>
      </c>
      <c r="F32258">
        <v>8</v>
      </c>
      <c r="G32258">
        <f t="shared" si="1045"/>
        <v>164</v>
      </c>
      <c r="H32258">
        <f t="shared" si="1046"/>
        <v>-2</v>
      </c>
      <c r="I32258" t="s">
        <v>10</v>
      </c>
    </row>
    <row r="32259" spans="1:9" x14ac:dyDescent="0.3">
      <c r="A32259">
        <v>104</v>
      </c>
      <c r="B32259">
        <v>13</v>
      </c>
      <c r="C32259">
        <v>7</v>
      </c>
      <c r="D32259">
        <f>B32259*12 + C32259</f>
        <v>163</v>
      </c>
      <c r="E32259">
        <v>13</v>
      </c>
      <c r="F32259">
        <v>8</v>
      </c>
      <c r="G32259">
        <f t="shared" si="1045"/>
        <v>164</v>
      </c>
      <c r="H32259">
        <f t="shared" si="1046"/>
        <v>-1</v>
      </c>
      <c r="I32259" t="s">
        <v>10</v>
      </c>
    </row>
    <row r="32260" spans="1:9" x14ac:dyDescent="0.3">
      <c r="A32260">
        <v>105</v>
      </c>
      <c r="B32260">
        <v>13</v>
      </c>
      <c r="C32260">
        <v>9</v>
      </c>
      <c r="D32260">
        <f>B32260*12 + C32260</f>
        <v>165</v>
      </c>
      <c r="E32260">
        <v>13</v>
      </c>
      <c r="F32260">
        <v>8</v>
      </c>
      <c r="G32260">
        <f t="shared" si="1045"/>
        <v>164</v>
      </c>
      <c r="H32260">
        <f t="shared" si="1046"/>
        <v>1</v>
      </c>
      <c r="I32260" t="s">
        <v>10</v>
      </c>
    </row>
    <row r="32261" spans="1:9" x14ac:dyDescent="0.3">
      <c r="A32261">
        <v>106</v>
      </c>
      <c r="B32261">
        <v>13</v>
      </c>
      <c r="C32261">
        <v>10</v>
      </c>
      <c r="D32261">
        <f>B32261*12 + C32261</f>
        <v>166</v>
      </c>
      <c r="E32261">
        <v>13</v>
      </c>
      <c r="F32261">
        <v>8</v>
      </c>
      <c r="G32261">
        <f t="shared" si="1045"/>
        <v>164</v>
      </c>
      <c r="H32261">
        <f t="shared" si="1046"/>
        <v>2</v>
      </c>
      <c r="I32261" t="s">
        <v>10</v>
      </c>
    </row>
    <row r="32262" spans="1:9" x14ac:dyDescent="0.3">
      <c r="A32262">
        <v>107</v>
      </c>
      <c r="B32262">
        <v>13</v>
      </c>
      <c r="C32262">
        <v>11</v>
      </c>
      <c r="D32262">
        <f>B32262*12 + C32262</f>
        <v>167</v>
      </c>
      <c r="E32262">
        <v>13</v>
      </c>
      <c r="F32262">
        <v>8</v>
      </c>
      <c r="G32262">
        <f t="shared" si="1045"/>
        <v>164</v>
      </c>
      <c r="H32262">
        <f t="shared" si="1046"/>
        <v>3</v>
      </c>
      <c r="I32262" t="s">
        <v>10</v>
      </c>
    </row>
    <row r="32263" spans="1:9" x14ac:dyDescent="0.3">
      <c r="A32263">
        <v>108</v>
      </c>
      <c r="B32263">
        <v>14</v>
      </c>
      <c r="C32263">
        <v>0</v>
      </c>
      <c r="D32263">
        <f>B32263*12 + C32263</f>
        <v>168</v>
      </c>
      <c r="E32263">
        <v>13</v>
      </c>
      <c r="F32263">
        <v>8</v>
      </c>
      <c r="G32263">
        <f t="shared" si="1045"/>
        <v>164</v>
      </c>
      <c r="H32263">
        <f t="shared" si="1046"/>
        <v>4</v>
      </c>
      <c r="I32263" t="s">
        <v>10</v>
      </c>
    </row>
    <row r="32264" spans="1:9" x14ac:dyDescent="0.3">
      <c r="A32264">
        <v>109</v>
      </c>
      <c r="B32264">
        <v>14</v>
      </c>
      <c r="C32264">
        <v>1</v>
      </c>
      <c r="D32264">
        <f>B32264*12 + C32264</f>
        <v>169</v>
      </c>
      <c r="E32264">
        <v>13</v>
      </c>
      <c r="F32264">
        <v>8</v>
      </c>
      <c r="G32264">
        <f t="shared" si="1045"/>
        <v>164</v>
      </c>
      <c r="H32264">
        <f t="shared" si="1046"/>
        <v>5</v>
      </c>
      <c r="I32264" t="s">
        <v>10</v>
      </c>
    </row>
    <row r="32265" spans="1:9" x14ac:dyDescent="0.3">
      <c r="A32265">
        <v>110</v>
      </c>
      <c r="B32265">
        <v>14</v>
      </c>
      <c r="C32265">
        <v>3</v>
      </c>
      <c r="D32265">
        <f>B32265*12 + C32265</f>
        <v>171</v>
      </c>
      <c r="E32265">
        <v>13</v>
      </c>
      <c r="F32265">
        <v>8</v>
      </c>
      <c r="G32265">
        <f t="shared" si="1045"/>
        <v>164</v>
      </c>
      <c r="H32265">
        <f t="shared" si="1046"/>
        <v>7</v>
      </c>
      <c r="I32265" t="s">
        <v>10</v>
      </c>
    </row>
    <row r="32266" spans="1:9" x14ac:dyDescent="0.3">
      <c r="A32266">
        <v>2</v>
      </c>
      <c r="B32266">
        <v>5</v>
      </c>
      <c r="C32266">
        <v>3</v>
      </c>
      <c r="D32266">
        <f>B32266*12 + C32266</f>
        <v>63</v>
      </c>
      <c r="E32266">
        <v>13</v>
      </c>
      <c r="F32266">
        <v>9</v>
      </c>
      <c r="G32266">
        <f t="shared" si="1045"/>
        <v>165</v>
      </c>
      <c r="H32266">
        <f t="shared" si="1046"/>
        <v>-102</v>
      </c>
      <c r="I32266" t="s">
        <v>10</v>
      </c>
    </row>
    <row r="32267" spans="1:9" x14ac:dyDescent="0.3">
      <c r="A32267">
        <v>3</v>
      </c>
      <c r="B32267">
        <v>5</v>
      </c>
      <c r="C32267">
        <v>3</v>
      </c>
      <c r="D32267">
        <f>B32267*12 + C32267</f>
        <v>63</v>
      </c>
      <c r="E32267">
        <v>13</v>
      </c>
      <c r="F32267">
        <v>9</v>
      </c>
      <c r="G32267">
        <f t="shared" si="1045"/>
        <v>165</v>
      </c>
      <c r="H32267">
        <f t="shared" si="1046"/>
        <v>-102</v>
      </c>
      <c r="I32267" t="s">
        <v>10</v>
      </c>
    </row>
    <row r="32268" spans="1:9" x14ac:dyDescent="0.3">
      <c r="A32268">
        <v>4</v>
      </c>
      <c r="B32268">
        <v>5</v>
      </c>
      <c r="C32268">
        <v>4</v>
      </c>
      <c r="D32268">
        <f>B32268*12 + C32268</f>
        <v>64</v>
      </c>
      <c r="E32268">
        <v>13</v>
      </c>
      <c r="F32268">
        <v>9</v>
      </c>
      <c r="G32268">
        <f t="shared" si="1045"/>
        <v>165</v>
      </c>
      <c r="H32268">
        <f t="shared" si="1046"/>
        <v>-101</v>
      </c>
      <c r="I32268" t="s">
        <v>10</v>
      </c>
    </row>
    <row r="32269" spans="1:9" x14ac:dyDescent="0.3">
      <c r="A32269">
        <v>5</v>
      </c>
      <c r="B32269">
        <v>5</v>
      </c>
      <c r="C32269">
        <v>5</v>
      </c>
      <c r="D32269">
        <f>B32269*12 + C32269</f>
        <v>65</v>
      </c>
      <c r="E32269">
        <v>13</v>
      </c>
      <c r="F32269">
        <v>9</v>
      </c>
      <c r="G32269">
        <f t="shared" si="1045"/>
        <v>165</v>
      </c>
      <c r="H32269">
        <f t="shared" si="1046"/>
        <v>-100</v>
      </c>
      <c r="I32269" t="s">
        <v>10</v>
      </c>
    </row>
    <row r="32270" spans="1:9" x14ac:dyDescent="0.3">
      <c r="A32270">
        <v>6</v>
      </c>
      <c r="B32270">
        <v>5</v>
      </c>
      <c r="C32270">
        <v>5</v>
      </c>
      <c r="D32270">
        <f>B32270*12 + C32270</f>
        <v>65</v>
      </c>
      <c r="E32270">
        <v>13</v>
      </c>
      <c r="F32270">
        <v>9</v>
      </c>
      <c r="G32270">
        <f t="shared" si="1045"/>
        <v>165</v>
      </c>
      <c r="H32270">
        <f t="shared" si="1046"/>
        <v>-100</v>
      </c>
      <c r="I32270" t="s">
        <v>10</v>
      </c>
    </row>
    <row r="32271" spans="1:9" x14ac:dyDescent="0.3">
      <c r="A32271">
        <v>7</v>
      </c>
      <c r="B32271">
        <v>5</v>
      </c>
      <c r="C32271">
        <v>6</v>
      </c>
      <c r="D32271">
        <f>B32271*12 + C32271</f>
        <v>66</v>
      </c>
      <c r="E32271">
        <v>13</v>
      </c>
      <c r="F32271">
        <v>9</v>
      </c>
      <c r="G32271">
        <f t="shared" ref="G32271:G32334" si="1047">E32271*12 + F32271</f>
        <v>165</v>
      </c>
      <c r="H32271">
        <f t="shared" si="1046"/>
        <v>-99</v>
      </c>
      <c r="I32271" t="s">
        <v>10</v>
      </c>
    </row>
    <row r="32272" spans="1:9" x14ac:dyDescent="0.3">
      <c r="A32272">
        <v>8</v>
      </c>
      <c r="B32272">
        <v>5</v>
      </c>
      <c r="C32272">
        <v>6</v>
      </c>
      <c r="D32272">
        <f>B32272*12 + C32272</f>
        <v>66</v>
      </c>
      <c r="E32272">
        <v>13</v>
      </c>
      <c r="F32272">
        <v>9</v>
      </c>
      <c r="G32272">
        <f t="shared" si="1047"/>
        <v>165</v>
      </c>
      <c r="H32272">
        <f t="shared" si="1046"/>
        <v>-99</v>
      </c>
      <c r="I32272" t="s">
        <v>10</v>
      </c>
    </row>
    <row r="32273" spans="1:9" x14ac:dyDescent="0.3">
      <c r="A32273">
        <v>9</v>
      </c>
      <c r="B32273">
        <v>5</v>
      </c>
      <c r="C32273">
        <v>7</v>
      </c>
      <c r="D32273">
        <f>B32273*12 + C32273</f>
        <v>67</v>
      </c>
      <c r="E32273">
        <v>13</v>
      </c>
      <c r="F32273">
        <v>9</v>
      </c>
      <c r="G32273">
        <f t="shared" si="1047"/>
        <v>165</v>
      </c>
      <c r="H32273">
        <f t="shared" si="1046"/>
        <v>-98</v>
      </c>
      <c r="I32273" t="s">
        <v>10</v>
      </c>
    </row>
    <row r="32274" spans="1:9" x14ac:dyDescent="0.3">
      <c r="A32274">
        <v>10</v>
      </c>
      <c r="B32274">
        <v>5</v>
      </c>
      <c r="C32274">
        <v>7</v>
      </c>
      <c r="D32274">
        <f>B32274*12 + C32274</f>
        <v>67</v>
      </c>
      <c r="E32274">
        <v>13</v>
      </c>
      <c r="F32274">
        <v>9</v>
      </c>
      <c r="G32274">
        <f t="shared" si="1047"/>
        <v>165</v>
      </c>
      <c r="H32274">
        <f t="shared" si="1046"/>
        <v>-98</v>
      </c>
      <c r="I32274" t="s">
        <v>10</v>
      </c>
    </row>
    <row r="32275" spans="1:9" x14ac:dyDescent="0.3">
      <c r="A32275">
        <v>11</v>
      </c>
      <c r="B32275">
        <v>5</v>
      </c>
      <c r="C32275">
        <v>8</v>
      </c>
      <c r="D32275">
        <f>B32275*12 + C32275</f>
        <v>68</v>
      </c>
      <c r="E32275">
        <v>13</v>
      </c>
      <c r="F32275">
        <v>9</v>
      </c>
      <c r="G32275">
        <f t="shared" si="1047"/>
        <v>165</v>
      </c>
      <c r="H32275">
        <f t="shared" si="1046"/>
        <v>-97</v>
      </c>
      <c r="I32275" t="s">
        <v>10</v>
      </c>
    </row>
    <row r="32276" spans="1:9" x14ac:dyDescent="0.3">
      <c r="A32276">
        <v>12</v>
      </c>
      <c r="B32276">
        <v>5</v>
      </c>
      <c r="C32276">
        <v>9</v>
      </c>
      <c r="D32276">
        <f>B32276*12 + C32276</f>
        <v>69</v>
      </c>
      <c r="E32276">
        <v>13</v>
      </c>
      <c r="F32276">
        <v>9</v>
      </c>
      <c r="G32276">
        <f t="shared" si="1047"/>
        <v>165</v>
      </c>
      <c r="H32276">
        <f t="shared" si="1046"/>
        <v>-96</v>
      </c>
      <c r="I32276" t="s">
        <v>10</v>
      </c>
    </row>
    <row r="32277" spans="1:9" x14ac:dyDescent="0.3">
      <c r="A32277">
        <v>13</v>
      </c>
      <c r="B32277">
        <v>5</v>
      </c>
      <c r="C32277">
        <v>9</v>
      </c>
      <c r="D32277">
        <f>B32277*12 + C32277</f>
        <v>69</v>
      </c>
      <c r="E32277">
        <v>13</v>
      </c>
      <c r="F32277">
        <v>9</v>
      </c>
      <c r="G32277">
        <f t="shared" si="1047"/>
        <v>165</v>
      </c>
      <c r="H32277">
        <f t="shared" si="1046"/>
        <v>-96</v>
      </c>
      <c r="I32277" t="s">
        <v>10</v>
      </c>
    </row>
    <row r="32278" spans="1:9" x14ac:dyDescent="0.3">
      <c r="A32278">
        <v>14</v>
      </c>
      <c r="B32278">
        <v>5</v>
      </c>
      <c r="C32278">
        <v>10</v>
      </c>
      <c r="D32278">
        <f>B32278*12 + C32278</f>
        <v>70</v>
      </c>
      <c r="E32278">
        <v>13</v>
      </c>
      <c r="F32278">
        <v>9</v>
      </c>
      <c r="G32278">
        <f t="shared" si="1047"/>
        <v>165</v>
      </c>
      <c r="H32278">
        <f t="shared" si="1046"/>
        <v>-95</v>
      </c>
      <c r="I32278" t="s">
        <v>10</v>
      </c>
    </row>
    <row r="32279" spans="1:9" x14ac:dyDescent="0.3">
      <c r="A32279">
        <v>15</v>
      </c>
      <c r="B32279">
        <v>5</v>
      </c>
      <c r="C32279">
        <v>11</v>
      </c>
      <c r="D32279">
        <f>B32279*12 + C32279</f>
        <v>71</v>
      </c>
      <c r="E32279">
        <v>13</v>
      </c>
      <c r="F32279">
        <v>9</v>
      </c>
      <c r="G32279">
        <f t="shared" si="1047"/>
        <v>165</v>
      </c>
      <c r="H32279">
        <f t="shared" si="1046"/>
        <v>-94</v>
      </c>
      <c r="I32279" t="s">
        <v>10</v>
      </c>
    </row>
    <row r="32280" spans="1:9" x14ac:dyDescent="0.3">
      <c r="A32280">
        <v>16</v>
      </c>
      <c r="B32280">
        <v>5</v>
      </c>
      <c r="C32280">
        <v>11</v>
      </c>
      <c r="D32280">
        <f>B32280*12 + C32280</f>
        <v>71</v>
      </c>
      <c r="E32280">
        <v>13</v>
      </c>
      <c r="F32280">
        <v>9</v>
      </c>
      <c r="G32280">
        <f t="shared" si="1047"/>
        <v>165</v>
      </c>
      <c r="H32280">
        <f t="shared" si="1046"/>
        <v>-94</v>
      </c>
      <c r="I32280" t="s">
        <v>10</v>
      </c>
    </row>
    <row r="32281" spans="1:9" x14ac:dyDescent="0.3">
      <c r="A32281">
        <v>17</v>
      </c>
      <c r="B32281">
        <v>6</v>
      </c>
      <c r="C32281">
        <v>0</v>
      </c>
      <c r="D32281">
        <f>B32281*12 + C32281</f>
        <v>72</v>
      </c>
      <c r="E32281">
        <v>13</v>
      </c>
      <c r="F32281">
        <v>9</v>
      </c>
      <c r="G32281">
        <f t="shared" si="1047"/>
        <v>165</v>
      </c>
      <c r="H32281">
        <f t="shared" si="1046"/>
        <v>-93</v>
      </c>
      <c r="I32281" t="s">
        <v>10</v>
      </c>
    </row>
    <row r="32282" spans="1:9" x14ac:dyDescent="0.3">
      <c r="A32282">
        <v>18</v>
      </c>
      <c r="B32282">
        <v>6</v>
      </c>
      <c r="C32282">
        <v>1</v>
      </c>
      <c r="D32282">
        <f>B32282*12 + C32282</f>
        <v>73</v>
      </c>
      <c r="E32282">
        <v>13</v>
      </c>
      <c r="F32282">
        <v>9</v>
      </c>
      <c r="G32282">
        <f t="shared" si="1047"/>
        <v>165</v>
      </c>
      <c r="H32282">
        <f t="shared" si="1046"/>
        <v>-92</v>
      </c>
      <c r="I32282" t="s">
        <v>10</v>
      </c>
    </row>
    <row r="32283" spans="1:9" x14ac:dyDescent="0.3">
      <c r="A32283">
        <v>19</v>
      </c>
      <c r="B32283">
        <v>6</v>
      </c>
      <c r="C32283">
        <v>1</v>
      </c>
      <c r="D32283">
        <f>B32283*12 + C32283</f>
        <v>73</v>
      </c>
      <c r="E32283">
        <v>13</v>
      </c>
      <c r="F32283">
        <v>9</v>
      </c>
      <c r="G32283">
        <f t="shared" si="1047"/>
        <v>165</v>
      </c>
      <c r="H32283">
        <f t="shared" si="1046"/>
        <v>-92</v>
      </c>
      <c r="I32283" t="s">
        <v>10</v>
      </c>
    </row>
    <row r="32284" spans="1:9" x14ac:dyDescent="0.3">
      <c r="A32284">
        <v>20</v>
      </c>
      <c r="B32284">
        <v>6</v>
      </c>
      <c r="C32284">
        <v>2</v>
      </c>
      <c r="D32284">
        <f>B32284*12 + C32284</f>
        <v>74</v>
      </c>
      <c r="E32284">
        <v>13</v>
      </c>
      <c r="F32284">
        <v>9</v>
      </c>
      <c r="G32284">
        <f t="shared" si="1047"/>
        <v>165</v>
      </c>
      <c r="H32284">
        <f t="shared" si="1046"/>
        <v>-91</v>
      </c>
      <c r="I32284" t="s">
        <v>10</v>
      </c>
    </row>
    <row r="32285" spans="1:9" x14ac:dyDescent="0.3">
      <c r="A32285">
        <v>21</v>
      </c>
      <c r="B32285">
        <v>6</v>
      </c>
      <c r="C32285">
        <v>2</v>
      </c>
      <c r="D32285">
        <f>B32285*12 + C32285</f>
        <v>74</v>
      </c>
      <c r="E32285">
        <v>13</v>
      </c>
      <c r="F32285">
        <v>9</v>
      </c>
      <c r="G32285">
        <f t="shared" si="1047"/>
        <v>165</v>
      </c>
      <c r="H32285">
        <f t="shared" si="1046"/>
        <v>-91</v>
      </c>
      <c r="I32285" t="s">
        <v>10</v>
      </c>
    </row>
    <row r="32286" spans="1:9" x14ac:dyDescent="0.3">
      <c r="A32286">
        <v>22</v>
      </c>
      <c r="B32286">
        <v>6</v>
      </c>
      <c r="C32286">
        <v>3</v>
      </c>
      <c r="D32286">
        <f>B32286*12 + C32286</f>
        <v>75</v>
      </c>
      <c r="E32286">
        <v>13</v>
      </c>
      <c r="F32286">
        <v>9</v>
      </c>
      <c r="G32286">
        <f t="shared" si="1047"/>
        <v>165</v>
      </c>
      <c r="H32286">
        <f t="shared" ref="H32286:H32349" si="1048">D32286-G32286</f>
        <v>-90</v>
      </c>
      <c r="I32286" t="s">
        <v>10</v>
      </c>
    </row>
    <row r="32287" spans="1:9" x14ac:dyDescent="0.3">
      <c r="A32287">
        <v>23</v>
      </c>
      <c r="B32287">
        <v>6</v>
      </c>
      <c r="C32287">
        <v>4</v>
      </c>
      <c r="D32287">
        <f>B32287*12 + C32287</f>
        <v>76</v>
      </c>
      <c r="E32287">
        <v>13</v>
      </c>
      <c r="F32287">
        <v>9</v>
      </c>
      <c r="G32287">
        <f t="shared" si="1047"/>
        <v>165</v>
      </c>
      <c r="H32287">
        <f t="shared" si="1048"/>
        <v>-89</v>
      </c>
      <c r="I32287" t="s">
        <v>10</v>
      </c>
    </row>
    <row r="32288" spans="1:9" x14ac:dyDescent="0.3">
      <c r="A32288">
        <v>24</v>
      </c>
      <c r="B32288">
        <v>6</v>
      </c>
      <c r="C32288">
        <v>5</v>
      </c>
      <c r="D32288">
        <f>B32288*12 + C32288</f>
        <v>77</v>
      </c>
      <c r="E32288">
        <v>13</v>
      </c>
      <c r="F32288">
        <v>9</v>
      </c>
      <c r="G32288">
        <f t="shared" si="1047"/>
        <v>165</v>
      </c>
      <c r="H32288">
        <f t="shared" si="1048"/>
        <v>-88</v>
      </c>
      <c r="I32288" t="s">
        <v>10</v>
      </c>
    </row>
    <row r="32289" spans="1:9" x14ac:dyDescent="0.3">
      <c r="A32289">
        <v>25</v>
      </c>
      <c r="B32289">
        <v>6</v>
      </c>
      <c r="C32289">
        <v>5</v>
      </c>
      <c r="D32289">
        <f>B32289*12 + C32289</f>
        <v>77</v>
      </c>
      <c r="E32289">
        <v>13</v>
      </c>
      <c r="F32289">
        <v>9</v>
      </c>
      <c r="G32289">
        <f t="shared" si="1047"/>
        <v>165</v>
      </c>
      <c r="H32289">
        <f t="shared" si="1048"/>
        <v>-88</v>
      </c>
      <c r="I32289" t="s">
        <v>10</v>
      </c>
    </row>
    <row r="32290" spans="1:9" x14ac:dyDescent="0.3">
      <c r="A32290">
        <v>26</v>
      </c>
      <c r="B32290">
        <v>6</v>
      </c>
      <c r="C32290">
        <v>6</v>
      </c>
      <c r="D32290">
        <f>B32290*12 + C32290</f>
        <v>78</v>
      </c>
      <c r="E32290">
        <v>13</v>
      </c>
      <c r="F32290">
        <v>9</v>
      </c>
      <c r="G32290">
        <f t="shared" si="1047"/>
        <v>165</v>
      </c>
      <c r="H32290">
        <f t="shared" si="1048"/>
        <v>-87</v>
      </c>
      <c r="I32290" t="s">
        <v>10</v>
      </c>
    </row>
    <row r="32291" spans="1:9" x14ac:dyDescent="0.3">
      <c r="A32291">
        <v>27</v>
      </c>
      <c r="B32291">
        <v>6</v>
      </c>
      <c r="C32291">
        <v>7</v>
      </c>
      <c r="D32291">
        <f>B32291*12 + C32291</f>
        <v>79</v>
      </c>
      <c r="E32291">
        <v>13</v>
      </c>
      <c r="F32291">
        <v>9</v>
      </c>
      <c r="G32291">
        <f t="shared" si="1047"/>
        <v>165</v>
      </c>
      <c r="H32291">
        <f t="shared" si="1048"/>
        <v>-86</v>
      </c>
      <c r="I32291" t="s">
        <v>10</v>
      </c>
    </row>
    <row r="32292" spans="1:9" x14ac:dyDescent="0.3">
      <c r="A32292">
        <v>28</v>
      </c>
      <c r="B32292">
        <v>6</v>
      </c>
      <c r="C32292">
        <v>8</v>
      </c>
      <c r="D32292">
        <f>B32292*12 + C32292</f>
        <v>80</v>
      </c>
      <c r="E32292">
        <v>13</v>
      </c>
      <c r="F32292">
        <v>9</v>
      </c>
      <c r="G32292">
        <f t="shared" si="1047"/>
        <v>165</v>
      </c>
      <c r="H32292">
        <f t="shared" si="1048"/>
        <v>-85</v>
      </c>
      <c r="I32292" t="s">
        <v>10</v>
      </c>
    </row>
    <row r="32293" spans="1:9" x14ac:dyDescent="0.3">
      <c r="A32293">
        <v>29</v>
      </c>
      <c r="B32293">
        <v>6</v>
      </c>
      <c r="C32293">
        <v>8</v>
      </c>
      <c r="D32293">
        <f>B32293*12 + C32293</f>
        <v>80</v>
      </c>
      <c r="E32293">
        <v>13</v>
      </c>
      <c r="F32293">
        <v>9</v>
      </c>
      <c r="G32293">
        <f t="shared" si="1047"/>
        <v>165</v>
      </c>
      <c r="H32293">
        <f t="shared" si="1048"/>
        <v>-85</v>
      </c>
      <c r="I32293" t="s">
        <v>10</v>
      </c>
    </row>
    <row r="32294" spans="1:9" x14ac:dyDescent="0.3">
      <c r="A32294">
        <v>30</v>
      </c>
      <c r="B32294">
        <v>6</v>
      </c>
      <c r="C32294">
        <v>9</v>
      </c>
      <c r="D32294">
        <f>B32294*12 + C32294</f>
        <v>81</v>
      </c>
      <c r="E32294">
        <v>13</v>
      </c>
      <c r="F32294">
        <v>9</v>
      </c>
      <c r="G32294">
        <f t="shared" si="1047"/>
        <v>165</v>
      </c>
      <c r="H32294">
        <f t="shared" si="1048"/>
        <v>-84</v>
      </c>
      <c r="I32294" t="s">
        <v>10</v>
      </c>
    </row>
    <row r="32295" spans="1:9" x14ac:dyDescent="0.3">
      <c r="A32295">
        <v>31</v>
      </c>
      <c r="B32295">
        <v>6</v>
      </c>
      <c r="C32295">
        <v>9</v>
      </c>
      <c r="D32295">
        <f>B32295*12 + C32295</f>
        <v>81</v>
      </c>
      <c r="E32295">
        <v>13</v>
      </c>
      <c r="F32295">
        <v>9</v>
      </c>
      <c r="G32295">
        <f t="shared" si="1047"/>
        <v>165</v>
      </c>
      <c r="H32295">
        <f t="shared" si="1048"/>
        <v>-84</v>
      </c>
      <c r="I32295" t="s">
        <v>10</v>
      </c>
    </row>
    <row r="32296" spans="1:9" x14ac:dyDescent="0.3">
      <c r="A32296">
        <v>32</v>
      </c>
      <c r="B32296">
        <v>6</v>
      </c>
      <c r="C32296">
        <v>10</v>
      </c>
      <c r="D32296">
        <f>B32296*12 + C32296</f>
        <v>82</v>
      </c>
      <c r="E32296">
        <v>13</v>
      </c>
      <c r="F32296">
        <v>9</v>
      </c>
      <c r="G32296">
        <f t="shared" si="1047"/>
        <v>165</v>
      </c>
      <c r="H32296">
        <f t="shared" si="1048"/>
        <v>-83</v>
      </c>
      <c r="I32296" t="s">
        <v>10</v>
      </c>
    </row>
    <row r="32297" spans="1:9" x14ac:dyDescent="0.3">
      <c r="A32297">
        <v>33</v>
      </c>
      <c r="B32297">
        <v>6</v>
      </c>
      <c r="C32297">
        <v>11</v>
      </c>
      <c r="D32297">
        <f>B32297*12 + C32297</f>
        <v>83</v>
      </c>
      <c r="E32297">
        <v>13</v>
      </c>
      <c r="F32297">
        <v>9</v>
      </c>
      <c r="G32297">
        <f t="shared" si="1047"/>
        <v>165</v>
      </c>
      <c r="H32297">
        <f t="shared" si="1048"/>
        <v>-82</v>
      </c>
      <c r="I32297" t="s">
        <v>10</v>
      </c>
    </row>
    <row r="32298" spans="1:9" x14ac:dyDescent="0.3">
      <c r="A32298">
        <v>34</v>
      </c>
      <c r="B32298">
        <v>7</v>
      </c>
      <c r="C32298">
        <v>0</v>
      </c>
      <c r="D32298">
        <f>B32298*12 + C32298</f>
        <v>84</v>
      </c>
      <c r="E32298">
        <v>13</v>
      </c>
      <c r="F32298">
        <v>9</v>
      </c>
      <c r="G32298">
        <f t="shared" si="1047"/>
        <v>165</v>
      </c>
      <c r="H32298">
        <f t="shared" si="1048"/>
        <v>-81</v>
      </c>
      <c r="I32298" t="s">
        <v>10</v>
      </c>
    </row>
    <row r="32299" spans="1:9" x14ac:dyDescent="0.3">
      <c r="A32299">
        <v>35</v>
      </c>
      <c r="B32299">
        <v>7</v>
      </c>
      <c r="C32299">
        <v>1</v>
      </c>
      <c r="D32299">
        <f>B32299*12 + C32299</f>
        <v>85</v>
      </c>
      <c r="E32299">
        <v>13</v>
      </c>
      <c r="F32299">
        <v>9</v>
      </c>
      <c r="G32299">
        <f t="shared" si="1047"/>
        <v>165</v>
      </c>
      <c r="H32299">
        <f t="shared" si="1048"/>
        <v>-80</v>
      </c>
      <c r="I32299" t="s">
        <v>10</v>
      </c>
    </row>
    <row r="32300" spans="1:9" x14ac:dyDescent="0.3">
      <c r="A32300">
        <v>36</v>
      </c>
      <c r="B32300">
        <v>7</v>
      </c>
      <c r="C32300">
        <v>2</v>
      </c>
      <c r="D32300">
        <f>B32300*12 + C32300</f>
        <v>86</v>
      </c>
      <c r="E32300">
        <v>13</v>
      </c>
      <c r="F32300">
        <v>9</v>
      </c>
      <c r="G32300">
        <f t="shared" si="1047"/>
        <v>165</v>
      </c>
      <c r="H32300">
        <f t="shared" si="1048"/>
        <v>-79</v>
      </c>
      <c r="I32300" t="s">
        <v>10</v>
      </c>
    </row>
    <row r="32301" spans="1:9" x14ac:dyDescent="0.3">
      <c r="A32301">
        <v>37</v>
      </c>
      <c r="B32301">
        <v>7</v>
      </c>
      <c r="C32301">
        <v>3</v>
      </c>
      <c r="D32301">
        <f>B32301*12 + C32301</f>
        <v>87</v>
      </c>
      <c r="E32301">
        <v>13</v>
      </c>
      <c r="F32301">
        <v>9</v>
      </c>
      <c r="G32301">
        <f t="shared" si="1047"/>
        <v>165</v>
      </c>
      <c r="H32301">
        <f t="shared" si="1048"/>
        <v>-78</v>
      </c>
      <c r="I32301" t="s">
        <v>10</v>
      </c>
    </row>
    <row r="32302" spans="1:9" x14ac:dyDescent="0.3">
      <c r="A32302">
        <v>38</v>
      </c>
      <c r="B32302">
        <v>7</v>
      </c>
      <c r="C32302">
        <v>4</v>
      </c>
      <c r="D32302">
        <f>B32302*12 + C32302</f>
        <v>88</v>
      </c>
      <c r="E32302">
        <v>13</v>
      </c>
      <c r="F32302">
        <v>9</v>
      </c>
      <c r="G32302">
        <f t="shared" si="1047"/>
        <v>165</v>
      </c>
      <c r="H32302">
        <f t="shared" si="1048"/>
        <v>-77</v>
      </c>
      <c r="I32302" t="s">
        <v>10</v>
      </c>
    </row>
    <row r="32303" spans="1:9" x14ac:dyDescent="0.3">
      <c r="A32303">
        <v>39</v>
      </c>
      <c r="B32303">
        <v>7</v>
      </c>
      <c r="C32303">
        <v>5</v>
      </c>
      <c r="D32303">
        <f>B32303*12 + C32303</f>
        <v>89</v>
      </c>
      <c r="E32303">
        <v>13</v>
      </c>
      <c r="F32303">
        <v>9</v>
      </c>
      <c r="G32303">
        <f t="shared" si="1047"/>
        <v>165</v>
      </c>
      <c r="H32303">
        <f t="shared" si="1048"/>
        <v>-76</v>
      </c>
      <c r="I32303" t="s">
        <v>10</v>
      </c>
    </row>
    <row r="32304" spans="1:9" x14ac:dyDescent="0.3">
      <c r="A32304">
        <v>40</v>
      </c>
      <c r="B32304">
        <v>7</v>
      </c>
      <c r="C32304">
        <v>5</v>
      </c>
      <c r="D32304">
        <f>B32304*12 + C32304</f>
        <v>89</v>
      </c>
      <c r="E32304">
        <v>13</v>
      </c>
      <c r="F32304">
        <v>9</v>
      </c>
      <c r="G32304">
        <f t="shared" si="1047"/>
        <v>165</v>
      </c>
      <c r="H32304">
        <f t="shared" si="1048"/>
        <v>-76</v>
      </c>
      <c r="I32304" t="s">
        <v>10</v>
      </c>
    </row>
    <row r="32305" spans="1:9" x14ac:dyDescent="0.3">
      <c r="A32305">
        <v>41</v>
      </c>
      <c r="B32305">
        <v>7</v>
      </c>
      <c r="C32305">
        <v>6</v>
      </c>
      <c r="D32305">
        <f>B32305*12 + C32305</f>
        <v>90</v>
      </c>
      <c r="E32305">
        <v>13</v>
      </c>
      <c r="F32305">
        <v>9</v>
      </c>
      <c r="G32305">
        <f t="shared" si="1047"/>
        <v>165</v>
      </c>
      <c r="H32305">
        <f t="shared" si="1048"/>
        <v>-75</v>
      </c>
      <c r="I32305" t="s">
        <v>10</v>
      </c>
    </row>
    <row r="32306" spans="1:9" x14ac:dyDescent="0.3">
      <c r="A32306">
        <v>42</v>
      </c>
      <c r="B32306">
        <v>7</v>
      </c>
      <c r="C32306">
        <v>7</v>
      </c>
      <c r="D32306">
        <f>B32306*12 + C32306</f>
        <v>91</v>
      </c>
      <c r="E32306">
        <v>13</v>
      </c>
      <c r="F32306">
        <v>9</v>
      </c>
      <c r="G32306">
        <f t="shared" si="1047"/>
        <v>165</v>
      </c>
      <c r="H32306">
        <f t="shared" si="1048"/>
        <v>-74</v>
      </c>
      <c r="I32306" t="s">
        <v>10</v>
      </c>
    </row>
    <row r="32307" spans="1:9" x14ac:dyDescent="0.3">
      <c r="A32307">
        <v>43</v>
      </c>
      <c r="B32307">
        <v>7</v>
      </c>
      <c r="C32307">
        <v>8</v>
      </c>
      <c r="D32307">
        <f>B32307*12 + C32307</f>
        <v>92</v>
      </c>
      <c r="E32307">
        <v>13</v>
      </c>
      <c r="F32307">
        <v>9</v>
      </c>
      <c r="G32307">
        <f t="shared" si="1047"/>
        <v>165</v>
      </c>
      <c r="H32307">
        <f t="shared" si="1048"/>
        <v>-73</v>
      </c>
      <c r="I32307" t="s">
        <v>10</v>
      </c>
    </row>
    <row r="32308" spans="1:9" x14ac:dyDescent="0.3">
      <c r="A32308">
        <v>44</v>
      </c>
      <c r="B32308">
        <v>7</v>
      </c>
      <c r="C32308">
        <v>9</v>
      </c>
      <c r="D32308">
        <f>B32308*12 + C32308</f>
        <v>93</v>
      </c>
      <c r="E32308">
        <v>13</v>
      </c>
      <c r="F32308">
        <v>9</v>
      </c>
      <c r="G32308">
        <f t="shared" si="1047"/>
        <v>165</v>
      </c>
      <c r="H32308">
        <f t="shared" si="1048"/>
        <v>-72</v>
      </c>
      <c r="I32308" t="s">
        <v>10</v>
      </c>
    </row>
    <row r="32309" spans="1:9" x14ac:dyDescent="0.3">
      <c r="A32309">
        <v>45</v>
      </c>
      <c r="B32309">
        <v>7</v>
      </c>
      <c r="C32309">
        <v>10</v>
      </c>
      <c r="D32309">
        <f>B32309*12 + C32309</f>
        <v>94</v>
      </c>
      <c r="E32309">
        <v>13</v>
      </c>
      <c r="F32309">
        <v>9</v>
      </c>
      <c r="G32309">
        <f t="shared" si="1047"/>
        <v>165</v>
      </c>
      <c r="H32309">
        <f t="shared" si="1048"/>
        <v>-71</v>
      </c>
      <c r="I32309" t="s">
        <v>10</v>
      </c>
    </row>
    <row r="32310" spans="1:9" x14ac:dyDescent="0.3">
      <c r="A32310">
        <v>46</v>
      </c>
      <c r="B32310">
        <v>7</v>
      </c>
      <c r="C32310">
        <v>11</v>
      </c>
      <c r="D32310">
        <f>B32310*12 + C32310</f>
        <v>95</v>
      </c>
      <c r="E32310">
        <v>13</v>
      </c>
      <c r="F32310">
        <v>9</v>
      </c>
      <c r="G32310">
        <f t="shared" si="1047"/>
        <v>165</v>
      </c>
      <c r="H32310">
        <f t="shared" si="1048"/>
        <v>-70</v>
      </c>
      <c r="I32310" t="s">
        <v>10</v>
      </c>
    </row>
    <row r="32311" spans="1:9" x14ac:dyDescent="0.3">
      <c r="A32311">
        <v>47</v>
      </c>
      <c r="B32311">
        <v>8</v>
      </c>
      <c r="C32311">
        <v>0</v>
      </c>
      <c r="D32311">
        <f>B32311*12 + C32311</f>
        <v>96</v>
      </c>
      <c r="E32311">
        <v>13</v>
      </c>
      <c r="F32311">
        <v>9</v>
      </c>
      <c r="G32311">
        <f t="shared" si="1047"/>
        <v>165</v>
      </c>
      <c r="H32311">
        <f t="shared" si="1048"/>
        <v>-69</v>
      </c>
      <c r="I32311" t="s">
        <v>10</v>
      </c>
    </row>
    <row r="32312" spans="1:9" x14ac:dyDescent="0.3">
      <c r="A32312">
        <v>48</v>
      </c>
      <c r="B32312">
        <v>8</v>
      </c>
      <c r="C32312">
        <v>1</v>
      </c>
      <c r="D32312">
        <f>B32312*12 + C32312</f>
        <v>97</v>
      </c>
      <c r="E32312">
        <v>13</v>
      </c>
      <c r="F32312">
        <v>9</v>
      </c>
      <c r="G32312">
        <f t="shared" si="1047"/>
        <v>165</v>
      </c>
      <c r="H32312">
        <f t="shared" si="1048"/>
        <v>-68</v>
      </c>
      <c r="I32312" t="s">
        <v>10</v>
      </c>
    </row>
    <row r="32313" spans="1:9" x14ac:dyDescent="0.3">
      <c r="A32313">
        <v>49</v>
      </c>
      <c r="B32313">
        <v>8</v>
      </c>
      <c r="C32313">
        <v>2</v>
      </c>
      <c r="D32313">
        <f>B32313*12 + C32313</f>
        <v>98</v>
      </c>
      <c r="E32313">
        <v>13</v>
      </c>
      <c r="F32313">
        <v>9</v>
      </c>
      <c r="G32313">
        <f t="shared" si="1047"/>
        <v>165</v>
      </c>
      <c r="H32313">
        <f t="shared" si="1048"/>
        <v>-67</v>
      </c>
      <c r="I32313" t="s">
        <v>10</v>
      </c>
    </row>
    <row r="32314" spans="1:9" x14ac:dyDescent="0.3">
      <c r="A32314">
        <v>50</v>
      </c>
      <c r="B32314">
        <v>8</v>
      </c>
      <c r="C32314">
        <v>3</v>
      </c>
      <c r="D32314">
        <f>B32314*12 + C32314</f>
        <v>99</v>
      </c>
      <c r="E32314">
        <v>13</v>
      </c>
      <c r="F32314">
        <v>9</v>
      </c>
      <c r="G32314">
        <f t="shared" si="1047"/>
        <v>165</v>
      </c>
      <c r="H32314">
        <f t="shared" si="1048"/>
        <v>-66</v>
      </c>
      <c r="I32314" t="s">
        <v>10</v>
      </c>
    </row>
    <row r="32315" spans="1:9" x14ac:dyDescent="0.3">
      <c r="A32315">
        <v>51</v>
      </c>
      <c r="B32315">
        <v>8</v>
      </c>
      <c r="C32315">
        <v>4</v>
      </c>
      <c r="D32315">
        <f>B32315*12 + C32315</f>
        <v>100</v>
      </c>
      <c r="E32315">
        <v>13</v>
      </c>
      <c r="F32315">
        <v>9</v>
      </c>
      <c r="G32315">
        <f t="shared" si="1047"/>
        <v>165</v>
      </c>
      <c r="H32315">
        <f t="shared" si="1048"/>
        <v>-65</v>
      </c>
      <c r="I32315" t="s">
        <v>10</v>
      </c>
    </row>
    <row r="32316" spans="1:9" x14ac:dyDescent="0.3">
      <c r="A32316">
        <v>52</v>
      </c>
      <c r="B32316">
        <v>8</v>
      </c>
      <c r="C32316">
        <v>5</v>
      </c>
      <c r="D32316">
        <f>B32316*12 + C32316</f>
        <v>101</v>
      </c>
      <c r="E32316">
        <v>13</v>
      </c>
      <c r="F32316">
        <v>9</v>
      </c>
      <c r="G32316">
        <f t="shared" si="1047"/>
        <v>165</v>
      </c>
      <c r="H32316">
        <f t="shared" si="1048"/>
        <v>-64</v>
      </c>
      <c r="I32316" t="s">
        <v>10</v>
      </c>
    </row>
    <row r="32317" spans="1:9" x14ac:dyDescent="0.3">
      <c r="A32317">
        <v>53</v>
      </c>
      <c r="B32317">
        <v>8</v>
      </c>
      <c r="C32317">
        <v>6</v>
      </c>
      <c r="D32317">
        <f>B32317*12 + C32317</f>
        <v>102</v>
      </c>
      <c r="E32317">
        <v>13</v>
      </c>
      <c r="F32317">
        <v>9</v>
      </c>
      <c r="G32317">
        <f t="shared" si="1047"/>
        <v>165</v>
      </c>
      <c r="H32317">
        <f t="shared" si="1048"/>
        <v>-63</v>
      </c>
      <c r="I32317" t="s">
        <v>10</v>
      </c>
    </row>
    <row r="32318" spans="1:9" x14ac:dyDescent="0.3">
      <c r="A32318">
        <v>54</v>
      </c>
      <c r="B32318">
        <v>8</v>
      </c>
      <c r="C32318">
        <v>7</v>
      </c>
      <c r="D32318">
        <f>B32318*12 + C32318</f>
        <v>103</v>
      </c>
      <c r="E32318">
        <v>13</v>
      </c>
      <c r="F32318">
        <v>9</v>
      </c>
      <c r="G32318">
        <f t="shared" si="1047"/>
        <v>165</v>
      </c>
      <c r="H32318">
        <f t="shared" si="1048"/>
        <v>-62</v>
      </c>
      <c r="I32318" t="s">
        <v>10</v>
      </c>
    </row>
    <row r="32319" spans="1:9" x14ac:dyDescent="0.3">
      <c r="A32319">
        <v>55</v>
      </c>
      <c r="B32319">
        <v>8</v>
      </c>
      <c r="C32319">
        <v>8</v>
      </c>
      <c r="D32319">
        <f>B32319*12 + C32319</f>
        <v>104</v>
      </c>
      <c r="E32319">
        <v>13</v>
      </c>
      <c r="F32319">
        <v>9</v>
      </c>
      <c r="G32319">
        <f t="shared" si="1047"/>
        <v>165</v>
      </c>
      <c r="H32319">
        <f t="shared" si="1048"/>
        <v>-61</v>
      </c>
      <c r="I32319" t="s">
        <v>10</v>
      </c>
    </row>
    <row r="32320" spans="1:9" x14ac:dyDescent="0.3">
      <c r="A32320">
        <v>56</v>
      </c>
      <c r="B32320">
        <v>8</v>
      </c>
      <c r="C32320">
        <v>9</v>
      </c>
      <c r="D32320">
        <f>B32320*12 + C32320</f>
        <v>105</v>
      </c>
      <c r="E32320">
        <v>13</v>
      </c>
      <c r="F32320">
        <v>9</v>
      </c>
      <c r="G32320">
        <f t="shared" si="1047"/>
        <v>165</v>
      </c>
      <c r="H32320">
        <f t="shared" si="1048"/>
        <v>-60</v>
      </c>
      <c r="I32320" t="s">
        <v>10</v>
      </c>
    </row>
    <row r="32321" spans="1:9" x14ac:dyDescent="0.3">
      <c r="A32321">
        <v>57</v>
      </c>
      <c r="B32321">
        <v>8</v>
      </c>
      <c r="C32321">
        <v>10</v>
      </c>
      <c r="D32321">
        <f>B32321*12 + C32321</f>
        <v>106</v>
      </c>
      <c r="E32321">
        <v>13</v>
      </c>
      <c r="F32321">
        <v>9</v>
      </c>
      <c r="G32321">
        <f t="shared" si="1047"/>
        <v>165</v>
      </c>
      <c r="H32321">
        <f t="shared" si="1048"/>
        <v>-59</v>
      </c>
      <c r="I32321" t="s">
        <v>10</v>
      </c>
    </row>
    <row r="32322" spans="1:9" x14ac:dyDescent="0.3">
      <c r="A32322">
        <v>58</v>
      </c>
      <c r="B32322">
        <v>9</v>
      </c>
      <c r="C32322">
        <v>0</v>
      </c>
      <c r="D32322">
        <f>B32322*12 + C32322</f>
        <v>108</v>
      </c>
      <c r="E32322">
        <v>13</v>
      </c>
      <c r="F32322">
        <v>9</v>
      </c>
      <c r="G32322">
        <f t="shared" si="1047"/>
        <v>165</v>
      </c>
      <c r="H32322">
        <f t="shared" si="1048"/>
        <v>-57</v>
      </c>
      <c r="I32322" t="s">
        <v>10</v>
      </c>
    </row>
    <row r="32323" spans="1:9" x14ac:dyDescent="0.3">
      <c r="A32323">
        <v>59</v>
      </c>
      <c r="B32323">
        <v>9</v>
      </c>
      <c r="C32323">
        <v>1</v>
      </c>
      <c r="D32323">
        <f>B32323*12 + C32323</f>
        <v>109</v>
      </c>
      <c r="E32323">
        <v>13</v>
      </c>
      <c r="F32323">
        <v>9</v>
      </c>
      <c r="G32323">
        <f t="shared" si="1047"/>
        <v>165</v>
      </c>
      <c r="H32323">
        <f t="shared" si="1048"/>
        <v>-56</v>
      </c>
      <c r="I32323" t="s">
        <v>10</v>
      </c>
    </row>
    <row r="32324" spans="1:9" x14ac:dyDescent="0.3">
      <c r="A32324">
        <v>60</v>
      </c>
      <c r="B32324">
        <v>9</v>
      </c>
      <c r="C32324">
        <v>2</v>
      </c>
      <c r="D32324">
        <f>B32324*12 + C32324</f>
        <v>110</v>
      </c>
      <c r="E32324">
        <v>13</v>
      </c>
      <c r="F32324">
        <v>9</v>
      </c>
      <c r="G32324">
        <f t="shared" si="1047"/>
        <v>165</v>
      </c>
      <c r="H32324">
        <f t="shared" si="1048"/>
        <v>-55</v>
      </c>
      <c r="I32324" t="s">
        <v>10</v>
      </c>
    </row>
    <row r="32325" spans="1:9" x14ac:dyDescent="0.3">
      <c r="A32325">
        <v>61</v>
      </c>
      <c r="B32325">
        <v>9</v>
      </c>
      <c r="C32325">
        <v>3</v>
      </c>
      <c r="D32325">
        <f>B32325*12 + C32325</f>
        <v>111</v>
      </c>
      <c r="E32325">
        <v>13</v>
      </c>
      <c r="F32325">
        <v>9</v>
      </c>
      <c r="G32325">
        <f t="shared" si="1047"/>
        <v>165</v>
      </c>
      <c r="H32325">
        <f t="shared" si="1048"/>
        <v>-54</v>
      </c>
      <c r="I32325" t="s">
        <v>10</v>
      </c>
    </row>
    <row r="32326" spans="1:9" x14ac:dyDescent="0.3">
      <c r="A32326">
        <v>62</v>
      </c>
      <c r="B32326">
        <v>9</v>
      </c>
      <c r="C32326">
        <v>4</v>
      </c>
      <c r="D32326">
        <f>B32326*12 + C32326</f>
        <v>112</v>
      </c>
      <c r="E32326">
        <v>13</v>
      </c>
      <c r="F32326">
        <v>9</v>
      </c>
      <c r="G32326">
        <f t="shared" si="1047"/>
        <v>165</v>
      </c>
      <c r="H32326">
        <f t="shared" si="1048"/>
        <v>-53</v>
      </c>
      <c r="I32326" t="s">
        <v>10</v>
      </c>
    </row>
    <row r="32327" spans="1:9" x14ac:dyDescent="0.3">
      <c r="A32327">
        <v>63</v>
      </c>
      <c r="B32327">
        <v>9</v>
      </c>
      <c r="C32327">
        <v>6</v>
      </c>
      <c r="D32327">
        <f>B32327*12 + C32327</f>
        <v>114</v>
      </c>
      <c r="E32327">
        <v>13</v>
      </c>
      <c r="F32327">
        <v>9</v>
      </c>
      <c r="G32327">
        <f t="shared" si="1047"/>
        <v>165</v>
      </c>
      <c r="H32327">
        <f t="shared" si="1048"/>
        <v>-51</v>
      </c>
      <c r="I32327" t="s">
        <v>10</v>
      </c>
    </row>
    <row r="32328" spans="1:9" x14ac:dyDescent="0.3">
      <c r="A32328">
        <v>64</v>
      </c>
      <c r="B32328">
        <v>9</v>
      </c>
      <c r="C32328">
        <v>7</v>
      </c>
      <c r="D32328">
        <f>B32328*12 + C32328</f>
        <v>115</v>
      </c>
      <c r="E32328">
        <v>13</v>
      </c>
      <c r="F32328">
        <v>9</v>
      </c>
      <c r="G32328">
        <f t="shared" si="1047"/>
        <v>165</v>
      </c>
      <c r="H32328">
        <f t="shared" si="1048"/>
        <v>-50</v>
      </c>
      <c r="I32328" t="s">
        <v>10</v>
      </c>
    </row>
    <row r="32329" spans="1:9" x14ac:dyDescent="0.3">
      <c r="A32329">
        <v>65</v>
      </c>
      <c r="B32329">
        <v>9</v>
      </c>
      <c r="C32329">
        <v>8</v>
      </c>
      <c r="D32329">
        <f>B32329*12 + C32329</f>
        <v>116</v>
      </c>
      <c r="E32329">
        <v>13</v>
      </c>
      <c r="F32329">
        <v>9</v>
      </c>
      <c r="G32329">
        <f t="shared" si="1047"/>
        <v>165</v>
      </c>
      <c r="H32329">
        <f t="shared" si="1048"/>
        <v>-49</v>
      </c>
      <c r="I32329" t="s">
        <v>10</v>
      </c>
    </row>
    <row r="32330" spans="1:9" x14ac:dyDescent="0.3">
      <c r="A32330">
        <v>66</v>
      </c>
      <c r="B32330">
        <v>9</v>
      </c>
      <c r="C32330">
        <v>9</v>
      </c>
      <c r="D32330">
        <f>B32330*12 + C32330</f>
        <v>117</v>
      </c>
      <c r="E32330">
        <v>13</v>
      </c>
      <c r="F32330">
        <v>9</v>
      </c>
      <c r="G32330">
        <f t="shared" si="1047"/>
        <v>165</v>
      </c>
      <c r="H32330">
        <f t="shared" si="1048"/>
        <v>-48</v>
      </c>
      <c r="I32330" t="s">
        <v>10</v>
      </c>
    </row>
    <row r="32331" spans="1:9" x14ac:dyDescent="0.3">
      <c r="A32331">
        <v>67</v>
      </c>
      <c r="B32331">
        <v>9</v>
      </c>
      <c r="C32331">
        <v>10</v>
      </c>
      <c r="D32331">
        <f>B32331*12 + C32331</f>
        <v>118</v>
      </c>
      <c r="E32331">
        <v>13</v>
      </c>
      <c r="F32331">
        <v>9</v>
      </c>
      <c r="G32331">
        <f t="shared" si="1047"/>
        <v>165</v>
      </c>
      <c r="H32331">
        <f t="shared" si="1048"/>
        <v>-47</v>
      </c>
      <c r="I32331" t="s">
        <v>10</v>
      </c>
    </row>
    <row r="32332" spans="1:9" x14ac:dyDescent="0.3">
      <c r="A32332">
        <v>68</v>
      </c>
      <c r="B32332">
        <v>10</v>
      </c>
      <c r="C32332">
        <v>0</v>
      </c>
      <c r="D32332">
        <f>B32332*12 + C32332</f>
        <v>120</v>
      </c>
      <c r="E32332">
        <v>13</v>
      </c>
      <c r="F32332">
        <v>9</v>
      </c>
      <c r="G32332">
        <f t="shared" si="1047"/>
        <v>165</v>
      </c>
      <c r="H32332">
        <f t="shared" si="1048"/>
        <v>-45</v>
      </c>
      <c r="I32332" t="s">
        <v>10</v>
      </c>
    </row>
    <row r="32333" spans="1:9" x14ac:dyDescent="0.3">
      <c r="A32333">
        <v>69</v>
      </c>
      <c r="B32333">
        <v>10</v>
      </c>
      <c r="C32333">
        <v>1</v>
      </c>
      <c r="D32333">
        <f>B32333*12 + C32333</f>
        <v>121</v>
      </c>
      <c r="E32333">
        <v>13</v>
      </c>
      <c r="F32333">
        <v>9</v>
      </c>
      <c r="G32333">
        <f t="shared" si="1047"/>
        <v>165</v>
      </c>
      <c r="H32333">
        <f t="shared" si="1048"/>
        <v>-44</v>
      </c>
      <c r="I32333" t="s">
        <v>10</v>
      </c>
    </row>
    <row r="32334" spans="1:9" x14ac:dyDescent="0.3">
      <c r="A32334">
        <v>70</v>
      </c>
      <c r="B32334">
        <v>10</v>
      </c>
      <c r="C32334">
        <v>2</v>
      </c>
      <c r="D32334">
        <f>B32334*12 + C32334</f>
        <v>122</v>
      </c>
      <c r="E32334">
        <v>13</v>
      </c>
      <c r="F32334">
        <v>9</v>
      </c>
      <c r="G32334">
        <f t="shared" si="1047"/>
        <v>165</v>
      </c>
      <c r="H32334">
        <f t="shared" si="1048"/>
        <v>-43</v>
      </c>
      <c r="I32334" t="s">
        <v>10</v>
      </c>
    </row>
    <row r="32335" spans="1:9" x14ac:dyDescent="0.3">
      <c r="A32335">
        <v>71</v>
      </c>
      <c r="B32335">
        <v>10</v>
      </c>
      <c r="C32335">
        <v>3</v>
      </c>
      <c r="D32335">
        <f>B32335*12 + C32335</f>
        <v>123</v>
      </c>
      <c r="E32335">
        <v>13</v>
      </c>
      <c r="F32335">
        <v>9</v>
      </c>
      <c r="G32335">
        <f t="shared" ref="G32335:G32398" si="1049">E32335*12 + F32335</f>
        <v>165</v>
      </c>
      <c r="H32335">
        <f t="shared" si="1048"/>
        <v>-42</v>
      </c>
      <c r="I32335" t="s">
        <v>10</v>
      </c>
    </row>
    <row r="32336" spans="1:9" x14ac:dyDescent="0.3">
      <c r="A32336">
        <v>72</v>
      </c>
      <c r="B32336">
        <v>10</v>
      </c>
      <c r="C32336">
        <v>4</v>
      </c>
      <c r="D32336">
        <f>B32336*12 + C32336</f>
        <v>124</v>
      </c>
      <c r="E32336">
        <v>13</v>
      </c>
      <c r="F32336">
        <v>9</v>
      </c>
      <c r="G32336">
        <f t="shared" si="1049"/>
        <v>165</v>
      </c>
      <c r="H32336">
        <f t="shared" si="1048"/>
        <v>-41</v>
      </c>
      <c r="I32336" t="s">
        <v>10</v>
      </c>
    </row>
    <row r="32337" spans="1:9" x14ac:dyDescent="0.3">
      <c r="A32337">
        <v>73</v>
      </c>
      <c r="B32337">
        <v>10</v>
      </c>
      <c r="C32337">
        <v>6</v>
      </c>
      <c r="D32337">
        <f>B32337*12 + C32337</f>
        <v>126</v>
      </c>
      <c r="E32337">
        <v>13</v>
      </c>
      <c r="F32337">
        <v>9</v>
      </c>
      <c r="G32337">
        <f t="shared" si="1049"/>
        <v>165</v>
      </c>
      <c r="H32337">
        <f t="shared" si="1048"/>
        <v>-39</v>
      </c>
      <c r="I32337" t="s">
        <v>10</v>
      </c>
    </row>
    <row r="32338" spans="1:9" x14ac:dyDescent="0.3">
      <c r="A32338">
        <v>74</v>
      </c>
      <c r="B32338">
        <v>10</v>
      </c>
      <c r="C32338">
        <v>7</v>
      </c>
      <c r="D32338">
        <f>B32338*12 + C32338</f>
        <v>127</v>
      </c>
      <c r="E32338">
        <v>13</v>
      </c>
      <c r="F32338">
        <v>9</v>
      </c>
      <c r="G32338">
        <f t="shared" si="1049"/>
        <v>165</v>
      </c>
      <c r="H32338">
        <f t="shared" si="1048"/>
        <v>-38</v>
      </c>
      <c r="I32338" t="s">
        <v>10</v>
      </c>
    </row>
    <row r="32339" spans="1:9" x14ac:dyDescent="0.3">
      <c r="A32339">
        <v>75</v>
      </c>
      <c r="B32339">
        <v>10</v>
      </c>
      <c r="C32339">
        <v>9</v>
      </c>
      <c r="D32339">
        <f>B32339*12 + C32339</f>
        <v>129</v>
      </c>
      <c r="E32339">
        <v>13</v>
      </c>
      <c r="F32339">
        <v>9</v>
      </c>
      <c r="G32339">
        <f t="shared" si="1049"/>
        <v>165</v>
      </c>
      <c r="H32339">
        <f t="shared" si="1048"/>
        <v>-36</v>
      </c>
      <c r="I32339" t="s">
        <v>10</v>
      </c>
    </row>
    <row r="32340" spans="1:9" x14ac:dyDescent="0.3">
      <c r="A32340">
        <v>76</v>
      </c>
      <c r="B32340">
        <v>10</v>
      </c>
      <c r="C32340">
        <v>10</v>
      </c>
      <c r="D32340">
        <f>B32340*12 + C32340</f>
        <v>130</v>
      </c>
      <c r="E32340">
        <v>13</v>
      </c>
      <c r="F32340">
        <v>9</v>
      </c>
      <c r="G32340">
        <f t="shared" si="1049"/>
        <v>165</v>
      </c>
      <c r="H32340">
        <f t="shared" si="1048"/>
        <v>-35</v>
      </c>
      <c r="I32340" t="s">
        <v>10</v>
      </c>
    </row>
    <row r="32341" spans="1:9" x14ac:dyDescent="0.3">
      <c r="A32341">
        <v>77</v>
      </c>
      <c r="B32341">
        <v>10</v>
      </c>
      <c r="C32341">
        <v>11</v>
      </c>
      <c r="D32341">
        <f>B32341*12 + C32341</f>
        <v>131</v>
      </c>
      <c r="E32341">
        <v>13</v>
      </c>
      <c r="F32341">
        <v>9</v>
      </c>
      <c r="G32341">
        <f t="shared" si="1049"/>
        <v>165</v>
      </c>
      <c r="H32341">
        <f t="shared" si="1048"/>
        <v>-34</v>
      </c>
      <c r="I32341" t="s">
        <v>10</v>
      </c>
    </row>
    <row r="32342" spans="1:9" x14ac:dyDescent="0.3">
      <c r="A32342">
        <v>78</v>
      </c>
      <c r="B32342">
        <v>11</v>
      </c>
      <c r="C32342">
        <v>0</v>
      </c>
      <c r="D32342">
        <f>B32342*12 + C32342</f>
        <v>132</v>
      </c>
      <c r="E32342">
        <v>13</v>
      </c>
      <c r="F32342">
        <v>9</v>
      </c>
      <c r="G32342">
        <f t="shared" si="1049"/>
        <v>165</v>
      </c>
      <c r="H32342">
        <f t="shared" si="1048"/>
        <v>-33</v>
      </c>
      <c r="I32342" t="s">
        <v>10</v>
      </c>
    </row>
    <row r="32343" spans="1:9" x14ac:dyDescent="0.3">
      <c r="A32343">
        <v>79</v>
      </c>
      <c r="B32343">
        <v>11</v>
      </c>
      <c r="C32343">
        <v>1</v>
      </c>
      <c r="D32343">
        <f>B32343*12 + C32343</f>
        <v>133</v>
      </c>
      <c r="E32343">
        <v>13</v>
      </c>
      <c r="F32343">
        <v>9</v>
      </c>
      <c r="G32343">
        <f t="shared" si="1049"/>
        <v>165</v>
      </c>
      <c r="H32343">
        <f t="shared" si="1048"/>
        <v>-32</v>
      </c>
      <c r="I32343" t="s">
        <v>10</v>
      </c>
    </row>
    <row r="32344" spans="1:9" x14ac:dyDescent="0.3">
      <c r="A32344">
        <v>80</v>
      </c>
      <c r="B32344">
        <v>11</v>
      </c>
      <c r="C32344">
        <v>3</v>
      </c>
      <c r="D32344">
        <f>B32344*12 + C32344</f>
        <v>135</v>
      </c>
      <c r="E32344">
        <v>13</v>
      </c>
      <c r="F32344">
        <v>9</v>
      </c>
      <c r="G32344">
        <f t="shared" si="1049"/>
        <v>165</v>
      </c>
      <c r="H32344">
        <f t="shared" si="1048"/>
        <v>-30</v>
      </c>
      <c r="I32344" t="s">
        <v>10</v>
      </c>
    </row>
    <row r="32345" spans="1:9" x14ac:dyDescent="0.3">
      <c r="A32345">
        <v>81</v>
      </c>
      <c r="B32345">
        <v>11</v>
      </c>
      <c r="C32345">
        <v>4</v>
      </c>
      <c r="D32345">
        <f>B32345*12 + C32345</f>
        <v>136</v>
      </c>
      <c r="E32345">
        <v>13</v>
      </c>
      <c r="F32345">
        <v>9</v>
      </c>
      <c r="G32345">
        <f t="shared" si="1049"/>
        <v>165</v>
      </c>
      <c r="H32345">
        <f t="shared" si="1048"/>
        <v>-29</v>
      </c>
      <c r="I32345" t="s">
        <v>10</v>
      </c>
    </row>
    <row r="32346" spans="1:9" x14ac:dyDescent="0.3">
      <c r="A32346">
        <v>82</v>
      </c>
      <c r="B32346">
        <v>11</v>
      </c>
      <c r="C32346">
        <v>5</v>
      </c>
      <c r="D32346">
        <f>B32346*12 + C32346</f>
        <v>137</v>
      </c>
      <c r="E32346">
        <v>13</v>
      </c>
      <c r="F32346">
        <v>9</v>
      </c>
      <c r="G32346">
        <f t="shared" si="1049"/>
        <v>165</v>
      </c>
      <c r="H32346">
        <f t="shared" si="1048"/>
        <v>-28</v>
      </c>
      <c r="I32346" t="s">
        <v>10</v>
      </c>
    </row>
    <row r="32347" spans="1:9" x14ac:dyDescent="0.3">
      <c r="A32347">
        <v>83</v>
      </c>
      <c r="B32347">
        <v>11</v>
      </c>
      <c r="C32347">
        <v>6</v>
      </c>
      <c r="D32347">
        <f>B32347*12 + C32347</f>
        <v>138</v>
      </c>
      <c r="E32347">
        <v>13</v>
      </c>
      <c r="F32347">
        <v>9</v>
      </c>
      <c r="G32347">
        <f t="shared" si="1049"/>
        <v>165</v>
      </c>
      <c r="H32347">
        <f t="shared" si="1048"/>
        <v>-27</v>
      </c>
      <c r="I32347" t="s">
        <v>10</v>
      </c>
    </row>
    <row r="32348" spans="1:9" x14ac:dyDescent="0.3">
      <c r="A32348">
        <v>84</v>
      </c>
      <c r="B32348">
        <v>11</v>
      </c>
      <c r="C32348">
        <v>7</v>
      </c>
      <c r="D32348">
        <f>B32348*12 + C32348</f>
        <v>139</v>
      </c>
      <c r="E32348">
        <v>13</v>
      </c>
      <c r="F32348">
        <v>9</v>
      </c>
      <c r="G32348">
        <f t="shared" si="1049"/>
        <v>165</v>
      </c>
      <c r="H32348">
        <f t="shared" si="1048"/>
        <v>-26</v>
      </c>
      <c r="I32348" t="s">
        <v>10</v>
      </c>
    </row>
    <row r="32349" spans="1:9" x14ac:dyDescent="0.3">
      <c r="A32349">
        <v>85</v>
      </c>
      <c r="B32349">
        <v>11</v>
      </c>
      <c r="C32349">
        <v>9</v>
      </c>
      <c r="D32349">
        <f>B32349*12 + C32349</f>
        <v>141</v>
      </c>
      <c r="E32349">
        <v>13</v>
      </c>
      <c r="F32349">
        <v>9</v>
      </c>
      <c r="G32349">
        <f t="shared" si="1049"/>
        <v>165</v>
      </c>
      <c r="H32349">
        <f t="shared" si="1048"/>
        <v>-24</v>
      </c>
      <c r="I32349" t="s">
        <v>10</v>
      </c>
    </row>
    <row r="32350" spans="1:9" x14ac:dyDescent="0.3">
      <c r="A32350">
        <v>86</v>
      </c>
      <c r="B32350">
        <v>11</v>
      </c>
      <c r="C32350">
        <v>10</v>
      </c>
      <c r="D32350">
        <f>B32350*12 + C32350</f>
        <v>142</v>
      </c>
      <c r="E32350">
        <v>13</v>
      </c>
      <c r="F32350">
        <v>9</v>
      </c>
      <c r="G32350">
        <f t="shared" si="1049"/>
        <v>165</v>
      </c>
      <c r="H32350">
        <f t="shared" ref="H32350:H32413" si="1050">D32350-G32350</f>
        <v>-23</v>
      </c>
      <c r="I32350" t="s">
        <v>10</v>
      </c>
    </row>
    <row r="32351" spans="1:9" x14ac:dyDescent="0.3">
      <c r="A32351">
        <v>87</v>
      </c>
      <c r="B32351">
        <v>11</v>
      </c>
      <c r="C32351">
        <v>11</v>
      </c>
      <c r="D32351">
        <f>B32351*12 + C32351</f>
        <v>143</v>
      </c>
      <c r="E32351">
        <v>13</v>
      </c>
      <c r="F32351">
        <v>9</v>
      </c>
      <c r="G32351">
        <f t="shared" si="1049"/>
        <v>165</v>
      </c>
      <c r="H32351">
        <f t="shared" si="1050"/>
        <v>-22</v>
      </c>
      <c r="I32351" t="s">
        <v>10</v>
      </c>
    </row>
    <row r="32352" spans="1:9" x14ac:dyDescent="0.3">
      <c r="A32352">
        <v>88</v>
      </c>
      <c r="B32352">
        <v>12</v>
      </c>
      <c r="C32352">
        <v>0</v>
      </c>
      <c r="D32352">
        <f>B32352*12 + C32352</f>
        <v>144</v>
      </c>
      <c r="E32352">
        <v>13</v>
      </c>
      <c r="F32352">
        <v>9</v>
      </c>
      <c r="G32352">
        <f t="shared" si="1049"/>
        <v>165</v>
      </c>
      <c r="H32352">
        <f t="shared" si="1050"/>
        <v>-21</v>
      </c>
      <c r="I32352" t="s">
        <v>10</v>
      </c>
    </row>
    <row r="32353" spans="1:9" x14ac:dyDescent="0.3">
      <c r="A32353">
        <v>89</v>
      </c>
      <c r="B32353">
        <v>12</v>
      </c>
      <c r="C32353">
        <v>1</v>
      </c>
      <c r="D32353">
        <f>B32353*12 + C32353</f>
        <v>145</v>
      </c>
      <c r="E32353">
        <v>13</v>
      </c>
      <c r="F32353">
        <v>9</v>
      </c>
      <c r="G32353">
        <f t="shared" si="1049"/>
        <v>165</v>
      </c>
      <c r="H32353">
        <f t="shared" si="1050"/>
        <v>-20</v>
      </c>
      <c r="I32353" t="s">
        <v>10</v>
      </c>
    </row>
    <row r="32354" spans="1:9" x14ac:dyDescent="0.3">
      <c r="A32354">
        <v>90</v>
      </c>
      <c r="B32354">
        <v>12</v>
      </c>
      <c r="C32354">
        <v>3</v>
      </c>
      <c r="D32354">
        <f>B32354*12 + C32354</f>
        <v>147</v>
      </c>
      <c r="E32354">
        <v>13</v>
      </c>
      <c r="F32354">
        <v>9</v>
      </c>
      <c r="G32354">
        <f t="shared" si="1049"/>
        <v>165</v>
      </c>
      <c r="H32354">
        <f t="shared" si="1050"/>
        <v>-18</v>
      </c>
      <c r="I32354" t="s">
        <v>10</v>
      </c>
    </row>
    <row r="32355" spans="1:9" x14ac:dyDescent="0.3">
      <c r="A32355">
        <v>91</v>
      </c>
      <c r="B32355">
        <v>12</v>
      </c>
      <c r="C32355">
        <v>4</v>
      </c>
      <c r="D32355">
        <f>B32355*12 + C32355</f>
        <v>148</v>
      </c>
      <c r="E32355">
        <v>13</v>
      </c>
      <c r="F32355">
        <v>9</v>
      </c>
      <c r="G32355">
        <f t="shared" si="1049"/>
        <v>165</v>
      </c>
      <c r="H32355">
        <f t="shared" si="1050"/>
        <v>-17</v>
      </c>
      <c r="I32355" t="s">
        <v>10</v>
      </c>
    </row>
    <row r="32356" spans="1:9" x14ac:dyDescent="0.3">
      <c r="A32356">
        <v>92</v>
      </c>
      <c r="B32356">
        <v>12</v>
      </c>
      <c r="C32356">
        <v>5</v>
      </c>
      <c r="D32356">
        <f>B32356*12 + C32356</f>
        <v>149</v>
      </c>
      <c r="E32356">
        <v>13</v>
      </c>
      <c r="F32356">
        <v>9</v>
      </c>
      <c r="G32356">
        <f t="shared" si="1049"/>
        <v>165</v>
      </c>
      <c r="H32356">
        <f t="shared" si="1050"/>
        <v>-16</v>
      </c>
      <c r="I32356" t="s">
        <v>10</v>
      </c>
    </row>
    <row r="32357" spans="1:9" x14ac:dyDescent="0.3">
      <c r="A32357">
        <v>93</v>
      </c>
      <c r="B32357">
        <v>12</v>
      </c>
      <c r="C32357">
        <v>6</v>
      </c>
      <c r="D32357">
        <f>B32357*12 + C32357</f>
        <v>150</v>
      </c>
      <c r="E32357">
        <v>13</v>
      </c>
      <c r="F32357">
        <v>9</v>
      </c>
      <c r="G32357">
        <f t="shared" si="1049"/>
        <v>165</v>
      </c>
      <c r="H32357">
        <f t="shared" si="1050"/>
        <v>-15</v>
      </c>
      <c r="I32357" t="s">
        <v>10</v>
      </c>
    </row>
    <row r="32358" spans="1:9" x14ac:dyDescent="0.3">
      <c r="A32358">
        <v>94</v>
      </c>
      <c r="B32358">
        <v>12</v>
      </c>
      <c r="C32358">
        <v>7</v>
      </c>
      <c r="D32358">
        <f>B32358*12 + C32358</f>
        <v>151</v>
      </c>
      <c r="E32358">
        <v>13</v>
      </c>
      <c r="F32358">
        <v>9</v>
      </c>
      <c r="G32358">
        <f t="shared" si="1049"/>
        <v>165</v>
      </c>
      <c r="H32358">
        <f t="shared" si="1050"/>
        <v>-14</v>
      </c>
      <c r="I32358" t="s">
        <v>10</v>
      </c>
    </row>
    <row r="32359" spans="1:9" x14ac:dyDescent="0.3">
      <c r="A32359">
        <v>95</v>
      </c>
      <c r="B32359">
        <v>12</v>
      </c>
      <c r="C32359">
        <v>9</v>
      </c>
      <c r="D32359">
        <f>B32359*12 + C32359</f>
        <v>153</v>
      </c>
      <c r="E32359">
        <v>13</v>
      </c>
      <c r="F32359">
        <v>9</v>
      </c>
      <c r="G32359">
        <f t="shared" si="1049"/>
        <v>165</v>
      </c>
      <c r="H32359">
        <f t="shared" si="1050"/>
        <v>-12</v>
      </c>
      <c r="I32359" t="s">
        <v>10</v>
      </c>
    </row>
    <row r="32360" spans="1:9" x14ac:dyDescent="0.3">
      <c r="A32360">
        <v>96</v>
      </c>
      <c r="B32360">
        <v>12</v>
      </c>
      <c r="C32360">
        <v>10</v>
      </c>
      <c r="D32360">
        <f>B32360*12 + C32360</f>
        <v>154</v>
      </c>
      <c r="E32360">
        <v>13</v>
      </c>
      <c r="F32360">
        <v>9</v>
      </c>
      <c r="G32360">
        <f t="shared" si="1049"/>
        <v>165</v>
      </c>
      <c r="H32360">
        <f t="shared" si="1050"/>
        <v>-11</v>
      </c>
      <c r="I32360" t="s">
        <v>10</v>
      </c>
    </row>
    <row r="32361" spans="1:9" x14ac:dyDescent="0.3">
      <c r="A32361">
        <v>97</v>
      </c>
      <c r="B32361">
        <v>12</v>
      </c>
      <c r="C32361">
        <v>11</v>
      </c>
      <c r="D32361">
        <f>B32361*12 + C32361</f>
        <v>155</v>
      </c>
      <c r="E32361">
        <v>13</v>
      </c>
      <c r="F32361">
        <v>9</v>
      </c>
      <c r="G32361">
        <f t="shared" si="1049"/>
        <v>165</v>
      </c>
      <c r="H32361">
        <f t="shared" si="1050"/>
        <v>-10</v>
      </c>
      <c r="I32361" t="s">
        <v>10</v>
      </c>
    </row>
    <row r="32362" spans="1:9" x14ac:dyDescent="0.3">
      <c r="A32362">
        <v>98</v>
      </c>
      <c r="B32362">
        <v>13</v>
      </c>
      <c r="C32362">
        <v>0</v>
      </c>
      <c r="D32362">
        <f>B32362*12 + C32362</f>
        <v>156</v>
      </c>
      <c r="E32362">
        <v>13</v>
      </c>
      <c r="F32362">
        <v>9</v>
      </c>
      <c r="G32362">
        <f t="shared" si="1049"/>
        <v>165</v>
      </c>
      <c r="H32362">
        <f t="shared" si="1050"/>
        <v>-9</v>
      </c>
      <c r="I32362" t="s">
        <v>10</v>
      </c>
    </row>
    <row r="32363" spans="1:9" x14ac:dyDescent="0.3">
      <c r="A32363">
        <v>99</v>
      </c>
      <c r="B32363">
        <v>13</v>
      </c>
      <c r="C32363">
        <v>1</v>
      </c>
      <c r="D32363">
        <f>B32363*12 + C32363</f>
        <v>157</v>
      </c>
      <c r="E32363">
        <v>13</v>
      </c>
      <c r="F32363">
        <v>9</v>
      </c>
      <c r="G32363">
        <f t="shared" si="1049"/>
        <v>165</v>
      </c>
      <c r="H32363">
        <f t="shared" si="1050"/>
        <v>-8</v>
      </c>
      <c r="I32363" t="s">
        <v>10</v>
      </c>
    </row>
    <row r="32364" spans="1:9" x14ac:dyDescent="0.3">
      <c r="A32364">
        <v>100</v>
      </c>
      <c r="B32364">
        <v>13</v>
      </c>
      <c r="C32364">
        <v>3</v>
      </c>
      <c r="D32364">
        <f>B32364*12 + C32364</f>
        <v>159</v>
      </c>
      <c r="E32364">
        <v>13</v>
      </c>
      <c r="F32364">
        <v>9</v>
      </c>
      <c r="G32364">
        <f t="shared" si="1049"/>
        <v>165</v>
      </c>
      <c r="H32364">
        <f t="shared" si="1050"/>
        <v>-6</v>
      </c>
      <c r="I32364" t="s">
        <v>10</v>
      </c>
    </row>
    <row r="32365" spans="1:9" x14ac:dyDescent="0.3">
      <c r="A32365">
        <v>101</v>
      </c>
      <c r="B32365">
        <v>13</v>
      </c>
      <c r="C32365">
        <v>4</v>
      </c>
      <c r="D32365">
        <f>B32365*12 + C32365</f>
        <v>160</v>
      </c>
      <c r="E32365">
        <v>13</v>
      </c>
      <c r="F32365">
        <v>9</v>
      </c>
      <c r="G32365">
        <f t="shared" si="1049"/>
        <v>165</v>
      </c>
      <c r="H32365">
        <f t="shared" si="1050"/>
        <v>-5</v>
      </c>
      <c r="I32365" t="s">
        <v>10</v>
      </c>
    </row>
    <row r="32366" spans="1:9" x14ac:dyDescent="0.3">
      <c r="A32366">
        <v>102</v>
      </c>
      <c r="B32366">
        <v>13</v>
      </c>
      <c r="C32366">
        <v>6</v>
      </c>
      <c r="D32366">
        <f>B32366*12 + C32366</f>
        <v>162</v>
      </c>
      <c r="E32366">
        <v>13</v>
      </c>
      <c r="F32366">
        <v>9</v>
      </c>
      <c r="G32366">
        <f t="shared" si="1049"/>
        <v>165</v>
      </c>
      <c r="H32366">
        <f t="shared" si="1050"/>
        <v>-3</v>
      </c>
      <c r="I32366" t="s">
        <v>10</v>
      </c>
    </row>
    <row r="32367" spans="1:9" x14ac:dyDescent="0.3">
      <c r="A32367">
        <v>103</v>
      </c>
      <c r="B32367">
        <v>13</v>
      </c>
      <c r="C32367">
        <v>6</v>
      </c>
      <c r="D32367">
        <f>B32367*12 + C32367</f>
        <v>162</v>
      </c>
      <c r="E32367">
        <v>13</v>
      </c>
      <c r="F32367">
        <v>9</v>
      </c>
      <c r="G32367">
        <f t="shared" si="1049"/>
        <v>165</v>
      </c>
      <c r="H32367">
        <f t="shared" si="1050"/>
        <v>-3</v>
      </c>
      <c r="I32367" t="s">
        <v>10</v>
      </c>
    </row>
    <row r="32368" spans="1:9" x14ac:dyDescent="0.3">
      <c r="A32368">
        <v>104</v>
      </c>
      <c r="B32368">
        <v>13</v>
      </c>
      <c r="C32368">
        <v>7</v>
      </c>
      <c r="D32368">
        <f>B32368*12 + C32368</f>
        <v>163</v>
      </c>
      <c r="E32368">
        <v>13</v>
      </c>
      <c r="F32368">
        <v>9</v>
      </c>
      <c r="G32368">
        <f t="shared" si="1049"/>
        <v>165</v>
      </c>
      <c r="H32368">
        <f t="shared" si="1050"/>
        <v>-2</v>
      </c>
      <c r="I32368" t="s">
        <v>10</v>
      </c>
    </row>
    <row r="32369" spans="1:9" x14ac:dyDescent="0.3">
      <c r="A32369">
        <v>105</v>
      </c>
      <c r="B32369">
        <v>13</v>
      </c>
      <c r="C32369">
        <v>9</v>
      </c>
      <c r="D32369">
        <f>B32369*12 + C32369</f>
        <v>165</v>
      </c>
      <c r="E32369">
        <v>13</v>
      </c>
      <c r="F32369">
        <v>9</v>
      </c>
      <c r="G32369">
        <f t="shared" si="1049"/>
        <v>165</v>
      </c>
      <c r="H32369">
        <f t="shared" si="1050"/>
        <v>0</v>
      </c>
      <c r="I32369" t="s">
        <v>10</v>
      </c>
    </row>
    <row r="32370" spans="1:9" x14ac:dyDescent="0.3">
      <c r="A32370">
        <v>106</v>
      </c>
      <c r="B32370">
        <v>13</v>
      </c>
      <c r="C32370">
        <v>10</v>
      </c>
      <c r="D32370">
        <f>B32370*12 + C32370</f>
        <v>166</v>
      </c>
      <c r="E32370">
        <v>13</v>
      </c>
      <c r="F32370">
        <v>9</v>
      </c>
      <c r="G32370">
        <f t="shared" si="1049"/>
        <v>165</v>
      </c>
      <c r="H32370">
        <f t="shared" si="1050"/>
        <v>1</v>
      </c>
      <c r="I32370" t="s">
        <v>10</v>
      </c>
    </row>
    <row r="32371" spans="1:9" x14ac:dyDescent="0.3">
      <c r="A32371">
        <v>107</v>
      </c>
      <c r="B32371">
        <v>13</v>
      </c>
      <c r="C32371">
        <v>11</v>
      </c>
      <c r="D32371">
        <f>B32371*12 + C32371</f>
        <v>167</v>
      </c>
      <c r="E32371">
        <v>13</v>
      </c>
      <c r="F32371">
        <v>9</v>
      </c>
      <c r="G32371">
        <f t="shared" si="1049"/>
        <v>165</v>
      </c>
      <c r="H32371">
        <f t="shared" si="1050"/>
        <v>2</v>
      </c>
      <c r="I32371" t="s">
        <v>10</v>
      </c>
    </row>
    <row r="32372" spans="1:9" x14ac:dyDescent="0.3">
      <c r="A32372">
        <v>108</v>
      </c>
      <c r="B32372">
        <v>14</v>
      </c>
      <c r="C32372">
        <v>0</v>
      </c>
      <c r="D32372">
        <f>B32372*12 + C32372</f>
        <v>168</v>
      </c>
      <c r="E32372">
        <v>13</v>
      </c>
      <c r="F32372">
        <v>9</v>
      </c>
      <c r="G32372">
        <f t="shared" si="1049"/>
        <v>165</v>
      </c>
      <c r="H32372">
        <f t="shared" si="1050"/>
        <v>3</v>
      </c>
      <c r="I32372" t="s">
        <v>10</v>
      </c>
    </row>
    <row r="32373" spans="1:9" x14ac:dyDescent="0.3">
      <c r="A32373">
        <v>109</v>
      </c>
      <c r="B32373">
        <v>14</v>
      </c>
      <c r="C32373">
        <v>1</v>
      </c>
      <c r="D32373">
        <f>B32373*12 + C32373</f>
        <v>169</v>
      </c>
      <c r="E32373">
        <v>13</v>
      </c>
      <c r="F32373">
        <v>9</v>
      </c>
      <c r="G32373">
        <f t="shared" si="1049"/>
        <v>165</v>
      </c>
      <c r="H32373">
        <f t="shared" si="1050"/>
        <v>4</v>
      </c>
      <c r="I32373" t="s">
        <v>10</v>
      </c>
    </row>
    <row r="32374" spans="1:9" x14ac:dyDescent="0.3">
      <c r="A32374">
        <v>110</v>
      </c>
      <c r="B32374">
        <v>14</v>
      </c>
      <c r="C32374">
        <v>3</v>
      </c>
      <c r="D32374">
        <f>B32374*12 + C32374</f>
        <v>171</v>
      </c>
      <c r="E32374">
        <v>13</v>
      </c>
      <c r="F32374">
        <v>9</v>
      </c>
      <c r="G32374">
        <f t="shared" si="1049"/>
        <v>165</v>
      </c>
      <c r="H32374">
        <f t="shared" si="1050"/>
        <v>6</v>
      </c>
      <c r="I32374" t="s">
        <v>10</v>
      </c>
    </row>
    <row r="32375" spans="1:9" x14ac:dyDescent="0.3">
      <c r="A32375">
        <v>2</v>
      </c>
      <c r="B32375">
        <v>5</v>
      </c>
      <c r="C32375">
        <v>3</v>
      </c>
      <c r="D32375">
        <f>B32375*12 + C32375</f>
        <v>63</v>
      </c>
      <c r="E32375">
        <v>13</v>
      </c>
      <c r="F32375">
        <v>10</v>
      </c>
      <c r="G32375">
        <f t="shared" si="1049"/>
        <v>166</v>
      </c>
      <c r="H32375">
        <f t="shared" si="1050"/>
        <v>-103</v>
      </c>
      <c r="I32375" t="s">
        <v>10</v>
      </c>
    </row>
    <row r="32376" spans="1:9" x14ac:dyDescent="0.3">
      <c r="A32376">
        <v>3</v>
      </c>
      <c r="B32376">
        <v>5</v>
      </c>
      <c r="C32376">
        <v>3</v>
      </c>
      <c r="D32376">
        <f>B32376*12 + C32376</f>
        <v>63</v>
      </c>
      <c r="E32376">
        <v>13</v>
      </c>
      <c r="F32376">
        <v>10</v>
      </c>
      <c r="G32376">
        <f t="shared" si="1049"/>
        <v>166</v>
      </c>
      <c r="H32376">
        <f t="shared" si="1050"/>
        <v>-103</v>
      </c>
      <c r="I32376" t="s">
        <v>10</v>
      </c>
    </row>
    <row r="32377" spans="1:9" x14ac:dyDescent="0.3">
      <c r="A32377">
        <v>4</v>
      </c>
      <c r="B32377">
        <v>5</v>
      </c>
      <c r="C32377">
        <v>4</v>
      </c>
      <c r="D32377">
        <f>B32377*12 + C32377</f>
        <v>64</v>
      </c>
      <c r="E32377">
        <v>13</v>
      </c>
      <c r="F32377">
        <v>10</v>
      </c>
      <c r="G32377">
        <f t="shared" si="1049"/>
        <v>166</v>
      </c>
      <c r="H32377">
        <f t="shared" si="1050"/>
        <v>-102</v>
      </c>
      <c r="I32377" t="s">
        <v>10</v>
      </c>
    </row>
    <row r="32378" spans="1:9" x14ac:dyDescent="0.3">
      <c r="A32378">
        <v>5</v>
      </c>
      <c r="B32378">
        <v>5</v>
      </c>
      <c r="C32378">
        <v>5</v>
      </c>
      <c r="D32378">
        <f>B32378*12 + C32378</f>
        <v>65</v>
      </c>
      <c r="E32378">
        <v>13</v>
      </c>
      <c r="F32378">
        <v>10</v>
      </c>
      <c r="G32378">
        <f t="shared" si="1049"/>
        <v>166</v>
      </c>
      <c r="H32378">
        <f t="shared" si="1050"/>
        <v>-101</v>
      </c>
      <c r="I32378" t="s">
        <v>10</v>
      </c>
    </row>
    <row r="32379" spans="1:9" x14ac:dyDescent="0.3">
      <c r="A32379">
        <v>6</v>
      </c>
      <c r="B32379">
        <v>5</v>
      </c>
      <c r="C32379">
        <v>5</v>
      </c>
      <c r="D32379">
        <f>B32379*12 + C32379</f>
        <v>65</v>
      </c>
      <c r="E32379">
        <v>13</v>
      </c>
      <c r="F32379">
        <v>10</v>
      </c>
      <c r="G32379">
        <f t="shared" si="1049"/>
        <v>166</v>
      </c>
      <c r="H32379">
        <f t="shared" si="1050"/>
        <v>-101</v>
      </c>
      <c r="I32379" t="s">
        <v>10</v>
      </c>
    </row>
    <row r="32380" spans="1:9" x14ac:dyDescent="0.3">
      <c r="A32380">
        <v>7</v>
      </c>
      <c r="B32380">
        <v>5</v>
      </c>
      <c r="C32380">
        <v>6</v>
      </c>
      <c r="D32380">
        <f>B32380*12 + C32380</f>
        <v>66</v>
      </c>
      <c r="E32380">
        <v>13</v>
      </c>
      <c r="F32380">
        <v>10</v>
      </c>
      <c r="G32380">
        <f t="shared" si="1049"/>
        <v>166</v>
      </c>
      <c r="H32380">
        <f t="shared" si="1050"/>
        <v>-100</v>
      </c>
      <c r="I32380" t="s">
        <v>10</v>
      </c>
    </row>
    <row r="32381" spans="1:9" x14ac:dyDescent="0.3">
      <c r="A32381">
        <v>8</v>
      </c>
      <c r="B32381">
        <v>5</v>
      </c>
      <c r="C32381">
        <v>6</v>
      </c>
      <c r="D32381">
        <f>B32381*12 + C32381</f>
        <v>66</v>
      </c>
      <c r="E32381">
        <v>13</v>
      </c>
      <c r="F32381">
        <v>10</v>
      </c>
      <c r="G32381">
        <f t="shared" si="1049"/>
        <v>166</v>
      </c>
      <c r="H32381">
        <f t="shared" si="1050"/>
        <v>-100</v>
      </c>
      <c r="I32381" t="s">
        <v>10</v>
      </c>
    </row>
    <row r="32382" spans="1:9" x14ac:dyDescent="0.3">
      <c r="A32382">
        <v>9</v>
      </c>
      <c r="B32382">
        <v>5</v>
      </c>
      <c r="C32382">
        <v>7</v>
      </c>
      <c r="D32382">
        <f>B32382*12 + C32382</f>
        <v>67</v>
      </c>
      <c r="E32382">
        <v>13</v>
      </c>
      <c r="F32382">
        <v>10</v>
      </c>
      <c r="G32382">
        <f t="shared" si="1049"/>
        <v>166</v>
      </c>
      <c r="H32382">
        <f t="shared" si="1050"/>
        <v>-99</v>
      </c>
      <c r="I32382" t="s">
        <v>10</v>
      </c>
    </row>
    <row r="32383" spans="1:9" x14ac:dyDescent="0.3">
      <c r="A32383">
        <v>10</v>
      </c>
      <c r="B32383">
        <v>5</v>
      </c>
      <c r="C32383">
        <v>7</v>
      </c>
      <c r="D32383">
        <f>B32383*12 + C32383</f>
        <v>67</v>
      </c>
      <c r="E32383">
        <v>13</v>
      </c>
      <c r="F32383">
        <v>10</v>
      </c>
      <c r="G32383">
        <f t="shared" si="1049"/>
        <v>166</v>
      </c>
      <c r="H32383">
        <f t="shared" si="1050"/>
        <v>-99</v>
      </c>
      <c r="I32383" t="s">
        <v>10</v>
      </c>
    </row>
    <row r="32384" spans="1:9" x14ac:dyDescent="0.3">
      <c r="A32384">
        <v>11</v>
      </c>
      <c r="B32384">
        <v>5</v>
      </c>
      <c r="C32384">
        <v>8</v>
      </c>
      <c r="D32384">
        <f>B32384*12 + C32384</f>
        <v>68</v>
      </c>
      <c r="E32384">
        <v>13</v>
      </c>
      <c r="F32384">
        <v>10</v>
      </c>
      <c r="G32384">
        <f t="shared" si="1049"/>
        <v>166</v>
      </c>
      <c r="H32384">
        <f t="shared" si="1050"/>
        <v>-98</v>
      </c>
      <c r="I32384" t="s">
        <v>10</v>
      </c>
    </row>
    <row r="32385" spans="1:9" x14ac:dyDescent="0.3">
      <c r="A32385">
        <v>12</v>
      </c>
      <c r="B32385">
        <v>5</v>
      </c>
      <c r="C32385">
        <v>9</v>
      </c>
      <c r="D32385">
        <f>B32385*12 + C32385</f>
        <v>69</v>
      </c>
      <c r="E32385">
        <v>13</v>
      </c>
      <c r="F32385">
        <v>10</v>
      </c>
      <c r="G32385">
        <f t="shared" si="1049"/>
        <v>166</v>
      </c>
      <c r="H32385">
        <f t="shared" si="1050"/>
        <v>-97</v>
      </c>
      <c r="I32385" t="s">
        <v>10</v>
      </c>
    </row>
    <row r="32386" spans="1:9" x14ac:dyDescent="0.3">
      <c r="A32386">
        <v>13</v>
      </c>
      <c r="B32386">
        <v>5</v>
      </c>
      <c r="C32386">
        <v>9</v>
      </c>
      <c r="D32386">
        <f>B32386*12 + C32386</f>
        <v>69</v>
      </c>
      <c r="E32386">
        <v>13</v>
      </c>
      <c r="F32386">
        <v>10</v>
      </c>
      <c r="G32386">
        <f t="shared" si="1049"/>
        <v>166</v>
      </c>
      <c r="H32386">
        <f t="shared" si="1050"/>
        <v>-97</v>
      </c>
      <c r="I32386" t="s">
        <v>10</v>
      </c>
    </row>
    <row r="32387" spans="1:9" x14ac:dyDescent="0.3">
      <c r="A32387">
        <v>14</v>
      </c>
      <c r="B32387">
        <v>5</v>
      </c>
      <c r="C32387">
        <v>10</v>
      </c>
      <c r="D32387">
        <f>B32387*12 + C32387</f>
        <v>70</v>
      </c>
      <c r="E32387">
        <v>13</v>
      </c>
      <c r="F32387">
        <v>10</v>
      </c>
      <c r="G32387">
        <f t="shared" si="1049"/>
        <v>166</v>
      </c>
      <c r="H32387">
        <f t="shared" si="1050"/>
        <v>-96</v>
      </c>
      <c r="I32387" t="s">
        <v>10</v>
      </c>
    </row>
    <row r="32388" spans="1:9" x14ac:dyDescent="0.3">
      <c r="A32388">
        <v>15</v>
      </c>
      <c r="B32388">
        <v>5</v>
      </c>
      <c r="C32388">
        <v>11</v>
      </c>
      <c r="D32388">
        <f>B32388*12 + C32388</f>
        <v>71</v>
      </c>
      <c r="E32388">
        <v>13</v>
      </c>
      <c r="F32388">
        <v>10</v>
      </c>
      <c r="G32388">
        <f t="shared" si="1049"/>
        <v>166</v>
      </c>
      <c r="H32388">
        <f t="shared" si="1050"/>
        <v>-95</v>
      </c>
      <c r="I32388" t="s">
        <v>10</v>
      </c>
    </row>
    <row r="32389" spans="1:9" x14ac:dyDescent="0.3">
      <c r="A32389">
        <v>16</v>
      </c>
      <c r="B32389">
        <v>5</v>
      </c>
      <c r="C32389">
        <v>11</v>
      </c>
      <c r="D32389">
        <f>B32389*12 + C32389</f>
        <v>71</v>
      </c>
      <c r="E32389">
        <v>13</v>
      </c>
      <c r="F32389">
        <v>10</v>
      </c>
      <c r="G32389">
        <f t="shared" si="1049"/>
        <v>166</v>
      </c>
      <c r="H32389">
        <f t="shared" si="1050"/>
        <v>-95</v>
      </c>
      <c r="I32389" t="s">
        <v>10</v>
      </c>
    </row>
    <row r="32390" spans="1:9" x14ac:dyDescent="0.3">
      <c r="A32390">
        <v>17</v>
      </c>
      <c r="B32390">
        <v>6</v>
      </c>
      <c r="C32390">
        <v>0</v>
      </c>
      <c r="D32390">
        <f>B32390*12 + C32390</f>
        <v>72</v>
      </c>
      <c r="E32390">
        <v>13</v>
      </c>
      <c r="F32390">
        <v>10</v>
      </c>
      <c r="G32390">
        <f t="shared" si="1049"/>
        <v>166</v>
      </c>
      <c r="H32390">
        <f t="shared" si="1050"/>
        <v>-94</v>
      </c>
      <c r="I32390" t="s">
        <v>10</v>
      </c>
    </row>
    <row r="32391" spans="1:9" x14ac:dyDescent="0.3">
      <c r="A32391">
        <v>18</v>
      </c>
      <c r="B32391">
        <v>6</v>
      </c>
      <c r="C32391">
        <v>1</v>
      </c>
      <c r="D32391">
        <f>B32391*12 + C32391</f>
        <v>73</v>
      </c>
      <c r="E32391">
        <v>13</v>
      </c>
      <c r="F32391">
        <v>10</v>
      </c>
      <c r="G32391">
        <f t="shared" si="1049"/>
        <v>166</v>
      </c>
      <c r="H32391">
        <f t="shared" si="1050"/>
        <v>-93</v>
      </c>
      <c r="I32391" t="s">
        <v>10</v>
      </c>
    </row>
    <row r="32392" spans="1:9" x14ac:dyDescent="0.3">
      <c r="A32392">
        <v>19</v>
      </c>
      <c r="B32392">
        <v>6</v>
      </c>
      <c r="C32392">
        <v>1</v>
      </c>
      <c r="D32392">
        <f>B32392*12 + C32392</f>
        <v>73</v>
      </c>
      <c r="E32392">
        <v>13</v>
      </c>
      <c r="F32392">
        <v>10</v>
      </c>
      <c r="G32392">
        <f t="shared" si="1049"/>
        <v>166</v>
      </c>
      <c r="H32392">
        <f t="shared" si="1050"/>
        <v>-93</v>
      </c>
      <c r="I32392" t="s">
        <v>10</v>
      </c>
    </row>
    <row r="32393" spans="1:9" x14ac:dyDescent="0.3">
      <c r="A32393">
        <v>20</v>
      </c>
      <c r="B32393">
        <v>6</v>
      </c>
      <c r="C32393">
        <v>2</v>
      </c>
      <c r="D32393">
        <f>B32393*12 + C32393</f>
        <v>74</v>
      </c>
      <c r="E32393">
        <v>13</v>
      </c>
      <c r="F32393">
        <v>10</v>
      </c>
      <c r="G32393">
        <f t="shared" si="1049"/>
        <v>166</v>
      </c>
      <c r="H32393">
        <f t="shared" si="1050"/>
        <v>-92</v>
      </c>
      <c r="I32393" t="s">
        <v>10</v>
      </c>
    </row>
    <row r="32394" spans="1:9" x14ac:dyDescent="0.3">
      <c r="A32394">
        <v>21</v>
      </c>
      <c r="B32394">
        <v>6</v>
      </c>
      <c r="C32394">
        <v>2</v>
      </c>
      <c r="D32394">
        <f>B32394*12 + C32394</f>
        <v>74</v>
      </c>
      <c r="E32394">
        <v>13</v>
      </c>
      <c r="F32394">
        <v>10</v>
      </c>
      <c r="G32394">
        <f t="shared" si="1049"/>
        <v>166</v>
      </c>
      <c r="H32394">
        <f t="shared" si="1050"/>
        <v>-92</v>
      </c>
      <c r="I32394" t="s">
        <v>10</v>
      </c>
    </row>
    <row r="32395" spans="1:9" x14ac:dyDescent="0.3">
      <c r="A32395">
        <v>22</v>
      </c>
      <c r="B32395">
        <v>6</v>
      </c>
      <c r="C32395">
        <v>3</v>
      </c>
      <c r="D32395">
        <f>B32395*12 + C32395</f>
        <v>75</v>
      </c>
      <c r="E32395">
        <v>13</v>
      </c>
      <c r="F32395">
        <v>10</v>
      </c>
      <c r="G32395">
        <f t="shared" si="1049"/>
        <v>166</v>
      </c>
      <c r="H32395">
        <f t="shared" si="1050"/>
        <v>-91</v>
      </c>
      <c r="I32395" t="s">
        <v>10</v>
      </c>
    </row>
    <row r="32396" spans="1:9" x14ac:dyDescent="0.3">
      <c r="A32396">
        <v>23</v>
      </c>
      <c r="B32396">
        <v>6</v>
      </c>
      <c r="C32396">
        <v>4</v>
      </c>
      <c r="D32396">
        <f>B32396*12 + C32396</f>
        <v>76</v>
      </c>
      <c r="E32396">
        <v>13</v>
      </c>
      <c r="F32396">
        <v>10</v>
      </c>
      <c r="G32396">
        <f t="shared" si="1049"/>
        <v>166</v>
      </c>
      <c r="H32396">
        <f t="shared" si="1050"/>
        <v>-90</v>
      </c>
      <c r="I32396" t="s">
        <v>10</v>
      </c>
    </row>
    <row r="32397" spans="1:9" x14ac:dyDescent="0.3">
      <c r="A32397">
        <v>24</v>
      </c>
      <c r="B32397">
        <v>6</v>
      </c>
      <c r="C32397">
        <v>5</v>
      </c>
      <c r="D32397">
        <f>B32397*12 + C32397</f>
        <v>77</v>
      </c>
      <c r="E32397">
        <v>13</v>
      </c>
      <c r="F32397">
        <v>10</v>
      </c>
      <c r="G32397">
        <f t="shared" si="1049"/>
        <v>166</v>
      </c>
      <c r="H32397">
        <f t="shared" si="1050"/>
        <v>-89</v>
      </c>
      <c r="I32397" t="s">
        <v>10</v>
      </c>
    </row>
    <row r="32398" spans="1:9" x14ac:dyDescent="0.3">
      <c r="A32398">
        <v>25</v>
      </c>
      <c r="B32398">
        <v>6</v>
      </c>
      <c r="C32398">
        <v>5</v>
      </c>
      <c r="D32398">
        <f>B32398*12 + C32398</f>
        <v>77</v>
      </c>
      <c r="E32398">
        <v>13</v>
      </c>
      <c r="F32398">
        <v>10</v>
      </c>
      <c r="G32398">
        <f t="shared" si="1049"/>
        <v>166</v>
      </c>
      <c r="H32398">
        <f t="shared" si="1050"/>
        <v>-89</v>
      </c>
      <c r="I32398" t="s">
        <v>10</v>
      </c>
    </row>
    <row r="32399" spans="1:9" x14ac:dyDescent="0.3">
      <c r="A32399">
        <v>26</v>
      </c>
      <c r="B32399">
        <v>6</v>
      </c>
      <c r="C32399">
        <v>6</v>
      </c>
      <c r="D32399">
        <f>B32399*12 + C32399</f>
        <v>78</v>
      </c>
      <c r="E32399">
        <v>13</v>
      </c>
      <c r="F32399">
        <v>10</v>
      </c>
      <c r="G32399">
        <f t="shared" ref="G32399:G32462" si="1051">E32399*12 + F32399</f>
        <v>166</v>
      </c>
      <c r="H32399">
        <f t="shared" si="1050"/>
        <v>-88</v>
      </c>
      <c r="I32399" t="s">
        <v>10</v>
      </c>
    </row>
    <row r="32400" spans="1:9" x14ac:dyDescent="0.3">
      <c r="A32400">
        <v>27</v>
      </c>
      <c r="B32400">
        <v>6</v>
      </c>
      <c r="C32400">
        <v>7</v>
      </c>
      <c r="D32400">
        <f>B32400*12 + C32400</f>
        <v>79</v>
      </c>
      <c r="E32400">
        <v>13</v>
      </c>
      <c r="F32400">
        <v>10</v>
      </c>
      <c r="G32400">
        <f t="shared" si="1051"/>
        <v>166</v>
      </c>
      <c r="H32400">
        <f t="shared" si="1050"/>
        <v>-87</v>
      </c>
      <c r="I32400" t="s">
        <v>10</v>
      </c>
    </row>
    <row r="32401" spans="1:9" x14ac:dyDescent="0.3">
      <c r="A32401">
        <v>28</v>
      </c>
      <c r="B32401">
        <v>6</v>
      </c>
      <c r="C32401">
        <v>8</v>
      </c>
      <c r="D32401">
        <f>B32401*12 + C32401</f>
        <v>80</v>
      </c>
      <c r="E32401">
        <v>13</v>
      </c>
      <c r="F32401">
        <v>10</v>
      </c>
      <c r="G32401">
        <f t="shared" si="1051"/>
        <v>166</v>
      </c>
      <c r="H32401">
        <f t="shared" si="1050"/>
        <v>-86</v>
      </c>
      <c r="I32401" t="s">
        <v>10</v>
      </c>
    </row>
    <row r="32402" spans="1:9" x14ac:dyDescent="0.3">
      <c r="A32402">
        <v>29</v>
      </c>
      <c r="B32402">
        <v>6</v>
      </c>
      <c r="C32402">
        <v>8</v>
      </c>
      <c r="D32402">
        <f>B32402*12 + C32402</f>
        <v>80</v>
      </c>
      <c r="E32402">
        <v>13</v>
      </c>
      <c r="F32402">
        <v>10</v>
      </c>
      <c r="G32402">
        <f t="shared" si="1051"/>
        <v>166</v>
      </c>
      <c r="H32402">
        <f t="shared" si="1050"/>
        <v>-86</v>
      </c>
      <c r="I32402" t="s">
        <v>10</v>
      </c>
    </row>
    <row r="32403" spans="1:9" x14ac:dyDescent="0.3">
      <c r="A32403">
        <v>30</v>
      </c>
      <c r="B32403">
        <v>6</v>
      </c>
      <c r="C32403">
        <v>9</v>
      </c>
      <c r="D32403">
        <f>B32403*12 + C32403</f>
        <v>81</v>
      </c>
      <c r="E32403">
        <v>13</v>
      </c>
      <c r="F32403">
        <v>10</v>
      </c>
      <c r="G32403">
        <f t="shared" si="1051"/>
        <v>166</v>
      </c>
      <c r="H32403">
        <f t="shared" si="1050"/>
        <v>-85</v>
      </c>
      <c r="I32403" t="s">
        <v>10</v>
      </c>
    </row>
    <row r="32404" spans="1:9" x14ac:dyDescent="0.3">
      <c r="A32404">
        <v>31</v>
      </c>
      <c r="B32404">
        <v>6</v>
      </c>
      <c r="C32404">
        <v>9</v>
      </c>
      <c r="D32404">
        <f>B32404*12 + C32404</f>
        <v>81</v>
      </c>
      <c r="E32404">
        <v>13</v>
      </c>
      <c r="F32404">
        <v>10</v>
      </c>
      <c r="G32404">
        <f t="shared" si="1051"/>
        <v>166</v>
      </c>
      <c r="H32404">
        <f t="shared" si="1050"/>
        <v>-85</v>
      </c>
      <c r="I32404" t="s">
        <v>10</v>
      </c>
    </row>
    <row r="32405" spans="1:9" x14ac:dyDescent="0.3">
      <c r="A32405">
        <v>32</v>
      </c>
      <c r="B32405">
        <v>6</v>
      </c>
      <c r="C32405">
        <v>10</v>
      </c>
      <c r="D32405">
        <f>B32405*12 + C32405</f>
        <v>82</v>
      </c>
      <c r="E32405">
        <v>13</v>
      </c>
      <c r="F32405">
        <v>10</v>
      </c>
      <c r="G32405">
        <f t="shared" si="1051"/>
        <v>166</v>
      </c>
      <c r="H32405">
        <f t="shared" si="1050"/>
        <v>-84</v>
      </c>
      <c r="I32405" t="s">
        <v>10</v>
      </c>
    </row>
    <row r="32406" spans="1:9" x14ac:dyDescent="0.3">
      <c r="A32406">
        <v>33</v>
      </c>
      <c r="B32406">
        <v>6</v>
      </c>
      <c r="C32406">
        <v>11</v>
      </c>
      <c r="D32406">
        <f>B32406*12 + C32406</f>
        <v>83</v>
      </c>
      <c r="E32406">
        <v>13</v>
      </c>
      <c r="F32406">
        <v>10</v>
      </c>
      <c r="G32406">
        <f t="shared" si="1051"/>
        <v>166</v>
      </c>
      <c r="H32406">
        <f t="shared" si="1050"/>
        <v>-83</v>
      </c>
      <c r="I32406" t="s">
        <v>10</v>
      </c>
    </row>
    <row r="32407" spans="1:9" x14ac:dyDescent="0.3">
      <c r="A32407">
        <v>34</v>
      </c>
      <c r="B32407">
        <v>7</v>
      </c>
      <c r="C32407">
        <v>0</v>
      </c>
      <c r="D32407">
        <f>B32407*12 + C32407</f>
        <v>84</v>
      </c>
      <c r="E32407">
        <v>13</v>
      </c>
      <c r="F32407">
        <v>10</v>
      </c>
      <c r="G32407">
        <f t="shared" si="1051"/>
        <v>166</v>
      </c>
      <c r="H32407">
        <f t="shared" si="1050"/>
        <v>-82</v>
      </c>
      <c r="I32407" t="s">
        <v>10</v>
      </c>
    </row>
    <row r="32408" spans="1:9" x14ac:dyDescent="0.3">
      <c r="A32408">
        <v>35</v>
      </c>
      <c r="B32408">
        <v>7</v>
      </c>
      <c r="C32408">
        <v>1</v>
      </c>
      <c r="D32408">
        <f>B32408*12 + C32408</f>
        <v>85</v>
      </c>
      <c r="E32408">
        <v>13</v>
      </c>
      <c r="F32408">
        <v>10</v>
      </c>
      <c r="G32408">
        <f t="shared" si="1051"/>
        <v>166</v>
      </c>
      <c r="H32408">
        <f t="shared" si="1050"/>
        <v>-81</v>
      </c>
      <c r="I32408" t="s">
        <v>10</v>
      </c>
    </row>
    <row r="32409" spans="1:9" x14ac:dyDescent="0.3">
      <c r="A32409">
        <v>36</v>
      </c>
      <c r="B32409">
        <v>7</v>
      </c>
      <c r="C32409">
        <v>2</v>
      </c>
      <c r="D32409">
        <f>B32409*12 + C32409</f>
        <v>86</v>
      </c>
      <c r="E32409">
        <v>13</v>
      </c>
      <c r="F32409">
        <v>10</v>
      </c>
      <c r="G32409">
        <f t="shared" si="1051"/>
        <v>166</v>
      </c>
      <c r="H32409">
        <f t="shared" si="1050"/>
        <v>-80</v>
      </c>
      <c r="I32409" t="s">
        <v>10</v>
      </c>
    </row>
    <row r="32410" spans="1:9" x14ac:dyDescent="0.3">
      <c r="A32410">
        <v>37</v>
      </c>
      <c r="B32410">
        <v>7</v>
      </c>
      <c r="C32410">
        <v>3</v>
      </c>
      <c r="D32410">
        <f>B32410*12 + C32410</f>
        <v>87</v>
      </c>
      <c r="E32410">
        <v>13</v>
      </c>
      <c r="F32410">
        <v>10</v>
      </c>
      <c r="G32410">
        <f t="shared" si="1051"/>
        <v>166</v>
      </c>
      <c r="H32410">
        <f t="shared" si="1050"/>
        <v>-79</v>
      </c>
      <c r="I32410" t="s">
        <v>10</v>
      </c>
    </row>
    <row r="32411" spans="1:9" x14ac:dyDescent="0.3">
      <c r="A32411">
        <v>38</v>
      </c>
      <c r="B32411">
        <v>7</v>
      </c>
      <c r="C32411">
        <v>4</v>
      </c>
      <c r="D32411">
        <f>B32411*12 + C32411</f>
        <v>88</v>
      </c>
      <c r="E32411">
        <v>13</v>
      </c>
      <c r="F32411">
        <v>10</v>
      </c>
      <c r="G32411">
        <f t="shared" si="1051"/>
        <v>166</v>
      </c>
      <c r="H32411">
        <f t="shared" si="1050"/>
        <v>-78</v>
      </c>
      <c r="I32411" t="s">
        <v>10</v>
      </c>
    </row>
    <row r="32412" spans="1:9" x14ac:dyDescent="0.3">
      <c r="A32412">
        <v>39</v>
      </c>
      <c r="B32412">
        <v>7</v>
      </c>
      <c r="C32412">
        <v>5</v>
      </c>
      <c r="D32412">
        <f>B32412*12 + C32412</f>
        <v>89</v>
      </c>
      <c r="E32412">
        <v>13</v>
      </c>
      <c r="F32412">
        <v>10</v>
      </c>
      <c r="G32412">
        <f t="shared" si="1051"/>
        <v>166</v>
      </c>
      <c r="H32412">
        <f t="shared" si="1050"/>
        <v>-77</v>
      </c>
      <c r="I32412" t="s">
        <v>10</v>
      </c>
    </row>
    <row r="32413" spans="1:9" x14ac:dyDescent="0.3">
      <c r="A32413">
        <v>40</v>
      </c>
      <c r="B32413">
        <v>7</v>
      </c>
      <c r="C32413">
        <v>5</v>
      </c>
      <c r="D32413">
        <f>B32413*12 + C32413</f>
        <v>89</v>
      </c>
      <c r="E32413">
        <v>13</v>
      </c>
      <c r="F32413">
        <v>10</v>
      </c>
      <c r="G32413">
        <f t="shared" si="1051"/>
        <v>166</v>
      </c>
      <c r="H32413">
        <f t="shared" si="1050"/>
        <v>-77</v>
      </c>
      <c r="I32413" t="s">
        <v>10</v>
      </c>
    </row>
    <row r="32414" spans="1:9" x14ac:dyDescent="0.3">
      <c r="A32414">
        <v>41</v>
      </c>
      <c r="B32414">
        <v>7</v>
      </c>
      <c r="C32414">
        <v>6</v>
      </c>
      <c r="D32414">
        <f>B32414*12 + C32414</f>
        <v>90</v>
      </c>
      <c r="E32414">
        <v>13</v>
      </c>
      <c r="F32414">
        <v>10</v>
      </c>
      <c r="G32414">
        <f t="shared" si="1051"/>
        <v>166</v>
      </c>
      <c r="H32414">
        <f t="shared" ref="H32414:H32477" si="1052">D32414-G32414</f>
        <v>-76</v>
      </c>
      <c r="I32414" t="s">
        <v>10</v>
      </c>
    </row>
    <row r="32415" spans="1:9" x14ac:dyDescent="0.3">
      <c r="A32415">
        <v>42</v>
      </c>
      <c r="B32415">
        <v>7</v>
      </c>
      <c r="C32415">
        <v>7</v>
      </c>
      <c r="D32415">
        <f>B32415*12 + C32415</f>
        <v>91</v>
      </c>
      <c r="E32415">
        <v>13</v>
      </c>
      <c r="F32415">
        <v>10</v>
      </c>
      <c r="G32415">
        <f t="shared" si="1051"/>
        <v>166</v>
      </c>
      <c r="H32415">
        <f t="shared" si="1052"/>
        <v>-75</v>
      </c>
      <c r="I32415" t="s">
        <v>10</v>
      </c>
    </row>
    <row r="32416" spans="1:9" x14ac:dyDescent="0.3">
      <c r="A32416">
        <v>43</v>
      </c>
      <c r="B32416">
        <v>7</v>
      </c>
      <c r="C32416">
        <v>8</v>
      </c>
      <c r="D32416">
        <f>B32416*12 + C32416</f>
        <v>92</v>
      </c>
      <c r="E32416">
        <v>13</v>
      </c>
      <c r="F32416">
        <v>10</v>
      </c>
      <c r="G32416">
        <f t="shared" si="1051"/>
        <v>166</v>
      </c>
      <c r="H32416">
        <f t="shared" si="1052"/>
        <v>-74</v>
      </c>
      <c r="I32416" t="s">
        <v>10</v>
      </c>
    </row>
    <row r="32417" spans="1:9" x14ac:dyDescent="0.3">
      <c r="A32417">
        <v>44</v>
      </c>
      <c r="B32417">
        <v>7</v>
      </c>
      <c r="C32417">
        <v>9</v>
      </c>
      <c r="D32417">
        <f>B32417*12 + C32417</f>
        <v>93</v>
      </c>
      <c r="E32417">
        <v>13</v>
      </c>
      <c r="F32417">
        <v>10</v>
      </c>
      <c r="G32417">
        <f t="shared" si="1051"/>
        <v>166</v>
      </c>
      <c r="H32417">
        <f t="shared" si="1052"/>
        <v>-73</v>
      </c>
      <c r="I32417" t="s">
        <v>10</v>
      </c>
    </row>
    <row r="32418" spans="1:9" x14ac:dyDescent="0.3">
      <c r="A32418">
        <v>45</v>
      </c>
      <c r="B32418">
        <v>7</v>
      </c>
      <c r="C32418">
        <v>10</v>
      </c>
      <c r="D32418">
        <f>B32418*12 + C32418</f>
        <v>94</v>
      </c>
      <c r="E32418">
        <v>13</v>
      </c>
      <c r="F32418">
        <v>10</v>
      </c>
      <c r="G32418">
        <f t="shared" si="1051"/>
        <v>166</v>
      </c>
      <c r="H32418">
        <f t="shared" si="1052"/>
        <v>-72</v>
      </c>
      <c r="I32418" t="s">
        <v>10</v>
      </c>
    </row>
    <row r="32419" spans="1:9" x14ac:dyDescent="0.3">
      <c r="A32419">
        <v>46</v>
      </c>
      <c r="B32419">
        <v>7</v>
      </c>
      <c r="C32419">
        <v>11</v>
      </c>
      <c r="D32419">
        <f>B32419*12 + C32419</f>
        <v>95</v>
      </c>
      <c r="E32419">
        <v>13</v>
      </c>
      <c r="F32419">
        <v>10</v>
      </c>
      <c r="G32419">
        <f t="shared" si="1051"/>
        <v>166</v>
      </c>
      <c r="H32419">
        <f t="shared" si="1052"/>
        <v>-71</v>
      </c>
      <c r="I32419" t="s">
        <v>10</v>
      </c>
    </row>
    <row r="32420" spans="1:9" x14ac:dyDescent="0.3">
      <c r="A32420">
        <v>47</v>
      </c>
      <c r="B32420">
        <v>8</v>
      </c>
      <c r="C32420">
        <v>0</v>
      </c>
      <c r="D32420">
        <f>B32420*12 + C32420</f>
        <v>96</v>
      </c>
      <c r="E32420">
        <v>13</v>
      </c>
      <c r="F32420">
        <v>10</v>
      </c>
      <c r="G32420">
        <f t="shared" si="1051"/>
        <v>166</v>
      </c>
      <c r="H32420">
        <f t="shared" si="1052"/>
        <v>-70</v>
      </c>
      <c r="I32420" t="s">
        <v>10</v>
      </c>
    </row>
    <row r="32421" spans="1:9" x14ac:dyDescent="0.3">
      <c r="A32421">
        <v>48</v>
      </c>
      <c r="B32421">
        <v>8</v>
      </c>
      <c r="C32421">
        <v>1</v>
      </c>
      <c r="D32421">
        <f>B32421*12 + C32421</f>
        <v>97</v>
      </c>
      <c r="E32421">
        <v>13</v>
      </c>
      <c r="F32421">
        <v>10</v>
      </c>
      <c r="G32421">
        <f t="shared" si="1051"/>
        <v>166</v>
      </c>
      <c r="H32421">
        <f t="shared" si="1052"/>
        <v>-69</v>
      </c>
      <c r="I32421" t="s">
        <v>10</v>
      </c>
    </row>
    <row r="32422" spans="1:9" x14ac:dyDescent="0.3">
      <c r="A32422">
        <v>49</v>
      </c>
      <c r="B32422">
        <v>8</v>
      </c>
      <c r="C32422">
        <v>2</v>
      </c>
      <c r="D32422">
        <f>B32422*12 + C32422</f>
        <v>98</v>
      </c>
      <c r="E32422">
        <v>13</v>
      </c>
      <c r="F32422">
        <v>10</v>
      </c>
      <c r="G32422">
        <f t="shared" si="1051"/>
        <v>166</v>
      </c>
      <c r="H32422">
        <f t="shared" si="1052"/>
        <v>-68</v>
      </c>
      <c r="I32422" t="s">
        <v>10</v>
      </c>
    </row>
    <row r="32423" spans="1:9" x14ac:dyDescent="0.3">
      <c r="A32423">
        <v>50</v>
      </c>
      <c r="B32423">
        <v>8</v>
      </c>
      <c r="C32423">
        <v>3</v>
      </c>
      <c r="D32423">
        <f>B32423*12 + C32423</f>
        <v>99</v>
      </c>
      <c r="E32423">
        <v>13</v>
      </c>
      <c r="F32423">
        <v>10</v>
      </c>
      <c r="G32423">
        <f t="shared" si="1051"/>
        <v>166</v>
      </c>
      <c r="H32423">
        <f t="shared" si="1052"/>
        <v>-67</v>
      </c>
      <c r="I32423" t="s">
        <v>10</v>
      </c>
    </row>
    <row r="32424" spans="1:9" x14ac:dyDescent="0.3">
      <c r="A32424">
        <v>51</v>
      </c>
      <c r="B32424">
        <v>8</v>
      </c>
      <c r="C32424">
        <v>4</v>
      </c>
      <c r="D32424">
        <f>B32424*12 + C32424</f>
        <v>100</v>
      </c>
      <c r="E32424">
        <v>13</v>
      </c>
      <c r="F32424">
        <v>10</v>
      </c>
      <c r="G32424">
        <f t="shared" si="1051"/>
        <v>166</v>
      </c>
      <c r="H32424">
        <f t="shared" si="1052"/>
        <v>-66</v>
      </c>
      <c r="I32424" t="s">
        <v>10</v>
      </c>
    </row>
    <row r="32425" spans="1:9" x14ac:dyDescent="0.3">
      <c r="A32425">
        <v>52</v>
      </c>
      <c r="B32425">
        <v>8</v>
      </c>
      <c r="C32425">
        <v>5</v>
      </c>
      <c r="D32425">
        <f>B32425*12 + C32425</f>
        <v>101</v>
      </c>
      <c r="E32425">
        <v>13</v>
      </c>
      <c r="F32425">
        <v>10</v>
      </c>
      <c r="G32425">
        <f t="shared" si="1051"/>
        <v>166</v>
      </c>
      <c r="H32425">
        <f t="shared" si="1052"/>
        <v>-65</v>
      </c>
      <c r="I32425" t="s">
        <v>10</v>
      </c>
    </row>
    <row r="32426" spans="1:9" x14ac:dyDescent="0.3">
      <c r="A32426">
        <v>53</v>
      </c>
      <c r="B32426">
        <v>8</v>
      </c>
      <c r="C32426">
        <v>6</v>
      </c>
      <c r="D32426">
        <f>B32426*12 + C32426</f>
        <v>102</v>
      </c>
      <c r="E32426">
        <v>13</v>
      </c>
      <c r="F32426">
        <v>10</v>
      </c>
      <c r="G32426">
        <f t="shared" si="1051"/>
        <v>166</v>
      </c>
      <c r="H32426">
        <f t="shared" si="1052"/>
        <v>-64</v>
      </c>
      <c r="I32426" t="s">
        <v>10</v>
      </c>
    </row>
    <row r="32427" spans="1:9" x14ac:dyDescent="0.3">
      <c r="A32427">
        <v>54</v>
      </c>
      <c r="B32427">
        <v>8</v>
      </c>
      <c r="C32427">
        <v>7</v>
      </c>
      <c r="D32427">
        <f>B32427*12 + C32427</f>
        <v>103</v>
      </c>
      <c r="E32427">
        <v>13</v>
      </c>
      <c r="F32427">
        <v>10</v>
      </c>
      <c r="G32427">
        <f t="shared" si="1051"/>
        <v>166</v>
      </c>
      <c r="H32427">
        <f t="shared" si="1052"/>
        <v>-63</v>
      </c>
      <c r="I32427" t="s">
        <v>10</v>
      </c>
    </row>
    <row r="32428" spans="1:9" x14ac:dyDescent="0.3">
      <c r="A32428">
        <v>55</v>
      </c>
      <c r="B32428">
        <v>8</v>
      </c>
      <c r="C32428">
        <v>8</v>
      </c>
      <c r="D32428">
        <f>B32428*12 + C32428</f>
        <v>104</v>
      </c>
      <c r="E32428">
        <v>13</v>
      </c>
      <c r="F32428">
        <v>10</v>
      </c>
      <c r="G32428">
        <f t="shared" si="1051"/>
        <v>166</v>
      </c>
      <c r="H32428">
        <f t="shared" si="1052"/>
        <v>-62</v>
      </c>
      <c r="I32428" t="s">
        <v>10</v>
      </c>
    </row>
    <row r="32429" spans="1:9" x14ac:dyDescent="0.3">
      <c r="A32429">
        <v>56</v>
      </c>
      <c r="B32429">
        <v>8</v>
      </c>
      <c r="C32429">
        <v>9</v>
      </c>
      <c r="D32429">
        <f>B32429*12 + C32429</f>
        <v>105</v>
      </c>
      <c r="E32429">
        <v>13</v>
      </c>
      <c r="F32429">
        <v>10</v>
      </c>
      <c r="G32429">
        <f t="shared" si="1051"/>
        <v>166</v>
      </c>
      <c r="H32429">
        <f t="shared" si="1052"/>
        <v>-61</v>
      </c>
      <c r="I32429" t="s">
        <v>10</v>
      </c>
    </row>
    <row r="32430" spans="1:9" x14ac:dyDescent="0.3">
      <c r="A32430">
        <v>57</v>
      </c>
      <c r="B32430">
        <v>8</v>
      </c>
      <c r="C32430">
        <v>10</v>
      </c>
      <c r="D32430">
        <f>B32430*12 + C32430</f>
        <v>106</v>
      </c>
      <c r="E32430">
        <v>13</v>
      </c>
      <c r="F32430">
        <v>10</v>
      </c>
      <c r="G32430">
        <f t="shared" si="1051"/>
        <v>166</v>
      </c>
      <c r="H32430">
        <f t="shared" si="1052"/>
        <v>-60</v>
      </c>
      <c r="I32430" t="s">
        <v>10</v>
      </c>
    </row>
    <row r="32431" spans="1:9" x14ac:dyDescent="0.3">
      <c r="A32431">
        <v>58</v>
      </c>
      <c r="B32431">
        <v>9</v>
      </c>
      <c r="C32431">
        <v>0</v>
      </c>
      <c r="D32431">
        <f>B32431*12 + C32431</f>
        <v>108</v>
      </c>
      <c r="E32431">
        <v>13</v>
      </c>
      <c r="F32431">
        <v>10</v>
      </c>
      <c r="G32431">
        <f t="shared" si="1051"/>
        <v>166</v>
      </c>
      <c r="H32431">
        <f t="shared" si="1052"/>
        <v>-58</v>
      </c>
      <c r="I32431" t="s">
        <v>10</v>
      </c>
    </row>
    <row r="32432" spans="1:9" x14ac:dyDescent="0.3">
      <c r="A32432">
        <v>59</v>
      </c>
      <c r="B32432">
        <v>9</v>
      </c>
      <c r="C32432">
        <v>1</v>
      </c>
      <c r="D32432">
        <f>B32432*12 + C32432</f>
        <v>109</v>
      </c>
      <c r="E32432">
        <v>13</v>
      </c>
      <c r="F32432">
        <v>10</v>
      </c>
      <c r="G32432">
        <f t="shared" si="1051"/>
        <v>166</v>
      </c>
      <c r="H32432">
        <f t="shared" si="1052"/>
        <v>-57</v>
      </c>
      <c r="I32432" t="s">
        <v>10</v>
      </c>
    </row>
    <row r="32433" spans="1:9" x14ac:dyDescent="0.3">
      <c r="A32433">
        <v>60</v>
      </c>
      <c r="B32433">
        <v>9</v>
      </c>
      <c r="C32433">
        <v>2</v>
      </c>
      <c r="D32433">
        <f>B32433*12 + C32433</f>
        <v>110</v>
      </c>
      <c r="E32433">
        <v>13</v>
      </c>
      <c r="F32433">
        <v>10</v>
      </c>
      <c r="G32433">
        <f t="shared" si="1051"/>
        <v>166</v>
      </c>
      <c r="H32433">
        <f t="shared" si="1052"/>
        <v>-56</v>
      </c>
      <c r="I32433" t="s">
        <v>10</v>
      </c>
    </row>
    <row r="32434" spans="1:9" x14ac:dyDescent="0.3">
      <c r="A32434">
        <v>61</v>
      </c>
      <c r="B32434">
        <v>9</v>
      </c>
      <c r="C32434">
        <v>3</v>
      </c>
      <c r="D32434">
        <f>B32434*12 + C32434</f>
        <v>111</v>
      </c>
      <c r="E32434">
        <v>13</v>
      </c>
      <c r="F32434">
        <v>10</v>
      </c>
      <c r="G32434">
        <f t="shared" si="1051"/>
        <v>166</v>
      </c>
      <c r="H32434">
        <f t="shared" si="1052"/>
        <v>-55</v>
      </c>
      <c r="I32434" t="s">
        <v>10</v>
      </c>
    </row>
    <row r="32435" spans="1:9" x14ac:dyDescent="0.3">
      <c r="A32435">
        <v>62</v>
      </c>
      <c r="B32435">
        <v>9</v>
      </c>
      <c r="C32435">
        <v>4</v>
      </c>
      <c r="D32435">
        <f>B32435*12 + C32435</f>
        <v>112</v>
      </c>
      <c r="E32435">
        <v>13</v>
      </c>
      <c r="F32435">
        <v>10</v>
      </c>
      <c r="G32435">
        <f t="shared" si="1051"/>
        <v>166</v>
      </c>
      <c r="H32435">
        <f t="shared" si="1052"/>
        <v>-54</v>
      </c>
      <c r="I32435" t="s">
        <v>10</v>
      </c>
    </row>
    <row r="32436" spans="1:9" x14ac:dyDescent="0.3">
      <c r="A32436">
        <v>63</v>
      </c>
      <c r="B32436">
        <v>9</v>
      </c>
      <c r="C32436">
        <v>6</v>
      </c>
      <c r="D32436">
        <f>B32436*12 + C32436</f>
        <v>114</v>
      </c>
      <c r="E32436">
        <v>13</v>
      </c>
      <c r="F32436">
        <v>10</v>
      </c>
      <c r="G32436">
        <f t="shared" si="1051"/>
        <v>166</v>
      </c>
      <c r="H32436">
        <f t="shared" si="1052"/>
        <v>-52</v>
      </c>
      <c r="I32436" t="s">
        <v>10</v>
      </c>
    </row>
    <row r="32437" spans="1:9" x14ac:dyDescent="0.3">
      <c r="A32437">
        <v>64</v>
      </c>
      <c r="B32437">
        <v>9</v>
      </c>
      <c r="C32437">
        <v>7</v>
      </c>
      <c r="D32437">
        <f>B32437*12 + C32437</f>
        <v>115</v>
      </c>
      <c r="E32437">
        <v>13</v>
      </c>
      <c r="F32437">
        <v>10</v>
      </c>
      <c r="G32437">
        <f t="shared" si="1051"/>
        <v>166</v>
      </c>
      <c r="H32437">
        <f t="shared" si="1052"/>
        <v>-51</v>
      </c>
      <c r="I32437" t="s">
        <v>10</v>
      </c>
    </row>
    <row r="32438" spans="1:9" x14ac:dyDescent="0.3">
      <c r="A32438">
        <v>65</v>
      </c>
      <c r="B32438">
        <v>9</v>
      </c>
      <c r="C32438">
        <v>8</v>
      </c>
      <c r="D32438">
        <f>B32438*12 + C32438</f>
        <v>116</v>
      </c>
      <c r="E32438">
        <v>13</v>
      </c>
      <c r="F32438">
        <v>10</v>
      </c>
      <c r="G32438">
        <f t="shared" si="1051"/>
        <v>166</v>
      </c>
      <c r="H32438">
        <f t="shared" si="1052"/>
        <v>-50</v>
      </c>
      <c r="I32438" t="s">
        <v>10</v>
      </c>
    </row>
    <row r="32439" spans="1:9" x14ac:dyDescent="0.3">
      <c r="A32439">
        <v>66</v>
      </c>
      <c r="B32439">
        <v>9</v>
      </c>
      <c r="C32439">
        <v>9</v>
      </c>
      <c r="D32439">
        <f>B32439*12 + C32439</f>
        <v>117</v>
      </c>
      <c r="E32439">
        <v>13</v>
      </c>
      <c r="F32439">
        <v>10</v>
      </c>
      <c r="G32439">
        <f t="shared" si="1051"/>
        <v>166</v>
      </c>
      <c r="H32439">
        <f t="shared" si="1052"/>
        <v>-49</v>
      </c>
      <c r="I32439" t="s">
        <v>10</v>
      </c>
    </row>
    <row r="32440" spans="1:9" x14ac:dyDescent="0.3">
      <c r="A32440">
        <v>67</v>
      </c>
      <c r="B32440">
        <v>9</v>
      </c>
      <c r="C32440">
        <v>10</v>
      </c>
      <c r="D32440">
        <f>B32440*12 + C32440</f>
        <v>118</v>
      </c>
      <c r="E32440">
        <v>13</v>
      </c>
      <c r="F32440">
        <v>10</v>
      </c>
      <c r="G32440">
        <f t="shared" si="1051"/>
        <v>166</v>
      </c>
      <c r="H32440">
        <f t="shared" si="1052"/>
        <v>-48</v>
      </c>
      <c r="I32440" t="s">
        <v>10</v>
      </c>
    </row>
    <row r="32441" spans="1:9" x14ac:dyDescent="0.3">
      <c r="A32441">
        <v>68</v>
      </c>
      <c r="B32441">
        <v>10</v>
      </c>
      <c r="C32441">
        <v>0</v>
      </c>
      <c r="D32441">
        <f>B32441*12 + C32441</f>
        <v>120</v>
      </c>
      <c r="E32441">
        <v>13</v>
      </c>
      <c r="F32441">
        <v>10</v>
      </c>
      <c r="G32441">
        <f t="shared" si="1051"/>
        <v>166</v>
      </c>
      <c r="H32441">
        <f t="shared" si="1052"/>
        <v>-46</v>
      </c>
      <c r="I32441" t="s">
        <v>10</v>
      </c>
    </row>
    <row r="32442" spans="1:9" x14ac:dyDescent="0.3">
      <c r="A32442">
        <v>69</v>
      </c>
      <c r="B32442">
        <v>10</v>
      </c>
      <c r="C32442">
        <v>1</v>
      </c>
      <c r="D32442">
        <f>B32442*12 + C32442</f>
        <v>121</v>
      </c>
      <c r="E32442">
        <v>13</v>
      </c>
      <c r="F32442">
        <v>10</v>
      </c>
      <c r="G32442">
        <f t="shared" si="1051"/>
        <v>166</v>
      </c>
      <c r="H32442">
        <f t="shared" si="1052"/>
        <v>-45</v>
      </c>
      <c r="I32442" t="s">
        <v>10</v>
      </c>
    </row>
    <row r="32443" spans="1:9" x14ac:dyDescent="0.3">
      <c r="A32443">
        <v>70</v>
      </c>
      <c r="B32443">
        <v>10</v>
      </c>
      <c r="C32443">
        <v>2</v>
      </c>
      <c r="D32443">
        <f>B32443*12 + C32443</f>
        <v>122</v>
      </c>
      <c r="E32443">
        <v>13</v>
      </c>
      <c r="F32443">
        <v>10</v>
      </c>
      <c r="G32443">
        <f t="shared" si="1051"/>
        <v>166</v>
      </c>
      <c r="H32443">
        <f t="shared" si="1052"/>
        <v>-44</v>
      </c>
      <c r="I32443" t="s">
        <v>10</v>
      </c>
    </row>
    <row r="32444" spans="1:9" x14ac:dyDescent="0.3">
      <c r="A32444">
        <v>71</v>
      </c>
      <c r="B32444">
        <v>10</v>
      </c>
      <c r="C32444">
        <v>3</v>
      </c>
      <c r="D32444">
        <f>B32444*12 + C32444</f>
        <v>123</v>
      </c>
      <c r="E32444">
        <v>13</v>
      </c>
      <c r="F32444">
        <v>10</v>
      </c>
      <c r="G32444">
        <f t="shared" si="1051"/>
        <v>166</v>
      </c>
      <c r="H32444">
        <f t="shared" si="1052"/>
        <v>-43</v>
      </c>
      <c r="I32444" t="s">
        <v>10</v>
      </c>
    </row>
    <row r="32445" spans="1:9" x14ac:dyDescent="0.3">
      <c r="A32445">
        <v>72</v>
      </c>
      <c r="B32445">
        <v>10</v>
      </c>
      <c r="C32445">
        <v>4</v>
      </c>
      <c r="D32445">
        <f>B32445*12 + C32445</f>
        <v>124</v>
      </c>
      <c r="E32445">
        <v>13</v>
      </c>
      <c r="F32445">
        <v>10</v>
      </c>
      <c r="G32445">
        <f t="shared" si="1051"/>
        <v>166</v>
      </c>
      <c r="H32445">
        <f t="shared" si="1052"/>
        <v>-42</v>
      </c>
      <c r="I32445" t="s">
        <v>10</v>
      </c>
    </row>
    <row r="32446" spans="1:9" x14ac:dyDescent="0.3">
      <c r="A32446">
        <v>73</v>
      </c>
      <c r="B32446">
        <v>10</v>
      </c>
      <c r="C32446">
        <v>6</v>
      </c>
      <c r="D32446">
        <f>B32446*12 + C32446</f>
        <v>126</v>
      </c>
      <c r="E32446">
        <v>13</v>
      </c>
      <c r="F32446">
        <v>10</v>
      </c>
      <c r="G32446">
        <f t="shared" si="1051"/>
        <v>166</v>
      </c>
      <c r="H32446">
        <f t="shared" si="1052"/>
        <v>-40</v>
      </c>
      <c r="I32446" t="s">
        <v>10</v>
      </c>
    </row>
    <row r="32447" spans="1:9" x14ac:dyDescent="0.3">
      <c r="A32447">
        <v>74</v>
      </c>
      <c r="B32447">
        <v>10</v>
      </c>
      <c r="C32447">
        <v>7</v>
      </c>
      <c r="D32447">
        <f>B32447*12 + C32447</f>
        <v>127</v>
      </c>
      <c r="E32447">
        <v>13</v>
      </c>
      <c r="F32447">
        <v>10</v>
      </c>
      <c r="G32447">
        <f t="shared" si="1051"/>
        <v>166</v>
      </c>
      <c r="H32447">
        <f t="shared" si="1052"/>
        <v>-39</v>
      </c>
      <c r="I32447" t="s">
        <v>10</v>
      </c>
    </row>
    <row r="32448" spans="1:9" x14ac:dyDescent="0.3">
      <c r="A32448">
        <v>75</v>
      </c>
      <c r="B32448">
        <v>10</v>
      </c>
      <c r="C32448">
        <v>9</v>
      </c>
      <c r="D32448">
        <f>B32448*12 + C32448</f>
        <v>129</v>
      </c>
      <c r="E32448">
        <v>13</v>
      </c>
      <c r="F32448">
        <v>10</v>
      </c>
      <c r="G32448">
        <f t="shared" si="1051"/>
        <v>166</v>
      </c>
      <c r="H32448">
        <f t="shared" si="1052"/>
        <v>-37</v>
      </c>
      <c r="I32448" t="s">
        <v>10</v>
      </c>
    </row>
    <row r="32449" spans="1:9" x14ac:dyDescent="0.3">
      <c r="A32449">
        <v>76</v>
      </c>
      <c r="B32449">
        <v>10</v>
      </c>
      <c r="C32449">
        <v>10</v>
      </c>
      <c r="D32449">
        <f>B32449*12 + C32449</f>
        <v>130</v>
      </c>
      <c r="E32449">
        <v>13</v>
      </c>
      <c r="F32449">
        <v>10</v>
      </c>
      <c r="G32449">
        <f t="shared" si="1051"/>
        <v>166</v>
      </c>
      <c r="H32449">
        <f t="shared" si="1052"/>
        <v>-36</v>
      </c>
      <c r="I32449" t="s">
        <v>10</v>
      </c>
    </row>
    <row r="32450" spans="1:9" x14ac:dyDescent="0.3">
      <c r="A32450">
        <v>77</v>
      </c>
      <c r="B32450">
        <v>10</v>
      </c>
      <c r="C32450">
        <v>11</v>
      </c>
      <c r="D32450">
        <f>B32450*12 + C32450</f>
        <v>131</v>
      </c>
      <c r="E32450">
        <v>13</v>
      </c>
      <c r="F32450">
        <v>10</v>
      </c>
      <c r="G32450">
        <f t="shared" si="1051"/>
        <v>166</v>
      </c>
      <c r="H32450">
        <f t="shared" si="1052"/>
        <v>-35</v>
      </c>
      <c r="I32450" t="s">
        <v>10</v>
      </c>
    </row>
    <row r="32451" spans="1:9" x14ac:dyDescent="0.3">
      <c r="A32451">
        <v>78</v>
      </c>
      <c r="B32451">
        <v>11</v>
      </c>
      <c r="C32451">
        <v>0</v>
      </c>
      <c r="D32451">
        <f>B32451*12 + C32451</f>
        <v>132</v>
      </c>
      <c r="E32451">
        <v>13</v>
      </c>
      <c r="F32451">
        <v>10</v>
      </c>
      <c r="G32451">
        <f t="shared" si="1051"/>
        <v>166</v>
      </c>
      <c r="H32451">
        <f t="shared" si="1052"/>
        <v>-34</v>
      </c>
      <c r="I32451" t="s">
        <v>10</v>
      </c>
    </row>
    <row r="32452" spans="1:9" x14ac:dyDescent="0.3">
      <c r="A32452">
        <v>79</v>
      </c>
      <c r="B32452">
        <v>11</v>
      </c>
      <c r="C32452">
        <v>1</v>
      </c>
      <c r="D32452">
        <f>B32452*12 + C32452</f>
        <v>133</v>
      </c>
      <c r="E32452">
        <v>13</v>
      </c>
      <c r="F32452">
        <v>10</v>
      </c>
      <c r="G32452">
        <f t="shared" si="1051"/>
        <v>166</v>
      </c>
      <c r="H32452">
        <f t="shared" si="1052"/>
        <v>-33</v>
      </c>
      <c r="I32452" t="s">
        <v>10</v>
      </c>
    </row>
    <row r="32453" spans="1:9" x14ac:dyDescent="0.3">
      <c r="A32453">
        <v>80</v>
      </c>
      <c r="B32453">
        <v>11</v>
      </c>
      <c r="C32453">
        <v>3</v>
      </c>
      <c r="D32453">
        <f>B32453*12 + C32453</f>
        <v>135</v>
      </c>
      <c r="E32453">
        <v>13</v>
      </c>
      <c r="F32453">
        <v>10</v>
      </c>
      <c r="G32453">
        <f t="shared" si="1051"/>
        <v>166</v>
      </c>
      <c r="H32453">
        <f t="shared" si="1052"/>
        <v>-31</v>
      </c>
      <c r="I32453" t="s">
        <v>10</v>
      </c>
    </row>
    <row r="32454" spans="1:9" x14ac:dyDescent="0.3">
      <c r="A32454">
        <v>81</v>
      </c>
      <c r="B32454">
        <v>11</v>
      </c>
      <c r="C32454">
        <v>4</v>
      </c>
      <c r="D32454">
        <f>B32454*12 + C32454</f>
        <v>136</v>
      </c>
      <c r="E32454">
        <v>13</v>
      </c>
      <c r="F32454">
        <v>10</v>
      </c>
      <c r="G32454">
        <f t="shared" si="1051"/>
        <v>166</v>
      </c>
      <c r="H32454">
        <f t="shared" si="1052"/>
        <v>-30</v>
      </c>
      <c r="I32454" t="s">
        <v>10</v>
      </c>
    </row>
    <row r="32455" spans="1:9" x14ac:dyDescent="0.3">
      <c r="A32455">
        <v>82</v>
      </c>
      <c r="B32455">
        <v>11</v>
      </c>
      <c r="C32455">
        <v>5</v>
      </c>
      <c r="D32455">
        <f>B32455*12 + C32455</f>
        <v>137</v>
      </c>
      <c r="E32455">
        <v>13</v>
      </c>
      <c r="F32455">
        <v>10</v>
      </c>
      <c r="G32455">
        <f t="shared" si="1051"/>
        <v>166</v>
      </c>
      <c r="H32455">
        <f t="shared" si="1052"/>
        <v>-29</v>
      </c>
      <c r="I32455" t="s">
        <v>10</v>
      </c>
    </row>
    <row r="32456" spans="1:9" x14ac:dyDescent="0.3">
      <c r="A32456">
        <v>83</v>
      </c>
      <c r="B32456">
        <v>11</v>
      </c>
      <c r="C32456">
        <v>6</v>
      </c>
      <c r="D32456">
        <f>B32456*12 + C32456</f>
        <v>138</v>
      </c>
      <c r="E32456">
        <v>13</v>
      </c>
      <c r="F32456">
        <v>10</v>
      </c>
      <c r="G32456">
        <f t="shared" si="1051"/>
        <v>166</v>
      </c>
      <c r="H32456">
        <f t="shared" si="1052"/>
        <v>-28</v>
      </c>
      <c r="I32456" t="s">
        <v>10</v>
      </c>
    </row>
    <row r="32457" spans="1:9" x14ac:dyDescent="0.3">
      <c r="A32457">
        <v>84</v>
      </c>
      <c r="B32457">
        <v>11</v>
      </c>
      <c r="C32457">
        <v>7</v>
      </c>
      <c r="D32457">
        <f>B32457*12 + C32457</f>
        <v>139</v>
      </c>
      <c r="E32457">
        <v>13</v>
      </c>
      <c r="F32457">
        <v>10</v>
      </c>
      <c r="G32457">
        <f t="shared" si="1051"/>
        <v>166</v>
      </c>
      <c r="H32457">
        <f t="shared" si="1052"/>
        <v>-27</v>
      </c>
      <c r="I32457" t="s">
        <v>10</v>
      </c>
    </row>
    <row r="32458" spans="1:9" x14ac:dyDescent="0.3">
      <c r="A32458">
        <v>85</v>
      </c>
      <c r="B32458">
        <v>11</v>
      </c>
      <c r="C32458">
        <v>9</v>
      </c>
      <c r="D32458">
        <f>B32458*12 + C32458</f>
        <v>141</v>
      </c>
      <c r="E32458">
        <v>13</v>
      </c>
      <c r="F32458">
        <v>10</v>
      </c>
      <c r="G32458">
        <f t="shared" si="1051"/>
        <v>166</v>
      </c>
      <c r="H32458">
        <f t="shared" si="1052"/>
        <v>-25</v>
      </c>
      <c r="I32458" t="s">
        <v>10</v>
      </c>
    </row>
    <row r="32459" spans="1:9" x14ac:dyDescent="0.3">
      <c r="A32459">
        <v>86</v>
      </c>
      <c r="B32459">
        <v>11</v>
      </c>
      <c r="C32459">
        <v>10</v>
      </c>
      <c r="D32459">
        <f>B32459*12 + C32459</f>
        <v>142</v>
      </c>
      <c r="E32459">
        <v>13</v>
      </c>
      <c r="F32459">
        <v>10</v>
      </c>
      <c r="G32459">
        <f t="shared" si="1051"/>
        <v>166</v>
      </c>
      <c r="H32459">
        <f t="shared" si="1052"/>
        <v>-24</v>
      </c>
      <c r="I32459" t="s">
        <v>10</v>
      </c>
    </row>
    <row r="32460" spans="1:9" x14ac:dyDescent="0.3">
      <c r="A32460">
        <v>87</v>
      </c>
      <c r="B32460">
        <v>11</v>
      </c>
      <c r="C32460">
        <v>11</v>
      </c>
      <c r="D32460">
        <f>B32460*12 + C32460</f>
        <v>143</v>
      </c>
      <c r="E32460">
        <v>13</v>
      </c>
      <c r="F32460">
        <v>10</v>
      </c>
      <c r="G32460">
        <f t="shared" si="1051"/>
        <v>166</v>
      </c>
      <c r="H32460">
        <f t="shared" si="1052"/>
        <v>-23</v>
      </c>
      <c r="I32460" t="s">
        <v>10</v>
      </c>
    </row>
    <row r="32461" spans="1:9" x14ac:dyDescent="0.3">
      <c r="A32461">
        <v>88</v>
      </c>
      <c r="B32461">
        <v>12</v>
      </c>
      <c r="C32461">
        <v>0</v>
      </c>
      <c r="D32461">
        <f>B32461*12 + C32461</f>
        <v>144</v>
      </c>
      <c r="E32461">
        <v>13</v>
      </c>
      <c r="F32461">
        <v>10</v>
      </c>
      <c r="G32461">
        <f t="shared" si="1051"/>
        <v>166</v>
      </c>
      <c r="H32461">
        <f t="shared" si="1052"/>
        <v>-22</v>
      </c>
      <c r="I32461" t="s">
        <v>10</v>
      </c>
    </row>
    <row r="32462" spans="1:9" x14ac:dyDescent="0.3">
      <c r="A32462">
        <v>89</v>
      </c>
      <c r="B32462">
        <v>12</v>
      </c>
      <c r="C32462">
        <v>1</v>
      </c>
      <c r="D32462">
        <f>B32462*12 + C32462</f>
        <v>145</v>
      </c>
      <c r="E32462">
        <v>13</v>
      </c>
      <c r="F32462">
        <v>10</v>
      </c>
      <c r="G32462">
        <f t="shared" si="1051"/>
        <v>166</v>
      </c>
      <c r="H32462">
        <f t="shared" si="1052"/>
        <v>-21</v>
      </c>
      <c r="I32462" t="s">
        <v>10</v>
      </c>
    </row>
    <row r="32463" spans="1:9" x14ac:dyDescent="0.3">
      <c r="A32463">
        <v>90</v>
      </c>
      <c r="B32463">
        <v>12</v>
      </c>
      <c r="C32463">
        <v>3</v>
      </c>
      <c r="D32463">
        <f>B32463*12 + C32463</f>
        <v>147</v>
      </c>
      <c r="E32463">
        <v>13</v>
      </c>
      <c r="F32463">
        <v>10</v>
      </c>
      <c r="G32463">
        <f t="shared" ref="G32463:G32526" si="1053">E32463*12 + F32463</f>
        <v>166</v>
      </c>
      <c r="H32463">
        <f t="shared" si="1052"/>
        <v>-19</v>
      </c>
      <c r="I32463" t="s">
        <v>10</v>
      </c>
    </row>
    <row r="32464" spans="1:9" x14ac:dyDescent="0.3">
      <c r="A32464">
        <v>91</v>
      </c>
      <c r="B32464">
        <v>12</v>
      </c>
      <c r="C32464">
        <v>4</v>
      </c>
      <c r="D32464">
        <f>B32464*12 + C32464</f>
        <v>148</v>
      </c>
      <c r="E32464">
        <v>13</v>
      </c>
      <c r="F32464">
        <v>10</v>
      </c>
      <c r="G32464">
        <f t="shared" si="1053"/>
        <v>166</v>
      </c>
      <c r="H32464">
        <f t="shared" si="1052"/>
        <v>-18</v>
      </c>
      <c r="I32464" t="s">
        <v>10</v>
      </c>
    </row>
    <row r="32465" spans="1:9" x14ac:dyDescent="0.3">
      <c r="A32465">
        <v>92</v>
      </c>
      <c r="B32465">
        <v>12</v>
      </c>
      <c r="C32465">
        <v>5</v>
      </c>
      <c r="D32465">
        <f>B32465*12 + C32465</f>
        <v>149</v>
      </c>
      <c r="E32465">
        <v>13</v>
      </c>
      <c r="F32465">
        <v>10</v>
      </c>
      <c r="G32465">
        <f t="shared" si="1053"/>
        <v>166</v>
      </c>
      <c r="H32465">
        <f t="shared" si="1052"/>
        <v>-17</v>
      </c>
      <c r="I32465" t="s">
        <v>10</v>
      </c>
    </row>
    <row r="32466" spans="1:9" x14ac:dyDescent="0.3">
      <c r="A32466">
        <v>93</v>
      </c>
      <c r="B32466">
        <v>12</v>
      </c>
      <c r="C32466">
        <v>6</v>
      </c>
      <c r="D32466">
        <f>B32466*12 + C32466</f>
        <v>150</v>
      </c>
      <c r="E32466">
        <v>13</v>
      </c>
      <c r="F32466">
        <v>10</v>
      </c>
      <c r="G32466">
        <f t="shared" si="1053"/>
        <v>166</v>
      </c>
      <c r="H32466">
        <f t="shared" si="1052"/>
        <v>-16</v>
      </c>
      <c r="I32466" t="s">
        <v>10</v>
      </c>
    </row>
    <row r="32467" spans="1:9" x14ac:dyDescent="0.3">
      <c r="A32467">
        <v>94</v>
      </c>
      <c r="B32467">
        <v>12</v>
      </c>
      <c r="C32467">
        <v>7</v>
      </c>
      <c r="D32467">
        <f>B32467*12 + C32467</f>
        <v>151</v>
      </c>
      <c r="E32467">
        <v>13</v>
      </c>
      <c r="F32467">
        <v>10</v>
      </c>
      <c r="G32467">
        <f t="shared" si="1053"/>
        <v>166</v>
      </c>
      <c r="H32467">
        <f t="shared" si="1052"/>
        <v>-15</v>
      </c>
      <c r="I32467" t="s">
        <v>10</v>
      </c>
    </row>
    <row r="32468" spans="1:9" x14ac:dyDescent="0.3">
      <c r="A32468">
        <v>95</v>
      </c>
      <c r="B32468">
        <v>12</v>
      </c>
      <c r="C32468">
        <v>9</v>
      </c>
      <c r="D32468">
        <f>B32468*12 + C32468</f>
        <v>153</v>
      </c>
      <c r="E32468">
        <v>13</v>
      </c>
      <c r="F32468">
        <v>10</v>
      </c>
      <c r="G32468">
        <f t="shared" si="1053"/>
        <v>166</v>
      </c>
      <c r="H32468">
        <f t="shared" si="1052"/>
        <v>-13</v>
      </c>
      <c r="I32468" t="s">
        <v>10</v>
      </c>
    </row>
    <row r="32469" spans="1:9" x14ac:dyDescent="0.3">
      <c r="A32469">
        <v>96</v>
      </c>
      <c r="B32469">
        <v>12</v>
      </c>
      <c r="C32469">
        <v>10</v>
      </c>
      <c r="D32469">
        <f>B32469*12 + C32469</f>
        <v>154</v>
      </c>
      <c r="E32469">
        <v>13</v>
      </c>
      <c r="F32469">
        <v>10</v>
      </c>
      <c r="G32469">
        <f t="shared" si="1053"/>
        <v>166</v>
      </c>
      <c r="H32469">
        <f t="shared" si="1052"/>
        <v>-12</v>
      </c>
      <c r="I32469" t="s">
        <v>10</v>
      </c>
    </row>
    <row r="32470" spans="1:9" x14ac:dyDescent="0.3">
      <c r="A32470">
        <v>97</v>
      </c>
      <c r="B32470">
        <v>12</v>
      </c>
      <c r="C32470">
        <v>11</v>
      </c>
      <c r="D32470">
        <f>B32470*12 + C32470</f>
        <v>155</v>
      </c>
      <c r="E32470">
        <v>13</v>
      </c>
      <c r="F32470">
        <v>10</v>
      </c>
      <c r="G32470">
        <f t="shared" si="1053"/>
        <v>166</v>
      </c>
      <c r="H32470">
        <f t="shared" si="1052"/>
        <v>-11</v>
      </c>
      <c r="I32470" t="s">
        <v>10</v>
      </c>
    </row>
    <row r="32471" spans="1:9" x14ac:dyDescent="0.3">
      <c r="A32471">
        <v>98</v>
      </c>
      <c r="B32471">
        <v>13</v>
      </c>
      <c r="C32471">
        <v>0</v>
      </c>
      <c r="D32471">
        <f>B32471*12 + C32471</f>
        <v>156</v>
      </c>
      <c r="E32471">
        <v>13</v>
      </c>
      <c r="F32471">
        <v>10</v>
      </c>
      <c r="G32471">
        <f t="shared" si="1053"/>
        <v>166</v>
      </c>
      <c r="H32471">
        <f t="shared" si="1052"/>
        <v>-10</v>
      </c>
      <c r="I32471" t="s">
        <v>10</v>
      </c>
    </row>
    <row r="32472" spans="1:9" x14ac:dyDescent="0.3">
      <c r="A32472">
        <v>99</v>
      </c>
      <c r="B32472">
        <v>13</v>
      </c>
      <c r="C32472">
        <v>1</v>
      </c>
      <c r="D32472">
        <f>B32472*12 + C32472</f>
        <v>157</v>
      </c>
      <c r="E32472">
        <v>13</v>
      </c>
      <c r="F32472">
        <v>10</v>
      </c>
      <c r="G32472">
        <f t="shared" si="1053"/>
        <v>166</v>
      </c>
      <c r="H32472">
        <f t="shared" si="1052"/>
        <v>-9</v>
      </c>
      <c r="I32472" t="s">
        <v>10</v>
      </c>
    </row>
    <row r="32473" spans="1:9" x14ac:dyDescent="0.3">
      <c r="A32473">
        <v>100</v>
      </c>
      <c r="B32473">
        <v>13</v>
      </c>
      <c r="C32473">
        <v>3</v>
      </c>
      <c r="D32473">
        <f>B32473*12 + C32473</f>
        <v>159</v>
      </c>
      <c r="E32473">
        <v>13</v>
      </c>
      <c r="F32473">
        <v>10</v>
      </c>
      <c r="G32473">
        <f t="shared" si="1053"/>
        <v>166</v>
      </c>
      <c r="H32473">
        <f t="shared" si="1052"/>
        <v>-7</v>
      </c>
      <c r="I32473" t="s">
        <v>10</v>
      </c>
    </row>
    <row r="32474" spans="1:9" x14ac:dyDescent="0.3">
      <c r="A32474">
        <v>101</v>
      </c>
      <c r="B32474">
        <v>13</v>
      </c>
      <c r="C32474">
        <v>4</v>
      </c>
      <c r="D32474">
        <f>B32474*12 + C32474</f>
        <v>160</v>
      </c>
      <c r="E32474">
        <v>13</v>
      </c>
      <c r="F32474">
        <v>10</v>
      </c>
      <c r="G32474">
        <f t="shared" si="1053"/>
        <v>166</v>
      </c>
      <c r="H32474">
        <f t="shared" si="1052"/>
        <v>-6</v>
      </c>
      <c r="I32474" t="s">
        <v>10</v>
      </c>
    </row>
    <row r="32475" spans="1:9" x14ac:dyDescent="0.3">
      <c r="A32475">
        <v>102</v>
      </c>
      <c r="B32475">
        <v>13</v>
      </c>
      <c r="C32475">
        <v>6</v>
      </c>
      <c r="D32475">
        <f>B32475*12 + C32475</f>
        <v>162</v>
      </c>
      <c r="E32475">
        <v>13</v>
      </c>
      <c r="F32475">
        <v>10</v>
      </c>
      <c r="G32475">
        <f t="shared" si="1053"/>
        <v>166</v>
      </c>
      <c r="H32475">
        <f t="shared" si="1052"/>
        <v>-4</v>
      </c>
      <c r="I32475" t="s">
        <v>10</v>
      </c>
    </row>
    <row r="32476" spans="1:9" x14ac:dyDescent="0.3">
      <c r="A32476">
        <v>103</v>
      </c>
      <c r="B32476">
        <v>13</v>
      </c>
      <c r="C32476">
        <v>6</v>
      </c>
      <c r="D32476">
        <f>B32476*12 + C32476</f>
        <v>162</v>
      </c>
      <c r="E32476">
        <v>13</v>
      </c>
      <c r="F32476">
        <v>10</v>
      </c>
      <c r="G32476">
        <f t="shared" si="1053"/>
        <v>166</v>
      </c>
      <c r="H32476">
        <f t="shared" si="1052"/>
        <v>-4</v>
      </c>
      <c r="I32476" t="s">
        <v>10</v>
      </c>
    </row>
    <row r="32477" spans="1:9" x14ac:dyDescent="0.3">
      <c r="A32477">
        <v>104</v>
      </c>
      <c r="B32477">
        <v>13</v>
      </c>
      <c r="C32477">
        <v>7</v>
      </c>
      <c r="D32477">
        <f>B32477*12 + C32477</f>
        <v>163</v>
      </c>
      <c r="E32477">
        <v>13</v>
      </c>
      <c r="F32477">
        <v>10</v>
      </c>
      <c r="G32477">
        <f t="shared" si="1053"/>
        <v>166</v>
      </c>
      <c r="H32477">
        <f t="shared" si="1052"/>
        <v>-3</v>
      </c>
      <c r="I32477" t="s">
        <v>10</v>
      </c>
    </row>
    <row r="32478" spans="1:9" x14ac:dyDescent="0.3">
      <c r="A32478">
        <v>105</v>
      </c>
      <c r="B32478">
        <v>13</v>
      </c>
      <c r="C32478">
        <v>9</v>
      </c>
      <c r="D32478">
        <f>B32478*12 + C32478</f>
        <v>165</v>
      </c>
      <c r="E32478">
        <v>13</v>
      </c>
      <c r="F32478">
        <v>10</v>
      </c>
      <c r="G32478">
        <f t="shared" si="1053"/>
        <v>166</v>
      </c>
      <c r="H32478">
        <f t="shared" ref="H32478:H32541" si="1054">D32478-G32478</f>
        <v>-1</v>
      </c>
      <c r="I32478" t="s">
        <v>10</v>
      </c>
    </row>
    <row r="32479" spans="1:9" x14ac:dyDescent="0.3">
      <c r="A32479">
        <v>106</v>
      </c>
      <c r="B32479">
        <v>13</v>
      </c>
      <c r="C32479">
        <v>10</v>
      </c>
      <c r="D32479">
        <f>B32479*12 + C32479</f>
        <v>166</v>
      </c>
      <c r="E32479">
        <v>13</v>
      </c>
      <c r="F32479">
        <v>10</v>
      </c>
      <c r="G32479">
        <f t="shared" si="1053"/>
        <v>166</v>
      </c>
      <c r="H32479">
        <f t="shared" si="1054"/>
        <v>0</v>
      </c>
      <c r="I32479" t="s">
        <v>10</v>
      </c>
    </row>
    <row r="32480" spans="1:9" x14ac:dyDescent="0.3">
      <c r="A32480">
        <v>107</v>
      </c>
      <c r="B32480">
        <v>13</v>
      </c>
      <c r="C32480">
        <v>11</v>
      </c>
      <c r="D32480">
        <f>B32480*12 + C32480</f>
        <v>167</v>
      </c>
      <c r="E32480">
        <v>13</v>
      </c>
      <c r="F32480">
        <v>10</v>
      </c>
      <c r="G32480">
        <f t="shared" si="1053"/>
        <v>166</v>
      </c>
      <c r="H32480">
        <f t="shared" si="1054"/>
        <v>1</v>
      </c>
      <c r="I32480" t="s">
        <v>10</v>
      </c>
    </row>
    <row r="32481" spans="1:9" x14ac:dyDescent="0.3">
      <c r="A32481">
        <v>108</v>
      </c>
      <c r="B32481">
        <v>14</v>
      </c>
      <c r="C32481">
        <v>0</v>
      </c>
      <c r="D32481">
        <f>B32481*12 + C32481</f>
        <v>168</v>
      </c>
      <c r="E32481">
        <v>13</v>
      </c>
      <c r="F32481">
        <v>10</v>
      </c>
      <c r="G32481">
        <f t="shared" si="1053"/>
        <v>166</v>
      </c>
      <c r="H32481">
        <f t="shared" si="1054"/>
        <v>2</v>
      </c>
      <c r="I32481" t="s">
        <v>10</v>
      </c>
    </row>
    <row r="32482" spans="1:9" x14ac:dyDescent="0.3">
      <c r="A32482">
        <v>109</v>
      </c>
      <c r="B32482">
        <v>14</v>
      </c>
      <c r="C32482">
        <v>1</v>
      </c>
      <c r="D32482">
        <f>B32482*12 + C32482</f>
        <v>169</v>
      </c>
      <c r="E32482">
        <v>13</v>
      </c>
      <c r="F32482">
        <v>10</v>
      </c>
      <c r="G32482">
        <f t="shared" si="1053"/>
        <v>166</v>
      </c>
      <c r="H32482">
        <f t="shared" si="1054"/>
        <v>3</v>
      </c>
      <c r="I32482" t="s">
        <v>10</v>
      </c>
    </row>
    <row r="32483" spans="1:9" x14ac:dyDescent="0.3">
      <c r="A32483">
        <v>110</v>
      </c>
      <c r="B32483">
        <v>14</v>
      </c>
      <c r="C32483">
        <v>3</v>
      </c>
      <c r="D32483">
        <f>B32483*12 + C32483</f>
        <v>171</v>
      </c>
      <c r="E32483">
        <v>13</v>
      </c>
      <c r="F32483">
        <v>10</v>
      </c>
      <c r="G32483">
        <f t="shared" si="1053"/>
        <v>166</v>
      </c>
      <c r="H32483">
        <f t="shared" si="1054"/>
        <v>5</v>
      </c>
      <c r="I32483" t="s">
        <v>10</v>
      </c>
    </row>
    <row r="32484" spans="1:9" x14ac:dyDescent="0.3">
      <c r="A32484">
        <v>2</v>
      </c>
      <c r="B32484">
        <v>5</v>
      </c>
      <c r="C32484">
        <v>3</v>
      </c>
      <c r="D32484">
        <f>B32484*12 + C32484</f>
        <v>63</v>
      </c>
      <c r="E32484">
        <v>13</v>
      </c>
      <c r="F32484">
        <v>11</v>
      </c>
      <c r="G32484">
        <f t="shared" si="1053"/>
        <v>167</v>
      </c>
      <c r="H32484">
        <f t="shared" si="1054"/>
        <v>-104</v>
      </c>
      <c r="I32484" t="s">
        <v>10</v>
      </c>
    </row>
    <row r="32485" spans="1:9" x14ac:dyDescent="0.3">
      <c r="A32485">
        <v>3</v>
      </c>
      <c r="B32485">
        <v>5</v>
      </c>
      <c r="C32485">
        <v>3</v>
      </c>
      <c r="D32485">
        <f>B32485*12 + C32485</f>
        <v>63</v>
      </c>
      <c r="E32485">
        <v>13</v>
      </c>
      <c r="F32485">
        <v>11</v>
      </c>
      <c r="G32485">
        <f t="shared" si="1053"/>
        <v>167</v>
      </c>
      <c r="H32485">
        <f t="shared" si="1054"/>
        <v>-104</v>
      </c>
      <c r="I32485" t="s">
        <v>10</v>
      </c>
    </row>
    <row r="32486" spans="1:9" x14ac:dyDescent="0.3">
      <c r="A32486">
        <v>4</v>
      </c>
      <c r="B32486">
        <v>5</v>
      </c>
      <c r="C32486">
        <v>4</v>
      </c>
      <c r="D32486">
        <f>B32486*12 + C32486</f>
        <v>64</v>
      </c>
      <c r="E32486">
        <v>13</v>
      </c>
      <c r="F32486">
        <v>11</v>
      </c>
      <c r="G32486">
        <f t="shared" si="1053"/>
        <v>167</v>
      </c>
      <c r="H32486">
        <f t="shared" si="1054"/>
        <v>-103</v>
      </c>
      <c r="I32486" t="s">
        <v>10</v>
      </c>
    </row>
    <row r="32487" spans="1:9" x14ac:dyDescent="0.3">
      <c r="A32487">
        <v>5</v>
      </c>
      <c r="B32487">
        <v>5</v>
      </c>
      <c r="C32487">
        <v>5</v>
      </c>
      <c r="D32487">
        <f>B32487*12 + C32487</f>
        <v>65</v>
      </c>
      <c r="E32487">
        <v>13</v>
      </c>
      <c r="F32487">
        <v>11</v>
      </c>
      <c r="G32487">
        <f t="shared" si="1053"/>
        <v>167</v>
      </c>
      <c r="H32487">
        <f t="shared" si="1054"/>
        <v>-102</v>
      </c>
      <c r="I32487" t="s">
        <v>10</v>
      </c>
    </row>
    <row r="32488" spans="1:9" x14ac:dyDescent="0.3">
      <c r="A32488">
        <v>6</v>
      </c>
      <c r="B32488">
        <v>5</v>
      </c>
      <c r="C32488">
        <v>5</v>
      </c>
      <c r="D32488">
        <f>B32488*12 + C32488</f>
        <v>65</v>
      </c>
      <c r="E32488">
        <v>13</v>
      </c>
      <c r="F32488">
        <v>11</v>
      </c>
      <c r="G32488">
        <f t="shared" si="1053"/>
        <v>167</v>
      </c>
      <c r="H32488">
        <f t="shared" si="1054"/>
        <v>-102</v>
      </c>
      <c r="I32488" t="s">
        <v>10</v>
      </c>
    </row>
    <row r="32489" spans="1:9" x14ac:dyDescent="0.3">
      <c r="A32489">
        <v>7</v>
      </c>
      <c r="B32489">
        <v>5</v>
      </c>
      <c r="C32489">
        <v>6</v>
      </c>
      <c r="D32489">
        <f>B32489*12 + C32489</f>
        <v>66</v>
      </c>
      <c r="E32489">
        <v>13</v>
      </c>
      <c r="F32489">
        <v>11</v>
      </c>
      <c r="G32489">
        <f t="shared" si="1053"/>
        <v>167</v>
      </c>
      <c r="H32489">
        <f t="shared" si="1054"/>
        <v>-101</v>
      </c>
      <c r="I32489" t="s">
        <v>10</v>
      </c>
    </row>
    <row r="32490" spans="1:9" x14ac:dyDescent="0.3">
      <c r="A32490">
        <v>8</v>
      </c>
      <c r="B32490">
        <v>5</v>
      </c>
      <c r="C32490">
        <v>6</v>
      </c>
      <c r="D32490">
        <f>B32490*12 + C32490</f>
        <v>66</v>
      </c>
      <c r="E32490">
        <v>13</v>
      </c>
      <c r="F32490">
        <v>11</v>
      </c>
      <c r="G32490">
        <f t="shared" si="1053"/>
        <v>167</v>
      </c>
      <c r="H32490">
        <f t="shared" si="1054"/>
        <v>-101</v>
      </c>
      <c r="I32490" t="s">
        <v>10</v>
      </c>
    </row>
    <row r="32491" spans="1:9" x14ac:dyDescent="0.3">
      <c r="A32491">
        <v>9</v>
      </c>
      <c r="B32491">
        <v>5</v>
      </c>
      <c r="C32491">
        <v>7</v>
      </c>
      <c r="D32491">
        <f>B32491*12 + C32491</f>
        <v>67</v>
      </c>
      <c r="E32491">
        <v>13</v>
      </c>
      <c r="F32491">
        <v>11</v>
      </c>
      <c r="G32491">
        <f t="shared" si="1053"/>
        <v>167</v>
      </c>
      <c r="H32491">
        <f t="shared" si="1054"/>
        <v>-100</v>
      </c>
      <c r="I32491" t="s">
        <v>10</v>
      </c>
    </row>
    <row r="32492" spans="1:9" x14ac:dyDescent="0.3">
      <c r="A32492">
        <v>10</v>
      </c>
      <c r="B32492">
        <v>5</v>
      </c>
      <c r="C32492">
        <v>7</v>
      </c>
      <c r="D32492">
        <f>B32492*12 + C32492</f>
        <v>67</v>
      </c>
      <c r="E32492">
        <v>13</v>
      </c>
      <c r="F32492">
        <v>11</v>
      </c>
      <c r="G32492">
        <f t="shared" si="1053"/>
        <v>167</v>
      </c>
      <c r="H32492">
        <f t="shared" si="1054"/>
        <v>-100</v>
      </c>
      <c r="I32492" t="s">
        <v>10</v>
      </c>
    </row>
    <row r="32493" spans="1:9" x14ac:dyDescent="0.3">
      <c r="A32493">
        <v>11</v>
      </c>
      <c r="B32493">
        <v>5</v>
      </c>
      <c r="C32493">
        <v>8</v>
      </c>
      <c r="D32493">
        <f>B32493*12 + C32493</f>
        <v>68</v>
      </c>
      <c r="E32493">
        <v>13</v>
      </c>
      <c r="F32493">
        <v>11</v>
      </c>
      <c r="G32493">
        <f t="shared" si="1053"/>
        <v>167</v>
      </c>
      <c r="H32493">
        <f t="shared" si="1054"/>
        <v>-99</v>
      </c>
      <c r="I32493" t="s">
        <v>10</v>
      </c>
    </row>
    <row r="32494" spans="1:9" x14ac:dyDescent="0.3">
      <c r="A32494">
        <v>12</v>
      </c>
      <c r="B32494">
        <v>5</v>
      </c>
      <c r="C32494">
        <v>9</v>
      </c>
      <c r="D32494">
        <f>B32494*12 + C32494</f>
        <v>69</v>
      </c>
      <c r="E32494">
        <v>13</v>
      </c>
      <c r="F32494">
        <v>11</v>
      </c>
      <c r="G32494">
        <f t="shared" si="1053"/>
        <v>167</v>
      </c>
      <c r="H32494">
        <f t="shared" si="1054"/>
        <v>-98</v>
      </c>
      <c r="I32494" t="s">
        <v>10</v>
      </c>
    </row>
    <row r="32495" spans="1:9" x14ac:dyDescent="0.3">
      <c r="A32495">
        <v>13</v>
      </c>
      <c r="B32495">
        <v>5</v>
      </c>
      <c r="C32495">
        <v>9</v>
      </c>
      <c r="D32495">
        <f>B32495*12 + C32495</f>
        <v>69</v>
      </c>
      <c r="E32495">
        <v>13</v>
      </c>
      <c r="F32495">
        <v>11</v>
      </c>
      <c r="G32495">
        <f t="shared" si="1053"/>
        <v>167</v>
      </c>
      <c r="H32495">
        <f t="shared" si="1054"/>
        <v>-98</v>
      </c>
      <c r="I32495" t="s">
        <v>10</v>
      </c>
    </row>
    <row r="32496" spans="1:9" x14ac:dyDescent="0.3">
      <c r="A32496">
        <v>14</v>
      </c>
      <c r="B32496">
        <v>5</v>
      </c>
      <c r="C32496">
        <v>10</v>
      </c>
      <c r="D32496">
        <f>B32496*12 + C32496</f>
        <v>70</v>
      </c>
      <c r="E32496">
        <v>13</v>
      </c>
      <c r="F32496">
        <v>11</v>
      </c>
      <c r="G32496">
        <f t="shared" si="1053"/>
        <v>167</v>
      </c>
      <c r="H32496">
        <f t="shared" si="1054"/>
        <v>-97</v>
      </c>
      <c r="I32496" t="s">
        <v>10</v>
      </c>
    </row>
    <row r="32497" spans="1:9" x14ac:dyDescent="0.3">
      <c r="A32497">
        <v>15</v>
      </c>
      <c r="B32497">
        <v>5</v>
      </c>
      <c r="C32497">
        <v>11</v>
      </c>
      <c r="D32497">
        <f>B32497*12 + C32497</f>
        <v>71</v>
      </c>
      <c r="E32497">
        <v>13</v>
      </c>
      <c r="F32497">
        <v>11</v>
      </c>
      <c r="G32497">
        <f t="shared" si="1053"/>
        <v>167</v>
      </c>
      <c r="H32497">
        <f t="shared" si="1054"/>
        <v>-96</v>
      </c>
      <c r="I32497" t="s">
        <v>10</v>
      </c>
    </row>
    <row r="32498" spans="1:9" x14ac:dyDescent="0.3">
      <c r="A32498">
        <v>16</v>
      </c>
      <c r="B32498">
        <v>5</v>
      </c>
      <c r="C32498">
        <v>11</v>
      </c>
      <c r="D32498">
        <f>B32498*12 + C32498</f>
        <v>71</v>
      </c>
      <c r="E32498">
        <v>13</v>
      </c>
      <c r="F32498">
        <v>11</v>
      </c>
      <c r="G32498">
        <f t="shared" si="1053"/>
        <v>167</v>
      </c>
      <c r="H32498">
        <f t="shared" si="1054"/>
        <v>-96</v>
      </c>
      <c r="I32498" t="s">
        <v>10</v>
      </c>
    </row>
    <row r="32499" spans="1:9" x14ac:dyDescent="0.3">
      <c r="A32499">
        <v>17</v>
      </c>
      <c r="B32499">
        <v>6</v>
      </c>
      <c r="C32499">
        <v>0</v>
      </c>
      <c r="D32499">
        <f>B32499*12 + C32499</f>
        <v>72</v>
      </c>
      <c r="E32499">
        <v>13</v>
      </c>
      <c r="F32499">
        <v>11</v>
      </c>
      <c r="G32499">
        <f t="shared" si="1053"/>
        <v>167</v>
      </c>
      <c r="H32499">
        <f t="shared" si="1054"/>
        <v>-95</v>
      </c>
      <c r="I32499" t="s">
        <v>10</v>
      </c>
    </row>
    <row r="32500" spans="1:9" x14ac:dyDescent="0.3">
      <c r="A32500">
        <v>18</v>
      </c>
      <c r="B32500">
        <v>6</v>
      </c>
      <c r="C32500">
        <v>1</v>
      </c>
      <c r="D32500">
        <f>B32500*12 + C32500</f>
        <v>73</v>
      </c>
      <c r="E32500">
        <v>13</v>
      </c>
      <c r="F32500">
        <v>11</v>
      </c>
      <c r="G32500">
        <f t="shared" si="1053"/>
        <v>167</v>
      </c>
      <c r="H32500">
        <f t="shared" si="1054"/>
        <v>-94</v>
      </c>
      <c r="I32500" t="s">
        <v>10</v>
      </c>
    </row>
    <row r="32501" spans="1:9" x14ac:dyDescent="0.3">
      <c r="A32501">
        <v>19</v>
      </c>
      <c r="B32501">
        <v>6</v>
      </c>
      <c r="C32501">
        <v>1</v>
      </c>
      <c r="D32501">
        <f>B32501*12 + C32501</f>
        <v>73</v>
      </c>
      <c r="E32501">
        <v>13</v>
      </c>
      <c r="F32501">
        <v>11</v>
      </c>
      <c r="G32501">
        <f t="shared" si="1053"/>
        <v>167</v>
      </c>
      <c r="H32501">
        <f t="shared" si="1054"/>
        <v>-94</v>
      </c>
      <c r="I32501" t="s">
        <v>10</v>
      </c>
    </row>
    <row r="32502" spans="1:9" x14ac:dyDescent="0.3">
      <c r="A32502">
        <v>20</v>
      </c>
      <c r="B32502">
        <v>6</v>
      </c>
      <c r="C32502">
        <v>2</v>
      </c>
      <c r="D32502">
        <f>B32502*12 + C32502</f>
        <v>74</v>
      </c>
      <c r="E32502">
        <v>13</v>
      </c>
      <c r="F32502">
        <v>11</v>
      </c>
      <c r="G32502">
        <f t="shared" si="1053"/>
        <v>167</v>
      </c>
      <c r="H32502">
        <f t="shared" si="1054"/>
        <v>-93</v>
      </c>
      <c r="I32502" t="s">
        <v>10</v>
      </c>
    </row>
    <row r="32503" spans="1:9" x14ac:dyDescent="0.3">
      <c r="A32503">
        <v>21</v>
      </c>
      <c r="B32503">
        <v>6</v>
      </c>
      <c r="C32503">
        <v>2</v>
      </c>
      <c r="D32503">
        <f>B32503*12 + C32503</f>
        <v>74</v>
      </c>
      <c r="E32503">
        <v>13</v>
      </c>
      <c r="F32503">
        <v>11</v>
      </c>
      <c r="G32503">
        <f t="shared" si="1053"/>
        <v>167</v>
      </c>
      <c r="H32503">
        <f t="shared" si="1054"/>
        <v>-93</v>
      </c>
      <c r="I32503" t="s">
        <v>10</v>
      </c>
    </row>
    <row r="32504" spans="1:9" x14ac:dyDescent="0.3">
      <c r="A32504">
        <v>22</v>
      </c>
      <c r="B32504">
        <v>6</v>
      </c>
      <c r="C32504">
        <v>3</v>
      </c>
      <c r="D32504">
        <f>B32504*12 + C32504</f>
        <v>75</v>
      </c>
      <c r="E32504">
        <v>13</v>
      </c>
      <c r="F32504">
        <v>11</v>
      </c>
      <c r="G32504">
        <f t="shared" si="1053"/>
        <v>167</v>
      </c>
      <c r="H32504">
        <f t="shared" si="1054"/>
        <v>-92</v>
      </c>
      <c r="I32504" t="s">
        <v>10</v>
      </c>
    </row>
    <row r="32505" spans="1:9" x14ac:dyDescent="0.3">
      <c r="A32505">
        <v>23</v>
      </c>
      <c r="B32505">
        <v>6</v>
      </c>
      <c r="C32505">
        <v>4</v>
      </c>
      <c r="D32505">
        <f>B32505*12 + C32505</f>
        <v>76</v>
      </c>
      <c r="E32505">
        <v>13</v>
      </c>
      <c r="F32505">
        <v>11</v>
      </c>
      <c r="G32505">
        <f t="shared" si="1053"/>
        <v>167</v>
      </c>
      <c r="H32505">
        <f t="shared" si="1054"/>
        <v>-91</v>
      </c>
      <c r="I32505" t="s">
        <v>10</v>
      </c>
    </row>
    <row r="32506" spans="1:9" x14ac:dyDescent="0.3">
      <c r="A32506">
        <v>24</v>
      </c>
      <c r="B32506">
        <v>6</v>
      </c>
      <c r="C32506">
        <v>5</v>
      </c>
      <c r="D32506">
        <f>B32506*12 + C32506</f>
        <v>77</v>
      </c>
      <c r="E32506">
        <v>13</v>
      </c>
      <c r="F32506">
        <v>11</v>
      </c>
      <c r="G32506">
        <f t="shared" si="1053"/>
        <v>167</v>
      </c>
      <c r="H32506">
        <f t="shared" si="1054"/>
        <v>-90</v>
      </c>
      <c r="I32506" t="s">
        <v>10</v>
      </c>
    </row>
    <row r="32507" spans="1:9" x14ac:dyDescent="0.3">
      <c r="A32507">
        <v>25</v>
      </c>
      <c r="B32507">
        <v>6</v>
      </c>
      <c r="C32507">
        <v>5</v>
      </c>
      <c r="D32507">
        <f>B32507*12 + C32507</f>
        <v>77</v>
      </c>
      <c r="E32507">
        <v>13</v>
      </c>
      <c r="F32507">
        <v>11</v>
      </c>
      <c r="G32507">
        <f t="shared" si="1053"/>
        <v>167</v>
      </c>
      <c r="H32507">
        <f t="shared" si="1054"/>
        <v>-90</v>
      </c>
      <c r="I32507" t="s">
        <v>10</v>
      </c>
    </row>
    <row r="32508" spans="1:9" x14ac:dyDescent="0.3">
      <c r="A32508">
        <v>26</v>
      </c>
      <c r="B32508">
        <v>6</v>
      </c>
      <c r="C32508">
        <v>6</v>
      </c>
      <c r="D32508">
        <f>B32508*12 + C32508</f>
        <v>78</v>
      </c>
      <c r="E32508">
        <v>13</v>
      </c>
      <c r="F32508">
        <v>11</v>
      </c>
      <c r="G32508">
        <f t="shared" si="1053"/>
        <v>167</v>
      </c>
      <c r="H32508">
        <f t="shared" si="1054"/>
        <v>-89</v>
      </c>
      <c r="I32508" t="s">
        <v>10</v>
      </c>
    </row>
    <row r="32509" spans="1:9" x14ac:dyDescent="0.3">
      <c r="A32509">
        <v>27</v>
      </c>
      <c r="B32509">
        <v>6</v>
      </c>
      <c r="C32509">
        <v>7</v>
      </c>
      <c r="D32509">
        <f>B32509*12 + C32509</f>
        <v>79</v>
      </c>
      <c r="E32509">
        <v>13</v>
      </c>
      <c r="F32509">
        <v>11</v>
      </c>
      <c r="G32509">
        <f t="shared" si="1053"/>
        <v>167</v>
      </c>
      <c r="H32509">
        <f t="shared" si="1054"/>
        <v>-88</v>
      </c>
      <c r="I32509" t="s">
        <v>10</v>
      </c>
    </row>
    <row r="32510" spans="1:9" x14ac:dyDescent="0.3">
      <c r="A32510">
        <v>28</v>
      </c>
      <c r="B32510">
        <v>6</v>
      </c>
      <c r="C32510">
        <v>8</v>
      </c>
      <c r="D32510">
        <f>B32510*12 + C32510</f>
        <v>80</v>
      </c>
      <c r="E32510">
        <v>13</v>
      </c>
      <c r="F32510">
        <v>11</v>
      </c>
      <c r="G32510">
        <f t="shared" si="1053"/>
        <v>167</v>
      </c>
      <c r="H32510">
        <f t="shared" si="1054"/>
        <v>-87</v>
      </c>
      <c r="I32510" t="s">
        <v>10</v>
      </c>
    </row>
    <row r="32511" spans="1:9" x14ac:dyDescent="0.3">
      <c r="A32511">
        <v>29</v>
      </c>
      <c r="B32511">
        <v>6</v>
      </c>
      <c r="C32511">
        <v>8</v>
      </c>
      <c r="D32511">
        <f>B32511*12 + C32511</f>
        <v>80</v>
      </c>
      <c r="E32511">
        <v>13</v>
      </c>
      <c r="F32511">
        <v>11</v>
      </c>
      <c r="G32511">
        <f t="shared" si="1053"/>
        <v>167</v>
      </c>
      <c r="H32511">
        <f t="shared" si="1054"/>
        <v>-87</v>
      </c>
      <c r="I32511" t="s">
        <v>10</v>
      </c>
    </row>
    <row r="32512" spans="1:9" x14ac:dyDescent="0.3">
      <c r="A32512">
        <v>30</v>
      </c>
      <c r="B32512">
        <v>6</v>
      </c>
      <c r="C32512">
        <v>9</v>
      </c>
      <c r="D32512">
        <f>B32512*12 + C32512</f>
        <v>81</v>
      </c>
      <c r="E32512">
        <v>13</v>
      </c>
      <c r="F32512">
        <v>11</v>
      </c>
      <c r="G32512">
        <f t="shared" si="1053"/>
        <v>167</v>
      </c>
      <c r="H32512">
        <f t="shared" si="1054"/>
        <v>-86</v>
      </c>
      <c r="I32512" t="s">
        <v>10</v>
      </c>
    </row>
    <row r="32513" spans="1:9" x14ac:dyDescent="0.3">
      <c r="A32513">
        <v>31</v>
      </c>
      <c r="B32513">
        <v>6</v>
      </c>
      <c r="C32513">
        <v>9</v>
      </c>
      <c r="D32513">
        <f>B32513*12 + C32513</f>
        <v>81</v>
      </c>
      <c r="E32513">
        <v>13</v>
      </c>
      <c r="F32513">
        <v>11</v>
      </c>
      <c r="G32513">
        <f t="shared" si="1053"/>
        <v>167</v>
      </c>
      <c r="H32513">
        <f t="shared" si="1054"/>
        <v>-86</v>
      </c>
      <c r="I32513" t="s">
        <v>10</v>
      </c>
    </row>
    <row r="32514" spans="1:9" x14ac:dyDescent="0.3">
      <c r="A32514">
        <v>32</v>
      </c>
      <c r="B32514">
        <v>6</v>
      </c>
      <c r="C32514">
        <v>10</v>
      </c>
      <c r="D32514">
        <f>B32514*12 + C32514</f>
        <v>82</v>
      </c>
      <c r="E32514">
        <v>13</v>
      </c>
      <c r="F32514">
        <v>11</v>
      </c>
      <c r="G32514">
        <f t="shared" si="1053"/>
        <v>167</v>
      </c>
      <c r="H32514">
        <f t="shared" si="1054"/>
        <v>-85</v>
      </c>
      <c r="I32514" t="s">
        <v>10</v>
      </c>
    </row>
    <row r="32515" spans="1:9" x14ac:dyDescent="0.3">
      <c r="A32515">
        <v>33</v>
      </c>
      <c r="B32515">
        <v>6</v>
      </c>
      <c r="C32515">
        <v>11</v>
      </c>
      <c r="D32515">
        <f>B32515*12 + C32515</f>
        <v>83</v>
      </c>
      <c r="E32515">
        <v>13</v>
      </c>
      <c r="F32515">
        <v>11</v>
      </c>
      <c r="G32515">
        <f t="shared" si="1053"/>
        <v>167</v>
      </c>
      <c r="H32515">
        <f t="shared" si="1054"/>
        <v>-84</v>
      </c>
      <c r="I32515" t="s">
        <v>10</v>
      </c>
    </row>
    <row r="32516" spans="1:9" x14ac:dyDescent="0.3">
      <c r="A32516">
        <v>34</v>
      </c>
      <c r="B32516">
        <v>7</v>
      </c>
      <c r="C32516">
        <v>0</v>
      </c>
      <c r="D32516">
        <f>B32516*12 + C32516</f>
        <v>84</v>
      </c>
      <c r="E32516">
        <v>13</v>
      </c>
      <c r="F32516">
        <v>11</v>
      </c>
      <c r="G32516">
        <f t="shared" si="1053"/>
        <v>167</v>
      </c>
      <c r="H32516">
        <f t="shared" si="1054"/>
        <v>-83</v>
      </c>
      <c r="I32516" t="s">
        <v>10</v>
      </c>
    </row>
    <row r="32517" spans="1:9" x14ac:dyDescent="0.3">
      <c r="A32517">
        <v>35</v>
      </c>
      <c r="B32517">
        <v>7</v>
      </c>
      <c r="C32517">
        <v>1</v>
      </c>
      <c r="D32517">
        <f>B32517*12 + C32517</f>
        <v>85</v>
      </c>
      <c r="E32517">
        <v>13</v>
      </c>
      <c r="F32517">
        <v>11</v>
      </c>
      <c r="G32517">
        <f t="shared" si="1053"/>
        <v>167</v>
      </c>
      <c r="H32517">
        <f t="shared" si="1054"/>
        <v>-82</v>
      </c>
      <c r="I32517" t="s">
        <v>10</v>
      </c>
    </row>
    <row r="32518" spans="1:9" x14ac:dyDescent="0.3">
      <c r="A32518">
        <v>36</v>
      </c>
      <c r="B32518">
        <v>7</v>
      </c>
      <c r="C32518">
        <v>2</v>
      </c>
      <c r="D32518">
        <f>B32518*12 + C32518</f>
        <v>86</v>
      </c>
      <c r="E32518">
        <v>13</v>
      </c>
      <c r="F32518">
        <v>11</v>
      </c>
      <c r="G32518">
        <f t="shared" si="1053"/>
        <v>167</v>
      </c>
      <c r="H32518">
        <f t="shared" si="1054"/>
        <v>-81</v>
      </c>
      <c r="I32518" t="s">
        <v>10</v>
      </c>
    </row>
    <row r="32519" spans="1:9" x14ac:dyDescent="0.3">
      <c r="A32519">
        <v>37</v>
      </c>
      <c r="B32519">
        <v>7</v>
      </c>
      <c r="C32519">
        <v>3</v>
      </c>
      <c r="D32519">
        <f>B32519*12 + C32519</f>
        <v>87</v>
      </c>
      <c r="E32519">
        <v>13</v>
      </c>
      <c r="F32519">
        <v>11</v>
      </c>
      <c r="G32519">
        <f t="shared" si="1053"/>
        <v>167</v>
      </c>
      <c r="H32519">
        <f t="shared" si="1054"/>
        <v>-80</v>
      </c>
      <c r="I32519" t="s">
        <v>10</v>
      </c>
    </row>
    <row r="32520" spans="1:9" x14ac:dyDescent="0.3">
      <c r="A32520">
        <v>38</v>
      </c>
      <c r="B32520">
        <v>7</v>
      </c>
      <c r="C32520">
        <v>4</v>
      </c>
      <c r="D32520">
        <f>B32520*12 + C32520</f>
        <v>88</v>
      </c>
      <c r="E32520">
        <v>13</v>
      </c>
      <c r="F32520">
        <v>11</v>
      </c>
      <c r="G32520">
        <f t="shared" si="1053"/>
        <v>167</v>
      </c>
      <c r="H32520">
        <f t="shared" si="1054"/>
        <v>-79</v>
      </c>
      <c r="I32520" t="s">
        <v>10</v>
      </c>
    </row>
    <row r="32521" spans="1:9" x14ac:dyDescent="0.3">
      <c r="A32521">
        <v>39</v>
      </c>
      <c r="B32521">
        <v>7</v>
      </c>
      <c r="C32521">
        <v>5</v>
      </c>
      <c r="D32521">
        <f>B32521*12 + C32521</f>
        <v>89</v>
      </c>
      <c r="E32521">
        <v>13</v>
      </c>
      <c r="F32521">
        <v>11</v>
      </c>
      <c r="G32521">
        <f t="shared" si="1053"/>
        <v>167</v>
      </c>
      <c r="H32521">
        <f t="shared" si="1054"/>
        <v>-78</v>
      </c>
      <c r="I32521" t="s">
        <v>10</v>
      </c>
    </row>
    <row r="32522" spans="1:9" x14ac:dyDescent="0.3">
      <c r="A32522">
        <v>40</v>
      </c>
      <c r="B32522">
        <v>7</v>
      </c>
      <c r="C32522">
        <v>5</v>
      </c>
      <c r="D32522">
        <f>B32522*12 + C32522</f>
        <v>89</v>
      </c>
      <c r="E32522">
        <v>13</v>
      </c>
      <c r="F32522">
        <v>11</v>
      </c>
      <c r="G32522">
        <f t="shared" si="1053"/>
        <v>167</v>
      </c>
      <c r="H32522">
        <f t="shared" si="1054"/>
        <v>-78</v>
      </c>
      <c r="I32522" t="s">
        <v>10</v>
      </c>
    </row>
    <row r="32523" spans="1:9" x14ac:dyDescent="0.3">
      <c r="A32523">
        <v>41</v>
      </c>
      <c r="B32523">
        <v>7</v>
      </c>
      <c r="C32523">
        <v>6</v>
      </c>
      <c r="D32523">
        <f>B32523*12 + C32523</f>
        <v>90</v>
      </c>
      <c r="E32523">
        <v>13</v>
      </c>
      <c r="F32523">
        <v>11</v>
      </c>
      <c r="G32523">
        <f t="shared" si="1053"/>
        <v>167</v>
      </c>
      <c r="H32523">
        <f t="shared" si="1054"/>
        <v>-77</v>
      </c>
      <c r="I32523" t="s">
        <v>10</v>
      </c>
    </row>
    <row r="32524" spans="1:9" x14ac:dyDescent="0.3">
      <c r="A32524">
        <v>42</v>
      </c>
      <c r="B32524">
        <v>7</v>
      </c>
      <c r="C32524">
        <v>7</v>
      </c>
      <c r="D32524">
        <f>B32524*12 + C32524</f>
        <v>91</v>
      </c>
      <c r="E32524">
        <v>13</v>
      </c>
      <c r="F32524">
        <v>11</v>
      </c>
      <c r="G32524">
        <f t="shared" si="1053"/>
        <v>167</v>
      </c>
      <c r="H32524">
        <f t="shared" si="1054"/>
        <v>-76</v>
      </c>
      <c r="I32524" t="s">
        <v>10</v>
      </c>
    </row>
    <row r="32525" spans="1:9" x14ac:dyDescent="0.3">
      <c r="A32525">
        <v>43</v>
      </c>
      <c r="B32525">
        <v>7</v>
      </c>
      <c r="C32525">
        <v>8</v>
      </c>
      <c r="D32525">
        <f>B32525*12 + C32525</f>
        <v>92</v>
      </c>
      <c r="E32525">
        <v>13</v>
      </c>
      <c r="F32525">
        <v>11</v>
      </c>
      <c r="G32525">
        <f t="shared" si="1053"/>
        <v>167</v>
      </c>
      <c r="H32525">
        <f t="shared" si="1054"/>
        <v>-75</v>
      </c>
      <c r="I32525" t="s">
        <v>10</v>
      </c>
    </row>
    <row r="32526" spans="1:9" x14ac:dyDescent="0.3">
      <c r="A32526">
        <v>44</v>
      </c>
      <c r="B32526">
        <v>7</v>
      </c>
      <c r="C32526">
        <v>9</v>
      </c>
      <c r="D32526">
        <f>B32526*12 + C32526</f>
        <v>93</v>
      </c>
      <c r="E32526">
        <v>13</v>
      </c>
      <c r="F32526">
        <v>11</v>
      </c>
      <c r="G32526">
        <f t="shared" si="1053"/>
        <v>167</v>
      </c>
      <c r="H32526">
        <f t="shared" si="1054"/>
        <v>-74</v>
      </c>
      <c r="I32526" t="s">
        <v>10</v>
      </c>
    </row>
    <row r="32527" spans="1:9" x14ac:dyDescent="0.3">
      <c r="A32527">
        <v>45</v>
      </c>
      <c r="B32527">
        <v>7</v>
      </c>
      <c r="C32527">
        <v>10</v>
      </c>
      <c r="D32527">
        <f>B32527*12 + C32527</f>
        <v>94</v>
      </c>
      <c r="E32527">
        <v>13</v>
      </c>
      <c r="F32527">
        <v>11</v>
      </c>
      <c r="G32527">
        <f t="shared" ref="G32527:G32590" si="1055">E32527*12 + F32527</f>
        <v>167</v>
      </c>
      <c r="H32527">
        <f t="shared" si="1054"/>
        <v>-73</v>
      </c>
      <c r="I32527" t="s">
        <v>10</v>
      </c>
    </row>
    <row r="32528" spans="1:9" x14ac:dyDescent="0.3">
      <c r="A32528">
        <v>46</v>
      </c>
      <c r="B32528">
        <v>7</v>
      </c>
      <c r="C32528">
        <v>11</v>
      </c>
      <c r="D32528">
        <f>B32528*12 + C32528</f>
        <v>95</v>
      </c>
      <c r="E32528">
        <v>13</v>
      </c>
      <c r="F32528">
        <v>11</v>
      </c>
      <c r="G32528">
        <f t="shared" si="1055"/>
        <v>167</v>
      </c>
      <c r="H32528">
        <f t="shared" si="1054"/>
        <v>-72</v>
      </c>
      <c r="I32528" t="s">
        <v>10</v>
      </c>
    </row>
    <row r="32529" spans="1:9" x14ac:dyDescent="0.3">
      <c r="A32529">
        <v>47</v>
      </c>
      <c r="B32529">
        <v>8</v>
      </c>
      <c r="C32529">
        <v>0</v>
      </c>
      <c r="D32529">
        <f>B32529*12 + C32529</f>
        <v>96</v>
      </c>
      <c r="E32529">
        <v>13</v>
      </c>
      <c r="F32529">
        <v>11</v>
      </c>
      <c r="G32529">
        <f t="shared" si="1055"/>
        <v>167</v>
      </c>
      <c r="H32529">
        <f t="shared" si="1054"/>
        <v>-71</v>
      </c>
      <c r="I32529" t="s">
        <v>10</v>
      </c>
    </row>
    <row r="32530" spans="1:9" x14ac:dyDescent="0.3">
      <c r="A32530">
        <v>48</v>
      </c>
      <c r="B32530">
        <v>8</v>
      </c>
      <c r="C32530">
        <v>1</v>
      </c>
      <c r="D32530">
        <f>B32530*12 + C32530</f>
        <v>97</v>
      </c>
      <c r="E32530">
        <v>13</v>
      </c>
      <c r="F32530">
        <v>11</v>
      </c>
      <c r="G32530">
        <f t="shared" si="1055"/>
        <v>167</v>
      </c>
      <c r="H32530">
        <f t="shared" si="1054"/>
        <v>-70</v>
      </c>
      <c r="I32530" t="s">
        <v>10</v>
      </c>
    </row>
    <row r="32531" spans="1:9" x14ac:dyDescent="0.3">
      <c r="A32531">
        <v>49</v>
      </c>
      <c r="B32531">
        <v>8</v>
      </c>
      <c r="C32531">
        <v>2</v>
      </c>
      <c r="D32531">
        <f>B32531*12 + C32531</f>
        <v>98</v>
      </c>
      <c r="E32531">
        <v>13</v>
      </c>
      <c r="F32531">
        <v>11</v>
      </c>
      <c r="G32531">
        <f t="shared" si="1055"/>
        <v>167</v>
      </c>
      <c r="H32531">
        <f t="shared" si="1054"/>
        <v>-69</v>
      </c>
      <c r="I32531" t="s">
        <v>10</v>
      </c>
    </row>
    <row r="32532" spans="1:9" x14ac:dyDescent="0.3">
      <c r="A32532">
        <v>50</v>
      </c>
      <c r="B32532">
        <v>8</v>
      </c>
      <c r="C32532">
        <v>3</v>
      </c>
      <c r="D32532">
        <f>B32532*12 + C32532</f>
        <v>99</v>
      </c>
      <c r="E32532">
        <v>13</v>
      </c>
      <c r="F32532">
        <v>11</v>
      </c>
      <c r="G32532">
        <f t="shared" si="1055"/>
        <v>167</v>
      </c>
      <c r="H32532">
        <f t="shared" si="1054"/>
        <v>-68</v>
      </c>
      <c r="I32532" t="s">
        <v>10</v>
      </c>
    </row>
    <row r="32533" spans="1:9" x14ac:dyDescent="0.3">
      <c r="A32533">
        <v>51</v>
      </c>
      <c r="B32533">
        <v>8</v>
      </c>
      <c r="C32533">
        <v>4</v>
      </c>
      <c r="D32533">
        <f>B32533*12 + C32533</f>
        <v>100</v>
      </c>
      <c r="E32533">
        <v>13</v>
      </c>
      <c r="F32533">
        <v>11</v>
      </c>
      <c r="G32533">
        <f t="shared" si="1055"/>
        <v>167</v>
      </c>
      <c r="H32533">
        <f t="shared" si="1054"/>
        <v>-67</v>
      </c>
      <c r="I32533" t="s">
        <v>10</v>
      </c>
    </row>
    <row r="32534" spans="1:9" x14ac:dyDescent="0.3">
      <c r="A32534">
        <v>52</v>
      </c>
      <c r="B32534">
        <v>8</v>
      </c>
      <c r="C32534">
        <v>5</v>
      </c>
      <c r="D32534">
        <f>B32534*12 + C32534</f>
        <v>101</v>
      </c>
      <c r="E32534">
        <v>13</v>
      </c>
      <c r="F32534">
        <v>11</v>
      </c>
      <c r="G32534">
        <f t="shared" si="1055"/>
        <v>167</v>
      </c>
      <c r="H32534">
        <f t="shared" si="1054"/>
        <v>-66</v>
      </c>
      <c r="I32534" t="s">
        <v>10</v>
      </c>
    </row>
    <row r="32535" spans="1:9" x14ac:dyDescent="0.3">
      <c r="A32535">
        <v>53</v>
      </c>
      <c r="B32535">
        <v>8</v>
      </c>
      <c r="C32535">
        <v>6</v>
      </c>
      <c r="D32535">
        <f>B32535*12 + C32535</f>
        <v>102</v>
      </c>
      <c r="E32535">
        <v>13</v>
      </c>
      <c r="F32535">
        <v>11</v>
      </c>
      <c r="G32535">
        <f t="shared" si="1055"/>
        <v>167</v>
      </c>
      <c r="H32535">
        <f t="shared" si="1054"/>
        <v>-65</v>
      </c>
      <c r="I32535" t="s">
        <v>10</v>
      </c>
    </row>
    <row r="32536" spans="1:9" x14ac:dyDescent="0.3">
      <c r="A32536">
        <v>54</v>
      </c>
      <c r="B32536">
        <v>8</v>
      </c>
      <c r="C32536">
        <v>7</v>
      </c>
      <c r="D32536">
        <f>B32536*12 + C32536</f>
        <v>103</v>
      </c>
      <c r="E32536">
        <v>13</v>
      </c>
      <c r="F32536">
        <v>11</v>
      </c>
      <c r="G32536">
        <f t="shared" si="1055"/>
        <v>167</v>
      </c>
      <c r="H32536">
        <f t="shared" si="1054"/>
        <v>-64</v>
      </c>
      <c r="I32536" t="s">
        <v>10</v>
      </c>
    </row>
    <row r="32537" spans="1:9" x14ac:dyDescent="0.3">
      <c r="A32537">
        <v>55</v>
      </c>
      <c r="B32537">
        <v>8</v>
      </c>
      <c r="C32537">
        <v>8</v>
      </c>
      <c r="D32537">
        <f>B32537*12 + C32537</f>
        <v>104</v>
      </c>
      <c r="E32537">
        <v>13</v>
      </c>
      <c r="F32537">
        <v>11</v>
      </c>
      <c r="G32537">
        <f t="shared" si="1055"/>
        <v>167</v>
      </c>
      <c r="H32537">
        <f t="shared" si="1054"/>
        <v>-63</v>
      </c>
      <c r="I32537" t="s">
        <v>10</v>
      </c>
    </row>
    <row r="32538" spans="1:9" x14ac:dyDescent="0.3">
      <c r="A32538">
        <v>56</v>
      </c>
      <c r="B32538">
        <v>8</v>
      </c>
      <c r="C32538">
        <v>9</v>
      </c>
      <c r="D32538">
        <f>B32538*12 + C32538</f>
        <v>105</v>
      </c>
      <c r="E32538">
        <v>13</v>
      </c>
      <c r="F32538">
        <v>11</v>
      </c>
      <c r="G32538">
        <f t="shared" si="1055"/>
        <v>167</v>
      </c>
      <c r="H32538">
        <f t="shared" si="1054"/>
        <v>-62</v>
      </c>
      <c r="I32538" t="s">
        <v>10</v>
      </c>
    </row>
    <row r="32539" spans="1:9" x14ac:dyDescent="0.3">
      <c r="A32539">
        <v>57</v>
      </c>
      <c r="B32539">
        <v>8</v>
      </c>
      <c r="C32539">
        <v>10</v>
      </c>
      <c r="D32539">
        <f>B32539*12 + C32539</f>
        <v>106</v>
      </c>
      <c r="E32539">
        <v>13</v>
      </c>
      <c r="F32539">
        <v>11</v>
      </c>
      <c r="G32539">
        <f t="shared" si="1055"/>
        <v>167</v>
      </c>
      <c r="H32539">
        <f t="shared" si="1054"/>
        <v>-61</v>
      </c>
      <c r="I32539" t="s">
        <v>10</v>
      </c>
    </row>
    <row r="32540" spans="1:9" x14ac:dyDescent="0.3">
      <c r="A32540">
        <v>58</v>
      </c>
      <c r="B32540">
        <v>9</v>
      </c>
      <c r="C32540">
        <v>0</v>
      </c>
      <c r="D32540">
        <f>B32540*12 + C32540</f>
        <v>108</v>
      </c>
      <c r="E32540">
        <v>13</v>
      </c>
      <c r="F32540">
        <v>11</v>
      </c>
      <c r="G32540">
        <f t="shared" si="1055"/>
        <v>167</v>
      </c>
      <c r="H32540">
        <f t="shared" si="1054"/>
        <v>-59</v>
      </c>
      <c r="I32540" t="s">
        <v>10</v>
      </c>
    </row>
    <row r="32541" spans="1:9" x14ac:dyDescent="0.3">
      <c r="A32541">
        <v>59</v>
      </c>
      <c r="B32541">
        <v>9</v>
      </c>
      <c r="C32541">
        <v>1</v>
      </c>
      <c r="D32541">
        <f>B32541*12 + C32541</f>
        <v>109</v>
      </c>
      <c r="E32541">
        <v>13</v>
      </c>
      <c r="F32541">
        <v>11</v>
      </c>
      <c r="G32541">
        <f t="shared" si="1055"/>
        <v>167</v>
      </c>
      <c r="H32541">
        <f t="shared" si="1054"/>
        <v>-58</v>
      </c>
      <c r="I32541" t="s">
        <v>10</v>
      </c>
    </row>
    <row r="32542" spans="1:9" x14ac:dyDescent="0.3">
      <c r="A32542">
        <v>60</v>
      </c>
      <c r="B32542">
        <v>9</v>
      </c>
      <c r="C32542">
        <v>2</v>
      </c>
      <c r="D32542">
        <f>B32542*12 + C32542</f>
        <v>110</v>
      </c>
      <c r="E32542">
        <v>13</v>
      </c>
      <c r="F32542">
        <v>11</v>
      </c>
      <c r="G32542">
        <f t="shared" si="1055"/>
        <v>167</v>
      </c>
      <c r="H32542">
        <f t="shared" ref="H32542:H32714" si="1056">D32542-G32542</f>
        <v>-57</v>
      </c>
      <c r="I32542" t="s">
        <v>10</v>
      </c>
    </row>
    <row r="32543" spans="1:9" x14ac:dyDescent="0.3">
      <c r="A32543">
        <v>61</v>
      </c>
      <c r="B32543">
        <v>9</v>
      </c>
      <c r="C32543">
        <v>3</v>
      </c>
      <c r="D32543">
        <f>B32543*12 + C32543</f>
        <v>111</v>
      </c>
      <c r="E32543">
        <v>13</v>
      </c>
      <c r="F32543">
        <v>11</v>
      </c>
      <c r="G32543">
        <f t="shared" si="1055"/>
        <v>167</v>
      </c>
      <c r="H32543">
        <f t="shared" si="1056"/>
        <v>-56</v>
      </c>
      <c r="I32543" t="s">
        <v>10</v>
      </c>
    </row>
    <row r="32544" spans="1:9" x14ac:dyDescent="0.3">
      <c r="A32544">
        <v>62</v>
      </c>
      <c r="B32544">
        <v>9</v>
      </c>
      <c r="C32544">
        <v>4</v>
      </c>
      <c r="D32544">
        <f>B32544*12 + C32544</f>
        <v>112</v>
      </c>
      <c r="E32544">
        <v>13</v>
      </c>
      <c r="F32544">
        <v>11</v>
      </c>
      <c r="G32544">
        <f t="shared" si="1055"/>
        <v>167</v>
      </c>
      <c r="H32544">
        <f t="shared" si="1056"/>
        <v>-55</v>
      </c>
      <c r="I32544" t="s">
        <v>10</v>
      </c>
    </row>
    <row r="32545" spans="1:9" x14ac:dyDescent="0.3">
      <c r="A32545">
        <v>63</v>
      </c>
      <c r="B32545">
        <v>9</v>
      </c>
      <c r="C32545">
        <v>6</v>
      </c>
      <c r="D32545">
        <f>B32545*12 + C32545</f>
        <v>114</v>
      </c>
      <c r="E32545">
        <v>13</v>
      </c>
      <c r="F32545">
        <v>11</v>
      </c>
      <c r="G32545">
        <f t="shared" si="1055"/>
        <v>167</v>
      </c>
      <c r="H32545">
        <f t="shared" si="1056"/>
        <v>-53</v>
      </c>
      <c r="I32545" t="s">
        <v>10</v>
      </c>
    </row>
    <row r="32546" spans="1:9" x14ac:dyDescent="0.3">
      <c r="A32546">
        <v>64</v>
      </c>
      <c r="B32546">
        <v>9</v>
      </c>
      <c r="C32546">
        <v>7</v>
      </c>
      <c r="D32546">
        <f>B32546*12 + C32546</f>
        <v>115</v>
      </c>
      <c r="E32546">
        <v>13</v>
      </c>
      <c r="F32546">
        <v>11</v>
      </c>
      <c r="G32546">
        <f t="shared" si="1055"/>
        <v>167</v>
      </c>
      <c r="H32546">
        <f t="shared" si="1056"/>
        <v>-52</v>
      </c>
      <c r="I32546" t="s">
        <v>10</v>
      </c>
    </row>
    <row r="32547" spans="1:9" x14ac:dyDescent="0.3">
      <c r="A32547">
        <v>65</v>
      </c>
      <c r="B32547">
        <v>9</v>
      </c>
      <c r="C32547">
        <v>8</v>
      </c>
      <c r="D32547">
        <f>B32547*12 + C32547</f>
        <v>116</v>
      </c>
      <c r="E32547">
        <v>13</v>
      </c>
      <c r="F32547">
        <v>11</v>
      </c>
      <c r="G32547">
        <f t="shared" si="1055"/>
        <v>167</v>
      </c>
      <c r="H32547">
        <f t="shared" si="1056"/>
        <v>-51</v>
      </c>
      <c r="I32547" t="s">
        <v>10</v>
      </c>
    </row>
    <row r="32548" spans="1:9" x14ac:dyDescent="0.3">
      <c r="A32548">
        <v>66</v>
      </c>
      <c r="B32548">
        <v>9</v>
      </c>
      <c r="C32548">
        <v>9</v>
      </c>
      <c r="D32548">
        <f>B32548*12 + C32548</f>
        <v>117</v>
      </c>
      <c r="E32548">
        <v>13</v>
      </c>
      <c r="F32548">
        <v>11</v>
      </c>
      <c r="G32548">
        <f t="shared" si="1055"/>
        <v>167</v>
      </c>
      <c r="H32548">
        <f t="shared" si="1056"/>
        <v>-50</v>
      </c>
      <c r="I32548" t="s">
        <v>10</v>
      </c>
    </row>
    <row r="32549" spans="1:9" x14ac:dyDescent="0.3">
      <c r="A32549">
        <v>67</v>
      </c>
      <c r="B32549">
        <v>9</v>
      </c>
      <c r="C32549">
        <v>10</v>
      </c>
      <c r="D32549">
        <f>B32549*12 + C32549</f>
        <v>118</v>
      </c>
      <c r="E32549">
        <v>13</v>
      </c>
      <c r="F32549">
        <v>11</v>
      </c>
      <c r="G32549">
        <f t="shared" si="1055"/>
        <v>167</v>
      </c>
      <c r="H32549">
        <f t="shared" si="1056"/>
        <v>-49</v>
      </c>
      <c r="I32549" t="s">
        <v>10</v>
      </c>
    </row>
    <row r="32550" spans="1:9" x14ac:dyDescent="0.3">
      <c r="A32550">
        <v>68</v>
      </c>
      <c r="B32550">
        <v>10</v>
      </c>
      <c r="C32550">
        <v>0</v>
      </c>
      <c r="D32550">
        <f>B32550*12 + C32550</f>
        <v>120</v>
      </c>
      <c r="E32550">
        <v>13</v>
      </c>
      <c r="F32550">
        <v>11</v>
      </c>
      <c r="G32550">
        <f t="shared" si="1055"/>
        <v>167</v>
      </c>
      <c r="H32550">
        <f t="shared" si="1056"/>
        <v>-47</v>
      </c>
      <c r="I32550" t="s">
        <v>10</v>
      </c>
    </row>
    <row r="32551" spans="1:9" x14ac:dyDescent="0.3">
      <c r="A32551">
        <v>69</v>
      </c>
      <c r="B32551">
        <v>10</v>
      </c>
      <c r="C32551">
        <v>1</v>
      </c>
      <c r="D32551">
        <f>B32551*12 + C32551</f>
        <v>121</v>
      </c>
      <c r="E32551">
        <v>13</v>
      </c>
      <c r="F32551">
        <v>11</v>
      </c>
      <c r="G32551">
        <f t="shared" si="1055"/>
        <v>167</v>
      </c>
      <c r="H32551">
        <f t="shared" si="1056"/>
        <v>-46</v>
      </c>
      <c r="I32551" t="s">
        <v>10</v>
      </c>
    </row>
    <row r="32552" spans="1:9" x14ac:dyDescent="0.3">
      <c r="A32552">
        <v>70</v>
      </c>
      <c r="B32552">
        <v>10</v>
      </c>
      <c r="C32552">
        <v>2</v>
      </c>
      <c r="D32552">
        <f>B32552*12 + C32552</f>
        <v>122</v>
      </c>
      <c r="E32552">
        <v>13</v>
      </c>
      <c r="F32552">
        <v>11</v>
      </c>
      <c r="G32552">
        <f t="shared" si="1055"/>
        <v>167</v>
      </c>
      <c r="H32552">
        <f t="shared" si="1056"/>
        <v>-45</v>
      </c>
      <c r="I32552" t="s">
        <v>10</v>
      </c>
    </row>
    <row r="32553" spans="1:9" x14ac:dyDescent="0.3">
      <c r="A32553">
        <v>71</v>
      </c>
      <c r="B32553">
        <v>10</v>
      </c>
      <c r="C32553">
        <v>3</v>
      </c>
      <c r="D32553">
        <f>B32553*12 + C32553</f>
        <v>123</v>
      </c>
      <c r="E32553">
        <v>13</v>
      </c>
      <c r="F32553">
        <v>11</v>
      </c>
      <c r="G32553">
        <f t="shared" si="1055"/>
        <v>167</v>
      </c>
      <c r="H32553">
        <f t="shared" si="1056"/>
        <v>-44</v>
      </c>
      <c r="I32553" t="s">
        <v>10</v>
      </c>
    </row>
    <row r="32554" spans="1:9" x14ac:dyDescent="0.3">
      <c r="A32554">
        <v>72</v>
      </c>
      <c r="B32554">
        <v>10</v>
      </c>
      <c r="C32554">
        <v>4</v>
      </c>
      <c r="D32554">
        <f>B32554*12 + C32554</f>
        <v>124</v>
      </c>
      <c r="E32554">
        <v>13</v>
      </c>
      <c r="F32554">
        <v>11</v>
      </c>
      <c r="G32554">
        <f t="shared" si="1055"/>
        <v>167</v>
      </c>
      <c r="H32554">
        <f t="shared" si="1056"/>
        <v>-43</v>
      </c>
      <c r="I32554" t="s">
        <v>10</v>
      </c>
    </row>
    <row r="32555" spans="1:9" x14ac:dyDescent="0.3">
      <c r="A32555">
        <v>73</v>
      </c>
      <c r="B32555">
        <v>10</v>
      </c>
      <c r="C32555">
        <v>6</v>
      </c>
      <c r="D32555">
        <f>B32555*12 + C32555</f>
        <v>126</v>
      </c>
      <c r="E32555">
        <v>13</v>
      </c>
      <c r="F32555">
        <v>11</v>
      </c>
      <c r="G32555">
        <f t="shared" si="1055"/>
        <v>167</v>
      </c>
      <c r="H32555">
        <f t="shared" si="1056"/>
        <v>-41</v>
      </c>
      <c r="I32555" t="s">
        <v>10</v>
      </c>
    </row>
    <row r="32556" spans="1:9" x14ac:dyDescent="0.3">
      <c r="A32556">
        <v>74</v>
      </c>
      <c r="B32556">
        <v>10</v>
      </c>
      <c r="C32556">
        <v>7</v>
      </c>
      <c r="D32556">
        <f>B32556*12 + C32556</f>
        <v>127</v>
      </c>
      <c r="E32556">
        <v>13</v>
      </c>
      <c r="F32556">
        <v>11</v>
      </c>
      <c r="G32556">
        <f t="shared" si="1055"/>
        <v>167</v>
      </c>
      <c r="H32556">
        <f t="shared" si="1056"/>
        <v>-40</v>
      </c>
      <c r="I32556" t="s">
        <v>10</v>
      </c>
    </row>
    <row r="32557" spans="1:9" x14ac:dyDescent="0.3">
      <c r="A32557">
        <v>75</v>
      </c>
      <c r="B32557">
        <v>10</v>
      </c>
      <c r="C32557">
        <v>9</v>
      </c>
      <c r="D32557">
        <f>B32557*12 + C32557</f>
        <v>129</v>
      </c>
      <c r="E32557">
        <v>13</v>
      </c>
      <c r="F32557">
        <v>11</v>
      </c>
      <c r="G32557">
        <f t="shared" si="1055"/>
        <v>167</v>
      </c>
      <c r="H32557">
        <f t="shared" si="1056"/>
        <v>-38</v>
      </c>
      <c r="I32557" t="s">
        <v>10</v>
      </c>
    </row>
    <row r="32558" spans="1:9" x14ac:dyDescent="0.3">
      <c r="A32558">
        <v>76</v>
      </c>
      <c r="B32558">
        <v>10</v>
      </c>
      <c r="C32558">
        <v>10</v>
      </c>
      <c r="D32558">
        <f>B32558*12 + C32558</f>
        <v>130</v>
      </c>
      <c r="E32558">
        <v>13</v>
      </c>
      <c r="F32558">
        <v>11</v>
      </c>
      <c r="G32558">
        <f t="shared" si="1055"/>
        <v>167</v>
      </c>
      <c r="H32558">
        <f t="shared" si="1056"/>
        <v>-37</v>
      </c>
      <c r="I32558" t="s">
        <v>10</v>
      </c>
    </row>
    <row r="32559" spans="1:9" x14ac:dyDescent="0.3">
      <c r="A32559">
        <v>77</v>
      </c>
      <c r="B32559">
        <v>10</v>
      </c>
      <c r="C32559">
        <v>11</v>
      </c>
      <c r="D32559">
        <f>B32559*12 + C32559</f>
        <v>131</v>
      </c>
      <c r="E32559">
        <v>13</v>
      </c>
      <c r="F32559">
        <v>11</v>
      </c>
      <c r="G32559">
        <f t="shared" si="1055"/>
        <v>167</v>
      </c>
      <c r="H32559">
        <f t="shared" si="1056"/>
        <v>-36</v>
      </c>
      <c r="I32559" t="s">
        <v>10</v>
      </c>
    </row>
    <row r="32560" spans="1:9" x14ac:dyDescent="0.3">
      <c r="A32560">
        <v>78</v>
      </c>
      <c r="B32560">
        <v>11</v>
      </c>
      <c r="C32560">
        <v>0</v>
      </c>
      <c r="D32560">
        <f>B32560*12 + C32560</f>
        <v>132</v>
      </c>
      <c r="E32560">
        <v>13</v>
      </c>
      <c r="F32560">
        <v>11</v>
      </c>
      <c r="G32560">
        <f t="shared" si="1055"/>
        <v>167</v>
      </c>
      <c r="H32560">
        <f t="shared" si="1056"/>
        <v>-35</v>
      </c>
      <c r="I32560" t="s">
        <v>10</v>
      </c>
    </row>
    <row r="32561" spans="1:9" x14ac:dyDescent="0.3">
      <c r="A32561">
        <v>79</v>
      </c>
      <c r="B32561">
        <v>11</v>
      </c>
      <c r="C32561">
        <v>1</v>
      </c>
      <c r="D32561">
        <f>B32561*12 + C32561</f>
        <v>133</v>
      </c>
      <c r="E32561">
        <v>13</v>
      </c>
      <c r="F32561">
        <v>11</v>
      </c>
      <c r="G32561">
        <f t="shared" si="1055"/>
        <v>167</v>
      </c>
      <c r="H32561">
        <f t="shared" si="1056"/>
        <v>-34</v>
      </c>
      <c r="I32561" t="s">
        <v>10</v>
      </c>
    </row>
    <row r="32562" spans="1:9" x14ac:dyDescent="0.3">
      <c r="A32562">
        <v>80</v>
      </c>
      <c r="B32562">
        <v>11</v>
      </c>
      <c r="C32562">
        <v>3</v>
      </c>
      <c r="D32562">
        <f>B32562*12 + C32562</f>
        <v>135</v>
      </c>
      <c r="E32562">
        <v>13</v>
      </c>
      <c r="F32562">
        <v>11</v>
      </c>
      <c r="G32562">
        <f t="shared" si="1055"/>
        <v>167</v>
      </c>
      <c r="H32562">
        <f t="shared" si="1056"/>
        <v>-32</v>
      </c>
      <c r="I32562" t="s">
        <v>10</v>
      </c>
    </row>
    <row r="32563" spans="1:9" x14ac:dyDescent="0.3">
      <c r="A32563">
        <v>81</v>
      </c>
      <c r="B32563">
        <v>11</v>
      </c>
      <c r="C32563">
        <v>4</v>
      </c>
      <c r="D32563">
        <f>B32563*12 + C32563</f>
        <v>136</v>
      </c>
      <c r="E32563">
        <v>13</v>
      </c>
      <c r="F32563">
        <v>11</v>
      </c>
      <c r="G32563">
        <f t="shared" si="1055"/>
        <v>167</v>
      </c>
      <c r="H32563">
        <f t="shared" si="1056"/>
        <v>-31</v>
      </c>
      <c r="I32563" t="s">
        <v>10</v>
      </c>
    </row>
    <row r="32564" spans="1:9" x14ac:dyDescent="0.3">
      <c r="A32564">
        <v>82</v>
      </c>
      <c r="B32564">
        <v>11</v>
      </c>
      <c r="C32564">
        <v>5</v>
      </c>
      <c r="D32564">
        <f>B32564*12 + C32564</f>
        <v>137</v>
      </c>
      <c r="E32564">
        <v>13</v>
      </c>
      <c r="F32564">
        <v>11</v>
      </c>
      <c r="G32564">
        <f t="shared" si="1055"/>
        <v>167</v>
      </c>
      <c r="H32564">
        <f t="shared" si="1056"/>
        <v>-30</v>
      </c>
      <c r="I32564" t="s">
        <v>10</v>
      </c>
    </row>
    <row r="32565" spans="1:9" x14ac:dyDescent="0.3">
      <c r="A32565">
        <v>83</v>
      </c>
      <c r="B32565">
        <v>11</v>
      </c>
      <c r="C32565">
        <v>6</v>
      </c>
      <c r="D32565">
        <f>B32565*12 + C32565</f>
        <v>138</v>
      </c>
      <c r="E32565">
        <v>13</v>
      </c>
      <c r="F32565">
        <v>11</v>
      </c>
      <c r="G32565">
        <f t="shared" si="1055"/>
        <v>167</v>
      </c>
      <c r="H32565">
        <f t="shared" si="1056"/>
        <v>-29</v>
      </c>
      <c r="I32565" t="s">
        <v>10</v>
      </c>
    </row>
    <row r="32566" spans="1:9" x14ac:dyDescent="0.3">
      <c r="A32566">
        <v>84</v>
      </c>
      <c r="B32566">
        <v>11</v>
      </c>
      <c r="C32566">
        <v>7</v>
      </c>
      <c r="D32566">
        <f>B32566*12 + C32566</f>
        <v>139</v>
      </c>
      <c r="E32566">
        <v>13</v>
      </c>
      <c r="F32566">
        <v>11</v>
      </c>
      <c r="G32566">
        <f t="shared" si="1055"/>
        <v>167</v>
      </c>
      <c r="H32566">
        <f t="shared" si="1056"/>
        <v>-28</v>
      </c>
      <c r="I32566" t="s">
        <v>10</v>
      </c>
    </row>
    <row r="32567" spans="1:9" x14ac:dyDescent="0.3">
      <c r="A32567">
        <v>85</v>
      </c>
      <c r="B32567">
        <v>11</v>
      </c>
      <c r="C32567">
        <v>9</v>
      </c>
      <c r="D32567">
        <f>B32567*12 + C32567</f>
        <v>141</v>
      </c>
      <c r="E32567">
        <v>13</v>
      </c>
      <c r="F32567">
        <v>11</v>
      </c>
      <c r="G32567">
        <f t="shared" si="1055"/>
        <v>167</v>
      </c>
      <c r="H32567">
        <f t="shared" si="1056"/>
        <v>-26</v>
      </c>
      <c r="I32567" t="s">
        <v>10</v>
      </c>
    </row>
    <row r="32568" spans="1:9" x14ac:dyDescent="0.3">
      <c r="A32568">
        <v>86</v>
      </c>
      <c r="B32568">
        <v>11</v>
      </c>
      <c r="C32568">
        <v>10</v>
      </c>
      <c r="D32568">
        <f>B32568*12 + C32568</f>
        <v>142</v>
      </c>
      <c r="E32568">
        <v>13</v>
      </c>
      <c r="F32568">
        <v>11</v>
      </c>
      <c r="G32568">
        <f t="shared" si="1055"/>
        <v>167</v>
      </c>
      <c r="H32568">
        <f t="shared" si="1056"/>
        <v>-25</v>
      </c>
      <c r="I32568" t="s">
        <v>10</v>
      </c>
    </row>
    <row r="32569" spans="1:9" x14ac:dyDescent="0.3">
      <c r="A32569">
        <v>87</v>
      </c>
      <c r="B32569">
        <v>11</v>
      </c>
      <c r="C32569">
        <v>11</v>
      </c>
      <c r="D32569">
        <f>B32569*12 + C32569</f>
        <v>143</v>
      </c>
      <c r="E32569">
        <v>13</v>
      </c>
      <c r="F32569">
        <v>11</v>
      </c>
      <c r="G32569">
        <f t="shared" si="1055"/>
        <v>167</v>
      </c>
      <c r="H32569">
        <f t="shared" si="1056"/>
        <v>-24</v>
      </c>
      <c r="I32569" t="s">
        <v>10</v>
      </c>
    </row>
    <row r="32570" spans="1:9" x14ac:dyDescent="0.3">
      <c r="A32570">
        <v>88</v>
      </c>
      <c r="B32570">
        <v>12</v>
      </c>
      <c r="C32570">
        <v>0</v>
      </c>
      <c r="D32570">
        <f>B32570*12 + C32570</f>
        <v>144</v>
      </c>
      <c r="E32570">
        <v>13</v>
      </c>
      <c r="F32570">
        <v>11</v>
      </c>
      <c r="G32570">
        <f t="shared" si="1055"/>
        <v>167</v>
      </c>
      <c r="H32570">
        <f t="shared" si="1056"/>
        <v>-23</v>
      </c>
      <c r="I32570" t="s">
        <v>10</v>
      </c>
    </row>
    <row r="32571" spans="1:9" x14ac:dyDescent="0.3">
      <c r="A32571">
        <v>89</v>
      </c>
      <c r="B32571">
        <v>12</v>
      </c>
      <c r="C32571">
        <v>1</v>
      </c>
      <c r="D32571">
        <f>B32571*12 + C32571</f>
        <v>145</v>
      </c>
      <c r="E32571">
        <v>13</v>
      </c>
      <c r="F32571">
        <v>11</v>
      </c>
      <c r="G32571">
        <f t="shared" si="1055"/>
        <v>167</v>
      </c>
      <c r="H32571">
        <f t="shared" si="1056"/>
        <v>-22</v>
      </c>
      <c r="I32571" t="s">
        <v>10</v>
      </c>
    </row>
    <row r="32572" spans="1:9" x14ac:dyDescent="0.3">
      <c r="A32572">
        <v>90</v>
      </c>
      <c r="B32572">
        <v>12</v>
      </c>
      <c r="C32572">
        <v>3</v>
      </c>
      <c r="D32572">
        <f>B32572*12 + C32572</f>
        <v>147</v>
      </c>
      <c r="E32572">
        <v>13</v>
      </c>
      <c r="F32572">
        <v>11</v>
      </c>
      <c r="G32572">
        <f t="shared" si="1055"/>
        <v>167</v>
      </c>
      <c r="H32572">
        <f t="shared" si="1056"/>
        <v>-20</v>
      </c>
      <c r="I32572" t="s">
        <v>10</v>
      </c>
    </row>
    <row r="32573" spans="1:9" x14ac:dyDescent="0.3">
      <c r="A32573">
        <v>91</v>
      </c>
      <c r="B32573">
        <v>12</v>
      </c>
      <c r="C32573">
        <v>4</v>
      </c>
      <c r="D32573">
        <f>B32573*12 + C32573</f>
        <v>148</v>
      </c>
      <c r="E32573">
        <v>13</v>
      </c>
      <c r="F32573">
        <v>11</v>
      </c>
      <c r="G32573">
        <f t="shared" si="1055"/>
        <v>167</v>
      </c>
      <c r="H32573">
        <f t="shared" si="1056"/>
        <v>-19</v>
      </c>
      <c r="I32573" t="s">
        <v>10</v>
      </c>
    </row>
    <row r="32574" spans="1:9" x14ac:dyDescent="0.3">
      <c r="A32574">
        <v>92</v>
      </c>
      <c r="B32574">
        <v>12</v>
      </c>
      <c r="C32574">
        <v>5</v>
      </c>
      <c r="D32574">
        <f>B32574*12 + C32574</f>
        <v>149</v>
      </c>
      <c r="E32574">
        <v>13</v>
      </c>
      <c r="F32574">
        <v>11</v>
      </c>
      <c r="G32574">
        <f t="shared" si="1055"/>
        <v>167</v>
      </c>
      <c r="H32574">
        <f t="shared" si="1056"/>
        <v>-18</v>
      </c>
      <c r="I32574" t="s">
        <v>10</v>
      </c>
    </row>
    <row r="32575" spans="1:9" x14ac:dyDescent="0.3">
      <c r="A32575">
        <v>93</v>
      </c>
      <c r="B32575">
        <v>12</v>
      </c>
      <c r="C32575">
        <v>6</v>
      </c>
      <c r="D32575">
        <f>B32575*12 + C32575</f>
        <v>150</v>
      </c>
      <c r="E32575">
        <v>13</v>
      </c>
      <c r="F32575">
        <v>11</v>
      </c>
      <c r="G32575">
        <f t="shared" si="1055"/>
        <v>167</v>
      </c>
      <c r="H32575">
        <f t="shared" si="1056"/>
        <v>-17</v>
      </c>
      <c r="I32575" t="s">
        <v>10</v>
      </c>
    </row>
    <row r="32576" spans="1:9" x14ac:dyDescent="0.3">
      <c r="A32576">
        <v>94</v>
      </c>
      <c r="B32576">
        <v>12</v>
      </c>
      <c r="C32576">
        <v>7</v>
      </c>
      <c r="D32576">
        <f>B32576*12 + C32576</f>
        <v>151</v>
      </c>
      <c r="E32576">
        <v>13</v>
      </c>
      <c r="F32576">
        <v>11</v>
      </c>
      <c r="G32576">
        <f t="shared" si="1055"/>
        <v>167</v>
      </c>
      <c r="H32576">
        <f t="shared" si="1056"/>
        <v>-16</v>
      </c>
      <c r="I32576" t="s">
        <v>10</v>
      </c>
    </row>
    <row r="32577" spans="1:9" x14ac:dyDescent="0.3">
      <c r="A32577">
        <v>95</v>
      </c>
      <c r="B32577">
        <v>12</v>
      </c>
      <c r="C32577">
        <v>9</v>
      </c>
      <c r="D32577">
        <f>B32577*12 + C32577</f>
        <v>153</v>
      </c>
      <c r="E32577">
        <v>13</v>
      </c>
      <c r="F32577">
        <v>11</v>
      </c>
      <c r="G32577">
        <f t="shared" si="1055"/>
        <v>167</v>
      </c>
      <c r="H32577">
        <f t="shared" si="1056"/>
        <v>-14</v>
      </c>
      <c r="I32577" t="s">
        <v>10</v>
      </c>
    </row>
    <row r="32578" spans="1:9" x14ac:dyDescent="0.3">
      <c r="A32578">
        <v>96</v>
      </c>
      <c r="B32578">
        <v>12</v>
      </c>
      <c r="C32578">
        <v>10</v>
      </c>
      <c r="D32578">
        <f>B32578*12 + C32578</f>
        <v>154</v>
      </c>
      <c r="E32578">
        <v>13</v>
      </c>
      <c r="F32578">
        <v>11</v>
      </c>
      <c r="G32578">
        <f t="shared" si="1055"/>
        <v>167</v>
      </c>
      <c r="H32578">
        <f t="shared" si="1056"/>
        <v>-13</v>
      </c>
      <c r="I32578" t="s">
        <v>10</v>
      </c>
    </row>
    <row r="32579" spans="1:9" x14ac:dyDescent="0.3">
      <c r="A32579">
        <v>97</v>
      </c>
      <c r="B32579">
        <v>12</v>
      </c>
      <c r="C32579">
        <v>11</v>
      </c>
      <c r="D32579">
        <f>B32579*12 + C32579</f>
        <v>155</v>
      </c>
      <c r="E32579">
        <v>13</v>
      </c>
      <c r="F32579">
        <v>11</v>
      </c>
      <c r="G32579">
        <f t="shared" si="1055"/>
        <v>167</v>
      </c>
      <c r="H32579">
        <f t="shared" si="1056"/>
        <v>-12</v>
      </c>
      <c r="I32579" t="s">
        <v>10</v>
      </c>
    </row>
    <row r="32580" spans="1:9" x14ac:dyDescent="0.3">
      <c r="A32580">
        <v>98</v>
      </c>
      <c r="B32580">
        <v>13</v>
      </c>
      <c r="C32580">
        <v>0</v>
      </c>
      <c r="D32580">
        <f>B32580*12 + C32580</f>
        <v>156</v>
      </c>
      <c r="E32580">
        <v>13</v>
      </c>
      <c r="F32580">
        <v>11</v>
      </c>
      <c r="G32580">
        <f t="shared" si="1055"/>
        <v>167</v>
      </c>
      <c r="H32580">
        <f t="shared" si="1056"/>
        <v>-11</v>
      </c>
      <c r="I32580" t="s">
        <v>10</v>
      </c>
    </row>
    <row r="32581" spans="1:9" x14ac:dyDescent="0.3">
      <c r="A32581">
        <v>99</v>
      </c>
      <c r="B32581">
        <v>13</v>
      </c>
      <c r="C32581">
        <v>1</v>
      </c>
      <c r="D32581">
        <f>B32581*12 + C32581</f>
        <v>157</v>
      </c>
      <c r="E32581">
        <v>13</v>
      </c>
      <c r="F32581">
        <v>11</v>
      </c>
      <c r="G32581">
        <f t="shared" si="1055"/>
        <v>167</v>
      </c>
      <c r="H32581">
        <f t="shared" si="1056"/>
        <v>-10</v>
      </c>
      <c r="I32581" t="s">
        <v>10</v>
      </c>
    </row>
    <row r="32582" spans="1:9" x14ac:dyDescent="0.3">
      <c r="A32582">
        <v>100</v>
      </c>
      <c r="B32582">
        <v>13</v>
      </c>
      <c r="C32582">
        <v>3</v>
      </c>
      <c r="D32582">
        <f>B32582*12 + C32582</f>
        <v>159</v>
      </c>
      <c r="E32582">
        <v>13</v>
      </c>
      <c r="F32582">
        <v>11</v>
      </c>
      <c r="G32582">
        <f t="shared" si="1055"/>
        <v>167</v>
      </c>
      <c r="H32582">
        <f t="shared" si="1056"/>
        <v>-8</v>
      </c>
      <c r="I32582" t="s">
        <v>10</v>
      </c>
    </row>
    <row r="32583" spans="1:9" x14ac:dyDescent="0.3">
      <c r="A32583">
        <v>101</v>
      </c>
      <c r="B32583">
        <v>13</v>
      </c>
      <c r="C32583">
        <v>4</v>
      </c>
      <c r="D32583">
        <f>B32583*12 + C32583</f>
        <v>160</v>
      </c>
      <c r="E32583">
        <v>13</v>
      </c>
      <c r="F32583">
        <v>11</v>
      </c>
      <c r="G32583">
        <f t="shared" si="1055"/>
        <v>167</v>
      </c>
      <c r="H32583">
        <f t="shared" si="1056"/>
        <v>-7</v>
      </c>
      <c r="I32583" t="s">
        <v>10</v>
      </c>
    </row>
    <row r="32584" spans="1:9" x14ac:dyDescent="0.3">
      <c r="A32584">
        <v>102</v>
      </c>
      <c r="B32584">
        <v>13</v>
      </c>
      <c r="C32584">
        <v>6</v>
      </c>
      <c r="D32584">
        <f>B32584*12 + C32584</f>
        <v>162</v>
      </c>
      <c r="E32584">
        <v>13</v>
      </c>
      <c r="F32584">
        <v>11</v>
      </c>
      <c r="G32584">
        <f t="shared" si="1055"/>
        <v>167</v>
      </c>
      <c r="H32584">
        <f t="shared" si="1056"/>
        <v>-5</v>
      </c>
      <c r="I32584" t="s">
        <v>10</v>
      </c>
    </row>
    <row r="32585" spans="1:9" x14ac:dyDescent="0.3">
      <c r="A32585">
        <v>103</v>
      </c>
      <c r="B32585">
        <v>13</v>
      </c>
      <c r="C32585">
        <v>6</v>
      </c>
      <c r="D32585">
        <f>B32585*12 + C32585</f>
        <v>162</v>
      </c>
      <c r="E32585">
        <v>13</v>
      </c>
      <c r="F32585">
        <v>11</v>
      </c>
      <c r="G32585">
        <f t="shared" si="1055"/>
        <v>167</v>
      </c>
      <c r="H32585">
        <f t="shared" si="1056"/>
        <v>-5</v>
      </c>
      <c r="I32585" t="s">
        <v>10</v>
      </c>
    </row>
    <row r="32586" spans="1:9" x14ac:dyDescent="0.3">
      <c r="A32586">
        <v>104</v>
      </c>
      <c r="B32586">
        <v>13</v>
      </c>
      <c r="C32586">
        <v>7</v>
      </c>
      <c r="D32586">
        <f>B32586*12 + C32586</f>
        <v>163</v>
      </c>
      <c r="E32586">
        <v>13</v>
      </c>
      <c r="F32586">
        <v>11</v>
      </c>
      <c r="G32586">
        <f t="shared" si="1055"/>
        <v>167</v>
      </c>
      <c r="H32586">
        <f t="shared" si="1056"/>
        <v>-4</v>
      </c>
      <c r="I32586" t="s">
        <v>10</v>
      </c>
    </row>
    <row r="32587" spans="1:9" x14ac:dyDescent="0.3">
      <c r="A32587">
        <v>105</v>
      </c>
      <c r="B32587">
        <v>13</v>
      </c>
      <c r="C32587">
        <v>9</v>
      </c>
      <c r="D32587">
        <f>B32587*12 + C32587</f>
        <v>165</v>
      </c>
      <c r="E32587">
        <v>13</v>
      </c>
      <c r="F32587">
        <v>11</v>
      </c>
      <c r="G32587">
        <f t="shared" si="1055"/>
        <v>167</v>
      </c>
      <c r="H32587">
        <f t="shared" si="1056"/>
        <v>-2</v>
      </c>
      <c r="I32587" t="s">
        <v>10</v>
      </c>
    </row>
    <row r="32588" spans="1:9" x14ac:dyDescent="0.3">
      <c r="A32588">
        <v>106</v>
      </c>
      <c r="B32588">
        <v>13</v>
      </c>
      <c r="C32588">
        <v>10</v>
      </c>
      <c r="D32588">
        <f>B32588*12 + C32588</f>
        <v>166</v>
      </c>
      <c r="E32588">
        <v>13</v>
      </c>
      <c r="F32588">
        <v>11</v>
      </c>
      <c r="G32588">
        <f t="shared" si="1055"/>
        <v>167</v>
      </c>
      <c r="H32588">
        <f t="shared" si="1056"/>
        <v>-1</v>
      </c>
      <c r="I32588" t="s">
        <v>10</v>
      </c>
    </row>
    <row r="32589" spans="1:9" x14ac:dyDescent="0.3">
      <c r="A32589">
        <v>107</v>
      </c>
      <c r="B32589">
        <v>13</v>
      </c>
      <c r="C32589">
        <v>11</v>
      </c>
      <c r="D32589">
        <f>B32589*12 + C32589</f>
        <v>167</v>
      </c>
      <c r="E32589">
        <v>13</v>
      </c>
      <c r="F32589">
        <v>11</v>
      </c>
      <c r="G32589">
        <f t="shared" si="1055"/>
        <v>167</v>
      </c>
      <c r="H32589">
        <f t="shared" si="1056"/>
        <v>0</v>
      </c>
      <c r="I32589" t="s">
        <v>10</v>
      </c>
    </row>
    <row r="32590" spans="1:9" x14ac:dyDescent="0.3">
      <c r="A32590">
        <v>108</v>
      </c>
      <c r="B32590">
        <v>14</v>
      </c>
      <c r="C32590">
        <v>0</v>
      </c>
      <c r="D32590">
        <f>B32590*12 + C32590</f>
        <v>168</v>
      </c>
      <c r="E32590">
        <v>13</v>
      </c>
      <c r="F32590">
        <v>11</v>
      </c>
      <c r="G32590">
        <f t="shared" si="1055"/>
        <v>167</v>
      </c>
      <c r="H32590">
        <f t="shared" si="1056"/>
        <v>1</v>
      </c>
      <c r="I32590" t="s">
        <v>10</v>
      </c>
    </row>
    <row r="32591" spans="1:9" x14ac:dyDescent="0.3">
      <c r="A32591">
        <v>109</v>
      </c>
      <c r="B32591">
        <v>14</v>
      </c>
      <c r="C32591">
        <v>1</v>
      </c>
      <c r="D32591">
        <f>B32591*12 + C32591</f>
        <v>169</v>
      </c>
      <c r="E32591">
        <v>13</v>
      </c>
      <c r="F32591">
        <v>11</v>
      </c>
      <c r="G32591">
        <f t="shared" ref="G32591:G32763" si="1057">E32591*12 + F32591</f>
        <v>167</v>
      </c>
      <c r="H32591">
        <f t="shared" si="1056"/>
        <v>2</v>
      </c>
      <c r="I32591" t="s">
        <v>10</v>
      </c>
    </row>
    <row r="32592" spans="1:9" x14ac:dyDescent="0.3">
      <c r="A32592">
        <v>110</v>
      </c>
      <c r="B32592">
        <v>14</v>
      </c>
      <c r="C32592">
        <v>3</v>
      </c>
      <c r="D32592">
        <f>B32592*12 + C32592</f>
        <v>171</v>
      </c>
      <c r="E32592">
        <v>13</v>
      </c>
      <c r="F32592">
        <v>11</v>
      </c>
      <c r="G32592">
        <f t="shared" si="1057"/>
        <v>167</v>
      </c>
      <c r="H32592">
        <f t="shared" si="1056"/>
        <v>4</v>
      </c>
      <c r="I32592" t="s">
        <v>10</v>
      </c>
    </row>
    <row r="32593" spans="1:9" x14ac:dyDescent="0.3">
      <c r="A32593">
        <v>2</v>
      </c>
      <c r="B32593">
        <v>5</v>
      </c>
      <c r="C32593">
        <v>3</v>
      </c>
      <c r="D32593">
        <f t="shared" ref="D32593:D32656" si="1058">B32593*12 + C32593</f>
        <v>63</v>
      </c>
      <c r="E32593">
        <v>14</v>
      </c>
      <c r="F32593">
        <v>0</v>
      </c>
      <c r="G32593">
        <f t="shared" si="1057"/>
        <v>168</v>
      </c>
      <c r="H32593">
        <f t="shared" si="1056"/>
        <v>-105</v>
      </c>
      <c r="I32593" t="s">
        <v>10</v>
      </c>
    </row>
    <row r="32594" spans="1:9" x14ac:dyDescent="0.3">
      <c r="A32594">
        <v>3</v>
      </c>
      <c r="B32594">
        <v>5</v>
      </c>
      <c r="C32594">
        <v>3</v>
      </c>
      <c r="D32594">
        <f t="shared" si="1058"/>
        <v>63</v>
      </c>
      <c r="E32594">
        <v>14</v>
      </c>
      <c r="F32594">
        <v>0</v>
      </c>
      <c r="G32594">
        <f t="shared" si="1057"/>
        <v>168</v>
      </c>
      <c r="H32594">
        <f t="shared" si="1056"/>
        <v>-105</v>
      </c>
      <c r="I32594" t="s">
        <v>10</v>
      </c>
    </row>
    <row r="32595" spans="1:9" x14ac:dyDescent="0.3">
      <c r="A32595">
        <v>4</v>
      </c>
      <c r="B32595">
        <v>5</v>
      </c>
      <c r="C32595">
        <v>4</v>
      </c>
      <c r="D32595">
        <f t="shared" si="1058"/>
        <v>64</v>
      </c>
      <c r="E32595">
        <v>14</v>
      </c>
      <c r="F32595">
        <v>0</v>
      </c>
      <c r="G32595">
        <f t="shared" si="1057"/>
        <v>168</v>
      </c>
      <c r="H32595">
        <f t="shared" si="1056"/>
        <v>-104</v>
      </c>
      <c r="I32595" t="s">
        <v>10</v>
      </c>
    </row>
    <row r="32596" spans="1:9" x14ac:dyDescent="0.3">
      <c r="A32596">
        <v>5</v>
      </c>
      <c r="B32596">
        <v>5</v>
      </c>
      <c r="C32596">
        <v>5</v>
      </c>
      <c r="D32596">
        <f t="shared" si="1058"/>
        <v>65</v>
      </c>
      <c r="E32596">
        <v>14</v>
      </c>
      <c r="F32596">
        <v>0</v>
      </c>
      <c r="G32596">
        <f t="shared" si="1057"/>
        <v>168</v>
      </c>
      <c r="H32596">
        <f t="shared" si="1056"/>
        <v>-103</v>
      </c>
      <c r="I32596" t="s">
        <v>10</v>
      </c>
    </row>
    <row r="32597" spans="1:9" x14ac:dyDescent="0.3">
      <c r="A32597">
        <v>6</v>
      </c>
      <c r="B32597">
        <v>5</v>
      </c>
      <c r="C32597">
        <v>5</v>
      </c>
      <c r="D32597">
        <f t="shared" si="1058"/>
        <v>65</v>
      </c>
      <c r="E32597">
        <v>14</v>
      </c>
      <c r="F32597">
        <v>0</v>
      </c>
      <c r="G32597">
        <f t="shared" si="1057"/>
        <v>168</v>
      </c>
      <c r="H32597">
        <f t="shared" si="1056"/>
        <v>-103</v>
      </c>
      <c r="I32597" t="s">
        <v>10</v>
      </c>
    </row>
    <row r="32598" spans="1:9" x14ac:dyDescent="0.3">
      <c r="A32598">
        <v>7</v>
      </c>
      <c r="B32598">
        <v>5</v>
      </c>
      <c r="C32598">
        <v>6</v>
      </c>
      <c r="D32598">
        <f t="shared" si="1058"/>
        <v>66</v>
      </c>
      <c r="E32598">
        <v>14</v>
      </c>
      <c r="F32598">
        <v>0</v>
      </c>
      <c r="G32598">
        <f t="shared" si="1057"/>
        <v>168</v>
      </c>
      <c r="H32598">
        <f t="shared" si="1056"/>
        <v>-102</v>
      </c>
      <c r="I32598" t="s">
        <v>10</v>
      </c>
    </row>
    <row r="32599" spans="1:9" x14ac:dyDescent="0.3">
      <c r="A32599">
        <v>8</v>
      </c>
      <c r="B32599">
        <v>5</v>
      </c>
      <c r="C32599">
        <v>6</v>
      </c>
      <c r="D32599">
        <f t="shared" si="1058"/>
        <v>66</v>
      </c>
      <c r="E32599">
        <v>14</v>
      </c>
      <c r="F32599">
        <v>0</v>
      </c>
      <c r="G32599">
        <f t="shared" si="1057"/>
        <v>168</v>
      </c>
      <c r="H32599">
        <f t="shared" si="1056"/>
        <v>-102</v>
      </c>
      <c r="I32599" t="s">
        <v>10</v>
      </c>
    </row>
    <row r="32600" spans="1:9" x14ac:dyDescent="0.3">
      <c r="A32600">
        <v>9</v>
      </c>
      <c r="B32600">
        <v>5</v>
      </c>
      <c r="C32600">
        <v>7</v>
      </c>
      <c r="D32600">
        <f t="shared" si="1058"/>
        <v>67</v>
      </c>
      <c r="E32600">
        <v>14</v>
      </c>
      <c r="F32600">
        <v>0</v>
      </c>
      <c r="G32600">
        <f t="shared" si="1057"/>
        <v>168</v>
      </c>
      <c r="H32600">
        <f t="shared" si="1056"/>
        <v>-101</v>
      </c>
      <c r="I32600" t="s">
        <v>10</v>
      </c>
    </row>
    <row r="32601" spans="1:9" x14ac:dyDescent="0.3">
      <c r="A32601">
        <v>10</v>
      </c>
      <c r="B32601">
        <v>5</v>
      </c>
      <c r="C32601">
        <v>7</v>
      </c>
      <c r="D32601">
        <f t="shared" si="1058"/>
        <v>67</v>
      </c>
      <c r="E32601">
        <v>14</v>
      </c>
      <c r="F32601">
        <v>0</v>
      </c>
      <c r="G32601">
        <f t="shared" si="1057"/>
        <v>168</v>
      </c>
      <c r="H32601">
        <f t="shared" si="1056"/>
        <v>-101</v>
      </c>
      <c r="I32601" t="s">
        <v>10</v>
      </c>
    </row>
    <row r="32602" spans="1:9" x14ac:dyDescent="0.3">
      <c r="A32602">
        <v>11</v>
      </c>
      <c r="B32602">
        <v>5</v>
      </c>
      <c r="C32602">
        <v>8</v>
      </c>
      <c r="D32602">
        <f t="shared" si="1058"/>
        <v>68</v>
      </c>
      <c r="E32602">
        <v>14</v>
      </c>
      <c r="F32602">
        <v>0</v>
      </c>
      <c r="G32602">
        <f t="shared" si="1057"/>
        <v>168</v>
      </c>
      <c r="H32602">
        <f t="shared" si="1056"/>
        <v>-100</v>
      </c>
      <c r="I32602" t="s">
        <v>10</v>
      </c>
    </row>
    <row r="32603" spans="1:9" x14ac:dyDescent="0.3">
      <c r="A32603">
        <v>12</v>
      </c>
      <c r="B32603">
        <v>5</v>
      </c>
      <c r="C32603">
        <v>9</v>
      </c>
      <c r="D32603">
        <f t="shared" si="1058"/>
        <v>69</v>
      </c>
      <c r="E32603">
        <v>14</v>
      </c>
      <c r="F32603">
        <v>0</v>
      </c>
      <c r="G32603">
        <f t="shared" si="1057"/>
        <v>168</v>
      </c>
      <c r="H32603">
        <f t="shared" si="1056"/>
        <v>-99</v>
      </c>
      <c r="I32603" t="s">
        <v>10</v>
      </c>
    </row>
    <row r="32604" spans="1:9" x14ac:dyDescent="0.3">
      <c r="A32604">
        <v>13</v>
      </c>
      <c r="B32604">
        <v>5</v>
      </c>
      <c r="C32604">
        <v>9</v>
      </c>
      <c r="D32604">
        <f t="shared" si="1058"/>
        <v>69</v>
      </c>
      <c r="E32604">
        <v>14</v>
      </c>
      <c r="F32604">
        <v>0</v>
      </c>
      <c r="G32604">
        <f t="shared" si="1057"/>
        <v>168</v>
      </c>
      <c r="H32604">
        <f t="shared" si="1056"/>
        <v>-99</v>
      </c>
      <c r="I32604" t="s">
        <v>10</v>
      </c>
    </row>
    <row r="32605" spans="1:9" x14ac:dyDescent="0.3">
      <c r="A32605">
        <v>14</v>
      </c>
      <c r="B32605">
        <v>5</v>
      </c>
      <c r="C32605">
        <v>10</v>
      </c>
      <c r="D32605">
        <f t="shared" si="1058"/>
        <v>70</v>
      </c>
      <c r="E32605">
        <v>14</v>
      </c>
      <c r="F32605">
        <v>0</v>
      </c>
      <c r="G32605">
        <f t="shared" si="1057"/>
        <v>168</v>
      </c>
      <c r="H32605">
        <f t="shared" si="1056"/>
        <v>-98</v>
      </c>
      <c r="I32605" t="s">
        <v>10</v>
      </c>
    </row>
    <row r="32606" spans="1:9" x14ac:dyDescent="0.3">
      <c r="A32606">
        <v>15</v>
      </c>
      <c r="B32606">
        <v>5</v>
      </c>
      <c r="C32606">
        <v>11</v>
      </c>
      <c r="D32606">
        <f t="shared" si="1058"/>
        <v>71</v>
      </c>
      <c r="E32606">
        <v>14</v>
      </c>
      <c r="F32606">
        <v>0</v>
      </c>
      <c r="G32606">
        <f t="shared" si="1057"/>
        <v>168</v>
      </c>
      <c r="H32606">
        <f t="shared" si="1056"/>
        <v>-97</v>
      </c>
      <c r="I32606" t="s">
        <v>10</v>
      </c>
    </row>
    <row r="32607" spans="1:9" x14ac:dyDescent="0.3">
      <c r="A32607">
        <v>16</v>
      </c>
      <c r="B32607">
        <v>5</v>
      </c>
      <c r="C32607">
        <v>11</v>
      </c>
      <c r="D32607">
        <f t="shared" si="1058"/>
        <v>71</v>
      </c>
      <c r="E32607">
        <v>14</v>
      </c>
      <c r="F32607">
        <v>0</v>
      </c>
      <c r="G32607">
        <f t="shared" si="1057"/>
        <v>168</v>
      </c>
      <c r="H32607">
        <f t="shared" si="1056"/>
        <v>-97</v>
      </c>
      <c r="I32607" t="s">
        <v>10</v>
      </c>
    </row>
    <row r="32608" spans="1:9" x14ac:dyDescent="0.3">
      <c r="A32608">
        <v>17</v>
      </c>
      <c r="B32608">
        <v>6</v>
      </c>
      <c r="C32608">
        <v>0</v>
      </c>
      <c r="D32608">
        <f t="shared" si="1058"/>
        <v>72</v>
      </c>
      <c r="E32608">
        <v>14</v>
      </c>
      <c r="F32608">
        <v>0</v>
      </c>
      <c r="G32608">
        <f t="shared" si="1057"/>
        <v>168</v>
      </c>
      <c r="H32608">
        <f t="shared" si="1056"/>
        <v>-96</v>
      </c>
      <c r="I32608" t="s">
        <v>10</v>
      </c>
    </row>
    <row r="32609" spans="1:9" x14ac:dyDescent="0.3">
      <c r="A32609">
        <v>18</v>
      </c>
      <c r="B32609">
        <v>6</v>
      </c>
      <c r="C32609">
        <v>1</v>
      </c>
      <c r="D32609">
        <f t="shared" si="1058"/>
        <v>73</v>
      </c>
      <c r="E32609">
        <v>14</v>
      </c>
      <c r="F32609">
        <v>0</v>
      </c>
      <c r="G32609">
        <f t="shared" si="1057"/>
        <v>168</v>
      </c>
      <c r="H32609">
        <f t="shared" si="1056"/>
        <v>-95</v>
      </c>
      <c r="I32609" t="s">
        <v>10</v>
      </c>
    </row>
    <row r="32610" spans="1:9" x14ac:dyDescent="0.3">
      <c r="A32610">
        <v>19</v>
      </c>
      <c r="B32610">
        <v>6</v>
      </c>
      <c r="C32610">
        <v>1</v>
      </c>
      <c r="D32610">
        <f t="shared" si="1058"/>
        <v>73</v>
      </c>
      <c r="E32610">
        <v>14</v>
      </c>
      <c r="F32610">
        <v>0</v>
      </c>
      <c r="G32610">
        <f t="shared" si="1057"/>
        <v>168</v>
      </c>
      <c r="H32610">
        <f t="shared" si="1056"/>
        <v>-95</v>
      </c>
      <c r="I32610" t="s">
        <v>10</v>
      </c>
    </row>
    <row r="32611" spans="1:9" x14ac:dyDescent="0.3">
      <c r="A32611">
        <v>20</v>
      </c>
      <c r="B32611">
        <v>6</v>
      </c>
      <c r="C32611">
        <v>2</v>
      </c>
      <c r="D32611">
        <f t="shared" si="1058"/>
        <v>74</v>
      </c>
      <c r="E32611">
        <v>14</v>
      </c>
      <c r="F32611">
        <v>0</v>
      </c>
      <c r="G32611">
        <f t="shared" si="1057"/>
        <v>168</v>
      </c>
      <c r="H32611">
        <f t="shared" si="1056"/>
        <v>-94</v>
      </c>
      <c r="I32611" t="s">
        <v>10</v>
      </c>
    </row>
    <row r="32612" spans="1:9" x14ac:dyDescent="0.3">
      <c r="A32612">
        <v>21</v>
      </c>
      <c r="B32612">
        <v>6</v>
      </c>
      <c r="C32612">
        <v>2</v>
      </c>
      <c r="D32612">
        <f t="shared" si="1058"/>
        <v>74</v>
      </c>
      <c r="E32612">
        <v>14</v>
      </c>
      <c r="F32612">
        <v>0</v>
      </c>
      <c r="G32612">
        <f t="shared" si="1057"/>
        <v>168</v>
      </c>
      <c r="H32612">
        <f t="shared" si="1056"/>
        <v>-94</v>
      </c>
      <c r="I32612" t="s">
        <v>10</v>
      </c>
    </row>
    <row r="32613" spans="1:9" x14ac:dyDescent="0.3">
      <c r="A32613">
        <v>22</v>
      </c>
      <c r="B32613">
        <v>6</v>
      </c>
      <c r="C32613">
        <v>3</v>
      </c>
      <c r="D32613">
        <f t="shared" si="1058"/>
        <v>75</v>
      </c>
      <c r="E32613">
        <v>14</v>
      </c>
      <c r="F32613">
        <v>0</v>
      </c>
      <c r="G32613">
        <f t="shared" si="1057"/>
        <v>168</v>
      </c>
      <c r="H32613">
        <f t="shared" si="1056"/>
        <v>-93</v>
      </c>
      <c r="I32613" t="s">
        <v>10</v>
      </c>
    </row>
    <row r="32614" spans="1:9" x14ac:dyDescent="0.3">
      <c r="A32614">
        <v>23</v>
      </c>
      <c r="B32614">
        <v>6</v>
      </c>
      <c r="C32614">
        <v>4</v>
      </c>
      <c r="D32614">
        <f t="shared" si="1058"/>
        <v>76</v>
      </c>
      <c r="E32614">
        <v>14</v>
      </c>
      <c r="F32614">
        <v>0</v>
      </c>
      <c r="G32614">
        <f t="shared" si="1057"/>
        <v>168</v>
      </c>
      <c r="H32614">
        <f t="shared" si="1056"/>
        <v>-92</v>
      </c>
      <c r="I32614" t="s">
        <v>10</v>
      </c>
    </row>
    <row r="32615" spans="1:9" x14ac:dyDescent="0.3">
      <c r="A32615">
        <v>24</v>
      </c>
      <c r="B32615">
        <v>6</v>
      </c>
      <c r="C32615">
        <v>5</v>
      </c>
      <c r="D32615">
        <f t="shared" si="1058"/>
        <v>77</v>
      </c>
      <c r="E32615">
        <v>14</v>
      </c>
      <c r="F32615">
        <v>0</v>
      </c>
      <c r="G32615">
        <f t="shared" si="1057"/>
        <v>168</v>
      </c>
      <c r="H32615">
        <f t="shared" si="1056"/>
        <v>-91</v>
      </c>
      <c r="I32615" t="s">
        <v>10</v>
      </c>
    </row>
    <row r="32616" spans="1:9" x14ac:dyDescent="0.3">
      <c r="A32616">
        <v>25</v>
      </c>
      <c r="B32616">
        <v>6</v>
      </c>
      <c r="C32616">
        <v>5</v>
      </c>
      <c r="D32616">
        <f t="shared" si="1058"/>
        <v>77</v>
      </c>
      <c r="E32616">
        <v>14</v>
      </c>
      <c r="F32616">
        <v>0</v>
      </c>
      <c r="G32616">
        <f t="shared" si="1057"/>
        <v>168</v>
      </c>
      <c r="H32616">
        <f t="shared" si="1056"/>
        <v>-91</v>
      </c>
      <c r="I32616" t="s">
        <v>10</v>
      </c>
    </row>
    <row r="32617" spans="1:9" x14ac:dyDescent="0.3">
      <c r="A32617">
        <v>26</v>
      </c>
      <c r="B32617">
        <v>6</v>
      </c>
      <c r="C32617">
        <v>6</v>
      </c>
      <c r="D32617">
        <f t="shared" si="1058"/>
        <v>78</v>
      </c>
      <c r="E32617">
        <v>14</v>
      </c>
      <c r="F32617">
        <v>0</v>
      </c>
      <c r="G32617">
        <f t="shared" si="1057"/>
        <v>168</v>
      </c>
      <c r="H32617">
        <f t="shared" si="1056"/>
        <v>-90</v>
      </c>
      <c r="I32617" t="s">
        <v>10</v>
      </c>
    </row>
    <row r="32618" spans="1:9" x14ac:dyDescent="0.3">
      <c r="A32618">
        <v>27</v>
      </c>
      <c r="B32618">
        <v>6</v>
      </c>
      <c r="C32618">
        <v>7</v>
      </c>
      <c r="D32618">
        <f t="shared" si="1058"/>
        <v>79</v>
      </c>
      <c r="E32618">
        <v>14</v>
      </c>
      <c r="F32618">
        <v>0</v>
      </c>
      <c r="G32618">
        <f t="shared" si="1057"/>
        <v>168</v>
      </c>
      <c r="H32618">
        <f t="shared" si="1056"/>
        <v>-89</v>
      </c>
      <c r="I32618" t="s">
        <v>10</v>
      </c>
    </row>
    <row r="32619" spans="1:9" x14ac:dyDescent="0.3">
      <c r="A32619">
        <v>28</v>
      </c>
      <c r="B32619">
        <v>6</v>
      </c>
      <c r="C32619">
        <v>8</v>
      </c>
      <c r="D32619">
        <f t="shared" si="1058"/>
        <v>80</v>
      </c>
      <c r="E32619">
        <v>14</v>
      </c>
      <c r="F32619">
        <v>0</v>
      </c>
      <c r="G32619">
        <f t="shared" si="1057"/>
        <v>168</v>
      </c>
      <c r="H32619">
        <f t="shared" si="1056"/>
        <v>-88</v>
      </c>
      <c r="I32619" t="s">
        <v>10</v>
      </c>
    </row>
    <row r="32620" spans="1:9" x14ac:dyDescent="0.3">
      <c r="A32620">
        <v>29</v>
      </c>
      <c r="B32620">
        <v>6</v>
      </c>
      <c r="C32620">
        <v>8</v>
      </c>
      <c r="D32620">
        <f t="shared" si="1058"/>
        <v>80</v>
      </c>
      <c r="E32620">
        <v>14</v>
      </c>
      <c r="F32620">
        <v>0</v>
      </c>
      <c r="G32620">
        <f t="shared" si="1057"/>
        <v>168</v>
      </c>
      <c r="H32620">
        <f t="shared" si="1056"/>
        <v>-88</v>
      </c>
      <c r="I32620" t="s">
        <v>10</v>
      </c>
    </row>
    <row r="32621" spans="1:9" x14ac:dyDescent="0.3">
      <c r="A32621">
        <v>30</v>
      </c>
      <c r="B32621">
        <v>6</v>
      </c>
      <c r="C32621">
        <v>9</v>
      </c>
      <c r="D32621">
        <f t="shared" si="1058"/>
        <v>81</v>
      </c>
      <c r="E32621">
        <v>14</v>
      </c>
      <c r="F32621">
        <v>0</v>
      </c>
      <c r="G32621">
        <f t="shared" si="1057"/>
        <v>168</v>
      </c>
      <c r="H32621">
        <f t="shared" si="1056"/>
        <v>-87</v>
      </c>
      <c r="I32621" t="s">
        <v>10</v>
      </c>
    </row>
    <row r="32622" spans="1:9" x14ac:dyDescent="0.3">
      <c r="A32622">
        <v>31</v>
      </c>
      <c r="B32622">
        <v>6</v>
      </c>
      <c r="C32622">
        <v>9</v>
      </c>
      <c r="D32622">
        <f t="shared" si="1058"/>
        <v>81</v>
      </c>
      <c r="E32622">
        <v>14</v>
      </c>
      <c r="F32622">
        <v>0</v>
      </c>
      <c r="G32622">
        <f t="shared" si="1057"/>
        <v>168</v>
      </c>
      <c r="H32622">
        <f t="shared" si="1056"/>
        <v>-87</v>
      </c>
      <c r="I32622" t="s">
        <v>10</v>
      </c>
    </row>
    <row r="32623" spans="1:9" x14ac:dyDescent="0.3">
      <c r="A32623">
        <v>32</v>
      </c>
      <c r="B32623">
        <v>6</v>
      </c>
      <c r="C32623">
        <v>10</v>
      </c>
      <c r="D32623">
        <f t="shared" si="1058"/>
        <v>82</v>
      </c>
      <c r="E32623">
        <v>14</v>
      </c>
      <c r="F32623">
        <v>0</v>
      </c>
      <c r="G32623">
        <f t="shared" si="1057"/>
        <v>168</v>
      </c>
      <c r="H32623">
        <f t="shared" si="1056"/>
        <v>-86</v>
      </c>
      <c r="I32623" t="s">
        <v>10</v>
      </c>
    </row>
    <row r="32624" spans="1:9" x14ac:dyDescent="0.3">
      <c r="A32624">
        <v>33</v>
      </c>
      <c r="B32624">
        <v>6</v>
      </c>
      <c r="C32624">
        <v>11</v>
      </c>
      <c r="D32624">
        <f t="shared" si="1058"/>
        <v>83</v>
      </c>
      <c r="E32624">
        <v>14</v>
      </c>
      <c r="F32624">
        <v>0</v>
      </c>
      <c r="G32624">
        <f t="shared" si="1057"/>
        <v>168</v>
      </c>
      <c r="H32624">
        <f t="shared" si="1056"/>
        <v>-85</v>
      </c>
      <c r="I32624" t="s">
        <v>10</v>
      </c>
    </row>
    <row r="32625" spans="1:9" x14ac:dyDescent="0.3">
      <c r="A32625">
        <v>34</v>
      </c>
      <c r="B32625">
        <v>7</v>
      </c>
      <c r="C32625">
        <v>0</v>
      </c>
      <c r="D32625">
        <f t="shared" si="1058"/>
        <v>84</v>
      </c>
      <c r="E32625">
        <v>14</v>
      </c>
      <c r="F32625">
        <v>0</v>
      </c>
      <c r="G32625">
        <f t="shared" si="1057"/>
        <v>168</v>
      </c>
      <c r="H32625">
        <f t="shared" si="1056"/>
        <v>-84</v>
      </c>
      <c r="I32625" t="s">
        <v>10</v>
      </c>
    </row>
    <row r="32626" spans="1:9" x14ac:dyDescent="0.3">
      <c r="A32626">
        <v>35</v>
      </c>
      <c r="B32626">
        <v>7</v>
      </c>
      <c r="C32626">
        <v>1</v>
      </c>
      <c r="D32626">
        <f t="shared" si="1058"/>
        <v>85</v>
      </c>
      <c r="E32626">
        <v>14</v>
      </c>
      <c r="F32626">
        <v>0</v>
      </c>
      <c r="G32626">
        <f t="shared" si="1057"/>
        <v>168</v>
      </c>
      <c r="H32626">
        <f t="shared" si="1056"/>
        <v>-83</v>
      </c>
      <c r="I32626" t="s">
        <v>10</v>
      </c>
    </row>
    <row r="32627" spans="1:9" x14ac:dyDescent="0.3">
      <c r="A32627">
        <v>36</v>
      </c>
      <c r="B32627">
        <v>7</v>
      </c>
      <c r="C32627">
        <v>2</v>
      </c>
      <c r="D32627">
        <f t="shared" si="1058"/>
        <v>86</v>
      </c>
      <c r="E32627">
        <v>14</v>
      </c>
      <c r="F32627">
        <v>0</v>
      </c>
      <c r="G32627">
        <f t="shared" si="1057"/>
        <v>168</v>
      </c>
      <c r="H32627">
        <f t="shared" si="1056"/>
        <v>-82</v>
      </c>
      <c r="I32627" t="s">
        <v>10</v>
      </c>
    </row>
    <row r="32628" spans="1:9" x14ac:dyDescent="0.3">
      <c r="A32628">
        <v>37</v>
      </c>
      <c r="B32628">
        <v>7</v>
      </c>
      <c r="C32628">
        <v>3</v>
      </c>
      <c r="D32628">
        <f t="shared" si="1058"/>
        <v>87</v>
      </c>
      <c r="E32628">
        <v>14</v>
      </c>
      <c r="F32628">
        <v>0</v>
      </c>
      <c r="G32628">
        <f t="shared" si="1057"/>
        <v>168</v>
      </c>
      <c r="H32628">
        <f t="shared" si="1056"/>
        <v>-81</v>
      </c>
      <c r="I32628" t="s">
        <v>10</v>
      </c>
    </row>
    <row r="32629" spans="1:9" x14ac:dyDescent="0.3">
      <c r="A32629">
        <v>38</v>
      </c>
      <c r="B32629">
        <v>7</v>
      </c>
      <c r="C32629">
        <v>4</v>
      </c>
      <c r="D32629">
        <f t="shared" si="1058"/>
        <v>88</v>
      </c>
      <c r="E32629">
        <v>14</v>
      </c>
      <c r="F32629">
        <v>0</v>
      </c>
      <c r="G32629">
        <f t="shared" si="1057"/>
        <v>168</v>
      </c>
      <c r="H32629">
        <f t="shared" si="1056"/>
        <v>-80</v>
      </c>
      <c r="I32629" t="s">
        <v>10</v>
      </c>
    </row>
    <row r="32630" spans="1:9" x14ac:dyDescent="0.3">
      <c r="A32630">
        <v>39</v>
      </c>
      <c r="B32630">
        <v>7</v>
      </c>
      <c r="C32630">
        <v>5</v>
      </c>
      <c r="D32630">
        <f t="shared" si="1058"/>
        <v>89</v>
      </c>
      <c r="E32630">
        <v>14</v>
      </c>
      <c r="F32630">
        <v>0</v>
      </c>
      <c r="G32630">
        <f t="shared" si="1057"/>
        <v>168</v>
      </c>
      <c r="H32630">
        <f t="shared" si="1056"/>
        <v>-79</v>
      </c>
      <c r="I32630" t="s">
        <v>10</v>
      </c>
    </row>
    <row r="32631" spans="1:9" x14ac:dyDescent="0.3">
      <c r="A32631">
        <v>40</v>
      </c>
      <c r="B32631">
        <v>7</v>
      </c>
      <c r="C32631">
        <v>5</v>
      </c>
      <c r="D32631">
        <f t="shared" si="1058"/>
        <v>89</v>
      </c>
      <c r="E32631">
        <v>14</v>
      </c>
      <c r="F32631">
        <v>0</v>
      </c>
      <c r="G32631">
        <f t="shared" si="1057"/>
        <v>168</v>
      </c>
      <c r="H32631">
        <f t="shared" si="1056"/>
        <v>-79</v>
      </c>
      <c r="I32631" t="s">
        <v>10</v>
      </c>
    </row>
    <row r="32632" spans="1:9" x14ac:dyDescent="0.3">
      <c r="A32632">
        <v>41</v>
      </c>
      <c r="B32632">
        <v>7</v>
      </c>
      <c r="C32632">
        <v>6</v>
      </c>
      <c r="D32632">
        <f t="shared" si="1058"/>
        <v>90</v>
      </c>
      <c r="E32632">
        <v>14</v>
      </c>
      <c r="F32632">
        <v>0</v>
      </c>
      <c r="G32632">
        <f t="shared" si="1057"/>
        <v>168</v>
      </c>
      <c r="H32632">
        <f t="shared" si="1056"/>
        <v>-78</v>
      </c>
      <c r="I32632" t="s">
        <v>10</v>
      </c>
    </row>
    <row r="32633" spans="1:9" x14ac:dyDescent="0.3">
      <c r="A32633">
        <v>42</v>
      </c>
      <c r="B32633">
        <v>7</v>
      </c>
      <c r="C32633">
        <v>7</v>
      </c>
      <c r="D32633">
        <f t="shared" si="1058"/>
        <v>91</v>
      </c>
      <c r="E32633">
        <v>14</v>
      </c>
      <c r="F32633">
        <v>0</v>
      </c>
      <c r="G32633">
        <f t="shared" si="1057"/>
        <v>168</v>
      </c>
      <c r="H32633">
        <f t="shared" si="1056"/>
        <v>-77</v>
      </c>
      <c r="I32633" t="s">
        <v>10</v>
      </c>
    </row>
    <row r="32634" spans="1:9" x14ac:dyDescent="0.3">
      <c r="A32634">
        <v>43</v>
      </c>
      <c r="B32634">
        <v>7</v>
      </c>
      <c r="C32634">
        <v>8</v>
      </c>
      <c r="D32634">
        <f t="shared" si="1058"/>
        <v>92</v>
      </c>
      <c r="E32634">
        <v>14</v>
      </c>
      <c r="F32634">
        <v>0</v>
      </c>
      <c r="G32634">
        <f t="shared" si="1057"/>
        <v>168</v>
      </c>
      <c r="H32634">
        <f t="shared" si="1056"/>
        <v>-76</v>
      </c>
      <c r="I32634" t="s">
        <v>10</v>
      </c>
    </row>
    <row r="32635" spans="1:9" x14ac:dyDescent="0.3">
      <c r="A32635">
        <v>44</v>
      </c>
      <c r="B32635">
        <v>7</v>
      </c>
      <c r="C32635">
        <v>9</v>
      </c>
      <c r="D32635">
        <f t="shared" si="1058"/>
        <v>93</v>
      </c>
      <c r="E32635">
        <v>14</v>
      </c>
      <c r="F32635">
        <v>0</v>
      </c>
      <c r="G32635">
        <f t="shared" si="1057"/>
        <v>168</v>
      </c>
      <c r="H32635">
        <f t="shared" si="1056"/>
        <v>-75</v>
      </c>
      <c r="I32635" t="s">
        <v>10</v>
      </c>
    </row>
    <row r="32636" spans="1:9" x14ac:dyDescent="0.3">
      <c r="A32636">
        <v>45</v>
      </c>
      <c r="B32636">
        <v>7</v>
      </c>
      <c r="C32636">
        <v>10</v>
      </c>
      <c r="D32636">
        <f t="shared" si="1058"/>
        <v>94</v>
      </c>
      <c r="E32636">
        <v>14</v>
      </c>
      <c r="F32636">
        <v>0</v>
      </c>
      <c r="G32636">
        <f t="shared" si="1057"/>
        <v>168</v>
      </c>
      <c r="H32636">
        <f t="shared" si="1056"/>
        <v>-74</v>
      </c>
      <c r="I32636" t="s">
        <v>10</v>
      </c>
    </row>
    <row r="32637" spans="1:9" x14ac:dyDescent="0.3">
      <c r="A32637">
        <v>46</v>
      </c>
      <c r="B32637">
        <v>7</v>
      </c>
      <c r="C32637">
        <v>11</v>
      </c>
      <c r="D32637">
        <f t="shared" si="1058"/>
        <v>95</v>
      </c>
      <c r="E32637">
        <v>14</v>
      </c>
      <c r="F32637">
        <v>0</v>
      </c>
      <c r="G32637">
        <f t="shared" si="1057"/>
        <v>168</v>
      </c>
      <c r="H32637">
        <f t="shared" si="1056"/>
        <v>-73</v>
      </c>
      <c r="I32637" t="s">
        <v>10</v>
      </c>
    </row>
    <row r="32638" spans="1:9" x14ac:dyDescent="0.3">
      <c r="A32638">
        <v>47</v>
      </c>
      <c r="B32638">
        <v>8</v>
      </c>
      <c r="C32638">
        <v>0</v>
      </c>
      <c r="D32638">
        <f t="shared" si="1058"/>
        <v>96</v>
      </c>
      <c r="E32638">
        <v>14</v>
      </c>
      <c r="F32638">
        <v>0</v>
      </c>
      <c r="G32638">
        <f t="shared" si="1057"/>
        <v>168</v>
      </c>
      <c r="H32638">
        <f t="shared" si="1056"/>
        <v>-72</v>
      </c>
      <c r="I32638" t="s">
        <v>10</v>
      </c>
    </row>
    <row r="32639" spans="1:9" x14ac:dyDescent="0.3">
      <c r="A32639">
        <v>48</v>
      </c>
      <c r="B32639">
        <v>8</v>
      </c>
      <c r="C32639">
        <v>1</v>
      </c>
      <c r="D32639">
        <f t="shared" si="1058"/>
        <v>97</v>
      </c>
      <c r="E32639">
        <v>14</v>
      </c>
      <c r="F32639">
        <v>0</v>
      </c>
      <c r="G32639">
        <f t="shared" si="1057"/>
        <v>168</v>
      </c>
      <c r="H32639">
        <f t="shared" si="1056"/>
        <v>-71</v>
      </c>
      <c r="I32639" t="s">
        <v>10</v>
      </c>
    </row>
    <row r="32640" spans="1:9" x14ac:dyDescent="0.3">
      <c r="A32640">
        <v>49</v>
      </c>
      <c r="B32640">
        <v>8</v>
      </c>
      <c r="C32640">
        <v>2</v>
      </c>
      <c r="D32640">
        <f t="shared" si="1058"/>
        <v>98</v>
      </c>
      <c r="E32640">
        <v>14</v>
      </c>
      <c r="F32640">
        <v>0</v>
      </c>
      <c r="G32640">
        <f t="shared" si="1057"/>
        <v>168</v>
      </c>
      <c r="H32640">
        <f t="shared" si="1056"/>
        <v>-70</v>
      </c>
      <c r="I32640" t="s">
        <v>10</v>
      </c>
    </row>
    <row r="32641" spans="1:9" x14ac:dyDescent="0.3">
      <c r="A32641">
        <v>50</v>
      </c>
      <c r="B32641">
        <v>8</v>
      </c>
      <c r="C32641">
        <v>3</v>
      </c>
      <c r="D32641">
        <f t="shared" si="1058"/>
        <v>99</v>
      </c>
      <c r="E32641">
        <v>14</v>
      </c>
      <c r="F32641">
        <v>0</v>
      </c>
      <c r="G32641">
        <f t="shared" si="1057"/>
        <v>168</v>
      </c>
      <c r="H32641">
        <f t="shared" si="1056"/>
        <v>-69</v>
      </c>
      <c r="I32641" t="s">
        <v>10</v>
      </c>
    </row>
    <row r="32642" spans="1:9" x14ac:dyDescent="0.3">
      <c r="A32642">
        <v>51</v>
      </c>
      <c r="B32642">
        <v>8</v>
      </c>
      <c r="C32642">
        <v>4</v>
      </c>
      <c r="D32642">
        <f t="shared" si="1058"/>
        <v>100</v>
      </c>
      <c r="E32642">
        <v>14</v>
      </c>
      <c r="F32642">
        <v>0</v>
      </c>
      <c r="G32642">
        <f t="shared" si="1057"/>
        <v>168</v>
      </c>
      <c r="H32642">
        <f t="shared" si="1056"/>
        <v>-68</v>
      </c>
      <c r="I32642" t="s">
        <v>10</v>
      </c>
    </row>
    <row r="32643" spans="1:9" x14ac:dyDescent="0.3">
      <c r="A32643">
        <v>52</v>
      </c>
      <c r="B32643">
        <v>8</v>
      </c>
      <c r="C32643">
        <v>5</v>
      </c>
      <c r="D32643">
        <f t="shared" si="1058"/>
        <v>101</v>
      </c>
      <c r="E32643">
        <v>14</v>
      </c>
      <c r="F32643">
        <v>0</v>
      </c>
      <c r="G32643">
        <f t="shared" si="1057"/>
        <v>168</v>
      </c>
      <c r="H32643">
        <f t="shared" si="1056"/>
        <v>-67</v>
      </c>
      <c r="I32643" t="s">
        <v>10</v>
      </c>
    </row>
    <row r="32644" spans="1:9" x14ac:dyDescent="0.3">
      <c r="A32644">
        <v>53</v>
      </c>
      <c r="B32644">
        <v>8</v>
      </c>
      <c r="C32644">
        <v>6</v>
      </c>
      <c r="D32644">
        <f t="shared" si="1058"/>
        <v>102</v>
      </c>
      <c r="E32644">
        <v>14</v>
      </c>
      <c r="F32644">
        <v>0</v>
      </c>
      <c r="G32644">
        <f t="shared" si="1057"/>
        <v>168</v>
      </c>
      <c r="H32644">
        <f t="shared" si="1056"/>
        <v>-66</v>
      </c>
      <c r="I32644" t="s">
        <v>10</v>
      </c>
    </row>
    <row r="32645" spans="1:9" x14ac:dyDescent="0.3">
      <c r="A32645">
        <v>54</v>
      </c>
      <c r="B32645">
        <v>8</v>
      </c>
      <c r="C32645">
        <v>7</v>
      </c>
      <c r="D32645">
        <f t="shared" si="1058"/>
        <v>103</v>
      </c>
      <c r="E32645">
        <v>14</v>
      </c>
      <c r="F32645">
        <v>0</v>
      </c>
      <c r="G32645">
        <f t="shared" si="1057"/>
        <v>168</v>
      </c>
      <c r="H32645">
        <f t="shared" si="1056"/>
        <v>-65</v>
      </c>
      <c r="I32645" t="s">
        <v>10</v>
      </c>
    </row>
    <row r="32646" spans="1:9" x14ac:dyDescent="0.3">
      <c r="A32646">
        <v>55</v>
      </c>
      <c r="B32646">
        <v>8</v>
      </c>
      <c r="C32646">
        <v>8</v>
      </c>
      <c r="D32646">
        <f t="shared" si="1058"/>
        <v>104</v>
      </c>
      <c r="E32646">
        <v>14</v>
      </c>
      <c r="F32646">
        <v>0</v>
      </c>
      <c r="G32646">
        <f t="shared" si="1057"/>
        <v>168</v>
      </c>
      <c r="H32646">
        <f t="shared" si="1056"/>
        <v>-64</v>
      </c>
      <c r="I32646" t="s">
        <v>10</v>
      </c>
    </row>
    <row r="32647" spans="1:9" x14ac:dyDescent="0.3">
      <c r="A32647">
        <v>56</v>
      </c>
      <c r="B32647">
        <v>8</v>
      </c>
      <c r="C32647">
        <v>9</v>
      </c>
      <c r="D32647">
        <f t="shared" si="1058"/>
        <v>105</v>
      </c>
      <c r="E32647">
        <v>14</v>
      </c>
      <c r="F32647">
        <v>0</v>
      </c>
      <c r="G32647">
        <f t="shared" si="1057"/>
        <v>168</v>
      </c>
      <c r="H32647">
        <f t="shared" si="1056"/>
        <v>-63</v>
      </c>
      <c r="I32647" t="s">
        <v>10</v>
      </c>
    </row>
    <row r="32648" spans="1:9" x14ac:dyDescent="0.3">
      <c r="A32648">
        <v>57</v>
      </c>
      <c r="B32648">
        <v>8</v>
      </c>
      <c r="C32648">
        <v>10</v>
      </c>
      <c r="D32648">
        <f t="shared" si="1058"/>
        <v>106</v>
      </c>
      <c r="E32648">
        <v>14</v>
      </c>
      <c r="F32648">
        <v>0</v>
      </c>
      <c r="G32648">
        <f t="shared" si="1057"/>
        <v>168</v>
      </c>
      <c r="H32648">
        <f t="shared" si="1056"/>
        <v>-62</v>
      </c>
      <c r="I32648" t="s">
        <v>10</v>
      </c>
    </row>
    <row r="32649" spans="1:9" x14ac:dyDescent="0.3">
      <c r="A32649">
        <v>58</v>
      </c>
      <c r="B32649">
        <v>9</v>
      </c>
      <c r="C32649">
        <v>0</v>
      </c>
      <c r="D32649">
        <f t="shared" si="1058"/>
        <v>108</v>
      </c>
      <c r="E32649">
        <v>14</v>
      </c>
      <c r="F32649">
        <v>0</v>
      </c>
      <c r="G32649">
        <f t="shared" si="1057"/>
        <v>168</v>
      </c>
      <c r="H32649">
        <f t="shared" si="1056"/>
        <v>-60</v>
      </c>
      <c r="I32649" t="s">
        <v>10</v>
      </c>
    </row>
    <row r="32650" spans="1:9" x14ac:dyDescent="0.3">
      <c r="A32650">
        <v>59</v>
      </c>
      <c r="B32650">
        <v>9</v>
      </c>
      <c r="C32650">
        <v>1</v>
      </c>
      <c r="D32650">
        <f t="shared" si="1058"/>
        <v>109</v>
      </c>
      <c r="E32650">
        <v>14</v>
      </c>
      <c r="F32650">
        <v>0</v>
      </c>
      <c r="G32650">
        <f t="shared" si="1057"/>
        <v>168</v>
      </c>
      <c r="H32650">
        <f t="shared" si="1056"/>
        <v>-59</v>
      </c>
      <c r="I32650" t="s">
        <v>10</v>
      </c>
    </row>
    <row r="32651" spans="1:9" x14ac:dyDescent="0.3">
      <c r="A32651">
        <v>60</v>
      </c>
      <c r="B32651">
        <v>9</v>
      </c>
      <c r="C32651">
        <v>2</v>
      </c>
      <c r="D32651">
        <f t="shared" si="1058"/>
        <v>110</v>
      </c>
      <c r="E32651">
        <v>14</v>
      </c>
      <c r="F32651">
        <v>0</v>
      </c>
      <c r="G32651">
        <f t="shared" si="1057"/>
        <v>168</v>
      </c>
      <c r="H32651">
        <f t="shared" si="1056"/>
        <v>-58</v>
      </c>
      <c r="I32651" t="s">
        <v>10</v>
      </c>
    </row>
    <row r="32652" spans="1:9" x14ac:dyDescent="0.3">
      <c r="A32652">
        <v>61</v>
      </c>
      <c r="B32652">
        <v>9</v>
      </c>
      <c r="C32652">
        <v>3</v>
      </c>
      <c r="D32652">
        <f t="shared" si="1058"/>
        <v>111</v>
      </c>
      <c r="E32652">
        <v>14</v>
      </c>
      <c r="F32652">
        <v>0</v>
      </c>
      <c r="G32652">
        <f t="shared" si="1057"/>
        <v>168</v>
      </c>
      <c r="H32652">
        <f t="shared" si="1056"/>
        <v>-57</v>
      </c>
      <c r="I32652" t="s">
        <v>10</v>
      </c>
    </row>
    <row r="32653" spans="1:9" x14ac:dyDescent="0.3">
      <c r="A32653">
        <v>62</v>
      </c>
      <c r="B32653">
        <v>9</v>
      </c>
      <c r="C32653">
        <v>4</v>
      </c>
      <c r="D32653">
        <f t="shared" si="1058"/>
        <v>112</v>
      </c>
      <c r="E32653">
        <v>14</v>
      </c>
      <c r="F32653">
        <v>0</v>
      </c>
      <c r="G32653">
        <f t="shared" si="1057"/>
        <v>168</v>
      </c>
      <c r="H32653">
        <f t="shared" si="1056"/>
        <v>-56</v>
      </c>
      <c r="I32653" t="s">
        <v>10</v>
      </c>
    </row>
    <row r="32654" spans="1:9" x14ac:dyDescent="0.3">
      <c r="A32654">
        <v>63</v>
      </c>
      <c r="B32654">
        <v>9</v>
      </c>
      <c r="C32654">
        <v>6</v>
      </c>
      <c r="D32654">
        <f t="shared" si="1058"/>
        <v>114</v>
      </c>
      <c r="E32654">
        <v>14</v>
      </c>
      <c r="F32654">
        <v>0</v>
      </c>
      <c r="G32654">
        <f t="shared" si="1057"/>
        <v>168</v>
      </c>
      <c r="H32654">
        <f t="shared" si="1056"/>
        <v>-54</v>
      </c>
      <c r="I32654" t="s">
        <v>10</v>
      </c>
    </row>
    <row r="32655" spans="1:9" x14ac:dyDescent="0.3">
      <c r="A32655">
        <v>64</v>
      </c>
      <c r="B32655">
        <v>9</v>
      </c>
      <c r="C32655">
        <v>7</v>
      </c>
      <c r="D32655">
        <f t="shared" si="1058"/>
        <v>115</v>
      </c>
      <c r="E32655">
        <v>14</v>
      </c>
      <c r="F32655">
        <v>0</v>
      </c>
      <c r="G32655">
        <f t="shared" si="1057"/>
        <v>168</v>
      </c>
      <c r="H32655">
        <f t="shared" si="1056"/>
        <v>-53</v>
      </c>
      <c r="I32655" t="s">
        <v>10</v>
      </c>
    </row>
    <row r="32656" spans="1:9" x14ac:dyDescent="0.3">
      <c r="A32656">
        <v>65</v>
      </c>
      <c r="B32656">
        <v>9</v>
      </c>
      <c r="C32656">
        <v>8</v>
      </c>
      <c r="D32656">
        <f t="shared" si="1058"/>
        <v>116</v>
      </c>
      <c r="E32656">
        <v>14</v>
      </c>
      <c r="F32656">
        <v>0</v>
      </c>
      <c r="G32656">
        <f t="shared" si="1057"/>
        <v>168</v>
      </c>
      <c r="H32656">
        <f t="shared" si="1056"/>
        <v>-52</v>
      </c>
      <c r="I32656" t="s">
        <v>10</v>
      </c>
    </row>
    <row r="32657" spans="1:9" x14ac:dyDescent="0.3">
      <c r="A32657">
        <v>66</v>
      </c>
      <c r="B32657">
        <v>9</v>
      </c>
      <c r="C32657">
        <v>9</v>
      </c>
      <c r="D32657">
        <f t="shared" ref="D32657:D32720" si="1059">B32657*12 + C32657</f>
        <v>117</v>
      </c>
      <c r="E32657">
        <v>14</v>
      </c>
      <c r="F32657">
        <v>0</v>
      </c>
      <c r="G32657">
        <f t="shared" si="1057"/>
        <v>168</v>
      </c>
      <c r="H32657">
        <f t="shared" si="1056"/>
        <v>-51</v>
      </c>
      <c r="I32657" t="s">
        <v>10</v>
      </c>
    </row>
    <row r="32658" spans="1:9" x14ac:dyDescent="0.3">
      <c r="A32658">
        <v>67</v>
      </c>
      <c r="B32658">
        <v>9</v>
      </c>
      <c r="C32658">
        <v>10</v>
      </c>
      <c r="D32658">
        <f t="shared" si="1059"/>
        <v>118</v>
      </c>
      <c r="E32658">
        <v>14</v>
      </c>
      <c r="F32658">
        <v>0</v>
      </c>
      <c r="G32658">
        <f t="shared" si="1057"/>
        <v>168</v>
      </c>
      <c r="H32658">
        <f t="shared" si="1056"/>
        <v>-50</v>
      </c>
      <c r="I32658" t="s">
        <v>10</v>
      </c>
    </row>
    <row r="32659" spans="1:9" x14ac:dyDescent="0.3">
      <c r="A32659">
        <v>68</v>
      </c>
      <c r="B32659">
        <v>10</v>
      </c>
      <c r="C32659">
        <v>0</v>
      </c>
      <c r="D32659">
        <f t="shared" si="1059"/>
        <v>120</v>
      </c>
      <c r="E32659">
        <v>14</v>
      </c>
      <c r="F32659">
        <v>0</v>
      </c>
      <c r="G32659">
        <f t="shared" si="1057"/>
        <v>168</v>
      </c>
      <c r="H32659">
        <f t="shared" si="1056"/>
        <v>-48</v>
      </c>
      <c r="I32659" t="s">
        <v>10</v>
      </c>
    </row>
    <row r="32660" spans="1:9" x14ac:dyDescent="0.3">
      <c r="A32660">
        <v>69</v>
      </c>
      <c r="B32660">
        <v>10</v>
      </c>
      <c r="C32660">
        <v>1</v>
      </c>
      <c r="D32660">
        <f t="shared" si="1059"/>
        <v>121</v>
      </c>
      <c r="E32660">
        <v>14</v>
      </c>
      <c r="F32660">
        <v>0</v>
      </c>
      <c r="G32660">
        <f t="shared" si="1057"/>
        <v>168</v>
      </c>
      <c r="H32660">
        <f t="shared" si="1056"/>
        <v>-47</v>
      </c>
      <c r="I32660" t="s">
        <v>10</v>
      </c>
    </row>
    <row r="32661" spans="1:9" x14ac:dyDescent="0.3">
      <c r="A32661">
        <v>70</v>
      </c>
      <c r="B32661">
        <v>10</v>
      </c>
      <c r="C32661">
        <v>2</v>
      </c>
      <c r="D32661">
        <f t="shared" si="1059"/>
        <v>122</v>
      </c>
      <c r="E32661">
        <v>14</v>
      </c>
      <c r="F32661">
        <v>0</v>
      </c>
      <c r="G32661">
        <f t="shared" si="1057"/>
        <v>168</v>
      </c>
      <c r="H32661">
        <f t="shared" si="1056"/>
        <v>-46</v>
      </c>
      <c r="I32661" t="s">
        <v>10</v>
      </c>
    </row>
    <row r="32662" spans="1:9" x14ac:dyDescent="0.3">
      <c r="A32662">
        <v>71</v>
      </c>
      <c r="B32662">
        <v>10</v>
      </c>
      <c r="C32662">
        <v>3</v>
      </c>
      <c r="D32662">
        <f t="shared" si="1059"/>
        <v>123</v>
      </c>
      <c r="E32662">
        <v>14</v>
      </c>
      <c r="F32662">
        <v>0</v>
      </c>
      <c r="G32662">
        <f t="shared" si="1057"/>
        <v>168</v>
      </c>
      <c r="H32662">
        <f t="shared" si="1056"/>
        <v>-45</v>
      </c>
      <c r="I32662" t="s">
        <v>10</v>
      </c>
    </row>
    <row r="32663" spans="1:9" x14ac:dyDescent="0.3">
      <c r="A32663">
        <v>72</v>
      </c>
      <c r="B32663">
        <v>10</v>
      </c>
      <c r="C32663">
        <v>4</v>
      </c>
      <c r="D32663">
        <f t="shared" si="1059"/>
        <v>124</v>
      </c>
      <c r="E32663">
        <v>14</v>
      </c>
      <c r="F32663">
        <v>0</v>
      </c>
      <c r="G32663">
        <f t="shared" si="1057"/>
        <v>168</v>
      </c>
      <c r="H32663">
        <f t="shared" si="1056"/>
        <v>-44</v>
      </c>
      <c r="I32663" t="s">
        <v>10</v>
      </c>
    </row>
    <row r="32664" spans="1:9" x14ac:dyDescent="0.3">
      <c r="A32664">
        <v>73</v>
      </c>
      <c r="B32664">
        <v>10</v>
      </c>
      <c r="C32664">
        <v>6</v>
      </c>
      <c r="D32664">
        <f t="shared" si="1059"/>
        <v>126</v>
      </c>
      <c r="E32664">
        <v>14</v>
      </c>
      <c r="F32664">
        <v>0</v>
      </c>
      <c r="G32664">
        <f t="shared" si="1057"/>
        <v>168</v>
      </c>
      <c r="H32664">
        <f t="shared" si="1056"/>
        <v>-42</v>
      </c>
      <c r="I32664" t="s">
        <v>10</v>
      </c>
    </row>
    <row r="32665" spans="1:9" x14ac:dyDescent="0.3">
      <c r="A32665">
        <v>74</v>
      </c>
      <c r="B32665">
        <v>10</v>
      </c>
      <c r="C32665">
        <v>7</v>
      </c>
      <c r="D32665">
        <f t="shared" si="1059"/>
        <v>127</v>
      </c>
      <c r="E32665">
        <v>14</v>
      </c>
      <c r="F32665">
        <v>0</v>
      </c>
      <c r="G32665">
        <f t="shared" si="1057"/>
        <v>168</v>
      </c>
      <c r="H32665">
        <f t="shared" si="1056"/>
        <v>-41</v>
      </c>
      <c r="I32665" t="s">
        <v>10</v>
      </c>
    </row>
    <row r="32666" spans="1:9" x14ac:dyDescent="0.3">
      <c r="A32666">
        <v>75</v>
      </c>
      <c r="B32666">
        <v>10</v>
      </c>
      <c r="C32666">
        <v>9</v>
      </c>
      <c r="D32666">
        <f t="shared" si="1059"/>
        <v>129</v>
      </c>
      <c r="E32666">
        <v>14</v>
      </c>
      <c r="F32666">
        <v>0</v>
      </c>
      <c r="G32666">
        <f t="shared" si="1057"/>
        <v>168</v>
      </c>
      <c r="H32666">
        <f t="shared" si="1056"/>
        <v>-39</v>
      </c>
      <c r="I32666" t="s">
        <v>10</v>
      </c>
    </row>
    <row r="32667" spans="1:9" x14ac:dyDescent="0.3">
      <c r="A32667">
        <v>76</v>
      </c>
      <c r="B32667">
        <v>10</v>
      </c>
      <c r="C32667">
        <v>10</v>
      </c>
      <c r="D32667">
        <f t="shared" si="1059"/>
        <v>130</v>
      </c>
      <c r="E32667">
        <v>14</v>
      </c>
      <c r="F32667">
        <v>0</v>
      </c>
      <c r="G32667">
        <f t="shared" si="1057"/>
        <v>168</v>
      </c>
      <c r="H32667">
        <f t="shared" si="1056"/>
        <v>-38</v>
      </c>
      <c r="I32667" t="s">
        <v>10</v>
      </c>
    </row>
    <row r="32668" spans="1:9" x14ac:dyDescent="0.3">
      <c r="A32668">
        <v>77</v>
      </c>
      <c r="B32668">
        <v>10</v>
      </c>
      <c r="C32668">
        <v>11</v>
      </c>
      <c r="D32668">
        <f t="shared" si="1059"/>
        <v>131</v>
      </c>
      <c r="E32668">
        <v>14</v>
      </c>
      <c r="F32668">
        <v>0</v>
      </c>
      <c r="G32668">
        <f t="shared" si="1057"/>
        <v>168</v>
      </c>
      <c r="H32668">
        <f t="shared" si="1056"/>
        <v>-37</v>
      </c>
      <c r="I32668" t="s">
        <v>10</v>
      </c>
    </row>
    <row r="32669" spans="1:9" x14ac:dyDescent="0.3">
      <c r="A32669">
        <v>78</v>
      </c>
      <c r="B32669">
        <v>11</v>
      </c>
      <c r="C32669">
        <v>0</v>
      </c>
      <c r="D32669">
        <f t="shared" si="1059"/>
        <v>132</v>
      </c>
      <c r="E32669">
        <v>14</v>
      </c>
      <c r="F32669">
        <v>0</v>
      </c>
      <c r="G32669">
        <f t="shared" si="1057"/>
        <v>168</v>
      </c>
      <c r="H32669">
        <f t="shared" si="1056"/>
        <v>-36</v>
      </c>
      <c r="I32669" t="s">
        <v>10</v>
      </c>
    </row>
    <row r="32670" spans="1:9" x14ac:dyDescent="0.3">
      <c r="A32670">
        <v>79</v>
      </c>
      <c r="B32670">
        <v>11</v>
      </c>
      <c r="C32670">
        <v>1</v>
      </c>
      <c r="D32670">
        <f t="shared" si="1059"/>
        <v>133</v>
      </c>
      <c r="E32670">
        <v>14</v>
      </c>
      <c r="F32670">
        <v>0</v>
      </c>
      <c r="G32670">
        <f t="shared" si="1057"/>
        <v>168</v>
      </c>
      <c r="H32670">
        <f t="shared" si="1056"/>
        <v>-35</v>
      </c>
      <c r="I32670" t="s">
        <v>10</v>
      </c>
    </row>
    <row r="32671" spans="1:9" x14ac:dyDescent="0.3">
      <c r="A32671">
        <v>80</v>
      </c>
      <c r="B32671">
        <v>11</v>
      </c>
      <c r="C32671">
        <v>3</v>
      </c>
      <c r="D32671">
        <f t="shared" si="1059"/>
        <v>135</v>
      </c>
      <c r="E32671">
        <v>14</v>
      </c>
      <c r="F32671">
        <v>0</v>
      </c>
      <c r="G32671">
        <f t="shared" si="1057"/>
        <v>168</v>
      </c>
      <c r="H32671">
        <f t="shared" si="1056"/>
        <v>-33</v>
      </c>
      <c r="I32671" t="s">
        <v>10</v>
      </c>
    </row>
    <row r="32672" spans="1:9" x14ac:dyDescent="0.3">
      <c r="A32672">
        <v>81</v>
      </c>
      <c r="B32672">
        <v>11</v>
      </c>
      <c r="C32672">
        <v>4</v>
      </c>
      <c r="D32672">
        <f t="shared" si="1059"/>
        <v>136</v>
      </c>
      <c r="E32672">
        <v>14</v>
      </c>
      <c r="F32672">
        <v>0</v>
      </c>
      <c r="G32672">
        <f t="shared" si="1057"/>
        <v>168</v>
      </c>
      <c r="H32672">
        <f t="shared" si="1056"/>
        <v>-32</v>
      </c>
      <c r="I32672" t="s">
        <v>10</v>
      </c>
    </row>
    <row r="32673" spans="1:9" x14ac:dyDescent="0.3">
      <c r="A32673">
        <v>82</v>
      </c>
      <c r="B32673">
        <v>11</v>
      </c>
      <c r="C32673">
        <v>5</v>
      </c>
      <c r="D32673">
        <f t="shared" si="1059"/>
        <v>137</v>
      </c>
      <c r="E32673">
        <v>14</v>
      </c>
      <c r="F32673">
        <v>0</v>
      </c>
      <c r="G32673">
        <f t="shared" si="1057"/>
        <v>168</v>
      </c>
      <c r="H32673">
        <f t="shared" si="1056"/>
        <v>-31</v>
      </c>
      <c r="I32673" t="s">
        <v>10</v>
      </c>
    </row>
    <row r="32674" spans="1:9" x14ac:dyDescent="0.3">
      <c r="A32674">
        <v>83</v>
      </c>
      <c r="B32674">
        <v>11</v>
      </c>
      <c r="C32674">
        <v>6</v>
      </c>
      <c r="D32674">
        <f t="shared" si="1059"/>
        <v>138</v>
      </c>
      <c r="E32674">
        <v>14</v>
      </c>
      <c r="F32674">
        <v>0</v>
      </c>
      <c r="G32674">
        <f t="shared" si="1057"/>
        <v>168</v>
      </c>
      <c r="H32674">
        <f t="shared" si="1056"/>
        <v>-30</v>
      </c>
      <c r="I32674" t="s">
        <v>10</v>
      </c>
    </row>
    <row r="32675" spans="1:9" x14ac:dyDescent="0.3">
      <c r="A32675">
        <v>84</v>
      </c>
      <c r="B32675">
        <v>11</v>
      </c>
      <c r="C32675">
        <v>7</v>
      </c>
      <c r="D32675">
        <f t="shared" si="1059"/>
        <v>139</v>
      </c>
      <c r="E32675">
        <v>14</v>
      </c>
      <c r="F32675">
        <v>0</v>
      </c>
      <c r="G32675">
        <f t="shared" si="1057"/>
        <v>168</v>
      </c>
      <c r="H32675">
        <f t="shared" si="1056"/>
        <v>-29</v>
      </c>
      <c r="I32675" t="s">
        <v>10</v>
      </c>
    </row>
    <row r="32676" spans="1:9" x14ac:dyDescent="0.3">
      <c r="A32676">
        <v>85</v>
      </c>
      <c r="B32676">
        <v>11</v>
      </c>
      <c r="C32676">
        <v>9</v>
      </c>
      <c r="D32676">
        <f t="shared" si="1059"/>
        <v>141</v>
      </c>
      <c r="E32676">
        <v>14</v>
      </c>
      <c r="F32676">
        <v>0</v>
      </c>
      <c r="G32676">
        <f t="shared" si="1057"/>
        <v>168</v>
      </c>
      <c r="H32676">
        <f t="shared" si="1056"/>
        <v>-27</v>
      </c>
      <c r="I32676" t="s">
        <v>10</v>
      </c>
    </row>
    <row r="32677" spans="1:9" x14ac:dyDescent="0.3">
      <c r="A32677">
        <v>86</v>
      </c>
      <c r="B32677">
        <v>11</v>
      </c>
      <c r="C32677">
        <v>10</v>
      </c>
      <c r="D32677">
        <f t="shared" si="1059"/>
        <v>142</v>
      </c>
      <c r="E32677">
        <v>14</v>
      </c>
      <c r="F32677">
        <v>0</v>
      </c>
      <c r="G32677">
        <f t="shared" si="1057"/>
        <v>168</v>
      </c>
      <c r="H32677">
        <f t="shared" si="1056"/>
        <v>-26</v>
      </c>
      <c r="I32677" t="s">
        <v>10</v>
      </c>
    </row>
    <row r="32678" spans="1:9" x14ac:dyDescent="0.3">
      <c r="A32678">
        <v>87</v>
      </c>
      <c r="B32678">
        <v>11</v>
      </c>
      <c r="C32678">
        <v>11</v>
      </c>
      <c r="D32678">
        <f t="shared" si="1059"/>
        <v>143</v>
      </c>
      <c r="E32678">
        <v>14</v>
      </c>
      <c r="F32678">
        <v>0</v>
      </c>
      <c r="G32678">
        <f t="shared" si="1057"/>
        <v>168</v>
      </c>
      <c r="H32678">
        <f t="shared" si="1056"/>
        <v>-25</v>
      </c>
      <c r="I32678" t="s">
        <v>10</v>
      </c>
    </row>
    <row r="32679" spans="1:9" x14ac:dyDescent="0.3">
      <c r="A32679">
        <v>88</v>
      </c>
      <c r="B32679">
        <v>12</v>
      </c>
      <c r="C32679">
        <v>0</v>
      </c>
      <c r="D32679">
        <f t="shared" si="1059"/>
        <v>144</v>
      </c>
      <c r="E32679">
        <v>14</v>
      </c>
      <c r="F32679">
        <v>0</v>
      </c>
      <c r="G32679">
        <f t="shared" si="1057"/>
        <v>168</v>
      </c>
      <c r="H32679">
        <f t="shared" si="1056"/>
        <v>-24</v>
      </c>
      <c r="I32679" t="s">
        <v>10</v>
      </c>
    </row>
    <row r="32680" spans="1:9" x14ac:dyDescent="0.3">
      <c r="A32680">
        <v>89</v>
      </c>
      <c r="B32680">
        <v>12</v>
      </c>
      <c r="C32680">
        <v>1</v>
      </c>
      <c r="D32680">
        <f t="shared" si="1059"/>
        <v>145</v>
      </c>
      <c r="E32680">
        <v>14</v>
      </c>
      <c r="F32680">
        <v>0</v>
      </c>
      <c r="G32680">
        <f t="shared" si="1057"/>
        <v>168</v>
      </c>
      <c r="H32680">
        <f t="shared" si="1056"/>
        <v>-23</v>
      </c>
      <c r="I32680" t="s">
        <v>10</v>
      </c>
    </row>
    <row r="32681" spans="1:9" x14ac:dyDescent="0.3">
      <c r="A32681">
        <v>90</v>
      </c>
      <c r="B32681">
        <v>12</v>
      </c>
      <c r="C32681">
        <v>3</v>
      </c>
      <c r="D32681">
        <f t="shared" si="1059"/>
        <v>147</v>
      </c>
      <c r="E32681">
        <v>14</v>
      </c>
      <c r="F32681">
        <v>0</v>
      </c>
      <c r="G32681">
        <f t="shared" si="1057"/>
        <v>168</v>
      </c>
      <c r="H32681">
        <f t="shared" si="1056"/>
        <v>-21</v>
      </c>
      <c r="I32681" t="s">
        <v>10</v>
      </c>
    </row>
    <row r="32682" spans="1:9" x14ac:dyDescent="0.3">
      <c r="A32682">
        <v>91</v>
      </c>
      <c r="B32682">
        <v>12</v>
      </c>
      <c r="C32682">
        <v>4</v>
      </c>
      <c r="D32682">
        <f t="shared" si="1059"/>
        <v>148</v>
      </c>
      <c r="E32682">
        <v>14</v>
      </c>
      <c r="F32682">
        <v>0</v>
      </c>
      <c r="G32682">
        <f t="shared" si="1057"/>
        <v>168</v>
      </c>
      <c r="H32682">
        <f t="shared" si="1056"/>
        <v>-20</v>
      </c>
      <c r="I32682" t="s">
        <v>10</v>
      </c>
    </row>
    <row r="32683" spans="1:9" x14ac:dyDescent="0.3">
      <c r="A32683">
        <v>92</v>
      </c>
      <c r="B32683">
        <v>12</v>
      </c>
      <c r="C32683">
        <v>5</v>
      </c>
      <c r="D32683">
        <f t="shared" si="1059"/>
        <v>149</v>
      </c>
      <c r="E32683">
        <v>14</v>
      </c>
      <c r="F32683">
        <v>0</v>
      </c>
      <c r="G32683">
        <f t="shared" si="1057"/>
        <v>168</v>
      </c>
      <c r="H32683">
        <f t="shared" si="1056"/>
        <v>-19</v>
      </c>
      <c r="I32683" t="s">
        <v>10</v>
      </c>
    </row>
    <row r="32684" spans="1:9" x14ac:dyDescent="0.3">
      <c r="A32684">
        <v>93</v>
      </c>
      <c r="B32684">
        <v>12</v>
      </c>
      <c r="C32684">
        <v>6</v>
      </c>
      <c r="D32684">
        <f t="shared" si="1059"/>
        <v>150</v>
      </c>
      <c r="E32684">
        <v>14</v>
      </c>
      <c r="F32684">
        <v>0</v>
      </c>
      <c r="G32684">
        <f t="shared" si="1057"/>
        <v>168</v>
      </c>
      <c r="H32684">
        <f t="shared" si="1056"/>
        <v>-18</v>
      </c>
      <c r="I32684" t="s">
        <v>10</v>
      </c>
    </row>
    <row r="32685" spans="1:9" x14ac:dyDescent="0.3">
      <c r="A32685">
        <v>94</v>
      </c>
      <c r="B32685">
        <v>12</v>
      </c>
      <c r="C32685">
        <v>7</v>
      </c>
      <c r="D32685">
        <f t="shared" si="1059"/>
        <v>151</v>
      </c>
      <c r="E32685">
        <v>14</v>
      </c>
      <c r="F32685">
        <v>0</v>
      </c>
      <c r="G32685">
        <f t="shared" si="1057"/>
        <v>168</v>
      </c>
      <c r="H32685">
        <f t="shared" si="1056"/>
        <v>-17</v>
      </c>
      <c r="I32685" t="s">
        <v>10</v>
      </c>
    </row>
    <row r="32686" spans="1:9" x14ac:dyDescent="0.3">
      <c r="A32686">
        <v>95</v>
      </c>
      <c r="B32686">
        <v>12</v>
      </c>
      <c r="C32686">
        <v>9</v>
      </c>
      <c r="D32686">
        <f t="shared" si="1059"/>
        <v>153</v>
      </c>
      <c r="E32686">
        <v>14</v>
      </c>
      <c r="F32686">
        <v>0</v>
      </c>
      <c r="G32686">
        <f t="shared" si="1057"/>
        <v>168</v>
      </c>
      <c r="H32686">
        <f t="shared" si="1056"/>
        <v>-15</v>
      </c>
      <c r="I32686" t="s">
        <v>10</v>
      </c>
    </row>
    <row r="32687" spans="1:9" x14ac:dyDescent="0.3">
      <c r="A32687">
        <v>96</v>
      </c>
      <c r="B32687">
        <v>12</v>
      </c>
      <c r="C32687">
        <v>10</v>
      </c>
      <c r="D32687">
        <f t="shared" si="1059"/>
        <v>154</v>
      </c>
      <c r="E32687">
        <v>14</v>
      </c>
      <c r="F32687">
        <v>0</v>
      </c>
      <c r="G32687">
        <f t="shared" si="1057"/>
        <v>168</v>
      </c>
      <c r="H32687">
        <f t="shared" si="1056"/>
        <v>-14</v>
      </c>
      <c r="I32687" t="s">
        <v>10</v>
      </c>
    </row>
    <row r="32688" spans="1:9" x14ac:dyDescent="0.3">
      <c r="A32688">
        <v>97</v>
      </c>
      <c r="B32688">
        <v>12</v>
      </c>
      <c r="C32688">
        <v>11</v>
      </c>
      <c r="D32688">
        <f t="shared" si="1059"/>
        <v>155</v>
      </c>
      <c r="E32688">
        <v>14</v>
      </c>
      <c r="F32688">
        <v>0</v>
      </c>
      <c r="G32688">
        <f t="shared" si="1057"/>
        <v>168</v>
      </c>
      <c r="H32688">
        <f t="shared" si="1056"/>
        <v>-13</v>
      </c>
      <c r="I32688" t="s">
        <v>10</v>
      </c>
    </row>
    <row r="32689" spans="1:9" x14ac:dyDescent="0.3">
      <c r="A32689">
        <v>98</v>
      </c>
      <c r="B32689">
        <v>13</v>
      </c>
      <c r="C32689">
        <v>0</v>
      </c>
      <c r="D32689">
        <f t="shared" si="1059"/>
        <v>156</v>
      </c>
      <c r="E32689">
        <v>14</v>
      </c>
      <c r="F32689">
        <v>0</v>
      </c>
      <c r="G32689">
        <f t="shared" si="1057"/>
        <v>168</v>
      </c>
      <c r="H32689">
        <f t="shared" si="1056"/>
        <v>-12</v>
      </c>
      <c r="I32689" t="s">
        <v>10</v>
      </c>
    </row>
    <row r="32690" spans="1:9" x14ac:dyDescent="0.3">
      <c r="A32690">
        <v>99</v>
      </c>
      <c r="B32690">
        <v>13</v>
      </c>
      <c r="C32690">
        <v>1</v>
      </c>
      <c r="D32690">
        <f t="shared" si="1059"/>
        <v>157</v>
      </c>
      <c r="E32690">
        <v>14</v>
      </c>
      <c r="F32690">
        <v>0</v>
      </c>
      <c r="G32690">
        <f t="shared" si="1057"/>
        <v>168</v>
      </c>
      <c r="H32690">
        <f t="shared" si="1056"/>
        <v>-11</v>
      </c>
      <c r="I32690" t="s">
        <v>10</v>
      </c>
    </row>
    <row r="32691" spans="1:9" x14ac:dyDescent="0.3">
      <c r="A32691">
        <v>100</v>
      </c>
      <c r="B32691">
        <v>13</v>
      </c>
      <c r="C32691">
        <v>3</v>
      </c>
      <c r="D32691">
        <f t="shared" si="1059"/>
        <v>159</v>
      </c>
      <c r="E32691">
        <v>14</v>
      </c>
      <c r="F32691">
        <v>0</v>
      </c>
      <c r="G32691">
        <f t="shared" si="1057"/>
        <v>168</v>
      </c>
      <c r="H32691">
        <f t="shared" si="1056"/>
        <v>-9</v>
      </c>
      <c r="I32691" t="s">
        <v>10</v>
      </c>
    </row>
    <row r="32692" spans="1:9" x14ac:dyDescent="0.3">
      <c r="A32692">
        <v>101</v>
      </c>
      <c r="B32692">
        <v>13</v>
      </c>
      <c r="C32692">
        <v>4</v>
      </c>
      <c r="D32692">
        <f t="shared" si="1059"/>
        <v>160</v>
      </c>
      <c r="E32692">
        <v>14</v>
      </c>
      <c r="F32692">
        <v>0</v>
      </c>
      <c r="G32692">
        <f t="shared" si="1057"/>
        <v>168</v>
      </c>
      <c r="H32692">
        <f t="shared" si="1056"/>
        <v>-8</v>
      </c>
      <c r="I32692" t="s">
        <v>10</v>
      </c>
    </row>
    <row r="32693" spans="1:9" x14ac:dyDescent="0.3">
      <c r="A32693">
        <v>102</v>
      </c>
      <c r="B32693">
        <v>13</v>
      </c>
      <c r="C32693">
        <v>6</v>
      </c>
      <c r="D32693">
        <f t="shared" si="1059"/>
        <v>162</v>
      </c>
      <c r="E32693">
        <v>14</v>
      </c>
      <c r="F32693">
        <v>0</v>
      </c>
      <c r="G32693">
        <f t="shared" si="1057"/>
        <v>168</v>
      </c>
      <c r="H32693">
        <f t="shared" si="1056"/>
        <v>-6</v>
      </c>
      <c r="I32693" t="s">
        <v>10</v>
      </c>
    </row>
    <row r="32694" spans="1:9" x14ac:dyDescent="0.3">
      <c r="A32694">
        <v>103</v>
      </c>
      <c r="B32694">
        <v>13</v>
      </c>
      <c r="C32694">
        <v>6</v>
      </c>
      <c r="D32694">
        <f t="shared" si="1059"/>
        <v>162</v>
      </c>
      <c r="E32694">
        <v>14</v>
      </c>
      <c r="F32694">
        <v>0</v>
      </c>
      <c r="G32694">
        <f t="shared" si="1057"/>
        <v>168</v>
      </c>
      <c r="H32694">
        <f t="shared" si="1056"/>
        <v>-6</v>
      </c>
      <c r="I32694" t="s">
        <v>10</v>
      </c>
    </row>
    <row r="32695" spans="1:9" x14ac:dyDescent="0.3">
      <c r="A32695">
        <v>104</v>
      </c>
      <c r="B32695">
        <v>13</v>
      </c>
      <c r="C32695">
        <v>7</v>
      </c>
      <c r="D32695">
        <f t="shared" si="1059"/>
        <v>163</v>
      </c>
      <c r="E32695">
        <v>14</v>
      </c>
      <c r="F32695">
        <v>0</v>
      </c>
      <c r="G32695">
        <f t="shared" si="1057"/>
        <v>168</v>
      </c>
      <c r="H32695">
        <f t="shared" si="1056"/>
        <v>-5</v>
      </c>
      <c r="I32695" t="s">
        <v>10</v>
      </c>
    </row>
    <row r="32696" spans="1:9" x14ac:dyDescent="0.3">
      <c r="A32696">
        <v>105</v>
      </c>
      <c r="B32696">
        <v>13</v>
      </c>
      <c r="C32696">
        <v>9</v>
      </c>
      <c r="D32696">
        <f t="shared" si="1059"/>
        <v>165</v>
      </c>
      <c r="E32696">
        <v>14</v>
      </c>
      <c r="F32696">
        <v>0</v>
      </c>
      <c r="G32696">
        <f t="shared" si="1057"/>
        <v>168</v>
      </c>
      <c r="H32696">
        <f t="shared" si="1056"/>
        <v>-3</v>
      </c>
      <c r="I32696" t="s">
        <v>10</v>
      </c>
    </row>
    <row r="32697" spans="1:9" x14ac:dyDescent="0.3">
      <c r="A32697">
        <v>106</v>
      </c>
      <c r="B32697">
        <v>13</v>
      </c>
      <c r="C32697">
        <v>10</v>
      </c>
      <c r="D32697">
        <f t="shared" si="1059"/>
        <v>166</v>
      </c>
      <c r="E32697">
        <v>14</v>
      </c>
      <c r="F32697">
        <v>0</v>
      </c>
      <c r="G32697">
        <f t="shared" si="1057"/>
        <v>168</v>
      </c>
      <c r="H32697">
        <f t="shared" si="1056"/>
        <v>-2</v>
      </c>
      <c r="I32697" t="s">
        <v>10</v>
      </c>
    </row>
    <row r="32698" spans="1:9" x14ac:dyDescent="0.3">
      <c r="A32698">
        <v>107</v>
      </c>
      <c r="B32698">
        <v>13</v>
      </c>
      <c r="C32698">
        <v>11</v>
      </c>
      <c r="D32698">
        <f t="shared" si="1059"/>
        <v>167</v>
      </c>
      <c r="E32698">
        <v>14</v>
      </c>
      <c r="F32698">
        <v>0</v>
      </c>
      <c r="G32698">
        <f t="shared" si="1057"/>
        <v>168</v>
      </c>
      <c r="H32698">
        <f t="shared" si="1056"/>
        <v>-1</v>
      </c>
      <c r="I32698" t="s">
        <v>10</v>
      </c>
    </row>
    <row r="32699" spans="1:9" x14ac:dyDescent="0.3">
      <c r="A32699">
        <v>108</v>
      </c>
      <c r="B32699">
        <v>14</v>
      </c>
      <c r="C32699">
        <v>0</v>
      </c>
      <c r="D32699">
        <f t="shared" si="1059"/>
        <v>168</v>
      </c>
      <c r="E32699">
        <v>14</v>
      </c>
      <c r="F32699">
        <v>0</v>
      </c>
      <c r="G32699">
        <f t="shared" si="1057"/>
        <v>168</v>
      </c>
      <c r="H32699">
        <f t="shared" si="1056"/>
        <v>0</v>
      </c>
      <c r="I32699" t="s">
        <v>10</v>
      </c>
    </row>
    <row r="32700" spans="1:9" x14ac:dyDescent="0.3">
      <c r="A32700">
        <v>109</v>
      </c>
      <c r="B32700">
        <v>14</v>
      </c>
      <c r="C32700">
        <v>1</v>
      </c>
      <c r="D32700">
        <f t="shared" si="1059"/>
        <v>169</v>
      </c>
      <c r="E32700">
        <v>14</v>
      </c>
      <c r="F32700">
        <v>0</v>
      </c>
      <c r="G32700">
        <f t="shared" si="1057"/>
        <v>168</v>
      </c>
      <c r="H32700">
        <f t="shared" si="1056"/>
        <v>1</v>
      </c>
      <c r="I32700" t="s">
        <v>10</v>
      </c>
    </row>
    <row r="32701" spans="1:9" x14ac:dyDescent="0.3">
      <c r="A32701">
        <v>110</v>
      </c>
      <c r="B32701">
        <v>14</v>
      </c>
      <c r="C32701">
        <v>3</v>
      </c>
      <c r="D32701">
        <f t="shared" si="1059"/>
        <v>171</v>
      </c>
      <c r="E32701">
        <v>14</v>
      </c>
      <c r="F32701">
        <v>0</v>
      </c>
      <c r="G32701">
        <f t="shared" si="1057"/>
        <v>168</v>
      </c>
      <c r="H32701">
        <f t="shared" si="1056"/>
        <v>3</v>
      </c>
      <c r="I32701" t="s">
        <v>10</v>
      </c>
    </row>
    <row r="32702" spans="1:9" x14ac:dyDescent="0.3">
      <c r="A32702">
        <v>2</v>
      </c>
      <c r="B32702">
        <v>5</v>
      </c>
      <c r="C32702">
        <v>3</v>
      </c>
      <c r="D32702">
        <f t="shared" si="1059"/>
        <v>63</v>
      </c>
      <c r="E32702">
        <v>14</v>
      </c>
      <c r="F32702">
        <v>1</v>
      </c>
      <c r="G32702">
        <f t="shared" si="1057"/>
        <v>169</v>
      </c>
      <c r="H32702">
        <f t="shared" si="1056"/>
        <v>-106</v>
      </c>
      <c r="I32702" t="s">
        <v>10</v>
      </c>
    </row>
    <row r="32703" spans="1:9" x14ac:dyDescent="0.3">
      <c r="A32703">
        <v>3</v>
      </c>
      <c r="B32703">
        <v>5</v>
      </c>
      <c r="C32703">
        <v>3</v>
      </c>
      <c r="D32703">
        <f t="shared" si="1059"/>
        <v>63</v>
      </c>
      <c r="E32703">
        <v>14</v>
      </c>
      <c r="F32703">
        <v>1</v>
      </c>
      <c r="G32703">
        <f t="shared" si="1057"/>
        <v>169</v>
      </c>
      <c r="H32703">
        <f t="shared" si="1056"/>
        <v>-106</v>
      </c>
      <c r="I32703" t="s">
        <v>10</v>
      </c>
    </row>
    <row r="32704" spans="1:9" x14ac:dyDescent="0.3">
      <c r="A32704">
        <v>4</v>
      </c>
      <c r="B32704">
        <v>5</v>
      </c>
      <c r="C32704">
        <v>4</v>
      </c>
      <c r="D32704">
        <f t="shared" si="1059"/>
        <v>64</v>
      </c>
      <c r="E32704">
        <v>14</v>
      </c>
      <c r="F32704">
        <v>1</v>
      </c>
      <c r="G32704">
        <f t="shared" si="1057"/>
        <v>169</v>
      </c>
      <c r="H32704">
        <f t="shared" si="1056"/>
        <v>-105</v>
      </c>
      <c r="I32704" t="s">
        <v>10</v>
      </c>
    </row>
    <row r="32705" spans="1:9" x14ac:dyDescent="0.3">
      <c r="A32705">
        <v>5</v>
      </c>
      <c r="B32705">
        <v>5</v>
      </c>
      <c r="C32705">
        <v>5</v>
      </c>
      <c r="D32705">
        <f t="shared" si="1059"/>
        <v>65</v>
      </c>
      <c r="E32705">
        <v>14</v>
      </c>
      <c r="F32705">
        <v>1</v>
      </c>
      <c r="G32705">
        <f t="shared" si="1057"/>
        <v>169</v>
      </c>
      <c r="H32705">
        <f t="shared" si="1056"/>
        <v>-104</v>
      </c>
      <c r="I32705" t="s">
        <v>10</v>
      </c>
    </row>
    <row r="32706" spans="1:9" x14ac:dyDescent="0.3">
      <c r="A32706">
        <v>6</v>
      </c>
      <c r="B32706">
        <v>5</v>
      </c>
      <c r="C32706">
        <v>5</v>
      </c>
      <c r="D32706">
        <f t="shared" si="1059"/>
        <v>65</v>
      </c>
      <c r="E32706">
        <v>14</v>
      </c>
      <c r="F32706">
        <v>1</v>
      </c>
      <c r="G32706">
        <f t="shared" si="1057"/>
        <v>169</v>
      </c>
      <c r="H32706">
        <f t="shared" si="1056"/>
        <v>-104</v>
      </c>
      <c r="I32706" t="s">
        <v>10</v>
      </c>
    </row>
    <row r="32707" spans="1:9" x14ac:dyDescent="0.3">
      <c r="A32707">
        <v>7</v>
      </c>
      <c r="B32707">
        <v>5</v>
      </c>
      <c r="C32707">
        <v>6</v>
      </c>
      <c r="D32707">
        <f t="shared" si="1059"/>
        <v>66</v>
      </c>
      <c r="E32707">
        <v>14</v>
      </c>
      <c r="F32707">
        <v>1</v>
      </c>
      <c r="G32707">
        <f t="shared" si="1057"/>
        <v>169</v>
      </c>
      <c r="H32707">
        <f t="shared" si="1056"/>
        <v>-103</v>
      </c>
      <c r="I32707" t="s">
        <v>10</v>
      </c>
    </row>
    <row r="32708" spans="1:9" x14ac:dyDescent="0.3">
      <c r="A32708">
        <v>8</v>
      </c>
      <c r="B32708">
        <v>5</v>
      </c>
      <c r="C32708">
        <v>6</v>
      </c>
      <c r="D32708">
        <f t="shared" si="1059"/>
        <v>66</v>
      </c>
      <c r="E32708">
        <v>14</v>
      </c>
      <c r="F32708">
        <v>1</v>
      </c>
      <c r="G32708">
        <f t="shared" si="1057"/>
        <v>169</v>
      </c>
      <c r="H32708">
        <f t="shared" si="1056"/>
        <v>-103</v>
      </c>
      <c r="I32708" t="s">
        <v>10</v>
      </c>
    </row>
    <row r="32709" spans="1:9" x14ac:dyDescent="0.3">
      <c r="A32709">
        <v>9</v>
      </c>
      <c r="B32709">
        <v>5</v>
      </c>
      <c r="C32709">
        <v>7</v>
      </c>
      <c r="D32709">
        <f t="shared" si="1059"/>
        <v>67</v>
      </c>
      <c r="E32709">
        <v>14</v>
      </c>
      <c r="F32709">
        <v>1</v>
      </c>
      <c r="G32709">
        <f t="shared" si="1057"/>
        <v>169</v>
      </c>
      <c r="H32709">
        <f t="shared" si="1056"/>
        <v>-102</v>
      </c>
      <c r="I32709" t="s">
        <v>10</v>
      </c>
    </row>
    <row r="32710" spans="1:9" x14ac:dyDescent="0.3">
      <c r="A32710">
        <v>10</v>
      </c>
      <c r="B32710">
        <v>5</v>
      </c>
      <c r="C32710">
        <v>7</v>
      </c>
      <c r="D32710">
        <f t="shared" si="1059"/>
        <v>67</v>
      </c>
      <c r="E32710">
        <v>14</v>
      </c>
      <c r="F32710">
        <v>1</v>
      </c>
      <c r="G32710">
        <f t="shared" si="1057"/>
        <v>169</v>
      </c>
      <c r="H32710">
        <f t="shared" si="1056"/>
        <v>-102</v>
      </c>
      <c r="I32710" t="s">
        <v>10</v>
      </c>
    </row>
    <row r="32711" spans="1:9" x14ac:dyDescent="0.3">
      <c r="A32711">
        <v>11</v>
      </c>
      <c r="B32711">
        <v>5</v>
      </c>
      <c r="C32711">
        <v>8</v>
      </c>
      <c r="D32711">
        <f t="shared" si="1059"/>
        <v>68</v>
      </c>
      <c r="E32711">
        <v>14</v>
      </c>
      <c r="F32711">
        <v>1</v>
      </c>
      <c r="G32711">
        <f t="shared" si="1057"/>
        <v>169</v>
      </c>
      <c r="H32711">
        <f t="shared" si="1056"/>
        <v>-101</v>
      </c>
      <c r="I32711" t="s">
        <v>10</v>
      </c>
    </row>
    <row r="32712" spans="1:9" x14ac:dyDescent="0.3">
      <c r="A32712">
        <v>12</v>
      </c>
      <c r="B32712">
        <v>5</v>
      </c>
      <c r="C32712">
        <v>9</v>
      </c>
      <c r="D32712">
        <f t="shared" si="1059"/>
        <v>69</v>
      </c>
      <c r="E32712">
        <v>14</v>
      </c>
      <c r="F32712">
        <v>1</v>
      </c>
      <c r="G32712">
        <f t="shared" si="1057"/>
        <v>169</v>
      </c>
      <c r="H32712">
        <f t="shared" si="1056"/>
        <v>-100</v>
      </c>
      <c r="I32712" t="s">
        <v>10</v>
      </c>
    </row>
    <row r="32713" spans="1:9" x14ac:dyDescent="0.3">
      <c r="A32713">
        <v>13</v>
      </c>
      <c r="B32713">
        <v>5</v>
      </c>
      <c r="C32713">
        <v>9</v>
      </c>
      <c r="D32713">
        <f t="shared" si="1059"/>
        <v>69</v>
      </c>
      <c r="E32713">
        <v>14</v>
      </c>
      <c r="F32713">
        <v>1</v>
      </c>
      <c r="G32713">
        <f t="shared" si="1057"/>
        <v>169</v>
      </c>
      <c r="H32713">
        <f t="shared" si="1056"/>
        <v>-100</v>
      </c>
      <c r="I32713" t="s">
        <v>10</v>
      </c>
    </row>
    <row r="32714" spans="1:9" x14ac:dyDescent="0.3">
      <c r="A32714">
        <v>14</v>
      </c>
      <c r="B32714">
        <v>5</v>
      </c>
      <c r="C32714">
        <v>10</v>
      </c>
      <c r="D32714">
        <f t="shared" si="1059"/>
        <v>70</v>
      </c>
      <c r="E32714">
        <v>14</v>
      </c>
      <c r="F32714">
        <v>1</v>
      </c>
      <c r="G32714">
        <f t="shared" si="1057"/>
        <v>169</v>
      </c>
      <c r="H32714">
        <f t="shared" si="1056"/>
        <v>-99</v>
      </c>
      <c r="I32714" t="s">
        <v>10</v>
      </c>
    </row>
    <row r="32715" spans="1:9" x14ac:dyDescent="0.3">
      <c r="A32715">
        <v>15</v>
      </c>
      <c r="B32715">
        <v>5</v>
      </c>
      <c r="C32715">
        <v>11</v>
      </c>
      <c r="D32715">
        <f t="shared" si="1059"/>
        <v>71</v>
      </c>
      <c r="E32715">
        <v>14</v>
      </c>
      <c r="F32715">
        <v>1</v>
      </c>
      <c r="G32715">
        <f t="shared" si="1057"/>
        <v>169</v>
      </c>
      <c r="H32715">
        <f t="shared" ref="H32715:H32778" si="1060">D32715-G32715</f>
        <v>-98</v>
      </c>
      <c r="I32715" t="s">
        <v>10</v>
      </c>
    </row>
    <row r="32716" spans="1:9" x14ac:dyDescent="0.3">
      <c r="A32716">
        <v>16</v>
      </c>
      <c r="B32716">
        <v>5</v>
      </c>
      <c r="C32716">
        <v>11</v>
      </c>
      <c r="D32716">
        <f t="shared" si="1059"/>
        <v>71</v>
      </c>
      <c r="E32716">
        <v>14</v>
      </c>
      <c r="F32716">
        <v>1</v>
      </c>
      <c r="G32716">
        <f t="shared" si="1057"/>
        <v>169</v>
      </c>
      <c r="H32716">
        <f t="shared" si="1060"/>
        <v>-98</v>
      </c>
      <c r="I32716" t="s">
        <v>10</v>
      </c>
    </row>
    <row r="32717" spans="1:9" x14ac:dyDescent="0.3">
      <c r="A32717">
        <v>17</v>
      </c>
      <c r="B32717">
        <v>6</v>
      </c>
      <c r="C32717">
        <v>0</v>
      </c>
      <c r="D32717">
        <f t="shared" si="1059"/>
        <v>72</v>
      </c>
      <c r="E32717">
        <v>14</v>
      </c>
      <c r="F32717">
        <v>1</v>
      </c>
      <c r="G32717">
        <f t="shared" si="1057"/>
        <v>169</v>
      </c>
      <c r="H32717">
        <f t="shared" si="1060"/>
        <v>-97</v>
      </c>
      <c r="I32717" t="s">
        <v>10</v>
      </c>
    </row>
    <row r="32718" spans="1:9" x14ac:dyDescent="0.3">
      <c r="A32718">
        <v>18</v>
      </c>
      <c r="B32718">
        <v>6</v>
      </c>
      <c r="C32718">
        <v>1</v>
      </c>
      <c r="D32718">
        <f t="shared" si="1059"/>
        <v>73</v>
      </c>
      <c r="E32718">
        <v>14</v>
      </c>
      <c r="F32718">
        <v>1</v>
      </c>
      <c r="G32718">
        <f t="shared" si="1057"/>
        <v>169</v>
      </c>
      <c r="H32718">
        <f t="shared" si="1060"/>
        <v>-96</v>
      </c>
      <c r="I32718" t="s">
        <v>10</v>
      </c>
    </row>
    <row r="32719" spans="1:9" x14ac:dyDescent="0.3">
      <c r="A32719">
        <v>19</v>
      </c>
      <c r="B32719">
        <v>6</v>
      </c>
      <c r="C32719">
        <v>1</v>
      </c>
      <c r="D32719">
        <f t="shared" si="1059"/>
        <v>73</v>
      </c>
      <c r="E32719">
        <v>14</v>
      </c>
      <c r="F32719">
        <v>1</v>
      </c>
      <c r="G32719">
        <f t="shared" si="1057"/>
        <v>169</v>
      </c>
      <c r="H32719">
        <f t="shared" si="1060"/>
        <v>-96</v>
      </c>
      <c r="I32719" t="s">
        <v>10</v>
      </c>
    </row>
    <row r="32720" spans="1:9" x14ac:dyDescent="0.3">
      <c r="A32720">
        <v>20</v>
      </c>
      <c r="B32720">
        <v>6</v>
      </c>
      <c r="C32720">
        <v>2</v>
      </c>
      <c r="D32720">
        <f t="shared" si="1059"/>
        <v>74</v>
      </c>
      <c r="E32720">
        <v>14</v>
      </c>
      <c r="F32720">
        <v>1</v>
      </c>
      <c r="G32720">
        <f t="shared" si="1057"/>
        <v>169</v>
      </c>
      <c r="H32720">
        <f t="shared" si="1060"/>
        <v>-95</v>
      </c>
      <c r="I32720" t="s">
        <v>10</v>
      </c>
    </row>
    <row r="32721" spans="1:9" x14ac:dyDescent="0.3">
      <c r="A32721">
        <v>21</v>
      </c>
      <c r="B32721">
        <v>6</v>
      </c>
      <c r="C32721">
        <v>2</v>
      </c>
      <c r="D32721">
        <f t="shared" ref="D32721:D32750" si="1061">B32721*12 + C32721</f>
        <v>74</v>
      </c>
      <c r="E32721">
        <v>14</v>
      </c>
      <c r="F32721">
        <v>1</v>
      </c>
      <c r="G32721">
        <f t="shared" si="1057"/>
        <v>169</v>
      </c>
      <c r="H32721">
        <f t="shared" si="1060"/>
        <v>-95</v>
      </c>
      <c r="I32721" t="s">
        <v>10</v>
      </c>
    </row>
    <row r="32722" spans="1:9" x14ac:dyDescent="0.3">
      <c r="A32722">
        <v>22</v>
      </c>
      <c r="B32722">
        <v>6</v>
      </c>
      <c r="C32722">
        <v>3</v>
      </c>
      <c r="D32722">
        <f t="shared" si="1061"/>
        <v>75</v>
      </c>
      <c r="E32722">
        <v>14</v>
      </c>
      <c r="F32722">
        <v>1</v>
      </c>
      <c r="G32722">
        <f t="shared" si="1057"/>
        <v>169</v>
      </c>
      <c r="H32722">
        <f t="shared" si="1060"/>
        <v>-94</v>
      </c>
      <c r="I32722" t="s">
        <v>10</v>
      </c>
    </row>
    <row r="32723" spans="1:9" x14ac:dyDescent="0.3">
      <c r="A32723">
        <v>23</v>
      </c>
      <c r="B32723">
        <v>6</v>
      </c>
      <c r="C32723">
        <v>4</v>
      </c>
      <c r="D32723">
        <f t="shared" si="1061"/>
        <v>76</v>
      </c>
      <c r="E32723">
        <v>14</v>
      </c>
      <c r="F32723">
        <v>1</v>
      </c>
      <c r="G32723">
        <f t="shared" si="1057"/>
        <v>169</v>
      </c>
      <c r="H32723">
        <f t="shared" si="1060"/>
        <v>-93</v>
      </c>
      <c r="I32723" t="s">
        <v>10</v>
      </c>
    </row>
    <row r="32724" spans="1:9" x14ac:dyDescent="0.3">
      <c r="A32724">
        <v>24</v>
      </c>
      <c r="B32724">
        <v>6</v>
      </c>
      <c r="C32724">
        <v>5</v>
      </c>
      <c r="D32724">
        <f t="shared" si="1061"/>
        <v>77</v>
      </c>
      <c r="E32724">
        <v>14</v>
      </c>
      <c r="F32724">
        <v>1</v>
      </c>
      <c r="G32724">
        <f t="shared" si="1057"/>
        <v>169</v>
      </c>
      <c r="H32724">
        <f t="shared" si="1060"/>
        <v>-92</v>
      </c>
      <c r="I32724" t="s">
        <v>10</v>
      </c>
    </row>
    <row r="32725" spans="1:9" x14ac:dyDescent="0.3">
      <c r="A32725">
        <v>25</v>
      </c>
      <c r="B32725">
        <v>6</v>
      </c>
      <c r="C32725">
        <v>5</v>
      </c>
      <c r="D32725">
        <f t="shared" si="1061"/>
        <v>77</v>
      </c>
      <c r="E32725">
        <v>14</v>
      </c>
      <c r="F32725">
        <v>1</v>
      </c>
      <c r="G32725">
        <f t="shared" si="1057"/>
        <v>169</v>
      </c>
      <c r="H32725">
        <f t="shared" si="1060"/>
        <v>-92</v>
      </c>
      <c r="I32725" t="s">
        <v>10</v>
      </c>
    </row>
    <row r="32726" spans="1:9" x14ac:dyDescent="0.3">
      <c r="A32726">
        <v>26</v>
      </c>
      <c r="B32726">
        <v>6</v>
      </c>
      <c r="C32726">
        <v>6</v>
      </c>
      <c r="D32726">
        <f t="shared" si="1061"/>
        <v>78</v>
      </c>
      <c r="E32726">
        <v>14</v>
      </c>
      <c r="F32726">
        <v>1</v>
      </c>
      <c r="G32726">
        <f t="shared" si="1057"/>
        <v>169</v>
      </c>
      <c r="H32726">
        <f t="shared" si="1060"/>
        <v>-91</v>
      </c>
      <c r="I32726" t="s">
        <v>10</v>
      </c>
    </row>
    <row r="32727" spans="1:9" x14ac:dyDescent="0.3">
      <c r="A32727">
        <v>27</v>
      </c>
      <c r="B32727">
        <v>6</v>
      </c>
      <c r="C32727">
        <v>7</v>
      </c>
      <c r="D32727">
        <f t="shared" si="1061"/>
        <v>79</v>
      </c>
      <c r="E32727">
        <v>14</v>
      </c>
      <c r="F32727">
        <v>1</v>
      </c>
      <c r="G32727">
        <f t="shared" si="1057"/>
        <v>169</v>
      </c>
      <c r="H32727">
        <f t="shared" si="1060"/>
        <v>-90</v>
      </c>
      <c r="I32727" t="s">
        <v>10</v>
      </c>
    </row>
    <row r="32728" spans="1:9" x14ac:dyDescent="0.3">
      <c r="A32728">
        <v>28</v>
      </c>
      <c r="B32728">
        <v>6</v>
      </c>
      <c r="C32728">
        <v>8</v>
      </c>
      <c r="D32728">
        <f t="shared" si="1061"/>
        <v>80</v>
      </c>
      <c r="E32728">
        <v>14</v>
      </c>
      <c r="F32728">
        <v>1</v>
      </c>
      <c r="G32728">
        <f t="shared" si="1057"/>
        <v>169</v>
      </c>
      <c r="H32728">
        <f t="shared" si="1060"/>
        <v>-89</v>
      </c>
      <c r="I32728" t="s">
        <v>10</v>
      </c>
    </row>
    <row r="32729" spans="1:9" x14ac:dyDescent="0.3">
      <c r="A32729">
        <v>29</v>
      </c>
      <c r="B32729">
        <v>6</v>
      </c>
      <c r="C32729">
        <v>8</v>
      </c>
      <c r="D32729">
        <f t="shared" si="1061"/>
        <v>80</v>
      </c>
      <c r="E32729">
        <v>14</v>
      </c>
      <c r="F32729">
        <v>1</v>
      </c>
      <c r="G32729">
        <f t="shared" si="1057"/>
        <v>169</v>
      </c>
      <c r="H32729">
        <f t="shared" si="1060"/>
        <v>-89</v>
      </c>
      <c r="I32729" t="s">
        <v>10</v>
      </c>
    </row>
    <row r="32730" spans="1:9" x14ac:dyDescent="0.3">
      <c r="A32730">
        <v>30</v>
      </c>
      <c r="B32730">
        <v>6</v>
      </c>
      <c r="C32730">
        <v>9</v>
      </c>
      <c r="D32730">
        <f t="shared" si="1061"/>
        <v>81</v>
      </c>
      <c r="E32730">
        <v>14</v>
      </c>
      <c r="F32730">
        <v>1</v>
      </c>
      <c r="G32730">
        <f t="shared" si="1057"/>
        <v>169</v>
      </c>
      <c r="H32730">
        <f t="shared" si="1060"/>
        <v>-88</v>
      </c>
      <c r="I32730" t="s">
        <v>10</v>
      </c>
    </row>
    <row r="32731" spans="1:9" x14ac:dyDescent="0.3">
      <c r="A32731">
        <v>31</v>
      </c>
      <c r="B32731">
        <v>6</v>
      </c>
      <c r="C32731">
        <v>9</v>
      </c>
      <c r="D32731">
        <f t="shared" si="1061"/>
        <v>81</v>
      </c>
      <c r="E32731">
        <v>14</v>
      </c>
      <c r="F32731">
        <v>1</v>
      </c>
      <c r="G32731">
        <f t="shared" si="1057"/>
        <v>169</v>
      </c>
      <c r="H32731">
        <f t="shared" si="1060"/>
        <v>-88</v>
      </c>
      <c r="I32731" t="s">
        <v>10</v>
      </c>
    </row>
    <row r="32732" spans="1:9" x14ac:dyDescent="0.3">
      <c r="A32732">
        <v>32</v>
      </c>
      <c r="B32732">
        <v>6</v>
      </c>
      <c r="C32732">
        <v>10</v>
      </c>
      <c r="D32732">
        <f t="shared" si="1061"/>
        <v>82</v>
      </c>
      <c r="E32732">
        <v>14</v>
      </c>
      <c r="F32732">
        <v>1</v>
      </c>
      <c r="G32732">
        <f t="shared" si="1057"/>
        <v>169</v>
      </c>
      <c r="H32732">
        <f t="shared" si="1060"/>
        <v>-87</v>
      </c>
      <c r="I32732" t="s">
        <v>10</v>
      </c>
    </row>
    <row r="32733" spans="1:9" x14ac:dyDescent="0.3">
      <c r="A32733">
        <v>33</v>
      </c>
      <c r="B32733">
        <v>6</v>
      </c>
      <c r="C32733">
        <v>11</v>
      </c>
      <c r="D32733">
        <f t="shared" si="1061"/>
        <v>83</v>
      </c>
      <c r="E32733">
        <v>14</v>
      </c>
      <c r="F32733">
        <v>1</v>
      </c>
      <c r="G32733">
        <f t="shared" si="1057"/>
        <v>169</v>
      </c>
      <c r="H32733">
        <f t="shared" si="1060"/>
        <v>-86</v>
      </c>
      <c r="I32733" t="s">
        <v>10</v>
      </c>
    </row>
    <row r="32734" spans="1:9" x14ac:dyDescent="0.3">
      <c r="A32734">
        <v>34</v>
      </c>
      <c r="B32734">
        <v>7</v>
      </c>
      <c r="C32734">
        <v>0</v>
      </c>
      <c r="D32734">
        <f t="shared" si="1061"/>
        <v>84</v>
      </c>
      <c r="E32734">
        <v>14</v>
      </c>
      <c r="F32734">
        <v>1</v>
      </c>
      <c r="G32734">
        <f t="shared" si="1057"/>
        <v>169</v>
      </c>
      <c r="H32734">
        <f t="shared" si="1060"/>
        <v>-85</v>
      </c>
      <c r="I32734" t="s">
        <v>10</v>
      </c>
    </row>
    <row r="32735" spans="1:9" x14ac:dyDescent="0.3">
      <c r="A32735">
        <v>35</v>
      </c>
      <c r="B32735">
        <v>7</v>
      </c>
      <c r="C32735">
        <v>1</v>
      </c>
      <c r="D32735">
        <f t="shared" si="1061"/>
        <v>85</v>
      </c>
      <c r="E32735">
        <v>14</v>
      </c>
      <c r="F32735">
        <v>1</v>
      </c>
      <c r="G32735">
        <f t="shared" si="1057"/>
        <v>169</v>
      </c>
      <c r="H32735">
        <f t="shared" si="1060"/>
        <v>-84</v>
      </c>
      <c r="I32735" t="s">
        <v>10</v>
      </c>
    </row>
    <row r="32736" spans="1:9" x14ac:dyDescent="0.3">
      <c r="A32736">
        <v>36</v>
      </c>
      <c r="B32736">
        <v>7</v>
      </c>
      <c r="C32736">
        <v>2</v>
      </c>
      <c r="D32736">
        <f t="shared" si="1061"/>
        <v>86</v>
      </c>
      <c r="E32736">
        <v>14</v>
      </c>
      <c r="F32736">
        <v>1</v>
      </c>
      <c r="G32736">
        <f t="shared" si="1057"/>
        <v>169</v>
      </c>
      <c r="H32736">
        <f t="shared" si="1060"/>
        <v>-83</v>
      </c>
      <c r="I32736" t="s">
        <v>10</v>
      </c>
    </row>
    <row r="32737" spans="1:9" x14ac:dyDescent="0.3">
      <c r="A32737">
        <v>37</v>
      </c>
      <c r="B32737">
        <v>7</v>
      </c>
      <c r="C32737">
        <v>3</v>
      </c>
      <c r="D32737">
        <f t="shared" si="1061"/>
        <v>87</v>
      </c>
      <c r="E32737">
        <v>14</v>
      </c>
      <c r="F32737">
        <v>1</v>
      </c>
      <c r="G32737">
        <f t="shared" si="1057"/>
        <v>169</v>
      </c>
      <c r="H32737">
        <f t="shared" si="1060"/>
        <v>-82</v>
      </c>
      <c r="I32737" t="s">
        <v>10</v>
      </c>
    </row>
    <row r="32738" spans="1:9" x14ac:dyDescent="0.3">
      <c r="A32738">
        <v>38</v>
      </c>
      <c r="B32738">
        <v>7</v>
      </c>
      <c r="C32738">
        <v>4</v>
      </c>
      <c r="D32738">
        <f t="shared" si="1061"/>
        <v>88</v>
      </c>
      <c r="E32738">
        <v>14</v>
      </c>
      <c r="F32738">
        <v>1</v>
      </c>
      <c r="G32738">
        <f t="shared" si="1057"/>
        <v>169</v>
      </c>
      <c r="H32738">
        <f t="shared" si="1060"/>
        <v>-81</v>
      </c>
      <c r="I32738" t="s">
        <v>10</v>
      </c>
    </row>
    <row r="32739" spans="1:9" x14ac:dyDescent="0.3">
      <c r="A32739">
        <v>39</v>
      </c>
      <c r="B32739">
        <v>7</v>
      </c>
      <c r="C32739">
        <v>5</v>
      </c>
      <c r="D32739">
        <f t="shared" si="1061"/>
        <v>89</v>
      </c>
      <c r="E32739">
        <v>14</v>
      </c>
      <c r="F32739">
        <v>1</v>
      </c>
      <c r="G32739">
        <f t="shared" si="1057"/>
        <v>169</v>
      </c>
      <c r="H32739">
        <f t="shared" si="1060"/>
        <v>-80</v>
      </c>
      <c r="I32739" t="s">
        <v>10</v>
      </c>
    </row>
    <row r="32740" spans="1:9" x14ac:dyDescent="0.3">
      <c r="A32740">
        <v>40</v>
      </c>
      <c r="B32740">
        <v>7</v>
      </c>
      <c r="C32740">
        <v>5</v>
      </c>
      <c r="D32740">
        <f t="shared" si="1061"/>
        <v>89</v>
      </c>
      <c r="E32740">
        <v>14</v>
      </c>
      <c r="F32740">
        <v>1</v>
      </c>
      <c r="G32740">
        <f t="shared" si="1057"/>
        <v>169</v>
      </c>
      <c r="H32740">
        <f t="shared" si="1060"/>
        <v>-80</v>
      </c>
      <c r="I32740" t="s">
        <v>10</v>
      </c>
    </row>
    <row r="32741" spans="1:9" x14ac:dyDescent="0.3">
      <c r="A32741">
        <v>41</v>
      </c>
      <c r="B32741">
        <v>7</v>
      </c>
      <c r="C32741">
        <v>6</v>
      </c>
      <c r="D32741">
        <f t="shared" si="1061"/>
        <v>90</v>
      </c>
      <c r="E32741">
        <v>14</v>
      </c>
      <c r="F32741">
        <v>1</v>
      </c>
      <c r="G32741">
        <f t="shared" si="1057"/>
        <v>169</v>
      </c>
      <c r="H32741">
        <f t="shared" si="1060"/>
        <v>-79</v>
      </c>
      <c r="I32741" t="s">
        <v>10</v>
      </c>
    </row>
    <row r="32742" spans="1:9" x14ac:dyDescent="0.3">
      <c r="A32742">
        <v>42</v>
      </c>
      <c r="B32742">
        <v>7</v>
      </c>
      <c r="C32742">
        <v>7</v>
      </c>
      <c r="D32742">
        <f t="shared" si="1061"/>
        <v>91</v>
      </c>
      <c r="E32742">
        <v>14</v>
      </c>
      <c r="F32742">
        <v>1</v>
      </c>
      <c r="G32742">
        <f t="shared" si="1057"/>
        <v>169</v>
      </c>
      <c r="H32742">
        <f t="shared" si="1060"/>
        <v>-78</v>
      </c>
      <c r="I32742" t="s">
        <v>10</v>
      </c>
    </row>
    <row r="32743" spans="1:9" x14ac:dyDescent="0.3">
      <c r="A32743">
        <v>43</v>
      </c>
      <c r="B32743">
        <v>7</v>
      </c>
      <c r="C32743">
        <v>8</v>
      </c>
      <c r="D32743">
        <f t="shared" si="1061"/>
        <v>92</v>
      </c>
      <c r="E32743">
        <v>14</v>
      </c>
      <c r="F32743">
        <v>1</v>
      </c>
      <c r="G32743">
        <f t="shared" si="1057"/>
        <v>169</v>
      </c>
      <c r="H32743">
        <f t="shared" si="1060"/>
        <v>-77</v>
      </c>
      <c r="I32743" t="s">
        <v>10</v>
      </c>
    </row>
    <row r="32744" spans="1:9" x14ac:dyDescent="0.3">
      <c r="A32744">
        <v>44</v>
      </c>
      <c r="B32744">
        <v>7</v>
      </c>
      <c r="C32744">
        <v>9</v>
      </c>
      <c r="D32744">
        <f t="shared" si="1061"/>
        <v>93</v>
      </c>
      <c r="E32744">
        <v>14</v>
      </c>
      <c r="F32744">
        <v>1</v>
      </c>
      <c r="G32744">
        <f t="shared" si="1057"/>
        <v>169</v>
      </c>
      <c r="H32744">
        <f t="shared" si="1060"/>
        <v>-76</v>
      </c>
      <c r="I32744" t="s">
        <v>10</v>
      </c>
    </row>
    <row r="32745" spans="1:9" x14ac:dyDescent="0.3">
      <c r="A32745">
        <v>45</v>
      </c>
      <c r="B32745">
        <v>7</v>
      </c>
      <c r="C32745">
        <v>10</v>
      </c>
      <c r="D32745">
        <f t="shared" si="1061"/>
        <v>94</v>
      </c>
      <c r="E32745">
        <v>14</v>
      </c>
      <c r="F32745">
        <v>1</v>
      </c>
      <c r="G32745">
        <f t="shared" si="1057"/>
        <v>169</v>
      </c>
      <c r="H32745">
        <f t="shared" si="1060"/>
        <v>-75</v>
      </c>
      <c r="I32745" t="s">
        <v>10</v>
      </c>
    </row>
    <row r="32746" spans="1:9" x14ac:dyDescent="0.3">
      <c r="A32746">
        <v>46</v>
      </c>
      <c r="B32746">
        <v>7</v>
      </c>
      <c r="C32746">
        <v>11</v>
      </c>
      <c r="D32746">
        <f t="shared" si="1061"/>
        <v>95</v>
      </c>
      <c r="E32746">
        <v>14</v>
      </c>
      <c r="F32746">
        <v>1</v>
      </c>
      <c r="G32746">
        <f t="shared" si="1057"/>
        <v>169</v>
      </c>
      <c r="H32746">
        <f t="shared" si="1060"/>
        <v>-74</v>
      </c>
      <c r="I32746" t="s">
        <v>10</v>
      </c>
    </row>
    <row r="32747" spans="1:9" x14ac:dyDescent="0.3">
      <c r="A32747">
        <v>47</v>
      </c>
      <c r="B32747">
        <v>8</v>
      </c>
      <c r="C32747">
        <v>0</v>
      </c>
      <c r="D32747">
        <f t="shared" si="1061"/>
        <v>96</v>
      </c>
      <c r="E32747">
        <v>14</v>
      </c>
      <c r="F32747">
        <v>1</v>
      </c>
      <c r="G32747">
        <f t="shared" si="1057"/>
        <v>169</v>
      </c>
      <c r="H32747">
        <f t="shared" si="1060"/>
        <v>-73</v>
      </c>
      <c r="I32747" t="s">
        <v>10</v>
      </c>
    </row>
    <row r="32748" spans="1:9" x14ac:dyDescent="0.3">
      <c r="A32748">
        <v>48</v>
      </c>
      <c r="B32748">
        <v>8</v>
      </c>
      <c r="C32748">
        <v>1</v>
      </c>
      <c r="D32748">
        <f t="shared" si="1061"/>
        <v>97</v>
      </c>
      <c r="E32748">
        <v>14</v>
      </c>
      <c r="F32748">
        <v>1</v>
      </c>
      <c r="G32748">
        <f t="shared" si="1057"/>
        <v>169</v>
      </c>
      <c r="H32748">
        <f t="shared" si="1060"/>
        <v>-72</v>
      </c>
      <c r="I32748" t="s">
        <v>10</v>
      </c>
    </row>
    <row r="32749" spans="1:9" x14ac:dyDescent="0.3">
      <c r="A32749">
        <v>49</v>
      </c>
      <c r="B32749">
        <v>8</v>
      </c>
      <c r="C32749">
        <v>2</v>
      </c>
      <c r="D32749">
        <f t="shared" si="1061"/>
        <v>98</v>
      </c>
      <c r="E32749">
        <v>14</v>
      </c>
      <c r="F32749">
        <v>1</v>
      </c>
      <c r="G32749">
        <f t="shared" si="1057"/>
        <v>169</v>
      </c>
      <c r="H32749">
        <f t="shared" si="1060"/>
        <v>-71</v>
      </c>
      <c r="I32749" t="s">
        <v>10</v>
      </c>
    </row>
    <row r="32750" spans="1:9" x14ac:dyDescent="0.3">
      <c r="A32750">
        <v>50</v>
      </c>
      <c r="B32750">
        <v>8</v>
      </c>
      <c r="C32750">
        <v>3</v>
      </c>
      <c r="D32750">
        <f t="shared" si="1061"/>
        <v>99</v>
      </c>
      <c r="E32750">
        <v>14</v>
      </c>
      <c r="F32750">
        <v>1</v>
      </c>
      <c r="G32750">
        <f t="shared" si="1057"/>
        <v>169</v>
      </c>
      <c r="H32750">
        <f t="shared" si="1060"/>
        <v>-70</v>
      </c>
      <c r="I32750" t="s">
        <v>10</v>
      </c>
    </row>
    <row r="32751" spans="1:9" x14ac:dyDescent="0.3">
      <c r="A32751">
        <v>51</v>
      </c>
      <c r="B32751">
        <v>8</v>
      </c>
      <c r="C32751">
        <v>4</v>
      </c>
      <c r="D32751">
        <f>B32751*12 + C32751</f>
        <v>100</v>
      </c>
      <c r="E32751">
        <v>14</v>
      </c>
      <c r="F32751">
        <v>1</v>
      </c>
      <c r="G32751">
        <f t="shared" si="1057"/>
        <v>169</v>
      </c>
      <c r="H32751">
        <f t="shared" si="1060"/>
        <v>-69</v>
      </c>
      <c r="I32751" t="s">
        <v>10</v>
      </c>
    </row>
    <row r="32752" spans="1:9" x14ac:dyDescent="0.3">
      <c r="A32752">
        <v>52</v>
      </c>
      <c r="B32752">
        <v>8</v>
      </c>
      <c r="C32752">
        <v>5</v>
      </c>
      <c r="D32752">
        <f>B32752*12 + C32752</f>
        <v>101</v>
      </c>
      <c r="E32752">
        <v>14</v>
      </c>
      <c r="F32752">
        <v>1</v>
      </c>
      <c r="G32752">
        <f t="shared" si="1057"/>
        <v>169</v>
      </c>
      <c r="H32752">
        <f t="shared" si="1060"/>
        <v>-68</v>
      </c>
      <c r="I32752" t="s">
        <v>10</v>
      </c>
    </row>
    <row r="32753" spans="1:9" x14ac:dyDescent="0.3">
      <c r="A32753">
        <v>53</v>
      </c>
      <c r="B32753">
        <v>8</v>
      </c>
      <c r="C32753">
        <v>6</v>
      </c>
      <c r="D32753">
        <f>B32753*12 + C32753</f>
        <v>102</v>
      </c>
      <c r="E32753">
        <v>14</v>
      </c>
      <c r="F32753">
        <v>1</v>
      </c>
      <c r="G32753">
        <f t="shared" si="1057"/>
        <v>169</v>
      </c>
      <c r="H32753">
        <f t="shared" si="1060"/>
        <v>-67</v>
      </c>
      <c r="I32753" t="s">
        <v>10</v>
      </c>
    </row>
    <row r="32754" spans="1:9" x14ac:dyDescent="0.3">
      <c r="A32754">
        <v>54</v>
      </c>
      <c r="B32754">
        <v>8</v>
      </c>
      <c r="C32754">
        <v>7</v>
      </c>
      <c r="D32754">
        <f>B32754*12 + C32754</f>
        <v>103</v>
      </c>
      <c r="E32754">
        <v>14</v>
      </c>
      <c r="F32754">
        <v>1</v>
      </c>
      <c r="G32754">
        <f t="shared" si="1057"/>
        <v>169</v>
      </c>
      <c r="H32754">
        <f t="shared" si="1060"/>
        <v>-66</v>
      </c>
      <c r="I32754" t="s">
        <v>10</v>
      </c>
    </row>
    <row r="32755" spans="1:9" x14ac:dyDescent="0.3">
      <c r="A32755">
        <v>55</v>
      </c>
      <c r="B32755">
        <v>8</v>
      </c>
      <c r="C32755">
        <v>8</v>
      </c>
      <c r="D32755">
        <f>B32755*12 + C32755</f>
        <v>104</v>
      </c>
      <c r="E32755">
        <v>14</v>
      </c>
      <c r="F32755">
        <v>1</v>
      </c>
      <c r="G32755">
        <f t="shared" si="1057"/>
        <v>169</v>
      </c>
      <c r="H32755">
        <f t="shared" si="1060"/>
        <v>-65</v>
      </c>
      <c r="I32755" t="s">
        <v>10</v>
      </c>
    </row>
    <row r="32756" spans="1:9" x14ac:dyDescent="0.3">
      <c r="A32756">
        <v>56</v>
      </c>
      <c r="B32756">
        <v>8</v>
      </c>
      <c r="C32756">
        <v>9</v>
      </c>
      <c r="D32756">
        <f>B32756*12 + C32756</f>
        <v>105</v>
      </c>
      <c r="E32756">
        <v>14</v>
      </c>
      <c r="F32756">
        <v>1</v>
      </c>
      <c r="G32756">
        <f t="shared" si="1057"/>
        <v>169</v>
      </c>
      <c r="H32756">
        <f t="shared" si="1060"/>
        <v>-64</v>
      </c>
      <c r="I32756" t="s">
        <v>10</v>
      </c>
    </row>
    <row r="32757" spans="1:9" x14ac:dyDescent="0.3">
      <c r="A32757">
        <v>57</v>
      </c>
      <c r="B32757">
        <v>8</v>
      </c>
      <c r="C32757">
        <v>10</v>
      </c>
      <c r="D32757">
        <f>B32757*12 + C32757</f>
        <v>106</v>
      </c>
      <c r="E32757">
        <v>14</v>
      </c>
      <c r="F32757">
        <v>1</v>
      </c>
      <c r="G32757">
        <f t="shared" si="1057"/>
        <v>169</v>
      </c>
      <c r="H32757">
        <f t="shared" si="1060"/>
        <v>-63</v>
      </c>
      <c r="I32757" t="s">
        <v>10</v>
      </c>
    </row>
    <row r="32758" spans="1:9" x14ac:dyDescent="0.3">
      <c r="A32758">
        <v>58</v>
      </c>
      <c r="B32758">
        <v>9</v>
      </c>
      <c r="C32758">
        <v>0</v>
      </c>
      <c r="D32758">
        <f>B32758*12 + C32758</f>
        <v>108</v>
      </c>
      <c r="E32758">
        <v>14</v>
      </c>
      <c r="F32758">
        <v>1</v>
      </c>
      <c r="G32758">
        <f t="shared" si="1057"/>
        <v>169</v>
      </c>
      <c r="H32758">
        <f t="shared" si="1060"/>
        <v>-61</v>
      </c>
      <c r="I32758" t="s">
        <v>10</v>
      </c>
    </row>
    <row r="32759" spans="1:9" x14ac:dyDescent="0.3">
      <c r="A32759">
        <v>59</v>
      </c>
      <c r="B32759">
        <v>9</v>
      </c>
      <c r="C32759">
        <v>1</v>
      </c>
      <c r="D32759">
        <f>B32759*12 + C32759</f>
        <v>109</v>
      </c>
      <c r="E32759">
        <v>14</v>
      </c>
      <c r="F32759">
        <v>1</v>
      </c>
      <c r="G32759">
        <f t="shared" si="1057"/>
        <v>169</v>
      </c>
      <c r="H32759">
        <f t="shared" si="1060"/>
        <v>-60</v>
      </c>
      <c r="I32759" t="s">
        <v>10</v>
      </c>
    </row>
    <row r="32760" spans="1:9" x14ac:dyDescent="0.3">
      <c r="A32760">
        <v>60</v>
      </c>
      <c r="B32760">
        <v>9</v>
      </c>
      <c r="C32760">
        <v>2</v>
      </c>
      <c r="D32760">
        <f>B32760*12 + C32760</f>
        <v>110</v>
      </c>
      <c r="E32760">
        <v>14</v>
      </c>
      <c r="F32760">
        <v>1</v>
      </c>
      <c r="G32760">
        <f t="shared" si="1057"/>
        <v>169</v>
      </c>
      <c r="H32760">
        <f t="shared" si="1060"/>
        <v>-59</v>
      </c>
      <c r="I32760" t="s">
        <v>10</v>
      </c>
    </row>
    <row r="32761" spans="1:9" x14ac:dyDescent="0.3">
      <c r="A32761">
        <v>61</v>
      </c>
      <c r="B32761">
        <v>9</v>
      </c>
      <c r="C32761">
        <v>3</v>
      </c>
      <c r="D32761">
        <f>B32761*12 + C32761</f>
        <v>111</v>
      </c>
      <c r="E32761">
        <v>14</v>
      </c>
      <c r="F32761">
        <v>1</v>
      </c>
      <c r="G32761">
        <f t="shared" si="1057"/>
        <v>169</v>
      </c>
      <c r="H32761">
        <f t="shared" si="1060"/>
        <v>-58</v>
      </c>
      <c r="I32761" t="s">
        <v>10</v>
      </c>
    </row>
    <row r="32762" spans="1:9" x14ac:dyDescent="0.3">
      <c r="A32762">
        <v>62</v>
      </c>
      <c r="B32762">
        <v>9</v>
      </c>
      <c r="C32762">
        <v>4</v>
      </c>
      <c r="D32762">
        <f>B32762*12 + C32762</f>
        <v>112</v>
      </c>
      <c r="E32762">
        <v>14</v>
      </c>
      <c r="F32762">
        <v>1</v>
      </c>
      <c r="G32762">
        <f t="shared" si="1057"/>
        <v>169</v>
      </c>
      <c r="H32762">
        <f t="shared" si="1060"/>
        <v>-57</v>
      </c>
      <c r="I32762" t="s">
        <v>10</v>
      </c>
    </row>
    <row r="32763" spans="1:9" x14ac:dyDescent="0.3">
      <c r="A32763">
        <v>63</v>
      </c>
      <c r="B32763">
        <v>9</v>
      </c>
      <c r="C32763">
        <v>6</v>
      </c>
      <c r="D32763">
        <f>B32763*12 + C32763</f>
        <v>114</v>
      </c>
      <c r="E32763">
        <v>14</v>
      </c>
      <c r="F32763">
        <v>1</v>
      </c>
      <c r="G32763">
        <f t="shared" si="1057"/>
        <v>169</v>
      </c>
      <c r="H32763">
        <f t="shared" si="1060"/>
        <v>-55</v>
      </c>
      <c r="I32763" t="s">
        <v>10</v>
      </c>
    </row>
    <row r="32764" spans="1:9" x14ac:dyDescent="0.3">
      <c r="A32764">
        <v>64</v>
      </c>
      <c r="B32764">
        <v>9</v>
      </c>
      <c r="C32764">
        <v>7</v>
      </c>
      <c r="D32764">
        <f>B32764*12 + C32764</f>
        <v>115</v>
      </c>
      <c r="E32764">
        <v>14</v>
      </c>
      <c r="F32764">
        <v>1</v>
      </c>
      <c r="G32764">
        <f t="shared" ref="G32764:G32827" si="1062">E32764*12 + F32764</f>
        <v>169</v>
      </c>
      <c r="H32764">
        <f t="shared" si="1060"/>
        <v>-54</v>
      </c>
      <c r="I32764" t="s">
        <v>10</v>
      </c>
    </row>
    <row r="32765" spans="1:9" x14ac:dyDescent="0.3">
      <c r="A32765">
        <v>65</v>
      </c>
      <c r="B32765">
        <v>9</v>
      </c>
      <c r="C32765">
        <v>8</v>
      </c>
      <c r="D32765">
        <f>B32765*12 + C32765</f>
        <v>116</v>
      </c>
      <c r="E32765">
        <v>14</v>
      </c>
      <c r="F32765">
        <v>1</v>
      </c>
      <c r="G32765">
        <f t="shared" si="1062"/>
        <v>169</v>
      </c>
      <c r="H32765">
        <f t="shared" si="1060"/>
        <v>-53</v>
      </c>
      <c r="I32765" t="s">
        <v>10</v>
      </c>
    </row>
    <row r="32766" spans="1:9" x14ac:dyDescent="0.3">
      <c r="A32766">
        <v>66</v>
      </c>
      <c r="B32766">
        <v>9</v>
      </c>
      <c r="C32766">
        <v>9</v>
      </c>
      <c r="D32766">
        <f>B32766*12 + C32766</f>
        <v>117</v>
      </c>
      <c r="E32766">
        <v>14</v>
      </c>
      <c r="F32766">
        <v>1</v>
      </c>
      <c r="G32766">
        <f t="shared" si="1062"/>
        <v>169</v>
      </c>
      <c r="H32766">
        <f t="shared" si="1060"/>
        <v>-52</v>
      </c>
      <c r="I32766" t="s">
        <v>10</v>
      </c>
    </row>
    <row r="32767" spans="1:9" x14ac:dyDescent="0.3">
      <c r="A32767">
        <v>67</v>
      </c>
      <c r="B32767">
        <v>9</v>
      </c>
      <c r="C32767">
        <v>10</v>
      </c>
      <c r="D32767">
        <f>B32767*12 + C32767</f>
        <v>118</v>
      </c>
      <c r="E32767">
        <v>14</v>
      </c>
      <c r="F32767">
        <v>1</v>
      </c>
      <c r="G32767">
        <f t="shared" si="1062"/>
        <v>169</v>
      </c>
      <c r="H32767">
        <f t="shared" si="1060"/>
        <v>-51</v>
      </c>
      <c r="I32767" t="s">
        <v>10</v>
      </c>
    </row>
    <row r="32768" spans="1:9" x14ac:dyDescent="0.3">
      <c r="A32768">
        <v>68</v>
      </c>
      <c r="B32768">
        <v>10</v>
      </c>
      <c r="C32768">
        <v>0</v>
      </c>
      <c r="D32768">
        <f>B32768*12 + C32768</f>
        <v>120</v>
      </c>
      <c r="E32768">
        <v>14</v>
      </c>
      <c r="F32768">
        <v>1</v>
      </c>
      <c r="G32768">
        <f t="shared" si="1062"/>
        <v>169</v>
      </c>
      <c r="H32768">
        <f t="shared" si="1060"/>
        <v>-49</v>
      </c>
      <c r="I32768" t="s">
        <v>10</v>
      </c>
    </row>
    <row r="32769" spans="1:9" x14ac:dyDescent="0.3">
      <c r="A32769">
        <v>69</v>
      </c>
      <c r="B32769">
        <v>10</v>
      </c>
      <c r="C32769">
        <v>1</v>
      </c>
      <c r="D32769">
        <f>B32769*12 + C32769</f>
        <v>121</v>
      </c>
      <c r="E32769">
        <v>14</v>
      </c>
      <c r="F32769">
        <v>1</v>
      </c>
      <c r="G32769">
        <f t="shared" si="1062"/>
        <v>169</v>
      </c>
      <c r="H32769">
        <f t="shared" si="1060"/>
        <v>-48</v>
      </c>
      <c r="I32769" t="s">
        <v>10</v>
      </c>
    </row>
    <row r="32770" spans="1:9" x14ac:dyDescent="0.3">
      <c r="A32770">
        <v>70</v>
      </c>
      <c r="B32770">
        <v>10</v>
      </c>
      <c r="C32770">
        <v>2</v>
      </c>
      <c r="D32770">
        <f>B32770*12 + C32770</f>
        <v>122</v>
      </c>
      <c r="E32770">
        <v>14</v>
      </c>
      <c r="F32770">
        <v>1</v>
      </c>
      <c r="G32770">
        <f t="shared" si="1062"/>
        <v>169</v>
      </c>
      <c r="H32770">
        <f t="shared" si="1060"/>
        <v>-47</v>
      </c>
      <c r="I32770" t="s">
        <v>10</v>
      </c>
    </row>
    <row r="32771" spans="1:9" x14ac:dyDescent="0.3">
      <c r="A32771">
        <v>71</v>
      </c>
      <c r="B32771">
        <v>10</v>
      </c>
      <c r="C32771">
        <v>3</v>
      </c>
      <c r="D32771">
        <f>B32771*12 + C32771</f>
        <v>123</v>
      </c>
      <c r="E32771">
        <v>14</v>
      </c>
      <c r="F32771">
        <v>1</v>
      </c>
      <c r="G32771">
        <f t="shared" si="1062"/>
        <v>169</v>
      </c>
      <c r="H32771">
        <f t="shared" si="1060"/>
        <v>-46</v>
      </c>
      <c r="I32771" t="s">
        <v>10</v>
      </c>
    </row>
    <row r="32772" spans="1:9" x14ac:dyDescent="0.3">
      <c r="A32772">
        <v>72</v>
      </c>
      <c r="B32772">
        <v>10</v>
      </c>
      <c r="C32772">
        <v>4</v>
      </c>
      <c r="D32772">
        <f>B32772*12 + C32772</f>
        <v>124</v>
      </c>
      <c r="E32772">
        <v>14</v>
      </c>
      <c r="F32772">
        <v>1</v>
      </c>
      <c r="G32772">
        <f t="shared" si="1062"/>
        <v>169</v>
      </c>
      <c r="H32772">
        <f t="shared" si="1060"/>
        <v>-45</v>
      </c>
      <c r="I32772" t="s">
        <v>10</v>
      </c>
    </row>
    <row r="32773" spans="1:9" x14ac:dyDescent="0.3">
      <c r="A32773">
        <v>73</v>
      </c>
      <c r="B32773">
        <v>10</v>
      </c>
      <c r="C32773">
        <v>6</v>
      </c>
      <c r="D32773">
        <f>B32773*12 + C32773</f>
        <v>126</v>
      </c>
      <c r="E32773">
        <v>14</v>
      </c>
      <c r="F32773">
        <v>1</v>
      </c>
      <c r="G32773">
        <f t="shared" si="1062"/>
        <v>169</v>
      </c>
      <c r="H32773">
        <f t="shared" si="1060"/>
        <v>-43</v>
      </c>
      <c r="I32773" t="s">
        <v>10</v>
      </c>
    </row>
    <row r="32774" spans="1:9" x14ac:dyDescent="0.3">
      <c r="A32774">
        <v>74</v>
      </c>
      <c r="B32774">
        <v>10</v>
      </c>
      <c r="C32774">
        <v>7</v>
      </c>
      <c r="D32774">
        <f>B32774*12 + C32774</f>
        <v>127</v>
      </c>
      <c r="E32774">
        <v>14</v>
      </c>
      <c r="F32774">
        <v>1</v>
      </c>
      <c r="G32774">
        <f t="shared" si="1062"/>
        <v>169</v>
      </c>
      <c r="H32774">
        <f t="shared" si="1060"/>
        <v>-42</v>
      </c>
      <c r="I32774" t="s">
        <v>10</v>
      </c>
    </row>
    <row r="32775" spans="1:9" x14ac:dyDescent="0.3">
      <c r="A32775">
        <v>75</v>
      </c>
      <c r="B32775">
        <v>10</v>
      </c>
      <c r="C32775">
        <v>9</v>
      </c>
      <c r="D32775">
        <f>B32775*12 + C32775</f>
        <v>129</v>
      </c>
      <c r="E32775">
        <v>14</v>
      </c>
      <c r="F32775">
        <v>1</v>
      </c>
      <c r="G32775">
        <f t="shared" si="1062"/>
        <v>169</v>
      </c>
      <c r="H32775">
        <f t="shared" si="1060"/>
        <v>-40</v>
      </c>
      <c r="I32775" t="s">
        <v>10</v>
      </c>
    </row>
    <row r="32776" spans="1:9" x14ac:dyDescent="0.3">
      <c r="A32776">
        <v>76</v>
      </c>
      <c r="B32776">
        <v>10</v>
      </c>
      <c r="C32776">
        <v>10</v>
      </c>
      <c r="D32776">
        <f>B32776*12 + C32776</f>
        <v>130</v>
      </c>
      <c r="E32776">
        <v>14</v>
      </c>
      <c r="F32776">
        <v>1</v>
      </c>
      <c r="G32776">
        <f t="shared" si="1062"/>
        <v>169</v>
      </c>
      <c r="H32776">
        <f t="shared" si="1060"/>
        <v>-39</v>
      </c>
      <c r="I32776" t="s">
        <v>10</v>
      </c>
    </row>
    <row r="32777" spans="1:9" x14ac:dyDescent="0.3">
      <c r="A32777">
        <v>77</v>
      </c>
      <c r="B32777">
        <v>10</v>
      </c>
      <c r="C32777">
        <v>11</v>
      </c>
      <c r="D32777">
        <f>B32777*12 + C32777</f>
        <v>131</v>
      </c>
      <c r="E32777">
        <v>14</v>
      </c>
      <c r="F32777">
        <v>1</v>
      </c>
      <c r="G32777">
        <f t="shared" si="1062"/>
        <v>169</v>
      </c>
      <c r="H32777">
        <f t="shared" si="1060"/>
        <v>-38</v>
      </c>
      <c r="I32777" t="s">
        <v>10</v>
      </c>
    </row>
    <row r="32778" spans="1:9" x14ac:dyDescent="0.3">
      <c r="A32778">
        <v>78</v>
      </c>
      <c r="B32778">
        <v>11</v>
      </c>
      <c r="C32778">
        <v>0</v>
      </c>
      <c r="D32778">
        <f>B32778*12 + C32778</f>
        <v>132</v>
      </c>
      <c r="E32778">
        <v>14</v>
      </c>
      <c r="F32778">
        <v>1</v>
      </c>
      <c r="G32778">
        <f t="shared" si="1062"/>
        <v>169</v>
      </c>
      <c r="H32778">
        <f t="shared" si="1060"/>
        <v>-37</v>
      </c>
      <c r="I32778" t="s">
        <v>10</v>
      </c>
    </row>
    <row r="32779" spans="1:9" x14ac:dyDescent="0.3">
      <c r="A32779">
        <v>79</v>
      </c>
      <c r="B32779">
        <v>11</v>
      </c>
      <c r="C32779">
        <v>1</v>
      </c>
      <c r="D32779">
        <f>B32779*12 + C32779</f>
        <v>133</v>
      </c>
      <c r="E32779">
        <v>14</v>
      </c>
      <c r="F32779">
        <v>1</v>
      </c>
      <c r="G32779">
        <f t="shared" si="1062"/>
        <v>169</v>
      </c>
      <c r="H32779">
        <f t="shared" ref="H32779:H32842" si="1063">D32779-G32779</f>
        <v>-36</v>
      </c>
      <c r="I32779" t="s">
        <v>10</v>
      </c>
    </row>
    <row r="32780" spans="1:9" x14ac:dyDescent="0.3">
      <c r="A32780">
        <v>80</v>
      </c>
      <c r="B32780">
        <v>11</v>
      </c>
      <c r="C32780">
        <v>3</v>
      </c>
      <c r="D32780">
        <f>B32780*12 + C32780</f>
        <v>135</v>
      </c>
      <c r="E32780">
        <v>14</v>
      </c>
      <c r="F32780">
        <v>1</v>
      </c>
      <c r="G32780">
        <f t="shared" si="1062"/>
        <v>169</v>
      </c>
      <c r="H32780">
        <f t="shared" si="1063"/>
        <v>-34</v>
      </c>
      <c r="I32780" t="s">
        <v>10</v>
      </c>
    </row>
    <row r="32781" spans="1:9" x14ac:dyDescent="0.3">
      <c r="A32781">
        <v>81</v>
      </c>
      <c r="B32781">
        <v>11</v>
      </c>
      <c r="C32781">
        <v>4</v>
      </c>
      <c r="D32781">
        <f>B32781*12 + C32781</f>
        <v>136</v>
      </c>
      <c r="E32781">
        <v>14</v>
      </c>
      <c r="F32781">
        <v>1</v>
      </c>
      <c r="G32781">
        <f t="shared" si="1062"/>
        <v>169</v>
      </c>
      <c r="H32781">
        <f t="shared" si="1063"/>
        <v>-33</v>
      </c>
      <c r="I32781" t="s">
        <v>10</v>
      </c>
    </row>
    <row r="32782" spans="1:9" x14ac:dyDescent="0.3">
      <c r="A32782">
        <v>82</v>
      </c>
      <c r="B32782">
        <v>11</v>
      </c>
      <c r="C32782">
        <v>5</v>
      </c>
      <c r="D32782">
        <f>B32782*12 + C32782</f>
        <v>137</v>
      </c>
      <c r="E32782">
        <v>14</v>
      </c>
      <c r="F32782">
        <v>1</v>
      </c>
      <c r="G32782">
        <f t="shared" si="1062"/>
        <v>169</v>
      </c>
      <c r="H32782">
        <f t="shared" si="1063"/>
        <v>-32</v>
      </c>
      <c r="I32782" t="s">
        <v>10</v>
      </c>
    </row>
    <row r="32783" spans="1:9" x14ac:dyDescent="0.3">
      <c r="A32783">
        <v>83</v>
      </c>
      <c r="B32783">
        <v>11</v>
      </c>
      <c r="C32783">
        <v>6</v>
      </c>
      <c r="D32783">
        <f>B32783*12 + C32783</f>
        <v>138</v>
      </c>
      <c r="E32783">
        <v>14</v>
      </c>
      <c r="F32783">
        <v>1</v>
      </c>
      <c r="G32783">
        <f t="shared" si="1062"/>
        <v>169</v>
      </c>
      <c r="H32783">
        <f t="shared" si="1063"/>
        <v>-31</v>
      </c>
      <c r="I32783" t="s">
        <v>10</v>
      </c>
    </row>
    <row r="32784" spans="1:9" x14ac:dyDescent="0.3">
      <c r="A32784">
        <v>84</v>
      </c>
      <c r="B32784">
        <v>11</v>
      </c>
      <c r="C32784">
        <v>7</v>
      </c>
      <c r="D32784">
        <f>B32784*12 + C32784</f>
        <v>139</v>
      </c>
      <c r="E32784">
        <v>14</v>
      </c>
      <c r="F32784">
        <v>1</v>
      </c>
      <c r="G32784">
        <f t="shared" si="1062"/>
        <v>169</v>
      </c>
      <c r="H32784">
        <f t="shared" si="1063"/>
        <v>-30</v>
      </c>
      <c r="I32784" t="s">
        <v>10</v>
      </c>
    </row>
    <row r="32785" spans="1:9" x14ac:dyDescent="0.3">
      <c r="A32785">
        <v>85</v>
      </c>
      <c r="B32785">
        <v>11</v>
      </c>
      <c r="C32785">
        <v>9</v>
      </c>
      <c r="D32785">
        <f>B32785*12 + C32785</f>
        <v>141</v>
      </c>
      <c r="E32785">
        <v>14</v>
      </c>
      <c r="F32785">
        <v>1</v>
      </c>
      <c r="G32785">
        <f t="shared" si="1062"/>
        <v>169</v>
      </c>
      <c r="H32785">
        <f t="shared" si="1063"/>
        <v>-28</v>
      </c>
      <c r="I32785" t="s">
        <v>10</v>
      </c>
    </row>
    <row r="32786" spans="1:9" x14ac:dyDescent="0.3">
      <c r="A32786">
        <v>86</v>
      </c>
      <c r="B32786">
        <v>11</v>
      </c>
      <c r="C32786">
        <v>10</v>
      </c>
      <c r="D32786">
        <f>B32786*12 + C32786</f>
        <v>142</v>
      </c>
      <c r="E32786">
        <v>14</v>
      </c>
      <c r="F32786">
        <v>1</v>
      </c>
      <c r="G32786">
        <f t="shared" si="1062"/>
        <v>169</v>
      </c>
      <c r="H32786">
        <f t="shared" si="1063"/>
        <v>-27</v>
      </c>
      <c r="I32786" t="s">
        <v>10</v>
      </c>
    </row>
    <row r="32787" spans="1:9" x14ac:dyDescent="0.3">
      <c r="A32787">
        <v>87</v>
      </c>
      <c r="B32787">
        <v>11</v>
      </c>
      <c r="C32787">
        <v>11</v>
      </c>
      <c r="D32787">
        <f>B32787*12 + C32787</f>
        <v>143</v>
      </c>
      <c r="E32787">
        <v>14</v>
      </c>
      <c r="F32787">
        <v>1</v>
      </c>
      <c r="G32787">
        <f t="shared" si="1062"/>
        <v>169</v>
      </c>
      <c r="H32787">
        <f t="shared" si="1063"/>
        <v>-26</v>
      </c>
      <c r="I32787" t="s">
        <v>10</v>
      </c>
    </row>
    <row r="32788" spans="1:9" x14ac:dyDescent="0.3">
      <c r="A32788">
        <v>88</v>
      </c>
      <c r="B32788">
        <v>12</v>
      </c>
      <c r="C32788">
        <v>0</v>
      </c>
      <c r="D32788">
        <f>B32788*12 + C32788</f>
        <v>144</v>
      </c>
      <c r="E32788">
        <v>14</v>
      </c>
      <c r="F32788">
        <v>1</v>
      </c>
      <c r="G32788">
        <f t="shared" si="1062"/>
        <v>169</v>
      </c>
      <c r="H32788">
        <f t="shared" si="1063"/>
        <v>-25</v>
      </c>
      <c r="I32788" t="s">
        <v>10</v>
      </c>
    </row>
    <row r="32789" spans="1:9" x14ac:dyDescent="0.3">
      <c r="A32789">
        <v>89</v>
      </c>
      <c r="B32789">
        <v>12</v>
      </c>
      <c r="C32789">
        <v>1</v>
      </c>
      <c r="D32789">
        <f>B32789*12 + C32789</f>
        <v>145</v>
      </c>
      <c r="E32789">
        <v>14</v>
      </c>
      <c r="F32789">
        <v>1</v>
      </c>
      <c r="G32789">
        <f t="shared" si="1062"/>
        <v>169</v>
      </c>
      <c r="H32789">
        <f t="shared" si="1063"/>
        <v>-24</v>
      </c>
      <c r="I32789" t="s">
        <v>10</v>
      </c>
    </row>
    <row r="32790" spans="1:9" x14ac:dyDescent="0.3">
      <c r="A32790">
        <v>90</v>
      </c>
      <c r="B32790">
        <v>12</v>
      </c>
      <c r="C32790">
        <v>3</v>
      </c>
      <c r="D32790">
        <f>B32790*12 + C32790</f>
        <v>147</v>
      </c>
      <c r="E32790">
        <v>14</v>
      </c>
      <c r="F32790">
        <v>1</v>
      </c>
      <c r="G32790">
        <f t="shared" si="1062"/>
        <v>169</v>
      </c>
      <c r="H32790">
        <f t="shared" si="1063"/>
        <v>-22</v>
      </c>
      <c r="I32790" t="s">
        <v>10</v>
      </c>
    </row>
    <row r="32791" spans="1:9" x14ac:dyDescent="0.3">
      <c r="A32791">
        <v>91</v>
      </c>
      <c r="B32791">
        <v>12</v>
      </c>
      <c r="C32791">
        <v>4</v>
      </c>
      <c r="D32791">
        <f>B32791*12 + C32791</f>
        <v>148</v>
      </c>
      <c r="E32791">
        <v>14</v>
      </c>
      <c r="F32791">
        <v>1</v>
      </c>
      <c r="G32791">
        <f t="shared" si="1062"/>
        <v>169</v>
      </c>
      <c r="H32791">
        <f t="shared" si="1063"/>
        <v>-21</v>
      </c>
      <c r="I32791" t="s">
        <v>10</v>
      </c>
    </row>
    <row r="32792" spans="1:9" x14ac:dyDescent="0.3">
      <c r="A32792">
        <v>92</v>
      </c>
      <c r="B32792">
        <v>12</v>
      </c>
      <c r="C32792">
        <v>5</v>
      </c>
      <c r="D32792">
        <f>B32792*12 + C32792</f>
        <v>149</v>
      </c>
      <c r="E32792">
        <v>14</v>
      </c>
      <c r="F32792">
        <v>1</v>
      </c>
      <c r="G32792">
        <f t="shared" si="1062"/>
        <v>169</v>
      </c>
      <c r="H32792">
        <f t="shared" si="1063"/>
        <v>-20</v>
      </c>
      <c r="I32792" t="s">
        <v>10</v>
      </c>
    </row>
    <row r="32793" spans="1:9" x14ac:dyDescent="0.3">
      <c r="A32793">
        <v>93</v>
      </c>
      <c r="B32793">
        <v>12</v>
      </c>
      <c r="C32793">
        <v>6</v>
      </c>
      <c r="D32793">
        <f>B32793*12 + C32793</f>
        <v>150</v>
      </c>
      <c r="E32793">
        <v>14</v>
      </c>
      <c r="F32793">
        <v>1</v>
      </c>
      <c r="G32793">
        <f t="shared" si="1062"/>
        <v>169</v>
      </c>
      <c r="H32793">
        <f t="shared" si="1063"/>
        <v>-19</v>
      </c>
      <c r="I32793" t="s">
        <v>10</v>
      </c>
    </row>
    <row r="32794" spans="1:9" x14ac:dyDescent="0.3">
      <c r="A32794">
        <v>94</v>
      </c>
      <c r="B32794">
        <v>12</v>
      </c>
      <c r="C32794">
        <v>7</v>
      </c>
      <c r="D32794">
        <f>B32794*12 + C32794</f>
        <v>151</v>
      </c>
      <c r="E32794">
        <v>14</v>
      </c>
      <c r="F32794">
        <v>1</v>
      </c>
      <c r="G32794">
        <f t="shared" si="1062"/>
        <v>169</v>
      </c>
      <c r="H32794">
        <f t="shared" si="1063"/>
        <v>-18</v>
      </c>
      <c r="I32794" t="s">
        <v>10</v>
      </c>
    </row>
    <row r="32795" spans="1:9" x14ac:dyDescent="0.3">
      <c r="A32795">
        <v>95</v>
      </c>
      <c r="B32795">
        <v>12</v>
      </c>
      <c r="C32795">
        <v>9</v>
      </c>
      <c r="D32795">
        <f>B32795*12 + C32795</f>
        <v>153</v>
      </c>
      <c r="E32795">
        <v>14</v>
      </c>
      <c r="F32795">
        <v>1</v>
      </c>
      <c r="G32795">
        <f t="shared" si="1062"/>
        <v>169</v>
      </c>
      <c r="H32795">
        <f t="shared" si="1063"/>
        <v>-16</v>
      </c>
      <c r="I32795" t="s">
        <v>10</v>
      </c>
    </row>
    <row r="32796" spans="1:9" x14ac:dyDescent="0.3">
      <c r="A32796">
        <v>96</v>
      </c>
      <c r="B32796">
        <v>12</v>
      </c>
      <c r="C32796">
        <v>10</v>
      </c>
      <c r="D32796">
        <f>B32796*12 + C32796</f>
        <v>154</v>
      </c>
      <c r="E32796">
        <v>14</v>
      </c>
      <c r="F32796">
        <v>1</v>
      </c>
      <c r="G32796">
        <f t="shared" si="1062"/>
        <v>169</v>
      </c>
      <c r="H32796">
        <f t="shared" si="1063"/>
        <v>-15</v>
      </c>
      <c r="I32796" t="s">
        <v>10</v>
      </c>
    </row>
    <row r="32797" spans="1:9" x14ac:dyDescent="0.3">
      <c r="A32797">
        <v>97</v>
      </c>
      <c r="B32797">
        <v>12</v>
      </c>
      <c r="C32797">
        <v>11</v>
      </c>
      <c r="D32797">
        <f>B32797*12 + C32797</f>
        <v>155</v>
      </c>
      <c r="E32797">
        <v>14</v>
      </c>
      <c r="F32797">
        <v>1</v>
      </c>
      <c r="G32797">
        <f t="shared" si="1062"/>
        <v>169</v>
      </c>
      <c r="H32797">
        <f t="shared" si="1063"/>
        <v>-14</v>
      </c>
      <c r="I32797" t="s">
        <v>10</v>
      </c>
    </row>
    <row r="32798" spans="1:9" x14ac:dyDescent="0.3">
      <c r="A32798">
        <v>98</v>
      </c>
      <c r="B32798">
        <v>13</v>
      </c>
      <c r="C32798">
        <v>0</v>
      </c>
      <c r="D32798">
        <f>B32798*12 + C32798</f>
        <v>156</v>
      </c>
      <c r="E32798">
        <v>14</v>
      </c>
      <c r="F32798">
        <v>1</v>
      </c>
      <c r="G32798">
        <f t="shared" si="1062"/>
        <v>169</v>
      </c>
      <c r="H32798">
        <f t="shared" si="1063"/>
        <v>-13</v>
      </c>
      <c r="I32798" t="s">
        <v>10</v>
      </c>
    </row>
    <row r="32799" spans="1:9" x14ac:dyDescent="0.3">
      <c r="A32799">
        <v>99</v>
      </c>
      <c r="B32799">
        <v>13</v>
      </c>
      <c r="C32799">
        <v>1</v>
      </c>
      <c r="D32799">
        <f>B32799*12 + C32799</f>
        <v>157</v>
      </c>
      <c r="E32799">
        <v>14</v>
      </c>
      <c r="F32799">
        <v>1</v>
      </c>
      <c r="G32799">
        <f t="shared" si="1062"/>
        <v>169</v>
      </c>
      <c r="H32799">
        <f t="shared" si="1063"/>
        <v>-12</v>
      </c>
      <c r="I32799" t="s">
        <v>10</v>
      </c>
    </row>
    <row r="32800" spans="1:9" x14ac:dyDescent="0.3">
      <c r="A32800">
        <v>100</v>
      </c>
      <c r="B32800">
        <v>13</v>
      </c>
      <c r="C32800">
        <v>3</v>
      </c>
      <c r="D32800">
        <f>B32800*12 + C32800</f>
        <v>159</v>
      </c>
      <c r="E32800">
        <v>14</v>
      </c>
      <c r="F32800">
        <v>1</v>
      </c>
      <c r="G32800">
        <f t="shared" si="1062"/>
        <v>169</v>
      </c>
      <c r="H32800">
        <f t="shared" si="1063"/>
        <v>-10</v>
      </c>
      <c r="I32800" t="s">
        <v>10</v>
      </c>
    </row>
    <row r="32801" spans="1:9" x14ac:dyDescent="0.3">
      <c r="A32801">
        <v>101</v>
      </c>
      <c r="B32801">
        <v>13</v>
      </c>
      <c r="C32801">
        <v>4</v>
      </c>
      <c r="D32801">
        <f>B32801*12 + C32801</f>
        <v>160</v>
      </c>
      <c r="E32801">
        <v>14</v>
      </c>
      <c r="F32801">
        <v>1</v>
      </c>
      <c r="G32801">
        <f t="shared" si="1062"/>
        <v>169</v>
      </c>
      <c r="H32801">
        <f t="shared" si="1063"/>
        <v>-9</v>
      </c>
      <c r="I32801" t="s">
        <v>10</v>
      </c>
    </row>
    <row r="32802" spans="1:9" x14ac:dyDescent="0.3">
      <c r="A32802">
        <v>102</v>
      </c>
      <c r="B32802">
        <v>13</v>
      </c>
      <c r="C32802">
        <v>6</v>
      </c>
      <c r="D32802">
        <f>B32802*12 + C32802</f>
        <v>162</v>
      </c>
      <c r="E32802">
        <v>14</v>
      </c>
      <c r="F32802">
        <v>1</v>
      </c>
      <c r="G32802">
        <f t="shared" si="1062"/>
        <v>169</v>
      </c>
      <c r="H32802">
        <f t="shared" si="1063"/>
        <v>-7</v>
      </c>
      <c r="I32802" t="s">
        <v>10</v>
      </c>
    </row>
    <row r="32803" spans="1:9" x14ac:dyDescent="0.3">
      <c r="A32803">
        <v>103</v>
      </c>
      <c r="B32803">
        <v>13</v>
      </c>
      <c r="C32803">
        <v>6</v>
      </c>
      <c r="D32803">
        <f>B32803*12 + C32803</f>
        <v>162</v>
      </c>
      <c r="E32803">
        <v>14</v>
      </c>
      <c r="F32803">
        <v>1</v>
      </c>
      <c r="G32803">
        <f t="shared" si="1062"/>
        <v>169</v>
      </c>
      <c r="H32803">
        <f t="shared" si="1063"/>
        <v>-7</v>
      </c>
      <c r="I32803" t="s">
        <v>10</v>
      </c>
    </row>
    <row r="32804" spans="1:9" x14ac:dyDescent="0.3">
      <c r="A32804">
        <v>104</v>
      </c>
      <c r="B32804">
        <v>13</v>
      </c>
      <c r="C32804">
        <v>7</v>
      </c>
      <c r="D32804">
        <f>B32804*12 + C32804</f>
        <v>163</v>
      </c>
      <c r="E32804">
        <v>14</v>
      </c>
      <c r="F32804">
        <v>1</v>
      </c>
      <c r="G32804">
        <f t="shared" si="1062"/>
        <v>169</v>
      </c>
      <c r="H32804">
        <f t="shared" si="1063"/>
        <v>-6</v>
      </c>
      <c r="I32804" t="s">
        <v>10</v>
      </c>
    </row>
    <row r="32805" spans="1:9" x14ac:dyDescent="0.3">
      <c r="A32805">
        <v>105</v>
      </c>
      <c r="B32805">
        <v>13</v>
      </c>
      <c r="C32805">
        <v>9</v>
      </c>
      <c r="D32805">
        <f>B32805*12 + C32805</f>
        <v>165</v>
      </c>
      <c r="E32805">
        <v>14</v>
      </c>
      <c r="F32805">
        <v>1</v>
      </c>
      <c r="G32805">
        <f t="shared" si="1062"/>
        <v>169</v>
      </c>
      <c r="H32805">
        <f t="shared" si="1063"/>
        <v>-4</v>
      </c>
      <c r="I32805" t="s">
        <v>10</v>
      </c>
    </row>
    <row r="32806" spans="1:9" x14ac:dyDescent="0.3">
      <c r="A32806">
        <v>106</v>
      </c>
      <c r="B32806">
        <v>13</v>
      </c>
      <c r="C32806">
        <v>10</v>
      </c>
      <c r="D32806">
        <f>B32806*12 + C32806</f>
        <v>166</v>
      </c>
      <c r="E32806">
        <v>14</v>
      </c>
      <c r="F32806">
        <v>1</v>
      </c>
      <c r="G32806">
        <f t="shared" si="1062"/>
        <v>169</v>
      </c>
      <c r="H32806">
        <f t="shared" si="1063"/>
        <v>-3</v>
      </c>
      <c r="I32806" t="s">
        <v>10</v>
      </c>
    </row>
    <row r="32807" spans="1:9" x14ac:dyDescent="0.3">
      <c r="A32807">
        <v>107</v>
      </c>
      <c r="B32807">
        <v>13</v>
      </c>
      <c r="C32807">
        <v>11</v>
      </c>
      <c r="D32807">
        <f>B32807*12 + C32807</f>
        <v>167</v>
      </c>
      <c r="E32807">
        <v>14</v>
      </c>
      <c r="F32807">
        <v>1</v>
      </c>
      <c r="G32807">
        <f t="shared" si="1062"/>
        <v>169</v>
      </c>
      <c r="H32807">
        <f t="shared" si="1063"/>
        <v>-2</v>
      </c>
      <c r="I32807" t="s">
        <v>10</v>
      </c>
    </row>
    <row r="32808" spans="1:9" x14ac:dyDescent="0.3">
      <c r="A32808">
        <v>108</v>
      </c>
      <c r="B32808">
        <v>14</v>
      </c>
      <c r="C32808">
        <v>0</v>
      </c>
      <c r="D32808">
        <f>B32808*12 + C32808</f>
        <v>168</v>
      </c>
      <c r="E32808">
        <v>14</v>
      </c>
      <c r="F32808">
        <v>1</v>
      </c>
      <c r="G32808">
        <f t="shared" si="1062"/>
        <v>169</v>
      </c>
      <c r="H32808">
        <f t="shared" si="1063"/>
        <v>-1</v>
      </c>
      <c r="I32808" t="s">
        <v>10</v>
      </c>
    </row>
    <row r="32809" spans="1:9" x14ac:dyDescent="0.3">
      <c r="A32809">
        <v>109</v>
      </c>
      <c r="B32809">
        <v>14</v>
      </c>
      <c r="C32809">
        <v>1</v>
      </c>
      <c r="D32809">
        <f>B32809*12 + C32809</f>
        <v>169</v>
      </c>
      <c r="E32809">
        <v>14</v>
      </c>
      <c r="F32809">
        <v>1</v>
      </c>
      <c r="G32809">
        <f t="shared" si="1062"/>
        <v>169</v>
      </c>
      <c r="H32809">
        <f t="shared" si="1063"/>
        <v>0</v>
      </c>
      <c r="I32809" t="s">
        <v>10</v>
      </c>
    </row>
    <row r="32810" spans="1:9" x14ac:dyDescent="0.3">
      <c r="A32810">
        <v>110</v>
      </c>
      <c r="B32810">
        <v>14</v>
      </c>
      <c r="C32810">
        <v>3</v>
      </c>
      <c r="D32810">
        <f>B32810*12 + C32810</f>
        <v>171</v>
      </c>
      <c r="E32810">
        <v>14</v>
      </c>
      <c r="F32810">
        <v>1</v>
      </c>
      <c r="G32810">
        <f t="shared" si="1062"/>
        <v>169</v>
      </c>
      <c r="H32810">
        <f t="shared" si="1063"/>
        <v>2</v>
      </c>
      <c r="I32810" t="s">
        <v>10</v>
      </c>
    </row>
    <row r="32811" spans="1:9" x14ac:dyDescent="0.3">
      <c r="A32811">
        <v>2</v>
      </c>
      <c r="B32811">
        <v>5</v>
      </c>
      <c r="C32811">
        <v>3</v>
      </c>
      <c r="D32811">
        <f>B32811*12 + C32811</f>
        <v>63</v>
      </c>
      <c r="E32811">
        <v>14</v>
      </c>
      <c r="F32811">
        <v>2</v>
      </c>
      <c r="G32811">
        <f t="shared" si="1062"/>
        <v>170</v>
      </c>
      <c r="H32811">
        <f t="shared" si="1063"/>
        <v>-107</v>
      </c>
      <c r="I32811" t="s">
        <v>10</v>
      </c>
    </row>
    <row r="32812" spans="1:9" x14ac:dyDescent="0.3">
      <c r="A32812">
        <v>3</v>
      </c>
      <c r="B32812">
        <v>5</v>
      </c>
      <c r="C32812">
        <v>3</v>
      </c>
      <c r="D32812">
        <f>B32812*12 + C32812</f>
        <v>63</v>
      </c>
      <c r="E32812">
        <v>14</v>
      </c>
      <c r="F32812">
        <v>2</v>
      </c>
      <c r="G32812">
        <f t="shared" si="1062"/>
        <v>170</v>
      </c>
      <c r="H32812">
        <f t="shared" si="1063"/>
        <v>-107</v>
      </c>
      <c r="I32812" t="s">
        <v>10</v>
      </c>
    </row>
    <row r="32813" spans="1:9" x14ac:dyDescent="0.3">
      <c r="A32813">
        <v>4</v>
      </c>
      <c r="B32813">
        <v>5</v>
      </c>
      <c r="C32813">
        <v>4</v>
      </c>
      <c r="D32813">
        <f>B32813*12 + C32813</f>
        <v>64</v>
      </c>
      <c r="E32813">
        <v>14</v>
      </c>
      <c r="F32813">
        <v>2</v>
      </c>
      <c r="G32813">
        <f t="shared" si="1062"/>
        <v>170</v>
      </c>
      <c r="H32813">
        <f t="shared" si="1063"/>
        <v>-106</v>
      </c>
      <c r="I32813" t="s">
        <v>10</v>
      </c>
    </row>
    <row r="32814" spans="1:9" x14ac:dyDescent="0.3">
      <c r="A32814">
        <v>5</v>
      </c>
      <c r="B32814">
        <v>5</v>
      </c>
      <c r="C32814">
        <v>5</v>
      </c>
      <c r="D32814">
        <f>B32814*12 + C32814</f>
        <v>65</v>
      </c>
      <c r="E32814">
        <v>14</v>
      </c>
      <c r="F32814">
        <v>2</v>
      </c>
      <c r="G32814">
        <f t="shared" si="1062"/>
        <v>170</v>
      </c>
      <c r="H32814">
        <f t="shared" si="1063"/>
        <v>-105</v>
      </c>
      <c r="I32814" t="s">
        <v>10</v>
      </c>
    </row>
    <row r="32815" spans="1:9" x14ac:dyDescent="0.3">
      <c r="A32815">
        <v>6</v>
      </c>
      <c r="B32815">
        <v>5</v>
      </c>
      <c r="C32815">
        <v>5</v>
      </c>
      <c r="D32815">
        <f>B32815*12 + C32815</f>
        <v>65</v>
      </c>
      <c r="E32815">
        <v>14</v>
      </c>
      <c r="F32815">
        <v>2</v>
      </c>
      <c r="G32815">
        <f t="shared" si="1062"/>
        <v>170</v>
      </c>
      <c r="H32815">
        <f t="shared" si="1063"/>
        <v>-105</v>
      </c>
      <c r="I32815" t="s">
        <v>10</v>
      </c>
    </row>
    <row r="32816" spans="1:9" x14ac:dyDescent="0.3">
      <c r="A32816">
        <v>7</v>
      </c>
      <c r="B32816">
        <v>5</v>
      </c>
      <c r="C32816">
        <v>6</v>
      </c>
      <c r="D32816">
        <f>B32816*12 + C32816</f>
        <v>66</v>
      </c>
      <c r="E32816">
        <v>14</v>
      </c>
      <c r="F32816">
        <v>2</v>
      </c>
      <c r="G32816">
        <f t="shared" si="1062"/>
        <v>170</v>
      </c>
      <c r="H32816">
        <f t="shared" si="1063"/>
        <v>-104</v>
      </c>
      <c r="I32816" t="s">
        <v>10</v>
      </c>
    </row>
    <row r="32817" spans="1:9" x14ac:dyDescent="0.3">
      <c r="A32817">
        <v>8</v>
      </c>
      <c r="B32817">
        <v>5</v>
      </c>
      <c r="C32817">
        <v>6</v>
      </c>
      <c r="D32817">
        <f>B32817*12 + C32817</f>
        <v>66</v>
      </c>
      <c r="E32817">
        <v>14</v>
      </c>
      <c r="F32817">
        <v>2</v>
      </c>
      <c r="G32817">
        <f t="shared" si="1062"/>
        <v>170</v>
      </c>
      <c r="H32817">
        <f t="shared" si="1063"/>
        <v>-104</v>
      </c>
      <c r="I32817" t="s">
        <v>10</v>
      </c>
    </row>
    <row r="32818" spans="1:9" x14ac:dyDescent="0.3">
      <c r="A32818">
        <v>9</v>
      </c>
      <c r="B32818">
        <v>5</v>
      </c>
      <c r="C32818">
        <v>7</v>
      </c>
      <c r="D32818">
        <f>B32818*12 + C32818</f>
        <v>67</v>
      </c>
      <c r="E32818">
        <v>14</v>
      </c>
      <c r="F32818">
        <v>2</v>
      </c>
      <c r="G32818">
        <f t="shared" si="1062"/>
        <v>170</v>
      </c>
      <c r="H32818">
        <f t="shared" si="1063"/>
        <v>-103</v>
      </c>
      <c r="I32818" t="s">
        <v>10</v>
      </c>
    </row>
    <row r="32819" spans="1:9" x14ac:dyDescent="0.3">
      <c r="A32819">
        <v>10</v>
      </c>
      <c r="B32819">
        <v>5</v>
      </c>
      <c r="C32819">
        <v>7</v>
      </c>
      <c r="D32819">
        <f>B32819*12 + C32819</f>
        <v>67</v>
      </c>
      <c r="E32819">
        <v>14</v>
      </c>
      <c r="F32819">
        <v>2</v>
      </c>
      <c r="G32819">
        <f t="shared" si="1062"/>
        <v>170</v>
      </c>
      <c r="H32819">
        <f t="shared" si="1063"/>
        <v>-103</v>
      </c>
      <c r="I32819" t="s">
        <v>10</v>
      </c>
    </row>
    <row r="32820" spans="1:9" x14ac:dyDescent="0.3">
      <c r="A32820">
        <v>11</v>
      </c>
      <c r="B32820">
        <v>5</v>
      </c>
      <c r="C32820">
        <v>8</v>
      </c>
      <c r="D32820">
        <f>B32820*12 + C32820</f>
        <v>68</v>
      </c>
      <c r="E32820">
        <v>14</v>
      </c>
      <c r="F32820">
        <v>2</v>
      </c>
      <c r="G32820">
        <f t="shared" si="1062"/>
        <v>170</v>
      </c>
      <c r="H32820">
        <f t="shared" si="1063"/>
        <v>-102</v>
      </c>
      <c r="I32820" t="s">
        <v>10</v>
      </c>
    </row>
    <row r="32821" spans="1:9" x14ac:dyDescent="0.3">
      <c r="A32821">
        <v>12</v>
      </c>
      <c r="B32821">
        <v>5</v>
      </c>
      <c r="C32821">
        <v>9</v>
      </c>
      <c r="D32821">
        <f>B32821*12 + C32821</f>
        <v>69</v>
      </c>
      <c r="E32821">
        <v>14</v>
      </c>
      <c r="F32821">
        <v>2</v>
      </c>
      <c r="G32821">
        <f t="shared" si="1062"/>
        <v>170</v>
      </c>
      <c r="H32821">
        <f t="shared" si="1063"/>
        <v>-101</v>
      </c>
      <c r="I32821" t="s">
        <v>10</v>
      </c>
    </row>
    <row r="32822" spans="1:9" x14ac:dyDescent="0.3">
      <c r="A32822">
        <v>13</v>
      </c>
      <c r="B32822">
        <v>5</v>
      </c>
      <c r="C32822">
        <v>9</v>
      </c>
      <c r="D32822">
        <f>B32822*12 + C32822</f>
        <v>69</v>
      </c>
      <c r="E32822">
        <v>14</v>
      </c>
      <c r="F32822">
        <v>2</v>
      </c>
      <c r="G32822">
        <f t="shared" si="1062"/>
        <v>170</v>
      </c>
      <c r="H32822">
        <f t="shared" si="1063"/>
        <v>-101</v>
      </c>
      <c r="I32822" t="s">
        <v>10</v>
      </c>
    </row>
    <row r="32823" spans="1:9" x14ac:dyDescent="0.3">
      <c r="A32823">
        <v>14</v>
      </c>
      <c r="B32823">
        <v>5</v>
      </c>
      <c r="C32823">
        <v>10</v>
      </c>
      <c r="D32823">
        <f>B32823*12 + C32823</f>
        <v>70</v>
      </c>
      <c r="E32823">
        <v>14</v>
      </c>
      <c r="F32823">
        <v>2</v>
      </c>
      <c r="G32823">
        <f t="shared" si="1062"/>
        <v>170</v>
      </c>
      <c r="H32823">
        <f t="shared" si="1063"/>
        <v>-100</v>
      </c>
      <c r="I32823" t="s">
        <v>10</v>
      </c>
    </row>
    <row r="32824" spans="1:9" x14ac:dyDescent="0.3">
      <c r="A32824">
        <v>15</v>
      </c>
      <c r="B32824">
        <v>5</v>
      </c>
      <c r="C32824">
        <v>11</v>
      </c>
      <c r="D32824">
        <f>B32824*12 + C32824</f>
        <v>71</v>
      </c>
      <c r="E32824">
        <v>14</v>
      </c>
      <c r="F32824">
        <v>2</v>
      </c>
      <c r="G32824">
        <f t="shared" si="1062"/>
        <v>170</v>
      </c>
      <c r="H32824">
        <f t="shared" si="1063"/>
        <v>-99</v>
      </c>
      <c r="I32824" t="s">
        <v>10</v>
      </c>
    </row>
    <row r="32825" spans="1:9" x14ac:dyDescent="0.3">
      <c r="A32825">
        <v>16</v>
      </c>
      <c r="B32825">
        <v>5</v>
      </c>
      <c r="C32825">
        <v>11</v>
      </c>
      <c r="D32825">
        <f>B32825*12 + C32825</f>
        <v>71</v>
      </c>
      <c r="E32825">
        <v>14</v>
      </c>
      <c r="F32825">
        <v>2</v>
      </c>
      <c r="G32825">
        <f t="shared" si="1062"/>
        <v>170</v>
      </c>
      <c r="H32825">
        <f t="shared" si="1063"/>
        <v>-99</v>
      </c>
      <c r="I32825" t="s">
        <v>10</v>
      </c>
    </row>
    <row r="32826" spans="1:9" x14ac:dyDescent="0.3">
      <c r="A32826">
        <v>17</v>
      </c>
      <c r="B32826">
        <v>6</v>
      </c>
      <c r="C32826">
        <v>0</v>
      </c>
      <c r="D32826">
        <f>B32826*12 + C32826</f>
        <v>72</v>
      </c>
      <c r="E32826">
        <v>14</v>
      </c>
      <c r="F32826">
        <v>2</v>
      </c>
      <c r="G32826">
        <f t="shared" si="1062"/>
        <v>170</v>
      </c>
      <c r="H32826">
        <f t="shared" si="1063"/>
        <v>-98</v>
      </c>
      <c r="I32826" t="s">
        <v>10</v>
      </c>
    </row>
    <row r="32827" spans="1:9" x14ac:dyDescent="0.3">
      <c r="A32827">
        <v>18</v>
      </c>
      <c r="B32827">
        <v>6</v>
      </c>
      <c r="C32827">
        <v>1</v>
      </c>
      <c r="D32827">
        <f>B32827*12 + C32827</f>
        <v>73</v>
      </c>
      <c r="E32827">
        <v>14</v>
      </c>
      <c r="F32827">
        <v>2</v>
      </c>
      <c r="G32827">
        <f t="shared" si="1062"/>
        <v>170</v>
      </c>
      <c r="H32827">
        <f t="shared" si="1063"/>
        <v>-97</v>
      </c>
      <c r="I32827" t="s">
        <v>10</v>
      </c>
    </row>
    <row r="32828" spans="1:9" x14ac:dyDescent="0.3">
      <c r="A32828">
        <v>19</v>
      </c>
      <c r="B32828">
        <v>6</v>
      </c>
      <c r="C32828">
        <v>1</v>
      </c>
      <c r="D32828">
        <f>B32828*12 + C32828</f>
        <v>73</v>
      </c>
      <c r="E32828">
        <v>14</v>
      </c>
      <c r="F32828">
        <v>2</v>
      </c>
      <c r="G32828">
        <f t="shared" ref="G32828:G32891" si="1064">E32828*12 + F32828</f>
        <v>170</v>
      </c>
      <c r="H32828">
        <f t="shared" si="1063"/>
        <v>-97</v>
      </c>
      <c r="I32828" t="s">
        <v>10</v>
      </c>
    </row>
    <row r="32829" spans="1:9" x14ac:dyDescent="0.3">
      <c r="A32829">
        <v>20</v>
      </c>
      <c r="B32829">
        <v>6</v>
      </c>
      <c r="C32829">
        <v>2</v>
      </c>
      <c r="D32829">
        <f>B32829*12 + C32829</f>
        <v>74</v>
      </c>
      <c r="E32829">
        <v>14</v>
      </c>
      <c r="F32829">
        <v>2</v>
      </c>
      <c r="G32829">
        <f t="shared" si="1064"/>
        <v>170</v>
      </c>
      <c r="H32829">
        <f t="shared" si="1063"/>
        <v>-96</v>
      </c>
      <c r="I32829" t="s">
        <v>10</v>
      </c>
    </row>
    <row r="32830" spans="1:9" x14ac:dyDescent="0.3">
      <c r="A32830">
        <v>21</v>
      </c>
      <c r="B32830">
        <v>6</v>
      </c>
      <c r="C32830">
        <v>2</v>
      </c>
      <c r="D32830">
        <f>B32830*12 + C32830</f>
        <v>74</v>
      </c>
      <c r="E32830">
        <v>14</v>
      </c>
      <c r="F32830">
        <v>2</v>
      </c>
      <c r="G32830">
        <f t="shared" si="1064"/>
        <v>170</v>
      </c>
      <c r="H32830">
        <f t="shared" si="1063"/>
        <v>-96</v>
      </c>
      <c r="I32830" t="s">
        <v>10</v>
      </c>
    </row>
    <row r="32831" spans="1:9" x14ac:dyDescent="0.3">
      <c r="A32831">
        <v>22</v>
      </c>
      <c r="B32831">
        <v>6</v>
      </c>
      <c r="C32831">
        <v>3</v>
      </c>
      <c r="D32831">
        <f>B32831*12 + C32831</f>
        <v>75</v>
      </c>
      <c r="E32831">
        <v>14</v>
      </c>
      <c r="F32831">
        <v>2</v>
      </c>
      <c r="G32831">
        <f t="shared" si="1064"/>
        <v>170</v>
      </c>
      <c r="H32831">
        <f t="shared" si="1063"/>
        <v>-95</v>
      </c>
      <c r="I32831" t="s">
        <v>10</v>
      </c>
    </row>
    <row r="32832" spans="1:9" x14ac:dyDescent="0.3">
      <c r="A32832">
        <v>23</v>
      </c>
      <c r="B32832">
        <v>6</v>
      </c>
      <c r="C32832">
        <v>4</v>
      </c>
      <c r="D32832">
        <f>B32832*12 + C32832</f>
        <v>76</v>
      </c>
      <c r="E32832">
        <v>14</v>
      </c>
      <c r="F32832">
        <v>2</v>
      </c>
      <c r="G32832">
        <f t="shared" si="1064"/>
        <v>170</v>
      </c>
      <c r="H32832">
        <f t="shared" si="1063"/>
        <v>-94</v>
      </c>
      <c r="I32832" t="s">
        <v>10</v>
      </c>
    </row>
    <row r="32833" spans="1:9" x14ac:dyDescent="0.3">
      <c r="A32833">
        <v>24</v>
      </c>
      <c r="B32833">
        <v>6</v>
      </c>
      <c r="C32833">
        <v>5</v>
      </c>
      <c r="D32833">
        <f>B32833*12 + C32833</f>
        <v>77</v>
      </c>
      <c r="E32833">
        <v>14</v>
      </c>
      <c r="F32833">
        <v>2</v>
      </c>
      <c r="G32833">
        <f t="shared" si="1064"/>
        <v>170</v>
      </c>
      <c r="H32833">
        <f t="shared" si="1063"/>
        <v>-93</v>
      </c>
      <c r="I32833" t="s">
        <v>10</v>
      </c>
    </row>
    <row r="32834" spans="1:9" x14ac:dyDescent="0.3">
      <c r="A32834">
        <v>25</v>
      </c>
      <c r="B32834">
        <v>6</v>
      </c>
      <c r="C32834">
        <v>5</v>
      </c>
      <c r="D32834">
        <f>B32834*12 + C32834</f>
        <v>77</v>
      </c>
      <c r="E32834">
        <v>14</v>
      </c>
      <c r="F32834">
        <v>2</v>
      </c>
      <c r="G32834">
        <f t="shared" si="1064"/>
        <v>170</v>
      </c>
      <c r="H32834">
        <f t="shared" si="1063"/>
        <v>-93</v>
      </c>
      <c r="I32834" t="s">
        <v>10</v>
      </c>
    </row>
    <row r="32835" spans="1:9" x14ac:dyDescent="0.3">
      <c r="A32835">
        <v>26</v>
      </c>
      <c r="B32835">
        <v>6</v>
      </c>
      <c r="C32835">
        <v>6</v>
      </c>
      <c r="D32835">
        <f>B32835*12 + C32835</f>
        <v>78</v>
      </c>
      <c r="E32835">
        <v>14</v>
      </c>
      <c r="F32835">
        <v>2</v>
      </c>
      <c r="G32835">
        <f t="shared" si="1064"/>
        <v>170</v>
      </c>
      <c r="H32835">
        <f t="shared" si="1063"/>
        <v>-92</v>
      </c>
      <c r="I32835" t="s">
        <v>10</v>
      </c>
    </row>
    <row r="32836" spans="1:9" x14ac:dyDescent="0.3">
      <c r="A32836">
        <v>27</v>
      </c>
      <c r="B32836">
        <v>6</v>
      </c>
      <c r="C32836">
        <v>7</v>
      </c>
      <c r="D32836">
        <f>B32836*12 + C32836</f>
        <v>79</v>
      </c>
      <c r="E32836">
        <v>14</v>
      </c>
      <c r="F32836">
        <v>2</v>
      </c>
      <c r="G32836">
        <f t="shared" si="1064"/>
        <v>170</v>
      </c>
      <c r="H32836">
        <f t="shared" si="1063"/>
        <v>-91</v>
      </c>
      <c r="I32836" t="s">
        <v>10</v>
      </c>
    </row>
    <row r="32837" spans="1:9" x14ac:dyDescent="0.3">
      <c r="A32837">
        <v>28</v>
      </c>
      <c r="B32837">
        <v>6</v>
      </c>
      <c r="C32837">
        <v>8</v>
      </c>
      <c r="D32837">
        <f>B32837*12 + C32837</f>
        <v>80</v>
      </c>
      <c r="E32837">
        <v>14</v>
      </c>
      <c r="F32837">
        <v>2</v>
      </c>
      <c r="G32837">
        <f t="shared" si="1064"/>
        <v>170</v>
      </c>
      <c r="H32837">
        <f t="shared" si="1063"/>
        <v>-90</v>
      </c>
      <c r="I32837" t="s">
        <v>10</v>
      </c>
    </row>
    <row r="32838" spans="1:9" x14ac:dyDescent="0.3">
      <c r="A32838">
        <v>29</v>
      </c>
      <c r="B32838">
        <v>6</v>
      </c>
      <c r="C32838">
        <v>8</v>
      </c>
      <c r="D32838">
        <f>B32838*12 + C32838</f>
        <v>80</v>
      </c>
      <c r="E32838">
        <v>14</v>
      </c>
      <c r="F32838">
        <v>2</v>
      </c>
      <c r="G32838">
        <f t="shared" si="1064"/>
        <v>170</v>
      </c>
      <c r="H32838">
        <f t="shared" si="1063"/>
        <v>-90</v>
      </c>
      <c r="I32838" t="s">
        <v>10</v>
      </c>
    </row>
    <row r="32839" spans="1:9" x14ac:dyDescent="0.3">
      <c r="A32839">
        <v>30</v>
      </c>
      <c r="B32839">
        <v>6</v>
      </c>
      <c r="C32839">
        <v>9</v>
      </c>
      <c r="D32839">
        <f>B32839*12 + C32839</f>
        <v>81</v>
      </c>
      <c r="E32839">
        <v>14</v>
      </c>
      <c r="F32839">
        <v>2</v>
      </c>
      <c r="G32839">
        <f t="shared" si="1064"/>
        <v>170</v>
      </c>
      <c r="H32839">
        <f t="shared" si="1063"/>
        <v>-89</v>
      </c>
      <c r="I32839" t="s">
        <v>10</v>
      </c>
    </row>
    <row r="32840" spans="1:9" x14ac:dyDescent="0.3">
      <c r="A32840">
        <v>31</v>
      </c>
      <c r="B32840">
        <v>6</v>
      </c>
      <c r="C32840">
        <v>9</v>
      </c>
      <c r="D32840">
        <f>B32840*12 + C32840</f>
        <v>81</v>
      </c>
      <c r="E32840">
        <v>14</v>
      </c>
      <c r="F32840">
        <v>2</v>
      </c>
      <c r="G32840">
        <f t="shared" si="1064"/>
        <v>170</v>
      </c>
      <c r="H32840">
        <f t="shared" si="1063"/>
        <v>-89</v>
      </c>
      <c r="I32840" t="s">
        <v>10</v>
      </c>
    </row>
    <row r="32841" spans="1:9" x14ac:dyDescent="0.3">
      <c r="A32841">
        <v>32</v>
      </c>
      <c r="B32841">
        <v>6</v>
      </c>
      <c r="C32841">
        <v>10</v>
      </c>
      <c r="D32841">
        <f>B32841*12 + C32841</f>
        <v>82</v>
      </c>
      <c r="E32841">
        <v>14</v>
      </c>
      <c r="F32841">
        <v>2</v>
      </c>
      <c r="G32841">
        <f t="shared" si="1064"/>
        <v>170</v>
      </c>
      <c r="H32841">
        <f t="shared" si="1063"/>
        <v>-88</v>
      </c>
      <c r="I32841" t="s">
        <v>10</v>
      </c>
    </row>
    <row r="32842" spans="1:9" x14ac:dyDescent="0.3">
      <c r="A32842">
        <v>33</v>
      </c>
      <c r="B32842">
        <v>6</v>
      </c>
      <c r="C32842">
        <v>11</v>
      </c>
      <c r="D32842">
        <f>B32842*12 + C32842</f>
        <v>83</v>
      </c>
      <c r="E32842">
        <v>14</v>
      </c>
      <c r="F32842">
        <v>2</v>
      </c>
      <c r="G32842">
        <f t="shared" si="1064"/>
        <v>170</v>
      </c>
      <c r="H32842">
        <f t="shared" si="1063"/>
        <v>-87</v>
      </c>
      <c r="I32842" t="s">
        <v>10</v>
      </c>
    </row>
    <row r="32843" spans="1:9" x14ac:dyDescent="0.3">
      <c r="A32843">
        <v>34</v>
      </c>
      <c r="B32843">
        <v>7</v>
      </c>
      <c r="C32843">
        <v>0</v>
      </c>
      <c r="D32843">
        <f>B32843*12 + C32843</f>
        <v>84</v>
      </c>
      <c r="E32843">
        <v>14</v>
      </c>
      <c r="F32843">
        <v>2</v>
      </c>
      <c r="G32843">
        <f t="shared" si="1064"/>
        <v>170</v>
      </c>
      <c r="H32843">
        <f t="shared" ref="H32843:H32906" si="1065">D32843-G32843</f>
        <v>-86</v>
      </c>
      <c r="I32843" t="s">
        <v>10</v>
      </c>
    </row>
    <row r="32844" spans="1:9" x14ac:dyDescent="0.3">
      <c r="A32844">
        <v>35</v>
      </c>
      <c r="B32844">
        <v>7</v>
      </c>
      <c r="C32844">
        <v>1</v>
      </c>
      <c r="D32844">
        <f>B32844*12 + C32844</f>
        <v>85</v>
      </c>
      <c r="E32844">
        <v>14</v>
      </c>
      <c r="F32844">
        <v>2</v>
      </c>
      <c r="G32844">
        <f t="shared" si="1064"/>
        <v>170</v>
      </c>
      <c r="H32844">
        <f t="shared" si="1065"/>
        <v>-85</v>
      </c>
      <c r="I32844" t="s">
        <v>10</v>
      </c>
    </row>
    <row r="32845" spans="1:9" x14ac:dyDescent="0.3">
      <c r="A32845">
        <v>36</v>
      </c>
      <c r="B32845">
        <v>7</v>
      </c>
      <c r="C32845">
        <v>2</v>
      </c>
      <c r="D32845">
        <f>B32845*12 + C32845</f>
        <v>86</v>
      </c>
      <c r="E32845">
        <v>14</v>
      </c>
      <c r="F32845">
        <v>2</v>
      </c>
      <c r="G32845">
        <f t="shared" si="1064"/>
        <v>170</v>
      </c>
      <c r="H32845">
        <f t="shared" si="1065"/>
        <v>-84</v>
      </c>
      <c r="I32845" t="s">
        <v>10</v>
      </c>
    </row>
    <row r="32846" spans="1:9" x14ac:dyDescent="0.3">
      <c r="A32846">
        <v>37</v>
      </c>
      <c r="B32846">
        <v>7</v>
      </c>
      <c r="C32846">
        <v>3</v>
      </c>
      <c r="D32846">
        <f>B32846*12 + C32846</f>
        <v>87</v>
      </c>
      <c r="E32846">
        <v>14</v>
      </c>
      <c r="F32846">
        <v>2</v>
      </c>
      <c r="G32846">
        <f t="shared" si="1064"/>
        <v>170</v>
      </c>
      <c r="H32846">
        <f t="shared" si="1065"/>
        <v>-83</v>
      </c>
      <c r="I32846" t="s">
        <v>10</v>
      </c>
    </row>
    <row r="32847" spans="1:9" x14ac:dyDescent="0.3">
      <c r="A32847">
        <v>38</v>
      </c>
      <c r="B32847">
        <v>7</v>
      </c>
      <c r="C32847">
        <v>4</v>
      </c>
      <c r="D32847">
        <f>B32847*12 + C32847</f>
        <v>88</v>
      </c>
      <c r="E32847">
        <v>14</v>
      </c>
      <c r="F32847">
        <v>2</v>
      </c>
      <c r="G32847">
        <f t="shared" si="1064"/>
        <v>170</v>
      </c>
      <c r="H32847">
        <f t="shared" si="1065"/>
        <v>-82</v>
      </c>
      <c r="I32847" t="s">
        <v>10</v>
      </c>
    </row>
    <row r="32848" spans="1:9" x14ac:dyDescent="0.3">
      <c r="A32848">
        <v>39</v>
      </c>
      <c r="B32848">
        <v>7</v>
      </c>
      <c r="C32848">
        <v>5</v>
      </c>
      <c r="D32848">
        <f>B32848*12 + C32848</f>
        <v>89</v>
      </c>
      <c r="E32848">
        <v>14</v>
      </c>
      <c r="F32848">
        <v>2</v>
      </c>
      <c r="G32848">
        <f t="shared" si="1064"/>
        <v>170</v>
      </c>
      <c r="H32848">
        <f t="shared" si="1065"/>
        <v>-81</v>
      </c>
      <c r="I32848" t="s">
        <v>10</v>
      </c>
    </row>
    <row r="32849" spans="1:9" x14ac:dyDescent="0.3">
      <c r="A32849">
        <v>40</v>
      </c>
      <c r="B32849">
        <v>7</v>
      </c>
      <c r="C32849">
        <v>5</v>
      </c>
      <c r="D32849">
        <f>B32849*12 + C32849</f>
        <v>89</v>
      </c>
      <c r="E32849">
        <v>14</v>
      </c>
      <c r="F32849">
        <v>2</v>
      </c>
      <c r="G32849">
        <f t="shared" si="1064"/>
        <v>170</v>
      </c>
      <c r="H32849">
        <f t="shared" si="1065"/>
        <v>-81</v>
      </c>
      <c r="I32849" t="s">
        <v>10</v>
      </c>
    </row>
    <row r="32850" spans="1:9" x14ac:dyDescent="0.3">
      <c r="A32850">
        <v>41</v>
      </c>
      <c r="B32850">
        <v>7</v>
      </c>
      <c r="C32850">
        <v>6</v>
      </c>
      <c r="D32850">
        <f>B32850*12 + C32850</f>
        <v>90</v>
      </c>
      <c r="E32850">
        <v>14</v>
      </c>
      <c r="F32850">
        <v>2</v>
      </c>
      <c r="G32850">
        <f t="shared" si="1064"/>
        <v>170</v>
      </c>
      <c r="H32850">
        <f t="shared" si="1065"/>
        <v>-80</v>
      </c>
      <c r="I32850" t="s">
        <v>10</v>
      </c>
    </row>
    <row r="32851" spans="1:9" x14ac:dyDescent="0.3">
      <c r="A32851">
        <v>42</v>
      </c>
      <c r="B32851">
        <v>7</v>
      </c>
      <c r="C32851">
        <v>7</v>
      </c>
      <c r="D32851">
        <f>B32851*12 + C32851</f>
        <v>91</v>
      </c>
      <c r="E32851">
        <v>14</v>
      </c>
      <c r="F32851">
        <v>2</v>
      </c>
      <c r="G32851">
        <f t="shared" si="1064"/>
        <v>170</v>
      </c>
      <c r="H32851">
        <f t="shared" si="1065"/>
        <v>-79</v>
      </c>
      <c r="I32851" t="s">
        <v>10</v>
      </c>
    </row>
    <row r="32852" spans="1:9" x14ac:dyDescent="0.3">
      <c r="A32852">
        <v>43</v>
      </c>
      <c r="B32852">
        <v>7</v>
      </c>
      <c r="C32852">
        <v>8</v>
      </c>
      <c r="D32852">
        <f>B32852*12 + C32852</f>
        <v>92</v>
      </c>
      <c r="E32852">
        <v>14</v>
      </c>
      <c r="F32852">
        <v>2</v>
      </c>
      <c r="G32852">
        <f t="shared" si="1064"/>
        <v>170</v>
      </c>
      <c r="H32852">
        <f t="shared" si="1065"/>
        <v>-78</v>
      </c>
      <c r="I32852" t="s">
        <v>10</v>
      </c>
    </row>
    <row r="32853" spans="1:9" x14ac:dyDescent="0.3">
      <c r="A32853">
        <v>44</v>
      </c>
      <c r="B32853">
        <v>7</v>
      </c>
      <c r="C32853">
        <v>9</v>
      </c>
      <c r="D32853">
        <f>B32853*12 + C32853</f>
        <v>93</v>
      </c>
      <c r="E32853">
        <v>14</v>
      </c>
      <c r="F32853">
        <v>2</v>
      </c>
      <c r="G32853">
        <f t="shared" si="1064"/>
        <v>170</v>
      </c>
      <c r="H32853">
        <f t="shared" si="1065"/>
        <v>-77</v>
      </c>
      <c r="I32853" t="s">
        <v>10</v>
      </c>
    </row>
    <row r="32854" spans="1:9" x14ac:dyDescent="0.3">
      <c r="A32854">
        <v>45</v>
      </c>
      <c r="B32854">
        <v>7</v>
      </c>
      <c r="C32854">
        <v>10</v>
      </c>
      <c r="D32854">
        <f>B32854*12 + C32854</f>
        <v>94</v>
      </c>
      <c r="E32854">
        <v>14</v>
      </c>
      <c r="F32854">
        <v>2</v>
      </c>
      <c r="G32854">
        <f t="shared" si="1064"/>
        <v>170</v>
      </c>
      <c r="H32854">
        <f t="shared" si="1065"/>
        <v>-76</v>
      </c>
      <c r="I32854" t="s">
        <v>10</v>
      </c>
    </row>
    <row r="32855" spans="1:9" x14ac:dyDescent="0.3">
      <c r="A32855">
        <v>46</v>
      </c>
      <c r="B32855">
        <v>7</v>
      </c>
      <c r="C32855">
        <v>11</v>
      </c>
      <c r="D32855">
        <f>B32855*12 + C32855</f>
        <v>95</v>
      </c>
      <c r="E32855">
        <v>14</v>
      </c>
      <c r="F32855">
        <v>2</v>
      </c>
      <c r="G32855">
        <f t="shared" si="1064"/>
        <v>170</v>
      </c>
      <c r="H32855">
        <f t="shared" si="1065"/>
        <v>-75</v>
      </c>
      <c r="I32855" t="s">
        <v>10</v>
      </c>
    </row>
    <row r="32856" spans="1:9" x14ac:dyDescent="0.3">
      <c r="A32856">
        <v>47</v>
      </c>
      <c r="B32856">
        <v>8</v>
      </c>
      <c r="C32856">
        <v>0</v>
      </c>
      <c r="D32856">
        <f>B32856*12 + C32856</f>
        <v>96</v>
      </c>
      <c r="E32856">
        <v>14</v>
      </c>
      <c r="F32856">
        <v>2</v>
      </c>
      <c r="G32856">
        <f t="shared" si="1064"/>
        <v>170</v>
      </c>
      <c r="H32856">
        <f t="shared" si="1065"/>
        <v>-74</v>
      </c>
      <c r="I32856" t="s">
        <v>10</v>
      </c>
    </row>
    <row r="32857" spans="1:9" x14ac:dyDescent="0.3">
      <c r="A32857">
        <v>48</v>
      </c>
      <c r="B32857">
        <v>8</v>
      </c>
      <c r="C32857">
        <v>1</v>
      </c>
      <c r="D32857">
        <f>B32857*12 + C32857</f>
        <v>97</v>
      </c>
      <c r="E32857">
        <v>14</v>
      </c>
      <c r="F32857">
        <v>2</v>
      </c>
      <c r="G32857">
        <f t="shared" si="1064"/>
        <v>170</v>
      </c>
      <c r="H32857">
        <f t="shared" si="1065"/>
        <v>-73</v>
      </c>
      <c r="I32857" t="s">
        <v>10</v>
      </c>
    </row>
    <row r="32858" spans="1:9" x14ac:dyDescent="0.3">
      <c r="A32858">
        <v>49</v>
      </c>
      <c r="B32858">
        <v>8</v>
      </c>
      <c r="C32858">
        <v>2</v>
      </c>
      <c r="D32858">
        <f>B32858*12 + C32858</f>
        <v>98</v>
      </c>
      <c r="E32858">
        <v>14</v>
      </c>
      <c r="F32858">
        <v>2</v>
      </c>
      <c r="G32858">
        <f t="shared" si="1064"/>
        <v>170</v>
      </c>
      <c r="H32858">
        <f t="shared" si="1065"/>
        <v>-72</v>
      </c>
      <c r="I32858" t="s">
        <v>10</v>
      </c>
    </row>
    <row r="32859" spans="1:9" x14ac:dyDescent="0.3">
      <c r="A32859">
        <v>50</v>
      </c>
      <c r="B32859">
        <v>8</v>
      </c>
      <c r="C32859">
        <v>3</v>
      </c>
      <c r="D32859">
        <f>B32859*12 + C32859</f>
        <v>99</v>
      </c>
      <c r="E32859">
        <v>14</v>
      </c>
      <c r="F32859">
        <v>2</v>
      </c>
      <c r="G32859">
        <f t="shared" si="1064"/>
        <v>170</v>
      </c>
      <c r="H32859">
        <f t="shared" si="1065"/>
        <v>-71</v>
      </c>
      <c r="I32859" t="s">
        <v>10</v>
      </c>
    </row>
    <row r="32860" spans="1:9" x14ac:dyDescent="0.3">
      <c r="A32860">
        <v>51</v>
      </c>
      <c r="B32860">
        <v>8</v>
      </c>
      <c r="C32860">
        <v>4</v>
      </c>
      <c r="D32860">
        <f>B32860*12 + C32860</f>
        <v>100</v>
      </c>
      <c r="E32860">
        <v>14</v>
      </c>
      <c r="F32860">
        <v>2</v>
      </c>
      <c r="G32860">
        <f t="shared" si="1064"/>
        <v>170</v>
      </c>
      <c r="H32860">
        <f t="shared" si="1065"/>
        <v>-70</v>
      </c>
      <c r="I32860" t="s">
        <v>10</v>
      </c>
    </row>
    <row r="32861" spans="1:9" x14ac:dyDescent="0.3">
      <c r="A32861">
        <v>52</v>
      </c>
      <c r="B32861">
        <v>8</v>
      </c>
      <c r="C32861">
        <v>5</v>
      </c>
      <c r="D32861">
        <f>B32861*12 + C32861</f>
        <v>101</v>
      </c>
      <c r="E32861">
        <v>14</v>
      </c>
      <c r="F32861">
        <v>2</v>
      </c>
      <c r="G32861">
        <f t="shared" si="1064"/>
        <v>170</v>
      </c>
      <c r="H32861">
        <f t="shared" si="1065"/>
        <v>-69</v>
      </c>
      <c r="I32861" t="s">
        <v>10</v>
      </c>
    </row>
    <row r="32862" spans="1:9" x14ac:dyDescent="0.3">
      <c r="A32862">
        <v>53</v>
      </c>
      <c r="B32862">
        <v>8</v>
      </c>
      <c r="C32862">
        <v>6</v>
      </c>
      <c r="D32862">
        <f>B32862*12 + C32862</f>
        <v>102</v>
      </c>
      <c r="E32862">
        <v>14</v>
      </c>
      <c r="F32862">
        <v>2</v>
      </c>
      <c r="G32862">
        <f t="shared" si="1064"/>
        <v>170</v>
      </c>
      <c r="H32862">
        <f t="shared" si="1065"/>
        <v>-68</v>
      </c>
      <c r="I32862" t="s">
        <v>10</v>
      </c>
    </row>
    <row r="32863" spans="1:9" x14ac:dyDescent="0.3">
      <c r="A32863">
        <v>54</v>
      </c>
      <c r="B32863">
        <v>8</v>
      </c>
      <c r="C32863">
        <v>7</v>
      </c>
      <c r="D32863">
        <f>B32863*12 + C32863</f>
        <v>103</v>
      </c>
      <c r="E32863">
        <v>14</v>
      </c>
      <c r="F32863">
        <v>2</v>
      </c>
      <c r="G32863">
        <f t="shared" si="1064"/>
        <v>170</v>
      </c>
      <c r="H32863">
        <f t="shared" si="1065"/>
        <v>-67</v>
      </c>
      <c r="I32863" t="s">
        <v>10</v>
      </c>
    </row>
    <row r="32864" spans="1:9" x14ac:dyDescent="0.3">
      <c r="A32864">
        <v>55</v>
      </c>
      <c r="B32864">
        <v>8</v>
      </c>
      <c r="C32864">
        <v>8</v>
      </c>
      <c r="D32864">
        <f>B32864*12 + C32864</f>
        <v>104</v>
      </c>
      <c r="E32864">
        <v>14</v>
      </c>
      <c r="F32864">
        <v>2</v>
      </c>
      <c r="G32864">
        <f t="shared" si="1064"/>
        <v>170</v>
      </c>
      <c r="H32864">
        <f t="shared" si="1065"/>
        <v>-66</v>
      </c>
      <c r="I32864" t="s">
        <v>10</v>
      </c>
    </row>
    <row r="32865" spans="1:9" x14ac:dyDescent="0.3">
      <c r="A32865">
        <v>56</v>
      </c>
      <c r="B32865">
        <v>8</v>
      </c>
      <c r="C32865">
        <v>9</v>
      </c>
      <c r="D32865">
        <f>B32865*12 + C32865</f>
        <v>105</v>
      </c>
      <c r="E32865">
        <v>14</v>
      </c>
      <c r="F32865">
        <v>2</v>
      </c>
      <c r="G32865">
        <f t="shared" si="1064"/>
        <v>170</v>
      </c>
      <c r="H32865">
        <f t="shared" si="1065"/>
        <v>-65</v>
      </c>
      <c r="I32865" t="s">
        <v>10</v>
      </c>
    </row>
    <row r="32866" spans="1:9" x14ac:dyDescent="0.3">
      <c r="A32866">
        <v>57</v>
      </c>
      <c r="B32866">
        <v>8</v>
      </c>
      <c r="C32866">
        <v>10</v>
      </c>
      <c r="D32866">
        <f>B32866*12 + C32866</f>
        <v>106</v>
      </c>
      <c r="E32866">
        <v>14</v>
      </c>
      <c r="F32866">
        <v>2</v>
      </c>
      <c r="G32866">
        <f t="shared" si="1064"/>
        <v>170</v>
      </c>
      <c r="H32866">
        <f t="shared" si="1065"/>
        <v>-64</v>
      </c>
      <c r="I32866" t="s">
        <v>10</v>
      </c>
    </row>
    <row r="32867" spans="1:9" x14ac:dyDescent="0.3">
      <c r="A32867">
        <v>58</v>
      </c>
      <c r="B32867">
        <v>9</v>
      </c>
      <c r="C32867">
        <v>0</v>
      </c>
      <c r="D32867">
        <f>B32867*12 + C32867</f>
        <v>108</v>
      </c>
      <c r="E32867">
        <v>14</v>
      </c>
      <c r="F32867">
        <v>2</v>
      </c>
      <c r="G32867">
        <f t="shared" si="1064"/>
        <v>170</v>
      </c>
      <c r="H32867">
        <f t="shared" si="1065"/>
        <v>-62</v>
      </c>
      <c r="I32867" t="s">
        <v>10</v>
      </c>
    </row>
    <row r="32868" spans="1:9" x14ac:dyDescent="0.3">
      <c r="A32868">
        <v>59</v>
      </c>
      <c r="B32868">
        <v>9</v>
      </c>
      <c r="C32868">
        <v>1</v>
      </c>
      <c r="D32868">
        <f>B32868*12 + C32868</f>
        <v>109</v>
      </c>
      <c r="E32868">
        <v>14</v>
      </c>
      <c r="F32868">
        <v>2</v>
      </c>
      <c r="G32868">
        <f t="shared" si="1064"/>
        <v>170</v>
      </c>
      <c r="H32868">
        <f t="shared" si="1065"/>
        <v>-61</v>
      </c>
      <c r="I32868" t="s">
        <v>10</v>
      </c>
    </row>
    <row r="32869" spans="1:9" x14ac:dyDescent="0.3">
      <c r="A32869">
        <v>60</v>
      </c>
      <c r="B32869">
        <v>9</v>
      </c>
      <c r="C32869">
        <v>2</v>
      </c>
      <c r="D32869">
        <f>B32869*12 + C32869</f>
        <v>110</v>
      </c>
      <c r="E32869">
        <v>14</v>
      </c>
      <c r="F32869">
        <v>2</v>
      </c>
      <c r="G32869">
        <f t="shared" si="1064"/>
        <v>170</v>
      </c>
      <c r="H32869">
        <f t="shared" si="1065"/>
        <v>-60</v>
      </c>
      <c r="I32869" t="s">
        <v>10</v>
      </c>
    </row>
    <row r="32870" spans="1:9" x14ac:dyDescent="0.3">
      <c r="A32870">
        <v>61</v>
      </c>
      <c r="B32870">
        <v>9</v>
      </c>
      <c r="C32870">
        <v>3</v>
      </c>
      <c r="D32870">
        <f>B32870*12 + C32870</f>
        <v>111</v>
      </c>
      <c r="E32870">
        <v>14</v>
      </c>
      <c r="F32870">
        <v>2</v>
      </c>
      <c r="G32870">
        <f t="shared" si="1064"/>
        <v>170</v>
      </c>
      <c r="H32870">
        <f t="shared" si="1065"/>
        <v>-59</v>
      </c>
      <c r="I32870" t="s">
        <v>10</v>
      </c>
    </row>
    <row r="32871" spans="1:9" x14ac:dyDescent="0.3">
      <c r="A32871">
        <v>62</v>
      </c>
      <c r="B32871">
        <v>9</v>
      </c>
      <c r="C32871">
        <v>4</v>
      </c>
      <c r="D32871">
        <f>B32871*12 + C32871</f>
        <v>112</v>
      </c>
      <c r="E32871">
        <v>14</v>
      </c>
      <c r="F32871">
        <v>2</v>
      </c>
      <c r="G32871">
        <f t="shared" si="1064"/>
        <v>170</v>
      </c>
      <c r="H32871">
        <f t="shared" si="1065"/>
        <v>-58</v>
      </c>
      <c r="I32871" t="s">
        <v>10</v>
      </c>
    </row>
    <row r="32872" spans="1:9" x14ac:dyDescent="0.3">
      <c r="A32872">
        <v>63</v>
      </c>
      <c r="B32872">
        <v>9</v>
      </c>
      <c r="C32872">
        <v>6</v>
      </c>
      <c r="D32872">
        <f>B32872*12 + C32872</f>
        <v>114</v>
      </c>
      <c r="E32872">
        <v>14</v>
      </c>
      <c r="F32872">
        <v>2</v>
      </c>
      <c r="G32872">
        <f t="shared" si="1064"/>
        <v>170</v>
      </c>
      <c r="H32872">
        <f t="shared" si="1065"/>
        <v>-56</v>
      </c>
      <c r="I32872" t="s">
        <v>10</v>
      </c>
    </row>
    <row r="32873" spans="1:9" x14ac:dyDescent="0.3">
      <c r="A32873">
        <v>64</v>
      </c>
      <c r="B32873">
        <v>9</v>
      </c>
      <c r="C32873">
        <v>7</v>
      </c>
      <c r="D32873">
        <f>B32873*12 + C32873</f>
        <v>115</v>
      </c>
      <c r="E32873">
        <v>14</v>
      </c>
      <c r="F32873">
        <v>2</v>
      </c>
      <c r="G32873">
        <f t="shared" si="1064"/>
        <v>170</v>
      </c>
      <c r="H32873">
        <f t="shared" si="1065"/>
        <v>-55</v>
      </c>
      <c r="I32873" t="s">
        <v>10</v>
      </c>
    </row>
    <row r="32874" spans="1:9" x14ac:dyDescent="0.3">
      <c r="A32874">
        <v>65</v>
      </c>
      <c r="B32874">
        <v>9</v>
      </c>
      <c r="C32874">
        <v>8</v>
      </c>
      <c r="D32874">
        <f>B32874*12 + C32874</f>
        <v>116</v>
      </c>
      <c r="E32874">
        <v>14</v>
      </c>
      <c r="F32874">
        <v>2</v>
      </c>
      <c r="G32874">
        <f t="shared" si="1064"/>
        <v>170</v>
      </c>
      <c r="H32874">
        <f t="shared" si="1065"/>
        <v>-54</v>
      </c>
      <c r="I32874" t="s">
        <v>10</v>
      </c>
    </row>
    <row r="32875" spans="1:9" x14ac:dyDescent="0.3">
      <c r="A32875">
        <v>66</v>
      </c>
      <c r="B32875">
        <v>9</v>
      </c>
      <c r="C32875">
        <v>9</v>
      </c>
      <c r="D32875">
        <f>B32875*12 + C32875</f>
        <v>117</v>
      </c>
      <c r="E32875">
        <v>14</v>
      </c>
      <c r="F32875">
        <v>2</v>
      </c>
      <c r="G32875">
        <f t="shared" si="1064"/>
        <v>170</v>
      </c>
      <c r="H32875">
        <f t="shared" si="1065"/>
        <v>-53</v>
      </c>
      <c r="I32875" t="s">
        <v>10</v>
      </c>
    </row>
    <row r="32876" spans="1:9" x14ac:dyDescent="0.3">
      <c r="A32876">
        <v>67</v>
      </c>
      <c r="B32876">
        <v>9</v>
      </c>
      <c r="C32876">
        <v>10</v>
      </c>
      <c r="D32876">
        <f>B32876*12 + C32876</f>
        <v>118</v>
      </c>
      <c r="E32876">
        <v>14</v>
      </c>
      <c r="F32876">
        <v>2</v>
      </c>
      <c r="G32876">
        <f t="shared" si="1064"/>
        <v>170</v>
      </c>
      <c r="H32876">
        <f t="shared" si="1065"/>
        <v>-52</v>
      </c>
      <c r="I32876" t="s">
        <v>10</v>
      </c>
    </row>
    <row r="32877" spans="1:9" x14ac:dyDescent="0.3">
      <c r="A32877">
        <v>68</v>
      </c>
      <c r="B32877">
        <v>10</v>
      </c>
      <c r="C32877">
        <v>0</v>
      </c>
      <c r="D32877">
        <f>B32877*12 + C32877</f>
        <v>120</v>
      </c>
      <c r="E32877">
        <v>14</v>
      </c>
      <c r="F32877">
        <v>2</v>
      </c>
      <c r="G32877">
        <f t="shared" si="1064"/>
        <v>170</v>
      </c>
      <c r="H32877">
        <f t="shared" si="1065"/>
        <v>-50</v>
      </c>
      <c r="I32877" t="s">
        <v>10</v>
      </c>
    </row>
    <row r="32878" spans="1:9" x14ac:dyDescent="0.3">
      <c r="A32878">
        <v>69</v>
      </c>
      <c r="B32878">
        <v>10</v>
      </c>
      <c r="C32878">
        <v>1</v>
      </c>
      <c r="D32878">
        <f>B32878*12 + C32878</f>
        <v>121</v>
      </c>
      <c r="E32878">
        <v>14</v>
      </c>
      <c r="F32878">
        <v>2</v>
      </c>
      <c r="G32878">
        <f t="shared" si="1064"/>
        <v>170</v>
      </c>
      <c r="H32878">
        <f t="shared" si="1065"/>
        <v>-49</v>
      </c>
      <c r="I32878" t="s">
        <v>10</v>
      </c>
    </row>
    <row r="32879" spans="1:9" x14ac:dyDescent="0.3">
      <c r="A32879">
        <v>70</v>
      </c>
      <c r="B32879">
        <v>10</v>
      </c>
      <c r="C32879">
        <v>2</v>
      </c>
      <c r="D32879">
        <f>B32879*12 + C32879</f>
        <v>122</v>
      </c>
      <c r="E32879">
        <v>14</v>
      </c>
      <c r="F32879">
        <v>2</v>
      </c>
      <c r="G32879">
        <f t="shared" si="1064"/>
        <v>170</v>
      </c>
      <c r="H32879">
        <f t="shared" si="1065"/>
        <v>-48</v>
      </c>
      <c r="I32879" t="s">
        <v>10</v>
      </c>
    </row>
    <row r="32880" spans="1:9" x14ac:dyDescent="0.3">
      <c r="A32880">
        <v>71</v>
      </c>
      <c r="B32880">
        <v>10</v>
      </c>
      <c r="C32880">
        <v>3</v>
      </c>
      <c r="D32880">
        <f>B32880*12 + C32880</f>
        <v>123</v>
      </c>
      <c r="E32880">
        <v>14</v>
      </c>
      <c r="F32880">
        <v>2</v>
      </c>
      <c r="G32880">
        <f t="shared" si="1064"/>
        <v>170</v>
      </c>
      <c r="H32880">
        <f t="shared" si="1065"/>
        <v>-47</v>
      </c>
      <c r="I32880" t="s">
        <v>10</v>
      </c>
    </row>
    <row r="32881" spans="1:9" x14ac:dyDescent="0.3">
      <c r="A32881">
        <v>72</v>
      </c>
      <c r="B32881">
        <v>10</v>
      </c>
      <c r="C32881">
        <v>4</v>
      </c>
      <c r="D32881">
        <f>B32881*12 + C32881</f>
        <v>124</v>
      </c>
      <c r="E32881">
        <v>14</v>
      </c>
      <c r="F32881">
        <v>2</v>
      </c>
      <c r="G32881">
        <f t="shared" si="1064"/>
        <v>170</v>
      </c>
      <c r="H32881">
        <f t="shared" si="1065"/>
        <v>-46</v>
      </c>
      <c r="I32881" t="s">
        <v>10</v>
      </c>
    </row>
    <row r="32882" spans="1:9" x14ac:dyDescent="0.3">
      <c r="A32882">
        <v>73</v>
      </c>
      <c r="B32882">
        <v>10</v>
      </c>
      <c r="C32882">
        <v>6</v>
      </c>
      <c r="D32882">
        <f>B32882*12 + C32882</f>
        <v>126</v>
      </c>
      <c r="E32882">
        <v>14</v>
      </c>
      <c r="F32882">
        <v>2</v>
      </c>
      <c r="G32882">
        <f t="shared" si="1064"/>
        <v>170</v>
      </c>
      <c r="H32882">
        <f t="shared" si="1065"/>
        <v>-44</v>
      </c>
      <c r="I32882" t="s">
        <v>10</v>
      </c>
    </row>
    <row r="32883" spans="1:9" x14ac:dyDescent="0.3">
      <c r="A32883">
        <v>74</v>
      </c>
      <c r="B32883">
        <v>10</v>
      </c>
      <c r="C32883">
        <v>7</v>
      </c>
      <c r="D32883">
        <f>B32883*12 + C32883</f>
        <v>127</v>
      </c>
      <c r="E32883">
        <v>14</v>
      </c>
      <c r="F32883">
        <v>2</v>
      </c>
      <c r="G32883">
        <f t="shared" si="1064"/>
        <v>170</v>
      </c>
      <c r="H32883">
        <f t="shared" si="1065"/>
        <v>-43</v>
      </c>
      <c r="I32883" t="s">
        <v>10</v>
      </c>
    </row>
    <row r="32884" spans="1:9" x14ac:dyDescent="0.3">
      <c r="A32884">
        <v>75</v>
      </c>
      <c r="B32884">
        <v>10</v>
      </c>
      <c r="C32884">
        <v>9</v>
      </c>
      <c r="D32884">
        <f>B32884*12 + C32884</f>
        <v>129</v>
      </c>
      <c r="E32884">
        <v>14</v>
      </c>
      <c r="F32884">
        <v>2</v>
      </c>
      <c r="G32884">
        <f t="shared" si="1064"/>
        <v>170</v>
      </c>
      <c r="H32884">
        <f t="shared" si="1065"/>
        <v>-41</v>
      </c>
      <c r="I32884" t="s">
        <v>10</v>
      </c>
    </row>
    <row r="32885" spans="1:9" x14ac:dyDescent="0.3">
      <c r="A32885">
        <v>76</v>
      </c>
      <c r="B32885">
        <v>10</v>
      </c>
      <c r="C32885">
        <v>10</v>
      </c>
      <c r="D32885">
        <f>B32885*12 + C32885</f>
        <v>130</v>
      </c>
      <c r="E32885">
        <v>14</v>
      </c>
      <c r="F32885">
        <v>2</v>
      </c>
      <c r="G32885">
        <f t="shared" si="1064"/>
        <v>170</v>
      </c>
      <c r="H32885">
        <f t="shared" si="1065"/>
        <v>-40</v>
      </c>
      <c r="I32885" t="s">
        <v>10</v>
      </c>
    </row>
    <row r="32886" spans="1:9" x14ac:dyDescent="0.3">
      <c r="A32886">
        <v>77</v>
      </c>
      <c r="B32886">
        <v>10</v>
      </c>
      <c r="C32886">
        <v>11</v>
      </c>
      <c r="D32886">
        <f>B32886*12 + C32886</f>
        <v>131</v>
      </c>
      <c r="E32886">
        <v>14</v>
      </c>
      <c r="F32886">
        <v>2</v>
      </c>
      <c r="G32886">
        <f t="shared" si="1064"/>
        <v>170</v>
      </c>
      <c r="H32886">
        <f t="shared" si="1065"/>
        <v>-39</v>
      </c>
      <c r="I32886" t="s">
        <v>10</v>
      </c>
    </row>
    <row r="32887" spans="1:9" x14ac:dyDescent="0.3">
      <c r="A32887">
        <v>78</v>
      </c>
      <c r="B32887">
        <v>11</v>
      </c>
      <c r="C32887">
        <v>0</v>
      </c>
      <c r="D32887">
        <f>B32887*12 + C32887</f>
        <v>132</v>
      </c>
      <c r="E32887">
        <v>14</v>
      </c>
      <c r="F32887">
        <v>2</v>
      </c>
      <c r="G32887">
        <f t="shared" si="1064"/>
        <v>170</v>
      </c>
      <c r="H32887">
        <f t="shared" si="1065"/>
        <v>-38</v>
      </c>
      <c r="I32887" t="s">
        <v>10</v>
      </c>
    </row>
    <row r="32888" spans="1:9" x14ac:dyDescent="0.3">
      <c r="A32888">
        <v>79</v>
      </c>
      <c r="B32888">
        <v>11</v>
      </c>
      <c r="C32888">
        <v>1</v>
      </c>
      <c r="D32888">
        <f>B32888*12 + C32888</f>
        <v>133</v>
      </c>
      <c r="E32888">
        <v>14</v>
      </c>
      <c r="F32888">
        <v>2</v>
      </c>
      <c r="G32888">
        <f t="shared" si="1064"/>
        <v>170</v>
      </c>
      <c r="H32888">
        <f t="shared" si="1065"/>
        <v>-37</v>
      </c>
      <c r="I32888" t="s">
        <v>10</v>
      </c>
    </row>
    <row r="32889" spans="1:9" x14ac:dyDescent="0.3">
      <c r="A32889">
        <v>80</v>
      </c>
      <c r="B32889">
        <v>11</v>
      </c>
      <c r="C32889">
        <v>3</v>
      </c>
      <c r="D32889">
        <f>B32889*12 + C32889</f>
        <v>135</v>
      </c>
      <c r="E32889">
        <v>14</v>
      </c>
      <c r="F32889">
        <v>2</v>
      </c>
      <c r="G32889">
        <f t="shared" si="1064"/>
        <v>170</v>
      </c>
      <c r="H32889">
        <f t="shared" si="1065"/>
        <v>-35</v>
      </c>
      <c r="I32889" t="s">
        <v>10</v>
      </c>
    </row>
    <row r="32890" spans="1:9" x14ac:dyDescent="0.3">
      <c r="A32890">
        <v>81</v>
      </c>
      <c r="B32890">
        <v>11</v>
      </c>
      <c r="C32890">
        <v>4</v>
      </c>
      <c r="D32890">
        <f>B32890*12 + C32890</f>
        <v>136</v>
      </c>
      <c r="E32890">
        <v>14</v>
      </c>
      <c r="F32890">
        <v>2</v>
      </c>
      <c r="G32890">
        <f t="shared" si="1064"/>
        <v>170</v>
      </c>
      <c r="H32890">
        <f t="shared" si="1065"/>
        <v>-34</v>
      </c>
      <c r="I32890" t="s">
        <v>10</v>
      </c>
    </row>
    <row r="32891" spans="1:9" x14ac:dyDescent="0.3">
      <c r="A32891">
        <v>82</v>
      </c>
      <c r="B32891">
        <v>11</v>
      </c>
      <c r="C32891">
        <v>5</v>
      </c>
      <c r="D32891">
        <f>B32891*12 + C32891</f>
        <v>137</v>
      </c>
      <c r="E32891">
        <v>14</v>
      </c>
      <c r="F32891">
        <v>2</v>
      </c>
      <c r="G32891">
        <f t="shared" si="1064"/>
        <v>170</v>
      </c>
      <c r="H32891">
        <f t="shared" si="1065"/>
        <v>-33</v>
      </c>
      <c r="I32891" t="s">
        <v>10</v>
      </c>
    </row>
    <row r="32892" spans="1:9" x14ac:dyDescent="0.3">
      <c r="A32892">
        <v>83</v>
      </c>
      <c r="B32892">
        <v>11</v>
      </c>
      <c r="C32892">
        <v>6</v>
      </c>
      <c r="D32892">
        <f>B32892*12 + C32892</f>
        <v>138</v>
      </c>
      <c r="E32892">
        <v>14</v>
      </c>
      <c r="F32892">
        <v>2</v>
      </c>
      <c r="G32892">
        <f t="shared" ref="G32892:G32955" si="1066">E32892*12 + F32892</f>
        <v>170</v>
      </c>
      <c r="H32892">
        <f t="shared" si="1065"/>
        <v>-32</v>
      </c>
      <c r="I32892" t="s">
        <v>10</v>
      </c>
    </row>
    <row r="32893" spans="1:9" x14ac:dyDescent="0.3">
      <c r="A32893">
        <v>84</v>
      </c>
      <c r="B32893">
        <v>11</v>
      </c>
      <c r="C32893">
        <v>7</v>
      </c>
      <c r="D32893">
        <f>B32893*12 + C32893</f>
        <v>139</v>
      </c>
      <c r="E32893">
        <v>14</v>
      </c>
      <c r="F32893">
        <v>2</v>
      </c>
      <c r="G32893">
        <f t="shared" si="1066"/>
        <v>170</v>
      </c>
      <c r="H32893">
        <f t="shared" si="1065"/>
        <v>-31</v>
      </c>
      <c r="I32893" t="s">
        <v>10</v>
      </c>
    </row>
    <row r="32894" spans="1:9" x14ac:dyDescent="0.3">
      <c r="A32894">
        <v>85</v>
      </c>
      <c r="B32894">
        <v>11</v>
      </c>
      <c r="C32894">
        <v>9</v>
      </c>
      <c r="D32894">
        <f>B32894*12 + C32894</f>
        <v>141</v>
      </c>
      <c r="E32894">
        <v>14</v>
      </c>
      <c r="F32894">
        <v>2</v>
      </c>
      <c r="G32894">
        <f t="shared" si="1066"/>
        <v>170</v>
      </c>
      <c r="H32894">
        <f t="shared" si="1065"/>
        <v>-29</v>
      </c>
      <c r="I32894" t="s">
        <v>10</v>
      </c>
    </row>
    <row r="32895" spans="1:9" x14ac:dyDescent="0.3">
      <c r="A32895">
        <v>86</v>
      </c>
      <c r="B32895">
        <v>11</v>
      </c>
      <c r="C32895">
        <v>10</v>
      </c>
      <c r="D32895">
        <f>B32895*12 + C32895</f>
        <v>142</v>
      </c>
      <c r="E32895">
        <v>14</v>
      </c>
      <c r="F32895">
        <v>2</v>
      </c>
      <c r="G32895">
        <f t="shared" si="1066"/>
        <v>170</v>
      </c>
      <c r="H32895">
        <f t="shared" si="1065"/>
        <v>-28</v>
      </c>
      <c r="I32895" t="s">
        <v>10</v>
      </c>
    </row>
    <row r="32896" spans="1:9" x14ac:dyDescent="0.3">
      <c r="A32896">
        <v>87</v>
      </c>
      <c r="B32896">
        <v>11</v>
      </c>
      <c r="C32896">
        <v>11</v>
      </c>
      <c r="D32896">
        <f>B32896*12 + C32896</f>
        <v>143</v>
      </c>
      <c r="E32896">
        <v>14</v>
      </c>
      <c r="F32896">
        <v>2</v>
      </c>
      <c r="G32896">
        <f t="shared" si="1066"/>
        <v>170</v>
      </c>
      <c r="H32896">
        <f t="shared" si="1065"/>
        <v>-27</v>
      </c>
      <c r="I32896" t="s">
        <v>10</v>
      </c>
    </row>
    <row r="32897" spans="1:9" x14ac:dyDescent="0.3">
      <c r="A32897">
        <v>88</v>
      </c>
      <c r="B32897">
        <v>12</v>
      </c>
      <c r="C32897">
        <v>0</v>
      </c>
      <c r="D32897">
        <f>B32897*12 + C32897</f>
        <v>144</v>
      </c>
      <c r="E32897">
        <v>14</v>
      </c>
      <c r="F32897">
        <v>2</v>
      </c>
      <c r="G32897">
        <f t="shared" si="1066"/>
        <v>170</v>
      </c>
      <c r="H32897">
        <f t="shared" si="1065"/>
        <v>-26</v>
      </c>
      <c r="I32897" t="s">
        <v>10</v>
      </c>
    </row>
    <row r="32898" spans="1:9" x14ac:dyDescent="0.3">
      <c r="A32898">
        <v>89</v>
      </c>
      <c r="B32898">
        <v>12</v>
      </c>
      <c r="C32898">
        <v>1</v>
      </c>
      <c r="D32898">
        <f>B32898*12 + C32898</f>
        <v>145</v>
      </c>
      <c r="E32898">
        <v>14</v>
      </c>
      <c r="F32898">
        <v>2</v>
      </c>
      <c r="G32898">
        <f t="shared" si="1066"/>
        <v>170</v>
      </c>
      <c r="H32898">
        <f t="shared" si="1065"/>
        <v>-25</v>
      </c>
      <c r="I32898" t="s">
        <v>10</v>
      </c>
    </row>
    <row r="32899" spans="1:9" x14ac:dyDescent="0.3">
      <c r="A32899">
        <v>90</v>
      </c>
      <c r="B32899">
        <v>12</v>
      </c>
      <c r="C32899">
        <v>3</v>
      </c>
      <c r="D32899">
        <f>B32899*12 + C32899</f>
        <v>147</v>
      </c>
      <c r="E32899">
        <v>14</v>
      </c>
      <c r="F32899">
        <v>2</v>
      </c>
      <c r="G32899">
        <f t="shared" si="1066"/>
        <v>170</v>
      </c>
      <c r="H32899">
        <f t="shared" si="1065"/>
        <v>-23</v>
      </c>
      <c r="I32899" t="s">
        <v>10</v>
      </c>
    </row>
    <row r="32900" spans="1:9" x14ac:dyDescent="0.3">
      <c r="A32900">
        <v>91</v>
      </c>
      <c r="B32900">
        <v>12</v>
      </c>
      <c r="C32900">
        <v>4</v>
      </c>
      <c r="D32900">
        <f>B32900*12 + C32900</f>
        <v>148</v>
      </c>
      <c r="E32900">
        <v>14</v>
      </c>
      <c r="F32900">
        <v>2</v>
      </c>
      <c r="G32900">
        <f t="shared" si="1066"/>
        <v>170</v>
      </c>
      <c r="H32900">
        <f t="shared" si="1065"/>
        <v>-22</v>
      </c>
      <c r="I32900" t="s">
        <v>10</v>
      </c>
    </row>
    <row r="32901" spans="1:9" x14ac:dyDescent="0.3">
      <c r="A32901">
        <v>92</v>
      </c>
      <c r="B32901">
        <v>12</v>
      </c>
      <c r="C32901">
        <v>5</v>
      </c>
      <c r="D32901">
        <f>B32901*12 + C32901</f>
        <v>149</v>
      </c>
      <c r="E32901">
        <v>14</v>
      </c>
      <c r="F32901">
        <v>2</v>
      </c>
      <c r="G32901">
        <f t="shared" si="1066"/>
        <v>170</v>
      </c>
      <c r="H32901">
        <f t="shared" si="1065"/>
        <v>-21</v>
      </c>
      <c r="I32901" t="s">
        <v>10</v>
      </c>
    </row>
    <row r="32902" spans="1:9" x14ac:dyDescent="0.3">
      <c r="A32902">
        <v>93</v>
      </c>
      <c r="B32902">
        <v>12</v>
      </c>
      <c r="C32902">
        <v>6</v>
      </c>
      <c r="D32902">
        <f>B32902*12 + C32902</f>
        <v>150</v>
      </c>
      <c r="E32902">
        <v>14</v>
      </c>
      <c r="F32902">
        <v>2</v>
      </c>
      <c r="G32902">
        <f t="shared" si="1066"/>
        <v>170</v>
      </c>
      <c r="H32902">
        <f t="shared" si="1065"/>
        <v>-20</v>
      </c>
      <c r="I32902" t="s">
        <v>10</v>
      </c>
    </row>
    <row r="32903" spans="1:9" x14ac:dyDescent="0.3">
      <c r="A32903">
        <v>94</v>
      </c>
      <c r="B32903">
        <v>12</v>
      </c>
      <c r="C32903">
        <v>7</v>
      </c>
      <c r="D32903">
        <f>B32903*12 + C32903</f>
        <v>151</v>
      </c>
      <c r="E32903">
        <v>14</v>
      </c>
      <c r="F32903">
        <v>2</v>
      </c>
      <c r="G32903">
        <f t="shared" si="1066"/>
        <v>170</v>
      </c>
      <c r="H32903">
        <f t="shared" si="1065"/>
        <v>-19</v>
      </c>
      <c r="I32903" t="s">
        <v>10</v>
      </c>
    </row>
    <row r="32904" spans="1:9" x14ac:dyDescent="0.3">
      <c r="A32904">
        <v>95</v>
      </c>
      <c r="B32904">
        <v>12</v>
      </c>
      <c r="C32904">
        <v>9</v>
      </c>
      <c r="D32904">
        <f>B32904*12 + C32904</f>
        <v>153</v>
      </c>
      <c r="E32904">
        <v>14</v>
      </c>
      <c r="F32904">
        <v>2</v>
      </c>
      <c r="G32904">
        <f t="shared" si="1066"/>
        <v>170</v>
      </c>
      <c r="H32904">
        <f t="shared" si="1065"/>
        <v>-17</v>
      </c>
      <c r="I32904" t="s">
        <v>10</v>
      </c>
    </row>
    <row r="32905" spans="1:9" x14ac:dyDescent="0.3">
      <c r="A32905">
        <v>96</v>
      </c>
      <c r="B32905">
        <v>12</v>
      </c>
      <c r="C32905">
        <v>10</v>
      </c>
      <c r="D32905">
        <f>B32905*12 + C32905</f>
        <v>154</v>
      </c>
      <c r="E32905">
        <v>14</v>
      </c>
      <c r="F32905">
        <v>2</v>
      </c>
      <c r="G32905">
        <f t="shared" si="1066"/>
        <v>170</v>
      </c>
      <c r="H32905">
        <f t="shared" si="1065"/>
        <v>-16</v>
      </c>
      <c r="I32905" t="s">
        <v>10</v>
      </c>
    </row>
    <row r="32906" spans="1:9" x14ac:dyDescent="0.3">
      <c r="A32906">
        <v>97</v>
      </c>
      <c r="B32906">
        <v>12</v>
      </c>
      <c r="C32906">
        <v>11</v>
      </c>
      <c r="D32906">
        <f>B32906*12 + C32906</f>
        <v>155</v>
      </c>
      <c r="E32906">
        <v>14</v>
      </c>
      <c r="F32906">
        <v>2</v>
      </c>
      <c r="G32906">
        <f t="shared" si="1066"/>
        <v>170</v>
      </c>
      <c r="H32906">
        <f t="shared" si="1065"/>
        <v>-15</v>
      </c>
      <c r="I32906" t="s">
        <v>10</v>
      </c>
    </row>
    <row r="32907" spans="1:9" x14ac:dyDescent="0.3">
      <c r="A32907">
        <v>98</v>
      </c>
      <c r="B32907">
        <v>13</v>
      </c>
      <c r="C32907">
        <v>0</v>
      </c>
      <c r="D32907">
        <f>B32907*12 + C32907</f>
        <v>156</v>
      </c>
      <c r="E32907">
        <v>14</v>
      </c>
      <c r="F32907">
        <v>2</v>
      </c>
      <c r="G32907">
        <f t="shared" si="1066"/>
        <v>170</v>
      </c>
      <c r="H32907">
        <f t="shared" ref="H32907:H32970" si="1067">D32907-G32907</f>
        <v>-14</v>
      </c>
      <c r="I32907" t="s">
        <v>10</v>
      </c>
    </row>
    <row r="32908" spans="1:9" x14ac:dyDescent="0.3">
      <c r="A32908">
        <v>99</v>
      </c>
      <c r="B32908">
        <v>13</v>
      </c>
      <c r="C32908">
        <v>1</v>
      </c>
      <c r="D32908">
        <f>B32908*12 + C32908</f>
        <v>157</v>
      </c>
      <c r="E32908">
        <v>14</v>
      </c>
      <c r="F32908">
        <v>2</v>
      </c>
      <c r="G32908">
        <f t="shared" si="1066"/>
        <v>170</v>
      </c>
      <c r="H32908">
        <f t="shared" si="1067"/>
        <v>-13</v>
      </c>
      <c r="I32908" t="s">
        <v>10</v>
      </c>
    </row>
    <row r="32909" spans="1:9" x14ac:dyDescent="0.3">
      <c r="A32909">
        <v>100</v>
      </c>
      <c r="B32909">
        <v>13</v>
      </c>
      <c r="C32909">
        <v>3</v>
      </c>
      <c r="D32909">
        <f>B32909*12 + C32909</f>
        <v>159</v>
      </c>
      <c r="E32909">
        <v>14</v>
      </c>
      <c r="F32909">
        <v>2</v>
      </c>
      <c r="G32909">
        <f t="shared" si="1066"/>
        <v>170</v>
      </c>
      <c r="H32909">
        <f t="shared" si="1067"/>
        <v>-11</v>
      </c>
      <c r="I32909" t="s">
        <v>10</v>
      </c>
    </row>
    <row r="32910" spans="1:9" x14ac:dyDescent="0.3">
      <c r="A32910">
        <v>101</v>
      </c>
      <c r="B32910">
        <v>13</v>
      </c>
      <c r="C32910">
        <v>4</v>
      </c>
      <c r="D32910">
        <f>B32910*12 + C32910</f>
        <v>160</v>
      </c>
      <c r="E32910">
        <v>14</v>
      </c>
      <c r="F32910">
        <v>2</v>
      </c>
      <c r="G32910">
        <f t="shared" si="1066"/>
        <v>170</v>
      </c>
      <c r="H32910">
        <f t="shared" si="1067"/>
        <v>-10</v>
      </c>
      <c r="I32910" t="s">
        <v>10</v>
      </c>
    </row>
    <row r="32911" spans="1:9" x14ac:dyDescent="0.3">
      <c r="A32911">
        <v>102</v>
      </c>
      <c r="B32911">
        <v>13</v>
      </c>
      <c r="C32911">
        <v>6</v>
      </c>
      <c r="D32911">
        <f>B32911*12 + C32911</f>
        <v>162</v>
      </c>
      <c r="E32911">
        <v>14</v>
      </c>
      <c r="F32911">
        <v>2</v>
      </c>
      <c r="G32911">
        <f t="shared" si="1066"/>
        <v>170</v>
      </c>
      <c r="H32911">
        <f t="shared" si="1067"/>
        <v>-8</v>
      </c>
      <c r="I32911" t="s">
        <v>10</v>
      </c>
    </row>
    <row r="32912" spans="1:9" x14ac:dyDescent="0.3">
      <c r="A32912">
        <v>103</v>
      </c>
      <c r="B32912">
        <v>13</v>
      </c>
      <c r="C32912">
        <v>6</v>
      </c>
      <c r="D32912">
        <f>B32912*12 + C32912</f>
        <v>162</v>
      </c>
      <c r="E32912">
        <v>14</v>
      </c>
      <c r="F32912">
        <v>2</v>
      </c>
      <c r="G32912">
        <f t="shared" si="1066"/>
        <v>170</v>
      </c>
      <c r="H32912">
        <f t="shared" si="1067"/>
        <v>-8</v>
      </c>
      <c r="I32912" t="s">
        <v>10</v>
      </c>
    </row>
    <row r="32913" spans="1:9" x14ac:dyDescent="0.3">
      <c r="A32913">
        <v>104</v>
      </c>
      <c r="B32913">
        <v>13</v>
      </c>
      <c r="C32913">
        <v>7</v>
      </c>
      <c r="D32913">
        <f>B32913*12 + C32913</f>
        <v>163</v>
      </c>
      <c r="E32913">
        <v>14</v>
      </c>
      <c r="F32913">
        <v>2</v>
      </c>
      <c r="G32913">
        <f t="shared" si="1066"/>
        <v>170</v>
      </c>
      <c r="H32913">
        <f t="shared" si="1067"/>
        <v>-7</v>
      </c>
      <c r="I32913" t="s">
        <v>10</v>
      </c>
    </row>
    <row r="32914" spans="1:9" x14ac:dyDescent="0.3">
      <c r="A32914">
        <v>105</v>
      </c>
      <c r="B32914">
        <v>13</v>
      </c>
      <c r="C32914">
        <v>9</v>
      </c>
      <c r="D32914">
        <f>B32914*12 + C32914</f>
        <v>165</v>
      </c>
      <c r="E32914">
        <v>14</v>
      </c>
      <c r="F32914">
        <v>2</v>
      </c>
      <c r="G32914">
        <f t="shared" si="1066"/>
        <v>170</v>
      </c>
      <c r="H32914">
        <f t="shared" si="1067"/>
        <v>-5</v>
      </c>
      <c r="I32914" t="s">
        <v>10</v>
      </c>
    </row>
    <row r="32915" spans="1:9" x14ac:dyDescent="0.3">
      <c r="A32915">
        <v>106</v>
      </c>
      <c r="B32915">
        <v>13</v>
      </c>
      <c r="C32915">
        <v>10</v>
      </c>
      <c r="D32915">
        <f>B32915*12 + C32915</f>
        <v>166</v>
      </c>
      <c r="E32915">
        <v>14</v>
      </c>
      <c r="F32915">
        <v>2</v>
      </c>
      <c r="G32915">
        <f t="shared" si="1066"/>
        <v>170</v>
      </c>
      <c r="H32915">
        <f t="shared" si="1067"/>
        <v>-4</v>
      </c>
      <c r="I32915" t="s">
        <v>10</v>
      </c>
    </row>
    <row r="32916" spans="1:9" x14ac:dyDescent="0.3">
      <c r="A32916">
        <v>107</v>
      </c>
      <c r="B32916">
        <v>13</v>
      </c>
      <c r="C32916">
        <v>11</v>
      </c>
      <c r="D32916">
        <f>B32916*12 + C32916</f>
        <v>167</v>
      </c>
      <c r="E32916">
        <v>14</v>
      </c>
      <c r="F32916">
        <v>2</v>
      </c>
      <c r="G32916">
        <f t="shared" si="1066"/>
        <v>170</v>
      </c>
      <c r="H32916">
        <f t="shared" si="1067"/>
        <v>-3</v>
      </c>
      <c r="I32916" t="s">
        <v>10</v>
      </c>
    </row>
    <row r="32917" spans="1:9" x14ac:dyDescent="0.3">
      <c r="A32917">
        <v>108</v>
      </c>
      <c r="B32917">
        <v>14</v>
      </c>
      <c r="C32917">
        <v>0</v>
      </c>
      <c r="D32917">
        <f>B32917*12 + C32917</f>
        <v>168</v>
      </c>
      <c r="E32917">
        <v>14</v>
      </c>
      <c r="F32917">
        <v>2</v>
      </c>
      <c r="G32917">
        <f t="shared" si="1066"/>
        <v>170</v>
      </c>
      <c r="H32917">
        <f t="shared" si="1067"/>
        <v>-2</v>
      </c>
      <c r="I32917" t="s">
        <v>10</v>
      </c>
    </row>
    <row r="32918" spans="1:9" x14ac:dyDescent="0.3">
      <c r="A32918">
        <v>109</v>
      </c>
      <c r="B32918">
        <v>14</v>
      </c>
      <c r="C32918">
        <v>1</v>
      </c>
      <c r="D32918">
        <f>B32918*12 + C32918</f>
        <v>169</v>
      </c>
      <c r="E32918">
        <v>14</v>
      </c>
      <c r="F32918">
        <v>2</v>
      </c>
      <c r="G32918">
        <f t="shared" si="1066"/>
        <v>170</v>
      </c>
      <c r="H32918">
        <f t="shared" si="1067"/>
        <v>-1</v>
      </c>
      <c r="I32918" t="s">
        <v>10</v>
      </c>
    </row>
    <row r="32919" spans="1:9" x14ac:dyDescent="0.3">
      <c r="A32919">
        <v>110</v>
      </c>
      <c r="B32919">
        <v>14</v>
      </c>
      <c r="C32919">
        <v>3</v>
      </c>
      <c r="D32919">
        <f>B32919*12 + C32919</f>
        <v>171</v>
      </c>
      <c r="E32919">
        <v>14</v>
      </c>
      <c r="F32919">
        <v>2</v>
      </c>
      <c r="G32919">
        <f t="shared" si="1066"/>
        <v>170</v>
      </c>
      <c r="H32919">
        <f t="shared" si="1067"/>
        <v>1</v>
      </c>
      <c r="I32919" t="s">
        <v>10</v>
      </c>
    </row>
    <row r="32920" spans="1:9" x14ac:dyDescent="0.3">
      <c r="A32920">
        <v>2</v>
      </c>
      <c r="B32920">
        <v>5</v>
      </c>
      <c r="C32920">
        <v>3</v>
      </c>
      <c r="D32920">
        <f>B32920*12 + C32920</f>
        <v>63</v>
      </c>
      <c r="E32920">
        <v>14</v>
      </c>
      <c r="F32920">
        <v>3</v>
      </c>
      <c r="G32920">
        <f t="shared" si="1066"/>
        <v>171</v>
      </c>
      <c r="H32920">
        <f t="shared" si="1067"/>
        <v>-108</v>
      </c>
      <c r="I32920" t="s">
        <v>10</v>
      </c>
    </row>
    <row r="32921" spans="1:9" x14ac:dyDescent="0.3">
      <c r="A32921">
        <v>3</v>
      </c>
      <c r="B32921">
        <v>5</v>
      </c>
      <c r="C32921">
        <v>3</v>
      </c>
      <c r="D32921">
        <f>B32921*12 + C32921</f>
        <v>63</v>
      </c>
      <c r="E32921">
        <v>14</v>
      </c>
      <c r="F32921">
        <v>3</v>
      </c>
      <c r="G32921">
        <f t="shared" si="1066"/>
        <v>171</v>
      </c>
      <c r="H32921">
        <f t="shared" si="1067"/>
        <v>-108</v>
      </c>
      <c r="I32921" t="s">
        <v>10</v>
      </c>
    </row>
    <row r="32922" spans="1:9" x14ac:dyDescent="0.3">
      <c r="A32922">
        <v>4</v>
      </c>
      <c r="B32922">
        <v>5</v>
      </c>
      <c r="C32922">
        <v>4</v>
      </c>
      <c r="D32922">
        <f>B32922*12 + C32922</f>
        <v>64</v>
      </c>
      <c r="E32922">
        <v>14</v>
      </c>
      <c r="F32922">
        <v>3</v>
      </c>
      <c r="G32922">
        <f t="shared" si="1066"/>
        <v>171</v>
      </c>
      <c r="H32922">
        <f t="shared" si="1067"/>
        <v>-107</v>
      </c>
      <c r="I32922" t="s">
        <v>10</v>
      </c>
    </row>
    <row r="32923" spans="1:9" x14ac:dyDescent="0.3">
      <c r="A32923">
        <v>5</v>
      </c>
      <c r="B32923">
        <v>5</v>
      </c>
      <c r="C32923">
        <v>5</v>
      </c>
      <c r="D32923">
        <f>B32923*12 + C32923</f>
        <v>65</v>
      </c>
      <c r="E32923">
        <v>14</v>
      </c>
      <c r="F32923">
        <v>3</v>
      </c>
      <c r="G32923">
        <f t="shared" si="1066"/>
        <v>171</v>
      </c>
      <c r="H32923">
        <f t="shared" si="1067"/>
        <v>-106</v>
      </c>
      <c r="I32923" t="s">
        <v>10</v>
      </c>
    </row>
    <row r="32924" spans="1:9" x14ac:dyDescent="0.3">
      <c r="A32924">
        <v>6</v>
      </c>
      <c r="B32924">
        <v>5</v>
      </c>
      <c r="C32924">
        <v>5</v>
      </c>
      <c r="D32924">
        <f>B32924*12 + C32924</f>
        <v>65</v>
      </c>
      <c r="E32924">
        <v>14</v>
      </c>
      <c r="F32924">
        <v>3</v>
      </c>
      <c r="G32924">
        <f t="shared" si="1066"/>
        <v>171</v>
      </c>
      <c r="H32924">
        <f t="shared" si="1067"/>
        <v>-106</v>
      </c>
      <c r="I32924" t="s">
        <v>10</v>
      </c>
    </row>
    <row r="32925" spans="1:9" x14ac:dyDescent="0.3">
      <c r="A32925">
        <v>7</v>
      </c>
      <c r="B32925">
        <v>5</v>
      </c>
      <c r="C32925">
        <v>6</v>
      </c>
      <c r="D32925">
        <f>B32925*12 + C32925</f>
        <v>66</v>
      </c>
      <c r="E32925">
        <v>14</v>
      </c>
      <c r="F32925">
        <v>3</v>
      </c>
      <c r="G32925">
        <f t="shared" si="1066"/>
        <v>171</v>
      </c>
      <c r="H32925">
        <f t="shared" si="1067"/>
        <v>-105</v>
      </c>
      <c r="I32925" t="s">
        <v>10</v>
      </c>
    </row>
    <row r="32926" spans="1:9" x14ac:dyDescent="0.3">
      <c r="A32926">
        <v>8</v>
      </c>
      <c r="B32926">
        <v>5</v>
      </c>
      <c r="C32926">
        <v>6</v>
      </c>
      <c r="D32926">
        <f>B32926*12 + C32926</f>
        <v>66</v>
      </c>
      <c r="E32926">
        <v>14</v>
      </c>
      <c r="F32926">
        <v>3</v>
      </c>
      <c r="G32926">
        <f t="shared" si="1066"/>
        <v>171</v>
      </c>
      <c r="H32926">
        <f t="shared" si="1067"/>
        <v>-105</v>
      </c>
      <c r="I32926" t="s">
        <v>10</v>
      </c>
    </row>
    <row r="32927" spans="1:9" x14ac:dyDescent="0.3">
      <c r="A32927">
        <v>9</v>
      </c>
      <c r="B32927">
        <v>5</v>
      </c>
      <c r="C32927">
        <v>7</v>
      </c>
      <c r="D32927">
        <f>B32927*12 + C32927</f>
        <v>67</v>
      </c>
      <c r="E32927">
        <v>14</v>
      </c>
      <c r="F32927">
        <v>3</v>
      </c>
      <c r="G32927">
        <f t="shared" si="1066"/>
        <v>171</v>
      </c>
      <c r="H32927">
        <f t="shared" si="1067"/>
        <v>-104</v>
      </c>
      <c r="I32927" t="s">
        <v>10</v>
      </c>
    </row>
    <row r="32928" spans="1:9" x14ac:dyDescent="0.3">
      <c r="A32928">
        <v>10</v>
      </c>
      <c r="B32928">
        <v>5</v>
      </c>
      <c r="C32928">
        <v>7</v>
      </c>
      <c r="D32928">
        <f>B32928*12 + C32928</f>
        <v>67</v>
      </c>
      <c r="E32928">
        <v>14</v>
      </c>
      <c r="F32928">
        <v>3</v>
      </c>
      <c r="G32928">
        <f t="shared" si="1066"/>
        <v>171</v>
      </c>
      <c r="H32928">
        <f t="shared" si="1067"/>
        <v>-104</v>
      </c>
      <c r="I32928" t="s">
        <v>10</v>
      </c>
    </row>
    <row r="32929" spans="1:9" x14ac:dyDescent="0.3">
      <c r="A32929">
        <v>11</v>
      </c>
      <c r="B32929">
        <v>5</v>
      </c>
      <c r="C32929">
        <v>8</v>
      </c>
      <c r="D32929">
        <f>B32929*12 + C32929</f>
        <v>68</v>
      </c>
      <c r="E32929">
        <v>14</v>
      </c>
      <c r="F32929">
        <v>3</v>
      </c>
      <c r="G32929">
        <f t="shared" si="1066"/>
        <v>171</v>
      </c>
      <c r="H32929">
        <f t="shared" si="1067"/>
        <v>-103</v>
      </c>
      <c r="I32929" t="s">
        <v>10</v>
      </c>
    </row>
    <row r="32930" spans="1:9" x14ac:dyDescent="0.3">
      <c r="A32930">
        <v>12</v>
      </c>
      <c r="B32930">
        <v>5</v>
      </c>
      <c r="C32930">
        <v>9</v>
      </c>
      <c r="D32930">
        <f>B32930*12 + C32930</f>
        <v>69</v>
      </c>
      <c r="E32930">
        <v>14</v>
      </c>
      <c r="F32930">
        <v>3</v>
      </c>
      <c r="G32930">
        <f t="shared" si="1066"/>
        <v>171</v>
      </c>
      <c r="H32930">
        <f t="shared" si="1067"/>
        <v>-102</v>
      </c>
      <c r="I32930" t="s">
        <v>10</v>
      </c>
    </row>
    <row r="32931" spans="1:9" x14ac:dyDescent="0.3">
      <c r="A32931">
        <v>13</v>
      </c>
      <c r="B32931">
        <v>5</v>
      </c>
      <c r="C32931">
        <v>9</v>
      </c>
      <c r="D32931">
        <f>B32931*12 + C32931</f>
        <v>69</v>
      </c>
      <c r="E32931">
        <v>14</v>
      </c>
      <c r="F32931">
        <v>3</v>
      </c>
      <c r="G32931">
        <f t="shared" si="1066"/>
        <v>171</v>
      </c>
      <c r="H32931">
        <f t="shared" si="1067"/>
        <v>-102</v>
      </c>
      <c r="I32931" t="s">
        <v>10</v>
      </c>
    </row>
    <row r="32932" spans="1:9" x14ac:dyDescent="0.3">
      <c r="A32932">
        <v>14</v>
      </c>
      <c r="B32932">
        <v>5</v>
      </c>
      <c r="C32932">
        <v>10</v>
      </c>
      <c r="D32932">
        <f>B32932*12 + C32932</f>
        <v>70</v>
      </c>
      <c r="E32932">
        <v>14</v>
      </c>
      <c r="F32932">
        <v>3</v>
      </c>
      <c r="G32932">
        <f t="shared" si="1066"/>
        <v>171</v>
      </c>
      <c r="H32932">
        <f t="shared" si="1067"/>
        <v>-101</v>
      </c>
      <c r="I32932" t="s">
        <v>10</v>
      </c>
    </row>
    <row r="32933" spans="1:9" x14ac:dyDescent="0.3">
      <c r="A32933">
        <v>15</v>
      </c>
      <c r="B32933">
        <v>5</v>
      </c>
      <c r="C32933">
        <v>11</v>
      </c>
      <c r="D32933">
        <f>B32933*12 + C32933</f>
        <v>71</v>
      </c>
      <c r="E32933">
        <v>14</v>
      </c>
      <c r="F32933">
        <v>3</v>
      </c>
      <c r="G32933">
        <f t="shared" si="1066"/>
        <v>171</v>
      </c>
      <c r="H32933">
        <f t="shared" si="1067"/>
        <v>-100</v>
      </c>
      <c r="I32933" t="s">
        <v>10</v>
      </c>
    </row>
    <row r="32934" spans="1:9" x14ac:dyDescent="0.3">
      <c r="A32934">
        <v>16</v>
      </c>
      <c r="B32934">
        <v>5</v>
      </c>
      <c r="C32934">
        <v>11</v>
      </c>
      <c r="D32934">
        <f>B32934*12 + C32934</f>
        <v>71</v>
      </c>
      <c r="E32934">
        <v>14</v>
      </c>
      <c r="F32934">
        <v>3</v>
      </c>
      <c r="G32934">
        <f t="shared" si="1066"/>
        <v>171</v>
      </c>
      <c r="H32934">
        <f t="shared" si="1067"/>
        <v>-100</v>
      </c>
      <c r="I32934" t="s">
        <v>10</v>
      </c>
    </row>
    <row r="32935" spans="1:9" x14ac:dyDescent="0.3">
      <c r="A32935">
        <v>17</v>
      </c>
      <c r="B32935">
        <v>6</v>
      </c>
      <c r="C32935">
        <v>0</v>
      </c>
      <c r="D32935">
        <f>B32935*12 + C32935</f>
        <v>72</v>
      </c>
      <c r="E32935">
        <v>14</v>
      </c>
      <c r="F32935">
        <v>3</v>
      </c>
      <c r="G32935">
        <f t="shared" si="1066"/>
        <v>171</v>
      </c>
      <c r="H32935">
        <f t="shared" si="1067"/>
        <v>-99</v>
      </c>
      <c r="I32935" t="s">
        <v>10</v>
      </c>
    </row>
    <row r="32936" spans="1:9" x14ac:dyDescent="0.3">
      <c r="A32936">
        <v>18</v>
      </c>
      <c r="B32936">
        <v>6</v>
      </c>
      <c r="C32936">
        <v>1</v>
      </c>
      <c r="D32936">
        <f>B32936*12 + C32936</f>
        <v>73</v>
      </c>
      <c r="E32936">
        <v>14</v>
      </c>
      <c r="F32936">
        <v>3</v>
      </c>
      <c r="G32936">
        <f t="shared" si="1066"/>
        <v>171</v>
      </c>
      <c r="H32936">
        <f t="shared" si="1067"/>
        <v>-98</v>
      </c>
      <c r="I32936" t="s">
        <v>10</v>
      </c>
    </row>
    <row r="32937" spans="1:9" x14ac:dyDescent="0.3">
      <c r="A32937">
        <v>19</v>
      </c>
      <c r="B32937">
        <v>6</v>
      </c>
      <c r="C32937">
        <v>1</v>
      </c>
      <c r="D32937">
        <f>B32937*12 + C32937</f>
        <v>73</v>
      </c>
      <c r="E32937">
        <v>14</v>
      </c>
      <c r="F32937">
        <v>3</v>
      </c>
      <c r="G32937">
        <f t="shared" si="1066"/>
        <v>171</v>
      </c>
      <c r="H32937">
        <f t="shared" si="1067"/>
        <v>-98</v>
      </c>
      <c r="I32937" t="s">
        <v>10</v>
      </c>
    </row>
    <row r="32938" spans="1:9" x14ac:dyDescent="0.3">
      <c r="A32938">
        <v>20</v>
      </c>
      <c r="B32938">
        <v>6</v>
      </c>
      <c r="C32938">
        <v>2</v>
      </c>
      <c r="D32938">
        <f>B32938*12 + C32938</f>
        <v>74</v>
      </c>
      <c r="E32938">
        <v>14</v>
      </c>
      <c r="F32938">
        <v>3</v>
      </c>
      <c r="G32938">
        <f t="shared" si="1066"/>
        <v>171</v>
      </c>
      <c r="H32938">
        <f t="shared" si="1067"/>
        <v>-97</v>
      </c>
      <c r="I32938" t="s">
        <v>10</v>
      </c>
    </row>
    <row r="32939" spans="1:9" x14ac:dyDescent="0.3">
      <c r="A32939">
        <v>21</v>
      </c>
      <c r="B32939">
        <v>6</v>
      </c>
      <c r="C32939">
        <v>2</v>
      </c>
      <c r="D32939">
        <f>B32939*12 + C32939</f>
        <v>74</v>
      </c>
      <c r="E32939">
        <v>14</v>
      </c>
      <c r="F32939">
        <v>3</v>
      </c>
      <c r="G32939">
        <f t="shared" si="1066"/>
        <v>171</v>
      </c>
      <c r="H32939">
        <f t="shared" si="1067"/>
        <v>-97</v>
      </c>
      <c r="I32939" t="s">
        <v>10</v>
      </c>
    </row>
    <row r="32940" spans="1:9" x14ac:dyDescent="0.3">
      <c r="A32940">
        <v>22</v>
      </c>
      <c r="B32940">
        <v>6</v>
      </c>
      <c r="C32940">
        <v>3</v>
      </c>
      <c r="D32940">
        <f>B32940*12 + C32940</f>
        <v>75</v>
      </c>
      <c r="E32940">
        <v>14</v>
      </c>
      <c r="F32940">
        <v>3</v>
      </c>
      <c r="G32940">
        <f t="shared" si="1066"/>
        <v>171</v>
      </c>
      <c r="H32940">
        <f t="shared" si="1067"/>
        <v>-96</v>
      </c>
      <c r="I32940" t="s">
        <v>10</v>
      </c>
    </row>
    <row r="32941" spans="1:9" x14ac:dyDescent="0.3">
      <c r="A32941">
        <v>23</v>
      </c>
      <c r="B32941">
        <v>6</v>
      </c>
      <c r="C32941">
        <v>4</v>
      </c>
      <c r="D32941">
        <f>B32941*12 + C32941</f>
        <v>76</v>
      </c>
      <c r="E32941">
        <v>14</v>
      </c>
      <c r="F32941">
        <v>3</v>
      </c>
      <c r="G32941">
        <f t="shared" si="1066"/>
        <v>171</v>
      </c>
      <c r="H32941">
        <f t="shared" si="1067"/>
        <v>-95</v>
      </c>
      <c r="I32941" t="s">
        <v>10</v>
      </c>
    </row>
    <row r="32942" spans="1:9" x14ac:dyDescent="0.3">
      <c r="A32942">
        <v>24</v>
      </c>
      <c r="B32942">
        <v>6</v>
      </c>
      <c r="C32942">
        <v>5</v>
      </c>
      <c r="D32942">
        <f>B32942*12 + C32942</f>
        <v>77</v>
      </c>
      <c r="E32942">
        <v>14</v>
      </c>
      <c r="F32942">
        <v>3</v>
      </c>
      <c r="G32942">
        <f t="shared" si="1066"/>
        <v>171</v>
      </c>
      <c r="H32942">
        <f t="shared" si="1067"/>
        <v>-94</v>
      </c>
      <c r="I32942" t="s">
        <v>10</v>
      </c>
    </row>
    <row r="32943" spans="1:9" x14ac:dyDescent="0.3">
      <c r="A32943">
        <v>25</v>
      </c>
      <c r="B32943">
        <v>6</v>
      </c>
      <c r="C32943">
        <v>5</v>
      </c>
      <c r="D32943">
        <f>B32943*12 + C32943</f>
        <v>77</v>
      </c>
      <c r="E32943">
        <v>14</v>
      </c>
      <c r="F32943">
        <v>3</v>
      </c>
      <c r="G32943">
        <f t="shared" si="1066"/>
        <v>171</v>
      </c>
      <c r="H32943">
        <f t="shared" si="1067"/>
        <v>-94</v>
      </c>
      <c r="I32943" t="s">
        <v>10</v>
      </c>
    </row>
    <row r="32944" spans="1:9" x14ac:dyDescent="0.3">
      <c r="A32944">
        <v>26</v>
      </c>
      <c r="B32944">
        <v>6</v>
      </c>
      <c r="C32944">
        <v>6</v>
      </c>
      <c r="D32944">
        <f>B32944*12 + C32944</f>
        <v>78</v>
      </c>
      <c r="E32944">
        <v>14</v>
      </c>
      <c r="F32944">
        <v>3</v>
      </c>
      <c r="G32944">
        <f t="shared" si="1066"/>
        <v>171</v>
      </c>
      <c r="H32944">
        <f t="shared" si="1067"/>
        <v>-93</v>
      </c>
      <c r="I32944" t="s">
        <v>10</v>
      </c>
    </row>
    <row r="32945" spans="1:9" x14ac:dyDescent="0.3">
      <c r="A32945">
        <v>27</v>
      </c>
      <c r="B32945">
        <v>6</v>
      </c>
      <c r="C32945">
        <v>7</v>
      </c>
      <c r="D32945">
        <f>B32945*12 + C32945</f>
        <v>79</v>
      </c>
      <c r="E32945">
        <v>14</v>
      </c>
      <c r="F32945">
        <v>3</v>
      </c>
      <c r="G32945">
        <f t="shared" si="1066"/>
        <v>171</v>
      </c>
      <c r="H32945">
        <f t="shared" si="1067"/>
        <v>-92</v>
      </c>
      <c r="I32945" t="s">
        <v>10</v>
      </c>
    </row>
    <row r="32946" spans="1:9" x14ac:dyDescent="0.3">
      <c r="A32946">
        <v>28</v>
      </c>
      <c r="B32946">
        <v>6</v>
      </c>
      <c r="C32946">
        <v>8</v>
      </c>
      <c r="D32946">
        <f>B32946*12 + C32946</f>
        <v>80</v>
      </c>
      <c r="E32946">
        <v>14</v>
      </c>
      <c r="F32946">
        <v>3</v>
      </c>
      <c r="G32946">
        <f t="shared" si="1066"/>
        <v>171</v>
      </c>
      <c r="H32946">
        <f t="shared" si="1067"/>
        <v>-91</v>
      </c>
      <c r="I32946" t="s">
        <v>10</v>
      </c>
    </row>
    <row r="32947" spans="1:9" x14ac:dyDescent="0.3">
      <c r="A32947">
        <v>29</v>
      </c>
      <c r="B32947">
        <v>6</v>
      </c>
      <c r="C32947">
        <v>8</v>
      </c>
      <c r="D32947">
        <f>B32947*12 + C32947</f>
        <v>80</v>
      </c>
      <c r="E32947">
        <v>14</v>
      </c>
      <c r="F32947">
        <v>3</v>
      </c>
      <c r="G32947">
        <f t="shared" si="1066"/>
        <v>171</v>
      </c>
      <c r="H32947">
        <f t="shared" si="1067"/>
        <v>-91</v>
      </c>
      <c r="I32947" t="s">
        <v>10</v>
      </c>
    </row>
    <row r="32948" spans="1:9" x14ac:dyDescent="0.3">
      <c r="A32948">
        <v>30</v>
      </c>
      <c r="B32948">
        <v>6</v>
      </c>
      <c r="C32948">
        <v>9</v>
      </c>
      <c r="D32948">
        <f>B32948*12 + C32948</f>
        <v>81</v>
      </c>
      <c r="E32948">
        <v>14</v>
      </c>
      <c r="F32948">
        <v>3</v>
      </c>
      <c r="G32948">
        <f t="shared" si="1066"/>
        <v>171</v>
      </c>
      <c r="H32948">
        <f t="shared" si="1067"/>
        <v>-90</v>
      </c>
      <c r="I32948" t="s">
        <v>10</v>
      </c>
    </row>
    <row r="32949" spans="1:9" x14ac:dyDescent="0.3">
      <c r="A32949">
        <v>31</v>
      </c>
      <c r="B32949">
        <v>6</v>
      </c>
      <c r="C32949">
        <v>9</v>
      </c>
      <c r="D32949">
        <f>B32949*12 + C32949</f>
        <v>81</v>
      </c>
      <c r="E32949">
        <v>14</v>
      </c>
      <c r="F32949">
        <v>3</v>
      </c>
      <c r="G32949">
        <f t="shared" si="1066"/>
        <v>171</v>
      </c>
      <c r="H32949">
        <f t="shared" si="1067"/>
        <v>-90</v>
      </c>
      <c r="I32949" t="s">
        <v>10</v>
      </c>
    </row>
    <row r="32950" spans="1:9" x14ac:dyDescent="0.3">
      <c r="A32950">
        <v>32</v>
      </c>
      <c r="B32950">
        <v>6</v>
      </c>
      <c r="C32950">
        <v>10</v>
      </c>
      <c r="D32950">
        <f>B32950*12 + C32950</f>
        <v>82</v>
      </c>
      <c r="E32950">
        <v>14</v>
      </c>
      <c r="F32950">
        <v>3</v>
      </c>
      <c r="G32950">
        <f t="shared" si="1066"/>
        <v>171</v>
      </c>
      <c r="H32950">
        <f t="shared" si="1067"/>
        <v>-89</v>
      </c>
      <c r="I32950" t="s">
        <v>10</v>
      </c>
    </row>
    <row r="32951" spans="1:9" x14ac:dyDescent="0.3">
      <c r="A32951">
        <v>33</v>
      </c>
      <c r="B32951">
        <v>6</v>
      </c>
      <c r="C32951">
        <v>11</v>
      </c>
      <c r="D32951">
        <f>B32951*12 + C32951</f>
        <v>83</v>
      </c>
      <c r="E32951">
        <v>14</v>
      </c>
      <c r="F32951">
        <v>3</v>
      </c>
      <c r="G32951">
        <f t="shared" si="1066"/>
        <v>171</v>
      </c>
      <c r="H32951">
        <f t="shared" si="1067"/>
        <v>-88</v>
      </c>
      <c r="I32951" t="s">
        <v>10</v>
      </c>
    </row>
    <row r="32952" spans="1:9" x14ac:dyDescent="0.3">
      <c r="A32952">
        <v>34</v>
      </c>
      <c r="B32952">
        <v>7</v>
      </c>
      <c r="C32952">
        <v>0</v>
      </c>
      <c r="D32952">
        <f>B32952*12 + C32952</f>
        <v>84</v>
      </c>
      <c r="E32952">
        <v>14</v>
      </c>
      <c r="F32952">
        <v>3</v>
      </c>
      <c r="G32952">
        <f t="shared" si="1066"/>
        <v>171</v>
      </c>
      <c r="H32952">
        <f t="shared" si="1067"/>
        <v>-87</v>
      </c>
      <c r="I32952" t="s">
        <v>10</v>
      </c>
    </row>
    <row r="32953" spans="1:9" x14ac:dyDescent="0.3">
      <c r="A32953">
        <v>35</v>
      </c>
      <c r="B32953">
        <v>7</v>
      </c>
      <c r="C32953">
        <v>1</v>
      </c>
      <c r="D32953">
        <f>B32953*12 + C32953</f>
        <v>85</v>
      </c>
      <c r="E32953">
        <v>14</v>
      </c>
      <c r="F32953">
        <v>3</v>
      </c>
      <c r="G32953">
        <f t="shared" si="1066"/>
        <v>171</v>
      </c>
      <c r="H32953">
        <f t="shared" si="1067"/>
        <v>-86</v>
      </c>
      <c r="I32953" t="s">
        <v>10</v>
      </c>
    </row>
    <row r="32954" spans="1:9" x14ac:dyDescent="0.3">
      <c r="A32954">
        <v>36</v>
      </c>
      <c r="B32954">
        <v>7</v>
      </c>
      <c r="C32954">
        <v>2</v>
      </c>
      <c r="D32954">
        <f>B32954*12 + C32954</f>
        <v>86</v>
      </c>
      <c r="E32954">
        <v>14</v>
      </c>
      <c r="F32954">
        <v>3</v>
      </c>
      <c r="G32954">
        <f t="shared" si="1066"/>
        <v>171</v>
      </c>
      <c r="H32954">
        <f t="shared" si="1067"/>
        <v>-85</v>
      </c>
      <c r="I32954" t="s">
        <v>10</v>
      </c>
    </row>
    <row r="32955" spans="1:9" x14ac:dyDescent="0.3">
      <c r="A32955">
        <v>37</v>
      </c>
      <c r="B32955">
        <v>7</v>
      </c>
      <c r="C32955">
        <v>3</v>
      </c>
      <c r="D32955">
        <f>B32955*12 + C32955</f>
        <v>87</v>
      </c>
      <c r="E32955">
        <v>14</v>
      </c>
      <c r="F32955">
        <v>3</v>
      </c>
      <c r="G32955">
        <f t="shared" si="1066"/>
        <v>171</v>
      </c>
      <c r="H32955">
        <f t="shared" si="1067"/>
        <v>-84</v>
      </c>
      <c r="I32955" t="s">
        <v>10</v>
      </c>
    </row>
    <row r="32956" spans="1:9" x14ac:dyDescent="0.3">
      <c r="A32956">
        <v>38</v>
      </c>
      <c r="B32956">
        <v>7</v>
      </c>
      <c r="C32956">
        <v>4</v>
      </c>
      <c r="D32956">
        <f>B32956*12 + C32956</f>
        <v>88</v>
      </c>
      <c r="E32956">
        <v>14</v>
      </c>
      <c r="F32956">
        <v>3</v>
      </c>
      <c r="G32956">
        <f t="shared" ref="G32956:G33019" si="1068">E32956*12 + F32956</f>
        <v>171</v>
      </c>
      <c r="H32956">
        <f t="shared" si="1067"/>
        <v>-83</v>
      </c>
      <c r="I32956" t="s">
        <v>10</v>
      </c>
    </row>
    <row r="32957" spans="1:9" x14ac:dyDescent="0.3">
      <c r="A32957">
        <v>39</v>
      </c>
      <c r="B32957">
        <v>7</v>
      </c>
      <c r="C32957">
        <v>5</v>
      </c>
      <c r="D32957">
        <f>B32957*12 + C32957</f>
        <v>89</v>
      </c>
      <c r="E32957">
        <v>14</v>
      </c>
      <c r="F32957">
        <v>3</v>
      </c>
      <c r="G32957">
        <f t="shared" si="1068"/>
        <v>171</v>
      </c>
      <c r="H32957">
        <f t="shared" si="1067"/>
        <v>-82</v>
      </c>
      <c r="I32957" t="s">
        <v>10</v>
      </c>
    </row>
    <row r="32958" spans="1:9" x14ac:dyDescent="0.3">
      <c r="A32958">
        <v>40</v>
      </c>
      <c r="B32958">
        <v>7</v>
      </c>
      <c r="C32958">
        <v>5</v>
      </c>
      <c r="D32958">
        <f>B32958*12 + C32958</f>
        <v>89</v>
      </c>
      <c r="E32958">
        <v>14</v>
      </c>
      <c r="F32958">
        <v>3</v>
      </c>
      <c r="G32958">
        <f t="shared" si="1068"/>
        <v>171</v>
      </c>
      <c r="H32958">
        <f t="shared" si="1067"/>
        <v>-82</v>
      </c>
      <c r="I32958" t="s">
        <v>10</v>
      </c>
    </row>
    <row r="32959" spans="1:9" x14ac:dyDescent="0.3">
      <c r="A32959">
        <v>41</v>
      </c>
      <c r="B32959">
        <v>7</v>
      </c>
      <c r="C32959">
        <v>6</v>
      </c>
      <c r="D32959">
        <f>B32959*12 + C32959</f>
        <v>90</v>
      </c>
      <c r="E32959">
        <v>14</v>
      </c>
      <c r="F32959">
        <v>3</v>
      </c>
      <c r="G32959">
        <f t="shared" si="1068"/>
        <v>171</v>
      </c>
      <c r="H32959">
        <f t="shared" si="1067"/>
        <v>-81</v>
      </c>
      <c r="I32959" t="s">
        <v>10</v>
      </c>
    </row>
    <row r="32960" spans="1:9" x14ac:dyDescent="0.3">
      <c r="A32960">
        <v>42</v>
      </c>
      <c r="B32960">
        <v>7</v>
      </c>
      <c r="C32960">
        <v>7</v>
      </c>
      <c r="D32960">
        <f>B32960*12 + C32960</f>
        <v>91</v>
      </c>
      <c r="E32960">
        <v>14</v>
      </c>
      <c r="F32960">
        <v>3</v>
      </c>
      <c r="G32960">
        <f t="shared" si="1068"/>
        <v>171</v>
      </c>
      <c r="H32960">
        <f t="shared" si="1067"/>
        <v>-80</v>
      </c>
      <c r="I32960" t="s">
        <v>10</v>
      </c>
    </row>
    <row r="32961" spans="1:9" x14ac:dyDescent="0.3">
      <c r="A32961">
        <v>43</v>
      </c>
      <c r="B32961">
        <v>7</v>
      </c>
      <c r="C32961">
        <v>8</v>
      </c>
      <c r="D32961">
        <f>B32961*12 + C32961</f>
        <v>92</v>
      </c>
      <c r="E32961">
        <v>14</v>
      </c>
      <c r="F32961">
        <v>3</v>
      </c>
      <c r="G32961">
        <f t="shared" si="1068"/>
        <v>171</v>
      </c>
      <c r="H32961">
        <f t="shared" si="1067"/>
        <v>-79</v>
      </c>
      <c r="I32961" t="s">
        <v>10</v>
      </c>
    </row>
    <row r="32962" spans="1:9" x14ac:dyDescent="0.3">
      <c r="A32962">
        <v>44</v>
      </c>
      <c r="B32962">
        <v>7</v>
      </c>
      <c r="C32962">
        <v>9</v>
      </c>
      <c r="D32962">
        <f>B32962*12 + C32962</f>
        <v>93</v>
      </c>
      <c r="E32962">
        <v>14</v>
      </c>
      <c r="F32962">
        <v>3</v>
      </c>
      <c r="G32962">
        <f t="shared" si="1068"/>
        <v>171</v>
      </c>
      <c r="H32962">
        <f t="shared" si="1067"/>
        <v>-78</v>
      </c>
      <c r="I32962" t="s">
        <v>10</v>
      </c>
    </row>
    <row r="32963" spans="1:9" x14ac:dyDescent="0.3">
      <c r="A32963">
        <v>45</v>
      </c>
      <c r="B32963">
        <v>7</v>
      </c>
      <c r="C32963">
        <v>10</v>
      </c>
      <c r="D32963">
        <f>B32963*12 + C32963</f>
        <v>94</v>
      </c>
      <c r="E32963">
        <v>14</v>
      </c>
      <c r="F32963">
        <v>3</v>
      </c>
      <c r="G32963">
        <f t="shared" si="1068"/>
        <v>171</v>
      </c>
      <c r="H32963">
        <f t="shared" si="1067"/>
        <v>-77</v>
      </c>
      <c r="I32963" t="s">
        <v>10</v>
      </c>
    </row>
    <row r="32964" spans="1:9" x14ac:dyDescent="0.3">
      <c r="A32964">
        <v>46</v>
      </c>
      <c r="B32964">
        <v>7</v>
      </c>
      <c r="C32964">
        <v>11</v>
      </c>
      <c r="D32964">
        <f>B32964*12 + C32964</f>
        <v>95</v>
      </c>
      <c r="E32964">
        <v>14</v>
      </c>
      <c r="F32964">
        <v>3</v>
      </c>
      <c r="G32964">
        <f t="shared" si="1068"/>
        <v>171</v>
      </c>
      <c r="H32964">
        <f t="shared" si="1067"/>
        <v>-76</v>
      </c>
      <c r="I32964" t="s">
        <v>10</v>
      </c>
    </row>
    <row r="32965" spans="1:9" x14ac:dyDescent="0.3">
      <c r="A32965">
        <v>47</v>
      </c>
      <c r="B32965">
        <v>8</v>
      </c>
      <c r="C32965">
        <v>0</v>
      </c>
      <c r="D32965">
        <f>B32965*12 + C32965</f>
        <v>96</v>
      </c>
      <c r="E32965">
        <v>14</v>
      </c>
      <c r="F32965">
        <v>3</v>
      </c>
      <c r="G32965">
        <f t="shared" si="1068"/>
        <v>171</v>
      </c>
      <c r="H32965">
        <f t="shared" si="1067"/>
        <v>-75</v>
      </c>
      <c r="I32965" t="s">
        <v>10</v>
      </c>
    </row>
    <row r="32966" spans="1:9" x14ac:dyDescent="0.3">
      <c r="A32966">
        <v>48</v>
      </c>
      <c r="B32966">
        <v>8</v>
      </c>
      <c r="C32966">
        <v>1</v>
      </c>
      <c r="D32966">
        <f>B32966*12 + C32966</f>
        <v>97</v>
      </c>
      <c r="E32966">
        <v>14</v>
      </c>
      <c r="F32966">
        <v>3</v>
      </c>
      <c r="G32966">
        <f t="shared" si="1068"/>
        <v>171</v>
      </c>
      <c r="H32966">
        <f t="shared" si="1067"/>
        <v>-74</v>
      </c>
      <c r="I32966" t="s">
        <v>10</v>
      </c>
    </row>
    <row r="32967" spans="1:9" x14ac:dyDescent="0.3">
      <c r="A32967">
        <v>49</v>
      </c>
      <c r="B32967">
        <v>8</v>
      </c>
      <c r="C32967">
        <v>2</v>
      </c>
      <c r="D32967">
        <f>B32967*12 + C32967</f>
        <v>98</v>
      </c>
      <c r="E32967">
        <v>14</v>
      </c>
      <c r="F32967">
        <v>3</v>
      </c>
      <c r="G32967">
        <f t="shared" si="1068"/>
        <v>171</v>
      </c>
      <c r="H32967">
        <f t="shared" si="1067"/>
        <v>-73</v>
      </c>
      <c r="I32967" t="s">
        <v>10</v>
      </c>
    </row>
    <row r="32968" spans="1:9" x14ac:dyDescent="0.3">
      <c r="A32968">
        <v>50</v>
      </c>
      <c r="B32968">
        <v>8</v>
      </c>
      <c r="C32968">
        <v>3</v>
      </c>
      <c r="D32968">
        <f>B32968*12 + C32968</f>
        <v>99</v>
      </c>
      <c r="E32968">
        <v>14</v>
      </c>
      <c r="F32968">
        <v>3</v>
      </c>
      <c r="G32968">
        <f t="shared" si="1068"/>
        <v>171</v>
      </c>
      <c r="H32968">
        <f t="shared" si="1067"/>
        <v>-72</v>
      </c>
      <c r="I32968" t="s">
        <v>10</v>
      </c>
    </row>
    <row r="32969" spans="1:9" x14ac:dyDescent="0.3">
      <c r="A32969">
        <v>51</v>
      </c>
      <c r="B32969">
        <v>8</v>
      </c>
      <c r="C32969">
        <v>4</v>
      </c>
      <c r="D32969">
        <f>B32969*12 + C32969</f>
        <v>100</v>
      </c>
      <c r="E32969">
        <v>14</v>
      </c>
      <c r="F32969">
        <v>3</v>
      </c>
      <c r="G32969">
        <f t="shared" si="1068"/>
        <v>171</v>
      </c>
      <c r="H32969">
        <f t="shared" si="1067"/>
        <v>-71</v>
      </c>
      <c r="I32969" t="s">
        <v>10</v>
      </c>
    </row>
    <row r="32970" spans="1:9" x14ac:dyDescent="0.3">
      <c r="A32970">
        <v>52</v>
      </c>
      <c r="B32970">
        <v>8</v>
      </c>
      <c r="C32970">
        <v>5</v>
      </c>
      <c r="D32970">
        <f>B32970*12 + C32970</f>
        <v>101</v>
      </c>
      <c r="E32970">
        <v>14</v>
      </c>
      <c r="F32970">
        <v>3</v>
      </c>
      <c r="G32970">
        <f t="shared" si="1068"/>
        <v>171</v>
      </c>
      <c r="H32970">
        <f t="shared" si="1067"/>
        <v>-70</v>
      </c>
      <c r="I32970" t="s">
        <v>10</v>
      </c>
    </row>
    <row r="32971" spans="1:9" x14ac:dyDescent="0.3">
      <c r="A32971">
        <v>53</v>
      </c>
      <c r="B32971">
        <v>8</v>
      </c>
      <c r="C32971">
        <v>6</v>
      </c>
      <c r="D32971">
        <f>B32971*12 + C32971</f>
        <v>102</v>
      </c>
      <c r="E32971">
        <v>14</v>
      </c>
      <c r="F32971">
        <v>3</v>
      </c>
      <c r="G32971">
        <f t="shared" si="1068"/>
        <v>171</v>
      </c>
      <c r="H32971">
        <f t="shared" ref="H32971:H33034" si="1069">D32971-G32971</f>
        <v>-69</v>
      </c>
      <c r="I32971" t="s">
        <v>10</v>
      </c>
    </row>
    <row r="32972" spans="1:9" x14ac:dyDescent="0.3">
      <c r="A32972">
        <v>54</v>
      </c>
      <c r="B32972">
        <v>8</v>
      </c>
      <c r="C32972">
        <v>7</v>
      </c>
      <c r="D32972">
        <f>B32972*12 + C32972</f>
        <v>103</v>
      </c>
      <c r="E32972">
        <v>14</v>
      </c>
      <c r="F32972">
        <v>3</v>
      </c>
      <c r="G32972">
        <f t="shared" si="1068"/>
        <v>171</v>
      </c>
      <c r="H32972">
        <f t="shared" si="1069"/>
        <v>-68</v>
      </c>
      <c r="I32972" t="s">
        <v>10</v>
      </c>
    </row>
    <row r="32973" spans="1:9" x14ac:dyDescent="0.3">
      <c r="A32973">
        <v>55</v>
      </c>
      <c r="B32973">
        <v>8</v>
      </c>
      <c r="C32973">
        <v>8</v>
      </c>
      <c r="D32973">
        <f>B32973*12 + C32973</f>
        <v>104</v>
      </c>
      <c r="E32973">
        <v>14</v>
      </c>
      <c r="F32973">
        <v>3</v>
      </c>
      <c r="G32973">
        <f t="shared" si="1068"/>
        <v>171</v>
      </c>
      <c r="H32973">
        <f t="shared" si="1069"/>
        <v>-67</v>
      </c>
      <c r="I32973" t="s">
        <v>10</v>
      </c>
    </row>
    <row r="32974" spans="1:9" x14ac:dyDescent="0.3">
      <c r="A32974">
        <v>56</v>
      </c>
      <c r="B32974">
        <v>8</v>
      </c>
      <c r="C32974">
        <v>9</v>
      </c>
      <c r="D32974">
        <f>B32974*12 + C32974</f>
        <v>105</v>
      </c>
      <c r="E32974">
        <v>14</v>
      </c>
      <c r="F32974">
        <v>3</v>
      </c>
      <c r="G32974">
        <f t="shared" si="1068"/>
        <v>171</v>
      </c>
      <c r="H32974">
        <f t="shared" si="1069"/>
        <v>-66</v>
      </c>
      <c r="I32974" t="s">
        <v>10</v>
      </c>
    </row>
    <row r="32975" spans="1:9" x14ac:dyDescent="0.3">
      <c r="A32975">
        <v>57</v>
      </c>
      <c r="B32975">
        <v>8</v>
      </c>
      <c r="C32975">
        <v>10</v>
      </c>
      <c r="D32975">
        <f>B32975*12 + C32975</f>
        <v>106</v>
      </c>
      <c r="E32975">
        <v>14</v>
      </c>
      <c r="F32975">
        <v>3</v>
      </c>
      <c r="G32975">
        <f t="shared" si="1068"/>
        <v>171</v>
      </c>
      <c r="H32975">
        <f t="shared" si="1069"/>
        <v>-65</v>
      </c>
      <c r="I32975" t="s">
        <v>10</v>
      </c>
    </row>
    <row r="32976" spans="1:9" x14ac:dyDescent="0.3">
      <c r="A32976">
        <v>58</v>
      </c>
      <c r="B32976">
        <v>9</v>
      </c>
      <c r="C32976">
        <v>0</v>
      </c>
      <c r="D32976">
        <f>B32976*12 + C32976</f>
        <v>108</v>
      </c>
      <c r="E32976">
        <v>14</v>
      </c>
      <c r="F32976">
        <v>3</v>
      </c>
      <c r="G32976">
        <f t="shared" si="1068"/>
        <v>171</v>
      </c>
      <c r="H32976">
        <f t="shared" si="1069"/>
        <v>-63</v>
      </c>
      <c r="I32976" t="s">
        <v>10</v>
      </c>
    </row>
    <row r="32977" spans="1:9" x14ac:dyDescent="0.3">
      <c r="A32977">
        <v>59</v>
      </c>
      <c r="B32977">
        <v>9</v>
      </c>
      <c r="C32977">
        <v>1</v>
      </c>
      <c r="D32977">
        <f>B32977*12 + C32977</f>
        <v>109</v>
      </c>
      <c r="E32977">
        <v>14</v>
      </c>
      <c r="F32977">
        <v>3</v>
      </c>
      <c r="G32977">
        <f t="shared" si="1068"/>
        <v>171</v>
      </c>
      <c r="H32977">
        <f t="shared" si="1069"/>
        <v>-62</v>
      </c>
      <c r="I32977" t="s">
        <v>10</v>
      </c>
    </row>
    <row r="32978" spans="1:9" x14ac:dyDescent="0.3">
      <c r="A32978">
        <v>60</v>
      </c>
      <c r="B32978">
        <v>9</v>
      </c>
      <c r="C32978">
        <v>2</v>
      </c>
      <c r="D32978">
        <f>B32978*12 + C32978</f>
        <v>110</v>
      </c>
      <c r="E32978">
        <v>14</v>
      </c>
      <c r="F32978">
        <v>3</v>
      </c>
      <c r="G32978">
        <f t="shared" si="1068"/>
        <v>171</v>
      </c>
      <c r="H32978">
        <f t="shared" si="1069"/>
        <v>-61</v>
      </c>
      <c r="I32978" t="s">
        <v>10</v>
      </c>
    </row>
    <row r="32979" spans="1:9" x14ac:dyDescent="0.3">
      <c r="A32979">
        <v>61</v>
      </c>
      <c r="B32979">
        <v>9</v>
      </c>
      <c r="C32979">
        <v>3</v>
      </c>
      <c r="D32979">
        <f>B32979*12 + C32979</f>
        <v>111</v>
      </c>
      <c r="E32979">
        <v>14</v>
      </c>
      <c r="F32979">
        <v>3</v>
      </c>
      <c r="G32979">
        <f t="shared" si="1068"/>
        <v>171</v>
      </c>
      <c r="H32979">
        <f t="shared" si="1069"/>
        <v>-60</v>
      </c>
      <c r="I32979" t="s">
        <v>10</v>
      </c>
    </row>
    <row r="32980" spans="1:9" x14ac:dyDescent="0.3">
      <c r="A32980">
        <v>62</v>
      </c>
      <c r="B32980">
        <v>9</v>
      </c>
      <c r="C32980">
        <v>4</v>
      </c>
      <c r="D32980">
        <f>B32980*12 + C32980</f>
        <v>112</v>
      </c>
      <c r="E32980">
        <v>14</v>
      </c>
      <c r="F32980">
        <v>3</v>
      </c>
      <c r="G32980">
        <f t="shared" si="1068"/>
        <v>171</v>
      </c>
      <c r="H32980">
        <f t="shared" si="1069"/>
        <v>-59</v>
      </c>
      <c r="I32980" t="s">
        <v>10</v>
      </c>
    </row>
    <row r="32981" spans="1:9" x14ac:dyDescent="0.3">
      <c r="A32981">
        <v>63</v>
      </c>
      <c r="B32981">
        <v>9</v>
      </c>
      <c r="C32981">
        <v>6</v>
      </c>
      <c r="D32981">
        <f>B32981*12 + C32981</f>
        <v>114</v>
      </c>
      <c r="E32981">
        <v>14</v>
      </c>
      <c r="F32981">
        <v>3</v>
      </c>
      <c r="G32981">
        <f t="shared" si="1068"/>
        <v>171</v>
      </c>
      <c r="H32981">
        <f t="shared" si="1069"/>
        <v>-57</v>
      </c>
      <c r="I32981" t="s">
        <v>10</v>
      </c>
    </row>
    <row r="32982" spans="1:9" x14ac:dyDescent="0.3">
      <c r="A32982">
        <v>64</v>
      </c>
      <c r="B32982">
        <v>9</v>
      </c>
      <c r="C32982">
        <v>7</v>
      </c>
      <c r="D32982">
        <f>B32982*12 + C32982</f>
        <v>115</v>
      </c>
      <c r="E32982">
        <v>14</v>
      </c>
      <c r="F32982">
        <v>3</v>
      </c>
      <c r="G32982">
        <f t="shared" si="1068"/>
        <v>171</v>
      </c>
      <c r="H32982">
        <f t="shared" si="1069"/>
        <v>-56</v>
      </c>
      <c r="I32982" t="s">
        <v>10</v>
      </c>
    </row>
    <row r="32983" spans="1:9" x14ac:dyDescent="0.3">
      <c r="A32983">
        <v>65</v>
      </c>
      <c r="B32983">
        <v>9</v>
      </c>
      <c r="C32983">
        <v>8</v>
      </c>
      <c r="D32983">
        <f>B32983*12 + C32983</f>
        <v>116</v>
      </c>
      <c r="E32983">
        <v>14</v>
      </c>
      <c r="F32983">
        <v>3</v>
      </c>
      <c r="G32983">
        <f t="shared" si="1068"/>
        <v>171</v>
      </c>
      <c r="H32983">
        <f t="shared" si="1069"/>
        <v>-55</v>
      </c>
      <c r="I32983" t="s">
        <v>10</v>
      </c>
    </row>
    <row r="32984" spans="1:9" x14ac:dyDescent="0.3">
      <c r="A32984">
        <v>66</v>
      </c>
      <c r="B32984">
        <v>9</v>
      </c>
      <c r="C32984">
        <v>9</v>
      </c>
      <c r="D32984">
        <f>B32984*12 + C32984</f>
        <v>117</v>
      </c>
      <c r="E32984">
        <v>14</v>
      </c>
      <c r="F32984">
        <v>3</v>
      </c>
      <c r="G32984">
        <f t="shared" si="1068"/>
        <v>171</v>
      </c>
      <c r="H32984">
        <f t="shared" si="1069"/>
        <v>-54</v>
      </c>
      <c r="I32984" t="s">
        <v>10</v>
      </c>
    </row>
    <row r="32985" spans="1:9" x14ac:dyDescent="0.3">
      <c r="A32985">
        <v>67</v>
      </c>
      <c r="B32985">
        <v>9</v>
      </c>
      <c r="C32985">
        <v>10</v>
      </c>
      <c r="D32985">
        <f>B32985*12 + C32985</f>
        <v>118</v>
      </c>
      <c r="E32985">
        <v>14</v>
      </c>
      <c r="F32985">
        <v>3</v>
      </c>
      <c r="G32985">
        <f t="shared" si="1068"/>
        <v>171</v>
      </c>
      <c r="H32985">
        <f t="shared" si="1069"/>
        <v>-53</v>
      </c>
      <c r="I32985" t="s">
        <v>10</v>
      </c>
    </row>
    <row r="32986" spans="1:9" x14ac:dyDescent="0.3">
      <c r="A32986">
        <v>68</v>
      </c>
      <c r="B32986">
        <v>10</v>
      </c>
      <c r="C32986">
        <v>0</v>
      </c>
      <c r="D32986">
        <f>B32986*12 + C32986</f>
        <v>120</v>
      </c>
      <c r="E32986">
        <v>14</v>
      </c>
      <c r="F32986">
        <v>3</v>
      </c>
      <c r="G32986">
        <f t="shared" si="1068"/>
        <v>171</v>
      </c>
      <c r="H32986">
        <f t="shared" si="1069"/>
        <v>-51</v>
      </c>
      <c r="I32986" t="s">
        <v>10</v>
      </c>
    </row>
    <row r="32987" spans="1:9" x14ac:dyDescent="0.3">
      <c r="A32987">
        <v>69</v>
      </c>
      <c r="B32987">
        <v>10</v>
      </c>
      <c r="C32987">
        <v>1</v>
      </c>
      <c r="D32987">
        <f>B32987*12 + C32987</f>
        <v>121</v>
      </c>
      <c r="E32987">
        <v>14</v>
      </c>
      <c r="F32987">
        <v>3</v>
      </c>
      <c r="G32987">
        <f t="shared" si="1068"/>
        <v>171</v>
      </c>
      <c r="H32987">
        <f t="shared" si="1069"/>
        <v>-50</v>
      </c>
      <c r="I32987" t="s">
        <v>10</v>
      </c>
    </row>
    <row r="32988" spans="1:9" x14ac:dyDescent="0.3">
      <c r="A32988">
        <v>70</v>
      </c>
      <c r="B32988">
        <v>10</v>
      </c>
      <c r="C32988">
        <v>2</v>
      </c>
      <c r="D32988">
        <f>B32988*12 + C32988</f>
        <v>122</v>
      </c>
      <c r="E32988">
        <v>14</v>
      </c>
      <c r="F32988">
        <v>3</v>
      </c>
      <c r="G32988">
        <f t="shared" si="1068"/>
        <v>171</v>
      </c>
      <c r="H32988">
        <f t="shared" si="1069"/>
        <v>-49</v>
      </c>
      <c r="I32988" t="s">
        <v>10</v>
      </c>
    </row>
    <row r="32989" spans="1:9" x14ac:dyDescent="0.3">
      <c r="A32989">
        <v>71</v>
      </c>
      <c r="B32989">
        <v>10</v>
      </c>
      <c r="C32989">
        <v>3</v>
      </c>
      <c r="D32989">
        <f>B32989*12 + C32989</f>
        <v>123</v>
      </c>
      <c r="E32989">
        <v>14</v>
      </c>
      <c r="F32989">
        <v>3</v>
      </c>
      <c r="G32989">
        <f t="shared" si="1068"/>
        <v>171</v>
      </c>
      <c r="H32989">
        <f t="shared" si="1069"/>
        <v>-48</v>
      </c>
      <c r="I32989" t="s">
        <v>10</v>
      </c>
    </row>
    <row r="32990" spans="1:9" x14ac:dyDescent="0.3">
      <c r="A32990">
        <v>72</v>
      </c>
      <c r="B32990">
        <v>10</v>
      </c>
      <c r="C32990">
        <v>4</v>
      </c>
      <c r="D32990">
        <f>B32990*12 + C32990</f>
        <v>124</v>
      </c>
      <c r="E32990">
        <v>14</v>
      </c>
      <c r="F32990">
        <v>3</v>
      </c>
      <c r="G32990">
        <f t="shared" si="1068"/>
        <v>171</v>
      </c>
      <c r="H32990">
        <f t="shared" si="1069"/>
        <v>-47</v>
      </c>
      <c r="I32990" t="s">
        <v>10</v>
      </c>
    </row>
    <row r="32991" spans="1:9" x14ac:dyDescent="0.3">
      <c r="A32991">
        <v>73</v>
      </c>
      <c r="B32991">
        <v>10</v>
      </c>
      <c r="C32991">
        <v>6</v>
      </c>
      <c r="D32991">
        <f>B32991*12 + C32991</f>
        <v>126</v>
      </c>
      <c r="E32991">
        <v>14</v>
      </c>
      <c r="F32991">
        <v>3</v>
      </c>
      <c r="G32991">
        <f t="shared" si="1068"/>
        <v>171</v>
      </c>
      <c r="H32991">
        <f t="shared" si="1069"/>
        <v>-45</v>
      </c>
      <c r="I32991" t="s">
        <v>10</v>
      </c>
    </row>
    <row r="32992" spans="1:9" x14ac:dyDescent="0.3">
      <c r="A32992">
        <v>74</v>
      </c>
      <c r="B32992">
        <v>10</v>
      </c>
      <c r="C32992">
        <v>7</v>
      </c>
      <c r="D32992">
        <f>B32992*12 + C32992</f>
        <v>127</v>
      </c>
      <c r="E32992">
        <v>14</v>
      </c>
      <c r="F32992">
        <v>3</v>
      </c>
      <c r="G32992">
        <f t="shared" si="1068"/>
        <v>171</v>
      </c>
      <c r="H32992">
        <f t="shared" si="1069"/>
        <v>-44</v>
      </c>
      <c r="I32992" t="s">
        <v>10</v>
      </c>
    </row>
    <row r="32993" spans="1:9" x14ac:dyDescent="0.3">
      <c r="A32993">
        <v>75</v>
      </c>
      <c r="B32993">
        <v>10</v>
      </c>
      <c r="C32993">
        <v>9</v>
      </c>
      <c r="D32993">
        <f>B32993*12 + C32993</f>
        <v>129</v>
      </c>
      <c r="E32993">
        <v>14</v>
      </c>
      <c r="F32993">
        <v>3</v>
      </c>
      <c r="G32993">
        <f t="shared" si="1068"/>
        <v>171</v>
      </c>
      <c r="H32993">
        <f t="shared" si="1069"/>
        <v>-42</v>
      </c>
      <c r="I32993" t="s">
        <v>10</v>
      </c>
    </row>
    <row r="32994" spans="1:9" x14ac:dyDescent="0.3">
      <c r="A32994">
        <v>76</v>
      </c>
      <c r="B32994">
        <v>10</v>
      </c>
      <c r="C32994">
        <v>10</v>
      </c>
      <c r="D32994">
        <f>B32994*12 + C32994</f>
        <v>130</v>
      </c>
      <c r="E32994">
        <v>14</v>
      </c>
      <c r="F32994">
        <v>3</v>
      </c>
      <c r="G32994">
        <f t="shared" si="1068"/>
        <v>171</v>
      </c>
      <c r="H32994">
        <f t="shared" si="1069"/>
        <v>-41</v>
      </c>
      <c r="I32994" t="s">
        <v>10</v>
      </c>
    </row>
    <row r="32995" spans="1:9" x14ac:dyDescent="0.3">
      <c r="A32995">
        <v>77</v>
      </c>
      <c r="B32995">
        <v>10</v>
      </c>
      <c r="C32995">
        <v>11</v>
      </c>
      <c r="D32995">
        <f>B32995*12 + C32995</f>
        <v>131</v>
      </c>
      <c r="E32995">
        <v>14</v>
      </c>
      <c r="F32995">
        <v>3</v>
      </c>
      <c r="G32995">
        <f t="shared" si="1068"/>
        <v>171</v>
      </c>
      <c r="H32995">
        <f t="shared" si="1069"/>
        <v>-40</v>
      </c>
      <c r="I32995" t="s">
        <v>10</v>
      </c>
    </row>
    <row r="32996" spans="1:9" x14ac:dyDescent="0.3">
      <c r="A32996">
        <v>78</v>
      </c>
      <c r="B32996">
        <v>11</v>
      </c>
      <c r="C32996">
        <v>0</v>
      </c>
      <c r="D32996">
        <f>B32996*12 + C32996</f>
        <v>132</v>
      </c>
      <c r="E32996">
        <v>14</v>
      </c>
      <c r="F32996">
        <v>3</v>
      </c>
      <c r="G32996">
        <f t="shared" si="1068"/>
        <v>171</v>
      </c>
      <c r="H32996">
        <f t="shared" si="1069"/>
        <v>-39</v>
      </c>
      <c r="I32996" t="s">
        <v>10</v>
      </c>
    </row>
    <row r="32997" spans="1:9" x14ac:dyDescent="0.3">
      <c r="A32997">
        <v>79</v>
      </c>
      <c r="B32997">
        <v>11</v>
      </c>
      <c r="C32997">
        <v>1</v>
      </c>
      <c r="D32997">
        <f>B32997*12 + C32997</f>
        <v>133</v>
      </c>
      <c r="E32997">
        <v>14</v>
      </c>
      <c r="F32997">
        <v>3</v>
      </c>
      <c r="G32997">
        <f t="shared" si="1068"/>
        <v>171</v>
      </c>
      <c r="H32997">
        <f t="shared" si="1069"/>
        <v>-38</v>
      </c>
      <c r="I32997" t="s">
        <v>10</v>
      </c>
    </row>
    <row r="32998" spans="1:9" x14ac:dyDescent="0.3">
      <c r="A32998">
        <v>80</v>
      </c>
      <c r="B32998">
        <v>11</v>
      </c>
      <c r="C32998">
        <v>3</v>
      </c>
      <c r="D32998">
        <f>B32998*12 + C32998</f>
        <v>135</v>
      </c>
      <c r="E32998">
        <v>14</v>
      </c>
      <c r="F32998">
        <v>3</v>
      </c>
      <c r="G32998">
        <f t="shared" si="1068"/>
        <v>171</v>
      </c>
      <c r="H32998">
        <f t="shared" si="1069"/>
        <v>-36</v>
      </c>
      <c r="I32998" t="s">
        <v>10</v>
      </c>
    </row>
    <row r="32999" spans="1:9" x14ac:dyDescent="0.3">
      <c r="A32999">
        <v>81</v>
      </c>
      <c r="B32999">
        <v>11</v>
      </c>
      <c r="C32999">
        <v>4</v>
      </c>
      <c r="D32999">
        <f>B32999*12 + C32999</f>
        <v>136</v>
      </c>
      <c r="E32999">
        <v>14</v>
      </c>
      <c r="F32999">
        <v>3</v>
      </c>
      <c r="G32999">
        <f t="shared" si="1068"/>
        <v>171</v>
      </c>
      <c r="H32999">
        <f t="shared" si="1069"/>
        <v>-35</v>
      </c>
      <c r="I32999" t="s">
        <v>10</v>
      </c>
    </row>
    <row r="33000" spans="1:9" x14ac:dyDescent="0.3">
      <c r="A33000">
        <v>82</v>
      </c>
      <c r="B33000">
        <v>11</v>
      </c>
      <c r="C33000">
        <v>5</v>
      </c>
      <c r="D33000">
        <f>B33000*12 + C33000</f>
        <v>137</v>
      </c>
      <c r="E33000">
        <v>14</v>
      </c>
      <c r="F33000">
        <v>3</v>
      </c>
      <c r="G33000">
        <f t="shared" si="1068"/>
        <v>171</v>
      </c>
      <c r="H33000">
        <f t="shared" si="1069"/>
        <v>-34</v>
      </c>
      <c r="I33000" t="s">
        <v>10</v>
      </c>
    </row>
    <row r="33001" spans="1:9" x14ac:dyDescent="0.3">
      <c r="A33001">
        <v>83</v>
      </c>
      <c r="B33001">
        <v>11</v>
      </c>
      <c r="C33001">
        <v>6</v>
      </c>
      <c r="D33001">
        <f>B33001*12 + C33001</f>
        <v>138</v>
      </c>
      <c r="E33001">
        <v>14</v>
      </c>
      <c r="F33001">
        <v>3</v>
      </c>
      <c r="G33001">
        <f t="shared" si="1068"/>
        <v>171</v>
      </c>
      <c r="H33001">
        <f t="shared" si="1069"/>
        <v>-33</v>
      </c>
      <c r="I33001" t="s">
        <v>10</v>
      </c>
    </row>
    <row r="33002" spans="1:9" x14ac:dyDescent="0.3">
      <c r="A33002">
        <v>84</v>
      </c>
      <c r="B33002">
        <v>11</v>
      </c>
      <c r="C33002">
        <v>7</v>
      </c>
      <c r="D33002">
        <f>B33002*12 + C33002</f>
        <v>139</v>
      </c>
      <c r="E33002">
        <v>14</v>
      </c>
      <c r="F33002">
        <v>3</v>
      </c>
      <c r="G33002">
        <f t="shared" si="1068"/>
        <v>171</v>
      </c>
      <c r="H33002">
        <f t="shared" si="1069"/>
        <v>-32</v>
      </c>
      <c r="I33002" t="s">
        <v>10</v>
      </c>
    </row>
    <row r="33003" spans="1:9" x14ac:dyDescent="0.3">
      <c r="A33003">
        <v>85</v>
      </c>
      <c r="B33003">
        <v>11</v>
      </c>
      <c r="C33003">
        <v>9</v>
      </c>
      <c r="D33003">
        <f>B33003*12 + C33003</f>
        <v>141</v>
      </c>
      <c r="E33003">
        <v>14</v>
      </c>
      <c r="F33003">
        <v>3</v>
      </c>
      <c r="G33003">
        <f t="shared" si="1068"/>
        <v>171</v>
      </c>
      <c r="H33003">
        <f t="shared" si="1069"/>
        <v>-30</v>
      </c>
      <c r="I33003" t="s">
        <v>10</v>
      </c>
    </row>
    <row r="33004" spans="1:9" x14ac:dyDescent="0.3">
      <c r="A33004">
        <v>86</v>
      </c>
      <c r="B33004">
        <v>11</v>
      </c>
      <c r="C33004">
        <v>10</v>
      </c>
      <c r="D33004">
        <f>B33004*12 + C33004</f>
        <v>142</v>
      </c>
      <c r="E33004">
        <v>14</v>
      </c>
      <c r="F33004">
        <v>3</v>
      </c>
      <c r="G33004">
        <f t="shared" si="1068"/>
        <v>171</v>
      </c>
      <c r="H33004">
        <f t="shared" si="1069"/>
        <v>-29</v>
      </c>
      <c r="I33004" t="s">
        <v>10</v>
      </c>
    </row>
    <row r="33005" spans="1:9" x14ac:dyDescent="0.3">
      <c r="A33005">
        <v>87</v>
      </c>
      <c r="B33005">
        <v>11</v>
      </c>
      <c r="C33005">
        <v>11</v>
      </c>
      <c r="D33005">
        <f>B33005*12 + C33005</f>
        <v>143</v>
      </c>
      <c r="E33005">
        <v>14</v>
      </c>
      <c r="F33005">
        <v>3</v>
      </c>
      <c r="G33005">
        <f t="shared" si="1068"/>
        <v>171</v>
      </c>
      <c r="H33005">
        <f t="shared" si="1069"/>
        <v>-28</v>
      </c>
      <c r="I33005" t="s">
        <v>10</v>
      </c>
    </row>
    <row r="33006" spans="1:9" x14ac:dyDescent="0.3">
      <c r="A33006">
        <v>88</v>
      </c>
      <c r="B33006">
        <v>12</v>
      </c>
      <c r="C33006">
        <v>0</v>
      </c>
      <c r="D33006">
        <f>B33006*12 + C33006</f>
        <v>144</v>
      </c>
      <c r="E33006">
        <v>14</v>
      </c>
      <c r="F33006">
        <v>3</v>
      </c>
      <c r="G33006">
        <f t="shared" si="1068"/>
        <v>171</v>
      </c>
      <c r="H33006">
        <f t="shared" si="1069"/>
        <v>-27</v>
      </c>
      <c r="I33006" t="s">
        <v>10</v>
      </c>
    </row>
    <row r="33007" spans="1:9" x14ac:dyDescent="0.3">
      <c r="A33007">
        <v>89</v>
      </c>
      <c r="B33007">
        <v>12</v>
      </c>
      <c r="C33007">
        <v>1</v>
      </c>
      <c r="D33007">
        <f>B33007*12 + C33007</f>
        <v>145</v>
      </c>
      <c r="E33007">
        <v>14</v>
      </c>
      <c r="F33007">
        <v>3</v>
      </c>
      <c r="G33007">
        <f t="shared" si="1068"/>
        <v>171</v>
      </c>
      <c r="H33007">
        <f t="shared" si="1069"/>
        <v>-26</v>
      </c>
      <c r="I33007" t="s">
        <v>10</v>
      </c>
    </row>
    <row r="33008" spans="1:9" x14ac:dyDescent="0.3">
      <c r="A33008">
        <v>90</v>
      </c>
      <c r="B33008">
        <v>12</v>
      </c>
      <c r="C33008">
        <v>3</v>
      </c>
      <c r="D33008">
        <f>B33008*12 + C33008</f>
        <v>147</v>
      </c>
      <c r="E33008">
        <v>14</v>
      </c>
      <c r="F33008">
        <v>3</v>
      </c>
      <c r="G33008">
        <f t="shared" si="1068"/>
        <v>171</v>
      </c>
      <c r="H33008">
        <f t="shared" si="1069"/>
        <v>-24</v>
      </c>
      <c r="I33008" t="s">
        <v>10</v>
      </c>
    </row>
    <row r="33009" spans="1:9" x14ac:dyDescent="0.3">
      <c r="A33009">
        <v>91</v>
      </c>
      <c r="B33009">
        <v>12</v>
      </c>
      <c r="C33009">
        <v>4</v>
      </c>
      <c r="D33009">
        <f>B33009*12 + C33009</f>
        <v>148</v>
      </c>
      <c r="E33009">
        <v>14</v>
      </c>
      <c r="F33009">
        <v>3</v>
      </c>
      <c r="G33009">
        <f t="shared" si="1068"/>
        <v>171</v>
      </c>
      <c r="H33009">
        <f t="shared" si="1069"/>
        <v>-23</v>
      </c>
      <c r="I33009" t="s">
        <v>10</v>
      </c>
    </row>
    <row r="33010" spans="1:9" x14ac:dyDescent="0.3">
      <c r="A33010">
        <v>92</v>
      </c>
      <c r="B33010">
        <v>12</v>
      </c>
      <c r="C33010">
        <v>5</v>
      </c>
      <c r="D33010">
        <f>B33010*12 + C33010</f>
        <v>149</v>
      </c>
      <c r="E33010">
        <v>14</v>
      </c>
      <c r="F33010">
        <v>3</v>
      </c>
      <c r="G33010">
        <f t="shared" si="1068"/>
        <v>171</v>
      </c>
      <c r="H33010">
        <f t="shared" si="1069"/>
        <v>-22</v>
      </c>
      <c r="I33010" t="s">
        <v>10</v>
      </c>
    </row>
    <row r="33011" spans="1:9" x14ac:dyDescent="0.3">
      <c r="A33011">
        <v>93</v>
      </c>
      <c r="B33011">
        <v>12</v>
      </c>
      <c r="C33011">
        <v>6</v>
      </c>
      <c r="D33011">
        <f>B33011*12 + C33011</f>
        <v>150</v>
      </c>
      <c r="E33011">
        <v>14</v>
      </c>
      <c r="F33011">
        <v>3</v>
      </c>
      <c r="G33011">
        <f t="shared" si="1068"/>
        <v>171</v>
      </c>
      <c r="H33011">
        <f t="shared" si="1069"/>
        <v>-21</v>
      </c>
      <c r="I33011" t="s">
        <v>10</v>
      </c>
    </row>
    <row r="33012" spans="1:9" x14ac:dyDescent="0.3">
      <c r="A33012">
        <v>94</v>
      </c>
      <c r="B33012">
        <v>12</v>
      </c>
      <c r="C33012">
        <v>7</v>
      </c>
      <c r="D33012">
        <f>B33012*12 + C33012</f>
        <v>151</v>
      </c>
      <c r="E33012">
        <v>14</v>
      </c>
      <c r="F33012">
        <v>3</v>
      </c>
      <c r="G33012">
        <f t="shared" si="1068"/>
        <v>171</v>
      </c>
      <c r="H33012">
        <f t="shared" si="1069"/>
        <v>-20</v>
      </c>
      <c r="I33012" t="s">
        <v>10</v>
      </c>
    </row>
    <row r="33013" spans="1:9" x14ac:dyDescent="0.3">
      <c r="A33013">
        <v>95</v>
      </c>
      <c r="B33013">
        <v>12</v>
      </c>
      <c r="C33013">
        <v>9</v>
      </c>
      <c r="D33013">
        <f>B33013*12 + C33013</f>
        <v>153</v>
      </c>
      <c r="E33013">
        <v>14</v>
      </c>
      <c r="F33013">
        <v>3</v>
      </c>
      <c r="G33013">
        <f t="shared" si="1068"/>
        <v>171</v>
      </c>
      <c r="H33013">
        <f t="shared" si="1069"/>
        <v>-18</v>
      </c>
      <c r="I33013" t="s">
        <v>10</v>
      </c>
    </row>
    <row r="33014" spans="1:9" x14ac:dyDescent="0.3">
      <c r="A33014">
        <v>96</v>
      </c>
      <c r="B33014">
        <v>12</v>
      </c>
      <c r="C33014">
        <v>10</v>
      </c>
      <c r="D33014">
        <f>B33014*12 + C33014</f>
        <v>154</v>
      </c>
      <c r="E33014">
        <v>14</v>
      </c>
      <c r="F33014">
        <v>3</v>
      </c>
      <c r="G33014">
        <f t="shared" si="1068"/>
        <v>171</v>
      </c>
      <c r="H33014">
        <f t="shared" si="1069"/>
        <v>-17</v>
      </c>
      <c r="I33014" t="s">
        <v>10</v>
      </c>
    </row>
    <row r="33015" spans="1:9" x14ac:dyDescent="0.3">
      <c r="A33015">
        <v>97</v>
      </c>
      <c r="B33015">
        <v>12</v>
      </c>
      <c r="C33015">
        <v>11</v>
      </c>
      <c r="D33015">
        <f>B33015*12 + C33015</f>
        <v>155</v>
      </c>
      <c r="E33015">
        <v>14</v>
      </c>
      <c r="F33015">
        <v>3</v>
      </c>
      <c r="G33015">
        <f t="shared" si="1068"/>
        <v>171</v>
      </c>
      <c r="H33015">
        <f t="shared" si="1069"/>
        <v>-16</v>
      </c>
      <c r="I33015" t="s">
        <v>10</v>
      </c>
    </row>
    <row r="33016" spans="1:9" x14ac:dyDescent="0.3">
      <c r="A33016">
        <v>98</v>
      </c>
      <c r="B33016">
        <v>13</v>
      </c>
      <c r="C33016">
        <v>0</v>
      </c>
      <c r="D33016">
        <f>B33016*12 + C33016</f>
        <v>156</v>
      </c>
      <c r="E33016">
        <v>14</v>
      </c>
      <c r="F33016">
        <v>3</v>
      </c>
      <c r="G33016">
        <f t="shared" si="1068"/>
        <v>171</v>
      </c>
      <c r="H33016">
        <f t="shared" si="1069"/>
        <v>-15</v>
      </c>
      <c r="I33016" t="s">
        <v>10</v>
      </c>
    </row>
    <row r="33017" spans="1:9" x14ac:dyDescent="0.3">
      <c r="A33017">
        <v>99</v>
      </c>
      <c r="B33017">
        <v>13</v>
      </c>
      <c r="C33017">
        <v>1</v>
      </c>
      <c r="D33017">
        <f>B33017*12 + C33017</f>
        <v>157</v>
      </c>
      <c r="E33017">
        <v>14</v>
      </c>
      <c r="F33017">
        <v>3</v>
      </c>
      <c r="G33017">
        <f t="shared" si="1068"/>
        <v>171</v>
      </c>
      <c r="H33017">
        <f t="shared" si="1069"/>
        <v>-14</v>
      </c>
      <c r="I33017" t="s">
        <v>10</v>
      </c>
    </row>
    <row r="33018" spans="1:9" x14ac:dyDescent="0.3">
      <c r="A33018">
        <v>100</v>
      </c>
      <c r="B33018">
        <v>13</v>
      </c>
      <c r="C33018">
        <v>3</v>
      </c>
      <c r="D33018">
        <f>B33018*12 + C33018</f>
        <v>159</v>
      </c>
      <c r="E33018">
        <v>14</v>
      </c>
      <c r="F33018">
        <v>3</v>
      </c>
      <c r="G33018">
        <f t="shared" si="1068"/>
        <v>171</v>
      </c>
      <c r="H33018">
        <f t="shared" si="1069"/>
        <v>-12</v>
      </c>
      <c r="I33018" t="s">
        <v>10</v>
      </c>
    </row>
    <row r="33019" spans="1:9" x14ac:dyDescent="0.3">
      <c r="A33019">
        <v>101</v>
      </c>
      <c r="B33019">
        <v>13</v>
      </c>
      <c r="C33019">
        <v>4</v>
      </c>
      <c r="D33019">
        <f>B33019*12 + C33019</f>
        <v>160</v>
      </c>
      <c r="E33019">
        <v>14</v>
      </c>
      <c r="F33019">
        <v>3</v>
      </c>
      <c r="G33019">
        <f t="shared" si="1068"/>
        <v>171</v>
      </c>
      <c r="H33019">
        <f t="shared" si="1069"/>
        <v>-11</v>
      </c>
      <c r="I33019" t="s">
        <v>10</v>
      </c>
    </row>
    <row r="33020" spans="1:9" x14ac:dyDescent="0.3">
      <c r="A33020">
        <v>102</v>
      </c>
      <c r="B33020">
        <v>13</v>
      </c>
      <c r="C33020">
        <v>6</v>
      </c>
      <c r="D33020">
        <f>B33020*12 + C33020</f>
        <v>162</v>
      </c>
      <c r="E33020">
        <v>14</v>
      </c>
      <c r="F33020">
        <v>3</v>
      </c>
      <c r="G33020">
        <f t="shared" ref="G33020:G33083" si="1070">E33020*12 + F33020</f>
        <v>171</v>
      </c>
      <c r="H33020">
        <f t="shared" si="1069"/>
        <v>-9</v>
      </c>
      <c r="I33020" t="s">
        <v>10</v>
      </c>
    </row>
    <row r="33021" spans="1:9" x14ac:dyDescent="0.3">
      <c r="A33021">
        <v>103</v>
      </c>
      <c r="B33021">
        <v>13</v>
      </c>
      <c r="C33021">
        <v>6</v>
      </c>
      <c r="D33021">
        <f>B33021*12 + C33021</f>
        <v>162</v>
      </c>
      <c r="E33021">
        <v>14</v>
      </c>
      <c r="F33021">
        <v>3</v>
      </c>
      <c r="G33021">
        <f t="shared" si="1070"/>
        <v>171</v>
      </c>
      <c r="H33021">
        <f t="shared" si="1069"/>
        <v>-9</v>
      </c>
      <c r="I33021" t="s">
        <v>10</v>
      </c>
    </row>
    <row r="33022" spans="1:9" x14ac:dyDescent="0.3">
      <c r="A33022">
        <v>104</v>
      </c>
      <c r="B33022">
        <v>13</v>
      </c>
      <c r="C33022">
        <v>7</v>
      </c>
      <c r="D33022">
        <f>B33022*12 + C33022</f>
        <v>163</v>
      </c>
      <c r="E33022">
        <v>14</v>
      </c>
      <c r="F33022">
        <v>3</v>
      </c>
      <c r="G33022">
        <f t="shared" si="1070"/>
        <v>171</v>
      </c>
      <c r="H33022">
        <f t="shared" si="1069"/>
        <v>-8</v>
      </c>
      <c r="I33022" t="s">
        <v>10</v>
      </c>
    </row>
    <row r="33023" spans="1:9" x14ac:dyDescent="0.3">
      <c r="A33023">
        <v>105</v>
      </c>
      <c r="B33023">
        <v>13</v>
      </c>
      <c r="C33023">
        <v>9</v>
      </c>
      <c r="D33023">
        <f>B33023*12 + C33023</f>
        <v>165</v>
      </c>
      <c r="E33023">
        <v>14</v>
      </c>
      <c r="F33023">
        <v>3</v>
      </c>
      <c r="G33023">
        <f t="shared" si="1070"/>
        <v>171</v>
      </c>
      <c r="H33023">
        <f t="shared" si="1069"/>
        <v>-6</v>
      </c>
      <c r="I33023" t="s">
        <v>10</v>
      </c>
    </row>
    <row r="33024" spans="1:9" x14ac:dyDescent="0.3">
      <c r="A33024">
        <v>106</v>
      </c>
      <c r="B33024">
        <v>13</v>
      </c>
      <c r="C33024">
        <v>10</v>
      </c>
      <c r="D33024">
        <f>B33024*12 + C33024</f>
        <v>166</v>
      </c>
      <c r="E33024">
        <v>14</v>
      </c>
      <c r="F33024">
        <v>3</v>
      </c>
      <c r="G33024">
        <f t="shared" si="1070"/>
        <v>171</v>
      </c>
      <c r="H33024">
        <f t="shared" si="1069"/>
        <v>-5</v>
      </c>
      <c r="I33024" t="s">
        <v>10</v>
      </c>
    </row>
    <row r="33025" spans="1:9" x14ac:dyDescent="0.3">
      <c r="A33025">
        <v>107</v>
      </c>
      <c r="B33025">
        <v>13</v>
      </c>
      <c r="C33025">
        <v>11</v>
      </c>
      <c r="D33025">
        <f>B33025*12 + C33025</f>
        <v>167</v>
      </c>
      <c r="E33025">
        <v>14</v>
      </c>
      <c r="F33025">
        <v>3</v>
      </c>
      <c r="G33025">
        <f t="shared" si="1070"/>
        <v>171</v>
      </c>
      <c r="H33025">
        <f t="shared" si="1069"/>
        <v>-4</v>
      </c>
      <c r="I33025" t="s">
        <v>10</v>
      </c>
    </row>
    <row r="33026" spans="1:9" x14ac:dyDescent="0.3">
      <c r="A33026">
        <v>108</v>
      </c>
      <c r="B33026">
        <v>14</v>
      </c>
      <c r="C33026">
        <v>0</v>
      </c>
      <c r="D33026">
        <f>B33026*12 + C33026</f>
        <v>168</v>
      </c>
      <c r="E33026">
        <v>14</v>
      </c>
      <c r="F33026">
        <v>3</v>
      </c>
      <c r="G33026">
        <f t="shared" si="1070"/>
        <v>171</v>
      </c>
      <c r="H33026">
        <f t="shared" si="1069"/>
        <v>-3</v>
      </c>
      <c r="I33026" t="s">
        <v>10</v>
      </c>
    </row>
    <row r="33027" spans="1:9" x14ac:dyDescent="0.3">
      <c r="A33027">
        <v>109</v>
      </c>
      <c r="B33027">
        <v>14</v>
      </c>
      <c r="C33027">
        <v>1</v>
      </c>
      <c r="D33027">
        <f>B33027*12 + C33027</f>
        <v>169</v>
      </c>
      <c r="E33027">
        <v>14</v>
      </c>
      <c r="F33027">
        <v>3</v>
      </c>
      <c r="G33027">
        <f t="shared" si="1070"/>
        <v>171</v>
      </c>
      <c r="H33027">
        <f t="shared" si="1069"/>
        <v>-2</v>
      </c>
      <c r="I33027" t="s">
        <v>10</v>
      </c>
    </row>
    <row r="33028" spans="1:9" x14ac:dyDescent="0.3">
      <c r="A33028">
        <v>110</v>
      </c>
      <c r="B33028">
        <v>14</v>
      </c>
      <c r="C33028">
        <v>3</v>
      </c>
      <c r="D33028">
        <f>B33028*12 + C33028</f>
        <v>171</v>
      </c>
      <c r="E33028">
        <v>14</v>
      </c>
      <c r="F33028">
        <v>3</v>
      </c>
      <c r="G33028">
        <f t="shared" si="1070"/>
        <v>171</v>
      </c>
      <c r="H33028">
        <f t="shared" si="1069"/>
        <v>0</v>
      </c>
      <c r="I33028" t="s">
        <v>10</v>
      </c>
    </row>
    <row r="33029" spans="1:9" x14ac:dyDescent="0.3">
      <c r="A33029">
        <v>2</v>
      </c>
      <c r="B33029">
        <v>5</v>
      </c>
      <c r="C33029">
        <v>3</v>
      </c>
      <c r="D33029">
        <f>B33029*12 + C33029</f>
        <v>63</v>
      </c>
      <c r="E33029">
        <v>14</v>
      </c>
      <c r="F33029">
        <v>3</v>
      </c>
      <c r="G33029">
        <f t="shared" si="1070"/>
        <v>171</v>
      </c>
      <c r="H33029">
        <f t="shared" si="1069"/>
        <v>-108</v>
      </c>
      <c r="I33029" t="s">
        <v>10</v>
      </c>
    </row>
    <row r="33030" spans="1:9" x14ac:dyDescent="0.3">
      <c r="A33030">
        <v>3</v>
      </c>
      <c r="B33030">
        <v>5</v>
      </c>
      <c r="C33030">
        <v>3</v>
      </c>
      <c r="D33030">
        <f>B33030*12 + C33030</f>
        <v>63</v>
      </c>
      <c r="E33030">
        <v>14</v>
      </c>
      <c r="F33030">
        <v>3</v>
      </c>
      <c r="G33030">
        <f t="shared" si="1070"/>
        <v>171</v>
      </c>
      <c r="H33030">
        <f t="shared" si="1069"/>
        <v>-108</v>
      </c>
      <c r="I33030" t="s">
        <v>10</v>
      </c>
    </row>
    <row r="33031" spans="1:9" x14ac:dyDescent="0.3">
      <c r="A33031">
        <v>4</v>
      </c>
      <c r="B33031">
        <v>5</v>
      </c>
      <c r="C33031">
        <v>4</v>
      </c>
      <c r="D33031">
        <f>B33031*12 + C33031</f>
        <v>64</v>
      </c>
      <c r="E33031">
        <v>14</v>
      </c>
      <c r="F33031">
        <v>3</v>
      </c>
      <c r="G33031">
        <f t="shared" si="1070"/>
        <v>171</v>
      </c>
      <c r="H33031">
        <f t="shared" si="1069"/>
        <v>-107</v>
      </c>
      <c r="I33031" t="s">
        <v>10</v>
      </c>
    </row>
    <row r="33032" spans="1:9" x14ac:dyDescent="0.3">
      <c r="A33032">
        <v>5</v>
      </c>
      <c r="B33032">
        <v>5</v>
      </c>
      <c r="C33032">
        <v>5</v>
      </c>
      <c r="D33032">
        <f>B33032*12 + C33032</f>
        <v>65</v>
      </c>
      <c r="E33032">
        <v>14</v>
      </c>
      <c r="F33032">
        <v>3</v>
      </c>
      <c r="G33032">
        <f t="shared" si="1070"/>
        <v>171</v>
      </c>
      <c r="H33032">
        <f t="shared" si="1069"/>
        <v>-106</v>
      </c>
      <c r="I33032" t="s">
        <v>10</v>
      </c>
    </row>
    <row r="33033" spans="1:9" x14ac:dyDescent="0.3">
      <c r="A33033">
        <v>6</v>
      </c>
      <c r="B33033">
        <v>5</v>
      </c>
      <c r="C33033">
        <v>5</v>
      </c>
      <c r="D33033">
        <f>B33033*12 + C33033</f>
        <v>65</v>
      </c>
      <c r="E33033">
        <v>14</v>
      </c>
      <c r="F33033">
        <v>3</v>
      </c>
      <c r="G33033">
        <f t="shared" si="1070"/>
        <v>171</v>
      </c>
      <c r="H33033">
        <f t="shared" si="1069"/>
        <v>-106</v>
      </c>
      <c r="I33033" t="s">
        <v>10</v>
      </c>
    </row>
    <row r="33034" spans="1:9" x14ac:dyDescent="0.3">
      <c r="A33034">
        <v>7</v>
      </c>
      <c r="B33034">
        <v>5</v>
      </c>
      <c r="C33034">
        <v>6</v>
      </c>
      <c r="D33034">
        <f>B33034*12 + C33034</f>
        <v>66</v>
      </c>
      <c r="E33034">
        <v>14</v>
      </c>
      <c r="F33034">
        <v>3</v>
      </c>
      <c r="G33034">
        <f t="shared" si="1070"/>
        <v>171</v>
      </c>
      <c r="H33034">
        <f t="shared" si="1069"/>
        <v>-105</v>
      </c>
      <c r="I33034" t="s">
        <v>10</v>
      </c>
    </row>
    <row r="33035" spans="1:9" x14ac:dyDescent="0.3">
      <c r="A33035">
        <v>8</v>
      </c>
      <c r="B33035">
        <v>5</v>
      </c>
      <c r="C33035">
        <v>6</v>
      </c>
      <c r="D33035">
        <f>B33035*12 + C33035</f>
        <v>66</v>
      </c>
      <c r="E33035">
        <v>14</v>
      </c>
      <c r="F33035">
        <v>3</v>
      </c>
      <c r="G33035">
        <f t="shared" si="1070"/>
        <v>171</v>
      </c>
      <c r="H33035">
        <f t="shared" ref="H33035:H33098" si="1071">D33035-G33035</f>
        <v>-105</v>
      </c>
      <c r="I33035" t="s">
        <v>10</v>
      </c>
    </row>
    <row r="33036" spans="1:9" x14ac:dyDescent="0.3">
      <c r="A33036">
        <v>9</v>
      </c>
      <c r="B33036">
        <v>5</v>
      </c>
      <c r="C33036">
        <v>7</v>
      </c>
      <c r="D33036">
        <f>B33036*12 + C33036</f>
        <v>67</v>
      </c>
      <c r="E33036">
        <v>14</v>
      </c>
      <c r="F33036">
        <v>3</v>
      </c>
      <c r="G33036">
        <f t="shared" si="1070"/>
        <v>171</v>
      </c>
      <c r="H33036">
        <f t="shared" si="1071"/>
        <v>-104</v>
      </c>
      <c r="I33036" t="s">
        <v>10</v>
      </c>
    </row>
    <row r="33037" spans="1:9" x14ac:dyDescent="0.3">
      <c r="A33037">
        <v>10</v>
      </c>
      <c r="B33037">
        <v>5</v>
      </c>
      <c r="C33037">
        <v>7</v>
      </c>
      <c r="D33037">
        <f>B33037*12 + C33037</f>
        <v>67</v>
      </c>
      <c r="E33037">
        <v>14</v>
      </c>
      <c r="F33037">
        <v>3</v>
      </c>
      <c r="G33037">
        <f t="shared" si="1070"/>
        <v>171</v>
      </c>
      <c r="H33037">
        <f t="shared" si="1071"/>
        <v>-104</v>
      </c>
      <c r="I33037" t="s">
        <v>10</v>
      </c>
    </row>
    <row r="33038" spans="1:9" x14ac:dyDescent="0.3">
      <c r="A33038">
        <v>11</v>
      </c>
      <c r="B33038">
        <v>5</v>
      </c>
      <c r="C33038">
        <v>8</v>
      </c>
      <c r="D33038">
        <f>B33038*12 + C33038</f>
        <v>68</v>
      </c>
      <c r="E33038">
        <v>14</v>
      </c>
      <c r="F33038">
        <v>3</v>
      </c>
      <c r="G33038">
        <f t="shared" si="1070"/>
        <v>171</v>
      </c>
      <c r="H33038">
        <f t="shared" si="1071"/>
        <v>-103</v>
      </c>
      <c r="I33038" t="s">
        <v>10</v>
      </c>
    </row>
    <row r="33039" spans="1:9" x14ac:dyDescent="0.3">
      <c r="A33039">
        <v>12</v>
      </c>
      <c r="B33039">
        <v>5</v>
      </c>
      <c r="C33039">
        <v>9</v>
      </c>
      <c r="D33039">
        <f>B33039*12 + C33039</f>
        <v>69</v>
      </c>
      <c r="E33039">
        <v>14</v>
      </c>
      <c r="F33039">
        <v>3</v>
      </c>
      <c r="G33039">
        <f t="shared" si="1070"/>
        <v>171</v>
      </c>
      <c r="H33039">
        <f t="shared" si="1071"/>
        <v>-102</v>
      </c>
      <c r="I33039" t="s">
        <v>10</v>
      </c>
    </row>
    <row r="33040" spans="1:9" x14ac:dyDescent="0.3">
      <c r="A33040">
        <v>13</v>
      </c>
      <c r="B33040">
        <v>5</v>
      </c>
      <c r="C33040">
        <v>9</v>
      </c>
      <c r="D33040">
        <f>B33040*12 + C33040</f>
        <v>69</v>
      </c>
      <c r="E33040">
        <v>14</v>
      </c>
      <c r="F33040">
        <v>3</v>
      </c>
      <c r="G33040">
        <f t="shared" si="1070"/>
        <v>171</v>
      </c>
      <c r="H33040">
        <f t="shared" si="1071"/>
        <v>-102</v>
      </c>
      <c r="I33040" t="s">
        <v>10</v>
      </c>
    </row>
    <row r="33041" spans="1:9" x14ac:dyDescent="0.3">
      <c r="A33041">
        <v>14</v>
      </c>
      <c r="B33041">
        <v>5</v>
      </c>
      <c r="C33041">
        <v>10</v>
      </c>
      <c r="D33041">
        <f>B33041*12 + C33041</f>
        <v>70</v>
      </c>
      <c r="E33041">
        <v>14</v>
      </c>
      <c r="F33041">
        <v>3</v>
      </c>
      <c r="G33041">
        <f t="shared" si="1070"/>
        <v>171</v>
      </c>
      <c r="H33041">
        <f t="shared" si="1071"/>
        <v>-101</v>
      </c>
      <c r="I33041" t="s">
        <v>10</v>
      </c>
    </row>
    <row r="33042" spans="1:9" x14ac:dyDescent="0.3">
      <c r="A33042">
        <v>15</v>
      </c>
      <c r="B33042">
        <v>5</v>
      </c>
      <c r="C33042">
        <v>11</v>
      </c>
      <c r="D33042">
        <f>B33042*12 + C33042</f>
        <v>71</v>
      </c>
      <c r="E33042">
        <v>14</v>
      </c>
      <c r="F33042">
        <v>3</v>
      </c>
      <c r="G33042">
        <f t="shared" si="1070"/>
        <v>171</v>
      </c>
      <c r="H33042">
        <f t="shared" si="1071"/>
        <v>-100</v>
      </c>
      <c r="I33042" t="s">
        <v>10</v>
      </c>
    </row>
    <row r="33043" spans="1:9" x14ac:dyDescent="0.3">
      <c r="A33043">
        <v>16</v>
      </c>
      <c r="B33043">
        <v>5</v>
      </c>
      <c r="C33043">
        <v>11</v>
      </c>
      <c r="D33043">
        <f>B33043*12 + C33043</f>
        <v>71</v>
      </c>
      <c r="E33043">
        <v>14</v>
      </c>
      <c r="F33043">
        <v>3</v>
      </c>
      <c r="G33043">
        <f t="shared" si="1070"/>
        <v>171</v>
      </c>
      <c r="H33043">
        <f t="shared" si="1071"/>
        <v>-100</v>
      </c>
      <c r="I33043" t="s">
        <v>10</v>
      </c>
    </row>
    <row r="33044" spans="1:9" x14ac:dyDescent="0.3">
      <c r="A33044">
        <v>17</v>
      </c>
      <c r="B33044">
        <v>6</v>
      </c>
      <c r="C33044">
        <v>0</v>
      </c>
      <c r="D33044">
        <f>B33044*12 + C33044</f>
        <v>72</v>
      </c>
      <c r="E33044">
        <v>14</v>
      </c>
      <c r="F33044">
        <v>3</v>
      </c>
      <c r="G33044">
        <f t="shared" si="1070"/>
        <v>171</v>
      </c>
      <c r="H33044">
        <f t="shared" si="1071"/>
        <v>-99</v>
      </c>
      <c r="I33044" t="s">
        <v>10</v>
      </c>
    </row>
    <row r="33045" spans="1:9" x14ac:dyDescent="0.3">
      <c r="A33045">
        <v>18</v>
      </c>
      <c r="B33045">
        <v>6</v>
      </c>
      <c r="C33045">
        <v>1</v>
      </c>
      <c r="D33045">
        <f>B33045*12 + C33045</f>
        <v>73</v>
      </c>
      <c r="E33045">
        <v>14</v>
      </c>
      <c r="F33045">
        <v>3</v>
      </c>
      <c r="G33045">
        <f t="shared" si="1070"/>
        <v>171</v>
      </c>
      <c r="H33045">
        <f t="shared" si="1071"/>
        <v>-98</v>
      </c>
      <c r="I33045" t="s">
        <v>10</v>
      </c>
    </row>
    <row r="33046" spans="1:9" x14ac:dyDescent="0.3">
      <c r="A33046">
        <v>19</v>
      </c>
      <c r="B33046">
        <v>6</v>
      </c>
      <c r="C33046">
        <v>1</v>
      </c>
      <c r="D33046">
        <f>B33046*12 + C33046</f>
        <v>73</v>
      </c>
      <c r="E33046">
        <v>14</v>
      </c>
      <c r="F33046">
        <v>3</v>
      </c>
      <c r="G33046">
        <f t="shared" si="1070"/>
        <v>171</v>
      </c>
      <c r="H33046">
        <f t="shared" si="1071"/>
        <v>-98</v>
      </c>
      <c r="I33046" t="s">
        <v>10</v>
      </c>
    </row>
    <row r="33047" spans="1:9" x14ac:dyDescent="0.3">
      <c r="A33047">
        <v>20</v>
      </c>
      <c r="B33047">
        <v>6</v>
      </c>
      <c r="C33047">
        <v>2</v>
      </c>
      <c r="D33047">
        <f>B33047*12 + C33047</f>
        <v>74</v>
      </c>
      <c r="E33047">
        <v>14</v>
      </c>
      <c r="F33047">
        <v>3</v>
      </c>
      <c r="G33047">
        <f t="shared" si="1070"/>
        <v>171</v>
      </c>
      <c r="H33047">
        <f t="shared" si="1071"/>
        <v>-97</v>
      </c>
      <c r="I33047" t="s">
        <v>10</v>
      </c>
    </row>
    <row r="33048" spans="1:9" x14ac:dyDescent="0.3">
      <c r="A33048">
        <v>21</v>
      </c>
      <c r="B33048">
        <v>6</v>
      </c>
      <c r="C33048">
        <v>2</v>
      </c>
      <c r="D33048">
        <f>B33048*12 + C33048</f>
        <v>74</v>
      </c>
      <c r="E33048">
        <v>14</v>
      </c>
      <c r="F33048">
        <v>3</v>
      </c>
      <c r="G33048">
        <f t="shared" si="1070"/>
        <v>171</v>
      </c>
      <c r="H33048">
        <f t="shared" si="1071"/>
        <v>-97</v>
      </c>
      <c r="I33048" t="s">
        <v>10</v>
      </c>
    </row>
    <row r="33049" spans="1:9" x14ac:dyDescent="0.3">
      <c r="A33049">
        <v>22</v>
      </c>
      <c r="B33049">
        <v>6</v>
      </c>
      <c r="C33049">
        <v>3</v>
      </c>
      <c r="D33049">
        <f>B33049*12 + C33049</f>
        <v>75</v>
      </c>
      <c r="E33049">
        <v>14</v>
      </c>
      <c r="F33049">
        <v>3</v>
      </c>
      <c r="G33049">
        <f t="shared" si="1070"/>
        <v>171</v>
      </c>
      <c r="H33049">
        <f t="shared" si="1071"/>
        <v>-96</v>
      </c>
      <c r="I33049" t="s">
        <v>10</v>
      </c>
    </row>
    <row r="33050" spans="1:9" x14ac:dyDescent="0.3">
      <c r="A33050">
        <v>23</v>
      </c>
      <c r="B33050">
        <v>6</v>
      </c>
      <c r="C33050">
        <v>4</v>
      </c>
      <c r="D33050">
        <f>B33050*12 + C33050</f>
        <v>76</v>
      </c>
      <c r="E33050">
        <v>14</v>
      </c>
      <c r="F33050">
        <v>3</v>
      </c>
      <c r="G33050">
        <f t="shared" si="1070"/>
        <v>171</v>
      </c>
      <c r="H33050">
        <f t="shared" si="1071"/>
        <v>-95</v>
      </c>
      <c r="I33050" t="s">
        <v>10</v>
      </c>
    </row>
    <row r="33051" spans="1:9" x14ac:dyDescent="0.3">
      <c r="A33051">
        <v>24</v>
      </c>
      <c r="B33051">
        <v>6</v>
      </c>
      <c r="C33051">
        <v>5</v>
      </c>
      <c r="D33051">
        <f>B33051*12 + C33051</f>
        <v>77</v>
      </c>
      <c r="E33051">
        <v>14</v>
      </c>
      <c r="F33051">
        <v>3</v>
      </c>
      <c r="G33051">
        <f t="shared" si="1070"/>
        <v>171</v>
      </c>
      <c r="H33051">
        <f t="shared" si="1071"/>
        <v>-94</v>
      </c>
      <c r="I33051" t="s">
        <v>10</v>
      </c>
    </row>
    <row r="33052" spans="1:9" x14ac:dyDescent="0.3">
      <c r="A33052">
        <v>25</v>
      </c>
      <c r="B33052">
        <v>6</v>
      </c>
      <c r="C33052">
        <v>5</v>
      </c>
      <c r="D33052">
        <f>B33052*12 + C33052</f>
        <v>77</v>
      </c>
      <c r="E33052">
        <v>14</v>
      </c>
      <c r="F33052">
        <v>3</v>
      </c>
      <c r="G33052">
        <f t="shared" si="1070"/>
        <v>171</v>
      </c>
      <c r="H33052">
        <f t="shared" si="1071"/>
        <v>-94</v>
      </c>
      <c r="I33052" t="s">
        <v>10</v>
      </c>
    </row>
    <row r="33053" spans="1:9" x14ac:dyDescent="0.3">
      <c r="A33053">
        <v>26</v>
      </c>
      <c r="B33053">
        <v>6</v>
      </c>
      <c r="C33053">
        <v>6</v>
      </c>
      <c r="D33053">
        <f>B33053*12 + C33053</f>
        <v>78</v>
      </c>
      <c r="E33053">
        <v>14</v>
      </c>
      <c r="F33053">
        <v>3</v>
      </c>
      <c r="G33053">
        <f t="shared" si="1070"/>
        <v>171</v>
      </c>
      <c r="H33053">
        <f t="shared" si="1071"/>
        <v>-93</v>
      </c>
      <c r="I33053" t="s">
        <v>10</v>
      </c>
    </row>
    <row r="33054" spans="1:9" x14ac:dyDescent="0.3">
      <c r="A33054">
        <v>27</v>
      </c>
      <c r="B33054">
        <v>6</v>
      </c>
      <c r="C33054">
        <v>7</v>
      </c>
      <c r="D33054">
        <f>B33054*12 + C33054</f>
        <v>79</v>
      </c>
      <c r="E33054">
        <v>14</v>
      </c>
      <c r="F33054">
        <v>3</v>
      </c>
      <c r="G33054">
        <f t="shared" si="1070"/>
        <v>171</v>
      </c>
      <c r="H33054">
        <f t="shared" si="1071"/>
        <v>-92</v>
      </c>
      <c r="I33054" t="s">
        <v>10</v>
      </c>
    </row>
    <row r="33055" spans="1:9" x14ac:dyDescent="0.3">
      <c r="A33055">
        <v>28</v>
      </c>
      <c r="B33055">
        <v>6</v>
      </c>
      <c r="C33055">
        <v>8</v>
      </c>
      <c r="D33055">
        <f>B33055*12 + C33055</f>
        <v>80</v>
      </c>
      <c r="E33055">
        <v>14</v>
      </c>
      <c r="F33055">
        <v>3</v>
      </c>
      <c r="G33055">
        <f t="shared" si="1070"/>
        <v>171</v>
      </c>
      <c r="H33055">
        <f t="shared" si="1071"/>
        <v>-91</v>
      </c>
      <c r="I33055" t="s">
        <v>10</v>
      </c>
    </row>
    <row r="33056" spans="1:9" x14ac:dyDescent="0.3">
      <c r="A33056">
        <v>29</v>
      </c>
      <c r="B33056">
        <v>6</v>
      </c>
      <c r="C33056">
        <v>8</v>
      </c>
      <c r="D33056">
        <f>B33056*12 + C33056</f>
        <v>80</v>
      </c>
      <c r="E33056">
        <v>14</v>
      </c>
      <c r="F33056">
        <v>3</v>
      </c>
      <c r="G33056">
        <f t="shared" si="1070"/>
        <v>171</v>
      </c>
      <c r="H33056">
        <f t="shared" si="1071"/>
        <v>-91</v>
      </c>
      <c r="I33056" t="s">
        <v>10</v>
      </c>
    </row>
    <row r="33057" spans="1:9" x14ac:dyDescent="0.3">
      <c r="A33057">
        <v>30</v>
      </c>
      <c r="B33057">
        <v>6</v>
      </c>
      <c r="C33057">
        <v>9</v>
      </c>
      <c r="D33057">
        <f>B33057*12 + C33057</f>
        <v>81</v>
      </c>
      <c r="E33057">
        <v>14</v>
      </c>
      <c r="F33057">
        <v>3</v>
      </c>
      <c r="G33057">
        <f t="shared" si="1070"/>
        <v>171</v>
      </c>
      <c r="H33057">
        <f t="shared" si="1071"/>
        <v>-90</v>
      </c>
      <c r="I33057" t="s">
        <v>10</v>
      </c>
    </row>
    <row r="33058" spans="1:9" x14ac:dyDescent="0.3">
      <c r="A33058">
        <v>31</v>
      </c>
      <c r="B33058">
        <v>6</v>
      </c>
      <c r="C33058">
        <v>9</v>
      </c>
      <c r="D33058">
        <f>B33058*12 + C33058</f>
        <v>81</v>
      </c>
      <c r="E33058">
        <v>14</v>
      </c>
      <c r="F33058">
        <v>3</v>
      </c>
      <c r="G33058">
        <f t="shared" si="1070"/>
        <v>171</v>
      </c>
      <c r="H33058">
        <f t="shared" si="1071"/>
        <v>-90</v>
      </c>
      <c r="I33058" t="s">
        <v>10</v>
      </c>
    </row>
    <row r="33059" spans="1:9" x14ac:dyDescent="0.3">
      <c r="A33059">
        <v>32</v>
      </c>
      <c r="B33059">
        <v>6</v>
      </c>
      <c r="C33059">
        <v>10</v>
      </c>
      <c r="D33059">
        <f>B33059*12 + C33059</f>
        <v>82</v>
      </c>
      <c r="E33059">
        <v>14</v>
      </c>
      <c r="F33059">
        <v>3</v>
      </c>
      <c r="G33059">
        <f t="shared" si="1070"/>
        <v>171</v>
      </c>
      <c r="H33059">
        <f t="shared" si="1071"/>
        <v>-89</v>
      </c>
      <c r="I33059" t="s">
        <v>10</v>
      </c>
    </row>
    <row r="33060" spans="1:9" x14ac:dyDescent="0.3">
      <c r="A33060">
        <v>33</v>
      </c>
      <c r="B33060">
        <v>6</v>
      </c>
      <c r="C33060">
        <v>11</v>
      </c>
      <c r="D33060">
        <f>B33060*12 + C33060</f>
        <v>83</v>
      </c>
      <c r="E33060">
        <v>14</v>
      </c>
      <c r="F33060">
        <v>3</v>
      </c>
      <c r="G33060">
        <f t="shared" si="1070"/>
        <v>171</v>
      </c>
      <c r="H33060">
        <f t="shared" si="1071"/>
        <v>-88</v>
      </c>
      <c r="I33060" t="s">
        <v>10</v>
      </c>
    </row>
    <row r="33061" spans="1:9" x14ac:dyDescent="0.3">
      <c r="A33061">
        <v>34</v>
      </c>
      <c r="B33061">
        <v>7</v>
      </c>
      <c r="C33061">
        <v>0</v>
      </c>
      <c r="D33061">
        <f>B33061*12 + C33061</f>
        <v>84</v>
      </c>
      <c r="E33061">
        <v>14</v>
      </c>
      <c r="F33061">
        <v>3</v>
      </c>
      <c r="G33061">
        <f t="shared" si="1070"/>
        <v>171</v>
      </c>
      <c r="H33061">
        <f t="shared" si="1071"/>
        <v>-87</v>
      </c>
      <c r="I33061" t="s">
        <v>10</v>
      </c>
    </row>
    <row r="33062" spans="1:9" x14ac:dyDescent="0.3">
      <c r="A33062">
        <v>35</v>
      </c>
      <c r="B33062">
        <v>7</v>
      </c>
      <c r="C33062">
        <v>1</v>
      </c>
      <c r="D33062">
        <f>B33062*12 + C33062</f>
        <v>85</v>
      </c>
      <c r="E33062">
        <v>14</v>
      </c>
      <c r="F33062">
        <v>3</v>
      </c>
      <c r="G33062">
        <f t="shared" si="1070"/>
        <v>171</v>
      </c>
      <c r="H33062">
        <f t="shared" si="1071"/>
        <v>-86</v>
      </c>
      <c r="I33062" t="s">
        <v>10</v>
      </c>
    </row>
    <row r="33063" spans="1:9" x14ac:dyDescent="0.3">
      <c r="A33063">
        <v>36</v>
      </c>
      <c r="B33063">
        <v>7</v>
      </c>
      <c r="C33063">
        <v>2</v>
      </c>
      <c r="D33063">
        <f>B33063*12 + C33063</f>
        <v>86</v>
      </c>
      <c r="E33063">
        <v>14</v>
      </c>
      <c r="F33063">
        <v>3</v>
      </c>
      <c r="G33063">
        <f t="shared" si="1070"/>
        <v>171</v>
      </c>
      <c r="H33063">
        <f t="shared" si="1071"/>
        <v>-85</v>
      </c>
      <c r="I33063" t="s">
        <v>10</v>
      </c>
    </row>
    <row r="33064" spans="1:9" x14ac:dyDescent="0.3">
      <c r="A33064">
        <v>37</v>
      </c>
      <c r="B33064">
        <v>7</v>
      </c>
      <c r="C33064">
        <v>3</v>
      </c>
      <c r="D33064">
        <f>B33064*12 + C33064</f>
        <v>87</v>
      </c>
      <c r="E33064">
        <v>14</v>
      </c>
      <c r="F33064">
        <v>3</v>
      </c>
      <c r="G33064">
        <f t="shared" si="1070"/>
        <v>171</v>
      </c>
      <c r="H33064">
        <f t="shared" si="1071"/>
        <v>-84</v>
      </c>
      <c r="I33064" t="s">
        <v>10</v>
      </c>
    </row>
    <row r="33065" spans="1:9" x14ac:dyDescent="0.3">
      <c r="A33065">
        <v>38</v>
      </c>
      <c r="B33065">
        <v>7</v>
      </c>
      <c r="C33065">
        <v>4</v>
      </c>
      <c r="D33065">
        <f>B33065*12 + C33065</f>
        <v>88</v>
      </c>
      <c r="E33065">
        <v>14</v>
      </c>
      <c r="F33065">
        <v>3</v>
      </c>
      <c r="G33065">
        <f t="shared" si="1070"/>
        <v>171</v>
      </c>
      <c r="H33065">
        <f t="shared" si="1071"/>
        <v>-83</v>
      </c>
      <c r="I33065" t="s">
        <v>10</v>
      </c>
    </row>
    <row r="33066" spans="1:9" x14ac:dyDescent="0.3">
      <c r="A33066">
        <v>39</v>
      </c>
      <c r="B33066">
        <v>7</v>
      </c>
      <c r="C33066">
        <v>5</v>
      </c>
      <c r="D33066">
        <f>B33066*12 + C33066</f>
        <v>89</v>
      </c>
      <c r="E33066">
        <v>14</v>
      </c>
      <c r="F33066">
        <v>3</v>
      </c>
      <c r="G33066">
        <f t="shared" si="1070"/>
        <v>171</v>
      </c>
      <c r="H33066">
        <f t="shared" si="1071"/>
        <v>-82</v>
      </c>
      <c r="I33066" t="s">
        <v>10</v>
      </c>
    </row>
    <row r="33067" spans="1:9" x14ac:dyDescent="0.3">
      <c r="A33067">
        <v>40</v>
      </c>
      <c r="B33067">
        <v>7</v>
      </c>
      <c r="C33067">
        <v>5</v>
      </c>
      <c r="D33067">
        <f>B33067*12 + C33067</f>
        <v>89</v>
      </c>
      <c r="E33067">
        <v>14</v>
      </c>
      <c r="F33067">
        <v>3</v>
      </c>
      <c r="G33067">
        <f t="shared" si="1070"/>
        <v>171</v>
      </c>
      <c r="H33067">
        <f t="shared" si="1071"/>
        <v>-82</v>
      </c>
      <c r="I33067" t="s">
        <v>10</v>
      </c>
    </row>
    <row r="33068" spans="1:9" x14ac:dyDescent="0.3">
      <c r="A33068">
        <v>41</v>
      </c>
      <c r="B33068">
        <v>7</v>
      </c>
      <c r="C33068">
        <v>6</v>
      </c>
      <c r="D33068">
        <f>B33068*12 + C33068</f>
        <v>90</v>
      </c>
      <c r="E33068">
        <v>14</v>
      </c>
      <c r="F33068">
        <v>3</v>
      </c>
      <c r="G33068">
        <f t="shared" si="1070"/>
        <v>171</v>
      </c>
      <c r="H33068">
        <f t="shared" si="1071"/>
        <v>-81</v>
      </c>
      <c r="I33068" t="s">
        <v>10</v>
      </c>
    </row>
    <row r="33069" spans="1:9" x14ac:dyDescent="0.3">
      <c r="A33069">
        <v>42</v>
      </c>
      <c r="B33069">
        <v>7</v>
      </c>
      <c r="C33069">
        <v>7</v>
      </c>
      <c r="D33069">
        <f>B33069*12 + C33069</f>
        <v>91</v>
      </c>
      <c r="E33069">
        <v>14</v>
      </c>
      <c r="F33069">
        <v>3</v>
      </c>
      <c r="G33069">
        <f t="shared" si="1070"/>
        <v>171</v>
      </c>
      <c r="H33069">
        <f t="shared" si="1071"/>
        <v>-80</v>
      </c>
      <c r="I33069" t="s">
        <v>10</v>
      </c>
    </row>
    <row r="33070" spans="1:9" x14ac:dyDescent="0.3">
      <c r="A33070">
        <v>43</v>
      </c>
      <c r="B33070">
        <v>7</v>
      </c>
      <c r="C33070">
        <v>8</v>
      </c>
      <c r="D33070">
        <f>B33070*12 + C33070</f>
        <v>92</v>
      </c>
      <c r="E33070">
        <v>14</v>
      </c>
      <c r="F33070">
        <v>3</v>
      </c>
      <c r="G33070">
        <f t="shared" si="1070"/>
        <v>171</v>
      </c>
      <c r="H33070">
        <f t="shared" si="1071"/>
        <v>-79</v>
      </c>
      <c r="I33070" t="s">
        <v>10</v>
      </c>
    </row>
    <row r="33071" spans="1:9" x14ac:dyDescent="0.3">
      <c r="A33071">
        <v>44</v>
      </c>
      <c r="B33071">
        <v>7</v>
      </c>
      <c r="C33071">
        <v>9</v>
      </c>
      <c r="D33071">
        <f>B33071*12 + C33071</f>
        <v>93</v>
      </c>
      <c r="E33071">
        <v>14</v>
      </c>
      <c r="F33071">
        <v>3</v>
      </c>
      <c r="G33071">
        <f t="shared" si="1070"/>
        <v>171</v>
      </c>
      <c r="H33071">
        <f t="shared" si="1071"/>
        <v>-78</v>
      </c>
      <c r="I33071" t="s">
        <v>10</v>
      </c>
    </row>
    <row r="33072" spans="1:9" x14ac:dyDescent="0.3">
      <c r="A33072">
        <v>45</v>
      </c>
      <c r="B33072">
        <v>7</v>
      </c>
      <c r="C33072">
        <v>10</v>
      </c>
      <c r="D33072">
        <f>B33072*12 + C33072</f>
        <v>94</v>
      </c>
      <c r="E33072">
        <v>14</v>
      </c>
      <c r="F33072">
        <v>3</v>
      </c>
      <c r="G33072">
        <f t="shared" si="1070"/>
        <v>171</v>
      </c>
      <c r="H33072">
        <f t="shared" si="1071"/>
        <v>-77</v>
      </c>
      <c r="I33072" t="s">
        <v>10</v>
      </c>
    </row>
    <row r="33073" spans="1:9" x14ac:dyDescent="0.3">
      <c r="A33073">
        <v>46</v>
      </c>
      <c r="B33073">
        <v>7</v>
      </c>
      <c r="C33073">
        <v>11</v>
      </c>
      <c r="D33073">
        <f>B33073*12 + C33073</f>
        <v>95</v>
      </c>
      <c r="E33073">
        <v>14</v>
      </c>
      <c r="F33073">
        <v>3</v>
      </c>
      <c r="G33073">
        <f t="shared" si="1070"/>
        <v>171</v>
      </c>
      <c r="H33073">
        <f t="shared" si="1071"/>
        <v>-76</v>
      </c>
      <c r="I33073" t="s">
        <v>10</v>
      </c>
    </row>
    <row r="33074" spans="1:9" x14ac:dyDescent="0.3">
      <c r="A33074">
        <v>47</v>
      </c>
      <c r="B33074">
        <v>8</v>
      </c>
      <c r="C33074">
        <v>0</v>
      </c>
      <c r="D33074">
        <f>B33074*12 + C33074</f>
        <v>96</v>
      </c>
      <c r="E33074">
        <v>14</v>
      </c>
      <c r="F33074">
        <v>3</v>
      </c>
      <c r="G33074">
        <f t="shared" si="1070"/>
        <v>171</v>
      </c>
      <c r="H33074">
        <f t="shared" si="1071"/>
        <v>-75</v>
      </c>
      <c r="I33074" t="s">
        <v>10</v>
      </c>
    </row>
    <row r="33075" spans="1:9" x14ac:dyDescent="0.3">
      <c r="A33075">
        <v>48</v>
      </c>
      <c r="B33075">
        <v>8</v>
      </c>
      <c r="C33075">
        <v>1</v>
      </c>
      <c r="D33075">
        <f>B33075*12 + C33075</f>
        <v>97</v>
      </c>
      <c r="E33075">
        <v>14</v>
      </c>
      <c r="F33075">
        <v>3</v>
      </c>
      <c r="G33075">
        <f t="shared" si="1070"/>
        <v>171</v>
      </c>
      <c r="H33075">
        <f t="shared" si="1071"/>
        <v>-74</v>
      </c>
      <c r="I33075" t="s">
        <v>10</v>
      </c>
    </row>
    <row r="33076" spans="1:9" x14ac:dyDescent="0.3">
      <c r="A33076">
        <v>49</v>
      </c>
      <c r="B33076">
        <v>8</v>
      </c>
      <c r="C33076">
        <v>2</v>
      </c>
      <c r="D33076">
        <f>B33076*12 + C33076</f>
        <v>98</v>
      </c>
      <c r="E33076">
        <v>14</v>
      </c>
      <c r="F33076">
        <v>3</v>
      </c>
      <c r="G33076">
        <f t="shared" si="1070"/>
        <v>171</v>
      </c>
      <c r="H33076">
        <f t="shared" si="1071"/>
        <v>-73</v>
      </c>
      <c r="I33076" t="s">
        <v>10</v>
      </c>
    </row>
    <row r="33077" spans="1:9" x14ac:dyDescent="0.3">
      <c r="A33077">
        <v>50</v>
      </c>
      <c r="B33077">
        <v>8</v>
      </c>
      <c r="C33077">
        <v>3</v>
      </c>
      <c r="D33077">
        <f>B33077*12 + C33077</f>
        <v>99</v>
      </c>
      <c r="E33077">
        <v>14</v>
      </c>
      <c r="F33077">
        <v>3</v>
      </c>
      <c r="G33077">
        <f t="shared" si="1070"/>
        <v>171</v>
      </c>
      <c r="H33077">
        <f t="shared" si="1071"/>
        <v>-72</v>
      </c>
      <c r="I33077" t="s">
        <v>10</v>
      </c>
    </row>
    <row r="33078" spans="1:9" x14ac:dyDescent="0.3">
      <c r="A33078">
        <v>51</v>
      </c>
      <c r="B33078">
        <v>8</v>
      </c>
      <c r="C33078">
        <v>4</v>
      </c>
      <c r="D33078">
        <f>B33078*12 + C33078</f>
        <v>100</v>
      </c>
      <c r="E33078">
        <v>14</v>
      </c>
      <c r="F33078">
        <v>3</v>
      </c>
      <c r="G33078">
        <f t="shared" si="1070"/>
        <v>171</v>
      </c>
      <c r="H33078">
        <f t="shared" si="1071"/>
        <v>-71</v>
      </c>
      <c r="I33078" t="s">
        <v>10</v>
      </c>
    </row>
    <row r="33079" spans="1:9" x14ac:dyDescent="0.3">
      <c r="A33079">
        <v>52</v>
      </c>
      <c r="B33079">
        <v>8</v>
      </c>
      <c r="C33079">
        <v>5</v>
      </c>
      <c r="D33079">
        <f>B33079*12 + C33079</f>
        <v>101</v>
      </c>
      <c r="E33079">
        <v>14</v>
      </c>
      <c r="F33079">
        <v>3</v>
      </c>
      <c r="G33079">
        <f t="shared" si="1070"/>
        <v>171</v>
      </c>
      <c r="H33079">
        <f t="shared" si="1071"/>
        <v>-70</v>
      </c>
      <c r="I33079" t="s">
        <v>10</v>
      </c>
    </row>
    <row r="33080" spans="1:9" x14ac:dyDescent="0.3">
      <c r="A33080">
        <v>53</v>
      </c>
      <c r="B33080">
        <v>8</v>
      </c>
      <c r="C33080">
        <v>6</v>
      </c>
      <c r="D33080">
        <f>B33080*12 + C33080</f>
        <v>102</v>
      </c>
      <c r="E33080">
        <v>14</v>
      </c>
      <c r="F33080">
        <v>3</v>
      </c>
      <c r="G33080">
        <f t="shared" si="1070"/>
        <v>171</v>
      </c>
      <c r="H33080">
        <f t="shared" si="1071"/>
        <v>-69</v>
      </c>
      <c r="I33080" t="s">
        <v>10</v>
      </c>
    </row>
    <row r="33081" spans="1:9" x14ac:dyDescent="0.3">
      <c r="A33081">
        <v>54</v>
      </c>
      <c r="B33081">
        <v>8</v>
      </c>
      <c r="C33081">
        <v>7</v>
      </c>
      <c r="D33081">
        <f>B33081*12 + C33081</f>
        <v>103</v>
      </c>
      <c r="E33081">
        <v>14</v>
      </c>
      <c r="F33081">
        <v>3</v>
      </c>
      <c r="G33081">
        <f t="shared" si="1070"/>
        <v>171</v>
      </c>
      <c r="H33081">
        <f t="shared" si="1071"/>
        <v>-68</v>
      </c>
      <c r="I33081" t="s">
        <v>10</v>
      </c>
    </row>
    <row r="33082" spans="1:9" x14ac:dyDescent="0.3">
      <c r="A33082">
        <v>55</v>
      </c>
      <c r="B33082">
        <v>8</v>
      </c>
      <c r="C33082">
        <v>8</v>
      </c>
      <c r="D33082">
        <f>B33082*12 + C33082</f>
        <v>104</v>
      </c>
      <c r="E33082">
        <v>14</v>
      </c>
      <c r="F33082">
        <v>3</v>
      </c>
      <c r="G33082">
        <f t="shared" si="1070"/>
        <v>171</v>
      </c>
      <c r="H33082">
        <f t="shared" si="1071"/>
        <v>-67</v>
      </c>
      <c r="I33082" t="s">
        <v>10</v>
      </c>
    </row>
    <row r="33083" spans="1:9" x14ac:dyDescent="0.3">
      <c r="A33083">
        <v>56</v>
      </c>
      <c r="B33083">
        <v>8</v>
      </c>
      <c r="C33083">
        <v>9</v>
      </c>
      <c r="D33083">
        <f>B33083*12 + C33083</f>
        <v>105</v>
      </c>
      <c r="E33083">
        <v>14</v>
      </c>
      <c r="F33083">
        <v>3</v>
      </c>
      <c r="G33083">
        <f t="shared" si="1070"/>
        <v>171</v>
      </c>
      <c r="H33083">
        <f t="shared" si="1071"/>
        <v>-66</v>
      </c>
      <c r="I33083" t="s">
        <v>10</v>
      </c>
    </row>
    <row r="33084" spans="1:9" x14ac:dyDescent="0.3">
      <c r="A33084">
        <v>57</v>
      </c>
      <c r="B33084">
        <v>8</v>
      </c>
      <c r="C33084">
        <v>10</v>
      </c>
      <c r="D33084">
        <f>B33084*12 + C33084</f>
        <v>106</v>
      </c>
      <c r="E33084">
        <v>14</v>
      </c>
      <c r="F33084">
        <v>3</v>
      </c>
      <c r="G33084">
        <f t="shared" ref="G33084:G33147" si="1072">E33084*12 + F33084</f>
        <v>171</v>
      </c>
      <c r="H33084">
        <f t="shared" si="1071"/>
        <v>-65</v>
      </c>
      <c r="I33084" t="s">
        <v>10</v>
      </c>
    </row>
    <row r="33085" spans="1:9" x14ac:dyDescent="0.3">
      <c r="A33085">
        <v>58</v>
      </c>
      <c r="B33085">
        <v>9</v>
      </c>
      <c r="C33085">
        <v>0</v>
      </c>
      <c r="D33085">
        <f>B33085*12 + C33085</f>
        <v>108</v>
      </c>
      <c r="E33085">
        <v>14</v>
      </c>
      <c r="F33085">
        <v>3</v>
      </c>
      <c r="G33085">
        <f t="shared" si="1072"/>
        <v>171</v>
      </c>
      <c r="H33085">
        <f t="shared" si="1071"/>
        <v>-63</v>
      </c>
      <c r="I33085" t="s">
        <v>10</v>
      </c>
    </row>
    <row r="33086" spans="1:9" x14ac:dyDescent="0.3">
      <c r="A33086">
        <v>59</v>
      </c>
      <c r="B33086">
        <v>9</v>
      </c>
      <c r="C33086">
        <v>1</v>
      </c>
      <c r="D33086">
        <f>B33086*12 + C33086</f>
        <v>109</v>
      </c>
      <c r="E33086">
        <v>14</v>
      </c>
      <c r="F33086">
        <v>3</v>
      </c>
      <c r="G33086">
        <f t="shared" si="1072"/>
        <v>171</v>
      </c>
      <c r="H33086">
        <f t="shared" si="1071"/>
        <v>-62</v>
      </c>
      <c r="I33086" t="s">
        <v>10</v>
      </c>
    </row>
    <row r="33087" spans="1:9" x14ac:dyDescent="0.3">
      <c r="A33087">
        <v>60</v>
      </c>
      <c r="B33087">
        <v>9</v>
      </c>
      <c r="C33087">
        <v>2</v>
      </c>
      <c r="D33087">
        <f>B33087*12 + C33087</f>
        <v>110</v>
      </c>
      <c r="E33087">
        <v>14</v>
      </c>
      <c r="F33087">
        <v>3</v>
      </c>
      <c r="G33087">
        <f t="shared" si="1072"/>
        <v>171</v>
      </c>
      <c r="H33087">
        <f t="shared" si="1071"/>
        <v>-61</v>
      </c>
      <c r="I33087" t="s">
        <v>10</v>
      </c>
    </row>
    <row r="33088" spans="1:9" x14ac:dyDescent="0.3">
      <c r="A33088">
        <v>61</v>
      </c>
      <c r="B33088">
        <v>9</v>
      </c>
      <c r="C33088">
        <v>3</v>
      </c>
      <c r="D33088">
        <f>B33088*12 + C33088</f>
        <v>111</v>
      </c>
      <c r="E33088">
        <v>14</v>
      </c>
      <c r="F33088">
        <v>3</v>
      </c>
      <c r="G33088">
        <f t="shared" si="1072"/>
        <v>171</v>
      </c>
      <c r="H33088">
        <f t="shared" si="1071"/>
        <v>-60</v>
      </c>
      <c r="I33088" t="s">
        <v>10</v>
      </c>
    </row>
    <row r="33089" spans="1:9" x14ac:dyDescent="0.3">
      <c r="A33089">
        <v>62</v>
      </c>
      <c r="B33089">
        <v>9</v>
      </c>
      <c r="C33089">
        <v>4</v>
      </c>
      <c r="D33089">
        <f>B33089*12 + C33089</f>
        <v>112</v>
      </c>
      <c r="E33089">
        <v>14</v>
      </c>
      <c r="F33089">
        <v>3</v>
      </c>
      <c r="G33089">
        <f t="shared" si="1072"/>
        <v>171</v>
      </c>
      <c r="H33089">
        <f t="shared" si="1071"/>
        <v>-59</v>
      </c>
      <c r="I33089" t="s">
        <v>10</v>
      </c>
    </row>
    <row r="33090" spans="1:9" x14ac:dyDescent="0.3">
      <c r="A33090">
        <v>63</v>
      </c>
      <c r="B33090">
        <v>9</v>
      </c>
      <c r="C33090">
        <v>6</v>
      </c>
      <c r="D33090">
        <f>B33090*12 + C33090</f>
        <v>114</v>
      </c>
      <c r="E33090">
        <v>14</v>
      </c>
      <c r="F33090">
        <v>3</v>
      </c>
      <c r="G33090">
        <f t="shared" si="1072"/>
        <v>171</v>
      </c>
      <c r="H33090">
        <f t="shared" si="1071"/>
        <v>-57</v>
      </c>
      <c r="I33090" t="s">
        <v>10</v>
      </c>
    </row>
    <row r="33091" spans="1:9" x14ac:dyDescent="0.3">
      <c r="A33091">
        <v>64</v>
      </c>
      <c r="B33091">
        <v>9</v>
      </c>
      <c r="C33091">
        <v>7</v>
      </c>
      <c r="D33091">
        <f>B33091*12 + C33091</f>
        <v>115</v>
      </c>
      <c r="E33091">
        <v>14</v>
      </c>
      <c r="F33091">
        <v>3</v>
      </c>
      <c r="G33091">
        <f t="shared" si="1072"/>
        <v>171</v>
      </c>
      <c r="H33091">
        <f t="shared" si="1071"/>
        <v>-56</v>
      </c>
      <c r="I33091" t="s">
        <v>10</v>
      </c>
    </row>
    <row r="33092" spans="1:9" x14ac:dyDescent="0.3">
      <c r="A33092">
        <v>65</v>
      </c>
      <c r="B33092">
        <v>9</v>
      </c>
      <c r="C33092">
        <v>8</v>
      </c>
      <c r="D33092">
        <f>B33092*12 + C33092</f>
        <v>116</v>
      </c>
      <c r="E33092">
        <v>14</v>
      </c>
      <c r="F33092">
        <v>3</v>
      </c>
      <c r="G33092">
        <f t="shared" si="1072"/>
        <v>171</v>
      </c>
      <c r="H33092">
        <f t="shared" si="1071"/>
        <v>-55</v>
      </c>
      <c r="I33092" t="s">
        <v>10</v>
      </c>
    </row>
    <row r="33093" spans="1:9" x14ac:dyDescent="0.3">
      <c r="A33093">
        <v>66</v>
      </c>
      <c r="B33093">
        <v>9</v>
      </c>
      <c r="C33093">
        <v>9</v>
      </c>
      <c r="D33093">
        <f>B33093*12 + C33093</f>
        <v>117</v>
      </c>
      <c r="E33093">
        <v>14</v>
      </c>
      <c r="F33093">
        <v>3</v>
      </c>
      <c r="G33093">
        <f t="shared" si="1072"/>
        <v>171</v>
      </c>
      <c r="H33093">
        <f t="shared" si="1071"/>
        <v>-54</v>
      </c>
      <c r="I33093" t="s">
        <v>10</v>
      </c>
    </row>
    <row r="33094" spans="1:9" x14ac:dyDescent="0.3">
      <c r="A33094">
        <v>67</v>
      </c>
      <c r="B33094">
        <v>9</v>
      </c>
      <c r="C33094">
        <v>10</v>
      </c>
      <c r="D33094">
        <f>B33094*12 + C33094</f>
        <v>118</v>
      </c>
      <c r="E33094">
        <v>14</v>
      </c>
      <c r="F33094">
        <v>3</v>
      </c>
      <c r="G33094">
        <f t="shared" si="1072"/>
        <v>171</v>
      </c>
      <c r="H33094">
        <f t="shared" si="1071"/>
        <v>-53</v>
      </c>
      <c r="I33094" t="s">
        <v>10</v>
      </c>
    </row>
    <row r="33095" spans="1:9" x14ac:dyDescent="0.3">
      <c r="A33095">
        <v>68</v>
      </c>
      <c r="B33095">
        <v>10</v>
      </c>
      <c r="C33095">
        <v>0</v>
      </c>
      <c r="D33095">
        <f>B33095*12 + C33095</f>
        <v>120</v>
      </c>
      <c r="E33095">
        <v>14</v>
      </c>
      <c r="F33095">
        <v>3</v>
      </c>
      <c r="G33095">
        <f t="shared" si="1072"/>
        <v>171</v>
      </c>
      <c r="H33095">
        <f t="shared" si="1071"/>
        <v>-51</v>
      </c>
      <c r="I33095" t="s">
        <v>10</v>
      </c>
    </row>
    <row r="33096" spans="1:9" x14ac:dyDescent="0.3">
      <c r="A33096">
        <v>69</v>
      </c>
      <c r="B33096">
        <v>10</v>
      </c>
      <c r="C33096">
        <v>1</v>
      </c>
      <c r="D33096">
        <f>B33096*12 + C33096</f>
        <v>121</v>
      </c>
      <c r="E33096">
        <v>14</v>
      </c>
      <c r="F33096">
        <v>3</v>
      </c>
      <c r="G33096">
        <f t="shared" si="1072"/>
        <v>171</v>
      </c>
      <c r="H33096">
        <f t="shared" si="1071"/>
        <v>-50</v>
      </c>
      <c r="I33096" t="s">
        <v>10</v>
      </c>
    </row>
    <row r="33097" spans="1:9" x14ac:dyDescent="0.3">
      <c r="A33097">
        <v>70</v>
      </c>
      <c r="B33097">
        <v>10</v>
      </c>
      <c r="C33097">
        <v>2</v>
      </c>
      <c r="D33097">
        <f>B33097*12 + C33097</f>
        <v>122</v>
      </c>
      <c r="E33097">
        <v>14</v>
      </c>
      <c r="F33097">
        <v>3</v>
      </c>
      <c r="G33097">
        <f t="shared" si="1072"/>
        <v>171</v>
      </c>
      <c r="H33097">
        <f t="shared" si="1071"/>
        <v>-49</v>
      </c>
      <c r="I33097" t="s">
        <v>10</v>
      </c>
    </row>
    <row r="33098" spans="1:9" x14ac:dyDescent="0.3">
      <c r="A33098">
        <v>71</v>
      </c>
      <c r="B33098">
        <v>10</v>
      </c>
      <c r="C33098">
        <v>3</v>
      </c>
      <c r="D33098">
        <f>B33098*12 + C33098</f>
        <v>123</v>
      </c>
      <c r="E33098">
        <v>14</v>
      </c>
      <c r="F33098">
        <v>3</v>
      </c>
      <c r="G33098">
        <f t="shared" si="1072"/>
        <v>171</v>
      </c>
      <c r="H33098">
        <f t="shared" si="1071"/>
        <v>-48</v>
      </c>
      <c r="I33098" t="s">
        <v>10</v>
      </c>
    </row>
    <row r="33099" spans="1:9" x14ac:dyDescent="0.3">
      <c r="A33099">
        <v>72</v>
      </c>
      <c r="B33099">
        <v>10</v>
      </c>
      <c r="C33099">
        <v>4</v>
      </c>
      <c r="D33099">
        <f>B33099*12 + C33099</f>
        <v>124</v>
      </c>
      <c r="E33099">
        <v>14</v>
      </c>
      <c r="F33099">
        <v>3</v>
      </c>
      <c r="G33099">
        <f t="shared" si="1072"/>
        <v>171</v>
      </c>
      <c r="H33099">
        <f t="shared" ref="H33099:H33162" si="1073">D33099-G33099</f>
        <v>-47</v>
      </c>
      <c r="I33099" t="s">
        <v>10</v>
      </c>
    </row>
    <row r="33100" spans="1:9" x14ac:dyDescent="0.3">
      <c r="A33100">
        <v>73</v>
      </c>
      <c r="B33100">
        <v>10</v>
      </c>
      <c r="C33100">
        <v>6</v>
      </c>
      <c r="D33100">
        <f>B33100*12 + C33100</f>
        <v>126</v>
      </c>
      <c r="E33100">
        <v>14</v>
      </c>
      <c r="F33100">
        <v>3</v>
      </c>
      <c r="G33100">
        <f t="shared" si="1072"/>
        <v>171</v>
      </c>
      <c r="H33100">
        <f t="shared" si="1073"/>
        <v>-45</v>
      </c>
      <c r="I33100" t="s">
        <v>10</v>
      </c>
    </row>
    <row r="33101" spans="1:9" x14ac:dyDescent="0.3">
      <c r="A33101">
        <v>74</v>
      </c>
      <c r="B33101">
        <v>10</v>
      </c>
      <c r="C33101">
        <v>7</v>
      </c>
      <c r="D33101">
        <f>B33101*12 + C33101</f>
        <v>127</v>
      </c>
      <c r="E33101">
        <v>14</v>
      </c>
      <c r="F33101">
        <v>3</v>
      </c>
      <c r="G33101">
        <f t="shared" si="1072"/>
        <v>171</v>
      </c>
      <c r="H33101">
        <f t="shared" si="1073"/>
        <v>-44</v>
      </c>
      <c r="I33101" t="s">
        <v>10</v>
      </c>
    </row>
    <row r="33102" spans="1:9" x14ac:dyDescent="0.3">
      <c r="A33102">
        <v>75</v>
      </c>
      <c r="B33102">
        <v>10</v>
      </c>
      <c r="C33102">
        <v>9</v>
      </c>
      <c r="D33102">
        <f>B33102*12 + C33102</f>
        <v>129</v>
      </c>
      <c r="E33102">
        <v>14</v>
      </c>
      <c r="F33102">
        <v>3</v>
      </c>
      <c r="G33102">
        <f t="shared" si="1072"/>
        <v>171</v>
      </c>
      <c r="H33102">
        <f t="shared" si="1073"/>
        <v>-42</v>
      </c>
      <c r="I33102" t="s">
        <v>10</v>
      </c>
    </row>
    <row r="33103" spans="1:9" x14ac:dyDescent="0.3">
      <c r="A33103">
        <v>76</v>
      </c>
      <c r="B33103">
        <v>10</v>
      </c>
      <c r="C33103">
        <v>10</v>
      </c>
      <c r="D33103">
        <f>B33103*12 + C33103</f>
        <v>130</v>
      </c>
      <c r="E33103">
        <v>14</v>
      </c>
      <c r="F33103">
        <v>3</v>
      </c>
      <c r="G33103">
        <f t="shared" si="1072"/>
        <v>171</v>
      </c>
      <c r="H33103">
        <f t="shared" si="1073"/>
        <v>-41</v>
      </c>
      <c r="I33103" t="s">
        <v>10</v>
      </c>
    </row>
    <row r="33104" spans="1:9" x14ac:dyDescent="0.3">
      <c r="A33104">
        <v>77</v>
      </c>
      <c r="B33104">
        <v>10</v>
      </c>
      <c r="C33104">
        <v>11</v>
      </c>
      <c r="D33104">
        <f>B33104*12 + C33104</f>
        <v>131</v>
      </c>
      <c r="E33104">
        <v>14</v>
      </c>
      <c r="F33104">
        <v>3</v>
      </c>
      <c r="G33104">
        <f t="shared" si="1072"/>
        <v>171</v>
      </c>
      <c r="H33104">
        <f t="shared" si="1073"/>
        <v>-40</v>
      </c>
      <c r="I33104" t="s">
        <v>10</v>
      </c>
    </row>
    <row r="33105" spans="1:9" x14ac:dyDescent="0.3">
      <c r="A33105">
        <v>78</v>
      </c>
      <c r="B33105">
        <v>11</v>
      </c>
      <c r="C33105">
        <v>0</v>
      </c>
      <c r="D33105">
        <f>B33105*12 + C33105</f>
        <v>132</v>
      </c>
      <c r="E33105">
        <v>14</v>
      </c>
      <c r="F33105">
        <v>3</v>
      </c>
      <c r="G33105">
        <f t="shared" si="1072"/>
        <v>171</v>
      </c>
      <c r="H33105">
        <f t="shared" si="1073"/>
        <v>-39</v>
      </c>
      <c r="I33105" t="s">
        <v>10</v>
      </c>
    </row>
    <row r="33106" spans="1:9" x14ac:dyDescent="0.3">
      <c r="A33106">
        <v>79</v>
      </c>
      <c r="B33106">
        <v>11</v>
      </c>
      <c r="C33106">
        <v>1</v>
      </c>
      <c r="D33106">
        <f>B33106*12 + C33106</f>
        <v>133</v>
      </c>
      <c r="E33106">
        <v>14</v>
      </c>
      <c r="F33106">
        <v>3</v>
      </c>
      <c r="G33106">
        <f t="shared" si="1072"/>
        <v>171</v>
      </c>
      <c r="H33106">
        <f t="shared" si="1073"/>
        <v>-38</v>
      </c>
      <c r="I33106" t="s">
        <v>10</v>
      </c>
    </row>
    <row r="33107" spans="1:9" x14ac:dyDescent="0.3">
      <c r="A33107">
        <v>80</v>
      </c>
      <c r="B33107">
        <v>11</v>
      </c>
      <c r="C33107">
        <v>3</v>
      </c>
      <c r="D33107">
        <f>B33107*12 + C33107</f>
        <v>135</v>
      </c>
      <c r="E33107">
        <v>14</v>
      </c>
      <c r="F33107">
        <v>3</v>
      </c>
      <c r="G33107">
        <f t="shared" si="1072"/>
        <v>171</v>
      </c>
      <c r="H33107">
        <f t="shared" si="1073"/>
        <v>-36</v>
      </c>
      <c r="I33107" t="s">
        <v>10</v>
      </c>
    </row>
    <row r="33108" spans="1:9" x14ac:dyDescent="0.3">
      <c r="A33108">
        <v>81</v>
      </c>
      <c r="B33108">
        <v>11</v>
      </c>
      <c r="C33108">
        <v>4</v>
      </c>
      <c r="D33108">
        <f>B33108*12 + C33108</f>
        <v>136</v>
      </c>
      <c r="E33108">
        <v>14</v>
      </c>
      <c r="F33108">
        <v>3</v>
      </c>
      <c r="G33108">
        <f t="shared" si="1072"/>
        <v>171</v>
      </c>
      <c r="H33108">
        <f t="shared" si="1073"/>
        <v>-35</v>
      </c>
      <c r="I33108" t="s">
        <v>10</v>
      </c>
    </row>
    <row r="33109" spans="1:9" x14ac:dyDescent="0.3">
      <c r="A33109">
        <v>82</v>
      </c>
      <c r="B33109">
        <v>11</v>
      </c>
      <c r="C33109">
        <v>5</v>
      </c>
      <c r="D33109">
        <f>B33109*12 + C33109</f>
        <v>137</v>
      </c>
      <c r="E33109">
        <v>14</v>
      </c>
      <c r="F33109">
        <v>3</v>
      </c>
      <c r="G33109">
        <f t="shared" si="1072"/>
        <v>171</v>
      </c>
      <c r="H33109">
        <f t="shared" si="1073"/>
        <v>-34</v>
      </c>
      <c r="I33109" t="s">
        <v>10</v>
      </c>
    </row>
    <row r="33110" spans="1:9" x14ac:dyDescent="0.3">
      <c r="A33110">
        <v>83</v>
      </c>
      <c r="B33110">
        <v>11</v>
      </c>
      <c r="C33110">
        <v>6</v>
      </c>
      <c r="D33110">
        <f>B33110*12 + C33110</f>
        <v>138</v>
      </c>
      <c r="E33110">
        <v>14</v>
      </c>
      <c r="F33110">
        <v>3</v>
      </c>
      <c r="G33110">
        <f t="shared" si="1072"/>
        <v>171</v>
      </c>
      <c r="H33110">
        <f t="shared" si="1073"/>
        <v>-33</v>
      </c>
      <c r="I33110" t="s">
        <v>10</v>
      </c>
    </row>
    <row r="33111" spans="1:9" x14ac:dyDescent="0.3">
      <c r="A33111">
        <v>84</v>
      </c>
      <c r="B33111">
        <v>11</v>
      </c>
      <c r="C33111">
        <v>7</v>
      </c>
      <c r="D33111">
        <f>B33111*12 + C33111</f>
        <v>139</v>
      </c>
      <c r="E33111">
        <v>14</v>
      </c>
      <c r="F33111">
        <v>3</v>
      </c>
      <c r="G33111">
        <f t="shared" si="1072"/>
        <v>171</v>
      </c>
      <c r="H33111">
        <f t="shared" si="1073"/>
        <v>-32</v>
      </c>
      <c r="I33111" t="s">
        <v>10</v>
      </c>
    </row>
    <row r="33112" spans="1:9" x14ac:dyDescent="0.3">
      <c r="A33112">
        <v>85</v>
      </c>
      <c r="B33112">
        <v>11</v>
      </c>
      <c r="C33112">
        <v>9</v>
      </c>
      <c r="D33112">
        <f>B33112*12 + C33112</f>
        <v>141</v>
      </c>
      <c r="E33112">
        <v>14</v>
      </c>
      <c r="F33112">
        <v>3</v>
      </c>
      <c r="G33112">
        <f t="shared" si="1072"/>
        <v>171</v>
      </c>
      <c r="H33112">
        <f t="shared" si="1073"/>
        <v>-30</v>
      </c>
      <c r="I33112" t="s">
        <v>10</v>
      </c>
    </row>
    <row r="33113" spans="1:9" x14ac:dyDescent="0.3">
      <c r="A33113">
        <v>86</v>
      </c>
      <c r="B33113">
        <v>11</v>
      </c>
      <c r="C33113">
        <v>10</v>
      </c>
      <c r="D33113">
        <f>B33113*12 + C33113</f>
        <v>142</v>
      </c>
      <c r="E33113">
        <v>14</v>
      </c>
      <c r="F33113">
        <v>3</v>
      </c>
      <c r="G33113">
        <f t="shared" si="1072"/>
        <v>171</v>
      </c>
      <c r="H33113">
        <f t="shared" si="1073"/>
        <v>-29</v>
      </c>
      <c r="I33113" t="s">
        <v>10</v>
      </c>
    </row>
    <row r="33114" spans="1:9" x14ac:dyDescent="0.3">
      <c r="A33114">
        <v>87</v>
      </c>
      <c r="B33114">
        <v>11</v>
      </c>
      <c r="C33114">
        <v>11</v>
      </c>
      <c r="D33114">
        <f>B33114*12 + C33114</f>
        <v>143</v>
      </c>
      <c r="E33114">
        <v>14</v>
      </c>
      <c r="F33114">
        <v>3</v>
      </c>
      <c r="G33114">
        <f t="shared" si="1072"/>
        <v>171</v>
      </c>
      <c r="H33114">
        <f t="shared" si="1073"/>
        <v>-28</v>
      </c>
      <c r="I33114" t="s">
        <v>10</v>
      </c>
    </row>
    <row r="33115" spans="1:9" x14ac:dyDescent="0.3">
      <c r="A33115">
        <v>88</v>
      </c>
      <c r="B33115">
        <v>12</v>
      </c>
      <c r="C33115">
        <v>0</v>
      </c>
      <c r="D33115">
        <f>B33115*12 + C33115</f>
        <v>144</v>
      </c>
      <c r="E33115">
        <v>14</v>
      </c>
      <c r="F33115">
        <v>3</v>
      </c>
      <c r="G33115">
        <f t="shared" si="1072"/>
        <v>171</v>
      </c>
      <c r="H33115">
        <f t="shared" si="1073"/>
        <v>-27</v>
      </c>
      <c r="I33115" t="s">
        <v>10</v>
      </c>
    </row>
    <row r="33116" spans="1:9" x14ac:dyDescent="0.3">
      <c r="A33116">
        <v>89</v>
      </c>
      <c r="B33116">
        <v>12</v>
      </c>
      <c r="C33116">
        <v>1</v>
      </c>
      <c r="D33116">
        <f>B33116*12 + C33116</f>
        <v>145</v>
      </c>
      <c r="E33116">
        <v>14</v>
      </c>
      <c r="F33116">
        <v>3</v>
      </c>
      <c r="G33116">
        <f t="shared" si="1072"/>
        <v>171</v>
      </c>
      <c r="H33116">
        <f t="shared" si="1073"/>
        <v>-26</v>
      </c>
      <c r="I33116" t="s">
        <v>10</v>
      </c>
    </row>
    <row r="33117" spans="1:9" x14ac:dyDescent="0.3">
      <c r="A33117">
        <v>90</v>
      </c>
      <c r="B33117">
        <v>12</v>
      </c>
      <c r="C33117">
        <v>3</v>
      </c>
      <c r="D33117">
        <f>B33117*12 + C33117</f>
        <v>147</v>
      </c>
      <c r="E33117">
        <v>14</v>
      </c>
      <c r="F33117">
        <v>3</v>
      </c>
      <c r="G33117">
        <f t="shared" si="1072"/>
        <v>171</v>
      </c>
      <c r="H33117">
        <f t="shared" si="1073"/>
        <v>-24</v>
      </c>
      <c r="I33117" t="s">
        <v>10</v>
      </c>
    </row>
    <row r="33118" spans="1:9" x14ac:dyDescent="0.3">
      <c r="A33118">
        <v>91</v>
      </c>
      <c r="B33118">
        <v>12</v>
      </c>
      <c r="C33118">
        <v>4</v>
      </c>
      <c r="D33118">
        <f>B33118*12 + C33118</f>
        <v>148</v>
      </c>
      <c r="E33118">
        <v>14</v>
      </c>
      <c r="F33118">
        <v>3</v>
      </c>
      <c r="G33118">
        <f t="shared" si="1072"/>
        <v>171</v>
      </c>
      <c r="H33118">
        <f t="shared" si="1073"/>
        <v>-23</v>
      </c>
      <c r="I33118" t="s">
        <v>10</v>
      </c>
    </row>
    <row r="33119" spans="1:9" x14ac:dyDescent="0.3">
      <c r="A33119">
        <v>92</v>
      </c>
      <c r="B33119">
        <v>12</v>
      </c>
      <c r="C33119">
        <v>5</v>
      </c>
      <c r="D33119">
        <f>B33119*12 + C33119</f>
        <v>149</v>
      </c>
      <c r="E33119">
        <v>14</v>
      </c>
      <c r="F33119">
        <v>3</v>
      </c>
      <c r="G33119">
        <f t="shared" si="1072"/>
        <v>171</v>
      </c>
      <c r="H33119">
        <f t="shared" si="1073"/>
        <v>-22</v>
      </c>
      <c r="I33119" t="s">
        <v>10</v>
      </c>
    </row>
    <row r="33120" spans="1:9" x14ac:dyDescent="0.3">
      <c r="A33120">
        <v>93</v>
      </c>
      <c r="B33120">
        <v>12</v>
      </c>
      <c r="C33120">
        <v>6</v>
      </c>
      <c r="D33120">
        <f>B33120*12 + C33120</f>
        <v>150</v>
      </c>
      <c r="E33120">
        <v>14</v>
      </c>
      <c r="F33120">
        <v>3</v>
      </c>
      <c r="G33120">
        <f t="shared" si="1072"/>
        <v>171</v>
      </c>
      <c r="H33120">
        <f t="shared" si="1073"/>
        <v>-21</v>
      </c>
      <c r="I33120" t="s">
        <v>10</v>
      </c>
    </row>
    <row r="33121" spans="1:9" x14ac:dyDescent="0.3">
      <c r="A33121">
        <v>94</v>
      </c>
      <c r="B33121">
        <v>12</v>
      </c>
      <c r="C33121">
        <v>7</v>
      </c>
      <c r="D33121">
        <f>B33121*12 + C33121</f>
        <v>151</v>
      </c>
      <c r="E33121">
        <v>14</v>
      </c>
      <c r="F33121">
        <v>3</v>
      </c>
      <c r="G33121">
        <f t="shared" si="1072"/>
        <v>171</v>
      </c>
      <c r="H33121">
        <f t="shared" si="1073"/>
        <v>-20</v>
      </c>
      <c r="I33121" t="s">
        <v>10</v>
      </c>
    </row>
    <row r="33122" spans="1:9" x14ac:dyDescent="0.3">
      <c r="A33122">
        <v>95</v>
      </c>
      <c r="B33122">
        <v>12</v>
      </c>
      <c r="C33122">
        <v>9</v>
      </c>
      <c r="D33122">
        <f>B33122*12 + C33122</f>
        <v>153</v>
      </c>
      <c r="E33122">
        <v>14</v>
      </c>
      <c r="F33122">
        <v>3</v>
      </c>
      <c r="G33122">
        <f t="shared" si="1072"/>
        <v>171</v>
      </c>
      <c r="H33122">
        <f t="shared" si="1073"/>
        <v>-18</v>
      </c>
      <c r="I33122" t="s">
        <v>10</v>
      </c>
    </row>
    <row r="33123" spans="1:9" x14ac:dyDescent="0.3">
      <c r="A33123">
        <v>96</v>
      </c>
      <c r="B33123">
        <v>12</v>
      </c>
      <c r="C33123">
        <v>10</v>
      </c>
      <c r="D33123">
        <f>B33123*12 + C33123</f>
        <v>154</v>
      </c>
      <c r="E33123">
        <v>14</v>
      </c>
      <c r="F33123">
        <v>3</v>
      </c>
      <c r="G33123">
        <f t="shared" si="1072"/>
        <v>171</v>
      </c>
      <c r="H33123">
        <f t="shared" si="1073"/>
        <v>-17</v>
      </c>
      <c r="I33123" t="s">
        <v>10</v>
      </c>
    </row>
    <row r="33124" spans="1:9" x14ac:dyDescent="0.3">
      <c r="A33124">
        <v>97</v>
      </c>
      <c r="B33124">
        <v>12</v>
      </c>
      <c r="C33124">
        <v>11</v>
      </c>
      <c r="D33124">
        <f>B33124*12 + C33124</f>
        <v>155</v>
      </c>
      <c r="E33124">
        <v>14</v>
      </c>
      <c r="F33124">
        <v>3</v>
      </c>
      <c r="G33124">
        <f t="shared" si="1072"/>
        <v>171</v>
      </c>
      <c r="H33124">
        <f t="shared" si="1073"/>
        <v>-16</v>
      </c>
      <c r="I33124" t="s">
        <v>10</v>
      </c>
    </row>
    <row r="33125" spans="1:9" x14ac:dyDescent="0.3">
      <c r="A33125">
        <v>98</v>
      </c>
      <c r="B33125">
        <v>13</v>
      </c>
      <c r="C33125">
        <v>0</v>
      </c>
      <c r="D33125">
        <f>B33125*12 + C33125</f>
        <v>156</v>
      </c>
      <c r="E33125">
        <v>14</v>
      </c>
      <c r="F33125">
        <v>3</v>
      </c>
      <c r="G33125">
        <f t="shared" si="1072"/>
        <v>171</v>
      </c>
      <c r="H33125">
        <f t="shared" si="1073"/>
        <v>-15</v>
      </c>
      <c r="I33125" t="s">
        <v>10</v>
      </c>
    </row>
    <row r="33126" spans="1:9" x14ac:dyDescent="0.3">
      <c r="A33126">
        <v>99</v>
      </c>
      <c r="B33126">
        <v>13</v>
      </c>
      <c r="C33126">
        <v>1</v>
      </c>
      <c r="D33126">
        <f>B33126*12 + C33126</f>
        <v>157</v>
      </c>
      <c r="E33126">
        <v>14</v>
      </c>
      <c r="F33126">
        <v>3</v>
      </c>
      <c r="G33126">
        <f t="shared" si="1072"/>
        <v>171</v>
      </c>
      <c r="H33126">
        <f t="shared" si="1073"/>
        <v>-14</v>
      </c>
      <c r="I33126" t="s">
        <v>10</v>
      </c>
    </row>
    <row r="33127" spans="1:9" x14ac:dyDescent="0.3">
      <c r="A33127">
        <v>100</v>
      </c>
      <c r="B33127">
        <v>13</v>
      </c>
      <c r="C33127">
        <v>3</v>
      </c>
      <c r="D33127">
        <f>B33127*12 + C33127</f>
        <v>159</v>
      </c>
      <c r="E33127">
        <v>14</v>
      </c>
      <c r="F33127">
        <v>3</v>
      </c>
      <c r="G33127">
        <f t="shared" si="1072"/>
        <v>171</v>
      </c>
      <c r="H33127">
        <f t="shared" si="1073"/>
        <v>-12</v>
      </c>
      <c r="I33127" t="s">
        <v>10</v>
      </c>
    </row>
    <row r="33128" spans="1:9" x14ac:dyDescent="0.3">
      <c r="A33128">
        <v>101</v>
      </c>
      <c r="B33128">
        <v>13</v>
      </c>
      <c r="C33128">
        <v>4</v>
      </c>
      <c r="D33128">
        <f>B33128*12 + C33128</f>
        <v>160</v>
      </c>
      <c r="E33128">
        <v>14</v>
      </c>
      <c r="F33128">
        <v>3</v>
      </c>
      <c r="G33128">
        <f t="shared" si="1072"/>
        <v>171</v>
      </c>
      <c r="H33128">
        <f t="shared" si="1073"/>
        <v>-11</v>
      </c>
      <c r="I33128" t="s">
        <v>10</v>
      </c>
    </row>
    <row r="33129" spans="1:9" x14ac:dyDescent="0.3">
      <c r="A33129">
        <v>102</v>
      </c>
      <c r="B33129">
        <v>13</v>
      </c>
      <c r="C33129">
        <v>6</v>
      </c>
      <c r="D33129">
        <f>B33129*12 + C33129</f>
        <v>162</v>
      </c>
      <c r="E33129">
        <v>14</v>
      </c>
      <c r="F33129">
        <v>3</v>
      </c>
      <c r="G33129">
        <f t="shared" si="1072"/>
        <v>171</v>
      </c>
      <c r="H33129">
        <f t="shared" si="1073"/>
        <v>-9</v>
      </c>
      <c r="I33129" t="s">
        <v>10</v>
      </c>
    </row>
    <row r="33130" spans="1:9" x14ac:dyDescent="0.3">
      <c r="A33130">
        <v>103</v>
      </c>
      <c r="B33130">
        <v>13</v>
      </c>
      <c r="C33130">
        <v>6</v>
      </c>
      <c r="D33130">
        <f>B33130*12 + C33130</f>
        <v>162</v>
      </c>
      <c r="E33130">
        <v>14</v>
      </c>
      <c r="F33130">
        <v>3</v>
      </c>
      <c r="G33130">
        <f t="shared" si="1072"/>
        <v>171</v>
      </c>
      <c r="H33130">
        <f t="shared" si="1073"/>
        <v>-9</v>
      </c>
      <c r="I33130" t="s">
        <v>10</v>
      </c>
    </row>
    <row r="33131" spans="1:9" x14ac:dyDescent="0.3">
      <c r="A33131">
        <v>104</v>
      </c>
      <c r="B33131">
        <v>13</v>
      </c>
      <c r="C33131">
        <v>7</v>
      </c>
      <c r="D33131">
        <f>B33131*12 + C33131</f>
        <v>163</v>
      </c>
      <c r="E33131">
        <v>14</v>
      </c>
      <c r="F33131">
        <v>3</v>
      </c>
      <c r="G33131">
        <f t="shared" si="1072"/>
        <v>171</v>
      </c>
      <c r="H33131">
        <f t="shared" si="1073"/>
        <v>-8</v>
      </c>
      <c r="I33131" t="s">
        <v>10</v>
      </c>
    </row>
    <row r="33132" spans="1:9" x14ac:dyDescent="0.3">
      <c r="A33132">
        <v>105</v>
      </c>
      <c r="B33132">
        <v>13</v>
      </c>
      <c r="C33132">
        <v>9</v>
      </c>
      <c r="D33132">
        <f>B33132*12 + C33132</f>
        <v>165</v>
      </c>
      <c r="E33132">
        <v>14</v>
      </c>
      <c r="F33132">
        <v>3</v>
      </c>
      <c r="G33132">
        <f t="shared" si="1072"/>
        <v>171</v>
      </c>
      <c r="H33132">
        <f t="shared" si="1073"/>
        <v>-6</v>
      </c>
      <c r="I33132" t="s">
        <v>10</v>
      </c>
    </row>
    <row r="33133" spans="1:9" x14ac:dyDescent="0.3">
      <c r="A33133">
        <v>106</v>
      </c>
      <c r="B33133">
        <v>13</v>
      </c>
      <c r="C33133">
        <v>10</v>
      </c>
      <c r="D33133">
        <f>B33133*12 + C33133</f>
        <v>166</v>
      </c>
      <c r="E33133">
        <v>14</v>
      </c>
      <c r="F33133">
        <v>3</v>
      </c>
      <c r="G33133">
        <f t="shared" si="1072"/>
        <v>171</v>
      </c>
      <c r="H33133">
        <f t="shared" si="1073"/>
        <v>-5</v>
      </c>
      <c r="I33133" t="s">
        <v>10</v>
      </c>
    </row>
    <row r="33134" spans="1:9" x14ac:dyDescent="0.3">
      <c r="A33134">
        <v>107</v>
      </c>
      <c r="B33134">
        <v>13</v>
      </c>
      <c r="C33134">
        <v>11</v>
      </c>
      <c r="D33134">
        <f>B33134*12 + C33134</f>
        <v>167</v>
      </c>
      <c r="E33134">
        <v>14</v>
      </c>
      <c r="F33134">
        <v>3</v>
      </c>
      <c r="G33134">
        <f t="shared" si="1072"/>
        <v>171</v>
      </c>
      <c r="H33134">
        <f t="shared" si="1073"/>
        <v>-4</v>
      </c>
      <c r="I33134" t="s">
        <v>10</v>
      </c>
    </row>
    <row r="33135" spans="1:9" x14ac:dyDescent="0.3">
      <c r="A33135">
        <v>108</v>
      </c>
      <c r="B33135">
        <v>14</v>
      </c>
      <c r="C33135">
        <v>0</v>
      </c>
      <c r="D33135">
        <f>B33135*12 + C33135</f>
        <v>168</v>
      </c>
      <c r="E33135">
        <v>14</v>
      </c>
      <c r="F33135">
        <v>3</v>
      </c>
      <c r="G33135">
        <f t="shared" si="1072"/>
        <v>171</v>
      </c>
      <c r="H33135">
        <f t="shared" si="1073"/>
        <v>-3</v>
      </c>
      <c r="I33135" t="s">
        <v>10</v>
      </c>
    </row>
    <row r="33136" spans="1:9" x14ac:dyDescent="0.3">
      <c r="A33136">
        <v>109</v>
      </c>
      <c r="B33136">
        <v>14</v>
      </c>
      <c r="C33136">
        <v>1</v>
      </c>
      <c r="D33136">
        <f>B33136*12 + C33136</f>
        <v>169</v>
      </c>
      <c r="E33136">
        <v>14</v>
      </c>
      <c r="F33136">
        <v>3</v>
      </c>
      <c r="G33136">
        <f t="shared" si="1072"/>
        <v>171</v>
      </c>
      <c r="H33136">
        <f t="shared" si="1073"/>
        <v>-2</v>
      </c>
      <c r="I33136" t="s">
        <v>10</v>
      </c>
    </row>
    <row r="33137" spans="1:9" x14ac:dyDescent="0.3">
      <c r="A33137">
        <v>110</v>
      </c>
      <c r="B33137">
        <v>14</v>
      </c>
      <c r="C33137">
        <v>3</v>
      </c>
      <c r="D33137">
        <f>B33137*12 + C33137</f>
        <v>171</v>
      </c>
      <c r="E33137">
        <v>14</v>
      </c>
      <c r="F33137">
        <v>3</v>
      </c>
      <c r="G33137">
        <f t="shared" si="1072"/>
        <v>171</v>
      </c>
      <c r="H33137">
        <f t="shared" si="1073"/>
        <v>0</v>
      </c>
      <c r="I33137" t="s">
        <v>10</v>
      </c>
    </row>
    <row r="33138" spans="1:9" x14ac:dyDescent="0.3">
      <c r="A33138">
        <v>2</v>
      </c>
      <c r="B33138">
        <v>5</v>
      </c>
      <c r="C33138">
        <v>3</v>
      </c>
      <c r="D33138">
        <f>B33138*12 + C33138</f>
        <v>63</v>
      </c>
      <c r="E33138">
        <v>14</v>
      </c>
      <c r="F33138">
        <v>4</v>
      </c>
      <c r="G33138">
        <f t="shared" si="1072"/>
        <v>172</v>
      </c>
      <c r="H33138">
        <f t="shared" si="1073"/>
        <v>-109</v>
      </c>
      <c r="I33138" t="s">
        <v>10</v>
      </c>
    </row>
    <row r="33139" spans="1:9" x14ac:dyDescent="0.3">
      <c r="A33139">
        <v>3</v>
      </c>
      <c r="B33139">
        <v>5</v>
      </c>
      <c r="C33139">
        <v>3</v>
      </c>
      <c r="D33139">
        <f>B33139*12 + C33139</f>
        <v>63</v>
      </c>
      <c r="E33139">
        <v>14</v>
      </c>
      <c r="F33139">
        <v>4</v>
      </c>
      <c r="G33139">
        <f t="shared" si="1072"/>
        <v>172</v>
      </c>
      <c r="H33139">
        <f t="shared" si="1073"/>
        <v>-109</v>
      </c>
      <c r="I33139" t="s">
        <v>10</v>
      </c>
    </row>
    <row r="33140" spans="1:9" x14ac:dyDescent="0.3">
      <c r="A33140">
        <v>4</v>
      </c>
      <c r="B33140">
        <v>5</v>
      </c>
      <c r="C33140">
        <v>4</v>
      </c>
      <c r="D33140">
        <f>B33140*12 + C33140</f>
        <v>64</v>
      </c>
      <c r="E33140">
        <v>14</v>
      </c>
      <c r="F33140">
        <v>4</v>
      </c>
      <c r="G33140">
        <f t="shared" si="1072"/>
        <v>172</v>
      </c>
      <c r="H33140">
        <f t="shared" si="1073"/>
        <v>-108</v>
      </c>
      <c r="I33140" t="s">
        <v>10</v>
      </c>
    </row>
    <row r="33141" spans="1:9" x14ac:dyDescent="0.3">
      <c r="A33141">
        <v>5</v>
      </c>
      <c r="B33141">
        <v>5</v>
      </c>
      <c r="C33141">
        <v>5</v>
      </c>
      <c r="D33141">
        <f>B33141*12 + C33141</f>
        <v>65</v>
      </c>
      <c r="E33141">
        <v>14</v>
      </c>
      <c r="F33141">
        <v>4</v>
      </c>
      <c r="G33141">
        <f t="shared" si="1072"/>
        <v>172</v>
      </c>
      <c r="H33141">
        <f t="shared" si="1073"/>
        <v>-107</v>
      </c>
      <c r="I33141" t="s">
        <v>10</v>
      </c>
    </row>
    <row r="33142" spans="1:9" x14ac:dyDescent="0.3">
      <c r="A33142">
        <v>6</v>
      </c>
      <c r="B33142">
        <v>5</v>
      </c>
      <c r="C33142">
        <v>5</v>
      </c>
      <c r="D33142">
        <f>B33142*12 + C33142</f>
        <v>65</v>
      </c>
      <c r="E33142">
        <v>14</v>
      </c>
      <c r="F33142">
        <v>4</v>
      </c>
      <c r="G33142">
        <f t="shared" si="1072"/>
        <v>172</v>
      </c>
      <c r="H33142">
        <f t="shared" si="1073"/>
        <v>-107</v>
      </c>
      <c r="I33142" t="s">
        <v>10</v>
      </c>
    </row>
    <row r="33143" spans="1:9" x14ac:dyDescent="0.3">
      <c r="A33143">
        <v>7</v>
      </c>
      <c r="B33143">
        <v>5</v>
      </c>
      <c r="C33143">
        <v>6</v>
      </c>
      <c r="D33143">
        <f>B33143*12 + C33143</f>
        <v>66</v>
      </c>
      <c r="E33143">
        <v>14</v>
      </c>
      <c r="F33143">
        <v>4</v>
      </c>
      <c r="G33143">
        <f t="shared" si="1072"/>
        <v>172</v>
      </c>
      <c r="H33143">
        <f t="shared" si="1073"/>
        <v>-106</v>
      </c>
      <c r="I33143" t="s">
        <v>10</v>
      </c>
    </row>
    <row r="33144" spans="1:9" x14ac:dyDescent="0.3">
      <c r="A33144">
        <v>8</v>
      </c>
      <c r="B33144">
        <v>5</v>
      </c>
      <c r="C33144">
        <v>6</v>
      </c>
      <c r="D33144">
        <f>B33144*12 + C33144</f>
        <v>66</v>
      </c>
      <c r="E33144">
        <v>14</v>
      </c>
      <c r="F33144">
        <v>4</v>
      </c>
      <c r="G33144">
        <f t="shared" si="1072"/>
        <v>172</v>
      </c>
      <c r="H33144">
        <f t="shared" si="1073"/>
        <v>-106</v>
      </c>
      <c r="I33144" t="s">
        <v>10</v>
      </c>
    </row>
    <row r="33145" spans="1:9" x14ac:dyDescent="0.3">
      <c r="A33145">
        <v>9</v>
      </c>
      <c r="B33145">
        <v>5</v>
      </c>
      <c r="C33145">
        <v>7</v>
      </c>
      <c r="D33145">
        <f>B33145*12 + C33145</f>
        <v>67</v>
      </c>
      <c r="E33145">
        <v>14</v>
      </c>
      <c r="F33145">
        <v>4</v>
      </c>
      <c r="G33145">
        <f t="shared" si="1072"/>
        <v>172</v>
      </c>
      <c r="H33145">
        <f t="shared" si="1073"/>
        <v>-105</v>
      </c>
      <c r="I33145" t="s">
        <v>10</v>
      </c>
    </row>
    <row r="33146" spans="1:9" x14ac:dyDescent="0.3">
      <c r="A33146">
        <v>10</v>
      </c>
      <c r="B33146">
        <v>5</v>
      </c>
      <c r="C33146">
        <v>7</v>
      </c>
      <c r="D33146">
        <f>B33146*12 + C33146</f>
        <v>67</v>
      </c>
      <c r="E33146">
        <v>14</v>
      </c>
      <c r="F33146">
        <v>4</v>
      </c>
      <c r="G33146">
        <f t="shared" si="1072"/>
        <v>172</v>
      </c>
      <c r="H33146">
        <f t="shared" si="1073"/>
        <v>-105</v>
      </c>
      <c r="I33146" t="s">
        <v>10</v>
      </c>
    </row>
    <row r="33147" spans="1:9" x14ac:dyDescent="0.3">
      <c r="A33147">
        <v>11</v>
      </c>
      <c r="B33147">
        <v>5</v>
      </c>
      <c r="C33147">
        <v>8</v>
      </c>
      <c r="D33147">
        <f>B33147*12 + C33147</f>
        <v>68</v>
      </c>
      <c r="E33147">
        <v>14</v>
      </c>
      <c r="F33147">
        <v>4</v>
      </c>
      <c r="G33147">
        <f t="shared" si="1072"/>
        <v>172</v>
      </c>
      <c r="H33147">
        <f t="shared" si="1073"/>
        <v>-104</v>
      </c>
      <c r="I33147" t="s">
        <v>10</v>
      </c>
    </row>
    <row r="33148" spans="1:9" x14ac:dyDescent="0.3">
      <c r="A33148">
        <v>12</v>
      </c>
      <c r="B33148">
        <v>5</v>
      </c>
      <c r="C33148">
        <v>9</v>
      </c>
      <c r="D33148">
        <f>B33148*12 + C33148</f>
        <v>69</v>
      </c>
      <c r="E33148">
        <v>14</v>
      </c>
      <c r="F33148">
        <v>4</v>
      </c>
      <c r="G33148">
        <f t="shared" ref="G33148:G33211" si="1074">E33148*12 + F33148</f>
        <v>172</v>
      </c>
      <c r="H33148">
        <f t="shared" si="1073"/>
        <v>-103</v>
      </c>
      <c r="I33148" t="s">
        <v>10</v>
      </c>
    </row>
    <row r="33149" spans="1:9" x14ac:dyDescent="0.3">
      <c r="A33149">
        <v>13</v>
      </c>
      <c r="B33149">
        <v>5</v>
      </c>
      <c r="C33149">
        <v>9</v>
      </c>
      <c r="D33149">
        <f>B33149*12 + C33149</f>
        <v>69</v>
      </c>
      <c r="E33149">
        <v>14</v>
      </c>
      <c r="F33149">
        <v>4</v>
      </c>
      <c r="G33149">
        <f t="shared" si="1074"/>
        <v>172</v>
      </c>
      <c r="H33149">
        <f t="shared" si="1073"/>
        <v>-103</v>
      </c>
      <c r="I33149" t="s">
        <v>10</v>
      </c>
    </row>
    <row r="33150" spans="1:9" x14ac:dyDescent="0.3">
      <c r="A33150">
        <v>14</v>
      </c>
      <c r="B33150">
        <v>5</v>
      </c>
      <c r="C33150">
        <v>10</v>
      </c>
      <c r="D33150">
        <f>B33150*12 + C33150</f>
        <v>70</v>
      </c>
      <c r="E33150">
        <v>14</v>
      </c>
      <c r="F33150">
        <v>4</v>
      </c>
      <c r="G33150">
        <f t="shared" si="1074"/>
        <v>172</v>
      </c>
      <c r="H33150">
        <f t="shared" si="1073"/>
        <v>-102</v>
      </c>
      <c r="I33150" t="s">
        <v>10</v>
      </c>
    </row>
    <row r="33151" spans="1:9" x14ac:dyDescent="0.3">
      <c r="A33151">
        <v>15</v>
      </c>
      <c r="B33151">
        <v>5</v>
      </c>
      <c r="C33151">
        <v>11</v>
      </c>
      <c r="D33151">
        <f>B33151*12 + C33151</f>
        <v>71</v>
      </c>
      <c r="E33151">
        <v>14</v>
      </c>
      <c r="F33151">
        <v>4</v>
      </c>
      <c r="G33151">
        <f t="shared" si="1074"/>
        <v>172</v>
      </c>
      <c r="H33151">
        <f t="shared" si="1073"/>
        <v>-101</v>
      </c>
      <c r="I33151" t="s">
        <v>10</v>
      </c>
    </row>
    <row r="33152" spans="1:9" x14ac:dyDescent="0.3">
      <c r="A33152">
        <v>16</v>
      </c>
      <c r="B33152">
        <v>5</v>
      </c>
      <c r="C33152">
        <v>11</v>
      </c>
      <c r="D33152">
        <f>B33152*12 + C33152</f>
        <v>71</v>
      </c>
      <c r="E33152">
        <v>14</v>
      </c>
      <c r="F33152">
        <v>4</v>
      </c>
      <c r="G33152">
        <f t="shared" si="1074"/>
        <v>172</v>
      </c>
      <c r="H33152">
        <f t="shared" si="1073"/>
        <v>-101</v>
      </c>
      <c r="I33152" t="s">
        <v>10</v>
      </c>
    </row>
    <row r="33153" spans="1:9" x14ac:dyDescent="0.3">
      <c r="A33153">
        <v>17</v>
      </c>
      <c r="B33153">
        <v>6</v>
      </c>
      <c r="C33153">
        <v>0</v>
      </c>
      <c r="D33153">
        <f>B33153*12 + C33153</f>
        <v>72</v>
      </c>
      <c r="E33153">
        <v>14</v>
      </c>
      <c r="F33153">
        <v>4</v>
      </c>
      <c r="G33153">
        <f t="shared" si="1074"/>
        <v>172</v>
      </c>
      <c r="H33153">
        <f t="shared" si="1073"/>
        <v>-100</v>
      </c>
      <c r="I33153" t="s">
        <v>10</v>
      </c>
    </row>
    <row r="33154" spans="1:9" x14ac:dyDescent="0.3">
      <c r="A33154">
        <v>18</v>
      </c>
      <c r="B33154">
        <v>6</v>
      </c>
      <c r="C33154">
        <v>1</v>
      </c>
      <c r="D33154">
        <f>B33154*12 + C33154</f>
        <v>73</v>
      </c>
      <c r="E33154">
        <v>14</v>
      </c>
      <c r="F33154">
        <v>4</v>
      </c>
      <c r="G33154">
        <f t="shared" si="1074"/>
        <v>172</v>
      </c>
      <c r="H33154">
        <f t="shared" si="1073"/>
        <v>-99</v>
      </c>
      <c r="I33154" t="s">
        <v>10</v>
      </c>
    </row>
    <row r="33155" spans="1:9" x14ac:dyDescent="0.3">
      <c r="A33155">
        <v>19</v>
      </c>
      <c r="B33155">
        <v>6</v>
      </c>
      <c r="C33155">
        <v>1</v>
      </c>
      <c r="D33155">
        <f>B33155*12 + C33155</f>
        <v>73</v>
      </c>
      <c r="E33155">
        <v>14</v>
      </c>
      <c r="F33155">
        <v>4</v>
      </c>
      <c r="G33155">
        <f t="shared" si="1074"/>
        <v>172</v>
      </c>
      <c r="H33155">
        <f t="shared" si="1073"/>
        <v>-99</v>
      </c>
      <c r="I33155" t="s">
        <v>10</v>
      </c>
    </row>
    <row r="33156" spans="1:9" x14ac:dyDescent="0.3">
      <c r="A33156">
        <v>20</v>
      </c>
      <c r="B33156">
        <v>6</v>
      </c>
      <c r="C33156">
        <v>2</v>
      </c>
      <c r="D33156">
        <f>B33156*12 + C33156</f>
        <v>74</v>
      </c>
      <c r="E33156">
        <v>14</v>
      </c>
      <c r="F33156">
        <v>4</v>
      </c>
      <c r="G33156">
        <f t="shared" si="1074"/>
        <v>172</v>
      </c>
      <c r="H33156">
        <f t="shared" si="1073"/>
        <v>-98</v>
      </c>
      <c r="I33156" t="s">
        <v>10</v>
      </c>
    </row>
    <row r="33157" spans="1:9" x14ac:dyDescent="0.3">
      <c r="A33157">
        <v>21</v>
      </c>
      <c r="B33157">
        <v>6</v>
      </c>
      <c r="C33157">
        <v>2</v>
      </c>
      <c r="D33157">
        <f>B33157*12 + C33157</f>
        <v>74</v>
      </c>
      <c r="E33157">
        <v>14</v>
      </c>
      <c r="F33157">
        <v>4</v>
      </c>
      <c r="G33157">
        <f t="shared" si="1074"/>
        <v>172</v>
      </c>
      <c r="H33157">
        <f t="shared" si="1073"/>
        <v>-98</v>
      </c>
      <c r="I33157" t="s">
        <v>10</v>
      </c>
    </row>
    <row r="33158" spans="1:9" x14ac:dyDescent="0.3">
      <c r="A33158">
        <v>22</v>
      </c>
      <c r="B33158">
        <v>6</v>
      </c>
      <c r="C33158">
        <v>3</v>
      </c>
      <c r="D33158">
        <f>B33158*12 + C33158</f>
        <v>75</v>
      </c>
      <c r="E33158">
        <v>14</v>
      </c>
      <c r="F33158">
        <v>4</v>
      </c>
      <c r="G33158">
        <f t="shared" si="1074"/>
        <v>172</v>
      </c>
      <c r="H33158">
        <f t="shared" si="1073"/>
        <v>-97</v>
      </c>
      <c r="I33158" t="s">
        <v>10</v>
      </c>
    </row>
    <row r="33159" spans="1:9" x14ac:dyDescent="0.3">
      <c r="A33159">
        <v>23</v>
      </c>
      <c r="B33159">
        <v>6</v>
      </c>
      <c r="C33159">
        <v>4</v>
      </c>
      <c r="D33159">
        <f>B33159*12 + C33159</f>
        <v>76</v>
      </c>
      <c r="E33159">
        <v>14</v>
      </c>
      <c r="F33159">
        <v>4</v>
      </c>
      <c r="G33159">
        <f t="shared" si="1074"/>
        <v>172</v>
      </c>
      <c r="H33159">
        <f t="shared" si="1073"/>
        <v>-96</v>
      </c>
      <c r="I33159" t="s">
        <v>10</v>
      </c>
    </row>
    <row r="33160" spans="1:9" x14ac:dyDescent="0.3">
      <c r="A33160">
        <v>24</v>
      </c>
      <c r="B33160">
        <v>6</v>
      </c>
      <c r="C33160">
        <v>5</v>
      </c>
      <c r="D33160">
        <f>B33160*12 + C33160</f>
        <v>77</v>
      </c>
      <c r="E33160">
        <v>14</v>
      </c>
      <c r="F33160">
        <v>4</v>
      </c>
      <c r="G33160">
        <f t="shared" si="1074"/>
        <v>172</v>
      </c>
      <c r="H33160">
        <f t="shared" si="1073"/>
        <v>-95</v>
      </c>
      <c r="I33160" t="s">
        <v>10</v>
      </c>
    </row>
    <row r="33161" spans="1:9" x14ac:dyDescent="0.3">
      <c r="A33161">
        <v>25</v>
      </c>
      <c r="B33161">
        <v>6</v>
      </c>
      <c r="C33161">
        <v>5</v>
      </c>
      <c r="D33161">
        <f>B33161*12 + C33161</f>
        <v>77</v>
      </c>
      <c r="E33161">
        <v>14</v>
      </c>
      <c r="F33161">
        <v>4</v>
      </c>
      <c r="G33161">
        <f t="shared" si="1074"/>
        <v>172</v>
      </c>
      <c r="H33161">
        <f t="shared" si="1073"/>
        <v>-95</v>
      </c>
      <c r="I33161" t="s">
        <v>10</v>
      </c>
    </row>
    <row r="33162" spans="1:9" x14ac:dyDescent="0.3">
      <c r="A33162">
        <v>26</v>
      </c>
      <c r="B33162">
        <v>6</v>
      </c>
      <c r="C33162">
        <v>6</v>
      </c>
      <c r="D33162">
        <f>B33162*12 + C33162</f>
        <v>78</v>
      </c>
      <c r="E33162">
        <v>14</v>
      </c>
      <c r="F33162">
        <v>4</v>
      </c>
      <c r="G33162">
        <f t="shared" si="1074"/>
        <v>172</v>
      </c>
      <c r="H33162">
        <f t="shared" si="1073"/>
        <v>-94</v>
      </c>
      <c r="I33162" t="s">
        <v>10</v>
      </c>
    </row>
    <row r="33163" spans="1:9" x14ac:dyDescent="0.3">
      <c r="A33163">
        <v>27</v>
      </c>
      <c r="B33163">
        <v>6</v>
      </c>
      <c r="C33163">
        <v>7</v>
      </c>
      <c r="D33163">
        <f>B33163*12 + C33163</f>
        <v>79</v>
      </c>
      <c r="E33163">
        <v>14</v>
      </c>
      <c r="F33163">
        <v>4</v>
      </c>
      <c r="G33163">
        <f t="shared" si="1074"/>
        <v>172</v>
      </c>
      <c r="H33163">
        <f t="shared" ref="H33163:H33226" si="1075">D33163-G33163</f>
        <v>-93</v>
      </c>
      <c r="I33163" t="s">
        <v>10</v>
      </c>
    </row>
    <row r="33164" spans="1:9" x14ac:dyDescent="0.3">
      <c r="A33164">
        <v>28</v>
      </c>
      <c r="B33164">
        <v>6</v>
      </c>
      <c r="C33164">
        <v>8</v>
      </c>
      <c r="D33164">
        <f>B33164*12 + C33164</f>
        <v>80</v>
      </c>
      <c r="E33164">
        <v>14</v>
      </c>
      <c r="F33164">
        <v>4</v>
      </c>
      <c r="G33164">
        <f t="shared" si="1074"/>
        <v>172</v>
      </c>
      <c r="H33164">
        <f t="shared" si="1075"/>
        <v>-92</v>
      </c>
      <c r="I33164" t="s">
        <v>10</v>
      </c>
    </row>
    <row r="33165" spans="1:9" x14ac:dyDescent="0.3">
      <c r="A33165">
        <v>29</v>
      </c>
      <c r="B33165">
        <v>6</v>
      </c>
      <c r="C33165">
        <v>8</v>
      </c>
      <c r="D33165">
        <f>B33165*12 + C33165</f>
        <v>80</v>
      </c>
      <c r="E33165">
        <v>14</v>
      </c>
      <c r="F33165">
        <v>4</v>
      </c>
      <c r="G33165">
        <f t="shared" si="1074"/>
        <v>172</v>
      </c>
      <c r="H33165">
        <f t="shared" si="1075"/>
        <v>-92</v>
      </c>
      <c r="I33165" t="s">
        <v>10</v>
      </c>
    </row>
    <row r="33166" spans="1:9" x14ac:dyDescent="0.3">
      <c r="A33166">
        <v>30</v>
      </c>
      <c r="B33166">
        <v>6</v>
      </c>
      <c r="C33166">
        <v>9</v>
      </c>
      <c r="D33166">
        <f>B33166*12 + C33166</f>
        <v>81</v>
      </c>
      <c r="E33166">
        <v>14</v>
      </c>
      <c r="F33166">
        <v>4</v>
      </c>
      <c r="G33166">
        <f t="shared" si="1074"/>
        <v>172</v>
      </c>
      <c r="H33166">
        <f t="shared" si="1075"/>
        <v>-91</v>
      </c>
      <c r="I33166" t="s">
        <v>10</v>
      </c>
    </row>
    <row r="33167" spans="1:9" x14ac:dyDescent="0.3">
      <c r="A33167">
        <v>31</v>
      </c>
      <c r="B33167">
        <v>6</v>
      </c>
      <c r="C33167">
        <v>9</v>
      </c>
      <c r="D33167">
        <f>B33167*12 + C33167</f>
        <v>81</v>
      </c>
      <c r="E33167">
        <v>14</v>
      </c>
      <c r="F33167">
        <v>4</v>
      </c>
      <c r="G33167">
        <f t="shared" si="1074"/>
        <v>172</v>
      </c>
      <c r="H33167">
        <f t="shared" si="1075"/>
        <v>-91</v>
      </c>
      <c r="I33167" t="s">
        <v>10</v>
      </c>
    </row>
    <row r="33168" spans="1:9" x14ac:dyDescent="0.3">
      <c r="A33168">
        <v>32</v>
      </c>
      <c r="B33168">
        <v>6</v>
      </c>
      <c r="C33168">
        <v>10</v>
      </c>
      <c r="D33168">
        <f>B33168*12 + C33168</f>
        <v>82</v>
      </c>
      <c r="E33168">
        <v>14</v>
      </c>
      <c r="F33168">
        <v>4</v>
      </c>
      <c r="G33168">
        <f t="shared" si="1074"/>
        <v>172</v>
      </c>
      <c r="H33168">
        <f t="shared" si="1075"/>
        <v>-90</v>
      </c>
      <c r="I33168" t="s">
        <v>10</v>
      </c>
    </row>
    <row r="33169" spans="1:9" x14ac:dyDescent="0.3">
      <c r="A33169">
        <v>33</v>
      </c>
      <c r="B33169">
        <v>6</v>
      </c>
      <c r="C33169">
        <v>11</v>
      </c>
      <c r="D33169">
        <f>B33169*12 + C33169</f>
        <v>83</v>
      </c>
      <c r="E33169">
        <v>14</v>
      </c>
      <c r="F33169">
        <v>4</v>
      </c>
      <c r="G33169">
        <f t="shared" si="1074"/>
        <v>172</v>
      </c>
      <c r="H33169">
        <f t="shared" si="1075"/>
        <v>-89</v>
      </c>
      <c r="I33169" t="s">
        <v>10</v>
      </c>
    </row>
    <row r="33170" spans="1:9" x14ac:dyDescent="0.3">
      <c r="A33170">
        <v>34</v>
      </c>
      <c r="B33170">
        <v>7</v>
      </c>
      <c r="C33170">
        <v>0</v>
      </c>
      <c r="D33170">
        <f>B33170*12 + C33170</f>
        <v>84</v>
      </c>
      <c r="E33170">
        <v>14</v>
      </c>
      <c r="F33170">
        <v>4</v>
      </c>
      <c r="G33170">
        <f t="shared" si="1074"/>
        <v>172</v>
      </c>
      <c r="H33170">
        <f t="shared" si="1075"/>
        <v>-88</v>
      </c>
      <c r="I33170" t="s">
        <v>10</v>
      </c>
    </row>
    <row r="33171" spans="1:9" x14ac:dyDescent="0.3">
      <c r="A33171">
        <v>35</v>
      </c>
      <c r="B33171">
        <v>7</v>
      </c>
      <c r="C33171">
        <v>1</v>
      </c>
      <c r="D33171">
        <f>B33171*12 + C33171</f>
        <v>85</v>
      </c>
      <c r="E33171">
        <v>14</v>
      </c>
      <c r="F33171">
        <v>4</v>
      </c>
      <c r="G33171">
        <f t="shared" si="1074"/>
        <v>172</v>
      </c>
      <c r="H33171">
        <f t="shared" si="1075"/>
        <v>-87</v>
      </c>
      <c r="I33171" t="s">
        <v>10</v>
      </c>
    </row>
    <row r="33172" spans="1:9" x14ac:dyDescent="0.3">
      <c r="A33172">
        <v>36</v>
      </c>
      <c r="B33172">
        <v>7</v>
      </c>
      <c r="C33172">
        <v>2</v>
      </c>
      <c r="D33172">
        <f>B33172*12 + C33172</f>
        <v>86</v>
      </c>
      <c r="E33172">
        <v>14</v>
      </c>
      <c r="F33172">
        <v>4</v>
      </c>
      <c r="G33172">
        <f t="shared" si="1074"/>
        <v>172</v>
      </c>
      <c r="H33172">
        <f t="shared" si="1075"/>
        <v>-86</v>
      </c>
      <c r="I33172" t="s">
        <v>10</v>
      </c>
    </row>
    <row r="33173" spans="1:9" x14ac:dyDescent="0.3">
      <c r="A33173">
        <v>37</v>
      </c>
      <c r="B33173">
        <v>7</v>
      </c>
      <c r="C33173">
        <v>3</v>
      </c>
      <c r="D33173">
        <f>B33173*12 + C33173</f>
        <v>87</v>
      </c>
      <c r="E33173">
        <v>14</v>
      </c>
      <c r="F33173">
        <v>4</v>
      </c>
      <c r="G33173">
        <f t="shared" si="1074"/>
        <v>172</v>
      </c>
      <c r="H33173">
        <f t="shared" si="1075"/>
        <v>-85</v>
      </c>
      <c r="I33173" t="s">
        <v>10</v>
      </c>
    </row>
    <row r="33174" spans="1:9" x14ac:dyDescent="0.3">
      <c r="A33174">
        <v>38</v>
      </c>
      <c r="B33174">
        <v>7</v>
      </c>
      <c r="C33174">
        <v>4</v>
      </c>
      <c r="D33174">
        <f>B33174*12 + C33174</f>
        <v>88</v>
      </c>
      <c r="E33174">
        <v>14</v>
      </c>
      <c r="F33174">
        <v>4</v>
      </c>
      <c r="G33174">
        <f t="shared" si="1074"/>
        <v>172</v>
      </c>
      <c r="H33174">
        <f t="shared" si="1075"/>
        <v>-84</v>
      </c>
      <c r="I33174" t="s">
        <v>10</v>
      </c>
    </row>
    <row r="33175" spans="1:9" x14ac:dyDescent="0.3">
      <c r="A33175">
        <v>39</v>
      </c>
      <c r="B33175">
        <v>7</v>
      </c>
      <c r="C33175">
        <v>5</v>
      </c>
      <c r="D33175">
        <f>B33175*12 + C33175</f>
        <v>89</v>
      </c>
      <c r="E33175">
        <v>14</v>
      </c>
      <c r="F33175">
        <v>4</v>
      </c>
      <c r="G33175">
        <f t="shared" si="1074"/>
        <v>172</v>
      </c>
      <c r="H33175">
        <f t="shared" si="1075"/>
        <v>-83</v>
      </c>
      <c r="I33175" t="s">
        <v>10</v>
      </c>
    </row>
    <row r="33176" spans="1:9" x14ac:dyDescent="0.3">
      <c r="A33176">
        <v>40</v>
      </c>
      <c r="B33176">
        <v>7</v>
      </c>
      <c r="C33176">
        <v>5</v>
      </c>
      <c r="D33176">
        <f>B33176*12 + C33176</f>
        <v>89</v>
      </c>
      <c r="E33176">
        <v>14</v>
      </c>
      <c r="F33176">
        <v>4</v>
      </c>
      <c r="G33176">
        <f t="shared" si="1074"/>
        <v>172</v>
      </c>
      <c r="H33176">
        <f t="shared" si="1075"/>
        <v>-83</v>
      </c>
      <c r="I33176" t="s">
        <v>10</v>
      </c>
    </row>
    <row r="33177" spans="1:9" x14ac:dyDescent="0.3">
      <c r="A33177">
        <v>41</v>
      </c>
      <c r="B33177">
        <v>7</v>
      </c>
      <c r="C33177">
        <v>6</v>
      </c>
      <c r="D33177">
        <f>B33177*12 + C33177</f>
        <v>90</v>
      </c>
      <c r="E33177">
        <v>14</v>
      </c>
      <c r="F33177">
        <v>4</v>
      </c>
      <c r="G33177">
        <f t="shared" si="1074"/>
        <v>172</v>
      </c>
      <c r="H33177">
        <f t="shared" si="1075"/>
        <v>-82</v>
      </c>
      <c r="I33177" t="s">
        <v>10</v>
      </c>
    </row>
    <row r="33178" spans="1:9" x14ac:dyDescent="0.3">
      <c r="A33178">
        <v>42</v>
      </c>
      <c r="B33178">
        <v>7</v>
      </c>
      <c r="C33178">
        <v>7</v>
      </c>
      <c r="D33178">
        <f>B33178*12 + C33178</f>
        <v>91</v>
      </c>
      <c r="E33178">
        <v>14</v>
      </c>
      <c r="F33178">
        <v>4</v>
      </c>
      <c r="G33178">
        <f t="shared" si="1074"/>
        <v>172</v>
      </c>
      <c r="H33178">
        <f t="shared" si="1075"/>
        <v>-81</v>
      </c>
      <c r="I33178" t="s">
        <v>10</v>
      </c>
    </row>
    <row r="33179" spans="1:9" x14ac:dyDescent="0.3">
      <c r="A33179">
        <v>43</v>
      </c>
      <c r="B33179">
        <v>7</v>
      </c>
      <c r="C33179">
        <v>8</v>
      </c>
      <c r="D33179">
        <f>B33179*12 + C33179</f>
        <v>92</v>
      </c>
      <c r="E33179">
        <v>14</v>
      </c>
      <c r="F33179">
        <v>4</v>
      </c>
      <c r="G33179">
        <f t="shared" si="1074"/>
        <v>172</v>
      </c>
      <c r="H33179">
        <f t="shared" si="1075"/>
        <v>-80</v>
      </c>
      <c r="I33179" t="s">
        <v>10</v>
      </c>
    </row>
    <row r="33180" spans="1:9" x14ac:dyDescent="0.3">
      <c r="A33180">
        <v>44</v>
      </c>
      <c r="B33180">
        <v>7</v>
      </c>
      <c r="C33180">
        <v>9</v>
      </c>
      <c r="D33180">
        <f>B33180*12 + C33180</f>
        <v>93</v>
      </c>
      <c r="E33180">
        <v>14</v>
      </c>
      <c r="F33180">
        <v>4</v>
      </c>
      <c r="G33180">
        <f t="shared" si="1074"/>
        <v>172</v>
      </c>
      <c r="H33180">
        <f t="shared" si="1075"/>
        <v>-79</v>
      </c>
      <c r="I33180" t="s">
        <v>10</v>
      </c>
    </row>
    <row r="33181" spans="1:9" x14ac:dyDescent="0.3">
      <c r="A33181">
        <v>45</v>
      </c>
      <c r="B33181">
        <v>7</v>
      </c>
      <c r="C33181">
        <v>10</v>
      </c>
      <c r="D33181">
        <f>B33181*12 + C33181</f>
        <v>94</v>
      </c>
      <c r="E33181">
        <v>14</v>
      </c>
      <c r="F33181">
        <v>4</v>
      </c>
      <c r="G33181">
        <f t="shared" si="1074"/>
        <v>172</v>
      </c>
      <c r="H33181">
        <f t="shared" si="1075"/>
        <v>-78</v>
      </c>
      <c r="I33181" t="s">
        <v>10</v>
      </c>
    </row>
    <row r="33182" spans="1:9" x14ac:dyDescent="0.3">
      <c r="A33182">
        <v>46</v>
      </c>
      <c r="B33182">
        <v>7</v>
      </c>
      <c r="C33182">
        <v>11</v>
      </c>
      <c r="D33182">
        <f>B33182*12 + C33182</f>
        <v>95</v>
      </c>
      <c r="E33182">
        <v>14</v>
      </c>
      <c r="F33182">
        <v>4</v>
      </c>
      <c r="G33182">
        <f t="shared" si="1074"/>
        <v>172</v>
      </c>
      <c r="H33182">
        <f t="shared" si="1075"/>
        <v>-77</v>
      </c>
      <c r="I33182" t="s">
        <v>10</v>
      </c>
    </row>
    <row r="33183" spans="1:9" x14ac:dyDescent="0.3">
      <c r="A33183">
        <v>47</v>
      </c>
      <c r="B33183">
        <v>8</v>
      </c>
      <c r="C33183">
        <v>0</v>
      </c>
      <c r="D33183">
        <f>B33183*12 + C33183</f>
        <v>96</v>
      </c>
      <c r="E33183">
        <v>14</v>
      </c>
      <c r="F33183">
        <v>4</v>
      </c>
      <c r="G33183">
        <f t="shared" si="1074"/>
        <v>172</v>
      </c>
      <c r="H33183">
        <f t="shared" si="1075"/>
        <v>-76</v>
      </c>
      <c r="I33183" t="s">
        <v>10</v>
      </c>
    </row>
    <row r="33184" spans="1:9" x14ac:dyDescent="0.3">
      <c r="A33184">
        <v>48</v>
      </c>
      <c r="B33184">
        <v>8</v>
      </c>
      <c r="C33184">
        <v>1</v>
      </c>
      <c r="D33184">
        <f>B33184*12 + C33184</f>
        <v>97</v>
      </c>
      <c r="E33184">
        <v>14</v>
      </c>
      <c r="F33184">
        <v>4</v>
      </c>
      <c r="G33184">
        <f t="shared" si="1074"/>
        <v>172</v>
      </c>
      <c r="H33184">
        <f t="shared" si="1075"/>
        <v>-75</v>
      </c>
      <c r="I33184" t="s">
        <v>10</v>
      </c>
    </row>
    <row r="33185" spans="1:9" x14ac:dyDescent="0.3">
      <c r="A33185">
        <v>49</v>
      </c>
      <c r="B33185">
        <v>8</v>
      </c>
      <c r="C33185">
        <v>2</v>
      </c>
      <c r="D33185">
        <f>B33185*12 + C33185</f>
        <v>98</v>
      </c>
      <c r="E33185">
        <v>14</v>
      </c>
      <c r="F33185">
        <v>4</v>
      </c>
      <c r="G33185">
        <f t="shared" si="1074"/>
        <v>172</v>
      </c>
      <c r="H33185">
        <f t="shared" si="1075"/>
        <v>-74</v>
      </c>
      <c r="I33185" t="s">
        <v>10</v>
      </c>
    </row>
    <row r="33186" spans="1:9" x14ac:dyDescent="0.3">
      <c r="A33186">
        <v>50</v>
      </c>
      <c r="B33186">
        <v>8</v>
      </c>
      <c r="C33186">
        <v>3</v>
      </c>
      <c r="D33186">
        <f>B33186*12 + C33186</f>
        <v>99</v>
      </c>
      <c r="E33186">
        <v>14</v>
      </c>
      <c r="F33186">
        <v>4</v>
      </c>
      <c r="G33186">
        <f t="shared" si="1074"/>
        <v>172</v>
      </c>
      <c r="H33186">
        <f t="shared" si="1075"/>
        <v>-73</v>
      </c>
      <c r="I33186" t="s">
        <v>10</v>
      </c>
    </row>
    <row r="33187" spans="1:9" x14ac:dyDescent="0.3">
      <c r="A33187">
        <v>51</v>
      </c>
      <c r="B33187">
        <v>8</v>
      </c>
      <c r="C33187">
        <v>4</v>
      </c>
      <c r="D33187">
        <f>B33187*12 + C33187</f>
        <v>100</v>
      </c>
      <c r="E33187">
        <v>14</v>
      </c>
      <c r="F33187">
        <v>4</v>
      </c>
      <c r="G33187">
        <f t="shared" si="1074"/>
        <v>172</v>
      </c>
      <c r="H33187">
        <f t="shared" si="1075"/>
        <v>-72</v>
      </c>
      <c r="I33187" t="s">
        <v>10</v>
      </c>
    </row>
    <row r="33188" spans="1:9" x14ac:dyDescent="0.3">
      <c r="A33188">
        <v>52</v>
      </c>
      <c r="B33188">
        <v>8</v>
      </c>
      <c r="C33188">
        <v>5</v>
      </c>
      <c r="D33188">
        <f>B33188*12 + C33188</f>
        <v>101</v>
      </c>
      <c r="E33188">
        <v>14</v>
      </c>
      <c r="F33188">
        <v>4</v>
      </c>
      <c r="G33188">
        <f t="shared" si="1074"/>
        <v>172</v>
      </c>
      <c r="H33188">
        <f t="shared" si="1075"/>
        <v>-71</v>
      </c>
      <c r="I33188" t="s">
        <v>10</v>
      </c>
    </row>
    <row r="33189" spans="1:9" x14ac:dyDescent="0.3">
      <c r="A33189">
        <v>53</v>
      </c>
      <c r="B33189">
        <v>8</v>
      </c>
      <c r="C33189">
        <v>6</v>
      </c>
      <c r="D33189">
        <f>B33189*12 + C33189</f>
        <v>102</v>
      </c>
      <c r="E33189">
        <v>14</v>
      </c>
      <c r="F33189">
        <v>4</v>
      </c>
      <c r="G33189">
        <f t="shared" si="1074"/>
        <v>172</v>
      </c>
      <c r="H33189">
        <f t="shared" si="1075"/>
        <v>-70</v>
      </c>
      <c r="I33189" t="s">
        <v>10</v>
      </c>
    </row>
    <row r="33190" spans="1:9" x14ac:dyDescent="0.3">
      <c r="A33190">
        <v>54</v>
      </c>
      <c r="B33190">
        <v>8</v>
      </c>
      <c r="C33190">
        <v>7</v>
      </c>
      <c r="D33190">
        <f>B33190*12 + C33190</f>
        <v>103</v>
      </c>
      <c r="E33190">
        <v>14</v>
      </c>
      <c r="F33190">
        <v>4</v>
      </c>
      <c r="G33190">
        <f t="shared" si="1074"/>
        <v>172</v>
      </c>
      <c r="H33190">
        <f t="shared" si="1075"/>
        <v>-69</v>
      </c>
      <c r="I33190" t="s">
        <v>10</v>
      </c>
    </row>
    <row r="33191" spans="1:9" x14ac:dyDescent="0.3">
      <c r="A33191">
        <v>55</v>
      </c>
      <c r="B33191">
        <v>8</v>
      </c>
      <c r="C33191">
        <v>8</v>
      </c>
      <c r="D33191">
        <f>B33191*12 + C33191</f>
        <v>104</v>
      </c>
      <c r="E33191">
        <v>14</v>
      </c>
      <c r="F33191">
        <v>4</v>
      </c>
      <c r="G33191">
        <f t="shared" si="1074"/>
        <v>172</v>
      </c>
      <c r="H33191">
        <f t="shared" si="1075"/>
        <v>-68</v>
      </c>
      <c r="I33191" t="s">
        <v>10</v>
      </c>
    </row>
    <row r="33192" spans="1:9" x14ac:dyDescent="0.3">
      <c r="A33192">
        <v>56</v>
      </c>
      <c r="B33192">
        <v>8</v>
      </c>
      <c r="C33192">
        <v>9</v>
      </c>
      <c r="D33192">
        <f>B33192*12 + C33192</f>
        <v>105</v>
      </c>
      <c r="E33192">
        <v>14</v>
      </c>
      <c r="F33192">
        <v>4</v>
      </c>
      <c r="G33192">
        <f t="shared" si="1074"/>
        <v>172</v>
      </c>
      <c r="H33192">
        <f t="shared" si="1075"/>
        <v>-67</v>
      </c>
      <c r="I33192" t="s">
        <v>10</v>
      </c>
    </row>
    <row r="33193" spans="1:9" x14ac:dyDescent="0.3">
      <c r="A33193">
        <v>57</v>
      </c>
      <c r="B33193">
        <v>8</v>
      </c>
      <c r="C33193">
        <v>10</v>
      </c>
      <c r="D33193">
        <f>B33193*12 + C33193</f>
        <v>106</v>
      </c>
      <c r="E33193">
        <v>14</v>
      </c>
      <c r="F33193">
        <v>4</v>
      </c>
      <c r="G33193">
        <f t="shared" si="1074"/>
        <v>172</v>
      </c>
      <c r="H33193">
        <f t="shared" si="1075"/>
        <v>-66</v>
      </c>
      <c r="I33193" t="s">
        <v>10</v>
      </c>
    </row>
    <row r="33194" spans="1:9" x14ac:dyDescent="0.3">
      <c r="A33194">
        <v>58</v>
      </c>
      <c r="B33194">
        <v>9</v>
      </c>
      <c r="C33194">
        <v>0</v>
      </c>
      <c r="D33194">
        <f>B33194*12 + C33194</f>
        <v>108</v>
      </c>
      <c r="E33194">
        <v>14</v>
      </c>
      <c r="F33194">
        <v>4</v>
      </c>
      <c r="G33194">
        <f t="shared" si="1074"/>
        <v>172</v>
      </c>
      <c r="H33194">
        <f t="shared" si="1075"/>
        <v>-64</v>
      </c>
      <c r="I33194" t="s">
        <v>10</v>
      </c>
    </row>
    <row r="33195" spans="1:9" x14ac:dyDescent="0.3">
      <c r="A33195">
        <v>59</v>
      </c>
      <c r="B33195">
        <v>9</v>
      </c>
      <c r="C33195">
        <v>1</v>
      </c>
      <c r="D33195">
        <f>B33195*12 + C33195</f>
        <v>109</v>
      </c>
      <c r="E33195">
        <v>14</v>
      </c>
      <c r="F33195">
        <v>4</v>
      </c>
      <c r="G33195">
        <f t="shared" si="1074"/>
        <v>172</v>
      </c>
      <c r="H33195">
        <f t="shared" si="1075"/>
        <v>-63</v>
      </c>
      <c r="I33195" t="s">
        <v>10</v>
      </c>
    </row>
    <row r="33196" spans="1:9" x14ac:dyDescent="0.3">
      <c r="A33196">
        <v>60</v>
      </c>
      <c r="B33196">
        <v>9</v>
      </c>
      <c r="C33196">
        <v>2</v>
      </c>
      <c r="D33196">
        <f>B33196*12 + C33196</f>
        <v>110</v>
      </c>
      <c r="E33196">
        <v>14</v>
      </c>
      <c r="F33196">
        <v>4</v>
      </c>
      <c r="G33196">
        <f t="shared" si="1074"/>
        <v>172</v>
      </c>
      <c r="H33196">
        <f t="shared" si="1075"/>
        <v>-62</v>
      </c>
      <c r="I33196" t="s">
        <v>10</v>
      </c>
    </row>
    <row r="33197" spans="1:9" x14ac:dyDescent="0.3">
      <c r="A33197">
        <v>61</v>
      </c>
      <c r="B33197">
        <v>9</v>
      </c>
      <c r="C33197">
        <v>3</v>
      </c>
      <c r="D33197">
        <f>B33197*12 + C33197</f>
        <v>111</v>
      </c>
      <c r="E33197">
        <v>14</v>
      </c>
      <c r="F33197">
        <v>4</v>
      </c>
      <c r="G33197">
        <f t="shared" si="1074"/>
        <v>172</v>
      </c>
      <c r="H33197">
        <f t="shared" si="1075"/>
        <v>-61</v>
      </c>
      <c r="I33197" t="s">
        <v>10</v>
      </c>
    </row>
    <row r="33198" spans="1:9" x14ac:dyDescent="0.3">
      <c r="A33198">
        <v>62</v>
      </c>
      <c r="B33198">
        <v>9</v>
      </c>
      <c r="C33198">
        <v>4</v>
      </c>
      <c r="D33198">
        <f>B33198*12 + C33198</f>
        <v>112</v>
      </c>
      <c r="E33198">
        <v>14</v>
      </c>
      <c r="F33198">
        <v>4</v>
      </c>
      <c r="G33198">
        <f t="shared" si="1074"/>
        <v>172</v>
      </c>
      <c r="H33198">
        <f t="shared" si="1075"/>
        <v>-60</v>
      </c>
      <c r="I33198" t="s">
        <v>10</v>
      </c>
    </row>
    <row r="33199" spans="1:9" x14ac:dyDescent="0.3">
      <c r="A33199">
        <v>63</v>
      </c>
      <c r="B33199">
        <v>9</v>
      </c>
      <c r="C33199">
        <v>6</v>
      </c>
      <c r="D33199">
        <f>B33199*12 + C33199</f>
        <v>114</v>
      </c>
      <c r="E33199">
        <v>14</v>
      </c>
      <c r="F33199">
        <v>4</v>
      </c>
      <c r="G33199">
        <f t="shared" si="1074"/>
        <v>172</v>
      </c>
      <c r="H33199">
        <f t="shared" si="1075"/>
        <v>-58</v>
      </c>
      <c r="I33199" t="s">
        <v>10</v>
      </c>
    </row>
    <row r="33200" spans="1:9" x14ac:dyDescent="0.3">
      <c r="A33200">
        <v>64</v>
      </c>
      <c r="B33200">
        <v>9</v>
      </c>
      <c r="C33200">
        <v>7</v>
      </c>
      <c r="D33200">
        <f>B33200*12 + C33200</f>
        <v>115</v>
      </c>
      <c r="E33200">
        <v>14</v>
      </c>
      <c r="F33200">
        <v>4</v>
      </c>
      <c r="G33200">
        <f t="shared" si="1074"/>
        <v>172</v>
      </c>
      <c r="H33200">
        <f t="shared" si="1075"/>
        <v>-57</v>
      </c>
      <c r="I33200" t="s">
        <v>10</v>
      </c>
    </row>
    <row r="33201" spans="1:9" x14ac:dyDescent="0.3">
      <c r="A33201">
        <v>65</v>
      </c>
      <c r="B33201">
        <v>9</v>
      </c>
      <c r="C33201">
        <v>8</v>
      </c>
      <c r="D33201">
        <f>B33201*12 + C33201</f>
        <v>116</v>
      </c>
      <c r="E33201">
        <v>14</v>
      </c>
      <c r="F33201">
        <v>4</v>
      </c>
      <c r="G33201">
        <f t="shared" si="1074"/>
        <v>172</v>
      </c>
      <c r="H33201">
        <f t="shared" si="1075"/>
        <v>-56</v>
      </c>
      <c r="I33201" t="s">
        <v>10</v>
      </c>
    </row>
    <row r="33202" spans="1:9" x14ac:dyDescent="0.3">
      <c r="A33202">
        <v>66</v>
      </c>
      <c r="B33202">
        <v>9</v>
      </c>
      <c r="C33202">
        <v>9</v>
      </c>
      <c r="D33202">
        <f>B33202*12 + C33202</f>
        <v>117</v>
      </c>
      <c r="E33202">
        <v>14</v>
      </c>
      <c r="F33202">
        <v>4</v>
      </c>
      <c r="G33202">
        <f t="shared" si="1074"/>
        <v>172</v>
      </c>
      <c r="H33202">
        <f t="shared" si="1075"/>
        <v>-55</v>
      </c>
      <c r="I33202" t="s">
        <v>10</v>
      </c>
    </row>
    <row r="33203" spans="1:9" x14ac:dyDescent="0.3">
      <c r="A33203">
        <v>67</v>
      </c>
      <c r="B33203">
        <v>9</v>
      </c>
      <c r="C33203">
        <v>10</v>
      </c>
      <c r="D33203">
        <f>B33203*12 + C33203</f>
        <v>118</v>
      </c>
      <c r="E33203">
        <v>14</v>
      </c>
      <c r="F33203">
        <v>4</v>
      </c>
      <c r="G33203">
        <f t="shared" si="1074"/>
        <v>172</v>
      </c>
      <c r="H33203">
        <f t="shared" si="1075"/>
        <v>-54</v>
      </c>
      <c r="I33203" t="s">
        <v>10</v>
      </c>
    </row>
    <row r="33204" spans="1:9" x14ac:dyDescent="0.3">
      <c r="A33204">
        <v>68</v>
      </c>
      <c r="B33204">
        <v>10</v>
      </c>
      <c r="C33204">
        <v>0</v>
      </c>
      <c r="D33204">
        <f>B33204*12 + C33204</f>
        <v>120</v>
      </c>
      <c r="E33204">
        <v>14</v>
      </c>
      <c r="F33204">
        <v>4</v>
      </c>
      <c r="G33204">
        <f t="shared" si="1074"/>
        <v>172</v>
      </c>
      <c r="H33204">
        <f t="shared" si="1075"/>
        <v>-52</v>
      </c>
      <c r="I33204" t="s">
        <v>10</v>
      </c>
    </row>
    <row r="33205" spans="1:9" x14ac:dyDescent="0.3">
      <c r="A33205">
        <v>69</v>
      </c>
      <c r="B33205">
        <v>10</v>
      </c>
      <c r="C33205">
        <v>1</v>
      </c>
      <c r="D33205">
        <f>B33205*12 + C33205</f>
        <v>121</v>
      </c>
      <c r="E33205">
        <v>14</v>
      </c>
      <c r="F33205">
        <v>4</v>
      </c>
      <c r="G33205">
        <f t="shared" si="1074"/>
        <v>172</v>
      </c>
      <c r="H33205">
        <f t="shared" si="1075"/>
        <v>-51</v>
      </c>
      <c r="I33205" t="s">
        <v>10</v>
      </c>
    </row>
    <row r="33206" spans="1:9" x14ac:dyDescent="0.3">
      <c r="A33206">
        <v>70</v>
      </c>
      <c r="B33206">
        <v>10</v>
      </c>
      <c r="C33206">
        <v>2</v>
      </c>
      <c r="D33206">
        <f>B33206*12 + C33206</f>
        <v>122</v>
      </c>
      <c r="E33206">
        <v>14</v>
      </c>
      <c r="F33206">
        <v>4</v>
      </c>
      <c r="G33206">
        <f t="shared" si="1074"/>
        <v>172</v>
      </c>
      <c r="H33206">
        <f t="shared" si="1075"/>
        <v>-50</v>
      </c>
      <c r="I33206" t="s">
        <v>10</v>
      </c>
    </row>
    <row r="33207" spans="1:9" x14ac:dyDescent="0.3">
      <c r="A33207">
        <v>71</v>
      </c>
      <c r="B33207">
        <v>10</v>
      </c>
      <c r="C33207">
        <v>3</v>
      </c>
      <c r="D33207">
        <f>B33207*12 + C33207</f>
        <v>123</v>
      </c>
      <c r="E33207">
        <v>14</v>
      </c>
      <c r="F33207">
        <v>4</v>
      </c>
      <c r="G33207">
        <f t="shared" si="1074"/>
        <v>172</v>
      </c>
      <c r="H33207">
        <f t="shared" si="1075"/>
        <v>-49</v>
      </c>
      <c r="I33207" t="s">
        <v>10</v>
      </c>
    </row>
    <row r="33208" spans="1:9" x14ac:dyDescent="0.3">
      <c r="A33208">
        <v>72</v>
      </c>
      <c r="B33208">
        <v>10</v>
      </c>
      <c r="C33208">
        <v>4</v>
      </c>
      <c r="D33208">
        <f>B33208*12 + C33208</f>
        <v>124</v>
      </c>
      <c r="E33208">
        <v>14</v>
      </c>
      <c r="F33208">
        <v>4</v>
      </c>
      <c r="G33208">
        <f t="shared" si="1074"/>
        <v>172</v>
      </c>
      <c r="H33208">
        <f t="shared" si="1075"/>
        <v>-48</v>
      </c>
      <c r="I33208" t="s">
        <v>10</v>
      </c>
    </row>
    <row r="33209" spans="1:9" x14ac:dyDescent="0.3">
      <c r="A33209">
        <v>73</v>
      </c>
      <c r="B33209">
        <v>10</v>
      </c>
      <c r="C33209">
        <v>6</v>
      </c>
      <c r="D33209">
        <f>B33209*12 + C33209</f>
        <v>126</v>
      </c>
      <c r="E33209">
        <v>14</v>
      </c>
      <c r="F33209">
        <v>4</v>
      </c>
      <c r="G33209">
        <f t="shared" si="1074"/>
        <v>172</v>
      </c>
      <c r="H33209">
        <f t="shared" si="1075"/>
        <v>-46</v>
      </c>
      <c r="I33209" t="s">
        <v>10</v>
      </c>
    </row>
    <row r="33210" spans="1:9" x14ac:dyDescent="0.3">
      <c r="A33210">
        <v>74</v>
      </c>
      <c r="B33210">
        <v>10</v>
      </c>
      <c r="C33210">
        <v>7</v>
      </c>
      <c r="D33210">
        <f>B33210*12 + C33210</f>
        <v>127</v>
      </c>
      <c r="E33210">
        <v>14</v>
      </c>
      <c r="F33210">
        <v>4</v>
      </c>
      <c r="G33210">
        <f t="shared" si="1074"/>
        <v>172</v>
      </c>
      <c r="H33210">
        <f t="shared" si="1075"/>
        <v>-45</v>
      </c>
      <c r="I33210" t="s">
        <v>10</v>
      </c>
    </row>
    <row r="33211" spans="1:9" x14ac:dyDescent="0.3">
      <c r="A33211">
        <v>75</v>
      </c>
      <c r="B33211">
        <v>10</v>
      </c>
      <c r="C33211">
        <v>9</v>
      </c>
      <c r="D33211">
        <f>B33211*12 + C33211</f>
        <v>129</v>
      </c>
      <c r="E33211">
        <v>14</v>
      </c>
      <c r="F33211">
        <v>4</v>
      </c>
      <c r="G33211">
        <f t="shared" si="1074"/>
        <v>172</v>
      </c>
      <c r="H33211">
        <f t="shared" si="1075"/>
        <v>-43</v>
      </c>
      <c r="I33211" t="s">
        <v>10</v>
      </c>
    </row>
    <row r="33212" spans="1:9" x14ac:dyDescent="0.3">
      <c r="A33212">
        <v>76</v>
      </c>
      <c r="B33212">
        <v>10</v>
      </c>
      <c r="C33212">
        <v>10</v>
      </c>
      <c r="D33212">
        <f>B33212*12 + C33212</f>
        <v>130</v>
      </c>
      <c r="E33212">
        <v>14</v>
      </c>
      <c r="F33212">
        <v>4</v>
      </c>
      <c r="G33212">
        <f t="shared" ref="G33212:G33275" si="1076">E33212*12 + F33212</f>
        <v>172</v>
      </c>
      <c r="H33212">
        <f t="shared" si="1075"/>
        <v>-42</v>
      </c>
      <c r="I33212" t="s">
        <v>10</v>
      </c>
    </row>
    <row r="33213" spans="1:9" x14ac:dyDescent="0.3">
      <c r="A33213">
        <v>77</v>
      </c>
      <c r="B33213">
        <v>10</v>
      </c>
      <c r="C33213">
        <v>11</v>
      </c>
      <c r="D33213">
        <f>B33213*12 + C33213</f>
        <v>131</v>
      </c>
      <c r="E33213">
        <v>14</v>
      </c>
      <c r="F33213">
        <v>4</v>
      </c>
      <c r="G33213">
        <f t="shared" si="1076"/>
        <v>172</v>
      </c>
      <c r="H33213">
        <f t="shared" si="1075"/>
        <v>-41</v>
      </c>
      <c r="I33213" t="s">
        <v>10</v>
      </c>
    </row>
    <row r="33214" spans="1:9" x14ac:dyDescent="0.3">
      <c r="A33214">
        <v>78</v>
      </c>
      <c r="B33214">
        <v>11</v>
      </c>
      <c r="C33214">
        <v>0</v>
      </c>
      <c r="D33214">
        <f>B33214*12 + C33214</f>
        <v>132</v>
      </c>
      <c r="E33214">
        <v>14</v>
      </c>
      <c r="F33214">
        <v>4</v>
      </c>
      <c r="G33214">
        <f t="shared" si="1076"/>
        <v>172</v>
      </c>
      <c r="H33214">
        <f t="shared" si="1075"/>
        <v>-40</v>
      </c>
      <c r="I33214" t="s">
        <v>10</v>
      </c>
    </row>
    <row r="33215" spans="1:9" x14ac:dyDescent="0.3">
      <c r="A33215">
        <v>79</v>
      </c>
      <c r="B33215">
        <v>11</v>
      </c>
      <c r="C33215">
        <v>1</v>
      </c>
      <c r="D33215">
        <f>B33215*12 + C33215</f>
        <v>133</v>
      </c>
      <c r="E33215">
        <v>14</v>
      </c>
      <c r="F33215">
        <v>4</v>
      </c>
      <c r="G33215">
        <f t="shared" si="1076"/>
        <v>172</v>
      </c>
      <c r="H33215">
        <f t="shared" si="1075"/>
        <v>-39</v>
      </c>
      <c r="I33215" t="s">
        <v>10</v>
      </c>
    </row>
    <row r="33216" spans="1:9" x14ac:dyDescent="0.3">
      <c r="A33216">
        <v>80</v>
      </c>
      <c r="B33216">
        <v>11</v>
      </c>
      <c r="C33216">
        <v>3</v>
      </c>
      <c r="D33216">
        <f>B33216*12 + C33216</f>
        <v>135</v>
      </c>
      <c r="E33216">
        <v>14</v>
      </c>
      <c r="F33216">
        <v>4</v>
      </c>
      <c r="G33216">
        <f t="shared" si="1076"/>
        <v>172</v>
      </c>
      <c r="H33216">
        <f t="shared" si="1075"/>
        <v>-37</v>
      </c>
      <c r="I33216" t="s">
        <v>10</v>
      </c>
    </row>
    <row r="33217" spans="1:9" x14ac:dyDescent="0.3">
      <c r="A33217">
        <v>81</v>
      </c>
      <c r="B33217">
        <v>11</v>
      </c>
      <c r="C33217">
        <v>4</v>
      </c>
      <c r="D33217">
        <f>B33217*12 + C33217</f>
        <v>136</v>
      </c>
      <c r="E33217">
        <v>14</v>
      </c>
      <c r="F33217">
        <v>4</v>
      </c>
      <c r="G33217">
        <f t="shared" si="1076"/>
        <v>172</v>
      </c>
      <c r="H33217">
        <f t="shared" si="1075"/>
        <v>-36</v>
      </c>
      <c r="I33217" t="s">
        <v>10</v>
      </c>
    </row>
    <row r="33218" spans="1:9" x14ac:dyDescent="0.3">
      <c r="A33218">
        <v>82</v>
      </c>
      <c r="B33218">
        <v>11</v>
      </c>
      <c r="C33218">
        <v>5</v>
      </c>
      <c r="D33218">
        <f>B33218*12 + C33218</f>
        <v>137</v>
      </c>
      <c r="E33218">
        <v>14</v>
      </c>
      <c r="F33218">
        <v>4</v>
      </c>
      <c r="G33218">
        <f t="shared" si="1076"/>
        <v>172</v>
      </c>
      <c r="H33218">
        <f t="shared" si="1075"/>
        <v>-35</v>
      </c>
      <c r="I33218" t="s">
        <v>10</v>
      </c>
    </row>
    <row r="33219" spans="1:9" x14ac:dyDescent="0.3">
      <c r="A33219">
        <v>83</v>
      </c>
      <c r="B33219">
        <v>11</v>
      </c>
      <c r="C33219">
        <v>6</v>
      </c>
      <c r="D33219">
        <f>B33219*12 + C33219</f>
        <v>138</v>
      </c>
      <c r="E33219">
        <v>14</v>
      </c>
      <c r="F33219">
        <v>4</v>
      </c>
      <c r="G33219">
        <f t="shared" si="1076"/>
        <v>172</v>
      </c>
      <c r="H33219">
        <f t="shared" si="1075"/>
        <v>-34</v>
      </c>
      <c r="I33219" t="s">
        <v>10</v>
      </c>
    </row>
    <row r="33220" spans="1:9" x14ac:dyDescent="0.3">
      <c r="A33220">
        <v>84</v>
      </c>
      <c r="B33220">
        <v>11</v>
      </c>
      <c r="C33220">
        <v>7</v>
      </c>
      <c r="D33220">
        <f>B33220*12 + C33220</f>
        <v>139</v>
      </c>
      <c r="E33220">
        <v>14</v>
      </c>
      <c r="F33220">
        <v>4</v>
      </c>
      <c r="G33220">
        <f t="shared" si="1076"/>
        <v>172</v>
      </c>
      <c r="H33220">
        <f t="shared" si="1075"/>
        <v>-33</v>
      </c>
      <c r="I33220" t="s">
        <v>10</v>
      </c>
    </row>
    <row r="33221" spans="1:9" x14ac:dyDescent="0.3">
      <c r="A33221">
        <v>85</v>
      </c>
      <c r="B33221">
        <v>11</v>
      </c>
      <c r="C33221">
        <v>9</v>
      </c>
      <c r="D33221">
        <f>B33221*12 + C33221</f>
        <v>141</v>
      </c>
      <c r="E33221">
        <v>14</v>
      </c>
      <c r="F33221">
        <v>4</v>
      </c>
      <c r="G33221">
        <f t="shared" si="1076"/>
        <v>172</v>
      </c>
      <c r="H33221">
        <f t="shared" si="1075"/>
        <v>-31</v>
      </c>
      <c r="I33221" t="s">
        <v>10</v>
      </c>
    </row>
    <row r="33222" spans="1:9" x14ac:dyDescent="0.3">
      <c r="A33222">
        <v>86</v>
      </c>
      <c r="B33222">
        <v>11</v>
      </c>
      <c r="C33222">
        <v>10</v>
      </c>
      <c r="D33222">
        <f>B33222*12 + C33222</f>
        <v>142</v>
      </c>
      <c r="E33222">
        <v>14</v>
      </c>
      <c r="F33222">
        <v>4</v>
      </c>
      <c r="G33222">
        <f t="shared" si="1076"/>
        <v>172</v>
      </c>
      <c r="H33222">
        <f t="shared" si="1075"/>
        <v>-30</v>
      </c>
      <c r="I33222" t="s">
        <v>10</v>
      </c>
    </row>
    <row r="33223" spans="1:9" x14ac:dyDescent="0.3">
      <c r="A33223">
        <v>87</v>
      </c>
      <c r="B33223">
        <v>11</v>
      </c>
      <c r="C33223">
        <v>11</v>
      </c>
      <c r="D33223">
        <f>B33223*12 + C33223</f>
        <v>143</v>
      </c>
      <c r="E33223">
        <v>14</v>
      </c>
      <c r="F33223">
        <v>4</v>
      </c>
      <c r="G33223">
        <f t="shared" si="1076"/>
        <v>172</v>
      </c>
      <c r="H33223">
        <f t="shared" si="1075"/>
        <v>-29</v>
      </c>
      <c r="I33223" t="s">
        <v>10</v>
      </c>
    </row>
    <row r="33224" spans="1:9" x14ac:dyDescent="0.3">
      <c r="A33224">
        <v>88</v>
      </c>
      <c r="B33224">
        <v>12</v>
      </c>
      <c r="C33224">
        <v>0</v>
      </c>
      <c r="D33224">
        <f>B33224*12 + C33224</f>
        <v>144</v>
      </c>
      <c r="E33224">
        <v>14</v>
      </c>
      <c r="F33224">
        <v>4</v>
      </c>
      <c r="G33224">
        <f t="shared" si="1076"/>
        <v>172</v>
      </c>
      <c r="H33224">
        <f t="shared" si="1075"/>
        <v>-28</v>
      </c>
      <c r="I33224" t="s">
        <v>10</v>
      </c>
    </row>
    <row r="33225" spans="1:9" x14ac:dyDescent="0.3">
      <c r="A33225">
        <v>89</v>
      </c>
      <c r="B33225">
        <v>12</v>
      </c>
      <c r="C33225">
        <v>1</v>
      </c>
      <c r="D33225">
        <f>B33225*12 + C33225</f>
        <v>145</v>
      </c>
      <c r="E33225">
        <v>14</v>
      </c>
      <c r="F33225">
        <v>4</v>
      </c>
      <c r="G33225">
        <f t="shared" si="1076"/>
        <v>172</v>
      </c>
      <c r="H33225">
        <f t="shared" si="1075"/>
        <v>-27</v>
      </c>
      <c r="I33225" t="s">
        <v>10</v>
      </c>
    </row>
    <row r="33226" spans="1:9" x14ac:dyDescent="0.3">
      <c r="A33226">
        <v>90</v>
      </c>
      <c r="B33226">
        <v>12</v>
      </c>
      <c r="C33226">
        <v>3</v>
      </c>
      <c r="D33226">
        <f>B33226*12 + C33226</f>
        <v>147</v>
      </c>
      <c r="E33226">
        <v>14</v>
      </c>
      <c r="F33226">
        <v>4</v>
      </c>
      <c r="G33226">
        <f t="shared" si="1076"/>
        <v>172</v>
      </c>
      <c r="H33226">
        <f t="shared" si="1075"/>
        <v>-25</v>
      </c>
      <c r="I33226" t="s">
        <v>10</v>
      </c>
    </row>
    <row r="33227" spans="1:9" x14ac:dyDescent="0.3">
      <c r="A33227">
        <v>91</v>
      </c>
      <c r="B33227">
        <v>12</v>
      </c>
      <c r="C33227">
        <v>4</v>
      </c>
      <c r="D33227">
        <f>B33227*12 + C33227</f>
        <v>148</v>
      </c>
      <c r="E33227">
        <v>14</v>
      </c>
      <c r="F33227">
        <v>4</v>
      </c>
      <c r="G33227">
        <f t="shared" si="1076"/>
        <v>172</v>
      </c>
      <c r="H33227">
        <f t="shared" ref="H33227:H33290" si="1077">D33227-G33227</f>
        <v>-24</v>
      </c>
      <c r="I33227" t="s">
        <v>10</v>
      </c>
    </row>
    <row r="33228" spans="1:9" x14ac:dyDescent="0.3">
      <c r="A33228">
        <v>92</v>
      </c>
      <c r="B33228">
        <v>12</v>
      </c>
      <c r="C33228">
        <v>5</v>
      </c>
      <c r="D33228">
        <f>B33228*12 + C33228</f>
        <v>149</v>
      </c>
      <c r="E33228">
        <v>14</v>
      </c>
      <c r="F33228">
        <v>4</v>
      </c>
      <c r="G33228">
        <f t="shared" si="1076"/>
        <v>172</v>
      </c>
      <c r="H33228">
        <f t="shared" si="1077"/>
        <v>-23</v>
      </c>
      <c r="I33228" t="s">
        <v>10</v>
      </c>
    </row>
    <row r="33229" spans="1:9" x14ac:dyDescent="0.3">
      <c r="A33229">
        <v>93</v>
      </c>
      <c r="B33229">
        <v>12</v>
      </c>
      <c r="C33229">
        <v>6</v>
      </c>
      <c r="D33229">
        <f>B33229*12 + C33229</f>
        <v>150</v>
      </c>
      <c r="E33229">
        <v>14</v>
      </c>
      <c r="F33229">
        <v>4</v>
      </c>
      <c r="G33229">
        <f t="shared" si="1076"/>
        <v>172</v>
      </c>
      <c r="H33229">
        <f t="shared" si="1077"/>
        <v>-22</v>
      </c>
      <c r="I33229" t="s">
        <v>10</v>
      </c>
    </row>
    <row r="33230" spans="1:9" x14ac:dyDescent="0.3">
      <c r="A33230">
        <v>94</v>
      </c>
      <c r="B33230">
        <v>12</v>
      </c>
      <c r="C33230">
        <v>7</v>
      </c>
      <c r="D33230">
        <f>B33230*12 + C33230</f>
        <v>151</v>
      </c>
      <c r="E33230">
        <v>14</v>
      </c>
      <c r="F33230">
        <v>4</v>
      </c>
      <c r="G33230">
        <f t="shared" si="1076"/>
        <v>172</v>
      </c>
      <c r="H33230">
        <f t="shared" si="1077"/>
        <v>-21</v>
      </c>
      <c r="I33230" t="s">
        <v>10</v>
      </c>
    </row>
    <row r="33231" spans="1:9" x14ac:dyDescent="0.3">
      <c r="A33231">
        <v>95</v>
      </c>
      <c r="B33231">
        <v>12</v>
      </c>
      <c r="C33231">
        <v>9</v>
      </c>
      <c r="D33231">
        <f>B33231*12 + C33231</f>
        <v>153</v>
      </c>
      <c r="E33231">
        <v>14</v>
      </c>
      <c r="F33231">
        <v>4</v>
      </c>
      <c r="G33231">
        <f t="shared" si="1076"/>
        <v>172</v>
      </c>
      <c r="H33231">
        <f t="shared" si="1077"/>
        <v>-19</v>
      </c>
      <c r="I33231" t="s">
        <v>10</v>
      </c>
    </row>
    <row r="33232" spans="1:9" x14ac:dyDescent="0.3">
      <c r="A33232">
        <v>96</v>
      </c>
      <c r="B33232">
        <v>12</v>
      </c>
      <c r="C33232">
        <v>10</v>
      </c>
      <c r="D33232">
        <f>B33232*12 + C33232</f>
        <v>154</v>
      </c>
      <c r="E33232">
        <v>14</v>
      </c>
      <c r="F33232">
        <v>4</v>
      </c>
      <c r="G33232">
        <f t="shared" si="1076"/>
        <v>172</v>
      </c>
      <c r="H33232">
        <f t="shared" si="1077"/>
        <v>-18</v>
      </c>
      <c r="I33232" t="s">
        <v>10</v>
      </c>
    </row>
    <row r="33233" spans="1:9" x14ac:dyDescent="0.3">
      <c r="A33233">
        <v>97</v>
      </c>
      <c r="B33233">
        <v>12</v>
      </c>
      <c r="C33233">
        <v>11</v>
      </c>
      <c r="D33233">
        <f>B33233*12 + C33233</f>
        <v>155</v>
      </c>
      <c r="E33233">
        <v>14</v>
      </c>
      <c r="F33233">
        <v>4</v>
      </c>
      <c r="G33233">
        <f t="shared" si="1076"/>
        <v>172</v>
      </c>
      <c r="H33233">
        <f t="shared" si="1077"/>
        <v>-17</v>
      </c>
      <c r="I33233" t="s">
        <v>10</v>
      </c>
    </row>
    <row r="33234" spans="1:9" x14ac:dyDescent="0.3">
      <c r="A33234">
        <v>98</v>
      </c>
      <c r="B33234">
        <v>13</v>
      </c>
      <c r="C33234">
        <v>0</v>
      </c>
      <c r="D33234">
        <f>B33234*12 + C33234</f>
        <v>156</v>
      </c>
      <c r="E33234">
        <v>14</v>
      </c>
      <c r="F33234">
        <v>4</v>
      </c>
      <c r="G33234">
        <f t="shared" si="1076"/>
        <v>172</v>
      </c>
      <c r="H33234">
        <f t="shared" si="1077"/>
        <v>-16</v>
      </c>
      <c r="I33234" t="s">
        <v>10</v>
      </c>
    </row>
    <row r="33235" spans="1:9" x14ac:dyDescent="0.3">
      <c r="A33235">
        <v>99</v>
      </c>
      <c r="B33235">
        <v>13</v>
      </c>
      <c r="C33235">
        <v>1</v>
      </c>
      <c r="D33235">
        <f>B33235*12 + C33235</f>
        <v>157</v>
      </c>
      <c r="E33235">
        <v>14</v>
      </c>
      <c r="F33235">
        <v>4</v>
      </c>
      <c r="G33235">
        <f t="shared" si="1076"/>
        <v>172</v>
      </c>
      <c r="H33235">
        <f t="shared" si="1077"/>
        <v>-15</v>
      </c>
      <c r="I33235" t="s">
        <v>10</v>
      </c>
    </row>
    <row r="33236" spans="1:9" x14ac:dyDescent="0.3">
      <c r="A33236">
        <v>100</v>
      </c>
      <c r="B33236">
        <v>13</v>
      </c>
      <c r="C33236">
        <v>3</v>
      </c>
      <c r="D33236">
        <f>B33236*12 + C33236</f>
        <v>159</v>
      </c>
      <c r="E33236">
        <v>14</v>
      </c>
      <c r="F33236">
        <v>4</v>
      </c>
      <c r="G33236">
        <f t="shared" si="1076"/>
        <v>172</v>
      </c>
      <c r="H33236">
        <f t="shared" si="1077"/>
        <v>-13</v>
      </c>
      <c r="I33236" t="s">
        <v>10</v>
      </c>
    </row>
    <row r="33237" spans="1:9" x14ac:dyDescent="0.3">
      <c r="A33237">
        <v>101</v>
      </c>
      <c r="B33237">
        <v>13</v>
      </c>
      <c r="C33237">
        <v>4</v>
      </c>
      <c r="D33237">
        <f>B33237*12 + C33237</f>
        <v>160</v>
      </c>
      <c r="E33237">
        <v>14</v>
      </c>
      <c r="F33237">
        <v>4</v>
      </c>
      <c r="G33237">
        <f t="shared" si="1076"/>
        <v>172</v>
      </c>
      <c r="H33237">
        <f t="shared" si="1077"/>
        <v>-12</v>
      </c>
      <c r="I33237" t="s">
        <v>10</v>
      </c>
    </row>
    <row r="33238" spans="1:9" x14ac:dyDescent="0.3">
      <c r="A33238">
        <v>102</v>
      </c>
      <c r="B33238">
        <v>13</v>
      </c>
      <c r="C33238">
        <v>6</v>
      </c>
      <c r="D33238">
        <f>B33238*12 + C33238</f>
        <v>162</v>
      </c>
      <c r="E33238">
        <v>14</v>
      </c>
      <c r="F33238">
        <v>4</v>
      </c>
      <c r="G33238">
        <f t="shared" si="1076"/>
        <v>172</v>
      </c>
      <c r="H33238">
        <f t="shared" si="1077"/>
        <v>-10</v>
      </c>
      <c r="I33238" t="s">
        <v>10</v>
      </c>
    </row>
    <row r="33239" spans="1:9" x14ac:dyDescent="0.3">
      <c r="A33239">
        <v>103</v>
      </c>
      <c r="B33239">
        <v>13</v>
      </c>
      <c r="C33239">
        <v>6</v>
      </c>
      <c r="D33239">
        <f>B33239*12 + C33239</f>
        <v>162</v>
      </c>
      <c r="E33239">
        <v>14</v>
      </c>
      <c r="F33239">
        <v>4</v>
      </c>
      <c r="G33239">
        <f t="shared" si="1076"/>
        <v>172</v>
      </c>
      <c r="H33239">
        <f t="shared" si="1077"/>
        <v>-10</v>
      </c>
      <c r="I33239" t="s">
        <v>10</v>
      </c>
    </row>
    <row r="33240" spans="1:9" x14ac:dyDescent="0.3">
      <c r="A33240">
        <v>104</v>
      </c>
      <c r="B33240">
        <v>13</v>
      </c>
      <c r="C33240">
        <v>7</v>
      </c>
      <c r="D33240">
        <f>B33240*12 + C33240</f>
        <v>163</v>
      </c>
      <c r="E33240">
        <v>14</v>
      </c>
      <c r="F33240">
        <v>4</v>
      </c>
      <c r="G33240">
        <f t="shared" si="1076"/>
        <v>172</v>
      </c>
      <c r="H33240">
        <f t="shared" si="1077"/>
        <v>-9</v>
      </c>
      <c r="I33240" t="s">
        <v>10</v>
      </c>
    </row>
    <row r="33241" spans="1:9" x14ac:dyDescent="0.3">
      <c r="A33241">
        <v>105</v>
      </c>
      <c r="B33241">
        <v>13</v>
      </c>
      <c r="C33241">
        <v>9</v>
      </c>
      <c r="D33241">
        <f>B33241*12 + C33241</f>
        <v>165</v>
      </c>
      <c r="E33241">
        <v>14</v>
      </c>
      <c r="F33241">
        <v>4</v>
      </c>
      <c r="G33241">
        <f t="shared" si="1076"/>
        <v>172</v>
      </c>
      <c r="H33241">
        <f t="shared" si="1077"/>
        <v>-7</v>
      </c>
      <c r="I33241" t="s">
        <v>10</v>
      </c>
    </row>
    <row r="33242" spans="1:9" x14ac:dyDescent="0.3">
      <c r="A33242">
        <v>106</v>
      </c>
      <c r="B33242">
        <v>13</v>
      </c>
      <c r="C33242">
        <v>10</v>
      </c>
      <c r="D33242">
        <f>B33242*12 + C33242</f>
        <v>166</v>
      </c>
      <c r="E33242">
        <v>14</v>
      </c>
      <c r="F33242">
        <v>4</v>
      </c>
      <c r="G33242">
        <f t="shared" si="1076"/>
        <v>172</v>
      </c>
      <c r="H33242">
        <f t="shared" si="1077"/>
        <v>-6</v>
      </c>
      <c r="I33242" t="s">
        <v>10</v>
      </c>
    </row>
    <row r="33243" spans="1:9" x14ac:dyDescent="0.3">
      <c r="A33243">
        <v>107</v>
      </c>
      <c r="B33243">
        <v>13</v>
      </c>
      <c r="C33243">
        <v>11</v>
      </c>
      <c r="D33243">
        <f>B33243*12 + C33243</f>
        <v>167</v>
      </c>
      <c r="E33243">
        <v>14</v>
      </c>
      <c r="F33243">
        <v>4</v>
      </c>
      <c r="G33243">
        <f t="shared" si="1076"/>
        <v>172</v>
      </c>
      <c r="H33243">
        <f t="shared" si="1077"/>
        <v>-5</v>
      </c>
      <c r="I33243" t="s">
        <v>10</v>
      </c>
    </row>
    <row r="33244" spans="1:9" x14ac:dyDescent="0.3">
      <c r="A33244">
        <v>108</v>
      </c>
      <c r="B33244">
        <v>14</v>
      </c>
      <c r="C33244">
        <v>0</v>
      </c>
      <c r="D33244">
        <f>B33244*12 + C33244</f>
        <v>168</v>
      </c>
      <c r="E33244">
        <v>14</v>
      </c>
      <c r="F33244">
        <v>4</v>
      </c>
      <c r="G33244">
        <f t="shared" si="1076"/>
        <v>172</v>
      </c>
      <c r="H33244">
        <f t="shared" si="1077"/>
        <v>-4</v>
      </c>
      <c r="I33244" t="s">
        <v>10</v>
      </c>
    </row>
    <row r="33245" spans="1:9" x14ac:dyDescent="0.3">
      <c r="A33245">
        <v>109</v>
      </c>
      <c r="B33245">
        <v>14</v>
      </c>
      <c r="C33245">
        <v>1</v>
      </c>
      <c r="D33245">
        <f>B33245*12 + C33245</f>
        <v>169</v>
      </c>
      <c r="E33245">
        <v>14</v>
      </c>
      <c r="F33245">
        <v>4</v>
      </c>
      <c r="G33245">
        <f t="shared" si="1076"/>
        <v>172</v>
      </c>
      <c r="H33245">
        <f t="shared" si="1077"/>
        <v>-3</v>
      </c>
      <c r="I33245" t="s">
        <v>10</v>
      </c>
    </row>
    <row r="33246" spans="1:9" x14ac:dyDescent="0.3">
      <c r="A33246">
        <v>110</v>
      </c>
      <c r="B33246">
        <v>14</v>
      </c>
      <c r="C33246">
        <v>3</v>
      </c>
      <c r="D33246">
        <f>B33246*12 + C33246</f>
        <v>171</v>
      </c>
      <c r="E33246">
        <v>14</v>
      </c>
      <c r="F33246">
        <v>4</v>
      </c>
      <c r="G33246">
        <f t="shared" si="1076"/>
        <v>172</v>
      </c>
      <c r="H33246">
        <f t="shared" si="1077"/>
        <v>-1</v>
      </c>
      <c r="I33246" t="s">
        <v>10</v>
      </c>
    </row>
    <row r="33247" spans="1:9" x14ac:dyDescent="0.3">
      <c r="A33247">
        <v>2</v>
      </c>
      <c r="B33247">
        <v>5</v>
      </c>
      <c r="C33247">
        <v>3</v>
      </c>
      <c r="D33247">
        <f>B33247*12 + C33247</f>
        <v>63</v>
      </c>
      <c r="E33247">
        <v>14</v>
      </c>
      <c r="F33247">
        <v>5</v>
      </c>
      <c r="G33247">
        <f t="shared" si="1076"/>
        <v>173</v>
      </c>
      <c r="H33247">
        <f t="shared" si="1077"/>
        <v>-110</v>
      </c>
      <c r="I33247" t="s">
        <v>10</v>
      </c>
    </row>
    <row r="33248" spans="1:9" x14ac:dyDescent="0.3">
      <c r="A33248">
        <v>3</v>
      </c>
      <c r="B33248">
        <v>5</v>
      </c>
      <c r="C33248">
        <v>3</v>
      </c>
      <c r="D33248">
        <f>B33248*12 + C33248</f>
        <v>63</v>
      </c>
      <c r="E33248">
        <v>14</v>
      </c>
      <c r="F33248">
        <v>5</v>
      </c>
      <c r="G33248">
        <f t="shared" si="1076"/>
        <v>173</v>
      </c>
      <c r="H33248">
        <f t="shared" si="1077"/>
        <v>-110</v>
      </c>
      <c r="I33248" t="s">
        <v>10</v>
      </c>
    </row>
    <row r="33249" spans="1:9" x14ac:dyDescent="0.3">
      <c r="A33249">
        <v>4</v>
      </c>
      <c r="B33249">
        <v>5</v>
      </c>
      <c r="C33249">
        <v>4</v>
      </c>
      <c r="D33249">
        <f>B33249*12 + C33249</f>
        <v>64</v>
      </c>
      <c r="E33249">
        <v>14</v>
      </c>
      <c r="F33249">
        <v>5</v>
      </c>
      <c r="G33249">
        <f t="shared" si="1076"/>
        <v>173</v>
      </c>
      <c r="H33249">
        <f t="shared" si="1077"/>
        <v>-109</v>
      </c>
      <c r="I33249" t="s">
        <v>10</v>
      </c>
    </row>
    <row r="33250" spans="1:9" x14ac:dyDescent="0.3">
      <c r="A33250">
        <v>5</v>
      </c>
      <c r="B33250">
        <v>5</v>
      </c>
      <c r="C33250">
        <v>5</v>
      </c>
      <c r="D33250">
        <f>B33250*12 + C33250</f>
        <v>65</v>
      </c>
      <c r="E33250">
        <v>14</v>
      </c>
      <c r="F33250">
        <v>5</v>
      </c>
      <c r="G33250">
        <f t="shared" si="1076"/>
        <v>173</v>
      </c>
      <c r="H33250">
        <f t="shared" si="1077"/>
        <v>-108</v>
      </c>
      <c r="I33250" t="s">
        <v>10</v>
      </c>
    </row>
    <row r="33251" spans="1:9" x14ac:dyDescent="0.3">
      <c r="A33251">
        <v>6</v>
      </c>
      <c r="B33251">
        <v>5</v>
      </c>
      <c r="C33251">
        <v>5</v>
      </c>
      <c r="D33251">
        <f>B33251*12 + C33251</f>
        <v>65</v>
      </c>
      <c r="E33251">
        <v>14</v>
      </c>
      <c r="F33251">
        <v>5</v>
      </c>
      <c r="G33251">
        <f t="shared" si="1076"/>
        <v>173</v>
      </c>
      <c r="H33251">
        <f t="shared" si="1077"/>
        <v>-108</v>
      </c>
      <c r="I33251" t="s">
        <v>10</v>
      </c>
    </row>
    <row r="33252" spans="1:9" x14ac:dyDescent="0.3">
      <c r="A33252">
        <v>7</v>
      </c>
      <c r="B33252">
        <v>5</v>
      </c>
      <c r="C33252">
        <v>6</v>
      </c>
      <c r="D33252">
        <f>B33252*12 + C33252</f>
        <v>66</v>
      </c>
      <c r="E33252">
        <v>14</v>
      </c>
      <c r="F33252">
        <v>5</v>
      </c>
      <c r="G33252">
        <f t="shared" si="1076"/>
        <v>173</v>
      </c>
      <c r="H33252">
        <f t="shared" si="1077"/>
        <v>-107</v>
      </c>
      <c r="I33252" t="s">
        <v>10</v>
      </c>
    </row>
    <row r="33253" spans="1:9" x14ac:dyDescent="0.3">
      <c r="A33253">
        <v>8</v>
      </c>
      <c r="B33253">
        <v>5</v>
      </c>
      <c r="C33253">
        <v>6</v>
      </c>
      <c r="D33253">
        <f>B33253*12 + C33253</f>
        <v>66</v>
      </c>
      <c r="E33253">
        <v>14</v>
      </c>
      <c r="F33253">
        <v>5</v>
      </c>
      <c r="G33253">
        <f t="shared" si="1076"/>
        <v>173</v>
      </c>
      <c r="H33253">
        <f t="shared" si="1077"/>
        <v>-107</v>
      </c>
      <c r="I33253" t="s">
        <v>10</v>
      </c>
    </row>
    <row r="33254" spans="1:9" x14ac:dyDescent="0.3">
      <c r="A33254">
        <v>9</v>
      </c>
      <c r="B33254">
        <v>5</v>
      </c>
      <c r="C33254">
        <v>7</v>
      </c>
      <c r="D33254">
        <f>B33254*12 + C33254</f>
        <v>67</v>
      </c>
      <c r="E33254">
        <v>14</v>
      </c>
      <c r="F33254">
        <v>5</v>
      </c>
      <c r="G33254">
        <f t="shared" si="1076"/>
        <v>173</v>
      </c>
      <c r="H33254">
        <f t="shared" si="1077"/>
        <v>-106</v>
      </c>
      <c r="I33254" t="s">
        <v>10</v>
      </c>
    </row>
    <row r="33255" spans="1:9" x14ac:dyDescent="0.3">
      <c r="A33255">
        <v>10</v>
      </c>
      <c r="B33255">
        <v>5</v>
      </c>
      <c r="C33255">
        <v>7</v>
      </c>
      <c r="D33255">
        <f>B33255*12 + C33255</f>
        <v>67</v>
      </c>
      <c r="E33255">
        <v>14</v>
      </c>
      <c r="F33255">
        <v>5</v>
      </c>
      <c r="G33255">
        <f t="shared" si="1076"/>
        <v>173</v>
      </c>
      <c r="H33255">
        <f t="shared" si="1077"/>
        <v>-106</v>
      </c>
      <c r="I33255" t="s">
        <v>10</v>
      </c>
    </row>
    <row r="33256" spans="1:9" x14ac:dyDescent="0.3">
      <c r="A33256">
        <v>11</v>
      </c>
      <c r="B33256">
        <v>5</v>
      </c>
      <c r="C33256">
        <v>8</v>
      </c>
      <c r="D33256">
        <f>B33256*12 + C33256</f>
        <v>68</v>
      </c>
      <c r="E33256">
        <v>14</v>
      </c>
      <c r="F33256">
        <v>5</v>
      </c>
      <c r="G33256">
        <f t="shared" si="1076"/>
        <v>173</v>
      </c>
      <c r="H33256">
        <f t="shared" si="1077"/>
        <v>-105</v>
      </c>
      <c r="I33256" t="s">
        <v>10</v>
      </c>
    </row>
    <row r="33257" spans="1:9" x14ac:dyDescent="0.3">
      <c r="A33257">
        <v>12</v>
      </c>
      <c r="B33257">
        <v>5</v>
      </c>
      <c r="C33257">
        <v>9</v>
      </c>
      <c r="D33257">
        <f>B33257*12 + C33257</f>
        <v>69</v>
      </c>
      <c r="E33257">
        <v>14</v>
      </c>
      <c r="F33257">
        <v>5</v>
      </c>
      <c r="G33257">
        <f t="shared" si="1076"/>
        <v>173</v>
      </c>
      <c r="H33257">
        <f t="shared" si="1077"/>
        <v>-104</v>
      </c>
      <c r="I33257" t="s">
        <v>10</v>
      </c>
    </row>
    <row r="33258" spans="1:9" x14ac:dyDescent="0.3">
      <c r="A33258">
        <v>13</v>
      </c>
      <c r="B33258">
        <v>5</v>
      </c>
      <c r="C33258">
        <v>9</v>
      </c>
      <c r="D33258">
        <f>B33258*12 + C33258</f>
        <v>69</v>
      </c>
      <c r="E33258">
        <v>14</v>
      </c>
      <c r="F33258">
        <v>5</v>
      </c>
      <c r="G33258">
        <f t="shared" si="1076"/>
        <v>173</v>
      </c>
      <c r="H33258">
        <f t="shared" si="1077"/>
        <v>-104</v>
      </c>
      <c r="I33258" t="s">
        <v>10</v>
      </c>
    </row>
    <row r="33259" spans="1:9" x14ac:dyDescent="0.3">
      <c r="A33259">
        <v>14</v>
      </c>
      <c r="B33259">
        <v>5</v>
      </c>
      <c r="C33259">
        <v>10</v>
      </c>
      <c r="D33259">
        <f>B33259*12 + C33259</f>
        <v>70</v>
      </c>
      <c r="E33259">
        <v>14</v>
      </c>
      <c r="F33259">
        <v>5</v>
      </c>
      <c r="G33259">
        <f t="shared" si="1076"/>
        <v>173</v>
      </c>
      <c r="H33259">
        <f t="shared" si="1077"/>
        <v>-103</v>
      </c>
      <c r="I33259" t="s">
        <v>10</v>
      </c>
    </row>
    <row r="33260" spans="1:9" x14ac:dyDescent="0.3">
      <c r="A33260">
        <v>15</v>
      </c>
      <c r="B33260">
        <v>5</v>
      </c>
      <c r="C33260">
        <v>11</v>
      </c>
      <c r="D33260">
        <f>B33260*12 + C33260</f>
        <v>71</v>
      </c>
      <c r="E33260">
        <v>14</v>
      </c>
      <c r="F33260">
        <v>5</v>
      </c>
      <c r="G33260">
        <f t="shared" si="1076"/>
        <v>173</v>
      </c>
      <c r="H33260">
        <f t="shared" si="1077"/>
        <v>-102</v>
      </c>
      <c r="I33260" t="s">
        <v>10</v>
      </c>
    </row>
    <row r="33261" spans="1:9" x14ac:dyDescent="0.3">
      <c r="A33261">
        <v>16</v>
      </c>
      <c r="B33261">
        <v>5</v>
      </c>
      <c r="C33261">
        <v>11</v>
      </c>
      <c r="D33261">
        <f>B33261*12 + C33261</f>
        <v>71</v>
      </c>
      <c r="E33261">
        <v>14</v>
      </c>
      <c r="F33261">
        <v>5</v>
      </c>
      <c r="G33261">
        <f t="shared" si="1076"/>
        <v>173</v>
      </c>
      <c r="H33261">
        <f t="shared" si="1077"/>
        <v>-102</v>
      </c>
      <c r="I33261" t="s">
        <v>10</v>
      </c>
    </row>
    <row r="33262" spans="1:9" x14ac:dyDescent="0.3">
      <c r="A33262">
        <v>17</v>
      </c>
      <c r="B33262">
        <v>6</v>
      </c>
      <c r="C33262">
        <v>0</v>
      </c>
      <c r="D33262">
        <f>B33262*12 + C33262</f>
        <v>72</v>
      </c>
      <c r="E33262">
        <v>14</v>
      </c>
      <c r="F33262">
        <v>5</v>
      </c>
      <c r="G33262">
        <f t="shared" si="1076"/>
        <v>173</v>
      </c>
      <c r="H33262">
        <f t="shared" si="1077"/>
        <v>-101</v>
      </c>
      <c r="I33262" t="s">
        <v>10</v>
      </c>
    </row>
    <row r="33263" spans="1:9" x14ac:dyDescent="0.3">
      <c r="A33263">
        <v>18</v>
      </c>
      <c r="B33263">
        <v>6</v>
      </c>
      <c r="C33263">
        <v>1</v>
      </c>
      <c r="D33263">
        <f>B33263*12 + C33263</f>
        <v>73</v>
      </c>
      <c r="E33263">
        <v>14</v>
      </c>
      <c r="F33263">
        <v>5</v>
      </c>
      <c r="G33263">
        <f t="shared" si="1076"/>
        <v>173</v>
      </c>
      <c r="H33263">
        <f t="shared" si="1077"/>
        <v>-100</v>
      </c>
      <c r="I33263" t="s">
        <v>10</v>
      </c>
    </row>
    <row r="33264" spans="1:9" x14ac:dyDescent="0.3">
      <c r="A33264">
        <v>19</v>
      </c>
      <c r="B33264">
        <v>6</v>
      </c>
      <c r="C33264">
        <v>1</v>
      </c>
      <c r="D33264">
        <f>B33264*12 + C33264</f>
        <v>73</v>
      </c>
      <c r="E33264">
        <v>14</v>
      </c>
      <c r="F33264">
        <v>5</v>
      </c>
      <c r="G33264">
        <f t="shared" si="1076"/>
        <v>173</v>
      </c>
      <c r="H33264">
        <f t="shared" si="1077"/>
        <v>-100</v>
      </c>
      <c r="I33264" t="s">
        <v>10</v>
      </c>
    </row>
    <row r="33265" spans="1:9" x14ac:dyDescent="0.3">
      <c r="A33265">
        <v>20</v>
      </c>
      <c r="B33265">
        <v>6</v>
      </c>
      <c r="C33265">
        <v>2</v>
      </c>
      <c r="D33265">
        <f>B33265*12 + C33265</f>
        <v>74</v>
      </c>
      <c r="E33265">
        <v>14</v>
      </c>
      <c r="F33265">
        <v>5</v>
      </c>
      <c r="G33265">
        <f t="shared" si="1076"/>
        <v>173</v>
      </c>
      <c r="H33265">
        <f t="shared" si="1077"/>
        <v>-99</v>
      </c>
      <c r="I33265" t="s">
        <v>10</v>
      </c>
    </row>
    <row r="33266" spans="1:9" x14ac:dyDescent="0.3">
      <c r="A33266">
        <v>21</v>
      </c>
      <c r="B33266">
        <v>6</v>
      </c>
      <c r="C33266">
        <v>2</v>
      </c>
      <c r="D33266">
        <f>B33266*12 + C33266</f>
        <v>74</v>
      </c>
      <c r="E33266">
        <v>14</v>
      </c>
      <c r="F33266">
        <v>5</v>
      </c>
      <c r="G33266">
        <f t="shared" si="1076"/>
        <v>173</v>
      </c>
      <c r="H33266">
        <f t="shared" si="1077"/>
        <v>-99</v>
      </c>
      <c r="I33266" t="s">
        <v>10</v>
      </c>
    </row>
    <row r="33267" spans="1:9" x14ac:dyDescent="0.3">
      <c r="A33267">
        <v>22</v>
      </c>
      <c r="B33267">
        <v>6</v>
      </c>
      <c r="C33267">
        <v>3</v>
      </c>
      <c r="D33267">
        <f>B33267*12 + C33267</f>
        <v>75</v>
      </c>
      <c r="E33267">
        <v>14</v>
      </c>
      <c r="F33267">
        <v>5</v>
      </c>
      <c r="G33267">
        <f t="shared" si="1076"/>
        <v>173</v>
      </c>
      <c r="H33267">
        <f t="shared" si="1077"/>
        <v>-98</v>
      </c>
      <c r="I33267" t="s">
        <v>10</v>
      </c>
    </row>
    <row r="33268" spans="1:9" x14ac:dyDescent="0.3">
      <c r="A33268">
        <v>23</v>
      </c>
      <c r="B33268">
        <v>6</v>
      </c>
      <c r="C33268">
        <v>4</v>
      </c>
      <c r="D33268">
        <f>B33268*12 + C33268</f>
        <v>76</v>
      </c>
      <c r="E33268">
        <v>14</v>
      </c>
      <c r="F33268">
        <v>5</v>
      </c>
      <c r="G33268">
        <f t="shared" si="1076"/>
        <v>173</v>
      </c>
      <c r="H33268">
        <f t="shared" si="1077"/>
        <v>-97</v>
      </c>
      <c r="I33268" t="s">
        <v>10</v>
      </c>
    </row>
    <row r="33269" spans="1:9" x14ac:dyDescent="0.3">
      <c r="A33269">
        <v>24</v>
      </c>
      <c r="B33269">
        <v>6</v>
      </c>
      <c r="C33269">
        <v>5</v>
      </c>
      <c r="D33269">
        <f>B33269*12 + C33269</f>
        <v>77</v>
      </c>
      <c r="E33269">
        <v>14</v>
      </c>
      <c r="F33269">
        <v>5</v>
      </c>
      <c r="G33269">
        <f t="shared" si="1076"/>
        <v>173</v>
      </c>
      <c r="H33269">
        <f t="shared" si="1077"/>
        <v>-96</v>
      </c>
      <c r="I33269" t="s">
        <v>10</v>
      </c>
    </row>
    <row r="33270" spans="1:9" x14ac:dyDescent="0.3">
      <c r="A33270">
        <v>25</v>
      </c>
      <c r="B33270">
        <v>6</v>
      </c>
      <c r="C33270">
        <v>5</v>
      </c>
      <c r="D33270">
        <f>B33270*12 + C33270</f>
        <v>77</v>
      </c>
      <c r="E33270">
        <v>14</v>
      </c>
      <c r="F33270">
        <v>5</v>
      </c>
      <c r="G33270">
        <f t="shared" si="1076"/>
        <v>173</v>
      </c>
      <c r="H33270">
        <f t="shared" si="1077"/>
        <v>-96</v>
      </c>
      <c r="I33270" t="s">
        <v>10</v>
      </c>
    </row>
    <row r="33271" spans="1:9" x14ac:dyDescent="0.3">
      <c r="A33271">
        <v>26</v>
      </c>
      <c r="B33271">
        <v>6</v>
      </c>
      <c r="C33271">
        <v>6</v>
      </c>
      <c r="D33271">
        <f>B33271*12 + C33271</f>
        <v>78</v>
      </c>
      <c r="E33271">
        <v>14</v>
      </c>
      <c r="F33271">
        <v>5</v>
      </c>
      <c r="G33271">
        <f t="shared" si="1076"/>
        <v>173</v>
      </c>
      <c r="H33271">
        <f t="shared" si="1077"/>
        <v>-95</v>
      </c>
      <c r="I33271" t="s">
        <v>10</v>
      </c>
    </row>
    <row r="33272" spans="1:9" x14ac:dyDescent="0.3">
      <c r="A33272">
        <v>27</v>
      </c>
      <c r="B33272">
        <v>6</v>
      </c>
      <c r="C33272">
        <v>7</v>
      </c>
      <c r="D33272">
        <f>B33272*12 + C33272</f>
        <v>79</v>
      </c>
      <c r="E33272">
        <v>14</v>
      </c>
      <c r="F33272">
        <v>5</v>
      </c>
      <c r="G33272">
        <f t="shared" si="1076"/>
        <v>173</v>
      </c>
      <c r="H33272">
        <f t="shared" si="1077"/>
        <v>-94</v>
      </c>
      <c r="I33272" t="s">
        <v>10</v>
      </c>
    </row>
    <row r="33273" spans="1:9" x14ac:dyDescent="0.3">
      <c r="A33273">
        <v>28</v>
      </c>
      <c r="B33273">
        <v>6</v>
      </c>
      <c r="C33273">
        <v>8</v>
      </c>
      <c r="D33273">
        <f>B33273*12 + C33273</f>
        <v>80</v>
      </c>
      <c r="E33273">
        <v>14</v>
      </c>
      <c r="F33273">
        <v>5</v>
      </c>
      <c r="G33273">
        <f t="shared" si="1076"/>
        <v>173</v>
      </c>
      <c r="H33273">
        <f t="shared" si="1077"/>
        <v>-93</v>
      </c>
      <c r="I33273" t="s">
        <v>10</v>
      </c>
    </row>
    <row r="33274" spans="1:9" x14ac:dyDescent="0.3">
      <c r="A33274">
        <v>29</v>
      </c>
      <c r="B33274">
        <v>6</v>
      </c>
      <c r="C33274">
        <v>8</v>
      </c>
      <c r="D33274">
        <f>B33274*12 + C33274</f>
        <v>80</v>
      </c>
      <c r="E33274">
        <v>14</v>
      </c>
      <c r="F33274">
        <v>5</v>
      </c>
      <c r="G33274">
        <f t="shared" si="1076"/>
        <v>173</v>
      </c>
      <c r="H33274">
        <f t="shared" si="1077"/>
        <v>-93</v>
      </c>
      <c r="I33274" t="s">
        <v>10</v>
      </c>
    </row>
    <row r="33275" spans="1:9" x14ac:dyDescent="0.3">
      <c r="A33275">
        <v>30</v>
      </c>
      <c r="B33275">
        <v>6</v>
      </c>
      <c r="C33275">
        <v>9</v>
      </c>
      <c r="D33275">
        <f>B33275*12 + C33275</f>
        <v>81</v>
      </c>
      <c r="E33275">
        <v>14</v>
      </c>
      <c r="F33275">
        <v>5</v>
      </c>
      <c r="G33275">
        <f t="shared" si="1076"/>
        <v>173</v>
      </c>
      <c r="H33275">
        <f t="shared" si="1077"/>
        <v>-92</v>
      </c>
      <c r="I33275" t="s">
        <v>10</v>
      </c>
    </row>
    <row r="33276" spans="1:9" x14ac:dyDescent="0.3">
      <c r="A33276">
        <v>31</v>
      </c>
      <c r="B33276">
        <v>6</v>
      </c>
      <c r="C33276">
        <v>9</v>
      </c>
      <c r="D33276">
        <f>B33276*12 + C33276</f>
        <v>81</v>
      </c>
      <c r="E33276">
        <v>14</v>
      </c>
      <c r="F33276">
        <v>5</v>
      </c>
      <c r="G33276">
        <f t="shared" ref="G33276:G33339" si="1078">E33276*12 + F33276</f>
        <v>173</v>
      </c>
      <c r="H33276">
        <f t="shared" si="1077"/>
        <v>-92</v>
      </c>
      <c r="I33276" t="s">
        <v>10</v>
      </c>
    </row>
    <row r="33277" spans="1:9" x14ac:dyDescent="0.3">
      <c r="A33277">
        <v>32</v>
      </c>
      <c r="B33277">
        <v>6</v>
      </c>
      <c r="C33277">
        <v>10</v>
      </c>
      <c r="D33277">
        <f>B33277*12 + C33277</f>
        <v>82</v>
      </c>
      <c r="E33277">
        <v>14</v>
      </c>
      <c r="F33277">
        <v>5</v>
      </c>
      <c r="G33277">
        <f t="shared" si="1078"/>
        <v>173</v>
      </c>
      <c r="H33277">
        <f t="shared" si="1077"/>
        <v>-91</v>
      </c>
      <c r="I33277" t="s">
        <v>10</v>
      </c>
    </row>
    <row r="33278" spans="1:9" x14ac:dyDescent="0.3">
      <c r="A33278">
        <v>33</v>
      </c>
      <c r="B33278">
        <v>6</v>
      </c>
      <c r="C33278">
        <v>11</v>
      </c>
      <c r="D33278">
        <f>B33278*12 + C33278</f>
        <v>83</v>
      </c>
      <c r="E33278">
        <v>14</v>
      </c>
      <c r="F33278">
        <v>5</v>
      </c>
      <c r="G33278">
        <f t="shared" si="1078"/>
        <v>173</v>
      </c>
      <c r="H33278">
        <f t="shared" si="1077"/>
        <v>-90</v>
      </c>
      <c r="I33278" t="s">
        <v>10</v>
      </c>
    </row>
    <row r="33279" spans="1:9" x14ac:dyDescent="0.3">
      <c r="A33279">
        <v>34</v>
      </c>
      <c r="B33279">
        <v>7</v>
      </c>
      <c r="C33279">
        <v>0</v>
      </c>
      <c r="D33279">
        <f>B33279*12 + C33279</f>
        <v>84</v>
      </c>
      <c r="E33279">
        <v>14</v>
      </c>
      <c r="F33279">
        <v>5</v>
      </c>
      <c r="G33279">
        <f t="shared" si="1078"/>
        <v>173</v>
      </c>
      <c r="H33279">
        <f t="shared" si="1077"/>
        <v>-89</v>
      </c>
      <c r="I33279" t="s">
        <v>10</v>
      </c>
    </row>
    <row r="33280" spans="1:9" x14ac:dyDescent="0.3">
      <c r="A33280">
        <v>35</v>
      </c>
      <c r="B33280">
        <v>7</v>
      </c>
      <c r="C33280">
        <v>1</v>
      </c>
      <c r="D33280">
        <f>B33280*12 + C33280</f>
        <v>85</v>
      </c>
      <c r="E33280">
        <v>14</v>
      </c>
      <c r="F33280">
        <v>5</v>
      </c>
      <c r="G33280">
        <f t="shared" si="1078"/>
        <v>173</v>
      </c>
      <c r="H33280">
        <f t="shared" si="1077"/>
        <v>-88</v>
      </c>
      <c r="I33280" t="s">
        <v>10</v>
      </c>
    </row>
    <row r="33281" spans="1:9" x14ac:dyDescent="0.3">
      <c r="A33281">
        <v>36</v>
      </c>
      <c r="B33281">
        <v>7</v>
      </c>
      <c r="C33281">
        <v>2</v>
      </c>
      <c r="D33281">
        <f>B33281*12 + C33281</f>
        <v>86</v>
      </c>
      <c r="E33281">
        <v>14</v>
      </c>
      <c r="F33281">
        <v>5</v>
      </c>
      <c r="G33281">
        <f t="shared" si="1078"/>
        <v>173</v>
      </c>
      <c r="H33281">
        <f t="shared" si="1077"/>
        <v>-87</v>
      </c>
      <c r="I33281" t="s">
        <v>10</v>
      </c>
    </row>
    <row r="33282" spans="1:9" x14ac:dyDescent="0.3">
      <c r="A33282">
        <v>37</v>
      </c>
      <c r="B33282">
        <v>7</v>
      </c>
      <c r="C33282">
        <v>3</v>
      </c>
      <c r="D33282">
        <f>B33282*12 + C33282</f>
        <v>87</v>
      </c>
      <c r="E33282">
        <v>14</v>
      </c>
      <c r="F33282">
        <v>5</v>
      </c>
      <c r="G33282">
        <f t="shared" si="1078"/>
        <v>173</v>
      </c>
      <c r="H33282">
        <f t="shared" si="1077"/>
        <v>-86</v>
      </c>
      <c r="I33282" t="s">
        <v>10</v>
      </c>
    </row>
    <row r="33283" spans="1:9" x14ac:dyDescent="0.3">
      <c r="A33283">
        <v>38</v>
      </c>
      <c r="B33283">
        <v>7</v>
      </c>
      <c r="C33283">
        <v>4</v>
      </c>
      <c r="D33283">
        <f>B33283*12 + C33283</f>
        <v>88</v>
      </c>
      <c r="E33283">
        <v>14</v>
      </c>
      <c r="F33283">
        <v>5</v>
      </c>
      <c r="G33283">
        <f t="shared" si="1078"/>
        <v>173</v>
      </c>
      <c r="H33283">
        <f t="shared" si="1077"/>
        <v>-85</v>
      </c>
      <c r="I33283" t="s">
        <v>10</v>
      </c>
    </row>
    <row r="33284" spans="1:9" x14ac:dyDescent="0.3">
      <c r="A33284">
        <v>39</v>
      </c>
      <c r="B33284">
        <v>7</v>
      </c>
      <c r="C33284">
        <v>5</v>
      </c>
      <c r="D33284">
        <f>B33284*12 + C33284</f>
        <v>89</v>
      </c>
      <c r="E33284">
        <v>14</v>
      </c>
      <c r="F33284">
        <v>5</v>
      </c>
      <c r="G33284">
        <f t="shared" si="1078"/>
        <v>173</v>
      </c>
      <c r="H33284">
        <f t="shared" si="1077"/>
        <v>-84</v>
      </c>
      <c r="I33284" t="s">
        <v>10</v>
      </c>
    </row>
    <row r="33285" spans="1:9" x14ac:dyDescent="0.3">
      <c r="A33285">
        <v>40</v>
      </c>
      <c r="B33285">
        <v>7</v>
      </c>
      <c r="C33285">
        <v>5</v>
      </c>
      <c r="D33285">
        <f>B33285*12 + C33285</f>
        <v>89</v>
      </c>
      <c r="E33285">
        <v>14</v>
      </c>
      <c r="F33285">
        <v>5</v>
      </c>
      <c r="G33285">
        <f t="shared" si="1078"/>
        <v>173</v>
      </c>
      <c r="H33285">
        <f t="shared" si="1077"/>
        <v>-84</v>
      </c>
      <c r="I33285" t="s">
        <v>10</v>
      </c>
    </row>
    <row r="33286" spans="1:9" x14ac:dyDescent="0.3">
      <c r="A33286">
        <v>41</v>
      </c>
      <c r="B33286">
        <v>7</v>
      </c>
      <c r="C33286">
        <v>6</v>
      </c>
      <c r="D33286">
        <f>B33286*12 + C33286</f>
        <v>90</v>
      </c>
      <c r="E33286">
        <v>14</v>
      </c>
      <c r="F33286">
        <v>5</v>
      </c>
      <c r="G33286">
        <f t="shared" si="1078"/>
        <v>173</v>
      </c>
      <c r="H33286">
        <f t="shared" si="1077"/>
        <v>-83</v>
      </c>
      <c r="I33286" t="s">
        <v>10</v>
      </c>
    </row>
    <row r="33287" spans="1:9" x14ac:dyDescent="0.3">
      <c r="A33287">
        <v>42</v>
      </c>
      <c r="B33287">
        <v>7</v>
      </c>
      <c r="C33287">
        <v>7</v>
      </c>
      <c r="D33287">
        <f>B33287*12 + C33287</f>
        <v>91</v>
      </c>
      <c r="E33287">
        <v>14</v>
      </c>
      <c r="F33287">
        <v>5</v>
      </c>
      <c r="G33287">
        <f t="shared" si="1078"/>
        <v>173</v>
      </c>
      <c r="H33287">
        <f t="shared" si="1077"/>
        <v>-82</v>
      </c>
      <c r="I33287" t="s">
        <v>10</v>
      </c>
    </row>
    <row r="33288" spans="1:9" x14ac:dyDescent="0.3">
      <c r="A33288">
        <v>43</v>
      </c>
      <c r="B33288">
        <v>7</v>
      </c>
      <c r="C33288">
        <v>8</v>
      </c>
      <c r="D33288">
        <f>B33288*12 + C33288</f>
        <v>92</v>
      </c>
      <c r="E33288">
        <v>14</v>
      </c>
      <c r="F33288">
        <v>5</v>
      </c>
      <c r="G33288">
        <f t="shared" si="1078"/>
        <v>173</v>
      </c>
      <c r="H33288">
        <f t="shared" si="1077"/>
        <v>-81</v>
      </c>
      <c r="I33288" t="s">
        <v>10</v>
      </c>
    </row>
    <row r="33289" spans="1:9" x14ac:dyDescent="0.3">
      <c r="A33289">
        <v>44</v>
      </c>
      <c r="B33289">
        <v>7</v>
      </c>
      <c r="C33289">
        <v>9</v>
      </c>
      <c r="D33289">
        <f>B33289*12 + C33289</f>
        <v>93</v>
      </c>
      <c r="E33289">
        <v>14</v>
      </c>
      <c r="F33289">
        <v>5</v>
      </c>
      <c r="G33289">
        <f t="shared" si="1078"/>
        <v>173</v>
      </c>
      <c r="H33289">
        <f t="shared" si="1077"/>
        <v>-80</v>
      </c>
      <c r="I33289" t="s">
        <v>10</v>
      </c>
    </row>
    <row r="33290" spans="1:9" x14ac:dyDescent="0.3">
      <c r="A33290">
        <v>45</v>
      </c>
      <c r="B33290">
        <v>7</v>
      </c>
      <c r="C33290">
        <v>10</v>
      </c>
      <c r="D33290">
        <f>B33290*12 + C33290</f>
        <v>94</v>
      </c>
      <c r="E33290">
        <v>14</v>
      </c>
      <c r="F33290">
        <v>5</v>
      </c>
      <c r="G33290">
        <f t="shared" si="1078"/>
        <v>173</v>
      </c>
      <c r="H33290">
        <f t="shared" si="1077"/>
        <v>-79</v>
      </c>
      <c r="I33290" t="s">
        <v>10</v>
      </c>
    </row>
    <row r="33291" spans="1:9" x14ac:dyDescent="0.3">
      <c r="A33291">
        <v>46</v>
      </c>
      <c r="B33291">
        <v>7</v>
      </c>
      <c r="C33291">
        <v>11</v>
      </c>
      <c r="D33291">
        <f>B33291*12 + C33291</f>
        <v>95</v>
      </c>
      <c r="E33291">
        <v>14</v>
      </c>
      <c r="F33291">
        <v>5</v>
      </c>
      <c r="G33291">
        <f t="shared" si="1078"/>
        <v>173</v>
      </c>
      <c r="H33291">
        <f t="shared" ref="H33291:H33354" si="1079">D33291-G33291</f>
        <v>-78</v>
      </c>
      <c r="I33291" t="s">
        <v>10</v>
      </c>
    </row>
    <row r="33292" spans="1:9" x14ac:dyDescent="0.3">
      <c r="A33292">
        <v>47</v>
      </c>
      <c r="B33292">
        <v>8</v>
      </c>
      <c r="C33292">
        <v>0</v>
      </c>
      <c r="D33292">
        <f>B33292*12 + C33292</f>
        <v>96</v>
      </c>
      <c r="E33292">
        <v>14</v>
      </c>
      <c r="F33292">
        <v>5</v>
      </c>
      <c r="G33292">
        <f t="shared" si="1078"/>
        <v>173</v>
      </c>
      <c r="H33292">
        <f t="shared" si="1079"/>
        <v>-77</v>
      </c>
      <c r="I33292" t="s">
        <v>10</v>
      </c>
    </row>
    <row r="33293" spans="1:9" x14ac:dyDescent="0.3">
      <c r="A33293">
        <v>48</v>
      </c>
      <c r="B33293">
        <v>8</v>
      </c>
      <c r="C33293">
        <v>1</v>
      </c>
      <c r="D33293">
        <f>B33293*12 + C33293</f>
        <v>97</v>
      </c>
      <c r="E33293">
        <v>14</v>
      </c>
      <c r="F33293">
        <v>5</v>
      </c>
      <c r="G33293">
        <f t="shared" si="1078"/>
        <v>173</v>
      </c>
      <c r="H33293">
        <f t="shared" si="1079"/>
        <v>-76</v>
      </c>
      <c r="I33293" t="s">
        <v>10</v>
      </c>
    </row>
    <row r="33294" spans="1:9" x14ac:dyDescent="0.3">
      <c r="A33294">
        <v>49</v>
      </c>
      <c r="B33294">
        <v>8</v>
      </c>
      <c r="C33294">
        <v>2</v>
      </c>
      <c r="D33294">
        <f>B33294*12 + C33294</f>
        <v>98</v>
      </c>
      <c r="E33294">
        <v>14</v>
      </c>
      <c r="F33294">
        <v>5</v>
      </c>
      <c r="G33294">
        <f t="shared" si="1078"/>
        <v>173</v>
      </c>
      <c r="H33294">
        <f t="shared" si="1079"/>
        <v>-75</v>
      </c>
      <c r="I33294" t="s">
        <v>10</v>
      </c>
    </row>
    <row r="33295" spans="1:9" x14ac:dyDescent="0.3">
      <c r="A33295">
        <v>50</v>
      </c>
      <c r="B33295">
        <v>8</v>
      </c>
      <c r="C33295">
        <v>3</v>
      </c>
      <c r="D33295">
        <f>B33295*12 + C33295</f>
        <v>99</v>
      </c>
      <c r="E33295">
        <v>14</v>
      </c>
      <c r="F33295">
        <v>5</v>
      </c>
      <c r="G33295">
        <f t="shared" si="1078"/>
        <v>173</v>
      </c>
      <c r="H33295">
        <f t="shared" si="1079"/>
        <v>-74</v>
      </c>
      <c r="I33295" t="s">
        <v>10</v>
      </c>
    </row>
    <row r="33296" spans="1:9" x14ac:dyDescent="0.3">
      <c r="A33296">
        <v>51</v>
      </c>
      <c r="B33296">
        <v>8</v>
      </c>
      <c r="C33296">
        <v>4</v>
      </c>
      <c r="D33296">
        <f>B33296*12 + C33296</f>
        <v>100</v>
      </c>
      <c r="E33296">
        <v>14</v>
      </c>
      <c r="F33296">
        <v>5</v>
      </c>
      <c r="G33296">
        <f t="shared" si="1078"/>
        <v>173</v>
      </c>
      <c r="H33296">
        <f t="shared" si="1079"/>
        <v>-73</v>
      </c>
      <c r="I33296" t="s">
        <v>10</v>
      </c>
    </row>
    <row r="33297" spans="1:9" x14ac:dyDescent="0.3">
      <c r="A33297">
        <v>52</v>
      </c>
      <c r="B33297">
        <v>8</v>
      </c>
      <c r="C33297">
        <v>5</v>
      </c>
      <c r="D33297">
        <f>B33297*12 + C33297</f>
        <v>101</v>
      </c>
      <c r="E33297">
        <v>14</v>
      </c>
      <c r="F33297">
        <v>5</v>
      </c>
      <c r="G33297">
        <f t="shared" si="1078"/>
        <v>173</v>
      </c>
      <c r="H33297">
        <f t="shared" si="1079"/>
        <v>-72</v>
      </c>
      <c r="I33297" t="s">
        <v>10</v>
      </c>
    </row>
    <row r="33298" spans="1:9" x14ac:dyDescent="0.3">
      <c r="A33298">
        <v>53</v>
      </c>
      <c r="B33298">
        <v>8</v>
      </c>
      <c r="C33298">
        <v>6</v>
      </c>
      <c r="D33298">
        <f>B33298*12 + C33298</f>
        <v>102</v>
      </c>
      <c r="E33298">
        <v>14</v>
      </c>
      <c r="F33298">
        <v>5</v>
      </c>
      <c r="G33298">
        <f t="shared" si="1078"/>
        <v>173</v>
      </c>
      <c r="H33298">
        <f t="shared" si="1079"/>
        <v>-71</v>
      </c>
      <c r="I33298" t="s">
        <v>10</v>
      </c>
    </row>
    <row r="33299" spans="1:9" x14ac:dyDescent="0.3">
      <c r="A33299">
        <v>54</v>
      </c>
      <c r="B33299">
        <v>8</v>
      </c>
      <c r="C33299">
        <v>7</v>
      </c>
      <c r="D33299">
        <f>B33299*12 + C33299</f>
        <v>103</v>
      </c>
      <c r="E33299">
        <v>14</v>
      </c>
      <c r="F33299">
        <v>5</v>
      </c>
      <c r="G33299">
        <f t="shared" si="1078"/>
        <v>173</v>
      </c>
      <c r="H33299">
        <f t="shared" si="1079"/>
        <v>-70</v>
      </c>
      <c r="I33299" t="s">
        <v>10</v>
      </c>
    </row>
    <row r="33300" spans="1:9" x14ac:dyDescent="0.3">
      <c r="A33300">
        <v>55</v>
      </c>
      <c r="B33300">
        <v>8</v>
      </c>
      <c r="C33300">
        <v>8</v>
      </c>
      <c r="D33300">
        <f>B33300*12 + C33300</f>
        <v>104</v>
      </c>
      <c r="E33300">
        <v>14</v>
      </c>
      <c r="F33300">
        <v>5</v>
      </c>
      <c r="G33300">
        <f t="shared" si="1078"/>
        <v>173</v>
      </c>
      <c r="H33300">
        <f t="shared" si="1079"/>
        <v>-69</v>
      </c>
      <c r="I33300" t="s">
        <v>10</v>
      </c>
    </row>
    <row r="33301" spans="1:9" x14ac:dyDescent="0.3">
      <c r="A33301">
        <v>56</v>
      </c>
      <c r="B33301">
        <v>8</v>
      </c>
      <c r="C33301">
        <v>9</v>
      </c>
      <c r="D33301">
        <f>B33301*12 + C33301</f>
        <v>105</v>
      </c>
      <c r="E33301">
        <v>14</v>
      </c>
      <c r="F33301">
        <v>5</v>
      </c>
      <c r="G33301">
        <f t="shared" si="1078"/>
        <v>173</v>
      </c>
      <c r="H33301">
        <f t="shared" si="1079"/>
        <v>-68</v>
      </c>
      <c r="I33301" t="s">
        <v>10</v>
      </c>
    </row>
    <row r="33302" spans="1:9" x14ac:dyDescent="0.3">
      <c r="A33302">
        <v>57</v>
      </c>
      <c r="B33302">
        <v>8</v>
      </c>
      <c r="C33302">
        <v>10</v>
      </c>
      <c r="D33302">
        <f>B33302*12 + C33302</f>
        <v>106</v>
      </c>
      <c r="E33302">
        <v>14</v>
      </c>
      <c r="F33302">
        <v>5</v>
      </c>
      <c r="G33302">
        <f t="shared" si="1078"/>
        <v>173</v>
      </c>
      <c r="H33302">
        <f t="shared" si="1079"/>
        <v>-67</v>
      </c>
      <c r="I33302" t="s">
        <v>10</v>
      </c>
    </row>
    <row r="33303" spans="1:9" x14ac:dyDescent="0.3">
      <c r="A33303">
        <v>58</v>
      </c>
      <c r="B33303">
        <v>9</v>
      </c>
      <c r="C33303">
        <v>0</v>
      </c>
      <c r="D33303">
        <f>B33303*12 + C33303</f>
        <v>108</v>
      </c>
      <c r="E33303">
        <v>14</v>
      </c>
      <c r="F33303">
        <v>5</v>
      </c>
      <c r="G33303">
        <f t="shared" si="1078"/>
        <v>173</v>
      </c>
      <c r="H33303">
        <f t="shared" si="1079"/>
        <v>-65</v>
      </c>
      <c r="I33303" t="s">
        <v>10</v>
      </c>
    </row>
    <row r="33304" spans="1:9" x14ac:dyDescent="0.3">
      <c r="A33304">
        <v>59</v>
      </c>
      <c r="B33304">
        <v>9</v>
      </c>
      <c r="C33304">
        <v>1</v>
      </c>
      <c r="D33304">
        <f>B33304*12 + C33304</f>
        <v>109</v>
      </c>
      <c r="E33304">
        <v>14</v>
      </c>
      <c r="F33304">
        <v>5</v>
      </c>
      <c r="G33304">
        <f t="shared" si="1078"/>
        <v>173</v>
      </c>
      <c r="H33304">
        <f t="shared" si="1079"/>
        <v>-64</v>
      </c>
      <c r="I33304" t="s">
        <v>10</v>
      </c>
    </row>
    <row r="33305" spans="1:9" x14ac:dyDescent="0.3">
      <c r="A33305">
        <v>60</v>
      </c>
      <c r="B33305">
        <v>9</v>
      </c>
      <c r="C33305">
        <v>2</v>
      </c>
      <c r="D33305">
        <f>B33305*12 + C33305</f>
        <v>110</v>
      </c>
      <c r="E33305">
        <v>14</v>
      </c>
      <c r="F33305">
        <v>5</v>
      </c>
      <c r="G33305">
        <f t="shared" si="1078"/>
        <v>173</v>
      </c>
      <c r="H33305">
        <f t="shared" si="1079"/>
        <v>-63</v>
      </c>
      <c r="I33305" t="s">
        <v>10</v>
      </c>
    </row>
    <row r="33306" spans="1:9" x14ac:dyDescent="0.3">
      <c r="A33306">
        <v>61</v>
      </c>
      <c r="B33306">
        <v>9</v>
      </c>
      <c r="C33306">
        <v>3</v>
      </c>
      <c r="D33306">
        <f>B33306*12 + C33306</f>
        <v>111</v>
      </c>
      <c r="E33306">
        <v>14</v>
      </c>
      <c r="F33306">
        <v>5</v>
      </c>
      <c r="G33306">
        <f t="shared" si="1078"/>
        <v>173</v>
      </c>
      <c r="H33306">
        <f t="shared" si="1079"/>
        <v>-62</v>
      </c>
      <c r="I33306" t="s">
        <v>10</v>
      </c>
    </row>
    <row r="33307" spans="1:9" x14ac:dyDescent="0.3">
      <c r="A33307">
        <v>62</v>
      </c>
      <c r="B33307">
        <v>9</v>
      </c>
      <c r="C33307">
        <v>4</v>
      </c>
      <c r="D33307">
        <f>B33307*12 + C33307</f>
        <v>112</v>
      </c>
      <c r="E33307">
        <v>14</v>
      </c>
      <c r="F33307">
        <v>5</v>
      </c>
      <c r="G33307">
        <f t="shared" si="1078"/>
        <v>173</v>
      </c>
      <c r="H33307">
        <f t="shared" si="1079"/>
        <v>-61</v>
      </c>
      <c r="I33307" t="s">
        <v>10</v>
      </c>
    </row>
    <row r="33308" spans="1:9" x14ac:dyDescent="0.3">
      <c r="A33308">
        <v>63</v>
      </c>
      <c r="B33308">
        <v>9</v>
      </c>
      <c r="C33308">
        <v>6</v>
      </c>
      <c r="D33308">
        <f>B33308*12 + C33308</f>
        <v>114</v>
      </c>
      <c r="E33308">
        <v>14</v>
      </c>
      <c r="F33308">
        <v>5</v>
      </c>
      <c r="G33308">
        <f t="shared" si="1078"/>
        <v>173</v>
      </c>
      <c r="H33308">
        <f t="shared" si="1079"/>
        <v>-59</v>
      </c>
      <c r="I33308" t="s">
        <v>10</v>
      </c>
    </row>
    <row r="33309" spans="1:9" x14ac:dyDescent="0.3">
      <c r="A33309">
        <v>64</v>
      </c>
      <c r="B33309">
        <v>9</v>
      </c>
      <c r="C33309">
        <v>7</v>
      </c>
      <c r="D33309">
        <f>B33309*12 + C33309</f>
        <v>115</v>
      </c>
      <c r="E33309">
        <v>14</v>
      </c>
      <c r="F33309">
        <v>5</v>
      </c>
      <c r="G33309">
        <f t="shared" si="1078"/>
        <v>173</v>
      </c>
      <c r="H33309">
        <f t="shared" si="1079"/>
        <v>-58</v>
      </c>
      <c r="I33309" t="s">
        <v>10</v>
      </c>
    </row>
    <row r="33310" spans="1:9" x14ac:dyDescent="0.3">
      <c r="A33310">
        <v>65</v>
      </c>
      <c r="B33310">
        <v>9</v>
      </c>
      <c r="C33310">
        <v>8</v>
      </c>
      <c r="D33310">
        <f>B33310*12 + C33310</f>
        <v>116</v>
      </c>
      <c r="E33310">
        <v>14</v>
      </c>
      <c r="F33310">
        <v>5</v>
      </c>
      <c r="G33310">
        <f t="shared" si="1078"/>
        <v>173</v>
      </c>
      <c r="H33310">
        <f t="shared" si="1079"/>
        <v>-57</v>
      </c>
      <c r="I33310" t="s">
        <v>10</v>
      </c>
    </row>
    <row r="33311" spans="1:9" x14ac:dyDescent="0.3">
      <c r="A33311">
        <v>66</v>
      </c>
      <c r="B33311">
        <v>9</v>
      </c>
      <c r="C33311">
        <v>9</v>
      </c>
      <c r="D33311">
        <f>B33311*12 + C33311</f>
        <v>117</v>
      </c>
      <c r="E33311">
        <v>14</v>
      </c>
      <c r="F33311">
        <v>5</v>
      </c>
      <c r="G33311">
        <f t="shared" si="1078"/>
        <v>173</v>
      </c>
      <c r="H33311">
        <f t="shared" si="1079"/>
        <v>-56</v>
      </c>
      <c r="I33311" t="s">
        <v>10</v>
      </c>
    </row>
    <row r="33312" spans="1:9" x14ac:dyDescent="0.3">
      <c r="A33312">
        <v>67</v>
      </c>
      <c r="B33312">
        <v>9</v>
      </c>
      <c r="C33312">
        <v>10</v>
      </c>
      <c r="D33312">
        <f>B33312*12 + C33312</f>
        <v>118</v>
      </c>
      <c r="E33312">
        <v>14</v>
      </c>
      <c r="F33312">
        <v>5</v>
      </c>
      <c r="G33312">
        <f t="shared" si="1078"/>
        <v>173</v>
      </c>
      <c r="H33312">
        <f t="shared" si="1079"/>
        <v>-55</v>
      </c>
      <c r="I33312" t="s">
        <v>10</v>
      </c>
    </row>
    <row r="33313" spans="1:9" x14ac:dyDescent="0.3">
      <c r="A33313">
        <v>68</v>
      </c>
      <c r="B33313">
        <v>10</v>
      </c>
      <c r="C33313">
        <v>0</v>
      </c>
      <c r="D33313">
        <f>B33313*12 + C33313</f>
        <v>120</v>
      </c>
      <c r="E33313">
        <v>14</v>
      </c>
      <c r="F33313">
        <v>5</v>
      </c>
      <c r="G33313">
        <f t="shared" si="1078"/>
        <v>173</v>
      </c>
      <c r="H33313">
        <f t="shared" si="1079"/>
        <v>-53</v>
      </c>
      <c r="I33313" t="s">
        <v>10</v>
      </c>
    </row>
    <row r="33314" spans="1:9" x14ac:dyDescent="0.3">
      <c r="A33314">
        <v>69</v>
      </c>
      <c r="B33314">
        <v>10</v>
      </c>
      <c r="C33314">
        <v>1</v>
      </c>
      <c r="D33314">
        <f>B33314*12 + C33314</f>
        <v>121</v>
      </c>
      <c r="E33314">
        <v>14</v>
      </c>
      <c r="F33314">
        <v>5</v>
      </c>
      <c r="G33314">
        <f t="shared" si="1078"/>
        <v>173</v>
      </c>
      <c r="H33314">
        <f t="shared" si="1079"/>
        <v>-52</v>
      </c>
      <c r="I33314" t="s">
        <v>10</v>
      </c>
    </row>
    <row r="33315" spans="1:9" x14ac:dyDescent="0.3">
      <c r="A33315">
        <v>70</v>
      </c>
      <c r="B33315">
        <v>10</v>
      </c>
      <c r="C33315">
        <v>2</v>
      </c>
      <c r="D33315">
        <f>B33315*12 + C33315</f>
        <v>122</v>
      </c>
      <c r="E33315">
        <v>14</v>
      </c>
      <c r="F33315">
        <v>5</v>
      </c>
      <c r="G33315">
        <f t="shared" si="1078"/>
        <v>173</v>
      </c>
      <c r="H33315">
        <f t="shared" si="1079"/>
        <v>-51</v>
      </c>
      <c r="I33315" t="s">
        <v>10</v>
      </c>
    </row>
    <row r="33316" spans="1:9" x14ac:dyDescent="0.3">
      <c r="A33316">
        <v>71</v>
      </c>
      <c r="B33316">
        <v>10</v>
      </c>
      <c r="C33316">
        <v>3</v>
      </c>
      <c r="D33316">
        <f>B33316*12 + C33316</f>
        <v>123</v>
      </c>
      <c r="E33316">
        <v>14</v>
      </c>
      <c r="F33316">
        <v>5</v>
      </c>
      <c r="G33316">
        <f t="shared" si="1078"/>
        <v>173</v>
      </c>
      <c r="H33316">
        <f t="shared" si="1079"/>
        <v>-50</v>
      </c>
      <c r="I33316" t="s">
        <v>10</v>
      </c>
    </row>
    <row r="33317" spans="1:9" x14ac:dyDescent="0.3">
      <c r="A33317">
        <v>72</v>
      </c>
      <c r="B33317">
        <v>10</v>
      </c>
      <c r="C33317">
        <v>4</v>
      </c>
      <c r="D33317">
        <f>B33317*12 + C33317</f>
        <v>124</v>
      </c>
      <c r="E33317">
        <v>14</v>
      </c>
      <c r="F33317">
        <v>5</v>
      </c>
      <c r="G33317">
        <f t="shared" si="1078"/>
        <v>173</v>
      </c>
      <c r="H33317">
        <f t="shared" si="1079"/>
        <v>-49</v>
      </c>
      <c r="I33317" t="s">
        <v>10</v>
      </c>
    </row>
    <row r="33318" spans="1:9" x14ac:dyDescent="0.3">
      <c r="A33318">
        <v>73</v>
      </c>
      <c r="B33318">
        <v>10</v>
      </c>
      <c r="C33318">
        <v>6</v>
      </c>
      <c r="D33318">
        <f>B33318*12 + C33318</f>
        <v>126</v>
      </c>
      <c r="E33318">
        <v>14</v>
      </c>
      <c r="F33318">
        <v>5</v>
      </c>
      <c r="G33318">
        <f t="shared" si="1078"/>
        <v>173</v>
      </c>
      <c r="H33318">
        <f t="shared" si="1079"/>
        <v>-47</v>
      </c>
      <c r="I33318" t="s">
        <v>10</v>
      </c>
    </row>
    <row r="33319" spans="1:9" x14ac:dyDescent="0.3">
      <c r="A33319">
        <v>74</v>
      </c>
      <c r="B33319">
        <v>10</v>
      </c>
      <c r="C33319">
        <v>7</v>
      </c>
      <c r="D33319">
        <f>B33319*12 + C33319</f>
        <v>127</v>
      </c>
      <c r="E33319">
        <v>14</v>
      </c>
      <c r="F33319">
        <v>5</v>
      </c>
      <c r="G33319">
        <f t="shared" si="1078"/>
        <v>173</v>
      </c>
      <c r="H33319">
        <f t="shared" si="1079"/>
        <v>-46</v>
      </c>
      <c r="I33319" t="s">
        <v>10</v>
      </c>
    </row>
    <row r="33320" spans="1:9" x14ac:dyDescent="0.3">
      <c r="A33320">
        <v>75</v>
      </c>
      <c r="B33320">
        <v>10</v>
      </c>
      <c r="C33320">
        <v>9</v>
      </c>
      <c r="D33320">
        <f>B33320*12 + C33320</f>
        <v>129</v>
      </c>
      <c r="E33320">
        <v>14</v>
      </c>
      <c r="F33320">
        <v>5</v>
      </c>
      <c r="G33320">
        <f t="shared" si="1078"/>
        <v>173</v>
      </c>
      <c r="H33320">
        <f t="shared" si="1079"/>
        <v>-44</v>
      </c>
      <c r="I33320" t="s">
        <v>10</v>
      </c>
    </row>
    <row r="33321" spans="1:9" x14ac:dyDescent="0.3">
      <c r="A33321">
        <v>76</v>
      </c>
      <c r="B33321">
        <v>10</v>
      </c>
      <c r="C33321">
        <v>10</v>
      </c>
      <c r="D33321">
        <f>B33321*12 + C33321</f>
        <v>130</v>
      </c>
      <c r="E33321">
        <v>14</v>
      </c>
      <c r="F33321">
        <v>5</v>
      </c>
      <c r="G33321">
        <f t="shared" si="1078"/>
        <v>173</v>
      </c>
      <c r="H33321">
        <f t="shared" si="1079"/>
        <v>-43</v>
      </c>
      <c r="I33321" t="s">
        <v>10</v>
      </c>
    </row>
    <row r="33322" spans="1:9" x14ac:dyDescent="0.3">
      <c r="A33322">
        <v>77</v>
      </c>
      <c r="B33322">
        <v>10</v>
      </c>
      <c r="C33322">
        <v>11</v>
      </c>
      <c r="D33322">
        <f>B33322*12 + C33322</f>
        <v>131</v>
      </c>
      <c r="E33322">
        <v>14</v>
      </c>
      <c r="F33322">
        <v>5</v>
      </c>
      <c r="G33322">
        <f t="shared" si="1078"/>
        <v>173</v>
      </c>
      <c r="H33322">
        <f t="shared" si="1079"/>
        <v>-42</v>
      </c>
      <c r="I33322" t="s">
        <v>10</v>
      </c>
    </row>
    <row r="33323" spans="1:9" x14ac:dyDescent="0.3">
      <c r="A33323">
        <v>78</v>
      </c>
      <c r="B33323">
        <v>11</v>
      </c>
      <c r="C33323">
        <v>0</v>
      </c>
      <c r="D33323">
        <f>B33323*12 + C33323</f>
        <v>132</v>
      </c>
      <c r="E33323">
        <v>14</v>
      </c>
      <c r="F33323">
        <v>5</v>
      </c>
      <c r="G33323">
        <f t="shared" si="1078"/>
        <v>173</v>
      </c>
      <c r="H33323">
        <f t="shared" si="1079"/>
        <v>-41</v>
      </c>
      <c r="I33323" t="s">
        <v>10</v>
      </c>
    </row>
    <row r="33324" spans="1:9" x14ac:dyDescent="0.3">
      <c r="A33324">
        <v>79</v>
      </c>
      <c r="B33324">
        <v>11</v>
      </c>
      <c r="C33324">
        <v>1</v>
      </c>
      <c r="D33324">
        <f>B33324*12 + C33324</f>
        <v>133</v>
      </c>
      <c r="E33324">
        <v>14</v>
      </c>
      <c r="F33324">
        <v>5</v>
      </c>
      <c r="G33324">
        <f t="shared" si="1078"/>
        <v>173</v>
      </c>
      <c r="H33324">
        <f t="shared" si="1079"/>
        <v>-40</v>
      </c>
      <c r="I33324" t="s">
        <v>10</v>
      </c>
    </row>
    <row r="33325" spans="1:9" x14ac:dyDescent="0.3">
      <c r="A33325">
        <v>80</v>
      </c>
      <c r="B33325">
        <v>11</v>
      </c>
      <c r="C33325">
        <v>3</v>
      </c>
      <c r="D33325">
        <f>B33325*12 + C33325</f>
        <v>135</v>
      </c>
      <c r="E33325">
        <v>14</v>
      </c>
      <c r="F33325">
        <v>5</v>
      </c>
      <c r="G33325">
        <f t="shared" si="1078"/>
        <v>173</v>
      </c>
      <c r="H33325">
        <f t="shared" si="1079"/>
        <v>-38</v>
      </c>
      <c r="I33325" t="s">
        <v>10</v>
      </c>
    </row>
    <row r="33326" spans="1:9" x14ac:dyDescent="0.3">
      <c r="A33326">
        <v>81</v>
      </c>
      <c r="B33326">
        <v>11</v>
      </c>
      <c r="C33326">
        <v>4</v>
      </c>
      <c r="D33326">
        <f>B33326*12 + C33326</f>
        <v>136</v>
      </c>
      <c r="E33326">
        <v>14</v>
      </c>
      <c r="F33326">
        <v>5</v>
      </c>
      <c r="G33326">
        <f t="shared" si="1078"/>
        <v>173</v>
      </c>
      <c r="H33326">
        <f t="shared" si="1079"/>
        <v>-37</v>
      </c>
      <c r="I33326" t="s">
        <v>10</v>
      </c>
    </row>
    <row r="33327" spans="1:9" x14ac:dyDescent="0.3">
      <c r="A33327">
        <v>82</v>
      </c>
      <c r="B33327">
        <v>11</v>
      </c>
      <c r="C33327">
        <v>5</v>
      </c>
      <c r="D33327">
        <f>B33327*12 + C33327</f>
        <v>137</v>
      </c>
      <c r="E33327">
        <v>14</v>
      </c>
      <c r="F33327">
        <v>5</v>
      </c>
      <c r="G33327">
        <f t="shared" si="1078"/>
        <v>173</v>
      </c>
      <c r="H33327">
        <f t="shared" si="1079"/>
        <v>-36</v>
      </c>
      <c r="I33327" t="s">
        <v>10</v>
      </c>
    </row>
    <row r="33328" spans="1:9" x14ac:dyDescent="0.3">
      <c r="A33328">
        <v>83</v>
      </c>
      <c r="B33328">
        <v>11</v>
      </c>
      <c r="C33328">
        <v>6</v>
      </c>
      <c r="D33328">
        <f>B33328*12 + C33328</f>
        <v>138</v>
      </c>
      <c r="E33328">
        <v>14</v>
      </c>
      <c r="F33328">
        <v>5</v>
      </c>
      <c r="G33328">
        <f t="shared" si="1078"/>
        <v>173</v>
      </c>
      <c r="H33328">
        <f t="shared" si="1079"/>
        <v>-35</v>
      </c>
      <c r="I33328" t="s">
        <v>10</v>
      </c>
    </row>
    <row r="33329" spans="1:9" x14ac:dyDescent="0.3">
      <c r="A33329">
        <v>84</v>
      </c>
      <c r="B33329">
        <v>11</v>
      </c>
      <c r="C33329">
        <v>7</v>
      </c>
      <c r="D33329">
        <f>B33329*12 + C33329</f>
        <v>139</v>
      </c>
      <c r="E33329">
        <v>14</v>
      </c>
      <c r="F33329">
        <v>5</v>
      </c>
      <c r="G33329">
        <f t="shared" si="1078"/>
        <v>173</v>
      </c>
      <c r="H33329">
        <f t="shared" si="1079"/>
        <v>-34</v>
      </c>
      <c r="I33329" t="s">
        <v>10</v>
      </c>
    </row>
    <row r="33330" spans="1:9" x14ac:dyDescent="0.3">
      <c r="A33330">
        <v>85</v>
      </c>
      <c r="B33330">
        <v>11</v>
      </c>
      <c r="C33330">
        <v>9</v>
      </c>
      <c r="D33330">
        <f>B33330*12 + C33330</f>
        <v>141</v>
      </c>
      <c r="E33330">
        <v>14</v>
      </c>
      <c r="F33330">
        <v>5</v>
      </c>
      <c r="G33330">
        <f t="shared" si="1078"/>
        <v>173</v>
      </c>
      <c r="H33330">
        <f t="shared" si="1079"/>
        <v>-32</v>
      </c>
      <c r="I33330" t="s">
        <v>10</v>
      </c>
    </row>
    <row r="33331" spans="1:9" x14ac:dyDescent="0.3">
      <c r="A33331">
        <v>86</v>
      </c>
      <c r="B33331">
        <v>11</v>
      </c>
      <c r="C33331">
        <v>10</v>
      </c>
      <c r="D33331">
        <f>B33331*12 + C33331</f>
        <v>142</v>
      </c>
      <c r="E33331">
        <v>14</v>
      </c>
      <c r="F33331">
        <v>5</v>
      </c>
      <c r="G33331">
        <f t="shared" si="1078"/>
        <v>173</v>
      </c>
      <c r="H33331">
        <f t="shared" si="1079"/>
        <v>-31</v>
      </c>
      <c r="I33331" t="s">
        <v>10</v>
      </c>
    </row>
    <row r="33332" spans="1:9" x14ac:dyDescent="0.3">
      <c r="A33332">
        <v>87</v>
      </c>
      <c r="B33332">
        <v>11</v>
      </c>
      <c r="C33332">
        <v>11</v>
      </c>
      <c r="D33332">
        <f>B33332*12 + C33332</f>
        <v>143</v>
      </c>
      <c r="E33332">
        <v>14</v>
      </c>
      <c r="F33332">
        <v>5</v>
      </c>
      <c r="G33332">
        <f t="shared" si="1078"/>
        <v>173</v>
      </c>
      <c r="H33332">
        <f t="shared" si="1079"/>
        <v>-30</v>
      </c>
      <c r="I33332" t="s">
        <v>10</v>
      </c>
    </row>
    <row r="33333" spans="1:9" x14ac:dyDescent="0.3">
      <c r="A33333">
        <v>88</v>
      </c>
      <c r="B33333">
        <v>12</v>
      </c>
      <c r="C33333">
        <v>0</v>
      </c>
      <c r="D33333">
        <f>B33333*12 + C33333</f>
        <v>144</v>
      </c>
      <c r="E33333">
        <v>14</v>
      </c>
      <c r="F33333">
        <v>5</v>
      </c>
      <c r="G33333">
        <f t="shared" si="1078"/>
        <v>173</v>
      </c>
      <c r="H33333">
        <f t="shared" si="1079"/>
        <v>-29</v>
      </c>
      <c r="I33333" t="s">
        <v>10</v>
      </c>
    </row>
    <row r="33334" spans="1:9" x14ac:dyDescent="0.3">
      <c r="A33334">
        <v>89</v>
      </c>
      <c r="B33334">
        <v>12</v>
      </c>
      <c r="C33334">
        <v>1</v>
      </c>
      <c r="D33334">
        <f>B33334*12 + C33334</f>
        <v>145</v>
      </c>
      <c r="E33334">
        <v>14</v>
      </c>
      <c r="F33334">
        <v>5</v>
      </c>
      <c r="G33334">
        <f t="shared" si="1078"/>
        <v>173</v>
      </c>
      <c r="H33334">
        <f t="shared" si="1079"/>
        <v>-28</v>
      </c>
      <c r="I33334" t="s">
        <v>10</v>
      </c>
    </row>
    <row r="33335" spans="1:9" x14ac:dyDescent="0.3">
      <c r="A33335">
        <v>90</v>
      </c>
      <c r="B33335">
        <v>12</v>
      </c>
      <c r="C33335">
        <v>3</v>
      </c>
      <c r="D33335">
        <f>B33335*12 + C33335</f>
        <v>147</v>
      </c>
      <c r="E33335">
        <v>14</v>
      </c>
      <c r="F33335">
        <v>5</v>
      </c>
      <c r="G33335">
        <f t="shared" si="1078"/>
        <v>173</v>
      </c>
      <c r="H33335">
        <f t="shared" si="1079"/>
        <v>-26</v>
      </c>
      <c r="I33335" t="s">
        <v>10</v>
      </c>
    </row>
    <row r="33336" spans="1:9" x14ac:dyDescent="0.3">
      <c r="A33336">
        <v>91</v>
      </c>
      <c r="B33336">
        <v>12</v>
      </c>
      <c r="C33336">
        <v>4</v>
      </c>
      <c r="D33336">
        <f>B33336*12 + C33336</f>
        <v>148</v>
      </c>
      <c r="E33336">
        <v>14</v>
      </c>
      <c r="F33336">
        <v>5</v>
      </c>
      <c r="G33336">
        <f t="shared" si="1078"/>
        <v>173</v>
      </c>
      <c r="H33336">
        <f t="shared" si="1079"/>
        <v>-25</v>
      </c>
      <c r="I33336" t="s">
        <v>10</v>
      </c>
    </row>
    <row r="33337" spans="1:9" x14ac:dyDescent="0.3">
      <c r="A33337">
        <v>92</v>
      </c>
      <c r="B33337">
        <v>12</v>
      </c>
      <c r="C33337">
        <v>5</v>
      </c>
      <c r="D33337">
        <f>B33337*12 + C33337</f>
        <v>149</v>
      </c>
      <c r="E33337">
        <v>14</v>
      </c>
      <c r="F33337">
        <v>5</v>
      </c>
      <c r="G33337">
        <f t="shared" si="1078"/>
        <v>173</v>
      </c>
      <c r="H33337">
        <f t="shared" si="1079"/>
        <v>-24</v>
      </c>
      <c r="I33337" t="s">
        <v>10</v>
      </c>
    </row>
    <row r="33338" spans="1:9" x14ac:dyDescent="0.3">
      <c r="A33338">
        <v>93</v>
      </c>
      <c r="B33338">
        <v>12</v>
      </c>
      <c r="C33338">
        <v>6</v>
      </c>
      <c r="D33338">
        <f>B33338*12 + C33338</f>
        <v>150</v>
      </c>
      <c r="E33338">
        <v>14</v>
      </c>
      <c r="F33338">
        <v>5</v>
      </c>
      <c r="G33338">
        <f t="shared" si="1078"/>
        <v>173</v>
      </c>
      <c r="H33338">
        <f t="shared" si="1079"/>
        <v>-23</v>
      </c>
      <c r="I33338" t="s">
        <v>10</v>
      </c>
    </row>
    <row r="33339" spans="1:9" x14ac:dyDescent="0.3">
      <c r="A33339">
        <v>94</v>
      </c>
      <c r="B33339">
        <v>12</v>
      </c>
      <c r="C33339">
        <v>7</v>
      </c>
      <c r="D33339">
        <f>B33339*12 + C33339</f>
        <v>151</v>
      </c>
      <c r="E33339">
        <v>14</v>
      </c>
      <c r="F33339">
        <v>5</v>
      </c>
      <c r="G33339">
        <f t="shared" si="1078"/>
        <v>173</v>
      </c>
      <c r="H33339">
        <f t="shared" si="1079"/>
        <v>-22</v>
      </c>
      <c r="I33339" t="s">
        <v>10</v>
      </c>
    </row>
    <row r="33340" spans="1:9" x14ac:dyDescent="0.3">
      <c r="A33340">
        <v>95</v>
      </c>
      <c r="B33340">
        <v>12</v>
      </c>
      <c r="C33340">
        <v>9</v>
      </c>
      <c r="D33340">
        <f>B33340*12 + C33340</f>
        <v>153</v>
      </c>
      <c r="E33340">
        <v>14</v>
      </c>
      <c r="F33340">
        <v>5</v>
      </c>
      <c r="G33340">
        <f t="shared" ref="G33340:G33403" si="1080">E33340*12 + F33340</f>
        <v>173</v>
      </c>
      <c r="H33340">
        <f t="shared" si="1079"/>
        <v>-20</v>
      </c>
      <c r="I33340" t="s">
        <v>10</v>
      </c>
    </row>
    <row r="33341" spans="1:9" x14ac:dyDescent="0.3">
      <c r="A33341">
        <v>96</v>
      </c>
      <c r="B33341">
        <v>12</v>
      </c>
      <c r="C33341">
        <v>10</v>
      </c>
      <c r="D33341">
        <f>B33341*12 + C33341</f>
        <v>154</v>
      </c>
      <c r="E33341">
        <v>14</v>
      </c>
      <c r="F33341">
        <v>5</v>
      </c>
      <c r="G33341">
        <f t="shared" si="1080"/>
        <v>173</v>
      </c>
      <c r="H33341">
        <f t="shared" si="1079"/>
        <v>-19</v>
      </c>
      <c r="I33341" t="s">
        <v>10</v>
      </c>
    </row>
    <row r="33342" spans="1:9" x14ac:dyDescent="0.3">
      <c r="A33342">
        <v>97</v>
      </c>
      <c r="B33342">
        <v>12</v>
      </c>
      <c r="C33342">
        <v>11</v>
      </c>
      <c r="D33342">
        <f>B33342*12 + C33342</f>
        <v>155</v>
      </c>
      <c r="E33342">
        <v>14</v>
      </c>
      <c r="F33342">
        <v>5</v>
      </c>
      <c r="G33342">
        <f t="shared" si="1080"/>
        <v>173</v>
      </c>
      <c r="H33342">
        <f t="shared" si="1079"/>
        <v>-18</v>
      </c>
      <c r="I33342" t="s">
        <v>10</v>
      </c>
    </row>
    <row r="33343" spans="1:9" x14ac:dyDescent="0.3">
      <c r="A33343">
        <v>98</v>
      </c>
      <c r="B33343">
        <v>13</v>
      </c>
      <c r="C33343">
        <v>0</v>
      </c>
      <c r="D33343">
        <f>B33343*12 + C33343</f>
        <v>156</v>
      </c>
      <c r="E33343">
        <v>14</v>
      </c>
      <c r="F33343">
        <v>5</v>
      </c>
      <c r="G33343">
        <f t="shared" si="1080"/>
        <v>173</v>
      </c>
      <c r="H33343">
        <f t="shared" si="1079"/>
        <v>-17</v>
      </c>
      <c r="I33343" t="s">
        <v>10</v>
      </c>
    </row>
    <row r="33344" spans="1:9" x14ac:dyDescent="0.3">
      <c r="A33344">
        <v>99</v>
      </c>
      <c r="B33344">
        <v>13</v>
      </c>
      <c r="C33344">
        <v>1</v>
      </c>
      <c r="D33344">
        <f>B33344*12 + C33344</f>
        <v>157</v>
      </c>
      <c r="E33344">
        <v>14</v>
      </c>
      <c r="F33344">
        <v>5</v>
      </c>
      <c r="G33344">
        <f t="shared" si="1080"/>
        <v>173</v>
      </c>
      <c r="H33344">
        <f t="shared" si="1079"/>
        <v>-16</v>
      </c>
      <c r="I33344" t="s">
        <v>10</v>
      </c>
    </row>
    <row r="33345" spans="1:9" x14ac:dyDescent="0.3">
      <c r="A33345">
        <v>100</v>
      </c>
      <c r="B33345">
        <v>13</v>
      </c>
      <c r="C33345">
        <v>3</v>
      </c>
      <c r="D33345">
        <f>B33345*12 + C33345</f>
        <v>159</v>
      </c>
      <c r="E33345">
        <v>14</v>
      </c>
      <c r="F33345">
        <v>5</v>
      </c>
      <c r="G33345">
        <f t="shared" si="1080"/>
        <v>173</v>
      </c>
      <c r="H33345">
        <f t="shared" si="1079"/>
        <v>-14</v>
      </c>
      <c r="I33345" t="s">
        <v>10</v>
      </c>
    </row>
    <row r="33346" spans="1:9" x14ac:dyDescent="0.3">
      <c r="A33346">
        <v>101</v>
      </c>
      <c r="B33346">
        <v>13</v>
      </c>
      <c r="C33346">
        <v>4</v>
      </c>
      <c r="D33346">
        <f>B33346*12 + C33346</f>
        <v>160</v>
      </c>
      <c r="E33346">
        <v>14</v>
      </c>
      <c r="F33346">
        <v>5</v>
      </c>
      <c r="G33346">
        <f t="shared" si="1080"/>
        <v>173</v>
      </c>
      <c r="H33346">
        <f t="shared" si="1079"/>
        <v>-13</v>
      </c>
      <c r="I33346" t="s">
        <v>10</v>
      </c>
    </row>
    <row r="33347" spans="1:9" x14ac:dyDescent="0.3">
      <c r="A33347">
        <v>102</v>
      </c>
      <c r="B33347">
        <v>13</v>
      </c>
      <c r="C33347">
        <v>6</v>
      </c>
      <c r="D33347">
        <f>B33347*12 + C33347</f>
        <v>162</v>
      </c>
      <c r="E33347">
        <v>14</v>
      </c>
      <c r="F33347">
        <v>5</v>
      </c>
      <c r="G33347">
        <f t="shared" si="1080"/>
        <v>173</v>
      </c>
      <c r="H33347">
        <f t="shared" si="1079"/>
        <v>-11</v>
      </c>
      <c r="I33347" t="s">
        <v>10</v>
      </c>
    </row>
    <row r="33348" spans="1:9" x14ac:dyDescent="0.3">
      <c r="A33348">
        <v>103</v>
      </c>
      <c r="B33348">
        <v>13</v>
      </c>
      <c r="C33348">
        <v>6</v>
      </c>
      <c r="D33348">
        <f>B33348*12 + C33348</f>
        <v>162</v>
      </c>
      <c r="E33348">
        <v>14</v>
      </c>
      <c r="F33348">
        <v>5</v>
      </c>
      <c r="G33348">
        <f t="shared" si="1080"/>
        <v>173</v>
      </c>
      <c r="H33348">
        <f t="shared" si="1079"/>
        <v>-11</v>
      </c>
      <c r="I33348" t="s">
        <v>10</v>
      </c>
    </row>
    <row r="33349" spans="1:9" x14ac:dyDescent="0.3">
      <c r="A33349">
        <v>104</v>
      </c>
      <c r="B33349">
        <v>13</v>
      </c>
      <c r="C33349">
        <v>7</v>
      </c>
      <c r="D33349">
        <f>B33349*12 + C33349</f>
        <v>163</v>
      </c>
      <c r="E33349">
        <v>14</v>
      </c>
      <c r="F33349">
        <v>5</v>
      </c>
      <c r="G33349">
        <f t="shared" si="1080"/>
        <v>173</v>
      </c>
      <c r="H33349">
        <f t="shared" si="1079"/>
        <v>-10</v>
      </c>
      <c r="I33349" t="s">
        <v>10</v>
      </c>
    </row>
    <row r="33350" spans="1:9" x14ac:dyDescent="0.3">
      <c r="A33350">
        <v>105</v>
      </c>
      <c r="B33350">
        <v>13</v>
      </c>
      <c r="C33350">
        <v>9</v>
      </c>
      <c r="D33350">
        <f>B33350*12 + C33350</f>
        <v>165</v>
      </c>
      <c r="E33350">
        <v>14</v>
      </c>
      <c r="F33350">
        <v>5</v>
      </c>
      <c r="G33350">
        <f t="shared" si="1080"/>
        <v>173</v>
      </c>
      <c r="H33350">
        <f t="shared" si="1079"/>
        <v>-8</v>
      </c>
      <c r="I33350" t="s">
        <v>10</v>
      </c>
    </row>
    <row r="33351" spans="1:9" x14ac:dyDescent="0.3">
      <c r="A33351">
        <v>106</v>
      </c>
      <c r="B33351">
        <v>13</v>
      </c>
      <c r="C33351">
        <v>10</v>
      </c>
      <c r="D33351">
        <f>B33351*12 + C33351</f>
        <v>166</v>
      </c>
      <c r="E33351">
        <v>14</v>
      </c>
      <c r="F33351">
        <v>5</v>
      </c>
      <c r="G33351">
        <f t="shared" si="1080"/>
        <v>173</v>
      </c>
      <c r="H33351">
        <f t="shared" si="1079"/>
        <v>-7</v>
      </c>
      <c r="I33351" t="s">
        <v>10</v>
      </c>
    </row>
    <row r="33352" spans="1:9" x14ac:dyDescent="0.3">
      <c r="A33352">
        <v>107</v>
      </c>
      <c r="B33352">
        <v>13</v>
      </c>
      <c r="C33352">
        <v>11</v>
      </c>
      <c r="D33352">
        <f>B33352*12 + C33352</f>
        <v>167</v>
      </c>
      <c r="E33352">
        <v>14</v>
      </c>
      <c r="F33352">
        <v>5</v>
      </c>
      <c r="G33352">
        <f t="shared" si="1080"/>
        <v>173</v>
      </c>
      <c r="H33352">
        <f t="shared" si="1079"/>
        <v>-6</v>
      </c>
      <c r="I33352" t="s">
        <v>10</v>
      </c>
    </row>
    <row r="33353" spans="1:9" x14ac:dyDescent="0.3">
      <c r="A33353">
        <v>108</v>
      </c>
      <c r="B33353">
        <v>14</v>
      </c>
      <c r="C33353">
        <v>0</v>
      </c>
      <c r="D33353">
        <f>B33353*12 + C33353</f>
        <v>168</v>
      </c>
      <c r="E33353">
        <v>14</v>
      </c>
      <c r="F33353">
        <v>5</v>
      </c>
      <c r="G33353">
        <f t="shared" si="1080"/>
        <v>173</v>
      </c>
      <c r="H33353">
        <f t="shared" si="1079"/>
        <v>-5</v>
      </c>
      <c r="I33353" t="s">
        <v>10</v>
      </c>
    </row>
    <row r="33354" spans="1:9" x14ac:dyDescent="0.3">
      <c r="A33354">
        <v>109</v>
      </c>
      <c r="B33354">
        <v>14</v>
      </c>
      <c r="C33354">
        <v>1</v>
      </c>
      <c r="D33354">
        <f>B33354*12 + C33354</f>
        <v>169</v>
      </c>
      <c r="E33354">
        <v>14</v>
      </c>
      <c r="F33354">
        <v>5</v>
      </c>
      <c r="G33354">
        <f t="shared" si="1080"/>
        <v>173</v>
      </c>
      <c r="H33354">
        <f t="shared" si="1079"/>
        <v>-4</v>
      </c>
      <c r="I33354" t="s">
        <v>10</v>
      </c>
    </row>
    <row r="33355" spans="1:9" x14ac:dyDescent="0.3">
      <c r="A33355">
        <v>110</v>
      </c>
      <c r="B33355">
        <v>14</v>
      </c>
      <c r="C33355">
        <v>3</v>
      </c>
      <c r="D33355">
        <f>B33355*12 + C33355</f>
        <v>171</v>
      </c>
      <c r="E33355">
        <v>14</v>
      </c>
      <c r="F33355">
        <v>5</v>
      </c>
      <c r="G33355">
        <f t="shared" si="1080"/>
        <v>173</v>
      </c>
      <c r="H33355">
        <f t="shared" ref="H33355:H33418" si="1081">D33355-G33355</f>
        <v>-2</v>
      </c>
      <c r="I33355" t="s">
        <v>10</v>
      </c>
    </row>
    <row r="33356" spans="1:9" x14ac:dyDescent="0.3">
      <c r="A33356">
        <v>2</v>
      </c>
      <c r="B33356">
        <v>5</v>
      </c>
      <c r="C33356">
        <v>3</v>
      </c>
      <c r="D33356">
        <f>B33356*12 + C33356</f>
        <v>63</v>
      </c>
      <c r="E33356">
        <v>14</v>
      </c>
      <c r="F33356">
        <v>6</v>
      </c>
      <c r="G33356">
        <f t="shared" si="1080"/>
        <v>174</v>
      </c>
      <c r="H33356">
        <f t="shared" si="1081"/>
        <v>-111</v>
      </c>
      <c r="I33356" t="s">
        <v>10</v>
      </c>
    </row>
    <row r="33357" spans="1:9" x14ac:dyDescent="0.3">
      <c r="A33357">
        <v>3</v>
      </c>
      <c r="B33357">
        <v>5</v>
      </c>
      <c r="C33357">
        <v>3</v>
      </c>
      <c r="D33357">
        <f>B33357*12 + C33357</f>
        <v>63</v>
      </c>
      <c r="E33357">
        <v>14</v>
      </c>
      <c r="F33357">
        <v>6</v>
      </c>
      <c r="G33357">
        <f t="shared" si="1080"/>
        <v>174</v>
      </c>
      <c r="H33357">
        <f t="shared" si="1081"/>
        <v>-111</v>
      </c>
      <c r="I33357" t="s">
        <v>10</v>
      </c>
    </row>
    <row r="33358" spans="1:9" x14ac:dyDescent="0.3">
      <c r="A33358">
        <v>4</v>
      </c>
      <c r="B33358">
        <v>5</v>
      </c>
      <c r="C33358">
        <v>4</v>
      </c>
      <c r="D33358">
        <f>B33358*12 + C33358</f>
        <v>64</v>
      </c>
      <c r="E33358">
        <v>14</v>
      </c>
      <c r="F33358">
        <v>6</v>
      </c>
      <c r="G33358">
        <f t="shared" si="1080"/>
        <v>174</v>
      </c>
      <c r="H33358">
        <f t="shared" si="1081"/>
        <v>-110</v>
      </c>
      <c r="I33358" t="s">
        <v>10</v>
      </c>
    </row>
    <row r="33359" spans="1:9" x14ac:dyDescent="0.3">
      <c r="A33359">
        <v>5</v>
      </c>
      <c r="B33359">
        <v>5</v>
      </c>
      <c r="C33359">
        <v>5</v>
      </c>
      <c r="D33359">
        <f>B33359*12 + C33359</f>
        <v>65</v>
      </c>
      <c r="E33359">
        <v>14</v>
      </c>
      <c r="F33359">
        <v>6</v>
      </c>
      <c r="G33359">
        <f t="shared" si="1080"/>
        <v>174</v>
      </c>
      <c r="H33359">
        <f t="shared" si="1081"/>
        <v>-109</v>
      </c>
      <c r="I33359" t="s">
        <v>10</v>
      </c>
    </row>
    <row r="33360" spans="1:9" x14ac:dyDescent="0.3">
      <c r="A33360">
        <v>6</v>
      </c>
      <c r="B33360">
        <v>5</v>
      </c>
      <c r="C33360">
        <v>5</v>
      </c>
      <c r="D33360">
        <f>B33360*12 + C33360</f>
        <v>65</v>
      </c>
      <c r="E33360">
        <v>14</v>
      </c>
      <c r="F33360">
        <v>6</v>
      </c>
      <c r="G33360">
        <f t="shared" si="1080"/>
        <v>174</v>
      </c>
      <c r="H33360">
        <f t="shared" si="1081"/>
        <v>-109</v>
      </c>
      <c r="I33360" t="s">
        <v>10</v>
      </c>
    </row>
    <row r="33361" spans="1:9" x14ac:dyDescent="0.3">
      <c r="A33361">
        <v>7</v>
      </c>
      <c r="B33361">
        <v>5</v>
      </c>
      <c r="C33361">
        <v>6</v>
      </c>
      <c r="D33361">
        <f>B33361*12 + C33361</f>
        <v>66</v>
      </c>
      <c r="E33361">
        <v>14</v>
      </c>
      <c r="F33361">
        <v>6</v>
      </c>
      <c r="G33361">
        <f t="shared" si="1080"/>
        <v>174</v>
      </c>
      <c r="H33361">
        <f t="shared" si="1081"/>
        <v>-108</v>
      </c>
      <c r="I33361" t="s">
        <v>10</v>
      </c>
    </row>
    <row r="33362" spans="1:9" x14ac:dyDescent="0.3">
      <c r="A33362">
        <v>8</v>
      </c>
      <c r="B33362">
        <v>5</v>
      </c>
      <c r="C33362">
        <v>6</v>
      </c>
      <c r="D33362">
        <f>B33362*12 + C33362</f>
        <v>66</v>
      </c>
      <c r="E33362">
        <v>14</v>
      </c>
      <c r="F33362">
        <v>6</v>
      </c>
      <c r="G33362">
        <f t="shared" si="1080"/>
        <v>174</v>
      </c>
      <c r="H33362">
        <f t="shared" si="1081"/>
        <v>-108</v>
      </c>
      <c r="I33362" t="s">
        <v>10</v>
      </c>
    </row>
    <row r="33363" spans="1:9" x14ac:dyDescent="0.3">
      <c r="A33363">
        <v>9</v>
      </c>
      <c r="B33363">
        <v>5</v>
      </c>
      <c r="C33363">
        <v>7</v>
      </c>
      <c r="D33363">
        <f>B33363*12 + C33363</f>
        <v>67</v>
      </c>
      <c r="E33363">
        <v>14</v>
      </c>
      <c r="F33363">
        <v>6</v>
      </c>
      <c r="G33363">
        <f t="shared" si="1080"/>
        <v>174</v>
      </c>
      <c r="H33363">
        <f t="shared" si="1081"/>
        <v>-107</v>
      </c>
      <c r="I33363" t="s">
        <v>10</v>
      </c>
    </row>
    <row r="33364" spans="1:9" x14ac:dyDescent="0.3">
      <c r="A33364">
        <v>10</v>
      </c>
      <c r="B33364">
        <v>5</v>
      </c>
      <c r="C33364">
        <v>7</v>
      </c>
      <c r="D33364">
        <f>B33364*12 + C33364</f>
        <v>67</v>
      </c>
      <c r="E33364">
        <v>14</v>
      </c>
      <c r="F33364">
        <v>6</v>
      </c>
      <c r="G33364">
        <f t="shared" si="1080"/>
        <v>174</v>
      </c>
      <c r="H33364">
        <f t="shared" si="1081"/>
        <v>-107</v>
      </c>
      <c r="I33364" t="s">
        <v>10</v>
      </c>
    </row>
    <row r="33365" spans="1:9" x14ac:dyDescent="0.3">
      <c r="A33365">
        <v>11</v>
      </c>
      <c r="B33365">
        <v>5</v>
      </c>
      <c r="C33365">
        <v>8</v>
      </c>
      <c r="D33365">
        <f>B33365*12 + C33365</f>
        <v>68</v>
      </c>
      <c r="E33365">
        <v>14</v>
      </c>
      <c r="F33365">
        <v>6</v>
      </c>
      <c r="G33365">
        <f t="shared" si="1080"/>
        <v>174</v>
      </c>
      <c r="H33365">
        <f t="shared" si="1081"/>
        <v>-106</v>
      </c>
      <c r="I33365" t="s">
        <v>10</v>
      </c>
    </row>
    <row r="33366" spans="1:9" x14ac:dyDescent="0.3">
      <c r="A33366">
        <v>12</v>
      </c>
      <c r="B33366">
        <v>5</v>
      </c>
      <c r="C33366">
        <v>9</v>
      </c>
      <c r="D33366">
        <f>B33366*12 + C33366</f>
        <v>69</v>
      </c>
      <c r="E33366">
        <v>14</v>
      </c>
      <c r="F33366">
        <v>6</v>
      </c>
      <c r="G33366">
        <f t="shared" si="1080"/>
        <v>174</v>
      </c>
      <c r="H33366">
        <f t="shared" si="1081"/>
        <v>-105</v>
      </c>
      <c r="I33366" t="s">
        <v>10</v>
      </c>
    </row>
    <row r="33367" spans="1:9" x14ac:dyDescent="0.3">
      <c r="A33367">
        <v>13</v>
      </c>
      <c r="B33367">
        <v>5</v>
      </c>
      <c r="C33367">
        <v>9</v>
      </c>
      <c r="D33367">
        <f>B33367*12 + C33367</f>
        <v>69</v>
      </c>
      <c r="E33367">
        <v>14</v>
      </c>
      <c r="F33367">
        <v>6</v>
      </c>
      <c r="G33367">
        <f t="shared" si="1080"/>
        <v>174</v>
      </c>
      <c r="H33367">
        <f t="shared" si="1081"/>
        <v>-105</v>
      </c>
      <c r="I33367" t="s">
        <v>10</v>
      </c>
    </row>
    <row r="33368" spans="1:9" x14ac:dyDescent="0.3">
      <c r="A33368">
        <v>14</v>
      </c>
      <c r="B33368">
        <v>5</v>
      </c>
      <c r="C33368">
        <v>10</v>
      </c>
      <c r="D33368">
        <f>B33368*12 + C33368</f>
        <v>70</v>
      </c>
      <c r="E33368">
        <v>14</v>
      </c>
      <c r="F33368">
        <v>6</v>
      </c>
      <c r="G33368">
        <f t="shared" si="1080"/>
        <v>174</v>
      </c>
      <c r="H33368">
        <f t="shared" si="1081"/>
        <v>-104</v>
      </c>
      <c r="I33368" t="s">
        <v>10</v>
      </c>
    </row>
    <row r="33369" spans="1:9" x14ac:dyDescent="0.3">
      <c r="A33369">
        <v>15</v>
      </c>
      <c r="B33369">
        <v>5</v>
      </c>
      <c r="C33369">
        <v>11</v>
      </c>
      <c r="D33369">
        <f>B33369*12 + C33369</f>
        <v>71</v>
      </c>
      <c r="E33369">
        <v>14</v>
      </c>
      <c r="F33369">
        <v>6</v>
      </c>
      <c r="G33369">
        <f t="shared" si="1080"/>
        <v>174</v>
      </c>
      <c r="H33369">
        <f t="shared" si="1081"/>
        <v>-103</v>
      </c>
      <c r="I33369" t="s">
        <v>10</v>
      </c>
    </row>
    <row r="33370" spans="1:9" x14ac:dyDescent="0.3">
      <c r="A33370">
        <v>16</v>
      </c>
      <c r="B33370">
        <v>5</v>
      </c>
      <c r="C33370">
        <v>11</v>
      </c>
      <c r="D33370">
        <f>B33370*12 + C33370</f>
        <v>71</v>
      </c>
      <c r="E33370">
        <v>14</v>
      </c>
      <c r="F33370">
        <v>6</v>
      </c>
      <c r="G33370">
        <f t="shared" si="1080"/>
        <v>174</v>
      </c>
      <c r="H33370">
        <f t="shared" si="1081"/>
        <v>-103</v>
      </c>
      <c r="I33370" t="s">
        <v>10</v>
      </c>
    </row>
    <row r="33371" spans="1:9" x14ac:dyDescent="0.3">
      <c r="A33371">
        <v>17</v>
      </c>
      <c r="B33371">
        <v>6</v>
      </c>
      <c r="C33371">
        <v>0</v>
      </c>
      <c r="D33371">
        <f>B33371*12 + C33371</f>
        <v>72</v>
      </c>
      <c r="E33371">
        <v>14</v>
      </c>
      <c r="F33371">
        <v>6</v>
      </c>
      <c r="G33371">
        <f t="shared" si="1080"/>
        <v>174</v>
      </c>
      <c r="H33371">
        <f t="shared" si="1081"/>
        <v>-102</v>
      </c>
      <c r="I33371" t="s">
        <v>10</v>
      </c>
    </row>
    <row r="33372" spans="1:9" x14ac:dyDescent="0.3">
      <c r="A33372">
        <v>18</v>
      </c>
      <c r="B33372">
        <v>6</v>
      </c>
      <c r="C33372">
        <v>1</v>
      </c>
      <c r="D33372">
        <f>B33372*12 + C33372</f>
        <v>73</v>
      </c>
      <c r="E33372">
        <v>14</v>
      </c>
      <c r="F33372">
        <v>6</v>
      </c>
      <c r="G33372">
        <f t="shared" si="1080"/>
        <v>174</v>
      </c>
      <c r="H33372">
        <f t="shared" si="1081"/>
        <v>-101</v>
      </c>
      <c r="I33372" t="s">
        <v>10</v>
      </c>
    </row>
    <row r="33373" spans="1:9" x14ac:dyDescent="0.3">
      <c r="A33373">
        <v>19</v>
      </c>
      <c r="B33373">
        <v>6</v>
      </c>
      <c r="C33373">
        <v>1</v>
      </c>
      <c r="D33373">
        <f>B33373*12 + C33373</f>
        <v>73</v>
      </c>
      <c r="E33373">
        <v>14</v>
      </c>
      <c r="F33373">
        <v>6</v>
      </c>
      <c r="G33373">
        <f t="shared" si="1080"/>
        <v>174</v>
      </c>
      <c r="H33373">
        <f t="shared" si="1081"/>
        <v>-101</v>
      </c>
      <c r="I33373" t="s">
        <v>10</v>
      </c>
    </row>
    <row r="33374" spans="1:9" x14ac:dyDescent="0.3">
      <c r="A33374">
        <v>20</v>
      </c>
      <c r="B33374">
        <v>6</v>
      </c>
      <c r="C33374">
        <v>2</v>
      </c>
      <c r="D33374">
        <f>B33374*12 + C33374</f>
        <v>74</v>
      </c>
      <c r="E33374">
        <v>14</v>
      </c>
      <c r="F33374">
        <v>6</v>
      </c>
      <c r="G33374">
        <f t="shared" si="1080"/>
        <v>174</v>
      </c>
      <c r="H33374">
        <f t="shared" si="1081"/>
        <v>-100</v>
      </c>
      <c r="I33374" t="s">
        <v>10</v>
      </c>
    </row>
    <row r="33375" spans="1:9" x14ac:dyDescent="0.3">
      <c r="A33375">
        <v>21</v>
      </c>
      <c r="B33375">
        <v>6</v>
      </c>
      <c r="C33375">
        <v>2</v>
      </c>
      <c r="D33375">
        <f>B33375*12 + C33375</f>
        <v>74</v>
      </c>
      <c r="E33375">
        <v>14</v>
      </c>
      <c r="F33375">
        <v>6</v>
      </c>
      <c r="G33375">
        <f t="shared" si="1080"/>
        <v>174</v>
      </c>
      <c r="H33375">
        <f t="shared" si="1081"/>
        <v>-100</v>
      </c>
      <c r="I33375" t="s">
        <v>10</v>
      </c>
    </row>
    <row r="33376" spans="1:9" x14ac:dyDescent="0.3">
      <c r="A33376">
        <v>22</v>
      </c>
      <c r="B33376">
        <v>6</v>
      </c>
      <c r="C33376">
        <v>3</v>
      </c>
      <c r="D33376">
        <f>B33376*12 + C33376</f>
        <v>75</v>
      </c>
      <c r="E33376">
        <v>14</v>
      </c>
      <c r="F33376">
        <v>6</v>
      </c>
      <c r="G33376">
        <f t="shared" si="1080"/>
        <v>174</v>
      </c>
      <c r="H33376">
        <f t="shared" si="1081"/>
        <v>-99</v>
      </c>
      <c r="I33376" t="s">
        <v>10</v>
      </c>
    </row>
    <row r="33377" spans="1:9" x14ac:dyDescent="0.3">
      <c r="A33377">
        <v>23</v>
      </c>
      <c r="B33377">
        <v>6</v>
      </c>
      <c r="C33377">
        <v>4</v>
      </c>
      <c r="D33377">
        <f>B33377*12 + C33377</f>
        <v>76</v>
      </c>
      <c r="E33377">
        <v>14</v>
      </c>
      <c r="F33377">
        <v>6</v>
      </c>
      <c r="G33377">
        <f t="shared" si="1080"/>
        <v>174</v>
      </c>
      <c r="H33377">
        <f t="shared" si="1081"/>
        <v>-98</v>
      </c>
      <c r="I33377" t="s">
        <v>10</v>
      </c>
    </row>
    <row r="33378" spans="1:9" x14ac:dyDescent="0.3">
      <c r="A33378">
        <v>24</v>
      </c>
      <c r="B33378">
        <v>6</v>
      </c>
      <c r="C33378">
        <v>5</v>
      </c>
      <c r="D33378">
        <f>B33378*12 + C33378</f>
        <v>77</v>
      </c>
      <c r="E33378">
        <v>14</v>
      </c>
      <c r="F33378">
        <v>6</v>
      </c>
      <c r="G33378">
        <f t="shared" si="1080"/>
        <v>174</v>
      </c>
      <c r="H33378">
        <f t="shared" si="1081"/>
        <v>-97</v>
      </c>
      <c r="I33378" t="s">
        <v>10</v>
      </c>
    </row>
    <row r="33379" spans="1:9" x14ac:dyDescent="0.3">
      <c r="A33379">
        <v>25</v>
      </c>
      <c r="B33379">
        <v>6</v>
      </c>
      <c r="C33379">
        <v>5</v>
      </c>
      <c r="D33379">
        <f>B33379*12 + C33379</f>
        <v>77</v>
      </c>
      <c r="E33379">
        <v>14</v>
      </c>
      <c r="F33379">
        <v>6</v>
      </c>
      <c r="G33379">
        <f t="shared" si="1080"/>
        <v>174</v>
      </c>
      <c r="H33379">
        <f t="shared" si="1081"/>
        <v>-97</v>
      </c>
      <c r="I33379" t="s">
        <v>10</v>
      </c>
    </row>
    <row r="33380" spans="1:9" x14ac:dyDescent="0.3">
      <c r="A33380">
        <v>26</v>
      </c>
      <c r="B33380">
        <v>6</v>
      </c>
      <c r="C33380">
        <v>6</v>
      </c>
      <c r="D33380">
        <f>B33380*12 + C33380</f>
        <v>78</v>
      </c>
      <c r="E33380">
        <v>14</v>
      </c>
      <c r="F33380">
        <v>6</v>
      </c>
      <c r="G33380">
        <f t="shared" si="1080"/>
        <v>174</v>
      </c>
      <c r="H33380">
        <f t="shared" si="1081"/>
        <v>-96</v>
      </c>
      <c r="I33380" t="s">
        <v>10</v>
      </c>
    </row>
    <row r="33381" spans="1:9" x14ac:dyDescent="0.3">
      <c r="A33381">
        <v>27</v>
      </c>
      <c r="B33381">
        <v>6</v>
      </c>
      <c r="C33381">
        <v>7</v>
      </c>
      <c r="D33381">
        <f>B33381*12 + C33381</f>
        <v>79</v>
      </c>
      <c r="E33381">
        <v>14</v>
      </c>
      <c r="F33381">
        <v>6</v>
      </c>
      <c r="G33381">
        <f t="shared" si="1080"/>
        <v>174</v>
      </c>
      <c r="H33381">
        <f t="shared" si="1081"/>
        <v>-95</v>
      </c>
      <c r="I33381" t="s">
        <v>10</v>
      </c>
    </row>
    <row r="33382" spans="1:9" x14ac:dyDescent="0.3">
      <c r="A33382">
        <v>28</v>
      </c>
      <c r="B33382">
        <v>6</v>
      </c>
      <c r="C33382">
        <v>8</v>
      </c>
      <c r="D33382">
        <f>B33382*12 + C33382</f>
        <v>80</v>
      </c>
      <c r="E33382">
        <v>14</v>
      </c>
      <c r="F33382">
        <v>6</v>
      </c>
      <c r="G33382">
        <f t="shared" si="1080"/>
        <v>174</v>
      </c>
      <c r="H33382">
        <f t="shared" si="1081"/>
        <v>-94</v>
      </c>
      <c r="I33382" t="s">
        <v>10</v>
      </c>
    </row>
    <row r="33383" spans="1:9" x14ac:dyDescent="0.3">
      <c r="A33383">
        <v>29</v>
      </c>
      <c r="B33383">
        <v>6</v>
      </c>
      <c r="C33383">
        <v>8</v>
      </c>
      <c r="D33383">
        <f>B33383*12 + C33383</f>
        <v>80</v>
      </c>
      <c r="E33383">
        <v>14</v>
      </c>
      <c r="F33383">
        <v>6</v>
      </c>
      <c r="G33383">
        <f t="shared" si="1080"/>
        <v>174</v>
      </c>
      <c r="H33383">
        <f t="shared" si="1081"/>
        <v>-94</v>
      </c>
      <c r="I33383" t="s">
        <v>10</v>
      </c>
    </row>
    <row r="33384" spans="1:9" x14ac:dyDescent="0.3">
      <c r="A33384">
        <v>30</v>
      </c>
      <c r="B33384">
        <v>6</v>
      </c>
      <c r="C33384">
        <v>9</v>
      </c>
      <c r="D33384">
        <f>B33384*12 + C33384</f>
        <v>81</v>
      </c>
      <c r="E33384">
        <v>14</v>
      </c>
      <c r="F33384">
        <v>6</v>
      </c>
      <c r="G33384">
        <f t="shared" si="1080"/>
        <v>174</v>
      </c>
      <c r="H33384">
        <f t="shared" si="1081"/>
        <v>-93</v>
      </c>
      <c r="I33384" t="s">
        <v>10</v>
      </c>
    </row>
    <row r="33385" spans="1:9" x14ac:dyDescent="0.3">
      <c r="A33385">
        <v>31</v>
      </c>
      <c r="B33385">
        <v>6</v>
      </c>
      <c r="C33385">
        <v>9</v>
      </c>
      <c r="D33385">
        <f>B33385*12 + C33385</f>
        <v>81</v>
      </c>
      <c r="E33385">
        <v>14</v>
      </c>
      <c r="F33385">
        <v>6</v>
      </c>
      <c r="G33385">
        <f t="shared" si="1080"/>
        <v>174</v>
      </c>
      <c r="H33385">
        <f t="shared" si="1081"/>
        <v>-93</v>
      </c>
      <c r="I33385" t="s">
        <v>10</v>
      </c>
    </row>
    <row r="33386" spans="1:9" x14ac:dyDescent="0.3">
      <c r="A33386">
        <v>32</v>
      </c>
      <c r="B33386">
        <v>6</v>
      </c>
      <c r="C33386">
        <v>10</v>
      </c>
      <c r="D33386">
        <f>B33386*12 + C33386</f>
        <v>82</v>
      </c>
      <c r="E33386">
        <v>14</v>
      </c>
      <c r="F33386">
        <v>6</v>
      </c>
      <c r="G33386">
        <f t="shared" si="1080"/>
        <v>174</v>
      </c>
      <c r="H33386">
        <f t="shared" si="1081"/>
        <v>-92</v>
      </c>
      <c r="I33386" t="s">
        <v>10</v>
      </c>
    </row>
    <row r="33387" spans="1:9" x14ac:dyDescent="0.3">
      <c r="A33387">
        <v>33</v>
      </c>
      <c r="B33387">
        <v>6</v>
      </c>
      <c r="C33387">
        <v>11</v>
      </c>
      <c r="D33387">
        <f>B33387*12 + C33387</f>
        <v>83</v>
      </c>
      <c r="E33387">
        <v>14</v>
      </c>
      <c r="F33387">
        <v>6</v>
      </c>
      <c r="G33387">
        <f t="shared" si="1080"/>
        <v>174</v>
      </c>
      <c r="H33387">
        <f t="shared" si="1081"/>
        <v>-91</v>
      </c>
      <c r="I33387" t="s">
        <v>10</v>
      </c>
    </row>
    <row r="33388" spans="1:9" x14ac:dyDescent="0.3">
      <c r="A33388">
        <v>34</v>
      </c>
      <c r="B33388">
        <v>7</v>
      </c>
      <c r="C33388">
        <v>0</v>
      </c>
      <c r="D33388">
        <f>B33388*12 + C33388</f>
        <v>84</v>
      </c>
      <c r="E33388">
        <v>14</v>
      </c>
      <c r="F33388">
        <v>6</v>
      </c>
      <c r="G33388">
        <f t="shared" si="1080"/>
        <v>174</v>
      </c>
      <c r="H33388">
        <f t="shared" si="1081"/>
        <v>-90</v>
      </c>
      <c r="I33388" t="s">
        <v>10</v>
      </c>
    </row>
    <row r="33389" spans="1:9" x14ac:dyDescent="0.3">
      <c r="A33389">
        <v>35</v>
      </c>
      <c r="B33389">
        <v>7</v>
      </c>
      <c r="C33389">
        <v>1</v>
      </c>
      <c r="D33389">
        <f>B33389*12 + C33389</f>
        <v>85</v>
      </c>
      <c r="E33389">
        <v>14</v>
      </c>
      <c r="F33389">
        <v>6</v>
      </c>
      <c r="G33389">
        <f t="shared" si="1080"/>
        <v>174</v>
      </c>
      <c r="H33389">
        <f t="shared" si="1081"/>
        <v>-89</v>
      </c>
      <c r="I33389" t="s">
        <v>10</v>
      </c>
    </row>
    <row r="33390" spans="1:9" x14ac:dyDescent="0.3">
      <c r="A33390">
        <v>36</v>
      </c>
      <c r="B33390">
        <v>7</v>
      </c>
      <c r="C33390">
        <v>2</v>
      </c>
      <c r="D33390">
        <f>B33390*12 + C33390</f>
        <v>86</v>
      </c>
      <c r="E33390">
        <v>14</v>
      </c>
      <c r="F33390">
        <v>6</v>
      </c>
      <c r="G33390">
        <f t="shared" si="1080"/>
        <v>174</v>
      </c>
      <c r="H33390">
        <f t="shared" si="1081"/>
        <v>-88</v>
      </c>
      <c r="I33390" t="s">
        <v>10</v>
      </c>
    </row>
    <row r="33391" spans="1:9" x14ac:dyDescent="0.3">
      <c r="A33391">
        <v>37</v>
      </c>
      <c r="B33391">
        <v>7</v>
      </c>
      <c r="C33391">
        <v>3</v>
      </c>
      <c r="D33391">
        <f>B33391*12 + C33391</f>
        <v>87</v>
      </c>
      <c r="E33391">
        <v>14</v>
      </c>
      <c r="F33391">
        <v>6</v>
      </c>
      <c r="G33391">
        <f t="shared" si="1080"/>
        <v>174</v>
      </c>
      <c r="H33391">
        <f t="shared" si="1081"/>
        <v>-87</v>
      </c>
      <c r="I33391" t="s">
        <v>10</v>
      </c>
    </row>
    <row r="33392" spans="1:9" x14ac:dyDescent="0.3">
      <c r="A33392">
        <v>38</v>
      </c>
      <c r="B33392">
        <v>7</v>
      </c>
      <c r="C33392">
        <v>4</v>
      </c>
      <c r="D33392">
        <f>B33392*12 + C33392</f>
        <v>88</v>
      </c>
      <c r="E33392">
        <v>14</v>
      </c>
      <c r="F33392">
        <v>6</v>
      </c>
      <c r="G33392">
        <f t="shared" si="1080"/>
        <v>174</v>
      </c>
      <c r="H33392">
        <f t="shared" si="1081"/>
        <v>-86</v>
      </c>
      <c r="I33392" t="s">
        <v>10</v>
      </c>
    </row>
    <row r="33393" spans="1:9" x14ac:dyDescent="0.3">
      <c r="A33393">
        <v>39</v>
      </c>
      <c r="B33393">
        <v>7</v>
      </c>
      <c r="C33393">
        <v>5</v>
      </c>
      <c r="D33393">
        <f>B33393*12 + C33393</f>
        <v>89</v>
      </c>
      <c r="E33393">
        <v>14</v>
      </c>
      <c r="F33393">
        <v>6</v>
      </c>
      <c r="G33393">
        <f t="shared" si="1080"/>
        <v>174</v>
      </c>
      <c r="H33393">
        <f t="shared" si="1081"/>
        <v>-85</v>
      </c>
      <c r="I33393" t="s">
        <v>10</v>
      </c>
    </row>
    <row r="33394" spans="1:9" x14ac:dyDescent="0.3">
      <c r="A33394">
        <v>40</v>
      </c>
      <c r="B33394">
        <v>7</v>
      </c>
      <c r="C33394">
        <v>5</v>
      </c>
      <c r="D33394">
        <f>B33394*12 + C33394</f>
        <v>89</v>
      </c>
      <c r="E33394">
        <v>14</v>
      </c>
      <c r="F33394">
        <v>6</v>
      </c>
      <c r="G33394">
        <f t="shared" si="1080"/>
        <v>174</v>
      </c>
      <c r="H33394">
        <f t="shared" si="1081"/>
        <v>-85</v>
      </c>
      <c r="I33394" t="s">
        <v>10</v>
      </c>
    </row>
    <row r="33395" spans="1:9" x14ac:dyDescent="0.3">
      <c r="A33395">
        <v>41</v>
      </c>
      <c r="B33395">
        <v>7</v>
      </c>
      <c r="C33395">
        <v>6</v>
      </c>
      <c r="D33395">
        <f>B33395*12 + C33395</f>
        <v>90</v>
      </c>
      <c r="E33395">
        <v>14</v>
      </c>
      <c r="F33395">
        <v>6</v>
      </c>
      <c r="G33395">
        <f t="shared" si="1080"/>
        <v>174</v>
      </c>
      <c r="H33395">
        <f t="shared" si="1081"/>
        <v>-84</v>
      </c>
      <c r="I33395" t="s">
        <v>10</v>
      </c>
    </row>
    <row r="33396" spans="1:9" x14ac:dyDescent="0.3">
      <c r="A33396">
        <v>42</v>
      </c>
      <c r="B33396">
        <v>7</v>
      </c>
      <c r="C33396">
        <v>7</v>
      </c>
      <c r="D33396">
        <f>B33396*12 + C33396</f>
        <v>91</v>
      </c>
      <c r="E33396">
        <v>14</v>
      </c>
      <c r="F33396">
        <v>6</v>
      </c>
      <c r="G33396">
        <f t="shared" si="1080"/>
        <v>174</v>
      </c>
      <c r="H33396">
        <f t="shared" si="1081"/>
        <v>-83</v>
      </c>
      <c r="I33396" t="s">
        <v>10</v>
      </c>
    </row>
    <row r="33397" spans="1:9" x14ac:dyDescent="0.3">
      <c r="A33397">
        <v>43</v>
      </c>
      <c r="B33397">
        <v>7</v>
      </c>
      <c r="C33397">
        <v>8</v>
      </c>
      <c r="D33397">
        <f>B33397*12 + C33397</f>
        <v>92</v>
      </c>
      <c r="E33397">
        <v>14</v>
      </c>
      <c r="F33397">
        <v>6</v>
      </c>
      <c r="G33397">
        <f t="shared" si="1080"/>
        <v>174</v>
      </c>
      <c r="H33397">
        <f t="shared" si="1081"/>
        <v>-82</v>
      </c>
      <c r="I33397" t="s">
        <v>10</v>
      </c>
    </row>
    <row r="33398" spans="1:9" x14ac:dyDescent="0.3">
      <c r="A33398">
        <v>44</v>
      </c>
      <c r="B33398">
        <v>7</v>
      </c>
      <c r="C33398">
        <v>9</v>
      </c>
      <c r="D33398">
        <f>B33398*12 + C33398</f>
        <v>93</v>
      </c>
      <c r="E33398">
        <v>14</v>
      </c>
      <c r="F33398">
        <v>6</v>
      </c>
      <c r="G33398">
        <f t="shared" si="1080"/>
        <v>174</v>
      </c>
      <c r="H33398">
        <f t="shared" si="1081"/>
        <v>-81</v>
      </c>
      <c r="I33398" t="s">
        <v>10</v>
      </c>
    </row>
    <row r="33399" spans="1:9" x14ac:dyDescent="0.3">
      <c r="A33399">
        <v>45</v>
      </c>
      <c r="B33399">
        <v>7</v>
      </c>
      <c r="C33399">
        <v>10</v>
      </c>
      <c r="D33399">
        <f>B33399*12 + C33399</f>
        <v>94</v>
      </c>
      <c r="E33399">
        <v>14</v>
      </c>
      <c r="F33399">
        <v>6</v>
      </c>
      <c r="G33399">
        <f t="shared" si="1080"/>
        <v>174</v>
      </c>
      <c r="H33399">
        <f t="shared" si="1081"/>
        <v>-80</v>
      </c>
      <c r="I33399" t="s">
        <v>10</v>
      </c>
    </row>
    <row r="33400" spans="1:9" x14ac:dyDescent="0.3">
      <c r="A33400">
        <v>46</v>
      </c>
      <c r="B33400">
        <v>7</v>
      </c>
      <c r="C33400">
        <v>11</v>
      </c>
      <c r="D33400">
        <f>B33400*12 + C33400</f>
        <v>95</v>
      </c>
      <c r="E33400">
        <v>14</v>
      </c>
      <c r="F33400">
        <v>6</v>
      </c>
      <c r="G33400">
        <f t="shared" si="1080"/>
        <v>174</v>
      </c>
      <c r="H33400">
        <f t="shared" si="1081"/>
        <v>-79</v>
      </c>
      <c r="I33400" t="s">
        <v>10</v>
      </c>
    </row>
    <row r="33401" spans="1:9" x14ac:dyDescent="0.3">
      <c r="A33401">
        <v>47</v>
      </c>
      <c r="B33401">
        <v>8</v>
      </c>
      <c r="C33401">
        <v>0</v>
      </c>
      <c r="D33401">
        <f>B33401*12 + C33401</f>
        <v>96</v>
      </c>
      <c r="E33401">
        <v>14</v>
      </c>
      <c r="F33401">
        <v>6</v>
      </c>
      <c r="G33401">
        <f t="shared" si="1080"/>
        <v>174</v>
      </c>
      <c r="H33401">
        <f t="shared" si="1081"/>
        <v>-78</v>
      </c>
      <c r="I33401" t="s">
        <v>10</v>
      </c>
    </row>
    <row r="33402" spans="1:9" x14ac:dyDescent="0.3">
      <c r="A33402">
        <v>48</v>
      </c>
      <c r="B33402">
        <v>8</v>
      </c>
      <c r="C33402">
        <v>1</v>
      </c>
      <c r="D33402">
        <f>B33402*12 + C33402</f>
        <v>97</v>
      </c>
      <c r="E33402">
        <v>14</v>
      </c>
      <c r="F33402">
        <v>6</v>
      </c>
      <c r="G33402">
        <f t="shared" si="1080"/>
        <v>174</v>
      </c>
      <c r="H33402">
        <f t="shared" si="1081"/>
        <v>-77</v>
      </c>
      <c r="I33402" t="s">
        <v>10</v>
      </c>
    </row>
    <row r="33403" spans="1:9" x14ac:dyDescent="0.3">
      <c r="A33403">
        <v>49</v>
      </c>
      <c r="B33403">
        <v>8</v>
      </c>
      <c r="C33403">
        <v>2</v>
      </c>
      <c r="D33403">
        <f>B33403*12 + C33403</f>
        <v>98</v>
      </c>
      <c r="E33403">
        <v>14</v>
      </c>
      <c r="F33403">
        <v>6</v>
      </c>
      <c r="G33403">
        <f t="shared" si="1080"/>
        <v>174</v>
      </c>
      <c r="H33403">
        <f t="shared" si="1081"/>
        <v>-76</v>
      </c>
      <c r="I33403" t="s">
        <v>10</v>
      </c>
    </row>
    <row r="33404" spans="1:9" x14ac:dyDescent="0.3">
      <c r="A33404">
        <v>50</v>
      </c>
      <c r="B33404">
        <v>8</v>
      </c>
      <c r="C33404">
        <v>3</v>
      </c>
      <c r="D33404">
        <f>B33404*12 + C33404</f>
        <v>99</v>
      </c>
      <c r="E33404">
        <v>14</v>
      </c>
      <c r="F33404">
        <v>6</v>
      </c>
      <c r="G33404">
        <f t="shared" ref="G33404:G33467" si="1082">E33404*12 + F33404</f>
        <v>174</v>
      </c>
      <c r="H33404">
        <f t="shared" si="1081"/>
        <v>-75</v>
      </c>
      <c r="I33404" t="s">
        <v>10</v>
      </c>
    </row>
    <row r="33405" spans="1:9" x14ac:dyDescent="0.3">
      <c r="A33405">
        <v>51</v>
      </c>
      <c r="B33405">
        <v>8</v>
      </c>
      <c r="C33405">
        <v>4</v>
      </c>
      <c r="D33405">
        <f>B33405*12 + C33405</f>
        <v>100</v>
      </c>
      <c r="E33405">
        <v>14</v>
      </c>
      <c r="F33405">
        <v>6</v>
      </c>
      <c r="G33405">
        <f t="shared" si="1082"/>
        <v>174</v>
      </c>
      <c r="H33405">
        <f t="shared" si="1081"/>
        <v>-74</v>
      </c>
      <c r="I33405" t="s">
        <v>10</v>
      </c>
    </row>
    <row r="33406" spans="1:9" x14ac:dyDescent="0.3">
      <c r="A33406">
        <v>52</v>
      </c>
      <c r="B33406">
        <v>8</v>
      </c>
      <c r="C33406">
        <v>5</v>
      </c>
      <c r="D33406">
        <f>B33406*12 + C33406</f>
        <v>101</v>
      </c>
      <c r="E33406">
        <v>14</v>
      </c>
      <c r="F33406">
        <v>6</v>
      </c>
      <c r="G33406">
        <f t="shared" si="1082"/>
        <v>174</v>
      </c>
      <c r="H33406">
        <f t="shared" si="1081"/>
        <v>-73</v>
      </c>
      <c r="I33406" t="s">
        <v>10</v>
      </c>
    </row>
    <row r="33407" spans="1:9" x14ac:dyDescent="0.3">
      <c r="A33407">
        <v>53</v>
      </c>
      <c r="B33407">
        <v>8</v>
      </c>
      <c r="C33407">
        <v>6</v>
      </c>
      <c r="D33407">
        <f>B33407*12 + C33407</f>
        <v>102</v>
      </c>
      <c r="E33407">
        <v>14</v>
      </c>
      <c r="F33407">
        <v>6</v>
      </c>
      <c r="G33407">
        <f t="shared" si="1082"/>
        <v>174</v>
      </c>
      <c r="H33407">
        <f t="shared" si="1081"/>
        <v>-72</v>
      </c>
      <c r="I33407" t="s">
        <v>10</v>
      </c>
    </row>
    <row r="33408" spans="1:9" x14ac:dyDescent="0.3">
      <c r="A33408">
        <v>54</v>
      </c>
      <c r="B33408">
        <v>8</v>
      </c>
      <c r="C33408">
        <v>7</v>
      </c>
      <c r="D33408">
        <f>B33408*12 + C33408</f>
        <v>103</v>
      </c>
      <c r="E33408">
        <v>14</v>
      </c>
      <c r="F33408">
        <v>6</v>
      </c>
      <c r="G33408">
        <f t="shared" si="1082"/>
        <v>174</v>
      </c>
      <c r="H33408">
        <f t="shared" si="1081"/>
        <v>-71</v>
      </c>
      <c r="I33408" t="s">
        <v>10</v>
      </c>
    </row>
    <row r="33409" spans="1:9" x14ac:dyDescent="0.3">
      <c r="A33409">
        <v>55</v>
      </c>
      <c r="B33409">
        <v>8</v>
      </c>
      <c r="C33409">
        <v>8</v>
      </c>
      <c r="D33409">
        <f>B33409*12 + C33409</f>
        <v>104</v>
      </c>
      <c r="E33409">
        <v>14</v>
      </c>
      <c r="F33409">
        <v>6</v>
      </c>
      <c r="G33409">
        <f t="shared" si="1082"/>
        <v>174</v>
      </c>
      <c r="H33409">
        <f t="shared" si="1081"/>
        <v>-70</v>
      </c>
      <c r="I33409" t="s">
        <v>10</v>
      </c>
    </row>
    <row r="33410" spans="1:9" x14ac:dyDescent="0.3">
      <c r="A33410">
        <v>56</v>
      </c>
      <c r="B33410">
        <v>8</v>
      </c>
      <c r="C33410">
        <v>9</v>
      </c>
      <c r="D33410">
        <f>B33410*12 + C33410</f>
        <v>105</v>
      </c>
      <c r="E33410">
        <v>14</v>
      </c>
      <c r="F33410">
        <v>6</v>
      </c>
      <c r="G33410">
        <f t="shared" si="1082"/>
        <v>174</v>
      </c>
      <c r="H33410">
        <f t="shared" si="1081"/>
        <v>-69</v>
      </c>
      <c r="I33410" t="s">
        <v>10</v>
      </c>
    </row>
    <row r="33411" spans="1:9" x14ac:dyDescent="0.3">
      <c r="A33411">
        <v>57</v>
      </c>
      <c r="B33411">
        <v>8</v>
      </c>
      <c r="C33411">
        <v>10</v>
      </c>
      <c r="D33411">
        <f>B33411*12 + C33411</f>
        <v>106</v>
      </c>
      <c r="E33411">
        <v>14</v>
      </c>
      <c r="F33411">
        <v>6</v>
      </c>
      <c r="G33411">
        <f t="shared" si="1082"/>
        <v>174</v>
      </c>
      <c r="H33411">
        <f t="shared" si="1081"/>
        <v>-68</v>
      </c>
      <c r="I33411" t="s">
        <v>10</v>
      </c>
    </row>
    <row r="33412" spans="1:9" x14ac:dyDescent="0.3">
      <c r="A33412">
        <v>58</v>
      </c>
      <c r="B33412">
        <v>9</v>
      </c>
      <c r="C33412">
        <v>0</v>
      </c>
      <c r="D33412">
        <f>B33412*12 + C33412</f>
        <v>108</v>
      </c>
      <c r="E33412">
        <v>14</v>
      </c>
      <c r="F33412">
        <v>6</v>
      </c>
      <c r="G33412">
        <f t="shared" si="1082"/>
        <v>174</v>
      </c>
      <c r="H33412">
        <f t="shared" si="1081"/>
        <v>-66</v>
      </c>
      <c r="I33412" t="s">
        <v>10</v>
      </c>
    </row>
    <row r="33413" spans="1:9" x14ac:dyDescent="0.3">
      <c r="A33413">
        <v>59</v>
      </c>
      <c r="B33413">
        <v>9</v>
      </c>
      <c r="C33413">
        <v>1</v>
      </c>
      <c r="D33413">
        <f>B33413*12 + C33413</f>
        <v>109</v>
      </c>
      <c r="E33413">
        <v>14</v>
      </c>
      <c r="F33413">
        <v>6</v>
      </c>
      <c r="G33413">
        <f t="shared" si="1082"/>
        <v>174</v>
      </c>
      <c r="H33413">
        <f t="shared" si="1081"/>
        <v>-65</v>
      </c>
      <c r="I33413" t="s">
        <v>10</v>
      </c>
    </row>
    <row r="33414" spans="1:9" x14ac:dyDescent="0.3">
      <c r="A33414">
        <v>60</v>
      </c>
      <c r="B33414">
        <v>9</v>
      </c>
      <c r="C33414">
        <v>2</v>
      </c>
      <c r="D33414">
        <f>B33414*12 + C33414</f>
        <v>110</v>
      </c>
      <c r="E33414">
        <v>14</v>
      </c>
      <c r="F33414">
        <v>6</v>
      </c>
      <c r="G33414">
        <f t="shared" si="1082"/>
        <v>174</v>
      </c>
      <c r="H33414">
        <f t="shared" si="1081"/>
        <v>-64</v>
      </c>
      <c r="I33414" t="s">
        <v>10</v>
      </c>
    </row>
    <row r="33415" spans="1:9" x14ac:dyDescent="0.3">
      <c r="A33415">
        <v>61</v>
      </c>
      <c r="B33415">
        <v>9</v>
      </c>
      <c r="C33415">
        <v>3</v>
      </c>
      <c r="D33415">
        <f>B33415*12 + C33415</f>
        <v>111</v>
      </c>
      <c r="E33415">
        <v>14</v>
      </c>
      <c r="F33415">
        <v>6</v>
      </c>
      <c r="G33415">
        <f t="shared" si="1082"/>
        <v>174</v>
      </c>
      <c r="H33415">
        <f t="shared" si="1081"/>
        <v>-63</v>
      </c>
      <c r="I33415" t="s">
        <v>10</v>
      </c>
    </row>
    <row r="33416" spans="1:9" x14ac:dyDescent="0.3">
      <c r="A33416">
        <v>62</v>
      </c>
      <c r="B33416">
        <v>9</v>
      </c>
      <c r="C33416">
        <v>4</v>
      </c>
      <c r="D33416">
        <f>B33416*12 + C33416</f>
        <v>112</v>
      </c>
      <c r="E33416">
        <v>14</v>
      </c>
      <c r="F33416">
        <v>6</v>
      </c>
      <c r="G33416">
        <f t="shared" si="1082"/>
        <v>174</v>
      </c>
      <c r="H33416">
        <f t="shared" si="1081"/>
        <v>-62</v>
      </c>
      <c r="I33416" t="s">
        <v>10</v>
      </c>
    </row>
    <row r="33417" spans="1:9" x14ac:dyDescent="0.3">
      <c r="A33417">
        <v>63</v>
      </c>
      <c r="B33417">
        <v>9</v>
      </c>
      <c r="C33417">
        <v>6</v>
      </c>
      <c r="D33417">
        <f>B33417*12 + C33417</f>
        <v>114</v>
      </c>
      <c r="E33417">
        <v>14</v>
      </c>
      <c r="F33417">
        <v>6</v>
      </c>
      <c r="G33417">
        <f t="shared" si="1082"/>
        <v>174</v>
      </c>
      <c r="H33417">
        <f t="shared" si="1081"/>
        <v>-60</v>
      </c>
      <c r="I33417" t="s">
        <v>10</v>
      </c>
    </row>
    <row r="33418" spans="1:9" x14ac:dyDescent="0.3">
      <c r="A33418">
        <v>64</v>
      </c>
      <c r="B33418">
        <v>9</v>
      </c>
      <c r="C33418">
        <v>7</v>
      </c>
      <c r="D33418">
        <f>B33418*12 + C33418</f>
        <v>115</v>
      </c>
      <c r="E33418">
        <v>14</v>
      </c>
      <c r="F33418">
        <v>6</v>
      </c>
      <c r="G33418">
        <f t="shared" si="1082"/>
        <v>174</v>
      </c>
      <c r="H33418">
        <f t="shared" si="1081"/>
        <v>-59</v>
      </c>
      <c r="I33418" t="s">
        <v>10</v>
      </c>
    </row>
    <row r="33419" spans="1:9" x14ac:dyDescent="0.3">
      <c r="A33419">
        <v>65</v>
      </c>
      <c r="B33419">
        <v>9</v>
      </c>
      <c r="C33419">
        <v>8</v>
      </c>
      <c r="D33419">
        <f>B33419*12 + C33419</f>
        <v>116</v>
      </c>
      <c r="E33419">
        <v>14</v>
      </c>
      <c r="F33419">
        <v>6</v>
      </c>
      <c r="G33419">
        <f t="shared" si="1082"/>
        <v>174</v>
      </c>
      <c r="H33419">
        <f t="shared" ref="H33419:H33482" si="1083">D33419-G33419</f>
        <v>-58</v>
      </c>
      <c r="I33419" t="s">
        <v>10</v>
      </c>
    </row>
    <row r="33420" spans="1:9" x14ac:dyDescent="0.3">
      <c r="A33420">
        <v>66</v>
      </c>
      <c r="B33420">
        <v>9</v>
      </c>
      <c r="C33420">
        <v>9</v>
      </c>
      <c r="D33420">
        <f>B33420*12 + C33420</f>
        <v>117</v>
      </c>
      <c r="E33420">
        <v>14</v>
      </c>
      <c r="F33420">
        <v>6</v>
      </c>
      <c r="G33420">
        <f t="shared" si="1082"/>
        <v>174</v>
      </c>
      <c r="H33420">
        <f t="shared" si="1083"/>
        <v>-57</v>
      </c>
      <c r="I33420" t="s">
        <v>10</v>
      </c>
    </row>
    <row r="33421" spans="1:9" x14ac:dyDescent="0.3">
      <c r="A33421">
        <v>67</v>
      </c>
      <c r="B33421">
        <v>9</v>
      </c>
      <c r="C33421">
        <v>10</v>
      </c>
      <c r="D33421">
        <f>B33421*12 + C33421</f>
        <v>118</v>
      </c>
      <c r="E33421">
        <v>14</v>
      </c>
      <c r="F33421">
        <v>6</v>
      </c>
      <c r="G33421">
        <f t="shared" si="1082"/>
        <v>174</v>
      </c>
      <c r="H33421">
        <f t="shared" si="1083"/>
        <v>-56</v>
      </c>
      <c r="I33421" t="s">
        <v>10</v>
      </c>
    </row>
    <row r="33422" spans="1:9" x14ac:dyDescent="0.3">
      <c r="A33422">
        <v>68</v>
      </c>
      <c r="B33422">
        <v>10</v>
      </c>
      <c r="C33422">
        <v>0</v>
      </c>
      <c r="D33422">
        <f>B33422*12 + C33422</f>
        <v>120</v>
      </c>
      <c r="E33422">
        <v>14</v>
      </c>
      <c r="F33422">
        <v>6</v>
      </c>
      <c r="G33422">
        <f t="shared" si="1082"/>
        <v>174</v>
      </c>
      <c r="H33422">
        <f t="shared" si="1083"/>
        <v>-54</v>
      </c>
      <c r="I33422" t="s">
        <v>10</v>
      </c>
    </row>
    <row r="33423" spans="1:9" x14ac:dyDescent="0.3">
      <c r="A33423">
        <v>69</v>
      </c>
      <c r="B33423">
        <v>10</v>
      </c>
      <c r="C33423">
        <v>1</v>
      </c>
      <c r="D33423">
        <f>B33423*12 + C33423</f>
        <v>121</v>
      </c>
      <c r="E33423">
        <v>14</v>
      </c>
      <c r="F33423">
        <v>6</v>
      </c>
      <c r="G33423">
        <f t="shared" si="1082"/>
        <v>174</v>
      </c>
      <c r="H33423">
        <f t="shared" si="1083"/>
        <v>-53</v>
      </c>
      <c r="I33423" t="s">
        <v>10</v>
      </c>
    </row>
    <row r="33424" spans="1:9" x14ac:dyDescent="0.3">
      <c r="A33424">
        <v>70</v>
      </c>
      <c r="B33424">
        <v>10</v>
      </c>
      <c r="C33424">
        <v>2</v>
      </c>
      <c r="D33424">
        <f>B33424*12 + C33424</f>
        <v>122</v>
      </c>
      <c r="E33424">
        <v>14</v>
      </c>
      <c r="F33424">
        <v>6</v>
      </c>
      <c r="G33424">
        <f t="shared" si="1082"/>
        <v>174</v>
      </c>
      <c r="H33424">
        <f t="shared" si="1083"/>
        <v>-52</v>
      </c>
      <c r="I33424" t="s">
        <v>10</v>
      </c>
    </row>
    <row r="33425" spans="1:9" x14ac:dyDescent="0.3">
      <c r="A33425">
        <v>71</v>
      </c>
      <c r="B33425">
        <v>10</v>
      </c>
      <c r="C33425">
        <v>3</v>
      </c>
      <c r="D33425">
        <f>B33425*12 + C33425</f>
        <v>123</v>
      </c>
      <c r="E33425">
        <v>14</v>
      </c>
      <c r="F33425">
        <v>6</v>
      </c>
      <c r="G33425">
        <f t="shared" si="1082"/>
        <v>174</v>
      </c>
      <c r="H33425">
        <f t="shared" si="1083"/>
        <v>-51</v>
      </c>
      <c r="I33425" t="s">
        <v>10</v>
      </c>
    </row>
    <row r="33426" spans="1:9" x14ac:dyDescent="0.3">
      <c r="A33426">
        <v>72</v>
      </c>
      <c r="B33426">
        <v>10</v>
      </c>
      <c r="C33426">
        <v>4</v>
      </c>
      <c r="D33426">
        <f>B33426*12 + C33426</f>
        <v>124</v>
      </c>
      <c r="E33426">
        <v>14</v>
      </c>
      <c r="F33426">
        <v>6</v>
      </c>
      <c r="G33426">
        <f t="shared" si="1082"/>
        <v>174</v>
      </c>
      <c r="H33426">
        <f t="shared" si="1083"/>
        <v>-50</v>
      </c>
      <c r="I33426" t="s">
        <v>10</v>
      </c>
    </row>
    <row r="33427" spans="1:9" x14ac:dyDescent="0.3">
      <c r="A33427">
        <v>73</v>
      </c>
      <c r="B33427">
        <v>10</v>
      </c>
      <c r="C33427">
        <v>6</v>
      </c>
      <c r="D33427">
        <f>B33427*12 + C33427</f>
        <v>126</v>
      </c>
      <c r="E33427">
        <v>14</v>
      </c>
      <c r="F33427">
        <v>6</v>
      </c>
      <c r="G33427">
        <f t="shared" si="1082"/>
        <v>174</v>
      </c>
      <c r="H33427">
        <f t="shared" si="1083"/>
        <v>-48</v>
      </c>
      <c r="I33427" t="s">
        <v>10</v>
      </c>
    </row>
    <row r="33428" spans="1:9" x14ac:dyDescent="0.3">
      <c r="A33428">
        <v>74</v>
      </c>
      <c r="B33428">
        <v>10</v>
      </c>
      <c r="C33428">
        <v>7</v>
      </c>
      <c r="D33428">
        <f>B33428*12 + C33428</f>
        <v>127</v>
      </c>
      <c r="E33428">
        <v>14</v>
      </c>
      <c r="F33428">
        <v>6</v>
      </c>
      <c r="G33428">
        <f t="shared" si="1082"/>
        <v>174</v>
      </c>
      <c r="H33428">
        <f t="shared" si="1083"/>
        <v>-47</v>
      </c>
      <c r="I33428" t="s">
        <v>10</v>
      </c>
    </row>
    <row r="33429" spans="1:9" x14ac:dyDescent="0.3">
      <c r="A33429">
        <v>75</v>
      </c>
      <c r="B33429">
        <v>10</v>
      </c>
      <c r="C33429">
        <v>9</v>
      </c>
      <c r="D33429">
        <f>B33429*12 + C33429</f>
        <v>129</v>
      </c>
      <c r="E33429">
        <v>14</v>
      </c>
      <c r="F33429">
        <v>6</v>
      </c>
      <c r="G33429">
        <f t="shared" si="1082"/>
        <v>174</v>
      </c>
      <c r="H33429">
        <f t="shared" si="1083"/>
        <v>-45</v>
      </c>
      <c r="I33429" t="s">
        <v>10</v>
      </c>
    </row>
    <row r="33430" spans="1:9" x14ac:dyDescent="0.3">
      <c r="A33430">
        <v>76</v>
      </c>
      <c r="B33430">
        <v>10</v>
      </c>
      <c r="C33430">
        <v>10</v>
      </c>
      <c r="D33430">
        <f>B33430*12 + C33430</f>
        <v>130</v>
      </c>
      <c r="E33430">
        <v>14</v>
      </c>
      <c r="F33430">
        <v>6</v>
      </c>
      <c r="G33430">
        <f t="shared" si="1082"/>
        <v>174</v>
      </c>
      <c r="H33430">
        <f t="shared" si="1083"/>
        <v>-44</v>
      </c>
      <c r="I33430" t="s">
        <v>10</v>
      </c>
    </row>
    <row r="33431" spans="1:9" x14ac:dyDescent="0.3">
      <c r="A33431">
        <v>77</v>
      </c>
      <c r="B33431">
        <v>10</v>
      </c>
      <c r="C33431">
        <v>11</v>
      </c>
      <c r="D33431">
        <f>B33431*12 + C33431</f>
        <v>131</v>
      </c>
      <c r="E33431">
        <v>14</v>
      </c>
      <c r="F33431">
        <v>6</v>
      </c>
      <c r="G33431">
        <f t="shared" si="1082"/>
        <v>174</v>
      </c>
      <c r="H33431">
        <f t="shared" si="1083"/>
        <v>-43</v>
      </c>
      <c r="I33431" t="s">
        <v>10</v>
      </c>
    </row>
    <row r="33432" spans="1:9" x14ac:dyDescent="0.3">
      <c r="A33432">
        <v>78</v>
      </c>
      <c r="B33432">
        <v>11</v>
      </c>
      <c r="C33432">
        <v>0</v>
      </c>
      <c r="D33432">
        <f>B33432*12 + C33432</f>
        <v>132</v>
      </c>
      <c r="E33432">
        <v>14</v>
      </c>
      <c r="F33432">
        <v>6</v>
      </c>
      <c r="G33432">
        <f t="shared" si="1082"/>
        <v>174</v>
      </c>
      <c r="H33432">
        <f t="shared" si="1083"/>
        <v>-42</v>
      </c>
      <c r="I33432" t="s">
        <v>10</v>
      </c>
    </row>
    <row r="33433" spans="1:9" x14ac:dyDescent="0.3">
      <c r="A33433">
        <v>79</v>
      </c>
      <c r="B33433">
        <v>11</v>
      </c>
      <c r="C33433">
        <v>1</v>
      </c>
      <c r="D33433">
        <f>B33433*12 + C33433</f>
        <v>133</v>
      </c>
      <c r="E33433">
        <v>14</v>
      </c>
      <c r="F33433">
        <v>6</v>
      </c>
      <c r="G33433">
        <f t="shared" si="1082"/>
        <v>174</v>
      </c>
      <c r="H33433">
        <f t="shared" si="1083"/>
        <v>-41</v>
      </c>
      <c r="I33433" t="s">
        <v>10</v>
      </c>
    </row>
    <row r="33434" spans="1:9" x14ac:dyDescent="0.3">
      <c r="A33434">
        <v>80</v>
      </c>
      <c r="B33434">
        <v>11</v>
      </c>
      <c r="C33434">
        <v>3</v>
      </c>
      <c r="D33434">
        <f>B33434*12 + C33434</f>
        <v>135</v>
      </c>
      <c r="E33434">
        <v>14</v>
      </c>
      <c r="F33434">
        <v>6</v>
      </c>
      <c r="G33434">
        <f t="shared" si="1082"/>
        <v>174</v>
      </c>
      <c r="H33434">
        <f t="shared" si="1083"/>
        <v>-39</v>
      </c>
      <c r="I33434" t="s">
        <v>10</v>
      </c>
    </row>
    <row r="33435" spans="1:9" x14ac:dyDescent="0.3">
      <c r="A33435">
        <v>81</v>
      </c>
      <c r="B33435">
        <v>11</v>
      </c>
      <c r="C33435">
        <v>4</v>
      </c>
      <c r="D33435">
        <f>B33435*12 + C33435</f>
        <v>136</v>
      </c>
      <c r="E33435">
        <v>14</v>
      </c>
      <c r="F33435">
        <v>6</v>
      </c>
      <c r="G33435">
        <f t="shared" si="1082"/>
        <v>174</v>
      </c>
      <c r="H33435">
        <f t="shared" si="1083"/>
        <v>-38</v>
      </c>
      <c r="I33435" t="s">
        <v>10</v>
      </c>
    </row>
    <row r="33436" spans="1:9" x14ac:dyDescent="0.3">
      <c r="A33436">
        <v>82</v>
      </c>
      <c r="B33436">
        <v>11</v>
      </c>
      <c r="C33436">
        <v>5</v>
      </c>
      <c r="D33436">
        <f>B33436*12 + C33436</f>
        <v>137</v>
      </c>
      <c r="E33436">
        <v>14</v>
      </c>
      <c r="F33436">
        <v>6</v>
      </c>
      <c r="G33436">
        <f t="shared" si="1082"/>
        <v>174</v>
      </c>
      <c r="H33436">
        <f t="shared" si="1083"/>
        <v>-37</v>
      </c>
      <c r="I33436" t="s">
        <v>10</v>
      </c>
    </row>
    <row r="33437" spans="1:9" x14ac:dyDescent="0.3">
      <c r="A33437">
        <v>83</v>
      </c>
      <c r="B33437">
        <v>11</v>
      </c>
      <c r="C33437">
        <v>6</v>
      </c>
      <c r="D33437">
        <f>B33437*12 + C33437</f>
        <v>138</v>
      </c>
      <c r="E33437">
        <v>14</v>
      </c>
      <c r="F33437">
        <v>6</v>
      </c>
      <c r="G33437">
        <f t="shared" si="1082"/>
        <v>174</v>
      </c>
      <c r="H33437">
        <f t="shared" si="1083"/>
        <v>-36</v>
      </c>
      <c r="I33437" t="s">
        <v>10</v>
      </c>
    </row>
    <row r="33438" spans="1:9" x14ac:dyDescent="0.3">
      <c r="A33438">
        <v>84</v>
      </c>
      <c r="B33438">
        <v>11</v>
      </c>
      <c r="C33438">
        <v>7</v>
      </c>
      <c r="D33438">
        <f>B33438*12 + C33438</f>
        <v>139</v>
      </c>
      <c r="E33438">
        <v>14</v>
      </c>
      <c r="F33438">
        <v>6</v>
      </c>
      <c r="G33438">
        <f t="shared" si="1082"/>
        <v>174</v>
      </c>
      <c r="H33438">
        <f t="shared" si="1083"/>
        <v>-35</v>
      </c>
      <c r="I33438" t="s">
        <v>10</v>
      </c>
    </row>
    <row r="33439" spans="1:9" x14ac:dyDescent="0.3">
      <c r="A33439">
        <v>85</v>
      </c>
      <c r="B33439">
        <v>11</v>
      </c>
      <c r="C33439">
        <v>9</v>
      </c>
      <c r="D33439">
        <f>B33439*12 + C33439</f>
        <v>141</v>
      </c>
      <c r="E33439">
        <v>14</v>
      </c>
      <c r="F33439">
        <v>6</v>
      </c>
      <c r="G33439">
        <f t="shared" si="1082"/>
        <v>174</v>
      </c>
      <c r="H33439">
        <f t="shared" si="1083"/>
        <v>-33</v>
      </c>
      <c r="I33439" t="s">
        <v>10</v>
      </c>
    </row>
    <row r="33440" spans="1:9" x14ac:dyDescent="0.3">
      <c r="A33440">
        <v>86</v>
      </c>
      <c r="B33440">
        <v>11</v>
      </c>
      <c r="C33440">
        <v>10</v>
      </c>
      <c r="D33440">
        <f>B33440*12 + C33440</f>
        <v>142</v>
      </c>
      <c r="E33440">
        <v>14</v>
      </c>
      <c r="F33440">
        <v>6</v>
      </c>
      <c r="G33440">
        <f t="shared" si="1082"/>
        <v>174</v>
      </c>
      <c r="H33440">
        <f t="shared" si="1083"/>
        <v>-32</v>
      </c>
      <c r="I33440" t="s">
        <v>10</v>
      </c>
    </row>
    <row r="33441" spans="1:9" x14ac:dyDescent="0.3">
      <c r="A33441">
        <v>87</v>
      </c>
      <c r="B33441">
        <v>11</v>
      </c>
      <c r="C33441">
        <v>11</v>
      </c>
      <c r="D33441">
        <f>B33441*12 + C33441</f>
        <v>143</v>
      </c>
      <c r="E33441">
        <v>14</v>
      </c>
      <c r="F33441">
        <v>6</v>
      </c>
      <c r="G33441">
        <f t="shared" si="1082"/>
        <v>174</v>
      </c>
      <c r="H33441">
        <f t="shared" si="1083"/>
        <v>-31</v>
      </c>
      <c r="I33441" t="s">
        <v>10</v>
      </c>
    </row>
    <row r="33442" spans="1:9" x14ac:dyDescent="0.3">
      <c r="A33442">
        <v>88</v>
      </c>
      <c r="B33442">
        <v>12</v>
      </c>
      <c r="C33442">
        <v>0</v>
      </c>
      <c r="D33442">
        <f>B33442*12 + C33442</f>
        <v>144</v>
      </c>
      <c r="E33442">
        <v>14</v>
      </c>
      <c r="F33442">
        <v>6</v>
      </c>
      <c r="G33442">
        <f t="shared" si="1082"/>
        <v>174</v>
      </c>
      <c r="H33442">
        <f t="shared" si="1083"/>
        <v>-30</v>
      </c>
      <c r="I33442" t="s">
        <v>10</v>
      </c>
    </row>
    <row r="33443" spans="1:9" x14ac:dyDescent="0.3">
      <c r="A33443">
        <v>89</v>
      </c>
      <c r="B33443">
        <v>12</v>
      </c>
      <c r="C33443">
        <v>1</v>
      </c>
      <c r="D33443">
        <f>B33443*12 + C33443</f>
        <v>145</v>
      </c>
      <c r="E33443">
        <v>14</v>
      </c>
      <c r="F33443">
        <v>6</v>
      </c>
      <c r="G33443">
        <f t="shared" si="1082"/>
        <v>174</v>
      </c>
      <c r="H33443">
        <f t="shared" si="1083"/>
        <v>-29</v>
      </c>
      <c r="I33443" t="s">
        <v>10</v>
      </c>
    </row>
    <row r="33444" spans="1:9" x14ac:dyDescent="0.3">
      <c r="A33444">
        <v>90</v>
      </c>
      <c r="B33444">
        <v>12</v>
      </c>
      <c r="C33444">
        <v>3</v>
      </c>
      <c r="D33444">
        <f>B33444*12 + C33444</f>
        <v>147</v>
      </c>
      <c r="E33444">
        <v>14</v>
      </c>
      <c r="F33444">
        <v>6</v>
      </c>
      <c r="G33444">
        <f t="shared" si="1082"/>
        <v>174</v>
      </c>
      <c r="H33444">
        <f t="shared" si="1083"/>
        <v>-27</v>
      </c>
      <c r="I33444" t="s">
        <v>10</v>
      </c>
    </row>
    <row r="33445" spans="1:9" x14ac:dyDescent="0.3">
      <c r="A33445">
        <v>91</v>
      </c>
      <c r="B33445">
        <v>12</v>
      </c>
      <c r="C33445">
        <v>4</v>
      </c>
      <c r="D33445">
        <f>B33445*12 + C33445</f>
        <v>148</v>
      </c>
      <c r="E33445">
        <v>14</v>
      </c>
      <c r="F33445">
        <v>6</v>
      </c>
      <c r="G33445">
        <f t="shared" si="1082"/>
        <v>174</v>
      </c>
      <c r="H33445">
        <f t="shared" si="1083"/>
        <v>-26</v>
      </c>
      <c r="I33445" t="s">
        <v>10</v>
      </c>
    </row>
    <row r="33446" spans="1:9" x14ac:dyDescent="0.3">
      <c r="A33446">
        <v>92</v>
      </c>
      <c r="B33446">
        <v>12</v>
      </c>
      <c r="C33446">
        <v>5</v>
      </c>
      <c r="D33446">
        <f>B33446*12 + C33446</f>
        <v>149</v>
      </c>
      <c r="E33446">
        <v>14</v>
      </c>
      <c r="F33446">
        <v>6</v>
      </c>
      <c r="G33446">
        <f t="shared" si="1082"/>
        <v>174</v>
      </c>
      <c r="H33446">
        <f t="shared" si="1083"/>
        <v>-25</v>
      </c>
      <c r="I33446" t="s">
        <v>10</v>
      </c>
    </row>
    <row r="33447" spans="1:9" x14ac:dyDescent="0.3">
      <c r="A33447">
        <v>93</v>
      </c>
      <c r="B33447">
        <v>12</v>
      </c>
      <c r="C33447">
        <v>6</v>
      </c>
      <c r="D33447">
        <f>B33447*12 + C33447</f>
        <v>150</v>
      </c>
      <c r="E33447">
        <v>14</v>
      </c>
      <c r="F33447">
        <v>6</v>
      </c>
      <c r="G33447">
        <f t="shared" si="1082"/>
        <v>174</v>
      </c>
      <c r="H33447">
        <f t="shared" si="1083"/>
        <v>-24</v>
      </c>
      <c r="I33447" t="s">
        <v>10</v>
      </c>
    </row>
    <row r="33448" spans="1:9" x14ac:dyDescent="0.3">
      <c r="A33448">
        <v>94</v>
      </c>
      <c r="B33448">
        <v>12</v>
      </c>
      <c r="C33448">
        <v>7</v>
      </c>
      <c r="D33448">
        <f>B33448*12 + C33448</f>
        <v>151</v>
      </c>
      <c r="E33448">
        <v>14</v>
      </c>
      <c r="F33448">
        <v>6</v>
      </c>
      <c r="G33448">
        <f t="shared" si="1082"/>
        <v>174</v>
      </c>
      <c r="H33448">
        <f t="shared" si="1083"/>
        <v>-23</v>
      </c>
      <c r="I33448" t="s">
        <v>10</v>
      </c>
    </row>
    <row r="33449" spans="1:9" x14ac:dyDescent="0.3">
      <c r="A33449">
        <v>95</v>
      </c>
      <c r="B33449">
        <v>12</v>
      </c>
      <c r="C33449">
        <v>9</v>
      </c>
      <c r="D33449">
        <f>B33449*12 + C33449</f>
        <v>153</v>
      </c>
      <c r="E33449">
        <v>14</v>
      </c>
      <c r="F33449">
        <v>6</v>
      </c>
      <c r="G33449">
        <f t="shared" si="1082"/>
        <v>174</v>
      </c>
      <c r="H33449">
        <f t="shared" si="1083"/>
        <v>-21</v>
      </c>
      <c r="I33449" t="s">
        <v>10</v>
      </c>
    </row>
    <row r="33450" spans="1:9" x14ac:dyDescent="0.3">
      <c r="A33450">
        <v>96</v>
      </c>
      <c r="B33450">
        <v>12</v>
      </c>
      <c r="C33450">
        <v>10</v>
      </c>
      <c r="D33450">
        <f>B33450*12 + C33450</f>
        <v>154</v>
      </c>
      <c r="E33450">
        <v>14</v>
      </c>
      <c r="F33450">
        <v>6</v>
      </c>
      <c r="G33450">
        <f t="shared" si="1082"/>
        <v>174</v>
      </c>
      <c r="H33450">
        <f t="shared" si="1083"/>
        <v>-20</v>
      </c>
      <c r="I33450" t="s">
        <v>10</v>
      </c>
    </row>
    <row r="33451" spans="1:9" x14ac:dyDescent="0.3">
      <c r="A33451">
        <v>97</v>
      </c>
      <c r="B33451">
        <v>12</v>
      </c>
      <c r="C33451">
        <v>11</v>
      </c>
      <c r="D33451">
        <f>B33451*12 + C33451</f>
        <v>155</v>
      </c>
      <c r="E33451">
        <v>14</v>
      </c>
      <c r="F33451">
        <v>6</v>
      </c>
      <c r="G33451">
        <f t="shared" si="1082"/>
        <v>174</v>
      </c>
      <c r="H33451">
        <f t="shared" si="1083"/>
        <v>-19</v>
      </c>
      <c r="I33451" t="s">
        <v>10</v>
      </c>
    </row>
    <row r="33452" spans="1:9" x14ac:dyDescent="0.3">
      <c r="A33452">
        <v>98</v>
      </c>
      <c r="B33452">
        <v>13</v>
      </c>
      <c r="C33452">
        <v>0</v>
      </c>
      <c r="D33452">
        <f>B33452*12 + C33452</f>
        <v>156</v>
      </c>
      <c r="E33452">
        <v>14</v>
      </c>
      <c r="F33452">
        <v>6</v>
      </c>
      <c r="G33452">
        <f t="shared" si="1082"/>
        <v>174</v>
      </c>
      <c r="H33452">
        <f t="shared" si="1083"/>
        <v>-18</v>
      </c>
      <c r="I33452" t="s">
        <v>10</v>
      </c>
    </row>
    <row r="33453" spans="1:9" x14ac:dyDescent="0.3">
      <c r="A33453">
        <v>99</v>
      </c>
      <c r="B33453">
        <v>13</v>
      </c>
      <c r="C33453">
        <v>1</v>
      </c>
      <c r="D33453">
        <f>B33453*12 + C33453</f>
        <v>157</v>
      </c>
      <c r="E33453">
        <v>14</v>
      </c>
      <c r="F33453">
        <v>6</v>
      </c>
      <c r="G33453">
        <f t="shared" si="1082"/>
        <v>174</v>
      </c>
      <c r="H33453">
        <f t="shared" si="1083"/>
        <v>-17</v>
      </c>
      <c r="I33453" t="s">
        <v>10</v>
      </c>
    </row>
    <row r="33454" spans="1:9" x14ac:dyDescent="0.3">
      <c r="A33454">
        <v>100</v>
      </c>
      <c r="B33454">
        <v>13</v>
      </c>
      <c r="C33454">
        <v>3</v>
      </c>
      <c r="D33454">
        <f>B33454*12 + C33454</f>
        <v>159</v>
      </c>
      <c r="E33454">
        <v>14</v>
      </c>
      <c r="F33454">
        <v>6</v>
      </c>
      <c r="G33454">
        <f t="shared" si="1082"/>
        <v>174</v>
      </c>
      <c r="H33454">
        <f t="shared" si="1083"/>
        <v>-15</v>
      </c>
      <c r="I33454" t="s">
        <v>10</v>
      </c>
    </row>
    <row r="33455" spans="1:9" x14ac:dyDescent="0.3">
      <c r="A33455">
        <v>101</v>
      </c>
      <c r="B33455">
        <v>13</v>
      </c>
      <c r="C33455">
        <v>4</v>
      </c>
      <c r="D33455">
        <f>B33455*12 + C33455</f>
        <v>160</v>
      </c>
      <c r="E33455">
        <v>14</v>
      </c>
      <c r="F33455">
        <v>6</v>
      </c>
      <c r="G33455">
        <f t="shared" si="1082"/>
        <v>174</v>
      </c>
      <c r="H33455">
        <f t="shared" si="1083"/>
        <v>-14</v>
      </c>
      <c r="I33455" t="s">
        <v>10</v>
      </c>
    </row>
    <row r="33456" spans="1:9" x14ac:dyDescent="0.3">
      <c r="A33456">
        <v>102</v>
      </c>
      <c r="B33456">
        <v>13</v>
      </c>
      <c r="C33456">
        <v>6</v>
      </c>
      <c r="D33456">
        <f>B33456*12 + C33456</f>
        <v>162</v>
      </c>
      <c r="E33456">
        <v>14</v>
      </c>
      <c r="F33456">
        <v>6</v>
      </c>
      <c r="G33456">
        <f t="shared" si="1082"/>
        <v>174</v>
      </c>
      <c r="H33456">
        <f t="shared" si="1083"/>
        <v>-12</v>
      </c>
      <c r="I33456" t="s">
        <v>10</v>
      </c>
    </row>
    <row r="33457" spans="1:9" x14ac:dyDescent="0.3">
      <c r="A33457">
        <v>103</v>
      </c>
      <c r="B33457">
        <v>13</v>
      </c>
      <c r="C33457">
        <v>6</v>
      </c>
      <c r="D33457">
        <f>B33457*12 + C33457</f>
        <v>162</v>
      </c>
      <c r="E33457">
        <v>14</v>
      </c>
      <c r="F33457">
        <v>6</v>
      </c>
      <c r="G33457">
        <f t="shared" si="1082"/>
        <v>174</v>
      </c>
      <c r="H33457">
        <f t="shared" si="1083"/>
        <v>-12</v>
      </c>
      <c r="I33457" t="s">
        <v>10</v>
      </c>
    </row>
    <row r="33458" spans="1:9" x14ac:dyDescent="0.3">
      <c r="A33458">
        <v>104</v>
      </c>
      <c r="B33458">
        <v>13</v>
      </c>
      <c r="C33458">
        <v>7</v>
      </c>
      <c r="D33458">
        <f>B33458*12 + C33458</f>
        <v>163</v>
      </c>
      <c r="E33458">
        <v>14</v>
      </c>
      <c r="F33458">
        <v>6</v>
      </c>
      <c r="G33458">
        <f t="shared" si="1082"/>
        <v>174</v>
      </c>
      <c r="H33458">
        <f t="shared" si="1083"/>
        <v>-11</v>
      </c>
      <c r="I33458" t="s">
        <v>10</v>
      </c>
    </row>
    <row r="33459" spans="1:9" x14ac:dyDescent="0.3">
      <c r="A33459">
        <v>105</v>
      </c>
      <c r="B33459">
        <v>13</v>
      </c>
      <c r="C33459">
        <v>9</v>
      </c>
      <c r="D33459">
        <f>B33459*12 + C33459</f>
        <v>165</v>
      </c>
      <c r="E33459">
        <v>14</v>
      </c>
      <c r="F33459">
        <v>6</v>
      </c>
      <c r="G33459">
        <f t="shared" si="1082"/>
        <v>174</v>
      </c>
      <c r="H33459">
        <f t="shared" si="1083"/>
        <v>-9</v>
      </c>
      <c r="I33459" t="s">
        <v>10</v>
      </c>
    </row>
    <row r="33460" spans="1:9" x14ac:dyDescent="0.3">
      <c r="A33460">
        <v>106</v>
      </c>
      <c r="B33460">
        <v>13</v>
      </c>
      <c r="C33460">
        <v>10</v>
      </c>
      <c r="D33460">
        <f>B33460*12 + C33460</f>
        <v>166</v>
      </c>
      <c r="E33460">
        <v>14</v>
      </c>
      <c r="F33460">
        <v>6</v>
      </c>
      <c r="G33460">
        <f t="shared" si="1082"/>
        <v>174</v>
      </c>
      <c r="H33460">
        <f t="shared" si="1083"/>
        <v>-8</v>
      </c>
      <c r="I33460" t="s">
        <v>10</v>
      </c>
    </row>
    <row r="33461" spans="1:9" x14ac:dyDescent="0.3">
      <c r="A33461">
        <v>107</v>
      </c>
      <c r="B33461">
        <v>13</v>
      </c>
      <c r="C33461">
        <v>11</v>
      </c>
      <c r="D33461">
        <f>B33461*12 + C33461</f>
        <v>167</v>
      </c>
      <c r="E33461">
        <v>14</v>
      </c>
      <c r="F33461">
        <v>6</v>
      </c>
      <c r="G33461">
        <f t="shared" si="1082"/>
        <v>174</v>
      </c>
      <c r="H33461">
        <f t="shared" si="1083"/>
        <v>-7</v>
      </c>
      <c r="I33461" t="s">
        <v>10</v>
      </c>
    </row>
    <row r="33462" spans="1:9" x14ac:dyDescent="0.3">
      <c r="A33462">
        <v>108</v>
      </c>
      <c r="B33462">
        <v>14</v>
      </c>
      <c r="C33462">
        <v>0</v>
      </c>
      <c r="D33462">
        <f>B33462*12 + C33462</f>
        <v>168</v>
      </c>
      <c r="E33462">
        <v>14</v>
      </c>
      <c r="F33462">
        <v>6</v>
      </c>
      <c r="G33462">
        <f t="shared" si="1082"/>
        <v>174</v>
      </c>
      <c r="H33462">
        <f t="shared" si="1083"/>
        <v>-6</v>
      </c>
      <c r="I33462" t="s">
        <v>10</v>
      </c>
    </row>
    <row r="33463" spans="1:9" x14ac:dyDescent="0.3">
      <c r="A33463">
        <v>109</v>
      </c>
      <c r="B33463">
        <v>14</v>
      </c>
      <c r="C33463">
        <v>1</v>
      </c>
      <c r="D33463">
        <f>B33463*12 + C33463</f>
        <v>169</v>
      </c>
      <c r="E33463">
        <v>14</v>
      </c>
      <c r="F33463">
        <v>6</v>
      </c>
      <c r="G33463">
        <f t="shared" si="1082"/>
        <v>174</v>
      </c>
      <c r="H33463">
        <f t="shared" si="1083"/>
        <v>-5</v>
      </c>
      <c r="I33463" t="s">
        <v>10</v>
      </c>
    </row>
    <row r="33464" spans="1:9" x14ac:dyDescent="0.3">
      <c r="A33464">
        <v>110</v>
      </c>
      <c r="B33464">
        <v>14</v>
      </c>
      <c r="C33464">
        <v>3</v>
      </c>
      <c r="D33464">
        <f>B33464*12 + C33464</f>
        <v>171</v>
      </c>
      <c r="E33464">
        <v>14</v>
      </c>
      <c r="F33464">
        <v>6</v>
      </c>
      <c r="G33464">
        <f t="shared" si="1082"/>
        <v>174</v>
      </c>
      <c r="H33464">
        <f t="shared" si="1083"/>
        <v>-3</v>
      </c>
      <c r="I33464" t="s">
        <v>10</v>
      </c>
    </row>
    <row r="33465" spans="1:9" x14ac:dyDescent="0.3">
      <c r="A33465">
        <v>2</v>
      </c>
      <c r="B33465">
        <v>5</v>
      </c>
      <c r="C33465">
        <v>3</v>
      </c>
      <c r="D33465">
        <f>B33465*12 + C33465</f>
        <v>63</v>
      </c>
      <c r="E33465">
        <v>14</v>
      </c>
      <c r="F33465">
        <v>7</v>
      </c>
      <c r="G33465">
        <f t="shared" si="1082"/>
        <v>175</v>
      </c>
      <c r="H33465">
        <f t="shared" si="1083"/>
        <v>-112</v>
      </c>
      <c r="I33465" t="s">
        <v>10</v>
      </c>
    </row>
    <row r="33466" spans="1:9" x14ac:dyDescent="0.3">
      <c r="A33466">
        <v>3</v>
      </c>
      <c r="B33466">
        <v>5</v>
      </c>
      <c r="C33466">
        <v>3</v>
      </c>
      <c r="D33466">
        <f>B33466*12 + C33466</f>
        <v>63</v>
      </c>
      <c r="E33466">
        <v>14</v>
      </c>
      <c r="F33466">
        <v>7</v>
      </c>
      <c r="G33466">
        <f t="shared" si="1082"/>
        <v>175</v>
      </c>
      <c r="H33466">
        <f t="shared" si="1083"/>
        <v>-112</v>
      </c>
      <c r="I33466" t="s">
        <v>10</v>
      </c>
    </row>
    <row r="33467" spans="1:9" x14ac:dyDescent="0.3">
      <c r="A33467">
        <v>4</v>
      </c>
      <c r="B33467">
        <v>5</v>
      </c>
      <c r="C33467">
        <v>4</v>
      </c>
      <c r="D33467">
        <f>B33467*12 + C33467</f>
        <v>64</v>
      </c>
      <c r="E33467">
        <v>14</v>
      </c>
      <c r="F33467">
        <v>7</v>
      </c>
      <c r="G33467">
        <f t="shared" si="1082"/>
        <v>175</v>
      </c>
      <c r="H33467">
        <f t="shared" si="1083"/>
        <v>-111</v>
      </c>
      <c r="I33467" t="s">
        <v>10</v>
      </c>
    </row>
    <row r="33468" spans="1:9" x14ac:dyDescent="0.3">
      <c r="A33468">
        <v>5</v>
      </c>
      <c r="B33468">
        <v>5</v>
      </c>
      <c r="C33468">
        <v>5</v>
      </c>
      <c r="D33468">
        <f>B33468*12 + C33468</f>
        <v>65</v>
      </c>
      <c r="E33468">
        <v>14</v>
      </c>
      <c r="F33468">
        <v>7</v>
      </c>
      <c r="G33468">
        <f t="shared" ref="G33468:G33531" si="1084">E33468*12 + F33468</f>
        <v>175</v>
      </c>
      <c r="H33468">
        <f t="shared" si="1083"/>
        <v>-110</v>
      </c>
      <c r="I33468" t="s">
        <v>10</v>
      </c>
    </row>
    <row r="33469" spans="1:9" x14ac:dyDescent="0.3">
      <c r="A33469">
        <v>6</v>
      </c>
      <c r="B33469">
        <v>5</v>
      </c>
      <c r="C33469">
        <v>5</v>
      </c>
      <c r="D33469">
        <f>B33469*12 + C33469</f>
        <v>65</v>
      </c>
      <c r="E33469">
        <v>14</v>
      </c>
      <c r="F33469">
        <v>7</v>
      </c>
      <c r="G33469">
        <f t="shared" si="1084"/>
        <v>175</v>
      </c>
      <c r="H33469">
        <f t="shared" si="1083"/>
        <v>-110</v>
      </c>
      <c r="I33469" t="s">
        <v>10</v>
      </c>
    </row>
    <row r="33470" spans="1:9" x14ac:dyDescent="0.3">
      <c r="A33470">
        <v>7</v>
      </c>
      <c r="B33470">
        <v>5</v>
      </c>
      <c r="C33470">
        <v>6</v>
      </c>
      <c r="D33470">
        <f>B33470*12 + C33470</f>
        <v>66</v>
      </c>
      <c r="E33470">
        <v>14</v>
      </c>
      <c r="F33470">
        <v>7</v>
      </c>
      <c r="G33470">
        <f t="shared" si="1084"/>
        <v>175</v>
      </c>
      <c r="H33470">
        <f t="shared" si="1083"/>
        <v>-109</v>
      </c>
      <c r="I33470" t="s">
        <v>10</v>
      </c>
    </row>
    <row r="33471" spans="1:9" x14ac:dyDescent="0.3">
      <c r="A33471">
        <v>8</v>
      </c>
      <c r="B33471">
        <v>5</v>
      </c>
      <c r="C33471">
        <v>6</v>
      </c>
      <c r="D33471">
        <f>B33471*12 + C33471</f>
        <v>66</v>
      </c>
      <c r="E33471">
        <v>14</v>
      </c>
      <c r="F33471">
        <v>7</v>
      </c>
      <c r="G33471">
        <f t="shared" si="1084"/>
        <v>175</v>
      </c>
      <c r="H33471">
        <f t="shared" si="1083"/>
        <v>-109</v>
      </c>
      <c r="I33471" t="s">
        <v>10</v>
      </c>
    </row>
    <row r="33472" spans="1:9" x14ac:dyDescent="0.3">
      <c r="A33472">
        <v>9</v>
      </c>
      <c r="B33472">
        <v>5</v>
      </c>
      <c r="C33472">
        <v>7</v>
      </c>
      <c r="D33472">
        <f>B33472*12 + C33472</f>
        <v>67</v>
      </c>
      <c r="E33472">
        <v>14</v>
      </c>
      <c r="F33472">
        <v>7</v>
      </c>
      <c r="G33472">
        <f t="shared" si="1084"/>
        <v>175</v>
      </c>
      <c r="H33472">
        <f t="shared" si="1083"/>
        <v>-108</v>
      </c>
      <c r="I33472" t="s">
        <v>10</v>
      </c>
    </row>
    <row r="33473" spans="1:9" x14ac:dyDescent="0.3">
      <c r="A33473">
        <v>10</v>
      </c>
      <c r="B33473">
        <v>5</v>
      </c>
      <c r="C33473">
        <v>7</v>
      </c>
      <c r="D33473">
        <f>B33473*12 + C33473</f>
        <v>67</v>
      </c>
      <c r="E33473">
        <v>14</v>
      </c>
      <c r="F33473">
        <v>7</v>
      </c>
      <c r="G33473">
        <f t="shared" si="1084"/>
        <v>175</v>
      </c>
      <c r="H33473">
        <f t="shared" si="1083"/>
        <v>-108</v>
      </c>
      <c r="I33473" t="s">
        <v>10</v>
      </c>
    </row>
    <row r="33474" spans="1:9" x14ac:dyDescent="0.3">
      <c r="A33474">
        <v>11</v>
      </c>
      <c r="B33474">
        <v>5</v>
      </c>
      <c r="C33474">
        <v>8</v>
      </c>
      <c r="D33474">
        <f>B33474*12 + C33474</f>
        <v>68</v>
      </c>
      <c r="E33474">
        <v>14</v>
      </c>
      <c r="F33474">
        <v>7</v>
      </c>
      <c r="G33474">
        <f t="shared" si="1084"/>
        <v>175</v>
      </c>
      <c r="H33474">
        <f t="shared" si="1083"/>
        <v>-107</v>
      </c>
      <c r="I33474" t="s">
        <v>10</v>
      </c>
    </row>
    <row r="33475" spans="1:9" x14ac:dyDescent="0.3">
      <c r="A33475">
        <v>12</v>
      </c>
      <c r="B33475">
        <v>5</v>
      </c>
      <c r="C33475">
        <v>9</v>
      </c>
      <c r="D33475">
        <f>B33475*12 + C33475</f>
        <v>69</v>
      </c>
      <c r="E33475">
        <v>14</v>
      </c>
      <c r="F33475">
        <v>7</v>
      </c>
      <c r="G33475">
        <f t="shared" si="1084"/>
        <v>175</v>
      </c>
      <c r="H33475">
        <f t="shared" si="1083"/>
        <v>-106</v>
      </c>
      <c r="I33475" t="s">
        <v>10</v>
      </c>
    </row>
    <row r="33476" spans="1:9" x14ac:dyDescent="0.3">
      <c r="A33476">
        <v>13</v>
      </c>
      <c r="B33476">
        <v>5</v>
      </c>
      <c r="C33476">
        <v>9</v>
      </c>
      <c r="D33476">
        <f>B33476*12 + C33476</f>
        <v>69</v>
      </c>
      <c r="E33476">
        <v>14</v>
      </c>
      <c r="F33476">
        <v>7</v>
      </c>
      <c r="G33476">
        <f t="shared" si="1084"/>
        <v>175</v>
      </c>
      <c r="H33476">
        <f t="shared" si="1083"/>
        <v>-106</v>
      </c>
      <c r="I33476" t="s">
        <v>10</v>
      </c>
    </row>
    <row r="33477" spans="1:9" x14ac:dyDescent="0.3">
      <c r="A33477">
        <v>14</v>
      </c>
      <c r="B33477">
        <v>5</v>
      </c>
      <c r="C33477">
        <v>10</v>
      </c>
      <c r="D33477">
        <f>B33477*12 + C33477</f>
        <v>70</v>
      </c>
      <c r="E33477">
        <v>14</v>
      </c>
      <c r="F33477">
        <v>7</v>
      </c>
      <c r="G33477">
        <f t="shared" si="1084"/>
        <v>175</v>
      </c>
      <c r="H33477">
        <f t="shared" si="1083"/>
        <v>-105</v>
      </c>
      <c r="I33477" t="s">
        <v>10</v>
      </c>
    </row>
    <row r="33478" spans="1:9" x14ac:dyDescent="0.3">
      <c r="A33478">
        <v>15</v>
      </c>
      <c r="B33478">
        <v>5</v>
      </c>
      <c r="C33478">
        <v>11</v>
      </c>
      <c r="D33478">
        <f>B33478*12 + C33478</f>
        <v>71</v>
      </c>
      <c r="E33478">
        <v>14</v>
      </c>
      <c r="F33478">
        <v>7</v>
      </c>
      <c r="G33478">
        <f t="shared" si="1084"/>
        <v>175</v>
      </c>
      <c r="H33478">
        <f t="shared" si="1083"/>
        <v>-104</v>
      </c>
      <c r="I33478" t="s">
        <v>10</v>
      </c>
    </row>
    <row r="33479" spans="1:9" x14ac:dyDescent="0.3">
      <c r="A33479">
        <v>16</v>
      </c>
      <c r="B33479">
        <v>5</v>
      </c>
      <c r="C33479">
        <v>11</v>
      </c>
      <c r="D33479">
        <f>B33479*12 + C33479</f>
        <v>71</v>
      </c>
      <c r="E33479">
        <v>14</v>
      </c>
      <c r="F33479">
        <v>7</v>
      </c>
      <c r="G33479">
        <f t="shared" si="1084"/>
        <v>175</v>
      </c>
      <c r="H33479">
        <f t="shared" si="1083"/>
        <v>-104</v>
      </c>
      <c r="I33479" t="s">
        <v>10</v>
      </c>
    </row>
    <row r="33480" spans="1:9" x14ac:dyDescent="0.3">
      <c r="A33480">
        <v>17</v>
      </c>
      <c r="B33480">
        <v>6</v>
      </c>
      <c r="C33480">
        <v>0</v>
      </c>
      <c r="D33480">
        <f>B33480*12 + C33480</f>
        <v>72</v>
      </c>
      <c r="E33480">
        <v>14</v>
      </c>
      <c r="F33480">
        <v>7</v>
      </c>
      <c r="G33480">
        <f t="shared" si="1084"/>
        <v>175</v>
      </c>
      <c r="H33480">
        <f t="shared" si="1083"/>
        <v>-103</v>
      </c>
      <c r="I33480" t="s">
        <v>10</v>
      </c>
    </row>
    <row r="33481" spans="1:9" x14ac:dyDescent="0.3">
      <c r="A33481">
        <v>18</v>
      </c>
      <c r="B33481">
        <v>6</v>
      </c>
      <c r="C33481">
        <v>1</v>
      </c>
      <c r="D33481">
        <f>B33481*12 + C33481</f>
        <v>73</v>
      </c>
      <c r="E33481">
        <v>14</v>
      </c>
      <c r="F33481">
        <v>7</v>
      </c>
      <c r="G33481">
        <f t="shared" si="1084"/>
        <v>175</v>
      </c>
      <c r="H33481">
        <f t="shared" si="1083"/>
        <v>-102</v>
      </c>
      <c r="I33481" t="s">
        <v>10</v>
      </c>
    </row>
    <row r="33482" spans="1:9" x14ac:dyDescent="0.3">
      <c r="A33482">
        <v>19</v>
      </c>
      <c r="B33482">
        <v>6</v>
      </c>
      <c r="C33482">
        <v>1</v>
      </c>
      <c r="D33482">
        <f>B33482*12 + C33482</f>
        <v>73</v>
      </c>
      <c r="E33482">
        <v>14</v>
      </c>
      <c r="F33482">
        <v>7</v>
      </c>
      <c r="G33482">
        <f t="shared" si="1084"/>
        <v>175</v>
      </c>
      <c r="H33482">
        <f t="shared" si="1083"/>
        <v>-102</v>
      </c>
      <c r="I33482" t="s">
        <v>10</v>
      </c>
    </row>
    <row r="33483" spans="1:9" x14ac:dyDescent="0.3">
      <c r="A33483">
        <v>20</v>
      </c>
      <c r="B33483">
        <v>6</v>
      </c>
      <c r="C33483">
        <v>2</v>
      </c>
      <c r="D33483">
        <f>B33483*12 + C33483</f>
        <v>74</v>
      </c>
      <c r="E33483">
        <v>14</v>
      </c>
      <c r="F33483">
        <v>7</v>
      </c>
      <c r="G33483">
        <f t="shared" si="1084"/>
        <v>175</v>
      </c>
      <c r="H33483">
        <f t="shared" ref="H33483:H33546" si="1085">D33483-G33483</f>
        <v>-101</v>
      </c>
      <c r="I33483" t="s">
        <v>10</v>
      </c>
    </row>
    <row r="33484" spans="1:9" x14ac:dyDescent="0.3">
      <c r="A33484">
        <v>21</v>
      </c>
      <c r="B33484">
        <v>6</v>
      </c>
      <c r="C33484">
        <v>2</v>
      </c>
      <c r="D33484">
        <f>B33484*12 + C33484</f>
        <v>74</v>
      </c>
      <c r="E33484">
        <v>14</v>
      </c>
      <c r="F33484">
        <v>7</v>
      </c>
      <c r="G33484">
        <f t="shared" si="1084"/>
        <v>175</v>
      </c>
      <c r="H33484">
        <f t="shared" si="1085"/>
        <v>-101</v>
      </c>
      <c r="I33484" t="s">
        <v>10</v>
      </c>
    </row>
    <row r="33485" spans="1:9" x14ac:dyDescent="0.3">
      <c r="A33485">
        <v>22</v>
      </c>
      <c r="B33485">
        <v>6</v>
      </c>
      <c r="C33485">
        <v>3</v>
      </c>
      <c r="D33485">
        <f>B33485*12 + C33485</f>
        <v>75</v>
      </c>
      <c r="E33485">
        <v>14</v>
      </c>
      <c r="F33485">
        <v>7</v>
      </c>
      <c r="G33485">
        <f t="shared" si="1084"/>
        <v>175</v>
      </c>
      <c r="H33485">
        <f t="shared" si="1085"/>
        <v>-100</v>
      </c>
      <c r="I33485" t="s">
        <v>10</v>
      </c>
    </row>
    <row r="33486" spans="1:9" x14ac:dyDescent="0.3">
      <c r="A33486">
        <v>23</v>
      </c>
      <c r="B33486">
        <v>6</v>
      </c>
      <c r="C33486">
        <v>4</v>
      </c>
      <c r="D33486">
        <f>B33486*12 + C33486</f>
        <v>76</v>
      </c>
      <c r="E33486">
        <v>14</v>
      </c>
      <c r="F33486">
        <v>7</v>
      </c>
      <c r="G33486">
        <f t="shared" si="1084"/>
        <v>175</v>
      </c>
      <c r="H33486">
        <f t="shared" si="1085"/>
        <v>-99</v>
      </c>
      <c r="I33486" t="s">
        <v>10</v>
      </c>
    </row>
    <row r="33487" spans="1:9" x14ac:dyDescent="0.3">
      <c r="A33487">
        <v>24</v>
      </c>
      <c r="B33487">
        <v>6</v>
      </c>
      <c r="C33487">
        <v>5</v>
      </c>
      <c r="D33487">
        <f>B33487*12 + C33487</f>
        <v>77</v>
      </c>
      <c r="E33487">
        <v>14</v>
      </c>
      <c r="F33487">
        <v>7</v>
      </c>
      <c r="G33487">
        <f t="shared" si="1084"/>
        <v>175</v>
      </c>
      <c r="H33487">
        <f t="shared" si="1085"/>
        <v>-98</v>
      </c>
      <c r="I33487" t="s">
        <v>10</v>
      </c>
    </row>
    <row r="33488" spans="1:9" x14ac:dyDescent="0.3">
      <c r="A33488">
        <v>25</v>
      </c>
      <c r="B33488">
        <v>6</v>
      </c>
      <c r="C33488">
        <v>5</v>
      </c>
      <c r="D33488">
        <f>B33488*12 + C33488</f>
        <v>77</v>
      </c>
      <c r="E33488">
        <v>14</v>
      </c>
      <c r="F33488">
        <v>7</v>
      </c>
      <c r="G33488">
        <f t="shared" si="1084"/>
        <v>175</v>
      </c>
      <c r="H33488">
        <f t="shared" si="1085"/>
        <v>-98</v>
      </c>
      <c r="I33488" t="s">
        <v>10</v>
      </c>
    </row>
    <row r="33489" spans="1:9" x14ac:dyDescent="0.3">
      <c r="A33489">
        <v>26</v>
      </c>
      <c r="B33489">
        <v>6</v>
      </c>
      <c r="C33489">
        <v>6</v>
      </c>
      <c r="D33489">
        <f>B33489*12 + C33489</f>
        <v>78</v>
      </c>
      <c r="E33489">
        <v>14</v>
      </c>
      <c r="F33489">
        <v>7</v>
      </c>
      <c r="G33489">
        <f t="shared" si="1084"/>
        <v>175</v>
      </c>
      <c r="H33489">
        <f t="shared" si="1085"/>
        <v>-97</v>
      </c>
      <c r="I33489" t="s">
        <v>10</v>
      </c>
    </row>
    <row r="33490" spans="1:9" x14ac:dyDescent="0.3">
      <c r="A33490">
        <v>27</v>
      </c>
      <c r="B33490">
        <v>6</v>
      </c>
      <c r="C33490">
        <v>7</v>
      </c>
      <c r="D33490">
        <f>B33490*12 + C33490</f>
        <v>79</v>
      </c>
      <c r="E33490">
        <v>14</v>
      </c>
      <c r="F33490">
        <v>7</v>
      </c>
      <c r="G33490">
        <f t="shared" si="1084"/>
        <v>175</v>
      </c>
      <c r="H33490">
        <f t="shared" si="1085"/>
        <v>-96</v>
      </c>
      <c r="I33490" t="s">
        <v>10</v>
      </c>
    </row>
    <row r="33491" spans="1:9" x14ac:dyDescent="0.3">
      <c r="A33491">
        <v>28</v>
      </c>
      <c r="B33491">
        <v>6</v>
      </c>
      <c r="C33491">
        <v>8</v>
      </c>
      <c r="D33491">
        <f>B33491*12 + C33491</f>
        <v>80</v>
      </c>
      <c r="E33491">
        <v>14</v>
      </c>
      <c r="F33491">
        <v>7</v>
      </c>
      <c r="G33491">
        <f t="shared" si="1084"/>
        <v>175</v>
      </c>
      <c r="H33491">
        <f t="shared" si="1085"/>
        <v>-95</v>
      </c>
      <c r="I33491" t="s">
        <v>10</v>
      </c>
    </row>
    <row r="33492" spans="1:9" x14ac:dyDescent="0.3">
      <c r="A33492">
        <v>29</v>
      </c>
      <c r="B33492">
        <v>6</v>
      </c>
      <c r="C33492">
        <v>8</v>
      </c>
      <c r="D33492">
        <f>B33492*12 + C33492</f>
        <v>80</v>
      </c>
      <c r="E33492">
        <v>14</v>
      </c>
      <c r="F33492">
        <v>7</v>
      </c>
      <c r="G33492">
        <f t="shared" si="1084"/>
        <v>175</v>
      </c>
      <c r="H33492">
        <f t="shared" si="1085"/>
        <v>-95</v>
      </c>
      <c r="I33492" t="s">
        <v>10</v>
      </c>
    </row>
    <row r="33493" spans="1:9" x14ac:dyDescent="0.3">
      <c r="A33493">
        <v>30</v>
      </c>
      <c r="B33493">
        <v>6</v>
      </c>
      <c r="C33493">
        <v>9</v>
      </c>
      <c r="D33493">
        <f>B33493*12 + C33493</f>
        <v>81</v>
      </c>
      <c r="E33493">
        <v>14</v>
      </c>
      <c r="F33493">
        <v>7</v>
      </c>
      <c r="G33493">
        <f t="shared" si="1084"/>
        <v>175</v>
      </c>
      <c r="H33493">
        <f t="shared" si="1085"/>
        <v>-94</v>
      </c>
      <c r="I33493" t="s">
        <v>10</v>
      </c>
    </row>
    <row r="33494" spans="1:9" x14ac:dyDescent="0.3">
      <c r="A33494">
        <v>31</v>
      </c>
      <c r="B33494">
        <v>6</v>
      </c>
      <c r="C33494">
        <v>9</v>
      </c>
      <c r="D33494">
        <f>B33494*12 + C33494</f>
        <v>81</v>
      </c>
      <c r="E33494">
        <v>14</v>
      </c>
      <c r="F33494">
        <v>7</v>
      </c>
      <c r="G33494">
        <f t="shared" si="1084"/>
        <v>175</v>
      </c>
      <c r="H33494">
        <f t="shared" si="1085"/>
        <v>-94</v>
      </c>
      <c r="I33494" t="s">
        <v>10</v>
      </c>
    </row>
    <row r="33495" spans="1:9" x14ac:dyDescent="0.3">
      <c r="A33495">
        <v>32</v>
      </c>
      <c r="B33495">
        <v>6</v>
      </c>
      <c r="C33495">
        <v>10</v>
      </c>
      <c r="D33495">
        <f>B33495*12 + C33495</f>
        <v>82</v>
      </c>
      <c r="E33495">
        <v>14</v>
      </c>
      <c r="F33495">
        <v>7</v>
      </c>
      <c r="G33495">
        <f t="shared" si="1084"/>
        <v>175</v>
      </c>
      <c r="H33495">
        <f t="shared" si="1085"/>
        <v>-93</v>
      </c>
      <c r="I33495" t="s">
        <v>10</v>
      </c>
    </row>
    <row r="33496" spans="1:9" x14ac:dyDescent="0.3">
      <c r="A33496">
        <v>33</v>
      </c>
      <c r="B33496">
        <v>6</v>
      </c>
      <c r="C33496">
        <v>11</v>
      </c>
      <c r="D33496">
        <f>B33496*12 + C33496</f>
        <v>83</v>
      </c>
      <c r="E33496">
        <v>14</v>
      </c>
      <c r="F33496">
        <v>7</v>
      </c>
      <c r="G33496">
        <f t="shared" si="1084"/>
        <v>175</v>
      </c>
      <c r="H33496">
        <f t="shared" si="1085"/>
        <v>-92</v>
      </c>
      <c r="I33496" t="s">
        <v>10</v>
      </c>
    </row>
    <row r="33497" spans="1:9" x14ac:dyDescent="0.3">
      <c r="A33497">
        <v>34</v>
      </c>
      <c r="B33497">
        <v>7</v>
      </c>
      <c r="C33497">
        <v>0</v>
      </c>
      <c r="D33497">
        <f>B33497*12 + C33497</f>
        <v>84</v>
      </c>
      <c r="E33497">
        <v>14</v>
      </c>
      <c r="F33497">
        <v>7</v>
      </c>
      <c r="G33497">
        <f t="shared" si="1084"/>
        <v>175</v>
      </c>
      <c r="H33497">
        <f t="shared" si="1085"/>
        <v>-91</v>
      </c>
      <c r="I33497" t="s">
        <v>10</v>
      </c>
    </row>
    <row r="33498" spans="1:9" x14ac:dyDescent="0.3">
      <c r="A33498">
        <v>35</v>
      </c>
      <c r="B33498">
        <v>7</v>
      </c>
      <c r="C33498">
        <v>1</v>
      </c>
      <c r="D33498">
        <f>B33498*12 + C33498</f>
        <v>85</v>
      </c>
      <c r="E33498">
        <v>14</v>
      </c>
      <c r="F33498">
        <v>7</v>
      </c>
      <c r="G33498">
        <f t="shared" si="1084"/>
        <v>175</v>
      </c>
      <c r="H33498">
        <f t="shared" si="1085"/>
        <v>-90</v>
      </c>
      <c r="I33498" t="s">
        <v>10</v>
      </c>
    </row>
    <row r="33499" spans="1:9" x14ac:dyDescent="0.3">
      <c r="A33499">
        <v>36</v>
      </c>
      <c r="B33499">
        <v>7</v>
      </c>
      <c r="C33499">
        <v>2</v>
      </c>
      <c r="D33499">
        <f>B33499*12 + C33499</f>
        <v>86</v>
      </c>
      <c r="E33499">
        <v>14</v>
      </c>
      <c r="F33499">
        <v>7</v>
      </c>
      <c r="G33499">
        <f t="shared" si="1084"/>
        <v>175</v>
      </c>
      <c r="H33499">
        <f t="shared" si="1085"/>
        <v>-89</v>
      </c>
      <c r="I33499" t="s">
        <v>10</v>
      </c>
    </row>
    <row r="33500" spans="1:9" x14ac:dyDescent="0.3">
      <c r="A33500">
        <v>37</v>
      </c>
      <c r="B33500">
        <v>7</v>
      </c>
      <c r="C33500">
        <v>3</v>
      </c>
      <c r="D33500">
        <f>B33500*12 + C33500</f>
        <v>87</v>
      </c>
      <c r="E33500">
        <v>14</v>
      </c>
      <c r="F33500">
        <v>7</v>
      </c>
      <c r="G33500">
        <f t="shared" si="1084"/>
        <v>175</v>
      </c>
      <c r="H33500">
        <f t="shared" si="1085"/>
        <v>-88</v>
      </c>
      <c r="I33500" t="s">
        <v>10</v>
      </c>
    </row>
    <row r="33501" spans="1:9" x14ac:dyDescent="0.3">
      <c r="A33501">
        <v>38</v>
      </c>
      <c r="B33501">
        <v>7</v>
      </c>
      <c r="C33501">
        <v>4</v>
      </c>
      <c r="D33501">
        <f>B33501*12 + C33501</f>
        <v>88</v>
      </c>
      <c r="E33501">
        <v>14</v>
      </c>
      <c r="F33501">
        <v>7</v>
      </c>
      <c r="G33501">
        <f t="shared" si="1084"/>
        <v>175</v>
      </c>
      <c r="H33501">
        <f t="shared" si="1085"/>
        <v>-87</v>
      </c>
      <c r="I33501" t="s">
        <v>10</v>
      </c>
    </row>
    <row r="33502" spans="1:9" x14ac:dyDescent="0.3">
      <c r="A33502">
        <v>39</v>
      </c>
      <c r="B33502">
        <v>7</v>
      </c>
      <c r="C33502">
        <v>5</v>
      </c>
      <c r="D33502">
        <f>B33502*12 + C33502</f>
        <v>89</v>
      </c>
      <c r="E33502">
        <v>14</v>
      </c>
      <c r="F33502">
        <v>7</v>
      </c>
      <c r="G33502">
        <f t="shared" si="1084"/>
        <v>175</v>
      </c>
      <c r="H33502">
        <f t="shared" si="1085"/>
        <v>-86</v>
      </c>
      <c r="I33502" t="s">
        <v>10</v>
      </c>
    </row>
    <row r="33503" spans="1:9" x14ac:dyDescent="0.3">
      <c r="A33503">
        <v>40</v>
      </c>
      <c r="B33503">
        <v>7</v>
      </c>
      <c r="C33503">
        <v>5</v>
      </c>
      <c r="D33503">
        <f>B33503*12 + C33503</f>
        <v>89</v>
      </c>
      <c r="E33503">
        <v>14</v>
      </c>
      <c r="F33503">
        <v>7</v>
      </c>
      <c r="G33503">
        <f t="shared" si="1084"/>
        <v>175</v>
      </c>
      <c r="H33503">
        <f t="shared" si="1085"/>
        <v>-86</v>
      </c>
      <c r="I33503" t="s">
        <v>10</v>
      </c>
    </row>
    <row r="33504" spans="1:9" x14ac:dyDescent="0.3">
      <c r="A33504">
        <v>41</v>
      </c>
      <c r="B33504">
        <v>7</v>
      </c>
      <c r="C33504">
        <v>6</v>
      </c>
      <c r="D33504">
        <f>B33504*12 + C33504</f>
        <v>90</v>
      </c>
      <c r="E33504">
        <v>14</v>
      </c>
      <c r="F33504">
        <v>7</v>
      </c>
      <c r="G33504">
        <f t="shared" si="1084"/>
        <v>175</v>
      </c>
      <c r="H33504">
        <f t="shared" si="1085"/>
        <v>-85</v>
      </c>
      <c r="I33504" t="s">
        <v>10</v>
      </c>
    </row>
    <row r="33505" spans="1:9" x14ac:dyDescent="0.3">
      <c r="A33505">
        <v>42</v>
      </c>
      <c r="B33505">
        <v>7</v>
      </c>
      <c r="C33505">
        <v>7</v>
      </c>
      <c r="D33505">
        <f>B33505*12 + C33505</f>
        <v>91</v>
      </c>
      <c r="E33505">
        <v>14</v>
      </c>
      <c r="F33505">
        <v>7</v>
      </c>
      <c r="G33505">
        <f t="shared" si="1084"/>
        <v>175</v>
      </c>
      <c r="H33505">
        <f t="shared" si="1085"/>
        <v>-84</v>
      </c>
      <c r="I33505" t="s">
        <v>10</v>
      </c>
    </row>
    <row r="33506" spans="1:9" x14ac:dyDescent="0.3">
      <c r="A33506">
        <v>43</v>
      </c>
      <c r="B33506">
        <v>7</v>
      </c>
      <c r="C33506">
        <v>8</v>
      </c>
      <c r="D33506">
        <f>B33506*12 + C33506</f>
        <v>92</v>
      </c>
      <c r="E33506">
        <v>14</v>
      </c>
      <c r="F33506">
        <v>7</v>
      </c>
      <c r="G33506">
        <f t="shared" si="1084"/>
        <v>175</v>
      </c>
      <c r="H33506">
        <f t="shared" si="1085"/>
        <v>-83</v>
      </c>
      <c r="I33506" t="s">
        <v>10</v>
      </c>
    </row>
    <row r="33507" spans="1:9" x14ac:dyDescent="0.3">
      <c r="A33507">
        <v>44</v>
      </c>
      <c r="B33507">
        <v>7</v>
      </c>
      <c r="C33507">
        <v>9</v>
      </c>
      <c r="D33507">
        <f>B33507*12 + C33507</f>
        <v>93</v>
      </c>
      <c r="E33507">
        <v>14</v>
      </c>
      <c r="F33507">
        <v>7</v>
      </c>
      <c r="G33507">
        <f t="shared" si="1084"/>
        <v>175</v>
      </c>
      <c r="H33507">
        <f t="shared" si="1085"/>
        <v>-82</v>
      </c>
      <c r="I33507" t="s">
        <v>10</v>
      </c>
    </row>
    <row r="33508" spans="1:9" x14ac:dyDescent="0.3">
      <c r="A33508">
        <v>45</v>
      </c>
      <c r="B33508">
        <v>7</v>
      </c>
      <c r="C33508">
        <v>10</v>
      </c>
      <c r="D33508">
        <f>B33508*12 + C33508</f>
        <v>94</v>
      </c>
      <c r="E33508">
        <v>14</v>
      </c>
      <c r="F33508">
        <v>7</v>
      </c>
      <c r="G33508">
        <f t="shared" si="1084"/>
        <v>175</v>
      </c>
      <c r="H33508">
        <f t="shared" si="1085"/>
        <v>-81</v>
      </c>
      <c r="I33508" t="s">
        <v>10</v>
      </c>
    </row>
    <row r="33509" spans="1:9" x14ac:dyDescent="0.3">
      <c r="A33509">
        <v>46</v>
      </c>
      <c r="B33509">
        <v>7</v>
      </c>
      <c r="C33509">
        <v>11</v>
      </c>
      <c r="D33509">
        <f>B33509*12 + C33509</f>
        <v>95</v>
      </c>
      <c r="E33509">
        <v>14</v>
      </c>
      <c r="F33509">
        <v>7</v>
      </c>
      <c r="G33509">
        <f t="shared" si="1084"/>
        <v>175</v>
      </c>
      <c r="H33509">
        <f t="shared" si="1085"/>
        <v>-80</v>
      </c>
      <c r="I33509" t="s">
        <v>10</v>
      </c>
    </row>
    <row r="33510" spans="1:9" x14ac:dyDescent="0.3">
      <c r="A33510">
        <v>47</v>
      </c>
      <c r="B33510">
        <v>8</v>
      </c>
      <c r="C33510">
        <v>0</v>
      </c>
      <c r="D33510">
        <f>B33510*12 + C33510</f>
        <v>96</v>
      </c>
      <c r="E33510">
        <v>14</v>
      </c>
      <c r="F33510">
        <v>7</v>
      </c>
      <c r="G33510">
        <f t="shared" si="1084"/>
        <v>175</v>
      </c>
      <c r="H33510">
        <f t="shared" si="1085"/>
        <v>-79</v>
      </c>
      <c r="I33510" t="s">
        <v>10</v>
      </c>
    </row>
    <row r="33511" spans="1:9" x14ac:dyDescent="0.3">
      <c r="A33511">
        <v>48</v>
      </c>
      <c r="B33511">
        <v>8</v>
      </c>
      <c r="C33511">
        <v>1</v>
      </c>
      <c r="D33511">
        <f>B33511*12 + C33511</f>
        <v>97</v>
      </c>
      <c r="E33511">
        <v>14</v>
      </c>
      <c r="F33511">
        <v>7</v>
      </c>
      <c r="G33511">
        <f t="shared" si="1084"/>
        <v>175</v>
      </c>
      <c r="H33511">
        <f t="shared" si="1085"/>
        <v>-78</v>
      </c>
      <c r="I33511" t="s">
        <v>10</v>
      </c>
    </row>
    <row r="33512" spans="1:9" x14ac:dyDescent="0.3">
      <c r="A33512">
        <v>49</v>
      </c>
      <c r="B33512">
        <v>8</v>
      </c>
      <c r="C33512">
        <v>2</v>
      </c>
      <c r="D33512">
        <f>B33512*12 + C33512</f>
        <v>98</v>
      </c>
      <c r="E33512">
        <v>14</v>
      </c>
      <c r="F33512">
        <v>7</v>
      </c>
      <c r="G33512">
        <f t="shared" si="1084"/>
        <v>175</v>
      </c>
      <c r="H33512">
        <f t="shared" si="1085"/>
        <v>-77</v>
      </c>
      <c r="I33512" t="s">
        <v>10</v>
      </c>
    </row>
    <row r="33513" spans="1:9" x14ac:dyDescent="0.3">
      <c r="A33513">
        <v>50</v>
      </c>
      <c r="B33513">
        <v>8</v>
      </c>
      <c r="C33513">
        <v>3</v>
      </c>
      <c r="D33513">
        <f>B33513*12 + C33513</f>
        <v>99</v>
      </c>
      <c r="E33513">
        <v>14</v>
      </c>
      <c r="F33513">
        <v>7</v>
      </c>
      <c r="G33513">
        <f t="shared" si="1084"/>
        <v>175</v>
      </c>
      <c r="H33513">
        <f t="shared" si="1085"/>
        <v>-76</v>
      </c>
      <c r="I33513" t="s">
        <v>10</v>
      </c>
    </row>
    <row r="33514" spans="1:9" x14ac:dyDescent="0.3">
      <c r="A33514">
        <v>51</v>
      </c>
      <c r="B33514">
        <v>8</v>
      </c>
      <c r="C33514">
        <v>4</v>
      </c>
      <c r="D33514">
        <f>B33514*12 + C33514</f>
        <v>100</v>
      </c>
      <c r="E33514">
        <v>14</v>
      </c>
      <c r="F33514">
        <v>7</v>
      </c>
      <c r="G33514">
        <f t="shared" si="1084"/>
        <v>175</v>
      </c>
      <c r="H33514">
        <f t="shared" si="1085"/>
        <v>-75</v>
      </c>
      <c r="I33514" t="s">
        <v>10</v>
      </c>
    </row>
    <row r="33515" spans="1:9" x14ac:dyDescent="0.3">
      <c r="A33515">
        <v>52</v>
      </c>
      <c r="B33515">
        <v>8</v>
      </c>
      <c r="C33515">
        <v>5</v>
      </c>
      <c r="D33515">
        <f>B33515*12 + C33515</f>
        <v>101</v>
      </c>
      <c r="E33515">
        <v>14</v>
      </c>
      <c r="F33515">
        <v>7</v>
      </c>
      <c r="G33515">
        <f t="shared" si="1084"/>
        <v>175</v>
      </c>
      <c r="H33515">
        <f t="shared" si="1085"/>
        <v>-74</v>
      </c>
      <c r="I33515" t="s">
        <v>10</v>
      </c>
    </row>
    <row r="33516" spans="1:9" x14ac:dyDescent="0.3">
      <c r="A33516">
        <v>53</v>
      </c>
      <c r="B33516">
        <v>8</v>
      </c>
      <c r="C33516">
        <v>6</v>
      </c>
      <c r="D33516">
        <f>B33516*12 + C33516</f>
        <v>102</v>
      </c>
      <c r="E33516">
        <v>14</v>
      </c>
      <c r="F33516">
        <v>7</v>
      </c>
      <c r="G33516">
        <f t="shared" si="1084"/>
        <v>175</v>
      </c>
      <c r="H33516">
        <f t="shared" si="1085"/>
        <v>-73</v>
      </c>
      <c r="I33516" t="s">
        <v>10</v>
      </c>
    </row>
    <row r="33517" spans="1:9" x14ac:dyDescent="0.3">
      <c r="A33517">
        <v>54</v>
      </c>
      <c r="B33517">
        <v>8</v>
      </c>
      <c r="C33517">
        <v>7</v>
      </c>
      <c r="D33517">
        <f>B33517*12 + C33517</f>
        <v>103</v>
      </c>
      <c r="E33517">
        <v>14</v>
      </c>
      <c r="F33517">
        <v>7</v>
      </c>
      <c r="G33517">
        <f t="shared" si="1084"/>
        <v>175</v>
      </c>
      <c r="H33517">
        <f t="shared" si="1085"/>
        <v>-72</v>
      </c>
      <c r="I33517" t="s">
        <v>10</v>
      </c>
    </row>
    <row r="33518" spans="1:9" x14ac:dyDescent="0.3">
      <c r="A33518">
        <v>55</v>
      </c>
      <c r="B33518">
        <v>8</v>
      </c>
      <c r="C33518">
        <v>8</v>
      </c>
      <c r="D33518">
        <f>B33518*12 + C33518</f>
        <v>104</v>
      </c>
      <c r="E33518">
        <v>14</v>
      </c>
      <c r="F33518">
        <v>7</v>
      </c>
      <c r="G33518">
        <f t="shared" si="1084"/>
        <v>175</v>
      </c>
      <c r="H33518">
        <f t="shared" si="1085"/>
        <v>-71</v>
      </c>
      <c r="I33518" t="s">
        <v>10</v>
      </c>
    </row>
    <row r="33519" spans="1:9" x14ac:dyDescent="0.3">
      <c r="A33519">
        <v>56</v>
      </c>
      <c r="B33519">
        <v>8</v>
      </c>
      <c r="C33519">
        <v>9</v>
      </c>
      <c r="D33519">
        <f>B33519*12 + C33519</f>
        <v>105</v>
      </c>
      <c r="E33519">
        <v>14</v>
      </c>
      <c r="F33519">
        <v>7</v>
      </c>
      <c r="G33519">
        <f t="shared" si="1084"/>
        <v>175</v>
      </c>
      <c r="H33519">
        <f t="shared" si="1085"/>
        <v>-70</v>
      </c>
      <c r="I33519" t="s">
        <v>10</v>
      </c>
    </row>
    <row r="33520" spans="1:9" x14ac:dyDescent="0.3">
      <c r="A33520">
        <v>57</v>
      </c>
      <c r="B33520">
        <v>8</v>
      </c>
      <c r="C33520">
        <v>10</v>
      </c>
      <c r="D33520">
        <f>B33520*12 + C33520</f>
        <v>106</v>
      </c>
      <c r="E33520">
        <v>14</v>
      </c>
      <c r="F33520">
        <v>7</v>
      </c>
      <c r="G33520">
        <f t="shared" si="1084"/>
        <v>175</v>
      </c>
      <c r="H33520">
        <f t="shared" si="1085"/>
        <v>-69</v>
      </c>
      <c r="I33520" t="s">
        <v>10</v>
      </c>
    </row>
    <row r="33521" spans="1:9" x14ac:dyDescent="0.3">
      <c r="A33521">
        <v>58</v>
      </c>
      <c r="B33521">
        <v>9</v>
      </c>
      <c r="C33521">
        <v>0</v>
      </c>
      <c r="D33521">
        <f>B33521*12 + C33521</f>
        <v>108</v>
      </c>
      <c r="E33521">
        <v>14</v>
      </c>
      <c r="F33521">
        <v>7</v>
      </c>
      <c r="G33521">
        <f t="shared" si="1084"/>
        <v>175</v>
      </c>
      <c r="H33521">
        <f t="shared" si="1085"/>
        <v>-67</v>
      </c>
      <c r="I33521" t="s">
        <v>10</v>
      </c>
    </row>
    <row r="33522" spans="1:9" x14ac:dyDescent="0.3">
      <c r="A33522">
        <v>59</v>
      </c>
      <c r="B33522">
        <v>9</v>
      </c>
      <c r="C33522">
        <v>1</v>
      </c>
      <c r="D33522">
        <f>B33522*12 + C33522</f>
        <v>109</v>
      </c>
      <c r="E33522">
        <v>14</v>
      </c>
      <c r="F33522">
        <v>7</v>
      </c>
      <c r="G33522">
        <f t="shared" si="1084"/>
        <v>175</v>
      </c>
      <c r="H33522">
        <f t="shared" si="1085"/>
        <v>-66</v>
      </c>
      <c r="I33522" t="s">
        <v>10</v>
      </c>
    </row>
    <row r="33523" spans="1:9" x14ac:dyDescent="0.3">
      <c r="A33523">
        <v>60</v>
      </c>
      <c r="B33523">
        <v>9</v>
      </c>
      <c r="C33523">
        <v>2</v>
      </c>
      <c r="D33523">
        <f>B33523*12 + C33523</f>
        <v>110</v>
      </c>
      <c r="E33523">
        <v>14</v>
      </c>
      <c r="F33523">
        <v>7</v>
      </c>
      <c r="G33523">
        <f t="shared" si="1084"/>
        <v>175</v>
      </c>
      <c r="H33523">
        <f t="shared" si="1085"/>
        <v>-65</v>
      </c>
      <c r="I33523" t="s">
        <v>10</v>
      </c>
    </row>
    <row r="33524" spans="1:9" x14ac:dyDescent="0.3">
      <c r="A33524">
        <v>61</v>
      </c>
      <c r="B33524">
        <v>9</v>
      </c>
      <c r="C33524">
        <v>3</v>
      </c>
      <c r="D33524">
        <f>B33524*12 + C33524</f>
        <v>111</v>
      </c>
      <c r="E33524">
        <v>14</v>
      </c>
      <c r="F33524">
        <v>7</v>
      </c>
      <c r="G33524">
        <f t="shared" si="1084"/>
        <v>175</v>
      </c>
      <c r="H33524">
        <f t="shared" si="1085"/>
        <v>-64</v>
      </c>
      <c r="I33524" t="s">
        <v>10</v>
      </c>
    </row>
    <row r="33525" spans="1:9" x14ac:dyDescent="0.3">
      <c r="A33525">
        <v>62</v>
      </c>
      <c r="B33525">
        <v>9</v>
      </c>
      <c r="C33525">
        <v>4</v>
      </c>
      <c r="D33525">
        <f>B33525*12 + C33525</f>
        <v>112</v>
      </c>
      <c r="E33525">
        <v>14</v>
      </c>
      <c r="F33525">
        <v>7</v>
      </c>
      <c r="G33525">
        <f t="shared" si="1084"/>
        <v>175</v>
      </c>
      <c r="H33525">
        <f t="shared" si="1085"/>
        <v>-63</v>
      </c>
      <c r="I33525" t="s">
        <v>10</v>
      </c>
    </row>
    <row r="33526" spans="1:9" x14ac:dyDescent="0.3">
      <c r="A33526">
        <v>63</v>
      </c>
      <c r="B33526">
        <v>9</v>
      </c>
      <c r="C33526">
        <v>6</v>
      </c>
      <c r="D33526">
        <f>B33526*12 + C33526</f>
        <v>114</v>
      </c>
      <c r="E33526">
        <v>14</v>
      </c>
      <c r="F33526">
        <v>7</v>
      </c>
      <c r="G33526">
        <f t="shared" si="1084"/>
        <v>175</v>
      </c>
      <c r="H33526">
        <f t="shared" si="1085"/>
        <v>-61</v>
      </c>
      <c r="I33526" t="s">
        <v>10</v>
      </c>
    </row>
    <row r="33527" spans="1:9" x14ac:dyDescent="0.3">
      <c r="A33527">
        <v>64</v>
      </c>
      <c r="B33527">
        <v>9</v>
      </c>
      <c r="C33527">
        <v>7</v>
      </c>
      <c r="D33527">
        <f>B33527*12 + C33527</f>
        <v>115</v>
      </c>
      <c r="E33527">
        <v>14</v>
      </c>
      <c r="F33527">
        <v>7</v>
      </c>
      <c r="G33527">
        <f t="shared" si="1084"/>
        <v>175</v>
      </c>
      <c r="H33527">
        <f t="shared" si="1085"/>
        <v>-60</v>
      </c>
      <c r="I33527" t="s">
        <v>10</v>
      </c>
    </row>
    <row r="33528" spans="1:9" x14ac:dyDescent="0.3">
      <c r="A33528">
        <v>65</v>
      </c>
      <c r="B33528">
        <v>9</v>
      </c>
      <c r="C33528">
        <v>8</v>
      </c>
      <c r="D33528">
        <f>B33528*12 + C33528</f>
        <v>116</v>
      </c>
      <c r="E33528">
        <v>14</v>
      </c>
      <c r="F33528">
        <v>7</v>
      </c>
      <c r="G33528">
        <f t="shared" si="1084"/>
        <v>175</v>
      </c>
      <c r="H33528">
        <f t="shared" si="1085"/>
        <v>-59</v>
      </c>
      <c r="I33528" t="s">
        <v>10</v>
      </c>
    </row>
    <row r="33529" spans="1:9" x14ac:dyDescent="0.3">
      <c r="A33529">
        <v>66</v>
      </c>
      <c r="B33529">
        <v>9</v>
      </c>
      <c r="C33529">
        <v>9</v>
      </c>
      <c r="D33529">
        <f>B33529*12 + C33529</f>
        <v>117</v>
      </c>
      <c r="E33529">
        <v>14</v>
      </c>
      <c r="F33529">
        <v>7</v>
      </c>
      <c r="G33529">
        <f t="shared" si="1084"/>
        <v>175</v>
      </c>
      <c r="H33529">
        <f t="shared" si="1085"/>
        <v>-58</v>
      </c>
      <c r="I33529" t="s">
        <v>10</v>
      </c>
    </row>
    <row r="33530" spans="1:9" x14ac:dyDescent="0.3">
      <c r="A33530">
        <v>67</v>
      </c>
      <c r="B33530">
        <v>9</v>
      </c>
      <c r="C33530">
        <v>10</v>
      </c>
      <c r="D33530">
        <f>B33530*12 + C33530</f>
        <v>118</v>
      </c>
      <c r="E33530">
        <v>14</v>
      </c>
      <c r="F33530">
        <v>7</v>
      </c>
      <c r="G33530">
        <f t="shared" si="1084"/>
        <v>175</v>
      </c>
      <c r="H33530">
        <f t="shared" si="1085"/>
        <v>-57</v>
      </c>
      <c r="I33530" t="s">
        <v>10</v>
      </c>
    </row>
    <row r="33531" spans="1:9" x14ac:dyDescent="0.3">
      <c r="A33531">
        <v>68</v>
      </c>
      <c r="B33531">
        <v>10</v>
      </c>
      <c r="C33531">
        <v>0</v>
      </c>
      <c r="D33531">
        <f>B33531*12 + C33531</f>
        <v>120</v>
      </c>
      <c r="E33531">
        <v>14</v>
      </c>
      <c r="F33531">
        <v>7</v>
      </c>
      <c r="G33531">
        <f t="shared" si="1084"/>
        <v>175</v>
      </c>
      <c r="H33531">
        <f t="shared" si="1085"/>
        <v>-55</v>
      </c>
      <c r="I33531" t="s">
        <v>10</v>
      </c>
    </row>
    <row r="33532" spans="1:9" x14ac:dyDescent="0.3">
      <c r="A33532">
        <v>69</v>
      </c>
      <c r="B33532">
        <v>10</v>
      </c>
      <c r="C33532">
        <v>1</v>
      </c>
      <c r="D33532">
        <f>B33532*12 + C33532</f>
        <v>121</v>
      </c>
      <c r="E33532">
        <v>14</v>
      </c>
      <c r="F33532">
        <v>7</v>
      </c>
      <c r="G33532">
        <f t="shared" ref="G33532:G33595" si="1086">E33532*12 + F33532</f>
        <v>175</v>
      </c>
      <c r="H33532">
        <f t="shared" si="1085"/>
        <v>-54</v>
      </c>
      <c r="I33532" t="s">
        <v>10</v>
      </c>
    </row>
    <row r="33533" spans="1:9" x14ac:dyDescent="0.3">
      <c r="A33533">
        <v>70</v>
      </c>
      <c r="B33533">
        <v>10</v>
      </c>
      <c r="C33533">
        <v>2</v>
      </c>
      <c r="D33533">
        <f>B33533*12 + C33533</f>
        <v>122</v>
      </c>
      <c r="E33533">
        <v>14</v>
      </c>
      <c r="F33533">
        <v>7</v>
      </c>
      <c r="G33533">
        <f t="shared" si="1086"/>
        <v>175</v>
      </c>
      <c r="H33533">
        <f t="shared" si="1085"/>
        <v>-53</v>
      </c>
      <c r="I33533" t="s">
        <v>10</v>
      </c>
    </row>
    <row r="33534" spans="1:9" x14ac:dyDescent="0.3">
      <c r="A33534">
        <v>71</v>
      </c>
      <c r="B33534">
        <v>10</v>
      </c>
      <c r="C33534">
        <v>3</v>
      </c>
      <c r="D33534">
        <f>B33534*12 + C33534</f>
        <v>123</v>
      </c>
      <c r="E33534">
        <v>14</v>
      </c>
      <c r="F33534">
        <v>7</v>
      </c>
      <c r="G33534">
        <f t="shared" si="1086"/>
        <v>175</v>
      </c>
      <c r="H33534">
        <f t="shared" si="1085"/>
        <v>-52</v>
      </c>
      <c r="I33534" t="s">
        <v>10</v>
      </c>
    </row>
    <row r="33535" spans="1:9" x14ac:dyDescent="0.3">
      <c r="A33535">
        <v>72</v>
      </c>
      <c r="B33535">
        <v>10</v>
      </c>
      <c r="C33535">
        <v>4</v>
      </c>
      <c r="D33535">
        <f>B33535*12 + C33535</f>
        <v>124</v>
      </c>
      <c r="E33535">
        <v>14</v>
      </c>
      <c r="F33535">
        <v>7</v>
      </c>
      <c r="G33535">
        <f t="shared" si="1086"/>
        <v>175</v>
      </c>
      <c r="H33535">
        <f t="shared" si="1085"/>
        <v>-51</v>
      </c>
      <c r="I33535" t="s">
        <v>10</v>
      </c>
    </row>
    <row r="33536" spans="1:9" x14ac:dyDescent="0.3">
      <c r="A33536">
        <v>73</v>
      </c>
      <c r="B33536">
        <v>10</v>
      </c>
      <c r="C33536">
        <v>6</v>
      </c>
      <c r="D33536">
        <f>B33536*12 + C33536</f>
        <v>126</v>
      </c>
      <c r="E33536">
        <v>14</v>
      </c>
      <c r="F33536">
        <v>7</v>
      </c>
      <c r="G33536">
        <f t="shared" si="1086"/>
        <v>175</v>
      </c>
      <c r="H33536">
        <f t="shared" si="1085"/>
        <v>-49</v>
      </c>
      <c r="I33536" t="s">
        <v>10</v>
      </c>
    </row>
    <row r="33537" spans="1:9" x14ac:dyDescent="0.3">
      <c r="A33537">
        <v>74</v>
      </c>
      <c r="B33537">
        <v>10</v>
      </c>
      <c r="C33537">
        <v>7</v>
      </c>
      <c r="D33537">
        <f>B33537*12 + C33537</f>
        <v>127</v>
      </c>
      <c r="E33537">
        <v>14</v>
      </c>
      <c r="F33537">
        <v>7</v>
      </c>
      <c r="G33537">
        <f t="shared" si="1086"/>
        <v>175</v>
      </c>
      <c r="H33537">
        <f t="shared" si="1085"/>
        <v>-48</v>
      </c>
      <c r="I33537" t="s">
        <v>10</v>
      </c>
    </row>
    <row r="33538" spans="1:9" x14ac:dyDescent="0.3">
      <c r="A33538">
        <v>75</v>
      </c>
      <c r="B33538">
        <v>10</v>
      </c>
      <c r="C33538">
        <v>9</v>
      </c>
      <c r="D33538">
        <f>B33538*12 + C33538</f>
        <v>129</v>
      </c>
      <c r="E33538">
        <v>14</v>
      </c>
      <c r="F33538">
        <v>7</v>
      </c>
      <c r="G33538">
        <f t="shared" si="1086"/>
        <v>175</v>
      </c>
      <c r="H33538">
        <f t="shared" si="1085"/>
        <v>-46</v>
      </c>
      <c r="I33538" t="s">
        <v>10</v>
      </c>
    </row>
    <row r="33539" spans="1:9" x14ac:dyDescent="0.3">
      <c r="A33539">
        <v>76</v>
      </c>
      <c r="B33539">
        <v>10</v>
      </c>
      <c r="C33539">
        <v>10</v>
      </c>
      <c r="D33539">
        <f>B33539*12 + C33539</f>
        <v>130</v>
      </c>
      <c r="E33539">
        <v>14</v>
      </c>
      <c r="F33539">
        <v>7</v>
      </c>
      <c r="G33539">
        <f t="shared" si="1086"/>
        <v>175</v>
      </c>
      <c r="H33539">
        <f t="shared" si="1085"/>
        <v>-45</v>
      </c>
      <c r="I33539" t="s">
        <v>10</v>
      </c>
    </row>
    <row r="33540" spans="1:9" x14ac:dyDescent="0.3">
      <c r="A33540">
        <v>77</v>
      </c>
      <c r="B33540">
        <v>10</v>
      </c>
      <c r="C33540">
        <v>11</v>
      </c>
      <c r="D33540">
        <f>B33540*12 + C33540</f>
        <v>131</v>
      </c>
      <c r="E33540">
        <v>14</v>
      </c>
      <c r="F33540">
        <v>7</v>
      </c>
      <c r="G33540">
        <f t="shared" si="1086"/>
        <v>175</v>
      </c>
      <c r="H33540">
        <f t="shared" si="1085"/>
        <v>-44</v>
      </c>
      <c r="I33540" t="s">
        <v>10</v>
      </c>
    </row>
    <row r="33541" spans="1:9" x14ac:dyDescent="0.3">
      <c r="A33541">
        <v>78</v>
      </c>
      <c r="B33541">
        <v>11</v>
      </c>
      <c r="C33541">
        <v>0</v>
      </c>
      <c r="D33541">
        <f>B33541*12 + C33541</f>
        <v>132</v>
      </c>
      <c r="E33541">
        <v>14</v>
      </c>
      <c r="F33541">
        <v>7</v>
      </c>
      <c r="G33541">
        <f t="shared" si="1086"/>
        <v>175</v>
      </c>
      <c r="H33541">
        <f t="shared" si="1085"/>
        <v>-43</v>
      </c>
      <c r="I33541" t="s">
        <v>10</v>
      </c>
    </row>
    <row r="33542" spans="1:9" x14ac:dyDescent="0.3">
      <c r="A33542">
        <v>79</v>
      </c>
      <c r="B33542">
        <v>11</v>
      </c>
      <c r="C33542">
        <v>1</v>
      </c>
      <c r="D33542">
        <f>B33542*12 + C33542</f>
        <v>133</v>
      </c>
      <c r="E33542">
        <v>14</v>
      </c>
      <c r="F33542">
        <v>7</v>
      </c>
      <c r="G33542">
        <f t="shared" si="1086"/>
        <v>175</v>
      </c>
      <c r="H33542">
        <f t="shared" si="1085"/>
        <v>-42</v>
      </c>
      <c r="I33542" t="s">
        <v>10</v>
      </c>
    </row>
    <row r="33543" spans="1:9" x14ac:dyDescent="0.3">
      <c r="A33543">
        <v>80</v>
      </c>
      <c r="B33543">
        <v>11</v>
      </c>
      <c r="C33543">
        <v>3</v>
      </c>
      <c r="D33543">
        <f>B33543*12 + C33543</f>
        <v>135</v>
      </c>
      <c r="E33543">
        <v>14</v>
      </c>
      <c r="F33543">
        <v>7</v>
      </c>
      <c r="G33543">
        <f t="shared" si="1086"/>
        <v>175</v>
      </c>
      <c r="H33543">
        <f t="shared" si="1085"/>
        <v>-40</v>
      </c>
      <c r="I33543" t="s">
        <v>10</v>
      </c>
    </row>
    <row r="33544" spans="1:9" x14ac:dyDescent="0.3">
      <c r="A33544">
        <v>81</v>
      </c>
      <c r="B33544">
        <v>11</v>
      </c>
      <c r="C33544">
        <v>4</v>
      </c>
      <c r="D33544">
        <f>B33544*12 + C33544</f>
        <v>136</v>
      </c>
      <c r="E33544">
        <v>14</v>
      </c>
      <c r="F33544">
        <v>7</v>
      </c>
      <c r="G33544">
        <f t="shared" si="1086"/>
        <v>175</v>
      </c>
      <c r="H33544">
        <f t="shared" si="1085"/>
        <v>-39</v>
      </c>
      <c r="I33544" t="s">
        <v>10</v>
      </c>
    </row>
    <row r="33545" spans="1:9" x14ac:dyDescent="0.3">
      <c r="A33545">
        <v>82</v>
      </c>
      <c r="B33545">
        <v>11</v>
      </c>
      <c r="C33545">
        <v>5</v>
      </c>
      <c r="D33545">
        <f>B33545*12 + C33545</f>
        <v>137</v>
      </c>
      <c r="E33545">
        <v>14</v>
      </c>
      <c r="F33545">
        <v>7</v>
      </c>
      <c r="G33545">
        <f t="shared" si="1086"/>
        <v>175</v>
      </c>
      <c r="H33545">
        <f t="shared" si="1085"/>
        <v>-38</v>
      </c>
      <c r="I33545" t="s">
        <v>10</v>
      </c>
    </row>
    <row r="33546" spans="1:9" x14ac:dyDescent="0.3">
      <c r="A33546">
        <v>83</v>
      </c>
      <c r="B33546">
        <v>11</v>
      </c>
      <c r="C33546">
        <v>6</v>
      </c>
      <c r="D33546">
        <f>B33546*12 + C33546</f>
        <v>138</v>
      </c>
      <c r="E33546">
        <v>14</v>
      </c>
      <c r="F33546">
        <v>7</v>
      </c>
      <c r="G33546">
        <f t="shared" si="1086"/>
        <v>175</v>
      </c>
      <c r="H33546">
        <f t="shared" si="1085"/>
        <v>-37</v>
      </c>
      <c r="I33546" t="s">
        <v>10</v>
      </c>
    </row>
    <row r="33547" spans="1:9" x14ac:dyDescent="0.3">
      <c r="A33547">
        <v>84</v>
      </c>
      <c r="B33547">
        <v>11</v>
      </c>
      <c r="C33547">
        <v>7</v>
      </c>
      <c r="D33547">
        <f>B33547*12 + C33547</f>
        <v>139</v>
      </c>
      <c r="E33547">
        <v>14</v>
      </c>
      <c r="F33547">
        <v>7</v>
      </c>
      <c r="G33547">
        <f t="shared" si="1086"/>
        <v>175</v>
      </c>
      <c r="H33547">
        <f t="shared" ref="H33547:H33610" si="1087">D33547-G33547</f>
        <v>-36</v>
      </c>
      <c r="I33547" t="s">
        <v>10</v>
      </c>
    </row>
    <row r="33548" spans="1:9" x14ac:dyDescent="0.3">
      <c r="A33548">
        <v>85</v>
      </c>
      <c r="B33548">
        <v>11</v>
      </c>
      <c r="C33548">
        <v>9</v>
      </c>
      <c r="D33548">
        <f>B33548*12 + C33548</f>
        <v>141</v>
      </c>
      <c r="E33548">
        <v>14</v>
      </c>
      <c r="F33548">
        <v>7</v>
      </c>
      <c r="G33548">
        <f t="shared" si="1086"/>
        <v>175</v>
      </c>
      <c r="H33548">
        <f t="shared" si="1087"/>
        <v>-34</v>
      </c>
      <c r="I33548" t="s">
        <v>10</v>
      </c>
    </row>
    <row r="33549" spans="1:9" x14ac:dyDescent="0.3">
      <c r="A33549">
        <v>86</v>
      </c>
      <c r="B33549">
        <v>11</v>
      </c>
      <c r="C33549">
        <v>10</v>
      </c>
      <c r="D33549">
        <f>B33549*12 + C33549</f>
        <v>142</v>
      </c>
      <c r="E33549">
        <v>14</v>
      </c>
      <c r="F33549">
        <v>7</v>
      </c>
      <c r="G33549">
        <f t="shared" si="1086"/>
        <v>175</v>
      </c>
      <c r="H33549">
        <f t="shared" si="1087"/>
        <v>-33</v>
      </c>
      <c r="I33549" t="s">
        <v>10</v>
      </c>
    </row>
    <row r="33550" spans="1:9" x14ac:dyDescent="0.3">
      <c r="A33550">
        <v>87</v>
      </c>
      <c r="B33550">
        <v>11</v>
      </c>
      <c r="C33550">
        <v>11</v>
      </c>
      <c r="D33550">
        <f>B33550*12 + C33550</f>
        <v>143</v>
      </c>
      <c r="E33550">
        <v>14</v>
      </c>
      <c r="F33550">
        <v>7</v>
      </c>
      <c r="G33550">
        <f t="shared" si="1086"/>
        <v>175</v>
      </c>
      <c r="H33550">
        <f t="shared" si="1087"/>
        <v>-32</v>
      </c>
      <c r="I33550" t="s">
        <v>10</v>
      </c>
    </row>
    <row r="33551" spans="1:9" x14ac:dyDescent="0.3">
      <c r="A33551">
        <v>88</v>
      </c>
      <c r="B33551">
        <v>12</v>
      </c>
      <c r="C33551">
        <v>0</v>
      </c>
      <c r="D33551">
        <f>B33551*12 + C33551</f>
        <v>144</v>
      </c>
      <c r="E33551">
        <v>14</v>
      </c>
      <c r="F33551">
        <v>7</v>
      </c>
      <c r="G33551">
        <f t="shared" si="1086"/>
        <v>175</v>
      </c>
      <c r="H33551">
        <f t="shared" si="1087"/>
        <v>-31</v>
      </c>
      <c r="I33551" t="s">
        <v>10</v>
      </c>
    </row>
    <row r="33552" spans="1:9" x14ac:dyDescent="0.3">
      <c r="A33552">
        <v>89</v>
      </c>
      <c r="B33552">
        <v>12</v>
      </c>
      <c r="C33552">
        <v>1</v>
      </c>
      <c r="D33552">
        <f>B33552*12 + C33552</f>
        <v>145</v>
      </c>
      <c r="E33552">
        <v>14</v>
      </c>
      <c r="F33552">
        <v>7</v>
      </c>
      <c r="G33552">
        <f t="shared" si="1086"/>
        <v>175</v>
      </c>
      <c r="H33552">
        <f t="shared" si="1087"/>
        <v>-30</v>
      </c>
      <c r="I33552" t="s">
        <v>10</v>
      </c>
    </row>
    <row r="33553" spans="1:9" x14ac:dyDescent="0.3">
      <c r="A33553">
        <v>90</v>
      </c>
      <c r="B33553">
        <v>12</v>
      </c>
      <c r="C33553">
        <v>3</v>
      </c>
      <c r="D33553">
        <f>B33553*12 + C33553</f>
        <v>147</v>
      </c>
      <c r="E33553">
        <v>14</v>
      </c>
      <c r="F33553">
        <v>7</v>
      </c>
      <c r="G33553">
        <f t="shared" si="1086"/>
        <v>175</v>
      </c>
      <c r="H33553">
        <f t="shared" si="1087"/>
        <v>-28</v>
      </c>
      <c r="I33553" t="s">
        <v>10</v>
      </c>
    </row>
    <row r="33554" spans="1:9" x14ac:dyDescent="0.3">
      <c r="A33554">
        <v>91</v>
      </c>
      <c r="B33554">
        <v>12</v>
      </c>
      <c r="C33554">
        <v>4</v>
      </c>
      <c r="D33554">
        <f>B33554*12 + C33554</f>
        <v>148</v>
      </c>
      <c r="E33554">
        <v>14</v>
      </c>
      <c r="F33554">
        <v>7</v>
      </c>
      <c r="G33554">
        <f t="shared" si="1086"/>
        <v>175</v>
      </c>
      <c r="H33554">
        <f t="shared" si="1087"/>
        <v>-27</v>
      </c>
      <c r="I33554" t="s">
        <v>10</v>
      </c>
    </row>
    <row r="33555" spans="1:9" x14ac:dyDescent="0.3">
      <c r="A33555">
        <v>92</v>
      </c>
      <c r="B33555">
        <v>12</v>
      </c>
      <c r="C33555">
        <v>5</v>
      </c>
      <c r="D33555">
        <f>B33555*12 + C33555</f>
        <v>149</v>
      </c>
      <c r="E33555">
        <v>14</v>
      </c>
      <c r="F33555">
        <v>7</v>
      </c>
      <c r="G33555">
        <f t="shared" si="1086"/>
        <v>175</v>
      </c>
      <c r="H33555">
        <f t="shared" si="1087"/>
        <v>-26</v>
      </c>
      <c r="I33555" t="s">
        <v>10</v>
      </c>
    </row>
    <row r="33556" spans="1:9" x14ac:dyDescent="0.3">
      <c r="A33556">
        <v>93</v>
      </c>
      <c r="B33556">
        <v>12</v>
      </c>
      <c r="C33556">
        <v>6</v>
      </c>
      <c r="D33556">
        <f>B33556*12 + C33556</f>
        <v>150</v>
      </c>
      <c r="E33556">
        <v>14</v>
      </c>
      <c r="F33556">
        <v>7</v>
      </c>
      <c r="G33556">
        <f t="shared" si="1086"/>
        <v>175</v>
      </c>
      <c r="H33556">
        <f t="shared" si="1087"/>
        <v>-25</v>
      </c>
      <c r="I33556" t="s">
        <v>10</v>
      </c>
    </row>
    <row r="33557" spans="1:9" x14ac:dyDescent="0.3">
      <c r="A33557">
        <v>94</v>
      </c>
      <c r="B33557">
        <v>12</v>
      </c>
      <c r="C33557">
        <v>7</v>
      </c>
      <c r="D33557">
        <f>B33557*12 + C33557</f>
        <v>151</v>
      </c>
      <c r="E33557">
        <v>14</v>
      </c>
      <c r="F33557">
        <v>7</v>
      </c>
      <c r="G33557">
        <f t="shared" si="1086"/>
        <v>175</v>
      </c>
      <c r="H33557">
        <f t="shared" si="1087"/>
        <v>-24</v>
      </c>
      <c r="I33557" t="s">
        <v>10</v>
      </c>
    </row>
    <row r="33558" spans="1:9" x14ac:dyDescent="0.3">
      <c r="A33558">
        <v>95</v>
      </c>
      <c r="B33558">
        <v>12</v>
      </c>
      <c r="C33558">
        <v>9</v>
      </c>
      <c r="D33558">
        <f>B33558*12 + C33558</f>
        <v>153</v>
      </c>
      <c r="E33558">
        <v>14</v>
      </c>
      <c r="F33558">
        <v>7</v>
      </c>
      <c r="G33558">
        <f t="shared" si="1086"/>
        <v>175</v>
      </c>
      <c r="H33558">
        <f t="shared" si="1087"/>
        <v>-22</v>
      </c>
      <c r="I33558" t="s">
        <v>10</v>
      </c>
    </row>
    <row r="33559" spans="1:9" x14ac:dyDescent="0.3">
      <c r="A33559">
        <v>96</v>
      </c>
      <c r="B33559">
        <v>12</v>
      </c>
      <c r="C33559">
        <v>10</v>
      </c>
      <c r="D33559">
        <f>B33559*12 + C33559</f>
        <v>154</v>
      </c>
      <c r="E33559">
        <v>14</v>
      </c>
      <c r="F33559">
        <v>7</v>
      </c>
      <c r="G33559">
        <f t="shared" si="1086"/>
        <v>175</v>
      </c>
      <c r="H33559">
        <f t="shared" si="1087"/>
        <v>-21</v>
      </c>
      <c r="I33559" t="s">
        <v>10</v>
      </c>
    </row>
    <row r="33560" spans="1:9" x14ac:dyDescent="0.3">
      <c r="A33560">
        <v>97</v>
      </c>
      <c r="B33560">
        <v>12</v>
      </c>
      <c r="C33560">
        <v>11</v>
      </c>
      <c r="D33560">
        <f>B33560*12 + C33560</f>
        <v>155</v>
      </c>
      <c r="E33560">
        <v>14</v>
      </c>
      <c r="F33560">
        <v>7</v>
      </c>
      <c r="G33560">
        <f t="shared" si="1086"/>
        <v>175</v>
      </c>
      <c r="H33560">
        <f t="shared" si="1087"/>
        <v>-20</v>
      </c>
      <c r="I33560" t="s">
        <v>10</v>
      </c>
    </row>
    <row r="33561" spans="1:9" x14ac:dyDescent="0.3">
      <c r="A33561">
        <v>98</v>
      </c>
      <c r="B33561">
        <v>13</v>
      </c>
      <c r="C33561">
        <v>0</v>
      </c>
      <c r="D33561">
        <f>B33561*12 + C33561</f>
        <v>156</v>
      </c>
      <c r="E33561">
        <v>14</v>
      </c>
      <c r="F33561">
        <v>7</v>
      </c>
      <c r="G33561">
        <f t="shared" si="1086"/>
        <v>175</v>
      </c>
      <c r="H33561">
        <f t="shared" si="1087"/>
        <v>-19</v>
      </c>
      <c r="I33561" t="s">
        <v>10</v>
      </c>
    </row>
    <row r="33562" spans="1:9" x14ac:dyDescent="0.3">
      <c r="A33562">
        <v>99</v>
      </c>
      <c r="B33562">
        <v>13</v>
      </c>
      <c r="C33562">
        <v>1</v>
      </c>
      <c r="D33562">
        <f>B33562*12 + C33562</f>
        <v>157</v>
      </c>
      <c r="E33562">
        <v>14</v>
      </c>
      <c r="F33562">
        <v>7</v>
      </c>
      <c r="G33562">
        <f t="shared" si="1086"/>
        <v>175</v>
      </c>
      <c r="H33562">
        <f t="shared" si="1087"/>
        <v>-18</v>
      </c>
      <c r="I33562" t="s">
        <v>10</v>
      </c>
    </row>
    <row r="33563" spans="1:9" x14ac:dyDescent="0.3">
      <c r="A33563">
        <v>100</v>
      </c>
      <c r="B33563">
        <v>13</v>
      </c>
      <c r="C33563">
        <v>3</v>
      </c>
      <c r="D33563">
        <f>B33563*12 + C33563</f>
        <v>159</v>
      </c>
      <c r="E33563">
        <v>14</v>
      </c>
      <c r="F33563">
        <v>7</v>
      </c>
      <c r="G33563">
        <f t="shared" si="1086"/>
        <v>175</v>
      </c>
      <c r="H33563">
        <f t="shared" si="1087"/>
        <v>-16</v>
      </c>
      <c r="I33563" t="s">
        <v>10</v>
      </c>
    </row>
    <row r="33564" spans="1:9" x14ac:dyDescent="0.3">
      <c r="A33564">
        <v>101</v>
      </c>
      <c r="B33564">
        <v>13</v>
      </c>
      <c r="C33564">
        <v>4</v>
      </c>
      <c r="D33564">
        <f>B33564*12 + C33564</f>
        <v>160</v>
      </c>
      <c r="E33564">
        <v>14</v>
      </c>
      <c r="F33564">
        <v>7</v>
      </c>
      <c r="G33564">
        <f t="shared" si="1086"/>
        <v>175</v>
      </c>
      <c r="H33564">
        <f t="shared" si="1087"/>
        <v>-15</v>
      </c>
      <c r="I33564" t="s">
        <v>10</v>
      </c>
    </row>
    <row r="33565" spans="1:9" x14ac:dyDescent="0.3">
      <c r="A33565">
        <v>102</v>
      </c>
      <c r="B33565">
        <v>13</v>
      </c>
      <c r="C33565">
        <v>6</v>
      </c>
      <c r="D33565">
        <f>B33565*12 + C33565</f>
        <v>162</v>
      </c>
      <c r="E33565">
        <v>14</v>
      </c>
      <c r="F33565">
        <v>7</v>
      </c>
      <c r="G33565">
        <f t="shared" si="1086"/>
        <v>175</v>
      </c>
      <c r="H33565">
        <f t="shared" si="1087"/>
        <v>-13</v>
      </c>
      <c r="I33565" t="s">
        <v>10</v>
      </c>
    </row>
    <row r="33566" spans="1:9" x14ac:dyDescent="0.3">
      <c r="A33566">
        <v>103</v>
      </c>
      <c r="B33566">
        <v>13</v>
      </c>
      <c r="C33566">
        <v>6</v>
      </c>
      <c r="D33566">
        <f>B33566*12 + C33566</f>
        <v>162</v>
      </c>
      <c r="E33566">
        <v>14</v>
      </c>
      <c r="F33566">
        <v>7</v>
      </c>
      <c r="G33566">
        <f t="shared" si="1086"/>
        <v>175</v>
      </c>
      <c r="H33566">
        <f t="shared" si="1087"/>
        <v>-13</v>
      </c>
      <c r="I33566" t="s">
        <v>10</v>
      </c>
    </row>
    <row r="33567" spans="1:9" x14ac:dyDescent="0.3">
      <c r="A33567">
        <v>104</v>
      </c>
      <c r="B33567">
        <v>13</v>
      </c>
      <c r="C33567">
        <v>7</v>
      </c>
      <c r="D33567">
        <f>B33567*12 + C33567</f>
        <v>163</v>
      </c>
      <c r="E33567">
        <v>14</v>
      </c>
      <c r="F33567">
        <v>7</v>
      </c>
      <c r="G33567">
        <f t="shared" si="1086"/>
        <v>175</v>
      </c>
      <c r="H33567">
        <f t="shared" si="1087"/>
        <v>-12</v>
      </c>
      <c r="I33567" t="s">
        <v>10</v>
      </c>
    </row>
    <row r="33568" spans="1:9" x14ac:dyDescent="0.3">
      <c r="A33568">
        <v>105</v>
      </c>
      <c r="B33568">
        <v>13</v>
      </c>
      <c r="C33568">
        <v>9</v>
      </c>
      <c r="D33568">
        <f>B33568*12 + C33568</f>
        <v>165</v>
      </c>
      <c r="E33568">
        <v>14</v>
      </c>
      <c r="F33568">
        <v>7</v>
      </c>
      <c r="G33568">
        <f t="shared" si="1086"/>
        <v>175</v>
      </c>
      <c r="H33568">
        <f t="shared" si="1087"/>
        <v>-10</v>
      </c>
      <c r="I33568" t="s">
        <v>10</v>
      </c>
    </row>
    <row r="33569" spans="1:9" x14ac:dyDescent="0.3">
      <c r="A33569">
        <v>106</v>
      </c>
      <c r="B33569">
        <v>13</v>
      </c>
      <c r="C33569">
        <v>10</v>
      </c>
      <c r="D33569">
        <f>B33569*12 + C33569</f>
        <v>166</v>
      </c>
      <c r="E33569">
        <v>14</v>
      </c>
      <c r="F33569">
        <v>7</v>
      </c>
      <c r="G33569">
        <f t="shared" si="1086"/>
        <v>175</v>
      </c>
      <c r="H33569">
        <f t="shared" si="1087"/>
        <v>-9</v>
      </c>
      <c r="I33569" t="s">
        <v>10</v>
      </c>
    </row>
    <row r="33570" spans="1:9" x14ac:dyDescent="0.3">
      <c r="A33570">
        <v>107</v>
      </c>
      <c r="B33570">
        <v>13</v>
      </c>
      <c r="C33570">
        <v>11</v>
      </c>
      <c r="D33570">
        <f>B33570*12 + C33570</f>
        <v>167</v>
      </c>
      <c r="E33570">
        <v>14</v>
      </c>
      <c r="F33570">
        <v>7</v>
      </c>
      <c r="G33570">
        <f t="shared" si="1086"/>
        <v>175</v>
      </c>
      <c r="H33570">
        <f t="shared" si="1087"/>
        <v>-8</v>
      </c>
      <c r="I33570" t="s">
        <v>10</v>
      </c>
    </row>
    <row r="33571" spans="1:9" x14ac:dyDescent="0.3">
      <c r="A33571">
        <v>108</v>
      </c>
      <c r="B33571">
        <v>14</v>
      </c>
      <c r="C33571">
        <v>0</v>
      </c>
      <c r="D33571">
        <f>B33571*12 + C33571</f>
        <v>168</v>
      </c>
      <c r="E33571">
        <v>14</v>
      </c>
      <c r="F33571">
        <v>7</v>
      </c>
      <c r="G33571">
        <f t="shared" si="1086"/>
        <v>175</v>
      </c>
      <c r="H33571">
        <f t="shared" si="1087"/>
        <v>-7</v>
      </c>
      <c r="I33571" t="s">
        <v>10</v>
      </c>
    </row>
    <row r="33572" spans="1:9" x14ac:dyDescent="0.3">
      <c r="A33572">
        <v>109</v>
      </c>
      <c r="B33572">
        <v>14</v>
      </c>
      <c r="C33572">
        <v>1</v>
      </c>
      <c r="D33572">
        <f>B33572*12 + C33572</f>
        <v>169</v>
      </c>
      <c r="E33572">
        <v>14</v>
      </c>
      <c r="F33572">
        <v>7</v>
      </c>
      <c r="G33572">
        <f t="shared" si="1086"/>
        <v>175</v>
      </c>
      <c r="H33572">
        <f t="shared" si="1087"/>
        <v>-6</v>
      </c>
      <c r="I33572" t="s">
        <v>10</v>
      </c>
    </row>
    <row r="33573" spans="1:9" x14ac:dyDescent="0.3">
      <c r="A33573">
        <v>110</v>
      </c>
      <c r="B33573">
        <v>14</v>
      </c>
      <c r="C33573">
        <v>3</v>
      </c>
      <c r="D33573">
        <f>B33573*12 + C33573</f>
        <v>171</v>
      </c>
      <c r="E33573">
        <v>14</v>
      </c>
      <c r="F33573">
        <v>7</v>
      </c>
      <c r="G33573">
        <f t="shared" si="1086"/>
        <v>175</v>
      </c>
      <c r="H33573">
        <f t="shared" si="1087"/>
        <v>-4</v>
      </c>
      <c r="I33573" t="s">
        <v>10</v>
      </c>
    </row>
    <row r="33574" spans="1:9" x14ac:dyDescent="0.3">
      <c r="A33574">
        <v>2</v>
      </c>
      <c r="B33574">
        <v>5</v>
      </c>
      <c r="C33574">
        <v>3</v>
      </c>
      <c r="D33574">
        <f>B33574*12 + C33574</f>
        <v>63</v>
      </c>
      <c r="E33574">
        <v>14</v>
      </c>
      <c r="F33574">
        <v>8</v>
      </c>
      <c r="G33574">
        <f t="shared" si="1086"/>
        <v>176</v>
      </c>
      <c r="H33574">
        <f t="shared" si="1087"/>
        <v>-113</v>
      </c>
      <c r="I33574" t="s">
        <v>10</v>
      </c>
    </row>
    <row r="33575" spans="1:9" x14ac:dyDescent="0.3">
      <c r="A33575">
        <v>3</v>
      </c>
      <c r="B33575">
        <v>5</v>
      </c>
      <c r="C33575">
        <v>3</v>
      </c>
      <c r="D33575">
        <f>B33575*12 + C33575</f>
        <v>63</v>
      </c>
      <c r="E33575">
        <v>14</v>
      </c>
      <c r="F33575">
        <v>8</v>
      </c>
      <c r="G33575">
        <f t="shared" si="1086"/>
        <v>176</v>
      </c>
      <c r="H33575">
        <f t="shared" si="1087"/>
        <v>-113</v>
      </c>
      <c r="I33575" t="s">
        <v>10</v>
      </c>
    </row>
    <row r="33576" spans="1:9" x14ac:dyDescent="0.3">
      <c r="A33576">
        <v>4</v>
      </c>
      <c r="B33576">
        <v>5</v>
      </c>
      <c r="C33576">
        <v>4</v>
      </c>
      <c r="D33576">
        <f>B33576*12 + C33576</f>
        <v>64</v>
      </c>
      <c r="E33576">
        <v>14</v>
      </c>
      <c r="F33576">
        <v>8</v>
      </c>
      <c r="G33576">
        <f t="shared" si="1086"/>
        <v>176</v>
      </c>
      <c r="H33576">
        <f t="shared" si="1087"/>
        <v>-112</v>
      </c>
      <c r="I33576" t="s">
        <v>10</v>
      </c>
    </row>
    <row r="33577" spans="1:9" x14ac:dyDescent="0.3">
      <c r="A33577">
        <v>5</v>
      </c>
      <c r="B33577">
        <v>5</v>
      </c>
      <c r="C33577">
        <v>5</v>
      </c>
      <c r="D33577">
        <f>B33577*12 + C33577</f>
        <v>65</v>
      </c>
      <c r="E33577">
        <v>14</v>
      </c>
      <c r="F33577">
        <v>8</v>
      </c>
      <c r="G33577">
        <f t="shared" si="1086"/>
        <v>176</v>
      </c>
      <c r="H33577">
        <f t="shared" si="1087"/>
        <v>-111</v>
      </c>
      <c r="I33577" t="s">
        <v>10</v>
      </c>
    </row>
    <row r="33578" spans="1:9" x14ac:dyDescent="0.3">
      <c r="A33578">
        <v>6</v>
      </c>
      <c r="B33578">
        <v>5</v>
      </c>
      <c r="C33578">
        <v>5</v>
      </c>
      <c r="D33578">
        <f>B33578*12 + C33578</f>
        <v>65</v>
      </c>
      <c r="E33578">
        <v>14</v>
      </c>
      <c r="F33578">
        <v>8</v>
      </c>
      <c r="G33578">
        <f t="shared" si="1086"/>
        <v>176</v>
      </c>
      <c r="H33578">
        <f t="shared" si="1087"/>
        <v>-111</v>
      </c>
      <c r="I33578" t="s">
        <v>10</v>
      </c>
    </row>
    <row r="33579" spans="1:9" x14ac:dyDescent="0.3">
      <c r="A33579">
        <v>7</v>
      </c>
      <c r="B33579">
        <v>5</v>
      </c>
      <c r="C33579">
        <v>6</v>
      </c>
      <c r="D33579">
        <f>B33579*12 + C33579</f>
        <v>66</v>
      </c>
      <c r="E33579">
        <v>14</v>
      </c>
      <c r="F33579">
        <v>8</v>
      </c>
      <c r="G33579">
        <f t="shared" si="1086"/>
        <v>176</v>
      </c>
      <c r="H33579">
        <f t="shared" si="1087"/>
        <v>-110</v>
      </c>
      <c r="I33579" t="s">
        <v>10</v>
      </c>
    </row>
    <row r="33580" spans="1:9" x14ac:dyDescent="0.3">
      <c r="A33580">
        <v>8</v>
      </c>
      <c r="B33580">
        <v>5</v>
      </c>
      <c r="C33580">
        <v>6</v>
      </c>
      <c r="D33580">
        <f>B33580*12 + C33580</f>
        <v>66</v>
      </c>
      <c r="E33580">
        <v>14</v>
      </c>
      <c r="F33580">
        <v>8</v>
      </c>
      <c r="G33580">
        <f t="shared" si="1086"/>
        <v>176</v>
      </c>
      <c r="H33580">
        <f t="shared" si="1087"/>
        <v>-110</v>
      </c>
      <c r="I33580" t="s">
        <v>10</v>
      </c>
    </row>
    <row r="33581" spans="1:9" x14ac:dyDescent="0.3">
      <c r="A33581">
        <v>9</v>
      </c>
      <c r="B33581">
        <v>5</v>
      </c>
      <c r="C33581">
        <v>7</v>
      </c>
      <c r="D33581">
        <f>B33581*12 + C33581</f>
        <v>67</v>
      </c>
      <c r="E33581">
        <v>14</v>
      </c>
      <c r="F33581">
        <v>8</v>
      </c>
      <c r="G33581">
        <f t="shared" si="1086"/>
        <v>176</v>
      </c>
      <c r="H33581">
        <f t="shared" si="1087"/>
        <v>-109</v>
      </c>
      <c r="I33581" t="s">
        <v>10</v>
      </c>
    </row>
    <row r="33582" spans="1:9" x14ac:dyDescent="0.3">
      <c r="A33582">
        <v>10</v>
      </c>
      <c r="B33582">
        <v>5</v>
      </c>
      <c r="C33582">
        <v>7</v>
      </c>
      <c r="D33582">
        <f>B33582*12 + C33582</f>
        <v>67</v>
      </c>
      <c r="E33582">
        <v>14</v>
      </c>
      <c r="F33582">
        <v>8</v>
      </c>
      <c r="G33582">
        <f t="shared" si="1086"/>
        <v>176</v>
      </c>
      <c r="H33582">
        <f t="shared" si="1087"/>
        <v>-109</v>
      </c>
      <c r="I33582" t="s">
        <v>10</v>
      </c>
    </row>
    <row r="33583" spans="1:9" x14ac:dyDescent="0.3">
      <c r="A33583">
        <v>11</v>
      </c>
      <c r="B33583">
        <v>5</v>
      </c>
      <c r="C33583">
        <v>8</v>
      </c>
      <c r="D33583">
        <f>B33583*12 + C33583</f>
        <v>68</v>
      </c>
      <c r="E33583">
        <v>14</v>
      </c>
      <c r="F33583">
        <v>8</v>
      </c>
      <c r="G33583">
        <f t="shared" si="1086"/>
        <v>176</v>
      </c>
      <c r="H33583">
        <f t="shared" si="1087"/>
        <v>-108</v>
      </c>
      <c r="I33583" t="s">
        <v>10</v>
      </c>
    </row>
    <row r="33584" spans="1:9" x14ac:dyDescent="0.3">
      <c r="A33584">
        <v>12</v>
      </c>
      <c r="B33584">
        <v>5</v>
      </c>
      <c r="C33584">
        <v>9</v>
      </c>
      <c r="D33584">
        <f>B33584*12 + C33584</f>
        <v>69</v>
      </c>
      <c r="E33584">
        <v>14</v>
      </c>
      <c r="F33584">
        <v>8</v>
      </c>
      <c r="G33584">
        <f t="shared" si="1086"/>
        <v>176</v>
      </c>
      <c r="H33584">
        <f t="shared" si="1087"/>
        <v>-107</v>
      </c>
      <c r="I33584" t="s">
        <v>10</v>
      </c>
    </row>
    <row r="33585" spans="1:9" x14ac:dyDescent="0.3">
      <c r="A33585">
        <v>13</v>
      </c>
      <c r="B33585">
        <v>5</v>
      </c>
      <c r="C33585">
        <v>9</v>
      </c>
      <c r="D33585">
        <f>B33585*12 + C33585</f>
        <v>69</v>
      </c>
      <c r="E33585">
        <v>14</v>
      </c>
      <c r="F33585">
        <v>8</v>
      </c>
      <c r="G33585">
        <f t="shared" si="1086"/>
        <v>176</v>
      </c>
      <c r="H33585">
        <f t="shared" si="1087"/>
        <v>-107</v>
      </c>
      <c r="I33585" t="s">
        <v>10</v>
      </c>
    </row>
    <row r="33586" spans="1:9" x14ac:dyDescent="0.3">
      <c r="A33586">
        <v>14</v>
      </c>
      <c r="B33586">
        <v>5</v>
      </c>
      <c r="C33586">
        <v>10</v>
      </c>
      <c r="D33586">
        <f>B33586*12 + C33586</f>
        <v>70</v>
      </c>
      <c r="E33586">
        <v>14</v>
      </c>
      <c r="F33586">
        <v>8</v>
      </c>
      <c r="G33586">
        <f t="shared" si="1086"/>
        <v>176</v>
      </c>
      <c r="H33586">
        <f t="shared" si="1087"/>
        <v>-106</v>
      </c>
      <c r="I33586" t="s">
        <v>10</v>
      </c>
    </row>
    <row r="33587" spans="1:9" x14ac:dyDescent="0.3">
      <c r="A33587">
        <v>15</v>
      </c>
      <c r="B33587">
        <v>5</v>
      </c>
      <c r="C33587">
        <v>11</v>
      </c>
      <c r="D33587">
        <f>B33587*12 + C33587</f>
        <v>71</v>
      </c>
      <c r="E33587">
        <v>14</v>
      </c>
      <c r="F33587">
        <v>8</v>
      </c>
      <c r="G33587">
        <f t="shared" si="1086"/>
        <v>176</v>
      </c>
      <c r="H33587">
        <f t="shared" si="1087"/>
        <v>-105</v>
      </c>
      <c r="I33587" t="s">
        <v>10</v>
      </c>
    </row>
    <row r="33588" spans="1:9" x14ac:dyDescent="0.3">
      <c r="A33588">
        <v>16</v>
      </c>
      <c r="B33588">
        <v>5</v>
      </c>
      <c r="C33588">
        <v>11</v>
      </c>
      <c r="D33588">
        <f>B33588*12 + C33588</f>
        <v>71</v>
      </c>
      <c r="E33588">
        <v>14</v>
      </c>
      <c r="F33588">
        <v>8</v>
      </c>
      <c r="G33588">
        <f t="shared" si="1086"/>
        <v>176</v>
      </c>
      <c r="H33588">
        <f t="shared" si="1087"/>
        <v>-105</v>
      </c>
      <c r="I33588" t="s">
        <v>10</v>
      </c>
    </row>
    <row r="33589" spans="1:9" x14ac:dyDescent="0.3">
      <c r="A33589">
        <v>17</v>
      </c>
      <c r="B33589">
        <v>6</v>
      </c>
      <c r="C33589">
        <v>0</v>
      </c>
      <c r="D33589">
        <f>B33589*12 + C33589</f>
        <v>72</v>
      </c>
      <c r="E33589">
        <v>14</v>
      </c>
      <c r="F33589">
        <v>8</v>
      </c>
      <c r="G33589">
        <f t="shared" si="1086"/>
        <v>176</v>
      </c>
      <c r="H33589">
        <f t="shared" si="1087"/>
        <v>-104</v>
      </c>
      <c r="I33589" t="s">
        <v>10</v>
      </c>
    </row>
    <row r="33590" spans="1:9" x14ac:dyDescent="0.3">
      <c r="A33590">
        <v>18</v>
      </c>
      <c r="B33590">
        <v>6</v>
      </c>
      <c r="C33590">
        <v>1</v>
      </c>
      <c r="D33590">
        <f>B33590*12 + C33590</f>
        <v>73</v>
      </c>
      <c r="E33590">
        <v>14</v>
      </c>
      <c r="F33590">
        <v>8</v>
      </c>
      <c r="G33590">
        <f t="shared" si="1086"/>
        <v>176</v>
      </c>
      <c r="H33590">
        <f t="shared" si="1087"/>
        <v>-103</v>
      </c>
      <c r="I33590" t="s">
        <v>10</v>
      </c>
    </row>
    <row r="33591" spans="1:9" x14ac:dyDescent="0.3">
      <c r="A33591">
        <v>19</v>
      </c>
      <c r="B33591">
        <v>6</v>
      </c>
      <c r="C33591">
        <v>1</v>
      </c>
      <c r="D33591">
        <f>B33591*12 + C33591</f>
        <v>73</v>
      </c>
      <c r="E33591">
        <v>14</v>
      </c>
      <c r="F33591">
        <v>8</v>
      </c>
      <c r="G33591">
        <f t="shared" si="1086"/>
        <v>176</v>
      </c>
      <c r="H33591">
        <f t="shared" si="1087"/>
        <v>-103</v>
      </c>
      <c r="I33591" t="s">
        <v>10</v>
      </c>
    </row>
    <row r="33592" spans="1:9" x14ac:dyDescent="0.3">
      <c r="A33592">
        <v>20</v>
      </c>
      <c r="B33592">
        <v>6</v>
      </c>
      <c r="C33592">
        <v>2</v>
      </c>
      <c r="D33592">
        <f>B33592*12 + C33592</f>
        <v>74</v>
      </c>
      <c r="E33592">
        <v>14</v>
      </c>
      <c r="F33592">
        <v>8</v>
      </c>
      <c r="G33592">
        <f t="shared" si="1086"/>
        <v>176</v>
      </c>
      <c r="H33592">
        <f t="shared" si="1087"/>
        <v>-102</v>
      </c>
      <c r="I33592" t="s">
        <v>10</v>
      </c>
    </row>
    <row r="33593" spans="1:9" x14ac:dyDescent="0.3">
      <c r="A33593">
        <v>21</v>
      </c>
      <c r="B33593">
        <v>6</v>
      </c>
      <c r="C33593">
        <v>2</v>
      </c>
      <c r="D33593">
        <f>B33593*12 + C33593</f>
        <v>74</v>
      </c>
      <c r="E33593">
        <v>14</v>
      </c>
      <c r="F33593">
        <v>8</v>
      </c>
      <c r="G33593">
        <f t="shared" si="1086"/>
        <v>176</v>
      </c>
      <c r="H33593">
        <f t="shared" si="1087"/>
        <v>-102</v>
      </c>
      <c r="I33593" t="s">
        <v>10</v>
      </c>
    </row>
    <row r="33594" spans="1:9" x14ac:dyDescent="0.3">
      <c r="A33594">
        <v>22</v>
      </c>
      <c r="B33594">
        <v>6</v>
      </c>
      <c r="C33594">
        <v>3</v>
      </c>
      <c r="D33594">
        <f>B33594*12 + C33594</f>
        <v>75</v>
      </c>
      <c r="E33594">
        <v>14</v>
      </c>
      <c r="F33594">
        <v>8</v>
      </c>
      <c r="G33594">
        <f t="shared" si="1086"/>
        <v>176</v>
      </c>
      <c r="H33594">
        <f t="shared" si="1087"/>
        <v>-101</v>
      </c>
      <c r="I33594" t="s">
        <v>10</v>
      </c>
    </row>
    <row r="33595" spans="1:9" x14ac:dyDescent="0.3">
      <c r="A33595">
        <v>23</v>
      </c>
      <c r="B33595">
        <v>6</v>
      </c>
      <c r="C33595">
        <v>4</v>
      </c>
      <c r="D33595">
        <f>B33595*12 + C33595</f>
        <v>76</v>
      </c>
      <c r="E33595">
        <v>14</v>
      </c>
      <c r="F33595">
        <v>8</v>
      </c>
      <c r="G33595">
        <f t="shared" si="1086"/>
        <v>176</v>
      </c>
      <c r="H33595">
        <f t="shared" si="1087"/>
        <v>-100</v>
      </c>
      <c r="I33595" t="s">
        <v>10</v>
      </c>
    </row>
    <row r="33596" spans="1:9" x14ac:dyDescent="0.3">
      <c r="A33596">
        <v>24</v>
      </c>
      <c r="B33596">
        <v>6</v>
      </c>
      <c r="C33596">
        <v>5</v>
      </c>
      <c r="D33596">
        <f>B33596*12 + C33596</f>
        <v>77</v>
      </c>
      <c r="E33596">
        <v>14</v>
      </c>
      <c r="F33596">
        <v>8</v>
      </c>
      <c r="G33596">
        <f t="shared" ref="G33596:G33659" si="1088">E33596*12 + F33596</f>
        <v>176</v>
      </c>
      <c r="H33596">
        <f t="shared" si="1087"/>
        <v>-99</v>
      </c>
      <c r="I33596" t="s">
        <v>10</v>
      </c>
    </row>
    <row r="33597" spans="1:9" x14ac:dyDescent="0.3">
      <c r="A33597">
        <v>25</v>
      </c>
      <c r="B33597">
        <v>6</v>
      </c>
      <c r="C33597">
        <v>5</v>
      </c>
      <c r="D33597">
        <f>B33597*12 + C33597</f>
        <v>77</v>
      </c>
      <c r="E33597">
        <v>14</v>
      </c>
      <c r="F33597">
        <v>8</v>
      </c>
      <c r="G33597">
        <f t="shared" si="1088"/>
        <v>176</v>
      </c>
      <c r="H33597">
        <f t="shared" si="1087"/>
        <v>-99</v>
      </c>
      <c r="I33597" t="s">
        <v>10</v>
      </c>
    </row>
    <row r="33598" spans="1:9" x14ac:dyDescent="0.3">
      <c r="A33598">
        <v>26</v>
      </c>
      <c r="B33598">
        <v>6</v>
      </c>
      <c r="C33598">
        <v>6</v>
      </c>
      <c r="D33598">
        <f>B33598*12 + C33598</f>
        <v>78</v>
      </c>
      <c r="E33598">
        <v>14</v>
      </c>
      <c r="F33598">
        <v>8</v>
      </c>
      <c r="G33598">
        <f t="shared" si="1088"/>
        <v>176</v>
      </c>
      <c r="H33598">
        <f t="shared" si="1087"/>
        <v>-98</v>
      </c>
      <c r="I33598" t="s">
        <v>10</v>
      </c>
    </row>
    <row r="33599" spans="1:9" x14ac:dyDescent="0.3">
      <c r="A33599">
        <v>27</v>
      </c>
      <c r="B33599">
        <v>6</v>
      </c>
      <c r="C33599">
        <v>7</v>
      </c>
      <c r="D33599">
        <f>B33599*12 + C33599</f>
        <v>79</v>
      </c>
      <c r="E33599">
        <v>14</v>
      </c>
      <c r="F33599">
        <v>8</v>
      </c>
      <c r="G33599">
        <f t="shared" si="1088"/>
        <v>176</v>
      </c>
      <c r="H33599">
        <f t="shared" si="1087"/>
        <v>-97</v>
      </c>
      <c r="I33599" t="s">
        <v>10</v>
      </c>
    </row>
    <row r="33600" spans="1:9" x14ac:dyDescent="0.3">
      <c r="A33600">
        <v>28</v>
      </c>
      <c r="B33600">
        <v>6</v>
      </c>
      <c r="C33600">
        <v>8</v>
      </c>
      <c r="D33600">
        <f>B33600*12 + C33600</f>
        <v>80</v>
      </c>
      <c r="E33600">
        <v>14</v>
      </c>
      <c r="F33600">
        <v>8</v>
      </c>
      <c r="G33600">
        <f t="shared" si="1088"/>
        <v>176</v>
      </c>
      <c r="H33600">
        <f t="shared" si="1087"/>
        <v>-96</v>
      </c>
      <c r="I33600" t="s">
        <v>10</v>
      </c>
    </row>
    <row r="33601" spans="1:9" x14ac:dyDescent="0.3">
      <c r="A33601">
        <v>29</v>
      </c>
      <c r="B33601">
        <v>6</v>
      </c>
      <c r="C33601">
        <v>8</v>
      </c>
      <c r="D33601">
        <f>B33601*12 + C33601</f>
        <v>80</v>
      </c>
      <c r="E33601">
        <v>14</v>
      </c>
      <c r="F33601">
        <v>8</v>
      </c>
      <c r="G33601">
        <f t="shared" si="1088"/>
        <v>176</v>
      </c>
      <c r="H33601">
        <f t="shared" si="1087"/>
        <v>-96</v>
      </c>
      <c r="I33601" t="s">
        <v>10</v>
      </c>
    </row>
    <row r="33602" spans="1:9" x14ac:dyDescent="0.3">
      <c r="A33602">
        <v>30</v>
      </c>
      <c r="B33602">
        <v>6</v>
      </c>
      <c r="C33602">
        <v>9</v>
      </c>
      <c r="D33602">
        <f>B33602*12 + C33602</f>
        <v>81</v>
      </c>
      <c r="E33602">
        <v>14</v>
      </c>
      <c r="F33602">
        <v>8</v>
      </c>
      <c r="G33602">
        <f t="shared" si="1088"/>
        <v>176</v>
      </c>
      <c r="H33602">
        <f t="shared" si="1087"/>
        <v>-95</v>
      </c>
      <c r="I33602" t="s">
        <v>10</v>
      </c>
    </row>
    <row r="33603" spans="1:9" x14ac:dyDescent="0.3">
      <c r="A33603">
        <v>31</v>
      </c>
      <c r="B33603">
        <v>6</v>
      </c>
      <c r="C33603">
        <v>9</v>
      </c>
      <c r="D33603">
        <f>B33603*12 + C33603</f>
        <v>81</v>
      </c>
      <c r="E33603">
        <v>14</v>
      </c>
      <c r="F33603">
        <v>8</v>
      </c>
      <c r="G33603">
        <f t="shared" si="1088"/>
        <v>176</v>
      </c>
      <c r="H33603">
        <f t="shared" si="1087"/>
        <v>-95</v>
      </c>
      <c r="I33603" t="s">
        <v>10</v>
      </c>
    </row>
    <row r="33604" spans="1:9" x14ac:dyDescent="0.3">
      <c r="A33604">
        <v>32</v>
      </c>
      <c r="B33604">
        <v>6</v>
      </c>
      <c r="C33604">
        <v>10</v>
      </c>
      <c r="D33604">
        <f>B33604*12 + C33604</f>
        <v>82</v>
      </c>
      <c r="E33604">
        <v>14</v>
      </c>
      <c r="F33604">
        <v>8</v>
      </c>
      <c r="G33604">
        <f t="shared" si="1088"/>
        <v>176</v>
      </c>
      <c r="H33604">
        <f t="shared" si="1087"/>
        <v>-94</v>
      </c>
      <c r="I33604" t="s">
        <v>10</v>
      </c>
    </row>
    <row r="33605" spans="1:9" x14ac:dyDescent="0.3">
      <c r="A33605">
        <v>33</v>
      </c>
      <c r="B33605">
        <v>6</v>
      </c>
      <c r="C33605">
        <v>11</v>
      </c>
      <c r="D33605">
        <f>B33605*12 + C33605</f>
        <v>83</v>
      </c>
      <c r="E33605">
        <v>14</v>
      </c>
      <c r="F33605">
        <v>8</v>
      </c>
      <c r="G33605">
        <f t="shared" si="1088"/>
        <v>176</v>
      </c>
      <c r="H33605">
        <f t="shared" si="1087"/>
        <v>-93</v>
      </c>
      <c r="I33605" t="s">
        <v>10</v>
      </c>
    </row>
    <row r="33606" spans="1:9" x14ac:dyDescent="0.3">
      <c r="A33606">
        <v>34</v>
      </c>
      <c r="B33606">
        <v>7</v>
      </c>
      <c r="C33606">
        <v>0</v>
      </c>
      <c r="D33606">
        <f>B33606*12 + C33606</f>
        <v>84</v>
      </c>
      <c r="E33606">
        <v>14</v>
      </c>
      <c r="F33606">
        <v>8</v>
      </c>
      <c r="G33606">
        <f t="shared" si="1088"/>
        <v>176</v>
      </c>
      <c r="H33606">
        <f t="shared" si="1087"/>
        <v>-92</v>
      </c>
      <c r="I33606" t="s">
        <v>10</v>
      </c>
    </row>
    <row r="33607" spans="1:9" x14ac:dyDescent="0.3">
      <c r="A33607">
        <v>35</v>
      </c>
      <c r="B33607">
        <v>7</v>
      </c>
      <c r="C33607">
        <v>1</v>
      </c>
      <c r="D33607">
        <f>B33607*12 + C33607</f>
        <v>85</v>
      </c>
      <c r="E33607">
        <v>14</v>
      </c>
      <c r="F33607">
        <v>8</v>
      </c>
      <c r="G33607">
        <f t="shared" si="1088"/>
        <v>176</v>
      </c>
      <c r="H33607">
        <f t="shared" si="1087"/>
        <v>-91</v>
      </c>
      <c r="I33607" t="s">
        <v>10</v>
      </c>
    </row>
    <row r="33608" spans="1:9" x14ac:dyDescent="0.3">
      <c r="A33608">
        <v>36</v>
      </c>
      <c r="B33608">
        <v>7</v>
      </c>
      <c r="C33608">
        <v>2</v>
      </c>
      <c r="D33608">
        <f>B33608*12 + C33608</f>
        <v>86</v>
      </c>
      <c r="E33608">
        <v>14</v>
      </c>
      <c r="F33608">
        <v>8</v>
      </c>
      <c r="G33608">
        <f t="shared" si="1088"/>
        <v>176</v>
      </c>
      <c r="H33608">
        <f t="shared" si="1087"/>
        <v>-90</v>
      </c>
      <c r="I33608" t="s">
        <v>10</v>
      </c>
    </row>
    <row r="33609" spans="1:9" x14ac:dyDescent="0.3">
      <c r="A33609">
        <v>37</v>
      </c>
      <c r="B33609">
        <v>7</v>
      </c>
      <c r="C33609">
        <v>3</v>
      </c>
      <c r="D33609">
        <f>B33609*12 + C33609</f>
        <v>87</v>
      </c>
      <c r="E33609">
        <v>14</v>
      </c>
      <c r="F33609">
        <v>8</v>
      </c>
      <c r="G33609">
        <f t="shared" si="1088"/>
        <v>176</v>
      </c>
      <c r="H33609">
        <f t="shared" si="1087"/>
        <v>-89</v>
      </c>
      <c r="I33609" t="s">
        <v>10</v>
      </c>
    </row>
    <row r="33610" spans="1:9" x14ac:dyDescent="0.3">
      <c r="A33610">
        <v>38</v>
      </c>
      <c r="B33610">
        <v>7</v>
      </c>
      <c r="C33610">
        <v>4</v>
      </c>
      <c r="D33610">
        <f>B33610*12 + C33610</f>
        <v>88</v>
      </c>
      <c r="E33610">
        <v>14</v>
      </c>
      <c r="F33610">
        <v>8</v>
      </c>
      <c r="G33610">
        <f t="shared" si="1088"/>
        <v>176</v>
      </c>
      <c r="H33610">
        <f t="shared" si="1087"/>
        <v>-88</v>
      </c>
      <c r="I33610" t="s">
        <v>10</v>
      </c>
    </row>
    <row r="33611" spans="1:9" x14ac:dyDescent="0.3">
      <c r="A33611">
        <v>39</v>
      </c>
      <c r="B33611">
        <v>7</v>
      </c>
      <c r="C33611">
        <v>5</v>
      </c>
      <c r="D33611">
        <f>B33611*12 + C33611</f>
        <v>89</v>
      </c>
      <c r="E33611">
        <v>14</v>
      </c>
      <c r="F33611">
        <v>8</v>
      </c>
      <c r="G33611">
        <f t="shared" si="1088"/>
        <v>176</v>
      </c>
      <c r="H33611">
        <f t="shared" ref="H33611:H33674" si="1089">D33611-G33611</f>
        <v>-87</v>
      </c>
      <c r="I33611" t="s">
        <v>10</v>
      </c>
    </row>
    <row r="33612" spans="1:9" x14ac:dyDescent="0.3">
      <c r="A33612">
        <v>40</v>
      </c>
      <c r="B33612">
        <v>7</v>
      </c>
      <c r="C33612">
        <v>5</v>
      </c>
      <c r="D33612">
        <f>B33612*12 + C33612</f>
        <v>89</v>
      </c>
      <c r="E33612">
        <v>14</v>
      </c>
      <c r="F33612">
        <v>8</v>
      </c>
      <c r="G33612">
        <f t="shared" si="1088"/>
        <v>176</v>
      </c>
      <c r="H33612">
        <f t="shared" si="1089"/>
        <v>-87</v>
      </c>
      <c r="I33612" t="s">
        <v>10</v>
      </c>
    </row>
    <row r="33613" spans="1:9" x14ac:dyDescent="0.3">
      <c r="A33613">
        <v>41</v>
      </c>
      <c r="B33613">
        <v>7</v>
      </c>
      <c r="C33613">
        <v>6</v>
      </c>
      <c r="D33613">
        <f>B33613*12 + C33613</f>
        <v>90</v>
      </c>
      <c r="E33613">
        <v>14</v>
      </c>
      <c r="F33613">
        <v>8</v>
      </c>
      <c r="G33613">
        <f t="shared" si="1088"/>
        <v>176</v>
      </c>
      <c r="H33613">
        <f t="shared" si="1089"/>
        <v>-86</v>
      </c>
      <c r="I33613" t="s">
        <v>10</v>
      </c>
    </row>
    <row r="33614" spans="1:9" x14ac:dyDescent="0.3">
      <c r="A33614">
        <v>42</v>
      </c>
      <c r="B33614">
        <v>7</v>
      </c>
      <c r="C33614">
        <v>7</v>
      </c>
      <c r="D33614">
        <f>B33614*12 + C33614</f>
        <v>91</v>
      </c>
      <c r="E33614">
        <v>14</v>
      </c>
      <c r="F33614">
        <v>8</v>
      </c>
      <c r="G33614">
        <f t="shared" si="1088"/>
        <v>176</v>
      </c>
      <c r="H33614">
        <f t="shared" si="1089"/>
        <v>-85</v>
      </c>
      <c r="I33614" t="s">
        <v>10</v>
      </c>
    </row>
    <row r="33615" spans="1:9" x14ac:dyDescent="0.3">
      <c r="A33615">
        <v>43</v>
      </c>
      <c r="B33615">
        <v>7</v>
      </c>
      <c r="C33615">
        <v>8</v>
      </c>
      <c r="D33615">
        <f>B33615*12 + C33615</f>
        <v>92</v>
      </c>
      <c r="E33615">
        <v>14</v>
      </c>
      <c r="F33615">
        <v>8</v>
      </c>
      <c r="G33615">
        <f t="shared" si="1088"/>
        <v>176</v>
      </c>
      <c r="H33615">
        <f t="shared" si="1089"/>
        <v>-84</v>
      </c>
      <c r="I33615" t="s">
        <v>10</v>
      </c>
    </row>
    <row r="33616" spans="1:9" x14ac:dyDescent="0.3">
      <c r="A33616">
        <v>44</v>
      </c>
      <c r="B33616">
        <v>7</v>
      </c>
      <c r="C33616">
        <v>9</v>
      </c>
      <c r="D33616">
        <f>B33616*12 + C33616</f>
        <v>93</v>
      </c>
      <c r="E33616">
        <v>14</v>
      </c>
      <c r="F33616">
        <v>8</v>
      </c>
      <c r="G33616">
        <f t="shared" si="1088"/>
        <v>176</v>
      </c>
      <c r="H33616">
        <f t="shared" si="1089"/>
        <v>-83</v>
      </c>
      <c r="I33616" t="s">
        <v>10</v>
      </c>
    </row>
    <row r="33617" spans="1:9" x14ac:dyDescent="0.3">
      <c r="A33617">
        <v>45</v>
      </c>
      <c r="B33617">
        <v>7</v>
      </c>
      <c r="C33617">
        <v>10</v>
      </c>
      <c r="D33617">
        <f>B33617*12 + C33617</f>
        <v>94</v>
      </c>
      <c r="E33617">
        <v>14</v>
      </c>
      <c r="F33617">
        <v>8</v>
      </c>
      <c r="G33617">
        <f t="shared" si="1088"/>
        <v>176</v>
      </c>
      <c r="H33617">
        <f t="shared" si="1089"/>
        <v>-82</v>
      </c>
      <c r="I33617" t="s">
        <v>10</v>
      </c>
    </row>
    <row r="33618" spans="1:9" x14ac:dyDescent="0.3">
      <c r="A33618">
        <v>46</v>
      </c>
      <c r="B33618">
        <v>7</v>
      </c>
      <c r="C33618">
        <v>11</v>
      </c>
      <c r="D33618">
        <f>B33618*12 + C33618</f>
        <v>95</v>
      </c>
      <c r="E33618">
        <v>14</v>
      </c>
      <c r="F33618">
        <v>8</v>
      </c>
      <c r="G33618">
        <f t="shared" si="1088"/>
        <v>176</v>
      </c>
      <c r="H33618">
        <f t="shared" si="1089"/>
        <v>-81</v>
      </c>
      <c r="I33618" t="s">
        <v>10</v>
      </c>
    </row>
    <row r="33619" spans="1:9" x14ac:dyDescent="0.3">
      <c r="A33619">
        <v>47</v>
      </c>
      <c r="B33619">
        <v>8</v>
      </c>
      <c r="C33619">
        <v>0</v>
      </c>
      <c r="D33619">
        <f>B33619*12 + C33619</f>
        <v>96</v>
      </c>
      <c r="E33619">
        <v>14</v>
      </c>
      <c r="F33619">
        <v>8</v>
      </c>
      <c r="G33619">
        <f t="shared" si="1088"/>
        <v>176</v>
      </c>
      <c r="H33619">
        <f t="shared" si="1089"/>
        <v>-80</v>
      </c>
      <c r="I33619" t="s">
        <v>10</v>
      </c>
    </row>
    <row r="33620" spans="1:9" x14ac:dyDescent="0.3">
      <c r="A33620">
        <v>48</v>
      </c>
      <c r="B33620">
        <v>8</v>
      </c>
      <c r="C33620">
        <v>1</v>
      </c>
      <c r="D33620">
        <f>B33620*12 + C33620</f>
        <v>97</v>
      </c>
      <c r="E33620">
        <v>14</v>
      </c>
      <c r="F33620">
        <v>8</v>
      </c>
      <c r="G33620">
        <f t="shared" si="1088"/>
        <v>176</v>
      </c>
      <c r="H33620">
        <f t="shared" si="1089"/>
        <v>-79</v>
      </c>
      <c r="I33620" t="s">
        <v>10</v>
      </c>
    </row>
    <row r="33621" spans="1:9" x14ac:dyDescent="0.3">
      <c r="A33621">
        <v>49</v>
      </c>
      <c r="B33621">
        <v>8</v>
      </c>
      <c r="C33621">
        <v>2</v>
      </c>
      <c r="D33621">
        <f>B33621*12 + C33621</f>
        <v>98</v>
      </c>
      <c r="E33621">
        <v>14</v>
      </c>
      <c r="F33621">
        <v>8</v>
      </c>
      <c r="G33621">
        <f t="shared" si="1088"/>
        <v>176</v>
      </c>
      <c r="H33621">
        <f t="shared" si="1089"/>
        <v>-78</v>
      </c>
      <c r="I33621" t="s">
        <v>10</v>
      </c>
    </row>
    <row r="33622" spans="1:9" x14ac:dyDescent="0.3">
      <c r="A33622">
        <v>50</v>
      </c>
      <c r="B33622">
        <v>8</v>
      </c>
      <c r="C33622">
        <v>3</v>
      </c>
      <c r="D33622">
        <f>B33622*12 + C33622</f>
        <v>99</v>
      </c>
      <c r="E33622">
        <v>14</v>
      </c>
      <c r="F33622">
        <v>8</v>
      </c>
      <c r="G33622">
        <f t="shared" si="1088"/>
        <v>176</v>
      </c>
      <c r="H33622">
        <f t="shared" si="1089"/>
        <v>-77</v>
      </c>
      <c r="I33622" t="s">
        <v>10</v>
      </c>
    </row>
    <row r="33623" spans="1:9" x14ac:dyDescent="0.3">
      <c r="A33623">
        <v>51</v>
      </c>
      <c r="B33623">
        <v>8</v>
      </c>
      <c r="C33623">
        <v>4</v>
      </c>
      <c r="D33623">
        <f>B33623*12 + C33623</f>
        <v>100</v>
      </c>
      <c r="E33623">
        <v>14</v>
      </c>
      <c r="F33623">
        <v>8</v>
      </c>
      <c r="G33623">
        <f t="shared" si="1088"/>
        <v>176</v>
      </c>
      <c r="H33623">
        <f t="shared" si="1089"/>
        <v>-76</v>
      </c>
      <c r="I33623" t="s">
        <v>10</v>
      </c>
    </row>
    <row r="33624" spans="1:9" x14ac:dyDescent="0.3">
      <c r="A33624">
        <v>52</v>
      </c>
      <c r="B33624">
        <v>8</v>
      </c>
      <c r="C33624">
        <v>5</v>
      </c>
      <c r="D33624">
        <f>B33624*12 + C33624</f>
        <v>101</v>
      </c>
      <c r="E33624">
        <v>14</v>
      </c>
      <c r="F33624">
        <v>8</v>
      </c>
      <c r="G33624">
        <f t="shared" si="1088"/>
        <v>176</v>
      </c>
      <c r="H33624">
        <f t="shared" si="1089"/>
        <v>-75</v>
      </c>
      <c r="I33624" t="s">
        <v>10</v>
      </c>
    </row>
    <row r="33625" spans="1:9" x14ac:dyDescent="0.3">
      <c r="A33625">
        <v>53</v>
      </c>
      <c r="B33625">
        <v>8</v>
      </c>
      <c r="C33625">
        <v>6</v>
      </c>
      <c r="D33625">
        <f>B33625*12 + C33625</f>
        <v>102</v>
      </c>
      <c r="E33625">
        <v>14</v>
      </c>
      <c r="F33625">
        <v>8</v>
      </c>
      <c r="G33625">
        <f t="shared" si="1088"/>
        <v>176</v>
      </c>
      <c r="H33625">
        <f t="shared" si="1089"/>
        <v>-74</v>
      </c>
      <c r="I33625" t="s">
        <v>10</v>
      </c>
    </row>
    <row r="33626" spans="1:9" x14ac:dyDescent="0.3">
      <c r="A33626">
        <v>54</v>
      </c>
      <c r="B33626">
        <v>8</v>
      </c>
      <c r="C33626">
        <v>7</v>
      </c>
      <c r="D33626">
        <f>B33626*12 + C33626</f>
        <v>103</v>
      </c>
      <c r="E33626">
        <v>14</v>
      </c>
      <c r="F33626">
        <v>8</v>
      </c>
      <c r="G33626">
        <f t="shared" si="1088"/>
        <v>176</v>
      </c>
      <c r="H33626">
        <f t="shared" si="1089"/>
        <v>-73</v>
      </c>
      <c r="I33626" t="s">
        <v>10</v>
      </c>
    </row>
    <row r="33627" spans="1:9" x14ac:dyDescent="0.3">
      <c r="A33627">
        <v>55</v>
      </c>
      <c r="B33627">
        <v>8</v>
      </c>
      <c r="C33627">
        <v>8</v>
      </c>
      <c r="D33627">
        <f>B33627*12 + C33627</f>
        <v>104</v>
      </c>
      <c r="E33627">
        <v>14</v>
      </c>
      <c r="F33627">
        <v>8</v>
      </c>
      <c r="G33627">
        <f t="shared" si="1088"/>
        <v>176</v>
      </c>
      <c r="H33627">
        <f t="shared" si="1089"/>
        <v>-72</v>
      </c>
      <c r="I33627" t="s">
        <v>10</v>
      </c>
    </row>
    <row r="33628" spans="1:9" x14ac:dyDescent="0.3">
      <c r="A33628">
        <v>56</v>
      </c>
      <c r="B33628">
        <v>8</v>
      </c>
      <c r="C33628">
        <v>9</v>
      </c>
      <c r="D33628">
        <f>B33628*12 + C33628</f>
        <v>105</v>
      </c>
      <c r="E33628">
        <v>14</v>
      </c>
      <c r="F33628">
        <v>8</v>
      </c>
      <c r="G33628">
        <f t="shared" si="1088"/>
        <v>176</v>
      </c>
      <c r="H33628">
        <f t="shared" si="1089"/>
        <v>-71</v>
      </c>
      <c r="I33628" t="s">
        <v>10</v>
      </c>
    </row>
    <row r="33629" spans="1:9" x14ac:dyDescent="0.3">
      <c r="A33629">
        <v>57</v>
      </c>
      <c r="B33629">
        <v>8</v>
      </c>
      <c r="C33629">
        <v>10</v>
      </c>
      <c r="D33629">
        <f>B33629*12 + C33629</f>
        <v>106</v>
      </c>
      <c r="E33629">
        <v>14</v>
      </c>
      <c r="F33629">
        <v>8</v>
      </c>
      <c r="G33629">
        <f t="shared" si="1088"/>
        <v>176</v>
      </c>
      <c r="H33629">
        <f t="shared" si="1089"/>
        <v>-70</v>
      </c>
      <c r="I33629" t="s">
        <v>10</v>
      </c>
    </row>
    <row r="33630" spans="1:9" x14ac:dyDescent="0.3">
      <c r="A33630">
        <v>58</v>
      </c>
      <c r="B33630">
        <v>9</v>
      </c>
      <c r="C33630">
        <v>0</v>
      </c>
      <c r="D33630">
        <f>B33630*12 + C33630</f>
        <v>108</v>
      </c>
      <c r="E33630">
        <v>14</v>
      </c>
      <c r="F33630">
        <v>8</v>
      </c>
      <c r="G33630">
        <f t="shared" si="1088"/>
        <v>176</v>
      </c>
      <c r="H33630">
        <f t="shared" si="1089"/>
        <v>-68</v>
      </c>
      <c r="I33630" t="s">
        <v>10</v>
      </c>
    </row>
    <row r="33631" spans="1:9" x14ac:dyDescent="0.3">
      <c r="A33631">
        <v>59</v>
      </c>
      <c r="B33631">
        <v>9</v>
      </c>
      <c r="C33631">
        <v>1</v>
      </c>
      <c r="D33631">
        <f>B33631*12 + C33631</f>
        <v>109</v>
      </c>
      <c r="E33631">
        <v>14</v>
      </c>
      <c r="F33631">
        <v>8</v>
      </c>
      <c r="G33631">
        <f t="shared" si="1088"/>
        <v>176</v>
      </c>
      <c r="H33631">
        <f t="shared" si="1089"/>
        <v>-67</v>
      </c>
      <c r="I33631" t="s">
        <v>10</v>
      </c>
    </row>
    <row r="33632" spans="1:9" x14ac:dyDescent="0.3">
      <c r="A33632">
        <v>60</v>
      </c>
      <c r="B33632">
        <v>9</v>
      </c>
      <c r="C33632">
        <v>2</v>
      </c>
      <c r="D33632">
        <f>B33632*12 + C33632</f>
        <v>110</v>
      </c>
      <c r="E33632">
        <v>14</v>
      </c>
      <c r="F33632">
        <v>8</v>
      </c>
      <c r="G33632">
        <f t="shared" si="1088"/>
        <v>176</v>
      </c>
      <c r="H33632">
        <f t="shared" si="1089"/>
        <v>-66</v>
      </c>
      <c r="I33632" t="s">
        <v>10</v>
      </c>
    </row>
    <row r="33633" spans="1:9" x14ac:dyDescent="0.3">
      <c r="A33633">
        <v>61</v>
      </c>
      <c r="B33633">
        <v>9</v>
      </c>
      <c r="C33633">
        <v>3</v>
      </c>
      <c r="D33633">
        <f>B33633*12 + C33633</f>
        <v>111</v>
      </c>
      <c r="E33633">
        <v>14</v>
      </c>
      <c r="F33633">
        <v>8</v>
      </c>
      <c r="G33633">
        <f t="shared" si="1088"/>
        <v>176</v>
      </c>
      <c r="H33633">
        <f t="shared" si="1089"/>
        <v>-65</v>
      </c>
      <c r="I33633" t="s">
        <v>10</v>
      </c>
    </row>
    <row r="33634" spans="1:9" x14ac:dyDescent="0.3">
      <c r="A33634">
        <v>62</v>
      </c>
      <c r="B33634">
        <v>9</v>
      </c>
      <c r="C33634">
        <v>4</v>
      </c>
      <c r="D33634">
        <f>B33634*12 + C33634</f>
        <v>112</v>
      </c>
      <c r="E33634">
        <v>14</v>
      </c>
      <c r="F33634">
        <v>8</v>
      </c>
      <c r="G33634">
        <f t="shared" si="1088"/>
        <v>176</v>
      </c>
      <c r="H33634">
        <f t="shared" si="1089"/>
        <v>-64</v>
      </c>
      <c r="I33634" t="s">
        <v>10</v>
      </c>
    </row>
    <row r="33635" spans="1:9" x14ac:dyDescent="0.3">
      <c r="A33635">
        <v>63</v>
      </c>
      <c r="B33635">
        <v>9</v>
      </c>
      <c r="C33635">
        <v>6</v>
      </c>
      <c r="D33635">
        <f>B33635*12 + C33635</f>
        <v>114</v>
      </c>
      <c r="E33635">
        <v>14</v>
      </c>
      <c r="F33635">
        <v>8</v>
      </c>
      <c r="G33635">
        <f t="shared" si="1088"/>
        <v>176</v>
      </c>
      <c r="H33635">
        <f t="shared" si="1089"/>
        <v>-62</v>
      </c>
      <c r="I33635" t="s">
        <v>10</v>
      </c>
    </row>
    <row r="33636" spans="1:9" x14ac:dyDescent="0.3">
      <c r="A33636">
        <v>64</v>
      </c>
      <c r="B33636">
        <v>9</v>
      </c>
      <c r="C33636">
        <v>7</v>
      </c>
      <c r="D33636">
        <f>B33636*12 + C33636</f>
        <v>115</v>
      </c>
      <c r="E33636">
        <v>14</v>
      </c>
      <c r="F33636">
        <v>8</v>
      </c>
      <c r="G33636">
        <f t="shared" si="1088"/>
        <v>176</v>
      </c>
      <c r="H33636">
        <f t="shared" si="1089"/>
        <v>-61</v>
      </c>
      <c r="I33636" t="s">
        <v>10</v>
      </c>
    </row>
    <row r="33637" spans="1:9" x14ac:dyDescent="0.3">
      <c r="A33637">
        <v>65</v>
      </c>
      <c r="B33637">
        <v>9</v>
      </c>
      <c r="C33637">
        <v>8</v>
      </c>
      <c r="D33637">
        <f>B33637*12 + C33637</f>
        <v>116</v>
      </c>
      <c r="E33637">
        <v>14</v>
      </c>
      <c r="F33637">
        <v>8</v>
      </c>
      <c r="G33637">
        <f t="shared" si="1088"/>
        <v>176</v>
      </c>
      <c r="H33637">
        <f t="shared" si="1089"/>
        <v>-60</v>
      </c>
      <c r="I33637" t="s">
        <v>10</v>
      </c>
    </row>
    <row r="33638" spans="1:9" x14ac:dyDescent="0.3">
      <c r="A33638">
        <v>66</v>
      </c>
      <c r="B33638">
        <v>9</v>
      </c>
      <c r="C33638">
        <v>9</v>
      </c>
      <c r="D33638">
        <f>B33638*12 + C33638</f>
        <v>117</v>
      </c>
      <c r="E33638">
        <v>14</v>
      </c>
      <c r="F33638">
        <v>8</v>
      </c>
      <c r="G33638">
        <f t="shared" si="1088"/>
        <v>176</v>
      </c>
      <c r="H33638">
        <f t="shared" si="1089"/>
        <v>-59</v>
      </c>
      <c r="I33638" t="s">
        <v>10</v>
      </c>
    </row>
    <row r="33639" spans="1:9" x14ac:dyDescent="0.3">
      <c r="A33639">
        <v>67</v>
      </c>
      <c r="B33639">
        <v>9</v>
      </c>
      <c r="C33639">
        <v>10</v>
      </c>
      <c r="D33639">
        <f>B33639*12 + C33639</f>
        <v>118</v>
      </c>
      <c r="E33639">
        <v>14</v>
      </c>
      <c r="F33639">
        <v>8</v>
      </c>
      <c r="G33639">
        <f t="shared" si="1088"/>
        <v>176</v>
      </c>
      <c r="H33639">
        <f t="shared" si="1089"/>
        <v>-58</v>
      </c>
      <c r="I33639" t="s">
        <v>10</v>
      </c>
    </row>
    <row r="33640" spans="1:9" x14ac:dyDescent="0.3">
      <c r="A33640">
        <v>68</v>
      </c>
      <c r="B33640">
        <v>10</v>
      </c>
      <c r="C33640">
        <v>0</v>
      </c>
      <c r="D33640">
        <f>B33640*12 + C33640</f>
        <v>120</v>
      </c>
      <c r="E33640">
        <v>14</v>
      </c>
      <c r="F33640">
        <v>8</v>
      </c>
      <c r="G33640">
        <f t="shared" si="1088"/>
        <v>176</v>
      </c>
      <c r="H33640">
        <f t="shared" si="1089"/>
        <v>-56</v>
      </c>
      <c r="I33640" t="s">
        <v>10</v>
      </c>
    </row>
    <row r="33641" spans="1:9" x14ac:dyDescent="0.3">
      <c r="A33641">
        <v>69</v>
      </c>
      <c r="B33641">
        <v>10</v>
      </c>
      <c r="C33641">
        <v>1</v>
      </c>
      <c r="D33641">
        <f>B33641*12 + C33641</f>
        <v>121</v>
      </c>
      <c r="E33641">
        <v>14</v>
      </c>
      <c r="F33641">
        <v>8</v>
      </c>
      <c r="G33641">
        <f t="shared" si="1088"/>
        <v>176</v>
      </c>
      <c r="H33641">
        <f t="shared" si="1089"/>
        <v>-55</v>
      </c>
      <c r="I33641" t="s">
        <v>10</v>
      </c>
    </row>
    <row r="33642" spans="1:9" x14ac:dyDescent="0.3">
      <c r="A33642">
        <v>70</v>
      </c>
      <c r="B33642">
        <v>10</v>
      </c>
      <c r="C33642">
        <v>2</v>
      </c>
      <c r="D33642">
        <f>B33642*12 + C33642</f>
        <v>122</v>
      </c>
      <c r="E33642">
        <v>14</v>
      </c>
      <c r="F33642">
        <v>8</v>
      </c>
      <c r="G33642">
        <f t="shared" si="1088"/>
        <v>176</v>
      </c>
      <c r="H33642">
        <f t="shared" si="1089"/>
        <v>-54</v>
      </c>
      <c r="I33642" t="s">
        <v>10</v>
      </c>
    </row>
    <row r="33643" spans="1:9" x14ac:dyDescent="0.3">
      <c r="A33643">
        <v>71</v>
      </c>
      <c r="B33643">
        <v>10</v>
      </c>
      <c r="C33643">
        <v>3</v>
      </c>
      <c r="D33643">
        <f>B33643*12 + C33643</f>
        <v>123</v>
      </c>
      <c r="E33643">
        <v>14</v>
      </c>
      <c r="F33643">
        <v>8</v>
      </c>
      <c r="G33643">
        <f t="shared" si="1088"/>
        <v>176</v>
      </c>
      <c r="H33643">
        <f t="shared" si="1089"/>
        <v>-53</v>
      </c>
      <c r="I33643" t="s">
        <v>10</v>
      </c>
    </row>
    <row r="33644" spans="1:9" x14ac:dyDescent="0.3">
      <c r="A33644">
        <v>72</v>
      </c>
      <c r="B33644">
        <v>10</v>
      </c>
      <c r="C33644">
        <v>4</v>
      </c>
      <c r="D33644">
        <f>B33644*12 + C33644</f>
        <v>124</v>
      </c>
      <c r="E33644">
        <v>14</v>
      </c>
      <c r="F33644">
        <v>8</v>
      </c>
      <c r="G33644">
        <f t="shared" si="1088"/>
        <v>176</v>
      </c>
      <c r="H33644">
        <f t="shared" si="1089"/>
        <v>-52</v>
      </c>
      <c r="I33644" t="s">
        <v>10</v>
      </c>
    </row>
    <row r="33645" spans="1:9" x14ac:dyDescent="0.3">
      <c r="A33645">
        <v>73</v>
      </c>
      <c r="B33645">
        <v>10</v>
      </c>
      <c r="C33645">
        <v>6</v>
      </c>
      <c r="D33645">
        <f>B33645*12 + C33645</f>
        <v>126</v>
      </c>
      <c r="E33645">
        <v>14</v>
      </c>
      <c r="F33645">
        <v>8</v>
      </c>
      <c r="G33645">
        <f t="shared" si="1088"/>
        <v>176</v>
      </c>
      <c r="H33645">
        <f t="shared" si="1089"/>
        <v>-50</v>
      </c>
      <c r="I33645" t="s">
        <v>10</v>
      </c>
    </row>
    <row r="33646" spans="1:9" x14ac:dyDescent="0.3">
      <c r="A33646">
        <v>74</v>
      </c>
      <c r="B33646">
        <v>10</v>
      </c>
      <c r="C33646">
        <v>7</v>
      </c>
      <c r="D33646">
        <f>B33646*12 + C33646</f>
        <v>127</v>
      </c>
      <c r="E33646">
        <v>14</v>
      </c>
      <c r="F33646">
        <v>8</v>
      </c>
      <c r="G33646">
        <f t="shared" si="1088"/>
        <v>176</v>
      </c>
      <c r="H33646">
        <f t="shared" si="1089"/>
        <v>-49</v>
      </c>
      <c r="I33646" t="s">
        <v>10</v>
      </c>
    </row>
    <row r="33647" spans="1:9" x14ac:dyDescent="0.3">
      <c r="A33647">
        <v>75</v>
      </c>
      <c r="B33647">
        <v>10</v>
      </c>
      <c r="C33647">
        <v>9</v>
      </c>
      <c r="D33647">
        <f>B33647*12 + C33647</f>
        <v>129</v>
      </c>
      <c r="E33647">
        <v>14</v>
      </c>
      <c r="F33647">
        <v>8</v>
      </c>
      <c r="G33647">
        <f t="shared" si="1088"/>
        <v>176</v>
      </c>
      <c r="H33647">
        <f t="shared" si="1089"/>
        <v>-47</v>
      </c>
      <c r="I33647" t="s">
        <v>10</v>
      </c>
    </row>
    <row r="33648" spans="1:9" x14ac:dyDescent="0.3">
      <c r="A33648">
        <v>76</v>
      </c>
      <c r="B33648">
        <v>10</v>
      </c>
      <c r="C33648">
        <v>10</v>
      </c>
      <c r="D33648">
        <f>B33648*12 + C33648</f>
        <v>130</v>
      </c>
      <c r="E33648">
        <v>14</v>
      </c>
      <c r="F33648">
        <v>8</v>
      </c>
      <c r="G33648">
        <f t="shared" si="1088"/>
        <v>176</v>
      </c>
      <c r="H33648">
        <f t="shared" si="1089"/>
        <v>-46</v>
      </c>
      <c r="I33648" t="s">
        <v>10</v>
      </c>
    </row>
    <row r="33649" spans="1:9" x14ac:dyDescent="0.3">
      <c r="A33649">
        <v>77</v>
      </c>
      <c r="B33649">
        <v>10</v>
      </c>
      <c r="C33649">
        <v>11</v>
      </c>
      <c r="D33649">
        <f>B33649*12 + C33649</f>
        <v>131</v>
      </c>
      <c r="E33649">
        <v>14</v>
      </c>
      <c r="F33649">
        <v>8</v>
      </c>
      <c r="G33649">
        <f t="shared" si="1088"/>
        <v>176</v>
      </c>
      <c r="H33649">
        <f t="shared" si="1089"/>
        <v>-45</v>
      </c>
      <c r="I33649" t="s">
        <v>10</v>
      </c>
    </row>
    <row r="33650" spans="1:9" x14ac:dyDescent="0.3">
      <c r="A33650">
        <v>78</v>
      </c>
      <c r="B33650">
        <v>11</v>
      </c>
      <c r="C33650">
        <v>0</v>
      </c>
      <c r="D33650">
        <f>B33650*12 + C33650</f>
        <v>132</v>
      </c>
      <c r="E33650">
        <v>14</v>
      </c>
      <c r="F33650">
        <v>8</v>
      </c>
      <c r="G33650">
        <f t="shared" si="1088"/>
        <v>176</v>
      </c>
      <c r="H33650">
        <f t="shared" si="1089"/>
        <v>-44</v>
      </c>
      <c r="I33650" t="s">
        <v>10</v>
      </c>
    </row>
    <row r="33651" spans="1:9" x14ac:dyDescent="0.3">
      <c r="A33651">
        <v>79</v>
      </c>
      <c r="B33651">
        <v>11</v>
      </c>
      <c r="C33651">
        <v>1</v>
      </c>
      <c r="D33651">
        <f>B33651*12 + C33651</f>
        <v>133</v>
      </c>
      <c r="E33651">
        <v>14</v>
      </c>
      <c r="F33651">
        <v>8</v>
      </c>
      <c r="G33651">
        <f t="shared" si="1088"/>
        <v>176</v>
      </c>
      <c r="H33651">
        <f t="shared" si="1089"/>
        <v>-43</v>
      </c>
      <c r="I33651" t="s">
        <v>10</v>
      </c>
    </row>
    <row r="33652" spans="1:9" x14ac:dyDescent="0.3">
      <c r="A33652">
        <v>80</v>
      </c>
      <c r="B33652">
        <v>11</v>
      </c>
      <c r="C33652">
        <v>3</v>
      </c>
      <c r="D33652">
        <f>B33652*12 + C33652</f>
        <v>135</v>
      </c>
      <c r="E33652">
        <v>14</v>
      </c>
      <c r="F33652">
        <v>8</v>
      </c>
      <c r="G33652">
        <f t="shared" si="1088"/>
        <v>176</v>
      </c>
      <c r="H33652">
        <f t="shared" si="1089"/>
        <v>-41</v>
      </c>
      <c r="I33652" t="s">
        <v>10</v>
      </c>
    </row>
    <row r="33653" spans="1:9" x14ac:dyDescent="0.3">
      <c r="A33653">
        <v>81</v>
      </c>
      <c r="B33653">
        <v>11</v>
      </c>
      <c r="C33653">
        <v>4</v>
      </c>
      <c r="D33653">
        <f>B33653*12 + C33653</f>
        <v>136</v>
      </c>
      <c r="E33653">
        <v>14</v>
      </c>
      <c r="F33653">
        <v>8</v>
      </c>
      <c r="G33653">
        <f t="shared" si="1088"/>
        <v>176</v>
      </c>
      <c r="H33653">
        <f t="shared" si="1089"/>
        <v>-40</v>
      </c>
      <c r="I33653" t="s">
        <v>10</v>
      </c>
    </row>
    <row r="33654" spans="1:9" x14ac:dyDescent="0.3">
      <c r="A33654">
        <v>82</v>
      </c>
      <c r="B33654">
        <v>11</v>
      </c>
      <c r="C33654">
        <v>5</v>
      </c>
      <c r="D33654">
        <f>B33654*12 + C33654</f>
        <v>137</v>
      </c>
      <c r="E33654">
        <v>14</v>
      </c>
      <c r="F33654">
        <v>8</v>
      </c>
      <c r="G33654">
        <f t="shared" si="1088"/>
        <v>176</v>
      </c>
      <c r="H33654">
        <f t="shared" si="1089"/>
        <v>-39</v>
      </c>
      <c r="I33654" t="s">
        <v>10</v>
      </c>
    </row>
    <row r="33655" spans="1:9" x14ac:dyDescent="0.3">
      <c r="A33655">
        <v>83</v>
      </c>
      <c r="B33655">
        <v>11</v>
      </c>
      <c r="C33655">
        <v>6</v>
      </c>
      <c r="D33655">
        <f>B33655*12 + C33655</f>
        <v>138</v>
      </c>
      <c r="E33655">
        <v>14</v>
      </c>
      <c r="F33655">
        <v>8</v>
      </c>
      <c r="G33655">
        <f t="shared" si="1088"/>
        <v>176</v>
      </c>
      <c r="H33655">
        <f t="shared" si="1089"/>
        <v>-38</v>
      </c>
      <c r="I33655" t="s">
        <v>10</v>
      </c>
    </row>
    <row r="33656" spans="1:9" x14ac:dyDescent="0.3">
      <c r="A33656">
        <v>84</v>
      </c>
      <c r="B33656">
        <v>11</v>
      </c>
      <c r="C33656">
        <v>7</v>
      </c>
      <c r="D33656">
        <f>B33656*12 + C33656</f>
        <v>139</v>
      </c>
      <c r="E33656">
        <v>14</v>
      </c>
      <c r="F33656">
        <v>8</v>
      </c>
      <c r="G33656">
        <f t="shared" si="1088"/>
        <v>176</v>
      </c>
      <c r="H33656">
        <f t="shared" si="1089"/>
        <v>-37</v>
      </c>
      <c r="I33656" t="s">
        <v>10</v>
      </c>
    </row>
    <row r="33657" spans="1:9" x14ac:dyDescent="0.3">
      <c r="A33657">
        <v>85</v>
      </c>
      <c r="B33657">
        <v>11</v>
      </c>
      <c r="C33657">
        <v>9</v>
      </c>
      <c r="D33657">
        <f>B33657*12 + C33657</f>
        <v>141</v>
      </c>
      <c r="E33657">
        <v>14</v>
      </c>
      <c r="F33657">
        <v>8</v>
      </c>
      <c r="G33657">
        <f t="shared" si="1088"/>
        <v>176</v>
      </c>
      <c r="H33657">
        <f t="shared" si="1089"/>
        <v>-35</v>
      </c>
      <c r="I33657" t="s">
        <v>10</v>
      </c>
    </row>
    <row r="33658" spans="1:9" x14ac:dyDescent="0.3">
      <c r="A33658">
        <v>86</v>
      </c>
      <c r="B33658">
        <v>11</v>
      </c>
      <c r="C33658">
        <v>10</v>
      </c>
      <c r="D33658">
        <f>B33658*12 + C33658</f>
        <v>142</v>
      </c>
      <c r="E33658">
        <v>14</v>
      </c>
      <c r="F33658">
        <v>8</v>
      </c>
      <c r="G33658">
        <f t="shared" si="1088"/>
        <v>176</v>
      </c>
      <c r="H33658">
        <f t="shared" si="1089"/>
        <v>-34</v>
      </c>
      <c r="I33658" t="s">
        <v>10</v>
      </c>
    </row>
    <row r="33659" spans="1:9" x14ac:dyDescent="0.3">
      <c r="A33659">
        <v>87</v>
      </c>
      <c r="B33659">
        <v>11</v>
      </c>
      <c r="C33659">
        <v>11</v>
      </c>
      <c r="D33659">
        <f>B33659*12 + C33659</f>
        <v>143</v>
      </c>
      <c r="E33659">
        <v>14</v>
      </c>
      <c r="F33659">
        <v>8</v>
      </c>
      <c r="G33659">
        <f t="shared" si="1088"/>
        <v>176</v>
      </c>
      <c r="H33659">
        <f t="shared" si="1089"/>
        <v>-33</v>
      </c>
      <c r="I33659" t="s">
        <v>10</v>
      </c>
    </row>
    <row r="33660" spans="1:9" x14ac:dyDescent="0.3">
      <c r="A33660">
        <v>88</v>
      </c>
      <c r="B33660">
        <v>12</v>
      </c>
      <c r="C33660">
        <v>0</v>
      </c>
      <c r="D33660">
        <f>B33660*12 + C33660</f>
        <v>144</v>
      </c>
      <c r="E33660">
        <v>14</v>
      </c>
      <c r="F33660">
        <v>8</v>
      </c>
      <c r="G33660">
        <f t="shared" ref="G33660:G33723" si="1090">E33660*12 + F33660</f>
        <v>176</v>
      </c>
      <c r="H33660">
        <f t="shared" si="1089"/>
        <v>-32</v>
      </c>
      <c r="I33660" t="s">
        <v>10</v>
      </c>
    </row>
    <row r="33661" spans="1:9" x14ac:dyDescent="0.3">
      <c r="A33661">
        <v>89</v>
      </c>
      <c r="B33661">
        <v>12</v>
      </c>
      <c r="C33661">
        <v>1</v>
      </c>
      <c r="D33661">
        <f>B33661*12 + C33661</f>
        <v>145</v>
      </c>
      <c r="E33661">
        <v>14</v>
      </c>
      <c r="F33661">
        <v>8</v>
      </c>
      <c r="G33661">
        <f t="shared" si="1090"/>
        <v>176</v>
      </c>
      <c r="H33661">
        <f t="shared" si="1089"/>
        <v>-31</v>
      </c>
      <c r="I33661" t="s">
        <v>10</v>
      </c>
    </row>
    <row r="33662" spans="1:9" x14ac:dyDescent="0.3">
      <c r="A33662">
        <v>90</v>
      </c>
      <c r="B33662">
        <v>12</v>
      </c>
      <c r="C33662">
        <v>3</v>
      </c>
      <c r="D33662">
        <f>B33662*12 + C33662</f>
        <v>147</v>
      </c>
      <c r="E33662">
        <v>14</v>
      </c>
      <c r="F33662">
        <v>8</v>
      </c>
      <c r="G33662">
        <f t="shared" si="1090"/>
        <v>176</v>
      </c>
      <c r="H33662">
        <f t="shared" si="1089"/>
        <v>-29</v>
      </c>
      <c r="I33662" t="s">
        <v>10</v>
      </c>
    </row>
    <row r="33663" spans="1:9" x14ac:dyDescent="0.3">
      <c r="A33663">
        <v>91</v>
      </c>
      <c r="B33663">
        <v>12</v>
      </c>
      <c r="C33663">
        <v>4</v>
      </c>
      <c r="D33663">
        <f>B33663*12 + C33663</f>
        <v>148</v>
      </c>
      <c r="E33663">
        <v>14</v>
      </c>
      <c r="F33663">
        <v>8</v>
      </c>
      <c r="G33663">
        <f t="shared" si="1090"/>
        <v>176</v>
      </c>
      <c r="H33663">
        <f t="shared" si="1089"/>
        <v>-28</v>
      </c>
      <c r="I33663" t="s">
        <v>10</v>
      </c>
    </row>
    <row r="33664" spans="1:9" x14ac:dyDescent="0.3">
      <c r="A33664">
        <v>92</v>
      </c>
      <c r="B33664">
        <v>12</v>
      </c>
      <c r="C33664">
        <v>5</v>
      </c>
      <c r="D33664">
        <f>B33664*12 + C33664</f>
        <v>149</v>
      </c>
      <c r="E33664">
        <v>14</v>
      </c>
      <c r="F33664">
        <v>8</v>
      </c>
      <c r="G33664">
        <f t="shared" si="1090"/>
        <v>176</v>
      </c>
      <c r="H33664">
        <f t="shared" si="1089"/>
        <v>-27</v>
      </c>
      <c r="I33664" t="s">
        <v>10</v>
      </c>
    </row>
    <row r="33665" spans="1:9" x14ac:dyDescent="0.3">
      <c r="A33665">
        <v>93</v>
      </c>
      <c r="B33665">
        <v>12</v>
      </c>
      <c r="C33665">
        <v>6</v>
      </c>
      <c r="D33665">
        <f>B33665*12 + C33665</f>
        <v>150</v>
      </c>
      <c r="E33665">
        <v>14</v>
      </c>
      <c r="F33665">
        <v>8</v>
      </c>
      <c r="G33665">
        <f t="shared" si="1090"/>
        <v>176</v>
      </c>
      <c r="H33665">
        <f t="shared" si="1089"/>
        <v>-26</v>
      </c>
      <c r="I33665" t="s">
        <v>10</v>
      </c>
    </row>
    <row r="33666" spans="1:9" x14ac:dyDescent="0.3">
      <c r="A33666">
        <v>94</v>
      </c>
      <c r="B33666">
        <v>12</v>
      </c>
      <c r="C33666">
        <v>7</v>
      </c>
      <c r="D33666">
        <f>B33666*12 + C33666</f>
        <v>151</v>
      </c>
      <c r="E33666">
        <v>14</v>
      </c>
      <c r="F33666">
        <v>8</v>
      </c>
      <c r="G33666">
        <f t="shared" si="1090"/>
        <v>176</v>
      </c>
      <c r="H33666">
        <f t="shared" si="1089"/>
        <v>-25</v>
      </c>
      <c r="I33666" t="s">
        <v>10</v>
      </c>
    </row>
    <row r="33667" spans="1:9" x14ac:dyDescent="0.3">
      <c r="A33667">
        <v>95</v>
      </c>
      <c r="B33667">
        <v>12</v>
      </c>
      <c r="C33667">
        <v>9</v>
      </c>
      <c r="D33667">
        <f>B33667*12 + C33667</f>
        <v>153</v>
      </c>
      <c r="E33667">
        <v>14</v>
      </c>
      <c r="F33667">
        <v>8</v>
      </c>
      <c r="G33667">
        <f t="shared" si="1090"/>
        <v>176</v>
      </c>
      <c r="H33667">
        <f t="shared" si="1089"/>
        <v>-23</v>
      </c>
      <c r="I33667" t="s">
        <v>10</v>
      </c>
    </row>
    <row r="33668" spans="1:9" x14ac:dyDescent="0.3">
      <c r="A33668">
        <v>96</v>
      </c>
      <c r="B33668">
        <v>12</v>
      </c>
      <c r="C33668">
        <v>10</v>
      </c>
      <c r="D33668">
        <f>B33668*12 + C33668</f>
        <v>154</v>
      </c>
      <c r="E33668">
        <v>14</v>
      </c>
      <c r="F33668">
        <v>8</v>
      </c>
      <c r="G33668">
        <f t="shared" si="1090"/>
        <v>176</v>
      </c>
      <c r="H33668">
        <f t="shared" si="1089"/>
        <v>-22</v>
      </c>
      <c r="I33668" t="s">
        <v>10</v>
      </c>
    </row>
    <row r="33669" spans="1:9" x14ac:dyDescent="0.3">
      <c r="A33669">
        <v>97</v>
      </c>
      <c r="B33669">
        <v>12</v>
      </c>
      <c r="C33669">
        <v>11</v>
      </c>
      <c r="D33669">
        <f>B33669*12 + C33669</f>
        <v>155</v>
      </c>
      <c r="E33669">
        <v>14</v>
      </c>
      <c r="F33669">
        <v>8</v>
      </c>
      <c r="G33669">
        <f t="shared" si="1090"/>
        <v>176</v>
      </c>
      <c r="H33669">
        <f t="shared" si="1089"/>
        <v>-21</v>
      </c>
      <c r="I33669" t="s">
        <v>10</v>
      </c>
    </row>
    <row r="33670" spans="1:9" x14ac:dyDescent="0.3">
      <c r="A33670">
        <v>98</v>
      </c>
      <c r="B33670">
        <v>13</v>
      </c>
      <c r="C33670">
        <v>0</v>
      </c>
      <c r="D33670">
        <f>B33670*12 + C33670</f>
        <v>156</v>
      </c>
      <c r="E33670">
        <v>14</v>
      </c>
      <c r="F33670">
        <v>8</v>
      </c>
      <c r="G33670">
        <f t="shared" si="1090"/>
        <v>176</v>
      </c>
      <c r="H33670">
        <f t="shared" si="1089"/>
        <v>-20</v>
      </c>
      <c r="I33670" t="s">
        <v>10</v>
      </c>
    </row>
    <row r="33671" spans="1:9" x14ac:dyDescent="0.3">
      <c r="A33671">
        <v>99</v>
      </c>
      <c r="B33671">
        <v>13</v>
      </c>
      <c r="C33671">
        <v>1</v>
      </c>
      <c r="D33671">
        <f>B33671*12 + C33671</f>
        <v>157</v>
      </c>
      <c r="E33671">
        <v>14</v>
      </c>
      <c r="F33671">
        <v>8</v>
      </c>
      <c r="G33671">
        <f t="shared" si="1090"/>
        <v>176</v>
      </c>
      <c r="H33671">
        <f t="shared" si="1089"/>
        <v>-19</v>
      </c>
      <c r="I33671" t="s">
        <v>10</v>
      </c>
    </row>
    <row r="33672" spans="1:9" x14ac:dyDescent="0.3">
      <c r="A33672">
        <v>100</v>
      </c>
      <c r="B33672">
        <v>13</v>
      </c>
      <c r="C33672">
        <v>3</v>
      </c>
      <c r="D33672">
        <f>B33672*12 + C33672</f>
        <v>159</v>
      </c>
      <c r="E33672">
        <v>14</v>
      </c>
      <c r="F33672">
        <v>8</v>
      </c>
      <c r="G33672">
        <f t="shared" si="1090"/>
        <v>176</v>
      </c>
      <c r="H33672">
        <f t="shared" si="1089"/>
        <v>-17</v>
      </c>
      <c r="I33672" t="s">
        <v>10</v>
      </c>
    </row>
    <row r="33673" spans="1:9" x14ac:dyDescent="0.3">
      <c r="A33673">
        <v>101</v>
      </c>
      <c r="B33673">
        <v>13</v>
      </c>
      <c r="C33673">
        <v>4</v>
      </c>
      <c r="D33673">
        <f>B33673*12 + C33673</f>
        <v>160</v>
      </c>
      <c r="E33673">
        <v>14</v>
      </c>
      <c r="F33673">
        <v>8</v>
      </c>
      <c r="G33673">
        <f t="shared" si="1090"/>
        <v>176</v>
      </c>
      <c r="H33673">
        <f t="shared" si="1089"/>
        <v>-16</v>
      </c>
      <c r="I33673" t="s">
        <v>10</v>
      </c>
    </row>
    <row r="33674" spans="1:9" x14ac:dyDescent="0.3">
      <c r="A33674">
        <v>102</v>
      </c>
      <c r="B33674">
        <v>13</v>
      </c>
      <c r="C33674">
        <v>6</v>
      </c>
      <c r="D33674">
        <f>B33674*12 + C33674</f>
        <v>162</v>
      </c>
      <c r="E33674">
        <v>14</v>
      </c>
      <c r="F33674">
        <v>8</v>
      </c>
      <c r="G33674">
        <f t="shared" si="1090"/>
        <v>176</v>
      </c>
      <c r="H33674">
        <f t="shared" si="1089"/>
        <v>-14</v>
      </c>
      <c r="I33674" t="s">
        <v>10</v>
      </c>
    </row>
    <row r="33675" spans="1:9" x14ac:dyDescent="0.3">
      <c r="A33675">
        <v>103</v>
      </c>
      <c r="B33675">
        <v>13</v>
      </c>
      <c r="C33675">
        <v>6</v>
      </c>
      <c r="D33675">
        <f>B33675*12 + C33675</f>
        <v>162</v>
      </c>
      <c r="E33675">
        <v>14</v>
      </c>
      <c r="F33675">
        <v>8</v>
      </c>
      <c r="G33675">
        <f t="shared" si="1090"/>
        <v>176</v>
      </c>
      <c r="H33675">
        <f t="shared" ref="H33675:H33738" si="1091">D33675-G33675</f>
        <v>-14</v>
      </c>
      <c r="I33675" t="s">
        <v>10</v>
      </c>
    </row>
    <row r="33676" spans="1:9" x14ac:dyDescent="0.3">
      <c r="A33676">
        <v>104</v>
      </c>
      <c r="B33676">
        <v>13</v>
      </c>
      <c r="C33676">
        <v>7</v>
      </c>
      <c r="D33676">
        <f>B33676*12 + C33676</f>
        <v>163</v>
      </c>
      <c r="E33676">
        <v>14</v>
      </c>
      <c r="F33676">
        <v>8</v>
      </c>
      <c r="G33676">
        <f t="shared" si="1090"/>
        <v>176</v>
      </c>
      <c r="H33676">
        <f t="shared" si="1091"/>
        <v>-13</v>
      </c>
      <c r="I33676" t="s">
        <v>10</v>
      </c>
    </row>
    <row r="33677" spans="1:9" x14ac:dyDescent="0.3">
      <c r="A33677">
        <v>105</v>
      </c>
      <c r="B33677">
        <v>13</v>
      </c>
      <c r="C33677">
        <v>9</v>
      </c>
      <c r="D33677">
        <f>B33677*12 + C33677</f>
        <v>165</v>
      </c>
      <c r="E33677">
        <v>14</v>
      </c>
      <c r="F33677">
        <v>8</v>
      </c>
      <c r="G33677">
        <f t="shared" si="1090"/>
        <v>176</v>
      </c>
      <c r="H33677">
        <f t="shared" si="1091"/>
        <v>-11</v>
      </c>
      <c r="I33677" t="s">
        <v>10</v>
      </c>
    </row>
    <row r="33678" spans="1:9" x14ac:dyDescent="0.3">
      <c r="A33678">
        <v>106</v>
      </c>
      <c r="B33678">
        <v>13</v>
      </c>
      <c r="C33678">
        <v>10</v>
      </c>
      <c r="D33678">
        <f>B33678*12 + C33678</f>
        <v>166</v>
      </c>
      <c r="E33678">
        <v>14</v>
      </c>
      <c r="F33678">
        <v>8</v>
      </c>
      <c r="G33678">
        <f t="shared" si="1090"/>
        <v>176</v>
      </c>
      <c r="H33678">
        <f t="shared" si="1091"/>
        <v>-10</v>
      </c>
      <c r="I33678" t="s">
        <v>10</v>
      </c>
    </row>
    <row r="33679" spans="1:9" x14ac:dyDescent="0.3">
      <c r="A33679">
        <v>107</v>
      </c>
      <c r="B33679">
        <v>13</v>
      </c>
      <c r="C33679">
        <v>11</v>
      </c>
      <c r="D33679">
        <f>B33679*12 + C33679</f>
        <v>167</v>
      </c>
      <c r="E33679">
        <v>14</v>
      </c>
      <c r="F33679">
        <v>8</v>
      </c>
      <c r="G33679">
        <f t="shared" si="1090"/>
        <v>176</v>
      </c>
      <c r="H33679">
        <f t="shared" si="1091"/>
        <v>-9</v>
      </c>
      <c r="I33679" t="s">
        <v>10</v>
      </c>
    </row>
    <row r="33680" spans="1:9" x14ac:dyDescent="0.3">
      <c r="A33680">
        <v>108</v>
      </c>
      <c r="B33680">
        <v>14</v>
      </c>
      <c r="C33680">
        <v>0</v>
      </c>
      <c r="D33680">
        <f>B33680*12 + C33680</f>
        <v>168</v>
      </c>
      <c r="E33680">
        <v>14</v>
      </c>
      <c r="F33680">
        <v>8</v>
      </c>
      <c r="G33680">
        <f t="shared" si="1090"/>
        <v>176</v>
      </c>
      <c r="H33680">
        <f t="shared" si="1091"/>
        <v>-8</v>
      </c>
      <c r="I33680" t="s">
        <v>10</v>
      </c>
    </row>
    <row r="33681" spans="1:9" x14ac:dyDescent="0.3">
      <c r="A33681">
        <v>109</v>
      </c>
      <c r="B33681">
        <v>14</v>
      </c>
      <c r="C33681">
        <v>1</v>
      </c>
      <c r="D33681">
        <f>B33681*12 + C33681</f>
        <v>169</v>
      </c>
      <c r="E33681">
        <v>14</v>
      </c>
      <c r="F33681">
        <v>8</v>
      </c>
      <c r="G33681">
        <f t="shared" si="1090"/>
        <v>176</v>
      </c>
      <c r="H33681">
        <f t="shared" si="1091"/>
        <v>-7</v>
      </c>
      <c r="I33681" t="s">
        <v>10</v>
      </c>
    </row>
    <row r="33682" spans="1:9" x14ac:dyDescent="0.3">
      <c r="A33682">
        <v>110</v>
      </c>
      <c r="B33682">
        <v>14</v>
      </c>
      <c r="C33682">
        <v>3</v>
      </c>
      <c r="D33682">
        <f>B33682*12 + C33682</f>
        <v>171</v>
      </c>
      <c r="E33682">
        <v>14</v>
      </c>
      <c r="F33682">
        <v>8</v>
      </c>
      <c r="G33682">
        <f t="shared" si="1090"/>
        <v>176</v>
      </c>
      <c r="H33682">
        <f t="shared" si="1091"/>
        <v>-5</v>
      </c>
      <c r="I33682" t="s">
        <v>10</v>
      </c>
    </row>
    <row r="33683" spans="1:9" x14ac:dyDescent="0.3">
      <c r="A33683">
        <v>2</v>
      </c>
      <c r="B33683">
        <v>5</v>
      </c>
      <c r="C33683">
        <v>3</v>
      </c>
      <c r="D33683">
        <f>B33683*12 + C33683</f>
        <v>63</v>
      </c>
      <c r="E33683">
        <v>14</v>
      </c>
      <c r="F33683">
        <v>9</v>
      </c>
      <c r="G33683">
        <f t="shared" si="1090"/>
        <v>177</v>
      </c>
      <c r="H33683">
        <f t="shared" si="1091"/>
        <v>-114</v>
      </c>
      <c r="I33683" t="s">
        <v>10</v>
      </c>
    </row>
    <row r="33684" spans="1:9" x14ac:dyDescent="0.3">
      <c r="A33684">
        <v>3</v>
      </c>
      <c r="B33684">
        <v>5</v>
      </c>
      <c r="C33684">
        <v>3</v>
      </c>
      <c r="D33684">
        <f>B33684*12 + C33684</f>
        <v>63</v>
      </c>
      <c r="E33684">
        <v>14</v>
      </c>
      <c r="F33684">
        <v>9</v>
      </c>
      <c r="G33684">
        <f t="shared" si="1090"/>
        <v>177</v>
      </c>
      <c r="H33684">
        <f t="shared" si="1091"/>
        <v>-114</v>
      </c>
      <c r="I33684" t="s">
        <v>10</v>
      </c>
    </row>
    <row r="33685" spans="1:9" x14ac:dyDescent="0.3">
      <c r="A33685">
        <v>4</v>
      </c>
      <c r="B33685">
        <v>5</v>
      </c>
      <c r="C33685">
        <v>4</v>
      </c>
      <c r="D33685">
        <f>B33685*12 + C33685</f>
        <v>64</v>
      </c>
      <c r="E33685">
        <v>14</v>
      </c>
      <c r="F33685">
        <v>9</v>
      </c>
      <c r="G33685">
        <f t="shared" si="1090"/>
        <v>177</v>
      </c>
      <c r="H33685">
        <f t="shared" si="1091"/>
        <v>-113</v>
      </c>
      <c r="I33685" t="s">
        <v>10</v>
      </c>
    </row>
    <row r="33686" spans="1:9" x14ac:dyDescent="0.3">
      <c r="A33686">
        <v>5</v>
      </c>
      <c r="B33686">
        <v>5</v>
      </c>
      <c r="C33686">
        <v>5</v>
      </c>
      <c r="D33686">
        <f>B33686*12 + C33686</f>
        <v>65</v>
      </c>
      <c r="E33686">
        <v>14</v>
      </c>
      <c r="F33686">
        <v>9</v>
      </c>
      <c r="G33686">
        <f t="shared" si="1090"/>
        <v>177</v>
      </c>
      <c r="H33686">
        <f t="shared" si="1091"/>
        <v>-112</v>
      </c>
      <c r="I33686" t="s">
        <v>10</v>
      </c>
    </row>
    <row r="33687" spans="1:9" x14ac:dyDescent="0.3">
      <c r="A33687">
        <v>6</v>
      </c>
      <c r="B33687">
        <v>5</v>
      </c>
      <c r="C33687">
        <v>5</v>
      </c>
      <c r="D33687">
        <f>B33687*12 + C33687</f>
        <v>65</v>
      </c>
      <c r="E33687">
        <v>14</v>
      </c>
      <c r="F33687">
        <v>9</v>
      </c>
      <c r="G33687">
        <f t="shared" si="1090"/>
        <v>177</v>
      </c>
      <c r="H33687">
        <f t="shared" si="1091"/>
        <v>-112</v>
      </c>
      <c r="I33687" t="s">
        <v>10</v>
      </c>
    </row>
    <row r="33688" spans="1:9" x14ac:dyDescent="0.3">
      <c r="A33688">
        <v>7</v>
      </c>
      <c r="B33688">
        <v>5</v>
      </c>
      <c r="C33688">
        <v>6</v>
      </c>
      <c r="D33688">
        <f>B33688*12 + C33688</f>
        <v>66</v>
      </c>
      <c r="E33688">
        <v>14</v>
      </c>
      <c r="F33688">
        <v>9</v>
      </c>
      <c r="G33688">
        <f t="shared" si="1090"/>
        <v>177</v>
      </c>
      <c r="H33688">
        <f t="shared" si="1091"/>
        <v>-111</v>
      </c>
      <c r="I33688" t="s">
        <v>10</v>
      </c>
    </row>
    <row r="33689" spans="1:9" x14ac:dyDescent="0.3">
      <c r="A33689">
        <v>8</v>
      </c>
      <c r="B33689">
        <v>5</v>
      </c>
      <c r="C33689">
        <v>6</v>
      </c>
      <c r="D33689">
        <f>B33689*12 + C33689</f>
        <v>66</v>
      </c>
      <c r="E33689">
        <v>14</v>
      </c>
      <c r="F33689">
        <v>9</v>
      </c>
      <c r="G33689">
        <f t="shared" si="1090"/>
        <v>177</v>
      </c>
      <c r="H33689">
        <f t="shared" si="1091"/>
        <v>-111</v>
      </c>
      <c r="I33689" t="s">
        <v>10</v>
      </c>
    </row>
    <row r="33690" spans="1:9" x14ac:dyDescent="0.3">
      <c r="A33690">
        <v>9</v>
      </c>
      <c r="B33690">
        <v>5</v>
      </c>
      <c r="C33690">
        <v>7</v>
      </c>
      <c r="D33690">
        <f>B33690*12 + C33690</f>
        <v>67</v>
      </c>
      <c r="E33690">
        <v>14</v>
      </c>
      <c r="F33690">
        <v>9</v>
      </c>
      <c r="G33690">
        <f t="shared" si="1090"/>
        <v>177</v>
      </c>
      <c r="H33690">
        <f t="shared" si="1091"/>
        <v>-110</v>
      </c>
      <c r="I33690" t="s">
        <v>10</v>
      </c>
    </row>
    <row r="33691" spans="1:9" x14ac:dyDescent="0.3">
      <c r="A33691">
        <v>10</v>
      </c>
      <c r="B33691">
        <v>5</v>
      </c>
      <c r="C33691">
        <v>7</v>
      </c>
      <c r="D33691">
        <f>B33691*12 + C33691</f>
        <v>67</v>
      </c>
      <c r="E33691">
        <v>14</v>
      </c>
      <c r="F33691">
        <v>9</v>
      </c>
      <c r="G33691">
        <f t="shared" si="1090"/>
        <v>177</v>
      </c>
      <c r="H33691">
        <f t="shared" si="1091"/>
        <v>-110</v>
      </c>
      <c r="I33691" t="s">
        <v>10</v>
      </c>
    </row>
    <row r="33692" spans="1:9" x14ac:dyDescent="0.3">
      <c r="A33692">
        <v>11</v>
      </c>
      <c r="B33692">
        <v>5</v>
      </c>
      <c r="C33692">
        <v>8</v>
      </c>
      <c r="D33692">
        <f>B33692*12 + C33692</f>
        <v>68</v>
      </c>
      <c r="E33692">
        <v>14</v>
      </c>
      <c r="F33692">
        <v>9</v>
      </c>
      <c r="G33692">
        <f t="shared" si="1090"/>
        <v>177</v>
      </c>
      <c r="H33692">
        <f t="shared" si="1091"/>
        <v>-109</v>
      </c>
      <c r="I33692" t="s">
        <v>10</v>
      </c>
    </row>
    <row r="33693" spans="1:9" x14ac:dyDescent="0.3">
      <c r="A33693">
        <v>12</v>
      </c>
      <c r="B33693">
        <v>5</v>
      </c>
      <c r="C33693">
        <v>9</v>
      </c>
      <c r="D33693">
        <f>B33693*12 + C33693</f>
        <v>69</v>
      </c>
      <c r="E33693">
        <v>14</v>
      </c>
      <c r="F33693">
        <v>9</v>
      </c>
      <c r="G33693">
        <f t="shared" si="1090"/>
        <v>177</v>
      </c>
      <c r="H33693">
        <f t="shared" si="1091"/>
        <v>-108</v>
      </c>
      <c r="I33693" t="s">
        <v>10</v>
      </c>
    </row>
    <row r="33694" spans="1:9" x14ac:dyDescent="0.3">
      <c r="A33694">
        <v>13</v>
      </c>
      <c r="B33694">
        <v>5</v>
      </c>
      <c r="C33694">
        <v>9</v>
      </c>
      <c r="D33694">
        <f>B33694*12 + C33694</f>
        <v>69</v>
      </c>
      <c r="E33694">
        <v>14</v>
      </c>
      <c r="F33694">
        <v>9</v>
      </c>
      <c r="G33694">
        <f t="shared" si="1090"/>
        <v>177</v>
      </c>
      <c r="H33694">
        <f t="shared" si="1091"/>
        <v>-108</v>
      </c>
      <c r="I33694" t="s">
        <v>10</v>
      </c>
    </row>
    <row r="33695" spans="1:9" x14ac:dyDescent="0.3">
      <c r="A33695">
        <v>14</v>
      </c>
      <c r="B33695">
        <v>5</v>
      </c>
      <c r="C33695">
        <v>10</v>
      </c>
      <c r="D33695">
        <f>B33695*12 + C33695</f>
        <v>70</v>
      </c>
      <c r="E33695">
        <v>14</v>
      </c>
      <c r="F33695">
        <v>9</v>
      </c>
      <c r="G33695">
        <f t="shared" si="1090"/>
        <v>177</v>
      </c>
      <c r="H33695">
        <f t="shared" si="1091"/>
        <v>-107</v>
      </c>
      <c r="I33695" t="s">
        <v>10</v>
      </c>
    </row>
    <row r="33696" spans="1:9" x14ac:dyDescent="0.3">
      <c r="A33696">
        <v>15</v>
      </c>
      <c r="B33696">
        <v>5</v>
      </c>
      <c r="C33696">
        <v>11</v>
      </c>
      <c r="D33696">
        <f>B33696*12 + C33696</f>
        <v>71</v>
      </c>
      <c r="E33696">
        <v>14</v>
      </c>
      <c r="F33696">
        <v>9</v>
      </c>
      <c r="G33696">
        <f t="shared" si="1090"/>
        <v>177</v>
      </c>
      <c r="H33696">
        <f t="shared" si="1091"/>
        <v>-106</v>
      </c>
      <c r="I33696" t="s">
        <v>10</v>
      </c>
    </row>
    <row r="33697" spans="1:9" x14ac:dyDescent="0.3">
      <c r="A33697">
        <v>16</v>
      </c>
      <c r="B33697">
        <v>5</v>
      </c>
      <c r="C33697">
        <v>11</v>
      </c>
      <c r="D33697">
        <f>B33697*12 + C33697</f>
        <v>71</v>
      </c>
      <c r="E33697">
        <v>14</v>
      </c>
      <c r="F33697">
        <v>9</v>
      </c>
      <c r="G33697">
        <f t="shared" si="1090"/>
        <v>177</v>
      </c>
      <c r="H33697">
        <f t="shared" si="1091"/>
        <v>-106</v>
      </c>
      <c r="I33697" t="s">
        <v>10</v>
      </c>
    </row>
    <row r="33698" spans="1:9" x14ac:dyDescent="0.3">
      <c r="A33698">
        <v>17</v>
      </c>
      <c r="B33698">
        <v>6</v>
      </c>
      <c r="C33698">
        <v>0</v>
      </c>
      <c r="D33698">
        <f>B33698*12 + C33698</f>
        <v>72</v>
      </c>
      <c r="E33698">
        <v>14</v>
      </c>
      <c r="F33698">
        <v>9</v>
      </c>
      <c r="G33698">
        <f t="shared" si="1090"/>
        <v>177</v>
      </c>
      <c r="H33698">
        <f t="shared" si="1091"/>
        <v>-105</v>
      </c>
      <c r="I33698" t="s">
        <v>10</v>
      </c>
    </row>
    <row r="33699" spans="1:9" x14ac:dyDescent="0.3">
      <c r="A33699">
        <v>18</v>
      </c>
      <c r="B33699">
        <v>6</v>
      </c>
      <c r="C33699">
        <v>1</v>
      </c>
      <c r="D33699">
        <f>B33699*12 + C33699</f>
        <v>73</v>
      </c>
      <c r="E33699">
        <v>14</v>
      </c>
      <c r="F33699">
        <v>9</v>
      </c>
      <c r="G33699">
        <f t="shared" si="1090"/>
        <v>177</v>
      </c>
      <c r="H33699">
        <f t="shared" si="1091"/>
        <v>-104</v>
      </c>
      <c r="I33699" t="s">
        <v>10</v>
      </c>
    </row>
    <row r="33700" spans="1:9" x14ac:dyDescent="0.3">
      <c r="A33700">
        <v>19</v>
      </c>
      <c r="B33700">
        <v>6</v>
      </c>
      <c r="C33700">
        <v>1</v>
      </c>
      <c r="D33700">
        <f>B33700*12 + C33700</f>
        <v>73</v>
      </c>
      <c r="E33700">
        <v>14</v>
      </c>
      <c r="F33700">
        <v>9</v>
      </c>
      <c r="G33700">
        <f t="shared" si="1090"/>
        <v>177</v>
      </c>
      <c r="H33700">
        <f t="shared" si="1091"/>
        <v>-104</v>
      </c>
      <c r="I33700" t="s">
        <v>10</v>
      </c>
    </row>
    <row r="33701" spans="1:9" x14ac:dyDescent="0.3">
      <c r="A33701">
        <v>20</v>
      </c>
      <c r="B33701">
        <v>6</v>
      </c>
      <c r="C33701">
        <v>2</v>
      </c>
      <c r="D33701">
        <f>B33701*12 + C33701</f>
        <v>74</v>
      </c>
      <c r="E33701">
        <v>14</v>
      </c>
      <c r="F33701">
        <v>9</v>
      </c>
      <c r="G33701">
        <f t="shared" si="1090"/>
        <v>177</v>
      </c>
      <c r="H33701">
        <f t="shared" si="1091"/>
        <v>-103</v>
      </c>
      <c r="I33701" t="s">
        <v>10</v>
      </c>
    </row>
    <row r="33702" spans="1:9" x14ac:dyDescent="0.3">
      <c r="A33702">
        <v>21</v>
      </c>
      <c r="B33702">
        <v>6</v>
      </c>
      <c r="C33702">
        <v>2</v>
      </c>
      <c r="D33702">
        <f>B33702*12 + C33702</f>
        <v>74</v>
      </c>
      <c r="E33702">
        <v>14</v>
      </c>
      <c r="F33702">
        <v>9</v>
      </c>
      <c r="G33702">
        <f t="shared" si="1090"/>
        <v>177</v>
      </c>
      <c r="H33702">
        <f t="shared" si="1091"/>
        <v>-103</v>
      </c>
      <c r="I33702" t="s">
        <v>10</v>
      </c>
    </row>
    <row r="33703" spans="1:9" x14ac:dyDescent="0.3">
      <c r="A33703">
        <v>22</v>
      </c>
      <c r="B33703">
        <v>6</v>
      </c>
      <c r="C33703">
        <v>3</v>
      </c>
      <c r="D33703">
        <f>B33703*12 + C33703</f>
        <v>75</v>
      </c>
      <c r="E33703">
        <v>14</v>
      </c>
      <c r="F33703">
        <v>9</v>
      </c>
      <c r="G33703">
        <f t="shared" si="1090"/>
        <v>177</v>
      </c>
      <c r="H33703">
        <f t="shared" si="1091"/>
        <v>-102</v>
      </c>
      <c r="I33703" t="s">
        <v>10</v>
      </c>
    </row>
    <row r="33704" spans="1:9" x14ac:dyDescent="0.3">
      <c r="A33704">
        <v>23</v>
      </c>
      <c r="B33704">
        <v>6</v>
      </c>
      <c r="C33704">
        <v>4</v>
      </c>
      <c r="D33704">
        <f>B33704*12 + C33704</f>
        <v>76</v>
      </c>
      <c r="E33704">
        <v>14</v>
      </c>
      <c r="F33704">
        <v>9</v>
      </c>
      <c r="G33704">
        <f t="shared" si="1090"/>
        <v>177</v>
      </c>
      <c r="H33704">
        <f t="shared" si="1091"/>
        <v>-101</v>
      </c>
      <c r="I33704" t="s">
        <v>10</v>
      </c>
    </row>
    <row r="33705" spans="1:9" x14ac:dyDescent="0.3">
      <c r="A33705">
        <v>24</v>
      </c>
      <c r="B33705">
        <v>6</v>
      </c>
      <c r="C33705">
        <v>5</v>
      </c>
      <c r="D33705">
        <f>B33705*12 + C33705</f>
        <v>77</v>
      </c>
      <c r="E33705">
        <v>14</v>
      </c>
      <c r="F33705">
        <v>9</v>
      </c>
      <c r="G33705">
        <f t="shared" si="1090"/>
        <v>177</v>
      </c>
      <c r="H33705">
        <f t="shared" si="1091"/>
        <v>-100</v>
      </c>
      <c r="I33705" t="s">
        <v>10</v>
      </c>
    </row>
    <row r="33706" spans="1:9" x14ac:dyDescent="0.3">
      <c r="A33706">
        <v>25</v>
      </c>
      <c r="B33706">
        <v>6</v>
      </c>
      <c r="C33706">
        <v>5</v>
      </c>
      <c r="D33706">
        <f>B33706*12 + C33706</f>
        <v>77</v>
      </c>
      <c r="E33706">
        <v>14</v>
      </c>
      <c r="F33706">
        <v>9</v>
      </c>
      <c r="G33706">
        <f t="shared" si="1090"/>
        <v>177</v>
      </c>
      <c r="H33706">
        <f t="shared" si="1091"/>
        <v>-100</v>
      </c>
      <c r="I33706" t="s">
        <v>10</v>
      </c>
    </row>
    <row r="33707" spans="1:9" x14ac:dyDescent="0.3">
      <c r="A33707">
        <v>26</v>
      </c>
      <c r="B33707">
        <v>6</v>
      </c>
      <c r="C33707">
        <v>6</v>
      </c>
      <c r="D33707">
        <f>B33707*12 + C33707</f>
        <v>78</v>
      </c>
      <c r="E33707">
        <v>14</v>
      </c>
      <c r="F33707">
        <v>9</v>
      </c>
      <c r="G33707">
        <f t="shared" si="1090"/>
        <v>177</v>
      </c>
      <c r="H33707">
        <f t="shared" si="1091"/>
        <v>-99</v>
      </c>
      <c r="I33707" t="s">
        <v>10</v>
      </c>
    </row>
    <row r="33708" spans="1:9" x14ac:dyDescent="0.3">
      <c r="A33708">
        <v>27</v>
      </c>
      <c r="B33708">
        <v>6</v>
      </c>
      <c r="C33708">
        <v>7</v>
      </c>
      <c r="D33708">
        <f>B33708*12 + C33708</f>
        <v>79</v>
      </c>
      <c r="E33708">
        <v>14</v>
      </c>
      <c r="F33708">
        <v>9</v>
      </c>
      <c r="G33708">
        <f t="shared" si="1090"/>
        <v>177</v>
      </c>
      <c r="H33708">
        <f t="shared" si="1091"/>
        <v>-98</v>
      </c>
      <c r="I33708" t="s">
        <v>10</v>
      </c>
    </row>
    <row r="33709" spans="1:9" x14ac:dyDescent="0.3">
      <c r="A33709">
        <v>28</v>
      </c>
      <c r="B33709">
        <v>6</v>
      </c>
      <c r="C33709">
        <v>8</v>
      </c>
      <c r="D33709">
        <f>B33709*12 + C33709</f>
        <v>80</v>
      </c>
      <c r="E33709">
        <v>14</v>
      </c>
      <c r="F33709">
        <v>9</v>
      </c>
      <c r="G33709">
        <f t="shared" si="1090"/>
        <v>177</v>
      </c>
      <c r="H33709">
        <f t="shared" si="1091"/>
        <v>-97</v>
      </c>
      <c r="I33709" t="s">
        <v>10</v>
      </c>
    </row>
    <row r="33710" spans="1:9" x14ac:dyDescent="0.3">
      <c r="A33710">
        <v>29</v>
      </c>
      <c r="B33710">
        <v>6</v>
      </c>
      <c r="C33710">
        <v>8</v>
      </c>
      <c r="D33710">
        <f>B33710*12 + C33710</f>
        <v>80</v>
      </c>
      <c r="E33710">
        <v>14</v>
      </c>
      <c r="F33710">
        <v>9</v>
      </c>
      <c r="G33710">
        <f t="shared" si="1090"/>
        <v>177</v>
      </c>
      <c r="H33710">
        <f t="shared" si="1091"/>
        <v>-97</v>
      </c>
      <c r="I33710" t="s">
        <v>10</v>
      </c>
    </row>
    <row r="33711" spans="1:9" x14ac:dyDescent="0.3">
      <c r="A33711">
        <v>30</v>
      </c>
      <c r="B33711">
        <v>6</v>
      </c>
      <c r="C33711">
        <v>9</v>
      </c>
      <c r="D33711">
        <f>B33711*12 + C33711</f>
        <v>81</v>
      </c>
      <c r="E33711">
        <v>14</v>
      </c>
      <c r="F33711">
        <v>9</v>
      </c>
      <c r="G33711">
        <f t="shared" si="1090"/>
        <v>177</v>
      </c>
      <c r="H33711">
        <f t="shared" si="1091"/>
        <v>-96</v>
      </c>
      <c r="I33711" t="s">
        <v>10</v>
      </c>
    </row>
    <row r="33712" spans="1:9" x14ac:dyDescent="0.3">
      <c r="A33712">
        <v>31</v>
      </c>
      <c r="B33712">
        <v>6</v>
      </c>
      <c r="C33712">
        <v>9</v>
      </c>
      <c r="D33712">
        <f>B33712*12 + C33712</f>
        <v>81</v>
      </c>
      <c r="E33712">
        <v>14</v>
      </c>
      <c r="F33712">
        <v>9</v>
      </c>
      <c r="G33712">
        <f t="shared" si="1090"/>
        <v>177</v>
      </c>
      <c r="H33712">
        <f t="shared" si="1091"/>
        <v>-96</v>
      </c>
      <c r="I33712" t="s">
        <v>10</v>
      </c>
    </row>
    <row r="33713" spans="1:9" x14ac:dyDescent="0.3">
      <c r="A33713">
        <v>32</v>
      </c>
      <c r="B33713">
        <v>6</v>
      </c>
      <c r="C33713">
        <v>10</v>
      </c>
      <c r="D33713">
        <f>B33713*12 + C33713</f>
        <v>82</v>
      </c>
      <c r="E33713">
        <v>14</v>
      </c>
      <c r="F33713">
        <v>9</v>
      </c>
      <c r="G33713">
        <f t="shared" si="1090"/>
        <v>177</v>
      </c>
      <c r="H33713">
        <f t="shared" si="1091"/>
        <v>-95</v>
      </c>
      <c r="I33713" t="s">
        <v>10</v>
      </c>
    </row>
    <row r="33714" spans="1:9" x14ac:dyDescent="0.3">
      <c r="A33714">
        <v>33</v>
      </c>
      <c r="B33714">
        <v>6</v>
      </c>
      <c r="C33714">
        <v>11</v>
      </c>
      <c r="D33714">
        <f>B33714*12 + C33714</f>
        <v>83</v>
      </c>
      <c r="E33714">
        <v>14</v>
      </c>
      <c r="F33714">
        <v>9</v>
      </c>
      <c r="G33714">
        <f t="shared" si="1090"/>
        <v>177</v>
      </c>
      <c r="H33714">
        <f t="shared" si="1091"/>
        <v>-94</v>
      </c>
      <c r="I33714" t="s">
        <v>10</v>
      </c>
    </row>
    <row r="33715" spans="1:9" x14ac:dyDescent="0.3">
      <c r="A33715">
        <v>34</v>
      </c>
      <c r="B33715">
        <v>7</v>
      </c>
      <c r="C33715">
        <v>0</v>
      </c>
      <c r="D33715">
        <f>B33715*12 + C33715</f>
        <v>84</v>
      </c>
      <c r="E33715">
        <v>14</v>
      </c>
      <c r="F33715">
        <v>9</v>
      </c>
      <c r="G33715">
        <f t="shared" si="1090"/>
        <v>177</v>
      </c>
      <c r="H33715">
        <f t="shared" si="1091"/>
        <v>-93</v>
      </c>
      <c r="I33715" t="s">
        <v>10</v>
      </c>
    </row>
    <row r="33716" spans="1:9" x14ac:dyDescent="0.3">
      <c r="A33716">
        <v>35</v>
      </c>
      <c r="B33716">
        <v>7</v>
      </c>
      <c r="C33716">
        <v>1</v>
      </c>
      <c r="D33716">
        <f>B33716*12 + C33716</f>
        <v>85</v>
      </c>
      <c r="E33716">
        <v>14</v>
      </c>
      <c r="F33716">
        <v>9</v>
      </c>
      <c r="G33716">
        <f t="shared" si="1090"/>
        <v>177</v>
      </c>
      <c r="H33716">
        <f t="shared" si="1091"/>
        <v>-92</v>
      </c>
      <c r="I33716" t="s">
        <v>10</v>
      </c>
    </row>
    <row r="33717" spans="1:9" x14ac:dyDescent="0.3">
      <c r="A33717">
        <v>36</v>
      </c>
      <c r="B33717">
        <v>7</v>
      </c>
      <c r="C33717">
        <v>2</v>
      </c>
      <c r="D33717">
        <f>B33717*12 + C33717</f>
        <v>86</v>
      </c>
      <c r="E33717">
        <v>14</v>
      </c>
      <c r="F33717">
        <v>9</v>
      </c>
      <c r="G33717">
        <f t="shared" si="1090"/>
        <v>177</v>
      </c>
      <c r="H33717">
        <f t="shared" si="1091"/>
        <v>-91</v>
      </c>
      <c r="I33717" t="s">
        <v>10</v>
      </c>
    </row>
    <row r="33718" spans="1:9" x14ac:dyDescent="0.3">
      <c r="A33718">
        <v>37</v>
      </c>
      <c r="B33718">
        <v>7</v>
      </c>
      <c r="C33718">
        <v>3</v>
      </c>
      <c r="D33718">
        <f>B33718*12 + C33718</f>
        <v>87</v>
      </c>
      <c r="E33718">
        <v>14</v>
      </c>
      <c r="F33718">
        <v>9</v>
      </c>
      <c r="G33718">
        <f t="shared" si="1090"/>
        <v>177</v>
      </c>
      <c r="H33718">
        <f t="shared" si="1091"/>
        <v>-90</v>
      </c>
      <c r="I33718" t="s">
        <v>10</v>
      </c>
    </row>
    <row r="33719" spans="1:9" x14ac:dyDescent="0.3">
      <c r="A33719">
        <v>38</v>
      </c>
      <c r="B33719">
        <v>7</v>
      </c>
      <c r="C33719">
        <v>4</v>
      </c>
      <c r="D33719">
        <f>B33719*12 + C33719</f>
        <v>88</v>
      </c>
      <c r="E33719">
        <v>14</v>
      </c>
      <c r="F33719">
        <v>9</v>
      </c>
      <c r="G33719">
        <f t="shared" si="1090"/>
        <v>177</v>
      </c>
      <c r="H33719">
        <f t="shared" si="1091"/>
        <v>-89</v>
      </c>
      <c r="I33719" t="s">
        <v>10</v>
      </c>
    </row>
    <row r="33720" spans="1:9" x14ac:dyDescent="0.3">
      <c r="A33720">
        <v>39</v>
      </c>
      <c r="B33720">
        <v>7</v>
      </c>
      <c r="C33720">
        <v>5</v>
      </c>
      <c r="D33720">
        <f>B33720*12 + C33720</f>
        <v>89</v>
      </c>
      <c r="E33720">
        <v>14</v>
      </c>
      <c r="F33720">
        <v>9</v>
      </c>
      <c r="G33720">
        <f t="shared" si="1090"/>
        <v>177</v>
      </c>
      <c r="H33720">
        <f t="shared" si="1091"/>
        <v>-88</v>
      </c>
      <c r="I33720" t="s">
        <v>10</v>
      </c>
    </row>
    <row r="33721" spans="1:9" x14ac:dyDescent="0.3">
      <c r="A33721">
        <v>40</v>
      </c>
      <c r="B33721">
        <v>7</v>
      </c>
      <c r="C33721">
        <v>5</v>
      </c>
      <c r="D33721">
        <f>B33721*12 + C33721</f>
        <v>89</v>
      </c>
      <c r="E33721">
        <v>14</v>
      </c>
      <c r="F33721">
        <v>9</v>
      </c>
      <c r="G33721">
        <f t="shared" si="1090"/>
        <v>177</v>
      </c>
      <c r="H33721">
        <f t="shared" si="1091"/>
        <v>-88</v>
      </c>
      <c r="I33721" t="s">
        <v>10</v>
      </c>
    </row>
    <row r="33722" spans="1:9" x14ac:dyDescent="0.3">
      <c r="A33722">
        <v>41</v>
      </c>
      <c r="B33722">
        <v>7</v>
      </c>
      <c r="C33722">
        <v>6</v>
      </c>
      <c r="D33722">
        <f>B33722*12 + C33722</f>
        <v>90</v>
      </c>
      <c r="E33722">
        <v>14</v>
      </c>
      <c r="F33722">
        <v>9</v>
      </c>
      <c r="G33722">
        <f t="shared" si="1090"/>
        <v>177</v>
      </c>
      <c r="H33722">
        <f t="shared" si="1091"/>
        <v>-87</v>
      </c>
      <c r="I33722" t="s">
        <v>10</v>
      </c>
    </row>
    <row r="33723" spans="1:9" x14ac:dyDescent="0.3">
      <c r="A33723">
        <v>42</v>
      </c>
      <c r="B33723">
        <v>7</v>
      </c>
      <c r="C33723">
        <v>7</v>
      </c>
      <c r="D33723">
        <f>B33723*12 + C33723</f>
        <v>91</v>
      </c>
      <c r="E33723">
        <v>14</v>
      </c>
      <c r="F33723">
        <v>9</v>
      </c>
      <c r="G33723">
        <f t="shared" si="1090"/>
        <v>177</v>
      </c>
      <c r="H33723">
        <f t="shared" si="1091"/>
        <v>-86</v>
      </c>
      <c r="I33723" t="s">
        <v>10</v>
      </c>
    </row>
    <row r="33724" spans="1:9" x14ac:dyDescent="0.3">
      <c r="A33724">
        <v>43</v>
      </c>
      <c r="B33724">
        <v>7</v>
      </c>
      <c r="C33724">
        <v>8</v>
      </c>
      <c r="D33724">
        <f>B33724*12 + C33724</f>
        <v>92</v>
      </c>
      <c r="E33724">
        <v>14</v>
      </c>
      <c r="F33724">
        <v>9</v>
      </c>
      <c r="G33724">
        <f t="shared" ref="G33724:G33787" si="1092">E33724*12 + F33724</f>
        <v>177</v>
      </c>
      <c r="H33724">
        <f t="shared" si="1091"/>
        <v>-85</v>
      </c>
      <c r="I33724" t="s">
        <v>10</v>
      </c>
    </row>
    <row r="33725" spans="1:9" x14ac:dyDescent="0.3">
      <c r="A33725">
        <v>44</v>
      </c>
      <c r="B33725">
        <v>7</v>
      </c>
      <c r="C33725">
        <v>9</v>
      </c>
      <c r="D33725">
        <f>B33725*12 + C33725</f>
        <v>93</v>
      </c>
      <c r="E33725">
        <v>14</v>
      </c>
      <c r="F33725">
        <v>9</v>
      </c>
      <c r="G33725">
        <f t="shared" si="1092"/>
        <v>177</v>
      </c>
      <c r="H33725">
        <f t="shared" si="1091"/>
        <v>-84</v>
      </c>
      <c r="I33725" t="s">
        <v>10</v>
      </c>
    </row>
    <row r="33726" spans="1:9" x14ac:dyDescent="0.3">
      <c r="A33726">
        <v>45</v>
      </c>
      <c r="B33726">
        <v>7</v>
      </c>
      <c r="C33726">
        <v>10</v>
      </c>
      <c r="D33726">
        <f>B33726*12 + C33726</f>
        <v>94</v>
      </c>
      <c r="E33726">
        <v>14</v>
      </c>
      <c r="F33726">
        <v>9</v>
      </c>
      <c r="G33726">
        <f t="shared" si="1092"/>
        <v>177</v>
      </c>
      <c r="H33726">
        <f t="shared" si="1091"/>
        <v>-83</v>
      </c>
      <c r="I33726" t="s">
        <v>10</v>
      </c>
    </row>
    <row r="33727" spans="1:9" x14ac:dyDescent="0.3">
      <c r="A33727">
        <v>46</v>
      </c>
      <c r="B33727">
        <v>7</v>
      </c>
      <c r="C33727">
        <v>11</v>
      </c>
      <c r="D33727">
        <f>B33727*12 + C33727</f>
        <v>95</v>
      </c>
      <c r="E33727">
        <v>14</v>
      </c>
      <c r="F33727">
        <v>9</v>
      </c>
      <c r="G33727">
        <f t="shared" si="1092"/>
        <v>177</v>
      </c>
      <c r="H33727">
        <f t="shared" si="1091"/>
        <v>-82</v>
      </c>
      <c r="I33727" t="s">
        <v>10</v>
      </c>
    </row>
    <row r="33728" spans="1:9" x14ac:dyDescent="0.3">
      <c r="A33728">
        <v>47</v>
      </c>
      <c r="B33728">
        <v>8</v>
      </c>
      <c r="C33728">
        <v>0</v>
      </c>
      <c r="D33728">
        <f>B33728*12 + C33728</f>
        <v>96</v>
      </c>
      <c r="E33728">
        <v>14</v>
      </c>
      <c r="F33728">
        <v>9</v>
      </c>
      <c r="G33728">
        <f t="shared" si="1092"/>
        <v>177</v>
      </c>
      <c r="H33728">
        <f t="shared" si="1091"/>
        <v>-81</v>
      </c>
      <c r="I33728" t="s">
        <v>10</v>
      </c>
    </row>
    <row r="33729" spans="1:9" x14ac:dyDescent="0.3">
      <c r="A33729">
        <v>48</v>
      </c>
      <c r="B33729">
        <v>8</v>
      </c>
      <c r="C33729">
        <v>1</v>
      </c>
      <c r="D33729">
        <f>B33729*12 + C33729</f>
        <v>97</v>
      </c>
      <c r="E33729">
        <v>14</v>
      </c>
      <c r="F33729">
        <v>9</v>
      </c>
      <c r="G33729">
        <f t="shared" si="1092"/>
        <v>177</v>
      </c>
      <c r="H33729">
        <f t="shared" si="1091"/>
        <v>-80</v>
      </c>
      <c r="I33729" t="s">
        <v>10</v>
      </c>
    </row>
    <row r="33730" spans="1:9" x14ac:dyDescent="0.3">
      <c r="A33730">
        <v>49</v>
      </c>
      <c r="B33730">
        <v>8</v>
      </c>
      <c r="C33730">
        <v>2</v>
      </c>
      <c r="D33730">
        <f>B33730*12 + C33730</f>
        <v>98</v>
      </c>
      <c r="E33730">
        <v>14</v>
      </c>
      <c r="F33730">
        <v>9</v>
      </c>
      <c r="G33730">
        <f t="shared" si="1092"/>
        <v>177</v>
      </c>
      <c r="H33730">
        <f t="shared" si="1091"/>
        <v>-79</v>
      </c>
      <c r="I33730" t="s">
        <v>10</v>
      </c>
    </row>
    <row r="33731" spans="1:9" x14ac:dyDescent="0.3">
      <c r="A33731">
        <v>50</v>
      </c>
      <c r="B33731">
        <v>8</v>
      </c>
      <c r="C33731">
        <v>3</v>
      </c>
      <c r="D33731">
        <f>B33731*12 + C33731</f>
        <v>99</v>
      </c>
      <c r="E33731">
        <v>14</v>
      </c>
      <c r="F33731">
        <v>9</v>
      </c>
      <c r="G33731">
        <f t="shared" si="1092"/>
        <v>177</v>
      </c>
      <c r="H33731">
        <f t="shared" si="1091"/>
        <v>-78</v>
      </c>
      <c r="I33731" t="s">
        <v>10</v>
      </c>
    </row>
    <row r="33732" spans="1:9" x14ac:dyDescent="0.3">
      <c r="A33732">
        <v>51</v>
      </c>
      <c r="B33732">
        <v>8</v>
      </c>
      <c r="C33732">
        <v>4</v>
      </c>
      <c r="D33732">
        <f>B33732*12 + C33732</f>
        <v>100</v>
      </c>
      <c r="E33732">
        <v>14</v>
      </c>
      <c r="F33732">
        <v>9</v>
      </c>
      <c r="G33732">
        <f t="shared" si="1092"/>
        <v>177</v>
      </c>
      <c r="H33732">
        <f t="shared" si="1091"/>
        <v>-77</v>
      </c>
      <c r="I33732" t="s">
        <v>10</v>
      </c>
    </row>
    <row r="33733" spans="1:9" x14ac:dyDescent="0.3">
      <c r="A33733">
        <v>52</v>
      </c>
      <c r="B33733">
        <v>8</v>
      </c>
      <c r="C33733">
        <v>5</v>
      </c>
      <c r="D33733">
        <f>B33733*12 + C33733</f>
        <v>101</v>
      </c>
      <c r="E33733">
        <v>14</v>
      </c>
      <c r="F33733">
        <v>9</v>
      </c>
      <c r="G33733">
        <f t="shared" si="1092"/>
        <v>177</v>
      </c>
      <c r="H33733">
        <f t="shared" si="1091"/>
        <v>-76</v>
      </c>
      <c r="I33733" t="s">
        <v>10</v>
      </c>
    </row>
    <row r="33734" spans="1:9" x14ac:dyDescent="0.3">
      <c r="A33734">
        <v>53</v>
      </c>
      <c r="B33734">
        <v>8</v>
      </c>
      <c r="C33734">
        <v>6</v>
      </c>
      <c r="D33734">
        <f>B33734*12 + C33734</f>
        <v>102</v>
      </c>
      <c r="E33734">
        <v>14</v>
      </c>
      <c r="F33734">
        <v>9</v>
      </c>
      <c r="G33734">
        <f t="shared" si="1092"/>
        <v>177</v>
      </c>
      <c r="H33734">
        <f t="shared" si="1091"/>
        <v>-75</v>
      </c>
      <c r="I33734" t="s">
        <v>10</v>
      </c>
    </row>
    <row r="33735" spans="1:9" x14ac:dyDescent="0.3">
      <c r="A33735">
        <v>54</v>
      </c>
      <c r="B33735">
        <v>8</v>
      </c>
      <c r="C33735">
        <v>7</v>
      </c>
      <c r="D33735">
        <f>B33735*12 + C33735</f>
        <v>103</v>
      </c>
      <c r="E33735">
        <v>14</v>
      </c>
      <c r="F33735">
        <v>9</v>
      </c>
      <c r="G33735">
        <f t="shared" si="1092"/>
        <v>177</v>
      </c>
      <c r="H33735">
        <f t="shared" si="1091"/>
        <v>-74</v>
      </c>
      <c r="I33735" t="s">
        <v>10</v>
      </c>
    </row>
    <row r="33736" spans="1:9" x14ac:dyDescent="0.3">
      <c r="A33736">
        <v>55</v>
      </c>
      <c r="B33736">
        <v>8</v>
      </c>
      <c r="C33736">
        <v>8</v>
      </c>
      <c r="D33736">
        <f>B33736*12 + C33736</f>
        <v>104</v>
      </c>
      <c r="E33736">
        <v>14</v>
      </c>
      <c r="F33736">
        <v>9</v>
      </c>
      <c r="G33736">
        <f t="shared" si="1092"/>
        <v>177</v>
      </c>
      <c r="H33736">
        <f t="shared" si="1091"/>
        <v>-73</v>
      </c>
      <c r="I33736" t="s">
        <v>10</v>
      </c>
    </row>
    <row r="33737" spans="1:9" x14ac:dyDescent="0.3">
      <c r="A33737">
        <v>56</v>
      </c>
      <c r="B33737">
        <v>8</v>
      </c>
      <c r="C33737">
        <v>9</v>
      </c>
      <c r="D33737">
        <f>B33737*12 + C33737</f>
        <v>105</v>
      </c>
      <c r="E33737">
        <v>14</v>
      </c>
      <c r="F33737">
        <v>9</v>
      </c>
      <c r="G33737">
        <f t="shared" si="1092"/>
        <v>177</v>
      </c>
      <c r="H33737">
        <f t="shared" si="1091"/>
        <v>-72</v>
      </c>
      <c r="I33737" t="s">
        <v>10</v>
      </c>
    </row>
    <row r="33738" spans="1:9" x14ac:dyDescent="0.3">
      <c r="A33738">
        <v>57</v>
      </c>
      <c r="B33738">
        <v>8</v>
      </c>
      <c r="C33738">
        <v>10</v>
      </c>
      <c r="D33738">
        <f>B33738*12 + C33738</f>
        <v>106</v>
      </c>
      <c r="E33738">
        <v>14</v>
      </c>
      <c r="F33738">
        <v>9</v>
      </c>
      <c r="G33738">
        <f t="shared" si="1092"/>
        <v>177</v>
      </c>
      <c r="H33738">
        <f t="shared" si="1091"/>
        <v>-71</v>
      </c>
      <c r="I33738" t="s">
        <v>10</v>
      </c>
    </row>
    <row r="33739" spans="1:9" x14ac:dyDescent="0.3">
      <c r="A33739">
        <v>58</v>
      </c>
      <c r="B33739">
        <v>9</v>
      </c>
      <c r="C33739">
        <v>0</v>
      </c>
      <c r="D33739">
        <f>B33739*12 + C33739</f>
        <v>108</v>
      </c>
      <c r="E33739">
        <v>14</v>
      </c>
      <c r="F33739">
        <v>9</v>
      </c>
      <c r="G33739">
        <f t="shared" si="1092"/>
        <v>177</v>
      </c>
      <c r="H33739">
        <f t="shared" ref="H33739:H33802" si="1093">D33739-G33739</f>
        <v>-69</v>
      </c>
      <c r="I33739" t="s">
        <v>10</v>
      </c>
    </row>
    <row r="33740" spans="1:9" x14ac:dyDescent="0.3">
      <c r="A33740">
        <v>59</v>
      </c>
      <c r="B33740">
        <v>9</v>
      </c>
      <c r="C33740">
        <v>1</v>
      </c>
      <c r="D33740">
        <f>B33740*12 + C33740</f>
        <v>109</v>
      </c>
      <c r="E33740">
        <v>14</v>
      </c>
      <c r="F33740">
        <v>9</v>
      </c>
      <c r="G33740">
        <f t="shared" si="1092"/>
        <v>177</v>
      </c>
      <c r="H33740">
        <f t="shared" si="1093"/>
        <v>-68</v>
      </c>
      <c r="I33740" t="s">
        <v>10</v>
      </c>
    </row>
    <row r="33741" spans="1:9" x14ac:dyDescent="0.3">
      <c r="A33741">
        <v>60</v>
      </c>
      <c r="B33741">
        <v>9</v>
      </c>
      <c r="C33741">
        <v>2</v>
      </c>
      <c r="D33741">
        <f>B33741*12 + C33741</f>
        <v>110</v>
      </c>
      <c r="E33741">
        <v>14</v>
      </c>
      <c r="F33741">
        <v>9</v>
      </c>
      <c r="G33741">
        <f t="shared" si="1092"/>
        <v>177</v>
      </c>
      <c r="H33741">
        <f t="shared" si="1093"/>
        <v>-67</v>
      </c>
      <c r="I33741" t="s">
        <v>10</v>
      </c>
    </row>
    <row r="33742" spans="1:9" x14ac:dyDescent="0.3">
      <c r="A33742">
        <v>61</v>
      </c>
      <c r="B33742">
        <v>9</v>
      </c>
      <c r="C33742">
        <v>3</v>
      </c>
      <c r="D33742">
        <f>B33742*12 + C33742</f>
        <v>111</v>
      </c>
      <c r="E33742">
        <v>14</v>
      </c>
      <c r="F33742">
        <v>9</v>
      </c>
      <c r="G33742">
        <f t="shared" si="1092"/>
        <v>177</v>
      </c>
      <c r="H33742">
        <f t="shared" si="1093"/>
        <v>-66</v>
      </c>
      <c r="I33742" t="s">
        <v>10</v>
      </c>
    </row>
    <row r="33743" spans="1:9" x14ac:dyDescent="0.3">
      <c r="A33743">
        <v>62</v>
      </c>
      <c r="B33743">
        <v>9</v>
      </c>
      <c r="C33743">
        <v>4</v>
      </c>
      <c r="D33743">
        <f>B33743*12 + C33743</f>
        <v>112</v>
      </c>
      <c r="E33743">
        <v>14</v>
      </c>
      <c r="F33743">
        <v>9</v>
      </c>
      <c r="G33743">
        <f t="shared" si="1092"/>
        <v>177</v>
      </c>
      <c r="H33743">
        <f t="shared" si="1093"/>
        <v>-65</v>
      </c>
      <c r="I33743" t="s">
        <v>10</v>
      </c>
    </row>
    <row r="33744" spans="1:9" x14ac:dyDescent="0.3">
      <c r="A33744">
        <v>63</v>
      </c>
      <c r="B33744">
        <v>9</v>
      </c>
      <c r="C33744">
        <v>6</v>
      </c>
      <c r="D33744">
        <f>B33744*12 + C33744</f>
        <v>114</v>
      </c>
      <c r="E33744">
        <v>14</v>
      </c>
      <c r="F33744">
        <v>9</v>
      </c>
      <c r="G33744">
        <f t="shared" si="1092"/>
        <v>177</v>
      </c>
      <c r="H33744">
        <f t="shared" si="1093"/>
        <v>-63</v>
      </c>
      <c r="I33744" t="s">
        <v>10</v>
      </c>
    </row>
    <row r="33745" spans="1:9" x14ac:dyDescent="0.3">
      <c r="A33745">
        <v>64</v>
      </c>
      <c r="B33745">
        <v>9</v>
      </c>
      <c r="C33745">
        <v>7</v>
      </c>
      <c r="D33745">
        <f>B33745*12 + C33745</f>
        <v>115</v>
      </c>
      <c r="E33745">
        <v>14</v>
      </c>
      <c r="F33745">
        <v>9</v>
      </c>
      <c r="G33745">
        <f t="shared" si="1092"/>
        <v>177</v>
      </c>
      <c r="H33745">
        <f t="shared" si="1093"/>
        <v>-62</v>
      </c>
      <c r="I33745" t="s">
        <v>10</v>
      </c>
    </row>
    <row r="33746" spans="1:9" x14ac:dyDescent="0.3">
      <c r="A33746">
        <v>65</v>
      </c>
      <c r="B33746">
        <v>9</v>
      </c>
      <c r="C33746">
        <v>8</v>
      </c>
      <c r="D33746">
        <f>B33746*12 + C33746</f>
        <v>116</v>
      </c>
      <c r="E33746">
        <v>14</v>
      </c>
      <c r="F33746">
        <v>9</v>
      </c>
      <c r="G33746">
        <f t="shared" si="1092"/>
        <v>177</v>
      </c>
      <c r="H33746">
        <f t="shared" si="1093"/>
        <v>-61</v>
      </c>
      <c r="I33746" t="s">
        <v>10</v>
      </c>
    </row>
    <row r="33747" spans="1:9" x14ac:dyDescent="0.3">
      <c r="A33747">
        <v>66</v>
      </c>
      <c r="B33747">
        <v>9</v>
      </c>
      <c r="C33747">
        <v>9</v>
      </c>
      <c r="D33747">
        <f>B33747*12 + C33747</f>
        <v>117</v>
      </c>
      <c r="E33747">
        <v>14</v>
      </c>
      <c r="F33747">
        <v>9</v>
      </c>
      <c r="G33747">
        <f t="shared" si="1092"/>
        <v>177</v>
      </c>
      <c r="H33747">
        <f t="shared" si="1093"/>
        <v>-60</v>
      </c>
      <c r="I33747" t="s">
        <v>10</v>
      </c>
    </row>
    <row r="33748" spans="1:9" x14ac:dyDescent="0.3">
      <c r="A33748">
        <v>67</v>
      </c>
      <c r="B33748">
        <v>9</v>
      </c>
      <c r="C33748">
        <v>10</v>
      </c>
      <c r="D33748">
        <f>B33748*12 + C33748</f>
        <v>118</v>
      </c>
      <c r="E33748">
        <v>14</v>
      </c>
      <c r="F33748">
        <v>9</v>
      </c>
      <c r="G33748">
        <f t="shared" si="1092"/>
        <v>177</v>
      </c>
      <c r="H33748">
        <f t="shared" si="1093"/>
        <v>-59</v>
      </c>
      <c r="I33748" t="s">
        <v>10</v>
      </c>
    </row>
    <row r="33749" spans="1:9" x14ac:dyDescent="0.3">
      <c r="A33749">
        <v>68</v>
      </c>
      <c r="B33749">
        <v>10</v>
      </c>
      <c r="C33749">
        <v>0</v>
      </c>
      <c r="D33749">
        <f>B33749*12 + C33749</f>
        <v>120</v>
      </c>
      <c r="E33749">
        <v>14</v>
      </c>
      <c r="F33749">
        <v>9</v>
      </c>
      <c r="G33749">
        <f t="shared" si="1092"/>
        <v>177</v>
      </c>
      <c r="H33749">
        <f t="shared" si="1093"/>
        <v>-57</v>
      </c>
      <c r="I33749" t="s">
        <v>10</v>
      </c>
    </row>
    <row r="33750" spans="1:9" x14ac:dyDescent="0.3">
      <c r="A33750">
        <v>69</v>
      </c>
      <c r="B33750">
        <v>10</v>
      </c>
      <c r="C33750">
        <v>1</v>
      </c>
      <c r="D33750">
        <f>B33750*12 + C33750</f>
        <v>121</v>
      </c>
      <c r="E33750">
        <v>14</v>
      </c>
      <c r="F33750">
        <v>9</v>
      </c>
      <c r="G33750">
        <f t="shared" si="1092"/>
        <v>177</v>
      </c>
      <c r="H33750">
        <f t="shared" si="1093"/>
        <v>-56</v>
      </c>
      <c r="I33750" t="s">
        <v>10</v>
      </c>
    </row>
    <row r="33751" spans="1:9" x14ac:dyDescent="0.3">
      <c r="A33751">
        <v>70</v>
      </c>
      <c r="B33751">
        <v>10</v>
      </c>
      <c r="C33751">
        <v>2</v>
      </c>
      <c r="D33751">
        <f>B33751*12 + C33751</f>
        <v>122</v>
      </c>
      <c r="E33751">
        <v>14</v>
      </c>
      <c r="F33751">
        <v>9</v>
      </c>
      <c r="G33751">
        <f t="shared" si="1092"/>
        <v>177</v>
      </c>
      <c r="H33751">
        <f t="shared" si="1093"/>
        <v>-55</v>
      </c>
      <c r="I33751" t="s">
        <v>10</v>
      </c>
    </row>
    <row r="33752" spans="1:9" x14ac:dyDescent="0.3">
      <c r="A33752">
        <v>71</v>
      </c>
      <c r="B33752">
        <v>10</v>
      </c>
      <c r="C33752">
        <v>3</v>
      </c>
      <c r="D33752">
        <f>B33752*12 + C33752</f>
        <v>123</v>
      </c>
      <c r="E33752">
        <v>14</v>
      </c>
      <c r="F33752">
        <v>9</v>
      </c>
      <c r="G33752">
        <f t="shared" si="1092"/>
        <v>177</v>
      </c>
      <c r="H33752">
        <f t="shared" si="1093"/>
        <v>-54</v>
      </c>
      <c r="I33752" t="s">
        <v>10</v>
      </c>
    </row>
    <row r="33753" spans="1:9" x14ac:dyDescent="0.3">
      <c r="A33753">
        <v>72</v>
      </c>
      <c r="B33753">
        <v>10</v>
      </c>
      <c r="C33753">
        <v>4</v>
      </c>
      <c r="D33753">
        <f>B33753*12 + C33753</f>
        <v>124</v>
      </c>
      <c r="E33753">
        <v>14</v>
      </c>
      <c r="F33753">
        <v>9</v>
      </c>
      <c r="G33753">
        <f t="shared" si="1092"/>
        <v>177</v>
      </c>
      <c r="H33753">
        <f t="shared" si="1093"/>
        <v>-53</v>
      </c>
      <c r="I33753" t="s">
        <v>10</v>
      </c>
    </row>
    <row r="33754" spans="1:9" x14ac:dyDescent="0.3">
      <c r="A33754">
        <v>73</v>
      </c>
      <c r="B33754">
        <v>10</v>
      </c>
      <c r="C33754">
        <v>6</v>
      </c>
      <c r="D33754">
        <f>B33754*12 + C33754</f>
        <v>126</v>
      </c>
      <c r="E33754">
        <v>14</v>
      </c>
      <c r="F33754">
        <v>9</v>
      </c>
      <c r="G33754">
        <f t="shared" si="1092"/>
        <v>177</v>
      </c>
      <c r="H33754">
        <f t="shared" si="1093"/>
        <v>-51</v>
      </c>
      <c r="I33754" t="s">
        <v>10</v>
      </c>
    </row>
    <row r="33755" spans="1:9" x14ac:dyDescent="0.3">
      <c r="A33755">
        <v>74</v>
      </c>
      <c r="B33755">
        <v>10</v>
      </c>
      <c r="C33755">
        <v>7</v>
      </c>
      <c r="D33755">
        <f>B33755*12 + C33755</f>
        <v>127</v>
      </c>
      <c r="E33755">
        <v>14</v>
      </c>
      <c r="F33755">
        <v>9</v>
      </c>
      <c r="G33755">
        <f t="shared" si="1092"/>
        <v>177</v>
      </c>
      <c r="H33755">
        <f t="shared" si="1093"/>
        <v>-50</v>
      </c>
      <c r="I33755" t="s">
        <v>10</v>
      </c>
    </row>
    <row r="33756" spans="1:9" x14ac:dyDescent="0.3">
      <c r="A33756">
        <v>75</v>
      </c>
      <c r="B33756">
        <v>10</v>
      </c>
      <c r="C33756">
        <v>9</v>
      </c>
      <c r="D33756">
        <f>B33756*12 + C33756</f>
        <v>129</v>
      </c>
      <c r="E33756">
        <v>14</v>
      </c>
      <c r="F33756">
        <v>9</v>
      </c>
      <c r="G33756">
        <f t="shared" si="1092"/>
        <v>177</v>
      </c>
      <c r="H33756">
        <f t="shared" si="1093"/>
        <v>-48</v>
      </c>
      <c r="I33756" t="s">
        <v>10</v>
      </c>
    </row>
    <row r="33757" spans="1:9" x14ac:dyDescent="0.3">
      <c r="A33757">
        <v>76</v>
      </c>
      <c r="B33757">
        <v>10</v>
      </c>
      <c r="C33757">
        <v>10</v>
      </c>
      <c r="D33757">
        <f>B33757*12 + C33757</f>
        <v>130</v>
      </c>
      <c r="E33757">
        <v>14</v>
      </c>
      <c r="F33757">
        <v>9</v>
      </c>
      <c r="G33757">
        <f t="shared" si="1092"/>
        <v>177</v>
      </c>
      <c r="H33757">
        <f t="shared" si="1093"/>
        <v>-47</v>
      </c>
      <c r="I33757" t="s">
        <v>10</v>
      </c>
    </row>
    <row r="33758" spans="1:9" x14ac:dyDescent="0.3">
      <c r="A33758">
        <v>77</v>
      </c>
      <c r="B33758">
        <v>10</v>
      </c>
      <c r="C33758">
        <v>11</v>
      </c>
      <c r="D33758">
        <f>B33758*12 + C33758</f>
        <v>131</v>
      </c>
      <c r="E33758">
        <v>14</v>
      </c>
      <c r="F33758">
        <v>9</v>
      </c>
      <c r="G33758">
        <f t="shared" si="1092"/>
        <v>177</v>
      </c>
      <c r="H33758">
        <f t="shared" si="1093"/>
        <v>-46</v>
      </c>
      <c r="I33758" t="s">
        <v>10</v>
      </c>
    </row>
    <row r="33759" spans="1:9" x14ac:dyDescent="0.3">
      <c r="A33759">
        <v>78</v>
      </c>
      <c r="B33759">
        <v>11</v>
      </c>
      <c r="C33759">
        <v>0</v>
      </c>
      <c r="D33759">
        <f>B33759*12 + C33759</f>
        <v>132</v>
      </c>
      <c r="E33759">
        <v>14</v>
      </c>
      <c r="F33759">
        <v>9</v>
      </c>
      <c r="G33759">
        <f t="shared" si="1092"/>
        <v>177</v>
      </c>
      <c r="H33759">
        <f t="shared" si="1093"/>
        <v>-45</v>
      </c>
      <c r="I33759" t="s">
        <v>10</v>
      </c>
    </row>
    <row r="33760" spans="1:9" x14ac:dyDescent="0.3">
      <c r="A33760">
        <v>79</v>
      </c>
      <c r="B33760">
        <v>11</v>
      </c>
      <c r="C33760">
        <v>1</v>
      </c>
      <c r="D33760">
        <f>B33760*12 + C33760</f>
        <v>133</v>
      </c>
      <c r="E33760">
        <v>14</v>
      </c>
      <c r="F33760">
        <v>9</v>
      </c>
      <c r="G33760">
        <f t="shared" si="1092"/>
        <v>177</v>
      </c>
      <c r="H33760">
        <f t="shared" si="1093"/>
        <v>-44</v>
      </c>
      <c r="I33760" t="s">
        <v>10</v>
      </c>
    </row>
    <row r="33761" spans="1:9" x14ac:dyDescent="0.3">
      <c r="A33761">
        <v>80</v>
      </c>
      <c r="B33761">
        <v>11</v>
      </c>
      <c r="C33761">
        <v>3</v>
      </c>
      <c r="D33761">
        <f>B33761*12 + C33761</f>
        <v>135</v>
      </c>
      <c r="E33761">
        <v>14</v>
      </c>
      <c r="F33761">
        <v>9</v>
      </c>
      <c r="G33761">
        <f t="shared" si="1092"/>
        <v>177</v>
      </c>
      <c r="H33761">
        <f t="shared" si="1093"/>
        <v>-42</v>
      </c>
      <c r="I33761" t="s">
        <v>10</v>
      </c>
    </row>
    <row r="33762" spans="1:9" x14ac:dyDescent="0.3">
      <c r="A33762">
        <v>81</v>
      </c>
      <c r="B33762">
        <v>11</v>
      </c>
      <c r="C33762">
        <v>4</v>
      </c>
      <c r="D33762">
        <f>B33762*12 + C33762</f>
        <v>136</v>
      </c>
      <c r="E33762">
        <v>14</v>
      </c>
      <c r="F33762">
        <v>9</v>
      </c>
      <c r="G33762">
        <f t="shared" si="1092"/>
        <v>177</v>
      </c>
      <c r="H33762">
        <f t="shared" si="1093"/>
        <v>-41</v>
      </c>
      <c r="I33762" t="s">
        <v>10</v>
      </c>
    </row>
    <row r="33763" spans="1:9" x14ac:dyDescent="0.3">
      <c r="A33763">
        <v>82</v>
      </c>
      <c r="B33763">
        <v>11</v>
      </c>
      <c r="C33763">
        <v>5</v>
      </c>
      <c r="D33763">
        <f>B33763*12 + C33763</f>
        <v>137</v>
      </c>
      <c r="E33763">
        <v>14</v>
      </c>
      <c r="F33763">
        <v>9</v>
      </c>
      <c r="G33763">
        <f t="shared" si="1092"/>
        <v>177</v>
      </c>
      <c r="H33763">
        <f t="shared" si="1093"/>
        <v>-40</v>
      </c>
      <c r="I33763" t="s">
        <v>10</v>
      </c>
    </row>
    <row r="33764" spans="1:9" x14ac:dyDescent="0.3">
      <c r="A33764">
        <v>83</v>
      </c>
      <c r="B33764">
        <v>11</v>
      </c>
      <c r="C33764">
        <v>6</v>
      </c>
      <c r="D33764">
        <f>B33764*12 + C33764</f>
        <v>138</v>
      </c>
      <c r="E33764">
        <v>14</v>
      </c>
      <c r="F33764">
        <v>9</v>
      </c>
      <c r="G33764">
        <f t="shared" si="1092"/>
        <v>177</v>
      </c>
      <c r="H33764">
        <f t="shared" si="1093"/>
        <v>-39</v>
      </c>
      <c r="I33764" t="s">
        <v>10</v>
      </c>
    </row>
    <row r="33765" spans="1:9" x14ac:dyDescent="0.3">
      <c r="A33765">
        <v>84</v>
      </c>
      <c r="B33765">
        <v>11</v>
      </c>
      <c r="C33765">
        <v>7</v>
      </c>
      <c r="D33765">
        <f>B33765*12 + C33765</f>
        <v>139</v>
      </c>
      <c r="E33765">
        <v>14</v>
      </c>
      <c r="F33765">
        <v>9</v>
      </c>
      <c r="G33765">
        <f t="shared" si="1092"/>
        <v>177</v>
      </c>
      <c r="H33765">
        <f t="shared" si="1093"/>
        <v>-38</v>
      </c>
      <c r="I33765" t="s">
        <v>10</v>
      </c>
    </row>
    <row r="33766" spans="1:9" x14ac:dyDescent="0.3">
      <c r="A33766">
        <v>85</v>
      </c>
      <c r="B33766">
        <v>11</v>
      </c>
      <c r="C33766">
        <v>9</v>
      </c>
      <c r="D33766">
        <f>B33766*12 + C33766</f>
        <v>141</v>
      </c>
      <c r="E33766">
        <v>14</v>
      </c>
      <c r="F33766">
        <v>9</v>
      </c>
      <c r="G33766">
        <f t="shared" si="1092"/>
        <v>177</v>
      </c>
      <c r="H33766">
        <f t="shared" si="1093"/>
        <v>-36</v>
      </c>
      <c r="I33766" t="s">
        <v>10</v>
      </c>
    </row>
    <row r="33767" spans="1:9" x14ac:dyDescent="0.3">
      <c r="A33767">
        <v>86</v>
      </c>
      <c r="B33767">
        <v>11</v>
      </c>
      <c r="C33767">
        <v>10</v>
      </c>
      <c r="D33767">
        <f>B33767*12 + C33767</f>
        <v>142</v>
      </c>
      <c r="E33767">
        <v>14</v>
      </c>
      <c r="F33767">
        <v>9</v>
      </c>
      <c r="G33767">
        <f t="shared" si="1092"/>
        <v>177</v>
      </c>
      <c r="H33767">
        <f t="shared" si="1093"/>
        <v>-35</v>
      </c>
      <c r="I33767" t="s">
        <v>10</v>
      </c>
    </row>
    <row r="33768" spans="1:9" x14ac:dyDescent="0.3">
      <c r="A33768">
        <v>87</v>
      </c>
      <c r="B33768">
        <v>11</v>
      </c>
      <c r="C33768">
        <v>11</v>
      </c>
      <c r="D33768">
        <f>B33768*12 + C33768</f>
        <v>143</v>
      </c>
      <c r="E33768">
        <v>14</v>
      </c>
      <c r="F33768">
        <v>9</v>
      </c>
      <c r="G33768">
        <f t="shared" si="1092"/>
        <v>177</v>
      </c>
      <c r="H33768">
        <f t="shared" si="1093"/>
        <v>-34</v>
      </c>
      <c r="I33768" t="s">
        <v>10</v>
      </c>
    </row>
    <row r="33769" spans="1:9" x14ac:dyDescent="0.3">
      <c r="A33769">
        <v>88</v>
      </c>
      <c r="B33769">
        <v>12</v>
      </c>
      <c r="C33769">
        <v>0</v>
      </c>
      <c r="D33769">
        <f>B33769*12 + C33769</f>
        <v>144</v>
      </c>
      <c r="E33769">
        <v>14</v>
      </c>
      <c r="F33769">
        <v>9</v>
      </c>
      <c r="G33769">
        <f t="shared" si="1092"/>
        <v>177</v>
      </c>
      <c r="H33769">
        <f t="shared" si="1093"/>
        <v>-33</v>
      </c>
      <c r="I33769" t="s">
        <v>10</v>
      </c>
    </row>
    <row r="33770" spans="1:9" x14ac:dyDescent="0.3">
      <c r="A33770">
        <v>89</v>
      </c>
      <c r="B33770">
        <v>12</v>
      </c>
      <c r="C33770">
        <v>1</v>
      </c>
      <c r="D33770">
        <f>B33770*12 + C33770</f>
        <v>145</v>
      </c>
      <c r="E33770">
        <v>14</v>
      </c>
      <c r="F33770">
        <v>9</v>
      </c>
      <c r="G33770">
        <f t="shared" si="1092"/>
        <v>177</v>
      </c>
      <c r="H33770">
        <f t="shared" si="1093"/>
        <v>-32</v>
      </c>
      <c r="I33770" t="s">
        <v>10</v>
      </c>
    </row>
    <row r="33771" spans="1:9" x14ac:dyDescent="0.3">
      <c r="A33771">
        <v>90</v>
      </c>
      <c r="B33771">
        <v>12</v>
      </c>
      <c r="C33771">
        <v>3</v>
      </c>
      <c r="D33771">
        <f>B33771*12 + C33771</f>
        <v>147</v>
      </c>
      <c r="E33771">
        <v>14</v>
      </c>
      <c r="F33771">
        <v>9</v>
      </c>
      <c r="G33771">
        <f t="shared" si="1092"/>
        <v>177</v>
      </c>
      <c r="H33771">
        <f t="shared" si="1093"/>
        <v>-30</v>
      </c>
      <c r="I33771" t="s">
        <v>10</v>
      </c>
    </row>
    <row r="33772" spans="1:9" x14ac:dyDescent="0.3">
      <c r="A33772">
        <v>91</v>
      </c>
      <c r="B33772">
        <v>12</v>
      </c>
      <c r="C33772">
        <v>4</v>
      </c>
      <c r="D33772">
        <f>B33772*12 + C33772</f>
        <v>148</v>
      </c>
      <c r="E33772">
        <v>14</v>
      </c>
      <c r="F33772">
        <v>9</v>
      </c>
      <c r="G33772">
        <f t="shared" si="1092"/>
        <v>177</v>
      </c>
      <c r="H33772">
        <f t="shared" si="1093"/>
        <v>-29</v>
      </c>
      <c r="I33772" t="s">
        <v>10</v>
      </c>
    </row>
    <row r="33773" spans="1:9" x14ac:dyDescent="0.3">
      <c r="A33773">
        <v>92</v>
      </c>
      <c r="B33773">
        <v>12</v>
      </c>
      <c r="C33773">
        <v>5</v>
      </c>
      <c r="D33773">
        <f>B33773*12 + C33773</f>
        <v>149</v>
      </c>
      <c r="E33773">
        <v>14</v>
      </c>
      <c r="F33773">
        <v>9</v>
      </c>
      <c r="G33773">
        <f t="shared" si="1092"/>
        <v>177</v>
      </c>
      <c r="H33773">
        <f t="shared" si="1093"/>
        <v>-28</v>
      </c>
      <c r="I33773" t="s">
        <v>10</v>
      </c>
    </row>
    <row r="33774" spans="1:9" x14ac:dyDescent="0.3">
      <c r="A33774">
        <v>93</v>
      </c>
      <c r="B33774">
        <v>12</v>
      </c>
      <c r="C33774">
        <v>6</v>
      </c>
      <c r="D33774">
        <f>B33774*12 + C33774</f>
        <v>150</v>
      </c>
      <c r="E33774">
        <v>14</v>
      </c>
      <c r="F33774">
        <v>9</v>
      </c>
      <c r="G33774">
        <f t="shared" si="1092"/>
        <v>177</v>
      </c>
      <c r="H33774">
        <f t="shared" si="1093"/>
        <v>-27</v>
      </c>
      <c r="I33774" t="s">
        <v>10</v>
      </c>
    </row>
    <row r="33775" spans="1:9" x14ac:dyDescent="0.3">
      <c r="A33775">
        <v>94</v>
      </c>
      <c r="B33775">
        <v>12</v>
      </c>
      <c r="C33775">
        <v>7</v>
      </c>
      <c r="D33775">
        <f>B33775*12 + C33775</f>
        <v>151</v>
      </c>
      <c r="E33775">
        <v>14</v>
      </c>
      <c r="F33775">
        <v>9</v>
      </c>
      <c r="G33775">
        <f t="shared" si="1092"/>
        <v>177</v>
      </c>
      <c r="H33775">
        <f t="shared" si="1093"/>
        <v>-26</v>
      </c>
      <c r="I33775" t="s">
        <v>10</v>
      </c>
    </row>
    <row r="33776" spans="1:9" x14ac:dyDescent="0.3">
      <c r="A33776">
        <v>95</v>
      </c>
      <c r="B33776">
        <v>12</v>
      </c>
      <c r="C33776">
        <v>9</v>
      </c>
      <c r="D33776">
        <f>B33776*12 + C33776</f>
        <v>153</v>
      </c>
      <c r="E33776">
        <v>14</v>
      </c>
      <c r="F33776">
        <v>9</v>
      </c>
      <c r="G33776">
        <f t="shared" si="1092"/>
        <v>177</v>
      </c>
      <c r="H33776">
        <f t="shared" si="1093"/>
        <v>-24</v>
      </c>
      <c r="I33776" t="s">
        <v>10</v>
      </c>
    </row>
    <row r="33777" spans="1:9" x14ac:dyDescent="0.3">
      <c r="A33777">
        <v>96</v>
      </c>
      <c r="B33777">
        <v>12</v>
      </c>
      <c r="C33777">
        <v>10</v>
      </c>
      <c r="D33777">
        <f>B33777*12 + C33777</f>
        <v>154</v>
      </c>
      <c r="E33777">
        <v>14</v>
      </c>
      <c r="F33777">
        <v>9</v>
      </c>
      <c r="G33777">
        <f t="shared" si="1092"/>
        <v>177</v>
      </c>
      <c r="H33777">
        <f t="shared" si="1093"/>
        <v>-23</v>
      </c>
      <c r="I33777" t="s">
        <v>10</v>
      </c>
    </row>
    <row r="33778" spans="1:9" x14ac:dyDescent="0.3">
      <c r="A33778">
        <v>97</v>
      </c>
      <c r="B33778">
        <v>12</v>
      </c>
      <c r="C33778">
        <v>11</v>
      </c>
      <c r="D33778">
        <f>B33778*12 + C33778</f>
        <v>155</v>
      </c>
      <c r="E33778">
        <v>14</v>
      </c>
      <c r="F33778">
        <v>9</v>
      </c>
      <c r="G33778">
        <f t="shared" si="1092"/>
        <v>177</v>
      </c>
      <c r="H33778">
        <f t="shared" si="1093"/>
        <v>-22</v>
      </c>
      <c r="I33778" t="s">
        <v>10</v>
      </c>
    </row>
    <row r="33779" spans="1:9" x14ac:dyDescent="0.3">
      <c r="A33779">
        <v>98</v>
      </c>
      <c r="B33779">
        <v>13</v>
      </c>
      <c r="C33779">
        <v>0</v>
      </c>
      <c r="D33779">
        <f>B33779*12 + C33779</f>
        <v>156</v>
      </c>
      <c r="E33779">
        <v>14</v>
      </c>
      <c r="F33779">
        <v>9</v>
      </c>
      <c r="G33779">
        <f t="shared" si="1092"/>
        <v>177</v>
      </c>
      <c r="H33779">
        <f t="shared" si="1093"/>
        <v>-21</v>
      </c>
      <c r="I33779" t="s">
        <v>10</v>
      </c>
    </row>
    <row r="33780" spans="1:9" x14ac:dyDescent="0.3">
      <c r="A33780">
        <v>99</v>
      </c>
      <c r="B33780">
        <v>13</v>
      </c>
      <c r="C33780">
        <v>1</v>
      </c>
      <c r="D33780">
        <f>B33780*12 + C33780</f>
        <v>157</v>
      </c>
      <c r="E33780">
        <v>14</v>
      </c>
      <c r="F33780">
        <v>9</v>
      </c>
      <c r="G33780">
        <f t="shared" si="1092"/>
        <v>177</v>
      </c>
      <c r="H33780">
        <f t="shared" si="1093"/>
        <v>-20</v>
      </c>
      <c r="I33780" t="s">
        <v>10</v>
      </c>
    </row>
    <row r="33781" spans="1:9" x14ac:dyDescent="0.3">
      <c r="A33781">
        <v>100</v>
      </c>
      <c r="B33781">
        <v>13</v>
      </c>
      <c r="C33781">
        <v>3</v>
      </c>
      <c r="D33781">
        <f>B33781*12 + C33781</f>
        <v>159</v>
      </c>
      <c r="E33781">
        <v>14</v>
      </c>
      <c r="F33781">
        <v>9</v>
      </c>
      <c r="G33781">
        <f t="shared" si="1092"/>
        <v>177</v>
      </c>
      <c r="H33781">
        <f t="shared" si="1093"/>
        <v>-18</v>
      </c>
      <c r="I33781" t="s">
        <v>10</v>
      </c>
    </row>
    <row r="33782" spans="1:9" x14ac:dyDescent="0.3">
      <c r="A33782">
        <v>101</v>
      </c>
      <c r="B33782">
        <v>13</v>
      </c>
      <c r="C33782">
        <v>4</v>
      </c>
      <c r="D33782">
        <f>B33782*12 + C33782</f>
        <v>160</v>
      </c>
      <c r="E33782">
        <v>14</v>
      </c>
      <c r="F33782">
        <v>9</v>
      </c>
      <c r="G33782">
        <f t="shared" si="1092"/>
        <v>177</v>
      </c>
      <c r="H33782">
        <f t="shared" si="1093"/>
        <v>-17</v>
      </c>
      <c r="I33782" t="s">
        <v>10</v>
      </c>
    </row>
    <row r="33783" spans="1:9" x14ac:dyDescent="0.3">
      <c r="A33783">
        <v>102</v>
      </c>
      <c r="B33783">
        <v>13</v>
      </c>
      <c r="C33783">
        <v>6</v>
      </c>
      <c r="D33783">
        <f>B33783*12 + C33783</f>
        <v>162</v>
      </c>
      <c r="E33783">
        <v>14</v>
      </c>
      <c r="F33783">
        <v>9</v>
      </c>
      <c r="G33783">
        <f t="shared" si="1092"/>
        <v>177</v>
      </c>
      <c r="H33783">
        <f t="shared" si="1093"/>
        <v>-15</v>
      </c>
      <c r="I33783" t="s">
        <v>10</v>
      </c>
    </row>
    <row r="33784" spans="1:9" x14ac:dyDescent="0.3">
      <c r="A33784">
        <v>103</v>
      </c>
      <c r="B33784">
        <v>13</v>
      </c>
      <c r="C33784">
        <v>6</v>
      </c>
      <c r="D33784">
        <f>B33784*12 + C33784</f>
        <v>162</v>
      </c>
      <c r="E33784">
        <v>14</v>
      </c>
      <c r="F33784">
        <v>9</v>
      </c>
      <c r="G33784">
        <f t="shared" si="1092"/>
        <v>177</v>
      </c>
      <c r="H33784">
        <f t="shared" si="1093"/>
        <v>-15</v>
      </c>
      <c r="I33784" t="s">
        <v>10</v>
      </c>
    </row>
    <row r="33785" spans="1:9" x14ac:dyDescent="0.3">
      <c r="A33785">
        <v>104</v>
      </c>
      <c r="B33785">
        <v>13</v>
      </c>
      <c r="C33785">
        <v>7</v>
      </c>
      <c r="D33785">
        <f>B33785*12 + C33785</f>
        <v>163</v>
      </c>
      <c r="E33785">
        <v>14</v>
      </c>
      <c r="F33785">
        <v>9</v>
      </c>
      <c r="G33785">
        <f t="shared" si="1092"/>
        <v>177</v>
      </c>
      <c r="H33785">
        <f t="shared" si="1093"/>
        <v>-14</v>
      </c>
      <c r="I33785" t="s">
        <v>10</v>
      </c>
    </row>
    <row r="33786" spans="1:9" x14ac:dyDescent="0.3">
      <c r="A33786">
        <v>105</v>
      </c>
      <c r="B33786">
        <v>13</v>
      </c>
      <c r="C33786">
        <v>9</v>
      </c>
      <c r="D33786">
        <f>B33786*12 + C33786</f>
        <v>165</v>
      </c>
      <c r="E33786">
        <v>14</v>
      </c>
      <c r="F33786">
        <v>9</v>
      </c>
      <c r="G33786">
        <f t="shared" si="1092"/>
        <v>177</v>
      </c>
      <c r="H33786">
        <f t="shared" si="1093"/>
        <v>-12</v>
      </c>
      <c r="I33786" t="s">
        <v>10</v>
      </c>
    </row>
    <row r="33787" spans="1:9" x14ac:dyDescent="0.3">
      <c r="A33787">
        <v>106</v>
      </c>
      <c r="B33787">
        <v>13</v>
      </c>
      <c r="C33787">
        <v>10</v>
      </c>
      <c r="D33787">
        <f>B33787*12 + C33787</f>
        <v>166</v>
      </c>
      <c r="E33787">
        <v>14</v>
      </c>
      <c r="F33787">
        <v>9</v>
      </c>
      <c r="G33787">
        <f t="shared" si="1092"/>
        <v>177</v>
      </c>
      <c r="H33787">
        <f t="shared" si="1093"/>
        <v>-11</v>
      </c>
      <c r="I33787" t="s">
        <v>10</v>
      </c>
    </row>
    <row r="33788" spans="1:9" x14ac:dyDescent="0.3">
      <c r="A33788">
        <v>107</v>
      </c>
      <c r="B33788">
        <v>13</v>
      </c>
      <c r="C33788">
        <v>11</v>
      </c>
      <c r="D33788">
        <f>B33788*12 + C33788</f>
        <v>167</v>
      </c>
      <c r="E33788">
        <v>14</v>
      </c>
      <c r="F33788">
        <v>9</v>
      </c>
      <c r="G33788">
        <f t="shared" ref="G33788:G33851" si="1094">E33788*12 + F33788</f>
        <v>177</v>
      </c>
      <c r="H33788">
        <f t="shared" si="1093"/>
        <v>-10</v>
      </c>
      <c r="I33788" t="s">
        <v>10</v>
      </c>
    </row>
    <row r="33789" spans="1:9" x14ac:dyDescent="0.3">
      <c r="A33789">
        <v>108</v>
      </c>
      <c r="B33789">
        <v>14</v>
      </c>
      <c r="C33789">
        <v>0</v>
      </c>
      <c r="D33789">
        <f>B33789*12 + C33789</f>
        <v>168</v>
      </c>
      <c r="E33789">
        <v>14</v>
      </c>
      <c r="F33789">
        <v>9</v>
      </c>
      <c r="G33789">
        <f t="shared" si="1094"/>
        <v>177</v>
      </c>
      <c r="H33789">
        <f t="shared" si="1093"/>
        <v>-9</v>
      </c>
      <c r="I33789" t="s">
        <v>10</v>
      </c>
    </row>
    <row r="33790" spans="1:9" x14ac:dyDescent="0.3">
      <c r="A33790">
        <v>109</v>
      </c>
      <c r="B33790">
        <v>14</v>
      </c>
      <c r="C33790">
        <v>1</v>
      </c>
      <c r="D33790">
        <f>B33790*12 + C33790</f>
        <v>169</v>
      </c>
      <c r="E33790">
        <v>14</v>
      </c>
      <c r="F33790">
        <v>9</v>
      </c>
      <c r="G33790">
        <f t="shared" si="1094"/>
        <v>177</v>
      </c>
      <c r="H33790">
        <f t="shared" si="1093"/>
        <v>-8</v>
      </c>
      <c r="I33790" t="s">
        <v>10</v>
      </c>
    </row>
    <row r="33791" spans="1:9" x14ac:dyDescent="0.3">
      <c r="A33791">
        <v>110</v>
      </c>
      <c r="B33791">
        <v>14</v>
      </c>
      <c r="C33791">
        <v>3</v>
      </c>
      <c r="D33791">
        <f>B33791*12 + C33791</f>
        <v>171</v>
      </c>
      <c r="E33791">
        <v>14</v>
      </c>
      <c r="F33791">
        <v>9</v>
      </c>
      <c r="G33791">
        <f t="shared" si="1094"/>
        <v>177</v>
      </c>
      <c r="H33791">
        <f t="shared" si="1093"/>
        <v>-6</v>
      </c>
      <c r="I33791" t="s">
        <v>10</v>
      </c>
    </row>
    <row r="33792" spans="1:9" x14ac:dyDescent="0.3">
      <c r="A33792">
        <v>2</v>
      </c>
      <c r="B33792">
        <v>5</v>
      </c>
      <c r="C33792">
        <v>3</v>
      </c>
      <c r="D33792">
        <f>B33792*12 + C33792</f>
        <v>63</v>
      </c>
      <c r="E33792">
        <v>14</v>
      </c>
      <c r="F33792">
        <v>10</v>
      </c>
      <c r="G33792">
        <f t="shared" si="1094"/>
        <v>178</v>
      </c>
      <c r="H33792">
        <f t="shared" si="1093"/>
        <v>-115</v>
      </c>
      <c r="I33792" t="s">
        <v>10</v>
      </c>
    </row>
    <row r="33793" spans="1:9" x14ac:dyDescent="0.3">
      <c r="A33793">
        <v>3</v>
      </c>
      <c r="B33793">
        <v>5</v>
      </c>
      <c r="C33793">
        <v>3</v>
      </c>
      <c r="D33793">
        <f>B33793*12 + C33793</f>
        <v>63</v>
      </c>
      <c r="E33793">
        <v>14</v>
      </c>
      <c r="F33793">
        <v>10</v>
      </c>
      <c r="G33793">
        <f t="shared" si="1094"/>
        <v>178</v>
      </c>
      <c r="H33793">
        <f t="shared" si="1093"/>
        <v>-115</v>
      </c>
      <c r="I33793" t="s">
        <v>10</v>
      </c>
    </row>
    <row r="33794" spans="1:9" x14ac:dyDescent="0.3">
      <c r="A33794">
        <v>4</v>
      </c>
      <c r="B33794">
        <v>5</v>
      </c>
      <c r="C33794">
        <v>4</v>
      </c>
      <c r="D33794">
        <f>B33794*12 + C33794</f>
        <v>64</v>
      </c>
      <c r="E33794">
        <v>14</v>
      </c>
      <c r="F33794">
        <v>10</v>
      </c>
      <c r="G33794">
        <f t="shared" si="1094"/>
        <v>178</v>
      </c>
      <c r="H33794">
        <f t="shared" si="1093"/>
        <v>-114</v>
      </c>
      <c r="I33794" t="s">
        <v>10</v>
      </c>
    </row>
    <row r="33795" spans="1:9" x14ac:dyDescent="0.3">
      <c r="A33795">
        <v>5</v>
      </c>
      <c r="B33795">
        <v>5</v>
      </c>
      <c r="C33795">
        <v>5</v>
      </c>
      <c r="D33795">
        <f>B33795*12 + C33795</f>
        <v>65</v>
      </c>
      <c r="E33795">
        <v>14</v>
      </c>
      <c r="F33795">
        <v>10</v>
      </c>
      <c r="G33795">
        <f t="shared" si="1094"/>
        <v>178</v>
      </c>
      <c r="H33795">
        <f t="shared" si="1093"/>
        <v>-113</v>
      </c>
      <c r="I33795" t="s">
        <v>10</v>
      </c>
    </row>
    <row r="33796" spans="1:9" x14ac:dyDescent="0.3">
      <c r="A33796">
        <v>6</v>
      </c>
      <c r="B33796">
        <v>5</v>
      </c>
      <c r="C33796">
        <v>5</v>
      </c>
      <c r="D33796">
        <f>B33796*12 + C33796</f>
        <v>65</v>
      </c>
      <c r="E33796">
        <v>14</v>
      </c>
      <c r="F33796">
        <v>10</v>
      </c>
      <c r="G33796">
        <f t="shared" si="1094"/>
        <v>178</v>
      </c>
      <c r="H33796">
        <f t="shared" si="1093"/>
        <v>-113</v>
      </c>
      <c r="I33796" t="s">
        <v>10</v>
      </c>
    </row>
    <row r="33797" spans="1:9" x14ac:dyDescent="0.3">
      <c r="A33797">
        <v>7</v>
      </c>
      <c r="B33797">
        <v>5</v>
      </c>
      <c r="C33797">
        <v>6</v>
      </c>
      <c r="D33797">
        <f>B33797*12 + C33797</f>
        <v>66</v>
      </c>
      <c r="E33797">
        <v>14</v>
      </c>
      <c r="F33797">
        <v>10</v>
      </c>
      <c r="G33797">
        <f t="shared" si="1094"/>
        <v>178</v>
      </c>
      <c r="H33797">
        <f t="shared" si="1093"/>
        <v>-112</v>
      </c>
      <c r="I33797" t="s">
        <v>10</v>
      </c>
    </row>
    <row r="33798" spans="1:9" x14ac:dyDescent="0.3">
      <c r="A33798">
        <v>8</v>
      </c>
      <c r="B33798">
        <v>5</v>
      </c>
      <c r="C33798">
        <v>6</v>
      </c>
      <c r="D33798">
        <f>B33798*12 + C33798</f>
        <v>66</v>
      </c>
      <c r="E33798">
        <v>14</v>
      </c>
      <c r="F33798">
        <v>10</v>
      </c>
      <c r="G33798">
        <f t="shared" si="1094"/>
        <v>178</v>
      </c>
      <c r="H33798">
        <f t="shared" si="1093"/>
        <v>-112</v>
      </c>
      <c r="I33798" t="s">
        <v>10</v>
      </c>
    </row>
    <row r="33799" spans="1:9" x14ac:dyDescent="0.3">
      <c r="A33799">
        <v>9</v>
      </c>
      <c r="B33799">
        <v>5</v>
      </c>
      <c r="C33799">
        <v>7</v>
      </c>
      <c r="D33799">
        <f>B33799*12 + C33799</f>
        <v>67</v>
      </c>
      <c r="E33799">
        <v>14</v>
      </c>
      <c r="F33799">
        <v>10</v>
      </c>
      <c r="G33799">
        <f t="shared" si="1094"/>
        <v>178</v>
      </c>
      <c r="H33799">
        <f t="shared" si="1093"/>
        <v>-111</v>
      </c>
      <c r="I33799" t="s">
        <v>10</v>
      </c>
    </row>
    <row r="33800" spans="1:9" x14ac:dyDescent="0.3">
      <c r="A33800">
        <v>10</v>
      </c>
      <c r="B33800">
        <v>5</v>
      </c>
      <c r="C33800">
        <v>7</v>
      </c>
      <c r="D33800">
        <f>B33800*12 + C33800</f>
        <v>67</v>
      </c>
      <c r="E33800">
        <v>14</v>
      </c>
      <c r="F33800">
        <v>10</v>
      </c>
      <c r="G33800">
        <f t="shared" si="1094"/>
        <v>178</v>
      </c>
      <c r="H33800">
        <f t="shared" si="1093"/>
        <v>-111</v>
      </c>
      <c r="I33800" t="s">
        <v>10</v>
      </c>
    </row>
    <row r="33801" spans="1:9" x14ac:dyDescent="0.3">
      <c r="A33801">
        <v>11</v>
      </c>
      <c r="B33801">
        <v>5</v>
      </c>
      <c r="C33801">
        <v>8</v>
      </c>
      <c r="D33801">
        <f>B33801*12 + C33801</f>
        <v>68</v>
      </c>
      <c r="E33801">
        <v>14</v>
      </c>
      <c r="F33801">
        <v>10</v>
      </c>
      <c r="G33801">
        <f t="shared" si="1094"/>
        <v>178</v>
      </c>
      <c r="H33801">
        <f t="shared" si="1093"/>
        <v>-110</v>
      </c>
      <c r="I33801" t="s">
        <v>10</v>
      </c>
    </row>
    <row r="33802" spans="1:9" x14ac:dyDescent="0.3">
      <c r="A33802">
        <v>12</v>
      </c>
      <c r="B33802">
        <v>5</v>
      </c>
      <c r="C33802">
        <v>9</v>
      </c>
      <c r="D33802">
        <f>B33802*12 + C33802</f>
        <v>69</v>
      </c>
      <c r="E33802">
        <v>14</v>
      </c>
      <c r="F33802">
        <v>10</v>
      </c>
      <c r="G33802">
        <f t="shared" si="1094"/>
        <v>178</v>
      </c>
      <c r="H33802">
        <f t="shared" si="1093"/>
        <v>-109</v>
      </c>
      <c r="I33802" t="s">
        <v>10</v>
      </c>
    </row>
    <row r="33803" spans="1:9" x14ac:dyDescent="0.3">
      <c r="A33803">
        <v>13</v>
      </c>
      <c r="B33803">
        <v>5</v>
      </c>
      <c r="C33803">
        <v>9</v>
      </c>
      <c r="D33803">
        <f>B33803*12 + C33803</f>
        <v>69</v>
      </c>
      <c r="E33803">
        <v>14</v>
      </c>
      <c r="F33803">
        <v>10</v>
      </c>
      <c r="G33803">
        <f t="shared" si="1094"/>
        <v>178</v>
      </c>
      <c r="H33803">
        <f t="shared" ref="H33803:H33866" si="1095">D33803-G33803</f>
        <v>-109</v>
      </c>
      <c r="I33803" t="s">
        <v>10</v>
      </c>
    </row>
    <row r="33804" spans="1:9" x14ac:dyDescent="0.3">
      <c r="A33804">
        <v>14</v>
      </c>
      <c r="B33804">
        <v>5</v>
      </c>
      <c r="C33804">
        <v>10</v>
      </c>
      <c r="D33804">
        <f>B33804*12 + C33804</f>
        <v>70</v>
      </c>
      <c r="E33804">
        <v>14</v>
      </c>
      <c r="F33804">
        <v>10</v>
      </c>
      <c r="G33804">
        <f t="shared" si="1094"/>
        <v>178</v>
      </c>
      <c r="H33804">
        <f t="shared" si="1095"/>
        <v>-108</v>
      </c>
      <c r="I33804" t="s">
        <v>10</v>
      </c>
    </row>
    <row r="33805" spans="1:9" x14ac:dyDescent="0.3">
      <c r="A33805">
        <v>15</v>
      </c>
      <c r="B33805">
        <v>5</v>
      </c>
      <c r="C33805">
        <v>11</v>
      </c>
      <c r="D33805">
        <f>B33805*12 + C33805</f>
        <v>71</v>
      </c>
      <c r="E33805">
        <v>14</v>
      </c>
      <c r="F33805">
        <v>10</v>
      </c>
      <c r="G33805">
        <f t="shared" si="1094"/>
        <v>178</v>
      </c>
      <c r="H33805">
        <f t="shared" si="1095"/>
        <v>-107</v>
      </c>
      <c r="I33805" t="s">
        <v>10</v>
      </c>
    </row>
    <row r="33806" spans="1:9" x14ac:dyDescent="0.3">
      <c r="A33806">
        <v>16</v>
      </c>
      <c r="B33806">
        <v>5</v>
      </c>
      <c r="C33806">
        <v>11</v>
      </c>
      <c r="D33806">
        <f>B33806*12 + C33806</f>
        <v>71</v>
      </c>
      <c r="E33806">
        <v>14</v>
      </c>
      <c r="F33806">
        <v>10</v>
      </c>
      <c r="G33806">
        <f t="shared" si="1094"/>
        <v>178</v>
      </c>
      <c r="H33806">
        <f t="shared" si="1095"/>
        <v>-107</v>
      </c>
      <c r="I33806" t="s">
        <v>10</v>
      </c>
    </row>
    <row r="33807" spans="1:9" x14ac:dyDescent="0.3">
      <c r="A33807">
        <v>17</v>
      </c>
      <c r="B33807">
        <v>6</v>
      </c>
      <c r="C33807">
        <v>0</v>
      </c>
      <c r="D33807">
        <f>B33807*12 + C33807</f>
        <v>72</v>
      </c>
      <c r="E33807">
        <v>14</v>
      </c>
      <c r="F33807">
        <v>10</v>
      </c>
      <c r="G33807">
        <f t="shared" si="1094"/>
        <v>178</v>
      </c>
      <c r="H33807">
        <f t="shared" si="1095"/>
        <v>-106</v>
      </c>
      <c r="I33807" t="s">
        <v>10</v>
      </c>
    </row>
    <row r="33808" spans="1:9" x14ac:dyDescent="0.3">
      <c r="A33808">
        <v>18</v>
      </c>
      <c r="B33808">
        <v>6</v>
      </c>
      <c r="C33808">
        <v>1</v>
      </c>
      <c r="D33808">
        <f>B33808*12 + C33808</f>
        <v>73</v>
      </c>
      <c r="E33808">
        <v>14</v>
      </c>
      <c r="F33808">
        <v>10</v>
      </c>
      <c r="G33808">
        <f t="shared" si="1094"/>
        <v>178</v>
      </c>
      <c r="H33808">
        <f t="shared" si="1095"/>
        <v>-105</v>
      </c>
      <c r="I33808" t="s">
        <v>10</v>
      </c>
    </row>
    <row r="33809" spans="1:9" x14ac:dyDescent="0.3">
      <c r="A33809">
        <v>19</v>
      </c>
      <c r="B33809">
        <v>6</v>
      </c>
      <c r="C33809">
        <v>1</v>
      </c>
      <c r="D33809">
        <f>B33809*12 + C33809</f>
        <v>73</v>
      </c>
      <c r="E33809">
        <v>14</v>
      </c>
      <c r="F33809">
        <v>10</v>
      </c>
      <c r="G33809">
        <f t="shared" si="1094"/>
        <v>178</v>
      </c>
      <c r="H33809">
        <f t="shared" si="1095"/>
        <v>-105</v>
      </c>
      <c r="I33809" t="s">
        <v>10</v>
      </c>
    </row>
    <row r="33810" spans="1:9" x14ac:dyDescent="0.3">
      <c r="A33810">
        <v>20</v>
      </c>
      <c r="B33810">
        <v>6</v>
      </c>
      <c r="C33810">
        <v>2</v>
      </c>
      <c r="D33810">
        <f>B33810*12 + C33810</f>
        <v>74</v>
      </c>
      <c r="E33810">
        <v>14</v>
      </c>
      <c r="F33810">
        <v>10</v>
      </c>
      <c r="G33810">
        <f t="shared" si="1094"/>
        <v>178</v>
      </c>
      <c r="H33810">
        <f t="shared" si="1095"/>
        <v>-104</v>
      </c>
      <c r="I33810" t="s">
        <v>10</v>
      </c>
    </row>
    <row r="33811" spans="1:9" x14ac:dyDescent="0.3">
      <c r="A33811">
        <v>21</v>
      </c>
      <c r="B33811">
        <v>6</v>
      </c>
      <c r="C33811">
        <v>2</v>
      </c>
      <c r="D33811">
        <f>B33811*12 + C33811</f>
        <v>74</v>
      </c>
      <c r="E33811">
        <v>14</v>
      </c>
      <c r="F33811">
        <v>10</v>
      </c>
      <c r="G33811">
        <f t="shared" si="1094"/>
        <v>178</v>
      </c>
      <c r="H33811">
        <f t="shared" si="1095"/>
        <v>-104</v>
      </c>
      <c r="I33811" t="s">
        <v>10</v>
      </c>
    </row>
    <row r="33812" spans="1:9" x14ac:dyDescent="0.3">
      <c r="A33812">
        <v>22</v>
      </c>
      <c r="B33812">
        <v>6</v>
      </c>
      <c r="C33812">
        <v>3</v>
      </c>
      <c r="D33812">
        <f>B33812*12 + C33812</f>
        <v>75</v>
      </c>
      <c r="E33812">
        <v>14</v>
      </c>
      <c r="F33812">
        <v>10</v>
      </c>
      <c r="G33812">
        <f t="shared" si="1094"/>
        <v>178</v>
      </c>
      <c r="H33812">
        <f t="shared" si="1095"/>
        <v>-103</v>
      </c>
      <c r="I33812" t="s">
        <v>10</v>
      </c>
    </row>
    <row r="33813" spans="1:9" x14ac:dyDescent="0.3">
      <c r="A33813">
        <v>23</v>
      </c>
      <c r="B33813">
        <v>6</v>
      </c>
      <c r="C33813">
        <v>4</v>
      </c>
      <c r="D33813">
        <f>B33813*12 + C33813</f>
        <v>76</v>
      </c>
      <c r="E33813">
        <v>14</v>
      </c>
      <c r="F33813">
        <v>10</v>
      </c>
      <c r="G33813">
        <f t="shared" si="1094"/>
        <v>178</v>
      </c>
      <c r="H33813">
        <f t="shared" si="1095"/>
        <v>-102</v>
      </c>
      <c r="I33813" t="s">
        <v>10</v>
      </c>
    </row>
    <row r="33814" spans="1:9" x14ac:dyDescent="0.3">
      <c r="A33814">
        <v>24</v>
      </c>
      <c r="B33814">
        <v>6</v>
      </c>
      <c r="C33814">
        <v>5</v>
      </c>
      <c r="D33814">
        <f>B33814*12 + C33814</f>
        <v>77</v>
      </c>
      <c r="E33814">
        <v>14</v>
      </c>
      <c r="F33814">
        <v>10</v>
      </c>
      <c r="G33814">
        <f t="shared" si="1094"/>
        <v>178</v>
      </c>
      <c r="H33814">
        <f t="shared" si="1095"/>
        <v>-101</v>
      </c>
      <c r="I33814" t="s">
        <v>10</v>
      </c>
    </row>
    <row r="33815" spans="1:9" x14ac:dyDescent="0.3">
      <c r="A33815">
        <v>25</v>
      </c>
      <c r="B33815">
        <v>6</v>
      </c>
      <c r="C33815">
        <v>5</v>
      </c>
      <c r="D33815">
        <f>B33815*12 + C33815</f>
        <v>77</v>
      </c>
      <c r="E33815">
        <v>14</v>
      </c>
      <c r="F33815">
        <v>10</v>
      </c>
      <c r="G33815">
        <f t="shared" si="1094"/>
        <v>178</v>
      </c>
      <c r="H33815">
        <f t="shared" si="1095"/>
        <v>-101</v>
      </c>
      <c r="I33815" t="s">
        <v>10</v>
      </c>
    </row>
    <row r="33816" spans="1:9" x14ac:dyDescent="0.3">
      <c r="A33816">
        <v>26</v>
      </c>
      <c r="B33816">
        <v>6</v>
      </c>
      <c r="C33816">
        <v>6</v>
      </c>
      <c r="D33816">
        <f>B33816*12 + C33816</f>
        <v>78</v>
      </c>
      <c r="E33816">
        <v>14</v>
      </c>
      <c r="F33816">
        <v>10</v>
      </c>
      <c r="G33816">
        <f t="shared" si="1094"/>
        <v>178</v>
      </c>
      <c r="H33816">
        <f t="shared" si="1095"/>
        <v>-100</v>
      </c>
      <c r="I33816" t="s">
        <v>10</v>
      </c>
    </row>
    <row r="33817" spans="1:9" x14ac:dyDescent="0.3">
      <c r="A33817">
        <v>27</v>
      </c>
      <c r="B33817">
        <v>6</v>
      </c>
      <c r="C33817">
        <v>7</v>
      </c>
      <c r="D33817">
        <f>B33817*12 + C33817</f>
        <v>79</v>
      </c>
      <c r="E33817">
        <v>14</v>
      </c>
      <c r="F33817">
        <v>10</v>
      </c>
      <c r="G33817">
        <f t="shared" si="1094"/>
        <v>178</v>
      </c>
      <c r="H33817">
        <f t="shared" si="1095"/>
        <v>-99</v>
      </c>
      <c r="I33817" t="s">
        <v>10</v>
      </c>
    </row>
    <row r="33818" spans="1:9" x14ac:dyDescent="0.3">
      <c r="A33818">
        <v>28</v>
      </c>
      <c r="B33818">
        <v>6</v>
      </c>
      <c r="C33818">
        <v>8</v>
      </c>
      <c r="D33818">
        <f>B33818*12 + C33818</f>
        <v>80</v>
      </c>
      <c r="E33818">
        <v>14</v>
      </c>
      <c r="F33818">
        <v>10</v>
      </c>
      <c r="G33818">
        <f t="shared" si="1094"/>
        <v>178</v>
      </c>
      <c r="H33818">
        <f t="shared" si="1095"/>
        <v>-98</v>
      </c>
      <c r="I33818" t="s">
        <v>10</v>
      </c>
    </row>
    <row r="33819" spans="1:9" x14ac:dyDescent="0.3">
      <c r="A33819">
        <v>29</v>
      </c>
      <c r="B33819">
        <v>6</v>
      </c>
      <c r="C33819">
        <v>8</v>
      </c>
      <c r="D33819">
        <f>B33819*12 + C33819</f>
        <v>80</v>
      </c>
      <c r="E33819">
        <v>14</v>
      </c>
      <c r="F33819">
        <v>10</v>
      </c>
      <c r="G33819">
        <f t="shared" si="1094"/>
        <v>178</v>
      </c>
      <c r="H33819">
        <f t="shared" si="1095"/>
        <v>-98</v>
      </c>
      <c r="I33819" t="s">
        <v>10</v>
      </c>
    </row>
    <row r="33820" spans="1:9" x14ac:dyDescent="0.3">
      <c r="A33820">
        <v>30</v>
      </c>
      <c r="B33820">
        <v>6</v>
      </c>
      <c r="C33820">
        <v>9</v>
      </c>
      <c r="D33820">
        <f>B33820*12 + C33820</f>
        <v>81</v>
      </c>
      <c r="E33820">
        <v>14</v>
      </c>
      <c r="F33820">
        <v>10</v>
      </c>
      <c r="G33820">
        <f t="shared" si="1094"/>
        <v>178</v>
      </c>
      <c r="H33820">
        <f t="shared" si="1095"/>
        <v>-97</v>
      </c>
      <c r="I33820" t="s">
        <v>10</v>
      </c>
    </row>
    <row r="33821" spans="1:9" x14ac:dyDescent="0.3">
      <c r="A33821">
        <v>31</v>
      </c>
      <c r="B33821">
        <v>6</v>
      </c>
      <c r="C33821">
        <v>9</v>
      </c>
      <c r="D33821">
        <f>B33821*12 + C33821</f>
        <v>81</v>
      </c>
      <c r="E33821">
        <v>14</v>
      </c>
      <c r="F33821">
        <v>10</v>
      </c>
      <c r="G33821">
        <f t="shared" si="1094"/>
        <v>178</v>
      </c>
      <c r="H33821">
        <f t="shared" si="1095"/>
        <v>-97</v>
      </c>
      <c r="I33821" t="s">
        <v>10</v>
      </c>
    </row>
    <row r="33822" spans="1:9" x14ac:dyDescent="0.3">
      <c r="A33822">
        <v>32</v>
      </c>
      <c r="B33822">
        <v>6</v>
      </c>
      <c r="C33822">
        <v>10</v>
      </c>
      <c r="D33822">
        <f>B33822*12 + C33822</f>
        <v>82</v>
      </c>
      <c r="E33822">
        <v>14</v>
      </c>
      <c r="F33822">
        <v>10</v>
      </c>
      <c r="G33822">
        <f t="shared" si="1094"/>
        <v>178</v>
      </c>
      <c r="H33822">
        <f t="shared" si="1095"/>
        <v>-96</v>
      </c>
      <c r="I33822" t="s">
        <v>10</v>
      </c>
    </row>
    <row r="33823" spans="1:9" x14ac:dyDescent="0.3">
      <c r="A33823">
        <v>33</v>
      </c>
      <c r="B33823">
        <v>6</v>
      </c>
      <c r="C33823">
        <v>11</v>
      </c>
      <c r="D33823">
        <f>B33823*12 + C33823</f>
        <v>83</v>
      </c>
      <c r="E33823">
        <v>14</v>
      </c>
      <c r="F33823">
        <v>10</v>
      </c>
      <c r="G33823">
        <f t="shared" si="1094"/>
        <v>178</v>
      </c>
      <c r="H33823">
        <f t="shared" si="1095"/>
        <v>-95</v>
      </c>
      <c r="I33823" t="s">
        <v>10</v>
      </c>
    </row>
    <row r="33824" spans="1:9" x14ac:dyDescent="0.3">
      <c r="A33824">
        <v>34</v>
      </c>
      <c r="B33824">
        <v>7</v>
      </c>
      <c r="C33824">
        <v>0</v>
      </c>
      <c r="D33824">
        <f>B33824*12 + C33824</f>
        <v>84</v>
      </c>
      <c r="E33824">
        <v>14</v>
      </c>
      <c r="F33824">
        <v>10</v>
      </c>
      <c r="G33824">
        <f t="shared" si="1094"/>
        <v>178</v>
      </c>
      <c r="H33824">
        <f t="shared" si="1095"/>
        <v>-94</v>
      </c>
      <c r="I33824" t="s">
        <v>10</v>
      </c>
    </row>
    <row r="33825" spans="1:9" x14ac:dyDescent="0.3">
      <c r="A33825">
        <v>35</v>
      </c>
      <c r="B33825">
        <v>7</v>
      </c>
      <c r="C33825">
        <v>1</v>
      </c>
      <c r="D33825">
        <f>B33825*12 + C33825</f>
        <v>85</v>
      </c>
      <c r="E33825">
        <v>14</v>
      </c>
      <c r="F33825">
        <v>10</v>
      </c>
      <c r="G33825">
        <f t="shared" si="1094"/>
        <v>178</v>
      </c>
      <c r="H33825">
        <f t="shared" si="1095"/>
        <v>-93</v>
      </c>
      <c r="I33825" t="s">
        <v>10</v>
      </c>
    </row>
    <row r="33826" spans="1:9" x14ac:dyDescent="0.3">
      <c r="A33826">
        <v>36</v>
      </c>
      <c r="B33826">
        <v>7</v>
      </c>
      <c r="C33826">
        <v>2</v>
      </c>
      <c r="D33826">
        <f>B33826*12 + C33826</f>
        <v>86</v>
      </c>
      <c r="E33826">
        <v>14</v>
      </c>
      <c r="F33826">
        <v>10</v>
      </c>
      <c r="G33826">
        <f t="shared" si="1094"/>
        <v>178</v>
      </c>
      <c r="H33826">
        <f t="shared" si="1095"/>
        <v>-92</v>
      </c>
      <c r="I33826" t="s">
        <v>10</v>
      </c>
    </row>
    <row r="33827" spans="1:9" x14ac:dyDescent="0.3">
      <c r="A33827">
        <v>37</v>
      </c>
      <c r="B33827">
        <v>7</v>
      </c>
      <c r="C33827">
        <v>3</v>
      </c>
      <c r="D33827">
        <f>B33827*12 + C33827</f>
        <v>87</v>
      </c>
      <c r="E33827">
        <v>14</v>
      </c>
      <c r="F33827">
        <v>10</v>
      </c>
      <c r="G33827">
        <f t="shared" si="1094"/>
        <v>178</v>
      </c>
      <c r="H33827">
        <f t="shared" si="1095"/>
        <v>-91</v>
      </c>
      <c r="I33827" t="s">
        <v>10</v>
      </c>
    </row>
    <row r="33828" spans="1:9" x14ac:dyDescent="0.3">
      <c r="A33828">
        <v>38</v>
      </c>
      <c r="B33828">
        <v>7</v>
      </c>
      <c r="C33828">
        <v>4</v>
      </c>
      <c r="D33828">
        <f>B33828*12 + C33828</f>
        <v>88</v>
      </c>
      <c r="E33828">
        <v>14</v>
      </c>
      <c r="F33828">
        <v>10</v>
      </c>
      <c r="G33828">
        <f t="shared" si="1094"/>
        <v>178</v>
      </c>
      <c r="H33828">
        <f t="shared" si="1095"/>
        <v>-90</v>
      </c>
      <c r="I33828" t="s">
        <v>10</v>
      </c>
    </row>
    <row r="33829" spans="1:9" x14ac:dyDescent="0.3">
      <c r="A33829">
        <v>39</v>
      </c>
      <c r="B33829">
        <v>7</v>
      </c>
      <c r="C33829">
        <v>5</v>
      </c>
      <c r="D33829">
        <f>B33829*12 + C33829</f>
        <v>89</v>
      </c>
      <c r="E33829">
        <v>14</v>
      </c>
      <c r="F33829">
        <v>10</v>
      </c>
      <c r="G33829">
        <f t="shared" si="1094"/>
        <v>178</v>
      </c>
      <c r="H33829">
        <f t="shared" si="1095"/>
        <v>-89</v>
      </c>
      <c r="I33829" t="s">
        <v>10</v>
      </c>
    </row>
    <row r="33830" spans="1:9" x14ac:dyDescent="0.3">
      <c r="A33830">
        <v>40</v>
      </c>
      <c r="B33830">
        <v>7</v>
      </c>
      <c r="C33830">
        <v>5</v>
      </c>
      <c r="D33830">
        <f>B33830*12 + C33830</f>
        <v>89</v>
      </c>
      <c r="E33830">
        <v>14</v>
      </c>
      <c r="F33830">
        <v>10</v>
      </c>
      <c r="G33830">
        <f t="shared" si="1094"/>
        <v>178</v>
      </c>
      <c r="H33830">
        <f t="shared" si="1095"/>
        <v>-89</v>
      </c>
      <c r="I33830" t="s">
        <v>10</v>
      </c>
    </row>
    <row r="33831" spans="1:9" x14ac:dyDescent="0.3">
      <c r="A33831">
        <v>41</v>
      </c>
      <c r="B33831">
        <v>7</v>
      </c>
      <c r="C33831">
        <v>6</v>
      </c>
      <c r="D33831">
        <f>B33831*12 + C33831</f>
        <v>90</v>
      </c>
      <c r="E33831">
        <v>14</v>
      </c>
      <c r="F33831">
        <v>10</v>
      </c>
      <c r="G33831">
        <f t="shared" si="1094"/>
        <v>178</v>
      </c>
      <c r="H33831">
        <f t="shared" si="1095"/>
        <v>-88</v>
      </c>
      <c r="I33831" t="s">
        <v>10</v>
      </c>
    </row>
    <row r="33832" spans="1:9" x14ac:dyDescent="0.3">
      <c r="A33832">
        <v>42</v>
      </c>
      <c r="B33832">
        <v>7</v>
      </c>
      <c r="C33832">
        <v>7</v>
      </c>
      <c r="D33832">
        <f>B33832*12 + C33832</f>
        <v>91</v>
      </c>
      <c r="E33832">
        <v>14</v>
      </c>
      <c r="F33832">
        <v>10</v>
      </c>
      <c r="G33832">
        <f t="shared" si="1094"/>
        <v>178</v>
      </c>
      <c r="H33832">
        <f t="shared" si="1095"/>
        <v>-87</v>
      </c>
      <c r="I33832" t="s">
        <v>10</v>
      </c>
    </row>
    <row r="33833" spans="1:9" x14ac:dyDescent="0.3">
      <c r="A33833">
        <v>43</v>
      </c>
      <c r="B33833">
        <v>7</v>
      </c>
      <c r="C33833">
        <v>8</v>
      </c>
      <c r="D33833">
        <f>B33833*12 + C33833</f>
        <v>92</v>
      </c>
      <c r="E33833">
        <v>14</v>
      </c>
      <c r="F33833">
        <v>10</v>
      </c>
      <c r="G33833">
        <f t="shared" si="1094"/>
        <v>178</v>
      </c>
      <c r="H33833">
        <f t="shared" si="1095"/>
        <v>-86</v>
      </c>
      <c r="I33833" t="s">
        <v>10</v>
      </c>
    </row>
    <row r="33834" spans="1:9" x14ac:dyDescent="0.3">
      <c r="A33834">
        <v>44</v>
      </c>
      <c r="B33834">
        <v>7</v>
      </c>
      <c r="C33834">
        <v>9</v>
      </c>
      <c r="D33834">
        <f>B33834*12 + C33834</f>
        <v>93</v>
      </c>
      <c r="E33834">
        <v>14</v>
      </c>
      <c r="F33834">
        <v>10</v>
      </c>
      <c r="G33834">
        <f t="shared" si="1094"/>
        <v>178</v>
      </c>
      <c r="H33834">
        <f t="shared" si="1095"/>
        <v>-85</v>
      </c>
      <c r="I33834" t="s">
        <v>10</v>
      </c>
    </row>
    <row r="33835" spans="1:9" x14ac:dyDescent="0.3">
      <c r="A33835">
        <v>45</v>
      </c>
      <c r="B33835">
        <v>7</v>
      </c>
      <c r="C33835">
        <v>10</v>
      </c>
      <c r="D33835">
        <f>B33835*12 + C33835</f>
        <v>94</v>
      </c>
      <c r="E33835">
        <v>14</v>
      </c>
      <c r="F33835">
        <v>10</v>
      </c>
      <c r="G33835">
        <f t="shared" si="1094"/>
        <v>178</v>
      </c>
      <c r="H33835">
        <f t="shared" si="1095"/>
        <v>-84</v>
      </c>
      <c r="I33835" t="s">
        <v>10</v>
      </c>
    </row>
    <row r="33836" spans="1:9" x14ac:dyDescent="0.3">
      <c r="A33836">
        <v>46</v>
      </c>
      <c r="B33836">
        <v>7</v>
      </c>
      <c r="C33836">
        <v>11</v>
      </c>
      <c r="D33836">
        <f>B33836*12 + C33836</f>
        <v>95</v>
      </c>
      <c r="E33836">
        <v>14</v>
      </c>
      <c r="F33836">
        <v>10</v>
      </c>
      <c r="G33836">
        <f t="shared" si="1094"/>
        <v>178</v>
      </c>
      <c r="H33836">
        <f t="shared" si="1095"/>
        <v>-83</v>
      </c>
      <c r="I33836" t="s">
        <v>10</v>
      </c>
    </row>
    <row r="33837" spans="1:9" x14ac:dyDescent="0.3">
      <c r="A33837">
        <v>47</v>
      </c>
      <c r="B33837">
        <v>8</v>
      </c>
      <c r="C33837">
        <v>0</v>
      </c>
      <c r="D33837">
        <f>B33837*12 + C33837</f>
        <v>96</v>
      </c>
      <c r="E33837">
        <v>14</v>
      </c>
      <c r="F33837">
        <v>10</v>
      </c>
      <c r="G33837">
        <f t="shared" si="1094"/>
        <v>178</v>
      </c>
      <c r="H33837">
        <f t="shared" si="1095"/>
        <v>-82</v>
      </c>
      <c r="I33837" t="s">
        <v>10</v>
      </c>
    </row>
    <row r="33838" spans="1:9" x14ac:dyDescent="0.3">
      <c r="A33838">
        <v>48</v>
      </c>
      <c r="B33838">
        <v>8</v>
      </c>
      <c r="C33838">
        <v>1</v>
      </c>
      <c r="D33838">
        <f>B33838*12 + C33838</f>
        <v>97</v>
      </c>
      <c r="E33838">
        <v>14</v>
      </c>
      <c r="F33838">
        <v>10</v>
      </c>
      <c r="G33838">
        <f t="shared" si="1094"/>
        <v>178</v>
      </c>
      <c r="H33838">
        <f t="shared" si="1095"/>
        <v>-81</v>
      </c>
      <c r="I33838" t="s">
        <v>10</v>
      </c>
    </row>
    <row r="33839" spans="1:9" x14ac:dyDescent="0.3">
      <c r="A33839">
        <v>49</v>
      </c>
      <c r="B33839">
        <v>8</v>
      </c>
      <c r="C33839">
        <v>2</v>
      </c>
      <c r="D33839">
        <f>B33839*12 + C33839</f>
        <v>98</v>
      </c>
      <c r="E33839">
        <v>14</v>
      </c>
      <c r="F33839">
        <v>10</v>
      </c>
      <c r="G33839">
        <f t="shared" si="1094"/>
        <v>178</v>
      </c>
      <c r="H33839">
        <f t="shared" si="1095"/>
        <v>-80</v>
      </c>
      <c r="I33839" t="s">
        <v>10</v>
      </c>
    </row>
    <row r="33840" spans="1:9" x14ac:dyDescent="0.3">
      <c r="A33840">
        <v>50</v>
      </c>
      <c r="B33840">
        <v>8</v>
      </c>
      <c r="C33840">
        <v>3</v>
      </c>
      <c r="D33840">
        <f>B33840*12 + C33840</f>
        <v>99</v>
      </c>
      <c r="E33840">
        <v>14</v>
      </c>
      <c r="F33840">
        <v>10</v>
      </c>
      <c r="G33840">
        <f t="shared" si="1094"/>
        <v>178</v>
      </c>
      <c r="H33840">
        <f t="shared" si="1095"/>
        <v>-79</v>
      </c>
      <c r="I33840" t="s">
        <v>10</v>
      </c>
    </row>
    <row r="33841" spans="1:9" x14ac:dyDescent="0.3">
      <c r="A33841">
        <v>51</v>
      </c>
      <c r="B33841">
        <v>8</v>
      </c>
      <c r="C33841">
        <v>4</v>
      </c>
      <c r="D33841">
        <f>B33841*12 + C33841</f>
        <v>100</v>
      </c>
      <c r="E33841">
        <v>14</v>
      </c>
      <c r="F33841">
        <v>10</v>
      </c>
      <c r="G33841">
        <f t="shared" si="1094"/>
        <v>178</v>
      </c>
      <c r="H33841">
        <f t="shared" si="1095"/>
        <v>-78</v>
      </c>
      <c r="I33841" t="s">
        <v>10</v>
      </c>
    </row>
    <row r="33842" spans="1:9" x14ac:dyDescent="0.3">
      <c r="A33842">
        <v>52</v>
      </c>
      <c r="B33842">
        <v>8</v>
      </c>
      <c r="C33842">
        <v>5</v>
      </c>
      <c r="D33842">
        <f>B33842*12 + C33842</f>
        <v>101</v>
      </c>
      <c r="E33842">
        <v>14</v>
      </c>
      <c r="F33842">
        <v>10</v>
      </c>
      <c r="G33842">
        <f t="shared" si="1094"/>
        <v>178</v>
      </c>
      <c r="H33842">
        <f t="shared" si="1095"/>
        <v>-77</v>
      </c>
      <c r="I33842" t="s">
        <v>10</v>
      </c>
    </row>
    <row r="33843" spans="1:9" x14ac:dyDescent="0.3">
      <c r="A33843">
        <v>53</v>
      </c>
      <c r="B33843">
        <v>8</v>
      </c>
      <c r="C33843">
        <v>6</v>
      </c>
      <c r="D33843">
        <f>B33843*12 + C33843</f>
        <v>102</v>
      </c>
      <c r="E33843">
        <v>14</v>
      </c>
      <c r="F33843">
        <v>10</v>
      </c>
      <c r="G33843">
        <f t="shared" si="1094"/>
        <v>178</v>
      </c>
      <c r="H33843">
        <f t="shared" si="1095"/>
        <v>-76</v>
      </c>
      <c r="I33843" t="s">
        <v>10</v>
      </c>
    </row>
    <row r="33844" spans="1:9" x14ac:dyDescent="0.3">
      <c r="A33844">
        <v>54</v>
      </c>
      <c r="B33844">
        <v>8</v>
      </c>
      <c r="C33844">
        <v>7</v>
      </c>
      <c r="D33844">
        <f>B33844*12 + C33844</f>
        <v>103</v>
      </c>
      <c r="E33844">
        <v>14</v>
      </c>
      <c r="F33844">
        <v>10</v>
      </c>
      <c r="G33844">
        <f t="shared" si="1094"/>
        <v>178</v>
      </c>
      <c r="H33844">
        <f t="shared" si="1095"/>
        <v>-75</v>
      </c>
      <c r="I33844" t="s">
        <v>10</v>
      </c>
    </row>
    <row r="33845" spans="1:9" x14ac:dyDescent="0.3">
      <c r="A33845">
        <v>55</v>
      </c>
      <c r="B33845">
        <v>8</v>
      </c>
      <c r="C33845">
        <v>8</v>
      </c>
      <c r="D33845">
        <f>B33845*12 + C33845</f>
        <v>104</v>
      </c>
      <c r="E33845">
        <v>14</v>
      </c>
      <c r="F33845">
        <v>10</v>
      </c>
      <c r="G33845">
        <f t="shared" si="1094"/>
        <v>178</v>
      </c>
      <c r="H33845">
        <f t="shared" si="1095"/>
        <v>-74</v>
      </c>
      <c r="I33845" t="s">
        <v>10</v>
      </c>
    </row>
    <row r="33846" spans="1:9" x14ac:dyDescent="0.3">
      <c r="A33846">
        <v>56</v>
      </c>
      <c r="B33846">
        <v>8</v>
      </c>
      <c r="C33846">
        <v>9</v>
      </c>
      <c r="D33846">
        <f>B33846*12 + C33846</f>
        <v>105</v>
      </c>
      <c r="E33846">
        <v>14</v>
      </c>
      <c r="F33846">
        <v>10</v>
      </c>
      <c r="G33846">
        <f t="shared" si="1094"/>
        <v>178</v>
      </c>
      <c r="H33846">
        <f t="shared" si="1095"/>
        <v>-73</v>
      </c>
      <c r="I33846" t="s">
        <v>10</v>
      </c>
    </row>
    <row r="33847" spans="1:9" x14ac:dyDescent="0.3">
      <c r="A33847">
        <v>57</v>
      </c>
      <c r="B33847">
        <v>8</v>
      </c>
      <c r="C33847">
        <v>10</v>
      </c>
      <c r="D33847">
        <f>B33847*12 + C33847</f>
        <v>106</v>
      </c>
      <c r="E33847">
        <v>14</v>
      </c>
      <c r="F33847">
        <v>10</v>
      </c>
      <c r="G33847">
        <f t="shared" si="1094"/>
        <v>178</v>
      </c>
      <c r="H33847">
        <f t="shared" si="1095"/>
        <v>-72</v>
      </c>
      <c r="I33847" t="s">
        <v>10</v>
      </c>
    </row>
    <row r="33848" spans="1:9" x14ac:dyDescent="0.3">
      <c r="A33848">
        <v>58</v>
      </c>
      <c r="B33848">
        <v>9</v>
      </c>
      <c r="C33848">
        <v>0</v>
      </c>
      <c r="D33848">
        <f>B33848*12 + C33848</f>
        <v>108</v>
      </c>
      <c r="E33848">
        <v>14</v>
      </c>
      <c r="F33848">
        <v>10</v>
      </c>
      <c r="G33848">
        <f t="shared" si="1094"/>
        <v>178</v>
      </c>
      <c r="H33848">
        <f t="shared" si="1095"/>
        <v>-70</v>
      </c>
      <c r="I33848" t="s">
        <v>10</v>
      </c>
    </row>
    <row r="33849" spans="1:9" x14ac:dyDescent="0.3">
      <c r="A33849">
        <v>59</v>
      </c>
      <c r="B33849">
        <v>9</v>
      </c>
      <c r="C33849">
        <v>1</v>
      </c>
      <c r="D33849">
        <f>B33849*12 + C33849</f>
        <v>109</v>
      </c>
      <c r="E33849">
        <v>14</v>
      </c>
      <c r="F33849">
        <v>10</v>
      </c>
      <c r="G33849">
        <f t="shared" si="1094"/>
        <v>178</v>
      </c>
      <c r="H33849">
        <f t="shared" si="1095"/>
        <v>-69</v>
      </c>
      <c r="I33849" t="s">
        <v>10</v>
      </c>
    </row>
    <row r="33850" spans="1:9" x14ac:dyDescent="0.3">
      <c r="A33850">
        <v>60</v>
      </c>
      <c r="B33850">
        <v>9</v>
      </c>
      <c r="C33850">
        <v>2</v>
      </c>
      <c r="D33850">
        <f>B33850*12 + C33850</f>
        <v>110</v>
      </c>
      <c r="E33850">
        <v>14</v>
      </c>
      <c r="F33850">
        <v>10</v>
      </c>
      <c r="G33850">
        <f t="shared" si="1094"/>
        <v>178</v>
      </c>
      <c r="H33850">
        <f t="shared" si="1095"/>
        <v>-68</v>
      </c>
      <c r="I33850" t="s">
        <v>10</v>
      </c>
    </row>
    <row r="33851" spans="1:9" x14ac:dyDescent="0.3">
      <c r="A33851">
        <v>61</v>
      </c>
      <c r="B33851">
        <v>9</v>
      </c>
      <c r="C33851">
        <v>3</v>
      </c>
      <c r="D33851">
        <f>B33851*12 + C33851</f>
        <v>111</v>
      </c>
      <c r="E33851">
        <v>14</v>
      </c>
      <c r="F33851">
        <v>10</v>
      </c>
      <c r="G33851">
        <f t="shared" si="1094"/>
        <v>178</v>
      </c>
      <c r="H33851">
        <f t="shared" si="1095"/>
        <v>-67</v>
      </c>
      <c r="I33851" t="s">
        <v>10</v>
      </c>
    </row>
    <row r="33852" spans="1:9" x14ac:dyDescent="0.3">
      <c r="A33852">
        <v>62</v>
      </c>
      <c r="B33852">
        <v>9</v>
      </c>
      <c r="C33852">
        <v>4</v>
      </c>
      <c r="D33852">
        <f>B33852*12 + C33852</f>
        <v>112</v>
      </c>
      <c r="E33852">
        <v>14</v>
      </c>
      <c r="F33852">
        <v>10</v>
      </c>
      <c r="G33852">
        <f t="shared" ref="G33852:G33915" si="1096">E33852*12 + F33852</f>
        <v>178</v>
      </c>
      <c r="H33852">
        <f t="shared" si="1095"/>
        <v>-66</v>
      </c>
      <c r="I33852" t="s">
        <v>10</v>
      </c>
    </row>
    <row r="33853" spans="1:9" x14ac:dyDescent="0.3">
      <c r="A33853">
        <v>63</v>
      </c>
      <c r="B33853">
        <v>9</v>
      </c>
      <c r="C33853">
        <v>6</v>
      </c>
      <c r="D33853">
        <f>B33853*12 + C33853</f>
        <v>114</v>
      </c>
      <c r="E33853">
        <v>14</v>
      </c>
      <c r="F33853">
        <v>10</v>
      </c>
      <c r="G33853">
        <f t="shared" si="1096"/>
        <v>178</v>
      </c>
      <c r="H33853">
        <f t="shared" si="1095"/>
        <v>-64</v>
      </c>
      <c r="I33853" t="s">
        <v>10</v>
      </c>
    </row>
    <row r="33854" spans="1:9" x14ac:dyDescent="0.3">
      <c r="A33854">
        <v>64</v>
      </c>
      <c r="B33854">
        <v>9</v>
      </c>
      <c r="C33854">
        <v>7</v>
      </c>
      <c r="D33854">
        <f>B33854*12 + C33854</f>
        <v>115</v>
      </c>
      <c r="E33854">
        <v>14</v>
      </c>
      <c r="F33854">
        <v>10</v>
      </c>
      <c r="G33854">
        <f t="shared" si="1096"/>
        <v>178</v>
      </c>
      <c r="H33854">
        <f t="shared" si="1095"/>
        <v>-63</v>
      </c>
      <c r="I33854" t="s">
        <v>10</v>
      </c>
    </row>
    <row r="33855" spans="1:9" x14ac:dyDescent="0.3">
      <c r="A33855">
        <v>65</v>
      </c>
      <c r="B33855">
        <v>9</v>
      </c>
      <c r="C33855">
        <v>8</v>
      </c>
      <c r="D33855">
        <f>B33855*12 + C33855</f>
        <v>116</v>
      </c>
      <c r="E33855">
        <v>14</v>
      </c>
      <c r="F33855">
        <v>10</v>
      </c>
      <c r="G33855">
        <f t="shared" si="1096"/>
        <v>178</v>
      </c>
      <c r="H33855">
        <f t="shared" si="1095"/>
        <v>-62</v>
      </c>
      <c r="I33855" t="s">
        <v>10</v>
      </c>
    </row>
    <row r="33856" spans="1:9" x14ac:dyDescent="0.3">
      <c r="A33856">
        <v>66</v>
      </c>
      <c r="B33856">
        <v>9</v>
      </c>
      <c r="C33856">
        <v>9</v>
      </c>
      <c r="D33856">
        <f>B33856*12 + C33856</f>
        <v>117</v>
      </c>
      <c r="E33856">
        <v>14</v>
      </c>
      <c r="F33856">
        <v>10</v>
      </c>
      <c r="G33856">
        <f t="shared" si="1096"/>
        <v>178</v>
      </c>
      <c r="H33856">
        <f t="shared" si="1095"/>
        <v>-61</v>
      </c>
      <c r="I33856" t="s">
        <v>10</v>
      </c>
    </row>
    <row r="33857" spans="1:9" x14ac:dyDescent="0.3">
      <c r="A33857">
        <v>67</v>
      </c>
      <c r="B33857">
        <v>9</v>
      </c>
      <c r="C33857">
        <v>10</v>
      </c>
      <c r="D33857">
        <f>B33857*12 + C33857</f>
        <v>118</v>
      </c>
      <c r="E33857">
        <v>14</v>
      </c>
      <c r="F33857">
        <v>10</v>
      </c>
      <c r="G33857">
        <f t="shared" si="1096"/>
        <v>178</v>
      </c>
      <c r="H33857">
        <f t="shared" si="1095"/>
        <v>-60</v>
      </c>
      <c r="I33857" t="s">
        <v>10</v>
      </c>
    </row>
    <row r="33858" spans="1:9" x14ac:dyDescent="0.3">
      <c r="A33858">
        <v>68</v>
      </c>
      <c r="B33858">
        <v>10</v>
      </c>
      <c r="C33858">
        <v>0</v>
      </c>
      <c r="D33858">
        <f>B33858*12 + C33858</f>
        <v>120</v>
      </c>
      <c r="E33858">
        <v>14</v>
      </c>
      <c r="F33858">
        <v>10</v>
      </c>
      <c r="G33858">
        <f t="shared" si="1096"/>
        <v>178</v>
      </c>
      <c r="H33858">
        <f t="shared" si="1095"/>
        <v>-58</v>
      </c>
      <c r="I33858" t="s">
        <v>10</v>
      </c>
    </row>
    <row r="33859" spans="1:9" x14ac:dyDescent="0.3">
      <c r="A33859">
        <v>69</v>
      </c>
      <c r="B33859">
        <v>10</v>
      </c>
      <c r="C33859">
        <v>1</v>
      </c>
      <c r="D33859">
        <f>B33859*12 + C33859</f>
        <v>121</v>
      </c>
      <c r="E33859">
        <v>14</v>
      </c>
      <c r="F33859">
        <v>10</v>
      </c>
      <c r="G33859">
        <f t="shared" si="1096"/>
        <v>178</v>
      </c>
      <c r="H33859">
        <f t="shared" si="1095"/>
        <v>-57</v>
      </c>
      <c r="I33859" t="s">
        <v>10</v>
      </c>
    </row>
    <row r="33860" spans="1:9" x14ac:dyDescent="0.3">
      <c r="A33860">
        <v>70</v>
      </c>
      <c r="B33860">
        <v>10</v>
      </c>
      <c r="C33860">
        <v>2</v>
      </c>
      <c r="D33860">
        <f>B33860*12 + C33860</f>
        <v>122</v>
      </c>
      <c r="E33860">
        <v>14</v>
      </c>
      <c r="F33860">
        <v>10</v>
      </c>
      <c r="G33860">
        <f t="shared" si="1096"/>
        <v>178</v>
      </c>
      <c r="H33860">
        <f t="shared" si="1095"/>
        <v>-56</v>
      </c>
      <c r="I33860" t="s">
        <v>10</v>
      </c>
    </row>
    <row r="33861" spans="1:9" x14ac:dyDescent="0.3">
      <c r="A33861">
        <v>71</v>
      </c>
      <c r="B33861">
        <v>10</v>
      </c>
      <c r="C33861">
        <v>3</v>
      </c>
      <c r="D33861">
        <f>B33861*12 + C33861</f>
        <v>123</v>
      </c>
      <c r="E33861">
        <v>14</v>
      </c>
      <c r="F33861">
        <v>10</v>
      </c>
      <c r="G33861">
        <f t="shared" si="1096"/>
        <v>178</v>
      </c>
      <c r="H33861">
        <f t="shared" si="1095"/>
        <v>-55</v>
      </c>
      <c r="I33861" t="s">
        <v>10</v>
      </c>
    </row>
    <row r="33862" spans="1:9" x14ac:dyDescent="0.3">
      <c r="A33862">
        <v>72</v>
      </c>
      <c r="B33862">
        <v>10</v>
      </c>
      <c r="C33862">
        <v>4</v>
      </c>
      <c r="D33862">
        <f>B33862*12 + C33862</f>
        <v>124</v>
      </c>
      <c r="E33862">
        <v>14</v>
      </c>
      <c r="F33862">
        <v>10</v>
      </c>
      <c r="G33862">
        <f t="shared" si="1096"/>
        <v>178</v>
      </c>
      <c r="H33862">
        <f t="shared" si="1095"/>
        <v>-54</v>
      </c>
      <c r="I33862" t="s">
        <v>10</v>
      </c>
    </row>
    <row r="33863" spans="1:9" x14ac:dyDescent="0.3">
      <c r="A33863">
        <v>73</v>
      </c>
      <c r="B33863">
        <v>10</v>
      </c>
      <c r="C33863">
        <v>6</v>
      </c>
      <c r="D33863">
        <f>B33863*12 + C33863</f>
        <v>126</v>
      </c>
      <c r="E33863">
        <v>14</v>
      </c>
      <c r="F33863">
        <v>10</v>
      </c>
      <c r="G33863">
        <f t="shared" si="1096"/>
        <v>178</v>
      </c>
      <c r="H33863">
        <f t="shared" si="1095"/>
        <v>-52</v>
      </c>
      <c r="I33863" t="s">
        <v>10</v>
      </c>
    </row>
    <row r="33864" spans="1:9" x14ac:dyDescent="0.3">
      <c r="A33864">
        <v>74</v>
      </c>
      <c r="B33864">
        <v>10</v>
      </c>
      <c r="C33864">
        <v>7</v>
      </c>
      <c r="D33864">
        <f>B33864*12 + C33864</f>
        <v>127</v>
      </c>
      <c r="E33864">
        <v>14</v>
      </c>
      <c r="F33864">
        <v>10</v>
      </c>
      <c r="G33864">
        <f t="shared" si="1096"/>
        <v>178</v>
      </c>
      <c r="H33864">
        <f t="shared" si="1095"/>
        <v>-51</v>
      </c>
      <c r="I33864" t="s">
        <v>10</v>
      </c>
    </row>
    <row r="33865" spans="1:9" x14ac:dyDescent="0.3">
      <c r="A33865">
        <v>75</v>
      </c>
      <c r="B33865">
        <v>10</v>
      </c>
      <c r="C33865">
        <v>9</v>
      </c>
      <c r="D33865">
        <f>B33865*12 + C33865</f>
        <v>129</v>
      </c>
      <c r="E33865">
        <v>14</v>
      </c>
      <c r="F33865">
        <v>10</v>
      </c>
      <c r="G33865">
        <f t="shared" si="1096"/>
        <v>178</v>
      </c>
      <c r="H33865">
        <f t="shared" si="1095"/>
        <v>-49</v>
      </c>
      <c r="I33865" t="s">
        <v>10</v>
      </c>
    </row>
    <row r="33866" spans="1:9" x14ac:dyDescent="0.3">
      <c r="A33866">
        <v>76</v>
      </c>
      <c r="B33866">
        <v>10</v>
      </c>
      <c r="C33866">
        <v>10</v>
      </c>
      <c r="D33866">
        <f>B33866*12 + C33866</f>
        <v>130</v>
      </c>
      <c r="E33866">
        <v>14</v>
      </c>
      <c r="F33866">
        <v>10</v>
      </c>
      <c r="G33866">
        <f t="shared" si="1096"/>
        <v>178</v>
      </c>
      <c r="H33866">
        <f t="shared" si="1095"/>
        <v>-48</v>
      </c>
      <c r="I33866" t="s">
        <v>10</v>
      </c>
    </row>
    <row r="33867" spans="1:9" x14ac:dyDescent="0.3">
      <c r="A33867">
        <v>77</v>
      </c>
      <c r="B33867">
        <v>10</v>
      </c>
      <c r="C33867">
        <v>11</v>
      </c>
      <c r="D33867">
        <f>B33867*12 + C33867</f>
        <v>131</v>
      </c>
      <c r="E33867">
        <v>14</v>
      </c>
      <c r="F33867">
        <v>10</v>
      </c>
      <c r="G33867">
        <f t="shared" si="1096"/>
        <v>178</v>
      </c>
      <c r="H33867">
        <f t="shared" ref="H33867:H33930" si="1097">D33867-G33867</f>
        <v>-47</v>
      </c>
      <c r="I33867" t="s">
        <v>10</v>
      </c>
    </row>
    <row r="33868" spans="1:9" x14ac:dyDescent="0.3">
      <c r="A33868">
        <v>78</v>
      </c>
      <c r="B33868">
        <v>11</v>
      </c>
      <c r="C33868">
        <v>0</v>
      </c>
      <c r="D33868">
        <f>B33868*12 + C33868</f>
        <v>132</v>
      </c>
      <c r="E33868">
        <v>14</v>
      </c>
      <c r="F33868">
        <v>10</v>
      </c>
      <c r="G33868">
        <f t="shared" si="1096"/>
        <v>178</v>
      </c>
      <c r="H33868">
        <f t="shared" si="1097"/>
        <v>-46</v>
      </c>
      <c r="I33868" t="s">
        <v>10</v>
      </c>
    </row>
    <row r="33869" spans="1:9" x14ac:dyDescent="0.3">
      <c r="A33869">
        <v>79</v>
      </c>
      <c r="B33869">
        <v>11</v>
      </c>
      <c r="C33869">
        <v>1</v>
      </c>
      <c r="D33869">
        <f>B33869*12 + C33869</f>
        <v>133</v>
      </c>
      <c r="E33869">
        <v>14</v>
      </c>
      <c r="F33869">
        <v>10</v>
      </c>
      <c r="G33869">
        <f t="shared" si="1096"/>
        <v>178</v>
      </c>
      <c r="H33869">
        <f t="shared" si="1097"/>
        <v>-45</v>
      </c>
      <c r="I33869" t="s">
        <v>10</v>
      </c>
    </row>
    <row r="33870" spans="1:9" x14ac:dyDescent="0.3">
      <c r="A33870">
        <v>80</v>
      </c>
      <c r="B33870">
        <v>11</v>
      </c>
      <c r="C33870">
        <v>3</v>
      </c>
      <c r="D33870">
        <f>B33870*12 + C33870</f>
        <v>135</v>
      </c>
      <c r="E33870">
        <v>14</v>
      </c>
      <c r="F33870">
        <v>10</v>
      </c>
      <c r="G33870">
        <f t="shared" si="1096"/>
        <v>178</v>
      </c>
      <c r="H33870">
        <f t="shared" si="1097"/>
        <v>-43</v>
      </c>
      <c r="I33870" t="s">
        <v>10</v>
      </c>
    </row>
    <row r="33871" spans="1:9" x14ac:dyDescent="0.3">
      <c r="A33871">
        <v>81</v>
      </c>
      <c r="B33871">
        <v>11</v>
      </c>
      <c r="C33871">
        <v>4</v>
      </c>
      <c r="D33871">
        <f>B33871*12 + C33871</f>
        <v>136</v>
      </c>
      <c r="E33871">
        <v>14</v>
      </c>
      <c r="F33871">
        <v>10</v>
      </c>
      <c r="G33871">
        <f t="shared" si="1096"/>
        <v>178</v>
      </c>
      <c r="H33871">
        <f t="shared" si="1097"/>
        <v>-42</v>
      </c>
      <c r="I33871" t="s">
        <v>10</v>
      </c>
    </row>
    <row r="33872" spans="1:9" x14ac:dyDescent="0.3">
      <c r="A33872">
        <v>82</v>
      </c>
      <c r="B33872">
        <v>11</v>
      </c>
      <c r="C33872">
        <v>5</v>
      </c>
      <c r="D33872">
        <f>B33872*12 + C33872</f>
        <v>137</v>
      </c>
      <c r="E33872">
        <v>14</v>
      </c>
      <c r="F33872">
        <v>10</v>
      </c>
      <c r="G33872">
        <f t="shared" si="1096"/>
        <v>178</v>
      </c>
      <c r="H33872">
        <f t="shared" si="1097"/>
        <v>-41</v>
      </c>
      <c r="I33872" t="s">
        <v>10</v>
      </c>
    </row>
    <row r="33873" spans="1:9" x14ac:dyDescent="0.3">
      <c r="A33873">
        <v>83</v>
      </c>
      <c r="B33873">
        <v>11</v>
      </c>
      <c r="C33873">
        <v>6</v>
      </c>
      <c r="D33873">
        <f>B33873*12 + C33873</f>
        <v>138</v>
      </c>
      <c r="E33873">
        <v>14</v>
      </c>
      <c r="F33873">
        <v>10</v>
      </c>
      <c r="G33873">
        <f t="shared" si="1096"/>
        <v>178</v>
      </c>
      <c r="H33873">
        <f t="shared" si="1097"/>
        <v>-40</v>
      </c>
      <c r="I33873" t="s">
        <v>10</v>
      </c>
    </row>
    <row r="33874" spans="1:9" x14ac:dyDescent="0.3">
      <c r="A33874">
        <v>84</v>
      </c>
      <c r="B33874">
        <v>11</v>
      </c>
      <c r="C33874">
        <v>7</v>
      </c>
      <c r="D33874">
        <f>B33874*12 + C33874</f>
        <v>139</v>
      </c>
      <c r="E33874">
        <v>14</v>
      </c>
      <c r="F33874">
        <v>10</v>
      </c>
      <c r="G33874">
        <f t="shared" si="1096"/>
        <v>178</v>
      </c>
      <c r="H33874">
        <f t="shared" si="1097"/>
        <v>-39</v>
      </c>
      <c r="I33874" t="s">
        <v>10</v>
      </c>
    </row>
    <row r="33875" spans="1:9" x14ac:dyDescent="0.3">
      <c r="A33875">
        <v>85</v>
      </c>
      <c r="B33875">
        <v>11</v>
      </c>
      <c r="C33875">
        <v>9</v>
      </c>
      <c r="D33875">
        <f>B33875*12 + C33875</f>
        <v>141</v>
      </c>
      <c r="E33875">
        <v>14</v>
      </c>
      <c r="F33875">
        <v>10</v>
      </c>
      <c r="G33875">
        <f t="shared" si="1096"/>
        <v>178</v>
      </c>
      <c r="H33875">
        <f t="shared" si="1097"/>
        <v>-37</v>
      </c>
      <c r="I33875" t="s">
        <v>10</v>
      </c>
    </row>
    <row r="33876" spans="1:9" x14ac:dyDescent="0.3">
      <c r="A33876">
        <v>86</v>
      </c>
      <c r="B33876">
        <v>11</v>
      </c>
      <c r="C33876">
        <v>10</v>
      </c>
      <c r="D33876">
        <f>B33876*12 + C33876</f>
        <v>142</v>
      </c>
      <c r="E33876">
        <v>14</v>
      </c>
      <c r="F33876">
        <v>10</v>
      </c>
      <c r="G33876">
        <f t="shared" si="1096"/>
        <v>178</v>
      </c>
      <c r="H33876">
        <f t="shared" si="1097"/>
        <v>-36</v>
      </c>
      <c r="I33876" t="s">
        <v>10</v>
      </c>
    </row>
    <row r="33877" spans="1:9" x14ac:dyDescent="0.3">
      <c r="A33877">
        <v>87</v>
      </c>
      <c r="B33877">
        <v>11</v>
      </c>
      <c r="C33877">
        <v>11</v>
      </c>
      <c r="D33877">
        <f>B33877*12 + C33877</f>
        <v>143</v>
      </c>
      <c r="E33877">
        <v>14</v>
      </c>
      <c r="F33877">
        <v>10</v>
      </c>
      <c r="G33877">
        <f t="shared" si="1096"/>
        <v>178</v>
      </c>
      <c r="H33877">
        <f t="shared" si="1097"/>
        <v>-35</v>
      </c>
      <c r="I33877" t="s">
        <v>10</v>
      </c>
    </row>
    <row r="33878" spans="1:9" x14ac:dyDescent="0.3">
      <c r="A33878">
        <v>88</v>
      </c>
      <c r="B33878">
        <v>12</v>
      </c>
      <c r="C33878">
        <v>0</v>
      </c>
      <c r="D33878">
        <f>B33878*12 + C33878</f>
        <v>144</v>
      </c>
      <c r="E33878">
        <v>14</v>
      </c>
      <c r="F33878">
        <v>10</v>
      </c>
      <c r="G33878">
        <f t="shared" si="1096"/>
        <v>178</v>
      </c>
      <c r="H33878">
        <f t="shared" si="1097"/>
        <v>-34</v>
      </c>
      <c r="I33878" t="s">
        <v>10</v>
      </c>
    </row>
    <row r="33879" spans="1:9" x14ac:dyDescent="0.3">
      <c r="A33879">
        <v>89</v>
      </c>
      <c r="B33879">
        <v>12</v>
      </c>
      <c r="C33879">
        <v>1</v>
      </c>
      <c r="D33879">
        <f>B33879*12 + C33879</f>
        <v>145</v>
      </c>
      <c r="E33879">
        <v>14</v>
      </c>
      <c r="F33879">
        <v>10</v>
      </c>
      <c r="G33879">
        <f t="shared" si="1096"/>
        <v>178</v>
      </c>
      <c r="H33879">
        <f t="shared" si="1097"/>
        <v>-33</v>
      </c>
      <c r="I33879" t="s">
        <v>10</v>
      </c>
    </row>
    <row r="33880" spans="1:9" x14ac:dyDescent="0.3">
      <c r="A33880">
        <v>90</v>
      </c>
      <c r="B33880">
        <v>12</v>
      </c>
      <c r="C33880">
        <v>3</v>
      </c>
      <c r="D33880">
        <f>B33880*12 + C33880</f>
        <v>147</v>
      </c>
      <c r="E33880">
        <v>14</v>
      </c>
      <c r="F33880">
        <v>10</v>
      </c>
      <c r="G33880">
        <f t="shared" si="1096"/>
        <v>178</v>
      </c>
      <c r="H33880">
        <f t="shared" si="1097"/>
        <v>-31</v>
      </c>
      <c r="I33880" t="s">
        <v>10</v>
      </c>
    </row>
    <row r="33881" spans="1:9" x14ac:dyDescent="0.3">
      <c r="A33881">
        <v>91</v>
      </c>
      <c r="B33881">
        <v>12</v>
      </c>
      <c r="C33881">
        <v>4</v>
      </c>
      <c r="D33881">
        <f>B33881*12 + C33881</f>
        <v>148</v>
      </c>
      <c r="E33881">
        <v>14</v>
      </c>
      <c r="F33881">
        <v>10</v>
      </c>
      <c r="G33881">
        <f t="shared" si="1096"/>
        <v>178</v>
      </c>
      <c r="H33881">
        <f t="shared" si="1097"/>
        <v>-30</v>
      </c>
      <c r="I33881" t="s">
        <v>10</v>
      </c>
    </row>
    <row r="33882" spans="1:9" x14ac:dyDescent="0.3">
      <c r="A33882">
        <v>92</v>
      </c>
      <c r="B33882">
        <v>12</v>
      </c>
      <c r="C33882">
        <v>5</v>
      </c>
      <c r="D33882">
        <f>B33882*12 + C33882</f>
        <v>149</v>
      </c>
      <c r="E33882">
        <v>14</v>
      </c>
      <c r="F33882">
        <v>10</v>
      </c>
      <c r="G33882">
        <f t="shared" si="1096"/>
        <v>178</v>
      </c>
      <c r="H33882">
        <f t="shared" si="1097"/>
        <v>-29</v>
      </c>
      <c r="I33882" t="s">
        <v>10</v>
      </c>
    </row>
    <row r="33883" spans="1:9" x14ac:dyDescent="0.3">
      <c r="A33883">
        <v>93</v>
      </c>
      <c r="B33883">
        <v>12</v>
      </c>
      <c r="C33883">
        <v>6</v>
      </c>
      <c r="D33883">
        <f>B33883*12 + C33883</f>
        <v>150</v>
      </c>
      <c r="E33883">
        <v>14</v>
      </c>
      <c r="F33883">
        <v>10</v>
      </c>
      <c r="G33883">
        <f t="shared" si="1096"/>
        <v>178</v>
      </c>
      <c r="H33883">
        <f t="shared" si="1097"/>
        <v>-28</v>
      </c>
      <c r="I33883" t="s">
        <v>10</v>
      </c>
    </row>
    <row r="33884" spans="1:9" x14ac:dyDescent="0.3">
      <c r="A33884">
        <v>94</v>
      </c>
      <c r="B33884">
        <v>12</v>
      </c>
      <c r="C33884">
        <v>7</v>
      </c>
      <c r="D33884">
        <f>B33884*12 + C33884</f>
        <v>151</v>
      </c>
      <c r="E33884">
        <v>14</v>
      </c>
      <c r="F33884">
        <v>10</v>
      </c>
      <c r="G33884">
        <f t="shared" si="1096"/>
        <v>178</v>
      </c>
      <c r="H33884">
        <f t="shared" si="1097"/>
        <v>-27</v>
      </c>
      <c r="I33884" t="s">
        <v>10</v>
      </c>
    </row>
    <row r="33885" spans="1:9" x14ac:dyDescent="0.3">
      <c r="A33885">
        <v>95</v>
      </c>
      <c r="B33885">
        <v>12</v>
      </c>
      <c r="C33885">
        <v>9</v>
      </c>
      <c r="D33885">
        <f>B33885*12 + C33885</f>
        <v>153</v>
      </c>
      <c r="E33885">
        <v>14</v>
      </c>
      <c r="F33885">
        <v>10</v>
      </c>
      <c r="G33885">
        <f t="shared" si="1096"/>
        <v>178</v>
      </c>
      <c r="H33885">
        <f t="shared" si="1097"/>
        <v>-25</v>
      </c>
      <c r="I33885" t="s">
        <v>10</v>
      </c>
    </row>
    <row r="33886" spans="1:9" x14ac:dyDescent="0.3">
      <c r="A33886">
        <v>96</v>
      </c>
      <c r="B33886">
        <v>12</v>
      </c>
      <c r="C33886">
        <v>10</v>
      </c>
      <c r="D33886">
        <f>B33886*12 + C33886</f>
        <v>154</v>
      </c>
      <c r="E33886">
        <v>14</v>
      </c>
      <c r="F33886">
        <v>10</v>
      </c>
      <c r="G33886">
        <f t="shared" si="1096"/>
        <v>178</v>
      </c>
      <c r="H33886">
        <f t="shared" si="1097"/>
        <v>-24</v>
      </c>
      <c r="I33886" t="s">
        <v>10</v>
      </c>
    </row>
    <row r="33887" spans="1:9" x14ac:dyDescent="0.3">
      <c r="A33887">
        <v>97</v>
      </c>
      <c r="B33887">
        <v>12</v>
      </c>
      <c r="C33887">
        <v>11</v>
      </c>
      <c r="D33887">
        <f>B33887*12 + C33887</f>
        <v>155</v>
      </c>
      <c r="E33887">
        <v>14</v>
      </c>
      <c r="F33887">
        <v>10</v>
      </c>
      <c r="G33887">
        <f t="shared" si="1096"/>
        <v>178</v>
      </c>
      <c r="H33887">
        <f t="shared" si="1097"/>
        <v>-23</v>
      </c>
      <c r="I33887" t="s">
        <v>10</v>
      </c>
    </row>
    <row r="33888" spans="1:9" x14ac:dyDescent="0.3">
      <c r="A33888">
        <v>98</v>
      </c>
      <c r="B33888">
        <v>13</v>
      </c>
      <c r="C33888">
        <v>0</v>
      </c>
      <c r="D33888">
        <f>B33888*12 + C33888</f>
        <v>156</v>
      </c>
      <c r="E33888">
        <v>14</v>
      </c>
      <c r="F33888">
        <v>10</v>
      </c>
      <c r="G33888">
        <f t="shared" si="1096"/>
        <v>178</v>
      </c>
      <c r="H33888">
        <f t="shared" si="1097"/>
        <v>-22</v>
      </c>
      <c r="I33888" t="s">
        <v>10</v>
      </c>
    </row>
    <row r="33889" spans="1:9" x14ac:dyDescent="0.3">
      <c r="A33889">
        <v>99</v>
      </c>
      <c r="B33889">
        <v>13</v>
      </c>
      <c r="C33889">
        <v>1</v>
      </c>
      <c r="D33889">
        <f>B33889*12 + C33889</f>
        <v>157</v>
      </c>
      <c r="E33889">
        <v>14</v>
      </c>
      <c r="F33889">
        <v>10</v>
      </c>
      <c r="G33889">
        <f t="shared" si="1096"/>
        <v>178</v>
      </c>
      <c r="H33889">
        <f t="shared" si="1097"/>
        <v>-21</v>
      </c>
      <c r="I33889" t="s">
        <v>10</v>
      </c>
    </row>
    <row r="33890" spans="1:9" x14ac:dyDescent="0.3">
      <c r="A33890">
        <v>100</v>
      </c>
      <c r="B33890">
        <v>13</v>
      </c>
      <c r="C33890">
        <v>3</v>
      </c>
      <c r="D33890">
        <f>B33890*12 + C33890</f>
        <v>159</v>
      </c>
      <c r="E33890">
        <v>14</v>
      </c>
      <c r="F33890">
        <v>10</v>
      </c>
      <c r="G33890">
        <f t="shared" si="1096"/>
        <v>178</v>
      </c>
      <c r="H33890">
        <f t="shared" si="1097"/>
        <v>-19</v>
      </c>
      <c r="I33890" t="s">
        <v>10</v>
      </c>
    </row>
    <row r="33891" spans="1:9" x14ac:dyDescent="0.3">
      <c r="A33891">
        <v>101</v>
      </c>
      <c r="B33891">
        <v>13</v>
      </c>
      <c r="C33891">
        <v>4</v>
      </c>
      <c r="D33891">
        <f>B33891*12 + C33891</f>
        <v>160</v>
      </c>
      <c r="E33891">
        <v>14</v>
      </c>
      <c r="F33891">
        <v>10</v>
      </c>
      <c r="G33891">
        <f t="shared" si="1096"/>
        <v>178</v>
      </c>
      <c r="H33891">
        <f t="shared" si="1097"/>
        <v>-18</v>
      </c>
      <c r="I33891" t="s">
        <v>10</v>
      </c>
    </row>
    <row r="33892" spans="1:9" x14ac:dyDescent="0.3">
      <c r="A33892">
        <v>102</v>
      </c>
      <c r="B33892">
        <v>13</v>
      </c>
      <c r="C33892">
        <v>6</v>
      </c>
      <c r="D33892">
        <f>B33892*12 + C33892</f>
        <v>162</v>
      </c>
      <c r="E33892">
        <v>14</v>
      </c>
      <c r="F33892">
        <v>10</v>
      </c>
      <c r="G33892">
        <f t="shared" si="1096"/>
        <v>178</v>
      </c>
      <c r="H33892">
        <f t="shared" si="1097"/>
        <v>-16</v>
      </c>
      <c r="I33892" t="s">
        <v>10</v>
      </c>
    </row>
    <row r="33893" spans="1:9" x14ac:dyDescent="0.3">
      <c r="A33893">
        <v>103</v>
      </c>
      <c r="B33893">
        <v>13</v>
      </c>
      <c r="C33893">
        <v>6</v>
      </c>
      <c r="D33893">
        <f>B33893*12 + C33893</f>
        <v>162</v>
      </c>
      <c r="E33893">
        <v>14</v>
      </c>
      <c r="F33893">
        <v>10</v>
      </c>
      <c r="G33893">
        <f t="shared" si="1096"/>
        <v>178</v>
      </c>
      <c r="H33893">
        <f t="shared" si="1097"/>
        <v>-16</v>
      </c>
      <c r="I33893" t="s">
        <v>10</v>
      </c>
    </row>
    <row r="33894" spans="1:9" x14ac:dyDescent="0.3">
      <c r="A33894">
        <v>104</v>
      </c>
      <c r="B33894">
        <v>13</v>
      </c>
      <c r="C33894">
        <v>7</v>
      </c>
      <c r="D33894">
        <f>B33894*12 + C33894</f>
        <v>163</v>
      </c>
      <c r="E33894">
        <v>14</v>
      </c>
      <c r="F33894">
        <v>10</v>
      </c>
      <c r="G33894">
        <f t="shared" si="1096"/>
        <v>178</v>
      </c>
      <c r="H33894">
        <f t="shared" si="1097"/>
        <v>-15</v>
      </c>
      <c r="I33894" t="s">
        <v>10</v>
      </c>
    </row>
    <row r="33895" spans="1:9" x14ac:dyDescent="0.3">
      <c r="A33895">
        <v>105</v>
      </c>
      <c r="B33895">
        <v>13</v>
      </c>
      <c r="C33895">
        <v>9</v>
      </c>
      <c r="D33895">
        <f>B33895*12 + C33895</f>
        <v>165</v>
      </c>
      <c r="E33895">
        <v>14</v>
      </c>
      <c r="F33895">
        <v>10</v>
      </c>
      <c r="G33895">
        <f t="shared" si="1096"/>
        <v>178</v>
      </c>
      <c r="H33895">
        <f t="shared" si="1097"/>
        <v>-13</v>
      </c>
      <c r="I33895" t="s">
        <v>10</v>
      </c>
    </row>
    <row r="33896" spans="1:9" x14ac:dyDescent="0.3">
      <c r="A33896">
        <v>106</v>
      </c>
      <c r="B33896">
        <v>13</v>
      </c>
      <c r="C33896">
        <v>10</v>
      </c>
      <c r="D33896">
        <f>B33896*12 + C33896</f>
        <v>166</v>
      </c>
      <c r="E33896">
        <v>14</v>
      </c>
      <c r="F33896">
        <v>10</v>
      </c>
      <c r="G33896">
        <f t="shared" si="1096"/>
        <v>178</v>
      </c>
      <c r="H33896">
        <f t="shared" si="1097"/>
        <v>-12</v>
      </c>
      <c r="I33896" t="s">
        <v>10</v>
      </c>
    </row>
    <row r="33897" spans="1:9" x14ac:dyDescent="0.3">
      <c r="A33897">
        <v>107</v>
      </c>
      <c r="B33897">
        <v>13</v>
      </c>
      <c r="C33897">
        <v>11</v>
      </c>
      <c r="D33897">
        <f>B33897*12 + C33897</f>
        <v>167</v>
      </c>
      <c r="E33897">
        <v>14</v>
      </c>
      <c r="F33897">
        <v>10</v>
      </c>
      <c r="G33897">
        <f t="shared" si="1096"/>
        <v>178</v>
      </c>
      <c r="H33897">
        <f t="shared" si="1097"/>
        <v>-11</v>
      </c>
      <c r="I33897" t="s">
        <v>10</v>
      </c>
    </row>
    <row r="33898" spans="1:9" x14ac:dyDescent="0.3">
      <c r="A33898">
        <v>108</v>
      </c>
      <c r="B33898">
        <v>14</v>
      </c>
      <c r="C33898">
        <v>0</v>
      </c>
      <c r="D33898">
        <f>B33898*12 + C33898</f>
        <v>168</v>
      </c>
      <c r="E33898">
        <v>14</v>
      </c>
      <c r="F33898">
        <v>10</v>
      </c>
      <c r="G33898">
        <f t="shared" si="1096"/>
        <v>178</v>
      </c>
      <c r="H33898">
        <f t="shared" si="1097"/>
        <v>-10</v>
      </c>
      <c r="I33898" t="s">
        <v>10</v>
      </c>
    </row>
    <row r="33899" spans="1:9" x14ac:dyDescent="0.3">
      <c r="A33899">
        <v>109</v>
      </c>
      <c r="B33899">
        <v>14</v>
      </c>
      <c r="C33899">
        <v>1</v>
      </c>
      <c r="D33899">
        <f>B33899*12 + C33899</f>
        <v>169</v>
      </c>
      <c r="E33899">
        <v>14</v>
      </c>
      <c r="F33899">
        <v>10</v>
      </c>
      <c r="G33899">
        <f t="shared" si="1096"/>
        <v>178</v>
      </c>
      <c r="H33899">
        <f t="shared" si="1097"/>
        <v>-9</v>
      </c>
      <c r="I33899" t="s">
        <v>10</v>
      </c>
    </row>
    <row r="33900" spans="1:9" x14ac:dyDescent="0.3">
      <c r="A33900">
        <v>110</v>
      </c>
      <c r="B33900">
        <v>14</v>
      </c>
      <c r="C33900">
        <v>3</v>
      </c>
      <c r="D33900">
        <f>B33900*12 + C33900</f>
        <v>171</v>
      </c>
      <c r="E33900">
        <v>14</v>
      </c>
      <c r="F33900">
        <v>10</v>
      </c>
      <c r="G33900">
        <f t="shared" si="1096"/>
        <v>178</v>
      </c>
      <c r="H33900">
        <f t="shared" si="1097"/>
        <v>-7</v>
      </c>
      <c r="I33900" t="s">
        <v>10</v>
      </c>
    </row>
    <row r="33901" spans="1:9" x14ac:dyDescent="0.3">
      <c r="A33901">
        <v>2</v>
      </c>
      <c r="B33901">
        <v>5</v>
      </c>
      <c r="C33901">
        <v>3</v>
      </c>
      <c r="D33901">
        <f>B33901*12 + C33901</f>
        <v>63</v>
      </c>
      <c r="E33901">
        <v>14</v>
      </c>
      <c r="F33901">
        <v>11</v>
      </c>
      <c r="G33901">
        <f t="shared" si="1096"/>
        <v>179</v>
      </c>
      <c r="H33901">
        <f t="shared" si="1097"/>
        <v>-116</v>
      </c>
      <c r="I33901" t="s">
        <v>10</v>
      </c>
    </row>
    <row r="33902" spans="1:9" x14ac:dyDescent="0.3">
      <c r="A33902">
        <v>3</v>
      </c>
      <c r="B33902">
        <v>5</v>
      </c>
      <c r="C33902">
        <v>3</v>
      </c>
      <c r="D33902">
        <f>B33902*12 + C33902</f>
        <v>63</v>
      </c>
      <c r="E33902">
        <v>14</v>
      </c>
      <c r="F33902">
        <v>11</v>
      </c>
      <c r="G33902">
        <f t="shared" si="1096"/>
        <v>179</v>
      </c>
      <c r="H33902">
        <f t="shared" si="1097"/>
        <v>-116</v>
      </c>
      <c r="I33902" t="s">
        <v>10</v>
      </c>
    </row>
    <row r="33903" spans="1:9" x14ac:dyDescent="0.3">
      <c r="A33903">
        <v>4</v>
      </c>
      <c r="B33903">
        <v>5</v>
      </c>
      <c r="C33903">
        <v>4</v>
      </c>
      <c r="D33903">
        <f>B33903*12 + C33903</f>
        <v>64</v>
      </c>
      <c r="E33903">
        <v>14</v>
      </c>
      <c r="F33903">
        <v>11</v>
      </c>
      <c r="G33903">
        <f t="shared" si="1096"/>
        <v>179</v>
      </c>
      <c r="H33903">
        <f t="shared" si="1097"/>
        <v>-115</v>
      </c>
      <c r="I33903" t="s">
        <v>10</v>
      </c>
    </row>
    <row r="33904" spans="1:9" x14ac:dyDescent="0.3">
      <c r="A33904">
        <v>5</v>
      </c>
      <c r="B33904">
        <v>5</v>
      </c>
      <c r="C33904">
        <v>5</v>
      </c>
      <c r="D33904">
        <f>B33904*12 + C33904</f>
        <v>65</v>
      </c>
      <c r="E33904">
        <v>14</v>
      </c>
      <c r="F33904">
        <v>11</v>
      </c>
      <c r="G33904">
        <f t="shared" si="1096"/>
        <v>179</v>
      </c>
      <c r="H33904">
        <f t="shared" si="1097"/>
        <v>-114</v>
      </c>
      <c r="I33904" t="s">
        <v>10</v>
      </c>
    </row>
    <row r="33905" spans="1:9" x14ac:dyDescent="0.3">
      <c r="A33905">
        <v>6</v>
      </c>
      <c r="B33905">
        <v>5</v>
      </c>
      <c r="C33905">
        <v>5</v>
      </c>
      <c r="D33905">
        <f>B33905*12 + C33905</f>
        <v>65</v>
      </c>
      <c r="E33905">
        <v>14</v>
      </c>
      <c r="F33905">
        <v>11</v>
      </c>
      <c r="G33905">
        <f t="shared" si="1096"/>
        <v>179</v>
      </c>
      <c r="H33905">
        <f t="shared" si="1097"/>
        <v>-114</v>
      </c>
      <c r="I33905" t="s">
        <v>10</v>
      </c>
    </row>
    <row r="33906" spans="1:9" x14ac:dyDescent="0.3">
      <c r="A33906">
        <v>7</v>
      </c>
      <c r="B33906">
        <v>5</v>
      </c>
      <c r="C33906">
        <v>6</v>
      </c>
      <c r="D33906">
        <f>B33906*12 + C33906</f>
        <v>66</v>
      </c>
      <c r="E33906">
        <v>14</v>
      </c>
      <c r="F33906">
        <v>11</v>
      </c>
      <c r="G33906">
        <f t="shared" si="1096"/>
        <v>179</v>
      </c>
      <c r="H33906">
        <f t="shared" si="1097"/>
        <v>-113</v>
      </c>
      <c r="I33906" t="s">
        <v>10</v>
      </c>
    </row>
    <row r="33907" spans="1:9" x14ac:dyDescent="0.3">
      <c r="A33907">
        <v>8</v>
      </c>
      <c r="B33907">
        <v>5</v>
      </c>
      <c r="C33907">
        <v>6</v>
      </c>
      <c r="D33907">
        <f>B33907*12 + C33907</f>
        <v>66</v>
      </c>
      <c r="E33907">
        <v>14</v>
      </c>
      <c r="F33907">
        <v>11</v>
      </c>
      <c r="G33907">
        <f t="shared" si="1096"/>
        <v>179</v>
      </c>
      <c r="H33907">
        <f t="shared" si="1097"/>
        <v>-113</v>
      </c>
      <c r="I33907" t="s">
        <v>10</v>
      </c>
    </row>
    <row r="33908" spans="1:9" x14ac:dyDescent="0.3">
      <c r="A33908">
        <v>9</v>
      </c>
      <c r="B33908">
        <v>5</v>
      </c>
      <c r="C33908">
        <v>7</v>
      </c>
      <c r="D33908">
        <f>B33908*12 + C33908</f>
        <v>67</v>
      </c>
      <c r="E33908">
        <v>14</v>
      </c>
      <c r="F33908">
        <v>11</v>
      </c>
      <c r="G33908">
        <f t="shared" si="1096"/>
        <v>179</v>
      </c>
      <c r="H33908">
        <f t="shared" si="1097"/>
        <v>-112</v>
      </c>
      <c r="I33908" t="s">
        <v>10</v>
      </c>
    </row>
    <row r="33909" spans="1:9" x14ac:dyDescent="0.3">
      <c r="A33909">
        <v>10</v>
      </c>
      <c r="B33909">
        <v>5</v>
      </c>
      <c r="C33909">
        <v>7</v>
      </c>
      <c r="D33909">
        <f>B33909*12 + C33909</f>
        <v>67</v>
      </c>
      <c r="E33909">
        <v>14</v>
      </c>
      <c r="F33909">
        <v>11</v>
      </c>
      <c r="G33909">
        <f t="shared" si="1096"/>
        <v>179</v>
      </c>
      <c r="H33909">
        <f t="shared" si="1097"/>
        <v>-112</v>
      </c>
      <c r="I33909" t="s">
        <v>10</v>
      </c>
    </row>
    <row r="33910" spans="1:9" x14ac:dyDescent="0.3">
      <c r="A33910">
        <v>11</v>
      </c>
      <c r="B33910">
        <v>5</v>
      </c>
      <c r="C33910">
        <v>8</v>
      </c>
      <c r="D33910">
        <f>B33910*12 + C33910</f>
        <v>68</v>
      </c>
      <c r="E33910">
        <v>14</v>
      </c>
      <c r="F33910">
        <v>11</v>
      </c>
      <c r="G33910">
        <f t="shared" si="1096"/>
        <v>179</v>
      </c>
      <c r="H33910">
        <f t="shared" si="1097"/>
        <v>-111</v>
      </c>
      <c r="I33910" t="s">
        <v>10</v>
      </c>
    </row>
    <row r="33911" spans="1:9" x14ac:dyDescent="0.3">
      <c r="A33911">
        <v>12</v>
      </c>
      <c r="B33911">
        <v>5</v>
      </c>
      <c r="C33911">
        <v>9</v>
      </c>
      <c r="D33911">
        <f>B33911*12 + C33911</f>
        <v>69</v>
      </c>
      <c r="E33911">
        <v>14</v>
      </c>
      <c r="F33911">
        <v>11</v>
      </c>
      <c r="G33911">
        <f t="shared" si="1096"/>
        <v>179</v>
      </c>
      <c r="H33911">
        <f t="shared" si="1097"/>
        <v>-110</v>
      </c>
      <c r="I33911" t="s">
        <v>10</v>
      </c>
    </row>
    <row r="33912" spans="1:9" x14ac:dyDescent="0.3">
      <c r="A33912">
        <v>13</v>
      </c>
      <c r="B33912">
        <v>5</v>
      </c>
      <c r="C33912">
        <v>9</v>
      </c>
      <c r="D33912">
        <f>B33912*12 + C33912</f>
        <v>69</v>
      </c>
      <c r="E33912">
        <v>14</v>
      </c>
      <c r="F33912">
        <v>11</v>
      </c>
      <c r="G33912">
        <f t="shared" si="1096"/>
        <v>179</v>
      </c>
      <c r="H33912">
        <f t="shared" si="1097"/>
        <v>-110</v>
      </c>
      <c r="I33912" t="s">
        <v>10</v>
      </c>
    </row>
    <row r="33913" spans="1:9" x14ac:dyDescent="0.3">
      <c r="A33913">
        <v>14</v>
      </c>
      <c r="B33913">
        <v>5</v>
      </c>
      <c r="C33913">
        <v>10</v>
      </c>
      <c r="D33913">
        <f>B33913*12 + C33913</f>
        <v>70</v>
      </c>
      <c r="E33913">
        <v>14</v>
      </c>
      <c r="F33913">
        <v>11</v>
      </c>
      <c r="G33913">
        <f t="shared" si="1096"/>
        <v>179</v>
      </c>
      <c r="H33913">
        <f t="shared" si="1097"/>
        <v>-109</v>
      </c>
      <c r="I33913" t="s">
        <v>10</v>
      </c>
    </row>
    <row r="33914" spans="1:9" x14ac:dyDescent="0.3">
      <c r="A33914">
        <v>15</v>
      </c>
      <c r="B33914">
        <v>5</v>
      </c>
      <c r="C33914">
        <v>11</v>
      </c>
      <c r="D33914">
        <f>B33914*12 + C33914</f>
        <v>71</v>
      </c>
      <c r="E33914">
        <v>14</v>
      </c>
      <c r="F33914">
        <v>11</v>
      </c>
      <c r="G33914">
        <f t="shared" si="1096"/>
        <v>179</v>
      </c>
      <c r="H33914">
        <f t="shared" si="1097"/>
        <v>-108</v>
      </c>
      <c r="I33914" t="s">
        <v>10</v>
      </c>
    </row>
    <row r="33915" spans="1:9" x14ac:dyDescent="0.3">
      <c r="A33915">
        <v>16</v>
      </c>
      <c r="B33915">
        <v>5</v>
      </c>
      <c r="C33915">
        <v>11</v>
      </c>
      <c r="D33915">
        <f>B33915*12 + C33915</f>
        <v>71</v>
      </c>
      <c r="E33915">
        <v>14</v>
      </c>
      <c r="F33915">
        <v>11</v>
      </c>
      <c r="G33915">
        <f t="shared" si="1096"/>
        <v>179</v>
      </c>
      <c r="H33915">
        <f t="shared" si="1097"/>
        <v>-108</v>
      </c>
      <c r="I33915" t="s">
        <v>10</v>
      </c>
    </row>
    <row r="33916" spans="1:9" x14ac:dyDescent="0.3">
      <c r="A33916">
        <v>17</v>
      </c>
      <c r="B33916">
        <v>6</v>
      </c>
      <c r="C33916">
        <v>0</v>
      </c>
      <c r="D33916">
        <f>B33916*12 + C33916</f>
        <v>72</v>
      </c>
      <c r="E33916">
        <v>14</v>
      </c>
      <c r="F33916">
        <v>11</v>
      </c>
      <c r="G33916">
        <f t="shared" ref="G33916:G33979" si="1098">E33916*12 + F33916</f>
        <v>179</v>
      </c>
      <c r="H33916">
        <f t="shared" si="1097"/>
        <v>-107</v>
      </c>
      <c r="I33916" t="s">
        <v>10</v>
      </c>
    </row>
    <row r="33917" spans="1:9" x14ac:dyDescent="0.3">
      <c r="A33917">
        <v>18</v>
      </c>
      <c r="B33917">
        <v>6</v>
      </c>
      <c r="C33917">
        <v>1</v>
      </c>
      <c r="D33917">
        <f>B33917*12 + C33917</f>
        <v>73</v>
      </c>
      <c r="E33917">
        <v>14</v>
      </c>
      <c r="F33917">
        <v>11</v>
      </c>
      <c r="G33917">
        <f t="shared" si="1098"/>
        <v>179</v>
      </c>
      <c r="H33917">
        <f t="shared" si="1097"/>
        <v>-106</v>
      </c>
      <c r="I33917" t="s">
        <v>10</v>
      </c>
    </row>
    <row r="33918" spans="1:9" x14ac:dyDescent="0.3">
      <c r="A33918">
        <v>19</v>
      </c>
      <c r="B33918">
        <v>6</v>
      </c>
      <c r="C33918">
        <v>1</v>
      </c>
      <c r="D33918">
        <f>B33918*12 + C33918</f>
        <v>73</v>
      </c>
      <c r="E33918">
        <v>14</v>
      </c>
      <c r="F33918">
        <v>11</v>
      </c>
      <c r="G33918">
        <f t="shared" si="1098"/>
        <v>179</v>
      </c>
      <c r="H33918">
        <f t="shared" si="1097"/>
        <v>-106</v>
      </c>
      <c r="I33918" t="s">
        <v>10</v>
      </c>
    </row>
    <row r="33919" spans="1:9" x14ac:dyDescent="0.3">
      <c r="A33919">
        <v>20</v>
      </c>
      <c r="B33919">
        <v>6</v>
      </c>
      <c r="C33919">
        <v>2</v>
      </c>
      <c r="D33919">
        <f>B33919*12 + C33919</f>
        <v>74</v>
      </c>
      <c r="E33919">
        <v>14</v>
      </c>
      <c r="F33919">
        <v>11</v>
      </c>
      <c r="G33919">
        <f t="shared" si="1098"/>
        <v>179</v>
      </c>
      <c r="H33919">
        <f t="shared" si="1097"/>
        <v>-105</v>
      </c>
      <c r="I33919" t="s">
        <v>10</v>
      </c>
    </row>
    <row r="33920" spans="1:9" x14ac:dyDescent="0.3">
      <c r="A33920">
        <v>21</v>
      </c>
      <c r="B33920">
        <v>6</v>
      </c>
      <c r="C33920">
        <v>2</v>
      </c>
      <c r="D33920">
        <f>B33920*12 + C33920</f>
        <v>74</v>
      </c>
      <c r="E33920">
        <v>14</v>
      </c>
      <c r="F33920">
        <v>11</v>
      </c>
      <c r="G33920">
        <f t="shared" si="1098"/>
        <v>179</v>
      </c>
      <c r="H33920">
        <f t="shared" si="1097"/>
        <v>-105</v>
      </c>
      <c r="I33920" t="s">
        <v>10</v>
      </c>
    </row>
    <row r="33921" spans="1:9" x14ac:dyDescent="0.3">
      <c r="A33921">
        <v>22</v>
      </c>
      <c r="B33921">
        <v>6</v>
      </c>
      <c r="C33921">
        <v>3</v>
      </c>
      <c r="D33921">
        <f>B33921*12 + C33921</f>
        <v>75</v>
      </c>
      <c r="E33921">
        <v>14</v>
      </c>
      <c r="F33921">
        <v>11</v>
      </c>
      <c r="G33921">
        <f t="shared" si="1098"/>
        <v>179</v>
      </c>
      <c r="H33921">
        <f t="shared" si="1097"/>
        <v>-104</v>
      </c>
      <c r="I33921" t="s">
        <v>10</v>
      </c>
    </row>
    <row r="33922" spans="1:9" x14ac:dyDescent="0.3">
      <c r="A33922">
        <v>23</v>
      </c>
      <c r="B33922">
        <v>6</v>
      </c>
      <c r="C33922">
        <v>4</v>
      </c>
      <c r="D33922">
        <f>B33922*12 + C33922</f>
        <v>76</v>
      </c>
      <c r="E33922">
        <v>14</v>
      </c>
      <c r="F33922">
        <v>11</v>
      </c>
      <c r="G33922">
        <f t="shared" si="1098"/>
        <v>179</v>
      </c>
      <c r="H33922">
        <f t="shared" si="1097"/>
        <v>-103</v>
      </c>
      <c r="I33922" t="s">
        <v>10</v>
      </c>
    </row>
    <row r="33923" spans="1:9" x14ac:dyDescent="0.3">
      <c r="A33923">
        <v>24</v>
      </c>
      <c r="B33923">
        <v>6</v>
      </c>
      <c r="C33923">
        <v>5</v>
      </c>
      <c r="D33923">
        <f>B33923*12 + C33923</f>
        <v>77</v>
      </c>
      <c r="E33923">
        <v>14</v>
      </c>
      <c r="F33923">
        <v>11</v>
      </c>
      <c r="G33923">
        <f t="shared" si="1098"/>
        <v>179</v>
      </c>
      <c r="H33923">
        <f t="shared" si="1097"/>
        <v>-102</v>
      </c>
      <c r="I33923" t="s">
        <v>10</v>
      </c>
    </row>
    <row r="33924" spans="1:9" x14ac:dyDescent="0.3">
      <c r="A33924">
        <v>25</v>
      </c>
      <c r="B33924">
        <v>6</v>
      </c>
      <c r="C33924">
        <v>5</v>
      </c>
      <c r="D33924">
        <f>B33924*12 + C33924</f>
        <v>77</v>
      </c>
      <c r="E33924">
        <v>14</v>
      </c>
      <c r="F33924">
        <v>11</v>
      </c>
      <c r="G33924">
        <f t="shared" si="1098"/>
        <v>179</v>
      </c>
      <c r="H33924">
        <f t="shared" si="1097"/>
        <v>-102</v>
      </c>
      <c r="I33924" t="s">
        <v>10</v>
      </c>
    </row>
    <row r="33925" spans="1:9" x14ac:dyDescent="0.3">
      <c r="A33925">
        <v>26</v>
      </c>
      <c r="B33925">
        <v>6</v>
      </c>
      <c r="C33925">
        <v>6</v>
      </c>
      <c r="D33925">
        <f>B33925*12 + C33925</f>
        <v>78</v>
      </c>
      <c r="E33925">
        <v>14</v>
      </c>
      <c r="F33925">
        <v>11</v>
      </c>
      <c r="G33925">
        <f t="shared" si="1098"/>
        <v>179</v>
      </c>
      <c r="H33925">
        <f t="shared" si="1097"/>
        <v>-101</v>
      </c>
      <c r="I33925" t="s">
        <v>10</v>
      </c>
    </row>
    <row r="33926" spans="1:9" x14ac:dyDescent="0.3">
      <c r="A33926">
        <v>27</v>
      </c>
      <c r="B33926">
        <v>6</v>
      </c>
      <c r="C33926">
        <v>7</v>
      </c>
      <c r="D33926">
        <f>B33926*12 + C33926</f>
        <v>79</v>
      </c>
      <c r="E33926">
        <v>14</v>
      </c>
      <c r="F33926">
        <v>11</v>
      </c>
      <c r="G33926">
        <f t="shared" si="1098"/>
        <v>179</v>
      </c>
      <c r="H33926">
        <f t="shared" si="1097"/>
        <v>-100</v>
      </c>
      <c r="I33926" t="s">
        <v>10</v>
      </c>
    </row>
    <row r="33927" spans="1:9" x14ac:dyDescent="0.3">
      <c r="A33927">
        <v>28</v>
      </c>
      <c r="B33927">
        <v>6</v>
      </c>
      <c r="C33927">
        <v>8</v>
      </c>
      <c r="D33927">
        <f>B33927*12 + C33927</f>
        <v>80</v>
      </c>
      <c r="E33927">
        <v>14</v>
      </c>
      <c r="F33927">
        <v>11</v>
      </c>
      <c r="G33927">
        <f t="shared" si="1098"/>
        <v>179</v>
      </c>
      <c r="H33927">
        <f t="shared" si="1097"/>
        <v>-99</v>
      </c>
      <c r="I33927" t="s">
        <v>10</v>
      </c>
    </row>
    <row r="33928" spans="1:9" x14ac:dyDescent="0.3">
      <c r="A33928">
        <v>29</v>
      </c>
      <c r="B33928">
        <v>6</v>
      </c>
      <c r="C33928">
        <v>8</v>
      </c>
      <c r="D33928">
        <f>B33928*12 + C33928</f>
        <v>80</v>
      </c>
      <c r="E33928">
        <v>14</v>
      </c>
      <c r="F33928">
        <v>11</v>
      </c>
      <c r="G33928">
        <f t="shared" si="1098"/>
        <v>179</v>
      </c>
      <c r="H33928">
        <f t="shared" si="1097"/>
        <v>-99</v>
      </c>
      <c r="I33928" t="s">
        <v>10</v>
      </c>
    </row>
    <row r="33929" spans="1:9" x14ac:dyDescent="0.3">
      <c r="A33929">
        <v>30</v>
      </c>
      <c r="B33929">
        <v>6</v>
      </c>
      <c r="C33929">
        <v>9</v>
      </c>
      <c r="D33929">
        <f>B33929*12 + C33929</f>
        <v>81</v>
      </c>
      <c r="E33929">
        <v>14</v>
      </c>
      <c r="F33929">
        <v>11</v>
      </c>
      <c r="G33929">
        <f t="shared" si="1098"/>
        <v>179</v>
      </c>
      <c r="H33929">
        <f t="shared" si="1097"/>
        <v>-98</v>
      </c>
      <c r="I33929" t="s">
        <v>10</v>
      </c>
    </row>
    <row r="33930" spans="1:9" x14ac:dyDescent="0.3">
      <c r="A33930">
        <v>31</v>
      </c>
      <c r="B33930">
        <v>6</v>
      </c>
      <c r="C33930">
        <v>9</v>
      </c>
      <c r="D33930">
        <f>B33930*12 + C33930</f>
        <v>81</v>
      </c>
      <c r="E33930">
        <v>14</v>
      </c>
      <c r="F33930">
        <v>11</v>
      </c>
      <c r="G33930">
        <f t="shared" si="1098"/>
        <v>179</v>
      </c>
      <c r="H33930">
        <f t="shared" si="1097"/>
        <v>-98</v>
      </c>
      <c r="I33930" t="s">
        <v>10</v>
      </c>
    </row>
    <row r="33931" spans="1:9" x14ac:dyDescent="0.3">
      <c r="A33931">
        <v>32</v>
      </c>
      <c r="B33931">
        <v>6</v>
      </c>
      <c r="C33931">
        <v>10</v>
      </c>
      <c r="D33931">
        <f>B33931*12 + C33931</f>
        <v>82</v>
      </c>
      <c r="E33931">
        <v>14</v>
      </c>
      <c r="F33931">
        <v>11</v>
      </c>
      <c r="G33931">
        <f t="shared" si="1098"/>
        <v>179</v>
      </c>
      <c r="H33931">
        <f t="shared" ref="H33931:H33994" si="1099">D33931-G33931</f>
        <v>-97</v>
      </c>
      <c r="I33931" t="s">
        <v>10</v>
      </c>
    </row>
    <row r="33932" spans="1:9" x14ac:dyDescent="0.3">
      <c r="A33932">
        <v>33</v>
      </c>
      <c r="B33932">
        <v>6</v>
      </c>
      <c r="C33932">
        <v>11</v>
      </c>
      <c r="D33932">
        <f>B33932*12 + C33932</f>
        <v>83</v>
      </c>
      <c r="E33932">
        <v>14</v>
      </c>
      <c r="F33932">
        <v>11</v>
      </c>
      <c r="G33932">
        <f t="shared" si="1098"/>
        <v>179</v>
      </c>
      <c r="H33932">
        <f t="shared" si="1099"/>
        <v>-96</v>
      </c>
      <c r="I33932" t="s">
        <v>10</v>
      </c>
    </row>
    <row r="33933" spans="1:9" x14ac:dyDescent="0.3">
      <c r="A33933">
        <v>34</v>
      </c>
      <c r="B33933">
        <v>7</v>
      </c>
      <c r="C33933">
        <v>0</v>
      </c>
      <c r="D33933">
        <f>B33933*12 + C33933</f>
        <v>84</v>
      </c>
      <c r="E33933">
        <v>14</v>
      </c>
      <c r="F33933">
        <v>11</v>
      </c>
      <c r="G33933">
        <f t="shared" si="1098"/>
        <v>179</v>
      </c>
      <c r="H33933">
        <f t="shared" si="1099"/>
        <v>-95</v>
      </c>
      <c r="I33933" t="s">
        <v>10</v>
      </c>
    </row>
    <row r="33934" spans="1:9" x14ac:dyDescent="0.3">
      <c r="A33934">
        <v>35</v>
      </c>
      <c r="B33934">
        <v>7</v>
      </c>
      <c r="C33934">
        <v>1</v>
      </c>
      <c r="D33934">
        <f>B33934*12 + C33934</f>
        <v>85</v>
      </c>
      <c r="E33934">
        <v>14</v>
      </c>
      <c r="F33934">
        <v>11</v>
      </c>
      <c r="G33934">
        <f t="shared" si="1098"/>
        <v>179</v>
      </c>
      <c r="H33934">
        <f t="shared" si="1099"/>
        <v>-94</v>
      </c>
      <c r="I33934" t="s">
        <v>10</v>
      </c>
    </row>
    <row r="33935" spans="1:9" x14ac:dyDescent="0.3">
      <c r="A33935">
        <v>36</v>
      </c>
      <c r="B33935">
        <v>7</v>
      </c>
      <c r="C33935">
        <v>2</v>
      </c>
      <c r="D33935">
        <f>B33935*12 + C33935</f>
        <v>86</v>
      </c>
      <c r="E33935">
        <v>14</v>
      </c>
      <c r="F33935">
        <v>11</v>
      </c>
      <c r="G33935">
        <f t="shared" si="1098"/>
        <v>179</v>
      </c>
      <c r="H33935">
        <f t="shared" si="1099"/>
        <v>-93</v>
      </c>
      <c r="I33935" t="s">
        <v>10</v>
      </c>
    </row>
    <row r="33936" spans="1:9" x14ac:dyDescent="0.3">
      <c r="A33936">
        <v>37</v>
      </c>
      <c r="B33936">
        <v>7</v>
      </c>
      <c r="C33936">
        <v>3</v>
      </c>
      <c r="D33936">
        <f>B33936*12 + C33936</f>
        <v>87</v>
      </c>
      <c r="E33936">
        <v>14</v>
      </c>
      <c r="F33936">
        <v>11</v>
      </c>
      <c r="G33936">
        <f t="shared" si="1098"/>
        <v>179</v>
      </c>
      <c r="H33936">
        <f t="shared" si="1099"/>
        <v>-92</v>
      </c>
      <c r="I33936" t="s">
        <v>10</v>
      </c>
    </row>
    <row r="33937" spans="1:9" x14ac:dyDescent="0.3">
      <c r="A33937">
        <v>38</v>
      </c>
      <c r="B33937">
        <v>7</v>
      </c>
      <c r="C33937">
        <v>4</v>
      </c>
      <c r="D33937">
        <f>B33937*12 + C33937</f>
        <v>88</v>
      </c>
      <c r="E33937">
        <v>14</v>
      </c>
      <c r="F33937">
        <v>11</v>
      </c>
      <c r="G33937">
        <f t="shared" si="1098"/>
        <v>179</v>
      </c>
      <c r="H33937">
        <f t="shared" si="1099"/>
        <v>-91</v>
      </c>
      <c r="I33937" t="s">
        <v>10</v>
      </c>
    </row>
    <row r="33938" spans="1:9" x14ac:dyDescent="0.3">
      <c r="A33938">
        <v>39</v>
      </c>
      <c r="B33938">
        <v>7</v>
      </c>
      <c r="C33938">
        <v>5</v>
      </c>
      <c r="D33938">
        <f>B33938*12 + C33938</f>
        <v>89</v>
      </c>
      <c r="E33938">
        <v>14</v>
      </c>
      <c r="F33938">
        <v>11</v>
      </c>
      <c r="G33938">
        <f t="shared" si="1098"/>
        <v>179</v>
      </c>
      <c r="H33938">
        <f t="shared" si="1099"/>
        <v>-90</v>
      </c>
      <c r="I33938" t="s">
        <v>10</v>
      </c>
    </row>
    <row r="33939" spans="1:9" x14ac:dyDescent="0.3">
      <c r="A33939">
        <v>40</v>
      </c>
      <c r="B33939">
        <v>7</v>
      </c>
      <c r="C33939">
        <v>5</v>
      </c>
      <c r="D33939">
        <f>B33939*12 + C33939</f>
        <v>89</v>
      </c>
      <c r="E33939">
        <v>14</v>
      </c>
      <c r="F33939">
        <v>11</v>
      </c>
      <c r="G33939">
        <f t="shared" si="1098"/>
        <v>179</v>
      </c>
      <c r="H33939">
        <f t="shared" si="1099"/>
        <v>-90</v>
      </c>
      <c r="I33939" t="s">
        <v>10</v>
      </c>
    </row>
    <row r="33940" spans="1:9" x14ac:dyDescent="0.3">
      <c r="A33940">
        <v>41</v>
      </c>
      <c r="B33940">
        <v>7</v>
      </c>
      <c r="C33940">
        <v>6</v>
      </c>
      <c r="D33940">
        <f>B33940*12 + C33940</f>
        <v>90</v>
      </c>
      <c r="E33940">
        <v>14</v>
      </c>
      <c r="F33940">
        <v>11</v>
      </c>
      <c r="G33940">
        <f t="shared" si="1098"/>
        <v>179</v>
      </c>
      <c r="H33940">
        <f t="shared" si="1099"/>
        <v>-89</v>
      </c>
      <c r="I33940" t="s">
        <v>10</v>
      </c>
    </row>
    <row r="33941" spans="1:9" x14ac:dyDescent="0.3">
      <c r="A33941">
        <v>42</v>
      </c>
      <c r="B33941">
        <v>7</v>
      </c>
      <c r="C33941">
        <v>7</v>
      </c>
      <c r="D33941">
        <f>B33941*12 + C33941</f>
        <v>91</v>
      </c>
      <c r="E33941">
        <v>14</v>
      </c>
      <c r="F33941">
        <v>11</v>
      </c>
      <c r="G33941">
        <f t="shared" si="1098"/>
        <v>179</v>
      </c>
      <c r="H33941">
        <f t="shared" si="1099"/>
        <v>-88</v>
      </c>
      <c r="I33941" t="s">
        <v>10</v>
      </c>
    </row>
    <row r="33942" spans="1:9" x14ac:dyDescent="0.3">
      <c r="A33942">
        <v>43</v>
      </c>
      <c r="B33942">
        <v>7</v>
      </c>
      <c r="C33942">
        <v>8</v>
      </c>
      <c r="D33942">
        <f>B33942*12 + C33942</f>
        <v>92</v>
      </c>
      <c r="E33942">
        <v>14</v>
      </c>
      <c r="F33942">
        <v>11</v>
      </c>
      <c r="G33942">
        <f t="shared" si="1098"/>
        <v>179</v>
      </c>
      <c r="H33942">
        <f t="shared" si="1099"/>
        <v>-87</v>
      </c>
      <c r="I33942" t="s">
        <v>10</v>
      </c>
    </row>
    <row r="33943" spans="1:9" x14ac:dyDescent="0.3">
      <c r="A33943">
        <v>44</v>
      </c>
      <c r="B33943">
        <v>7</v>
      </c>
      <c r="C33943">
        <v>9</v>
      </c>
      <c r="D33943">
        <f>B33943*12 + C33943</f>
        <v>93</v>
      </c>
      <c r="E33943">
        <v>14</v>
      </c>
      <c r="F33943">
        <v>11</v>
      </c>
      <c r="G33943">
        <f t="shared" si="1098"/>
        <v>179</v>
      </c>
      <c r="H33943">
        <f t="shared" si="1099"/>
        <v>-86</v>
      </c>
      <c r="I33943" t="s">
        <v>10</v>
      </c>
    </row>
    <row r="33944" spans="1:9" x14ac:dyDescent="0.3">
      <c r="A33944">
        <v>45</v>
      </c>
      <c r="B33944">
        <v>7</v>
      </c>
      <c r="C33944">
        <v>10</v>
      </c>
      <c r="D33944">
        <f>B33944*12 + C33944</f>
        <v>94</v>
      </c>
      <c r="E33944">
        <v>14</v>
      </c>
      <c r="F33944">
        <v>11</v>
      </c>
      <c r="G33944">
        <f t="shared" si="1098"/>
        <v>179</v>
      </c>
      <c r="H33944">
        <f t="shared" si="1099"/>
        <v>-85</v>
      </c>
      <c r="I33944" t="s">
        <v>10</v>
      </c>
    </row>
    <row r="33945" spans="1:9" x14ac:dyDescent="0.3">
      <c r="A33945">
        <v>46</v>
      </c>
      <c r="B33945">
        <v>7</v>
      </c>
      <c r="C33945">
        <v>11</v>
      </c>
      <c r="D33945">
        <f>B33945*12 + C33945</f>
        <v>95</v>
      </c>
      <c r="E33945">
        <v>14</v>
      </c>
      <c r="F33945">
        <v>11</v>
      </c>
      <c r="G33945">
        <f t="shared" si="1098"/>
        <v>179</v>
      </c>
      <c r="H33945">
        <f t="shared" si="1099"/>
        <v>-84</v>
      </c>
      <c r="I33945" t="s">
        <v>10</v>
      </c>
    </row>
    <row r="33946" spans="1:9" x14ac:dyDescent="0.3">
      <c r="A33946">
        <v>47</v>
      </c>
      <c r="B33946">
        <v>8</v>
      </c>
      <c r="C33946">
        <v>0</v>
      </c>
      <c r="D33946">
        <f>B33946*12 + C33946</f>
        <v>96</v>
      </c>
      <c r="E33946">
        <v>14</v>
      </c>
      <c r="F33946">
        <v>11</v>
      </c>
      <c r="G33946">
        <f t="shared" si="1098"/>
        <v>179</v>
      </c>
      <c r="H33946">
        <f t="shared" si="1099"/>
        <v>-83</v>
      </c>
      <c r="I33946" t="s">
        <v>10</v>
      </c>
    </row>
    <row r="33947" spans="1:9" x14ac:dyDescent="0.3">
      <c r="A33947">
        <v>48</v>
      </c>
      <c r="B33947">
        <v>8</v>
      </c>
      <c r="C33947">
        <v>1</v>
      </c>
      <c r="D33947">
        <f>B33947*12 + C33947</f>
        <v>97</v>
      </c>
      <c r="E33947">
        <v>14</v>
      </c>
      <c r="F33947">
        <v>11</v>
      </c>
      <c r="G33947">
        <f t="shared" si="1098"/>
        <v>179</v>
      </c>
      <c r="H33947">
        <f t="shared" si="1099"/>
        <v>-82</v>
      </c>
      <c r="I33947" t="s">
        <v>10</v>
      </c>
    </row>
    <row r="33948" spans="1:9" x14ac:dyDescent="0.3">
      <c r="A33948">
        <v>49</v>
      </c>
      <c r="B33948">
        <v>8</v>
      </c>
      <c r="C33948">
        <v>2</v>
      </c>
      <c r="D33948">
        <f>B33948*12 + C33948</f>
        <v>98</v>
      </c>
      <c r="E33948">
        <v>14</v>
      </c>
      <c r="F33948">
        <v>11</v>
      </c>
      <c r="G33948">
        <f t="shared" si="1098"/>
        <v>179</v>
      </c>
      <c r="H33948">
        <f t="shared" si="1099"/>
        <v>-81</v>
      </c>
      <c r="I33948" t="s">
        <v>10</v>
      </c>
    </row>
    <row r="33949" spans="1:9" x14ac:dyDescent="0.3">
      <c r="A33949">
        <v>50</v>
      </c>
      <c r="B33949">
        <v>8</v>
      </c>
      <c r="C33949">
        <v>3</v>
      </c>
      <c r="D33949">
        <f>B33949*12 + C33949</f>
        <v>99</v>
      </c>
      <c r="E33949">
        <v>14</v>
      </c>
      <c r="F33949">
        <v>11</v>
      </c>
      <c r="G33949">
        <f t="shared" si="1098"/>
        <v>179</v>
      </c>
      <c r="H33949">
        <f t="shared" si="1099"/>
        <v>-80</v>
      </c>
      <c r="I33949" t="s">
        <v>10</v>
      </c>
    </row>
    <row r="33950" spans="1:9" x14ac:dyDescent="0.3">
      <c r="A33950">
        <v>51</v>
      </c>
      <c r="B33950">
        <v>8</v>
      </c>
      <c r="C33950">
        <v>4</v>
      </c>
      <c r="D33950">
        <f>B33950*12 + C33950</f>
        <v>100</v>
      </c>
      <c r="E33950">
        <v>14</v>
      </c>
      <c r="F33950">
        <v>11</v>
      </c>
      <c r="G33950">
        <f t="shared" si="1098"/>
        <v>179</v>
      </c>
      <c r="H33950">
        <f t="shared" si="1099"/>
        <v>-79</v>
      </c>
      <c r="I33950" t="s">
        <v>10</v>
      </c>
    </row>
    <row r="33951" spans="1:9" x14ac:dyDescent="0.3">
      <c r="A33951">
        <v>52</v>
      </c>
      <c r="B33951">
        <v>8</v>
      </c>
      <c r="C33951">
        <v>5</v>
      </c>
      <c r="D33951">
        <f>B33951*12 + C33951</f>
        <v>101</v>
      </c>
      <c r="E33951">
        <v>14</v>
      </c>
      <c r="F33951">
        <v>11</v>
      </c>
      <c r="G33951">
        <f t="shared" si="1098"/>
        <v>179</v>
      </c>
      <c r="H33951">
        <f t="shared" si="1099"/>
        <v>-78</v>
      </c>
      <c r="I33951" t="s">
        <v>10</v>
      </c>
    </row>
    <row r="33952" spans="1:9" x14ac:dyDescent="0.3">
      <c r="A33952">
        <v>53</v>
      </c>
      <c r="B33952">
        <v>8</v>
      </c>
      <c r="C33952">
        <v>6</v>
      </c>
      <c r="D33952">
        <f>B33952*12 + C33952</f>
        <v>102</v>
      </c>
      <c r="E33952">
        <v>14</v>
      </c>
      <c r="F33952">
        <v>11</v>
      </c>
      <c r="G33952">
        <f t="shared" si="1098"/>
        <v>179</v>
      </c>
      <c r="H33952">
        <f t="shared" si="1099"/>
        <v>-77</v>
      </c>
      <c r="I33952" t="s">
        <v>10</v>
      </c>
    </row>
    <row r="33953" spans="1:9" x14ac:dyDescent="0.3">
      <c r="A33953">
        <v>54</v>
      </c>
      <c r="B33953">
        <v>8</v>
      </c>
      <c r="C33953">
        <v>7</v>
      </c>
      <c r="D33953">
        <f>B33953*12 + C33953</f>
        <v>103</v>
      </c>
      <c r="E33953">
        <v>14</v>
      </c>
      <c r="F33953">
        <v>11</v>
      </c>
      <c r="G33953">
        <f t="shared" si="1098"/>
        <v>179</v>
      </c>
      <c r="H33953">
        <f t="shared" si="1099"/>
        <v>-76</v>
      </c>
      <c r="I33953" t="s">
        <v>10</v>
      </c>
    </row>
    <row r="33954" spans="1:9" x14ac:dyDescent="0.3">
      <c r="A33954">
        <v>55</v>
      </c>
      <c r="B33954">
        <v>8</v>
      </c>
      <c r="C33954">
        <v>8</v>
      </c>
      <c r="D33954">
        <f>B33954*12 + C33954</f>
        <v>104</v>
      </c>
      <c r="E33954">
        <v>14</v>
      </c>
      <c r="F33954">
        <v>11</v>
      </c>
      <c r="G33954">
        <f t="shared" si="1098"/>
        <v>179</v>
      </c>
      <c r="H33954">
        <f t="shared" si="1099"/>
        <v>-75</v>
      </c>
      <c r="I33954" t="s">
        <v>10</v>
      </c>
    </row>
    <row r="33955" spans="1:9" x14ac:dyDescent="0.3">
      <c r="A33955">
        <v>56</v>
      </c>
      <c r="B33955">
        <v>8</v>
      </c>
      <c r="C33955">
        <v>9</v>
      </c>
      <c r="D33955">
        <f>B33955*12 + C33955</f>
        <v>105</v>
      </c>
      <c r="E33955">
        <v>14</v>
      </c>
      <c r="F33955">
        <v>11</v>
      </c>
      <c r="G33955">
        <f t="shared" si="1098"/>
        <v>179</v>
      </c>
      <c r="H33955">
        <f t="shared" si="1099"/>
        <v>-74</v>
      </c>
      <c r="I33955" t="s">
        <v>10</v>
      </c>
    </row>
    <row r="33956" spans="1:9" x14ac:dyDescent="0.3">
      <c r="A33956">
        <v>57</v>
      </c>
      <c r="B33956">
        <v>8</v>
      </c>
      <c r="C33956">
        <v>10</v>
      </c>
      <c r="D33956">
        <f>B33956*12 + C33956</f>
        <v>106</v>
      </c>
      <c r="E33956">
        <v>14</v>
      </c>
      <c r="F33956">
        <v>11</v>
      </c>
      <c r="G33956">
        <f t="shared" si="1098"/>
        <v>179</v>
      </c>
      <c r="H33956">
        <f t="shared" si="1099"/>
        <v>-73</v>
      </c>
      <c r="I33956" t="s">
        <v>10</v>
      </c>
    </row>
    <row r="33957" spans="1:9" x14ac:dyDescent="0.3">
      <c r="A33957">
        <v>58</v>
      </c>
      <c r="B33957">
        <v>9</v>
      </c>
      <c r="C33957">
        <v>0</v>
      </c>
      <c r="D33957">
        <f>B33957*12 + C33957</f>
        <v>108</v>
      </c>
      <c r="E33957">
        <v>14</v>
      </c>
      <c r="F33957">
        <v>11</v>
      </c>
      <c r="G33957">
        <f t="shared" si="1098"/>
        <v>179</v>
      </c>
      <c r="H33957">
        <f t="shared" si="1099"/>
        <v>-71</v>
      </c>
      <c r="I33957" t="s">
        <v>10</v>
      </c>
    </row>
    <row r="33958" spans="1:9" x14ac:dyDescent="0.3">
      <c r="A33958">
        <v>59</v>
      </c>
      <c r="B33958">
        <v>9</v>
      </c>
      <c r="C33958">
        <v>1</v>
      </c>
      <c r="D33958">
        <f>B33958*12 + C33958</f>
        <v>109</v>
      </c>
      <c r="E33958">
        <v>14</v>
      </c>
      <c r="F33958">
        <v>11</v>
      </c>
      <c r="G33958">
        <f t="shared" si="1098"/>
        <v>179</v>
      </c>
      <c r="H33958">
        <f t="shared" si="1099"/>
        <v>-70</v>
      </c>
      <c r="I33958" t="s">
        <v>10</v>
      </c>
    </row>
    <row r="33959" spans="1:9" x14ac:dyDescent="0.3">
      <c r="A33959">
        <v>60</v>
      </c>
      <c r="B33959">
        <v>9</v>
      </c>
      <c r="C33959">
        <v>2</v>
      </c>
      <c r="D33959">
        <f>B33959*12 + C33959</f>
        <v>110</v>
      </c>
      <c r="E33959">
        <v>14</v>
      </c>
      <c r="F33959">
        <v>11</v>
      </c>
      <c r="G33959">
        <f t="shared" si="1098"/>
        <v>179</v>
      </c>
      <c r="H33959">
        <f t="shared" si="1099"/>
        <v>-69</v>
      </c>
      <c r="I33959" t="s">
        <v>10</v>
      </c>
    </row>
    <row r="33960" spans="1:9" x14ac:dyDescent="0.3">
      <c r="A33960">
        <v>61</v>
      </c>
      <c r="B33960">
        <v>9</v>
      </c>
      <c r="C33960">
        <v>3</v>
      </c>
      <c r="D33960">
        <f>B33960*12 + C33960</f>
        <v>111</v>
      </c>
      <c r="E33960">
        <v>14</v>
      </c>
      <c r="F33960">
        <v>11</v>
      </c>
      <c r="G33960">
        <f t="shared" si="1098"/>
        <v>179</v>
      </c>
      <c r="H33960">
        <f t="shared" si="1099"/>
        <v>-68</v>
      </c>
      <c r="I33960" t="s">
        <v>10</v>
      </c>
    </row>
    <row r="33961" spans="1:9" x14ac:dyDescent="0.3">
      <c r="A33961">
        <v>62</v>
      </c>
      <c r="B33961">
        <v>9</v>
      </c>
      <c r="C33961">
        <v>4</v>
      </c>
      <c r="D33961">
        <f>B33961*12 + C33961</f>
        <v>112</v>
      </c>
      <c r="E33961">
        <v>14</v>
      </c>
      <c r="F33961">
        <v>11</v>
      </c>
      <c r="G33961">
        <f t="shared" si="1098"/>
        <v>179</v>
      </c>
      <c r="H33961">
        <f t="shared" si="1099"/>
        <v>-67</v>
      </c>
      <c r="I33961" t="s">
        <v>10</v>
      </c>
    </row>
    <row r="33962" spans="1:9" x14ac:dyDescent="0.3">
      <c r="A33962">
        <v>63</v>
      </c>
      <c r="B33962">
        <v>9</v>
      </c>
      <c r="C33962">
        <v>6</v>
      </c>
      <c r="D33962">
        <f>B33962*12 + C33962</f>
        <v>114</v>
      </c>
      <c r="E33962">
        <v>14</v>
      </c>
      <c r="F33962">
        <v>11</v>
      </c>
      <c r="G33962">
        <f t="shared" si="1098"/>
        <v>179</v>
      </c>
      <c r="H33962">
        <f t="shared" si="1099"/>
        <v>-65</v>
      </c>
      <c r="I33962" t="s">
        <v>10</v>
      </c>
    </row>
    <row r="33963" spans="1:9" x14ac:dyDescent="0.3">
      <c r="A33963">
        <v>64</v>
      </c>
      <c r="B33963">
        <v>9</v>
      </c>
      <c r="C33963">
        <v>7</v>
      </c>
      <c r="D33963">
        <f>B33963*12 + C33963</f>
        <v>115</v>
      </c>
      <c r="E33963">
        <v>14</v>
      </c>
      <c r="F33963">
        <v>11</v>
      </c>
      <c r="G33963">
        <f t="shared" si="1098"/>
        <v>179</v>
      </c>
      <c r="H33963">
        <f t="shared" si="1099"/>
        <v>-64</v>
      </c>
      <c r="I33963" t="s">
        <v>10</v>
      </c>
    </row>
    <row r="33964" spans="1:9" x14ac:dyDescent="0.3">
      <c r="A33964">
        <v>65</v>
      </c>
      <c r="B33964">
        <v>9</v>
      </c>
      <c r="C33964">
        <v>8</v>
      </c>
      <c r="D33964">
        <f>B33964*12 + C33964</f>
        <v>116</v>
      </c>
      <c r="E33964">
        <v>14</v>
      </c>
      <c r="F33964">
        <v>11</v>
      </c>
      <c r="G33964">
        <f t="shared" si="1098"/>
        <v>179</v>
      </c>
      <c r="H33964">
        <f t="shared" si="1099"/>
        <v>-63</v>
      </c>
      <c r="I33964" t="s">
        <v>10</v>
      </c>
    </row>
    <row r="33965" spans="1:9" x14ac:dyDescent="0.3">
      <c r="A33965">
        <v>66</v>
      </c>
      <c r="B33965">
        <v>9</v>
      </c>
      <c r="C33965">
        <v>9</v>
      </c>
      <c r="D33965">
        <f>B33965*12 + C33965</f>
        <v>117</v>
      </c>
      <c r="E33965">
        <v>14</v>
      </c>
      <c r="F33965">
        <v>11</v>
      </c>
      <c r="G33965">
        <f t="shared" si="1098"/>
        <v>179</v>
      </c>
      <c r="H33965">
        <f t="shared" si="1099"/>
        <v>-62</v>
      </c>
      <c r="I33965" t="s">
        <v>10</v>
      </c>
    </row>
    <row r="33966" spans="1:9" x14ac:dyDescent="0.3">
      <c r="A33966">
        <v>67</v>
      </c>
      <c r="B33966">
        <v>9</v>
      </c>
      <c r="C33966">
        <v>10</v>
      </c>
      <c r="D33966">
        <f>B33966*12 + C33966</f>
        <v>118</v>
      </c>
      <c r="E33966">
        <v>14</v>
      </c>
      <c r="F33966">
        <v>11</v>
      </c>
      <c r="G33966">
        <f t="shared" si="1098"/>
        <v>179</v>
      </c>
      <c r="H33966">
        <f t="shared" si="1099"/>
        <v>-61</v>
      </c>
      <c r="I33966" t="s">
        <v>10</v>
      </c>
    </row>
    <row r="33967" spans="1:9" x14ac:dyDescent="0.3">
      <c r="A33967">
        <v>68</v>
      </c>
      <c r="B33967">
        <v>10</v>
      </c>
      <c r="C33967">
        <v>0</v>
      </c>
      <c r="D33967">
        <f>B33967*12 + C33967</f>
        <v>120</v>
      </c>
      <c r="E33967">
        <v>14</v>
      </c>
      <c r="F33967">
        <v>11</v>
      </c>
      <c r="G33967">
        <f t="shared" si="1098"/>
        <v>179</v>
      </c>
      <c r="H33967">
        <f t="shared" si="1099"/>
        <v>-59</v>
      </c>
      <c r="I33967" t="s">
        <v>10</v>
      </c>
    </row>
    <row r="33968" spans="1:9" x14ac:dyDescent="0.3">
      <c r="A33968">
        <v>69</v>
      </c>
      <c r="B33968">
        <v>10</v>
      </c>
      <c r="C33968">
        <v>1</v>
      </c>
      <c r="D33968">
        <f>B33968*12 + C33968</f>
        <v>121</v>
      </c>
      <c r="E33968">
        <v>14</v>
      </c>
      <c r="F33968">
        <v>11</v>
      </c>
      <c r="G33968">
        <f t="shared" si="1098"/>
        <v>179</v>
      </c>
      <c r="H33968">
        <f t="shared" si="1099"/>
        <v>-58</v>
      </c>
      <c r="I33968" t="s">
        <v>10</v>
      </c>
    </row>
    <row r="33969" spans="1:9" x14ac:dyDescent="0.3">
      <c r="A33969">
        <v>70</v>
      </c>
      <c r="B33969">
        <v>10</v>
      </c>
      <c r="C33969">
        <v>2</v>
      </c>
      <c r="D33969">
        <f>B33969*12 + C33969</f>
        <v>122</v>
      </c>
      <c r="E33969">
        <v>14</v>
      </c>
      <c r="F33969">
        <v>11</v>
      </c>
      <c r="G33969">
        <f t="shared" si="1098"/>
        <v>179</v>
      </c>
      <c r="H33969">
        <f t="shared" si="1099"/>
        <v>-57</v>
      </c>
      <c r="I33969" t="s">
        <v>10</v>
      </c>
    </row>
    <row r="33970" spans="1:9" x14ac:dyDescent="0.3">
      <c r="A33970">
        <v>71</v>
      </c>
      <c r="B33970">
        <v>10</v>
      </c>
      <c r="C33970">
        <v>3</v>
      </c>
      <c r="D33970">
        <f>B33970*12 + C33970</f>
        <v>123</v>
      </c>
      <c r="E33970">
        <v>14</v>
      </c>
      <c r="F33970">
        <v>11</v>
      </c>
      <c r="G33970">
        <f t="shared" si="1098"/>
        <v>179</v>
      </c>
      <c r="H33970">
        <f t="shared" si="1099"/>
        <v>-56</v>
      </c>
      <c r="I33970" t="s">
        <v>10</v>
      </c>
    </row>
    <row r="33971" spans="1:9" x14ac:dyDescent="0.3">
      <c r="A33971">
        <v>72</v>
      </c>
      <c r="B33971">
        <v>10</v>
      </c>
      <c r="C33971">
        <v>4</v>
      </c>
      <c r="D33971">
        <f>B33971*12 + C33971</f>
        <v>124</v>
      </c>
      <c r="E33971">
        <v>14</v>
      </c>
      <c r="F33971">
        <v>11</v>
      </c>
      <c r="G33971">
        <f t="shared" si="1098"/>
        <v>179</v>
      </c>
      <c r="H33971">
        <f t="shared" si="1099"/>
        <v>-55</v>
      </c>
      <c r="I33971" t="s">
        <v>10</v>
      </c>
    </row>
    <row r="33972" spans="1:9" x14ac:dyDescent="0.3">
      <c r="A33972">
        <v>73</v>
      </c>
      <c r="B33972">
        <v>10</v>
      </c>
      <c r="C33972">
        <v>6</v>
      </c>
      <c r="D33972">
        <f>B33972*12 + C33972</f>
        <v>126</v>
      </c>
      <c r="E33972">
        <v>14</v>
      </c>
      <c r="F33972">
        <v>11</v>
      </c>
      <c r="G33972">
        <f t="shared" si="1098"/>
        <v>179</v>
      </c>
      <c r="H33972">
        <f t="shared" si="1099"/>
        <v>-53</v>
      </c>
      <c r="I33972" t="s">
        <v>10</v>
      </c>
    </row>
    <row r="33973" spans="1:9" x14ac:dyDescent="0.3">
      <c r="A33973">
        <v>74</v>
      </c>
      <c r="B33973">
        <v>10</v>
      </c>
      <c r="C33973">
        <v>7</v>
      </c>
      <c r="D33973">
        <f>B33973*12 + C33973</f>
        <v>127</v>
      </c>
      <c r="E33973">
        <v>14</v>
      </c>
      <c r="F33973">
        <v>11</v>
      </c>
      <c r="G33973">
        <f t="shared" si="1098"/>
        <v>179</v>
      </c>
      <c r="H33973">
        <f t="shared" si="1099"/>
        <v>-52</v>
      </c>
      <c r="I33973" t="s">
        <v>10</v>
      </c>
    </row>
    <row r="33974" spans="1:9" x14ac:dyDescent="0.3">
      <c r="A33974">
        <v>75</v>
      </c>
      <c r="B33974">
        <v>10</v>
      </c>
      <c r="C33974">
        <v>9</v>
      </c>
      <c r="D33974">
        <f>B33974*12 + C33974</f>
        <v>129</v>
      </c>
      <c r="E33974">
        <v>14</v>
      </c>
      <c r="F33974">
        <v>11</v>
      </c>
      <c r="G33974">
        <f t="shared" si="1098"/>
        <v>179</v>
      </c>
      <c r="H33974">
        <f t="shared" si="1099"/>
        <v>-50</v>
      </c>
      <c r="I33974" t="s">
        <v>10</v>
      </c>
    </row>
    <row r="33975" spans="1:9" x14ac:dyDescent="0.3">
      <c r="A33975">
        <v>76</v>
      </c>
      <c r="B33975">
        <v>10</v>
      </c>
      <c r="C33975">
        <v>10</v>
      </c>
      <c r="D33975">
        <f>B33975*12 + C33975</f>
        <v>130</v>
      </c>
      <c r="E33975">
        <v>14</v>
      </c>
      <c r="F33975">
        <v>11</v>
      </c>
      <c r="G33975">
        <f t="shared" si="1098"/>
        <v>179</v>
      </c>
      <c r="H33975">
        <f t="shared" si="1099"/>
        <v>-49</v>
      </c>
      <c r="I33975" t="s">
        <v>10</v>
      </c>
    </row>
    <row r="33976" spans="1:9" x14ac:dyDescent="0.3">
      <c r="A33976">
        <v>77</v>
      </c>
      <c r="B33976">
        <v>10</v>
      </c>
      <c r="C33976">
        <v>11</v>
      </c>
      <c r="D33976">
        <f>B33976*12 + C33976</f>
        <v>131</v>
      </c>
      <c r="E33976">
        <v>14</v>
      </c>
      <c r="F33976">
        <v>11</v>
      </c>
      <c r="G33976">
        <f t="shared" si="1098"/>
        <v>179</v>
      </c>
      <c r="H33976">
        <f t="shared" si="1099"/>
        <v>-48</v>
      </c>
      <c r="I33976" t="s">
        <v>10</v>
      </c>
    </row>
    <row r="33977" spans="1:9" x14ac:dyDescent="0.3">
      <c r="A33977">
        <v>78</v>
      </c>
      <c r="B33977">
        <v>11</v>
      </c>
      <c r="C33977">
        <v>0</v>
      </c>
      <c r="D33977">
        <f>B33977*12 + C33977</f>
        <v>132</v>
      </c>
      <c r="E33977">
        <v>14</v>
      </c>
      <c r="F33977">
        <v>11</v>
      </c>
      <c r="G33977">
        <f t="shared" si="1098"/>
        <v>179</v>
      </c>
      <c r="H33977">
        <f t="shared" si="1099"/>
        <v>-47</v>
      </c>
      <c r="I33977" t="s">
        <v>10</v>
      </c>
    </row>
    <row r="33978" spans="1:9" x14ac:dyDescent="0.3">
      <c r="A33978">
        <v>79</v>
      </c>
      <c r="B33978">
        <v>11</v>
      </c>
      <c r="C33978">
        <v>1</v>
      </c>
      <c r="D33978">
        <f>B33978*12 + C33978</f>
        <v>133</v>
      </c>
      <c r="E33978">
        <v>14</v>
      </c>
      <c r="F33978">
        <v>11</v>
      </c>
      <c r="G33978">
        <f t="shared" si="1098"/>
        <v>179</v>
      </c>
      <c r="H33978">
        <f t="shared" si="1099"/>
        <v>-46</v>
      </c>
      <c r="I33978" t="s">
        <v>10</v>
      </c>
    </row>
    <row r="33979" spans="1:9" x14ac:dyDescent="0.3">
      <c r="A33979">
        <v>80</v>
      </c>
      <c r="B33979">
        <v>11</v>
      </c>
      <c r="C33979">
        <v>3</v>
      </c>
      <c r="D33979">
        <f>B33979*12 + C33979</f>
        <v>135</v>
      </c>
      <c r="E33979">
        <v>14</v>
      </c>
      <c r="F33979">
        <v>11</v>
      </c>
      <c r="G33979">
        <f t="shared" si="1098"/>
        <v>179</v>
      </c>
      <c r="H33979">
        <f t="shared" si="1099"/>
        <v>-44</v>
      </c>
      <c r="I33979" t="s">
        <v>10</v>
      </c>
    </row>
    <row r="33980" spans="1:9" x14ac:dyDescent="0.3">
      <c r="A33980">
        <v>81</v>
      </c>
      <c r="B33980">
        <v>11</v>
      </c>
      <c r="C33980">
        <v>4</v>
      </c>
      <c r="D33980">
        <f>B33980*12 + C33980</f>
        <v>136</v>
      </c>
      <c r="E33980">
        <v>14</v>
      </c>
      <c r="F33980">
        <v>11</v>
      </c>
      <c r="G33980">
        <f t="shared" ref="G33980:G34043" si="1100">E33980*12 + F33980</f>
        <v>179</v>
      </c>
      <c r="H33980">
        <f t="shared" si="1099"/>
        <v>-43</v>
      </c>
      <c r="I33980" t="s">
        <v>10</v>
      </c>
    </row>
    <row r="33981" spans="1:9" x14ac:dyDescent="0.3">
      <c r="A33981">
        <v>82</v>
      </c>
      <c r="B33981">
        <v>11</v>
      </c>
      <c r="C33981">
        <v>5</v>
      </c>
      <c r="D33981">
        <f>B33981*12 + C33981</f>
        <v>137</v>
      </c>
      <c r="E33981">
        <v>14</v>
      </c>
      <c r="F33981">
        <v>11</v>
      </c>
      <c r="G33981">
        <f t="shared" si="1100"/>
        <v>179</v>
      </c>
      <c r="H33981">
        <f t="shared" si="1099"/>
        <v>-42</v>
      </c>
      <c r="I33981" t="s">
        <v>10</v>
      </c>
    </row>
    <row r="33982" spans="1:9" x14ac:dyDescent="0.3">
      <c r="A33982">
        <v>83</v>
      </c>
      <c r="B33982">
        <v>11</v>
      </c>
      <c r="C33982">
        <v>6</v>
      </c>
      <c r="D33982">
        <f>B33982*12 + C33982</f>
        <v>138</v>
      </c>
      <c r="E33982">
        <v>14</v>
      </c>
      <c r="F33982">
        <v>11</v>
      </c>
      <c r="G33982">
        <f t="shared" si="1100"/>
        <v>179</v>
      </c>
      <c r="H33982">
        <f t="shared" si="1099"/>
        <v>-41</v>
      </c>
      <c r="I33982" t="s">
        <v>10</v>
      </c>
    </row>
    <row r="33983" spans="1:9" x14ac:dyDescent="0.3">
      <c r="A33983">
        <v>84</v>
      </c>
      <c r="B33983">
        <v>11</v>
      </c>
      <c r="C33983">
        <v>7</v>
      </c>
      <c r="D33983">
        <f>B33983*12 + C33983</f>
        <v>139</v>
      </c>
      <c r="E33983">
        <v>14</v>
      </c>
      <c r="F33983">
        <v>11</v>
      </c>
      <c r="G33983">
        <f t="shared" si="1100"/>
        <v>179</v>
      </c>
      <c r="H33983">
        <f t="shared" si="1099"/>
        <v>-40</v>
      </c>
      <c r="I33983" t="s">
        <v>10</v>
      </c>
    </row>
    <row r="33984" spans="1:9" x14ac:dyDescent="0.3">
      <c r="A33984">
        <v>85</v>
      </c>
      <c r="B33984">
        <v>11</v>
      </c>
      <c r="C33984">
        <v>9</v>
      </c>
      <c r="D33984">
        <f>B33984*12 + C33984</f>
        <v>141</v>
      </c>
      <c r="E33984">
        <v>14</v>
      </c>
      <c r="F33984">
        <v>11</v>
      </c>
      <c r="G33984">
        <f t="shared" si="1100"/>
        <v>179</v>
      </c>
      <c r="H33984">
        <f t="shared" si="1099"/>
        <v>-38</v>
      </c>
      <c r="I33984" t="s">
        <v>10</v>
      </c>
    </row>
    <row r="33985" spans="1:9" x14ac:dyDescent="0.3">
      <c r="A33985">
        <v>86</v>
      </c>
      <c r="B33985">
        <v>11</v>
      </c>
      <c r="C33985">
        <v>10</v>
      </c>
      <c r="D33985">
        <f>B33985*12 + C33985</f>
        <v>142</v>
      </c>
      <c r="E33985">
        <v>14</v>
      </c>
      <c r="F33985">
        <v>11</v>
      </c>
      <c r="G33985">
        <f t="shared" si="1100"/>
        <v>179</v>
      </c>
      <c r="H33985">
        <f t="shared" si="1099"/>
        <v>-37</v>
      </c>
      <c r="I33985" t="s">
        <v>10</v>
      </c>
    </row>
    <row r="33986" spans="1:9" x14ac:dyDescent="0.3">
      <c r="A33986">
        <v>87</v>
      </c>
      <c r="B33986">
        <v>11</v>
      </c>
      <c r="C33986">
        <v>11</v>
      </c>
      <c r="D33986">
        <f>B33986*12 + C33986</f>
        <v>143</v>
      </c>
      <c r="E33986">
        <v>14</v>
      </c>
      <c r="F33986">
        <v>11</v>
      </c>
      <c r="G33986">
        <f t="shared" si="1100"/>
        <v>179</v>
      </c>
      <c r="H33986">
        <f t="shared" si="1099"/>
        <v>-36</v>
      </c>
      <c r="I33986" t="s">
        <v>10</v>
      </c>
    </row>
    <row r="33987" spans="1:9" x14ac:dyDescent="0.3">
      <c r="A33987">
        <v>88</v>
      </c>
      <c r="B33987">
        <v>12</v>
      </c>
      <c r="C33987">
        <v>0</v>
      </c>
      <c r="D33987">
        <f>B33987*12 + C33987</f>
        <v>144</v>
      </c>
      <c r="E33987">
        <v>14</v>
      </c>
      <c r="F33987">
        <v>11</v>
      </c>
      <c r="G33987">
        <f t="shared" si="1100"/>
        <v>179</v>
      </c>
      <c r="H33987">
        <f t="shared" si="1099"/>
        <v>-35</v>
      </c>
      <c r="I33987" t="s">
        <v>10</v>
      </c>
    </row>
    <row r="33988" spans="1:9" x14ac:dyDescent="0.3">
      <c r="A33988">
        <v>89</v>
      </c>
      <c r="B33988">
        <v>12</v>
      </c>
      <c r="C33988">
        <v>1</v>
      </c>
      <c r="D33988">
        <f>B33988*12 + C33988</f>
        <v>145</v>
      </c>
      <c r="E33988">
        <v>14</v>
      </c>
      <c r="F33988">
        <v>11</v>
      </c>
      <c r="G33988">
        <f t="shared" si="1100"/>
        <v>179</v>
      </c>
      <c r="H33988">
        <f t="shared" si="1099"/>
        <v>-34</v>
      </c>
      <c r="I33988" t="s">
        <v>10</v>
      </c>
    </row>
    <row r="33989" spans="1:9" x14ac:dyDescent="0.3">
      <c r="A33989">
        <v>90</v>
      </c>
      <c r="B33989">
        <v>12</v>
      </c>
      <c r="C33989">
        <v>3</v>
      </c>
      <c r="D33989">
        <f>B33989*12 + C33989</f>
        <v>147</v>
      </c>
      <c r="E33989">
        <v>14</v>
      </c>
      <c r="F33989">
        <v>11</v>
      </c>
      <c r="G33989">
        <f t="shared" si="1100"/>
        <v>179</v>
      </c>
      <c r="H33989">
        <f t="shared" si="1099"/>
        <v>-32</v>
      </c>
      <c r="I33989" t="s">
        <v>10</v>
      </c>
    </row>
    <row r="33990" spans="1:9" x14ac:dyDescent="0.3">
      <c r="A33990">
        <v>91</v>
      </c>
      <c r="B33990">
        <v>12</v>
      </c>
      <c r="C33990">
        <v>4</v>
      </c>
      <c r="D33990">
        <f>B33990*12 + C33990</f>
        <v>148</v>
      </c>
      <c r="E33990">
        <v>14</v>
      </c>
      <c r="F33990">
        <v>11</v>
      </c>
      <c r="G33990">
        <f t="shared" si="1100"/>
        <v>179</v>
      </c>
      <c r="H33990">
        <f t="shared" si="1099"/>
        <v>-31</v>
      </c>
      <c r="I33990" t="s">
        <v>10</v>
      </c>
    </row>
    <row r="33991" spans="1:9" x14ac:dyDescent="0.3">
      <c r="A33991">
        <v>92</v>
      </c>
      <c r="B33991">
        <v>12</v>
      </c>
      <c r="C33991">
        <v>5</v>
      </c>
      <c r="D33991">
        <f>B33991*12 + C33991</f>
        <v>149</v>
      </c>
      <c r="E33991">
        <v>14</v>
      </c>
      <c r="F33991">
        <v>11</v>
      </c>
      <c r="G33991">
        <f t="shared" si="1100"/>
        <v>179</v>
      </c>
      <c r="H33991">
        <f t="shared" si="1099"/>
        <v>-30</v>
      </c>
      <c r="I33991" t="s">
        <v>10</v>
      </c>
    </row>
    <row r="33992" spans="1:9" x14ac:dyDescent="0.3">
      <c r="A33992">
        <v>93</v>
      </c>
      <c r="B33992">
        <v>12</v>
      </c>
      <c r="C33992">
        <v>6</v>
      </c>
      <c r="D33992">
        <f>B33992*12 + C33992</f>
        <v>150</v>
      </c>
      <c r="E33992">
        <v>14</v>
      </c>
      <c r="F33992">
        <v>11</v>
      </c>
      <c r="G33992">
        <f t="shared" si="1100"/>
        <v>179</v>
      </c>
      <c r="H33992">
        <f t="shared" si="1099"/>
        <v>-29</v>
      </c>
      <c r="I33992" t="s">
        <v>10</v>
      </c>
    </row>
    <row r="33993" spans="1:9" x14ac:dyDescent="0.3">
      <c r="A33993">
        <v>94</v>
      </c>
      <c r="B33993">
        <v>12</v>
      </c>
      <c r="C33993">
        <v>7</v>
      </c>
      <c r="D33993">
        <f>B33993*12 + C33993</f>
        <v>151</v>
      </c>
      <c r="E33993">
        <v>14</v>
      </c>
      <c r="F33993">
        <v>11</v>
      </c>
      <c r="G33993">
        <f t="shared" si="1100"/>
        <v>179</v>
      </c>
      <c r="H33993">
        <f t="shared" si="1099"/>
        <v>-28</v>
      </c>
      <c r="I33993" t="s">
        <v>10</v>
      </c>
    </row>
    <row r="33994" spans="1:9" x14ac:dyDescent="0.3">
      <c r="A33994">
        <v>95</v>
      </c>
      <c r="B33994">
        <v>12</v>
      </c>
      <c r="C33994">
        <v>9</v>
      </c>
      <c r="D33994">
        <f>B33994*12 + C33994</f>
        <v>153</v>
      </c>
      <c r="E33994">
        <v>14</v>
      </c>
      <c r="F33994">
        <v>11</v>
      </c>
      <c r="G33994">
        <f t="shared" si="1100"/>
        <v>179</v>
      </c>
      <c r="H33994">
        <f t="shared" si="1099"/>
        <v>-26</v>
      </c>
      <c r="I33994" t="s">
        <v>10</v>
      </c>
    </row>
    <row r="33995" spans="1:9" x14ac:dyDescent="0.3">
      <c r="A33995">
        <v>96</v>
      </c>
      <c r="B33995">
        <v>12</v>
      </c>
      <c r="C33995">
        <v>10</v>
      </c>
      <c r="D33995">
        <f>B33995*12 + C33995</f>
        <v>154</v>
      </c>
      <c r="E33995">
        <v>14</v>
      </c>
      <c r="F33995">
        <v>11</v>
      </c>
      <c r="G33995">
        <f t="shared" si="1100"/>
        <v>179</v>
      </c>
      <c r="H33995">
        <f t="shared" ref="H33995:H34167" si="1101">D33995-G33995</f>
        <v>-25</v>
      </c>
      <c r="I33995" t="s">
        <v>10</v>
      </c>
    </row>
    <row r="33996" spans="1:9" x14ac:dyDescent="0.3">
      <c r="A33996">
        <v>97</v>
      </c>
      <c r="B33996">
        <v>12</v>
      </c>
      <c r="C33996">
        <v>11</v>
      </c>
      <c r="D33996">
        <f>B33996*12 + C33996</f>
        <v>155</v>
      </c>
      <c r="E33996">
        <v>14</v>
      </c>
      <c r="F33996">
        <v>11</v>
      </c>
      <c r="G33996">
        <f t="shared" si="1100"/>
        <v>179</v>
      </c>
      <c r="H33996">
        <f t="shared" si="1101"/>
        <v>-24</v>
      </c>
      <c r="I33996" t="s">
        <v>10</v>
      </c>
    </row>
    <row r="33997" spans="1:9" x14ac:dyDescent="0.3">
      <c r="A33997">
        <v>98</v>
      </c>
      <c r="B33997">
        <v>13</v>
      </c>
      <c r="C33997">
        <v>0</v>
      </c>
      <c r="D33997">
        <f>B33997*12 + C33997</f>
        <v>156</v>
      </c>
      <c r="E33997">
        <v>14</v>
      </c>
      <c r="F33997">
        <v>11</v>
      </c>
      <c r="G33997">
        <f t="shared" si="1100"/>
        <v>179</v>
      </c>
      <c r="H33997">
        <f t="shared" si="1101"/>
        <v>-23</v>
      </c>
      <c r="I33997" t="s">
        <v>10</v>
      </c>
    </row>
    <row r="33998" spans="1:9" x14ac:dyDescent="0.3">
      <c r="A33998">
        <v>99</v>
      </c>
      <c r="B33998">
        <v>13</v>
      </c>
      <c r="C33998">
        <v>1</v>
      </c>
      <c r="D33998">
        <f>B33998*12 + C33998</f>
        <v>157</v>
      </c>
      <c r="E33998">
        <v>14</v>
      </c>
      <c r="F33998">
        <v>11</v>
      </c>
      <c r="G33998">
        <f t="shared" si="1100"/>
        <v>179</v>
      </c>
      <c r="H33998">
        <f t="shared" si="1101"/>
        <v>-22</v>
      </c>
      <c r="I33998" t="s">
        <v>10</v>
      </c>
    </row>
    <row r="33999" spans="1:9" x14ac:dyDescent="0.3">
      <c r="A33999">
        <v>100</v>
      </c>
      <c r="B33999">
        <v>13</v>
      </c>
      <c r="C33999">
        <v>3</v>
      </c>
      <c r="D33999">
        <f>B33999*12 + C33999</f>
        <v>159</v>
      </c>
      <c r="E33999">
        <v>14</v>
      </c>
      <c r="F33999">
        <v>11</v>
      </c>
      <c r="G33999">
        <f t="shared" si="1100"/>
        <v>179</v>
      </c>
      <c r="H33999">
        <f t="shared" si="1101"/>
        <v>-20</v>
      </c>
      <c r="I33999" t="s">
        <v>10</v>
      </c>
    </row>
    <row r="34000" spans="1:9" x14ac:dyDescent="0.3">
      <c r="A34000">
        <v>101</v>
      </c>
      <c r="B34000">
        <v>13</v>
      </c>
      <c r="C34000">
        <v>4</v>
      </c>
      <c r="D34000">
        <f>B34000*12 + C34000</f>
        <v>160</v>
      </c>
      <c r="E34000">
        <v>14</v>
      </c>
      <c r="F34000">
        <v>11</v>
      </c>
      <c r="G34000">
        <f t="shared" si="1100"/>
        <v>179</v>
      </c>
      <c r="H34000">
        <f t="shared" si="1101"/>
        <v>-19</v>
      </c>
      <c r="I34000" t="s">
        <v>10</v>
      </c>
    </row>
    <row r="34001" spans="1:9" x14ac:dyDescent="0.3">
      <c r="A34001">
        <v>102</v>
      </c>
      <c r="B34001">
        <v>13</v>
      </c>
      <c r="C34001">
        <v>6</v>
      </c>
      <c r="D34001">
        <f>B34001*12 + C34001</f>
        <v>162</v>
      </c>
      <c r="E34001">
        <v>14</v>
      </c>
      <c r="F34001">
        <v>11</v>
      </c>
      <c r="G34001">
        <f t="shared" si="1100"/>
        <v>179</v>
      </c>
      <c r="H34001">
        <f t="shared" si="1101"/>
        <v>-17</v>
      </c>
      <c r="I34001" t="s">
        <v>10</v>
      </c>
    </row>
    <row r="34002" spans="1:9" x14ac:dyDescent="0.3">
      <c r="A34002">
        <v>103</v>
      </c>
      <c r="B34002">
        <v>13</v>
      </c>
      <c r="C34002">
        <v>6</v>
      </c>
      <c r="D34002">
        <f>B34002*12 + C34002</f>
        <v>162</v>
      </c>
      <c r="E34002">
        <v>14</v>
      </c>
      <c r="F34002">
        <v>11</v>
      </c>
      <c r="G34002">
        <f t="shared" si="1100"/>
        <v>179</v>
      </c>
      <c r="H34002">
        <f t="shared" si="1101"/>
        <v>-17</v>
      </c>
      <c r="I34002" t="s">
        <v>10</v>
      </c>
    </row>
    <row r="34003" spans="1:9" x14ac:dyDescent="0.3">
      <c r="A34003">
        <v>104</v>
      </c>
      <c r="B34003">
        <v>13</v>
      </c>
      <c r="C34003">
        <v>7</v>
      </c>
      <c r="D34003">
        <f>B34003*12 + C34003</f>
        <v>163</v>
      </c>
      <c r="E34003">
        <v>14</v>
      </c>
      <c r="F34003">
        <v>11</v>
      </c>
      <c r="G34003">
        <f t="shared" si="1100"/>
        <v>179</v>
      </c>
      <c r="H34003">
        <f t="shared" si="1101"/>
        <v>-16</v>
      </c>
      <c r="I34003" t="s">
        <v>10</v>
      </c>
    </row>
    <row r="34004" spans="1:9" x14ac:dyDescent="0.3">
      <c r="A34004">
        <v>105</v>
      </c>
      <c r="B34004">
        <v>13</v>
      </c>
      <c r="C34004">
        <v>9</v>
      </c>
      <c r="D34004">
        <f>B34004*12 + C34004</f>
        <v>165</v>
      </c>
      <c r="E34004">
        <v>14</v>
      </c>
      <c r="F34004">
        <v>11</v>
      </c>
      <c r="G34004">
        <f t="shared" si="1100"/>
        <v>179</v>
      </c>
      <c r="H34004">
        <f t="shared" si="1101"/>
        <v>-14</v>
      </c>
      <c r="I34004" t="s">
        <v>10</v>
      </c>
    </row>
    <row r="34005" spans="1:9" x14ac:dyDescent="0.3">
      <c r="A34005">
        <v>106</v>
      </c>
      <c r="B34005">
        <v>13</v>
      </c>
      <c r="C34005">
        <v>10</v>
      </c>
      <c r="D34005">
        <f>B34005*12 + C34005</f>
        <v>166</v>
      </c>
      <c r="E34005">
        <v>14</v>
      </c>
      <c r="F34005">
        <v>11</v>
      </c>
      <c r="G34005">
        <f t="shared" si="1100"/>
        <v>179</v>
      </c>
      <c r="H34005">
        <f t="shared" si="1101"/>
        <v>-13</v>
      </c>
      <c r="I34005" t="s">
        <v>10</v>
      </c>
    </row>
    <row r="34006" spans="1:9" x14ac:dyDescent="0.3">
      <c r="A34006">
        <v>107</v>
      </c>
      <c r="B34006">
        <v>13</v>
      </c>
      <c r="C34006">
        <v>11</v>
      </c>
      <c r="D34006">
        <f>B34006*12 + C34006</f>
        <v>167</v>
      </c>
      <c r="E34006">
        <v>14</v>
      </c>
      <c r="F34006">
        <v>11</v>
      </c>
      <c r="G34006">
        <f t="shared" si="1100"/>
        <v>179</v>
      </c>
      <c r="H34006">
        <f t="shared" si="1101"/>
        <v>-12</v>
      </c>
      <c r="I34006" t="s">
        <v>10</v>
      </c>
    </row>
    <row r="34007" spans="1:9" x14ac:dyDescent="0.3">
      <c r="A34007">
        <v>108</v>
      </c>
      <c r="B34007">
        <v>14</v>
      </c>
      <c r="C34007">
        <v>0</v>
      </c>
      <c r="D34007">
        <f>B34007*12 + C34007</f>
        <v>168</v>
      </c>
      <c r="E34007">
        <v>14</v>
      </c>
      <c r="F34007">
        <v>11</v>
      </c>
      <c r="G34007">
        <f t="shared" si="1100"/>
        <v>179</v>
      </c>
      <c r="H34007">
        <f t="shared" si="1101"/>
        <v>-11</v>
      </c>
      <c r="I34007" t="s">
        <v>10</v>
      </c>
    </row>
    <row r="34008" spans="1:9" x14ac:dyDescent="0.3">
      <c r="A34008">
        <v>109</v>
      </c>
      <c r="B34008">
        <v>14</v>
      </c>
      <c r="C34008">
        <v>1</v>
      </c>
      <c r="D34008">
        <f>B34008*12 + C34008</f>
        <v>169</v>
      </c>
      <c r="E34008">
        <v>14</v>
      </c>
      <c r="F34008">
        <v>11</v>
      </c>
      <c r="G34008">
        <f t="shared" si="1100"/>
        <v>179</v>
      </c>
      <c r="H34008">
        <f t="shared" si="1101"/>
        <v>-10</v>
      </c>
      <c r="I34008" t="s">
        <v>10</v>
      </c>
    </row>
    <row r="34009" spans="1:9" x14ac:dyDescent="0.3">
      <c r="A34009">
        <v>110</v>
      </c>
      <c r="B34009">
        <v>14</v>
      </c>
      <c r="C34009">
        <v>3</v>
      </c>
      <c r="D34009">
        <f>B34009*12 + C34009</f>
        <v>171</v>
      </c>
      <c r="E34009">
        <v>14</v>
      </c>
      <c r="F34009">
        <v>11</v>
      </c>
      <c r="G34009">
        <f t="shared" si="1100"/>
        <v>179</v>
      </c>
      <c r="H34009">
        <f t="shared" si="1101"/>
        <v>-8</v>
      </c>
      <c r="I34009" t="s">
        <v>10</v>
      </c>
    </row>
    <row r="34010" spans="1:9" x14ac:dyDescent="0.3">
      <c r="A34010">
        <v>2</v>
      </c>
      <c r="B34010">
        <v>5</v>
      </c>
      <c r="C34010">
        <v>3</v>
      </c>
      <c r="D34010">
        <f t="shared" ref="D34010:D34073" si="1102">B34010*12 + C34010</f>
        <v>63</v>
      </c>
      <c r="E34010">
        <v>15</v>
      </c>
      <c r="F34010">
        <v>0</v>
      </c>
      <c r="G34010">
        <f t="shared" si="1100"/>
        <v>180</v>
      </c>
      <c r="H34010">
        <f>D34010-G34010</f>
        <v>-117</v>
      </c>
      <c r="I34010" t="s">
        <v>10</v>
      </c>
    </row>
    <row r="34011" spans="1:9" x14ac:dyDescent="0.3">
      <c r="A34011">
        <v>3</v>
      </c>
      <c r="B34011">
        <v>5</v>
      </c>
      <c r="C34011">
        <v>3</v>
      </c>
      <c r="D34011">
        <f t="shared" si="1102"/>
        <v>63</v>
      </c>
      <c r="E34011">
        <v>15</v>
      </c>
      <c r="F34011">
        <v>0</v>
      </c>
      <c r="G34011">
        <f t="shared" si="1100"/>
        <v>180</v>
      </c>
      <c r="H34011">
        <f t="shared" ref="H34011:H34074" si="1103">D34011-G34011</f>
        <v>-117</v>
      </c>
      <c r="I34011" t="s">
        <v>10</v>
      </c>
    </row>
    <row r="34012" spans="1:9" x14ac:dyDescent="0.3">
      <c r="A34012">
        <v>4</v>
      </c>
      <c r="B34012">
        <v>5</v>
      </c>
      <c r="C34012">
        <v>4</v>
      </c>
      <c r="D34012">
        <f t="shared" si="1102"/>
        <v>64</v>
      </c>
      <c r="E34012">
        <v>15</v>
      </c>
      <c r="F34012">
        <v>0</v>
      </c>
      <c r="G34012">
        <f t="shared" si="1100"/>
        <v>180</v>
      </c>
      <c r="H34012">
        <f t="shared" si="1103"/>
        <v>-116</v>
      </c>
      <c r="I34012" t="s">
        <v>10</v>
      </c>
    </row>
    <row r="34013" spans="1:9" x14ac:dyDescent="0.3">
      <c r="A34013">
        <v>5</v>
      </c>
      <c r="B34013">
        <v>5</v>
      </c>
      <c r="C34013">
        <v>5</v>
      </c>
      <c r="D34013">
        <f t="shared" si="1102"/>
        <v>65</v>
      </c>
      <c r="E34013">
        <v>15</v>
      </c>
      <c r="F34013">
        <v>0</v>
      </c>
      <c r="G34013">
        <f t="shared" si="1100"/>
        <v>180</v>
      </c>
      <c r="H34013">
        <f t="shared" si="1103"/>
        <v>-115</v>
      </c>
      <c r="I34013" t="s">
        <v>10</v>
      </c>
    </row>
    <row r="34014" spans="1:9" x14ac:dyDescent="0.3">
      <c r="A34014">
        <v>6</v>
      </c>
      <c r="B34014">
        <v>5</v>
      </c>
      <c r="C34014">
        <v>5</v>
      </c>
      <c r="D34014">
        <f t="shared" si="1102"/>
        <v>65</v>
      </c>
      <c r="E34014">
        <v>15</v>
      </c>
      <c r="F34014">
        <v>0</v>
      </c>
      <c r="G34014">
        <f t="shared" si="1100"/>
        <v>180</v>
      </c>
      <c r="H34014">
        <f t="shared" si="1103"/>
        <v>-115</v>
      </c>
      <c r="I34014" t="s">
        <v>10</v>
      </c>
    </row>
    <row r="34015" spans="1:9" x14ac:dyDescent="0.3">
      <c r="A34015">
        <v>7</v>
      </c>
      <c r="B34015">
        <v>5</v>
      </c>
      <c r="C34015">
        <v>6</v>
      </c>
      <c r="D34015">
        <f t="shared" si="1102"/>
        <v>66</v>
      </c>
      <c r="E34015">
        <v>15</v>
      </c>
      <c r="F34015">
        <v>0</v>
      </c>
      <c r="G34015">
        <f t="shared" si="1100"/>
        <v>180</v>
      </c>
      <c r="H34015">
        <f t="shared" si="1103"/>
        <v>-114</v>
      </c>
      <c r="I34015" t="s">
        <v>10</v>
      </c>
    </row>
    <row r="34016" spans="1:9" x14ac:dyDescent="0.3">
      <c r="A34016">
        <v>8</v>
      </c>
      <c r="B34016">
        <v>5</v>
      </c>
      <c r="C34016">
        <v>6</v>
      </c>
      <c r="D34016">
        <f t="shared" si="1102"/>
        <v>66</v>
      </c>
      <c r="E34016">
        <v>15</v>
      </c>
      <c r="F34016">
        <v>0</v>
      </c>
      <c r="G34016">
        <f t="shared" si="1100"/>
        <v>180</v>
      </c>
      <c r="H34016">
        <f t="shared" si="1103"/>
        <v>-114</v>
      </c>
      <c r="I34016" t="s">
        <v>10</v>
      </c>
    </row>
    <row r="34017" spans="1:9" x14ac:dyDescent="0.3">
      <c r="A34017">
        <v>9</v>
      </c>
      <c r="B34017">
        <v>5</v>
      </c>
      <c r="C34017">
        <v>7</v>
      </c>
      <c r="D34017">
        <f t="shared" si="1102"/>
        <v>67</v>
      </c>
      <c r="E34017">
        <v>15</v>
      </c>
      <c r="F34017">
        <v>0</v>
      </c>
      <c r="G34017">
        <f t="shared" si="1100"/>
        <v>180</v>
      </c>
      <c r="H34017">
        <f t="shared" si="1103"/>
        <v>-113</v>
      </c>
      <c r="I34017" t="s">
        <v>10</v>
      </c>
    </row>
    <row r="34018" spans="1:9" x14ac:dyDescent="0.3">
      <c r="A34018">
        <v>10</v>
      </c>
      <c r="B34018">
        <v>5</v>
      </c>
      <c r="C34018">
        <v>7</v>
      </c>
      <c r="D34018">
        <f t="shared" si="1102"/>
        <v>67</v>
      </c>
      <c r="E34018">
        <v>15</v>
      </c>
      <c r="F34018">
        <v>0</v>
      </c>
      <c r="G34018">
        <f t="shared" si="1100"/>
        <v>180</v>
      </c>
      <c r="H34018">
        <f t="shared" si="1103"/>
        <v>-113</v>
      </c>
      <c r="I34018" t="s">
        <v>10</v>
      </c>
    </row>
    <row r="34019" spans="1:9" x14ac:dyDescent="0.3">
      <c r="A34019">
        <v>11</v>
      </c>
      <c r="B34019">
        <v>5</v>
      </c>
      <c r="C34019">
        <v>8</v>
      </c>
      <c r="D34019">
        <f t="shared" si="1102"/>
        <v>68</v>
      </c>
      <c r="E34019">
        <v>15</v>
      </c>
      <c r="F34019">
        <v>0</v>
      </c>
      <c r="G34019">
        <f t="shared" si="1100"/>
        <v>180</v>
      </c>
      <c r="H34019">
        <f t="shared" si="1103"/>
        <v>-112</v>
      </c>
      <c r="I34019" t="s">
        <v>10</v>
      </c>
    </row>
    <row r="34020" spans="1:9" x14ac:dyDescent="0.3">
      <c r="A34020">
        <v>12</v>
      </c>
      <c r="B34020">
        <v>5</v>
      </c>
      <c r="C34020">
        <v>9</v>
      </c>
      <c r="D34020">
        <f t="shared" si="1102"/>
        <v>69</v>
      </c>
      <c r="E34020">
        <v>15</v>
      </c>
      <c r="F34020">
        <v>0</v>
      </c>
      <c r="G34020">
        <f t="shared" si="1100"/>
        <v>180</v>
      </c>
      <c r="H34020">
        <f t="shared" si="1103"/>
        <v>-111</v>
      </c>
      <c r="I34020" t="s">
        <v>10</v>
      </c>
    </row>
    <row r="34021" spans="1:9" x14ac:dyDescent="0.3">
      <c r="A34021">
        <v>13</v>
      </c>
      <c r="B34021">
        <v>5</v>
      </c>
      <c r="C34021">
        <v>9</v>
      </c>
      <c r="D34021">
        <f t="shared" si="1102"/>
        <v>69</v>
      </c>
      <c r="E34021">
        <v>15</v>
      </c>
      <c r="F34021">
        <v>0</v>
      </c>
      <c r="G34021">
        <f t="shared" si="1100"/>
        <v>180</v>
      </c>
      <c r="H34021">
        <f t="shared" si="1103"/>
        <v>-111</v>
      </c>
      <c r="I34021" t="s">
        <v>10</v>
      </c>
    </row>
    <row r="34022" spans="1:9" x14ac:dyDescent="0.3">
      <c r="A34022">
        <v>14</v>
      </c>
      <c r="B34022">
        <v>5</v>
      </c>
      <c r="C34022">
        <v>10</v>
      </c>
      <c r="D34022">
        <f t="shared" si="1102"/>
        <v>70</v>
      </c>
      <c r="E34022">
        <v>15</v>
      </c>
      <c r="F34022">
        <v>0</v>
      </c>
      <c r="G34022">
        <f t="shared" si="1100"/>
        <v>180</v>
      </c>
      <c r="H34022">
        <f t="shared" si="1103"/>
        <v>-110</v>
      </c>
      <c r="I34022" t="s">
        <v>10</v>
      </c>
    </row>
    <row r="34023" spans="1:9" x14ac:dyDescent="0.3">
      <c r="A34023">
        <v>15</v>
      </c>
      <c r="B34023">
        <v>5</v>
      </c>
      <c r="C34023">
        <v>11</v>
      </c>
      <c r="D34023">
        <f t="shared" si="1102"/>
        <v>71</v>
      </c>
      <c r="E34023">
        <v>15</v>
      </c>
      <c r="F34023">
        <v>0</v>
      </c>
      <c r="G34023">
        <f t="shared" si="1100"/>
        <v>180</v>
      </c>
      <c r="H34023">
        <f t="shared" si="1103"/>
        <v>-109</v>
      </c>
      <c r="I34023" t="s">
        <v>10</v>
      </c>
    </row>
    <row r="34024" spans="1:9" x14ac:dyDescent="0.3">
      <c r="A34024">
        <v>16</v>
      </c>
      <c r="B34024">
        <v>5</v>
      </c>
      <c r="C34024">
        <v>11</v>
      </c>
      <c r="D34024">
        <f t="shared" si="1102"/>
        <v>71</v>
      </c>
      <c r="E34024">
        <v>15</v>
      </c>
      <c r="F34024">
        <v>0</v>
      </c>
      <c r="G34024">
        <f t="shared" si="1100"/>
        <v>180</v>
      </c>
      <c r="H34024">
        <f t="shared" si="1103"/>
        <v>-109</v>
      </c>
      <c r="I34024" t="s">
        <v>10</v>
      </c>
    </row>
    <row r="34025" spans="1:9" x14ac:dyDescent="0.3">
      <c r="A34025">
        <v>17</v>
      </c>
      <c r="B34025">
        <v>6</v>
      </c>
      <c r="C34025">
        <v>0</v>
      </c>
      <c r="D34025">
        <f t="shared" si="1102"/>
        <v>72</v>
      </c>
      <c r="E34025">
        <v>15</v>
      </c>
      <c r="F34025">
        <v>0</v>
      </c>
      <c r="G34025">
        <f t="shared" si="1100"/>
        <v>180</v>
      </c>
      <c r="H34025">
        <f t="shared" si="1103"/>
        <v>-108</v>
      </c>
      <c r="I34025" t="s">
        <v>10</v>
      </c>
    </row>
    <row r="34026" spans="1:9" x14ac:dyDescent="0.3">
      <c r="A34026">
        <v>18</v>
      </c>
      <c r="B34026">
        <v>6</v>
      </c>
      <c r="C34026">
        <v>1</v>
      </c>
      <c r="D34026">
        <f t="shared" si="1102"/>
        <v>73</v>
      </c>
      <c r="E34026">
        <v>15</v>
      </c>
      <c r="F34026">
        <v>0</v>
      </c>
      <c r="G34026">
        <f t="shared" si="1100"/>
        <v>180</v>
      </c>
      <c r="H34026">
        <f t="shared" si="1103"/>
        <v>-107</v>
      </c>
      <c r="I34026" t="s">
        <v>10</v>
      </c>
    </row>
    <row r="34027" spans="1:9" x14ac:dyDescent="0.3">
      <c r="A34027">
        <v>19</v>
      </c>
      <c r="B34027">
        <v>6</v>
      </c>
      <c r="C34027">
        <v>1</v>
      </c>
      <c r="D34027">
        <f t="shared" si="1102"/>
        <v>73</v>
      </c>
      <c r="E34027">
        <v>15</v>
      </c>
      <c r="F34027">
        <v>0</v>
      </c>
      <c r="G34027">
        <f t="shared" si="1100"/>
        <v>180</v>
      </c>
      <c r="H34027">
        <f t="shared" si="1103"/>
        <v>-107</v>
      </c>
      <c r="I34027" t="s">
        <v>10</v>
      </c>
    </row>
    <row r="34028" spans="1:9" x14ac:dyDescent="0.3">
      <c r="A34028">
        <v>20</v>
      </c>
      <c r="B34028">
        <v>6</v>
      </c>
      <c r="C34028">
        <v>2</v>
      </c>
      <c r="D34028">
        <f t="shared" si="1102"/>
        <v>74</v>
      </c>
      <c r="E34028">
        <v>15</v>
      </c>
      <c r="F34028">
        <v>0</v>
      </c>
      <c r="G34028">
        <f t="shared" si="1100"/>
        <v>180</v>
      </c>
      <c r="H34028">
        <f t="shared" si="1103"/>
        <v>-106</v>
      </c>
      <c r="I34028" t="s">
        <v>10</v>
      </c>
    </row>
    <row r="34029" spans="1:9" x14ac:dyDescent="0.3">
      <c r="A34029">
        <v>21</v>
      </c>
      <c r="B34029">
        <v>6</v>
      </c>
      <c r="C34029">
        <v>2</v>
      </c>
      <c r="D34029">
        <f t="shared" si="1102"/>
        <v>74</v>
      </c>
      <c r="E34029">
        <v>15</v>
      </c>
      <c r="F34029">
        <v>0</v>
      </c>
      <c r="G34029">
        <f t="shared" si="1100"/>
        <v>180</v>
      </c>
      <c r="H34029">
        <f t="shared" si="1103"/>
        <v>-106</v>
      </c>
      <c r="I34029" t="s">
        <v>10</v>
      </c>
    </row>
    <row r="34030" spans="1:9" x14ac:dyDescent="0.3">
      <c r="A34030">
        <v>22</v>
      </c>
      <c r="B34030">
        <v>6</v>
      </c>
      <c r="C34030">
        <v>3</v>
      </c>
      <c r="D34030">
        <f t="shared" si="1102"/>
        <v>75</v>
      </c>
      <c r="E34030">
        <v>15</v>
      </c>
      <c r="F34030">
        <v>0</v>
      </c>
      <c r="G34030">
        <f t="shared" si="1100"/>
        <v>180</v>
      </c>
      <c r="H34030">
        <f t="shared" si="1103"/>
        <v>-105</v>
      </c>
      <c r="I34030" t="s">
        <v>10</v>
      </c>
    </row>
    <row r="34031" spans="1:9" x14ac:dyDescent="0.3">
      <c r="A34031">
        <v>23</v>
      </c>
      <c r="B34031">
        <v>6</v>
      </c>
      <c r="C34031">
        <v>4</v>
      </c>
      <c r="D34031">
        <f t="shared" si="1102"/>
        <v>76</v>
      </c>
      <c r="E34031">
        <v>15</v>
      </c>
      <c r="F34031">
        <v>0</v>
      </c>
      <c r="G34031">
        <f t="shared" si="1100"/>
        <v>180</v>
      </c>
      <c r="H34031">
        <f t="shared" si="1103"/>
        <v>-104</v>
      </c>
      <c r="I34031" t="s">
        <v>10</v>
      </c>
    </row>
    <row r="34032" spans="1:9" x14ac:dyDescent="0.3">
      <c r="A34032">
        <v>24</v>
      </c>
      <c r="B34032">
        <v>6</v>
      </c>
      <c r="C34032">
        <v>5</v>
      </c>
      <c r="D34032">
        <f t="shared" si="1102"/>
        <v>77</v>
      </c>
      <c r="E34032">
        <v>15</v>
      </c>
      <c r="F34032">
        <v>0</v>
      </c>
      <c r="G34032">
        <f t="shared" si="1100"/>
        <v>180</v>
      </c>
      <c r="H34032">
        <f t="shared" si="1103"/>
        <v>-103</v>
      </c>
      <c r="I34032" t="s">
        <v>10</v>
      </c>
    </row>
    <row r="34033" spans="1:9" x14ac:dyDescent="0.3">
      <c r="A34033">
        <v>25</v>
      </c>
      <c r="B34033">
        <v>6</v>
      </c>
      <c r="C34033">
        <v>5</v>
      </c>
      <c r="D34033">
        <f t="shared" si="1102"/>
        <v>77</v>
      </c>
      <c r="E34033">
        <v>15</v>
      </c>
      <c r="F34033">
        <v>0</v>
      </c>
      <c r="G34033">
        <f t="shared" si="1100"/>
        <v>180</v>
      </c>
      <c r="H34033">
        <f t="shared" si="1103"/>
        <v>-103</v>
      </c>
      <c r="I34033" t="s">
        <v>10</v>
      </c>
    </row>
    <row r="34034" spans="1:9" x14ac:dyDescent="0.3">
      <c r="A34034">
        <v>26</v>
      </c>
      <c r="B34034">
        <v>6</v>
      </c>
      <c r="C34034">
        <v>6</v>
      </c>
      <c r="D34034">
        <f t="shared" si="1102"/>
        <v>78</v>
      </c>
      <c r="E34034">
        <v>15</v>
      </c>
      <c r="F34034">
        <v>0</v>
      </c>
      <c r="G34034">
        <f t="shared" si="1100"/>
        <v>180</v>
      </c>
      <c r="H34034">
        <f t="shared" si="1103"/>
        <v>-102</v>
      </c>
      <c r="I34034" t="s">
        <v>10</v>
      </c>
    </row>
    <row r="34035" spans="1:9" x14ac:dyDescent="0.3">
      <c r="A34035">
        <v>27</v>
      </c>
      <c r="B34035">
        <v>6</v>
      </c>
      <c r="C34035">
        <v>7</v>
      </c>
      <c r="D34035">
        <f t="shared" si="1102"/>
        <v>79</v>
      </c>
      <c r="E34035">
        <v>15</v>
      </c>
      <c r="F34035">
        <v>0</v>
      </c>
      <c r="G34035">
        <f t="shared" si="1100"/>
        <v>180</v>
      </c>
      <c r="H34035">
        <f t="shared" si="1103"/>
        <v>-101</v>
      </c>
      <c r="I34035" t="s">
        <v>10</v>
      </c>
    </row>
    <row r="34036" spans="1:9" x14ac:dyDescent="0.3">
      <c r="A34036">
        <v>28</v>
      </c>
      <c r="B34036">
        <v>6</v>
      </c>
      <c r="C34036">
        <v>8</v>
      </c>
      <c r="D34036">
        <f t="shared" si="1102"/>
        <v>80</v>
      </c>
      <c r="E34036">
        <v>15</v>
      </c>
      <c r="F34036">
        <v>0</v>
      </c>
      <c r="G34036">
        <f t="shared" si="1100"/>
        <v>180</v>
      </c>
      <c r="H34036">
        <f t="shared" si="1103"/>
        <v>-100</v>
      </c>
      <c r="I34036" t="s">
        <v>10</v>
      </c>
    </row>
    <row r="34037" spans="1:9" x14ac:dyDescent="0.3">
      <c r="A34037">
        <v>29</v>
      </c>
      <c r="B34037">
        <v>6</v>
      </c>
      <c r="C34037">
        <v>8</v>
      </c>
      <c r="D34037">
        <f t="shared" si="1102"/>
        <v>80</v>
      </c>
      <c r="E34037">
        <v>15</v>
      </c>
      <c r="F34037">
        <v>0</v>
      </c>
      <c r="G34037">
        <f t="shared" si="1100"/>
        <v>180</v>
      </c>
      <c r="H34037">
        <f t="shared" si="1103"/>
        <v>-100</v>
      </c>
      <c r="I34037" t="s">
        <v>10</v>
      </c>
    </row>
    <row r="34038" spans="1:9" x14ac:dyDescent="0.3">
      <c r="A34038">
        <v>30</v>
      </c>
      <c r="B34038">
        <v>6</v>
      </c>
      <c r="C34038">
        <v>9</v>
      </c>
      <c r="D34038">
        <f t="shared" si="1102"/>
        <v>81</v>
      </c>
      <c r="E34038">
        <v>15</v>
      </c>
      <c r="F34038">
        <v>0</v>
      </c>
      <c r="G34038">
        <f t="shared" si="1100"/>
        <v>180</v>
      </c>
      <c r="H34038">
        <f t="shared" si="1103"/>
        <v>-99</v>
      </c>
      <c r="I34038" t="s">
        <v>10</v>
      </c>
    </row>
    <row r="34039" spans="1:9" x14ac:dyDescent="0.3">
      <c r="A34039">
        <v>31</v>
      </c>
      <c r="B34039">
        <v>6</v>
      </c>
      <c r="C34039">
        <v>9</v>
      </c>
      <c r="D34039">
        <f t="shared" si="1102"/>
        <v>81</v>
      </c>
      <c r="E34039">
        <v>15</v>
      </c>
      <c r="F34039">
        <v>0</v>
      </c>
      <c r="G34039">
        <f t="shared" si="1100"/>
        <v>180</v>
      </c>
      <c r="H34039">
        <f t="shared" si="1103"/>
        <v>-99</v>
      </c>
      <c r="I34039" t="s">
        <v>10</v>
      </c>
    </row>
    <row r="34040" spans="1:9" x14ac:dyDescent="0.3">
      <c r="A34040">
        <v>32</v>
      </c>
      <c r="B34040">
        <v>6</v>
      </c>
      <c r="C34040">
        <v>10</v>
      </c>
      <c r="D34040">
        <f t="shared" si="1102"/>
        <v>82</v>
      </c>
      <c r="E34040">
        <v>15</v>
      </c>
      <c r="F34040">
        <v>0</v>
      </c>
      <c r="G34040">
        <f t="shared" si="1100"/>
        <v>180</v>
      </c>
      <c r="H34040">
        <f t="shared" si="1103"/>
        <v>-98</v>
      </c>
      <c r="I34040" t="s">
        <v>10</v>
      </c>
    </row>
    <row r="34041" spans="1:9" x14ac:dyDescent="0.3">
      <c r="A34041">
        <v>33</v>
      </c>
      <c r="B34041">
        <v>6</v>
      </c>
      <c r="C34041">
        <v>11</v>
      </c>
      <c r="D34041">
        <f t="shared" si="1102"/>
        <v>83</v>
      </c>
      <c r="E34041">
        <v>15</v>
      </c>
      <c r="F34041">
        <v>0</v>
      </c>
      <c r="G34041">
        <f t="shared" si="1100"/>
        <v>180</v>
      </c>
      <c r="H34041">
        <f t="shared" si="1103"/>
        <v>-97</v>
      </c>
      <c r="I34041" t="s">
        <v>10</v>
      </c>
    </row>
    <row r="34042" spans="1:9" x14ac:dyDescent="0.3">
      <c r="A34042">
        <v>34</v>
      </c>
      <c r="B34042">
        <v>7</v>
      </c>
      <c r="C34042">
        <v>0</v>
      </c>
      <c r="D34042">
        <f t="shared" si="1102"/>
        <v>84</v>
      </c>
      <c r="E34042">
        <v>15</v>
      </c>
      <c r="F34042">
        <v>0</v>
      </c>
      <c r="G34042">
        <f t="shared" si="1100"/>
        <v>180</v>
      </c>
      <c r="H34042">
        <f t="shared" si="1103"/>
        <v>-96</v>
      </c>
      <c r="I34042" t="s">
        <v>10</v>
      </c>
    </row>
    <row r="34043" spans="1:9" x14ac:dyDescent="0.3">
      <c r="A34043">
        <v>35</v>
      </c>
      <c r="B34043">
        <v>7</v>
      </c>
      <c r="C34043">
        <v>1</v>
      </c>
      <c r="D34043">
        <f t="shared" si="1102"/>
        <v>85</v>
      </c>
      <c r="E34043">
        <v>15</v>
      </c>
      <c r="F34043">
        <v>0</v>
      </c>
      <c r="G34043">
        <f t="shared" si="1100"/>
        <v>180</v>
      </c>
      <c r="H34043">
        <f t="shared" si="1103"/>
        <v>-95</v>
      </c>
      <c r="I34043" t="s">
        <v>10</v>
      </c>
    </row>
    <row r="34044" spans="1:9" x14ac:dyDescent="0.3">
      <c r="A34044">
        <v>36</v>
      </c>
      <c r="B34044">
        <v>7</v>
      </c>
      <c r="C34044">
        <v>2</v>
      </c>
      <c r="D34044">
        <f t="shared" si="1102"/>
        <v>86</v>
      </c>
      <c r="E34044">
        <v>15</v>
      </c>
      <c r="F34044">
        <v>0</v>
      </c>
      <c r="G34044">
        <f t="shared" ref="G34044:G34216" si="1104">E34044*12 + F34044</f>
        <v>180</v>
      </c>
      <c r="H34044">
        <f t="shared" si="1103"/>
        <v>-94</v>
      </c>
      <c r="I34044" t="s">
        <v>10</v>
      </c>
    </row>
    <row r="34045" spans="1:9" x14ac:dyDescent="0.3">
      <c r="A34045">
        <v>37</v>
      </c>
      <c r="B34045">
        <v>7</v>
      </c>
      <c r="C34045">
        <v>3</v>
      </c>
      <c r="D34045">
        <f t="shared" si="1102"/>
        <v>87</v>
      </c>
      <c r="E34045">
        <v>15</v>
      </c>
      <c r="F34045">
        <v>0</v>
      </c>
      <c r="G34045">
        <f t="shared" si="1104"/>
        <v>180</v>
      </c>
      <c r="H34045">
        <f t="shared" si="1103"/>
        <v>-93</v>
      </c>
      <c r="I34045" t="s">
        <v>10</v>
      </c>
    </row>
    <row r="34046" spans="1:9" x14ac:dyDescent="0.3">
      <c r="A34046">
        <v>38</v>
      </c>
      <c r="B34046">
        <v>7</v>
      </c>
      <c r="C34046">
        <v>4</v>
      </c>
      <c r="D34046">
        <f t="shared" si="1102"/>
        <v>88</v>
      </c>
      <c r="E34046">
        <v>15</v>
      </c>
      <c r="F34046">
        <v>0</v>
      </c>
      <c r="G34046">
        <f t="shared" si="1104"/>
        <v>180</v>
      </c>
      <c r="H34046">
        <f t="shared" si="1103"/>
        <v>-92</v>
      </c>
      <c r="I34046" t="s">
        <v>10</v>
      </c>
    </row>
    <row r="34047" spans="1:9" x14ac:dyDescent="0.3">
      <c r="A34047">
        <v>39</v>
      </c>
      <c r="B34047">
        <v>7</v>
      </c>
      <c r="C34047">
        <v>5</v>
      </c>
      <c r="D34047">
        <f t="shared" si="1102"/>
        <v>89</v>
      </c>
      <c r="E34047">
        <v>15</v>
      </c>
      <c r="F34047">
        <v>0</v>
      </c>
      <c r="G34047">
        <f t="shared" si="1104"/>
        <v>180</v>
      </c>
      <c r="H34047">
        <f t="shared" si="1103"/>
        <v>-91</v>
      </c>
      <c r="I34047" t="s">
        <v>10</v>
      </c>
    </row>
    <row r="34048" spans="1:9" x14ac:dyDescent="0.3">
      <c r="A34048">
        <v>40</v>
      </c>
      <c r="B34048">
        <v>7</v>
      </c>
      <c r="C34048">
        <v>5</v>
      </c>
      <c r="D34048">
        <f t="shared" si="1102"/>
        <v>89</v>
      </c>
      <c r="E34048">
        <v>15</v>
      </c>
      <c r="F34048">
        <v>0</v>
      </c>
      <c r="G34048">
        <f t="shared" si="1104"/>
        <v>180</v>
      </c>
      <c r="H34048">
        <f t="shared" si="1103"/>
        <v>-91</v>
      </c>
      <c r="I34048" t="s">
        <v>10</v>
      </c>
    </row>
    <row r="34049" spans="1:9" x14ac:dyDescent="0.3">
      <c r="A34049">
        <v>41</v>
      </c>
      <c r="B34049">
        <v>7</v>
      </c>
      <c r="C34049">
        <v>6</v>
      </c>
      <c r="D34049">
        <f t="shared" si="1102"/>
        <v>90</v>
      </c>
      <c r="E34049">
        <v>15</v>
      </c>
      <c r="F34049">
        <v>0</v>
      </c>
      <c r="G34049">
        <f t="shared" si="1104"/>
        <v>180</v>
      </c>
      <c r="H34049">
        <f t="shared" si="1103"/>
        <v>-90</v>
      </c>
      <c r="I34049" t="s">
        <v>10</v>
      </c>
    </row>
    <row r="34050" spans="1:9" x14ac:dyDescent="0.3">
      <c r="A34050">
        <v>42</v>
      </c>
      <c r="B34050">
        <v>7</v>
      </c>
      <c r="C34050">
        <v>7</v>
      </c>
      <c r="D34050">
        <f t="shared" si="1102"/>
        <v>91</v>
      </c>
      <c r="E34050">
        <v>15</v>
      </c>
      <c r="F34050">
        <v>0</v>
      </c>
      <c r="G34050">
        <f t="shared" si="1104"/>
        <v>180</v>
      </c>
      <c r="H34050">
        <f t="shared" si="1103"/>
        <v>-89</v>
      </c>
      <c r="I34050" t="s">
        <v>10</v>
      </c>
    </row>
    <row r="34051" spans="1:9" x14ac:dyDescent="0.3">
      <c r="A34051">
        <v>43</v>
      </c>
      <c r="B34051">
        <v>7</v>
      </c>
      <c r="C34051">
        <v>8</v>
      </c>
      <c r="D34051">
        <f t="shared" si="1102"/>
        <v>92</v>
      </c>
      <c r="E34051">
        <v>15</v>
      </c>
      <c r="F34051">
        <v>0</v>
      </c>
      <c r="G34051">
        <f t="shared" si="1104"/>
        <v>180</v>
      </c>
      <c r="H34051">
        <f t="shared" si="1103"/>
        <v>-88</v>
      </c>
      <c r="I34051" t="s">
        <v>10</v>
      </c>
    </row>
    <row r="34052" spans="1:9" x14ac:dyDescent="0.3">
      <c r="A34052">
        <v>44</v>
      </c>
      <c r="B34052">
        <v>7</v>
      </c>
      <c r="C34052">
        <v>9</v>
      </c>
      <c r="D34052">
        <f t="shared" si="1102"/>
        <v>93</v>
      </c>
      <c r="E34052">
        <v>15</v>
      </c>
      <c r="F34052">
        <v>0</v>
      </c>
      <c r="G34052">
        <f t="shared" si="1104"/>
        <v>180</v>
      </c>
      <c r="H34052">
        <f t="shared" si="1103"/>
        <v>-87</v>
      </c>
      <c r="I34052" t="s">
        <v>10</v>
      </c>
    </row>
    <row r="34053" spans="1:9" x14ac:dyDescent="0.3">
      <c r="A34053">
        <v>45</v>
      </c>
      <c r="B34053">
        <v>7</v>
      </c>
      <c r="C34053">
        <v>10</v>
      </c>
      <c r="D34053">
        <f t="shared" si="1102"/>
        <v>94</v>
      </c>
      <c r="E34053">
        <v>15</v>
      </c>
      <c r="F34053">
        <v>0</v>
      </c>
      <c r="G34053">
        <f t="shared" si="1104"/>
        <v>180</v>
      </c>
      <c r="H34053">
        <f t="shared" si="1103"/>
        <v>-86</v>
      </c>
      <c r="I34053" t="s">
        <v>10</v>
      </c>
    </row>
    <row r="34054" spans="1:9" x14ac:dyDescent="0.3">
      <c r="A34054">
        <v>46</v>
      </c>
      <c r="B34054">
        <v>7</v>
      </c>
      <c r="C34054">
        <v>11</v>
      </c>
      <c r="D34054">
        <f t="shared" si="1102"/>
        <v>95</v>
      </c>
      <c r="E34054">
        <v>15</v>
      </c>
      <c r="F34054">
        <v>0</v>
      </c>
      <c r="G34054">
        <f t="shared" si="1104"/>
        <v>180</v>
      </c>
      <c r="H34054">
        <f t="shared" si="1103"/>
        <v>-85</v>
      </c>
      <c r="I34054" t="s">
        <v>10</v>
      </c>
    </row>
    <row r="34055" spans="1:9" x14ac:dyDescent="0.3">
      <c r="A34055">
        <v>47</v>
      </c>
      <c r="B34055">
        <v>8</v>
      </c>
      <c r="C34055">
        <v>0</v>
      </c>
      <c r="D34055">
        <f t="shared" si="1102"/>
        <v>96</v>
      </c>
      <c r="E34055">
        <v>15</v>
      </c>
      <c r="F34055">
        <v>0</v>
      </c>
      <c r="G34055">
        <f t="shared" si="1104"/>
        <v>180</v>
      </c>
      <c r="H34055">
        <f t="shared" si="1103"/>
        <v>-84</v>
      </c>
      <c r="I34055" t="s">
        <v>10</v>
      </c>
    </row>
    <row r="34056" spans="1:9" x14ac:dyDescent="0.3">
      <c r="A34056">
        <v>48</v>
      </c>
      <c r="B34056">
        <v>8</v>
      </c>
      <c r="C34056">
        <v>1</v>
      </c>
      <c r="D34056">
        <f t="shared" si="1102"/>
        <v>97</v>
      </c>
      <c r="E34056">
        <v>15</v>
      </c>
      <c r="F34056">
        <v>0</v>
      </c>
      <c r="G34056">
        <f t="shared" si="1104"/>
        <v>180</v>
      </c>
      <c r="H34056">
        <f t="shared" si="1103"/>
        <v>-83</v>
      </c>
      <c r="I34056" t="s">
        <v>10</v>
      </c>
    </row>
    <row r="34057" spans="1:9" x14ac:dyDescent="0.3">
      <c r="A34057">
        <v>49</v>
      </c>
      <c r="B34057">
        <v>8</v>
      </c>
      <c r="C34057">
        <v>2</v>
      </c>
      <c r="D34057">
        <f t="shared" si="1102"/>
        <v>98</v>
      </c>
      <c r="E34057">
        <v>15</v>
      </c>
      <c r="F34057">
        <v>0</v>
      </c>
      <c r="G34057">
        <f t="shared" si="1104"/>
        <v>180</v>
      </c>
      <c r="H34057">
        <f t="shared" si="1103"/>
        <v>-82</v>
      </c>
      <c r="I34057" t="s">
        <v>10</v>
      </c>
    </row>
    <row r="34058" spans="1:9" x14ac:dyDescent="0.3">
      <c r="A34058">
        <v>50</v>
      </c>
      <c r="B34058">
        <v>8</v>
      </c>
      <c r="C34058">
        <v>3</v>
      </c>
      <c r="D34058">
        <f t="shared" si="1102"/>
        <v>99</v>
      </c>
      <c r="E34058">
        <v>15</v>
      </c>
      <c r="F34058">
        <v>0</v>
      </c>
      <c r="G34058">
        <f t="shared" si="1104"/>
        <v>180</v>
      </c>
      <c r="H34058">
        <f t="shared" si="1103"/>
        <v>-81</v>
      </c>
      <c r="I34058" t="s">
        <v>10</v>
      </c>
    </row>
    <row r="34059" spans="1:9" x14ac:dyDescent="0.3">
      <c r="A34059">
        <v>51</v>
      </c>
      <c r="B34059">
        <v>8</v>
      </c>
      <c r="C34059">
        <v>4</v>
      </c>
      <c r="D34059">
        <f t="shared" si="1102"/>
        <v>100</v>
      </c>
      <c r="E34059">
        <v>15</v>
      </c>
      <c r="F34059">
        <v>0</v>
      </c>
      <c r="G34059">
        <f t="shared" si="1104"/>
        <v>180</v>
      </c>
      <c r="H34059">
        <f t="shared" si="1103"/>
        <v>-80</v>
      </c>
      <c r="I34059" t="s">
        <v>10</v>
      </c>
    </row>
    <row r="34060" spans="1:9" x14ac:dyDescent="0.3">
      <c r="A34060">
        <v>52</v>
      </c>
      <c r="B34060">
        <v>8</v>
      </c>
      <c r="C34060">
        <v>5</v>
      </c>
      <c r="D34060">
        <f t="shared" si="1102"/>
        <v>101</v>
      </c>
      <c r="E34060">
        <v>15</v>
      </c>
      <c r="F34060">
        <v>0</v>
      </c>
      <c r="G34060">
        <f t="shared" si="1104"/>
        <v>180</v>
      </c>
      <c r="H34060">
        <f t="shared" si="1103"/>
        <v>-79</v>
      </c>
      <c r="I34060" t="s">
        <v>10</v>
      </c>
    </row>
    <row r="34061" spans="1:9" x14ac:dyDescent="0.3">
      <c r="A34061">
        <v>53</v>
      </c>
      <c r="B34061">
        <v>8</v>
      </c>
      <c r="C34061">
        <v>6</v>
      </c>
      <c r="D34061">
        <f t="shared" si="1102"/>
        <v>102</v>
      </c>
      <c r="E34061">
        <v>15</v>
      </c>
      <c r="F34061">
        <v>0</v>
      </c>
      <c r="G34061">
        <f t="shared" si="1104"/>
        <v>180</v>
      </c>
      <c r="H34061">
        <f t="shared" si="1103"/>
        <v>-78</v>
      </c>
      <c r="I34061" t="s">
        <v>10</v>
      </c>
    </row>
    <row r="34062" spans="1:9" x14ac:dyDescent="0.3">
      <c r="A34062">
        <v>54</v>
      </c>
      <c r="B34062">
        <v>8</v>
      </c>
      <c r="C34062">
        <v>7</v>
      </c>
      <c r="D34062">
        <f t="shared" si="1102"/>
        <v>103</v>
      </c>
      <c r="E34062">
        <v>15</v>
      </c>
      <c r="F34062">
        <v>0</v>
      </c>
      <c r="G34062">
        <f t="shared" si="1104"/>
        <v>180</v>
      </c>
      <c r="H34062">
        <f t="shared" si="1103"/>
        <v>-77</v>
      </c>
      <c r="I34062" t="s">
        <v>10</v>
      </c>
    </row>
    <row r="34063" spans="1:9" x14ac:dyDescent="0.3">
      <c r="A34063">
        <v>55</v>
      </c>
      <c r="B34063">
        <v>8</v>
      </c>
      <c r="C34063">
        <v>8</v>
      </c>
      <c r="D34063">
        <f t="shared" si="1102"/>
        <v>104</v>
      </c>
      <c r="E34063">
        <v>15</v>
      </c>
      <c r="F34063">
        <v>0</v>
      </c>
      <c r="G34063">
        <f t="shared" si="1104"/>
        <v>180</v>
      </c>
      <c r="H34063">
        <f t="shared" si="1103"/>
        <v>-76</v>
      </c>
      <c r="I34063" t="s">
        <v>10</v>
      </c>
    </row>
    <row r="34064" spans="1:9" x14ac:dyDescent="0.3">
      <c r="A34064">
        <v>56</v>
      </c>
      <c r="B34064">
        <v>8</v>
      </c>
      <c r="C34064">
        <v>9</v>
      </c>
      <c r="D34064">
        <f t="shared" si="1102"/>
        <v>105</v>
      </c>
      <c r="E34064">
        <v>15</v>
      </c>
      <c r="F34064">
        <v>0</v>
      </c>
      <c r="G34064">
        <f t="shared" si="1104"/>
        <v>180</v>
      </c>
      <c r="H34064">
        <f t="shared" si="1103"/>
        <v>-75</v>
      </c>
      <c r="I34064" t="s">
        <v>10</v>
      </c>
    </row>
    <row r="34065" spans="1:9" x14ac:dyDescent="0.3">
      <c r="A34065">
        <v>57</v>
      </c>
      <c r="B34065">
        <v>8</v>
      </c>
      <c r="C34065">
        <v>10</v>
      </c>
      <c r="D34065">
        <f t="shared" si="1102"/>
        <v>106</v>
      </c>
      <c r="E34065">
        <v>15</v>
      </c>
      <c r="F34065">
        <v>0</v>
      </c>
      <c r="G34065">
        <f t="shared" si="1104"/>
        <v>180</v>
      </c>
      <c r="H34065">
        <f t="shared" si="1103"/>
        <v>-74</v>
      </c>
      <c r="I34065" t="s">
        <v>10</v>
      </c>
    </row>
    <row r="34066" spans="1:9" x14ac:dyDescent="0.3">
      <c r="A34066">
        <v>58</v>
      </c>
      <c r="B34066">
        <v>9</v>
      </c>
      <c r="C34066">
        <v>0</v>
      </c>
      <c r="D34066">
        <f t="shared" si="1102"/>
        <v>108</v>
      </c>
      <c r="E34066">
        <v>15</v>
      </c>
      <c r="F34066">
        <v>0</v>
      </c>
      <c r="G34066">
        <f t="shared" si="1104"/>
        <v>180</v>
      </c>
      <c r="H34066">
        <f t="shared" si="1103"/>
        <v>-72</v>
      </c>
      <c r="I34066" t="s">
        <v>10</v>
      </c>
    </row>
    <row r="34067" spans="1:9" x14ac:dyDescent="0.3">
      <c r="A34067">
        <v>59</v>
      </c>
      <c r="B34067">
        <v>9</v>
      </c>
      <c r="C34067">
        <v>1</v>
      </c>
      <c r="D34067">
        <f t="shared" si="1102"/>
        <v>109</v>
      </c>
      <c r="E34067">
        <v>15</v>
      </c>
      <c r="F34067">
        <v>0</v>
      </c>
      <c r="G34067">
        <f t="shared" si="1104"/>
        <v>180</v>
      </c>
      <c r="H34067">
        <f t="shared" si="1103"/>
        <v>-71</v>
      </c>
      <c r="I34067" t="s">
        <v>10</v>
      </c>
    </row>
    <row r="34068" spans="1:9" x14ac:dyDescent="0.3">
      <c r="A34068">
        <v>60</v>
      </c>
      <c r="B34068">
        <v>9</v>
      </c>
      <c r="C34068">
        <v>2</v>
      </c>
      <c r="D34068">
        <f t="shared" si="1102"/>
        <v>110</v>
      </c>
      <c r="E34068">
        <v>15</v>
      </c>
      <c r="F34068">
        <v>0</v>
      </c>
      <c r="G34068">
        <f t="shared" si="1104"/>
        <v>180</v>
      </c>
      <c r="H34068">
        <f t="shared" si="1103"/>
        <v>-70</v>
      </c>
      <c r="I34068" t="s">
        <v>10</v>
      </c>
    </row>
    <row r="34069" spans="1:9" x14ac:dyDescent="0.3">
      <c r="A34069">
        <v>61</v>
      </c>
      <c r="B34069">
        <v>9</v>
      </c>
      <c r="C34069">
        <v>3</v>
      </c>
      <c r="D34069">
        <f t="shared" si="1102"/>
        <v>111</v>
      </c>
      <c r="E34069">
        <v>15</v>
      </c>
      <c r="F34069">
        <v>0</v>
      </c>
      <c r="G34069">
        <f t="shared" si="1104"/>
        <v>180</v>
      </c>
      <c r="H34069">
        <f t="shared" si="1103"/>
        <v>-69</v>
      </c>
      <c r="I34069" t="s">
        <v>10</v>
      </c>
    </row>
    <row r="34070" spans="1:9" x14ac:dyDescent="0.3">
      <c r="A34070">
        <v>62</v>
      </c>
      <c r="B34070">
        <v>9</v>
      </c>
      <c r="C34070">
        <v>4</v>
      </c>
      <c r="D34070">
        <f t="shared" si="1102"/>
        <v>112</v>
      </c>
      <c r="E34070">
        <v>15</v>
      </c>
      <c r="F34070">
        <v>0</v>
      </c>
      <c r="G34070">
        <f t="shared" si="1104"/>
        <v>180</v>
      </c>
      <c r="H34070">
        <f t="shared" si="1103"/>
        <v>-68</v>
      </c>
      <c r="I34070" t="s">
        <v>10</v>
      </c>
    </row>
    <row r="34071" spans="1:9" x14ac:dyDescent="0.3">
      <c r="A34071">
        <v>63</v>
      </c>
      <c r="B34071">
        <v>9</v>
      </c>
      <c r="C34071">
        <v>6</v>
      </c>
      <c r="D34071">
        <f t="shared" si="1102"/>
        <v>114</v>
      </c>
      <c r="E34071">
        <v>15</v>
      </c>
      <c r="F34071">
        <v>0</v>
      </c>
      <c r="G34071">
        <f t="shared" si="1104"/>
        <v>180</v>
      </c>
      <c r="H34071">
        <f t="shared" si="1103"/>
        <v>-66</v>
      </c>
      <c r="I34071" t="s">
        <v>10</v>
      </c>
    </row>
    <row r="34072" spans="1:9" x14ac:dyDescent="0.3">
      <c r="A34072">
        <v>64</v>
      </c>
      <c r="B34072">
        <v>9</v>
      </c>
      <c r="C34072">
        <v>7</v>
      </c>
      <c r="D34072">
        <f t="shared" si="1102"/>
        <v>115</v>
      </c>
      <c r="E34072">
        <v>15</v>
      </c>
      <c r="F34072">
        <v>0</v>
      </c>
      <c r="G34072">
        <f t="shared" si="1104"/>
        <v>180</v>
      </c>
      <c r="H34072">
        <f t="shared" si="1103"/>
        <v>-65</v>
      </c>
      <c r="I34072" t="s">
        <v>10</v>
      </c>
    </row>
    <row r="34073" spans="1:9" x14ac:dyDescent="0.3">
      <c r="A34073">
        <v>65</v>
      </c>
      <c r="B34073">
        <v>9</v>
      </c>
      <c r="C34073">
        <v>8</v>
      </c>
      <c r="D34073">
        <f t="shared" si="1102"/>
        <v>116</v>
      </c>
      <c r="E34073">
        <v>15</v>
      </c>
      <c r="F34073">
        <v>0</v>
      </c>
      <c r="G34073">
        <f t="shared" si="1104"/>
        <v>180</v>
      </c>
      <c r="H34073">
        <f t="shared" si="1103"/>
        <v>-64</v>
      </c>
      <c r="I34073" t="s">
        <v>10</v>
      </c>
    </row>
    <row r="34074" spans="1:9" x14ac:dyDescent="0.3">
      <c r="A34074">
        <v>66</v>
      </c>
      <c r="B34074">
        <v>9</v>
      </c>
      <c r="C34074">
        <v>9</v>
      </c>
      <c r="D34074">
        <f t="shared" ref="D34074:D34120" si="1105">B34074*12 + C34074</f>
        <v>117</v>
      </c>
      <c r="E34074">
        <v>15</v>
      </c>
      <c r="F34074">
        <v>0</v>
      </c>
      <c r="G34074">
        <f t="shared" si="1104"/>
        <v>180</v>
      </c>
      <c r="H34074">
        <f t="shared" si="1103"/>
        <v>-63</v>
      </c>
      <c r="I34074" t="s">
        <v>10</v>
      </c>
    </row>
    <row r="34075" spans="1:9" x14ac:dyDescent="0.3">
      <c r="A34075">
        <v>67</v>
      </c>
      <c r="B34075">
        <v>9</v>
      </c>
      <c r="C34075">
        <v>10</v>
      </c>
      <c r="D34075">
        <f t="shared" si="1105"/>
        <v>118</v>
      </c>
      <c r="E34075">
        <v>15</v>
      </c>
      <c r="F34075">
        <v>0</v>
      </c>
      <c r="G34075">
        <f t="shared" si="1104"/>
        <v>180</v>
      </c>
      <c r="H34075">
        <f t="shared" ref="H34075:H34138" si="1106">D34075-G34075</f>
        <v>-62</v>
      </c>
      <c r="I34075" t="s">
        <v>10</v>
      </c>
    </row>
    <row r="34076" spans="1:9" x14ac:dyDescent="0.3">
      <c r="A34076">
        <v>68</v>
      </c>
      <c r="B34076">
        <v>10</v>
      </c>
      <c r="C34076">
        <v>0</v>
      </c>
      <c r="D34076">
        <f t="shared" si="1105"/>
        <v>120</v>
      </c>
      <c r="E34076">
        <v>15</v>
      </c>
      <c r="F34076">
        <v>0</v>
      </c>
      <c r="G34076">
        <f t="shared" si="1104"/>
        <v>180</v>
      </c>
      <c r="H34076">
        <f t="shared" si="1106"/>
        <v>-60</v>
      </c>
      <c r="I34076" t="s">
        <v>10</v>
      </c>
    </row>
    <row r="34077" spans="1:9" x14ac:dyDescent="0.3">
      <c r="A34077">
        <v>69</v>
      </c>
      <c r="B34077">
        <v>10</v>
      </c>
      <c r="C34077">
        <v>1</v>
      </c>
      <c r="D34077">
        <f t="shared" si="1105"/>
        <v>121</v>
      </c>
      <c r="E34077">
        <v>15</v>
      </c>
      <c r="F34077">
        <v>0</v>
      </c>
      <c r="G34077">
        <f t="shared" si="1104"/>
        <v>180</v>
      </c>
      <c r="H34077">
        <f t="shared" si="1106"/>
        <v>-59</v>
      </c>
      <c r="I34077" t="s">
        <v>10</v>
      </c>
    </row>
    <row r="34078" spans="1:9" x14ac:dyDescent="0.3">
      <c r="A34078">
        <v>70</v>
      </c>
      <c r="B34078">
        <v>10</v>
      </c>
      <c r="C34078">
        <v>2</v>
      </c>
      <c r="D34078">
        <f t="shared" si="1105"/>
        <v>122</v>
      </c>
      <c r="E34078">
        <v>15</v>
      </c>
      <c r="F34078">
        <v>0</v>
      </c>
      <c r="G34078">
        <f t="shared" si="1104"/>
        <v>180</v>
      </c>
      <c r="H34078">
        <f t="shared" si="1106"/>
        <v>-58</v>
      </c>
      <c r="I34078" t="s">
        <v>10</v>
      </c>
    </row>
    <row r="34079" spans="1:9" x14ac:dyDescent="0.3">
      <c r="A34079">
        <v>71</v>
      </c>
      <c r="B34079">
        <v>10</v>
      </c>
      <c r="C34079">
        <v>3</v>
      </c>
      <c r="D34079">
        <f t="shared" si="1105"/>
        <v>123</v>
      </c>
      <c r="E34079">
        <v>15</v>
      </c>
      <c r="F34079">
        <v>0</v>
      </c>
      <c r="G34079">
        <f t="shared" si="1104"/>
        <v>180</v>
      </c>
      <c r="H34079">
        <f t="shared" si="1106"/>
        <v>-57</v>
      </c>
      <c r="I34079" t="s">
        <v>10</v>
      </c>
    </row>
    <row r="34080" spans="1:9" x14ac:dyDescent="0.3">
      <c r="A34080">
        <v>72</v>
      </c>
      <c r="B34080">
        <v>10</v>
      </c>
      <c r="C34080">
        <v>4</v>
      </c>
      <c r="D34080">
        <f t="shared" si="1105"/>
        <v>124</v>
      </c>
      <c r="E34080">
        <v>15</v>
      </c>
      <c r="F34080">
        <v>0</v>
      </c>
      <c r="G34080">
        <f t="shared" si="1104"/>
        <v>180</v>
      </c>
      <c r="H34080">
        <f t="shared" si="1106"/>
        <v>-56</v>
      </c>
      <c r="I34080" t="s">
        <v>10</v>
      </c>
    </row>
    <row r="34081" spans="1:9" x14ac:dyDescent="0.3">
      <c r="A34081">
        <v>73</v>
      </c>
      <c r="B34081">
        <v>10</v>
      </c>
      <c r="C34081">
        <v>6</v>
      </c>
      <c r="D34081">
        <f t="shared" si="1105"/>
        <v>126</v>
      </c>
      <c r="E34081">
        <v>15</v>
      </c>
      <c r="F34081">
        <v>0</v>
      </c>
      <c r="G34081">
        <f t="shared" si="1104"/>
        <v>180</v>
      </c>
      <c r="H34081">
        <f t="shared" si="1106"/>
        <v>-54</v>
      </c>
      <c r="I34081" t="s">
        <v>10</v>
      </c>
    </row>
    <row r="34082" spans="1:9" x14ac:dyDescent="0.3">
      <c r="A34082">
        <v>74</v>
      </c>
      <c r="B34082">
        <v>10</v>
      </c>
      <c r="C34082">
        <v>7</v>
      </c>
      <c r="D34082">
        <f t="shared" si="1105"/>
        <v>127</v>
      </c>
      <c r="E34082">
        <v>15</v>
      </c>
      <c r="F34082">
        <v>0</v>
      </c>
      <c r="G34082">
        <f t="shared" si="1104"/>
        <v>180</v>
      </c>
      <c r="H34082">
        <f t="shared" si="1106"/>
        <v>-53</v>
      </c>
      <c r="I34082" t="s">
        <v>10</v>
      </c>
    </row>
    <row r="34083" spans="1:9" x14ac:dyDescent="0.3">
      <c r="A34083">
        <v>75</v>
      </c>
      <c r="B34083">
        <v>10</v>
      </c>
      <c r="C34083">
        <v>9</v>
      </c>
      <c r="D34083">
        <f t="shared" si="1105"/>
        <v>129</v>
      </c>
      <c r="E34083">
        <v>15</v>
      </c>
      <c r="F34083">
        <v>0</v>
      </c>
      <c r="G34083">
        <f t="shared" si="1104"/>
        <v>180</v>
      </c>
      <c r="H34083">
        <f t="shared" si="1106"/>
        <v>-51</v>
      </c>
      <c r="I34083" t="s">
        <v>10</v>
      </c>
    </row>
    <row r="34084" spans="1:9" x14ac:dyDescent="0.3">
      <c r="A34084">
        <v>76</v>
      </c>
      <c r="B34084">
        <v>10</v>
      </c>
      <c r="C34084">
        <v>10</v>
      </c>
      <c r="D34084">
        <f t="shared" si="1105"/>
        <v>130</v>
      </c>
      <c r="E34084">
        <v>15</v>
      </c>
      <c r="F34084">
        <v>0</v>
      </c>
      <c r="G34084">
        <f t="shared" si="1104"/>
        <v>180</v>
      </c>
      <c r="H34084">
        <f t="shared" si="1106"/>
        <v>-50</v>
      </c>
      <c r="I34084" t="s">
        <v>10</v>
      </c>
    </row>
    <row r="34085" spans="1:9" x14ac:dyDescent="0.3">
      <c r="A34085">
        <v>77</v>
      </c>
      <c r="B34085">
        <v>10</v>
      </c>
      <c r="C34085">
        <v>11</v>
      </c>
      <c r="D34085">
        <f t="shared" si="1105"/>
        <v>131</v>
      </c>
      <c r="E34085">
        <v>15</v>
      </c>
      <c r="F34085">
        <v>0</v>
      </c>
      <c r="G34085">
        <f t="shared" si="1104"/>
        <v>180</v>
      </c>
      <c r="H34085">
        <f t="shared" si="1106"/>
        <v>-49</v>
      </c>
      <c r="I34085" t="s">
        <v>10</v>
      </c>
    </row>
    <row r="34086" spans="1:9" x14ac:dyDescent="0.3">
      <c r="A34086">
        <v>78</v>
      </c>
      <c r="B34086">
        <v>11</v>
      </c>
      <c r="C34086">
        <v>0</v>
      </c>
      <c r="D34086">
        <f t="shared" si="1105"/>
        <v>132</v>
      </c>
      <c r="E34086">
        <v>15</v>
      </c>
      <c r="F34086">
        <v>0</v>
      </c>
      <c r="G34086">
        <f t="shared" si="1104"/>
        <v>180</v>
      </c>
      <c r="H34086">
        <f t="shared" si="1106"/>
        <v>-48</v>
      </c>
      <c r="I34086" t="s">
        <v>10</v>
      </c>
    </row>
    <row r="34087" spans="1:9" x14ac:dyDescent="0.3">
      <c r="A34087">
        <v>79</v>
      </c>
      <c r="B34087">
        <v>11</v>
      </c>
      <c r="C34087">
        <v>1</v>
      </c>
      <c r="D34087">
        <f t="shared" si="1105"/>
        <v>133</v>
      </c>
      <c r="E34087">
        <v>15</v>
      </c>
      <c r="F34087">
        <v>0</v>
      </c>
      <c r="G34087">
        <f t="shared" si="1104"/>
        <v>180</v>
      </c>
      <c r="H34087">
        <f t="shared" si="1106"/>
        <v>-47</v>
      </c>
      <c r="I34087" t="s">
        <v>10</v>
      </c>
    </row>
    <row r="34088" spans="1:9" x14ac:dyDescent="0.3">
      <c r="A34088">
        <v>80</v>
      </c>
      <c r="B34088">
        <v>11</v>
      </c>
      <c r="C34088">
        <v>3</v>
      </c>
      <c r="D34088">
        <f t="shared" si="1105"/>
        <v>135</v>
      </c>
      <c r="E34088">
        <v>15</v>
      </c>
      <c r="F34088">
        <v>0</v>
      </c>
      <c r="G34088">
        <f t="shared" si="1104"/>
        <v>180</v>
      </c>
      <c r="H34088">
        <f t="shared" si="1106"/>
        <v>-45</v>
      </c>
      <c r="I34088" t="s">
        <v>10</v>
      </c>
    </row>
    <row r="34089" spans="1:9" x14ac:dyDescent="0.3">
      <c r="A34089">
        <v>81</v>
      </c>
      <c r="B34089">
        <v>11</v>
      </c>
      <c r="C34089">
        <v>4</v>
      </c>
      <c r="D34089">
        <f t="shared" si="1105"/>
        <v>136</v>
      </c>
      <c r="E34089">
        <v>15</v>
      </c>
      <c r="F34089">
        <v>0</v>
      </c>
      <c r="G34089">
        <f t="shared" si="1104"/>
        <v>180</v>
      </c>
      <c r="H34089">
        <f t="shared" si="1106"/>
        <v>-44</v>
      </c>
      <c r="I34089" t="s">
        <v>10</v>
      </c>
    </row>
    <row r="34090" spans="1:9" x14ac:dyDescent="0.3">
      <c r="A34090">
        <v>82</v>
      </c>
      <c r="B34090">
        <v>11</v>
      </c>
      <c r="C34090">
        <v>5</v>
      </c>
      <c r="D34090">
        <f t="shared" si="1105"/>
        <v>137</v>
      </c>
      <c r="E34090">
        <v>15</v>
      </c>
      <c r="F34090">
        <v>0</v>
      </c>
      <c r="G34090">
        <f t="shared" si="1104"/>
        <v>180</v>
      </c>
      <c r="H34090">
        <f t="shared" si="1106"/>
        <v>-43</v>
      </c>
      <c r="I34090" t="s">
        <v>10</v>
      </c>
    </row>
    <row r="34091" spans="1:9" x14ac:dyDescent="0.3">
      <c r="A34091">
        <v>83</v>
      </c>
      <c r="B34091">
        <v>11</v>
      </c>
      <c r="C34091">
        <v>6</v>
      </c>
      <c r="D34091">
        <f t="shared" si="1105"/>
        <v>138</v>
      </c>
      <c r="E34091">
        <v>15</v>
      </c>
      <c r="F34091">
        <v>0</v>
      </c>
      <c r="G34091">
        <f t="shared" si="1104"/>
        <v>180</v>
      </c>
      <c r="H34091">
        <f t="shared" si="1106"/>
        <v>-42</v>
      </c>
      <c r="I34091" t="s">
        <v>10</v>
      </c>
    </row>
    <row r="34092" spans="1:9" x14ac:dyDescent="0.3">
      <c r="A34092">
        <v>84</v>
      </c>
      <c r="B34092">
        <v>11</v>
      </c>
      <c r="C34092">
        <v>7</v>
      </c>
      <c r="D34092">
        <f t="shared" si="1105"/>
        <v>139</v>
      </c>
      <c r="E34092">
        <v>15</v>
      </c>
      <c r="F34092">
        <v>0</v>
      </c>
      <c r="G34092">
        <f t="shared" si="1104"/>
        <v>180</v>
      </c>
      <c r="H34092">
        <f t="shared" si="1106"/>
        <v>-41</v>
      </c>
      <c r="I34092" t="s">
        <v>10</v>
      </c>
    </row>
    <row r="34093" spans="1:9" x14ac:dyDescent="0.3">
      <c r="A34093">
        <v>85</v>
      </c>
      <c r="B34093">
        <v>11</v>
      </c>
      <c r="C34093">
        <v>9</v>
      </c>
      <c r="D34093">
        <f t="shared" si="1105"/>
        <v>141</v>
      </c>
      <c r="E34093">
        <v>15</v>
      </c>
      <c r="F34093">
        <v>0</v>
      </c>
      <c r="G34093">
        <f t="shared" si="1104"/>
        <v>180</v>
      </c>
      <c r="H34093">
        <f t="shared" si="1106"/>
        <v>-39</v>
      </c>
      <c r="I34093" t="s">
        <v>10</v>
      </c>
    </row>
    <row r="34094" spans="1:9" x14ac:dyDescent="0.3">
      <c r="A34094">
        <v>86</v>
      </c>
      <c r="B34094">
        <v>11</v>
      </c>
      <c r="C34094">
        <v>10</v>
      </c>
      <c r="D34094">
        <f t="shared" si="1105"/>
        <v>142</v>
      </c>
      <c r="E34094">
        <v>15</v>
      </c>
      <c r="F34094">
        <v>0</v>
      </c>
      <c r="G34094">
        <f t="shared" si="1104"/>
        <v>180</v>
      </c>
      <c r="H34094">
        <f t="shared" si="1106"/>
        <v>-38</v>
      </c>
      <c r="I34094" t="s">
        <v>10</v>
      </c>
    </row>
    <row r="34095" spans="1:9" x14ac:dyDescent="0.3">
      <c r="A34095">
        <v>87</v>
      </c>
      <c r="B34095">
        <v>11</v>
      </c>
      <c r="C34095">
        <v>11</v>
      </c>
      <c r="D34095">
        <f t="shared" si="1105"/>
        <v>143</v>
      </c>
      <c r="E34095">
        <v>15</v>
      </c>
      <c r="F34095">
        <v>0</v>
      </c>
      <c r="G34095">
        <f t="shared" si="1104"/>
        <v>180</v>
      </c>
      <c r="H34095">
        <f t="shared" si="1106"/>
        <v>-37</v>
      </c>
      <c r="I34095" t="s">
        <v>10</v>
      </c>
    </row>
    <row r="34096" spans="1:9" x14ac:dyDescent="0.3">
      <c r="A34096">
        <v>88</v>
      </c>
      <c r="B34096">
        <v>12</v>
      </c>
      <c r="C34096">
        <v>0</v>
      </c>
      <c r="D34096">
        <f t="shared" si="1105"/>
        <v>144</v>
      </c>
      <c r="E34096">
        <v>15</v>
      </c>
      <c r="F34096">
        <v>0</v>
      </c>
      <c r="G34096">
        <f t="shared" si="1104"/>
        <v>180</v>
      </c>
      <c r="H34096">
        <f t="shared" si="1106"/>
        <v>-36</v>
      </c>
      <c r="I34096" t="s">
        <v>10</v>
      </c>
    </row>
    <row r="34097" spans="1:9" x14ac:dyDescent="0.3">
      <c r="A34097">
        <v>89</v>
      </c>
      <c r="B34097">
        <v>12</v>
      </c>
      <c r="C34097">
        <v>1</v>
      </c>
      <c r="D34097">
        <f t="shared" si="1105"/>
        <v>145</v>
      </c>
      <c r="E34097">
        <v>15</v>
      </c>
      <c r="F34097">
        <v>0</v>
      </c>
      <c r="G34097">
        <f t="shared" si="1104"/>
        <v>180</v>
      </c>
      <c r="H34097">
        <f t="shared" si="1106"/>
        <v>-35</v>
      </c>
      <c r="I34097" t="s">
        <v>10</v>
      </c>
    </row>
    <row r="34098" spans="1:9" x14ac:dyDescent="0.3">
      <c r="A34098">
        <v>90</v>
      </c>
      <c r="B34098">
        <v>12</v>
      </c>
      <c r="C34098">
        <v>3</v>
      </c>
      <c r="D34098">
        <f t="shared" si="1105"/>
        <v>147</v>
      </c>
      <c r="E34098">
        <v>15</v>
      </c>
      <c r="F34098">
        <v>0</v>
      </c>
      <c r="G34098">
        <f t="shared" si="1104"/>
        <v>180</v>
      </c>
      <c r="H34098">
        <f t="shared" si="1106"/>
        <v>-33</v>
      </c>
      <c r="I34098" t="s">
        <v>10</v>
      </c>
    </row>
    <row r="34099" spans="1:9" x14ac:dyDescent="0.3">
      <c r="A34099">
        <v>91</v>
      </c>
      <c r="B34099">
        <v>12</v>
      </c>
      <c r="C34099">
        <v>4</v>
      </c>
      <c r="D34099">
        <f t="shared" si="1105"/>
        <v>148</v>
      </c>
      <c r="E34099">
        <v>15</v>
      </c>
      <c r="F34099">
        <v>0</v>
      </c>
      <c r="G34099">
        <f t="shared" si="1104"/>
        <v>180</v>
      </c>
      <c r="H34099">
        <f t="shared" si="1106"/>
        <v>-32</v>
      </c>
      <c r="I34099" t="s">
        <v>10</v>
      </c>
    </row>
    <row r="34100" spans="1:9" x14ac:dyDescent="0.3">
      <c r="A34100">
        <v>92</v>
      </c>
      <c r="B34100">
        <v>12</v>
      </c>
      <c r="C34100">
        <v>5</v>
      </c>
      <c r="D34100">
        <f t="shared" si="1105"/>
        <v>149</v>
      </c>
      <c r="E34100">
        <v>15</v>
      </c>
      <c r="F34100">
        <v>0</v>
      </c>
      <c r="G34100">
        <f t="shared" si="1104"/>
        <v>180</v>
      </c>
      <c r="H34100">
        <f t="shared" si="1106"/>
        <v>-31</v>
      </c>
      <c r="I34100" t="s">
        <v>10</v>
      </c>
    </row>
    <row r="34101" spans="1:9" x14ac:dyDescent="0.3">
      <c r="A34101">
        <v>93</v>
      </c>
      <c r="B34101">
        <v>12</v>
      </c>
      <c r="C34101">
        <v>6</v>
      </c>
      <c r="D34101">
        <f t="shared" si="1105"/>
        <v>150</v>
      </c>
      <c r="E34101">
        <v>15</v>
      </c>
      <c r="F34101">
        <v>0</v>
      </c>
      <c r="G34101">
        <f t="shared" si="1104"/>
        <v>180</v>
      </c>
      <c r="H34101">
        <f t="shared" si="1106"/>
        <v>-30</v>
      </c>
      <c r="I34101" t="s">
        <v>10</v>
      </c>
    </row>
    <row r="34102" spans="1:9" x14ac:dyDescent="0.3">
      <c r="A34102">
        <v>94</v>
      </c>
      <c r="B34102">
        <v>12</v>
      </c>
      <c r="C34102">
        <v>7</v>
      </c>
      <c r="D34102">
        <f t="shared" si="1105"/>
        <v>151</v>
      </c>
      <c r="E34102">
        <v>15</v>
      </c>
      <c r="F34102">
        <v>0</v>
      </c>
      <c r="G34102">
        <f t="shared" si="1104"/>
        <v>180</v>
      </c>
      <c r="H34102">
        <f t="shared" si="1106"/>
        <v>-29</v>
      </c>
      <c r="I34102" t="s">
        <v>10</v>
      </c>
    </row>
    <row r="34103" spans="1:9" x14ac:dyDescent="0.3">
      <c r="A34103">
        <v>95</v>
      </c>
      <c r="B34103">
        <v>12</v>
      </c>
      <c r="C34103">
        <v>9</v>
      </c>
      <c r="D34103">
        <f t="shared" si="1105"/>
        <v>153</v>
      </c>
      <c r="E34103">
        <v>15</v>
      </c>
      <c r="F34103">
        <v>0</v>
      </c>
      <c r="G34103">
        <f t="shared" si="1104"/>
        <v>180</v>
      </c>
      <c r="H34103">
        <f t="shared" si="1106"/>
        <v>-27</v>
      </c>
      <c r="I34103" t="s">
        <v>10</v>
      </c>
    </row>
    <row r="34104" spans="1:9" x14ac:dyDescent="0.3">
      <c r="A34104">
        <v>96</v>
      </c>
      <c r="B34104">
        <v>12</v>
      </c>
      <c r="C34104">
        <v>10</v>
      </c>
      <c r="D34104">
        <f t="shared" si="1105"/>
        <v>154</v>
      </c>
      <c r="E34104">
        <v>15</v>
      </c>
      <c r="F34104">
        <v>0</v>
      </c>
      <c r="G34104">
        <f t="shared" si="1104"/>
        <v>180</v>
      </c>
      <c r="H34104">
        <f t="shared" si="1106"/>
        <v>-26</v>
      </c>
      <c r="I34104" t="s">
        <v>10</v>
      </c>
    </row>
    <row r="34105" spans="1:9" x14ac:dyDescent="0.3">
      <c r="A34105">
        <v>97</v>
      </c>
      <c r="B34105">
        <v>12</v>
      </c>
      <c r="C34105">
        <v>11</v>
      </c>
      <c r="D34105">
        <f t="shared" si="1105"/>
        <v>155</v>
      </c>
      <c r="E34105">
        <v>15</v>
      </c>
      <c r="F34105">
        <v>0</v>
      </c>
      <c r="G34105">
        <f t="shared" si="1104"/>
        <v>180</v>
      </c>
      <c r="H34105">
        <f t="shared" si="1106"/>
        <v>-25</v>
      </c>
      <c r="I34105" t="s">
        <v>10</v>
      </c>
    </row>
    <row r="34106" spans="1:9" x14ac:dyDescent="0.3">
      <c r="A34106">
        <v>98</v>
      </c>
      <c r="B34106">
        <v>13</v>
      </c>
      <c r="C34106">
        <v>0</v>
      </c>
      <c r="D34106">
        <f t="shared" si="1105"/>
        <v>156</v>
      </c>
      <c r="E34106">
        <v>15</v>
      </c>
      <c r="F34106">
        <v>0</v>
      </c>
      <c r="G34106">
        <f t="shared" si="1104"/>
        <v>180</v>
      </c>
      <c r="H34106">
        <f t="shared" si="1106"/>
        <v>-24</v>
      </c>
      <c r="I34106" t="s">
        <v>10</v>
      </c>
    </row>
    <row r="34107" spans="1:9" x14ac:dyDescent="0.3">
      <c r="A34107">
        <v>99</v>
      </c>
      <c r="B34107">
        <v>13</v>
      </c>
      <c r="C34107">
        <v>1</v>
      </c>
      <c r="D34107">
        <f t="shared" si="1105"/>
        <v>157</v>
      </c>
      <c r="E34107">
        <v>15</v>
      </c>
      <c r="F34107">
        <v>0</v>
      </c>
      <c r="G34107">
        <f t="shared" si="1104"/>
        <v>180</v>
      </c>
      <c r="H34107">
        <f t="shared" si="1106"/>
        <v>-23</v>
      </c>
      <c r="I34107" t="s">
        <v>10</v>
      </c>
    </row>
    <row r="34108" spans="1:9" x14ac:dyDescent="0.3">
      <c r="A34108">
        <v>100</v>
      </c>
      <c r="B34108">
        <v>13</v>
      </c>
      <c r="C34108">
        <v>3</v>
      </c>
      <c r="D34108">
        <f t="shared" si="1105"/>
        <v>159</v>
      </c>
      <c r="E34108">
        <v>15</v>
      </c>
      <c r="F34108">
        <v>0</v>
      </c>
      <c r="G34108">
        <f t="shared" si="1104"/>
        <v>180</v>
      </c>
      <c r="H34108">
        <f t="shared" si="1106"/>
        <v>-21</v>
      </c>
      <c r="I34108" t="s">
        <v>10</v>
      </c>
    </row>
    <row r="34109" spans="1:9" x14ac:dyDescent="0.3">
      <c r="A34109">
        <v>101</v>
      </c>
      <c r="B34109">
        <v>13</v>
      </c>
      <c r="C34109">
        <v>4</v>
      </c>
      <c r="D34109">
        <f t="shared" si="1105"/>
        <v>160</v>
      </c>
      <c r="E34109">
        <v>15</v>
      </c>
      <c r="F34109">
        <v>0</v>
      </c>
      <c r="G34109">
        <f t="shared" si="1104"/>
        <v>180</v>
      </c>
      <c r="H34109">
        <f t="shared" si="1106"/>
        <v>-20</v>
      </c>
      <c r="I34109" t="s">
        <v>10</v>
      </c>
    </row>
    <row r="34110" spans="1:9" x14ac:dyDescent="0.3">
      <c r="A34110">
        <v>102</v>
      </c>
      <c r="B34110">
        <v>13</v>
      </c>
      <c r="C34110">
        <v>6</v>
      </c>
      <c r="D34110">
        <f t="shared" si="1105"/>
        <v>162</v>
      </c>
      <c r="E34110">
        <v>15</v>
      </c>
      <c r="F34110">
        <v>0</v>
      </c>
      <c r="G34110">
        <f t="shared" si="1104"/>
        <v>180</v>
      </c>
      <c r="H34110">
        <f t="shared" si="1106"/>
        <v>-18</v>
      </c>
      <c r="I34110" t="s">
        <v>10</v>
      </c>
    </row>
    <row r="34111" spans="1:9" x14ac:dyDescent="0.3">
      <c r="A34111">
        <v>103</v>
      </c>
      <c r="B34111">
        <v>13</v>
      </c>
      <c r="C34111">
        <v>6</v>
      </c>
      <c r="D34111">
        <f t="shared" si="1105"/>
        <v>162</v>
      </c>
      <c r="E34111">
        <v>15</v>
      </c>
      <c r="F34111">
        <v>0</v>
      </c>
      <c r="G34111">
        <f t="shared" si="1104"/>
        <v>180</v>
      </c>
      <c r="H34111">
        <f t="shared" si="1106"/>
        <v>-18</v>
      </c>
      <c r="I34111" t="s">
        <v>10</v>
      </c>
    </row>
    <row r="34112" spans="1:9" x14ac:dyDescent="0.3">
      <c r="A34112">
        <v>104</v>
      </c>
      <c r="B34112">
        <v>13</v>
      </c>
      <c r="C34112">
        <v>7</v>
      </c>
      <c r="D34112">
        <f t="shared" si="1105"/>
        <v>163</v>
      </c>
      <c r="E34112">
        <v>15</v>
      </c>
      <c r="F34112">
        <v>0</v>
      </c>
      <c r="G34112">
        <f t="shared" si="1104"/>
        <v>180</v>
      </c>
      <c r="H34112">
        <f t="shared" si="1106"/>
        <v>-17</v>
      </c>
      <c r="I34112" t="s">
        <v>10</v>
      </c>
    </row>
    <row r="34113" spans="1:9" x14ac:dyDescent="0.3">
      <c r="A34113">
        <v>105</v>
      </c>
      <c r="B34113">
        <v>13</v>
      </c>
      <c r="C34113">
        <v>9</v>
      </c>
      <c r="D34113">
        <f t="shared" si="1105"/>
        <v>165</v>
      </c>
      <c r="E34113">
        <v>15</v>
      </c>
      <c r="F34113">
        <v>0</v>
      </c>
      <c r="G34113">
        <f t="shared" si="1104"/>
        <v>180</v>
      </c>
      <c r="H34113">
        <f t="shared" si="1106"/>
        <v>-15</v>
      </c>
      <c r="I34113" t="s">
        <v>10</v>
      </c>
    </row>
    <row r="34114" spans="1:9" x14ac:dyDescent="0.3">
      <c r="A34114">
        <v>106</v>
      </c>
      <c r="B34114">
        <v>13</v>
      </c>
      <c r="C34114">
        <v>10</v>
      </c>
      <c r="D34114">
        <f t="shared" si="1105"/>
        <v>166</v>
      </c>
      <c r="E34114">
        <v>15</v>
      </c>
      <c r="F34114">
        <v>0</v>
      </c>
      <c r="G34114">
        <f t="shared" si="1104"/>
        <v>180</v>
      </c>
      <c r="H34114">
        <f t="shared" si="1106"/>
        <v>-14</v>
      </c>
      <c r="I34114" t="s">
        <v>10</v>
      </c>
    </row>
    <row r="34115" spans="1:9" x14ac:dyDescent="0.3">
      <c r="A34115">
        <v>107</v>
      </c>
      <c r="B34115">
        <v>13</v>
      </c>
      <c r="C34115">
        <v>11</v>
      </c>
      <c r="D34115">
        <f t="shared" si="1105"/>
        <v>167</v>
      </c>
      <c r="E34115">
        <v>15</v>
      </c>
      <c r="F34115">
        <v>0</v>
      </c>
      <c r="G34115">
        <f t="shared" si="1104"/>
        <v>180</v>
      </c>
      <c r="H34115">
        <f t="shared" si="1106"/>
        <v>-13</v>
      </c>
      <c r="I34115" t="s">
        <v>10</v>
      </c>
    </row>
    <row r="34116" spans="1:9" x14ac:dyDescent="0.3">
      <c r="A34116">
        <v>108</v>
      </c>
      <c r="B34116">
        <v>14</v>
      </c>
      <c r="C34116">
        <v>0</v>
      </c>
      <c r="D34116">
        <f t="shared" si="1105"/>
        <v>168</v>
      </c>
      <c r="E34116">
        <v>15</v>
      </c>
      <c r="F34116">
        <v>0</v>
      </c>
      <c r="G34116">
        <f t="shared" si="1104"/>
        <v>180</v>
      </c>
      <c r="H34116">
        <f t="shared" si="1106"/>
        <v>-12</v>
      </c>
      <c r="I34116" t="s">
        <v>10</v>
      </c>
    </row>
    <row r="34117" spans="1:9" x14ac:dyDescent="0.3">
      <c r="A34117">
        <v>109</v>
      </c>
      <c r="B34117">
        <v>14</v>
      </c>
      <c r="C34117">
        <v>1</v>
      </c>
      <c r="D34117">
        <f t="shared" si="1105"/>
        <v>169</v>
      </c>
      <c r="E34117">
        <v>15</v>
      </c>
      <c r="F34117">
        <v>0</v>
      </c>
      <c r="G34117">
        <f t="shared" si="1104"/>
        <v>180</v>
      </c>
      <c r="H34117">
        <f t="shared" si="1106"/>
        <v>-11</v>
      </c>
      <c r="I34117" t="s">
        <v>10</v>
      </c>
    </row>
    <row r="34118" spans="1:9" x14ac:dyDescent="0.3">
      <c r="A34118">
        <v>110</v>
      </c>
      <c r="B34118">
        <v>14</v>
      </c>
      <c r="C34118">
        <v>3</v>
      </c>
      <c r="D34118">
        <f t="shared" si="1105"/>
        <v>171</v>
      </c>
      <c r="E34118">
        <v>15</v>
      </c>
      <c r="F34118">
        <v>0</v>
      </c>
      <c r="G34118">
        <f t="shared" si="1104"/>
        <v>180</v>
      </c>
      <c r="H34118">
        <f t="shared" si="1106"/>
        <v>-9</v>
      </c>
      <c r="I34118" t="s">
        <v>10</v>
      </c>
    </row>
    <row r="34119" spans="1:9" x14ac:dyDescent="0.3">
      <c r="A34119">
        <v>2</v>
      </c>
      <c r="B34119">
        <v>5</v>
      </c>
      <c r="C34119">
        <v>3</v>
      </c>
      <c r="D34119">
        <f t="shared" si="1105"/>
        <v>63</v>
      </c>
      <c r="E34119">
        <v>15</v>
      </c>
      <c r="F34119">
        <v>1</v>
      </c>
      <c r="G34119">
        <f t="shared" si="1104"/>
        <v>181</v>
      </c>
      <c r="H34119">
        <f t="shared" si="1106"/>
        <v>-118</v>
      </c>
      <c r="I34119" t="s">
        <v>10</v>
      </c>
    </row>
    <row r="34120" spans="1:9" x14ac:dyDescent="0.3">
      <c r="A34120">
        <v>3</v>
      </c>
      <c r="B34120">
        <v>5</v>
      </c>
      <c r="C34120">
        <v>3</v>
      </c>
      <c r="D34120">
        <f t="shared" si="1105"/>
        <v>63</v>
      </c>
      <c r="E34120">
        <v>15</v>
      </c>
      <c r="F34120">
        <v>1</v>
      </c>
      <c r="G34120">
        <f t="shared" si="1104"/>
        <v>181</v>
      </c>
      <c r="H34120">
        <f t="shared" si="1106"/>
        <v>-118</v>
      </c>
      <c r="I34120" t="s">
        <v>10</v>
      </c>
    </row>
    <row r="34121" spans="1:9" x14ac:dyDescent="0.3">
      <c r="A34121">
        <v>4</v>
      </c>
      <c r="B34121">
        <v>5</v>
      </c>
      <c r="C34121">
        <v>4</v>
      </c>
      <c r="D34121">
        <f>B34121*12 + C34121</f>
        <v>64</v>
      </c>
      <c r="E34121">
        <v>15</v>
      </c>
      <c r="F34121">
        <v>1</v>
      </c>
      <c r="G34121">
        <f t="shared" si="1104"/>
        <v>181</v>
      </c>
      <c r="H34121">
        <f t="shared" si="1106"/>
        <v>-117</v>
      </c>
      <c r="I34121" t="s">
        <v>10</v>
      </c>
    </row>
    <row r="34122" spans="1:9" x14ac:dyDescent="0.3">
      <c r="A34122">
        <v>5</v>
      </c>
      <c r="B34122">
        <v>5</v>
      </c>
      <c r="C34122">
        <v>5</v>
      </c>
      <c r="D34122">
        <f>B34122*12 + C34122</f>
        <v>65</v>
      </c>
      <c r="E34122">
        <v>15</v>
      </c>
      <c r="F34122">
        <v>1</v>
      </c>
      <c r="G34122">
        <f t="shared" si="1104"/>
        <v>181</v>
      </c>
      <c r="H34122">
        <f t="shared" si="1106"/>
        <v>-116</v>
      </c>
      <c r="I34122" t="s">
        <v>10</v>
      </c>
    </row>
    <row r="34123" spans="1:9" x14ac:dyDescent="0.3">
      <c r="A34123">
        <v>6</v>
      </c>
      <c r="B34123">
        <v>5</v>
      </c>
      <c r="C34123">
        <v>5</v>
      </c>
      <c r="D34123">
        <f>B34123*12 + C34123</f>
        <v>65</v>
      </c>
      <c r="E34123">
        <v>15</v>
      </c>
      <c r="F34123">
        <v>1</v>
      </c>
      <c r="G34123">
        <f t="shared" si="1104"/>
        <v>181</v>
      </c>
      <c r="H34123">
        <f t="shared" si="1106"/>
        <v>-116</v>
      </c>
      <c r="I34123" t="s">
        <v>10</v>
      </c>
    </row>
    <row r="34124" spans="1:9" x14ac:dyDescent="0.3">
      <c r="A34124">
        <v>7</v>
      </c>
      <c r="B34124">
        <v>5</v>
      </c>
      <c r="C34124">
        <v>6</v>
      </c>
      <c r="D34124">
        <f>B34124*12 + C34124</f>
        <v>66</v>
      </c>
      <c r="E34124">
        <v>15</v>
      </c>
      <c r="F34124">
        <v>1</v>
      </c>
      <c r="G34124">
        <f t="shared" si="1104"/>
        <v>181</v>
      </c>
      <c r="H34124">
        <f t="shared" si="1106"/>
        <v>-115</v>
      </c>
      <c r="I34124" t="s">
        <v>10</v>
      </c>
    </row>
    <row r="34125" spans="1:9" x14ac:dyDescent="0.3">
      <c r="A34125">
        <v>8</v>
      </c>
      <c r="B34125">
        <v>5</v>
      </c>
      <c r="C34125">
        <v>6</v>
      </c>
      <c r="D34125">
        <f>B34125*12 + C34125</f>
        <v>66</v>
      </c>
      <c r="E34125">
        <v>15</v>
      </c>
      <c r="F34125">
        <v>1</v>
      </c>
      <c r="G34125">
        <f t="shared" si="1104"/>
        <v>181</v>
      </c>
      <c r="H34125">
        <f t="shared" si="1106"/>
        <v>-115</v>
      </c>
      <c r="I34125" t="s">
        <v>10</v>
      </c>
    </row>
    <row r="34126" spans="1:9" x14ac:dyDescent="0.3">
      <c r="A34126">
        <v>9</v>
      </c>
      <c r="B34126">
        <v>5</v>
      </c>
      <c r="C34126">
        <v>7</v>
      </c>
      <c r="D34126">
        <f>B34126*12 + C34126</f>
        <v>67</v>
      </c>
      <c r="E34126">
        <v>15</v>
      </c>
      <c r="F34126">
        <v>1</v>
      </c>
      <c r="G34126">
        <f t="shared" si="1104"/>
        <v>181</v>
      </c>
      <c r="H34126">
        <f t="shared" si="1106"/>
        <v>-114</v>
      </c>
      <c r="I34126" t="s">
        <v>10</v>
      </c>
    </row>
    <row r="34127" spans="1:9" x14ac:dyDescent="0.3">
      <c r="A34127">
        <v>10</v>
      </c>
      <c r="B34127">
        <v>5</v>
      </c>
      <c r="C34127">
        <v>7</v>
      </c>
      <c r="D34127">
        <f>B34127*12 + C34127</f>
        <v>67</v>
      </c>
      <c r="E34127">
        <v>15</v>
      </c>
      <c r="F34127">
        <v>1</v>
      </c>
      <c r="G34127">
        <f t="shared" si="1104"/>
        <v>181</v>
      </c>
      <c r="H34127">
        <f t="shared" si="1106"/>
        <v>-114</v>
      </c>
      <c r="I34127" t="s">
        <v>10</v>
      </c>
    </row>
    <row r="34128" spans="1:9" x14ac:dyDescent="0.3">
      <c r="A34128">
        <v>11</v>
      </c>
      <c r="B34128">
        <v>5</v>
      </c>
      <c r="C34128">
        <v>8</v>
      </c>
      <c r="D34128">
        <f>B34128*12 + C34128</f>
        <v>68</v>
      </c>
      <c r="E34128">
        <v>15</v>
      </c>
      <c r="F34128">
        <v>1</v>
      </c>
      <c r="G34128">
        <f t="shared" si="1104"/>
        <v>181</v>
      </c>
      <c r="H34128">
        <f t="shared" si="1106"/>
        <v>-113</v>
      </c>
      <c r="I34128" t="s">
        <v>10</v>
      </c>
    </row>
    <row r="34129" spans="1:9" x14ac:dyDescent="0.3">
      <c r="A34129">
        <v>12</v>
      </c>
      <c r="B34129">
        <v>5</v>
      </c>
      <c r="C34129">
        <v>9</v>
      </c>
      <c r="D34129">
        <f>B34129*12 + C34129</f>
        <v>69</v>
      </c>
      <c r="E34129">
        <v>15</v>
      </c>
      <c r="F34129">
        <v>1</v>
      </c>
      <c r="G34129">
        <f t="shared" si="1104"/>
        <v>181</v>
      </c>
      <c r="H34129">
        <f t="shared" si="1106"/>
        <v>-112</v>
      </c>
      <c r="I34129" t="s">
        <v>10</v>
      </c>
    </row>
    <row r="34130" spans="1:9" x14ac:dyDescent="0.3">
      <c r="A34130">
        <v>13</v>
      </c>
      <c r="B34130">
        <v>5</v>
      </c>
      <c r="C34130">
        <v>9</v>
      </c>
      <c r="D34130">
        <f>B34130*12 + C34130</f>
        <v>69</v>
      </c>
      <c r="E34130">
        <v>15</v>
      </c>
      <c r="F34130">
        <v>1</v>
      </c>
      <c r="G34130">
        <f t="shared" si="1104"/>
        <v>181</v>
      </c>
      <c r="H34130">
        <f t="shared" si="1106"/>
        <v>-112</v>
      </c>
      <c r="I34130" t="s">
        <v>10</v>
      </c>
    </row>
    <row r="34131" spans="1:9" x14ac:dyDescent="0.3">
      <c r="A34131">
        <v>14</v>
      </c>
      <c r="B34131">
        <v>5</v>
      </c>
      <c r="C34131">
        <v>10</v>
      </c>
      <c r="D34131">
        <f>B34131*12 + C34131</f>
        <v>70</v>
      </c>
      <c r="E34131">
        <v>15</v>
      </c>
      <c r="F34131">
        <v>1</v>
      </c>
      <c r="G34131">
        <f t="shared" si="1104"/>
        <v>181</v>
      </c>
      <c r="H34131">
        <f t="shared" si="1106"/>
        <v>-111</v>
      </c>
      <c r="I34131" t="s">
        <v>10</v>
      </c>
    </row>
    <row r="34132" spans="1:9" x14ac:dyDescent="0.3">
      <c r="A34132">
        <v>15</v>
      </c>
      <c r="B34132">
        <v>5</v>
      </c>
      <c r="C34132">
        <v>11</v>
      </c>
      <c r="D34132">
        <f>B34132*12 + C34132</f>
        <v>71</v>
      </c>
      <c r="E34132">
        <v>15</v>
      </c>
      <c r="F34132">
        <v>1</v>
      </c>
      <c r="G34132">
        <f t="shared" si="1104"/>
        <v>181</v>
      </c>
      <c r="H34132">
        <f t="shared" si="1106"/>
        <v>-110</v>
      </c>
      <c r="I34132" t="s">
        <v>10</v>
      </c>
    </row>
    <row r="34133" spans="1:9" x14ac:dyDescent="0.3">
      <c r="A34133">
        <v>16</v>
      </c>
      <c r="B34133">
        <v>5</v>
      </c>
      <c r="C34133">
        <v>11</v>
      </c>
      <c r="D34133">
        <f>B34133*12 + C34133</f>
        <v>71</v>
      </c>
      <c r="E34133">
        <v>15</v>
      </c>
      <c r="F34133">
        <v>1</v>
      </c>
      <c r="G34133">
        <f t="shared" si="1104"/>
        <v>181</v>
      </c>
      <c r="H34133">
        <f t="shared" si="1106"/>
        <v>-110</v>
      </c>
      <c r="I34133" t="s">
        <v>10</v>
      </c>
    </row>
    <row r="34134" spans="1:9" x14ac:dyDescent="0.3">
      <c r="A34134">
        <v>17</v>
      </c>
      <c r="B34134">
        <v>6</v>
      </c>
      <c r="C34134">
        <v>0</v>
      </c>
      <c r="D34134">
        <f>B34134*12 + C34134</f>
        <v>72</v>
      </c>
      <c r="E34134">
        <v>15</v>
      </c>
      <c r="F34134">
        <v>1</v>
      </c>
      <c r="G34134">
        <f t="shared" si="1104"/>
        <v>181</v>
      </c>
      <c r="H34134">
        <f t="shared" si="1106"/>
        <v>-109</v>
      </c>
      <c r="I34134" t="s">
        <v>10</v>
      </c>
    </row>
    <row r="34135" spans="1:9" x14ac:dyDescent="0.3">
      <c r="A34135">
        <v>18</v>
      </c>
      <c r="B34135">
        <v>6</v>
      </c>
      <c r="C34135">
        <v>1</v>
      </c>
      <c r="D34135">
        <f>B34135*12 + C34135</f>
        <v>73</v>
      </c>
      <c r="E34135">
        <v>15</v>
      </c>
      <c r="F34135">
        <v>1</v>
      </c>
      <c r="G34135">
        <f t="shared" si="1104"/>
        <v>181</v>
      </c>
      <c r="H34135">
        <f t="shared" si="1106"/>
        <v>-108</v>
      </c>
      <c r="I34135" t="s">
        <v>10</v>
      </c>
    </row>
    <row r="34136" spans="1:9" x14ac:dyDescent="0.3">
      <c r="A34136">
        <v>19</v>
      </c>
      <c r="B34136">
        <v>6</v>
      </c>
      <c r="C34136">
        <v>1</v>
      </c>
      <c r="D34136">
        <f>B34136*12 + C34136</f>
        <v>73</v>
      </c>
      <c r="E34136">
        <v>15</v>
      </c>
      <c r="F34136">
        <v>1</v>
      </c>
      <c r="G34136">
        <f t="shared" si="1104"/>
        <v>181</v>
      </c>
      <c r="H34136">
        <f t="shared" si="1106"/>
        <v>-108</v>
      </c>
      <c r="I34136" t="s">
        <v>10</v>
      </c>
    </row>
    <row r="34137" spans="1:9" x14ac:dyDescent="0.3">
      <c r="A34137">
        <v>20</v>
      </c>
      <c r="B34137">
        <v>6</v>
      </c>
      <c r="C34137">
        <v>2</v>
      </c>
      <c r="D34137">
        <f>B34137*12 + C34137</f>
        <v>74</v>
      </c>
      <c r="E34137">
        <v>15</v>
      </c>
      <c r="F34137">
        <v>1</v>
      </c>
      <c r="G34137">
        <f t="shared" si="1104"/>
        <v>181</v>
      </c>
      <c r="H34137">
        <f t="shared" si="1106"/>
        <v>-107</v>
      </c>
      <c r="I34137" t="s">
        <v>10</v>
      </c>
    </row>
    <row r="34138" spans="1:9" x14ac:dyDescent="0.3">
      <c r="A34138">
        <v>21</v>
      </c>
      <c r="B34138">
        <v>6</v>
      </c>
      <c r="C34138">
        <v>2</v>
      </c>
      <c r="D34138">
        <f>B34138*12 + C34138</f>
        <v>74</v>
      </c>
      <c r="E34138">
        <v>15</v>
      </c>
      <c r="F34138">
        <v>1</v>
      </c>
      <c r="G34138">
        <f t="shared" si="1104"/>
        <v>181</v>
      </c>
      <c r="H34138">
        <f t="shared" si="1106"/>
        <v>-107</v>
      </c>
      <c r="I34138" t="s">
        <v>10</v>
      </c>
    </row>
    <row r="34139" spans="1:9" x14ac:dyDescent="0.3">
      <c r="A34139">
        <v>22</v>
      </c>
      <c r="B34139">
        <v>6</v>
      </c>
      <c r="C34139">
        <v>3</v>
      </c>
      <c r="D34139">
        <f>B34139*12 + C34139</f>
        <v>75</v>
      </c>
      <c r="E34139">
        <v>15</v>
      </c>
      <c r="F34139">
        <v>1</v>
      </c>
      <c r="G34139">
        <f t="shared" si="1104"/>
        <v>181</v>
      </c>
      <c r="H34139">
        <f t="shared" ref="H34139:H34311" si="1107">D34139-G34139</f>
        <v>-106</v>
      </c>
      <c r="I34139" t="s">
        <v>10</v>
      </c>
    </row>
    <row r="34140" spans="1:9" x14ac:dyDescent="0.3">
      <c r="A34140">
        <v>23</v>
      </c>
      <c r="B34140">
        <v>6</v>
      </c>
      <c r="C34140">
        <v>4</v>
      </c>
      <c r="D34140">
        <f>B34140*12 + C34140</f>
        <v>76</v>
      </c>
      <c r="E34140">
        <v>15</v>
      </c>
      <c r="F34140">
        <v>1</v>
      </c>
      <c r="G34140">
        <f t="shared" si="1104"/>
        <v>181</v>
      </c>
      <c r="H34140">
        <f t="shared" si="1107"/>
        <v>-105</v>
      </c>
      <c r="I34140" t="s">
        <v>10</v>
      </c>
    </row>
    <row r="34141" spans="1:9" x14ac:dyDescent="0.3">
      <c r="A34141">
        <v>24</v>
      </c>
      <c r="B34141">
        <v>6</v>
      </c>
      <c r="C34141">
        <v>5</v>
      </c>
      <c r="D34141">
        <f>B34141*12 + C34141</f>
        <v>77</v>
      </c>
      <c r="E34141">
        <v>15</v>
      </c>
      <c r="F34141">
        <v>1</v>
      </c>
      <c r="G34141">
        <f t="shared" si="1104"/>
        <v>181</v>
      </c>
      <c r="H34141">
        <f t="shared" si="1107"/>
        <v>-104</v>
      </c>
      <c r="I34141" t="s">
        <v>10</v>
      </c>
    </row>
    <row r="34142" spans="1:9" x14ac:dyDescent="0.3">
      <c r="A34142">
        <v>25</v>
      </c>
      <c r="B34142">
        <v>6</v>
      </c>
      <c r="C34142">
        <v>5</v>
      </c>
      <c r="D34142">
        <f>B34142*12 + C34142</f>
        <v>77</v>
      </c>
      <c r="E34142">
        <v>15</v>
      </c>
      <c r="F34142">
        <v>1</v>
      </c>
      <c r="G34142">
        <f t="shared" si="1104"/>
        <v>181</v>
      </c>
      <c r="H34142">
        <f t="shared" si="1107"/>
        <v>-104</v>
      </c>
      <c r="I34142" t="s">
        <v>10</v>
      </c>
    </row>
    <row r="34143" spans="1:9" x14ac:dyDescent="0.3">
      <c r="A34143">
        <v>26</v>
      </c>
      <c r="B34143">
        <v>6</v>
      </c>
      <c r="C34143">
        <v>6</v>
      </c>
      <c r="D34143">
        <f>B34143*12 + C34143</f>
        <v>78</v>
      </c>
      <c r="E34143">
        <v>15</v>
      </c>
      <c r="F34143">
        <v>1</v>
      </c>
      <c r="G34143">
        <f t="shared" si="1104"/>
        <v>181</v>
      </c>
      <c r="H34143">
        <f t="shared" si="1107"/>
        <v>-103</v>
      </c>
      <c r="I34143" t="s">
        <v>10</v>
      </c>
    </row>
    <row r="34144" spans="1:9" x14ac:dyDescent="0.3">
      <c r="A34144">
        <v>27</v>
      </c>
      <c r="B34144">
        <v>6</v>
      </c>
      <c r="C34144">
        <v>7</v>
      </c>
      <c r="D34144">
        <f>B34144*12 + C34144</f>
        <v>79</v>
      </c>
      <c r="E34144">
        <v>15</v>
      </c>
      <c r="F34144">
        <v>1</v>
      </c>
      <c r="G34144">
        <f t="shared" si="1104"/>
        <v>181</v>
      </c>
      <c r="H34144">
        <f t="shared" si="1107"/>
        <v>-102</v>
      </c>
      <c r="I34144" t="s">
        <v>10</v>
      </c>
    </row>
    <row r="34145" spans="1:9" x14ac:dyDescent="0.3">
      <c r="A34145">
        <v>28</v>
      </c>
      <c r="B34145">
        <v>6</v>
      </c>
      <c r="C34145">
        <v>8</v>
      </c>
      <c r="D34145">
        <f>B34145*12 + C34145</f>
        <v>80</v>
      </c>
      <c r="E34145">
        <v>15</v>
      </c>
      <c r="F34145">
        <v>1</v>
      </c>
      <c r="G34145">
        <f t="shared" si="1104"/>
        <v>181</v>
      </c>
      <c r="H34145">
        <f t="shared" si="1107"/>
        <v>-101</v>
      </c>
      <c r="I34145" t="s">
        <v>10</v>
      </c>
    </row>
    <row r="34146" spans="1:9" x14ac:dyDescent="0.3">
      <c r="A34146">
        <v>29</v>
      </c>
      <c r="B34146">
        <v>6</v>
      </c>
      <c r="C34146">
        <v>8</v>
      </c>
      <c r="D34146">
        <f>B34146*12 + C34146</f>
        <v>80</v>
      </c>
      <c r="E34146">
        <v>15</v>
      </c>
      <c r="F34146">
        <v>1</v>
      </c>
      <c r="G34146">
        <f t="shared" si="1104"/>
        <v>181</v>
      </c>
      <c r="H34146">
        <f t="shared" si="1107"/>
        <v>-101</v>
      </c>
      <c r="I34146" t="s">
        <v>10</v>
      </c>
    </row>
    <row r="34147" spans="1:9" x14ac:dyDescent="0.3">
      <c r="A34147">
        <v>30</v>
      </c>
      <c r="B34147">
        <v>6</v>
      </c>
      <c r="C34147">
        <v>9</v>
      </c>
      <c r="D34147">
        <f>B34147*12 + C34147</f>
        <v>81</v>
      </c>
      <c r="E34147">
        <v>15</v>
      </c>
      <c r="F34147">
        <v>1</v>
      </c>
      <c r="G34147">
        <f t="shared" si="1104"/>
        <v>181</v>
      </c>
      <c r="H34147">
        <f t="shared" si="1107"/>
        <v>-100</v>
      </c>
      <c r="I34147" t="s">
        <v>10</v>
      </c>
    </row>
    <row r="34148" spans="1:9" x14ac:dyDescent="0.3">
      <c r="A34148">
        <v>31</v>
      </c>
      <c r="B34148">
        <v>6</v>
      </c>
      <c r="C34148">
        <v>9</v>
      </c>
      <c r="D34148">
        <f>B34148*12 + C34148</f>
        <v>81</v>
      </c>
      <c r="E34148">
        <v>15</v>
      </c>
      <c r="F34148">
        <v>1</v>
      </c>
      <c r="G34148">
        <f t="shared" si="1104"/>
        <v>181</v>
      </c>
      <c r="H34148">
        <f t="shared" si="1107"/>
        <v>-100</v>
      </c>
      <c r="I34148" t="s">
        <v>10</v>
      </c>
    </row>
    <row r="34149" spans="1:9" x14ac:dyDescent="0.3">
      <c r="A34149">
        <v>32</v>
      </c>
      <c r="B34149">
        <v>6</v>
      </c>
      <c r="C34149">
        <v>10</v>
      </c>
      <c r="D34149">
        <f>B34149*12 + C34149</f>
        <v>82</v>
      </c>
      <c r="E34149">
        <v>15</v>
      </c>
      <c r="F34149">
        <v>1</v>
      </c>
      <c r="G34149">
        <f t="shared" si="1104"/>
        <v>181</v>
      </c>
      <c r="H34149">
        <f t="shared" si="1107"/>
        <v>-99</v>
      </c>
      <c r="I34149" t="s">
        <v>10</v>
      </c>
    </row>
    <row r="34150" spans="1:9" x14ac:dyDescent="0.3">
      <c r="A34150">
        <v>33</v>
      </c>
      <c r="B34150">
        <v>6</v>
      </c>
      <c r="C34150">
        <v>11</v>
      </c>
      <c r="D34150">
        <f>B34150*12 + C34150</f>
        <v>83</v>
      </c>
      <c r="E34150">
        <v>15</v>
      </c>
      <c r="F34150">
        <v>1</v>
      </c>
      <c r="G34150">
        <f t="shared" si="1104"/>
        <v>181</v>
      </c>
      <c r="H34150">
        <f t="shared" si="1107"/>
        <v>-98</v>
      </c>
      <c r="I34150" t="s">
        <v>10</v>
      </c>
    </row>
    <row r="34151" spans="1:9" x14ac:dyDescent="0.3">
      <c r="A34151">
        <v>34</v>
      </c>
      <c r="B34151">
        <v>7</v>
      </c>
      <c r="C34151">
        <v>0</v>
      </c>
      <c r="D34151">
        <f>B34151*12 + C34151</f>
        <v>84</v>
      </c>
      <c r="E34151">
        <v>15</v>
      </c>
      <c r="F34151">
        <v>1</v>
      </c>
      <c r="G34151">
        <f t="shared" si="1104"/>
        <v>181</v>
      </c>
      <c r="H34151">
        <f t="shared" si="1107"/>
        <v>-97</v>
      </c>
      <c r="I34151" t="s">
        <v>10</v>
      </c>
    </row>
    <row r="34152" spans="1:9" x14ac:dyDescent="0.3">
      <c r="A34152">
        <v>35</v>
      </c>
      <c r="B34152">
        <v>7</v>
      </c>
      <c r="C34152">
        <v>1</v>
      </c>
      <c r="D34152">
        <f>B34152*12 + C34152</f>
        <v>85</v>
      </c>
      <c r="E34152">
        <v>15</v>
      </c>
      <c r="F34152">
        <v>1</v>
      </c>
      <c r="G34152">
        <f t="shared" si="1104"/>
        <v>181</v>
      </c>
      <c r="H34152">
        <f t="shared" si="1107"/>
        <v>-96</v>
      </c>
      <c r="I34152" t="s">
        <v>10</v>
      </c>
    </row>
    <row r="34153" spans="1:9" x14ac:dyDescent="0.3">
      <c r="A34153">
        <v>36</v>
      </c>
      <c r="B34153">
        <v>7</v>
      </c>
      <c r="C34153">
        <v>2</v>
      </c>
      <c r="D34153">
        <f>B34153*12 + C34153</f>
        <v>86</v>
      </c>
      <c r="E34153">
        <v>15</v>
      </c>
      <c r="F34153">
        <v>1</v>
      </c>
      <c r="G34153">
        <f t="shared" si="1104"/>
        <v>181</v>
      </c>
      <c r="H34153">
        <f t="shared" si="1107"/>
        <v>-95</v>
      </c>
      <c r="I34153" t="s">
        <v>10</v>
      </c>
    </row>
    <row r="34154" spans="1:9" x14ac:dyDescent="0.3">
      <c r="A34154">
        <v>37</v>
      </c>
      <c r="B34154">
        <v>7</v>
      </c>
      <c r="C34154">
        <v>3</v>
      </c>
      <c r="D34154">
        <f>B34154*12 + C34154</f>
        <v>87</v>
      </c>
      <c r="E34154">
        <v>15</v>
      </c>
      <c r="F34154">
        <v>1</v>
      </c>
      <c r="G34154">
        <f t="shared" si="1104"/>
        <v>181</v>
      </c>
      <c r="H34154">
        <f t="shared" si="1107"/>
        <v>-94</v>
      </c>
      <c r="I34154" t="s">
        <v>10</v>
      </c>
    </row>
    <row r="34155" spans="1:9" x14ac:dyDescent="0.3">
      <c r="A34155">
        <v>38</v>
      </c>
      <c r="B34155">
        <v>7</v>
      </c>
      <c r="C34155">
        <v>4</v>
      </c>
      <c r="D34155">
        <f>B34155*12 + C34155</f>
        <v>88</v>
      </c>
      <c r="E34155">
        <v>15</v>
      </c>
      <c r="F34155">
        <v>1</v>
      </c>
      <c r="G34155">
        <f t="shared" si="1104"/>
        <v>181</v>
      </c>
      <c r="H34155">
        <f t="shared" si="1107"/>
        <v>-93</v>
      </c>
      <c r="I34155" t="s">
        <v>10</v>
      </c>
    </row>
    <row r="34156" spans="1:9" x14ac:dyDescent="0.3">
      <c r="A34156">
        <v>39</v>
      </c>
      <c r="B34156">
        <v>7</v>
      </c>
      <c r="C34156">
        <v>5</v>
      </c>
      <c r="D34156">
        <f>B34156*12 + C34156</f>
        <v>89</v>
      </c>
      <c r="E34156">
        <v>15</v>
      </c>
      <c r="F34156">
        <v>1</v>
      </c>
      <c r="G34156">
        <f t="shared" si="1104"/>
        <v>181</v>
      </c>
      <c r="H34156">
        <f t="shared" si="1107"/>
        <v>-92</v>
      </c>
      <c r="I34156" t="s">
        <v>10</v>
      </c>
    </row>
    <row r="34157" spans="1:9" x14ac:dyDescent="0.3">
      <c r="A34157">
        <v>40</v>
      </c>
      <c r="B34157">
        <v>7</v>
      </c>
      <c r="C34157">
        <v>5</v>
      </c>
      <c r="D34157">
        <f>B34157*12 + C34157</f>
        <v>89</v>
      </c>
      <c r="E34157">
        <v>15</v>
      </c>
      <c r="F34157">
        <v>1</v>
      </c>
      <c r="G34157">
        <f t="shared" si="1104"/>
        <v>181</v>
      </c>
      <c r="H34157">
        <f t="shared" si="1107"/>
        <v>-92</v>
      </c>
      <c r="I34157" t="s">
        <v>10</v>
      </c>
    </row>
    <row r="34158" spans="1:9" x14ac:dyDescent="0.3">
      <c r="A34158">
        <v>41</v>
      </c>
      <c r="B34158">
        <v>7</v>
      </c>
      <c r="C34158">
        <v>6</v>
      </c>
      <c r="D34158">
        <f>B34158*12 + C34158</f>
        <v>90</v>
      </c>
      <c r="E34158">
        <v>15</v>
      </c>
      <c r="F34158">
        <v>1</v>
      </c>
      <c r="G34158">
        <f t="shared" si="1104"/>
        <v>181</v>
      </c>
      <c r="H34158">
        <f t="shared" si="1107"/>
        <v>-91</v>
      </c>
      <c r="I34158" t="s">
        <v>10</v>
      </c>
    </row>
    <row r="34159" spans="1:9" x14ac:dyDescent="0.3">
      <c r="A34159">
        <v>42</v>
      </c>
      <c r="B34159">
        <v>7</v>
      </c>
      <c r="C34159">
        <v>7</v>
      </c>
      <c r="D34159">
        <f>B34159*12 + C34159</f>
        <v>91</v>
      </c>
      <c r="E34159">
        <v>15</v>
      </c>
      <c r="F34159">
        <v>1</v>
      </c>
      <c r="G34159">
        <f t="shared" si="1104"/>
        <v>181</v>
      </c>
      <c r="H34159">
        <f t="shared" si="1107"/>
        <v>-90</v>
      </c>
      <c r="I34159" t="s">
        <v>10</v>
      </c>
    </row>
    <row r="34160" spans="1:9" x14ac:dyDescent="0.3">
      <c r="A34160">
        <v>43</v>
      </c>
      <c r="B34160">
        <v>7</v>
      </c>
      <c r="C34160">
        <v>8</v>
      </c>
      <c r="D34160">
        <f>B34160*12 + C34160</f>
        <v>92</v>
      </c>
      <c r="E34160">
        <v>15</v>
      </c>
      <c r="F34160">
        <v>1</v>
      </c>
      <c r="G34160">
        <f t="shared" si="1104"/>
        <v>181</v>
      </c>
      <c r="H34160">
        <f t="shared" si="1107"/>
        <v>-89</v>
      </c>
      <c r="I34160" t="s">
        <v>10</v>
      </c>
    </row>
    <row r="34161" spans="1:9" x14ac:dyDescent="0.3">
      <c r="A34161">
        <v>44</v>
      </c>
      <c r="B34161">
        <v>7</v>
      </c>
      <c r="C34161">
        <v>9</v>
      </c>
      <c r="D34161">
        <f>B34161*12 + C34161</f>
        <v>93</v>
      </c>
      <c r="E34161">
        <v>15</v>
      </c>
      <c r="F34161">
        <v>1</v>
      </c>
      <c r="G34161">
        <f t="shared" si="1104"/>
        <v>181</v>
      </c>
      <c r="H34161">
        <f t="shared" si="1107"/>
        <v>-88</v>
      </c>
      <c r="I34161" t="s">
        <v>10</v>
      </c>
    </row>
    <row r="34162" spans="1:9" x14ac:dyDescent="0.3">
      <c r="A34162">
        <v>45</v>
      </c>
      <c r="B34162">
        <v>7</v>
      </c>
      <c r="C34162">
        <v>10</v>
      </c>
      <c r="D34162">
        <f>B34162*12 + C34162</f>
        <v>94</v>
      </c>
      <c r="E34162">
        <v>15</v>
      </c>
      <c r="F34162">
        <v>1</v>
      </c>
      <c r="G34162">
        <f t="shared" si="1104"/>
        <v>181</v>
      </c>
      <c r="H34162">
        <f t="shared" si="1107"/>
        <v>-87</v>
      </c>
      <c r="I34162" t="s">
        <v>10</v>
      </c>
    </row>
    <row r="34163" spans="1:9" x14ac:dyDescent="0.3">
      <c r="A34163">
        <v>46</v>
      </c>
      <c r="B34163">
        <v>7</v>
      </c>
      <c r="C34163">
        <v>11</v>
      </c>
      <c r="D34163">
        <f>B34163*12 + C34163</f>
        <v>95</v>
      </c>
      <c r="E34163">
        <v>15</v>
      </c>
      <c r="F34163">
        <v>1</v>
      </c>
      <c r="G34163">
        <f t="shared" si="1104"/>
        <v>181</v>
      </c>
      <c r="H34163">
        <f t="shared" si="1107"/>
        <v>-86</v>
      </c>
      <c r="I34163" t="s">
        <v>10</v>
      </c>
    </row>
    <row r="34164" spans="1:9" x14ac:dyDescent="0.3">
      <c r="A34164">
        <v>47</v>
      </c>
      <c r="B34164">
        <v>8</v>
      </c>
      <c r="C34164">
        <v>0</v>
      </c>
      <c r="D34164">
        <f>B34164*12 + C34164</f>
        <v>96</v>
      </c>
      <c r="E34164">
        <v>15</v>
      </c>
      <c r="F34164">
        <v>1</v>
      </c>
      <c r="G34164">
        <f t="shared" si="1104"/>
        <v>181</v>
      </c>
      <c r="H34164">
        <f t="shared" si="1107"/>
        <v>-85</v>
      </c>
      <c r="I34164" t="s">
        <v>10</v>
      </c>
    </row>
    <row r="34165" spans="1:9" x14ac:dyDescent="0.3">
      <c r="A34165">
        <v>48</v>
      </c>
      <c r="B34165">
        <v>8</v>
      </c>
      <c r="C34165">
        <v>1</v>
      </c>
      <c r="D34165">
        <f>B34165*12 + C34165</f>
        <v>97</v>
      </c>
      <c r="E34165">
        <v>15</v>
      </c>
      <c r="F34165">
        <v>1</v>
      </c>
      <c r="G34165">
        <f t="shared" si="1104"/>
        <v>181</v>
      </c>
      <c r="H34165">
        <f t="shared" si="1107"/>
        <v>-84</v>
      </c>
      <c r="I34165" t="s">
        <v>10</v>
      </c>
    </row>
    <row r="34166" spans="1:9" x14ac:dyDescent="0.3">
      <c r="A34166">
        <v>49</v>
      </c>
      <c r="B34166">
        <v>8</v>
      </c>
      <c r="C34166">
        <v>2</v>
      </c>
      <c r="D34166">
        <f>B34166*12 + C34166</f>
        <v>98</v>
      </c>
      <c r="E34166">
        <v>15</v>
      </c>
      <c r="F34166">
        <v>1</v>
      </c>
      <c r="G34166">
        <f t="shared" si="1104"/>
        <v>181</v>
      </c>
      <c r="H34166">
        <f t="shared" si="1107"/>
        <v>-83</v>
      </c>
      <c r="I34166" t="s">
        <v>10</v>
      </c>
    </row>
    <row r="34167" spans="1:9" x14ac:dyDescent="0.3">
      <c r="A34167">
        <v>50</v>
      </c>
      <c r="B34167">
        <v>8</v>
      </c>
      <c r="C34167">
        <v>3</v>
      </c>
      <c r="D34167">
        <f>B34167*12 + C34167</f>
        <v>99</v>
      </c>
      <c r="E34167">
        <v>15</v>
      </c>
      <c r="F34167">
        <v>1</v>
      </c>
      <c r="G34167">
        <f t="shared" si="1104"/>
        <v>181</v>
      </c>
      <c r="H34167">
        <f t="shared" si="1107"/>
        <v>-82</v>
      </c>
      <c r="I34167" t="s">
        <v>10</v>
      </c>
    </row>
    <row r="34168" spans="1:9" x14ac:dyDescent="0.3">
      <c r="A34168">
        <v>51</v>
      </c>
      <c r="B34168">
        <v>8</v>
      </c>
      <c r="C34168">
        <v>4</v>
      </c>
      <c r="D34168">
        <f>B34168*12 + C34168</f>
        <v>100</v>
      </c>
      <c r="E34168">
        <v>15</v>
      </c>
      <c r="F34168">
        <v>1</v>
      </c>
      <c r="G34168">
        <f t="shared" si="1104"/>
        <v>181</v>
      </c>
      <c r="H34168">
        <f t="shared" si="1107"/>
        <v>-81</v>
      </c>
      <c r="I34168" t="s">
        <v>10</v>
      </c>
    </row>
    <row r="34169" spans="1:9" x14ac:dyDescent="0.3">
      <c r="A34169">
        <v>52</v>
      </c>
      <c r="B34169">
        <v>8</v>
      </c>
      <c r="C34169">
        <v>5</v>
      </c>
      <c r="D34169">
        <f>B34169*12 + C34169</f>
        <v>101</v>
      </c>
      <c r="E34169">
        <v>15</v>
      </c>
      <c r="F34169">
        <v>1</v>
      </c>
      <c r="G34169">
        <f t="shared" si="1104"/>
        <v>181</v>
      </c>
      <c r="H34169">
        <f t="shared" si="1107"/>
        <v>-80</v>
      </c>
      <c r="I34169" t="s">
        <v>10</v>
      </c>
    </row>
    <row r="34170" spans="1:9" x14ac:dyDescent="0.3">
      <c r="A34170">
        <v>53</v>
      </c>
      <c r="B34170">
        <v>8</v>
      </c>
      <c r="C34170">
        <v>6</v>
      </c>
      <c r="D34170">
        <f>B34170*12 + C34170</f>
        <v>102</v>
      </c>
      <c r="E34170">
        <v>15</v>
      </c>
      <c r="F34170">
        <v>1</v>
      </c>
      <c r="G34170">
        <f t="shared" si="1104"/>
        <v>181</v>
      </c>
      <c r="H34170">
        <f t="shared" si="1107"/>
        <v>-79</v>
      </c>
      <c r="I34170" t="s">
        <v>10</v>
      </c>
    </row>
    <row r="34171" spans="1:9" x14ac:dyDescent="0.3">
      <c r="A34171">
        <v>54</v>
      </c>
      <c r="B34171">
        <v>8</v>
      </c>
      <c r="C34171">
        <v>7</v>
      </c>
      <c r="D34171">
        <f>B34171*12 + C34171</f>
        <v>103</v>
      </c>
      <c r="E34171">
        <v>15</v>
      </c>
      <c r="F34171">
        <v>1</v>
      </c>
      <c r="G34171">
        <f t="shared" si="1104"/>
        <v>181</v>
      </c>
      <c r="H34171">
        <f t="shared" si="1107"/>
        <v>-78</v>
      </c>
      <c r="I34171" t="s">
        <v>10</v>
      </c>
    </row>
    <row r="34172" spans="1:9" x14ac:dyDescent="0.3">
      <c r="A34172">
        <v>55</v>
      </c>
      <c r="B34172">
        <v>8</v>
      </c>
      <c r="C34172">
        <v>8</v>
      </c>
      <c r="D34172">
        <f>B34172*12 + C34172</f>
        <v>104</v>
      </c>
      <c r="E34172">
        <v>15</v>
      </c>
      <c r="F34172">
        <v>1</v>
      </c>
      <c r="G34172">
        <f t="shared" si="1104"/>
        <v>181</v>
      </c>
      <c r="H34172">
        <f t="shared" si="1107"/>
        <v>-77</v>
      </c>
      <c r="I34172" t="s">
        <v>10</v>
      </c>
    </row>
    <row r="34173" spans="1:9" x14ac:dyDescent="0.3">
      <c r="A34173">
        <v>56</v>
      </c>
      <c r="B34173">
        <v>8</v>
      </c>
      <c r="C34173">
        <v>9</v>
      </c>
      <c r="D34173">
        <f>B34173*12 + C34173</f>
        <v>105</v>
      </c>
      <c r="E34173">
        <v>15</v>
      </c>
      <c r="F34173">
        <v>1</v>
      </c>
      <c r="G34173">
        <f t="shared" si="1104"/>
        <v>181</v>
      </c>
      <c r="H34173">
        <f t="shared" si="1107"/>
        <v>-76</v>
      </c>
      <c r="I34173" t="s">
        <v>10</v>
      </c>
    </row>
    <row r="34174" spans="1:9" x14ac:dyDescent="0.3">
      <c r="A34174">
        <v>57</v>
      </c>
      <c r="B34174">
        <v>8</v>
      </c>
      <c r="C34174">
        <v>10</v>
      </c>
      <c r="D34174">
        <f>B34174*12 + C34174</f>
        <v>106</v>
      </c>
      <c r="E34174">
        <v>15</v>
      </c>
      <c r="F34174">
        <v>1</v>
      </c>
      <c r="G34174">
        <f t="shared" si="1104"/>
        <v>181</v>
      </c>
      <c r="H34174">
        <f t="shared" si="1107"/>
        <v>-75</v>
      </c>
      <c r="I34174" t="s">
        <v>10</v>
      </c>
    </row>
    <row r="34175" spans="1:9" x14ac:dyDescent="0.3">
      <c r="A34175">
        <v>58</v>
      </c>
      <c r="B34175">
        <v>9</v>
      </c>
      <c r="C34175">
        <v>0</v>
      </c>
      <c r="D34175">
        <f>B34175*12 + C34175</f>
        <v>108</v>
      </c>
      <c r="E34175">
        <v>15</v>
      </c>
      <c r="F34175">
        <v>1</v>
      </c>
      <c r="G34175">
        <f t="shared" si="1104"/>
        <v>181</v>
      </c>
      <c r="H34175">
        <f t="shared" si="1107"/>
        <v>-73</v>
      </c>
      <c r="I34175" t="s">
        <v>10</v>
      </c>
    </row>
    <row r="34176" spans="1:9" x14ac:dyDescent="0.3">
      <c r="A34176">
        <v>59</v>
      </c>
      <c r="B34176">
        <v>9</v>
      </c>
      <c r="C34176">
        <v>1</v>
      </c>
      <c r="D34176">
        <f>B34176*12 + C34176</f>
        <v>109</v>
      </c>
      <c r="E34176">
        <v>15</v>
      </c>
      <c r="F34176">
        <v>1</v>
      </c>
      <c r="G34176">
        <f t="shared" si="1104"/>
        <v>181</v>
      </c>
      <c r="H34176">
        <f t="shared" si="1107"/>
        <v>-72</v>
      </c>
      <c r="I34176" t="s">
        <v>10</v>
      </c>
    </row>
    <row r="34177" spans="1:9" x14ac:dyDescent="0.3">
      <c r="A34177">
        <v>60</v>
      </c>
      <c r="B34177">
        <v>9</v>
      </c>
      <c r="C34177">
        <v>2</v>
      </c>
      <c r="D34177">
        <f>B34177*12 + C34177</f>
        <v>110</v>
      </c>
      <c r="E34177">
        <v>15</v>
      </c>
      <c r="F34177">
        <v>1</v>
      </c>
      <c r="G34177">
        <f t="shared" si="1104"/>
        <v>181</v>
      </c>
      <c r="H34177">
        <f t="shared" si="1107"/>
        <v>-71</v>
      </c>
      <c r="I34177" t="s">
        <v>10</v>
      </c>
    </row>
    <row r="34178" spans="1:9" x14ac:dyDescent="0.3">
      <c r="A34178">
        <v>61</v>
      </c>
      <c r="B34178">
        <v>9</v>
      </c>
      <c r="C34178">
        <v>3</v>
      </c>
      <c r="D34178">
        <f>B34178*12 + C34178</f>
        <v>111</v>
      </c>
      <c r="E34178">
        <v>15</v>
      </c>
      <c r="F34178">
        <v>1</v>
      </c>
      <c r="G34178">
        <f t="shared" si="1104"/>
        <v>181</v>
      </c>
      <c r="H34178">
        <f t="shared" si="1107"/>
        <v>-70</v>
      </c>
      <c r="I34178" t="s">
        <v>10</v>
      </c>
    </row>
    <row r="34179" spans="1:9" x14ac:dyDescent="0.3">
      <c r="A34179">
        <v>62</v>
      </c>
      <c r="B34179">
        <v>9</v>
      </c>
      <c r="C34179">
        <v>4</v>
      </c>
      <c r="D34179">
        <f>B34179*12 + C34179</f>
        <v>112</v>
      </c>
      <c r="E34179">
        <v>15</v>
      </c>
      <c r="F34179">
        <v>1</v>
      </c>
      <c r="G34179">
        <f t="shared" si="1104"/>
        <v>181</v>
      </c>
      <c r="H34179">
        <f t="shared" si="1107"/>
        <v>-69</v>
      </c>
      <c r="I34179" t="s">
        <v>10</v>
      </c>
    </row>
    <row r="34180" spans="1:9" x14ac:dyDescent="0.3">
      <c r="A34180">
        <v>63</v>
      </c>
      <c r="B34180">
        <v>9</v>
      </c>
      <c r="C34180">
        <v>6</v>
      </c>
      <c r="D34180">
        <f>B34180*12 + C34180</f>
        <v>114</v>
      </c>
      <c r="E34180">
        <v>15</v>
      </c>
      <c r="F34180">
        <v>1</v>
      </c>
      <c r="G34180">
        <f t="shared" si="1104"/>
        <v>181</v>
      </c>
      <c r="H34180">
        <f t="shared" si="1107"/>
        <v>-67</v>
      </c>
      <c r="I34180" t="s">
        <v>10</v>
      </c>
    </row>
    <row r="34181" spans="1:9" x14ac:dyDescent="0.3">
      <c r="A34181">
        <v>64</v>
      </c>
      <c r="B34181">
        <v>9</v>
      </c>
      <c r="C34181">
        <v>7</v>
      </c>
      <c r="D34181">
        <f>B34181*12 + C34181</f>
        <v>115</v>
      </c>
      <c r="E34181">
        <v>15</v>
      </c>
      <c r="F34181">
        <v>1</v>
      </c>
      <c r="G34181">
        <f t="shared" si="1104"/>
        <v>181</v>
      </c>
      <c r="H34181">
        <f t="shared" si="1107"/>
        <v>-66</v>
      </c>
      <c r="I34181" t="s">
        <v>10</v>
      </c>
    </row>
    <row r="34182" spans="1:9" x14ac:dyDescent="0.3">
      <c r="A34182">
        <v>65</v>
      </c>
      <c r="B34182">
        <v>9</v>
      </c>
      <c r="C34182">
        <v>8</v>
      </c>
      <c r="D34182">
        <f>B34182*12 + C34182</f>
        <v>116</v>
      </c>
      <c r="E34182">
        <v>15</v>
      </c>
      <c r="F34182">
        <v>1</v>
      </c>
      <c r="G34182">
        <f t="shared" si="1104"/>
        <v>181</v>
      </c>
      <c r="H34182">
        <f t="shared" si="1107"/>
        <v>-65</v>
      </c>
      <c r="I34182" t="s">
        <v>10</v>
      </c>
    </row>
    <row r="34183" spans="1:9" x14ac:dyDescent="0.3">
      <c r="A34183">
        <v>66</v>
      </c>
      <c r="B34183">
        <v>9</v>
      </c>
      <c r="C34183">
        <v>9</v>
      </c>
      <c r="D34183">
        <f>B34183*12 + C34183</f>
        <v>117</v>
      </c>
      <c r="E34183">
        <v>15</v>
      </c>
      <c r="F34183">
        <v>1</v>
      </c>
      <c r="G34183">
        <f t="shared" si="1104"/>
        <v>181</v>
      </c>
      <c r="H34183">
        <f t="shared" si="1107"/>
        <v>-64</v>
      </c>
      <c r="I34183" t="s">
        <v>10</v>
      </c>
    </row>
    <row r="34184" spans="1:9" x14ac:dyDescent="0.3">
      <c r="A34184">
        <v>67</v>
      </c>
      <c r="B34184">
        <v>9</v>
      </c>
      <c r="C34184">
        <v>10</v>
      </c>
      <c r="D34184">
        <f>B34184*12 + C34184</f>
        <v>118</v>
      </c>
      <c r="E34184">
        <v>15</v>
      </c>
      <c r="F34184">
        <v>1</v>
      </c>
      <c r="G34184">
        <f t="shared" si="1104"/>
        <v>181</v>
      </c>
      <c r="H34184">
        <f t="shared" si="1107"/>
        <v>-63</v>
      </c>
      <c r="I34184" t="s">
        <v>10</v>
      </c>
    </row>
    <row r="34185" spans="1:9" x14ac:dyDescent="0.3">
      <c r="A34185">
        <v>68</v>
      </c>
      <c r="B34185">
        <v>10</v>
      </c>
      <c r="C34185">
        <v>0</v>
      </c>
      <c r="D34185">
        <f>B34185*12 + C34185</f>
        <v>120</v>
      </c>
      <c r="E34185">
        <v>15</v>
      </c>
      <c r="F34185">
        <v>1</v>
      </c>
      <c r="G34185">
        <f t="shared" si="1104"/>
        <v>181</v>
      </c>
      <c r="H34185">
        <f t="shared" si="1107"/>
        <v>-61</v>
      </c>
      <c r="I34185" t="s">
        <v>10</v>
      </c>
    </row>
    <row r="34186" spans="1:9" x14ac:dyDescent="0.3">
      <c r="A34186">
        <v>69</v>
      </c>
      <c r="B34186">
        <v>10</v>
      </c>
      <c r="C34186">
        <v>1</v>
      </c>
      <c r="D34186">
        <f>B34186*12 + C34186</f>
        <v>121</v>
      </c>
      <c r="E34186">
        <v>15</v>
      </c>
      <c r="F34186">
        <v>1</v>
      </c>
      <c r="G34186">
        <f t="shared" si="1104"/>
        <v>181</v>
      </c>
      <c r="H34186">
        <f t="shared" si="1107"/>
        <v>-60</v>
      </c>
      <c r="I34186" t="s">
        <v>10</v>
      </c>
    </row>
    <row r="34187" spans="1:9" x14ac:dyDescent="0.3">
      <c r="A34187">
        <v>70</v>
      </c>
      <c r="B34187">
        <v>10</v>
      </c>
      <c r="C34187">
        <v>2</v>
      </c>
      <c r="D34187">
        <f>B34187*12 + C34187</f>
        <v>122</v>
      </c>
      <c r="E34187">
        <v>15</v>
      </c>
      <c r="F34187">
        <v>1</v>
      </c>
      <c r="G34187">
        <f t="shared" si="1104"/>
        <v>181</v>
      </c>
      <c r="H34187">
        <f t="shared" si="1107"/>
        <v>-59</v>
      </c>
      <c r="I34187" t="s">
        <v>10</v>
      </c>
    </row>
    <row r="34188" spans="1:9" x14ac:dyDescent="0.3">
      <c r="A34188">
        <v>71</v>
      </c>
      <c r="B34188">
        <v>10</v>
      </c>
      <c r="C34188">
        <v>3</v>
      </c>
      <c r="D34188">
        <f>B34188*12 + C34188</f>
        <v>123</v>
      </c>
      <c r="E34188">
        <v>15</v>
      </c>
      <c r="F34188">
        <v>1</v>
      </c>
      <c r="G34188">
        <f t="shared" si="1104"/>
        <v>181</v>
      </c>
      <c r="H34188">
        <f t="shared" si="1107"/>
        <v>-58</v>
      </c>
      <c r="I34188" t="s">
        <v>10</v>
      </c>
    </row>
    <row r="34189" spans="1:9" x14ac:dyDescent="0.3">
      <c r="A34189">
        <v>72</v>
      </c>
      <c r="B34189">
        <v>10</v>
      </c>
      <c r="C34189">
        <v>4</v>
      </c>
      <c r="D34189">
        <f>B34189*12 + C34189</f>
        <v>124</v>
      </c>
      <c r="E34189">
        <v>15</v>
      </c>
      <c r="F34189">
        <v>1</v>
      </c>
      <c r="G34189">
        <f t="shared" si="1104"/>
        <v>181</v>
      </c>
      <c r="H34189">
        <f t="shared" si="1107"/>
        <v>-57</v>
      </c>
      <c r="I34189" t="s">
        <v>10</v>
      </c>
    </row>
    <row r="34190" spans="1:9" x14ac:dyDescent="0.3">
      <c r="A34190">
        <v>73</v>
      </c>
      <c r="B34190">
        <v>10</v>
      </c>
      <c r="C34190">
        <v>6</v>
      </c>
      <c r="D34190">
        <f>B34190*12 + C34190</f>
        <v>126</v>
      </c>
      <c r="E34190">
        <v>15</v>
      </c>
      <c r="F34190">
        <v>1</v>
      </c>
      <c r="G34190">
        <f t="shared" si="1104"/>
        <v>181</v>
      </c>
      <c r="H34190">
        <f t="shared" si="1107"/>
        <v>-55</v>
      </c>
      <c r="I34190" t="s">
        <v>10</v>
      </c>
    </row>
    <row r="34191" spans="1:9" x14ac:dyDescent="0.3">
      <c r="A34191">
        <v>74</v>
      </c>
      <c r="B34191">
        <v>10</v>
      </c>
      <c r="C34191">
        <v>7</v>
      </c>
      <c r="D34191">
        <f>B34191*12 + C34191</f>
        <v>127</v>
      </c>
      <c r="E34191">
        <v>15</v>
      </c>
      <c r="F34191">
        <v>1</v>
      </c>
      <c r="G34191">
        <f t="shared" si="1104"/>
        <v>181</v>
      </c>
      <c r="H34191">
        <f t="shared" si="1107"/>
        <v>-54</v>
      </c>
      <c r="I34191" t="s">
        <v>10</v>
      </c>
    </row>
    <row r="34192" spans="1:9" x14ac:dyDescent="0.3">
      <c r="A34192">
        <v>75</v>
      </c>
      <c r="B34192">
        <v>10</v>
      </c>
      <c r="C34192">
        <v>9</v>
      </c>
      <c r="D34192">
        <f>B34192*12 + C34192</f>
        <v>129</v>
      </c>
      <c r="E34192">
        <v>15</v>
      </c>
      <c r="F34192">
        <v>1</v>
      </c>
      <c r="G34192">
        <f t="shared" si="1104"/>
        <v>181</v>
      </c>
      <c r="H34192">
        <f t="shared" si="1107"/>
        <v>-52</v>
      </c>
      <c r="I34192" t="s">
        <v>10</v>
      </c>
    </row>
    <row r="34193" spans="1:9" x14ac:dyDescent="0.3">
      <c r="A34193">
        <v>76</v>
      </c>
      <c r="B34193">
        <v>10</v>
      </c>
      <c r="C34193">
        <v>10</v>
      </c>
      <c r="D34193">
        <f>B34193*12 + C34193</f>
        <v>130</v>
      </c>
      <c r="E34193">
        <v>15</v>
      </c>
      <c r="F34193">
        <v>1</v>
      </c>
      <c r="G34193">
        <f t="shared" si="1104"/>
        <v>181</v>
      </c>
      <c r="H34193">
        <f t="shared" si="1107"/>
        <v>-51</v>
      </c>
      <c r="I34193" t="s">
        <v>10</v>
      </c>
    </row>
    <row r="34194" spans="1:9" x14ac:dyDescent="0.3">
      <c r="A34194">
        <v>77</v>
      </c>
      <c r="B34194">
        <v>10</v>
      </c>
      <c r="C34194">
        <v>11</v>
      </c>
      <c r="D34194">
        <f>B34194*12 + C34194</f>
        <v>131</v>
      </c>
      <c r="E34194">
        <v>15</v>
      </c>
      <c r="F34194">
        <v>1</v>
      </c>
      <c r="G34194">
        <f t="shared" si="1104"/>
        <v>181</v>
      </c>
      <c r="H34194">
        <f t="shared" si="1107"/>
        <v>-50</v>
      </c>
      <c r="I34194" t="s">
        <v>10</v>
      </c>
    </row>
    <row r="34195" spans="1:9" x14ac:dyDescent="0.3">
      <c r="A34195">
        <v>78</v>
      </c>
      <c r="B34195">
        <v>11</v>
      </c>
      <c r="C34195">
        <v>0</v>
      </c>
      <c r="D34195">
        <f>B34195*12 + C34195</f>
        <v>132</v>
      </c>
      <c r="E34195">
        <v>15</v>
      </c>
      <c r="F34195">
        <v>1</v>
      </c>
      <c r="G34195">
        <f t="shared" si="1104"/>
        <v>181</v>
      </c>
      <c r="H34195">
        <f t="shared" si="1107"/>
        <v>-49</v>
      </c>
      <c r="I34195" t="s">
        <v>10</v>
      </c>
    </row>
    <row r="34196" spans="1:9" x14ac:dyDescent="0.3">
      <c r="A34196">
        <v>79</v>
      </c>
      <c r="B34196">
        <v>11</v>
      </c>
      <c r="C34196">
        <v>1</v>
      </c>
      <c r="D34196">
        <f>B34196*12 + C34196</f>
        <v>133</v>
      </c>
      <c r="E34196">
        <v>15</v>
      </c>
      <c r="F34196">
        <v>1</v>
      </c>
      <c r="G34196">
        <f t="shared" si="1104"/>
        <v>181</v>
      </c>
      <c r="H34196">
        <f t="shared" si="1107"/>
        <v>-48</v>
      </c>
      <c r="I34196" t="s">
        <v>10</v>
      </c>
    </row>
    <row r="34197" spans="1:9" x14ac:dyDescent="0.3">
      <c r="A34197">
        <v>80</v>
      </c>
      <c r="B34197">
        <v>11</v>
      </c>
      <c r="C34197">
        <v>3</v>
      </c>
      <c r="D34197">
        <f>B34197*12 + C34197</f>
        <v>135</v>
      </c>
      <c r="E34197">
        <v>15</v>
      </c>
      <c r="F34197">
        <v>1</v>
      </c>
      <c r="G34197">
        <f t="shared" si="1104"/>
        <v>181</v>
      </c>
      <c r="H34197">
        <f t="shared" si="1107"/>
        <v>-46</v>
      </c>
      <c r="I34197" t="s">
        <v>10</v>
      </c>
    </row>
    <row r="34198" spans="1:9" x14ac:dyDescent="0.3">
      <c r="A34198">
        <v>81</v>
      </c>
      <c r="B34198">
        <v>11</v>
      </c>
      <c r="C34198">
        <v>4</v>
      </c>
      <c r="D34198">
        <f>B34198*12 + C34198</f>
        <v>136</v>
      </c>
      <c r="E34198">
        <v>15</v>
      </c>
      <c r="F34198">
        <v>1</v>
      </c>
      <c r="G34198">
        <f t="shared" si="1104"/>
        <v>181</v>
      </c>
      <c r="H34198">
        <f t="shared" si="1107"/>
        <v>-45</v>
      </c>
      <c r="I34198" t="s">
        <v>10</v>
      </c>
    </row>
    <row r="34199" spans="1:9" x14ac:dyDescent="0.3">
      <c r="A34199">
        <v>82</v>
      </c>
      <c r="B34199">
        <v>11</v>
      </c>
      <c r="C34199">
        <v>5</v>
      </c>
      <c r="D34199">
        <f>B34199*12 + C34199</f>
        <v>137</v>
      </c>
      <c r="E34199">
        <v>15</v>
      </c>
      <c r="F34199">
        <v>1</v>
      </c>
      <c r="G34199">
        <f t="shared" si="1104"/>
        <v>181</v>
      </c>
      <c r="H34199">
        <f t="shared" si="1107"/>
        <v>-44</v>
      </c>
      <c r="I34199" t="s">
        <v>10</v>
      </c>
    </row>
    <row r="34200" spans="1:9" x14ac:dyDescent="0.3">
      <c r="A34200">
        <v>83</v>
      </c>
      <c r="B34200">
        <v>11</v>
      </c>
      <c r="C34200">
        <v>6</v>
      </c>
      <c r="D34200">
        <f>B34200*12 + C34200</f>
        <v>138</v>
      </c>
      <c r="E34200">
        <v>15</v>
      </c>
      <c r="F34200">
        <v>1</v>
      </c>
      <c r="G34200">
        <f t="shared" si="1104"/>
        <v>181</v>
      </c>
      <c r="H34200">
        <f t="shared" si="1107"/>
        <v>-43</v>
      </c>
      <c r="I34200" t="s">
        <v>10</v>
      </c>
    </row>
    <row r="34201" spans="1:9" x14ac:dyDescent="0.3">
      <c r="A34201">
        <v>84</v>
      </c>
      <c r="B34201">
        <v>11</v>
      </c>
      <c r="C34201">
        <v>7</v>
      </c>
      <c r="D34201">
        <f>B34201*12 + C34201</f>
        <v>139</v>
      </c>
      <c r="E34201">
        <v>15</v>
      </c>
      <c r="F34201">
        <v>1</v>
      </c>
      <c r="G34201">
        <f t="shared" si="1104"/>
        <v>181</v>
      </c>
      <c r="H34201">
        <f t="shared" si="1107"/>
        <v>-42</v>
      </c>
      <c r="I34201" t="s">
        <v>10</v>
      </c>
    </row>
    <row r="34202" spans="1:9" x14ac:dyDescent="0.3">
      <c r="A34202">
        <v>85</v>
      </c>
      <c r="B34202">
        <v>11</v>
      </c>
      <c r="C34202">
        <v>9</v>
      </c>
      <c r="D34202">
        <f>B34202*12 + C34202</f>
        <v>141</v>
      </c>
      <c r="E34202">
        <v>15</v>
      </c>
      <c r="F34202">
        <v>1</v>
      </c>
      <c r="G34202">
        <f t="shared" si="1104"/>
        <v>181</v>
      </c>
      <c r="H34202">
        <f t="shared" si="1107"/>
        <v>-40</v>
      </c>
      <c r="I34202" t="s">
        <v>10</v>
      </c>
    </row>
    <row r="34203" spans="1:9" x14ac:dyDescent="0.3">
      <c r="A34203">
        <v>86</v>
      </c>
      <c r="B34203">
        <v>11</v>
      </c>
      <c r="C34203">
        <v>10</v>
      </c>
      <c r="D34203">
        <f>B34203*12 + C34203</f>
        <v>142</v>
      </c>
      <c r="E34203">
        <v>15</v>
      </c>
      <c r="F34203">
        <v>1</v>
      </c>
      <c r="G34203">
        <f t="shared" si="1104"/>
        <v>181</v>
      </c>
      <c r="H34203">
        <f t="shared" si="1107"/>
        <v>-39</v>
      </c>
      <c r="I34203" t="s">
        <v>10</v>
      </c>
    </row>
    <row r="34204" spans="1:9" x14ac:dyDescent="0.3">
      <c r="A34204">
        <v>87</v>
      </c>
      <c r="B34204">
        <v>11</v>
      </c>
      <c r="C34204">
        <v>11</v>
      </c>
      <c r="D34204">
        <f>B34204*12 + C34204</f>
        <v>143</v>
      </c>
      <c r="E34204">
        <v>15</v>
      </c>
      <c r="F34204">
        <v>1</v>
      </c>
      <c r="G34204">
        <f t="shared" si="1104"/>
        <v>181</v>
      </c>
      <c r="H34204">
        <f t="shared" si="1107"/>
        <v>-38</v>
      </c>
      <c r="I34204" t="s">
        <v>10</v>
      </c>
    </row>
    <row r="34205" spans="1:9" x14ac:dyDescent="0.3">
      <c r="A34205">
        <v>88</v>
      </c>
      <c r="B34205">
        <v>12</v>
      </c>
      <c r="C34205">
        <v>0</v>
      </c>
      <c r="D34205">
        <f>B34205*12 + C34205</f>
        <v>144</v>
      </c>
      <c r="E34205">
        <v>15</v>
      </c>
      <c r="F34205">
        <v>1</v>
      </c>
      <c r="G34205">
        <f t="shared" si="1104"/>
        <v>181</v>
      </c>
      <c r="H34205">
        <f t="shared" si="1107"/>
        <v>-37</v>
      </c>
      <c r="I34205" t="s">
        <v>10</v>
      </c>
    </row>
    <row r="34206" spans="1:9" x14ac:dyDescent="0.3">
      <c r="A34206">
        <v>89</v>
      </c>
      <c r="B34206">
        <v>12</v>
      </c>
      <c r="C34206">
        <v>1</v>
      </c>
      <c r="D34206">
        <f>B34206*12 + C34206</f>
        <v>145</v>
      </c>
      <c r="E34206">
        <v>15</v>
      </c>
      <c r="F34206">
        <v>1</v>
      </c>
      <c r="G34206">
        <f t="shared" si="1104"/>
        <v>181</v>
      </c>
      <c r="H34206">
        <f t="shared" si="1107"/>
        <v>-36</v>
      </c>
      <c r="I34206" t="s">
        <v>10</v>
      </c>
    </row>
    <row r="34207" spans="1:9" x14ac:dyDescent="0.3">
      <c r="A34207">
        <v>90</v>
      </c>
      <c r="B34207">
        <v>12</v>
      </c>
      <c r="C34207">
        <v>3</v>
      </c>
      <c r="D34207">
        <f>B34207*12 + C34207</f>
        <v>147</v>
      </c>
      <c r="E34207">
        <v>15</v>
      </c>
      <c r="F34207">
        <v>1</v>
      </c>
      <c r="G34207">
        <f t="shared" si="1104"/>
        <v>181</v>
      </c>
      <c r="H34207">
        <f t="shared" si="1107"/>
        <v>-34</v>
      </c>
      <c r="I34207" t="s">
        <v>10</v>
      </c>
    </row>
    <row r="34208" spans="1:9" x14ac:dyDescent="0.3">
      <c r="A34208">
        <v>91</v>
      </c>
      <c r="B34208">
        <v>12</v>
      </c>
      <c r="C34208">
        <v>4</v>
      </c>
      <c r="D34208">
        <f>B34208*12 + C34208</f>
        <v>148</v>
      </c>
      <c r="E34208">
        <v>15</v>
      </c>
      <c r="F34208">
        <v>1</v>
      </c>
      <c r="G34208">
        <f t="shared" si="1104"/>
        <v>181</v>
      </c>
      <c r="H34208">
        <f t="shared" si="1107"/>
        <v>-33</v>
      </c>
      <c r="I34208" t="s">
        <v>10</v>
      </c>
    </row>
    <row r="34209" spans="1:9" x14ac:dyDescent="0.3">
      <c r="A34209">
        <v>92</v>
      </c>
      <c r="B34209">
        <v>12</v>
      </c>
      <c r="C34209">
        <v>5</v>
      </c>
      <c r="D34209">
        <f>B34209*12 + C34209</f>
        <v>149</v>
      </c>
      <c r="E34209">
        <v>15</v>
      </c>
      <c r="F34209">
        <v>1</v>
      </c>
      <c r="G34209">
        <f t="shared" si="1104"/>
        <v>181</v>
      </c>
      <c r="H34209">
        <f t="shared" si="1107"/>
        <v>-32</v>
      </c>
      <c r="I34209" t="s">
        <v>10</v>
      </c>
    </row>
    <row r="34210" spans="1:9" x14ac:dyDescent="0.3">
      <c r="A34210">
        <v>93</v>
      </c>
      <c r="B34210">
        <v>12</v>
      </c>
      <c r="C34210">
        <v>6</v>
      </c>
      <c r="D34210">
        <f>B34210*12 + C34210</f>
        <v>150</v>
      </c>
      <c r="E34210">
        <v>15</v>
      </c>
      <c r="F34210">
        <v>1</v>
      </c>
      <c r="G34210">
        <f t="shared" si="1104"/>
        <v>181</v>
      </c>
      <c r="H34210">
        <f t="shared" si="1107"/>
        <v>-31</v>
      </c>
      <c r="I34210" t="s">
        <v>10</v>
      </c>
    </row>
    <row r="34211" spans="1:9" x14ac:dyDescent="0.3">
      <c r="A34211">
        <v>94</v>
      </c>
      <c r="B34211">
        <v>12</v>
      </c>
      <c r="C34211">
        <v>7</v>
      </c>
      <c r="D34211">
        <f>B34211*12 + C34211</f>
        <v>151</v>
      </c>
      <c r="E34211">
        <v>15</v>
      </c>
      <c r="F34211">
        <v>1</v>
      </c>
      <c r="G34211">
        <f t="shared" si="1104"/>
        <v>181</v>
      </c>
      <c r="H34211">
        <f t="shared" si="1107"/>
        <v>-30</v>
      </c>
      <c r="I34211" t="s">
        <v>10</v>
      </c>
    </row>
    <row r="34212" spans="1:9" x14ac:dyDescent="0.3">
      <c r="A34212">
        <v>95</v>
      </c>
      <c r="B34212">
        <v>12</v>
      </c>
      <c r="C34212">
        <v>9</v>
      </c>
      <c r="D34212">
        <f>B34212*12 + C34212</f>
        <v>153</v>
      </c>
      <c r="E34212">
        <v>15</v>
      </c>
      <c r="F34212">
        <v>1</v>
      </c>
      <c r="G34212">
        <f t="shared" si="1104"/>
        <v>181</v>
      </c>
      <c r="H34212">
        <f t="shared" si="1107"/>
        <v>-28</v>
      </c>
      <c r="I34212" t="s">
        <v>10</v>
      </c>
    </row>
    <row r="34213" spans="1:9" x14ac:dyDescent="0.3">
      <c r="A34213">
        <v>96</v>
      </c>
      <c r="B34213">
        <v>12</v>
      </c>
      <c r="C34213">
        <v>10</v>
      </c>
      <c r="D34213">
        <f>B34213*12 + C34213</f>
        <v>154</v>
      </c>
      <c r="E34213">
        <v>15</v>
      </c>
      <c r="F34213">
        <v>1</v>
      </c>
      <c r="G34213">
        <f t="shared" si="1104"/>
        <v>181</v>
      </c>
      <c r="H34213">
        <f t="shared" si="1107"/>
        <v>-27</v>
      </c>
      <c r="I34213" t="s">
        <v>10</v>
      </c>
    </row>
    <row r="34214" spans="1:9" x14ac:dyDescent="0.3">
      <c r="A34214">
        <v>97</v>
      </c>
      <c r="B34214">
        <v>12</v>
      </c>
      <c r="C34214">
        <v>11</v>
      </c>
      <c r="D34214">
        <f>B34214*12 + C34214</f>
        <v>155</v>
      </c>
      <c r="E34214">
        <v>15</v>
      </c>
      <c r="F34214">
        <v>1</v>
      </c>
      <c r="G34214">
        <f t="shared" si="1104"/>
        <v>181</v>
      </c>
      <c r="H34214">
        <f t="shared" si="1107"/>
        <v>-26</v>
      </c>
      <c r="I34214" t="s">
        <v>10</v>
      </c>
    </row>
    <row r="34215" spans="1:9" x14ac:dyDescent="0.3">
      <c r="A34215">
        <v>98</v>
      </c>
      <c r="B34215">
        <v>13</v>
      </c>
      <c r="C34215">
        <v>0</v>
      </c>
      <c r="D34215">
        <f>B34215*12 + C34215</f>
        <v>156</v>
      </c>
      <c r="E34215">
        <v>15</v>
      </c>
      <c r="F34215">
        <v>1</v>
      </c>
      <c r="G34215">
        <f t="shared" si="1104"/>
        <v>181</v>
      </c>
      <c r="H34215">
        <f t="shared" si="1107"/>
        <v>-25</v>
      </c>
      <c r="I34215" t="s">
        <v>10</v>
      </c>
    </row>
    <row r="34216" spans="1:9" x14ac:dyDescent="0.3">
      <c r="A34216">
        <v>99</v>
      </c>
      <c r="B34216">
        <v>13</v>
      </c>
      <c r="C34216">
        <v>1</v>
      </c>
      <c r="D34216">
        <f>B34216*12 + C34216</f>
        <v>157</v>
      </c>
      <c r="E34216">
        <v>15</v>
      </c>
      <c r="F34216">
        <v>1</v>
      </c>
      <c r="G34216">
        <f t="shared" si="1104"/>
        <v>181</v>
      </c>
      <c r="H34216">
        <f t="shared" si="1107"/>
        <v>-24</v>
      </c>
      <c r="I34216" t="s">
        <v>10</v>
      </c>
    </row>
    <row r="34217" spans="1:9" x14ac:dyDescent="0.3">
      <c r="A34217">
        <v>100</v>
      </c>
      <c r="B34217">
        <v>13</v>
      </c>
      <c r="C34217">
        <v>3</v>
      </c>
      <c r="D34217">
        <f>B34217*12 + C34217</f>
        <v>159</v>
      </c>
      <c r="E34217">
        <v>15</v>
      </c>
      <c r="F34217">
        <v>1</v>
      </c>
      <c r="G34217">
        <f t="shared" ref="G34217:G34280" si="1108">E34217*12 + F34217</f>
        <v>181</v>
      </c>
      <c r="H34217">
        <f t="shared" si="1107"/>
        <v>-22</v>
      </c>
      <c r="I34217" t="s">
        <v>10</v>
      </c>
    </row>
    <row r="34218" spans="1:9" x14ac:dyDescent="0.3">
      <c r="A34218">
        <v>101</v>
      </c>
      <c r="B34218">
        <v>13</v>
      </c>
      <c r="C34218">
        <v>4</v>
      </c>
      <c r="D34218">
        <f>B34218*12 + C34218</f>
        <v>160</v>
      </c>
      <c r="E34218">
        <v>15</v>
      </c>
      <c r="F34218">
        <v>1</v>
      </c>
      <c r="G34218">
        <f t="shared" si="1108"/>
        <v>181</v>
      </c>
      <c r="H34218">
        <f t="shared" si="1107"/>
        <v>-21</v>
      </c>
      <c r="I34218" t="s">
        <v>10</v>
      </c>
    </row>
    <row r="34219" spans="1:9" x14ac:dyDescent="0.3">
      <c r="A34219">
        <v>102</v>
      </c>
      <c r="B34219">
        <v>13</v>
      </c>
      <c r="C34219">
        <v>6</v>
      </c>
      <c r="D34219">
        <f>B34219*12 + C34219</f>
        <v>162</v>
      </c>
      <c r="E34219">
        <v>15</v>
      </c>
      <c r="F34219">
        <v>1</v>
      </c>
      <c r="G34219">
        <f t="shared" si="1108"/>
        <v>181</v>
      </c>
      <c r="H34219">
        <f t="shared" si="1107"/>
        <v>-19</v>
      </c>
      <c r="I34219" t="s">
        <v>10</v>
      </c>
    </row>
    <row r="34220" spans="1:9" x14ac:dyDescent="0.3">
      <c r="A34220">
        <v>103</v>
      </c>
      <c r="B34220">
        <v>13</v>
      </c>
      <c r="C34220">
        <v>6</v>
      </c>
      <c r="D34220">
        <f>B34220*12 + C34220</f>
        <v>162</v>
      </c>
      <c r="E34220">
        <v>15</v>
      </c>
      <c r="F34220">
        <v>1</v>
      </c>
      <c r="G34220">
        <f t="shared" si="1108"/>
        <v>181</v>
      </c>
      <c r="H34220">
        <f t="shared" si="1107"/>
        <v>-19</v>
      </c>
      <c r="I34220" t="s">
        <v>10</v>
      </c>
    </row>
    <row r="34221" spans="1:9" x14ac:dyDescent="0.3">
      <c r="A34221">
        <v>104</v>
      </c>
      <c r="B34221">
        <v>13</v>
      </c>
      <c r="C34221">
        <v>7</v>
      </c>
      <c r="D34221">
        <f>B34221*12 + C34221</f>
        <v>163</v>
      </c>
      <c r="E34221">
        <v>15</v>
      </c>
      <c r="F34221">
        <v>1</v>
      </c>
      <c r="G34221">
        <f t="shared" si="1108"/>
        <v>181</v>
      </c>
      <c r="H34221">
        <f t="shared" si="1107"/>
        <v>-18</v>
      </c>
      <c r="I34221" t="s">
        <v>10</v>
      </c>
    </row>
    <row r="34222" spans="1:9" x14ac:dyDescent="0.3">
      <c r="A34222">
        <v>105</v>
      </c>
      <c r="B34222">
        <v>13</v>
      </c>
      <c r="C34222">
        <v>9</v>
      </c>
      <c r="D34222">
        <f>B34222*12 + C34222</f>
        <v>165</v>
      </c>
      <c r="E34222">
        <v>15</v>
      </c>
      <c r="F34222">
        <v>1</v>
      </c>
      <c r="G34222">
        <f t="shared" si="1108"/>
        <v>181</v>
      </c>
      <c r="H34222">
        <f t="shared" si="1107"/>
        <v>-16</v>
      </c>
      <c r="I34222" t="s">
        <v>10</v>
      </c>
    </row>
    <row r="34223" spans="1:9" x14ac:dyDescent="0.3">
      <c r="A34223">
        <v>106</v>
      </c>
      <c r="B34223">
        <v>13</v>
      </c>
      <c r="C34223">
        <v>10</v>
      </c>
      <c r="D34223">
        <f>B34223*12 + C34223</f>
        <v>166</v>
      </c>
      <c r="E34223">
        <v>15</v>
      </c>
      <c r="F34223">
        <v>1</v>
      </c>
      <c r="G34223">
        <f t="shared" si="1108"/>
        <v>181</v>
      </c>
      <c r="H34223">
        <f t="shared" si="1107"/>
        <v>-15</v>
      </c>
      <c r="I34223" t="s">
        <v>10</v>
      </c>
    </row>
    <row r="34224" spans="1:9" x14ac:dyDescent="0.3">
      <c r="A34224">
        <v>107</v>
      </c>
      <c r="B34224">
        <v>13</v>
      </c>
      <c r="C34224">
        <v>11</v>
      </c>
      <c r="D34224">
        <f>B34224*12 + C34224</f>
        <v>167</v>
      </c>
      <c r="E34224">
        <v>15</v>
      </c>
      <c r="F34224">
        <v>1</v>
      </c>
      <c r="G34224">
        <f t="shared" si="1108"/>
        <v>181</v>
      </c>
      <c r="H34224">
        <f t="shared" si="1107"/>
        <v>-14</v>
      </c>
      <c r="I34224" t="s">
        <v>10</v>
      </c>
    </row>
    <row r="34225" spans="1:9" x14ac:dyDescent="0.3">
      <c r="A34225">
        <v>108</v>
      </c>
      <c r="B34225">
        <v>14</v>
      </c>
      <c r="C34225">
        <v>0</v>
      </c>
      <c r="D34225">
        <f>B34225*12 + C34225</f>
        <v>168</v>
      </c>
      <c r="E34225">
        <v>15</v>
      </c>
      <c r="F34225">
        <v>1</v>
      </c>
      <c r="G34225">
        <f t="shared" si="1108"/>
        <v>181</v>
      </c>
      <c r="H34225">
        <f t="shared" si="1107"/>
        <v>-13</v>
      </c>
      <c r="I34225" t="s">
        <v>10</v>
      </c>
    </row>
    <row r="34226" spans="1:9" x14ac:dyDescent="0.3">
      <c r="A34226">
        <v>109</v>
      </c>
      <c r="B34226">
        <v>14</v>
      </c>
      <c r="C34226">
        <v>1</v>
      </c>
      <c r="D34226">
        <f>B34226*12 + C34226</f>
        <v>169</v>
      </c>
      <c r="E34226">
        <v>15</v>
      </c>
      <c r="F34226">
        <v>1</v>
      </c>
      <c r="G34226">
        <f t="shared" si="1108"/>
        <v>181</v>
      </c>
      <c r="H34226">
        <f t="shared" si="1107"/>
        <v>-12</v>
      </c>
      <c r="I34226" t="s">
        <v>10</v>
      </c>
    </row>
    <row r="34227" spans="1:9" x14ac:dyDescent="0.3">
      <c r="A34227">
        <v>110</v>
      </c>
      <c r="B34227">
        <v>14</v>
      </c>
      <c r="C34227">
        <v>3</v>
      </c>
      <c r="D34227">
        <f>B34227*12 + C34227</f>
        <v>171</v>
      </c>
      <c r="E34227">
        <v>15</v>
      </c>
      <c r="F34227">
        <v>1</v>
      </c>
      <c r="G34227">
        <f t="shared" si="1108"/>
        <v>181</v>
      </c>
      <c r="H34227">
        <f t="shared" si="1107"/>
        <v>-10</v>
      </c>
      <c r="I34227" t="s">
        <v>10</v>
      </c>
    </row>
    <row r="34228" spans="1:9" x14ac:dyDescent="0.3">
      <c r="A34228">
        <v>2</v>
      </c>
      <c r="B34228">
        <v>5</v>
      </c>
      <c r="C34228">
        <v>3</v>
      </c>
      <c r="D34228">
        <f>B34228*12 + C34228</f>
        <v>63</v>
      </c>
      <c r="E34228">
        <v>15</v>
      </c>
      <c r="F34228">
        <v>2</v>
      </c>
      <c r="G34228">
        <f t="shared" si="1108"/>
        <v>182</v>
      </c>
      <c r="H34228">
        <f t="shared" si="1107"/>
        <v>-119</v>
      </c>
      <c r="I34228" t="s">
        <v>10</v>
      </c>
    </row>
    <row r="34229" spans="1:9" x14ac:dyDescent="0.3">
      <c r="A34229">
        <v>3</v>
      </c>
      <c r="B34229">
        <v>5</v>
      </c>
      <c r="C34229">
        <v>3</v>
      </c>
      <c r="D34229">
        <f>B34229*12 + C34229</f>
        <v>63</v>
      </c>
      <c r="E34229">
        <v>15</v>
      </c>
      <c r="F34229">
        <v>2</v>
      </c>
      <c r="G34229">
        <f t="shared" si="1108"/>
        <v>182</v>
      </c>
      <c r="H34229">
        <f t="shared" si="1107"/>
        <v>-119</v>
      </c>
      <c r="I34229" t="s">
        <v>10</v>
      </c>
    </row>
    <row r="34230" spans="1:9" x14ac:dyDescent="0.3">
      <c r="A34230">
        <v>4</v>
      </c>
      <c r="B34230">
        <v>5</v>
      </c>
      <c r="C34230">
        <v>4</v>
      </c>
      <c r="D34230">
        <f>B34230*12 + C34230</f>
        <v>64</v>
      </c>
      <c r="E34230">
        <v>15</v>
      </c>
      <c r="F34230">
        <v>2</v>
      </c>
      <c r="G34230">
        <f t="shared" si="1108"/>
        <v>182</v>
      </c>
      <c r="H34230">
        <f t="shared" si="1107"/>
        <v>-118</v>
      </c>
      <c r="I34230" t="s">
        <v>10</v>
      </c>
    </row>
    <row r="34231" spans="1:9" x14ac:dyDescent="0.3">
      <c r="A34231">
        <v>5</v>
      </c>
      <c r="B34231">
        <v>5</v>
      </c>
      <c r="C34231">
        <v>5</v>
      </c>
      <c r="D34231">
        <f>B34231*12 + C34231</f>
        <v>65</v>
      </c>
      <c r="E34231">
        <v>15</v>
      </c>
      <c r="F34231">
        <v>2</v>
      </c>
      <c r="G34231">
        <f t="shared" si="1108"/>
        <v>182</v>
      </c>
      <c r="H34231">
        <f t="shared" si="1107"/>
        <v>-117</v>
      </c>
      <c r="I34231" t="s">
        <v>10</v>
      </c>
    </row>
    <row r="34232" spans="1:9" x14ac:dyDescent="0.3">
      <c r="A34232">
        <v>6</v>
      </c>
      <c r="B34232">
        <v>5</v>
      </c>
      <c r="C34232">
        <v>5</v>
      </c>
      <c r="D34232">
        <f>B34232*12 + C34232</f>
        <v>65</v>
      </c>
      <c r="E34232">
        <v>15</v>
      </c>
      <c r="F34232">
        <v>2</v>
      </c>
      <c r="G34232">
        <f t="shared" si="1108"/>
        <v>182</v>
      </c>
      <c r="H34232">
        <f t="shared" si="1107"/>
        <v>-117</v>
      </c>
      <c r="I34232" t="s">
        <v>10</v>
      </c>
    </row>
    <row r="34233" spans="1:9" x14ac:dyDescent="0.3">
      <c r="A34233">
        <v>7</v>
      </c>
      <c r="B34233">
        <v>5</v>
      </c>
      <c r="C34233">
        <v>6</v>
      </c>
      <c r="D34233">
        <f>B34233*12 + C34233</f>
        <v>66</v>
      </c>
      <c r="E34233">
        <v>15</v>
      </c>
      <c r="F34233">
        <v>2</v>
      </c>
      <c r="G34233">
        <f t="shared" si="1108"/>
        <v>182</v>
      </c>
      <c r="H34233">
        <f t="shared" si="1107"/>
        <v>-116</v>
      </c>
      <c r="I34233" t="s">
        <v>10</v>
      </c>
    </row>
    <row r="34234" spans="1:9" x14ac:dyDescent="0.3">
      <c r="A34234">
        <v>8</v>
      </c>
      <c r="B34234">
        <v>5</v>
      </c>
      <c r="C34234">
        <v>6</v>
      </c>
      <c r="D34234">
        <f>B34234*12 + C34234</f>
        <v>66</v>
      </c>
      <c r="E34234">
        <v>15</v>
      </c>
      <c r="F34234">
        <v>2</v>
      </c>
      <c r="G34234">
        <f t="shared" si="1108"/>
        <v>182</v>
      </c>
      <c r="H34234">
        <f t="shared" si="1107"/>
        <v>-116</v>
      </c>
      <c r="I34234" t="s">
        <v>10</v>
      </c>
    </row>
    <row r="34235" spans="1:9" x14ac:dyDescent="0.3">
      <c r="A34235">
        <v>9</v>
      </c>
      <c r="B34235">
        <v>5</v>
      </c>
      <c r="C34235">
        <v>7</v>
      </c>
      <c r="D34235">
        <f>B34235*12 + C34235</f>
        <v>67</v>
      </c>
      <c r="E34235">
        <v>15</v>
      </c>
      <c r="F34235">
        <v>2</v>
      </c>
      <c r="G34235">
        <f t="shared" si="1108"/>
        <v>182</v>
      </c>
      <c r="H34235">
        <f t="shared" si="1107"/>
        <v>-115</v>
      </c>
      <c r="I34235" t="s">
        <v>10</v>
      </c>
    </row>
    <row r="34236" spans="1:9" x14ac:dyDescent="0.3">
      <c r="A34236">
        <v>10</v>
      </c>
      <c r="B34236">
        <v>5</v>
      </c>
      <c r="C34236">
        <v>7</v>
      </c>
      <c r="D34236">
        <f>B34236*12 + C34236</f>
        <v>67</v>
      </c>
      <c r="E34236">
        <v>15</v>
      </c>
      <c r="F34236">
        <v>2</v>
      </c>
      <c r="G34236">
        <f t="shared" si="1108"/>
        <v>182</v>
      </c>
      <c r="H34236">
        <f t="shared" si="1107"/>
        <v>-115</v>
      </c>
      <c r="I34236" t="s">
        <v>10</v>
      </c>
    </row>
    <row r="34237" spans="1:9" x14ac:dyDescent="0.3">
      <c r="A34237">
        <v>11</v>
      </c>
      <c r="B34237">
        <v>5</v>
      </c>
      <c r="C34237">
        <v>8</v>
      </c>
      <c r="D34237">
        <f>B34237*12 + C34237</f>
        <v>68</v>
      </c>
      <c r="E34237">
        <v>15</v>
      </c>
      <c r="F34237">
        <v>2</v>
      </c>
      <c r="G34237">
        <f t="shared" si="1108"/>
        <v>182</v>
      </c>
      <c r="H34237">
        <f t="shared" si="1107"/>
        <v>-114</v>
      </c>
      <c r="I34237" t="s">
        <v>10</v>
      </c>
    </row>
    <row r="34238" spans="1:9" x14ac:dyDescent="0.3">
      <c r="A34238">
        <v>12</v>
      </c>
      <c r="B34238">
        <v>5</v>
      </c>
      <c r="C34238">
        <v>9</v>
      </c>
      <c r="D34238">
        <f>B34238*12 + C34238</f>
        <v>69</v>
      </c>
      <c r="E34238">
        <v>15</v>
      </c>
      <c r="F34238">
        <v>2</v>
      </c>
      <c r="G34238">
        <f t="shared" si="1108"/>
        <v>182</v>
      </c>
      <c r="H34238">
        <f t="shared" si="1107"/>
        <v>-113</v>
      </c>
      <c r="I34238" t="s">
        <v>10</v>
      </c>
    </row>
    <row r="34239" spans="1:9" x14ac:dyDescent="0.3">
      <c r="A34239">
        <v>13</v>
      </c>
      <c r="B34239">
        <v>5</v>
      </c>
      <c r="C34239">
        <v>9</v>
      </c>
      <c r="D34239">
        <f>B34239*12 + C34239</f>
        <v>69</v>
      </c>
      <c r="E34239">
        <v>15</v>
      </c>
      <c r="F34239">
        <v>2</v>
      </c>
      <c r="G34239">
        <f t="shared" si="1108"/>
        <v>182</v>
      </c>
      <c r="H34239">
        <f t="shared" si="1107"/>
        <v>-113</v>
      </c>
      <c r="I34239" t="s">
        <v>10</v>
      </c>
    </row>
    <row r="34240" spans="1:9" x14ac:dyDescent="0.3">
      <c r="A34240">
        <v>14</v>
      </c>
      <c r="B34240">
        <v>5</v>
      </c>
      <c r="C34240">
        <v>10</v>
      </c>
      <c r="D34240">
        <f>B34240*12 + C34240</f>
        <v>70</v>
      </c>
      <c r="E34240">
        <v>15</v>
      </c>
      <c r="F34240">
        <v>2</v>
      </c>
      <c r="G34240">
        <f t="shared" si="1108"/>
        <v>182</v>
      </c>
      <c r="H34240">
        <f t="shared" si="1107"/>
        <v>-112</v>
      </c>
      <c r="I34240" t="s">
        <v>10</v>
      </c>
    </row>
    <row r="34241" spans="1:9" x14ac:dyDescent="0.3">
      <c r="A34241">
        <v>15</v>
      </c>
      <c r="B34241">
        <v>5</v>
      </c>
      <c r="C34241">
        <v>11</v>
      </c>
      <c r="D34241">
        <f>B34241*12 + C34241</f>
        <v>71</v>
      </c>
      <c r="E34241">
        <v>15</v>
      </c>
      <c r="F34241">
        <v>2</v>
      </c>
      <c r="G34241">
        <f t="shared" si="1108"/>
        <v>182</v>
      </c>
      <c r="H34241">
        <f t="shared" si="1107"/>
        <v>-111</v>
      </c>
      <c r="I34241" t="s">
        <v>10</v>
      </c>
    </row>
    <row r="34242" spans="1:9" x14ac:dyDescent="0.3">
      <c r="A34242">
        <v>16</v>
      </c>
      <c r="B34242">
        <v>5</v>
      </c>
      <c r="C34242">
        <v>11</v>
      </c>
      <c r="D34242">
        <f>B34242*12 + C34242</f>
        <v>71</v>
      </c>
      <c r="E34242">
        <v>15</v>
      </c>
      <c r="F34242">
        <v>2</v>
      </c>
      <c r="G34242">
        <f t="shared" si="1108"/>
        <v>182</v>
      </c>
      <c r="H34242">
        <f t="shared" si="1107"/>
        <v>-111</v>
      </c>
      <c r="I34242" t="s">
        <v>10</v>
      </c>
    </row>
    <row r="34243" spans="1:9" x14ac:dyDescent="0.3">
      <c r="A34243">
        <v>17</v>
      </c>
      <c r="B34243">
        <v>6</v>
      </c>
      <c r="C34243">
        <v>0</v>
      </c>
      <c r="D34243">
        <f>B34243*12 + C34243</f>
        <v>72</v>
      </c>
      <c r="E34243">
        <v>15</v>
      </c>
      <c r="F34243">
        <v>2</v>
      </c>
      <c r="G34243">
        <f t="shared" si="1108"/>
        <v>182</v>
      </c>
      <c r="H34243">
        <f t="shared" si="1107"/>
        <v>-110</v>
      </c>
      <c r="I34243" t="s">
        <v>10</v>
      </c>
    </row>
    <row r="34244" spans="1:9" x14ac:dyDescent="0.3">
      <c r="A34244">
        <v>18</v>
      </c>
      <c r="B34244">
        <v>6</v>
      </c>
      <c r="C34244">
        <v>1</v>
      </c>
      <c r="D34244">
        <f>B34244*12 + C34244</f>
        <v>73</v>
      </c>
      <c r="E34244">
        <v>15</v>
      </c>
      <c r="F34244">
        <v>2</v>
      </c>
      <c r="G34244">
        <f t="shared" si="1108"/>
        <v>182</v>
      </c>
      <c r="H34244">
        <f t="shared" si="1107"/>
        <v>-109</v>
      </c>
      <c r="I34244" t="s">
        <v>10</v>
      </c>
    </row>
    <row r="34245" spans="1:9" x14ac:dyDescent="0.3">
      <c r="A34245">
        <v>19</v>
      </c>
      <c r="B34245">
        <v>6</v>
      </c>
      <c r="C34245">
        <v>1</v>
      </c>
      <c r="D34245">
        <f>B34245*12 + C34245</f>
        <v>73</v>
      </c>
      <c r="E34245">
        <v>15</v>
      </c>
      <c r="F34245">
        <v>2</v>
      </c>
      <c r="G34245">
        <f t="shared" si="1108"/>
        <v>182</v>
      </c>
      <c r="H34245">
        <f t="shared" si="1107"/>
        <v>-109</v>
      </c>
      <c r="I34245" t="s">
        <v>10</v>
      </c>
    </row>
    <row r="34246" spans="1:9" x14ac:dyDescent="0.3">
      <c r="A34246">
        <v>20</v>
      </c>
      <c r="B34246">
        <v>6</v>
      </c>
      <c r="C34246">
        <v>2</v>
      </c>
      <c r="D34246">
        <f>B34246*12 + C34246</f>
        <v>74</v>
      </c>
      <c r="E34246">
        <v>15</v>
      </c>
      <c r="F34246">
        <v>2</v>
      </c>
      <c r="G34246">
        <f t="shared" si="1108"/>
        <v>182</v>
      </c>
      <c r="H34246">
        <f t="shared" si="1107"/>
        <v>-108</v>
      </c>
      <c r="I34246" t="s">
        <v>10</v>
      </c>
    </row>
    <row r="34247" spans="1:9" x14ac:dyDescent="0.3">
      <c r="A34247">
        <v>21</v>
      </c>
      <c r="B34247">
        <v>6</v>
      </c>
      <c r="C34247">
        <v>2</v>
      </c>
      <c r="D34247">
        <f>B34247*12 + C34247</f>
        <v>74</v>
      </c>
      <c r="E34247">
        <v>15</v>
      </c>
      <c r="F34247">
        <v>2</v>
      </c>
      <c r="G34247">
        <f t="shared" si="1108"/>
        <v>182</v>
      </c>
      <c r="H34247">
        <f t="shared" si="1107"/>
        <v>-108</v>
      </c>
      <c r="I34247" t="s">
        <v>10</v>
      </c>
    </row>
    <row r="34248" spans="1:9" x14ac:dyDescent="0.3">
      <c r="A34248">
        <v>22</v>
      </c>
      <c r="B34248">
        <v>6</v>
      </c>
      <c r="C34248">
        <v>3</v>
      </c>
      <c r="D34248">
        <f>B34248*12 + C34248</f>
        <v>75</v>
      </c>
      <c r="E34248">
        <v>15</v>
      </c>
      <c r="F34248">
        <v>2</v>
      </c>
      <c r="G34248">
        <f t="shared" si="1108"/>
        <v>182</v>
      </c>
      <c r="H34248">
        <f t="shared" si="1107"/>
        <v>-107</v>
      </c>
      <c r="I34248" t="s">
        <v>10</v>
      </c>
    </row>
    <row r="34249" spans="1:9" x14ac:dyDescent="0.3">
      <c r="A34249">
        <v>23</v>
      </c>
      <c r="B34249">
        <v>6</v>
      </c>
      <c r="C34249">
        <v>4</v>
      </c>
      <c r="D34249">
        <f>B34249*12 + C34249</f>
        <v>76</v>
      </c>
      <c r="E34249">
        <v>15</v>
      </c>
      <c r="F34249">
        <v>2</v>
      </c>
      <c r="G34249">
        <f t="shared" si="1108"/>
        <v>182</v>
      </c>
      <c r="H34249">
        <f t="shared" si="1107"/>
        <v>-106</v>
      </c>
      <c r="I34249" t="s">
        <v>10</v>
      </c>
    </row>
    <row r="34250" spans="1:9" x14ac:dyDescent="0.3">
      <c r="A34250">
        <v>24</v>
      </c>
      <c r="B34250">
        <v>6</v>
      </c>
      <c r="C34250">
        <v>5</v>
      </c>
      <c r="D34250">
        <f>B34250*12 + C34250</f>
        <v>77</v>
      </c>
      <c r="E34250">
        <v>15</v>
      </c>
      <c r="F34250">
        <v>2</v>
      </c>
      <c r="G34250">
        <f t="shared" si="1108"/>
        <v>182</v>
      </c>
      <c r="H34250">
        <f t="shared" si="1107"/>
        <v>-105</v>
      </c>
      <c r="I34250" t="s">
        <v>10</v>
      </c>
    </row>
    <row r="34251" spans="1:9" x14ac:dyDescent="0.3">
      <c r="A34251">
        <v>25</v>
      </c>
      <c r="B34251">
        <v>6</v>
      </c>
      <c r="C34251">
        <v>5</v>
      </c>
      <c r="D34251">
        <f>B34251*12 + C34251</f>
        <v>77</v>
      </c>
      <c r="E34251">
        <v>15</v>
      </c>
      <c r="F34251">
        <v>2</v>
      </c>
      <c r="G34251">
        <f t="shared" si="1108"/>
        <v>182</v>
      </c>
      <c r="H34251">
        <f t="shared" si="1107"/>
        <v>-105</v>
      </c>
      <c r="I34251" t="s">
        <v>10</v>
      </c>
    </row>
    <row r="34252" spans="1:9" x14ac:dyDescent="0.3">
      <c r="A34252">
        <v>26</v>
      </c>
      <c r="B34252">
        <v>6</v>
      </c>
      <c r="C34252">
        <v>6</v>
      </c>
      <c r="D34252">
        <f>B34252*12 + C34252</f>
        <v>78</v>
      </c>
      <c r="E34252">
        <v>15</v>
      </c>
      <c r="F34252">
        <v>2</v>
      </c>
      <c r="G34252">
        <f t="shared" si="1108"/>
        <v>182</v>
      </c>
      <c r="H34252">
        <f t="shared" si="1107"/>
        <v>-104</v>
      </c>
      <c r="I34252" t="s">
        <v>10</v>
      </c>
    </row>
    <row r="34253" spans="1:9" x14ac:dyDescent="0.3">
      <c r="A34253">
        <v>27</v>
      </c>
      <c r="B34253">
        <v>6</v>
      </c>
      <c r="C34253">
        <v>7</v>
      </c>
      <c r="D34253">
        <f>B34253*12 + C34253</f>
        <v>79</v>
      </c>
      <c r="E34253">
        <v>15</v>
      </c>
      <c r="F34253">
        <v>2</v>
      </c>
      <c r="G34253">
        <f t="shared" si="1108"/>
        <v>182</v>
      </c>
      <c r="H34253">
        <f t="shared" si="1107"/>
        <v>-103</v>
      </c>
      <c r="I34253" t="s">
        <v>10</v>
      </c>
    </row>
    <row r="34254" spans="1:9" x14ac:dyDescent="0.3">
      <c r="A34254">
        <v>28</v>
      </c>
      <c r="B34254">
        <v>6</v>
      </c>
      <c r="C34254">
        <v>8</v>
      </c>
      <c r="D34254">
        <f>B34254*12 + C34254</f>
        <v>80</v>
      </c>
      <c r="E34254">
        <v>15</v>
      </c>
      <c r="F34254">
        <v>2</v>
      </c>
      <c r="G34254">
        <f t="shared" si="1108"/>
        <v>182</v>
      </c>
      <c r="H34254">
        <f t="shared" si="1107"/>
        <v>-102</v>
      </c>
      <c r="I34254" t="s">
        <v>10</v>
      </c>
    </row>
    <row r="34255" spans="1:9" x14ac:dyDescent="0.3">
      <c r="A34255">
        <v>29</v>
      </c>
      <c r="B34255">
        <v>6</v>
      </c>
      <c r="C34255">
        <v>8</v>
      </c>
      <c r="D34255">
        <f>B34255*12 + C34255</f>
        <v>80</v>
      </c>
      <c r="E34255">
        <v>15</v>
      </c>
      <c r="F34255">
        <v>2</v>
      </c>
      <c r="G34255">
        <f t="shared" si="1108"/>
        <v>182</v>
      </c>
      <c r="H34255">
        <f t="shared" si="1107"/>
        <v>-102</v>
      </c>
      <c r="I34255" t="s">
        <v>10</v>
      </c>
    </row>
    <row r="34256" spans="1:9" x14ac:dyDescent="0.3">
      <c r="A34256">
        <v>30</v>
      </c>
      <c r="B34256">
        <v>6</v>
      </c>
      <c r="C34256">
        <v>9</v>
      </c>
      <c r="D34256">
        <f>B34256*12 + C34256</f>
        <v>81</v>
      </c>
      <c r="E34256">
        <v>15</v>
      </c>
      <c r="F34256">
        <v>2</v>
      </c>
      <c r="G34256">
        <f t="shared" si="1108"/>
        <v>182</v>
      </c>
      <c r="H34256">
        <f t="shared" si="1107"/>
        <v>-101</v>
      </c>
      <c r="I34256" t="s">
        <v>10</v>
      </c>
    </row>
    <row r="34257" spans="1:9" x14ac:dyDescent="0.3">
      <c r="A34257">
        <v>31</v>
      </c>
      <c r="B34257">
        <v>6</v>
      </c>
      <c r="C34257">
        <v>9</v>
      </c>
      <c r="D34257">
        <f>B34257*12 + C34257</f>
        <v>81</v>
      </c>
      <c r="E34257">
        <v>15</v>
      </c>
      <c r="F34257">
        <v>2</v>
      </c>
      <c r="G34257">
        <f t="shared" si="1108"/>
        <v>182</v>
      </c>
      <c r="H34257">
        <f t="shared" si="1107"/>
        <v>-101</v>
      </c>
      <c r="I34257" t="s">
        <v>10</v>
      </c>
    </row>
    <row r="34258" spans="1:9" x14ac:dyDescent="0.3">
      <c r="A34258">
        <v>32</v>
      </c>
      <c r="B34258">
        <v>6</v>
      </c>
      <c r="C34258">
        <v>10</v>
      </c>
      <c r="D34258">
        <f>B34258*12 + C34258</f>
        <v>82</v>
      </c>
      <c r="E34258">
        <v>15</v>
      </c>
      <c r="F34258">
        <v>2</v>
      </c>
      <c r="G34258">
        <f t="shared" si="1108"/>
        <v>182</v>
      </c>
      <c r="H34258">
        <f t="shared" si="1107"/>
        <v>-100</v>
      </c>
      <c r="I34258" t="s">
        <v>10</v>
      </c>
    </row>
    <row r="34259" spans="1:9" x14ac:dyDescent="0.3">
      <c r="A34259">
        <v>33</v>
      </c>
      <c r="B34259">
        <v>6</v>
      </c>
      <c r="C34259">
        <v>11</v>
      </c>
      <c r="D34259">
        <f>B34259*12 + C34259</f>
        <v>83</v>
      </c>
      <c r="E34259">
        <v>15</v>
      </c>
      <c r="F34259">
        <v>2</v>
      </c>
      <c r="G34259">
        <f t="shared" si="1108"/>
        <v>182</v>
      </c>
      <c r="H34259">
        <f t="shared" si="1107"/>
        <v>-99</v>
      </c>
      <c r="I34259" t="s">
        <v>10</v>
      </c>
    </row>
    <row r="34260" spans="1:9" x14ac:dyDescent="0.3">
      <c r="A34260">
        <v>34</v>
      </c>
      <c r="B34260">
        <v>7</v>
      </c>
      <c r="C34260">
        <v>0</v>
      </c>
      <c r="D34260">
        <f>B34260*12 + C34260</f>
        <v>84</v>
      </c>
      <c r="E34260">
        <v>15</v>
      </c>
      <c r="F34260">
        <v>2</v>
      </c>
      <c r="G34260">
        <f t="shared" si="1108"/>
        <v>182</v>
      </c>
      <c r="H34260">
        <f t="shared" si="1107"/>
        <v>-98</v>
      </c>
      <c r="I34260" t="s">
        <v>10</v>
      </c>
    </row>
    <row r="34261" spans="1:9" x14ac:dyDescent="0.3">
      <c r="A34261">
        <v>35</v>
      </c>
      <c r="B34261">
        <v>7</v>
      </c>
      <c r="C34261">
        <v>1</v>
      </c>
      <c r="D34261">
        <f>B34261*12 + C34261</f>
        <v>85</v>
      </c>
      <c r="E34261">
        <v>15</v>
      </c>
      <c r="F34261">
        <v>2</v>
      </c>
      <c r="G34261">
        <f t="shared" si="1108"/>
        <v>182</v>
      </c>
      <c r="H34261">
        <f t="shared" si="1107"/>
        <v>-97</v>
      </c>
      <c r="I34261" t="s">
        <v>10</v>
      </c>
    </row>
    <row r="34262" spans="1:9" x14ac:dyDescent="0.3">
      <c r="A34262">
        <v>36</v>
      </c>
      <c r="B34262">
        <v>7</v>
      </c>
      <c r="C34262">
        <v>2</v>
      </c>
      <c r="D34262">
        <f>B34262*12 + C34262</f>
        <v>86</v>
      </c>
      <c r="E34262">
        <v>15</v>
      </c>
      <c r="F34262">
        <v>2</v>
      </c>
      <c r="G34262">
        <f t="shared" si="1108"/>
        <v>182</v>
      </c>
      <c r="H34262">
        <f t="shared" si="1107"/>
        <v>-96</v>
      </c>
      <c r="I34262" t="s">
        <v>10</v>
      </c>
    </row>
    <row r="34263" spans="1:9" x14ac:dyDescent="0.3">
      <c r="A34263">
        <v>37</v>
      </c>
      <c r="B34263">
        <v>7</v>
      </c>
      <c r="C34263">
        <v>3</v>
      </c>
      <c r="D34263">
        <f>B34263*12 + C34263</f>
        <v>87</v>
      </c>
      <c r="E34263">
        <v>15</v>
      </c>
      <c r="F34263">
        <v>2</v>
      </c>
      <c r="G34263">
        <f t="shared" si="1108"/>
        <v>182</v>
      </c>
      <c r="H34263">
        <f t="shared" si="1107"/>
        <v>-95</v>
      </c>
      <c r="I34263" t="s">
        <v>10</v>
      </c>
    </row>
    <row r="34264" spans="1:9" x14ac:dyDescent="0.3">
      <c r="A34264">
        <v>38</v>
      </c>
      <c r="B34264">
        <v>7</v>
      </c>
      <c r="C34264">
        <v>4</v>
      </c>
      <c r="D34264">
        <f>B34264*12 + C34264</f>
        <v>88</v>
      </c>
      <c r="E34264">
        <v>15</v>
      </c>
      <c r="F34264">
        <v>2</v>
      </c>
      <c r="G34264">
        <f t="shared" si="1108"/>
        <v>182</v>
      </c>
      <c r="H34264">
        <f t="shared" si="1107"/>
        <v>-94</v>
      </c>
      <c r="I34264" t="s">
        <v>10</v>
      </c>
    </row>
    <row r="34265" spans="1:9" x14ac:dyDescent="0.3">
      <c r="A34265">
        <v>39</v>
      </c>
      <c r="B34265">
        <v>7</v>
      </c>
      <c r="C34265">
        <v>5</v>
      </c>
      <c r="D34265">
        <f>B34265*12 + C34265</f>
        <v>89</v>
      </c>
      <c r="E34265">
        <v>15</v>
      </c>
      <c r="F34265">
        <v>2</v>
      </c>
      <c r="G34265">
        <f t="shared" si="1108"/>
        <v>182</v>
      </c>
      <c r="H34265">
        <f t="shared" si="1107"/>
        <v>-93</v>
      </c>
      <c r="I34265" t="s">
        <v>10</v>
      </c>
    </row>
    <row r="34266" spans="1:9" x14ac:dyDescent="0.3">
      <c r="A34266">
        <v>40</v>
      </c>
      <c r="B34266">
        <v>7</v>
      </c>
      <c r="C34266">
        <v>5</v>
      </c>
      <c r="D34266">
        <f>B34266*12 + C34266</f>
        <v>89</v>
      </c>
      <c r="E34266">
        <v>15</v>
      </c>
      <c r="F34266">
        <v>2</v>
      </c>
      <c r="G34266">
        <f t="shared" si="1108"/>
        <v>182</v>
      </c>
      <c r="H34266">
        <f t="shared" si="1107"/>
        <v>-93</v>
      </c>
      <c r="I34266" t="s">
        <v>10</v>
      </c>
    </row>
    <row r="34267" spans="1:9" x14ac:dyDescent="0.3">
      <c r="A34267">
        <v>41</v>
      </c>
      <c r="B34267">
        <v>7</v>
      </c>
      <c r="C34267">
        <v>6</v>
      </c>
      <c r="D34267">
        <f>B34267*12 + C34267</f>
        <v>90</v>
      </c>
      <c r="E34267">
        <v>15</v>
      </c>
      <c r="F34267">
        <v>2</v>
      </c>
      <c r="G34267">
        <f t="shared" si="1108"/>
        <v>182</v>
      </c>
      <c r="H34267">
        <f t="shared" si="1107"/>
        <v>-92</v>
      </c>
      <c r="I34267" t="s">
        <v>10</v>
      </c>
    </row>
    <row r="34268" spans="1:9" x14ac:dyDescent="0.3">
      <c r="A34268">
        <v>42</v>
      </c>
      <c r="B34268">
        <v>7</v>
      </c>
      <c r="C34268">
        <v>7</v>
      </c>
      <c r="D34268">
        <f>B34268*12 + C34268</f>
        <v>91</v>
      </c>
      <c r="E34268">
        <v>15</v>
      </c>
      <c r="F34268">
        <v>2</v>
      </c>
      <c r="G34268">
        <f t="shared" si="1108"/>
        <v>182</v>
      </c>
      <c r="H34268">
        <f t="shared" si="1107"/>
        <v>-91</v>
      </c>
      <c r="I34268" t="s">
        <v>10</v>
      </c>
    </row>
    <row r="34269" spans="1:9" x14ac:dyDescent="0.3">
      <c r="A34269">
        <v>43</v>
      </c>
      <c r="B34269">
        <v>7</v>
      </c>
      <c r="C34269">
        <v>8</v>
      </c>
      <c r="D34269">
        <f>B34269*12 + C34269</f>
        <v>92</v>
      </c>
      <c r="E34269">
        <v>15</v>
      </c>
      <c r="F34269">
        <v>2</v>
      </c>
      <c r="G34269">
        <f t="shared" si="1108"/>
        <v>182</v>
      </c>
      <c r="H34269">
        <f t="shared" si="1107"/>
        <v>-90</v>
      </c>
      <c r="I34269" t="s">
        <v>10</v>
      </c>
    </row>
    <row r="34270" spans="1:9" x14ac:dyDescent="0.3">
      <c r="A34270">
        <v>44</v>
      </c>
      <c r="B34270">
        <v>7</v>
      </c>
      <c r="C34270">
        <v>9</v>
      </c>
      <c r="D34270">
        <f>B34270*12 + C34270</f>
        <v>93</v>
      </c>
      <c r="E34270">
        <v>15</v>
      </c>
      <c r="F34270">
        <v>2</v>
      </c>
      <c r="G34270">
        <f t="shared" si="1108"/>
        <v>182</v>
      </c>
      <c r="H34270">
        <f t="shared" si="1107"/>
        <v>-89</v>
      </c>
      <c r="I34270" t="s">
        <v>10</v>
      </c>
    </row>
    <row r="34271" spans="1:9" x14ac:dyDescent="0.3">
      <c r="A34271">
        <v>45</v>
      </c>
      <c r="B34271">
        <v>7</v>
      </c>
      <c r="C34271">
        <v>10</v>
      </c>
      <c r="D34271">
        <f>B34271*12 + C34271</f>
        <v>94</v>
      </c>
      <c r="E34271">
        <v>15</v>
      </c>
      <c r="F34271">
        <v>2</v>
      </c>
      <c r="G34271">
        <f t="shared" si="1108"/>
        <v>182</v>
      </c>
      <c r="H34271">
        <f t="shared" si="1107"/>
        <v>-88</v>
      </c>
      <c r="I34271" t="s">
        <v>10</v>
      </c>
    </row>
    <row r="34272" spans="1:9" x14ac:dyDescent="0.3">
      <c r="A34272">
        <v>46</v>
      </c>
      <c r="B34272">
        <v>7</v>
      </c>
      <c r="C34272">
        <v>11</v>
      </c>
      <c r="D34272">
        <f>B34272*12 + C34272</f>
        <v>95</v>
      </c>
      <c r="E34272">
        <v>15</v>
      </c>
      <c r="F34272">
        <v>2</v>
      </c>
      <c r="G34272">
        <f t="shared" si="1108"/>
        <v>182</v>
      </c>
      <c r="H34272">
        <f t="shared" si="1107"/>
        <v>-87</v>
      </c>
      <c r="I34272" t="s">
        <v>10</v>
      </c>
    </row>
    <row r="34273" spans="1:9" x14ac:dyDescent="0.3">
      <c r="A34273">
        <v>47</v>
      </c>
      <c r="B34273">
        <v>8</v>
      </c>
      <c r="C34273">
        <v>0</v>
      </c>
      <c r="D34273">
        <f>B34273*12 + C34273</f>
        <v>96</v>
      </c>
      <c r="E34273">
        <v>15</v>
      </c>
      <c r="F34273">
        <v>2</v>
      </c>
      <c r="G34273">
        <f t="shared" si="1108"/>
        <v>182</v>
      </c>
      <c r="H34273">
        <f t="shared" si="1107"/>
        <v>-86</v>
      </c>
      <c r="I34273" t="s">
        <v>10</v>
      </c>
    </row>
    <row r="34274" spans="1:9" x14ac:dyDescent="0.3">
      <c r="A34274">
        <v>48</v>
      </c>
      <c r="B34274">
        <v>8</v>
      </c>
      <c r="C34274">
        <v>1</v>
      </c>
      <c r="D34274">
        <f>B34274*12 + C34274</f>
        <v>97</v>
      </c>
      <c r="E34274">
        <v>15</v>
      </c>
      <c r="F34274">
        <v>2</v>
      </c>
      <c r="G34274">
        <f t="shared" si="1108"/>
        <v>182</v>
      </c>
      <c r="H34274">
        <f t="shared" si="1107"/>
        <v>-85</v>
      </c>
      <c r="I34274" t="s">
        <v>10</v>
      </c>
    </row>
    <row r="34275" spans="1:9" x14ac:dyDescent="0.3">
      <c r="A34275">
        <v>49</v>
      </c>
      <c r="B34275">
        <v>8</v>
      </c>
      <c r="C34275">
        <v>2</v>
      </c>
      <c r="D34275">
        <f>B34275*12 + C34275</f>
        <v>98</v>
      </c>
      <c r="E34275">
        <v>15</v>
      </c>
      <c r="F34275">
        <v>2</v>
      </c>
      <c r="G34275">
        <f t="shared" si="1108"/>
        <v>182</v>
      </c>
      <c r="H34275">
        <f t="shared" si="1107"/>
        <v>-84</v>
      </c>
      <c r="I34275" t="s">
        <v>10</v>
      </c>
    </row>
    <row r="34276" spans="1:9" x14ac:dyDescent="0.3">
      <c r="A34276">
        <v>50</v>
      </c>
      <c r="B34276">
        <v>8</v>
      </c>
      <c r="C34276">
        <v>3</v>
      </c>
      <c r="D34276">
        <f>B34276*12 + C34276</f>
        <v>99</v>
      </c>
      <c r="E34276">
        <v>15</v>
      </c>
      <c r="F34276">
        <v>2</v>
      </c>
      <c r="G34276">
        <f t="shared" si="1108"/>
        <v>182</v>
      </c>
      <c r="H34276">
        <f t="shared" si="1107"/>
        <v>-83</v>
      </c>
      <c r="I34276" t="s">
        <v>10</v>
      </c>
    </row>
    <row r="34277" spans="1:9" x14ac:dyDescent="0.3">
      <c r="A34277">
        <v>51</v>
      </c>
      <c r="B34277">
        <v>8</v>
      </c>
      <c r="C34277">
        <v>4</v>
      </c>
      <c r="D34277">
        <f>B34277*12 + C34277</f>
        <v>100</v>
      </c>
      <c r="E34277">
        <v>15</v>
      </c>
      <c r="F34277">
        <v>2</v>
      </c>
      <c r="G34277">
        <f t="shared" si="1108"/>
        <v>182</v>
      </c>
      <c r="H34277">
        <f t="shared" si="1107"/>
        <v>-82</v>
      </c>
      <c r="I34277" t="s">
        <v>10</v>
      </c>
    </row>
    <row r="34278" spans="1:9" x14ac:dyDescent="0.3">
      <c r="A34278">
        <v>52</v>
      </c>
      <c r="B34278">
        <v>8</v>
      </c>
      <c r="C34278">
        <v>5</v>
      </c>
      <c r="D34278">
        <f>B34278*12 + C34278</f>
        <v>101</v>
      </c>
      <c r="E34278">
        <v>15</v>
      </c>
      <c r="F34278">
        <v>2</v>
      </c>
      <c r="G34278">
        <f t="shared" si="1108"/>
        <v>182</v>
      </c>
      <c r="H34278">
        <f t="shared" si="1107"/>
        <v>-81</v>
      </c>
      <c r="I34278" t="s">
        <v>10</v>
      </c>
    </row>
    <row r="34279" spans="1:9" x14ac:dyDescent="0.3">
      <c r="A34279">
        <v>53</v>
      </c>
      <c r="B34279">
        <v>8</v>
      </c>
      <c r="C34279">
        <v>6</v>
      </c>
      <c r="D34279">
        <f>B34279*12 + C34279</f>
        <v>102</v>
      </c>
      <c r="E34279">
        <v>15</v>
      </c>
      <c r="F34279">
        <v>2</v>
      </c>
      <c r="G34279">
        <f t="shared" si="1108"/>
        <v>182</v>
      </c>
      <c r="H34279">
        <f t="shared" si="1107"/>
        <v>-80</v>
      </c>
      <c r="I34279" t="s">
        <v>10</v>
      </c>
    </row>
    <row r="34280" spans="1:9" x14ac:dyDescent="0.3">
      <c r="A34280">
        <v>54</v>
      </c>
      <c r="B34280">
        <v>8</v>
      </c>
      <c r="C34280">
        <v>7</v>
      </c>
      <c r="D34280">
        <f>B34280*12 + C34280</f>
        <v>103</v>
      </c>
      <c r="E34280">
        <v>15</v>
      </c>
      <c r="F34280">
        <v>2</v>
      </c>
      <c r="G34280">
        <f t="shared" si="1108"/>
        <v>182</v>
      </c>
      <c r="H34280">
        <f t="shared" si="1107"/>
        <v>-79</v>
      </c>
      <c r="I34280" t="s">
        <v>10</v>
      </c>
    </row>
    <row r="34281" spans="1:9" x14ac:dyDescent="0.3">
      <c r="A34281">
        <v>55</v>
      </c>
      <c r="B34281">
        <v>8</v>
      </c>
      <c r="C34281">
        <v>8</v>
      </c>
      <c r="D34281">
        <f>B34281*12 + C34281</f>
        <v>104</v>
      </c>
      <c r="E34281">
        <v>15</v>
      </c>
      <c r="F34281">
        <v>2</v>
      </c>
      <c r="G34281">
        <f t="shared" ref="G34281:G34344" si="1109">E34281*12 + F34281</f>
        <v>182</v>
      </c>
      <c r="H34281">
        <f t="shared" si="1107"/>
        <v>-78</v>
      </c>
      <c r="I34281" t="s">
        <v>10</v>
      </c>
    </row>
    <row r="34282" spans="1:9" x14ac:dyDescent="0.3">
      <c r="A34282">
        <v>56</v>
      </c>
      <c r="B34282">
        <v>8</v>
      </c>
      <c r="C34282">
        <v>9</v>
      </c>
      <c r="D34282">
        <f>B34282*12 + C34282</f>
        <v>105</v>
      </c>
      <c r="E34282">
        <v>15</v>
      </c>
      <c r="F34282">
        <v>2</v>
      </c>
      <c r="G34282">
        <f t="shared" si="1109"/>
        <v>182</v>
      </c>
      <c r="H34282">
        <f t="shared" si="1107"/>
        <v>-77</v>
      </c>
      <c r="I34282" t="s">
        <v>10</v>
      </c>
    </row>
    <row r="34283" spans="1:9" x14ac:dyDescent="0.3">
      <c r="A34283">
        <v>57</v>
      </c>
      <c r="B34283">
        <v>8</v>
      </c>
      <c r="C34283">
        <v>10</v>
      </c>
      <c r="D34283">
        <f>B34283*12 + C34283</f>
        <v>106</v>
      </c>
      <c r="E34283">
        <v>15</v>
      </c>
      <c r="F34283">
        <v>2</v>
      </c>
      <c r="G34283">
        <f t="shared" si="1109"/>
        <v>182</v>
      </c>
      <c r="H34283">
        <f t="shared" si="1107"/>
        <v>-76</v>
      </c>
      <c r="I34283" t="s">
        <v>10</v>
      </c>
    </row>
    <row r="34284" spans="1:9" x14ac:dyDescent="0.3">
      <c r="A34284">
        <v>58</v>
      </c>
      <c r="B34284">
        <v>9</v>
      </c>
      <c r="C34284">
        <v>0</v>
      </c>
      <c r="D34284">
        <f>B34284*12 + C34284</f>
        <v>108</v>
      </c>
      <c r="E34284">
        <v>15</v>
      </c>
      <c r="F34284">
        <v>2</v>
      </c>
      <c r="G34284">
        <f t="shared" si="1109"/>
        <v>182</v>
      </c>
      <c r="H34284">
        <f t="shared" si="1107"/>
        <v>-74</v>
      </c>
      <c r="I34284" t="s">
        <v>10</v>
      </c>
    </row>
    <row r="34285" spans="1:9" x14ac:dyDescent="0.3">
      <c r="A34285">
        <v>59</v>
      </c>
      <c r="B34285">
        <v>9</v>
      </c>
      <c r="C34285">
        <v>1</v>
      </c>
      <c r="D34285">
        <f>B34285*12 + C34285</f>
        <v>109</v>
      </c>
      <c r="E34285">
        <v>15</v>
      </c>
      <c r="F34285">
        <v>2</v>
      </c>
      <c r="G34285">
        <f t="shared" si="1109"/>
        <v>182</v>
      </c>
      <c r="H34285">
        <f t="shared" si="1107"/>
        <v>-73</v>
      </c>
      <c r="I34285" t="s">
        <v>10</v>
      </c>
    </row>
    <row r="34286" spans="1:9" x14ac:dyDescent="0.3">
      <c r="A34286">
        <v>60</v>
      </c>
      <c r="B34286">
        <v>9</v>
      </c>
      <c r="C34286">
        <v>2</v>
      </c>
      <c r="D34286">
        <f>B34286*12 + C34286</f>
        <v>110</v>
      </c>
      <c r="E34286">
        <v>15</v>
      </c>
      <c r="F34286">
        <v>2</v>
      </c>
      <c r="G34286">
        <f t="shared" si="1109"/>
        <v>182</v>
      </c>
      <c r="H34286">
        <f t="shared" si="1107"/>
        <v>-72</v>
      </c>
      <c r="I34286" t="s">
        <v>10</v>
      </c>
    </row>
    <row r="34287" spans="1:9" x14ac:dyDescent="0.3">
      <c r="A34287">
        <v>61</v>
      </c>
      <c r="B34287">
        <v>9</v>
      </c>
      <c r="C34287">
        <v>3</v>
      </c>
      <c r="D34287">
        <f>B34287*12 + C34287</f>
        <v>111</v>
      </c>
      <c r="E34287">
        <v>15</v>
      </c>
      <c r="F34287">
        <v>2</v>
      </c>
      <c r="G34287">
        <f t="shared" si="1109"/>
        <v>182</v>
      </c>
      <c r="H34287">
        <f t="shared" si="1107"/>
        <v>-71</v>
      </c>
      <c r="I34287" t="s">
        <v>10</v>
      </c>
    </row>
    <row r="34288" spans="1:9" x14ac:dyDescent="0.3">
      <c r="A34288">
        <v>62</v>
      </c>
      <c r="B34288">
        <v>9</v>
      </c>
      <c r="C34288">
        <v>4</v>
      </c>
      <c r="D34288">
        <f>B34288*12 + C34288</f>
        <v>112</v>
      </c>
      <c r="E34288">
        <v>15</v>
      </c>
      <c r="F34288">
        <v>2</v>
      </c>
      <c r="G34288">
        <f t="shared" si="1109"/>
        <v>182</v>
      </c>
      <c r="H34288">
        <f t="shared" si="1107"/>
        <v>-70</v>
      </c>
      <c r="I34288" t="s">
        <v>10</v>
      </c>
    </row>
    <row r="34289" spans="1:9" x14ac:dyDescent="0.3">
      <c r="A34289">
        <v>63</v>
      </c>
      <c r="B34289">
        <v>9</v>
      </c>
      <c r="C34289">
        <v>6</v>
      </c>
      <c r="D34289">
        <f>B34289*12 + C34289</f>
        <v>114</v>
      </c>
      <c r="E34289">
        <v>15</v>
      </c>
      <c r="F34289">
        <v>2</v>
      </c>
      <c r="G34289">
        <f t="shared" si="1109"/>
        <v>182</v>
      </c>
      <c r="H34289">
        <f t="shared" si="1107"/>
        <v>-68</v>
      </c>
      <c r="I34289" t="s">
        <v>10</v>
      </c>
    </row>
    <row r="34290" spans="1:9" x14ac:dyDescent="0.3">
      <c r="A34290">
        <v>64</v>
      </c>
      <c r="B34290">
        <v>9</v>
      </c>
      <c r="C34290">
        <v>7</v>
      </c>
      <c r="D34290">
        <f>B34290*12 + C34290</f>
        <v>115</v>
      </c>
      <c r="E34290">
        <v>15</v>
      </c>
      <c r="F34290">
        <v>2</v>
      </c>
      <c r="G34290">
        <f t="shared" si="1109"/>
        <v>182</v>
      </c>
      <c r="H34290">
        <f t="shared" si="1107"/>
        <v>-67</v>
      </c>
      <c r="I34290" t="s">
        <v>10</v>
      </c>
    </row>
    <row r="34291" spans="1:9" x14ac:dyDescent="0.3">
      <c r="A34291">
        <v>65</v>
      </c>
      <c r="B34291">
        <v>9</v>
      </c>
      <c r="C34291">
        <v>8</v>
      </c>
      <c r="D34291">
        <f>B34291*12 + C34291</f>
        <v>116</v>
      </c>
      <c r="E34291">
        <v>15</v>
      </c>
      <c r="F34291">
        <v>2</v>
      </c>
      <c r="G34291">
        <f t="shared" si="1109"/>
        <v>182</v>
      </c>
      <c r="H34291">
        <f t="shared" si="1107"/>
        <v>-66</v>
      </c>
      <c r="I34291" t="s">
        <v>10</v>
      </c>
    </row>
    <row r="34292" spans="1:9" x14ac:dyDescent="0.3">
      <c r="A34292">
        <v>66</v>
      </c>
      <c r="B34292">
        <v>9</v>
      </c>
      <c r="C34292">
        <v>9</v>
      </c>
      <c r="D34292">
        <f>B34292*12 + C34292</f>
        <v>117</v>
      </c>
      <c r="E34292">
        <v>15</v>
      </c>
      <c r="F34292">
        <v>2</v>
      </c>
      <c r="G34292">
        <f t="shared" si="1109"/>
        <v>182</v>
      </c>
      <c r="H34292">
        <f t="shared" si="1107"/>
        <v>-65</v>
      </c>
      <c r="I34292" t="s">
        <v>10</v>
      </c>
    </row>
    <row r="34293" spans="1:9" x14ac:dyDescent="0.3">
      <c r="A34293">
        <v>67</v>
      </c>
      <c r="B34293">
        <v>9</v>
      </c>
      <c r="C34293">
        <v>10</v>
      </c>
      <c r="D34293">
        <f>B34293*12 + C34293</f>
        <v>118</v>
      </c>
      <c r="E34293">
        <v>15</v>
      </c>
      <c r="F34293">
        <v>2</v>
      </c>
      <c r="G34293">
        <f t="shared" si="1109"/>
        <v>182</v>
      </c>
      <c r="H34293">
        <f t="shared" si="1107"/>
        <v>-64</v>
      </c>
      <c r="I34293" t="s">
        <v>10</v>
      </c>
    </row>
    <row r="34294" spans="1:9" x14ac:dyDescent="0.3">
      <c r="A34294">
        <v>68</v>
      </c>
      <c r="B34294">
        <v>10</v>
      </c>
      <c r="C34294">
        <v>0</v>
      </c>
      <c r="D34294">
        <f>B34294*12 + C34294</f>
        <v>120</v>
      </c>
      <c r="E34294">
        <v>15</v>
      </c>
      <c r="F34294">
        <v>2</v>
      </c>
      <c r="G34294">
        <f t="shared" si="1109"/>
        <v>182</v>
      </c>
      <c r="H34294">
        <f t="shared" si="1107"/>
        <v>-62</v>
      </c>
      <c r="I34294" t="s">
        <v>10</v>
      </c>
    </row>
    <row r="34295" spans="1:9" x14ac:dyDescent="0.3">
      <c r="A34295">
        <v>69</v>
      </c>
      <c r="B34295">
        <v>10</v>
      </c>
      <c r="C34295">
        <v>1</v>
      </c>
      <c r="D34295">
        <f>B34295*12 + C34295</f>
        <v>121</v>
      </c>
      <c r="E34295">
        <v>15</v>
      </c>
      <c r="F34295">
        <v>2</v>
      </c>
      <c r="G34295">
        <f t="shared" si="1109"/>
        <v>182</v>
      </c>
      <c r="H34295">
        <f t="shared" si="1107"/>
        <v>-61</v>
      </c>
      <c r="I34295" t="s">
        <v>10</v>
      </c>
    </row>
    <row r="34296" spans="1:9" x14ac:dyDescent="0.3">
      <c r="A34296">
        <v>70</v>
      </c>
      <c r="B34296">
        <v>10</v>
      </c>
      <c r="C34296">
        <v>2</v>
      </c>
      <c r="D34296">
        <f>B34296*12 + C34296</f>
        <v>122</v>
      </c>
      <c r="E34296">
        <v>15</v>
      </c>
      <c r="F34296">
        <v>2</v>
      </c>
      <c r="G34296">
        <f t="shared" si="1109"/>
        <v>182</v>
      </c>
      <c r="H34296">
        <f t="shared" si="1107"/>
        <v>-60</v>
      </c>
      <c r="I34296" t="s">
        <v>10</v>
      </c>
    </row>
    <row r="34297" spans="1:9" x14ac:dyDescent="0.3">
      <c r="A34297">
        <v>71</v>
      </c>
      <c r="B34297">
        <v>10</v>
      </c>
      <c r="C34297">
        <v>3</v>
      </c>
      <c r="D34297">
        <f>B34297*12 + C34297</f>
        <v>123</v>
      </c>
      <c r="E34297">
        <v>15</v>
      </c>
      <c r="F34297">
        <v>2</v>
      </c>
      <c r="G34297">
        <f t="shared" si="1109"/>
        <v>182</v>
      </c>
      <c r="H34297">
        <f t="shared" si="1107"/>
        <v>-59</v>
      </c>
      <c r="I34297" t="s">
        <v>10</v>
      </c>
    </row>
    <row r="34298" spans="1:9" x14ac:dyDescent="0.3">
      <c r="A34298">
        <v>72</v>
      </c>
      <c r="B34298">
        <v>10</v>
      </c>
      <c r="C34298">
        <v>4</v>
      </c>
      <c r="D34298">
        <f>B34298*12 + C34298</f>
        <v>124</v>
      </c>
      <c r="E34298">
        <v>15</v>
      </c>
      <c r="F34298">
        <v>2</v>
      </c>
      <c r="G34298">
        <f t="shared" si="1109"/>
        <v>182</v>
      </c>
      <c r="H34298">
        <f t="shared" si="1107"/>
        <v>-58</v>
      </c>
      <c r="I34298" t="s">
        <v>10</v>
      </c>
    </row>
    <row r="34299" spans="1:9" x14ac:dyDescent="0.3">
      <c r="A34299">
        <v>73</v>
      </c>
      <c r="B34299">
        <v>10</v>
      </c>
      <c r="C34299">
        <v>6</v>
      </c>
      <c r="D34299">
        <f>B34299*12 + C34299</f>
        <v>126</v>
      </c>
      <c r="E34299">
        <v>15</v>
      </c>
      <c r="F34299">
        <v>2</v>
      </c>
      <c r="G34299">
        <f t="shared" si="1109"/>
        <v>182</v>
      </c>
      <c r="H34299">
        <f t="shared" si="1107"/>
        <v>-56</v>
      </c>
      <c r="I34299" t="s">
        <v>10</v>
      </c>
    </row>
    <row r="34300" spans="1:9" x14ac:dyDescent="0.3">
      <c r="A34300">
        <v>74</v>
      </c>
      <c r="B34300">
        <v>10</v>
      </c>
      <c r="C34300">
        <v>7</v>
      </c>
      <c r="D34300">
        <f>B34300*12 + C34300</f>
        <v>127</v>
      </c>
      <c r="E34300">
        <v>15</v>
      </c>
      <c r="F34300">
        <v>2</v>
      </c>
      <c r="G34300">
        <f t="shared" si="1109"/>
        <v>182</v>
      </c>
      <c r="H34300">
        <f t="shared" si="1107"/>
        <v>-55</v>
      </c>
      <c r="I34300" t="s">
        <v>10</v>
      </c>
    </row>
    <row r="34301" spans="1:9" x14ac:dyDescent="0.3">
      <c r="A34301">
        <v>75</v>
      </c>
      <c r="B34301">
        <v>10</v>
      </c>
      <c r="C34301">
        <v>9</v>
      </c>
      <c r="D34301">
        <f>B34301*12 + C34301</f>
        <v>129</v>
      </c>
      <c r="E34301">
        <v>15</v>
      </c>
      <c r="F34301">
        <v>2</v>
      </c>
      <c r="G34301">
        <f t="shared" si="1109"/>
        <v>182</v>
      </c>
      <c r="H34301">
        <f t="shared" si="1107"/>
        <v>-53</v>
      </c>
      <c r="I34301" t="s">
        <v>10</v>
      </c>
    </row>
    <row r="34302" spans="1:9" x14ac:dyDescent="0.3">
      <c r="A34302">
        <v>76</v>
      </c>
      <c r="B34302">
        <v>10</v>
      </c>
      <c r="C34302">
        <v>10</v>
      </c>
      <c r="D34302">
        <f>B34302*12 + C34302</f>
        <v>130</v>
      </c>
      <c r="E34302">
        <v>15</v>
      </c>
      <c r="F34302">
        <v>2</v>
      </c>
      <c r="G34302">
        <f t="shared" si="1109"/>
        <v>182</v>
      </c>
      <c r="H34302">
        <f t="shared" si="1107"/>
        <v>-52</v>
      </c>
      <c r="I34302" t="s">
        <v>10</v>
      </c>
    </row>
    <row r="34303" spans="1:9" x14ac:dyDescent="0.3">
      <c r="A34303">
        <v>77</v>
      </c>
      <c r="B34303">
        <v>10</v>
      </c>
      <c r="C34303">
        <v>11</v>
      </c>
      <c r="D34303">
        <f>B34303*12 + C34303</f>
        <v>131</v>
      </c>
      <c r="E34303">
        <v>15</v>
      </c>
      <c r="F34303">
        <v>2</v>
      </c>
      <c r="G34303">
        <f t="shared" si="1109"/>
        <v>182</v>
      </c>
      <c r="H34303">
        <f t="shared" si="1107"/>
        <v>-51</v>
      </c>
      <c r="I34303" t="s">
        <v>10</v>
      </c>
    </row>
    <row r="34304" spans="1:9" x14ac:dyDescent="0.3">
      <c r="A34304">
        <v>78</v>
      </c>
      <c r="B34304">
        <v>11</v>
      </c>
      <c r="C34304">
        <v>0</v>
      </c>
      <c r="D34304">
        <f>B34304*12 + C34304</f>
        <v>132</v>
      </c>
      <c r="E34304">
        <v>15</v>
      </c>
      <c r="F34304">
        <v>2</v>
      </c>
      <c r="G34304">
        <f t="shared" si="1109"/>
        <v>182</v>
      </c>
      <c r="H34304">
        <f t="shared" si="1107"/>
        <v>-50</v>
      </c>
      <c r="I34304" t="s">
        <v>10</v>
      </c>
    </row>
    <row r="34305" spans="1:9" x14ac:dyDescent="0.3">
      <c r="A34305">
        <v>79</v>
      </c>
      <c r="B34305">
        <v>11</v>
      </c>
      <c r="C34305">
        <v>1</v>
      </c>
      <c r="D34305">
        <f>B34305*12 + C34305</f>
        <v>133</v>
      </c>
      <c r="E34305">
        <v>15</v>
      </c>
      <c r="F34305">
        <v>2</v>
      </c>
      <c r="G34305">
        <f t="shared" si="1109"/>
        <v>182</v>
      </c>
      <c r="H34305">
        <f t="shared" si="1107"/>
        <v>-49</v>
      </c>
      <c r="I34305" t="s">
        <v>10</v>
      </c>
    </row>
    <row r="34306" spans="1:9" x14ac:dyDescent="0.3">
      <c r="A34306">
        <v>80</v>
      </c>
      <c r="B34306">
        <v>11</v>
      </c>
      <c r="C34306">
        <v>3</v>
      </c>
      <c r="D34306">
        <f>B34306*12 + C34306</f>
        <v>135</v>
      </c>
      <c r="E34306">
        <v>15</v>
      </c>
      <c r="F34306">
        <v>2</v>
      </c>
      <c r="G34306">
        <f t="shared" si="1109"/>
        <v>182</v>
      </c>
      <c r="H34306">
        <f t="shared" si="1107"/>
        <v>-47</v>
      </c>
      <c r="I34306" t="s">
        <v>10</v>
      </c>
    </row>
    <row r="34307" spans="1:9" x14ac:dyDescent="0.3">
      <c r="A34307">
        <v>81</v>
      </c>
      <c r="B34307">
        <v>11</v>
      </c>
      <c r="C34307">
        <v>4</v>
      </c>
      <c r="D34307">
        <f>B34307*12 + C34307</f>
        <v>136</v>
      </c>
      <c r="E34307">
        <v>15</v>
      </c>
      <c r="F34307">
        <v>2</v>
      </c>
      <c r="G34307">
        <f t="shared" si="1109"/>
        <v>182</v>
      </c>
      <c r="H34307">
        <f t="shared" si="1107"/>
        <v>-46</v>
      </c>
      <c r="I34307" t="s">
        <v>10</v>
      </c>
    </row>
    <row r="34308" spans="1:9" x14ac:dyDescent="0.3">
      <c r="A34308">
        <v>82</v>
      </c>
      <c r="B34308">
        <v>11</v>
      </c>
      <c r="C34308">
        <v>5</v>
      </c>
      <c r="D34308">
        <f>B34308*12 + C34308</f>
        <v>137</v>
      </c>
      <c r="E34308">
        <v>15</v>
      </c>
      <c r="F34308">
        <v>2</v>
      </c>
      <c r="G34308">
        <f t="shared" si="1109"/>
        <v>182</v>
      </c>
      <c r="H34308">
        <f t="shared" si="1107"/>
        <v>-45</v>
      </c>
      <c r="I34308" t="s">
        <v>10</v>
      </c>
    </row>
    <row r="34309" spans="1:9" x14ac:dyDescent="0.3">
      <c r="A34309">
        <v>83</v>
      </c>
      <c r="B34309">
        <v>11</v>
      </c>
      <c r="C34309">
        <v>6</v>
      </c>
      <c r="D34309">
        <f>B34309*12 + C34309</f>
        <v>138</v>
      </c>
      <c r="E34309">
        <v>15</v>
      </c>
      <c r="F34309">
        <v>2</v>
      </c>
      <c r="G34309">
        <f t="shared" si="1109"/>
        <v>182</v>
      </c>
      <c r="H34309">
        <f t="shared" si="1107"/>
        <v>-44</v>
      </c>
      <c r="I34309" t="s">
        <v>10</v>
      </c>
    </row>
    <row r="34310" spans="1:9" x14ac:dyDescent="0.3">
      <c r="A34310">
        <v>84</v>
      </c>
      <c r="B34310">
        <v>11</v>
      </c>
      <c r="C34310">
        <v>7</v>
      </c>
      <c r="D34310">
        <f>B34310*12 + C34310</f>
        <v>139</v>
      </c>
      <c r="E34310">
        <v>15</v>
      </c>
      <c r="F34310">
        <v>2</v>
      </c>
      <c r="G34310">
        <f t="shared" si="1109"/>
        <v>182</v>
      </c>
      <c r="H34310">
        <f t="shared" si="1107"/>
        <v>-43</v>
      </c>
      <c r="I34310" t="s">
        <v>10</v>
      </c>
    </row>
    <row r="34311" spans="1:9" x14ac:dyDescent="0.3">
      <c r="A34311">
        <v>85</v>
      </c>
      <c r="B34311">
        <v>11</v>
      </c>
      <c r="C34311">
        <v>9</v>
      </c>
      <c r="D34311">
        <f>B34311*12 + C34311</f>
        <v>141</v>
      </c>
      <c r="E34311">
        <v>15</v>
      </c>
      <c r="F34311">
        <v>2</v>
      </c>
      <c r="G34311">
        <f t="shared" si="1109"/>
        <v>182</v>
      </c>
      <c r="H34311">
        <f t="shared" si="1107"/>
        <v>-41</v>
      </c>
      <c r="I34311" t="s">
        <v>10</v>
      </c>
    </row>
    <row r="34312" spans="1:9" x14ac:dyDescent="0.3">
      <c r="A34312">
        <v>86</v>
      </c>
      <c r="B34312">
        <v>11</v>
      </c>
      <c r="C34312">
        <v>10</v>
      </c>
      <c r="D34312">
        <f>B34312*12 + C34312</f>
        <v>142</v>
      </c>
      <c r="E34312">
        <v>15</v>
      </c>
      <c r="F34312">
        <v>2</v>
      </c>
      <c r="G34312">
        <f t="shared" si="1109"/>
        <v>182</v>
      </c>
      <c r="H34312">
        <f t="shared" ref="H34312:H34375" si="1110">D34312-G34312</f>
        <v>-40</v>
      </c>
      <c r="I34312" t="s">
        <v>10</v>
      </c>
    </row>
    <row r="34313" spans="1:9" x14ac:dyDescent="0.3">
      <c r="A34313">
        <v>87</v>
      </c>
      <c r="B34313">
        <v>11</v>
      </c>
      <c r="C34313">
        <v>11</v>
      </c>
      <c r="D34313">
        <f>B34313*12 + C34313</f>
        <v>143</v>
      </c>
      <c r="E34313">
        <v>15</v>
      </c>
      <c r="F34313">
        <v>2</v>
      </c>
      <c r="G34313">
        <f t="shared" si="1109"/>
        <v>182</v>
      </c>
      <c r="H34313">
        <f t="shared" si="1110"/>
        <v>-39</v>
      </c>
      <c r="I34313" t="s">
        <v>10</v>
      </c>
    </row>
    <row r="34314" spans="1:9" x14ac:dyDescent="0.3">
      <c r="A34314">
        <v>88</v>
      </c>
      <c r="B34314">
        <v>12</v>
      </c>
      <c r="C34314">
        <v>0</v>
      </c>
      <c r="D34314">
        <f>B34314*12 + C34314</f>
        <v>144</v>
      </c>
      <c r="E34314">
        <v>15</v>
      </c>
      <c r="F34314">
        <v>2</v>
      </c>
      <c r="G34314">
        <f t="shared" si="1109"/>
        <v>182</v>
      </c>
      <c r="H34314">
        <f t="shared" si="1110"/>
        <v>-38</v>
      </c>
      <c r="I34314" t="s">
        <v>10</v>
      </c>
    </row>
    <row r="34315" spans="1:9" x14ac:dyDescent="0.3">
      <c r="A34315">
        <v>89</v>
      </c>
      <c r="B34315">
        <v>12</v>
      </c>
      <c r="C34315">
        <v>1</v>
      </c>
      <c r="D34315">
        <f>B34315*12 + C34315</f>
        <v>145</v>
      </c>
      <c r="E34315">
        <v>15</v>
      </c>
      <c r="F34315">
        <v>2</v>
      </c>
      <c r="G34315">
        <f t="shared" si="1109"/>
        <v>182</v>
      </c>
      <c r="H34315">
        <f t="shared" si="1110"/>
        <v>-37</v>
      </c>
      <c r="I34315" t="s">
        <v>10</v>
      </c>
    </row>
    <row r="34316" spans="1:9" x14ac:dyDescent="0.3">
      <c r="A34316">
        <v>90</v>
      </c>
      <c r="B34316">
        <v>12</v>
      </c>
      <c r="C34316">
        <v>3</v>
      </c>
      <c r="D34316">
        <f>B34316*12 + C34316</f>
        <v>147</v>
      </c>
      <c r="E34316">
        <v>15</v>
      </c>
      <c r="F34316">
        <v>2</v>
      </c>
      <c r="G34316">
        <f t="shared" si="1109"/>
        <v>182</v>
      </c>
      <c r="H34316">
        <f t="shared" si="1110"/>
        <v>-35</v>
      </c>
      <c r="I34316" t="s">
        <v>10</v>
      </c>
    </row>
    <row r="34317" spans="1:9" x14ac:dyDescent="0.3">
      <c r="A34317">
        <v>91</v>
      </c>
      <c r="B34317">
        <v>12</v>
      </c>
      <c r="C34317">
        <v>4</v>
      </c>
      <c r="D34317">
        <f>B34317*12 + C34317</f>
        <v>148</v>
      </c>
      <c r="E34317">
        <v>15</v>
      </c>
      <c r="F34317">
        <v>2</v>
      </c>
      <c r="G34317">
        <f t="shared" si="1109"/>
        <v>182</v>
      </c>
      <c r="H34317">
        <f t="shared" si="1110"/>
        <v>-34</v>
      </c>
      <c r="I34317" t="s">
        <v>10</v>
      </c>
    </row>
    <row r="34318" spans="1:9" x14ac:dyDescent="0.3">
      <c r="A34318">
        <v>92</v>
      </c>
      <c r="B34318">
        <v>12</v>
      </c>
      <c r="C34318">
        <v>5</v>
      </c>
      <c r="D34318">
        <f>B34318*12 + C34318</f>
        <v>149</v>
      </c>
      <c r="E34318">
        <v>15</v>
      </c>
      <c r="F34318">
        <v>2</v>
      </c>
      <c r="G34318">
        <f t="shared" si="1109"/>
        <v>182</v>
      </c>
      <c r="H34318">
        <f t="shared" si="1110"/>
        <v>-33</v>
      </c>
      <c r="I34318" t="s">
        <v>10</v>
      </c>
    </row>
    <row r="34319" spans="1:9" x14ac:dyDescent="0.3">
      <c r="A34319">
        <v>93</v>
      </c>
      <c r="B34319">
        <v>12</v>
      </c>
      <c r="C34319">
        <v>6</v>
      </c>
      <c r="D34319">
        <f>B34319*12 + C34319</f>
        <v>150</v>
      </c>
      <c r="E34319">
        <v>15</v>
      </c>
      <c r="F34319">
        <v>2</v>
      </c>
      <c r="G34319">
        <f t="shared" si="1109"/>
        <v>182</v>
      </c>
      <c r="H34319">
        <f t="shared" si="1110"/>
        <v>-32</v>
      </c>
      <c r="I34319" t="s">
        <v>10</v>
      </c>
    </row>
    <row r="34320" spans="1:9" x14ac:dyDescent="0.3">
      <c r="A34320">
        <v>94</v>
      </c>
      <c r="B34320">
        <v>12</v>
      </c>
      <c r="C34320">
        <v>7</v>
      </c>
      <c r="D34320">
        <f>B34320*12 + C34320</f>
        <v>151</v>
      </c>
      <c r="E34320">
        <v>15</v>
      </c>
      <c r="F34320">
        <v>2</v>
      </c>
      <c r="G34320">
        <f t="shared" si="1109"/>
        <v>182</v>
      </c>
      <c r="H34320">
        <f t="shared" si="1110"/>
        <v>-31</v>
      </c>
      <c r="I34320" t="s">
        <v>10</v>
      </c>
    </row>
    <row r="34321" spans="1:9" x14ac:dyDescent="0.3">
      <c r="A34321">
        <v>95</v>
      </c>
      <c r="B34321">
        <v>12</v>
      </c>
      <c r="C34321">
        <v>9</v>
      </c>
      <c r="D34321">
        <f>B34321*12 + C34321</f>
        <v>153</v>
      </c>
      <c r="E34321">
        <v>15</v>
      </c>
      <c r="F34321">
        <v>2</v>
      </c>
      <c r="G34321">
        <f t="shared" si="1109"/>
        <v>182</v>
      </c>
      <c r="H34321">
        <f t="shared" si="1110"/>
        <v>-29</v>
      </c>
      <c r="I34321" t="s">
        <v>10</v>
      </c>
    </row>
    <row r="34322" spans="1:9" x14ac:dyDescent="0.3">
      <c r="A34322">
        <v>96</v>
      </c>
      <c r="B34322">
        <v>12</v>
      </c>
      <c r="C34322">
        <v>10</v>
      </c>
      <c r="D34322">
        <f>B34322*12 + C34322</f>
        <v>154</v>
      </c>
      <c r="E34322">
        <v>15</v>
      </c>
      <c r="F34322">
        <v>2</v>
      </c>
      <c r="G34322">
        <f t="shared" si="1109"/>
        <v>182</v>
      </c>
      <c r="H34322">
        <f t="shared" si="1110"/>
        <v>-28</v>
      </c>
      <c r="I34322" t="s">
        <v>10</v>
      </c>
    </row>
    <row r="34323" spans="1:9" x14ac:dyDescent="0.3">
      <c r="A34323">
        <v>97</v>
      </c>
      <c r="B34323">
        <v>12</v>
      </c>
      <c r="C34323">
        <v>11</v>
      </c>
      <c r="D34323">
        <f>B34323*12 + C34323</f>
        <v>155</v>
      </c>
      <c r="E34323">
        <v>15</v>
      </c>
      <c r="F34323">
        <v>2</v>
      </c>
      <c r="G34323">
        <f t="shared" si="1109"/>
        <v>182</v>
      </c>
      <c r="H34323">
        <f t="shared" si="1110"/>
        <v>-27</v>
      </c>
      <c r="I34323" t="s">
        <v>10</v>
      </c>
    </row>
    <row r="34324" spans="1:9" x14ac:dyDescent="0.3">
      <c r="A34324">
        <v>98</v>
      </c>
      <c r="B34324">
        <v>13</v>
      </c>
      <c r="C34324">
        <v>0</v>
      </c>
      <c r="D34324">
        <f>B34324*12 + C34324</f>
        <v>156</v>
      </c>
      <c r="E34324">
        <v>15</v>
      </c>
      <c r="F34324">
        <v>2</v>
      </c>
      <c r="G34324">
        <f t="shared" si="1109"/>
        <v>182</v>
      </c>
      <c r="H34324">
        <f t="shared" si="1110"/>
        <v>-26</v>
      </c>
      <c r="I34324" t="s">
        <v>10</v>
      </c>
    </row>
    <row r="34325" spans="1:9" x14ac:dyDescent="0.3">
      <c r="A34325">
        <v>99</v>
      </c>
      <c r="B34325">
        <v>13</v>
      </c>
      <c r="C34325">
        <v>1</v>
      </c>
      <c r="D34325">
        <f>B34325*12 + C34325</f>
        <v>157</v>
      </c>
      <c r="E34325">
        <v>15</v>
      </c>
      <c r="F34325">
        <v>2</v>
      </c>
      <c r="G34325">
        <f t="shared" si="1109"/>
        <v>182</v>
      </c>
      <c r="H34325">
        <f t="shared" si="1110"/>
        <v>-25</v>
      </c>
      <c r="I34325" t="s">
        <v>10</v>
      </c>
    </row>
    <row r="34326" spans="1:9" x14ac:dyDescent="0.3">
      <c r="A34326">
        <v>100</v>
      </c>
      <c r="B34326">
        <v>13</v>
      </c>
      <c r="C34326">
        <v>3</v>
      </c>
      <c r="D34326">
        <f>B34326*12 + C34326</f>
        <v>159</v>
      </c>
      <c r="E34326">
        <v>15</v>
      </c>
      <c r="F34326">
        <v>2</v>
      </c>
      <c r="G34326">
        <f t="shared" si="1109"/>
        <v>182</v>
      </c>
      <c r="H34326">
        <f t="shared" si="1110"/>
        <v>-23</v>
      </c>
      <c r="I34326" t="s">
        <v>10</v>
      </c>
    </row>
    <row r="34327" spans="1:9" x14ac:dyDescent="0.3">
      <c r="A34327">
        <v>101</v>
      </c>
      <c r="B34327">
        <v>13</v>
      </c>
      <c r="C34327">
        <v>4</v>
      </c>
      <c r="D34327">
        <f>B34327*12 + C34327</f>
        <v>160</v>
      </c>
      <c r="E34327">
        <v>15</v>
      </c>
      <c r="F34327">
        <v>2</v>
      </c>
      <c r="G34327">
        <f t="shared" si="1109"/>
        <v>182</v>
      </c>
      <c r="H34327">
        <f t="shared" si="1110"/>
        <v>-22</v>
      </c>
      <c r="I34327" t="s">
        <v>10</v>
      </c>
    </row>
    <row r="34328" spans="1:9" x14ac:dyDescent="0.3">
      <c r="A34328">
        <v>102</v>
      </c>
      <c r="B34328">
        <v>13</v>
      </c>
      <c r="C34328">
        <v>6</v>
      </c>
      <c r="D34328">
        <f>B34328*12 + C34328</f>
        <v>162</v>
      </c>
      <c r="E34328">
        <v>15</v>
      </c>
      <c r="F34328">
        <v>2</v>
      </c>
      <c r="G34328">
        <f t="shared" si="1109"/>
        <v>182</v>
      </c>
      <c r="H34328">
        <f t="shared" si="1110"/>
        <v>-20</v>
      </c>
      <c r="I34328" t="s">
        <v>10</v>
      </c>
    </row>
    <row r="34329" spans="1:9" x14ac:dyDescent="0.3">
      <c r="A34329">
        <v>103</v>
      </c>
      <c r="B34329">
        <v>13</v>
      </c>
      <c r="C34329">
        <v>6</v>
      </c>
      <c r="D34329">
        <f>B34329*12 + C34329</f>
        <v>162</v>
      </c>
      <c r="E34329">
        <v>15</v>
      </c>
      <c r="F34329">
        <v>2</v>
      </c>
      <c r="G34329">
        <f t="shared" si="1109"/>
        <v>182</v>
      </c>
      <c r="H34329">
        <f t="shared" si="1110"/>
        <v>-20</v>
      </c>
      <c r="I34329" t="s">
        <v>10</v>
      </c>
    </row>
    <row r="34330" spans="1:9" x14ac:dyDescent="0.3">
      <c r="A34330">
        <v>104</v>
      </c>
      <c r="B34330">
        <v>13</v>
      </c>
      <c r="C34330">
        <v>7</v>
      </c>
      <c r="D34330">
        <f>B34330*12 + C34330</f>
        <v>163</v>
      </c>
      <c r="E34330">
        <v>15</v>
      </c>
      <c r="F34330">
        <v>2</v>
      </c>
      <c r="G34330">
        <f t="shared" si="1109"/>
        <v>182</v>
      </c>
      <c r="H34330">
        <f t="shared" si="1110"/>
        <v>-19</v>
      </c>
      <c r="I34330" t="s">
        <v>10</v>
      </c>
    </row>
    <row r="34331" spans="1:9" x14ac:dyDescent="0.3">
      <c r="A34331">
        <v>105</v>
      </c>
      <c r="B34331">
        <v>13</v>
      </c>
      <c r="C34331">
        <v>9</v>
      </c>
      <c r="D34331">
        <f>B34331*12 + C34331</f>
        <v>165</v>
      </c>
      <c r="E34331">
        <v>15</v>
      </c>
      <c r="F34331">
        <v>2</v>
      </c>
      <c r="G34331">
        <f t="shared" si="1109"/>
        <v>182</v>
      </c>
      <c r="H34331">
        <f t="shared" si="1110"/>
        <v>-17</v>
      </c>
      <c r="I34331" t="s">
        <v>10</v>
      </c>
    </row>
    <row r="34332" spans="1:9" x14ac:dyDescent="0.3">
      <c r="A34332">
        <v>106</v>
      </c>
      <c r="B34332">
        <v>13</v>
      </c>
      <c r="C34332">
        <v>10</v>
      </c>
      <c r="D34332">
        <f>B34332*12 + C34332</f>
        <v>166</v>
      </c>
      <c r="E34332">
        <v>15</v>
      </c>
      <c r="F34332">
        <v>2</v>
      </c>
      <c r="G34332">
        <f t="shared" si="1109"/>
        <v>182</v>
      </c>
      <c r="H34332">
        <f t="shared" si="1110"/>
        <v>-16</v>
      </c>
      <c r="I34332" t="s">
        <v>10</v>
      </c>
    </row>
    <row r="34333" spans="1:9" x14ac:dyDescent="0.3">
      <c r="A34333">
        <v>107</v>
      </c>
      <c r="B34333">
        <v>13</v>
      </c>
      <c r="C34333">
        <v>11</v>
      </c>
      <c r="D34333">
        <f>B34333*12 + C34333</f>
        <v>167</v>
      </c>
      <c r="E34333">
        <v>15</v>
      </c>
      <c r="F34333">
        <v>2</v>
      </c>
      <c r="G34333">
        <f t="shared" si="1109"/>
        <v>182</v>
      </c>
      <c r="H34333">
        <f t="shared" si="1110"/>
        <v>-15</v>
      </c>
      <c r="I34333" t="s">
        <v>10</v>
      </c>
    </row>
    <row r="34334" spans="1:9" x14ac:dyDescent="0.3">
      <c r="A34334">
        <v>108</v>
      </c>
      <c r="B34334">
        <v>14</v>
      </c>
      <c r="C34334">
        <v>0</v>
      </c>
      <c r="D34334">
        <f>B34334*12 + C34334</f>
        <v>168</v>
      </c>
      <c r="E34334">
        <v>15</v>
      </c>
      <c r="F34334">
        <v>2</v>
      </c>
      <c r="G34334">
        <f t="shared" si="1109"/>
        <v>182</v>
      </c>
      <c r="H34334">
        <f t="shared" si="1110"/>
        <v>-14</v>
      </c>
      <c r="I34334" t="s">
        <v>10</v>
      </c>
    </row>
    <row r="34335" spans="1:9" x14ac:dyDescent="0.3">
      <c r="A34335">
        <v>109</v>
      </c>
      <c r="B34335">
        <v>14</v>
      </c>
      <c r="C34335">
        <v>1</v>
      </c>
      <c r="D34335">
        <f>B34335*12 + C34335</f>
        <v>169</v>
      </c>
      <c r="E34335">
        <v>15</v>
      </c>
      <c r="F34335">
        <v>2</v>
      </c>
      <c r="G34335">
        <f t="shared" si="1109"/>
        <v>182</v>
      </c>
      <c r="H34335">
        <f t="shared" si="1110"/>
        <v>-13</v>
      </c>
      <c r="I34335" t="s">
        <v>10</v>
      </c>
    </row>
    <row r="34336" spans="1:9" x14ac:dyDescent="0.3">
      <c r="A34336">
        <v>110</v>
      </c>
      <c r="B34336">
        <v>14</v>
      </c>
      <c r="C34336">
        <v>3</v>
      </c>
      <c r="D34336">
        <f>B34336*12 + C34336</f>
        <v>171</v>
      </c>
      <c r="E34336">
        <v>15</v>
      </c>
      <c r="F34336">
        <v>2</v>
      </c>
      <c r="G34336">
        <f t="shared" si="1109"/>
        <v>182</v>
      </c>
      <c r="H34336">
        <f t="shared" si="1110"/>
        <v>-11</v>
      </c>
      <c r="I34336" t="s">
        <v>10</v>
      </c>
    </row>
    <row r="34337" spans="1:9" x14ac:dyDescent="0.3">
      <c r="A34337">
        <v>2</v>
      </c>
      <c r="B34337">
        <v>5</v>
      </c>
      <c r="C34337">
        <v>3</v>
      </c>
      <c r="D34337">
        <f>B34337*12 + C34337</f>
        <v>63</v>
      </c>
      <c r="E34337">
        <v>15</v>
      </c>
      <c r="F34337">
        <v>3</v>
      </c>
      <c r="G34337">
        <f t="shared" si="1109"/>
        <v>183</v>
      </c>
      <c r="H34337">
        <f t="shared" si="1110"/>
        <v>-120</v>
      </c>
      <c r="I34337" t="s">
        <v>10</v>
      </c>
    </row>
    <row r="34338" spans="1:9" x14ac:dyDescent="0.3">
      <c r="A34338">
        <v>3</v>
      </c>
      <c r="B34338">
        <v>5</v>
      </c>
      <c r="C34338">
        <v>3</v>
      </c>
      <c r="D34338">
        <f>B34338*12 + C34338</f>
        <v>63</v>
      </c>
      <c r="E34338">
        <v>15</v>
      </c>
      <c r="F34338">
        <v>3</v>
      </c>
      <c r="G34338">
        <f t="shared" si="1109"/>
        <v>183</v>
      </c>
      <c r="H34338">
        <f t="shared" si="1110"/>
        <v>-120</v>
      </c>
      <c r="I34338" t="s">
        <v>10</v>
      </c>
    </row>
    <row r="34339" spans="1:9" x14ac:dyDescent="0.3">
      <c r="A34339">
        <v>4</v>
      </c>
      <c r="B34339">
        <v>5</v>
      </c>
      <c r="C34339">
        <v>4</v>
      </c>
      <c r="D34339">
        <f>B34339*12 + C34339</f>
        <v>64</v>
      </c>
      <c r="E34339">
        <v>15</v>
      </c>
      <c r="F34339">
        <v>3</v>
      </c>
      <c r="G34339">
        <f t="shared" si="1109"/>
        <v>183</v>
      </c>
      <c r="H34339">
        <f t="shared" si="1110"/>
        <v>-119</v>
      </c>
      <c r="I34339" t="s">
        <v>10</v>
      </c>
    </row>
    <row r="34340" spans="1:9" x14ac:dyDescent="0.3">
      <c r="A34340">
        <v>5</v>
      </c>
      <c r="B34340">
        <v>5</v>
      </c>
      <c r="C34340">
        <v>5</v>
      </c>
      <c r="D34340">
        <f>B34340*12 + C34340</f>
        <v>65</v>
      </c>
      <c r="E34340">
        <v>15</v>
      </c>
      <c r="F34340">
        <v>3</v>
      </c>
      <c r="G34340">
        <f t="shared" si="1109"/>
        <v>183</v>
      </c>
      <c r="H34340">
        <f t="shared" si="1110"/>
        <v>-118</v>
      </c>
      <c r="I34340" t="s">
        <v>10</v>
      </c>
    </row>
    <row r="34341" spans="1:9" x14ac:dyDescent="0.3">
      <c r="A34341">
        <v>6</v>
      </c>
      <c r="B34341">
        <v>5</v>
      </c>
      <c r="C34341">
        <v>5</v>
      </c>
      <c r="D34341">
        <f>B34341*12 + C34341</f>
        <v>65</v>
      </c>
      <c r="E34341">
        <v>15</v>
      </c>
      <c r="F34341">
        <v>3</v>
      </c>
      <c r="G34341">
        <f t="shared" si="1109"/>
        <v>183</v>
      </c>
      <c r="H34341">
        <f t="shared" si="1110"/>
        <v>-118</v>
      </c>
      <c r="I34341" t="s">
        <v>10</v>
      </c>
    </row>
    <row r="34342" spans="1:9" x14ac:dyDescent="0.3">
      <c r="A34342">
        <v>7</v>
      </c>
      <c r="B34342">
        <v>5</v>
      </c>
      <c r="C34342">
        <v>6</v>
      </c>
      <c r="D34342">
        <f>B34342*12 + C34342</f>
        <v>66</v>
      </c>
      <c r="E34342">
        <v>15</v>
      </c>
      <c r="F34342">
        <v>3</v>
      </c>
      <c r="G34342">
        <f t="shared" si="1109"/>
        <v>183</v>
      </c>
      <c r="H34342">
        <f t="shared" si="1110"/>
        <v>-117</v>
      </c>
      <c r="I34342" t="s">
        <v>10</v>
      </c>
    </row>
    <row r="34343" spans="1:9" x14ac:dyDescent="0.3">
      <c r="A34343">
        <v>8</v>
      </c>
      <c r="B34343">
        <v>5</v>
      </c>
      <c r="C34343">
        <v>6</v>
      </c>
      <c r="D34343">
        <f>B34343*12 + C34343</f>
        <v>66</v>
      </c>
      <c r="E34343">
        <v>15</v>
      </c>
      <c r="F34343">
        <v>3</v>
      </c>
      <c r="G34343">
        <f t="shared" si="1109"/>
        <v>183</v>
      </c>
      <c r="H34343">
        <f t="shared" si="1110"/>
        <v>-117</v>
      </c>
      <c r="I34343" t="s">
        <v>10</v>
      </c>
    </row>
    <row r="34344" spans="1:9" x14ac:dyDescent="0.3">
      <c r="A34344">
        <v>9</v>
      </c>
      <c r="B34344">
        <v>5</v>
      </c>
      <c r="C34344">
        <v>7</v>
      </c>
      <c r="D34344">
        <f>B34344*12 + C34344</f>
        <v>67</v>
      </c>
      <c r="E34344">
        <v>15</v>
      </c>
      <c r="F34344">
        <v>3</v>
      </c>
      <c r="G34344">
        <f t="shared" si="1109"/>
        <v>183</v>
      </c>
      <c r="H34344">
        <f t="shared" si="1110"/>
        <v>-116</v>
      </c>
      <c r="I34344" t="s">
        <v>10</v>
      </c>
    </row>
    <row r="34345" spans="1:9" x14ac:dyDescent="0.3">
      <c r="A34345">
        <v>10</v>
      </c>
      <c r="B34345">
        <v>5</v>
      </c>
      <c r="C34345">
        <v>7</v>
      </c>
      <c r="D34345">
        <f>B34345*12 + C34345</f>
        <v>67</v>
      </c>
      <c r="E34345">
        <v>15</v>
      </c>
      <c r="F34345">
        <v>3</v>
      </c>
      <c r="G34345">
        <f t="shared" ref="G34345:G34408" si="1111">E34345*12 + F34345</f>
        <v>183</v>
      </c>
      <c r="H34345">
        <f t="shared" si="1110"/>
        <v>-116</v>
      </c>
      <c r="I34345" t="s">
        <v>10</v>
      </c>
    </row>
    <row r="34346" spans="1:9" x14ac:dyDescent="0.3">
      <c r="A34346">
        <v>11</v>
      </c>
      <c r="B34346">
        <v>5</v>
      </c>
      <c r="C34346">
        <v>8</v>
      </c>
      <c r="D34346">
        <f>B34346*12 + C34346</f>
        <v>68</v>
      </c>
      <c r="E34346">
        <v>15</v>
      </c>
      <c r="F34346">
        <v>3</v>
      </c>
      <c r="G34346">
        <f t="shared" si="1111"/>
        <v>183</v>
      </c>
      <c r="H34346">
        <f t="shared" si="1110"/>
        <v>-115</v>
      </c>
      <c r="I34346" t="s">
        <v>10</v>
      </c>
    </row>
    <row r="34347" spans="1:9" x14ac:dyDescent="0.3">
      <c r="A34347">
        <v>12</v>
      </c>
      <c r="B34347">
        <v>5</v>
      </c>
      <c r="C34347">
        <v>9</v>
      </c>
      <c r="D34347">
        <f>B34347*12 + C34347</f>
        <v>69</v>
      </c>
      <c r="E34347">
        <v>15</v>
      </c>
      <c r="F34347">
        <v>3</v>
      </c>
      <c r="G34347">
        <f t="shared" si="1111"/>
        <v>183</v>
      </c>
      <c r="H34347">
        <f t="shared" si="1110"/>
        <v>-114</v>
      </c>
      <c r="I34347" t="s">
        <v>10</v>
      </c>
    </row>
    <row r="34348" spans="1:9" x14ac:dyDescent="0.3">
      <c r="A34348">
        <v>13</v>
      </c>
      <c r="B34348">
        <v>5</v>
      </c>
      <c r="C34348">
        <v>9</v>
      </c>
      <c r="D34348">
        <f>B34348*12 + C34348</f>
        <v>69</v>
      </c>
      <c r="E34348">
        <v>15</v>
      </c>
      <c r="F34348">
        <v>3</v>
      </c>
      <c r="G34348">
        <f t="shared" si="1111"/>
        <v>183</v>
      </c>
      <c r="H34348">
        <f t="shared" si="1110"/>
        <v>-114</v>
      </c>
      <c r="I34348" t="s">
        <v>10</v>
      </c>
    </row>
    <row r="34349" spans="1:9" x14ac:dyDescent="0.3">
      <c r="A34349">
        <v>14</v>
      </c>
      <c r="B34349">
        <v>5</v>
      </c>
      <c r="C34349">
        <v>10</v>
      </c>
      <c r="D34349">
        <f>B34349*12 + C34349</f>
        <v>70</v>
      </c>
      <c r="E34349">
        <v>15</v>
      </c>
      <c r="F34349">
        <v>3</v>
      </c>
      <c r="G34349">
        <f t="shared" si="1111"/>
        <v>183</v>
      </c>
      <c r="H34349">
        <f t="shared" si="1110"/>
        <v>-113</v>
      </c>
      <c r="I34349" t="s">
        <v>10</v>
      </c>
    </row>
    <row r="34350" spans="1:9" x14ac:dyDescent="0.3">
      <c r="A34350">
        <v>15</v>
      </c>
      <c r="B34350">
        <v>5</v>
      </c>
      <c r="C34350">
        <v>11</v>
      </c>
      <c r="D34350">
        <f>B34350*12 + C34350</f>
        <v>71</v>
      </c>
      <c r="E34350">
        <v>15</v>
      </c>
      <c r="F34350">
        <v>3</v>
      </c>
      <c r="G34350">
        <f t="shared" si="1111"/>
        <v>183</v>
      </c>
      <c r="H34350">
        <f t="shared" si="1110"/>
        <v>-112</v>
      </c>
      <c r="I34350" t="s">
        <v>10</v>
      </c>
    </row>
    <row r="34351" spans="1:9" x14ac:dyDescent="0.3">
      <c r="A34351">
        <v>16</v>
      </c>
      <c r="B34351">
        <v>5</v>
      </c>
      <c r="C34351">
        <v>11</v>
      </c>
      <c r="D34351">
        <f>B34351*12 + C34351</f>
        <v>71</v>
      </c>
      <c r="E34351">
        <v>15</v>
      </c>
      <c r="F34351">
        <v>3</v>
      </c>
      <c r="G34351">
        <f t="shared" si="1111"/>
        <v>183</v>
      </c>
      <c r="H34351">
        <f t="shared" si="1110"/>
        <v>-112</v>
      </c>
      <c r="I34351" t="s">
        <v>10</v>
      </c>
    </row>
    <row r="34352" spans="1:9" x14ac:dyDescent="0.3">
      <c r="A34352">
        <v>17</v>
      </c>
      <c r="B34352">
        <v>6</v>
      </c>
      <c r="C34352">
        <v>0</v>
      </c>
      <c r="D34352">
        <f>B34352*12 + C34352</f>
        <v>72</v>
      </c>
      <c r="E34352">
        <v>15</v>
      </c>
      <c r="F34352">
        <v>3</v>
      </c>
      <c r="G34352">
        <f t="shared" si="1111"/>
        <v>183</v>
      </c>
      <c r="H34352">
        <f t="shared" si="1110"/>
        <v>-111</v>
      </c>
      <c r="I34352" t="s">
        <v>10</v>
      </c>
    </row>
    <row r="34353" spans="1:9" x14ac:dyDescent="0.3">
      <c r="A34353">
        <v>18</v>
      </c>
      <c r="B34353">
        <v>6</v>
      </c>
      <c r="C34353">
        <v>1</v>
      </c>
      <c r="D34353">
        <f>B34353*12 + C34353</f>
        <v>73</v>
      </c>
      <c r="E34353">
        <v>15</v>
      </c>
      <c r="F34353">
        <v>3</v>
      </c>
      <c r="G34353">
        <f t="shared" si="1111"/>
        <v>183</v>
      </c>
      <c r="H34353">
        <f t="shared" si="1110"/>
        <v>-110</v>
      </c>
      <c r="I34353" t="s">
        <v>10</v>
      </c>
    </row>
    <row r="34354" spans="1:9" x14ac:dyDescent="0.3">
      <c r="A34354">
        <v>19</v>
      </c>
      <c r="B34354">
        <v>6</v>
      </c>
      <c r="C34354">
        <v>1</v>
      </c>
      <c r="D34354">
        <f>B34354*12 + C34354</f>
        <v>73</v>
      </c>
      <c r="E34354">
        <v>15</v>
      </c>
      <c r="F34354">
        <v>3</v>
      </c>
      <c r="G34354">
        <f t="shared" si="1111"/>
        <v>183</v>
      </c>
      <c r="H34354">
        <f t="shared" si="1110"/>
        <v>-110</v>
      </c>
      <c r="I34354" t="s">
        <v>10</v>
      </c>
    </row>
    <row r="34355" spans="1:9" x14ac:dyDescent="0.3">
      <c r="A34355">
        <v>20</v>
      </c>
      <c r="B34355">
        <v>6</v>
      </c>
      <c r="C34355">
        <v>2</v>
      </c>
      <c r="D34355">
        <f>B34355*12 + C34355</f>
        <v>74</v>
      </c>
      <c r="E34355">
        <v>15</v>
      </c>
      <c r="F34355">
        <v>3</v>
      </c>
      <c r="G34355">
        <f t="shared" si="1111"/>
        <v>183</v>
      </c>
      <c r="H34355">
        <f t="shared" si="1110"/>
        <v>-109</v>
      </c>
      <c r="I34355" t="s">
        <v>10</v>
      </c>
    </row>
    <row r="34356" spans="1:9" x14ac:dyDescent="0.3">
      <c r="A34356">
        <v>21</v>
      </c>
      <c r="B34356">
        <v>6</v>
      </c>
      <c r="C34356">
        <v>2</v>
      </c>
      <c r="D34356">
        <f>B34356*12 + C34356</f>
        <v>74</v>
      </c>
      <c r="E34356">
        <v>15</v>
      </c>
      <c r="F34356">
        <v>3</v>
      </c>
      <c r="G34356">
        <f t="shared" si="1111"/>
        <v>183</v>
      </c>
      <c r="H34356">
        <f t="shared" si="1110"/>
        <v>-109</v>
      </c>
      <c r="I34356" t="s">
        <v>10</v>
      </c>
    </row>
    <row r="34357" spans="1:9" x14ac:dyDescent="0.3">
      <c r="A34357">
        <v>22</v>
      </c>
      <c r="B34357">
        <v>6</v>
      </c>
      <c r="C34357">
        <v>3</v>
      </c>
      <c r="D34357">
        <f>B34357*12 + C34357</f>
        <v>75</v>
      </c>
      <c r="E34357">
        <v>15</v>
      </c>
      <c r="F34357">
        <v>3</v>
      </c>
      <c r="G34357">
        <f t="shared" si="1111"/>
        <v>183</v>
      </c>
      <c r="H34357">
        <f t="shared" si="1110"/>
        <v>-108</v>
      </c>
      <c r="I34357" t="s">
        <v>10</v>
      </c>
    </row>
    <row r="34358" spans="1:9" x14ac:dyDescent="0.3">
      <c r="A34358">
        <v>23</v>
      </c>
      <c r="B34358">
        <v>6</v>
      </c>
      <c r="C34358">
        <v>4</v>
      </c>
      <c r="D34358">
        <f>B34358*12 + C34358</f>
        <v>76</v>
      </c>
      <c r="E34358">
        <v>15</v>
      </c>
      <c r="F34358">
        <v>3</v>
      </c>
      <c r="G34358">
        <f t="shared" si="1111"/>
        <v>183</v>
      </c>
      <c r="H34358">
        <f t="shared" si="1110"/>
        <v>-107</v>
      </c>
      <c r="I34358" t="s">
        <v>10</v>
      </c>
    </row>
    <row r="34359" spans="1:9" x14ac:dyDescent="0.3">
      <c r="A34359">
        <v>24</v>
      </c>
      <c r="B34359">
        <v>6</v>
      </c>
      <c r="C34359">
        <v>5</v>
      </c>
      <c r="D34359">
        <f>B34359*12 + C34359</f>
        <v>77</v>
      </c>
      <c r="E34359">
        <v>15</v>
      </c>
      <c r="F34359">
        <v>3</v>
      </c>
      <c r="G34359">
        <f t="shared" si="1111"/>
        <v>183</v>
      </c>
      <c r="H34359">
        <f t="shared" si="1110"/>
        <v>-106</v>
      </c>
      <c r="I34359" t="s">
        <v>10</v>
      </c>
    </row>
    <row r="34360" spans="1:9" x14ac:dyDescent="0.3">
      <c r="A34360">
        <v>25</v>
      </c>
      <c r="B34360">
        <v>6</v>
      </c>
      <c r="C34360">
        <v>5</v>
      </c>
      <c r="D34360">
        <f>B34360*12 + C34360</f>
        <v>77</v>
      </c>
      <c r="E34360">
        <v>15</v>
      </c>
      <c r="F34360">
        <v>3</v>
      </c>
      <c r="G34360">
        <f t="shared" si="1111"/>
        <v>183</v>
      </c>
      <c r="H34360">
        <f t="shared" si="1110"/>
        <v>-106</v>
      </c>
      <c r="I34360" t="s">
        <v>10</v>
      </c>
    </row>
    <row r="34361" spans="1:9" x14ac:dyDescent="0.3">
      <c r="A34361">
        <v>26</v>
      </c>
      <c r="B34361">
        <v>6</v>
      </c>
      <c r="C34361">
        <v>6</v>
      </c>
      <c r="D34361">
        <f>B34361*12 + C34361</f>
        <v>78</v>
      </c>
      <c r="E34361">
        <v>15</v>
      </c>
      <c r="F34361">
        <v>3</v>
      </c>
      <c r="G34361">
        <f t="shared" si="1111"/>
        <v>183</v>
      </c>
      <c r="H34361">
        <f t="shared" si="1110"/>
        <v>-105</v>
      </c>
      <c r="I34361" t="s">
        <v>10</v>
      </c>
    </row>
    <row r="34362" spans="1:9" x14ac:dyDescent="0.3">
      <c r="A34362">
        <v>27</v>
      </c>
      <c r="B34362">
        <v>6</v>
      </c>
      <c r="C34362">
        <v>7</v>
      </c>
      <c r="D34362">
        <f>B34362*12 + C34362</f>
        <v>79</v>
      </c>
      <c r="E34362">
        <v>15</v>
      </c>
      <c r="F34362">
        <v>3</v>
      </c>
      <c r="G34362">
        <f t="shared" si="1111"/>
        <v>183</v>
      </c>
      <c r="H34362">
        <f t="shared" si="1110"/>
        <v>-104</v>
      </c>
      <c r="I34362" t="s">
        <v>10</v>
      </c>
    </row>
    <row r="34363" spans="1:9" x14ac:dyDescent="0.3">
      <c r="A34363">
        <v>28</v>
      </c>
      <c r="B34363">
        <v>6</v>
      </c>
      <c r="C34363">
        <v>8</v>
      </c>
      <c r="D34363">
        <f>B34363*12 + C34363</f>
        <v>80</v>
      </c>
      <c r="E34363">
        <v>15</v>
      </c>
      <c r="F34363">
        <v>3</v>
      </c>
      <c r="G34363">
        <f t="shared" si="1111"/>
        <v>183</v>
      </c>
      <c r="H34363">
        <f t="shared" si="1110"/>
        <v>-103</v>
      </c>
      <c r="I34363" t="s">
        <v>10</v>
      </c>
    </row>
    <row r="34364" spans="1:9" x14ac:dyDescent="0.3">
      <c r="A34364">
        <v>29</v>
      </c>
      <c r="B34364">
        <v>6</v>
      </c>
      <c r="C34364">
        <v>8</v>
      </c>
      <c r="D34364">
        <f>B34364*12 + C34364</f>
        <v>80</v>
      </c>
      <c r="E34364">
        <v>15</v>
      </c>
      <c r="F34364">
        <v>3</v>
      </c>
      <c r="G34364">
        <f t="shared" si="1111"/>
        <v>183</v>
      </c>
      <c r="H34364">
        <f t="shared" si="1110"/>
        <v>-103</v>
      </c>
      <c r="I34364" t="s">
        <v>10</v>
      </c>
    </row>
    <row r="34365" spans="1:9" x14ac:dyDescent="0.3">
      <c r="A34365">
        <v>30</v>
      </c>
      <c r="B34365">
        <v>6</v>
      </c>
      <c r="C34365">
        <v>9</v>
      </c>
      <c r="D34365">
        <f>B34365*12 + C34365</f>
        <v>81</v>
      </c>
      <c r="E34365">
        <v>15</v>
      </c>
      <c r="F34365">
        <v>3</v>
      </c>
      <c r="G34365">
        <f t="shared" si="1111"/>
        <v>183</v>
      </c>
      <c r="H34365">
        <f t="shared" si="1110"/>
        <v>-102</v>
      </c>
      <c r="I34365" t="s">
        <v>10</v>
      </c>
    </row>
    <row r="34366" spans="1:9" x14ac:dyDescent="0.3">
      <c r="A34366">
        <v>31</v>
      </c>
      <c r="B34366">
        <v>6</v>
      </c>
      <c r="C34366">
        <v>9</v>
      </c>
      <c r="D34366">
        <f>B34366*12 + C34366</f>
        <v>81</v>
      </c>
      <c r="E34366">
        <v>15</v>
      </c>
      <c r="F34366">
        <v>3</v>
      </c>
      <c r="G34366">
        <f t="shared" si="1111"/>
        <v>183</v>
      </c>
      <c r="H34366">
        <f t="shared" si="1110"/>
        <v>-102</v>
      </c>
      <c r="I34366" t="s">
        <v>10</v>
      </c>
    </row>
    <row r="34367" spans="1:9" x14ac:dyDescent="0.3">
      <c r="A34367">
        <v>32</v>
      </c>
      <c r="B34367">
        <v>6</v>
      </c>
      <c r="C34367">
        <v>10</v>
      </c>
      <c r="D34367">
        <f>B34367*12 + C34367</f>
        <v>82</v>
      </c>
      <c r="E34367">
        <v>15</v>
      </c>
      <c r="F34367">
        <v>3</v>
      </c>
      <c r="G34367">
        <f t="shared" si="1111"/>
        <v>183</v>
      </c>
      <c r="H34367">
        <f t="shared" si="1110"/>
        <v>-101</v>
      </c>
      <c r="I34367" t="s">
        <v>10</v>
      </c>
    </row>
    <row r="34368" spans="1:9" x14ac:dyDescent="0.3">
      <c r="A34368">
        <v>33</v>
      </c>
      <c r="B34368">
        <v>6</v>
      </c>
      <c r="C34368">
        <v>11</v>
      </c>
      <c r="D34368">
        <f>B34368*12 + C34368</f>
        <v>83</v>
      </c>
      <c r="E34368">
        <v>15</v>
      </c>
      <c r="F34368">
        <v>3</v>
      </c>
      <c r="G34368">
        <f t="shared" si="1111"/>
        <v>183</v>
      </c>
      <c r="H34368">
        <f t="shared" si="1110"/>
        <v>-100</v>
      </c>
      <c r="I34368" t="s">
        <v>10</v>
      </c>
    </row>
    <row r="34369" spans="1:9" x14ac:dyDescent="0.3">
      <c r="A34369">
        <v>34</v>
      </c>
      <c r="B34369">
        <v>7</v>
      </c>
      <c r="C34369">
        <v>0</v>
      </c>
      <c r="D34369">
        <f>B34369*12 + C34369</f>
        <v>84</v>
      </c>
      <c r="E34369">
        <v>15</v>
      </c>
      <c r="F34369">
        <v>3</v>
      </c>
      <c r="G34369">
        <f t="shared" si="1111"/>
        <v>183</v>
      </c>
      <c r="H34369">
        <f t="shared" si="1110"/>
        <v>-99</v>
      </c>
      <c r="I34369" t="s">
        <v>10</v>
      </c>
    </row>
    <row r="34370" spans="1:9" x14ac:dyDescent="0.3">
      <c r="A34370">
        <v>35</v>
      </c>
      <c r="B34370">
        <v>7</v>
      </c>
      <c r="C34370">
        <v>1</v>
      </c>
      <c r="D34370">
        <f>B34370*12 + C34370</f>
        <v>85</v>
      </c>
      <c r="E34370">
        <v>15</v>
      </c>
      <c r="F34370">
        <v>3</v>
      </c>
      <c r="G34370">
        <f t="shared" si="1111"/>
        <v>183</v>
      </c>
      <c r="H34370">
        <f t="shared" si="1110"/>
        <v>-98</v>
      </c>
      <c r="I34370" t="s">
        <v>10</v>
      </c>
    </row>
    <row r="34371" spans="1:9" x14ac:dyDescent="0.3">
      <c r="A34371">
        <v>36</v>
      </c>
      <c r="B34371">
        <v>7</v>
      </c>
      <c r="C34371">
        <v>2</v>
      </c>
      <c r="D34371">
        <f>B34371*12 + C34371</f>
        <v>86</v>
      </c>
      <c r="E34371">
        <v>15</v>
      </c>
      <c r="F34371">
        <v>3</v>
      </c>
      <c r="G34371">
        <f t="shared" si="1111"/>
        <v>183</v>
      </c>
      <c r="H34371">
        <f t="shared" si="1110"/>
        <v>-97</v>
      </c>
      <c r="I34371" t="s">
        <v>10</v>
      </c>
    </row>
    <row r="34372" spans="1:9" x14ac:dyDescent="0.3">
      <c r="A34372">
        <v>37</v>
      </c>
      <c r="B34372">
        <v>7</v>
      </c>
      <c r="C34372">
        <v>3</v>
      </c>
      <c r="D34372">
        <f>B34372*12 + C34372</f>
        <v>87</v>
      </c>
      <c r="E34372">
        <v>15</v>
      </c>
      <c r="F34372">
        <v>3</v>
      </c>
      <c r="G34372">
        <f t="shared" si="1111"/>
        <v>183</v>
      </c>
      <c r="H34372">
        <f t="shared" si="1110"/>
        <v>-96</v>
      </c>
      <c r="I34372" t="s">
        <v>10</v>
      </c>
    </row>
    <row r="34373" spans="1:9" x14ac:dyDescent="0.3">
      <c r="A34373">
        <v>38</v>
      </c>
      <c r="B34373">
        <v>7</v>
      </c>
      <c r="C34373">
        <v>4</v>
      </c>
      <c r="D34373">
        <f>B34373*12 + C34373</f>
        <v>88</v>
      </c>
      <c r="E34373">
        <v>15</v>
      </c>
      <c r="F34373">
        <v>3</v>
      </c>
      <c r="G34373">
        <f t="shared" si="1111"/>
        <v>183</v>
      </c>
      <c r="H34373">
        <f t="shared" si="1110"/>
        <v>-95</v>
      </c>
      <c r="I34373" t="s">
        <v>10</v>
      </c>
    </row>
    <row r="34374" spans="1:9" x14ac:dyDescent="0.3">
      <c r="A34374">
        <v>39</v>
      </c>
      <c r="B34374">
        <v>7</v>
      </c>
      <c r="C34374">
        <v>5</v>
      </c>
      <c r="D34374">
        <f>B34374*12 + C34374</f>
        <v>89</v>
      </c>
      <c r="E34374">
        <v>15</v>
      </c>
      <c r="F34374">
        <v>3</v>
      </c>
      <c r="G34374">
        <f t="shared" si="1111"/>
        <v>183</v>
      </c>
      <c r="H34374">
        <f t="shared" si="1110"/>
        <v>-94</v>
      </c>
      <c r="I34374" t="s">
        <v>10</v>
      </c>
    </row>
    <row r="34375" spans="1:9" x14ac:dyDescent="0.3">
      <c r="A34375">
        <v>40</v>
      </c>
      <c r="B34375">
        <v>7</v>
      </c>
      <c r="C34375">
        <v>5</v>
      </c>
      <c r="D34375">
        <f>B34375*12 + C34375</f>
        <v>89</v>
      </c>
      <c r="E34375">
        <v>15</v>
      </c>
      <c r="F34375">
        <v>3</v>
      </c>
      <c r="G34375">
        <f t="shared" si="1111"/>
        <v>183</v>
      </c>
      <c r="H34375">
        <f t="shared" si="1110"/>
        <v>-94</v>
      </c>
      <c r="I34375" t="s">
        <v>10</v>
      </c>
    </row>
    <row r="34376" spans="1:9" x14ac:dyDescent="0.3">
      <c r="A34376">
        <v>41</v>
      </c>
      <c r="B34376">
        <v>7</v>
      </c>
      <c r="C34376">
        <v>6</v>
      </c>
      <c r="D34376">
        <f>B34376*12 + C34376</f>
        <v>90</v>
      </c>
      <c r="E34376">
        <v>15</v>
      </c>
      <c r="F34376">
        <v>3</v>
      </c>
      <c r="G34376">
        <f t="shared" si="1111"/>
        <v>183</v>
      </c>
      <c r="H34376">
        <f t="shared" ref="H34376:H34439" si="1112">D34376-G34376</f>
        <v>-93</v>
      </c>
      <c r="I34376" t="s">
        <v>10</v>
      </c>
    </row>
    <row r="34377" spans="1:9" x14ac:dyDescent="0.3">
      <c r="A34377">
        <v>42</v>
      </c>
      <c r="B34377">
        <v>7</v>
      </c>
      <c r="C34377">
        <v>7</v>
      </c>
      <c r="D34377">
        <f>B34377*12 + C34377</f>
        <v>91</v>
      </c>
      <c r="E34377">
        <v>15</v>
      </c>
      <c r="F34377">
        <v>3</v>
      </c>
      <c r="G34377">
        <f t="shared" si="1111"/>
        <v>183</v>
      </c>
      <c r="H34377">
        <f t="shared" si="1112"/>
        <v>-92</v>
      </c>
      <c r="I34377" t="s">
        <v>10</v>
      </c>
    </row>
    <row r="34378" spans="1:9" x14ac:dyDescent="0.3">
      <c r="A34378">
        <v>43</v>
      </c>
      <c r="B34378">
        <v>7</v>
      </c>
      <c r="C34378">
        <v>8</v>
      </c>
      <c r="D34378">
        <f>B34378*12 + C34378</f>
        <v>92</v>
      </c>
      <c r="E34378">
        <v>15</v>
      </c>
      <c r="F34378">
        <v>3</v>
      </c>
      <c r="G34378">
        <f t="shared" si="1111"/>
        <v>183</v>
      </c>
      <c r="H34378">
        <f t="shared" si="1112"/>
        <v>-91</v>
      </c>
      <c r="I34378" t="s">
        <v>10</v>
      </c>
    </row>
    <row r="34379" spans="1:9" x14ac:dyDescent="0.3">
      <c r="A34379">
        <v>44</v>
      </c>
      <c r="B34379">
        <v>7</v>
      </c>
      <c r="C34379">
        <v>9</v>
      </c>
      <c r="D34379">
        <f>B34379*12 + C34379</f>
        <v>93</v>
      </c>
      <c r="E34379">
        <v>15</v>
      </c>
      <c r="F34379">
        <v>3</v>
      </c>
      <c r="G34379">
        <f t="shared" si="1111"/>
        <v>183</v>
      </c>
      <c r="H34379">
        <f t="shared" si="1112"/>
        <v>-90</v>
      </c>
      <c r="I34379" t="s">
        <v>10</v>
      </c>
    </row>
    <row r="34380" spans="1:9" x14ac:dyDescent="0.3">
      <c r="A34380">
        <v>45</v>
      </c>
      <c r="B34380">
        <v>7</v>
      </c>
      <c r="C34380">
        <v>10</v>
      </c>
      <c r="D34380">
        <f>B34380*12 + C34380</f>
        <v>94</v>
      </c>
      <c r="E34380">
        <v>15</v>
      </c>
      <c r="F34380">
        <v>3</v>
      </c>
      <c r="G34380">
        <f t="shared" si="1111"/>
        <v>183</v>
      </c>
      <c r="H34380">
        <f t="shared" si="1112"/>
        <v>-89</v>
      </c>
      <c r="I34380" t="s">
        <v>10</v>
      </c>
    </row>
    <row r="34381" spans="1:9" x14ac:dyDescent="0.3">
      <c r="A34381">
        <v>46</v>
      </c>
      <c r="B34381">
        <v>7</v>
      </c>
      <c r="C34381">
        <v>11</v>
      </c>
      <c r="D34381">
        <f>B34381*12 + C34381</f>
        <v>95</v>
      </c>
      <c r="E34381">
        <v>15</v>
      </c>
      <c r="F34381">
        <v>3</v>
      </c>
      <c r="G34381">
        <f t="shared" si="1111"/>
        <v>183</v>
      </c>
      <c r="H34381">
        <f t="shared" si="1112"/>
        <v>-88</v>
      </c>
      <c r="I34381" t="s">
        <v>10</v>
      </c>
    </row>
    <row r="34382" spans="1:9" x14ac:dyDescent="0.3">
      <c r="A34382">
        <v>47</v>
      </c>
      <c r="B34382">
        <v>8</v>
      </c>
      <c r="C34382">
        <v>0</v>
      </c>
      <c r="D34382">
        <f>B34382*12 + C34382</f>
        <v>96</v>
      </c>
      <c r="E34382">
        <v>15</v>
      </c>
      <c r="F34382">
        <v>3</v>
      </c>
      <c r="G34382">
        <f t="shared" si="1111"/>
        <v>183</v>
      </c>
      <c r="H34382">
        <f t="shared" si="1112"/>
        <v>-87</v>
      </c>
      <c r="I34382" t="s">
        <v>10</v>
      </c>
    </row>
    <row r="34383" spans="1:9" x14ac:dyDescent="0.3">
      <c r="A34383">
        <v>48</v>
      </c>
      <c r="B34383">
        <v>8</v>
      </c>
      <c r="C34383">
        <v>1</v>
      </c>
      <c r="D34383">
        <f>B34383*12 + C34383</f>
        <v>97</v>
      </c>
      <c r="E34383">
        <v>15</v>
      </c>
      <c r="F34383">
        <v>3</v>
      </c>
      <c r="G34383">
        <f t="shared" si="1111"/>
        <v>183</v>
      </c>
      <c r="H34383">
        <f t="shared" si="1112"/>
        <v>-86</v>
      </c>
      <c r="I34383" t="s">
        <v>10</v>
      </c>
    </row>
    <row r="34384" spans="1:9" x14ac:dyDescent="0.3">
      <c r="A34384">
        <v>49</v>
      </c>
      <c r="B34384">
        <v>8</v>
      </c>
      <c r="C34384">
        <v>2</v>
      </c>
      <c r="D34384">
        <f>B34384*12 + C34384</f>
        <v>98</v>
      </c>
      <c r="E34384">
        <v>15</v>
      </c>
      <c r="F34384">
        <v>3</v>
      </c>
      <c r="G34384">
        <f t="shared" si="1111"/>
        <v>183</v>
      </c>
      <c r="H34384">
        <f t="shared" si="1112"/>
        <v>-85</v>
      </c>
      <c r="I34384" t="s">
        <v>10</v>
      </c>
    </row>
    <row r="34385" spans="1:9" x14ac:dyDescent="0.3">
      <c r="A34385">
        <v>50</v>
      </c>
      <c r="B34385">
        <v>8</v>
      </c>
      <c r="C34385">
        <v>3</v>
      </c>
      <c r="D34385">
        <f>B34385*12 + C34385</f>
        <v>99</v>
      </c>
      <c r="E34385">
        <v>15</v>
      </c>
      <c r="F34385">
        <v>3</v>
      </c>
      <c r="G34385">
        <f t="shared" si="1111"/>
        <v>183</v>
      </c>
      <c r="H34385">
        <f t="shared" si="1112"/>
        <v>-84</v>
      </c>
      <c r="I34385" t="s">
        <v>10</v>
      </c>
    </row>
    <row r="34386" spans="1:9" x14ac:dyDescent="0.3">
      <c r="A34386">
        <v>51</v>
      </c>
      <c r="B34386">
        <v>8</v>
      </c>
      <c r="C34386">
        <v>4</v>
      </c>
      <c r="D34386">
        <f>B34386*12 + C34386</f>
        <v>100</v>
      </c>
      <c r="E34386">
        <v>15</v>
      </c>
      <c r="F34386">
        <v>3</v>
      </c>
      <c r="G34386">
        <f t="shared" si="1111"/>
        <v>183</v>
      </c>
      <c r="H34386">
        <f t="shared" si="1112"/>
        <v>-83</v>
      </c>
      <c r="I34386" t="s">
        <v>10</v>
      </c>
    </row>
    <row r="34387" spans="1:9" x14ac:dyDescent="0.3">
      <c r="A34387">
        <v>52</v>
      </c>
      <c r="B34387">
        <v>8</v>
      </c>
      <c r="C34387">
        <v>5</v>
      </c>
      <c r="D34387">
        <f>B34387*12 + C34387</f>
        <v>101</v>
      </c>
      <c r="E34387">
        <v>15</v>
      </c>
      <c r="F34387">
        <v>3</v>
      </c>
      <c r="G34387">
        <f t="shared" si="1111"/>
        <v>183</v>
      </c>
      <c r="H34387">
        <f t="shared" si="1112"/>
        <v>-82</v>
      </c>
      <c r="I34387" t="s">
        <v>10</v>
      </c>
    </row>
    <row r="34388" spans="1:9" x14ac:dyDescent="0.3">
      <c r="A34388">
        <v>53</v>
      </c>
      <c r="B34388">
        <v>8</v>
      </c>
      <c r="C34388">
        <v>6</v>
      </c>
      <c r="D34388">
        <f>B34388*12 + C34388</f>
        <v>102</v>
      </c>
      <c r="E34388">
        <v>15</v>
      </c>
      <c r="F34388">
        <v>3</v>
      </c>
      <c r="G34388">
        <f t="shared" si="1111"/>
        <v>183</v>
      </c>
      <c r="H34388">
        <f t="shared" si="1112"/>
        <v>-81</v>
      </c>
      <c r="I34388" t="s">
        <v>10</v>
      </c>
    </row>
    <row r="34389" spans="1:9" x14ac:dyDescent="0.3">
      <c r="A34389">
        <v>54</v>
      </c>
      <c r="B34389">
        <v>8</v>
      </c>
      <c r="C34389">
        <v>7</v>
      </c>
      <c r="D34389">
        <f>B34389*12 + C34389</f>
        <v>103</v>
      </c>
      <c r="E34389">
        <v>15</v>
      </c>
      <c r="F34389">
        <v>3</v>
      </c>
      <c r="G34389">
        <f t="shared" si="1111"/>
        <v>183</v>
      </c>
      <c r="H34389">
        <f t="shared" si="1112"/>
        <v>-80</v>
      </c>
      <c r="I34389" t="s">
        <v>10</v>
      </c>
    </row>
    <row r="34390" spans="1:9" x14ac:dyDescent="0.3">
      <c r="A34390">
        <v>55</v>
      </c>
      <c r="B34390">
        <v>8</v>
      </c>
      <c r="C34390">
        <v>8</v>
      </c>
      <c r="D34390">
        <f>B34390*12 + C34390</f>
        <v>104</v>
      </c>
      <c r="E34390">
        <v>15</v>
      </c>
      <c r="F34390">
        <v>3</v>
      </c>
      <c r="G34390">
        <f t="shared" si="1111"/>
        <v>183</v>
      </c>
      <c r="H34390">
        <f t="shared" si="1112"/>
        <v>-79</v>
      </c>
      <c r="I34390" t="s">
        <v>10</v>
      </c>
    </row>
    <row r="34391" spans="1:9" x14ac:dyDescent="0.3">
      <c r="A34391">
        <v>56</v>
      </c>
      <c r="B34391">
        <v>8</v>
      </c>
      <c r="C34391">
        <v>9</v>
      </c>
      <c r="D34391">
        <f>B34391*12 + C34391</f>
        <v>105</v>
      </c>
      <c r="E34391">
        <v>15</v>
      </c>
      <c r="F34391">
        <v>3</v>
      </c>
      <c r="G34391">
        <f t="shared" si="1111"/>
        <v>183</v>
      </c>
      <c r="H34391">
        <f t="shared" si="1112"/>
        <v>-78</v>
      </c>
      <c r="I34391" t="s">
        <v>10</v>
      </c>
    </row>
    <row r="34392" spans="1:9" x14ac:dyDescent="0.3">
      <c r="A34392">
        <v>57</v>
      </c>
      <c r="B34392">
        <v>8</v>
      </c>
      <c r="C34392">
        <v>10</v>
      </c>
      <c r="D34392">
        <f>B34392*12 + C34392</f>
        <v>106</v>
      </c>
      <c r="E34392">
        <v>15</v>
      </c>
      <c r="F34392">
        <v>3</v>
      </c>
      <c r="G34392">
        <f t="shared" si="1111"/>
        <v>183</v>
      </c>
      <c r="H34392">
        <f t="shared" si="1112"/>
        <v>-77</v>
      </c>
      <c r="I34392" t="s">
        <v>10</v>
      </c>
    </row>
    <row r="34393" spans="1:9" x14ac:dyDescent="0.3">
      <c r="A34393">
        <v>58</v>
      </c>
      <c r="B34393">
        <v>9</v>
      </c>
      <c r="C34393">
        <v>0</v>
      </c>
      <c r="D34393">
        <f>B34393*12 + C34393</f>
        <v>108</v>
      </c>
      <c r="E34393">
        <v>15</v>
      </c>
      <c r="F34393">
        <v>3</v>
      </c>
      <c r="G34393">
        <f t="shared" si="1111"/>
        <v>183</v>
      </c>
      <c r="H34393">
        <f t="shared" si="1112"/>
        <v>-75</v>
      </c>
      <c r="I34393" t="s">
        <v>10</v>
      </c>
    </row>
    <row r="34394" spans="1:9" x14ac:dyDescent="0.3">
      <c r="A34394">
        <v>59</v>
      </c>
      <c r="B34394">
        <v>9</v>
      </c>
      <c r="C34394">
        <v>1</v>
      </c>
      <c r="D34394">
        <f>B34394*12 + C34394</f>
        <v>109</v>
      </c>
      <c r="E34394">
        <v>15</v>
      </c>
      <c r="F34394">
        <v>3</v>
      </c>
      <c r="G34394">
        <f t="shared" si="1111"/>
        <v>183</v>
      </c>
      <c r="H34394">
        <f t="shared" si="1112"/>
        <v>-74</v>
      </c>
      <c r="I34394" t="s">
        <v>10</v>
      </c>
    </row>
    <row r="34395" spans="1:9" x14ac:dyDescent="0.3">
      <c r="A34395">
        <v>60</v>
      </c>
      <c r="B34395">
        <v>9</v>
      </c>
      <c r="C34395">
        <v>2</v>
      </c>
      <c r="D34395">
        <f>B34395*12 + C34395</f>
        <v>110</v>
      </c>
      <c r="E34395">
        <v>15</v>
      </c>
      <c r="F34395">
        <v>3</v>
      </c>
      <c r="G34395">
        <f t="shared" si="1111"/>
        <v>183</v>
      </c>
      <c r="H34395">
        <f t="shared" si="1112"/>
        <v>-73</v>
      </c>
      <c r="I34395" t="s">
        <v>10</v>
      </c>
    </row>
    <row r="34396" spans="1:9" x14ac:dyDescent="0.3">
      <c r="A34396">
        <v>61</v>
      </c>
      <c r="B34396">
        <v>9</v>
      </c>
      <c r="C34396">
        <v>3</v>
      </c>
      <c r="D34396">
        <f>B34396*12 + C34396</f>
        <v>111</v>
      </c>
      <c r="E34396">
        <v>15</v>
      </c>
      <c r="F34396">
        <v>3</v>
      </c>
      <c r="G34396">
        <f t="shared" si="1111"/>
        <v>183</v>
      </c>
      <c r="H34396">
        <f t="shared" si="1112"/>
        <v>-72</v>
      </c>
      <c r="I34396" t="s">
        <v>10</v>
      </c>
    </row>
    <row r="34397" spans="1:9" x14ac:dyDescent="0.3">
      <c r="A34397">
        <v>62</v>
      </c>
      <c r="B34397">
        <v>9</v>
      </c>
      <c r="C34397">
        <v>4</v>
      </c>
      <c r="D34397">
        <f>B34397*12 + C34397</f>
        <v>112</v>
      </c>
      <c r="E34397">
        <v>15</v>
      </c>
      <c r="F34397">
        <v>3</v>
      </c>
      <c r="G34397">
        <f t="shared" si="1111"/>
        <v>183</v>
      </c>
      <c r="H34397">
        <f t="shared" si="1112"/>
        <v>-71</v>
      </c>
      <c r="I34397" t="s">
        <v>10</v>
      </c>
    </row>
    <row r="34398" spans="1:9" x14ac:dyDescent="0.3">
      <c r="A34398">
        <v>63</v>
      </c>
      <c r="B34398">
        <v>9</v>
      </c>
      <c r="C34398">
        <v>6</v>
      </c>
      <c r="D34398">
        <f>B34398*12 + C34398</f>
        <v>114</v>
      </c>
      <c r="E34398">
        <v>15</v>
      </c>
      <c r="F34398">
        <v>3</v>
      </c>
      <c r="G34398">
        <f t="shared" si="1111"/>
        <v>183</v>
      </c>
      <c r="H34398">
        <f t="shared" si="1112"/>
        <v>-69</v>
      </c>
      <c r="I34398" t="s">
        <v>10</v>
      </c>
    </row>
    <row r="34399" spans="1:9" x14ac:dyDescent="0.3">
      <c r="A34399">
        <v>64</v>
      </c>
      <c r="B34399">
        <v>9</v>
      </c>
      <c r="C34399">
        <v>7</v>
      </c>
      <c r="D34399">
        <f>B34399*12 + C34399</f>
        <v>115</v>
      </c>
      <c r="E34399">
        <v>15</v>
      </c>
      <c r="F34399">
        <v>3</v>
      </c>
      <c r="G34399">
        <f t="shared" si="1111"/>
        <v>183</v>
      </c>
      <c r="H34399">
        <f t="shared" si="1112"/>
        <v>-68</v>
      </c>
      <c r="I34399" t="s">
        <v>10</v>
      </c>
    </row>
    <row r="34400" spans="1:9" x14ac:dyDescent="0.3">
      <c r="A34400">
        <v>65</v>
      </c>
      <c r="B34400">
        <v>9</v>
      </c>
      <c r="C34400">
        <v>8</v>
      </c>
      <c r="D34400">
        <f>B34400*12 + C34400</f>
        <v>116</v>
      </c>
      <c r="E34400">
        <v>15</v>
      </c>
      <c r="F34400">
        <v>3</v>
      </c>
      <c r="G34400">
        <f t="shared" si="1111"/>
        <v>183</v>
      </c>
      <c r="H34400">
        <f t="shared" si="1112"/>
        <v>-67</v>
      </c>
      <c r="I34400" t="s">
        <v>10</v>
      </c>
    </row>
    <row r="34401" spans="1:9" x14ac:dyDescent="0.3">
      <c r="A34401">
        <v>66</v>
      </c>
      <c r="B34401">
        <v>9</v>
      </c>
      <c r="C34401">
        <v>9</v>
      </c>
      <c r="D34401">
        <f>B34401*12 + C34401</f>
        <v>117</v>
      </c>
      <c r="E34401">
        <v>15</v>
      </c>
      <c r="F34401">
        <v>3</v>
      </c>
      <c r="G34401">
        <f t="shared" si="1111"/>
        <v>183</v>
      </c>
      <c r="H34401">
        <f t="shared" si="1112"/>
        <v>-66</v>
      </c>
      <c r="I34401" t="s">
        <v>10</v>
      </c>
    </row>
    <row r="34402" spans="1:9" x14ac:dyDescent="0.3">
      <c r="A34402">
        <v>67</v>
      </c>
      <c r="B34402">
        <v>9</v>
      </c>
      <c r="C34402">
        <v>10</v>
      </c>
      <c r="D34402">
        <f>B34402*12 + C34402</f>
        <v>118</v>
      </c>
      <c r="E34402">
        <v>15</v>
      </c>
      <c r="F34402">
        <v>3</v>
      </c>
      <c r="G34402">
        <f t="shared" si="1111"/>
        <v>183</v>
      </c>
      <c r="H34402">
        <f t="shared" si="1112"/>
        <v>-65</v>
      </c>
      <c r="I34402" t="s">
        <v>10</v>
      </c>
    </row>
    <row r="34403" spans="1:9" x14ac:dyDescent="0.3">
      <c r="A34403">
        <v>68</v>
      </c>
      <c r="B34403">
        <v>10</v>
      </c>
      <c r="C34403">
        <v>0</v>
      </c>
      <c r="D34403">
        <f>B34403*12 + C34403</f>
        <v>120</v>
      </c>
      <c r="E34403">
        <v>15</v>
      </c>
      <c r="F34403">
        <v>3</v>
      </c>
      <c r="G34403">
        <f t="shared" si="1111"/>
        <v>183</v>
      </c>
      <c r="H34403">
        <f t="shared" si="1112"/>
        <v>-63</v>
      </c>
      <c r="I34403" t="s">
        <v>10</v>
      </c>
    </row>
    <row r="34404" spans="1:9" x14ac:dyDescent="0.3">
      <c r="A34404">
        <v>69</v>
      </c>
      <c r="B34404">
        <v>10</v>
      </c>
      <c r="C34404">
        <v>1</v>
      </c>
      <c r="D34404">
        <f>B34404*12 + C34404</f>
        <v>121</v>
      </c>
      <c r="E34404">
        <v>15</v>
      </c>
      <c r="F34404">
        <v>3</v>
      </c>
      <c r="G34404">
        <f t="shared" si="1111"/>
        <v>183</v>
      </c>
      <c r="H34404">
        <f t="shared" si="1112"/>
        <v>-62</v>
      </c>
      <c r="I34404" t="s">
        <v>10</v>
      </c>
    </row>
    <row r="34405" spans="1:9" x14ac:dyDescent="0.3">
      <c r="A34405">
        <v>70</v>
      </c>
      <c r="B34405">
        <v>10</v>
      </c>
      <c r="C34405">
        <v>2</v>
      </c>
      <c r="D34405">
        <f>B34405*12 + C34405</f>
        <v>122</v>
      </c>
      <c r="E34405">
        <v>15</v>
      </c>
      <c r="F34405">
        <v>3</v>
      </c>
      <c r="G34405">
        <f t="shared" si="1111"/>
        <v>183</v>
      </c>
      <c r="H34405">
        <f t="shared" si="1112"/>
        <v>-61</v>
      </c>
      <c r="I34405" t="s">
        <v>10</v>
      </c>
    </row>
    <row r="34406" spans="1:9" x14ac:dyDescent="0.3">
      <c r="A34406">
        <v>71</v>
      </c>
      <c r="B34406">
        <v>10</v>
      </c>
      <c r="C34406">
        <v>3</v>
      </c>
      <c r="D34406">
        <f>B34406*12 + C34406</f>
        <v>123</v>
      </c>
      <c r="E34406">
        <v>15</v>
      </c>
      <c r="F34406">
        <v>3</v>
      </c>
      <c r="G34406">
        <f t="shared" si="1111"/>
        <v>183</v>
      </c>
      <c r="H34406">
        <f t="shared" si="1112"/>
        <v>-60</v>
      </c>
      <c r="I34406" t="s">
        <v>10</v>
      </c>
    </row>
    <row r="34407" spans="1:9" x14ac:dyDescent="0.3">
      <c r="A34407">
        <v>72</v>
      </c>
      <c r="B34407">
        <v>10</v>
      </c>
      <c r="C34407">
        <v>4</v>
      </c>
      <c r="D34407">
        <f>B34407*12 + C34407</f>
        <v>124</v>
      </c>
      <c r="E34407">
        <v>15</v>
      </c>
      <c r="F34407">
        <v>3</v>
      </c>
      <c r="G34407">
        <f t="shared" si="1111"/>
        <v>183</v>
      </c>
      <c r="H34407">
        <f t="shared" si="1112"/>
        <v>-59</v>
      </c>
      <c r="I34407" t="s">
        <v>10</v>
      </c>
    </row>
    <row r="34408" spans="1:9" x14ac:dyDescent="0.3">
      <c r="A34408">
        <v>73</v>
      </c>
      <c r="B34408">
        <v>10</v>
      </c>
      <c r="C34408">
        <v>6</v>
      </c>
      <c r="D34408">
        <f>B34408*12 + C34408</f>
        <v>126</v>
      </c>
      <c r="E34408">
        <v>15</v>
      </c>
      <c r="F34408">
        <v>3</v>
      </c>
      <c r="G34408">
        <f t="shared" si="1111"/>
        <v>183</v>
      </c>
      <c r="H34408">
        <f t="shared" si="1112"/>
        <v>-57</v>
      </c>
      <c r="I34408" t="s">
        <v>10</v>
      </c>
    </row>
    <row r="34409" spans="1:9" x14ac:dyDescent="0.3">
      <c r="A34409">
        <v>74</v>
      </c>
      <c r="B34409">
        <v>10</v>
      </c>
      <c r="C34409">
        <v>7</v>
      </c>
      <c r="D34409">
        <f>B34409*12 + C34409</f>
        <v>127</v>
      </c>
      <c r="E34409">
        <v>15</v>
      </c>
      <c r="F34409">
        <v>3</v>
      </c>
      <c r="G34409">
        <f t="shared" ref="G34409:G34472" si="1113">E34409*12 + F34409</f>
        <v>183</v>
      </c>
      <c r="H34409">
        <f t="shared" si="1112"/>
        <v>-56</v>
      </c>
      <c r="I34409" t="s">
        <v>10</v>
      </c>
    </row>
    <row r="34410" spans="1:9" x14ac:dyDescent="0.3">
      <c r="A34410">
        <v>75</v>
      </c>
      <c r="B34410">
        <v>10</v>
      </c>
      <c r="C34410">
        <v>9</v>
      </c>
      <c r="D34410">
        <f>B34410*12 + C34410</f>
        <v>129</v>
      </c>
      <c r="E34410">
        <v>15</v>
      </c>
      <c r="F34410">
        <v>3</v>
      </c>
      <c r="G34410">
        <f t="shared" si="1113"/>
        <v>183</v>
      </c>
      <c r="H34410">
        <f t="shared" si="1112"/>
        <v>-54</v>
      </c>
      <c r="I34410" t="s">
        <v>10</v>
      </c>
    </row>
    <row r="34411" spans="1:9" x14ac:dyDescent="0.3">
      <c r="A34411">
        <v>76</v>
      </c>
      <c r="B34411">
        <v>10</v>
      </c>
      <c r="C34411">
        <v>10</v>
      </c>
      <c r="D34411">
        <f>B34411*12 + C34411</f>
        <v>130</v>
      </c>
      <c r="E34411">
        <v>15</v>
      </c>
      <c r="F34411">
        <v>3</v>
      </c>
      <c r="G34411">
        <f t="shared" si="1113"/>
        <v>183</v>
      </c>
      <c r="H34411">
        <f t="shared" si="1112"/>
        <v>-53</v>
      </c>
      <c r="I34411" t="s">
        <v>10</v>
      </c>
    </row>
    <row r="34412" spans="1:9" x14ac:dyDescent="0.3">
      <c r="A34412">
        <v>77</v>
      </c>
      <c r="B34412">
        <v>10</v>
      </c>
      <c r="C34412">
        <v>11</v>
      </c>
      <c r="D34412">
        <f>B34412*12 + C34412</f>
        <v>131</v>
      </c>
      <c r="E34412">
        <v>15</v>
      </c>
      <c r="F34412">
        <v>3</v>
      </c>
      <c r="G34412">
        <f t="shared" si="1113"/>
        <v>183</v>
      </c>
      <c r="H34412">
        <f t="shared" si="1112"/>
        <v>-52</v>
      </c>
      <c r="I34412" t="s">
        <v>10</v>
      </c>
    </row>
    <row r="34413" spans="1:9" x14ac:dyDescent="0.3">
      <c r="A34413">
        <v>78</v>
      </c>
      <c r="B34413">
        <v>11</v>
      </c>
      <c r="C34413">
        <v>0</v>
      </c>
      <c r="D34413">
        <f>B34413*12 + C34413</f>
        <v>132</v>
      </c>
      <c r="E34413">
        <v>15</v>
      </c>
      <c r="F34413">
        <v>3</v>
      </c>
      <c r="G34413">
        <f t="shared" si="1113"/>
        <v>183</v>
      </c>
      <c r="H34413">
        <f t="shared" si="1112"/>
        <v>-51</v>
      </c>
      <c r="I34413" t="s">
        <v>10</v>
      </c>
    </row>
    <row r="34414" spans="1:9" x14ac:dyDescent="0.3">
      <c r="A34414">
        <v>79</v>
      </c>
      <c r="B34414">
        <v>11</v>
      </c>
      <c r="C34414">
        <v>1</v>
      </c>
      <c r="D34414">
        <f>B34414*12 + C34414</f>
        <v>133</v>
      </c>
      <c r="E34414">
        <v>15</v>
      </c>
      <c r="F34414">
        <v>3</v>
      </c>
      <c r="G34414">
        <f t="shared" si="1113"/>
        <v>183</v>
      </c>
      <c r="H34414">
        <f t="shared" si="1112"/>
        <v>-50</v>
      </c>
      <c r="I34414" t="s">
        <v>10</v>
      </c>
    </row>
    <row r="34415" spans="1:9" x14ac:dyDescent="0.3">
      <c r="A34415">
        <v>80</v>
      </c>
      <c r="B34415">
        <v>11</v>
      </c>
      <c r="C34415">
        <v>3</v>
      </c>
      <c r="D34415">
        <f>B34415*12 + C34415</f>
        <v>135</v>
      </c>
      <c r="E34415">
        <v>15</v>
      </c>
      <c r="F34415">
        <v>3</v>
      </c>
      <c r="G34415">
        <f t="shared" si="1113"/>
        <v>183</v>
      </c>
      <c r="H34415">
        <f t="shared" si="1112"/>
        <v>-48</v>
      </c>
      <c r="I34415" t="s">
        <v>10</v>
      </c>
    </row>
    <row r="34416" spans="1:9" x14ac:dyDescent="0.3">
      <c r="A34416">
        <v>81</v>
      </c>
      <c r="B34416">
        <v>11</v>
      </c>
      <c r="C34416">
        <v>4</v>
      </c>
      <c r="D34416">
        <f>B34416*12 + C34416</f>
        <v>136</v>
      </c>
      <c r="E34416">
        <v>15</v>
      </c>
      <c r="F34416">
        <v>3</v>
      </c>
      <c r="G34416">
        <f t="shared" si="1113"/>
        <v>183</v>
      </c>
      <c r="H34416">
        <f t="shared" si="1112"/>
        <v>-47</v>
      </c>
      <c r="I34416" t="s">
        <v>10</v>
      </c>
    </row>
    <row r="34417" spans="1:9" x14ac:dyDescent="0.3">
      <c r="A34417">
        <v>82</v>
      </c>
      <c r="B34417">
        <v>11</v>
      </c>
      <c r="C34417">
        <v>5</v>
      </c>
      <c r="D34417">
        <f>B34417*12 + C34417</f>
        <v>137</v>
      </c>
      <c r="E34417">
        <v>15</v>
      </c>
      <c r="F34417">
        <v>3</v>
      </c>
      <c r="G34417">
        <f t="shared" si="1113"/>
        <v>183</v>
      </c>
      <c r="H34417">
        <f t="shared" si="1112"/>
        <v>-46</v>
      </c>
      <c r="I34417" t="s">
        <v>10</v>
      </c>
    </row>
    <row r="34418" spans="1:9" x14ac:dyDescent="0.3">
      <c r="A34418">
        <v>83</v>
      </c>
      <c r="B34418">
        <v>11</v>
      </c>
      <c r="C34418">
        <v>6</v>
      </c>
      <c r="D34418">
        <f>B34418*12 + C34418</f>
        <v>138</v>
      </c>
      <c r="E34418">
        <v>15</v>
      </c>
      <c r="F34418">
        <v>3</v>
      </c>
      <c r="G34418">
        <f t="shared" si="1113"/>
        <v>183</v>
      </c>
      <c r="H34418">
        <f t="shared" si="1112"/>
        <v>-45</v>
      </c>
      <c r="I34418" t="s">
        <v>10</v>
      </c>
    </row>
    <row r="34419" spans="1:9" x14ac:dyDescent="0.3">
      <c r="A34419">
        <v>84</v>
      </c>
      <c r="B34419">
        <v>11</v>
      </c>
      <c r="C34419">
        <v>7</v>
      </c>
      <c r="D34419">
        <f>B34419*12 + C34419</f>
        <v>139</v>
      </c>
      <c r="E34419">
        <v>15</v>
      </c>
      <c r="F34419">
        <v>3</v>
      </c>
      <c r="G34419">
        <f t="shared" si="1113"/>
        <v>183</v>
      </c>
      <c r="H34419">
        <f t="shared" si="1112"/>
        <v>-44</v>
      </c>
      <c r="I34419" t="s">
        <v>10</v>
      </c>
    </row>
    <row r="34420" spans="1:9" x14ac:dyDescent="0.3">
      <c r="A34420">
        <v>85</v>
      </c>
      <c r="B34420">
        <v>11</v>
      </c>
      <c r="C34420">
        <v>9</v>
      </c>
      <c r="D34420">
        <f>B34420*12 + C34420</f>
        <v>141</v>
      </c>
      <c r="E34420">
        <v>15</v>
      </c>
      <c r="F34420">
        <v>3</v>
      </c>
      <c r="G34420">
        <f t="shared" si="1113"/>
        <v>183</v>
      </c>
      <c r="H34420">
        <f t="shared" si="1112"/>
        <v>-42</v>
      </c>
      <c r="I34420" t="s">
        <v>10</v>
      </c>
    </row>
    <row r="34421" spans="1:9" x14ac:dyDescent="0.3">
      <c r="A34421">
        <v>86</v>
      </c>
      <c r="B34421">
        <v>11</v>
      </c>
      <c r="C34421">
        <v>10</v>
      </c>
      <c r="D34421">
        <f>B34421*12 + C34421</f>
        <v>142</v>
      </c>
      <c r="E34421">
        <v>15</v>
      </c>
      <c r="F34421">
        <v>3</v>
      </c>
      <c r="G34421">
        <f t="shared" si="1113"/>
        <v>183</v>
      </c>
      <c r="H34421">
        <f t="shared" si="1112"/>
        <v>-41</v>
      </c>
      <c r="I34421" t="s">
        <v>10</v>
      </c>
    </row>
    <row r="34422" spans="1:9" x14ac:dyDescent="0.3">
      <c r="A34422">
        <v>87</v>
      </c>
      <c r="B34422">
        <v>11</v>
      </c>
      <c r="C34422">
        <v>11</v>
      </c>
      <c r="D34422">
        <f>B34422*12 + C34422</f>
        <v>143</v>
      </c>
      <c r="E34422">
        <v>15</v>
      </c>
      <c r="F34422">
        <v>3</v>
      </c>
      <c r="G34422">
        <f t="shared" si="1113"/>
        <v>183</v>
      </c>
      <c r="H34422">
        <f t="shared" si="1112"/>
        <v>-40</v>
      </c>
      <c r="I34422" t="s">
        <v>10</v>
      </c>
    </row>
    <row r="34423" spans="1:9" x14ac:dyDescent="0.3">
      <c r="A34423">
        <v>88</v>
      </c>
      <c r="B34423">
        <v>12</v>
      </c>
      <c r="C34423">
        <v>0</v>
      </c>
      <c r="D34423">
        <f>B34423*12 + C34423</f>
        <v>144</v>
      </c>
      <c r="E34423">
        <v>15</v>
      </c>
      <c r="F34423">
        <v>3</v>
      </c>
      <c r="G34423">
        <f t="shared" si="1113"/>
        <v>183</v>
      </c>
      <c r="H34423">
        <f t="shared" si="1112"/>
        <v>-39</v>
      </c>
      <c r="I34423" t="s">
        <v>10</v>
      </c>
    </row>
    <row r="34424" spans="1:9" x14ac:dyDescent="0.3">
      <c r="A34424">
        <v>89</v>
      </c>
      <c r="B34424">
        <v>12</v>
      </c>
      <c r="C34424">
        <v>1</v>
      </c>
      <c r="D34424">
        <f>B34424*12 + C34424</f>
        <v>145</v>
      </c>
      <c r="E34424">
        <v>15</v>
      </c>
      <c r="F34424">
        <v>3</v>
      </c>
      <c r="G34424">
        <f t="shared" si="1113"/>
        <v>183</v>
      </c>
      <c r="H34424">
        <f t="shared" si="1112"/>
        <v>-38</v>
      </c>
      <c r="I34424" t="s">
        <v>10</v>
      </c>
    </row>
    <row r="34425" spans="1:9" x14ac:dyDescent="0.3">
      <c r="A34425">
        <v>90</v>
      </c>
      <c r="B34425">
        <v>12</v>
      </c>
      <c r="C34425">
        <v>3</v>
      </c>
      <c r="D34425">
        <f>B34425*12 + C34425</f>
        <v>147</v>
      </c>
      <c r="E34425">
        <v>15</v>
      </c>
      <c r="F34425">
        <v>3</v>
      </c>
      <c r="G34425">
        <f t="shared" si="1113"/>
        <v>183</v>
      </c>
      <c r="H34425">
        <f t="shared" si="1112"/>
        <v>-36</v>
      </c>
      <c r="I34425" t="s">
        <v>10</v>
      </c>
    </row>
    <row r="34426" spans="1:9" x14ac:dyDescent="0.3">
      <c r="A34426">
        <v>91</v>
      </c>
      <c r="B34426">
        <v>12</v>
      </c>
      <c r="C34426">
        <v>4</v>
      </c>
      <c r="D34426">
        <f>B34426*12 + C34426</f>
        <v>148</v>
      </c>
      <c r="E34426">
        <v>15</v>
      </c>
      <c r="F34426">
        <v>3</v>
      </c>
      <c r="G34426">
        <f t="shared" si="1113"/>
        <v>183</v>
      </c>
      <c r="H34426">
        <f t="shared" si="1112"/>
        <v>-35</v>
      </c>
      <c r="I34426" t="s">
        <v>10</v>
      </c>
    </row>
    <row r="34427" spans="1:9" x14ac:dyDescent="0.3">
      <c r="A34427">
        <v>92</v>
      </c>
      <c r="B34427">
        <v>12</v>
      </c>
      <c r="C34427">
        <v>5</v>
      </c>
      <c r="D34427">
        <f>B34427*12 + C34427</f>
        <v>149</v>
      </c>
      <c r="E34427">
        <v>15</v>
      </c>
      <c r="F34427">
        <v>3</v>
      </c>
      <c r="G34427">
        <f t="shared" si="1113"/>
        <v>183</v>
      </c>
      <c r="H34427">
        <f t="shared" si="1112"/>
        <v>-34</v>
      </c>
      <c r="I34427" t="s">
        <v>10</v>
      </c>
    </row>
    <row r="34428" spans="1:9" x14ac:dyDescent="0.3">
      <c r="A34428">
        <v>93</v>
      </c>
      <c r="B34428">
        <v>12</v>
      </c>
      <c r="C34428">
        <v>6</v>
      </c>
      <c r="D34428">
        <f>B34428*12 + C34428</f>
        <v>150</v>
      </c>
      <c r="E34428">
        <v>15</v>
      </c>
      <c r="F34428">
        <v>3</v>
      </c>
      <c r="G34428">
        <f t="shared" si="1113"/>
        <v>183</v>
      </c>
      <c r="H34428">
        <f t="shared" si="1112"/>
        <v>-33</v>
      </c>
      <c r="I34428" t="s">
        <v>10</v>
      </c>
    </row>
    <row r="34429" spans="1:9" x14ac:dyDescent="0.3">
      <c r="A34429">
        <v>94</v>
      </c>
      <c r="B34429">
        <v>12</v>
      </c>
      <c r="C34429">
        <v>7</v>
      </c>
      <c r="D34429">
        <f>B34429*12 + C34429</f>
        <v>151</v>
      </c>
      <c r="E34429">
        <v>15</v>
      </c>
      <c r="F34429">
        <v>3</v>
      </c>
      <c r="G34429">
        <f t="shared" si="1113"/>
        <v>183</v>
      </c>
      <c r="H34429">
        <f t="shared" si="1112"/>
        <v>-32</v>
      </c>
      <c r="I34429" t="s">
        <v>10</v>
      </c>
    </row>
    <row r="34430" spans="1:9" x14ac:dyDescent="0.3">
      <c r="A34430">
        <v>95</v>
      </c>
      <c r="B34430">
        <v>12</v>
      </c>
      <c r="C34430">
        <v>9</v>
      </c>
      <c r="D34430">
        <f>B34430*12 + C34430</f>
        <v>153</v>
      </c>
      <c r="E34430">
        <v>15</v>
      </c>
      <c r="F34430">
        <v>3</v>
      </c>
      <c r="G34430">
        <f t="shared" si="1113"/>
        <v>183</v>
      </c>
      <c r="H34430">
        <f t="shared" si="1112"/>
        <v>-30</v>
      </c>
      <c r="I34430" t="s">
        <v>10</v>
      </c>
    </row>
    <row r="34431" spans="1:9" x14ac:dyDescent="0.3">
      <c r="A34431">
        <v>96</v>
      </c>
      <c r="B34431">
        <v>12</v>
      </c>
      <c r="C34431">
        <v>10</v>
      </c>
      <c r="D34431">
        <f>B34431*12 + C34431</f>
        <v>154</v>
      </c>
      <c r="E34431">
        <v>15</v>
      </c>
      <c r="F34431">
        <v>3</v>
      </c>
      <c r="G34431">
        <f t="shared" si="1113"/>
        <v>183</v>
      </c>
      <c r="H34431">
        <f t="shared" si="1112"/>
        <v>-29</v>
      </c>
      <c r="I34431" t="s">
        <v>10</v>
      </c>
    </row>
    <row r="34432" spans="1:9" x14ac:dyDescent="0.3">
      <c r="A34432">
        <v>97</v>
      </c>
      <c r="B34432">
        <v>12</v>
      </c>
      <c r="C34432">
        <v>11</v>
      </c>
      <c r="D34432">
        <f>B34432*12 + C34432</f>
        <v>155</v>
      </c>
      <c r="E34432">
        <v>15</v>
      </c>
      <c r="F34432">
        <v>3</v>
      </c>
      <c r="G34432">
        <f t="shared" si="1113"/>
        <v>183</v>
      </c>
      <c r="H34432">
        <f t="shared" si="1112"/>
        <v>-28</v>
      </c>
      <c r="I34432" t="s">
        <v>10</v>
      </c>
    </row>
    <row r="34433" spans="1:9" x14ac:dyDescent="0.3">
      <c r="A34433">
        <v>98</v>
      </c>
      <c r="B34433">
        <v>13</v>
      </c>
      <c r="C34433">
        <v>0</v>
      </c>
      <c r="D34433">
        <f>B34433*12 + C34433</f>
        <v>156</v>
      </c>
      <c r="E34433">
        <v>15</v>
      </c>
      <c r="F34433">
        <v>3</v>
      </c>
      <c r="G34433">
        <f t="shared" si="1113"/>
        <v>183</v>
      </c>
      <c r="H34433">
        <f t="shared" si="1112"/>
        <v>-27</v>
      </c>
      <c r="I34433" t="s">
        <v>10</v>
      </c>
    </row>
    <row r="34434" spans="1:9" x14ac:dyDescent="0.3">
      <c r="A34434">
        <v>99</v>
      </c>
      <c r="B34434">
        <v>13</v>
      </c>
      <c r="C34434">
        <v>1</v>
      </c>
      <c r="D34434">
        <f>B34434*12 + C34434</f>
        <v>157</v>
      </c>
      <c r="E34434">
        <v>15</v>
      </c>
      <c r="F34434">
        <v>3</v>
      </c>
      <c r="G34434">
        <f t="shared" si="1113"/>
        <v>183</v>
      </c>
      <c r="H34434">
        <f t="shared" si="1112"/>
        <v>-26</v>
      </c>
      <c r="I34434" t="s">
        <v>10</v>
      </c>
    </row>
    <row r="34435" spans="1:9" x14ac:dyDescent="0.3">
      <c r="A34435">
        <v>100</v>
      </c>
      <c r="B34435">
        <v>13</v>
      </c>
      <c r="C34435">
        <v>3</v>
      </c>
      <c r="D34435">
        <f>B34435*12 + C34435</f>
        <v>159</v>
      </c>
      <c r="E34435">
        <v>15</v>
      </c>
      <c r="F34435">
        <v>3</v>
      </c>
      <c r="G34435">
        <f t="shared" si="1113"/>
        <v>183</v>
      </c>
      <c r="H34435">
        <f t="shared" si="1112"/>
        <v>-24</v>
      </c>
      <c r="I34435" t="s">
        <v>10</v>
      </c>
    </row>
    <row r="34436" spans="1:9" x14ac:dyDescent="0.3">
      <c r="A34436">
        <v>101</v>
      </c>
      <c r="B34436">
        <v>13</v>
      </c>
      <c r="C34436">
        <v>4</v>
      </c>
      <c r="D34436">
        <f>B34436*12 + C34436</f>
        <v>160</v>
      </c>
      <c r="E34436">
        <v>15</v>
      </c>
      <c r="F34436">
        <v>3</v>
      </c>
      <c r="G34436">
        <f t="shared" si="1113"/>
        <v>183</v>
      </c>
      <c r="H34436">
        <f t="shared" si="1112"/>
        <v>-23</v>
      </c>
      <c r="I34436" t="s">
        <v>10</v>
      </c>
    </row>
    <row r="34437" spans="1:9" x14ac:dyDescent="0.3">
      <c r="A34437">
        <v>102</v>
      </c>
      <c r="B34437">
        <v>13</v>
      </c>
      <c r="C34437">
        <v>6</v>
      </c>
      <c r="D34437">
        <f>B34437*12 + C34437</f>
        <v>162</v>
      </c>
      <c r="E34437">
        <v>15</v>
      </c>
      <c r="F34437">
        <v>3</v>
      </c>
      <c r="G34437">
        <f t="shared" si="1113"/>
        <v>183</v>
      </c>
      <c r="H34437">
        <f t="shared" si="1112"/>
        <v>-21</v>
      </c>
      <c r="I34437" t="s">
        <v>10</v>
      </c>
    </row>
    <row r="34438" spans="1:9" x14ac:dyDescent="0.3">
      <c r="A34438">
        <v>103</v>
      </c>
      <c r="B34438">
        <v>13</v>
      </c>
      <c r="C34438">
        <v>6</v>
      </c>
      <c r="D34438">
        <f>B34438*12 + C34438</f>
        <v>162</v>
      </c>
      <c r="E34438">
        <v>15</v>
      </c>
      <c r="F34438">
        <v>3</v>
      </c>
      <c r="G34438">
        <f t="shared" si="1113"/>
        <v>183</v>
      </c>
      <c r="H34438">
        <f t="shared" si="1112"/>
        <v>-21</v>
      </c>
      <c r="I34438" t="s">
        <v>10</v>
      </c>
    </row>
    <row r="34439" spans="1:9" x14ac:dyDescent="0.3">
      <c r="A34439">
        <v>104</v>
      </c>
      <c r="B34439">
        <v>13</v>
      </c>
      <c r="C34439">
        <v>7</v>
      </c>
      <c r="D34439">
        <f>B34439*12 + C34439</f>
        <v>163</v>
      </c>
      <c r="E34439">
        <v>15</v>
      </c>
      <c r="F34439">
        <v>3</v>
      </c>
      <c r="G34439">
        <f t="shared" si="1113"/>
        <v>183</v>
      </c>
      <c r="H34439">
        <f t="shared" si="1112"/>
        <v>-20</v>
      </c>
      <c r="I34439" t="s">
        <v>10</v>
      </c>
    </row>
    <row r="34440" spans="1:9" x14ac:dyDescent="0.3">
      <c r="A34440">
        <v>105</v>
      </c>
      <c r="B34440">
        <v>13</v>
      </c>
      <c r="C34440">
        <v>9</v>
      </c>
      <c r="D34440">
        <f>B34440*12 + C34440</f>
        <v>165</v>
      </c>
      <c r="E34440">
        <v>15</v>
      </c>
      <c r="F34440">
        <v>3</v>
      </c>
      <c r="G34440">
        <f t="shared" si="1113"/>
        <v>183</v>
      </c>
      <c r="H34440">
        <f t="shared" ref="H34440:H34503" si="1114">D34440-G34440</f>
        <v>-18</v>
      </c>
      <c r="I34440" t="s">
        <v>10</v>
      </c>
    </row>
    <row r="34441" spans="1:9" x14ac:dyDescent="0.3">
      <c r="A34441">
        <v>106</v>
      </c>
      <c r="B34441">
        <v>13</v>
      </c>
      <c r="C34441">
        <v>10</v>
      </c>
      <c r="D34441">
        <f>B34441*12 + C34441</f>
        <v>166</v>
      </c>
      <c r="E34441">
        <v>15</v>
      </c>
      <c r="F34441">
        <v>3</v>
      </c>
      <c r="G34441">
        <f t="shared" si="1113"/>
        <v>183</v>
      </c>
      <c r="H34441">
        <f t="shared" si="1114"/>
        <v>-17</v>
      </c>
      <c r="I34441" t="s">
        <v>10</v>
      </c>
    </row>
    <row r="34442" spans="1:9" x14ac:dyDescent="0.3">
      <c r="A34442">
        <v>107</v>
      </c>
      <c r="B34442">
        <v>13</v>
      </c>
      <c r="C34442">
        <v>11</v>
      </c>
      <c r="D34442">
        <f>B34442*12 + C34442</f>
        <v>167</v>
      </c>
      <c r="E34442">
        <v>15</v>
      </c>
      <c r="F34442">
        <v>3</v>
      </c>
      <c r="G34442">
        <f t="shared" si="1113"/>
        <v>183</v>
      </c>
      <c r="H34442">
        <f t="shared" si="1114"/>
        <v>-16</v>
      </c>
      <c r="I34442" t="s">
        <v>10</v>
      </c>
    </row>
    <row r="34443" spans="1:9" x14ac:dyDescent="0.3">
      <c r="A34443">
        <v>108</v>
      </c>
      <c r="B34443">
        <v>14</v>
      </c>
      <c r="C34443">
        <v>0</v>
      </c>
      <c r="D34443">
        <f>B34443*12 + C34443</f>
        <v>168</v>
      </c>
      <c r="E34443">
        <v>15</v>
      </c>
      <c r="F34443">
        <v>3</v>
      </c>
      <c r="G34443">
        <f t="shared" si="1113"/>
        <v>183</v>
      </c>
      <c r="H34443">
        <f t="shared" si="1114"/>
        <v>-15</v>
      </c>
      <c r="I34443" t="s">
        <v>10</v>
      </c>
    </row>
    <row r="34444" spans="1:9" x14ac:dyDescent="0.3">
      <c r="A34444">
        <v>109</v>
      </c>
      <c r="B34444">
        <v>14</v>
      </c>
      <c r="C34444">
        <v>1</v>
      </c>
      <c r="D34444">
        <f>B34444*12 + C34444</f>
        <v>169</v>
      </c>
      <c r="E34444">
        <v>15</v>
      </c>
      <c r="F34444">
        <v>3</v>
      </c>
      <c r="G34444">
        <f t="shared" si="1113"/>
        <v>183</v>
      </c>
      <c r="H34444">
        <f t="shared" si="1114"/>
        <v>-14</v>
      </c>
      <c r="I34444" t="s">
        <v>10</v>
      </c>
    </row>
    <row r="34445" spans="1:9" x14ac:dyDescent="0.3">
      <c r="A34445">
        <v>110</v>
      </c>
      <c r="B34445">
        <v>14</v>
      </c>
      <c r="C34445">
        <v>3</v>
      </c>
      <c r="D34445">
        <f>B34445*12 + C34445</f>
        <v>171</v>
      </c>
      <c r="E34445">
        <v>15</v>
      </c>
      <c r="F34445">
        <v>3</v>
      </c>
      <c r="G34445">
        <f t="shared" si="1113"/>
        <v>183</v>
      </c>
      <c r="H34445">
        <f t="shared" si="1114"/>
        <v>-12</v>
      </c>
      <c r="I34445" t="s">
        <v>10</v>
      </c>
    </row>
    <row r="34446" spans="1:9" x14ac:dyDescent="0.3">
      <c r="A34446">
        <v>2</v>
      </c>
      <c r="B34446">
        <v>5</v>
      </c>
      <c r="C34446">
        <v>3</v>
      </c>
      <c r="D34446">
        <f>B34446*12 + C34446</f>
        <v>63</v>
      </c>
      <c r="E34446">
        <v>15</v>
      </c>
      <c r="F34446">
        <v>3</v>
      </c>
      <c r="G34446">
        <f t="shared" si="1113"/>
        <v>183</v>
      </c>
      <c r="H34446">
        <f t="shared" si="1114"/>
        <v>-120</v>
      </c>
      <c r="I34446" t="s">
        <v>10</v>
      </c>
    </row>
    <row r="34447" spans="1:9" x14ac:dyDescent="0.3">
      <c r="A34447">
        <v>3</v>
      </c>
      <c r="B34447">
        <v>5</v>
      </c>
      <c r="C34447">
        <v>3</v>
      </c>
      <c r="D34447">
        <f>B34447*12 + C34447</f>
        <v>63</v>
      </c>
      <c r="E34447">
        <v>15</v>
      </c>
      <c r="F34447">
        <v>3</v>
      </c>
      <c r="G34447">
        <f t="shared" si="1113"/>
        <v>183</v>
      </c>
      <c r="H34447">
        <f t="shared" si="1114"/>
        <v>-120</v>
      </c>
      <c r="I34447" t="s">
        <v>10</v>
      </c>
    </row>
    <row r="34448" spans="1:9" x14ac:dyDescent="0.3">
      <c r="A34448">
        <v>4</v>
      </c>
      <c r="B34448">
        <v>5</v>
      </c>
      <c r="C34448">
        <v>4</v>
      </c>
      <c r="D34448">
        <f>B34448*12 + C34448</f>
        <v>64</v>
      </c>
      <c r="E34448">
        <v>15</v>
      </c>
      <c r="F34448">
        <v>3</v>
      </c>
      <c r="G34448">
        <f t="shared" si="1113"/>
        <v>183</v>
      </c>
      <c r="H34448">
        <f t="shared" si="1114"/>
        <v>-119</v>
      </c>
      <c r="I34448" t="s">
        <v>10</v>
      </c>
    </row>
    <row r="34449" spans="1:9" x14ac:dyDescent="0.3">
      <c r="A34449">
        <v>5</v>
      </c>
      <c r="B34449">
        <v>5</v>
      </c>
      <c r="C34449">
        <v>5</v>
      </c>
      <c r="D34449">
        <f>B34449*12 + C34449</f>
        <v>65</v>
      </c>
      <c r="E34449">
        <v>15</v>
      </c>
      <c r="F34449">
        <v>3</v>
      </c>
      <c r="G34449">
        <f t="shared" si="1113"/>
        <v>183</v>
      </c>
      <c r="H34449">
        <f t="shared" si="1114"/>
        <v>-118</v>
      </c>
      <c r="I34449" t="s">
        <v>10</v>
      </c>
    </row>
    <row r="34450" spans="1:9" x14ac:dyDescent="0.3">
      <c r="A34450">
        <v>6</v>
      </c>
      <c r="B34450">
        <v>5</v>
      </c>
      <c r="C34450">
        <v>5</v>
      </c>
      <c r="D34450">
        <f>B34450*12 + C34450</f>
        <v>65</v>
      </c>
      <c r="E34450">
        <v>15</v>
      </c>
      <c r="F34450">
        <v>3</v>
      </c>
      <c r="G34450">
        <f t="shared" si="1113"/>
        <v>183</v>
      </c>
      <c r="H34450">
        <f t="shared" si="1114"/>
        <v>-118</v>
      </c>
      <c r="I34450" t="s">
        <v>10</v>
      </c>
    </row>
    <row r="34451" spans="1:9" x14ac:dyDescent="0.3">
      <c r="A34451">
        <v>7</v>
      </c>
      <c r="B34451">
        <v>5</v>
      </c>
      <c r="C34451">
        <v>6</v>
      </c>
      <c r="D34451">
        <f>B34451*12 + C34451</f>
        <v>66</v>
      </c>
      <c r="E34451">
        <v>15</v>
      </c>
      <c r="F34451">
        <v>3</v>
      </c>
      <c r="G34451">
        <f t="shared" si="1113"/>
        <v>183</v>
      </c>
      <c r="H34451">
        <f t="shared" si="1114"/>
        <v>-117</v>
      </c>
      <c r="I34451" t="s">
        <v>10</v>
      </c>
    </row>
    <row r="34452" spans="1:9" x14ac:dyDescent="0.3">
      <c r="A34452">
        <v>8</v>
      </c>
      <c r="B34452">
        <v>5</v>
      </c>
      <c r="C34452">
        <v>6</v>
      </c>
      <c r="D34452">
        <f>B34452*12 + C34452</f>
        <v>66</v>
      </c>
      <c r="E34452">
        <v>15</v>
      </c>
      <c r="F34452">
        <v>3</v>
      </c>
      <c r="G34452">
        <f t="shared" si="1113"/>
        <v>183</v>
      </c>
      <c r="H34452">
        <f t="shared" si="1114"/>
        <v>-117</v>
      </c>
      <c r="I34452" t="s">
        <v>10</v>
      </c>
    </row>
    <row r="34453" spans="1:9" x14ac:dyDescent="0.3">
      <c r="A34453">
        <v>9</v>
      </c>
      <c r="B34453">
        <v>5</v>
      </c>
      <c r="C34453">
        <v>7</v>
      </c>
      <c r="D34453">
        <f>B34453*12 + C34453</f>
        <v>67</v>
      </c>
      <c r="E34453">
        <v>15</v>
      </c>
      <c r="F34453">
        <v>3</v>
      </c>
      <c r="G34453">
        <f t="shared" si="1113"/>
        <v>183</v>
      </c>
      <c r="H34453">
        <f t="shared" si="1114"/>
        <v>-116</v>
      </c>
      <c r="I34453" t="s">
        <v>10</v>
      </c>
    </row>
    <row r="34454" spans="1:9" x14ac:dyDescent="0.3">
      <c r="A34454">
        <v>10</v>
      </c>
      <c r="B34454">
        <v>5</v>
      </c>
      <c r="C34454">
        <v>7</v>
      </c>
      <c r="D34454">
        <f>B34454*12 + C34454</f>
        <v>67</v>
      </c>
      <c r="E34454">
        <v>15</v>
      </c>
      <c r="F34454">
        <v>3</v>
      </c>
      <c r="G34454">
        <f t="shared" si="1113"/>
        <v>183</v>
      </c>
      <c r="H34454">
        <f t="shared" si="1114"/>
        <v>-116</v>
      </c>
      <c r="I34454" t="s">
        <v>10</v>
      </c>
    </row>
    <row r="34455" spans="1:9" x14ac:dyDescent="0.3">
      <c r="A34455">
        <v>11</v>
      </c>
      <c r="B34455">
        <v>5</v>
      </c>
      <c r="C34455">
        <v>8</v>
      </c>
      <c r="D34455">
        <f>B34455*12 + C34455</f>
        <v>68</v>
      </c>
      <c r="E34455">
        <v>15</v>
      </c>
      <c r="F34455">
        <v>3</v>
      </c>
      <c r="G34455">
        <f t="shared" si="1113"/>
        <v>183</v>
      </c>
      <c r="H34455">
        <f t="shared" si="1114"/>
        <v>-115</v>
      </c>
      <c r="I34455" t="s">
        <v>10</v>
      </c>
    </row>
    <row r="34456" spans="1:9" x14ac:dyDescent="0.3">
      <c r="A34456">
        <v>12</v>
      </c>
      <c r="B34456">
        <v>5</v>
      </c>
      <c r="C34456">
        <v>9</v>
      </c>
      <c r="D34456">
        <f>B34456*12 + C34456</f>
        <v>69</v>
      </c>
      <c r="E34456">
        <v>15</v>
      </c>
      <c r="F34456">
        <v>3</v>
      </c>
      <c r="G34456">
        <f t="shared" si="1113"/>
        <v>183</v>
      </c>
      <c r="H34456">
        <f t="shared" si="1114"/>
        <v>-114</v>
      </c>
      <c r="I34456" t="s">
        <v>10</v>
      </c>
    </row>
    <row r="34457" spans="1:9" x14ac:dyDescent="0.3">
      <c r="A34457">
        <v>13</v>
      </c>
      <c r="B34457">
        <v>5</v>
      </c>
      <c r="C34457">
        <v>9</v>
      </c>
      <c r="D34457">
        <f>B34457*12 + C34457</f>
        <v>69</v>
      </c>
      <c r="E34457">
        <v>15</v>
      </c>
      <c r="F34457">
        <v>3</v>
      </c>
      <c r="G34457">
        <f t="shared" si="1113"/>
        <v>183</v>
      </c>
      <c r="H34457">
        <f t="shared" si="1114"/>
        <v>-114</v>
      </c>
      <c r="I34457" t="s">
        <v>10</v>
      </c>
    </row>
    <row r="34458" spans="1:9" x14ac:dyDescent="0.3">
      <c r="A34458">
        <v>14</v>
      </c>
      <c r="B34458">
        <v>5</v>
      </c>
      <c r="C34458">
        <v>10</v>
      </c>
      <c r="D34458">
        <f>B34458*12 + C34458</f>
        <v>70</v>
      </c>
      <c r="E34458">
        <v>15</v>
      </c>
      <c r="F34458">
        <v>3</v>
      </c>
      <c r="G34458">
        <f t="shared" si="1113"/>
        <v>183</v>
      </c>
      <c r="H34458">
        <f t="shared" si="1114"/>
        <v>-113</v>
      </c>
      <c r="I34458" t="s">
        <v>10</v>
      </c>
    </row>
    <row r="34459" spans="1:9" x14ac:dyDescent="0.3">
      <c r="A34459">
        <v>15</v>
      </c>
      <c r="B34459">
        <v>5</v>
      </c>
      <c r="C34459">
        <v>11</v>
      </c>
      <c r="D34459">
        <f>B34459*12 + C34459</f>
        <v>71</v>
      </c>
      <c r="E34459">
        <v>15</v>
      </c>
      <c r="F34459">
        <v>3</v>
      </c>
      <c r="G34459">
        <f t="shared" si="1113"/>
        <v>183</v>
      </c>
      <c r="H34459">
        <f t="shared" si="1114"/>
        <v>-112</v>
      </c>
      <c r="I34459" t="s">
        <v>10</v>
      </c>
    </row>
    <row r="34460" spans="1:9" x14ac:dyDescent="0.3">
      <c r="A34460">
        <v>16</v>
      </c>
      <c r="B34460">
        <v>5</v>
      </c>
      <c r="C34460">
        <v>11</v>
      </c>
      <c r="D34460">
        <f>B34460*12 + C34460</f>
        <v>71</v>
      </c>
      <c r="E34460">
        <v>15</v>
      </c>
      <c r="F34460">
        <v>3</v>
      </c>
      <c r="G34460">
        <f t="shared" si="1113"/>
        <v>183</v>
      </c>
      <c r="H34460">
        <f t="shared" si="1114"/>
        <v>-112</v>
      </c>
      <c r="I34460" t="s">
        <v>10</v>
      </c>
    </row>
    <row r="34461" spans="1:9" x14ac:dyDescent="0.3">
      <c r="A34461">
        <v>17</v>
      </c>
      <c r="B34461">
        <v>6</v>
      </c>
      <c r="C34461">
        <v>0</v>
      </c>
      <c r="D34461">
        <f>B34461*12 + C34461</f>
        <v>72</v>
      </c>
      <c r="E34461">
        <v>15</v>
      </c>
      <c r="F34461">
        <v>3</v>
      </c>
      <c r="G34461">
        <f t="shared" si="1113"/>
        <v>183</v>
      </c>
      <c r="H34461">
        <f t="shared" si="1114"/>
        <v>-111</v>
      </c>
      <c r="I34461" t="s">
        <v>10</v>
      </c>
    </row>
    <row r="34462" spans="1:9" x14ac:dyDescent="0.3">
      <c r="A34462">
        <v>18</v>
      </c>
      <c r="B34462">
        <v>6</v>
      </c>
      <c r="C34462">
        <v>1</v>
      </c>
      <c r="D34462">
        <f>B34462*12 + C34462</f>
        <v>73</v>
      </c>
      <c r="E34462">
        <v>15</v>
      </c>
      <c r="F34462">
        <v>3</v>
      </c>
      <c r="G34462">
        <f t="shared" si="1113"/>
        <v>183</v>
      </c>
      <c r="H34462">
        <f t="shared" si="1114"/>
        <v>-110</v>
      </c>
      <c r="I34462" t="s">
        <v>10</v>
      </c>
    </row>
    <row r="34463" spans="1:9" x14ac:dyDescent="0.3">
      <c r="A34463">
        <v>19</v>
      </c>
      <c r="B34463">
        <v>6</v>
      </c>
      <c r="C34463">
        <v>1</v>
      </c>
      <c r="D34463">
        <f>B34463*12 + C34463</f>
        <v>73</v>
      </c>
      <c r="E34463">
        <v>15</v>
      </c>
      <c r="F34463">
        <v>3</v>
      </c>
      <c r="G34463">
        <f t="shared" si="1113"/>
        <v>183</v>
      </c>
      <c r="H34463">
        <f t="shared" si="1114"/>
        <v>-110</v>
      </c>
      <c r="I34463" t="s">
        <v>10</v>
      </c>
    </row>
    <row r="34464" spans="1:9" x14ac:dyDescent="0.3">
      <c r="A34464">
        <v>20</v>
      </c>
      <c r="B34464">
        <v>6</v>
      </c>
      <c r="C34464">
        <v>2</v>
      </c>
      <c r="D34464">
        <f>B34464*12 + C34464</f>
        <v>74</v>
      </c>
      <c r="E34464">
        <v>15</v>
      </c>
      <c r="F34464">
        <v>3</v>
      </c>
      <c r="G34464">
        <f t="shared" si="1113"/>
        <v>183</v>
      </c>
      <c r="H34464">
        <f t="shared" si="1114"/>
        <v>-109</v>
      </c>
      <c r="I34464" t="s">
        <v>10</v>
      </c>
    </row>
    <row r="34465" spans="1:9" x14ac:dyDescent="0.3">
      <c r="A34465">
        <v>21</v>
      </c>
      <c r="B34465">
        <v>6</v>
      </c>
      <c r="C34465">
        <v>2</v>
      </c>
      <c r="D34465">
        <f>B34465*12 + C34465</f>
        <v>74</v>
      </c>
      <c r="E34465">
        <v>15</v>
      </c>
      <c r="F34465">
        <v>3</v>
      </c>
      <c r="G34465">
        <f t="shared" si="1113"/>
        <v>183</v>
      </c>
      <c r="H34465">
        <f t="shared" si="1114"/>
        <v>-109</v>
      </c>
      <c r="I34465" t="s">
        <v>10</v>
      </c>
    </row>
    <row r="34466" spans="1:9" x14ac:dyDescent="0.3">
      <c r="A34466">
        <v>22</v>
      </c>
      <c r="B34466">
        <v>6</v>
      </c>
      <c r="C34466">
        <v>3</v>
      </c>
      <c r="D34466">
        <f>B34466*12 + C34466</f>
        <v>75</v>
      </c>
      <c r="E34466">
        <v>15</v>
      </c>
      <c r="F34466">
        <v>3</v>
      </c>
      <c r="G34466">
        <f t="shared" si="1113"/>
        <v>183</v>
      </c>
      <c r="H34466">
        <f t="shared" si="1114"/>
        <v>-108</v>
      </c>
      <c r="I34466" t="s">
        <v>10</v>
      </c>
    </row>
    <row r="34467" spans="1:9" x14ac:dyDescent="0.3">
      <c r="A34467">
        <v>23</v>
      </c>
      <c r="B34467">
        <v>6</v>
      </c>
      <c r="C34467">
        <v>4</v>
      </c>
      <c r="D34467">
        <f>B34467*12 + C34467</f>
        <v>76</v>
      </c>
      <c r="E34467">
        <v>15</v>
      </c>
      <c r="F34467">
        <v>3</v>
      </c>
      <c r="G34467">
        <f t="shared" si="1113"/>
        <v>183</v>
      </c>
      <c r="H34467">
        <f t="shared" si="1114"/>
        <v>-107</v>
      </c>
      <c r="I34467" t="s">
        <v>10</v>
      </c>
    </row>
    <row r="34468" spans="1:9" x14ac:dyDescent="0.3">
      <c r="A34468">
        <v>24</v>
      </c>
      <c r="B34468">
        <v>6</v>
      </c>
      <c r="C34468">
        <v>5</v>
      </c>
      <c r="D34468">
        <f>B34468*12 + C34468</f>
        <v>77</v>
      </c>
      <c r="E34468">
        <v>15</v>
      </c>
      <c r="F34468">
        <v>3</v>
      </c>
      <c r="G34468">
        <f t="shared" si="1113"/>
        <v>183</v>
      </c>
      <c r="H34468">
        <f t="shared" si="1114"/>
        <v>-106</v>
      </c>
      <c r="I34468" t="s">
        <v>10</v>
      </c>
    </row>
    <row r="34469" spans="1:9" x14ac:dyDescent="0.3">
      <c r="A34469">
        <v>25</v>
      </c>
      <c r="B34469">
        <v>6</v>
      </c>
      <c r="C34469">
        <v>5</v>
      </c>
      <c r="D34469">
        <f>B34469*12 + C34469</f>
        <v>77</v>
      </c>
      <c r="E34469">
        <v>15</v>
      </c>
      <c r="F34469">
        <v>3</v>
      </c>
      <c r="G34469">
        <f t="shared" si="1113"/>
        <v>183</v>
      </c>
      <c r="H34469">
        <f t="shared" si="1114"/>
        <v>-106</v>
      </c>
      <c r="I34469" t="s">
        <v>10</v>
      </c>
    </row>
    <row r="34470" spans="1:9" x14ac:dyDescent="0.3">
      <c r="A34470">
        <v>26</v>
      </c>
      <c r="B34470">
        <v>6</v>
      </c>
      <c r="C34470">
        <v>6</v>
      </c>
      <c r="D34470">
        <f>B34470*12 + C34470</f>
        <v>78</v>
      </c>
      <c r="E34470">
        <v>15</v>
      </c>
      <c r="F34470">
        <v>3</v>
      </c>
      <c r="G34470">
        <f t="shared" si="1113"/>
        <v>183</v>
      </c>
      <c r="H34470">
        <f t="shared" si="1114"/>
        <v>-105</v>
      </c>
      <c r="I34470" t="s">
        <v>10</v>
      </c>
    </row>
    <row r="34471" spans="1:9" x14ac:dyDescent="0.3">
      <c r="A34471">
        <v>27</v>
      </c>
      <c r="B34471">
        <v>6</v>
      </c>
      <c r="C34471">
        <v>7</v>
      </c>
      <c r="D34471">
        <f>B34471*12 + C34471</f>
        <v>79</v>
      </c>
      <c r="E34471">
        <v>15</v>
      </c>
      <c r="F34471">
        <v>3</v>
      </c>
      <c r="G34471">
        <f t="shared" si="1113"/>
        <v>183</v>
      </c>
      <c r="H34471">
        <f t="shared" si="1114"/>
        <v>-104</v>
      </c>
      <c r="I34471" t="s">
        <v>10</v>
      </c>
    </row>
    <row r="34472" spans="1:9" x14ac:dyDescent="0.3">
      <c r="A34472">
        <v>28</v>
      </c>
      <c r="B34472">
        <v>6</v>
      </c>
      <c r="C34472">
        <v>8</v>
      </c>
      <c r="D34472">
        <f>B34472*12 + C34472</f>
        <v>80</v>
      </c>
      <c r="E34472">
        <v>15</v>
      </c>
      <c r="F34472">
        <v>3</v>
      </c>
      <c r="G34472">
        <f t="shared" si="1113"/>
        <v>183</v>
      </c>
      <c r="H34472">
        <f t="shared" si="1114"/>
        <v>-103</v>
      </c>
      <c r="I34472" t="s">
        <v>10</v>
      </c>
    </row>
    <row r="34473" spans="1:9" x14ac:dyDescent="0.3">
      <c r="A34473">
        <v>29</v>
      </c>
      <c r="B34473">
        <v>6</v>
      </c>
      <c r="C34473">
        <v>8</v>
      </c>
      <c r="D34473">
        <f>B34473*12 + C34473</f>
        <v>80</v>
      </c>
      <c r="E34473">
        <v>15</v>
      </c>
      <c r="F34473">
        <v>3</v>
      </c>
      <c r="G34473">
        <f t="shared" ref="G34473:G34536" si="1115">E34473*12 + F34473</f>
        <v>183</v>
      </c>
      <c r="H34473">
        <f t="shared" si="1114"/>
        <v>-103</v>
      </c>
      <c r="I34473" t="s">
        <v>10</v>
      </c>
    </row>
    <row r="34474" spans="1:9" x14ac:dyDescent="0.3">
      <c r="A34474">
        <v>30</v>
      </c>
      <c r="B34474">
        <v>6</v>
      </c>
      <c r="C34474">
        <v>9</v>
      </c>
      <c r="D34474">
        <f>B34474*12 + C34474</f>
        <v>81</v>
      </c>
      <c r="E34474">
        <v>15</v>
      </c>
      <c r="F34474">
        <v>3</v>
      </c>
      <c r="G34474">
        <f t="shared" si="1115"/>
        <v>183</v>
      </c>
      <c r="H34474">
        <f t="shared" si="1114"/>
        <v>-102</v>
      </c>
      <c r="I34474" t="s">
        <v>10</v>
      </c>
    </row>
    <row r="34475" spans="1:9" x14ac:dyDescent="0.3">
      <c r="A34475">
        <v>31</v>
      </c>
      <c r="B34475">
        <v>6</v>
      </c>
      <c r="C34475">
        <v>9</v>
      </c>
      <c r="D34475">
        <f>B34475*12 + C34475</f>
        <v>81</v>
      </c>
      <c r="E34475">
        <v>15</v>
      </c>
      <c r="F34475">
        <v>3</v>
      </c>
      <c r="G34475">
        <f t="shared" si="1115"/>
        <v>183</v>
      </c>
      <c r="H34475">
        <f t="shared" si="1114"/>
        <v>-102</v>
      </c>
      <c r="I34475" t="s">
        <v>10</v>
      </c>
    </row>
    <row r="34476" spans="1:9" x14ac:dyDescent="0.3">
      <c r="A34476">
        <v>32</v>
      </c>
      <c r="B34476">
        <v>6</v>
      </c>
      <c r="C34476">
        <v>10</v>
      </c>
      <c r="D34476">
        <f>B34476*12 + C34476</f>
        <v>82</v>
      </c>
      <c r="E34476">
        <v>15</v>
      </c>
      <c r="F34476">
        <v>3</v>
      </c>
      <c r="G34476">
        <f t="shared" si="1115"/>
        <v>183</v>
      </c>
      <c r="H34476">
        <f t="shared" si="1114"/>
        <v>-101</v>
      </c>
      <c r="I34476" t="s">
        <v>10</v>
      </c>
    </row>
    <row r="34477" spans="1:9" x14ac:dyDescent="0.3">
      <c r="A34477">
        <v>33</v>
      </c>
      <c r="B34477">
        <v>6</v>
      </c>
      <c r="C34477">
        <v>11</v>
      </c>
      <c r="D34477">
        <f>B34477*12 + C34477</f>
        <v>83</v>
      </c>
      <c r="E34477">
        <v>15</v>
      </c>
      <c r="F34477">
        <v>3</v>
      </c>
      <c r="G34477">
        <f t="shared" si="1115"/>
        <v>183</v>
      </c>
      <c r="H34477">
        <f t="shared" si="1114"/>
        <v>-100</v>
      </c>
      <c r="I34477" t="s">
        <v>10</v>
      </c>
    </row>
    <row r="34478" spans="1:9" x14ac:dyDescent="0.3">
      <c r="A34478">
        <v>34</v>
      </c>
      <c r="B34478">
        <v>7</v>
      </c>
      <c r="C34478">
        <v>0</v>
      </c>
      <c r="D34478">
        <f>B34478*12 + C34478</f>
        <v>84</v>
      </c>
      <c r="E34478">
        <v>15</v>
      </c>
      <c r="F34478">
        <v>3</v>
      </c>
      <c r="G34478">
        <f t="shared" si="1115"/>
        <v>183</v>
      </c>
      <c r="H34478">
        <f t="shared" si="1114"/>
        <v>-99</v>
      </c>
      <c r="I34478" t="s">
        <v>10</v>
      </c>
    </row>
    <row r="34479" spans="1:9" x14ac:dyDescent="0.3">
      <c r="A34479">
        <v>35</v>
      </c>
      <c r="B34479">
        <v>7</v>
      </c>
      <c r="C34479">
        <v>1</v>
      </c>
      <c r="D34479">
        <f>B34479*12 + C34479</f>
        <v>85</v>
      </c>
      <c r="E34479">
        <v>15</v>
      </c>
      <c r="F34479">
        <v>3</v>
      </c>
      <c r="G34479">
        <f t="shared" si="1115"/>
        <v>183</v>
      </c>
      <c r="H34479">
        <f t="shared" si="1114"/>
        <v>-98</v>
      </c>
      <c r="I34479" t="s">
        <v>10</v>
      </c>
    </row>
    <row r="34480" spans="1:9" x14ac:dyDescent="0.3">
      <c r="A34480">
        <v>36</v>
      </c>
      <c r="B34480">
        <v>7</v>
      </c>
      <c r="C34480">
        <v>2</v>
      </c>
      <c r="D34480">
        <f>B34480*12 + C34480</f>
        <v>86</v>
      </c>
      <c r="E34480">
        <v>15</v>
      </c>
      <c r="F34480">
        <v>3</v>
      </c>
      <c r="G34480">
        <f t="shared" si="1115"/>
        <v>183</v>
      </c>
      <c r="H34480">
        <f t="shared" si="1114"/>
        <v>-97</v>
      </c>
      <c r="I34480" t="s">
        <v>10</v>
      </c>
    </row>
    <row r="34481" spans="1:9" x14ac:dyDescent="0.3">
      <c r="A34481">
        <v>37</v>
      </c>
      <c r="B34481">
        <v>7</v>
      </c>
      <c r="C34481">
        <v>3</v>
      </c>
      <c r="D34481">
        <f>B34481*12 + C34481</f>
        <v>87</v>
      </c>
      <c r="E34481">
        <v>15</v>
      </c>
      <c r="F34481">
        <v>3</v>
      </c>
      <c r="G34481">
        <f t="shared" si="1115"/>
        <v>183</v>
      </c>
      <c r="H34481">
        <f t="shared" si="1114"/>
        <v>-96</v>
      </c>
      <c r="I34481" t="s">
        <v>10</v>
      </c>
    </row>
    <row r="34482" spans="1:9" x14ac:dyDescent="0.3">
      <c r="A34482">
        <v>38</v>
      </c>
      <c r="B34482">
        <v>7</v>
      </c>
      <c r="C34482">
        <v>4</v>
      </c>
      <c r="D34482">
        <f>B34482*12 + C34482</f>
        <v>88</v>
      </c>
      <c r="E34482">
        <v>15</v>
      </c>
      <c r="F34482">
        <v>3</v>
      </c>
      <c r="G34482">
        <f t="shared" si="1115"/>
        <v>183</v>
      </c>
      <c r="H34482">
        <f t="shared" si="1114"/>
        <v>-95</v>
      </c>
      <c r="I34482" t="s">
        <v>10</v>
      </c>
    </row>
    <row r="34483" spans="1:9" x14ac:dyDescent="0.3">
      <c r="A34483">
        <v>39</v>
      </c>
      <c r="B34483">
        <v>7</v>
      </c>
      <c r="C34483">
        <v>5</v>
      </c>
      <c r="D34483">
        <f>B34483*12 + C34483</f>
        <v>89</v>
      </c>
      <c r="E34483">
        <v>15</v>
      </c>
      <c r="F34483">
        <v>3</v>
      </c>
      <c r="G34483">
        <f t="shared" si="1115"/>
        <v>183</v>
      </c>
      <c r="H34483">
        <f t="shared" si="1114"/>
        <v>-94</v>
      </c>
      <c r="I34483" t="s">
        <v>10</v>
      </c>
    </row>
    <row r="34484" spans="1:9" x14ac:dyDescent="0.3">
      <c r="A34484">
        <v>40</v>
      </c>
      <c r="B34484">
        <v>7</v>
      </c>
      <c r="C34484">
        <v>5</v>
      </c>
      <c r="D34484">
        <f>B34484*12 + C34484</f>
        <v>89</v>
      </c>
      <c r="E34484">
        <v>15</v>
      </c>
      <c r="F34484">
        <v>3</v>
      </c>
      <c r="G34484">
        <f t="shared" si="1115"/>
        <v>183</v>
      </c>
      <c r="H34484">
        <f t="shared" si="1114"/>
        <v>-94</v>
      </c>
      <c r="I34484" t="s">
        <v>10</v>
      </c>
    </row>
    <row r="34485" spans="1:9" x14ac:dyDescent="0.3">
      <c r="A34485">
        <v>41</v>
      </c>
      <c r="B34485">
        <v>7</v>
      </c>
      <c r="C34485">
        <v>6</v>
      </c>
      <c r="D34485">
        <f>B34485*12 + C34485</f>
        <v>90</v>
      </c>
      <c r="E34485">
        <v>15</v>
      </c>
      <c r="F34485">
        <v>3</v>
      </c>
      <c r="G34485">
        <f t="shared" si="1115"/>
        <v>183</v>
      </c>
      <c r="H34485">
        <f t="shared" si="1114"/>
        <v>-93</v>
      </c>
      <c r="I34485" t="s">
        <v>10</v>
      </c>
    </row>
    <row r="34486" spans="1:9" x14ac:dyDescent="0.3">
      <c r="A34486">
        <v>42</v>
      </c>
      <c r="B34486">
        <v>7</v>
      </c>
      <c r="C34486">
        <v>7</v>
      </c>
      <c r="D34486">
        <f>B34486*12 + C34486</f>
        <v>91</v>
      </c>
      <c r="E34486">
        <v>15</v>
      </c>
      <c r="F34486">
        <v>3</v>
      </c>
      <c r="G34486">
        <f t="shared" si="1115"/>
        <v>183</v>
      </c>
      <c r="H34486">
        <f t="shared" si="1114"/>
        <v>-92</v>
      </c>
      <c r="I34486" t="s">
        <v>10</v>
      </c>
    </row>
    <row r="34487" spans="1:9" x14ac:dyDescent="0.3">
      <c r="A34487">
        <v>43</v>
      </c>
      <c r="B34487">
        <v>7</v>
      </c>
      <c r="C34487">
        <v>8</v>
      </c>
      <c r="D34487">
        <f>B34487*12 + C34487</f>
        <v>92</v>
      </c>
      <c r="E34487">
        <v>15</v>
      </c>
      <c r="F34487">
        <v>3</v>
      </c>
      <c r="G34487">
        <f t="shared" si="1115"/>
        <v>183</v>
      </c>
      <c r="H34487">
        <f t="shared" si="1114"/>
        <v>-91</v>
      </c>
      <c r="I34487" t="s">
        <v>10</v>
      </c>
    </row>
    <row r="34488" spans="1:9" x14ac:dyDescent="0.3">
      <c r="A34488">
        <v>44</v>
      </c>
      <c r="B34488">
        <v>7</v>
      </c>
      <c r="C34488">
        <v>9</v>
      </c>
      <c r="D34488">
        <f>B34488*12 + C34488</f>
        <v>93</v>
      </c>
      <c r="E34488">
        <v>15</v>
      </c>
      <c r="F34488">
        <v>3</v>
      </c>
      <c r="G34488">
        <f t="shared" si="1115"/>
        <v>183</v>
      </c>
      <c r="H34488">
        <f t="shared" si="1114"/>
        <v>-90</v>
      </c>
      <c r="I34488" t="s">
        <v>10</v>
      </c>
    </row>
    <row r="34489" spans="1:9" x14ac:dyDescent="0.3">
      <c r="A34489">
        <v>45</v>
      </c>
      <c r="B34489">
        <v>7</v>
      </c>
      <c r="C34489">
        <v>10</v>
      </c>
      <c r="D34489">
        <f>B34489*12 + C34489</f>
        <v>94</v>
      </c>
      <c r="E34489">
        <v>15</v>
      </c>
      <c r="F34489">
        <v>3</v>
      </c>
      <c r="G34489">
        <f t="shared" si="1115"/>
        <v>183</v>
      </c>
      <c r="H34489">
        <f t="shared" si="1114"/>
        <v>-89</v>
      </c>
      <c r="I34489" t="s">
        <v>10</v>
      </c>
    </row>
    <row r="34490" spans="1:9" x14ac:dyDescent="0.3">
      <c r="A34490">
        <v>46</v>
      </c>
      <c r="B34490">
        <v>7</v>
      </c>
      <c r="C34490">
        <v>11</v>
      </c>
      <c r="D34490">
        <f>B34490*12 + C34490</f>
        <v>95</v>
      </c>
      <c r="E34490">
        <v>15</v>
      </c>
      <c r="F34490">
        <v>3</v>
      </c>
      <c r="G34490">
        <f t="shared" si="1115"/>
        <v>183</v>
      </c>
      <c r="H34490">
        <f t="shared" si="1114"/>
        <v>-88</v>
      </c>
      <c r="I34490" t="s">
        <v>10</v>
      </c>
    </row>
    <row r="34491" spans="1:9" x14ac:dyDescent="0.3">
      <c r="A34491">
        <v>47</v>
      </c>
      <c r="B34491">
        <v>8</v>
      </c>
      <c r="C34491">
        <v>0</v>
      </c>
      <c r="D34491">
        <f>B34491*12 + C34491</f>
        <v>96</v>
      </c>
      <c r="E34491">
        <v>15</v>
      </c>
      <c r="F34491">
        <v>3</v>
      </c>
      <c r="G34491">
        <f t="shared" si="1115"/>
        <v>183</v>
      </c>
      <c r="H34491">
        <f t="shared" si="1114"/>
        <v>-87</v>
      </c>
      <c r="I34491" t="s">
        <v>10</v>
      </c>
    </row>
    <row r="34492" spans="1:9" x14ac:dyDescent="0.3">
      <c r="A34492">
        <v>48</v>
      </c>
      <c r="B34492">
        <v>8</v>
      </c>
      <c r="C34492">
        <v>1</v>
      </c>
      <c r="D34492">
        <f>B34492*12 + C34492</f>
        <v>97</v>
      </c>
      <c r="E34492">
        <v>15</v>
      </c>
      <c r="F34492">
        <v>3</v>
      </c>
      <c r="G34492">
        <f t="shared" si="1115"/>
        <v>183</v>
      </c>
      <c r="H34492">
        <f t="shared" si="1114"/>
        <v>-86</v>
      </c>
      <c r="I34492" t="s">
        <v>10</v>
      </c>
    </row>
    <row r="34493" spans="1:9" x14ac:dyDescent="0.3">
      <c r="A34493">
        <v>49</v>
      </c>
      <c r="B34493">
        <v>8</v>
      </c>
      <c r="C34493">
        <v>2</v>
      </c>
      <c r="D34493">
        <f>B34493*12 + C34493</f>
        <v>98</v>
      </c>
      <c r="E34493">
        <v>15</v>
      </c>
      <c r="F34493">
        <v>3</v>
      </c>
      <c r="G34493">
        <f t="shared" si="1115"/>
        <v>183</v>
      </c>
      <c r="H34493">
        <f t="shared" si="1114"/>
        <v>-85</v>
      </c>
      <c r="I34493" t="s">
        <v>10</v>
      </c>
    </row>
    <row r="34494" spans="1:9" x14ac:dyDescent="0.3">
      <c r="A34494">
        <v>50</v>
      </c>
      <c r="B34494">
        <v>8</v>
      </c>
      <c r="C34494">
        <v>3</v>
      </c>
      <c r="D34494">
        <f>B34494*12 + C34494</f>
        <v>99</v>
      </c>
      <c r="E34494">
        <v>15</v>
      </c>
      <c r="F34494">
        <v>3</v>
      </c>
      <c r="G34494">
        <f t="shared" si="1115"/>
        <v>183</v>
      </c>
      <c r="H34494">
        <f t="shared" si="1114"/>
        <v>-84</v>
      </c>
      <c r="I34494" t="s">
        <v>10</v>
      </c>
    </row>
    <row r="34495" spans="1:9" x14ac:dyDescent="0.3">
      <c r="A34495">
        <v>51</v>
      </c>
      <c r="B34495">
        <v>8</v>
      </c>
      <c r="C34495">
        <v>4</v>
      </c>
      <c r="D34495">
        <f>B34495*12 + C34495</f>
        <v>100</v>
      </c>
      <c r="E34495">
        <v>15</v>
      </c>
      <c r="F34495">
        <v>3</v>
      </c>
      <c r="G34495">
        <f t="shared" si="1115"/>
        <v>183</v>
      </c>
      <c r="H34495">
        <f t="shared" si="1114"/>
        <v>-83</v>
      </c>
      <c r="I34495" t="s">
        <v>10</v>
      </c>
    </row>
    <row r="34496" spans="1:9" x14ac:dyDescent="0.3">
      <c r="A34496">
        <v>52</v>
      </c>
      <c r="B34496">
        <v>8</v>
      </c>
      <c r="C34496">
        <v>5</v>
      </c>
      <c r="D34496">
        <f>B34496*12 + C34496</f>
        <v>101</v>
      </c>
      <c r="E34496">
        <v>15</v>
      </c>
      <c r="F34496">
        <v>3</v>
      </c>
      <c r="G34496">
        <f t="shared" si="1115"/>
        <v>183</v>
      </c>
      <c r="H34496">
        <f t="shared" si="1114"/>
        <v>-82</v>
      </c>
      <c r="I34496" t="s">
        <v>10</v>
      </c>
    </row>
    <row r="34497" spans="1:9" x14ac:dyDescent="0.3">
      <c r="A34497">
        <v>53</v>
      </c>
      <c r="B34497">
        <v>8</v>
      </c>
      <c r="C34497">
        <v>6</v>
      </c>
      <c r="D34497">
        <f>B34497*12 + C34497</f>
        <v>102</v>
      </c>
      <c r="E34497">
        <v>15</v>
      </c>
      <c r="F34497">
        <v>3</v>
      </c>
      <c r="G34497">
        <f t="shared" si="1115"/>
        <v>183</v>
      </c>
      <c r="H34497">
        <f t="shared" si="1114"/>
        <v>-81</v>
      </c>
      <c r="I34497" t="s">
        <v>10</v>
      </c>
    </row>
    <row r="34498" spans="1:9" x14ac:dyDescent="0.3">
      <c r="A34498">
        <v>54</v>
      </c>
      <c r="B34498">
        <v>8</v>
      </c>
      <c r="C34498">
        <v>7</v>
      </c>
      <c r="D34498">
        <f>B34498*12 + C34498</f>
        <v>103</v>
      </c>
      <c r="E34498">
        <v>15</v>
      </c>
      <c r="F34498">
        <v>3</v>
      </c>
      <c r="G34498">
        <f t="shared" si="1115"/>
        <v>183</v>
      </c>
      <c r="H34498">
        <f t="shared" si="1114"/>
        <v>-80</v>
      </c>
      <c r="I34498" t="s">
        <v>10</v>
      </c>
    </row>
    <row r="34499" spans="1:9" x14ac:dyDescent="0.3">
      <c r="A34499">
        <v>55</v>
      </c>
      <c r="B34499">
        <v>8</v>
      </c>
      <c r="C34499">
        <v>8</v>
      </c>
      <c r="D34499">
        <f>B34499*12 + C34499</f>
        <v>104</v>
      </c>
      <c r="E34499">
        <v>15</v>
      </c>
      <c r="F34499">
        <v>3</v>
      </c>
      <c r="G34499">
        <f t="shared" si="1115"/>
        <v>183</v>
      </c>
      <c r="H34499">
        <f t="shared" si="1114"/>
        <v>-79</v>
      </c>
      <c r="I34499" t="s">
        <v>10</v>
      </c>
    </row>
    <row r="34500" spans="1:9" x14ac:dyDescent="0.3">
      <c r="A34500">
        <v>56</v>
      </c>
      <c r="B34500">
        <v>8</v>
      </c>
      <c r="C34500">
        <v>9</v>
      </c>
      <c r="D34500">
        <f>B34500*12 + C34500</f>
        <v>105</v>
      </c>
      <c r="E34500">
        <v>15</v>
      </c>
      <c r="F34500">
        <v>3</v>
      </c>
      <c r="G34500">
        <f t="shared" si="1115"/>
        <v>183</v>
      </c>
      <c r="H34500">
        <f t="shared" si="1114"/>
        <v>-78</v>
      </c>
      <c r="I34500" t="s">
        <v>10</v>
      </c>
    </row>
    <row r="34501" spans="1:9" x14ac:dyDescent="0.3">
      <c r="A34501">
        <v>57</v>
      </c>
      <c r="B34501">
        <v>8</v>
      </c>
      <c r="C34501">
        <v>10</v>
      </c>
      <c r="D34501">
        <f>B34501*12 + C34501</f>
        <v>106</v>
      </c>
      <c r="E34501">
        <v>15</v>
      </c>
      <c r="F34501">
        <v>3</v>
      </c>
      <c r="G34501">
        <f t="shared" si="1115"/>
        <v>183</v>
      </c>
      <c r="H34501">
        <f t="shared" si="1114"/>
        <v>-77</v>
      </c>
      <c r="I34501" t="s">
        <v>10</v>
      </c>
    </row>
    <row r="34502" spans="1:9" x14ac:dyDescent="0.3">
      <c r="A34502">
        <v>58</v>
      </c>
      <c r="B34502">
        <v>9</v>
      </c>
      <c r="C34502">
        <v>0</v>
      </c>
      <c r="D34502">
        <f>B34502*12 + C34502</f>
        <v>108</v>
      </c>
      <c r="E34502">
        <v>15</v>
      </c>
      <c r="F34502">
        <v>3</v>
      </c>
      <c r="G34502">
        <f t="shared" si="1115"/>
        <v>183</v>
      </c>
      <c r="H34502">
        <f t="shared" si="1114"/>
        <v>-75</v>
      </c>
      <c r="I34502" t="s">
        <v>10</v>
      </c>
    </row>
    <row r="34503" spans="1:9" x14ac:dyDescent="0.3">
      <c r="A34503">
        <v>59</v>
      </c>
      <c r="B34503">
        <v>9</v>
      </c>
      <c r="C34503">
        <v>1</v>
      </c>
      <c r="D34503">
        <f>B34503*12 + C34503</f>
        <v>109</v>
      </c>
      <c r="E34503">
        <v>15</v>
      </c>
      <c r="F34503">
        <v>3</v>
      </c>
      <c r="G34503">
        <f t="shared" si="1115"/>
        <v>183</v>
      </c>
      <c r="H34503">
        <f t="shared" si="1114"/>
        <v>-74</v>
      </c>
      <c r="I34503" t="s">
        <v>10</v>
      </c>
    </row>
    <row r="34504" spans="1:9" x14ac:dyDescent="0.3">
      <c r="A34504">
        <v>60</v>
      </c>
      <c r="B34504">
        <v>9</v>
      </c>
      <c r="C34504">
        <v>2</v>
      </c>
      <c r="D34504">
        <f>B34504*12 + C34504</f>
        <v>110</v>
      </c>
      <c r="E34504">
        <v>15</v>
      </c>
      <c r="F34504">
        <v>3</v>
      </c>
      <c r="G34504">
        <f t="shared" si="1115"/>
        <v>183</v>
      </c>
      <c r="H34504">
        <f t="shared" ref="H34504:H34567" si="1116">D34504-G34504</f>
        <v>-73</v>
      </c>
      <c r="I34504" t="s">
        <v>10</v>
      </c>
    </row>
    <row r="34505" spans="1:9" x14ac:dyDescent="0.3">
      <c r="A34505">
        <v>61</v>
      </c>
      <c r="B34505">
        <v>9</v>
      </c>
      <c r="C34505">
        <v>3</v>
      </c>
      <c r="D34505">
        <f>B34505*12 + C34505</f>
        <v>111</v>
      </c>
      <c r="E34505">
        <v>15</v>
      </c>
      <c r="F34505">
        <v>3</v>
      </c>
      <c r="G34505">
        <f t="shared" si="1115"/>
        <v>183</v>
      </c>
      <c r="H34505">
        <f t="shared" si="1116"/>
        <v>-72</v>
      </c>
      <c r="I34505" t="s">
        <v>10</v>
      </c>
    </row>
    <row r="34506" spans="1:9" x14ac:dyDescent="0.3">
      <c r="A34506">
        <v>62</v>
      </c>
      <c r="B34506">
        <v>9</v>
      </c>
      <c r="C34506">
        <v>4</v>
      </c>
      <c r="D34506">
        <f>B34506*12 + C34506</f>
        <v>112</v>
      </c>
      <c r="E34506">
        <v>15</v>
      </c>
      <c r="F34506">
        <v>3</v>
      </c>
      <c r="G34506">
        <f t="shared" si="1115"/>
        <v>183</v>
      </c>
      <c r="H34506">
        <f t="shared" si="1116"/>
        <v>-71</v>
      </c>
      <c r="I34506" t="s">
        <v>10</v>
      </c>
    </row>
    <row r="34507" spans="1:9" x14ac:dyDescent="0.3">
      <c r="A34507">
        <v>63</v>
      </c>
      <c r="B34507">
        <v>9</v>
      </c>
      <c r="C34507">
        <v>6</v>
      </c>
      <c r="D34507">
        <f>B34507*12 + C34507</f>
        <v>114</v>
      </c>
      <c r="E34507">
        <v>15</v>
      </c>
      <c r="F34507">
        <v>3</v>
      </c>
      <c r="G34507">
        <f t="shared" si="1115"/>
        <v>183</v>
      </c>
      <c r="H34507">
        <f t="shared" si="1116"/>
        <v>-69</v>
      </c>
      <c r="I34507" t="s">
        <v>10</v>
      </c>
    </row>
    <row r="34508" spans="1:9" x14ac:dyDescent="0.3">
      <c r="A34508">
        <v>64</v>
      </c>
      <c r="B34508">
        <v>9</v>
      </c>
      <c r="C34508">
        <v>7</v>
      </c>
      <c r="D34508">
        <f>B34508*12 + C34508</f>
        <v>115</v>
      </c>
      <c r="E34508">
        <v>15</v>
      </c>
      <c r="F34508">
        <v>3</v>
      </c>
      <c r="G34508">
        <f t="shared" si="1115"/>
        <v>183</v>
      </c>
      <c r="H34508">
        <f t="shared" si="1116"/>
        <v>-68</v>
      </c>
      <c r="I34508" t="s">
        <v>10</v>
      </c>
    </row>
    <row r="34509" spans="1:9" x14ac:dyDescent="0.3">
      <c r="A34509">
        <v>65</v>
      </c>
      <c r="B34509">
        <v>9</v>
      </c>
      <c r="C34509">
        <v>8</v>
      </c>
      <c r="D34509">
        <f>B34509*12 + C34509</f>
        <v>116</v>
      </c>
      <c r="E34509">
        <v>15</v>
      </c>
      <c r="F34509">
        <v>3</v>
      </c>
      <c r="G34509">
        <f t="shared" si="1115"/>
        <v>183</v>
      </c>
      <c r="H34509">
        <f t="shared" si="1116"/>
        <v>-67</v>
      </c>
      <c r="I34509" t="s">
        <v>10</v>
      </c>
    </row>
    <row r="34510" spans="1:9" x14ac:dyDescent="0.3">
      <c r="A34510">
        <v>66</v>
      </c>
      <c r="B34510">
        <v>9</v>
      </c>
      <c r="C34510">
        <v>9</v>
      </c>
      <c r="D34510">
        <f>B34510*12 + C34510</f>
        <v>117</v>
      </c>
      <c r="E34510">
        <v>15</v>
      </c>
      <c r="F34510">
        <v>3</v>
      </c>
      <c r="G34510">
        <f t="shared" si="1115"/>
        <v>183</v>
      </c>
      <c r="H34510">
        <f t="shared" si="1116"/>
        <v>-66</v>
      </c>
      <c r="I34510" t="s">
        <v>10</v>
      </c>
    </row>
    <row r="34511" spans="1:9" x14ac:dyDescent="0.3">
      <c r="A34511">
        <v>67</v>
      </c>
      <c r="B34511">
        <v>9</v>
      </c>
      <c r="C34511">
        <v>10</v>
      </c>
      <c r="D34511">
        <f>B34511*12 + C34511</f>
        <v>118</v>
      </c>
      <c r="E34511">
        <v>15</v>
      </c>
      <c r="F34511">
        <v>3</v>
      </c>
      <c r="G34511">
        <f t="shared" si="1115"/>
        <v>183</v>
      </c>
      <c r="H34511">
        <f t="shared" si="1116"/>
        <v>-65</v>
      </c>
      <c r="I34511" t="s">
        <v>10</v>
      </c>
    </row>
    <row r="34512" spans="1:9" x14ac:dyDescent="0.3">
      <c r="A34512">
        <v>68</v>
      </c>
      <c r="B34512">
        <v>10</v>
      </c>
      <c r="C34512">
        <v>0</v>
      </c>
      <c r="D34512">
        <f>B34512*12 + C34512</f>
        <v>120</v>
      </c>
      <c r="E34512">
        <v>15</v>
      </c>
      <c r="F34512">
        <v>3</v>
      </c>
      <c r="G34512">
        <f t="shared" si="1115"/>
        <v>183</v>
      </c>
      <c r="H34512">
        <f t="shared" si="1116"/>
        <v>-63</v>
      </c>
      <c r="I34512" t="s">
        <v>10</v>
      </c>
    </row>
    <row r="34513" spans="1:9" x14ac:dyDescent="0.3">
      <c r="A34513">
        <v>69</v>
      </c>
      <c r="B34513">
        <v>10</v>
      </c>
      <c r="C34513">
        <v>1</v>
      </c>
      <c r="D34513">
        <f>B34513*12 + C34513</f>
        <v>121</v>
      </c>
      <c r="E34513">
        <v>15</v>
      </c>
      <c r="F34513">
        <v>3</v>
      </c>
      <c r="G34513">
        <f t="shared" si="1115"/>
        <v>183</v>
      </c>
      <c r="H34513">
        <f t="shared" si="1116"/>
        <v>-62</v>
      </c>
      <c r="I34513" t="s">
        <v>10</v>
      </c>
    </row>
    <row r="34514" spans="1:9" x14ac:dyDescent="0.3">
      <c r="A34514">
        <v>70</v>
      </c>
      <c r="B34514">
        <v>10</v>
      </c>
      <c r="C34514">
        <v>2</v>
      </c>
      <c r="D34514">
        <f>B34514*12 + C34514</f>
        <v>122</v>
      </c>
      <c r="E34514">
        <v>15</v>
      </c>
      <c r="F34514">
        <v>3</v>
      </c>
      <c r="G34514">
        <f t="shared" si="1115"/>
        <v>183</v>
      </c>
      <c r="H34514">
        <f t="shared" si="1116"/>
        <v>-61</v>
      </c>
      <c r="I34514" t="s">
        <v>10</v>
      </c>
    </row>
    <row r="34515" spans="1:9" x14ac:dyDescent="0.3">
      <c r="A34515">
        <v>71</v>
      </c>
      <c r="B34515">
        <v>10</v>
      </c>
      <c r="C34515">
        <v>3</v>
      </c>
      <c r="D34515">
        <f>B34515*12 + C34515</f>
        <v>123</v>
      </c>
      <c r="E34515">
        <v>15</v>
      </c>
      <c r="F34515">
        <v>3</v>
      </c>
      <c r="G34515">
        <f t="shared" si="1115"/>
        <v>183</v>
      </c>
      <c r="H34515">
        <f t="shared" si="1116"/>
        <v>-60</v>
      </c>
      <c r="I34515" t="s">
        <v>10</v>
      </c>
    </row>
    <row r="34516" spans="1:9" x14ac:dyDescent="0.3">
      <c r="A34516">
        <v>72</v>
      </c>
      <c r="B34516">
        <v>10</v>
      </c>
      <c r="C34516">
        <v>4</v>
      </c>
      <c r="D34516">
        <f>B34516*12 + C34516</f>
        <v>124</v>
      </c>
      <c r="E34516">
        <v>15</v>
      </c>
      <c r="F34516">
        <v>3</v>
      </c>
      <c r="G34516">
        <f t="shared" si="1115"/>
        <v>183</v>
      </c>
      <c r="H34516">
        <f t="shared" si="1116"/>
        <v>-59</v>
      </c>
      <c r="I34516" t="s">
        <v>10</v>
      </c>
    </row>
    <row r="34517" spans="1:9" x14ac:dyDescent="0.3">
      <c r="A34517">
        <v>73</v>
      </c>
      <c r="B34517">
        <v>10</v>
      </c>
      <c r="C34517">
        <v>6</v>
      </c>
      <c r="D34517">
        <f>B34517*12 + C34517</f>
        <v>126</v>
      </c>
      <c r="E34517">
        <v>15</v>
      </c>
      <c r="F34517">
        <v>3</v>
      </c>
      <c r="G34517">
        <f t="shared" si="1115"/>
        <v>183</v>
      </c>
      <c r="H34517">
        <f t="shared" si="1116"/>
        <v>-57</v>
      </c>
      <c r="I34517" t="s">
        <v>10</v>
      </c>
    </row>
    <row r="34518" spans="1:9" x14ac:dyDescent="0.3">
      <c r="A34518">
        <v>74</v>
      </c>
      <c r="B34518">
        <v>10</v>
      </c>
      <c r="C34518">
        <v>7</v>
      </c>
      <c r="D34518">
        <f>B34518*12 + C34518</f>
        <v>127</v>
      </c>
      <c r="E34518">
        <v>15</v>
      </c>
      <c r="F34518">
        <v>3</v>
      </c>
      <c r="G34518">
        <f t="shared" si="1115"/>
        <v>183</v>
      </c>
      <c r="H34518">
        <f t="shared" si="1116"/>
        <v>-56</v>
      </c>
      <c r="I34518" t="s">
        <v>10</v>
      </c>
    </row>
    <row r="34519" spans="1:9" x14ac:dyDescent="0.3">
      <c r="A34519">
        <v>75</v>
      </c>
      <c r="B34519">
        <v>10</v>
      </c>
      <c r="C34519">
        <v>9</v>
      </c>
      <c r="D34519">
        <f>B34519*12 + C34519</f>
        <v>129</v>
      </c>
      <c r="E34519">
        <v>15</v>
      </c>
      <c r="F34519">
        <v>3</v>
      </c>
      <c r="G34519">
        <f t="shared" si="1115"/>
        <v>183</v>
      </c>
      <c r="H34519">
        <f t="shared" si="1116"/>
        <v>-54</v>
      </c>
      <c r="I34519" t="s">
        <v>10</v>
      </c>
    </row>
    <row r="34520" spans="1:9" x14ac:dyDescent="0.3">
      <c r="A34520">
        <v>76</v>
      </c>
      <c r="B34520">
        <v>10</v>
      </c>
      <c r="C34520">
        <v>10</v>
      </c>
      <c r="D34520">
        <f>B34520*12 + C34520</f>
        <v>130</v>
      </c>
      <c r="E34520">
        <v>15</v>
      </c>
      <c r="F34520">
        <v>3</v>
      </c>
      <c r="G34520">
        <f t="shared" si="1115"/>
        <v>183</v>
      </c>
      <c r="H34520">
        <f t="shared" si="1116"/>
        <v>-53</v>
      </c>
      <c r="I34520" t="s">
        <v>10</v>
      </c>
    </row>
    <row r="34521" spans="1:9" x14ac:dyDescent="0.3">
      <c r="A34521">
        <v>77</v>
      </c>
      <c r="B34521">
        <v>10</v>
      </c>
      <c r="C34521">
        <v>11</v>
      </c>
      <c r="D34521">
        <f>B34521*12 + C34521</f>
        <v>131</v>
      </c>
      <c r="E34521">
        <v>15</v>
      </c>
      <c r="F34521">
        <v>3</v>
      </c>
      <c r="G34521">
        <f t="shared" si="1115"/>
        <v>183</v>
      </c>
      <c r="H34521">
        <f t="shared" si="1116"/>
        <v>-52</v>
      </c>
      <c r="I34521" t="s">
        <v>10</v>
      </c>
    </row>
    <row r="34522" spans="1:9" x14ac:dyDescent="0.3">
      <c r="A34522">
        <v>78</v>
      </c>
      <c r="B34522">
        <v>11</v>
      </c>
      <c r="C34522">
        <v>0</v>
      </c>
      <c r="D34522">
        <f>B34522*12 + C34522</f>
        <v>132</v>
      </c>
      <c r="E34522">
        <v>15</v>
      </c>
      <c r="F34522">
        <v>3</v>
      </c>
      <c r="G34522">
        <f t="shared" si="1115"/>
        <v>183</v>
      </c>
      <c r="H34522">
        <f t="shared" si="1116"/>
        <v>-51</v>
      </c>
      <c r="I34522" t="s">
        <v>10</v>
      </c>
    </row>
    <row r="34523" spans="1:9" x14ac:dyDescent="0.3">
      <c r="A34523">
        <v>79</v>
      </c>
      <c r="B34523">
        <v>11</v>
      </c>
      <c r="C34523">
        <v>1</v>
      </c>
      <c r="D34523">
        <f>B34523*12 + C34523</f>
        <v>133</v>
      </c>
      <c r="E34523">
        <v>15</v>
      </c>
      <c r="F34523">
        <v>3</v>
      </c>
      <c r="G34523">
        <f t="shared" si="1115"/>
        <v>183</v>
      </c>
      <c r="H34523">
        <f t="shared" si="1116"/>
        <v>-50</v>
      </c>
      <c r="I34523" t="s">
        <v>10</v>
      </c>
    </row>
    <row r="34524" spans="1:9" x14ac:dyDescent="0.3">
      <c r="A34524">
        <v>80</v>
      </c>
      <c r="B34524">
        <v>11</v>
      </c>
      <c r="C34524">
        <v>3</v>
      </c>
      <c r="D34524">
        <f>B34524*12 + C34524</f>
        <v>135</v>
      </c>
      <c r="E34524">
        <v>15</v>
      </c>
      <c r="F34524">
        <v>3</v>
      </c>
      <c r="G34524">
        <f t="shared" si="1115"/>
        <v>183</v>
      </c>
      <c r="H34524">
        <f t="shared" si="1116"/>
        <v>-48</v>
      </c>
      <c r="I34524" t="s">
        <v>10</v>
      </c>
    </row>
    <row r="34525" spans="1:9" x14ac:dyDescent="0.3">
      <c r="A34525">
        <v>81</v>
      </c>
      <c r="B34525">
        <v>11</v>
      </c>
      <c r="C34525">
        <v>4</v>
      </c>
      <c r="D34525">
        <f>B34525*12 + C34525</f>
        <v>136</v>
      </c>
      <c r="E34525">
        <v>15</v>
      </c>
      <c r="F34525">
        <v>3</v>
      </c>
      <c r="G34525">
        <f t="shared" si="1115"/>
        <v>183</v>
      </c>
      <c r="H34525">
        <f t="shared" si="1116"/>
        <v>-47</v>
      </c>
      <c r="I34525" t="s">
        <v>10</v>
      </c>
    </row>
    <row r="34526" spans="1:9" x14ac:dyDescent="0.3">
      <c r="A34526">
        <v>82</v>
      </c>
      <c r="B34526">
        <v>11</v>
      </c>
      <c r="C34526">
        <v>5</v>
      </c>
      <c r="D34526">
        <f>B34526*12 + C34526</f>
        <v>137</v>
      </c>
      <c r="E34526">
        <v>15</v>
      </c>
      <c r="F34526">
        <v>3</v>
      </c>
      <c r="G34526">
        <f t="shared" si="1115"/>
        <v>183</v>
      </c>
      <c r="H34526">
        <f t="shared" si="1116"/>
        <v>-46</v>
      </c>
      <c r="I34526" t="s">
        <v>10</v>
      </c>
    </row>
    <row r="34527" spans="1:9" x14ac:dyDescent="0.3">
      <c r="A34527">
        <v>83</v>
      </c>
      <c r="B34527">
        <v>11</v>
      </c>
      <c r="C34527">
        <v>6</v>
      </c>
      <c r="D34527">
        <f>B34527*12 + C34527</f>
        <v>138</v>
      </c>
      <c r="E34527">
        <v>15</v>
      </c>
      <c r="F34527">
        <v>3</v>
      </c>
      <c r="G34527">
        <f t="shared" si="1115"/>
        <v>183</v>
      </c>
      <c r="H34527">
        <f t="shared" si="1116"/>
        <v>-45</v>
      </c>
      <c r="I34527" t="s">
        <v>10</v>
      </c>
    </row>
    <row r="34528" spans="1:9" x14ac:dyDescent="0.3">
      <c r="A34528">
        <v>84</v>
      </c>
      <c r="B34528">
        <v>11</v>
      </c>
      <c r="C34528">
        <v>7</v>
      </c>
      <c r="D34528">
        <f>B34528*12 + C34528</f>
        <v>139</v>
      </c>
      <c r="E34528">
        <v>15</v>
      </c>
      <c r="F34528">
        <v>3</v>
      </c>
      <c r="G34528">
        <f t="shared" si="1115"/>
        <v>183</v>
      </c>
      <c r="H34528">
        <f t="shared" si="1116"/>
        <v>-44</v>
      </c>
      <c r="I34528" t="s">
        <v>10</v>
      </c>
    </row>
    <row r="34529" spans="1:9" x14ac:dyDescent="0.3">
      <c r="A34529">
        <v>85</v>
      </c>
      <c r="B34529">
        <v>11</v>
      </c>
      <c r="C34529">
        <v>9</v>
      </c>
      <c r="D34529">
        <f>B34529*12 + C34529</f>
        <v>141</v>
      </c>
      <c r="E34529">
        <v>15</v>
      </c>
      <c r="F34529">
        <v>3</v>
      </c>
      <c r="G34529">
        <f t="shared" si="1115"/>
        <v>183</v>
      </c>
      <c r="H34529">
        <f t="shared" si="1116"/>
        <v>-42</v>
      </c>
      <c r="I34529" t="s">
        <v>10</v>
      </c>
    </row>
    <row r="34530" spans="1:9" x14ac:dyDescent="0.3">
      <c r="A34530">
        <v>86</v>
      </c>
      <c r="B34530">
        <v>11</v>
      </c>
      <c r="C34530">
        <v>10</v>
      </c>
      <c r="D34530">
        <f>B34530*12 + C34530</f>
        <v>142</v>
      </c>
      <c r="E34530">
        <v>15</v>
      </c>
      <c r="F34530">
        <v>3</v>
      </c>
      <c r="G34530">
        <f t="shared" si="1115"/>
        <v>183</v>
      </c>
      <c r="H34530">
        <f t="shared" si="1116"/>
        <v>-41</v>
      </c>
      <c r="I34530" t="s">
        <v>10</v>
      </c>
    </row>
    <row r="34531" spans="1:9" x14ac:dyDescent="0.3">
      <c r="A34531">
        <v>87</v>
      </c>
      <c r="B34531">
        <v>11</v>
      </c>
      <c r="C34531">
        <v>11</v>
      </c>
      <c r="D34531">
        <f>B34531*12 + C34531</f>
        <v>143</v>
      </c>
      <c r="E34531">
        <v>15</v>
      </c>
      <c r="F34531">
        <v>3</v>
      </c>
      <c r="G34531">
        <f t="shared" si="1115"/>
        <v>183</v>
      </c>
      <c r="H34531">
        <f t="shared" si="1116"/>
        <v>-40</v>
      </c>
      <c r="I34531" t="s">
        <v>10</v>
      </c>
    </row>
    <row r="34532" spans="1:9" x14ac:dyDescent="0.3">
      <c r="A34532">
        <v>88</v>
      </c>
      <c r="B34532">
        <v>12</v>
      </c>
      <c r="C34532">
        <v>0</v>
      </c>
      <c r="D34532">
        <f>B34532*12 + C34532</f>
        <v>144</v>
      </c>
      <c r="E34532">
        <v>15</v>
      </c>
      <c r="F34532">
        <v>3</v>
      </c>
      <c r="G34532">
        <f t="shared" si="1115"/>
        <v>183</v>
      </c>
      <c r="H34532">
        <f t="shared" si="1116"/>
        <v>-39</v>
      </c>
      <c r="I34532" t="s">
        <v>10</v>
      </c>
    </row>
    <row r="34533" spans="1:9" x14ac:dyDescent="0.3">
      <c r="A34533">
        <v>89</v>
      </c>
      <c r="B34533">
        <v>12</v>
      </c>
      <c r="C34533">
        <v>1</v>
      </c>
      <c r="D34533">
        <f>B34533*12 + C34533</f>
        <v>145</v>
      </c>
      <c r="E34533">
        <v>15</v>
      </c>
      <c r="F34533">
        <v>3</v>
      </c>
      <c r="G34533">
        <f t="shared" si="1115"/>
        <v>183</v>
      </c>
      <c r="H34533">
        <f t="shared" si="1116"/>
        <v>-38</v>
      </c>
      <c r="I34533" t="s">
        <v>10</v>
      </c>
    </row>
    <row r="34534" spans="1:9" x14ac:dyDescent="0.3">
      <c r="A34534">
        <v>90</v>
      </c>
      <c r="B34534">
        <v>12</v>
      </c>
      <c r="C34534">
        <v>3</v>
      </c>
      <c r="D34534">
        <f>B34534*12 + C34534</f>
        <v>147</v>
      </c>
      <c r="E34534">
        <v>15</v>
      </c>
      <c r="F34534">
        <v>3</v>
      </c>
      <c r="G34534">
        <f t="shared" si="1115"/>
        <v>183</v>
      </c>
      <c r="H34534">
        <f t="shared" si="1116"/>
        <v>-36</v>
      </c>
      <c r="I34534" t="s">
        <v>10</v>
      </c>
    </row>
    <row r="34535" spans="1:9" x14ac:dyDescent="0.3">
      <c r="A34535">
        <v>91</v>
      </c>
      <c r="B34535">
        <v>12</v>
      </c>
      <c r="C34535">
        <v>4</v>
      </c>
      <c r="D34535">
        <f>B34535*12 + C34535</f>
        <v>148</v>
      </c>
      <c r="E34535">
        <v>15</v>
      </c>
      <c r="F34535">
        <v>3</v>
      </c>
      <c r="G34535">
        <f t="shared" si="1115"/>
        <v>183</v>
      </c>
      <c r="H34535">
        <f t="shared" si="1116"/>
        <v>-35</v>
      </c>
      <c r="I34535" t="s">
        <v>10</v>
      </c>
    </row>
    <row r="34536" spans="1:9" x14ac:dyDescent="0.3">
      <c r="A34536">
        <v>92</v>
      </c>
      <c r="B34536">
        <v>12</v>
      </c>
      <c r="C34536">
        <v>5</v>
      </c>
      <c r="D34536">
        <f>B34536*12 + C34536</f>
        <v>149</v>
      </c>
      <c r="E34536">
        <v>15</v>
      </c>
      <c r="F34536">
        <v>3</v>
      </c>
      <c r="G34536">
        <f t="shared" si="1115"/>
        <v>183</v>
      </c>
      <c r="H34536">
        <f t="shared" si="1116"/>
        <v>-34</v>
      </c>
      <c r="I34536" t="s">
        <v>10</v>
      </c>
    </row>
    <row r="34537" spans="1:9" x14ac:dyDescent="0.3">
      <c r="A34537">
        <v>93</v>
      </c>
      <c r="B34537">
        <v>12</v>
      </c>
      <c r="C34537">
        <v>6</v>
      </c>
      <c r="D34537">
        <f>B34537*12 + C34537</f>
        <v>150</v>
      </c>
      <c r="E34537">
        <v>15</v>
      </c>
      <c r="F34537">
        <v>3</v>
      </c>
      <c r="G34537">
        <f t="shared" ref="G34537:G34600" si="1117">E34537*12 + F34537</f>
        <v>183</v>
      </c>
      <c r="H34537">
        <f t="shared" si="1116"/>
        <v>-33</v>
      </c>
      <c r="I34537" t="s">
        <v>10</v>
      </c>
    </row>
    <row r="34538" spans="1:9" x14ac:dyDescent="0.3">
      <c r="A34538">
        <v>94</v>
      </c>
      <c r="B34538">
        <v>12</v>
      </c>
      <c r="C34538">
        <v>7</v>
      </c>
      <c r="D34538">
        <f>B34538*12 + C34538</f>
        <v>151</v>
      </c>
      <c r="E34538">
        <v>15</v>
      </c>
      <c r="F34538">
        <v>3</v>
      </c>
      <c r="G34538">
        <f t="shared" si="1117"/>
        <v>183</v>
      </c>
      <c r="H34538">
        <f t="shared" si="1116"/>
        <v>-32</v>
      </c>
      <c r="I34538" t="s">
        <v>10</v>
      </c>
    </row>
    <row r="34539" spans="1:9" x14ac:dyDescent="0.3">
      <c r="A34539">
        <v>95</v>
      </c>
      <c r="B34539">
        <v>12</v>
      </c>
      <c r="C34539">
        <v>9</v>
      </c>
      <c r="D34539">
        <f>B34539*12 + C34539</f>
        <v>153</v>
      </c>
      <c r="E34539">
        <v>15</v>
      </c>
      <c r="F34539">
        <v>3</v>
      </c>
      <c r="G34539">
        <f t="shared" si="1117"/>
        <v>183</v>
      </c>
      <c r="H34539">
        <f t="shared" si="1116"/>
        <v>-30</v>
      </c>
      <c r="I34539" t="s">
        <v>10</v>
      </c>
    </row>
    <row r="34540" spans="1:9" x14ac:dyDescent="0.3">
      <c r="A34540">
        <v>96</v>
      </c>
      <c r="B34540">
        <v>12</v>
      </c>
      <c r="C34540">
        <v>10</v>
      </c>
      <c r="D34540">
        <f>B34540*12 + C34540</f>
        <v>154</v>
      </c>
      <c r="E34540">
        <v>15</v>
      </c>
      <c r="F34540">
        <v>3</v>
      </c>
      <c r="G34540">
        <f t="shared" si="1117"/>
        <v>183</v>
      </c>
      <c r="H34540">
        <f t="shared" si="1116"/>
        <v>-29</v>
      </c>
      <c r="I34540" t="s">
        <v>10</v>
      </c>
    </row>
    <row r="34541" spans="1:9" x14ac:dyDescent="0.3">
      <c r="A34541">
        <v>97</v>
      </c>
      <c r="B34541">
        <v>12</v>
      </c>
      <c r="C34541">
        <v>11</v>
      </c>
      <c r="D34541">
        <f>B34541*12 + C34541</f>
        <v>155</v>
      </c>
      <c r="E34541">
        <v>15</v>
      </c>
      <c r="F34541">
        <v>3</v>
      </c>
      <c r="G34541">
        <f t="shared" si="1117"/>
        <v>183</v>
      </c>
      <c r="H34541">
        <f t="shared" si="1116"/>
        <v>-28</v>
      </c>
      <c r="I34541" t="s">
        <v>10</v>
      </c>
    </row>
    <row r="34542" spans="1:9" x14ac:dyDescent="0.3">
      <c r="A34542">
        <v>98</v>
      </c>
      <c r="B34542">
        <v>13</v>
      </c>
      <c r="C34542">
        <v>0</v>
      </c>
      <c r="D34542">
        <f>B34542*12 + C34542</f>
        <v>156</v>
      </c>
      <c r="E34542">
        <v>15</v>
      </c>
      <c r="F34542">
        <v>3</v>
      </c>
      <c r="G34542">
        <f t="shared" si="1117"/>
        <v>183</v>
      </c>
      <c r="H34542">
        <f t="shared" si="1116"/>
        <v>-27</v>
      </c>
      <c r="I34542" t="s">
        <v>10</v>
      </c>
    </row>
    <row r="34543" spans="1:9" x14ac:dyDescent="0.3">
      <c r="A34543">
        <v>99</v>
      </c>
      <c r="B34543">
        <v>13</v>
      </c>
      <c r="C34543">
        <v>1</v>
      </c>
      <c r="D34543">
        <f>B34543*12 + C34543</f>
        <v>157</v>
      </c>
      <c r="E34543">
        <v>15</v>
      </c>
      <c r="F34543">
        <v>3</v>
      </c>
      <c r="G34543">
        <f t="shared" si="1117"/>
        <v>183</v>
      </c>
      <c r="H34543">
        <f t="shared" si="1116"/>
        <v>-26</v>
      </c>
      <c r="I34543" t="s">
        <v>10</v>
      </c>
    </row>
    <row r="34544" spans="1:9" x14ac:dyDescent="0.3">
      <c r="A34544">
        <v>100</v>
      </c>
      <c r="B34544">
        <v>13</v>
      </c>
      <c r="C34544">
        <v>3</v>
      </c>
      <c r="D34544">
        <f>B34544*12 + C34544</f>
        <v>159</v>
      </c>
      <c r="E34544">
        <v>15</v>
      </c>
      <c r="F34544">
        <v>3</v>
      </c>
      <c r="G34544">
        <f t="shared" si="1117"/>
        <v>183</v>
      </c>
      <c r="H34544">
        <f t="shared" si="1116"/>
        <v>-24</v>
      </c>
      <c r="I34544" t="s">
        <v>10</v>
      </c>
    </row>
    <row r="34545" spans="1:9" x14ac:dyDescent="0.3">
      <c r="A34545">
        <v>101</v>
      </c>
      <c r="B34545">
        <v>13</v>
      </c>
      <c r="C34545">
        <v>4</v>
      </c>
      <c r="D34545">
        <f>B34545*12 + C34545</f>
        <v>160</v>
      </c>
      <c r="E34545">
        <v>15</v>
      </c>
      <c r="F34545">
        <v>3</v>
      </c>
      <c r="G34545">
        <f t="shared" si="1117"/>
        <v>183</v>
      </c>
      <c r="H34545">
        <f t="shared" si="1116"/>
        <v>-23</v>
      </c>
      <c r="I34545" t="s">
        <v>10</v>
      </c>
    </row>
    <row r="34546" spans="1:9" x14ac:dyDescent="0.3">
      <c r="A34546">
        <v>102</v>
      </c>
      <c r="B34546">
        <v>13</v>
      </c>
      <c r="C34546">
        <v>6</v>
      </c>
      <c r="D34546">
        <f>B34546*12 + C34546</f>
        <v>162</v>
      </c>
      <c r="E34546">
        <v>15</v>
      </c>
      <c r="F34546">
        <v>3</v>
      </c>
      <c r="G34546">
        <f t="shared" si="1117"/>
        <v>183</v>
      </c>
      <c r="H34546">
        <f t="shared" si="1116"/>
        <v>-21</v>
      </c>
      <c r="I34546" t="s">
        <v>10</v>
      </c>
    </row>
    <row r="34547" spans="1:9" x14ac:dyDescent="0.3">
      <c r="A34547">
        <v>103</v>
      </c>
      <c r="B34547">
        <v>13</v>
      </c>
      <c r="C34547">
        <v>6</v>
      </c>
      <c r="D34547">
        <f>B34547*12 + C34547</f>
        <v>162</v>
      </c>
      <c r="E34547">
        <v>15</v>
      </c>
      <c r="F34547">
        <v>3</v>
      </c>
      <c r="G34547">
        <f t="shared" si="1117"/>
        <v>183</v>
      </c>
      <c r="H34547">
        <f t="shared" si="1116"/>
        <v>-21</v>
      </c>
      <c r="I34547" t="s">
        <v>10</v>
      </c>
    </row>
    <row r="34548" spans="1:9" x14ac:dyDescent="0.3">
      <c r="A34548">
        <v>104</v>
      </c>
      <c r="B34548">
        <v>13</v>
      </c>
      <c r="C34548">
        <v>7</v>
      </c>
      <c r="D34548">
        <f>B34548*12 + C34548</f>
        <v>163</v>
      </c>
      <c r="E34548">
        <v>15</v>
      </c>
      <c r="F34548">
        <v>3</v>
      </c>
      <c r="G34548">
        <f t="shared" si="1117"/>
        <v>183</v>
      </c>
      <c r="H34548">
        <f t="shared" si="1116"/>
        <v>-20</v>
      </c>
      <c r="I34548" t="s">
        <v>10</v>
      </c>
    </row>
    <row r="34549" spans="1:9" x14ac:dyDescent="0.3">
      <c r="A34549">
        <v>105</v>
      </c>
      <c r="B34549">
        <v>13</v>
      </c>
      <c r="C34549">
        <v>9</v>
      </c>
      <c r="D34549">
        <f>B34549*12 + C34549</f>
        <v>165</v>
      </c>
      <c r="E34549">
        <v>15</v>
      </c>
      <c r="F34549">
        <v>3</v>
      </c>
      <c r="G34549">
        <f t="shared" si="1117"/>
        <v>183</v>
      </c>
      <c r="H34549">
        <f t="shared" si="1116"/>
        <v>-18</v>
      </c>
      <c r="I34549" t="s">
        <v>10</v>
      </c>
    </row>
    <row r="34550" spans="1:9" x14ac:dyDescent="0.3">
      <c r="A34550">
        <v>106</v>
      </c>
      <c r="B34550">
        <v>13</v>
      </c>
      <c r="C34550">
        <v>10</v>
      </c>
      <c r="D34550">
        <f>B34550*12 + C34550</f>
        <v>166</v>
      </c>
      <c r="E34550">
        <v>15</v>
      </c>
      <c r="F34550">
        <v>3</v>
      </c>
      <c r="G34550">
        <f t="shared" si="1117"/>
        <v>183</v>
      </c>
      <c r="H34550">
        <f t="shared" si="1116"/>
        <v>-17</v>
      </c>
      <c r="I34550" t="s">
        <v>10</v>
      </c>
    </row>
    <row r="34551" spans="1:9" x14ac:dyDescent="0.3">
      <c r="A34551">
        <v>107</v>
      </c>
      <c r="B34551">
        <v>13</v>
      </c>
      <c r="C34551">
        <v>11</v>
      </c>
      <c r="D34551">
        <f>B34551*12 + C34551</f>
        <v>167</v>
      </c>
      <c r="E34551">
        <v>15</v>
      </c>
      <c r="F34551">
        <v>3</v>
      </c>
      <c r="G34551">
        <f t="shared" si="1117"/>
        <v>183</v>
      </c>
      <c r="H34551">
        <f t="shared" si="1116"/>
        <v>-16</v>
      </c>
      <c r="I34551" t="s">
        <v>10</v>
      </c>
    </row>
    <row r="34552" spans="1:9" x14ac:dyDescent="0.3">
      <c r="A34552">
        <v>108</v>
      </c>
      <c r="B34552">
        <v>14</v>
      </c>
      <c r="C34552">
        <v>0</v>
      </c>
      <c r="D34552">
        <f>B34552*12 + C34552</f>
        <v>168</v>
      </c>
      <c r="E34552">
        <v>15</v>
      </c>
      <c r="F34552">
        <v>3</v>
      </c>
      <c r="G34552">
        <f t="shared" si="1117"/>
        <v>183</v>
      </c>
      <c r="H34552">
        <f t="shared" si="1116"/>
        <v>-15</v>
      </c>
      <c r="I34552" t="s">
        <v>10</v>
      </c>
    </row>
    <row r="34553" spans="1:9" x14ac:dyDescent="0.3">
      <c r="A34553">
        <v>109</v>
      </c>
      <c r="B34553">
        <v>14</v>
      </c>
      <c r="C34553">
        <v>1</v>
      </c>
      <c r="D34553">
        <f>B34553*12 + C34553</f>
        <v>169</v>
      </c>
      <c r="E34553">
        <v>15</v>
      </c>
      <c r="F34553">
        <v>3</v>
      </c>
      <c r="G34553">
        <f t="shared" si="1117"/>
        <v>183</v>
      </c>
      <c r="H34553">
        <f t="shared" si="1116"/>
        <v>-14</v>
      </c>
      <c r="I34553" t="s">
        <v>10</v>
      </c>
    </row>
    <row r="34554" spans="1:9" x14ac:dyDescent="0.3">
      <c r="A34554">
        <v>110</v>
      </c>
      <c r="B34554">
        <v>14</v>
      </c>
      <c r="C34554">
        <v>3</v>
      </c>
      <c r="D34554">
        <f>B34554*12 + C34554</f>
        <v>171</v>
      </c>
      <c r="E34554">
        <v>15</v>
      </c>
      <c r="F34554">
        <v>3</v>
      </c>
      <c r="G34554">
        <f t="shared" si="1117"/>
        <v>183</v>
      </c>
      <c r="H34554">
        <f t="shared" si="1116"/>
        <v>-12</v>
      </c>
      <c r="I34554" t="s">
        <v>10</v>
      </c>
    </row>
    <row r="34555" spans="1:9" x14ac:dyDescent="0.3">
      <c r="A34555">
        <v>2</v>
      </c>
      <c r="B34555">
        <v>5</v>
      </c>
      <c r="C34555">
        <v>3</v>
      </c>
      <c r="D34555">
        <f>B34555*12 + C34555</f>
        <v>63</v>
      </c>
      <c r="E34555">
        <v>15</v>
      </c>
      <c r="F34555">
        <v>4</v>
      </c>
      <c r="G34555">
        <f t="shared" si="1117"/>
        <v>184</v>
      </c>
      <c r="H34555">
        <f t="shared" si="1116"/>
        <v>-121</v>
      </c>
      <c r="I34555" t="s">
        <v>10</v>
      </c>
    </row>
    <row r="34556" spans="1:9" x14ac:dyDescent="0.3">
      <c r="A34556">
        <v>3</v>
      </c>
      <c r="B34556">
        <v>5</v>
      </c>
      <c r="C34556">
        <v>3</v>
      </c>
      <c r="D34556">
        <f>B34556*12 + C34556</f>
        <v>63</v>
      </c>
      <c r="E34556">
        <v>15</v>
      </c>
      <c r="F34556">
        <v>4</v>
      </c>
      <c r="G34556">
        <f t="shared" si="1117"/>
        <v>184</v>
      </c>
      <c r="H34556">
        <f t="shared" si="1116"/>
        <v>-121</v>
      </c>
      <c r="I34556" t="s">
        <v>10</v>
      </c>
    </row>
    <row r="34557" spans="1:9" x14ac:dyDescent="0.3">
      <c r="A34557">
        <v>4</v>
      </c>
      <c r="B34557">
        <v>5</v>
      </c>
      <c r="C34557">
        <v>4</v>
      </c>
      <c r="D34557">
        <f>B34557*12 + C34557</f>
        <v>64</v>
      </c>
      <c r="E34557">
        <v>15</v>
      </c>
      <c r="F34557">
        <v>4</v>
      </c>
      <c r="G34557">
        <f t="shared" si="1117"/>
        <v>184</v>
      </c>
      <c r="H34557">
        <f t="shared" si="1116"/>
        <v>-120</v>
      </c>
      <c r="I34557" t="s">
        <v>10</v>
      </c>
    </row>
    <row r="34558" spans="1:9" x14ac:dyDescent="0.3">
      <c r="A34558">
        <v>5</v>
      </c>
      <c r="B34558">
        <v>5</v>
      </c>
      <c r="C34558">
        <v>5</v>
      </c>
      <c r="D34558">
        <f>B34558*12 + C34558</f>
        <v>65</v>
      </c>
      <c r="E34558">
        <v>15</v>
      </c>
      <c r="F34558">
        <v>4</v>
      </c>
      <c r="G34558">
        <f t="shared" si="1117"/>
        <v>184</v>
      </c>
      <c r="H34558">
        <f t="shared" si="1116"/>
        <v>-119</v>
      </c>
      <c r="I34558" t="s">
        <v>10</v>
      </c>
    </row>
    <row r="34559" spans="1:9" x14ac:dyDescent="0.3">
      <c r="A34559">
        <v>6</v>
      </c>
      <c r="B34559">
        <v>5</v>
      </c>
      <c r="C34559">
        <v>5</v>
      </c>
      <c r="D34559">
        <f>B34559*12 + C34559</f>
        <v>65</v>
      </c>
      <c r="E34559">
        <v>15</v>
      </c>
      <c r="F34559">
        <v>4</v>
      </c>
      <c r="G34559">
        <f t="shared" si="1117"/>
        <v>184</v>
      </c>
      <c r="H34559">
        <f t="shared" si="1116"/>
        <v>-119</v>
      </c>
      <c r="I34559" t="s">
        <v>10</v>
      </c>
    </row>
    <row r="34560" spans="1:9" x14ac:dyDescent="0.3">
      <c r="A34560">
        <v>7</v>
      </c>
      <c r="B34560">
        <v>5</v>
      </c>
      <c r="C34560">
        <v>6</v>
      </c>
      <c r="D34560">
        <f>B34560*12 + C34560</f>
        <v>66</v>
      </c>
      <c r="E34560">
        <v>15</v>
      </c>
      <c r="F34560">
        <v>4</v>
      </c>
      <c r="G34560">
        <f t="shared" si="1117"/>
        <v>184</v>
      </c>
      <c r="H34560">
        <f t="shared" si="1116"/>
        <v>-118</v>
      </c>
      <c r="I34560" t="s">
        <v>10</v>
      </c>
    </row>
    <row r="34561" spans="1:9" x14ac:dyDescent="0.3">
      <c r="A34561">
        <v>8</v>
      </c>
      <c r="B34561">
        <v>5</v>
      </c>
      <c r="C34561">
        <v>6</v>
      </c>
      <c r="D34561">
        <f>B34561*12 + C34561</f>
        <v>66</v>
      </c>
      <c r="E34561">
        <v>15</v>
      </c>
      <c r="F34561">
        <v>4</v>
      </c>
      <c r="G34561">
        <f t="shared" si="1117"/>
        <v>184</v>
      </c>
      <c r="H34561">
        <f t="shared" si="1116"/>
        <v>-118</v>
      </c>
      <c r="I34561" t="s">
        <v>10</v>
      </c>
    </row>
    <row r="34562" spans="1:9" x14ac:dyDescent="0.3">
      <c r="A34562">
        <v>9</v>
      </c>
      <c r="B34562">
        <v>5</v>
      </c>
      <c r="C34562">
        <v>7</v>
      </c>
      <c r="D34562">
        <f>B34562*12 + C34562</f>
        <v>67</v>
      </c>
      <c r="E34562">
        <v>15</v>
      </c>
      <c r="F34562">
        <v>4</v>
      </c>
      <c r="G34562">
        <f t="shared" si="1117"/>
        <v>184</v>
      </c>
      <c r="H34562">
        <f t="shared" si="1116"/>
        <v>-117</v>
      </c>
      <c r="I34562" t="s">
        <v>10</v>
      </c>
    </row>
    <row r="34563" spans="1:9" x14ac:dyDescent="0.3">
      <c r="A34563">
        <v>10</v>
      </c>
      <c r="B34563">
        <v>5</v>
      </c>
      <c r="C34563">
        <v>7</v>
      </c>
      <c r="D34563">
        <f>B34563*12 + C34563</f>
        <v>67</v>
      </c>
      <c r="E34563">
        <v>15</v>
      </c>
      <c r="F34563">
        <v>4</v>
      </c>
      <c r="G34563">
        <f t="shared" si="1117"/>
        <v>184</v>
      </c>
      <c r="H34563">
        <f t="shared" si="1116"/>
        <v>-117</v>
      </c>
      <c r="I34563" t="s">
        <v>10</v>
      </c>
    </row>
    <row r="34564" spans="1:9" x14ac:dyDescent="0.3">
      <c r="A34564">
        <v>11</v>
      </c>
      <c r="B34564">
        <v>5</v>
      </c>
      <c r="C34564">
        <v>8</v>
      </c>
      <c r="D34564">
        <f>B34564*12 + C34564</f>
        <v>68</v>
      </c>
      <c r="E34564">
        <v>15</v>
      </c>
      <c r="F34564">
        <v>4</v>
      </c>
      <c r="G34564">
        <f t="shared" si="1117"/>
        <v>184</v>
      </c>
      <c r="H34564">
        <f t="shared" si="1116"/>
        <v>-116</v>
      </c>
      <c r="I34564" t="s">
        <v>10</v>
      </c>
    </row>
    <row r="34565" spans="1:9" x14ac:dyDescent="0.3">
      <c r="A34565">
        <v>12</v>
      </c>
      <c r="B34565">
        <v>5</v>
      </c>
      <c r="C34565">
        <v>9</v>
      </c>
      <c r="D34565">
        <f>B34565*12 + C34565</f>
        <v>69</v>
      </c>
      <c r="E34565">
        <v>15</v>
      </c>
      <c r="F34565">
        <v>4</v>
      </c>
      <c r="G34565">
        <f t="shared" si="1117"/>
        <v>184</v>
      </c>
      <c r="H34565">
        <f t="shared" si="1116"/>
        <v>-115</v>
      </c>
      <c r="I34565" t="s">
        <v>10</v>
      </c>
    </row>
    <row r="34566" spans="1:9" x14ac:dyDescent="0.3">
      <c r="A34566">
        <v>13</v>
      </c>
      <c r="B34566">
        <v>5</v>
      </c>
      <c r="C34566">
        <v>9</v>
      </c>
      <c r="D34566">
        <f>B34566*12 + C34566</f>
        <v>69</v>
      </c>
      <c r="E34566">
        <v>15</v>
      </c>
      <c r="F34566">
        <v>4</v>
      </c>
      <c r="G34566">
        <f t="shared" si="1117"/>
        <v>184</v>
      </c>
      <c r="H34566">
        <f t="shared" si="1116"/>
        <v>-115</v>
      </c>
      <c r="I34566" t="s">
        <v>10</v>
      </c>
    </row>
    <row r="34567" spans="1:9" x14ac:dyDescent="0.3">
      <c r="A34567">
        <v>14</v>
      </c>
      <c r="B34567">
        <v>5</v>
      </c>
      <c r="C34567">
        <v>10</v>
      </c>
      <c r="D34567">
        <f>B34567*12 + C34567</f>
        <v>70</v>
      </c>
      <c r="E34567">
        <v>15</v>
      </c>
      <c r="F34567">
        <v>4</v>
      </c>
      <c r="G34567">
        <f t="shared" si="1117"/>
        <v>184</v>
      </c>
      <c r="H34567">
        <f t="shared" si="1116"/>
        <v>-114</v>
      </c>
      <c r="I34567" t="s">
        <v>10</v>
      </c>
    </row>
    <row r="34568" spans="1:9" x14ac:dyDescent="0.3">
      <c r="A34568">
        <v>15</v>
      </c>
      <c r="B34568">
        <v>5</v>
      </c>
      <c r="C34568">
        <v>11</v>
      </c>
      <c r="D34568">
        <f>B34568*12 + C34568</f>
        <v>71</v>
      </c>
      <c r="E34568">
        <v>15</v>
      </c>
      <c r="F34568">
        <v>4</v>
      </c>
      <c r="G34568">
        <f t="shared" si="1117"/>
        <v>184</v>
      </c>
      <c r="H34568">
        <f t="shared" ref="H34568:H34631" si="1118">D34568-G34568</f>
        <v>-113</v>
      </c>
      <c r="I34568" t="s">
        <v>10</v>
      </c>
    </row>
    <row r="34569" spans="1:9" x14ac:dyDescent="0.3">
      <c r="A34569">
        <v>16</v>
      </c>
      <c r="B34569">
        <v>5</v>
      </c>
      <c r="C34569">
        <v>11</v>
      </c>
      <c r="D34569">
        <f>B34569*12 + C34569</f>
        <v>71</v>
      </c>
      <c r="E34569">
        <v>15</v>
      </c>
      <c r="F34569">
        <v>4</v>
      </c>
      <c r="G34569">
        <f t="shared" si="1117"/>
        <v>184</v>
      </c>
      <c r="H34569">
        <f t="shared" si="1118"/>
        <v>-113</v>
      </c>
      <c r="I34569" t="s">
        <v>10</v>
      </c>
    </row>
    <row r="34570" spans="1:9" x14ac:dyDescent="0.3">
      <c r="A34570">
        <v>17</v>
      </c>
      <c r="B34570">
        <v>6</v>
      </c>
      <c r="C34570">
        <v>0</v>
      </c>
      <c r="D34570">
        <f>B34570*12 + C34570</f>
        <v>72</v>
      </c>
      <c r="E34570">
        <v>15</v>
      </c>
      <c r="F34570">
        <v>4</v>
      </c>
      <c r="G34570">
        <f t="shared" si="1117"/>
        <v>184</v>
      </c>
      <c r="H34570">
        <f t="shared" si="1118"/>
        <v>-112</v>
      </c>
      <c r="I34570" t="s">
        <v>10</v>
      </c>
    </row>
    <row r="34571" spans="1:9" x14ac:dyDescent="0.3">
      <c r="A34571">
        <v>18</v>
      </c>
      <c r="B34571">
        <v>6</v>
      </c>
      <c r="C34571">
        <v>1</v>
      </c>
      <c r="D34571">
        <f>B34571*12 + C34571</f>
        <v>73</v>
      </c>
      <c r="E34571">
        <v>15</v>
      </c>
      <c r="F34571">
        <v>4</v>
      </c>
      <c r="G34571">
        <f t="shared" si="1117"/>
        <v>184</v>
      </c>
      <c r="H34571">
        <f t="shared" si="1118"/>
        <v>-111</v>
      </c>
      <c r="I34571" t="s">
        <v>10</v>
      </c>
    </row>
    <row r="34572" spans="1:9" x14ac:dyDescent="0.3">
      <c r="A34572">
        <v>19</v>
      </c>
      <c r="B34572">
        <v>6</v>
      </c>
      <c r="C34572">
        <v>1</v>
      </c>
      <c r="D34572">
        <f>B34572*12 + C34572</f>
        <v>73</v>
      </c>
      <c r="E34572">
        <v>15</v>
      </c>
      <c r="F34572">
        <v>4</v>
      </c>
      <c r="G34572">
        <f t="shared" si="1117"/>
        <v>184</v>
      </c>
      <c r="H34572">
        <f t="shared" si="1118"/>
        <v>-111</v>
      </c>
      <c r="I34572" t="s">
        <v>10</v>
      </c>
    </row>
    <row r="34573" spans="1:9" x14ac:dyDescent="0.3">
      <c r="A34573">
        <v>20</v>
      </c>
      <c r="B34573">
        <v>6</v>
      </c>
      <c r="C34573">
        <v>2</v>
      </c>
      <c r="D34573">
        <f>B34573*12 + C34573</f>
        <v>74</v>
      </c>
      <c r="E34573">
        <v>15</v>
      </c>
      <c r="F34573">
        <v>4</v>
      </c>
      <c r="G34573">
        <f t="shared" si="1117"/>
        <v>184</v>
      </c>
      <c r="H34573">
        <f t="shared" si="1118"/>
        <v>-110</v>
      </c>
      <c r="I34573" t="s">
        <v>10</v>
      </c>
    </row>
    <row r="34574" spans="1:9" x14ac:dyDescent="0.3">
      <c r="A34574">
        <v>21</v>
      </c>
      <c r="B34574">
        <v>6</v>
      </c>
      <c r="C34574">
        <v>2</v>
      </c>
      <c r="D34574">
        <f>B34574*12 + C34574</f>
        <v>74</v>
      </c>
      <c r="E34574">
        <v>15</v>
      </c>
      <c r="F34574">
        <v>4</v>
      </c>
      <c r="G34574">
        <f t="shared" si="1117"/>
        <v>184</v>
      </c>
      <c r="H34574">
        <f t="shared" si="1118"/>
        <v>-110</v>
      </c>
      <c r="I34574" t="s">
        <v>10</v>
      </c>
    </row>
    <row r="34575" spans="1:9" x14ac:dyDescent="0.3">
      <c r="A34575">
        <v>22</v>
      </c>
      <c r="B34575">
        <v>6</v>
      </c>
      <c r="C34575">
        <v>3</v>
      </c>
      <c r="D34575">
        <f>B34575*12 + C34575</f>
        <v>75</v>
      </c>
      <c r="E34575">
        <v>15</v>
      </c>
      <c r="F34575">
        <v>4</v>
      </c>
      <c r="G34575">
        <f t="shared" si="1117"/>
        <v>184</v>
      </c>
      <c r="H34575">
        <f t="shared" si="1118"/>
        <v>-109</v>
      </c>
      <c r="I34575" t="s">
        <v>10</v>
      </c>
    </row>
    <row r="34576" spans="1:9" x14ac:dyDescent="0.3">
      <c r="A34576">
        <v>23</v>
      </c>
      <c r="B34576">
        <v>6</v>
      </c>
      <c r="C34576">
        <v>4</v>
      </c>
      <c r="D34576">
        <f>B34576*12 + C34576</f>
        <v>76</v>
      </c>
      <c r="E34576">
        <v>15</v>
      </c>
      <c r="F34576">
        <v>4</v>
      </c>
      <c r="G34576">
        <f t="shared" si="1117"/>
        <v>184</v>
      </c>
      <c r="H34576">
        <f t="shared" si="1118"/>
        <v>-108</v>
      </c>
      <c r="I34576" t="s">
        <v>10</v>
      </c>
    </row>
    <row r="34577" spans="1:9" x14ac:dyDescent="0.3">
      <c r="A34577">
        <v>24</v>
      </c>
      <c r="B34577">
        <v>6</v>
      </c>
      <c r="C34577">
        <v>5</v>
      </c>
      <c r="D34577">
        <f>B34577*12 + C34577</f>
        <v>77</v>
      </c>
      <c r="E34577">
        <v>15</v>
      </c>
      <c r="F34577">
        <v>4</v>
      </c>
      <c r="G34577">
        <f t="shared" si="1117"/>
        <v>184</v>
      </c>
      <c r="H34577">
        <f t="shared" si="1118"/>
        <v>-107</v>
      </c>
      <c r="I34577" t="s">
        <v>10</v>
      </c>
    </row>
    <row r="34578" spans="1:9" x14ac:dyDescent="0.3">
      <c r="A34578">
        <v>25</v>
      </c>
      <c r="B34578">
        <v>6</v>
      </c>
      <c r="C34578">
        <v>5</v>
      </c>
      <c r="D34578">
        <f>B34578*12 + C34578</f>
        <v>77</v>
      </c>
      <c r="E34578">
        <v>15</v>
      </c>
      <c r="F34578">
        <v>4</v>
      </c>
      <c r="G34578">
        <f t="shared" si="1117"/>
        <v>184</v>
      </c>
      <c r="H34578">
        <f t="shared" si="1118"/>
        <v>-107</v>
      </c>
      <c r="I34578" t="s">
        <v>10</v>
      </c>
    </row>
    <row r="34579" spans="1:9" x14ac:dyDescent="0.3">
      <c r="A34579">
        <v>26</v>
      </c>
      <c r="B34579">
        <v>6</v>
      </c>
      <c r="C34579">
        <v>6</v>
      </c>
      <c r="D34579">
        <f>B34579*12 + C34579</f>
        <v>78</v>
      </c>
      <c r="E34579">
        <v>15</v>
      </c>
      <c r="F34579">
        <v>4</v>
      </c>
      <c r="G34579">
        <f t="shared" si="1117"/>
        <v>184</v>
      </c>
      <c r="H34579">
        <f t="shared" si="1118"/>
        <v>-106</v>
      </c>
      <c r="I34579" t="s">
        <v>10</v>
      </c>
    </row>
    <row r="34580" spans="1:9" x14ac:dyDescent="0.3">
      <c r="A34580">
        <v>27</v>
      </c>
      <c r="B34580">
        <v>6</v>
      </c>
      <c r="C34580">
        <v>7</v>
      </c>
      <c r="D34580">
        <f>B34580*12 + C34580</f>
        <v>79</v>
      </c>
      <c r="E34580">
        <v>15</v>
      </c>
      <c r="F34580">
        <v>4</v>
      </c>
      <c r="G34580">
        <f t="shared" si="1117"/>
        <v>184</v>
      </c>
      <c r="H34580">
        <f t="shared" si="1118"/>
        <v>-105</v>
      </c>
      <c r="I34580" t="s">
        <v>10</v>
      </c>
    </row>
    <row r="34581" spans="1:9" x14ac:dyDescent="0.3">
      <c r="A34581">
        <v>28</v>
      </c>
      <c r="B34581">
        <v>6</v>
      </c>
      <c r="C34581">
        <v>8</v>
      </c>
      <c r="D34581">
        <f>B34581*12 + C34581</f>
        <v>80</v>
      </c>
      <c r="E34581">
        <v>15</v>
      </c>
      <c r="F34581">
        <v>4</v>
      </c>
      <c r="G34581">
        <f t="shared" si="1117"/>
        <v>184</v>
      </c>
      <c r="H34581">
        <f t="shared" si="1118"/>
        <v>-104</v>
      </c>
      <c r="I34581" t="s">
        <v>10</v>
      </c>
    </row>
    <row r="34582" spans="1:9" x14ac:dyDescent="0.3">
      <c r="A34582">
        <v>29</v>
      </c>
      <c r="B34582">
        <v>6</v>
      </c>
      <c r="C34582">
        <v>8</v>
      </c>
      <c r="D34582">
        <f>B34582*12 + C34582</f>
        <v>80</v>
      </c>
      <c r="E34582">
        <v>15</v>
      </c>
      <c r="F34582">
        <v>4</v>
      </c>
      <c r="G34582">
        <f t="shared" si="1117"/>
        <v>184</v>
      </c>
      <c r="H34582">
        <f t="shared" si="1118"/>
        <v>-104</v>
      </c>
      <c r="I34582" t="s">
        <v>10</v>
      </c>
    </row>
    <row r="34583" spans="1:9" x14ac:dyDescent="0.3">
      <c r="A34583">
        <v>30</v>
      </c>
      <c r="B34583">
        <v>6</v>
      </c>
      <c r="C34583">
        <v>9</v>
      </c>
      <c r="D34583">
        <f>B34583*12 + C34583</f>
        <v>81</v>
      </c>
      <c r="E34583">
        <v>15</v>
      </c>
      <c r="F34583">
        <v>4</v>
      </c>
      <c r="G34583">
        <f t="shared" si="1117"/>
        <v>184</v>
      </c>
      <c r="H34583">
        <f t="shared" si="1118"/>
        <v>-103</v>
      </c>
      <c r="I34583" t="s">
        <v>10</v>
      </c>
    </row>
    <row r="34584" spans="1:9" x14ac:dyDescent="0.3">
      <c r="A34584">
        <v>31</v>
      </c>
      <c r="B34584">
        <v>6</v>
      </c>
      <c r="C34584">
        <v>9</v>
      </c>
      <c r="D34584">
        <f>B34584*12 + C34584</f>
        <v>81</v>
      </c>
      <c r="E34584">
        <v>15</v>
      </c>
      <c r="F34584">
        <v>4</v>
      </c>
      <c r="G34584">
        <f t="shared" si="1117"/>
        <v>184</v>
      </c>
      <c r="H34584">
        <f t="shared" si="1118"/>
        <v>-103</v>
      </c>
      <c r="I34584" t="s">
        <v>10</v>
      </c>
    </row>
    <row r="34585" spans="1:9" x14ac:dyDescent="0.3">
      <c r="A34585">
        <v>32</v>
      </c>
      <c r="B34585">
        <v>6</v>
      </c>
      <c r="C34585">
        <v>10</v>
      </c>
      <c r="D34585">
        <f>B34585*12 + C34585</f>
        <v>82</v>
      </c>
      <c r="E34585">
        <v>15</v>
      </c>
      <c r="F34585">
        <v>4</v>
      </c>
      <c r="G34585">
        <f t="shared" si="1117"/>
        <v>184</v>
      </c>
      <c r="H34585">
        <f t="shared" si="1118"/>
        <v>-102</v>
      </c>
      <c r="I34585" t="s">
        <v>10</v>
      </c>
    </row>
    <row r="34586" spans="1:9" x14ac:dyDescent="0.3">
      <c r="A34586">
        <v>33</v>
      </c>
      <c r="B34586">
        <v>6</v>
      </c>
      <c r="C34586">
        <v>11</v>
      </c>
      <c r="D34586">
        <f>B34586*12 + C34586</f>
        <v>83</v>
      </c>
      <c r="E34586">
        <v>15</v>
      </c>
      <c r="F34586">
        <v>4</v>
      </c>
      <c r="G34586">
        <f t="shared" si="1117"/>
        <v>184</v>
      </c>
      <c r="H34586">
        <f t="shared" si="1118"/>
        <v>-101</v>
      </c>
      <c r="I34586" t="s">
        <v>10</v>
      </c>
    </row>
    <row r="34587" spans="1:9" x14ac:dyDescent="0.3">
      <c r="A34587">
        <v>34</v>
      </c>
      <c r="B34587">
        <v>7</v>
      </c>
      <c r="C34587">
        <v>0</v>
      </c>
      <c r="D34587">
        <f>B34587*12 + C34587</f>
        <v>84</v>
      </c>
      <c r="E34587">
        <v>15</v>
      </c>
      <c r="F34587">
        <v>4</v>
      </c>
      <c r="G34587">
        <f t="shared" si="1117"/>
        <v>184</v>
      </c>
      <c r="H34587">
        <f t="shared" si="1118"/>
        <v>-100</v>
      </c>
      <c r="I34587" t="s">
        <v>10</v>
      </c>
    </row>
    <row r="34588" spans="1:9" x14ac:dyDescent="0.3">
      <c r="A34588">
        <v>35</v>
      </c>
      <c r="B34588">
        <v>7</v>
      </c>
      <c r="C34588">
        <v>1</v>
      </c>
      <c r="D34588">
        <f>B34588*12 + C34588</f>
        <v>85</v>
      </c>
      <c r="E34588">
        <v>15</v>
      </c>
      <c r="F34588">
        <v>4</v>
      </c>
      <c r="G34588">
        <f t="shared" si="1117"/>
        <v>184</v>
      </c>
      <c r="H34588">
        <f t="shared" si="1118"/>
        <v>-99</v>
      </c>
      <c r="I34588" t="s">
        <v>10</v>
      </c>
    </row>
    <row r="34589" spans="1:9" x14ac:dyDescent="0.3">
      <c r="A34589">
        <v>36</v>
      </c>
      <c r="B34589">
        <v>7</v>
      </c>
      <c r="C34589">
        <v>2</v>
      </c>
      <c r="D34589">
        <f>B34589*12 + C34589</f>
        <v>86</v>
      </c>
      <c r="E34589">
        <v>15</v>
      </c>
      <c r="F34589">
        <v>4</v>
      </c>
      <c r="G34589">
        <f t="shared" si="1117"/>
        <v>184</v>
      </c>
      <c r="H34589">
        <f t="shared" si="1118"/>
        <v>-98</v>
      </c>
      <c r="I34589" t="s">
        <v>10</v>
      </c>
    </row>
    <row r="34590" spans="1:9" x14ac:dyDescent="0.3">
      <c r="A34590">
        <v>37</v>
      </c>
      <c r="B34590">
        <v>7</v>
      </c>
      <c r="C34590">
        <v>3</v>
      </c>
      <c r="D34590">
        <f>B34590*12 + C34590</f>
        <v>87</v>
      </c>
      <c r="E34590">
        <v>15</v>
      </c>
      <c r="F34590">
        <v>4</v>
      </c>
      <c r="G34590">
        <f t="shared" si="1117"/>
        <v>184</v>
      </c>
      <c r="H34590">
        <f t="shared" si="1118"/>
        <v>-97</v>
      </c>
      <c r="I34590" t="s">
        <v>10</v>
      </c>
    </row>
    <row r="34591" spans="1:9" x14ac:dyDescent="0.3">
      <c r="A34591">
        <v>38</v>
      </c>
      <c r="B34591">
        <v>7</v>
      </c>
      <c r="C34591">
        <v>4</v>
      </c>
      <c r="D34591">
        <f>B34591*12 + C34591</f>
        <v>88</v>
      </c>
      <c r="E34591">
        <v>15</v>
      </c>
      <c r="F34591">
        <v>4</v>
      </c>
      <c r="G34591">
        <f t="shared" si="1117"/>
        <v>184</v>
      </c>
      <c r="H34591">
        <f t="shared" si="1118"/>
        <v>-96</v>
      </c>
      <c r="I34591" t="s">
        <v>10</v>
      </c>
    </row>
    <row r="34592" spans="1:9" x14ac:dyDescent="0.3">
      <c r="A34592">
        <v>39</v>
      </c>
      <c r="B34592">
        <v>7</v>
      </c>
      <c r="C34592">
        <v>5</v>
      </c>
      <c r="D34592">
        <f>B34592*12 + C34592</f>
        <v>89</v>
      </c>
      <c r="E34592">
        <v>15</v>
      </c>
      <c r="F34592">
        <v>4</v>
      </c>
      <c r="G34592">
        <f t="shared" si="1117"/>
        <v>184</v>
      </c>
      <c r="H34592">
        <f t="shared" si="1118"/>
        <v>-95</v>
      </c>
      <c r="I34592" t="s">
        <v>10</v>
      </c>
    </row>
    <row r="34593" spans="1:9" x14ac:dyDescent="0.3">
      <c r="A34593">
        <v>40</v>
      </c>
      <c r="B34593">
        <v>7</v>
      </c>
      <c r="C34593">
        <v>5</v>
      </c>
      <c r="D34593">
        <f>B34593*12 + C34593</f>
        <v>89</v>
      </c>
      <c r="E34593">
        <v>15</v>
      </c>
      <c r="F34593">
        <v>4</v>
      </c>
      <c r="G34593">
        <f t="shared" si="1117"/>
        <v>184</v>
      </c>
      <c r="H34593">
        <f t="shared" si="1118"/>
        <v>-95</v>
      </c>
      <c r="I34593" t="s">
        <v>10</v>
      </c>
    </row>
    <row r="34594" spans="1:9" x14ac:dyDescent="0.3">
      <c r="A34594">
        <v>41</v>
      </c>
      <c r="B34594">
        <v>7</v>
      </c>
      <c r="C34594">
        <v>6</v>
      </c>
      <c r="D34594">
        <f>B34594*12 + C34594</f>
        <v>90</v>
      </c>
      <c r="E34594">
        <v>15</v>
      </c>
      <c r="F34594">
        <v>4</v>
      </c>
      <c r="G34594">
        <f t="shared" si="1117"/>
        <v>184</v>
      </c>
      <c r="H34594">
        <f t="shared" si="1118"/>
        <v>-94</v>
      </c>
      <c r="I34594" t="s">
        <v>10</v>
      </c>
    </row>
    <row r="34595" spans="1:9" x14ac:dyDescent="0.3">
      <c r="A34595">
        <v>42</v>
      </c>
      <c r="B34595">
        <v>7</v>
      </c>
      <c r="C34595">
        <v>7</v>
      </c>
      <c r="D34595">
        <f>B34595*12 + C34595</f>
        <v>91</v>
      </c>
      <c r="E34595">
        <v>15</v>
      </c>
      <c r="F34595">
        <v>4</v>
      </c>
      <c r="G34595">
        <f t="shared" si="1117"/>
        <v>184</v>
      </c>
      <c r="H34595">
        <f t="shared" si="1118"/>
        <v>-93</v>
      </c>
      <c r="I34595" t="s">
        <v>10</v>
      </c>
    </row>
    <row r="34596" spans="1:9" x14ac:dyDescent="0.3">
      <c r="A34596">
        <v>43</v>
      </c>
      <c r="B34596">
        <v>7</v>
      </c>
      <c r="C34596">
        <v>8</v>
      </c>
      <c r="D34596">
        <f>B34596*12 + C34596</f>
        <v>92</v>
      </c>
      <c r="E34596">
        <v>15</v>
      </c>
      <c r="F34596">
        <v>4</v>
      </c>
      <c r="G34596">
        <f t="shared" si="1117"/>
        <v>184</v>
      </c>
      <c r="H34596">
        <f t="shared" si="1118"/>
        <v>-92</v>
      </c>
      <c r="I34596" t="s">
        <v>10</v>
      </c>
    </row>
    <row r="34597" spans="1:9" x14ac:dyDescent="0.3">
      <c r="A34597">
        <v>44</v>
      </c>
      <c r="B34597">
        <v>7</v>
      </c>
      <c r="C34597">
        <v>9</v>
      </c>
      <c r="D34597">
        <f>B34597*12 + C34597</f>
        <v>93</v>
      </c>
      <c r="E34597">
        <v>15</v>
      </c>
      <c r="F34597">
        <v>4</v>
      </c>
      <c r="G34597">
        <f t="shared" si="1117"/>
        <v>184</v>
      </c>
      <c r="H34597">
        <f t="shared" si="1118"/>
        <v>-91</v>
      </c>
      <c r="I34597" t="s">
        <v>10</v>
      </c>
    </row>
    <row r="34598" spans="1:9" x14ac:dyDescent="0.3">
      <c r="A34598">
        <v>45</v>
      </c>
      <c r="B34598">
        <v>7</v>
      </c>
      <c r="C34598">
        <v>10</v>
      </c>
      <c r="D34598">
        <f>B34598*12 + C34598</f>
        <v>94</v>
      </c>
      <c r="E34598">
        <v>15</v>
      </c>
      <c r="F34598">
        <v>4</v>
      </c>
      <c r="G34598">
        <f t="shared" si="1117"/>
        <v>184</v>
      </c>
      <c r="H34598">
        <f t="shared" si="1118"/>
        <v>-90</v>
      </c>
      <c r="I34598" t="s">
        <v>10</v>
      </c>
    </row>
    <row r="34599" spans="1:9" x14ac:dyDescent="0.3">
      <c r="A34599">
        <v>46</v>
      </c>
      <c r="B34599">
        <v>7</v>
      </c>
      <c r="C34599">
        <v>11</v>
      </c>
      <c r="D34599">
        <f>B34599*12 + C34599</f>
        <v>95</v>
      </c>
      <c r="E34599">
        <v>15</v>
      </c>
      <c r="F34599">
        <v>4</v>
      </c>
      <c r="G34599">
        <f t="shared" si="1117"/>
        <v>184</v>
      </c>
      <c r="H34599">
        <f t="shared" si="1118"/>
        <v>-89</v>
      </c>
      <c r="I34599" t="s">
        <v>10</v>
      </c>
    </row>
    <row r="34600" spans="1:9" x14ac:dyDescent="0.3">
      <c r="A34600">
        <v>47</v>
      </c>
      <c r="B34600">
        <v>8</v>
      </c>
      <c r="C34600">
        <v>0</v>
      </c>
      <c r="D34600">
        <f>B34600*12 + C34600</f>
        <v>96</v>
      </c>
      <c r="E34600">
        <v>15</v>
      </c>
      <c r="F34600">
        <v>4</v>
      </c>
      <c r="G34600">
        <f t="shared" si="1117"/>
        <v>184</v>
      </c>
      <c r="H34600">
        <f t="shared" si="1118"/>
        <v>-88</v>
      </c>
      <c r="I34600" t="s">
        <v>10</v>
      </c>
    </row>
    <row r="34601" spans="1:9" x14ac:dyDescent="0.3">
      <c r="A34601">
        <v>48</v>
      </c>
      <c r="B34601">
        <v>8</v>
      </c>
      <c r="C34601">
        <v>1</v>
      </c>
      <c r="D34601">
        <f>B34601*12 + C34601</f>
        <v>97</v>
      </c>
      <c r="E34601">
        <v>15</v>
      </c>
      <c r="F34601">
        <v>4</v>
      </c>
      <c r="G34601">
        <f t="shared" ref="G34601:G34664" si="1119">E34601*12 + F34601</f>
        <v>184</v>
      </c>
      <c r="H34601">
        <f t="shared" si="1118"/>
        <v>-87</v>
      </c>
      <c r="I34601" t="s">
        <v>10</v>
      </c>
    </row>
    <row r="34602" spans="1:9" x14ac:dyDescent="0.3">
      <c r="A34602">
        <v>49</v>
      </c>
      <c r="B34602">
        <v>8</v>
      </c>
      <c r="C34602">
        <v>2</v>
      </c>
      <c r="D34602">
        <f>B34602*12 + C34602</f>
        <v>98</v>
      </c>
      <c r="E34602">
        <v>15</v>
      </c>
      <c r="F34602">
        <v>4</v>
      </c>
      <c r="G34602">
        <f t="shared" si="1119"/>
        <v>184</v>
      </c>
      <c r="H34602">
        <f t="shared" si="1118"/>
        <v>-86</v>
      </c>
      <c r="I34602" t="s">
        <v>10</v>
      </c>
    </row>
    <row r="34603" spans="1:9" x14ac:dyDescent="0.3">
      <c r="A34603">
        <v>50</v>
      </c>
      <c r="B34603">
        <v>8</v>
      </c>
      <c r="C34603">
        <v>3</v>
      </c>
      <c r="D34603">
        <f>B34603*12 + C34603</f>
        <v>99</v>
      </c>
      <c r="E34603">
        <v>15</v>
      </c>
      <c r="F34603">
        <v>4</v>
      </c>
      <c r="G34603">
        <f t="shared" si="1119"/>
        <v>184</v>
      </c>
      <c r="H34603">
        <f t="shared" si="1118"/>
        <v>-85</v>
      </c>
      <c r="I34603" t="s">
        <v>10</v>
      </c>
    </row>
    <row r="34604" spans="1:9" x14ac:dyDescent="0.3">
      <c r="A34604">
        <v>51</v>
      </c>
      <c r="B34604">
        <v>8</v>
      </c>
      <c r="C34604">
        <v>4</v>
      </c>
      <c r="D34604">
        <f>B34604*12 + C34604</f>
        <v>100</v>
      </c>
      <c r="E34604">
        <v>15</v>
      </c>
      <c r="F34604">
        <v>4</v>
      </c>
      <c r="G34604">
        <f t="shared" si="1119"/>
        <v>184</v>
      </c>
      <c r="H34604">
        <f t="shared" si="1118"/>
        <v>-84</v>
      </c>
      <c r="I34604" t="s">
        <v>10</v>
      </c>
    </row>
    <row r="34605" spans="1:9" x14ac:dyDescent="0.3">
      <c r="A34605">
        <v>52</v>
      </c>
      <c r="B34605">
        <v>8</v>
      </c>
      <c r="C34605">
        <v>5</v>
      </c>
      <c r="D34605">
        <f>B34605*12 + C34605</f>
        <v>101</v>
      </c>
      <c r="E34605">
        <v>15</v>
      </c>
      <c r="F34605">
        <v>4</v>
      </c>
      <c r="G34605">
        <f t="shared" si="1119"/>
        <v>184</v>
      </c>
      <c r="H34605">
        <f t="shared" si="1118"/>
        <v>-83</v>
      </c>
      <c r="I34605" t="s">
        <v>10</v>
      </c>
    </row>
    <row r="34606" spans="1:9" x14ac:dyDescent="0.3">
      <c r="A34606">
        <v>53</v>
      </c>
      <c r="B34606">
        <v>8</v>
      </c>
      <c r="C34606">
        <v>6</v>
      </c>
      <c r="D34606">
        <f>B34606*12 + C34606</f>
        <v>102</v>
      </c>
      <c r="E34606">
        <v>15</v>
      </c>
      <c r="F34606">
        <v>4</v>
      </c>
      <c r="G34606">
        <f t="shared" si="1119"/>
        <v>184</v>
      </c>
      <c r="H34606">
        <f t="shared" si="1118"/>
        <v>-82</v>
      </c>
      <c r="I34606" t="s">
        <v>10</v>
      </c>
    </row>
    <row r="34607" spans="1:9" x14ac:dyDescent="0.3">
      <c r="A34607">
        <v>54</v>
      </c>
      <c r="B34607">
        <v>8</v>
      </c>
      <c r="C34607">
        <v>7</v>
      </c>
      <c r="D34607">
        <f>B34607*12 + C34607</f>
        <v>103</v>
      </c>
      <c r="E34607">
        <v>15</v>
      </c>
      <c r="F34607">
        <v>4</v>
      </c>
      <c r="G34607">
        <f t="shared" si="1119"/>
        <v>184</v>
      </c>
      <c r="H34607">
        <f t="shared" si="1118"/>
        <v>-81</v>
      </c>
      <c r="I34607" t="s">
        <v>10</v>
      </c>
    </row>
    <row r="34608" spans="1:9" x14ac:dyDescent="0.3">
      <c r="A34608">
        <v>55</v>
      </c>
      <c r="B34608">
        <v>8</v>
      </c>
      <c r="C34608">
        <v>8</v>
      </c>
      <c r="D34608">
        <f>B34608*12 + C34608</f>
        <v>104</v>
      </c>
      <c r="E34608">
        <v>15</v>
      </c>
      <c r="F34608">
        <v>4</v>
      </c>
      <c r="G34608">
        <f t="shared" si="1119"/>
        <v>184</v>
      </c>
      <c r="H34608">
        <f t="shared" si="1118"/>
        <v>-80</v>
      </c>
      <c r="I34608" t="s">
        <v>10</v>
      </c>
    </row>
    <row r="34609" spans="1:9" x14ac:dyDescent="0.3">
      <c r="A34609">
        <v>56</v>
      </c>
      <c r="B34609">
        <v>8</v>
      </c>
      <c r="C34609">
        <v>9</v>
      </c>
      <c r="D34609">
        <f>B34609*12 + C34609</f>
        <v>105</v>
      </c>
      <c r="E34609">
        <v>15</v>
      </c>
      <c r="F34609">
        <v>4</v>
      </c>
      <c r="G34609">
        <f t="shared" si="1119"/>
        <v>184</v>
      </c>
      <c r="H34609">
        <f t="shared" si="1118"/>
        <v>-79</v>
      </c>
      <c r="I34609" t="s">
        <v>10</v>
      </c>
    </row>
    <row r="34610" spans="1:9" x14ac:dyDescent="0.3">
      <c r="A34610">
        <v>57</v>
      </c>
      <c r="B34610">
        <v>8</v>
      </c>
      <c r="C34610">
        <v>10</v>
      </c>
      <c r="D34610">
        <f>B34610*12 + C34610</f>
        <v>106</v>
      </c>
      <c r="E34610">
        <v>15</v>
      </c>
      <c r="F34610">
        <v>4</v>
      </c>
      <c r="G34610">
        <f t="shared" si="1119"/>
        <v>184</v>
      </c>
      <c r="H34610">
        <f t="shared" si="1118"/>
        <v>-78</v>
      </c>
      <c r="I34610" t="s">
        <v>10</v>
      </c>
    </row>
    <row r="34611" spans="1:9" x14ac:dyDescent="0.3">
      <c r="A34611">
        <v>58</v>
      </c>
      <c r="B34611">
        <v>9</v>
      </c>
      <c r="C34611">
        <v>0</v>
      </c>
      <c r="D34611">
        <f>B34611*12 + C34611</f>
        <v>108</v>
      </c>
      <c r="E34611">
        <v>15</v>
      </c>
      <c r="F34611">
        <v>4</v>
      </c>
      <c r="G34611">
        <f t="shared" si="1119"/>
        <v>184</v>
      </c>
      <c r="H34611">
        <f t="shared" si="1118"/>
        <v>-76</v>
      </c>
      <c r="I34611" t="s">
        <v>10</v>
      </c>
    </row>
    <row r="34612" spans="1:9" x14ac:dyDescent="0.3">
      <c r="A34612">
        <v>59</v>
      </c>
      <c r="B34612">
        <v>9</v>
      </c>
      <c r="C34612">
        <v>1</v>
      </c>
      <c r="D34612">
        <f>B34612*12 + C34612</f>
        <v>109</v>
      </c>
      <c r="E34612">
        <v>15</v>
      </c>
      <c r="F34612">
        <v>4</v>
      </c>
      <c r="G34612">
        <f t="shared" si="1119"/>
        <v>184</v>
      </c>
      <c r="H34612">
        <f t="shared" si="1118"/>
        <v>-75</v>
      </c>
      <c r="I34612" t="s">
        <v>10</v>
      </c>
    </row>
    <row r="34613" spans="1:9" x14ac:dyDescent="0.3">
      <c r="A34613">
        <v>60</v>
      </c>
      <c r="B34613">
        <v>9</v>
      </c>
      <c r="C34613">
        <v>2</v>
      </c>
      <c r="D34613">
        <f>B34613*12 + C34613</f>
        <v>110</v>
      </c>
      <c r="E34613">
        <v>15</v>
      </c>
      <c r="F34613">
        <v>4</v>
      </c>
      <c r="G34613">
        <f t="shared" si="1119"/>
        <v>184</v>
      </c>
      <c r="H34613">
        <f t="shared" si="1118"/>
        <v>-74</v>
      </c>
      <c r="I34613" t="s">
        <v>10</v>
      </c>
    </row>
    <row r="34614" spans="1:9" x14ac:dyDescent="0.3">
      <c r="A34614">
        <v>61</v>
      </c>
      <c r="B34614">
        <v>9</v>
      </c>
      <c r="C34614">
        <v>3</v>
      </c>
      <c r="D34614">
        <f>B34614*12 + C34614</f>
        <v>111</v>
      </c>
      <c r="E34614">
        <v>15</v>
      </c>
      <c r="F34614">
        <v>4</v>
      </c>
      <c r="G34614">
        <f t="shared" si="1119"/>
        <v>184</v>
      </c>
      <c r="H34614">
        <f t="shared" si="1118"/>
        <v>-73</v>
      </c>
      <c r="I34614" t="s">
        <v>10</v>
      </c>
    </row>
    <row r="34615" spans="1:9" x14ac:dyDescent="0.3">
      <c r="A34615">
        <v>62</v>
      </c>
      <c r="B34615">
        <v>9</v>
      </c>
      <c r="C34615">
        <v>4</v>
      </c>
      <c r="D34615">
        <f>B34615*12 + C34615</f>
        <v>112</v>
      </c>
      <c r="E34615">
        <v>15</v>
      </c>
      <c r="F34615">
        <v>4</v>
      </c>
      <c r="G34615">
        <f t="shared" si="1119"/>
        <v>184</v>
      </c>
      <c r="H34615">
        <f t="shared" si="1118"/>
        <v>-72</v>
      </c>
      <c r="I34615" t="s">
        <v>10</v>
      </c>
    </row>
    <row r="34616" spans="1:9" x14ac:dyDescent="0.3">
      <c r="A34616">
        <v>63</v>
      </c>
      <c r="B34616">
        <v>9</v>
      </c>
      <c r="C34616">
        <v>6</v>
      </c>
      <c r="D34616">
        <f>B34616*12 + C34616</f>
        <v>114</v>
      </c>
      <c r="E34616">
        <v>15</v>
      </c>
      <c r="F34616">
        <v>4</v>
      </c>
      <c r="G34616">
        <f t="shared" si="1119"/>
        <v>184</v>
      </c>
      <c r="H34616">
        <f t="shared" si="1118"/>
        <v>-70</v>
      </c>
      <c r="I34616" t="s">
        <v>10</v>
      </c>
    </row>
    <row r="34617" spans="1:9" x14ac:dyDescent="0.3">
      <c r="A34617">
        <v>64</v>
      </c>
      <c r="B34617">
        <v>9</v>
      </c>
      <c r="C34617">
        <v>7</v>
      </c>
      <c r="D34617">
        <f>B34617*12 + C34617</f>
        <v>115</v>
      </c>
      <c r="E34617">
        <v>15</v>
      </c>
      <c r="F34617">
        <v>4</v>
      </c>
      <c r="G34617">
        <f t="shared" si="1119"/>
        <v>184</v>
      </c>
      <c r="H34617">
        <f t="shared" si="1118"/>
        <v>-69</v>
      </c>
      <c r="I34617" t="s">
        <v>10</v>
      </c>
    </row>
    <row r="34618" spans="1:9" x14ac:dyDescent="0.3">
      <c r="A34618">
        <v>65</v>
      </c>
      <c r="B34618">
        <v>9</v>
      </c>
      <c r="C34618">
        <v>8</v>
      </c>
      <c r="D34618">
        <f>B34618*12 + C34618</f>
        <v>116</v>
      </c>
      <c r="E34618">
        <v>15</v>
      </c>
      <c r="F34618">
        <v>4</v>
      </c>
      <c r="G34618">
        <f t="shared" si="1119"/>
        <v>184</v>
      </c>
      <c r="H34618">
        <f t="shared" si="1118"/>
        <v>-68</v>
      </c>
      <c r="I34618" t="s">
        <v>10</v>
      </c>
    </row>
    <row r="34619" spans="1:9" x14ac:dyDescent="0.3">
      <c r="A34619">
        <v>66</v>
      </c>
      <c r="B34619">
        <v>9</v>
      </c>
      <c r="C34619">
        <v>9</v>
      </c>
      <c r="D34619">
        <f>B34619*12 + C34619</f>
        <v>117</v>
      </c>
      <c r="E34619">
        <v>15</v>
      </c>
      <c r="F34619">
        <v>4</v>
      </c>
      <c r="G34619">
        <f t="shared" si="1119"/>
        <v>184</v>
      </c>
      <c r="H34619">
        <f t="shared" si="1118"/>
        <v>-67</v>
      </c>
      <c r="I34619" t="s">
        <v>10</v>
      </c>
    </row>
    <row r="34620" spans="1:9" x14ac:dyDescent="0.3">
      <c r="A34620">
        <v>67</v>
      </c>
      <c r="B34620">
        <v>9</v>
      </c>
      <c r="C34620">
        <v>10</v>
      </c>
      <c r="D34620">
        <f>B34620*12 + C34620</f>
        <v>118</v>
      </c>
      <c r="E34620">
        <v>15</v>
      </c>
      <c r="F34620">
        <v>4</v>
      </c>
      <c r="G34620">
        <f t="shared" si="1119"/>
        <v>184</v>
      </c>
      <c r="H34620">
        <f t="shared" si="1118"/>
        <v>-66</v>
      </c>
      <c r="I34620" t="s">
        <v>10</v>
      </c>
    </row>
    <row r="34621" spans="1:9" x14ac:dyDescent="0.3">
      <c r="A34621">
        <v>68</v>
      </c>
      <c r="B34621">
        <v>10</v>
      </c>
      <c r="C34621">
        <v>0</v>
      </c>
      <c r="D34621">
        <f>B34621*12 + C34621</f>
        <v>120</v>
      </c>
      <c r="E34621">
        <v>15</v>
      </c>
      <c r="F34621">
        <v>4</v>
      </c>
      <c r="G34621">
        <f t="shared" si="1119"/>
        <v>184</v>
      </c>
      <c r="H34621">
        <f t="shared" si="1118"/>
        <v>-64</v>
      </c>
      <c r="I34621" t="s">
        <v>10</v>
      </c>
    </row>
    <row r="34622" spans="1:9" x14ac:dyDescent="0.3">
      <c r="A34622">
        <v>69</v>
      </c>
      <c r="B34622">
        <v>10</v>
      </c>
      <c r="C34622">
        <v>1</v>
      </c>
      <c r="D34622">
        <f>B34622*12 + C34622</f>
        <v>121</v>
      </c>
      <c r="E34622">
        <v>15</v>
      </c>
      <c r="F34622">
        <v>4</v>
      </c>
      <c r="G34622">
        <f t="shared" si="1119"/>
        <v>184</v>
      </c>
      <c r="H34622">
        <f t="shared" si="1118"/>
        <v>-63</v>
      </c>
      <c r="I34622" t="s">
        <v>10</v>
      </c>
    </row>
    <row r="34623" spans="1:9" x14ac:dyDescent="0.3">
      <c r="A34623">
        <v>70</v>
      </c>
      <c r="B34623">
        <v>10</v>
      </c>
      <c r="C34623">
        <v>2</v>
      </c>
      <c r="D34623">
        <f>B34623*12 + C34623</f>
        <v>122</v>
      </c>
      <c r="E34623">
        <v>15</v>
      </c>
      <c r="F34623">
        <v>4</v>
      </c>
      <c r="G34623">
        <f t="shared" si="1119"/>
        <v>184</v>
      </c>
      <c r="H34623">
        <f t="shared" si="1118"/>
        <v>-62</v>
      </c>
      <c r="I34623" t="s">
        <v>10</v>
      </c>
    </row>
    <row r="34624" spans="1:9" x14ac:dyDescent="0.3">
      <c r="A34624">
        <v>71</v>
      </c>
      <c r="B34624">
        <v>10</v>
      </c>
      <c r="C34624">
        <v>3</v>
      </c>
      <c r="D34624">
        <f>B34624*12 + C34624</f>
        <v>123</v>
      </c>
      <c r="E34624">
        <v>15</v>
      </c>
      <c r="F34624">
        <v>4</v>
      </c>
      <c r="G34624">
        <f t="shared" si="1119"/>
        <v>184</v>
      </c>
      <c r="H34624">
        <f t="shared" si="1118"/>
        <v>-61</v>
      </c>
      <c r="I34624" t="s">
        <v>10</v>
      </c>
    </row>
    <row r="34625" spans="1:9" x14ac:dyDescent="0.3">
      <c r="A34625">
        <v>72</v>
      </c>
      <c r="B34625">
        <v>10</v>
      </c>
      <c r="C34625">
        <v>4</v>
      </c>
      <c r="D34625">
        <f>B34625*12 + C34625</f>
        <v>124</v>
      </c>
      <c r="E34625">
        <v>15</v>
      </c>
      <c r="F34625">
        <v>4</v>
      </c>
      <c r="G34625">
        <f t="shared" si="1119"/>
        <v>184</v>
      </c>
      <c r="H34625">
        <f t="shared" si="1118"/>
        <v>-60</v>
      </c>
      <c r="I34625" t="s">
        <v>10</v>
      </c>
    </row>
    <row r="34626" spans="1:9" x14ac:dyDescent="0.3">
      <c r="A34626">
        <v>73</v>
      </c>
      <c r="B34626">
        <v>10</v>
      </c>
      <c r="C34626">
        <v>6</v>
      </c>
      <c r="D34626">
        <f>B34626*12 + C34626</f>
        <v>126</v>
      </c>
      <c r="E34626">
        <v>15</v>
      </c>
      <c r="F34626">
        <v>4</v>
      </c>
      <c r="G34626">
        <f t="shared" si="1119"/>
        <v>184</v>
      </c>
      <c r="H34626">
        <f t="shared" si="1118"/>
        <v>-58</v>
      </c>
      <c r="I34626" t="s">
        <v>10</v>
      </c>
    </row>
    <row r="34627" spans="1:9" x14ac:dyDescent="0.3">
      <c r="A34627">
        <v>74</v>
      </c>
      <c r="B34627">
        <v>10</v>
      </c>
      <c r="C34627">
        <v>7</v>
      </c>
      <c r="D34627">
        <f>B34627*12 + C34627</f>
        <v>127</v>
      </c>
      <c r="E34627">
        <v>15</v>
      </c>
      <c r="F34627">
        <v>4</v>
      </c>
      <c r="G34627">
        <f t="shared" si="1119"/>
        <v>184</v>
      </c>
      <c r="H34627">
        <f t="shared" si="1118"/>
        <v>-57</v>
      </c>
      <c r="I34627" t="s">
        <v>10</v>
      </c>
    </row>
    <row r="34628" spans="1:9" x14ac:dyDescent="0.3">
      <c r="A34628">
        <v>75</v>
      </c>
      <c r="B34628">
        <v>10</v>
      </c>
      <c r="C34628">
        <v>9</v>
      </c>
      <c r="D34628">
        <f>B34628*12 + C34628</f>
        <v>129</v>
      </c>
      <c r="E34628">
        <v>15</v>
      </c>
      <c r="F34628">
        <v>4</v>
      </c>
      <c r="G34628">
        <f t="shared" si="1119"/>
        <v>184</v>
      </c>
      <c r="H34628">
        <f t="shared" si="1118"/>
        <v>-55</v>
      </c>
      <c r="I34628" t="s">
        <v>10</v>
      </c>
    </row>
    <row r="34629" spans="1:9" x14ac:dyDescent="0.3">
      <c r="A34629">
        <v>76</v>
      </c>
      <c r="B34629">
        <v>10</v>
      </c>
      <c r="C34629">
        <v>10</v>
      </c>
      <c r="D34629">
        <f>B34629*12 + C34629</f>
        <v>130</v>
      </c>
      <c r="E34629">
        <v>15</v>
      </c>
      <c r="F34629">
        <v>4</v>
      </c>
      <c r="G34629">
        <f t="shared" si="1119"/>
        <v>184</v>
      </c>
      <c r="H34629">
        <f t="shared" si="1118"/>
        <v>-54</v>
      </c>
      <c r="I34629" t="s">
        <v>10</v>
      </c>
    </row>
    <row r="34630" spans="1:9" x14ac:dyDescent="0.3">
      <c r="A34630">
        <v>77</v>
      </c>
      <c r="B34630">
        <v>10</v>
      </c>
      <c r="C34630">
        <v>11</v>
      </c>
      <c r="D34630">
        <f>B34630*12 + C34630</f>
        <v>131</v>
      </c>
      <c r="E34630">
        <v>15</v>
      </c>
      <c r="F34630">
        <v>4</v>
      </c>
      <c r="G34630">
        <f t="shared" si="1119"/>
        <v>184</v>
      </c>
      <c r="H34630">
        <f t="shared" si="1118"/>
        <v>-53</v>
      </c>
      <c r="I34630" t="s">
        <v>10</v>
      </c>
    </row>
    <row r="34631" spans="1:9" x14ac:dyDescent="0.3">
      <c r="A34631">
        <v>78</v>
      </c>
      <c r="B34631">
        <v>11</v>
      </c>
      <c r="C34631">
        <v>0</v>
      </c>
      <c r="D34631">
        <f>B34631*12 + C34631</f>
        <v>132</v>
      </c>
      <c r="E34631">
        <v>15</v>
      </c>
      <c r="F34631">
        <v>4</v>
      </c>
      <c r="G34631">
        <f t="shared" si="1119"/>
        <v>184</v>
      </c>
      <c r="H34631">
        <f t="shared" si="1118"/>
        <v>-52</v>
      </c>
      <c r="I34631" t="s">
        <v>10</v>
      </c>
    </row>
    <row r="34632" spans="1:9" x14ac:dyDescent="0.3">
      <c r="A34632">
        <v>79</v>
      </c>
      <c r="B34632">
        <v>11</v>
      </c>
      <c r="C34632">
        <v>1</v>
      </c>
      <c r="D34632">
        <f>B34632*12 + C34632</f>
        <v>133</v>
      </c>
      <c r="E34632">
        <v>15</v>
      </c>
      <c r="F34632">
        <v>4</v>
      </c>
      <c r="G34632">
        <f t="shared" si="1119"/>
        <v>184</v>
      </c>
      <c r="H34632">
        <f t="shared" ref="H34632:H34695" si="1120">D34632-G34632</f>
        <v>-51</v>
      </c>
      <c r="I34632" t="s">
        <v>10</v>
      </c>
    </row>
    <row r="34633" spans="1:9" x14ac:dyDescent="0.3">
      <c r="A34633">
        <v>80</v>
      </c>
      <c r="B34633">
        <v>11</v>
      </c>
      <c r="C34633">
        <v>3</v>
      </c>
      <c r="D34633">
        <f>B34633*12 + C34633</f>
        <v>135</v>
      </c>
      <c r="E34633">
        <v>15</v>
      </c>
      <c r="F34633">
        <v>4</v>
      </c>
      <c r="G34633">
        <f t="shared" si="1119"/>
        <v>184</v>
      </c>
      <c r="H34633">
        <f t="shared" si="1120"/>
        <v>-49</v>
      </c>
      <c r="I34633" t="s">
        <v>10</v>
      </c>
    </row>
    <row r="34634" spans="1:9" x14ac:dyDescent="0.3">
      <c r="A34634">
        <v>81</v>
      </c>
      <c r="B34634">
        <v>11</v>
      </c>
      <c r="C34634">
        <v>4</v>
      </c>
      <c r="D34634">
        <f>B34634*12 + C34634</f>
        <v>136</v>
      </c>
      <c r="E34634">
        <v>15</v>
      </c>
      <c r="F34634">
        <v>4</v>
      </c>
      <c r="G34634">
        <f t="shared" si="1119"/>
        <v>184</v>
      </c>
      <c r="H34634">
        <f t="shared" si="1120"/>
        <v>-48</v>
      </c>
      <c r="I34634" t="s">
        <v>10</v>
      </c>
    </row>
    <row r="34635" spans="1:9" x14ac:dyDescent="0.3">
      <c r="A34635">
        <v>82</v>
      </c>
      <c r="B34635">
        <v>11</v>
      </c>
      <c r="C34635">
        <v>5</v>
      </c>
      <c r="D34635">
        <f>B34635*12 + C34635</f>
        <v>137</v>
      </c>
      <c r="E34635">
        <v>15</v>
      </c>
      <c r="F34635">
        <v>4</v>
      </c>
      <c r="G34635">
        <f t="shared" si="1119"/>
        <v>184</v>
      </c>
      <c r="H34635">
        <f t="shared" si="1120"/>
        <v>-47</v>
      </c>
      <c r="I34635" t="s">
        <v>10</v>
      </c>
    </row>
    <row r="34636" spans="1:9" x14ac:dyDescent="0.3">
      <c r="A34636">
        <v>83</v>
      </c>
      <c r="B34636">
        <v>11</v>
      </c>
      <c r="C34636">
        <v>6</v>
      </c>
      <c r="D34636">
        <f>B34636*12 + C34636</f>
        <v>138</v>
      </c>
      <c r="E34636">
        <v>15</v>
      </c>
      <c r="F34636">
        <v>4</v>
      </c>
      <c r="G34636">
        <f t="shared" si="1119"/>
        <v>184</v>
      </c>
      <c r="H34636">
        <f t="shared" si="1120"/>
        <v>-46</v>
      </c>
      <c r="I34636" t="s">
        <v>10</v>
      </c>
    </row>
    <row r="34637" spans="1:9" x14ac:dyDescent="0.3">
      <c r="A34637">
        <v>84</v>
      </c>
      <c r="B34637">
        <v>11</v>
      </c>
      <c r="C34637">
        <v>7</v>
      </c>
      <c r="D34637">
        <f>B34637*12 + C34637</f>
        <v>139</v>
      </c>
      <c r="E34637">
        <v>15</v>
      </c>
      <c r="F34637">
        <v>4</v>
      </c>
      <c r="G34637">
        <f t="shared" si="1119"/>
        <v>184</v>
      </c>
      <c r="H34637">
        <f t="shared" si="1120"/>
        <v>-45</v>
      </c>
      <c r="I34637" t="s">
        <v>10</v>
      </c>
    </row>
    <row r="34638" spans="1:9" x14ac:dyDescent="0.3">
      <c r="A34638">
        <v>85</v>
      </c>
      <c r="B34638">
        <v>11</v>
      </c>
      <c r="C34638">
        <v>9</v>
      </c>
      <c r="D34638">
        <f>B34638*12 + C34638</f>
        <v>141</v>
      </c>
      <c r="E34638">
        <v>15</v>
      </c>
      <c r="F34638">
        <v>4</v>
      </c>
      <c r="G34638">
        <f t="shared" si="1119"/>
        <v>184</v>
      </c>
      <c r="H34638">
        <f t="shared" si="1120"/>
        <v>-43</v>
      </c>
      <c r="I34638" t="s">
        <v>10</v>
      </c>
    </row>
    <row r="34639" spans="1:9" x14ac:dyDescent="0.3">
      <c r="A34639">
        <v>86</v>
      </c>
      <c r="B34639">
        <v>11</v>
      </c>
      <c r="C34639">
        <v>10</v>
      </c>
      <c r="D34639">
        <f>B34639*12 + C34639</f>
        <v>142</v>
      </c>
      <c r="E34639">
        <v>15</v>
      </c>
      <c r="F34639">
        <v>4</v>
      </c>
      <c r="G34639">
        <f t="shared" si="1119"/>
        <v>184</v>
      </c>
      <c r="H34639">
        <f t="shared" si="1120"/>
        <v>-42</v>
      </c>
      <c r="I34639" t="s">
        <v>10</v>
      </c>
    </row>
    <row r="34640" spans="1:9" x14ac:dyDescent="0.3">
      <c r="A34640">
        <v>87</v>
      </c>
      <c r="B34640">
        <v>11</v>
      </c>
      <c r="C34640">
        <v>11</v>
      </c>
      <c r="D34640">
        <f>B34640*12 + C34640</f>
        <v>143</v>
      </c>
      <c r="E34640">
        <v>15</v>
      </c>
      <c r="F34640">
        <v>4</v>
      </c>
      <c r="G34640">
        <f t="shared" si="1119"/>
        <v>184</v>
      </c>
      <c r="H34640">
        <f t="shared" si="1120"/>
        <v>-41</v>
      </c>
      <c r="I34640" t="s">
        <v>10</v>
      </c>
    </row>
    <row r="34641" spans="1:9" x14ac:dyDescent="0.3">
      <c r="A34641">
        <v>88</v>
      </c>
      <c r="B34641">
        <v>12</v>
      </c>
      <c r="C34641">
        <v>0</v>
      </c>
      <c r="D34641">
        <f>B34641*12 + C34641</f>
        <v>144</v>
      </c>
      <c r="E34641">
        <v>15</v>
      </c>
      <c r="F34641">
        <v>4</v>
      </c>
      <c r="G34641">
        <f t="shared" si="1119"/>
        <v>184</v>
      </c>
      <c r="H34641">
        <f t="shared" si="1120"/>
        <v>-40</v>
      </c>
      <c r="I34641" t="s">
        <v>10</v>
      </c>
    </row>
    <row r="34642" spans="1:9" x14ac:dyDescent="0.3">
      <c r="A34642">
        <v>89</v>
      </c>
      <c r="B34642">
        <v>12</v>
      </c>
      <c r="C34642">
        <v>1</v>
      </c>
      <c r="D34642">
        <f>B34642*12 + C34642</f>
        <v>145</v>
      </c>
      <c r="E34642">
        <v>15</v>
      </c>
      <c r="F34642">
        <v>4</v>
      </c>
      <c r="G34642">
        <f t="shared" si="1119"/>
        <v>184</v>
      </c>
      <c r="H34642">
        <f t="shared" si="1120"/>
        <v>-39</v>
      </c>
      <c r="I34642" t="s">
        <v>10</v>
      </c>
    </row>
    <row r="34643" spans="1:9" x14ac:dyDescent="0.3">
      <c r="A34643">
        <v>90</v>
      </c>
      <c r="B34643">
        <v>12</v>
      </c>
      <c r="C34643">
        <v>3</v>
      </c>
      <c r="D34643">
        <f>B34643*12 + C34643</f>
        <v>147</v>
      </c>
      <c r="E34643">
        <v>15</v>
      </c>
      <c r="F34643">
        <v>4</v>
      </c>
      <c r="G34643">
        <f t="shared" si="1119"/>
        <v>184</v>
      </c>
      <c r="H34643">
        <f t="shared" si="1120"/>
        <v>-37</v>
      </c>
      <c r="I34643" t="s">
        <v>10</v>
      </c>
    </row>
    <row r="34644" spans="1:9" x14ac:dyDescent="0.3">
      <c r="A34644">
        <v>91</v>
      </c>
      <c r="B34644">
        <v>12</v>
      </c>
      <c r="C34644">
        <v>4</v>
      </c>
      <c r="D34644">
        <f>B34644*12 + C34644</f>
        <v>148</v>
      </c>
      <c r="E34644">
        <v>15</v>
      </c>
      <c r="F34644">
        <v>4</v>
      </c>
      <c r="G34644">
        <f t="shared" si="1119"/>
        <v>184</v>
      </c>
      <c r="H34644">
        <f t="shared" si="1120"/>
        <v>-36</v>
      </c>
      <c r="I34644" t="s">
        <v>10</v>
      </c>
    </row>
    <row r="34645" spans="1:9" x14ac:dyDescent="0.3">
      <c r="A34645">
        <v>92</v>
      </c>
      <c r="B34645">
        <v>12</v>
      </c>
      <c r="C34645">
        <v>5</v>
      </c>
      <c r="D34645">
        <f>B34645*12 + C34645</f>
        <v>149</v>
      </c>
      <c r="E34645">
        <v>15</v>
      </c>
      <c r="F34645">
        <v>4</v>
      </c>
      <c r="G34645">
        <f t="shared" si="1119"/>
        <v>184</v>
      </c>
      <c r="H34645">
        <f t="shared" si="1120"/>
        <v>-35</v>
      </c>
      <c r="I34645" t="s">
        <v>10</v>
      </c>
    </row>
    <row r="34646" spans="1:9" x14ac:dyDescent="0.3">
      <c r="A34646">
        <v>93</v>
      </c>
      <c r="B34646">
        <v>12</v>
      </c>
      <c r="C34646">
        <v>6</v>
      </c>
      <c r="D34646">
        <f>B34646*12 + C34646</f>
        <v>150</v>
      </c>
      <c r="E34646">
        <v>15</v>
      </c>
      <c r="F34646">
        <v>4</v>
      </c>
      <c r="G34646">
        <f t="shared" si="1119"/>
        <v>184</v>
      </c>
      <c r="H34646">
        <f t="shared" si="1120"/>
        <v>-34</v>
      </c>
      <c r="I34646" t="s">
        <v>10</v>
      </c>
    </row>
    <row r="34647" spans="1:9" x14ac:dyDescent="0.3">
      <c r="A34647">
        <v>94</v>
      </c>
      <c r="B34647">
        <v>12</v>
      </c>
      <c r="C34647">
        <v>7</v>
      </c>
      <c r="D34647">
        <f>B34647*12 + C34647</f>
        <v>151</v>
      </c>
      <c r="E34647">
        <v>15</v>
      </c>
      <c r="F34647">
        <v>4</v>
      </c>
      <c r="G34647">
        <f t="shared" si="1119"/>
        <v>184</v>
      </c>
      <c r="H34647">
        <f t="shared" si="1120"/>
        <v>-33</v>
      </c>
      <c r="I34647" t="s">
        <v>10</v>
      </c>
    </row>
    <row r="34648" spans="1:9" x14ac:dyDescent="0.3">
      <c r="A34648">
        <v>95</v>
      </c>
      <c r="B34648">
        <v>12</v>
      </c>
      <c r="C34648">
        <v>9</v>
      </c>
      <c r="D34648">
        <f>B34648*12 + C34648</f>
        <v>153</v>
      </c>
      <c r="E34648">
        <v>15</v>
      </c>
      <c r="F34648">
        <v>4</v>
      </c>
      <c r="G34648">
        <f t="shared" si="1119"/>
        <v>184</v>
      </c>
      <c r="H34648">
        <f t="shared" si="1120"/>
        <v>-31</v>
      </c>
      <c r="I34648" t="s">
        <v>10</v>
      </c>
    </row>
    <row r="34649" spans="1:9" x14ac:dyDescent="0.3">
      <c r="A34649">
        <v>96</v>
      </c>
      <c r="B34649">
        <v>12</v>
      </c>
      <c r="C34649">
        <v>10</v>
      </c>
      <c r="D34649">
        <f>B34649*12 + C34649</f>
        <v>154</v>
      </c>
      <c r="E34649">
        <v>15</v>
      </c>
      <c r="F34649">
        <v>4</v>
      </c>
      <c r="G34649">
        <f t="shared" si="1119"/>
        <v>184</v>
      </c>
      <c r="H34649">
        <f t="shared" si="1120"/>
        <v>-30</v>
      </c>
      <c r="I34649" t="s">
        <v>10</v>
      </c>
    </row>
    <row r="34650" spans="1:9" x14ac:dyDescent="0.3">
      <c r="A34650">
        <v>97</v>
      </c>
      <c r="B34650">
        <v>12</v>
      </c>
      <c r="C34650">
        <v>11</v>
      </c>
      <c r="D34650">
        <f>B34650*12 + C34650</f>
        <v>155</v>
      </c>
      <c r="E34650">
        <v>15</v>
      </c>
      <c r="F34650">
        <v>4</v>
      </c>
      <c r="G34650">
        <f t="shared" si="1119"/>
        <v>184</v>
      </c>
      <c r="H34650">
        <f t="shared" si="1120"/>
        <v>-29</v>
      </c>
      <c r="I34650" t="s">
        <v>10</v>
      </c>
    </row>
    <row r="34651" spans="1:9" x14ac:dyDescent="0.3">
      <c r="A34651">
        <v>98</v>
      </c>
      <c r="B34651">
        <v>13</v>
      </c>
      <c r="C34651">
        <v>0</v>
      </c>
      <c r="D34651">
        <f>B34651*12 + C34651</f>
        <v>156</v>
      </c>
      <c r="E34651">
        <v>15</v>
      </c>
      <c r="F34651">
        <v>4</v>
      </c>
      <c r="G34651">
        <f t="shared" si="1119"/>
        <v>184</v>
      </c>
      <c r="H34651">
        <f t="shared" si="1120"/>
        <v>-28</v>
      </c>
      <c r="I34651" t="s">
        <v>10</v>
      </c>
    </row>
    <row r="34652" spans="1:9" x14ac:dyDescent="0.3">
      <c r="A34652">
        <v>99</v>
      </c>
      <c r="B34652">
        <v>13</v>
      </c>
      <c r="C34652">
        <v>1</v>
      </c>
      <c r="D34652">
        <f>B34652*12 + C34652</f>
        <v>157</v>
      </c>
      <c r="E34652">
        <v>15</v>
      </c>
      <c r="F34652">
        <v>4</v>
      </c>
      <c r="G34652">
        <f t="shared" si="1119"/>
        <v>184</v>
      </c>
      <c r="H34652">
        <f t="shared" si="1120"/>
        <v>-27</v>
      </c>
      <c r="I34652" t="s">
        <v>10</v>
      </c>
    </row>
    <row r="34653" spans="1:9" x14ac:dyDescent="0.3">
      <c r="A34653">
        <v>100</v>
      </c>
      <c r="B34653">
        <v>13</v>
      </c>
      <c r="C34653">
        <v>3</v>
      </c>
      <c r="D34653">
        <f>B34653*12 + C34653</f>
        <v>159</v>
      </c>
      <c r="E34653">
        <v>15</v>
      </c>
      <c r="F34653">
        <v>4</v>
      </c>
      <c r="G34653">
        <f t="shared" si="1119"/>
        <v>184</v>
      </c>
      <c r="H34653">
        <f t="shared" si="1120"/>
        <v>-25</v>
      </c>
      <c r="I34653" t="s">
        <v>10</v>
      </c>
    </row>
    <row r="34654" spans="1:9" x14ac:dyDescent="0.3">
      <c r="A34654">
        <v>101</v>
      </c>
      <c r="B34654">
        <v>13</v>
      </c>
      <c r="C34654">
        <v>4</v>
      </c>
      <c r="D34654">
        <f>B34654*12 + C34654</f>
        <v>160</v>
      </c>
      <c r="E34654">
        <v>15</v>
      </c>
      <c r="F34654">
        <v>4</v>
      </c>
      <c r="G34654">
        <f t="shared" si="1119"/>
        <v>184</v>
      </c>
      <c r="H34654">
        <f t="shared" si="1120"/>
        <v>-24</v>
      </c>
      <c r="I34654" t="s">
        <v>10</v>
      </c>
    </row>
    <row r="34655" spans="1:9" x14ac:dyDescent="0.3">
      <c r="A34655">
        <v>102</v>
      </c>
      <c r="B34655">
        <v>13</v>
      </c>
      <c r="C34655">
        <v>6</v>
      </c>
      <c r="D34655">
        <f>B34655*12 + C34655</f>
        <v>162</v>
      </c>
      <c r="E34655">
        <v>15</v>
      </c>
      <c r="F34655">
        <v>4</v>
      </c>
      <c r="G34655">
        <f t="shared" si="1119"/>
        <v>184</v>
      </c>
      <c r="H34655">
        <f t="shared" si="1120"/>
        <v>-22</v>
      </c>
      <c r="I34655" t="s">
        <v>10</v>
      </c>
    </row>
    <row r="34656" spans="1:9" x14ac:dyDescent="0.3">
      <c r="A34656">
        <v>103</v>
      </c>
      <c r="B34656">
        <v>13</v>
      </c>
      <c r="C34656">
        <v>6</v>
      </c>
      <c r="D34656">
        <f>B34656*12 + C34656</f>
        <v>162</v>
      </c>
      <c r="E34656">
        <v>15</v>
      </c>
      <c r="F34656">
        <v>4</v>
      </c>
      <c r="G34656">
        <f t="shared" si="1119"/>
        <v>184</v>
      </c>
      <c r="H34656">
        <f t="shared" si="1120"/>
        <v>-22</v>
      </c>
      <c r="I34656" t="s">
        <v>10</v>
      </c>
    </row>
    <row r="34657" spans="1:9" x14ac:dyDescent="0.3">
      <c r="A34657">
        <v>104</v>
      </c>
      <c r="B34657">
        <v>13</v>
      </c>
      <c r="C34657">
        <v>7</v>
      </c>
      <c r="D34657">
        <f>B34657*12 + C34657</f>
        <v>163</v>
      </c>
      <c r="E34657">
        <v>15</v>
      </c>
      <c r="F34657">
        <v>4</v>
      </c>
      <c r="G34657">
        <f t="shared" si="1119"/>
        <v>184</v>
      </c>
      <c r="H34657">
        <f t="shared" si="1120"/>
        <v>-21</v>
      </c>
      <c r="I34657" t="s">
        <v>10</v>
      </c>
    </row>
    <row r="34658" spans="1:9" x14ac:dyDescent="0.3">
      <c r="A34658">
        <v>105</v>
      </c>
      <c r="B34658">
        <v>13</v>
      </c>
      <c r="C34658">
        <v>9</v>
      </c>
      <c r="D34658">
        <f>B34658*12 + C34658</f>
        <v>165</v>
      </c>
      <c r="E34658">
        <v>15</v>
      </c>
      <c r="F34658">
        <v>4</v>
      </c>
      <c r="G34658">
        <f t="shared" si="1119"/>
        <v>184</v>
      </c>
      <c r="H34658">
        <f t="shared" si="1120"/>
        <v>-19</v>
      </c>
      <c r="I34658" t="s">
        <v>10</v>
      </c>
    </row>
    <row r="34659" spans="1:9" x14ac:dyDescent="0.3">
      <c r="A34659">
        <v>106</v>
      </c>
      <c r="B34659">
        <v>13</v>
      </c>
      <c r="C34659">
        <v>10</v>
      </c>
      <c r="D34659">
        <f>B34659*12 + C34659</f>
        <v>166</v>
      </c>
      <c r="E34659">
        <v>15</v>
      </c>
      <c r="F34659">
        <v>4</v>
      </c>
      <c r="G34659">
        <f t="shared" si="1119"/>
        <v>184</v>
      </c>
      <c r="H34659">
        <f t="shared" si="1120"/>
        <v>-18</v>
      </c>
      <c r="I34659" t="s">
        <v>10</v>
      </c>
    </row>
    <row r="34660" spans="1:9" x14ac:dyDescent="0.3">
      <c r="A34660">
        <v>107</v>
      </c>
      <c r="B34660">
        <v>13</v>
      </c>
      <c r="C34660">
        <v>11</v>
      </c>
      <c r="D34660">
        <f>B34660*12 + C34660</f>
        <v>167</v>
      </c>
      <c r="E34660">
        <v>15</v>
      </c>
      <c r="F34660">
        <v>4</v>
      </c>
      <c r="G34660">
        <f t="shared" si="1119"/>
        <v>184</v>
      </c>
      <c r="H34660">
        <f t="shared" si="1120"/>
        <v>-17</v>
      </c>
      <c r="I34660" t="s">
        <v>10</v>
      </c>
    </row>
    <row r="34661" spans="1:9" x14ac:dyDescent="0.3">
      <c r="A34661">
        <v>108</v>
      </c>
      <c r="B34661">
        <v>14</v>
      </c>
      <c r="C34661">
        <v>0</v>
      </c>
      <c r="D34661">
        <f>B34661*12 + C34661</f>
        <v>168</v>
      </c>
      <c r="E34661">
        <v>15</v>
      </c>
      <c r="F34661">
        <v>4</v>
      </c>
      <c r="G34661">
        <f t="shared" si="1119"/>
        <v>184</v>
      </c>
      <c r="H34661">
        <f t="shared" si="1120"/>
        <v>-16</v>
      </c>
      <c r="I34661" t="s">
        <v>10</v>
      </c>
    </row>
    <row r="34662" spans="1:9" x14ac:dyDescent="0.3">
      <c r="A34662">
        <v>109</v>
      </c>
      <c r="B34662">
        <v>14</v>
      </c>
      <c r="C34662">
        <v>1</v>
      </c>
      <c r="D34662">
        <f>B34662*12 + C34662</f>
        <v>169</v>
      </c>
      <c r="E34662">
        <v>15</v>
      </c>
      <c r="F34662">
        <v>4</v>
      </c>
      <c r="G34662">
        <f t="shared" si="1119"/>
        <v>184</v>
      </c>
      <c r="H34662">
        <f t="shared" si="1120"/>
        <v>-15</v>
      </c>
      <c r="I34662" t="s">
        <v>10</v>
      </c>
    </row>
    <row r="34663" spans="1:9" x14ac:dyDescent="0.3">
      <c r="A34663">
        <v>110</v>
      </c>
      <c r="B34663">
        <v>14</v>
      </c>
      <c r="C34663">
        <v>3</v>
      </c>
      <c r="D34663">
        <f>B34663*12 + C34663</f>
        <v>171</v>
      </c>
      <c r="E34663">
        <v>15</v>
      </c>
      <c r="F34663">
        <v>4</v>
      </c>
      <c r="G34663">
        <f t="shared" si="1119"/>
        <v>184</v>
      </c>
      <c r="H34663">
        <f t="shared" si="1120"/>
        <v>-13</v>
      </c>
      <c r="I34663" t="s">
        <v>10</v>
      </c>
    </row>
    <row r="34664" spans="1:9" x14ac:dyDescent="0.3">
      <c r="A34664">
        <v>2</v>
      </c>
      <c r="B34664">
        <v>5</v>
      </c>
      <c r="C34664">
        <v>3</v>
      </c>
      <c r="D34664">
        <f>B34664*12 + C34664</f>
        <v>63</v>
      </c>
      <c r="E34664">
        <v>15</v>
      </c>
      <c r="F34664">
        <v>5</v>
      </c>
      <c r="G34664">
        <f t="shared" si="1119"/>
        <v>185</v>
      </c>
      <c r="H34664">
        <f t="shared" si="1120"/>
        <v>-122</v>
      </c>
      <c r="I34664" t="s">
        <v>10</v>
      </c>
    </row>
    <row r="34665" spans="1:9" x14ac:dyDescent="0.3">
      <c r="A34665">
        <v>3</v>
      </c>
      <c r="B34665">
        <v>5</v>
      </c>
      <c r="C34665">
        <v>3</v>
      </c>
      <c r="D34665">
        <f>B34665*12 + C34665</f>
        <v>63</v>
      </c>
      <c r="E34665">
        <v>15</v>
      </c>
      <c r="F34665">
        <v>5</v>
      </c>
      <c r="G34665">
        <f t="shared" ref="G34665:G34728" si="1121">E34665*12 + F34665</f>
        <v>185</v>
      </c>
      <c r="H34665">
        <f t="shared" si="1120"/>
        <v>-122</v>
      </c>
      <c r="I34665" t="s">
        <v>10</v>
      </c>
    </row>
    <row r="34666" spans="1:9" x14ac:dyDescent="0.3">
      <c r="A34666">
        <v>4</v>
      </c>
      <c r="B34666">
        <v>5</v>
      </c>
      <c r="C34666">
        <v>4</v>
      </c>
      <c r="D34666">
        <f>B34666*12 + C34666</f>
        <v>64</v>
      </c>
      <c r="E34666">
        <v>15</v>
      </c>
      <c r="F34666">
        <v>5</v>
      </c>
      <c r="G34666">
        <f t="shared" si="1121"/>
        <v>185</v>
      </c>
      <c r="H34666">
        <f t="shared" si="1120"/>
        <v>-121</v>
      </c>
      <c r="I34666" t="s">
        <v>10</v>
      </c>
    </row>
    <row r="34667" spans="1:9" x14ac:dyDescent="0.3">
      <c r="A34667">
        <v>5</v>
      </c>
      <c r="B34667">
        <v>5</v>
      </c>
      <c r="C34667">
        <v>5</v>
      </c>
      <c r="D34667">
        <f>B34667*12 + C34667</f>
        <v>65</v>
      </c>
      <c r="E34667">
        <v>15</v>
      </c>
      <c r="F34667">
        <v>5</v>
      </c>
      <c r="G34667">
        <f t="shared" si="1121"/>
        <v>185</v>
      </c>
      <c r="H34667">
        <f t="shared" si="1120"/>
        <v>-120</v>
      </c>
      <c r="I34667" t="s">
        <v>10</v>
      </c>
    </row>
    <row r="34668" spans="1:9" x14ac:dyDescent="0.3">
      <c r="A34668">
        <v>6</v>
      </c>
      <c r="B34668">
        <v>5</v>
      </c>
      <c r="C34668">
        <v>5</v>
      </c>
      <c r="D34668">
        <f>B34668*12 + C34668</f>
        <v>65</v>
      </c>
      <c r="E34668">
        <v>15</v>
      </c>
      <c r="F34668">
        <v>5</v>
      </c>
      <c r="G34668">
        <f t="shared" si="1121"/>
        <v>185</v>
      </c>
      <c r="H34668">
        <f t="shared" si="1120"/>
        <v>-120</v>
      </c>
      <c r="I34668" t="s">
        <v>10</v>
      </c>
    </row>
    <row r="34669" spans="1:9" x14ac:dyDescent="0.3">
      <c r="A34669">
        <v>7</v>
      </c>
      <c r="B34669">
        <v>5</v>
      </c>
      <c r="C34669">
        <v>6</v>
      </c>
      <c r="D34669">
        <f>B34669*12 + C34669</f>
        <v>66</v>
      </c>
      <c r="E34669">
        <v>15</v>
      </c>
      <c r="F34669">
        <v>5</v>
      </c>
      <c r="G34669">
        <f t="shared" si="1121"/>
        <v>185</v>
      </c>
      <c r="H34669">
        <f t="shared" si="1120"/>
        <v>-119</v>
      </c>
      <c r="I34669" t="s">
        <v>10</v>
      </c>
    </row>
    <row r="34670" spans="1:9" x14ac:dyDescent="0.3">
      <c r="A34670">
        <v>8</v>
      </c>
      <c r="B34670">
        <v>5</v>
      </c>
      <c r="C34670">
        <v>6</v>
      </c>
      <c r="D34670">
        <f>B34670*12 + C34670</f>
        <v>66</v>
      </c>
      <c r="E34670">
        <v>15</v>
      </c>
      <c r="F34670">
        <v>5</v>
      </c>
      <c r="G34670">
        <f t="shared" si="1121"/>
        <v>185</v>
      </c>
      <c r="H34670">
        <f t="shared" si="1120"/>
        <v>-119</v>
      </c>
      <c r="I34670" t="s">
        <v>10</v>
      </c>
    </row>
    <row r="34671" spans="1:9" x14ac:dyDescent="0.3">
      <c r="A34671">
        <v>9</v>
      </c>
      <c r="B34671">
        <v>5</v>
      </c>
      <c r="C34671">
        <v>7</v>
      </c>
      <c r="D34671">
        <f>B34671*12 + C34671</f>
        <v>67</v>
      </c>
      <c r="E34671">
        <v>15</v>
      </c>
      <c r="F34671">
        <v>5</v>
      </c>
      <c r="G34671">
        <f t="shared" si="1121"/>
        <v>185</v>
      </c>
      <c r="H34671">
        <f t="shared" si="1120"/>
        <v>-118</v>
      </c>
      <c r="I34671" t="s">
        <v>10</v>
      </c>
    </row>
    <row r="34672" spans="1:9" x14ac:dyDescent="0.3">
      <c r="A34672">
        <v>10</v>
      </c>
      <c r="B34672">
        <v>5</v>
      </c>
      <c r="C34672">
        <v>7</v>
      </c>
      <c r="D34672">
        <f>B34672*12 + C34672</f>
        <v>67</v>
      </c>
      <c r="E34672">
        <v>15</v>
      </c>
      <c r="F34672">
        <v>5</v>
      </c>
      <c r="G34672">
        <f t="shared" si="1121"/>
        <v>185</v>
      </c>
      <c r="H34672">
        <f t="shared" si="1120"/>
        <v>-118</v>
      </c>
      <c r="I34672" t="s">
        <v>10</v>
      </c>
    </row>
    <row r="34673" spans="1:9" x14ac:dyDescent="0.3">
      <c r="A34673">
        <v>11</v>
      </c>
      <c r="B34673">
        <v>5</v>
      </c>
      <c r="C34673">
        <v>8</v>
      </c>
      <c r="D34673">
        <f>B34673*12 + C34673</f>
        <v>68</v>
      </c>
      <c r="E34673">
        <v>15</v>
      </c>
      <c r="F34673">
        <v>5</v>
      </c>
      <c r="G34673">
        <f t="shared" si="1121"/>
        <v>185</v>
      </c>
      <c r="H34673">
        <f t="shared" si="1120"/>
        <v>-117</v>
      </c>
      <c r="I34673" t="s">
        <v>10</v>
      </c>
    </row>
    <row r="34674" spans="1:9" x14ac:dyDescent="0.3">
      <c r="A34674">
        <v>12</v>
      </c>
      <c r="B34674">
        <v>5</v>
      </c>
      <c r="C34674">
        <v>9</v>
      </c>
      <c r="D34674">
        <f>B34674*12 + C34674</f>
        <v>69</v>
      </c>
      <c r="E34674">
        <v>15</v>
      </c>
      <c r="F34674">
        <v>5</v>
      </c>
      <c r="G34674">
        <f t="shared" si="1121"/>
        <v>185</v>
      </c>
      <c r="H34674">
        <f t="shared" si="1120"/>
        <v>-116</v>
      </c>
      <c r="I34674" t="s">
        <v>10</v>
      </c>
    </row>
    <row r="34675" spans="1:9" x14ac:dyDescent="0.3">
      <c r="A34675">
        <v>13</v>
      </c>
      <c r="B34675">
        <v>5</v>
      </c>
      <c r="C34675">
        <v>9</v>
      </c>
      <c r="D34675">
        <f>B34675*12 + C34675</f>
        <v>69</v>
      </c>
      <c r="E34675">
        <v>15</v>
      </c>
      <c r="F34675">
        <v>5</v>
      </c>
      <c r="G34675">
        <f t="shared" si="1121"/>
        <v>185</v>
      </c>
      <c r="H34675">
        <f t="shared" si="1120"/>
        <v>-116</v>
      </c>
      <c r="I34675" t="s">
        <v>10</v>
      </c>
    </row>
    <row r="34676" spans="1:9" x14ac:dyDescent="0.3">
      <c r="A34676">
        <v>14</v>
      </c>
      <c r="B34676">
        <v>5</v>
      </c>
      <c r="C34676">
        <v>10</v>
      </c>
      <c r="D34676">
        <f>B34676*12 + C34676</f>
        <v>70</v>
      </c>
      <c r="E34676">
        <v>15</v>
      </c>
      <c r="F34676">
        <v>5</v>
      </c>
      <c r="G34676">
        <f t="shared" si="1121"/>
        <v>185</v>
      </c>
      <c r="H34676">
        <f t="shared" si="1120"/>
        <v>-115</v>
      </c>
      <c r="I34676" t="s">
        <v>10</v>
      </c>
    </row>
    <row r="34677" spans="1:9" x14ac:dyDescent="0.3">
      <c r="A34677">
        <v>15</v>
      </c>
      <c r="B34677">
        <v>5</v>
      </c>
      <c r="C34677">
        <v>11</v>
      </c>
      <c r="D34677">
        <f>B34677*12 + C34677</f>
        <v>71</v>
      </c>
      <c r="E34677">
        <v>15</v>
      </c>
      <c r="F34677">
        <v>5</v>
      </c>
      <c r="G34677">
        <f t="shared" si="1121"/>
        <v>185</v>
      </c>
      <c r="H34677">
        <f t="shared" si="1120"/>
        <v>-114</v>
      </c>
      <c r="I34677" t="s">
        <v>10</v>
      </c>
    </row>
    <row r="34678" spans="1:9" x14ac:dyDescent="0.3">
      <c r="A34678">
        <v>16</v>
      </c>
      <c r="B34678">
        <v>5</v>
      </c>
      <c r="C34678">
        <v>11</v>
      </c>
      <c r="D34678">
        <f>B34678*12 + C34678</f>
        <v>71</v>
      </c>
      <c r="E34678">
        <v>15</v>
      </c>
      <c r="F34678">
        <v>5</v>
      </c>
      <c r="G34678">
        <f t="shared" si="1121"/>
        <v>185</v>
      </c>
      <c r="H34678">
        <f t="shared" si="1120"/>
        <v>-114</v>
      </c>
      <c r="I34678" t="s">
        <v>10</v>
      </c>
    </row>
    <row r="34679" spans="1:9" x14ac:dyDescent="0.3">
      <c r="A34679">
        <v>17</v>
      </c>
      <c r="B34679">
        <v>6</v>
      </c>
      <c r="C34679">
        <v>0</v>
      </c>
      <c r="D34679">
        <f>B34679*12 + C34679</f>
        <v>72</v>
      </c>
      <c r="E34679">
        <v>15</v>
      </c>
      <c r="F34679">
        <v>5</v>
      </c>
      <c r="G34679">
        <f t="shared" si="1121"/>
        <v>185</v>
      </c>
      <c r="H34679">
        <f t="shared" si="1120"/>
        <v>-113</v>
      </c>
      <c r="I34679" t="s">
        <v>10</v>
      </c>
    </row>
    <row r="34680" spans="1:9" x14ac:dyDescent="0.3">
      <c r="A34680">
        <v>18</v>
      </c>
      <c r="B34680">
        <v>6</v>
      </c>
      <c r="C34680">
        <v>1</v>
      </c>
      <c r="D34680">
        <f>B34680*12 + C34680</f>
        <v>73</v>
      </c>
      <c r="E34680">
        <v>15</v>
      </c>
      <c r="F34680">
        <v>5</v>
      </c>
      <c r="G34680">
        <f t="shared" si="1121"/>
        <v>185</v>
      </c>
      <c r="H34680">
        <f t="shared" si="1120"/>
        <v>-112</v>
      </c>
      <c r="I34680" t="s">
        <v>10</v>
      </c>
    </row>
    <row r="34681" spans="1:9" x14ac:dyDescent="0.3">
      <c r="A34681">
        <v>19</v>
      </c>
      <c r="B34681">
        <v>6</v>
      </c>
      <c r="C34681">
        <v>1</v>
      </c>
      <c r="D34681">
        <f>B34681*12 + C34681</f>
        <v>73</v>
      </c>
      <c r="E34681">
        <v>15</v>
      </c>
      <c r="F34681">
        <v>5</v>
      </c>
      <c r="G34681">
        <f t="shared" si="1121"/>
        <v>185</v>
      </c>
      <c r="H34681">
        <f t="shared" si="1120"/>
        <v>-112</v>
      </c>
      <c r="I34681" t="s">
        <v>10</v>
      </c>
    </row>
    <row r="34682" spans="1:9" x14ac:dyDescent="0.3">
      <c r="A34682">
        <v>20</v>
      </c>
      <c r="B34682">
        <v>6</v>
      </c>
      <c r="C34682">
        <v>2</v>
      </c>
      <c r="D34682">
        <f>B34682*12 + C34682</f>
        <v>74</v>
      </c>
      <c r="E34682">
        <v>15</v>
      </c>
      <c r="F34682">
        <v>5</v>
      </c>
      <c r="G34682">
        <f t="shared" si="1121"/>
        <v>185</v>
      </c>
      <c r="H34682">
        <f t="shared" si="1120"/>
        <v>-111</v>
      </c>
      <c r="I34682" t="s">
        <v>10</v>
      </c>
    </row>
    <row r="34683" spans="1:9" x14ac:dyDescent="0.3">
      <c r="A34683">
        <v>21</v>
      </c>
      <c r="B34683">
        <v>6</v>
      </c>
      <c r="C34683">
        <v>2</v>
      </c>
      <c r="D34683">
        <f>B34683*12 + C34683</f>
        <v>74</v>
      </c>
      <c r="E34683">
        <v>15</v>
      </c>
      <c r="F34683">
        <v>5</v>
      </c>
      <c r="G34683">
        <f t="shared" si="1121"/>
        <v>185</v>
      </c>
      <c r="H34683">
        <f t="shared" si="1120"/>
        <v>-111</v>
      </c>
      <c r="I34683" t="s">
        <v>10</v>
      </c>
    </row>
    <row r="34684" spans="1:9" x14ac:dyDescent="0.3">
      <c r="A34684">
        <v>22</v>
      </c>
      <c r="B34684">
        <v>6</v>
      </c>
      <c r="C34684">
        <v>3</v>
      </c>
      <c r="D34684">
        <f>B34684*12 + C34684</f>
        <v>75</v>
      </c>
      <c r="E34684">
        <v>15</v>
      </c>
      <c r="F34684">
        <v>5</v>
      </c>
      <c r="G34684">
        <f t="shared" si="1121"/>
        <v>185</v>
      </c>
      <c r="H34684">
        <f t="shared" si="1120"/>
        <v>-110</v>
      </c>
      <c r="I34684" t="s">
        <v>10</v>
      </c>
    </row>
    <row r="34685" spans="1:9" x14ac:dyDescent="0.3">
      <c r="A34685">
        <v>23</v>
      </c>
      <c r="B34685">
        <v>6</v>
      </c>
      <c r="C34685">
        <v>4</v>
      </c>
      <c r="D34685">
        <f>B34685*12 + C34685</f>
        <v>76</v>
      </c>
      <c r="E34685">
        <v>15</v>
      </c>
      <c r="F34685">
        <v>5</v>
      </c>
      <c r="G34685">
        <f t="shared" si="1121"/>
        <v>185</v>
      </c>
      <c r="H34685">
        <f t="shared" si="1120"/>
        <v>-109</v>
      </c>
      <c r="I34685" t="s">
        <v>10</v>
      </c>
    </row>
    <row r="34686" spans="1:9" x14ac:dyDescent="0.3">
      <c r="A34686">
        <v>24</v>
      </c>
      <c r="B34686">
        <v>6</v>
      </c>
      <c r="C34686">
        <v>5</v>
      </c>
      <c r="D34686">
        <f>B34686*12 + C34686</f>
        <v>77</v>
      </c>
      <c r="E34686">
        <v>15</v>
      </c>
      <c r="F34686">
        <v>5</v>
      </c>
      <c r="G34686">
        <f t="shared" si="1121"/>
        <v>185</v>
      </c>
      <c r="H34686">
        <f t="shared" si="1120"/>
        <v>-108</v>
      </c>
      <c r="I34686" t="s">
        <v>10</v>
      </c>
    </row>
    <row r="34687" spans="1:9" x14ac:dyDescent="0.3">
      <c r="A34687">
        <v>25</v>
      </c>
      <c r="B34687">
        <v>6</v>
      </c>
      <c r="C34687">
        <v>5</v>
      </c>
      <c r="D34687">
        <f>B34687*12 + C34687</f>
        <v>77</v>
      </c>
      <c r="E34687">
        <v>15</v>
      </c>
      <c r="F34687">
        <v>5</v>
      </c>
      <c r="G34687">
        <f t="shared" si="1121"/>
        <v>185</v>
      </c>
      <c r="H34687">
        <f t="shared" si="1120"/>
        <v>-108</v>
      </c>
      <c r="I34687" t="s">
        <v>10</v>
      </c>
    </row>
    <row r="34688" spans="1:9" x14ac:dyDescent="0.3">
      <c r="A34688">
        <v>26</v>
      </c>
      <c r="B34688">
        <v>6</v>
      </c>
      <c r="C34688">
        <v>6</v>
      </c>
      <c r="D34688">
        <f>B34688*12 + C34688</f>
        <v>78</v>
      </c>
      <c r="E34688">
        <v>15</v>
      </c>
      <c r="F34688">
        <v>5</v>
      </c>
      <c r="G34688">
        <f t="shared" si="1121"/>
        <v>185</v>
      </c>
      <c r="H34688">
        <f t="shared" si="1120"/>
        <v>-107</v>
      </c>
      <c r="I34688" t="s">
        <v>10</v>
      </c>
    </row>
    <row r="34689" spans="1:9" x14ac:dyDescent="0.3">
      <c r="A34689">
        <v>27</v>
      </c>
      <c r="B34689">
        <v>6</v>
      </c>
      <c r="C34689">
        <v>7</v>
      </c>
      <c r="D34689">
        <f>B34689*12 + C34689</f>
        <v>79</v>
      </c>
      <c r="E34689">
        <v>15</v>
      </c>
      <c r="F34689">
        <v>5</v>
      </c>
      <c r="G34689">
        <f t="shared" si="1121"/>
        <v>185</v>
      </c>
      <c r="H34689">
        <f t="shared" si="1120"/>
        <v>-106</v>
      </c>
      <c r="I34689" t="s">
        <v>10</v>
      </c>
    </row>
    <row r="34690" spans="1:9" x14ac:dyDescent="0.3">
      <c r="A34690">
        <v>28</v>
      </c>
      <c r="B34690">
        <v>6</v>
      </c>
      <c r="C34690">
        <v>8</v>
      </c>
      <c r="D34690">
        <f>B34690*12 + C34690</f>
        <v>80</v>
      </c>
      <c r="E34690">
        <v>15</v>
      </c>
      <c r="F34690">
        <v>5</v>
      </c>
      <c r="G34690">
        <f t="shared" si="1121"/>
        <v>185</v>
      </c>
      <c r="H34690">
        <f t="shared" si="1120"/>
        <v>-105</v>
      </c>
      <c r="I34690" t="s">
        <v>10</v>
      </c>
    </row>
    <row r="34691" spans="1:9" x14ac:dyDescent="0.3">
      <c r="A34691">
        <v>29</v>
      </c>
      <c r="B34691">
        <v>6</v>
      </c>
      <c r="C34691">
        <v>8</v>
      </c>
      <c r="D34691">
        <f>B34691*12 + C34691</f>
        <v>80</v>
      </c>
      <c r="E34691">
        <v>15</v>
      </c>
      <c r="F34691">
        <v>5</v>
      </c>
      <c r="G34691">
        <f t="shared" si="1121"/>
        <v>185</v>
      </c>
      <c r="H34691">
        <f t="shared" si="1120"/>
        <v>-105</v>
      </c>
      <c r="I34691" t="s">
        <v>10</v>
      </c>
    </row>
    <row r="34692" spans="1:9" x14ac:dyDescent="0.3">
      <c r="A34692">
        <v>30</v>
      </c>
      <c r="B34692">
        <v>6</v>
      </c>
      <c r="C34692">
        <v>9</v>
      </c>
      <c r="D34692">
        <f>B34692*12 + C34692</f>
        <v>81</v>
      </c>
      <c r="E34692">
        <v>15</v>
      </c>
      <c r="F34692">
        <v>5</v>
      </c>
      <c r="G34692">
        <f t="shared" si="1121"/>
        <v>185</v>
      </c>
      <c r="H34692">
        <f t="shared" si="1120"/>
        <v>-104</v>
      </c>
      <c r="I34692" t="s">
        <v>10</v>
      </c>
    </row>
    <row r="34693" spans="1:9" x14ac:dyDescent="0.3">
      <c r="A34693">
        <v>31</v>
      </c>
      <c r="B34693">
        <v>6</v>
      </c>
      <c r="C34693">
        <v>9</v>
      </c>
      <c r="D34693">
        <f>B34693*12 + C34693</f>
        <v>81</v>
      </c>
      <c r="E34693">
        <v>15</v>
      </c>
      <c r="F34693">
        <v>5</v>
      </c>
      <c r="G34693">
        <f t="shared" si="1121"/>
        <v>185</v>
      </c>
      <c r="H34693">
        <f t="shared" si="1120"/>
        <v>-104</v>
      </c>
      <c r="I34693" t="s">
        <v>10</v>
      </c>
    </row>
    <row r="34694" spans="1:9" x14ac:dyDescent="0.3">
      <c r="A34694">
        <v>32</v>
      </c>
      <c r="B34694">
        <v>6</v>
      </c>
      <c r="C34694">
        <v>10</v>
      </c>
      <c r="D34694">
        <f>B34694*12 + C34694</f>
        <v>82</v>
      </c>
      <c r="E34694">
        <v>15</v>
      </c>
      <c r="F34694">
        <v>5</v>
      </c>
      <c r="G34694">
        <f t="shared" si="1121"/>
        <v>185</v>
      </c>
      <c r="H34694">
        <f t="shared" si="1120"/>
        <v>-103</v>
      </c>
      <c r="I34694" t="s">
        <v>10</v>
      </c>
    </row>
    <row r="34695" spans="1:9" x14ac:dyDescent="0.3">
      <c r="A34695">
        <v>33</v>
      </c>
      <c r="B34695">
        <v>6</v>
      </c>
      <c r="C34695">
        <v>11</v>
      </c>
      <c r="D34695">
        <f>B34695*12 + C34695</f>
        <v>83</v>
      </c>
      <c r="E34695">
        <v>15</v>
      </c>
      <c r="F34695">
        <v>5</v>
      </c>
      <c r="G34695">
        <f t="shared" si="1121"/>
        <v>185</v>
      </c>
      <c r="H34695">
        <f t="shared" si="1120"/>
        <v>-102</v>
      </c>
      <c r="I34695" t="s">
        <v>10</v>
      </c>
    </row>
    <row r="34696" spans="1:9" x14ac:dyDescent="0.3">
      <c r="A34696">
        <v>34</v>
      </c>
      <c r="B34696">
        <v>7</v>
      </c>
      <c r="C34696">
        <v>0</v>
      </c>
      <c r="D34696">
        <f>B34696*12 + C34696</f>
        <v>84</v>
      </c>
      <c r="E34696">
        <v>15</v>
      </c>
      <c r="F34696">
        <v>5</v>
      </c>
      <c r="G34696">
        <f t="shared" si="1121"/>
        <v>185</v>
      </c>
      <c r="H34696">
        <f t="shared" ref="H34696:H34759" si="1122">D34696-G34696</f>
        <v>-101</v>
      </c>
      <c r="I34696" t="s">
        <v>10</v>
      </c>
    </row>
    <row r="34697" spans="1:9" x14ac:dyDescent="0.3">
      <c r="A34697">
        <v>35</v>
      </c>
      <c r="B34697">
        <v>7</v>
      </c>
      <c r="C34697">
        <v>1</v>
      </c>
      <c r="D34697">
        <f>B34697*12 + C34697</f>
        <v>85</v>
      </c>
      <c r="E34697">
        <v>15</v>
      </c>
      <c r="F34697">
        <v>5</v>
      </c>
      <c r="G34697">
        <f t="shared" si="1121"/>
        <v>185</v>
      </c>
      <c r="H34697">
        <f t="shared" si="1122"/>
        <v>-100</v>
      </c>
      <c r="I34697" t="s">
        <v>10</v>
      </c>
    </row>
    <row r="34698" spans="1:9" x14ac:dyDescent="0.3">
      <c r="A34698">
        <v>36</v>
      </c>
      <c r="B34698">
        <v>7</v>
      </c>
      <c r="C34698">
        <v>2</v>
      </c>
      <c r="D34698">
        <f>B34698*12 + C34698</f>
        <v>86</v>
      </c>
      <c r="E34698">
        <v>15</v>
      </c>
      <c r="F34698">
        <v>5</v>
      </c>
      <c r="G34698">
        <f t="shared" si="1121"/>
        <v>185</v>
      </c>
      <c r="H34698">
        <f t="shared" si="1122"/>
        <v>-99</v>
      </c>
      <c r="I34698" t="s">
        <v>10</v>
      </c>
    </row>
    <row r="34699" spans="1:9" x14ac:dyDescent="0.3">
      <c r="A34699">
        <v>37</v>
      </c>
      <c r="B34699">
        <v>7</v>
      </c>
      <c r="C34699">
        <v>3</v>
      </c>
      <c r="D34699">
        <f>B34699*12 + C34699</f>
        <v>87</v>
      </c>
      <c r="E34699">
        <v>15</v>
      </c>
      <c r="F34699">
        <v>5</v>
      </c>
      <c r="G34699">
        <f t="shared" si="1121"/>
        <v>185</v>
      </c>
      <c r="H34699">
        <f t="shared" si="1122"/>
        <v>-98</v>
      </c>
      <c r="I34699" t="s">
        <v>10</v>
      </c>
    </row>
    <row r="34700" spans="1:9" x14ac:dyDescent="0.3">
      <c r="A34700">
        <v>38</v>
      </c>
      <c r="B34700">
        <v>7</v>
      </c>
      <c r="C34700">
        <v>4</v>
      </c>
      <c r="D34700">
        <f>B34700*12 + C34700</f>
        <v>88</v>
      </c>
      <c r="E34700">
        <v>15</v>
      </c>
      <c r="F34700">
        <v>5</v>
      </c>
      <c r="G34700">
        <f t="shared" si="1121"/>
        <v>185</v>
      </c>
      <c r="H34700">
        <f t="shared" si="1122"/>
        <v>-97</v>
      </c>
      <c r="I34700" t="s">
        <v>10</v>
      </c>
    </row>
    <row r="34701" spans="1:9" x14ac:dyDescent="0.3">
      <c r="A34701">
        <v>39</v>
      </c>
      <c r="B34701">
        <v>7</v>
      </c>
      <c r="C34701">
        <v>5</v>
      </c>
      <c r="D34701">
        <f>B34701*12 + C34701</f>
        <v>89</v>
      </c>
      <c r="E34701">
        <v>15</v>
      </c>
      <c r="F34701">
        <v>5</v>
      </c>
      <c r="G34701">
        <f t="shared" si="1121"/>
        <v>185</v>
      </c>
      <c r="H34701">
        <f t="shared" si="1122"/>
        <v>-96</v>
      </c>
      <c r="I34701" t="s">
        <v>10</v>
      </c>
    </row>
    <row r="34702" spans="1:9" x14ac:dyDescent="0.3">
      <c r="A34702">
        <v>40</v>
      </c>
      <c r="B34702">
        <v>7</v>
      </c>
      <c r="C34702">
        <v>5</v>
      </c>
      <c r="D34702">
        <f>B34702*12 + C34702</f>
        <v>89</v>
      </c>
      <c r="E34702">
        <v>15</v>
      </c>
      <c r="F34702">
        <v>5</v>
      </c>
      <c r="G34702">
        <f t="shared" si="1121"/>
        <v>185</v>
      </c>
      <c r="H34702">
        <f t="shared" si="1122"/>
        <v>-96</v>
      </c>
      <c r="I34702" t="s">
        <v>10</v>
      </c>
    </row>
    <row r="34703" spans="1:9" x14ac:dyDescent="0.3">
      <c r="A34703">
        <v>41</v>
      </c>
      <c r="B34703">
        <v>7</v>
      </c>
      <c r="C34703">
        <v>6</v>
      </c>
      <c r="D34703">
        <f>B34703*12 + C34703</f>
        <v>90</v>
      </c>
      <c r="E34703">
        <v>15</v>
      </c>
      <c r="F34703">
        <v>5</v>
      </c>
      <c r="G34703">
        <f t="shared" si="1121"/>
        <v>185</v>
      </c>
      <c r="H34703">
        <f t="shared" si="1122"/>
        <v>-95</v>
      </c>
      <c r="I34703" t="s">
        <v>10</v>
      </c>
    </row>
    <row r="34704" spans="1:9" x14ac:dyDescent="0.3">
      <c r="A34704">
        <v>42</v>
      </c>
      <c r="B34704">
        <v>7</v>
      </c>
      <c r="C34704">
        <v>7</v>
      </c>
      <c r="D34704">
        <f>B34704*12 + C34704</f>
        <v>91</v>
      </c>
      <c r="E34704">
        <v>15</v>
      </c>
      <c r="F34704">
        <v>5</v>
      </c>
      <c r="G34704">
        <f t="shared" si="1121"/>
        <v>185</v>
      </c>
      <c r="H34704">
        <f t="shared" si="1122"/>
        <v>-94</v>
      </c>
      <c r="I34704" t="s">
        <v>10</v>
      </c>
    </row>
    <row r="34705" spans="1:9" x14ac:dyDescent="0.3">
      <c r="A34705">
        <v>43</v>
      </c>
      <c r="B34705">
        <v>7</v>
      </c>
      <c r="C34705">
        <v>8</v>
      </c>
      <c r="D34705">
        <f>B34705*12 + C34705</f>
        <v>92</v>
      </c>
      <c r="E34705">
        <v>15</v>
      </c>
      <c r="F34705">
        <v>5</v>
      </c>
      <c r="G34705">
        <f t="shared" si="1121"/>
        <v>185</v>
      </c>
      <c r="H34705">
        <f t="shared" si="1122"/>
        <v>-93</v>
      </c>
      <c r="I34705" t="s">
        <v>10</v>
      </c>
    </row>
    <row r="34706" spans="1:9" x14ac:dyDescent="0.3">
      <c r="A34706">
        <v>44</v>
      </c>
      <c r="B34706">
        <v>7</v>
      </c>
      <c r="C34706">
        <v>9</v>
      </c>
      <c r="D34706">
        <f>B34706*12 + C34706</f>
        <v>93</v>
      </c>
      <c r="E34706">
        <v>15</v>
      </c>
      <c r="F34706">
        <v>5</v>
      </c>
      <c r="G34706">
        <f t="shared" si="1121"/>
        <v>185</v>
      </c>
      <c r="H34706">
        <f t="shared" si="1122"/>
        <v>-92</v>
      </c>
      <c r="I34706" t="s">
        <v>10</v>
      </c>
    </row>
    <row r="34707" spans="1:9" x14ac:dyDescent="0.3">
      <c r="A34707">
        <v>45</v>
      </c>
      <c r="B34707">
        <v>7</v>
      </c>
      <c r="C34707">
        <v>10</v>
      </c>
      <c r="D34707">
        <f>B34707*12 + C34707</f>
        <v>94</v>
      </c>
      <c r="E34707">
        <v>15</v>
      </c>
      <c r="F34707">
        <v>5</v>
      </c>
      <c r="G34707">
        <f t="shared" si="1121"/>
        <v>185</v>
      </c>
      <c r="H34707">
        <f t="shared" si="1122"/>
        <v>-91</v>
      </c>
      <c r="I34707" t="s">
        <v>10</v>
      </c>
    </row>
    <row r="34708" spans="1:9" x14ac:dyDescent="0.3">
      <c r="A34708">
        <v>46</v>
      </c>
      <c r="B34708">
        <v>7</v>
      </c>
      <c r="C34708">
        <v>11</v>
      </c>
      <c r="D34708">
        <f>B34708*12 + C34708</f>
        <v>95</v>
      </c>
      <c r="E34708">
        <v>15</v>
      </c>
      <c r="F34708">
        <v>5</v>
      </c>
      <c r="G34708">
        <f t="shared" si="1121"/>
        <v>185</v>
      </c>
      <c r="H34708">
        <f t="shared" si="1122"/>
        <v>-90</v>
      </c>
      <c r="I34708" t="s">
        <v>10</v>
      </c>
    </row>
    <row r="34709" spans="1:9" x14ac:dyDescent="0.3">
      <c r="A34709">
        <v>47</v>
      </c>
      <c r="B34709">
        <v>8</v>
      </c>
      <c r="C34709">
        <v>0</v>
      </c>
      <c r="D34709">
        <f>B34709*12 + C34709</f>
        <v>96</v>
      </c>
      <c r="E34709">
        <v>15</v>
      </c>
      <c r="F34709">
        <v>5</v>
      </c>
      <c r="G34709">
        <f t="shared" si="1121"/>
        <v>185</v>
      </c>
      <c r="H34709">
        <f t="shared" si="1122"/>
        <v>-89</v>
      </c>
      <c r="I34709" t="s">
        <v>10</v>
      </c>
    </row>
    <row r="34710" spans="1:9" x14ac:dyDescent="0.3">
      <c r="A34710">
        <v>48</v>
      </c>
      <c r="B34710">
        <v>8</v>
      </c>
      <c r="C34710">
        <v>1</v>
      </c>
      <c r="D34710">
        <f>B34710*12 + C34710</f>
        <v>97</v>
      </c>
      <c r="E34710">
        <v>15</v>
      </c>
      <c r="F34710">
        <v>5</v>
      </c>
      <c r="G34710">
        <f t="shared" si="1121"/>
        <v>185</v>
      </c>
      <c r="H34710">
        <f t="shared" si="1122"/>
        <v>-88</v>
      </c>
      <c r="I34710" t="s">
        <v>10</v>
      </c>
    </row>
    <row r="34711" spans="1:9" x14ac:dyDescent="0.3">
      <c r="A34711">
        <v>49</v>
      </c>
      <c r="B34711">
        <v>8</v>
      </c>
      <c r="C34711">
        <v>2</v>
      </c>
      <c r="D34711">
        <f>B34711*12 + C34711</f>
        <v>98</v>
      </c>
      <c r="E34711">
        <v>15</v>
      </c>
      <c r="F34711">
        <v>5</v>
      </c>
      <c r="G34711">
        <f t="shared" si="1121"/>
        <v>185</v>
      </c>
      <c r="H34711">
        <f t="shared" si="1122"/>
        <v>-87</v>
      </c>
      <c r="I34711" t="s">
        <v>10</v>
      </c>
    </row>
    <row r="34712" spans="1:9" x14ac:dyDescent="0.3">
      <c r="A34712">
        <v>50</v>
      </c>
      <c r="B34712">
        <v>8</v>
      </c>
      <c r="C34712">
        <v>3</v>
      </c>
      <c r="D34712">
        <f>B34712*12 + C34712</f>
        <v>99</v>
      </c>
      <c r="E34712">
        <v>15</v>
      </c>
      <c r="F34712">
        <v>5</v>
      </c>
      <c r="G34712">
        <f t="shared" si="1121"/>
        <v>185</v>
      </c>
      <c r="H34712">
        <f t="shared" si="1122"/>
        <v>-86</v>
      </c>
      <c r="I34712" t="s">
        <v>10</v>
      </c>
    </row>
    <row r="34713" spans="1:9" x14ac:dyDescent="0.3">
      <c r="A34713">
        <v>51</v>
      </c>
      <c r="B34713">
        <v>8</v>
      </c>
      <c r="C34713">
        <v>4</v>
      </c>
      <c r="D34713">
        <f>B34713*12 + C34713</f>
        <v>100</v>
      </c>
      <c r="E34713">
        <v>15</v>
      </c>
      <c r="F34713">
        <v>5</v>
      </c>
      <c r="G34713">
        <f t="shared" si="1121"/>
        <v>185</v>
      </c>
      <c r="H34713">
        <f t="shared" si="1122"/>
        <v>-85</v>
      </c>
      <c r="I34713" t="s">
        <v>10</v>
      </c>
    </row>
    <row r="34714" spans="1:9" x14ac:dyDescent="0.3">
      <c r="A34714">
        <v>52</v>
      </c>
      <c r="B34714">
        <v>8</v>
      </c>
      <c r="C34714">
        <v>5</v>
      </c>
      <c r="D34714">
        <f>B34714*12 + C34714</f>
        <v>101</v>
      </c>
      <c r="E34714">
        <v>15</v>
      </c>
      <c r="F34714">
        <v>5</v>
      </c>
      <c r="G34714">
        <f t="shared" si="1121"/>
        <v>185</v>
      </c>
      <c r="H34714">
        <f t="shared" si="1122"/>
        <v>-84</v>
      </c>
      <c r="I34714" t="s">
        <v>10</v>
      </c>
    </row>
    <row r="34715" spans="1:9" x14ac:dyDescent="0.3">
      <c r="A34715">
        <v>53</v>
      </c>
      <c r="B34715">
        <v>8</v>
      </c>
      <c r="C34715">
        <v>6</v>
      </c>
      <c r="D34715">
        <f>B34715*12 + C34715</f>
        <v>102</v>
      </c>
      <c r="E34715">
        <v>15</v>
      </c>
      <c r="F34715">
        <v>5</v>
      </c>
      <c r="G34715">
        <f t="shared" si="1121"/>
        <v>185</v>
      </c>
      <c r="H34715">
        <f t="shared" si="1122"/>
        <v>-83</v>
      </c>
      <c r="I34715" t="s">
        <v>10</v>
      </c>
    </row>
    <row r="34716" spans="1:9" x14ac:dyDescent="0.3">
      <c r="A34716">
        <v>54</v>
      </c>
      <c r="B34716">
        <v>8</v>
      </c>
      <c r="C34716">
        <v>7</v>
      </c>
      <c r="D34716">
        <f>B34716*12 + C34716</f>
        <v>103</v>
      </c>
      <c r="E34716">
        <v>15</v>
      </c>
      <c r="F34716">
        <v>5</v>
      </c>
      <c r="G34716">
        <f t="shared" si="1121"/>
        <v>185</v>
      </c>
      <c r="H34716">
        <f t="shared" si="1122"/>
        <v>-82</v>
      </c>
      <c r="I34716" t="s">
        <v>10</v>
      </c>
    </row>
    <row r="34717" spans="1:9" x14ac:dyDescent="0.3">
      <c r="A34717">
        <v>55</v>
      </c>
      <c r="B34717">
        <v>8</v>
      </c>
      <c r="C34717">
        <v>8</v>
      </c>
      <c r="D34717">
        <f>B34717*12 + C34717</f>
        <v>104</v>
      </c>
      <c r="E34717">
        <v>15</v>
      </c>
      <c r="F34717">
        <v>5</v>
      </c>
      <c r="G34717">
        <f t="shared" si="1121"/>
        <v>185</v>
      </c>
      <c r="H34717">
        <f t="shared" si="1122"/>
        <v>-81</v>
      </c>
      <c r="I34717" t="s">
        <v>10</v>
      </c>
    </row>
    <row r="34718" spans="1:9" x14ac:dyDescent="0.3">
      <c r="A34718">
        <v>56</v>
      </c>
      <c r="B34718">
        <v>8</v>
      </c>
      <c r="C34718">
        <v>9</v>
      </c>
      <c r="D34718">
        <f>B34718*12 + C34718</f>
        <v>105</v>
      </c>
      <c r="E34718">
        <v>15</v>
      </c>
      <c r="F34718">
        <v>5</v>
      </c>
      <c r="G34718">
        <f t="shared" si="1121"/>
        <v>185</v>
      </c>
      <c r="H34718">
        <f t="shared" si="1122"/>
        <v>-80</v>
      </c>
      <c r="I34718" t="s">
        <v>10</v>
      </c>
    </row>
    <row r="34719" spans="1:9" x14ac:dyDescent="0.3">
      <c r="A34719">
        <v>57</v>
      </c>
      <c r="B34719">
        <v>8</v>
      </c>
      <c r="C34719">
        <v>10</v>
      </c>
      <c r="D34719">
        <f>B34719*12 + C34719</f>
        <v>106</v>
      </c>
      <c r="E34719">
        <v>15</v>
      </c>
      <c r="F34719">
        <v>5</v>
      </c>
      <c r="G34719">
        <f t="shared" si="1121"/>
        <v>185</v>
      </c>
      <c r="H34719">
        <f t="shared" si="1122"/>
        <v>-79</v>
      </c>
      <c r="I34719" t="s">
        <v>10</v>
      </c>
    </row>
    <row r="34720" spans="1:9" x14ac:dyDescent="0.3">
      <c r="A34720">
        <v>58</v>
      </c>
      <c r="B34720">
        <v>9</v>
      </c>
      <c r="C34720">
        <v>0</v>
      </c>
      <c r="D34720">
        <f>B34720*12 + C34720</f>
        <v>108</v>
      </c>
      <c r="E34720">
        <v>15</v>
      </c>
      <c r="F34720">
        <v>5</v>
      </c>
      <c r="G34720">
        <f t="shared" si="1121"/>
        <v>185</v>
      </c>
      <c r="H34720">
        <f t="shared" si="1122"/>
        <v>-77</v>
      </c>
      <c r="I34720" t="s">
        <v>10</v>
      </c>
    </row>
    <row r="34721" spans="1:9" x14ac:dyDescent="0.3">
      <c r="A34721">
        <v>59</v>
      </c>
      <c r="B34721">
        <v>9</v>
      </c>
      <c r="C34721">
        <v>1</v>
      </c>
      <c r="D34721">
        <f>B34721*12 + C34721</f>
        <v>109</v>
      </c>
      <c r="E34721">
        <v>15</v>
      </c>
      <c r="F34721">
        <v>5</v>
      </c>
      <c r="G34721">
        <f t="shared" si="1121"/>
        <v>185</v>
      </c>
      <c r="H34721">
        <f t="shared" si="1122"/>
        <v>-76</v>
      </c>
      <c r="I34721" t="s">
        <v>10</v>
      </c>
    </row>
    <row r="34722" spans="1:9" x14ac:dyDescent="0.3">
      <c r="A34722">
        <v>60</v>
      </c>
      <c r="B34722">
        <v>9</v>
      </c>
      <c r="C34722">
        <v>2</v>
      </c>
      <c r="D34722">
        <f>B34722*12 + C34722</f>
        <v>110</v>
      </c>
      <c r="E34722">
        <v>15</v>
      </c>
      <c r="F34722">
        <v>5</v>
      </c>
      <c r="G34722">
        <f t="shared" si="1121"/>
        <v>185</v>
      </c>
      <c r="H34722">
        <f t="shared" si="1122"/>
        <v>-75</v>
      </c>
      <c r="I34722" t="s">
        <v>10</v>
      </c>
    </row>
    <row r="34723" spans="1:9" x14ac:dyDescent="0.3">
      <c r="A34723">
        <v>61</v>
      </c>
      <c r="B34723">
        <v>9</v>
      </c>
      <c r="C34723">
        <v>3</v>
      </c>
      <c r="D34723">
        <f>B34723*12 + C34723</f>
        <v>111</v>
      </c>
      <c r="E34723">
        <v>15</v>
      </c>
      <c r="F34723">
        <v>5</v>
      </c>
      <c r="G34723">
        <f t="shared" si="1121"/>
        <v>185</v>
      </c>
      <c r="H34723">
        <f t="shared" si="1122"/>
        <v>-74</v>
      </c>
      <c r="I34723" t="s">
        <v>10</v>
      </c>
    </row>
    <row r="34724" spans="1:9" x14ac:dyDescent="0.3">
      <c r="A34724">
        <v>62</v>
      </c>
      <c r="B34724">
        <v>9</v>
      </c>
      <c r="C34724">
        <v>4</v>
      </c>
      <c r="D34724">
        <f>B34724*12 + C34724</f>
        <v>112</v>
      </c>
      <c r="E34724">
        <v>15</v>
      </c>
      <c r="F34724">
        <v>5</v>
      </c>
      <c r="G34724">
        <f t="shared" si="1121"/>
        <v>185</v>
      </c>
      <c r="H34724">
        <f t="shared" si="1122"/>
        <v>-73</v>
      </c>
      <c r="I34724" t="s">
        <v>10</v>
      </c>
    </row>
    <row r="34725" spans="1:9" x14ac:dyDescent="0.3">
      <c r="A34725">
        <v>63</v>
      </c>
      <c r="B34725">
        <v>9</v>
      </c>
      <c r="C34725">
        <v>6</v>
      </c>
      <c r="D34725">
        <f>B34725*12 + C34725</f>
        <v>114</v>
      </c>
      <c r="E34725">
        <v>15</v>
      </c>
      <c r="F34725">
        <v>5</v>
      </c>
      <c r="G34725">
        <f t="shared" si="1121"/>
        <v>185</v>
      </c>
      <c r="H34725">
        <f t="shared" si="1122"/>
        <v>-71</v>
      </c>
      <c r="I34725" t="s">
        <v>10</v>
      </c>
    </row>
    <row r="34726" spans="1:9" x14ac:dyDescent="0.3">
      <c r="A34726">
        <v>64</v>
      </c>
      <c r="B34726">
        <v>9</v>
      </c>
      <c r="C34726">
        <v>7</v>
      </c>
      <c r="D34726">
        <f>B34726*12 + C34726</f>
        <v>115</v>
      </c>
      <c r="E34726">
        <v>15</v>
      </c>
      <c r="F34726">
        <v>5</v>
      </c>
      <c r="G34726">
        <f t="shared" si="1121"/>
        <v>185</v>
      </c>
      <c r="H34726">
        <f t="shared" si="1122"/>
        <v>-70</v>
      </c>
      <c r="I34726" t="s">
        <v>10</v>
      </c>
    </row>
    <row r="34727" spans="1:9" x14ac:dyDescent="0.3">
      <c r="A34727">
        <v>65</v>
      </c>
      <c r="B34727">
        <v>9</v>
      </c>
      <c r="C34727">
        <v>8</v>
      </c>
      <c r="D34727">
        <f>B34727*12 + C34727</f>
        <v>116</v>
      </c>
      <c r="E34727">
        <v>15</v>
      </c>
      <c r="F34727">
        <v>5</v>
      </c>
      <c r="G34727">
        <f t="shared" si="1121"/>
        <v>185</v>
      </c>
      <c r="H34727">
        <f t="shared" si="1122"/>
        <v>-69</v>
      </c>
      <c r="I34727" t="s">
        <v>10</v>
      </c>
    </row>
    <row r="34728" spans="1:9" x14ac:dyDescent="0.3">
      <c r="A34728">
        <v>66</v>
      </c>
      <c r="B34728">
        <v>9</v>
      </c>
      <c r="C34728">
        <v>9</v>
      </c>
      <c r="D34728">
        <f>B34728*12 + C34728</f>
        <v>117</v>
      </c>
      <c r="E34728">
        <v>15</v>
      </c>
      <c r="F34728">
        <v>5</v>
      </c>
      <c r="G34728">
        <f t="shared" si="1121"/>
        <v>185</v>
      </c>
      <c r="H34728">
        <f t="shared" si="1122"/>
        <v>-68</v>
      </c>
      <c r="I34728" t="s">
        <v>10</v>
      </c>
    </row>
    <row r="34729" spans="1:9" x14ac:dyDescent="0.3">
      <c r="A34729">
        <v>67</v>
      </c>
      <c r="B34729">
        <v>9</v>
      </c>
      <c r="C34729">
        <v>10</v>
      </c>
      <c r="D34729">
        <f>B34729*12 + C34729</f>
        <v>118</v>
      </c>
      <c r="E34729">
        <v>15</v>
      </c>
      <c r="F34729">
        <v>5</v>
      </c>
      <c r="G34729">
        <f t="shared" ref="G34729:G34792" si="1123">E34729*12 + F34729</f>
        <v>185</v>
      </c>
      <c r="H34729">
        <f t="shared" si="1122"/>
        <v>-67</v>
      </c>
      <c r="I34729" t="s">
        <v>10</v>
      </c>
    </row>
    <row r="34730" spans="1:9" x14ac:dyDescent="0.3">
      <c r="A34730">
        <v>68</v>
      </c>
      <c r="B34730">
        <v>10</v>
      </c>
      <c r="C34730">
        <v>0</v>
      </c>
      <c r="D34730">
        <f>B34730*12 + C34730</f>
        <v>120</v>
      </c>
      <c r="E34730">
        <v>15</v>
      </c>
      <c r="F34730">
        <v>5</v>
      </c>
      <c r="G34730">
        <f t="shared" si="1123"/>
        <v>185</v>
      </c>
      <c r="H34730">
        <f t="shared" si="1122"/>
        <v>-65</v>
      </c>
      <c r="I34730" t="s">
        <v>10</v>
      </c>
    </row>
    <row r="34731" spans="1:9" x14ac:dyDescent="0.3">
      <c r="A34731">
        <v>69</v>
      </c>
      <c r="B34731">
        <v>10</v>
      </c>
      <c r="C34731">
        <v>1</v>
      </c>
      <c r="D34731">
        <f>B34731*12 + C34731</f>
        <v>121</v>
      </c>
      <c r="E34731">
        <v>15</v>
      </c>
      <c r="F34731">
        <v>5</v>
      </c>
      <c r="G34731">
        <f t="shared" si="1123"/>
        <v>185</v>
      </c>
      <c r="H34731">
        <f t="shared" si="1122"/>
        <v>-64</v>
      </c>
      <c r="I34731" t="s">
        <v>10</v>
      </c>
    </row>
    <row r="34732" spans="1:9" x14ac:dyDescent="0.3">
      <c r="A34732">
        <v>70</v>
      </c>
      <c r="B34732">
        <v>10</v>
      </c>
      <c r="C34732">
        <v>2</v>
      </c>
      <c r="D34732">
        <f>B34732*12 + C34732</f>
        <v>122</v>
      </c>
      <c r="E34732">
        <v>15</v>
      </c>
      <c r="F34732">
        <v>5</v>
      </c>
      <c r="G34732">
        <f t="shared" si="1123"/>
        <v>185</v>
      </c>
      <c r="H34732">
        <f t="shared" si="1122"/>
        <v>-63</v>
      </c>
      <c r="I34732" t="s">
        <v>10</v>
      </c>
    </row>
    <row r="34733" spans="1:9" x14ac:dyDescent="0.3">
      <c r="A34733">
        <v>71</v>
      </c>
      <c r="B34733">
        <v>10</v>
      </c>
      <c r="C34733">
        <v>3</v>
      </c>
      <c r="D34733">
        <f>B34733*12 + C34733</f>
        <v>123</v>
      </c>
      <c r="E34733">
        <v>15</v>
      </c>
      <c r="F34733">
        <v>5</v>
      </c>
      <c r="G34733">
        <f t="shared" si="1123"/>
        <v>185</v>
      </c>
      <c r="H34733">
        <f t="shared" si="1122"/>
        <v>-62</v>
      </c>
      <c r="I34733" t="s">
        <v>10</v>
      </c>
    </row>
    <row r="34734" spans="1:9" x14ac:dyDescent="0.3">
      <c r="A34734">
        <v>72</v>
      </c>
      <c r="B34734">
        <v>10</v>
      </c>
      <c r="C34734">
        <v>4</v>
      </c>
      <c r="D34734">
        <f>B34734*12 + C34734</f>
        <v>124</v>
      </c>
      <c r="E34734">
        <v>15</v>
      </c>
      <c r="F34734">
        <v>5</v>
      </c>
      <c r="G34734">
        <f t="shared" si="1123"/>
        <v>185</v>
      </c>
      <c r="H34734">
        <f t="shared" si="1122"/>
        <v>-61</v>
      </c>
      <c r="I34734" t="s">
        <v>10</v>
      </c>
    </row>
    <row r="34735" spans="1:9" x14ac:dyDescent="0.3">
      <c r="A34735">
        <v>73</v>
      </c>
      <c r="B34735">
        <v>10</v>
      </c>
      <c r="C34735">
        <v>6</v>
      </c>
      <c r="D34735">
        <f>B34735*12 + C34735</f>
        <v>126</v>
      </c>
      <c r="E34735">
        <v>15</v>
      </c>
      <c r="F34735">
        <v>5</v>
      </c>
      <c r="G34735">
        <f t="shared" si="1123"/>
        <v>185</v>
      </c>
      <c r="H34735">
        <f t="shared" si="1122"/>
        <v>-59</v>
      </c>
      <c r="I34735" t="s">
        <v>10</v>
      </c>
    </row>
    <row r="34736" spans="1:9" x14ac:dyDescent="0.3">
      <c r="A34736">
        <v>74</v>
      </c>
      <c r="B34736">
        <v>10</v>
      </c>
      <c r="C34736">
        <v>7</v>
      </c>
      <c r="D34736">
        <f>B34736*12 + C34736</f>
        <v>127</v>
      </c>
      <c r="E34736">
        <v>15</v>
      </c>
      <c r="F34736">
        <v>5</v>
      </c>
      <c r="G34736">
        <f t="shared" si="1123"/>
        <v>185</v>
      </c>
      <c r="H34736">
        <f t="shared" si="1122"/>
        <v>-58</v>
      </c>
      <c r="I34736" t="s">
        <v>10</v>
      </c>
    </row>
    <row r="34737" spans="1:9" x14ac:dyDescent="0.3">
      <c r="A34737">
        <v>75</v>
      </c>
      <c r="B34737">
        <v>10</v>
      </c>
      <c r="C34737">
        <v>9</v>
      </c>
      <c r="D34737">
        <f>B34737*12 + C34737</f>
        <v>129</v>
      </c>
      <c r="E34737">
        <v>15</v>
      </c>
      <c r="F34737">
        <v>5</v>
      </c>
      <c r="G34737">
        <f t="shared" si="1123"/>
        <v>185</v>
      </c>
      <c r="H34737">
        <f t="shared" si="1122"/>
        <v>-56</v>
      </c>
      <c r="I34737" t="s">
        <v>10</v>
      </c>
    </row>
    <row r="34738" spans="1:9" x14ac:dyDescent="0.3">
      <c r="A34738">
        <v>76</v>
      </c>
      <c r="B34738">
        <v>10</v>
      </c>
      <c r="C34738">
        <v>10</v>
      </c>
      <c r="D34738">
        <f>B34738*12 + C34738</f>
        <v>130</v>
      </c>
      <c r="E34738">
        <v>15</v>
      </c>
      <c r="F34738">
        <v>5</v>
      </c>
      <c r="G34738">
        <f t="shared" si="1123"/>
        <v>185</v>
      </c>
      <c r="H34738">
        <f t="shared" si="1122"/>
        <v>-55</v>
      </c>
      <c r="I34738" t="s">
        <v>10</v>
      </c>
    </row>
    <row r="34739" spans="1:9" x14ac:dyDescent="0.3">
      <c r="A34739">
        <v>77</v>
      </c>
      <c r="B34739">
        <v>10</v>
      </c>
      <c r="C34739">
        <v>11</v>
      </c>
      <c r="D34739">
        <f>B34739*12 + C34739</f>
        <v>131</v>
      </c>
      <c r="E34739">
        <v>15</v>
      </c>
      <c r="F34739">
        <v>5</v>
      </c>
      <c r="G34739">
        <f t="shared" si="1123"/>
        <v>185</v>
      </c>
      <c r="H34739">
        <f t="shared" si="1122"/>
        <v>-54</v>
      </c>
      <c r="I34739" t="s">
        <v>10</v>
      </c>
    </row>
    <row r="34740" spans="1:9" x14ac:dyDescent="0.3">
      <c r="A34740">
        <v>78</v>
      </c>
      <c r="B34740">
        <v>11</v>
      </c>
      <c r="C34740">
        <v>0</v>
      </c>
      <c r="D34740">
        <f>B34740*12 + C34740</f>
        <v>132</v>
      </c>
      <c r="E34740">
        <v>15</v>
      </c>
      <c r="F34740">
        <v>5</v>
      </c>
      <c r="G34740">
        <f t="shared" si="1123"/>
        <v>185</v>
      </c>
      <c r="H34740">
        <f t="shared" si="1122"/>
        <v>-53</v>
      </c>
      <c r="I34740" t="s">
        <v>10</v>
      </c>
    </row>
    <row r="34741" spans="1:9" x14ac:dyDescent="0.3">
      <c r="A34741">
        <v>79</v>
      </c>
      <c r="B34741">
        <v>11</v>
      </c>
      <c r="C34741">
        <v>1</v>
      </c>
      <c r="D34741">
        <f>B34741*12 + C34741</f>
        <v>133</v>
      </c>
      <c r="E34741">
        <v>15</v>
      </c>
      <c r="F34741">
        <v>5</v>
      </c>
      <c r="G34741">
        <f t="shared" si="1123"/>
        <v>185</v>
      </c>
      <c r="H34741">
        <f t="shared" si="1122"/>
        <v>-52</v>
      </c>
      <c r="I34741" t="s">
        <v>10</v>
      </c>
    </row>
    <row r="34742" spans="1:9" x14ac:dyDescent="0.3">
      <c r="A34742">
        <v>80</v>
      </c>
      <c r="B34742">
        <v>11</v>
      </c>
      <c r="C34742">
        <v>3</v>
      </c>
      <c r="D34742">
        <f>B34742*12 + C34742</f>
        <v>135</v>
      </c>
      <c r="E34742">
        <v>15</v>
      </c>
      <c r="F34742">
        <v>5</v>
      </c>
      <c r="G34742">
        <f t="shared" si="1123"/>
        <v>185</v>
      </c>
      <c r="H34742">
        <f t="shared" si="1122"/>
        <v>-50</v>
      </c>
      <c r="I34742" t="s">
        <v>10</v>
      </c>
    </row>
    <row r="34743" spans="1:9" x14ac:dyDescent="0.3">
      <c r="A34743">
        <v>81</v>
      </c>
      <c r="B34743">
        <v>11</v>
      </c>
      <c r="C34743">
        <v>4</v>
      </c>
      <c r="D34743">
        <f>B34743*12 + C34743</f>
        <v>136</v>
      </c>
      <c r="E34743">
        <v>15</v>
      </c>
      <c r="F34743">
        <v>5</v>
      </c>
      <c r="G34743">
        <f t="shared" si="1123"/>
        <v>185</v>
      </c>
      <c r="H34743">
        <f t="shared" si="1122"/>
        <v>-49</v>
      </c>
      <c r="I34743" t="s">
        <v>10</v>
      </c>
    </row>
    <row r="34744" spans="1:9" x14ac:dyDescent="0.3">
      <c r="A34744">
        <v>82</v>
      </c>
      <c r="B34744">
        <v>11</v>
      </c>
      <c r="C34744">
        <v>5</v>
      </c>
      <c r="D34744">
        <f>B34744*12 + C34744</f>
        <v>137</v>
      </c>
      <c r="E34744">
        <v>15</v>
      </c>
      <c r="F34744">
        <v>5</v>
      </c>
      <c r="G34744">
        <f t="shared" si="1123"/>
        <v>185</v>
      </c>
      <c r="H34744">
        <f t="shared" si="1122"/>
        <v>-48</v>
      </c>
      <c r="I34744" t="s">
        <v>10</v>
      </c>
    </row>
    <row r="34745" spans="1:9" x14ac:dyDescent="0.3">
      <c r="A34745">
        <v>83</v>
      </c>
      <c r="B34745">
        <v>11</v>
      </c>
      <c r="C34745">
        <v>6</v>
      </c>
      <c r="D34745">
        <f>B34745*12 + C34745</f>
        <v>138</v>
      </c>
      <c r="E34745">
        <v>15</v>
      </c>
      <c r="F34745">
        <v>5</v>
      </c>
      <c r="G34745">
        <f t="shared" si="1123"/>
        <v>185</v>
      </c>
      <c r="H34745">
        <f t="shared" si="1122"/>
        <v>-47</v>
      </c>
      <c r="I34745" t="s">
        <v>10</v>
      </c>
    </row>
    <row r="34746" spans="1:9" x14ac:dyDescent="0.3">
      <c r="A34746">
        <v>84</v>
      </c>
      <c r="B34746">
        <v>11</v>
      </c>
      <c r="C34746">
        <v>7</v>
      </c>
      <c r="D34746">
        <f>B34746*12 + C34746</f>
        <v>139</v>
      </c>
      <c r="E34746">
        <v>15</v>
      </c>
      <c r="F34746">
        <v>5</v>
      </c>
      <c r="G34746">
        <f t="shared" si="1123"/>
        <v>185</v>
      </c>
      <c r="H34746">
        <f t="shared" si="1122"/>
        <v>-46</v>
      </c>
      <c r="I34746" t="s">
        <v>10</v>
      </c>
    </row>
    <row r="34747" spans="1:9" x14ac:dyDescent="0.3">
      <c r="A34747">
        <v>85</v>
      </c>
      <c r="B34747">
        <v>11</v>
      </c>
      <c r="C34747">
        <v>9</v>
      </c>
      <c r="D34747">
        <f>B34747*12 + C34747</f>
        <v>141</v>
      </c>
      <c r="E34747">
        <v>15</v>
      </c>
      <c r="F34747">
        <v>5</v>
      </c>
      <c r="G34747">
        <f t="shared" si="1123"/>
        <v>185</v>
      </c>
      <c r="H34747">
        <f t="shared" si="1122"/>
        <v>-44</v>
      </c>
      <c r="I34747" t="s">
        <v>10</v>
      </c>
    </row>
    <row r="34748" spans="1:9" x14ac:dyDescent="0.3">
      <c r="A34748">
        <v>86</v>
      </c>
      <c r="B34748">
        <v>11</v>
      </c>
      <c r="C34748">
        <v>10</v>
      </c>
      <c r="D34748">
        <f>B34748*12 + C34748</f>
        <v>142</v>
      </c>
      <c r="E34748">
        <v>15</v>
      </c>
      <c r="F34748">
        <v>5</v>
      </c>
      <c r="G34748">
        <f t="shared" si="1123"/>
        <v>185</v>
      </c>
      <c r="H34748">
        <f t="shared" si="1122"/>
        <v>-43</v>
      </c>
      <c r="I34748" t="s">
        <v>10</v>
      </c>
    </row>
    <row r="34749" spans="1:9" x14ac:dyDescent="0.3">
      <c r="A34749">
        <v>87</v>
      </c>
      <c r="B34749">
        <v>11</v>
      </c>
      <c r="C34749">
        <v>11</v>
      </c>
      <c r="D34749">
        <f>B34749*12 + C34749</f>
        <v>143</v>
      </c>
      <c r="E34749">
        <v>15</v>
      </c>
      <c r="F34749">
        <v>5</v>
      </c>
      <c r="G34749">
        <f t="shared" si="1123"/>
        <v>185</v>
      </c>
      <c r="H34749">
        <f t="shared" si="1122"/>
        <v>-42</v>
      </c>
      <c r="I34749" t="s">
        <v>10</v>
      </c>
    </row>
    <row r="34750" spans="1:9" x14ac:dyDescent="0.3">
      <c r="A34750">
        <v>88</v>
      </c>
      <c r="B34750">
        <v>12</v>
      </c>
      <c r="C34750">
        <v>0</v>
      </c>
      <c r="D34750">
        <f>B34750*12 + C34750</f>
        <v>144</v>
      </c>
      <c r="E34750">
        <v>15</v>
      </c>
      <c r="F34750">
        <v>5</v>
      </c>
      <c r="G34750">
        <f t="shared" si="1123"/>
        <v>185</v>
      </c>
      <c r="H34750">
        <f t="shared" si="1122"/>
        <v>-41</v>
      </c>
      <c r="I34750" t="s">
        <v>10</v>
      </c>
    </row>
    <row r="34751" spans="1:9" x14ac:dyDescent="0.3">
      <c r="A34751">
        <v>89</v>
      </c>
      <c r="B34751">
        <v>12</v>
      </c>
      <c r="C34751">
        <v>1</v>
      </c>
      <c r="D34751">
        <f>B34751*12 + C34751</f>
        <v>145</v>
      </c>
      <c r="E34751">
        <v>15</v>
      </c>
      <c r="F34751">
        <v>5</v>
      </c>
      <c r="G34751">
        <f t="shared" si="1123"/>
        <v>185</v>
      </c>
      <c r="H34751">
        <f t="shared" si="1122"/>
        <v>-40</v>
      </c>
      <c r="I34751" t="s">
        <v>10</v>
      </c>
    </row>
    <row r="34752" spans="1:9" x14ac:dyDescent="0.3">
      <c r="A34752">
        <v>90</v>
      </c>
      <c r="B34752">
        <v>12</v>
      </c>
      <c r="C34752">
        <v>3</v>
      </c>
      <c r="D34752">
        <f>B34752*12 + C34752</f>
        <v>147</v>
      </c>
      <c r="E34752">
        <v>15</v>
      </c>
      <c r="F34752">
        <v>5</v>
      </c>
      <c r="G34752">
        <f t="shared" si="1123"/>
        <v>185</v>
      </c>
      <c r="H34752">
        <f t="shared" si="1122"/>
        <v>-38</v>
      </c>
      <c r="I34752" t="s">
        <v>10</v>
      </c>
    </row>
    <row r="34753" spans="1:9" x14ac:dyDescent="0.3">
      <c r="A34753">
        <v>91</v>
      </c>
      <c r="B34753">
        <v>12</v>
      </c>
      <c r="C34753">
        <v>4</v>
      </c>
      <c r="D34753">
        <f>B34753*12 + C34753</f>
        <v>148</v>
      </c>
      <c r="E34753">
        <v>15</v>
      </c>
      <c r="F34753">
        <v>5</v>
      </c>
      <c r="G34753">
        <f t="shared" si="1123"/>
        <v>185</v>
      </c>
      <c r="H34753">
        <f t="shared" si="1122"/>
        <v>-37</v>
      </c>
      <c r="I34753" t="s">
        <v>10</v>
      </c>
    </row>
    <row r="34754" spans="1:9" x14ac:dyDescent="0.3">
      <c r="A34754">
        <v>92</v>
      </c>
      <c r="B34754">
        <v>12</v>
      </c>
      <c r="C34754">
        <v>5</v>
      </c>
      <c r="D34754">
        <f>B34754*12 + C34754</f>
        <v>149</v>
      </c>
      <c r="E34754">
        <v>15</v>
      </c>
      <c r="F34754">
        <v>5</v>
      </c>
      <c r="G34754">
        <f t="shared" si="1123"/>
        <v>185</v>
      </c>
      <c r="H34754">
        <f t="shared" si="1122"/>
        <v>-36</v>
      </c>
      <c r="I34754" t="s">
        <v>10</v>
      </c>
    </row>
    <row r="34755" spans="1:9" x14ac:dyDescent="0.3">
      <c r="A34755">
        <v>93</v>
      </c>
      <c r="B34755">
        <v>12</v>
      </c>
      <c r="C34755">
        <v>6</v>
      </c>
      <c r="D34755">
        <f>B34755*12 + C34755</f>
        <v>150</v>
      </c>
      <c r="E34755">
        <v>15</v>
      </c>
      <c r="F34755">
        <v>5</v>
      </c>
      <c r="G34755">
        <f t="shared" si="1123"/>
        <v>185</v>
      </c>
      <c r="H34755">
        <f t="shared" si="1122"/>
        <v>-35</v>
      </c>
      <c r="I34755" t="s">
        <v>10</v>
      </c>
    </row>
    <row r="34756" spans="1:9" x14ac:dyDescent="0.3">
      <c r="A34756">
        <v>94</v>
      </c>
      <c r="B34756">
        <v>12</v>
      </c>
      <c r="C34756">
        <v>7</v>
      </c>
      <c r="D34756">
        <f>B34756*12 + C34756</f>
        <v>151</v>
      </c>
      <c r="E34756">
        <v>15</v>
      </c>
      <c r="F34756">
        <v>5</v>
      </c>
      <c r="G34756">
        <f t="shared" si="1123"/>
        <v>185</v>
      </c>
      <c r="H34756">
        <f t="shared" si="1122"/>
        <v>-34</v>
      </c>
      <c r="I34756" t="s">
        <v>10</v>
      </c>
    </row>
    <row r="34757" spans="1:9" x14ac:dyDescent="0.3">
      <c r="A34757">
        <v>95</v>
      </c>
      <c r="B34757">
        <v>12</v>
      </c>
      <c r="C34757">
        <v>9</v>
      </c>
      <c r="D34757">
        <f>B34757*12 + C34757</f>
        <v>153</v>
      </c>
      <c r="E34757">
        <v>15</v>
      </c>
      <c r="F34757">
        <v>5</v>
      </c>
      <c r="G34757">
        <f t="shared" si="1123"/>
        <v>185</v>
      </c>
      <c r="H34757">
        <f t="shared" si="1122"/>
        <v>-32</v>
      </c>
      <c r="I34757" t="s">
        <v>10</v>
      </c>
    </row>
    <row r="34758" spans="1:9" x14ac:dyDescent="0.3">
      <c r="A34758">
        <v>96</v>
      </c>
      <c r="B34758">
        <v>12</v>
      </c>
      <c r="C34758">
        <v>10</v>
      </c>
      <c r="D34758">
        <f>B34758*12 + C34758</f>
        <v>154</v>
      </c>
      <c r="E34758">
        <v>15</v>
      </c>
      <c r="F34758">
        <v>5</v>
      </c>
      <c r="G34758">
        <f t="shared" si="1123"/>
        <v>185</v>
      </c>
      <c r="H34758">
        <f t="shared" si="1122"/>
        <v>-31</v>
      </c>
      <c r="I34758" t="s">
        <v>10</v>
      </c>
    </row>
    <row r="34759" spans="1:9" x14ac:dyDescent="0.3">
      <c r="A34759">
        <v>97</v>
      </c>
      <c r="B34759">
        <v>12</v>
      </c>
      <c r="C34759">
        <v>11</v>
      </c>
      <c r="D34759">
        <f>B34759*12 + C34759</f>
        <v>155</v>
      </c>
      <c r="E34759">
        <v>15</v>
      </c>
      <c r="F34759">
        <v>5</v>
      </c>
      <c r="G34759">
        <f t="shared" si="1123"/>
        <v>185</v>
      </c>
      <c r="H34759">
        <f t="shared" si="1122"/>
        <v>-30</v>
      </c>
      <c r="I34759" t="s">
        <v>10</v>
      </c>
    </row>
    <row r="34760" spans="1:9" x14ac:dyDescent="0.3">
      <c r="A34760">
        <v>98</v>
      </c>
      <c r="B34760">
        <v>13</v>
      </c>
      <c r="C34760">
        <v>0</v>
      </c>
      <c r="D34760">
        <f>B34760*12 + C34760</f>
        <v>156</v>
      </c>
      <c r="E34760">
        <v>15</v>
      </c>
      <c r="F34760">
        <v>5</v>
      </c>
      <c r="G34760">
        <f t="shared" si="1123"/>
        <v>185</v>
      </c>
      <c r="H34760">
        <f t="shared" ref="H34760:H34823" si="1124">D34760-G34760</f>
        <v>-29</v>
      </c>
      <c r="I34760" t="s">
        <v>10</v>
      </c>
    </row>
    <row r="34761" spans="1:9" x14ac:dyDescent="0.3">
      <c r="A34761">
        <v>99</v>
      </c>
      <c r="B34761">
        <v>13</v>
      </c>
      <c r="C34761">
        <v>1</v>
      </c>
      <c r="D34761">
        <f>B34761*12 + C34761</f>
        <v>157</v>
      </c>
      <c r="E34761">
        <v>15</v>
      </c>
      <c r="F34761">
        <v>5</v>
      </c>
      <c r="G34761">
        <f t="shared" si="1123"/>
        <v>185</v>
      </c>
      <c r="H34761">
        <f t="shared" si="1124"/>
        <v>-28</v>
      </c>
      <c r="I34761" t="s">
        <v>10</v>
      </c>
    </row>
    <row r="34762" spans="1:9" x14ac:dyDescent="0.3">
      <c r="A34762">
        <v>100</v>
      </c>
      <c r="B34762">
        <v>13</v>
      </c>
      <c r="C34762">
        <v>3</v>
      </c>
      <c r="D34762">
        <f>B34762*12 + C34762</f>
        <v>159</v>
      </c>
      <c r="E34762">
        <v>15</v>
      </c>
      <c r="F34762">
        <v>5</v>
      </c>
      <c r="G34762">
        <f t="shared" si="1123"/>
        <v>185</v>
      </c>
      <c r="H34762">
        <f t="shared" si="1124"/>
        <v>-26</v>
      </c>
      <c r="I34762" t="s">
        <v>10</v>
      </c>
    </row>
    <row r="34763" spans="1:9" x14ac:dyDescent="0.3">
      <c r="A34763">
        <v>101</v>
      </c>
      <c r="B34763">
        <v>13</v>
      </c>
      <c r="C34763">
        <v>4</v>
      </c>
      <c r="D34763">
        <f>B34763*12 + C34763</f>
        <v>160</v>
      </c>
      <c r="E34763">
        <v>15</v>
      </c>
      <c r="F34763">
        <v>5</v>
      </c>
      <c r="G34763">
        <f t="shared" si="1123"/>
        <v>185</v>
      </c>
      <c r="H34763">
        <f t="shared" si="1124"/>
        <v>-25</v>
      </c>
      <c r="I34763" t="s">
        <v>10</v>
      </c>
    </row>
    <row r="34764" spans="1:9" x14ac:dyDescent="0.3">
      <c r="A34764">
        <v>102</v>
      </c>
      <c r="B34764">
        <v>13</v>
      </c>
      <c r="C34764">
        <v>6</v>
      </c>
      <c r="D34764">
        <f>B34764*12 + C34764</f>
        <v>162</v>
      </c>
      <c r="E34764">
        <v>15</v>
      </c>
      <c r="F34764">
        <v>5</v>
      </c>
      <c r="G34764">
        <f t="shared" si="1123"/>
        <v>185</v>
      </c>
      <c r="H34764">
        <f t="shared" si="1124"/>
        <v>-23</v>
      </c>
      <c r="I34764" t="s">
        <v>10</v>
      </c>
    </row>
    <row r="34765" spans="1:9" x14ac:dyDescent="0.3">
      <c r="A34765">
        <v>103</v>
      </c>
      <c r="B34765">
        <v>13</v>
      </c>
      <c r="C34765">
        <v>6</v>
      </c>
      <c r="D34765">
        <f>B34765*12 + C34765</f>
        <v>162</v>
      </c>
      <c r="E34765">
        <v>15</v>
      </c>
      <c r="F34765">
        <v>5</v>
      </c>
      <c r="G34765">
        <f t="shared" si="1123"/>
        <v>185</v>
      </c>
      <c r="H34765">
        <f t="shared" si="1124"/>
        <v>-23</v>
      </c>
      <c r="I34765" t="s">
        <v>10</v>
      </c>
    </row>
    <row r="34766" spans="1:9" x14ac:dyDescent="0.3">
      <c r="A34766">
        <v>104</v>
      </c>
      <c r="B34766">
        <v>13</v>
      </c>
      <c r="C34766">
        <v>7</v>
      </c>
      <c r="D34766">
        <f>B34766*12 + C34766</f>
        <v>163</v>
      </c>
      <c r="E34766">
        <v>15</v>
      </c>
      <c r="F34766">
        <v>5</v>
      </c>
      <c r="G34766">
        <f t="shared" si="1123"/>
        <v>185</v>
      </c>
      <c r="H34766">
        <f t="shared" si="1124"/>
        <v>-22</v>
      </c>
      <c r="I34766" t="s">
        <v>10</v>
      </c>
    </row>
    <row r="34767" spans="1:9" x14ac:dyDescent="0.3">
      <c r="A34767">
        <v>105</v>
      </c>
      <c r="B34767">
        <v>13</v>
      </c>
      <c r="C34767">
        <v>9</v>
      </c>
      <c r="D34767">
        <f>B34767*12 + C34767</f>
        <v>165</v>
      </c>
      <c r="E34767">
        <v>15</v>
      </c>
      <c r="F34767">
        <v>5</v>
      </c>
      <c r="G34767">
        <f t="shared" si="1123"/>
        <v>185</v>
      </c>
      <c r="H34767">
        <f t="shared" si="1124"/>
        <v>-20</v>
      </c>
      <c r="I34767" t="s">
        <v>10</v>
      </c>
    </row>
    <row r="34768" spans="1:9" x14ac:dyDescent="0.3">
      <c r="A34768">
        <v>106</v>
      </c>
      <c r="B34768">
        <v>13</v>
      </c>
      <c r="C34768">
        <v>10</v>
      </c>
      <c r="D34768">
        <f>B34768*12 + C34768</f>
        <v>166</v>
      </c>
      <c r="E34768">
        <v>15</v>
      </c>
      <c r="F34768">
        <v>5</v>
      </c>
      <c r="G34768">
        <f t="shared" si="1123"/>
        <v>185</v>
      </c>
      <c r="H34768">
        <f t="shared" si="1124"/>
        <v>-19</v>
      </c>
      <c r="I34768" t="s">
        <v>10</v>
      </c>
    </row>
    <row r="34769" spans="1:9" x14ac:dyDescent="0.3">
      <c r="A34769">
        <v>107</v>
      </c>
      <c r="B34769">
        <v>13</v>
      </c>
      <c r="C34769">
        <v>11</v>
      </c>
      <c r="D34769">
        <f>B34769*12 + C34769</f>
        <v>167</v>
      </c>
      <c r="E34769">
        <v>15</v>
      </c>
      <c r="F34769">
        <v>5</v>
      </c>
      <c r="G34769">
        <f t="shared" si="1123"/>
        <v>185</v>
      </c>
      <c r="H34769">
        <f t="shared" si="1124"/>
        <v>-18</v>
      </c>
      <c r="I34769" t="s">
        <v>10</v>
      </c>
    </row>
    <row r="34770" spans="1:9" x14ac:dyDescent="0.3">
      <c r="A34770">
        <v>108</v>
      </c>
      <c r="B34770">
        <v>14</v>
      </c>
      <c r="C34770">
        <v>0</v>
      </c>
      <c r="D34770">
        <f>B34770*12 + C34770</f>
        <v>168</v>
      </c>
      <c r="E34770">
        <v>15</v>
      </c>
      <c r="F34770">
        <v>5</v>
      </c>
      <c r="G34770">
        <f t="shared" si="1123"/>
        <v>185</v>
      </c>
      <c r="H34770">
        <f t="shared" si="1124"/>
        <v>-17</v>
      </c>
      <c r="I34770" t="s">
        <v>10</v>
      </c>
    </row>
    <row r="34771" spans="1:9" x14ac:dyDescent="0.3">
      <c r="A34771">
        <v>109</v>
      </c>
      <c r="B34771">
        <v>14</v>
      </c>
      <c r="C34771">
        <v>1</v>
      </c>
      <c r="D34771">
        <f>B34771*12 + C34771</f>
        <v>169</v>
      </c>
      <c r="E34771">
        <v>15</v>
      </c>
      <c r="F34771">
        <v>5</v>
      </c>
      <c r="G34771">
        <f t="shared" si="1123"/>
        <v>185</v>
      </c>
      <c r="H34771">
        <f t="shared" si="1124"/>
        <v>-16</v>
      </c>
      <c r="I34771" t="s">
        <v>10</v>
      </c>
    </row>
    <row r="34772" spans="1:9" x14ac:dyDescent="0.3">
      <c r="A34772">
        <v>110</v>
      </c>
      <c r="B34772">
        <v>14</v>
      </c>
      <c r="C34772">
        <v>3</v>
      </c>
      <c r="D34772">
        <f>B34772*12 + C34772</f>
        <v>171</v>
      </c>
      <c r="E34772">
        <v>15</v>
      </c>
      <c r="F34772">
        <v>5</v>
      </c>
      <c r="G34772">
        <f t="shared" si="1123"/>
        <v>185</v>
      </c>
      <c r="H34772">
        <f t="shared" si="1124"/>
        <v>-14</v>
      </c>
      <c r="I34772" t="s">
        <v>10</v>
      </c>
    </row>
    <row r="34773" spans="1:9" x14ac:dyDescent="0.3">
      <c r="A34773">
        <v>2</v>
      </c>
      <c r="B34773">
        <v>5</v>
      </c>
      <c r="C34773">
        <v>3</v>
      </c>
      <c r="D34773">
        <f>B34773*12 + C34773</f>
        <v>63</v>
      </c>
      <c r="E34773">
        <v>15</v>
      </c>
      <c r="F34773">
        <v>6</v>
      </c>
      <c r="G34773">
        <f t="shared" si="1123"/>
        <v>186</v>
      </c>
      <c r="H34773">
        <f t="shared" si="1124"/>
        <v>-123</v>
      </c>
      <c r="I34773" t="s">
        <v>10</v>
      </c>
    </row>
    <row r="34774" spans="1:9" x14ac:dyDescent="0.3">
      <c r="A34774">
        <v>3</v>
      </c>
      <c r="B34774">
        <v>5</v>
      </c>
      <c r="C34774">
        <v>3</v>
      </c>
      <c r="D34774">
        <f>B34774*12 + C34774</f>
        <v>63</v>
      </c>
      <c r="E34774">
        <v>15</v>
      </c>
      <c r="F34774">
        <v>6</v>
      </c>
      <c r="G34774">
        <f t="shared" si="1123"/>
        <v>186</v>
      </c>
      <c r="H34774">
        <f t="shared" si="1124"/>
        <v>-123</v>
      </c>
      <c r="I34774" t="s">
        <v>10</v>
      </c>
    </row>
    <row r="34775" spans="1:9" x14ac:dyDescent="0.3">
      <c r="A34775">
        <v>4</v>
      </c>
      <c r="B34775">
        <v>5</v>
      </c>
      <c r="C34775">
        <v>4</v>
      </c>
      <c r="D34775">
        <f>B34775*12 + C34775</f>
        <v>64</v>
      </c>
      <c r="E34775">
        <v>15</v>
      </c>
      <c r="F34775">
        <v>6</v>
      </c>
      <c r="G34775">
        <f t="shared" si="1123"/>
        <v>186</v>
      </c>
      <c r="H34775">
        <f t="shared" si="1124"/>
        <v>-122</v>
      </c>
      <c r="I34775" t="s">
        <v>10</v>
      </c>
    </row>
    <row r="34776" spans="1:9" x14ac:dyDescent="0.3">
      <c r="A34776">
        <v>5</v>
      </c>
      <c r="B34776">
        <v>5</v>
      </c>
      <c r="C34776">
        <v>5</v>
      </c>
      <c r="D34776">
        <f>B34776*12 + C34776</f>
        <v>65</v>
      </c>
      <c r="E34776">
        <v>15</v>
      </c>
      <c r="F34776">
        <v>6</v>
      </c>
      <c r="G34776">
        <f t="shared" si="1123"/>
        <v>186</v>
      </c>
      <c r="H34776">
        <f t="shared" si="1124"/>
        <v>-121</v>
      </c>
      <c r="I34776" t="s">
        <v>10</v>
      </c>
    </row>
    <row r="34777" spans="1:9" x14ac:dyDescent="0.3">
      <c r="A34777">
        <v>6</v>
      </c>
      <c r="B34777">
        <v>5</v>
      </c>
      <c r="C34777">
        <v>5</v>
      </c>
      <c r="D34777">
        <f>B34777*12 + C34777</f>
        <v>65</v>
      </c>
      <c r="E34777">
        <v>15</v>
      </c>
      <c r="F34777">
        <v>6</v>
      </c>
      <c r="G34777">
        <f t="shared" si="1123"/>
        <v>186</v>
      </c>
      <c r="H34777">
        <f t="shared" si="1124"/>
        <v>-121</v>
      </c>
      <c r="I34777" t="s">
        <v>10</v>
      </c>
    </row>
    <row r="34778" spans="1:9" x14ac:dyDescent="0.3">
      <c r="A34778">
        <v>7</v>
      </c>
      <c r="B34778">
        <v>5</v>
      </c>
      <c r="C34778">
        <v>6</v>
      </c>
      <c r="D34778">
        <f>B34778*12 + C34778</f>
        <v>66</v>
      </c>
      <c r="E34778">
        <v>15</v>
      </c>
      <c r="F34778">
        <v>6</v>
      </c>
      <c r="G34778">
        <f t="shared" si="1123"/>
        <v>186</v>
      </c>
      <c r="H34778">
        <f t="shared" si="1124"/>
        <v>-120</v>
      </c>
      <c r="I34778" t="s">
        <v>10</v>
      </c>
    </row>
    <row r="34779" spans="1:9" x14ac:dyDescent="0.3">
      <c r="A34779">
        <v>8</v>
      </c>
      <c r="B34779">
        <v>5</v>
      </c>
      <c r="C34779">
        <v>6</v>
      </c>
      <c r="D34779">
        <f>B34779*12 + C34779</f>
        <v>66</v>
      </c>
      <c r="E34779">
        <v>15</v>
      </c>
      <c r="F34779">
        <v>6</v>
      </c>
      <c r="G34779">
        <f t="shared" si="1123"/>
        <v>186</v>
      </c>
      <c r="H34779">
        <f t="shared" si="1124"/>
        <v>-120</v>
      </c>
      <c r="I34779" t="s">
        <v>10</v>
      </c>
    </row>
    <row r="34780" spans="1:9" x14ac:dyDescent="0.3">
      <c r="A34780">
        <v>9</v>
      </c>
      <c r="B34780">
        <v>5</v>
      </c>
      <c r="C34780">
        <v>7</v>
      </c>
      <c r="D34780">
        <f>B34780*12 + C34780</f>
        <v>67</v>
      </c>
      <c r="E34780">
        <v>15</v>
      </c>
      <c r="F34780">
        <v>6</v>
      </c>
      <c r="G34780">
        <f t="shared" si="1123"/>
        <v>186</v>
      </c>
      <c r="H34780">
        <f t="shared" si="1124"/>
        <v>-119</v>
      </c>
      <c r="I34780" t="s">
        <v>10</v>
      </c>
    </row>
    <row r="34781" spans="1:9" x14ac:dyDescent="0.3">
      <c r="A34781">
        <v>10</v>
      </c>
      <c r="B34781">
        <v>5</v>
      </c>
      <c r="C34781">
        <v>7</v>
      </c>
      <c r="D34781">
        <f>B34781*12 + C34781</f>
        <v>67</v>
      </c>
      <c r="E34781">
        <v>15</v>
      </c>
      <c r="F34781">
        <v>6</v>
      </c>
      <c r="G34781">
        <f t="shared" si="1123"/>
        <v>186</v>
      </c>
      <c r="H34781">
        <f t="shared" si="1124"/>
        <v>-119</v>
      </c>
      <c r="I34781" t="s">
        <v>10</v>
      </c>
    </row>
    <row r="34782" spans="1:9" x14ac:dyDescent="0.3">
      <c r="A34782">
        <v>11</v>
      </c>
      <c r="B34782">
        <v>5</v>
      </c>
      <c r="C34782">
        <v>8</v>
      </c>
      <c r="D34782">
        <f>B34782*12 + C34782</f>
        <v>68</v>
      </c>
      <c r="E34782">
        <v>15</v>
      </c>
      <c r="F34782">
        <v>6</v>
      </c>
      <c r="G34782">
        <f t="shared" si="1123"/>
        <v>186</v>
      </c>
      <c r="H34782">
        <f t="shared" si="1124"/>
        <v>-118</v>
      </c>
      <c r="I34782" t="s">
        <v>10</v>
      </c>
    </row>
    <row r="34783" spans="1:9" x14ac:dyDescent="0.3">
      <c r="A34783">
        <v>12</v>
      </c>
      <c r="B34783">
        <v>5</v>
      </c>
      <c r="C34783">
        <v>9</v>
      </c>
      <c r="D34783">
        <f>B34783*12 + C34783</f>
        <v>69</v>
      </c>
      <c r="E34783">
        <v>15</v>
      </c>
      <c r="F34783">
        <v>6</v>
      </c>
      <c r="G34783">
        <f t="shared" si="1123"/>
        <v>186</v>
      </c>
      <c r="H34783">
        <f t="shared" si="1124"/>
        <v>-117</v>
      </c>
      <c r="I34783" t="s">
        <v>10</v>
      </c>
    </row>
    <row r="34784" spans="1:9" x14ac:dyDescent="0.3">
      <c r="A34784">
        <v>13</v>
      </c>
      <c r="B34784">
        <v>5</v>
      </c>
      <c r="C34784">
        <v>9</v>
      </c>
      <c r="D34784">
        <f>B34784*12 + C34784</f>
        <v>69</v>
      </c>
      <c r="E34784">
        <v>15</v>
      </c>
      <c r="F34784">
        <v>6</v>
      </c>
      <c r="G34784">
        <f t="shared" si="1123"/>
        <v>186</v>
      </c>
      <c r="H34784">
        <f t="shared" si="1124"/>
        <v>-117</v>
      </c>
      <c r="I34784" t="s">
        <v>10</v>
      </c>
    </row>
    <row r="34785" spans="1:9" x14ac:dyDescent="0.3">
      <c r="A34785">
        <v>14</v>
      </c>
      <c r="B34785">
        <v>5</v>
      </c>
      <c r="C34785">
        <v>10</v>
      </c>
      <c r="D34785">
        <f>B34785*12 + C34785</f>
        <v>70</v>
      </c>
      <c r="E34785">
        <v>15</v>
      </c>
      <c r="F34785">
        <v>6</v>
      </c>
      <c r="G34785">
        <f t="shared" si="1123"/>
        <v>186</v>
      </c>
      <c r="H34785">
        <f t="shared" si="1124"/>
        <v>-116</v>
      </c>
      <c r="I34785" t="s">
        <v>10</v>
      </c>
    </row>
    <row r="34786" spans="1:9" x14ac:dyDescent="0.3">
      <c r="A34786">
        <v>15</v>
      </c>
      <c r="B34786">
        <v>5</v>
      </c>
      <c r="C34786">
        <v>11</v>
      </c>
      <c r="D34786">
        <f>B34786*12 + C34786</f>
        <v>71</v>
      </c>
      <c r="E34786">
        <v>15</v>
      </c>
      <c r="F34786">
        <v>6</v>
      </c>
      <c r="G34786">
        <f t="shared" si="1123"/>
        <v>186</v>
      </c>
      <c r="H34786">
        <f t="shared" si="1124"/>
        <v>-115</v>
      </c>
      <c r="I34786" t="s">
        <v>10</v>
      </c>
    </row>
    <row r="34787" spans="1:9" x14ac:dyDescent="0.3">
      <c r="A34787">
        <v>16</v>
      </c>
      <c r="B34787">
        <v>5</v>
      </c>
      <c r="C34787">
        <v>11</v>
      </c>
      <c r="D34787">
        <f>B34787*12 + C34787</f>
        <v>71</v>
      </c>
      <c r="E34787">
        <v>15</v>
      </c>
      <c r="F34787">
        <v>6</v>
      </c>
      <c r="G34787">
        <f t="shared" si="1123"/>
        <v>186</v>
      </c>
      <c r="H34787">
        <f t="shared" si="1124"/>
        <v>-115</v>
      </c>
      <c r="I34787" t="s">
        <v>10</v>
      </c>
    </row>
    <row r="34788" spans="1:9" x14ac:dyDescent="0.3">
      <c r="A34788">
        <v>17</v>
      </c>
      <c r="B34788">
        <v>6</v>
      </c>
      <c r="C34788">
        <v>0</v>
      </c>
      <c r="D34788">
        <f>B34788*12 + C34788</f>
        <v>72</v>
      </c>
      <c r="E34788">
        <v>15</v>
      </c>
      <c r="F34788">
        <v>6</v>
      </c>
      <c r="G34788">
        <f t="shared" si="1123"/>
        <v>186</v>
      </c>
      <c r="H34788">
        <f t="shared" si="1124"/>
        <v>-114</v>
      </c>
      <c r="I34788" t="s">
        <v>10</v>
      </c>
    </row>
    <row r="34789" spans="1:9" x14ac:dyDescent="0.3">
      <c r="A34789">
        <v>18</v>
      </c>
      <c r="B34789">
        <v>6</v>
      </c>
      <c r="C34789">
        <v>1</v>
      </c>
      <c r="D34789">
        <f>B34789*12 + C34789</f>
        <v>73</v>
      </c>
      <c r="E34789">
        <v>15</v>
      </c>
      <c r="F34789">
        <v>6</v>
      </c>
      <c r="G34789">
        <f t="shared" si="1123"/>
        <v>186</v>
      </c>
      <c r="H34789">
        <f t="shared" si="1124"/>
        <v>-113</v>
      </c>
      <c r="I34789" t="s">
        <v>10</v>
      </c>
    </row>
    <row r="34790" spans="1:9" x14ac:dyDescent="0.3">
      <c r="A34790">
        <v>19</v>
      </c>
      <c r="B34790">
        <v>6</v>
      </c>
      <c r="C34790">
        <v>1</v>
      </c>
      <c r="D34790">
        <f>B34790*12 + C34790</f>
        <v>73</v>
      </c>
      <c r="E34790">
        <v>15</v>
      </c>
      <c r="F34790">
        <v>6</v>
      </c>
      <c r="G34790">
        <f t="shared" si="1123"/>
        <v>186</v>
      </c>
      <c r="H34790">
        <f t="shared" si="1124"/>
        <v>-113</v>
      </c>
      <c r="I34790" t="s">
        <v>10</v>
      </c>
    </row>
    <row r="34791" spans="1:9" x14ac:dyDescent="0.3">
      <c r="A34791">
        <v>20</v>
      </c>
      <c r="B34791">
        <v>6</v>
      </c>
      <c r="C34791">
        <v>2</v>
      </c>
      <c r="D34791">
        <f>B34791*12 + C34791</f>
        <v>74</v>
      </c>
      <c r="E34791">
        <v>15</v>
      </c>
      <c r="F34791">
        <v>6</v>
      </c>
      <c r="G34791">
        <f t="shared" si="1123"/>
        <v>186</v>
      </c>
      <c r="H34791">
        <f t="shared" si="1124"/>
        <v>-112</v>
      </c>
      <c r="I34791" t="s">
        <v>10</v>
      </c>
    </row>
    <row r="34792" spans="1:9" x14ac:dyDescent="0.3">
      <c r="A34792">
        <v>21</v>
      </c>
      <c r="B34792">
        <v>6</v>
      </c>
      <c r="C34792">
        <v>2</v>
      </c>
      <c r="D34792">
        <f>B34792*12 + C34792</f>
        <v>74</v>
      </c>
      <c r="E34792">
        <v>15</v>
      </c>
      <c r="F34792">
        <v>6</v>
      </c>
      <c r="G34792">
        <f t="shared" si="1123"/>
        <v>186</v>
      </c>
      <c r="H34792">
        <f t="shared" si="1124"/>
        <v>-112</v>
      </c>
      <c r="I34792" t="s">
        <v>10</v>
      </c>
    </row>
    <row r="34793" spans="1:9" x14ac:dyDescent="0.3">
      <c r="A34793">
        <v>22</v>
      </c>
      <c r="B34793">
        <v>6</v>
      </c>
      <c r="C34793">
        <v>3</v>
      </c>
      <c r="D34793">
        <f>B34793*12 + C34793</f>
        <v>75</v>
      </c>
      <c r="E34793">
        <v>15</v>
      </c>
      <c r="F34793">
        <v>6</v>
      </c>
      <c r="G34793">
        <f t="shared" ref="G34793:G34856" si="1125">E34793*12 + F34793</f>
        <v>186</v>
      </c>
      <c r="H34793">
        <f t="shared" si="1124"/>
        <v>-111</v>
      </c>
      <c r="I34793" t="s">
        <v>10</v>
      </c>
    </row>
    <row r="34794" spans="1:9" x14ac:dyDescent="0.3">
      <c r="A34794">
        <v>23</v>
      </c>
      <c r="B34794">
        <v>6</v>
      </c>
      <c r="C34794">
        <v>4</v>
      </c>
      <c r="D34794">
        <f>B34794*12 + C34794</f>
        <v>76</v>
      </c>
      <c r="E34794">
        <v>15</v>
      </c>
      <c r="F34794">
        <v>6</v>
      </c>
      <c r="G34794">
        <f t="shared" si="1125"/>
        <v>186</v>
      </c>
      <c r="H34794">
        <f t="shared" si="1124"/>
        <v>-110</v>
      </c>
      <c r="I34794" t="s">
        <v>10</v>
      </c>
    </row>
    <row r="34795" spans="1:9" x14ac:dyDescent="0.3">
      <c r="A34795">
        <v>24</v>
      </c>
      <c r="B34795">
        <v>6</v>
      </c>
      <c r="C34795">
        <v>5</v>
      </c>
      <c r="D34795">
        <f>B34795*12 + C34795</f>
        <v>77</v>
      </c>
      <c r="E34795">
        <v>15</v>
      </c>
      <c r="F34795">
        <v>6</v>
      </c>
      <c r="G34795">
        <f t="shared" si="1125"/>
        <v>186</v>
      </c>
      <c r="H34795">
        <f t="shared" si="1124"/>
        <v>-109</v>
      </c>
      <c r="I34795" t="s">
        <v>10</v>
      </c>
    </row>
    <row r="34796" spans="1:9" x14ac:dyDescent="0.3">
      <c r="A34796">
        <v>25</v>
      </c>
      <c r="B34796">
        <v>6</v>
      </c>
      <c r="C34796">
        <v>5</v>
      </c>
      <c r="D34796">
        <f>B34796*12 + C34796</f>
        <v>77</v>
      </c>
      <c r="E34796">
        <v>15</v>
      </c>
      <c r="F34796">
        <v>6</v>
      </c>
      <c r="G34796">
        <f t="shared" si="1125"/>
        <v>186</v>
      </c>
      <c r="H34796">
        <f t="shared" si="1124"/>
        <v>-109</v>
      </c>
      <c r="I34796" t="s">
        <v>10</v>
      </c>
    </row>
    <row r="34797" spans="1:9" x14ac:dyDescent="0.3">
      <c r="A34797">
        <v>26</v>
      </c>
      <c r="B34797">
        <v>6</v>
      </c>
      <c r="C34797">
        <v>6</v>
      </c>
      <c r="D34797">
        <f>B34797*12 + C34797</f>
        <v>78</v>
      </c>
      <c r="E34797">
        <v>15</v>
      </c>
      <c r="F34797">
        <v>6</v>
      </c>
      <c r="G34797">
        <f t="shared" si="1125"/>
        <v>186</v>
      </c>
      <c r="H34797">
        <f t="shared" si="1124"/>
        <v>-108</v>
      </c>
      <c r="I34797" t="s">
        <v>10</v>
      </c>
    </row>
    <row r="34798" spans="1:9" x14ac:dyDescent="0.3">
      <c r="A34798">
        <v>27</v>
      </c>
      <c r="B34798">
        <v>6</v>
      </c>
      <c r="C34798">
        <v>7</v>
      </c>
      <c r="D34798">
        <f>B34798*12 + C34798</f>
        <v>79</v>
      </c>
      <c r="E34798">
        <v>15</v>
      </c>
      <c r="F34798">
        <v>6</v>
      </c>
      <c r="G34798">
        <f t="shared" si="1125"/>
        <v>186</v>
      </c>
      <c r="H34798">
        <f t="shared" si="1124"/>
        <v>-107</v>
      </c>
      <c r="I34798" t="s">
        <v>10</v>
      </c>
    </row>
    <row r="34799" spans="1:9" x14ac:dyDescent="0.3">
      <c r="A34799">
        <v>28</v>
      </c>
      <c r="B34799">
        <v>6</v>
      </c>
      <c r="C34799">
        <v>8</v>
      </c>
      <c r="D34799">
        <f>B34799*12 + C34799</f>
        <v>80</v>
      </c>
      <c r="E34799">
        <v>15</v>
      </c>
      <c r="F34799">
        <v>6</v>
      </c>
      <c r="G34799">
        <f t="shared" si="1125"/>
        <v>186</v>
      </c>
      <c r="H34799">
        <f t="shared" si="1124"/>
        <v>-106</v>
      </c>
      <c r="I34799" t="s">
        <v>10</v>
      </c>
    </row>
    <row r="34800" spans="1:9" x14ac:dyDescent="0.3">
      <c r="A34800">
        <v>29</v>
      </c>
      <c r="B34800">
        <v>6</v>
      </c>
      <c r="C34800">
        <v>8</v>
      </c>
      <c r="D34800">
        <f>B34800*12 + C34800</f>
        <v>80</v>
      </c>
      <c r="E34800">
        <v>15</v>
      </c>
      <c r="F34800">
        <v>6</v>
      </c>
      <c r="G34800">
        <f t="shared" si="1125"/>
        <v>186</v>
      </c>
      <c r="H34800">
        <f t="shared" si="1124"/>
        <v>-106</v>
      </c>
      <c r="I34800" t="s">
        <v>10</v>
      </c>
    </row>
    <row r="34801" spans="1:9" x14ac:dyDescent="0.3">
      <c r="A34801">
        <v>30</v>
      </c>
      <c r="B34801">
        <v>6</v>
      </c>
      <c r="C34801">
        <v>9</v>
      </c>
      <c r="D34801">
        <f>B34801*12 + C34801</f>
        <v>81</v>
      </c>
      <c r="E34801">
        <v>15</v>
      </c>
      <c r="F34801">
        <v>6</v>
      </c>
      <c r="G34801">
        <f t="shared" si="1125"/>
        <v>186</v>
      </c>
      <c r="H34801">
        <f t="shared" si="1124"/>
        <v>-105</v>
      </c>
      <c r="I34801" t="s">
        <v>10</v>
      </c>
    </row>
    <row r="34802" spans="1:9" x14ac:dyDescent="0.3">
      <c r="A34802">
        <v>31</v>
      </c>
      <c r="B34802">
        <v>6</v>
      </c>
      <c r="C34802">
        <v>9</v>
      </c>
      <c r="D34802">
        <f>B34802*12 + C34802</f>
        <v>81</v>
      </c>
      <c r="E34802">
        <v>15</v>
      </c>
      <c r="F34802">
        <v>6</v>
      </c>
      <c r="G34802">
        <f t="shared" si="1125"/>
        <v>186</v>
      </c>
      <c r="H34802">
        <f t="shared" si="1124"/>
        <v>-105</v>
      </c>
      <c r="I34802" t="s">
        <v>10</v>
      </c>
    </row>
    <row r="34803" spans="1:9" x14ac:dyDescent="0.3">
      <c r="A34803">
        <v>32</v>
      </c>
      <c r="B34803">
        <v>6</v>
      </c>
      <c r="C34803">
        <v>10</v>
      </c>
      <c r="D34803">
        <f>B34803*12 + C34803</f>
        <v>82</v>
      </c>
      <c r="E34803">
        <v>15</v>
      </c>
      <c r="F34803">
        <v>6</v>
      </c>
      <c r="G34803">
        <f t="shared" si="1125"/>
        <v>186</v>
      </c>
      <c r="H34803">
        <f t="shared" si="1124"/>
        <v>-104</v>
      </c>
      <c r="I34803" t="s">
        <v>10</v>
      </c>
    </row>
    <row r="34804" spans="1:9" x14ac:dyDescent="0.3">
      <c r="A34804">
        <v>33</v>
      </c>
      <c r="B34804">
        <v>6</v>
      </c>
      <c r="C34804">
        <v>11</v>
      </c>
      <c r="D34804">
        <f>B34804*12 + C34804</f>
        <v>83</v>
      </c>
      <c r="E34804">
        <v>15</v>
      </c>
      <c r="F34804">
        <v>6</v>
      </c>
      <c r="G34804">
        <f t="shared" si="1125"/>
        <v>186</v>
      </c>
      <c r="H34804">
        <f t="shared" si="1124"/>
        <v>-103</v>
      </c>
      <c r="I34804" t="s">
        <v>10</v>
      </c>
    </row>
    <row r="34805" spans="1:9" x14ac:dyDescent="0.3">
      <c r="A34805">
        <v>34</v>
      </c>
      <c r="B34805">
        <v>7</v>
      </c>
      <c r="C34805">
        <v>0</v>
      </c>
      <c r="D34805">
        <f>B34805*12 + C34805</f>
        <v>84</v>
      </c>
      <c r="E34805">
        <v>15</v>
      </c>
      <c r="F34805">
        <v>6</v>
      </c>
      <c r="G34805">
        <f t="shared" si="1125"/>
        <v>186</v>
      </c>
      <c r="H34805">
        <f t="shared" si="1124"/>
        <v>-102</v>
      </c>
      <c r="I34805" t="s">
        <v>10</v>
      </c>
    </row>
    <row r="34806" spans="1:9" x14ac:dyDescent="0.3">
      <c r="A34806">
        <v>35</v>
      </c>
      <c r="B34806">
        <v>7</v>
      </c>
      <c r="C34806">
        <v>1</v>
      </c>
      <c r="D34806">
        <f>B34806*12 + C34806</f>
        <v>85</v>
      </c>
      <c r="E34806">
        <v>15</v>
      </c>
      <c r="F34806">
        <v>6</v>
      </c>
      <c r="G34806">
        <f t="shared" si="1125"/>
        <v>186</v>
      </c>
      <c r="H34806">
        <f t="shared" si="1124"/>
        <v>-101</v>
      </c>
      <c r="I34806" t="s">
        <v>10</v>
      </c>
    </row>
    <row r="34807" spans="1:9" x14ac:dyDescent="0.3">
      <c r="A34807">
        <v>36</v>
      </c>
      <c r="B34807">
        <v>7</v>
      </c>
      <c r="C34807">
        <v>2</v>
      </c>
      <c r="D34807">
        <f>B34807*12 + C34807</f>
        <v>86</v>
      </c>
      <c r="E34807">
        <v>15</v>
      </c>
      <c r="F34807">
        <v>6</v>
      </c>
      <c r="G34807">
        <f t="shared" si="1125"/>
        <v>186</v>
      </c>
      <c r="H34807">
        <f t="shared" si="1124"/>
        <v>-100</v>
      </c>
      <c r="I34807" t="s">
        <v>10</v>
      </c>
    </row>
    <row r="34808" spans="1:9" x14ac:dyDescent="0.3">
      <c r="A34808">
        <v>37</v>
      </c>
      <c r="B34808">
        <v>7</v>
      </c>
      <c r="C34808">
        <v>3</v>
      </c>
      <c r="D34808">
        <f>B34808*12 + C34808</f>
        <v>87</v>
      </c>
      <c r="E34808">
        <v>15</v>
      </c>
      <c r="F34808">
        <v>6</v>
      </c>
      <c r="G34808">
        <f t="shared" si="1125"/>
        <v>186</v>
      </c>
      <c r="H34808">
        <f t="shared" si="1124"/>
        <v>-99</v>
      </c>
      <c r="I34808" t="s">
        <v>10</v>
      </c>
    </row>
    <row r="34809" spans="1:9" x14ac:dyDescent="0.3">
      <c r="A34809">
        <v>38</v>
      </c>
      <c r="B34809">
        <v>7</v>
      </c>
      <c r="C34809">
        <v>4</v>
      </c>
      <c r="D34809">
        <f>B34809*12 + C34809</f>
        <v>88</v>
      </c>
      <c r="E34809">
        <v>15</v>
      </c>
      <c r="F34809">
        <v>6</v>
      </c>
      <c r="G34809">
        <f t="shared" si="1125"/>
        <v>186</v>
      </c>
      <c r="H34809">
        <f t="shared" si="1124"/>
        <v>-98</v>
      </c>
      <c r="I34809" t="s">
        <v>10</v>
      </c>
    </row>
    <row r="34810" spans="1:9" x14ac:dyDescent="0.3">
      <c r="A34810">
        <v>39</v>
      </c>
      <c r="B34810">
        <v>7</v>
      </c>
      <c r="C34810">
        <v>5</v>
      </c>
      <c r="D34810">
        <f>B34810*12 + C34810</f>
        <v>89</v>
      </c>
      <c r="E34810">
        <v>15</v>
      </c>
      <c r="F34810">
        <v>6</v>
      </c>
      <c r="G34810">
        <f t="shared" si="1125"/>
        <v>186</v>
      </c>
      <c r="H34810">
        <f t="shared" si="1124"/>
        <v>-97</v>
      </c>
      <c r="I34810" t="s">
        <v>10</v>
      </c>
    </row>
    <row r="34811" spans="1:9" x14ac:dyDescent="0.3">
      <c r="A34811">
        <v>40</v>
      </c>
      <c r="B34811">
        <v>7</v>
      </c>
      <c r="C34811">
        <v>5</v>
      </c>
      <c r="D34811">
        <f>B34811*12 + C34811</f>
        <v>89</v>
      </c>
      <c r="E34811">
        <v>15</v>
      </c>
      <c r="F34811">
        <v>6</v>
      </c>
      <c r="G34811">
        <f t="shared" si="1125"/>
        <v>186</v>
      </c>
      <c r="H34811">
        <f t="shared" si="1124"/>
        <v>-97</v>
      </c>
      <c r="I34811" t="s">
        <v>10</v>
      </c>
    </row>
    <row r="34812" spans="1:9" x14ac:dyDescent="0.3">
      <c r="A34812">
        <v>41</v>
      </c>
      <c r="B34812">
        <v>7</v>
      </c>
      <c r="C34812">
        <v>6</v>
      </c>
      <c r="D34812">
        <f>B34812*12 + C34812</f>
        <v>90</v>
      </c>
      <c r="E34812">
        <v>15</v>
      </c>
      <c r="F34812">
        <v>6</v>
      </c>
      <c r="G34812">
        <f t="shared" si="1125"/>
        <v>186</v>
      </c>
      <c r="H34812">
        <f t="shared" si="1124"/>
        <v>-96</v>
      </c>
      <c r="I34812" t="s">
        <v>10</v>
      </c>
    </row>
    <row r="34813" spans="1:9" x14ac:dyDescent="0.3">
      <c r="A34813">
        <v>42</v>
      </c>
      <c r="B34813">
        <v>7</v>
      </c>
      <c r="C34813">
        <v>7</v>
      </c>
      <c r="D34813">
        <f>B34813*12 + C34813</f>
        <v>91</v>
      </c>
      <c r="E34813">
        <v>15</v>
      </c>
      <c r="F34813">
        <v>6</v>
      </c>
      <c r="G34813">
        <f t="shared" si="1125"/>
        <v>186</v>
      </c>
      <c r="H34813">
        <f t="shared" si="1124"/>
        <v>-95</v>
      </c>
      <c r="I34813" t="s">
        <v>10</v>
      </c>
    </row>
    <row r="34814" spans="1:9" x14ac:dyDescent="0.3">
      <c r="A34814">
        <v>43</v>
      </c>
      <c r="B34814">
        <v>7</v>
      </c>
      <c r="C34814">
        <v>8</v>
      </c>
      <c r="D34814">
        <f>B34814*12 + C34814</f>
        <v>92</v>
      </c>
      <c r="E34814">
        <v>15</v>
      </c>
      <c r="F34814">
        <v>6</v>
      </c>
      <c r="G34814">
        <f t="shared" si="1125"/>
        <v>186</v>
      </c>
      <c r="H34814">
        <f t="shared" si="1124"/>
        <v>-94</v>
      </c>
      <c r="I34814" t="s">
        <v>10</v>
      </c>
    </row>
    <row r="34815" spans="1:9" x14ac:dyDescent="0.3">
      <c r="A34815">
        <v>44</v>
      </c>
      <c r="B34815">
        <v>7</v>
      </c>
      <c r="C34815">
        <v>9</v>
      </c>
      <c r="D34815">
        <f>B34815*12 + C34815</f>
        <v>93</v>
      </c>
      <c r="E34815">
        <v>15</v>
      </c>
      <c r="F34815">
        <v>6</v>
      </c>
      <c r="G34815">
        <f t="shared" si="1125"/>
        <v>186</v>
      </c>
      <c r="H34815">
        <f t="shared" si="1124"/>
        <v>-93</v>
      </c>
      <c r="I34815" t="s">
        <v>10</v>
      </c>
    </row>
    <row r="34816" spans="1:9" x14ac:dyDescent="0.3">
      <c r="A34816">
        <v>45</v>
      </c>
      <c r="B34816">
        <v>7</v>
      </c>
      <c r="C34816">
        <v>10</v>
      </c>
      <c r="D34816">
        <f>B34816*12 + C34816</f>
        <v>94</v>
      </c>
      <c r="E34816">
        <v>15</v>
      </c>
      <c r="F34816">
        <v>6</v>
      </c>
      <c r="G34816">
        <f t="shared" si="1125"/>
        <v>186</v>
      </c>
      <c r="H34816">
        <f t="shared" si="1124"/>
        <v>-92</v>
      </c>
      <c r="I34816" t="s">
        <v>10</v>
      </c>
    </row>
    <row r="34817" spans="1:9" x14ac:dyDescent="0.3">
      <c r="A34817">
        <v>46</v>
      </c>
      <c r="B34817">
        <v>7</v>
      </c>
      <c r="C34817">
        <v>11</v>
      </c>
      <c r="D34817">
        <f>B34817*12 + C34817</f>
        <v>95</v>
      </c>
      <c r="E34817">
        <v>15</v>
      </c>
      <c r="F34817">
        <v>6</v>
      </c>
      <c r="G34817">
        <f t="shared" si="1125"/>
        <v>186</v>
      </c>
      <c r="H34817">
        <f t="shared" si="1124"/>
        <v>-91</v>
      </c>
      <c r="I34817" t="s">
        <v>10</v>
      </c>
    </row>
    <row r="34818" spans="1:9" x14ac:dyDescent="0.3">
      <c r="A34818">
        <v>47</v>
      </c>
      <c r="B34818">
        <v>8</v>
      </c>
      <c r="C34818">
        <v>0</v>
      </c>
      <c r="D34818">
        <f>B34818*12 + C34818</f>
        <v>96</v>
      </c>
      <c r="E34818">
        <v>15</v>
      </c>
      <c r="F34818">
        <v>6</v>
      </c>
      <c r="G34818">
        <f t="shared" si="1125"/>
        <v>186</v>
      </c>
      <c r="H34818">
        <f t="shared" si="1124"/>
        <v>-90</v>
      </c>
      <c r="I34818" t="s">
        <v>10</v>
      </c>
    </row>
    <row r="34819" spans="1:9" x14ac:dyDescent="0.3">
      <c r="A34819">
        <v>48</v>
      </c>
      <c r="B34819">
        <v>8</v>
      </c>
      <c r="C34819">
        <v>1</v>
      </c>
      <c r="D34819">
        <f>B34819*12 + C34819</f>
        <v>97</v>
      </c>
      <c r="E34819">
        <v>15</v>
      </c>
      <c r="F34819">
        <v>6</v>
      </c>
      <c r="G34819">
        <f t="shared" si="1125"/>
        <v>186</v>
      </c>
      <c r="H34819">
        <f t="shared" si="1124"/>
        <v>-89</v>
      </c>
      <c r="I34819" t="s">
        <v>10</v>
      </c>
    </row>
    <row r="34820" spans="1:9" x14ac:dyDescent="0.3">
      <c r="A34820">
        <v>49</v>
      </c>
      <c r="B34820">
        <v>8</v>
      </c>
      <c r="C34820">
        <v>2</v>
      </c>
      <c r="D34820">
        <f>B34820*12 + C34820</f>
        <v>98</v>
      </c>
      <c r="E34820">
        <v>15</v>
      </c>
      <c r="F34820">
        <v>6</v>
      </c>
      <c r="G34820">
        <f t="shared" si="1125"/>
        <v>186</v>
      </c>
      <c r="H34820">
        <f t="shared" si="1124"/>
        <v>-88</v>
      </c>
      <c r="I34820" t="s">
        <v>10</v>
      </c>
    </row>
    <row r="34821" spans="1:9" x14ac:dyDescent="0.3">
      <c r="A34821">
        <v>50</v>
      </c>
      <c r="B34821">
        <v>8</v>
      </c>
      <c r="C34821">
        <v>3</v>
      </c>
      <c r="D34821">
        <f>B34821*12 + C34821</f>
        <v>99</v>
      </c>
      <c r="E34821">
        <v>15</v>
      </c>
      <c r="F34821">
        <v>6</v>
      </c>
      <c r="G34821">
        <f t="shared" si="1125"/>
        <v>186</v>
      </c>
      <c r="H34821">
        <f t="shared" si="1124"/>
        <v>-87</v>
      </c>
      <c r="I34821" t="s">
        <v>10</v>
      </c>
    </row>
    <row r="34822" spans="1:9" x14ac:dyDescent="0.3">
      <c r="A34822">
        <v>51</v>
      </c>
      <c r="B34822">
        <v>8</v>
      </c>
      <c r="C34822">
        <v>4</v>
      </c>
      <c r="D34822">
        <f>B34822*12 + C34822</f>
        <v>100</v>
      </c>
      <c r="E34822">
        <v>15</v>
      </c>
      <c r="F34822">
        <v>6</v>
      </c>
      <c r="G34822">
        <f t="shared" si="1125"/>
        <v>186</v>
      </c>
      <c r="H34822">
        <f t="shared" si="1124"/>
        <v>-86</v>
      </c>
      <c r="I34822" t="s">
        <v>10</v>
      </c>
    </row>
    <row r="34823" spans="1:9" x14ac:dyDescent="0.3">
      <c r="A34823">
        <v>52</v>
      </c>
      <c r="B34823">
        <v>8</v>
      </c>
      <c r="C34823">
        <v>5</v>
      </c>
      <c r="D34823">
        <f>B34823*12 + C34823</f>
        <v>101</v>
      </c>
      <c r="E34823">
        <v>15</v>
      </c>
      <c r="F34823">
        <v>6</v>
      </c>
      <c r="G34823">
        <f t="shared" si="1125"/>
        <v>186</v>
      </c>
      <c r="H34823">
        <f t="shared" si="1124"/>
        <v>-85</v>
      </c>
      <c r="I34823" t="s">
        <v>10</v>
      </c>
    </row>
    <row r="34824" spans="1:9" x14ac:dyDescent="0.3">
      <c r="A34824">
        <v>53</v>
      </c>
      <c r="B34824">
        <v>8</v>
      </c>
      <c r="C34824">
        <v>6</v>
      </c>
      <c r="D34824">
        <f>B34824*12 + C34824</f>
        <v>102</v>
      </c>
      <c r="E34824">
        <v>15</v>
      </c>
      <c r="F34824">
        <v>6</v>
      </c>
      <c r="G34824">
        <f t="shared" si="1125"/>
        <v>186</v>
      </c>
      <c r="H34824">
        <f t="shared" ref="H34824:H34887" si="1126">D34824-G34824</f>
        <v>-84</v>
      </c>
      <c r="I34824" t="s">
        <v>10</v>
      </c>
    </row>
    <row r="34825" spans="1:9" x14ac:dyDescent="0.3">
      <c r="A34825">
        <v>54</v>
      </c>
      <c r="B34825">
        <v>8</v>
      </c>
      <c r="C34825">
        <v>7</v>
      </c>
      <c r="D34825">
        <f>B34825*12 + C34825</f>
        <v>103</v>
      </c>
      <c r="E34825">
        <v>15</v>
      </c>
      <c r="F34825">
        <v>6</v>
      </c>
      <c r="G34825">
        <f t="shared" si="1125"/>
        <v>186</v>
      </c>
      <c r="H34825">
        <f t="shared" si="1126"/>
        <v>-83</v>
      </c>
      <c r="I34825" t="s">
        <v>10</v>
      </c>
    </row>
    <row r="34826" spans="1:9" x14ac:dyDescent="0.3">
      <c r="A34826">
        <v>55</v>
      </c>
      <c r="B34826">
        <v>8</v>
      </c>
      <c r="C34826">
        <v>8</v>
      </c>
      <c r="D34826">
        <f>B34826*12 + C34826</f>
        <v>104</v>
      </c>
      <c r="E34826">
        <v>15</v>
      </c>
      <c r="F34826">
        <v>6</v>
      </c>
      <c r="G34826">
        <f t="shared" si="1125"/>
        <v>186</v>
      </c>
      <c r="H34826">
        <f t="shared" si="1126"/>
        <v>-82</v>
      </c>
      <c r="I34826" t="s">
        <v>10</v>
      </c>
    </row>
    <row r="34827" spans="1:9" x14ac:dyDescent="0.3">
      <c r="A34827">
        <v>56</v>
      </c>
      <c r="B34827">
        <v>8</v>
      </c>
      <c r="C34827">
        <v>9</v>
      </c>
      <c r="D34827">
        <f>B34827*12 + C34827</f>
        <v>105</v>
      </c>
      <c r="E34827">
        <v>15</v>
      </c>
      <c r="F34827">
        <v>6</v>
      </c>
      <c r="G34827">
        <f t="shared" si="1125"/>
        <v>186</v>
      </c>
      <c r="H34827">
        <f t="shared" si="1126"/>
        <v>-81</v>
      </c>
      <c r="I34827" t="s">
        <v>10</v>
      </c>
    </row>
    <row r="34828" spans="1:9" x14ac:dyDescent="0.3">
      <c r="A34828">
        <v>57</v>
      </c>
      <c r="B34828">
        <v>8</v>
      </c>
      <c r="C34828">
        <v>10</v>
      </c>
      <c r="D34828">
        <f>B34828*12 + C34828</f>
        <v>106</v>
      </c>
      <c r="E34828">
        <v>15</v>
      </c>
      <c r="F34828">
        <v>6</v>
      </c>
      <c r="G34828">
        <f t="shared" si="1125"/>
        <v>186</v>
      </c>
      <c r="H34828">
        <f t="shared" si="1126"/>
        <v>-80</v>
      </c>
      <c r="I34828" t="s">
        <v>10</v>
      </c>
    </row>
    <row r="34829" spans="1:9" x14ac:dyDescent="0.3">
      <c r="A34829">
        <v>58</v>
      </c>
      <c r="B34829">
        <v>9</v>
      </c>
      <c r="C34829">
        <v>0</v>
      </c>
      <c r="D34829">
        <f>B34829*12 + C34829</f>
        <v>108</v>
      </c>
      <c r="E34829">
        <v>15</v>
      </c>
      <c r="F34829">
        <v>6</v>
      </c>
      <c r="G34829">
        <f t="shared" si="1125"/>
        <v>186</v>
      </c>
      <c r="H34829">
        <f t="shared" si="1126"/>
        <v>-78</v>
      </c>
      <c r="I34829" t="s">
        <v>10</v>
      </c>
    </row>
    <row r="34830" spans="1:9" x14ac:dyDescent="0.3">
      <c r="A34830">
        <v>59</v>
      </c>
      <c r="B34830">
        <v>9</v>
      </c>
      <c r="C34830">
        <v>1</v>
      </c>
      <c r="D34830">
        <f>B34830*12 + C34830</f>
        <v>109</v>
      </c>
      <c r="E34830">
        <v>15</v>
      </c>
      <c r="F34830">
        <v>6</v>
      </c>
      <c r="G34830">
        <f t="shared" si="1125"/>
        <v>186</v>
      </c>
      <c r="H34830">
        <f t="shared" si="1126"/>
        <v>-77</v>
      </c>
      <c r="I34830" t="s">
        <v>10</v>
      </c>
    </row>
    <row r="34831" spans="1:9" x14ac:dyDescent="0.3">
      <c r="A34831">
        <v>60</v>
      </c>
      <c r="B34831">
        <v>9</v>
      </c>
      <c r="C34831">
        <v>2</v>
      </c>
      <c r="D34831">
        <f>B34831*12 + C34831</f>
        <v>110</v>
      </c>
      <c r="E34831">
        <v>15</v>
      </c>
      <c r="F34831">
        <v>6</v>
      </c>
      <c r="G34831">
        <f t="shared" si="1125"/>
        <v>186</v>
      </c>
      <c r="H34831">
        <f t="shared" si="1126"/>
        <v>-76</v>
      </c>
      <c r="I34831" t="s">
        <v>10</v>
      </c>
    </row>
    <row r="34832" spans="1:9" x14ac:dyDescent="0.3">
      <c r="A34832">
        <v>61</v>
      </c>
      <c r="B34832">
        <v>9</v>
      </c>
      <c r="C34832">
        <v>3</v>
      </c>
      <c r="D34832">
        <f>B34832*12 + C34832</f>
        <v>111</v>
      </c>
      <c r="E34832">
        <v>15</v>
      </c>
      <c r="F34832">
        <v>6</v>
      </c>
      <c r="G34832">
        <f t="shared" si="1125"/>
        <v>186</v>
      </c>
      <c r="H34832">
        <f t="shared" si="1126"/>
        <v>-75</v>
      </c>
      <c r="I34832" t="s">
        <v>10</v>
      </c>
    </row>
    <row r="34833" spans="1:9" x14ac:dyDescent="0.3">
      <c r="A34833">
        <v>62</v>
      </c>
      <c r="B34833">
        <v>9</v>
      </c>
      <c r="C34833">
        <v>4</v>
      </c>
      <c r="D34833">
        <f>B34833*12 + C34833</f>
        <v>112</v>
      </c>
      <c r="E34833">
        <v>15</v>
      </c>
      <c r="F34833">
        <v>6</v>
      </c>
      <c r="G34833">
        <f t="shared" si="1125"/>
        <v>186</v>
      </c>
      <c r="H34833">
        <f t="shared" si="1126"/>
        <v>-74</v>
      </c>
      <c r="I34833" t="s">
        <v>10</v>
      </c>
    </row>
    <row r="34834" spans="1:9" x14ac:dyDescent="0.3">
      <c r="A34834">
        <v>63</v>
      </c>
      <c r="B34834">
        <v>9</v>
      </c>
      <c r="C34834">
        <v>6</v>
      </c>
      <c r="D34834">
        <f>B34834*12 + C34834</f>
        <v>114</v>
      </c>
      <c r="E34834">
        <v>15</v>
      </c>
      <c r="F34834">
        <v>6</v>
      </c>
      <c r="G34834">
        <f t="shared" si="1125"/>
        <v>186</v>
      </c>
      <c r="H34834">
        <f t="shared" si="1126"/>
        <v>-72</v>
      </c>
      <c r="I34834" t="s">
        <v>10</v>
      </c>
    </row>
    <row r="34835" spans="1:9" x14ac:dyDescent="0.3">
      <c r="A34835">
        <v>64</v>
      </c>
      <c r="B34835">
        <v>9</v>
      </c>
      <c r="C34835">
        <v>7</v>
      </c>
      <c r="D34835">
        <f>B34835*12 + C34835</f>
        <v>115</v>
      </c>
      <c r="E34835">
        <v>15</v>
      </c>
      <c r="F34835">
        <v>6</v>
      </c>
      <c r="G34835">
        <f t="shared" si="1125"/>
        <v>186</v>
      </c>
      <c r="H34835">
        <f t="shared" si="1126"/>
        <v>-71</v>
      </c>
      <c r="I34835" t="s">
        <v>10</v>
      </c>
    </row>
    <row r="34836" spans="1:9" x14ac:dyDescent="0.3">
      <c r="A34836">
        <v>65</v>
      </c>
      <c r="B34836">
        <v>9</v>
      </c>
      <c r="C34836">
        <v>8</v>
      </c>
      <c r="D34836">
        <f>B34836*12 + C34836</f>
        <v>116</v>
      </c>
      <c r="E34836">
        <v>15</v>
      </c>
      <c r="F34836">
        <v>6</v>
      </c>
      <c r="G34836">
        <f t="shared" si="1125"/>
        <v>186</v>
      </c>
      <c r="H34836">
        <f t="shared" si="1126"/>
        <v>-70</v>
      </c>
      <c r="I34836" t="s">
        <v>10</v>
      </c>
    </row>
    <row r="34837" spans="1:9" x14ac:dyDescent="0.3">
      <c r="A34837">
        <v>66</v>
      </c>
      <c r="B34837">
        <v>9</v>
      </c>
      <c r="C34837">
        <v>9</v>
      </c>
      <c r="D34837">
        <f>B34837*12 + C34837</f>
        <v>117</v>
      </c>
      <c r="E34837">
        <v>15</v>
      </c>
      <c r="F34837">
        <v>6</v>
      </c>
      <c r="G34837">
        <f t="shared" si="1125"/>
        <v>186</v>
      </c>
      <c r="H34837">
        <f t="shared" si="1126"/>
        <v>-69</v>
      </c>
      <c r="I34837" t="s">
        <v>10</v>
      </c>
    </row>
    <row r="34838" spans="1:9" x14ac:dyDescent="0.3">
      <c r="A34838">
        <v>67</v>
      </c>
      <c r="B34838">
        <v>9</v>
      </c>
      <c r="C34838">
        <v>10</v>
      </c>
      <c r="D34838">
        <f>B34838*12 + C34838</f>
        <v>118</v>
      </c>
      <c r="E34838">
        <v>15</v>
      </c>
      <c r="F34838">
        <v>6</v>
      </c>
      <c r="G34838">
        <f t="shared" si="1125"/>
        <v>186</v>
      </c>
      <c r="H34838">
        <f t="shared" si="1126"/>
        <v>-68</v>
      </c>
      <c r="I34838" t="s">
        <v>10</v>
      </c>
    </row>
    <row r="34839" spans="1:9" x14ac:dyDescent="0.3">
      <c r="A34839">
        <v>68</v>
      </c>
      <c r="B34839">
        <v>10</v>
      </c>
      <c r="C34839">
        <v>0</v>
      </c>
      <c r="D34839">
        <f>B34839*12 + C34839</f>
        <v>120</v>
      </c>
      <c r="E34839">
        <v>15</v>
      </c>
      <c r="F34839">
        <v>6</v>
      </c>
      <c r="G34839">
        <f t="shared" si="1125"/>
        <v>186</v>
      </c>
      <c r="H34839">
        <f t="shared" si="1126"/>
        <v>-66</v>
      </c>
      <c r="I34839" t="s">
        <v>10</v>
      </c>
    </row>
    <row r="34840" spans="1:9" x14ac:dyDescent="0.3">
      <c r="A34840">
        <v>69</v>
      </c>
      <c r="B34840">
        <v>10</v>
      </c>
      <c r="C34840">
        <v>1</v>
      </c>
      <c r="D34840">
        <f>B34840*12 + C34840</f>
        <v>121</v>
      </c>
      <c r="E34840">
        <v>15</v>
      </c>
      <c r="F34840">
        <v>6</v>
      </c>
      <c r="G34840">
        <f t="shared" si="1125"/>
        <v>186</v>
      </c>
      <c r="H34840">
        <f t="shared" si="1126"/>
        <v>-65</v>
      </c>
      <c r="I34840" t="s">
        <v>10</v>
      </c>
    </row>
    <row r="34841" spans="1:9" x14ac:dyDescent="0.3">
      <c r="A34841">
        <v>70</v>
      </c>
      <c r="B34841">
        <v>10</v>
      </c>
      <c r="C34841">
        <v>2</v>
      </c>
      <c r="D34841">
        <f>B34841*12 + C34841</f>
        <v>122</v>
      </c>
      <c r="E34841">
        <v>15</v>
      </c>
      <c r="F34841">
        <v>6</v>
      </c>
      <c r="G34841">
        <f t="shared" si="1125"/>
        <v>186</v>
      </c>
      <c r="H34841">
        <f t="shared" si="1126"/>
        <v>-64</v>
      </c>
      <c r="I34841" t="s">
        <v>10</v>
      </c>
    </row>
    <row r="34842" spans="1:9" x14ac:dyDescent="0.3">
      <c r="A34842">
        <v>71</v>
      </c>
      <c r="B34842">
        <v>10</v>
      </c>
      <c r="C34842">
        <v>3</v>
      </c>
      <c r="D34842">
        <f>B34842*12 + C34842</f>
        <v>123</v>
      </c>
      <c r="E34842">
        <v>15</v>
      </c>
      <c r="F34842">
        <v>6</v>
      </c>
      <c r="G34842">
        <f t="shared" si="1125"/>
        <v>186</v>
      </c>
      <c r="H34842">
        <f t="shared" si="1126"/>
        <v>-63</v>
      </c>
      <c r="I34842" t="s">
        <v>10</v>
      </c>
    </row>
    <row r="34843" spans="1:9" x14ac:dyDescent="0.3">
      <c r="A34843">
        <v>72</v>
      </c>
      <c r="B34843">
        <v>10</v>
      </c>
      <c r="C34843">
        <v>4</v>
      </c>
      <c r="D34843">
        <f>B34843*12 + C34843</f>
        <v>124</v>
      </c>
      <c r="E34843">
        <v>15</v>
      </c>
      <c r="F34843">
        <v>6</v>
      </c>
      <c r="G34843">
        <f t="shared" si="1125"/>
        <v>186</v>
      </c>
      <c r="H34843">
        <f t="shared" si="1126"/>
        <v>-62</v>
      </c>
      <c r="I34843" t="s">
        <v>10</v>
      </c>
    </row>
    <row r="34844" spans="1:9" x14ac:dyDescent="0.3">
      <c r="A34844">
        <v>73</v>
      </c>
      <c r="B34844">
        <v>10</v>
      </c>
      <c r="C34844">
        <v>6</v>
      </c>
      <c r="D34844">
        <f>B34844*12 + C34844</f>
        <v>126</v>
      </c>
      <c r="E34844">
        <v>15</v>
      </c>
      <c r="F34844">
        <v>6</v>
      </c>
      <c r="G34844">
        <f t="shared" si="1125"/>
        <v>186</v>
      </c>
      <c r="H34844">
        <f t="shared" si="1126"/>
        <v>-60</v>
      </c>
      <c r="I34844" t="s">
        <v>10</v>
      </c>
    </row>
    <row r="34845" spans="1:9" x14ac:dyDescent="0.3">
      <c r="A34845">
        <v>74</v>
      </c>
      <c r="B34845">
        <v>10</v>
      </c>
      <c r="C34845">
        <v>7</v>
      </c>
      <c r="D34845">
        <f>B34845*12 + C34845</f>
        <v>127</v>
      </c>
      <c r="E34845">
        <v>15</v>
      </c>
      <c r="F34845">
        <v>6</v>
      </c>
      <c r="G34845">
        <f t="shared" si="1125"/>
        <v>186</v>
      </c>
      <c r="H34845">
        <f t="shared" si="1126"/>
        <v>-59</v>
      </c>
      <c r="I34845" t="s">
        <v>10</v>
      </c>
    </row>
    <row r="34846" spans="1:9" x14ac:dyDescent="0.3">
      <c r="A34846">
        <v>75</v>
      </c>
      <c r="B34846">
        <v>10</v>
      </c>
      <c r="C34846">
        <v>9</v>
      </c>
      <c r="D34846">
        <f>B34846*12 + C34846</f>
        <v>129</v>
      </c>
      <c r="E34846">
        <v>15</v>
      </c>
      <c r="F34846">
        <v>6</v>
      </c>
      <c r="G34846">
        <f t="shared" si="1125"/>
        <v>186</v>
      </c>
      <c r="H34846">
        <f t="shared" si="1126"/>
        <v>-57</v>
      </c>
      <c r="I34846" t="s">
        <v>10</v>
      </c>
    </row>
    <row r="34847" spans="1:9" x14ac:dyDescent="0.3">
      <c r="A34847">
        <v>76</v>
      </c>
      <c r="B34847">
        <v>10</v>
      </c>
      <c r="C34847">
        <v>10</v>
      </c>
      <c r="D34847">
        <f>B34847*12 + C34847</f>
        <v>130</v>
      </c>
      <c r="E34847">
        <v>15</v>
      </c>
      <c r="F34847">
        <v>6</v>
      </c>
      <c r="G34847">
        <f t="shared" si="1125"/>
        <v>186</v>
      </c>
      <c r="H34847">
        <f t="shared" si="1126"/>
        <v>-56</v>
      </c>
      <c r="I34847" t="s">
        <v>10</v>
      </c>
    </row>
    <row r="34848" spans="1:9" x14ac:dyDescent="0.3">
      <c r="A34848">
        <v>77</v>
      </c>
      <c r="B34848">
        <v>10</v>
      </c>
      <c r="C34848">
        <v>11</v>
      </c>
      <c r="D34848">
        <f>B34848*12 + C34848</f>
        <v>131</v>
      </c>
      <c r="E34848">
        <v>15</v>
      </c>
      <c r="F34848">
        <v>6</v>
      </c>
      <c r="G34848">
        <f t="shared" si="1125"/>
        <v>186</v>
      </c>
      <c r="H34848">
        <f t="shared" si="1126"/>
        <v>-55</v>
      </c>
      <c r="I34848" t="s">
        <v>10</v>
      </c>
    </row>
    <row r="34849" spans="1:9" x14ac:dyDescent="0.3">
      <c r="A34849">
        <v>78</v>
      </c>
      <c r="B34849">
        <v>11</v>
      </c>
      <c r="C34849">
        <v>0</v>
      </c>
      <c r="D34849">
        <f>B34849*12 + C34849</f>
        <v>132</v>
      </c>
      <c r="E34849">
        <v>15</v>
      </c>
      <c r="F34849">
        <v>6</v>
      </c>
      <c r="G34849">
        <f t="shared" si="1125"/>
        <v>186</v>
      </c>
      <c r="H34849">
        <f t="shared" si="1126"/>
        <v>-54</v>
      </c>
      <c r="I34849" t="s">
        <v>10</v>
      </c>
    </row>
    <row r="34850" spans="1:9" x14ac:dyDescent="0.3">
      <c r="A34850">
        <v>79</v>
      </c>
      <c r="B34850">
        <v>11</v>
      </c>
      <c r="C34850">
        <v>1</v>
      </c>
      <c r="D34850">
        <f>B34850*12 + C34850</f>
        <v>133</v>
      </c>
      <c r="E34850">
        <v>15</v>
      </c>
      <c r="F34850">
        <v>6</v>
      </c>
      <c r="G34850">
        <f t="shared" si="1125"/>
        <v>186</v>
      </c>
      <c r="H34850">
        <f t="shared" si="1126"/>
        <v>-53</v>
      </c>
      <c r="I34850" t="s">
        <v>10</v>
      </c>
    </row>
    <row r="34851" spans="1:9" x14ac:dyDescent="0.3">
      <c r="A34851">
        <v>80</v>
      </c>
      <c r="B34851">
        <v>11</v>
      </c>
      <c r="C34851">
        <v>3</v>
      </c>
      <c r="D34851">
        <f>B34851*12 + C34851</f>
        <v>135</v>
      </c>
      <c r="E34851">
        <v>15</v>
      </c>
      <c r="F34851">
        <v>6</v>
      </c>
      <c r="G34851">
        <f t="shared" si="1125"/>
        <v>186</v>
      </c>
      <c r="H34851">
        <f t="shared" si="1126"/>
        <v>-51</v>
      </c>
      <c r="I34851" t="s">
        <v>10</v>
      </c>
    </row>
    <row r="34852" spans="1:9" x14ac:dyDescent="0.3">
      <c r="A34852">
        <v>81</v>
      </c>
      <c r="B34852">
        <v>11</v>
      </c>
      <c r="C34852">
        <v>4</v>
      </c>
      <c r="D34852">
        <f>B34852*12 + C34852</f>
        <v>136</v>
      </c>
      <c r="E34852">
        <v>15</v>
      </c>
      <c r="F34852">
        <v>6</v>
      </c>
      <c r="G34852">
        <f t="shared" si="1125"/>
        <v>186</v>
      </c>
      <c r="H34852">
        <f t="shared" si="1126"/>
        <v>-50</v>
      </c>
      <c r="I34852" t="s">
        <v>10</v>
      </c>
    </row>
    <row r="34853" spans="1:9" x14ac:dyDescent="0.3">
      <c r="A34853">
        <v>82</v>
      </c>
      <c r="B34853">
        <v>11</v>
      </c>
      <c r="C34853">
        <v>5</v>
      </c>
      <c r="D34853">
        <f>B34853*12 + C34853</f>
        <v>137</v>
      </c>
      <c r="E34853">
        <v>15</v>
      </c>
      <c r="F34853">
        <v>6</v>
      </c>
      <c r="G34853">
        <f t="shared" si="1125"/>
        <v>186</v>
      </c>
      <c r="H34853">
        <f t="shared" si="1126"/>
        <v>-49</v>
      </c>
      <c r="I34853" t="s">
        <v>10</v>
      </c>
    </row>
    <row r="34854" spans="1:9" x14ac:dyDescent="0.3">
      <c r="A34854">
        <v>83</v>
      </c>
      <c r="B34854">
        <v>11</v>
      </c>
      <c r="C34854">
        <v>6</v>
      </c>
      <c r="D34854">
        <f>B34854*12 + C34854</f>
        <v>138</v>
      </c>
      <c r="E34854">
        <v>15</v>
      </c>
      <c r="F34854">
        <v>6</v>
      </c>
      <c r="G34854">
        <f t="shared" si="1125"/>
        <v>186</v>
      </c>
      <c r="H34854">
        <f t="shared" si="1126"/>
        <v>-48</v>
      </c>
      <c r="I34854" t="s">
        <v>10</v>
      </c>
    </row>
    <row r="34855" spans="1:9" x14ac:dyDescent="0.3">
      <c r="A34855">
        <v>84</v>
      </c>
      <c r="B34855">
        <v>11</v>
      </c>
      <c r="C34855">
        <v>7</v>
      </c>
      <c r="D34855">
        <f>B34855*12 + C34855</f>
        <v>139</v>
      </c>
      <c r="E34855">
        <v>15</v>
      </c>
      <c r="F34855">
        <v>6</v>
      </c>
      <c r="G34855">
        <f t="shared" si="1125"/>
        <v>186</v>
      </c>
      <c r="H34855">
        <f t="shared" si="1126"/>
        <v>-47</v>
      </c>
      <c r="I34855" t="s">
        <v>10</v>
      </c>
    </row>
    <row r="34856" spans="1:9" x14ac:dyDescent="0.3">
      <c r="A34856">
        <v>85</v>
      </c>
      <c r="B34856">
        <v>11</v>
      </c>
      <c r="C34856">
        <v>9</v>
      </c>
      <c r="D34856">
        <f>B34856*12 + C34856</f>
        <v>141</v>
      </c>
      <c r="E34856">
        <v>15</v>
      </c>
      <c r="F34856">
        <v>6</v>
      </c>
      <c r="G34856">
        <f t="shared" si="1125"/>
        <v>186</v>
      </c>
      <c r="H34856">
        <f t="shared" si="1126"/>
        <v>-45</v>
      </c>
      <c r="I34856" t="s">
        <v>10</v>
      </c>
    </row>
    <row r="34857" spans="1:9" x14ac:dyDescent="0.3">
      <c r="A34857">
        <v>86</v>
      </c>
      <c r="B34857">
        <v>11</v>
      </c>
      <c r="C34857">
        <v>10</v>
      </c>
      <c r="D34857">
        <f>B34857*12 + C34857</f>
        <v>142</v>
      </c>
      <c r="E34857">
        <v>15</v>
      </c>
      <c r="F34857">
        <v>6</v>
      </c>
      <c r="G34857">
        <f t="shared" ref="G34857:G34920" si="1127">E34857*12 + F34857</f>
        <v>186</v>
      </c>
      <c r="H34857">
        <f t="shared" si="1126"/>
        <v>-44</v>
      </c>
      <c r="I34857" t="s">
        <v>10</v>
      </c>
    </row>
    <row r="34858" spans="1:9" x14ac:dyDescent="0.3">
      <c r="A34858">
        <v>87</v>
      </c>
      <c r="B34858">
        <v>11</v>
      </c>
      <c r="C34858">
        <v>11</v>
      </c>
      <c r="D34858">
        <f>B34858*12 + C34858</f>
        <v>143</v>
      </c>
      <c r="E34858">
        <v>15</v>
      </c>
      <c r="F34858">
        <v>6</v>
      </c>
      <c r="G34858">
        <f t="shared" si="1127"/>
        <v>186</v>
      </c>
      <c r="H34858">
        <f t="shared" si="1126"/>
        <v>-43</v>
      </c>
      <c r="I34858" t="s">
        <v>10</v>
      </c>
    </row>
    <row r="34859" spans="1:9" x14ac:dyDescent="0.3">
      <c r="A34859">
        <v>88</v>
      </c>
      <c r="B34859">
        <v>12</v>
      </c>
      <c r="C34859">
        <v>0</v>
      </c>
      <c r="D34859">
        <f>B34859*12 + C34859</f>
        <v>144</v>
      </c>
      <c r="E34859">
        <v>15</v>
      </c>
      <c r="F34859">
        <v>6</v>
      </c>
      <c r="G34859">
        <f t="shared" si="1127"/>
        <v>186</v>
      </c>
      <c r="H34859">
        <f t="shared" si="1126"/>
        <v>-42</v>
      </c>
      <c r="I34859" t="s">
        <v>10</v>
      </c>
    </row>
    <row r="34860" spans="1:9" x14ac:dyDescent="0.3">
      <c r="A34860">
        <v>89</v>
      </c>
      <c r="B34860">
        <v>12</v>
      </c>
      <c r="C34860">
        <v>1</v>
      </c>
      <c r="D34860">
        <f>B34860*12 + C34860</f>
        <v>145</v>
      </c>
      <c r="E34860">
        <v>15</v>
      </c>
      <c r="F34860">
        <v>6</v>
      </c>
      <c r="G34860">
        <f t="shared" si="1127"/>
        <v>186</v>
      </c>
      <c r="H34860">
        <f t="shared" si="1126"/>
        <v>-41</v>
      </c>
      <c r="I34860" t="s">
        <v>10</v>
      </c>
    </row>
    <row r="34861" spans="1:9" x14ac:dyDescent="0.3">
      <c r="A34861">
        <v>90</v>
      </c>
      <c r="B34861">
        <v>12</v>
      </c>
      <c r="C34861">
        <v>3</v>
      </c>
      <c r="D34861">
        <f>B34861*12 + C34861</f>
        <v>147</v>
      </c>
      <c r="E34861">
        <v>15</v>
      </c>
      <c r="F34861">
        <v>6</v>
      </c>
      <c r="G34861">
        <f t="shared" si="1127"/>
        <v>186</v>
      </c>
      <c r="H34861">
        <f t="shared" si="1126"/>
        <v>-39</v>
      </c>
      <c r="I34861" t="s">
        <v>10</v>
      </c>
    </row>
    <row r="34862" spans="1:9" x14ac:dyDescent="0.3">
      <c r="A34862">
        <v>91</v>
      </c>
      <c r="B34862">
        <v>12</v>
      </c>
      <c r="C34862">
        <v>4</v>
      </c>
      <c r="D34862">
        <f>B34862*12 + C34862</f>
        <v>148</v>
      </c>
      <c r="E34862">
        <v>15</v>
      </c>
      <c r="F34862">
        <v>6</v>
      </c>
      <c r="G34862">
        <f t="shared" si="1127"/>
        <v>186</v>
      </c>
      <c r="H34862">
        <f t="shared" si="1126"/>
        <v>-38</v>
      </c>
      <c r="I34862" t="s">
        <v>10</v>
      </c>
    </row>
    <row r="34863" spans="1:9" x14ac:dyDescent="0.3">
      <c r="A34863">
        <v>92</v>
      </c>
      <c r="B34863">
        <v>12</v>
      </c>
      <c r="C34863">
        <v>5</v>
      </c>
      <c r="D34863">
        <f>B34863*12 + C34863</f>
        <v>149</v>
      </c>
      <c r="E34863">
        <v>15</v>
      </c>
      <c r="F34863">
        <v>6</v>
      </c>
      <c r="G34863">
        <f t="shared" si="1127"/>
        <v>186</v>
      </c>
      <c r="H34863">
        <f t="shared" si="1126"/>
        <v>-37</v>
      </c>
      <c r="I34863" t="s">
        <v>10</v>
      </c>
    </row>
    <row r="34864" spans="1:9" x14ac:dyDescent="0.3">
      <c r="A34864">
        <v>93</v>
      </c>
      <c r="B34864">
        <v>12</v>
      </c>
      <c r="C34864">
        <v>6</v>
      </c>
      <c r="D34864">
        <f>B34864*12 + C34864</f>
        <v>150</v>
      </c>
      <c r="E34864">
        <v>15</v>
      </c>
      <c r="F34864">
        <v>6</v>
      </c>
      <c r="G34864">
        <f t="shared" si="1127"/>
        <v>186</v>
      </c>
      <c r="H34864">
        <f t="shared" si="1126"/>
        <v>-36</v>
      </c>
      <c r="I34864" t="s">
        <v>10</v>
      </c>
    </row>
    <row r="34865" spans="1:9" x14ac:dyDescent="0.3">
      <c r="A34865">
        <v>94</v>
      </c>
      <c r="B34865">
        <v>12</v>
      </c>
      <c r="C34865">
        <v>7</v>
      </c>
      <c r="D34865">
        <f>B34865*12 + C34865</f>
        <v>151</v>
      </c>
      <c r="E34865">
        <v>15</v>
      </c>
      <c r="F34865">
        <v>6</v>
      </c>
      <c r="G34865">
        <f t="shared" si="1127"/>
        <v>186</v>
      </c>
      <c r="H34865">
        <f t="shared" si="1126"/>
        <v>-35</v>
      </c>
      <c r="I34865" t="s">
        <v>10</v>
      </c>
    </row>
    <row r="34866" spans="1:9" x14ac:dyDescent="0.3">
      <c r="A34866">
        <v>95</v>
      </c>
      <c r="B34866">
        <v>12</v>
      </c>
      <c r="C34866">
        <v>9</v>
      </c>
      <c r="D34866">
        <f>B34866*12 + C34866</f>
        <v>153</v>
      </c>
      <c r="E34866">
        <v>15</v>
      </c>
      <c r="F34866">
        <v>6</v>
      </c>
      <c r="G34866">
        <f t="shared" si="1127"/>
        <v>186</v>
      </c>
      <c r="H34866">
        <f t="shared" si="1126"/>
        <v>-33</v>
      </c>
      <c r="I34866" t="s">
        <v>10</v>
      </c>
    </row>
    <row r="34867" spans="1:9" x14ac:dyDescent="0.3">
      <c r="A34867">
        <v>96</v>
      </c>
      <c r="B34867">
        <v>12</v>
      </c>
      <c r="C34867">
        <v>10</v>
      </c>
      <c r="D34867">
        <f>B34867*12 + C34867</f>
        <v>154</v>
      </c>
      <c r="E34867">
        <v>15</v>
      </c>
      <c r="F34867">
        <v>6</v>
      </c>
      <c r="G34867">
        <f t="shared" si="1127"/>
        <v>186</v>
      </c>
      <c r="H34867">
        <f t="shared" si="1126"/>
        <v>-32</v>
      </c>
      <c r="I34867" t="s">
        <v>10</v>
      </c>
    </row>
    <row r="34868" spans="1:9" x14ac:dyDescent="0.3">
      <c r="A34868">
        <v>97</v>
      </c>
      <c r="B34868">
        <v>12</v>
      </c>
      <c r="C34868">
        <v>11</v>
      </c>
      <c r="D34868">
        <f>B34868*12 + C34868</f>
        <v>155</v>
      </c>
      <c r="E34868">
        <v>15</v>
      </c>
      <c r="F34868">
        <v>6</v>
      </c>
      <c r="G34868">
        <f t="shared" si="1127"/>
        <v>186</v>
      </c>
      <c r="H34868">
        <f t="shared" si="1126"/>
        <v>-31</v>
      </c>
      <c r="I34868" t="s">
        <v>10</v>
      </c>
    </row>
    <row r="34869" spans="1:9" x14ac:dyDescent="0.3">
      <c r="A34869">
        <v>98</v>
      </c>
      <c r="B34869">
        <v>13</v>
      </c>
      <c r="C34869">
        <v>0</v>
      </c>
      <c r="D34869">
        <f>B34869*12 + C34869</f>
        <v>156</v>
      </c>
      <c r="E34869">
        <v>15</v>
      </c>
      <c r="F34869">
        <v>6</v>
      </c>
      <c r="G34869">
        <f t="shared" si="1127"/>
        <v>186</v>
      </c>
      <c r="H34869">
        <f t="shared" si="1126"/>
        <v>-30</v>
      </c>
      <c r="I34869" t="s">
        <v>10</v>
      </c>
    </row>
    <row r="34870" spans="1:9" x14ac:dyDescent="0.3">
      <c r="A34870">
        <v>99</v>
      </c>
      <c r="B34870">
        <v>13</v>
      </c>
      <c r="C34870">
        <v>1</v>
      </c>
      <c r="D34870">
        <f>B34870*12 + C34870</f>
        <v>157</v>
      </c>
      <c r="E34870">
        <v>15</v>
      </c>
      <c r="F34870">
        <v>6</v>
      </c>
      <c r="G34870">
        <f t="shared" si="1127"/>
        <v>186</v>
      </c>
      <c r="H34870">
        <f t="shared" si="1126"/>
        <v>-29</v>
      </c>
      <c r="I34870" t="s">
        <v>10</v>
      </c>
    </row>
    <row r="34871" spans="1:9" x14ac:dyDescent="0.3">
      <c r="A34871">
        <v>100</v>
      </c>
      <c r="B34871">
        <v>13</v>
      </c>
      <c r="C34871">
        <v>3</v>
      </c>
      <c r="D34871">
        <f>B34871*12 + C34871</f>
        <v>159</v>
      </c>
      <c r="E34871">
        <v>15</v>
      </c>
      <c r="F34871">
        <v>6</v>
      </c>
      <c r="G34871">
        <f t="shared" si="1127"/>
        <v>186</v>
      </c>
      <c r="H34871">
        <f t="shared" si="1126"/>
        <v>-27</v>
      </c>
      <c r="I34871" t="s">
        <v>10</v>
      </c>
    </row>
    <row r="34872" spans="1:9" x14ac:dyDescent="0.3">
      <c r="A34872">
        <v>101</v>
      </c>
      <c r="B34872">
        <v>13</v>
      </c>
      <c r="C34872">
        <v>4</v>
      </c>
      <c r="D34872">
        <f>B34872*12 + C34872</f>
        <v>160</v>
      </c>
      <c r="E34872">
        <v>15</v>
      </c>
      <c r="F34872">
        <v>6</v>
      </c>
      <c r="G34872">
        <f t="shared" si="1127"/>
        <v>186</v>
      </c>
      <c r="H34872">
        <f t="shared" si="1126"/>
        <v>-26</v>
      </c>
      <c r="I34872" t="s">
        <v>10</v>
      </c>
    </row>
    <row r="34873" spans="1:9" x14ac:dyDescent="0.3">
      <c r="A34873">
        <v>102</v>
      </c>
      <c r="B34873">
        <v>13</v>
      </c>
      <c r="C34873">
        <v>6</v>
      </c>
      <c r="D34873">
        <f>B34873*12 + C34873</f>
        <v>162</v>
      </c>
      <c r="E34873">
        <v>15</v>
      </c>
      <c r="F34873">
        <v>6</v>
      </c>
      <c r="G34873">
        <f t="shared" si="1127"/>
        <v>186</v>
      </c>
      <c r="H34873">
        <f t="shared" si="1126"/>
        <v>-24</v>
      </c>
      <c r="I34873" t="s">
        <v>10</v>
      </c>
    </row>
    <row r="34874" spans="1:9" x14ac:dyDescent="0.3">
      <c r="A34874">
        <v>103</v>
      </c>
      <c r="B34874">
        <v>13</v>
      </c>
      <c r="C34874">
        <v>6</v>
      </c>
      <c r="D34874">
        <f>B34874*12 + C34874</f>
        <v>162</v>
      </c>
      <c r="E34874">
        <v>15</v>
      </c>
      <c r="F34874">
        <v>6</v>
      </c>
      <c r="G34874">
        <f t="shared" si="1127"/>
        <v>186</v>
      </c>
      <c r="H34874">
        <f t="shared" si="1126"/>
        <v>-24</v>
      </c>
      <c r="I34874" t="s">
        <v>10</v>
      </c>
    </row>
    <row r="34875" spans="1:9" x14ac:dyDescent="0.3">
      <c r="A34875">
        <v>104</v>
      </c>
      <c r="B34875">
        <v>13</v>
      </c>
      <c r="C34875">
        <v>7</v>
      </c>
      <c r="D34875">
        <f>B34875*12 + C34875</f>
        <v>163</v>
      </c>
      <c r="E34875">
        <v>15</v>
      </c>
      <c r="F34875">
        <v>6</v>
      </c>
      <c r="G34875">
        <f t="shared" si="1127"/>
        <v>186</v>
      </c>
      <c r="H34875">
        <f t="shared" si="1126"/>
        <v>-23</v>
      </c>
      <c r="I34875" t="s">
        <v>10</v>
      </c>
    </row>
    <row r="34876" spans="1:9" x14ac:dyDescent="0.3">
      <c r="A34876">
        <v>105</v>
      </c>
      <c r="B34876">
        <v>13</v>
      </c>
      <c r="C34876">
        <v>9</v>
      </c>
      <c r="D34876">
        <f>B34876*12 + C34876</f>
        <v>165</v>
      </c>
      <c r="E34876">
        <v>15</v>
      </c>
      <c r="F34876">
        <v>6</v>
      </c>
      <c r="G34876">
        <f t="shared" si="1127"/>
        <v>186</v>
      </c>
      <c r="H34876">
        <f t="shared" si="1126"/>
        <v>-21</v>
      </c>
      <c r="I34876" t="s">
        <v>10</v>
      </c>
    </row>
    <row r="34877" spans="1:9" x14ac:dyDescent="0.3">
      <c r="A34877">
        <v>106</v>
      </c>
      <c r="B34877">
        <v>13</v>
      </c>
      <c r="C34877">
        <v>10</v>
      </c>
      <c r="D34877">
        <f>B34877*12 + C34877</f>
        <v>166</v>
      </c>
      <c r="E34877">
        <v>15</v>
      </c>
      <c r="F34877">
        <v>6</v>
      </c>
      <c r="G34877">
        <f t="shared" si="1127"/>
        <v>186</v>
      </c>
      <c r="H34877">
        <f t="shared" si="1126"/>
        <v>-20</v>
      </c>
      <c r="I34877" t="s">
        <v>10</v>
      </c>
    </row>
    <row r="34878" spans="1:9" x14ac:dyDescent="0.3">
      <c r="A34878">
        <v>107</v>
      </c>
      <c r="B34878">
        <v>13</v>
      </c>
      <c r="C34878">
        <v>11</v>
      </c>
      <c r="D34878">
        <f>B34878*12 + C34878</f>
        <v>167</v>
      </c>
      <c r="E34878">
        <v>15</v>
      </c>
      <c r="F34878">
        <v>6</v>
      </c>
      <c r="G34878">
        <f t="shared" si="1127"/>
        <v>186</v>
      </c>
      <c r="H34878">
        <f t="shared" si="1126"/>
        <v>-19</v>
      </c>
      <c r="I34878" t="s">
        <v>10</v>
      </c>
    </row>
    <row r="34879" spans="1:9" x14ac:dyDescent="0.3">
      <c r="A34879">
        <v>108</v>
      </c>
      <c r="B34879">
        <v>14</v>
      </c>
      <c r="C34879">
        <v>0</v>
      </c>
      <c r="D34879">
        <f>B34879*12 + C34879</f>
        <v>168</v>
      </c>
      <c r="E34879">
        <v>15</v>
      </c>
      <c r="F34879">
        <v>6</v>
      </c>
      <c r="G34879">
        <f t="shared" si="1127"/>
        <v>186</v>
      </c>
      <c r="H34879">
        <f t="shared" si="1126"/>
        <v>-18</v>
      </c>
      <c r="I34879" t="s">
        <v>10</v>
      </c>
    </row>
    <row r="34880" spans="1:9" x14ac:dyDescent="0.3">
      <c r="A34880">
        <v>109</v>
      </c>
      <c r="B34880">
        <v>14</v>
      </c>
      <c r="C34880">
        <v>1</v>
      </c>
      <c r="D34880">
        <f>B34880*12 + C34880</f>
        <v>169</v>
      </c>
      <c r="E34880">
        <v>15</v>
      </c>
      <c r="F34880">
        <v>6</v>
      </c>
      <c r="G34880">
        <f t="shared" si="1127"/>
        <v>186</v>
      </c>
      <c r="H34880">
        <f t="shared" si="1126"/>
        <v>-17</v>
      </c>
      <c r="I34880" t="s">
        <v>10</v>
      </c>
    </row>
    <row r="34881" spans="1:9" x14ac:dyDescent="0.3">
      <c r="A34881">
        <v>110</v>
      </c>
      <c r="B34881">
        <v>14</v>
      </c>
      <c r="C34881">
        <v>3</v>
      </c>
      <c r="D34881">
        <f>B34881*12 + C34881</f>
        <v>171</v>
      </c>
      <c r="E34881">
        <v>15</v>
      </c>
      <c r="F34881">
        <v>6</v>
      </c>
      <c r="G34881">
        <f t="shared" si="1127"/>
        <v>186</v>
      </c>
      <c r="H34881">
        <f t="shared" si="1126"/>
        <v>-15</v>
      </c>
      <c r="I34881" t="s">
        <v>10</v>
      </c>
    </row>
    <row r="34882" spans="1:9" x14ac:dyDescent="0.3">
      <c r="A34882">
        <v>2</v>
      </c>
      <c r="B34882">
        <v>5</v>
      </c>
      <c r="C34882">
        <v>3</v>
      </c>
      <c r="D34882">
        <f>B34882*12 + C34882</f>
        <v>63</v>
      </c>
      <c r="E34882">
        <v>15</v>
      </c>
      <c r="F34882">
        <v>7</v>
      </c>
      <c r="G34882">
        <f t="shared" si="1127"/>
        <v>187</v>
      </c>
      <c r="H34882">
        <f t="shared" si="1126"/>
        <v>-124</v>
      </c>
      <c r="I34882" t="s">
        <v>10</v>
      </c>
    </row>
    <row r="34883" spans="1:9" x14ac:dyDescent="0.3">
      <c r="A34883">
        <v>3</v>
      </c>
      <c r="B34883">
        <v>5</v>
      </c>
      <c r="C34883">
        <v>3</v>
      </c>
      <c r="D34883">
        <f>B34883*12 + C34883</f>
        <v>63</v>
      </c>
      <c r="E34883">
        <v>15</v>
      </c>
      <c r="F34883">
        <v>7</v>
      </c>
      <c r="G34883">
        <f t="shared" si="1127"/>
        <v>187</v>
      </c>
      <c r="H34883">
        <f t="shared" si="1126"/>
        <v>-124</v>
      </c>
      <c r="I34883" t="s">
        <v>10</v>
      </c>
    </row>
    <row r="34884" spans="1:9" x14ac:dyDescent="0.3">
      <c r="A34884">
        <v>4</v>
      </c>
      <c r="B34884">
        <v>5</v>
      </c>
      <c r="C34884">
        <v>4</v>
      </c>
      <c r="D34884">
        <f>B34884*12 + C34884</f>
        <v>64</v>
      </c>
      <c r="E34884">
        <v>15</v>
      </c>
      <c r="F34884">
        <v>7</v>
      </c>
      <c r="G34884">
        <f t="shared" si="1127"/>
        <v>187</v>
      </c>
      <c r="H34884">
        <f t="shared" si="1126"/>
        <v>-123</v>
      </c>
      <c r="I34884" t="s">
        <v>10</v>
      </c>
    </row>
    <row r="34885" spans="1:9" x14ac:dyDescent="0.3">
      <c r="A34885">
        <v>5</v>
      </c>
      <c r="B34885">
        <v>5</v>
      </c>
      <c r="C34885">
        <v>5</v>
      </c>
      <c r="D34885">
        <f>B34885*12 + C34885</f>
        <v>65</v>
      </c>
      <c r="E34885">
        <v>15</v>
      </c>
      <c r="F34885">
        <v>7</v>
      </c>
      <c r="G34885">
        <f t="shared" si="1127"/>
        <v>187</v>
      </c>
      <c r="H34885">
        <f t="shared" si="1126"/>
        <v>-122</v>
      </c>
      <c r="I34885" t="s">
        <v>10</v>
      </c>
    </row>
    <row r="34886" spans="1:9" x14ac:dyDescent="0.3">
      <c r="A34886">
        <v>6</v>
      </c>
      <c r="B34886">
        <v>5</v>
      </c>
      <c r="C34886">
        <v>5</v>
      </c>
      <c r="D34886">
        <f>B34886*12 + C34886</f>
        <v>65</v>
      </c>
      <c r="E34886">
        <v>15</v>
      </c>
      <c r="F34886">
        <v>7</v>
      </c>
      <c r="G34886">
        <f t="shared" si="1127"/>
        <v>187</v>
      </c>
      <c r="H34886">
        <f t="shared" si="1126"/>
        <v>-122</v>
      </c>
      <c r="I34886" t="s">
        <v>10</v>
      </c>
    </row>
    <row r="34887" spans="1:9" x14ac:dyDescent="0.3">
      <c r="A34887">
        <v>7</v>
      </c>
      <c r="B34887">
        <v>5</v>
      </c>
      <c r="C34887">
        <v>6</v>
      </c>
      <c r="D34887">
        <f>B34887*12 + C34887</f>
        <v>66</v>
      </c>
      <c r="E34887">
        <v>15</v>
      </c>
      <c r="F34887">
        <v>7</v>
      </c>
      <c r="G34887">
        <f t="shared" si="1127"/>
        <v>187</v>
      </c>
      <c r="H34887">
        <f t="shared" si="1126"/>
        <v>-121</v>
      </c>
      <c r="I34887" t="s">
        <v>10</v>
      </c>
    </row>
    <row r="34888" spans="1:9" x14ac:dyDescent="0.3">
      <c r="A34888">
        <v>8</v>
      </c>
      <c r="B34888">
        <v>5</v>
      </c>
      <c r="C34888">
        <v>6</v>
      </c>
      <c r="D34888">
        <f>B34888*12 + C34888</f>
        <v>66</v>
      </c>
      <c r="E34888">
        <v>15</v>
      </c>
      <c r="F34888">
        <v>7</v>
      </c>
      <c r="G34888">
        <f t="shared" si="1127"/>
        <v>187</v>
      </c>
      <c r="H34888">
        <f t="shared" ref="H34888:H34951" si="1128">D34888-G34888</f>
        <v>-121</v>
      </c>
      <c r="I34888" t="s">
        <v>10</v>
      </c>
    </row>
    <row r="34889" spans="1:9" x14ac:dyDescent="0.3">
      <c r="A34889">
        <v>9</v>
      </c>
      <c r="B34889">
        <v>5</v>
      </c>
      <c r="C34889">
        <v>7</v>
      </c>
      <c r="D34889">
        <f>B34889*12 + C34889</f>
        <v>67</v>
      </c>
      <c r="E34889">
        <v>15</v>
      </c>
      <c r="F34889">
        <v>7</v>
      </c>
      <c r="G34889">
        <f t="shared" si="1127"/>
        <v>187</v>
      </c>
      <c r="H34889">
        <f t="shared" si="1128"/>
        <v>-120</v>
      </c>
      <c r="I34889" t="s">
        <v>10</v>
      </c>
    </row>
    <row r="34890" spans="1:9" x14ac:dyDescent="0.3">
      <c r="A34890">
        <v>10</v>
      </c>
      <c r="B34890">
        <v>5</v>
      </c>
      <c r="C34890">
        <v>7</v>
      </c>
      <c r="D34890">
        <f>B34890*12 + C34890</f>
        <v>67</v>
      </c>
      <c r="E34890">
        <v>15</v>
      </c>
      <c r="F34890">
        <v>7</v>
      </c>
      <c r="G34890">
        <f t="shared" si="1127"/>
        <v>187</v>
      </c>
      <c r="H34890">
        <f t="shared" si="1128"/>
        <v>-120</v>
      </c>
      <c r="I34890" t="s">
        <v>10</v>
      </c>
    </row>
    <row r="34891" spans="1:9" x14ac:dyDescent="0.3">
      <c r="A34891">
        <v>11</v>
      </c>
      <c r="B34891">
        <v>5</v>
      </c>
      <c r="C34891">
        <v>8</v>
      </c>
      <c r="D34891">
        <f>B34891*12 + C34891</f>
        <v>68</v>
      </c>
      <c r="E34891">
        <v>15</v>
      </c>
      <c r="F34891">
        <v>7</v>
      </c>
      <c r="G34891">
        <f t="shared" si="1127"/>
        <v>187</v>
      </c>
      <c r="H34891">
        <f t="shared" si="1128"/>
        <v>-119</v>
      </c>
      <c r="I34891" t="s">
        <v>10</v>
      </c>
    </row>
    <row r="34892" spans="1:9" x14ac:dyDescent="0.3">
      <c r="A34892">
        <v>12</v>
      </c>
      <c r="B34892">
        <v>5</v>
      </c>
      <c r="C34892">
        <v>9</v>
      </c>
      <c r="D34892">
        <f>B34892*12 + C34892</f>
        <v>69</v>
      </c>
      <c r="E34892">
        <v>15</v>
      </c>
      <c r="F34892">
        <v>7</v>
      </c>
      <c r="G34892">
        <f t="shared" si="1127"/>
        <v>187</v>
      </c>
      <c r="H34892">
        <f t="shared" si="1128"/>
        <v>-118</v>
      </c>
      <c r="I34892" t="s">
        <v>10</v>
      </c>
    </row>
    <row r="34893" spans="1:9" x14ac:dyDescent="0.3">
      <c r="A34893">
        <v>13</v>
      </c>
      <c r="B34893">
        <v>5</v>
      </c>
      <c r="C34893">
        <v>9</v>
      </c>
      <c r="D34893">
        <f>B34893*12 + C34893</f>
        <v>69</v>
      </c>
      <c r="E34893">
        <v>15</v>
      </c>
      <c r="F34893">
        <v>7</v>
      </c>
      <c r="G34893">
        <f t="shared" si="1127"/>
        <v>187</v>
      </c>
      <c r="H34893">
        <f t="shared" si="1128"/>
        <v>-118</v>
      </c>
      <c r="I34893" t="s">
        <v>10</v>
      </c>
    </row>
    <row r="34894" spans="1:9" x14ac:dyDescent="0.3">
      <c r="A34894">
        <v>14</v>
      </c>
      <c r="B34894">
        <v>5</v>
      </c>
      <c r="C34894">
        <v>10</v>
      </c>
      <c r="D34894">
        <f>B34894*12 + C34894</f>
        <v>70</v>
      </c>
      <c r="E34894">
        <v>15</v>
      </c>
      <c r="F34894">
        <v>7</v>
      </c>
      <c r="G34894">
        <f t="shared" si="1127"/>
        <v>187</v>
      </c>
      <c r="H34894">
        <f t="shared" si="1128"/>
        <v>-117</v>
      </c>
      <c r="I34894" t="s">
        <v>10</v>
      </c>
    </row>
    <row r="34895" spans="1:9" x14ac:dyDescent="0.3">
      <c r="A34895">
        <v>15</v>
      </c>
      <c r="B34895">
        <v>5</v>
      </c>
      <c r="C34895">
        <v>11</v>
      </c>
      <c r="D34895">
        <f>B34895*12 + C34895</f>
        <v>71</v>
      </c>
      <c r="E34895">
        <v>15</v>
      </c>
      <c r="F34895">
        <v>7</v>
      </c>
      <c r="G34895">
        <f t="shared" si="1127"/>
        <v>187</v>
      </c>
      <c r="H34895">
        <f t="shared" si="1128"/>
        <v>-116</v>
      </c>
      <c r="I34895" t="s">
        <v>10</v>
      </c>
    </row>
    <row r="34896" spans="1:9" x14ac:dyDescent="0.3">
      <c r="A34896">
        <v>16</v>
      </c>
      <c r="B34896">
        <v>5</v>
      </c>
      <c r="C34896">
        <v>11</v>
      </c>
      <c r="D34896">
        <f>B34896*12 + C34896</f>
        <v>71</v>
      </c>
      <c r="E34896">
        <v>15</v>
      </c>
      <c r="F34896">
        <v>7</v>
      </c>
      <c r="G34896">
        <f t="shared" si="1127"/>
        <v>187</v>
      </c>
      <c r="H34896">
        <f t="shared" si="1128"/>
        <v>-116</v>
      </c>
      <c r="I34896" t="s">
        <v>10</v>
      </c>
    </row>
    <row r="34897" spans="1:9" x14ac:dyDescent="0.3">
      <c r="A34897">
        <v>17</v>
      </c>
      <c r="B34897">
        <v>6</v>
      </c>
      <c r="C34897">
        <v>0</v>
      </c>
      <c r="D34897">
        <f>B34897*12 + C34897</f>
        <v>72</v>
      </c>
      <c r="E34897">
        <v>15</v>
      </c>
      <c r="F34897">
        <v>7</v>
      </c>
      <c r="G34897">
        <f t="shared" si="1127"/>
        <v>187</v>
      </c>
      <c r="H34897">
        <f t="shared" si="1128"/>
        <v>-115</v>
      </c>
      <c r="I34897" t="s">
        <v>10</v>
      </c>
    </row>
    <row r="34898" spans="1:9" x14ac:dyDescent="0.3">
      <c r="A34898">
        <v>18</v>
      </c>
      <c r="B34898">
        <v>6</v>
      </c>
      <c r="C34898">
        <v>1</v>
      </c>
      <c r="D34898">
        <f>B34898*12 + C34898</f>
        <v>73</v>
      </c>
      <c r="E34898">
        <v>15</v>
      </c>
      <c r="F34898">
        <v>7</v>
      </c>
      <c r="G34898">
        <f t="shared" si="1127"/>
        <v>187</v>
      </c>
      <c r="H34898">
        <f t="shared" si="1128"/>
        <v>-114</v>
      </c>
      <c r="I34898" t="s">
        <v>10</v>
      </c>
    </row>
    <row r="34899" spans="1:9" x14ac:dyDescent="0.3">
      <c r="A34899">
        <v>19</v>
      </c>
      <c r="B34899">
        <v>6</v>
      </c>
      <c r="C34899">
        <v>1</v>
      </c>
      <c r="D34899">
        <f>B34899*12 + C34899</f>
        <v>73</v>
      </c>
      <c r="E34899">
        <v>15</v>
      </c>
      <c r="F34899">
        <v>7</v>
      </c>
      <c r="G34899">
        <f t="shared" si="1127"/>
        <v>187</v>
      </c>
      <c r="H34899">
        <f t="shared" si="1128"/>
        <v>-114</v>
      </c>
      <c r="I34899" t="s">
        <v>10</v>
      </c>
    </row>
    <row r="34900" spans="1:9" x14ac:dyDescent="0.3">
      <c r="A34900">
        <v>20</v>
      </c>
      <c r="B34900">
        <v>6</v>
      </c>
      <c r="C34900">
        <v>2</v>
      </c>
      <c r="D34900">
        <f>B34900*12 + C34900</f>
        <v>74</v>
      </c>
      <c r="E34900">
        <v>15</v>
      </c>
      <c r="F34900">
        <v>7</v>
      </c>
      <c r="G34900">
        <f t="shared" si="1127"/>
        <v>187</v>
      </c>
      <c r="H34900">
        <f t="shared" si="1128"/>
        <v>-113</v>
      </c>
      <c r="I34900" t="s">
        <v>10</v>
      </c>
    </row>
    <row r="34901" spans="1:9" x14ac:dyDescent="0.3">
      <c r="A34901">
        <v>21</v>
      </c>
      <c r="B34901">
        <v>6</v>
      </c>
      <c r="C34901">
        <v>2</v>
      </c>
      <c r="D34901">
        <f>B34901*12 + C34901</f>
        <v>74</v>
      </c>
      <c r="E34901">
        <v>15</v>
      </c>
      <c r="F34901">
        <v>7</v>
      </c>
      <c r="G34901">
        <f t="shared" si="1127"/>
        <v>187</v>
      </c>
      <c r="H34901">
        <f t="shared" si="1128"/>
        <v>-113</v>
      </c>
      <c r="I34901" t="s">
        <v>10</v>
      </c>
    </row>
    <row r="34902" spans="1:9" x14ac:dyDescent="0.3">
      <c r="A34902">
        <v>22</v>
      </c>
      <c r="B34902">
        <v>6</v>
      </c>
      <c r="C34902">
        <v>3</v>
      </c>
      <c r="D34902">
        <f>B34902*12 + C34902</f>
        <v>75</v>
      </c>
      <c r="E34902">
        <v>15</v>
      </c>
      <c r="F34902">
        <v>7</v>
      </c>
      <c r="G34902">
        <f t="shared" si="1127"/>
        <v>187</v>
      </c>
      <c r="H34902">
        <f t="shared" si="1128"/>
        <v>-112</v>
      </c>
      <c r="I34902" t="s">
        <v>10</v>
      </c>
    </row>
    <row r="34903" spans="1:9" x14ac:dyDescent="0.3">
      <c r="A34903">
        <v>23</v>
      </c>
      <c r="B34903">
        <v>6</v>
      </c>
      <c r="C34903">
        <v>4</v>
      </c>
      <c r="D34903">
        <f>B34903*12 + C34903</f>
        <v>76</v>
      </c>
      <c r="E34903">
        <v>15</v>
      </c>
      <c r="F34903">
        <v>7</v>
      </c>
      <c r="G34903">
        <f t="shared" si="1127"/>
        <v>187</v>
      </c>
      <c r="H34903">
        <f t="shared" si="1128"/>
        <v>-111</v>
      </c>
      <c r="I34903" t="s">
        <v>10</v>
      </c>
    </row>
    <row r="34904" spans="1:9" x14ac:dyDescent="0.3">
      <c r="A34904">
        <v>24</v>
      </c>
      <c r="B34904">
        <v>6</v>
      </c>
      <c r="C34904">
        <v>5</v>
      </c>
      <c r="D34904">
        <f>B34904*12 + C34904</f>
        <v>77</v>
      </c>
      <c r="E34904">
        <v>15</v>
      </c>
      <c r="F34904">
        <v>7</v>
      </c>
      <c r="G34904">
        <f t="shared" si="1127"/>
        <v>187</v>
      </c>
      <c r="H34904">
        <f t="shared" si="1128"/>
        <v>-110</v>
      </c>
      <c r="I34904" t="s">
        <v>10</v>
      </c>
    </row>
    <row r="34905" spans="1:9" x14ac:dyDescent="0.3">
      <c r="A34905">
        <v>25</v>
      </c>
      <c r="B34905">
        <v>6</v>
      </c>
      <c r="C34905">
        <v>5</v>
      </c>
      <c r="D34905">
        <f>B34905*12 + C34905</f>
        <v>77</v>
      </c>
      <c r="E34905">
        <v>15</v>
      </c>
      <c r="F34905">
        <v>7</v>
      </c>
      <c r="G34905">
        <f t="shared" si="1127"/>
        <v>187</v>
      </c>
      <c r="H34905">
        <f t="shared" si="1128"/>
        <v>-110</v>
      </c>
      <c r="I34905" t="s">
        <v>10</v>
      </c>
    </row>
    <row r="34906" spans="1:9" x14ac:dyDescent="0.3">
      <c r="A34906">
        <v>26</v>
      </c>
      <c r="B34906">
        <v>6</v>
      </c>
      <c r="C34906">
        <v>6</v>
      </c>
      <c r="D34906">
        <f>B34906*12 + C34906</f>
        <v>78</v>
      </c>
      <c r="E34906">
        <v>15</v>
      </c>
      <c r="F34906">
        <v>7</v>
      </c>
      <c r="G34906">
        <f t="shared" si="1127"/>
        <v>187</v>
      </c>
      <c r="H34906">
        <f t="shared" si="1128"/>
        <v>-109</v>
      </c>
      <c r="I34906" t="s">
        <v>10</v>
      </c>
    </row>
    <row r="34907" spans="1:9" x14ac:dyDescent="0.3">
      <c r="A34907">
        <v>27</v>
      </c>
      <c r="B34907">
        <v>6</v>
      </c>
      <c r="C34907">
        <v>7</v>
      </c>
      <c r="D34907">
        <f>B34907*12 + C34907</f>
        <v>79</v>
      </c>
      <c r="E34907">
        <v>15</v>
      </c>
      <c r="F34907">
        <v>7</v>
      </c>
      <c r="G34907">
        <f t="shared" si="1127"/>
        <v>187</v>
      </c>
      <c r="H34907">
        <f t="shared" si="1128"/>
        <v>-108</v>
      </c>
      <c r="I34907" t="s">
        <v>10</v>
      </c>
    </row>
    <row r="34908" spans="1:9" x14ac:dyDescent="0.3">
      <c r="A34908">
        <v>28</v>
      </c>
      <c r="B34908">
        <v>6</v>
      </c>
      <c r="C34908">
        <v>8</v>
      </c>
      <c r="D34908">
        <f>B34908*12 + C34908</f>
        <v>80</v>
      </c>
      <c r="E34908">
        <v>15</v>
      </c>
      <c r="F34908">
        <v>7</v>
      </c>
      <c r="G34908">
        <f t="shared" si="1127"/>
        <v>187</v>
      </c>
      <c r="H34908">
        <f t="shared" si="1128"/>
        <v>-107</v>
      </c>
      <c r="I34908" t="s">
        <v>10</v>
      </c>
    </row>
    <row r="34909" spans="1:9" x14ac:dyDescent="0.3">
      <c r="A34909">
        <v>29</v>
      </c>
      <c r="B34909">
        <v>6</v>
      </c>
      <c r="C34909">
        <v>8</v>
      </c>
      <c r="D34909">
        <f>B34909*12 + C34909</f>
        <v>80</v>
      </c>
      <c r="E34909">
        <v>15</v>
      </c>
      <c r="F34909">
        <v>7</v>
      </c>
      <c r="G34909">
        <f t="shared" si="1127"/>
        <v>187</v>
      </c>
      <c r="H34909">
        <f t="shared" si="1128"/>
        <v>-107</v>
      </c>
      <c r="I34909" t="s">
        <v>10</v>
      </c>
    </row>
    <row r="34910" spans="1:9" x14ac:dyDescent="0.3">
      <c r="A34910">
        <v>30</v>
      </c>
      <c r="B34910">
        <v>6</v>
      </c>
      <c r="C34910">
        <v>9</v>
      </c>
      <c r="D34910">
        <f>B34910*12 + C34910</f>
        <v>81</v>
      </c>
      <c r="E34910">
        <v>15</v>
      </c>
      <c r="F34910">
        <v>7</v>
      </c>
      <c r="G34910">
        <f t="shared" si="1127"/>
        <v>187</v>
      </c>
      <c r="H34910">
        <f t="shared" si="1128"/>
        <v>-106</v>
      </c>
      <c r="I34910" t="s">
        <v>10</v>
      </c>
    </row>
    <row r="34911" spans="1:9" x14ac:dyDescent="0.3">
      <c r="A34911">
        <v>31</v>
      </c>
      <c r="B34911">
        <v>6</v>
      </c>
      <c r="C34911">
        <v>9</v>
      </c>
      <c r="D34911">
        <f>B34911*12 + C34911</f>
        <v>81</v>
      </c>
      <c r="E34911">
        <v>15</v>
      </c>
      <c r="F34911">
        <v>7</v>
      </c>
      <c r="G34911">
        <f t="shared" si="1127"/>
        <v>187</v>
      </c>
      <c r="H34911">
        <f t="shared" si="1128"/>
        <v>-106</v>
      </c>
      <c r="I34911" t="s">
        <v>10</v>
      </c>
    </row>
    <row r="34912" spans="1:9" x14ac:dyDescent="0.3">
      <c r="A34912">
        <v>32</v>
      </c>
      <c r="B34912">
        <v>6</v>
      </c>
      <c r="C34912">
        <v>10</v>
      </c>
      <c r="D34912">
        <f>B34912*12 + C34912</f>
        <v>82</v>
      </c>
      <c r="E34912">
        <v>15</v>
      </c>
      <c r="F34912">
        <v>7</v>
      </c>
      <c r="G34912">
        <f t="shared" si="1127"/>
        <v>187</v>
      </c>
      <c r="H34912">
        <f t="shared" si="1128"/>
        <v>-105</v>
      </c>
      <c r="I34912" t="s">
        <v>10</v>
      </c>
    </row>
    <row r="34913" spans="1:9" x14ac:dyDescent="0.3">
      <c r="A34913">
        <v>33</v>
      </c>
      <c r="B34913">
        <v>6</v>
      </c>
      <c r="C34913">
        <v>11</v>
      </c>
      <c r="D34913">
        <f>B34913*12 + C34913</f>
        <v>83</v>
      </c>
      <c r="E34913">
        <v>15</v>
      </c>
      <c r="F34913">
        <v>7</v>
      </c>
      <c r="G34913">
        <f t="shared" si="1127"/>
        <v>187</v>
      </c>
      <c r="H34913">
        <f t="shared" si="1128"/>
        <v>-104</v>
      </c>
      <c r="I34913" t="s">
        <v>10</v>
      </c>
    </row>
    <row r="34914" spans="1:9" x14ac:dyDescent="0.3">
      <c r="A34914">
        <v>34</v>
      </c>
      <c r="B34914">
        <v>7</v>
      </c>
      <c r="C34914">
        <v>0</v>
      </c>
      <c r="D34914">
        <f>B34914*12 + C34914</f>
        <v>84</v>
      </c>
      <c r="E34914">
        <v>15</v>
      </c>
      <c r="F34914">
        <v>7</v>
      </c>
      <c r="G34914">
        <f t="shared" si="1127"/>
        <v>187</v>
      </c>
      <c r="H34914">
        <f t="shared" si="1128"/>
        <v>-103</v>
      </c>
      <c r="I34914" t="s">
        <v>10</v>
      </c>
    </row>
    <row r="34915" spans="1:9" x14ac:dyDescent="0.3">
      <c r="A34915">
        <v>35</v>
      </c>
      <c r="B34915">
        <v>7</v>
      </c>
      <c r="C34915">
        <v>1</v>
      </c>
      <c r="D34915">
        <f>B34915*12 + C34915</f>
        <v>85</v>
      </c>
      <c r="E34915">
        <v>15</v>
      </c>
      <c r="F34915">
        <v>7</v>
      </c>
      <c r="G34915">
        <f t="shared" si="1127"/>
        <v>187</v>
      </c>
      <c r="H34915">
        <f t="shared" si="1128"/>
        <v>-102</v>
      </c>
      <c r="I34915" t="s">
        <v>10</v>
      </c>
    </row>
    <row r="34916" spans="1:9" x14ac:dyDescent="0.3">
      <c r="A34916">
        <v>36</v>
      </c>
      <c r="B34916">
        <v>7</v>
      </c>
      <c r="C34916">
        <v>2</v>
      </c>
      <c r="D34916">
        <f>B34916*12 + C34916</f>
        <v>86</v>
      </c>
      <c r="E34916">
        <v>15</v>
      </c>
      <c r="F34916">
        <v>7</v>
      </c>
      <c r="G34916">
        <f t="shared" si="1127"/>
        <v>187</v>
      </c>
      <c r="H34916">
        <f t="shared" si="1128"/>
        <v>-101</v>
      </c>
      <c r="I34916" t="s">
        <v>10</v>
      </c>
    </row>
    <row r="34917" spans="1:9" x14ac:dyDescent="0.3">
      <c r="A34917">
        <v>37</v>
      </c>
      <c r="B34917">
        <v>7</v>
      </c>
      <c r="C34917">
        <v>3</v>
      </c>
      <c r="D34917">
        <f>B34917*12 + C34917</f>
        <v>87</v>
      </c>
      <c r="E34917">
        <v>15</v>
      </c>
      <c r="F34917">
        <v>7</v>
      </c>
      <c r="G34917">
        <f t="shared" si="1127"/>
        <v>187</v>
      </c>
      <c r="H34917">
        <f t="shared" si="1128"/>
        <v>-100</v>
      </c>
      <c r="I34917" t="s">
        <v>10</v>
      </c>
    </row>
    <row r="34918" spans="1:9" x14ac:dyDescent="0.3">
      <c r="A34918">
        <v>38</v>
      </c>
      <c r="B34918">
        <v>7</v>
      </c>
      <c r="C34918">
        <v>4</v>
      </c>
      <c r="D34918">
        <f>B34918*12 + C34918</f>
        <v>88</v>
      </c>
      <c r="E34918">
        <v>15</v>
      </c>
      <c r="F34918">
        <v>7</v>
      </c>
      <c r="G34918">
        <f t="shared" si="1127"/>
        <v>187</v>
      </c>
      <c r="H34918">
        <f t="shared" si="1128"/>
        <v>-99</v>
      </c>
      <c r="I34918" t="s">
        <v>10</v>
      </c>
    </row>
    <row r="34919" spans="1:9" x14ac:dyDescent="0.3">
      <c r="A34919">
        <v>39</v>
      </c>
      <c r="B34919">
        <v>7</v>
      </c>
      <c r="C34919">
        <v>5</v>
      </c>
      <c r="D34919">
        <f>B34919*12 + C34919</f>
        <v>89</v>
      </c>
      <c r="E34919">
        <v>15</v>
      </c>
      <c r="F34919">
        <v>7</v>
      </c>
      <c r="G34919">
        <f t="shared" si="1127"/>
        <v>187</v>
      </c>
      <c r="H34919">
        <f t="shared" si="1128"/>
        <v>-98</v>
      </c>
      <c r="I34919" t="s">
        <v>10</v>
      </c>
    </row>
    <row r="34920" spans="1:9" x14ac:dyDescent="0.3">
      <c r="A34920">
        <v>40</v>
      </c>
      <c r="B34920">
        <v>7</v>
      </c>
      <c r="C34920">
        <v>5</v>
      </c>
      <c r="D34920">
        <f>B34920*12 + C34920</f>
        <v>89</v>
      </c>
      <c r="E34920">
        <v>15</v>
      </c>
      <c r="F34920">
        <v>7</v>
      </c>
      <c r="G34920">
        <f t="shared" si="1127"/>
        <v>187</v>
      </c>
      <c r="H34920">
        <f t="shared" si="1128"/>
        <v>-98</v>
      </c>
      <c r="I34920" t="s">
        <v>10</v>
      </c>
    </row>
    <row r="34921" spans="1:9" x14ac:dyDescent="0.3">
      <c r="A34921">
        <v>41</v>
      </c>
      <c r="B34921">
        <v>7</v>
      </c>
      <c r="C34921">
        <v>6</v>
      </c>
      <c r="D34921">
        <f>B34921*12 + C34921</f>
        <v>90</v>
      </c>
      <c r="E34921">
        <v>15</v>
      </c>
      <c r="F34921">
        <v>7</v>
      </c>
      <c r="G34921">
        <f t="shared" ref="G34921:G34984" si="1129">E34921*12 + F34921</f>
        <v>187</v>
      </c>
      <c r="H34921">
        <f t="shared" si="1128"/>
        <v>-97</v>
      </c>
      <c r="I34921" t="s">
        <v>10</v>
      </c>
    </row>
    <row r="34922" spans="1:9" x14ac:dyDescent="0.3">
      <c r="A34922">
        <v>42</v>
      </c>
      <c r="B34922">
        <v>7</v>
      </c>
      <c r="C34922">
        <v>7</v>
      </c>
      <c r="D34922">
        <f>B34922*12 + C34922</f>
        <v>91</v>
      </c>
      <c r="E34922">
        <v>15</v>
      </c>
      <c r="F34922">
        <v>7</v>
      </c>
      <c r="G34922">
        <f t="shared" si="1129"/>
        <v>187</v>
      </c>
      <c r="H34922">
        <f t="shared" si="1128"/>
        <v>-96</v>
      </c>
      <c r="I34922" t="s">
        <v>10</v>
      </c>
    </row>
    <row r="34923" spans="1:9" x14ac:dyDescent="0.3">
      <c r="A34923">
        <v>43</v>
      </c>
      <c r="B34923">
        <v>7</v>
      </c>
      <c r="C34923">
        <v>8</v>
      </c>
      <c r="D34923">
        <f>B34923*12 + C34923</f>
        <v>92</v>
      </c>
      <c r="E34923">
        <v>15</v>
      </c>
      <c r="F34923">
        <v>7</v>
      </c>
      <c r="G34923">
        <f t="shared" si="1129"/>
        <v>187</v>
      </c>
      <c r="H34923">
        <f t="shared" si="1128"/>
        <v>-95</v>
      </c>
      <c r="I34923" t="s">
        <v>10</v>
      </c>
    </row>
    <row r="34924" spans="1:9" x14ac:dyDescent="0.3">
      <c r="A34924">
        <v>44</v>
      </c>
      <c r="B34924">
        <v>7</v>
      </c>
      <c r="C34924">
        <v>9</v>
      </c>
      <c r="D34924">
        <f>B34924*12 + C34924</f>
        <v>93</v>
      </c>
      <c r="E34924">
        <v>15</v>
      </c>
      <c r="F34924">
        <v>7</v>
      </c>
      <c r="G34924">
        <f t="shared" si="1129"/>
        <v>187</v>
      </c>
      <c r="H34924">
        <f t="shared" si="1128"/>
        <v>-94</v>
      </c>
      <c r="I34924" t="s">
        <v>10</v>
      </c>
    </row>
    <row r="34925" spans="1:9" x14ac:dyDescent="0.3">
      <c r="A34925">
        <v>45</v>
      </c>
      <c r="B34925">
        <v>7</v>
      </c>
      <c r="C34925">
        <v>10</v>
      </c>
      <c r="D34925">
        <f>B34925*12 + C34925</f>
        <v>94</v>
      </c>
      <c r="E34925">
        <v>15</v>
      </c>
      <c r="F34925">
        <v>7</v>
      </c>
      <c r="G34925">
        <f t="shared" si="1129"/>
        <v>187</v>
      </c>
      <c r="H34925">
        <f t="shared" si="1128"/>
        <v>-93</v>
      </c>
      <c r="I34925" t="s">
        <v>10</v>
      </c>
    </row>
    <row r="34926" spans="1:9" x14ac:dyDescent="0.3">
      <c r="A34926">
        <v>46</v>
      </c>
      <c r="B34926">
        <v>7</v>
      </c>
      <c r="C34926">
        <v>11</v>
      </c>
      <c r="D34926">
        <f>B34926*12 + C34926</f>
        <v>95</v>
      </c>
      <c r="E34926">
        <v>15</v>
      </c>
      <c r="F34926">
        <v>7</v>
      </c>
      <c r="G34926">
        <f t="shared" si="1129"/>
        <v>187</v>
      </c>
      <c r="H34926">
        <f t="shared" si="1128"/>
        <v>-92</v>
      </c>
      <c r="I34926" t="s">
        <v>10</v>
      </c>
    </row>
    <row r="34927" spans="1:9" x14ac:dyDescent="0.3">
      <c r="A34927">
        <v>47</v>
      </c>
      <c r="B34927">
        <v>8</v>
      </c>
      <c r="C34927">
        <v>0</v>
      </c>
      <c r="D34927">
        <f>B34927*12 + C34927</f>
        <v>96</v>
      </c>
      <c r="E34927">
        <v>15</v>
      </c>
      <c r="F34927">
        <v>7</v>
      </c>
      <c r="G34927">
        <f t="shared" si="1129"/>
        <v>187</v>
      </c>
      <c r="H34927">
        <f t="shared" si="1128"/>
        <v>-91</v>
      </c>
      <c r="I34927" t="s">
        <v>10</v>
      </c>
    </row>
    <row r="34928" spans="1:9" x14ac:dyDescent="0.3">
      <c r="A34928">
        <v>48</v>
      </c>
      <c r="B34928">
        <v>8</v>
      </c>
      <c r="C34928">
        <v>1</v>
      </c>
      <c r="D34928">
        <f>B34928*12 + C34928</f>
        <v>97</v>
      </c>
      <c r="E34928">
        <v>15</v>
      </c>
      <c r="F34928">
        <v>7</v>
      </c>
      <c r="G34928">
        <f t="shared" si="1129"/>
        <v>187</v>
      </c>
      <c r="H34928">
        <f t="shared" si="1128"/>
        <v>-90</v>
      </c>
      <c r="I34928" t="s">
        <v>10</v>
      </c>
    </row>
    <row r="34929" spans="1:9" x14ac:dyDescent="0.3">
      <c r="A34929">
        <v>49</v>
      </c>
      <c r="B34929">
        <v>8</v>
      </c>
      <c r="C34929">
        <v>2</v>
      </c>
      <c r="D34929">
        <f>B34929*12 + C34929</f>
        <v>98</v>
      </c>
      <c r="E34929">
        <v>15</v>
      </c>
      <c r="F34929">
        <v>7</v>
      </c>
      <c r="G34929">
        <f t="shared" si="1129"/>
        <v>187</v>
      </c>
      <c r="H34929">
        <f t="shared" si="1128"/>
        <v>-89</v>
      </c>
      <c r="I34929" t="s">
        <v>10</v>
      </c>
    </row>
    <row r="34930" spans="1:9" x14ac:dyDescent="0.3">
      <c r="A34930">
        <v>50</v>
      </c>
      <c r="B34930">
        <v>8</v>
      </c>
      <c r="C34930">
        <v>3</v>
      </c>
      <c r="D34930">
        <f>B34930*12 + C34930</f>
        <v>99</v>
      </c>
      <c r="E34930">
        <v>15</v>
      </c>
      <c r="F34930">
        <v>7</v>
      </c>
      <c r="G34930">
        <f t="shared" si="1129"/>
        <v>187</v>
      </c>
      <c r="H34930">
        <f t="shared" si="1128"/>
        <v>-88</v>
      </c>
      <c r="I34930" t="s">
        <v>10</v>
      </c>
    </row>
    <row r="34931" spans="1:9" x14ac:dyDescent="0.3">
      <c r="A34931">
        <v>51</v>
      </c>
      <c r="B34931">
        <v>8</v>
      </c>
      <c r="C34931">
        <v>4</v>
      </c>
      <c r="D34931">
        <f>B34931*12 + C34931</f>
        <v>100</v>
      </c>
      <c r="E34931">
        <v>15</v>
      </c>
      <c r="F34931">
        <v>7</v>
      </c>
      <c r="G34931">
        <f t="shared" si="1129"/>
        <v>187</v>
      </c>
      <c r="H34931">
        <f t="shared" si="1128"/>
        <v>-87</v>
      </c>
      <c r="I34931" t="s">
        <v>10</v>
      </c>
    </row>
    <row r="34932" spans="1:9" x14ac:dyDescent="0.3">
      <c r="A34932">
        <v>52</v>
      </c>
      <c r="B34932">
        <v>8</v>
      </c>
      <c r="C34932">
        <v>5</v>
      </c>
      <c r="D34932">
        <f>B34932*12 + C34932</f>
        <v>101</v>
      </c>
      <c r="E34932">
        <v>15</v>
      </c>
      <c r="F34932">
        <v>7</v>
      </c>
      <c r="G34932">
        <f t="shared" si="1129"/>
        <v>187</v>
      </c>
      <c r="H34932">
        <f t="shared" si="1128"/>
        <v>-86</v>
      </c>
      <c r="I34932" t="s">
        <v>10</v>
      </c>
    </row>
    <row r="34933" spans="1:9" x14ac:dyDescent="0.3">
      <c r="A34933">
        <v>53</v>
      </c>
      <c r="B34933">
        <v>8</v>
      </c>
      <c r="C34933">
        <v>6</v>
      </c>
      <c r="D34933">
        <f>B34933*12 + C34933</f>
        <v>102</v>
      </c>
      <c r="E34933">
        <v>15</v>
      </c>
      <c r="F34933">
        <v>7</v>
      </c>
      <c r="G34933">
        <f t="shared" si="1129"/>
        <v>187</v>
      </c>
      <c r="H34933">
        <f t="shared" si="1128"/>
        <v>-85</v>
      </c>
      <c r="I34933" t="s">
        <v>10</v>
      </c>
    </row>
    <row r="34934" spans="1:9" x14ac:dyDescent="0.3">
      <c r="A34934">
        <v>54</v>
      </c>
      <c r="B34934">
        <v>8</v>
      </c>
      <c r="C34934">
        <v>7</v>
      </c>
      <c r="D34934">
        <f>B34934*12 + C34934</f>
        <v>103</v>
      </c>
      <c r="E34934">
        <v>15</v>
      </c>
      <c r="F34934">
        <v>7</v>
      </c>
      <c r="G34934">
        <f t="shared" si="1129"/>
        <v>187</v>
      </c>
      <c r="H34934">
        <f t="shared" si="1128"/>
        <v>-84</v>
      </c>
      <c r="I34934" t="s">
        <v>10</v>
      </c>
    </row>
    <row r="34935" spans="1:9" x14ac:dyDescent="0.3">
      <c r="A34935">
        <v>55</v>
      </c>
      <c r="B34935">
        <v>8</v>
      </c>
      <c r="C34935">
        <v>8</v>
      </c>
      <c r="D34935">
        <f>B34935*12 + C34935</f>
        <v>104</v>
      </c>
      <c r="E34935">
        <v>15</v>
      </c>
      <c r="F34935">
        <v>7</v>
      </c>
      <c r="G34935">
        <f t="shared" si="1129"/>
        <v>187</v>
      </c>
      <c r="H34935">
        <f t="shared" si="1128"/>
        <v>-83</v>
      </c>
      <c r="I34935" t="s">
        <v>10</v>
      </c>
    </row>
    <row r="34936" spans="1:9" x14ac:dyDescent="0.3">
      <c r="A34936">
        <v>56</v>
      </c>
      <c r="B34936">
        <v>8</v>
      </c>
      <c r="C34936">
        <v>9</v>
      </c>
      <c r="D34936">
        <f>B34936*12 + C34936</f>
        <v>105</v>
      </c>
      <c r="E34936">
        <v>15</v>
      </c>
      <c r="F34936">
        <v>7</v>
      </c>
      <c r="G34936">
        <f t="shared" si="1129"/>
        <v>187</v>
      </c>
      <c r="H34936">
        <f t="shared" si="1128"/>
        <v>-82</v>
      </c>
      <c r="I34936" t="s">
        <v>10</v>
      </c>
    </row>
    <row r="34937" spans="1:9" x14ac:dyDescent="0.3">
      <c r="A34937">
        <v>57</v>
      </c>
      <c r="B34937">
        <v>8</v>
      </c>
      <c r="C34937">
        <v>10</v>
      </c>
      <c r="D34937">
        <f>B34937*12 + C34937</f>
        <v>106</v>
      </c>
      <c r="E34937">
        <v>15</v>
      </c>
      <c r="F34937">
        <v>7</v>
      </c>
      <c r="G34937">
        <f t="shared" si="1129"/>
        <v>187</v>
      </c>
      <c r="H34937">
        <f t="shared" si="1128"/>
        <v>-81</v>
      </c>
      <c r="I34937" t="s">
        <v>10</v>
      </c>
    </row>
    <row r="34938" spans="1:9" x14ac:dyDescent="0.3">
      <c r="A34938">
        <v>58</v>
      </c>
      <c r="B34938">
        <v>9</v>
      </c>
      <c r="C34938">
        <v>0</v>
      </c>
      <c r="D34938">
        <f>B34938*12 + C34938</f>
        <v>108</v>
      </c>
      <c r="E34938">
        <v>15</v>
      </c>
      <c r="F34938">
        <v>7</v>
      </c>
      <c r="G34938">
        <f t="shared" si="1129"/>
        <v>187</v>
      </c>
      <c r="H34938">
        <f t="shared" si="1128"/>
        <v>-79</v>
      </c>
      <c r="I34938" t="s">
        <v>10</v>
      </c>
    </row>
    <row r="34939" spans="1:9" x14ac:dyDescent="0.3">
      <c r="A34939">
        <v>59</v>
      </c>
      <c r="B34939">
        <v>9</v>
      </c>
      <c r="C34939">
        <v>1</v>
      </c>
      <c r="D34939">
        <f>B34939*12 + C34939</f>
        <v>109</v>
      </c>
      <c r="E34939">
        <v>15</v>
      </c>
      <c r="F34939">
        <v>7</v>
      </c>
      <c r="G34939">
        <f t="shared" si="1129"/>
        <v>187</v>
      </c>
      <c r="H34939">
        <f t="shared" si="1128"/>
        <v>-78</v>
      </c>
      <c r="I34939" t="s">
        <v>10</v>
      </c>
    </row>
    <row r="34940" spans="1:9" x14ac:dyDescent="0.3">
      <c r="A34940">
        <v>60</v>
      </c>
      <c r="B34940">
        <v>9</v>
      </c>
      <c r="C34940">
        <v>2</v>
      </c>
      <c r="D34940">
        <f>B34940*12 + C34940</f>
        <v>110</v>
      </c>
      <c r="E34940">
        <v>15</v>
      </c>
      <c r="F34940">
        <v>7</v>
      </c>
      <c r="G34940">
        <f t="shared" si="1129"/>
        <v>187</v>
      </c>
      <c r="H34940">
        <f t="shared" si="1128"/>
        <v>-77</v>
      </c>
      <c r="I34940" t="s">
        <v>10</v>
      </c>
    </row>
    <row r="34941" spans="1:9" x14ac:dyDescent="0.3">
      <c r="A34941">
        <v>61</v>
      </c>
      <c r="B34941">
        <v>9</v>
      </c>
      <c r="C34941">
        <v>3</v>
      </c>
      <c r="D34941">
        <f>B34941*12 + C34941</f>
        <v>111</v>
      </c>
      <c r="E34941">
        <v>15</v>
      </c>
      <c r="F34941">
        <v>7</v>
      </c>
      <c r="G34941">
        <f t="shared" si="1129"/>
        <v>187</v>
      </c>
      <c r="H34941">
        <f t="shared" si="1128"/>
        <v>-76</v>
      </c>
      <c r="I34941" t="s">
        <v>10</v>
      </c>
    </row>
    <row r="34942" spans="1:9" x14ac:dyDescent="0.3">
      <c r="A34942">
        <v>62</v>
      </c>
      <c r="B34942">
        <v>9</v>
      </c>
      <c r="C34942">
        <v>4</v>
      </c>
      <c r="D34942">
        <f>B34942*12 + C34942</f>
        <v>112</v>
      </c>
      <c r="E34942">
        <v>15</v>
      </c>
      <c r="F34942">
        <v>7</v>
      </c>
      <c r="G34942">
        <f t="shared" si="1129"/>
        <v>187</v>
      </c>
      <c r="H34942">
        <f t="shared" si="1128"/>
        <v>-75</v>
      </c>
      <c r="I34942" t="s">
        <v>10</v>
      </c>
    </row>
    <row r="34943" spans="1:9" x14ac:dyDescent="0.3">
      <c r="A34943">
        <v>63</v>
      </c>
      <c r="B34943">
        <v>9</v>
      </c>
      <c r="C34943">
        <v>6</v>
      </c>
      <c r="D34943">
        <f>B34943*12 + C34943</f>
        <v>114</v>
      </c>
      <c r="E34943">
        <v>15</v>
      </c>
      <c r="F34943">
        <v>7</v>
      </c>
      <c r="G34943">
        <f t="shared" si="1129"/>
        <v>187</v>
      </c>
      <c r="H34943">
        <f t="shared" si="1128"/>
        <v>-73</v>
      </c>
      <c r="I34943" t="s">
        <v>10</v>
      </c>
    </row>
    <row r="34944" spans="1:9" x14ac:dyDescent="0.3">
      <c r="A34944">
        <v>64</v>
      </c>
      <c r="B34944">
        <v>9</v>
      </c>
      <c r="C34944">
        <v>7</v>
      </c>
      <c r="D34944">
        <f>B34944*12 + C34944</f>
        <v>115</v>
      </c>
      <c r="E34944">
        <v>15</v>
      </c>
      <c r="F34944">
        <v>7</v>
      </c>
      <c r="G34944">
        <f t="shared" si="1129"/>
        <v>187</v>
      </c>
      <c r="H34944">
        <f t="shared" si="1128"/>
        <v>-72</v>
      </c>
      <c r="I34944" t="s">
        <v>10</v>
      </c>
    </row>
    <row r="34945" spans="1:9" x14ac:dyDescent="0.3">
      <c r="A34945">
        <v>65</v>
      </c>
      <c r="B34945">
        <v>9</v>
      </c>
      <c r="C34945">
        <v>8</v>
      </c>
      <c r="D34945">
        <f>B34945*12 + C34945</f>
        <v>116</v>
      </c>
      <c r="E34945">
        <v>15</v>
      </c>
      <c r="F34945">
        <v>7</v>
      </c>
      <c r="G34945">
        <f t="shared" si="1129"/>
        <v>187</v>
      </c>
      <c r="H34945">
        <f t="shared" si="1128"/>
        <v>-71</v>
      </c>
      <c r="I34945" t="s">
        <v>10</v>
      </c>
    </row>
    <row r="34946" spans="1:9" x14ac:dyDescent="0.3">
      <c r="A34946">
        <v>66</v>
      </c>
      <c r="B34946">
        <v>9</v>
      </c>
      <c r="C34946">
        <v>9</v>
      </c>
      <c r="D34946">
        <f>B34946*12 + C34946</f>
        <v>117</v>
      </c>
      <c r="E34946">
        <v>15</v>
      </c>
      <c r="F34946">
        <v>7</v>
      </c>
      <c r="G34946">
        <f t="shared" si="1129"/>
        <v>187</v>
      </c>
      <c r="H34946">
        <f t="shared" si="1128"/>
        <v>-70</v>
      </c>
      <c r="I34946" t="s">
        <v>10</v>
      </c>
    </row>
    <row r="34947" spans="1:9" x14ac:dyDescent="0.3">
      <c r="A34947">
        <v>67</v>
      </c>
      <c r="B34947">
        <v>9</v>
      </c>
      <c r="C34947">
        <v>10</v>
      </c>
      <c r="D34947">
        <f>B34947*12 + C34947</f>
        <v>118</v>
      </c>
      <c r="E34947">
        <v>15</v>
      </c>
      <c r="F34947">
        <v>7</v>
      </c>
      <c r="G34947">
        <f t="shared" si="1129"/>
        <v>187</v>
      </c>
      <c r="H34947">
        <f t="shared" si="1128"/>
        <v>-69</v>
      </c>
      <c r="I34947" t="s">
        <v>10</v>
      </c>
    </row>
    <row r="34948" spans="1:9" x14ac:dyDescent="0.3">
      <c r="A34948">
        <v>68</v>
      </c>
      <c r="B34948">
        <v>10</v>
      </c>
      <c r="C34948">
        <v>0</v>
      </c>
      <c r="D34948">
        <f>B34948*12 + C34948</f>
        <v>120</v>
      </c>
      <c r="E34948">
        <v>15</v>
      </c>
      <c r="F34948">
        <v>7</v>
      </c>
      <c r="G34948">
        <f t="shared" si="1129"/>
        <v>187</v>
      </c>
      <c r="H34948">
        <f t="shared" si="1128"/>
        <v>-67</v>
      </c>
      <c r="I34948" t="s">
        <v>10</v>
      </c>
    </row>
    <row r="34949" spans="1:9" x14ac:dyDescent="0.3">
      <c r="A34949">
        <v>69</v>
      </c>
      <c r="B34949">
        <v>10</v>
      </c>
      <c r="C34949">
        <v>1</v>
      </c>
      <c r="D34949">
        <f>B34949*12 + C34949</f>
        <v>121</v>
      </c>
      <c r="E34949">
        <v>15</v>
      </c>
      <c r="F34949">
        <v>7</v>
      </c>
      <c r="G34949">
        <f t="shared" si="1129"/>
        <v>187</v>
      </c>
      <c r="H34949">
        <f t="shared" si="1128"/>
        <v>-66</v>
      </c>
      <c r="I34949" t="s">
        <v>10</v>
      </c>
    </row>
    <row r="34950" spans="1:9" x14ac:dyDescent="0.3">
      <c r="A34950">
        <v>70</v>
      </c>
      <c r="B34950">
        <v>10</v>
      </c>
      <c r="C34950">
        <v>2</v>
      </c>
      <c r="D34950">
        <f>B34950*12 + C34950</f>
        <v>122</v>
      </c>
      <c r="E34950">
        <v>15</v>
      </c>
      <c r="F34950">
        <v>7</v>
      </c>
      <c r="G34950">
        <f t="shared" si="1129"/>
        <v>187</v>
      </c>
      <c r="H34950">
        <f t="shared" si="1128"/>
        <v>-65</v>
      </c>
      <c r="I34950" t="s">
        <v>10</v>
      </c>
    </row>
    <row r="34951" spans="1:9" x14ac:dyDescent="0.3">
      <c r="A34951">
        <v>71</v>
      </c>
      <c r="B34951">
        <v>10</v>
      </c>
      <c r="C34951">
        <v>3</v>
      </c>
      <c r="D34951">
        <f>B34951*12 + C34951</f>
        <v>123</v>
      </c>
      <c r="E34951">
        <v>15</v>
      </c>
      <c r="F34951">
        <v>7</v>
      </c>
      <c r="G34951">
        <f t="shared" si="1129"/>
        <v>187</v>
      </c>
      <c r="H34951">
        <f t="shared" si="1128"/>
        <v>-64</v>
      </c>
      <c r="I34951" t="s">
        <v>10</v>
      </c>
    </row>
    <row r="34952" spans="1:9" x14ac:dyDescent="0.3">
      <c r="A34952">
        <v>72</v>
      </c>
      <c r="B34952">
        <v>10</v>
      </c>
      <c r="C34952">
        <v>4</v>
      </c>
      <c r="D34952">
        <f>B34952*12 + C34952</f>
        <v>124</v>
      </c>
      <c r="E34952">
        <v>15</v>
      </c>
      <c r="F34952">
        <v>7</v>
      </c>
      <c r="G34952">
        <f t="shared" si="1129"/>
        <v>187</v>
      </c>
      <c r="H34952">
        <f t="shared" ref="H34952:H35015" si="1130">D34952-G34952</f>
        <v>-63</v>
      </c>
      <c r="I34952" t="s">
        <v>10</v>
      </c>
    </row>
    <row r="34953" spans="1:9" x14ac:dyDescent="0.3">
      <c r="A34953">
        <v>73</v>
      </c>
      <c r="B34953">
        <v>10</v>
      </c>
      <c r="C34953">
        <v>6</v>
      </c>
      <c r="D34953">
        <f>B34953*12 + C34953</f>
        <v>126</v>
      </c>
      <c r="E34953">
        <v>15</v>
      </c>
      <c r="F34953">
        <v>7</v>
      </c>
      <c r="G34953">
        <f t="shared" si="1129"/>
        <v>187</v>
      </c>
      <c r="H34953">
        <f t="shared" si="1130"/>
        <v>-61</v>
      </c>
      <c r="I34953" t="s">
        <v>10</v>
      </c>
    </row>
    <row r="34954" spans="1:9" x14ac:dyDescent="0.3">
      <c r="A34954">
        <v>74</v>
      </c>
      <c r="B34954">
        <v>10</v>
      </c>
      <c r="C34954">
        <v>7</v>
      </c>
      <c r="D34954">
        <f>B34954*12 + C34954</f>
        <v>127</v>
      </c>
      <c r="E34954">
        <v>15</v>
      </c>
      <c r="F34954">
        <v>7</v>
      </c>
      <c r="G34954">
        <f t="shared" si="1129"/>
        <v>187</v>
      </c>
      <c r="H34954">
        <f t="shared" si="1130"/>
        <v>-60</v>
      </c>
      <c r="I34954" t="s">
        <v>10</v>
      </c>
    </row>
    <row r="34955" spans="1:9" x14ac:dyDescent="0.3">
      <c r="A34955">
        <v>75</v>
      </c>
      <c r="B34955">
        <v>10</v>
      </c>
      <c r="C34955">
        <v>9</v>
      </c>
      <c r="D34955">
        <f>B34955*12 + C34955</f>
        <v>129</v>
      </c>
      <c r="E34955">
        <v>15</v>
      </c>
      <c r="F34955">
        <v>7</v>
      </c>
      <c r="G34955">
        <f t="shared" si="1129"/>
        <v>187</v>
      </c>
      <c r="H34955">
        <f t="shared" si="1130"/>
        <v>-58</v>
      </c>
      <c r="I34955" t="s">
        <v>10</v>
      </c>
    </row>
    <row r="34956" spans="1:9" x14ac:dyDescent="0.3">
      <c r="A34956">
        <v>76</v>
      </c>
      <c r="B34956">
        <v>10</v>
      </c>
      <c r="C34956">
        <v>10</v>
      </c>
      <c r="D34956">
        <f>B34956*12 + C34956</f>
        <v>130</v>
      </c>
      <c r="E34956">
        <v>15</v>
      </c>
      <c r="F34956">
        <v>7</v>
      </c>
      <c r="G34956">
        <f t="shared" si="1129"/>
        <v>187</v>
      </c>
      <c r="H34956">
        <f t="shared" si="1130"/>
        <v>-57</v>
      </c>
      <c r="I34956" t="s">
        <v>10</v>
      </c>
    </row>
    <row r="34957" spans="1:9" x14ac:dyDescent="0.3">
      <c r="A34957">
        <v>77</v>
      </c>
      <c r="B34957">
        <v>10</v>
      </c>
      <c r="C34957">
        <v>11</v>
      </c>
      <c r="D34957">
        <f>B34957*12 + C34957</f>
        <v>131</v>
      </c>
      <c r="E34957">
        <v>15</v>
      </c>
      <c r="F34957">
        <v>7</v>
      </c>
      <c r="G34957">
        <f t="shared" si="1129"/>
        <v>187</v>
      </c>
      <c r="H34957">
        <f t="shared" si="1130"/>
        <v>-56</v>
      </c>
      <c r="I34957" t="s">
        <v>10</v>
      </c>
    </row>
    <row r="34958" spans="1:9" x14ac:dyDescent="0.3">
      <c r="A34958">
        <v>78</v>
      </c>
      <c r="B34958">
        <v>11</v>
      </c>
      <c r="C34958">
        <v>0</v>
      </c>
      <c r="D34958">
        <f>B34958*12 + C34958</f>
        <v>132</v>
      </c>
      <c r="E34958">
        <v>15</v>
      </c>
      <c r="F34958">
        <v>7</v>
      </c>
      <c r="G34958">
        <f t="shared" si="1129"/>
        <v>187</v>
      </c>
      <c r="H34958">
        <f t="shared" si="1130"/>
        <v>-55</v>
      </c>
      <c r="I34958" t="s">
        <v>10</v>
      </c>
    </row>
    <row r="34959" spans="1:9" x14ac:dyDescent="0.3">
      <c r="A34959">
        <v>79</v>
      </c>
      <c r="B34959">
        <v>11</v>
      </c>
      <c r="C34959">
        <v>1</v>
      </c>
      <c r="D34959">
        <f>B34959*12 + C34959</f>
        <v>133</v>
      </c>
      <c r="E34959">
        <v>15</v>
      </c>
      <c r="F34959">
        <v>7</v>
      </c>
      <c r="G34959">
        <f t="shared" si="1129"/>
        <v>187</v>
      </c>
      <c r="H34959">
        <f t="shared" si="1130"/>
        <v>-54</v>
      </c>
      <c r="I34959" t="s">
        <v>10</v>
      </c>
    </row>
    <row r="34960" spans="1:9" x14ac:dyDescent="0.3">
      <c r="A34960">
        <v>80</v>
      </c>
      <c r="B34960">
        <v>11</v>
      </c>
      <c r="C34960">
        <v>3</v>
      </c>
      <c r="D34960">
        <f>B34960*12 + C34960</f>
        <v>135</v>
      </c>
      <c r="E34960">
        <v>15</v>
      </c>
      <c r="F34960">
        <v>7</v>
      </c>
      <c r="G34960">
        <f t="shared" si="1129"/>
        <v>187</v>
      </c>
      <c r="H34960">
        <f t="shared" si="1130"/>
        <v>-52</v>
      </c>
      <c r="I34960" t="s">
        <v>10</v>
      </c>
    </row>
    <row r="34961" spans="1:9" x14ac:dyDescent="0.3">
      <c r="A34961">
        <v>81</v>
      </c>
      <c r="B34961">
        <v>11</v>
      </c>
      <c r="C34961">
        <v>4</v>
      </c>
      <c r="D34961">
        <f>B34961*12 + C34961</f>
        <v>136</v>
      </c>
      <c r="E34961">
        <v>15</v>
      </c>
      <c r="F34961">
        <v>7</v>
      </c>
      <c r="G34961">
        <f t="shared" si="1129"/>
        <v>187</v>
      </c>
      <c r="H34961">
        <f t="shared" si="1130"/>
        <v>-51</v>
      </c>
      <c r="I34961" t="s">
        <v>10</v>
      </c>
    </row>
    <row r="34962" spans="1:9" x14ac:dyDescent="0.3">
      <c r="A34962">
        <v>82</v>
      </c>
      <c r="B34962">
        <v>11</v>
      </c>
      <c r="C34962">
        <v>5</v>
      </c>
      <c r="D34962">
        <f>B34962*12 + C34962</f>
        <v>137</v>
      </c>
      <c r="E34962">
        <v>15</v>
      </c>
      <c r="F34962">
        <v>7</v>
      </c>
      <c r="G34962">
        <f t="shared" si="1129"/>
        <v>187</v>
      </c>
      <c r="H34962">
        <f t="shared" si="1130"/>
        <v>-50</v>
      </c>
      <c r="I34962" t="s">
        <v>10</v>
      </c>
    </row>
    <row r="34963" spans="1:9" x14ac:dyDescent="0.3">
      <c r="A34963">
        <v>83</v>
      </c>
      <c r="B34963">
        <v>11</v>
      </c>
      <c r="C34963">
        <v>6</v>
      </c>
      <c r="D34963">
        <f>B34963*12 + C34963</f>
        <v>138</v>
      </c>
      <c r="E34963">
        <v>15</v>
      </c>
      <c r="F34963">
        <v>7</v>
      </c>
      <c r="G34963">
        <f t="shared" si="1129"/>
        <v>187</v>
      </c>
      <c r="H34963">
        <f t="shared" si="1130"/>
        <v>-49</v>
      </c>
      <c r="I34963" t="s">
        <v>10</v>
      </c>
    </row>
    <row r="34964" spans="1:9" x14ac:dyDescent="0.3">
      <c r="A34964">
        <v>84</v>
      </c>
      <c r="B34964">
        <v>11</v>
      </c>
      <c r="C34964">
        <v>7</v>
      </c>
      <c r="D34964">
        <f>B34964*12 + C34964</f>
        <v>139</v>
      </c>
      <c r="E34964">
        <v>15</v>
      </c>
      <c r="F34964">
        <v>7</v>
      </c>
      <c r="G34964">
        <f t="shared" si="1129"/>
        <v>187</v>
      </c>
      <c r="H34964">
        <f t="shared" si="1130"/>
        <v>-48</v>
      </c>
      <c r="I34964" t="s">
        <v>10</v>
      </c>
    </row>
    <row r="34965" spans="1:9" x14ac:dyDescent="0.3">
      <c r="A34965">
        <v>85</v>
      </c>
      <c r="B34965">
        <v>11</v>
      </c>
      <c r="C34965">
        <v>9</v>
      </c>
      <c r="D34965">
        <f>B34965*12 + C34965</f>
        <v>141</v>
      </c>
      <c r="E34965">
        <v>15</v>
      </c>
      <c r="F34965">
        <v>7</v>
      </c>
      <c r="G34965">
        <f t="shared" si="1129"/>
        <v>187</v>
      </c>
      <c r="H34965">
        <f t="shared" si="1130"/>
        <v>-46</v>
      </c>
      <c r="I34965" t="s">
        <v>10</v>
      </c>
    </row>
    <row r="34966" spans="1:9" x14ac:dyDescent="0.3">
      <c r="A34966">
        <v>86</v>
      </c>
      <c r="B34966">
        <v>11</v>
      </c>
      <c r="C34966">
        <v>10</v>
      </c>
      <c r="D34966">
        <f>B34966*12 + C34966</f>
        <v>142</v>
      </c>
      <c r="E34966">
        <v>15</v>
      </c>
      <c r="F34966">
        <v>7</v>
      </c>
      <c r="G34966">
        <f t="shared" si="1129"/>
        <v>187</v>
      </c>
      <c r="H34966">
        <f t="shared" si="1130"/>
        <v>-45</v>
      </c>
      <c r="I34966" t="s">
        <v>10</v>
      </c>
    </row>
    <row r="34967" spans="1:9" x14ac:dyDescent="0.3">
      <c r="A34967">
        <v>87</v>
      </c>
      <c r="B34967">
        <v>11</v>
      </c>
      <c r="C34967">
        <v>11</v>
      </c>
      <c r="D34967">
        <f>B34967*12 + C34967</f>
        <v>143</v>
      </c>
      <c r="E34967">
        <v>15</v>
      </c>
      <c r="F34967">
        <v>7</v>
      </c>
      <c r="G34967">
        <f t="shared" si="1129"/>
        <v>187</v>
      </c>
      <c r="H34967">
        <f t="shared" si="1130"/>
        <v>-44</v>
      </c>
      <c r="I34967" t="s">
        <v>10</v>
      </c>
    </row>
    <row r="34968" spans="1:9" x14ac:dyDescent="0.3">
      <c r="A34968">
        <v>88</v>
      </c>
      <c r="B34968">
        <v>12</v>
      </c>
      <c r="C34968">
        <v>0</v>
      </c>
      <c r="D34968">
        <f>B34968*12 + C34968</f>
        <v>144</v>
      </c>
      <c r="E34968">
        <v>15</v>
      </c>
      <c r="F34968">
        <v>7</v>
      </c>
      <c r="G34968">
        <f t="shared" si="1129"/>
        <v>187</v>
      </c>
      <c r="H34968">
        <f t="shared" si="1130"/>
        <v>-43</v>
      </c>
      <c r="I34968" t="s">
        <v>10</v>
      </c>
    </row>
    <row r="34969" spans="1:9" x14ac:dyDescent="0.3">
      <c r="A34969">
        <v>89</v>
      </c>
      <c r="B34969">
        <v>12</v>
      </c>
      <c r="C34969">
        <v>1</v>
      </c>
      <c r="D34969">
        <f>B34969*12 + C34969</f>
        <v>145</v>
      </c>
      <c r="E34969">
        <v>15</v>
      </c>
      <c r="F34969">
        <v>7</v>
      </c>
      <c r="G34969">
        <f t="shared" si="1129"/>
        <v>187</v>
      </c>
      <c r="H34969">
        <f t="shared" si="1130"/>
        <v>-42</v>
      </c>
      <c r="I34969" t="s">
        <v>10</v>
      </c>
    </row>
    <row r="34970" spans="1:9" x14ac:dyDescent="0.3">
      <c r="A34970">
        <v>90</v>
      </c>
      <c r="B34970">
        <v>12</v>
      </c>
      <c r="C34970">
        <v>3</v>
      </c>
      <c r="D34970">
        <f>B34970*12 + C34970</f>
        <v>147</v>
      </c>
      <c r="E34970">
        <v>15</v>
      </c>
      <c r="F34970">
        <v>7</v>
      </c>
      <c r="G34970">
        <f t="shared" si="1129"/>
        <v>187</v>
      </c>
      <c r="H34970">
        <f t="shared" si="1130"/>
        <v>-40</v>
      </c>
      <c r="I34970" t="s">
        <v>10</v>
      </c>
    </row>
    <row r="34971" spans="1:9" x14ac:dyDescent="0.3">
      <c r="A34971">
        <v>91</v>
      </c>
      <c r="B34971">
        <v>12</v>
      </c>
      <c r="C34971">
        <v>4</v>
      </c>
      <c r="D34971">
        <f>B34971*12 + C34971</f>
        <v>148</v>
      </c>
      <c r="E34971">
        <v>15</v>
      </c>
      <c r="F34971">
        <v>7</v>
      </c>
      <c r="G34971">
        <f t="shared" si="1129"/>
        <v>187</v>
      </c>
      <c r="H34971">
        <f t="shared" si="1130"/>
        <v>-39</v>
      </c>
      <c r="I34971" t="s">
        <v>10</v>
      </c>
    </row>
    <row r="34972" spans="1:9" x14ac:dyDescent="0.3">
      <c r="A34972">
        <v>92</v>
      </c>
      <c r="B34972">
        <v>12</v>
      </c>
      <c r="C34972">
        <v>5</v>
      </c>
      <c r="D34972">
        <f>B34972*12 + C34972</f>
        <v>149</v>
      </c>
      <c r="E34972">
        <v>15</v>
      </c>
      <c r="F34972">
        <v>7</v>
      </c>
      <c r="G34972">
        <f t="shared" si="1129"/>
        <v>187</v>
      </c>
      <c r="H34972">
        <f t="shared" si="1130"/>
        <v>-38</v>
      </c>
      <c r="I34972" t="s">
        <v>10</v>
      </c>
    </row>
    <row r="34973" spans="1:9" x14ac:dyDescent="0.3">
      <c r="A34973">
        <v>93</v>
      </c>
      <c r="B34973">
        <v>12</v>
      </c>
      <c r="C34973">
        <v>6</v>
      </c>
      <c r="D34973">
        <f>B34973*12 + C34973</f>
        <v>150</v>
      </c>
      <c r="E34973">
        <v>15</v>
      </c>
      <c r="F34973">
        <v>7</v>
      </c>
      <c r="G34973">
        <f t="shared" si="1129"/>
        <v>187</v>
      </c>
      <c r="H34973">
        <f t="shared" si="1130"/>
        <v>-37</v>
      </c>
      <c r="I34973" t="s">
        <v>10</v>
      </c>
    </row>
    <row r="34974" spans="1:9" x14ac:dyDescent="0.3">
      <c r="A34974">
        <v>94</v>
      </c>
      <c r="B34974">
        <v>12</v>
      </c>
      <c r="C34974">
        <v>7</v>
      </c>
      <c r="D34974">
        <f>B34974*12 + C34974</f>
        <v>151</v>
      </c>
      <c r="E34974">
        <v>15</v>
      </c>
      <c r="F34974">
        <v>7</v>
      </c>
      <c r="G34974">
        <f t="shared" si="1129"/>
        <v>187</v>
      </c>
      <c r="H34974">
        <f t="shared" si="1130"/>
        <v>-36</v>
      </c>
      <c r="I34974" t="s">
        <v>10</v>
      </c>
    </row>
    <row r="34975" spans="1:9" x14ac:dyDescent="0.3">
      <c r="A34975">
        <v>95</v>
      </c>
      <c r="B34975">
        <v>12</v>
      </c>
      <c r="C34975">
        <v>9</v>
      </c>
      <c r="D34975">
        <f>B34975*12 + C34975</f>
        <v>153</v>
      </c>
      <c r="E34975">
        <v>15</v>
      </c>
      <c r="F34975">
        <v>7</v>
      </c>
      <c r="G34975">
        <f t="shared" si="1129"/>
        <v>187</v>
      </c>
      <c r="H34975">
        <f t="shared" si="1130"/>
        <v>-34</v>
      </c>
      <c r="I34975" t="s">
        <v>10</v>
      </c>
    </row>
    <row r="34976" spans="1:9" x14ac:dyDescent="0.3">
      <c r="A34976">
        <v>96</v>
      </c>
      <c r="B34976">
        <v>12</v>
      </c>
      <c r="C34976">
        <v>10</v>
      </c>
      <c r="D34976">
        <f>B34976*12 + C34976</f>
        <v>154</v>
      </c>
      <c r="E34976">
        <v>15</v>
      </c>
      <c r="F34976">
        <v>7</v>
      </c>
      <c r="G34976">
        <f t="shared" si="1129"/>
        <v>187</v>
      </c>
      <c r="H34976">
        <f t="shared" si="1130"/>
        <v>-33</v>
      </c>
      <c r="I34976" t="s">
        <v>10</v>
      </c>
    </row>
    <row r="34977" spans="1:9" x14ac:dyDescent="0.3">
      <c r="A34977">
        <v>97</v>
      </c>
      <c r="B34977">
        <v>12</v>
      </c>
      <c r="C34977">
        <v>11</v>
      </c>
      <c r="D34977">
        <f>B34977*12 + C34977</f>
        <v>155</v>
      </c>
      <c r="E34977">
        <v>15</v>
      </c>
      <c r="F34977">
        <v>7</v>
      </c>
      <c r="G34977">
        <f t="shared" si="1129"/>
        <v>187</v>
      </c>
      <c r="H34977">
        <f t="shared" si="1130"/>
        <v>-32</v>
      </c>
      <c r="I34977" t="s">
        <v>10</v>
      </c>
    </row>
    <row r="34978" spans="1:9" x14ac:dyDescent="0.3">
      <c r="A34978">
        <v>98</v>
      </c>
      <c r="B34978">
        <v>13</v>
      </c>
      <c r="C34978">
        <v>0</v>
      </c>
      <c r="D34978">
        <f>B34978*12 + C34978</f>
        <v>156</v>
      </c>
      <c r="E34978">
        <v>15</v>
      </c>
      <c r="F34978">
        <v>7</v>
      </c>
      <c r="G34978">
        <f t="shared" si="1129"/>
        <v>187</v>
      </c>
      <c r="H34978">
        <f t="shared" si="1130"/>
        <v>-31</v>
      </c>
      <c r="I34978" t="s">
        <v>10</v>
      </c>
    </row>
    <row r="34979" spans="1:9" x14ac:dyDescent="0.3">
      <c r="A34979">
        <v>99</v>
      </c>
      <c r="B34979">
        <v>13</v>
      </c>
      <c r="C34979">
        <v>1</v>
      </c>
      <c r="D34979">
        <f>B34979*12 + C34979</f>
        <v>157</v>
      </c>
      <c r="E34979">
        <v>15</v>
      </c>
      <c r="F34979">
        <v>7</v>
      </c>
      <c r="G34979">
        <f t="shared" si="1129"/>
        <v>187</v>
      </c>
      <c r="H34979">
        <f t="shared" si="1130"/>
        <v>-30</v>
      </c>
      <c r="I34979" t="s">
        <v>10</v>
      </c>
    </row>
    <row r="34980" spans="1:9" x14ac:dyDescent="0.3">
      <c r="A34980">
        <v>100</v>
      </c>
      <c r="B34980">
        <v>13</v>
      </c>
      <c r="C34980">
        <v>3</v>
      </c>
      <c r="D34980">
        <f>B34980*12 + C34980</f>
        <v>159</v>
      </c>
      <c r="E34980">
        <v>15</v>
      </c>
      <c r="F34980">
        <v>7</v>
      </c>
      <c r="G34980">
        <f t="shared" si="1129"/>
        <v>187</v>
      </c>
      <c r="H34980">
        <f t="shared" si="1130"/>
        <v>-28</v>
      </c>
      <c r="I34980" t="s">
        <v>10</v>
      </c>
    </row>
    <row r="34981" spans="1:9" x14ac:dyDescent="0.3">
      <c r="A34981">
        <v>101</v>
      </c>
      <c r="B34981">
        <v>13</v>
      </c>
      <c r="C34981">
        <v>4</v>
      </c>
      <c r="D34981">
        <f>B34981*12 + C34981</f>
        <v>160</v>
      </c>
      <c r="E34981">
        <v>15</v>
      </c>
      <c r="F34981">
        <v>7</v>
      </c>
      <c r="G34981">
        <f t="shared" si="1129"/>
        <v>187</v>
      </c>
      <c r="H34981">
        <f t="shared" si="1130"/>
        <v>-27</v>
      </c>
      <c r="I34981" t="s">
        <v>10</v>
      </c>
    </row>
    <row r="34982" spans="1:9" x14ac:dyDescent="0.3">
      <c r="A34982">
        <v>102</v>
      </c>
      <c r="B34982">
        <v>13</v>
      </c>
      <c r="C34982">
        <v>6</v>
      </c>
      <c r="D34982">
        <f>B34982*12 + C34982</f>
        <v>162</v>
      </c>
      <c r="E34982">
        <v>15</v>
      </c>
      <c r="F34982">
        <v>7</v>
      </c>
      <c r="G34982">
        <f t="shared" si="1129"/>
        <v>187</v>
      </c>
      <c r="H34982">
        <f t="shared" si="1130"/>
        <v>-25</v>
      </c>
      <c r="I34982" t="s">
        <v>10</v>
      </c>
    </row>
    <row r="34983" spans="1:9" x14ac:dyDescent="0.3">
      <c r="A34983">
        <v>103</v>
      </c>
      <c r="B34983">
        <v>13</v>
      </c>
      <c r="C34983">
        <v>6</v>
      </c>
      <c r="D34983">
        <f>B34983*12 + C34983</f>
        <v>162</v>
      </c>
      <c r="E34983">
        <v>15</v>
      </c>
      <c r="F34983">
        <v>7</v>
      </c>
      <c r="G34983">
        <f t="shared" si="1129"/>
        <v>187</v>
      </c>
      <c r="H34983">
        <f t="shared" si="1130"/>
        <v>-25</v>
      </c>
      <c r="I34983" t="s">
        <v>10</v>
      </c>
    </row>
    <row r="34984" spans="1:9" x14ac:dyDescent="0.3">
      <c r="A34984">
        <v>104</v>
      </c>
      <c r="B34984">
        <v>13</v>
      </c>
      <c r="C34984">
        <v>7</v>
      </c>
      <c r="D34984">
        <f>B34984*12 + C34984</f>
        <v>163</v>
      </c>
      <c r="E34984">
        <v>15</v>
      </c>
      <c r="F34984">
        <v>7</v>
      </c>
      <c r="G34984">
        <f t="shared" si="1129"/>
        <v>187</v>
      </c>
      <c r="H34984">
        <f t="shared" si="1130"/>
        <v>-24</v>
      </c>
      <c r="I34984" t="s">
        <v>10</v>
      </c>
    </row>
    <row r="34985" spans="1:9" x14ac:dyDescent="0.3">
      <c r="A34985">
        <v>105</v>
      </c>
      <c r="B34985">
        <v>13</v>
      </c>
      <c r="C34985">
        <v>9</v>
      </c>
      <c r="D34985">
        <f>B34985*12 + C34985</f>
        <v>165</v>
      </c>
      <c r="E34985">
        <v>15</v>
      </c>
      <c r="F34985">
        <v>7</v>
      </c>
      <c r="G34985">
        <f t="shared" ref="G34985:G35048" si="1131">E34985*12 + F34985</f>
        <v>187</v>
      </c>
      <c r="H34985">
        <f t="shared" si="1130"/>
        <v>-22</v>
      </c>
      <c r="I34985" t="s">
        <v>10</v>
      </c>
    </row>
    <row r="34986" spans="1:9" x14ac:dyDescent="0.3">
      <c r="A34986">
        <v>106</v>
      </c>
      <c r="B34986">
        <v>13</v>
      </c>
      <c r="C34986">
        <v>10</v>
      </c>
      <c r="D34986">
        <f>B34986*12 + C34986</f>
        <v>166</v>
      </c>
      <c r="E34986">
        <v>15</v>
      </c>
      <c r="F34986">
        <v>7</v>
      </c>
      <c r="G34986">
        <f t="shared" si="1131"/>
        <v>187</v>
      </c>
      <c r="H34986">
        <f t="shared" si="1130"/>
        <v>-21</v>
      </c>
      <c r="I34986" t="s">
        <v>10</v>
      </c>
    </row>
    <row r="34987" spans="1:9" x14ac:dyDescent="0.3">
      <c r="A34987">
        <v>107</v>
      </c>
      <c r="B34987">
        <v>13</v>
      </c>
      <c r="C34987">
        <v>11</v>
      </c>
      <c r="D34987">
        <f>B34987*12 + C34987</f>
        <v>167</v>
      </c>
      <c r="E34987">
        <v>15</v>
      </c>
      <c r="F34987">
        <v>7</v>
      </c>
      <c r="G34987">
        <f t="shared" si="1131"/>
        <v>187</v>
      </c>
      <c r="H34987">
        <f t="shared" si="1130"/>
        <v>-20</v>
      </c>
      <c r="I34987" t="s">
        <v>10</v>
      </c>
    </row>
    <row r="34988" spans="1:9" x14ac:dyDescent="0.3">
      <c r="A34988">
        <v>108</v>
      </c>
      <c r="B34988">
        <v>14</v>
      </c>
      <c r="C34988">
        <v>0</v>
      </c>
      <c r="D34988">
        <f>B34988*12 + C34988</f>
        <v>168</v>
      </c>
      <c r="E34988">
        <v>15</v>
      </c>
      <c r="F34988">
        <v>7</v>
      </c>
      <c r="G34988">
        <f t="shared" si="1131"/>
        <v>187</v>
      </c>
      <c r="H34988">
        <f t="shared" si="1130"/>
        <v>-19</v>
      </c>
      <c r="I34988" t="s">
        <v>10</v>
      </c>
    </row>
    <row r="34989" spans="1:9" x14ac:dyDescent="0.3">
      <c r="A34989">
        <v>109</v>
      </c>
      <c r="B34989">
        <v>14</v>
      </c>
      <c r="C34989">
        <v>1</v>
      </c>
      <c r="D34989">
        <f>B34989*12 + C34989</f>
        <v>169</v>
      </c>
      <c r="E34989">
        <v>15</v>
      </c>
      <c r="F34989">
        <v>7</v>
      </c>
      <c r="G34989">
        <f t="shared" si="1131"/>
        <v>187</v>
      </c>
      <c r="H34989">
        <f t="shared" si="1130"/>
        <v>-18</v>
      </c>
      <c r="I34989" t="s">
        <v>10</v>
      </c>
    </row>
    <row r="34990" spans="1:9" x14ac:dyDescent="0.3">
      <c r="A34990">
        <v>110</v>
      </c>
      <c r="B34990">
        <v>14</v>
      </c>
      <c r="C34990">
        <v>3</v>
      </c>
      <c r="D34990">
        <f>B34990*12 + C34990</f>
        <v>171</v>
      </c>
      <c r="E34990">
        <v>15</v>
      </c>
      <c r="F34990">
        <v>7</v>
      </c>
      <c r="G34990">
        <f t="shared" si="1131"/>
        <v>187</v>
      </c>
      <c r="H34990">
        <f t="shared" si="1130"/>
        <v>-16</v>
      </c>
      <c r="I34990" t="s">
        <v>10</v>
      </c>
    </row>
    <row r="34991" spans="1:9" x14ac:dyDescent="0.3">
      <c r="A34991">
        <v>2</v>
      </c>
      <c r="B34991">
        <v>5</v>
      </c>
      <c r="C34991">
        <v>3</v>
      </c>
      <c r="D34991">
        <f>B34991*12 + C34991</f>
        <v>63</v>
      </c>
      <c r="E34991">
        <v>15</v>
      </c>
      <c r="F34991">
        <v>8</v>
      </c>
      <c r="G34991">
        <f t="shared" si="1131"/>
        <v>188</v>
      </c>
      <c r="H34991">
        <f t="shared" si="1130"/>
        <v>-125</v>
      </c>
      <c r="I34991" t="s">
        <v>10</v>
      </c>
    </row>
    <row r="34992" spans="1:9" x14ac:dyDescent="0.3">
      <c r="A34992">
        <v>3</v>
      </c>
      <c r="B34992">
        <v>5</v>
      </c>
      <c r="C34992">
        <v>3</v>
      </c>
      <c r="D34992">
        <f>B34992*12 + C34992</f>
        <v>63</v>
      </c>
      <c r="E34992">
        <v>15</v>
      </c>
      <c r="F34992">
        <v>8</v>
      </c>
      <c r="G34992">
        <f t="shared" si="1131"/>
        <v>188</v>
      </c>
      <c r="H34992">
        <f t="shared" si="1130"/>
        <v>-125</v>
      </c>
      <c r="I34992" t="s">
        <v>10</v>
      </c>
    </row>
    <row r="34993" spans="1:9" x14ac:dyDescent="0.3">
      <c r="A34993">
        <v>4</v>
      </c>
      <c r="B34993">
        <v>5</v>
      </c>
      <c r="C34993">
        <v>4</v>
      </c>
      <c r="D34993">
        <f>B34993*12 + C34993</f>
        <v>64</v>
      </c>
      <c r="E34993">
        <v>15</v>
      </c>
      <c r="F34993">
        <v>8</v>
      </c>
      <c r="G34993">
        <f t="shared" si="1131"/>
        <v>188</v>
      </c>
      <c r="H34993">
        <f t="shared" si="1130"/>
        <v>-124</v>
      </c>
      <c r="I34993" t="s">
        <v>10</v>
      </c>
    </row>
    <row r="34994" spans="1:9" x14ac:dyDescent="0.3">
      <c r="A34994">
        <v>5</v>
      </c>
      <c r="B34994">
        <v>5</v>
      </c>
      <c r="C34994">
        <v>5</v>
      </c>
      <c r="D34994">
        <f>B34994*12 + C34994</f>
        <v>65</v>
      </c>
      <c r="E34994">
        <v>15</v>
      </c>
      <c r="F34994">
        <v>8</v>
      </c>
      <c r="G34994">
        <f t="shared" si="1131"/>
        <v>188</v>
      </c>
      <c r="H34994">
        <f t="shared" si="1130"/>
        <v>-123</v>
      </c>
      <c r="I34994" t="s">
        <v>10</v>
      </c>
    </row>
    <row r="34995" spans="1:9" x14ac:dyDescent="0.3">
      <c r="A34995">
        <v>6</v>
      </c>
      <c r="B34995">
        <v>5</v>
      </c>
      <c r="C34995">
        <v>5</v>
      </c>
      <c r="D34995">
        <f>B34995*12 + C34995</f>
        <v>65</v>
      </c>
      <c r="E34995">
        <v>15</v>
      </c>
      <c r="F34995">
        <v>8</v>
      </c>
      <c r="G34995">
        <f t="shared" si="1131"/>
        <v>188</v>
      </c>
      <c r="H34995">
        <f t="shared" si="1130"/>
        <v>-123</v>
      </c>
      <c r="I34995" t="s">
        <v>10</v>
      </c>
    </row>
    <row r="34996" spans="1:9" x14ac:dyDescent="0.3">
      <c r="A34996">
        <v>7</v>
      </c>
      <c r="B34996">
        <v>5</v>
      </c>
      <c r="C34996">
        <v>6</v>
      </c>
      <c r="D34996">
        <f>B34996*12 + C34996</f>
        <v>66</v>
      </c>
      <c r="E34996">
        <v>15</v>
      </c>
      <c r="F34996">
        <v>8</v>
      </c>
      <c r="G34996">
        <f t="shared" si="1131"/>
        <v>188</v>
      </c>
      <c r="H34996">
        <f t="shared" si="1130"/>
        <v>-122</v>
      </c>
      <c r="I34996" t="s">
        <v>10</v>
      </c>
    </row>
    <row r="34997" spans="1:9" x14ac:dyDescent="0.3">
      <c r="A34997">
        <v>8</v>
      </c>
      <c r="B34997">
        <v>5</v>
      </c>
      <c r="C34997">
        <v>6</v>
      </c>
      <c r="D34997">
        <f>B34997*12 + C34997</f>
        <v>66</v>
      </c>
      <c r="E34997">
        <v>15</v>
      </c>
      <c r="F34997">
        <v>8</v>
      </c>
      <c r="G34997">
        <f t="shared" si="1131"/>
        <v>188</v>
      </c>
      <c r="H34997">
        <f t="shared" si="1130"/>
        <v>-122</v>
      </c>
      <c r="I34997" t="s">
        <v>10</v>
      </c>
    </row>
    <row r="34998" spans="1:9" x14ac:dyDescent="0.3">
      <c r="A34998">
        <v>9</v>
      </c>
      <c r="B34998">
        <v>5</v>
      </c>
      <c r="C34998">
        <v>7</v>
      </c>
      <c r="D34998">
        <f>B34998*12 + C34998</f>
        <v>67</v>
      </c>
      <c r="E34998">
        <v>15</v>
      </c>
      <c r="F34998">
        <v>8</v>
      </c>
      <c r="G34998">
        <f t="shared" si="1131"/>
        <v>188</v>
      </c>
      <c r="H34998">
        <f t="shared" si="1130"/>
        <v>-121</v>
      </c>
      <c r="I34998" t="s">
        <v>10</v>
      </c>
    </row>
    <row r="34999" spans="1:9" x14ac:dyDescent="0.3">
      <c r="A34999">
        <v>10</v>
      </c>
      <c r="B34999">
        <v>5</v>
      </c>
      <c r="C34999">
        <v>7</v>
      </c>
      <c r="D34999">
        <f>B34999*12 + C34999</f>
        <v>67</v>
      </c>
      <c r="E34999">
        <v>15</v>
      </c>
      <c r="F34999">
        <v>8</v>
      </c>
      <c r="G34999">
        <f t="shared" si="1131"/>
        <v>188</v>
      </c>
      <c r="H34999">
        <f t="shared" si="1130"/>
        <v>-121</v>
      </c>
      <c r="I34999" t="s">
        <v>10</v>
      </c>
    </row>
    <row r="35000" spans="1:9" x14ac:dyDescent="0.3">
      <c r="A35000">
        <v>11</v>
      </c>
      <c r="B35000">
        <v>5</v>
      </c>
      <c r="C35000">
        <v>8</v>
      </c>
      <c r="D35000">
        <f>B35000*12 + C35000</f>
        <v>68</v>
      </c>
      <c r="E35000">
        <v>15</v>
      </c>
      <c r="F35000">
        <v>8</v>
      </c>
      <c r="G35000">
        <f t="shared" si="1131"/>
        <v>188</v>
      </c>
      <c r="H35000">
        <f t="shared" si="1130"/>
        <v>-120</v>
      </c>
      <c r="I35000" t="s">
        <v>10</v>
      </c>
    </row>
    <row r="35001" spans="1:9" x14ac:dyDescent="0.3">
      <c r="A35001">
        <v>12</v>
      </c>
      <c r="B35001">
        <v>5</v>
      </c>
      <c r="C35001">
        <v>9</v>
      </c>
      <c r="D35001">
        <f>B35001*12 + C35001</f>
        <v>69</v>
      </c>
      <c r="E35001">
        <v>15</v>
      </c>
      <c r="F35001">
        <v>8</v>
      </c>
      <c r="G35001">
        <f t="shared" si="1131"/>
        <v>188</v>
      </c>
      <c r="H35001">
        <f t="shared" si="1130"/>
        <v>-119</v>
      </c>
      <c r="I35001" t="s">
        <v>10</v>
      </c>
    </row>
    <row r="35002" spans="1:9" x14ac:dyDescent="0.3">
      <c r="A35002">
        <v>13</v>
      </c>
      <c r="B35002">
        <v>5</v>
      </c>
      <c r="C35002">
        <v>9</v>
      </c>
      <c r="D35002">
        <f>B35002*12 + C35002</f>
        <v>69</v>
      </c>
      <c r="E35002">
        <v>15</v>
      </c>
      <c r="F35002">
        <v>8</v>
      </c>
      <c r="G35002">
        <f t="shared" si="1131"/>
        <v>188</v>
      </c>
      <c r="H35002">
        <f t="shared" si="1130"/>
        <v>-119</v>
      </c>
      <c r="I35002" t="s">
        <v>10</v>
      </c>
    </row>
    <row r="35003" spans="1:9" x14ac:dyDescent="0.3">
      <c r="A35003">
        <v>14</v>
      </c>
      <c r="B35003">
        <v>5</v>
      </c>
      <c r="C35003">
        <v>10</v>
      </c>
      <c r="D35003">
        <f>B35003*12 + C35003</f>
        <v>70</v>
      </c>
      <c r="E35003">
        <v>15</v>
      </c>
      <c r="F35003">
        <v>8</v>
      </c>
      <c r="G35003">
        <f t="shared" si="1131"/>
        <v>188</v>
      </c>
      <c r="H35003">
        <f t="shared" si="1130"/>
        <v>-118</v>
      </c>
      <c r="I35003" t="s">
        <v>10</v>
      </c>
    </row>
    <row r="35004" spans="1:9" x14ac:dyDescent="0.3">
      <c r="A35004">
        <v>15</v>
      </c>
      <c r="B35004">
        <v>5</v>
      </c>
      <c r="C35004">
        <v>11</v>
      </c>
      <c r="D35004">
        <f>B35004*12 + C35004</f>
        <v>71</v>
      </c>
      <c r="E35004">
        <v>15</v>
      </c>
      <c r="F35004">
        <v>8</v>
      </c>
      <c r="G35004">
        <f t="shared" si="1131"/>
        <v>188</v>
      </c>
      <c r="H35004">
        <f t="shared" si="1130"/>
        <v>-117</v>
      </c>
      <c r="I35004" t="s">
        <v>10</v>
      </c>
    </row>
    <row r="35005" spans="1:9" x14ac:dyDescent="0.3">
      <c r="A35005">
        <v>16</v>
      </c>
      <c r="B35005">
        <v>5</v>
      </c>
      <c r="C35005">
        <v>11</v>
      </c>
      <c r="D35005">
        <f>B35005*12 + C35005</f>
        <v>71</v>
      </c>
      <c r="E35005">
        <v>15</v>
      </c>
      <c r="F35005">
        <v>8</v>
      </c>
      <c r="G35005">
        <f t="shared" si="1131"/>
        <v>188</v>
      </c>
      <c r="H35005">
        <f t="shared" si="1130"/>
        <v>-117</v>
      </c>
      <c r="I35005" t="s">
        <v>10</v>
      </c>
    </row>
    <row r="35006" spans="1:9" x14ac:dyDescent="0.3">
      <c r="A35006">
        <v>17</v>
      </c>
      <c r="B35006">
        <v>6</v>
      </c>
      <c r="C35006">
        <v>0</v>
      </c>
      <c r="D35006">
        <f>B35006*12 + C35006</f>
        <v>72</v>
      </c>
      <c r="E35006">
        <v>15</v>
      </c>
      <c r="F35006">
        <v>8</v>
      </c>
      <c r="G35006">
        <f t="shared" si="1131"/>
        <v>188</v>
      </c>
      <c r="H35006">
        <f t="shared" si="1130"/>
        <v>-116</v>
      </c>
      <c r="I35006" t="s">
        <v>10</v>
      </c>
    </row>
    <row r="35007" spans="1:9" x14ac:dyDescent="0.3">
      <c r="A35007">
        <v>18</v>
      </c>
      <c r="B35007">
        <v>6</v>
      </c>
      <c r="C35007">
        <v>1</v>
      </c>
      <c r="D35007">
        <f>B35007*12 + C35007</f>
        <v>73</v>
      </c>
      <c r="E35007">
        <v>15</v>
      </c>
      <c r="F35007">
        <v>8</v>
      </c>
      <c r="G35007">
        <f t="shared" si="1131"/>
        <v>188</v>
      </c>
      <c r="H35007">
        <f t="shared" si="1130"/>
        <v>-115</v>
      </c>
      <c r="I35007" t="s">
        <v>10</v>
      </c>
    </row>
    <row r="35008" spans="1:9" x14ac:dyDescent="0.3">
      <c r="A35008">
        <v>19</v>
      </c>
      <c r="B35008">
        <v>6</v>
      </c>
      <c r="C35008">
        <v>1</v>
      </c>
      <c r="D35008">
        <f>B35008*12 + C35008</f>
        <v>73</v>
      </c>
      <c r="E35008">
        <v>15</v>
      </c>
      <c r="F35008">
        <v>8</v>
      </c>
      <c r="G35008">
        <f t="shared" si="1131"/>
        <v>188</v>
      </c>
      <c r="H35008">
        <f t="shared" si="1130"/>
        <v>-115</v>
      </c>
      <c r="I35008" t="s">
        <v>10</v>
      </c>
    </row>
    <row r="35009" spans="1:9" x14ac:dyDescent="0.3">
      <c r="A35009">
        <v>20</v>
      </c>
      <c r="B35009">
        <v>6</v>
      </c>
      <c r="C35009">
        <v>2</v>
      </c>
      <c r="D35009">
        <f>B35009*12 + C35009</f>
        <v>74</v>
      </c>
      <c r="E35009">
        <v>15</v>
      </c>
      <c r="F35009">
        <v>8</v>
      </c>
      <c r="G35009">
        <f t="shared" si="1131"/>
        <v>188</v>
      </c>
      <c r="H35009">
        <f t="shared" si="1130"/>
        <v>-114</v>
      </c>
      <c r="I35009" t="s">
        <v>10</v>
      </c>
    </row>
    <row r="35010" spans="1:9" x14ac:dyDescent="0.3">
      <c r="A35010">
        <v>21</v>
      </c>
      <c r="B35010">
        <v>6</v>
      </c>
      <c r="C35010">
        <v>2</v>
      </c>
      <c r="D35010">
        <f>B35010*12 + C35010</f>
        <v>74</v>
      </c>
      <c r="E35010">
        <v>15</v>
      </c>
      <c r="F35010">
        <v>8</v>
      </c>
      <c r="G35010">
        <f t="shared" si="1131"/>
        <v>188</v>
      </c>
      <c r="H35010">
        <f t="shared" si="1130"/>
        <v>-114</v>
      </c>
      <c r="I35010" t="s">
        <v>10</v>
      </c>
    </row>
    <row r="35011" spans="1:9" x14ac:dyDescent="0.3">
      <c r="A35011">
        <v>22</v>
      </c>
      <c r="B35011">
        <v>6</v>
      </c>
      <c r="C35011">
        <v>3</v>
      </c>
      <c r="D35011">
        <f>B35011*12 + C35011</f>
        <v>75</v>
      </c>
      <c r="E35011">
        <v>15</v>
      </c>
      <c r="F35011">
        <v>8</v>
      </c>
      <c r="G35011">
        <f t="shared" si="1131"/>
        <v>188</v>
      </c>
      <c r="H35011">
        <f t="shared" si="1130"/>
        <v>-113</v>
      </c>
      <c r="I35011" t="s">
        <v>10</v>
      </c>
    </row>
    <row r="35012" spans="1:9" x14ac:dyDescent="0.3">
      <c r="A35012">
        <v>23</v>
      </c>
      <c r="B35012">
        <v>6</v>
      </c>
      <c r="C35012">
        <v>4</v>
      </c>
      <c r="D35012">
        <f>B35012*12 + C35012</f>
        <v>76</v>
      </c>
      <c r="E35012">
        <v>15</v>
      </c>
      <c r="F35012">
        <v>8</v>
      </c>
      <c r="G35012">
        <f t="shared" si="1131"/>
        <v>188</v>
      </c>
      <c r="H35012">
        <f t="shared" si="1130"/>
        <v>-112</v>
      </c>
      <c r="I35012" t="s">
        <v>10</v>
      </c>
    </row>
    <row r="35013" spans="1:9" x14ac:dyDescent="0.3">
      <c r="A35013">
        <v>24</v>
      </c>
      <c r="B35013">
        <v>6</v>
      </c>
      <c r="C35013">
        <v>5</v>
      </c>
      <c r="D35013">
        <f>B35013*12 + C35013</f>
        <v>77</v>
      </c>
      <c r="E35013">
        <v>15</v>
      </c>
      <c r="F35013">
        <v>8</v>
      </c>
      <c r="G35013">
        <f t="shared" si="1131"/>
        <v>188</v>
      </c>
      <c r="H35013">
        <f t="shared" si="1130"/>
        <v>-111</v>
      </c>
      <c r="I35013" t="s">
        <v>10</v>
      </c>
    </row>
    <row r="35014" spans="1:9" x14ac:dyDescent="0.3">
      <c r="A35014">
        <v>25</v>
      </c>
      <c r="B35014">
        <v>6</v>
      </c>
      <c r="C35014">
        <v>5</v>
      </c>
      <c r="D35014">
        <f>B35014*12 + C35014</f>
        <v>77</v>
      </c>
      <c r="E35014">
        <v>15</v>
      </c>
      <c r="F35014">
        <v>8</v>
      </c>
      <c r="G35014">
        <f t="shared" si="1131"/>
        <v>188</v>
      </c>
      <c r="H35014">
        <f t="shared" si="1130"/>
        <v>-111</v>
      </c>
      <c r="I35014" t="s">
        <v>10</v>
      </c>
    </row>
    <row r="35015" spans="1:9" x14ac:dyDescent="0.3">
      <c r="A35015">
        <v>26</v>
      </c>
      <c r="B35015">
        <v>6</v>
      </c>
      <c r="C35015">
        <v>6</v>
      </c>
      <c r="D35015">
        <f>B35015*12 + C35015</f>
        <v>78</v>
      </c>
      <c r="E35015">
        <v>15</v>
      </c>
      <c r="F35015">
        <v>8</v>
      </c>
      <c r="G35015">
        <f t="shared" si="1131"/>
        <v>188</v>
      </c>
      <c r="H35015">
        <f t="shared" si="1130"/>
        <v>-110</v>
      </c>
      <c r="I35015" t="s">
        <v>10</v>
      </c>
    </row>
    <row r="35016" spans="1:9" x14ac:dyDescent="0.3">
      <c r="A35016">
        <v>27</v>
      </c>
      <c r="B35016">
        <v>6</v>
      </c>
      <c r="C35016">
        <v>7</v>
      </c>
      <c r="D35016">
        <f>B35016*12 + C35016</f>
        <v>79</v>
      </c>
      <c r="E35016">
        <v>15</v>
      </c>
      <c r="F35016">
        <v>8</v>
      </c>
      <c r="G35016">
        <f t="shared" si="1131"/>
        <v>188</v>
      </c>
      <c r="H35016">
        <f t="shared" ref="H35016:H35079" si="1132">D35016-G35016</f>
        <v>-109</v>
      </c>
      <c r="I35016" t="s">
        <v>10</v>
      </c>
    </row>
    <row r="35017" spans="1:9" x14ac:dyDescent="0.3">
      <c r="A35017">
        <v>28</v>
      </c>
      <c r="B35017">
        <v>6</v>
      </c>
      <c r="C35017">
        <v>8</v>
      </c>
      <c r="D35017">
        <f>B35017*12 + C35017</f>
        <v>80</v>
      </c>
      <c r="E35017">
        <v>15</v>
      </c>
      <c r="F35017">
        <v>8</v>
      </c>
      <c r="G35017">
        <f t="shared" si="1131"/>
        <v>188</v>
      </c>
      <c r="H35017">
        <f t="shared" si="1132"/>
        <v>-108</v>
      </c>
      <c r="I35017" t="s">
        <v>10</v>
      </c>
    </row>
    <row r="35018" spans="1:9" x14ac:dyDescent="0.3">
      <c r="A35018">
        <v>29</v>
      </c>
      <c r="B35018">
        <v>6</v>
      </c>
      <c r="C35018">
        <v>8</v>
      </c>
      <c r="D35018">
        <f>B35018*12 + C35018</f>
        <v>80</v>
      </c>
      <c r="E35018">
        <v>15</v>
      </c>
      <c r="F35018">
        <v>8</v>
      </c>
      <c r="G35018">
        <f t="shared" si="1131"/>
        <v>188</v>
      </c>
      <c r="H35018">
        <f t="shared" si="1132"/>
        <v>-108</v>
      </c>
      <c r="I35018" t="s">
        <v>10</v>
      </c>
    </row>
    <row r="35019" spans="1:9" x14ac:dyDescent="0.3">
      <c r="A35019">
        <v>30</v>
      </c>
      <c r="B35019">
        <v>6</v>
      </c>
      <c r="C35019">
        <v>9</v>
      </c>
      <c r="D35019">
        <f>B35019*12 + C35019</f>
        <v>81</v>
      </c>
      <c r="E35019">
        <v>15</v>
      </c>
      <c r="F35019">
        <v>8</v>
      </c>
      <c r="G35019">
        <f t="shared" si="1131"/>
        <v>188</v>
      </c>
      <c r="H35019">
        <f t="shared" si="1132"/>
        <v>-107</v>
      </c>
      <c r="I35019" t="s">
        <v>10</v>
      </c>
    </row>
    <row r="35020" spans="1:9" x14ac:dyDescent="0.3">
      <c r="A35020">
        <v>31</v>
      </c>
      <c r="B35020">
        <v>6</v>
      </c>
      <c r="C35020">
        <v>9</v>
      </c>
      <c r="D35020">
        <f>B35020*12 + C35020</f>
        <v>81</v>
      </c>
      <c r="E35020">
        <v>15</v>
      </c>
      <c r="F35020">
        <v>8</v>
      </c>
      <c r="G35020">
        <f t="shared" si="1131"/>
        <v>188</v>
      </c>
      <c r="H35020">
        <f t="shared" si="1132"/>
        <v>-107</v>
      </c>
      <c r="I35020" t="s">
        <v>10</v>
      </c>
    </row>
    <row r="35021" spans="1:9" x14ac:dyDescent="0.3">
      <c r="A35021">
        <v>32</v>
      </c>
      <c r="B35021">
        <v>6</v>
      </c>
      <c r="C35021">
        <v>10</v>
      </c>
      <c r="D35021">
        <f>B35021*12 + C35021</f>
        <v>82</v>
      </c>
      <c r="E35021">
        <v>15</v>
      </c>
      <c r="F35021">
        <v>8</v>
      </c>
      <c r="G35021">
        <f t="shared" si="1131"/>
        <v>188</v>
      </c>
      <c r="H35021">
        <f t="shared" si="1132"/>
        <v>-106</v>
      </c>
      <c r="I35021" t="s">
        <v>10</v>
      </c>
    </row>
    <row r="35022" spans="1:9" x14ac:dyDescent="0.3">
      <c r="A35022">
        <v>33</v>
      </c>
      <c r="B35022">
        <v>6</v>
      </c>
      <c r="C35022">
        <v>11</v>
      </c>
      <c r="D35022">
        <f>B35022*12 + C35022</f>
        <v>83</v>
      </c>
      <c r="E35022">
        <v>15</v>
      </c>
      <c r="F35022">
        <v>8</v>
      </c>
      <c r="G35022">
        <f t="shared" si="1131"/>
        <v>188</v>
      </c>
      <c r="H35022">
        <f t="shared" si="1132"/>
        <v>-105</v>
      </c>
      <c r="I35022" t="s">
        <v>10</v>
      </c>
    </row>
    <row r="35023" spans="1:9" x14ac:dyDescent="0.3">
      <c r="A35023">
        <v>34</v>
      </c>
      <c r="B35023">
        <v>7</v>
      </c>
      <c r="C35023">
        <v>0</v>
      </c>
      <c r="D35023">
        <f>B35023*12 + C35023</f>
        <v>84</v>
      </c>
      <c r="E35023">
        <v>15</v>
      </c>
      <c r="F35023">
        <v>8</v>
      </c>
      <c r="G35023">
        <f t="shared" si="1131"/>
        <v>188</v>
      </c>
      <c r="H35023">
        <f t="shared" si="1132"/>
        <v>-104</v>
      </c>
      <c r="I35023" t="s">
        <v>10</v>
      </c>
    </row>
    <row r="35024" spans="1:9" x14ac:dyDescent="0.3">
      <c r="A35024">
        <v>35</v>
      </c>
      <c r="B35024">
        <v>7</v>
      </c>
      <c r="C35024">
        <v>1</v>
      </c>
      <c r="D35024">
        <f>B35024*12 + C35024</f>
        <v>85</v>
      </c>
      <c r="E35024">
        <v>15</v>
      </c>
      <c r="F35024">
        <v>8</v>
      </c>
      <c r="G35024">
        <f t="shared" si="1131"/>
        <v>188</v>
      </c>
      <c r="H35024">
        <f t="shared" si="1132"/>
        <v>-103</v>
      </c>
      <c r="I35024" t="s">
        <v>10</v>
      </c>
    </row>
    <row r="35025" spans="1:9" x14ac:dyDescent="0.3">
      <c r="A35025">
        <v>36</v>
      </c>
      <c r="B35025">
        <v>7</v>
      </c>
      <c r="C35025">
        <v>2</v>
      </c>
      <c r="D35025">
        <f>B35025*12 + C35025</f>
        <v>86</v>
      </c>
      <c r="E35025">
        <v>15</v>
      </c>
      <c r="F35025">
        <v>8</v>
      </c>
      <c r="G35025">
        <f t="shared" si="1131"/>
        <v>188</v>
      </c>
      <c r="H35025">
        <f t="shared" si="1132"/>
        <v>-102</v>
      </c>
      <c r="I35025" t="s">
        <v>10</v>
      </c>
    </row>
    <row r="35026" spans="1:9" x14ac:dyDescent="0.3">
      <c r="A35026">
        <v>37</v>
      </c>
      <c r="B35026">
        <v>7</v>
      </c>
      <c r="C35026">
        <v>3</v>
      </c>
      <c r="D35026">
        <f>B35026*12 + C35026</f>
        <v>87</v>
      </c>
      <c r="E35026">
        <v>15</v>
      </c>
      <c r="F35026">
        <v>8</v>
      </c>
      <c r="G35026">
        <f t="shared" si="1131"/>
        <v>188</v>
      </c>
      <c r="H35026">
        <f t="shared" si="1132"/>
        <v>-101</v>
      </c>
      <c r="I35026" t="s">
        <v>10</v>
      </c>
    </row>
    <row r="35027" spans="1:9" x14ac:dyDescent="0.3">
      <c r="A35027">
        <v>38</v>
      </c>
      <c r="B35027">
        <v>7</v>
      </c>
      <c r="C35027">
        <v>4</v>
      </c>
      <c r="D35027">
        <f>B35027*12 + C35027</f>
        <v>88</v>
      </c>
      <c r="E35027">
        <v>15</v>
      </c>
      <c r="F35027">
        <v>8</v>
      </c>
      <c r="G35027">
        <f t="shared" si="1131"/>
        <v>188</v>
      </c>
      <c r="H35027">
        <f t="shared" si="1132"/>
        <v>-100</v>
      </c>
      <c r="I35027" t="s">
        <v>10</v>
      </c>
    </row>
    <row r="35028" spans="1:9" x14ac:dyDescent="0.3">
      <c r="A35028">
        <v>39</v>
      </c>
      <c r="B35028">
        <v>7</v>
      </c>
      <c r="C35028">
        <v>5</v>
      </c>
      <c r="D35028">
        <f>B35028*12 + C35028</f>
        <v>89</v>
      </c>
      <c r="E35028">
        <v>15</v>
      </c>
      <c r="F35028">
        <v>8</v>
      </c>
      <c r="G35028">
        <f t="shared" si="1131"/>
        <v>188</v>
      </c>
      <c r="H35028">
        <f t="shared" si="1132"/>
        <v>-99</v>
      </c>
      <c r="I35028" t="s">
        <v>10</v>
      </c>
    </row>
    <row r="35029" spans="1:9" x14ac:dyDescent="0.3">
      <c r="A35029">
        <v>40</v>
      </c>
      <c r="B35029">
        <v>7</v>
      </c>
      <c r="C35029">
        <v>5</v>
      </c>
      <c r="D35029">
        <f>B35029*12 + C35029</f>
        <v>89</v>
      </c>
      <c r="E35029">
        <v>15</v>
      </c>
      <c r="F35029">
        <v>8</v>
      </c>
      <c r="G35029">
        <f t="shared" si="1131"/>
        <v>188</v>
      </c>
      <c r="H35029">
        <f t="shared" si="1132"/>
        <v>-99</v>
      </c>
      <c r="I35029" t="s">
        <v>10</v>
      </c>
    </row>
    <row r="35030" spans="1:9" x14ac:dyDescent="0.3">
      <c r="A35030">
        <v>41</v>
      </c>
      <c r="B35030">
        <v>7</v>
      </c>
      <c r="C35030">
        <v>6</v>
      </c>
      <c r="D35030">
        <f>B35030*12 + C35030</f>
        <v>90</v>
      </c>
      <c r="E35030">
        <v>15</v>
      </c>
      <c r="F35030">
        <v>8</v>
      </c>
      <c r="G35030">
        <f t="shared" si="1131"/>
        <v>188</v>
      </c>
      <c r="H35030">
        <f t="shared" si="1132"/>
        <v>-98</v>
      </c>
      <c r="I35030" t="s">
        <v>10</v>
      </c>
    </row>
    <row r="35031" spans="1:9" x14ac:dyDescent="0.3">
      <c r="A35031">
        <v>42</v>
      </c>
      <c r="B35031">
        <v>7</v>
      </c>
      <c r="C35031">
        <v>7</v>
      </c>
      <c r="D35031">
        <f>B35031*12 + C35031</f>
        <v>91</v>
      </c>
      <c r="E35031">
        <v>15</v>
      </c>
      <c r="F35031">
        <v>8</v>
      </c>
      <c r="G35031">
        <f t="shared" si="1131"/>
        <v>188</v>
      </c>
      <c r="H35031">
        <f t="shared" si="1132"/>
        <v>-97</v>
      </c>
      <c r="I35031" t="s">
        <v>10</v>
      </c>
    </row>
    <row r="35032" spans="1:9" x14ac:dyDescent="0.3">
      <c r="A35032">
        <v>43</v>
      </c>
      <c r="B35032">
        <v>7</v>
      </c>
      <c r="C35032">
        <v>8</v>
      </c>
      <c r="D35032">
        <f>B35032*12 + C35032</f>
        <v>92</v>
      </c>
      <c r="E35032">
        <v>15</v>
      </c>
      <c r="F35032">
        <v>8</v>
      </c>
      <c r="G35032">
        <f t="shared" si="1131"/>
        <v>188</v>
      </c>
      <c r="H35032">
        <f t="shared" si="1132"/>
        <v>-96</v>
      </c>
      <c r="I35032" t="s">
        <v>10</v>
      </c>
    </row>
    <row r="35033" spans="1:9" x14ac:dyDescent="0.3">
      <c r="A35033">
        <v>44</v>
      </c>
      <c r="B35033">
        <v>7</v>
      </c>
      <c r="C35033">
        <v>9</v>
      </c>
      <c r="D35033">
        <f>B35033*12 + C35033</f>
        <v>93</v>
      </c>
      <c r="E35033">
        <v>15</v>
      </c>
      <c r="F35033">
        <v>8</v>
      </c>
      <c r="G35033">
        <f t="shared" si="1131"/>
        <v>188</v>
      </c>
      <c r="H35033">
        <f t="shared" si="1132"/>
        <v>-95</v>
      </c>
      <c r="I35033" t="s">
        <v>10</v>
      </c>
    </row>
    <row r="35034" spans="1:9" x14ac:dyDescent="0.3">
      <c r="A35034">
        <v>45</v>
      </c>
      <c r="B35034">
        <v>7</v>
      </c>
      <c r="C35034">
        <v>10</v>
      </c>
      <c r="D35034">
        <f>B35034*12 + C35034</f>
        <v>94</v>
      </c>
      <c r="E35034">
        <v>15</v>
      </c>
      <c r="F35034">
        <v>8</v>
      </c>
      <c r="G35034">
        <f t="shared" si="1131"/>
        <v>188</v>
      </c>
      <c r="H35034">
        <f t="shared" si="1132"/>
        <v>-94</v>
      </c>
      <c r="I35034" t="s">
        <v>10</v>
      </c>
    </row>
    <row r="35035" spans="1:9" x14ac:dyDescent="0.3">
      <c r="A35035">
        <v>46</v>
      </c>
      <c r="B35035">
        <v>7</v>
      </c>
      <c r="C35035">
        <v>11</v>
      </c>
      <c r="D35035">
        <f>B35035*12 + C35035</f>
        <v>95</v>
      </c>
      <c r="E35035">
        <v>15</v>
      </c>
      <c r="F35035">
        <v>8</v>
      </c>
      <c r="G35035">
        <f t="shared" si="1131"/>
        <v>188</v>
      </c>
      <c r="H35035">
        <f t="shared" si="1132"/>
        <v>-93</v>
      </c>
      <c r="I35035" t="s">
        <v>10</v>
      </c>
    </row>
    <row r="35036" spans="1:9" x14ac:dyDescent="0.3">
      <c r="A35036">
        <v>47</v>
      </c>
      <c r="B35036">
        <v>8</v>
      </c>
      <c r="C35036">
        <v>0</v>
      </c>
      <c r="D35036">
        <f>B35036*12 + C35036</f>
        <v>96</v>
      </c>
      <c r="E35036">
        <v>15</v>
      </c>
      <c r="F35036">
        <v>8</v>
      </c>
      <c r="G35036">
        <f t="shared" si="1131"/>
        <v>188</v>
      </c>
      <c r="H35036">
        <f t="shared" si="1132"/>
        <v>-92</v>
      </c>
      <c r="I35036" t="s">
        <v>10</v>
      </c>
    </row>
    <row r="35037" spans="1:9" x14ac:dyDescent="0.3">
      <c r="A35037">
        <v>48</v>
      </c>
      <c r="B35037">
        <v>8</v>
      </c>
      <c r="C35037">
        <v>1</v>
      </c>
      <c r="D35037">
        <f>B35037*12 + C35037</f>
        <v>97</v>
      </c>
      <c r="E35037">
        <v>15</v>
      </c>
      <c r="F35037">
        <v>8</v>
      </c>
      <c r="G35037">
        <f t="shared" si="1131"/>
        <v>188</v>
      </c>
      <c r="H35037">
        <f t="shared" si="1132"/>
        <v>-91</v>
      </c>
      <c r="I35037" t="s">
        <v>10</v>
      </c>
    </row>
    <row r="35038" spans="1:9" x14ac:dyDescent="0.3">
      <c r="A35038">
        <v>49</v>
      </c>
      <c r="B35038">
        <v>8</v>
      </c>
      <c r="C35038">
        <v>2</v>
      </c>
      <c r="D35038">
        <f>B35038*12 + C35038</f>
        <v>98</v>
      </c>
      <c r="E35038">
        <v>15</v>
      </c>
      <c r="F35038">
        <v>8</v>
      </c>
      <c r="G35038">
        <f t="shared" si="1131"/>
        <v>188</v>
      </c>
      <c r="H35038">
        <f t="shared" si="1132"/>
        <v>-90</v>
      </c>
      <c r="I35038" t="s">
        <v>10</v>
      </c>
    </row>
    <row r="35039" spans="1:9" x14ac:dyDescent="0.3">
      <c r="A35039">
        <v>50</v>
      </c>
      <c r="B35039">
        <v>8</v>
      </c>
      <c r="C35039">
        <v>3</v>
      </c>
      <c r="D35039">
        <f>B35039*12 + C35039</f>
        <v>99</v>
      </c>
      <c r="E35039">
        <v>15</v>
      </c>
      <c r="F35039">
        <v>8</v>
      </c>
      <c r="G35039">
        <f t="shared" si="1131"/>
        <v>188</v>
      </c>
      <c r="H35039">
        <f t="shared" si="1132"/>
        <v>-89</v>
      </c>
      <c r="I35039" t="s">
        <v>10</v>
      </c>
    </row>
    <row r="35040" spans="1:9" x14ac:dyDescent="0.3">
      <c r="A35040">
        <v>51</v>
      </c>
      <c r="B35040">
        <v>8</v>
      </c>
      <c r="C35040">
        <v>4</v>
      </c>
      <c r="D35040">
        <f>B35040*12 + C35040</f>
        <v>100</v>
      </c>
      <c r="E35040">
        <v>15</v>
      </c>
      <c r="F35040">
        <v>8</v>
      </c>
      <c r="G35040">
        <f t="shared" si="1131"/>
        <v>188</v>
      </c>
      <c r="H35040">
        <f t="shared" si="1132"/>
        <v>-88</v>
      </c>
      <c r="I35040" t="s">
        <v>10</v>
      </c>
    </row>
    <row r="35041" spans="1:9" x14ac:dyDescent="0.3">
      <c r="A35041">
        <v>52</v>
      </c>
      <c r="B35041">
        <v>8</v>
      </c>
      <c r="C35041">
        <v>5</v>
      </c>
      <c r="D35041">
        <f>B35041*12 + C35041</f>
        <v>101</v>
      </c>
      <c r="E35041">
        <v>15</v>
      </c>
      <c r="F35041">
        <v>8</v>
      </c>
      <c r="G35041">
        <f t="shared" si="1131"/>
        <v>188</v>
      </c>
      <c r="H35041">
        <f t="shared" si="1132"/>
        <v>-87</v>
      </c>
      <c r="I35041" t="s">
        <v>10</v>
      </c>
    </row>
    <row r="35042" spans="1:9" x14ac:dyDescent="0.3">
      <c r="A35042">
        <v>53</v>
      </c>
      <c r="B35042">
        <v>8</v>
      </c>
      <c r="C35042">
        <v>6</v>
      </c>
      <c r="D35042">
        <f>B35042*12 + C35042</f>
        <v>102</v>
      </c>
      <c r="E35042">
        <v>15</v>
      </c>
      <c r="F35042">
        <v>8</v>
      </c>
      <c r="G35042">
        <f t="shared" si="1131"/>
        <v>188</v>
      </c>
      <c r="H35042">
        <f t="shared" si="1132"/>
        <v>-86</v>
      </c>
      <c r="I35042" t="s">
        <v>10</v>
      </c>
    </row>
    <row r="35043" spans="1:9" x14ac:dyDescent="0.3">
      <c r="A35043">
        <v>54</v>
      </c>
      <c r="B35043">
        <v>8</v>
      </c>
      <c r="C35043">
        <v>7</v>
      </c>
      <c r="D35043">
        <f>B35043*12 + C35043</f>
        <v>103</v>
      </c>
      <c r="E35043">
        <v>15</v>
      </c>
      <c r="F35043">
        <v>8</v>
      </c>
      <c r="G35043">
        <f t="shared" si="1131"/>
        <v>188</v>
      </c>
      <c r="H35043">
        <f t="shared" si="1132"/>
        <v>-85</v>
      </c>
      <c r="I35043" t="s">
        <v>10</v>
      </c>
    </row>
    <row r="35044" spans="1:9" x14ac:dyDescent="0.3">
      <c r="A35044">
        <v>55</v>
      </c>
      <c r="B35044">
        <v>8</v>
      </c>
      <c r="C35044">
        <v>8</v>
      </c>
      <c r="D35044">
        <f>B35044*12 + C35044</f>
        <v>104</v>
      </c>
      <c r="E35044">
        <v>15</v>
      </c>
      <c r="F35044">
        <v>8</v>
      </c>
      <c r="G35044">
        <f t="shared" si="1131"/>
        <v>188</v>
      </c>
      <c r="H35044">
        <f t="shared" si="1132"/>
        <v>-84</v>
      </c>
      <c r="I35044" t="s">
        <v>10</v>
      </c>
    </row>
    <row r="35045" spans="1:9" x14ac:dyDescent="0.3">
      <c r="A35045">
        <v>56</v>
      </c>
      <c r="B35045">
        <v>8</v>
      </c>
      <c r="C35045">
        <v>9</v>
      </c>
      <c r="D35045">
        <f>B35045*12 + C35045</f>
        <v>105</v>
      </c>
      <c r="E35045">
        <v>15</v>
      </c>
      <c r="F35045">
        <v>8</v>
      </c>
      <c r="G35045">
        <f t="shared" si="1131"/>
        <v>188</v>
      </c>
      <c r="H35045">
        <f t="shared" si="1132"/>
        <v>-83</v>
      </c>
      <c r="I35045" t="s">
        <v>10</v>
      </c>
    </row>
    <row r="35046" spans="1:9" x14ac:dyDescent="0.3">
      <c r="A35046">
        <v>57</v>
      </c>
      <c r="B35046">
        <v>8</v>
      </c>
      <c r="C35046">
        <v>10</v>
      </c>
      <c r="D35046">
        <f>B35046*12 + C35046</f>
        <v>106</v>
      </c>
      <c r="E35046">
        <v>15</v>
      </c>
      <c r="F35046">
        <v>8</v>
      </c>
      <c r="G35046">
        <f t="shared" si="1131"/>
        <v>188</v>
      </c>
      <c r="H35046">
        <f t="shared" si="1132"/>
        <v>-82</v>
      </c>
      <c r="I35046" t="s">
        <v>10</v>
      </c>
    </row>
    <row r="35047" spans="1:9" x14ac:dyDescent="0.3">
      <c r="A35047">
        <v>58</v>
      </c>
      <c r="B35047">
        <v>9</v>
      </c>
      <c r="C35047">
        <v>0</v>
      </c>
      <c r="D35047">
        <f>B35047*12 + C35047</f>
        <v>108</v>
      </c>
      <c r="E35047">
        <v>15</v>
      </c>
      <c r="F35047">
        <v>8</v>
      </c>
      <c r="G35047">
        <f t="shared" si="1131"/>
        <v>188</v>
      </c>
      <c r="H35047">
        <f t="shared" si="1132"/>
        <v>-80</v>
      </c>
      <c r="I35047" t="s">
        <v>10</v>
      </c>
    </row>
    <row r="35048" spans="1:9" x14ac:dyDescent="0.3">
      <c r="A35048">
        <v>59</v>
      </c>
      <c r="B35048">
        <v>9</v>
      </c>
      <c r="C35048">
        <v>1</v>
      </c>
      <c r="D35048">
        <f>B35048*12 + C35048</f>
        <v>109</v>
      </c>
      <c r="E35048">
        <v>15</v>
      </c>
      <c r="F35048">
        <v>8</v>
      </c>
      <c r="G35048">
        <f t="shared" si="1131"/>
        <v>188</v>
      </c>
      <c r="H35048">
        <f t="shared" si="1132"/>
        <v>-79</v>
      </c>
      <c r="I35048" t="s">
        <v>10</v>
      </c>
    </row>
    <row r="35049" spans="1:9" x14ac:dyDescent="0.3">
      <c r="A35049">
        <v>60</v>
      </c>
      <c r="B35049">
        <v>9</v>
      </c>
      <c r="C35049">
        <v>2</v>
      </c>
      <c r="D35049">
        <f>B35049*12 + C35049</f>
        <v>110</v>
      </c>
      <c r="E35049">
        <v>15</v>
      </c>
      <c r="F35049">
        <v>8</v>
      </c>
      <c r="G35049">
        <f t="shared" ref="G35049:G35112" si="1133">E35049*12 + F35049</f>
        <v>188</v>
      </c>
      <c r="H35049">
        <f t="shared" si="1132"/>
        <v>-78</v>
      </c>
      <c r="I35049" t="s">
        <v>10</v>
      </c>
    </row>
    <row r="35050" spans="1:9" x14ac:dyDescent="0.3">
      <c r="A35050">
        <v>61</v>
      </c>
      <c r="B35050">
        <v>9</v>
      </c>
      <c r="C35050">
        <v>3</v>
      </c>
      <c r="D35050">
        <f>B35050*12 + C35050</f>
        <v>111</v>
      </c>
      <c r="E35050">
        <v>15</v>
      </c>
      <c r="F35050">
        <v>8</v>
      </c>
      <c r="G35050">
        <f t="shared" si="1133"/>
        <v>188</v>
      </c>
      <c r="H35050">
        <f t="shared" si="1132"/>
        <v>-77</v>
      </c>
      <c r="I35050" t="s">
        <v>10</v>
      </c>
    </row>
    <row r="35051" spans="1:9" x14ac:dyDescent="0.3">
      <c r="A35051">
        <v>62</v>
      </c>
      <c r="B35051">
        <v>9</v>
      </c>
      <c r="C35051">
        <v>4</v>
      </c>
      <c r="D35051">
        <f>B35051*12 + C35051</f>
        <v>112</v>
      </c>
      <c r="E35051">
        <v>15</v>
      </c>
      <c r="F35051">
        <v>8</v>
      </c>
      <c r="G35051">
        <f t="shared" si="1133"/>
        <v>188</v>
      </c>
      <c r="H35051">
        <f t="shared" si="1132"/>
        <v>-76</v>
      </c>
      <c r="I35051" t="s">
        <v>10</v>
      </c>
    </row>
    <row r="35052" spans="1:9" x14ac:dyDescent="0.3">
      <c r="A35052">
        <v>63</v>
      </c>
      <c r="B35052">
        <v>9</v>
      </c>
      <c r="C35052">
        <v>6</v>
      </c>
      <c r="D35052">
        <f>B35052*12 + C35052</f>
        <v>114</v>
      </c>
      <c r="E35052">
        <v>15</v>
      </c>
      <c r="F35052">
        <v>8</v>
      </c>
      <c r="G35052">
        <f t="shared" si="1133"/>
        <v>188</v>
      </c>
      <c r="H35052">
        <f t="shared" si="1132"/>
        <v>-74</v>
      </c>
      <c r="I35052" t="s">
        <v>10</v>
      </c>
    </row>
    <row r="35053" spans="1:9" x14ac:dyDescent="0.3">
      <c r="A35053">
        <v>64</v>
      </c>
      <c r="B35053">
        <v>9</v>
      </c>
      <c r="C35053">
        <v>7</v>
      </c>
      <c r="D35053">
        <f>B35053*12 + C35053</f>
        <v>115</v>
      </c>
      <c r="E35053">
        <v>15</v>
      </c>
      <c r="F35053">
        <v>8</v>
      </c>
      <c r="G35053">
        <f t="shared" si="1133"/>
        <v>188</v>
      </c>
      <c r="H35053">
        <f t="shared" si="1132"/>
        <v>-73</v>
      </c>
      <c r="I35053" t="s">
        <v>10</v>
      </c>
    </row>
    <row r="35054" spans="1:9" x14ac:dyDescent="0.3">
      <c r="A35054">
        <v>65</v>
      </c>
      <c r="B35054">
        <v>9</v>
      </c>
      <c r="C35054">
        <v>8</v>
      </c>
      <c r="D35054">
        <f>B35054*12 + C35054</f>
        <v>116</v>
      </c>
      <c r="E35054">
        <v>15</v>
      </c>
      <c r="F35054">
        <v>8</v>
      </c>
      <c r="G35054">
        <f t="shared" si="1133"/>
        <v>188</v>
      </c>
      <c r="H35054">
        <f t="shared" si="1132"/>
        <v>-72</v>
      </c>
      <c r="I35054" t="s">
        <v>10</v>
      </c>
    </row>
    <row r="35055" spans="1:9" x14ac:dyDescent="0.3">
      <c r="A35055">
        <v>66</v>
      </c>
      <c r="B35055">
        <v>9</v>
      </c>
      <c r="C35055">
        <v>9</v>
      </c>
      <c r="D35055">
        <f>B35055*12 + C35055</f>
        <v>117</v>
      </c>
      <c r="E35055">
        <v>15</v>
      </c>
      <c r="F35055">
        <v>8</v>
      </c>
      <c r="G35055">
        <f t="shared" si="1133"/>
        <v>188</v>
      </c>
      <c r="H35055">
        <f t="shared" si="1132"/>
        <v>-71</v>
      </c>
      <c r="I35055" t="s">
        <v>10</v>
      </c>
    </row>
    <row r="35056" spans="1:9" x14ac:dyDescent="0.3">
      <c r="A35056">
        <v>67</v>
      </c>
      <c r="B35056">
        <v>9</v>
      </c>
      <c r="C35056">
        <v>10</v>
      </c>
      <c r="D35056">
        <f>B35056*12 + C35056</f>
        <v>118</v>
      </c>
      <c r="E35056">
        <v>15</v>
      </c>
      <c r="F35056">
        <v>8</v>
      </c>
      <c r="G35056">
        <f t="shared" si="1133"/>
        <v>188</v>
      </c>
      <c r="H35056">
        <f t="shared" si="1132"/>
        <v>-70</v>
      </c>
      <c r="I35056" t="s">
        <v>10</v>
      </c>
    </row>
    <row r="35057" spans="1:9" x14ac:dyDescent="0.3">
      <c r="A35057">
        <v>68</v>
      </c>
      <c r="B35057">
        <v>10</v>
      </c>
      <c r="C35057">
        <v>0</v>
      </c>
      <c r="D35057">
        <f>B35057*12 + C35057</f>
        <v>120</v>
      </c>
      <c r="E35057">
        <v>15</v>
      </c>
      <c r="F35057">
        <v>8</v>
      </c>
      <c r="G35057">
        <f t="shared" si="1133"/>
        <v>188</v>
      </c>
      <c r="H35057">
        <f t="shared" si="1132"/>
        <v>-68</v>
      </c>
      <c r="I35057" t="s">
        <v>10</v>
      </c>
    </row>
    <row r="35058" spans="1:9" x14ac:dyDescent="0.3">
      <c r="A35058">
        <v>69</v>
      </c>
      <c r="B35058">
        <v>10</v>
      </c>
      <c r="C35058">
        <v>1</v>
      </c>
      <c r="D35058">
        <f>B35058*12 + C35058</f>
        <v>121</v>
      </c>
      <c r="E35058">
        <v>15</v>
      </c>
      <c r="F35058">
        <v>8</v>
      </c>
      <c r="G35058">
        <f t="shared" si="1133"/>
        <v>188</v>
      </c>
      <c r="H35058">
        <f t="shared" si="1132"/>
        <v>-67</v>
      </c>
      <c r="I35058" t="s">
        <v>10</v>
      </c>
    </row>
    <row r="35059" spans="1:9" x14ac:dyDescent="0.3">
      <c r="A35059">
        <v>70</v>
      </c>
      <c r="B35059">
        <v>10</v>
      </c>
      <c r="C35059">
        <v>2</v>
      </c>
      <c r="D35059">
        <f>B35059*12 + C35059</f>
        <v>122</v>
      </c>
      <c r="E35059">
        <v>15</v>
      </c>
      <c r="F35059">
        <v>8</v>
      </c>
      <c r="G35059">
        <f t="shared" si="1133"/>
        <v>188</v>
      </c>
      <c r="H35059">
        <f t="shared" si="1132"/>
        <v>-66</v>
      </c>
      <c r="I35059" t="s">
        <v>10</v>
      </c>
    </row>
    <row r="35060" spans="1:9" x14ac:dyDescent="0.3">
      <c r="A35060">
        <v>71</v>
      </c>
      <c r="B35060">
        <v>10</v>
      </c>
      <c r="C35060">
        <v>3</v>
      </c>
      <c r="D35060">
        <f>B35060*12 + C35060</f>
        <v>123</v>
      </c>
      <c r="E35060">
        <v>15</v>
      </c>
      <c r="F35060">
        <v>8</v>
      </c>
      <c r="G35060">
        <f t="shared" si="1133"/>
        <v>188</v>
      </c>
      <c r="H35060">
        <f t="shared" si="1132"/>
        <v>-65</v>
      </c>
      <c r="I35060" t="s">
        <v>10</v>
      </c>
    </row>
    <row r="35061" spans="1:9" x14ac:dyDescent="0.3">
      <c r="A35061">
        <v>72</v>
      </c>
      <c r="B35061">
        <v>10</v>
      </c>
      <c r="C35061">
        <v>4</v>
      </c>
      <c r="D35061">
        <f>B35061*12 + C35061</f>
        <v>124</v>
      </c>
      <c r="E35061">
        <v>15</v>
      </c>
      <c r="F35061">
        <v>8</v>
      </c>
      <c r="G35061">
        <f t="shared" si="1133"/>
        <v>188</v>
      </c>
      <c r="H35061">
        <f t="shared" si="1132"/>
        <v>-64</v>
      </c>
      <c r="I35061" t="s">
        <v>10</v>
      </c>
    </row>
    <row r="35062" spans="1:9" x14ac:dyDescent="0.3">
      <c r="A35062">
        <v>73</v>
      </c>
      <c r="B35062">
        <v>10</v>
      </c>
      <c r="C35062">
        <v>6</v>
      </c>
      <c r="D35062">
        <f>B35062*12 + C35062</f>
        <v>126</v>
      </c>
      <c r="E35062">
        <v>15</v>
      </c>
      <c r="F35062">
        <v>8</v>
      </c>
      <c r="G35062">
        <f t="shared" si="1133"/>
        <v>188</v>
      </c>
      <c r="H35062">
        <f t="shared" si="1132"/>
        <v>-62</v>
      </c>
      <c r="I35062" t="s">
        <v>10</v>
      </c>
    </row>
    <row r="35063" spans="1:9" x14ac:dyDescent="0.3">
      <c r="A35063">
        <v>74</v>
      </c>
      <c r="B35063">
        <v>10</v>
      </c>
      <c r="C35063">
        <v>7</v>
      </c>
      <c r="D35063">
        <f>B35063*12 + C35063</f>
        <v>127</v>
      </c>
      <c r="E35063">
        <v>15</v>
      </c>
      <c r="F35063">
        <v>8</v>
      </c>
      <c r="G35063">
        <f t="shared" si="1133"/>
        <v>188</v>
      </c>
      <c r="H35063">
        <f t="shared" si="1132"/>
        <v>-61</v>
      </c>
      <c r="I35063" t="s">
        <v>10</v>
      </c>
    </row>
    <row r="35064" spans="1:9" x14ac:dyDescent="0.3">
      <c r="A35064">
        <v>75</v>
      </c>
      <c r="B35064">
        <v>10</v>
      </c>
      <c r="C35064">
        <v>9</v>
      </c>
      <c r="D35064">
        <f>B35064*12 + C35064</f>
        <v>129</v>
      </c>
      <c r="E35064">
        <v>15</v>
      </c>
      <c r="F35064">
        <v>8</v>
      </c>
      <c r="G35064">
        <f t="shared" si="1133"/>
        <v>188</v>
      </c>
      <c r="H35064">
        <f t="shared" si="1132"/>
        <v>-59</v>
      </c>
      <c r="I35064" t="s">
        <v>10</v>
      </c>
    </row>
    <row r="35065" spans="1:9" x14ac:dyDescent="0.3">
      <c r="A35065">
        <v>76</v>
      </c>
      <c r="B35065">
        <v>10</v>
      </c>
      <c r="C35065">
        <v>10</v>
      </c>
      <c r="D35065">
        <f>B35065*12 + C35065</f>
        <v>130</v>
      </c>
      <c r="E35065">
        <v>15</v>
      </c>
      <c r="F35065">
        <v>8</v>
      </c>
      <c r="G35065">
        <f t="shared" si="1133"/>
        <v>188</v>
      </c>
      <c r="H35065">
        <f t="shared" si="1132"/>
        <v>-58</v>
      </c>
      <c r="I35065" t="s">
        <v>10</v>
      </c>
    </row>
    <row r="35066" spans="1:9" x14ac:dyDescent="0.3">
      <c r="A35066">
        <v>77</v>
      </c>
      <c r="B35066">
        <v>10</v>
      </c>
      <c r="C35066">
        <v>11</v>
      </c>
      <c r="D35066">
        <f>B35066*12 + C35066</f>
        <v>131</v>
      </c>
      <c r="E35066">
        <v>15</v>
      </c>
      <c r="F35066">
        <v>8</v>
      </c>
      <c r="G35066">
        <f t="shared" si="1133"/>
        <v>188</v>
      </c>
      <c r="H35066">
        <f t="shared" si="1132"/>
        <v>-57</v>
      </c>
      <c r="I35066" t="s">
        <v>10</v>
      </c>
    </row>
    <row r="35067" spans="1:9" x14ac:dyDescent="0.3">
      <c r="A35067">
        <v>78</v>
      </c>
      <c r="B35067">
        <v>11</v>
      </c>
      <c r="C35067">
        <v>0</v>
      </c>
      <c r="D35067">
        <f>B35067*12 + C35067</f>
        <v>132</v>
      </c>
      <c r="E35067">
        <v>15</v>
      </c>
      <c r="F35067">
        <v>8</v>
      </c>
      <c r="G35067">
        <f t="shared" si="1133"/>
        <v>188</v>
      </c>
      <c r="H35067">
        <f t="shared" si="1132"/>
        <v>-56</v>
      </c>
      <c r="I35067" t="s">
        <v>10</v>
      </c>
    </row>
    <row r="35068" spans="1:9" x14ac:dyDescent="0.3">
      <c r="A35068">
        <v>79</v>
      </c>
      <c r="B35068">
        <v>11</v>
      </c>
      <c r="C35068">
        <v>1</v>
      </c>
      <c r="D35068">
        <f>B35068*12 + C35068</f>
        <v>133</v>
      </c>
      <c r="E35068">
        <v>15</v>
      </c>
      <c r="F35068">
        <v>8</v>
      </c>
      <c r="G35068">
        <f t="shared" si="1133"/>
        <v>188</v>
      </c>
      <c r="H35068">
        <f t="shared" si="1132"/>
        <v>-55</v>
      </c>
      <c r="I35068" t="s">
        <v>10</v>
      </c>
    </row>
    <row r="35069" spans="1:9" x14ac:dyDescent="0.3">
      <c r="A35069">
        <v>80</v>
      </c>
      <c r="B35069">
        <v>11</v>
      </c>
      <c r="C35069">
        <v>3</v>
      </c>
      <c r="D35069">
        <f>B35069*12 + C35069</f>
        <v>135</v>
      </c>
      <c r="E35069">
        <v>15</v>
      </c>
      <c r="F35069">
        <v>8</v>
      </c>
      <c r="G35069">
        <f t="shared" si="1133"/>
        <v>188</v>
      </c>
      <c r="H35069">
        <f t="shared" si="1132"/>
        <v>-53</v>
      </c>
      <c r="I35069" t="s">
        <v>10</v>
      </c>
    </row>
    <row r="35070" spans="1:9" x14ac:dyDescent="0.3">
      <c r="A35070">
        <v>81</v>
      </c>
      <c r="B35070">
        <v>11</v>
      </c>
      <c r="C35070">
        <v>4</v>
      </c>
      <c r="D35070">
        <f>B35070*12 + C35070</f>
        <v>136</v>
      </c>
      <c r="E35070">
        <v>15</v>
      </c>
      <c r="F35070">
        <v>8</v>
      </c>
      <c r="G35070">
        <f t="shared" si="1133"/>
        <v>188</v>
      </c>
      <c r="H35070">
        <f t="shared" si="1132"/>
        <v>-52</v>
      </c>
      <c r="I35070" t="s">
        <v>10</v>
      </c>
    </row>
    <row r="35071" spans="1:9" x14ac:dyDescent="0.3">
      <c r="A35071">
        <v>82</v>
      </c>
      <c r="B35071">
        <v>11</v>
      </c>
      <c r="C35071">
        <v>5</v>
      </c>
      <c r="D35071">
        <f>B35071*12 + C35071</f>
        <v>137</v>
      </c>
      <c r="E35071">
        <v>15</v>
      </c>
      <c r="F35071">
        <v>8</v>
      </c>
      <c r="G35071">
        <f t="shared" si="1133"/>
        <v>188</v>
      </c>
      <c r="H35071">
        <f t="shared" si="1132"/>
        <v>-51</v>
      </c>
      <c r="I35071" t="s">
        <v>10</v>
      </c>
    </row>
    <row r="35072" spans="1:9" x14ac:dyDescent="0.3">
      <c r="A35072">
        <v>83</v>
      </c>
      <c r="B35072">
        <v>11</v>
      </c>
      <c r="C35072">
        <v>6</v>
      </c>
      <c r="D35072">
        <f>B35072*12 + C35072</f>
        <v>138</v>
      </c>
      <c r="E35072">
        <v>15</v>
      </c>
      <c r="F35072">
        <v>8</v>
      </c>
      <c r="G35072">
        <f t="shared" si="1133"/>
        <v>188</v>
      </c>
      <c r="H35072">
        <f t="shared" si="1132"/>
        <v>-50</v>
      </c>
      <c r="I35072" t="s">
        <v>10</v>
      </c>
    </row>
    <row r="35073" spans="1:9" x14ac:dyDescent="0.3">
      <c r="A35073">
        <v>84</v>
      </c>
      <c r="B35073">
        <v>11</v>
      </c>
      <c r="C35073">
        <v>7</v>
      </c>
      <c r="D35073">
        <f>B35073*12 + C35073</f>
        <v>139</v>
      </c>
      <c r="E35073">
        <v>15</v>
      </c>
      <c r="F35073">
        <v>8</v>
      </c>
      <c r="G35073">
        <f t="shared" si="1133"/>
        <v>188</v>
      </c>
      <c r="H35073">
        <f t="shared" si="1132"/>
        <v>-49</v>
      </c>
      <c r="I35073" t="s">
        <v>10</v>
      </c>
    </row>
    <row r="35074" spans="1:9" x14ac:dyDescent="0.3">
      <c r="A35074">
        <v>85</v>
      </c>
      <c r="B35074">
        <v>11</v>
      </c>
      <c r="C35074">
        <v>9</v>
      </c>
      <c r="D35074">
        <f>B35074*12 + C35074</f>
        <v>141</v>
      </c>
      <c r="E35074">
        <v>15</v>
      </c>
      <c r="F35074">
        <v>8</v>
      </c>
      <c r="G35074">
        <f t="shared" si="1133"/>
        <v>188</v>
      </c>
      <c r="H35074">
        <f t="shared" si="1132"/>
        <v>-47</v>
      </c>
      <c r="I35074" t="s">
        <v>10</v>
      </c>
    </row>
    <row r="35075" spans="1:9" x14ac:dyDescent="0.3">
      <c r="A35075">
        <v>86</v>
      </c>
      <c r="B35075">
        <v>11</v>
      </c>
      <c r="C35075">
        <v>10</v>
      </c>
      <c r="D35075">
        <f>B35075*12 + C35075</f>
        <v>142</v>
      </c>
      <c r="E35075">
        <v>15</v>
      </c>
      <c r="F35075">
        <v>8</v>
      </c>
      <c r="G35075">
        <f t="shared" si="1133"/>
        <v>188</v>
      </c>
      <c r="H35075">
        <f t="shared" si="1132"/>
        <v>-46</v>
      </c>
      <c r="I35075" t="s">
        <v>10</v>
      </c>
    </row>
    <row r="35076" spans="1:9" x14ac:dyDescent="0.3">
      <c r="A35076">
        <v>87</v>
      </c>
      <c r="B35076">
        <v>11</v>
      </c>
      <c r="C35076">
        <v>11</v>
      </c>
      <c r="D35076">
        <f>B35076*12 + C35076</f>
        <v>143</v>
      </c>
      <c r="E35076">
        <v>15</v>
      </c>
      <c r="F35076">
        <v>8</v>
      </c>
      <c r="G35076">
        <f t="shared" si="1133"/>
        <v>188</v>
      </c>
      <c r="H35076">
        <f t="shared" si="1132"/>
        <v>-45</v>
      </c>
      <c r="I35076" t="s">
        <v>10</v>
      </c>
    </row>
    <row r="35077" spans="1:9" x14ac:dyDescent="0.3">
      <c r="A35077">
        <v>88</v>
      </c>
      <c r="B35077">
        <v>12</v>
      </c>
      <c r="C35077">
        <v>0</v>
      </c>
      <c r="D35077">
        <f>B35077*12 + C35077</f>
        <v>144</v>
      </c>
      <c r="E35077">
        <v>15</v>
      </c>
      <c r="F35077">
        <v>8</v>
      </c>
      <c r="G35077">
        <f t="shared" si="1133"/>
        <v>188</v>
      </c>
      <c r="H35077">
        <f t="shared" si="1132"/>
        <v>-44</v>
      </c>
      <c r="I35077" t="s">
        <v>10</v>
      </c>
    </row>
    <row r="35078" spans="1:9" x14ac:dyDescent="0.3">
      <c r="A35078">
        <v>89</v>
      </c>
      <c r="B35078">
        <v>12</v>
      </c>
      <c r="C35078">
        <v>1</v>
      </c>
      <c r="D35078">
        <f>B35078*12 + C35078</f>
        <v>145</v>
      </c>
      <c r="E35078">
        <v>15</v>
      </c>
      <c r="F35078">
        <v>8</v>
      </c>
      <c r="G35078">
        <f t="shared" si="1133"/>
        <v>188</v>
      </c>
      <c r="H35078">
        <f t="shared" si="1132"/>
        <v>-43</v>
      </c>
      <c r="I35078" t="s">
        <v>10</v>
      </c>
    </row>
    <row r="35079" spans="1:9" x14ac:dyDescent="0.3">
      <c r="A35079">
        <v>90</v>
      </c>
      <c r="B35079">
        <v>12</v>
      </c>
      <c r="C35079">
        <v>3</v>
      </c>
      <c r="D35079">
        <f>B35079*12 + C35079</f>
        <v>147</v>
      </c>
      <c r="E35079">
        <v>15</v>
      </c>
      <c r="F35079">
        <v>8</v>
      </c>
      <c r="G35079">
        <f t="shared" si="1133"/>
        <v>188</v>
      </c>
      <c r="H35079">
        <f t="shared" si="1132"/>
        <v>-41</v>
      </c>
      <c r="I35079" t="s">
        <v>10</v>
      </c>
    </row>
    <row r="35080" spans="1:9" x14ac:dyDescent="0.3">
      <c r="A35080">
        <v>91</v>
      </c>
      <c r="B35080">
        <v>12</v>
      </c>
      <c r="C35080">
        <v>4</v>
      </c>
      <c r="D35080">
        <f>B35080*12 + C35080</f>
        <v>148</v>
      </c>
      <c r="E35080">
        <v>15</v>
      </c>
      <c r="F35080">
        <v>8</v>
      </c>
      <c r="G35080">
        <f t="shared" si="1133"/>
        <v>188</v>
      </c>
      <c r="H35080">
        <f t="shared" ref="H35080:H35143" si="1134">D35080-G35080</f>
        <v>-40</v>
      </c>
      <c r="I35080" t="s">
        <v>10</v>
      </c>
    </row>
    <row r="35081" spans="1:9" x14ac:dyDescent="0.3">
      <c r="A35081">
        <v>92</v>
      </c>
      <c r="B35081">
        <v>12</v>
      </c>
      <c r="C35081">
        <v>5</v>
      </c>
      <c r="D35081">
        <f>B35081*12 + C35081</f>
        <v>149</v>
      </c>
      <c r="E35081">
        <v>15</v>
      </c>
      <c r="F35081">
        <v>8</v>
      </c>
      <c r="G35081">
        <f t="shared" si="1133"/>
        <v>188</v>
      </c>
      <c r="H35081">
        <f t="shared" si="1134"/>
        <v>-39</v>
      </c>
      <c r="I35081" t="s">
        <v>10</v>
      </c>
    </row>
    <row r="35082" spans="1:9" x14ac:dyDescent="0.3">
      <c r="A35082">
        <v>93</v>
      </c>
      <c r="B35082">
        <v>12</v>
      </c>
      <c r="C35082">
        <v>6</v>
      </c>
      <c r="D35082">
        <f>B35082*12 + C35082</f>
        <v>150</v>
      </c>
      <c r="E35082">
        <v>15</v>
      </c>
      <c r="F35082">
        <v>8</v>
      </c>
      <c r="G35082">
        <f t="shared" si="1133"/>
        <v>188</v>
      </c>
      <c r="H35082">
        <f t="shared" si="1134"/>
        <v>-38</v>
      </c>
      <c r="I35082" t="s">
        <v>10</v>
      </c>
    </row>
    <row r="35083" spans="1:9" x14ac:dyDescent="0.3">
      <c r="A35083">
        <v>94</v>
      </c>
      <c r="B35083">
        <v>12</v>
      </c>
      <c r="C35083">
        <v>7</v>
      </c>
      <c r="D35083">
        <f>B35083*12 + C35083</f>
        <v>151</v>
      </c>
      <c r="E35083">
        <v>15</v>
      </c>
      <c r="F35083">
        <v>8</v>
      </c>
      <c r="G35083">
        <f t="shared" si="1133"/>
        <v>188</v>
      </c>
      <c r="H35083">
        <f t="shared" si="1134"/>
        <v>-37</v>
      </c>
      <c r="I35083" t="s">
        <v>10</v>
      </c>
    </row>
    <row r="35084" spans="1:9" x14ac:dyDescent="0.3">
      <c r="A35084">
        <v>95</v>
      </c>
      <c r="B35084">
        <v>12</v>
      </c>
      <c r="C35084">
        <v>9</v>
      </c>
      <c r="D35084">
        <f>B35084*12 + C35084</f>
        <v>153</v>
      </c>
      <c r="E35084">
        <v>15</v>
      </c>
      <c r="F35084">
        <v>8</v>
      </c>
      <c r="G35084">
        <f t="shared" si="1133"/>
        <v>188</v>
      </c>
      <c r="H35084">
        <f t="shared" si="1134"/>
        <v>-35</v>
      </c>
      <c r="I35084" t="s">
        <v>10</v>
      </c>
    </row>
    <row r="35085" spans="1:9" x14ac:dyDescent="0.3">
      <c r="A35085">
        <v>96</v>
      </c>
      <c r="B35085">
        <v>12</v>
      </c>
      <c r="C35085">
        <v>10</v>
      </c>
      <c r="D35085">
        <f>B35085*12 + C35085</f>
        <v>154</v>
      </c>
      <c r="E35085">
        <v>15</v>
      </c>
      <c r="F35085">
        <v>8</v>
      </c>
      <c r="G35085">
        <f t="shared" si="1133"/>
        <v>188</v>
      </c>
      <c r="H35085">
        <f t="shared" si="1134"/>
        <v>-34</v>
      </c>
      <c r="I35085" t="s">
        <v>10</v>
      </c>
    </row>
    <row r="35086" spans="1:9" x14ac:dyDescent="0.3">
      <c r="A35086">
        <v>97</v>
      </c>
      <c r="B35086">
        <v>12</v>
      </c>
      <c r="C35086">
        <v>11</v>
      </c>
      <c r="D35086">
        <f>B35086*12 + C35086</f>
        <v>155</v>
      </c>
      <c r="E35086">
        <v>15</v>
      </c>
      <c r="F35086">
        <v>8</v>
      </c>
      <c r="G35086">
        <f t="shared" si="1133"/>
        <v>188</v>
      </c>
      <c r="H35086">
        <f t="shared" si="1134"/>
        <v>-33</v>
      </c>
      <c r="I35086" t="s">
        <v>10</v>
      </c>
    </row>
    <row r="35087" spans="1:9" x14ac:dyDescent="0.3">
      <c r="A35087">
        <v>98</v>
      </c>
      <c r="B35087">
        <v>13</v>
      </c>
      <c r="C35087">
        <v>0</v>
      </c>
      <c r="D35087">
        <f>B35087*12 + C35087</f>
        <v>156</v>
      </c>
      <c r="E35087">
        <v>15</v>
      </c>
      <c r="F35087">
        <v>8</v>
      </c>
      <c r="G35087">
        <f t="shared" si="1133"/>
        <v>188</v>
      </c>
      <c r="H35087">
        <f t="shared" si="1134"/>
        <v>-32</v>
      </c>
      <c r="I35087" t="s">
        <v>10</v>
      </c>
    </row>
    <row r="35088" spans="1:9" x14ac:dyDescent="0.3">
      <c r="A35088">
        <v>99</v>
      </c>
      <c r="B35088">
        <v>13</v>
      </c>
      <c r="C35088">
        <v>1</v>
      </c>
      <c r="D35088">
        <f>B35088*12 + C35088</f>
        <v>157</v>
      </c>
      <c r="E35088">
        <v>15</v>
      </c>
      <c r="F35088">
        <v>8</v>
      </c>
      <c r="G35088">
        <f t="shared" si="1133"/>
        <v>188</v>
      </c>
      <c r="H35088">
        <f t="shared" si="1134"/>
        <v>-31</v>
      </c>
      <c r="I35088" t="s">
        <v>10</v>
      </c>
    </row>
    <row r="35089" spans="1:9" x14ac:dyDescent="0.3">
      <c r="A35089">
        <v>100</v>
      </c>
      <c r="B35089">
        <v>13</v>
      </c>
      <c r="C35089">
        <v>3</v>
      </c>
      <c r="D35089">
        <f>B35089*12 + C35089</f>
        <v>159</v>
      </c>
      <c r="E35089">
        <v>15</v>
      </c>
      <c r="F35089">
        <v>8</v>
      </c>
      <c r="G35089">
        <f t="shared" si="1133"/>
        <v>188</v>
      </c>
      <c r="H35089">
        <f t="shared" si="1134"/>
        <v>-29</v>
      </c>
      <c r="I35089" t="s">
        <v>10</v>
      </c>
    </row>
    <row r="35090" spans="1:9" x14ac:dyDescent="0.3">
      <c r="A35090">
        <v>101</v>
      </c>
      <c r="B35090">
        <v>13</v>
      </c>
      <c r="C35090">
        <v>4</v>
      </c>
      <c r="D35090">
        <f>B35090*12 + C35090</f>
        <v>160</v>
      </c>
      <c r="E35090">
        <v>15</v>
      </c>
      <c r="F35090">
        <v>8</v>
      </c>
      <c r="G35090">
        <f t="shared" si="1133"/>
        <v>188</v>
      </c>
      <c r="H35090">
        <f t="shared" si="1134"/>
        <v>-28</v>
      </c>
      <c r="I35090" t="s">
        <v>10</v>
      </c>
    </row>
    <row r="35091" spans="1:9" x14ac:dyDescent="0.3">
      <c r="A35091">
        <v>102</v>
      </c>
      <c r="B35091">
        <v>13</v>
      </c>
      <c r="C35091">
        <v>6</v>
      </c>
      <c r="D35091">
        <f>B35091*12 + C35091</f>
        <v>162</v>
      </c>
      <c r="E35091">
        <v>15</v>
      </c>
      <c r="F35091">
        <v>8</v>
      </c>
      <c r="G35091">
        <f t="shared" si="1133"/>
        <v>188</v>
      </c>
      <c r="H35091">
        <f t="shared" si="1134"/>
        <v>-26</v>
      </c>
      <c r="I35091" t="s">
        <v>10</v>
      </c>
    </row>
    <row r="35092" spans="1:9" x14ac:dyDescent="0.3">
      <c r="A35092">
        <v>103</v>
      </c>
      <c r="B35092">
        <v>13</v>
      </c>
      <c r="C35092">
        <v>6</v>
      </c>
      <c r="D35092">
        <f>B35092*12 + C35092</f>
        <v>162</v>
      </c>
      <c r="E35092">
        <v>15</v>
      </c>
      <c r="F35092">
        <v>8</v>
      </c>
      <c r="G35092">
        <f t="shared" si="1133"/>
        <v>188</v>
      </c>
      <c r="H35092">
        <f t="shared" si="1134"/>
        <v>-26</v>
      </c>
      <c r="I35092" t="s">
        <v>10</v>
      </c>
    </row>
    <row r="35093" spans="1:9" x14ac:dyDescent="0.3">
      <c r="A35093">
        <v>104</v>
      </c>
      <c r="B35093">
        <v>13</v>
      </c>
      <c r="C35093">
        <v>7</v>
      </c>
      <c r="D35093">
        <f>B35093*12 + C35093</f>
        <v>163</v>
      </c>
      <c r="E35093">
        <v>15</v>
      </c>
      <c r="F35093">
        <v>8</v>
      </c>
      <c r="G35093">
        <f t="shared" si="1133"/>
        <v>188</v>
      </c>
      <c r="H35093">
        <f t="shared" si="1134"/>
        <v>-25</v>
      </c>
      <c r="I35093" t="s">
        <v>10</v>
      </c>
    </row>
    <row r="35094" spans="1:9" x14ac:dyDescent="0.3">
      <c r="A35094">
        <v>105</v>
      </c>
      <c r="B35094">
        <v>13</v>
      </c>
      <c r="C35094">
        <v>9</v>
      </c>
      <c r="D35094">
        <f>B35094*12 + C35094</f>
        <v>165</v>
      </c>
      <c r="E35094">
        <v>15</v>
      </c>
      <c r="F35094">
        <v>8</v>
      </c>
      <c r="G35094">
        <f t="shared" si="1133"/>
        <v>188</v>
      </c>
      <c r="H35094">
        <f t="shared" si="1134"/>
        <v>-23</v>
      </c>
      <c r="I35094" t="s">
        <v>10</v>
      </c>
    </row>
    <row r="35095" spans="1:9" x14ac:dyDescent="0.3">
      <c r="A35095">
        <v>106</v>
      </c>
      <c r="B35095">
        <v>13</v>
      </c>
      <c r="C35095">
        <v>10</v>
      </c>
      <c r="D35095">
        <f>B35095*12 + C35095</f>
        <v>166</v>
      </c>
      <c r="E35095">
        <v>15</v>
      </c>
      <c r="F35095">
        <v>8</v>
      </c>
      <c r="G35095">
        <f t="shared" si="1133"/>
        <v>188</v>
      </c>
      <c r="H35095">
        <f t="shared" si="1134"/>
        <v>-22</v>
      </c>
      <c r="I35095" t="s">
        <v>10</v>
      </c>
    </row>
    <row r="35096" spans="1:9" x14ac:dyDescent="0.3">
      <c r="A35096">
        <v>107</v>
      </c>
      <c r="B35096">
        <v>13</v>
      </c>
      <c r="C35096">
        <v>11</v>
      </c>
      <c r="D35096">
        <f>B35096*12 + C35096</f>
        <v>167</v>
      </c>
      <c r="E35096">
        <v>15</v>
      </c>
      <c r="F35096">
        <v>8</v>
      </c>
      <c r="G35096">
        <f t="shared" si="1133"/>
        <v>188</v>
      </c>
      <c r="H35096">
        <f t="shared" si="1134"/>
        <v>-21</v>
      </c>
      <c r="I35096" t="s">
        <v>10</v>
      </c>
    </row>
    <row r="35097" spans="1:9" x14ac:dyDescent="0.3">
      <c r="A35097">
        <v>108</v>
      </c>
      <c r="B35097">
        <v>14</v>
      </c>
      <c r="C35097">
        <v>0</v>
      </c>
      <c r="D35097">
        <f>B35097*12 + C35097</f>
        <v>168</v>
      </c>
      <c r="E35097">
        <v>15</v>
      </c>
      <c r="F35097">
        <v>8</v>
      </c>
      <c r="G35097">
        <f t="shared" si="1133"/>
        <v>188</v>
      </c>
      <c r="H35097">
        <f t="shared" si="1134"/>
        <v>-20</v>
      </c>
      <c r="I35097" t="s">
        <v>10</v>
      </c>
    </row>
    <row r="35098" spans="1:9" x14ac:dyDescent="0.3">
      <c r="A35098">
        <v>109</v>
      </c>
      <c r="B35098">
        <v>14</v>
      </c>
      <c r="C35098">
        <v>1</v>
      </c>
      <c r="D35098">
        <f>B35098*12 + C35098</f>
        <v>169</v>
      </c>
      <c r="E35098">
        <v>15</v>
      </c>
      <c r="F35098">
        <v>8</v>
      </c>
      <c r="G35098">
        <f t="shared" si="1133"/>
        <v>188</v>
      </c>
      <c r="H35098">
        <f t="shared" si="1134"/>
        <v>-19</v>
      </c>
      <c r="I35098" t="s">
        <v>10</v>
      </c>
    </row>
    <row r="35099" spans="1:9" x14ac:dyDescent="0.3">
      <c r="A35099">
        <v>110</v>
      </c>
      <c r="B35099">
        <v>14</v>
      </c>
      <c r="C35099">
        <v>3</v>
      </c>
      <c r="D35099">
        <f>B35099*12 + C35099</f>
        <v>171</v>
      </c>
      <c r="E35099">
        <v>15</v>
      </c>
      <c r="F35099">
        <v>8</v>
      </c>
      <c r="G35099">
        <f t="shared" si="1133"/>
        <v>188</v>
      </c>
      <c r="H35099">
        <f t="shared" si="1134"/>
        <v>-17</v>
      </c>
      <c r="I35099" t="s">
        <v>10</v>
      </c>
    </row>
    <row r="35100" spans="1:9" x14ac:dyDescent="0.3">
      <c r="A35100">
        <v>2</v>
      </c>
      <c r="B35100">
        <v>5</v>
      </c>
      <c r="C35100">
        <v>3</v>
      </c>
      <c r="D35100">
        <f>B35100*12 + C35100</f>
        <v>63</v>
      </c>
      <c r="E35100">
        <v>15</v>
      </c>
      <c r="F35100">
        <v>9</v>
      </c>
      <c r="G35100">
        <f t="shared" si="1133"/>
        <v>189</v>
      </c>
      <c r="H35100">
        <f t="shared" si="1134"/>
        <v>-126</v>
      </c>
      <c r="I35100" t="s">
        <v>10</v>
      </c>
    </row>
    <row r="35101" spans="1:9" x14ac:dyDescent="0.3">
      <c r="A35101">
        <v>3</v>
      </c>
      <c r="B35101">
        <v>5</v>
      </c>
      <c r="C35101">
        <v>3</v>
      </c>
      <c r="D35101">
        <f>B35101*12 + C35101</f>
        <v>63</v>
      </c>
      <c r="E35101">
        <v>15</v>
      </c>
      <c r="F35101">
        <v>9</v>
      </c>
      <c r="G35101">
        <f t="shared" si="1133"/>
        <v>189</v>
      </c>
      <c r="H35101">
        <f t="shared" si="1134"/>
        <v>-126</v>
      </c>
      <c r="I35101" t="s">
        <v>10</v>
      </c>
    </row>
    <row r="35102" spans="1:9" x14ac:dyDescent="0.3">
      <c r="A35102">
        <v>4</v>
      </c>
      <c r="B35102">
        <v>5</v>
      </c>
      <c r="C35102">
        <v>4</v>
      </c>
      <c r="D35102">
        <f>B35102*12 + C35102</f>
        <v>64</v>
      </c>
      <c r="E35102">
        <v>15</v>
      </c>
      <c r="F35102">
        <v>9</v>
      </c>
      <c r="G35102">
        <f t="shared" si="1133"/>
        <v>189</v>
      </c>
      <c r="H35102">
        <f t="shared" si="1134"/>
        <v>-125</v>
      </c>
      <c r="I35102" t="s">
        <v>10</v>
      </c>
    </row>
    <row r="35103" spans="1:9" x14ac:dyDescent="0.3">
      <c r="A35103">
        <v>5</v>
      </c>
      <c r="B35103">
        <v>5</v>
      </c>
      <c r="C35103">
        <v>5</v>
      </c>
      <c r="D35103">
        <f>B35103*12 + C35103</f>
        <v>65</v>
      </c>
      <c r="E35103">
        <v>15</v>
      </c>
      <c r="F35103">
        <v>9</v>
      </c>
      <c r="G35103">
        <f t="shared" si="1133"/>
        <v>189</v>
      </c>
      <c r="H35103">
        <f t="shared" si="1134"/>
        <v>-124</v>
      </c>
      <c r="I35103" t="s">
        <v>10</v>
      </c>
    </row>
    <row r="35104" spans="1:9" x14ac:dyDescent="0.3">
      <c r="A35104">
        <v>6</v>
      </c>
      <c r="B35104">
        <v>5</v>
      </c>
      <c r="C35104">
        <v>5</v>
      </c>
      <c r="D35104">
        <f>B35104*12 + C35104</f>
        <v>65</v>
      </c>
      <c r="E35104">
        <v>15</v>
      </c>
      <c r="F35104">
        <v>9</v>
      </c>
      <c r="G35104">
        <f t="shared" si="1133"/>
        <v>189</v>
      </c>
      <c r="H35104">
        <f t="shared" si="1134"/>
        <v>-124</v>
      </c>
      <c r="I35104" t="s">
        <v>10</v>
      </c>
    </row>
    <row r="35105" spans="1:9" x14ac:dyDescent="0.3">
      <c r="A35105">
        <v>7</v>
      </c>
      <c r="B35105">
        <v>5</v>
      </c>
      <c r="C35105">
        <v>6</v>
      </c>
      <c r="D35105">
        <f>B35105*12 + C35105</f>
        <v>66</v>
      </c>
      <c r="E35105">
        <v>15</v>
      </c>
      <c r="F35105">
        <v>9</v>
      </c>
      <c r="G35105">
        <f t="shared" si="1133"/>
        <v>189</v>
      </c>
      <c r="H35105">
        <f t="shared" si="1134"/>
        <v>-123</v>
      </c>
      <c r="I35105" t="s">
        <v>10</v>
      </c>
    </row>
    <row r="35106" spans="1:9" x14ac:dyDescent="0.3">
      <c r="A35106">
        <v>8</v>
      </c>
      <c r="B35106">
        <v>5</v>
      </c>
      <c r="C35106">
        <v>6</v>
      </c>
      <c r="D35106">
        <f>B35106*12 + C35106</f>
        <v>66</v>
      </c>
      <c r="E35106">
        <v>15</v>
      </c>
      <c r="F35106">
        <v>9</v>
      </c>
      <c r="G35106">
        <f t="shared" si="1133"/>
        <v>189</v>
      </c>
      <c r="H35106">
        <f t="shared" si="1134"/>
        <v>-123</v>
      </c>
      <c r="I35106" t="s">
        <v>10</v>
      </c>
    </row>
    <row r="35107" spans="1:9" x14ac:dyDescent="0.3">
      <c r="A35107">
        <v>9</v>
      </c>
      <c r="B35107">
        <v>5</v>
      </c>
      <c r="C35107">
        <v>7</v>
      </c>
      <c r="D35107">
        <f>B35107*12 + C35107</f>
        <v>67</v>
      </c>
      <c r="E35107">
        <v>15</v>
      </c>
      <c r="F35107">
        <v>9</v>
      </c>
      <c r="G35107">
        <f t="shared" si="1133"/>
        <v>189</v>
      </c>
      <c r="H35107">
        <f t="shared" si="1134"/>
        <v>-122</v>
      </c>
      <c r="I35107" t="s">
        <v>10</v>
      </c>
    </row>
    <row r="35108" spans="1:9" x14ac:dyDescent="0.3">
      <c r="A35108">
        <v>10</v>
      </c>
      <c r="B35108">
        <v>5</v>
      </c>
      <c r="C35108">
        <v>7</v>
      </c>
      <c r="D35108">
        <f>B35108*12 + C35108</f>
        <v>67</v>
      </c>
      <c r="E35108">
        <v>15</v>
      </c>
      <c r="F35108">
        <v>9</v>
      </c>
      <c r="G35108">
        <f t="shared" si="1133"/>
        <v>189</v>
      </c>
      <c r="H35108">
        <f t="shared" si="1134"/>
        <v>-122</v>
      </c>
      <c r="I35108" t="s">
        <v>10</v>
      </c>
    </row>
    <row r="35109" spans="1:9" x14ac:dyDescent="0.3">
      <c r="A35109">
        <v>11</v>
      </c>
      <c r="B35109">
        <v>5</v>
      </c>
      <c r="C35109">
        <v>8</v>
      </c>
      <c r="D35109">
        <f>B35109*12 + C35109</f>
        <v>68</v>
      </c>
      <c r="E35109">
        <v>15</v>
      </c>
      <c r="F35109">
        <v>9</v>
      </c>
      <c r="G35109">
        <f t="shared" si="1133"/>
        <v>189</v>
      </c>
      <c r="H35109">
        <f t="shared" si="1134"/>
        <v>-121</v>
      </c>
      <c r="I35109" t="s">
        <v>10</v>
      </c>
    </row>
    <row r="35110" spans="1:9" x14ac:dyDescent="0.3">
      <c r="A35110">
        <v>12</v>
      </c>
      <c r="B35110">
        <v>5</v>
      </c>
      <c r="C35110">
        <v>9</v>
      </c>
      <c r="D35110">
        <f>B35110*12 + C35110</f>
        <v>69</v>
      </c>
      <c r="E35110">
        <v>15</v>
      </c>
      <c r="F35110">
        <v>9</v>
      </c>
      <c r="G35110">
        <f t="shared" si="1133"/>
        <v>189</v>
      </c>
      <c r="H35110">
        <f t="shared" si="1134"/>
        <v>-120</v>
      </c>
      <c r="I35110" t="s">
        <v>10</v>
      </c>
    </row>
    <row r="35111" spans="1:9" x14ac:dyDescent="0.3">
      <c r="A35111">
        <v>13</v>
      </c>
      <c r="B35111">
        <v>5</v>
      </c>
      <c r="C35111">
        <v>9</v>
      </c>
      <c r="D35111">
        <f>B35111*12 + C35111</f>
        <v>69</v>
      </c>
      <c r="E35111">
        <v>15</v>
      </c>
      <c r="F35111">
        <v>9</v>
      </c>
      <c r="G35111">
        <f t="shared" si="1133"/>
        <v>189</v>
      </c>
      <c r="H35111">
        <f t="shared" si="1134"/>
        <v>-120</v>
      </c>
      <c r="I35111" t="s">
        <v>10</v>
      </c>
    </row>
    <row r="35112" spans="1:9" x14ac:dyDescent="0.3">
      <c r="A35112">
        <v>14</v>
      </c>
      <c r="B35112">
        <v>5</v>
      </c>
      <c r="C35112">
        <v>10</v>
      </c>
      <c r="D35112">
        <f>B35112*12 + C35112</f>
        <v>70</v>
      </c>
      <c r="E35112">
        <v>15</v>
      </c>
      <c r="F35112">
        <v>9</v>
      </c>
      <c r="G35112">
        <f t="shared" si="1133"/>
        <v>189</v>
      </c>
      <c r="H35112">
        <f t="shared" si="1134"/>
        <v>-119</v>
      </c>
      <c r="I35112" t="s">
        <v>10</v>
      </c>
    </row>
    <row r="35113" spans="1:9" x14ac:dyDescent="0.3">
      <c r="A35113">
        <v>15</v>
      </c>
      <c r="B35113">
        <v>5</v>
      </c>
      <c r="C35113">
        <v>11</v>
      </c>
      <c r="D35113">
        <f>B35113*12 + C35113</f>
        <v>71</v>
      </c>
      <c r="E35113">
        <v>15</v>
      </c>
      <c r="F35113">
        <v>9</v>
      </c>
      <c r="G35113">
        <f t="shared" ref="G35113:G35176" si="1135">E35113*12 + F35113</f>
        <v>189</v>
      </c>
      <c r="H35113">
        <f t="shared" si="1134"/>
        <v>-118</v>
      </c>
      <c r="I35113" t="s">
        <v>10</v>
      </c>
    </row>
    <row r="35114" spans="1:9" x14ac:dyDescent="0.3">
      <c r="A35114">
        <v>16</v>
      </c>
      <c r="B35114">
        <v>5</v>
      </c>
      <c r="C35114">
        <v>11</v>
      </c>
      <c r="D35114">
        <f>B35114*12 + C35114</f>
        <v>71</v>
      </c>
      <c r="E35114">
        <v>15</v>
      </c>
      <c r="F35114">
        <v>9</v>
      </c>
      <c r="G35114">
        <f t="shared" si="1135"/>
        <v>189</v>
      </c>
      <c r="H35114">
        <f t="shared" si="1134"/>
        <v>-118</v>
      </c>
      <c r="I35114" t="s">
        <v>10</v>
      </c>
    </row>
    <row r="35115" spans="1:9" x14ac:dyDescent="0.3">
      <c r="A35115">
        <v>17</v>
      </c>
      <c r="B35115">
        <v>6</v>
      </c>
      <c r="C35115">
        <v>0</v>
      </c>
      <c r="D35115">
        <f>B35115*12 + C35115</f>
        <v>72</v>
      </c>
      <c r="E35115">
        <v>15</v>
      </c>
      <c r="F35115">
        <v>9</v>
      </c>
      <c r="G35115">
        <f t="shared" si="1135"/>
        <v>189</v>
      </c>
      <c r="H35115">
        <f t="shared" si="1134"/>
        <v>-117</v>
      </c>
      <c r="I35115" t="s">
        <v>10</v>
      </c>
    </row>
    <row r="35116" spans="1:9" x14ac:dyDescent="0.3">
      <c r="A35116">
        <v>18</v>
      </c>
      <c r="B35116">
        <v>6</v>
      </c>
      <c r="C35116">
        <v>1</v>
      </c>
      <c r="D35116">
        <f>B35116*12 + C35116</f>
        <v>73</v>
      </c>
      <c r="E35116">
        <v>15</v>
      </c>
      <c r="F35116">
        <v>9</v>
      </c>
      <c r="G35116">
        <f t="shared" si="1135"/>
        <v>189</v>
      </c>
      <c r="H35116">
        <f t="shared" si="1134"/>
        <v>-116</v>
      </c>
      <c r="I35116" t="s">
        <v>10</v>
      </c>
    </row>
    <row r="35117" spans="1:9" x14ac:dyDescent="0.3">
      <c r="A35117">
        <v>19</v>
      </c>
      <c r="B35117">
        <v>6</v>
      </c>
      <c r="C35117">
        <v>1</v>
      </c>
      <c r="D35117">
        <f>B35117*12 + C35117</f>
        <v>73</v>
      </c>
      <c r="E35117">
        <v>15</v>
      </c>
      <c r="F35117">
        <v>9</v>
      </c>
      <c r="G35117">
        <f t="shared" si="1135"/>
        <v>189</v>
      </c>
      <c r="H35117">
        <f t="shared" si="1134"/>
        <v>-116</v>
      </c>
      <c r="I35117" t="s">
        <v>10</v>
      </c>
    </row>
    <row r="35118" spans="1:9" x14ac:dyDescent="0.3">
      <c r="A35118">
        <v>20</v>
      </c>
      <c r="B35118">
        <v>6</v>
      </c>
      <c r="C35118">
        <v>2</v>
      </c>
      <c r="D35118">
        <f>B35118*12 + C35118</f>
        <v>74</v>
      </c>
      <c r="E35118">
        <v>15</v>
      </c>
      <c r="F35118">
        <v>9</v>
      </c>
      <c r="G35118">
        <f t="shared" si="1135"/>
        <v>189</v>
      </c>
      <c r="H35118">
        <f t="shared" si="1134"/>
        <v>-115</v>
      </c>
      <c r="I35118" t="s">
        <v>10</v>
      </c>
    </row>
    <row r="35119" spans="1:9" x14ac:dyDescent="0.3">
      <c r="A35119">
        <v>21</v>
      </c>
      <c r="B35119">
        <v>6</v>
      </c>
      <c r="C35119">
        <v>2</v>
      </c>
      <c r="D35119">
        <f>B35119*12 + C35119</f>
        <v>74</v>
      </c>
      <c r="E35119">
        <v>15</v>
      </c>
      <c r="F35119">
        <v>9</v>
      </c>
      <c r="G35119">
        <f t="shared" si="1135"/>
        <v>189</v>
      </c>
      <c r="H35119">
        <f t="shared" si="1134"/>
        <v>-115</v>
      </c>
      <c r="I35119" t="s">
        <v>10</v>
      </c>
    </row>
    <row r="35120" spans="1:9" x14ac:dyDescent="0.3">
      <c r="A35120">
        <v>22</v>
      </c>
      <c r="B35120">
        <v>6</v>
      </c>
      <c r="C35120">
        <v>3</v>
      </c>
      <c r="D35120">
        <f>B35120*12 + C35120</f>
        <v>75</v>
      </c>
      <c r="E35120">
        <v>15</v>
      </c>
      <c r="F35120">
        <v>9</v>
      </c>
      <c r="G35120">
        <f t="shared" si="1135"/>
        <v>189</v>
      </c>
      <c r="H35120">
        <f t="shared" si="1134"/>
        <v>-114</v>
      </c>
      <c r="I35120" t="s">
        <v>10</v>
      </c>
    </row>
    <row r="35121" spans="1:9" x14ac:dyDescent="0.3">
      <c r="A35121">
        <v>23</v>
      </c>
      <c r="B35121">
        <v>6</v>
      </c>
      <c r="C35121">
        <v>4</v>
      </c>
      <c r="D35121">
        <f>B35121*12 + C35121</f>
        <v>76</v>
      </c>
      <c r="E35121">
        <v>15</v>
      </c>
      <c r="F35121">
        <v>9</v>
      </c>
      <c r="G35121">
        <f t="shared" si="1135"/>
        <v>189</v>
      </c>
      <c r="H35121">
        <f t="shared" si="1134"/>
        <v>-113</v>
      </c>
      <c r="I35121" t="s">
        <v>10</v>
      </c>
    </row>
    <row r="35122" spans="1:9" x14ac:dyDescent="0.3">
      <c r="A35122">
        <v>24</v>
      </c>
      <c r="B35122">
        <v>6</v>
      </c>
      <c r="C35122">
        <v>5</v>
      </c>
      <c r="D35122">
        <f>B35122*12 + C35122</f>
        <v>77</v>
      </c>
      <c r="E35122">
        <v>15</v>
      </c>
      <c r="F35122">
        <v>9</v>
      </c>
      <c r="G35122">
        <f t="shared" si="1135"/>
        <v>189</v>
      </c>
      <c r="H35122">
        <f t="shared" si="1134"/>
        <v>-112</v>
      </c>
      <c r="I35122" t="s">
        <v>10</v>
      </c>
    </row>
    <row r="35123" spans="1:9" x14ac:dyDescent="0.3">
      <c r="A35123">
        <v>25</v>
      </c>
      <c r="B35123">
        <v>6</v>
      </c>
      <c r="C35123">
        <v>5</v>
      </c>
      <c r="D35123">
        <f>B35123*12 + C35123</f>
        <v>77</v>
      </c>
      <c r="E35123">
        <v>15</v>
      </c>
      <c r="F35123">
        <v>9</v>
      </c>
      <c r="G35123">
        <f t="shared" si="1135"/>
        <v>189</v>
      </c>
      <c r="H35123">
        <f t="shared" si="1134"/>
        <v>-112</v>
      </c>
      <c r="I35123" t="s">
        <v>10</v>
      </c>
    </row>
    <row r="35124" spans="1:9" x14ac:dyDescent="0.3">
      <c r="A35124">
        <v>26</v>
      </c>
      <c r="B35124">
        <v>6</v>
      </c>
      <c r="C35124">
        <v>6</v>
      </c>
      <c r="D35124">
        <f>B35124*12 + C35124</f>
        <v>78</v>
      </c>
      <c r="E35124">
        <v>15</v>
      </c>
      <c r="F35124">
        <v>9</v>
      </c>
      <c r="G35124">
        <f t="shared" si="1135"/>
        <v>189</v>
      </c>
      <c r="H35124">
        <f t="shared" si="1134"/>
        <v>-111</v>
      </c>
      <c r="I35124" t="s">
        <v>10</v>
      </c>
    </row>
    <row r="35125" spans="1:9" x14ac:dyDescent="0.3">
      <c r="A35125">
        <v>27</v>
      </c>
      <c r="B35125">
        <v>6</v>
      </c>
      <c r="C35125">
        <v>7</v>
      </c>
      <c r="D35125">
        <f>B35125*12 + C35125</f>
        <v>79</v>
      </c>
      <c r="E35125">
        <v>15</v>
      </c>
      <c r="F35125">
        <v>9</v>
      </c>
      <c r="G35125">
        <f t="shared" si="1135"/>
        <v>189</v>
      </c>
      <c r="H35125">
        <f t="shared" si="1134"/>
        <v>-110</v>
      </c>
      <c r="I35125" t="s">
        <v>10</v>
      </c>
    </row>
    <row r="35126" spans="1:9" x14ac:dyDescent="0.3">
      <c r="A35126">
        <v>28</v>
      </c>
      <c r="B35126">
        <v>6</v>
      </c>
      <c r="C35126">
        <v>8</v>
      </c>
      <c r="D35126">
        <f>B35126*12 + C35126</f>
        <v>80</v>
      </c>
      <c r="E35126">
        <v>15</v>
      </c>
      <c r="F35126">
        <v>9</v>
      </c>
      <c r="G35126">
        <f t="shared" si="1135"/>
        <v>189</v>
      </c>
      <c r="H35126">
        <f t="shared" si="1134"/>
        <v>-109</v>
      </c>
      <c r="I35126" t="s">
        <v>10</v>
      </c>
    </row>
    <row r="35127" spans="1:9" x14ac:dyDescent="0.3">
      <c r="A35127">
        <v>29</v>
      </c>
      <c r="B35127">
        <v>6</v>
      </c>
      <c r="C35127">
        <v>8</v>
      </c>
      <c r="D35127">
        <f>B35127*12 + C35127</f>
        <v>80</v>
      </c>
      <c r="E35127">
        <v>15</v>
      </c>
      <c r="F35127">
        <v>9</v>
      </c>
      <c r="G35127">
        <f t="shared" si="1135"/>
        <v>189</v>
      </c>
      <c r="H35127">
        <f t="shared" si="1134"/>
        <v>-109</v>
      </c>
      <c r="I35127" t="s">
        <v>10</v>
      </c>
    </row>
    <row r="35128" spans="1:9" x14ac:dyDescent="0.3">
      <c r="A35128">
        <v>30</v>
      </c>
      <c r="B35128">
        <v>6</v>
      </c>
      <c r="C35128">
        <v>9</v>
      </c>
      <c r="D35128">
        <f>B35128*12 + C35128</f>
        <v>81</v>
      </c>
      <c r="E35128">
        <v>15</v>
      </c>
      <c r="F35128">
        <v>9</v>
      </c>
      <c r="G35128">
        <f t="shared" si="1135"/>
        <v>189</v>
      </c>
      <c r="H35128">
        <f t="shared" si="1134"/>
        <v>-108</v>
      </c>
      <c r="I35128" t="s">
        <v>10</v>
      </c>
    </row>
    <row r="35129" spans="1:9" x14ac:dyDescent="0.3">
      <c r="A35129">
        <v>31</v>
      </c>
      <c r="B35129">
        <v>6</v>
      </c>
      <c r="C35129">
        <v>9</v>
      </c>
      <c r="D35129">
        <f>B35129*12 + C35129</f>
        <v>81</v>
      </c>
      <c r="E35129">
        <v>15</v>
      </c>
      <c r="F35129">
        <v>9</v>
      </c>
      <c r="G35129">
        <f t="shared" si="1135"/>
        <v>189</v>
      </c>
      <c r="H35129">
        <f t="shared" si="1134"/>
        <v>-108</v>
      </c>
      <c r="I35129" t="s">
        <v>10</v>
      </c>
    </row>
    <row r="35130" spans="1:9" x14ac:dyDescent="0.3">
      <c r="A35130">
        <v>32</v>
      </c>
      <c r="B35130">
        <v>6</v>
      </c>
      <c r="C35130">
        <v>10</v>
      </c>
      <c r="D35130">
        <f>B35130*12 + C35130</f>
        <v>82</v>
      </c>
      <c r="E35130">
        <v>15</v>
      </c>
      <c r="F35130">
        <v>9</v>
      </c>
      <c r="G35130">
        <f t="shared" si="1135"/>
        <v>189</v>
      </c>
      <c r="H35130">
        <f t="shared" si="1134"/>
        <v>-107</v>
      </c>
      <c r="I35130" t="s">
        <v>10</v>
      </c>
    </row>
    <row r="35131" spans="1:9" x14ac:dyDescent="0.3">
      <c r="A35131">
        <v>33</v>
      </c>
      <c r="B35131">
        <v>6</v>
      </c>
      <c r="C35131">
        <v>11</v>
      </c>
      <c r="D35131">
        <f>B35131*12 + C35131</f>
        <v>83</v>
      </c>
      <c r="E35131">
        <v>15</v>
      </c>
      <c r="F35131">
        <v>9</v>
      </c>
      <c r="G35131">
        <f t="shared" si="1135"/>
        <v>189</v>
      </c>
      <c r="H35131">
        <f t="shared" si="1134"/>
        <v>-106</v>
      </c>
      <c r="I35131" t="s">
        <v>10</v>
      </c>
    </row>
    <row r="35132" spans="1:9" x14ac:dyDescent="0.3">
      <c r="A35132">
        <v>34</v>
      </c>
      <c r="B35132">
        <v>7</v>
      </c>
      <c r="C35132">
        <v>0</v>
      </c>
      <c r="D35132">
        <f>B35132*12 + C35132</f>
        <v>84</v>
      </c>
      <c r="E35132">
        <v>15</v>
      </c>
      <c r="F35132">
        <v>9</v>
      </c>
      <c r="G35132">
        <f t="shared" si="1135"/>
        <v>189</v>
      </c>
      <c r="H35132">
        <f t="shared" si="1134"/>
        <v>-105</v>
      </c>
      <c r="I35132" t="s">
        <v>10</v>
      </c>
    </row>
    <row r="35133" spans="1:9" x14ac:dyDescent="0.3">
      <c r="A35133">
        <v>35</v>
      </c>
      <c r="B35133">
        <v>7</v>
      </c>
      <c r="C35133">
        <v>1</v>
      </c>
      <c r="D35133">
        <f>B35133*12 + C35133</f>
        <v>85</v>
      </c>
      <c r="E35133">
        <v>15</v>
      </c>
      <c r="F35133">
        <v>9</v>
      </c>
      <c r="G35133">
        <f t="shared" si="1135"/>
        <v>189</v>
      </c>
      <c r="H35133">
        <f t="shared" si="1134"/>
        <v>-104</v>
      </c>
      <c r="I35133" t="s">
        <v>10</v>
      </c>
    </row>
    <row r="35134" spans="1:9" x14ac:dyDescent="0.3">
      <c r="A35134">
        <v>36</v>
      </c>
      <c r="B35134">
        <v>7</v>
      </c>
      <c r="C35134">
        <v>2</v>
      </c>
      <c r="D35134">
        <f>B35134*12 + C35134</f>
        <v>86</v>
      </c>
      <c r="E35134">
        <v>15</v>
      </c>
      <c r="F35134">
        <v>9</v>
      </c>
      <c r="G35134">
        <f t="shared" si="1135"/>
        <v>189</v>
      </c>
      <c r="H35134">
        <f t="shared" si="1134"/>
        <v>-103</v>
      </c>
      <c r="I35134" t="s">
        <v>10</v>
      </c>
    </row>
    <row r="35135" spans="1:9" x14ac:dyDescent="0.3">
      <c r="A35135">
        <v>37</v>
      </c>
      <c r="B35135">
        <v>7</v>
      </c>
      <c r="C35135">
        <v>3</v>
      </c>
      <c r="D35135">
        <f>B35135*12 + C35135</f>
        <v>87</v>
      </c>
      <c r="E35135">
        <v>15</v>
      </c>
      <c r="F35135">
        <v>9</v>
      </c>
      <c r="G35135">
        <f t="shared" si="1135"/>
        <v>189</v>
      </c>
      <c r="H35135">
        <f t="shared" si="1134"/>
        <v>-102</v>
      </c>
      <c r="I35135" t="s">
        <v>10</v>
      </c>
    </row>
    <row r="35136" spans="1:9" x14ac:dyDescent="0.3">
      <c r="A35136">
        <v>38</v>
      </c>
      <c r="B35136">
        <v>7</v>
      </c>
      <c r="C35136">
        <v>4</v>
      </c>
      <c r="D35136">
        <f>B35136*12 + C35136</f>
        <v>88</v>
      </c>
      <c r="E35136">
        <v>15</v>
      </c>
      <c r="F35136">
        <v>9</v>
      </c>
      <c r="G35136">
        <f t="shared" si="1135"/>
        <v>189</v>
      </c>
      <c r="H35136">
        <f t="shared" si="1134"/>
        <v>-101</v>
      </c>
      <c r="I35136" t="s">
        <v>10</v>
      </c>
    </row>
    <row r="35137" spans="1:9" x14ac:dyDescent="0.3">
      <c r="A35137">
        <v>39</v>
      </c>
      <c r="B35137">
        <v>7</v>
      </c>
      <c r="C35137">
        <v>5</v>
      </c>
      <c r="D35137">
        <f>B35137*12 + C35137</f>
        <v>89</v>
      </c>
      <c r="E35137">
        <v>15</v>
      </c>
      <c r="F35137">
        <v>9</v>
      </c>
      <c r="G35137">
        <f t="shared" si="1135"/>
        <v>189</v>
      </c>
      <c r="H35137">
        <f t="shared" si="1134"/>
        <v>-100</v>
      </c>
      <c r="I35137" t="s">
        <v>10</v>
      </c>
    </row>
    <row r="35138" spans="1:9" x14ac:dyDescent="0.3">
      <c r="A35138">
        <v>40</v>
      </c>
      <c r="B35138">
        <v>7</v>
      </c>
      <c r="C35138">
        <v>5</v>
      </c>
      <c r="D35138">
        <f>B35138*12 + C35138</f>
        <v>89</v>
      </c>
      <c r="E35138">
        <v>15</v>
      </c>
      <c r="F35138">
        <v>9</v>
      </c>
      <c r="G35138">
        <f t="shared" si="1135"/>
        <v>189</v>
      </c>
      <c r="H35138">
        <f t="shared" si="1134"/>
        <v>-100</v>
      </c>
      <c r="I35138" t="s">
        <v>10</v>
      </c>
    </row>
    <row r="35139" spans="1:9" x14ac:dyDescent="0.3">
      <c r="A35139">
        <v>41</v>
      </c>
      <c r="B35139">
        <v>7</v>
      </c>
      <c r="C35139">
        <v>6</v>
      </c>
      <c r="D35139">
        <f>B35139*12 + C35139</f>
        <v>90</v>
      </c>
      <c r="E35139">
        <v>15</v>
      </c>
      <c r="F35139">
        <v>9</v>
      </c>
      <c r="G35139">
        <f t="shared" si="1135"/>
        <v>189</v>
      </c>
      <c r="H35139">
        <f t="shared" si="1134"/>
        <v>-99</v>
      </c>
      <c r="I35139" t="s">
        <v>10</v>
      </c>
    </row>
    <row r="35140" spans="1:9" x14ac:dyDescent="0.3">
      <c r="A35140">
        <v>42</v>
      </c>
      <c r="B35140">
        <v>7</v>
      </c>
      <c r="C35140">
        <v>7</v>
      </c>
      <c r="D35140">
        <f>B35140*12 + C35140</f>
        <v>91</v>
      </c>
      <c r="E35140">
        <v>15</v>
      </c>
      <c r="F35140">
        <v>9</v>
      </c>
      <c r="G35140">
        <f t="shared" si="1135"/>
        <v>189</v>
      </c>
      <c r="H35140">
        <f t="shared" si="1134"/>
        <v>-98</v>
      </c>
      <c r="I35140" t="s">
        <v>10</v>
      </c>
    </row>
    <row r="35141" spans="1:9" x14ac:dyDescent="0.3">
      <c r="A35141">
        <v>43</v>
      </c>
      <c r="B35141">
        <v>7</v>
      </c>
      <c r="C35141">
        <v>8</v>
      </c>
      <c r="D35141">
        <f>B35141*12 + C35141</f>
        <v>92</v>
      </c>
      <c r="E35141">
        <v>15</v>
      </c>
      <c r="F35141">
        <v>9</v>
      </c>
      <c r="G35141">
        <f t="shared" si="1135"/>
        <v>189</v>
      </c>
      <c r="H35141">
        <f t="shared" si="1134"/>
        <v>-97</v>
      </c>
      <c r="I35141" t="s">
        <v>10</v>
      </c>
    </row>
    <row r="35142" spans="1:9" x14ac:dyDescent="0.3">
      <c r="A35142">
        <v>44</v>
      </c>
      <c r="B35142">
        <v>7</v>
      </c>
      <c r="C35142">
        <v>9</v>
      </c>
      <c r="D35142">
        <f>B35142*12 + C35142</f>
        <v>93</v>
      </c>
      <c r="E35142">
        <v>15</v>
      </c>
      <c r="F35142">
        <v>9</v>
      </c>
      <c r="G35142">
        <f t="shared" si="1135"/>
        <v>189</v>
      </c>
      <c r="H35142">
        <f t="shared" si="1134"/>
        <v>-96</v>
      </c>
      <c r="I35142" t="s">
        <v>10</v>
      </c>
    </row>
    <row r="35143" spans="1:9" x14ac:dyDescent="0.3">
      <c r="A35143">
        <v>45</v>
      </c>
      <c r="B35143">
        <v>7</v>
      </c>
      <c r="C35143">
        <v>10</v>
      </c>
      <c r="D35143">
        <f>B35143*12 + C35143</f>
        <v>94</v>
      </c>
      <c r="E35143">
        <v>15</v>
      </c>
      <c r="F35143">
        <v>9</v>
      </c>
      <c r="G35143">
        <f t="shared" si="1135"/>
        <v>189</v>
      </c>
      <c r="H35143">
        <f t="shared" si="1134"/>
        <v>-95</v>
      </c>
      <c r="I35143" t="s">
        <v>10</v>
      </c>
    </row>
    <row r="35144" spans="1:9" x14ac:dyDescent="0.3">
      <c r="A35144">
        <v>46</v>
      </c>
      <c r="B35144">
        <v>7</v>
      </c>
      <c r="C35144">
        <v>11</v>
      </c>
      <c r="D35144">
        <f>B35144*12 + C35144</f>
        <v>95</v>
      </c>
      <c r="E35144">
        <v>15</v>
      </c>
      <c r="F35144">
        <v>9</v>
      </c>
      <c r="G35144">
        <f t="shared" si="1135"/>
        <v>189</v>
      </c>
      <c r="H35144">
        <f t="shared" ref="H35144:H35207" si="1136">D35144-G35144</f>
        <v>-94</v>
      </c>
      <c r="I35144" t="s">
        <v>10</v>
      </c>
    </row>
    <row r="35145" spans="1:9" x14ac:dyDescent="0.3">
      <c r="A35145">
        <v>47</v>
      </c>
      <c r="B35145">
        <v>8</v>
      </c>
      <c r="C35145">
        <v>0</v>
      </c>
      <c r="D35145">
        <f>B35145*12 + C35145</f>
        <v>96</v>
      </c>
      <c r="E35145">
        <v>15</v>
      </c>
      <c r="F35145">
        <v>9</v>
      </c>
      <c r="G35145">
        <f t="shared" si="1135"/>
        <v>189</v>
      </c>
      <c r="H35145">
        <f t="shared" si="1136"/>
        <v>-93</v>
      </c>
      <c r="I35145" t="s">
        <v>10</v>
      </c>
    </row>
    <row r="35146" spans="1:9" x14ac:dyDescent="0.3">
      <c r="A35146">
        <v>48</v>
      </c>
      <c r="B35146">
        <v>8</v>
      </c>
      <c r="C35146">
        <v>1</v>
      </c>
      <c r="D35146">
        <f>B35146*12 + C35146</f>
        <v>97</v>
      </c>
      <c r="E35146">
        <v>15</v>
      </c>
      <c r="F35146">
        <v>9</v>
      </c>
      <c r="G35146">
        <f t="shared" si="1135"/>
        <v>189</v>
      </c>
      <c r="H35146">
        <f t="shared" si="1136"/>
        <v>-92</v>
      </c>
      <c r="I35146" t="s">
        <v>10</v>
      </c>
    </row>
    <row r="35147" spans="1:9" x14ac:dyDescent="0.3">
      <c r="A35147">
        <v>49</v>
      </c>
      <c r="B35147">
        <v>8</v>
      </c>
      <c r="C35147">
        <v>2</v>
      </c>
      <c r="D35147">
        <f>B35147*12 + C35147</f>
        <v>98</v>
      </c>
      <c r="E35147">
        <v>15</v>
      </c>
      <c r="F35147">
        <v>9</v>
      </c>
      <c r="G35147">
        <f t="shared" si="1135"/>
        <v>189</v>
      </c>
      <c r="H35147">
        <f t="shared" si="1136"/>
        <v>-91</v>
      </c>
      <c r="I35147" t="s">
        <v>10</v>
      </c>
    </row>
    <row r="35148" spans="1:9" x14ac:dyDescent="0.3">
      <c r="A35148">
        <v>50</v>
      </c>
      <c r="B35148">
        <v>8</v>
      </c>
      <c r="C35148">
        <v>3</v>
      </c>
      <c r="D35148">
        <f>B35148*12 + C35148</f>
        <v>99</v>
      </c>
      <c r="E35148">
        <v>15</v>
      </c>
      <c r="F35148">
        <v>9</v>
      </c>
      <c r="G35148">
        <f t="shared" si="1135"/>
        <v>189</v>
      </c>
      <c r="H35148">
        <f t="shared" si="1136"/>
        <v>-90</v>
      </c>
      <c r="I35148" t="s">
        <v>10</v>
      </c>
    </row>
    <row r="35149" spans="1:9" x14ac:dyDescent="0.3">
      <c r="A35149">
        <v>51</v>
      </c>
      <c r="B35149">
        <v>8</v>
      </c>
      <c r="C35149">
        <v>4</v>
      </c>
      <c r="D35149">
        <f>B35149*12 + C35149</f>
        <v>100</v>
      </c>
      <c r="E35149">
        <v>15</v>
      </c>
      <c r="F35149">
        <v>9</v>
      </c>
      <c r="G35149">
        <f t="shared" si="1135"/>
        <v>189</v>
      </c>
      <c r="H35149">
        <f t="shared" si="1136"/>
        <v>-89</v>
      </c>
      <c r="I35149" t="s">
        <v>10</v>
      </c>
    </row>
    <row r="35150" spans="1:9" x14ac:dyDescent="0.3">
      <c r="A35150">
        <v>52</v>
      </c>
      <c r="B35150">
        <v>8</v>
      </c>
      <c r="C35150">
        <v>5</v>
      </c>
      <c r="D35150">
        <f>B35150*12 + C35150</f>
        <v>101</v>
      </c>
      <c r="E35150">
        <v>15</v>
      </c>
      <c r="F35150">
        <v>9</v>
      </c>
      <c r="G35150">
        <f t="shared" si="1135"/>
        <v>189</v>
      </c>
      <c r="H35150">
        <f t="shared" si="1136"/>
        <v>-88</v>
      </c>
      <c r="I35150" t="s">
        <v>10</v>
      </c>
    </row>
    <row r="35151" spans="1:9" x14ac:dyDescent="0.3">
      <c r="A35151">
        <v>53</v>
      </c>
      <c r="B35151">
        <v>8</v>
      </c>
      <c r="C35151">
        <v>6</v>
      </c>
      <c r="D35151">
        <f>B35151*12 + C35151</f>
        <v>102</v>
      </c>
      <c r="E35151">
        <v>15</v>
      </c>
      <c r="F35151">
        <v>9</v>
      </c>
      <c r="G35151">
        <f t="shared" si="1135"/>
        <v>189</v>
      </c>
      <c r="H35151">
        <f t="shared" si="1136"/>
        <v>-87</v>
      </c>
      <c r="I35151" t="s">
        <v>10</v>
      </c>
    </row>
    <row r="35152" spans="1:9" x14ac:dyDescent="0.3">
      <c r="A35152">
        <v>54</v>
      </c>
      <c r="B35152">
        <v>8</v>
      </c>
      <c r="C35152">
        <v>7</v>
      </c>
      <c r="D35152">
        <f>B35152*12 + C35152</f>
        <v>103</v>
      </c>
      <c r="E35152">
        <v>15</v>
      </c>
      <c r="F35152">
        <v>9</v>
      </c>
      <c r="G35152">
        <f t="shared" si="1135"/>
        <v>189</v>
      </c>
      <c r="H35152">
        <f t="shared" si="1136"/>
        <v>-86</v>
      </c>
      <c r="I35152" t="s">
        <v>10</v>
      </c>
    </row>
    <row r="35153" spans="1:9" x14ac:dyDescent="0.3">
      <c r="A35153">
        <v>55</v>
      </c>
      <c r="B35153">
        <v>8</v>
      </c>
      <c r="C35153">
        <v>8</v>
      </c>
      <c r="D35153">
        <f>B35153*12 + C35153</f>
        <v>104</v>
      </c>
      <c r="E35153">
        <v>15</v>
      </c>
      <c r="F35153">
        <v>9</v>
      </c>
      <c r="G35153">
        <f t="shared" si="1135"/>
        <v>189</v>
      </c>
      <c r="H35153">
        <f t="shared" si="1136"/>
        <v>-85</v>
      </c>
      <c r="I35153" t="s">
        <v>10</v>
      </c>
    </row>
    <row r="35154" spans="1:9" x14ac:dyDescent="0.3">
      <c r="A35154">
        <v>56</v>
      </c>
      <c r="B35154">
        <v>8</v>
      </c>
      <c r="C35154">
        <v>9</v>
      </c>
      <c r="D35154">
        <f>B35154*12 + C35154</f>
        <v>105</v>
      </c>
      <c r="E35154">
        <v>15</v>
      </c>
      <c r="F35154">
        <v>9</v>
      </c>
      <c r="G35154">
        <f t="shared" si="1135"/>
        <v>189</v>
      </c>
      <c r="H35154">
        <f t="shared" si="1136"/>
        <v>-84</v>
      </c>
      <c r="I35154" t="s">
        <v>10</v>
      </c>
    </row>
    <row r="35155" spans="1:9" x14ac:dyDescent="0.3">
      <c r="A35155">
        <v>57</v>
      </c>
      <c r="B35155">
        <v>8</v>
      </c>
      <c r="C35155">
        <v>10</v>
      </c>
      <c r="D35155">
        <f>B35155*12 + C35155</f>
        <v>106</v>
      </c>
      <c r="E35155">
        <v>15</v>
      </c>
      <c r="F35155">
        <v>9</v>
      </c>
      <c r="G35155">
        <f t="shared" si="1135"/>
        <v>189</v>
      </c>
      <c r="H35155">
        <f t="shared" si="1136"/>
        <v>-83</v>
      </c>
      <c r="I35155" t="s">
        <v>10</v>
      </c>
    </row>
    <row r="35156" spans="1:9" x14ac:dyDescent="0.3">
      <c r="A35156">
        <v>58</v>
      </c>
      <c r="B35156">
        <v>9</v>
      </c>
      <c r="C35156">
        <v>0</v>
      </c>
      <c r="D35156">
        <f>B35156*12 + C35156</f>
        <v>108</v>
      </c>
      <c r="E35156">
        <v>15</v>
      </c>
      <c r="F35156">
        <v>9</v>
      </c>
      <c r="G35156">
        <f t="shared" si="1135"/>
        <v>189</v>
      </c>
      <c r="H35156">
        <f t="shared" si="1136"/>
        <v>-81</v>
      </c>
      <c r="I35156" t="s">
        <v>10</v>
      </c>
    </row>
    <row r="35157" spans="1:9" x14ac:dyDescent="0.3">
      <c r="A35157">
        <v>59</v>
      </c>
      <c r="B35157">
        <v>9</v>
      </c>
      <c r="C35157">
        <v>1</v>
      </c>
      <c r="D35157">
        <f>B35157*12 + C35157</f>
        <v>109</v>
      </c>
      <c r="E35157">
        <v>15</v>
      </c>
      <c r="F35157">
        <v>9</v>
      </c>
      <c r="G35157">
        <f t="shared" si="1135"/>
        <v>189</v>
      </c>
      <c r="H35157">
        <f t="shared" si="1136"/>
        <v>-80</v>
      </c>
      <c r="I35157" t="s">
        <v>10</v>
      </c>
    </row>
    <row r="35158" spans="1:9" x14ac:dyDescent="0.3">
      <c r="A35158">
        <v>60</v>
      </c>
      <c r="B35158">
        <v>9</v>
      </c>
      <c r="C35158">
        <v>2</v>
      </c>
      <c r="D35158">
        <f>B35158*12 + C35158</f>
        <v>110</v>
      </c>
      <c r="E35158">
        <v>15</v>
      </c>
      <c r="F35158">
        <v>9</v>
      </c>
      <c r="G35158">
        <f t="shared" si="1135"/>
        <v>189</v>
      </c>
      <c r="H35158">
        <f t="shared" si="1136"/>
        <v>-79</v>
      </c>
      <c r="I35158" t="s">
        <v>10</v>
      </c>
    </row>
    <row r="35159" spans="1:9" x14ac:dyDescent="0.3">
      <c r="A35159">
        <v>61</v>
      </c>
      <c r="B35159">
        <v>9</v>
      </c>
      <c r="C35159">
        <v>3</v>
      </c>
      <c r="D35159">
        <f>B35159*12 + C35159</f>
        <v>111</v>
      </c>
      <c r="E35159">
        <v>15</v>
      </c>
      <c r="F35159">
        <v>9</v>
      </c>
      <c r="G35159">
        <f t="shared" si="1135"/>
        <v>189</v>
      </c>
      <c r="H35159">
        <f t="shared" si="1136"/>
        <v>-78</v>
      </c>
      <c r="I35159" t="s">
        <v>10</v>
      </c>
    </row>
    <row r="35160" spans="1:9" x14ac:dyDescent="0.3">
      <c r="A35160">
        <v>62</v>
      </c>
      <c r="B35160">
        <v>9</v>
      </c>
      <c r="C35160">
        <v>4</v>
      </c>
      <c r="D35160">
        <f>B35160*12 + C35160</f>
        <v>112</v>
      </c>
      <c r="E35160">
        <v>15</v>
      </c>
      <c r="F35160">
        <v>9</v>
      </c>
      <c r="G35160">
        <f t="shared" si="1135"/>
        <v>189</v>
      </c>
      <c r="H35160">
        <f t="shared" si="1136"/>
        <v>-77</v>
      </c>
      <c r="I35160" t="s">
        <v>10</v>
      </c>
    </row>
    <row r="35161" spans="1:9" x14ac:dyDescent="0.3">
      <c r="A35161">
        <v>63</v>
      </c>
      <c r="B35161">
        <v>9</v>
      </c>
      <c r="C35161">
        <v>6</v>
      </c>
      <c r="D35161">
        <f>B35161*12 + C35161</f>
        <v>114</v>
      </c>
      <c r="E35161">
        <v>15</v>
      </c>
      <c r="F35161">
        <v>9</v>
      </c>
      <c r="G35161">
        <f t="shared" si="1135"/>
        <v>189</v>
      </c>
      <c r="H35161">
        <f t="shared" si="1136"/>
        <v>-75</v>
      </c>
      <c r="I35161" t="s">
        <v>10</v>
      </c>
    </row>
    <row r="35162" spans="1:9" x14ac:dyDescent="0.3">
      <c r="A35162">
        <v>64</v>
      </c>
      <c r="B35162">
        <v>9</v>
      </c>
      <c r="C35162">
        <v>7</v>
      </c>
      <c r="D35162">
        <f>B35162*12 + C35162</f>
        <v>115</v>
      </c>
      <c r="E35162">
        <v>15</v>
      </c>
      <c r="F35162">
        <v>9</v>
      </c>
      <c r="G35162">
        <f t="shared" si="1135"/>
        <v>189</v>
      </c>
      <c r="H35162">
        <f t="shared" si="1136"/>
        <v>-74</v>
      </c>
      <c r="I35162" t="s">
        <v>10</v>
      </c>
    </row>
    <row r="35163" spans="1:9" x14ac:dyDescent="0.3">
      <c r="A35163">
        <v>65</v>
      </c>
      <c r="B35163">
        <v>9</v>
      </c>
      <c r="C35163">
        <v>8</v>
      </c>
      <c r="D35163">
        <f>B35163*12 + C35163</f>
        <v>116</v>
      </c>
      <c r="E35163">
        <v>15</v>
      </c>
      <c r="F35163">
        <v>9</v>
      </c>
      <c r="G35163">
        <f t="shared" si="1135"/>
        <v>189</v>
      </c>
      <c r="H35163">
        <f t="shared" si="1136"/>
        <v>-73</v>
      </c>
      <c r="I35163" t="s">
        <v>10</v>
      </c>
    </row>
    <row r="35164" spans="1:9" x14ac:dyDescent="0.3">
      <c r="A35164">
        <v>66</v>
      </c>
      <c r="B35164">
        <v>9</v>
      </c>
      <c r="C35164">
        <v>9</v>
      </c>
      <c r="D35164">
        <f>B35164*12 + C35164</f>
        <v>117</v>
      </c>
      <c r="E35164">
        <v>15</v>
      </c>
      <c r="F35164">
        <v>9</v>
      </c>
      <c r="G35164">
        <f t="shared" si="1135"/>
        <v>189</v>
      </c>
      <c r="H35164">
        <f t="shared" si="1136"/>
        <v>-72</v>
      </c>
      <c r="I35164" t="s">
        <v>10</v>
      </c>
    </row>
    <row r="35165" spans="1:9" x14ac:dyDescent="0.3">
      <c r="A35165">
        <v>67</v>
      </c>
      <c r="B35165">
        <v>9</v>
      </c>
      <c r="C35165">
        <v>10</v>
      </c>
      <c r="D35165">
        <f>B35165*12 + C35165</f>
        <v>118</v>
      </c>
      <c r="E35165">
        <v>15</v>
      </c>
      <c r="F35165">
        <v>9</v>
      </c>
      <c r="G35165">
        <f t="shared" si="1135"/>
        <v>189</v>
      </c>
      <c r="H35165">
        <f t="shared" si="1136"/>
        <v>-71</v>
      </c>
      <c r="I35165" t="s">
        <v>10</v>
      </c>
    </row>
    <row r="35166" spans="1:9" x14ac:dyDescent="0.3">
      <c r="A35166">
        <v>68</v>
      </c>
      <c r="B35166">
        <v>10</v>
      </c>
      <c r="C35166">
        <v>0</v>
      </c>
      <c r="D35166">
        <f>B35166*12 + C35166</f>
        <v>120</v>
      </c>
      <c r="E35166">
        <v>15</v>
      </c>
      <c r="F35166">
        <v>9</v>
      </c>
      <c r="G35166">
        <f t="shared" si="1135"/>
        <v>189</v>
      </c>
      <c r="H35166">
        <f t="shared" si="1136"/>
        <v>-69</v>
      </c>
      <c r="I35166" t="s">
        <v>10</v>
      </c>
    </row>
    <row r="35167" spans="1:9" x14ac:dyDescent="0.3">
      <c r="A35167">
        <v>69</v>
      </c>
      <c r="B35167">
        <v>10</v>
      </c>
      <c r="C35167">
        <v>1</v>
      </c>
      <c r="D35167">
        <f>B35167*12 + C35167</f>
        <v>121</v>
      </c>
      <c r="E35167">
        <v>15</v>
      </c>
      <c r="F35167">
        <v>9</v>
      </c>
      <c r="G35167">
        <f t="shared" si="1135"/>
        <v>189</v>
      </c>
      <c r="H35167">
        <f t="shared" si="1136"/>
        <v>-68</v>
      </c>
      <c r="I35167" t="s">
        <v>10</v>
      </c>
    </row>
    <row r="35168" spans="1:9" x14ac:dyDescent="0.3">
      <c r="A35168">
        <v>70</v>
      </c>
      <c r="B35168">
        <v>10</v>
      </c>
      <c r="C35168">
        <v>2</v>
      </c>
      <c r="D35168">
        <f>B35168*12 + C35168</f>
        <v>122</v>
      </c>
      <c r="E35168">
        <v>15</v>
      </c>
      <c r="F35168">
        <v>9</v>
      </c>
      <c r="G35168">
        <f t="shared" si="1135"/>
        <v>189</v>
      </c>
      <c r="H35168">
        <f t="shared" si="1136"/>
        <v>-67</v>
      </c>
      <c r="I35168" t="s">
        <v>10</v>
      </c>
    </row>
    <row r="35169" spans="1:9" x14ac:dyDescent="0.3">
      <c r="A35169">
        <v>71</v>
      </c>
      <c r="B35169">
        <v>10</v>
      </c>
      <c r="C35169">
        <v>3</v>
      </c>
      <c r="D35169">
        <f>B35169*12 + C35169</f>
        <v>123</v>
      </c>
      <c r="E35169">
        <v>15</v>
      </c>
      <c r="F35169">
        <v>9</v>
      </c>
      <c r="G35169">
        <f t="shared" si="1135"/>
        <v>189</v>
      </c>
      <c r="H35169">
        <f t="shared" si="1136"/>
        <v>-66</v>
      </c>
      <c r="I35169" t="s">
        <v>10</v>
      </c>
    </row>
    <row r="35170" spans="1:9" x14ac:dyDescent="0.3">
      <c r="A35170">
        <v>72</v>
      </c>
      <c r="B35170">
        <v>10</v>
      </c>
      <c r="C35170">
        <v>4</v>
      </c>
      <c r="D35170">
        <f>B35170*12 + C35170</f>
        <v>124</v>
      </c>
      <c r="E35170">
        <v>15</v>
      </c>
      <c r="F35170">
        <v>9</v>
      </c>
      <c r="G35170">
        <f t="shared" si="1135"/>
        <v>189</v>
      </c>
      <c r="H35170">
        <f t="shared" si="1136"/>
        <v>-65</v>
      </c>
      <c r="I35170" t="s">
        <v>10</v>
      </c>
    </row>
    <row r="35171" spans="1:9" x14ac:dyDescent="0.3">
      <c r="A35171">
        <v>73</v>
      </c>
      <c r="B35171">
        <v>10</v>
      </c>
      <c r="C35171">
        <v>6</v>
      </c>
      <c r="D35171">
        <f>B35171*12 + C35171</f>
        <v>126</v>
      </c>
      <c r="E35171">
        <v>15</v>
      </c>
      <c r="F35171">
        <v>9</v>
      </c>
      <c r="G35171">
        <f t="shared" si="1135"/>
        <v>189</v>
      </c>
      <c r="H35171">
        <f t="shared" si="1136"/>
        <v>-63</v>
      </c>
      <c r="I35171" t="s">
        <v>10</v>
      </c>
    </row>
    <row r="35172" spans="1:9" x14ac:dyDescent="0.3">
      <c r="A35172">
        <v>74</v>
      </c>
      <c r="B35172">
        <v>10</v>
      </c>
      <c r="C35172">
        <v>7</v>
      </c>
      <c r="D35172">
        <f>B35172*12 + C35172</f>
        <v>127</v>
      </c>
      <c r="E35172">
        <v>15</v>
      </c>
      <c r="F35172">
        <v>9</v>
      </c>
      <c r="G35172">
        <f t="shared" si="1135"/>
        <v>189</v>
      </c>
      <c r="H35172">
        <f t="shared" si="1136"/>
        <v>-62</v>
      </c>
      <c r="I35172" t="s">
        <v>10</v>
      </c>
    </row>
    <row r="35173" spans="1:9" x14ac:dyDescent="0.3">
      <c r="A35173">
        <v>75</v>
      </c>
      <c r="B35173">
        <v>10</v>
      </c>
      <c r="C35173">
        <v>9</v>
      </c>
      <c r="D35173">
        <f>B35173*12 + C35173</f>
        <v>129</v>
      </c>
      <c r="E35173">
        <v>15</v>
      </c>
      <c r="F35173">
        <v>9</v>
      </c>
      <c r="G35173">
        <f t="shared" si="1135"/>
        <v>189</v>
      </c>
      <c r="H35173">
        <f t="shared" si="1136"/>
        <v>-60</v>
      </c>
      <c r="I35173" t="s">
        <v>10</v>
      </c>
    </row>
    <row r="35174" spans="1:9" x14ac:dyDescent="0.3">
      <c r="A35174">
        <v>76</v>
      </c>
      <c r="B35174">
        <v>10</v>
      </c>
      <c r="C35174">
        <v>10</v>
      </c>
      <c r="D35174">
        <f>B35174*12 + C35174</f>
        <v>130</v>
      </c>
      <c r="E35174">
        <v>15</v>
      </c>
      <c r="F35174">
        <v>9</v>
      </c>
      <c r="G35174">
        <f t="shared" si="1135"/>
        <v>189</v>
      </c>
      <c r="H35174">
        <f t="shared" si="1136"/>
        <v>-59</v>
      </c>
      <c r="I35174" t="s">
        <v>10</v>
      </c>
    </row>
    <row r="35175" spans="1:9" x14ac:dyDescent="0.3">
      <c r="A35175">
        <v>77</v>
      </c>
      <c r="B35175">
        <v>10</v>
      </c>
      <c r="C35175">
        <v>11</v>
      </c>
      <c r="D35175">
        <f>B35175*12 + C35175</f>
        <v>131</v>
      </c>
      <c r="E35175">
        <v>15</v>
      </c>
      <c r="F35175">
        <v>9</v>
      </c>
      <c r="G35175">
        <f t="shared" si="1135"/>
        <v>189</v>
      </c>
      <c r="H35175">
        <f t="shared" si="1136"/>
        <v>-58</v>
      </c>
      <c r="I35175" t="s">
        <v>10</v>
      </c>
    </row>
    <row r="35176" spans="1:9" x14ac:dyDescent="0.3">
      <c r="A35176">
        <v>78</v>
      </c>
      <c r="B35176">
        <v>11</v>
      </c>
      <c r="C35176">
        <v>0</v>
      </c>
      <c r="D35176">
        <f>B35176*12 + C35176</f>
        <v>132</v>
      </c>
      <c r="E35176">
        <v>15</v>
      </c>
      <c r="F35176">
        <v>9</v>
      </c>
      <c r="G35176">
        <f t="shared" si="1135"/>
        <v>189</v>
      </c>
      <c r="H35176">
        <f t="shared" si="1136"/>
        <v>-57</v>
      </c>
      <c r="I35176" t="s">
        <v>10</v>
      </c>
    </row>
    <row r="35177" spans="1:9" x14ac:dyDescent="0.3">
      <c r="A35177">
        <v>79</v>
      </c>
      <c r="B35177">
        <v>11</v>
      </c>
      <c r="C35177">
        <v>1</v>
      </c>
      <c r="D35177">
        <f>B35177*12 + C35177</f>
        <v>133</v>
      </c>
      <c r="E35177">
        <v>15</v>
      </c>
      <c r="F35177">
        <v>9</v>
      </c>
      <c r="G35177">
        <f t="shared" ref="G35177:G35240" si="1137">E35177*12 + F35177</f>
        <v>189</v>
      </c>
      <c r="H35177">
        <f t="shared" si="1136"/>
        <v>-56</v>
      </c>
      <c r="I35177" t="s">
        <v>10</v>
      </c>
    </row>
    <row r="35178" spans="1:9" x14ac:dyDescent="0.3">
      <c r="A35178">
        <v>80</v>
      </c>
      <c r="B35178">
        <v>11</v>
      </c>
      <c r="C35178">
        <v>3</v>
      </c>
      <c r="D35178">
        <f>B35178*12 + C35178</f>
        <v>135</v>
      </c>
      <c r="E35178">
        <v>15</v>
      </c>
      <c r="F35178">
        <v>9</v>
      </c>
      <c r="G35178">
        <f t="shared" si="1137"/>
        <v>189</v>
      </c>
      <c r="H35178">
        <f t="shared" si="1136"/>
        <v>-54</v>
      </c>
      <c r="I35178" t="s">
        <v>10</v>
      </c>
    </row>
    <row r="35179" spans="1:9" x14ac:dyDescent="0.3">
      <c r="A35179">
        <v>81</v>
      </c>
      <c r="B35179">
        <v>11</v>
      </c>
      <c r="C35179">
        <v>4</v>
      </c>
      <c r="D35179">
        <f>B35179*12 + C35179</f>
        <v>136</v>
      </c>
      <c r="E35179">
        <v>15</v>
      </c>
      <c r="F35179">
        <v>9</v>
      </c>
      <c r="G35179">
        <f t="shared" si="1137"/>
        <v>189</v>
      </c>
      <c r="H35179">
        <f t="shared" si="1136"/>
        <v>-53</v>
      </c>
      <c r="I35179" t="s">
        <v>10</v>
      </c>
    </row>
    <row r="35180" spans="1:9" x14ac:dyDescent="0.3">
      <c r="A35180">
        <v>82</v>
      </c>
      <c r="B35180">
        <v>11</v>
      </c>
      <c r="C35180">
        <v>5</v>
      </c>
      <c r="D35180">
        <f>B35180*12 + C35180</f>
        <v>137</v>
      </c>
      <c r="E35180">
        <v>15</v>
      </c>
      <c r="F35180">
        <v>9</v>
      </c>
      <c r="G35180">
        <f t="shared" si="1137"/>
        <v>189</v>
      </c>
      <c r="H35180">
        <f t="shared" si="1136"/>
        <v>-52</v>
      </c>
      <c r="I35180" t="s">
        <v>10</v>
      </c>
    </row>
    <row r="35181" spans="1:9" x14ac:dyDescent="0.3">
      <c r="A35181">
        <v>83</v>
      </c>
      <c r="B35181">
        <v>11</v>
      </c>
      <c r="C35181">
        <v>6</v>
      </c>
      <c r="D35181">
        <f>B35181*12 + C35181</f>
        <v>138</v>
      </c>
      <c r="E35181">
        <v>15</v>
      </c>
      <c r="F35181">
        <v>9</v>
      </c>
      <c r="G35181">
        <f t="shared" si="1137"/>
        <v>189</v>
      </c>
      <c r="H35181">
        <f t="shared" si="1136"/>
        <v>-51</v>
      </c>
      <c r="I35181" t="s">
        <v>10</v>
      </c>
    </row>
    <row r="35182" spans="1:9" x14ac:dyDescent="0.3">
      <c r="A35182">
        <v>84</v>
      </c>
      <c r="B35182">
        <v>11</v>
      </c>
      <c r="C35182">
        <v>7</v>
      </c>
      <c r="D35182">
        <f>B35182*12 + C35182</f>
        <v>139</v>
      </c>
      <c r="E35182">
        <v>15</v>
      </c>
      <c r="F35182">
        <v>9</v>
      </c>
      <c r="G35182">
        <f t="shared" si="1137"/>
        <v>189</v>
      </c>
      <c r="H35182">
        <f t="shared" si="1136"/>
        <v>-50</v>
      </c>
      <c r="I35182" t="s">
        <v>10</v>
      </c>
    </row>
    <row r="35183" spans="1:9" x14ac:dyDescent="0.3">
      <c r="A35183">
        <v>85</v>
      </c>
      <c r="B35183">
        <v>11</v>
      </c>
      <c r="C35183">
        <v>9</v>
      </c>
      <c r="D35183">
        <f>B35183*12 + C35183</f>
        <v>141</v>
      </c>
      <c r="E35183">
        <v>15</v>
      </c>
      <c r="F35183">
        <v>9</v>
      </c>
      <c r="G35183">
        <f t="shared" si="1137"/>
        <v>189</v>
      </c>
      <c r="H35183">
        <f t="shared" si="1136"/>
        <v>-48</v>
      </c>
      <c r="I35183" t="s">
        <v>10</v>
      </c>
    </row>
    <row r="35184" spans="1:9" x14ac:dyDescent="0.3">
      <c r="A35184">
        <v>86</v>
      </c>
      <c r="B35184">
        <v>11</v>
      </c>
      <c r="C35184">
        <v>10</v>
      </c>
      <c r="D35184">
        <f>B35184*12 + C35184</f>
        <v>142</v>
      </c>
      <c r="E35184">
        <v>15</v>
      </c>
      <c r="F35184">
        <v>9</v>
      </c>
      <c r="G35184">
        <f t="shared" si="1137"/>
        <v>189</v>
      </c>
      <c r="H35184">
        <f t="shared" si="1136"/>
        <v>-47</v>
      </c>
      <c r="I35184" t="s">
        <v>10</v>
      </c>
    </row>
    <row r="35185" spans="1:9" x14ac:dyDescent="0.3">
      <c r="A35185">
        <v>87</v>
      </c>
      <c r="B35185">
        <v>11</v>
      </c>
      <c r="C35185">
        <v>11</v>
      </c>
      <c r="D35185">
        <f>B35185*12 + C35185</f>
        <v>143</v>
      </c>
      <c r="E35185">
        <v>15</v>
      </c>
      <c r="F35185">
        <v>9</v>
      </c>
      <c r="G35185">
        <f t="shared" si="1137"/>
        <v>189</v>
      </c>
      <c r="H35185">
        <f t="shared" si="1136"/>
        <v>-46</v>
      </c>
      <c r="I35185" t="s">
        <v>10</v>
      </c>
    </row>
    <row r="35186" spans="1:9" x14ac:dyDescent="0.3">
      <c r="A35186">
        <v>88</v>
      </c>
      <c r="B35186">
        <v>12</v>
      </c>
      <c r="C35186">
        <v>0</v>
      </c>
      <c r="D35186">
        <f>B35186*12 + C35186</f>
        <v>144</v>
      </c>
      <c r="E35186">
        <v>15</v>
      </c>
      <c r="F35186">
        <v>9</v>
      </c>
      <c r="G35186">
        <f t="shared" si="1137"/>
        <v>189</v>
      </c>
      <c r="H35186">
        <f t="shared" si="1136"/>
        <v>-45</v>
      </c>
      <c r="I35186" t="s">
        <v>10</v>
      </c>
    </row>
    <row r="35187" spans="1:9" x14ac:dyDescent="0.3">
      <c r="A35187">
        <v>89</v>
      </c>
      <c r="B35187">
        <v>12</v>
      </c>
      <c r="C35187">
        <v>1</v>
      </c>
      <c r="D35187">
        <f>B35187*12 + C35187</f>
        <v>145</v>
      </c>
      <c r="E35187">
        <v>15</v>
      </c>
      <c r="F35187">
        <v>9</v>
      </c>
      <c r="G35187">
        <f t="shared" si="1137"/>
        <v>189</v>
      </c>
      <c r="H35187">
        <f t="shared" si="1136"/>
        <v>-44</v>
      </c>
      <c r="I35187" t="s">
        <v>10</v>
      </c>
    </row>
    <row r="35188" spans="1:9" x14ac:dyDescent="0.3">
      <c r="A35188">
        <v>90</v>
      </c>
      <c r="B35188">
        <v>12</v>
      </c>
      <c r="C35188">
        <v>3</v>
      </c>
      <c r="D35188">
        <f>B35188*12 + C35188</f>
        <v>147</v>
      </c>
      <c r="E35188">
        <v>15</v>
      </c>
      <c r="F35188">
        <v>9</v>
      </c>
      <c r="G35188">
        <f t="shared" si="1137"/>
        <v>189</v>
      </c>
      <c r="H35188">
        <f t="shared" si="1136"/>
        <v>-42</v>
      </c>
      <c r="I35188" t="s">
        <v>10</v>
      </c>
    </row>
    <row r="35189" spans="1:9" x14ac:dyDescent="0.3">
      <c r="A35189">
        <v>91</v>
      </c>
      <c r="B35189">
        <v>12</v>
      </c>
      <c r="C35189">
        <v>4</v>
      </c>
      <c r="D35189">
        <f>B35189*12 + C35189</f>
        <v>148</v>
      </c>
      <c r="E35189">
        <v>15</v>
      </c>
      <c r="F35189">
        <v>9</v>
      </c>
      <c r="G35189">
        <f t="shared" si="1137"/>
        <v>189</v>
      </c>
      <c r="H35189">
        <f t="shared" si="1136"/>
        <v>-41</v>
      </c>
      <c r="I35189" t="s">
        <v>10</v>
      </c>
    </row>
    <row r="35190" spans="1:9" x14ac:dyDescent="0.3">
      <c r="A35190">
        <v>92</v>
      </c>
      <c r="B35190">
        <v>12</v>
      </c>
      <c r="C35190">
        <v>5</v>
      </c>
      <c r="D35190">
        <f>B35190*12 + C35190</f>
        <v>149</v>
      </c>
      <c r="E35190">
        <v>15</v>
      </c>
      <c r="F35190">
        <v>9</v>
      </c>
      <c r="G35190">
        <f t="shared" si="1137"/>
        <v>189</v>
      </c>
      <c r="H35190">
        <f t="shared" si="1136"/>
        <v>-40</v>
      </c>
      <c r="I35190" t="s">
        <v>10</v>
      </c>
    </row>
    <row r="35191" spans="1:9" x14ac:dyDescent="0.3">
      <c r="A35191">
        <v>93</v>
      </c>
      <c r="B35191">
        <v>12</v>
      </c>
      <c r="C35191">
        <v>6</v>
      </c>
      <c r="D35191">
        <f>B35191*12 + C35191</f>
        <v>150</v>
      </c>
      <c r="E35191">
        <v>15</v>
      </c>
      <c r="F35191">
        <v>9</v>
      </c>
      <c r="G35191">
        <f t="shared" si="1137"/>
        <v>189</v>
      </c>
      <c r="H35191">
        <f t="shared" si="1136"/>
        <v>-39</v>
      </c>
      <c r="I35191" t="s">
        <v>10</v>
      </c>
    </row>
    <row r="35192" spans="1:9" x14ac:dyDescent="0.3">
      <c r="A35192">
        <v>94</v>
      </c>
      <c r="B35192">
        <v>12</v>
      </c>
      <c r="C35192">
        <v>7</v>
      </c>
      <c r="D35192">
        <f>B35192*12 + C35192</f>
        <v>151</v>
      </c>
      <c r="E35192">
        <v>15</v>
      </c>
      <c r="F35192">
        <v>9</v>
      </c>
      <c r="G35192">
        <f t="shared" si="1137"/>
        <v>189</v>
      </c>
      <c r="H35192">
        <f t="shared" si="1136"/>
        <v>-38</v>
      </c>
      <c r="I35192" t="s">
        <v>10</v>
      </c>
    </row>
    <row r="35193" spans="1:9" x14ac:dyDescent="0.3">
      <c r="A35193">
        <v>95</v>
      </c>
      <c r="B35193">
        <v>12</v>
      </c>
      <c r="C35193">
        <v>9</v>
      </c>
      <c r="D35193">
        <f>B35193*12 + C35193</f>
        <v>153</v>
      </c>
      <c r="E35193">
        <v>15</v>
      </c>
      <c r="F35193">
        <v>9</v>
      </c>
      <c r="G35193">
        <f t="shared" si="1137"/>
        <v>189</v>
      </c>
      <c r="H35193">
        <f t="shared" si="1136"/>
        <v>-36</v>
      </c>
      <c r="I35193" t="s">
        <v>10</v>
      </c>
    </row>
    <row r="35194" spans="1:9" x14ac:dyDescent="0.3">
      <c r="A35194">
        <v>96</v>
      </c>
      <c r="B35194">
        <v>12</v>
      </c>
      <c r="C35194">
        <v>10</v>
      </c>
      <c r="D35194">
        <f>B35194*12 + C35194</f>
        <v>154</v>
      </c>
      <c r="E35194">
        <v>15</v>
      </c>
      <c r="F35194">
        <v>9</v>
      </c>
      <c r="G35194">
        <f t="shared" si="1137"/>
        <v>189</v>
      </c>
      <c r="H35194">
        <f t="shared" si="1136"/>
        <v>-35</v>
      </c>
      <c r="I35194" t="s">
        <v>10</v>
      </c>
    </row>
    <row r="35195" spans="1:9" x14ac:dyDescent="0.3">
      <c r="A35195">
        <v>97</v>
      </c>
      <c r="B35195">
        <v>12</v>
      </c>
      <c r="C35195">
        <v>11</v>
      </c>
      <c r="D35195">
        <f>B35195*12 + C35195</f>
        <v>155</v>
      </c>
      <c r="E35195">
        <v>15</v>
      </c>
      <c r="F35195">
        <v>9</v>
      </c>
      <c r="G35195">
        <f t="shared" si="1137"/>
        <v>189</v>
      </c>
      <c r="H35195">
        <f t="shared" si="1136"/>
        <v>-34</v>
      </c>
      <c r="I35195" t="s">
        <v>10</v>
      </c>
    </row>
    <row r="35196" spans="1:9" x14ac:dyDescent="0.3">
      <c r="A35196">
        <v>98</v>
      </c>
      <c r="B35196">
        <v>13</v>
      </c>
      <c r="C35196">
        <v>0</v>
      </c>
      <c r="D35196">
        <f>B35196*12 + C35196</f>
        <v>156</v>
      </c>
      <c r="E35196">
        <v>15</v>
      </c>
      <c r="F35196">
        <v>9</v>
      </c>
      <c r="G35196">
        <f t="shared" si="1137"/>
        <v>189</v>
      </c>
      <c r="H35196">
        <f t="shared" si="1136"/>
        <v>-33</v>
      </c>
      <c r="I35196" t="s">
        <v>10</v>
      </c>
    </row>
    <row r="35197" spans="1:9" x14ac:dyDescent="0.3">
      <c r="A35197">
        <v>99</v>
      </c>
      <c r="B35197">
        <v>13</v>
      </c>
      <c r="C35197">
        <v>1</v>
      </c>
      <c r="D35197">
        <f>B35197*12 + C35197</f>
        <v>157</v>
      </c>
      <c r="E35197">
        <v>15</v>
      </c>
      <c r="F35197">
        <v>9</v>
      </c>
      <c r="G35197">
        <f t="shared" si="1137"/>
        <v>189</v>
      </c>
      <c r="H35197">
        <f t="shared" si="1136"/>
        <v>-32</v>
      </c>
      <c r="I35197" t="s">
        <v>10</v>
      </c>
    </row>
    <row r="35198" spans="1:9" x14ac:dyDescent="0.3">
      <c r="A35198">
        <v>100</v>
      </c>
      <c r="B35198">
        <v>13</v>
      </c>
      <c r="C35198">
        <v>3</v>
      </c>
      <c r="D35198">
        <f>B35198*12 + C35198</f>
        <v>159</v>
      </c>
      <c r="E35198">
        <v>15</v>
      </c>
      <c r="F35198">
        <v>9</v>
      </c>
      <c r="G35198">
        <f t="shared" si="1137"/>
        <v>189</v>
      </c>
      <c r="H35198">
        <f t="shared" si="1136"/>
        <v>-30</v>
      </c>
      <c r="I35198" t="s">
        <v>10</v>
      </c>
    </row>
    <row r="35199" spans="1:9" x14ac:dyDescent="0.3">
      <c r="A35199">
        <v>101</v>
      </c>
      <c r="B35199">
        <v>13</v>
      </c>
      <c r="C35199">
        <v>4</v>
      </c>
      <c r="D35199">
        <f>B35199*12 + C35199</f>
        <v>160</v>
      </c>
      <c r="E35199">
        <v>15</v>
      </c>
      <c r="F35199">
        <v>9</v>
      </c>
      <c r="G35199">
        <f t="shared" si="1137"/>
        <v>189</v>
      </c>
      <c r="H35199">
        <f t="shared" si="1136"/>
        <v>-29</v>
      </c>
      <c r="I35199" t="s">
        <v>10</v>
      </c>
    </row>
    <row r="35200" spans="1:9" x14ac:dyDescent="0.3">
      <c r="A35200">
        <v>102</v>
      </c>
      <c r="B35200">
        <v>13</v>
      </c>
      <c r="C35200">
        <v>6</v>
      </c>
      <c r="D35200">
        <f>B35200*12 + C35200</f>
        <v>162</v>
      </c>
      <c r="E35200">
        <v>15</v>
      </c>
      <c r="F35200">
        <v>9</v>
      </c>
      <c r="G35200">
        <f t="shared" si="1137"/>
        <v>189</v>
      </c>
      <c r="H35200">
        <f t="shared" si="1136"/>
        <v>-27</v>
      </c>
      <c r="I35200" t="s">
        <v>10</v>
      </c>
    </row>
    <row r="35201" spans="1:9" x14ac:dyDescent="0.3">
      <c r="A35201">
        <v>103</v>
      </c>
      <c r="B35201">
        <v>13</v>
      </c>
      <c r="C35201">
        <v>6</v>
      </c>
      <c r="D35201">
        <f>B35201*12 + C35201</f>
        <v>162</v>
      </c>
      <c r="E35201">
        <v>15</v>
      </c>
      <c r="F35201">
        <v>9</v>
      </c>
      <c r="G35201">
        <f t="shared" si="1137"/>
        <v>189</v>
      </c>
      <c r="H35201">
        <f t="shared" si="1136"/>
        <v>-27</v>
      </c>
      <c r="I35201" t="s">
        <v>10</v>
      </c>
    </row>
    <row r="35202" spans="1:9" x14ac:dyDescent="0.3">
      <c r="A35202">
        <v>104</v>
      </c>
      <c r="B35202">
        <v>13</v>
      </c>
      <c r="C35202">
        <v>7</v>
      </c>
      <c r="D35202">
        <f>B35202*12 + C35202</f>
        <v>163</v>
      </c>
      <c r="E35202">
        <v>15</v>
      </c>
      <c r="F35202">
        <v>9</v>
      </c>
      <c r="G35202">
        <f t="shared" si="1137"/>
        <v>189</v>
      </c>
      <c r="H35202">
        <f t="shared" si="1136"/>
        <v>-26</v>
      </c>
      <c r="I35202" t="s">
        <v>10</v>
      </c>
    </row>
    <row r="35203" spans="1:9" x14ac:dyDescent="0.3">
      <c r="A35203">
        <v>105</v>
      </c>
      <c r="B35203">
        <v>13</v>
      </c>
      <c r="C35203">
        <v>9</v>
      </c>
      <c r="D35203">
        <f>B35203*12 + C35203</f>
        <v>165</v>
      </c>
      <c r="E35203">
        <v>15</v>
      </c>
      <c r="F35203">
        <v>9</v>
      </c>
      <c r="G35203">
        <f t="shared" si="1137"/>
        <v>189</v>
      </c>
      <c r="H35203">
        <f t="shared" si="1136"/>
        <v>-24</v>
      </c>
      <c r="I35203" t="s">
        <v>10</v>
      </c>
    </row>
    <row r="35204" spans="1:9" x14ac:dyDescent="0.3">
      <c r="A35204">
        <v>106</v>
      </c>
      <c r="B35204">
        <v>13</v>
      </c>
      <c r="C35204">
        <v>10</v>
      </c>
      <c r="D35204">
        <f>B35204*12 + C35204</f>
        <v>166</v>
      </c>
      <c r="E35204">
        <v>15</v>
      </c>
      <c r="F35204">
        <v>9</v>
      </c>
      <c r="G35204">
        <f t="shared" si="1137"/>
        <v>189</v>
      </c>
      <c r="H35204">
        <f t="shared" si="1136"/>
        <v>-23</v>
      </c>
      <c r="I35204" t="s">
        <v>10</v>
      </c>
    </row>
    <row r="35205" spans="1:9" x14ac:dyDescent="0.3">
      <c r="A35205">
        <v>107</v>
      </c>
      <c r="B35205">
        <v>13</v>
      </c>
      <c r="C35205">
        <v>11</v>
      </c>
      <c r="D35205">
        <f>B35205*12 + C35205</f>
        <v>167</v>
      </c>
      <c r="E35205">
        <v>15</v>
      </c>
      <c r="F35205">
        <v>9</v>
      </c>
      <c r="G35205">
        <f t="shared" si="1137"/>
        <v>189</v>
      </c>
      <c r="H35205">
        <f t="shared" si="1136"/>
        <v>-22</v>
      </c>
      <c r="I35205" t="s">
        <v>10</v>
      </c>
    </row>
    <row r="35206" spans="1:9" x14ac:dyDescent="0.3">
      <c r="A35206">
        <v>108</v>
      </c>
      <c r="B35206">
        <v>14</v>
      </c>
      <c r="C35206">
        <v>0</v>
      </c>
      <c r="D35206">
        <f>B35206*12 + C35206</f>
        <v>168</v>
      </c>
      <c r="E35206">
        <v>15</v>
      </c>
      <c r="F35206">
        <v>9</v>
      </c>
      <c r="G35206">
        <f t="shared" si="1137"/>
        <v>189</v>
      </c>
      <c r="H35206">
        <f t="shared" si="1136"/>
        <v>-21</v>
      </c>
      <c r="I35206" t="s">
        <v>10</v>
      </c>
    </row>
    <row r="35207" spans="1:9" x14ac:dyDescent="0.3">
      <c r="A35207">
        <v>109</v>
      </c>
      <c r="B35207">
        <v>14</v>
      </c>
      <c r="C35207">
        <v>1</v>
      </c>
      <c r="D35207">
        <f>B35207*12 + C35207</f>
        <v>169</v>
      </c>
      <c r="E35207">
        <v>15</v>
      </c>
      <c r="F35207">
        <v>9</v>
      </c>
      <c r="G35207">
        <f t="shared" si="1137"/>
        <v>189</v>
      </c>
      <c r="H35207">
        <f t="shared" si="1136"/>
        <v>-20</v>
      </c>
      <c r="I35207" t="s">
        <v>10</v>
      </c>
    </row>
    <row r="35208" spans="1:9" x14ac:dyDescent="0.3">
      <c r="A35208">
        <v>110</v>
      </c>
      <c r="B35208">
        <v>14</v>
      </c>
      <c r="C35208">
        <v>3</v>
      </c>
      <c r="D35208">
        <f>B35208*12 + C35208</f>
        <v>171</v>
      </c>
      <c r="E35208">
        <v>15</v>
      </c>
      <c r="F35208">
        <v>9</v>
      </c>
      <c r="G35208">
        <f t="shared" si="1137"/>
        <v>189</v>
      </c>
      <c r="H35208">
        <f t="shared" ref="H35208:H35271" si="1138">D35208-G35208</f>
        <v>-18</v>
      </c>
      <c r="I35208" t="s">
        <v>10</v>
      </c>
    </row>
    <row r="35209" spans="1:9" x14ac:dyDescent="0.3">
      <c r="A35209">
        <v>2</v>
      </c>
      <c r="B35209">
        <v>5</v>
      </c>
      <c r="C35209">
        <v>3</v>
      </c>
      <c r="D35209">
        <f>B35209*12 + C35209</f>
        <v>63</v>
      </c>
      <c r="E35209">
        <v>15</v>
      </c>
      <c r="F35209">
        <v>10</v>
      </c>
      <c r="G35209">
        <f t="shared" si="1137"/>
        <v>190</v>
      </c>
      <c r="H35209">
        <f t="shared" si="1138"/>
        <v>-127</v>
      </c>
      <c r="I35209" t="s">
        <v>10</v>
      </c>
    </row>
    <row r="35210" spans="1:9" x14ac:dyDescent="0.3">
      <c r="A35210">
        <v>3</v>
      </c>
      <c r="B35210">
        <v>5</v>
      </c>
      <c r="C35210">
        <v>3</v>
      </c>
      <c r="D35210">
        <f>B35210*12 + C35210</f>
        <v>63</v>
      </c>
      <c r="E35210">
        <v>15</v>
      </c>
      <c r="F35210">
        <v>10</v>
      </c>
      <c r="G35210">
        <f t="shared" si="1137"/>
        <v>190</v>
      </c>
      <c r="H35210">
        <f t="shared" si="1138"/>
        <v>-127</v>
      </c>
      <c r="I35210" t="s">
        <v>10</v>
      </c>
    </row>
    <row r="35211" spans="1:9" x14ac:dyDescent="0.3">
      <c r="A35211">
        <v>4</v>
      </c>
      <c r="B35211">
        <v>5</v>
      </c>
      <c r="C35211">
        <v>4</v>
      </c>
      <c r="D35211">
        <f>B35211*12 + C35211</f>
        <v>64</v>
      </c>
      <c r="E35211">
        <v>15</v>
      </c>
      <c r="F35211">
        <v>10</v>
      </c>
      <c r="G35211">
        <f t="shared" si="1137"/>
        <v>190</v>
      </c>
      <c r="H35211">
        <f t="shared" si="1138"/>
        <v>-126</v>
      </c>
      <c r="I35211" t="s">
        <v>10</v>
      </c>
    </row>
    <row r="35212" spans="1:9" x14ac:dyDescent="0.3">
      <c r="A35212">
        <v>5</v>
      </c>
      <c r="B35212">
        <v>5</v>
      </c>
      <c r="C35212">
        <v>5</v>
      </c>
      <c r="D35212">
        <f>B35212*12 + C35212</f>
        <v>65</v>
      </c>
      <c r="E35212">
        <v>15</v>
      </c>
      <c r="F35212">
        <v>10</v>
      </c>
      <c r="G35212">
        <f t="shared" si="1137"/>
        <v>190</v>
      </c>
      <c r="H35212">
        <f t="shared" si="1138"/>
        <v>-125</v>
      </c>
      <c r="I35212" t="s">
        <v>10</v>
      </c>
    </row>
    <row r="35213" spans="1:9" x14ac:dyDescent="0.3">
      <c r="A35213">
        <v>6</v>
      </c>
      <c r="B35213">
        <v>5</v>
      </c>
      <c r="C35213">
        <v>5</v>
      </c>
      <c r="D35213">
        <f>B35213*12 + C35213</f>
        <v>65</v>
      </c>
      <c r="E35213">
        <v>15</v>
      </c>
      <c r="F35213">
        <v>10</v>
      </c>
      <c r="G35213">
        <f t="shared" si="1137"/>
        <v>190</v>
      </c>
      <c r="H35213">
        <f t="shared" si="1138"/>
        <v>-125</v>
      </c>
      <c r="I35213" t="s">
        <v>10</v>
      </c>
    </row>
    <row r="35214" spans="1:9" x14ac:dyDescent="0.3">
      <c r="A35214">
        <v>7</v>
      </c>
      <c r="B35214">
        <v>5</v>
      </c>
      <c r="C35214">
        <v>6</v>
      </c>
      <c r="D35214">
        <f>B35214*12 + C35214</f>
        <v>66</v>
      </c>
      <c r="E35214">
        <v>15</v>
      </c>
      <c r="F35214">
        <v>10</v>
      </c>
      <c r="G35214">
        <f t="shared" si="1137"/>
        <v>190</v>
      </c>
      <c r="H35214">
        <f t="shared" si="1138"/>
        <v>-124</v>
      </c>
      <c r="I35214" t="s">
        <v>10</v>
      </c>
    </row>
    <row r="35215" spans="1:9" x14ac:dyDescent="0.3">
      <c r="A35215">
        <v>8</v>
      </c>
      <c r="B35215">
        <v>5</v>
      </c>
      <c r="C35215">
        <v>6</v>
      </c>
      <c r="D35215">
        <f>B35215*12 + C35215</f>
        <v>66</v>
      </c>
      <c r="E35215">
        <v>15</v>
      </c>
      <c r="F35215">
        <v>10</v>
      </c>
      <c r="G35215">
        <f t="shared" si="1137"/>
        <v>190</v>
      </c>
      <c r="H35215">
        <f t="shared" si="1138"/>
        <v>-124</v>
      </c>
      <c r="I35215" t="s">
        <v>10</v>
      </c>
    </row>
    <row r="35216" spans="1:9" x14ac:dyDescent="0.3">
      <c r="A35216">
        <v>9</v>
      </c>
      <c r="B35216">
        <v>5</v>
      </c>
      <c r="C35216">
        <v>7</v>
      </c>
      <c r="D35216">
        <f>B35216*12 + C35216</f>
        <v>67</v>
      </c>
      <c r="E35216">
        <v>15</v>
      </c>
      <c r="F35216">
        <v>10</v>
      </c>
      <c r="G35216">
        <f t="shared" si="1137"/>
        <v>190</v>
      </c>
      <c r="H35216">
        <f t="shared" si="1138"/>
        <v>-123</v>
      </c>
      <c r="I35216" t="s">
        <v>10</v>
      </c>
    </row>
    <row r="35217" spans="1:9" x14ac:dyDescent="0.3">
      <c r="A35217">
        <v>10</v>
      </c>
      <c r="B35217">
        <v>5</v>
      </c>
      <c r="C35217">
        <v>7</v>
      </c>
      <c r="D35217">
        <f>B35217*12 + C35217</f>
        <v>67</v>
      </c>
      <c r="E35217">
        <v>15</v>
      </c>
      <c r="F35217">
        <v>10</v>
      </c>
      <c r="G35217">
        <f t="shared" si="1137"/>
        <v>190</v>
      </c>
      <c r="H35217">
        <f t="shared" si="1138"/>
        <v>-123</v>
      </c>
      <c r="I35217" t="s">
        <v>10</v>
      </c>
    </row>
    <row r="35218" spans="1:9" x14ac:dyDescent="0.3">
      <c r="A35218">
        <v>11</v>
      </c>
      <c r="B35218">
        <v>5</v>
      </c>
      <c r="C35218">
        <v>8</v>
      </c>
      <c r="D35218">
        <f>B35218*12 + C35218</f>
        <v>68</v>
      </c>
      <c r="E35218">
        <v>15</v>
      </c>
      <c r="F35218">
        <v>10</v>
      </c>
      <c r="G35218">
        <f t="shared" si="1137"/>
        <v>190</v>
      </c>
      <c r="H35218">
        <f t="shared" si="1138"/>
        <v>-122</v>
      </c>
      <c r="I35218" t="s">
        <v>10</v>
      </c>
    </row>
    <row r="35219" spans="1:9" x14ac:dyDescent="0.3">
      <c r="A35219">
        <v>12</v>
      </c>
      <c r="B35219">
        <v>5</v>
      </c>
      <c r="C35219">
        <v>9</v>
      </c>
      <c r="D35219">
        <f>B35219*12 + C35219</f>
        <v>69</v>
      </c>
      <c r="E35219">
        <v>15</v>
      </c>
      <c r="F35219">
        <v>10</v>
      </c>
      <c r="G35219">
        <f t="shared" si="1137"/>
        <v>190</v>
      </c>
      <c r="H35219">
        <f t="shared" si="1138"/>
        <v>-121</v>
      </c>
      <c r="I35219" t="s">
        <v>10</v>
      </c>
    </row>
    <row r="35220" spans="1:9" x14ac:dyDescent="0.3">
      <c r="A35220">
        <v>13</v>
      </c>
      <c r="B35220">
        <v>5</v>
      </c>
      <c r="C35220">
        <v>9</v>
      </c>
      <c r="D35220">
        <f>B35220*12 + C35220</f>
        <v>69</v>
      </c>
      <c r="E35220">
        <v>15</v>
      </c>
      <c r="F35220">
        <v>10</v>
      </c>
      <c r="G35220">
        <f t="shared" si="1137"/>
        <v>190</v>
      </c>
      <c r="H35220">
        <f t="shared" si="1138"/>
        <v>-121</v>
      </c>
      <c r="I35220" t="s">
        <v>10</v>
      </c>
    </row>
    <row r="35221" spans="1:9" x14ac:dyDescent="0.3">
      <c r="A35221">
        <v>14</v>
      </c>
      <c r="B35221">
        <v>5</v>
      </c>
      <c r="C35221">
        <v>10</v>
      </c>
      <c r="D35221">
        <f>B35221*12 + C35221</f>
        <v>70</v>
      </c>
      <c r="E35221">
        <v>15</v>
      </c>
      <c r="F35221">
        <v>10</v>
      </c>
      <c r="G35221">
        <f t="shared" si="1137"/>
        <v>190</v>
      </c>
      <c r="H35221">
        <f t="shared" si="1138"/>
        <v>-120</v>
      </c>
      <c r="I35221" t="s">
        <v>10</v>
      </c>
    </row>
    <row r="35222" spans="1:9" x14ac:dyDescent="0.3">
      <c r="A35222">
        <v>15</v>
      </c>
      <c r="B35222">
        <v>5</v>
      </c>
      <c r="C35222">
        <v>11</v>
      </c>
      <c r="D35222">
        <f>B35222*12 + C35222</f>
        <v>71</v>
      </c>
      <c r="E35222">
        <v>15</v>
      </c>
      <c r="F35222">
        <v>10</v>
      </c>
      <c r="G35222">
        <f t="shared" si="1137"/>
        <v>190</v>
      </c>
      <c r="H35222">
        <f t="shared" si="1138"/>
        <v>-119</v>
      </c>
      <c r="I35222" t="s">
        <v>10</v>
      </c>
    </row>
    <row r="35223" spans="1:9" x14ac:dyDescent="0.3">
      <c r="A35223">
        <v>16</v>
      </c>
      <c r="B35223">
        <v>5</v>
      </c>
      <c r="C35223">
        <v>11</v>
      </c>
      <c r="D35223">
        <f>B35223*12 + C35223</f>
        <v>71</v>
      </c>
      <c r="E35223">
        <v>15</v>
      </c>
      <c r="F35223">
        <v>10</v>
      </c>
      <c r="G35223">
        <f t="shared" si="1137"/>
        <v>190</v>
      </c>
      <c r="H35223">
        <f t="shared" si="1138"/>
        <v>-119</v>
      </c>
      <c r="I35223" t="s">
        <v>10</v>
      </c>
    </row>
    <row r="35224" spans="1:9" x14ac:dyDescent="0.3">
      <c r="A35224">
        <v>17</v>
      </c>
      <c r="B35224">
        <v>6</v>
      </c>
      <c r="C35224">
        <v>0</v>
      </c>
      <c r="D35224">
        <f>B35224*12 + C35224</f>
        <v>72</v>
      </c>
      <c r="E35224">
        <v>15</v>
      </c>
      <c r="F35224">
        <v>10</v>
      </c>
      <c r="G35224">
        <f t="shared" si="1137"/>
        <v>190</v>
      </c>
      <c r="H35224">
        <f t="shared" si="1138"/>
        <v>-118</v>
      </c>
      <c r="I35224" t="s">
        <v>10</v>
      </c>
    </row>
    <row r="35225" spans="1:9" x14ac:dyDescent="0.3">
      <c r="A35225">
        <v>18</v>
      </c>
      <c r="B35225">
        <v>6</v>
      </c>
      <c r="C35225">
        <v>1</v>
      </c>
      <c r="D35225">
        <f>B35225*12 + C35225</f>
        <v>73</v>
      </c>
      <c r="E35225">
        <v>15</v>
      </c>
      <c r="F35225">
        <v>10</v>
      </c>
      <c r="G35225">
        <f t="shared" si="1137"/>
        <v>190</v>
      </c>
      <c r="H35225">
        <f t="shared" si="1138"/>
        <v>-117</v>
      </c>
      <c r="I35225" t="s">
        <v>10</v>
      </c>
    </row>
    <row r="35226" spans="1:9" x14ac:dyDescent="0.3">
      <c r="A35226">
        <v>19</v>
      </c>
      <c r="B35226">
        <v>6</v>
      </c>
      <c r="C35226">
        <v>1</v>
      </c>
      <c r="D35226">
        <f>B35226*12 + C35226</f>
        <v>73</v>
      </c>
      <c r="E35226">
        <v>15</v>
      </c>
      <c r="F35226">
        <v>10</v>
      </c>
      <c r="G35226">
        <f t="shared" si="1137"/>
        <v>190</v>
      </c>
      <c r="H35226">
        <f t="shared" si="1138"/>
        <v>-117</v>
      </c>
      <c r="I35226" t="s">
        <v>10</v>
      </c>
    </row>
    <row r="35227" spans="1:9" x14ac:dyDescent="0.3">
      <c r="A35227">
        <v>20</v>
      </c>
      <c r="B35227">
        <v>6</v>
      </c>
      <c r="C35227">
        <v>2</v>
      </c>
      <c r="D35227">
        <f>B35227*12 + C35227</f>
        <v>74</v>
      </c>
      <c r="E35227">
        <v>15</v>
      </c>
      <c r="F35227">
        <v>10</v>
      </c>
      <c r="G35227">
        <f t="shared" si="1137"/>
        <v>190</v>
      </c>
      <c r="H35227">
        <f t="shared" si="1138"/>
        <v>-116</v>
      </c>
      <c r="I35227" t="s">
        <v>10</v>
      </c>
    </row>
    <row r="35228" spans="1:9" x14ac:dyDescent="0.3">
      <c r="A35228">
        <v>21</v>
      </c>
      <c r="B35228">
        <v>6</v>
      </c>
      <c r="C35228">
        <v>2</v>
      </c>
      <c r="D35228">
        <f>B35228*12 + C35228</f>
        <v>74</v>
      </c>
      <c r="E35228">
        <v>15</v>
      </c>
      <c r="F35228">
        <v>10</v>
      </c>
      <c r="G35228">
        <f t="shared" si="1137"/>
        <v>190</v>
      </c>
      <c r="H35228">
        <f t="shared" si="1138"/>
        <v>-116</v>
      </c>
      <c r="I35228" t="s">
        <v>10</v>
      </c>
    </row>
    <row r="35229" spans="1:9" x14ac:dyDescent="0.3">
      <c r="A35229">
        <v>22</v>
      </c>
      <c r="B35229">
        <v>6</v>
      </c>
      <c r="C35229">
        <v>3</v>
      </c>
      <c r="D35229">
        <f>B35229*12 + C35229</f>
        <v>75</v>
      </c>
      <c r="E35229">
        <v>15</v>
      </c>
      <c r="F35229">
        <v>10</v>
      </c>
      <c r="G35229">
        <f t="shared" si="1137"/>
        <v>190</v>
      </c>
      <c r="H35229">
        <f t="shared" si="1138"/>
        <v>-115</v>
      </c>
      <c r="I35229" t="s">
        <v>10</v>
      </c>
    </row>
    <row r="35230" spans="1:9" x14ac:dyDescent="0.3">
      <c r="A35230">
        <v>23</v>
      </c>
      <c r="B35230">
        <v>6</v>
      </c>
      <c r="C35230">
        <v>4</v>
      </c>
      <c r="D35230">
        <f>B35230*12 + C35230</f>
        <v>76</v>
      </c>
      <c r="E35230">
        <v>15</v>
      </c>
      <c r="F35230">
        <v>10</v>
      </c>
      <c r="G35230">
        <f t="shared" si="1137"/>
        <v>190</v>
      </c>
      <c r="H35230">
        <f t="shared" si="1138"/>
        <v>-114</v>
      </c>
      <c r="I35230" t="s">
        <v>10</v>
      </c>
    </row>
    <row r="35231" spans="1:9" x14ac:dyDescent="0.3">
      <c r="A35231">
        <v>24</v>
      </c>
      <c r="B35231">
        <v>6</v>
      </c>
      <c r="C35231">
        <v>5</v>
      </c>
      <c r="D35231">
        <f>B35231*12 + C35231</f>
        <v>77</v>
      </c>
      <c r="E35231">
        <v>15</v>
      </c>
      <c r="F35231">
        <v>10</v>
      </c>
      <c r="G35231">
        <f t="shared" si="1137"/>
        <v>190</v>
      </c>
      <c r="H35231">
        <f t="shared" si="1138"/>
        <v>-113</v>
      </c>
      <c r="I35231" t="s">
        <v>10</v>
      </c>
    </row>
    <row r="35232" spans="1:9" x14ac:dyDescent="0.3">
      <c r="A35232">
        <v>25</v>
      </c>
      <c r="B35232">
        <v>6</v>
      </c>
      <c r="C35232">
        <v>5</v>
      </c>
      <c r="D35232">
        <f>B35232*12 + C35232</f>
        <v>77</v>
      </c>
      <c r="E35232">
        <v>15</v>
      </c>
      <c r="F35232">
        <v>10</v>
      </c>
      <c r="G35232">
        <f t="shared" si="1137"/>
        <v>190</v>
      </c>
      <c r="H35232">
        <f t="shared" si="1138"/>
        <v>-113</v>
      </c>
      <c r="I35232" t="s">
        <v>10</v>
      </c>
    </row>
    <row r="35233" spans="1:9" x14ac:dyDescent="0.3">
      <c r="A35233">
        <v>26</v>
      </c>
      <c r="B35233">
        <v>6</v>
      </c>
      <c r="C35233">
        <v>6</v>
      </c>
      <c r="D35233">
        <f>B35233*12 + C35233</f>
        <v>78</v>
      </c>
      <c r="E35233">
        <v>15</v>
      </c>
      <c r="F35233">
        <v>10</v>
      </c>
      <c r="G35233">
        <f t="shared" si="1137"/>
        <v>190</v>
      </c>
      <c r="H35233">
        <f t="shared" si="1138"/>
        <v>-112</v>
      </c>
      <c r="I35233" t="s">
        <v>10</v>
      </c>
    </row>
    <row r="35234" spans="1:9" x14ac:dyDescent="0.3">
      <c r="A35234">
        <v>27</v>
      </c>
      <c r="B35234">
        <v>6</v>
      </c>
      <c r="C35234">
        <v>7</v>
      </c>
      <c r="D35234">
        <f>B35234*12 + C35234</f>
        <v>79</v>
      </c>
      <c r="E35234">
        <v>15</v>
      </c>
      <c r="F35234">
        <v>10</v>
      </c>
      <c r="G35234">
        <f t="shared" si="1137"/>
        <v>190</v>
      </c>
      <c r="H35234">
        <f t="shared" si="1138"/>
        <v>-111</v>
      </c>
      <c r="I35234" t="s">
        <v>10</v>
      </c>
    </row>
    <row r="35235" spans="1:9" x14ac:dyDescent="0.3">
      <c r="A35235">
        <v>28</v>
      </c>
      <c r="B35235">
        <v>6</v>
      </c>
      <c r="C35235">
        <v>8</v>
      </c>
      <c r="D35235">
        <f>B35235*12 + C35235</f>
        <v>80</v>
      </c>
      <c r="E35235">
        <v>15</v>
      </c>
      <c r="F35235">
        <v>10</v>
      </c>
      <c r="G35235">
        <f t="shared" si="1137"/>
        <v>190</v>
      </c>
      <c r="H35235">
        <f t="shared" si="1138"/>
        <v>-110</v>
      </c>
      <c r="I35235" t="s">
        <v>10</v>
      </c>
    </row>
    <row r="35236" spans="1:9" x14ac:dyDescent="0.3">
      <c r="A35236">
        <v>29</v>
      </c>
      <c r="B35236">
        <v>6</v>
      </c>
      <c r="C35236">
        <v>8</v>
      </c>
      <c r="D35236">
        <f>B35236*12 + C35236</f>
        <v>80</v>
      </c>
      <c r="E35236">
        <v>15</v>
      </c>
      <c r="F35236">
        <v>10</v>
      </c>
      <c r="G35236">
        <f t="shared" si="1137"/>
        <v>190</v>
      </c>
      <c r="H35236">
        <f t="shared" si="1138"/>
        <v>-110</v>
      </c>
      <c r="I35236" t="s">
        <v>10</v>
      </c>
    </row>
    <row r="35237" spans="1:9" x14ac:dyDescent="0.3">
      <c r="A35237">
        <v>30</v>
      </c>
      <c r="B35237">
        <v>6</v>
      </c>
      <c r="C35237">
        <v>9</v>
      </c>
      <c r="D35237">
        <f>B35237*12 + C35237</f>
        <v>81</v>
      </c>
      <c r="E35237">
        <v>15</v>
      </c>
      <c r="F35237">
        <v>10</v>
      </c>
      <c r="G35237">
        <f t="shared" si="1137"/>
        <v>190</v>
      </c>
      <c r="H35237">
        <f t="shared" si="1138"/>
        <v>-109</v>
      </c>
      <c r="I35237" t="s">
        <v>10</v>
      </c>
    </row>
    <row r="35238" spans="1:9" x14ac:dyDescent="0.3">
      <c r="A35238">
        <v>31</v>
      </c>
      <c r="B35238">
        <v>6</v>
      </c>
      <c r="C35238">
        <v>9</v>
      </c>
      <c r="D35238">
        <f>B35238*12 + C35238</f>
        <v>81</v>
      </c>
      <c r="E35238">
        <v>15</v>
      </c>
      <c r="F35238">
        <v>10</v>
      </c>
      <c r="G35238">
        <f t="shared" si="1137"/>
        <v>190</v>
      </c>
      <c r="H35238">
        <f t="shared" si="1138"/>
        <v>-109</v>
      </c>
      <c r="I35238" t="s">
        <v>10</v>
      </c>
    </row>
    <row r="35239" spans="1:9" x14ac:dyDescent="0.3">
      <c r="A35239">
        <v>32</v>
      </c>
      <c r="B35239">
        <v>6</v>
      </c>
      <c r="C35239">
        <v>10</v>
      </c>
      <c r="D35239">
        <f>B35239*12 + C35239</f>
        <v>82</v>
      </c>
      <c r="E35239">
        <v>15</v>
      </c>
      <c r="F35239">
        <v>10</v>
      </c>
      <c r="G35239">
        <f t="shared" si="1137"/>
        <v>190</v>
      </c>
      <c r="H35239">
        <f t="shared" si="1138"/>
        <v>-108</v>
      </c>
      <c r="I35239" t="s">
        <v>10</v>
      </c>
    </row>
    <row r="35240" spans="1:9" x14ac:dyDescent="0.3">
      <c r="A35240">
        <v>33</v>
      </c>
      <c r="B35240">
        <v>6</v>
      </c>
      <c r="C35240">
        <v>11</v>
      </c>
      <c r="D35240">
        <f>B35240*12 + C35240</f>
        <v>83</v>
      </c>
      <c r="E35240">
        <v>15</v>
      </c>
      <c r="F35240">
        <v>10</v>
      </c>
      <c r="G35240">
        <f t="shared" si="1137"/>
        <v>190</v>
      </c>
      <c r="H35240">
        <f t="shared" si="1138"/>
        <v>-107</v>
      </c>
      <c r="I35240" t="s">
        <v>10</v>
      </c>
    </row>
    <row r="35241" spans="1:9" x14ac:dyDescent="0.3">
      <c r="A35241">
        <v>34</v>
      </c>
      <c r="B35241">
        <v>7</v>
      </c>
      <c r="C35241">
        <v>0</v>
      </c>
      <c r="D35241">
        <f>B35241*12 + C35241</f>
        <v>84</v>
      </c>
      <c r="E35241">
        <v>15</v>
      </c>
      <c r="F35241">
        <v>10</v>
      </c>
      <c r="G35241">
        <f t="shared" ref="G35241:G35304" si="1139">E35241*12 + F35241</f>
        <v>190</v>
      </c>
      <c r="H35241">
        <f t="shared" si="1138"/>
        <v>-106</v>
      </c>
      <c r="I35241" t="s">
        <v>10</v>
      </c>
    </row>
    <row r="35242" spans="1:9" x14ac:dyDescent="0.3">
      <c r="A35242">
        <v>35</v>
      </c>
      <c r="B35242">
        <v>7</v>
      </c>
      <c r="C35242">
        <v>1</v>
      </c>
      <c r="D35242">
        <f>B35242*12 + C35242</f>
        <v>85</v>
      </c>
      <c r="E35242">
        <v>15</v>
      </c>
      <c r="F35242">
        <v>10</v>
      </c>
      <c r="G35242">
        <f t="shared" si="1139"/>
        <v>190</v>
      </c>
      <c r="H35242">
        <f t="shared" si="1138"/>
        <v>-105</v>
      </c>
      <c r="I35242" t="s">
        <v>10</v>
      </c>
    </row>
    <row r="35243" spans="1:9" x14ac:dyDescent="0.3">
      <c r="A35243">
        <v>36</v>
      </c>
      <c r="B35243">
        <v>7</v>
      </c>
      <c r="C35243">
        <v>2</v>
      </c>
      <c r="D35243">
        <f>B35243*12 + C35243</f>
        <v>86</v>
      </c>
      <c r="E35243">
        <v>15</v>
      </c>
      <c r="F35243">
        <v>10</v>
      </c>
      <c r="G35243">
        <f t="shared" si="1139"/>
        <v>190</v>
      </c>
      <c r="H35243">
        <f t="shared" si="1138"/>
        <v>-104</v>
      </c>
      <c r="I35243" t="s">
        <v>10</v>
      </c>
    </row>
    <row r="35244" spans="1:9" x14ac:dyDescent="0.3">
      <c r="A35244">
        <v>37</v>
      </c>
      <c r="B35244">
        <v>7</v>
      </c>
      <c r="C35244">
        <v>3</v>
      </c>
      <c r="D35244">
        <f>B35244*12 + C35244</f>
        <v>87</v>
      </c>
      <c r="E35244">
        <v>15</v>
      </c>
      <c r="F35244">
        <v>10</v>
      </c>
      <c r="G35244">
        <f t="shared" si="1139"/>
        <v>190</v>
      </c>
      <c r="H35244">
        <f t="shared" si="1138"/>
        <v>-103</v>
      </c>
      <c r="I35244" t="s">
        <v>10</v>
      </c>
    </row>
    <row r="35245" spans="1:9" x14ac:dyDescent="0.3">
      <c r="A35245">
        <v>38</v>
      </c>
      <c r="B35245">
        <v>7</v>
      </c>
      <c r="C35245">
        <v>4</v>
      </c>
      <c r="D35245">
        <f>B35245*12 + C35245</f>
        <v>88</v>
      </c>
      <c r="E35245">
        <v>15</v>
      </c>
      <c r="F35245">
        <v>10</v>
      </c>
      <c r="G35245">
        <f t="shared" si="1139"/>
        <v>190</v>
      </c>
      <c r="H35245">
        <f t="shared" si="1138"/>
        <v>-102</v>
      </c>
      <c r="I35245" t="s">
        <v>10</v>
      </c>
    </row>
    <row r="35246" spans="1:9" x14ac:dyDescent="0.3">
      <c r="A35246">
        <v>39</v>
      </c>
      <c r="B35246">
        <v>7</v>
      </c>
      <c r="C35246">
        <v>5</v>
      </c>
      <c r="D35246">
        <f>B35246*12 + C35246</f>
        <v>89</v>
      </c>
      <c r="E35246">
        <v>15</v>
      </c>
      <c r="F35246">
        <v>10</v>
      </c>
      <c r="G35246">
        <f t="shared" si="1139"/>
        <v>190</v>
      </c>
      <c r="H35246">
        <f t="shared" si="1138"/>
        <v>-101</v>
      </c>
      <c r="I35246" t="s">
        <v>10</v>
      </c>
    </row>
    <row r="35247" spans="1:9" x14ac:dyDescent="0.3">
      <c r="A35247">
        <v>40</v>
      </c>
      <c r="B35247">
        <v>7</v>
      </c>
      <c r="C35247">
        <v>5</v>
      </c>
      <c r="D35247">
        <f>B35247*12 + C35247</f>
        <v>89</v>
      </c>
      <c r="E35247">
        <v>15</v>
      </c>
      <c r="F35247">
        <v>10</v>
      </c>
      <c r="G35247">
        <f t="shared" si="1139"/>
        <v>190</v>
      </c>
      <c r="H35247">
        <f t="shared" si="1138"/>
        <v>-101</v>
      </c>
      <c r="I35247" t="s">
        <v>10</v>
      </c>
    </row>
    <row r="35248" spans="1:9" x14ac:dyDescent="0.3">
      <c r="A35248">
        <v>41</v>
      </c>
      <c r="B35248">
        <v>7</v>
      </c>
      <c r="C35248">
        <v>6</v>
      </c>
      <c r="D35248">
        <f>B35248*12 + C35248</f>
        <v>90</v>
      </c>
      <c r="E35248">
        <v>15</v>
      </c>
      <c r="F35248">
        <v>10</v>
      </c>
      <c r="G35248">
        <f t="shared" si="1139"/>
        <v>190</v>
      </c>
      <c r="H35248">
        <f t="shared" si="1138"/>
        <v>-100</v>
      </c>
      <c r="I35248" t="s">
        <v>10</v>
      </c>
    </row>
    <row r="35249" spans="1:9" x14ac:dyDescent="0.3">
      <c r="A35249">
        <v>42</v>
      </c>
      <c r="B35249">
        <v>7</v>
      </c>
      <c r="C35249">
        <v>7</v>
      </c>
      <c r="D35249">
        <f>B35249*12 + C35249</f>
        <v>91</v>
      </c>
      <c r="E35249">
        <v>15</v>
      </c>
      <c r="F35249">
        <v>10</v>
      </c>
      <c r="G35249">
        <f t="shared" si="1139"/>
        <v>190</v>
      </c>
      <c r="H35249">
        <f t="shared" si="1138"/>
        <v>-99</v>
      </c>
      <c r="I35249" t="s">
        <v>10</v>
      </c>
    </row>
    <row r="35250" spans="1:9" x14ac:dyDescent="0.3">
      <c r="A35250">
        <v>43</v>
      </c>
      <c r="B35250">
        <v>7</v>
      </c>
      <c r="C35250">
        <v>8</v>
      </c>
      <c r="D35250">
        <f>B35250*12 + C35250</f>
        <v>92</v>
      </c>
      <c r="E35250">
        <v>15</v>
      </c>
      <c r="F35250">
        <v>10</v>
      </c>
      <c r="G35250">
        <f t="shared" si="1139"/>
        <v>190</v>
      </c>
      <c r="H35250">
        <f t="shared" si="1138"/>
        <v>-98</v>
      </c>
      <c r="I35250" t="s">
        <v>10</v>
      </c>
    </row>
    <row r="35251" spans="1:9" x14ac:dyDescent="0.3">
      <c r="A35251">
        <v>44</v>
      </c>
      <c r="B35251">
        <v>7</v>
      </c>
      <c r="C35251">
        <v>9</v>
      </c>
      <c r="D35251">
        <f>B35251*12 + C35251</f>
        <v>93</v>
      </c>
      <c r="E35251">
        <v>15</v>
      </c>
      <c r="F35251">
        <v>10</v>
      </c>
      <c r="G35251">
        <f t="shared" si="1139"/>
        <v>190</v>
      </c>
      <c r="H35251">
        <f t="shared" si="1138"/>
        <v>-97</v>
      </c>
      <c r="I35251" t="s">
        <v>10</v>
      </c>
    </row>
    <row r="35252" spans="1:9" x14ac:dyDescent="0.3">
      <c r="A35252">
        <v>45</v>
      </c>
      <c r="B35252">
        <v>7</v>
      </c>
      <c r="C35252">
        <v>10</v>
      </c>
      <c r="D35252">
        <f>B35252*12 + C35252</f>
        <v>94</v>
      </c>
      <c r="E35252">
        <v>15</v>
      </c>
      <c r="F35252">
        <v>10</v>
      </c>
      <c r="G35252">
        <f t="shared" si="1139"/>
        <v>190</v>
      </c>
      <c r="H35252">
        <f t="shared" si="1138"/>
        <v>-96</v>
      </c>
      <c r="I35252" t="s">
        <v>10</v>
      </c>
    </row>
    <row r="35253" spans="1:9" x14ac:dyDescent="0.3">
      <c r="A35253">
        <v>46</v>
      </c>
      <c r="B35253">
        <v>7</v>
      </c>
      <c r="C35253">
        <v>11</v>
      </c>
      <c r="D35253">
        <f>B35253*12 + C35253</f>
        <v>95</v>
      </c>
      <c r="E35253">
        <v>15</v>
      </c>
      <c r="F35253">
        <v>10</v>
      </c>
      <c r="G35253">
        <f t="shared" si="1139"/>
        <v>190</v>
      </c>
      <c r="H35253">
        <f t="shared" si="1138"/>
        <v>-95</v>
      </c>
      <c r="I35253" t="s">
        <v>10</v>
      </c>
    </row>
    <row r="35254" spans="1:9" x14ac:dyDescent="0.3">
      <c r="A35254">
        <v>47</v>
      </c>
      <c r="B35254">
        <v>8</v>
      </c>
      <c r="C35254">
        <v>0</v>
      </c>
      <c r="D35254">
        <f>B35254*12 + C35254</f>
        <v>96</v>
      </c>
      <c r="E35254">
        <v>15</v>
      </c>
      <c r="F35254">
        <v>10</v>
      </c>
      <c r="G35254">
        <f t="shared" si="1139"/>
        <v>190</v>
      </c>
      <c r="H35254">
        <f t="shared" si="1138"/>
        <v>-94</v>
      </c>
      <c r="I35254" t="s">
        <v>10</v>
      </c>
    </row>
    <row r="35255" spans="1:9" x14ac:dyDescent="0.3">
      <c r="A35255">
        <v>48</v>
      </c>
      <c r="B35255">
        <v>8</v>
      </c>
      <c r="C35255">
        <v>1</v>
      </c>
      <c r="D35255">
        <f>B35255*12 + C35255</f>
        <v>97</v>
      </c>
      <c r="E35255">
        <v>15</v>
      </c>
      <c r="F35255">
        <v>10</v>
      </c>
      <c r="G35255">
        <f t="shared" si="1139"/>
        <v>190</v>
      </c>
      <c r="H35255">
        <f t="shared" si="1138"/>
        <v>-93</v>
      </c>
      <c r="I35255" t="s">
        <v>10</v>
      </c>
    </row>
    <row r="35256" spans="1:9" x14ac:dyDescent="0.3">
      <c r="A35256">
        <v>49</v>
      </c>
      <c r="B35256">
        <v>8</v>
      </c>
      <c r="C35256">
        <v>2</v>
      </c>
      <c r="D35256">
        <f>B35256*12 + C35256</f>
        <v>98</v>
      </c>
      <c r="E35256">
        <v>15</v>
      </c>
      <c r="F35256">
        <v>10</v>
      </c>
      <c r="G35256">
        <f t="shared" si="1139"/>
        <v>190</v>
      </c>
      <c r="H35256">
        <f t="shared" si="1138"/>
        <v>-92</v>
      </c>
      <c r="I35256" t="s">
        <v>10</v>
      </c>
    </row>
    <row r="35257" spans="1:9" x14ac:dyDescent="0.3">
      <c r="A35257">
        <v>50</v>
      </c>
      <c r="B35257">
        <v>8</v>
      </c>
      <c r="C35257">
        <v>3</v>
      </c>
      <c r="D35257">
        <f>B35257*12 + C35257</f>
        <v>99</v>
      </c>
      <c r="E35257">
        <v>15</v>
      </c>
      <c r="F35257">
        <v>10</v>
      </c>
      <c r="G35257">
        <f t="shared" si="1139"/>
        <v>190</v>
      </c>
      <c r="H35257">
        <f t="shared" si="1138"/>
        <v>-91</v>
      </c>
      <c r="I35257" t="s">
        <v>10</v>
      </c>
    </row>
    <row r="35258" spans="1:9" x14ac:dyDescent="0.3">
      <c r="A35258">
        <v>51</v>
      </c>
      <c r="B35258">
        <v>8</v>
      </c>
      <c r="C35258">
        <v>4</v>
      </c>
      <c r="D35258">
        <f>B35258*12 + C35258</f>
        <v>100</v>
      </c>
      <c r="E35258">
        <v>15</v>
      </c>
      <c r="F35258">
        <v>10</v>
      </c>
      <c r="G35258">
        <f t="shared" si="1139"/>
        <v>190</v>
      </c>
      <c r="H35258">
        <f t="shared" si="1138"/>
        <v>-90</v>
      </c>
      <c r="I35258" t="s">
        <v>10</v>
      </c>
    </row>
    <row r="35259" spans="1:9" x14ac:dyDescent="0.3">
      <c r="A35259">
        <v>52</v>
      </c>
      <c r="B35259">
        <v>8</v>
      </c>
      <c r="C35259">
        <v>5</v>
      </c>
      <c r="D35259">
        <f>B35259*12 + C35259</f>
        <v>101</v>
      </c>
      <c r="E35259">
        <v>15</v>
      </c>
      <c r="F35259">
        <v>10</v>
      </c>
      <c r="G35259">
        <f t="shared" si="1139"/>
        <v>190</v>
      </c>
      <c r="H35259">
        <f t="shared" si="1138"/>
        <v>-89</v>
      </c>
      <c r="I35259" t="s">
        <v>10</v>
      </c>
    </row>
    <row r="35260" spans="1:9" x14ac:dyDescent="0.3">
      <c r="A35260">
        <v>53</v>
      </c>
      <c r="B35260">
        <v>8</v>
      </c>
      <c r="C35260">
        <v>6</v>
      </c>
      <c r="D35260">
        <f>B35260*12 + C35260</f>
        <v>102</v>
      </c>
      <c r="E35260">
        <v>15</v>
      </c>
      <c r="F35260">
        <v>10</v>
      </c>
      <c r="G35260">
        <f t="shared" si="1139"/>
        <v>190</v>
      </c>
      <c r="H35260">
        <f t="shared" si="1138"/>
        <v>-88</v>
      </c>
      <c r="I35260" t="s">
        <v>10</v>
      </c>
    </row>
    <row r="35261" spans="1:9" x14ac:dyDescent="0.3">
      <c r="A35261">
        <v>54</v>
      </c>
      <c r="B35261">
        <v>8</v>
      </c>
      <c r="C35261">
        <v>7</v>
      </c>
      <c r="D35261">
        <f>B35261*12 + C35261</f>
        <v>103</v>
      </c>
      <c r="E35261">
        <v>15</v>
      </c>
      <c r="F35261">
        <v>10</v>
      </c>
      <c r="G35261">
        <f t="shared" si="1139"/>
        <v>190</v>
      </c>
      <c r="H35261">
        <f t="shared" si="1138"/>
        <v>-87</v>
      </c>
      <c r="I35261" t="s">
        <v>10</v>
      </c>
    </row>
    <row r="35262" spans="1:9" x14ac:dyDescent="0.3">
      <c r="A35262">
        <v>55</v>
      </c>
      <c r="B35262">
        <v>8</v>
      </c>
      <c r="C35262">
        <v>8</v>
      </c>
      <c r="D35262">
        <f>B35262*12 + C35262</f>
        <v>104</v>
      </c>
      <c r="E35262">
        <v>15</v>
      </c>
      <c r="F35262">
        <v>10</v>
      </c>
      <c r="G35262">
        <f t="shared" si="1139"/>
        <v>190</v>
      </c>
      <c r="H35262">
        <f t="shared" si="1138"/>
        <v>-86</v>
      </c>
      <c r="I35262" t="s">
        <v>10</v>
      </c>
    </row>
    <row r="35263" spans="1:9" x14ac:dyDescent="0.3">
      <c r="A35263">
        <v>56</v>
      </c>
      <c r="B35263">
        <v>8</v>
      </c>
      <c r="C35263">
        <v>9</v>
      </c>
      <c r="D35263">
        <f>B35263*12 + C35263</f>
        <v>105</v>
      </c>
      <c r="E35263">
        <v>15</v>
      </c>
      <c r="F35263">
        <v>10</v>
      </c>
      <c r="G35263">
        <f t="shared" si="1139"/>
        <v>190</v>
      </c>
      <c r="H35263">
        <f t="shared" si="1138"/>
        <v>-85</v>
      </c>
      <c r="I35263" t="s">
        <v>10</v>
      </c>
    </row>
    <row r="35264" spans="1:9" x14ac:dyDescent="0.3">
      <c r="A35264">
        <v>57</v>
      </c>
      <c r="B35264">
        <v>8</v>
      </c>
      <c r="C35264">
        <v>10</v>
      </c>
      <c r="D35264">
        <f>B35264*12 + C35264</f>
        <v>106</v>
      </c>
      <c r="E35264">
        <v>15</v>
      </c>
      <c r="F35264">
        <v>10</v>
      </c>
      <c r="G35264">
        <f t="shared" si="1139"/>
        <v>190</v>
      </c>
      <c r="H35264">
        <f t="shared" si="1138"/>
        <v>-84</v>
      </c>
      <c r="I35264" t="s">
        <v>10</v>
      </c>
    </row>
    <row r="35265" spans="1:9" x14ac:dyDescent="0.3">
      <c r="A35265">
        <v>58</v>
      </c>
      <c r="B35265">
        <v>9</v>
      </c>
      <c r="C35265">
        <v>0</v>
      </c>
      <c r="D35265">
        <f>B35265*12 + C35265</f>
        <v>108</v>
      </c>
      <c r="E35265">
        <v>15</v>
      </c>
      <c r="F35265">
        <v>10</v>
      </c>
      <c r="G35265">
        <f t="shared" si="1139"/>
        <v>190</v>
      </c>
      <c r="H35265">
        <f t="shared" si="1138"/>
        <v>-82</v>
      </c>
      <c r="I35265" t="s">
        <v>10</v>
      </c>
    </row>
    <row r="35266" spans="1:9" x14ac:dyDescent="0.3">
      <c r="A35266">
        <v>59</v>
      </c>
      <c r="B35266">
        <v>9</v>
      </c>
      <c r="C35266">
        <v>1</v>
      </c>
      <c r="D35266">
        <f>B35266*12 + C35266</f>
        <v>109</v>
      </c>
      <c r="E35266">
        <v>15</v>
      </c>
      <c r="F35266">
        <v>10</v>
      </c>
      <c r="G35266">
        <f t="shared" si="1139"/>
        <v>190</v>
      </c>
      <c r="H35266">
        <f t="shared" si="1138"/>
        <v>-81</v>
      </c>
      <c r="I35266" t="s">
        <v>10</v>
      </c>
    </row>
    <row r="35267" spans="1:9" x14ac:dyDescent="0.3">
      <c r="A35267">
        <v>60</v>
      </c>
      <c r="B35267">
        <v>9</v>
      </c>
      <c r="C35267">
        <v>2</v>
      </c>
      <c r="D35267">
        <f>B35267*12 + C35267</f>
        <v>110</v>
      </c>
      <c r="E35267">
        <v>15</v>
      </c>
      <c r="F35267">
        <v>10</v>
      </c>
      <c r="G35267">
        <f t="shared" si="1139"/>
        <v>190</v>
      </c>
      <c r="H35267">
        <f t="shared" si="1138"/>
        <v>-80</v>
      </c>
      <c r="I35267" t="s">
        <v>10</v>
      </c>
    </row>
    <row r="35268" spans="1:9" x14ac:dyDescent="0.3">
      <c r="A35268">
        <v>61</v>
      </c>
      <c r="B35268">
        <v>9</v>
      </c>
      <c r="C35268">
        <v>3</v>
      </c>
      <c r="D35268">
        <f>B35268*12 + C35268</f>
        <v>111</v>
      </c>
      <c r="E35268">
        <v>15</v>
      </c>
      <c r="F35268">
        <v>10</v>
      </c>
      <c r="G35268">
        <f t="shared" si="1139"/>
        <v>190</v>
      </c>
      <c r="H35268">
        <f t="shared" si="1138"/>
        <v>-79</v>
      </c>
      <c r="I35268" t="s">
        <v>10</v>
      </c>
    </row>
    <row r="35269" spans="1:9" x14ac:dyDescent="0.3">
      <c r="A35269">
        <v>62</v>
      </c>
      <c r="B35269">
        <v>9</v>
      </c>
      <c r="C35269">
        <v>4</v>
      </c>
      <c r="D35269">
        <f>B35269*12 + C35269</f>
        <v>112</v>
      </c>
      <c r="E35269">
        <v>15</v>
      </c>
      <c r="F35269">
        <v>10</v>
      </c>
      <c r="G35269">
        <f t="shared" si="1139"/>
        <v>190</v>
      </c>
      <c r="H35269">
        <f t="shared" si="1138"/>
        <v>-78</v>
      </c>
      <c r="I35269" t="s">
        <v>10</v>
      </c>
    </row>
    <row r="35270" spans="1:9" x14ac:dyDescent="0.3">
      <c r="A35270">
        <v>63</v>
      </c>
      <c r="B35270">
        <v>9</v>
      </c>
      <c r="C35270">
        <v>6</v>
      </c>
      <c r="D35270">
        <f>B35270*12 + C35270</f>
        <v>114</v>
      </c>
      <c r="E35270">
        <v>15</v>
      </c>
      <c r="F35270">
        <v>10</v>
      </c>
      <c r="G35270">
        <f t="shared" si="1139"/>
        <v>190</v>
      </c>
      <c r="H35270">
        <f t="shared" si="1138"/>
        <v>-76</v>
      </c>
      <c r="I35270" t="s">
        <v>10</v>
      </c>
    </row>
    <row r="35271" spans="1:9" x14ac:dyDescent="0.3">
      <c r="A35271">
        <v>64</v>
      </c>
      <c r="B35271">
        <v>9</v>
      </c>
      <c r="C35271">
        <v>7</v>
      </c>
      <c r="D35271">
        <f>B35271*12 + C35271</f>
        <v>115</v>
      </c>
      <c r="E35271">
        <v>15</v>
      </c>
      <c r="F35271">
        <v>10</v>
      </c>
      <c r="G35271">
        <f t="shared" si="1139"/>
        <v>190</v>
      </c>
      <c r="H35271">
        <f t="shared" si="1138"/>
        <v>-75</v>
      </c>
      <c r="I35271" t="s">
        <v>10</v>
      </c>
    </row>
    <row r="35272" spans="1:9" x14ac:dyDescent="0.3">
      <c r="A35272">
        <v>65</v>
      </c>
      <c r="B35272">
        <v>9</v>
      </c>
      <c r="C35272">
        <v>8</v>
      </c>
      <c r="D35272">
        <f>B35272*12 + C35272</f>
        <v>116</v>
      </c>
      <c r="E35272">
        <v>15</v>
      </c>
      <c r="F35272">
        <v>10</v>
      </c>
      <c r="G35272">
        <f t="shared" si="1139"/>
        <v>190</v>
      </c>
      <c r="H35272">
        <f t="shared" ref="H35272:H35335" si="1140">D35272-G35272</f>
        <v>-74</v>
      </c>
      <c r="I35272" t="s">
        <v>10</v>
      </c>
    </row>
    <row r="35273" spans="1:9" x14ac:dyDescent="0.3">
      <c r="A35273">
        <v>66</v>
      </c>
      <c r="B35273">
        <v>9</v>
      </c>
      <c r="C35273">
        <v>9</v>
      </c>
      <c r="D35273">
        <f>B35273*12 + C35273</f>
        <v>117</v>
      </c>
      <c r="E35273">
        <v>15</v>
      </c>
      <c r="F35273">
        <v>10</v>
      </c>
      <c r="G35273">
        <f t="shared" si="1139"/>
        <v>190</v>
      </c>
      <c r="H35273">
        <f t="shared" si="1140"/>
        <v>-73</v>
      </c>
      <c r="I35273" t="s">
        <v>10</v>
      </c>
    </row>
    <row r="35274" spans="1:9" x14ac:dyDescent="0.3">
      <c r="A35274">
        <v>67</v>
      </c>
      <c r="B35274">
        <v>9</v>
      </c>
      <c r="C35274">
        <v>10</v>
      </c>
      <c r="D35274">
        <f>B35274*12 + C35274</f>
        <v>118</v>
      </c>
      <c r="E35274">
        <v>15</v>
      </c>
      <c r="F35274">
        <v>10</v>
      </c>
      <c r="G35274">
        <f t="shared" si="1139"/>
        <v>190</v>
      </c>
      <c r="H35274">
        <f t="shared" si="1140"/>
        <v>-72</v>
      </c>
      <c r="I35274" t="s">
        <v>10</v>
      </c>
    </row>
    <row r="35275" spans="1:9" x14ac:dyDescent="0.3">
      <c r="A35275">
        <v>68</v>
      </c>
      <c r="B35275">
        <v>10</v>
      </c>
      <c r="C35275">
        <v>0</v>
      </c>
      <c r="D35275">
        <f>B35275*12 + C35275</f>
        <v>120</v>
      </c>
      <c r="E35275">
        <v>15</v>
      </c>
      <c r="F35275">
        <v>10</v>
      </c>
      <c r="G35275">
        <f t="shared" si="1139"/>
        <v>190</v>
      </c>
      <c r="H35275">
        <f t="shared" si="1140"/>
        <v>-70</v>
      </c>
      <c r="I35275" t="s">
        <v>10</v>
      </c>
    </row>
    <row r="35276" spans="1:9" x14ac:dyDescent="0.3">
      <c r="A35276">
        <v>69</v>
      </c>
      <c r="B35276">
        <v>10</v>
      </c>
      <c r="C35276">
        <v>1</v>
      </c>
      <c r="D35276">
        <f>B35276*12 + C35276</f>
        <v>121</v>
      </c>
      <c r="E35276">
        <v>15</v>
      </c>
      <c r="F35276">
        <v>10</v>
      </c>
      <c r="G35276">
        <f t="shared" si="1139"/>
        <v>190</v>
      </c>
      <c r="H35276">
        <f t="shared" si="1140"/>
        <v>-69</v>
      </c>
      <c r="I35276" t="s">
        <v>10</v>
      </c>
    </row>
    <row r="35277" spans="1:9" x14ac:dyDescent="0.3">
      <c r="A35277">
        <v>70</v>
      </c>
      <c r="B35277">
        <v>10</v>
      </c>
      <c r="C35277">
        <v>2</v>
      </c>
      <c r="D35277">
        <f>B35277*12 + C35277</f>
        <v>122</v>
      </c>
      <c r="E35277">
        <v>15</v>
      </c>
      <c r="F35277">
        <v>10</v>
      </c>
      <c r="G35277">
        <f t="shared" si="1139"/>
        <v>190</v>
      </c>
      <c r="H35277">
        <f t="shared" si="1140"/>
        <v>-68</v>
      </c>
      <c r="I35277" t="s">
        <v>10</v>
      </c>
    </row>
    <row r="35278" spans="1:9" x14ac:dyDescent="0.3">
      <c r="A35278">
        <v>71</v>
      </c>
      <c r="B35278">
        <v>10</v>
      </c>
      <c r="C35278">
        <v>3</v>
      </c>
      <c r="D35278">
        <f>B35278*12 + C35278</f>
        <v>123</v>
      </c>
      <c r="E35278">
        <v>15</v>
      </c>
      <c r="F35278">
        <v>10</v>
      </c>
      <c r="G35278">
        <f t="shared" si="1139"/>
        <v>190</v>
      </c>
      <c r="H35278">
        <f t="shared" si="1140"/>
        <v>-67</v>
      </c>
      <c r="I35278" t="s">
        <v>10</v>
      </c>
    </row>
    <row r="35279" spans="1:9" x14ac:dyDescent="0.3">
      <c r="A35279">
        <v>72</v>
      </c>
      <c r="B35279">
        <v>10</v>
      </c>
      <c r="C35279">
        <v>4</v>
      </c>
      <c r="D35279">
        <f>B35279*12 + C35279</f>
        <v>124</v>
      </c>
      <c r="E35279">
        <v>15</v>
      </c>
      <c r="F35279">
        <v>10</v>
      </c>
      <c r="G35279">
        <f t="shared" si="1139"/>
        <v>190</v>
      </c>
      <c r="H35279">
        <f t="shared" si="1140"/>
        <v>-66</v>
      </c>
      <c r="I35279" t="s">
        <v>10</v>
      </c>
    </row>
    <row r="35280" spans="1:9" x14ac:dyDescent="0.3">
      <c r="A35280">
        <v>73</v>
      </c>
      <c r="B35280">
        <v>10</v>
      </c>
      <c r="C35280">
        <v>6</v>
      </c>
      <c r="D35280">
        <f>B35280*12 + C35280</f>
        <v>126</v>
      </c>
      <c r="E35280">
        <v>15</v>
      </c>
      <c r="F35280">
        <v>10</v>
      </c>
      <c r="G35280">
        <f t="shared" si="1139"/>
        <v>190</v>
      </c>
      <c r="H35280">
        <f t="shared" si="1140"/>
        <v>-64</v>
      </c>
      <c r="I35280" t="s">
        <v>10</v>
      </c>
    </row>
    <row r="35281" spans="1:9" x14ac:dyDescent="0.3">
      <c r="A35281">
        <v>74</v>
      </c>
      <c r="B35281">
        <v>10</v>
      </c>
      <c r="C35281">
        <v>7</v>
      </c>
      <c r="D35281">
        <f>B35281*12 + C35281</f>
        <v>127</v>
      </c>
      <c r="E35281">
        <v>15</v>
      </c>
      <c r="F35281">
        <v>10</v>
      </c>
      <c r="G35281">
        <f t="shared" si="1139"/>
        <v>190</v>
      </c>
      <c r="H35281">
        <f t="shared" si="1140"/>
        <v>-63</v>
      </c>
      <c r="I35281" t="s">
        <v>10</v>
      </c>
    </row>
    <row r="35282" spans="1:9" x14ac:dyDescent="0.3">
      <c r="A35282">
        <v>75</v>
      </c>
      <c r="B35282">
        <v>10</v>
      </c>
      <c r="C35282">
        <v>9</v>
      </c>
      <c r="D35282">
        <f>B35282*12 + C35282</f>
        <v>129</v>
      </c>
      <c r="E35282">
        <v>15</v>
      </c>
      <c r="F35282">
        <v>10</v>
      </c>
      <c r="G35282">
        <f t="shared" si="1139"/>
        <v>190</v>
      </c>
      <c r="H35282">
        <f t="shared" si="1140"/>
        <v>-61</v>
      </c>
      <c r="I35282" t="s">
        <v>10</v>
      </c>
    </row>
    <row r="35283" spans="1:9" x14ac:dyDescent="0.3">
      <c r="A35283">
        <v>76</v>
      </c>
      <c r="B35283">
        <v>10</v>
      </c>
      <c r="C35283">
        <v>10</v>
      </c>
      <c r="D35283">
        <f>B35283*12 + C35283</f>
        <v>130</v>
      </c>
      <c r="E35283">
        <v>15</v>
      </c>
      <c r="F35283">
        <v>10</v>
      </c>
      <c r="G35283">
        <f t="shared" si="1139"/>
        <v>190</v>
      </c>
      <c r="H35283">
        <f t="shared" si="1140"/>
        <v>-60</v>
      </c>
      <c r="I35283" t="s">
        <v>10</v>
      </c>
    </row>
    <row r="35284" spans="1:9" x14ac:dyDescent="0.3">
      <c r="A35284">
        <v>77</v>
      </c>
      <c r="B35284">
        <v>10</v>
      </c>
      <c r="C35284">
        <v>11</v>
      </c>
      <c r="D35284">
        <f>B35284*12 + C35284</f>
        <v>131</v>
      </c>
      <c r="E35284">
        <v>15</v>
      </c>
      <c r="F35284">
        <v>10</v>
      </c>
      <c r="G35284">
        <f t="shared" si="1139"/>
        <v>190</v>
      </c>
      <c r="H35284">
        <f t="shared" si="1140"/>
        <v>-59</v>
      </c>
      <c r="I35284" t="s">
        <v>10</v>
      </c>
    </row>
    <row r="35285" spans="1:9" x14ac:dyDescent="0.3">
      <c r="A35285">
        <v>78</v>
      </c>
      <c r="B35285">
        <v>11</v>
      </c>
      <c r="C35285">
        <v>0</v>
      </c>
      <c r="D35285">
        <f>B35285*12 + C35285</f>
        <v>132</v>
      </c>
      <c r="E35285">
        <v>15</v>
      </c>
      <c r="F35285">
        <v>10</v>
      </c>
      <c r="G35285">
        <f t="shared" si="1139"/>
        <v>190</v>
      </c>
      <c r="H35285">
        <f t="shared" si="1140"/>
        <v>-58</v>
      </c>
      <c r="I35285" t="s">
        <v>10</v>
      </c>
    </row>
    <row r="35286" spans="1:9" x14ac:dyDescent="0.3">
      <c r="A35286">
        <v>79</v>
      </c>
      <c r="B35286">
        <v>11</v>
      </c>
      <c r="C35286">
        <v>1</v>
      </c>
      <c r="D35286">
        <f>B35286*12 + C35286</f>
        <v>133</v>
      </c>
      <c r="E35286">
        <v>15</v>
      </c>
      <c r="F35286">
        <v>10</v>
      </c>
      <c r="G35286">
        <f t="shared" si="1139"/>
        <v>190</v>
      </c>
      <c r="H35286">
        <f t="shared" si="1140"/>
        <v>-57</v>
      </c>
      <c r="I35286" t="s">
        <v>10</v>
      </c>
    </row>
    <row r="35287" spans="1:9" x14ac:dyDescent="0.3">
      <c r="A35287">
        <v>80</v>
      </c>
      <c r="B35287">
        <v>11</v>
      </c>
      <c r="C35287">
        <v>3</v>
      </c>
      <c r="D35287">
        <f>B35287*12 + C35287</f>
        <v>135</v>
      </c>
      <c r="E35287">
        <v>15</v>
      </c>
      <c r="F35287">
        <v>10</v>
      </c>
      <c r="G35287">
        <f t="shared" si="1139"/>
        <v>190</v>
      </c>
      <c r="H35287">
        <f t="shared" si="1140"/>
        <v>-55</v>
      </c>
      <c r="I35287" t="s">
        <v>10</v>
      </c>
    </row>
    <row r="35288" spans="1:9" x14ac:dyDescent="0.3">
      <c r="A35288">
        <v>81</v>
      </c>
      <c r="B35288">
        <v>11</v>
      </c>
      <c r="C35288">
        <v>4</v>
      </c>
      <c r="D35288">
        <f>B35288*12 + C35288</f>
        <v>136</v>
      </c>
      <c r="E35288">
        <v>15</v>
      </c>
      <c r="F35288">
        <v>10</v>
      </c>
      <c r="G35288">
        <f t="shared" si="1139"/>
        <v>190</v>
      </c>
      <c r="H35288">
        <f t="shared" si="1140"/>
        <v>-54</v>
      </c>
      <c r="I35288" t="s">
        <v>10</v>
      </c>
    </row>
    <row r="35289" spans="1:9" x14ac:dyDescent="0.3">
      <c r="A35289">
        <v>82</v>
      </c>
      <c r="B35289">
        <v>11</v>
      </c>
      <c r="C35289">
        <v>5</v>
      </c>
      <c r="D35289">
        <f>B35289*12 + C35289</f>
        <v>137</v>
      </c>
      <c r="E35289">
        <v>15</v>
      </c>
      <c r="F35289">
        <v>10</v>
      </c>
      <c r="G35289">
        <f t="shared" si="1139"/>
        <v>190</v>
      </c>
      <c r="H35289">
        <f t="shared" si="1140"/>
        <v>-53</v>
      </c>
      <c r="I35289" t="s">
        <v>10</v>
      </c>
    </row>
    <row r="35290" spans="1:9" x14ac:dyDescent="0.3">
      <c r="A35290">
        <v>83</v>
      </c>
      <c r="B35290">
        <v>11</v>
      </c>
      <c r="C35290">
        <v>6</v>
      </c>
      <c r="D35290">
        <f>B35290*12 + C35290</f>
        <v>138</v>
      </c>
      <c r="E35290">
        <v>15</v>
      </c>
      <c r="F35290">
        <v>10</v>
      </c>
      <c r="G35290">
        <f t="shared" si="1139"/>
        <v>190</v>
      </c>
      <c r="H35290">
        <f t="shared" si="1140"/>
        <v>-52</v>
      </c>
      <c r="I35290" t="s">
        <v>10</v>
      </c>
    </row>
    <row r="35291" spans="1:9" x14ac:dyDescent="0.3">
      <c r="A35291">
        <v>84</v>
      </c>
      <c r="B35291">
        <v>11</v>
      </c>
      <c r="C35291">
        <v>7</v>
      </c>
      <c r="D35291">
        <f>B35291*12 + C35291</f>
        <v>139</v>
      </c>
      <c r="E35291">
        <v>15</v>
      </c>
      <c r="F35291">
        <v>10</v>
      </c>
      <c r="G35291">
        <f t="shared" si="1139"/>
        <v>190</v>
      </c>
      <c r="H35291">
        <f t="shared" si="1140"/>
        <v>-51</v>
      </c>
      <c r="I35291" t="s">
        <v>10</v>
      </c>
    </row>
    <row r="35292" spans="1:9" x14ac:dyDescent="0.3">
      <c r="A35292">
        <v>85</v>
      </c>
      <c r="B35292">
        <v>11</v>
      </c>
      <c r="C35292">
        <v>9</v>
      </c>
      <c r="D35292">
        <f>B35292*12 + C35292</f>
        <v>141</v>
      </c>
      <c r="E35292">
        <v>15</v>
      </c>
      <c r="F35292">
        <v>10</v>
      </c>
      <c r="G35292">
        <f t="shared" si="1139"/>
        <v>190</v>
      </c>
      <c r="H35292">
        <f t="shared" si="1140"/>
        <v>-49</v>
      </c>
      <c r="I35292" t="s">
        <v>10</v>
      </c>
    </row>
    <row r="35293" spans="1:9" x14ac:dyDescent="0.3">
      <c r="A35293">
        <v>86</v>
      </c>
      <c r="B35293">
        <v>11</v>
      </c>
      <c r="C35293">
        <v>10</v>
      </c>
      <c r="D35293">
        <f>B35293*12 + C35293</f>
        <v>142</v>
      </c>
      <c r="E35293">
        <v>15</v>
      </c>
      <c r="F35293">
        <v>10</v>
      </c>
      <c r="G35293">
        <f t="shared" si="1139"/>
        <v>190</v>
      </c>
      <c r="H35293">
        <f t="shared" si="1140"/>
        <v>-48</v>
      </c>
      <c r="I35293" t="s">
        <v>10</v>
      </c>
    </row>
    <row r="35294" spans="1:9" x14ac:dyDescent="0.3">
      <c r="A35294">
        <v>87</v>
      </c>
      <c r="B35294">
        <v>11</v>
      </c>
      <c r="C35294">
        <v>11</v>
      </c>
      <c r="D35294">
        <f>B35294*12 + C35294</f>
        <v>143</v>
      </c>
      <c r="E35294">
        <v>15</v>
      </c>
      <c r="F35294">
        <v>10</v>
      </c>
      <c r="G35294">
        <f t="shared" si="1139"/>
        <v>190</v>
      </c>
      <c r="H35294">
        <f t="shared" si="1140"/>
        <v>-47</v>
      </c>
      <c r="I35294" t="s">
        <v>10</v>
      </c>
    </row>
    <row r="35295" spans="1:9" x14ac:dyDescent="0.3">
      <c r="A35295">
        <v>88</v>
      </c>
      <c r="B35295">
        <v>12</v>
      </c>
      <c r="C35295">
        <v>0</v>
      </c>
      <c r="D35295">
        <f>B35295*12 + C35295</f>
        <v>144</v>
      </c>
      <c r="E35295">
        <v>15</v>
      </c>
      <c r="F35295">
        <v>10</v>
      </c>
      <c r="G35295">
        <f t="shared" si="1139"/>
        <v>190</v>
      </c>
      <c r="H35295">
        <f t="shared" si="1140"/>
        <v>-46</v>
      </c>
      <c r="I35295" t="s">
        <v>10</v>
      </c>
    </row>
    <row r="35296" spans="1:9" x14ac:dyDescent="0.3">
      <c r="A35296">
        <v>89</v>
      </c>
      <c r="B35296">
        <v>12</v>
      </c>
      <c r="C35296">
        <v>1</v>
      </c>
      <c r="D35296">
        <f>B35296*12 + C35296</f>
        <v>145</v>
      </c>
      <c r="E35296">
        <v>15</v>
      </c>
      <c r="F35296">
        <v>10</v>
      </c>
      <c r="G35296">
        <f t="shared" si="1139"/>
        <v>190</v>
      </c>
      <c r="H35296">
        <f t="shared" si="1140"/>
        <v>-45</v>
      </c>
      <c r="I35296" t="s">
        <v>10</v>
      </c>
    </row>
    <row r="35297" spans="1:9" x14ac:dyDescent="0.3">
      <c r="A35297">
        <v>90</v>
      </c>
      <c r="B35297">
        <v>12</v>
      </c>
      <c r="C35297">
        <v>3</v>
      </c>
      <c r="D35297">
        <f>B35297*12 + C35297</f>
        <v>147</v>
      </c>
      <c r="E35297">
        <v>15</v>
      </c>
      <c r="F35297">
        <v>10</v>
      </c>
      <c r="G35297">
        <f t="shared" si="1139"/>
        <v>190</v>
      </c>
      <c r="H35297">
        <f t="shared" si="1140"/>
        <v>-43</v>
      </c>
      <c r="I35297" t="s">
        <v>10</v>
      </c>
    </row>
    <row r="35298" spans="1:9" x14ac:dyDescent="0.3">
      <c r="A35298">
        <v>91</v>
      </c>
      <c r="B35298">
        <v>12</v>
      </c>
      <c r="C35298">
        <v>4</v>
      </c>
      <c r="D35298">
        <f>B35298*12 + C35298</f>
        <v>148</v>
      </c>
      <c r="E35298">
        <v>15</v>
      </c>
      <c r="F35298">
        <v>10</v>
      </c>
      <c r="G35298">
        <f t="shared" si="1139"/>
        <v>190</v>
      </c>
      <c r="H35298">
        <f t="shared" si="1140"/>
        <v>-42</v>
      </c>
      <c r="I35298" t="s">
        <v>10</v>
      </c>
    </row>
    <row r="35299" spans="1:9" x14ac:dyDescent="0.3">
      <c r="A35299">
        <v>92</v>
      </c>
      <c r="B35299">
        <v>12</v>
      </c>
      <c r="C35299">
        <v>5</v>
      </c>
      <c r="D35299">
        <f>B35299*12 + C35299</f>
        <v>149</v>
      </c>
      <c r="E35299">
        <v>15</v>
      </c>
      <c r="F35299">
        <v>10</v>
      </c>
      <c r="G35299">
        <f t="shared" si="1139"/>
        <v>190</v>
      </c>
      <c r="H35299">
        <f t="shared" si="1140"/>
        <v>-41</v>
      </c>
      <c r="I35299" t="s">
        <v>10</v>
      </c>
    </row>
    <row r="35300" spans="1:9" x14ac:dyDescent="0.3">
      <c r="A35300">
        <v>93</v>
      </c>
      <c r="B35300">
        <v>12</v>
      </c>
      <c r="C35300">
        <v>6</v>
      </c>
      <c r="D35300">
        <f>B35300*12 + C35300</f>
        <v>150</v>
      </c>
      <c r="E35300">
        <v>15</v>
      </c>
      <c r="F35300">
        <v>10</v>
      </c>
      <c r="G35300">
        <f t="shared" si="1139"/>
        <v>190</v>
      </c>
      <c r="H35300">
        <f t="shared" si="1140"/>
        <v>-40</v>
      </c>
      <c r="I35300" t="s">
        <v>10</v>
      </c>
    </row>
    <row r="35301" spans="1:9" x14ac:dyDescent="0.3">
      <c r="A35301">
        <v>94</v>
      </c>
      <c r="B35301">
        <v>12</v>
      </c>
      <c r="C35301">
        <v>7</v>
      </c>
      <c r="D35301">
        <f>B35301*12 + C35301</f>
        <v>151</v>
      </c>
      <c r="E35301">
        <v>15</v>
      </c>
      <c r="F35301">
        <v>10</v>
      </c>
      <c r="G35301">
        <f t="shared" si="1139"/>
        <v>190</v>
      </c>
      <c r="H35301">
        <f t="shared" si="1140"/>
        <v>-39</v>
      </c>
      <c r="I35301" t="s">
        <v>10</v>
      </c>
    </row>
    <row r="35302" spans="1:9" x14ac:dyDescent="0.3">
      <c r="A35302">
        <v>95</v>
      </c>
      <c r="B35302">
        <v>12</v>
      </c>
      <c r="C35302">
        <v>9</v>
      </c>
      <c r="D35302">
        <f>B35302*12 + C35302</f>
        <v>153</v>
      </c>
      <c r="E35302">
        <v>15</v>
      </c>
      <c r="F35302">
        <v>10</v>
      </c>
      <c r="G35302">
        <f t="shared" si="1139"/>
        <v>190</v>
      </c>
      <c r="H35302">
        <f t="shared" si="1140"/>
        <v>-37</v>
      </c>
      <c r="I35302" t="s">
        <v>10</v>
      </c>
    </row>
    <row r="35303" spans="1:9" x14ac:dyDescent="0.3">
      <c r="A35303">
        <v>96</v>
      </c>
      <c r="B35303">
        <v>12</v>
      </c>
      <c r="C35303">
        <v>10</v>
      </c>
      <c r="D35303">
        <f>B35303*12 + C35303</f>
        <v>154</v>
      </c>
      <c r="E35303">
        <v>15</v>
      </c>
      <c r="F35303">
        <v>10</v>
      </c>
      <c r="G35303">
        <f t="shared" si="1139"/>
        <v>190</v>
      </c>
      <c r="H35303">
        <f t="shared" si="1140"/>
        <v>-36</v>
      </c>
      <c r="I35303" t="s">
        <v>10</v>
      </c>
    </row>
    <row r="35304" spans="1:9" x14ac:dyDescent="0.3">
      <c r="A35304">
        <v>97</v>
      </c>
      <c r="B35304">
        <v>12</v>
      </c>
      <c r="C35304">
        <v>11</v>
      </c>
      <c r="D35304">
        <f>B35304*12 + C35304</f>
        <v>155</v>
      </c>
      <c r="E35304">
        <v>15</v>
      </c>
      <c r="F35304">
        <v>10</v>
      </c>
      <c r="G35304">
        <f t="shared" si="1139"/>
        <v>190</v>
      </c>
      <c r="H35304">
        <f t="shared" si="1140"/>
        <v>-35</v>
      </c>
      <c r="I35304" t="s">
        <v>10</v>
      </c>
    </row>
    <row r="35305" spans="1:9" x14ac:dyDescent="0.3">
      <c r="A35305">
        <v>98</v>
      </c>
      <c r="B35305">
        <v>13</v>
      </c>
      <c r="C35305">
        <v>0</v>
      </c>
      <c r="D35305">
        <f>B35305*12 + C35305</f>
        <v>156</v>
      </c>
      <c r="E35305">
        <v>15</v>
      </c>
      <c r="F35305">
        <v>10</v>
      </c>
      <c r="G35305">
        <f t="shared" ref="G35305:G35368" si="1141">E35305*12 + F35305</f>
        <v>190</v>
      </c>
      <c r="H35305">
        <f t="shared" si="1140"/>
        <v>-34</v>
      </c>
      <c r="I35305" t="s">
        <v>10</v>
      </c>
    </row>
    <row r="35306" spans="1:9" x14ac:dyDescent="0.3">
      <c r="A35306">
        <v>99</v>
      </c>
      <c r="B35306">
        <v>13</v>
      </c>
      <c r="C35306">
        <v>1</v>
      </c>
      <c r="D35306">
        <f>B35306*12 + C35306</f>
        <v>157</v>
      </c>
      <c r="E35306">
        <v>15</v>
      </c>
      <c r="F35306">
        <v>10</v>
      </c>
      <c r="G35306">
        <f t="shared" si="1141"/>
        <v>190</v>
      </c>
      <c r="H35306">
        <f t="shared" si="1140"/>
        <v>-33</v>
      </c>
      <c r="I35306" t="s">
        <v>10</v>
      </c>
    </row>
    <row r="35307" spans="1:9" x14ac:dyDescent="0.3">
      <c r="A35307">
        <v>100</v>
      </c>
      <c r="B35307">
        <v>13</v>
      </c>
      <c r="C35307">
        <v>3</v>
      </c>
      <c r="D35307">
        <f>B35307*12 + C35307</f>
        <v>159</v>
      </c>
      <c r="E35307">
        <v>15</v>
      </c>
      <c r="F35307">
        <v>10</v>
      </c>
      <c r="G35307">
        <f t="shared" si="1141"/>
        <v>190</v>
      </c>
      <c r="H35307">
        <f t="shared" si="1140"/>
        <v>-31</v>
      </c>
      <c r="I35307" t="s">
        <v>10</v>
      </c>
    </row>
    <row r="35308" spans="1:9" x14ac:dyDescent="0.3">
      <c r="A35308">
        <v>101</v>
      </c>
      <c r="B35308">
        <v>13</v>
      </c>
      <c r="C35308">
        <v>4</v>
      </c>
      <c r="D35308">
        <f>B35308*12 + C35308</f>
        <v>160</v>
      </c>
      <c r="E35308">
        <v>15</v>
      </c>
      <c r="F35308">
        <v>10</v>
      </c>
      <c r="G35308">
        <f t="shared" si="1141"/>
        <v>190</v>
      </c>
      <c r="H35308">
        <f t="shared" si="1140"/>
        <v>-30</v>
      </c>
      <c r="I35308" t="s">
        <v>10</v>
      </c>
    </row>
    <row r="35309" spans="1:9" x14ac:dyDescent="0.3">
      <c r="A35309">
        <v>102</v>
      </c>
      <c r="B35309">
        <v>13</v>
      </c>
      <c r="C35309">
        <v>6</v>
      </c>
      <c r="D35309">
        <f>B35309*12 + C35309</f>
        <v>162</v>
      </c>
      <c r="E35309">
        <v>15</v>
      </c>
      <c r="F35309">
        <v>10</v>
      </c>
      <c r="G35309">
        <f t="shared" si="1141"/>
        <v>190</v>
      </c>
      <c r="H35309">
        <f t="shared" si="1140"/>
        <v>-28</v>
      </c>
      <c r="I35309" t="s">
        <v>10</v>
      </c>
    </row>
    <row r="35310" spans="1:9" x14ac:dyDescent="0.3">
      <c r="A35310">
        <v>103</v>
      </c>
      <c r="B35310">
        <v>13</v>
      </c>
      <c r="C35310">
        <v>6</v>
      </c>
      <c r="D35310">
        <f>B35310*12 + C35310</f>
        <v>162</v>
      </c>
      <c r="E35310">
        <v>15</v>
      </c>
      <c r="F35310">
        <v>10</v>
      </c>
      <c r="G35310">
        <f t="shared" si="1141"/>
        <v>190</v>
      </c>
      <c r="H35310">
        <f t="shared" si="1140"/>
        <v>-28</v>
      </c>
      <c r="I35310" t="s">
        <v>10</v>
      </c>
    </row>
    <row r="35311" spans="1:9" x14ac:dyDescent="0.3">
      <c r="A35311">
        <v>104</v>
      </c>
      <c r="B35311">
        <v>13</v>
      </c>
      <c r="C35311">
        <v>7</v>
      </c>
      <c r="D35311">
        <f>B35311*12 + C35311</f>
        <v>163</v>
      </c>
      <c r="E35311">
        <v>15</v>
      </c>
      <c r="F35311">
        <v>10</v>
      </c>
      <c r="G35311">
        <f t="shared" si="1141"/>
        <v>190</v>
      </c>
      <c r="H35311">
        <f t="shared" si="1140"/>
        <v>-27</v>
      </c>
      <c r="I35311" t="s">
        <v>10</v>
      </c>
    </row>
    <row r="35312" spans="1:9" x14ac:dyDescent="0.3">
      <c r="A35312">
        <v>105</v>
      </c>
      <c r="B35312">
        <v>13</v>
      </c>
      <c r="C35312">
        <v>9</v>
      </c>
      <c r="D35312">
        <f>B35312*12 + C35312</f>
        <v>165</v>
      </c>
      <c r="E35312">
        <v>15</v>
      </c>
      <c r="F35312">
        <v>10</v>
      </c>
      <c r="G35312">
        <f t="shared" si="1141"/>
        <v>190</v>
      </c>
      <c r="H35312">
        <f t="shared" si="1140"/>
        <v>-25</v>
      </c>
      <c r="I35312" t="s">
        <v>10</v>
      </c>
    </row>
    <row r="35313" spans="1:9" x14ac:dyDescent="0.3">
      <c r="A35313">
        <v>106</v>
      </c>
      <c r="B35313">
        <v>13</v>
      </c>
      <c r="C35313">
        <v>10</v>
      </c>
      <c r="D35313">
        <f>B35313*12 + C35313</f>
        <v>166</v>
      </c>
      <c r="E35313">
        <v>15</v>
      </c>
      <c r="F35313">
        <v>10</v>
      </c>
      <c r="G35313">
        <f t="shared" si="1141"/>
        <v>190</v>
      </c>
      <c r="H35313">
        <f t="shared" si="1140"/>
        <v>-24</v>
      </c>
      <c r="I35313" t="s">
        <v>10</v>
      </c>
    </row>
    <row r="35314" spans="1:9" x14ac:dyDescent="0.3">
      <c r="A35314">
        <v>107</v>
      </c>
      <c r="B35314">
        <v>13</v>
      </c>
      <c r="C35314">
        <v>11</v>
      </c>
      <c r="D35314">
        <f>B35314*12 + C35314</f>
        <v>167</v>
      </c>
      <c r="E35314">
        <v>15</v>
      </c>
      <c r="F35314">
        <v>10</v>
      </c>
      <c r="G35314">
        <f t="shared" si="1141"/>
        <v>190</v>
      </c>
      <c r="H35314">
        <f t="shared" si="1140"/>
        <v>-23</v>
      </c>
      <c r="I35314" t="s">
        <v>10</v>
      </c>
    </row>
    <row r="35315" spans="1:9" x14ac:dyDescent="0.3">
      <c r="A35315">
        <v>108</v>
      </c>
      <c r="B35315">
        <v>14</v>
      </c>
      <c r="C35315">
        <v>0</v>
      </c>
      <c r="D35315">
        <f>B35315*12 + C35315</f>
        <v>168</v>
      </c>
      <c r="E35315">
        <v>15</v>
      </c>
      <c r="F35315">
        <v>10</v>
      </c>
      <c r="G35315">
        <f t="shared" si="1141"/>
        <v>190</v>
      </c>
      <c r="H35315">
        <f t="shared" si="1140"/>
        <v>-22</v>
      </c>
      <c r="I35315" t="s">
        <v>10</v>
      </c>
    </row>
    <row r="35316" spans="1:9" x14ac:dyDescent="0.3">
      <c r="A35316">
        <v>109</v>
      </c>
      <c r="B35316">
        <v>14</v>
      </c>
      <c r="C35316">
        <v>1</v>
      </c>
      <c r="D35316">
        <f>B35316*12 + C35316</f>
        <v>169</v>
      </c>
      <c r="E35316">
        <v>15</v>
      </c>
      <c r="F35316">
        <v>10</v>
      </c>
      <c r="G35316">
        <f t="shared" si="1141"/>
        <v>190</v>
      </c>
      <c r="H35316">
        <f t="shared" si="1140"/>
        <v>-21</v>
      </c>
      <c r="I35316" t="s">
        <v>10</v>
      </c>
    </row>
    <row r="35317" spans="1:9" x14ac:dyDescent="0.3">
      <c r="A35317">
        <v>110</v>
      </c>
      <c r="B35317">
        <v>14</v>
      </c>
      <c r="C35317">
        <v>3</v>
      </c>
      <c r="D35317">
        <f>B35317*12 + C35317</f>
        <v>171</v>
      </c>
      <c r="E35317">
        <v>15</v>
      </c>
      <c r="F35317">
        <v>10</v>
      </c>
      <c r="G35317">
        <f t="shared" si="1141"/>
        <v>190</v>
      </c>
      <c r="H35317">
        <f t="shared" si="1140"/>
        <v>-19</v>
      </c>
      <c r="I35317" t="s">
        <v>10</v>
      </c>
    </row>
    <row r="35318" spans="1:9" x14ac:dyDescent="0.3">
      <c r="A35318">
        <v>2</v>
      </c>
      <c r="B35318">
        <v>5</v>
      </c>
      <c r="C35318">
        <v>3</v>
      </c>
      <c r="D35318">
        <f>B35318*12 + C35318</f>
        <v>63</v>
      </c>
      <c r="E35318">
        <v>15</v>
      </c>
      <c r="F35318">
        <v>11</v>
      </c>
      <c r="G35318">
        <f t="shared" si="1141"/>
        <v>191</v>
      </c>
      <c r="H35318">
        <f t="shared" si="1140"/>
        <v>-128</v>
      </c>
      <c r="I35318" t="s">
        <v>10</v>
      </c>
    </row>
    <row r="35319" spans="1:9" x14ac:dyDescent="0.3">
      <c r="A35319">
        <v>3</v>
      </c>
      <c r="B35319">
        <v>5</v>
      </c>
      <c r="C35319">
        <v>3</v>
      </c>
      <c r="D35319">
        <f>B35319*12 + C35319</f>
        <v>63</v>
      </c>
      <c r="E35319">
        <v>15</v>
      </c>
      <c r="F35319">
        <v>11</v>
      </c>
      <c r="G35319">
        <f t="shared" si="1141"/>
        <v>191</v>
      </c>
      <c r="H35319">
        <f t="shared" si="1140"/>
        <v>-128</v>
      </c>
      <c r="I35319" t="s">
        <v>10</v>
      </c>
    </row>
    <row r="35320" spans="1:9" x14ac:dyDescent="0.3">
      <c r="A35320">
        <v>4</v>
      </c>
      <c r="B35320">
        <v>5</v>
      </c>
      <c r="C35320">
        <v>4</v>
      </c>
      <c r="D35320">
        <f>B35320*12 + C35320</f>
        <v>64</v>
      </c>
      <c r="E35320">
        <v>15</v>
      </c>
      <c r="F35320">
        <v>11</v>
      </c>
      <c r="G35320">
        <f t="shared" si="1141"/>
        <v>191</v>
      </c>
      <c r="H35320">
        <f t="shared" si="1140"/>
        <v>-127</v>
      </c>
      <c r="I35320" t="s">
        <v>10</v>
      </c>
    </row>
    <row r="35321" spans="1:9" x14ac:dyDescent="0.3">
      <c r="A35321">
        <v>5</v>
      </c>
      <c r="B35321">
        <v>5</v>
      </c>
      <c r="C35321">
        <v>5</v>
      </c>
      <c r="D35321">
        <f>B35321*12 + C35321</f>
        <v>65</v>
      </c>
      <c r="E35321">
        <v>15</v>
      </c>
      <c r="F35321">
        <v>11</v>
      </c>
      <c r="G35321">
        <f t="shared" si="1141"/>
        <v>191</v>
      </c>
      <c r="H35321">
        <f t="shared" si="1140"/>
        <v>-126</v>
      </c>
      <c r="I35321" t="s">
        <v>10</v>
      </c>
    </row>
    <row r="35322" spans="1:9" x14ac:dyDescent="0.3">
      <c r="A35322">
        <v>6</v>
      </c>
      <c r="B35322">
        <v>5</v>
      </c>
      <c r="C35322">
        <v>5</v>
      </c>
      <c r="D35322">
        <f>B35322*12 + C35322</f>
        <v>65</v>
      </c>
      <c r="E35322">
        <v>15</v>
      </c>
      <c r="F35322">
        <v>11</v>
      </c>
      <c r="G35322">
        <f t="shared" si="1141"/>
        <v>191</v>
      </c>
      <c r="H35322">
        <f t="shared" si="1140"/>
        <v>-126</v>
      </c>
      <c r="I35322" t="s">
        <v>10</v>
      </c>
    </row>
    <row r="35323" spans="1:9" x14ac:dyDescent="0.3">
      <c r="A35323">
        <v>7</v>
      </c>
      <c r="B35323">
        <v>5</v>
      </c>
      <c r="C35323">
        <v>6</v>
      </c>
      <c r="D35323">
        <f>B35323*12 + C35323</f>
        <v>66</v>
      </c>
      <c r="E35323">
        <v>15</v>
      </c>
      <c r="F35323">
        <v>11</v>
      </c>
      <c r="G35323">
        <f t="shared" si="1141"/>
        <v>191</v>
      </c>
      <c r="H35323">
        <f t="shared" si="1140"/>
        <v>-125</v>
      </c>
      <c r="I35323" t="s">
        <v>10</v>
      </c>
    </row>
    <row r="35324" spans="1:9" x14ac:dyDescent="0.3">
      <c r="A35324">
        <v>8</v>
      </c>
      <c r="B35324">
        <v>5</v>
      </c>
      <c r="C35324">
        <v>6</v>
      </c>
      <c r="D35324">
        <f>B35324*12 + C35324</f>
        <v>66</v>
      </c>
      <c r="E35324">
        <v>15</v>
      </c>
      <c r="F35324">
        <v>11</v>
      </c>
      <c r="G35324">
        <f t="shared" si="1141"/>
        <v>191</v>
      </c>
      <c r="H35324">
        <f t="shared" si="1140"/>
        <v>-125</v>
      </c>
      <c r="I35324" t="s">
        <v>10</v>
      </c>
    </row>
    <row r="35325" spans="1:9" x14ac:dyDescent="0.3">
      <c r="A35325">
        <v>9</v>
      </c>
      <c r="B35325">
        <v>5</v>
      </c>
      <c r="C35325">
        <v>7</v>
      </c>
      <c r="D35325">
        <f>B35325*12 + C35325</f>
        <v>67</v>
      </c>
      <c r="E35325">
        <v>15</v>
      </c>
      <c r="F35325">
        <v>11</v>
      </c>
      <c r="G35325">
        <f t="shared" si="1141"/>
        <v>191</v>
      </c>
      <c r="H35325">
        <f t="shared" si="1140"/>
        <v>-124</v>
      </c>
      <c r="I35325" t="s">
        <v>10</v>
      </c>
    </row>
    <row r="35326" spans="1:9" x14ac:dyDescent="0.3">
      <c r="A35326">
        <v>10</v>
      </c>
      <c r="B35326">
        <v>5</v>
      </c>
      <c r="C35326">
        <v>7</v>
      </c>
      <c r="D35326">
        <f>B35326*12 + C35326</f>
        <v>67</v>
      </c>
      <c r="E35326">
        <v>15</v>
      </c>
      <c r="F35326">
        <v>11</v>
      </c>
      <c r="G35326">
        <f t="shared" si="1141"/>
        <v>191</v>
      </c>
      <c r="H35326">
        <f t="shared" si="1140"/>
        <v>-124</v>
      </c>
      <c r="I35326" t="s">
        <v>10</v>
      </c>
    </row>
    <row r="35327" spans="1:9" x14ac:dyDescent="0.3">
      <c r="A35327">
        <v>11</v>
      </c>
      <c r="B35327">
        <v>5</v>
      </c>
      <c r="C35327">
        <v>8</v>
      </c>
      <c r="D35327">
        <f>B35327*12 + C35327</f>
        <v>68</v>
      </c>
      <c r="E35327">
        <v>15</v>
      </c>
      <c r="F35327">
        <v>11</v>
      </c>
      <c r="G35327">
        <f t="shared" si="1141"/>
        <v>191</v>
      </c>
      <c r="H35327">
        <f t="shared" si="1140"/>
        <v>-123</v>
      </c>
      <c r="I35327" t="s">
        <v>10</v>
      </c>
    </row>
    <row r="35328" spans="1:9" x14ac:dyDescent="0.3">
      <c r="A35328">
        <v>12</v>
      </c>
      <c r="B35328">
        <v>5</v>
      </c>
      <c r="C35328">
        <v>9</v>
      </c>
      <c r="D35328">
        <f>B35328*12 + C35328</f>
        <v>69</v>
      </c>
      <c r="E35328">
        <v>15</v>
      </c>
      <c r="F35328">
        <v>11</v>
      </c>
      <c r="G35328">
        <f t="shared" si="1141"/>
        <v>191</v>
      </c>
      <c r="H35328">
        <f t="shared" si="1140"/>
        <v>-122</v>
      </c>
      <c r="I35328" t="s">
        <v>10</v>
      </c>
    </row>
    <row r="35329" spans="1:9" x14ac:dyDescent="0.3">
      <c r="A35329">
        <v>13</v>
      </c>
      <c r="B35329">
        <v>5</v>
      </c>
      <c r="C35329">
        <v>9</v>
      </c>
      <c r="D35329">
        <f>B35329*12 + C35329</f>
        <v>69</v>
      </c>
      <c r="E35329">
        <v>15</v>
      </c>
      <c r="F35329">
        <v>11</v>
      </c>
      <c r="G35329">
        <f t="shared" si="1141"/>
        <v>191</v>
      </c>
      <c r="H35329">
        <f t="shared" si="1140"/>
        <v>-122</v>
      </c>
      <c r="I35329" t="s">
        <v>10</v>
      </c>
    </row>
    <row r="35330" spans="1:9" x14ac:dyDescent="0.3">
      <c r="A35330">
        <v>14</v>
      </c>
      <c r="B35330">
        <v>5</v>
      </c>
      <c r="C35330">
        <v>10</v>
      </c>
      <c r="D35330">
        <f>B35330*12 + C35330</f>
        <v>70</v>
      </c>
      <c r="E35330">
        <v>15</v>
      </c>
      <c r="F35330">
        <v>11</v>
      </c>
      <c r="G35330">
        <f t="shared" si="1141"/>
        <v>191</v>
      </c>
      <c r="H35330">
        <f t="shared" si="1140"/>
        <v>-121</v>
      </c>
      <c r="I35330" t="s">
        <v>10</v>
      </c>
    </row>
    <row r="35331" spans="1:9" x14ac:dyDescent="0.3">
      <c r="A35331">
        <v>15</v>
      </c>
      <c r="B35331">
        <v>5</v>
      </c>
      <c r="C35331">
        <v>11</v>
      </c>
      <c r="D35331">
        <f>B35331*12 + C35331</f>
        <v>71</v>
      </c>
      <c r="E35331">
        <v>15</v>
      </c>
      <c r="F35331">
        <v>11</v>
      </c>
      <c r="G35331">
        <f t="shared" si="1141"/>
        <v>191</v>
      </c>
      <c r="H35331">
        <f t="shared" si="1140"/>
        <v>-120</v>
      </c>
      <c r="I35331" t="s">
        <v>10</v>
      </c>
    </row>
    <row r="35332" spans="1:9" x14ac:dyDescent="0.3">
      <c r="A35332">
        <v>16</v>
      </c>
      <c r="B35332">
        <v>5</v>
      </c>
      <c r="C35332">
        <v>11</v>
      </c>
      <c r="D35332">
        <f>B35332*12 + C35332</f>
        <v>71</v>
      </c>
      <c r="E35332">
        <v>15</v>
      </c>
      <c r="F35332">
        <v>11</v>
      </c>
      <c r="G35332">
        <f t="shared" si="1141"/>
        <v>191</v>
      </c>
      <c r="H35332">
        <f t="shared" si="1140"/>
        <v>-120</v>
      </c>
      <c r="I35332" t="s">
        <v>10</v>
      </c>
    </row>
    <row r="35333" spans="1:9" x14ac:dyDescent="0.3">
      <c r="A35333">
        <v>17</v>
      </c>
      <c r="B35333">
        <v>6</v>
      </c>
      <c r="C35333">
        <v>0</v>
      </c>
      <c r="D35333">
        <f>B35333*12 + C35333</f>
        <v>72</v>
      </c>
      <c r="E35333">
        <v>15</v>
      </c>
      <c r="F35333">
        <v>11</v>
      </c>
      <c r="G35333">
        <f t="shared" si="1141"/>
        <v>191</v>
      </c>
      <c r="H35333">
        <f t="shared" si="1140"/>
        <v>-119</v>
      </c>
      <c r="I35333" t="s">
        <v>10</v>
      </c>
    </row>
    <row r="35334" spans="1:9" x14ac:dyDescent="0.3">
      <c r="A35334">
        <v>18</v>
      </c>
      <c r="B35334">
        <v>6</v>
      </c>
      <c r="C35334">
        <v>1</v>
      </c>
      <c r="D35334">
        <f>B35334*12 + C35334</f>
        <v>73</v>
      </c>
      <c r="E35334">
        <v>15</v>
      </c>
      <c r="F35334">
        <v>11</v>
      </c>
      <c r="G35334">
        <f t="shared" si="1141"/>
        <v>191</v>
      </c>
      <c r="H35334">
        <f t="shared" si="1140"/>
        <v>-118</v>
      </c>
      <c r="I35334" t="s">
        <v>10</v>
      </c>
    </row>
    <row r="35335" spans="1:9" x14ac:dyDescent="0.3">
      <c r="A35335">
        <v>19</v>
      </c>
      <c r="B35335">
        <v>6</v>
      </c>
      <c r="C35335">
        <v>1</v>
      </c>
      <c r="D35335">
        <f>B35335*12 + C35335</f>
        <v>73</v>
      </c>
      <c r="E35335">
        <v>15</v>
      </c>
      <c r="F35335">
        <v>11</v>
      </c>
      <c r="G35335">
        <f t="shared" si="1141"/>
        <v>191</v>
      </c>
      <c r="H35335">
        <f t="shared" si="1140"/>
        <v>-118</v>
      </c>
      <c r="I35335" t="s">
        <v>10</v>
      </c>
    </row>
    <row r="35336" spans="1:9" x14ac:dyDescent="0.3">
      <c r="A35336">
        <v>20</v>
      </c>
      <c r="B35336">
        <v>6</v>
      </c>
      <c r="C35336">
        <v>2</v>
      </c>
      <c r="D35336">
        <f>B35336*12 + C35336</f>
        <v>74</v>
      </c>
      <c r="E35336">
        <v>15</v>
      </c>
      <c r="F35336">
        <v>11</v>
      </c>
      <c r="G35336">
        <f t="shared" si="1141"/>
        <v>191</v>
      </c>
      <c r="H35336">
        <f t="shared" ref="H35336:H35399" si="1142">D35336-G35336</f>
        <v>-117</v>
      </c>
      <c r="I35336" t="s">
        <v>10</v>
      </c>
    </row>
    <row r="35337" spans="1:9" x14ac:dyDescent="0.3">
      <c r="A35337">
        <v>21</v>
      </c>
      <c r="B35337">
        <v>6</v>
      </c>
      <c r="C35337">
        <v>2</v>
      </c>
      <c r="D35337">
        <f>B35337*12 + C35337</f>
        <v>74</v>
      </c>
      <c r="E35337">
        <v>15</v>
      </c>
      <c r="F35337">
        <v>11</v>
      </c>
      <c r="G35337">
        <f t="shared" si="1141"/>
        <v>191</v>
      </c>
      <c r="H35337">
        <f t="shared" si="1142"/>
        <v>-117</v>
      </c>
      <c r="I35337" t="s">
        <v>10</v>
      </c>
    </row>
    <row r="35338" spans="1:9" x14ac:dyDescent="0.3">
      <c r="A35338">
        <v>22</v>
      </c>
      <c r="B35338">
        <v>6</v>
      </c>
      <c r="C35338">
        <v>3</v>
      </c>
      <c r="D35338">
        <f>B35338*12 + C35338</f>
        <v>75</v>
      </c>
      <c r="E35338">
        <v>15</v>
      </c>
      <c r="F35338">
        <v>11</v>
      </c>
      <c r="G35338">
        <f t="shared" si="1141"/>
        <v>191</v>
      </c>
      <c r="H35338">
        <f t="shared" si="1142"/>
        <v>-116</v>
      </c>
      <c r="I35338" t="s">
        <v>10</v>
      </c>
    </row>
    <row r="35339" spans="1:9" x14ac:dyDescent="0.3">
      <c r="A35339">
        <v>23</v>
      </c>
      <c r="B35339">
        <v>6</v>
      </c>
      <c r="C35339">
        <v>4</v>
      </c>
      <c r="D35339">
        <f>B35339*12 + C35339</f>
        <v>76</v>
      </c>
      <c r="E35339">
        <v>15</v>
      </c>
      <c r="F35339">
        <v>11</v>
      </c>
      <c r="G35339">
        <f t="shared" si="1141"/>
        <v>191</v>
      </c>
      <c r="H35339">
        <f t="shared" si="1142"/>
        <v>-115</v>
      </c>
      <c r="I35339" t="s">
        <v>10</v>
      </c>
    </row>
    <row r="35340" spans="1:9" x14ac:dyDescent="0.3">
      <c r="A35340">
        <v>24</v>
      </c>
      <c r="B35340">
        <v>6</v>
      </c>
      <c r="C35340">
        <v>5</v>
      </c>
      <c r="D35340">
        <f>B35340*12 + C35340</f>
        <v>77</v>
      </c>
      <c r="E35340">
        <v>15</v>
      </c>
      <c r="F35340">
        <v>11</v>
      </c>
      <c r="G35340">
        <f t="shared" si="1141"/>
        <v>191</v>
      </c>
      <c r="H35340">
        <f t="shared" si="1142"/>
        <v>-114</v>
      </c>
      <c r="I35340" t="s">
        <v>10</v>
      </c>
    </row>
    <row r="35341" spans="1:9" x14ac:dyDescent="0.3">
      <c r="A35341">
        <v>25</v>
      </c>
      <c r="B35341">
        <v>6</v>
      </c>
      <c r="C35341">
        <v>5</v>
      </c>
      <c r="D35341">
        <f>B35341*12 + C35341</f>
        <v>77</v>
      </c>
      <c r="E35341">
        <v>15</v>
      </c>
      <c r="F35341">
        <v>11</v>
      </c>
      <c r="G35341">
        <f t="shared" si="1141"/>
        <v>191</v>
      </c>
      <c r="H35341">
        <f t="shared" si="1142"/>
        <v>-114</v>
      </c>
      <c r="I35341" t="s">
        <v>10</v>
      </c>
    </row>
    <row r="35342" spans="1:9" x14ac:dyDescent="0.3">
      <c r="A35342">
        <v>26</v>
      </c>
      <c r="B35342">
        <v>6</v>
      </c>
      <c r="C35342">
        <v>6</v>
      </c>
      <c r="D35342">
        <f>B35342*12 + C35342</f>
        <v>78</v>
      </c>
      <c r="E35342">
        <v>15</v>
      </c>
      <c r="F35342">
        <v>11</v>
      </c>
      <c r="G35342">
        <f t="shared" si="1141"/>
        <v>191</v>
      </c>
      <c r="H35342">
        <f t="shared" si="1142"/>
        <v>-113</v>
      </c>
      <c r="I35342" t="s">
        <v>10</v>
      </c>
    </row>
    <row r="35343" spans="1:9" x14ac:dyDescent="0.3">
      <c r="A35343">
        <v>27</v>
      </c>
      <c r="B35343">
        <v>6</v>
      </c>
      <c r="C35343">
        <v>7</v>
      </c>
      <c r="D35343">
        <f>B35343*12 + C35343</f>
        <v>79</v>
      </c>
      <c r="E35343">
        <v>15</v>
      </c>
      <c r="F35343">
        <v>11</v>
      </c>
      <c r="G35343">
        <f t="shared" si="1141"/>
        <v>191</v>
      </c>
      <c r="H35343">
        <f t="shared" si="1142"/>
        <v>-112</v>
      </c>
      <c r="I35343" t="s">
        <v>10</v>
      </c>
    </row>
    <row r="35344" spans="1:9" x14ac:dyDescent="0.3">
      <c r="A35344">
        <v>28</v>
      </c>
      <c r="B35344">
        <v>6</v>
      </c>
      <c r="C35344">
        <v>8</v>
      </c>
      <c r="D35344">
        <f>B35344*12 + C35344</f>
        <v>80</v>
      </c>
      <c r="E35344">
        <v>15</v>
      </c>
      <c r="F35344">
        <v>11</v>
      </c>
      <c r="G35344">
        <f t="shared" si="1141"/>
        <v>191</v>
      </c>
      <c r="H35344">
        <f t="shared" si="1142"/>
        <v>-111</v>
      </c>
      <c r="I35344" t="s">
        <v>10</v>
      </c>
    </row>
    <row r="35345" spans="1:9" x14ac:dyDescent="0.3">
      <c r="A35345">
        <v>29</v>
      </c>
      <c r="B35345">
        <v>6</v>
      </c>
      <c r="C35345">
        <v>8</v>
      </c>
      <c r="D35345">
        <f>B35345*12 + C35345</f>
        <v>80</v>
      </c>
      <c r="E35345">
        <v>15</v>
      </c>
      <c r="F35345">
        <v>11</v>
      </c>
      <c r="G35345">
        <f t="shared" si="1141"/>
        <v>191</v>
      </c>
      <c r="H35345">
        <f t="shared" si="1142"/>
        <v>-111</v>
      </c>
      <c r="I35345" t="s">
        <v>10</v>
      </c>
    </row>
    <row r="35346" spans="1:9" x14ac:dyDescent="0.3">
      <c r="A35346">
        <v>30</v>
      </c>
      <c r="B35346">
        <v>6</v>
      </c>
      <c r="C35346">
        <v>9</v>
      </c>
      <c r="D35346">
        <f>B35346*12 + C35346</f>
        <v>81</v>
      </c>
      <c r="E35346">
        <v>15</v>
      </c>
      <c r="F35346">
        <v>11</v>
      </c>
      <c r="G35346">
        <f t="shared" si="1141"/>
        <v>191</v>
      </c>
      <c r="H35346">
        <f t="shared" si="1142"/>
        <v>-110</v>
      </c>
      <c r="I35346" t="s">
        <v>10</v>
      </c>
    </row>
    <row r="35347" spans="1:9" x14ac:dyDescent="0.3">
      <c r="A35347">
        <v>31</v>
      </c>
      <c r="B35347">
        <v>6</v>
      </c>
      <c r="C35347">
        <v>9</v>
      </c>
      <c r="D35347">
        <f>B35347*12 + C35347</f>
        <v>81</v>
      </c>
      <c r="E35347">
        <v>15</v>
      </c>
      <c r="F35347">
        <v>11</v>
      </c>
      <c r="G35347">
        <f t="shared" si="1141"/>
        <v>191</v>
      </c>
      <c r="H35347">
        <f t="shared" si="1142"/>
        <v>-110</v>
      </c>
      <c r="I35347" t="s">
        <v>10</v>
      </c>
    </row>
    <row r="35348" spans="1:9" x14ac:dyDescent="0.3">
      <c r="A35348">
        <v>32</v>
      </c>
      <c r="B35348">
        <v>6</v>
      </c>
      <c r="C35348">
        <v>10</v>
      </c>
      <c r="D35348">
        <f>B35348*12 + C35348</f>
        <v>82</v>
      </c>
      <c r="E35348">
        <v>15</v>
      </c>
      <c r="F35348">
        <v>11</v>
      </c>
      <c r="G35348">
        <f t="shared" si="1141"/>
        <v>191</v>
      </c>
      <c r="H35348">
        <f t="shared" si="1142"/>
        <v>-109</v>
      </c>
      <c r="I35348" t="s">
        <v>10</v>
      </c>
    </row>
    <row r="35349" spans="1:9" x14ac:dyDescent="0.3">
      <c r="A35349">
        <v>33</v>
      </c>
      <c r="B35349">
        <v>6</v>
      </c>
      <c r="C35349">
        <v>11</v>
      </c>
      <c r="D35349">
        <f>B35349*12 + C35349</f>
        <v>83</v>
      </c>
      <c r="E35349">
        <v>15</v>
      </c>
      <c r="F35349">
        <v>11</v>
      </c>
      <c r="G35349">
        <f t="shared" si="1141"/>
        <v>191</v>
      </c>
      <c r="H35349">
        <f t="shared" si="1142"/>
        <v>-108</v>
      </c>
      <c r="I35349" t="s">
        <v>10</v>
      </c>
    </row>
    <row r="35350" spans="1:9" x14ac:dyDescent="0.3">
      <c r="A35350">
        <v>34</v>
      </c>
      <c r="B35350">
        <v>7</v>
      </c>
      <c r="C35350">
        <v>0</v>
      </c>
      <c r="D35350">
        <f>B35350*12 + C35350</f>
        <v>84</v>
      </c>
      <c r="E35350">
        <v>15</v>
      </c>
      <c r="F35350">
        <v>11</v>
      </c>
      <c r="G35350">
        <f t="shared" si="1141"/>
        <v>191</v>
      </c>
      <c r="H35350">
        <f t="shared" si="1142"/>
        <v>-107</v>
      </c>
      <c r="I35350" t="s">
        <v>10</v>
      </c>
    </row>
    <row r="35351" spans="1:9" x14ac:dyDescent="0.3">
      <c r="A35351">
        <v>35</v>
      </c>
      <c r="B35351">
        <v>7</v>
      </c>
      <c r="C35351">
        <v>1</v>
      </c>
      <c r="D35351">
        <f>B35351*12 + C35351</f>
        <v>85</v>
      </c>
      <c r="E35351">
        <v>15</v>
      </c>
      <c r="F35351">
        <v>11</v>
      </c>
      <c r="G35351">
        <f t="shared" si="1141"/>
        <v>191</v>
      </c>
      <c r="H35351">
        <f t="shared" si="1142"/>
        <v>-106</v>
      </c>
      <c r="I35351" t="s">
        <v>10</v>
      </c>
    </row>
    <row r="35352" spans="1:9" x14ac:dyDescent="0.3">
      <c r="A35352">
        <v>36</v>
      </c>
      <c r="B35352">
        <v>7</v>
      </c>
      <c r="C35352">
        <v>2</v>
      </c>
      <c r="D35352">
        <f>B35352*12 + C35352</f>
        <v>86</v>
      </c>
      <c r="E35352">
        <v>15</v>
      </c>
      <c r="F35352">
        <v>11</v>
      </c>
      <c r="G35352">
        <f t="shared" si="1141"/>
        <v>191</v>
      </c>
      <c r="H35352">
        <f t="shared" si="1142"/>
        <v>-105</v>
      </c>
      <c r="I35352" t="s">
        <v>10</v>
      </c>
    </row>
    <row r="35353" spans="1:9" x14ac:dyDescent="0.3">
      <c r="A35353">
        <v>37</v>
      </c>
      <c r="B35353">
        <v>7</v>
      </c>
      <c r="C35353">
        <v>3</v>
      </c>
      <c r="D35353">
        <f>B35353*12 + C35353</f>
        <v>87</v>
      </c>
      <c r="E35353">
        <v>15</v>
      </c>
      <c r="F35353">
        <v>11</v>
      </c>
      <c r="G35353">
        <f t="shared" si="1141"/>
        <v>191</v>
      </c>
      <c r="H35353">
        <f t="shared" si="1142"/>
        <v>-104</v>
      </c>
      <c r="I35353" t="s">
        <v>10</v>
      </c>
    </row>
    <row r="35354" spans="1:9" x14ac:dyDescent="0.3">
      <c r="A35354">
        <v>38</v>
      </c>
      <c r="B35354">
        <v>7</v>
      </c>
      <c r="C35354">
        <v>4</v>
      </c>
      <c r="D35354">
        <f>B35354*12 + C35354</f>
        <v>88</v>
      </c>
      <c r="E35354">
        <v>15</v>
      </c>
      <c r="F35354">
        <v>11</v>
      </c>
      <c r="G35354">
        <f t="shared" si="1141"/>
        <v>191</v>
      </c>
      <c r="H35354">
        <f t="shared" si="1142"/>
        <v>-103</v>
      </c>
      <c r="I35354" t="s">
        <v>10</v>
      </c>
    </row>
    <row r="35355" spans="1:9" x14ac:dyDescent="0.3">
      <c r="A35355">
        <v>39</v>
      </c>
      <c r="B35355">
        <v>7</v>
      </c>
      <c r="C35355">
        <v>5</v>
      </c>
      <c r="D35355">
        <f>B35355*12 + C35355</f>
        <v>89</v>
      </c>
      <c r="E35355">
        <v>15</v>
      </c>
      <c r="F35355">
        <v>11</v>
      </c>
      <c r="G35355">
        <f t="shared" si="1141"/>
        <v>191</v>
      </c>
      <c r="H35355">
        <f t="shared" si="1142"/>
        <v>-102</v>
      </c>
      <c r="I35355" t="s">
        <v>10</v>
      </c>
    </row>
    <row r="35356" spans="1:9" x14ac:dyDescent="0.3">
      <c r="A35356">
        <v>40</v>
      </c>
      <c r="B35356">
        <v>7</v>
      </c>
      <c r="C35356">
        <v>5</v>
      </c>
      <c r="D35356">
        <f>B35356*12 + C35356</f>
        <v>89</v>
      </c>
      <c r="E35356">
        <v>15</v>
      </c>
      <c r="F35356">
        <v>11</v>
      </c>
      <c r="G35356">
        <f t="shared" si="1141"/>
        <v>191</v>
      </c>
      <c r="H35356">
        <f t="shared" si="1142"/>
        <v>-102</v>
      </c>
      <c r="I35356" t="s">
        <v>10</v>
      </c>
    </row>
    <row r="35357" spans="1:9" x14ac:dyDescent="0.3">
      <c r="A35357">
        <v>41</v>
      </c>
      <c r="B35357">
        <v>7</v>
      </c>
      <c r="C35357">
        <v>6</v>
      </c>
      <c r="D35357">
        <f>B35357*12 + C35357</f>
        <v>90</v>
      </c>
      <c r="E35357">
        <v>15</v>
      </c>
      <c r="F35357">
        <v>11</v>
      </c>
      <c r="G35357">
        <f t="shared" si="1141"/>
        <v>191</v>
      </c>
      <c r="H35357">
        <f t="shared" si="1142"/>
        <v>-101</v>
      </c>
      <c r="I35357" t="s">
        <v>10</v>
      </c>
    </row>
    <row r="35358" spans="1:9" x14ac:dyDescent="0.3">
      <c r="A35358">
        <v>42</v>
      </c>
      <c r="B35358">
        <v>7</v>
      </c>
      <c r="C35358">
        <v>7</v>
      </c>
      <c r="D35358">
        <f>B35358*12 + C35358</f>
        <v>91</v>
      </c>
      <c r="E35358">
        <v>15</v>
      </c>
      <c r="F35358">
        <v>11</v>
      </c>
      <c r="G35358">
        <f t="shared" si="1141"/>
        <v>191</v>
      </c>
      <c r="H35358">
        <f t="shared" si="1142"/>
        <v>-100</v>
      </c>
      <c r="I35358" t="s">
        <v>10</v>
      </c>
    </row>
    <row r="35359" spans="1:9" x14ac:dyDescent="0.3">
      <c r="A35359">
        <v>43</v>
      </c>
      <c r="B35359">
        <v>7</v>
      </c>
      <c r="C35359">
        <v>8</v>
      </c>
      <c r="D35359">
        <f>B35359*12 + C35359</f>
        <v>92</v>
      </c>
      <c r="E35359">
        <v>15</v>
      </c>
      <c r="F35359">
        <v>11</v>
      </c>
      <c r="G35359">
        <f t="shared" si="1141"/>
        <v>191</v>
      </c>
      <c r="H35359">
        <f t="shared" si="1142"/>
        <v>-99</v>
      </c>
      <c r="I35359" t="s">
        <v>10</v>
      </c>
    </row>
    <row r="35360" spans="1:9" x14ac:dyDescent="0.3">
      <c r="A35360">
        <v>44</v>
      </c>
      <c r="B35360">
        <v>7</v>
      </c>
      <c r="C35360">
        <v>9</v>
      </c>
      <c r="D35360">
        <f>B35360*12 + C35360</f>
        <v>93</v>
      </c>
      <c r="E35360">
        <v>15</v>
      </c>
      <c r="F35360">
        <v>11</v>
      </c>
      <c r="G35360">
        <f t="shared" si="1141"/>
        <v>191</v>
      </c>
      <c r="H35360">
        <f t="shared" si="1142"/>
        <v>-98</v>
      </c>
      <c r="I35360" t="s">
        <v>10</v>
      </c>
    </row>
    <row r="35361" spans="1:9" x14ac:dyDescent="0.3">
      <c r="A35361">
        <v>45</v>
      </c>
      <c r="B35361">
        <v>7</v>
      </c>
      <c r="C35361">
        <v>10</v>
      </c>
      <c r="D35361">
        <f>B35361*12 + C35361</f>
        <v>94</v>
      </c>
      <c r="E35361">
        <v>15</v>
      </c>
      <c r="F35361">
        <v>11</v>
      </c>
      <c r="G35361">
        <f t="shared" si="1141"/>
        <v>191</v>
      </c>
      <c r="H35361">
        <f t="shared" si="1142"/>
        <v>-97</v>
      </c>
      <c r="I35361" t="s">
        <v>10</v>
      </c>
    </row>
    <row r="35362" spans="1:9" x14ac:dyDescent="0.3">
      <c r="A35362">
        <v>46</v>
      </c>
      <c r="B35362">
        <v>7</v>
      </c>
      <c r="C35362">
        <v>11</v>
      </c>
      <c r="D35362">
        <f>B35362*12 + C35362</f>
        <v>95</v>
      </c>
      <c r="E35362">
        <v>15</v>
      </c>
      <c r="F35362">
        <v>11</v>
      </c>
      <c r="G35362">
        <f t="shared" si="1141"/>
        <v>191</v>
      </c>
      <c r="H35362">
        <f t="shared" si="1142"/>
        <v>-96</v>
      </c>
      <c r="I35362" t="s">
        <v>10</v>
      </c>
    </row>
    <row r="35363" spans="1:9" x14ac:dyDescent="0.3">
      <c r="A35363">
        <v>47</v>
      </c>
      <c r="B35363">
        <v>8</v>
      </c>
      <c r="C35363">
        <v>0</v>
      </c>
      <c r="D35363">
        <f>B35363*12 + C35363</f>
        <v>96</v>
      </c>
      <c r="E35363">
        <v>15</v>
      </c>
      <c r="F35363">
        <v>11</v>
      </c>
      <c r="G35363">
        <f t="shared" si="1141"/>
        <v>191</v>
      </c>
      <c r="H35363">
        <f t="shared" si="1142"/>
        <v>-95</v>
      </c>
      <c r="I35363" t="s">
        <v>10</v>
      </c>
    </row>
    <row r="35364" spans="1:9" x14ac:dyDescent="0.3">
      <c r="A35364">
        <v>48</v>
      </c>
      <c r="B35364">
        <v>8</v>
      </c>
      <c r="C35364">
        <v>1</v>
      </c>
      <c r="D35364">
        <f>B35364*12 + C35364</f>
        <v>97</v>
      </c>
      <c r="E35364">
        <v>15</v>
      </c>
      <c r="F35364">
        <v>11</v>
      </c>
      <c r="G35364">
        <f t="shared" si="1141"/>
        <v>191</v>
      </c>
      <c r="H35364">
        <f t="shared" si="1142"/>
        <v>-94</v>
      </c>
      <c r="I35364" t="s">
        <v>10</v>
      </c>
    </row>
    <row r="35365" spans="1:9" x14ac:dyDescent="0.3">
      <c r="A35365">
        <v>49</v>
      </c>
      <c r="B35365">
        <v>8</v>
      </c>
      <c r="C35365">
        <v>2</v>
      </c>
      <c r="D35365">
        <f>B35365*12 + C35365</f>
        <v>98</v>
      </c>
      <c r="E35365">
        <v>15</v>
      </c>
      <c r="F35365">
        <v>11</v>
      </c>
      <c r="G35365">
        <f t="shared" si="1141"/>
        <v>191</v>
      </c>
      <c r="H35365">
        <f t="shared" si="1142"/>
        <v>-93</v>
      </c>
      <c r="I35365" t="s">
        <v>10</v>
      </c>
    </row>
    <row r="35366" spans="1:9" x14ac:dyDescent="0.3">
      <c r="A35366">
        <v>50</v>
      </c>
      <c r="B35366">
        <v>8</v>
      </c>
      <c r="C35366">
        <v>3</v>
      </c>
      <c r="D35366">
        <f>B35366*12 + C35366</f>
        <v>99</v>
      </c>
      <c r="E35366">
        <v>15</v>
      </c>
      <c r="F35366">
        <v>11</v>
      </c>
      <c r="G35366">
        <f t="shared" si="1141"/>
        <v>191</v>
      </c>
      <c r="H35366">
        <f t="shared" si="1142"/>
        <v>-92</v>
      </c>
      <c r="I35366" t="s">
        <v>10</v>
      </c>
    </row>
    <row r="35367" spans="1:9" x14ac:dyDescent="0.3">
      <c r="A35367">
        <v>51</v>
      </c>
      <c r="B35367">
        <v>8</v>
      </c>
      <c r="C35367">
        <v>4</v>
      </c>
      <c r="D35367">
        <f>B35367*12 + C35367</f>
        <v>100</v>
      </c>
      <c r="E35367">
        <v>15</v>
      </c>
      <c r="F35367">
        <v>11</v>
      </c>
      <c r="G35367">
        <f t="shared" si="1141"/>
        <v>191</v>
      </c>
      <c r="H35367">
        <f t="shared" si="1142"/>
        <v>-91</v>
      </c>
      <c r="I35367" t="s">
        <v>10</v>
      </c>
    </row>
    <row r="35368" spans="1:9" x14ac:dyDescent="0.3">
      <c r="A35368">
        <v>52</v>
      </c>
      <c r="B35368">
        <v>8</v>
      </c>
      <c r="C35368">
        <v>5</v>
      </c>
      <c r="D35368">
        <f>B35368*12 + C35368</f>
        <v>101</v>
      </c>
      <c r="E35368">
        <v>15</v>
      </c>
      <c r="F35368">
        <v>11</v>
      </c>
      <c r="G35368">
        <f t="shared" si="1141"/>
        <v>191</v>
      </c>
      <c r="H35368">
        <f t="shared" si="1142"/>
        <v>-90</v>
      </c>
      <c r="I35368" t="s">
        <v>10</v>
      </c>
    </row>
    <row r="35369" spans="1:9" x14ac:dyDescent="0.3">
      <c r="A35369">
        <v>53</v>
      </c>
      <c r="B35369">
        <v>8</v>
      </c>
      <c r="C35369">
        <v>6</v>
      </c>
      <c r="D35369">
        <f>B35369*12 + C35369</f>
        <v>102</v>
      </c>
      <c r="E35369">
        <v>15</v>
      </c>
      <c r="F35369">
        <v>11</v>
      </c>
      <c r="G35369">
        <f t="shared" ref="G35369:G35432" si="1143">E35369*12 + F35369</f>
        <v>191</v>
      </c>
      <c r="H35369">
        <f t="shared" si="1142"/>
        <v>-89</v>
      </c>
      <c r="I35369" t="s">
        <v>10</v>
      </c>
    </row>
    <row r="35370" spans="1:9" x14ac:dyDescent="0.3">
      <c r="A35370">
        <v>54</v>
      </c>
      <c r="B35370">
        <v>8</v>
      </c>
      <c r="C35370">
        <v>7</v>
      </c>
      <c r="D35370">
        <f>B35370*12 + C35370</f>
        <v>103</v>
      </c>
      <c r="E35370">
        <v>15</v>
      </c>
      <c r="F35370">
        <v>11</v>
      </c>
      <c r="G35370">
        <f t="shared" si="1143"/>
        <v>191</v>
      </c>
      <c r="H35370">
        <f t="shared" si="1142"/>
        <v>-88</v>
      </c>
      <c r="I35370" t="s">
        <v>10</v>
      </c>
    </row>
    <row r="35371" spans="1:9" x14ac:dyDescent="0.3">
      <c r="A35371">
        <v>55</v>
      </c>
      <c r="B35371">
        <v>8</v>
      </c>
      <c r="C35371">
        <v>8</v>
      </c>
      <c r="D35371">
        <f>B35371*12 + C35371</f>
        <v>104</v>
      </c>
      <c r="E35371">
        <v>15</v>
      </c>
      <c r="F35371">
        <v>11</v>
      </c>
      <c r="G35371">
        <f t="shared" si="1143"/>
        <v>191</v>
      </c>
      <c r="H35371">
        <f t="shared" si="1142"/>
        <v>-87</v>
      </c>
      <c r="I35371" t="s">
        <v>10</v>
      </c>
    </row>
    <row r="35372" spans="1:9" x14ac:dyDescent="0.3">
      <c r="A35372">
        <v>56</v>
      </c>
      <c r="B35372">
        <v>8</v>
      </c>
      <c r="C35372">
        <v>9</v>
      </c>
      <c r="D35372">
        <f>B35372*12 + C35372</f>
        <v>105</v>
      </c>
      <c r="E35372">
        <v>15</v>
      </c>
      <c r="F35372">
        <v>11</v>
      </c>
      <c r="G35372">
        <f t="shared" si="1143"/>
        <v>191</v>
      </c>
      <c r="H35372">
        <f t="shared" si="1142"/>
        <v>-86</v>
      </c>
      <c r="I35372" t="s">
        <v>10</v>
      </c>
    </row>
    <row r="35373" spans="1:9" x14ac:dyDescent="0.3">
      <c r="A35373">
        <v>57</v>
      </c>
      <c r="B35373">
        <v>8</v>
      </c>
      <c r="C35373">
        <v>10</v>
      </c>
      <c r="D35373">
        <f>B35373*12 + C35373</f>
        <v>106</v>
      </c>
      <c r="E35373">
        <v>15</v>
      </c>
      <c r="F35373">
        <v>11</v>
      </c>
      <c r="G35373">
        <f t="shared" si="1143"/>
        <v>191</v>
      </c>
      <c r="H35373">
        <f t="shared" si="1142"/>
        <v>-85</v>
      </c>
      <c r="I35373" t="s">
        <v>10</v>
      </c>
    </row>
    <row r="35374" spans="1:9" x14ac:dyDescent="0.3">
      <c r="A35374">
        <v>58</v>
      </c>
      <c r="B35374">
        <v>9</v>
      </c>
      <c r="C35374">
        <v>0</v>
      </c>
      <c r="D35374">
        <f>B35374*12 + C35374</f>
        <v>108</v>
      </c>
      <c r="E35374">
        <v>15</v>
      </c>
      <c r="F35374">
        <v>11</v>
      </c>
      <c r="G35374">
        <f t="shared" si="1143"/>
        <v>191</v>
      </c>
      <c r="H35374">
        <f t="shared" si="1142"/>
        <v>-83</v>
      </c>
      <c r="I35374" t="s">
        <v>10</v>
      </c>
    </row>
    <row r="35375" spans="1:9" x14ac:dyDescent="0.3">
      <c r="A35375">
        <v>59</v>
      </c>
      <c r="B35375">
        <v>9</v>
      </c>
      <c r="C35375">
        <v>1</v>
      </c>
      <c r="D35375">
        <f>B35375*12 + C35375</f>
        <v>109</v>
      </c>
      <c r="E35375">
        <v>15</v>
      </c>
      <c r="F35375">
        <v>11</v>
      </c>
      <c r="G35375">
        <f t="shared" si="1143"/>
        <v>191</v>
      </c>
      <c r="H35375">
        <f t="shared" si="1142"/>
        <v>-82</v>
      </c>
      <c r="I35375" t="s">
        <v>10</v>
      </c>
    </row>
    <row r="35376" spans="1:9" x14ac:dyDescent="0.3">
      <c r="A35376">
        <v>60</v>
      </c>
      <c r="B35376">
        <v>9</v>
      </c>
      <c r="C35376">
        <v>2</v>
      </c>
      <c r="D35376">
        <f>B35376*12 + C35376</f>
        <v>110</v>
      </c>
      <c r="E35376">
        <v>15</v>
      </c>
      <c r="F35376">
        <v>11</v>
      </c>
      <c r="G35376">
        <f t="shared" si="1143"/>
        <v>191</v>
      </c>
      <c r="H35376">
        <f t="shared" si="1142"/>
        <v>-81</v>
      </c>
      <c r="I35376" t="s">
        <v>10</v>
      </c>
    </row>
    <row r="35377" spans="1:9" x14ac:dyDescent="0.3">
      <c r="A35377">
        <v>61</v>
      </c>
      <c r="B35377">
        <v>9</v>
      </c>
      <c r="C35377">
        <v>3</v>
      </c>
      <c r="D35377">
        <f>B35377*12 + C35377</f>
        <v>111</v>
      </c>
      <c r="E35377">
        <v>15</v>
      </c>
      <c r="F35377">
        <v>11</v>
      </c>
      <c r="G35377">
        <f t="shared" si="1143"/>
        <v>191</v>
      </c>
      <c r="H35377">
        <f t="shared" si="1142"/>
        <v>-80</v>
      </c>
      <c r="I35377" t="s">
        <v>10</v>
      </c>
    </row>
    <row r="35378" spans="1:9" x14ac:dyDescent="0.3">
      <c r="A35378">
        <v>62</v>
      </c>
      <c r="B35378">
        <v>9</v>
      </c>
      <c r="C35378">
        <v>4</v>
      </c>
      <c r="D35378">
        <f>B35378*12 + C35378</f>
        <v>112</v>
      </c>
      <c r="E35378">
        <v>15</v>
      </c>
      <c r="F35378">
        <v>11</v>
      </c>
      <c r="G35378">
        <f t="shared" si="1143"/>
        <v>191</v>
      </c>
      <c r="H35378">
        <f t="shared" si="1142"/>
        <v>-79</v>
      </c>
      <c r="I35378" t="s">
        <v>10</v>
      </c>
    </row>
    <row r="35379" spans="1:9" x14ac:dyDescent="0.3">
      <c r="A35379">
        <v>63</v>
      </c>
      <c r="B35379">
        <v>9</v>
      </c>
      <c r="C35379">
        <v>6</v>
      </c>
      <c r="D35379">
        <f>B35379*12 + C35379</f>
        <v>114</v>
      </c>
      <c r="E35379">
        <v>15</v>
      </c>
      <c r="F35379">
        <v>11</v>
      </c>
      <c r="G35379">
        <f t="shared" si="1143"/>
        <v>191</v>
      </c>
      <c r="H35379">
        <f t="shared" si="1142"/>
        <v>-77</v>
      </c>
      <c r="I35379" t="s">
        <v>10</v>
      </c>
    </row>
    <row r="35380" spans="1:9" x14ac:dyDescent="0.3">
      <c r="A35380">
        <v>64</v>
      </c>
      <c r="B35380">
        <v>9</v>
      </c>
      <c r="C35380">
        <v>7</v>
      </c>
      <c r="D35380">
        <f>B35380*12 + C35380</f>
        <v>115</v>
      </c>
      <c r="E35380">
        <v>15</v>
      </c>
      <c r="F35380">
        <v>11</v>
      </c>
      <c r="G35380">
        <f t="shared" si="1143"/>
        <v>191</v>
      </c>
      <c r="H35380">
        <f t="shared" si="1142"/>
        <v>-76</v>
      </c>
      <c r="I35380" t="s">
        <v>10</v>
      </c>
    </row>
    <row r="35381" spans="1:9" x14ac:dyDescent="0.3">
      <c r="A35381">
        <v>65</v>
      </c>
      <c r="B35381">
        <v>9</v>
      </c>
      <c r="C35381">
        <v>8</v>
      </c>
      <c r="D35381">
        <f>B35381*12 + C35381</f>
        <v>116</v>
      </c>
      <c r="E35381">
        <v>15</v>
      </c>
      <c r="F35381">
        <v>11</v>
      </c>
      <c r="G35381">
        <f t="shared" si="1143"/>
        <v>191</v>
      </c>
      <c r="H35381">
        <f t="shared" si="1142"/>
        <v>-75</v>
      </c>
      <c r="I35381" t="s">
        <v>10</v>
      </c>
    </row>
    <row r="35382" spans="1:9" x14ac:dyDescent="0.3">
      <c r="A35382">
        <v>66</v>
      </c>
      <c r="B35382">
        <v>9</v>
      </c>
      <c r="C35382">
        <v>9</v>
      </c>
      <c r="D35382">
        <f>B35382*12 + C35382</f>
        <v>117</v>
      </c>
      <c r="E35382">
        <v>15</v>
      </c>
      <c r="F35382">
        <v>11</v>
      </c>
      <c r="G35382">
        <f t="shared" si="1143"/>
        <v>191</v>
      </c>
      <c r="H35382">
        <f t="shared" si="1142"/>
        <v>-74</v>
      </c>
      <c r="I35382" t="s">
        <v>10</v>
      </c>
    </row>
    <row r="35383" spans="1:9" x14ac:dyDescent="0.3">
      <c r="A35383">
        <v>67</v>
      </c>
      <c r="B35383">
        <v>9</v>
      </c>
      <c r="C35383">
        <v>10</v>
      </c>
      <c r="D35383">
        <f>B35383*12 + C35383</f>
        <v>118</v>
      </c>
      <c r="E35383">
        <v>15</v>
      </c>
      <c r="F35383">
        <v>11</v>
      </c>
      <c r="G35383">
        <f t="shared" si="1143"/>
        <v>191</v>
      </c>
      <c r="H35383">
        <f t="shared" si="1142"/>
        <v>-73</v>
      </c>
      <c r="I35383" t="s">
        <v>10</v>
      </c>
    </row>
    <row r="35384" spans="1:9" x14ac:dyDescent="0.3">
      <c r="A35384">
        <v>68</v>
      </c>
      <c r="B35384">
        <v>10</v>
      </c>
      <c r="C35384">
        <v>0</v>
      </c>
      <c r="D35384">
        <f>B35384*12 + C35384</f>
        <v>120</v>
      </c>
      <c r="E35384">
        <v>15</v>
      </c>
      <c r="F35384">
        <v>11</v>
      </c>
      <c r="G35384">
        <f t="shared" si="1143"/>
        <v>191</v>
      </c>
      <c r="H35384">
        <f t="shared" si="1142"/>
        <v>-71</v>
      </c>
      <c r="I35384" t="s">
        <v>10</v>
      </c>
    </row>
    <row r="35385" spans="1:9" x14ac:dyDescent="0.3">
      <c r="A35385">
        <v>69</v>
      </c>
      <c r="B35385">
        <v>10</v>
      </c>
      <c r="C35385">
        <v>1</v>
      </c>
      <c r="D35385">
        <f>B35385*12 + C35385</f>
        <v>121</v>
      </c>
      <c r="E35385">
        <v>15</v>
      </c>
      <c r="F35385">
        <v>11</v>
      </c>
      <c r="G35385">
        <f t="shared" si="1143"/>
        <v>191</v>
      </c>
      <c r="H35385">
        <f t="shared" si="1142"/>
        <v>-70</v>
      </c>
      <c r="I35385" t="s">
        <v>10</v>
      </c>
    </row>
    <row r="35386" spans="1:9" x14ac:dyDescent="0.3">
      <c r="A35386">
        <v>70</v>
      </c>
      <c r="B35386">
        <v>10</v>
      </c>
      <c r="C35386">
        <v>2</v>
      </c>
      <c r="D35386">
        <f>B35386*12 + C35386</f>
        <v>122</v>
      </c>
      <c r="E35386">
        <v>15</v>
      </c>
      <c r="F35386">
        <v>11</v>
      </c>
      <c r="G35386">
        <f t="shared" si="1143"/>
        <v>191</v>
      </c>
      <c r="H35386">
        <f t="shared" si="1142"/>
        <v>-69</v>
      </c>
      <c r="I35386" t="s">
        <v>10</v>
      </c>
    </row>
    <row r="35387" spans="1:9" x14ac:dyDescent="0.3">
      <c r="A35387">
        <v>71</v>
      </c>
      <c r="B35387">
        <v>10</v>
      </c>
      <c r="C35387">
        <v>3</v>
      </c>
      <c r="D35387">
        <f>B35387*12 + C35387</f>
        <v>123</v>
      </c>
      <c r="E35387">
        <v>15</v>
      </c>
      <c r="F35387">
        <v>11</v>
      </c>
      <c r="G35387">
        <f t="shared" si="1143"/>
        <v>191</v>
      </c>
      <c r="H35387">
        <f t="shared" si="1142"/>
        <v>-68</v>
      </c>
      <c r="I35387" t="s">
        <v>10</v>
      </c>
    </row>
    <row r="35388" spans="1:9" x14ac:dyDescent="0.3">
      <c r="A35388">
        <v>72</v>
      </c>
      <c r="B35388">
        <v>10</v>
      </c>
      <c r="C35388">
        <v>4</v>
      </c>
      <c r="D35388">
        <f>B35388*12 + C35388</f>
        <v>124</v>
      </c>
      <c r="E35388">
        <v>15</v>
      </c>
      <c r="F35388">
        <v>11</v>
      </c>
      <c r="G35388">
        <f t="shared" si="1143"/>
        <v>191</v>
      </c>
      <c r="H35388">
        <f t="shared" si="1142"/>
        <v>-67</v>
      </c>
      <c r="I35388" t="s">
        <v>10</v>
      </c>
    </row>
    <row r="35389" spans="1:9" x14ac:dyDescent="0.3">
      <c r="A35389">
        <v>73</v>
      </c>
      <c r="B35389">
        <v>10</v>
      </c>
      <c r="C35389">
        <v>6</v>
      </c>
      <c r="D35389">
        <f>B35389*12 + C35389</f>
        <v>126</v>
      </c>
      <c r="E35389">
        <v>15</v>
      </c>
      <c r="F35389">
        <v>11</v>
      </c>
      <c r="G35389">
        <f t="shared" si="1143"/>
        <v>191</v>
      </c>
      <c r="H35389">
        <f t="shared" si="1142"/>
        <v>-65</v>
      </c>
      <c r="I35389" t="s">
        <v>10</v>
      </c>
    </row>
    <row r="35390" spans="1:9" x14ac:dyDescent="0.3">
      <c r="A35390">
        <v>74</v>
      </c>
      <c r="B35390">
        <v>10</v>
      </c>
      <c r="C35390">
        <v>7</v>
      </c>
      <c r="D35390">
        <f>B35390*12 + C35390</f>
        <v>127</v>
      </c>
      <c r="E35390">
        <v>15</v>
      </c>
      <c r="F35390">
        <v>11</v>
      </c>
      <c r="G35390">
        <f t="shared" si="1143"/>
        <v>191</v>
      </c>
      <c r="H35390">
        <f t="shared" si="1142"/>
        <v>-64</v>
      </c>
      <c r="I35390" t="s">
        <v>10</v>
      </c>
    </row>
    <row r="35391" spans="1:9" x14ac:dyDescent="0.3">
      <c r="A35391">
        <v>75</v>
      </c>
      <c r="B35391">
        <v>10</v>
      </c>
      <c r="C35391">
        <v>9</v>
      </c>
      <c r="D35391">
        <f>B35391*12 + C35391</f>
        <v>129</v>
      </c>
      <c r="E35391">
        <v>15</v>
      </c>
      <c r="F35391">
        <v>11</v>
      </c>
      <c r="G35391">
        <f t="shared" si="1143"/>
        <v>191</v>
      </c>
      <c r="H35391">
        <f t="shared" si="1142"/>
        <v>-62</v>
      </c>
      <c r="I35391" t="s">
        <v>10</v>
      </c>
    </row>
    <row r="35392" spans="1:9" x14ac:dyDescent="0.3">
      <c r="A35392">
        <v>76</v>
      </c>
      <c r="B35392">
        <v>10</v>
      </c>
      <c r="C35392">
        <v>10</v>
      </c>
      <c r="D35392">
        <f>B35392*12 + C35392</f>
        <v>130</v>
      </c>
      <c r="E35392">
        <v>15</v>
      </c>
      <c r="F35392">
        <v>11</v>
      </c>
      <c r="G35392">
        <f t="shared" si="1143"/>
        <v>191</v>
      </c>
      <c r="H35392">
        <f t="shared" si="1142"/>
        <v>-61</v>
      </c>
      <c r="I35392" t="s">
        <v>10</v>
      </c>
    </row>
    <row r="35393" spans="1:9" x14ac:dyDescent="0.3">
      <c r="A35393">
        <v>77</v>
      </c>
      <c r="B35393">
        <v>10</v>
      </c>
      <c r="C35393">
        <v>11</v>
      </c>
      <c r="D35393">
        <f>B35393*12 + C35393</f>
        <v>131</v>
      </c>
      <c r="E35393">
        <v>15</v>
      </c>
      <c r="F35393">
        <v>11</v>
      </c>
      <c r="G35393">
        <f t="shared" si="1143"/>
        <v>191</v>
      </c>
      <c r="H35393">
        <f t="shared" si="1142"/>
        <v>-60</v>
      </c>
      <c r="I35393" t="s">
        <v>10</v>
      </c>
    </row>
    <row r="35394" spans="1:9" x14ac:dyDescent="0.3">
      <c r="A35394">
        <v>78</v>
      </c>
      <c r="B35394">
        <v>11</v>
      </c>
      <c r="C35394">
        <v>0</v>
      </c>
      <c r="D35394">
        <f>B35394*12 + C35394</f>
        <v>132</v>
      </c>
      <c r="E35394">
        <v>15</v>
      </c>
      <c r="F35394">
        <v>11</v>
      </c>
      <c r="G35394">
        <f t="shared" si="1143"/>
        <v>191</v>
      </c>
      <c r="H35394">
        <f t="shared" si="1142"/>
        <v>-59</v>
      </c>
      <c r="I35394" t="s">
        <v>10</v>
      </c>
    </row>
    <row r="35395" spans="1:9" x14ac:dyDescent="0.3">
      <c r="A35395">
        <v>79</v>
      </c>
      <c r="B35395">
        <v>11</v>
      </c>
      <c r="C35395">
        <v>1</v>
      </c>
      <c r="D35395">
        <f>B35395*12 + C35395</f>
        <v>133</v>
      </c>
      <c r="E35395">
        <v>15</v>
      </c>
      <c r="F35395">
        <v>11</v>
      </c>
      <c r="G35395">
        <f t="shared" si="1143"/>
        <v>191</v>
      </c>
      <c r="H35395">
        <f t="shared" si="1142"/>
        <v>-58</v>
      </c>
      <c r="I35395" t="s">
        <v>10</v>
      </c>
    </row>
    <row r="35396" spans="1:9" x14ac:dyDescent="0.3">
      <c r="A35396">
        <v>80</v>
      </c>
      <c r="B35396">
        <v>11</v>
      </c>
      <c r="C35396">
        <v>3</v>
      </c>
      <c r="D35396">
        <f>B35396*12 + C35396</f>
        <v>135</v>
      </c>
      <c r="E35396">
        <v>15</v>
      </c>
      <c r="F35396">
        <v>11</v>
      </c>
      <c r="G35396">
        <f t="shared" si="1143"/>
        <v>191</v>
      </c>
      <c r="H35396">
        <f t="shared" si="1142"/>
        <v>-56</v>
      </c>
      <c r="I35396" t="s">
        <v>10</v>
      </c>
    </row>
    <row r="35397" spans="1:9" x14ac:dyDescent="0.3">
      <c r="A35397">
        <v>81</v>
      </c>
      <c r="B35397">
        <v>11</v>
      </c>
      <c r="C35397">
        <v>4</v>
      </c>
      <c r="D35397">
        <f>B35397*12 + C35397</f>
        <v>136</v>
      </c>
      <c r="E35397">
        <v>15</v>
      </c>
      <c r="F35397">
        <v>11</v>
      </c>
      <c r="G35397">
        <f t="shared" si="1143"/>
        <v>191</v>
      </c>
      <c r="H35397">
        <f t="shared" si="1142"/>
        <v>-55</v>
      </c>
      <c r="I35397" t="s">
        <v>10</v>
      </c>
    </row>
    <row r="35398" spans="1:9" x14ac:dyDescent="0.3">
      <c r="A35398">
        <v>82</v>
      </c>
      <c r="B35398">
        <v>11</v>
      </c>
      <c r="C35398">
        <v>5</v>
      </c>
      <c r="D35398">
        <f>B35398*12 + C35398</f>
        <v>137</v>
      </c>
      <c r="E35398">
        <v>15</v>
      </c>
      <c r="F35398">
        <v>11</v>
      </c>
      <c r="G35398">
        <f t="shared" si="1143"/>
        <v>191</v>
      </c>
      <c r="H35398">
        <f t="shared" si="1142"/>
        <v>-54</v>
      </c>
      <c r="I35398" t="s">
        <v>10</v>
      </c>
    </row>
    <row r="35399" spans="1:9" x14ac:dyDescent="0.3">
      <c r="A35399">
        <v>83</v>
      </c>
      <c r="B35399">
        <v>11</v>
      </c>
      <c r="C35399">
        <v>6</v>
      </c>
      <c r="D35399">
        <f>B35399*12 + C35399</f>
        <v>138</v>
      </c>
      <c r="E35399">
        <v>15</v>
      </c>
      <c r="F35399">
        <v>11</v>
      </c>
      <c r="G35399">
        <f t="shared" si="1143"/>
        <v>191</v>
      </c>
      <c r="H35399">
        <f t="shared" si="1142"/>
        <v>-53</v>
      </c>
      <c r="I35399" t="s">
        <v>10</v>
      </c>
    </row>
    <row r="35400" spans="1:9" x14ac:dyDescent="0.3">
      <c r="A35400">
        <v>84</v>
      </c>
      <c r="B35400">
        <v>11</v>
      </c>
      <c r="C35400">
        <v>7</v>
      </c>
      <c r="D35400">
        <f>B35400*12 + C35400</f>
        <v>139</v>
      </c>
      <c r="E35400">
        <v>15</v>
      </c>
      <c r="F35400">
        <v>11</v>
      </c>
      <c r="G35400">
        <f t="shared" si="1143"/>
        <v>191</v>
      </c>
      <c r="H35400">
        <f t="shared" ref="H35400:H35572" si="1144">D35400-G35400</f>
        <v>-52</v>
      </c>
      <c r="I35400" t="s">
        <v>10</v>
      </c>
    </row>
    <row r="35401" spans="1:9" x14ac:dyDescent="0.3">
      <c r="A35401">
        <v>85</v>
      </c>
      <c r="B35401">
        <v>11</v>
      </c>
      <c r="C35401">
        <v>9</v>
      </c>
      <c r="D35401">
        <f>B35401*12 + C35401</f>
        <v>141</v>
      </c>
      <c r="E35401">
        <v>15</v>
      </c>
      <c r="F35401">
        <v>11</v>
      </c>
      <c r="G35401">
        <f t="shared" si="1143"/>
        <v>191</v>
      </c>
      <c r="H35401">
        <f t="shared" si="1144"/>
        <v>-50</v>
      </c>
      <c r="I35401" t="s">
        <v>10</v>
      </c>
    </row>
    <row r="35402" spans="1:9" x14ac:dyDescent="0.3">
      <c r="A35402">
        <v>86</v>
      </c>
      <c r="B35402">
        <v>11</v>
      </c>
      <c r="C35402">
        <v>10</v>
      </c>
      <c r="D35402">
        <f>B35402*12 + C35402</f>
        <v>142</v>
      </c>
      <c r="E35402">
        <v>15</v>
      </c>
      <c r="F35402">
        <v>11</v>
      </c>
      <c r="G35402">
        <f t="shared" si="1143"/>
        <v>191</v>
      </c>
      <c r="H35402">
        <f t="shared" si="1144"/>
        <v>-49</v>
      </c>
      <c r="I35402" t="s">
        <v>10</v>
      </c>
    </row>
    <row r="35403" spans="1:9" x14ac:dyDescent="0.3">
      <c r="A35403">
        <v>87</v>
      </c>
      <c r="B35403">
        <v>11</v>
      </c>
      <c r="C35403">
        <v>11</v>
      </c>
      <c r="D35403">
        <f>B35403*12 + C35403</f>
        <v>143</v>
      </c>
      <c r="E35403">
        <v>15</v>
      </c>
      <c r="F35403">
        <v>11</v>
      </c>
      <c r="G35403">
        <f t="shared" si="1143"/>
        <v>191</v>
      </c>
      <c r="H35403">
        <f t="shared" si="1144"/>
        <v>-48</v>
      </c>
      <c r="I35403" t="s">
        <v>10</v>
      </c>
    </row>
    <row r="35404" spans="1:9" x14ac:dyDescent="0.3">
      <c r="A35404">
        <v>88</v>
      </c>
      <c r="B35404">
        <v>12</v>
      </c>
      <c r="C35404">
        <v>0</v>
      </c>
      <c r="D35404">
        <f>B35404*12 + C35404</f>
        <v>144</v>
      </c>
      <c r="E35404">
        <v>15</v>
      </c>
      <c r="F35404">
        <v>11</v>
      </c>
      <c r="G35404">
        <f t="shared" si="1143"/>
        <v>191</v>
      </c>
      <c r="H35404">
        <f t="shared" si="1144"/>
        <v>-47</v>
      </c>
      <c r="I35404" t="s">
        <v>10</v>
      </c>
    </row>
    <row r="35405" spans="1:9" x14ac:dyDescent="0.3">
      <c r="A35405">
        <v>89</v>
      </c>
      <c r="B35405">
        <v>12</v>
      </c>
      <c r="C35405">
        <v>1</v>
      </c>
      <c r="D35405">
        <f>B35405*12 + C35405</f>
        <v>145</v>
      </c>
      <c r="E35405">
        <v>15</v>
      </c>
      <c r="F35405">
        <v>11</v>
      </c>
      <c r="G35405">
        <f t="shared" si="1143"/>
        <v>191</v>
      </c>
      <c r="H35405">
        <f t="shared" si="1144"/>
        <v>-46</v>
      </c>
      <c r="I35405" t="s">
        <v>10</v>
      </c>
    </row>
    <row r="35406" spans="1:9" x14ac:dyDescent="0.3">
      <c r="A35406">
        <v>90</v>
      </c>
      <c r="B35406">
        <v>12</v>
      </c>
      <c r="C35406">
        <v>3</v>
      </c>
      <c r="D35406">
        <f>B35406*12 + C35406</f>
        <v>147</v>
      </c>
      <c r="E35406">
        <v>15</v>
      </c>
      <c r="F35406">
        <v>11</v>
      </c>
      <c r="G35406">
        <f t="shared" si="1143"/>
        <v>191</v>
      </c>
      <c r="H35406">
        <f t="shared" si="1144"/>
        <v>-44</v>
      </c>
      <c r="I35406" t="s">
        <v>10</v>
      </c>
    </row>
    <row r="35407" spans="1:9" x14ac:dyDescent="0.3">
      <c r="A35407">
        <v>91</v>
      </c>
      <c r="B35407">
        <v>12</v>
      </c>
      <c r="C35407">
        <v>4</v>
      </c>
      <c r="D35407">
        <f>B35407*12 + C35407</f>
        <v>148</v>
      </c>
      <c r="E35407">
        <v>15</v>
      </c>
      <c r="F35407">
        <v>11</v>
      </c>
      <c r="G35407">
        <f t="shared" si="1143"/>
        <v>191</v>
      </c>
      <c r="H35407">
        <f t="shared" si="1144"/>
        <v>-43</v>
      </c>
      <c r="I35407" t="s">
        <v>10</v>
      </c>
    </row>
    <row r="35408" spans="1:9" x14ac:dyDescent="0.3">
      <c r="A35408">
        <v>92</v>
      </c>
      <c r="B35408">
        <v>12</v>
      </c>
      <c r="C35408">
        <v>5</v>
      </c>
      <c r="D35408">
        <f>B35408*12 + C35408</f>
        <v>149</v>
      </c>
      <c r="E35408">
        <v>15</v>
      </c>
      <c r="F35408">
        <v>11</v>
      </c>
      <c r="G35408">
        <f t="shared" si="1143"/>
        <v>191</v>
      </c>
      <c r="H35408">
        <f t="shared" si="1144"/>
        <v>-42</v>
      </c>
      <c r="I35408" t="s">
        <v>10</v>
      </c>
    </row>
    <row r="35409" spans="1:9" x14ac:dyDescent="0.3">
      <c r="A35409">
        <v>93</v>
      </c>
      <c r="B35409">
        <v>12</v>
      </c>
      <c r="C35409">
        <v>6</v>
      </c>
      <c r="D35409">
        <f>B35409*12 + C35409</f>
        <v>150</v>
      </c>
      <c r="E35409">
        <v>15</v>
      </c>
      <c r="F35409">
        <v>11</v>
      </c>
      <c r="G35409">
        <f t="shared" si="1143"/>
        <v>191</v>
      </c>
      <c r="H35409">
        <f t="shared" si="1144"/>
        <v>-41</v>
      </c>
      <c r="I35409" t="s">
        <v>10</v>
      </c>
    </row>
    <row r="35410" spans="1:9" x14ac:dyDescent="0.3">
      <c r="A35410">
        <v>94</v>
      </c>
      <c r="B35410">
        <v>12</v>
      </c>
      <c r="C35410">
        <v>7</v>
      </c>
      <c r="D35410">
        <f>B35410*12 + C35410</f>
        <v>151</v>
      </c>
      <c r="E35410">
        <v>15</v>
      </c>
      <c r="F35410">
        <v>11</v>
      </c>
      <c r="G35410">
        <f t="shared" si="1143"/>
        <v>191</v>
      </c>
      <c r="H35410">
        <f t="shared" si="1144"/>
        <v>-40</v>
      </c>
      <c r="I35410" t="s">
        <v>10</v>
      </c>
    </row>
    <row r="35411" spans="1:9" x14ac:dyDescent="0.3">
      <c r="A35411">
        <v>95</v>
      </c>
      <c r="B35411">
        <v>12</v>
      </c>
      <c r="C35411">
        <v>9</v>
      </c>
      <c r="D35411">
        <f>B35411*12 + C35411</f>
        <v>153</v>
      </c>
      <c r="E35411">
        <v>15</v>
      </c>
      <c r="F35411">
        <v>11</v>
      </c>
      <c r="G35411">
        <f t="shared" si="1143"/>
        <v>191</v>
      </c>
      <c r="H35411">
        <f t="shared" si="1144"/>
        <v>-38</v>
      </c>
      <c r="I35411" t="s">
        <v>10</v>
      </c>
    </row>
    <row r="35412" spans="1:9" x14ac:dyDescent="0.3">
      <c r="A35412">
        <v>96</v>
      </c>
      <c r="B35412">
        <v>12</v>
      </c>
      <c r="C35412">
        <v>10</v>
      </c>
      <c r="D35412">
        <f>B35412*12 + C35412</f>
        <v>154</v>
      </c>
      <c r="E35412">
        <v>15</v>
      </c>
      <c r="F35412">
        <v>11</v>
      </c>
      <c r="G35412">
        <f t="shared" si="1143"/>
        <v>191</v>
      </c>
      <c r="H35412">
        <f t="shared" si="1144"/>
        <v>-37</v>
      </c>
      <c r="I35412" t="s">
        <v>10</v>
      </c>
    </row>
    <row r="35413" spans="1:9" x14ac:dyDescent="0.3">
      <c r="A35413">
        <v>97</v>
      </c>
      <c r="B35413">
        <v>12</v>
      </c>
      <c r="C35413">
        <v>11</v>
      </c>
      <c r="D35413">
        <f>B35413*12 + C35413</f>
        <v>155</v>
      </c>
      <c r="E35413">
        <v>15</v>
      </c>
      <c r="F35413">
        <v>11</v>
      </c>
      <c r="G35413">
        <f t="shared" si="1143"/>
        <v>191</v>
      </c>
      <c r="H35413">
        <f t="shared" si="1144"/>
        <v>-36</v>
      </c>
      <c r="I35413" t="s">
        <v>10</v>
      </c>
    </row>
    <row r="35414" spans="1:9" x14ac:dyDescent="0.3">
      <c r="A35414">
        <v>98</v>
      </c>
      <c r="B35414">
        <v>13</v>
      </c>
      <c r="C35414">
        <v>0</v>
      </c>
      <c r="D35414">
        <f>B35414*12 + C35414</f>
        <v>156</v>
      </c>
      <c r="E35414">
        <v>15</v>
      </c>
      <c r="F35414">
        <v>11</v>
      </c>
      <c r="G35414">
        <f t="shared" si="1143"/>
        <v>191</v>
      </c>
      <c r="H35414">
        <f t="shared" si="1144"/>
        <v>-35</v>
      </c>
      <c r="I35414" t="s">
        <v>10</v>
      </c>
    </row>
    <row r="35415" spans="1:9" x14ac:dyDescent="0.3">
      <c r="A35415">
        <v>99</v>
      </c>
      <c r="B35415">
        <v>13</v>
      </c>
      <c r="C35415">
        <v>1</v>
      </c>
      <c r="D35415">
        <f>B35415*12 + C35415</f>
        <v>157</v>
      </c>
      <c r="E35415">
        <v>15</v>
      </c>
      <c r="F35415">
        <v>11</v>
      </c>
      <c r="G35415">
        <f t="shared" si="1143"/>
        <v>191</v>
      </c>
      <c r="H35415">
        <f t="shared" si="1144"/>
        <v>-34</v>
      </c>
      <c r="I35415" t="s">
        <v>10</v>
      </c>
    </row>
    <row r="35416" spans="1:9" x14ac:dyDescent="0.3">
      <c r="A35416">
        <v>100</v>
      </c>
      <c r="B35416">
        <v>13</v>
      </c>
      <c r="C35416">
        <v>3</v>
      </c>
      <c r="D35416">
        <f>B35416*12 + C35416</f>
        <v>159</v>
      </c>
      <c r="E35416">
        <v>15</v>
      </c>
      <c r="F35416">
        <v>11</v>
      </c>
      <c r="G35416">
        <f t="shared" si="1143"/>
        <v>191</v>
      </c>
      <c r="H35416">
        <f t="shared" si="1144"/>
        <v>-32</v>
      </c>
      <c r="I35416" t="s">
        <v>10</v>
      </c>
    </row>
    <row r="35417" spans="1:9" x14ac:dyDescent="0.3">
      <c r="A35417">
        <v>101</v>
      </c>
      <c r="B35417">
        <v>13</v>
      </c>
      <c r="C35417">
        <v>4</v>
      </c>
      <c r="D35417">
        <f>B35417*12 + C35417</f>
        <v>160</v>
      </c>
      <c r="E35417">
        <v>15</v>
      </c>
      <c r="F35417">
        <v>11</v>
      </c>
      <c r="G35417">
        <f t="shared" si="1143"/>
        <v>191</v>
      </c>
      <c r="H35417">
        <f t="shared" si="1144"/>
        <v>-31</v>
      </c>
      <c r="I35417" t="s">
        <v>10</v>
      </c>
    </row>
    <row r="35418" spans="1:9" x14ac:dyDescent="0.3">
      <c r="A35418">
        <v>102</v>
      </c>
      <c r="B35418">
        <v>13</v>
      </c>
      <c r="C35418">
        <v>6</v>
      </c>
      <c r="D35418">
        <f>B35418*12 + C35418</f>
        <v>162</v>
      </c>
      <c r="E35418">
        <v>15</v>
      </c>
      <c r="F35418">
        <v>11</v>
      </c>
      <c r="G35418">
        <f t="shared" si="1143"/>
        <v>191</v>
      </c>
      <c r="H35418">
        <f t="shared" si="1144"/>
        <v>-29</v>
      </c>
      <c r="I35418" t="s">
        <v>10</v>
      </c>
    </row>
    <row r="35419" spans="1:9" x14ac:dyDescent="0.3">
      <c r="A35419">
        <v>103</v>
      </c>
      <c r="B35419">
        <v>13</v>
      </c>
      <c r="C35419">
        <v>6</v>
      </c>
      <c r="D35419">
        <f>B35419*12 + C35419</f>
        <v>162</v>
      </c>
      <c r="E35419">
        <v>15</v>
      </c>
      <c r="F35419">
        <v>11</v>
      </c>
      <c r="G35419">
        <f t="shared" si="1143"/>
        <v>191</v>
      </c>
      <c r="H35419">
        <f t="shared" si="1144"/>
        <v>-29</v>
      </c>
      <c r="I35419" t="s">
        <v>10</v>
      </c>
    </row>
    <row r="35420" spans="1:9" x14ac:dyDescent="0.3">
      <c r="A35420">
        <v>104</v>
      </c>
      <c r="B35420">
        <v>13</v>
      </c>
      <c r="C35420">
        <v>7</v>
      </c>
      <c r="D35420">
        <f>B35420*12 + C35420</f>
        <v>163</v>
      </c>
      <c r="E35420">
        <v>15</v>
      </c>
      <c r="F35420">
        <v>11</v>
      </c>
      <c r="G35420">
        <f t="shared" si="1143"/>
        <v>191</v>
      </c>
      <c r="H35420">
        <f t="shared" si="1144"/>
        <v>-28</v>
      </c>
      <c r="I35420" t="s">
        <v>10</v>
      </c>
    </row>
    <row r="35421" spans="1:9" x14ac:dyDescent="0.3">
      <c r="A35421">
        <v>105</v>
      </c>
      <c r="B35421">
        <v>13</v>
      </c>
      <c r="C35421">
        <v>9</v>
      </c>
      <c r="D35421">
        <f>B35421*12 + C35421</f>
        <v>165</v>
      </c>
      <c r="E35421">
        <v>15</v>
      </c>
      <c r="F35421">
        <v>11</v>
      </c>
      <c r="G35421">
        <f t="shared" si="1143"/>
        <v>191</v>
      </c>
      <c r="H35421">
        <f t="shared" si="1144"/>
        <v>-26</v>
      </c>
      <c r="I35421" t="s">
        <v>10</v>
      </c>
    </row>
    <row r="35422" spans="1:9" x14ac:dyDescent="0.3">
      <c r="A35422">
        <v>106</v>
      </c>
      <c r="B35422">
        <v>13</v>
      </c>
      <c r="C35422">
        <v>10</v>
      </c>
      <c r="D35422">
        <f>B35422*12 + C35422</f>
        <v>166</v>
      </c>
      <c r="E35422">
        <v>15</v>
      </c>
      <c r="F35422">
        <v>11</v>
      </c>
      <c r="G35422">
        <f t="shared" si="1143"/>
        <v>191</v>
      </c>
      <c r="H35422">
        <f t="shared" si="1144"/>
        <v>-25</v>
      </c>
      <c r="I35422" t="s">
        <v>10</v>
      </c>
    </row>
    <row r="35423" spans="1:9" x14ac:dyDescent="0.3">
      <c r="A35423">
        <v>107</v>
      </c>
      <c r="B35423">
        <v>13</v>
      </c>
      <c r="C35423">
        <v>11</v>
      </c>
      <c r="D35423">
        <f>B35423*12 + C35423</f>
        <v>167</v>
      </c>
      <c r="E35423">
        <v>15</v>
      </c>
      <c r="F35423">
        <v>11</v>
      </c>
      <c r="G35423">
        <f t="shared" si="1143"/>
        <v>191</v>
      </c>
      <c r="H35423">
        <f t="shared" si="1144"/>
        <v>-24</v>
      </c>
      <c r="I35423" t="s">
        <v>10</v>
      </c>
    </row>
    <row r="35424" spans="1:9" x14ac:dyDescent="0.3">
      <c r="A35424">
        <v>108</v>
      </c>
      <c r="B35424">
        <v>14</v>
      </c>
      <c r="C35424">
        <v>0</v>
      </c>
      <c r="D35424">
        <f>B35424*12 + C35424</f>
        <v>168</v>
      </c>
      <c r="E35424">
        <v>15</v>
      </c>
      <c r="F35424">
        <v>11</v>
      </c>
      <c r="G35424">
        <f t="shared" si="1143"/>
        <v>191</v>
      </c>
      <c r="H35424">
        <f t="shared" si="1144"/>
        <v>-23</v>
      </c>
      <c r="I35424" t="s">
        <v>10</v>
      </c>
    </row>
    <row r="35425" spans="1:9" x14ac:dyDescent="0.3">
      <c r="A35425">
        <v>109</v>
      </c>
      <c r="B35425">
        <v>14</v>
      </c>
      <c r="C35425">
        <v>1</v>
      </c>
      <c r="D35425">
        <f>B35425*12 + C35425</f>
        <v>169</v>
      </c>
      <c r="E35425">
        <v>15</v>
      </c>
      <c r="F35425">
        <v>11</v>
      </c>
      <c r="G35425">
        <f t="shared" si="1143"/>
        <v>191</v>
      </c>
      <c r="H35425">
        <f t="shared" si="1144"/>
        <v>-22</v>
      </c>
      <c r="I35425" t="s">
        <v>10</v>
      </c>
    </row>
    <row r="35426" spans="1:9" x14ac:dyDescent="0.3">
      <c r="A35426">
        <v>110</v>
      </c>
      <c r="B35426">
        <v>14</v>
      </c>
      <c r="C35426">
        <v>3</v>
      </c>
      <c r="D35426">
        <f>B35426*12 + C35426</f>
        <v>171</v>
      </c>
      <c r="E35426">
        <v>15</v>
      </c>
      <c r="F35426">
        <v>11</v>
      </c>
      <c r="G35426">
        <f t="shared" si="1143"/>
        <v>191</v>
      </c>
      <c r="H35426">
        <f t="shared" si="1144"/>
        <v>-20</v>
      </c>
      <c r="I35426" t="s">
        <v>10</v>
      </c>
    </row>
    <row r="35427" spans="1:9" x14ac:dyDescent="0.3">
      <c r="A35427">
        <v>2</v>
      </c>
      <c r="B35427">
        <v>5</v>
      </c>
      <c r="C35427">
        <v>3</v>
      </c>
      <c r="D35427">
        <f t="shared" ref="D35427:D35490" si="1145">B35427*12 + C35427</f>
        <v>63</v>
      </c>
      <c r="E35427">
        <v>16</v>
      </c>
      <c r="F35427">
        <v>0</v>
      </c>
      <c r="G35427">
        <f t="shared" si="1143"/>
        <v>192</v>
      </c>
      <c r="H35427">
        <f t="shared" si="1144"/>
        <v>-129</v>
      </c>
      <c r="I35427" t="s">
        <v>10</v>
      </c>
    </row>
    <row r="35428" spans="1:9" x14ac:dyDescent="0.3">
      <c r="A35428">
        <v>3</v>
      </c>
      <c r="B35428">
        <v>5</v>
      </c>
      <c r="C35428">
        <v>3</v>
      </c>
      <c r="D35428">
        <f t="shared" si="1145"/>
        <v>63</v>
      </c>
      <c r="E35428">
        <v>16</v>
      </c>
      <c r="F35428">
        <v>0</v>
      </c>
      <c r="G35428">
        <f t="shared" si="1143"/>
        <v>192</v>
      </c>
      <c r="H35428">
        <f t="shared" si="1144"/>
        <v>-129</v>
      </c>
      <c r="I35428" t="s">
        <v>10</v>
      </c>
    </row>
    <row r="35429" spans="1:9" x14ac:dyDescent="0.3">
      <c r="A35429">
        <v>4</v>
      </c>
      <c r="B35429">
        <v>5</v>
      </c>
      <c r="C35429">
        <v>4</v>
      </c>
      <c r="D35429">
        <f t="shared" si="1145"/>
        <v>64</v>
      </c>
      <c r="E35429">
        <v>16</v>
      </c>
      <c r="F35429">
        <v>0</v>
      </c>
      <c r="G35429">
        <f t="shared" si="1143"/>
        <v>192</v>
      </c>
      <c r="H35429">
        <f t="shared" si="1144"/>
        <v>-128</v>
      </c>
      <c r="I35429" t="s">
        <v>10</v>
      </c>
    </row>
    <row r="35430" spans="1:9" x14ac:dyDescent="0.3">
      <c r="A35430">
        <v>5</v>
      </c>
      <c r="B35430">
        <v>5</v>
      </c>
      <c r="C35430">
        <v>5</v>
      </c>
      <c r="D35430">
        <f t="shared" si="1145"/>
        <v>65</v>
      </c>
      <c r="E35430">
        <v>16</v>
      </c>
      <c r="F35430">
        <v>0</v>
      </c>
      <c r="G35430">
        <f t="shared" si="1143"/>
        <v>192</v>
      </c>
      <c r="H35430">
        <f t="shared" si="1144"/>
        <v>-127</v>
      </c>
      <c r="I35430" t="s">
        <v>10</v>
      </c>
    </row>
    <row r="35431" spans="1:9" x14ac:dyDescent="0.3">
      <c r="A35431">
        <v>6</v>
      </c>
      <c r="B35431">
        <v>5</v>
      </c>
      <c r="C35431">
        <v>5</v>
      </c>
      <c r="D35431">
        <f t="shared" si="1145"/>
        <v>65</v>
      </c>
      <c r="E35431">
        <v>16</v>
      </c>
      <c r="F35431">
        <v>0</v>
      </c>
      <c r="G35431">
        <f t="shared" si="1143"/>
        <v>192</v>
      </c>
      <c r="H35431">
        <f t="shared" si="1144"/>
        <v>-127</v>
      </c>
      <c r="I35431" t="s">
        <v>10</v>
      </c>
    </row>
    <row r="35432" spans="1:9" x14ac:dyDescent="0.3">
      <c r="A35432">
        <v>7</v>
      </c>
      <c r="B35432">
        <v>5</v>
      </c>
      <c r="C35432">
        <v>6</v>
      </c>
      <c r="D35432">
        <f t="shared" si="1145"/>
        <v>66</v>
      </c>
      <c r="E35432">
        <v>16</v>
      </c>
      <c r="F35432">
        <v>0</v>
      </c>
      <c r="G35432">
        <f t="shared" si="1143"/>
        <v>192</v>
      </c>
      <c r="H35432">
        <f t="shared" si="1144"/>
        <v>-126</v>
      </c>
      <c r="I35432" t="s">
        <v>10</v>
      </c>
    </row>
    <row r="35433" spans="1:9" x14ac:dyDescent="0.3">
      <c r="A35433">
        <v>8</v>
      </c>
      <c r="B35433">
        <v>5</v>
      </c>
      <c r="C35433">
        <v>6</v>
      </c>
      <c r="D35433">
        <f t="shared" si="1145"/>
        <v>66</v>
      </c>
      <c r="E35433">
        <v>16</v>
      </c>
      <c r="F35433">
        <v>0</v>
      </c>
      <c r="G35433">
        <f t="shared" ref="G35433:G35605" si="1146">E35433*12 + F35433</f>
        <v>192</v>
      </c>
      <c r="H35433">
        <f t="shared" si="1144"/>
        <v>-126</v>
      </c>
      <c r="I35433" t="s">
        <v>10</v>
      </c>
    </row>
    <row r="35434" spans="1:9" x14ac:dyDescent="0.3">
      <c r="A35434">
        <v>9</v>
      </c>
      <c r="B35434">
        <v>5</v>
      </c>
      <c r="C35434">
        <v>7</v>
      </c>
      <c r="D35434">
        <f t="shared" si="1145"/>
        <v>67</v>
      </c>
      <c r="E35434">
        <v>16</v>
      </c>
      <c r="F35434">
        <v>0</v>
      </c>
      <c r="G35434">
        <f t="shared" si="1146"/>
        <v>192</v>
      </c>
      <c r="H35434">
        <f t="shared" si="1144"/>
        <v>-125</v>
      </c>
      <c r="I35434" t="s">
        <v>10</v>
      </c>
    </row>
    <row r="35435" spans="1:9" x14ac:dyDescent="0.3">
      <c r="A35435">
        <v>10</v>
      </c>
      <c r="B35435">
        <v>5</v>
      </c>
      <c r="C35435">
        <v>7</v>
      </c>
      <c r="D35435">
        <f t="shared" si="1145"/>
        <v>67</v>
      </c>
      <c r="E35435">
        <v>16</v>
      </c>
      <c r="F35435">
        <v>0</v>
      </c>
      <c r="G35435">
        <f t="shared" si="1146"/>
        <v>192</v>
      </c>
      <c r="H35435">
        <f t="shared" si="1144"/>
        <v>-125</v>
      </c>
      <c r="I35435" t="s">
        <v>10</v>
      </c>
    </row>
    <row r="35436" spans="1:9" x14ac:dyDescent="0.3">
      <c r="A35436">
        <v>11</v>
      </c>
      <c r="B35436">
        <v>5</v>
      </c>
      <c r="C35436">
        <v>8</v>
      </c>
      <c r="D35436">
        <f t="shared" si="1145"/>
        <v>68</v>
      </c>
      <c r="E35436">
        <v>16</v>
      </c>
      <c r="F35436">
        <v>0</v>
      </c>
      <c r="G35436">
        <f t="shared" si="1146"/>
        <v>192</v>
      </c>
      <c r="H35436">
        <f t="shared" si="1144"/>
        <v>-124</v>
      </c>
      <c r="I35436" t="s">
        <v>10</v>
      </c>
    </row>
    <row r="35437" spans="1:9" x14ac:dyDescent="0.3">
      <c r="A35437">
        <v>12</v>
      </c>
      <c r="B35437">
        <v>5</v>
      </c>
      <c r="C35437">
        <v>9</v>
      </c>
      <c r="D35437">
        <f t="shared" si="1145"/>
        <v>69</v>
      </c>
      <c r="E35437">
        <v>16</v>
      </c>
      <c r="F35437">
        <v>0</v>
      </c>
      <c r="G35437">
        <f t="shared" si="1146"/>
        <v>192</v>
      </c>
      <c r="H35437">
        <f t="shared" si="1144"/>
        <v>-123</v>
      </c>
      <c r="I35437" t="s">
        <v>10</v>
      </c>
    </row>
    <row r="35438" spans="1:9" x14ac:dyDescent="0.3">
      <c r="A35438">
        <v>13</v>
      </c>
      <c r="B35438">
        <v>5</v>
      </c>
      <c r="C35438">
        <v>9</v>
      </c>
      <c r="D35438">
        <f t="shared" si="1145"/>
        <v>69</v>
      </c>
      <c r="E35438">
        <v>16</v>
      </c>
      <c r="F35438">
        <v>0</v>
      </c>
      <c r="G35438">
        <f t="shared" si="1146"/>
        <v>192</v>
      </c>
      <c r="H35438">
        <f t="shared" si="1144"/>
        <v>-123</v>
      </c>
      <c r="I35438" t="s">
        <v>10</v>
      </c>
    </row>
    <row r="35439" spans="1:9" x14ac:dyDescent="0.3">
      <c r="A35439">
        <v>14</v>
      </c>
      <c r="B35439">
        <v>5</v>
      </c>
      <c r="C35439">
        <v>10</v>
      </c>
      <c r="D35439">
        <f t="shared" si="1145"/>
        <v>70</v>
      </c>
      <c r="E35439">
        <v>16</v>
      </c>
      <c r="F35439">
        <v>0</v>
      </c>
      <c r="G35439">
        <f t="shared" si="1146"/>
        <v>192</v>
      </c>
      <c r="H35439">
        <f t="shared" si="1144"/>
        <v>-122</v>
      </c>
      <c r="I35439" t="s">
        <v>10</v>
      </c>
    </row>
    <row r="35440" spans="1:9" x14ac:dyDescent="0.3">
      <c r="A35440">
        <v>15</v>
      </c>
      <c r="B35440">
        <v>5</v>
      </c>
      <c r="C35440">
        <v>11</v>
      </c>
      <c r="D35440">
        <f t="shared" si="1145"/>
        <v>71</v>
      </c>
      <c r="E35440">
        <v>16</v>
      </c>
      <c r="F35440">
        <v>0</v>
      </c>
      <c r="G35440">
        <f t="shared" si="1146"/>
        <v>192</v>
      </c>
      <c r="H35440">
        <f t="shared" si="1144"/>
        <v>-121</v>
      </c>
      <c r="I35440" t="s">
        <v>10</v>
      </c>
    </row>
    <row r="35441" spans="1:9" x14ac:dyDescent="0.3">
      <c r="A35441">
        <v>16</v>
      </c>
      <c r="B35441">
        <v>5</v>
      </c>
      <c r="C35441">
        <v>11</v>
      </c>
      <c r="D35441">
        <f t="shared" si="1145"/>
        <v>71</v>
      </c>
      <c r="E35441">
        <v>16</v>
      </c>
      <c r="F35441">
        <v>0</v>
      </c>
      <c r="G35441">
        <f t="shared" si="1146"/>
        <v>192</v>
      </c>
      <c r="H35441">
        <f t="shared" si="1144"/>
        <v>-121</v>
      </c>
      <c r="I35441" t="s">
        <v>10</v>
      </c>
    </row>
    <row r="35442" spans="1:9" x14ac:dyDescent="0.3">
      <c r="A35442">
        <v>17</v>
      </c>
      <c r="B35442">
        <v>6</v>
      </c>
      <c r="C35442">
        <v>0</v>
      </c>
      <c r="D35442">
        <f t="shared" si="1145"/>
        <v>72</v>
      </c>
      <c r="E35442">
        <v>16</v>
      </c>
      <c r="F35442">
        <v>0</v>
      </c>
      <c r="G35442">
        <f t="shared" si="1146"/>
        <v>192</v>
      </c>
      <c r="H35442">
        <f t="shared" si="1144"/>
        <v>-120</v>
      </c>
      <c r="I35442" t="s">
        <v>10</v>
      </c>
    </row>
    <row r="35443" spans="1:9" x14ac:dyDescent="0.3">
      <c r="A35443">
        <v>18</v>
      </c>
      <c r="B35443">
        <v>6</v>
      </c>
      <c r="C35443">
        <v>1</v>
      </c>
      <c r="D35443">
        <f t="shared" si="1145"/>
        <v>73</v>
      </c>
      <c r="E35443">
        <v>16</v>
      </c>
      <c r="F35443">
        <v>0</v>
      </c>
      <c r="G35443">
        <f t="shared" si="1146"/>
        <v>192</v>
      </c>
      <c r="H35443">
        <f t="shared" si="1144"/>
        <v>-119</v>
      </c>
      <c r="I35443" t="s">
        <v>10</v>
      </c>
    </row>
    <row r="35444" spans="1:9" x14ac:dyDescent="0.3">
      <c r="A35444">
        <v>19</v>
      </c>
      <c r="B35444">
        <v>6</v>
      </c>
      <c r="C35444">
        <v>1</v>
      </c>
      <c r="D35444">
        <f t="shared" si="1145"/>
        <v>73</v>
      </c>
      <c r="E35444">
        <v>16</v>
      </c>
      <c r="F35444">
        <v>0</v>
      </c>
      <c r="G35444">
        <f t="shared" si="1146"/>
        <v>192</v>
      </c>
      <c r="H35444">
        <f t="shared" si="1144"/>
        <v>-119</v>
      </c>
      <c r="I35444" t="s">
        <v>10</v>
      </c>
    </row>
    <row r="35445" spans="1:9" x14ac:dyDescent="0.3">
      <c r="A35445">
        <v>20</v>
      </c>
      <c r="B35445">
        <v>6</v>
      </c>
      <c r="C35445">
        <v>2</v>
      </c>
      <c r="D35445">
        <f t="shared" si="1145"/>
        <v>74</v>
      </c>
      <c r="E35445">
        <v>16</v>
      </c>
      <c r="F35445">
        <v>0</v>
      </c>
      <c r="G35445">
        <f t="shared" si="1146"/>
        <v>192</v>
      </c>
      <c r="H35445">
        <f t="shared" si="1144"/>
        <v>-118</v>
      </c>
      <c r="I35445" t="s">
        <v>10</v>
      </c>
    </row>
    <row r="35446" spans="1:9" x14ac:dyDescent="0.3">
      <c r="A35446">
        <v>21</v>
      </c>
      <c r="B35446">
        <v>6</v>
      </c>
      <c r="C35446">
        <v>2</v>
      </c>
      <c r="D35446">
        <f t="shared" si="1145"/>
        <v>74</v>
      </c>
      <c r="E35446">
        <v>16</v>
      </c>
      <c r="F35446">
        <v>0</v>
      </c>
      <c r="G35446">
        <f t="shared" si="1146"/>
        <v>192</v>
      </c>
      <c r="H35446">
        <f t="shared" si="1144"/>
        <v>-118</v>
      </c>
      <c r="I35446" t="s">
        <v>10</v>
      </c>
    </row>
    <row r="35447" spans="1:9" x14ac:dyDescent="0.3">
      <c r="A35447">
        <v>22</v>
      </c>
      <c r="B35447">
        <v>6</v>
      </c>
      <c r="C35447">
        <v>3</v>
      </c>
      <c r="D35447">
        <f t="shared" si="1145"/>
        <v>75</v>
      </c>
      <c r="E35447">
        <v>16</v>
      </c>
      <c r="F35447">
        <v>0</v>
      </c>
      <c r="G35447">
        <f t="shared" si="1146"/>
        <v>192</v>
      </c>
      <c r="H35447">
        <f t="shared" si="1144"/>
        <v>-117</v>
      </c>
      <c r="I35447" t="s">
        <v>10</v>
      </c>
    </row>
    <row r="35448" spans="1:9" x14ac:dyDescent="0.3">
      <c r="A35448">
        <v>23</v>
      </c>
      <c r="B35448">
        <v>6</v>
      </c>
      <c r="C35448">
        <v>4</v>
      </c>
      <c r="D35448">
        <f t="shared" si="1145"/>
        <v>76</v>
      </c>
      <c r="E35448">
        <v>16</v>
      </c>
      <c r="F35448">
        <v>0</v>
      </c>
      <c r="G35448">
        <f t="shared" si="1146"/>
        <v>192</v>
      </c>
      <c r="H35448">
        <f t="shared" si="1144"/>
        <v>-116</v>
      </c>
      <c r="I35448" t="s">
        <v>10</v>
      </c>
    </row>
    <row r="35449" spans="1:9" x14ac:dyDescent="0.3">
      <c r="A35449">
        <v>24</v>
      </c>
      <c r="B35449">
        <v>6</v>
      </c>
      <c r="C35449">
        <v>5</v>
      </c>
      <c r="D35449">
        <f t="shared" si="1145"/>
        <v>77</v>
      </c>
      <c r="E35449">
        <v>16</v>
      </c>
      <c r="F35449">
        <v>0</v>
      </c>
      <c r="G35449">
        <f t="shared" si="1146"/>
        <v>192</v>
      </c>
      <c r="H35449">
        <f t="shared" si="1144"/>
        <v>-115</v>
      </c>
      <c r="I35449" t="s">
        <v>10</v>
      </c>
    </row>
    <row r="35450" spans="1:9" x14ac:dyDescent="0.3">
      <c r="A35450">
        <v>25</v>
      </c>
      <c r="B35450">
        <v>6</v>
      </c>
      <c r="C35450">
        <v>5</v>
      </c>
      <c r="D35450">
        <f t="shared" si="1145"/>
        <v>77</v>
      </c>
      <c r="E35450">
        <v>16</v>
      </c>
      <c r="F35450">
        <v>0</v>
      </c>
      <c r="G35450">
        <f t="shared" si="1146"/>
        <v>192</v>
      </c>
      <c r="H35450">
        <f t="shared" si="1144"/>
        <v>-115</v>
      </c>
      <c r="I35450" t="s">
        <v>10</v>
      </c>
    </row>
    <row r="35451" spans="1:9" x14ac:dyDescent="0.3">
      <c r="A35451">
        <v>26</v>
      </c>
      <c r="B35451">
        <v>6</v>
      </c>
      <c r="C35451">
        <v>6</v>
      </c>
      <c r="D35451">
        <f t="shared" si="1145"/>
        <v>78</v>
      </c>
      <c r="E35451">
        <v>16</v>
      </c>
      <c r="F35451">
        <v>0</v>
      </c>
      <c r="G35451">
        <f t="shared" si="1146"/>
        <v>192</v>
      </c>
      <c r="H35451">
        <f t="shared" si="1144"/>
        <v>-114</v>
      </c>
      <c r="I35451" t="s">
        <v>10</v>
      </c>
    </row>
    <row r="35452" spans="1:9" x14ac:dyDescent="0.3">
      <c r="A35452">
        <v>27</v>
      </c>
      <c r="B35452">
        <v>6</v>
      </c>
      <c r="C35452">
        <v>7</v>
      </c>
      <c r="D35452">
        <f t="shared" si="1145"/>
        <v>79</v>
      </c>
      <c r="E35452">
        <v>16</v>
      </c>
      <c r="F35452">
        <v>0</v>
      </c>
      <c r="G35452">
        <f t="shared" si="1146"/>
        <v>192</v>
      </c>
      <c r="H35452">
        <f t="shared" si="1144"/>
        <v>-113</v>
      </c>
      <c r="I35452" t="s">
        <v>10</v>
      </c>
    </row>
    <row r="35453" spans="1:9" x14ac:dyDescent="0.3">
      <c r="A35453">
        <v>28</v>
      </c>
      <c r="B35453">
        <v>6</v>
      </c>
      <c r="C35453">
        <v>8</v>
      </c>
      <c r="D35453">
        <f t="shared" si="1145"/>
        <v>80</v>
      </c>
      <c r="E35453">
        <v>16</v>
      </c>
      <c r="F35453">
        <v>0</v>
      </c>
      <c r="G35453">
        <f t="shared" si="1146"/>
        <v>192</v>
      </c>
      <c r="H35453">
        <f t="shared" si="1144"/>
        <v>-112</v>
      </c>
      <c r="I35453" t="s">
        <v>10</v>
      </c>
    </row>
    <row r="35454" spans="1:9" x14ac:dyDescent="0.3">
      <c r="A35454">
        <v>29</v>
      </c>
      <c r="B35454">
        <v>6</v>
      </c>
      <c r="C35454">
        <v>8</v>
      </c>
      <c r="D35454">
        <f t="shared" si="1145"/>
        <v>80</v>
      </c>
      <c r="E35454">
        <v>16</v>
      </c>
      <c r="F35454">
        <v>0</v>
      </c>
      <c r="G35454">
        <f t="shared" si="1146"/>
        <v>192</v>
      </c>
      <c r="H35454">
        <f t="shared" si="1144"/>
        <v>-112</v>
      </c>
      <c r="I35454" t="s">
        <v>10</v>
      </c>
    </row>
    <row r="35455" spans="1:9" x14ac:dyDescent="0.3">
      <c r="A35455">
        <v>30</v>
      </c>
      <c r="B35455">
        <v>6</v>
      </c>
      <c r="C35455">
        <v>9</v>
      </c>
      <c r="D35455">
        <f t="shared" si="1145"/>
        <v>81</v>
      </c>
      <c r="E35455">
        <v>16</v>
      </c>
      <c r="F35455">
        <v>0</v>
      </c>
      <c r="G35455">
        <f t="shared" si="1146"/>
        <v>192</v>
      </c>
      <c r="H35455">
        <f t="shared" si="1144"/>
        <v>-111</v>
      </c>
      <c r="I35455" t="s">
        <v>10</v>
      </c>
    </row>
    <row r="35456" spans="1:9" x14ac:dyDescent="0.3">
      <c r="A35456">
        <v>31</v>
      </c>
      <c r="B35456">
        <v>6</v>
      </c>
      <c r="C35456">
        <v>9</v>
      </c>
      <c r="D35456">
        <f t="shared" si="1145"/>
        <v>81</v>
      </c>
      <c r="E35456">
        <v>16</v>
      </c>
      <c r="F35456">
        <v>0</v>
      </c>
      <c r="G35456">
        <f t="shared" si="1146"/>
        <v>192</v>
      </c>
      <c r="H35456">
        <f t="shared" si="1144"/>
        <v>-111</v>
      </c>
      <c r="I35456" t="s">
        <v>10</v>
      </c>
    </row>
    <row r="35457" spans="1:9" x14ac:dyDescent="0.3">
      <c r="A35457">
        <v>32</v>
      </c>
      <c r="B35457">
        <v>6</v>
      </c>
      <c r="C35457">
        <v>10</v>
      </c>
      <c r="D35457">
        <f t="shared" si="1145"/>
        <v>82</v>
      </c>
      <c r="E35457">
        <v>16</v>
      </c>
      <c r="F35457">
        <v>0</v>
      </c>
      <c r="G35457">
        <f t="shared" si="1146"/>
        <v>192</v>
      </c>
      <c r="H35457">
        <f t="shared" si="1144"/>
        <v>-110</v>
      </c>
      <c r="I35457" t="s">
        <v>10</v>
      </c>
    </row>
    <row r="35458" spans="1:9" x14ac:dyDescent="0.3">
      <c r="A35458">
        <v>33</v>
      </c>
      <c r="B35458">
        <v>6</v>
      </c>
      <c r="C35458">
        <v>11</v>
      </c>
      <c r="D35458">
        <f t="shared" si="1145"/>
        <v>83</v>
      </c>
      <c r="E35458">
        <v>16</v>
      </c>
      <c r="F35458">
        <v>0</v>
      </c>
      <c r="G35458">
        <f t="shared" si="1146"/>
        <v>192</v>
      </c>
      <c r="H35458">
        <f t="shared" si="1144"/>
        <v>-109</v>
      </c>
      <c r="I35458" t="s">
        <v>10</v>
      </c>
    </row>
    <row r="35459" spans="1:9" x14ac:dyDescent="0.3">
      <c r="A35459">
        <v>34</v>
      </c>
      <c r="B35459">
        <v>7</v>
      </c>
      <c r="C35459">
        <v>0</v>
      </c>
      <c r="D35459">
        <f t="shared" si="1145"/>
        <v>84</v>
      </c>
      <c r="E35459">
        <v>16</v>
      </c>
      <c r="F35459">
        <v>0</v>
      </c>
      <c r="G35459">
        <f t="shared" si="1146"/>
        <v>192</v>
      </c>
      <c r="H35459">
        <f t="shared" si="1144"/>
        <v>-108</v>
      </c>
      <c r="I35459" t="s">
        <v>10</v>
      </c>
    </row>
    <row r="35460" spans="1:9" x14ac:dyDescent="0.3">
      <c r="A35460">
        <v>35</v>
      </c>
      <c r="B35460">
        <v>7</v>
      </c>
      <c r="C35460">
        <v>1</v>
      </c>
      <c r="D35460">
        <f t="shared" si="1145"/>
        <v>85</v>
      </c>
      <c r="E35460">
        <v>16</v>
      </c>
      <c r="F35460">
        <v>0</v>
      </c>
      <c r="G35460">
        <f t="shared" si="1146"/>
        <v>192</v>
      </c>
      <c r="H35460">
        <f t="shared" si="1144"/>
        <v>-107</v>
      </c>
      <c r="I35460" t="s">
        <v>10</v>
      </c>
    </row>
    <row r="35461" spans="1:9" x14ac:dyDescent="0.3">
      <c r="A35461">
        <v>36</v>
      </c>
      <c r="B35461">
        <v>7</v>
      </c>
      <c r="C35461">
        <v>2</v>
      </c>
      <c r="D35461">
        <f t="shared" si="1145"/>
        <v>86</v>
      </c>
      <c r="E35461">
        <v>16</v>
      </c>
      <c r="F35461">
        <v>0</v>
      </c>
      <c r="G35461">
        <f t="shared" si="1146"/>
        <v>192</v>
      </c>
      <c r="H35461">
        <f t="shared" si="1144"/>
        <v>-106</v>
      </c>
      <c r="I35461" t="s">
        <v>10</v>
      </c>
    </row>
    <row r="35462" spans="1:9" x14ac:dyDescent="0.3">
      <c r="A35462">
        <v>37</v>
      </c>
      <c r="B35462">
        <v>7</v>
      </c>
      <c r="C35462">
        <v>3</v>
      </c>
      <c r="D35462">
        <f t="shared" si="1145"/>
        <v>87</v>
      </c>
      <c r="E35462">
        <v>16</v>
      </c>
      <c r="F35462">
        <v>0</v>
      </c>
      <c r="G35462">
        <f t="shared" si="1146"/>
        <v>192</v>
      </c>
      <c r="H35462">
        <f t="shared" si="1144"/>
        <v>-105</v>
      </c>
      <c r="I35462" t="s">
        <v>10</v>
      </c>
    </row>
    <row r="35463" spans="1:9" x14ac:dyDescent="0.3">
      <c r="A35463">
        <v>38</v>
      </c>
      <c r="B35463">
        <v>7</v>
      </c>
      <c r="C35463">
        <v>4</v>
      </c>
      <c r="D35463">
        <f t="shared" si="1145"/>
        <v>88</v>
      </c>
      <c r="E35463">
        <v>16</v>
      </c>
      <c r="F35463">
        <v>0</v>
      </c>
      <c r="G35463">
        <f t="shared" si="1146"/>
        <v>192</v>
      </c>
      <c r="H35463">
        <f t="shared" si="1144"/>
        <v>-104</v>
      </c>
      <c r="I35463" t="s">
        <v>10</v>
      </c>
    </row>
    <row r="35464" spans="1:9" x14ac:dyDescent="0.3">
      <c r="A35464">
        <v>39</v>
      </c>
      <c r="B35464">
        <v>7</v>
      </c>
      <c r="C35464">
        <v>5</v>
      </c>
      <c r="D35464">
        <f t="shared" si="1145"/>
        <v>89</v>
      </c>
      <c r="E35464">
        <v>16</v>
      </c>
      <c r="F35464">
        <v>0</v>
      </c>
      <c r="G35464">
        <f t="shared" si="1146"/>
        <v>192</v>
      </c>
      <c r="H35464">
        <f t="shared" si="1144"/>
        <v>-103</v>
      </c>
      <c r="I35464" t="s">
        <v>10</v>
      </c>
    </row>
    <row r="35465" spans="1:9" x14ac:dyDescent="0.3">
      <c r="A35465">
        <v>40</v>
      </c>
      <c r="B35465">
        <v>7</v>
      </c>
      <c r="C35465">
        <v>5</v>
      </c>
      <c r="D35465">
        <f t="shared" si="1145"/>
        <v>89</v>
      </c>
      <c r="E35465">
        <v>16</v>
      </c>
      <c r="F35465">
        <v>0</v>
      </c>
      <c r="G35465">
        <f t="shared" si="1146"/>
        <v>192</v>
      </c>
      <c r="H35465">
        <f t="shared" si="1144"/>
        <v>-103</v>
      </c>
      <c r="I35465" t="s">
        <v>10</v>
      </c>
    </row>
    <row r="35466" spans="1:9" x14ac:dyDescent="0.3">
      <c r="A35466">
        <v>41</v>
      </c>
      <c r="B35466">
        <v>7</v>
      </c>
      <c r="C35466">
        <v>6</v>
      </c>
      <c r="D35466">
        <f t="shared" si="1145"/>
        <v>90</v>
      </c>
      <c r="E35466">
        <v>16</v>
      </c>
      <c r="F35466">
        <v>0</v>
      </c>
      <c r="G35466">
        <f t="shared" si="1146"/>
        <v>192</v>
      </c>
      <c r="H35466">
        <f t="shared" si="1144"/>
        <v>-102</v>
      </c>
      <c r="I35466" t="s">
        <v>10</v>
      </c>
    </row>
    <row r="35467" spans="1:9" x14ac:dyDescent="0.3">
      <c r="A35467">
        <v>42</v>
      </c>
      <c r="B35467">
        <v>7</v>
      </c>
      <c r="C35467">
        <v>7</v>
      </c>
      <c r="D35467">
        <f t="shared" si="1145"/>
        <v>91</v>
      </c>
      <c r="E35467">
        <v>16</v>
      </c>
      <c r="F35467">
        <v>0</v>
      </c>
      <c r="G35467">
        <f t="shared" si="1146"/>
        <v>192</v>
      </c>
      <c r="H35467">
        <f t="shared" si="1144"/>
        <v>-101</v>
      </c>
      <c r="I35467" t="s">
        <v>10</v>
      </c>
    </row>
    <row r="35468" spans="1:9" x14ac:dyDescent="0.3">
      <c r="A35468">
        <v>43</v>
      </c>
      <c r="B35468">
        <v>7</v>
      </c>
      <c r="C35468">
        <v>8</v>
      </c>
      <c r="D35468">
        <f t="shared" si="1145"/>
        <v>92</v>
      </c>
      <c r="E35468">
        <v>16</v>
      </c>
      <c r="F35468">
        <v>0</v>
      </c>
      <c r="G35468">
        <f t="shared" si="1146"/>
        <v>192</v>
      </c>
      <c r="H35468">
        <f t="shared" si="1144"/>
        <v>-100</v>
      </c>
      <c r="I35468" t="s">
        <v>10</v>
      </c>
    </row>
    <row r="35469" spans="1:9" x14ac:dyDescent="0.3">
      <c r="A35469">
        <v>44</v>
      </c>
      <c r="B35469">
        <v>7</v>
      </c>
      <c r="C35469">
        <v>9</v>
      </c>
      <c r="D35469">
        <f t="shared" si="1145"/>
        <v>93</v>
      </c>
      <c r="E35469">
        <v>16</v>
      </c>
      <c r="F35469">
        <v>0</v>
      </c>
      <c r="G35469">
        <f t="shared" si="1146"/>
        <v>192</v>
      </c>
      <c r="H35469">
        <f t="shared" si="1144"/>
        <v>-99</v>
      </c>
      <c r="I35469" t="s">
        <v>10</v>
      </c>
    </row>
    <row r="35470" spans="1:9" x14ac:dyDescent="0.3">
      <c r="A35470">
        <v>45</v>
      </c>
      <c r="B35470">
        <v>7</v>
      </c>
      <c r="C35470">
        <v>10</v>
      </c>
      <c r="D35470">
        <f t="shared" si="1145"/>
        <v>94</v>
      </c>
      <c r="E35470">
        <v>16</v>
      </c>
      <c r="F35470">
        <v>0</v>
      </c>
      <c r="G35470">
        <f t="shared" si="1146"/>
        <v>192</v>
      </c>
      <c r="H35470">
        <f t="shared" si="1144"/>
        <v>-98</v>
      </c>
      <c r="I35470" t="s">
        <v>10</v>
      </c>
    </row>
    <row r="35471" spans="1:9" x14ac:dyDescent="0.3">
      <c r="A35471">
        <v>46</v>
      </c>
      <c r="B35471">
        <v>7</v>
      </c>
      <c r="C35471">
        <v>11</v>
      </c>
      <c r="D35471">
        <f t="shared" si="1145"/>
        <v>95</v>
      </c>
      <c r="E35471">
        <v>16</v>
      </c>
      <c r="F35471">
        <v>0</v>
      </c>
      <c r="G35471">
        <f t="shared" si="1146"/>
        <v>192</v>
      </c>
      <c r="H35471">
        <f t="shared" si="1144"/>
        <v>-97</v>
      </c>
      <c r="I35471" t="s">
        <v>10</v>
      </c>
    </row>
    <row r="35472" spans="1:9" x14ac:dyDescent="0.3">
      <c r="A35472">
        <v>47</v>
      </c>
      <c r="B35472">
        <v>8</v>
      </c>
      <c r="C35472">
        <v>0</v>
      </c>
      <c r="D35472">
        <f t="shared" si="1145"/>
        <v>96</v>
      </c>
      <c r="E35472">
        <v>16</v>
      </c>
      <c r="F35472">
        <v>0</v>
      </c>
      <c r="G35472">
        <f t="shared" si="1146"/>
        <v>192</v>
      </c>
      <c r="H35472">
        <f t="shared" si="1144"/>
        <v>-96</v>
      </c>
      <c r="I35472" t="s">
        <v>10</v>
      </c>
    </row>
    <row r="35473" spans="1:9" x14ac:dyDescent="0.3">
      <c r="A35473">
        <v>48</v>
      </c>
      <c r="B35473">
        <v>8</v>
      </c>
      <c r="C35473">
        <v>1</v>
      </c>
      <c r="D35473">
        <f t="shared" si="1145"/>
        <v>97</v>
      </c>
      <c r="E35473">
        <v>16</v>
      </c>
      <c r="F35473">
        <v>0</v>
      </c>
      <c r="G35473">
        <f t="shared" si="1146"/>
        <v>192</v>
      </c>
      <c r="H35473">
        <f t="shared" si="1144"/>
        <v>-95</v>
      </c>
      <c r="I35473" t="s">
        <v>10</v>
      </c>
    </row>
    <row r="35474" spans="1:9" x14ac:dyDescent="0.3">
      <c r="A35474">
        <v>49</v>
      </c>
      <c r="B35474">
        <v>8</v>
      </c>
      <c r="C35474">
        <v>2</v>
      </c>
      <c r="D35474">
        <f t="shared" si="1145"/>
        <v>98</v>
      </c>
      <c r="E35474">
        <v>16</v>
      </c>
      <c r="F35474">
        <v>0</v>
      </c>
      <c r="G35474">
        <f t="shared" si="1146"/>
        <v>192</v>
      </c>
      <c r="H35474">
        <f t="shared" si="1144"/>
        <v>-94</v>
      </c>
      <c r="I35474" t="s">
        <v>10</v>
      </c>
    </row>
    <row r="35475" spans="1:9" x14ac:dyDescent="0.3">
      <c r="A35475">
        <v>50</v>
      </c>
      <c r="B35475">
        <v>8</v>
      </c>
      <c r="C35475">
        <v>3</v>
      </c>
      <c r="D35475">
        <f t="shared" si="1145"/>
        <v>99</v>
      </c>
      <c r="E35475">
        <v>16</v>
      </c>
      <c r="F35475">
        <v>0</v>
      </c>
      <c r="G35475">
        <f t="shared" si="1146"/>
        <v>192</v>
      </c>
      <c r="H35475">
        <f t="shared" si="1144"/>
        <v>-93</v>
      </c>
      <c r="I35475" t="s">
        <v>10</v>
      </c>
    </row>
    <row r="35476" spans="1:9" x14ac:dyDescent="0.3">
      <c r="A35476">
        <v>51</v>
      </c>
      <c r="B35476">
        <v>8</v>
      </c>
      <c r="C35476">
        <v>4</v>
      </c>
      <c r="D35476">
        <f t="shared" si="1145"/>
        <v>100</v>
      </c>
      <c r="E35476">
        <v>16</v>
      </c>
      <c r="F35476">
        <v>0</v>
      </c>
      <c r="G35476">
        <f t="shared" si="1146"/>
        <v>192</v>
      </c>
      <c r="H35476">
        <f t="shared" si="1144"/>
        <v>-92</v>
      </c>
      <c r="I35476" t="s">
        <v>10</v>
      </c>
    </row>
    <row r="35477" spans="1:9" x14ac:dyDescent="0.3">
      <c r="A35477">
        <v>52</v>
      </c>
      <c r="B35477">
        <v>8</v>
      </c>
      <c r="C35477">
        <v>5</v>
      </c>
      <c r="D35477">
        <f t="shared" si="1145"/>
        <v>101</v>
      </c>
      <c r="E35477">
        <v>16</v>
      </c>
      <c r="F35477">
        <v>0</v>
      </c>
      <c r="G35477">
        <f t="shared" si="1146"/>
        <v>192</v>
      </c>
      <c r="H35477">
        <f t="shared" si="1144"/>
        <v>-91</v>
      </c>
      <c r="I35477" t="s">
        <v>10</v>
      </c>
    </row>
    <row r="35478" spans="1:9" x14ac:dyDescent="0.3">
      <c r="A35478">
        <v>53</v>
      </c>
      <c r="B35478">
        <v>8</v>
      </c>
      <c r="C35478">
        <v>6</v>
      </c>
      <c r="D35478">
        <f t="shared" si="1145"/>
        <v>102</v>
      </c>
      <c r="E35478">
        <v>16</v>
      </c>
      <c r="F35478">
        <v>0</v>
      </c>
      <c r="G35478">
        <f t="shared" si="1146"/>
        <v>192</v>
      </c>
      <c r="H35478">
        <f t="shared" si="1144"/>
        <v>-90</v>
      </c>
      <c r="I35478" t="s">
        <v>10</v>
      </c>
    </row>
    <row r="35479" spans="1:9" x14ac:dyDescent="0.3">
      <c r="A35479">
        <v>54</v>
      </c>
      <c r="B35479">
        <v>8</v>
      </c>
      <c r="C35479">
        <v>7</v>
      </c>
      <c r="D35479">
        <f t="shared" si="1145"/>
        <v>103</v>
      </c>
      <c r="E35479">
        <v>16</v>
      </c>
      <c r="F35479">
        <v>0</v>
      </c>
      <c r="G35479">
        <f t="shared" si="1146"/>
        <v>192</v>
      </c>
      <c r="H35479">
        <f t="shared" si="1144"/>
        <v>-89</v>
      </c>
      <c r="I35479" t="s">
        <v>10</v>
      </c>
    </row>
    <row r="35480" spans="1:9" x14ac:dyDescent="0.3">
      <c r="A35480">
        <v>55</v>
      </c>
      <c r="B35480">
        <v>8</v>
      </c>
      <c r="C35480">
        <v>8</v>
      </c>
      <c r="D35480">
        <f t="shared" si="1145"/>
        <v>104</v>
      </c>
      <c r="E35480">
        <v>16</v>
      </c>
      <c r="F35480">
        <v>0</v>
      </c>
      <c r="G35480">
        <f t="shared" si="1146"/>
        <v>192</v>
      </c>
      <c r="H35480">
        <f t="shared" si="1144"/>
        <v>-88</v>
      </c>
      <c r="I35480" t="s">
        <v>10</v>
      </c>
    </row>
    <row r="35481" spans="1:9" x14ac:dyDescent="0.3">
      <c r="A35481">
        <v>56</v>
      </c>
      <c r="B35481">
        <v>8</v>
      </c>
      <c r="C35481">
        <v>9</v>
      </c>
      <c r="D35481">
        <f t="shared" si="1145"/>
        <v>105</v>
      </c>
      <c r="E35481">
        <v>16</v>
      </c>
      <c r="F35481">
        <v>0</v>
      </c>
      <c r="G35481">
        <f t="shared" si="1146"/>
        <v>192</v>
      </c>
      <c r="H35481">
        <f t="shared" si="1144"/>
        <v>-87</v>
      </c>
      <c r="I35481" t="s">
        <v>10</v>
      </c>
    </row>
    <row r="35482" spans="1:9" x14ac:dyDescent="0.3">
      <c r="A35482">
        <v>57</v>
      </c>
      <c r="B35482">
        <v>8</v>
      </c>
      <c r="C35482">
        <v>10</v>
      </c>
      <c r="D35482">
        <f t="shared" si="1145"/>
        <v>106</v>
      </c>
      <c r="E35482">
        <v>16</v>
      </c>
      <c r="F35482">
        <v>0</v>
      </c>
      <c r="G35482">
        <f t="shared" si="1146"/>
        <v>192</v>
      </c>
      <c r="H35482">
        <f t="shared" si="1144"/>
        <v>-86</v>
      </c>
      <c r="I35482" t="s">
        <v>10</v>
      </c>
    </row>
    <row r="35483" spans="1:9" x14ac:dyDescent="0.3">
      <c r="A35483">
        <v>58</v>
      </c>
      <c r="B35483">
        <v>9</v>
      </c>
      <c r="C35483">
        <v>0</v>
      </c>
      <c r="D35483">
        <f t="shared" si="1145"/>
        <v>108</v>
      </c>
      <c r="E35483">
        <v>16</v>
      </c>
      <c r="F35483">
        <v>0</v>
      </c>
      <c r="G35483">
        <f t="shared" si="1146"/>
        <v>192</v>
      </c>
      <c r="H35483">
        <f t="shared" si="1144"/>
        <v>-84</v>
      </c>
      <c r="I35483" t="s">
        <v>10</v>
      </c>
    </row>
    <row r="35484" spans="1:9" x14ac:dyDescent="0.3">
      <c r="A35484">
        <v>59</v>
      </c>
      <c r="B35484">
        <v>9</v>
      </c>
      <c r="C35484">
        <v>1</v>
      </c>
      <c r="D35484">
        <f t="shared" si="1145"/>
        <v>109</v>
      </c>
      <c r="E35484">
        <v>16</v>
      </c>
      <c r="F35484">
        <v>0</v>
      </c>
      <c r="G35484">
        <f t="shared" si="1146"/>
        <v>192</v>
      </c>
      <c r="H35484">
        <f t="shared" si="1144"/>
        <v>-83</v>
      </c>
      <c r="I35484" t="s">
        <v>10</v>
      </c>
    </row>
    <row r="35485" spans="1:9" x14ac:dyDescent="0.3">
      <c r="A35485">
        <v>60</v>
      </c>
      <c r="B35485">
        <v>9</v>
      </c>
      <c r="C35485">
        <v>2</v>
      </c>
      <c r="D35485">
        <f t="shared" si="1145"/>
        <v>110</v>
      </c>
      <c r="E35485">
        <v>16</v>
      </c>
      <c r="F35485">
        <v>0</v>
      </c>
      <c r="G35485">
        <f t="shared" si="1146"/>
        <v>192</v>
      </c>
      <c r="H35485">
        <f t="shared" si="1144"/>
        <v>-82</v>
      </c>
      <c r="I35485" t="s">
        <v>10</v>
      </c>
    </row>
    <row r="35486" spans="1:9" x14ac:dyDescent="0.3">
      <c r="A35486">
        <v>61</v>
      </c>
      <c r="B35486">
        <v>9</v>
      </c>
      <c r="C35486">
        <v>3</v>
      </c>
      <c r="D35486">
        <f t="shared" si="1145"/>
        <v>111</v>
      </c>
      <c r="E35486">
        <v>16</v>
      </c>
      <c r="F35486">
        <v>0</v>
      </c>
      <c r="G35486">
        <f t="shared" si="1146"/>
        <v>192</v>
      </c>
      <c r="H35486">
        <f t="shared" si="1144"/>
        <v>-81</v>
      </c>
      <c r="I35486" t="s">
        <v>10</v>
      </c>
    </row>
    <row r="35487" spans="1:9" x14ac:dyDescent="0.3">
      <c r="A35487">
        <v>62</v>
      </c>
      <c r="B35487">
        <v>9</v>
      </c>
      <c r="C35487">
        <v>4</v>
      </c>
      <c r="D35487">
        <f t="shared" si="1145"/>
        <v>112</v>
      </c>
      <c r="E35487">
        <v>16</v>
      </c>
      <c r="F35487">
        <v>0</v>
      </c>
      <c r="G35487">
        <f t="shared" si="1146"/>
        <v>192</v>
      </c>
      <c r="H35487">
        <f t="shared" si="1144"/>
        <v>-80</v>
      </c>
      <c r="I35487" t="s">
        <v>10</v>
      </c>
    </row>
    <row r="35488" spans="1:9" x14ac:dyDescent="0.3">
      <c r="A35488">
        <v>63</v>
      </c>
      <c r="B35488">
        <v>9</v>
      </c>
      <c r="C35488">
        <v>6</v>
      </c>
      <c r="D35488">
        <f t="shared" si="1145"/>
        <v>114</v>
      </c>
      <c r="E35488">
        <v>16</v>
      </c>
      <c r="F35488">
        <v>0</v>
      </c>
      <c r="G35488">
        <f t="shared" si="1146"/>
        <v>192</v>
      </c>
      <c r="H35488">
        <f t="shared" si="1144"/>
        <v>-78</v>
      </c>
      <c r="I35488" t="s">
        <v>10</v>
      </c>
    </row>
    <row r="35489" spans="1:9" x14ac:dyDescent="0.3">
      <c r="A35489">
        <v>64</v>
      </c>
      <c r="B35489">
        <v>9</v>
      </c>
      <c r="C35489">
        <v>7</v>
      </c>
      <c r="D35489">
        <f t="shared" si="1145"/>
        <v>115</v>
      </c>
      <c r="E35489">
        <v>16</v>
      </c>
      <c r="F35489">
        <v>0</v>
      </c>
      <c r="G35489">
        <f t="shared" si="1146"/>
        <v>192</v>
      </c>
      <c r="H35489">
        <f t="shared" si="1144"/>
        <v>-77</v>
      </c>
      <c r="I35489" t="s">
        <v>10</v>
      </c>
    </row>
    <row r="35490" spans="1:9" x14ac:dyDescent="0.3">
      <c r="A35490">
        <v>65</v>
      </c>
      <c r="B35490">
        <v>9</v>
      </c>
      <c r="C35490">
        <v>8</v>
      </c>
      <c r="D35490">
        <f t="shared" si="1145"/>
        <v>116</v>
      </c>
      <c r="E35490">
        <v>16</v>
      </c>
      <c r="F35490">
        <v>0</v>
      </c>
      <c r="G35490">
        <f t="shared" si="1146"/>
        <v>192</v>
      </c>
      <c r="H35490">
        <f t="shared" si="1144"/>
        <v>-76</v>
      </c>
      <c r="I35490" t="s">
        <v>10</v>
      </c>
    </row>
    <row r="35491" spans="1:9" x14ac:dyDescent="0.3">
      <c r="A35491">
        <v>66</v>
      </c>
      <c r="B35491">
        <v>9</v>
      </c>
      <c r="C35491">
        <v>9</v>
      </c>
      <c r="D35491">
        <f t="shared" ref="D35491:D35554" si="1147">B35491*12 + C35491</f>
        <v>117</v>
      </c>
      <c r="E35491">
        <v>16</v>
      </c>
      <c r="F35491">
        <v>0</v>
      </c>
      <c r="G35491">
        <f t="shared" si="1146"/>
        <v>192</v>
      </c>
      <c r="H35491">
        <f t="shared" si="1144"/>
        <v>-75</v>
      </c>
      <c r="I35491" t="s">
        <v>10</v>
      </c>
    </row>
    <row r="35492" spans="1:9" x14ac:dyDescent="0.3">
      <c r="A35492">
        <v>67</v>
      </c>
      <c r="B35492">
        <v>9</v>
      </c>
      <c r="C35492">
        <v>10</v>
      </c>
      <c r="D35492">
        <f t="shared" si="1147"/>
        <v>118</v>
      </c>
      <c r="E35492">
        <v>16</v>
      </c>
      <c r="F35492">
        <v>0</v>
      </c>
      <c r="G35492">
        <f t="shared" si="1146"/>
        <v>192</v>
      </c>
      <c r="H35492">
        <f t="shared" si="1144"/>
        <v>-74</v>
      </c>
      <c r="I35492" t="s">
        <v>10</v>
      </c>
    </row>
    <row r="35493" spans="1:9" x14ac:dyDescent="0.3">
      <c r="A35493">
        <v>68</v>
      </c>
      <c r="B35493">
        <v>10</v>
      </c>
      <c r="C35493">
        <v>0</v>
      </c>
      <c r="D35493">
        <f t="shared" si="1147"/>
        <v>120</v>
      </c>
      <c r="E35493">
        <v>16</v>
      </c>
      <c r="F35493">
        <v>0</v>
      </c>
      <c r="G35493">
        <f t="shared" si="1146"/>
        <v>192</v>
      </c>
      <c r="H35493">
        <f t="shared" si="1144"/>
        <v>-72</v>
      </c>
      <c r="I35493" t="s">
        <v>10</v>
      </c>
    </row>
    <row r="35494" spans="1:9" x14ac:dyDescent="0.3">
      <c r="A35494">
        <v>69</v>
      </c>
      <c r="B35494">
        <v>10</v>
      </c>
      <c r="C35494">
        <v>1</v>
      </c>
      <c r="D35494">
        <f t="shared" si="1147"/>
        <v>121</v>
      </c>
      <c r="E35494">
        <v>16</v>
      </c>
      <c r="F35494">
        <v>0</v>
      </c>
      <c r="G35494">
        <f t="shared" si="1146"/>
        <v>192</v>
      </c>
      <c r="H35494">
        <f t="shared" si="1144"/>
        <v>-71</v>
      </c>
      <c r="I35494" t="s">
        <v>10</v>
      </c>
    </row>
    <row r="35495" spans="1:9" x14ac:dyDescent="0.3">
      <c r="A35495">
        <v>70</v>
      </c>
      <c r="B35495">
        <v>10</v>
      </c>
      <c r="C35495">
        <v>2</v>
      </c>
      <c r="D35495">
        <f t="shared" si="1147"/>
        <v>122</v>
      </c>
      <c r="E35495">
        <v>16</v>
      </c>
      <c r="F35495">
        <v>0</v>
      </c>
      <c r="G35495">
        <f t="shared" si="1146"/>
        <v>192</v>
      </c>
      <c r="H35495">
        <f t="shared" si="1144"/>
        <v>-70</v>
      </c>
      <c r="I35495" t="s">
        <v>10</v>
      </c>
    </row>
    <row r="35496" spans="1:9" x14ac:dyDescent="0.3">
      <c r="A35496">
        <v>71</v>
      </c>
      <c r="B35496">
        <v>10</v>
      </c>
      <c r="C35496">
        <v>3</v>
      </c>
      <c r="D35496">
        <f t="shared" si="1147"/>
        <v>123</v>
      </c>
      <c r="E35496">
        <v>16</v>
      </c>
      <c r="F35496">
        <v>0</v>
      </c>
      <c r="G35496">
        <f t="shared" si="1146"/>
        <v>192</v>
      </c>
      <c r="H35496">
        <f t="shared" si="1144"/>
        <v>-69</v>
      </c>
      <c r="I35496" t="s">
        <v>10</v>
      </c>
    </row>
    <row r="35497" spans="1:9" x14ac:dyDescent="0.3">
      <c r="A35497">
        <v>72</v>
      </c>
      <c r="B35497">
        <v>10</v>
      </c>
      <c r="C35497">
        <v>4</v>
      </c>
      <c r="D35497">
        <f t="shared" si="1147"/>
        <v>124</v>
      </c>
      <c r="E35497">
        <v>16</v>
      </c>
      <c r="F35497">
        <v>0</v>
      </c>
      <c r="G35497">
        <f t="shared" si="1146"/>
        <v>192</v>
      </c>
      <c r="H35497">
        <f t="shared" si="1144"/>
        <v>-68</v>
      </c>
      <c r="I35497" t="s">
        <v>10</v>
      </c>
    </row>
    <row r="35498" spans="1:9" x14ac:dyDescent="0.3">
      <c r="A35498">
        <v>73</v>
      </c>
      <c r="B35498">
        <v>10</v>
      </c>
      <c r="C35498">
        <v>6</v>
      </c>
      <c r="D35498">
        <f t="shared" si="1147"/>
        <v>126</v>
      </c>
      <c r="E35498">
        <v>16</v>
      </c>
      <c r="F35498">
        <v>0</v>
      </c>
      <c r="G35498">
        <f t="shared" si="1146"/>
        <v>192</v>
      </c>
      <c r="H35498">
        <f t="shared" si="1144"/>
        <v>-66</v>
      </c>
      <c r="I35498" t="s">
        <v>10</v>
      </c>
    </row>
    <row r="35499" spans="1:9" x14ac:dyDescent="0.3">
      <c r="A35499">
        <v>74</v>
      </c>
      <c r="B35499">
        <v>10</v>
      </c>
      <c r="C35499">
        <v>7</v>
      </c>
      <c r="D35499">
        <f t="shared" si="1147"/>
        <v>127</v>
      </c>
      <c r="E35499">
        <v>16</v>
      </c>
      <c r="F35499">
        <v>0</v>
      </c>
      <c r="G35499">
        <f t="shared" si="1146"/>
        <v>192</v>
      </c>
      <c r="H35499">
        <f t="shared" si="1144"/>
        <v>-65</v>
      </c>
      <c r="I35499" t="s">
        <v>10</v>
      </c>
    </row>
    <row r="35500" spans="1:9" x14ac:dyDescent="0.3">
      <c r="A35500">
        <v>75</v>
      </c>
      <c r="B35500">
        <v>10</v>
      </c>
      <c r="C35500">
        <v>9</v>
      </c>
      <c r="D35500">
        <f t="shared" si="1147"/>
        <v>129</v>
      </c>
      <c r="E35500">
        <v>16</v>
      </c>
      <c r="F35500">
        <v>0</v>
      </c>
      <c r="G35500">
        <f t="shared" si="1146"/>
        <v>192</v>
      </c>
      <c r="H35500">
        <f t="shared" si="1144"/>
        <v>-63</v>
      </c>
      <c r="I35500" t="s">
        <v>10</v>
      </c>
    </row>
    <row r="35501" spans="1:9" x14ac:dyDescent="0.3">
      <c r="A35501">
        <v>76</v>
      </c>
      <c r="B35501">
        <v>10</v>
      </c>
      <c r="C35501">
        <v>10</v>
      </c>
      <c r="D35501">
        <f t="shared" si="1147"/>
        <v>130</v>
      </c>
      <c r="E35501">
        <v>16</v>
      </c>
      <c r="F35501">
        <v>0</v>
      </c>
      <c r="G35501">
        <f t="shared" si="1146"/>
        <v>192</v>
      </c>
      <c r="H35501">
        <f t="shared" si="1144"/>
        <v>-62</v>
      </c>
      <c r="I35501" t="s">
        <v>10</v>
      </c>
    </row>
    <row r="35502" spans="1:9" x14ac:dyDescent="0.3">
      <c r="A35502">
        <v>77</v>
      </c>
      <c r="B35502">
        <v>10</v>
      </c>
      <c r="C35502">
        <v>11</v>
      </c>
      <c r="D35502">
        <f t="shared" si="1147"/>
        <v>131</v>
      </c>
      <c r="E35502">
        <v>16</v>
      </c>
      <c r="F35502">
        <v>0</v>
      </c>
      <c r="G35502">
        <f t="shared" si="1146"/>
        <v>192</v>
      </c>
      <c r="H35502">
        <f t="shared" si="1144"/>
        <v>-61</v>
      </c>
      <c r="I35502" t="s">
        <v>10</v>
      </c>
    </row>
    <row r="35503" spans="1:9" x14ac:dyDescent="0.3">
      <c r="A35503">
        <v>78</v>
      </c>
      <c r="B35503">
        <v>11</v>
      </c>
      <c r="C35503">
        <v>0</v>
      </c>
      <c r="D35503">
        <f t="shared" si="1147"/>
        <v>132</v>
      </c>
      <c r="E35503">
        <v>16</v>
      </c>
      <c r="F35503">
        <v>0</v>
      </c>
      <c r="G35503">
        <f t="shared" si="1146"/>
        <v>192</v>
      </c>
      <c r="H35503">
        <f t="shared" si="1144"/>
        <v>-60</v>
      </c>
      <c r="I35503" t="s">
        <v>10</v>
      </c>
    </row>
    <row r="35504" spans="1:9" x14ac:dyDescent="0.3">
      <c r="A35504">
        <v>79</v>
      </c>
      <c r="B35504">
        <v>11</v>
      </c>
      <c r="C35504">
        <v>1</v>
      </c>
      <c r="D35504">
        <f t="shared" si="1147"/>
        <v>133</v>
      </c>
      <c r="E35504">
        <v>16</v>
      </c>
      <c r="F35504">
        <v>0</v>
      </c>
      <c r="G35504">
        <f t="shared" si="1146"/>
        <v>192</v>
      </c>
      <c r="H35504">
        <f t="shared" si="1144"/>
        <v>-59</v>
      </c>
      <c r="I35504" t="s">
        <v>10</v>
      </c>
    </row>
    <row r="35505" spans="1:9" x14ac:dyDescent="0.3">
      <c r="A35505">
        <v>80</v>
      </c>
      <c r="B35505">
        <v>11</v>
      </c>
      <c r="C35505">
        <v>3</v>
      </c>
      <c r="D35505">
        <f t="shared" si="1147"/>
        <v>135</v>
      </c>
      <c r="E35505">
        <v>16</v>
      </c>
      <c r="F35505">
        <v>0</v>
      </c>
      <c r="G35505">
        <f t="shared" si="1146"/>
        <v>192</v>
      </c>
      <c r="H35505">
        <f t="shared" si="1144"/>
        <v>-57</v>
      </c>
      <c r="I35505" t="s">
        <v>10</v>
      </c>
    </row>
    <row r="35506" spans="1:9" x14ac:dyDescent="0.3">
      <c r="A35506">
        <v>81</v>
      </c>
      <c r="B35506">
        <v>11</v>
      </c>
      <c r="C35506">
        <v>4</v>
      </c>
      <c r="D35506">
        <f t="shared" si="1147"/>
        <v>136</v>
      </c>
      <c r="E35506">
        <v>16</v>
      </c>
      <c r="F35506">
        <v>0</v>
      </c>
      <c r="G35506">
        <f t="shared" si="1146"/>
        <v>192</v>
      </c>
      <c r="H35506">
        <f t="shared" si="1144"/>
        <v>-56</v>
      </c>
      <c r="I35506" t="s">
        <v>10</v>
      </c>
    </row>
    <row r="35507" spans="1:9" x14ac:dyDescent="0.3">
      <c r="A35507">
        <v>82</v>
      </c>
      <c r="B35507">
        <v>11</v>
      </c>
      <c r="C35507">
        <v>5</v>
      </c>
      <c r="D35507">
        <f t="shared" si="1147"/>
        <v>137</v>
      </c>
      <c r="E35507">
        <v>16</v>
      </c>
      <c r="F35507">
        <v>0</v>
      </c>
      <c r="G35507">
        <f t="shared" si="1146"/>
        <v>192</v>
      </c>
      <c r="H35507">
        <f t="shared" si="1144"/>
        <v>-55</v>
      </c>
      <c r="I35507" t="s">
        <v>10</v>
      </c>
    </row>
    <row r="35508" spans="1:9" x14ac:dyDescent="0.3">
      <c r="A35508">
        <v>83</v>
      </c>
      <c r="B35508">
        <v>11</v>
      </c>
      <c r="C35508">
        <v>6</v>
      </c>
      <c r="D35508">
        <f t="shared" si="1147"/>
        <v>138</v>
      </c>
      <c r="E35508">
        <v>16</v>
      </c>
      <c r="F35508">
        <v>0</v>
      </c>
      <c r="G35508">
        <f t="shared" si="1146"/>
        <v>192</v>
      </c>
      <c r="H35508">
        <f t="shared" si="1144"/>
        <v>-54</v>
      </c>
      <c r="I35508" t="s">
        <v>10</v>
      </c>
    </row>
    <row r="35509" spans="1:9" x14ac:dyDescent="0.3">
      <c r="A35509">
        <v>84</v>
      </c>
      <c r="B35509">
        <v>11</v>
      </c>
      <c r="C35509">
        <v>7</v>
      </c>
      <c r="D35509">
        <f t="shared" si="1147"/>
        <v>139</v>
      </c>
      <c r="E35509">
        <v>16</v>
      </c>
      <c r="F35509">
        <v>0</v>
      </c>
      <c r="G35509">
        <f t="shared" si="1146"/>
        <v>192</v>
      </c>
      <c r="H35509">
        <f t="shared" si="1144"/>
        <v>-53</v>
      </c>
      <c r="I35509" t="s">
        <v>10</v>
      </c>
    </row>
    <row r="35510" spans="1:9" x14ac:dyDescent="0.3">
      <c r="A35510">
        <v>85</v>
      </c>
      <c r="B35510">
        <v>11</v>
      </c>
      <c r="C35510">
        <v>9</v>
      </c>
      <c r="D35510">
        <f t="shared" si="1147"/>
        <v>141</v>
      </c>
      <c r="E35510">
        <v>16</v>
      </c>
      <c r="F35510">
        <v>0</v>
      </c>
      <c r="G35510">
        <f t="shared" si="1146"/>
        <v>192</v>
      </c>
      <c r="H35510">
        <f t="shared" si="1144"/>
        <v>-51</v>
      </c>
      <c r="I35510" t="s">
        <v>10</v>
      </c>
    </row>
    <row r="35511" spans="1:9" x14ac:dyDescent="0.3">
      <c r="A35511">
        <v>86</v>
      </c>
      <c r="B35511">
        <v>11</v>
      </c>
      <c r="C35511">
        <v>10</v>
      </c>
      <c r="D35511">
        <f t="shared" si="1147"/>
        <v>142</v>
      </c>
      <c r="E35511">
        <v>16</v>
      </c>
      <c r="F35511">
        <v>0</v>
      </c>
      <c r="G35511">
        <f t="shared" si="1146"/>
        <v>192</v>
      </c>
      <c r="H35511">
        <f t="shared" si="1144"/>
        <v>-50</v>
      </c>
      <c r="I35511" t="s">
        <v>10</v>
      </c>
    </row>
    <row r="35512" spans="1:9" x14ac:dyDescent="0.3">
      <c r="A35512">
        <v>87</v>
      </c>
      <c r="B35512">
        <v>11</v>
      </c>
      <c r="C35512">
        <v>11</v>
      </c>
      <c r="D35512">
        <f t="shared" si="1147"/>
        <v>143</v>
      </c>
      <c r="E35512">
        <v>16</v>
      </c>
      <c r="F35512">
        <v>0</v>
      </c>
      <c r="G35512">
        <f t="shared" si="1146"/>
        <v>192</v>
      </c>
      <c r="H35512">
        <f t="shared" si="1144"/>
        <v>-49</v>
      </c>
      <c r="I35512" t="s">
        <v>10</v>
      </c>
    </row>
    <row r="35513" spans="1:9" x14ac:dyDescent="0.3">
      <c r="A35513">
        <v>88</v>
      </c>
      <c r="B35513">
        <v>12</v>
      </c>
      <c r="C35513">
        <v>0</v>
      </c>
      <c r="D35513">
        <f t="shared" si="1147"/>
        <v>144</v>
      </c>
      <c r="E35513">
        <v>16</v>
      </c>
      <c r="F35513">
        <v>0</v>
      </c>
      <c r="G35513">
        <f t="shared" si="1146"/>
        <v>192</v>
      </c>
      <c r="H35513">
        <f t="shared" si="1144"/>
        <v>-48</v>
      </c>
      <c r="I35513" t="s">
        <v>10</v>
      </c>
    </row>
    <row r="35514" spans="1:9" x14ac:dyDescent="0.3">
      <c r="A35514">
        <v>89</v>
      </c>
      <c r="B35514">
        <v>12</v>
      </c>
      <c r="C35514">
        <v>1</v>
      </c>
      <c r="D35514">
        <f t="shared" si="1147"/>
        <v>145</v>
      </c>
      <c r="E35514">
        <v>16</v>
      </c>
      <c r="F35514">
        <v>0</v>
      </c>
      <c r="G35514">
        <f t="shared" si="1146"/>
        <v>192</v>
      </c>
      <c r="H35514">
        <f t="shared" si="1144"/>
        <v>-47</v>
      </c>
      <c r="I35514" t="s">
        <v>10</v>
      </c>
    </row>
    <row r="35515" spans="1:9" x14ac:dyDescent="0.3">
      <c r="A35515">
        <v>90</v>
      </c>
      <c r="B35515">
        <v>12</v>
      </c>
      <c r="C35515">
        <v>3</v>
      </c>
      <c r="D35515">
        <f t="shared" si="1147"/>
        <v>147</v>
      </c>
      <c r="E35515">
        <v>16</v>
      </c>
      <c r="F35515">
        <v>0</v>
      </c>
      <c r="G35515">
        <f t="shared" si="1146"/>
        <v>192</v>
      </c>
      <c r="H35515">
        <f t="shared" si="1144"/>
        <v>-45</v>
      </c>
      <c r="I35515" t="s">
        <v>10</v>
      </c>
    </row>
    <row r="35516" spans="1:9" x14ac:dyDescent="0.3">
      <c r="A35516">
        <v>91</v>
      </c>
      <c r="B35516">
        <v>12</v>
      </c>
      <c r="C35516">
        <v>4</v>
      </c>
      <c r="D35516">
        <f t="shared" si="1147"/>
        <v>148</v>
      </c>
      <c r="E35516">
        <v>16</v>
      </c>
      <c r="F35516">
        <v>0</v>
      </c>
      <c r="G35516">
        <f t="shared" si="1146"/>
        <v>192</v>
      </c>
      <c r="H35516">
        <f t="shared" si="1144"/>
        <v>-44</v>
      </c>
      <c r="I35516" t="s">
        <v>10</v>
      </c>
    </row>
    <row r="35517" spans="1:9" x14ac:dyDescent="0.3">
      <c r="A35517">
        <v>92</v>
      </c>
      <c r="B35517">
        <v>12</v>
      </c>
      <c r="C35517">
        <v>5</v>
      </c>
      <c r="D35517">
        <f t="shared" si="1147"/>
        <v>149</v>
      </c>
      <c r="E35517">
        <v>16</v>
      </c>
      <c r="F35517">
        <v>0</v>
      </c>
      <c r="G35517">
        <f t="shared" si="1146"/>
        <v>192</v>
      </c>
      <c r="H35517">
        <f t="shared" si="1144"/>
        <v>-43</v>
      </c>
      <c r="I35517" t="s">
        <v>10</v>
      </c>
    </row>
    <row r="35518" spans="1:9" x14ac:dyDescent="0.3">
      <c r="A35518">
        <v>93</v>
      </c>
      <c r="B35518">
        <v>12</v>
      </c>
      <c r="C35518">
        <v>6</v>
      </c>
      <c r="D35518">
        <f t="shared" si="1147"/>
        <v>150</v>
      </c>
      <c r="E35518">
        <v>16</v>
      </c>
      <c r="F35518">
        <v>0</v>
      </c>
      <c r="G35518">
        <f t="shared" si="1146"/>
        <v>192</v>
      </c>
      <c r="H35518">
        <f t="shared" si="1144"/>
        <v>-42</v>
      </c>
      <c r="I35518" t="s">
        <v>10</v>
      </c>
    </row>
    <row r="35519" spans="1:9" x14ac:dyDescent="0.3">
      <c r="A35519">
        <v>94</v>
      </c>
      <c r="B35519">
        <v>12</v>
      </c>
      <c r="C35519">
        <v>7</v>
      </c>
      <c r="D35519">
        <f t="shared" si="1147"/>
        <v>151</v>
      </c>
      <c r="E35519">
        <v>16</v>
      </c>
      <c r="F35519">
        <v>0</v>
      </c>
      <c r="G35519">
        <f t="shared" si="1146"/>
        <v>192</v>
      </c>
      <c r="H35519">
        <f t="shared" si="1144"/>
        <v>-41</v>
      </c>
      <c r="I35519" t="s">
        <v>10</v>
      </c>
    </row>
    <row r="35520" spans="1:9" x14ac:dyDescent="0.3">
      <c r="A35520">
        <v>95</v>
      </c>
      <c r="B35520">
        <v>12</v>
      </c>
      <c r="C35520">
        <v>9</v>
      </c>
      <c r="D35520">
        <f t="shared" si="1147"/>
        <v>153</v>
      </c>
      <c r="E35520">
        <v>16</v>
      </c>
      <c r="F35520">
        <v>0</v>
      </c>
      <c r="G35520">
        <f t="shared" si="1146"/>
        <v>192</v>
      </c>
      <c r="H35520">
        <f t="shared" si="1144"/>
        <v>-39</v>
      </c>
      <c r="I35520" t="s">
        <v>10</v>
      </c>
    </row>
    <row r="35521" spans="1:9" x14ac:dyDescent="0.3">
      <c r="A35521">
        <v>96</v>
      </c>
      <c r="B35521">
        <v>12</v>
      </c>
      <c r="C35521">
        <v>10</v>
      </c>
      <c r="D35521">
        <f t="shared" si="1147"/>
        <v>154</v>
      </c>
      <c r="E35521">
        <v>16</v>
      </c>
      <c r="F35521">
        <v>0</v>
      </c>
      <c r="G35521">
        <f t="shared" si="1146"/>
        <v>192</v>
      </c>
      <c r="H35521">
        <f t="shared" si="1144"/>
        <v>-38</v>
      </c>
      <c r="I35521" t="s">
        <v>10</v>
      </c>
    </row>
    <row r="35522" spans="1:9" x14ac:dyDescent="0.3">
      <c r="A35522">
        <v>97</v>
      </c>
      <c r="B35522">
        <v>12</v>
      </c>
      <c r="C35522">
        <v>11</v>
      </c>
      <c r="D35522">
        <f t="shared" si="1147"/>
        <v>155</v>
      </c>
      <c r="E35522">
        <v>16</v>
      </c>
      <c r="F35522">
        <v>0</v>
      </c>
      <c r="G35522">
        <f t="shared" si="1146"/>
        <v>192</v>
      </c>
      <c r="H35522">
        <f t="shared" si="1144"/>
        <v>-37</v>
      </c>
      <c r="I35522" t="s">
        <v>10</v>
      </c>
    </row>
    <row r="35523" spans="1:9" x14ac:dyDescent="0.3">
      <c r="A35523">
        <v>98</v>
      </c>
      <c r="B35523">
        <v>13</v>
      </c>
      <c r="C35523">
        <v>0</v>
      </c>
      <c r="D35523">
        <f t="shared" si="1147"/>
        <v>156</v>
      </c>
      <c r="E35523">
        <v>16</v>
      </c>
      <c r="F35523">
        <v>0</v>
      </c>
      <c r="G35523">
        <f t="shared" si="1146"/>
        <v>192</v>
      </c>
      <c r="H35523">
        <f t="shared" si="1144"/>
        <v>-36</v>
      </c>
      <c r="I35523" t="s">
        <v>10</v>
      </c>
    </row>
    <row r="35524" spans="1:9" x14ac:dyDescent="0.3">
      <c r="A35524">
        <v>99</v>
      </c>
      <c r="B35524">
        <v>13</v>
      </c>
      <c r="C35524">
        <v>1</v>
      </c>
      <c r="D35524">
        <f t="shared" si="1147"/>
        <v>157</v>
      </c>
      <c r="E35524">
        <v>16</v>
      </c>
      <c r="F35524">
        <v>0</v>
      </c>
      <c r="G35524">
        <f t="shared" si="1146"/>
        <v>192</v>
      </c>
      <c r="H35524">
        <f t="shared" si="1144"/>
        <v>-35</v>
      </c>
      <c r="I35524" t="s">
        <v>10</v>
      </c>
    </row>
    <row r="35525" spans="1:9" x14ac:dyDescent="0.3">
      <c r="A35525">
        <v>100</v>
      </c>
      <c r="B35525">
        <v>13</v>
      </c>
      <c r="C35525">
        <v>3</v>
      </c>
      <c r="D35525">
        <f t="shared" si="1147"/>
        <v>159</v>
      </c>
      <c r="E35525">
        <v>16</v>
      </c>
      <c r="F35525">
        <v>0</v>
      </c>
      <c r="G35525">
        <f t="shared" si="1146"/>
        <v>192</v>
      </c>
      <c r="H35525">
        <f t="shared" si="1144"/>
        <v>-33</v>
      </c>
      <c r="I35525" t="s">
        <v>10</v>
      </c>
    </row>
    <row r="35526" spans="1:9" x14ac:dyDescent="0.3">
      <c r="A35526">
        <v>101</v>
      </c>
      <c r="B35526">
        <v>13</v>
      </c>
      <c r="C35526">
        <v>4</v>
      </c>
      <c r="D35526">
        <f t="shared" si="1147"/>
        <v>160</v>
      </c>
      <c r="E35526">
        <v>16</v>
      </c>
      <c r="F35526">
        <v>0</v>
      </c>
      <c r="G35526">
        <f t="shared" si="1146"/>
        <v>192</v>
      </c>
      <c r="H35526">
        <f t="shared" si="1144"/>
        <v>-32</v>
      </c>
      <c r="I35526" t="s">
        <v>10</v>
      </c>
    </row>
    <row r="35527" spans="1:9" x14ac:dyDescent="0.3">
      <c r="A35527">
        <v>102</v>
      </c>
      <c r="B35527">
        <v>13</v>
      </c>
      <c r="C35527">
        <v>6</v>
      </c>
      <c r="D35527">
        <f t="shared" si="1147"/>
        <v>162</v>
      </c>
      <c r="E35527">
        <v>16</v>
      </c>
      <c r="F35527">
        <v>0</v>
      </c>
      <c r="G35527">
        <f t="shared" si="1146"/>
        <v>192</v>
      </c>
      <c r="H35527">
        <f t="shared" si="1144"/>
        <v>-30</v>
      </c>
      <c r="I35527" t="s">
        <v>10</v>
      </c>
    </row>
    <row r="35528" spans="1:9" x14ac:dyDescent="0.3">
      <c r="A35528">
        <v>103</v>
      </c>
      <c r="B35528">
        <v>13</v>
      </c>
      <c r="C35528">
        <v>6</v>
      </c>
      <c r="D35528">
        <f t="shared" si="1147"/>
        <v>162</v>
      </c>
      <c r="E35528">
        <v>16</v>
      </c>
      <c r="F35528">
        <v>0</v>
      </c>
      <c r="G35528">
        <f t="shared" si="1146"/>
        <v>192</v>
      </c>
      <c r="H35528">
        <f t="shared" si="1144"/>
        <v>-30</v>
      </c>
      <c r="I35528" t="s">
        <v>10</v>
      </c>
    </row>
    <row r="35529" spans="1:9" x14ac:dyDescent="0.3">
      <c r="A35529">
        <v>104</v>
      </c>
      <c r="B35529">
        <v>13</v>
      </c>
      <c r="C35529">
        <v>7</v>
      </c>
      <c r="D35529">
        <f t="shared" si="1147"/>
        <v>163</v>
      </c>
      <c r="E35529">
        <v>16</v>
      </c>
      <c r="F35529">
        <v>0</v>
      </c>
      <c r="G35529">
        <f t="shared" si="1146"/>
        <v>192</v>
      </c>
      <c r="H35529">
        <f t="shared" si="1144"/>
        <v>-29</v>
      </c>
      <c r="I35529" t="s">
        <v>10</v>
      </c>
    </row>
    <row r="35530" spans="1:9" x14ac:dyDescent="0.3">
      <c r="A35530">
        <v>105</v>
      </c>
      <c r="B35530">
        <v>13</v>
      </c>
      <c r="C35530">
        <v>9</v>
      </c>
      <c r="D35530">
        <f t="shared" si="1147"/>
        <v>165</v>
      </c>
      <c r="E35530">
        <v>16</v>
      </c>
      <c r="F35530">
        <v>0</v>
      </c>
      <c r="G35530">
        <f t="shared" si="1146"/>
        <v>192</v>
      </c>
      <c r="H35530">
        <f t="shared" si="1144"/>
        <v>-27</v>
      </c>
      <c r="I35530" t="s">
        <v>10</v>
      </c>
    </row>
    <row r="35531" spans="1:9" x14ac:dyDescent="0.3">
      <c r="A35531">
        <v>106</v>
      </c>
      <c r="B35531">
        <v>13</v>
      </c>
      <c r="C35531">
        <v>10</v>
      </c>
      <c r="D35531">
        <f t="shared" si="1147"/>
        <v>166</v>
      </c>
      <c r="E35531">
        <v>16</v>
      </c>
      <c r="F35531">
        <v>0</v>
      </c>
      <c r="G35531">
        <f t="shared" si="1146"/>
        <v>192</v>
      </c>
      <c r="H35531">
        <f t="shared" si="1144"/>
        <v>-26</v>
      </c>
      <c r="I35531" t="s">
        <v>10</v>
      </c>
    </row>
    <row r="35532" spans="1:9" x14ac:dyDescent="0.3">
      <c r="A35532">
        <v>107</v>
      </c>
      <c r="B35532">
        <v>13</v>
      </c>
      <c r="C35532">
        <v>11</v>
      </c>
      <c r="D35532">
        <f t="shared" si="1147"/>
        <v>167</v>
      </c>
      <c r="E35532">
        <v>16</v>
      </c>
      <c r="F35532">
        <v>0</v>
      </c>
      <c r="G35532">
        <f t="shared" si="1146"/>
        <v>192</v>
      </c>
      <c r="H35532">
        <f t="shared" si="1144"/>
        <v>-25</v>
      </c>
      <c r="I35532" t="s">
        <v>10</v>
      </c>
    </row>
    <row r="35533" spans="1:9" x14ac:dyDescent="0.3">
      <c r="A35533">
        <v>108</v>
      </c>
      <c r="B35533">
        <v>14</v>
      </c>
      <c r="C35533">
        <v>0</v>
      </c>
      <c r="D35533">
        <f t="shared" si="1147"/>
        <v>168</v>
      </c>
      <c r="E35533">
        <v>16</v>
      </c>
      <c r="F35533">
        <v>0</v>
      </c>
      <c r="G35533">
        <f t="shared" si="1146"/>
        <v>192</v>
      </c>
      <c r="H35533">
        <f t="shared" si="1144"/>
        <v>-24</v>
      </c>
      <c r="I35533" t="s">
        <v>10</v>
      </c>
    </row>
    <row r="35534" spans="1:9" x14ac:dyDescent="0.3">
      <c r="A35534">
        <v>109</v>
      </c>
      <c r="B35534">
        <v>14</v>
      </c>
      <c r="C35534">
        <v>1</v>
      </c>
      <c r="D35534">
        <f t="shared" si="1147"/>
        <v>169</v>
      </c>
      <c r="E35534">
        <v>16</v>
      </c>
      <c r="F35534">
        <v>0</v>
      </c>
      <c r="G35534">
        <f t="shared" si="1146"/>
        <v>192</v>
      </c>
      <c r="H35534">
        <f t="shared" si="1144"/>
        <v>-23</v>
      </c>
      <c r="I35534" t="s">
        <v>10</v>
      </c>
    </row>
    <row r="35535" spans="1:9" x14ac:dyDescent="0.3">
      <c r="A35535">
        <v>110</v>
      </c>
      <c r="B35535">
        <v>14</v>
      </c>
      <c r="C35535">
        <v>3</v>
      </c>
      <c r="D35535">
        <f t="shared" si="1147"/>
        <v>171</v>
      </c>
      <c r="E35535">
        <v>16</v>
      </c>
      <c r="F35535">
        <v>0</v>
      </c>
      <c r="G35535">
        <f t="shared" si="1146"/>
        <v>192</v>
      </c>
      <c r="H35535">
        <f t="shared" si="1144"/>
        <v>-21</v>
      </c>
      <c r="I35535" t="s">
        <v>10</v>
      </c>
    </row>
    <row r="35536" spans="1:9" x14ac:dyDescent="0.3">
      <c r="A35536">
        <v>2</v>
      </c>
      <c r="B35536">
        <v>5</v>
      </c>
      <c r="C35536">
        <v>3</v>
      </c>
      <c r="D35536">
        <f t="shared" si="1147"/>
        <v>63</v>
      </c>
      <c r="E35536">
        <v>16</v>
      </c>
      <c r="F35536">
        <v>1</v>
      </c>
      <c r="G35536">
        <f t="shared" si="1146"/>
        <v>193</v>
      </c>
      <c r="H35536">
        <f t="shared" si="1144"/>
        <v>-130</v>
      </c>
      <c r="I35536" t="s">
        <v>10</v>
      </c>
    </row>
    <row r="35537" spans="1:9" x14ac:dyDescent="0.3">
      <c r="A35537">
        <v>3</v>
      </c>
      <c r="B35537">
        <v>5</v>
      </c>
      <c r="C35537">
        <v>3</v>
      </c>
      <c r="D35537">
        <f t="shared" si="1147"/>
        <v>63</v>
      </c>
      <c r="E35537">
        <v>16</v>
      </c>
      <c r="F35537">
        <v>1</v>
      </c>
      <c r="G35537">
        <f t="shared" si="1146"/>
        <v>193</v>
      </c>
      <c r="H35537">
        <f t="shared" si="1144"/>
        <v>-130</v>
      </c>
      <c r="I35537" t="s">
        <v>10</v>
      </c>
    </row>
    <row r="35538" spans="1:9" x14ac:dyDescent="0.3">
      <c r="A35538">
        <v>4</v>
      </c>
      <c r="B35538">
        <v>5</v>
      </c>
      <c r="C35538">
        <v>4</v>
      </c>
      <c r="D35538">
        <f t="shared" si="1147"/>
        <v>64</v>
      </c>
      <c r="E35538">
        <v>16</v>
      </c>
      <c r="F35538">
        <v>1</v>
      </c>
      <c r="G35538">
        <f t="shared" si="1146"/>
        <v>193</v>
      </c>
      <c r="H35538">
        <f t="shared" si="1144"/>
        <v>-129</v>
      </c>
      <c r="I35538" t="s">
        <v>10</v>
      </c>
    </row>
    <row r="35539" spans="1:9" x14ac:dyDescent="0.3">
      <c r="A35539">
        <v>5</v>
      </c>
      <c r="B35539">
        <v>5</v>
      </c>
      <c r="C35539">
        <v>5</v>
      </c>
      <c r="D35539">
        <f t="shared" si="1147"/>
        <v>65</v>
      </c>
      <c r="E35539">
        <v>16</v>
      </c>
      <c r="F35539">
        <v>1</v>
      </c>
      <c r="G35539">
        <f t="shared" si="1146"/>
        <v>193</v>
      </c>
      <c r="H35539">
        <f t="shared" si="1144"/>
        <v>-128</v>
      </c>
      <c r="I35539" t="s">
        <v>10</v>
      </c>
    </row>
    <row r="35540" spans="1:9" x14ac:dyDescent="0.3">
      <c r="A35540">
        <v>6</v>
      </c>
      <c r="B35540">
        <v>5</v>
      </c>
      <c r="C35540">
        <v>5</v>
      </c>
      <c r="D35540">
        <f t="shared" si="1147"/>
        <v>65</v>
      </c>
      <c r="E35540">
        <v>16</v>
      </c>
      <c r="F35540">
        <v>1</v>
      </c>
      <c r="G35540">
        <f t="shared" si="1146"/>
        <v>193</v>
      </c>
      <c r="H35540">
        <f t="shared" si="1144"/>
        <v>-128</v>
      </c>
      <c r="I35540" t="s">
        <v>10</v>
      </c>
    </row>
    <row r="35541" spans="1:9" x14ac:dyDescent="0.3">
      <c r="A35541">
        <v>7</v>
      </c>
      <c r="B35541">
        <v>5</v>
      </c>
      <c r="C35541">
        <v>6</v>
      </c>
      <c r="D35541">
        <f t="shared" si="1147"/>
        <v>66</v>
      </c>
      <c r="E35541">
        <v>16</v>
      </c>
      <c r="F35541">
        <v>1</v>
      </c>
      <c r="G35541">
        <f t="shared" si="1146"/>
        <v>193</v>
      </c>
      <c r="H35541">
        <f t="shared" si="1144"/>
        <v>-127</v>
      </c>
      <c r="I35541" t="s">
        <v>10</v>
      </c>
    </row>
    <row r="35542" spans="1:9" x14ac:dyDescent="0.3">
      <c r="A35542">
        <v>8</v>
      </c>
      <c r="B35542">
        <v>5</v>
      </c>
      <c r="C35542">
        <v>6</v>
      </c>
      <c r="D35542">
        <f t="shared" si="1147"/>
        <v>66</v>
      </c>
      <c r="E35542">
        <v>16</v>
      </c>
      <c r="F35542">
        <v>1</v>
      </c>
      <c r="G35542">
        <f t="shared" si="1146"/>
        <v>193</v>
      </c>
      <c r="H35542">
        <f t="shared" si="1144"/>
        <v>-127</v>
      </c>
      <c r="I35542" t="s">
        <v>10</v>
      </c>
    </row>
    <row r="35543" spans="1:9" x14ac:dyDescent="0.3">
      <c r="A35543">
        <v>9</v>
      </c>
      <c r="B35543">
        <v>5</v>
      </c>
      <c r="C35543">
        <v>7</v>
      </c>
      <c r="D35543">
        <f t="shared" si="1147"/>
        <v>67</v>
      </c>
      <c r="E35543">
        <v>16</v>
      </c>
      <c r="F35543">
        <v>1</v>
      </c>
      <c r="G35543">
        <f t="shared" si="1146"/>
        <v>193</v>
      </c>
      <c r="H35543">
        <f t="shared" si="1144"/>
        <v>-126</v>
      </c>
      <c r="I35543" t="s">
        <v>10</v>
      </c>
    </row>
    <row r="35544" spans="1:9" x14ac:dyDescent="0.3">
      <c r="A35544">
        <v>10</v>
      </c>
      <c r="B35544">
        <v>5</v>
      </c>
      <c r="C35544">
        <v>7</v>
      </c>
      <c r="D35544">
        <f t="shared" si="1147"/>
        <v>67</v>
      </c>
      <c r="E35544">
        <v>16</v>
      </c>
      <c r="F35544">
        <v>1</v>
      </c>
      <c r="G35544">
        <f t="shared" si="1146"/>
        <v>193</v>
      </c>
      <c r="H35544">
        <f t="shared" si="1144"/>
        <v>-126</v>
      </c>
      <c r="I35544" t="s">
        <v>10</v>
      </c>
    </row>
    <row r="35545" spans="1:9" x14ac:dyDescent="0.3">
      <c r="A35545">
        <v>11</v>
      </c>
      <c r="B35545">
        <v>5</v>
      </c>
      <c r="C35545">
        <v>8</v>
      </c>
      <c r="D35545">
        <f t="shared" si="1147"/>
        <v>68</v>
      </c>
      <c r="E35545">
        <v>16</v>
      </c>
      <c r="F35545">
        <v>1</v>
      </c>
      <c r="G35545">
        <f t="shared" si="1146"/>
        <v>193</v>
      </c>
      <c r="H35545">
        <f t="shared" si="1144"/>
        <v>-125</v>
      </c>
      <c r="I35545" t="s">
        <v>10</v>
      </c>
    </row>
    <row r="35546" spans="1:9" x14ac:dyDescent="0.3">
      <c r="A35546">
        <v>12</v>
      </c>
      <c r="B35546">
        <v>5</v>
      </c>
      <c r="C35546">
        <v>9</v>
      </c>
      <c r="D35546">
        <f t="shared" si="1147"/>
        <v>69</v>
      </c>
      <c r="E35546">
        <v>16</v>
      </c>
      <c r="F35546">
        <v>1</v>
      </c>
      <c r="G35546">
        <f t="shared" si="1146"/>
        <v>193</v>
      </c>
      <c r="H35546">
        <f t="shared" si="1144"/>
        <v>-124</v>
      </c>
      <c r="I35546" t="s">
        <v>10</v>
      </c>
    </row>
    <row r="35547" spans="1:9" x14ac:dyDescent="0.3">
      <c r="A35547">
        <v>13</v>
      </c>
      <c r="B35547">
        <v>5</v>
      </c>
      <c r="C35547">
        <v>9</v>
      </c>
      <c r="D35547">
        <f t="shared" si="1147"/>
        <v>69</v>
      </c>
      <c r="E35547">
        <v>16</v>
      </c>
      <c r="F35547">
        <v>1</v>
      </c>
      <c r="G35547">
        <f t="shared" si="1146"/>
        <v>193</v>
      </c>
      <c r="H35547">
        <f t="shared" si="1144"/>
        <v>-124</v>
      </c>
      <c r="I35547" t="s">
        <v>10</v>
      </c>
    </row>
    <row r="35548" spans="1:9" x14ac:dyDescent="0.3">
      <c r="A35548">
        <v>14</v>
      </c>
      <c r="B35548">
        <v>5</v>
      </c>
      <c r="C35548">
        <v>10</v>
      </c>
      <c r="D35548">
        <f t="shared" si="1147"/>
        <v>70</v>
      </c>
      <c r="E35548">
        <v>16</v>
      </c>
      <c r="F35548">
        <v>1</v>
      </c>
      <c r="G35548">
        <f t="shared" si="1146"/>
        <v>193</v>
      </c>
      <c r="H35548">
        <f t="shared" si="1144"/>
        <v>-123</v>
      </c>
      <c r="I35548" t="s">
        <v>10</v>
      </c>
    </row>
    <row r="35549" spans="1:9" x14ac:dyDescent="0.3">
      <c r="A35549">
        <v>15</v>
      </c>
      <c r="B35549">
        <v>5</v>
      </c>
      <c r="C35549">
        <v>11</v>
      </c>
      <c r="D35549">
        <f t="shared" si="1147"/>
        <v>71</v>
      </c>
      <c r="E35549">
        <v>16</v>
      </c>
      <c r="F35549">
        <v>1</v>
      </c>
      <c r="G35549">
        <f t="shared" si="1146"/>
        <v>193</v>
      </c>
      <c r="H35549">
        <f t="shared" si="1144"/>
        <v>-122</v>
      </c>
      <c r="I35549" t="s">
        <v>10</v>
      </c>
    </row>
    <row r="35550" spans="1:9" x14ac:dyDescent="0.3">
      <c r="A35550">
        <v>16</v>
      </c>
      <c r="B35550">
        <v>5</v>
      </c>
      <c r="C35550">
        <v>11</v>
      </c>
      <c r="D35550">
        <f t="shared" si="1147"/>
        <v>71</v>
      </c>
      <c r="E35550">
        <v>16</v>
      </c>
      <c r="F35550">
        <v>1</v>
      </c>
      <c r="G35550">
        <f t="shared" si="1146"/>
        <v>193</v>
      </c>
      <c r="H35550">
        <f t="shared" si="1144"/>
        <v>-122</v>
      </c>
      <c r="I35550" t="s">
        <v>10</v>
      </c>
    </row>
    <row r="35551" spans="1:9" x14ac:dyDescent="0.3">
      <c r="A35551">
        <v>17</v>
      </c>
      <c r="B35551">
        <v>6</v>
      </c>
      <c r="C35551">
        <v>0</v>
      </c>
      <c r="D35551">
        <f t="shared" si="1147"/>
        <v>72</v>
      </c>
      <c r="E35551">
        <v>16</v>
      </c>
      <c r="F35551">
        <v>1</v>
      </c>
      <c r="G35551">
        <f t="shared" si="1146"/>
        <v>193</v>
      </c>
      <c r="H35551">
        <f t="shared" si="1144"/>
        <v>-121</v>
      </c>
      <c r="I35551" t="s">
        <v>10</v>
      </c>
    </row>
    <row r="35552" spans="1:9" x14ac:dyDescent="0.3">
      <c r="A35552">
        <v>18</v>
      </c>
      <c r="B35552">
        <v>6</v>
      </c>
      <c r="C35552">
        <v>1</v>
      </c>
      <c r="D35552">
        <f t="shared" si="1147"/>
        <v>73</v>
      </c>
      <c r="E35552">
        <v>16</v>
      </c>
      <c r="F35552">
        <v>1</v>
      </c>
      <c r="G35552">
        <f t="shared" si="1146"/>
        <v>193</v>
      </c>
      <c r="H35552">
        <f t="shared" si="1144"/>
        <v>-120</v>
      </c>
      <c r="I35552" t="s">
        <v>10</v>
      </c>
    </row>
    <row r="35553" spans="1:9" x14ac:dyDescent="0.3">
      <c r="A35553">
        <v>19</v>
      </c>
      <c r="B35553">
        <v>6</v>
      </c>
      <c r="C35553">
        <v>1</v>
      </c>
      <c r="D35553">
        <f t="shared" si="1147"/>
        <v>73</v>
      </c>
      <c r="E35553">
        <v>16</v>
      </c>
      <c r="F35553">
        <v>1</v>
      </c>
      <c r="G35553">
        <f t="shared" si="1146"/>
        <v>193</v>
      </c>
      <c r="H35553">
        <f t="shared" si="1144"/>
        <v>-120</v>
      </c>
      <c r="I35553" t="s">
        <v>10</v>
      </c>
    </row>
    <row r="35554" spans="1:9" x14ac:dyDescent="0.3">
      <c r="A35554">
        <v>20</v>
      </c>
      <c r="B35554">
        <v>6</v>
      </c>
      <c r="C35554">
        <v>2</v>
      </c>
      <c r="D35554">
        <f t="shared" si="1147"/>
        <v>74</v>
      </c>
      <c r="E35554">
        <v>16</v>
      </c>
      <c r="F35554">
        <v>1</v>
      </c>
      <c r="G35554">
        <f t="shared" si="1146"/>
        <v>193</v>
      </c>
      <c r="H35554">
        <f t="shared" si="1144"/>
        <v>-119</v>
      </c>
      <c r="I35554" t="s">
        <v>10</v>
      </c>
    </row>
    <row r="35555" spans="1:9" x14ac:dyDescent="0.3">
      <c r="A35555">
        <v>21</v>
      </c>
      <c r="B35555">
        <v>6</v>
      </c>
      <c r="C35555">
        <v>2</v>
      </c>
      <c r="D35555">
        <f t="shared" ref="D35555:D35616" si="1148">B35555*12 + C35555</f>
        <v>74</v>
      </c>
      <c r="E35555">
        <v>16</v>
      </c>
      <c r="F35555">
        <v>1</v>
      </c>
      <c r="G35555">
        <f t="shared" si="1146"/>
        <v>193</v>
      </c>
      <c r="H35555">
        <f t="shared" si="1144"/>
        <v>-119</v>
      </c>
      <c r="I35555" t="s">
        <v>10</v>
      </c>
    </row>
    <row r="35556" spans="1:9" x14ac:dyDescent="0.3">
      <c r="A35556">
        <v>22</v>
      </c>
      <c r="B35556">
        <v>6</v>
      </c>
      <c r="C35556">
        <v>3</v>
      </c>
      <c r="D35556">
        <f t="shared" si="1148"/>
        <v>75</v>
      </c>
      <c r="E35556">
        <v>16</v>
      </c>
      <c r="F35556">
        <v>1</v>
      </c>
      <c r="G35556">
        <f t="shared" si="1146"/>
        <v>193</v>
      </c>
      <c r="H35556">
        <f t="shared" si="1144"/>
        <v>-118</v>
      </c>
      <c r="I35556" t="s">
        <v>10</v>
      </c>
    </row>
    <row r="35557" spans="1:9" x14ac:dyDescent="0.3">
      <c r="A35557">
        <v>23</v>
      </c>
      <c r="B35557">
        <v>6</v>
      </c>
      <c r="C35557">
        <v>4</v>
      </c>
      <c r="D35557">
        <f t="shared" si="1148"/>
        <v>76</v>
      </c>
      <c r="E35557">
        <v>16</v>
      </c>
      <c r="F35557">
        <v>1</v>
      </c>
      <c r="G35557">
        <f t="shared" si="1146"/>
        <v>193</v>
      </c>
      <c r="H35557">
        <f t="shared" si="1144"/>
        <v>-117</v>
      </c>
      <c r="I35557" t="s">
        <v>10</v>
      </c>
    </row>
    <row r="35558" spans="1:9" x14ac:dyDescent="0.3">
      <c r="A35558">
        <v>24</v>
      </c>
      <c r="B35558">
        <v>6</v>
      </c>
      <c r="C35558">
        <v>5</v>
      </c>
      <c r="D35558">
        <f t="shared" si="1148"/>
        <v>77</v>
      </c>
      <c r="E35558">
        <v>16</v>
      </c>
      <c r="F35558">
        <v>1</v>
      </c>
      <c r="G35558">
        <f t="shared" si="1146"/>
        <v>193</v>
      </c>
      <c r="H35558">
        <f t="shared" si="1144"/>
        <v>-116</v>
      </c>
      <c r="I35558" t="s">
        <v>10</v>
      </c>
    </row>
    <row r="35559" spans="1:9" x14ac:dyDescent="0.3">
      <c r="A35559">
        <v>25</v>
      </c>
      <c r="B35559">
        <v>6</v>
      </c>
      <c r="C35559">
        <v>5</v>
      </c>
      <c r="D35559">
        <f t="shared" si="1148"/>
        <v>77</v>
      </c>
      <c r="E35559">
        <v>16</v>
      </c>
      <c r="F35559">
        <v>1</v>
      </c>
      <c r="G35559">
        <f t="shared" si="1146"/>
        <v>193</v>
      </c>
      <c r="H35559">
        <f t="shared" si="1144"/>
        <v>-116</v>
      </c>
      <c r="I35559" t="s">
        <v>10</v>
      </c>
    </row>
    <row r="35560" spans="1:9" x14ac:dyDescent="0.3">
      <c r="A35560">
        <v>26</v>
      </c>
      <c r="B35560">
        <v>6</v>
      </c>
      <c r="C35560">
        <v>6</v>
      </c>
      <c r="D35560">
        <f t="shared" si="1148"/>
        <v>78</v>
      </c>
      <c r="E35560">
        <v>16</v>
      </c>
      <c r="F35560">
        <v>1</v>
      </c>
      <c r="G35560">
        <f t="shared" si="1146"/>
        <v>193</v>
      </c>
      <c r="H35560">
        <f t="shared" si="1144"/>
        <v>-115</v>
      </c>
      <c r="I35560" t="s">
        <v>10</v>
      </c>
    </row>
    <row r="35561" spans="1:9" x14ac:dyDescent="0.3">
      <c r="A35561">
        <v>27</v>
      </c>
      <c r="B35561">
        <v>6</v>
      </c>
      <c r="C35561">
        <v>7</v>
      </c>
      <c r="D35561">
        <f t="shared" si="1148"/>
        <v>79</v>
      </c>
      <c r="E35561">
        <v>16</v>
      </c>
      <c r="F35561">
        <v>1</v>
      </c>
      <c r="G35561">
        <f t="shared" si="1146"/>
        <v>193</v>
      </c>
      <c r="H35561">
        <f t="shared" si="1144"/>
        <v>-114</v>
      </c>
      <c r="I35561" t="s">
        <v>10</v>
      </c>
    </row>
    <row r="35562" spans="1:9" x14ac:dyDescent="0.3">
      <c r="A35562">
        <v>28</v>
      </c>
      <c r="B35562">
        <v>6</v>
      </c>
      <c r="C35562">
        <v>8</v>
      </c>
      <c r="D35562">
        <f t="shared" si="1148"/>
        <v>80</v>
      </c>
      <c r="E35562">
        <v>16</v>
      </c>
      <c r="F35562">
        <v>1</v>
      </c>
      <c r="G35562">
        <f t="shared" si="1146"/>
        <v>193</v>
      </c>
      <c r="H35562">
        <f t="shared" si="1144"/>
        <v>-113</v>
      </c>
      <c r="I35562" t="s">
        <v>10</v>
      </c>
    </row>
    <row r="35563" spans="1:9" x14ac:dyDescent="0.3">
      <c r="A35563">
        <v>29</v>
      </c>
      <c r="B35563">
        <v>6</v>
      </c>
      <c r="C35563">
        <v>8</v>
      </c>
      <c r="D35563">
        <f t="shared" si="1148"/>
        <v>80</v>
      </c>
      <c r="E35563">
        <v>16</v>
      </c>
      <c r="F35563">
        <v>1</v>
      </c>
      <c r="G35563">
        <f t="shared" si="1146"/>
        <v>193</v>
      </c>
      <c r="H35563">
        <f t="shared" si="1144"/>
        <v>-113</v>
      </c>
      <c r="I35563" t="s">
        <v>10</v>
      </c>
    </row>
    <row r="35564" spans="1:9" x14ac:dyDescent="0.3">
      <c r="A35564">
        <v>30</v>
      </c>
      <c r="B35564">
        <v>6</v>
      </c>
      <c r="C35564">
        <v>9</v>
      </c>
      <c r="D35564">
        <f t="shared" si="1148"/>
        <v>81</v>
      </c>
      <c r="E35564">
        <v>16</v>
      </c>
      <c r="F35564">
        <v>1</v>
      </c>
      <c r="G35564">
        <f t="shared" si="1146"/>
        <v>193</v>
      </c>
      <c r="H35564">
        <f t="shared" si="1144"/>
        <v>-112</v>
      </c>
      <c r="I35564" t="s">
        <v>10</v>
      </c>
    </row>
    <row r="35565" spans="1:9" x14ac:dyDescent="0.3">
      <c r="A35565">
        <v>31</v>
      </c>
      <c r="B35565">
        <v>6</v>
      </c>
      <c r="C35565">
        <v>9</v>
      </c>
      <c r="D35565">
        <f t="shared" si="1148"/>
        <v>81</v>
      </c>
      <c r="E35565">
        <v>16</v>
      </c>
      <c r="F35565">
        <v>1</v>
      </c>
      <c r="G35565">
        <f t="shared" si="1146"/>
        <v>193</v>
      </c>
      <c r="H35565">
        <f t="shared" si="1144"/>
        <v>-112</v>
      </c>
      <c r="I35565" t="s">
        <v>10</v>
      </c>
    </row>
    <row r="35566" spans="1:9" x14ac:dyDescent="0.3">
      <c r="A35566">
        <v>32</v>
      </c>
      <c r="B35566">
        <v>6</v>
      </c>
      <c r="C35566">
        <v>10</v>
      </c>
      <c r="D35566">
        <f t="shared" si="1148"/>
        <v>82</v>
      </c>
      <c r="E35566">
        <v>16</v>
      </c>
      <c r="F35566">
        <v>1</v>
      </c>
      <c r="G35566">
        <f t="shared" si="1146"/>
        <v>193</v>
      </c>
      <c r="H35566">
        <f t="shared" si="1144"/>
        <v>-111</v>
      </c>
      <c r="I35566" t="s">
        <v>10</v>
      </c>
    </row>
    <row r="35567" spans="1:9" x14ac:dyDescent="0.3">
      <c r="A35567">
        <v>33</v>
      </c>
      <c r="B35567">
        <v>6</v>
      </c>
      <c r="C35567">
        <v>11</v>
      </c>
      <c r="D35567">
        <f t="shared" si="1148"/>
        <v>83</v>
      </c>
      <c r="E35567">
        <v>16</v>
      </c>
      <c r="F35567">
        <v>1</v>
      </c>
      <c r="G35567">
        <f t="shared" si="1146"/>
        <v>193</v>
      </c>
      <c r="H35567">
        <f t="shared" si="1144"/>
        <v>-110</v>
      </c>
      <c r="I35567" t="s">
        <v>10</v>
      </c>
    </row>
    <row r="35568" spans="1:9" x14ac:dyDescent="0.3">
      <c r="A35568">
        <v>34</v>
      </c>
      <c r="B35568">
        <v>7</v>
      </c>
      <c r="C35568">
        <v>0</v>
      </c>
      <c r="D35568">
        <f t="shared" si="1148"/>
        <v>84</v>
      </c>
      <c r="E35568">
        <v>16</v>
      </c>
      <c r="F35568">
        <v>1</v>
      </c>
      <c r="G35568">
        <f t="shared" si="1146"/>
        <v>193</v>
      </c>
      <c r="H35568">
        <f t="shared" si="1144"/>
        <v>-109</v>
      </c>
      <c r="I35568" t="s">
        <v>10</v>
      </c>
    </row>
    <row r="35569" spans="1:9" x14ac:dyDescent="0.3">
      <c r="A35569">
        <v>35</v>
      </c>
      <c r="B35569">
        <v>7</v>
      </c>
      <c r="C35569">
        <v>1</v>
      </c>
      <c r="D35569">
        <f t="shared" si="1148"/>
        <v>85</v>
      </c>
      <c r="E35569">
        <v>16</v>
      </c>
      <c r="F35569">
        <v>1</v>
      </c>
      <c r="G35569">
        <f t="shared" si="1146"/>
        <v>193</v>
      </c>
      <c r="H35569">
        <f t="shared" si="1144"/>
        <v>-108</v>
      </c>
      <c r="I35569" t="s">
        <v>10</v>
      </c>
    </row>
    <row r="35570" spans="1:9" x14ac:dyDescent="0.3">
      <c r="A35570">
        <v>36</v>
      </c>
      <c r="B35570">
        <v>7</v>
      </c>
      <c r="C35570">
        <v>2</v>
      </c>
      <c r="D35570">
        <f t="shared" si="1148"/>
        <v>86</v>
      </c>
      <c r="E35570">
        <v>16</v>
      </c>
      <c r="F35570">
        <v>1</v>
      </c>
      <c r="G35570">
        <f t="shared" si="1146"/>
        <v>193</v>
      </c>
      <c r="H35570">
        <f t="shared" si="1144"/>
        <v>-107</v>
      </c>
      <c r="I35570" t="s">
        <v>10</v>
      </c>
    </row>
    <row r="35571" spans="1:9" x14ac:dyDescent="0.3">
      <c r="A35571">
        <v>37</v>
      </c>
      <c r="B35571">
        <v>7</v>
      </c>
      <c r="C35571">
        <v>3</v>
      </c>
      <c r="D35571">
        <f t="shared" si="1148"/>
        <v>87</v>
      </c>
      <c r="E35571">
        <v>16</v>
      </c>
      <c r="F35571">
        <v>1</v>
      </c>
      <c r="G35571">
        <f t="shared" si="1146"/>
        <v>193</v>
      </c>
      <c r="H35571">
        <f t="shared" si="1144"/>
        <v>-106</v>
      </c>
      <c r="I35571" t="s">
        <v>10</v>
      </c>
    </row>
    <row r="35572" spans="1:9" x14ac:dyDescent="0.3">
      <c r="A35572">
        <v>38</v>
      </c>
      <c r="B35572">
        <v>7</v>
      </c>
      <c r="C35572">
        <v>4</v>
      </c>
      <c r="D35572">
        <f t="shared" si="1148"/>
        <v>88</v>
      </c>
      <c r="E35572">
        <v>16</v>
      </c>
      <c r="F35572">
        <v>1</v>
      </c>
      <c r="G35572">
        <f t="shared" si="1146"/>
        <v>193</v>
      </c>
      <c r="H35572">
        <f t="shared" si="1144"/>
        <v>-105</v>
      </c>
      <c r="I35572" t="s">
        <v>10</v>
      </c>
    </row>
    <row r="35573" spans="1:9" x14ac:dyDescent="0.3">
      <c r="A35573">
        <v>39</v>
      </c>
      <c r="B35573">
        <v>7</v>
      </c>
      <c r="C35573">
        <v>5</v>
      </c>
      <c r="D35573">
        <f t="shared" si="1148"/>
        <v>89</v>
      </c>
      <c r="E35573">
        <v>16</v>
      </c>
      <c r="F35573">
        <v>1</v>
      </c>
      <c r="G35573">
        <f t="shared" si="1146"/>
        <v>193</v>
      </c>
      <c r="H35573">
        <f t="shared" ref="H35573:H35636" si="1149">D35573-G35573</f>
        <v>-104</v>
      </c>
      <c r="I35573" t="s">
        <v>10</v>
      </c>
    </row>
    <row r="35574" spans="1:9" x14ac:dyDescent="0.3">
      <c r="A35574">
        <v>40</v>
      </c>
      <c r="B35574">
        <v>7</v>
      </c>
      <c r="C35574">
        <v>5</v>
      </c>
      <c r="D35574">
        <f t="shared" si="1148"/>
        <v>89</v>
      </c>
      <c r="E35574">
        <v>16</v>
      </c>
      <c r="F35574">
        <v>1</v>
      </c>
      <c r="G35574">
        <f t="shared" si="1146"/>
        <v>193</v>
      </c>
      <c r="H35574">
        <f t="shared" si="1149"/>
        <v>-104</v>
      </c>
      <c r="I35574" t="s">
        <v>10</v>
      </c>
    </row>
    <row r="35575" spans="1:9" x14ac:dyDescent="0.3">
      <c r="A35575">
        <v>41</v>
      </c>
      <c r="B35575">
        <v>7</v>
      </c>
      <c r="C35575">
        <v>6</v>
      </c>
      <c r="D35575">
        <f t="shared" si="1148"/>
        <v>90</v>
      </c>
      <c r="E35575">
        <v>16</v>
      </c>
      <c r="F35575">
        <v>1</v>
      </c>
      <c r="G35575">
        <f t="shared" si="1146"/>
        <v>193</v>
      </c>
      <c r="H35575">
        <f t="shared" si="1149"/>
        <v>-103</v>
      </c>
      <c r="I35575" t="s">
        <v>10</v>
      </c>
    </row>
    <row r="35576" spans="1:9" x14ac:dyDescent="0.3">
      <c r="A35576">
        <v>42</v>
      </c>
      <c r="B35576">
        <v>7</v>
      </c>
      <c r="C35576">
        <v>7</v>
      </c>
      <c r="D35576">
        <f t="shared" si="1148"/>
        <v>91</v>
      </c>
      <c r="E35576">
        <v>16</v>
      </c>
      <c r="F35576">
        <v>1</v>
      </c>
      <c r="G35576">
        <f t="shared" si="1146"/>
        <v>193</v>
      </c>
      <c r="H35576">
        <f t="shared" si="1149"/>
        <v>-102</v>
      </c>
      <c r="I35576" t="s">
        <v>10</v>
      </c>
    </row>
    <row r="35577" spans="1:9" x14ac:dyDescent="0.3">
      <c r="A35577">
        <v>43</v>
      </c>
      <c r="B35577">
        <v>7</v>
      </c>
      <c r="C35577">
        <v>8</v>
      </c>
      <c r="D35577">
        <f t="shared" si="1148"/>
        <v>92</v>
      </c>
      <c r="E35577">
        <v>16</v>
      </c>
      <c r="F35577">
        <v>1</v>
      </c>
      <c r="G35577">
        <f t="shared" si="1146"/>
        <v>193</v>
      </c>
      <c r="H35577">
        <f t="shared" si="1149"/>
        <v>-101</v>
      </c>
      <c r="I35577" t="s">
        <v>10</v>
      </c>
    </row>
    <row r="35578" spans="1:9" x14ac:dyDescent="0.3">
      <c r="A35578">
        <v>44</v>
      </c>
      <c r="B35578">
        <v>7</v>
      </c>
      <c r="C35578">
        <v>9</v>
      </c>
      <c r="D35578">
        <f t="shared" si="1148"/>
        <v>93</v>
      </c>
      <c r="E35578">
        <v>16</v>
      </c>
      <c r="F35578">
        <v>1</v>
      </c>
      <c r="G35578">
        <f t="shared" si="1146"/>
        <v>193</v>
      </c>
      <c r="H35578">
        <f t="shared" si="1149"/>
        <v>-100</v>
      </c>
      <c r="I35578" t="s">
        <v>10</v>
      </c>
    </row>
    <row r="35579" spans="1:9" x14ac:dyDescent="0.3">
      <c r="A35579">
        <v>45</v>
      </c>
      <c r="B35579">
        <v>7</v>
      </c>
      <c r="C35579">
        <v>10</v>
      </c>
      <c r="D35579">
        <f t="shared" si="1148"/>
        <v>94</v>
      </c>
      <c r="E35579">
        <v>16</v>
      </c>
      <c r="F35579">
        <v>1</v>
      </c>
      <c r="G35579">
        <f t="shared" si="1146"/>
        <v>193</v>
      </c>
      <c r="H35579">
        <f t="shared" si="1149"/>
        <v>-99</v>
      </c>
      <c r="I35579" t="s">
        <v>10</v>
      </c>
    </row>
    <row r="35580" spans="1:9" x14ac:dyDescent="0.3">
      <c r="A35580">
        <v>46</v>
      </c>
      <c r="B35580">
        <v>7</v>
      </c>
      <c r="C35580">
        <v>11</v>
      </c>
      <c r="D35580">
        <f t="shared" si="1148"/>
        <v>95</v>
      </c>
      <c r="E35580">
        <v>16</v>
      </c>
      <c r="F35580">
        <v>1</v>
      </c>
      <c r="G35580">
        <f t="shared" si="1146"/>
        <v>193</v>
      </c>
      <c r="H35580">
        <f t="shared" si="1149"/>
        <v>-98</v>
      </c>
      <c r="I35580" t="s">
        <v>10</v>
      </c>
    </row>
    <row r="35581" spans="1:9" x14ac:dyDescent="0.3">
      <c r="A35581">
        <v>47</v>
      </c>
      <c r="B35581">
        <v>8</v>
      </c>
      <c r="C35581">
        <v>0</v>
      </c>
      <c r="D35581">
        <f t="shared" si="1148"/>
        <v>96</v>
      </c>
      <c r="E35581">
        <v>16</v>
      </c>
      <c r="F35581">
        <v>1</v>
      </c>
      <c r="G35581">
        <f t="shared" si="1146"/>
        <v>193</v>
      </c>
      <c r="H35581">
        <f t="shared" si="1149"/>
        <v>-97</v>
      </c>
      <c r="I35581" t="s">
        <v>10</v>
      </c>
    </row>
    <row r="35582" spans="1:9" x14ac:dyDescent="0.3">
      <c r="A35582">
        <v>48</v>
      </c>
      <c r="B35582">
        <v>8</v>
      </c>
      <c r="C35582">
        <v>1</v>
      </c>
      <c r="D35582">
        <f t="shared" si="1148"/>
        <v>97</v>
      </c>
      <c r="E35582">
        <v>16</v>
      </c>
      <c r="F35582">
        <v>1</v>
      </c>
      <c r="G35582">
        <f t="shared" si="1146"/>
        <v>193</v>
      </c>
      <c r="H35582">
        <f t="shared" si="1149"/>
        <v>-96</v>
      </c>
      <c r="I35582" t="s">
        <v>10</v>
      </c>
    </row>
    <row r="35583" spans="1:9" x14ac:dyDescent="0.3">
      <c r="A35583">
        <v>49</v>
      </c>
      <c r="B35583">
        <v>8</v>
      </c>
      <c r="C35583">
        <v>2</v>
      </c>
      <c r="D35583">
        <f t="shared" si="1148"/>
        <v>98</v>
      </c>
      <c r="E35583">
        <v>16</v>
      </c>
      <c r="F35583">
        <v>1</v>
      </c>
      <c r="G35583">
        <f t="shared" si="1146"/>
        <v>193</v>
      </c>
      <c r="H35583">
        <f t="shared" si="1149"/>
        <v>-95</v>
      </c>
      <c r="I35583" t="s">
        <v>10</v>
      </c>
    </row>
    <row r="35584" spans="1:9" x14ac:dyDescent="0.3">
      <c r="A35584">
        <v>50</v>
      </c>
      <c r="B35584">
        <v>8</v>
      </c>
      <c r="C35584">
        <v>3</v>
      </c>
      <c r="D35584">
        <f t="shared" si="1148"/>
        <v>99</v>
      </c>
      <c r="E35584">
        <v>16</v>
      </c>
      <c r="F35584">
        <v>1</v>
      </c>
      <c r="G35584">
        <f t="shared" si="1146"/>
        <v>193</v>
      </c>
      <c r="H35584">
        <f t="shared" si="1149"/>
        <v>-94</v>
      </c>
      <c r="I35584" t="s">
        <v>10</v>
      </c>
    </row>
    <row r="35585" spans="1:9" x14ac:dyDescent="0.3">
      <c r="A35585">
        <v>51</v>
      </c>
      <c r="B35585">
        <v>8</v>
      </c>
      <c r="C35585">
        <v>4</v>
      </c>
      <c r="D35585">
        <f t="shared" si="1148"/>
        <v>100</v>
      </c>
      <c r="E35585">
        <v>16</v>
      </c>
      <c r="F35585">
        <v>1</v>
      </c>
      <c r="G35585">
        <f t="shared" si="1146"/>
        <v>193</v>
      </c>
      <c r="H35585">
        <f t="shared" si="1149"/>
        <v>-93</v>
      </c>
      <c r="I35585" t="s">
        <v>10</v>
      </c>
    </row>
    <row r="35586" spans="1:9" x14ac:dyDescent="0.3">
      <c r="A35586">
        <v>52</v>
      </c>
      <c r="B35586">
        <v>8</v>
      </c>
      <c r="C35586">
        <v>5</v>
      </c>
      <c r="D35586">
        <f t="shared" si="1148"/>
        <v>101</v>
      </c>
      <c r="E35586">
        <v>16</v>
      </c>
      <c r="F35586">
        <v>1</v>
      </c>
      <c r="G35586">
        <f t="shared" si="1146"/>
        <v>193</v>
      </c>
      <c r="H35586">
        <f t="shared" si="1149"/>
        <v>-92</v>
      </c>
      <c r="I35586" t="s">
        <v>10</v>
      </c>
    </row>
    <row r="35587" spans="1:9" x14ac:dyDescent="0.3">
      <c r="A35587">
        <v>53</v>
      </c>
      <c r="B35587">
        <v>8</v>
      </c>
      <c r="C35587">
        <v>6</v>
      </c>
      <c r="D35587">
        <f t="shared" si="1148"/>
        <v>102</v>
      </c>
      <c r="E35587">
        <v>16</v>
      </c>
      <c r="F35587">
        <v>1</v>
      </c>
      <c r="G35587">
        <f t="shared" si="1146"/>
        <v>193</v>
      </c>
      <c r="H35587">
        <f t="shared" si="1149"/>
        <v>-91</v>
      </c>
      <c r="I35587" t="s">
        <v>10</v>
      </c>
    </row>
    <row r="35588" spans="1:9" x14ac:dyDescent="0.3">
      <c r="A35588">
        <v>54</v>
      </c>
      <c r="B35588">
        <v>8</v>
      </c>
      <c r="C35588">
        <v>7</v>
      </c>
      <c r="D35588">
        <f t="shared" si="1148"/>
        <v>103</v>
      </c>
      <c r="E35588">
        <v>16</v>
      </c>
      <c r="F35588">
        <v>1</v>
      </c>
      <c r="G35588">
        <f t="shared" si="1146"/>
        <v>193</v>
      </c>
      <c r="H35588">
        <f t="shared" si="1149"/>
        <v>-90</v>
      </c>
      <c r="I35588" t="s">
        <v>10</v>
      </c>
    </row>
    <row r="35589" spans="1:9" x14ac:dyDescent="0.3">
      <c r="A35589">
        <v>55</v>
      </c>
      <c r="B35589">
        <v>8</v>
      </c>
      <c r="C35589">
        <v>8</v>
      </c>
      <c r="D35589">
        <f t="shared" si="1148"/>
        <v>104</v>
      </c>
      <c r="E35589">
        <v>16</v>
      </c>
      <c r="F35589">
        <v>1</v>
      </c>
      <c r="G35589">
        <f t="shared" si="1146"/>
        <v>193</v>
      </c>
      <c r="H35589">
        <f t="shared" si="1149"/>
        <v>-89</v>
      </c>
      <c r="I35589" t="s">
        <v>10</v>
      </c>
    </row>
    <row r="35590" spans="1:9" x14ac:dyDescent="0.3">
      <c r="A35590">
        <v>56</v>
      </c>
      <c r="B35590">
        <v>8</v>
      </c>
      <c r="C35590">
        <v>9</v>
      </c>
      <c r="D35590">
        <f t="shared" si="1148"/>
        <v>105</v>
      </c>
      <c r="E35590">
        <v>16</v>
      </c>
      <c r="F35590">
        <v>1</v>
      </c>
      <c r="G35590">
        <f t="shared" si="1146"/>
        <v>193</v>
      </c>
      <c r="H35590">
        <f t="shared" si="1149"/>
        <v>-88</v>
      </c>
      <c r="I35590" t="s">
        <v>10</v>
      </c>
    </row>
    <row r="35591" spans="1:9" x14ac:dyDescent="0.3">
      <c r="A35591">
        <v>57</v>
      </c>
      <c r="B35591">
        <v>8</v>
      </c>
      <c r="C35591">
        <v>10</v>
      </c>
      <c r="D35591">
        <f t="shared" si="1148"/>
        <v>106</v>
      </c>
      <c r="E35591">
        <v>16</v>
      </c>
      <c r="F35591">
        <v>1</v>
      </c>
      <c r="G35591">
        <f t="shared" si="1146"/>
        <v>193</v>
      </c>
      <c r="H35591">
        <f t="shared" si="1149"/>
        <v>-87</v>
      </c>
      <c r="I35591" t="s">
        <v>10</v>
      </c>
    </row>
    <row r="35592" spans="1:9" x14ac:dyDescent="0.3">
      <c r="A35592">
        <v>58</v>
      </c>
      <c r="B35592">
        <v>9</v>
      </c>
      <c r="C35592">
        <v>0</v>
      </c>
      <c r="D35592">
        <f t="shared" si="1148"/>
        <v>108</v>
      </c>
      <c r="E35592">
        <v>16</v>
      </c>
      <c r="F35592">
        <v>1</v>
      </c>
      <c r="G35592">
        <f t="shared" si="1146"/>
        <v>193</v>
      </c>
      <c r="H35592">
        <f t="shared" si="1149"/>
        <v>-85</v>
      </c>
      <c r="I35592" t="s">
        <v>10</v>
      </c>
    </row>
    <row r="35593" spans="1:9" x14ac:dyDescent="0.3">
      <c r="A35593">
        <v>59</v>
      </c>
      <c r="B35593">
        <v>9</v>
      </c>
      <c r="C35593">
        <v>1</v>
      </c>
      <c r="D35593">
        <f t="shared" si="1148"/>
        <v>109</v>
      </c>
      <c r="E35593">
        <v>16</v>
      </c>
      <c r="F35593">
        <v>1</v>
      </c>
      <c r="G35593">
        <f t="shared" si="1146"/>
        <v>193</v>
      </c>
      <c r="H35593">
        <f t="shared" si="1149"/>
        <v>-84</v>
      </c>
      <c r="I35593" t="s">
        <v>10</v>
      </c>
    </row>
    <row r="35594" spans="1:9" x14ac:dyDescent="0.3">
      <c r="A35594">
        <v>60</v>
      </c>
      <c r="B35594">
        <v>9</v>
      </c>
      <c r="C35594">
        <v>2</v>
      </c>
      <c r="D35594">
        <f t="shared" si="1148"/>
        <v>110</v>
      </c>
      <c r="E35594">
        <v>16</v>
      </c>
      <c r="F35594">
        <v>1</v>
      </c>
      <c r="G35594">
        <f t="shared" si="1146"/>
        <v>193</v>
      </c>
      <c r="H35594">
        <f t="shared" si="1149"/>
        <v>-83</v>
      </c>
      <c r="I35594" t="s">
        <v>10</v>
      </c>
    </row>
    <row r="35595" spans="1:9" x14ac:dyDescent="0.3">
      <c r="A35595">
        <v>61</v>
      </c>
      <c r="B35595">
        <v>9</v>
      </c>
      <c r="C35595">
        <v>3</v>
      </c>
      <c r="D35595">
        <f t="shared" si="1148"/>
        <v>111</v>
      </c>
      <c r="E35595">
        <v>16</v>
      </c>
      <c r="F35595">
        <v>1</v>
      </c>
      <c r="G35595">
        <f t="shared" si="1146"/>
        <v>193</v>
      </c>
      <c r="H35595">
        <f t="shared" si="1149"/>
        <v>-82</v>
      </c>
      <c r="I35595" t="s">
        <v>10</v>
      </c>
    </row>
    <row r="35596" spans="1:9" x14ac:dyDescent="0.3">
      <c r="A35596">
        <v>62</v>
      </c>
      <c r="B35596">
        <v>9</v>
      </c>
      <c r="C35596">
        <v>4</v>
      </c>
      <c r="D35596">
        <f t="shared" si="1148"/>
        <v>112</v>
      </c>
      <c r="E35596">
        <v>16</v>
      </c>
      <c r="F35596">
        <v>1</v>
      </c>
      <c r="G35596">
        <f t="shared" si="1146"/>
        <v>193</v>
      </c>
      <c r="H35596">
        <f t="shared" si="1149"/>
        <v>-81</v>
      </c>
      <c r="I35596" t="s">
        <v>10</v>
      </c>
    </row>
    <row r="35597" spans="1:9" x14ac:dyDescent="0.3">
      <c r="A35597">
        <v>63</v>
      </c>
      <c r="B35597">
        <v>9</v>
      </c>
      <c r="C35597">
        <v>6</v>
      </c>
      <c r="D35597">
        <f t="shared" si="1148"/>
        <v>114</v>
      </c>
      <c r="E35597">
        <v>16</v>
      </c>
      <c r="F35597">
        <v>1</v>
      </c>
      <c r="G35597">
        <f t="shared" si="1146"/>
        <v>193</v>
      </c>
      <c r="H35597">
        <f t="shared" si="1149"/>
        <v>-79</v>
      </c>
      <c r="I35597" t="s">
        <v>10</v>
      </c>
    </row>
    <row r="35598" spans="1:9" x14ac:dyDescent="0.3">
      <c r="A35598">
        <v>64</v>
      </c>
      <c r="B35598">
        <v>9</v>
      </c>
      <c r="C35598">
        <v>7</v>
      </c>
      <c r="D35598">
        <f t="shared" si="1148"/>
        <v>115</v>
      </c>
      <c r="E35598">
        <v>16</v>
      </c>
      <c r="F35598">
        <v>1</v>
      </c>
      <c r="G35598">
        <f t="shared" si="1146"/>
        <v>193</v>
      </c>
      <c r="H35598">
        <f t="shared" si="1149"/>
        <v>-78</v>
      </c>
      <c r="I35598" t="s">
        <v>10</v>
      </c>
    </row>
    <row r="35599" spans="1:9" x14ac:dyDescent="0.3">
      <c r="A35599">
        <v>65</v>
      </c>
      <c r="B35599">
        <v>9</v>
      </c>
      <c r="C35599">
        <v>8</v>
      </c>
      <c r="D35599">
        <f t="shared" si="1148"/>
        <v>116</v>
      </c>
      <c r="E35599">
        <v>16</v>
      </c>
      <c r="F35599">
        <v>1</v>
      </c>
      <c r="G35599">
        <f t="shared" si="1146"/>
        <v>193</v>
      </c>
      <c r="H35599">
        <f t="shared" si="1149"/>
        <v>-77</v>
      </c>
      <c r="I35599" t="s">
        <v>10</v>
      </c>
    </row>
    <row r="35600" spans="1:9" x14ac:dyDescent="0.3">
      <c r="A35600">
        <v>66</v>
      </c>
      <c r="B35600">
        <v>9</v>
      </c>
      <c r="C35600">
        <v>9</v>
      </c>
      <c r="D35600">
        <f t="shared" si="1148"/>
        <v>117</v>
      </c>
      <c r="E35600">
        <v>16</v>
      </c>
      <c r="F35600">
        <v>1</v>
      </c>
      <c r="G35600">
        <f t="shared" si="1146"/>
        <v>193</v>
      </c>
      <c r="H35600">
        <f t="shared" si="1149"/>
        <v>-76</v>
      </c>
      <c r="I35600" t="s">
        <v>10</v>
      </c>
    </row>
    <row r="35601" spans="1:9" x14ac:dyDescent="0.3">
      <c r="A35601">
        <v>67</v>
      </c>
      <c r="B35601">
        <v>9</v>
      </c>
      <c r="C35601">
        <v>10</v>
      </c>
      <c r="D35601">
        <f t="shared" si="1148"/>
        <v>118</v>
      </c>
      <c r="E35601">
        <v>16</v>
      </c>
      <c r="F35601">
        <v>1</v>
      </c>
      <c r="G35601">
        <f t="shared" si="1146"/>
        <v>193</v>
      </c>
      <c r="H35601">
        <f t="shared" si="1149"/>
        <v>-75</v>
      </c>
      <c r="I35601" t="s">
        <v>10</v>
      </c>
    </row>
    <row r="35602" spans="1:9" x14ac:dyDescent="0.3">
      <c r="A35602">
        <v>68</v>
      </c>
      <c r="B35602">
        <v>10</v>
      </c>
      <c r="C35602">
        <v>0</v>
      </c>
      <c r="D35602">
        <f t="shared" si="1148"/>
        <v>120</v>
      </c>
      <c r="E35602">
        <v>16</v>
      </c>
      <c r="F35602">
        <v>1</v>
      </c>
      <c r="G35602">
        <f t="shared" si="1146"/>
        <v>193</v>
      </c>
      <c r="H35602">
        <f t="shared" si="1149"/>
        <v>-73</v>
      </c>
      <c r="I35602" t="s">
        <v>10</v>
      </c>
    </row>
    <row r="35603" spans="1:9" x14ac:dyDescent="0.3">
      <c r="A35603">
        <v>69</v>
      </c>
      <c r="B35603">
        <v>10</v>
      </c>
      <c r="C35603">
        <v>1</v>
      </c>
      <c r="D35603">
        <f t="shared" si="1148"/>
        <v>121</v>
      </c>
      <c r="E35603">
        <v>16</v>
      </c>
      <c r="F35603">
        <v>1</v>
      </c>
      <c r="G35603">
        <f t="shared" si="1146"/>
        <v>193</v>
      </c>
      <c r="H35603">
        <f t="shared" si="1149"/>
        <v>-72</v>
      </c>
      <c r="I35603" t="s">
        <v>10</v>
      </c>
    </row>
    <row r="35604" spans="1:9" x14ac:dyDescent="0.3">
      <c r="A35604">
        <v>70</v>
      </c>
      <c r="B35604">
        <v>10</v>
      </c>
      <c r="C35604">
        <v>2</v>
      </c>
      <c r="D35604">
        <f t="shared" si="1148"/>
        <v>122</v>
      </c>
      <c r="E35604">
        <v>16</v>
      </c>
      <c r="F35604">
        <v>1</v>
      </c>
      <c r="G35604">
        <f t="shared" si="1146"/>
        <v>193</v>
      </c>
      <c r="H35604">
        <f t="shared" si="1149"/>
        <v>-71</v>
      </c>
      <c r="I35604" t="s">
        <v>10</v>
      </c>
    </row>
    <row r="35605" spans="1:9" x14ac:dyDescent="0.3">
      <c r="A35605">
        <v>71</v>
      </c>
      <c r="B35605">
        <v>10</v>
      </c>
      <c r="C35605">
        <v>3</v>
      </c>
      <c r="D35605">
        <f t="shared" si="1148"/>
        <v>123</v>
      </c>
      <c r="E35605">
        <v>16</v>
      </c>
      <c r="F35605">
        <v>1</v>
      </c>
      <c r="G35605">
        <f t="shared" si="1146"/>
        <v>193</v>
      </c>
      <c r="H35605">
        <f t="shared" si="1149"/>
        <v>-70</v>
      </c>
      <c r="I35605" t="s">
        <v>10</v>
      </c>
    </row>
    <row r="35606" spans="1:9" x14ac:dyDescent="0.3">
      <c r="A35606">
        <v>72</v>
      </c>
      <c r="B35606">
        <v>10</v>
      </c>
      <c r="C35606">
        <v>4</v>
      </c>
      <c r="D35606">
        <f t="shared" si="1148"/>
        <v>124</v>
      </c>
      <c r="E35606">
        <v>16</v>
      </c>
      <c r="F35606">
        <v>1</v>
      </c>
      <c r="G35606">
        <f t="shared" ref="G35606:G35669" si="1150">E35606*12 + F35606</f>
        <v>193</v>
      </c>
      <c r="H35606">
        <f t="shared" si="1149"/>
        <v>-69</v>
      </c>
      <c r="I35606" t="s">
        <v>10</v>
      </c>
    </row>
    <row r="35607" spans="1:9" x14ac:dyDescent="0.3">
      <c r="A35607">
        <v>73</v>
      </c>
      <c r="B35607">
        <v>10</v>
      </c>
      <c r="C35607">
        <v>6</v>
      </c>
      <c r="D35607">
        <f t="shared" si="1148"/>
        <v>126</v>
      </c>
      <c r="E35607">
        <v>16</v>
      </c>
      <c r="F35607">
        <v>1</v>
      </c>
      <c r="G35607">
        <f t="shared" si="1150"/>
        <v>193</v>
      </c>
      <c r="H35607">
        <f t="shared" si="1149"/>
        <v>-67</v>
      </c>
      <c r="I35607" t="s">
        <v>10</v>
      </c>
    </row>
    <row r="35608" spans="1:9" x14ac:dyDescent="0.3">
      <c r="A35608">
        <v>74</v>
      </c>
      <c r="B35608">
        <v>10</v>
      </c>
      <c r="C35608">
        <v>7</v>
      </c>
      <c r="D35608">
        <f t="shared" si="1148"/>
        <v>127</v>
      </c>
      <c r="E35608">
        <v>16</v>
      </c>
      <c r="F35608">
        <v>1</v>
      </c>
      <c r="G35608">
        <f t="shared" si="1150"/>
        <v>193</v>
      </c>
      <c r="H35608">
        <f t="shared" si="1149"/>
        <v>-66</v>
      </c>
      <c r="I35608" t="s">
        <v>10</v>
      </c>
    </row>
    <row r="35609" spans="1:9" x14ac:dyDescent="0.3">
      <c r="A35609">
        <v>75</v>
      </c>
      <c r="B35609">
        <v>10</v>
      </c>
      <c r="C35609">
        <v>9</v>
      </c>
      <c r="D35609">
        <f t="shared" si="1148"/>
        <v>129</v>
      </c>
      <c r="E35609">
        <v>16</v>
      </c>
      <c r="F35609">
        <v>1</v>
      </c>
      <c r="G35609">
        <f t="shared" si="1150"/>
        <v>193</v>
      </c>
      <c r="H35609">
        <f t="shared" si="1149"/>
        <v>-64</v>
      </c>
      <c r="I35609" t="s">
        <v>10</v>
      </c>
    </row>
    <row r="35610" spans="1:9" x14ac:dyDescent="0.3">
      <c r="A35610">
        <v>76</v>
      </c>
      <c r="B35610">
        <v>10</v>
      </c>
      <c r="C35610">
        <v>10</v>
      </c>
      <c r="D35610">
        <f t="shared" si="1148"/>
        <v>130</v>
      </c>
      <c r="E35610">
        <v>16</v>
      </c>
      <c r="F35610">
        <v>1</v>
      </c>
      <c r="G35610">
        <f t="shared" si="1150"/>
        <v>193</v>
      </c>
      <c r="H35610">
        <f t="shared" si="1149"/>
        <v>-63</v>
      </c>
      <c r="I35610" t="s">
        <v>10</v>
      </c>
    </row>
    <row r="35611" spans="1:9" x14ac:dyDescent="0.3">
      <c r="A35611">
        <v>77</v>
      </c>
      <c r="B35611">
        <v>10</v>
      </c>
      <c r="C35611">
        <v>11</v>
      </c>
      <c r="D35611">
        <f t="shared" si="1148"/>
        <v>131</v>
      </c>
      <c r="E35611">
        <v>16</v>
      </c>
      <c r="F35611">
        <v>1</v>
      </c>
      <c r="G35611">
        <f t="shared" si="1150"/>
        <v>193</v>
      </c>
      <c r="H35611">
        <f t="shared" si="1149"/>
        <v>-62</v>
      </c>
      <c r="I35611" t="s">
        <v>10</v>
      </c>
    </row>
    <row r="35612" spans="1:9" x14ac:dyDescent="0.3">
      <c r="A35612">
        <v>78</v>
      </c>
      <c r="B35612">
        <v>11</v>
      </c>
      <c r="C35612">
        <v>0</v>
      </c>
      <c r="D35612">
        <f t="shared" si="1148"/>
        <v>132</v>
      </c>
      <c r="E35612">
        <v>16</v>
      </c>
      <c r="F35612">
        <v>1</v>
      </c>
      <c r="G35612">
        <f t="shared" si="1150"/>
        <v>193</v>
      </c>
      <c r="H35612">
        <f t="shared" si="1149"/>
        <v>-61</v>
      </c>
      <c r="I35612" t="s">
        <v>10</v>
      </c>
    </row>
    <row r="35613" spans="1:9" x14ac:dyDescent="0.3">
      <c r="A35613">
        <v>79</v>
      </c>
      <c r="B35613">
        <v>11</v>
      </c>
      <c r="C35613">
        <v>1</v>
      </c>
      <c r="D35613">
        <f t="shared" si="1148"/>
        <v>133</v>
      </c>
      <c r="E35613">
        <v>16</v>
      </c>
      <c r="F35613">
        <v>1</v>
      </c>
      <c r="G35613">
        <f t="shared" si="1150"/>
        <v>193</v>
      </c>
      <c r="H35613">
        <f t="shared" si="1149"/>
        <v>-60</v>
      </c>
      <c r="I35613" t="s">
        <v>10</v>
      </c>
    </row>
    <row r="35614" spans="1:9" x14ac:dyDescent="0.3">
      <c r="A35614">
        <v>80</v>
      </c>
      <c r="B35614">
        <v>11</v>
      </c>
      <c r="C35614">
        <v>3</v>
      </c>
      <c r="D35614">
        <f t="shared" si="1148"/>
        <v>135</v>
      </c>
      <c r="E35614">
        <v>16</v>
      </c>
      <c r="F35614">
        <v>1</v>
      </c>
      <c r="G35614">
        <f t="shared" si="1150"/>
        <v>193</v>
      </c>
      <c r="H35614">
        <f t="shared" si="1149"/>
        <v>-58</v>
      </c>
      <c r="I35614" t="s">
        <v>10</v>
      </c>
    </row>
    <row r="35615" spans="1:9" x14ac:dyDescent="0.3">
      <c r="A35615">
        <v>81</v>
      </c>
      <c r="B35615">
        <v>11</v>
      </c>
      <c r="C35615">
        <v>4</v>
      </c>
      <c r="D35615">
        <f t="shared" si="1148"/>
        <v>136</v>
      </c>
      <c r="E35615">
        <v>16</v>
      </c>
      <c r="F35615">
        <v>1</v>
      </c>
      <c r="G35615">
        <f t="shared" si="1150"/>
        <v>193</v>
      </c>
      <c r="H35615">
        <f t="shared" si="1149"/>
        <v>-57</v>
      </c>
      <c r="I35615" t="s">
        <v>10</v>
      </c>
    </row>
    <row r="35616" spans="1:9" x14ac:dyDescent="0.3">
      <c r="A35616">
        <v>82</v>
      </c>
      <c r="B35616">
        <v>11</v>
      </c>
      <c r="C35616">
        <v>5</v>
      </c>
      <c r="D35616">
        <f t="shared" si="1148"/>
        <v>137</v>
      </c>
      <c r="E35616">
        <v>16</v>
      </c>
      <c r="F35616">
        <v>1</v>
      </c>
      <c r="G35616">
        <f t="shared" si="1150"/>
        <v>193</v>
      </c>
      <c r="H35616">
        <f t="shared" si="1149"/>
        <v>-56</v>
      </c>
      <c r="I35616" t="s">
        <v>10</v>
      </c>
    </row>
    <row r="35617" spans="1:9" x14ac:dyDescent="0.3">
      <c r="A35617">
        <v>83</v>
      </c>
      <c r="B35617">
        <v>11</v>
      </c>
      <c r="C35617">
        <v>6</v>
      </c>
      <c r="D35617">
        <f>B35617*12 + C35617</f>
        <v>138</v>
      </c>
      <c r="E35617">
        <v>16</v>
      </c>
      <c r="F35617">
        <v>1</v>
      </c>
      <c r="G35617">
        <f t="shared" si="1150"/>
        <v>193</v>
      </c>
      <c r="H35617">
        <f t="shared" si="1149"/>
        <v>-55</v>
      </c>
      <c r="I35617" t="s">
        <v>10</v>
      </c>
    </row>
    <row r="35618" spans="1:9" x14ac:dyDescent="0.3">
      <c r="A35618">
        <v>84</v>
      </c>
      <c r="B35618">
        <v>11</v>
      </c>
      <c r="C35618">
        <v>7</v>
      </c>
      <c r="D35618">
        <f>B35618*12 + C35618</f>
        <v>139</v>
      </c>
      <c r="E35618">
        <v>16</v>
      </c>
      <c r="F35618">
        <v>1</v>
      </c>
      <c r="G35618">
        <f t="shared" si="1150"/>
        <v>193</v>
      </c>
      <c r="H35618">
        <f t="shared" si="1149"/>
        <v>-54</v>
      </c>
      <c r="I35618" t="s">
        <v>10</v>
      </c>
    </row>
    <row r="35619" spans="1:9" x14ac:dyDescent="0.3">
      <c r="A35619">
        <v>85</v>
      </c>
      <c r="B35619">
        <v>11</v>
      </c>
      <c r="C35619">
        <v>9</v>
      </c>
      <c r="D35619">
        <f>B35619*12 + C35619</f>
        <v>141</v>
      </c>
      <c r="E35619">
        <v>16</v>
      </c>
      <c r="F35619">
        <v>1</v>
      </c>
      <c r="G35619">
        <f t="shared" si="1150"/>
        <v>193</v>
      </c>
      <c r="H35619">
        <f t="shared" si="1149"/>
        <v>-52</v>
      </c>
      <c r="I35619" t="s">
        <v>10</v>
      </c>
    </row>
    <row r="35620" spans="1:9" x14ac:dyDescent="0.3">
      <c r="A35620">
        <v>86</v>
      </c>
      <c r="B35620">
        <v>11</v>
      </c>
      <c r="C35620">
        <v>10</v>
      </c>
      <c r="D35620">
        <f>B35620*12 + C35620</f>
        <v>142</v>
      </c>
      <c r="E35620">
        <v>16</v>
      </c>
      <c r="F35620">
        <v>1</v>
      </c>
      <c r="G35620">
        <f t="shared" si="1150"/>
        <v>193</v>
      </c>
      <c r="H35620">
        <f t="shared" si="1149"/>
        <v>-51</v>
      </c>
      <c r="I35620" t="s">
        <v>10</v>
      </c>
    </row>
    <row r="35621" spans="1:9" x14ac:dyDescent="0.3">
      <c r="A35621">
        <v>87</v>
      </c>
      <c r="B35621">
        <v>11</v>
      </c>
      <c r="C35621">
        <v>11</v>
      </c>
      <c r="D35621">
        <f>B35621*12 + C35621</f>
        <v>143</v>
      </c>
      <c r="E35621">
        <v>16</v>
      </c>
      <c r="F35621">
        <v>1</v>
      </c>
      <c r="G35621">
        <f t="shared" si="1150"/>
        <v>193</v>
      </c>
      <c r="H35621">
        <f t="shared" si="1149"/>
        <v>-50</v>
      </c>
      <c r="I35621" t="s">
        <v>10</v>
      </c>
    </row>
    <row r="35622" spans="1:9" x14ac:dyDescent="0.3">
      <c r="A35622">
        <v>88</v>
      </c>
      <c r="B35622">
        <v>12</v>
      </c>
      <c r="C35622">
        <v>0</v>
      </c>
      <c r="D35622">
        <f>B35622*12 + C35622</f>
        <v>144</v>
      </c>
      <c r="E35622">
        <v>16</v>
      </c>
      <c r="F35622">
        <v>1</v>
      </c>
      <c r="G35622">
        <f t="shared" si="1150"/>
        <v>193</v>
      </c>
      <c r="H35622">
        <f t="shared" si="1149"/>
        <v>-49</v>
      </c>
      <c r="I35622" t="s">
        <v>10</v>
      </c>
    </row>
    <row r="35623" spans="1:9" x14ac:dyDescent="0.3">
      <c r="A35623">
        <v>89</v>
      </c>
      <c r="B35623">
        <v>12</v>
      </c>
      <c r="C35623">
        <v>1</v>
      </c>
      <c r="D35623">
        <f>B35623*12 + C35623</f>
        <v>145</v>
      </c>
      <c r="E35623">
        <v>16</v>
      </c>
      <c r="F35623">
        <v>1</v>
      </c>
      <c r="G35623">
        <f t="shared" si="1150"/>
        <v>193</v>
      </c>
      <c r="H35623">
        <f t="shared" si="1149"/>
        <v>-48</v>
      </c>
      <c r="I35623" t="s">
        <v>10</v>
      </c>
    </row>
    <row r="35624" spans="1:9" x14ac:dyDescent="0.3">
      <c r="A35624">
        <v>90</v>
      </c>
      <c r="B35624">
        <v>12</v>
      </c>
      <c r="C35624">
        <v>3</v>
      </c>
      <c r="D35624">
        <f>B35624*12 + C35624</f>
        <v>147</v>
      </c>
      <c r="E35624">
        <v>16</v>
      </c>
      <c r="F35624">
        <v>1</v>
      </c>
      <c r="G35624">
        <f t="shared" si="1150"/>
        <v>193</v>
      </c>
      <c r="H35624">
        <f t="shared" si="1149"/>
        <v>-46</v>
      </c>
      <c r="I35624" t="s">
        <v>10</v>
      </c>
    </row>
    <row r="35625" spans="1:9" x14ac:dyDescent="0.3">
      <c r="A35625">
        <v>91</v>
      </c>
      <c r="B35625">
        <v>12</v>
      </c>
      <c r="C35625">
        <v>4</v>
      </c>
      <c r="D35625">
        <f>B35625*12 + C35625</f>
        <v>148</v>
      </c>
      <c r="E35625">
        <v>16</v>
      </c>
      <c r="F35625">
        <v>1</v>
      </c>
      <c r="G35625">
        <f t="shared" si="1150"/>
        <v>193</v>
      </c>
      <c r="H35625">
        <f t="shared" si="1149"/>
        <v>-45</v>
      </c>
      <c r="I35625" t="s">
        <v>10</v>
      </c>
    </row>
    <row r="35626" spans="1:9" x14ac:dyDescent="0.3">
      <c r="A35626">
        <v>92</v>
      </c>
      <c r="B35626">
        <v>12</v>
      </c>
      <c r="C35626">
        <v>5</v>
      </c>
      <c r="D35626">
        <f>B35626*12 + C35626</f>
        <v>149</v>
      </c>
      <c r="E35626">
        <v>16</v>
      </c>
      <c r="F35626">
        <v>1</v>
      </c>
      <c r="G35626">
        <f t="shared" si="1150"/>
        <v>193</v>
      </c>
      <c r="H35626">
        <f t="shared" si="1149"/>
        <v>-44</v>
      </c>
      <c r="I35626" t="s">
        <v>10</v>
      </c>
    </row>
    <row r="35627" spans="1:9" x14ac:dyDescent="0.3">
      <c r="A35627">
        <v>93</v>
      </c>
      <c r="B35627">
        <v>12</v>
      </c>
      <c r="C35627">
        <v>6</v>
      </c>
      <c r="D35627">
        <f>B35627*12 + C35627</f>
        <v>150</v>
      </c>
      <c r="E35627">
        <v>16</v>
      </c>
      <c r="F35627">
        <v>1</v>
      </c>
      <c r="G35627">
        <f t="shared" si="1150"/>
        <v>193</v>
      </c>
      <c r="H35627">
        <f t="shared" si="1149"/>
        <v>-43</v>
      </c>
      <c r="I35627" t="s">
        <v>10</v>
      </c>
    </row>
    <row r="35628" spans="1:9" x14ac:dyDescent="0.3">
      <c r="A35628">
        <v>94</v>
      </c>
      <c r="B35628">
        <v>12</v>
      </c>
      <c r="C35628">
        <v>7</v>
      </c>
      <c r="D35628">
        <f>B35628*12 + C35628</f>
        <v>151</v>
      </c>
      <c r="E35628">
        <v>16</v>
      </c>
      <c r="F35628">
        <v>1</v>
      </c>
      <c r="G35628">
        <f t="shared" si="1150"/>
        <v>193</v>
      </c>
      <c r="H35628">
        <f t="shared" si="1149"/>
        <v>-42</v>
      </c>
      <c r="I35628" t="s">
        <v>10</v>
      </c>
    </row>
    <row r="35629" spans="1:9" x14ac:dyDescent="0.3">
      <c r="A35629">
        <v>95</v>
      </c>
      <c r="B35629">
        <v>12</v>
      </c>
      <c r="C35629">
        <v>9</v>
      </c>
      <c r="D35629">
        <f>B35629*12 + C35629</f>
        <v>153</v>
      </c>
      <c r="E35629">
        <v>16</v>
      </c>
      <c r="F35629">
        <v>1</v>
      </c>
      <c r="G35629">
        <f t="shared" si="1150"/>
        <v>193</v>
      </c>
      <c r="H35629">
        <f t="shared" si="1149"/>
        <v>-40</v>
      </c>
      <c r="I35629" t="s">
        <v>10</v>
      </c>
    </row>
    <row r="35630" spans="1:9" x14ac:dyDescent="0.3">
      <c r="A35630">
        <v>96</v>
      </c>
      <c r="B35630">
        <v>12</v>
      </c>
      <c r="C35630">
        <v>10</v>
      </c>
      <c r="D35630">
        <f>B35630*12 + C35630</f>
        <v>154</v>
      </c>
      <c r="E35630">
        <v>16</v>
      </c>
      <c r="F35630">
        <v>1</v>
      </c>
      <c r="G35630">
        <f t="shared" si="1150"/>
        <v>193</v>
      </c>
      <c r="H35630">
        <f t="shared" si="1149"/>
        <v>-39</v>
      </c>
      <c r="I35630" t="s">
        <v>10</v>
      </c>
    </row>
    <row r="35631" spans="1:9" x14ac:dyDescent="0.3">
      <c r="A35631">
        <v>97</v>
      </c>
      <c r="B35631">
        <v>12</v>
      </c>
      <c r="C35631">
        <v>11</v>
      </c>
      <c r="D35631">
        <f>B35631*12 + C35631</f>
        <v>155</v>
      </c>
      <c r="E35631">
        <v>16</v>
      </c>
      <c r="F35631">
        <v>1</v>
      </c>
      <c r="G35631">
        <f t="shared" si="1150"/>
        <v>193</v>
      </c>
      <c r="H35631">
        <f t="shared" si="1149"/>
        <v>-38</v>
      </c>
      <c r="I35631" t="s">
        <v>10</v>
      </c>
    </row>
    <row r="35632" spans="1:9" x14ac:dyDescent="0.3">
      <c r="A35632">
        <v>98</v>
      </c>
      <c r="B35632">
        <v>13</v>
      </c>
      <c r="C35632">
        <v>0</v>
      </c>
      <c r="D35632">
        <f>B35632*12 + C35632</f>
        <v>156</v>
      </c>
      <c r="E35632">
        <v>16</v>
      </c>
      <c r="F35632">
        <v>1</v>
      </c>
      <c r="G35632">
        <f t="shared" si="1150"/>
        <v>193</v>
      </c>
      <c r="H35632">
        <f t="shared" si="1149"/>
        <v>-37</v>
      </c>
      <c r="I35632" t="s">
        <v>10</v>
      </c>
    </row>
    <row r="35633" spans="1:9" x14ac:dyDescent="0.3">
      <c r="A35633">
        <v>99</v>
      </c>
      <c r="B35633">
        <v>13</v>
      </c>
      <c r="C35633">
        <v>1</v>
      </c>
      <c r="D35633">
        <f>B35633*12 + C35633</f>
        <v>157</v>
      </c>
      <c r="E35633">
        <v>16</v>
      </c>
      <c r="F35633">
        <v>1</v>
      </c>
      <c r="G35633">
        <f t="shared" si="1150"/>
        <v>193</v>
      </c>
      <c r="H35633">
        <f t="shared" si="1149"/>
        <v>-36</v>
      </c>
      <c r="I35633" t="s">
        <v>10</v>
      </c>
    </row>
    <row r="35634" spans="1:9" x14ac:dyDescent="0.3">
      <c r="A35634">
        <v>100</v>
      </c>
      <c r="B35634">
        <v>13</v>
      </c>
      <c r="C35634">
        <v>3</v>
      </c>
      <c r="D35634">
        <f>B35634*12 + C35634</f>
        <v>159</v>
      </c>
      <c r="E35634">
        <v>16</v>
      </c>
      <c r="F35634">
        <v>1</v>
      </c>
      <c r="G35634">
        <f t="shared" si="1150"/>
        <v>193</v>
      </c>
      <c r="H35634">
        <f t="shared" si="1149"/>
        <v>-34</v>
      </c>
      <c r="I35634" t="s">
        <v>10</v>
      </c>
    </row>
    <row r="35635" spans="1:9" x14ac:dyDescent="0.3">
      <c r="A35635">
        <v>101</v>
      </c>
      <c r="B35635">
        <v>13</v>
      </c>
      <c r="C35635">
        <v>4</v>
      </c>
      <c r="D35635">
        <f>B35635*12 + C35635</f>
        <v>160</v>
      </c>
      <c r="E35635">
        <v>16</v>
      </c>
      <c r="F35635">
        <v>1</v>
      </c>
      <c r="G35635">
        <f t="shared" si="1150"/>
        <v>193</v>
      </c>
      <c r="H35635">
        <f t="shared" si="1149"/>
        <v>-33</v>
      </c>
      <c r="I35635" t="s">
        <v>10</v>
      </c>
    </row>
    <row r="35636" spans="1:9" x14ac:dyDescent="0.3">
      <c r="A35636">
        <v>102</v>
      </c>
      <c r="B35636">
        <v>13</v>
      </c>
      <c r="C35636">
        <v>6</v>
      </c>
      <c r="D35636">
        <f>B35636*12 + C35636</f>
        <v>162</v>
      </c>
      <c r="E35636">
        <v>16</v>
      </c>
      <c r="F35636">
        <v>1</v>
      </c>
      <c r="G35636">
        <f t="shared" si="1150"/>
        <v>193</v>
      </c>
      <c r="H35636">
        <f t="shared" si="1149"/>
        <v>-31</v>
      </c>
      <c r="I35636" t="s">
        <v>10</v>
      </c>
    </row>
    <row r="35637" spans="1:9" x14ac:dyDescent="0.3">
      <c r="A35637">
        <v>103</v>
      </c>
      <c r="B35637">
        <v>13</v>
      </c>
      <c r="C35637">
        <v>6</v>
      </c>
      <c r="D35637">
        <f>B35637*12 + C35637</f>
        <v>162</v>
      </c>
      <c r="E35637">
        <v>16</v>
      </c>
      <c r="F35637">
        <v>1</v>
      </c>
      <c r="G35637">
        <f t="shared" si="1150"/>
        <v>193</v>
      </c>
      <c r="H35637">
        <f t="shared" ref="H35637:H35700" si="1151">D35637-G35637</f>
        <v>-31</v>
      </c>
      <c r="I35637" t="s">
        <v>10</v>
      </c>
    </row>
    <row r="35638" spans="1:9" x14ac:dyDescent="0.3">
      <c r="A35638">
        <v>104</v>
      </c>
      <c r="B35638">
        <v>13</v>
      </c>
      <c r="C35638">
        <v>7</v>
      </c>
      <c r="D35638">
        <f>B35638*12 + C35638</f>
        <v>163</v>
      </c>
      <c r="E35638">
        <v>16</v>
      </c>
      <c r="F35638">
        <v>1</v>
      </c>
      <c r="G35638">
        <f t="shared" si="1150"/>
        <v>193</v>
      </c>
      <c r="H35638">
        <f t="shared" si="1151"/>
        <v>-30</v>
      </c>
      <c r="I35638" t="s">
        <v>10</v>
      </c>
    </row>
    <row r="35639" spans="1:9" x14ac:dyDescent="0.3">
      <c r="A35639">
        <v>105</v>
      </c>
      <c r="B35639">
        <v>13</v>
      </c>
      <c r="C35639">
        <v>9</v>
      </c>
      <c r="D35639">
        <f>B35639*12 + C35639</f>
        <v>165</v>
      </c>
      <c r="E35639">
        <v>16</v>
      </c>
      <c r="F35639">
        <v>1</v>
      </c>
      <c r="G35639">
        <f t="shared" si="1150"/>
        <v>193</v>
      </c>
      <c r="H35639">
        <f t="shared" si="1151"/>
        <v>-28</v>
      </c>
      <c r="I35639" t="s">
        <v>10</v>
      </c>
    </row>
    <row r="35640" spans="1:9" x14ac:dyDescent="0.3">
      <c r="A35640">
        <v>106</v>
      </c>
      <c r="B35640">
        <v>13</v>
      </c>
      <c r="C35640">
        <v>10</v>
      </c>
      <c r="D35640">
        <f>B35640*12 + C35640</f>
        <v>166</v>
      </c>
      <c r="E35640">
        <v>16</v>
      </c>
      <c r="F35640">
        <v>1</v>
      </c>
      <c r="G35640">
        <f t="shared" si="1150"/>
        <v>193</v>
      </c>
      <c r="H35640">
        <f t="shared" si="1151"/>
        <v>-27</v>
      </c>
      <c r="I35640" t="s">
        <v>10</v>
      </c>
    </row>
    <row r="35641" spans="1:9" x14ac:dyDescent="0.3">
      <c r="A35641">
        <v>107</v>
      </c>
      <c r="B35641">
        <v>13</v>
      </c>
      <c r="C35641">
        <v>11</v>
      </c>
      <c r="D35641">
        <f>B35641*12 + C35641</f>
        <v>167</v>
      </c>
      <c r="E35641">
        <v>16</v>
      </c>
      <c r="F35641">
        <v>1</v>
      </c>
      <c r="G35641">
        <f t="shared" si="1150"/>
        <v>193</v>
      </c>
      <c r="H35641">
        <f t="shared" si="1151"/>
        <v>-26</v>
      </c>
      <c r="I35641" t="s">
        <v>10</v>
      </c>
    </row>
    <row r="35642" spans="1:9" x14ac:dyDescent="0.3">
      <c r="A35642">
        <v>108</v>
      </c>
      <c r="B35642">
        <v>14</v>
      </c>
      <c r="C35642">
        <v>0</v>
      </c>
      <c r="D35642">
        <f>B35642*12 + C35642</f>
        <v>168</v>
      </c>
      <c r="E35642">
        <v>16</v>
      </c>
      <c r="F35642">
        <v>1</v>
      </c>
      <c r="G35642">
        <f t="shared" si="1150"/>
        <v>193</v>
      </c>
      <c r="H35642">
        <f t="shared" si="1151"/>
        <v>-25</v>
      </c>
      <c r="I35642" t="s">
        <v>10</v>
      </c>
    </row>
    <row r="35643" spans="1:9" x14ac:dyDescent="0.3">
      <c r="A35643">
        <v>109</v>
      </c>
      <c r="B35643">
        <v>14</v>
      </c>
      <c r="C35643">
        <v>1</v>
      </c>
      <c r="D35643">
        <f>B35643*12 + C35643</f>
        <v>169</v>
      </c>
      <c r="E35643">
        <v>16</v>
      </c>
      <c r="F35643">
        <v>1</v>
      </c>
      <c r="G35643">
        <f t="shared" si="1150"/>
        <v>193</v>
      </c>
      <c r="H35643">
        <f t="shared" si="1151"/>
        <v>-24</v>
      </c>
      <c r="I35643" t="s">
        <v>10</v>
      </c>
    </row>
    <row r="35644" spans="1:9" x14ac:dyDescent="0.3">
      <c r="A35644">
        <v>110</v>
      </c>
      <c r="B35644">
        <v>14</v>
      </c>
      <c r="C35644">
        <v>3</v>
      </c>
      <c r="D35644">
        <f>B35644*12 + C35644</f>
        <v>171</v>
      </c>
      <c r="E35644">
        <v>16</v>
      </c>
      <c r="F35644">
        <v>1</v>
      </c>
      <c r="G35644">
        <f t="shared" si="1150"/>
        <v>193</v>
      </c>
      <c r="H35644">
        <f t="shared" si="1151"/>
        <v>-22</v>
      </c>
      <c r="I35644" t="s">
        <v>10</v>
      </c>
    </row>
    <row r="35645" spans="1:9" x14ac:dyDescent="0.3">
      <c r="A35645">
        <v>2</v>
      </c>
      <c r="B35645">
        <v>5</v>
      </c>
      <c r="C35645">
        <v>3</v>
      </c>
      <c r="D35645">
        <f>B35645*12 + C35645</f>
        <v>63</v>
      </c>
      <c r="E35645">
        <v>16</v>
      </c>
      <c r="F35645">
        <v>2</v>
      </c>
      <c r="G35645">
        <f t="shared" si="1150"/>
        <v>194</v>
      </c>
      <c r="H35645">
        <f t="shared" si="1151"/>
        <v>-131</v>
      </c>
      <c r="I35645" t="s">
        <v>10</v>
      </c>
    </row>
    <row r="35646" spans="1:9" x14ac:dyDescent="0.3">
      <c r="A35646">
        <v>3</v>
      </c>
      <c r="B35646">
        <v>5</v>
      </c>
      <c r="C35646">
        <v>3</v>
      </c>
      <c r="D35646">
        <f>B35646*12 + C35646</f>
        <v>63</v>
      </c>
      <c r="E35646">
        <v>16</v>
      </c>
      <c r="F35646">
        <v>2</v>
      </c>
      <c r="G35646">
        <f t="shared" si="1150"/>
        <v>194</v>
      </c>
      <c r="H35646">
        <f t="shared" si="1151"/>
        <v>-131</v>
      </c>
      <c r="I35646" t="s">
        <v>10</v>
      </c>
    </row>
    <row r="35647" spans="1:9" x14ac:dyDescent="0.3">
      <c r="A35647">
        <v>4</v>
      </c>
      <c r="B35647">
        <v>5</v>
      </c>
      <c r="C35647">
        <v>4</v>
      </c>
      <c r="D35647">
        <f>B35647*12 + C35647</f>
        <v>64</v>
      </c>
      <c r="E35647">
        <v>16</v>
      </c>
      <c r="F35647">
        <v>2</v>
      </c>
      <c r="G35647">
        <f t="shared" si="1150"/>
        <v>194</v>
      </c>
      <c r="H35647">
        <f t="shared" si="1151"/>
        <v>-130</v>
      </c>
      <c r="I35647" t="s">
        <v>10</v>
      </c>
    </row>
    <row r="35648" spans="1:9" x14ac:dyDescent="0.3">
      <c r="A35648">
        <v>5</v>
      </c>
      <c r="B35648">
        <v>5</v>
      </c>
      <c r="C35648">
        <v>5</v>
      </c>
      <c r="D35648">
        <f>B35648*12 + C35648</f>
        <v>65</v>
      </c>
      <c r="E35648">
        <v>16</v>
      </c>
      <c r="F35648">
        <v>2</v>
      </c>
      <c r="G35648">
        <f t="shared" si="1150"/>
        <v>194</v>
      </c>
      <c r="H35648">
        <f t="shared" si="1151"/>
        <v>-129</v>
      </c>
      <c r="I35648" t="s">
        <v>10</v>
      </c>
    </row>
    <row r="35649" spans="1:9" x14ac:dyDescent="0.3">
      <c r="A35649">
        <v>6</v>
      </c>
      <c r="B35649">
        <v>5</v>
      </c>
      <c r="C35649">
        <v>5</v>
      </c>
      <c r="D35649">
        <f>B35649*12 + C35649</f>
        <v>65</v>
      </c>
      <c r="E35649">
        <v>16</v>
      </c>
      <c r="F35649">
        <v>2</v>
      </c>
      <c r="G35649">
        <f t="shared" si="1150"/>
        <v>194</v>
      </c>
      <c r="H35649">
        <f t="shared" si="1151"/>
        <v>-129</v>
      </c>
      <c r="I35649" t="s">
        <v>10</v>
      </c>
    </row>
    <row r="35650" spans="1:9" x14ac:dyDescent="0.3">
      <c r="A35650">
        <v>7</v>
      </c>
      <c r="B35650">
        <v>5</v>
      </c>
      <c r="C35650">
        <v>6</v>
      </c>
      <c r="D35650">
        <f>B35650*12 + C35650</f>
        <v>66</v>
      </c>
      <c r="E35650">
        <v>16</v>
      </c>
      <c r="F35650">
        <v>2</v>
      </c>
      <c r="G35650">
        <f t="shared" si="1150"/>
        <v>194</v>
      </c>
      <c r="H35650">
        <f t="shared" si="1151"/>
        <v>-128</v>
      </c>
      <c r="I35650" t="s">
        <v>10</v>
      </c>
    </row>
    <row r="35651" spans="1:9" x14ac:dyDescent="0.3">
      <c r="A35651">
        <v>8</v>
      </c>
      <c r="B35651">
        <v>5</v>
      </c>
      <c r="C35651">
        <v>6</v>
      </c>
      <c r="D35651">
        <f>B35651*12 + C35651</f>
        <v>66</v>
      </c>
      <c r="E35651">
        <v>16</v>
      </c>
      <c r="F35651">
        <v>2</v>
      </c>
      <c r="G35651">
        <f t="shared" si="1150"/>
        <v>194</v>
      </c>
      <c r="H35651">
        <f t="shared" si="1151"/>
        <v>-128</v>
      </c>
      <c r="I35651" t="s">
        <v>10</v>
      </c>
    </row>
    <row r="35652" spans="1:9" x14ac:dyDescent="0.3">
      <c r="A35652">
        <v>9</v>
      </c>
      <c r="B35652">
        <v>5</v>
      </c>
      <c r="C35652">
        <v>7</v>
      </c>
      <c r="D35652">
        <f>B35652*12 + C35652</f>
        <v>67</v>
      </c>
      <c r="E35652">
        <v>16</v>
      </c>
      <c r="F35652">
        <v>2</v>
      </c>
      <c r="G35652">
        <f t="shared" si="1150"/>
        <v>194</v>
      </c>
      <c r="H35652">
        <f t="shared" si="1151"/>
        <v>-127</v>
      </c>
      <c r="I35652" t="s">
        <v>10</v>
      </c>
    </row>
    <row r="35653" spans="1:9" x14ac:dyDescent="0.3">
      <c r="A35653">
        <v>10</v>
      </c>
      <c r="B35653">
        <v>5</v>
      </c>
      <c r="C35653">
        <v>7</v>
      </c>
      <c r="D35653">
        <f>B35653*12 + C35653</f>
        <v>67</v>
      </c>
      <c r="E35653">
        <v>16</v>
      </c>
      <c r="F35653">
        <v>2</v>
      </c>
      <c r="G35653">
        <f t="shared" si="1150"/>
        <v>194</v>
      </c>
      <c r="H35653">
        <f t="shared" si="1151"/>
        <v>-127</v>
      </c>
      <c r="I35653" t="s">
        <v>10</v>
      </c>
    </row>
    <row r="35654" spans="1:9" x14ac:dyDescent="0.3">
      <c r="A35654">
        <v>11</v>
      </c>
      <c r="B35654">
        <v>5</v>
      </c>
      <c r="C35654">
        <v>8</v>
      </c>
      <c r="D35654">
        <f>B35654*12 + C35654</f>
        <v>68</v>
      </c>
      <c r="E35654">
        <v>16</v>
      </c>
      <c r="F35654">
        <v>2</v>
      </c>
      <c r="G35654">
        <f t="shared" si="1150"/>
        <v>194</v>
      </c>
      <c r="H35654">
        <f t="shared" si="1151"/>
        <v>-126</v>
      </c>
      <c r="I35654" t="s">
        <v>10</v>
      </c>
    </row>
    <row r="35655" spans="1:9" x14ac:dyDescent="0.3">
      <c r="A35655">
        <v>12</v>
      </c>
      <c r="B35655">
        <v>5</v>
      </c>
      <c r="C35655">
        <v>9</v>
      </c>
      <c r="D35655">
        <f>B35655*12 + C35655</f>
        <v>69</v>
      </c>
      <c r="E35655">
        <v>16</v>
      </c>
      <c r="F35655">
        <v>2</v>
      </c>
      <c r="G35655">
        <f t="shared" si="1150"/>
        <v>194</v>
      </c>
      <c r="H35655">
        <f t="shared" si="1151"/>
        <v>-125</v>
      </c>
      <c r="I35655" t="s">
        <v>10</v>
      </c>
    </row>
    <row r="35656" spans="1:9" x14ac:dyDescent="0.3">
      <c r="A35656">
        <v>13</v>
      </c>
      <c r="B35656">
        <v>5</v>
      </c>
      <c r="C35656">
        <v>9</v>
      </c>
      <c r="D35656">
        <f>B35656*12 + C35656</f>
        <v>69</v>
      </c>
      <c r="E35656">
        <v>16</v>
      </c>
      <c r="F35656">
        <v>2</v>
      </c>
      <c r="G35656">
        <f t="shared" si="1150"/>
        <v>194</v>
      </c>
      <c r="H35656">
        <f t="shared" si="1151"/>
        <v>-125</v>
      </c>
      <c r="I35656" t="s">
        <v>10</v>
      </c>
    </row>
    <row r="35657" spans="1:9" x14ac:dyDescent="0.3">
      <c r="A35657">
        <v>14</v>
      </c>
      <c r="B35657">
        <v>5</v>
      </c>
      <c r="C35657">
        <v>10</v>
      </c>
      <c r="D35657">
        <f>B35657*12 + C35657</f>
        <v>70</v>
      </c>
      <c r="E35657">
        <v>16</v>
      </c>
      <c r="F35657">
        <v>2</v>
      </c>
      <c r="G35657">
        <f t="shared" si="1150"/>
        <v>194</v>
      </c>
      <c r="H35657">
        <f t="shared" si="1151"/>
        <v>-124</v>
      </c>
      <c r="I35657" t="s">
        <v>10</v>
      </c>
    </row>
    <row r="35658" spans="1:9" x14ac:dyDescent="0.3">
      <c r="A35658">
        <v>15</v>
      </c>
      <c r="B35658">
        <v>5</v>
      </c>
      <c r="C35658">
        <v>11</v>
      </c>
      <c r="D35658">
        <f>B35658*12 + C35658</f>
        <v>71</v>
      </c>
      <c r="E35658">
        <v>16</v>
      </c>
      <c r="F35658">
        <v>2</v>
      </c>
      <c r="G35658">
        <f t="shared" si="1150"/>
        <v>194</v>
      </c>
      <c r="H35658">
        <f t="shared" si="1151"/>
        <v>-123</v>
      </c>
      <c r="I35658" t="s">
        <v>10</v>
      </c>
    </row>
    <row r="35659" spans="1:9" x14ac:dyDescent="0.3">
      <c r="A35659">
        <v>16</v>
      </c>
      <c r="B35659">
        <v>5</v>
      </c>
      <c r="C35659">
        <v>11</v>
      </c>
      <c r="D35659">
        <f>B35659*12 + C35659</f>
        <v>71</v>
      </c>
      <c r="E35659">
        <v>16</v>
      </c>
      <c r="F35659">
        <v>2</v>
      </c>
      <c r="G35659">
        <f t="shared" si="1150"/>
        <v>194</v>
      </c>
      <c r="H35659">
        <f t="shared" si="1151"/>
        <v>-123</v>
      </c>
      <c r="I35659" t="s">
        <v>10</v>
      </c>
    </row>
    <row r="35660" spans="1:9" x14ac:dyDescent="0.3">
      <c r="A35660">
        <v>17</v>
      </c>
      <c r="B35660">
        <v>6</v>
      </c>
      <c r="C35660">
        <v>0</v>
      </c>
      <c r="D35660">
        <f>B35660*12 + C35660</f>
        <v>72</v>
      </c>
      <c r="E35660">
        <v>16</v>
      </c>
      <c r="F35660">
        <v>2</v>
      </c>
      <c r="G35660">
        <f t="shared" si="1150"/>
        <v>194</v>
      </c>
      <c r="H35660">
        <f t="shared" si="1151"/>
        <v>-122</v>
      </c>
      <c r="I35660" t="s">
        <v>10</v>
      </c>
    </row>
    <row r="35661" spans="1:9" x14ac:dyDescent="0.3">
      <c r="A35661">
        <v>18</v>
      </c>
      <c r="B35661">
        <v>6</v>
      </c>
      <c r="C35661">
        <v>1</v>
      </c>
      <c r="D35661">
        <f>B35661*12 + C35661</f>
        <v>73</v>
      </c>
      <c r="E35661">
        <v>16</v>
      </c>
      <c r="F35661">
        <v>2</v>
      </c>
      <c r="G35661">
        <f t="shared" si="1150"/>
        <v>194</v>
      </c>
      <c r="H35661">
        <f t="shared" si="1151"/>
        <v>-121</v>
      </c>
      <c r="I35661" t="s">
        <v>10</v>
      </c>
    </row>
    <row r="35662" spans="1:9" x14ac:dyDescent="0.3">
      <c r="A35662">
        <v>19</v>
      </c>
      <c r="B35662">
        <v>6</v>
      </c>
      <c r="C35662">
        <v>1</v>
      </c>
      <c r="D35662">
        <f>B35662*12 + C35662</f>
        <v>73</v>
      </c>
      <c r="E35662">
        <v>16</v>
      </c>
      <c r="F35662">
        <v>2</v>
      </c>
      <c r="G35662">
        <f t="shared" si="1150"/>
        <v>194</v>
      </c>
      <c r="H35662">
        <f t="shared" si="1151"/>
        <v>-121</v>
      </c>
      <c r="I35662" t="s">
        <v>10</v>
      </c>
    </row>
    <row r="35663" spans="1:9" x14ac:dyDescent="0.3">
      <c r="A35663">
        <v>20</v>
      </c>
      <c r="B35663">
        <v>6</v>
      </c>
      <c r="C35663">
        <v>2</v>
      </c>
      <c r="D35663">
        <f>B35663*12 + C35663</f>
        <v>74</v>
      </c>
      <c r="E35663">
        <v>16</v>
      </c>
      <c r="F35663">
        <v>2</v>
      </c>
      <c r="G35663">
        <f t="shared" si="1150"/>
        <v>194</v>
      </c>
      <c r="H35663">
        <f t="shared" si="1151"/>
        <v>-120</v>
      </c>
      <c r="I35663" t="s">
        <v>10</v>
      </c>
    </row>
    <row r="35664" spans="1:9" x14ac:dyDescent="0.3">
      <c r="A35664">
        <v>21</v>
      </c>
      <c r="B35664">
        <v>6</v>
      </c>
      <c r="C35664">
        <v>2</v>
      </c>
      <c r="D35664">
        <f>B35664*12 + C35664</f>
        <v>74</v>
      </c>
      <c r="E35664">
        <v>16</v>
      </c>
      <c r="F35664">
        <v>2</v>
      </c>
      <c r="G35664">
        <f t="shared" si="1150"/>
        <v>194</v>
      </c>
      <c r="H35664">
        <f t="shared" si="1151"/>
        <v>-120</v>
      </c>
      <c r="I35664" t="s">
        <v>10</v>
      </c>
    </row>
    <row r="35665" spans="1:9" x14ac:dyDescent="0.3">
      <c r="A35665">
        <v>22</v>
      </c>
      <c r="B35665">
        <v>6</v>
      </c>
      <c r="C35665">
        <v>3</v>
      </c>
      <c r="D35665">
        <f>B35665*12 + C35665</f>
        <v>75</v>
      </c>
      <c r="E35665">
        <v>16</v>
      </c>
      <c r="F35665">
        <v>2</v>
      </c>
      <c r="G35665">
        <f t="shared" si="1150"/>
        <v>194</v>
      </c>
      <c r="H35665">
        <f t="shared" si="1151"/>
        <v>-119</v>
      </c>
      <c r="I35665" t="s">
        <v>10</v>
      </c>
    </row>
    <row r="35666" spans="1:9" x14ac:dyDescent="0.3">
      <c r="A35666">
        <v>23</v>
      </c>
      <c r="B35666">
        <v>6</v>
      </c>
      <c r="C35666">
        <v>4</v>
      </c>
      <c r="D35666">
        <f>B35666*12 + C35666</f>
        <v>76</v>
      </c>
      <c r="E35666">
        <v>16</v>
      </c>
      <c r="F35666">
        <v>2</v>
      </c>
      <c r="G35666">
        <f t="shared" si="1150"/>
        <v>194</v>
      </c>
      <c r="H35666">
        <f t="shared" si="1151"/>
        <v>-118</v>
      </c>
      <c r="I35666" t="s">
        <v>10</v>
      </c>
    </row>
    <row r="35667" spans="1:9" x14ac:dyDescent="0.3">
      <c r="A35667">
        <v>24</v>
      </c>
      <c r="B35667">
        <v>6</v>
      </c>
      <c r="C35667">
        <v>5</v>
      </c>
      <c r="D35667">
        <f>B35667*12 + C35667</f>
        <v>77</v>
      </c>
      <c r="E35667">
        <v>16</v>
      </c>
      <c r="F35667">
        <v>2</v>
      </c>
      <c r="G35667">
        <f t="shared" si="1150"/>
        <v>194</v>
      </c>
      <c r="H35667">
        <f t="shared" si="1151"/>
        <v>-117</v>
      </c>
      <c r="I35667" t="s">
        <v>10</v>
      </c>
    </row>
    <row r="35668" spans="1:9" x14ac:dyDescent="0.3">
      <c r="A35668">
        <v>25</v>
      </c>
      <c r="B35668">
        <v>6</v>
      </c>
      <c r="C35668">
        <v>5</v>
      </c>
      <c r="D35668">
        <f>B35668*12 + C35668</f>
        <v>77</v>
      </c>
      <c r="E35668">
        <v>16</v>
      </c>
      <c r="F35668">
        <v>2</v>
      </c>
      <c r="G35668">
        <f t="shared" si="1150"/>
        <v>194</v>
      </c>
      <c r="H35668">
        <f t="shared" si="1151"/>
        <v>-117</v>
      </c>
      <c r="I35668" t="s">
        <v>10</v>
      </c>
    </row>
    <row r="35669" spans="1:9" x14ac:dyDescent="0.3">
      <c r="A35669">
        <v>26</v>
      </c>
      <c r="B35669">
        <v>6</v>
      </c>
      <c r="C35669">
        <v>6</v>
      </c>
      <c r="D35669">
        <f>B35669*12 + C35669</f>
        <v>78</v>
      </c>
      <c r="E35669">
        <v>16</v>
      </c>
      <c r="F35669">
        <v>2</v>
      </c>
      <c r="G35669">
        <f t="shared" si="1150"/>
        <v>194</v>
      </c>
      <c r="H35669">
        <f t="shared" si="1151"/>
        <v>-116</v>
      </c>
      <c r="I35669" t="s">
        <v>10</v>
      </c>
    </row>
    <row r="35670" spans="1:9" x14ac:dyDescent="0.3">
      <c r="A35670">
        <v>27</v>
      </c>
      <c r="B35670">
        <v>6</v>
      </c>
      <c r="C35670">
        <v>7</v>
      </c>
      <c r="D35670">
        <f>B35670*12 + C35670</f>
        <v>79</v>
      </c>
      <c r="E35670">
        <v>16</v>
      </c>
      <c r="F35670">
        <v>2</v>
      </c>
      <c r="G35670">
        <f t="shared" ref="G35670:G35733" si="1152">E35670*12 + F35670</f>
        <v>194</v>
      </c>
      <c r="H35670">
        <f t="shared" si="1151"/>
        <v>-115</v>
      </c>
      <c r="I35670" t="s">
        <v>10</v>
      </c>
    </row>
    <row r="35671" spans="1:9" x14ac:dyDescent="0.3">
      <c r="A35671">
        <v>28</v>
      </c>
      <c r="B35671">
        <v>6</v>
      </c>
      <c r="C35671">
        <v>8</v>
      </c>
      <c r="D35671">
        <f>B35671*12 + C35671</f>
        <v>80</v>
      </c>
      <c r="E35671">
        <v>16</v>
      </c>
      <c r="F35671">
        <v>2</v>
      </c>
      <c r="G35671">
        <f t="shared" si="1152"/>
        <v>194</v>
      </c>
      <c r="H35671">
        <f t="shared" si="1151"/>
        <v>-114</v>
      </c>
      <c r="I35671" t="s">
        <v>10</v>
      </c>
    </row>
    <row r="35672" spans="1:9" x14ac:dyDescent="0.3">
      <c r="A35672">
        <v>29</v>
      </c>
      <c r="B35672">
        <v>6</v>
      </c>
      <c r="C35672">
        <v>8</v>
      </c>
      <c r="D35672">
        <f>B35672*12 + C35672</f>
        <v>80</v>
      </c>
      <c r="E35672">
        <v>16</v>
      </c>
      <c r="F35672">
        <v>2</v>
      </c>
      <c r="G35672">
        <f t="shared" si="1152"/>
        <v>194</v>
      </c>
      <c r="H35672">
        <f t="shared" si="1151"/>
        <v>-114</v>
      </c>
      <c r="I35672" t="s">
        <v>10</v>
      </c>
    </row>
    <row r="35673" spans="1:9" x14ac:dyDescent="0.3">
      <c r="A35673">
        <v>30</v>
      </c>
      <c r="B35673">
        <v>6</v>
      </c>
      <c r="C35673">
        <v>9</v>
      </c>
      <c r="D35673">
        <f>B35673*12 + C35673</f>
        <v>81</v>
      </c>
      <c r="E35673">
        <v>16</v>
      </c>
      <c r="F35673">
        <v>2</v>
      </c>
      <c r="G35673">
        <f t="shared" si="1152"/>
        <v>194</v>
      </c>
      <c r="H35673">
        <f t="shared" si="1151"/>
        <v>-113</v>
      </c>
      <c r="I35673" t="s">
        <v>10</v>
      </c>
    </row>
    <row r="35674" spans="1:9" x14ac:dyDescent="0.3">
      <c r="A35674">
        <v>31</v>
      </c>
      <c r="B35674">
        <v>6</v>
      </c>
      <c r="C35674">
        <v>9</v>
      </c>
      <c r="D35674">
        <f>B35674*12 + C35674</f>
        <v>81</v>
      </c>
      <c r="E35674">
        <v>16</v>
      </c>
      <c r="F35674">
        <v>2</v>
      </c>
      <c r="G35674">
        <f t="shared" si="1152"/>
        <v>194</v>
      </c>
      <c r="H35674">
        <f t="shared" si="1151"/>
        <v>-113</v>
      </c>
      <c r="I35674" t="s">
        <v>10</v>
      </c>
    </row>
    <row r="35675" spans="1:9" x14ac:dyDescent="0.3">
      <c r="A35675">
        <v>32</v>
      </c>
      <c r="B35675">
        <v>6</v>
      </c>
      <c r="C35675">
        <v>10</v>
      </c>
      <c r="D35675">
        <f>B35675*12 + C35675</f>
        <v>82</v>
      </c>
      <c r="E35675">
        <v>16</v>
      </c>
      <c r="F35675">
        <v>2</v>
      </c>
      <c r="G35675">
        <f t="shared" si="1152"/>
        <v>194</v>
      </c>
      <c r="H35675">
        <f t="shared" si="1151"/>
        <v>-112</v>
      </c>
      <c r="I35675" t="s">
        <v>10</v>
      </c>
    </row>
    <row r="35676" spans="1:9" x14ac:dyDescent="0.3">
      <c r="A35676">
        <v>33</v>
      </c>
      <c r="B35676">
        <v>6</v>
      </c>
      <c r="C35676">
        <v>11</v>
      </c>
      <c r="D35676">
        <f>B35676*12 + C35676</f>
        <v>83</v>
      </c>
      <c r="E35676">
        <v>16</v>
      </c>
      <c r="F35676">
        <v>2</v>
      </c>
      <c r="G35676">
        <f t="shared" si="1152"/>
        <v>194</v>
      </c>
      <c r="H35676">
        <f t="shared" si="1151"/>
        <v>-111</v>
      </c>
      <c r="I35676" t="s">
        <v>10</v>
      </c>
    </row>
    <row r="35677" spans="1:9" x14ac:dyDescent="0.3">
      <c r="A35677">
        <v>34</v>
      </c>
      <c r="B35677">
        <v>7</v>
      </c>
      <c r="C35677">
        <v>0</v>
      </c>
      <c r="D35677">
        <f>B35677*12 + C35677</f>
        <v>84</v>
      </c>
      <c r="E35677">
        <v>16</v>
      </c>
      <c r="F35677">
        <v>2</v>
      </c>
      <c r="G35677">
        <f t="shared" si="1152"/>
        <v>194</v>
      </c>
      <c r="H35677">
        <f t="shared" si="1151"/>
        <v>-110</v>
      </c>
      <c r="I35677" t="s">
        <v>10</v>
      </c>
    </row>
    <row r="35678" spans="1:9" x14ac:dyDescent="0.3">
      <c r="A35678">
        <v>35</v>
      </c>
      <c r="B35678">
        <v>7</v>
      </c>
      <c r="C35678">
        <v>1</v>
      </c>
      <c r="D35678">
        <f>B35678*12 + C35678</f>
        <v>85</v>
      </c>
      <c r="E35678">
        <v>16</v>
      </c>
      <c r="F35678">
        <v>2</v>
      </c>
      <c r="G35678">
        <f t="shared" si="1152"/>
        <v>194</v>
      </c>
      <c r="H35678">
        <f t="shared" si="1151"/>
        <v>-109</v>
      </c>
      <c r="I35678" t="s">
        <v>10</v>
      </c>
    </row>
    <row r="35679" spans="1:9" x14ac:dyDescent="0.3">
      <c r="A35679">
        <v>36</v>
      </c>
      <c r="B35679">
        <v>7</v>
      </c>
      <c r="C35679">
        <v>2</v>
      </c>
      <c r="D35679">
        <f>B35679*12 + C35679</f>
        <v>86</v>
      </c>
      <c r="E35679">
        <v>16</v>
      </c>
      <c r="F35679">
        <v>2</v>
      </c>
      <c r="G35679">
        <f t="shared" si="1152"/>
        <v>194</v>
      </c>
      <c r="H35679">
        <f t="shared" si="1151"/>
        <v>-108</v>
      </c>
      <c r="I35679" t="s">
        <v>10</v>
      </c>
    </row>
    <row r="35680" spans="1:9" x14ac:dyDescent="0.3">
      <c r="A35680">
        <v>37</v>
      </c>
      <c r="B35680">
        <v>7</v>
      </c>
      <c r="C35680">
        <v>3</v>
      </c>
      <c r="D35680">
        <f>B35680*12 + C35680</f>
        <v>87</v>
      </c>
      <c r="E35680">
        <v>16</v>
      </c>
      <c r="F35680">
        <v>2</v>
      </c>
      <c r="G35680">
        <f t="shared" si="1152"/>
        <v>194</v>
      </c>
      <c r="H35680">
        <f t="shared" si="1151"/>
        <v>-107</v>
      </c>
      <c r="I35680" t="s">
        <v>10</v>
      </c>
    </row>
    <row r="35681" spans="1:9" x14ac:dyDescent="0.3">
      <c r="A35681">
        <v>38</v>
      </c>
      <c r="B35681">
        <v>7</v>
      </c>
      <c r="C35681">
        <v>4</v>
      </c>
      <c r="D35681">
        <f>B35681*12 + C35681</f>
        <v>88</v>
      </c>
      <c r="E35681">
        <v>16</v>
      </c>
      <c r="F35681">
        <v>2</v>
      </c>
      <c r="G35681">
        <f t="shared" si="1152"/>
        <v>194</v>
      </c>
      <c r="H35681">
        <f t="shared" si="1151"/>
        <v>-106</v>
      </c>
      <c r="I35681" t="s">
        <v>10</v>
      </c>
    </row>
    <row r="35682" spans="1:9" x14ac:dyDescent="0.3">
      <c r="A35682">
        <v>39</v>
      </c>
      <c r="B35682">
        <v>7</v>
      </c>
      <c r="C35682">
        <v>5</v>
      </c>
      <c r="D35682">
        <f>B35682*12 + C35682</f>
        <v>89</v>
      </c>
      <c r="E35682">
        <v>16</v>
      </c>
      <c r="F35682">
        <v>2</v>
      </c>
      <c r="G35682">
        <f t="shared" si="1152"/>
        <v>194</v>
      </c>
      <c r="H35682">
        <f t="shared" si="1151"/>
        <v>-105</v>
      </c>
      <c r="I35682" t="s">
        <v>10</v>
      </c>
    </row>
    <row r="35683" spans="1:9" x14ac:dyDescent="0.3">
      <c r="A35683">
        <v>40</v>
      </c>
      <c r="B35683">
        <v>7</v>
      </c>
      <c r="C35683">
        <v>5</v>
      </c>
      <c r="D35683">
        <f>B35683*12 + C35683</f>
        <v>89</v>
      </c>
      <c r="E35683">
        <v>16</v>
      </c>
      <c r="F35683">
        <v>2</v>
      </c>
      <c r="G35683">
        <f t="shared" si="1152"/>
        <v>194</v>
      </c>
      <c r="H35683">
        <f t="shared" si="1151"/>
        <v>-105</v>
      </c>
      <c r="I35683" t="s">
        <v>10</v>
      </c>
    </row>
    <row r="35684" spans="1:9" x14ac:dyDescent="0.3">
      <c r="A35684">
        <v>41</v>
      </c>
      <c r="B35684">
        <v>7</v>
      </c>
      <c r="C35684">
        <v>6</v>
      </c>
      <c r="D35684">
        <f>B35684*12 + C35684</f>
        <v>90</v>
      </c>
      <c r="E35684">
        <v>16</v>
      </c>
      <c r="F35684">
        <v>2</v>
      </c>
      <c r="G35684">
        <f t="shared" si="1152"/>
        <v>194</v>
      </c>
      <c r="H35684">
        <f t="shared" si="1151"/>
        <v>-104</v>
      </c>
      <c r="I35684" t="s">
        <v>10</v>
      </c>
    </row>
    <row r="35685" spans="1:9" x14ac:dyDescent="0.3">
      <c r="A35685">
        <v>42</v>
      </c>
      <c r="B35685">
        <v>7</v>
      </c>
      <c r="C35685">
        <v>7</v>
      </c>
      <c r="D35685">
        <f>B35685*12 + C35685</f>
        <v>91</v>
      </c>
      <c r="E35685">
        <v>16</v>
      </c>
      <c r="F35685">
        <v>2</v>
      </c>
      <c r="G35685">
        <f t="shared" si="1152"/>
        <v>194</v>
      </c>
      <c r="H35685">
        <f t="shared" si="1151"/>
        <v>-103</v>
      </c>
      <c r="I35685" t="s">
        <v>10</v>
      </c>
    </row>
    <row r="35686" spans="1:9" x14ac:dyDescent="0.3">
      <c r="A35686">
        <v>43</v>
      </c>
      <c r="B35686">
        <v>7</v>
      </c>
      <c r="C35686">
        <v>8</v>
      </c>
      <c r="D35686">
        <f>B35686*12 + C35686</f>
        <v>92</v>
      </c>
      <c r="E35686">
        <v>16</v>
      </c>
      <c r="F35686">
        <v>2</v>
      </c>
      <c r="G35686">
        <f t="shared" si="1152"/>
        <v>194</v>
      </c>
      <c r="H35686">
        <f t="shared" si="1151"/>
        <v>-102</v>
      </c>
      <c r="I35686" t="s">
        <v>10</v>
      </c>
    </row>
    <row r="35687" spans="1:9" x14ac:dyDescent="0.3">
      <c r="A35687">
        <v>44</v>
      </c>
      <c r="B35687">
        <v>7</v>
      </c>
      <c r="C35687">
        <v>9</v>
      </c>
      <c r="D35687">
        <f>B35687*12 + C35687</f>
        <v>93</v>
      </c>
      <c r="E35687">
        <v>16</v>
      </c>
      <c r="F35687">
        <v>2</v>
      </c>
      <c r="G35687">
        <f t="shared" si="1152"/>
        <v>194</v>
      </c>
      <c r="H35687">
        <f t="shared" si="1151"/>
        <v>-101</v>
      </c>
      <c r="I35687" t="s">
        <v>10</v>
      </c>
    </row>
    <row r="35688" spans="1:9" x14ac:dyDescent="0.3">
      <c r="A35688">
        <v>45</v>
      </c>
      <c r="B35688">
        <v>7</v>
      </c>
      <c r="C35688">
        <v>10</v>
      </c>
      <c r="D35688">
        <f>B35688*12 + C35688</f>
        <v>94</v>
      </c>
      <c r="E35688">
        <v>16</v>
      </c>
      <c r="F35688">
        <v>2</v>
      </c>
      <c r="G35688">
        <f t="shared" si="1152"/>
        <v>194</v>
      </c>
      <c r="H35688">
        <f t="shared" si="1151"/>
        <v>-100</v>
      </c>
      <c r="I35688" t="s">
        <v>10</v>
      </c>
    </row>
    <row r="35689" spans="1:9" x14ac:dyDescent="0.3">
      <c r="A35689">
        <v>46</v>
      </c>
      <c r="B35689">
        <v>7</v>
      </c>
      <c r="C35689">
        <v>11</v>
      </c>
      <c r="D35689">
        <f>B35689*12 + C35689</f>
        <v>95</v>
      </c>
      <c r="E35689">
        <v>16</v>
      </c>
      <c r="F35689">
        <v>2</v>
      </c>
      <c r="G35689">
        <f t="shared" si="1152"/>
        <v>194</v>
      </c>
      <c r="H35689">
        <f t="shared" si="1151"/>
        <v>-99</v>
      </c>
      <c r="I35689" t="s">
        <v>10</v>
      </c>
    </row>
    <row r="35690" spans="1:9" x14ac:dyDescent="0.3">
      <c r="A35690">
        <v>47</v>
      </c>
      <c r="B35690">
        <v>8</v>
      </c>
      <c r="C35690">
        <v>0</v>
      </c>
      <c r="D35690">
        <f>B35690*12 + C35690</f>
        <v>96</v>
      </c>
      <c r="E35690">
        <v>16</v>
      </c>
      <c r="F35690">
        <v>2</v>
      </c>
      <c r="G35690">
        <f t="shared" si="1152"/>
        <v>194</v>
      </c>
      <c r="H35690">
        <f t="shared" si="1151"/>
        <v>-98</v>
      </c>
      <c r="I35690" t="s">
        <v>10</v>
      </c>
    </row>
    <row r="35691" spans="1:9" x14ac:dyDescent="0.3">
      <c r="A35691">
        <v>48</v>
      </c>
      <c r="B35691">
        <v>8</v>
      </c>
      <c r="C35691">
        <v>1</v>
      </c>
      <c r="D35691">
        <f>B35691*12 + C35691</f>
        <v>97</v>
      </c>
      <c r="E35691">
        <v>16</v>
      </c>
      <c r="F35691">
        <v>2</v>
      </c>
      <c r="G35691">
        <f t="shared" si="1152"/>
        <v>194</v>
      </c>
      <c r="H35691">
        <f t="shared" si="1151"/>
        <v>-97</v>
      </c>
      <c r="I35691" t="s">
        <v>10</v>
      </c>
    </row>
    <row r="35692" spans="1:9" x14ac:dyDescent="0.3">
      <c r="A35692">
        <v>49</v>
      </c>
      <c r="B35692">
        <v>8</v>
      </c>
      <c r="C35692">
        <v>2</v>
      </c>
      <c r="D35692">
        <f>B35692*12 + C35692</f>
        <v>98</v>
      </c>
      <c r="E35692">
        <v>16</v>
      </c>
      <c r="F35692">
        <v>2</v>
      </c>
      <c r="G35692">
        <f t="shared" si="1152"/>
        <v>194</v>
      </c>
      <c r="H35692">
        <f t="shared" si="1151"/>
        <v>-96</v>
      </c>
      <c r="I35692" t="s">
        <v>10</v>
      </c>
    </row>
    <row r="35693" spans="1:9" x14ac:dyDescent="0.3">
      <c r="A35693">
        <v>50</v>
      </c>
      <c r="B35693">
        <v>8</v>
      </c>
      <c r="C35693">
        <v>3</v>
      </c>
      <c r="D35693">
        <f>B35693*12 + C35693</f>
        <v>99</v>
      </c>
      <c r="E35693">
        <v>16</v>
      </c>
      <c r="F35693">
        <v>2</v>
      </c>
      <c r="G35693">
        <f t="shared" si="1152"/>
        <v>194</v>
      </c>
      <c r="H35693">
        <f t="shared" si="1151"/>
        <v>-95</v>
      </c>
      <c r="I35693" t="s">
        <v>10</v>
      </c>
    </row>
    <row r="35694" spans="1:9" x14ac:dyDescent="0.3">
      <c r="A35694">
        <v>51</v>
      </c>
      <c r="B35694">
        <v>8</v>
      </c>
      <c r="C35694">
        <v>4</v>
      </c>
      <c r="D35694">
        <f>B35694*12 + C35694</f>
        <v>100</v>
      </c>
      <c r="E35694">
        <v>16</v>
      </c>
      <c r="F35694">
        <v>2</v>
      </c>
      <c r="G35694">
        <f t="shared" si="1152"/>
        <v>194</v>
      </c>
      <c r="H35694">
        <f t="shared" si="1151"/>
        <v>-94</v>
      </c>
      <c r="I35694" t="s">
        <v>10</v>
      </c>
    </row>
    <row r="35695" spans="1:9" x14ac:dyDescent="0.3">
      <c r="A35695">
        <v>52</v>
      </c>
      <c r="B35695">
        <v>8</v>
      </c>
      <c r="C35695">
        <v>5</v>
      </c>
      <c r="D35695">
        <f>B35695*12 + C35695</f>
        <v>101</v>
      </c>
      <c r="E35695">
        <v>16</v>
      </c>
      <c r="F35695">
        <v>2</v>
      </c>
      <c r="G35695">
        <f t="shared" si="1152"/>
        <v>194</v>
      </c>
      <c r="H35695">
        <f t="shared" si="1151"/>
        <v>-93</v>
      </c>
      <c r="I35695" t="s">
        <v>10</v>
      </c>
    </row>
    <row r="35696" spans="1:9" x14ac:dyDescent="0.3">
      <c r="A35696">
        <v>53</v>
      </c>
      <c r="B35696">
        <v>8</v>
      </c>
      <c r="C35696">
        <v>6</v>
      </c>
      <c r="D35696">
        <f>B35696*12 + C35696</f>
        <v>102</v>
      </c>
      <c r="E35696">
        <v>16</v>
      </c>
      <c r="F35696">
        <v>2</v>
      </c>
      <c r="G35696">
        <f t="shared" si="1152"/>
        <v>194</v>
      </c>
      <c r="H35696">
        <f t="shared" si="1151"/>
        <v>-92</v>
      </c>
      <c r="I35696" t="s">
        <v>10</v>
      </c>
    </row>
    <row r="35697" spans="1:9" x14ac:dyDescent="0.3">
      <c r="A35697">
        <v>54</v>
      </c>
      <c r="B35697">
        <v>8</v>
      </c>
      <c r="C35697">
        <v>7</v>
      </c>
      <c r="D35697">
        <f>B35697*12 + C35697</f>
        <v>103</v>
      </c>
      <c r="E35697">
        <v>16</v>
      </c>
      <c r="F35697">
        <v>2</v>
      </c>
      <c r="G35697">
        <f t="shared" si="1152"/>
        <v>194</v>
      </c>
      <c r="H35697">
        <f t="shared" si="1151"/>
        <v>-91</v>
      </c>
      <c r="I35697" t="s">
        <v>10</v>
      </c>
    </row>
    <row r="35698" spans="1:9" x14ac:dyDescent="0.3">
      <c r="A35698">
        <v>55</v>
      </c>
      <c r="B35698">
        <v>8</v>
      </c>
      <c r="C35698">
        <v>8</v>
      </c>
      <c r="D35698">
        <f>B35698*12 + C35698</f>
        <v>104</v>
      </c>
      <c r="E35698">
        <v>16</v>
      </c>
      <c r="F35698">
        <v>2</v>
      </c>
      <c r="G35698">
        <f t="shared" si="1152"/>
        <v>194</v>
      </c>
      <c r="H35698">
        <f t="shared" si="1151"/>
        <v>-90</v>
      </c>
      <c r="I35698" t="s">
        <v>10</v>
      </c>
    </row>
    <row r="35699" spans="1:9" x14ac:dyDescent="0.3">
      <c r="A35699">
        <v>56</v>
      </c>
      <c r="B35699">
        <v>8</v>
      </c>
      <c r="C35699">
        <v>9</v>
      </c>
      <c r="D35699">
        <f>B35699*12 + C35699</f>
        <v>105</v>
      </c>
      <c r="E35699">
        <v>16</v>
      </c>
      <c r="F35699">
        <v>2</v>
      </c>
      <c r="G35699">
        <f t="shared" si="1152"/>
        <v>194</v>
      </c>
      <c r="H35699">
        <f t="shared" si="1151"/>
        <v>-89</v>
      </c>
      <c r="I35699" t="s">
        <v>10</v>
      </c>
    </row>
    <row r="35700" spans="1:9" x14ac:dyDescent="0.3">
      <c r="A35700">
        <v>57</v>
      </c>
      <c r="B35700">
        <v>8</v>
      </c>
      <c r="C35700">
        <v>10</v>
      </c>
      <c r="D35700">
        <f>B35700*12 + C35700</f>
        <v>106</v>
      </c>
      <c r="E35700">
        <v>16</v>
      </c>
      <c r="F35700">
        <v>2</v>
      </c>
      <c r="G35700">
        <f t="shared" si="1152"/>
        <v>194</v>
      </c>
      <c r="H35700">
        <f t="shared" si="1151"/>
        <v>-88</v>
      </c>
      <c r="I35700" t="s">
        <v>10</v>
      </c>
    </row>
    <row r="35701" spans="1:9" x14ac:dyDescent="0.3">
      <c r="A35701">
        <v>58</v>
      </c>
      <c r="B35701">
        <v>9</v>
      </c>
      <c r="C35701">
        <v>0</v>
      </c>
      <c r="D35701">
        <f>B35701*12 + C35701</f>
        <v>108</v>
      </c>
      <c r="E35701">
        <v>16</v>
      </c>
      <c r="F35701">
        <v>2</v>
      </c>
      <c r="G35701">
        <f t="shared" si="1152"/>
        <v>194</v>
      </c>
      <c r="H35701">
        <f t="shared" ref="H35701:H35764" si="1153">D35701-G35701</f>
        <v>-86</v>
      </c>
      <c r="I35701" t="s">
        <v>10</v>
      </c>
    </row>
    <row r="35702" spans="1:9" x14ac:dyDescent="0.3">
      <c r="A35702">
        <v>59</v>
      </c>
      <c r="B35702">
        <v>9</v>
      </c>
      <c r="C35702">
        <v>1</v>
      </c>
      <c r="D35702">
        <f>B35702*12 + C35702</f>
        <v>109</v>
      </c>
      <c r="E35702">
        <v>16</v>
      </c>
      <c r="F35702">
        <v>2</v>
      </c>
      <c r="G35702">
        <f t="shared" si="1152"/>
        <v>194</v>
      </c>
      <c r="H35702">
        <f t="shared" si="1153"/>
        <v>-85</v>
      </c>
      <c r="I35702" t="s">
        <v>10</v>
      </c>
    </row>
    <row r="35703" spans="1:9" x14ac:dyDescent="0.3">
      <c r="A35703">
        <v>60</v>
      </c>
      <c r="B35703">
        <v>9</v>
      </c>
      <c r="C35703">
        <v>2</v>
      </c>
      <c r="D35703">
        <f>B35703*12 + C35703</f>
        <v>110</v>
      </c>
      <c r="E35703">
        <v>16</v>
      </c>
      <c r="F35703">
        <v>2</v>
      </c>
      <c r="G35703">
        <f t="shared" si="1152"/>
        <v>194</v>
      </c>
      <c r="H35703">
        <f t="shared" si="1153"/>
        <v>-84</v>
      </c>
      <c r="I35703" t="s">
        <v>10</v>
      </c>
    </row>
    <row r="35704" spans="1:9" x14ac:dyDescent="0.3">
      <c r="A35704">
        <v>61</v>
      </c>
      <c r="B35704">
        <v>9</v>
      </c>
      <c r="C35704">
        <v>3</v>
      </c>
      <c r="D35704">
        <f>B35704*12 + C35704</f>
        <v>111</v>
      </c>
      <c r="E35704">
        <v>16</v>
      </c>
      <c r="F35704">
        <v>2</v>
      </c>
      <c r="G35704">
        <f t="shared" si="1152"/>
        <v>194</v>
      </c>
      <c r="H35704">
        <f t="shared" si="1153"/>
        <v>-83</v>
      </c>
      <c r="I35704" t="s">
        <v>10</v>
      </c>
    </row>
    <row r="35705" spans="1:9" x14ac:dyDescent="0.3">
      <c r="A35705">
        <v>62</v>
      </c>
      <c r="B35705">
        <v>9</v>
      </c>
      <c r="C35705">
        <v>4</v>
      </c>
      <c r="D35705">
        <f>B35705*12 + C35705</f>
        <v>112</v>
      </c>
      <c r="E35705">
        <v>16</v>
      </c>
      <c r="F35705">
        <v>2</v>
      </c>
      <c r="G35705">
        <f t="shared" si="1152"/>
        <v>194</v>
      </c>
      <c r="H35705">
        <f t="shared" si="1153"/>
        <v>-82</v>
      </c>
      <c r="I35705" t="s">
        <v>10</v>
      </c>
    </row>
    <row r="35706" spans="1:9" x14ac:dyDescent="0.3">
      <c r="A35706">
        <v>63</v>
      </c>
      <c r="B35706">
        <v>9</v>
      </c>
      <c r="C35706">
        <v>6</v>
      </c>
      <c r="D35706">
        <f>B35706*12 + C35706</f>
        <v>114</v>
      </c>
      <c r="E35706">
        <v>16</v>
      </c>
      <c r="F35706">
        <v>2</v>
      </c>
      <c r="G35706">
        <f t="shared" si="1152"/>
        <v>194</v>
      </c>
      <c r="H35706">
        <f t="shared" si="1153"/>
        <v>-80</v>
      </c>
      <c r="I35706" t="s">
        <v>10</v>
      </c>
    </row>
    <row r="35707" spans="1:9" x14ac:dyDescent="0.3">
      <c r="A35707">
        <v>64</v>
      </c>
      <c r="B35707">
        <v>9</v>
      </c>
      <c r="C35707">
        <v>7</v>
      </c>
      <c r="D35707">
        <f>B35707*12 + C35707</f>
        <v>115</v>
      </c>
      <c r="E35707">
        <v>16</v>
      </c>
      <c r="F35707">
        <v>2</v>
      </c>
      <c r="G35707">
        <f t="shared" si="1152"/>
        <v>194</v>
      </c>
      <c r="H35707">
        <f t="shared" si="1153"/>
        <v>-79</v>
      </c>
      <c r="I35707" t="s">
        <v>10</v>
      </c>
    </row>
    <row r="35708" spans="1:9" x14ac:dyDescent="0.3">
      <c r="A35708">
        <v>65</v>
      </c>
      <c r="B35708">
        <v>9</v>
      </c>
      <c r="C35708">
        <v>8</v>
      </c>
      <c r="D35708">
        <f>B35708*12 + C35708</f>
        <v>116</v>
      </c>
      <c r="E35708">
        <v>16</v>
      </c>
      <c r="F35708">
        <v>2</v>
      </c>
      <c r="G35708">
        <f t="shared" si="1152"/>
        <v>194</v>
      </c>
      <c r="H35708">
        <f t="shared" si="1153"/>
        <v>-78</v>
      </c>
      <c r="I35708" t="s">
        <v>10</v>
      </c>
    </row>
    <row r="35709" spans="1:9" x14ac:dyDescent="0.3">
      <c r="A35709">
        <v>66</v>
      </c>
      <c r="B35709">
        <v>9</v>
      </c>
      <c r="C35709">
        <v>9</v>
      </c>
      <c r="D35709">
        <f>B35709*12 + C35709</f>
        <v>117</v>
      </c>
      <c r="E35709">
        <v>16</v>
      </c>
      <c r="F35709">
        <v>2</v>
      </c>
      <c r="G35709">
        <f t="shared" si="1152"/>
        <v>194</v>
      </c>
      <c r="H35709">
        <f t="shared" si="1153"/>
        <v>-77</v>
      </c>
      <c r="I35709" t="s">
        <v>10</v>
      </c>
    </row>
    <row r="35710" spans="1:9" x14ac:dyDescent="0.3">
      <c r="A35710">
        <v>67</v>
      </c>
      <c r="B35710">
        <v>9</v>
      </c>
      <c r="C35710">
        <v>10</v>
      </c>
      <c r="D35710">
        <f>B35710*12 + C35710</f>
        <v>118</v>
      </c>
      <c r="E35710">
        <v>16</v>
      </c>
      <c r="F35710">
        <v>2</v>
      </c>
      <c r="G35710">
        <f t="shared" si="1152"/>
        <v>194</v>
      </c>
      <c r="H35710">
        <f t="shared" si="1153"/>
        <v>-76</v>
      </c>
      <c r="I35710" t="s">
        <v>10</v>
      </c>
    </row>
    <row r="35711" spans="1:9" x14ac:dyDescent="0.3">
      <c r="A35711">
        <v>68</v>
      </c>
      <c r="B35711">
        <v>10</v>
      </c>
      <c r="C35711">
        <v>0</v>
      </c>
      <c r="D35711">
        <f>B35711*12 + C35711</f>
        <v>120</v>
      </c>
      <c r="E35711">
        <v>16</v>
      </c>
      <c r="F35711">
        <v>2</v>
      </c>
      <c r="G35711">
        <f t="shared" si="1152"/>
        <v>194</v>
      </c>
      <c r="H35711">
        <f t="shared" si="1153"/>
        <v>-74</v>
      </c>
      <c r="I35711" t="s">
        <v>10</v>
      </c>
    </row>
    <row r="35712" spans="1:9" x14ac:dyDescent="0.3">
      <c r="A35712">
        <v>69</v>
      </c>
      <c r="B35712">
        <v>10</v>
      </c>
      <c r="C35712">
        <v>1</v>
      </c>
      <c r="D35712">
        <f>B35712*12 + C35712</f>
        <v>121</v>
      </c>
      <c r="E35712">
        <v>16</v>
      </c>
      <c r="F35712">
        <v>2</v>
      </c>
      <c r="G35712">
        <f t="shared" si="1152"/>
        <v>194</v>
      </c>
      <c r="H35712">
        <f t="shared" si="1153"/>
        <v>-73</v>
      </c>
      <c r="I35712" t="s">
        <v>10</v>
      </c>
    </row>
    <row r="35713" spans="1:9" x14ac:dyDescent="0.3">
      <c r="A35713">
        <v>70</v>
      </c>
      <c r="B35713">
        <v>10</v>
      </c>
      <c r="C35713">
        <v>2</v>
      </c>
      <c r="D35713">
        <f>B35713*12 + C35713</f>
        <v>122</v>
      </c>
      <c r="E35713">
        <v>16</v>
      </c>
      <c r="F35713">
        <v>2</v>
      </c>
      <c r="G35713">
        <f t="shared" si="1152"/>
        <v>194</v>
      </c>
      <c r="H35713">
        <f t="shared" si="1153"/>
        <v>-72</v>
      </c>
      <c r="I35713" t="s">
        <v>10</v>
      </c>
    </row>
    <row r="35714" spans="1:9" x14ac:dyDescent="0.3">
      <c r="A35714">
        <v>71</v>
      </c>
      <c r="B35714">
        <v>10</v>
      </c>
      <c r="C35714">
        <v>3</v>
      </c>
      <c r="D35714">
        <f>B35714*12 + C35714</f>
        <v>123</v>
      </c>
      <c r="E35714">
        <v>16</v>
      </c>
      <c r="F35714">
        <v>2</v>
      </c>
      <c r="G35714">
        <f t="shared" si="1152"/>
        <v>194</v>
      </c>
      <c r="H35714">
        <f t="shared" si="1153"/>
        <v>-71</v>
      </c>
      <c r="I35714" t="s">
        <v>10</v>
      </c>
    </row>
    <row r="35715" spans="1:9" x14ac:dyDescent="0.3">
      <c r="A35715">
        <v>72</v>
      </c>
      <c r="B35715">
        <v>10</v>
      </c>
      <c r="C35715">
        <v>4</v>
      </c>
      <c r="D35715">
        <f>B35715*12 + C35715</f>
        <v>124</v>
      </c>
      <c r="E35715">
        <v>16</v>
      </c>
      <c r="F35715">
        <v>2</v>
      </c>
      <c r="G35715">
        <f t="shared" si="1152"/>
        <v>194</v>
      </c>
      <c r="H35715">
        <f t="shared" si="1153"/>
        <v>-70</v>
      </c>
      <c r="I35715" t="s">
        <v>10</v>
      </c>
    </row>
    <row r="35716" spans="1:9" x14ac:dyDescent="0.3">
      <c r="A35716">
        <v>73</v>
      </c>
      <c r="B35716">
        <v>10</v>
      </c>
      <c r="C35716">
        <v>6</v>
      </c>
      <c r="D35716">
        <f>B35716*12 + C35716</f>
        <v>126</v>
      </c>
      <c r="E35716">
        <v>16</v>
      </c>
      <c r="F35716">
        <v>2</v>
      </c>
      <c r="G35716">
        <f t="shared" si="1152"/>
        <v>194</v>
      </c>
      <c r="H35716">
        <f t="shared" si="1153"/>
        <v>-68</v>
      </c>
      <c r="I35716" t="s">
        <v>10</v>
      </c>
    </row>
    <row r="35717" spans="1:9" x14ac:dyDescent="0.3">
      <c r="A35717">
        <v>74</v>
      </c>
      <c r="B35717">
        <v>10</v>
      </c>
      <c r="C35717">
        <v>7</v>
      </c>
      <c r="D35717">
        <f>B35717*12 + C35717</f>
        <v>127</v>
      </c>
      <c r="E35717">
        <v>16</v>
      </c>
      <c r="F35717">
        <v>2</v>
      </c>
      <c r="G35717">
        <f t="shared" si="1152"/>
        <v>194</v>
      </c>
      <c r="H35717">
        <f t="shared" si="1153"/>
        <v>-67</v>
      </c>
      <c r="I35717" t="s">
        <v>10</v>
      </c>
    </row>
    <row r="35718" spans="1:9" x14ac:dyDescent="0.3">
      <c r="A35718">
        <v>75</v>
      </c>
      <c r="B35718">
        <v>10</v>
      </c>
      <c r="C35718">
        <v>9</v>
      </c>
      <c r="D35718">
        <f>B35718*12 + C35718</f>
        <v>129</v>
      </c>
      <c r="E35718">
        <v>16</v>
      </c>
      <c r="F35718">
        <v>2</v>
      </c>
      <c r="G35718">
        <f t="shared" si="1152"/>
        <v>194</v>
      </c>
      <c r="H35718">
        <f t="shared" si="1153"/>
        <v>-65</v>
      </c>
      <c r="I35718" t="s">
        <v>10</v>
      </c>
    </row>
    <row r="35719" spans="1:9" x14ac:dyDescent="0.3">
      <c r="A35719">
        <v>76</v>
      </c>
      <c r="B35719">
        <v>10</v>
      </c>
      <c r="C35719">
        <v>10</v>
      </c>
      <c r="D35719">
        <f>B35719*12 + C35719</f>
        <v>130</v>
      </c>
      <c r="E35719">
        <v>16</v>
      </c>
      <c r="F35719">
        <v>2</v>
      </c>
      <c r="G35719">
        <f t="shared" si="1152"/>
        <v>194</v>
      </c>
      <c r="H35719">
        <f t="shared" si="1153"/>
        <v>-64</v>
      </c>
      <c r="I35719" t="s">
        <v>10</v>
      </c>
    </row>
    <row r="35720" spans="1:9" x14ac:dyDescent="0.3">
      <c r="A35720">
        <v>77</v>
      </c>
      <c r="B35720">
        <v>10</v>
      </c>
      <c r="C35720">
        <v>11</v>
      </c>
      <c r="D35720">
        <f>B35720*12 + C35720</f>
        <v>131</v>
      </c>
      <c r="E35720">
        <v>16</v>
      </c>
      <c r="F35720">
        <v>2</v>
      </c>
      <c r="G35720">
        <f t="shared" si="1152"/>
        <v>194</v>
      </c>
      <c r="H35720">
        <f t="shared" si="1153"/>
        <v>-63</v>
      </c>
      <c r="I35720" t="s">
        <v>10</v>
      </c>
    </row>
    <row r="35721" spans="1:9" x14ac:dyDescent="0.3">
      <c r="A35721">
        <v>78</v>
      </c>
      <c r="B35721">
        <v>11</v>
      </c>
      <c r="C35721">
        <v>0</v>
      </c>
      <c r="D35721">
        <f>B35721*12 + C35721</f>
        <v>132</v>
      </c>
      <c r="E35721">
        <v>16</v>
      </c>
      <c r="F35721">
        <v>2</v>
      </c>
      <c r="G35721">
        <f t="shared" si="1152"/>
        <v>194</v>
      </c>
      <c r="H35721">
        <f t="shared" si="1153"/>
        <v>-62</v>
      </c>
      <c r="I35721" t="s">
        <v>10</v>
      </c>
    </row>
    <row r="35722" spans="1:9" x14ac:dyDescent="0.3">
      <c r="A35722">
        <v>79</v>
      </c>
      <c r="B35722">
        <v>11</v>
      </c>
      <c r="C35722">
        <v>1</v>
      </c>
      <c r="D35722">
        <f>B35722*12 + C35722</f>
        <v>133</v>
      </c>
      <c r="E35722">
        <v>16</v>
      </c>
      <c r="F35722">
        <v>2</v>
      </c>
      <c r="G35722">
        <f t="shared" si="1152"/>
        <v>194</v>
      </c>
      <c r="H35722">
        <f t="shared" si="1153"/>
        <v>-61</v>
      </c>
      <c r="I35722" t="s">
        <v>10</v>
      </c>
    </row>
    <row r="35723" spans="1:9" x14ac:dyDescent="0.3">
      <c r="A35723">
        <v>80</v>
      </c>
      <c r="B35723">
        <v>11</v>
      </c>
      <c r="C35723">
        <v>3</v>
      </c>
      <c r="D35723">
        <f>B35723*12 + C35723</f>
        <v>135</v>
      </c>
      <c r="E35723">
        <v>16</v>
      </c>
      <c r="F35723">
        <v>2</v>
      </c>
      <c r="G35723">
        <f t="shared" si="1152"/>
        <v>194</v>
      </c>
      <c r="H35723">
        <f t="shared" si="1153"/>
        <v>-59</v>
      </c>
      <c r="I35723" t="s">
        <v>10</v>
      </c>
    </row>
    <row r="35724" spans="1:9" x14ac:dyDescent="0.3">
      <c r="A35724">
        <v>81</v>
      </c>
      <c r="B35724">
        <v>11</v>
      </c>
      <c r="C35724">
        <v>4</v>
      </c>
      <c r="D35724">
        <f>B35724*12 + C35724</f>
        <v>136</v>
      </c>
      <c r="E35724">
        <v>16</v>
      </c>
      <c r="F35724">
        <v>2</v>
      </c>
      <c r="G35724">
        <f t="shared" si="1152"/>
        <v>194</v>
      </c>
      <c r="H35724">
        <f t="shared" si="1153"/>
        <v>-58</v>
      </c>
      <c r="I35724" t="s">
        <v>10</v>
      </c>
    </row>
    <row r="35725" spans="1:9" x14ac:dyDescent="0.3">
      <c r="A35725">
        <v>82</v>
      </c>
      <c r="B35725">
        <v>11</v>
      </c>
      <c r="C35725">
        <v>5</v>
      </c>
      <c r="D35725">
        <f>B35725*12 + C35725</f>
        <v>137</v>
      </c>
      <c r="E35725">
        <v>16</v>
      </c>
      <c r="F35725">
        <v>2</v>
      </c>
      <c r="G35725">
        <f t="shared" si="1152"/>
        <v>194</v>
      </c>
      <c r="H35725">
        <f t="shared" si="1153"/>
        <v>-57</v>
      </c>
      <c r="I35725" t="s">
        <v>10</v>
      </c>
    </row>
    <row r="35726" spans="1:9" x14ac:dyDescent="0.3">
      <c r="A35726">
        <v>83</v>
      </c>
      <c r="B35726">
        <v>11</v>
      </c>
      <c r="C35726">
        <v>6</v>
      </c>
      <c r="D35726">
        <f>B35726*12 + C35726</f>
        <v>138</v>
      </c>
      <c r="E35726">
        <v>16</v>
      </c>
      <c r="F35726">
        <v>2</v>
      </c>
      <c r="G35726">
        <f t="shared" si="1152"/>
        <v>194</v>
      </c>
      <c r="H35726">
        <f t="shared" si="1153"/>
        <v>-56</v>
      </c>
      <c r="I35726" t="s">
        <v>10</v>
      </c>
    </row>
    <row r="35727" spans="1:9" x14ac:dyDescent="0.3">
      <c r="A35727">
        <v>84</v>
      </c>
      <c r="B35727">
        <v>11</v>
      </c>
      <c r="C35727">
        <v>7</v>
      </c>
      <c r="D35727">
        <f>B35727*12 + C35727</f>
        <v>139</v>
      </c>
      <c r="E35727">
        <v>16</v>
      </c>
      <c r="F35727">
        <v>2</v>
      </c>
      <c r="G35727">
        <f t="shared" si="1152"/>
        <v>194</v>
      </c>
      <c r="H35727">
        <f t="shared" si="1153"/>
        <v>-55</v>
      </c>
      <c r="I35727" t="s">
        <v>10</v>
      </c>
    </row>
    <row r="35728" spans="1:9" x14ac:dyDescent="0.3">
      <c r="A35728">
        <v>85</v>
      </c>
      <c r="B35728">
        <v>11</v>
      </c>
      <c r="C35728">
        <v>9</v>
      </c>
      <c r="D35728">
        <f>B35728*12 + C35728</f>
        <v>141</v>
      </c>
      <c r="E35728">
        <v>16</v>
      </c>
      <c r="F35728">
        <v>2</v>
      </c>
      <c r="G35728">
        <f t="shared" si="1152"/>
        <v>194</v>
      </c>
      <c r="H35728">
        <f t="shared" si="1153"/>
        <v>-53</v>
      </c>
      <c r="I35728" t="s">
        <v>10</v>
      </c>
    </row>
    <row r="35729" spans="1:9" x14ac:dyDescent="0.3">
      <c r="A35729">
        <v>86</v>
      </c>
      <c r="B35729">
        <v>11</v>
      </c>
      <c r="C35729">
        <v>10</v>
      </c>
      <c r="D35729">
        <f>B35729*12 + C35729</f>
        <v>142</v>
      </c>
      <c r="E35729">
        <v>16</v>
      </c>
      <c r="F35729">
        <v>2</v>
      </c>
      <c r="G35729">
        <f t="shared" si="1152"/>
        <v>194</v>
      </c>
      <c r="H35729">
        <f t="shared" si="1153"/>
        <v>-52</v>
      </c>
      <c r="I35729" t="s">
        <v>10</v>
      </c>
    </row>
    <row r="35730" spans="1:9" x14ac:dyDescent="0.3">
      <c r="A35730">
        <v>87</v>
      </c>
      <c r="B35730">
        <v>11</v>
      </c>
      <c r="C35730">
        <v>11</v>
      </c>
      <c r="D35730">
        <f>B35730*12 + C35730</f>
        <v>143</v>
      </c>
      <c r="E35730">
        <v>16</v>
      </c>
      <c r="F35730">
        <v>2</v>
      </c>
      <c r="G35730">
        <f t="shared" si="1152"/>
        <v>194</v>
      </c>
      <c r="H35730">
        <f t="shared" si="1153"/>
        <v>-51</v>
      </c>
      <c r="I35730" t="s">
        <v>10</v>
      </c>
    </row>
    <row r="35731" spans="1:9" x14ac:dyDescent="0.3">
      <c r="A35731">
        <v>88</v>
      </c>
      <c r="B35731">
        <v>12</v>
      </c>
      <c r="C35731">
        <v>0</v>
      </c>
      <c r="D35731">
        <f>B35731*12 + C35731</f>
        <v>144</v>
      </c>
      <c r="E35731">
        <v>16</v>
      </c>
      <c r="F35731">
        <v>2</v>
      </c>
      <c r="G35731">
        <f t="shared" si="1152"/>
        <v>194</v>
      </c>
      <c r="H35731">
        <f t="shared" si="1153"/>
        <v>-50</v>
      </c>
      <c r="I35731" t="s">
        <v>10</v>
      </c>
    </row>
    <row r="35732" spans="1:9" x14ac:dyDescent="0.3">
      <c r="A35732">
        <v>89</v>
      </c>
      <c r="B35732">
        <v>12</v>
      </c>
      <c r="C35732">
        <v>1</v>
      </c>
      <c r="D35732">
        <f>B35732*12 + C35732</f>
        <v>145</v>
      </c>
      <c r="E35732">
        <v>16</v>
      </c>
      <c r="F35732">
        <v>2</v>
      </c>
      <c r="G35732">
        <f t="shared" si="1152"/>
        <v>194</v>
      </c>
      <c r="H35732">
        <f t="shared" si="1153"/>
        <v>-49</v>
      </c>
      <c r="I35732" t="s">
        <v>10</v>
      </c>
    </row>
    <row r="35733" spans="1:9" x14ac:dyDescent="0.3">
      <c r="A35733">
        <v>90</v>
      </c>
      <c r="B35733">
        <v>12</v>
      </c>
      <c r="C35733">
        <v>3</v>
      </c>
      <c r="D35733">
        <f>B35733*12 + C35733</f>
        <v>147</v>
      </c>
      <c r="E35733">
        <v>16</v>
      </c>
      <c r="F35733">
        <v>2</v>
      </c>
      <c r="G35733">
        <f t="shared" si="1152"/>
        <v>194</v>
      </c>
      <c r="H35733">
        <f t="shared" si="1153"/>
        <v>-47</v>
      </c>
      <c r="I35733" t="s">
        <v>10</v>
      </c>
    </row>
    <row r="35734" spans="1:9" x14ac:dyDescent="0.3">
      <c r="A35734">
        <v>91</v>
      </c>
      <c r="B35734">
        <v>12</v>
      </c>
      <c r="C35734">
        <v>4</v>
      </c>
      <c r="D35734">
        <f>B35734*12 + C35734</f>
        <v>148</v>
      </c>
      <c r="E35734">
        <v>16</v>
      </c>
      <c r="F35734">
        <v>2</v>
      </c>
      <c r="G35734">
        <f t="shared" ref="G35734:G35797" si="1154">E35734*12 + F35734</f>
        <v>194</v>
      </c>
      <c r="H35734">
        <f t="shared" si="1153"/>
        <v>-46</v>
      </c>
      <c r="I35734" t="s">
        <v>10</v>
      </c>
    </row>
    <row r="35735" spans="1:9" x14ac:dyDescent="0.3">
      <c r="A35735">
        <v>92</v>
      </c>
      <c r="B35735">
        <v>12</v>
      </c>
      <c r="C35735">
        <v>5</v>
      </c>
      <c r="D35735">
        <f>B35735*12 + C35735</f>
        <v>149</v>
      </c>
      <c r="E35735">
        <v>16</v>
      </c>
      <c r="F35735">
        <v>2</v>
      </c>
      <c r="G35735">
        <f t="shared" si="1154"/>
        <v>194</v>
      </c>
      <c r="H35735">
        <f t="shared" si="1153"/>
        <v>-45</v>
      </c>
      <c r="I35735" t="s">
        <v>10</v>
      </c>
    </row>
    <row r="35736" spans="1:9" x14ac:dyDescent="0.3">
      <c r="A35736">
        <v>93</v>
      </c>
      <c r="B35736">
        <v>12</v>
      </c>
      <c r="C35736">
        <v>6</v>
      </c>
      <c r="D35736">
        <f>B35736*12 + C35736</f>
        <v>150</v>
      </c>
      <c r="E35736">
        <v>16</v>
      </c>
      <c r="F35736">
        <v>2</v>
      </c>
      <c r="G35736">
        <f t="shared" si="1154"/>
        <v>194</v>
      </c>
      <c r="H35736">
        <f t="shared" si="1153"/>
        <v>-44</v>
      </c>
      <c r="I35736" t="s">
        <v>10</v>
      </c>
    </row>
    <row r="35737" spans="1:9" x14ac:dyDescent="0.3">
      <c r="A35737">
        <v>94</v>
      </c>
      <c r="B35737">
        <v>12</v>
      </c>
      <c r="C35737">
        <v>7</v>
      </c>
      <c r="D35737">
        <f>B35737*12 + C35737</f>
        <v>151</v>
      </c>
      <c r="E35737">
        <v>16</v>
      </c>
      <c r="F35737">
        <v>2</v>
      </c>
      <c r="G35737">
        <f t="shared" si="1154"/>
        <v>194</v>
      </c>
      <c r="H35737">
        <f t="shared" si="1153"/>
        <v>-43</v>
      </c>
      <c r="I35737" t="s">
        <v>10</v>
      </c>
    </row>
    <row r="35738" spans="1:9" x14ac:dyDescent="0.3">
      <c r="A35738">
        <v>95</v>
      </c>
      <c r="B35738">
        <v>12</v>
      </c>
      <c r="C35738">
        <v>9</v>
      </c>
      <c r="D35738">
        <f>B35738*12 + C35738</f>
        <v>153</v>
      </c>
      <c r="E35738">
        <v>16</v>
      </c>
      <c r="F35738">
        <v>2</v>
      </c>
      <c r="G35738">
        <f t="shared" si="1154"/>
        <v>194</v>
      </c>
      <c r="H35738">
        <f t="shared" si="1153"/>
        <v>-41</v>
      </c>
      <c r="I35738" t="s">
        <v>10</v>
      </c>
    </row>
    <row r="35739" spans="1:9" x14ac:dyDescent="0.3">
      <c r="A35739">
        <v>96</v>
      </c>
      <c r="B35739">
        <v>12</v>
      </c>
      <c r="C35739">
        <v>10</v>
      </c>
      <c r="D35739">
        <f>B35739*12 + C35739</f>
        <v>154</v>
      </c>
      <c r="E35739">
        <v>16</v>
      </c>
      <c r="F35739">
        <v>2</v>
      </c>
      <c r="G35739">
        <f t="shared" si="1154"/>
        <v>194</v>
      </c>
      <c r="H35739">
        <f t="shared" si="1153"/>
        <v>-40</v>
      </c>
      <c r="I35739" t="s">
        <v>10</v>
      </c>
    </row>
    <row r="35740" spans="1:9" x14ac:dyDescent="0.3">
      <c r="A35740">
        <v>97</v>
      </c>
      <c r="B35740">
        <v>12</v>
      </c>
      <c r="C35740">
        <v>11</v>
      </c>
      <c r="D35740">
        <f>B35740*12 + C35740</f>
        <v>155</v>
      </c>
      <c r="E35740">
        <v>16</v>
      </c>
      <c r="F35740">
        <v>2</v>
      </c>
      <c r="G35740">
        <f t="shared" si="1154"/>
        <v>194</v>
      </c>
      <c r="H35740">
        <f t="shared" si="1153"/>
        <v>-39</v>
      </c>
      <c r="I35740" t="s">
        <v>10</v>
      </c>
    </row>
    <row r="35741" spans="1:9" x14ac:dyDescent="0.3">
      <c r="A35741">
        <v>98</v>
      </c>
      <c r="B35741">
        <v>13</v>
      </c>
      <c r="C35741">
        <v>0</v>
      </c>
      <c r="D35741">
        <f>B35741*12 + C35741</f>
        <v>156</v>
      </c>
      <c r="E35741">
        <v>16</v>
      </c>
      <c r="F35741">
        <v>2</v>
      </c>
      <c r="G35741">
        <f t="shared" si="1154"/>
        <v>194</v>
      </c>
      <c r="H35741">
        <f t="shared" si="1153"/>
        <v>-38</v>
      </c>
      <c r="I35741" t="s">
        <v>10</v>
      </c>
    </row>
    <row r="35742" spans="1:9" x14ac:dyDescent="0.3">
      <c r="A35742">
        <v>99</v>
      </c>
      <c r="B35742">
        <v>13</v>
      </c>
      <c r="C35742">
        <v>1</v>
      </c>
      <c r="D35742">
        <f>B35742*12 + C35742</f>
        <v>157</v>
      </c>
      <c r="E35742">
        <v>16</v>
      </c>
      <c r="F35742">
        <v>2</v>
      </c>
      <c r="G35742">
        <f t="shared" si="1154"/>
        <v>194</v>
      </c>
      <c r="H35742">
        <f t="shared" si="1153"/>
        <v>-37</v>
      </c>
      <c r="I35742" t="s">
        <v>10</v>
      </c>
    </row>
    <row r="35743" spans="1:9" x14ac:dyDescent="0.3">
      <c r="A35743">
        <v>100</v>
      </c>
      <c r="B35743">
        <v>13</v>
      </c>
      <c r="C35743">
        <v>3</v>
      </c>
      <c r="D35743">
        <f>B35743*12 + C35743</f>
        <v>159</v>
      </c>
      <c r="E35743">
        <v>16</v>
      </c>
      <c r="F35743">
        <v>2</v>
      </c>
      <c r="G35743">
        <f t="shared" si="1154"/>
        <v>194</v>
      </c>
      <c r="H35743">
        <f t="shared" si="1153"/>
        <v>-35</v>
      </c>
      <c r="I35743" t="s">
        <v>10</v>
      </c>
    </row>
    <row r="35744" spans="1:9" x14ac:dyDescent="0.3">
      <c r="A35744">
        <v>101</v>
      </c>
      <c r="B35744">
        <v>13</v>
      </c>
      <c r="C35744">
        <v>4</v>
      </c>
      <c r="D35744">
        <f>B35744*12 + C35744</f>
        <v>160</v>
      </c>
      <c r="E35744">
        <v>16</v>
      </c>
      <c r="F35744">
        <v>2</v>
      </c>
      <c r="G35744">
        <f t="shared" si="1154"/>
        <v>194</v>
      </c>
      <c r="H35744">
        <f t="shared" si="1153"/>
        <v>-34</v>
      </c>
      <c r="I35744" t="s">
        <v>10</v>
      </c>
    </row>
    <row r="35745" spans="1:9" x14ac:dyDescent="0.3">
      <c r="A35745">
        <v>102</v>
      </c>
      <c r="B35745">
        <v>13</v>
      </c>
      <c r="C35745">
        <v>6</v>
      </c>
      <c r="D35745">
        <f>B35745*12 + C35745</f>
        <v>162</v>
      </c>
      <c r="E35745">
        <v>16</v>
      </c>
      <c r="F35745">
        <v>2</v>
      </c>
      <c r="G35745">
        <f t="shared" si="1154"/>
        <v>194</v>
      </c>
      <c r="H35745">
        <f t="shared" si="1153"/>
        <v>-32</v>
      </c>
      <c r="I35745" t="s">
        <v>10</v>
      </c>
    </row>
    <row r="35746" spans="1:9" x14ac:dyDescent="0.3">
      <c r="A35746">
        <v>103</v>
      </c>
      <c r="B35746">
        <v>13</v>
      </c>
      <c r="C35746">
        <v>6</v>
      </c>
      <c r="D35746">
        <f>B35746*12 + C35746</f>
        <v>162</v>
      </c>
      <c r="E35746">
        <v>16</v>
      </c>
      <c r="F35746">
        <v>2</v>
      </c>
      <c r="G35746">
        <f t="shared" si="1154"/>
        <v>194</v>
      </c>
      <c r="H35746">
        <f t="shared" si="1153"/>
        <v>-32</v>
      </c>
      <c r="I35746" t="s">
        <v>10</v>
      </c>
    </row>
    <row r="35747" spans="1:9" x14ac:dyDescent="0.3">
      <c r="A35747">
        <v>104</v>
      </c>
      <c r="B35747">
        <v>13</v>
      </c>
      <c r="C35747">
        <v>7</v>
      </c>
      <c r="D35747">
        <f>B35747*12 + C35747</f>
        <v>163</v>
      </c>
      <c r="E35747">
        <v>16</v>
      </c>
      <c r="F35747">
        <v>2</v>
      </c>
      <c r="G35747">
        <f t="shared" si="1154"/>
        <v>194</v>
      </c>
      <c r="H35747">
        <f t="shared" si="1153"/>
        <v>-31</v>
      </c>
      <c r="I35747" t="s">
        <v>10</v>
      </c>
    </row>
    <row r="35748" spans="1:9" x14ac:dyDescent="0.3">
      <c r="A35748">
        <v>105</v>
      </c>
      <c r="B35748">
        <v>13</v>
      </c>
      <c r="C35748">
        <v>9</v>
      </c>
      <c r="D35748">
        <f>B35748*12 + C35748</f>
        <v>165</v>
      </c>
      <c r="E35748">
        <v>16</v>
      </c>
      <c r="F35748">
        <v>2</v>
      </c>
      <c r="G35748">
        <f t="shared" si="1154"/>
        <v>194</v>
      </c>
      <c r="H35748">
        <f t="shared" si="1153"/>
        <v>-29</v>
      </c>
      <c r="I35748" t="s">
        <v>10</v>
      </c>
    </row>
    <row r="35749" spans="1:9" x14ac:dyDescent="0.3">
      <c r="A35749">
        <v>106</v>
      </c>
      <c r="B35749">
        <v>13</v>
      </c>
      <c r="C35749">
        <v>10</v>
      </c>
      <c r="D35749">
        <f>B35749*12 + C35749</f>
        <v>166</v>
      </c>
      <c r="E35749">
        <v>16</v>
      </c>
      <c r="F35749">
        <v>2</v>
      </c>
      <c r="G35749">
        <f t="shared" si="1154"/>
        <v>194</v>
      </c>
      <c r="H35749">
        <f t="shared" si="1153"/>
        <v>-28</v>
      </c>
      <c r="I35749" t="s">
        <v>10</v>
      </c>
    </row>
    <row r="35750" spans="1:9" x14ac:dyDescent="0.3">
      <c r="A35750">
        <v>107</v>
      </c>
      <c r="B35750">
        <v>13</v>
      </c>
      <c r="C35750">
        <v>11</v>
      </c>
      <c r="D35750">
        <f>B35750*12 + C35750</f>
        <v>167</v>
      </c>
      <c r="E35750">
        <v>16</v>
      </c>
      <c r="F35750">
        <v>2</v>
      </c>
      <c r="G35750">
        <f t="shared" si="1154"/>
        <v>194</v>
      </c>
      <c r="H35750">
        <f t="shared" si="1153"/>
        <v>-27</v>
      </c>
      <c r="I35750" t="s">
        <v>10</v>
      </c>
    </row>
    <row r="35751" spans="1:9" x14ac:dyDescent="0.3">
      <c r="A35751">
        <v>108</v>
      </c>
      <c r="B35751">
        <v>14</v>
      </c>
      <c r="C35751">
        <v>0</v>
      </c>
      <c r="D35751">
        <f>B35751*12 + C35751</f>
        <v>168</v>
      </c>
      <c r="E35751">
        <v>16</v>
      </c>
      <c r="F35751">
        <v>2</v>
      </c>
      <c r="G35751">
        <f t="shared" si="1154"/>
        <v>194</v>
      </c>
      <c r="H35751">
        <f t="shared" si="1153"/>
        <v>-26</v>
      </c>
      <c r="I35751" t="s">
        <v>10</v>
      </c>
    </row>
    <row r="35752" spans="1:9" x14ac:dyDescent="0.3">
      <c r="A35752">
        <v>109</v>
      </c>
      <c r="B35752">
        <v>14</v>
      </c>
      <c r="C35752">
        <v>1</v>
      </c>
      <c r="D35752">
        <f>B35752*12 + C35752</f>
        <v>169</v>
      </c>
      <c r="E35752">
        <v>16</v>
      </c>
      <c r="F35752">
        <v>2</v>
      </c>
      <c r="G35752">
        <f t="shared" si="1154"/>
        <v>194</v>
      </c>
      <c r="H35752">
        <f t="shared" si="1153"/>
        <v>-25</v>
      </c>
      <c r="I35752" t="s">
        <v>10</v>
      </c>
    </row>
    <row r="35753" spans="1:9" x14ac:dyDescent="0.3">
      <c r="A35753">
        <v>110</v>
      </c>
      <c r="B35753">
        <v>14</v>
      </c>
      <c r="C35753">
        <v>3</v>
      </c>
      <c r="D35753">
        <f>B35753*12 + C35753</f>
        <v>171</v>
      </c>
      <c r="E35753">
        <v>16</v>
      </c>
      <c r="F35753">
        <v>2</v>
      </c>
      <c r="G35753">
        <f t="shared" si="1154"/>
        <v>194</v>
      </c>
      <c r="H35753">
        <f t="shared" si="1153"/>
        <v>-23</v>
      </c>
      <c r="I35753" t="s">
        <v>10</v>
      </c>
    </row>
    <row r="35754" spans="1:9" x14ac:dyDescent="0.3">
      <c r="A35754">
        <v>2</v>
      </c>
      <c r="B35754">
        <v>5</v>
      </c>
      <c r="C35754">
        <v>3</v>
      </c>
      <c r="D35754">
        <f>B35754*12 + C35754</f>
        <v>63</v>
      </c>
      <c r="E35754">
        <v>16</v>
      </c>
      <c r="F35754">
        <v>3</v>
      </c>
      <c r="G35754">
        <f t="shared" si="1154"/>
        <v>195</v>
      </c>
      <c r="H35754">
        <f t="shared" si="1153"/>
        <v>-132</v>
      </c>
      <c r="I35754" t="s">
        <v>10</v>
      </c>
    </row>
    <row r="35755" spans="1:9" x14ac:dyDescent="0.3">
      <c r="A35755">
        <v>3</v>
      </c>
      <c r="B35755">
        <v>5</v>
      </c>
      <c r="C35755">
        <v>3</v>
      </c>
      <c r="D35755">
        <f>B35755*12 + C35755</f>
        <v>63</v>
      </c>
      <c r="E35755">
        <v>16</v>
      </c>
      <c r="F35755">
        <v>3</v>
      </c>
      <c r="G35755">
        <f t="shared" si="1154"/>
        <v>195</v>
      </c>
      <c r="H35755">
        <f t="shared" si="1153"/>
        <v>-132</v>
      </c>
      <c r="I35755" t="s">
        <v>10</v>
      </c>
    </row>
    <row r="35756" spans="1:9" x14ac:dyDescent="0.3">
      <c r="A35756">
        <v>4</v>
      </c>
      <c r="B35756">
        <v>5</v>
      </c>
      <c r="C35756">
        <v>4</v>
      </c>
      <c r="D35756">
        <f>B35756*12 + C35756</f>
        <v>64</v>
      </c>
      <c r="E35756">
        <v>16</v>
      </c>
      <c r="F35756">
        <v>3</v>
      </c>
      <c r="G35756">
        <f t="shared" si="1154"/>
        <v>195</v>
      </c>
      <c r="H35756">
        <f t="shared" si="1153"/>
        <v>-131</v>
      </c>
      <c r="I35756" t="s">
        <v>10</v>
      </c>
    </row>
    <row r="35757" spans="1:9" x14ac:dyDescent="0.3">
      <c r="A35757">
        <v>5</v>
      </c>
      <c r="B35757">
        <v>5</v>
      </c>
      <c r="C35757">
        <v>5</v>
      </c>
      <c r="D35757">
        <f>B35757*12 + C35757</f>
        <v>65</v>
      </c>
      <c r="E35757">
        <v>16</v>
      </c>
      <c r="F35757">
        <v>3</v>
      </c>
      <c r="G35757">
        <f t="shared" si="1154"/>
        <v>195</v>
      </c>
      <c r="H35757">
        <f t="shared" si="1153"/>
        <v>-130</v>
      </c>
      <c r="I35757" t="s">
        <v>10</v>
      </c>
    </row>
    <row r="35758" spans="1:9" x14ac:dyDescent="0.3">
      <c r="A35758">
        <v>6</v>
      </c>
      <c r="B35758">
        <v>5</v>
      </c>
      <c r="C35758">
        <v>5</v>
      </c>
      <c r="D35758">
        <f>B35758*12 + C35758</f>
        <v>65</v>
      </c>
      <c r="E35758">
        <v>16</v>
      </c>
      <c r="F35758">
        <v>3</v>
      </c>
      <c r="G35758">
        <f t="shared" si="1154"/>
        <v>195</v>
      </c>
      <c r="H35758">
        <f t="shared" si="1153"/>
        <v>-130</v>
      </c>
      <c r="I35758" t="s">
        <v>10</v>
      </c>
    </row>
    <row r="35759" spans="1:9" x14ac:dyDescent="0.3">
      <c r="A35759">
        <v>7</v>
      </c>
      <c r="B35759">
        <v>5</v>
      </c>
      <c r="C35759">
        <v>6</v>
      </c>
      <c r="D35759">
        <f>B35759*12 + C35759</f>
        <v>66</v>
      </c>
      <c r="E35759">
        <v>16</v>
      </c>
      <c r="F35759">
        <v>3</v>
      </c>
      <c r="G35759">
        <f t="shared" si="1154"/>
        <v>195</v>
      </c>
      <c r="H35759">
        <f t="shared" si="1153"/>
        <v>-129</v>
      </c>
      <c r="I35759" t="s">
        <v>10</v>
      </c>
    </row>
    <row r="35760" spans="1:9" x14ac:dyDescent="0.3">
      <c r="A35760">
        <v>8</v>
      </c>
      <c r="B35760">
        <v>5</v>
      </c>
      <c r="C35760">
        <v>6</v>
      </c>
      <c r="D35760">
        <f>B35760*12 + C35760</f>
        <v>66</v>
      </c>
      <c r="E35760">
        <v>16</v>
      </c>
      <c r="F35760">
        <v>3</v>
      </c>
      <c r="G35760">
        <f t="shared" si="1154"/>
        <v>195</v>
      </c>
      <c r="H35760">
        <f t="shared" si="1153"/>
        <v>-129</v>
      </c>
      <c r="I35760" t="s">
        <v>10</v>
      </c>
    </row>
    <row r="35761" spans="1:9" x14ac:dyDescent="0.3">
      <c r="A35761">
        <v>9</v>
      </c>
      <c r="B35761">
        <v>5</v>
      </c>
      <c r="C35761">
        <v>7</v>
      </c>
      <c r="D35761">
        <f>B35761*12 + C35761</f>
        <v>67</v>
      </c>
      <c r="E35761">
        <v>16</v>
      </c>
      <c r="F35761">
        <v>3</v>
      </c>
      <c r="G35761">
        <f t="shared" si="1154"/>
        <v>195</v>
      </c>
      <c r="H35761">
        <f t="shared" si="1153"/>
        <v>-128</v>
      </c>
      <c r="I35761" t="s">
        <v>10</v>
      </c>
    </row>
    <row r="35762" spans="1:9" x14ac:dyDescent="0.3">
      <c r="A35762">
        <v>10</v>
      </c>
      <c r="B35762">
        <v>5</v>
      </c>
      <c r="C35762">
        <v>7</v>
      </c>
      <c r="D35762">
        <f>B35762*12 + C35762</f>
        <v>67</v>
      </c>
      <c r="E35762">
        <v>16</v>
      </c>
      <c r="F35762">
        <v>3</v>
      </c>
      <c r="G35762">
        <f t="shared" si="1154"/>
        <v>195</v>
      </c>
      <c r="H35762">
        <f t="shared" si="1153"/>
        <v>-128</v>
      </c>
      <c r="I35762" t="s">
        <v>10</v>
      </c>
    </row>
    <row r="35763" spans="1:9" x14ac:dyDescent="0.3">
      <c r="A35763">
        <v>11</v>
      </c>
      <c r="B35763">
        <v>5</v>
      </c>
      <c r="C35763">
        <v>8</v>
      </c>
      <c r="D35763">
        <f>B35763*12 + C35763</f>
        <v>68</v>
      </c>
      <c r="E35763">
        <v>16</v>
      </c>
      <c r="F35763">
        <v>3</v>
      </c>
      <c r="G35763">
        <f t="shared" si="1154"/>
        <v>195</v>
      </c>
      <c r="H35763">
        <f t="shared" si="1153"/>
        <v>-127</v>
      </c>
      <c r="I35763" t="s">
        <v>10</v>
      </c>
    </row>
    <row r="35764" spans="1:9" x14ac:dyDescent="0.3">
      <c r="A35764">
        <v>12</v>
      </c>
      <c r="B35764">
        <v>5</v>
      </c>
      <c r="C35764">
        <v>9</v>
      </c>
      <c r="D35764">
        <f>B35764*12 + C35764</f>
        <v>69</v>
      </c>
      <c r="E35764">
        <v>16</v>
      </c>
      <c r="F35764">
        <v>3</v>
      </c>
      <c r="G35764">
        <f t="shared" si="1154"/>
        <v>195</v>
      </c>
      <c r="H35764">
        <f t="shared" si="1153"/>
        <v>-126</v>
      </c>
      <c r="I35764" t="s">
        <v>10</v>
      </c>
    </row>
    <row r="35765" spans="1:9" x14ac:dyDescent="0.3">
      <c r="A35765">
        <v>13</v>
      </c>
      <c r="B35765">
        <v>5</v>
      </c>
      <c r="C35765">
        <v>9</v>
      </c>
      <c r="D35765">
        <f>B35765*12 + C35765</f>
        <v>69</v>
      </c>
      <c r="E35765">
        <v>16</v>
      </c>
      <c r="F35765">
        <v>3</v>
      </c>
      <c r="G35765">
        <f t="shared" si="1154"/>
        <v>195</v>
      </c>
      <c r="H35765">
        <f t="shared" ref="H35765:H35828" si="1155">D35765-G35765</f>
        <v>-126</v>
      </c>
      <c r="I35765" t="s">
        <v>10</v>
      </c>
    </row>
    <row r="35766" spans="1:9" x14ac:dyDescent="0.3">
      <c r="A35766">
        <v>14</v>
      </c>
      <c r="B35766">
        <v>5</v>
      </c>
      <c r="C35766">
        <v>10</v>
      </c>
      <c r="D35766">
        <f>B35766*12 + C35766</f>
        <v>70</v>
      </c>
      <c r="E35766">
        <v>16</v>
      </c>
      <c r="F35766">
        <v>3</v>
      </c>
      <c r="G35766">
        <f t="shared" si="1154"/>
        <v>195</v>
      </c>
      <c r="H35766">
        <f t="shared" si="1155"/>
        <v>-125</v>
      </c>
      <c r="I35766" t="s">
        <v>10</v>
      </c>
    </row>
    <row r="35767" spans="1:9" x14ac:dyDescent="0.3">
      <c r="A35767">
        <v>15</v>
      </c>
      <c r="B35767">
        <v>5</v>
      </c>
      <c r="C35767">
        <v>11</v>
      </c>
      <c r="D35767">
        <f>B35767*12 + C35767</f>
        <v>71</v>
      </c>
      <c r="E35767">
        <v>16</v>
      </c>
      <c r="F35767">
        <v>3</v>
      </c>
      <c r="G35767">
        <f t="shared" si="1154"/>
        <v>195</v>
      </c>
      <c r="H35767">
        <f t="shared" si="1155"/>
        <v>-124</v>
      </c>
      <c r="I35767" t="s">
        <v>10</v>
      </c>
    </row>
    <row r="35768" spans="1:9" x14ac:dyDescent="0.3">
      <c r="A35768">
        <v>16</v>
      </c>
      <c r="B35768">
        <v>5</v>
      </c>
      <c r="C35768">
        <v>11</v>
      </c>
      <c r="D35768">
        <f>B35768*12 + C35768</f>
        <v>71</v>
      </c>
      <c r="E35768">
        <v>16</v>
      </c>
      <c r="F35768">
        <v>3</v>
      </c>
      <c r="G35768">
        <f t="shared" si="1154"/>
        <v>195</v>
      </c>
      <c r="H35768">
        <f t="shared" si="1155"/>
        <v>-124</v>
      </c>
      <c r="I35768" t="s">
        <v>10</v>
      </c>
    </row>
    <row r="35769" spans="1:9" x14ac:dyDescent="0.3">
      <c r="A35769">
        <v>17</v>
      </c>
      <c r="B35769">
        <v>6</v>
      </c>
      <c r="C35769">
        <v>0</v>
      </c>
      <c r="D35769">
        <f>B35769*12 + C35769</f>
        <v>72</v>
      </c>
      <c r="E35769">
        <v>16</v>
      </c>
      <c r="F35769">
        <v>3</v>
      </c>
      <c r="G35769">
        <f t="shared" si="1154"/>
        <v>195</v>
      </c>
      <c r="H35769">
        <f t="shared" si="1155"/>
        <v>-123</v>
      </c>
      <c r="I35769" t="s">
        <v>10</v>
      </c>
    </row>
    <row r="35770" spans="1:9" x14ac:dyDescent="0.3">
      <c r="A35770">
        <v>18</v>
      </c>
      <c r="B35770">
        <v>6</v>
      </c>
      <c r="C35770">
        <v>1</v>
      </c>
      <c r="D35770">
        <f>B35770*12 + C35770</f>
        <v>73</v>
      </c>
      <c r="E35770">
        <v>16</v>
      </c>
      <c r="F35770">
        <v>3</v>
      </c>
      <c r="G35770">
        <f t="shared" si="1154"/>
        <v>195</v>
      </c>
      <c r="H35770">
        <f t="shared" si="1155"/>
        <v>-122</v>
      </c>
      <c r="I35770" t="s">
        <v>10</v>
      </c>
    </row>
    <row r="35771" spans="1:9" x14ac:dyDescent="0.3">
      <c r="A35771">
        <v>19</v>
      </c>
      <c r="B35771">
        <v>6</v>
      </c>
      <c r="C35771">
        <v>1</v>
      </c>
      <c r="D35771">
        <f>B35771*12 + C35771</f>
        <v>73</v>
      </c>
      <c r="E35771">
        <v>16</v>
      </c>
      <c r="F35771">
        <v>3</v>
      </c>
      <c r="G35771">
        <f t="shared" si="1154"/>
        <v>195</v>
      </c>
      <c r="H35771">
        <f t="shared" si="1155"/>
        <v>-122</v>
      </c>
      <c r="I35771" t="s">
        <v>10</v>
      </c>
    </row>
    <row r="35772" spans="1:9" x14ac:dyDescent="0.3">
      <c r="A35772">
        <v>20</v>
      </c>
      <c r="B35772">
        <v>6</v>
      </c>
      <c r="C35772">
        <v>2</v>
      </c>
      <c r="D35772">
        <f>B35772*12 + C35772</f>
        <v>74</v>
      </c>
      <c r="E35772">
        <v>16</v>
      </c>
      <c r="F35772">
        <v>3</v>
      </c>
      <c r="G35772">
        <f t="shared" si="1154"/>
        <v>195</v>
      </c>
      <c r="H35772">
        <f t="shared" si="1155"/>
        <v>-121</v>
      </c>
      <c r="I35772" t="s">
        <v>10</v>
      </c>
    </row>
    <row r="35773" spans="1:9" x14ac:dyDescent="0.3">
      <c r="A35773">
        <v>21</v>
      </c>
      <c r="B35773">
        <v>6</v>
      </c>
      <c r="C35773">
        <v>2</v>
      </c>
      <c r="D35773">
        <f>B35773*12 + C35773</f>
        <v>74</v>
      </c>
      <c r="E35773">
        <v>16</v>
      </c>
      <c r="F35773">
        <v>3</v>
      </c>
      <c r="G35773">
        <f t="shared" si="1154"/>
        <v>195</v>
      </c>
      <c r="H35773">
        <f t="shared" si="1155"/>
        <v>-121</v>
      </c>
      <c r="I35773" t="s">
        <v>10</v>
      </c>
    </row>
    <row r="35774" spans="1:9" x14ac:dyDescent="0.3">
      <c r="A35774">
        <v>22</v>
      </c>
      <c r="B35774">
        <v>6</v>
      </c>
      <c r="C35774">
        <v>3</v>
      </c>
      <c r="D35774">
        <f>B35774*12 + C35774</f>
        <v>75</v>
      </c>
      <c r="E35774">
        <v>16</v>
      </c>
      <c r="F35774">
        <v>3</v>
      </c>
      <c r="G35774">
        <f t="shared" si="1154"/>
        <v>195</v>
      </c>
      <c r="H35774">
        <f t="shared" si="1155"/>
        <v>-120</v>
      </c>
      <c r="I35774" t="s">
        <v>10</v>
      </c>
    </row>
    <row r="35775" spans="1:9" x14ac:dyDescent="0.3">
      <c r="A35775">
        <v>23</v>
      </c>
      <c r="B35775">
        <v>6</v>
      </c>
      <c r="C35775">
        <v>4</v>
      </c>
      <c r="D35775">
        <f>B35775*12 + C35775</f>
        <v>76</v>
      </c>
      <c r="E35775">
        <v>16</v>
      </c>
      <c r="F35775">
        <v>3</v>
      </c>
      <c r="G35775">
        <f t="shared" si="1154"/>
        <v>195</v>
      </c>
      <c r="H35775">
        <f t="shared" si="1155"/>
        <v>-119</v>
      </c>
      <c r="I35775" t="s">
        <v>10</v>
      </c>
    </row>
    <row r="35776" spans="1:9" x14ac:dyDescent="0.3">
      <c r="A35776">
        <v>24</v>
      </c>
      <c r="B35776">
        <v>6</v>
      </c>
      <c r="C35776">
        <v>5</v>
      </c>
      <c r="D35776">
        <f>B35776*12 + C35776</f>
        <v>77</v>
      </c>
      <c r="E35776">
        <v>16</v>
      </c>
      <c r="F35776">
        <v>3</v>
      </c>
      <c r="G35776">
        <f t="shared" si="1154"/>
        <v>195</v>
      </c>
      <c r="H35776">
        <f t="shared" si="1155"/>
        <v>-118</v>
      </c>
      <c r="I35776" t="s">
        <v>10</v>
      </c>
    </row>
    <row r="35777" spans="1:9" x14ac:dyDescent="0.3">
      <c r="A35777">
        <v>25</v>
      </c>
      <c r="B35777">
        <v>6</v>
      </c>
      <c r="C35777">
        <v>5</v>
      </c>
      <c r="D35777">
        <f>B35777*12 + C35777</f>
        <v>77</v>
      </c>
      <c r="E35777">
        <v>16</v>
      </c>
      <c r="F35777">
        <v>3</v>
      </c>
      <c r="G35777">
        <f t="shared" si="1154"/>
        <v>195</v>
      </c>
      <c r="H35777">
        <f t="shared" si="1155"/>
        <v>-118</v>
      </c>
      <c r="I35777" t="s">
        <v>10</v>
      </c>
    </row>
    <row r="35778" spans="1:9" x14ac:dyDescent="0.3">
      <c r="A35778">
        <v>26</v>
      </c>
      <c r="B35778">
        <v>6</v>
      </c>
      <c r="C35778">
        <v>6</v>
      </c>
      <c r="D35778">
        <f>B35778*12 + C35778</f>
        <v>78</v>
      </c>
      <c r="E35778">
        <v>16</v>
      </c>
      <c r="F35778">
        <v>3</v>
      </c>
      <c r="G35778">
        <f t="shared" si="1154"/>
        <v>195</v>
      </c>
      <c r="H35778">
        <f t="shared" si="1155"/>
        <v>-117</v>
      </c>
      <c r="I35778" t="s">
        <v>10</v>
      </c>
    </row>
    <row r="35779" spans="1:9" x14ac:dyDescent="0.3">
      <c r="A35779">
        <v>27</v>
      </c>
      <c r="B35779">
        <v>6</v>
      </c>
      <c r="C35779">
        <v>7</v>
      </c>
      <c r="D35779">
        <f>B35779*12 + C35779</f>
        <v>79</v>
      </c>
      <c r="E35779">
        <v>16</v>
      </c>
      <c r="F35779">
        <v>3</v>
      </c>
      <c r="G35779">
        <f t="shared" si="1154"/>
        <v>195</v>
      </c>
      <c r="H35779">
        <f t="shared" si="1155"/>
        <v>-116</v>
      </c>
      <c r="I35779" t="s">
        <v>10</v>
      </c>
    </row>
    <row r="35780" spans="1:9" x14ac:dyDescent="0.3">
      <c r="A35780">
        <v>28</v>
      </c>
      <c r="B35780">
        <v>6</v>
      </c>
      <c r="C35780">
        <v>8</v>
      </c>
      <c r="D35780">
        <f>B35780*12 + C35780</f>
        <v>80</v>
      </c>
      <c r="E35780">
        <v>16</v>
      </c>
      <c r="F35780">
        <v>3</v>
      </c>
      <c r="G35780">
        <f t="shared" si="1154"/>
        <v>195</v>
      </c>
      <c r="H35780">
        <f t="shared" si="1155"/>
        <v>-115</v>
      </c>
      <c r="I35780" t="s">
        <v>10</v>
      </c>
    </row>
    <row r="35781" spans="1:9" x14ac:dyDescent="0.3">
      <c r="A35781">
        <v>29</v>
      </c>
      <c r="B35781">
        <v>6</v>
      </c>
      <c r="C35781">
        <v>8</v>
      </c>
      <c r="D35781">
        <f>B35781*12 + C35781</f>
        <v>80</v>
      </c>
      <c r="E35781">
        <v>16</v>
      </c>
      <c r="F35781">
        <v>3</v>
      </c>
      <c r="G35781">
        <f t="shared" si="1154"/>
        <v>195</v>
      </c>
      <c r="H35781">
        <f t="shared" si="1155"/>
        <v>-115</v>
      </c>
      <c r="I35781" t="s">
        <v>10</v>
      </c>
    </row>
    <row r="35782" spans="1:9" x14ac:dyDescent="0.3">
      <c r="A35782">
        <v>30</v>
      </c>
      <c r="B35782">
        <v>6</v>
      </c>
      <c r="C35782">
        <v>9</v>
      </c>
      <c r="D35782">
        <f>B35782*12 + C35782</f>
        <v>81</v>
      </c>
      <c r="E35782">
        <v>16</v>
      </c>
      <c r="F35782">
        <v>3</v>
      </c>
      <c r="G35782">
        <f t="shared" si="1154"/>
        <v>195</v>
      </c>
      <c r="H35782">
        <f t="shared" si="1155"/>
        <v>-114</v>
      </c>
      <c r="I35782" t="s">
        <v>10</v>
      </c>
    </row>
    <row r="35783" spans="1:9" x14ac:dyDescent="0.3">
      <c r="A35783">
        <v>31</v>
      </c>
      <c r="B35783">
        <v>6</v>
      </c>
      <c r="C35783">
        <v>9</v>
      </c>
      <c r="D35783">
        <f>B35783*12 + C35783</f>
        <v>81</v>
      </c>
      <c r="E35783">
        <v>16</v>
      </c>
      <c r="F35783">
        <v>3</v>
      </c>
      <c r="G35783">
        <f t="shared" si="1154"/>
        <v>195</v>
      </c>
      <c r="H35783">
        <f t="shared" si="1155"/>
        <v>-114</v>
      </c>
      <c r="I35783" t="s">
        <v>10</v>
      </c>
    </row>
    <row r="35784" spans="1:9" x14ac:dyDescent="0.3">
      <c r="A35784">
        <v>32</v>
      </c>
      <c r="B35784">
        <v>6</v>
      </c>
      <c r="C35784">
        <v>10</v>
      </c>
      <c r="D35784">
        <f>B35784*12 + C35784</f>
        <v>82</v>
      </c>
      <c r="E35784">
        <v>16</v>
      </c>
      <c r="F35784">
        <v>3</v>
      </c>
      <c r="G35784">
        <f t="shared" si="1154"/>
        <v>195</v>
      </c>
      <c r="H35784">
        <f t="shared" si="1155"/>
        <v>-113</v>
      </c>
      <c r="I35784" t="s">
        <v>10</v>
      </c>
    </row>
    <row r="35785" spans="1:9" x14ac:dyDescent="0.3">
      <c r="A35785">
        <v>33</v>
      </c>
      <c r="B35785">
        <v>6</v>
      </c>
      <c r="C35785">
        <v>11</v>
      </c>
      <c r="D35785">
        <f>B35785*12 + C35785</f>
        <v>83</v>
      </c>
      <c r="E35785">
        <v>16</v>
      </c>
      <c r="F35785">
        <v>3</v>
      </c>
      <c r="G35785">
        <f t="shared" si="1154"/>
        <v>195</v>
      </c>
      <c r="H35785">
        <f t="shared" si="1155"/>
        <v>-112</v>
      </c>
      <c r="I35785" t="s">
        <v>10</v>
      </c>
    </row>
    <row r="35786" spans="1:9" x14ac:dyDescent="0.3">
      <c r="A35786">
        <v>34</v>
      </c>
      <c r="B35786">
        <v>7</v>
      </c>
      <c r="C35786">
        <v>0</v>
      </c>
      <c r="D35786">
        <f>B35786*12 + C35786</f>
        <v>84</v>
      </c>
      <c r="E35786">
        <v>16</v>
      </c>
      <c r="F35786">
        <v>3</v>
      </c>
      <c r="G35786">
        <f t="shared" si="1154"/>
        <v>195</v>
      </c>
      <c r="H35786">
        <f t="shared" si="1155"/>
        <v>-111</v>
      </c>
      <c r="I35786" t="s">
        <v>10</v>
      </c>
    </row>
    <row r="35787" spans="1:9" x14ac:dyDescent="0.3">
      <c r="A35787">
        <v>35</v>
      </c>
      <c r="B35787">
        <v>7</v>
      </c>
      <c r="C35787">
        <v>1</v>
      </c>
      <c r="D35787">
        <f>B35787*12 + C35787</f>
        <v>85</v>
      </c>
      <c r="E35787">
        <v>16</v>
      </c>
      <c r="F35787">
        <v>3</v>
      </c>
      <c r="G35787">
        <f t="shared" si="1154"/>
        <v>195</v>
      </c>
      <c r="H35787">
        <f t="shared" si="1155"/>
        <v>-110</v>
      </c>
      <c r="I35787" t="s">
        <v>10</v>
      </c>
    </row>
    <row r="35788" spans="1:9" x14ac:dyDescent="0.3">
      <c r="A35788">
        <v>36</v>
      </c>
      <c r="B35788">
        <v>7</v>
      </c>
      <c r="C35788">
        <v>2</v>
      </c>
      <c r="D35788">
        <f>B35788*12 + C35788</f>
        <v>86</v>
      </c>
      <c r="E35788">
        <v>16</v>
      </c>
      <c r="F35788">
        <v>3</v>
      </c>
      <c r="G35788">
        <f t="shared" si="1154"/>
        <v>195</v>
      </c>
      <c r="H35788">
        <f t="shared" si="1155"/>
        <v>-109</v>
      </c>
      <c r="I35788" t="s">
        <v>10</v>
      </c>
    </row>
    <row r="35789" spans="1:9" x14ac:dyDescent="0.3">
      <c r="A35789">
        <v>37</v>
      </c>
      <c r="B35789">
        <v>7</v>
      </c>
      <c r="C35789">
        <v>3</v>
      </c>
      <c r="D35789">
        <f>B35789*12 + C35789</f>
        <v>87</v>
      </c>
      <c r="E35789">
        <v>16</v>
      </c>
      <c r="F35789">
        <v>3</v>
      </c>
      <c r="G35789">
        <f t="shared" si="1154"/>
        <v>195</v>
      </c>
      <c r="H35789">
        <f t="shared" si="1155"/>
        <v>-108</v>
      </c>
      <c r="I35789" t="s">
        <v>10</v>
      </c>
    </row>
    <row r="35790" spans="1:9" x14ac:dyDescent="0.3">
      <c r="A35790">
        <v>38</v>
      </c>
      <c r="B35790">
        <v>7</v>
      </c>
      <c r="C35790">
        <v>4</v>
      </c>
      <c r="D35790">
        <f>B35790*12 + C35790</f>
        <v>88</v>
      </c>
      <c r="E35790">
        <v>16</v>
      </c>
      <c r="F35790">
        <v>3</v>
      </c>
      <c r="G35790">
        <f t="shared" si="1154"/>
        <v>195</v>
      </c>
      <c r="H35790">
        <f t="shared" si="1155"/>
        <v>-107</v>
      </c>
      <c r="I35790" t="s">
        <v>10</v>
      </c>
    </row>
    <row r="35791" spans="1:9" x14ac:dyDescent="0.3">
      <c r="A35791">
        <v>39</v>
      </c>
      <c r="B35791">
        <v>7</v>
      </c>
      <c r="C35791">
        <v>5</v>
      </c>
      <c r="D35791">
        <f>B35791*12 + C35791</f>
        <v>89</v>
      </c>
      <c r="E35791">
        <v>16</v>
      </c>
      <c r="F35791">
        <v>3</v>
      </c>
      <c r="G35791">
        <f t="shared" si="1154"/>
        <v>195</v>
      </c>
      <c r="H35791">
        <f t="shared" si="1155"/>
        <v>-106</v>
      </c>
      <c r="I35791" t="s">
        <v>10</v>
      </c>
    </row>
    <row r="35792" spans="1:9" x14ac:dyDescent="0.3">
      <c r="A35792">
        <v>40</v>
      </c>
      <c r="B35792">
        <v>7</v>
      </c>
      <c r="C35792">
        <v>5</v>
      </c>
      <c r="D35792">
        <f>B35792*12 + C35792</f>
        <v>89</v>
      </c>
      <c r="E35792">
        <v>16</v>
      </c>
      <c r="F35792">
        <v>3</v>
      </c>
      <c r="G35792">
        <f t="shared" si="1154"/>
        <v>195</v>
      </c>
      <c r="H35792">
        <f t="shared" si="1155"/>
        <v>-106</v>
      </c>
      <c r="I35792" t="s">
        <v>10</v>
      </c>
    </row>
    <row r="35793" spans="1:9" x14ac:dyDescent="0.3">
      <c r="A35793">
        <v>41</v>
      </c>
      <c r="B35793">
        <v>7</v>
      </c>
      <c r="C35793">
        <v>6</v>
      </c>
      <c r="D35793">
        <f>B35793*12 + C35793</f>
        <v>90</v>
      </c>
      <c r="E35793">
        <v>16</v>
      </c>
      <c r="F35793">
        <v>3</v>
      </c>
      <c r="G35793">
        <f t="shared" si="1154"/>
        <v>195</v>
      </c>
      <c r="H35793">
        <f t="shared" si="1155"/>
        <v>-105</v>
      </c>
      <c r="I35793" t="s">
        <v>10</v>
      </c>
    </row>
    <row r="35794" spans="1:9" x14ac:dyDescent="0.3">
      <c r="A35794">
        <v>42</v>
      </c>
      <c r="B35794">
        <v>7</v>
      </c>
      <c r="C35794">
        <v>7</v>
      </c>
      <c r="D35794">
        <f>B35794*12 + C35794</f>
        <v>91</v>
      </c>
      <c r="E35794">
        <v>16</v>
      </c>
      <c r="F35794">
        <v>3</v>
      </c>
      <c r="G35794">
        <f t="shared" si="1154"/>
        <v>195</v>
      </c>
      <c r="H35794">
        <f t="shared" si="1155"/>
        <v>-104</v>
      </c>
      <c r="I35794" t="s">
        <v>10</v>
      </c>
    </row>
    <row r="35795" spans="1:9" x14ac:dyDescent="0.3">
      <c r="A35795">
        <v>43</v>
      </c>
      <c r="B35795">
        <v>7</v>
      </c>
      <c r="C35795">
        <v>8</v>
      </c>
      <c r="D35795">
        <f>B35795*12 + C35795</f>
        <v>92</v>
      </c>
      <c r="E35795">
        <v>16</v>
      </c>
      <c r="F35795">
        <v>3</v>
      </c>
      <c r="G35795">
        <f t="shared" si="1154"/>
        <v>195</v>
      </c>
      <c r="H35795">
        <f t="shared" si="1155"/>
        <v>-103</v>
      </c>
      <c r="I35795" t="s">
        <v>10</v>
      </c>
    </row>
    <row r="35796" spans="1:9" x14ac:dyDescent="0.3">
      <c r="A35796">
        <v>44</v>
      </c>
      <c r="B35796">
        <v>7</v>
      </c>
      <c r="C35796">
        <v>9</v>
      </c>
      <c r="D35796">
        <f>B35796*12 + C35796</f>
        <v>93</v>
      </c>
      <c r="E35796">
        <v>16</v>
      </c>
      <c r="F35796">
        <v>3</v>
      </c>
      <c r="G35796">
        <f t="shared" si="1154"/>
        <v>195</v>
      </c>
      <c r="H35796">
        <f t="shared" si="1155"/>
        <v>-102</v>
      </c>
      <c r="I35796" t="s">
        <v>10</v>
      </c>
    </row>
    <row r="35797" spans="1:9" x14ac:dyDescent="0.3">
      <c r="A35797">
        <v>45</v>
      </c>
      <c r="B35797">
        <v>7</v>
      </c>
      <c r="C35797">
        <v>10</v>
      </c>
      <c r="D35797">
        <f>B35797*12 + C35797</f>
        <v>94</v>
      </c>
      <c r="E35797">
        <v>16</v>
      </c>
      <c r="F35797">
        <v>3</v>
      </c>
      <c r="G35797">
        <f t="shared" si="1154"/>
        <v>195</v>
      </c>
      <c r="H35797">
        <f t="shared" si="1155"/>
        <v>-101</v>
      </c>
      <c r="I35797" t="s">
        <v>10</v>
      </c>
    </row>
    <row r="35798" spans="1:9" x14ac:dyDescent="0.3">
      <c r="A35798">
        <v>46</v>
      </c>
      <c r="B35798">
        <v>7</v>
      </c>
      <c r="C35798">
        <v>11</v>
      </c>
      <c r="D35798">
        <f>B35798*12 + C35798</f>
        <v>95</v>
      </c>
      <c r="E35798">
        <v>16</v>
      </c>
      <c r="F35798">
        <v>3</v>
      </c>
      <c r="G35798">
        <f t="shared" ref="G35798:G35861" si="1156">E35798*12 + F35798</f>
        <v>195</v>
      </c>
      <c r="H35798">
        <f t="shared" si="1155"/>
        <v>-100</v>
      </c>
      <c r="I35798" t="s">
        <v>10</v>
      </c>
    </row>
    <row r="35799" spans="1:9" x14ac:dyDescent="0.3">
      <c r="A35799">
        <v>47</v>
      </c>
      <c r="B35799">
        <v>8</v>
      </c>
      <c r="C35799">
        <v>0</v>
      </c>
      <c r="D35799">
        <f>B35799*12 + C35799</f>
        <v>96</v>
      </c>
      <c r="E35799">
        <v>16</v>
      </c>
      <c r="F35799">
        <v>3</v>
      </c>
      <c r="G35799">
        <f t="shared" si="1156"/>
        <v>195</v>
      </c>
      <c r="H35799">
        <f t="shared" si="1155"/>
        <v>-99</v>
      </c>
      <c r="I35799" t="s">
        <v>10</v>
      </c>
    </row>
    <row r="35800" spans="1:9" x14ac:dyDescent="0.3">
      <c r="A35800">
        <v>48</v>
      </c>
      <c r="B35800">
        <v>8</v>
      </c>
      <c r="C35800">
        <v>1</v>
      </c>
      <c r="D35800">
        <f>B35800*12 + C35800</f>
        <v>97</v>
      </c>
      <c r="E35800">
        <v>16</v>
      </c>
      <c r="F35800">
        <v>3</v>
      </c>
      <c r="G35800">
        <f t="shared" si="1156"/>
        <v>195</v>
      </c>
      <c r="H35800">
        <f t="shared" si="1155"/>
        <v>-98</v>
      </c>
      <c r="I35800" t="s">
        <v>10</v>
      </c>
    </row>
    <row r="35801" spans="1:9" x14ac:dyDescent="0.3">
      <c r="A35801">
        <v>49</v>
      </c>
      <c r="B35801">
        <v>8</v>
      </c>
      <c r="C35801">
        <v>2</v>
      </c>
      <c r="D35801">
        <f>B35801*12 + C35801</f>
        <v>98</v>
      </c>
      <c r="E35801">
        <v>16</v>
      </c>
      <c r="F35801">
        <v>3</v>
      </c>
      <c r="G35801">
        <f t="shared" si="1156"/>
        <v>195</v>
      </c>
      <c r="H35801">
        <f t="shared" si="1155"/>
        <v>-97</v>
      </c>
      <c r="I35801" t="s">
        <v>10</v>
      </c>
    </row>
    <row r="35802" spans="1:9" x14ac:dyDescent="0.3">
      <c r="A35802">
        <v>50</v>
      </c>
      <c r="B35802">
        <v>8</v>
      </c>
      <c r="C35802">
        <v>3</v>
      </c>
      <c r="D35802">
        <f>B35802*12 + C35802</f>
        <v>99</v>
      </c>
      <c r="E35802">
        <v>16</v>
      </c>
      <c r="F35802">
        <v>3</v>
      </c>
      <c r="G35802">
        <f t="shared" si="1156"/>
        <v>195</v>
      </c>
      <c r="H35802">
        <f t="shared" si="1155"/>
        <v>-96</v>
      </c>
      <c r="I35802" t="s">
        <v>10</v>
      </c>
    </row>
    <row r="35803" spans="1:9" x14ac:dyDescent="0.3">
      <c r="A35803">
        <v>51</v>
      </c>
      <c r="B35803">
        <v>8</v>
      </c>
      <c r="C35803">
        <v>4</v>
      </c>
      <c r="D35803">
        <f>B35803*12 + C35803</f>
        <v>100</v>
      </c>
      <c r="E35803">
        <v>16</v>
      </c>
      <c r="F35803">
        <v>3</v>
      </c>
      <c r="G35803">
        <f t="shared" si="1156"/>
        <v>195</v>
      </c>
      <c r="H35803">
        <f t="shared" si="1155"/>
        <v>-95</v>
      </c>
      <c r="I35803" t="s">
        <v>10</v>
      </c>
    </row>
    <row r="35804" spans="1:9" x14ac:dyDescent="0.3">
      <c r="A35804">
        <v>52</v>
      </c>
      <c r="B35804">
        <v>8</v>
      </c>
      <c r="C35804">
        <v>5</v>
      </c>
      <c r="D35804">
        <f>B35804*12 + C35804</f>
        <v>101</v>
      </c>
      <c r="E35804">
        <v>16</v>
      </c>
      <c r="F35804">
        <v>3</v>
      </c>
      <c r="G35804">
        <f t="shared" si="1156"/>
        <v>195</v>
      </c>
      <c r="H35804">
        <f t="shared" si="1155"/>
        <v>-94</v>
      </c>
      <c r="I35804" t="s">
        <v>10</v>
      </c>
    </row>
    <row r="35805" spans="1:9" x14ac:dyDescent="0.3">
      <c r="A35805">
        <v>53</v>
      </c>
      <c r="B35805">
        <v>8</v>
      </c>
      <c r="C35805">
        <v>6</v>
      </c>
      <c r="D35805">
        <f>B35805*12 + C35805</f>
        <v>102</v>
      </c>
      <c r="E35805">
        <v>16</v>
      </c>
      <c r="F35805">
        <v>3</v>
      </c>
      <c r="G35805">
        <f t="shared" si="1156"/>
        <v>195</v>
      </c>
      <c r="H35805">
        <f t="shared" si="1155"/>
        <v>-93</v>
      </c>
      <c r="I35805" t="s">
        <v>10</v>
      </c>
    </row>
    <row r="35806" spans="1:9" x14ac:dyDescent="0.3">
      <c r="A35806">
        <v>54</v>
      </c>
      <c r="B35806">
        <v>8</v>
      </c>
      <c r="C35806">
        <v>7</v>
      </c>
      <c r="D35806">
        <f>B35806*12 + C35806</f>
        <v>103</v>
      </c>
      <c r="E35806">
        <v>16</v>
      </c>
      <c r="F35806">
        <v>3</v>
      </c>
      <c r="G35806">
        <f t="shared" si="1156"/>
        <v>195</v>
      </c>
      <c r="H35806">
        <f t="shared" si="1155"/>
        <v>-92</v>
      </c>
      <c r="I35806" t="s">
        <v>10</v>
      </c>
    </row>
    <row r="35807" spans="1:9" x14ac:dyDescent="0.3">
      <c r="A35807">
        <v>55</v>
      </c>
      <c r="B35807">
        <v>8</v>
      </c>
      <c r="C35807">
        <v>8</v>
      </c>
      <c r="D35807">
        <f>B35807*12 + C35807</f>
        <v>104</v>
      </c>
      <c r="E35807">
        <v>16</v>
      </c>
      <c r="F35807">
        <v>3</v>
      </c>
      <c r="G35807">
        <f t="shared" si="1156"/>
        <v>195</v>
      </c>
      <c r="H35807">
        <f t="shared" si="1155"/>
        <v>-91</v>
      </c>
      <c r="I35807" t="s">
        <v>10</v>
      </c>
    </row>
    <row r="35808" spans="1:9" x14ac:dyDescent="0.3">
      <c r="A35808">
        <v>56</v>
      </c>
      <c r="B35808">
        <v>8</v>
      </c>
      <c r="C35808">
        <v>9</v>
      </c>
      <c r="D35808">
        <f>B35808*12 + C35808</f>
        <v>105</v>
      </c>
      <c r="E35808">
        <v>16</v>
      </c>
      <c r="F35808">
        <v>3</v>
      </c>
      <c r="G35808">
        <f t="shared" si="1156"/>
        <v>195</v>
      </c>
      <c r="H35808">
        <f t="shared" si="1155"/>
        <v>-90</v>
      </c>
      <c r="I35808" t="s">
        <v>10</v>
      </c>
    </row>
    <row r="35809" spans="1:9" x14ac:dyDescent="0.3">
      <c r="A35809">
        <v>57</v>
      </c>
      <c r="B35809">
        <v>8</v>
      </c>
      <c r="C35809">
        <v>10</v>
      </c>
      <c r="D35809">
        <f>B35809*12 + C35809</f>
        <v>106</v>
      </c>
      <c r="E35809">
        <v>16</v>
      </c>
      <c r="F35809">
        <v>3</v>
      </c>
      <c r="G35809">
        <f t="shared" si="1156"/>
        <v>195</v>
      </c>
      <c r="H35809">
        <f t="shared" si="1155"/>
        <v>-89</v>
      </c>
      <c r="I35809" t="s">
        <v>10</v>
      </c>
    </row>
    <row r="35810" spans="1:9" x14ac:dyDescent="0.3">
      <c r="A35810">
        <v>58</v>
      </c>
      <c r="B35810">
        <v>9</v>
      </c>
      <c r="C35810">
        <v>0</v>
      </c>
      <c r="D35810">
        <f>B35810*12 + C35810</f>
        <v>108</v>
      </c>
      <c r="E35810">
        <v>16</v>
      </c>
      <c r="F35810">
        <v>3</v>
      </c>
      <c r="G35810">
        <f t="shared" si="1156"/>
        <v>195</v>
      </c>
      <c r="H35810">
        <f t="shared" si="1155"/>
        <v>-87</v>
      </c>
      <c r="I35810" t="s">
        <v>10</v>
      </c>
    </row>
    <row r="35811" spans="1:9" x14ac:dyDescent="0.3">
      <c r="A35811">
        <v>59</v>
      </c>
      <c r="B35811">
        <v>9</v>
      </c>
      <c r="C35811">
        <v>1</v>
      </c>
      <c r="D35811">
        <f>B35811*12 + C35811</f>
        <v>109</v>
      </c>
      <c r="E35811">
        <v>16</v>
      </c>
      <c r="F35811">
        <v>3</v>
      </c>
      <c r="G35811">
        <f t="shared" si="1156"/>
        <v>195</v>
      </c>
      <c r="H35811">
        <f t="shared" si="1155"/>
        <v>-86</v>
      </c>
      <c r="I35811" t="s">
        <v>10</v>
      </c>
    </row>
    <row r="35812" spans="1:9" x14ac:dyDescent="0.3">
      <c r="A35812">
        <v>60</v>
      </c>
      <c r="B35812">
        <v>9</v>
      </c>
      <c r="C35812">
        <v>2</v>
      </c>
      <c r="D35812">
        <f>B35812*12 + C35812</f>
        <v>110</v>
      </c>
      <c r="E35812">
        <v>16</v>
      </c>
      <c r="F35812">
        <v>3</v>
      </c>
      <c r="G35812">
        <f t="shared" si="1156"/>
        <v>195</v>
      </c>
      <c r="H35812">
        <f t="shared" si="1155"/>
        <v>-85</v>
      </c>
      <c r="I35812" t="s">
        <v>10</v>
      </c>
    </row>
    <row r="35813" spans="1:9" x14ac:dyDescent="0.3">
      <c r="A35813">
        <v>61</v>
      </c>
      <c r="B35813">
        <v>9</v>
      </c>
      <c r="C35813">
        <v>3</v>
      </c>
      <c r="D35813">
        <f>B35813*12 + C35813</f>
        <v>111</v>
      </c>
      <c r="E35813">
        <v>16</v>
      </c>
      <c r="F35813">
        <v>3</v>
      </c>
      <c r="G35813">
        <f t="shared" si="1156"/>
        <v>195</v>
      </c>
      <c r="H35813">
        <f t="shared" si="1155"/>
        <v>-84</v>
      </c>
      <c r="I35813" t="s">
        <v>10</v>
      </c>
    </row>
    <row r="35814" spans="1:9" x14ac:dyDescent="0.3">
      <c r="A35814">
        <v>62</v>
      </c>
      <c r="B35814">
        <v>9</v>
      </c>
      <c r="C35814">
        <v>4</v>
      </c>
      <c r="D35814">
        <f>B35814*12 + C35814</f>
        <v>112</v>
      </c>
      <c r="E35814">
        <v>16</v>
      </c>
      <c r="F35814">
        <v>3</v>
      </c>
      <c r="G35814">
        <f t="shared" si="1156"/>
        <v>195</v>
      </c>
      <c r="H35814">
        <f t="shared" si="1155"/>
        <v>-83</v>
      </c>
      <c r="I35814" t="s">
        <v>10</v>
      </c>
    </row>
    <row r="35815" spans="1:9" x14ac:dyDescent="0.3">
      <c r="A35815">
        <v>63</v>
      </c>
      <c r="B35815">
        <v>9</v>
      </c>
      <c r="C35815">
        <v>6</v>
      </c>
      <c r="D35815">
        <f>B35815*12 + C35815</f>
        <v>114</v>
      </c>
      <c r="E35815">
        <v>16</v>
      </c>
      <c r="F35815">
        <v>3</v>
      </c>
      <c r="G35815">
        <f t="shared" si="1156"/>
        <v>195</v>
      </c>
      <c r="H35815">
        <f t="shared" si="1155"/>
        <v>-81</v>
      </c>
      <c r="I35815" t="s">
        <v>10</v>
      </c>
    </row>
    <row r="35816" spans="1:9" x14ac:dyDescent="0.3">
      <c r="A35816">
        <v>64</v>
      </c>
      <c r="B35816">
        <v>9</v>
      </c>
      <c r="C35816">
        <v>7</v>
      </c>
      <c r="D35816">
        <f>B35816*12 + C35816</f>
        <v>115</v>
      </c>
      <c r="E35816">
        <v>16</v>
      </c>
      <c r="F35816">
        <v>3</v>
      </c>
      <c r="G35816">
        <f t="shared" si="1156"/>
        <v>195</v>
      </c>
      <c r="H35816">
        <f t="shared" si="1155"/>
        <v>-80</v>
      </c>
      <c r="I35816" t="s">
        <v>10</v>
      </c>
    </row>
    <row r="35817" spans="1:9" x14ac:dyDescent="0.3">
      <c r="A35817">
        <v>65</v>
      </c>
      <c r="B35817">
        <v>9</v>
      </c>
      <c r="C35817">
        <v>8</v>
      </c>
      <c r="D35817">
        <f>B35817*12 + C35817</f>
        <v>116</v>
      </c>
      <c r="E35817">
        <v>16</v>
      </c>
      <c r="F35817">
        <v>3</v>
      </c>
      <c r="G35817">
        <f t="shared" si="1156"/>
        <v>195</v>
      </c>
      <c r="H35817">
        <f t="shared" si="1155"/>
        <v>-79</v>
      </c>
      <c r="I35817" t="s">
        <v>10</v>
      </c>
    </row>
    <row r="35818" spans="1:9" x14ac:dyDescent="0.3">
      <c r="A35818">
        <v>66</v>
      </c>
      <c r="B35818">
        <v>9</v>
      </c>
      <c r="C35818">
        <v>9</v>
      </c>
      <c r="D35818">
        <f>B35818*12 + C35818</f>
        <v>117</v>
      </c>
      <c r="E35818">
        <v>16</v>
      </c>
      <c r="F35818">
        <v>3</v>
      </c>
      <c r="G35818">
        <f t="shared" si="1156"/>
        <v>195</v>
      </c>
      <c r="H35818">
        <f t="shared" si="1155"/>
        <v>-78</v>
      </c>
      <c r="I35818" t="s">
        <v>10</v>
      </c>
    </row>
    <row r="35819" spans="1:9" x14ac:dyDescent="0.3">
      <c r="A35819">
        <v>67</v>
      </c>
      <c r="B35819">
        <v>9</v>
      </c>
      <c r="C35819">
        <v>10</v>
      </c>
      <c r="D35819">
        <f>B35819*12 + C35819</f>
        <v>118</v>
      </c>
      <c r="E35819">
        <v>16</v>
      </c>
      <c r="F35819">
        <v>3</v>
      </c>
      <c r="G35819">
        <f t="shared" si="1156"/>
        <v>195</v>
      </c>
      <c r="H35819">
        <f t="shared" si="1155"/>
        <v>-77</v>
      </c>
      <c r="I35819" t="s">
        <v>10</v>
      </c>
    </row>
    <row r="35820" spans="1:9" x14ac:dyDescent="0.3">
      <c r="A35820">
        <v>68</v>
      </c>
      <c r="B35820">
        <v>10</v>
      </c>
      <c r="C35820">
        <v>0</v>
      </c>
      <c r="D35820">
        <f>B35820*12 + C35820</f>
        <v>120</v>
      </c>
      <c r="E35820">
        <v>16</v>
      </c>
      <c r="F35820">
        <v>3</v>
      </c>
      <c r="G35820">
        <f t="shared" si="1156"/>
        <v>195</v>
      </c>
      <c r="H35820">
        <f t="shared" si="1155"/>
        <v>-75</v>
      </c>
      <c r="I35820" t="s">
        <v>10</v>
      </c>
    </row>
    <row r="35821" spans="1:9" x14ac:dyDescent="0.3">
      <c r="A35821">
        <v>69</v>
      </c>
      <c r="B35821">
        <v>10</v>
      </c>
      <c r="C35821">
        <v>1</v>
      </c>
      <c r="D35821">
        <f>B35821*12 + C35821</f>
        <v>121</v>
      </c>
      <c r="E35821">
        <v>16</v>
      </c>
      <c r="F35821">
        <v>3</v>
      </c>
      <c r="G35821">
        <f t="shared" si="1156"/>
        <v>195</v>
      </c>
      <c r="H35821">
        <f t="shared" si="1155"/>
        <v>-74</v>
      </c>
      <c r="I35821" t="s">
        <v>10</v>
      </c>
    </row>
    <row r="35822" spans="1:9" x14ac:dyDescent="0.3">
      <c r="A35822">
        <v>70</v>
      </c>
      <c r="B35822">
        <v>10</v>
      </c>
      <c r="C35822">
        <v>2</v>
      </c>
      <c r="D35822">
        <f>B35822*12 + C35822</f>
        <v>122</v>
      </c>
      <c r="E35822">
        <v>16</v>
      </c>
      <c r="F35822">
        <v>3</v>
      </c>
      <c r="G35822">
        <f t="shared" si="1156"/>
        <v>195</v>
      </c>
      <c r="H35822">
        <f t="shared" si="1155"/>
        <v>-73</v>
      </c>
      <c r="I35822" t="s">
        <v>10</v>
      </c>
    </row>
    <row r="35823" spans="1:9" x14ac:dyDescent="0.3">
      <c r="A35823">
        <v>71</v>
      </c>
      <c r="B35823">
        <v>10</v>
      </c>
      <c r="C35823">
        <v>3</v>
      </c>
      <c r="D35823">
        <f>B35823*12 + C35823</f>
        <v>123</v>
      </c>
      <c r="E35823">
        <v>16</v>
      </c>
      <c r="F35823">
        <v>3</v>
      </c>
      <c r="G35823">
        <f t="shared" si="1156"/>
        <v>195</v>
      </c>
      <c r="H35823">
        <f t="shared" si="1155"/>
        <v>-72</v>
      </c>
      <c r="I35823" t="s">
        <v>10</v>
      </c>
    </row>
    <row r="35824" spans="1:9" x14ac:dyDescent="0.3">
      <c r="A35824">
        <v>72</v>
      </c>
      <c r="B35824">
        <v>10</v>
      </c>
      <c r="C35824">
        <v>4</v>
      </c>
      <c r="D35824">
        <f>B35824*12 + C35824</f>
        <v>124</v>
      </c>
      <c r="E35824">
        <v>16</v>
      </c>
      <c r="F35824">
        <v>3</v>
      </c>
      <c r="G35824">
        <f t="shared" si="1156"/>
        <v>195</v>
      </c>
      <c r="H35824">
        <f t="shared" si="1155"/>
        <v>-71</v>
      </c>
      <c r="I35824" t="s">
        <v>10</v>
      </c>
    </row>
    <row r="35825" spans="1:9" x14ac:dyDescent="0.3">
      <c r="A35825">
        <v>73</v>
      </c>
      <c r="B35825">
        <v>10</v>
      </c>
      <c r="C35825">
        <v>6</v>
      </c>
      <c r="D35825">
        <f>B35825*12 + C35825</f>
        <v>126</v>
      </c>
      <c r="E35825">
        <v>16</v>
      </c>
      <c r="F35825">
        <v>3</v>
      </c>
      <c r="G35825">
        <f t="shared" si="1156"/>
        <v>195</v>
      </c>
      <c r="H35825">
        <f t="shared" si="1155"/>
        <v>-69</v>
      </c>
      <c r="I35825" t="s">
        <v>10</v>
      </c>
    </row>
    <row r="35826" spans="1:9" x14ac:dyDescent="0.3">
      <c r="A35826">
        <v>74</v>
      </c>
      <c r="B35826">
        <v>10</v>
      </c>
      <c r="C35826">
        <v>7</v>
      </c>
      <c r="D35826">
        <f>B35826*12 + C35826</f>
        <v>127</v>
      </c>
      <c r="E35826">
        <v>16</v>
      </c>
      <c r="F35826">
        <v>3</v>
      </c>
      <c r="G35826">
        <f t="shared" si="1156"/>
        <v>195</v>
      </c>
      <c r="H35826">
        <f t="shared" si="1155"/>
        <v>-68</v>
      </c>
      <c r="I35826" t="s">
        <v>10</v>
      </c>
    </row>
    <row r="35827" spans="1:9" x14ac:dyDescent="0.3">
      <c r="A35827">
        <v>75</v>
      </c>
      <c r="B35827">
        <v>10</v>
      </c>
      <c r="C35827">
        <v>9</v>
      </c>
      <c r="D35827">
        <f>B35827*12 + C35827</f>
        <v>129</v>
      </c>
      <c r="E35827">
        <v>16</v>
      </c>
      <c r="F35827">
        <v>3</v>
      </c>
      <c r="G35827">
        <f t="shared" si="1156"/>
        <v>195</v>
      </c>
      <c r="H35827">
        <f t="shared" si="1155"/>
        <v>-66</v>
      </c>
      <c r="I35827" t="s">
        <v>10</v>
      </c>
    </row>
    <row r="35828" spans="1:9" x14ac:dyDescent="0.3">
      <c r="A35828">
        <v>76</v>
      </c>
      <c r="B35828">
        <v>10</v>
      </c>
      <c r="C35828">
        <v>10</v>
      </c>
      <c r="D35828">
        <f>B35828*12 + C35828</f>
        <v>130</v>
      </c>
      <c r="E35828">
        <v>16</v>
      </c>
      <c r="F35828">
        <v>3</v>
      </c>
      <c r="G35828">
        <f t="shared" si="1156"/>
        <v>195</v>
      </c>
      <c r="H35828">
        <f t="shared" si="1155"/>
        <v>-65</v>
      </c>
      <c r="I35828" t="s">
        <v>10</v>
      </c>
    </row>
    <row r="35829" spans="1:9" x14ac:dyDescent="0.3">
      <c r="A35829">
        <v>77</v>
      </c>
      <c r="B35829">
        <v>10</v>
      </c>
      <c r="C35829">
        <v>11</v>
      </c>
      <c r="D35829">
        <f>B35829*12 + C35829</f>
        <v>131</v>
      </c>
      <c r="E35829">
        <v>16</v>
      </c>
      <c r="F35829">
        <v>3</v>
      </c>
      <c r="G35829">
        <f t="shared" si="1156"/>
        <v>195</v>
      </c>
      <c r="H35829">
        <f t="shared" ref="H35829:H35892" si="1157">D35829-G35829</f>
        <v>-64</v>
      </c>
      <c r="I35829" t="s">
        <v>10</v>
      </c>
    </row>
    <row r="35830" spans="1:9" x14ac:dyDescent="0.3">
      <c r="A35830">
        <v>78</v>
      </c>
      <c r="B35830">
        <v>11</v>
      </c>
      <c r="C35830">
        <v>0</v>
      </c>
      <c r="D35830">
        <f>B35830*12 + C35830</f>
        <v>132</v>
      </c>
      <c r="E35830">
        <v>16</v>
      </c>
      <c r="F35830">
        <v>3</v>
      </c>
      <c r="G35830">
        <f t="shared" si="1156"/>
        <v>195</v>
      </c>
      <c r="H35830">
        <f t="shared" si="1157"/>
        <v>-63</v>
      </c>
      <c r="I35830" t="s">
        <v>10</v>
      </c>
    </row>
    <row r="35831" spans="1:9" x14ac:dyDescent="0.3">
      <c r="A35831">
        <v>79</v>
      </c>
      <c r="B35831">
        <v>11</v>
      </c>
      <c r="C35831">
        <v>1</v>
      </c>
      <c r="D35831">
        <f>B35831*12 + C35831</f>
        <v>133</v>
      </c>
      <c r="E35831">
        <v>16</v>
      </c>
      <c r="F35831">
        <v>3</v>
      </c>
      <c r="G35831">
        <f t="shared" si="1156"/>
        <v>195</v>
      </c>
      <c r="H35831">
        <f t="shared" si="1157"/>
        <v>-62</v>
      </c>
      <c r="I35831" t="s">
        <v>10</v>
      </c>
    </row>
    <row r="35832" spans="1:9" x14ac:dyDescent="0.3">
      <c r="A35832">
        <v>80</v>
      </c>
      <c r="B35832">
        <v>11</v>
      </c>
      <c r="C35832">
        <v>3</v>
      </c>
      <c r="D35832">
        <f>B35832*12 + C35832</f>
        <v>135</v>
      </c>
      <c r="E35832">
        <v>16</v>
      </c>
      <c r="F35832">
        <v>3</v>
      </c>
      <c r="G35832">
        <f t="shared" si="1156"/>
        <v>195</v>
      </c>
      <c r="H35832">
        <f t="shared" si="1157"/>
        <v>-60</v>
      </c>
      <c r="I35832" t="s">
        <v>10</v>
      </c>
    </row>
    <row r="35833" spans="1:9" x14ac:dyDescent="0.3">
      <c r="A35833">
        <v>81</v>
      </c>
      <c r="B35833">
        <v>11</v>
      </c>
      <c r="C35833">
        <v>4</v>
      </c>
      <c r="D35833">
        <f>B35833*12 + C35833</f>
        <v>136</v>
      </c>
      <c r="E35833">
        <v>16</v>
      </c>
      <c r="F35833">
        <v>3</v>
      </c>
      <c r="G35833">
        <f t="shared" si="1156"/>
        <v>195</v>
      </c>
      <c r="H35833">
        <f t="shared" si="1157"/>
        <v>-59</v>
      </c>
      <c r="I35833" t="s">
        <v>10</v>
      </c>
    </row>
    <row r="35834" spans="1:9" x14ac:dyDescent="0.3">
      <c r="A35834">
        <v>82</v>
      </c>
      <c r="B35834">
        <v>11</v>
      </c>
      <c r="C35834">
        <v>5</v>
      </c>
      <c r="D35834">
        <f>B35834*12 + C35834</f>
        <v>137</v>
      </c>
      <c r="E35834">
        <v>16</v>
      </c>
      <c r="F35834">
        <v>3</v>
      </c>
      <c r="G35834">
        <f t="shared" si="1156"/>
        <v>195</v>
      </c>
      <c r="H35834">
        <f t="shared" si="1157"/>
        <v>-58</v>
      </c>
      <c r="I35834" t="s">
        <v>10</v>
      </c>
    </row>
    <row r="35835" spans="1:9" x14ac:dyDescent="0.3">
      <c r="A35835">
        <v>83</v>
      </c>
      <c r="B35835">
        <v>11</v>
      </c>
      <c r="C35835">
        <v>6</v>
      </c>
      <c r="D35835">
        <f>B35835*12 + C35835</f>
        <v>138</v>
      </c>
      <c r="E35835">
        <v>16</v>
      </c>
      <c r="F35835">
        <v>3</v>
      </c>
      <c r="G35835">
        <f t="shared" si="1156"/>
        <v>195</v>
      </c>
      <c r="H35835">
        <f t="shared" si="1157"/>
        <v>-57</v>
      </c>
      <c r="I35835" t="s">
        <v>10</v>
      </c>
    </row>
    <row r="35836" spans="1:9" x14ac:dyDescent="0.3">
      <c r="A35836">
        <v>84</v>
      </c>
      <c r="B35836">
        <v>11</v>
      </c>
      <c r="C35836">
        <v>7</v>
      </c>
      <c r="D35836">
        <f>B35836*12 + C35836</f>
        <v>139</v>
      </c>
      <c r="E35836">
        <v>16</v>
      </c>
      <c r="F35836">
        <v>3</v>
      </c>
      <c r="G35836">
        <f t="shared" si="1156"/>
        <v>195</v>
      </c>
      <c r="H35836">
        <f t="shared" si="1157"/>
        <v>-56</v>
      </c>
      <c r="I35836" t="s">
        <v>10</v>
      </c>
    </row>
    <row r="35837" spans="1:9" x14ac:dyDescent="0.3">
      <c r="A35837">
        <v>85</v>
      </c>
      <c r="B35837">
        <v>11</v>
      </c>
      <c r="C35837">
        <v>9</v>
      </c>
      <c r="D35837">
        <f>B35837*12 + C35837</f>
        <v>141</v>
      </c>
      <c r="E35837">
        <v>16</v>
      </c>
      <c r="F35837">
        <v>3</v>
      </c>
      <c r="G35837">
        <f t="shared" si="1156"/>
        <v>195</v>
      </c>
      <c r="H35837">
        <f t="shared" si="1157"/>
        <v>-54</v>
      </c>
      <c r="I35837" t="s">
        <v>10</v>
      </c>
    </row>
    <row r="35838" spans="1:9" x14ac:dyDescent="0.3">
      <c r="A35838">
        <v>86</v>
      </c>
      <c r="B35838">
        <v>11</v>
      </c>
      <c r="C35838">
        <v>10</v>
      </c>
      <c r="D35838">
        <f>B35838*12 + C35838</f>
        <v>142</v>
      </c>
      <c r="E35838">
        <v>16</v>
      </c>
      <c r="F35838">
        <v>3</v>
      </c>
      <c r="G35838">
        <f t="shared" si="1156"/>
        <v>195</v>
      </c>
      <c r="H35838">
        <f t="shared" si="1157"/>
        <v>-53</v>
      </c>
      <c r="I35838" t="s">
        <v>10</v>
      </c>
    </row>
    <row r="35839" spans="1:9" x14ac:dyDescent="0.3">
      <c r="A35839">
        <v>87</v>
      </c>
      <c r="B35839">
        <v>11</v>
      </c>
      <c r="C35839">
        <v>11</v>
      </c>
      <c r="D35839">
        <f>B35839*12 + C35839</f>
        <v>143</v>
      </c>
      <c r="E35839">
        <v>16</v>
      </c>
      <c r="F35839">
        <v>3</v>
      </c>
      <c r="G35839">
        <f t="shared" si="1156"/>
        <v>195</v>
      </c>
      <c r="H35839">
        <f t="shared" si="1157"/>
        <v>-52</v>
      </c>
      <c r="I35839" t="s">
        <v>10</v>
      </c>
    </row>
    <row r="35840" spans="1:9" x14ac:dyDescent="0.3">
      <c r="A35840">
        <v>88</v>
      </c>
      <c r="B35840">
        <v>12</v>
      </c>
      <c r="C35840">
        <v>0</v>
      </c>
      <c r="D35840">
        <f>B35840*12 + C35840</f>
        <v>144</v>
      </c>
      <c r="E35840">
        <v>16</v>
      </c>
      <c r="F35840">
        <v>3</v>
      </c>
      <c r="G35840">
        <f t="shared" si="1156"/>
        <v>195</v>
      </c>
      <c r="H35840">
        <f t="shared" si="1157"/>
        <v>-51</v>
      </c>
      <c r="I35840" t="s">
        <v>10</v>
      </c>
    </row>
    <row r="35841" spans="1:9" x14ac:dyDescent="0.3">
      <c r="A35841">
        <v>89</v>
      </c>
      <c r="B35841">
        <v>12</v>
      </c>
      <c r="C35841">
        <v>1</v>
      </c>
      <c r="D35841">
        <f>B35841*12 + C35841</f>
        <v>145</v>
      </c>
      <c r="E35841">
        <v>16</v>
      </c>
      <c r="F35841">
        <v>3</v>
      </c>
      <c r="G35841">
        <f t="shared" si="1156"/>
        <v>195</v>
      </c>
      <c r="H35841">
        <f t="shared" si="1157"/>
        <v>-50</v>
      </c>
      <c r="I35841" t="s">
        <v>10</v>
      </c>
    </row>
    <row r="35842" spans="1:9" x14ac:dyDescent="0.3">
      <c r="A35842">
        <v>90</v>
      </c>
      <c r="B35842">
        <v>12</v>
      </c>
      <c r="C35842">
        <v>3</v>
      </c>
      <c r="D35842">
        <f>B35842*12 + C35842</f>
        <v>147</v>
      </c>
      <c r="E35842">
        <v>16</v>
      </c>
      <c r="F35842">
        <v>3</v>
      </c>
      <c r="G35842">
        <f t="shared" si="1156"/>
        <v>195</v>
      </c>
      <c r="H35842">
        <f t="shared" si="1157"/>
        <v>-48</v>
      </c>
      <c r="I35842" t="s">
        <v>10</v>
      </c>
    </row>
    <row r="35843" spans="1:9" x14ac:dyDescent="0.3">
      <c r="A35843">
        <v>91</v>
      </c>
      <c r="B35843">
        <v>12</v>
      </c>
      <c r="C35843">
        <v>4</v>
      </c>
      <c r="D35843">
        <f>B35843*12 + C35843</f>
        <v>148</v>
      </c>
      <c r="E35843">
        <v>16</v>
      </c>
      <c r="F35843">
        <v>3</v>
      </c>
      <c r="G35843">
        <f t="shared" si="1156"/>
        <v>195</v>
      </c>
      <c r="H35843">
        <f t="shared" si="1157"/>
        <v>-47</v>
      </c>
      <c r="I35843" t="s">
        <v>10</v>
      </c>
    </row>
    <row r="35844" spans="1:9" x14ac:dyDescent="0.3">
      <c r="A35844">
        <v>92</v>
      </c>
      <c r="B35844">
        <v>12</v>
      </c>
      <c r="C35844">
        <v>5</v>
      </c>
      <c r="D35844">
        <f>B35844*12 + C35844</f>
        <v>149</v>
      </c>
      <c r="E35844">
        <v>16</v>
      </c>
      <c r="F35844">
        <v>3</v>
      </c>
      <c r="G35844">
        <f t="shared" si="1156"/>
        <v>195</v>
      </c>
      <c r="H35844">
        <f t="shared" si="1157"/>
        <v>-46</v>
      </c>
      <c r="I35844" t="s">
        <v>10</v>
      </c>
    </row>
    <row r="35845" spans="1:9" x14ac:dyDescent="0.3">
      <c r="A35845">
        <v>93</v>
      </c>
      <c r="B35845">
        <v>12</v>
      </c>
      <c r="C35845">
        <v>6</v>
      </c>
      <c r="D35845">
        <f>B35845*12 + C35845</f>
        <v>150</v>
      </c>
      <c r="E35845">
        <v>16</v>
      </c>
      <c r="F35845">
        <v>3</v>
      </c>
      <c r="G35845">
        <f t="shared" si="1156"/>
        <v>195</v>
      </c>
      <c r="H35845">
        <f t="shared" si="1157"/>
        <v>-45</v>
      </c>
      <c r="I35845" t="s">
        <v>10</v>
      </c>
    </row>
    <row r="35846" spans="1:9" x14ac:dyDescent="0.3">
      <c r="A35846">
        <v>94</v>
      </c>
      <c r="B35846">
        <v>12</v>
      </c>
      <c r="C35846">
        <v>7</v>
      </c>
      <c r="D35846">
        <f>B35846*12 + C35846</f>
        <v>151</v>
      </c>
      <c r="E35846">
        <v>16</v>
      </c>
      <c r="F35846">
        <v>3</v>
      </c>
      <c r="G35846">
        <f t="shared" si="1156"/>
        <v>195</v>
      </c>
      <c r="H35846">
        <f t="shared" si="1157"/>
        <v>-44</v>
      </c>
      <c r="I35846" t="s">
        <v>10</v>
      </c>
    </row>
    <row r="35847" spans="1:9" x14ac:dyDescent="0.3">
      <c r="A35847">
        <v>95</v>
      </c>
      <c r="B35847">
        <v>12</v>
      </c>
      <c r="C35847">
        <v>9</v>
      </c>
      <c r="D35847">
        <f>B35847*12 + C35847</f>
        <v>153</v>
      </c>
      <c r="E35847">
        <v>16</v>
      </c>
      <c r="F35847">
        <v>3</v>
      </c>
      <c r="G35847">
        <f t="shared" si="1156"/>
        <v>195</v>
      </c>
      <c r="H35847">
        <f t="shared" si="1157"/>
        <v>-42</v>
      </c>
      <c r="I35847" t="s">
        <v>10</v>
      </c>
    </row>
    <row r="35848" spans="1:9" x14ac:dyDescent="0.3">
      <c r="A35848">
        <v>96</v>
      </c>
      <c r="B35848">
        <v>12</v>
      </c>
      <c r="C35848">
        <v>10</v>
      </c>
      <c r="D35848">
        <f>B35848*12 + C35848</f>
        <v>154</v>
      </c>
      <c r="E35848">
        <v>16</v>
      </c>
      <c r="F35848">
        <v>3</v>
      </c>
      <c r="G35848">
        <f t="shared" si="1156"/>
        <v>195</v>
      </c>
      <c r="H35848">
        <f t="shared" si="1157"/>
        <v>-41</v>
      </c>
      <c r="I35848" t="s">
        <v>10</v>
      </c>
    </row>
    <row r="35849" spans="1:9" x14ac:dyDescent="0.3">
      <c r="A35849">
        <v>97</v>
      </c>
      <c r="B35849">
        <v>12</v>
      </c>
      <c r="C35849">
        <v>11</v>
      </c>
      <c r="D35849">
        <f>B35849*12 + C35849</f>
        <v>155</v>
      </c>
      <c r="E35849">
        <v>16</v>
      </c>
      <c r="F35849">
        <v>3</v>
      </c>
      <c r="G35849">
        <f t="shared" si="1156"/>
        <v>195</v>
      </c>
      <c r="H35849">
        <f t="shared" si="1157"/>
        <v>-40</v>
      </c>
      <c r="I35849" t="s">
        <v>10</v>
      </c>
    </row>
    <row r="35850" spans="1:9" x14ac:dyDescent="0.3">
      <c r="A35850">
        <v>98</v>
      </c>
      <c r="B35850">
        <v>13</v>
      </c>
      <c r="C35850">
        <v>0</v>
      </c>
      <c r="D35850">
        <f>B35850*12 + C35850</f>
        <v>156</v>
      </c>
      <c r="E35850">
        <v>16</v>
      </c>
      <c r="F35850">
        <v>3</v>
      </c>
      <c r="G35850">
        <f t="shared" si="1156"/>
        <v>195</v>
      </c>
      <c r="H35850">
        <f t="shared" si="1157"/>
        <v>-39</v>
      </c>
      <c r="I35850" t="s">
        <v>10</v>
      </c>
    </row>
    <row r="35851" spans="1:9" x14ac:dyDescent="0.3">
      <c r="A35851">
        <v>99</v>
      </c>
      <c r="B35851">
        <v>13</v>
      </c>
      <c r="C35851">
        <v>1</v>
      </c>
      <c r="D35851">
        <f>B35851*12 + C35851</f>
        <v>157</v>
      </c>
      <c r="E35851">
        <v>16</v>
      </c>
      <c r="F35851">
        <v>3</v>
      </c>
      <c r="G35851">
        <f t="shared" si="1156"/>
        <v>195</v>
      </c>
      <c r="H35851">
        <f t="shared" si="1157"/>
        <v>-38</v>
      </c>
      <c r="I35851" t="s">
        <v>10</v>
      </c>
    </row>
    <row r="35852" spans="1:9" x14ac:dyDescent="0.3">
      <c r="A35852">
        <v>100</v>
      </c>
      <c r="B35852">
        <v>13</v>
      </c>
      <c r="C35852">
        <v>3</v>
      </c>
      <c r="D35852">
        <f>B35852*12 + C35852</f>
        <v>159</v>
      </c>
      <c r="E35852">
        <v>16</v>
      </c>
      <c r="F35852">
        <v>3</v>
      </c>
      <c r="G35852">
        <f t="shared" si="1156"/>
        <v>195</v>
      </c>
      <c r="H35852">
        <f t="shared" si="1157"/>
        <v>-36</v>
      </c>
      <c r="I35852" t="s">
        <v>10</v>
      </c>
    </row>
    <row r="35853" spans="1:9" x14ac:dyDescent="0.3">
      <c r="A35853">
        <v>101</v>
      </c>
      <c r="B35853">
        <v>13</v>
      </c>
      <c r="C35853">
        <v>4</v>
      </c>
      <c r="D35853">
        <f>B35853*12 + C35853</f>
        <v>160</v>
      </c>
      <c r="E35853">
        <v>16</v>
      </c>
      <c r="F35853">
        <v>3</v>
      </c>
      <c r="G35853">
        <f t="shared" si="1156"/>
        <v>195</v>
      </c>
      <c r="H35853">
        <f t="shared" si="1157"/>
        <v>-35</v>
      </c>
      <c r="I35853" t="s">
        <v>10</v>
      </c>
    </row>
    <row r="35854" spans="1:9" x14ac:dyDescent="0.3">
      <c r="A35854">
        <v>102</v>
      </c>
      <c r="B35854">
        <v>13</v>
      </c>
      <c r="C35854">
        <v>6</v>
      </c>
      <c r="D35854">
        <f>B35854*12 + C35854</f>
        <v>162</v>
      </c>
      <c r="E35854">
        <v>16</v>
      </c>
      <c r="F35854">
        <v>3</v>
      </c>
      <c r="G35854">
        <f t="shared" si="1156"/>
        <v>195</v>
      </c>
      <c r="H35854">
        <f t="shared" si="1157"/>
        <v>-33</v>
      </c>
      <c r="I35854" t="s">
        <v>10</v>
      </c>
    </row>
    <row r="35855" spans="1:9" x14ac:dyDescent="0.3">
      <c r="A35855">
        <v>103</v>
      </c>
      <c r="B35855">
        <v>13</v>
      </c>
      <c r="C35855">
        <v>6</v>
      </c>
      <c r="D35855">
        <f>B35855*12 + C35855</f>
        <v>162</v>
      </c>
      <c r="E35855">
        <v>16</v>
      </c>
      <c r="F35855">
        <v>3</v>
      </c>
      <c r="G35855">
        <f t="shared" si="1156"/>
        <v>195</v>
      </c>
      <c r="H35855">
        <f t="shared" si="1157"/>
        <v>-33</v>
      </c>
      <c r="I35855" t="s">
        <v>10</v>
      </c>
    </row>
    <row r="35856" spans="1:9" x14ac:dyDescent="0.3">
      <c r="A35856">
        <v>104</v>
      </c>
      <c r="B35856">
        <v>13</v>
      </c>
      <c r="C35856">
        <v>7</v>
      </c>
      <c r="D35856">
        <f>B35856*12 + C35856</f>
        <v>163</v>
      </c>
      <c r="E35856">
        <v>16</v>
      </c>
      <c r="F35856">
        <v>3</v>
      </c>
      <c r="G35856">
        <f t="shared" si="1156"/>
        <v>195</v>
      </c>
      <c r="H35856">
        <f t="shared" si="1157"/>
        <v>-32</v>
      </c>
      <c r="I35856" t="s">
        <v>10</v>
      </c>
    </row>
    <row r="35857" spans="1:9" x14ac:dyDescent="0.3">
      <c r="A35857">
        <v>105</v>
      </c>
      <c r="B35857">
        <v>13</v>
      </c>
      <c r="C35857">
        <v>9</v>
      </c>
      <c r="D35857">
        <f>B35857*12 + C35857</f>
        <v>165</v>
      </c>
      <c r="E35857">
        <v>16</v>
      </c>
      <c r="F35857">
        <v>3</v>
      </c>
      <c r="G35857">
        <f t="shared" si="1156"/>
        <v>195</v>
      </c>
      <c r="H35857">
        <f t="shared" si="1157"/>
        <v>-30</v>
      </c>
      <c r="I35857" t="s">
        <v>10</v>
      </c>
    </row>
    <row r="35858" spans="1:9" x14ac:dyDescent="0.3">
      <c r="A35858">
        <v>106</v>
      </c>
      <c r="B35858">
        <v>13</v>
      </c>
      <c r="C35858">
        <v>10</v>
      </c>
      <c r="D35858">
        <f>B35858*12 + C35858</f>
        <v>166</v>
      </c>
      <c r="E35858">
        <v>16</v>
      </c>
      <c r="F35858">
        <v>3</v>
      </c>
      <c r="G35858">
        <f t="shared" si="1156"/>
        <v>195</v>
      </c>
      <c r="H35858">
        <f t="shared" si="1157"/>
        <v>-29</v>
      </c>
      <c r="I35858" t="s">
        <v>10</v>
      </c>
    </row>
    <row r="35859" spans="1:9" x14ac:dyDescent="0.3">
      <c r="A35859">
        <v>107</v>
      </c>
      <c r="B35859">
        <v>13</v>
      </c>
      <c r="C35859">
        <v>11</v>
      </c>
      <c r="D35859">
        <f>B35859*12 + C35859</f>
        <v>167</v>
      </c>
      <c r="E35859">
        <v>16</v>
      </c>
      <c r="F35859">
        <v>3</v>
      </c>
      <c r="G35859">
        <f t="shared" si="1156"/>
        <v>195</v>
      </c>
      <c r="H35859">
        <f t="shared" si="1157"/>
        <v>-28</v>
      </c>
      <c r="I35859" t="s">
        <v>10</v>
      </c>
    </row>
    <row r="35860" spans="1:9" x14ac:dyDescent="0.3">
      <c r="A35860">
        <v>108</v>
      </c>
      <c r="B35860">
        <v>14</v>
      </c>
      <c r="C35860">
        <v>0</v>
      </c>
      <c r="D35860">
        <f>B35860*12 + C35860</f>
        <v>168</v>
      </c>
      <c r="E35860">
        <v>16</v>
      </c>
      <c r="F35860">
        <v>3</v>
      </c>
      <c r="G35860">
        <f t="shared" si="1156"/>
        <v>195</v>
      </c>
      <c r="H35860">
        <f t="shared" si="1157"/>
        <v>-27</v>
      </c>
      <c r="I35860" t="s">
        <v>10</v>
      </c>
    </row>
    <row r="35861" spans="1:9" x14ac:dyDescent="0.3">
      <c r="A35861">
        <v>109</v>
      </c>
      <c r="B35861">
        <v>14</v>
      </c>
      <c r="C35861">
        <v>1</v>
      </c>
      <c r="D35861">
        <f>B35861*12 + C35861</f>
        <v>169</v>
      </c>
      <c r="E35861">
        <v>16</v>
      </c>
      <c r="F35861">
        <v>3</v>
      </c>
      <c r="G35861">
        <f t="shared" si="1156"/>
        <v>195</v>
      </c>
      <c r="H35861">
        <f t="shared" si="1157"/>
        <v>-26</v>
      </c>
      <c r="I35861" t="s">
        <v>10</v>
      </c>
    </row>
    <row r="35862" spans="1:9" x14ac:dyDescent="0.3">
      <c r="A35862">
        <v>110</v>
      </c>
      <c r="B35862">
        <v>14</v>
      </c>
      <c r="C35862">
        <v>3</v>
      </c>
      <c r="D35862">
        <f>B35862*12 + C35862</f>
        <v>171</v>
      </c>
      <c r="E35862">
        <v>16</v>
      </c>
      <c r="F35862">
        <v>3</v>
      </c>
      <c r="G35862">
        <f t="shared" ref="G35862:G35925" si="1158">E35862*12 + F35862</f>
        <v>195</v>
      </c>
      <c r="H35862">
        <f t="shared" si="1157"/>
        <v>-24</v>
      </c>
      <c r="I35862" t="s">
        <v>10</v>
      </c>
    </row>
    <row r="35863" spans="1:9" x14ac:dyDescent="0.3">
      <c r="A35863">
        <v>2</v>
      </c>
      <c r="B35863">
        <v>5</v>
      </c>
      <c r="C35863">
        <v>3</v>
      </c>
      <c r="D35863">
        <f>B35863*12 + C35863</f>
        <v>63</v>
      </c>
      <c r="E35863">
        <v>16</v>
      </c>
      <c r="F35863">
        <v>3</v>
      </c>
      <c r="G35863">
        <f t="shared" si="1158"/>
        <v>195</v>
      </c>
      <c r="H35863">
        <f t="shared" si="1157"/>
        <v>-132</v>
      </c>
      <c r="I35863" t="s">
        <v>10</v>
      </c>
    </row>
    <row r="35864" spans="1:9" x14ac:dyDescent="0.3">
      <c r="A35864">
        <v>3</v>
      </c>
      <c r="B35864">
        <v>5</v>
      </c>
      <c r="C35864">
        <v>3</v>
      </c>
      <c r="D35864">
        <f>B35864*12 + C35864</f>
        <v>63</v>
      </c>
      <c r="E35864">
        <v>16</v>
      </c>
      <c r="F35864">
        <v>3</v>
      </c>
      <c r="G35864">
        <f t="shared" si="1158"/>
        <v>195</v>
      </c>
      <c r="H35864">
        <f t="shared" si="1157"/>
        <v>-132</v>
      </c>
      <c r="I35864" t="s">
        <v>10</v>
      </c>
    </row>
    <row r="35865" spans="1:9" x14ac:dyDescent="0.3">
      <c r="A35865">
        <v>4</v>
      </c>
      <c r="B35865">
        <v>5</v>
      </c>
      <c r="C35865">
        <v>4</v>
      </c>
      <c r="D35865">
        <f>B35865*12 + C35865</f>
        <v>64</v>
      </c>
      <c r="E35865">
        <v>16</v>
      </c>
      <c r="F35865">
        <v>3</v>
      </c>
      <c r="G35865">
        <f t="shared" si="1158"/>
        <v>195</v>
      </c>
      <c r="H35865">
        <f t="shared" si="1157"/>
        <v>-131</v>
      </c>
      <c r="I35865" t="s">
        <v>10</v>
      </c>
    </row>
    <row r="35866" spans="1:9" x14ac:dyDescent="0.3">
      <c r="A35866">
        <v>5</v>
      </c>
      <c r="B35866">
        <v>5</v>
      </c>
      <c r="C35866">
        <v>5</v>
      </c>
      <c r="D35866">
        <f>B35866*12 + C35866</f>
        <v>65</v>
      </c>
      <c r="E35866">
        <v>16</v>
      </c>
      <c r="F35866">
        <v>3</v>
      </c>
      <c r="G35866">
        <f t="shared" si="1158"/>
        <v>195</v>
      </c>
      <c r="H35866">
        <f t="shared" si="1157"/>
        <v>-130</v>
      </c>
      <c r="I35866" t="s">
        <v>10</v>
      </c>
    </row>
    <row r="35867" spans="1:9" x14ac:dyDescent="0.3">
      <c r="A35867">
        <v>6</v>
      </c>
      <c r="B35867">
        <v>5</v>
      </c>
      <c r="C35867">
        <v>5</v>
      </c>
      <c r="D35867">
        <f>B35867*12 + C35867</f>
        <v>65</v>
      </c>
      <c r="E35867">
        <v>16</v>
      </c>
      <c r="F35867">
        <v>3</v>
      </c>
      <c r="G35867">
        <f t="shared" si="1158"/>
        <v>195</v>
      </c>
      <c r="H35867">
        <f t="shared" si="1157"/>
        <v>-130</v>
      </c>
      <c r="I35867" t="s">
        <v>10</v>
      </c>
    </row>
    <row r="35868" spans="1:9" x14ac:dyDescent="0.3">
      <c r="A35868">
        <v>7</v>
      </c>
      <c r="B35868">
        <v>5</v>
      </c>
      <c r="C35868">
        <v>6</v>
      </c>
      <c r="D35868">
        <f>B35868*12 + C35868</f>
        <v>66</v>
      </c>
      <c r="E35868">
        <v>16</v>
      </c>
      <c r="F35868">
        <v>3</v>
      </c>
      <c r="G35868">
        <f t="shared" si="1158"/>
        <v>195</v>
      </c>
      <c r="H35868">
        <f t="shared" si="1157"/>
        <v>-129</v>
      </c>
      <c r="I35868" t="s">
        <v>10</v>
      </c>
    </row>
    <row r="35869" spans="1:9" x14ac:dyDescent="0.3">
      <c r="A35869">
        <v>8</v>
      </c>
      <c r="B35869">
        <v>5</v>
      </c>
      <c r="C35869">
        <v>6</v>
      </c>
      <c r="D35869">
        <f>B35869*12 + C35869</f>
        <v>66</v>
      </c>
      <c r="E35869">
        <v>16</v>
      </c>
      <c r="F35869">
        <v>3</v>
      </c>
      <c r="G35869">
        <f t="shared" si="1158"/>
        <v>195</v>
      </c>
      <c r="H35869">
        <f t="shared" si="1157"/>
        <v>-129</v>
      </c>
      <c r="I35869" t="s">
        <v>10</v>
      </c>
    </row>
    <row r="35870" spans="1:9" x14ac:dyDescent="0.3">
      <c r="A35870">
        <v>9</v>
      </c>
      <c r="B35870">
        <v>5</v>
      </c>
      <c r="C35870">
        <v>7</v>
      </c>
      <c r="D35870">
        <f>B35870*12 + C35870</f>
        <v>67</v>
      </c>
      <c r="E35870">
        <v>16</v>
      </c>
      <c r="F35870">
        <v>3</v>
      </c>
      <c r="G35870">
        <f t="shared" si="1158"/>
        <v>195</v>
      </c>
      <c r="H35870">
        <f t="shared" si="1157"/>
        <v>-128</v>
      </c>
      <c r="I35870" t="s">
        <v>10</v>
      </c>
    </row>
    <row r="35871" spans="1:9" x14ac:dyDescent="0.3">
      <c r="A35871">
        <v>10</v>
      </c>
      <c r="B35871">
        <v>5</v>
      </c>
      <c r="C35871">
        <v>7</v>
      </c>
      <c r="D35871">
        <f>B35871*12 + C35871</f>
        <v>67</v>
      </c>
      <c r="E35871">
        <v>16</v>
      </c>
      <c r="F35871">
        <v>3</v>
      </c>
      <c r="G35871">
        <f t="shared" si="1158"/>
        <v>195</v>
      </c>
      <c r="H35871">
        <f t="shared" si="1157"/>
        <v>-128</v>
      </c>
      <c r="I35871" t="s">
        <v>10</v>
      </c>
    </row>
    <row r="35872" spans="1:9" x14ac:dyDescent="0.3">
      <c r="A35872">
        <v>11</v>
      </c>
      <c r="B35872">
        <v>5</v>
      </c>
      <c r="C35872">
        <v>8</v>
      </c>
      <c r="D35872">
        <f>B35872*12 + C35872</f>
        <v>68</v>
      </c>
      <c r="E35872">
        <v>16</v>
      </c>
      <c r="F35872">
        <v>3</v>
      </c>
      <c r="G35872">
        <f t="shared" si="1158"/>
        <v>195</v>
      </c>
      <c r="H35872">
        <f t="shared" si="1157"/>
        <v>-127</v>
      </c>
      <c r="I35872" t="s">
        <v>10</v>
      </c>
    </row>
    <row r="35873" spans="1:9" x14ac:dyDescent="0.3">
      <c r="A35873">
        <v>12</v>
      </c>
      <c r="B35873">
        <v>5</v>
      </c>
      <c r="C35873">
        <v>9</v>
      </c>
      <c r="D35873">
        <f>B35873*12 + C35873</f>
        <v>69</v>
      </c>
      <c r="E35873">
        <v>16</v>
      </c>
      <c r="F35873">
        <v>3</v>
      </c>
      <c r="G35873">
        <f t="shared" si="1158"/>
        <v>195</v>
      </c>
      <c r="H35873">
        <f t="shared" si="1157"/>
        <v>-126</v>
      </c>
      <c r="I35873" t="s">
        <v>10</v>
      </c>
    </row>
    <row r="35874" spans="1:9" x14ac:dyDescent="0.3">
      <c r="A35874">
        <v>13</v>
      </c>
      <c r="B35874">
        <v>5</v>
      </c>
      <c r="C35874">
        <v>9</v>
      </c>
      <c r="D35874">
        <f>B35874*12 + C35874</f>
        <v>69</v>
      </c>
      <c r="E35874">
        <v>16</v>
      </c>
      <c r="F35874">
        <v>3</v>
      </c>
      <c r="G35874">
        <f t="shared" si="1158"/>
        <v>195</v>
      </c>
      <c r="H35874">
        <f t="shared" si="1157"/>
        <v>-126</v>
      </c>
      <c r="I35874" t="s">
        <v>10</v>
      </c>
    </row>
    <row r="35875" spans="1:9" x14ac:dyDescent="0.3">
      <c r="A35875">
        <v>14</v>
      </c>
      <c r="B35875">
        <v>5</v>
      </c>
      <c r="C35875">
        <v>10</v>
      </c>
      <c r="D35875">
        <f>B35875*12 + C35875</f>
        <v>70</v>
      </c>
      <c r="E35875">
        <v>16</v>
      </c>
      <c r="F35875">
        <v>3</v>
      </c>
      <c r="G35875">
        <f t="shared" si="1158"/>
        <v>195</v>
      </c>
      <c r="H35875">
        <f t="shared" si="1157"/>
        <v>-125</v>
      </c>
      <c r="I35875" t="s">
        <v>10</v>
      </c>
    </row>
    <row r="35876" spans="1:9" x14ac:dyDescent="0.3">
      <c r="A35876">
        <v>15</v>
      </c>
      <c r="B35876">
        <v>5</v>
      </c>
      <c r="C35876">
        <v>11</v>
      </c>
      <c r="D35876">
        <f>B35876*12 + C35876</f>
        <v>71</v>
      </c>
      <c r="E35876">
        <v>16</v>
      </c>
      <c r="F35876">
        <v>3</v>
      </c>
      <c r="G35876">
        <f t="shared" si="1158"/>
        <v>195</v>
      </c>
      <c r="H35876">
        <f t="shared" si="1157"/>
        <v>-124</v>
      </c>
      <c r="I35876" t="s">
        <v>10</v>
      </c>
    </row>
    <row r="35877" spans="1:9" x14ac:dyDescent="0.3">
      <c r="A35877">
        <v>16</v>
      </c>
      <c r="B35877">
        <v>5</v>
      </c>
      <c r="C35877">
        <v>11</v>
      </c>
      <c r="D35877">
        <f>B35877*12 + C35877</f>
        <v>71</v>
      </c>
      <c r="E35877">
        <v>16</v>
      </c>
      <c r="F35877">
        <v>3</v>
      </c>
      <c r="G35877">
        <f t="shared" si="1158"/>
        <v>195</v>
      </c>
      <c r="H35877">
        <f t="shared" si="1157"/>
        <v>-124</v>
      </c>
      <c r="I35877" t="s">
        <v>10</v>
      </c>
    </row>
    <row r="35878" spans="1:9" x14ac:dyDescent="0.3">
      <c r="A35878">
        <v>17</v>
      </c>
      <c r="B35878">
        <v>6</v>
      </c>
      <c r="C35878">
        <v>0</v>
      </c>
      <c r="D35878">
        <f>B35878*12 + C35878</f>
        <v>72</v>
      </c>
      <c r="E35878">
        <v>16</v>
      </c>
      <c r="F35878">
        <v>3</v>
      </c>
      <c r="G35878">
        <f t="shared" si="1158"/>
        <v>195</v>
      </c>
      <c r="H35878">
        <f t="shared" si="1157"/>
        <v>-123</v>
      </c>
      <c r="I35878" t="s">
        <v>10</v>
      </c>
    </row>
    <row r="35879" spans="1:9" x14ac:dyDescent="0.3">
      <c r="A35879">
        <v>18</v>
      </c>
      <c r="B35879">
        <v>6</v>
      </c>
      <c r="C35879">
        <v>1</v>
      </c>
      <c r="D35879">
        <f>B35879*12 + C35879</f>
        <v>73</v>
      </c>
      <c r="E35879">
        <v>16</v>
      </c>
      <c r="F35879">
        <v>3</v>
      </c>
      <c r="G35879">
        <f t="shared" si="1158"/>
        <v>195</v>
      </c>
      <c r="H35879">
        <f t="shared" si="1157"/>
        <v>-122</v>
      </c>
      <c r="I35879" t="s">
        <v>10</v>
      </c>
    </row>
    <row r="35880" spans="1:9" x14ac:dyDescent="0.3">
      <c r="A35880">
        <v>19</v>
      </c>
      <c r="B35880">
        <v>6</v>
      </c>
      <c r="C35880">
        <v>1</v>
      </c>
      <c r="D35880">
        <f>B35880*12 + C35880</f>
        <v>73</v>
      </c>
      <c r="E35880">
        <v>16</v>
      </c>
      <c r="F35880">
        <v>3</v>
      </c>
      <c r="G35880">
        <f t="shared" si="1158"/>
        <v>195</v>
      </c>
      <c r="H35880">
        <f t="shared" si="1157"/>
        <v>-122</v>
      </c>
      <c r="I35880" t="s">
        <v>10</v>
      </c>
    </row>
    <row r="35881" spans="1:9" x14ac:dyDescent="0.3">
      <c r="A35881">
        <v>20</v>
      </c>
      <c r="B35881">
        <v>6</v>
      </c>
      <c r="C35881">
        <v>2</v>
      </c>
      <c r="D35881">
        <f>B35881*12 + C35881</f>
        <v>74</v>
      </c>
      <c r="E35881">
        <v>16</v>
      </c>
      <c r="F35881">
        <v>3</v>
      </c>
      <c r="G35881">
        <f t="shared" si="1158"/>
        <v>195</v>
      </c>
      <c r="H35881">
        <f t="shared" si="1157"/>
        <v>-121</v>
      </c>
      <c r="I35881" t="s">
        <v>10</v>
      </c>
    </row>
    <row r="35882" spans="1:9" x14ac:dyDescent="0.3">
      <c r="A35882">
        <v>21</v>
      </c>
      <c r="B35882">
        <v>6</v>
      </c>
      <c r="C35882">
        <v>2</v>
      </c>
      <c r="D35882">
        <f>B35882*12 + C35882</f>
        <v>74</v>
      </c>
      <c r="E35882">
        <v>16</v>
      </c>
      <c r="F35882">
        <v>3</v>
      </c>
      <c r="G35882">
        <f t="shared" si="1158"/>
        <v>195</v>
      </c>
      <c r="H35882">
        <f t="shared" si="1157"/>
        <v>-121</v>
      </c>
      <c r="I35882" t="s">
        <v>10</v>
      </c>
    </row>
    <row r="35883" spans="1:9" x14ac:dyDescent="0.3">
      <c r="A35883">
        <v>22</v>
      </c>
      <c r="B35883">
        <v>6</v>
      </c>
      <c r="C35883">
        <v>3</v>
      </c>
      <c r="D35883">
        <f>B35883*12 + C35883</f>
        <v>75</v>
      </c>
      <c r="E35883">
        <v>16</v>
      </c>
      <c r="F35883">
        <v>3</v>
      </c>
      <c r="G35883">
        <f t="shared" si="1158"/>
        <v>195</v>
      </c>
      <c r="H35883">
        <f t="shared" si="1157"/>
        <v>-120</v>
      </c>
      <c r="I35883" t="s">
        <v>10</v>
      </c>
    </row>
    <row r="35884" spans="1:9" x14ac:dyDescent="0.3">
      <c r="A35884">
        <v>23</v>
      </c>
      <c r="B35884">
        <v>6</v>
      </c>
      <c r="C35884">
        <v>4</v>
      </c>
      <c r="D35884">
        <f>B35884*12 + C35884</f>
        <v>76</v>
      </c>
      <c r="E35884">
        <v>16</v>
      </c>
      <c r="F35884">
        <v>3</v>
      </c>
      <c r="G35884">
        <f t="shared" si="1158"/>
        <v>195</v>
      </c>
      <c r="H35884">
        <f t="shared" si="1157"/>
        <v>-119</v>
      </c>
      <c r="I35884" t="s">
        <v>10</v>
      </c>
    </row>
    <row r="35885" spans="1:9" x14ac:dyDescent="0.3">
      <c r="A35885">
        <v>24</v>
      </c>
      <c r="B35885">
        <v>6</v>
      </c>
      <c r="C35885">
        <v>5</v>
      </c>
      <c r="D35885">
        <f>B35885*12 + C35885</f>
        <v>77</v>
      </c>
      <c r="E35885">
        <v>16</v>
      </c>
      <c r="F35885">
        <v>3</v>
      </c>
      <c r="G35885">
        <f t="shared" si="1158"/>
        <v>195</v>
      </c>
      <c r="H35885">
        <f t="shared" si="1157"/>
        <v>-118</v>
      </c>
      <c r="I35885" t="s">
        <v>10</v>
      </c>
    </row>
    <row r="35886" spans="1:9" x14ac:dyDescent="0.3">
      <c r="A35886">
        <v>25</v>
      </c>
      <c r="B35886">
        <v>6</v>
      </c>
      <c r="C35886">
        <v>5</v>
      </c>
      <c r="D35886">
        <f>B35886*12 + C35886</f>
        <v>77</v>
      </c>
      <c r="E35886">
        <v>16</v>
      </c>
      <c r="F35886">
        <v>3</v>
      </c>
      <c r="G35886">
        <f t="shared" si="1158"/>
        <v>195</v>
      </c>
      <c r="H35886">
        <f t="shared" si="1157"/>
        <v>-118</v>
      </c>
      <c r="I35886" t="s">
        <v>10</v>
      </c>
    </row>
    <row r="35887" spans="1:9" x14ac:dyDescent="0.3">
      <c r="A35887">
        <v>26</v>
      </c>
      <c r="B35887">
        <v>6</v>
      </c>
      <c r="C35887">
        <v>6</v>
      </c>
      <c r="D35887">
        <f>B35887*12 + C35887</f>
        <v>78</v>
      </c>
      <c r="E35887">
        <v>16</v>
      </c>
      <c r="F35887">
        <v>3</v>
      </c>
      <c r="G35887">
        <f t="shared" si="1158"/>
        <v>195</v>
      </c>
      <c r="H35887">
        <f t="shared" si="1157"/>
        <v>-117</v>
      </c>
      <c r="I35887" t="s">
        <v>10</v>
      </c>
    </row>
    <row r="35888" spans="1:9" x14ac:dyDescent="0.3">
      <c r="A35888">
        <v>27</v>
      </c>
      <c r="B35888">
        <v>6</v>
      </c>
      <c r="C35888">
        <v>7</v>
      </c>
      <c r="D35888">
        <f>B35888*12 + C35888</f>
        <v>79</v>
      </c>
      <c r="E35888">
        <v>16</v>
      </c>
      <c r="F35888">
        <v>3</v>
      </c>
      <c r="G35888">
        <f t="shared" si="1158"/>
        <v>195</v>
      </c>
      <c r="H35888">
        <f t="shared" si="1157"/>
        <v>-116</v>
      </c>
      <c r="I35888" t="s">
        <v>10</v>
      </c>
    </row>
    <row r="35889" spans="1:9" x14ac:dyDescent="0.3">
      <c r="A35889">
        <v>28</v>
      </c>
      <c r="B35889">
        <v>6</v>
      </c>
      <c r="C35889">
        <v>8</v>
      </c>
      <c r="D35889">
        <f>B35889*12 + C35889</f>
        <v>80</v>
      </c>
      <c r="E35889">
        <v>16</v>
      </c>
      <c r="F35889">
        <v>3</v>
      </c>
      <c r="G35889">
        <f t="shared" si="1158"/>
        <v>195</v>
      </c>
      <c r="H35889">
        <f t="shared" si="1157"/>
        <v>-115</v>
      </c>
      <c r="I35889" t="s">
        <v>10</v>
      </c>
    </row>
    <row r="35890" spans="1:9" x14ac:dyDescent="0.3">
      <c r="A35890">
        <v>29</v>
      </c>
      <c r="B35890">
        <v>6</v>
      </c>
      <c r="C35890">
        <v>8</v>
      </c>
      <c r="D35890">
        <f>B35890*12 + C35890</f>
        <v>80</v>
      </c>
      <c r="E35890">
        <v>16</v>
      </c>
      <c r="F35890">
        <v>3</v>
      </c>
      <c r="G35890">
        <f t="shared" si="1158"/>
        <v>195</v>
      </c>
      <c r="H35890">
        <f t="shared" si="1157"/>
        <v>-115</v>
      </c>
      <c r="I35890" t="s">
        <v>10</v>
      </c>
    </row>
    <row r="35891" spans="1:9" x14ac:dyDescent="0.3">
      <c r="A35891">
        <v>30</v>
      </c>
      <c r="B35891">
        <v>6</v>
      </c>
      <c r="C35891">
        <v>9</v>
      </c>
      <c r="D35891">
        <f>B35891*12 + C35891</f>
        <v>81</v>
      </c>
      <c r="E35891">
        <v>16</v>
      </c>
      <c r="F35891">
        <v>3</v>
      </c>
      <c r="G35891">
        <f t="shared" si="1158"/>
        <v>195</v>
      </c>
      <c r="H35891">
        <f t="shared" si="1157"/>
        <v>-114</v>
      </c>
      <c r="I35891" t="s">
        <v>10</v>
      </c>
    </row>
    <row r="35892" spans="1:9" x14ac:dyDescent="0.3">
      <c r="A35892">
        <v>31</v>
      </c>
      <c r="B35892">
        <v>6</v>
      </c>
      <c r="C35892">
        <v>9</v>
      </c>
      <c r="D35892">
        <f>B35892*12 + C35892</f>
        <v>81</v>
      </c>
      <c r="E35892">
        <v>16</v>
      </c>
      <c r="F35892">
        <v>3</v>
      </c>
      <c r="G35892">
        <f t="shared" si="1158"/>
        <v>195</v>
      </c>
      <c r="H35892">
        <f t="shared" si="1157"/>
        <v>-114</v>
      </c>
      <c r="I35892" t="s">
        <v>10</v>
      </c>
    </row>
    <row r="35893" spans="1:9" x14ac:dyDescent="0.3">
      <c r="A35893">
        <v>32</v>
      </c>
      <c r="B35893">
        <v>6</v>
      </c>
      <c r="C35893">
        <v>10</v>
      </c>
      <c r="D35893">
        <f>B35893*12 + C35893</f>
        <v>82</v>
      </c>
      <c r="E35893">
        <v>16</v>
      </c>
      <c r="F35893">
        <v>3</v>
      </c>
      <c r="G35893">
        <f t="shared" si="1158"/>
        <v>195</v>
      </c>
      <c r="H35893">
        <f t="shared" ref="H35893:H35956" si="1159">D35893-G35893</f>
        <v>-113</v>
      </c>
      <c r="I35893" t="s">
        <v>10</v>
      </c>
    </row>
    <row r="35894" spans="1:9" x14ac:dyDescent="0.3">
      <c r="A35894">
        <v>33</v>
      </c>
      <c r="B35894">
        <v>6</v>
      </c>
      <c r="C35894">
        <v>11</v>
      </c>
      <c r="D35894">
        <f>B35894*12 + C35894</f>
        <v>83</v>
      </c>
      <c r="E35894">
        <v>16</v>
      </c>
      <c r="F35894">
        <v>3</v>
      </c>
      <c r="G35894">
        <f t="shared" si="1158"/>
        <v>195</v>
      </c>
      <c r="H35894">
        <f t="shared" si="1159"/>
        <v>-112</v>
      </c>
      <c r="I35894" t="s">
        <v>10</v>
      </c>
    </row>
    <row r="35895" spans="1:9" x14ac:dyDescent="0.3">
      <c r="A35895">
        <v>34</v>
      </c>
      <c r="B35895">
        <v>7</v>
      </c>
      <c r="C35895">
        <v>0</v>
      </c>
      <c r="D35895">
        <f>B35895*12 + C35895</f>
        <v>84</v>
      </c>
      <c r="E35895">
        <v>16</v>
      </c>
      <c r="F35895">
        <v>3</v>
      </c>
      <c r="G35895">
        <f t="shared" si="1158"/>
        <v>195</v>
      </c>
      <c r="H35895">
        <f t="shared" si="1159"/>
        <v>-111</v>
      </c>
      <c r="I35895" t="s">
        <v>10</v>
      </c>
    </row>
    <row r="35896" spans="1:9" x14ac:dyDescent="0.3">
      <c r="A35896">
        <v>35</v>
      </c>
      <c r="B35896">
        <v>7</v>
      </c>
      <c r="C35896">
        <v>1</v>
      </c>
      <c r="D35896">
        <f>B35896*12 + C35896</f>
        <v>85</v>
      </c>
      <c r="E35896">
        <v>16</v>
      </c>
      <c r="F35896">
        <v>3</v>
      </c>
      <c r="G35896">
        <f t="shared" si="1158"/>
        <v>195</v>
      </c>
      <c r="H35896">
        <f t="shared" si="1159"/>
        <v>-110</v>
      </c>
      <c r="I35896" t="s">
        <v>10</v>
      </c>
    </row>
    <row r="35897" spans="1:9" x14ac:dyDescent="0.3">
      <c r="A35897">
        <v>36</v>
      </c>
      <c r="B35897">
        <v>7</v>
      </c>
      <c r="C35897">
        <v>2</v>
      </c>
      <c r="D35897">
        <f>B35897*12 + C35897</f>
        <v>86</v>
      </c>
      <c r="E35897">
        <v>16</v>
      </c>
      <c r="F35897">
        <v>3</v>
      </c>
      <c r="G35897">
        <f t="shared" si="1158"/>
        <v>195</v>
      </c>
      <c r="H35897">
        <f t="shared" si="1159"/>
        <v>-109</v>
      </c>
      <c r="I35897" t="s">
        <v>10</v>
      </c>
    </row>
    <row r="35898" spans="1:9" x14ac:dyDescent="0.3">
      <c r="A35898">
        <v>37</v>
      </c>
      <c r="B35898">
        <v>7</v>
      </c>
      <c r="C35898">
        <v>3</v>
      </c>
      <c r="D35898">
        <f>B35898*12 + C35898</f>
        <v>87</v>
      </c>
      <c r="E35898">
        <v>16</v>
      </c>
      <c r="F35898">
        <v>3</v>
      </c>
      <c r="G35898">
        <f t="shared" si="1158"/>
        <v>195</v>
      </c>
      <c r="H35898">
        <f t="shared" si="1159"/>
        <v>-108</v>
      </c>
      <c r="I35898" t="s">
        <v>10</v>
      </c>
    </row>
    <row r="35899" spans="1:9" x14ac:dyDescent="0.3">
      <c r="A35899">
        <v>38</v>
      </c>
      <c r="B35899">
        <v>7</v>
      </c>
      <c r="C35899">
        <v>4</v>
      </c>
      <c r="D35899">
        <f>B35899*12 + C35899</f>
        <v>88</v>
      </c>
      <c r="E35899">
        <v>16</v>
      </c>
      <c r="F35899">
        <v>3</v>
      </c>
      <c r="G35899">
        <f t="shared" si="1158"/>
        <v>195</v>
      </c>
      <c r="H35899">
        <f t="shared" si="1159"/>
        <v>-107</v>
      </c>
      <c r="I35899" t="s">
        <v>10</v>
      </c>
    </row>
    <row r="35900" spans="1:9" x14ac:dyDescent="0.3">
      <c r="A35900">
        <v>39</v>
      </c>
      <c r="B35900">
        <v>7</v>
      </c>
      <c r="C35900">
        <v>5</v>
      </c>
      <c r="D35900">
        <f>B35900*12 + C35900</f>
        <v>89</v>
      </c>
      <c r="E35900">
        <v>16</v>
      </c>
      <c r="F35900">
        <v>3</v>
      </c>
      <c r="G35900">
        <f t="shared" si="1158"/>
        <v>195</v>
      </c>
      <c r="H35900">
        <f t="shared" si="1159"/>
        <v>-106</v>
      </c>
      <c r="I35900" t="s">
        <v>10</v>
      </c>
    </row>
    <row r="35901" spans="1:9" x14ac:dyDescent="0.3">
      <c r="A35901">
        <v>40</v>
      </c>
      <c r="B35901">
        <v>7</v>
      </c>
      <c r="C35901">
        <v>5</v>
      </c>
      <c r="D35901">
        <f>B35901*12 + C35901</f>
        <v>89</v>
      </c>
      <c r="E35901">
        <v>16</v>
      </c>
      <c r="F35901">
        <v>3</v>
      </c>
      <c r="G35901">
        <f t="shared" si="1158"/>
        <v>195</v>
      </c>
      <c r="H35901">
        <f t="shared" si="1159"/>
        <v>-106</v>
      </c>
      <c r="I35901" t="s">
        <v>10</v>
      </c>
    </row>
    <row r="35902" spans="1:9" x14ac:dyDescent="0.3">
      <c r="A35902">
        <v>41</v>
      </c>
      <c r="B35902">
        <v>7</v>
      </c>
      <c r="C35902">
        <v>6</v>
      </c>
      <c r="D35902">
        <f>B35902*12 + C35902</f>
        <v>90</v>
      </c>
      <c r="E35902">
        <v>16</v>
      </c>
      <c r="F35902">
        <v>3</v>
      </c>
      <c r="G35902">
        <f t="shared" si="1158"/>
        <v>195</v>
      </c>
      <c r="H35902">
        <f t="shared" si="1159"/>
        <v>-105</v>
      </c>
      <c r="I35902" t="s">
        <v>10</v>
      </c>
    </row>
    <row r="35903" spans="1:9" x14ac:dyDescent="0.3">
      <c r="A35903">
        <v>42</v>
      </c>
      <c r="B35903">
        <v>7</v>
      </c>
      <c r="C35903">
        <v>7</v>
      </c>
      <c r="D35903">
        <f>B35903*12 + C35903</f>
        <v>91</v>
      </c>
      <c r="E35903">
        <v>16</v>
      </c>
      <c r="F35903">
        <v>3</v>
      </c>
      <c r="G35903">
        <f t="shared" si="1158"/>
        <v>195</v>
      </c>
      <c r="H35903">
        <f t="shared" si="1159"/>
        <v>-104</v>
      </c>
      <c r="I35903" t="s">
        <v>10</v>
      </c>
    </row>
    <row r="35904" spans="1:9" x14ac:dyDescent="0.3">
      <c r="A35904">
        <v>43</v>
      </c>
      <c r="B35904">
        <v>7</v>
      </c>
      <c r="C35904">
        <v>8</v>
      </c>
      <c r="D35904">
        <f>B35904*12 + C35904</f>
        <v>92</v>
      </c>
      <c r="E35904">
        <v>16</v>
      </c>
      <c r="F35904">
        <v>3</v>
      </c>
      <c r="G35904">
        <f t="shared" si="1158"/>
        <v>195</v>
      </c>
      <c r="H35904">
        <f t="shared" si="1159"/>
        <v>-103</v>
      </c>
      <c r="I35904" t="s">
        <v>10</v>
      </c>
    </row>
    <row r="35905" spans="1:9" x14ac:dyDescent="0.3">
      <c r="A35905">
        <v>44</v>
      </c>
      <c r="B35905">
        <v>7</v>
      </c>
      <c r="C35905">
        <v>9</v>
      </c>
      <c r="D35905">
        <f>B35905*12 + C35905</f>
        <v>93</v>
      </c>
      <c r="E35905">
        <v>16</v>
      </c>
      <c r="F35905">
        <v>3</v>
      </c>
      <c r="G35905">
        <f t="shared" si="1158"/>
        <v>195</v>
      </c>
      <c r="H35905">
        <f t="shared" si="1159"/>
        <v>-102</v>
      </c>
      <c r="I35905" t="s">
        <v>10</v>
      </c>
    </row>
    <row r="35906" spans="1:9" x14ac:dyDescent="0.3">
      <c r="A35906">
        <v>45</v>
      </c>
      <c r="B35906">
        <v>7</v>
      </c>
      <c r="C35906">
        <v>10</v>
      </c>
      <c r="D35906">
        <f>B35906*12 + C35906</f>
        <v>94</v>
      </c>
      <c r="E35906">
        <v>16</v>
      </c>
      <c r="F35906">
        <v>3</v>
      </c>
      <c r="G35906">
        <f t="shared" si="1158"/>
        <v>195</v>
      </c>
      <c r="H35906">
        <f t="shared" si="1159"/>
        <v>-101</v>
      </c>
      <c r="I35906" t="s">
        <v>10</v>
      </c>
    </row>
    <row r="35907" spans="1:9" x14ac:dyDescent="0.3">
      <c r="A35907">
        <v>46</v>
      </c>
      <c r="B35907">
        <v>7</v>
      </c>
      <c r="C35907">
        <v>11</v>
      </c>
      <c r="D35907">
        <f>B35907*12 + C35907</f>
        <v>95</v>
      </c>
      <c r="E35907">
        <v>16</v>
      </c>
      <c r="F35907">
        <v>3</v>
      </c>
      <c r="G35907">
        <f t="shared" si="1158"/>
        <v>195</v>
      </c>
      <c r="H35907">
        <f t="shared" si="1159"/>
        <v>-100</v>
      </c>
      <c r="I35907" t="s">
        <v>10</v>
      </c>
    </row>
    <row r="35908" spans="1:9" x14ac:dyDescent="0.3">
      <c r="A35908">
        <v>47</v>
      </c>
      <c r="B35908">
        <v>8</v>
      </c>
      <c r="C35908">
        <v>0</v>
      </c>
      <c r="D35908">
        <f>B35908*12 + C35908</f>
        <v>96</v>
      </c>
      <c r="E35908">
        <v>16</v>
      </c>
      <c r="F35908">
        <v>3</v>
      </c>
      <c r="G35908">
        <f t="shared" si="1158"/>
        <v>195</v>
      </c>
      <c r="H35908">
        <f t="shared" si="1159"/>
        <v>-99</v>
      </c>
      <c r="I35908" t="s">
        <v>10</v>
      </c>
    </row>
    <row r="35909" spans="1:9" x14ac:dyDescent="0.3">
      <c r="A35909">
        <v>48</v>
      </c>
      <c r="B35909">
        <v>8</v>
      </c>
      <c r="C35909">
        <v>1</v>
      </c>
      <c r="D35909">
        <f>B35909*12 + C35909</f>
        <v>97</v>
      </c>
      <c r="E35909">
        <v>16</v>
      </c>
      <c r="F35909">
        <v>3</v>
      </c>
      <c r="G35909">
        <f t="shared" si="1158"/>
        <v>195</v>
      </c>
      <c r="H35909">
        <f t="shared" si="1159"/>
        <v>-98</v>
      </c>
      <c r="I35909" t="s">
        <v>10</v>
      </c>
    </row>
    <row r="35910" spans="1:9" x14ac:dyDescent="0.3">
      <c r="A35910">
        <v>49</v>
      </c>
      <c r="B35910">
        <v>8</v>
      </c>
      <c r="C35910">
        <v>2</v>
      </c>
      <c r="D35910">
        <f>B35910*12 + C35910</f>
        <v>98</v>
      </c>
      <c r="E35910">
        <v>16</v>
      </c>
      <c r="F35910">
        <v>3</v>
      </c>
      <c r="G35910">
        <f t="shared" si="1158"/>
        <v>195</v>
      </c>
      <c r="H35910">
        <f t="shared" si="1159"/>
        <v>-97</v>
      </c>
      <c r="I35910" t="s">
        <v>10</v>
      </c>
    </row>
    <row r="35911" spans="1:9" x14ac:dyDescent="0.3">
      <c r="A35911">
        <v>50</v>
      </c>
      <c r="B35911">
        <v>8</v>
      </c>
      <c r="C35911">
        <v>3</v>
      </c>
      <c r="D35911">
        <f>B35911*12 + C35911</f>
        <v>99</v>
      </c>
      <c r="E35911">
        <v>16</v>
      </c>
      <c r="F35911">
        <v>3</v>
      </c>
      <c r="G35911">
        <f t="shared" si="1158"/>
        <v>195</v>
      </c>
      <c r="H35911">
        <f t="shared" si="1159"/>
        <v>-96</v>
      </c>
      <c r="I35911" t="s">
        <v>10</v>
      </c>
    </row>
    <row r="35912" spans="1:9" x14ac:dyDescent="0.3">
      <c r="A35912">
        <v>51</v>
      </c>
      <c r="B35912">
        <v>8</v>
      </c>
      <c r="C35912">
        <v>4</v>
      </c>
      <c r="D35912">
        <f>B35912*12 + C35912</f>
        <v>100</v>
      </c>
      <c r="E35912">
        <v>16</v>
      </c>
      <c r="F35912">
        <v>3</v>
      </c>
      <c r="G35912">
        <f t="shared" si="1158"/>
        <v>195</v>
      </c>
      <c r="H35912">
        <f t="shared" si="1159"/>
        <v>-95</v>
      </c>
      <c r="I35912" t="s">
        <v>10</v>
      </c>
    </row>
    <row r="35913" spans="1:9" x14ac:dyDescent="0.3">
      <c r="A35913">
        <v>52</v>
      </c>
      <c r="B35913">
        <v>8</v>
      </c>
      <c r="C35913">
        <v>5</v>
      </c>
      <c r="D35913">
        <f>B35913*12 + C35913</f>
        <v>101</v>
      </c>
      <c r="E35913">
        <v>16</v>
      </c>
      <c r="F35913">
        <v>3</v>
      </c>
      <c r="G35913">
        <f t="shared" si="1158"/>
        <v>195</v>
      </c>
      <c r="H35913">
        <f t="shared" si="1159"/>
        <v>-94</v>
      </c>
      <c r="I35913" t="s">
        <v>10</v>
      </c>
    </row>
    <row r="35914" spans="1:9" x14ac:dyDescent="0.3">
      <c r="A35914">
        <v>53</v>
      </c>
      <c r="B35914">
        <v>8</v>
      </c>
      <c r="C35914">
        <v>6</v>
      </c>
      <c r="D35914">
        <f>B35914*12 + C35914</f>
        <v>102</v>
      </c>
      <c r="E35914">
        <v>16</v>
      </c>
      <c r="F35914">
        <v>3</v>
      </c>
      <c r="G35914">
        <f t="shared" si="1158"/>
        <v>195</v>
      </c>
      <c r="H35914">
        <f t="shared" si="1159"/>
        <v>-93</v>
      </c>
      <c r="I35914" t="s">
        <v>10</v>
      </c>
    </row>
    <row r="35915" spans="1:9" x14ac:dyDescent="0.3">
      <c r="A35915">
        <v>54</v>
      </c>
      <c r="B35915">
        <v>8</v>
      </c>
      <c r="C35915">
        <v>7</v>
      </c>
      <c r="D35915">
        <f>B35915*12 + C35915</f>
        <v>103</v>
      </c>
      <c r="E35915">
        <v>16</v>
      </c>
      <c r="F35915">
        <v>3</v>
      </c>
      <c r="G35915">
        <f t="shared" si="1158"/>
        <v>195</v>
      </c>
      <c r="H35915">
        <f t="shared" si="1159"/>
        <v>-92</v>
      </c>
      <c r="I35915" t="s">
        <v>10</v>
      </c>
    </row>
    <row r="35916" spans="1:9" x14ac:dyDescent="0.3">
      <c r="A35916">
        <v>55</v>
      </c>
      <c r="B35916">
        <v>8</v>
      </c>
      <c r="C35916">
        <v>8</v>
      </c>
      <c r="D35916">
        <f>B35916*12 + C35916</f>
        <v>104</v>
      </c>
      <c r="E35916">
        <v>16</v>
      </c>
      <c r="F35916">
        <v>3</v>
      </c>
      <c r="G35916">
        <f t="shared" si="1158"/>
        <v>195</v>
      </c>
      <c r="H35916">
        <f t="shared" si="1159"/>
        <v>-91</v>
      </c>
      <c r="I35916" t="s">
        <v>10</v>
      </c>
    </row>
    <row r="35917" spans="1:9" x14ac:dyDescent="0.3">
      <c r="A35917">
        <v>56</v>
      </c>
      <c r="B35917">
        <v>8</v>
      </c>
      <c r="C35917">
        <v>9</v>
      </c>
      <c r="D35917">
        <f>B35917*12 + C35917</f>
        <v>105</v>
      </c>
      <c r="E35917">
        <v>16</v>
      </c>
      <c r="F35917">
        <v>3</v>
      </c>
      <c r="G35917">
        <f t="shared" si="1158"/>
        <v>195</v>
      </c>
      <c r="H35917">
        <f t="shared" si="1159"/>
        <v>-90</v>
      </c>
      <c r="I35917" t="s">
        <v>10</v>
      </c>
    </row>
    <row r="35918" spans="1:9" x14ac:dyDescent="0.3">
      <c r="A35918">
        <v>57</v>
      </c>
      <c r="B35918">
        <v>8</v>
      </c>
      <c r="C35918">
        <v>10</v>
      </c>
      <c r="D35918">
        <f>B35918*12 + C35918</f>
        <v>106</v>
      </c>
      <c r="E35918">
        <v>16</v>
      </c>
      <c r="F35918">
        <v>3</v>
      </c>
      <c r="G35918">
        <f t="shared" si="1158"/>
        <v>195</v>
      </c>
      <c r="H35918">
        <f t="shared" si="1159"/>
        <v>-89</v>
      </c>
      <c r="I35918" t="s">
        <v>10</v>
      </c>
    </row>
    <row r="35919" spans="1:9" x14ac:dyDescent="0.3">
      <c r="A35919">
        <v>58</v>
      </c>
      <c r="B35919">
        <v>9</v>
      </c>
      <c r="C35919">
        <v>0</v>
      </c>
      <c r="D35919">
        <f>B35919*12 + C35919</f>
        <v>108</v>
      </c>
      <c r="E35919">
        <v>16</v>
      </c>
      <c r="F35919">
        <v>3</v>
      </c>
      <c r="G35919">
        <f t="shared" si="1158"/>
        <v>195</v>
      </c>
      <c r="H35919">
        <f t="shared" si="1159"/>
        <v>-87</v>
      </c>
      <c r="I35919" t="s">
        <v>10</v>
      </c>
    </row>
    <row r="35920" spans="1:9" x14ac:dyDescent="0.3">
      <c r="A35920">
        <v>59</v>
      </c>
      <c r="B35920">
        <v>9</v>
      </c>
      <c r="C35920">
        <v>1</v>
      </c>
      <c r="D35920">
        <f>B35920*12 + C35920</f>
        <v>109</v>
      </c>
      <c r="E35920">
        <v>16</v>
      </c>
      <c r="F35920">
        <v>3</v>
      </c>
      <c r="G35920">
        <f t="shared" si="1158"/>
        <v>195</v>
      </c>
      <c r="H35920">
        <f t="shared" si="1159"/>
        <v>-86</v>
      </c>
      <c r="I35920" t="s">
        <v>10</v>
      </c>
    </row>
    <row r="35921" spans="1:9" x14ac:dyDescent="0.3">
      <c r="A35921">
        <v>60</v>
      </c>
      <c r="B35921">
        <v>9</v>
      </c>
      <c r="C35921">
        <v>2</v>
      </c>
      <c r="D35921">
        <f>B35921*12 + C35921</f>
        <v>110</v>
      </c>
      <c r="E35921">
        <v>16</v>
      </c>
      <c r="F35921">
        <v>3</v>
      </c>
      <c r="G35921">
        <f t="shared" si="1158"/>
        <v>195</v>
      </c>
      <c r="H35921">
        <f t="shared" si="1159"/>
        <v>-85</v>
      </c>
      <c r="I35921" t="s">
        <v>10</v>
      </c>
    </row>
    <row r="35922" spans="1:9" x14ac:dyDescent="0.3">
      <c r="A35922">
        <v>61</v>
      </c>
      <c r="B35922">
        <v>9</v>
      </c>
      <c r="C35922">
        <v>3</v>
      </c>
      <c r="D35922">
        <f>B35922*12 + C35922</f>
        <v>111</v>
      </c>
      <c r="E35922">
        <v>16</v>
      </c>
      <c r="F35922">
        <v>3</v>
      </c>
      <c r="G35922">
        <f t="shared" si="1158"/>
        <v>195</v>
      </c>
      <c r="H35922">
        <f t="shared" si="1159"/>
        <v>-84</v>
      </c>
      <c r="I35922" t="s">
        <v>10</v>
      </c>
    </row>
    <row r="35923" spans="1:9" x14ac:dyDescent="0.3">
      <c r="A35923">
        <v>62</v>
      </c>
      <c r="B35923">
        <v>9</v>
      </c>
      <c r="C35923">
        <v>4</v>
      </c>
      <c r="D35923">
        <f>B35923*12 + C35923</f>
        <v>112</v>
      </c>
      <c r="E35923">
        <v>16</v>
      </c>
      <c r="F35923">
        <v>3</v>
      </c>
      <c r="G35923">
        <f t="shared" si="1158"/>
        <v>195</v>
      </c>
      <c r="H35923">
        <f t="shared" si="1159"/>
        <v>-83</v>
      </c>
      <c r="I35923" t="s">
        <v>10</v>
      </c>
    </row>
    <row r="35924" spans="1:9" x14ac:dyDescent="0.3">
      <c r="A35924">
        <v>63</v>
      </c>
      <c r="B35924">
        <v>9</v>
      </c>
      <c r="C35924">
        <v>6</v>
      </c>
      <c r="D35924">
        <f>B35924*12 + C35924</f>
        <v>114</v>
      </c>
      <c r="E35924">
        <v>16</v>
      </c>
      <c r="F35924">
        <v>3</v>
      </c>
      <c r="G35924">
        <f t="shared" si="1158"/>
        <v>195</v>
      </c>
      <c r="H35924">
        <f t="shared" si="1159"/>
        <v>-81</v>
      </c>
      <c r="I35924" t="s">
        <v>10</v>
      </c>
    </row>
    <row r="35925" spans="1:9" x14ac:dyDescent="0.3">
      <c r="A35925">
        <v>64</v>
      </c>
      <c r="B35925">
        <v>9</v>
      </c>
      <c r="C35925">
        <v>7</v>
      </c>
      <c r="D35925">
        <f>B35925*12 + C35925</f>
        <v>115</v>
      </c>
      <c r="E35925">
        <v>16</v>
      </c>
      <c r="F35925">
        <v>3</v>
      </c>
      <c r="G35925">
        <f t="shared" si="1158"/>
        <v>195</v>
      </c>
      <c r="H35925">
        <f t="shared" si="1159"/>
        <v>-80</v>
      </c>
      <c r="I35925" t="s">
        <v>10</v>
      </c>
    </row>
    <row r="35926" spans="1:9" x14ac:dyDescent="0.3">
      <c r="A35926">
        <v>65</v>
      </c>
      <c r="B35926">
        <v>9</v>
      </c>
      <c r="C35926">
        <v>8</v>
      </c>
      <c r="D35926">
        <f>B35926*12 + C35926</f>
        <v>116</v>
      </c>
      <c r="E35926">
        <v>16</v>
      </c>
      <c r="F35926">
        <v>3</v>
      </c>
      <c r="G35926">
        <f t="shared" ref="G35926:G35989" si="1160">E35926*12 + F35926</f>
        <v>195</v>
      </c>
      <c r="H35926">
        <f t="shared" si="1159"/>
        <v>-79</v>
      </c>
      <c r="I35926" t="s">
        <v>10</v>
      </c>
    </row>
    <row r="35927" spans="1:9" x14ac:dyDescent="0.3">
      <c r="A35927">
        <v>66</v>
      </c>
      <c r="B35927">
        <v>9</v>
      </c>
      <c r="C35927">
        <v>9</v>
      </c>
      <c r="D35927">
        <f>B35927*12 + C35927</f>
        <v>117</v>
      </c>
      <c r="E35927">
        <v>16</v>
      </c>
      <c r="F35927">
        <v>3</v>
      </c>
      <c r="G35927">
        <f t="shared" si="1160"/>
        <v>195</v>
      </c>
      <c r="H35927">
        <f t="shared" si="1159"/>
        <v>-78</v>
      </c>
      <c r="I35927" t="s">
        <v>10</v>
      </c>
    </row>
    <row r="35928" spans="1:9" x14ac:dyDescent="0.3">
      <c r="A35928">
        <v>67</v>
      </c>
      <c r="B35928">
        <v>9</v>
      </c>
      <c r="C35928">
        <v>10</v>
      </c>
      <c r="D35928">
        <f>B35928*12 + C35928</f>
        <v>118</v>
      </c>
      <c r="E35928">
        <v>16</v>
      </c>
      <c r="F35928">
        <v>3</v>
      </c>
      <c r="G35928">
        <f t="shared" si="1160"/>
        <v>195</v>
      </c>
      <c r="H35928">
        <f t="shared" si="1159"/>
        <v>-77</v>
      </c>
      <c r="I35928" t="s">
        <v>10</v>
      </c>
    </row>
    <row r="35929" spans="1:9" x14ac:dyDescent="0.3">
      <c r="A35929">
        <v>68</v>
      </c>
      <c r="B35929">
        <v>10</v>
      </c>
      <c r="C35929">
        <v>0</v>
      </c>
      <c r="D35929">
        <f>B35929*12 + C35929</f>
        <v>120</v>
      </c>
      <c r="E35929">
        <v>16</v>
      </c>
      <c r="F35929">
        <v>3</v>
      </c>
      <c r="G35929">
        <f t="shared" si="1160"/>
        <v>195</v>
      </c>
      <c r="H35929">
        <f t="shared" si="1159"/>
        <v>-75</v>
      </c>
      <c r="I35929" t="s">
        <v>10</v>
      </c>
    </row>
    <row r="35930" spans="1:9" x14ac:dyDescent="0.3">
      <c r="A35930">
        <v>69</v>
      </c>
      <c r="B35930">
        <v>10</v>
      </c>
      <c r="C35930">
        <v>1</v>
      </c>
      <c r="D35930">
        <f>B35930*12 + C35930</f>
        <v>121</v>
      </c>
      <c r="E35930">
        <v>16</v>
      </c>
      <c r="F35930">
        <v>3</v>
      </c>
      <c r="G35930">
        <f t="shared" si="1160"/>
        <v>195</v>
      </c>
      <c r="H35930">
        <f t="shared" si="1159"/>
        <v>-74</v>
      </c>
      <c r="I35930" t="s">
        <v>10</v>
      </c>
    </row>
    <row r="35931" spans="1:9" x14ac:dyDescent="0.3">
      <c r="A35931">
        <v>70</v>
      </c>
      <c r="B35931">
        <v>10</v>
      </c>
      <c r="C35931">
        <v>2</v>
      </c>
      <c r="D35931">
        <f>B35931*12 + C35931</f>
        <v>122</v>
      </c>
      <c r="E35931">
        <v>16</v>
      </c>
      <c r="F35931">
        <v>3</v>
      </c>
      <c r="G35931">
        <f t="shared" si="1160"/>
        <v>195</v>
      </c>
      <c r="H35931">
        <f t="shared" si="1159"/>
        <v>-73</v>
      </c>
      <c r="I35931" t="s">
        <v>10</v>
      </c>
    </row>
    <row r="35932" spans="1:9" x14ac:dyDescent="0.3">
      <c r="A35932">
        <v>71</v>
      </c>
      <c r="B35932">
        <v>10</v>
      </c>
      <c r="C35932">
        <v>3</v>
      </c>
      <c r="D35932">
        <f>B35932*12 + C35932</f>
        <v>123</v>
      </c>
      <c r="E35932">
        <v>16</v>
      </c>
      <c r="F35932">
        <v>3</v>
      </c>
      <c r="G35932">
        <f t="shared" si="1160"/>
        <v>195</v>
      </c>
      <c r="H35932">
        <f t="shared" si="1159"/>
        <v>-72</v>
      </c>
      <c r="I35932" t="s">
        <v>10</v>
      </c>
    </row>
    <row r="35933" spans="1:9" x14ac:dyDescent="0.3">
      <c r="A35933">
        <v>72</v>
      </c>
      <c r="B35933">
        <v>10</v>
      </c>
      <c r="C35933">
        <v>4</v>
      </c>
      <c r="D35933">
        <f>B35933*12 + C35933</f>
        <v>124</v>
      </c>
      <c r="E35933">
        <v>16</v>
      </c>
      <c r="F35933">
        <v>3</v>
      </c>
      <c r="G35933">
        <f t="shared" si="1160"/>
        <v>195</v>
      </c>
      <c r="H35933">
        <f t="shared" si="1159"/>
        <v>-71</v>
      </c>
      <c r="I35933" t="s">
        <v>10</v>
      </c>
    </row>
    <row r="35934" spans="1:9" x14ac:dyDescent="0.3">
      <c r="A35934">
        <v>73</v>
      </c>
      <c r="B35934">
        <v>10</v>
      </c>
      <c r="C35934">
        <v>6</v>
      </c>
      <c r="D35934">
        <f>B35934*12 + C35934</f>
        <v>126</v>
      </c>
      <c r="E35934">
        <v>16</v>
      </c>
      <c r="F35934">
        <v>3</v>
      </c>
      <c r="G35934">
        <f t="shared" si="1160"/>
        <v>195</v>
      </c>
      <c r="H35934">
        <f t="shared" si="1159"/>
        <v>-69</v>
      </c>
      <c r="I35934" t="s">
        <v>10</v>
      </c>
    </row>
    <row r="35935" spans="1:9" x14ac:dyDescent="0.3">
      <c r="A35935">
        <v>74</v>
      </c>
      <c r="B35935">
        <v>10</v>
      </c>
      <c r="C35935">
        <v>7</v>
      </c>
      <c r="D35935">
        <f>B35935*12 + C35935</f>
        <v>127</v>
      </c>
      <c r="E35935">
        <v>16</v>
      </c>
      <c r="F35935">
        <v>3</v>
      </c>
      <c r="G35935">
        <f t="shared" si="1160"/>
        <v>195</v>
      </c>
      <c r="H35935">
        <f t="shared" si="1159"/>
        <v>-68</v>
      </c>
      <c r="I35935" t="s">
        <v>10</v>
      </c>
    </row>
    <row r="35936" spans="1:9" x14ac:dyDescent="0.3">
      <c r="A35936">
        <v>75</v>
      </c>
      <c r="B35936">
        <v>10</v>
      </c>
      <c r="C35936">
        <v>9</v>
      </c>
      <c r="D35936">
        <f>B35936*12 + C35936</f>
        <v>129</v>
      </c>
      <c r="E35936">
        <v>16</v>
      </c>
      <c r="F35936">
        <v>3</v>
      </c>
      <c r="G35936">
        <f t="shared" si="1160"/>
        <v>195</v>
      </c>
      <c r="H35936">
        <f t="shared" si="1159"/>
        <v>-66</v>
      </c>
      <c r="I35936" t="s">
        <v>10</v>
      </c>
    </row>
    <row r="35937" spans="1:9" x14ac:dyDescent="0.3">
      <c r="A35937">
        <v>76</v>
      </c>
      <c r="B35937">
        <v>10</v>
      </c>
      <c r="C35937">
        <v>10</v>
      </c>
      <c r="D35937">
        <f>B35937*12 + C35937</f>
        <v>130</v>
      </c>
      <c r="E35937">
        <v>16</v>
      </c>
      <c r="F35937">
        <v>3</v>
      </c>
      <c r="G35937">
        <f t="shared" si="1160"/>
        <v>195</v>
      </c>
      <c r="H35937">
        <f t="shared" si="1159"/>
        <v>-65</v>
      </c>
      <c r="I35937" t="s">
        <v>10</v>
      </c>
    </row>
    <row r="35938" spans="1:9" x14ac:dyDescent="0.3">
      <c r="A35938">
        <v>77</v>
      </c>
      <c r="B35938">
        <v>10</v>
      </c>
      <c r="C35938">
        <v>11</v>
      </c>
      <c r="D35938">
        <f>B35938*12 + C35938</f>
        <v>131</v>
      </c>
      <c r="E35938">
        <v>16</v>
      </c>
      <c r="F35938">
        <v>3</v>
      </c>
      <c r="G35938">
        <f t="shared" si="1160"/>
        <v>195</v>
      </c>
      <c r="H35938">
        <f t="shared" si="1159"/>
        <v>-64</v>
      </c>
      <c r="I35938" t="s">
        <v>10</v>
      </c>
    </row>
    <row r="35939" spans="1:9" x14ac:dyDescent="0.3">
      <c r="A35939">
        <v>78</v>
      </c>
      <c r="B35939">
        <v>11</v>
      </c>
      <c r="C35939">
        <v>0</v>
      </c>
      <c r="D35939">
        <f>B35939*12 + C35939</f>
        <v>132</v>
      </c>
      <c r="E35939">
        <v>16</v>
      </c>
      <c r="F35939">
        <v>3</v>
      </c>
      <c r="G35939">
        <f t="shared" si="1160"/>
        <v>195</v>
      </c>
      <c r="H35939">
        <f t="shared" si="1159"/>
        <v>-63</v>
      </c>
      <c r="I35939" t="s">
        <v>10</v>
      </c>
    </row>
    <row r="35940" spans="1:9" x14ac:dyDescent="0.3">
      <c r="A35940">
        <v>79</v>
      </c>
      <c r="B35940">
        <v>11</v>
      </c>
      <c r="C35940">
        <v>1</v>
      </c>
      <c r="D35940">
        <f>B35940*12 + C35940</f>
        <v>133</v>
      </c>
      <c r="E35940">
        <v>16</v>
      </c>
      <c r="F35940">
        <v>3</v>
      </c>
      <c r="G35940">
        <f t="shared" si="1160"/>
        <v>195</v>
      </c>
      <c r="H35940">
        <f t="shared" si="1159"/>
        <v>-62</v>
      </c>
      <c r="I35940" t="s">
        <v>10</v>
      </c>
    </row>
    <row r="35941" spans="1:9" x14ac:dyDescent="0.3">
      <c r="A35941">
        <v>80</v>
      </c>
      <c r="B35941">
        <v>11</v>
      </c>
      <c r="C35941">
        <v>3</v>
      </c>
      <c r="D35941">
        <f>B35941*12 + C35941</f>
        <v>135</v>
      </c>
      <c r="E35941">
        <v>16</v>
      </c>
      <c r="F35941">
        <v>3</v>
      </c>
      <c r="G35941">
        <f t="shared" si="1160"/>
        <v>195</v>
      </c>
      <c r="H35941">
        <f t="shared" si="1159"/>
        <v>-60</v>
      </c>
      <c r="I35941" t="s">
        <v>10</v>
      </c>
    </row>
    <row r="35942" spans="1:9" x14ac:dyDescent="0.3">
      <c r="A35942">
        <v>81</v>
      </c>
      <c r="B35942">
        <v>11</v>
      </c>
      <c r="C35942">
        <v>4</v>
      </c>
      <c r="D35942">
        <f>B35942*12 + C35942</f>
        <v>136</v>
      </c>
      <c r="E35942">
        <v>16</v>
      </c>
      <c r="F35942">
        <v>3</v>
      </c>
      <c r="G35942">
        <f t="shared" si="1160"/>
        <v>195</v>
      </c>
      <c r="H35942">
        <f t="shared" si="1159"/>
        <v>-59</v>
      </c>
      <c r="I35942" t="s">
        <v>10</v>
      </c>
    </row>
    <row r="35943" spans="1:9" x14ac:dyDescent="0.3">
      <c r="A35943">
        <v>82</v>
      </c>
      <c r="B35943">
        <v>11</v>
      </c>
      <c r="C35943">
        <v>5</v>
      </c>
      <c r="D35943">
        <f>B35943*12 + C35943</f>
        <v>137</v>
      </c>
      <c r="E35943">
        <v>16</v>
      </c>
      <c r="F35943">
        <v>3</v>
      </c>
      <c r="G35943">
        <f t="shared" si="1160"/>
        <v>195</v>
      </c>
      <c r="H35943">
        <f t="shared" si="1159"/>
        <v>-58</v>
      </c>
      <c r="I35943" t="s">
        <v>10</v>
      </c>
    </row>
    <row r="35944" spans="1:9" x14ac:dyDescent="0.3">
      <c r="A35944">
        <v>83</v>
      </c>
      <c r="B35944">
        <v>11</v>
      </c>
      <c r="C35944">
        <v>6</v>
      </c>
      <c r="D35944">
        <f>B35944*12 + C35944</f>
        <v>138</v>
      </c>
      <c r="E35944">
        <v>16</v>
      </c>
      <c r="F35944">
        <v>3</v>
      </c>
      <c r="G35944">
        <f t="shared" si="1160"/>
        <v>195</v>
      </c>
      <c r="H35944">
        <f t="shared" si="1159"/>
        <v>-57</v>
      </c>
      <c r="I35944" t="s">
        <v>10</v>
      </c>
    </row>
    <row r="35945" spans="1:9" x14ac:dyDescent="0.3">
      <c r="A35945">
        <v>84</v>
      </c>
      <c r="B35945">
        <v>11</v>
      </c>
      <c r="C35945">
        <v>7</v>
      </c>
      <c r="D35945">
        <f>B35945*12 + C35945</f>
        <v>139</v>
      </c>
      <c r="E35945">
        <v>16</v>
      </c>
      <c r="F35945">
        <v>3</v>
      </c>
      <c r="G35945">
        <f t="shared" si="1160"/>
        <v>195</v>
      </c>
      <c r="H35945">
        <f t="shared" si="1159"/>
        <v>-56</v>
      </c>
      <c r="I35945" t="s">
        <v>10</v>
      </c>
    </row>
    <row r="35946" spans="1:9" x14ac:dyDescent="0.3">
      <c r="A35946">
        <v>85</v>
      </c>
      <c r="B35946">
        <v>11</v>
      </c>
      <c r="C35946">
        <v>9</v>
      </c>
      <c r="D35946">
        <f>B35946*12 + C35946</f>
        <v>141</v>
      </c>
      <c r="E35946">
        <v>16</v>
      </c>
      <c r="F35946">
        <v>3</v>
      </c>
      <c r="G35946">
        <f t="shared" si="1160"/>
        <v>195</v>
      </c>
      <c r="H35946">
        <f t="shared" si="1159"/>
        <v>-54</v>
      </c>
      <c r="I35946" t="s">
        <v>10</v>
      </c>
    </row>
    <row r="35947" spans="1:9" x14ac:dyDescent="0.3">
      <c r="A35947">
        <v>86</v>
      </c>
      <c r="B35947">
        <v>11</v>
      </c>
      <c r="C35947">
        <v>10</v>
      </c>
      <c r="D35947">
        <f>B35947*12 + C35947</f>
        <v>142</v>
      </c>
      <c r="E35947">
        <v>16</v>
      </c>
      <c r="F35947">
        <v>3</v>
      </c>
      <c r="G35947">
        <f t="shared" si="1160"/>
        <v>195</v>
      </c>
      <c r="H35947">
        <f t="shared" si="1159"/>
        <v>-53</v>
      </c>
      <c r="I35947" t="s">
        <v>10</v>
      </c>
    </row>
    <row r="35948" spans="1:9" x14ac:dyDescent="0.3">
      <c r="A35948">
        <v>87</v>
      </c>
      <c r="B35948">
        <v>11</v>
      </c>
      <c r="C35948">
        <v>11</v>
      </c>
      <c r="D35948">
        <f>B35948*12 + C35948</f>
        <v>143</v>
      </c>
      <c r="E35948">
        <v>16</v>
      </c>
      <c r="F35948">
        <v>3</v>
      </c>
      <c r="G35948">
        <f t="shared" si="1160"/>
        <v>195</v>
      </c>
      <c r="H35948">
        <f t="shared" si="1159"/>
        <v>-52</v>
      </c>
      <c r="I35948" t="s">
        <v>10</v>
      </c>
    </row>
    <row r="35949" spans="1:9" x14ac:dyDescent="0.3">
      <c r="A35949">
        <v>88</v>
      </c>
      <c r="B35949">
        <v>12</v>
      </c>
      <c r="C35949">
        <v>0</v>
      </c>
      <c r="D35949">
        <f>B35949*12 + C35949</f>
        <v>144</v>
      </c>
      <c r="E35949">
        <v>16</v>
      </c>
      <c r="F35949">
        <v>3</v>
      </c>
      <c r="G35949">
        <f t="shared" si="1160"/>
        <v>195</v>
      </c>
      <c r="H35949">
        <f t="shared" si="1159"/>
        <v>-51</v>
      </c>
      <c r="I35949" t="s">
        <v>10</v>
      </c>
    </row>
    <row r="35950" spans="1:9" x14ac:dyDescent="0.3">
      <c r="A35950">
        <v>89</v>
      </c>
      <c r="B35950">
        <v>12</v>
      </c>
      <c r="C35950">
        <v>1</v>
      </c>
      <c r="D35950">
        <f>B35950*12 + C35950</f>
        <v>145</v>
      </c>
      <c r="E35950">
        <v>16</v>
      </c>
      <c r="F35950">
        <v>3</v>
      </c>
      <c r="G35950">
        <f t="shared" si="1160"/>
        <v>195</v>
      </c>
      <c r="H35950">
        <f t="shared" si="1159"/>
        <v>-50</v>
      </c>
      <c r="I35950" t="s">
        <v>10</v>
      </c>
    </row>
    <row r="35951" spans="1:9" x14ac:dyDescent="0.3">
      <c r="A35951">
        <v>90</v>
      </c>
      <c r="B35951">
        <v>12</v>
      </c>
      <c r="C35951">
        <v>3</v>
      </c>
      <c r="D35951">
        <f>B35951*12 + C35951</f>
        <v>147</v>
      </c>
      <c r="E35951">
        <v>16</v>
      </c>
      <c r="F35951">
        <v>3</v>
      </c>
      <c r="G35951">
        <f t="shared" si="1160"/>
        <v>195</v>
      </c>
      <c r="H35951">
        <f t="shared" si="1159"/>
        <v>-48</v>
      </c>
      <c r="I35951" t="s">
        <v>10</v>
      </c>
    </row>
    <row r="35952" spans="1:9" x14ac:dyDescent="0.3">
      <c r="A35952">
        <v>91</v>
      </c>
      <c r="B35952">
        <v>12</v>
      </c>
      <c r="C35952">
        <v>4</v>
      </c>
      <c r="D35952">
        <f>B35952*12 + C35952</f>
        <v>148</v>
      </c>
      <c r="E35952">
        <v>16</v>
      </c>
      <c r="F35952">
        <v>3</v>
      </c>
      <c r="G35952">
        <f t="shared" si="1160"/>
        <v>195</v>
      </c>
      <c r="H35952">
        <f t="shared" si="1159"/>
        <v>-47</v>
      </c>
      <c r="I35952" t="s">
        <v>10</v>
      </c>
    </row>
    <row r="35953" spans="1:9" x14ac:dyDescent="0.3">
      <c r="A35953">
        <v>92</v>
      </c>
      <c r="B35953">
        <v>12</v>
      </c>
      <c r="C35953">
        <v>5</v>
      </c>
      <c r="D35953">
        <f>B35953*12 + C35953</f>
        <v>149</v>
      </c>
      <c r="E35953">
        <v>16</v>
      </c>
      <c r="F35953">
        <v>3</v>
      </c>
      <c r="G35953">
        <f t="shared" si="1160"/>
        <v>195</v>
      </c>
      <c r="H35953">
        <f t="shared" si="1159"/>
        <v>-46</v>
      </c>
      <c r="I35953" t="s">
        <v>10</v>
      </c>
    </row>
    <row r="35954" spans="1:9" x14ac:dyDescent="0.3">
      <c r="A35954">
        <v>93</v>
      </c>
      <c r="B35954">
        <v>12</v>
      </c>
      <c r="C35954">
        <v>6</v>
      </c>
      <c r="D35954">
        <f>B35954*12 + C35954</f>
        <v>150</v>
      </c>
      <c r="E35954">
        <v>16</v>
      </c>
      <c r="F35954">
        <v>3</v>
      </c>
      <c r="G35954">
        <f t="shared" si="1160"/>
        <v>195</v>
      </c>
      <c r="H35954">
        <f t="shared" si="1159"/>
        <v>-45</v>
      </c>
      <c r="I35954" t="s">
        <v>10</v>
      </c>
    </row>
    <row r="35955" spans="1:9" x14ac:dyDescent="0.3">
      <c r="A35955">
        <v>94</v>
      </c>
      <c r="B35955">
        <v>12</v>
      </c>
      <c r="C35955">
        <v>7</v>
      </c>
      <c r="D35955">
        <f>B35955*12 + C35955</f>
        <v>151</v>
      </c>
      <c r="E35955">
        <v>16</v>
      </c>
      <c r="F35955">
        <v>3</v>
      </c>
      <c r="G35955">
        <f t="shared" si="1160"/>
        <v>195</v>
      </c>
      <c r="H35955">
        <f t="shared" si="1159"/>
        <v>-44</v>
      </c>
      <c r="I35955" t="s">
        <v>10</v>
      </c>
    </row>
    <row r="35956" spans="1:9" x14ac:dyDescent="0.3">
      <c r="A35956">
        <v>95</v>
      </c>
      <c r="B35956">
        <v>12</v>
      </c>
      <c r="C35956">
        <v>9</v>
      </c>
      <c r="D35956">
        <f>B35956*12 + C35956</f>
        <v>153</v>
      </c>
      <c r="E35956">
        <v>16</v>
      </c>
      <c r="F35956">
        <v>3</v>
      </c>
      <c r="G35956">
        <f t="shared" si="1160"/>
        <v>195</v>
      </c>
      <c r="H35956">
        <f t="shared" si="1159"/>
        <v>-42</v>
      </c>
      <c r="I35956" t="s">
        <v>10</v>
      </c>
    </row>
    <row r="35957" spans="1:9" x14ac:dyDescent="0.3">
      <c r="A35957">
        <v>96</v>
      </c>
      <c r="B35957">
        <v>12</v>
      </c>
      <c r="C35957">
        <v>10</v>
      </c>
      <c r="D35957">
        <f>B35957*12 + C35957</f>
        <v>154</v>
      </c>
      <c r="E35957">
        <v>16</v>
      </c>
      <c r="F35957">
        <v>3</v>
      </c>
      <c r="G35957">
        <f t="shared" si="1160"/>
        <v>195</v>
      </c>
      <c r="H35957">
        <f t="shared" ref="H35957:H36020" si="1161">D35957-G35957</f>
        <v>-41</v>
      </c>
      <c r="I35957" t="s">
        <v>10</v>
      </c>
    </row>
    <row r="35958" spans="1:9" x14ac:dyDescent="0.3">
      <c r="A35958">
        <v>97</v>
      </c>
      <c r="B35958">
        <v>12</v>
      </c>
      <c r="C35958">
        <v>11</v>
      </c>
      <c r="D35958">
        <f>B35958*12 + C35958</f>
        <v>155</v>
      </c>
      <c r="E35958">
        <v>16</v>
      </c>
      <c r="F35958">
        <v>3</v>
      </c>
      <c r="G35958">
        <f t="shared" si="1160"/>
        <v>195</v>
      </c>
      <c r="H35958">
        <f t="shared" si="1161"/>
        <v>-40</v>
      </c>
      <c r="I35958" t="s">
        <v>10</v>
      </c>
    </row>
    <row r="35959" spans="1:9" x14ac:dyDescent="0.3">
      <c r="A35959">
        <v>98</v>
      </c>
      <c r="B35959">
        <v>13</v>
      </c>
      <c r="C35959">
        <v>0</v>
      </c>
      <c r="D35959">
        <f>B35959*12 + C35959</f>
        <v>156</v>
      </c>
      <c r="E35959">
        <v>16</v>
      </c>
      <c r="F35959">
        <v>3</v>
      </c>
      <c r="G35959">
        <f t="shared" si="1160"/>
        <v>195</v>
      </c>
      <c r="H35959">
        <f t="shared" si="1161"/>
        <v>-39</v>
      </c>
      <c r="I35959" t="s">
        <v>10</v>
      </c>
    </row>
    <row r="35960" spans="1:9" x14ac:dyDescent="0.3">
      <c r="A35960">
        <v>99</v>
      </c>
      <c r="B35960">
        <v>13</v>
      </c>
      <c r="C35960">
        <v>1</v>
      </c>
      <c r="D35960">
        <f>B35960*12 + C35960</f>
        <v>157</v>
      </c>
      <c r="E35960">
        <v>16</v>
      </c>
      <c r="F35960">
        <v>3</v>
      </c>
      <c r="G35960">
        <f t="shared" si="1160"/>
        <v>195</v>
      </c>
      <c r="H35960">
        <f t="shared" si="1161"/>
        <v>-38</v>
      </c>
      <c r="I35960" t="s">
        <v>10</v>
      </c>
    </row>
    <row r="35961" spans="1:9" x14ac:dyDescent="0.3">
      <c r="A35961">
        <v>100</v>
      </c>
      <c r="B35961">
        <v>13</v>
      </c>
      <c r="C35961">
        <v>3</v>
      </c>
      <c r="D35961">
        <f>B35961*12 + C35961</f>
        <v>159</v>
      </c>
      <c r="E35961">
        <v>16</v>
      </c>
      <c r="F35961">
        <v>3</v>
      </c>
      <c r="G35961">
        <f t="shared" si="1160"/>
        <v>195</v>
      </c>
      <c r="H35961">
        <f t="shared" si="1161"/>
        <v>-36</v>
      </c>
      <c r="I35961" t="s">
        <v>10</v>
      </c>
    </row>
    <row r="35962" spans="1:9" x14ac:dyDescent="0.3">
      <c r="A35962">
        <v>101</v>
      </c>
      <c r="B35962">
        <v>13</v>
      </c>
      <c r="C35962">
        <v>4</v>
      </c>
      <c r="D35962">
        <f>B35962*12 + C35962</f>
        <v>160</v>
      </c>
      <c r="E35962">
        <v>16</v>
      </c>
      <c r="F35962">
        <v>3</v>
      </c>
      <c r="G35962">
        <f t="shared" si="1160"/>
        <v>195</v>
      </c>
      <c r="H35962">
        <f t="shared" si="1161"/>
        <v>-35</v>
      </c>
      <c r="I35962" t="s">
        <v>10</v>
      </c>
    </row>
    <row r="35963" spans="1:9" x14ac:dyDescent="0.3">
      <c r="A35963">
        <v>102</v>
      </c>
      <c r="B35963">
        <v>13</v>
      </c>
      <c r="C35963">
        <v>6</v>
      </c>
      <c r="D35963">
        <f>B35963*12 + C35963</f>
        <v>162</v>
      </c>
      <c r="E35963">
        <v>16</v>
      </c>
      <c r="F35963">
        <v>3</v>
      </c>
      <c r="G35963">
        <f t="shared" si="1160"/>
        <v>195</v>
      </c>
      <c r="H35963">
        <f t="shared" si="1161"/>
        <v>-33</v>
      </c>
      <c r="I35963" t="s">
        <v>10</v>
      </c>
    </row>
    <row r="35964" spans="1:9" x14ac:dyDescent="0.3">
      <c r="A35964">
        <v>103</v>
      </c>
      <c r="B35964">
        <v>13</v>
      </c>
      <c r="C35964">
        <v>6</v>
      </c>
      <c r="D35964">
        <f>B35964*12 + C35964</f>
        <v>162</v>
      </c>
      <c r="E35964">
        <v>16</v>
      </c>
      <c r="F35964">
        <v>3</v>
      </c>
      <c r="G35964">
        <f t="shared" si="1160"/>
        <v>195</v>
      </c>
      <c r="H35964">
        <f t="shared" si="1161"/>
        <v>-33</v>
      </c>
      <c r="I35964" t="s">
        <v>10</v>
      </c>
    </row>
    <row r="35965" spans="1:9" x14ac:dyDescent="0.3">
      <c r="A35965">
        <v>104</v>
      </c>
      <c r="B35965">
        <v>13</v>
      </c>
      <c r="C35965">
        <v>7</v>
      </c>
      <c r="D35965">
        <f>B35965*12 + C35965</f>
        <v>163</v>
      </c>
      <c r="E35965">
        <v>16</v>
      </c>
      <c r="F35965">
        <v>3</v>
      </c>
      <c r="G35965">
        <f t="shared" si="1160"/>
        <v>195</v>
      </c>
      <c r="H35965">
        <f t="shared" si="1161"/>
        <v>-32</v>
      </c>
      <c r="I35965" t="s">
        <v>10</v>
      </c>
    </row>
    <row r="35966" spans="1:9" x14ac:dyDescent="0.3">
      <c r="A35966">
        <v>105</v>
      </c>
      <c r="B35966">
        <v>13</v>
      </c>
      <c r="C35966">
        <v>9</v>
      </c>
      <c r="D35966">
        <f>B35966*12 + C35966</f>
        <v>165</v>
      </c>
      <c r="E35966">
        <v>16</v>
      </c>
      <c r="F35966">
        <v>3</v>
      </c>
      <c r="G35966">
        <f t="shared" si="1160"/>
        <v>195</v>
      </c>
      <c r="H35966">
        <f t="shared" si="1161"/>
        <v>-30</v>
      </c>
      <c r="I35966" t="s">
        <v>10</v>
      </c>
    </row>
    <row r="35967" spans="1:9" x14ac:dyDescent="0.3">
      <c r="A35967">
        <v>106</v>
      </c>
      <c r="B35967">
        <v>13</v>
      </c>
      <c r="C35967">
        <v>10</v>
      </c>
      <c r="D35967">
        <f>B35967*12 + C35967</f>
        <v>166</v>
      </c>
      <c r="E35967">
        <v>16</v>
      </c>
      <c r="F35967">
        <v>3</v>
      </c>
      <c r="G35967">
        <f t="shared" si="1160"/>
        <v>195</v>
      </c>
      <c r="H35967">
        <f t="shared" si="1161"/>
        <v>-29</v>
      </c>
      <c r="I35967" t="s">
        <v>10</v>
      </c>
    </row>
    <row r="35968" spans="1:9" x14ac:dyDescent="0.3">
      <c r="A35968">
        <v>107</v>
      </c>
      <c r="B35968">
        <v>13</v>
      </c>
      <c r="C35968">
        <v>11</v>
      </c>
      <c r="D35968">
        <f>B35968*12 + C35968</f>
        <v>167</v>
      </c>
      <c r="E35968">
        <v>16</v>
      </c>
      <c r="F35968">
        <v>3</v>
      </c>
      <c r="G35968">
        <f t="shared" si="1160"/>
        <v>195</v>
      </c>
      <c r="H35968">
        <f t="shared" si="1161"/>
        <v>-28</v>
      </c>
      <c r="I35968" t="s">
        <v>10</v>
      </c>
    </row>
    <row r="35969" spans="1:9" x14ac:dyDescent="0.3">
      <c r="A35969">
        <v>108</v>
      </c>
      <c r="B35969">
        <v>14</v>
      </c>
      <c r="C35969">
        <v>0</v>
      </c>
      <c r="D35969">
        <f>B35969*12 + C35969</f>
        <v>168</v>
      </c>
      <c r="E35969">
        <v>16</v>
      </c>
      <c r="F35969">
        <v>3</v>
      </c>
      <c r="G35969">
        <f t="shared" si="1160"/>
        <v>195</v>
      </c>
      <c r="H35969">
        <f t="shared" si="1161"/>
        <v>-27</v>
      </c>
      <c r="I35969" t="s">
        <v>10</v>
      </c>
    </row>
    <row r="35970" spans="1:9" x14ac:dyDescent="0.3">
      <c r="A35970">
        <v>109</v>
      </c>
      <c r="B35970">
        <v>14</v>
      </c>
      <c r="C35970">
        <v>1</v>
      </c>
      <c r="D35970">
        <f>B35970*12 + C35970</f>
        <v>169</v>
      </c>
      <c r="E35970">
        <v>16</v>
      </c>
      <c r="F35970">
        <v>3</v>
      </c>
      <c r="G35970">
        <f t="shared" si="1160"/>
        <v>195</v>
      </c>
      <c r="H35970">
        <f t="shared" si="1161"/>
        <v>-26</v>
      </c>
      <c r="I35970" t="s">
        <v>10</v>
      </c>
    </row>
    <row r="35971" spans="1:9" x14ac:dyDescent="0.3">
      <c r="A35971">
        <v>110</v>
      </c>
      <c r="B35971">
        <v>14</v>
      </c>
      <c r="C35971">
        <v>3</v>
      </c>
      <c r="D35971">
        <f>B35971*12 + C35971</f>
        <v>171</v>
      </c>
      <c r="E35971">
        <v>16</v>
      </c>
      <c r="F35971">
        <v>3</v>
      </c>
      <c r="G35971">
        <f t="shared" si="1160"/>
        <v>195</v>
      </c>
      <c r="H35971">
        <f t="shared" si="1161"/>
        <v>-24</v>
      </c>
      <c r="I35971" t="s">
        <v>10</v>
      </c>
    </row>
    <row r="35972" spans="1:9" x14ac:dyDescent="0.3">
      <c r="A35972">
        <v>2</v>
      </c>
      <c r="B35972">
        <v>5</v>
      </c>
      <c r="C35972">
        <v>3</v>
      </c>
      <c r="D35972">
        <f>B35972*12 + C35972</f>
        <v>63</v>
      </c>
      <c r="E35972">
        <v>16</v>
      </c>
      <c r="F35972">
        <v>4</v>
      </c>
      <c r="G35972">
        <f t="shared" si="1160"/>
        <v>196</v>
      </c>
      <c r="H35972">
        <f t="shared" si="1161"/>
        <v>-133</v>
      </c>
      <c r="I35972" t="s">
        <v>10</v>
      </c>
    </row>
    <row r="35973" spans="1:9" x14ac:dyDescent="0.3">
      <c r="A35973">
        <v>3</v>
      </c>
      <c r="B35973">
        <v>5</v>
      </c>
      <c r="C35973">
        <v>3</v>
      </c>
      <c r="D35973">
        <f>B35973*12 + C35973</f>
        <v>63</v>
      </c>
      <c r="E35973">
        <v>16</v>
      </c>
      <c r="F35973">
        <v>4</v>
      </c>
      <c r="G35973">
        <f t="shared" si="1160"/>
        <v>196</v>
      </c>
      <c r="H35973">
        <f t="shared" si="1161"/>
        <v>-133</v>
      </c>
      <c r="I35973" t="s">
        <v>10</v>
      </c>
    </row>
    <row r="35974" spans="1:9" x14ac:dyDescent="0.3">
      <c r="A35974">
        <v>4</v>
      </c>
      <c r="B35974">
        <v>5</v>
      </c>
      <c r="C35974">
        <v>4</v>
      </c>
      <c r="D35974">
        <f>B35974*12 + C35974</f>
        <v>64</v>
      </c>
      <c r="E35974">
        <v>16</v>
      </c>
      <c r="F35974">
        <v>4</v>
      </c>
      <c r="G35974">
        <f t="shared" si="1160"/>
        <v>196</v>
      </c>
      <c r="H35974">
        <f t="shared" si="1161"/>
        <v>-132</v>
      </c>
      <c r="I35974" t="s">
        <v>10</v>
      </c>
    </row>
    <row r="35975" spans="1:9" x14ac:dyDescent="0.3">
      <c r="A35975">
        <v>5</v>
      </c>
      <c r="B35975">
        <v>5</v>
      </c>
      <c r="C35975">
        <v>5</v>
      </c>
      <c r="D35975">
        <f>B35975*12 + C35975</f>
        <v>65</v>
      </c>
      <c r="E35975">
        <v>16</v>
      </c>
      <c r="F35975">
        <v>4</v>
      </c>
      <c r="G35975">
        <f t="shared" si="1160"/>
        <v>196</v>
      </c>
      <c r="H35975">
        <f t="shared" si="1161"/>
        <v>-131</v>
      </c>
      <c r="I35975" t="s">
        <v>10</v>
      </c>
    </row>
    <row r="35976" spans="1:9" x14ac:dyDescent="0.3">
      <c r="A35976">
        <v>6</v>
      </c>
      <c r="B35976">
        <v>5</v>
      </c>
      <c r="C35976">
        <v>5</v>
      </c>
      <c r="D35976">
        <f>B35976*12 + C35976</f>
        <v>65</v>
      </c>
      <c r="E35976">
        <v>16</v>
      </c>
      <c r="F35976">
        <v>4</v>
      </c>
      <c r="G35976">
        <f t="shared" si="1160"/>
        <v>196</v>
      </c>
      <c r="H35976">
        <f t="shared" si="1161"/>
        <v>-131</v>
      </c>
      <c r="I35976" t="s">
        <v>10</v>
      </c>
    </row>
    <row r="35977" spans="1:9" x14ac:dyDescent="0.3">
      <c r="A35977">
        <v>7</v>
      </c>
      <c r="B35977">
        <v>5</v>
      </c>
      <c r="C35977">
        <v>6</v>
      </c>
      <c r="D35977">
        <f>B35977*12 + C35977</f>
        <v>66</v>
      </c>
      <c r="E35977">
        <v>16</v>
      </c>
      <c r="F35977">
        <v>4</v>
      </c>
      <c r="G35977">
        <f t="shared" si="1160"/>
        <v>196</v>
      </c>
      <c r="H35977">
        <f t="shared" si="1161"/>
        <v>-130</v>
      </c>
      <c r="I35977" t="s">
        <v>10</v>
      </c>
    </row>
    <row r="35978" spans="1:9" x14ac:dyDescent="0.3">
      <c r="A35978">
        <v>8</v>
      </c>
      <c r="B35978">
        <v>5</v>
      </c>
      <c r="C35978">
        <v>6</v>
      </c>
      <c r="D35978">
        <f>B35978*12 + C35978</f>
        <v>66</v>
      </c>
      <c r="E35978">
        <v>16</v>
      </c>
      <c r="F35978">
        <v>4</v>
      </c>
      <c r="G35978">
        <f t="shared" si="1160"/>
        <v>196</v>
      </c>
      <c r="H35978">
        <f t="shared" si="1161"/>
        <v>-130</v>
      </c>
      <c r="I35978" t="s">
        <v>10</v>
      </c>
    </row>
    <row r="35979" spans="1:9" x14ac:dyDescent="0.3">
      <c r="A35979">
        <v>9</v>
      </c>
      <c r="B35979">
        <v>5</v>
      </c>
      <c r="C35979">
        <v>7</v>
      </c>
      <c r="D35979">
        <f>B35979*12 + C35979</f>
        <v>67</v>
      </c>
      <c r="E35979">
        <v>16</v>
      </c>
      <c r="F35979">
        <v>4</v>
      </c>
      <c r="G35979">
        <f t="shared" si="1160"/>
        <v>196</v>
      </c>
      <c r="H35979">
        <f t="shared" si="1161"/>
        <v>-129</v>
      </c>
      <c r="I35979" t="s">
        <v>10</v>
      </c>
    </row>
    <row r="35980" spans="1:9" x14ac:dyDescent="0.3">
      <c r="A35980">
        <v>10</v>
      </c>
      <c r="B35980">
        <v>5</v>
      </c>
      <c r="C35980">
        <v>7</v>
      </c>
      <c r="D35980">
        <f>B35980*12 + C35980</f>
        <v>67</v>
      </c>
      <c r="E35980">
        <v>16</v>
      </c>
      <c r="F35980">
        <v>4</v>
      </c>
      <c r="G35980">
        <f t="shared" si="1160"/>
        <v>196</v>
      </c>
      <c r="H35980">
        <f t="shared" si="1161"/>
        <v>-129</v>
      </c>
      <c r="I35980" t="s">
        <v>10</v>
      </c>
    </row>
    <row r="35981" spans="1:9" x14ac:dyDescent="0.3">
      <c r="A35981">
        <v>11</v>
      </c>
      <c r="B35981">
        <v>5</v>
      </c>
      <c r="C35981">
        <v>8</v>
      </c>
      <c r="D35981">
        <f>B35981*12 + C35981</f>
        <v>68</v>
      </c>
      <c r="E35981">
        <v>16</v>
      </c>
      <c r="F35981">
        <v>4</v>
      </c>
      <c r="G35981">
        <f t="shared" si="1160"/>
        <v>196</v>
      </c>
      <c r="H35981">
        <f t="shared" si="1161"/>
        <v>-128</v>
      </c>
      <c r="I35981" t="s">
        <v>10</v>
      </c>
    </row>
    <row r="35982" spans="1:9" x14ac:dyDescent="0.3">
      <c r="A35982">
        <v>12</v>
      </c>
      <c r="B35982">
        <v>5</v>
      </c>
      <c r="C35982">
        <v>9</v>
      </c>
      <c r="D35982">
        <f>B35982*12 + C35982</f>
        <v>69</v>
      </c>
      <c r="E35982">
        <v>16</v>
      </c>
      <c r="F35982">
        <v>4</v>
      </c>
      <c r="G35982">
        <f t="shared" si="1160"/>
        <v>196</v>
      </c>
      <c r="H35982">
        <f t="shared" si="1161"/>
        <v>-127</v>
      </c>
      <c r="I35982" t="s">
        <v>10</v>
      </c>
    </row>
    <row r="35983" spans="1:9" x14ac:dyDescent="0.3">
      <c r="A35983">
        <v>13</v>
      </c>
      <c r="B35983">
        <v>5</v>
      </c>
      <c r="C35983">
        <v>9</v>
      </c>
      <c r="D35983">
        <f>B35983*12 + C35983</f>
        <v>69</v>
      </c>
      <c r="E35983">
        <v>16</v>
      </c>
      <c r="F35983">
        <v>4</v>
      </c>
      <c r="G35983">
        <f t="shared" si="1160"/>
        <v>196</v>
      </c>
      <c r="H35983">
        <f t="shared" si="1161"/>
        <v>-127</v>
      </c>
      <c r="I35983" t="s">
        <v>10</v>
      </c>
    </row>
    <row r="35984" spans="1:9" x14ac:dyDescent="0.3">
      <c r="A35984">
        <v>14</v>
      </c>
      <c r="B35984">
        <v>5</v>
      </c>
      <c r="C35984">
        <v>10</v>
      </c>
      <c r="D35984">
        <f>B35984*12 + C35984</f>
        <v>70</v>
      </c>
      <c r="E35984">
        <v>16</v>
      </c>
      <c r="F35984">
        <v>4</v>
      </c>
      <c r="G35984">
        <f t="shared" si="1160"/>
        <v>196</v>
      </c>
      <c r="H35984">
        <f t="shared" si="1161"/>
        <v>-126</v>
      </c>
      <c r="I35984" t="s">
        <v>10</v>
      </c>
    </row>
    <row r="35985" spans="1:9" x14ac:dyDescent="0.3">
      <c r="A35985">
        <v>15</v>
      </c>
      <c r="B35985">
        <v>5</v>
      </c>
      <c r="C35985">
        <v>11</v>
      </c>
      <c r="D35985">
        <f>B35985*12 + C35985</f>
        <v>71</v>
      </c>
      <c r="E35985">
        <v>16</v>
      </c>
      <c r="F35985">
        <v>4</v>
      </c>
      <c r="G35985">
        <f t="shared" si="1160"/>
        <v>196</v>
      </c>
      <c r="H35985">
        <f t="shared" si="1161"/>
        <v>-125</v>
      </c>
      <c r="I35985" t="s">
        <v>10</v>
      </c>
    </row>
    <row r="35986" spans="1:9" x14ac:dyDescent="0.3">
      <c r="A35986">
        <v>16</v>
      </c>
      <c r="B35986">
        <v>5</v>
      </c>
      <c r="C35986">
        <v>11</v>
      </c>
      <c r="D35986">
        <f>B35986*12 + C35986</f>
        <v>71</v>
      </c>
      <c r="E35986">
        <v>16</v>
      </c>
      <c r="F35986">
        <v>4</v>
      </c>
      <c r="G35986">
        <f t="shared" si="1160"/>
        <v>196</v>
      </c>
      <c r="H35986">
        <f t="shared" si="1161"/>
        <v>-125</v>
      </c>
      <c r="I35986" t="s">
        <v>10</v>
      </c>
    </row>
    <row r="35987" spans="1:9" x14ac:dyDescent="0.3">
      <c r="A35987">
        <v>17</v>
      </c>
      <c r="B35987">
        <v>6</v>
      </c>
      <c r="C35987">
        <v>0</v>
      </c>
      <c r="D35987">
        <f>B35987*12 + C35987</f>
        <v>72</v>
      </c>
      <c r="E35987">
        <v>16</v>
      </c>
      <c r="F35987">
        <v>4</v>
      </c>
      <c r="G35987">
        <f t="shared" si="1160"/>
        <v>196</v>
      </c>
      <c r="H35987">
        <f t="shared" si="1161"/>
        <v>-124</v>
      </c>
      <c r="I35987" t="s">
        <v>10</v>
      </c>
    </row>
    <row r="35988" spans="1:9" x14ac:dyDescent="0.3">
      <c r="A35988">
        <v>18</v>
      </c>
      <c r="B35988">
        <v>6</v>
      </c>
      <c r="C35988">
        <v>1</v>
      </c>
      <c r="D35988">
        <f>B35988*12 + C35988</f>
        <v>73</v>
      </c>
      <c r="E35988">
        <v>16</v>
      </c>
      <c r="F35988">
        <v>4</v>
      </c>
      <c r="G35988">
        <f t="shared" si="1160"/>
        <v>196</v>
      </c>
      <c r="H35988">
        <f t="shared" si="1161"/>
        <v>-123</v>
      </c>
      <c r="I35988" t="s">
        <v>10</v>
      </c>
    </row>
    <row r="35989" spans="1:9" x14ac:dyDescent="0.3">
      <c r="A35989">
        <v>19</v>
      </c>
      <c r="B35989">
        <v>6</v>
      </c>
      <c r="C35989">
        <v>1</v>
      </c>
      <c r="D35989">
        <f>B35989*12 + C35989</f>
        <v>73</v>
      </c>
      <c r="E35989">
        <v>16</v>
      </c>
      <c r="F35989">
        <v>4</v>
      </c>
      <c r="G35989">
        <f t="shared" si="1160"/>
        <v>196</v>
      </c>
      <c r="H35989">
        <f t="shared" si="1161"/>
        <v>-123</v>
      </c>
      <c r="I35989" t="s">
        <v>10</v>
      </c>
    </row>
    <row r="35990" spans="1:9" x14ac:dyDescent="0.3">
      <c r="A35990">
        <v>20</v>
      </c>
      <c r="B35990">
        <v>6</v>
      </c>
      <c r="C35990">
        <v>2</v>
      </c>
      <c r="D35990">
        <f>B35990*12 + C35990</f>
        <v>74</v>
      </c>
      <c r="E35990">
        <v>16</v>
      </c>
      <c r="F35990">
        <v>4</v>
      </c>
      <c r="G35990">
        <f t="shared" ref="G35990:G36053" si="1162">E35990*12 + F35990</f>
        <v>196</v>
      </c>
      <c r="H35990">
        <f t="shared" si="1161"/>
        <v>-122</v>
      </c>
      <c r="I35990" t="s">
        <v>10</v>
      </c>
    </row>
    <row r="35991" spans="1:9" x14ac:dyDescent="0.3">
      <c r="A35991">
        <v>21</v>
      </c>
      <c r="B35991">
        <v>6</v>
      </c>
      <c r="C35991">
        <v>2</v>
      </c>
      <c r="D35991">
        <f>B35991*12 + C35991</f>
        <v>74</v>
      </c>
      <c r="E35991">
        <v>16</v>
      </c>
      <c r="F35991">
        <v>4</v>
      </c>
      <c r="G35991">
        <f t="shared" si="1162"/>
        <v>196</v>
      </c>
      <c r="H35991">
        <f t="shared" si="1161"/>
        <v>-122</v>
      </c>
      <c r="I35991" t="s">
        <v>10</v>
      </c>
    </row>
    <row r="35992" spans="1:9" x14ac:dyDescent="0.3">
      <c r="A35992">
        <v>22</v>
      </c>
      <c r="B35992">
        <v>6</v>
      </c>
      <c r="C35992">
        <v>3</v>
      </c>
      <c r="D35992">
        <f>B35992*12 + C35992</f>
        <v>75</v>
      </c>
      <c r="E35992">
        <v>16</v>
      </c>
      <c r="F35992">
        <v>4</v>
      </c>
      <c r="G35992">
        <f t="shared" si="1162"/>
        <v>196</v>
      </c>
      <c r="H35992">
        <f t="shared" si="1161"/>
        <v>-121</v>
      </c>
      <c r="I35992" t="s">
        <v>10</v>
      </c>
    </row>
    <row r="35993" spans="1:9" x14ac:dyDescent="0.3">
      <c r="A35993">
        <v>23</v>
      </c>
      <c r="B35993">
        <v>6</v>
      </c>
      <c r="C35993">
        <v>4</v>
      </c>
      <c r="D35993">
        <f>B35993*12 + C35993</f>
        <v>76</v>
      </c>
      <c r="E35993">
        <v>16</v>
      </c>
      <c r="F35993">
        <v>4</v>
      </c>
      <c r="G35993">
        <f t="shared" si="1162"/>
        <v>196</v>
      </c>
      <c r="H35993">
        <f t="shared" si="1161"/>
        <v>-120</v>
      </c>
      <c r="I35993" t="s">
        <v>10</v>
      </c>
    </row>
    <row r="35994" spans="1:9" x14ac:dyDescent="0.3">
      <c r="A35994">
        <v>24</v>
      </c>
      <c r="B35994">
        <v>6</v>
      </c>
      <c r="C35994">
        <v>5</v>
      </c>
      <c r="D35994">
        <f>B35994*12 + C35994</f>
        <v>77</v>
      </c>
      <c r="E35994">
        <v>16</v>
      </c>
      <c r="F35994">
        <v>4</v>
      </c>
      <c r="G35994">
        <f t="shared" si="1162"/>
        <v>196</v>
      </c>
      <c r="H35994">
        <f t="shared" si="1161"/>
        <v>-119</v>
      </c>
      <c r="I35994" t="s">
        <v>10</v>
      </c>
    </row>
    <row r="35995" spans="1:9" x14ac:dyDescent="0.3">
      <c r="A35995">
        <v>25</v>
      </c>
      <c r="B35995">
        <v>6</v>
      </c>
      <c r="C35995">
        <v>5</v>
      </c>
      <c r="D35995">
        <f>B35995*12 + C35995</f>
        <v>77</v>
      </c>
      <c r="E35995">
        <v>16</v>
      </c>
      <c r="F35995">
        <v>4</v>
      </c>
      <c r="G35995">
        <f t="shared" si="1162"/>
        <v>196</v>
      </c>
      <c r="H35995">
        <f t="shared" si="1161"/>
        <v>-119</v>
      </c>
      <c r="I35995" t="s">
        <v>10</v>
      </c>
    </row>
    <row r="35996" spans="1:9" x14ac:dyDescent="0.3">
      <c r="A35996">
        <v>26</v>
      </c>
      <c r="B35996">
        <v>6</v>
      </c>
      <c r="C35996">
        <v>6</v>
      </c>
      <c r="D35996">
        <f>B35996*12 + C35996</f>
        <v>78</v>
      </c>
      <c r="E35996">
        <v>16</v>
      </c>
      <c r="F35996">
        <v>4</v>
      </c>
      <c r="G35996">
        <f t="shared" si="1162"/>
        <v>196</v>
      </c>
      <c r="H35996">
        <f t="shared" si="1161"/>
        <v>-118</v>
      </c>
      <c r="I35996" t="s">
        <v>10</v>
      </c>
    </row>
    <row r="35997" spans="1:9" x14ac:dyDescent="0.3">
      <c r="A35997">
        <v>27</v>
      </c>
      <c r="B35997">
        <v>6</v>
      </c>
      <c r="C35997">
        <v>7</v>
      </c>
      <c r="D35997">
        <f>B35997*12 + C35997</f>
        <v>79</v>
      </c>
      <c r="E35997">
        <v>16</v>
      </c>
      <c r="F35997">
        <v>4</v>
      </c>
      <c r="G35997">
        <f t="shared" si="1162"/>
        <v>196</v>
      </c>
      <c r="H35997">
        <f t="shared" si="1161"/>
        <v>-117</v>
      </c>
      <c r="I35997" t="s">
        <v>10</v>
      </c>
    </row>
    <row r="35998" spans="1:9" x14ac:dyDescent="0.3">
      <c r="A35998">
        <v>28</v>
      </c>
      <c r="B35998">
        <v>6</v>
      </c>
      <c r="C35998">
        <v>8</v>
      </c>
      <c r="D35998">
        <f>B35998*12 + C35998</f>
        <v>80</v>
      </c>
      <c r="E35998">
        <v>16</v>
      </c>
      <c r="F35998">
        <v>4</v>
      </c>
      <c r="G35998">
        <f t="shared" si="1162"/>
        <v>196</v>
      </c>
      <c r="H35998">
        <f t="shared" si="1161"/>
        <v>-116</v>
      </c>
      <c r="I35998" t="s">
        <v>10</v>
      </c>
    </row>
    <row r="35999" spans="1:9" x14ac:dyDescent="0.3">
      <c r="A35999">
        <v>29</v>
      </c>
      <c r="B35999">
        <v>6</v>
      </c>
      <c r="C35999">
        <v>8</v>
      </c>
      <c r="D35999">
        <f>B35999*12 + C35999</f>
        <v>80</v>
      </c>
      <c r="E35999">
        <v>16</v>
      </c>
      <c r="F35999">
        <v>4</v>
      </c>
      <c r="G35999">
        <f t="shared" si="1162"/>
        <v>196</v>
      </c>
      <c r="H35999">
        <f t="shared" si="1161"/>
        <v>-116</v>
      </c>
      <c r="I35999" t="s">
        <v>10</v>
      </c>
    </row>
    <row r="36000" spans="1:9" x14ac:dyDescent="0.3">
      <c r="A36000">
        <v>30</v>
      </c>
      <c r="B36000">
        <v>6</v>
      </c>
      <c r="C36000">
        <v>9</v>
      </c>
      <c r="D36000">
        <f>B36000*12 + C36000</f>
        <v>81</v>
      </c>
      <c r="E36000">
        <v>16</v>
      </c>
      <c r="F36000">
        <v>4</v>
      </c>
      <c r="G36000">
        <f t="shared" si="1162"/>
        <v>196</v>
      </c>
      <c r="H36000">
        <f t="shared" si="1161"/>
        <v>-115</v>
      </c>
      <c r="I36000" t="s">
        <v>10</v>
      </c>
    </row>
    <row r="36001" spans="1:9" x14ac:dyDescent="0.3">
      <c r="A36001">
        <v>31</v>
      </c>
      <c r="B36001">
        <v>6</v>
      </c>
      <c r="C36001">
        <v>9</v>
      </c>
      <c r="D36001">
        <f>B36001*12 + C36001</f>
        <v>81</v>
      </c>
      <c r="E36001">
        <v>16</v>
      </c>
      <c r="F36001">
        <v>4</v>
      </c>
      <c r="G36001">
        <f t="shared" si="1162"/>
        <v>196</v>
      </c>
      <c r="H36001">
        <f t="shared" si="1161"/>
        <v>-115</v>
      </c>
      <c r="I36001" t="s">
        <v>10</v>
      </c>
    </row>
    <row r="36002" spans="1:9" x14ac:dyDescent="0.3">
      <c r="A36002">
        <v>32</v>
      </c>
      <c r="B36002">
        <v>6</v>
      </c>
      <c r="C36002">
        <v>10</v>
      </c>
      <c r="D36002">
        <f>B36002*12 + C36002</f>
        <v>82</v>
      </c>
      <c r="E36002">
        <v>16</v>
      </c>
      <c r="F36002">
        <v>4</v>
      </c>
      <c r="G36002">
        <f t="shared" si="1162"/>
        <v>196</v>
      </c>
      <c r="H36002">
        <f t="shared" si="1161"/>
        <v>-114</v>
      </c>
      <c r="I36002" t="s">
        <v>10</v>
      </c>
    </row>
    <row r="36003" spans="1:9" x14ac:dyDescent="0.3">
      <c r="A36003">
        <v>33</v>
      </c>
      <c r="B36003">
        <v>6</v>
      </c>
      <c r="C36003">
        <v>11</v>
      </c>
      <c r="D36003">
        <f>B36003*12 + C36003</f>
        <v>83</v>
      </c>
      <c r="E36003">
        <v>16</v>
      </c>
      <c r="F36003">
        <v>4</v>
      </c>
      <c r="G36003">
        <f t="shared" si="1162"/>
        <v>196</v>
      </c>
      <c r="H36003">
        <f t="shared" si="1161"/>
        <v>-113</v>
      </c>
      <c r="I36003" t="s">
        <v>10</v>
      </c>
    </row>
    <row r="36004" spans="1:9" x14ac:dyDescent="0.3">
      <c r="A36004">
        <v>34</v>
      </c>
      <c r="B36004">
        <v>7</v>
      </c>
      <c r="C36004">
        <v>0</v>
      </c>
      <c r="D36004">
        <f>B36004*12 + C36004</f>
        <v>84</v>
      </c>
      <c r="E36004">
        <v>16</v>
      </c>
      <c r="F36004">
        <v>4</v>
      </c>
      <c r="G36004">
        <f t="shared" si="1162"/>
        <v>196</v>
      </c>
      <c r="H36004">
        <f t="shared" si="1161"/>
        <v>-112</v>
      </c>
      <c r="I36004" t="s">
        <v>10</v>
      </c>
    </row>
    <row r="36005" spans="1:9" x14ac:dyDescent="0.3">
      <c r="A36005">
        <v>35</v>
      </c>
      <c r="B36005">
        <v>7</v>
      </c>
      <c r="C36005">
        <v>1</v>
      </c>
      <c r="D36005">
        <f>B36005*12 + C36005</f>
        <v>85</v>
      </c>
      <c r="E36005">
        <v>16</v>
      </c>
      <c r="F36005">
        <v>4</v>
      </c>
      <c r="G36005">
        <f t="shared" si="1162"/>
        <v>196</v>
      </c>
      <c r="H36005">
        <f t="shared" si="1161"/>
        <v>-111</v>
      </c>
      <c r="I36005" t="s">
        <v>10</v>
      </c>
    </row>
    <row r="36006" spans="1:9" x14ac:dyDescent="0.3">
      <c r="A36006">
        <v>36</v>
      </c>
      <c r="B36006">
        <v>7</v>
      </c>
      <c r="C36006">
        <v>2</v>
      </c>
      <c r="D36006">
        <f>B36006*12 + C36006</f>
        <v>86</v>
      </c>
      <c r="E36006">
        <v>16</v>
      </c>
      <c r="F36006">
        <v>4</v>
      </c>
      <c r="G36006">
        <f t="shared" si="1162"/>
        <v>196</v>
      </c>
      <c r="H36006">
        <f t="shared" si="1161"/>
        <v>-110</v>
      </c>
      <c r="I36006" t="s">
        <v>10</v>
      </c>
    </row>
    <row r="36007" spans="1:9" x14ac:dyDescent="0.3">
      <c r="A36007">
        <v>37</v>
      </c>
      <c r="B36007">
        <v>7</v>
      </c>
      <c r="C36007">
        <v>3</v>
      </c>
      <c r="D36007">
        <f>B36007*12 + C36007</f>
        <v>87</v>
      </c>
      <c r="E36007">
        <v>16</v>
      </c>
      <c r="F36007">
        <v>4</v>
      </c>
      <c r="G36007">
        <f t="shared" si="1162"/>
        <v>196</v>
      </c>
      <c r="H36007">
        <f t="shared" si="1161"/>
        <v>-109</v>
      </c>
      <c r="I36007" t="s">
        <v>10</v>
      </c>
    </row>
    <row r="36008" spans="1:9" x14ac:dyDescent="0.3">
      <c r="A36008">
        <v>38</v>
      </c>
      <c r="B36008">
        <v>7</v>
      </c>
      <c r="C36008">
        <v>4</v>
      </c>
      <c r="D36008">
        <f>B36008*12 + C36008</f>
        <v>88</v>
      </c>
      <c r="E36008">
        <v>16</v>
      </c>
      <c r="F36008">
        <v>4</v>
      </c>
      <c r="G36008">
        <f t="shared" si="1162"/>
        <v>196</v>
      </c>
      <c r="H36008">
        <f t="shared" si="1161"/>
        <v>-108</v>
      </c>
      <c r="I36008" t="s">
        <v>10</v>
      </c>
    </row>
    <row r="36009" spans="1:9" x14ac:dyDescent="0.3">
      <c r="A36009">
        <v>39</v>
      </c>
      <c r="B36009">
        <v>7</v>
      </c>
      <c r="C36009">
        <v>5</v>
      </c>
      <c r="D36009">
        <f>B36009*12 + C36009</f>
        <v>89</v>
      </c>
      <c r="E36009">
        <v>16</v>
      </c>
      <c r="F36009">
        <v>4</v>
      </c>
      <c r="G36009">
        <f t="shared" si="1162"/>
        <v>196</v>
      </c>
      <c r="H36009">
        <f t="shared" si="1161"/>
        <v>-107</v>
      </c>
      <c r="I36009" t="s">
        <v>10</v>
      </c>
    </row>
    <row r="36010" spans="1:9" x14ac:dyDescent="0.3">
      <c r="A36010">
        <v>40</v>
      </c>
      <c r="B36010">
        <v>7</v>
      </c>
      <c r="C36010">
        <v>5</v>
      </c>
      <c r="D36010">
        <f>B36010*12 + C36010</f>
        <v>89</v>
      </c>
      <c r="E36010">
        <v>16</v>
      </c>
      <c r="F36010">
        <v>4</v>
      </c>
      <c r="G36010">
        <f t="shared" si="1162"/>
        <v>196</v>
      </c>
      <c r="H36010">
        <f t="shared" si="1161"/>
        <v>-107</v>
      </c>
      <c r="I36010" t="s">
        <v>10</v>
      </c>
    </row>
    <row r="36011" spans="1:9" x14ac:dyDescent="0.3">
      <c r="A36011">
        <v>41</v>
      </c>
      <c r="B36011">
        <v>7</v>
      </c>
      <c r="C36011">
        <v>6</v>
      </c>
      <c r="D36011">
        <f>B36011*12 + C36011</f>
        <v>90</v>
      </c>
      <c r="E36011">
        <v>16</v>
      </c>
      <c r="F36011">
        <v>4</v>
      </c>
      <c r="G36011">
        <f t="shared" si="1162"/>
        <v>196</v>
      </c>
      <c r="H36011">
        <f t="shared" si="1161"/>
        <v>-106</v>
      </c>
      <c r="I36011" t="s">
        <v>10</v>
      </c>
    </row>
    <row r="36012" spans="1:9" x14ac:dyDescent="0.3">
      <c r="A36012">
        <v>42</v>
      </c>
      <c r="B36012">
        <v>7</v>
      </c>
      <c r="C36012">
        <v>7</v>
      </c>
      <c r="D36012">
        <f>B36012*12 + C36012</f>
        <v>91</v>
      </c>
      <c r="E36012">
        <v>16</v>
      </c>
      <c r="F36012">
        <v>4</v>
      </c>
      <c r="G36012">
        <f t="shared" si="1162"/>
        <v>196</v>
      </c>
      <c r="H36012">
        <f t="shared" si="1161"/>
        <v>-105</v>
      </c>
      <c r="I36012" t="s">
        <v>10</v>
      </c>
    </row>
    <row r="36013" spans="1:9" x14ac:dyDescent="0.3">
      <c r="A36013">
        <v>43</v>
      </c>
      <c r="B36013">
        <v>7</v>
      </c>
      <c r="C36013">
        <v>8</v>
      </c>
      <c r="D36013">
        <f>B36013*12 + C36013</f>
        <v>92</v>
      </c>
      <c r="E36013">
        <v>16</v>
      </c>
      <c r="F36013">
        <v>4</v>
      </c>
      <c r="G36013">
        <f t="shared" si="1162"/>
        <v>196</v>
      </c>
      <c r="H36013">
        <f t="shared" si="1161"/>
        <v>-104</v>
      </c>
      <c r="I36013" t="s">
        <v>10</v>
      </c>
    </row>
    <row r="36014" spans="1:9" x14ac:dyDescent="0.3">
      <c r="A36014">
        <v>44</v>
      </c>
      <c r="B36014">
        <v>7</v>
      </c>
      <c r="C36014">
        <v>9</v>
      </c>
      <c r="D36014">
        <f>B36014*12 + C36014</f>
        <v>93</v>
      </c>
      <c r="E36014">
        <v>16</v>
      </c>
      <c r="F36014">
        <v>4</v>
      </c>
      <c r="G36014">
        <f t="shared" si="1162"/>
        <v>196</v>
      </c>
      <c r="H36014">
        <f t="shared" si="1161"/>
        <v>-103</v>
      </c>
      <c r="I36014" t="s">
        <v>10</v>
      </c>
    </row>
    <row r="36015" spans="1:9" x14ac:dyDescent="0.3">
      <c r="A36015">
        <v>45</v>
      </c>
      <c r="B36015">
        <v>7</v>
      </c>
      <c r="C36015">
        <v>10</v>
      </c>
      <c r="D36015">
        <f>B36015*12 + C36015</f>
        <v>94</v>
      </c>
      <c r="E36015">
        <v>16</v>
      </c>
      <c r="F36015">
        <v>4</v>
      </c>
      <c r="G36015">
        <f t="shared" si="1162"/>
        <v>196</v>
      </c>
      <c r="H36015">
        <f t="shared" si="1161"/>
        <v>-102</v>
      </c>
      <c r="I36015" t="s">
        <v>10</v>
      </c>
    </row>
    <row r="36016" spans="1:9" x14ac:dyDescent="0.3">
      <c r="A36016">
        <v>46</v>
      </c>
      <c r="B36016">
        <v>7</v>
      </c>
      <c r="C36016">
        <v>11</v>
      </c>
      <c r="D36016">
        <f>B36016*12 + C36016</f>
        <v>95</v>
      </c>
      <c r="E36016">
        <v>16</v>
      </c>
      <c r="F36016">
        <v>4</v>
      </c>
      <c r="G36016">
        <f t="shared" si="1162"/>
        <v>196</v>
      </c>
      <c r="H36016">
        <f t="shared" si="1161"/>
        <v>-101</v>
      </c>
      <c r="I36016" t="s">
        <v>10</v>
      </c>
    </row>
    <row r="36017" spans="1:9" x14ac:dyDescent="0.3">
      <c r="A36017">
        <v>47</v>
      </c>
      <c r="B36017">
        <v>8</v>
      </c>
      <c r="C36017">
        <v>0</v>
      </c>
      <c r="D36017">
        <f>B36017*12 + C36017</f>
        <v>96</v>
      </c>
      <c r="E36017">
        <v>16</v>
      </c>
      <c r="F36017">
        <v>4</v>
      </c>
      <c r="G36017">
        <f t="shared" si="1162"/>
        <v>196</v>
      </c>
      <c r="H36017">
        <f t="shared" si="1161"/>
        <v>-100</v>
      </c>
      <c r="I36017" t="s">
        <v>10</v>
      </c>
    </row>
    <row r="36018" spans="1:9" x14ac:dyDescent="0.3">
      <c r="A36018">
        <v>48</v>
      </c>
      <c r="B36018">
        <v>8</v>
      </c>
      <c r="C36018">
        <v>1</v>
      </c>
      <c r="D36018">
        <f>B36018*12 + C36018</f>
        <v>97</v>
      </c>
      <c r="E36018">
        <v>16</v>
      </c>
      <c r="F36018">
        <v>4</v>
      </c>
      <c r="G36018">
        <f t="shared" si="1162"/>
        <v>196</v>
      </c>
      <c r="H36018">
        <f t="shared" si="1161"/>
        <v>-99</v>
      </c>
      <c r="I36018" t="s">
        <v>10</v>
      </c>
    </row>
    <row r="36019" spans="1:9" x14ac:dyDescent="0.3">
      <c r="A36019">
        <v>49</v>
      </c>
      <c r="B36019">
        <v>8</v>
      </c>
      <c r="C36019">
        <v>2</v>
      </c>
      <c r="D36019">
        <f>B36019*12 + C36019</f>
        <v>98</v>
      </c>
      <c r="E36019">
        <v>16</v>
      </c>
      <c r="F36019">
        <v>4</v>
      </c>
      <c r="G36019">
        <f t="shared" si="1162"/>
        <v>196</v>
      </c>
      <c r="H36019">
        <f t="shared" si="1161"/>
        <v>-98</v>
      </c>
      <c r="I36019" t="s">
        <v>10</v>
      </c>
    </row>
    <row r="36020" spans="1:9" x14ac:dyDescent="0.3">
      <c r="A36020">
        <v>50</v>
      </c>
      <c r="B36020">
        <v>8</v>
      </c>
      <c r="C36020">
        <v>3</v>
      </c>
      <c r="D36020">
        <f>B36020*12 + C36020</f>
        <v>99</v>
      </c>
      <c r="E36020">
        <v>16</v>
      </c>
      <c r="F36020">
        <v>4</v>
      </c>
      <c r="G36020">
        <f t="shared" si="1162"/>
        <v>196</v>
      </c>
      <c r="H36020">
        <f t="shared" si="1161"/>
        <v>-97</v>
      </c>
      <c r="I36020" t="s">
        <v>10</v>
      </c>
    </row>
    <row r="36021" spans="1:9" x14ac:dyDescent="0.3">
      <c r="A36021">
        <v>51</v>
      </c>
      <c r="B36021">
        <v>8</v>
      </c>
      <c r="C36021">
        <v>4</v>
      </c>
      <c r="D36021">
        <f>B36021*12 + C36021</f>
        <v>100</v>
      </c>
      <c r="E36021">
        <v>16</v>
      </c>
      <c r="F36021">
        <v>4</v>
      </c>
      <c r="G36021">
        <f t="shared" si="1162"/>
        <v>196</v>
      </c>
      <c r="H36021">
        <f t="shared" ref="H36021:H36084" si="1163">D36021-G36021</f>
        <v>-96</v>
      </c>
      <c r="I36021" t="s">
        <v>10</v>
      </c>
    </row>
    <row r="36022" spans="1:9" x14ac:dyDescent="0.3">
      <c r="A36022">
        <v>52</v>
      </c>
      <c r="B36022">
        <v>8</v>
      </c>
      <c r="C36022">
        <v>5</v>
      </c>
      <c r="D36022">
        <f>B36022*12 + C36022</f>
        <v>101</v>
      </c>
      <c r="E36022">
        <v>16</v>
      </c>
      <c r="F36022">
        <v>4</v>
      </c>
      <c r="G36022">
        <f t="shared" si="1162"/>
        <v>196</v>
      </c>
      <c r="H36022">
        <f t="shared" si="1163"/>
        <v>-95</v>
      </c>
      <c r="I36022" t="s">
        <v>10</v>
      </c>
    </row>
    <row r="36023" spans="1:9" x14ac:dyDescent="0.3">
      <c r="A36023">
        <v>53</v>
      </c>
      <c r="B36023">
        <v>8</v>
      </c>
      <c r="C36023">
        <v>6</v>
      </c>
      <c r="D36023">
        <f>B36023*12 + C36023</f>
        <v>102</v>
      </c>
      <c r="E36023">
        <v>16</v>
      </c>
      <c r="F36023">
        <v>4</v>
      </c>
      <c r="G36023">
        <f t="shared" si="1162"/>
        <v>196</v>
      </c>
      <c r="H36023">
        <f t="shared" si="1163"/>
        <v>-94</v>
      </c>
      <c r="I36023" t="s">
        <v>10</v>
      </c>
    </row>
    <row r="36024" spans="1:9" x14ac:dyDescent="0.3">
      <c r="A36024">
        <v>54</v>
      </c>
      <c r="B36024">
        <v>8</v>
      </c>
      <c r="C36024">
        <v>7</v>
      </c>
      <c r="D36024">
        <f>B36024*12 + C36024</f>
        <v>103</v>
      </c>
      <c r="E36024">
        <v>16</v>
      </c>
      <c r="F36024">
        <v>4</v>
      </c>
      <c r="G36024">
        <f t="shared" si="1162"/>
        <v>196</v>
      </c>
      <c r="H36024">
        <f t="shared" si="1163"/>
        <v>-93</v>
      </c>
      <c r="I36024" t="s">
        <v>10</v>
      </c>
    </row>
    <row r="36025" spans="1:9" x14ac:dyDescent="0.3">
      <c r="A36025">
        <v>55</v>
      </c>
      <c r="B36025">
        <v>8</v>
      </c>
      <c r="C36025">
        <v>8</v>
      </c>
      <c r="D36025">
        <f>B36025*12 + C36025</f>
        <v>104</v>
      </c>
      <c r="E36025">
        <v>16</v>
      </c>
      <c r="F36025">
        <v>4</v>
      </c>
      <c r="G36025">
        <f t="shared" si="1162"/>
        <v>196</v>
      </c>
      <c r="H36025">
        <f t="shared" si="1163"/>
        <v>-92</v>
      </c>
      <c r="I36025" t="s">
        <v>10</v>
      </c>
    </row>
    <row r="36026" spans="1:9" x14ac:dyDescent="0.3">
      <c r="A36026">
        <v>56</v>
      </c>
      <c r="B36026">
        <v>8</v>
      </c>
      <c r="C36026">
        <v>9</v>
      </c>
      <c r="D36026">
        <f>B36026*12 + C36026</f>
        <v>105</v>
      </c>
      <c r="E36026">
        <v>16</v>
      </c>
      <c r="F36026">
        <v>4</v>
      </c>
      <c r="G36026">
        <f t="shared" si="1162"/>
        <v>196</v>
      </c>
      <c r="H36026">
        <f t="shared" si="1163"/>
        <v>-91</v>
      </c>
      <c r="I36026" t="s">
        <v>10</v>
      </c>
    </row>
    <row r="36027" spans="1:9" x14ac:dyDescent="0.3">
      <c r="A36027">
        <v>57</v>
      </c>
      <c r="B36027">
        <v>8</v>
      </c>
      <c r="C36027">
        <v>10</v>
      </c>
      <c r="D36027">
        <f>B36027*12 + C36027</f>
        <v>106</v>
      </c>
      <c r="E36027">
        <v>16</v>
      </c>
      <c r="F36027">
        <v>4</v>
      </c>
      <c r="G36027">
        <f t="shared" si="1162"/>
        <v>196</v>
      </c>
      <c r="H36027">
        <f t="shared" si="1163"/>
        <v>-90</v>
      </c>
      <c r="I36027" t="s">
        <v>10</v>
      </c>
    </row>
    <row r="36028" spans="1:9" x14ac:dyDescent="0.3">
      <c r="A36028">
        <v>58</v>
      </c>
      <c r="B36028">
        <v>9</v>
      </c>
      <c r="C36028">
        <v>0</v>
      </c>
      <c r="D36028">
        <f>B36028*12 + C36028</f>
        <v>108</v>
      </c>
      <c r="E36028">
        <v>16</v>
      </c>
      <c r="F36028">
        <v>4</v>
      </c>
      <c r="G36028">
        <f t="shared" si="1162"/>
        <v>196</v>
      </c>
      <c r="H36028">
        <f t="shared" si="1163"/>
        <v>-88</v>
      </c>
      <c r="I36028" t="s">
        <v>10</v>
      </c>
    </row>
    <row r="36029" spans="1:9" x14ac:dyDescent="0.3">
      <c r="A36029">
        <v>59</v>
      </c>
      <c r="B36029">
        <v>9</v>
      </c>
      <c r="C36029">
        <v>1</v>
      </c>
      <c r="D36029">
        <f>B36029*12 + C36029</f>
        <v>109</v>
      </c>
      <c r="E36029">
        <v>16</v>
      </c>
      <c r="F36029">
        <v>4</v>
      </c>
      <c r="G36029">
        <f t="shared" si="1162"/>
        <v>196</v>
      </c>
      <c r="H36029">
        <f t="shared" si="1163"/>
        <v>-87</v>
      </c>
      <c r="I36029" t="s">
        <v>10</v>
      </c>
    </row>
    <row r="36030" spans="1:9" x14ac:dyDescent="0.3">
      <c r="A36030">
        <v>60</v>
      </c>
      <c r="B36030">
        <v>9</v>
      </c>
      <c r="C36030">
        <v>2</v>
      </c>
      <c r="D36030">
        <f>B36030*12 + C36030</f>
        <v>110</v>
      </c>
      <c r="E36030">
        <v>16</v>
      </c>
      <c r="F36030">
        <v>4</v>
      </c>
      <c r="G36030">
        <f t="shared" si="1162"/>
        <v>196</v>
      </c>
      <c r="H36030">
        <f t="shared" si="1163"/>
        <v>-86</v>
      </c>
      <c r="I36030" t="s">
        <v>10</v>
      </c>
    </row>
    <row r="36031" spans="1:9" x14ac:dyDescent="0.3">
      <c r="A36031">
        <v>61</v>
      </c>
      <c r="B36031">
        <v>9</v>
      </c>
      <c r="C36031">
        <v>3</v>
      </c>
      <c r="D36031">
        <f>B36031*12 + C36031</f>
        <v>111</v>
      </c>
      <c r="E36031">
        <v>16</v>
      </c>
      <c r="F36031">
        <v>4</v>
      </c>
      <c r="G36031">
        <f t="shared" si="1162"/>
        <v>196</v>
      </c>
      <c r="H36031">
        <f t="shared" si="1163"/>
        <v>-85</v>
      </c>
      <c r="I36031" t="s">
        <v>10</v>
      </c>
    </row>
    <row r="36032" spans="1:9" x14ac:dyDescent="0.3">
      <c r="A36032">
        <v>62</v>
      </c>
      <c r="B36032">
        <v>9</v>
      </c>
      <c r="C36032">
        <v>4</v>
      </c>
      <c r="D36032">
        <f>B36032*12 + C36032</f>
        <v>112</v>
      </c>
      <c r="E36032">
        <v>16</v>
      </c>
      <c r="F36032">
        <v>4</v>
      </c>
      <c r="G36032">
        <f t="shared" si="1162"/>
        <v>196</v>
      </c>
      <c r="H36032">
        <f t="shared" si="1163"/>
        <v>-84</v>
      </c>
      <c r="I36032" t="s">
        <v>10</v>
      </c>
    </row>
    <row r="36033" spans="1:9" x14ac:dyDescent="0.3">
      <c r="A36033">
        <v>63</v>
      </c>
      <c r="B36033">
        <v>9</v>
      </c>
      <c r="C36033">
        <v>6</v>
      </c>
      <c r="D36033">
        <f>B36033*12 + C36033</f>
        <v>114</v>
      </c>
      <c r="E36033">
        <v>16</v>
      </c>
      <c r="F36033">
        <v>4</v>
      </c>
      <c r="G36033">
        <f t="shared" si="1162"/>
        <v>196</v>
      </c>
      <c r="H36033">
        <f t="shared" si="1163"/>
        <v>-82</v>
      </c>
      <c r="I36033" t="s">
        <v>10</v>
      </c>
    </row>
    <row r="36034" spans="1:9" x14ac:dyDescent="0.3">
      <c r="A36034">
        <v>64</v>
      </c>
      <c r="B36034">
        <v>9</v>
      </c>
      <c r="C36034">
        <v>7</v>
      </c>
      <c r="D36034">
        <f>B36034*12 + C36034</f>
        <v>115</v>
      </c>
      <c r="E36034">
        <v>16</v>
      </c>
      <c r="F36034">
        <v>4</v>
      </c>
      <c r="G36034">
        <f t="shared" si="1162"/>
        <v>196</v>
      </c>
      <c r="H36034">
        <f t="shared" si="1163"/>
        <v>-81</v>
      </c>
      <c r="I36034" t="s">
        <v>10</v>
      </c>
    </row>
    <row r="36035" spans="1:9" x14ac:dyDescent="0.3">
      <c r="A36035">
        <v>65</v>
      </c>
      <c r="B36035">
        <v>9</v>
      </c>
      <c r="C36035">
        <v>8</v>
      </c>
      <c r="D36035">
        <f>B36035*12 + C36035</f>
        <v>116</v>
      </c>
      <c r="E36035">
        <v>16</v>
      </c>
      <c r="F36035">
        <v>4</v>
      </c>
      <c r="G36035">
        <f t="shared" si="1162"/>
        <v>196</v>
      </c>
      <c r="H36035">
        <f t="shared" si="1163"/>
        <v>-80</v>
      </c>
      <c r="I36035" t="s">
        <v>10</v>
      </c>
    </row>
    <row r="36036" spans="1:9" x14ac:dyDescent="0.3">
      <c r="A36036">
        <v>66</v>
      </c>
      <c r="B36036">
        <v>9</v>
      </c>
      <c r="C36036">
        <v>9</v>
      </c>
      <c r="D36036">
        <f>B36036*12 + C36036</f>
        <v>117</v>
      </c>
      <c r="E36036">
        <v>16</v>
      </c>
      <c r="F36036">
        <v>4</v>
      </c>
      <c r="G36036">
        <f t="shared" si="1162"/>
        <v>196</v>
      </c>
      <c r="H36036">
        <f t="shared" si="1163"/>
        <v>-79</v>
      </c>
      <c r="I36036" t="s">
        <v>10</v>
      </c>
    </row>
    <row r="36037" spans="1:9" x14ac:dyDescent="0.3">
      <c r="A36037">
        <v>67</v>
      </c>
      <c r="B36037">
        <v>9</v>
      </c>
      <c r="C36037">
        <v>10</v>
      </c>
      <c r="D36037">
        <f>B36037*12 + C36037</f>
        <v>118</v>
      </c>
      <c r="E36037">
        <v>16</v>
      </c>
      <c r="F36037">
        <v>4</v>
      </c>
      <c r="G36037">
        <f t="shared" si="1162"/>
        <v>196</v>
      </c>
      <c r="H36037">
        <f t="shared" si="1163"/>
        <v>-78</v>
      </c>
      <c r="I36037" t="s">
        <v>10</v>
      </c>
    </row>
    <row r="36038" spans="1:9" x14ac:dyDescent="0.3">
      <c r="A36038">
        <v>68</v>
      </c>
      <c r="B36038">
        <v>10</v>
      </c>
      <c r="C36038">
        <v>0</v>
      </c>
      <c r="D36038">
        <f>B36038*12 + C36038</f>
        <v>120</v>
      </c>
      <c r="E36038">
        <v>16</v>
      </c>
      <c r="F36038">
        <v>4</v>
      </c>
      <c r="G36038">
        <f t="shared" si="1162"/>
        <v>196</v>
      </c>
      <c r="H36038">
        <f t="shared" si="1163"/>
        <v>-76</v>
      </c>
      <c r="I36038" t="s">
        <v>10</v>
      </c>
    </row>
    <row r="36039" spans="1:9" x14ac:dyDescent="0.3">
      <c r="A36039">
        <v>69</v>
      </c>
      <c r="B36039">
        <v>10</v>
      </c>
      <c r="C36039">
        <v>1</v>
      </c>
      <c r="D36039">
        <f>B36039*12 + C36039</f>
        <v>121</v>
      </c>
      <c r="E36039">
        <v>16</v>
      </c>
      <c r="F36039">
        <v>4</v>
      </c>
      <c r="G36039">
        <f t="shared" si="1162"/>
        <v>196</v>
      </c>
      <c r="H36039">
        <f t="shared" si="1163"/>
        <v>-75</v>
      </c>
      <c r="I36039" t="s">
        <v>10</v>
      </c>
    </row>
    <row r="36040" spans="1:9" x14ac:dyDescent="0.3">
      <c r="A36040">
        <v>70</v>
      </c>
      <c r="B36040">
        <v>10</v>
      </c>
      <c r="C36040">
        <v>2</v>
      </c>
      <c r="D36040">
        <f>B36040*12 + C36040</f>
        <v>122</v>
      </c>
      <c r="E36040">
        <v>16</v>
      </c>
      <c r="F36040">
        <v>4</v>
      </c>
      <c r="G36040">
        <f t="shared" si="1162"/>
        <v>196</v>
      </c>
      <c r="H36040">
        <f t="shared" si="1163"/>
        <v>-74</v>
      </c>
      <c r="I36040" t="s">
        <v>10</v>
      </c>
    </row>
    <row r="36041" spans="1:9" x14ac:dyDescent="0.3">
      <c r="A36041">
        <v>71</v>
      </c>
      <c r="B36041">
        <v>10</v>
      </c>
      <c r="C36041">
        <v>3</v>
      </c>
      <c r="D36041">
        <f>B36041*12 + C36041</f>
        <v>123</v>
      </c>
      <c r="E36041">
        <v>16</v>
      </c>
      <c r="F36041">
        <v>4</v>
      </c>
      <c r="G36041">
        <f t="shared" si="1162"/>
        <v>196</v>
      </c>
      <c r="H36041">
        <f t="shared" si="1163"/>
        <v>-73</v>
      </c>
      <c r="I36041" t="s">
        <v>10</v>
      </c>
    </row>
    <row r="36042" spans="1:9" x14ac:dyDescent="0.3">
      <c r="A36042">
        <v>72</v>
      </c>
      <c r="B36042">
        <v>10</v>
      </c>
      <c r="C36042">
        <v>4</v>
      </c>
      <c r="D36042">
        <f>B36042*12 + C36042</f>
        <v>124</v>
      </c>
      <c r="E36042">
        <v>16</v>
      </c>
      <c r="F36042">
        <v>4</v>
      </c>
      <c r="G36042">
        <f t="shared" si="1162"/>
        <v>196</v>
      </c>
      <c r="H36042">
        <f t="shared" si="1163"/>
        <v>-72</v>
      </c>
      <c r="I36042" t="s">
        <v>10</v>
      </c>
    </row>
    <row r="36043" spans="1:9" x14ac:dyDescent="0.3">
      <c r="A36043">
        <v>73</v>
      </c>
      <c r="B36043">
        <v>10</v>
      </c>
      <c r="C36043">
        <v>6</v>
      </c>
      <c r="D36043">
        <f>B36043*12 + C36043</f>
        <v>126</v>
      </c>
      <c r="E36043">
        <v>16</v>
      </c>
      <c r="F36043">
        <v>4</v>
      </c>
      <c r="G36043">
        <f t="shared" si="1162"/>
        <v>196</v>
      </c>
      <c r="H36043">
        <f t="shared" si="1163"/>
        <v>-70</v>
      </c>
      <c r="I36043" t="s">
        <v>10</v>
      </c>
    </row>
    <row r="36044" spans="1:9" x14ac:dyDescent="0.3">
      <c r="A36044">
        <v>74</v>
      </c>
      <c r="B36044">
        <v>10</v>
      </c>
      <c r="C36044">
        <v>7</v>
      </c>
      <c r="D36044">
        <f>B36044*12 + C36044</f>
        <v>127</v>
      </c>
      <c r="E36044">
        <v>16</v>
      </c>
      <c r="F36044">
        <v>4</v>
      </c>
      <c r="G36044">
        <f t="shared" si="1162"/>
        <v>196</v>
      </c>
      <c r="H36044">
        <f t="shared" si="1163"/>
        <v>-69</v>
      </c>
      <c r="I36044" t="s">
        <v>10</v>
      </c>
    </row>
    <row r="36045" spans="1:9" x14ac:dyDescent="0.3">
      <c r="A36045">
        <v>75</v>
      </c>
      <c r="B36045">
        <v>10</v>
      </c>
      <c r="C36045">
        <v>9</v>
      </c>
      <c r="D36045">
        <f>B36045*12 + C36045</f>
        <v>129</v>
      </c>
      <c r="E36045">
        <v>16</v>
      </c>
      <c r="F36045">
        <v>4</v>
      </c>
      <c r="G36045">
        <f t="shared" si="1162"/>
        <v>196</v>
      </c>
      <c r="H36045">
        <f t="shared" si="1163"/>
        <v>-67</v>
      </c>
      <c r="I36045" t="s">
        <v>10</v>
      </c>
    </row>
    <row r="36046" spans="1:9" x14ac:dyDescent="0.3">
      <c r="A36046">
        <v>76</v>
      </c>
      <c r="B36046">
        <v>10</v>
      </c>
      <c r="C36046">
        <v>10</v>
      </c>
      <c r="D36046">
        <f>B36046*12 + C36046</f>
        <v>130</v>
      </c>
      <c r="E36046">
        <v>16</v>
      </c>
      <c r="F36046">
        <v>4</v>
      </c>
      <c r="G36046">
        <f t="shared" si="1162"/>
        <v>196</v>
      </c>
      <c r="H36046">
        <f t="shared" si="1163"/>
        <v>-66</v>
      </c>
      <c r="I36046" t="s">
        <v>10</v>
      </c>
    </row>
    <row r="36047" spans="1:9" x14ac:dyDescent="0.3">
      <c r="A36047">
        <v>77</v>
      </c>
      <c r="B36047">
        <v>10</v>
      </c>
      <c r="C36047">
        <v>11</v>
      </c>
      <c r="D36047">
        <f>B36047*12 + C36047</f>
        <v>131</v>
      </c>
      <c r="E36047">
        <v>16</v>
      </c>
      <c r="F36047">
        <v>4</v>
      </c>
      <c r="G36047">
        <f t="shared" si="1162"/>
        <v>196</v>
      </c>
      <c r="H36047">
        <f t="shared" si="1163"/>
        <v>-65</v>
      </c>
      <c r="I36047" t="s">
        <v>10</v>
      </c>
    </row>
    <row r="36048" spans="1:9" x14ac:dyDescent="0.3">
      <c r="A36048">
        <v>78</v>
      </c>
      <c r="B36048">
        <v>11</v>
      </c>
      <c r="C36048">
        <v>0</v>
      </c>
      <c r="D36048">
        <f>B36048*12 + C36048</f>
        <v>132</v>
      </c>
      <c r="E36048">
        <v>16</v>
      </c>
      <c r="F36048">
        <v>4</v>
      </c>
      <c r="G36048">
        <f t="shared" si="1162"/>
        <v>196</v>
      </c>
      <c r="H36048">
        <f t="shared" si="1163"/>
        <v>-64</v>
      </c>
      <c r="I36048" t="s">
        <v>10</v>
      </c>
    </row>
    <row r="36049" spans="1:9" x14ac:dyDescent="0.3">
      <c r="A36049">
        <v>79</v>
      </c>
      <c r="B36049">
        <v>11</v>
      </c>
      <c r="C36049">
        <v>1</v>
      </c>
      <c r="D36049">
        <f>B36049*12 + C36049</f>
        <v>133</v>
      </c>
      <c r="E36049">
        <v>16</v>
      </c>
      <c r="F36049">
        <v>4</v>
      </c>
      <c r="G36049">
        <f t="shared" si="1162"/>
        <v>196</v>
      </c>
      <c r="H36049">
        <f t="shared" si="1163"/>
        <v>-63</v>
      </c>
      <c r="I36049" t="s">
        <v>10</v>
      </c>
    </row>
    <row r="36050" spans="1:9" x14ac:dyDescent="0.3">
      <c r="A36050">
        <v>80</v>
      </c>
      <c r="B36050">
        <v>11</v>
      </c>
      <c r="C36050">
        <v>3</v>
      </c>
      <c r="D36050">
        <f>B36050*12 + C36050</f>
        <v>135</v>
      </c>
      <c r="E36050">
        <v>16</v>
      </c>
      <c r="F36050">
        <v>4</v>
      </c>
      <c r="G36050">
        <f t="shared" si="1162"/>
        <v>196</v>
      </c>
      <c r="H36050">
        <f t="shared" si="1163"/>
        <v>-61</v>
      </c>
      <c r="I36050" t="s">
        <v>10</v>
      </c>
    </row>
    <row r="36051" spans="1:9" x14ac:dyDescent="0.3">
      <c r="A36051">
        <v>81</v>
      </c>
      <c r="B36051">
        <v>11</v>
      </c>
      <c r="C36051">
        <v>4</v>
      </c>
      <c r="D36051">
        <f>B36051*12 + C36051</f>
        <v>136</v>
      </c>
      <c r="E36051">
        <v>16</v>
      </c>
      <c r="F36051">
        <v>4</v>
      </c>
      <c r="G36051">
        <f t="shared" si="1162"/>
        <v>196</v>
      </c>
      <c r="H36051">
        <f t="shared" si="1163"/>
        <v>-60</v>
      </c>
      <c r="I36051" t="s">
        <v>10</v>
      </c>
    </row>
    <row r="36052" spans="1:9" x14ac:dyDescent="0.3">
      <c r="A36052">
        <v>82</v>
      </c>
      <c r="B36052">
        <v>11</v>
      </c>
      <c r="C36052">
        <v>5</v>
      </c>
      <c r="D36052">
        <f>B36052*12 + C36052</f>
        <v>137</v>
      </c>
      <c r="E36052">
        <v>16</v>
      </c>
      <c r="F36052">
        <v>4</v>
      </c>
      <c r="G36052">
        <f t="shared" si="1162"/>
        <v>196</v>
      </c>
      <c r="H36052">
        <f t="shared" si="1163"/>
        <v>-59</v>
      </c>
      <c r="I36052" t="s">
        <v>10</v>
      </c>
    </row>
    <row r="36053" spans="1:9" x14ac:dyDescent="0.3">
      <c r="A36053">
        <v>83</v>
      </c>
      <c r="B36053">
        <v>11</v>
      </c>
      <c r="C36053">
        <v>6</v>
      </c>
      <c r="D36053">
        <f>B36053*12 + C36053</f>
        <v>138</v>
      </c>
      <c r="E36053">
        <v>16</v>
      </c>
      <c r="F36053">
        <v>4</v>
      </c>
      <c r="G36053">
        <f t="shared" si="1162"/>
        <v>196</v>
      </c>
      <c r="H36053">
        <f t="shared" si="1163"/>
        <v>-58</v>
      </c>
      <c r="I36053" t="s">
        <v>10</v>
      </c>
    </row>
    <row r="36054" spans="1:9" x14ac:dyDescent="0.3">
      <c r="A36054">
        <v>84</v>
      </c>
      <c r="B36054">
        <v>11</v>
      </c>
      <c r="C36054">
        <v>7</v>
      </c>
      <c r="D36054">
        <f>B36054*12 + C36054</f>
        <v>139</v>
      </c>
      <c r="E36054">
        <v>16</v>
      </c>
      <c r="F36054">
        <v>4</v>
      </c>
      <c r="G36054">
        <f t="shared" ref="G36054:G36117" si="1164">E36054*12 + F36054</f>
        <v>196</v>
      </c>
      <c r="H36054">
        <f t="shared" si="1163"/>
        <v>-57</v>
      </c>
      <c r="I36054" t="s">
        <v>10</v>
      </c>
    </row>
    <row r="36055" spans="1:9" x14ac:dyDescent="0.3">
      <c r="A36055">
        <v>85</v>
      </c>
      <c r="B36055">
        <v>11</v>
      </c>
      <c r="C36055">
        <v>9</v>
      </c>
      <c r="D36055">
        <f>B36055*12 + C36055</f>
        <v>141</v>
      </c>
      <c r="E36055">
        <v>16</v>
      </c>
      <c r="F36055">
        <v>4</v>
      </c>
      <c r="G36055">
        <f t="shared" si="1164"/>
        <v>196</v>
      </c>
      <c r="H36055">
        <f t="shared" si="1163"/>
        <v>-55</v>
      </c>
      <c r="I36055" t="s">
        <v>10</v>
      </c>
    </row>
    <row r="36056" spans="1:9" x14ac:dyDescent="0.3">
      <c r="A36056">
        <v>86</v>
      </c>
      <c r="B36056">
        <v>11</v>
      </c>
      <c r="C36056">
        <v>10</v>
      </c>
      <c r="D36056">
        <f>B36056*12 + C36056</f>
        <v>142</v>
      </c>
      <c r="E36056">
        <v>16</v>
      </c>
      <c r="F36056">
        <v>4</v>
      </c>
      <c r="G36056">
        <f t="shared" si="1164"/>
        <v>196</v>
      </c>
      <c r="H36056">
        <f t="shared" si="1163"/>
        <v>-54</v>
      </c>
      <c r="I36056" t="s">
        <v>10</v>
      </c>
    </row>
    <row r="36057" spans="1:9" x14ac:dyDescent="0.3">
      <c r="A36057">
        <v>87</v>
      </c>
      <c r="B36057">
        <v>11</v>
      </c>
      <c r="C36057">
        <v>11</v>
      </c>
      <c r="D36057">
        <f>B36057*12 + C36057</f>
        <v>143</v>
      </c>
      <c r="E36057">
        <v>16</v>
      </c>
      <c r="F36057">
        <v>4</v>
      </c>
      <c r="G36057">
        <f t="shared" si="1164"/>
        <v>196</v>
      </c>
      <c r="H36057">
        <f t="shared" si="1163"/>
        <v>-53</v>
      </c>
      <c r="I36057" t="s">
        <v>10</v>
      </c>
    </row>
    <row r="36058" spans="1:9" x14ac:dyDescent="0.3">
      <c r="A36058">
        <v>88</v>
      </c>
      <c r="B36058">
        <v>12</v>
      </c>
      <c r="C36058">
        <v>0</v>
      </c>
      <c r="D36058">
        <f>B36058*12 + C36058</f>
        <v>144</v>
      </c>
      <c r="E36058">
        <v>16</v>
      </c>
      <c r="F36058">
        <v>4</v>
      </c>
      <c r="G36058">
        <f t="shared" si="1164"/>
        <v>196</v>
      </c>
      <c r="H36058">
        <f t="shared" si="1163"/>
        <v>-52</v>
      </c>
      <c r="I36058" t="s">
        <v>10</v>
      </c>
    </row>
    <row r="36059" spans="1:9" x14ac:dyDescent="0.3">
      <c r="A36059">
        <v>89</v>
      </c>
      <c r="B36059">
        <v>12</v>
      </c>
      <c r="C36059">
        <v>1</v>
      </c>
      <c r="D36059">
        <f>B36059*12 + C36059</f>
        <v>145</v>
      </c>
      <c r="E36059">
        <v>16</v>
      </c>
      <c r="F36059">
        <v>4</v>
      </c>
      <c r="G36059">
        <f t="shared" si="1164"/>
        <v>196</v>
      </c>
      <c r="H36059">
        <f t="shared" si="1163"/>
        <v>-51</v>
      </c>
      <c r="I36059" t="s">
        <v>10</v>
      </c>
    </row>
    <row r="36060" spans="1:9" x14ac:dyDescent="0.3">
      <c r="A36060">
        <v>90</v>
      </c>
      <c r="B36060">
        <v>12</v>
      </c>
      <c r="C36060">
        <v>3</v>
      </c>
      <c r="D36060">
        <f>B36060*12 + C36060</f>
        <v>147</v>
      </c>
      <c r="E36060">
        <v>16</v>
      </c>
      <c r="F36060">
        <v>4</v>
      </c>
      <c r="G36060">
        <f t="shared" si="1164"/>
        <v>196</v>
      </c>
      <c r="H36060">
        <f t="shared" si="1163"/>
        <v>-49</v>
      </c>
      <c r="I36060" t="s">
        <v>10</v>
      </c>
    </row>
    <row r="36061" spans="1:9" x14ac:dyDescent="0.3">
      <c r="A36061">
        <v>91</v>
      </c>
      <c r="B36061">
        <v>12</v>
      </c>
      <c r="C36061">
        <v>4</v>
      </c>
      <c r="D36061">
        <f>B36061*12 + C36061</f>
        <v>148</v>
      </c>
      <c r="E36061">
        <v>16</v>
      </c>
      <c r="F36061">
        <v>4</v>
      </c>
      <c r="G36061">
        <f t="shared" si="1164"/>
        <v>196</v>
      </c>
      <c r="H36061">
        <f t="shared" si="1163"/>
        <v>-48</v>
      </c>
      <c r="I36061" t="s">
        <v>10</v>
      </c>
    </row>
    <row r="36062" spans="1:9" x14ac:dyDescent="0.3">
      <c r="A36062">
        <v>92</v>
      </c>
      <c r="B36062">
        <v>12</v>
      </c>
      <c r="C36062">
        <v>5</v>
      </c>
      <c r="D36062">
        <f>B36062*12 + C36062</f>
        <v>149</v>
      </c>
      <c r="E36062">
        <v>16</v>
      </c>
      <c r="F36062">
        <v>4</v>
      </c>
      <c r="G36062">
        <f t="shared" si="1164"/>
        <v>196</v>
      </c>
      <c r="H36062">
        <f t="shared" si="1163"/>
        <v>-47</v>
      </c>
      <c r="I36062" t="s">
        <v>10</v>
      </c>
    </row>
    <row r="36063" spans="1:9" x14ac:dyDescent="0.3">
      <c r="A36063">
        <v>93</v>
      </c>
      <c r="B36063">
        <v>12</v>
      </c>
      <c r="C36063">
        <v>6</v>
      </c>
      <c r="D36063">
        <f>B36063*12 + C36063</f>
        <v>150</v>
      </c>
      <c r="E36063">
        <v>16</v>
      </c>
      <c r="F36063">
        <v>4</v>
      </c>
      <c r="G36063">
        <f t="shared" si="1164"/>
        <v>196</v>
      </c>
      <c r="H36063">
        <f t="shared" si="1163"/>
        <v>-46</v>
      </c>
      <c r="I36063" t="s">
        <v>10</v>
      </c>
    </row>
    <row r="36064" spans="1:9" x14ac:dyDescent="0.3">
      <c r="A36064">
        <v>94</v>
      </c>
      <c r="B36064">
        <v>12</v>
      </c>
      <c r="C36064">
        <v>7</v>
      </c>
      <c r="D36064">
        <f>B36064*12 + C36064</f>
        <v>151</v>
      </c>
      <c r="E36064">
        <v>16</v>
      </c>
      <c r="F36064">
        <v>4</v>
      </c>
      <c r="G36064">
        <f t="shared" si="1164"/>
        <v>196</v>
      </c>
      <c r="H36064">
        <f t="shared" si="1163"/>
        <v>-45</v>
      </c>
      <c r="I36064" t="s">
        <v>10</v>
      </c>
    </row>
    <row r="36065" spans="1:9" x14ac:dyDescent="0.3">
      <c r="A36065">
        <v>95</v>
      </c>
      <c r="B36065">
        <v>12</v>
      </c>
      <c r="C36065">
        <v>9</v>
      </c>
      <c r="D36065">
        <f>B36065*12 + C36065</f>
        <v>153</v>
      </c>
      <c r="E36065">
        <v>16</v>
      </c>
      <c r="F36065">
        <v>4</v>
      </c>
      <c r="G36065">
        <f t="shared" si="1164"/>
        <v>196</v>
      </c>
      <c r="H36065">
        <f t="shared" si="1163"/>
        <v>-43</v>
      </c>
      <c r="I36065" t="s">
        <v>10</v>
      </c>
    </row>
    <row r="36066" spans="1:9" x14ac:dyDescent="0.3">
      <c r="A36066">
        <v>96</v>
      </c>
      <c r="B36066">
        <v>12</v>
      </c>
      <c r="C36066">
        <v>10</v>
      </c>
      <c r="D36066">
        <f>B36066*12 + C36066</f>
        <v>154</v>
      </c>
      <c r="E36066">
        <v>16</v>
      </c>
      <c r="F36066">
        <v>4</v>
      </c>
      <c r="G36066">
        <f t="shared" si="1164"/>
        <v>196</v>
      </c>
      <c r="H36066">
        <f t="shared" si="1163"/>
        <v>-42</v>
      </c>
      <c r="I36066" t="s">
        <v>10</v>
      </c>
    </row>
    <row r="36067" spans="1:9" x14ac:dyDescent="0.3">
      <c r="A36067">
        <v>97</v>
      </c>
      <c r="B36067">
        <v>12</v>
      </c>
      <c r="C36067">
        <v>11</v>
      </c>
      <c r="D36067">
        <f>B36067*12 + C36067</f>
        <v>155</v>
      </c>
      <c r="E36067">
        <v>16</v>
      </c>
      <c r="F36067">
        <v>4</v>
      </c>
      <c r="G36067">
        <f t="shared" si="1164"/>
        <v>196</v>
      </c>
      <c r="H36067">
        <f t="shared" si="1163"/>
        <v>-41</v>
      </c>
      <c r="I36067" t="s">
        <v>10</v>
      </c>
    </row>
    <row r="36068" spans="1:9" x14ac:dyDescent="0.3">
      <c r="A36068">
        <v>98</v>
      </c>
      <c r="B36068">
        <v>13</v>
      </c>
      <c r="C36068">
        <v>0</v>
      </c>
      <c r="D36068">
        <f>B36068*12 + C36068</f>
        <v>156</v>
      </c>
      <c r="E36068">
        <v>16</v>
      </c>
      <c r="F36068">
        <v>4</v>
      </c>
      <c r="G36068">
        <f t="shared" si="1164"/>
        <v>196</v>
      </c>
      <c r="H36068">
        <f t="shared" si="1163"/>
        <v>-40</v>
      </c>
      <c r="I36068" t="s">
        <v>10</v>
      </c>
    </row>
    <row r="36069" spans="1:9" x14ac:dyDescent="0.3">
      <c r="A36069">
        <v>99</v>
      </c>
      <c r="B36069">
        <v>13</v>
      </c>
      <c r="C36069">
        <v>1</v>
      </c>
      <c r="D36069">
        <f>B36069*12 + C36069</f>
        <v>157</v>
      </c>
      <c r="E36069">
        <v>16</v>
      </c>
      <c r="F36069">
        <v>4</v>
      </c>
      <c r="G36069">
        <f t="shared" si="1164"/>
        <v>196</v>
      </c>
      <c r="H36069">
        <f t="shared" si="1163"/>
        <v>-39</v>
      </c>
      <c r="I36069" t="s">
        <v>10</v>
      </c>
    </row>
    <row r="36070" spans="1:9" x14ac:dyDescent="0.3">
      <c r="A36070">
        <v>100</v>
      </c>
      <c r="B36070">
        <v>13</v>
      </c>
      <c r="C36070">
        <v>3</v>
      </c>
      <c r="D36070">
        <f>B36070*12 + C36070</f>
        <v>159</v>
      </c>
      <c r="E36070">
        <v>16</v>
      </c>
      <c r="F36070">
        <v>4</v>
      </c>
      <c r="G36070">
        <f t="shared" si="1164"/>
        <v>196</v>
      </c>
      <c r="H36070">
        <f t="shared" si="1163"/>
        <v>-37</v>
      </c>
      <c r="I36070" t="s">
        <v>10</v>
      </c>
    </row>
    <row r="36071" spans="1:9" x14ac:dyDescent="0.3">
      <c r="A36071">
        <v>101</v>
      </c>
      <c r="B36071">
        <v>13</v>
      </c>
      <c r="C36071">
        <v>4</v>
      </c>
      <c r="D36071">
        <f>B36071*12 + C36071</f>
        <v>160</v>
      </c>
      <c r="E36071">
        <v>16</v>
      </c>
      <c r="F36071">
        <v>4</v>
      </c>
      <c r="G36071">
        <f t="shared" si="1164"/>
        <v>196</v>
      </c>
      <c r="H36071">
        <f t="shared" si="1163"/>
        <v>-36</v>
      </c>
      <c r="I36071" t="s">
        <v>10</v>
      </c>
    </row>
    <row r="36072" spans="1:9" x14ac:dyDescent="0.3">
      <c r="A36072">
        <v>102</v>
      </c>
      <c r="B36072">
        <v>13</v>
      </c>
      <c r="C36072">
        <v>6</v>
      </c>
      <c r="D36072">
        <f>B36072*12 + C36072</f>
        <v>162</v>
      </c>
      <c r="E36072">
        <v>16</v>
      </c>
      <c r="F36072">
        <v>4</v>
      </c>
      <c r="G36072">
        <f t="shared" si="1164"/>
        <v>196</v>
      </c>
      <c r="H36072">
        <f t="shared" si="1163"/>
        <v>-34</v>
      </c>
      <c r="I36072" t="s">
        <v>10</v>
      </c>
    </row>
    <row r="36073" spans="1:9" x14ac:dyDescent="0.3">
      <c r="A36073">
        <v>103</v>
      </c>
      <c r="B36073">
        <v>13</v>
      </c>
      <c r="C36073">
        <v>6</v>
      </c>
      <c r="D36073">
        <f>B36073*12 + C36073</f>
        <v>162</v>
      </c>
      <c r="E36073">
        <v>16</v>
      </c>
      <c r="F36073">
        <v>4</v>
      </c>
      <c r="G36073">
        <f t="shared" si="1164"/>
        <v>196</v>
      </c>
      <c r="H36073">
        <f t="shared" si="1163"/>
        <v>-34</v>
      </c>
      <c r="I36073" t="s">
        <v>10</v>
      </c>
    </row>
    <row r="36074" spans="1:9" x14ac:dyDescent="0.3">
      <c r="A36074">
        <v>104</v>
      </c>
      <c r="B36074">
        <v>13</v>
      </c>
      <c r="C36074">
        <v>7</v>
      </c>
      <c r="D36074">
        <f>B36074*12 + C36074</f>
        <v>163</v>
      </c>
      <c r="E36074">
        <v>16</v>
      </c>
      <c r="F36074">
        <v>4</v>
      </c>
      <c r="G36074">
        <f t="shared" si="1164"/>
        <v>196</v>
      </c>
      <c r="H36074">
        <f t="shared" si="1163"/>
        <v>-33</v>
      </c>
      <c r="I36074" t="s">
        <v>10</v>
      </c>
    </row>
    <row r="36075" spans="1:9" x14ac:dyDescent="0.3">
      <c r="A36075">
        <v>105</v>
      </c>
      <c r="B36075">
        <v>13</v>
      </c>
      <c r="C36075">
        <v>9</v>
      </c>
      <c r="D36075">
        <f>B36075*12 + C36075</f>
        <v>165</v>
      </c>
      <c r="E36075">
        <v>16</v>
      </c>
      <c r="F36075">
        <v>4</v>
      </c>
      <c r="G36075">
        <f t="shared" si="1164"/>
        <v>196</v>
      </c>
      <c r="H36075">
        <f t="shared" si="1163"/>
        <v>-31</v>
      </c>
      <c r="I36075" t="s">
        <v>10</v>
      </c>
    </row>
    <row r="36076" spans="1:9" x14ac:dyDescent="0.3">
      <c r="A36076">
        <v>106</v>
      </c>
      <c r="B36076">
        <v>13</v>
      </c>
      <c r="C36076">
        <v>10</v>
      </c>
      <c r="D36076">
        <f>B36076*12 + C36076</f>
        <v>166</v>
      </c>
      <c r="E36076">
        <v>16</v>
      </c>
      <c r="F36076">
        <v>4</v>
      </c>
      <c r="G36076">
        <f t="shared" si="1164"/>
        <v>196</v>
      </c>
      <c r="H36076">
        <f t="shared" si="1163"/>
        <v>-30</v>
      </c>
      <c r="I36076" t="s">
        <v>10</v>
      </c>
    </row>
    <row r="36077" spans="1:9" x14ac:dyDescent="0.3">
      <c r="A36077">
        <v>107</v>
      </c>
      <c r="B36077">
        <v>13</v>
      </c>
      <c r="C36077">
        <v>11</v>
      </c>
      <c r="D36077">
        <f>B36077*12 + C36077</f>
        <v>167</v>
      </c>
      <c r="E36077">
        <v>16</v>
      </c>
      <c r="F36077">
        <v>4</v>
      </c>
      <c r="G36077">
        <f t="shared" si="1164"/>
        <v>196</v>
      </c>
      <c r="H36077">
        <f t="shared" si="1163"/>
        <v>-29</v>
      </c>
      <c r="I36077" t="s">
        <v>10</v>
      </c>
    </row>
    <row r="36078" spans="1:9" x14ac:dyDescent="0.3">
      <c r="A36078">
        <v>108</v>
      </c>
      <c r="B36078">
        <v>14</v>
      </c>
      <c r="C36078">
        <v>0</v>
      </c>
      <c r="D36078">
        <f>B36078*12 + C36078</f>
        <v>168</v>
      </c>
      <c r="E36078">
        <v>16</v>
      </c>
      <c r="F36078">
        <v>4</v>
      </c>
      <c r="G36078">
        <f t="shared" si="1164"/>
        <v>196</v>
      </c>
      <c r="H36078">
        <f t="shared" si="1163"/>
        <v>-28</v>
      </c>
      <c r="I36078" t="s">
        <v>10</v>
      </c>
    </row>
    <row r="36079" spans="1:9" x14ac:dyDescent="0.3">
      <c r="A36079">
        <v>109</v>
      </c>
      <c r="B36079">
        <v>14</v>
      </c>
      <c r="C36079">
        <v>1</v>
      </c>
      <c r="D36079">
        <f>B36079*12 + C36079</f>
        <v>169</v>
      </c>
      <c r="E36079">
        <v>16</v>
      </c>
      <c r="F36079">
        <v>4</v>
      </c>
      <c r="G36079">
        <f t="shared" si="1164"/>
        <v>196</v>
      </c>
      <c r="H36079">
        <f t="shared" si="1163"/>
        <v>-27</v>
      </c>
      <c r="I36079" t="s">
        <v>10</v>
      </c>
    </row>
    <row r="36080" spans="1:9" x14ac:dyDescent="0.3">
      <c r="A36080">
        <v>110</v>
      </c>
      <c r="B36080">
        <v>14</v>
      </c>
      <c r="C36080">
        <v>3</v>
      </c>
      <c r="D36080">
        <f>B36080*12 + C36080</f>
        <v>171</v>
      </c>
      <c r="E36080">
        <v>16</v>
      </c>
      <c r="F36080">
        <v>4</v>
      </c>
      <c r="G36080">
        <f t="shared" si="1164"/>
        <v>196</v>
      </c>
      <c r="H36080">
        <f t="shared" si="1163"/>
        <v>-25</v>
      </c>
      <c r="I36080" t="s">
        <v>10</v>
      </c>
    </row>
    <row r="36081" spans="1:9" x14ac:dyDescent="0.3">
      <c r="A36081">
        <v>2</v>
      </c>
      <c r="B36081">
        <v>5</v>
      </c>
      <c r="C36081">
        <v>3</v>
      </c>
      <c r="D36081">
        <f>B36081*12 + C36081</f>
        <v>63</v>
      </c>
      <c r="E36081">
        <v>16</v>
      </c>
      <c r="F36081">
        <v>5</v>
      </c>
      <c r="G36081">
        <f t="shared" si="1164"/>
        <v>197</v>
      </c>
      <c r="H36081">
        <f t="shared" si="1163"/>
        <v>-134</v>
      </c>
      <c r="I36081" t="s">
        <v>10</v>
      </c>
    </row>
    <row r="36082" spans="1:9" x14ac:dyDescent="0.3">
      <c r="A36082">
        <v>3</v>
      </c>
      <c r="B36082">
        <v>5</v>
      </c>
      <c r="C36082">
        <v>3</v>
      </c>
      <c r="D36082">
        <f>B36082*12 + C36082</f>
        <v>63</v>
      </c>
      <c r="E36082">
        <v>16</v>
      </c>
      <c r="F36082">
        <v>5</v>
      </c>
      <c r="G36082">
        <f t="shared" si="1164"/>
        <v>197</v>
      </c>
      <c r="H36082">
        <f t="shared" si="1163"/>
        <v>-134</v>
      </c>
      <c r="I36082" t="s">
        <v>10</v>
      </c>
    </row>
    <row r="36083" spans="1:9" x14ac:dyDescent="0.3">
      <c r="A36083">
        <v>4</v>
      </c>
      <c r="B36083">
        <v>5</v>
      </c>
      <c r="C36083">
        <v>4</v>
      </c>
      <c r="D36083">
        <f>B36083*12 + C36083</f>
        <v>64</v>
      </c>
      <c r="E36083">
        <v>16</v>
      </c>
      <c r="F36083">
        <v>5</v>
      </c>
      <c r="G36083">
        <f t="shared" si="1164"/>
        <v>197</v>
      </c>
      <c r="H36083">
        <f t="shared" si="1163"/>
        <v>-133</v>
      </c>
      <c r="I36083" t="s">
        <v>10</v>
      </c>
    </row>
    <row r="36084" spans="1:9" x14ac:dyDescent="0.3">
      <c r="A36084">
        <v>5</v>
      </c>
      <c r="B36084">
        <v>5</v>
      </c>
      <c r="C36084">
        <v>5</v>
      </c>
      <c r="D36084">
        <f>B36084*12 + C36084</f>
        <v>65</v>
      </c>
      <c r="E36084">
        <v>16</v>
      </c>
      <c r="F36084">
        <v>5</v>
      </c>
      <c r="G36084">
        <f t="shared" si="1164"/>
        <v>197</v>
      </c>
      <c r="H36084">
        <f t="shared" si="1163"/>
        <v>-132</v>
      </c>
      <c r="I36084" t="s">
        <v>10</v>
      </c>
    </row>
    <row r="36085" spans="1:9" x14ac:dyDescent="0.3">
      <c r="A36085">
        <v>6</v>
      </c>
      <c r="B36085">
        <v>5</v>
      </c>
      <c r="C36085">
        <v>5</v>
      </c>
      <c r="D36085">
        <f>B36085*12 + C36085</f>
        <v>65</v>
      </c>
      <c r="E36085">
        <v>16</v>
      </c>
      <c r="F36085">
        <v>5</v>
      </c>
      <c r="G36085">
        <f t="shared" si="1164"/>
        <v>197</v>
      </c>
      <c r="H36085">
        <f t="shared" ref="H36085:H36148" si="1165">D36085-G36085</f>
        <v>-132</v>
      </c>
      <c r="I36085" t="s">
        <v>10</v>
      </c>
    </row>
    <row r="36086" spans="1:9" x14ac:dyDescent="0.3">
      <c r="A36086">
        <v>7</v>
      </c>
      <c r="B36086">
        <v>5</v>
      </c>
      <c r="C36086">
        <v>6</v>
      </c>
      <c r="D36086">
        <f>B36086*12 + C36086</f>
        <v>66</v>
      </c>
      <c r="E36086">
        <v>16</v>
      </c>
      <c r="F36086">
        <v>5</v>
      </c>
      <c r="G36086">
        <f t="shared" si="1164"/>
        <v>197</v>
      </c>
      <c r="H36086">
        <f t="shared" si="1165"/>
        <v>-131</v>
      </c>
      <c r="I36086" t="s">
        <v>10</v>
      </c>
    </row>
    <row r="36087" spans="1:9" x14ac:dyDescent="0.3">
      <c r="A36087">
        <v>8</v>
      </c>
      <c r="B36087">
        <v>5</v>
      </c>
      <c r="C36087">
        <v>6</v>
      </c>
      <c r="D36087">
        <f>B36087*12 + C36087</f>
        <v>66</v>
      </c>
      <c r="E36087">
        <v>16</v>
      </c>
      <c r="F36087">
        <v>5</v>
      </c>
      <c r="G36087">
        <f t="shared" si="1164"/>
        <v>197</v>
      </c>
      <c r="H36087">
        <f t="shared" si="1165"/>
        <v>-131</v>
      </c>
      <c r="I36087" t="s">
        <v>10</v>
      </c>
    </row>
    <row r="36088" spans="1:9" x14ac:dyDescent="0.3">
      <c r="A36088">
        <v>9</v>
      </c>
      <c r="B36088">
        <v>5</v>
      </c>
      <c r="C36088">
        <v>7</v>
      </c>
      <c r="D36088">
        <f>B36088*12 + C36088</f>
        <v>67</v>
      </c>
      <c r="E36088">
        <v>16</v>
      </c>
      <c r="F36088">
        <v>5</v>
      </c>
      <c r="G36088">
        <f t="shared" si="1164"/>
        <v>197</v>
      </c>
      <c r="H36088">
        <f t="shared" si="1165"/>
        <v>-130</v>
      </c>
      <c r="I36088" t="s">
        <v>10</v>
      </c>
    </row>
    <row r="36089" spans="1:9" x14ac:dyDescent="0.3">
      <c r="A36089">
        <v>10</v>
      </c>
      <c r="B36089">
        <v>5</v>
      </c>
      <c r="C36089">
        <v>7</v>
      </c>
      <c r="D36089">
        <f>B36089*12 + C36089</f>
        <v>67</v>
      </c>
      <c r="E36089">
        <v>16</v>
      </c>
      <c r="F36089">
        <v>5</v>
      </c>
      <c r="G36089">
        <f t="shared" si="1164"/>
        <v>197</v>
      </c>
      <c r="H36089">
        <f t="shared" si="1165"/>
        <v>-130</v>
      </c>
      <c r="I36089" t="s">
        <v>10</v>
      </c>
    </row>
    <row r="36090" spans="1:9" x14ac:dyDescent="0.3">
      <c r="A36090">
        <v>11</v>
      </c>
      <c r="B36090">
        <v>5</v>
      </c>
      <c r="C36090">
        <v>8</v>
      </c>
      <c r="D36090">
        <f>B36090*12 + C36090</f>
        <v>68</v>
      </c>
      <c r="E36090">
        <v>16</v>
      </c>
      <c r="F36090">
        <v>5</v>
      </c>
      <c r="G36090">
        <f t="shared" si="1164"/>
        <v>197</v>
      </c>
      <c r="H36090">
        <f t="shared" si="1165"/>
        <v>-129</v>
      </c>
      <c r="I36090" t="s">
        <v>10</v>
      </c>
    </row>
    <row r="36091" spans="1:9" x14ac:dyDescent="0.3">
      <c r="A36091">
        <v>12</v>
      </c>
      <c r="B36091">
        <v>5</v>
      </c>
      <c r="C36091">
        <v>9</v>
      </c>
      <c r="D36091">
        <f>B36091*12 + C36091</f>
        <v>69</v>
      </c>
      <c r="E36091">
        <v>16</v>
      </c>
      <c r="F36091">
        <v>5</v>
      </c>
      <c r="G36091">
        <f t="shared" si="1164"/>
        <v>197</v>
      </c>
      <c r="H36091">
        <f t="shared" si="1165"/>
        <v>-128</v>
      </c>
      <c r="I36091" t="s">
        <v>10</v>
      </c>
    </row>
    <row r="36092" spans="1:9" x14ac:dyDescent="0.3">
      <c r="A36092">
        <v>13</v>
      </c>
      <c r="B36092">
        <v>5</v>
      </c>
      <c r="C36092">
        <v>9</v>
      </c>
      <c r="D36092">
        <f>B36092*12 + C36092</f>
        <v>69</v>
      </c>
      <c r="E36092">
        <v>16</v>
      </c>
      <c r="F36092">
        <v>5</v>
      </c>
      <c r="G36092">
        <f t="shared" si="1164"/>
        <v>197</v>
      </c>
      <c r="H36092">
        <f t="shared" si="1165"/>
        <v>-128</v>
      </c>
      <c r="I36092" t="s">
        <v>10</v>
      </c>
    </row>
    <row r="36093" spans="1:9" x14ac:dyDescent="0.3">
      <c r="A36093">
        <v>14</v>
      </c>
      <c r="B36093">
        <v>5</v>
      </c>
      <c r="C36093">
        <v>10</v>
      </c>
      <c r="D36093">
        <f>B36093*12 + C36093</f>
        <v>70</v>
      </c>
      <c r="E36093">
        <v>16</v>
      </c>
      <c r="F36093">
        <v>5</v>
      </c>
      <c r="G36093">
        <f t="shared" si="1164"/>
        <v>197</v>
      </c>
      <c r="H36093">
        <f t="shared" si="1165"/>
        <v>-127</v>
      </c>
      <c r="I36093" t="s">
        <v>10</v>
      </c>
    </row>
    <row r="36094" spans="1:9" x14ac:dyDescent="0.3">
      <c r="A36094">
        <v>15</v>
      </c>
      <c r="B36094">
        <v>5</v>
      </c>
      <c r="C36094">
        <v>11</v>
      </c>
      <c r="D36094">
        <f>B36094*12 + C36094</f>
        <v>71</v>
      </c>
      <c r="E36094">
        <v>16</v>
      </c>
      <c r="F36094">
        <v>5</v>
      </c>
      <c r="G36094">
        <f t="shared" si="1164"/>
        <v>197</v>
      </c>
      <c r="H36094">
        <f t="shared" si="1165"/>
        <v>-126</v>
      </c>
      <c r="I36094" t="s">
        <v>10</v>
      </c>
    </row>
    <row r="36095" spans="1:9" x14ac:dyDescent="0.3">
      <c r="A36095">
        <v>16</v>
      </c>
      <c r="B36095">
        <v>5</v>
      </c>
      <c r="C36095">
        <v>11</v>
      </c>
      <c r="D36095">
        <f>B36095*12 + C36095</f>
        <v>71</v>
      </c>
      <c r="E36095">
        <v>16</v>
      </c>
      <c r="F36095">
        <v>5</v>
      </c>
      <c r="G36095">
        <f t="shared" si="1164"/>
        <v>197</v>
      </c>
      <c r="H36095">
        <f t="shared" si="1165"/>
        <v>-126</v>
      </c>
      <c r="I36095" t="s">
        <v>10</v>
      </c>
    </row>
    <row r="36096" spans="1:9" x14ac:dyDescent="0.3">
      <c r="A36096">
        <v>17</v>
      </c>
      <c r="B36096">
        <v>6</v>
      </c>
      <c r="C36096">
        <v>0</v>
      </c>
      <c r="D36096">
        <f>B36096*12 + C36096</f>
        <v>72</v>
      </c>
      <c r="E36096">
        <v>16</v>
      </c>
      <c r="F36096">
        <v>5</v>
      </c>
      <c r="G36096">
        <f t="shared" si="1164"/>
        <v>197</v>
      </c>
      <c r="H36096">
        <f t="shared" si="1165"/>
        <v>-125</v>
      </c>
      <c r="I36096" t="s">
        <v>10</v>
      </c>
    </row>
    <row r="36097" spans="1:9" x14ac:dyDescent="0.3">
      <c r="A36097">
        <v>18</v>
      </c>
      <c r="B36097">
        <v>6</v>
      </c>
      <c r="C36097">
        <v>1</v>
      </c>
      <c r="D36097">
        <f>B36097*12 + C36097</f>
        <v>73</v>
      </c>
      <c r="E36097">
        <v>16</v>
      </c>
      <c r="F36097">
        <v>5</v>
      </c>
      <c r="G36097">
        <f t="shared" si="1164"/>
        <v>197</v>
      </c>
      <c r="H36097">
        <f t="shared" si="1165"/>
        <v>-124</v>
      </c>
      <c r="I36097" t="s">
        <v>10</v>
      </c>
    </row>
    <row r="36098" spans="1:9" x14ac:dyDescent="0.3">
      <c r="A36098">
        <v>19</v>
      </c>
      <c r="B36098">
        <v>6</v>
      </c>
      <c r="C36098">
        <v>1</v>
      </c>
      <c r="D36098">
        <f>B36098*12 + C36098</f>
        <v>73</v>
      </c>
      <c r="E36098">
        <v>16</v>
      </c>
      <c r="F36098">
        <v>5</v>
      </c>
      <c r="G36098">
        <f t="shared" si="1164"/>
        <v>197</v>
      </c>
      <c r="H36098">
        <f t="shared" si="1165"/>
        <v>-124</v>
      </c>
      <c r="I36098" t="s">
        <v>10</v>
      </c>
    </row>
    <row r="36099" spans="1:9" x14ac:dyDescent="0.3">
      <c r="A36099">
        <v>20</v>
      </c>
      <c r="B36099">
        <v>6</v>
      </c>
      <c r="C36099">
        <v>2</v>
      </c>
      <c r="D36099">
        <f>B36099*12 + C36099</f>
        <v>74</v>
      </c>
      <c r="E36099">
        <v>16</v>
      </c>
      <c r="F36099">
        <v>5</v>
      </c>
      <c r="G36099">
        <f t="shared" si="1164"/>
        <v>197</v>
      </c>
      <c r="H36099">
        <f t="shared" si="1165"/>
        <v>-123</v>
      </c>
      <c r="I36099" t="s">
        <v>10</v>
      </c>
    </row>
    <row r="36100" spans="1:9" x14ac:dyDescent="0.3">
      <c r="A36100">
        <v>21</v>
      </c>
      <c r="B36100">
        <v>6</v>
      </c>
      <c r="C36100">
        <v>2</v>
      </c>
      <c r="D36100">
        <f>B36100*12 + C36100</f>
        <v>74</v>
      </c>
      <c r="E36100">
        <v>16</v>
      </c>
      <c r="F36100">
        <v>5</v>
      </c>
      <c r="G36100">
        <f t="shared" si="1164"/>
        <v>197</v>
      </c>
      <c r="H36100">
        <f t="shared" si="1165"/>
        <v>-123</v>
      </c>
      <c r="I36100" t="s">
        <v>10</v>
      </c>
    </row>
    <row r="36101" spans="1:9" x14ac:dyDescent="0.3">
      <c r="A36101">
        <v>22</v>
      </c>
      <c r="B36101">
        <v>6</v>
      </c>
      <c r="C36101">
        <v>3</v>
      </c>
      <c r="D36101">
        <f>B36101*12 + C36101</f>
        <v>75</v>
      </c>
      <c r="E36101">
        <v>16</v>
      </c>
      <c r="F36101">
        <v>5</v>
      </c>
      <c r="G36101">
        <f t="shared" si="1164"/>
        <v>197</v>
      </c>
      <c r="H36101">
        <f t="shared" si="1165"/>
        <v>-122</v>
      </c>
      <c r="I36101" t="s">
        <v>10</v>
      </c>
    </row>
    <row r="36102" spans="1:9" x14ac:dyDescent="0.3">
      <c r="A36102">
        <v>23</v>
      </c>
      <c r="B36102">
        <v>6</v>
      </c>
      <c r="C36102">
        <v>4</v>
      </c>
      <c r="D36102">
        <f>B36102*12 + C36102</f>
        <v>76</v>
      </c>
      <c r="E36102">
        <v>16</v>
      </c>
      <c r="F36102">
        <v>5</v>
      </c>
      <c r="G36102">
        <f t="shared" si="1164"/>
        <v>197</v>
      </c>
      <c r="H36102">
        <f t="shared" si="1165"/>
        <v>-121</v>
      </c>
      <c r="I36102" t="s">
        <v>10</v>
      </c>
    </row>
    <row r="36103" spans="1:9" x14ac:dyDescent="0.3">
      <c r="A36103">
        <v>24</v>
      </c>
      <c r="B36103">
        <v>6</v>
      </c>
      <c r="C36103">
        <v>5</v>
      </c>
      <c r="D36103">
        <f>B36103*12 + C36103</f>
        <v>77</v>
      </c>
      <c r="E36103">
        <v>16</v>
      </c>
      <c r="F36103">
        <v>5</v>
      </c>
      <c r="G36103">
        <f t="shared" si="1164"/>
        <v>197</v>
      </c>
      <c r="H36103">
        <f t="shared" si="1165"/>
        <v>-120</v>
      </c>
      <c r="I36103" t="s">
        <v>10</v>
      </c>
    </row>
    <row r="36104" spans="1:9" x14ac:dyDescent="0.3">
      <c r="A36104">
        <v>25</v>
      </c>
      <c r="B36104">
        <v>6</v>
      </c>
      <c r="C36104">
        <v>5</v>
      </c>
      <c r="D36104">
        <f>B36104*12 + C36104</f>
        <v>77</v>
      </c>
      <c r="E36104">
        <v>16</v>
      </c>
      <c r="F36104">
        <v>5</v>
      </c>
      <c r="G36104">
        <f t="shared" si="1164"/>
        <v>197</v>
      </c>
      <c r="H36104">
        <f t="shared" si="1165"/>
        <v>-120</v>
      </c>
      <c r="I36104" t="s">
        <v>10</v>
      </c>
    </row>
    <row r="36105" spans="1:9" x14ac:dyDescent="0.3">
      <c r="A36105">
        <v>26</v>
      </c>
      <c r="B36105">
        <v>6</v>
      </c>
      <c r="C36105">
        <v>6</v>
      </c>
      <c r="D36105">
        <f>B36105*12 + C36105</f>
        <v>78</v>
      </c>
      <c r="E36105">
        <v>16</v>
      </c>
      <c r="F36105">
        <v>5</v>
      </c>
      <c r="G36105">
        <f t="shared" si="1164"/>
        <v>197</v>
      </c>
      <c r="H36105">
        <f t="shared" si="1165"/>
        <v>-119</v>
      </c>
      <c r="I36105" t="s">
        <v>10</v>
      </c>
    </row>
    <row r="36106" spans="1:9" x14ac:dyDescent="0.3">
      <c r="A36106">
        <v>27</v>
      </c>
      <c r="B36106">
        <v>6</v>
      </c>
      <c r="C36106">
        <v>7</v>
      </c>
      <c r="D36106">
        <f>B36106*12 + C36106</f>
        <v>79</v>
      </c>
      <c r="E36106">
        <v>16</v>
      </c>
      <c r="F36106">
        <v>5</v>
      </c>
      <c r="G36106">
        <f t="shared" si="1164"/>
        <v>197</v>
      </c>
      <c r="H36106">
        <f t="shared" si="1165"/>
        <v>-118</v>
      </c>
      <c r="I36106" t="s">
        <v>10</v>
      </c>
    </row>
    <row r="36107" spans="1:9" x14ac:dyDescent="0.3">
      <c r="A36107">
        <v>28</v>
      </c>
      <c r="B36107">
        <v>6</v>
      </c>
      <c r="C36107">
        <v>8</v>
      </c>
      <c r="D36107">
        <f>B36107*12 + C36107</f>
        <v>80</v>
      </c>
      <c r="E36107">
        <v>16</v>
      </c>
      <c r="F36107">
        <v>5</v>
      </c>
      <c r="G36107">
        <f t="shared" si="1164"/>
        <v>197</v>
      </c>
      <c r="H36107">
        <f t="shared" si="1165"/>
        <v>-117</v>
      </c>
      <c r="I36107" t="s">
        <v>10</v>
      </c>
    </row>
    <row r="36108" spans="1:9" x14ac:dyDescent="0.3">
      <c r="A36108">
        <v>29</v>
      </c>
      <c r="B36108">
        <v>6</v>
      </c>
      <c r="C36108">
        <v>8</v>
      </c>
      <c r="D36108">
        <f>B36108*12 + C36108</f>
        <v>80</v>
      </c>
      <c r="E36108">
        <v>16</v>
      </c>
      <c r="F36108">
        <v>5</v>
      </c>
      <c r="G36108">
        <f t="shared" si="1164"/>
        <v>197</v>
      </c>
      <c r="H36108">
        <f t="shared" si="1165"/>
        <v>-117</v>
      </c>
      <c r="I36108" t="s">
        <v>10</v>
      </c>
    </row>
    <row r="36109" spans="1:9" x14ac:dyDescent="0.3">
      <c r="A36109">
        <v>30</v>
      </c>
      <c r="B36109">
        <v>6</v>
      </c>
      <c r="C36109">
        <v>9</v>
      </c>
      <c r="D36109">
        <f>B36109*12 + C36109</f>
        <v>81</v>
      </c>
      <c r="E36109">
        <v>16</v>
      </c>
      <c r="F36109">
        <v>5</v>
      </c>
      <c r="G36109">
        <f t="shared" si="1164"/>
        <v>197</v>
      </c>
      <c r="H36109">
        <f t="shared" si="1165"/>
        <v>-116</v>
      </c>
      <c r="I36109" t="s">
        <v>10</v>
      </c>
    </row>
    <row r="36110" spans="1:9" x14ac:dyDescent="0.3">
      <c r="A36110">
        <v>31</v>
      </c>
      <c r="B36110">
        <v>6</v>
      </c>
      <c r="C36110">
        <v>9</v>
      </c>
      <c r="D36110">
        <f>B36110*12 + C36110</f>
        <v>81</v>
      </c>
      <c r="E36110">
        <v>16</v>
      </c>
      <c r="F36110">
        <v>5</v>
      </c>
      <c r="G36110">
        <f t="shared" si="1164"/>
        <v>197</v>
      </c>
      <c r="H36110">
        <f t="shared" si="1165"/>
        <v>-116</v>
      </c>
      <c r="I36110" t="s">
        <v>10</v>
      </c>
    </row>
    <row r="36111" spans="1:9" x14ac:dyDescent="0.3">
      <c r="A36111">
        <v>32</v>
      </c>
      <c r="B36111">
        <v>6</v>
      </c>
      <c r="C36111">
        <v>10</v>
      </c>
      <c r="D36111">
        <f>B36111*12 + C36111</f>
        <v>82</v>
      </c>
      <c r="E36111">
        <v>16</v>
      </c>
      <c r="F36111">
        <v>5</v>
      </c>
      <c r="G36111">
        <f t="shared" si="1164"/>
        <v>197</v>
      </c>
      <c r="H36111">
        <f t="shared" si="1165"/>
        <v>-115</v>
      </c>
      <c r="I36111" t="s">
        <v>10</v>
      </c>
    </row>
    <row r="36112" spans="1:9" x14ac:dyDescent="0.3">
      <c r="A36112">
        <v>33</v>
      </c>
      <c r="B36112">
        <v>6</v>
      </c>
      <c r="C36112">
        <v>11</v>
      </c>
      <c r="D36112">
        <f>B36112*12 + C36112</f>
        <v>83</v>
      </c>
      <c r="E36112">
        <v>16</v>
      </c>
      <c r="F36112">
        <v>5</v>
      </c>
      <c r="G36112">
        <f t="shared" si="1164"/>
        <v>197</v>
      </c>
      <c r="H36112">
        <f t="shared" si="1165"/>
        <v>-114</v>
      </c>
      <c r="I36112" t="s">
        <v>10</v>
      </c>
    </row>
    <row r="36113" spans="1:9" x14ac:dyDescent="0.3">
      <c r="A36113">
        <v>34</v>
      </c>
      <c r="B36113">
        <v>7</v>
      </c>
      <c r="C36113">
        <v>0</v>
      </c>
      <c r="D36113">
        <f>B36113*12 + C36113</f>
        <v>84</v>
      </c>
      <c r="E36113">
        <v>16</v>
      </c>
      <c r="F36113">
        <v>5</v>
      </c>
      <c r="G36113">
        <f t="shared" si="1164"/>
        <v>197</v>
      </c>
      <c r="H36113">
        <f t="shared" si="1165"/>
        <v>-113</v>
      </c>
      <c r="I36113" t="s">
        <v>10</v>
      </c>
    </row>
    <row r="36114" spans="1:9" x14ac:dyDescent="0.3">
      <c r="A36114">
        <v>35</v>
      </c>
      <c r="B36114">
        <v>7</v>
      </c>
      <c r="C36114">
        <v>1</v>
      </c>
      <c r="D36114">
        <f>B36114*12 + C36114</f>
        <v>85</v>
      </c>
      <c r="E36114">
        <v>16</v>
      </c>
      <c r="F36114">
        <v>5</v>
      </c>
      <c r="G36114">
        <f t="shared" si="1164"/>
        <v>197</v>
      </c>
      <c r="H36114">
        <f t="shared" si="1165"/>
        <v>-112</v>
      </c>
      <c r="I36114" t="s">
        <v>10</v>
      </c>
    </row>
    <row r="36115" spans="1:9" x14ac:dyDescent="0.3">
      <c r="A36115">
        <v>36</v>
      </c>
      <c r="B36115">
        <v>7</v>
      </c>
      <c r="C36115">
        <v>2</v>
      </c>
      <c r="D36115">
        <f>B36115*12 + C36115</f>
        <v>86</v>
      </c>
      <c r="E36115">
        <v>16</v>
      </c>
      <c r="F36115">
        <v>5</v>
      </c>
      <c r="G36115">
        <f t="shared" si="1164"/>
        <v>197</v>
      </c>
      <c r="H36115">
        <f t="shared" si="1165"/>
        <v>-111</v>
      </c>
      <c r="I36115" t="s">
        <v>10</v>
      </c>
    </row>
    <row r="36116" spans="1:9" x14ac:dyDescent="0.3">
      <c r="A36116">
        <v>37</v>
      </c>
      <c r="B36116">
        <v>7</v>
      </c>
      <c r="C36116">
        <v>3</v>
      </c>
      <c r="D36116">
        <f>B36116*12 + C36116</f>
        <v>87</v>
      </c>
      <c r="E36116">
        <v>16</v>
      </c>
      <c r="F36116">
        <v>5</v>
      </c>
      <c r="G36116">
        <f t="shared" si="1164"/>
        <v>197</v>
      </c>
      <c r="H36116">
        <f t="shared" si="1165"/>
        <v>-110</v>
      </c>
      <c r="I36116" t="s">
        <v>10</v>
      </c>
    </row>
    <row r="36117" spans="1:9" x14ac:dyDescent="0.3">
      <c r="A36117">
        <v>38</v>
      </c>
      <c r="B36117">
        <v>7</v>
      </c>
      <c r="C36117">
        <v>4</v>
      </c>
      <c r="D36117">
        <f>B36117*12 + C36117</f>
        <v>88</v>
      </c>
      <c r="E36117">
        <v>16</v>
      </c>
      <c r="F36117">
        <v>5</v>
      </c>
      <c r="G36117">
        <f t="shared" si="1164"/>
        <v>197</v>
      </c>
      <c r="H36117">
        <f t="shared" si="1165"/>
        <v>-109</v>
      </c>
      <c r="I36117" t="s">
        <v>10</v>
      </c>
    </row>
    <row r="36118" spans="1:9" x14ac:dyDescent="0.3">
      <c r="A36118">
        <v>39</v>
      </c>
      <c r="B36118">
        <v>7</v>
      </c>
      <c r="C36118">
        <v>5</v>
      </c>
      <c r="D36118">
        <f>B36118*12 + C36118</f>
        <v>89</v>
      </c>
      <c r="E36118">
        <v>16</v>
      </c>
      <c r="F36118">
        <v>5</v>
      </c>
      <c r="G36118">
        <f t="shared" ref="G36118:G36181" si="1166">E36118*12 + F36118</f>
        <v>197</v>
      </c>
      <c r="H36118">
        <f t="shared" si="1165"/>
        <v>-108</v>
      </c>
      <c r="I36118" t="s">
        <v>10</v>
      </c>
    </row>
    <row r="36119" spans="1:9" x14ac:dyDescent="0.3">
      <c r="A36119">
        <v>40</v>
      </c>
      <c r="B36119">
        <v>7</v>
      </c>
      <c r="C36119">
        <v>5</v>
      </c>
      <c r="D36119">
        <f>B36119*12 + C36119</f>
        <v>89</v>
      </c>
      <c r="E36119">
        <v>16</v>
      </c>
      <c r="F36119">
        <v>5</v>
      </c>
      <c r="G36119">
        <f t="shared" si="1166"/>
        <v>197</v>
      </c>
      <c r="H36119">
        <f t="shared" si="1165"/>
        <v>-108</v>
      </c>
      <c r="I36119" t="s">
        <v>10</v>
      </c>
    </row>
    <row r="36120" spans="1:9" x14ac:dyDescent="0.3">
      <c r="A36120">
        <v>41</v>
      </c>
      <c r="B36120">
        <v>7</v>
      </c>
      <c r="C36120">
        <v>6</v>
      </c>
      <c r="D36120">
        <f>B36120*12 + C36120</f>
        <v>90</v>
      </c>
      <c r="E36120">
        <v>16</v>
      </c>
      <c r="F36120">
        <v>5</v>
      </c>
      <c r="G36120">
        <f t="shared" si="1166"/>
        <v>197</v>
      </c>
      <c r="H36120">
        <f t="shared" si="1165"/>
        <v>-107</v>
      </c>
      <c r="I36120" t="s">
        <v>10</v>
      </c>
    </row>
    <row r="36121" spans="1:9" x14ac:dyDescent="0.3">
      <c r="A36121">
        <v>42</v>
      </c>
      <c r="B36121">
        <v>7</v>
      </c>
      <c r="C36121">
        <v>7</v>
      </c>
      <c r="D36121">
        <f>B36121*12 + C36121</f>
        <v>91</v>
      </c>
      <c r="E36121">
        <v>16</v>
      </c>
      <c r="F36121">
        <v>5</v>
      </c>
      <c r="G36121">
        <f t="shared" si="1166"/>
        <v>197</v>
      </c>
      <c r="H36121">
        <f t="shared" si="1165"/>
        <v>-106</v>
      </c>
      <c r="I36121" t="s">
        <v>10</v>
      </c>
    </row>
    <row r="36122" spans="1:9" x14ac:dyDescent="0.3">
      <c r="A36122">
        <v>43</v>
      </c>
      <c r="B36122">
        <v>7</v>
      </c>
      <c r="C36122">
        <v>8</v>
      </c>
      <c r="D36122">
        <f>B36122*12 + C36122</f>
        <v>92</v>
      </c>
      <c r="E36122">
        <v>16</v>
      </c>
      <c r="F36122">
        <v>5</v>
      </c>
      <c r="G36122">
        <f t="shared" si="1166"/>
        <v>197</v>
      </c>
      <c r="H36122">
        <f t="shared" si="1165"/>
        <v>-105</v>
      </c>
      <c r="I36122" t="s">
        <v>10</v>
      </c>
    </row>
    <row r="36123" spans="1:9" x14ac:dyDescent="0.3">
      <c r="A36123">
        <v>44</v>
      </c>
      <c r="B36123">
        <v>7</v>
      </c>
      <c r="C36123">
        <v>9</v>
      </c>
      <c r="D36123">
        <f>B36123*12 + C36123</f>
        <v>93</v>
      </c>
      <c r="E36123">
        <v>16</v>
      </c>
      <c r="F36123">
        <v>5</v>
      </c>
      <c r="G36123">
        <f t="shared" si="1166"/>
        <v>197</v>
      </c>
      <c r="H36123">
        <f t="shared" si="1165"/>
        <v>-104</v>
      </c>
      <c r="I36123" t="s">
        <v>10</v>
      </c>
    </row>
    <row r="36124" spans="1:9" x14ac:dyDescent="0.3">
      <c r="A36124">
        <v>45</v>
      </c>
      <c r="B36124">
        <v>7</v>
      </c>
      <c r="C36124">
        <v>10</v>
      </c>
      <c r="D36124">
        <f>B36124*12 + C36124</f>
        <v>94</v>
      </c>
      <c r="E36124">
        <v>16</v>
      </c>
      <c r="F36124">
        <v>5</v>
      </c>
      <c r="G36124">
        <f t="shared" si="1166"/>
        <v>197</v>
      </c>
      <c r="H36124">
        <f t="shared" si="1165"/>
        <v>-103</v>
      </c>
      <c r="I36124" t="s">
        <v>10</v>
      </c>
    </row>
    <row r="36125" spans="1:9" x14ac:dyDescent="0.3">
      <c r="A36125">
        <v>46</v>
      </c>
      <c r="B36125">
        <v>7</v>
      </c>
      <c r="C36125">
        <v>11</v>
      </c>
      <c r="D36125">
        <f>B36125*12 + C36125</f>
        <v>95</v>
      </c>
      <c r="E36125">
        <v>16</v>
      </c>
      <c r="F36125">
        <v>5</v>
      </c>
      <c r="G36125">
        <f t="shared" si="1166"/>
        <v>197</v>
      </c>
      <c r="H36125">
        <f t="shared" si="1165"/>
        <v>-102</v>
      </c>
      <c r="I36125" t="s">
        <v>10</v>
      </c>
    </row>
    <row r="36126" spans="1:9" x14ac:dyDescent="0.3">
      <c r="A36126">
        <v>47</v>
      </c>
      <c r="B36126">
        <v>8</v>
      </c>
      <c r="C36126">
        <v>0</v>
      </c>
      <c r="D36126">
        <f>B36126*12 + C36126</f>
        <v>96</v>
      </c>
      <c r="E36126">
        <v>16</v>
      </c>
      <c r="F36126">
        <v>5</v>
      </c>
      <c r="G36126">
        <f t="shared" si="1166"/>
        <v>197</v>
      </c>
      <c r="H36126">
        <f t="shared" si="1165"/>
        <v>-101</v>
      </c>
      <c r="I36126" t="s">
        <v>10</v>
      </c>
    </row>
    <row r="36127" spans="1:9" x14ac:dyDescent="0.3">
      <c r="A36127">
        <v>48</v>
      </c>
      <c r="B36127">
        <v>8</v>
      </c>
      <c r="C36127">
        <v>1</v>
      </c>
      <c r="D36127">
        <f>B36127*12 + C36127</f>
        <v>97</v>
      </c>
      <c r="E36127">
        <v>16</v>
      </c>
      <c r="F36127">
        <v>5</v>
      </c>
      <c r="G36127">
        <f t="shared" si="1166"/>
        <v>197</v>
      </c>
      <c r="H36127">
        <f t="shared" si="1165"/>
        <v>-100</v>
      </c>
      <c r="I36127" t="s">
        <v>10</v>
      </c>
    </row>
    <row r="36128" spans="1:9" x14ac:dyDescent="0.3">
      <c r="A36128">
        <v>49</v>
      </c>
      <c r="B36128">
        <v>8</v>
      </c>
      <c r="C36128">
        <v>2</v>
      </c>
      <c r="D36128">
        <f>B36128*12 + C36128</f>
        <v>98</v>
      </c>
      <c r="E36128">
        <v>16</v>
      </c>
      <c r="F36128">
        <v>5</v>
      </c>
      <c r="G36128">
        <f t="shared" si="1166"/>
        <v>197</v>
      </c>
      <c r="H36128">
        <f t="shared" si="1165"/>
        <v>-99</v>
      </c>
      <c r="I36128" t="s">
        <v>10</v>
      </c>
    </row>
    <row r="36129" spans="1:9" x14ac:dyDescent="0.3">
      <c r="A36129">
        <v>50</v>
      </c>
      <c r="B36129">
        <v>8</v>
      </c>
      <c r="C36129">
        <v>3</v>
      </c>
      <c r="D36129">
        <f>B36129*12 + C36129</f>
        <v>99</v>
      </c>
      <c r="E36129">
        <v>16</v>
      </c>
      <c r="F36129">
        <v>5</v>
      </c>
      <c r="G36129">
        <f t="shared" si="1166"/>
        <v>197</v>
      </c>
      <c r="H36129">
        <f t="shared" si="1165"/>
        <v>-98</v>
      </c>
      <c r="I36129" t="s">
        <v>10</v>
      </c>
    </row>
    <row r="36130" spans="1:9" x14ac:dyDescent="0.3">
      <c r="A36130">
        <v>51</v>
      </c>
      <c r="B36130">
        <v>8</v>
      </c>
      <c r="C36130">
        <v>4</v>
      </c>
      <c r="D36130">
        <f>B36130*12 + C36130</f>
        <v>100</v>
      </c>
      <c r="E36130">
        <v>16</v>
      </c>
      <c r="F36130">
        <v>5</v>
      </c>
      <c r="G36130">
        <f t="shared" si="1166"/>
        <v>197</v>
      </c>
      <c r="H36130">
        <f t="shared" si="1165"/>
        <v>-97</v>
      </c>
      <c r="I36130" t="s">
        <v>10</v>
      </c>
    </row>
    <row r="36131" spans="1:9" x14ac:dyDescent="0.3">
      <c r="A36131">
        <v>52</v>
      </c>
      <c r="B36131">
        <v>8</v>
      </c>
      <c r="C36131">
        <v>5</v>
      </c>
      <c r="D36131">
        <f>B36131*12 + C36131</f>
        <v>101</v>
      </c>
      <c r="E36131">
        <v>16</v>
      </c>
      <c r="F36131">
        <v>5</v>
      </c>
      <c r="G36131">
        <f t="shared" si="1166"/>
        <v>197</v>
      </c>
      <c r="H36131">
        <f t="shared" si="1165"/>
        <v>-96</v>
      </c>
      <c r="I36131" t="s">
        <v>10</v>
      </c>
    </row>
    <row r="36132" spans="1:9" x14ac:dyDescent="0.3">
      <c r="A36132">
        <v>53</v>
      </c>
      <c r="B36132">
        <v>8</v>
      </c>
      <c r="C36132">
        <v>6</v>
      </c>
      <c r="D36132">
        <f>B36132*12 + C36132</f>
        <v>102</v>
      </c>
      <c r="E36132">
        <v>16</v>
      </c>
      <c r="F36132">
        <v>5</v>
      </c>
      <c r="G36132">
        <f t="shared" si="1166"/>
        <v>197</v>
      </c>
      <c r="H36132">
        <f t="shared" si="1165"/>
        <v>-95</v>
      </c>
      <c r="I36132" t="s">
        <v>10</v>
      </c>
    </row>
    <row r="36133" spans="1:9" x14ac:dyDescent="0.3">
      <c r="A36133">
        <v>54</v>
      </c>
      <c r="B36133">
        <v>8</v>
      </c>
      <c r="C36133">
        <v>7</v>
      </c>
      <c r="D36133">
        <f>B36133*12 + C36133</f>
        <v>103</v>
      </c>
      <c r="E36133">
        <v>16</v>
      </c>
      <c r="F36133">
        <v>5</v>
      </c>
      <c r="G36133">
        <f t="shared" si="1166"/>
        <v>197</v>
      </c>
      <c r="H36133">
        <f t="shared" si="1165"/>
        <v>-94</v>
      </c>
      <c r="I36133" t="s">
        <v>10</v>
      </c>
    </row>
    <row r="36134" spans="1:9" x14ac:dyDescent="0.3">
      <c r="A36134">
        <v>55</v>
      </c>
      <c r="B36134">
        <v>8</v>
      </c>
      <c r="C36134">
        <v>8</v>
      </c>
      <c r="D36134">
        <f>B36134*12 + C36134</f>
        <v>104</v>
      </c>
      <c r="E36134">
        <v>16</v>
      </c>
      <c r="F36134">
        <v>5</v>
      </c>
      <c r="G36134">
        <f t="shared" si="1166"/>
        <v>197</v>
      </c>
      <c r="H36134">
        <f t="shared" si="1165"/>
        <v>-93</v>
      </c>
      <c r="I36134" t="s">
        <v>10</v>
      </c>
    </row>
    <row r="36135" spans="1:9" x14ac:dyDescent="0.3">
      <c r="A36135">
        <v>56</v>
      </c>
      <c r="B36135">
        <v>8</v>
      </c>
      <c r="C36135">
        <v>9</v>
      </c>
      <c r="D36135">
        <f>B36135*12 + C36135</f>
        <v>105</v>
      </c>
      <c r="E36135">
        <v>16</v>
      </c>
      <c r="F36135">
        <v>5</v>
      </c>
      <c r="G36135">
        <f t="shared" si="1166"/>
        <v>197</v>
      </c>
      <c r="H36135">
        <f t="shared" si="1165"/>
        <v>-92</v>
      </c>
      <c r="I36135" t="s">
        <v>10</v>
      </c>
    </row>
    <row r="36136" spans="1:9" x14ac:dyDescent="0.3">
      <c r="A36136">
        <v>57</v>
      </c>
      <c r="B36136">
        <v>8</v>
      </c>
      <c r="C36136">
        <v>10</v>
      </c>
      <c r="D36136">
        <f>B36136*12 + C36136</f>
        <v>106</v>
      </c>
      <c r="E36136">
        <v>16</v>
      </c>
      <c r="F36136">
        <v>5</v>
      </c>
      <c r="G36136">
        <f t="shared" si="1166"/>
        <v>197</v>
      </c>
      <c r="H36136">
        <f t="shared" si="1165"/>
        <v>-91</v>
      </c>
      <c r="I36136" t="s">
        <v>10</v>
      </c>
    </row>
    <row r="36137" spans="1:9" x14ac:dyDescent="0.3">
      <c r="A36137">
        <v>58</v>
      </c>
      <c r="B36137">
        <v>9</v>
      </c>
      <c r="C36137">
        <v>0</v>
      </c>
      <c r="D36137">
        <f>B36137*12 + C36137</f>
        <v>108</v>
      </c>
      <c r="E36137">
        <v>16</v>
      </c>
      <c r="F36137">
        <v>5</v>
      </c>
      <c r="G36137">
        <f t="shared" si="1166"/>
        <v>197</v>
      </c>
      <c r="H36137">
        <f t="shared" si="1165"/>
        <v>-89</v>
      </c>
      <c r="I36137" t="s">
        <v>10</v>
      </c>
    </row>
    <row r="36138" spans="1:9" x14ac:dyDescent="0.3">
      <c r="A36138">
        <v>59</v>
      </c>
      <c r="B36138">
        <v>9</v>
      </c>
      <c r="C36138">
        <v>1</v>
      </c>
      <c r="D36138">
        <f>B36138*12 + C36138</f>
        <v>109</v>
      </c>
      <c r="E36138">
        <v>16</v>
      </c>
      <c r="F36138">
        <v>5</v>
      </c>
      <c r="G36138">
        <f t="shared" si="1166"/>
        <v>197</v>
      </c>
      <c r="H36138">
        <f t="shared" si="1165"/>
        <v>-88</v>
      </c>
      <c r="I36138" t="s">
        <v>10</v>
      </c>
    </row>
    <row r="36139" spans="1:9" x14ac:dyDescent="0.3">
      <c r="A36139">
        <v>60</v>
      </c>
      <c r="B36139">
        <v>9</v>
      </c>
      <c r="C36139">
        <v>2</v>
      </c>
      <c r="D36139">
        <f>B36139*12 + C36139</f>
        <v>110</v>
      </c>
      <c r="E36139">
        <v>16</v>
      </c>
      <c r="F36139">
        <v>5</v>
      </c>
      <c r="G36139">
        <f t="shared" si="1166"/>
        <v>197</v>
      </c>
      <c r="H36139">
        <f t="shared" si="1165"/>
        <v>-87</v>
      </c>
      <c r="I36139" t="s">
        <v>10</v>
      </c>
    </row>
    <row r="36140" spans="1:9" x14ac:dyDescent="0.3">
      <c r="A36140">
        <v>61</v>
      </c>
      <c r="B36140">
        <v>9</v>
      </c>
      <c r="C36140">
        <v>3</v>
      </c>
      <c r="D36140">
        <f>B36140*12 + C36140</f>
        <v>111</v>
      </c>
      <c r="E36140">
        <v>16</v>
      </c>
      <c r="F36140">
        <v>5</v>
      </c>
      <c r="G36140">
        <f t="shared" si="1166"/>
        <v>197</v>
      </c>
      <c r="H36140">
        <f t="shared" si="1165"/>
        <v>-86</v>
      </c>
      <c r="I36140" t="s">
        <v>10</v>
      </c>
    </row>
    <row r="36141" spans="1:9" x14ac:dyDescent="0.3">
      <c r="A36141">
        <v>62</v>
      </c>
      <c r="B36141">
        <v>9</v>
      </c>
      <c r="C36141">
        <v>4</v>
      </c>
      <c r="D36141">
        <f>B36141*12 + C36141</f>
        <v>112</v>
      </c>
      <c r="E36141">
        <v>16</v>
      </c>
      <c r="F36141">
        <v>5</v>
      </c>
      <c r="G36141">
        <f t="shared" si="1166"/>
        <v>197</v>
      </c>
      <c r="H36141">
        <f t="shared" si="1165"/>
        <v>-85</v>
      </c>
      <c r="I36141" t="s">
        <v>10</v>
      </c>
    </row>
    <row r="36142" spans="1:9" x14ac:dyDescent="0.3">
      <c r="A36142">
        <v>63</v>
      </c>
      <c r="B36142">
        <v>9</v>
      </c>
      <c r="C36142">
        <v>6</v>
      </c>
      <c r="D36142">
        <f>B36142*12 + C36142</f>
        <v>114</v>
      </c>
      <c r="E36142">
        <v>16</v>
      </c>
      <c r="F36142">
        <v>5</v>
      </c>
      <c r="G36142">
        <f t="shared" si="1166"/>
        <v>197</v>
      </c>
      <c r="H36142">
        <f t="shared" si="1165"/>
        <v>-83</v>
      </c>
      <c r="I36142" t="s">
        <v>10</v>
      </c>
    </row>
    <row r="36143" spans="1:9" x14ac:dyDescent="0.3">
      <c r="A36143">
        <v>64</v>
      </c>
      <c r="B36143">
        <v>9</v>
      </c>
      <c r="C36143">
        <v>7</v>
      </c>
      <c r="D36143">
        <f>B36143*12 + C36143</f>
        <v>115</v>
      </c>
      <c r="E36143">
        <v>16</v>
      </c>
      <c r="F36143">
        <v>5</v>
      </c>
      <c r="G36143">
        <f t="shared" si="1166"/>
        <v>197</v>
      </c>
      <c r="H36143">
        <f t="shared" si="1165"/>
        <v>-82</v>
      </c>
      <c r="I36143" t="s">
        <v>10</v>
      </c>
    </row>
    <row r="36144" spans="1:9" x14ac:dyDescent="0.3">
      <c r="A36144">
        <v>65</v>
      </c>
      <c r="B36144">
        <v>9</v>
      </c>
      <c r="C36144">
        <v>8</v>
      </c>
      <c r="D36144">
        <f>B36144*12 + C36144</f>
        <v>116</v>
      </c>
      <c r="E36144">
        <v>16</v>
      </c>
      <c r="F36144">
        <v>5</v>
      </c>
      <c r="G36144">
        <f t="shared" si="1166"/>
        <v>197</v>
      </c>
      <c r="H36144">
        <f t="shared" si="1165"/>
        <v>-81</v>
      </c>
      <c r="I36144" t="s">
        <v>10</v>
      </c>
    </row>
    <row r="36145" spans="1:9" x14ac:dyDescent="0.3">
      <c r="A36145">
        <v>66</v>
      </c>
      <c r="B36145">
        <v>9</v>
      </c>
      <c r="C36145">
        <v>9</v>
      </c>
      <c r="D36145">
        <f>B36145*12 + C36145</f>
        <v>117</v>
      </c>
      <c r="E36145">
        <v>16</v>
      </c>
      <c r="F36145">
        <v>5</v>
      </c>
      <c r="G36145">
        <f t="shared" si="1166"/>
        <v>197</v>
      </c>
      <c r="H36145">
        <f t="shared" si="1165"/>
        <v>-80</v>
      </c>
      <c r="I36145" t="s">
        <v>10</v>
      </c>
    </row>
    <row r="36146" spans="1:9" x14ac:dyDescent="0.3">
      <c r="A36146">
        <v>67</v>
      </c>
      <c r="B36146">
        <v>9</v>
      </c>
      <c r="C36146">
        <v>10</v>
      </c>
      <c r="D36146">
        <f>B36146*12 + C36146</f>
        <v>118</v>
      </c>
      <c r="E36146">
        <v>16</v>
      </c>
      <c r="F36146">
        <v>5</v>
      </c>
      <c r="G36146">
        <f t="shared" si="1166"/>
        <v>197</v>
      </c>
      <c r="H36146">
        <f t="shared" si="1165"/>
        <v>-79</v>
      </c>
      <c r="I36146" t="s">
        <v>10</v>
      </c>
    </row>
    <row r="36147" spans="1:9" x14ac:dyDescent="0.3">
      <c r="A36147">
        <v>68</v>
      </c>
      <c r="B36147">
        <v>10</v>
      </c>
      <c r="C36147">
        <v>0</v>
      </c>
      <c r="D36147">
        <f>B36147*12 + C36147</f>
        <v>120</v>
      </c>
      <c r="E36147">
        <v>16</v>
      </c>
      <c r="F36147">
        <v>5</v>
      </c>
      <c r="G36147">
        <f t="shared" si="1166"/>
        <v>197</v>
      </c>
      <c r="H36147">
        <f t="shared" si="1165"/>
        <v>-77</v>
      </c>
      <c r="I36147" t="s">
        <v>10</v>
      </c>
    </row>
    <row r="36148" spans="1:9" x14ac:dyDescent="0.3">
      <c r="A36148">
        <v>69</v>
      </c>
      <c r="B36148">
        <v>10</v>
      </c>
      <c r="C36148">
        <v>1</v>
      </c>
      <c r="D36148">
        <f>B36148*12 + C36148</f>
        <v>121</v>
      </c>
      <c r="E36148">
        <v>16</v>
      </c>
      <c r="F36148">
        <v>5</v>
      </c>
      <c r="G36148">
        <f t="shared" si="1166"/>
        <v>197</v>
      </c>
      <c r="H36148">
        <f t="shared" si="1165"/>
        <v>-76</v>
      </c>
      <c r="I36148" t="s">
        <v>10</v>
      </c>
    </row>
    <row r="36149" spans="1:9" x14ac:dyDescent="0.3">
      <c r="A36149">
        <v>70</v>
      </c>
      <c r="B36149">
        <v>10</v>
      </c>
      <c r="C36149">
        <v>2</v>
      </c>
      <c r="D36149">
        <f>B36149*12 + C36149</f>
        <v>122</v>
      </c>
      <c r="E36149">
        <v>16</v>
      </c>
      <c r="F36149">
        <v>5</v>
      </c>
      <c r="G36149">
        <f t="shared" si="1166"/>
        <v>197</v>
      </c>
      <c r="H36149">
        <f t="shared" ref="H36149:H36212" si="1167">D36149-G36149</f>
        <v>-75</v>
      </c>
      <c r="I36149" t="s">
        <v>10</v>
      </c>
    </row>
    <row r="36150" spans="1:9" x14ac:dyDescent="0.3">
      <c r="A36150">
        <v>71</v>
      </c>
      <c r="B36150">
        <v>10</v>
      </c>
      <c r="C36150">
        <v>3</v>
      </c>
      <c r="D36150">
        <f>B36150*12 + C36150</f>
        <v>123</v>
      </c>
      <c r="E36150">
        <v>16</v>
      </c>
      <c r="F36150">
        <v>5</v>
      </c>
      <c r="G36150">
        <f t="shared" si="1166"/>
        <v>197</v>
      </c>
      <c r="H36150">
        <f t="shared" si="1167"/>
        <v>-74</v>
      </c>
      <c r="I36150" t="s">
        <v>10</v>
      </c>
    </row>
    <row r="36151" spans="1:9" x14ac:dyDescent="0.3">
      <c r="A36151">
        <v>72</v>
      </c>
      <c r="B36151">
        <v>10</v>
      </c>
      <c r="C36151">
        <v>4</v>
      </c>
      <c r="D36151">
        <f>B36151*12 + C36151</f>
        <v>124</v>
      </c>
      <c r="E36151">
        <v>16</v>
      </c>
      <c r="F36151">
        <v>5</v>
      </c>
      <c r="G36151">
        <f t="shared" si="1166"/>
        <v>197</v>
      </c>
      <c r="H36151">
        <f t="shared" si="1167"/>
        <v>-73</v>
      </c>
      <c r="I36151" t="s">
        <v>10</v>
      </c>
    </row>
    <row r="36152" spans="1:9" x14ac:dyDescent="0.3">
      <c r="A36152">
        <v>73</v>
      </c>
      <c r="B36152">
        <v>10</v>
      </c>
      <c r="C36152">
        <v>6</v>
      </c>
      <c r="D36152">
        <f>B36152*12 + C36152</f>
        <v>126</v>
      </c>
      <c r="E36152">
        <v>16</v>
      </c>
      <c r="F36152">
        <v>5</v>
      </c>
      <c r="G36152">
        <f t="shared" si="1166"/>
        <v>197</v>
      </c>
      <c r="H36152">
        <f t="shared" si="1167"/>
        <v>-71</v>
      </c>
      <c r="I36152" t="s">
        <v>10</v>
      </c>
    </row>
    <row r="36153" spans="1:9" x14ac:dyDescent="0.3">
      <c r="A36153">
        <v>74</v>
      </c>
      <c r="B36153">
        <v>10</v>
      </c>
      <c r="C36153">
        <v>7</v>
      </c>
      <c r="D36153">
        <f>B36153*12 + C36153</f>
        <v>127</v>
      </c>
      <c r="E36153">
        <v>16</v>
      </c>
      <c r="F36153">
        <v>5</v>
      </c>
      <c r="G36153">
        <f t="shared" si="1166"/>
        <v>197</v>
      </c>
      <c r="H36153">
        <f t="shared" si="1167"/>
        <v>-70</v>
      </c>
      <c r="I36153" t="s">
        <v>10</v>
      </c>
    </row>
    <row r="36154" spans="1:9" x14ac:dyDescent="0.3">
      <c r="A36154">
        <v>75</v>
      </c>
      <c r="B36154">
        <v>10</v>
      </c>
      <c r="C36154">
        <v>9</v>
      </c>
      <c r="D36154">
        <f>B36154*12 + C36154</f>
        <v>129</v>
      </c>
      <c r="E36154">
        <v>16</v>
      </c>
      <c r="F36154">
        <v>5</v>
      </c>
      <c r="G36154">
        <f t="shared" si="1166"/>
        <v>197</v>
      </c>
      <c r="H36154">
        <f t="shared" si="1167"/>
        <v>-68</v>
      </c>
      <c r="I36154" t="s">
        <v>10</v>
      </c>
    </row>
    <row r="36155" spans="1:9" x14ac:dyDescent="0.3">
      <c r="A36155">
        <v>76</v>
      </c>
      <c r="B36155">
        <v>10</v>
      </c>
      <c r="C36155">
        <v>10</v>
      </c>
      <c r="D36155">
        <f>B36155*12 + C36155</f>
        <v>130</v>
      </c>
      <c r="E36155">
        <v>16</v>
      </c>
      <c r="F36155">
        <v>5</v>
      </c>
      <c r="G36155">
        <f t="shared" si="1166"/>
        <v>197</v>
      </c>
      <c r="H36155">
        <f t="shared" si="1167"/>
        <v>-67</v>
      </c>
      <c r="I36155" t="s">
        <v>10</v>
      </c>
    </row>
    <row r="36156" spans="1:9" x14ac:dyDescent="0.3">
      <c r="A36156">
        <v>77</v>
      </c>
      <c r="B36156">
        <v>10</v>
      </c>
      <c r="C36156">
        <v>11</v>
      </c>
      <c r="D36156">
        <f>B36156*12 + C36156</f>
        <v>131</v>
      </c>
      <c r="E36156">
        <v>16</v>
      </c>
      <c r="F36156">
        <v>5</v>
      </c>
      <c r="G36156">
        <f t="shared" si="1166"/>
        <v>197</v>
      </c>
      <c r="H36156">
        <f t="shared" si="1167"/>
        <v>-66</v>
      </c>
      <c r="I36156" t="s">
        <v>10</v>
      </c>
    </row>
    <row r="36157" spans="1:9" x14ac:dyDescent="0.3">
      <c r="A36157">
        <v>78</v>
      </c>
      <c r="B36157">
        <v>11</v>
      </c>
      <c r="C36157">
        <v>0</v>
      </c>
      <c r="D36157">
        <f>B36157*12 + C36157</f>
        <v>132</v>
      </c>
      <c r="E36157">
        <v>16</v>
      </c>
      <c r="F36157">
        <v>5</v>
      </c>
      <c r="G36157">
        <f t="shared" si="1166"/>
        <v>197</v>
      </c>
      <c r="H36157">
        <f t="shared" si="1167"/>
        <v>-65</v>
      </c>
      <c r="I36157" t="s">
        <v>10</v>
      </c>
    </row>
    <row r="36158" spans="1:9" x14ac:dyDescent="0.3">
      <c r="A36158">
        <v>79</v>
      </c>
      <c r="B36158">
        <v>11</v>
      </c>
      <c r="C36158">
        <v>1</v>
      </c>
      <c r="D36158">
        <f>B36158*12 + C36158</f>
        <v>133</v>
      </c>
      <c r="E36158">
        <v>16</v>
      </c>
      <c r="F36158">
        <v>5</v>
      </c>
      <c r="G36158">
        <f t="shared" si="1166"/>
        <v>197</v>
      </c>
      <c r="H36158">
        <f t="shared" si="1167"/>
        <v>-64</v>
      </c>
      <c r="I36158" t="s">
        <v>10</v>
      </c>
    </row>
    <row r="36159" spans="1:9" x14ac:dyDescent="0.3">
      <c r="A36159">
        <v>80</v>
      </c>
      <c r="B36159">
        <v>11</v>
      </c>
      <c r="C36159">
        <v>3</v>
      </c>
      <c r="D36159">
        <f>B36159*12 + C36159</f>
        <v>135</v>
      </c>
      <c r="E36159">
        <v>16</v>
      </c>
      <c r="F36159">
        <v>5</v>
      </c>
      <c r="G36159">
        <f t="shared" si="1166"/>
        <v>197</v>
      </c>
      <c r="H36159">
        <f t="shared" si="1167"/>
        <v>-62</v>
      </c>
      <c r="I36159" t="s">
        <v>10</v>
      </c>
    </row>
    <row r="36160" spans="1:9" x14ac:dyDescent="0.3">
      <c r="A36160">
        <v>81</v>
      </c>
      <c r="B36160">
        <v>11</v>
      </c>
      <c r="C36160">
        <v>4</v>
      </c>
      <c r="D36160">
        <f>B36160*12 + C36160</f>
        <v>136</v>
      </c>
      <c r="E36160">
        <v>16</v>
      </c>
      <c r="F36160">
        <v>5</v>
      </c>
      <c r="G36160">
        <f t="shared" si="1166"/>
        <v>197</v>
      </c>
      <c r="H36160">
        <f t="shared" si="1167"/>
        <v>-61</v>
      </c>
      <c r="I36160" t="s">
        <v>10</v>
      </c>
    </row>
    <row r="36161" spans="1:9" x14ac:dyDescent="0.3">
      <c r="A36161">
        <v>82</v>
      </c>
      <c r="B36161">
        <v>11</v>
      </c>
      <c r="C36161">
        <v>5</v>
      </c>
      <c r="D36161">
        <f>B36161*12 + C36161</f>
        <v>137</v>
      </c>
      <c r="E36161">
        <v>16</v>
      </c>
      <c r="F36161">
        <v>5</v>
      </c>
      <c r="G36161">
        <f t="shared" si="1166"/>
        <v>197</v>
      </c>
      <c r="H36161">
        <f t="shared" si="1167"/>
        <v>-60</v>
      </c>
      <c r="I36161" t="s">
        <v>10</v>
      </c>
    </row>
    <row r="36162" spans="1:9" x14ac:dyDescent="0.3">
      <c r="A36162">
        <v>83</v>
      </c>
      <c r="B36162">
        <v>11</v>
      </c>
      <c r="C36162">
        <v>6</v>
      </c>
      <c r="D36162">
        <f>B36162*12 + C36162</f>
        <v>138</v>
      </c>
      <c r="E36162">
        <v>16</v>
      </c>
      <c r="F36162">
        <v>5</v>
      </c>
      <c r="G36162">
        <f t="shared" si="1166"/>
        <v>197</v>
      </c>
      <c r="H36162">
        <f t="shared" si="1167"/>
        <v>-59</v>
      </c>
      <c r="I36162" t="s">
        <v>10</v>
      </c>
    </row>
    <row r="36163" spans="1:9" x14ac:dyDescent="0.3">
      <c r="A36163">
        <v>84</v>
      </c>
      <c r="B36163">
        <v>11</v>
      </c>
      <c r="C36163">
        <v>7</v>
      </c>
      <c r="D36163">
        <f>B36163*12 + C36163</f>
        <v>139</v>
      </c>
      <c r="E36163">
        <v>16</v>
      </c>
      <c r="F36163">
        <v>5</v>
      </c>
      <c r="G36163">
        <f t="shared" si="1166"/>
        <v>197</v>
      </c>
      <c r="H36163">
        <f t="shared" si="1167"/>
        <v>-58</v>
      </c>
      <c r="I36163" t="s">
        <v>10</v>
      </c>
    </row>
    <row r="36164" spans="1:9" x14ac:dyDescent="0.3">
      <c r="A36164">
        <v>85</v>
      </c>
      <c r="B36164">
        <v>11</v>
      </c>
      <c r="C36164">
        <v>9</v>
      </c>
      <c r="D36164">
        <f>B36164*12 + C36164</f>
        <v>141</v>
      </c>
      <c r="E36164">
        <v>16</v>
      </c>
      <c r="F36164">
        <v>5</v>
      </c>
      <c r="G36164">
        <f t="shared" si="1166"/>
        <v>197</v>
      </c>
      <c r="H36164">
        <f t="shared" si="1167"/>
        <v>-56</v>
      </c>
      <c r="I36164" t="s">
        <v>10</v>
      </c>
    </row>
    <row r="36165" spans="1:9" x14ac:dyDescent="0.3">
      <c r="A36165">
        <v>86</v>
      </c>
      <c r="B36165">
        <v>11</v>
      </c>
      <c r="C36165">
        <v>10</v>
      </c>
      <c r="D36165">
        <f>B36165*12 + C36165</f>
        <v>142</v>
      </c>
      <c r="E36165">
        <v>16</v>
      </c>
      <c r="F36165">
        <v>5</v>
      </c>
      <c r="G36165">
        <f t="shared" si="1166"/>
        <v>197</v>
      </c>
      <c r="H36165">
        <f t="shared" si="1167"/>
        <v>-55</v>
      </c>
      <c r="I36165" t="s">
        <v>10</v>
      </c>
    </row>
    <row r="36166" spans="1:9" x14ac:dyDescent="0.3">
      <c r="A36166">
        <v>87</v>
      </c>
      <c r="B36166">
        <v>11</v>
      </c>
      <c r="C36166">
        <v>11</v>
      </c>
      <c r="D36166">
        <f>B36166*12 + C36166</f>
        <v>143</v>
      </c>
      <c r="E36166">
        <v>16</v>
      </c>
      <c r="F36166">
        <v>5</v>
      </c>
      <c r="G36166">
        <f t="shared" si="1166"/>
        <v>197</v>
      </c>
      <c r="H36166">
        <f t="shared" si="1167"/>
        <v>-54</v>
      </c>
      <c r="I36166" t="s">
        <v>10</v>
      </c>
    </row>
    <row r="36167" spans="1:9" x14ac:dyDescent="0.3">
      <c r="A36167">
        <v>88</v>
      </c>
      <c r="B36167">
        <v>12</v>
      </c>
      <c r="C36167">
        <v>0</v>
      </c>
      <c r="D36167">
        <f>B36167*12 + C36167</f>
        <v>144</v>
      </c>
      <c r="E36167">
        <v>16</v>
      </c>
      <c r="F36167">
        <v>5</v>
      </c>
      <c r="G36167">
        <f t="shared" si="1166"/>
        <v>197</v>
      </c>
      <c r="H36167">
        <f t="shared" si="1167"/>
        <v>-53</v>
      </c>
      <c r="I36167" t="s">
        <v>10</v>
      </c>
    </row>
    <row r="36168" spans="1:9" x14ac:dyDescent="0.3">
      <c r="A36168">
        <v>89</v>
      </c>
      <c r="B36168">
        <v>12</v>
      </c>
      <c r="C36168">
        <v>1</v>
      </c>
      <c r="D36168">
        <f>B36168*12 + C36168</f>
        <v>145</v>
      </c>
      <c r="E36168">
        <v>16</v>
      </c>
      <c r="F36168">
        <v>5</v>
      </c>
      <c r="G36168">
        <f t="shared" si="1166"/>
        <v>197</v>
      </c>
      <c r="H36168">
        <f t="shared" si="1167"/>
        <v>-52</v>
      </c>
      <c r="I36168" t="s">
        <v>10</v>
      </c>
    </row>
    <row r="36169" spans="1:9" x14ac:dyDescent="0.3">
      <c r="A36169">
        <v>90</v>
      </c>
      <c r="B36169">
        <v>12</v>
      </c>
      <c r="C36169">
        <v>3</v>
      </c>
      <c r="D36169">
        <f>B36169*12 + C36169</f>
        <v>147</v>
      </c>
      <c r="E36169">
        <v>16</v>
      </c>
      <c r="F36169">
        <v>5</v>
      </c>
      <c r="G36169">
        <f t="shared" si="1166"/>
        <v>197</v>
      </c>
      <c r="H36169">
        <f t="shared" si="1167"/>
        <v>-50</v>
      </c>
      <c r="I36169" t="s">
        <v>10</v>
      </c>
    </row>
    <row r="36170" spans="1:9" x14ac:dyDescent="0.3">
      <c r="A36170">
        <v>91</v>
      </c>
      <c r="B36170">
        <v>12</v>
      </c>
      <c r="C36170">
        <v>4</v>
      </c>
      <c r="D36170">
        <f>B36170*12 + C36170</f>
        <v>148</v>
      </c>
      <c r="E36170">
        <v>16</v>
      </c>
      <c r="F36170">
        <v>5</v>
      </c>
      <c r="G36170">
        <f t="shared" si="1166"/>
        <v>197</v>
      </c>
      <c r="H36170">
        <f t="shared" si="1167"/>
        <v>-49</v>
      </c>
      <c r="I36170" t="s">
        <v>10</v>
      </c>
    </row>
    <row r="36171" spans="1:9" x14ac:dyDescent="0.3">
      <c r="A36171">
        <v>92</v>
      </c>
      <c r="B36171">
        <v>12</v>
      </c>
      <c r="C36171">
        <v>5</v>
      </c>
      <c r="D36171">
        <f>B36171*12 + C36171</f>
        <v>149</v>
      </c>
      <c r="E36171">
        <v>16</v>
      </c>
      <c r="F36171">
        <v>5</v>
      </c>
      <c r="G36171">
        <f t="shared" si="1166"/>
        <v>197</v>
      </c>
      <c r="H36171">
        <f t="shared" si="1167"/>
        <v>-48</v>
      </c>
      <c r="I36171" t="s">
        <v>10</v>
      </c>
    </row>
    <row r="36172" spans="1:9" x14ac:dyDescent="0.3">
      <c r="A36172">
        <v>93</v>
      </c>
      <c r="B36172">
        <v>12</v>
      </c>
      <c r="C36172">
        <v>6</v>
      </c>
      <c r="D36172">
        <f>B36172*12 + C36172</f>
        <v>150</v>
      </c>
      <c r="E36172">
        <v>16</v>
      </c>
      <c r="F36172">
        <v>5</v>
      </c>
      <c r="G36172">
        <f t="shared" si="1166"/>
        <v>197</v>
      </c>
      <c r="H36172">
        <f t="shared" si="1167"/>
        <v>-47</v>
      </c>
      <c r="I36172" t="s">
        <v>10</v>
      </c>
    </row>
    <row r="36173" spans="1:9" x14ac:dyDescent="0.3">
      <c r="A36173">
        <v>94</v>
      </c>
      <c r="B36173">
        <v>12</v>
      </c>
      <c r="C36173">
        <v>7</v>
      </c>
      <c r="D36173">
        <f>B36173*12 + C36173</f>
        <v>151</v>
      </c>
      <c r="E36173">
        <v>16</v>
      </c>
      <c r="F36173">
        <v>5</v>
      </c>
      <c r="G36173">
        <f t="shared" si="1166"/>
        <v>197</v>
      </c>
      <c r="H36173">
        <f t="shared" si="1167"/>
        <v>-46</v>
      </c>
      <c r="I36173" t="s">
        <v>10</v>
      </c>
    </row>
    <row r="36174" spans="1:9" x14ac:dyDescent="0.3">
      <c r="A36174">
        <v>95</v>
      </c>
      <c r="B36174">
        <v>12</v>
      </c>
      <c r="C36174">
        <v>9</v>
      </c>
      <c r="D36174">
        <f>B36174*12 + C36174</f>
        <v>153</v>
      </c>
      <c r="E36174">
        <v>16</v>
      </c>
      <c r="F36174">
        <v>5</v>
      </c>
      <c r="G36174">
        <f t="shared" si="1166"/>
        <v>197</v>
      </c>
      <c r="H36174">
        <f t="shared" si="1167"/>
        <v>-44</v>
      </c>
      <c r="I36174" t="s">
        <v>10</v>
      </c>
    </row>
    <row r="36175" spans="1:9" x14ac:dyDescent="0.3">
      <c r="A36175">
        <v>96</v>
      </c>
      <c r="B36175">
        <v>12</v>
      </c>
      <c r="C36175">
        <v>10</v>
      </c>
      <c r="D36175">
        <f>B36175*12 + C36175</f>
        <v>154</v>
      </c>
      <c r="E36175">
        <v>16</v>
      </c>
      <c r="F36175">
        <v>5</v>
      </c>
      <c r="G36175">
        <f t="shared" si="1166"/>
        <v>197</v>
      </c>
      <c r="H36175">
        <f t="shared" si="1167"/>
        <v>-43</v>
      </c>
      <c r="I36175" t="s">
        <v>10</v>
      </c>
    </row>
    <row r="36176" spans="1:9" x14ac:dyDescent="0.3">
      <c r="A36176">
        <v>97</v>
      </c>
      <c r="B36176">
        <v>12</v>
      </c>
      <c r="C36176">
        <v>11</v>
      </c>
      <c r="D36176">
        <f>B36176*12 + C36176</f>
        <v>155</v>
      </c>
      <c r="E36176">
        <v>16</v>
      </c>
      <c r="F36176">
        <v>5</v>
      </c>
      <c r="G36176">
        <f t="shared" si="1166"/>
        <v>197</v>
      </c>
      <c r="H36176">
        <f t="shared" si="1167"/>
        <v>-42</v>
      </c>
      <c r="I36176" t="s">
        <v>10</v>
      </c>
    </row>
    <row r="36177" spans="1:9" x14ac:dyDescent="0.3">
      <c r="A36177">
        <v>98</v>
      </c>
      <c r="B36177">
        <v>13</v>
      </c>
      <c r="C36177">
        <v>0</v>
      </c>
      <c r="D36177">
        <f>B36177*12 + C36177</f>
        <v>156</v>
      </c>
      <c r="E36177">
        <v>16</v>
      </c>
      <c r="F36177">
        <v>5</v>
      </c>
      <c r="G36177">
        <f t="shared" si="1166"/>
        <v>197</v>
      </c>
      <c r="H36177">
        <f t="shared" si="1167"/>
        <v>-41</v>
      </c>
      <c r="I36177" t="s">
        <v>10</v>
      </c>
    </row>
    <row r="36178" spans="1:9" x14ac:dyDescent="0.3">
      <c r="A36178">
        <v>99</v>
      </c>
      <c r="B36178">
        <v>13</v>
      </c>
      <c r="C36178">
        <v>1</v>
      </c>
      <c r="D36178">
        <f>B36178*12 + C36178</f>
        <v>157</v>
      </c>
      <c r="E36178">
        <v>16</v>
      </c>
      <c r="F36178">
        <v>5</v>
      </c>
      <c r="G36178">
        <f t="shared" si="1166"/>
        <v>197</v>
      </c>
      <c r="H36178">
        <f t="shared" si="1167"/>
        <v>-40</v>
      </c>
      <c r="I36178" t="s">
        <v>10</v>
      </c>
    </row>
    <row r="36179" spans="1:9" x14ac:dyDescent="0.3">
      <c r="A36179">
        <v>100</v>
      </c>
      <c r="B36179">
        <v>13</v>
      </c>
      <c r="C36179">
        <v>3</v>
      </c>
      <c r="D36179">
        <f>B36179*12 + C36179</f>
        <v>159</v>
      </c>
      <c r="E36179">
        <v>16</v>
      </c>
      <c r="F36179">
        <v>5</v>
      </c>
      <c r="G36179">
        <f t="shared" si="1166"/>
        <v>197</v>
      </c>
      <c r="H36179">
        <f t="shared" si="1167"/>
        <v>-38</v>
      </c>
      <c r="I36179" t="s">
        <v>10</v>
      </c>
    </row>
    <row r="36180" spans="1:9" x14ac:dyDescent="0.3">
      <c r="A36180">
        <v>101</v>
      </c>
      <c r="B36180">
        <v>13</v>
      </c>
      <c r="C36180">
        <v>4</v>
      </c>
      <c r="D36180">
        <f>B36180*12 + C36180</f>
        <v>160</v>
      </c>
      <c r="E36180">
        <v>16</v>
      </c>
      <c r="F36180">
        <v>5</v>
      </c>
      <c r="G36180">
        <f t="shared" si="1166"/>
        <v>197</v>
      </c>
      <c r="H36180">
        <f t="shared" si="1167"/>
        <v>-37</v>
      </c>
      <c r="I36180" t="s">
        <v>10</v>
      </c>
    </row>
    <row r="36181" spans="1:9" x14ac:dyDescent="0.3">
      <c r="A36181">
        <v>102</v>
      </c>
      <c r="B36181">
        <v>13</v>
      </c>
      <c r="C36181">
        <v>6</v>
      </c>
      <c r="D36181">
        <f>B36181*12 + C36181</f>
        <v>162</v>
      </c>
      <c r="E36181">
        <v>16</v>
      </c>
      <c r="F36181">
        <v>5</v>
      </c>
      <c r="G36181">
        <f t="shared" si="1166"/>
        <v>197</v>
      </c>
      <c r="H36181">
        <f t="shared" si="1167"/>
        <v>-35</v>
      </c>
      <c r="I36181" t="s">
        <v>10</v>
      </c>
    </row>
    <row r="36182" spans="1:9" x14ac:dyDescent="0.3">
      <c r="A36182">
        <v>103</v>
      </c>
      <c r="B36182">
        <v>13</v>
      </c>
      <c r="C36182">
        <v>6</v>
      </c>
      <c r="D36182">
        <f>B36182*12 + C36182</f>
        <v>162</v>
      </c>
      <c r="E36182">
        <v>16</v>
      </c>
      <c r="F36182">
        <v>5</v>
      </c>
      <c r="G36182">
        <f t="shared" ref="G36182:G36245" si="1168">E36182*12 + F36182</f>
        <v>197</v>
      </c>
      <c r="H36182">
        <f t="shared" si="1167"/>
        <v>-35</v>
      </c>
      <c r="I36182" t="s">
        <v>10</v>
      </c>
    </row>
    <row r="36183" spans="1:9" x14ac:dyDescent="0.3">
      <c r="A36183">
        <v>104</v>
      </c>
      <c r="B36183">
        <v>13</v>
      </c>
      <c r="C36183">
        <v>7</v>
      </c>
      <c r="D36183">
        <f>B36183*12 + C36183</f>
        <v>163</v>
      </c>
      <c r="E36183">
        <v>16</v>
      </c>
      <c r="F36183">
        <v>5</v>
      </c>
      <c r="G36183">
        <f t="shared" si="1168"/>
        <v>197</v>
      </c>
      <c r="H36183">
        <f t="shared" si="1167"/>
        <v>-34</v>
      </c>
      <c r="I36183" t="s">
        <v>10</v>
      </c>
    </row>
    <row r="36184" spans="1:9" x14ac:dyDescent="0.3">
      <c r="A36184">
        <v>105</v>
      </c>
      <c r="B36184">
        <v>13</v>
      </c>
      <c r="C36184">
        <v>9</v>
      </c>
      <c r="D36184">
        <f>B36184*12 + C36184</f>
        <v>165</v>
      </c>
      <c r="E36184">
        <v>16</v>
      </c>
      <c r="F36184">
        <v>5</v>
      </c>
      <c r="G36184">
        <f t="shared" si="1168"/>
        <v>197</v>
      </c>
      <c r="H36184">
        <f t="shared" si="1167"/>
        <v>-32</v>
      </c>
      <c r="I36184" t="s">
        <v>10</v>
      </c>
    </row>
    <row r="36185" spans="1:9" x14ac:dyDescent="0.3">
      <c r="A36185">
        <v>106</v>
      </c>
      <c r="B36185">
        <v>13</v>
      </c>
      <c r="C36185">
        <v>10</v>
      </c>
      <c r="D36185">
        <f>B36185*12 + C36185</f>
        <v>166</v>
      </c>
      <c r="E36185">
        <v>16</v>
      </c>
      <c r="F36185">
        <v>5</v>
      </c>
      <c r="G36185">
        <f t="shared" si="1168"/>
        <v>197</v>
      </c>
      <c r="H36185">
        <f t="shared" si="1167"/>
        <v>-31</v>
      </c>
      <c r="I36185" t="s">
        <v>10</v>
      </c>
    </row>
    <row r="36186" spans="1:9" x14ac:dyDescent="0.3">
      <c r="A36186">
        <v>107</v>
      </c>
      <c r="B36186">
        <v>13</v>
      </c>
      <c r="C36186">
        <v>11</v>
      </c>
      <c r="D36186">
        <f>B36186*12 + C36186</f>
        <v>167</v>
      </c>
      <c r="E36186">
        <v>16</v>
      </c>
      <c r="F36186">
        <v>5</v>
      </c>
      <c r="G36186">
        <f t="shared" si="1168"/>
        <v>197</v>
      </c>
      <c r="H36186">
        <f t="shared" si="1167"/>
        <v>-30</v>
      </c>
      <c r="I36186" t="s">
        <v>10</v>
      </c>
    </row>
    <row r="36187" spans="1:9" x14ac:dyDescent="0.3">
      <c r="A36187">
        <v>108</v>
      </c>
      <c r="B36187">
        <v>14</v>
      </c>
      <c r="C36187">
        <v>0</v>
      </c>
      <c r="D36187">
        <f>B36187*12 + C36187</f>
        <v>168</v>
      </c>
      <c r="E36187">
        <v>16</v>
      </c>
      <c r="F36187">
        <v>5</v>
      </c>
      <c r="G36187">
        <f t="shared" si="1168"/>
        <v>197</v>
      </c>
      <c r="H36187">
        <f t="shared" si="1167"/>
        <v>-29</v>
      </c>
      <c r="I36187" t="s">
        <v>10</v>
      </c>
    </row>
    <row r="36188" spans="1:9" x14ac:dyDescent="0.3">
      <c r="A36188">
        <v>109</v>
      </c>
      <c r="B36188">
        <v>14</v>
      </c>
      <c r="C36188">
        <v>1</v>
      </c>
      <c r="D36188">
        <f>B36188*12 + C36188</f>
        <v>169</v>
      </c>
      <c r="E36188">
        <v>16</v>
      </c>
      <c r="F36188">
        <v>5</v>
      </c>
      <c r="G36188">
        <f t="shared" si="1168"/>
        <v>197</v>
      </c>
      <c r="H36188">
        <f t="shared" si="1167"/>
        <v>-28</v>
      </c>
      <c r="I36188" t="s">
        <v>10</v>
      </c>
    </row>
    <row r="36189" spans="1:9" x14ac:dyDescent="0.3">
      <c r="A36189">
        <v>110</v>
      </c>
      <c r="B36189">
        <v>14</v>
      </c>
      <c r="C36189">
        <v>3</v>
      </c>
      <c r="D36189">
        <f>B36189*12 + C36189</f>
        <v>171</v>
      </c>
      <c r="E36189">
        <v>16</v>
      </c>
      <c r="F36189">
        <v>5</v>
      </c>
      <c r="G36189">
        <f t="shared" si="1168"/>
        <v>197</v>
      </c>
      <c r="H36189">
        <f t="shared" si="1167"/>
        <v>-26</v>
      </c>
      <c r="I36189" t="s">
        <v>10</v>
      </c>
    </row>
    <row r="36190" spans="1:9" x14ac:dyDescent="0.3">
      <c r="A36190">
        <v>2</v>
      </c>
      <c r="B36190">
        <v>5</v>
      </c>
      <c r="C36190">
        <v>3</v>
      </c>
      <c r="D36190">
        <f>B36190*12 + C36190</f>
        <v>63</v>
      </c>
      <c r="E36190">
        <v>16</v>
      </c>
      <c r="F36190">
        <v>6</v>
      </c>
      <c r="G36190">
        <f t="shared" si="1168"/>
        <v>198</v>
      </c>
      <c r="H36190">
        <f t="shared" si="1167"/>
        <v>-135</v>
      </c>
      <c r="I36190" t="s">
        <v>10</v>
      </c>
    </row>
    <row r="36191" spans="1:9" x14ac:dyDescent="0.3">
      <c r="A36191">
        <v>3</v>
      </c>
      <c r="B36191">
        <v>5</v>
      </c>
      <c r="C36191">
        <v>3</v>
      </c>
      <c r="D36191">
        <f>B36191*12 + C36191</f>
        <v>63</v>
      </c>
      <c r="E36191">
        <v>16</v>
      </c>
      <c r="F36191">
        <v>6</v>
      </c>
      <c r="G36191">
        <f t="shared" si="1168"/>
        <v>198</v>
      </c>
      <c r="H36191">
        <f t="shared" si="1167"/>
        <v>-135</v>
      </c>
      <c r="I36191" t="s">
        <v>10</v>
      </c>
    </row>
    <row r="36192" spans="1:9" x14ac:dyDescent="0.3">
      <c r="A36192">
        <v>4</v>
      </c>
      <c r="B36192">
        <v>5</v>
      </c>
      <c r="C36192">
        <v>4</v>
      </c>
      <c r="D36192">
        <f>B36192*12 + C36192</f>
        <v>64</v>
      </c>
      <c r="E36192">
        <v>16</v>
      </c>
      <c r="F36192">
        <v>6</v>
      </c>
      <c r="G36192">
        <f t="shared" si="1168"/>
        <v>198</v>
      </c>
      <c r="H36192">
        <f t="shared" si="1167"/>
        <v>-134</v>
      </c>
      <c r="I36192" t="s">
        <v>10</v>
      </c>
    </row>
    <row r="36193" spans="1:9" x14ac:dyDescent="0.3">
      <c r="A36193">
        <v>5</v>
      </c>
      <c r="B36193">
        <v>5</v>
      </c>
      <c r="C36193">
        <v>5</v>
      </c>
      <c r="D36193">
        <f>B36193*12 + C36193</f>
        <v>65</v>
      </c>
      <c r="E36193">
        <v>16</v>
      </c>
      <c r="F36193">
        <v>6</v>
      </c>
      <c r="G36193">
        <f t="shared" si="1168"/>
        <v>198</v>
      </c>
      <c r="H36193">
        <f t="shared" si="1167"/>
        <v>-133</v>
      </c>
      <c r="I36193" t="s">
        <v>10</v>
      </c>
    </row>
    <row r="36194" spans="1:9" x14ac:dyDescent="0.3">
      <c r="A36194">
        <v>6</v>
      </c>
      <c r="B36194">
        <v>5</v>
      </c>
      <c r="C36194">
        <v>5</v>
      </c>
      <c r="D36194">
        <f>B36194*12 + C36194</f>
        <v>65</v>
      </c>
      <c r="E36194">
        <v>16</v>
      </c>
      <c r="F36194">
        <v>6</v>
      </c>
      <c r="G36194">
        <f t="shared" si="1168"/>
        <v>198</v>
      </c>
      <c r="H36194">
        <f t="shared" si="1167"/>
        <v>-133</v>
      </c>
      <c r="I36194" t="s">
        <v>10</v>
      </c>
    </row>
    <row r="36195" spans="1:9" x14ac:dyDescent="0.3">
      <c r="A36195">
        <v>7</v>
      </c>
      <c r="B36195">
        <v>5</v>
      </c>
      <c r="C36195">
        <v>6</v>
      </c>
      <c r="D36195">
        <f>B36195*12 + C36195</f>
        <v>66</v>
      </c>
      <c r="E36195">
        <v>16</v>
      </c>
      <c r="F36195">
        <v>6</v>
      </c>
      <c r="G36195">
        <f t="shared" si="1168"/>
        <v>198</v>
      </c>
      <c r="H36195">
        <f t="shared" si="1167"/>
        <v>-132</v>
      </c>
      <c r="I36195" t="s">
        <v>10</v>
      </c>
    </row>
    <row r="36196" spans="1:9" x14ac:dyDescent="0.3">
      <c r="A36196">
        <v>8</v>
      </c>
      <c r="B36196">
        <v>5</v>
      </c>
      <c r="C36196">
        <v>6</v>
      </c>
      <c r="D36196">
        <f>B36196*12 + C36196</f>
        <v>66</v>
      </c>
      <c r="E36196">
        <v>16</v>
      </c>
      <c r="F36196">
        <v>6</v>
      </c>
      <c r="G36196">
        <f t="shared" si="1168"/>
        <v>198</v>
      </c>
      <c r="H36196">
        <f t="shared" si="1167"/>
        <v>-132</v>
      </c>
      <c r="I36196" t="s">
        <v>10</v>
      </c>
    </row>
    <row r="36197" spans="1:9" x14ac:dyDescent="0.3">
      <c r="A36197">
        <v>9</v>
      </c>
      <c r="B36197">
        <v>5</v>
      </c>
      <c r="C36197">
        <v>7</v>
      </c>
      <c r="D36197">
        <f>B36197*12 + C36197</f>
        <v>67</v>
      </c>
      <c r="E36197">
        <v>16</v>
      </c>
      <c r="F36197">
        <v>6</v>
      </c>
      <c r="G36197">
        <f t="shared" si="1168"/>
        <v>198</v>
      </c>
      <c r="H36197">
        <f t="shared" si="1167"/>
        <v>-131</v>
      </c>
      <c r="I36197" t="s">
        <v>10</v>
      </c>
    </row>
    <row r="36198" spans="1:9" x14ac:dyDescent="0.3">
      <c r="A36198">
        <v>10</v>
      </c>
      <c r="B36198">
        <v>5</v>
      </c>
      <c r="C36198">
        <v>7</v>
      </c>
      <c r="D36198">
        <f>B36198*12 + C36198</f>
        <v>67</v>
      </c>
      <c r="E36198">
        <v>16</v>
      </c>
      <c r="F36198">
        <v>6</v>
      </c>
      <c r="G36198">
        <f t="shared" si="1168"/>
        <v>198</v>
      </c>
      <c r="H36198">
        <f t="shared" si="1167"/>
        <v>-131</v>
      </c>
      <c r="I36198" t="s">
        <v>10</v>
      </c>
    </row>
    <row r="36199" spans="1:9" x14ac:dyDescent="0.3">
      <c r="A36199">
        <v>11</v>
      </c>
      <c r="B36199">
        <v>5</v>
      </c>
      <c r="C36199">
        <v>8</v>
      </c>
      <c r="D36199">
        <f>B36199*12 + C36199</f>
        <v>68</v>
      </c>
      <c r="E36199">
        <v>16</v>
      </c>
      <c r="F36199">
        <v>6</v>
      </c>
      <c r="G36199">
        <f t="shared" si="1168"/>
        <v>198</v>
      </c>
      <c r="H36199">
        <f t="shared" si="1167"/>
        <v>-130</v>
      </c>
      <c r="I36199" t="s">
        <v>10</v>
      </c>
    </row>
    <row r="36200" spans="1:9" x14ac:dyDescent="0.3">
      <c r="A36200">
        <v>12</v>
      </c>
      <c r="B36200">
        <v>5</v>
      </c>
      <c r="C36200">
        <v>9</v>
      </c>
      <c r="D36200">
        <f>B36200*12 + C36200</f>
        <v>69</v>
      </c>
      <c r="E36200">
        <v>16</v>
      </c>
      <c r="F36200">
        <v>6</v>
      </c>
      <c r="G36200">
        <f t="shared" si="1168"/>
        <v>198</v>
      </c>
      <c r="H36200">
        <f t="shared" si="1167"/>
        <v>-129</v>
      </c>
      <c r="I36200" t="s">
        <v>10</v>
      </c>
    </row>
    <row r="36201" spans="1:9" x14ac:dyDescent="0.3">
      <c r="A36201">
        <v>13</v>
      </c>
      <c r="B36201">
        <v>5</v>
      </c>
      <c r="C36201">
        <v>9</v>
      </c>
      <c r="D36201">
        <f>B36201*12 + C36201</f>
        <v>69</v>
      </c>
      <c r="E36201">
        <v>16</v>
      </c>
      <c r="F36201">
        <v>6</v>
      </c>
      <c r="G36201">
        <f t="shared" si="1168"/>
        <v>198</v>
      </c>
      <c r="H36201">
        <f t="shared" si="1167"/>
        <v>-129</v>
      </c>
      <c r="I36201" t="s">
        <v>10</v>
      </c>
    </row>
    <row r="36202" spans="1:9" x14ac:dyDescent="0.3">
      <c r="A36202">
        <v>14</v>
      </c>
      <c r="B36202">
        <v>5</v>
      </c>
      <c r="C36202">
        <v>10</v>
      </c>
      <c r="D36202">
        <f>B36202*12 + C36202</f>
        <v>70</v>
      </c>
      <c r="E36202">
        <v>16</v>
      </c>
      <c r="F36202">
        <v>6</v>
      </c>
      <c r="G36202">
        <f t="shared" si="1168"/>
        <v>198</v>
      </c>
      <c r="H36202">
        <f t="shared" si="1167"/>
        <v>-128</v>
      </c>
      <c r="I36202" t="s">
        <v>10</v>
      </c>
    </row>
    <row r="36203" spans="1:9" x14ac:dyDescent="0.3">
      <c r="A36203">
        <v>15</v>
      </c>
      <c r="B36203">
        <v>5</v>
      </c>
      <c r="C36203">
        <v>11</v>
      </c>
      <c r="D36203">
        <f>B36203*12 + C36203</f>
        <v>71</v>
      </c>
      <c r="E36203">
        <v>16</v>
      </c>
      <c r="F36203">
        <v>6</v>
      </c>
      <c r="G36203">
        <f t="shared" si="1168"/>
        <v>198</v>
      </c>
      <c r="H36203">
        <f t="shared" si="1167"/>
        <v>-127</v>
      </c>
      <c r="I36203" t="s">
        <v>10</v>
      </c>
    </row>
    <row r="36204" spans="1:9" x14ac:dyDescent="0.3">
      <c r="A36204">
        <v>16</v>
      </c>
      <c r="B36204">
        <v>5</v>
      </c>
      <c r="C36204">
        <v>11</v>
      </c>
      <c r="D36204">
        <f>B36204*12 + C36204</f>
        <v>71</v>
      </c>
      <c r="E36204">
        <v>16</v>
      </c>
      <c r="F36204">
        <v>6</v>
      </c>
      <c r="G36204">
        <f t="shared" si="1168"/>
        <v>198</v>
      </c>
      <c r="H36204">
        <f t="shared" si="1167"/>
        <v>-127</v>
      </c>
      <c r="I36204" t="s">
        <v>10</v>
      </c>
    </row>
    <row r="36205" spans="1:9" x14ac:dyDescent="0.3">
      <c r="A36205">
        <v>17</v>
      </c>
      <c r="B36205">
        <v>6</v>
      </c>
      <c r="C36205">
        <v>0</v>
      </c>
      <c r="D36205">
        <f>B36205*12 + C36205</f>
        <v>72</v>
      </c>
      <c r="E36205">
        <v>16</v>
      </c>
      <c r="F36205">
        <v>6</v>
      </c>
      <c r="G36205">
        <f t="shared" si="1168"/>
        <v>198</v>
      </c>
      <c r="H36205">
        <f t="shared" si="1167"/>
        <v>-126</v>
      </c>
      <c r="I36205" t="s">
        <v>10</v>
      </c>
    </row>
    <row r="36206" spans="1:9" x14ac:dyDescent="0.3">
      <c r="A36206">
        <v>18</v>
      </c>
      <c r="B36206">
        <v>6</v>
      </c>
      <c r="C36206">
        <v>1</v>
      </c>
      <c r="D36206">
        <f>B36206*12 + C36206</f>
        <v>73</v>
      </c>
      <c r="E36206">
        <v>16</v>
      </c>
      <c r="F36206">
        <v>6</v>
      </c>
      <c r="G36206">
        <f t="shared" si="1168"/>
        <v>198</v>
      </c>
      <c r="H36206">
        <f t="shared" si="1167"/>
        <v>-125</v>
      </c>
      <c r="I36206" t="s">
        <v>10</v>
      </c>
    </row>
    <row r="36207" spans="1:9" x14ac:dyDescent="0.3">
      <c r="A36207">
        <v>19</v>
      </c>
      <c r="B36207">
        <v>6</v>
      </c>
      <c r="C36207">
        <v>1</v>
      </c>
      <c r="D36207">
        <f>B36207*12 + C36207</f>
        <v>73</v>
      </c>
      <c r="E36207">
        <v>16</v>
      </c>
      <c r="F36207">
        <v>6</v>
      </c>
      <c r="G36207">
        <f t="shared" si="1168"/>
        <v>198</v>
      </c>
      <c r="H36207">
        <f t="shared" si="1167"/>
        <v>-125</v>
      </c>
      <c r="I36207" t="s">
        <v>10</v>
      </c>
    </row>
    <row r="36208" spans="1:9" x14ac:dyDescent="0.3">
      <c r="A36208">
        <v>20</v>
      </c>
      <c r="B36208">
        <v>6</v>
      </c>
      <c r="C36208">
        <v>2</v>
      </c>
      <c r="D36208">
        <f>B36208*12 + C36208</f>
        <v>74</v>
      </c>
      <c r="E36208">
        <v>16</v>
      </c>
      <c r="F36208">
        <v>6</v>
      </c>
      <c r="G36208">
        <f t="shared" si="1168"/>
        <v>198</v>
      </c>
      <c r="H36208">
        <f t="shared" si="1167"/>
        <v>-124</v>
      </c>
      <c r="I36208" t="s">
        <v>10</v>
      </c>
    </row>
    <row r="36209" spans="1:9" x14ac:dyDescent="0.3">
      <c r="A36209">
        <v>21</v>
      </c>
      <c r="B36209">
        <v>6</v>
      </c>
      <c r="C36209">
        <v>2</v>
      </c>
      <c r="D36209">
        <f>B36209*12 + C36209</f>
        <v>74</v>
      </c>
      <c r="E36209">
        <v>16</v>
      </c>
      <c r="F36209">
        <v>6</v>
      </c>
      <c r="G36209">
        <f t="shared" si="1168"/>
        <v>198</v>
      </c>
      <c r="H36209">
        <f t="shared" si="1167"/>
        <v>-124</v>
      </c>
      <c r="I36209" t="s">
        <v>10</v>
      </c>
    </row>
    <row r="36210" spans="1:9" x14ac:dyDescent="0.3">
      <c r="A36210">
        <v>22</v>
      </c>
      <c r="B36210">
        <v>6</v>
      </c>
      <c r="C36210">
        <v>3</v>
      </c>
      <c r="D36210">
        <f>B36210*12 + C36210</f>
        <v>75</v>
      </c>
      <c r="E36210">
        <v>16</v>
      </c>
      <c r="F36210">
        <v>6</v>
      </c>
      <c r="G36210">
        <f t="shared" si="1168"/>
        <v>198</v>
      </c>
      <c r="H36210">
        <f t="shared" si="1167"/>
        <v>-123</v>
      </c>
      <c r="I36210" t="s">
        <v>10</v>
      </c>
    </row>
    <row r="36211" spans="1:9" x14ac:dyDescent="0.3">
      <c r="A36211">
        <v>23</v>
      </c>
      <c r="B36211">
        <v>6</v>
      </c>
      <c r="C36211">
        <v>4</v>
      </c>
      <c r="D36211">
        <f>B36211*12 + C36211</f>
        <v>76</v>
      </c>
      <c r="E36211">
        <v>16</v>
      </c>
      <c r="F36211">
        <v>6</v>
      </c>
      <c r="G36211">
        <f t="shared" si="1168"/>
        <v>198</v>
      </c>
      <c r="H36211">
        <f t="shared" si="1167"/>
        <v>-122</v>
      </c>
      <c r="I36211" t="s">
        <v>10</v>
      </c>
    </row>
    <row r="36212" spans="1:9" x14ac:dyDescent="0.3">
      <c r="A36212">
        <v>24</v>
      </c>
      <c r="B36212">
        <v>6</v>
      </c>
      <c r="C36212">
        <v>5</v>
      </c>
      <c r="D36212">
        <f>B36212*12 + C36212</f>
        <v>77</v>
      </c>
      <c r="E36212">
        <v>16</v>
      </c>
      <c r="F36212">
        <v>6</v>
      </c>
      <c r="G36212">
        <f t="shared" si="1168"/>
        <v>198</v>
      </c>
      <c r="H36212">
        <f t="shared" si="1167"/>
        <v>-121</v>
      </c>
      <c r="I36212" t="s">
        <v>10</v>
      </c>
    </row>
    <row r="36213" spans="1:9" x14ac:dyDescent="0.3">
      <c r="A36213">
        <v>25</v>
      </c>
      <c r="B36213">
        <v>6</v>
      </c>
      <c r="C36213">
        <v>5</v>
      </c>
      <c r="D36213">
        <f>B36213*12 + C36213</f>
        <v>77</v>
      </c>
      <c r="E36213">
        <v>16</v>
      </c>
      <c r="F36213">
        <v>6</v>
      </c>
      <c r="G36213">
        <f t="shared" si="1168"/>
        <v>198</v>
      </c>
      <c r="H36213">
        <f t="shared" ref="H36213:H36276" si="1169">D36213-G36213</f>
        <v>-121</v>
      </c>
      <c r="I36213" t="s">
        <v>10</v>
      </c>
    </row>
    <row r="36214" spans="1:9" x14ac:dyDescent="0.3">
      <c r="A36214">
        <v>26</v>
      </c>
      <c r="B36214">
        <v>6</v>
      </c>
      <c r="C36214">
        <v>6</v>
      </c>
      <c r="D36214">
        <f>B36214*12 + C36214</f>
        <v>78</v>
      </c>
      <c r="E36214">
        <v>16</v>
      </c>
      <c r="F36214">
        <v>6</v>
      </c>
      <c r="G36214">
        <f t="shared" si="1168"/>
        <v>198</v>
      </c>
      <c r="H36214">
        <f t="shared" si="1169"/>
        <v>-120</v>
      </c>
      <c r="I36214" t="s">
        <v>10</v>
      </c>
    </row>
    <row r="36215" spans="1:9" x14ac:dyDescent="0.3">
      <c r="A36215">
        <v>27</v>
      </c>
      <c r="B36215">
        <v>6</v>
      </c>
      <c r="C36215">
        <v>7</v>
      </c>
      <c r="D36215">
        <f>B36215*12 + C36215</f>
        <v>79</v>
      </c>
      <c r="E36215">
        <v>16</v>
      </c>
      <c r="F36215">
        <v>6</v>
      </c>
      <c r="G36215">
        <f t="shared" si="1168"/>
        <v>198</v>
      </c>
      <c r="H36215">
        <f t="shared" si="1169"/>
        <v>-119</v>
      </c>
      <c r="I36215" t="s">
        <v>10</v>
      </c>
    </row>
    <row r="36216" spans="1:9" x14ac:dyDescent="0.3">
      <c r="A36216">
        <v>28</v>
      </c>
      <c r="B36216">
        <v>6</v>
      </c>
      <c r="C36216">
        <v>8</v>
      </c>
      <c r="D36216">
        <f>B36216*12 + C36216</f>
        <v>80</v>
      </c>
      <c r="E36216">
        <v>16</v>
      </c>
      <c r="F36216">
        <v>6</v>
      </c>
      <c r="G36216">
        <f t="shared" si="1168"/>
        <v>198</v>
      </c>
      <c r="H36216">
        <f t="shared" si="1169"/>
        <v>-118</v>
      </c>
      <c r="I36216" t="s">
        <v>10</v>
      </c>
    </row>
    <row r="36217" spans="1:9" x14ac:dyDescent="0.3">
      <c r="A36217">
        <v>29</v>
      </c>
      <c r="B36217">
        <v>6</v>
      </c>
      <c r="C36217">
        <v>8</v>
      </c>
      <c r="D36217">
        <f>B36217*12 + C36217</f>
        <v>80</v>
      </c>
      <c r="E36217">
        <v>16</v>
      </c>
      <c r="F36217">
        <v>6</v>
      </c>
      <c r="G36217">
        <f t="shared" si="1168"/>
        <v>198</v>
      </c>
      <c r="H36217">
        <f t="shared" si="1169"/>
        <v>-118</v>
      </c>
      <c r="I36217" t="s">
        <v>10</v>
      </c>
    </row>
    <row r="36218" spans="1:9" x14ac:dyDescent="0.3">
      <c r="A36218">
        <v>30</v>
      </c>
      <c r="B36218">
        <v>6</v>
      </c>
      <c r="C36218">
        <v>9</v>
      </c>
      <c r="D36218">
        <f>B36218*12 + C36218</f>
        <v>81</v>
      </c>
      <c r="E36218">
        <v>16</v>
      </c>
      <c r="F36218">
        <v>6</v>
      </c>
      <c r="G36218">
        <f t="shared" si="1168"/>
        <v>198</v>
      </c>
      <c r="H36218">
        <f t="shared" si="1169"/>
        <v>-117</v>
      </c>
      <c r="I36218" t="s">
        <v>10</v>
      </c>
    </row>
    <row r="36219" spans="1:9" x14ac:dyDescent="0.3">
      <c r="A36219">
        <v>31</v>
      </c>
      <c r="B36219">
        <v>6</v>
      </c>
      <c r="C36219">
        <v>9</v>
      </c>
      <c r="D36219">
        <f>B36219*12 + C36219</f>
        <v>81</v>
      </c>
      <c r="E36219">
        <v>16</v>
      </c>
      <c r="F36219">
        <v>6</v>
      </c>
      <c r="G36219">
        <f t="shared" si="1168"/>
        <v>198</v>
      </c>
      <c r="H36219">
        <f t="shared" si="1169"/>
        <v>-117</v>
      </c>
      <c r="I36219" t="s">
        <v>10</v>
      </c>
    </row>
    <row r="36220" spans="1:9" x14ac:dyDescent="0.3">
      <c r="A36220">
        <v>32</v>
      </c>
      <c r="B36220">
        <v>6</v>
      </c>
      <c r="C36220">
        <v>10</v>
      </c>
      <c r="D36220">
        <f>B36220*12 + C36220</f>
        <v>82</v>
      </c>
      <c r="E36220">
        <v>16</v>
      </c>
      <c r="F36220">
        <v>6</v>
      </c>
      <c r="G36220">
        <f t="shared" si="1168"/>
        <v>198</v>
      </c>
      <c r="H36220">
        <f t="shared" si="1169"/>
        <v>-116</v>
      </c>
      <c r="I36220" t="s">
        <v>10</v>
      </c>
    </row>
    <row r="36221" spans="1:9" x14ac:dyDescent="0.3">
      <c r="A36221">
        <v>33</v>
      </c>
      <c r="B36221">
        <v>6</v>
      </c>
      <c r="C36221">
        <v>11</v>
      </c>
      <c r="D36221">
        <f>B36221*12 + C36221</f>
        <v>83</v>
      </c>
      <c r="E36221">
        <v>16</v>
      </c>
      <c r="F36221">
        <v>6</v>
      </c>
      <c r="G36221">
        <f t="shared" si="1168"/>
        <v>198</v>
      </c>
      <c r="H36221">
        <f t="shared" si="1169"/>
        <v>-115</v>
      </c>
      <c r="I36221" t="s">
        <v>10</v>
      </c>
    </row>
    <row r="36222" spans="1:9" x14ac:dyDescent="0.3">
      <c r="A36222">
        <v>34</v>
      </c>
      <c r="B36222">
        <v>7</v>
      </c>
      <c r="C36222">
        <v>0</v>
      </c>
      <c r="D36222">
        <f>B36222*12 + C36222</f>
        <v>84</v>
      </c>
      <c r="E36222">
        <v>16</v>
      </c>
      <c r="F36222">
        <v>6</v>
      </c>
      <c r="G36222">
        <f t="shared" si="1168"/>
        <v>198</v>
      </c>
      <c r="H36222">
        <f t="shared" si="1169"/>
        <v>-114</v>
      </c>
      <c r="I36222" t="s">
        <v>10</v>
      </c>
    </row>
    <row r="36223" spans="1:9" x14ac:dyDescent="0.3">
      <c r="A36223">
        <v>35</v>
      </c>
      <c r="B36223">
        <v>7</v>
      </c>
      <c r="C36223">
        <v>1</v>
      </c>
      <c r="D36223">
        <f>B36223*12 + C36223</f>
        <v>85</v>
      </c>
      <c r="E36223">
        <v>16</v>
      </c>
      <c r="F36223">
        <v>6</v>
      </c>
      <c r="G36223">
        <f t="shared" si="1168"/>
        <v>198</v>
      </c>
      <c r="H36223">
        <f t="shared" si="1169"/>
        <v>-113</v>
      </c>
      <c r="I36223" t="s">
        <v>10</v>
      </c>
    </row>
    <row r="36224" spans="1:9" x14ac:dyDescent="0.3">
      <c r="A36224">
        <v>36</v>
      </c>
      <c r="B36224">
        <v>7</v>
      </c>
      <c r="C36224">
        <v>2</v>
      </c>
      <c r="D36224">
        <f>B36224*12 + C36224</f>
        <v>86</v>
      </c>
      <c r="E36224">
        <v>16</v>
      </c>
      <c r="F36224">
        <v>6</v>
      </c>
      <c r="G36224">
        <f t="shared" si="1168"/>
        <v>198</v>
      </c>
      <c r="H36224">
        <f t="shared" si="1169"/>
        <v>-112</v>
      </c>
      <c r="I36224" t="s">
        <v>10</v>
      </c>
    </row>
    <row r="36225" spans="1:9" x14ac:dyDescent="0.3">
      <c r="A36225">
        <v>37</v>
      </c>
      <c r="B36225">
        <v>7</v>
      </c>
      <c r="C36225">
        <v>3</v>
      </c>
      <c r="D36225">
        <f>B36225*12 + C36225</f>
        <v>87</v>
      </c>
      <c r="E36225">
        <v>16</v>
      </c>
      <c r="F36225">
        <v>6</v>
      </c>
      <c r="G36225">
        <f t="shared" si="1168"/>
        <v>198</v>
      </c>
      <c r="H36225">
        <f t="shared" si="1169"/>
        <v>-111</v>
      </c>
      <c r="I36225" t="s">
        <v>10</v>
      </c>
    </row>
    <row r="36226" spans="1:9" x14ac:dyDescent="0.3">
      <c r="A36226">
        <v>38</v>
      </c>
      <c r="B36226">
        <v>7</v>
      </c>
      <c r="C36226">
        <v>4</v>
      </c>
      <c r="D36226">
        <f>B36226*12 + C36226</f>
        <v>88</v>
      </c>
      <c r="E36226">
        <v>16</v>
      </c>
      <c r="F36226">
        <v>6</v>
      </c>
      <c r="G36226">
        <f t="shared" si="1168"/>
        <v>198</v>
      </c>
      <c r="H36226">
        <f t="shared" si="1169"/>
        <v>-110</v>
      </c>
      <c r="I36226" t="s">
        <v>10</v>
      </c>
    </row>
    <row r="36227" spans="1:9" x14ac:dyDescent="0.3">
      <c r="A36227">
        <v>39</v>
      </c>
      <c r="B36227">
        <v>7</v>
      </c>
      <c r="C36227">
        <v>5</v>
      </c>
      <c r="D36227">
        <f>B36227*12 + C36227</f>
        <v>89</v>
      </c>
      <c r="E36227">
        <v>16</v>
      </c>
      <c r="F36227">
        <v>6</v>
      </c>
      <c r="G36227">
        <f t="shared" si="1168"/>
        <v>198</v>
      </c>
      <c r="H36227">
        <f t="shared" si="1169"/>
        <v>-109</v>
      </c>
      <c r="I36227" t="s">
        <v>10</v>
      </c>
    </row>
    <row r="36228" spans="1:9" x14ac:dyDescent="0.3">
      <c r="A36228">
        <v>40</v>
      </c>
      <c r="B36228">
        <v>7</v>
      </c>
      <c r="C36228">
        <v>5</v>
      </c>
      <c r="D36228">
        <f>B36228*12 + C36228</f>
        <v>89</v>
      </c>
      <c r="E36228">
        <v>16</v>
      </c>
      <c r="F36228">
        <v>6</v>
      </c>
      <c r="G36228">
        <f t="shared" si="1168"/>
        <v>198</v>
      </c>
      <c r="H36228">
        <f t="shared" si="1169"/>
        <v>-109</v>
      </c>
      <c r="I36228" t="s">
        <v>10</v>
      </c>
    </row>
    <row r="36229" spans="1:9" x14ac:dyDescent="0.3">
      <c r="A36229">
        <v>41</v>
      </c>
      <c r="B36229">
        <v>7</v>
      </c>
      <c r="C36229">
        <v>6</v>
      </c>
      <c r="D36229">
        <f>B36229*12 + C36229</f>
        <v>90</v>
      </c>
      <c r="E36229">
        <v>16</v>
      </c>
      <c r="F36229">
        <v>6</v>
      </c>
      <c r="G36229">
        <f t="shared" si="1168"/>
        <v>198</v>
      </c>
      <c r="H36229">
        <f t="shared" si="1169"/>
        <v>-108</v>
      </c>
      <c r="I36229" t="s">
        <v>10</v>
      </c>
    </row>
    <row r="36230" spans="1:9" x14ac:dyDescent="0.3">
      <c r="A36230">
        <v>42</v>
      </c>
      <c r="B36230">
        <v>7</v>
      </c>
      <c r="C36230">
        <v>7</v>
      </c>
      <c r="D36230">
        <f>B36230*12 + C36230</f>
        <v>91</v>
      </c>
      <c r="E36230">
        <v>16</v>
      </c>
      <c r="F36230">
        <v>6</v>
      </c>
      <c r="G36230">
        <f t="shared" si="1168"/>
        <v>198</v>
      </c>
      <c r="H36230">
        <f t="shared" si="1169"/>
        <v>-107</v>
      </c>
      <c r="I36230" t="s">
        <v>10</v>
      </c>
    </row>
    <row r="36231" spans="1:9" x14ac:dyDescent="0.3">
      <c r="A36231">
        <v>43</v>
      </c>
      <c r="B36231">
        <v>7</v>
      </c>
      <c r="C36231">
        <v>8</v>
      </c>
      <c r="D36231">
        <f>B36231*12 + C36231</f>
        <v>92</v>
      </c>
      <c r="E36231">
        <v>16</v>
      </c>
      <c r="F36231">
        <v>6</v>
      </c>
      <c r="G36231">
        <f t="shared" si="1168"/>
        <v>198</v>
      </c>
      <c r="H36231">
        <f t="shared" si="1169"/>
        <v>-106</v>
      </c>
      <c r="I36231" t="s">
        <v>10</v>
      </c>
    </row>
    <row r="36232" spans="1:9" x14ac:dyDescent="0.3">
      <c r="A36232">
        <v>44</v>
      </c>
      <c r="B36232">
        <v>7</v>
      </c>
      <c r="C36232">
        <v>9</v>
      </c>
      <c r="D36232">
        <f>B36232*12 + C36232</f>
        <v>93</v>
      </c>
      <c r="E36232">
        <v>16</v>
      </c>
      <c r="F36232">
        <v>6</v>
      </c>
      <c r="G36232">
        <f t="shared" si="1168"/>
        <v>198</v>
      </c>
      <c r="H36232">
        <f t="shared" si="1169"/>
        <v>-105</v>
      </c>
      <c r="I36232" t="s">
        <v>10</v>
      </c>
    </row>
    <row r="36233" spans="1:9" x14ac:dyDescent="0.3">
      <c r="A36233">
        <v>45</v>
      </c>
      <c r="B36233">
        <v>7</v>
      </c>
      <c r="C36233">
        <v>10</v>
      </c>
      <c r="D36233">
        <f>B36233*12 + C36233</f>
        <v>94</v>
      </c>
      <c r="E36233">
        <v>16</v>
      </c>
      <c r="F36233">
        <v>6</v>
      </c>
      <c r="G36233">
        <f t="shared" si="1168"/>
        <v>198</v>
      </c>
      <c r="H36233">
        <f t="shared" si="1169"/>
        <v>-104</v>
      </c>
      <c r="I36233" t="s">
        <v>10</v>
      </c>
    </row>
    <row r="36234" spans="1:9" x14ac:dyDescent="0.3">
      <c r="A36234">
        <v>46</v>
      </c>
      <c r="B36234">
        <v>7</v>
      </c>
      <c r="C36234">
        <v>11</v>
      </c>
      <c r="D36234">
        <f>B36234*12 + C36234</f>
        <v>95</v>
      </c>
      <c r="E36234">
        <v>16</v>
      </c>
      <c r="F36234">
        <v>6</v>
      </c>
      <c r="G36234">
        <f t="shared" si="1168"/>
        <v>198</v>
      </c>
      <c r="H36234">
        <f t="shared" si="1169"/>
        <v>-103</v>
      </c>
      <c r="I36234" t="s">
        <v>10</v>
      </c>
    </row>
    <row r="36235" spans="1:9" x14ac:dyDescent="0.3">
      <c r="A36235">
        <v>47</v>
      </c>
      <c r="B36235">
        <v>8</v>
      </c>
      <c r="C36235">
        <v>0</v>
      </c>
      <c r="D36235">
        <f>B36235*12 + C36235</f>
        <v>96</v>
      </c>
      <c r="E36235">
        <v>16</v>
      </c>
      <c r="F36235">
        <v>6</v>
      </c>
      <c r="G36235">
        <f t="shared" si="1168"/>
        <v>198</v>
      </c>
      <c r="H36235">
        <f t="shared" si="1169"/>
        <v>-102</v>
      </c>
      <c r="I36235" t="s">
        <v>10</v>
      </c>
    </row>
    <row r="36236" spans="1:9" x14ac:dyDescent="0.3">
      <c r="A36236">
        <v>48</v>
      </c>
      <c r="B36236">
        <v>8</v>
      </c>
      <c r="C36236">
        <v>1</v>
      </c>
      <c r="D36236">
        <f>B36236*12 + C36236</f>
        <v>97</v>
      </c>
      <c r="E36236">
        <v>16</v>
      </c>
      <c r="F36236">
        <v>6</v>
      </c>
      <c r="G36236">
        <f t="shared" si="1168"/>
        <v>198</v>
      </c>
      <c r="H36236">
        <f t="shared" si="1169"/>
        <v>-101</v>
      </c>
      <c r="I36236" t="s">
        <v>10</v>
      </c>
    </row>
    <row r="36237" spans="1:9" x14ac:dyDescent="0.3">
      <c r="A36237">
        <v>49</v>
      </c>
      <c r="B36237">
        <v>8</v>
      </c>
      <c r="C36237">
        <v>2</v>
      </c>
      <c r="D36237">
        <f>B36237*12 + C36237</f>
        <v>98</v>
      </c>
      <c r="E36237">
        <v>16</v>
      </c>
      <c r="F36237">
        <v>6</v>
      </c>
      <c r="G36237">
        <f t="shared" si="1168"/>
        <v>198</v>
      </c>
      <c r="H36237">
        <f t="shared" si="1169"/>
        <v>-100</v>
      </c>
      <c r="I36237" t="s">
        <v>10</v>
      </c>
    </row>
    <row r="36238" spans="1:9" x14ac:dyDescent="0.3">
      <c r="A36238">
        <v>50</v>
      </c>
      <c r="B36238">
        <v>8</v>
      </c>
      <c r="C36238">
        <v>3</v>
      </c>
      <c r="D36238">
        <f>B36238*12 + C36238</f>
        <v>99</v>
      </c>
      <c r="E36238">
        <v>16</v>
      </c>
      <c r="F36238">
        <v>6</v>
      </c>
      <c r="G36238">
        <f t="shared" si="1168"/>
        <v>198</v>
      </c>
      <c r="H36238">
        <f t="shared" si="1169"/>
        <v>-99</v>
      </c>
      <c r="I36238" t="s">
        <v>10</v>
      </c>
    </row>
    <row r="36239" spans="1:9" x14ac:dyDescent="0.3">
      <c r="A36239">
        <v>51</v>
      </c>
      <c r="B36239">
        <v>8</v>
      </c>
      <c r="C36239">
        <v>4</v>
      </c>
      <c r="D36239">
        <f>B36239*12 + C36239</f>
        <v>100</v>
      </c>
      <c r="E36239">
        <v>16</v>
      </c>
      <c r="F36239">
        <v>6</v>
      </c>
      <c r="G36239">
        <f t="shared" si="1168"/>
        <v>198</v>
      </c>
      <c r="H36239">
        <f t="shared" si="1169"/>
        <v>-98</v>
      </c>
      <c r="I36239" t="s">
        <v>10</v>
      </c>
    </row>
    <row r="36240" spans="1:9" x14ac:dyDescent="0.3">
      <c r="A36240">
        <v>52</v>
      </c>
      <c r="B36240">
        <v>8</v>
      </c>
      <c r="C36240">
        <v>5</v>
      </c>
      <c r="D36240">
        <f>B36240*12 + C36240</f>
        <v>101</v>
      </c>
      <c r="E36240">
        <v>16</v>
      </c>
      <c r="F36240">
        <v>6</v>
      </c>
      <c r="G36240">
        <f t="shared" si="1168"/>
        <v>198</v>
      </c>
      <c r="H36240">
        <f t="shared" si="1169"/>
        <v>-97</v>
      </c>
      <c r="I36240" t="s">
        <v>10</v>
      </c>
    </row>
    <row r="36241" spans="1:9" x14ac:dyDescent="0.3">
      <c r="A36241">
        <v>53</v>
      </c>
      <c r="B36241">
        <v>8</v>
      </c>
      <c r="C36241">
        <v>6</v>
      </c>
      <c r="D36241">
        <f>B36241*12 + C36241</f>
        <v>102</v>
      </c>
      <c r="E36241">
        <v>16</v>
      </c>
      <c r="F36241">
        <v>6</v>
      </c>
      <c r="G36241">
        <f t="shared" si="1168"/>
        <v>198</v>
      </c>
      <c r="H36241">
        <f t="shared" si="1169"/>
        <v>-96</v>
      </c>
      <c r="I36241" t="s">
        <v>10</v>
      </c>
    </row>
    <row r="36242" spans="1:9" x14ac:dyDescent="0.3">
      <c r="A36242">
        <v>54</v>
      </c>
      <c r="B36242">
        <v>8</v>
      </c>
      <c r="C36242">
        <v>7</v>
      </c>
      <c r="D36242">
        <f>B36242*12 + C36242</f>
        <v>103</v>
      </c>
      <c r="E36242">
        <v>16</v>
      </c>
      <c r="F36242">
        <v>6</v>
      </c>
      <c r="G36242">
        <f t="shared" si="1168"/>
        <v>198</v>
      </c>
      <c r="H36242">
        <f t="shared" si="1169"/>
        <v>-95</v>
      </c>
      <c r="I36242" t="s">
        <v>10</v>
      </c>
    </row>
    <row r="36243" spans="1:9" x14ac:dyDescent="0.3">
      <c r="A36243">
        <v>55</v>
      </c>
      <c r="B36243">
        <v>8</v>
      </c>
      <c r="C36243">
        <v>8</v>
      </c>
      <c r="D36243">
        <f>B36243*12 + C36243</f>
        <v>104</v>
      </c>
      <c r="E36243">
        <v>16</v>
      </c>
      <c r="F36243">
        <v>6</v>
      </c>
      <c r="G36243">
        <f t="shared" si="1168"/>
        <v>198</v>
      </c>
      <c r="H36243">
        <f t="shared" si="1169"/>
        <v>-94</v>
      </c>
      <c r="I36243" t="s">
        <v>10</v>
      </c>
    </row>
    <row r="36244" spans="1:9" x14ac:dyDescent="0.3">
      <c r="A36244">
        <v>56</v>
      </c>
      <c r="B36244">
        <v>8</v>
      </c>
      <c r="C36244">
        <v>9</v>
      </c>
      <c r="D36244">
        <f>B36244*12 + C36244</f>
        <v>105</v>
      </c>
      <c r="E36244">
        <v>16</v>
      </c>
      <c r="F36244">
        <v>6</v>
      </c>
      <c r="G36244">
        <f t="shared" si="1168"/>
        <v>198</v>
      </c>
      <c r="H36244">
        <f t="shared" si="1169"/>
        <v>-93</v>
      </c>
      <c r="I36244" t="s">
        <v>10</v>
      </c>
    </row>
    <row r="36245" spans="1:9" x14ac:dyDescent="0.3">
      <c r="A36245">
        <v>57</v>
      </c>
      <c r="B36245">
        <v>8</v>
      </c>
      <c r="C36245">
        <v>10</v>
      </c>
      <c r="D36245">
        <f>B36245*12 + C36245</f>
        <v>106</v>
      </c>
      <c r="E36245">
        <v>16</v>
      </c>
      <c r="F36245">
        <v>6</v>
      </c>
      <c r="G36245">
        <f t="shared" si="1168"/>
        <v>198</v>
      </c>
      <c r="H36245">
        <f t="shared" si="1169"/>
        <v>-92</v>
      </c>
      <c r="I36245" t="s">
        <v>10</v>
      </c>
    </row>
    <row r="36246" spans="1:9" x14ac:dyDescent="0.3">
      <c r="A36246">
        <v>58</v>
      </c>
      <c r="B36246">
        <v>9</v>
      </c>
      <c r="C36246">
        <v>0</v>
      </c>
      <c r="D36246">
        <f>B36246*12 + C36246</f>
        <v>108</v>
      </c>
      <c r="E36246">
        <v>16</v>
      </c>
      <c r="F36246">
        <v>6</v>
      </c>
      <c r="G36246">
        <f t="shared" ref="G36246:G36309" si="1170">E36246*12 + F36246</f>
        <v>198</v>
      </c>
      <c r="H36246">
        <f t="shared" si="1169"/>
        <v>-90</v>
      </c>
      <c r="I36246" t="s">
        <v>10</v>
      </c>
    </row>
    <row r="36247" spans="1:9" x14ac:dyDescent="0.3">
      <c r="A36247">
        <v>59</v>
      </c>
      <c r="B36247">
        <v>9</v>
      </c>
      <c r="C36247">
        <v>1</v>
      </c>
      <c r="D36247">
        <f>B36247*12 + C36247</f>
        <v>109</v>
      </c>
      <c r="E36247">
        <v>16</v>
      </c>
      <c r="F36247">
        <v>6</v>
      </c>
      <c r="G36247">
        <f t="shared" si="1170"/>
        <v>198</v>
      </c>
      <c r="H36247">
        <f t="shared" si="1169"/>
        <v>-89</v>
      </c>
      <c r="I36247" t="s">
        <v>10</v>
      </c>
    </row>
    <row r="36248" spans="1:9" x14ac:dyDescent="0.3">
      <c r="A36248">
        <v>60</v>
      </c>
      <c r="B36248">
        <v>9</v>
      </c>
      <c r="C36248">
        <v>2</v>
      </c>
      <c r="D36248">
        <f>B36248*12 + C36248</f>
        <v>110</v>
      </c>
      <c r="E36248">
        <v>16</v>
      </c>
      <c r="F36248">
        <v>6</v>
      </c>
      <c r="G36248">
        <f t="shared" si="1170"/>
        <v>198</v>
      </c>
      <c r="H36248">
        <f t="shared" si="1169"/>
        <v>-88</v>
      </c>
      <c r="I36248" t="s">
        <v>10</v>
      </c>
    </row>
    <row r="36249" spans="1:9" x14ac:dyDescent="0.3">
      <c r="A36249">
        <v>61</v>
      </c>
      <c r="B36249">
        <v>9</v>
      </c>
      <c r="C36249">
        <v>3</v>
      </c>
      <c r="D36249">
        <f>B36249*12 + C36249</f>
        <v>111</v>
      </c>
      <c r="E36249">
        <v>16</v>
      </c>
      <c r="F36249">
        <v>6</v>
      </c>
      <c r="G36249">
        <f t="shared" si="1170"/>
        <v>198</v>
      </c>
      <c r="H36249">
        <f t="shared" si="1169"/>
        <v>-87</v>
      </c>
      <c r="I36249" t="s">
        <v>10</v>
      </c>
    </row>
    <row r="36250" spans="1:9" x14ac:dyDescent="0.3">
      <c r="A36250">
        <v>62</v>
      </c>
      <c r="B36250">
        <v>9</v>
      </c>
      <c r="C36250">
        <v>4</v>
      </c>
      <c r="D36250">
        <f>B36250*12 + C36250</f>
        <v>112</v>
      </c>
      <c r="E36250">
        <v>16</v>
      </c>
      <c r="F36250">
        <v>6</v>
      </c>
      <c r="G36250">
        <f t="shared" si="1170"/>
        <v>198</v>
      </c>
      <c r="H36250">
        <f t="shared" si="1169"/>
        <v>-86</v>
      </c>
      <c r="I36250" t="s">
        <v>10</v>
      </c>
    </row>
    <row r="36251" spans="1:9" x14ac:dyDescent="0.3">
      <c r="A36251">
        <v>63</v>
      </c>
      <c r="B36251">
        <v>9</v>
      </c>
      <c r="C36251">
        <v>6</v>
      </c>
      <c r="D36251">
        <f>B36251*12 + C36251</f>
        <v>114</v>
      </c>
      <c r="E36251">
        <v>16</v>
      </c>
      <c r="F36251">
        <v>6</v>
      </c>
      <c r="G36251">
        <f t="shared" si="1170"/>
        <v>198</v>
      </c>
      <c r="H36251">
        <f t="shared" si="1169"/>
        <v>-84</v>
      </c>
      <c r="I36251" t="s">
        <v>10</v>
      </c>
    </row>
    <row r="36252" spans="1:9" x14ac:dyDescent="0.3">
      <c r="A36252">
        <v>64</v>
      </c>
      <c r="B36252">
        <v>9</v>
      </c>
      <c r="C36252">
        <v>7</v>
      </c>
      <c r="D36252">
        <f>B36252*12 + C36252</f>
        <v>115</v>
      </c>
      <c r="E36252">
        <v>16</v>
      </c>
      <c r="F36252">
        <v>6</v>
      </c>
      <c r="G36252">
        <f t="shared" si="1170"/>
        <v>198</v>
      </c>
      <c r="H36252">
        <f t="shared" si="1169"/>
        <v>-83</v>
      </c>
      <c r="I36252" t="s">
        <v>10</v>
      </c>
    </row>
    <row r="36253" spans="1:9" x14ac:dyDescent="0.3">
      <c r="A36253">
        <v>65</v>
      </c>
      <c r="B36253">
        <v>9</v>
      </c>
      <c r="C36253">
        <v>8</v>
      </c>
      <c r="D36253">
        <f>B36253*12 + C36253</f>
        <v>116</v>
      </c>
      <c r="E36253">
        <v>16</v>
      </c>
      <c r="F36253">
        <v>6</v>
      </c>
      <c r="G36253">
        <f t="shared" si="1170"/>
        <v>198</v>
      </c>
      <c r="H36253">
        <f t="shared" si="1169"/>
        <v>-82</v>
      </c>
      <c r="I36253" t="s">
        <v>10</v>
      </c>
    </row>
    <row r="36254" spans="1:9" x14ac:dyDescent="0.3">
      <c r="A36254">
        <v>66</v>
      </c>
      <c r="B36254">
        <v>9</v>
      </c>
      <c r="C36254">
        <v>9</v>
      </c>
      <c r="D36254">
        <f>B36254*12 + C36254</f>
        <v>117</v>
      </c>
      <c r="E36254">
        <v>16</v>
      </c>
      <c r="F36254">
        <v>6</v>
      </c>
      <c r="G36254">
        <f t="shared" si="1170"/>
        <v>198</v>
      </c>
      <c r="H36254">
        <f t="shared" si="1169"/>
        <v>-81</v>
      </c>
      <c r="I36254" t="s">
        <v>10</v>
      </c>
    </row>
    <row r="36255" spans="1:9" x14ac:dyDescent="0.3">
      <c r="A36255">
        <v>67</v>
      </c>
      <c r="B36255">
        <v>9</v>
      </c>
      <c r="C36255">
        <v>10</v>
      </c>
      <c r="D36255">
        <f>B36255*12 + C36255</f>
        <v>118</v>
      </c>
      <c r="E36255">
        <v>16</v>
      </c>
      <c r="F36255">
        <v>6</v>
      </c>
      <c r="G36255">
        <f t="shared" si="1170"/>
        <v>198</v>
      </c>
      <c r="H36255">
        <f t="shared" si="1169"/>
        <v>-80</v>
      </c>
      <c r="I36255" t="s">
        <v>10</v>
      </c>
    </row>
    <row r="36256" spans="1:9" x14ac:dyDescent="0.3">
      <c r="A36256">
        <v>68</v>
      </c>
      <c r="B36256">
        <v>10</v>
      </c>
      <c r="C36256">
        <v>0</v>
      </c>
      <c r="D36256">
        <f>B36256*12 + C36256</f>
        <v>120</v>
      </c>
      <c r="E36256">
        <v>16</v>
      </c>
      <c r="F36256">
        <v>6</v>
      </c>
      <c r="G36256">
        <f t="shared" si="1170"/>
        <v>198</v>
      </c>
      <c r="H36256">
        <f t="shared" si="1169"/>
        <v>-78</v>
      </c>
      <c r="I36256" t="s">
        <v>10</v>
      </c>
    </row>
    <row r="36257" spans="1:9" x14ac:dyDescent="0.3">
      <c r="A36257">
        <v>69</v>
      </c>
      <c r="B36257">
        <v>10</v>
      </c>
      <c r="C36257">
        <v>1</v>
      </c>
      <c r="D36257">
        <f>B36257*12 + C36257</f>
        <v>121</v>
      </c>
      <c r="E36257">
        <v>16</v>
      </c>
      <c r="F36257">
        <v>6</v>
      </c>
      <c r="G36257">
        <f t="shared" si="1170"/>
        <v>198</v>
      </c>
      <c r="H36257">
        <f t="shared" si="1169"/>
        <v>-77</v>
      </c>
      <c r="I36257" t="s">
        <v>10</v>
      </c>
    </row>
    <row r="36258" spans="1:9" x14ac:dyDescent="0.3">
      <c r="A36258">
        <v>70</v>
      </c>
      <c r="B36258">
        <v>10</v>
      </c>
      <c r="C36258">
        <v>2</v>
      </c>
      <c r="D36258">
        <f>B36258*12 + C36258</f>
        <v>122</v>
      </c>
      <c r="E36258">
        <v>16</v>
      </c>
      <c r="F36258">
        <v>6</v>
      </c>
      <c r="G36258">
        <f t="shared" si="1170"/>
        <v>198</v>
      </c>
      <c r="H36258">
        <f t="shared" si="1169"/>
        <v>-76</v>
      </c>
      <c r="I36258" t="s">
        <v>10</v>
      </c>
    </row>
    <row r="36259" spans="1:9" x14ac:dyDescent="0.3">
      <c r="A36259">
        <v>71</v>
      </c>
      <c r="B36259">
        <v>10</v>
      </c>
      <c r="C36259">
        <v>3</v>
      </c>
      <c r="D36259">
        <f>B36259*12 + C36259</f>
        <v>123</v>
      </c>
      <c r="E36259">
        <v>16</v>
      </c>
      <c r="F36259">
        <v>6</v>
      </c>
      <c r="G36259">
        <f t="shared" si="1170"/>
        <v>198</v>
      </c>
      <c r="H36259">
        <f t="shared" si="1169"/>
        <v>-75</v>
      </c>
      <c r="I36259" t="s">
        <v>10</v>
      </c>
    </row>
    <row r="36260" spans="1:9" x14ac:dyDescent="0.3">
      <c r="A36260">
        <v>72</v>
      </c>
      <c r="B36260">
        <v>10</v>
      </c>
      <c r="C36260">
        <v>4</v>
      </c>
      <c r="D36260">
        <f>B36260*12 + C36260</f>
        <v>124</v>
      </c>
      <c r="E36260">
        <v>16</v>
      </c>
      <c r="F36260">
        <v>6</v>
      </c>
      <c r="G36260">
        <f t="shared" si="1170"/>
        <v>198</v>
      </c>
      <c r="H36260">
        <f t="shared" si="1169"/>
        <v>-74</v>
      </c>
      <c r="I36260" t="s">
        <v>10</v>
      </c>
    </row>
    <row r="36261" spans="1:9" x14ac:dyDescent="0.3">
      <c r="A36261">
        <v>73</v>
      </c>
      <c r="B36261">
        <v>10</v>
      </c>
      <c r="C36261">
        <v>6</v>
      </c>
      <c r="D36261">
        <f>B36261*12 + C36261</f>
        <v>126</v>
      </c>
      <c r="E36261">
        <v>16</v>
      </c>
      <c r="F36261">
        <v>6</v>
      </c>
      <c r="G36261">
        <f t="shared" si="1170"/>
        <v>198</v>
      </c>
      <c r="H36261">
        <f t="shared" si="1169"/>
        <v>-72</v>
      </c>
      <c r="I36261" t="s">
        <v>10</v>
      </c>
    </row>
    <row r="36262" spans="1:9" x14ac:dyDescent="0.3">
      <c r="A36262">
        <v>74</v>
      </c>
      <c r="B36262">
        <v>10</v>
      </c>
      <c r="C36262">
        <v>7</v>
      </c>
      <c r="D36262">
        <f>B36262*12 + C36262</f>
        <v>127</v>
      </c>
      <c r="E36262">
        <v>16</v>
      </c>
      <c r="F36262">
        <v>6</v>
      </c>
      <c r="G36262">
        <f t="shared" si="1170"/>
        <v>198</v>
      </c>
      <c r="H36262">
        <f t="shared" si="1169"/>
        <v>-71</v>
      </c>
      <c r="I36262" t="s">
        <v>10</v>
      </c>
    </row>
    <row r="36263" spans="1:9" x14ac:dyDescent="0.3">
      <c r="A36263">
        <v>75</v>
      </c>
      <c r="B36263">
        <v>10</v>
      </c>
      <c r="C36263">
        <v>9</v>
      </c>
      <c r="D36263">
        <f>B36263*12 + C36263</f>
        <v>129</v>
      </c>
      <c r="E36263">
        <v>16</v>
      </c>
      <c r="F36263">
        <v>6</v>
      </c>
      <c r="G36263">
        <f t="shared" si="1170"/>
        <v>198</v>
      </c>
      <c r="H36263">
        <f t="shared" si="1169"/>
        <v>-69</v>
      </c>
      <c r="I36263" t="s">
        <v>10</v>
      </c>
    </row>
    <row r="36264" spans="1:9" x14ac:dyDescent="0.3">
      <c r="A36264">
        <v>76</v>
      </c>
      <c r="B36264">
        <v>10</v>
      </c>
      <c r="C36264">
        <v>10</v>
      </c>
      <c r="D36264">
        <f>B36264*12 + C36264</f>
        <v>130</v>
      </c>
      <c r="E36264">
        <v>16</v>
      </c>
      <c r="F36264">
        <v>6</v>
      </c>
      <c r="G36264">
        <f t="shared" si="1170"/>
        <v>198</v>
      </c>
      <c r="H36264">
        <f t="shared" si="1169"/>
        <v>-68</v>
      </c>
      <c r="I36264" t="s">
        <v>10</v>
      </c>
    </row>
    <row r="36265" spans="1:9" x14ac:dyDescent="0.3">
      <c r="A36265">
        <v>77</v>
      </c>
      <c r="B36265">
        <v>10</v>
      </c>
      <c r="C36265">
        <v>11</v>
      </c>
      <c r="D36265">
        <f>B36265*12 + C36265</f>
        <v>131</v>
      </c>
      <c r="E36265">
        <v>16</v>
      </c>
      <c r="F36265">
        <v>6</v>
      </c>
      <c r="G36265">
        <f t="shared" si="1170"/>
        <v>198</v>
      </c>
      <c r="H36265">
        <f t="shared" si="1169"/>
        <v>-67</v>
      </c>
      <c r="I36265" t="s">
        <v>10</v>
      </c>
    </row>
    <row r="36266" spans="1:9" x14ac:dyDescent="0.3">
      <c r="A36266">
        <v>78</v>
      </c>
      <c r="B36266">
        <v>11</v>
      </c>
      <c r="C36266">
        <v>0</v>
      </c>
      <c r="D36266">
        <f>B36266*12 + C36266</f>
        <v>132</v>
      </c>
      <c r="E36266">
        <v>16</v>
      </c>
      <c r="F36266">
        <v>6</v>
      </c>
      <c r="G36266">
        <f t="shared" si="1170"/>
        <v>198</v>
      </c>
      <c r="H36266">
        <f t="shared" si="1169"/>
        <v>-66</v>
      </c>
      <c r="I36266" t="s">
        <v>10</v>
      </c>
    </row>
    <row r="36267" spans="1:9" x14ac:dyDescent="0.3">
      <c r="A36267">
        <v>79</v>
      </c>
      <c r="B36267">
        <v>11</v>
      </c>
      <c r="C36267">
        <v>1</v>
      </c>
      <c r="D36267">
        <f>B36267*12 + C36267</f>
        <v>133</v>
      </c>
      <c r="E36267">
        <v>16</v>
      </c>
      <c r="F36267">
        <v>6</v>
      </c>
      <c r="G36267">
        <f t="shared" si="1170"/>
        <v>198</v>
      </c>
      <c r="H36267">
        <f t="shared" si="1169"/>
        <v>-65</v>
      </c>
      <c r="I36267" t="s">
        <v>10</v>
      </c>
    </row>
    <row r="36268" spans="1:9" x14ac:dyDescent="0.3">
      <c r="A36268">
        <v>80</v>
      </c>
      <c r="B36268">
        <v>11</v>
      </c>
      <c r="C36268">
        <v>3</v>
      </c>
      <c r="D36268">
        <f>B36268*12 + C36268</f>
        <v>135</v>
      </c>
      <c r="E36268">
        <v>16</v>
      </c>
      <c r="F36268">
        <v>6</v>
      </c>
      <c r="G36268">
        <f t="shared" si="1170"/>
        <v>198</v>
      </c>
      <c r="H36268">
        <f t="shared" si="1169"/>
        <v>-63</v>
      </c>
      <c r="I36268" t="s">
        <v>10</v>
      </c>
    </row>
    <row r="36269" spans="1:9" x14ac:dyDescent="0.3">
      <c r="A36269">
        <v>81</v>
      </c>
      <c r="B36269">
        <v>11</v>
      </c>
      <c r="C36269">
        <v>4</v>
      </c>
      <c r="D36269">
        <f>B36269*12 + C36269</f>
        <v>136</v>
      </c>
      <c r="E36269">
        <v>16</v>
      </c>
      <c r="F36269">
        <v>6</v>
      </c>
      <c r="G36269">
        <f t="shared" si="1170"/>
        <v>198</v>
      </c>
      <c r="H36269">
        <f t="shared" si="1169"/>
        <v>-62</v>
      </c>
      <c r="I36269" t="s">
        <v>10</v>
      </c>
    </row>
    <row r="36270" spans="1:9" x14ac:dyDescent="0.3">
      <c r="A36270">
        <v>82</v>
      </c>
      <c r="B36270">
        <v>11</v>
      </c>
      <c r="C36270">
        <v>5</v>
      </c>
      <c r="D36270">
        <f>B36270*12 + C36270</f>
        <v>137</v>
      </c>
      <c r="E36270">
        <v>16</v>
      </c>
      <c r="F36270">
        <v>6</v>
      </c>
      <c r="G36270">
        <f t="shared" si="1170"/>
        <v>198</v>
      </c>
      <c r="H36270">
        <f t="shared" si="1169"/>
        <v>-61</v>
      </c>
      <c r="I36270" t="s">
        <v>10</v>
      </c>
    </row>
    <row r="36271" spans="1:9" x14ac:dyDescent="0.3">
      <c r="A36271">
        <v>83</v>
      </c>
      <c r="B36271">
        <v>11</v>
      </c>
      <c r="C36271">
        <v>6</v>
      </c>
      <c r="D36271">
        <f>B36271*12 + C36271</f>
        <v>138</v>
      </c>
      <c r="E36271">
        <v>16</v>
      </c>
      <c r="F36271">
        <v>6</v>
      </c>
      <c r="G36271">
        <f t="shared" si="1170"/>
        <v>198</v>
      </c>
      <c r="H36271">
        <f t="shared" si="1169"/>
        <v>-60</v>
      </c>
      <c r="I36271" t="s">
        <v>10</v>
      </c>
    </row>
    <row r="36272" spans="1:9" x14ac:dyDescent="0.3">
      <c r="A36272">
        <v>84</v>
      </c>
      <c r="B36272">
        <v>11</v>
      </c>
      <c r="C36272">
        <v>7</v>
      </c>
      <c r="D36272">
        <f>B36272*12 + C36272</f>
        <v>139</v>
      </c>
      <c r="E36272">
        <v>16</v>
      </c>
      <c r="F36272">
        <v>6</v>
      </c>
      <c r="G36272">
        <f t="shared" si="1170"/>
        <v>198</v>
      </c>
      <c r="H36272">
        <f t="shared" si="1169"/>
        <v>-59</v>
      </c>
      <c r="I36272" t="s">
        <v>10</v>
      </c>
    </row>
    <row r="36273" spans="1:9" x14ac:dyDescent="0.3">
      <c r="A36273">
        <v>85</v>
      </c>
      <c r="B36273">
        <v>11</v>
      </c>
      <c r="C36273">
        <v>9</v>
      </c>
      <c r="D36273">
        <f>B36273*12 + C36273</f>
        <v>141</v>
      </c>
      <c r="E36273">
        <v>16</v>
      </c>
      <c r="F36273">
        <v>6</v>
      </c>
      <c r="G36273">
        <f t="shared" si="1170"/>
        <v>198</v>
      </c>
      <c r="H36273">
        <f t="shared" si="1169"/>
        <v>-57</v>
      </c>
      <c r="I36273" t="s">
        <v>10</v>
      </c>
    </row>
    <row r="36274" spans="1:9" x14ac:dyDescent="0.3">
      <c r="A36274">
        <v>86</v>
      </c>
      <c r="B36274">
        <v>11</v>
      </c>
      <c r="C36274">
        <v>10</v>
      </c>
      <c r="D36274">
        <f>B36274*12 + C36274</f>
        <v>142</v>
      </c>
      <c r="E36274">
        <v>16</v>
      </c>
      <c r="F36274">
        <v>6</v>
      </c>
      <c r="G36274">
        <f t="shared" si="1170"/>
        <v>198</v>
      </c>
      <c r="H36274">
        <f t="shared" si="1169"/>
        <v>-56</v>
      </c>
      <c r="I36274" t="s">
        <v>10</v>
      </c>
    </row>
    <row r="36275" spans="1:9" x14ac:dyDescent="0.3">
      <c r="A36275">
        <v>87</v>
      </c>
      <c r="B36275">
        <v>11</v>
      </c>
      <c r="C36275">
        <v>11</v>
      </c>
      <c r="D36275">
        <f>B36275*12 + C36275</f>
        <v>143</v>
      </c>
      <c r="E36275">
        <v>16</v>
      </c>
      <c r="F36275">
        <v>6</v>
      </c>
      <c r="G36275">
        <f t="shared" si="1170"/>
        <v>198</v>
      </c>
      <c r="H36275">
        <f t="shared" si="1169"/>
        <v>-55</v>
      </c>
      <c r="I36275" t="s">
        <v>10</v>
      </c>
    </row>
    <row r="36276" spans="1:9" x14ac:dyDescent="0.3">
      <c r="A36276">
        <v>88</v>
      </c>
      <c r="B36276">
        <v>12</v>
      </c>
      <c r="C36276">
        <v>0</v>
      </c>
      <c r="D36276">
        <f>B36276*12 + C36276</f>
        <v>144</v>
      </c>
      <c r="E36276">
        <v>16</v>
      </c>
      <c r="F36276">
        <v>6</v>
      </c>
      <c r="G36276">
        <f t="shared" si="1170"/>
        <v>198</v>
      </c>
      <c r="H36276">
        <f t="shared" si="1169"/>
        <v>-54</v>
      </c>
      <c r="I36276" t="s">
        <v>10</v>
      </c>
    </row>
    <row r="36277" spans="1:9" x14ac:dyDescent="0.3">
      <c r="A36277">
        <v>89</v>
      </c>
      <c r="B36277">
        <v>12</v>
      </c>
      <c r="C36277">
        <v>1</v>
      </c>
      <c r="D36277">
        <f>B36277*12 + C36277</f>
        <v>145</v>
      </c>
      <c r="E36277">
        <v>16</v>
      </c>
      <c r="F36277">
        <v>6</v>
      </c>
      <c r="G36277">
        <f t="shared" si="1170"/>
        <v>198</v>
      </c>
      <c r="H36277">
        <f t="shared" ref="H36277:H36340" si="1171">D36277-G36277</f>
        <v>-53</v>
      </c>
      <c r="I36277" t="s">
        <v>10</v>
      </c>
    </row>
    <row r="36278" spans="1:9" x14ac:dyDescent="0.3">
      <c r="A36278">
        <v>90</v>
      </c>
      <c r="B36278">
        <v>12</v>
      </c>
      <c r="C36278">
        <v>3</v>
      </c>
      <c r="D36278">
        <f>B36278*12 + C36278</f>
        <v>147</v>
      </c>
      <c r="E36278">
        <v>16</v>
      </c>
      <c r="F36278">
        <v>6</v>
      </c>
      <c r="G36278">
        <f t="shared" si="1170"/>
        <v>198</v>
      </c>
      <c r="H36278">
        <f t="shared" si="1171"/>
        <v>-51</v>
      </c>
      <c r="I36278" t="s">
        <v>10</v>
      </c>
    </row>
    <row r="36279" spans="1:9" x14ac:dyDescent="0.3">
      <c r="A36279">
        <v>91</v>
      </c>
      <c r="B36279">
        <v>12</v>
      </c>
      <c r="C36279">
        <v>4</v>
      </c>
      <c r="D36279">
        <f>B36279*12 + C36279</f>
        <v>148</v>
      </c>
      <c r="E36279">
        <v>16</v>
      </c>
      <c r="F36279">
        <v>6</v>
      </c>
      <c r="G36279">
        <f t="shared" si="1170"/>
        <v>198</v>
      </c>
      <c r="H36279">
        <f t="shared" si="1171"/>
        <v>-50</v>
      </c>
      <c r="I36279" t="s">
        <v>10</v>
      </c>
    </row>
    <row r="36280" spans="1:9" x14ac:dyDescent="0.3">
      <c r="A36280">
        <v>92</v>
      </c>
      <c r="B36280">
        <v>12</v>
      </c>
      <c r="C36280">
        <v>5</v>
      </c>
      <c r="D36280">
        <f>B36280*12 + C36280</f>
        <v>149</v>
      </c>
      <c r="E36280">
        <v>16</v>
      </c>
      <c r="F36280">
        <v>6</v>
      </c>
      <c r="G36280">
        <f t="shared" si="1170"/>
        <v>198</v>
      </c>
      <c r="H36280">
        <f t="shared" si="1171"/>
        <v>-49</v>
      </c>
      <c r="I36280" t="s">
        <v>10</v>
      </c>
    </row>
    <row r="36281" spans="1:9" x14ac:dyDescent="0.3">
      <c r="A36281">
        <v>93</v>
      </c>
      <c r="B36281">
        <v>12</v>
      </c>
      <c r="C36281">
        <v>6</v>
      </c>
      <c r="D36281">
        <f>B36281*12 + C36281</f>
        <v>150</v>
      </c>
      <c r="E36281">
        <v>16</v>
      </c>
      <c r="F36281">
        <v>6</v>
      </c>
      <c r="G36281">
        <f t="shared" si="1170"/>
        <v>198</v>
      </c>
      <c r="H36281">
        <f t="shared" si="1171"/>
        <v>-48</v>
      </c>
      <c r="I36281" t="s">
        <v>10</v>
      </c>
    </row>
    <row r="36282" spans="1:9" x14ac:dyDescent="0.3">
      <c r="A36282">
        <v>94</v>
      </c>
      <c r="B36282">
        <v>12</v>
      </c>
      <c r="C36282">
        <v>7</v>
      </c>
      <c r="D36282">
        <f>B36282*12 + C36282</f>
        <v>151</v>
      </c>
      <c r="E36282">
        <v>16</v>
      </c>
      <c r="F36282">
        <v>6</v>
      </c>
      <c r="G36282">
        <f t="shared" si="1170"/>
        <v>198</v>
      </c>
      <c r="H36282">
        <f t="shared" si="1171"/>
        <v>-47</v>
      </c>
      <c r="I36282" t="s">
        <v>10</v>
      </c>
    </row>
    <row r="36283" spans="1:9" x14ac:dyDescent="0.3">
      <c r="A36283">
        <v>95</v>
      </c>
      <c r="B36283">
        <v>12</v>
      </c>
      <c r="C36283">
        <v>9</v>
      </c>
      <c r="D36283">
        <f>B36283*12 + C36283</f>
        <v>153</v>
      </c>
      <c r="E36283">
        <v>16</v>
      </c>
      <c r="F36283">
        <v>6</v>
      </c>
      <c r="G36283">
        <f t="shared" si="1170"/>
        <v>198</v>
      </c>
      <c r="H36283">
        <f t="shared" si="1171"/>
        <v>-45</v>
      </c>
      <c r="I36283" t="s">
        <v>10</v>
      </c>
    </row>
    <row r="36284" spans="1:9" x14ac:dyDescent="0.3">
      <c r="A36284">
        <v>96</v>
      </c>
      <c r="B36284">
        <v>12</v>
      </c>
      <c r="C36284">
        <v>10</v>
      </c>
      <c r="D36284">
        <f>B36284*12 + C36284</f>
        <v>154</v>
      </c>
      <c r="E36284">
        <v>16</v>
      </c>
      <c r="F36284">
        <v>6</v>
      </c>
      <c r="G36284">
        <f t="shared" si="1170"/>
        <v>198</v>
      </c>
      <c r="H36284">
        <f t="shared" si="1171"/>
        <v>-44</v>
      </c>
      <c r="I36284" t="s">
        <v>10</v>
      </c>
    </row>
    <row r="36285" spans="1:9" x14ac:dyDescent="0.3">
      <c r="A36285">
        <v>97</v>
      </c>
      <c r="B36285">
        <v>12</v>
      </c>
      <c r="C36285">
        <v>11</v>
      </c>
      <c r="D36285">
        <f>B36285*12 + C36285</f>
        <v>155</v>
      </c>
      <c r="E36285">
        <v>16</v>
      </c>
      <c r="F36285">
        <v>6</v>
      </c>
      <c r="G36285">
        <f t="shared" si="1170"/>
        <v>198</v>
      </c>
      <c r="H36285">
        <f t="shared" si="1171"/>
        <v>-43</v>
      </c>
      <c r="I36285" t="s">
        <v>10</v>
      </c>
    </row>
    <row r="36286" spans="1:9" x14ac:dyDescent="0.3">
      <c r="A36286">
        <v>98</v>
      </c>
      <c r="B36286">
        <v>13</v>
      </c>
      <c r="C36286">
        <v>0</v>
      </c>
      <c r="D36286">
        <f>B36286*12 + C36286</f>
        <v>156</v>
      </c>
      <c r="E36286">
        <v>16</v>
      </c>
      <c r="F36286">
        <v>6</v>
      </c>
      <c r="G36286">
        <f t="shared" si="1170"/>
        <v>198</v>
      </c>
      <c r="H36286">
        <f t="shared" si="1171"/>
        <v>-42</v>
      </c>
      <c r="I36286" t="s">
        <v>10</v>
      </c>
    </row>
    <row r="36287" spans="1:9" x14ac:dyDescent="0.3">
      <c r="A36287">
        <v>99</v>
      </c>
      <c r="B36287">
        <v>13</v>
      </c>
      <c r="C36287">
        <v>1</v>
      </c>
      <c r="D36287">
        <f>B36287*12 + C36287</f>
        <v>157</v>
      </c>
      <c r="E36287">
        <v>16</v>
      </c>
      <c r="F36287">
        <v>6</v>
      </c>
      <c r="G36287">
        <f t="shared" si="1170"/>
        <v>198</v>
      </c>
      <c r="H36287">
        <f t="shared" si="1171"/>
        <v>-41</v>
      </c>
      <c r="I36287" t="s">
        <v>10</v>
      </c>
    </row>
    <row r="36288" spans="1:9" x14ac:dyDescent="0.3">
      <c r="A36288">
        <v>100</v>
      </c>
      <c r="B36288">
        <v>13</v>
      </c>
      <c r="C36288">
        <v>3</v>
      </c>
      <c r="D36288">
        <f>B36288*12 + C36288</f>
        <v>159</v>
      </c>
      <c r="E36288">
        <v>16</v>
      </c>
      <c r="F36288">
        <v>6</v>
      </c>
      <c r="G36288">
        <f t="shared" si="1170"/>
        <v>198</v>
      </c>
      <c r="H36288">
        <f t="shared" si="1171"/>
        <v>-39</v>
      </c>
      <c r="I36288" t="s">
        <v>10</v>
      </c>
    </row>
    <row r="36289" spans="1:9" x14ac:dyDescent="0.3">
      <c r="A36289">
        <v>101</v>
      </c>
      <c r="B36289">
        <v>13</v>
      </c>
      <c r="C36289">
        <v>4</v>
      </c>
      <c r="D36289">
        <f>B36289*12 + C36289</f>
        <v>160</v>
      </c>
      <c r="E36289">
        <v>16</v>
      </c>
      <c r="F36289">
        <v>6</v>
      </c>
      <c r="G36289">
        <f t="shared" si="1170"/>
        <v>198</v>
      </c>
      <c r="H36289">
        <f t="shared" si="1171"/>
        <v>-38</v>
      </c>
      <c r="I36289" t="s">
        <v>10</v>
      </c>
    </row>
    <row r="36290" spans="1:9" x14ac:dyDescent="0.3">
      <c r="A36290">
        <v>102</v>
      </c>
      <c r="B36290">
        <v>13</v>
      </c>
      <c r="C36290">
        <v>6</v>
      </c>
      <c r="D36290">
        <f>B36290*12 + C36290</f>
        <v>162</v>
      </c>
      <c r="E36290">
        <v>16</v>
      </c>
      <c r="F36290">
        <v>6</v>
      </c>
      <c r="G36290">
        <f t="shared" si="1170"/>
        <v>198</v>
      </c>
      <c r="H36290">
        <f t="shared" si="1171"/>
        <v>-36</v>
      </c>
      <c r="I36290" t="s">
        <v>10</v>
      </c>
    </row>
    <row r="36291" spans="1:9" x14ac:dyDescent="0.3">
      <c r="A36291">
        <v>103</v>
      </c>
      <c r="B36291">
        <v>13</v>
      </c>
      <c r="C36291">
        <v>6</v>
      </c>
      <c r="D36291">
        <f>B36291*12 + C36291</f>
        <v>162</v>
      </c>
      <c r="E36291">
        <v>16</v>
      </c>
      <c r="F36291">
        <v>6</v>
      </c>
      <c r="G36291">
        <f t="shared" si="1170"/>
        <v>198</v>
      </c>
      <c r="H36291">
        <f t="shared" si="1171"/>
        <v>-36</v>
      </c>
      <c r="I36291" t="s">
        <v>10</v>
      </c>
    </row>
    <row r="36292" spans="1:9" x14ac:dyDescent="0.3">
      <c r="A36292">
        <v>104</v>
      </c>
      <c r="B36292">
        <v>13</v>
      </c>
      <c r="C36292">
        <v>7</v>
      </c>
      <c r="D36292">
        <f>B36292*12 + C36292</f>
        <v>163</v>
      </c>
      <c r="E36292">
        <v>16</v>
      </c>
      <c r="F36292">
        <v>6</v>
      </c>
      <c r="G36292">
        <f t="shared" si="1170"/>
        <v>198</v>
      </c>
      <c r="H36292">
        <f t="shared" si="1171"/>
        <v>-35</v>
      </c>
      <c r="I36292" t="s">
        <v>10</v>
      </c>
    </row>
    <row r="36293" spans="1:9" x14ac:dyDescent="0.3">
      <c r="A36293">
        <v>105</v>
      </c>
      <c r="B36293">
        <v>13</v>
      </c>
      <c r="C36293">
        <v>9</v>
      </c>
      <c r="D36293">
        <f>B36293*12 + C36293</f>
        <v>165</v>
      </c>
      <c r="E36293">
        <v>16</v>
      </c>
      <c r="F36293">
        <v>6</v>
      </c>
      <c r="G36293">
        <f t="shared" si="1170"/>
        <v>198</v>
      </c>
      <c r="H36293">
        <f t="shared" si="1171"/>
        <v>-33</v>
      </c>
      <c r="I36293" t="s">
        <v>10</v>
      </c>
    </row>
    <row r="36294" spans="1:9" x14ac:dyDescent="0.3">
      <c r="A36294">
        <v>106</v>
      </c>
      <c r="B36294">
        <v>13</v>
      </c>
      <c r="C36294">
        <v>10</v>
      </c>
      <c r="D36294">
        <f>B36294*12 + C36294</f>
        <v>166</v>
      </c>
      <c r="E36294">
        <v>16</v>
      </c>
      <c r="F36294">
        <v>6</v>
      </c>
      <c r="G36294">
        <f t="shared" si="1170"/>
        <v>198</v>
      </c>
      <c r="H36294">
        <f t="shared" si="1171"/>
        <v>-32</v>
      </c>
      <c r="I36294" t="s">
        <v>10</v>
      </c>
    </row>
    <row r="36295" spans="1:9" x14ac:dyDescent="0.3">
      <c r="A36295">
        <v>107</v>
      </c>
      <c r="B36295">
        <v>13</v>
      </c>
      <c r="C36295">
        <v>11</v>
      </c>
      <c r="D36295">
        <f>B36295*12 + C36295</f>
        <v>167</v>
      </c>
      <c r="E36295">
        <v>16</v>
      </c>
      <c r="F36295">
        <v>6</v>
      </c>
      <c r="G36295">
        <f t="shared" si="1170"/>
        <v>198</v>
      </c>
      <c r="H36295">
        <f t="shared" si="1171"/>
        <v>-31</v>
      </c>
      <c r="I36295" t="s">
        <v>10</v>
      </c>
    </row>
    <row r="36296" spans="1:9" x14ac:dyDescent="0.3">
      <c r="A36296">
        <v>108</v>
      </c>
      <c r="B36296">
        <v>14</v>
      </c>
      <c r="C36296">
        <v>0</v>
      </c>
      <c r="D36296">
        <f>B36296*12 + C36296</f>
        <v>168</v>
      </c>
      <c r="E36296">
        <v>16</v>
      </c>
      <c r="F36296">
        <v>6</v>
      </c>
      <c r="G36296">
        <f t="shared" si="1170"/>
        <v>198</v>
      </c>
      <c r="H36296">
        <f t="shared" si="1171"/>
        <v>-30</v>
      </c>
      <c r="I36296" t="s">
        <v>10</v>
      </c>
    </row>
    <row r="36297" spans="1:9" x14ac:dyDescent="0.3">
      <c r="A36297">
        <v>109</v>
      </c>
      <c r="B36297">
        <v>14</v>
      </c>
      <c r="C36297">
        <v>1</v>
      </c>
      <c r="D36297">
        <f>B36297*12 + C36297</f>
        <v>169</v>
      </c>
      <c r="E36297">
        <v>16</v>
      </c>
      <c r="F36297">
        <v>6</v>
      </c>
      <c r="G36297">
        <f t="shared" si="1170"/>
        <v>198</v>
      </c>
      <c r="H36297">
        <f t="shared" si="1171"/>
        <v>-29</v>
      </c>
      <c r="I36297" t="s">
        <v>10</v>
      </c>
    </row>
    <row r="36298" spans="1:9" x14ac:dyDescent="0.3">
      <c r="A36298">
        <v>110</v>
      </c>
      <c r="B36298">
        <v>14</v>
      </c>
      <c r="C36298">
        <v>3</v>
      </c>
      <c r="D36298">
        <f>B36298*12 + C36298</f>
        <v>171</v>
      </c>
      <c r="E36298">
        <v>16</v>
      </c>
      <c r="F36298">
        <v>6</v>
      </c>
      <c r="G36298">
        <f t="shared" si="1170"/>
        <v>198</v>
      </c>
      <c r="H36298">
        <f t="shared" si="1171"/>
        <v>-27</v>
      </c>
      <c r="I36298" t="s">
        <v>10</v>
      </c>
    </row>
    <row r="36299" spans="1:9" x14ac:dyDescent="0.3">
      <c r="A36299">
        <v>2</v>
      </c>
      <c r="B36299">
        <v>5</v>
      </c>
      <c r="C36299">
        <v>3</v>
      </c>
      <c r="D36299">
        <f>B36299*12 + C36299</f>
        <v>63</v>
      </c>
      <c r="E36299">
        <v>16</v>
      </c>
      <c r="F36299">
        <v>7</v>
      </c>
      <c r="G36299">
        <f t="shared" si="1170"/>
        <v>199</v>
      </c>
      <c r="H36299">
        <f t="shared" si="1171"/>
        <v>-136</v>
      </c>
      <c r="I36299" t="s">
        <v>10</v>
      </c>
    </row>
    <row r="36300" spans="1:9" x14ac:dyDescent="0.3">
      <c r="A36300">
        <v>3</v>
      </c>
      <c r="B36300">
        <v>5</v>
      </c>
      <c r="C36300">
        <v>3</v>
      </c>
      <c r="D36300">
        <f>B36300*12 + C36300</f>
        <v>63</v>
      </c>
      <c r="E36300">
        <v>16</v>
      </c>
      <c r="F36300">
        <v>7</v>
      </c>
      <c r="G36300">
        <f t="shared" si="1170"/>
        <v>199</v>
      </c>
      <c r="H36300">
        <f t="shared" si="1171"/>
        <v>-136</v>
      </c>
      <c r="I36300" t="s">
        <v>10</v>
      </c>
    </row>
    <row r="36301" spans="1:9" x14ac:dyDescent="0.3">
      <c r="A36301">
        <v>4</v>
      </c>
      <c r="B36301">
        <v>5</v>
      </c>
      <c r="C36301">
        <v>4</v>
      </c>
      <c r="D36301">
        <f>B36301*12 + C36301</f>
        <v>64</v>
      </c>
      <c r="E36301">
        <v>16</v>
      </c>
      <c r="F36301">
        <v>7</v>
      </c>
      <c r="G36301">
        <f t="shared" si="1170"/>
        <v>199</v>
      </c>
      <c r="H36301">
        <f t="shared" si="1171"/>
        <v>-135</v>
      </c>
      <c r="I36301" t="s">
        <v>10</v>
      </c>
    </row>
    <row r="36302" spans="1:9" x14ac:dyDescent="0.3">
      <c r="A36302">
        <v>5</v>
      </c>
      <c r="B36302">
        <v>5</v>
      </c>
      <c r="C36302">
        <v>5</v>
      </c>
      <c r="D36302">
        <f>B36302*12 + C36302</f>
        <v>65</v>
      </c>
      <c r="E36302">
        <v>16</v>
      </c>
      <c r="F36302">
        <v>7</v>
      </c>
      <c r="G36302">
        <f t="shared" si="1170"/>
        <v>199</v>
      </c>
      <c r="H36302">
        <f t="shared" si="1171"/>
        <v>-134</v>
      </c>
      <c r="I36302" t="s">
        <v>10</v>
      </c>
    </row>
    <row r="36303" spans="1:9" x14ac:dyDescent="0.3">
      <c r="A36303">
        <v>6</v>
      </c>
      <c r="B36303">
        <v>5</v>
      </c>
      <c r="C36303">
        <v>5</v>
      </c>
      <c r="D36303">
        <f>B36303*12 + C36303</f>
        <v>65</v>
      </c>
      <c r="E36303">
        <v>16</v>
      </c>
      <c r="F36303">
        <v>7</v>
      </c>
      <c r="G36303">
        <f t="shared" si="1170"/>
        <v>199</v>
      </c>
      <c r="H36303">
        <f t="shared" si="1171"/>
        <v>-134</v>
      </c>
      <c r="I36303" t="s">
        <v>10</v>
      </c>
    </row>
    <row r="36304" spans="1:9" x14ac:dyDescent="0.3">
      <c r="A36304">
        <v>7</v>
      </c>
      <c r="B36304">
        <v>5</v>
      </c>
      <c r="C36304">
        <v>6</v>
      </c>
      <c r="D36304">
        <f>B36304*12 + C36304</f>
        <v>66</v>
      </c>
      <c r="E36304">
        <v>16</v>
      </c>
      <c r="F36304">
        <v>7</v>
      </c>
      <c r="G36304">
        <f t="shared" si="1170"/>
        <v>199</v>
      </c>
      <c r="H36304">
        <f t="shared" si="1171"/>
        <v>-133</v>
      </c>
      <c r="I36304" t="s">
        <v>10</v>
      </c>
    </row>
    <row r="36305" spans="1:9" x14ac:dyDescent="0.3">
      <c r="A36305">
        <v>8</v>
      </c>
      <c r="B36305">
        <v>5</v>
      </c>
      <c r="C36305">
        <v>6</v>
      </c>
      <c r="D36305">
        <f>B36305*12 + C36305</f>
        <v>66</v>
      </c>
      <c r="E36305">
        <v>16</v>
      </c>
      <c r="F36305">
        <v>7</v>
      </c>
      <c r="G36305">
        <f t="shared" si="1170"/>
        <v>199</v>
      </c>
      <c r="H36305">
        <f t="shared" si="1171"/>
        <v>-133</v>
      </c>
      <c r="I36305" t="s">
        <v>10</v>
      </c>
    </row>
    <row r="36306" spans="1:9" x14ac:dyDescent="0.3">
      <c r="A36306">
        <v>9</v>
      </c>
      <c r="B36306">
        <v>5</v>
      </c>
      <c r="C36306">
        <v>7</v>
      </c>
      <c r="D36306">
        <f>B36306*12 + C36306</f>
        <v>67</v>
      </c>
      <c r="E36306">
        <v>16</v>
      </c>
      <c r="F36306">
        <v>7</v>
      </c>
      <c r="G36306">
        <f t="shared" si="1170"/>
        <v>199</v>
      </c>
      <c r="H36306">
        <f t="shared" si="1171"/>
        <v>-132</v>
      </c>
      <c r="I36306" t="s">
        <v>10</v>
      </c>
    </row>
    <row r="36307" spans="1:9" x14ac:dyDescent="0.3">
      <c r="A36307">
        <v>10</v>
      </c>
      <c r="B36307">
        <v>5</v>
      </c>
      <c r="C36307">
        <v>7</v>
      </c>
      <c r="D36307">
        <f>B36307*12 + C36307</f>
        <v>67</v>
      </c>
      <c r="E36307">
        <v>16</v>
      </c>
      <c r="F36307">
        <v>7</v>
      </c>
      <c r="G36307">
        <f t="shared" si="1170"/>
        <v>199</v>
      </c>
      <c r="H36307">
        <f t="shared" si="1171"/>
        <v>-132</v>
      </c>
      <c r="I36307" t="s">
        <v>10</v>
      </c>
    </row>
    <row r="36308" spans="1:9" x14ac:dyDescent="0.3">
      <c r="A36308">
        <v>11</v>
      </c>
      <c r="B36308">
        <v>5</v>
      </c>
      <c r="C36308">
        <v>8</v>
      </c>
      <c r="D36308">
        <f>B36308*12 + C36308</f>
        <v>68</v>
      </c>
      <c r="E36308">
        <v>16</v>
      </c>
      <c r="F36308">
        <v>7</v>
      </c>
      <c r="G36308">
        <f t="shared" si="1170"/>
        <v>199</v>
      </c>
      <c r="H36308">
        <f t="shared" si="1171"/>
        <v>-131</v>
      </c>
      <c r="I36308" t="s">
        <v>10</v>
      </c>
    </row>
    <row r="36309" spans="1:9" x14ac:dyDescent="0.3">
      <c r="A36309">
        <v>12</v>
      </c>
      <c r="B36309">
        <v>5</v>
      </c>
      <c r="C36309">
        <v>9</v>
      </c>
      <c r="D36309">
        <f>B36309*12 + C36309</f>
        <v>69</v>
      </c>
      <c r="E36309">
        <v>16</v>
      </c>
      <c r="F36309">
        <v>7</v>
      </c>
      <c r="G36309">
        <f t="shared" si="1170"/>
        <v>199</v>
      </c>
      <c r="H36309">
        <f t="shared" si="1171"/>
        <v>-130</v>
      </c>
      <c r="I36309" t="s">
        <v>10</v>
      </c>
    </row>
    <row r="36310" spans="1:9" x14ac:dyDescent="0.3">
      <c r="A36310">
        <v>13</v>
      </c>
      <c r="B36310">
        <v>5</v>
      </c>
      <c r="C36310">
        <v>9</v>
      </c>
      <c r="D36310">
        <f>B36310*12 + C36310</f>
        <v>69</v>
      </c>
      <c r="E36310">
        <v>16</v>
      </c>
      <c r="F36310">
        <v>7</v>
      </c>
      <c r="G36310">
        <f t="shared" ref="G36310:G36373" si="1172">E36310*12 + F36310</f>
        <v>199</v>
      </c>
      <c r="H36310">
        <f t="shared" si="1171"/>
        <v>-130</v>
      </c>
      <c r="I36310" t="s">
        <v>10</v>
      </c>
    </row>
    <row r="36311" spans="1:9" x14ac:dyDescent="0.3">
      <c r="A36311">
        <v>14</v>
      </c>
      <c r="B36311">
        <v>5</v>
      </c>
      <c r="C36311">
        <v>10</v>
      </c>
      <c r="D36311">
        <f>B36311*12 + C36311</f>
        <v>70</v>
      </c>
      <c r="E36311">
        <v>16</v>
      </c>
      <c r="F36311">
        <v>7</v>
      </c>
      <c r="G36311">
        <f t="shared" si="1172"/>
        <v>199</v>
      </c>
      <c r="H36311">
        <f t="shared" si="1171"/>
        <v>-129</v>
      </c>
      <c r="I36311" t="s">
        <v>10</v>
      </c>
    </row>
    <row r="36312" spans="1:9" x14ac:dyDescent="0.3">
      <c r="A36312">
        <v>15</v>
      </c>
      <c r="B36312">
        <v>5</v>
      </c>
      <c r="C36312">
        <v>11</v>
      </c>
      <c r="D36312">
        <f>B36312*12 + C36312</f>
        <v>71</v>
      </c>
      <c r="E36312">
        <v>16</v>
      </c>
      <c r="F36312">
        <v>7</v>
      </c>
      <c r="G36312">
        <f t="shared" si="1172"/>
        <v>199</v>
      </c>
      <c r="H36312">
        <f t="shared" si="1171"/>
        <v>-128</v>
      </c>
      <c r="I36312" t="s">
        <v>10</v>
      </c>
    </row>
    <row r="36313" spans="1:9" x14ac:dyDescent="0.3">
      <c r="A36313">
        <v>16</v>
      </c>
      <c r="B36313">
        <v>5</v>
      </c>
      <c r="C36313">
        <v>11</v>
      </c>
      <c r="D36313">
        <f>B36313*12 + C36313</f>
        <v>71</v>
      </c>
      <c r="E36313">
        <v>16</v>
      </c>
      <c r="F36313">
        <v>7</v>
      </c>
      <c r="G36313">
        <f t="shared" si="1172"/>
        <v>199</v>
      </c>
      <c r="H36313">
        <f t="shared" si="1171"/>
        <v>-128</v>
      </c>
      <c r="I36313" t="s">
        <v>10</v>
      </c>
    </row>
    <row r="36314" spans="1:9" x14ac:dyDescent="0.3">
      <c r="A36314">
        <v>17</v>
      </c>
      <c r="B36314">
        <v>6</v>
      </c>
      <c r="C36314">
        <v>0</v>
      </c>
      <c r="D36314">
        <f>B36314*12 + C36314</f>
        <v>72</v>
      </c>
      <c r="E36314">
        <v>16</v>
      </c>
      <c r="F36314">
        <v>7</v>
      </c>
      <c r="G36314">
        <f t="shared" si="1172"/>
        <v>199</v>
      </c>
      <c r="H36314">
        <f t="shared" si="1171"/>
        <v>-127</v>
      </c>
      <c r="I36314" t="s">
        <v>10</v>
      </c>
    </row>
    <row r="36315" spans="1:9" x14ac:dyDescent="0.3">
      <c r="A36315">
        <v>18</v>
      </c>
      <c r="B36315">
        <v>6</v>
      </c>
      <c r="C36315">
        <v>1</v>
      </c>
      <c r="D36315">
        <f>B36315*12 + C36315</f>
        <v>73</v>
      </c>
      <c r="E36315">
        <v>16</v>
      </c>
      <c r="F36315">
        <v>7</v>
      </c>
      <c r="G36315">
        <f t="shared" si="1172"/>
        <v>199</v>
      </c>
      <c r="H36315">
        <f t="shared" si="1171"/>
        <v>-126</v>
      </c>
      <c r="I36315" t="s">
        <v>10</v>
      </c>
    </row>
    <row r="36316" spans="1:9" x14ac:dyDescent="0.3">
      <c r="A36316">
        <v>19</v>
      </c>
      <c r="B36316">
        <v>6</v>
      </c>
      <c r="C36316">
        <v>1</v>
      </c>
      <c r="D36316">
        <f>B36316*12 + C36316</f>
        <v>73</v>
      </c>
      <c r="E36316">
        <v>16</v>
      </c>
      <c r="F36316">
        <v>7</v>
      </c>
      <c r="G36316">
        <f t="shared" si="1172"/>
        <v>199</v>
      </c>
      <c r="H36316">
        <f t="shared" si="1171"/>
        <v>-126</v>
      </c>
      <c r="I36316" t="s">
        <v>10</v>
      </c>
    </row>
    <row r="36317" spans="1:9" x14ac:dyDescent="0.3">
      <c r="A36317">
        <v>20</v>
      </c>
      <c r="B36317">
        <v>6</v>
      </c>
      <c r="C36317">
        <v>2</v>
      </c>
      <c r="D36317">
        <f>B36317*12 + C36317</f>
        <v>74</v>
      </c>
      <c r="E36317">
        <v>16</v>
      </c>
      <c r="F36317">
        <v>7</v>
      </c>
      <c r="G36317">
        <f t="shared" si="1172"/>
        <v>199</v>
      </c>
      <c r="H36317">
        <f t="shared" si="1171"/>
        <v>-125</v>
      </c>
      <c r="I36317" t="s">
        <v>10</v>
      </c>
    </row>
    <row r="36318" spans="1:9" x14ac:dyDescent="0.3">
      <c r="A36318">
        <v>21</v>
      </c>
      <c r="B36318">
        <v>6</v>
      </c>
      <c r="C36318">
        <v>2</v>
      </c>
      <c r="D36318">
        <f>B36318*12 + C36318</f>
        <v>74</v>
      </c>
      <c r="E36318">
        <v>16</v>
      </c>
      <c r="F36318">
        <v>7</v>
      </c>
      <c r="G36318">
        <f t="shared" si="1172"/>
        <v>199</v>
      </c>
      <c r="H36318">
        <f t="shared" si="1171"/>
        <v>-125</v>
      </c>
      <c r="I36318" t="s">
        <v>10</v>
      </c>
    </row>
    <row r="36319" spans="1:9" x14ac:dyDescent="0.3">
      <c r="A36319">
        <v>22</v>
      </c>
      <c r="B36319">
        <v>6</v>
      </c>
      <c r="C36319">
        <v>3</v>
      </c>
      <c r="D36319">
        <f>B36319*12 + C36319</f>
        <v>75</v>
      </c>
      <c r="E36319">
        <v>16</v>
      </c>
      <c r="F36319">
        <v>7</v>
      </c>
      <c r="G36319">
        <f t="shared" si="1172"/>
        <v>199</v>
      </c>
      <c r="H36319">
        <f t="shared" si="1171"/>
        <v>-124</v>
      </c>
      <c r="I36319" t="s">
        <v>10</v>
      </c>
    </row>
    <row r="36320" spans="1:9" x14ac:dyDescent="0.3">
      <c r="A36320">
        <v>23</v>
      </c>
      <c r="B36320">
        <v>6</v>
      </c>
      <c r="C36320">
        <v>4</v>
      </c>
      <c r="D36320">
        <f>B36320*12 + C36320</f>
        <v>76</v>
      </c>
      <c r="E36320">
        <v>16</v>
      </c>
      <c r="F36320">
        <v>7</v>
      </c>
      <c r="G36320">
        <f t="shared" si="1172"/>
        <v>199</v>
      </c>
      <c r="H36320">
        <f t="shared" si="1171"/>
        <v>-123</v>
      </c>
      <c r="I36320" t="s">
        <v>10</v>
      </c>
    </row>
    <row r="36321" spans="1:9" x14ac:dyDescent="0.3">
      <c r="A36321">
        <v>24</v>
      </c>
      <c r="B36321">
        <v>6</v>
      </c>
      <c r="C36321">
        <v>5</v>
      </c>
      <c r="D36321">
        <f>B36321*12 + C36321</f>
        <v>77</v>
      </c>
      <c r="E36321">
        <v>16</v>
      </c>
      <c r="F36321">
        <v>7</v>
      </c>
      <c r="G36321">
        <f t="shared" si="1172"/>
        <v>199</v>
      </c>
      <c r="H36321">
        <f t="shared" si="1171"/>
        <v>-122</v>
      </c>
      <c r="I36321" t="s">
        <v>10</v>
      </c>
    </row>
    <row r="36322" spans="1:9" x14ac:dyDescent="0.3">
      <c r="A36322">
        <v>25</v>
      </c>
      <c r="B36322">
        <v>6</v>
      </c>
      <c r="C36322">
        <v>5</v>
      </c>
      <c r="D36322">
        <f>B36322*12 + C36322</f>
        <v>77</v>
      </c>
      <c r="E36322">
        <v>16</v>
      </c>
      <c r="F36322">
        <v>7</v>
      </c>
      <c r="G36322">
        <f t="shared" si="1172"/>
        <v>199</v>
      </c>
      <c r="H36322">
        <f t="shared" si="1171"/>
        <v>-122</v>
      </c>
      <c r="I36322" t="s">
        <v>10</v>
      </c>
    </row>
    <row r="36323" spans="1:9" x14ac:dyDescent="0.3">
      <c r="A36323">
        <v>26</v>
      </c>
      <c r="B36323">
        <v>6</v>
      </c>
      <c r="C36323">
        <v>6</v>
      </c>
      <c r="D36323">
        <f>B36323*12 + C36323</f>
        <v>78</v>
      </c>
      <c r="E36323">
        <v>16</v>
      </c>
      <c r="F36323">
        <v>7</v>
      </c>
      <c r="G36323">
        <f t="shared" si="1172"/>
        <v>199</v>
      </c>
      <c r="H36323">
        <f t="shared" si="1171"/>
        <v>-121</v>
      </c>
      <c r="I36323" t="s">
        <v>10</v>
      </c>
    </row>
    <row r="36324" spans="1:9" x14ac:dyDescent="0.3">
      <c r="A36324">
        <v>27</v>
      </c>
      <c r="B36324">
        <v>6</v>
      </c>
      <c r="C36324">
        <v>7</v>
      </c>
      <c r="D36324">
        <f>B36324*12 + C36324</f>
        <v>79</v>
      </c>
      <c r="E36324">
        <v>16</v>
      </c>
      <c r="F36324">
        <v>7</v>
      </c>
      <c r="G36324">
        <f t="shared" si="1172"/>
        <v>199</v>
      </c>
      <c r="H36324">
        <f t="shared" si="1171"/>
        <v>-120</v>
      </c>
      <c r="I36324" t="s">
        <v>10</v>
      </c>
    </row>
    <row r="36325" spans="1:9" x14ac:dyDescent="0.3">
      <c r="A36325">
        <v>28</v>
      </c>
      <c r="B36325">
        <v>6</v>
      </c>
      <c r="C36325">
        <v>8</v>
      </c>
      <c r="D36325">
        <f>B36325*12 + C36325</f>
        <v>80</v>
      </c>
      <c r="E36325">
        <v>16</v>
      </c>
      <c r="F36325">
        <v>7</v>
      </c>
      <c r="G36325">
        <f t="shared" si="1172"/>
        <v>199</v>
      </c>
      <c r="H36325">
        <f t="shared" si="1171"/>
        <v>-119</v>
      </c>
      <c r="I36325" t="s">
        <v>10</v>
      </c>
    </row>
    <row r="36326" spans="1:9" x14ac:dyDescent="0.3">
      <c r="A36326">
        <v>29</v>
      </c>
      <c r="B36326">
        <v>6</v>
      </c>
      <c r="C36326">
        <v>8</v>
      </c>
      <c r="D36326">
        <f>B36326*12 + C36326</f>
        <v>80</v>
      </c>
      <c r="E36326">
        <v>16</v>
      </c>
      <c r="F36326">
        <v>7</v>
      </c>
      <c r="G36326">
        <f t="shared" si="1172"/>
        <v>199</v>
      </c>
      <c r="H36326">
        <f t="shared" si="1171"/>
        <v>-119</v>
      </c>
      <c r="I36326" t="s">
        <v>10</v>
      </c>
    </row>
    <row r="36327" spans="1:9" x14ac:dyDescent="0.3">
      <c r="A36327">
        <v>30</v>
      </c>
      <c r="B36327">
        <v>6</v>
      </c>
      <c r="C36327">
        <v>9</v>
      </c>
      <c r="D36327">
        <f>B36327*12 + C36327</f>
        <v>81</v>
      </c>
      <c r="E36327">
        <v>16</v>
      </c>
      <c r="F36327">
        <v>7</v>
      </c>
      <c r="G36327">
        <f t="shared" si="1172"/>
        <v>199</v>
      </c>
      <c r="H36327">
        <f t="shared" si="1171"/>
        <v>-118</v>
      </c>
      <c r="I36327" t="s">
        <v>10</v>
      </c>
    </row>
    <row r="36328" spans="1:9" x14ac:dyDescent="0.3">
      <c r="A36328">
        <v>31</v>
      </c>
      <c r="B36328">
        <v>6</v>
      </c>
      <c r="C36328">
        <v>9</v>
      </c>
      <c r="D36328">
        <f>B36328*12 + C36328</f>
        <v>81</v>
      </c>
      <c r="E36328">
        <v>16</v>
      </c>
      <c r="F36328">
        <v>7</v>
      </c>
      <c r="G36328">
        <f t="shared" si="1172"/>
        <v>199</v>
      </c>
      <c r="H36328">
        <f t="shared" si="1171"/>
        <v>-118</v>
      </c>
      <c r="I36328" t="s">
        <v>10</v>
      </c>
    </row>
    <row r="36329" spans="1:9" x14ac:dyDescent="0.3">
      <c r="A36329">
        <v>32</v>
      </c>
      <c r="B36329">
        <v>6</v>
      </c>
      <c r="C36329">
        <v>10</v>
      </c>
      <c r="D36329">
        <f>B36329*12 + C36329</f>
        <v>82</v>
      </c>
      <c r="E36329">
        <v>16</v>
      </c>
      <c r="F36329">
        <v>7</v>
      </c>
      <c r="G36329">
        <f t="shared" si="1172"/>
        <v>199</v>
      </c>
      <c r="H36329">
        <f t="shared" si="1171"/>
        <v>-117</v>
      </c>
      <c r="I36329" t="s">
        <v>10</v>
      </c>
    </row>
    <row r="36330" spans="1:9" x14ac:dyDescent="0.3">
      <c r="A36330">
        <v>33</v>
      </c>
      <c r="B36330">
        <v>6</v>
      </c>
      <c r="C36330">
        <v>11</v>
      </c>
      <c r="D36330">
        <f>B36330*12 + C36330</f>
        <v>83</v>
      </c>
      <c r="E36330">
        <v>16</v>
      </c>
      <c r="F36330">
        <v>7</v>
      </c>
      <c r="G36330">
        <f t="shared" si="1172"/>
        <v>199</v>
      </c>
      <c r="H36330">
        <f t="shared" si="1171"/>
        <v>-116</v>
      </c>
      <c r="I36330" t="s">
        <v>10</v>
      </c>
    </row>
    <row r="36331" spans="1:9" x14ac:dyDescent="0.3">
      <c r="A36331">
        <v>34</v>
      </c>
      <c r="B36331">
        <v>7</v>
      </c>
      <c r="C36331">
        <v>0</v>
      </c>
      <c r="D36331">
        <f>B36331*12 + C36331</f>
        <v>84</v>
      </c>
      <c r="E36331">
        <v>16</v>
      </c>
      <c r="F36331">
        <v>7</v>
      </c>
      <c r="G36331">
        <f t="shared" si="1172"/>
        <v>199</v>
      </c>
      <c r="H36331">
        <f t="shared" si="1171"/>
        <v>-115</v>
      </c>
      <c r="I36331" t="s">
        <v>10</v>
      </c>
    </row>
    <row r="36332" spans="1:9" x14ac:dyDescent="0.3">
      <c r="A36332">
        <v>35</v>
      </c>
      <c r="B36332">
        <v>7</v>
      </c>
      <c r="C36332">
        <v>1</v>
      </c>
      <c r="D36332">
        <f>B36332*12 + C36332</f>
        <v>85</v>
      </c>
      <c r="E36332">
        <v>16</v>
      </c>
      <c r="F36332">
        <v>7</v>
      </c>
      <c r="G36332">
        <f t="shared" si="1172"/>
        <v>199</v>
      </c>
      <c r="H36332">
        <f t="shared" si="1171"/>
        <v>-114</v>
      </c>
      <c r="I36332" t="s">
        <v>10</v>
      </c>
    </row>
    <row r="36333" spans="1:9" x14ac:dyDescent="0.3">
      <c r="A36333">
        <v>36</v>
      </c>
      <c r="B36333">
        <v>7</v>
      </c>
      <c r="C36333">
        <v>2</v>
      </c>
      <c r="D36333">
        <f>B36333*12 + C36333</f>
        <v>86</v>
      </c>
      <c r="E36333">
        <v>16</v>
      </c>
      <c r="F36333">
        <v>7</v>
      </c>
      <c r="G36333">
        <f t="shared" si="1172"/>
        <v>199</v>
      </c>
      <c r="H36333">
        <f t="shared" si="1171"/>
        <v>-113</v>
      </c>
      <c r="I36333" t="s">
        <v>10</v>
      </c>
    </row>
    <row r="36334" spans="1:9" x14ac:dyDescent="0.3">
      <c r="A36334">
        <v>37</v>
      </c>
      <c r="B36334">
        <v>7</v>
      </c>
      <c r="C36334">
        <v>3</v>
      </c>
      <c r="D36334">
        <f>B36334*12 + C36334</f>
        <v>87</v>
      </c>
      <c r="E36334">
        <v>16</v>
      </c>
      <c r="F36334">
        <v>7</v>
      </c>
      <c r="G36334">
        <f t="shared" si="1172"/>
        <v>199</v>
      </c>
      <c r="H36334">
        <f t="shared" si="1171"/>
        <v>-112</v>
      </c>
      <c r="I36334" t="s">
        <v>10</v>
      </c>
    </row>
    <row r="36335" spans="1:9" x14ac:dyDescent="0.3">
      <c r="A36335">
        <v>38</v>
      </c>
      <c r="B36335">
        <v>7</v>
      </c>
      <c r="C36335">
        <v>4</v>
      </c>
      <c r="D36335">
        <f>B36335*12 + C36335</f>
        <v>88</v>
      </c>
      <c r="E36335">
        <v>16</v>
      </c>
      <c r="F36335">
        <v>7</v>
      </c>
      <c r="G36335">
        <f t="shared" si="1172"/>
        <v>199</v>
      </c>
      <c r="H36335">
        <f t="shared" si="1171"/>
        <v>-111</v>
      </c>
      <c r="I36335" t="s">
        <v>10</v>
      </c>
    </row>
    <row r="36336" spans="1:9" x14ac:dyDescent="0.3">
      <c r="A36336">
        <v>39</v>
      </c>
      <c r="B36336">
        <v>7</v>
      </c>
      <c r="C36336">
        <v>5</v>
      </c>
      <c r="D36336">
        <f>B36336*12 + C36336</f>
        <v>89</v>
      </c>
      <c r="E36336">
        <v>16</v>
      </c>
      <c r="F36336">
        <v>7</v>
      </c>
      <c r="G36336">
        <f t="shared" si="1172"/>
        <v>199</v>
      </c>
      <c r="H36336">
        <f t="shared" si="1171"/>
        <v>-110</v>
      </c>
      <c r="I36336" t="s">
        <v>10</v>
      </c>
    </row>
    <row r="36337" spans="1:9" x14ac:dyDescent="0.3">
      <c r="A36337">
        <v>40</v>
      </c>
      <c r="B36337">
        <v>7</v>
      </c>
      <c r="C36337">
        <v>5</v>
      </c>
      <c r="D36337">
        <f>B36337*12 + C36337</f>
        <v>89</v>
      </c>
      <c r="E36337">
        <v>16</v>
      </c>
      <c r="F36337">
        <v>7</v>
      </c>
      <c r="G36337">
        <f t="shared" si="1172"/>
        <v>199</v>
      </c>
      <c r="H36337">
        <f t="shared" si="1171"/>
        <v>-110</v>
      </c>
      <c r="I36337" t="s">
        <v>10</v>
      </c>
    </row>
    <row r="36338" spans="1:9" x14ac:dyDescent="0.3">
      <c r="A36338">
        <v>41</v>
      </c>
      <c r="B36338">
        <v>7</v>
      </c>
      <c r="C36338">
        <v>6</v>
      </c>
      <c r="D36338">
        <f>B36338*12 + C36338</f>
        <v>90</v>
      </c>
      <c r="E36338">
        <v>16</v>
      </c>
      <c r="F36338">
        <v>7</v>
      </c>
      <c r="G36338">
        <f t="shared" si="1172"/>
        <v>199</v>
      </c>
      <c r="H36338">
        <f t="shared" si="1171"/>
        <v>-109</v>
      </c>
      <c r="I36338" t="s">
        <v>10</v>
      </c>
    </row>
    <row r="36339" spans="1:9" x14ac:dyDescent="0.3">
      <c r="A36339">
        <v>42</v>
      </c>
      <c r="B36339">
        <v>7</v>
      </c>
      <c r="C36339">
        <v>7</v>
      </c>
      <c r="D36339">
        <f>B36339*12 + C36339</f>
        <v>91</v>
      </c>
      <c r="E36339">
        <v>16</v>
      </c>
      <c r="F36339">
        <v>7</v>
      </c>
      <c r="G36339">
        <f t="shared" si="1172"/>
        <v>199</v>
      </c>
      <c r="H36339">
        <f t="shared" si="1171"/>
        <v>-108</v>
      </c>
      <c r="I36339" t="s">
        <v>10</v>
      </c>
    </row>
    <row r="36340" spans="1:9" x14ac:dyDescent="0.3">
      <c r="A36340">
        <v>43</v>
      </c>
      <c r="B36340">
        <v>7</v>
      </c>
      <c r="C36340">
        <v>8</v>
      </c>
      <c r="D36340">
        <f>B36340*12 + C36340</f>
        <v>92</v>
      </c>
      <c r="E36340">
        <v>16</v>
      </c>
      <c r="F36340">
        <v>7</v>
      </c>
      <c r="G36340">
        <f t="shared" si="1172"/>
        <v>199</v>
      </c>
      <c r="H36340">
        <f t="shared" si="1171"/>
        <v>-107</v>
      </c>
      <c r="I36340" t="s">
        <v>10</v>
      </c>
    </row>
    <row r="36341" spans="1:9" x14ac:dyDescent="0.3">
      <c r="A36341">
        <v>44</v>
      </c>
      <c r="B36341">
        <v>7</v>
      </c>
      <c r="C36341">
        <v>9</v>
      </c>
      <c r="D36341">
        <f>B36341*12 + C36341</f>
        <v>93</v>
      </c>
      <c r="E36341">
        <v>16</v>
      </c>
      <c r="F36341">
        <v>7</v>
      </c>
      <c r="G36341">
        <f t="shared" si="1172"/>
        <v>199</v>
      </c>
      <c r="H36341">
        <f t="shared" ref="H36341:H36404" si="1173">D36341-G36341</f>
        <v>-106</v>
      </c>
      <c r="I36341" t="s">
        <v>10</v>
      </c>
    </row>
    <row r="36342" spans="1:9" x14ac:dyDescent="0.3">
      <c r="A36342">
        <v>45</v>
      </c>
      <c r="B36342">
        <v>7</v>
      </c>
      <c r="C36342">
        <v>10</v>
      </c>
      <c r="D36342">
        <f>B36342*12 + C36342</f>
        <v>94</v>
      </c>
      <c r="E36342">
        <v>16</v>
      </c>
      <c r="F36342">
        <v>7</v>
      </c>
      <c r="G36342">
        <f t="shared" si="1172"/>
        <v>199</v>
      </c>
      <c r="H36342">
        <f t="shared" si="1173"/>
        <v>-105</v>
      </c>
      <c r="I36342" t="s">
        <v>10</v>
      </c>
    </row>
    <row r="36343" spans="1:9" x14ac:dyDescent="0.3">
      <c r="A36343">
        <v>46</v>
      </c>
      <c r="B36343">
        <v>7</v>
      </c>
      <c r="C36343">
        <v>11</v>
      </c>
      <c r="D36343">
        <f>B36343*12 + C36343</f>
        <v>95</v>
      </c>
      <c r="E36343">
        <v>16</v>
      </c>
      <c r="F36343">
        <v>7</v>
      </c>
      <c r="G36343">
        <f t="shared" si="1172"/>
        <v>199</v>
      </c>
      <c r="H36343">
        <f t="shared" si="1173"/>
        <v>-104</v>
      </c>
      <c r="I36343" t="s">
        <v>10</v>
      </c>
    </row>
    <row r="36344" spans="1:9" x14ac:dyDescent="0.3">
      <c r="A36344">
        <v>47</v>
      </c>
      <c r="B36344">
        <v>8</v>
      </c>
      <c r="C36344">
        <v>0</v>
      </c>
      <c r="D36344">
        <f>B36344*12 + C36344</f>
        <v>96</v>
      </c>
      <c r="E36344">
        <v>16</v>
      </c>
      <c r="F36344">
        <v>7</v>
      </c>
      <c r="G36344">
        <f t="shared" si="1172"/>
        <v>199</v>
      </c>
      <c r="H36344">
        <f t="shared" si="1173"/>
        <v>-103</v>
      </c>
      <c r="I36344" t="s">
        <v>10</v>
      </c>
    </row>
    <row r="36345" spans="1:9" x14ac:dyDescent="0.3">
      <c r="A36345">
        <v>48</v>
      </c>
      <c r="B36345">
        <v>8</v>
      </c>
      <c r="C36345">
        <v>1</v>
      </c>
      <c r="D36345">
        <f>B36345*12 + C36345</f>
        <v>97</v>
      </c>
      <c r="E36345">
        <v>16</v>
      </c>
      <c r="F36345">
        <v>7</v>
      </c>
      <c r="G36345">
        <f t="shared" si="1172"/>
        <v>199</v>
      </c>
      <c r="H36345">
        <f t="shared" si="1173"/>
        <v>-102</v>
      </c>
      <c r="I36345" t="s">
        <v>10</v>
      </c>
    </row>
    <row r="36346" spans="1:9" x14ac:dyDescent="0.3">
      <c r="A36346">
        <v>49</v>
      </c>
      <c r="B36346">
        <v>8</v>
      </c>
      <c r="C36346">
        <v>2</v>
      </c>
      <c r="D36346">
        <f>B36346*12 + C36346</f>
        <v>98</v>
      </c>
      <c r="E36346">
        <v>16</v>
      </c>
      <c r="F36346">
        <v>7</v>
      </c>
      <c r="G36346">
        <f t="shared" si="1172"/>
        <v>199</v>
      </c>
      <c r="H36346">
        <f t="shared" si="1173"/>
        <v>-101</v>
      </c>
      <c r="I36346" t="s">
        <v>10</v>
      </c>
    </row>
    <row r="36347" spans="1:9" x14ac:dyDescent="0.3">
      <c r="A36347">
        <v>50</v>
      </c>
      <c r="B36347">
        <v>8</v>
      </c>
      <c r="C36347">
        <v>3</v>
      </c>
      <c r="D36347">
        <f>B36347*12 + C36347</f>
        <v>99</v>
      </c>
      <c r="E36347">
        <v>16</v>
      </c>
      <c r="F36347">
        <v>7</v>
      </c>
      <c r="G36347">
        <f t="shared" si="1172"/>
        <v>199</v>
      </c>
      <c r="H36347">
        <f t="shared" si="1173"/>
        <v>-100</v>
      </c>
      <c r="I36347" t="s">
        <v>10</v>
      </c>
    </row>
    <row r="36348" spans="1:9" x14ac:dyDescent="0.3">
      <c r="A36348">
        <v>51</v>
      </c>
      <c r="B36348">
        <v>8</v>
      </c>
      <c r="C36348">
        <v>4</v>
      </c>
      <c r="D36348">
        <f>B36348*12 + C36348</f>
        <v>100</v>
      </c>
      <c r="E36348">
        <v>16</v>
      </c>
      <c r="F36348">
        <v>7</v>
      </c>
      <c r="G36348">
        <f t="shared" si="1172"/>
        <v>199</v>
      </c>
      <c r="H36348">
        <f t="shared" si="1173"/>
        <v>-99</v>
      </c>
      <c r="I36348" t="s">
        <v>10</v>
      </c>
    </row>
    <row r="36349" spans="1:9" x14ac:dyDescent="0.3">
      <c r="A36349">
        <v>52</v>
      </c>
      <c r="B36349">
        <v>8</v>
      </c>
      <c r="C36349">
        <v>5</v>
      </c>
      <c r="D36349">
        <f>B36349*12 + C36349</f>
        <v>101</v>
      </c>
      <c r="E36349">
        <v>16</v>
      </c>
      <c r="F36349">
        <v>7</v>
      </c>
      <c r="G36349">
        <f t="shared" si="1172"/>
        <v>199</v>
      </c>
      <c r="H36349">
        <f t="shared" si="1173"/>
        <v>-98</v>
      </c>
      <c r="I36349" t="s">
        <v>10</v>
      </c>
    </row>
    <row r="36350" spans="1:9" x14ac:dyDescent="0.3">
      <c r="A36350">
        <v>53</v>
      </c>
      <c r="B36350">
        <v>8</v>
      </c>
      <c r="C36350">
        <v>6</v>
      </c>
      <c r="D36350">
        <f>B36350*12 + C36350</f>
        <v>102</v>
      </c>
      <c r="E36350">
        <v>16</v>
      </c>
      <c r="F36350">
        <v>7</v>
      </c>
      <c r="G36350">
        <f t="shared" si="1172"/>
        <v>199</v>
      </c>
      <c r="H36350">
        <f t="shared" si="1173"/>
        <v>-97</v>
      </c>
      <c r="I36350" t="s">
        <v>10</v>
      </c>
    </row>
    <row r="36351" spans="1:9" x14ac:dyDescent="0.3">
      <c r="A36351">
        <v>54</v>
      </c>
      <c r="B36351">
        <v>8</v>
      </c>
      <c r="C36351">
        <v>7</v>
      </c>
      <c r="D36351">
        <f>B36351*12 + C36351</f>
        <v>103</v>
      </c>
      <c r="E36351">
        <v>16</v>
      </c>
      <c r="F36351">
        <v>7</v>
      </c>
      <c r="G36351">
        <f t="shared" si="1172"/>
        <v>199</v>
      </c>
      <c r="H36351">
        <f t="shared" si="1173"/>
        <v>-96</v>
      </c>
      <c r="I36351" t="s">
        <v>10</v>
      </c>
    </row>
    <row r="36352" spans="1:9" x14ac:dyDescent="0.3">
      <c r="A36352">
        <v>55</v>
      </c>
      <c r="B36352">
        <v>8</v>
      </c>
      <c r="C36352">
        <v>8</v>
      </c>
      <c r="D36352">
        <f>B36352*12 + C36352</f>
        <v>104</v>
      </c>
      <c r="E36352">
        <v>16</v>
      </c>
      <c r="F36352">
        <v>7</v>
      </c>
      <c r="G36352">
        <f t="shared" si="1172"/>
        <v>199</v>
      </c>
      <c r="H36352">
        <f t="shared" si="1173"/>
        <v>-95</v>
      </c>
      <c r="I36352" t="s">
        <v>10</v>
      </c>
    </row>
    <row r="36353" spans="1:9" x14ac:dyDescent="0.3">
      <c r="A36353">
        <v>56</v>
      </c>
      <c r="B36353">
        <v>8</v>
      </c>
      <c r="C36353">
        <v>9</v>
      </c>
      <c r="D36353">
        <f>B36353*12 + C36353</f>
        <v>105</v>
      </c>
      <c r="E36353">
        <v>16</v>
      </c>
      <c r="F36353">
        <v>7</v>
      </c>
      <c r="G36353">
        <f t="shared" si="1172"/>
        <v>199</v>
      </c>
      <c r="H36353">
        <f t="shared" si="1173"/>
        <v>-94</v>
      </c>
      <c r="I36353" t="s">
        <v>10</v>
      </c>
    </row>
    <row r="36354" spans="1:9" x14ac:dyDescent="0.3">
      <c r="A36354">
        <v>57</v>
      </c>
      <c r="B36354">
        <v>8</v>
      </c>
      <c r="C36354">
        <v>10</v>
      </c>
      <c r="D36354">
        <f>B36354*12 + C36354</f>
        <v>106</v>
      </c>
      <c r="E36354">
        <v>16</v>
      </c>
      <c r="F36354">
        <v>7</v>
      </c>
      <c r="G36354">
        <f t="shared" si="1172"/>
        <v>199</v>
      </c>
      <c r="H36354">
        <f t="shared" si="1173"/>
        <v>-93</v>
      </c>
      <c r="I36354" t="s">
        <v>10</v>
      </c>
    </row>
    <row r="36355" spans="1:9" x14ac:dyDescent="0.3">
      <c r="A36355">
        <v>58</v>
      </c>
      <c r="B36355">
        <v>9</v>
      </c>
      <c r="C36355">
        <v>0</v>
      </c>
      <c r="D36355">
        <f>B36355*12 + C36355</f>
        <v>108</v>
      </c>
      <c r="E36355">
        <v>16</v>
      </c>
      <c r="F36355">
        <v>7</v>
      </c>
      <c r="G36355">
        <f t="shared" si="1172"/>
        <v>199</v>
      </c>
      <c r="H36355">
        <f t="shared" si="1173"/>
        <v>-91</v>
      </c>
      <c r="I36355" t="s">
        <v>10</v>
      </c>
    </row>
    <row r="36356" spans="1:9" x14ac:dyDescent="0.3">
      <c r="A36356">
        <v>59</v>
      </c>
      <c r="B36356">
        <v>9</v>
      </c>
      <c r="C36356">
        <v>1</v>
      </c>
      <c r="D36356">
        <f>B36356*12 + C36356</f>
        <v>109</v>
      </c>
      <c r="E36356">
        <v>16</v>
      </c>
      <c r="F36356">
        <v>7</v>
      </c>
      <c r="G36356">
        <f t="shared" si="1172"/>
        <v>199</v>
      </c>
      <c r="H36356">
        <f t="shared" si="1173"/>
        <v>-90</v>
      </c>
      <c r="I36356" t="s">
        <v>10</v>
      </c>
    </row>
    <row r="36357" spans="1:9" x14ac:dyDescent="0.3">
      <c r="A36357">
        <v>60</v>
      </c>
      <c r="B36357">
        <v>9</v>
      </c>
      <c r="C36357">
        <v>2</v>
      </c>
      <c r="D36357">
        <f>B36357*12 + C36357</f>
        <v>110</v>
      </c>
      <c r="E36357">
        <v>16</v>
      </c>
      <c r="F36357">
        <v>7</v>
      </c>
      <c r="G36357">
        <f t="shared" si="1172"/>
        <v>199</v>
      </c>
      <c r="H36357">
        <f t="shared" si="1173"/>
        <v>-89</v>
      </c>
      <c r="I36357" t="s">
        <v>10</v>
      </c>
    </row>
    <row r="36358" spans="1:9" x14ac:dyDescent="0.3">
      <c r="A36358">
        <v>61</v>
      </c>
      <c r="B36358">
        <v>9</v>
      </c>
      <c r="C36358">
        <v>3</v>
      </c>
      <c r="D36358">
        <f>B36358*12 + C36358</f>
        <v>111</v>
      </c>
      <c r="E36358">
        <v>16</v>
      </c>
      <c r="F36358">
        <v>7</v>
      </c>
      <c r="G36358">
        <f t="shared" si="1172"/>
        <v>199</v>
      </c>
      <c r="H36358">
        <f t="shared" si="1173"/>
        <v>-88</v>
      </c>
      <c r="I36358" t="s">
        <v>10</v>
      </c>
    </row>
    <row r="36359" spans="1:9" x14ac:dyDescent="0.3">
      <c r="A36359">
        <v>62</v>
      </c>
      <c r="B36359">
        <v>9</v>
      </c>
      <c r="C36359">
        <v>4</v>
      </c>
      <c r="D36359">
        <f>B36359*12 + C36359</f>
        <v>112</v>
      </c>
      <c r="E36359">
        <v>16</v>
      </c>
      <c r="F36359">
        <v>7</v>
      </c>
      <c r="G36359">
        <f t="shared" si="1172"/>
        <v>199</v>
      </c>
      <c r="H36359">
        <f t="shared" si="1173"/>
        <v>-87</v>
      </c>
      <c r="I36359" t="s">
        <v>10</v>
      </c>
    </row>
    <row r="36360" spans="1:9" x14ac:dyDescent="0.3">
      <c r="A36360">
        <v>63</v>
      </c>
      <c r="B36360">
        <v>9</v>
      </c>
      <c r="C36360">
        <v>6</v>
      </c>
      <c r="D36360">
        <f>B36360*12 + C36360</f>
        <v>114</v>
      </c>
      <c r="E36360">
        <v>16</v>
      </c>
      <c r="F36360">
        <v>7</v>
      </c>
      <c r="G36360">
        <f t="shared" si="1172"/>
        <v>199</v>
      </c>
      <c r="H36360">
        <f t="shared" si="1173"/>
        <v>-85</v>
      </c>
      <c r="I36360" t="s">
        <v>10</v>
      </c>
    </row>
    <row r="36361" spans="1:9" x14ac:dyDescent="0.3">
      <c r="A36361">
        <v>64</v>
      </c>
      <c r="B36361">
        <v>9</v>
      </c>
      <c r="C36361">
        <v>7</v>
      </c>
      <c r="D36361">
        <f>B36361*12 + C36361</f>
        <v>115</v>
      </c>
      <c r="E36361">
        <v>16</v>
      </c>
      <c r="F36361">
        <v>7</v>
      </c>
      <c r="G36361">
        <f t="shared" si="1172"/>
        <v>199</v>
      </c>
      <c r="H36361">
        <f t="shared" si="1173"/>
        <v>-84</v>
      </c>
      <c r="I36361" t="s">
        <v>10</v>
      </c>
    </row>
    <row r="36362" spans="1:9" x14ac:dyDescent="0.3">
      <c r="A36362">
        <v>65</v>
      </c>
      <c r="B36362">
        <v>9</v>
      </c>
      <c r="C36362">
        <v>8</v>
      </c>
      <c r="D36362">
        <f>B36362*12 + C36362</f>
        <v>116</v>
      </c>
      <c r="E36362">
        <v>16</v>
      </c>
      <c r="F36362">
        <v>7</v>
      </c>
      <c r="G36362">
        <f t="shared" si="1172"/>
        <v>199</v>
      </c>
      <c r="H36362">
        <f t="shared" si="1173"/>
        <v>-83</v>
      </c>
      <c r="I36362" t="s">
        <v>10</v>
      </c>
    </row>
    <row r="36363" spans="1:9" x14ac:dyDescent="0.3">
      <c r="A36363">
        <v>66</v>
      </c>
      <c r="B36363">
        <v>9</v>
      </c>
      <c r="C36363">
        <v>9</v>
      </c>
      <c r="D36363">
        <f>B36363*12 + C36363</f>
        <v>117</v>
      </c>
      <c r="E36363">
        <v>16</v>
      </c>
      <c r="F36363">
        <v>7</v>
      </c>
      <c r="G36363">
        <f t="shared" si="1172"/>
        <v>199</v>
      </c>
      <c r="H36363">
        <f t="shared" si="1173"/>
        <v>-82</v>
      </c>
      <c r="I36363" t="s">
        <v>10</v>
      </c>
    </row>
    <row r="36364" spans="1:9" x14ac:dyDescent="0.3">
      <c r="A36364">
        <v>67</v>
      </c>
      <c r="B36364">
        <v>9</v>
      </c>
      <c r="C36364">
        <v>10</v>
      </c>
      <c r="D36364">
        <f>B36364*12 + C36364</f>
        <v>118</v>
      </c>
      <c r="E36364">
        <v>16</v>
      </c>
      <c r="F36364">
        <v>7</v>
      </c>
      <c r="G36364">
        <f t="shared" si="1172"/>
        <v>199</v>
      </c>
      <c r="H36364">
        <f t="shared" si="1173"/>
        <v>-81</v>
      </c>
      <c r="I36364" t="s">
        <v>10</v>
      </c>
    </row>
    <row r="36365" spans="1:9" x14ac:dyDescent="0.3">
      <c r="A36365">
        <v>68</v>
      </c>
      <c r="B36365">
        <v>10</v>
      </c>
      <c r="C36365">
        <v>0</v>
      </c>
      <c r="D36365">
        <f>B36365*12 + C36365</f>
        <v>120</v>
      </c>
      <c r="E36365">
        <v>16</v>
      </c>
      <c r="F36365">
        <v>7</v>
      </c>
      <c r="G36365">
        <f t="shared" si="1172"/>
        <v>199</v>
      </c>
      <c r="H36365">
        <f t="shared" si="1173"/>
        <v>-79</v>
      </c>
      <c r="I36365" t="s">
        <v>10</v>
      </c>
    </row>
    <row r="36366" spans="1:9" x14ac:dyDescent="0.3">
      <c r="A36366">
        <v>69</v>
      </c>
      <c r="B36366">
        <v>10</v>
      </c>
      <c r="C36366">
        <v>1</v>
      </c>
      <c r="D36366">
        <f>B36366*12 + C36366</f>
        <v>121</v>
      </c>
      <c r="E36366">
        <v>16</v>
      </c>
      <c r="F36366">
        <v>7</v>
      </c>
      <c r="G36366">
        <f t="shared" si="1172"/>
        <v>199</v>
      </c>
      <c r="H36366">
        <f t="shared" si="1173"/>
        <v>-78</v>
      </c>
      <c r="I36366" t="s">
        <v>10</v>
      </c>
    </row>
    <row r="36367" spans="1:9" x14ac:dyDescent="0.3">
      <c r="A36367">
        <v>70</v>
      </c>
      <c r="B36367">
        <v>10</v>
      </c>
      <c r="C36367">
        <v>2</v>
      </c>
      <c r="D36367">
        <f>B36367*12 + C36367</f>
        <v>122</v>
      </c>
      <c r="E36367">
        <v>16</v>
      </c>
      <c r="F36367">
        <v>7</v>
      </c>
      <c r="G36367">
        <f t="shared" si="1172"/>
        <v>199</v>
      </c>
      <c r="H36367">
        <f t="shared" si="1173"/>
        <v>-77</v>
      </c>
      <c r="I36367" t="s">
        <v>10</v>
      </c>
    </row>
    <row r="36368" spans="1:9" x14ac:dyDescent="0.3">
      <c r="A36368">
        <v>71</v>
      </c>
      <c r="B36368">
        <v>10</v>
      </c>
      <c r="C36368">
        <v>3</v>
      </c>
      <c r="D36368">
        <f>B36368*12 + C36368</f>
        <v>123</v>
      </c>
      <c r="E36368">
        <v>16</v>
      </c>
      <c r="F36368">
        <v>7</v>
      </c>
      <c r="G36368">
        <f t="shared" si="1172"/>
        <v>199</v>
      </c>
      <c r="H36368">
        <f t="shared" si="1173"/>
        <v>-76</v>
      </c>
      <c r="I36368" t="s">
        <v>10</v>
      </c>
    </row>
    <row r="36369" spans="1:9" x14ac:dyDescent="0.3">
      <c r="A36369">
        <v>72</v>
      </c>
      <c r="B36369">
        <v>10</v>
      </c>
      <c r="C36369">
        <v>4</v>
      </c>
      <c r="D36369">
        <f>B36369*12 + C36369</f>
        <v>124</v>
      </c>
      <c r="E36369">
        <v>16</v>
      </c>
      <c r="F36369">
        <v>7</v>
      </c>
      <c r="G36369">
        <f t="shared" si="1172"/>
        <v>199</v>
      </c>
      <c r="H36369">
        <f t="shared" si="1173"/>
        <v>-75</v>
      </c>
      <c r="I36369" t="s">
        <v>10</v>
      </c>
    </row>
    <row r="36370" spans="1:9" x14ac:dyDescent="0.3">
      <c r="A36370">
        <v>73</v>
      </c>
      <c r="B36370">
        <v>10</v>
      </c>
      <c r="C36370">
        <v>6</v>
      </c>
      <c r="D36370">
        <f>B36370*12 + C36370</f>
        <v>126</v>
      </c>
      <c r="E36370">
        <v>16</v>
      </c>
      <c r="F36370">
        <v>7</v>
      </c>
      <c r="G36370">
        <f t="shared" si="1172"/>
        <v>199</v>
      </c>
      <c r="H36370">
        <f t="shared" si="1173"/>
        <v>-73</v>
      </c>
      <c r="I36370" t="s">
        <v>10</v>
      </c>
    </row>
    <row r="36371" spans="1:9" x14ac:dyDescent="0.3">
      <c r="A36371">
        <v>74</v>
      </c>
      <c r="B36371">
        <v>10</v>
      </c>
      <c r="C36371">
        <v>7</v>
      </c>
      <c r="D36371">
        <f>B36371*12 + C36371</f>
        <v>127</v>
      </c>
      <c r="E36371">
        <v>16</v>
      </c>
      <c r="F36371">
        <v>7</v>
      </c>
      <c r="G36371">
        <f t="shared" si="1172"/>
        <v>199</v>
      </c>
      <c r="H36371">
        <f t="shared" si="1173"/>
        <v>-72</v>
      </c>
      <c r="I36371" t="s">
        <v>10</v>
      </c>
    </row>
    <row r="36372" spans="1:9" x14ac:dyDescent="0.3">
      <c r="A36372">
        <v>75</v>
      </c>
      <c r="B36372">
        <v>10</v>
      </c>
      <c r="C36372">
        <v>9</v>
      </c>
      <c r="D36372">
        <f>B36372*12 + C36372</f>
        <v>129</v>
      </c>
      <c r="E36372">
        <v>16</v>
      </c>
      <c r="F36372">
        <v>7</v>
      </c>
      <c r="G36372">
        <f t="shared" si="1172"/>
        <v>199</v>
      </c>
      <c r="H36372">
        <f t="shared" si="1173"/>
        <v>-70</v>
      </c>
      <c r="I36372" t="s">
        <v>10</v>
      </c>
    </row>
    <row r="36373" spans="1:9" x14ac:dyDescent="0.3">
      <c r="A36373">
        <v>76</v>
      </c>
      <c r="B36373">
        <v>10</v>
      </c>
      <c r="C36373">
        <v>10</v>
      </c>
      <c r="D36373">
        <f>B36373*12 + C36373</f>
        <v>130</v>
      </c>
      <c r="E36373">
        <v>16</v>
      </c>
      <c r="F36373">
        <v>7</v>
      </c>
      <c r="G36373">
        <f t="shared" si="1172"/>
        <v>199</v>
      </c>
      <c r="H36373">
        <f t="shared" si="1173"/>
        <v>-69</v>
      </c>
      <c r="I36373" t="s">
        <v>10</v>
      </c>
    </row>
    <row r="36374" spans="1:9" x14ac:dyDescent="0.3">
      <c r="A36374">
        <v>77</v>
      </c>
      <c r="B36374">
        <v>10</v>
      </c>
      <c r="C36374">
        <v>11</v>
      </c>
      <c r="D36374">
        <f>B36374*12 + C36374</f>
        <v>131</v>
      </c>
      <c r="E36374">
        <v>16</v>
      </c>
      <c r="F36374">
        <v>7</v>
      </c>
      <c r="G36374">
        <f t="shared" ref="G36374:G36437" si="1174">E36374*12 + F36374</f>
        <v>199</v>
      </c>
      <c r="H36374">
        <f t="shared" si="1173"/>
        <v>-68</v>
      </c>
      <c r="I36374" t="s">
        <v>10</v>
      </c>
    </row>
    <row r="36375" spans="1:9" x14ac:dyDescent="0.3">
      <c r="A36375">
        <v>78</v>
      </c>
      <c r="B36375">
        <v>11</v>
      </c>
      <c r="C36375">
        <v>0</v>
      </c>
      <c r="D36375">
        <f>B36375*12 + C36375</f>
        <v>132</v>
      </c>
      <c r="E36375">
        <v>16</v>
      </c>
      <c r="F36375">
        <v>7</v>
      </c>
      <c r="G36375">
        <f t="shared" si="1174"/>
        <v>199</v>
      </c>
      <c r="H36375">
        <f t="shared" si="1173"/>
        <v>-67</v>
      </c>
      <c r="I36375" t="s">
        <v>10</v>
      </c>
    </row>
    <row r="36376" spans="1:9" x14ac:dyDescent="0.3">
      <c r="A36376">
        <v>79</v>
      </c>
      <c r="B36376">
        <v>11</v>
      </c>
      <c r="C36376">
        <v>1</v>
      </c>
      <c r="D36376">
        <f>B36376*12 + C36376</f>
        <v>133</v>
      </c>
      <c r="E36376">
        <v>16</v>
      </c>
      <c r="F36376">
        <v>7</v>
      </c>
      <c r="G36376">
        <f t="shared" si="1174"/>
        <v>199</v>
      </c>
      <c r="H36376">
        <f t="shared" si="1173"/>
        <v>-66</v>
      </c>
      <c r="I36376" t="s">
        <v>10</v>
      </c>
    </row>
    <row r="36377" spans="1:9" x14ac:dyDescent="0.3">
      <c r="A36377">
        <v>80</v>
      </c>
      <c r="B36377">
        <v>11</v>
      </c>
      <c r="C36377">
        <v>3</v>
      </c>
      <c r="D36377">
        <f>B36377*12 + C36377</f>
        <v>135</v>
      </c>
      <c r="E36377">
        <v>16</v>
      </c>
      <c r="F36377">
        <v>7</v>
      </c>
      <c r="G36377">
        <f t="shared" si="1174"/>
        <v>199</v>
      </c>
      <c r="H36377">
        <f t="shared" si="1173"/>
        <v>-64</v>
      </c>
      <c r="I36377" t="s">
        <v>10</v>
      </c>
    </row>
    <row r="36378" spans="1:9" x14ac:dyDescent="0.3">
      <c r="A36378">
        <v>81</v>
      </c>
      <c r="B36378">
        <v>11</v>
      </c>
      <c r="C36378">
        <v>4</v>
      </c>
      <c r="D36378">
        <f>B36378*12 + C36378</f>
        <v>136</v>
      </c>
      <c r="E36378">
        <v>16</v>
      </c>
      <c r="F36378">
        <v>7</v>
      </c>
      <c r="G36378">
        <f t="shared" si="1174"/>
        <v>199</v>
      </c>
      <c r="H36378">
        <f t="shared" si="1173"/>
        <v>-63</v>
      </c>
      <c r="I36378" t="s">
        <v>10</v>
      </c>
    </row>
    <row r="36379" spans="1:9" x14ac:dyDescent="0.3">
      <c r="A36379">
        <v>82</v>
      </c>
      <c r="B36379">
        <v>11</v>
      </c>
      <c r="C36379">
        <v>5</v>
      </c>
      <c r="D36379">
        <f>B36379*12 + C36379</f>
        <v>137</v>
      </c>
      <c r="E36379">
        <v>16</v>
      </c>
      <c r="F36379">
        <v>7</v>
      </c>
      <c r="G36379">
        <f t="shared" si="1174"/>
        <v>199</v>
      </c>
      <c r="H36379">
        <f t="shared" si="1173"/>
        <v>-62</v>
      </c>
      <c r="I36379" t="s">
        <v>10</v>
      </c>
    </row>
    <row r="36380" spans="1:9" x14ac:dyDescent="0.3">
      <c r="A36380">
        <v>83</v>
      </c>
      <c r="B36380">
        <v>11</v>
      </c>
      <c r="C36380">
        <v>6</v>
      </c>
      <c r="D36380">
        <f>B36380*12 + C36380</f>
        <v>138</v>
      </c>
      <c r="E36380">
        <v>16</v>
      </c>
      <c r="F36380">
        <v>7</v>
      </c>
      <c r="G36380">
        <f t="shared" si="1174"/>
        <v>199</v>
      </c>
      <c r="H36380">
        <f t="shared" si="1173"/>
        <v>-61</v>
      </c>
      <c r="I36380" t="s">
        <v>10</v>
      </c>
    </row>
    <row r="36381" spans="1:9" x14ac:dyDescent="0.3">
      <c r="A36381">
        <v>84</v>
      </c>
      <c r="B36381">
        <v>11</v>
      </c>
      <c r="C36381">
        <v>7</v>
      </c>
      <c r="D36381">
        <f>B36381*12 + C36381</f>
        <v>139</v>
      </c>
      <c r="E36381">
        <v>16</v>
      </c>
      <c r="F36381">
        <v>7</v>
      </c>
      <c r="G36381">
        <f t="shared" si="1174"/>
        <v>199</v>
      </c>
      <c r="H36381">
        <f t="shared" si="1173"/>
        <v>-60</v>
      </c>
      <c r="I36381" t="s">
        <v>10</v>
      </c>
    </row>
    <row r="36382" spans="1:9" x14ac:dyDescent="0.3">
      <c r="A36382">
        <v>85</v>
      </c>
      <c r="B36382">
        <v>11</v>
      </c>
      <c r="C36382">
        <v>9</v>
      </c>
      <c r="D36382">
        <f>B36382*12 + C36382</f>
        <v>141</v>
      </c>
      <c r="E36382">
        <v>16</v>
      </c>
      <c r="F36382">
        <v>7</v>
      </c>
      <c r="G36382">
        <f t="shared" si="1174"/>
        <v>199</v>
      </c>
      <c r="H36382">
        <f t="shared" si="1173"/>
        <v>-58</v>
      </c>
      <c r="I36382" t="s">
        <v>10</v>
      </c>
    </row>
    <row r="36383" spans="1:9" x14ac:dyDescent="0.3">
      <c r="A36383">
        <v>86</v>
      </c>
      <c r="B36383">
        <v>11</v>
      </c>
      <c r="C36383">
        <v>10</v>
      </c>
      <c r="D36383">
        <f>B36383*12 + C36383</f>
        <v>142</v>
      </c>
      <c r="E36383">
        <v>16</v>
      </c>
      <c r="F36383">
        <v>7</v>
      </c>
      <c r="G36383">
        <f t="shared" si="1174"/>
        <v>199</v>
      </c>
      <c r="H36383">
        <f t="shared" si="1173"/>
        <v>-57</v>
      </c>
      <c r="I36383" t="s">
        <v>10</v>
      </c>
    </row>
    <row r="36384" spans="1:9" x14ac:dyDescent="0.3">
      <c r="A36384">
        <v>87</v>
      </c>
      <c r="B36384">
        <v>11</v>
      </c>
      <c r="C36384">
        <v>11</v>
      </c>
      <c r="D36384">
        <f>B36384*12 + C36384</f>
        <v>143</v>
      </c>
      <c r="E36384">
        <v>16</v>
      </c>
      <c r="F36384">
        <v>7</v>
      </c>
      <c r="G36384">
        <f t="shared" si="1174"/>
        <v>199</v>
      </c>
      <c r="H36384">
        <f t="shared" si="1173"/>
        <v>-56</v>
      </c>
      <c r="I36384" t="s">
        <v>10</v>
      </c>
    </row>
    <row r="36385" spans="1:9" x14ac:dyDescent="0.3">
      <c r="A36385">
        <v>88</v>
      </c>
      <c r="B36385">
        <v>12</v>
      </c>
      <c r="C36385">
        <v>0</v>
      </c>
      <c r="D36385">
        <f>B36385*12 + C36385</f>
        <v>144</v>
      </c>
      <c r="E36385">
        <v>16</v>
      </c>
      <c r="F36385">
        <v>7</v>
      </c>
      <c r="G36385">
        <f t="shared" si="1174"/>
        <v>199</v>
      </c>
      <c r="H36385">
        <f t="shared" si="1173"/>
        <v>-55</v>
      </c>
      <c r="I36385" t="s">
        <v>10</v>
      </c>
    </row>
    <row r="36386" spans="1:9" x14ac:dyDescent="0.3">
      <c r="A36386">
        <v>89</v>
      </c>
      <c r="B36386">
        <v>12</v>
      </c>
      <c r="C36386">
        <v>1</v>
      </c>
      <c r="D36386">
        <f>B36386*12 + C36386</f>
        <v>145</v>
      </c>
      <c r="E36386">
        <v>16</v>
      </c>
      <c r="F36386">
        <v>7</v>
      </c>
      <c r="G36386">
        <f t="shared" si="1174"/>
        <v>199</v>
      </c>
      <c r="H36386">
        <f t="shared" si="1173"/>
        <v>-54</v>
      </c>
      <c r="I36386" t="s">
        <v>10</v>
      </c>
    </row>
    <row r="36387" spans="1:9" x14ac:dyDescent="0.3">
      <c r="A36387">
        <v>90</v>
      </c>
      <c r="B36387">
        <v>12</v>
      </c>
      <c r="C36387">
        <v>3</v>
      </c>
      <c r="D36387">
        <f>B36387*12 + C36387</f>
        <v>147</v>
      </c>
      <c r="E36387">
        <v>16</v>
      </c>
      <c r="F36387">
        <v>7</v>
      </c>
      <c r="G36387">
        <f t="shared" si="1174"/>
        <v>199</v>
      </c>
      <c r="H36387">
        <f t="shared" si="1173"/>
        <v>-52</v>
      </c>
      <c r="I36387" t="s">
        <v>10</v>
      </c>
    </row>
    <row r="36388" spans="1:9" x14ac:dyDescent="0.3">
      <c r="A36388">
        <v>91</v>
      </c>
      <c r="B36388">
        <v>12</v>
      </c>
      <c r="C36388">
        <v>4</v>
      </c>
      <c r="D36388">
        <f>B36388*12 + C36388</f>
        <v>148</v>
      </c>
      <c r="E36388">
        <v>16</v>
      </c>
      <c r="F36388">
        <v>7</v>
      </c>
      <c r="G36388">
        <f t="shared" si="1174"/>
        <v>199</v>
      </c>
      <c r="H36388">
        <f t="shared" si="1173"/>
        <v>-51</v>
      </c>
      <c r="I36388" t="s">
        <v>10</v>
      </c>
    </row>
    <row r="36389" spans="1:9" x14ac:dyDescent="0.3">
      <c r="A36389">
        <v>92</v>
      </c>
      <c r="B36389">
        <v>12</v>
      </c>
      <c r="C36389">
        <v>5</v>
      </c>
      <c r="D36389">
        <f>B36389*12 + C36389</f>
        <v>149</v>
      </c>
      <c r="E36389">
        <v>16</v>
      </c>
      <c r="F36389">
        <v>7</v>
      </c>
      <c r="G36389">
        <f t="shared" si="1174"/>
        <v>199</v>
      </c>
      <c r="H36389">
        <f t="shared" si="1173"/>
        <v>-50</v>
      </c>
      <c r="I36389" t="s">
        <v>10</v>
      </c>
    </row>
    <row r="36390" spans="1:9" x14ac:dyDescent="0.3">
      <c r="A36390">
        <v>93</v>
      </c>
      <c r="B36390">
        <v>12</v>
      </c>
      <c r="C36390">
        <v>6</v>
      </c>
      <c r="D36390">
        <f>B36390*12 + C36390</f>
        <v>150</v>
      </c>
      <c r="E36390">
        <v>16</v>
      </c>
      <c r="F36390">
        <v>7</v>
      </c>
      <c r="G36390">
        <f t="shared" si="1174"/>
        <v>199</v>
      </c>
      <c r="H36390">
        <f t="shared" si="1173"/>
        <v>-49</v>
      </c>
      <c r="I36390" t="s">
        <v>10</v>
      </c>
    </row>
    <row r="36391" spans="1:9" x14ac:dyDescent="0.3">
      <c r="A36391">
        <v>94</v>
      </c>
      <c r="B36391">
        <v>12</v>
      </c>
      <c r="C36391">
        <v>7</v>
      </c>
      <c r="D36391">
        <f>B36391*12 + C36391</f>
        <v>151</v>
      </c>
      <c r="E36391">
        <v>16</v>
      </c>
      <c r="F36391">
        <v>7</v>
      </c>
      <c r="G36391">
        <f t="shared" si="1174"/>
        <v>199</v>
      </c>
      <c r="H36391">
        <f t="shared" si="1173"/>
        <v>-48</v>
      </c>
      <c r="I36391" t="s">
        <v>10</v>
      </c>
    </row>
    <row r="36392" spans="1:9" x14ac:dyDescent="0.3">
      <c r="A36392">
        <v>95</v>
      </c>
      <c r="B36392">
        <v>12</v>
      </c>
      <c r="C36392">
        <v>9</v>
      </c>
      <c r="D36392">
        <f>B36392*12 + C36392</f>
        <v>153</v>
      </c>
      <c r="E36392">
        <v>16</v>
      </c>
      <c r="F36392">
        <v>7</v>
      </c>
      <c r="G36392">
        <f t="shared" si="1174"/>
        <v>199</v>
      </c>
      <c r="H36392">
        <f t="shared" si="1173"/>
        <v>-46</v>
      </c>
      <c r="I36392" t="s">
        <v>10</v>
      </c>
    </row>
    <row r="36393" spans="1:9" x14ac:dyDescent="0.3">
      <c r="A36393">
        <v>96</v>
      </c>
      <c r="B36393">
        <v>12</v>
      </c>
      <c r="C36393">
        <v>10</v>
      </c>
      <c r="D36393">
        <f>B36393*12 + C36393</f>
        <v>154</v>
      </c>
      <c r="E36393">
        <v>16</v>
      </c>
      <c r="F36393">
        <v>7</v>
      </c>
      <c r="G36393">
        <f t="shared" si="1174"/>
        <v>199</v>
      </c>
      <c r="H36393">
        <f t="shared" si="1173"/>
        <v>-45</v>
      </c>
      <c r="I36393" t="s">
        <v>10</v>
      </c>
    </row>
    <row r="36394" spans="1:9" x14ac:dyDescent="0.3">
      <c r="A36394">
        <v>97</v>
      </c>
      <c r="B36394">
        <v>12</v>
      </c>
      <c r="C36394">
        <v>11</v>
      </c>
      <c r="D36394">
        <f>B36394*12 + C36394</f>
        <v>155</v>
      </c>
      <c r="E36394">
        <v>16</v>
      </c>
      <c r="F36394">
        <v>7</v>
      </c>
      <c r="G36394">
        <f t="shared" si="1174"/>
        <v>199</v>
      </c>
      <c r="H36394">
        <f t="shared" si="1173"/>
        <v>-44</v>
      </c>
      <c r="I36394" t="s">
        <v>10</v>
      </c>
    </row>
    <row r="36395" spans="1:9" x14ac:dyDescent="0.3">
      <c r="A36395">
        <v>98</v>
      </c>
      <c r="B36395">
        <v>13</v>
      </c>
      <c r="C36395">
        <v>0</v>
      </c>
      <c r="D36395">
        <f>B36395*12 + C36395</f>
        <v>156</v>
      </c>
      <c r="E36395">
        <v>16</v>
      </c>
      <c r="F36395">
        <v>7</v>
      </c>
      <c r="G36395">
        <f t="shared" si="1174"/>
        <v>199</v>
      </c>
      <c r="H36395">
        <f t="shared" si="1173"/>
        <v>-43</v>
      </c>
      <c r="I36395" t="s">
        <v>10</v>
      </c>
    </row>
    <row r="36396" spans="1:9" x14ac:dyDescent="0.3">
      <c r="A36396">
        <v>99</v>
      </c>
      <c r="B36396">
        <v>13</v>
      </c>
      <c r="C36396">
        <v>1</v>
      </c>
      <c r="D36396">
        <f>B36396*12 + C36396</f>
        <v>157</v>
      </c>
      <c r="E36396">
        <v>16</v>
      </c>
      <c r="F36396">
        <v>7</v>
      </c>
      <c r="G36396">
        <f t="shared" si="1174"/>
        <v>199</v>
      </c>
      <c r="H36396">
        <f t="shared" si="1173"/>
        <v>-42</v>
      </c>
      <c r="I36396" t="s">
        <v>10</v>
      </c>
    </row>
    <row r="36397" spans="1:9" x14ac:dyDescent="0.3">
      <c r="A36397">
        <v>100</v>
      </c>
      <c r="B36397">
        <v>13</v>
      </c>
      <c r="C36397">
        <v>3</v>
      </c>
      <c r="D36397">
        <f>B36397*12 + C36397</f>
        <v>159</v>
      </c>
      <c r="E36397">
        <v>16</v>
      </c>
      <c r="F36397">
        <v>7</v>
      </c>
      <c r="G36397">
        <f t="shared" si="1174"/>
        <v>199</v>
      </c>
      <c r="H36397">
        <f t="shared" si="1173"/>
        <v>-40</v>
      </c>
      <c r="I36397" t="s">
        <v>10</v>
      </c>
    </row>
    <row r="36398" spans="1:9" x14ac:dyDescent="0.3">
      <c r="A36398">
        <v>101</v>
      </c>
      <c r="B36398">
        <v>13</v>
      </c>
      <c r="C36398">
        <v>4</v>
      </c>
      <c r="D36398">
        <f>B36398*12 + C36398</f>
        <v>160</v>
      </c>
      <c r="E36398">
        <v>16</v>
      </c>
      <c r="F36398">
        <v>7</v>
      </c>
      <c r="G36398">
        <f t="shared" si="1174"/>
        <v>199</v>
      </c>
      <c r="H36398">
        <f t="shared" si="1173"/>
        <v>-39</v>
      </c>
      <c r="I36398" t="s">
        <v>10</v>
      </c>
    </row>
    <row r="36399" spans="1:9" x14ac:dyDescent="0.3">
      <c r="A36399">
        <v>102</v>
      </c>
      <c r="B36399">
        <v>13</v>
      </c>
      <c r="C36399">
        <v>6</v>
      </c>
      <c r="D36399">
        <f>B36399*12 + C36399</f>
        <v>162</v>
      </c>
      <c r="E36399">
        <v>16</v>
      </c>
      <c r="F36399">
        <v>7</v>
      </c>
      <c r="G36399">
        <f t="shared" si="1174"/>
        <v>199</v>
      </c>
      <c r="H36399">
        <f t="shared" si="1173"/>
        <v>-37</v>
      </c>
      <c r="I36399" t="s">
        <v>10</v>
      </c>
    </row>
    <row r="36400" spans="1:9" x14ac:dyDescent="0.3">
      <c r="A36400">
        <v>103</v>
      </c>
      <c r="B36400">
        <v>13</v>
      </c>
      <c r="C36400">
        <v>6</v>
      </c>
      <c r="D36400">
        <f>B36400*12 + C36400</f>
        <v>162</v>
      </c>
      <c r="E36400">
        <v>16</v>
      </c>
      <c r="F36400">
        <v>7</v>
      </c>
      <c r="G36400">
        <f t="shared" si="1174"/>
        <v>199</v>
      </c>
      <c r="H36400">
        <f t="shared" si="1173"/>
        <v>-37</v>
      </c>
      <c r="I36400" t="s">
        <v>10</v>
      </c>
    </row>
    <row r="36401" spans="1:9" x14ac:dyDescent="0.3">
      <c r="A36401">
        <v>104</v>
      </c>
      <c r="B36401">
        <v>13</v>
      </c>
      <c r="C36401">
        <v>7</v>
      </c>
      <c r="D36401">
        <f>B36401*12 + C36401</f>
        <v>163</v>
      </c>
      <c r="E36401">
        <v>16</v>
      </c>
      <c r="F36401">
        <v>7</v>
      </c>
      <c r="G36401">
        <f t="shared" si="1174"/>
        <v>199</v>
      </c>
      <c r="H36401">
        <f t="shared" si="1173"/>
        <v>-36</v>
      </c>
      <c r="I36401" t="s">
        <v>10</v>
      </c>
    </row>
    <row r="36402" spans="1:9" x14ac:dyDescent="0.3">
      <c r="A36402">
        <v>105</v>
      </c>
      <c r="B36402">
        <v>13</v>
      </c>
      <c r="C36402">
        <v>9</v>
      </c>
      <c r="D36402">
        <f>B36402*12 + C36402</f>
        <v>165</v>
      </c>
      <c r="E36402">
        <v>16</v>
      </c>
      <c r="F36402">
        <v>7</v>
      </c>
      <c r="G36402">
        <f t="shared" si="1174"/>
        <v>199</v>
      </c>
      <c r="H36402">
        <f t="shared" si="1173"/>
        <v>-34</v>
      </c>
      <c r="I36402" t="s">
        <v>10</v>
      </c>
    </row>
    <row r="36403" spans="1:9" x14ac:dyDescent="0.3">
      <c r="A36403">
        <v>106</v>
      </c>
      <c r="B36403">
        <v>13</v>
      </c>
      <c r="C36403">
        <v>10</v>
      </c>
      <c r="D36403">
        <f>B36403*12 + C36403</f>
        <v>166</v>
      </c>
      <c r="E36403">
        <v>16</v>
      </c>
      <c r="F36403">
        <v>7</v>
      </c>
      <c r="G36403">
        <f t="shared" si="1174"/>
        <v>199</v>
      </c>
      <c r="H36403">
        <f t="shared" si="1173"/>
        <v>-33</v>
      </c>
      <c r="I36403" t="s">
        <v>10</v>
      </c>
    </row>
    <row r="36404" spans="1:9" x14ac:dyDescent="0.3">
      <c r="A36404">
        <v>107</v>
      </c>
      <c r="B36404">
        <v>13</v>
      </c>
      <c r="C36404">
        <v>11</v>
      </c>
      <c r="D36404">
        <f>B36404*12 + C36404</f>
        <v>167</v>
      </c>
      <c r="E36404">
        <v>16</v>
      </c>
      <c r="F36404">
        <v>7</v>
      </c>
      <c r="G36404">
        <f t="shared" si="1174"/>
        <v>199</v>
      </c>
      <c r="H36404">
        <f t="shared" si="1173"/>
        <v>-32</v>
      </c>
      <c r="I36404" t="s">
        <v>10</v>
      </c>
    </row>
    <row r="36405" spans="1:9" x14ac:dyDescent="0.3">
      <c r="A36405">
        <v>108</v>
      </c>
      <c r="B36405">
        <v>14</v>
      </c>
      <c r="C36405">
        <v>0</v>
      </c>
      <c r="D36405">
        <f>B36405*12 + C36405</f>
        <v>168</v>
      </c>
      <c r="E36405">
        <v>16</v>
      </c>
      <c r="F36405">
        <v>7</v>
      </c>
      <c r="G36405">
        <f t="shared" si="1174"/>
        <v>199</v>
      </c>
      <c r="H36405">
        <f t="shared" ref="H36405:H36468" si="1175">D36405-G36405</f>
        <v>-31</v>
      </c>
      <c r="I36405" t="s">
        <v>10</v>
      </c>
    </row>
    <row r="36406" spans="1:9" x14ac:dyDescent="0.3">
      <c r="A36406">
        <v>109</v>
      </c>
      <c r="B36406">
        <v>14</v>
      </c>
      <c r="C36406">
        <v>1</v>
      </c>
      <c r="D36406">
        <f>B36406*12 + C36406</f>
        <v>169</v>
      </c>
      <c r="E36406">
        <v>16</v>
      </c>
      <c r="F36406">
        <v>7</v>
      </c>
      <c r="G36406">
        <f t="shared" si="1174"/>
        <v>199</v>
      </c>
      <c r="H36406">
        <f t="shared" si="1175"/>
        <v>-30</v>
      </c>
      <c r="I36406" t="s">
        <v>10</v>
      </c>
    </row>
    <row r="36407" spans="1:9" x14ac:dyDescent="0.3">
      <c r="A36407">
        <v>110</v>
      </c>
      <c r="B36407">
        <v>14</v>
      </c>
      <c r="C36407">
        <v>3</v>
      </c>
      <c r="D36407">
        <f>B36407*12 + C36407</f>
        <v>171</v>
      </c>
      <c r="E36407">
        <v>16</v>
      </c>
      <c r="F36407">
        <v>7</v>
      </c>
      <c r="G36407">
        <f t="shared" si="1174"/>
        <v>199</v>
      </c>
      <c r="H36407">
        <f t="shared" si="1175"/>
        <v>-28</v>
      </c>
      <c r="I36407" t="s">
        <v>10</v>
      </c>
    </row>
    <row r="36408" spans="1:9" x14ac:dyDescent="0.3">
      <c r="A36408">
        <v>2</v>
      </c>
      <c r="B36408">
        <v>5</v>
      </c>
      <c r="C36408">
        <v>3</v>
      </c>
      <c r="D36408">
        <f>B36408*12 + C36408</f>
        <v>63</v>
      </c>
      <c r="E36408">
        <v>16</v>
      </c>
      <c r="F36408">
        <v>8</v>
      </c>
      <c r="G36408">
        <f t="shared" si="1174"/>
        <v>200</v>
      </c>
      <c r="H36408">
        <f t="shared" si="1175"/>
        <v>-137</v>
      </c>
      <c r="I36408" t="s">
        <v>10</v>
      </c>
    </row>
    <row r="36409" spans="1:9" x14ac:dyDescent="0.3">
      <c r="A36409">
        <v>3</v>
      </c>
      <c r="B36409">
        <v>5</v>
      </c>
      <c r="C36409">
        <v>3</v>
      </c>
      <c r="D36409">
        <f>B36409*12 + C36409</f>
        <v>63</v>
      </c>
      <c r="E36409">
        <v>16</v>
      </c>
      <c r="F36409">
        <v>8</v>
      </c>
      <c r="G36409">
        <f t="shared" si="1174"/>
        <v>200</v>
      </c>
      <c r="H36409">
        <f t="shared" si="1175"/>
        <v>-137</v>
      </c>
      <c r="I36409" t="s">
        <v>10</v>
      </c>
    </row>
    <row r="36410" spans="1:9" x14ac:dyDescent="0.3">
      <c r="A36410">
        <v>4</v>
      </c>
      <c r="B36410">
        <v>5</v>
      </c>
      <c r="C36410">
        <v>4</v>
      </c>
      <c r="D36410">
        <f>B36410*12 + C36410</f>
        <v>64</v>
      </c>
      <c r="E36410">
        <v>16</v>
      </c>
      <c r="F36410">
        <v>8</v>
      </c>
      <c r="G36410">
        <f t="shared" si="1174"/>
        <v>200</v>
      </c>
      <c r="H36410">
        <f t="shared" si="1175"/>
        <v>-136</v>
      </c>
      <c r="I36410" t="s">
        <v>10</v>
      </c>
    </row>
    <row r="36411" spans="1:9" x14ac:dyDescent="0.3">
      <c r="A36411">
        <v>5</v>
      </c>
      <c r="B36411">
        <v>5</v>
      </c>
      <c r="C36411">
        <v>5</v>
      </c>
      <c r="D36411">
        <f>B36411*12 + C36411</f>
        <v>65</v>
      </c>
      <c r="E36411">
        <v>16</v>
      </c>
      <c r="F36411">
        <v>8</v>
      </c>
      <c r="G36411">
        <f t="shared" si="1174"/>
        <v>200</v>
      </c>
      <c r="H36411">
        <f t="shared" si="1175"/>
        <v>-135</v>
      </c>
      <c r="I36411" t="s">
        <v>10</v>
      </c>
    </row>
    <row r="36412" spans="1:9" x14ac:dyDescent="0.3">
      <c r="A36412">
        <v>6</v>
      </c>
      <c r="B36412">
        <v>5</v>
      </c>
      <c r="C36412">
        <v>5</v>
      </c>
      <c r="D36412">
        <f>B36412*12 + C36412</f>
        <v>65</v>
      </c>
      <c r="E36412">
        <v>16</v>
      </c>
      <c r="F36412">
        <v>8</v>
      </c>
      <c r="G36412">
        <f t="shared" si="1174"/>
        <v>200</v>
      </c>
      <c r="H36412">
        <f t="shared" si="1175"/>
        <v>-135</v>
      </c>
      <c r="I36412" t="s">
        <v>10</v>
      </c>
    </row>
    <row r="36413" spans="1:9" x14ac:dyDescent="0.3">
      <c r="A36413">
        <v>7</v>
      </c>
      <c r="B36413">
        <v>5</v>
      </c>
      <c r="C36413">
        <v>6</v>
      </c>
      <c r="D36413">
        <f>B36413*12 + C36413</f>
        <v>66</v>
      </c>
      <c r="E36413">
        <v>16</v>
      </c>
      <c r="F36413">
        <v>8</v>
      </c>
      <c r="G36413">
        <f t="shared" si="1174"/>
        <v>200</v>
      </c>
      <c r="H36413">
        <f t="shared" si="1175"/>
        <v>-134</v>
      </c>
      <c r="I36413" t="s">
        <v>10</v>
      </c>
    </row>
    <row r="36414" spans="1:9" x14ac:dyDescent="0.3">
      <c r="A36414">
        <v>8</v>
      </c>
      <c r="B36414">
        <v>5</v>
      </c>
      <c r="C36414">
        <v>6</v>
      </c>
      <c r="D36414">
        <f>B36414*12 + C36414</f>
        <v>66</v>
      </c>
      <c r="E36414">
        <v>16</v>
      </c>
      <c r="F36414">
        <v>8</v>
      </c>
      <c r="G36414">
        <f t="shared" si="1174"/>
        <v>200</v>
      </c>
      <c r="H36414">
        <f t="shared" si="1175"/>
        <v>-134</v>
      </c>
      <c r="I36414" t="s">
        <v>10</v>
      </c>
    </row>
    <row r="36415" spans="1:9" x14ac:dyDescent="0.3">
      <c r="A36415">
        <v>9</v>
      </c>
      <c r="B36415">
        <v>5</v>
      </c>
      <c r="C36415">
        <v>7</v>
      </c>
      <c r="D36415">
        <f>B36415*12 + C36415</f>
        <v>67</v>
      </c>
      <c r="E36415">
        <v>16</v>
      </c>
      <c r="F36415">
        <v>8</v>
      </c>
      <c r="G36415">
        <f t="shared" si="1174"/>
        <v>200</v>
      </c>
      <c r="H36415">
        <f t="shared" si="1175"/>
        <v>-133</v>
      </c>
      <c r="I36415" t="s">
        <v>10</v>
      </c>
    </row>
    <row r="36416" spans="1:9" x14ac:dyDescent="0.3">
      <c r="A36416">
        <v>10</v>
      </c>
      <c r="B36416">
        <v>5</v>
      </c>
      <c r="C36416">
        <v>7</v>
      </c>
      <c r="D36416">
        <f>B36416*12 + C36416</f>
        <v>67</v>
      </c>
      <c r="E36416">
        <v>16</v>
      </c>
      <c r="F36416">
        <v>8</v>
      </c>
      <c r="G36416">
        <f t="shared" si="1174"/>
        <v>200</v>
      </c>
      <c r="H36416">
        <f t="shared" si="1175"/>
        <v>-133</v>
      </c>
      <c r="I36416" t="s">
        <v>10</v>
      </c>
    </row>
    <row r="36417" spans="1:9" x14ac:dyDescent="0.3">
      <c r="A36417">
        <v>11</v>
      </c>
      <c r="B36417">
        <v>5</v>
      </c>
      <c r="C36417">
        <v>8</v>
      </c>
      <c r="D36417">
        <f>B36417*12 + C36417</f>
        <v>68</v>
      </c>
      <c r="E36417">
        <v>16</v>
      </c>
      <c r="F36417">
        <v>8</v>
      </c>
      <c r="G36417">
        <f t="shared" si="1174"/>
        <v>200</v>
      </c>
      <c r="H36417">
        <f t="shared" si="1175"/>
        <v>-132</v>
      </c>
      <c r="I36417" t="s">
        <v>10</v>
      </c>
    </row>
    <row r="36418" spans="1:9" x14ac:dyDescent="0.3">
      <c r="A36418">
        <v>12</v>
      </c>
      <c r="B36418">
        <v>5</v>
      </c>
      <c r="C36418">
        <v>9</v>
      </c>
      <c r="D36418">
        <f>B36418*12 + C36418</f>
        <v>69</v>
      </c>
      <c r="E36418">
        <v>16</v>
      </c>
      <c r="F36418">
        <v>8</v>
      </c>
      <c r="G36418">
        <f t="shared" si="1174"/>
        <v>200</v>
      </c>
      <c r="H36418">
        <f t="shared" si="1175"/>
        <v>-131</v>
      </c>
      <c r="I36418" t="s">
        <v>10</v>
      </c>
    </row>
    <row r="36419" spans="1:9" x14ac:dyDescent="0.3">
      <c r="A36419">
        <v>13</v>
      </c>
      <c r="B36419">
        <v>5</v>
      </c>
      <c r="C36419">
        <v>9</v>
      </c>
      <c r="D36419">
        <f>B36419*12 + C36419</f>
        <v>69</v>
      </c>
      <c r="E36419">
        <v>16</v>
      </c>
      <c r="F36419">
        <v>8</v>
      </c>
      <c r="G36419">
        <f t="shared" si="1174"/>
        <v>200</v>
      </c>
      <c r="H36419">
        <f t="shared" si="1175"/>
        <v>-131</v>
      </c>
      <c r="I36419" t="s">
        <v>10</v>
      </c>
    </row>
    <row r="36420" spans="1:9" x14ac:dyDescent="0.3">
      <c r="A36420">
        <v>14</v>
      </c>
      <c r="B36420">
        <v>5</v>
      </c>
      <c r="C36420">
        <v>10</v>
      </c>
      <c r="D36420">
        <f>B36420*12 + C36420</f>
        <v>70</v>
      </c>
      <c r="E36420">
        <v>16</v>
      </c>
      <c r="F36420">
        <v>8</v>
      </c>
      <c r="G36420">
        <f t="shared" si="1174"/>
        <v>200</v>
      </c>
      <c r="H36420">
        <f t="shared" si="1175"/>
        <v>-130</v>
      </c>
      <c r="I36420" t="s">
        <v>10</v>
      </c>
    </row>
    <row r="36421" spans="1:9" x14ac:dyDescent="0.3">
      <c r="A36421">
        <v>15</v>
      </c>
      <c r="B36421">
        <v>5</v>
      </c>
      <c r="C36421">
        <v>11</v>
      </c>
      <c r="D36421">
        <f>B36421*12 + C36421</f>
        <v>71</v>
      </c>
      <c r="E36421">
        <v>16</v>
      </c>
      <c r="F36421">
        <v>8</v>
      </c>
      <c r="G36421">
        <f t="shared" si="1174"/>
        <v>200</v>
      </c>
      <c r="H36421">
        <f t="shared" si="1175"/>
        <v>-129</v>
      </c>
      <c r="I36421" t="s">
        <v>10</v>
      </c>
    </row>
    <row r="36422" spans="1:9" x14ac:dyDescent="0.3">
      <c r="A36422">
        <v>16</v>
      </c>
      <c r="B36422">
        <v>5</v>
      </c>
      <c r="C36422">
        <v>11</v>
      </c>
      <c r="D36422">
        <f>B36422*12 + C36422</f>
        <v>71</v>
      </c>
      <c r="E36422">
        <v>16</v>
      </c>
      <c r="F36422">
        <v>8</v>
      </c>
      <c r="G36422">
        <f t="shared" si="1174"/>
        <v>200</v>
      </c>
      <c r="H36422">
        <f t="shared" si="1175"/>
        <v>-129</v>
      </c>
      <c r="I36422" t="s">
        <v>10</v>
      </c>
    </row>
    <row r="36423" spans="1:9" x14ac:dyDescent="0.3">
      <c r="A36423">
        <v>17</v>
      </c>
      <c r="B36423">
        <v>6</v>
      </c>
      <c r="C36423">
        <v>0</v>
      </c>
      <c r="D36423">
        <f>B36423*12 + C36423</f>
        <v>72</v>
      </c>
      <c r="E36423">
        <v>16</v>
      </c>
      <c r="F36423">
        <v>8</v>
      </c>
      <c r="G36423">
        <f t="shared" si="1174"/>
        <v>200</v>
      </c>
      <c r="H36423">
        <f t="shared" si="1175"/>
        <v>-128</v>
      </c>
      <c r="I36423" t="s">
        <v>10</v>
      </c>
    </row>
    <row r="36424" spans="1:9" x14ac:dyDescent="0.3">
      <c r="A36424">
        <v>18</v>
      </c>
      <c r="B36424">
        <v>6</v>
      </c>
      <c r="C36424">
        <v>1</v>
      </c>
      <c r="D36424">
        <f>B36424*12 + C36424</f>
        <v>73</v>
      </c>
      <c r="E36424">
        <v>16</v>
      </c>
      <c r="F36424">
        <v>8</v>
      </c>
      <c r="G36424">
        <f t="shared" si="1174"/>
        <v>200</v>
      </c>
      <c r="H36424">
        <f t="shared" si="1175"/>
        <v>-127</v>
      </c>
      <c r="I36424" t="s">
        <v>10</v>
      </c>
    </row>
    <row r="36425" spans="1:9" x14ac:dyDescent="0.3">
      <c r="A36425">
        <v>19</v>
      </c>
      <c r="B36425">
        <v>6</v>
      </c>
      <c r="C36425">
        <v>1</v>
      </c>
      <c r="D36425">
        <f>B36425*12 + C36425</f>
        <v>73</v>
      </c>
      <c r="E36425">
        <v>16</v>
      </c>
      <c r="F36425">
        <v>8</v>
      </c>
      <c r="G36425">
        <f t="shared" si="1174"/>
        <v>200</v>
      </c>
      <c r="H36425">
        <f t="shared" si="1175"/>
        <v>-127</v>
      </c>
      <c r="I36425" t="s">
        <v>10</v>
      </c>
    </row>
    <row r="36426" spans="1:9" x14ac:dyDescent="0.3">
      <c r="A36426">
        <v>20</v>
      </c>
      <c r="B36426">
        <v>6</v>
      </c>
      <c r="C36426">
        <v>2</v>
      </c>
      <c r="D36426">
        <f>B36426*12 + C36426</f>
        <v>74</v>
      </c>
      <c r="E36426">
        <v>16</v>
      </c>
      <c r="F36426">
        <v>8</v>
      </c>
      <c r="G36426">
        <f t="shared" si="1174"/>
        <v>200</v>
      </c>
      <c r="H36426">
        <f t="shared" si="1175"/>
        <v>-126</v>
      </c>
      <c r="I36426" t="s">
        <v>10</v>
      </c>
    </row>
    <row r="36427" spans="1:9" x14ac:dyDescent="0.3">
      <c r="A36427">
        <v>21</v>
      </c>
      <c r="B36427">
        <v>6</v>
      </c>
      <c r="C36427">
        <v>2</v>
      </c>
      <c r="D36427">
        <f>B36427*12 + C36427</f>
        <v>74</v>
      </c>
      <c r="E36427">
        <v>16</v>
      </c>
      <c r="F36427">
        <v>8</v>
      </c>
      <c r="G36427">
        <f t="shared" si="1174"/>
        <v>200</v>
      </c>
      <c r="H36427">
        <f t="shared" si="1175"/>
        <v>-126</v>
      </c>
      <c r="I36427" t="s">
        <v>10</v>
      </c>
    </row>
    <row r="36428" spans="1:9" x14ac:dyDescent="0.3">
      <c r="A36428">
        <v>22</v>
      </c>
      <c r="B36428">
        <v>6</v>
      </c>
      <c r="C36428">
        <v>3</v>
      </c>
      <c r="D36428">
        <f>B36428*12 + C36428</f>
        <v>75</v>
      </c>
      <c r="E36428">
        <v>16</v>
      </c>
      <c r="F36428">
        <v>8</v>
      </c>
      <c r="G36428">
        <f t="shared" si="1174"/>
        <v>200</v>
      </c>
      <c r="H36428">
        <f t="shared" si="1175"/>
        <v>-125</v>
      </c>
      <c r="I36428" t="s">
        <v>10</v>
      </c>
    </row>
    <row r="36429" spans="1:9" x14ac:dyDescent="0.3">
      <c r="A36429">
        <v>23</v>
      </c>
      <c r="B36429">
        <v>6</v>
      </c>
      <c r="C36429">
        <v>4</v>
      </c>
      <c r="D36429">
        <f>B36429*12 + C36429</f>
        <v>76</v>
      </c>
      <c r="E36429">
        <v>16</v>
      </c>
      <c r="F36429">
        <v>8</v>
      </c>
      <c r="G36429">
        <f t="shared" si="1174"/>
        <v>200</v>
      </c>
      <c r="H36429">
        <f t="shared" si="1175"/>
        <v>-124</v>
      </c>
      <c r="I36429" t="s">
        <v>10</v>
      </c>
    </row>
    <row r="36430" spans="1:9" x14ac:dyDescent="0.3">
      <c r="A36430">
        <v>24</v>
      </c>
      <c r="B36430">
        <v>6</v>
      </c>
      <c r="C36430">
        <v>5</v>
      </c>
      <c r="D36430">
        <f>B36430*12 + C36430</f>
        <v>77</v>
      </c>
      <c r="E36430">
        <v>16</v>
      </c>
      <c r="F36430">
        <v>8</v>
      </c>
      <c r="G36430">
        <f t="shared" si="1174"/>
        <v>200</v>
      </c>
      <c r="H36430">
        <f t="shared" si="1175"/>
        <v>-123</v>
      </c>
      <c r="I36430" t="s">
        <v>10</v>
      </c>
    </row>
    <row r="36431" spans="1:9" x14ac:dyDescent="0.3">
      <c r="A36431">
        <v>25</v>
      </c>
      <c r="B36431">
        <v>6</v>
      </c>
      <c r="C36431">
        <v>5</v>
      </c>
      <c r="D36431">
        <f>B36431*12 + C36431</f>
        <v>77</v>
      </c>
      <c r="E36431">
        <v>16</v>
      </c>
      <c r="F36431">
        <v>8</v>
      </c>
      <c r="G36431">
        <f t="shared" si="1174"/>
        <v>200</v>
      </c>
      <c r="H36431">
        <f t="shared" si="1175"/>
        <v>-123</v>
      </c>
      <c r="I36431" t="s">
        <v>10</v>
      </c>
    </row>
    <row r="36432" spans="1:9" x14ac:dyDescent="0.3">
      <c r="A36432">
        <v>26</v>
      </c>
      <c r="B36432">
        <v>6</v>
      </c>
      <c r="C36432">
        <v>6</v>
      </c>
      <c r="D36432">
        <f>B36432*12 + C36432</f>
        <v>78</v>
      </c>
      <c r="E36432">
        <v>16</v>
      </c>
      <c r="F36432">
        <v>8</v>
      </c>
      <c r="G36432">
        <f t="shared" si="1174"/>
        <v>200</v>
      </c>
      <c r="H36432">
        <f t="shared" si="1175"/>
        <v>-122</v>
      </c>
      <c r="I36432" t="s">
        <v>10</v>
      </c>
    </row>
    <row r="36433" spans="1:9" x14ac:dyDescent="0.3">
      <c r="A36433">
        <v>27</v>
      </c>
      <c r="B36433">
        <v>6</v>
      </c>
      <c r="C36433">
        <v>7</v>
      </c>
      <c r="D36433">
        <f>B36433*12 + C36433</f>
        <v>79</v>
      </c>
      <c r="E36433">
        <v>16</v>
      </c>
      <c r="F36433">
        <v>8</v>
      </c>
      <c r="G36433">
        <f t="shared" si="1174"/>
        <v>200</v>
      </c>
      <c r="H36433">
        <f t="shared" si="1175"/>
        <v>-121</v>
      </c>
      <c r="I36433" t="s">
        <v>10</v>
      </c>
    </row>
    <row r="36434" spans="1:9" x14ac:dyDescent="0.3">
      <c r="A36434">
        <v>28</v>
      </c>
      <c r="B36434">
        <v>6</v>
      </c>
      <c r="C36434">
        <v>8</v>
      </c>
      <c r="D36434">
        <f>B36434*12 + C36434</f>
        <v>80</v>
      </c>
      <c r="E36434">
        <v>16</v>
      </c>
      <c r="F36434">
        <v>8</v>
      </c>
      <c r="G36434">
        <f t="shared" si="1174"/>
        <v>200</v>
      </c>
      <c r="H36434">
        <f t="shared" si="1175"/>
        <v>-120</v>
      </c>
      <c r="I36434" t="s">
        <v>10</v>
      </c>
    </row>
    <row r="36435" spans="1:9" x14ac:dyDescent="0.3">
      <c r="A36435">
        <v>29</v>
      </c>
      <c r="B36435">
        <v>6</v>
      </c>
      <c r="C36435">
        <v>8</v>
      </c>
      <c r="D36435">
        <f>B36435*12 + C36435</f>
        <v>80</v>
      </c>
      <c r="E36435">
        <v>16</v>
      </c>
      <c r="F36435">
        <v>8</v>
      </c>
      <c r="G36435">
        <f t="shared" si="1174"/>
        <v>200</v>
      </c>
      <c r="H36435">
        <f t="shared" si="1175"/>
        <v>-120</v>
      </c>
      <c r="I36435" t="s">
        <v>10</v>
      </c>
    </row>
    <row r="36436" spans="1:9" x14ac:dyDescent="0.3">
      <c r="A36436">
        <v>30</v>
      </c>
      <c r="B36436">
        <v>6</v>
      </c>
      <c r="C36436">
        <v>9</v>
      </c>
      <c r="D36436">
        <f>B36436*12 + C36436</f>
        <v>81</v>
      </c>
      <c r="E36436">
        <v>16</v>
      </c>
      <c r="F36436">
        <v>8</v>
      </c>
      <c r="G36436">
        <f t="shared" si="1174"/>
        <v>200</v>
      </c>
      <c r="H36436">
        <f t="shared" si="1175"/>
        <v>-119</v>
      </c>
      <c r="I36436" t="s">
        <v>10</v>
      </c>
    </row>
    <row r="36437" spans="1:9" x14ac:dyDescent="0.3">
      <c r="A36437">
        <v>31</v>
      </c>
      <c r="B36437">
        <v>6</v>
      </c>
      <c r="C36437">
        <v>9</v>
      </c>
      <c r="D36437">
        <f>B36437*12 + C36437</f>
        <v>81</v>
      </c>
      <c r="E36437">
        <v>16</v>
      </c>
      <c r="F36437">
        <v>8</v>
      </c>
      <c r="G36437">
        <f t="shared" si="1174"/>
        <v>200</v>
      </c>
      <c r="H36437">
        <f t="shared" si="1175"/>
        <v>-119</v>
      </c>
      <c r="I36437" t="s">
        <v>10</v>
      </c>
    </row>
    <row r="36438" spans="1:9" x14ac:dyDescent="0.3">
      <c r="A36438">
        <v>32</v>
      </c>
      <c r="B36438">
        <v>6</v>
      </c>
      <c r="C36438">
        <v>10</v>
      </c>
      <c r="D36438">
        <f>B36438*12 + C36438</f>
        <v>82</v>
      </c>
      <c r="E36438">
        <v>16</v>
      </c>
      <c r="F36438">
        <v>8</v>
      </c>
      <c r="G36438">
        <f t="shared" ref="G36438:G36501" si="1176">E36438*12 + F36438</f>
        <v>200</v>
      </c>
      <c r="H36438">
        <f t="shared" si="1175"/>
        <v>-118</v>
      </c>
      <c r="I36438" t="s">
        <v>10</v>
      </c>
    </row>
    <row r="36439" spans="1:9" x14ac:dyDescent="0.3">
      <c r="A36439">
        <v>33</v>
      </c>
      <c r="B36439">
        <v>6</v>
      </c>
      <c r="C36439">
        <v>11</v>
      </c>
      <c r="D36439">
        <f>B36439*12 + C36439</f>
        <v>83</v>
      </c>
      <c r="E36439">
        <v>16</v>
      </c>
      <c r="F36439">
        <v>8</v>
      </c>
      <c r="G36439">
        <f t="shared" si="1176"/>
        <v>200</v>
      </c>
      <c r="H36439">
        <f t="shared" si="1175"/>
        <v>-117</v>
      </c>
      <c r="I36439" t="s">
        <v>10</v>
      </c>
    </row>
    <row r="36440" spans="1:9" x14ac:dyDescent="0.3">
      <c r="A36440">
        <v>34</v>
      </c>
      <c r="B36440">
        <v>7</v>
      </c>
      <c r="C36440">
        <v>0</v>
      </c>
      <c r="D36440">
        <f>B36440*12 + C36440</f>
        <v>84</v>
      </c>
      <c r="E36440">
        <v>16</v>
      </c>
      <c r="F36440">
        <v>8</v>
      </c>
      <c r="G36440">
        <f t="shared" si="1176"/>
        <v>200</v>
      </c>
      <c r="H36440">
        <f t="shared" si="1175"/>
        <v>-116</v>
      </c>
      <c r="I36440" t="s">
        <v>10</v>
      </c>
    </row>
    <row r="36441" spans="1:9" x14ac:dyDescent="0.3">
      <c r="A36441">
        <v>35</v>
      </c>
      <c r="B36441">
        <v>7</v>
      </c>
      <c r="C36441">
        <v>1</v>
      </c>
      <c r="D36441">
        <f>B36441*12 + C36441</f>
        <v>85</v>
      </c>
      <c r="E36441">
        <v>16</v>
      </c>
      <c r="F36441">
        <v>8</v>
      </c>
      <c r="G36441">
        <f t="shared" si="1176"/>
        <v>200</v>
      </c>
      <c r="H36441">
        <f t="shared" si="1175"/>
        <v>-115</v>
      </c>
      <c r="I36441" t="s">
        <v>10</v>
      </c>
    </row>
    <row r="36442" spans="1:9" x14ac:dyDescent="0.3">
      <c r="A36442">
        <v>36</v>
      </c>
      <c r="B36442">
        <v>7</v>
      </c>
      <c r="C36442">
        <v>2</v>
      </c>
      <c r="D36442">
        <f>B36442*12 + C36442</f>
        <v>86</v>
      </c>
      <c r="E36442">
        <v>16</v>
      </c>
      <c r="F36442">
        <v>8</v>
      </c>
      <c r="G36442">
        <f t="shared" si="1176"/>
        <v>200</v>
      </c>
      <c r="H36442">
        <f t="shared" si="1175"/>
        <v>-114</v>
      </c>
      <c r="I36442" t="s">
        <v>10</v>
      </c>
    </row>
    <row r="36443" spans="1:9" x14ac:dyDescent="0.3">
      <c r="A36443">
        <v>37</v>
      </c>
      <c r="B36443">
        <v>7</v>
      </c>
      <c r="C36443">
        <v>3</v>
      </c>
      <c r="D36443">
        <f>B36443*12 + C36443</f>
        <v>87</v>
      </c>
      <c r="E36443">
        <v>16</v>
      </c>
      <c r="F36443">
        <v>8</v>
      </c>
      <c r="G36443">
        <f t="shared" si="1176"/>
        <v>200</v>
      </c>
      <c r="H36443">
        <f t="shared" si="1175"/>
        <v>-113</v>
      </c>
      <c r="I36443" t="s">
        <v>10</v>
      </c>
    </row>
    <row r="36444" spans="1:9" x14ac:dyDescent="0.3">
      <c r="A36444">
        <v>38</v>
      </c>
      <c r="B36444">
        <v>7</v>
      </c>
      <c r="C36444">
        <v>4</v>
      </c>
      <c r="D36444">
        <f>B36444*12 + C36444</f>
        <v>88</v>
      </c>
      <c r="E36444">
        <v>16</v>
      </c>
      <c r="F36444">
        <v>8</v>
      </c>
      <c r="G36444">
        <f t="shared" si="1176"/>
        <v>200</v>
      </c>
      <c r="H36444">
        <f t="shared" si="1175"/>
        <v>-112</v>
      </c>
      <c r="I36444" t="s">
        <v>10</v>
      </c>
    </row>
    <row r="36445" spans="1:9" x14ac:dyDescent="0.3">
      <c r="A36445">
        <v>39</v>
      </c>
      <c r="B36445">
        <v>7</v>
      </c>
      <c r="C36445">
        <v>5</v>
      </c>
      <c r="D36445">
        <f>B36445*12 + C36445</f>
        <v>89</v>
      </c>
      <c r="E36445">
        <v>16</v>
      </c>
      <c r="F36445">
        <v>8</v>
      </c>
      <c r="G36445">
        <f t="shared" si="1176"/>
        <v>200</v>
      </c>
      <c r="H36445">
        <f t="shared" si="1175"/>
        <v>-111</v>
      </c>
      <c r="I36445" t="s">
        <v>10</v>
      </c>
    </row>
    <row r="36446" spans="1:9" x14ac:dyDescent="0.3">
      <c r="A36446">
        <v>40</v>
      </c>
      <c r="B36446">
        <v>7</v>
      </c>
      <c r="C36446">
        <v>5</v>
      </c>
      <c r="D36446">
        <f>B36446*12 + C36446</f>
        <v>89</v>
      </c>
      <c r="E36446">
        <v>16</v>
      </c>
      <c r="F36446">
        <v>8</v>
      </c>
      <c r="G36446">
        <f t="shared" si="1176"/>
        <v>200</v>
      </c>
      <c r="H36446">
        <f t="shared" si="1175"/>
        <v>-111</v>
      </c>
      <c r="I36446" t="s">
        <v>10</v>
      </c>
    </row>
    <row r="36447" spans="1:9" x14ac:dyDescent="0.3">
      <c r="A36447">
        <v>41</v>
      </c>
      <c r="B36447">
        <v>7</v>
      </c>
      <c r="C36447">
        <v>6</v>
      </c>
      <c r="D36447">
        <f>B36447*12 + C36447</f>
        <v>90</v>
      </c>
      <c r="E36447">
        <v>16</v>
      </c>
      <c r="F36447">
        <v>8</v>
      </c>
      <c r="G36447">
        <f t="shared" si="1176"/>
        <v>200</v>
      </c>
      <c r="H36447">
        <f t="shared" si="1175"/>
        <v>-110</v>
      </c>
      <c r="I36447" t="s">
        <v>10</v>
      </c>
    </row>
    <row r="36448" spans="1:9" x14ac:dyDescent="0.3">
      <c r="A36448">
        <v>42</v>
      </c>
      <c r="B36448">
        <v>7</v>
      </c>
      <c r="C36448">
        <v>7</v>
      </c>
      <c r="D36448">
        <f>B36448*12 + C36448</f>
        <v>91</v>
      </c>
      <c r="E36448">
        <v>16</v>
      </c>
      <c r="F36448">
        <v>8</v>
      </c>
      <c r="G36448">
        <f t="shared" si="1176"/>
        <v>200</v>
      </c>
      <c r="H36448">
        <f t="shared" si="1175"/>
        <v>-109</v>
      </c>
      <c r="I36448" t="s">
        <v>10</v>
      </c>
    </row>
    <row r="36449" spans="1:9" x14ac:dyDescent="0.3">
      <c r="A36449">
        <v>43</v>
      </c>
      <c r="B36449">
        <v>7</v>
      </c>
      <c r="C36449">
        <v>8</v>
      </c>
      <c r="D36449">
        <f>B36449*12 + C36449</f>
        <v>92</v>
      </c>
      <c r="E36449">
        <v>16</v>
      </c>
      <c r="F36449">
        <v>8</v>
      </c>
      <c r="G36449">
        <f t="shared" si="1176"/>
        <v>200</v>
      </c>
      <c r="H36449">
        <f t="shared" si="1175"/>
        <v>-108</v>
      </c>
      <c r="I36449" t="s">
        <v>10</v>
      </c>
    </row>
    <row r="36450" spans="1:9" x14ac:dyDescent="0.3">
      <c r="A36450">
        <v>44</v>
      </c>
      <c r="B36450">
        <v>7</v>
      </c>
      <c r="C36450">
        <v>9</v>
      </c>
      <c r="D36450">
        <f>B36450*12 + C36450</f>
        <v>93</v>
      </c>
      <c r="E36450">
        <v>16</v>
      </c>
      <c r="F36450">
        <v>8</v>
      </c>
      <c r="G36450">
        <f t="shared" si="1176"/>
        <v>200</v>
      </c>
      <c r="H36450">
        <f t="shared" si="1175"/>
        <v>-107</v>
      </c>
      <c r="I36450" t="s">
        <v>10</v>
      </c>
    </row>
    <row r="36451" spans="1:9" x14ac:dyDescent="0.3">
      <c r="A36451">
        <v>45</v>
      </c>
      <c r="B36451">
        <v>7</v>
      </c>
      <c r="C36451">
        <v>10</v>
      </c>
      <c r="D36451">
        <f>B36451*12 + C36451</f>
        <v>94</v>
      </c>
      <c r="E36451">
        <v>16</v>
      </c>
      <c r="F36451">
        <v>8</v>
      </c>
      <c r="G36451">
        <f t="shared" si="1176"/>
        <v>200</v>
      </c>
      <c r="H36451">
        <f t="shared" si="1175"/>
        <v>-106</v>
      </c>
      <c r="I36451" t="s">
        <v>10</v>
      </c>
    </row>
    <row r="36452" spans="1:9" x14ac:dyDescent="0.3">
      <c r="A36452">
        <v>46</v>
      </c>
      <c r="B36452">
        <v>7</v>
      </c>
      <c r="C36452">
        <v>11</v>
      </c>
      <c r="D36452">
        <f>B36452*12 + C36452</f>
        <v>95</v>
      </c>
      <c r="E36452">
        <v>16</v>
      </c>
      <c r="F36452">
        <v>8</v>
      </c>
      <c r="G36452">
        <f t="shared" si="1176"/>
        <v>200</v>
      </c>
      <c r="H36452">
        <f t="shared" si="1175"/>
        <v>-105</v>
      </c>
      <c r="I36452" t="s">
        <v>10</v>
      </c>
    </row>
    <row r="36453" spans="1:9" x14ac:dyDescent="0.3">
      <c r="A36453">
        <v>47</v>
      </c>
      <c r="B36453">
        <v>8</v>
      </c>
      <c r="C36453">
        <v>0</v>
      </c>
      <c r="D36453">
        <f>B36453*12 + C36453</f>
        <v>96</v>
      </c>
      <c r="E36453">
        <v>16</v>
      </c>
      <c r="F36453">
        <v>8</v>
      </c>
      <c r="G36453">
        <f t="shared" si="1176"/>
        <v>200</v>
      </c>
      <c r="H36453">
        <f t="shared" si="1175"/>
        <v>-104</v>
      </c>
      <c r="I36453" t="s">
        <v>10</v>
      </c>
    </row>
    <row r="36454" spans="1:9" x14ac:dyDescent="0.3">
      <c r="A36454">
        <v>48</v>
      </c>
      <c r="B36454">
        <v>8</v>
      </c>
      <c r="C36454">
        <v>1</v>
      </c>
      <c r="D36454">
        <f>B36454*12 + C36454</f>
        <v>97</v>
      </c>
      <c r="E36454">
        <v>16</v>
      </c>
      <c r="F36454">
        <v>8</v>
      </c>
      <c r="G36454">
        <f t="shared" si="1176"/>
        <v>200</v>
      </c>
      <c r="H36454">
        <f t="shared" si="1175"/>
        <v>-103</v>
      </c>
      <c r="I36454" t="s">
        <v>10</v>
      </c>
    </row>
    <row r="36455" spans="1:9" x14ac:dyDescent="0.3">
      <c r="A36455">
        <v>49</v>
      </c>
      <c r="B36455">
        <v>8</v>
      </c>
      <c r="C36455">
        <v>2</v>
      </c>
      <c r="D36455">
        <f>B36455*12 + C36455</f>
        <v>98</v>
      </c>
      <c r="E36455">
        <v>16</v>
      </c>
      <c r="F36455">
        <v>8</v>
      </c>
      <c r="G36455">
        <f t="shared" si="1176"/>
        <v>200</v>
      </c>
      <c r="H36455">
        <f t="shared" si="1175"/>
        <v>-102</v>
      </c>
      <c r="I36455" t="s">
        <v>10</v>
      </c>
    </row>
    <row r="36456" spans="1:9" x14ac:dyDescent="0.3">
      <c r="A36456">
        <v>50</v>
      </c>
      <c r="B36456">
        <v>8</v>
      </c>
      <c r="C36456">
        <v>3</v>
      </c>
      <c r="D36456">
        <f>B36456*12 + C36456</f>
        <v>99</v>
      </c>
      <c r="E36456">
        <v>16</v>
      </c>
      <c r="F36456">
        <v>8</v>
      </c>
      <c r="G36456">
        <f t="shared" si="1176"/>
        <v>200</v>
      </c>
      <c r="H36456">
        <f t="shared" si="1175"/>
        <v>-101</v>
      </c>
      <c r="I36456" t="s">
        <v>10</v>
      </c>
    </row>
    <row r="36457" spans="1:9" x14ac:dyDescent="0.3">
      <c r="A36457">
        <v>51</v>
      </c>
      <c r="B36457">
        <v>8</v>
      </c>
      <c r="C36457">
        <v>4</v>
      </c>
      <c r="D36457">
        <f>B36457*12 + C36457</f>
        <v>100</v>
      </c>
      <c r="E36457">
        <v>16</v>
      </c>
      <c r="F36457">
        <v>8</v>
      </c>
      <c r="G36457">
        <f t="shared" si="1176"/>
        <v>200</v>
      </c>
      <c r="H36457">
        <f t="shared" si="1175"/>
        <v>-100</v>
      </c>
      <c r="I36457" t="s">
        <v>10</v>
      </c>
    </row>
    <row r="36458" spans="1:9" x14ac:dyDescent="0.3">
      <c r="A36458">
        <v>52</v>
      </c>
      <c r="B36458">
        <v>8</v>
      </c>
      <c r="C36458">
        <v>5</v>
      </c>
      <c r="D36458">
        <f>B36458*12 + C36458</f>
        <v>101</v>
      </c>
      <c r="E36458">
        <v>16</v>
      </c>
      <c r="F36458">
        <v>8</v>
      </c>
      <c r="G36458">
        <f t="shared" si="1176"/>
        <v>200</v>
      </c>
      <c r="H36458">
        <f t="shared" si="1175"/>
        <v>-99</v>
      </c>
      <c r="I36458" t="s">
        <v>10</v>
      </c>
    </row>
    <row r="36459" spans="1:9" x14ac:dyDescent="0.3">
      <c r="A36459">
        <v>53</v>
      </c>
      <c r="B36459">
        <v>8</v>
      </c>
      <c r="C36459">
        <v>6</v>
      </c>
      <c r="D36459">
        <f>B36459*12 + C36459</f>
        <v>102</v>
      </c>
      <c r="E36459">
        <v>16</v>
      </c>
      <c r="F36459">
        <v>8</v>
      </c>
      <c r="G36459">
        <f t="shared" si="1176"/>
        <v>200</v>
      </c>
      <c r="H36459">
        <f t="shared" si="1175"/>
        <v>-98</v>
      </c>
      <c r="I36459" t="s">
        <v>10</v>
      </c>
    </row>
    <row r="36460" spans="1:9" x14ac:dyDescent="0.3">
      <c r="A36460">
        <v>54</v>
      </c>
      <c r="B36460">
        <v>8</v>
      </c>
      <c r="C36460">
        <v>7</v>
      </c>
      <c r="D36460">
        <f>B36460*12 + C36460</f>
        <v>103</v>
      </c>
      <c r="E36460">
        <v>16</v>
      </c>
      <c r="F36460">
        <v>8</v>
      </c>
      <c r="G36460">
        <f t="shared" si="1176"/>
        <v>200</v>
      </c>
      <c r="H36460">
        <f t="shared" si="1175"/>
        <v>-97</v>
      </c>
      <c r="I36460" t="s">
        <v>10</v>
      </c>
    </row>
    <row r="36461" spans="1:9" x14ac:dyDescent="0.3">
      <c r="A36461">
        <v>55</v>
      </c>
      <c r="B36461">
        <v>8</v>
      </c>
      <c r="C36461">
        <v>8</v>
      </c>
      <c r="D36461">
        <f>B36461*12 + C36461</f>
        <v>104</v>
      </c>
      <c r="E36461">
        <v>16</v>
      </c>
      <c r="F36461">
        <v>8</v>
      </c>
      <c r="G36461">
        <f t="shared" si="1176"/>
        <v>200</v>
      </c>
      <c r="H36461">
        <f t="shared" si="1175"/>
        <v>-96</v>
      </c>
      <c r="I36461" t="s">
        <v>10</v>
      </c>
    </row>
    <row r="36462" spans="1:9" x14ac:dyDescent="0.3">
      <c r="A36462">
        <v>56</v>
      </c>
      <c r="B36462">
        <v>8</v>
      </c>
      <c r="C36462">
        <v>9</v>
      </c>
      <c r="D36462">
        <f>B36462*12 + C36462</f>
        <v>105</v>
      </c>
      <c r="E36462">
        <v>16</v>
      </c>
      <c r="F36462">
        <v>8</v>
      </c>
      <c r="G36462">
        <f t="shared" si="1176"/>
        <v>200</v>
      </c>
      <c r="H36462">
        <f t="shared" si="1175"/>
        <v>-95</v>
      </c>
      <c r="I36462" t="s">
        <v>10</v>
      </c>
    </row>
    <row r="36463" spans="1:9" x14ac:dyDescent="0.3">
      <c r="A36463">
        <v>57</v>
      </c>
      <c r="B36463">
        <v>8</v>
      </c>
      <c r="C36463">
        <v>10</v>
      </c>
      <c r="D36463">
        <f>B36463*12 + C36463</f>
        <v>106</v>
      </c>
      <c r="E36463">
        <v>16</v>
      </c>
      <c r="F36463">
        <v>8</v>
      </c>
      <c r="G36463">
        <f t="shared" si="1176"/>
        <v>200</v>
      </c>
      <c r="H36463">
        <f t="shared" si="1175"/>
        <v>-94</v>
      </c>
      <c r="I36463" t="s">
        <v>10</v>
      </c>
    </row>
    <row r="36464" spans="1:9" x14ac:dyDescent="0.3">
      <c r="A36464">
        <v>58</v>
      </c>
      <c r="B36464">
        <v>9</v>
      </c>
      <c r="C36464">
        <v>0</v>
      </c>
      <c r="D36464">
        <f>B36464*12 + C36464</f>
        <v>108</v>
      </c>
      <c r="E36464">
        <v>16</v>
      </c>
      <c r="F36464">
        <v>8</v>
      </c>
      <c r="G36464">
        <f t="shared" si="1176"/>
        <v>200</v>
      </c>
      <c r="H36464">
        <f t="shared" si="1175"/>
        <v>-92</v>
      </c>
      <c r="I36464" t="s">
        <v>10</v>
      </c>
    </row>
    <row r="36465" spans="1:9" x14ac:dyDescent="0.3">
      <c r="A36465">
        <v>59</v>
      </c>
      <c r="B36465">
        <v>9</v>
      </c>
      <c r="C36465">
        <v>1</v>
      </c>
      <c r="D36465">
        <f>B36465*12 + C36465</f>
        <v>109</v>
      </c>
      <c r="E36465">
        <v>16</v>
      </c>
      <c r="F36465">
        <v>8</v>
      </c>
      <c r="G36465">
        <f t="shared" si="1176"/>
        <v>200</v>
      </c>
      <c r="H36465">
        <f t="shared" si="1175"/>
        <v>-91</v>
      </c>
      <c r="I36465" t="s">
        <v>10</v>
      </c>
    </row>
    <row r="36466" spans="1:9" x14ac:dyDescent="0.3">
      <c r="A36466">
        <v>60</v>
      </c>
      <c r="B36466">
        <v>9</v>
      </c>
      <c r="C36466">
        <v>2</v>
      </c>
      <c r="D36466">
        <f>B36466*12 + C36466</f>
        <v>110</v>
      </c>
      <c r="E36466">
        <v>16</v>
      </c>
      <c r="F36466">
        <v>8</v>
      </c>
      <c r="G36466">
        <f t="shared" si="1176"/>
        <v>200</v>
      </c>
      <c r="H36466">
        <f t="shared" si="1175"/>
        <v>-90</v>
      </c>
      <c r="I36466" t="s">
        <v>10</v>
      </c>
    </row>
    <row r="36467" spans="1:9" x14ac:dyDescent="0.3">
      <c r="A36467">
        <v>61</v>
      </c>
      <c r="B36467">
        <v>9</v>
      </c>
      <c r="C36467">
        <v>3</v>
      </c>
      <c r="D36467">
        <f>B36467*12 + C36467</f>
        <v>111</v>
      </c>
      <c r="E36467">
        <v>16</v>
      </c>
      <c r="F36467">
        <v>8</v>
      </c>
      <c r="G36467">
        <f t="shared" si="1176"/>
        <v>200</v>
      </c>
      <c r="H36467">
        <f t="shared" si="1175"/>
        <v>-89</v>
      </c>
      <c r="I36467" t="s">
        <v>10</v>
      </c>
    </row>
    <row r="36468" spans="1:9" x14ac:dyDescent="0.3">
      <c r="A36468">
        <v>62</v>
      </c>
      <c r="B36468">
        <v>9</v>
      </c>
      <c r="C36468">
        <v>4</v>
      </c>
      <c r="D36468">
        <f>B36468*12 + C36468</f>
        <v>112</v>
      </c>
      <c r="E36468">
        <v>16</v>
      </c>
      <c r="F36468">
        <v>8</v>
      </c>
      <c r="G36468">
        <f t="shared" si="1176"/>
        <v>200</v>
      </c>
      <c r="H36468">
        <f t="shared" si="1175"/>
        <v>-88</v>
      </c>
      <c r="I36468" t="s">
        <v>10</v>
      </c>
    </row>
    <row r="36469" spans="1:9" x14ac:dyDescent="0.3">
      <c r="A36469">
        <v>63</v>
      </c>
      <c r="B36469">
        <v>9</v>
      </c>
      <c r="C36469">
        <v>6</v>
      </c>
      <c r="D36469">
        <f>B36469*12 + C36469</f>
        <v>114</v>
      </c>
      <c r="E36469">
        <v>16</v>
      </c>
      <c r="F36469">
        <v>8</v>
      </c>
      <c r="G36469">
        <f t="shared" si="1176"/>
        <v>200</v>
      </c>
      <c r="H36469">
        <f t="shared" ref="H36469:H36532" si="1177">D36469-G36469</f>
        <v>-86</v>
      </c>
      <c r="I36469" t="s">
        <v>10</v>
      </c>
    </row>
    <row r="36470" spans="1:9" x14ac:dyDescent="0.3">
      <c r="A36470">
        <v>64</v>
      </c>
      <c r="B36470">
        <v>9</v>
      </c>
      <c r="C36470">
        <v>7</v>
      </c>
      <c r="D36470">
        <f>B36470*12 + C36470</f>
        <v>115</v>
      </c>
      <c r="E36470">
        <v>16</v>
      </c>
      <c r="F36470">
        <v>8</v>
      </c>
      <c r="G36470">
        <f t="shared" si="1176"/>
        <v>200</v>
      </c>
      <c r="H36470">
        <f t="shared" si="1177"/>
        <v>-85</v>
      </c>
      <c r="I36470" t="s">
        <v>10</v>
      </c>
    </row>
    <row r="36471" spans="1:9" x14ac:dyDescent="0.3">
      <c r="A36471">
        <v>65</v>
      </c>
      <c r="B36471">
        <v>9</v>
      </c>
      <c r="C36471">
        <v>8</v>
      </c>
      <c r="D36471">
        <f>B36471*12 + C36471</f>
        <v>116</v>
      </c>
      <c r="E36471">
        <v>16</v>
      </c>
      <c r="F36471">
        <v>8</v>
      </c>
      <c r="G36471">
        <f t="shared" si="1176"/>
        <v>200</v>
      </c>
      <c r="H36471">
        <f t="shared" si="1177"/>
        <v>-84</v>
      </c>
      <c r="I36471" t="s">
        <v>10</v>
      </c>
    </row>
    <row r="36472" spans="1:9" x14ac:dyDescent="0.3">
      <c r="A36472">
        <v>66</v>
      </c>
      <c r="B36472">
        <v>9</v>
      </c>
      <c r="C36472">
        <v>9</v>
      </c>
      <c r="D36472">
        <f>B36472*12 + C36472</f>
        <v>117</v>
      </c>
      <c r="E36472">
        <v>16</v>
      </c>
      <c r="F36472">
        <v>8</v>
      </c>
      <c r="G36472">
        <f t="shared" si="1176"/>
        <v>200</v>
      </c>
      <c r="H36472">
        <f t="shared" si="1177"/>
        <v>-83</v>
      </c>
      <c r="I36472" t="s">
        <v>10</v>
      </c>
    </row>
    <row r="36473" spans="1:9" x14ac:dyDescent="0.3">
      <c r="A36473">
        <v>67</v>
      </c>
      <c r="B36473">
        <v>9</v>
      </c>
      <c r="C36473">
        <v>10</v>
      </c>
      <c r="D36473">
        <f>B36473*12 + C36473</f>
        <v>118</v>
      </c>
      <c r="E36473">
        <v>16</v>
      </c>
      <c r="F36473">
        <v>8</v>
      </c>
      <c r="G36473">
        <f t="shared" si="1176"/>
        <v>200</v>
      </c>
      <c r="H36473">
        <f t="shared" si="1177"/>
        <v>-82</v>
      </c>
      <c r="I36473" t="s">
        <v>10</v>
      </c>
    </row>
    <row r="36474" spans="1:9" x14ac:dyDescent="0.3">
      <c r="A36474">
        <v>68</v>
      </c>
      <c r="B36474">
        <v>10</v>
      </c>
      <c r="C36474">
        <v>0</v>
      </c>
      <c r="D36474">
        <f>B36474*12 + C36474</f>
        <v>120</v>
      </c>
      <c r="E36474">
        <v>16</v>
      </c>
      <c r="F36474">
        <v>8</v>
      </c>
      <c r="G36474">
        <f t="shared" si="1176"/>
        <v>200</v>
      </c>
      <c r="H36474">
        <f t="shared" si="1177"/>
        <v>-80</v>
      </c>
      <c r="I36474" t="s">
        <v>10</v>
      </c>
    </row>
    <row r="36475" spans="1:9" x14ac:dyDescent="0.3">
      <c r="A36475">
        <v>69</v>
      </c>
      <c r="B36475">
        <v>10</v>
      </c>
      <c r="C36475">
        <v>1</v>
      </c>
      <c r="D36475">
        <f>B36475*12 + C36475</f>
        <v>121</v>
      </c>
      <c r="E36475">
        <v>16</v>
      </c>
      <c r="F36475">
        <v>8</v>
      </c>
      <c r="G36475">
        <f t="shared" si="1176"/>
        <v>200</v>
      </c>
      <c r="H36475">
        <f t="shared" si="1177"/>
        <v>-79</v>
      </c>
      <c r="I36475" t="s">
        <v>10</v>
      </c>
    </row>
    <row r="36476" spans="1:9" x14ac:dyDescent="0.3">
      <c r="A36476">
        <v>70</v>
      </c>
      <c r="B36476">
        <v>10</v>
      </c>
      <c r="C36476">
        <v>2</v>
      </c>
      <c r="D36476">
        <f>B36476*12 + C36476</f>
        <v>122</v>
      </c>
      <c r="E36476">
        <v>16</v>
      </c>
      <c r="F36476">
        <v>8</v>
      </c>
      <c r="G36476">
        <f t="shared" si="1176"/>
        <v>200</v>
      </c>
      <c r="H36476">
        <f t="shared" si="1177"/>
        <v>-78</v>
      </c>
      <c r="I36476" t="s">
        <v>10</v>
      </c>
    </row>
    <row r="36477" spans="1:9" x14ac:dyDescent="0.3">
      <c r="A36477">
        <v>71</v>
      </c>
      <c r="B36477">
        <v>10</v>
      </c>
      <c r="C36477">
        <v>3</v>
      </c>
      <c r="D36477">
        <f>B36477*12 + C36477</f>
        <v>123</v>
      </c>
      <c r="E36477">
        <v>16</v>
      </c>
      <c r="F36477">
        <v>8</v>
      </c>
      <c r="G36477">
        <f t="shared" si="1176"/>
        <v>200</v>
      </c>
      <c r="H36477">
        <f t="shared" si="1177"/>
        <v>-77</v>
      </c>
      <c r="I36477" t="s">
        <v>10</v>
      </c>
    </row>
    <row r="36478" spans="1:9" x14ac:dyDescent="0.3">
      <c r="A36478">
        <v>72</v>
      </c>
      <c r="B36478">
        <v>10</v>
      </c>
      <c r="C36478">
        <v>4</v>
      </c>
      <c r="D36478">
        <f>B36478*12 + C36478</f>
        <v>124</v>
      </c>
      <c r="E36478">
        <v>16</v>
      </c>
      <c r="F36478">
        <v>8</v>
      </c>
      <c r="G36478">
        <f t="shared" si="1176"/>
        <v>200</v>
      </c>
      <c r="H36478">
        <f t="shared" si="1177"/>
        <v>-76</v>
      </c>
      <c r="I36478" t="s">
        <v>10</v>
      </c>
    </row>
    <row r="36479" spans="1:9" x14ac:dyDescent="0.3">
      <c r="A36479">
        <v>73</v>
      </c>
      <c r="B36479">
        <v>10</v>
      </c>
      <c r="C36479">
        <v>6</v>
      </c>
      <c r="D36479">
        <f>B36479*12 + C36479</f>
        <v>126</v>
      </c>
      <c r="E36479">
        <v>16</v>
      </c>
      <c r="F36479">
        <v>8</v>
      </c>
      <c r="G36479">
        <f t="shared" si="1176"/>
        <v>200</v>
      </c>
      <c r="H36479">
        <f t="shared" si="1177"/>
        <v>-74</v>
      </c>
      <c r="I36479" t="s">
        <v>10</v>
      </c>
    </row>
    <row r="36480" spans="1:9" x14ac:dyDescent="0.3">
      <c r="A36480">
        <v>74</v>
      </c>
      <c r="B36480">
        <v>10</v>
      </c>
      <c r="C36480">
        <v>7</v>
      </c>
      <c r="D36480">
        <f>B36480*12 + C36480</f>
        <v>127</v>
      </c>
      <c r="E36480">
        <v>16</v>
      </c>
      <c r="F36480">
        <v>8</v>
      </c>
      <c r="G36480">
        <f t="shared" si="1176"/>
        <v>200</v>
      </c>
      <c r="H36480">
        <f t="shared" si="1177"/>
        <v>-73</v>
      </c>
      <c r="I36480" t="s">
        <v>10</v>
      </c>
    </row>
    <row r="36481" spans="1:9" x14ac:dyDescent="0.3">
      <c r="A36481">
        <v>75</v>
      </c>
      <c r="B36481">
        <v>10</v>
      </c>
      <c r="C36481">
        <v>9</v>
      </c>
      <c r="D36481">
        <f>B36481*12 + C36481</f>
        <v>129</v>
      </c>
      <c r="E36481">
        <v>16</v>
      </c>
      <c r="F36481">
        <v>8</v>
      </c>
      <c r="G36481">
        <f t="shared" si="1176"/>
        <v>200</v>
      </c>
      <c r="H36481">
        <f t="shared" si="1177"/>
        <v>-71</v>
      </c>
      <c r="I36481" t="s">
        <v>10</v>
      </c>
    </row>
    <row r="36482" spans="1:9" x14ac:dyDescent="0.3">
      <c r="A36482">
        <v>76</v>
      </c>
      <c r="B36482">
        <v>10</v>
      </c>
      <c r="C36482">
        <v>10</v>
      </c>
      <c r="D36482">
        <f>B36482*12 + C36482</f>
        <v>130</v>
      </c>
      <c r="E36482">
        <v>16</v>
      </c>
      <c r="F36482">
        <v>8</v>
      </c>
      <c r="G36482">
        <f t="shared" si="1176"/>
        <v>200</v>
      </c>
      <c r="H36482">
        <f t="shared" si="1177"/>
        <v>-70</v>
      </c>
      <c r="I36482" t="s">
        <v>10</v>
      </c>
    </row>
    <row r="36483" spans="1:9" x14ac:dyDescent="0.3">
      <c r="A36483">
        <v>77</v>
      </c>
      <c r="B36483">
        <v>10</v>
      </c>
      <c r="C36483">
        <v>11</v>
      </c>
      <c r="D36483">
        <f>B36483*12 + C36483</f>
        <v>131</v>
      </c>
      <c r="E36483">
        <v>16</v>
      </c>
      <c r="F36483">
        <v>8</v>
      </c>
      <c r="G36483">
        <f t="shared" si="1176"/>
        <v>200</v>
      </c>
      <c r="H36483">
        <f t="shared" si="1177"/>
        <v>-69</v>
      </c>
      <c r="I36483" t="s">
        <v>10</v>
      </c>
    </row>
    <row r="36484" spans="1:9" x14ac:dyDescent="0.3">
      <c r="A36484">
        <v>78</v>
      </c>
      <c r="B36484">
        <v>11</v>
      </c>
      <c r="C36484">
        <v>0</v>
      </c>
      <c r="D36484">
        <f>B36484*12 + C36484</f>
        <v>132</v>
      </c>
      <c r="E36484">
        <v>16</v>
      </c>
      <c r="F36484">
        <v>8</v>
      </c>
      <c r="G36484">
        <f t="shared" si="1176"/>
        <v>200</v>
      </c>
      <c r="H36484">
        <f t="shared" si="1177"/>
        <v>-68</v>
      </c>
      <c r="I36484" t="s">
        <v>10</v>
      </c>
    </row>
    <row r="36485" spans="1:9" x14ac:dyDescent="0.3">
      <c r="A36485">
        <v>79</v>
      </c>
      <c r="B36485">
        <v>11</v>
      </c>
      <c r="C36485">
        <v>1</v>
      </c>
      <c r="D36485">
        <f>B36485*12 + C36485</f>
        <v>133</v>
      </c>
      <c r="E36485">
        <v>16</v>
      </c>
      <c r="F36485">
        <v>8</v>
      </c>
      <c r="G36485">
        <f t="shared" si="1176"/>
        <v>200</v>
      </c>
      <c r="H36485">
        <f t="shared" si="1177"/>
        <v>-67</v>
      </c>
      <c r="I36485" t="s">
        <v>10</v>
      </c>
    </row>
    <row r="36486" spans="1:9" x14ac:dyDescent="0.3">
      <c r="A36486">
        <v>80</v>
      </c>
      <c r="B36486">
        <v>11</v>
      </c>
      <c r="C36486">
        <v>3</v>
      </c>
      <c r="D36486">
        <f>B36486*12 + C36486</f>
        <v>135</v>
      </c>
      <c r="E36486">
        <v>16</v>
      </c>
      <c r="F36486">
        <v>8</v>
      </c>
      <c r="G36486">
        <f t="shared" si="1176"/>
        <v>200</v>
      </c>
      <c r="H36486">
        <f t="shared" si="1177"/>
        <v>-65</v>
      </c>
      <c r="I36486" t="s">
        <v>10</v>
      </c>
    </row>
    <row r="36487" spans="1:9" x14ac:dyDescent="0.3">
      <c r="A36487">
        <v>81</v>
      </c>
      <c r="B36487">
        <v>11</v>
      </c>
      <c r="C36487">
        <v>4</v>
      </c>
      <c r="D36487">
        <f>B36487*12 + C36487</f>
        <v>136</v>
      </c>
      <c r="E36487">
        <v>16</v>
      </c>
      <c r="F36487">
        <v>8</v>
      </c>
      <c r="G36487">
        <f t="shared" si="1176"/>
        <v>200</v>
      </c>
      <c r="H36487">
        <f t="shared" si="1177"/>
        <v>-64</v>
      </c>
      <c r="I36487" t="s">
        <v>10</v>
      </c>
    </row>
    <row r="36488" spans="1:9" x14ac:dyDescent="0.3">
      <c r="A36488">
        <v>82</v>
      </c>
      <c r="B36488">
        <v>11</v>
      </c>
      <c r="C36488">
        <v>5</v>
      </c>
      <c r="D36488">
        <f>B36488*12 + C36488</f>
        <v>137</v>
      </c>
      <c r="E36488">
        <v>16</v>
      </c>
      <c r="F36488">
        <v>8</v>
      </c>
      <c r="G36488">
        <f t="shared" si="1176"/>
        <v>200</v>
      </c>
      <c r="H36488">
        <f t="shared" si="1177"/>
        <v>-63</v>
      </c>
      <c r="I36488" t="s">
        <v>10</v>
      </c>
    </row>
    <row r="36489" spans="1:9" x14ac:dyDescent="0.3">
      <c r="A36489">
        <v>83</v>
      </c>
      <c r="B36489">
        <v>11</v>
      </c>
      <c r="C36489">
        <v>6</v>
      </c>
      <c r="D36489">
        <f>B36489*12 + C36489</f>
        <v>138</v>
      </c>
      <c r="E36489">
        <v>16</v>
      </c>
      <c r="F36489">
        <v>8</v>
      </c>
      <c r="G36489">
        <f t="shared" si="1176"/>
        <v>200</v>
      </c>
      <c r="H36489">
        <f t="shared" si="1177"/>
        <v>-62</v>
      </c>
      <c r="I36489" t="s">
        <v>10</v>
      </c>
    </row>
    <row r="36490" spans="1:9" x14ac:dyDescent="0.3">
      <c r="A36490">
        <v>84</v>
      </c>
      <c r="B36490">
        <v>11</v>
      </c>
      <c r="C36490">
        <v>7</v>
      </c>
      <c r="D36490">
        <f>B36490*12 + C36490</f>
        <v>139</v>
      </c>
      <c r="E36490">
        <v>16</v>
      </c>
      <c r="F36490">
        <v>8</v>
      </c>
      <c r="G36490">
        <f t="shared" si="1176"/>
        <v>200</v>
      </c>
      <c r="H36490">
        <f t="shared" si="1177"/>
        <v>-61</v>
      </c>
      <c r="I36490" t="s">
        <v>10</v>
      </c>
    </row>
    <row r="36491" spans="1:9" x14ac:dyDescent="0.3">
      <c r="A36491">
        <v>85</v>
      </c>
      <c r="B36491">
        <v>11</v>
      </c>
      <c r="C36491">
        <v>9</v>
      </c>
      <c r="D36491">
        <f>B36491*12 + C36491</f>
        <v>141</v>
      </c>
      <c r="E36491">
        <v>16</v>
      </c>
      <c r="F36491">
        <v>8</v>
      </c>
      <c r="G36491">
        <f t="shared" si="1176"/>
        <v>200</v>
      </c>
      <c r="H36491">
        <f t="shared" si="1177"/>
        <v>-59</v>
      </c>
      <c r="I36491" t="s">
        <v>10</v>
      </c>
    </row>
    <row r="36492" spans="1:9" x14ac:dyDescent="0.3">
      <c r="A36492">
        <v>86</v>
      </c>
      <c r="B36492">
        <v>11</v>
      </c>
      <c r="C36492">
        <v>10</v>
      </c>
      <c r="D36492">
        <f>B36492*12 + C36492</f>
        <v>142</v>
      </c>
      <c r="E36492">
        <v>16</v>
      </c>
      <c r="F36492">
        <v>8</v>
      </c>
      <c r="G36492">
        <f t="shared" si="1176"/>
        <v>200</v>
      </c>
      <c r="H36492">
        <f t="shared" si="1177"/>
        <v>-58</v>
      </c>
      <c r="I36492" t="s">
        <v>10</v>
      </c>
    </row>
    <row r="36493" spans="1:9" x14ac:dyDescent="0.3">
      <c r="A36493">
        <v>87</v>
      </c>
      <c r="B36493">
        <v>11</v>
      </c>
      <c r="C36493">
        <v>11</v>
      </c>
      <c r="D36493">
        <f>B36493*12 + C36493</f>
        <v>143</v>
      </c>
      <c r="E36493">
        <v>16</v>
      </c>
      <c r="F36493">
        <v>8</v>
      </c>
      <c r="G36493">
        <f t="shared" si="1176"/>
        <v>200</v>
      </c>
      <c r="H36493">
        <f t="shared" si="1177"/>
        <v>-57</v>
      </c>
      <c r="I36493" t="s">
        <v>10</v>
      </c>
    </row>
    <row r="36494" spans="1:9" x14ac:dyDescent="0.3">
      <c r="A36494">
        <v>88</v>
      </c>
      <c r="B36494">
        <v>12</v>
      </c>
      <c r="C36494">
        <v>0</v>
      </c>
      <c r="D36494">
        <f>B36494*12 + C36494</f>
        <v>144</v>
      </c>
      <c r="E36494">
        <v>16</v>
      </c>
      <c r="F36494">
        <v>8</v>
      </c>
      <c r="G36494">
        <f t="shared" si="1176"/>
        <v>200</v>
      </c>
      <c r="H36494">
        <f t="shared" si="1177"/>
        <v>-56</v>
      </c>
      <c r="I36494" t="s">
        <v>10</v>
      </c>
    </row>
    <row r="36495" spans="1:9" x14ac:dyDescent="0.3">
      <c r="A36495">
        <v>89</v>
      </c>
      <c r="B36495">
        <v>12</v>
      </c>
      <c r="C36495">
        <v>1</v>
      </c>
      <c r="D36495">
        <f>B36495*12 + C36495</f>
        <v>145</v>
      </c>
      <c r="E36495">
        <v>16</v>
      </c>
      <c r="F36495">
        <v>8</v>
      </c>
      <c r="G36495">
        <f t="shared" si="1176"/>
        <v>200</v>
      </c>
      <c r="H36495">
        <f t="shared" si="1177"/>
        <v>-55</v>
      </c>
      <c r="I36495" t="s">
        <v>10</v>
      </c>
    </row>
    <row r="36496" spans="1:9" x14ac:dyDescent="0.3">
      <c r="A36496">
        <v>90</v>
      </c>
      <c r="B36496">
        <v>12</v>
      </c>
      <c r="C36496">
        <v>3</v>
      </c>
      <c r="D36496">
        <f>B36496*12 + C36496</f>
        <v>147</v>
      </c>
      <c r="E36496">
        <v>16</v>
      </c>
      <c r="F36496">
        <v>8</v>
      </c>
      <c r="G36496">
        <f t="shared" si="1176"/>
        <v>200</v>
      </c>
      <c r="H36496">
        <f t="shared" si="1177"/>
        <v>-53</v>
      </c>
      <c r="I36496" t="s">
        <v>10</v>
      </c>
    </row>
    <row r="36497" spans="1:9" x14ac:dyDescent="0.3">
      <c r="A36497">
        <v>91</v>
      </c>
      <c r="B36497">
        <v>12</v>
      </c>
      <c r="C36497">
        <v>4</v>
      </c>
      <c r="D36497">
        <f>B36497*12 + C36497</f>
        <v>148</v>
      </c>
      <c r="E36497">
        <v>16</v>
      </c>
      <c r="F36497">
        <v>8</v>
      </c>
      <c r="G36497">
        <f t="shared" si="1176"/>
        <v>200</v>
      </c>
      <c r="H36497">
        <f t="shared" si="1177"/>
        <v>-52</v>
      </c>
      <c r="I36497" t="s">
        <v>10</v>
      </c>
    </row>
    <row r="36498" spans="1:9" x14ac:dyDescent="0.3">
      <c r="A36498">
        <v>92</v>
      </c>
      <c r="B36498">
        <v>12</v>
      </c>
      <c r="C36498">
        <v>5</v>
      </c>
      <c r="D36498">
        <f>B36498*12 + C36498</f>
        <v>149</v>
      </c>
      <c r="E36498">
        <v>16</v>
      </c>
      <c r="F36498">
        <v>8</v>
      </c>
      <c r="G36498">
        <f t="shared" si="1176"/>
        <v>200</v>
      </c>
      <c r="H36498">
        <f t="shared" si="1177"/>
        <v>-51</v>
      </c>
      <c r="I36498" t="s">
        <v>10</v>
      </c>
    </row>
    <row r="36499" spans="1:9" x14ac:dyDescent="0.3">
      <c r="A36499">
        <v>93</v>
      </c>
      <c r="B36499">
        <v>12</v>
      </c>
      <c r="C36499">
        <v>6</v>
      </c>
      <c r="D36499">
        <f>B36499*12 + C36499</f>
        <v>150</v>
      </c>
      <c r="E36499">
        <v>16</v>
      </c>
      <c r="F36499">
        <v>8</v>
      </c>
      <c r="G36499">
        <f t="shared" si="1176"/>
        <v>200</v>
      </c>
      <c r="H36499">
        <f t="shared" si="1177"/>
        <v>-50</v>
      </c>
      <c r="I36499" t="s">
        <v>10</v>
      </c>
    </row>
    <row r="36500" spans="1:9" x14ac:dyDescent="0.3">
      <c r="A36500">
        <v>94</v>
      </c>
      <c r="B36500">
        <v>12</v>
      </c>
      <c r="C36500">
        <v>7</v>
      </c>
      <c r="D36500">
        <f>B36500*12 + C36500</f>
        <v>151</v>
      </c>
      <c r="E36500">
        <v>16</v>
      </c>
      <c r="F36500">
        <v>8</v>
      </c>
      <c r="G36500">
        <f t="shared" si="1176"/>
        <v>200</v>
      </c>
      <c r="H36500">
        <f t="shared" si="1177"/>
        <v>-49</v>
      </c>
      <c r="I36500" t="s">
        <v>10</v>
      </c>
    </row>
    <row r="36501" spans="1:9" x14ac:dyDescent="0.3">
      <c r="A36501">
        <v>95</v>
      </c>
      <c r="B36501">
        <v>12</v>
      </c>
      <c r="C36501">
        <v>9</v>
      </c>
      <c r="D36501">
        <f>B36501*12 + C36501</f>
        <v>153</v>
      </c>
      <c r="E36501">
        <v>16</v>
      </c>
      <c r="F36501">
        <v>8</v>
      </c>
      <c r="G36501">
        <f t="shared" si="1176"/>
        <v>200</v>
      </c>
      <c r="H36501">
        <f t="shared" si="1177"/>
        <v>-47</v>
      </c>
      <c r="I36501" t="s">
        <v>10</v>
      </c>
    </row>
    <row r="36502" spans="1:9" x14ac:dyDescent="0.3">
      <c r="A36502">
        <v>96</v>
      </c>
      <c r="B36502">
        <v>12</v>
      </c>
      <c r="C36502">
        <v>10</v>
      </c>
      <c r="D36502">
        <f>B36502*12 + C36502</f>
        <v>154</v>
      </c>
      <c r="E36502">
        <v>16</v>
      </c>
      <c r="F36502">
        <v>8</v>
      </c>
      <c r="G36502">
        <f t="shared" ref="G36502:G36565" si="1178">E36502*12 + F36502</f>
        <v>200</v>
      </c>
      <c r="H36502">
        <f t="shared" si="1177"/>
        <v>-46</v>
      </c>
      <c r="I36502" t="s">
        <v>10</v>
      </c>
    </row>
    <row r="36503" spans="1:9" x14ac:dyDescent="0.3">
      <c r="A36503">
        <v>97</v>
      </c>
      <c r="B36503">
        <v>12</v>
      </c>
      <c r="C36503">
        <v>11</v>
      </c>
      <c r="D36503">
        <f>B36503*12 + C36503</f>
        <v>155</v>
      </c>
      <c r="E36503">
        <v>16</v>
      </c>
      <c r="F36503">
        <v>8</v>
      </c>
      <c r="G36503">
        <f t="shared" si="1178"/>
        <v>200</v>
      </c>
      <c r="H36503">
        <f t="shared" si="1177"/>
        <v>-45</v>
      </c>
      <c r="I36503" t="s">
        <v>10</v>
      </c>
    </row>
    <row r="36504" spans="1:9" x14ac:dyDescent="0.3">
      <c r="A36504">
        <v>98</v>
      </c>
      <c r="B36504">
        <v>13</v>
      </c>
      <c r="C36504">
        <v>0</v>
      </c>
      <c r="D36504">
        <f>B36504*12 + C36504</f>
        <v>156</v>
      </c>
      <c r="E36504">
        <v>16</v>
      </c>
      <c r="F36504">
        <v>8</v>
      </c>
      <c r="G36504">
        <f t="shared" si="1178"/>
        <v>200</v>
      </c>
      <c r="H36504">
        <f t="shared" si="1177"/>
        <v>-44</v>
      </c>
      <c r="I36504" t="s">
        <v>10</v>
      </c>
    </row>
    <row r="36505" spans="1:9" x14ac:dyDescent="0.3">
      <c r="A36505">
        <v>99</v>
      </c>
      <c r="B36505">
        <v>13</v>
      </c>
      <c r="C36505">
        <v>1</v>
      </c>
      <c r="D36505">
        <f>B36505*12 + C36505</f>
        <v>157</v>
      </c>
      <c r="E36505">
        <v>16</v>
      </c>
      <c r="F36505">
        <v>8</v>
      </c>
      <c r="G36505">
        <f t="shared" si="1178"/>
        <v>200</v>
      </c>
      <c r="H36505">
        <f t="shared" si="1177"/>
        <v>-43</v>
      </c>
      <c r="I36505" t="s">
        <v>10</v>
      </c>
    </row>
    <row r="36506" spans="1:9" x14ac:dyDescent="0.3">
      <c r="A36506">
        <v>100</v>
      </c>
      <c r="B36506">
        <v>13</v>
      </c>
      <c r="C36506">
        <v>3</v>
      </c>
      <c r="D36506">
        <f>B36506*12 + C36506</f>
        <v>159</v>
      </c>
      <c r="E36506">
        <v>16</v>
      </c>
      <c r="F36506">
        <v>8</v>
      </c>
      <c r="G36506">
        <f t="shared" si="1178"/>
        <v>200</v>
      </c>
      <c r="H36506">
        <f t="shared" si="1177"/>
        <v>-41</v>
      </c>
      <c r="I36506" t="s">
        <v>10</v>
      </c>
    </row>
    <row r="36507" spans="1:9" x14ac:dyDescent="0.3">
      <c r="A36507">
        <v>101</v>
      </c>
      <c r="B36507">
        <v>13</v>
      </c>
      <c r="C36507">
        <v>4</v>
      </c>
      <c r="D36507">
        <f>B36507*12 + C36507</f>
        <v>160</v>
      </c>
      <c r="E36507">
        <v>16</v>
      </c>
      <c r="F36507">
        <v>8</v>
      </c>
      <c r="G36507">
        <f t="shared" si="1178"/>
        <v>200</v>
      </c>
      <c r="H36507">
        <f t="shared" si="1177"/>
        <v>-40</v>
      </c>
      <c r="I36507" t="s">
        <v>10</v>
      </c>
    </row>
    <row r="36508" spans="1:9" x14ac:dyDescent="0.3">
      <c r="A36508">
        <v>102</v>
      </c>
      <c r="B36508">
        <v>13</v>
      </c>
      <c r="C36508">
        <v>6</v>
      </c>
      <c r="D36508">
        <f>B36508*12 + C36508</f>
        <v>162</v>
      </c>
      <c r="E36508">
        <v>16</v>
      </c>
      <c r="F36508">
        <v>8</v>
      </c>
      <c r="G36508">
        <f t="shared" si="1178"/>
        <v>200</v>
      </c>
      <c r="H36508">
        <f t="shared" si="1177"/>
        <v>-38</v>
      </c>
      <c r="I36508" t="s">
        <v>10</v>
      </c>
    </row>
    <row r="36509" spans="1:9" x14ac:dyDescent="0.3">
      <c r="A36509">
        <v>103</v>
      </c>
      <c r="B36509">
        <v>13</v>
      </c>
      <c r="C36509">
        <v>6</v>
      </c>
      <c r="D36509">
        <f>B36509*12 + C36509</f>
        <v>162</v>
      </c>
      <c r="E36509">
        <v>16</v>
      </c>
      <c r="F36509">
        <v>8</v>
      </c>
      <c r="G36509">
        <f t="shared" si="1178"/>
        <v>200</v>
      </c>
      <c r="H36509">
        <f t="shared" si="1177"/>
        <v>-38</v>
      </c>
      <c r="I36509" t="s">
        <v>10</v>
      </c>
    </row>
    <row r="36510" spans="1:9" x14ac:dyDescent="0.3">
      <c r="A36510">
        <v>104</v>
      </c>
      <c r="B36510">
        <v>13</v>
      </c>
      <c r="C36510">
        <v>7</v>
      </c>
      <c r="D36510">
        <f>B36510*12 + C36510</f>
        <v>163</v>
      </c>
      <c r="E36510">
        <v>16</v>
      </c>
      <c r="F36510">
        <v>8</v>
      </c>
      <c r="G36510">
        <f t="shared" si="1178"/>
        <v>200</v>
      </c>
      <c r="H36510">
        <f t="shared" si="1177"/>
        <v>-37</v>
      </c>
      <c r="I36510" t="s">
        <v>10</v>
      </c>
    </row>
    <row r="36511" spans="1:9" x14ac:dyDescent="0.3">
      <c r="A36511">
        <v>105</v>
      </c>
      <c r="B36511">
        <v>13</v>
      </c>
      <c r="C36511">
        <v>9</v>
      </c>
      <c r="D36511">
        <f>B36511*12 + C36511</f>
        <v>165</v>
      </c>
      <c r="E36511">
        <v>16</v>
      </c>
      <c r="F36511">
        <v>8</v>
      </c>
      <c r="G36511">
        <f t="shared" si="1178"/>
        <v>200</v>
      </c>
      <c r="H36511">
        <f t="shared" si="1177"/>
        <v>-35</v>
      </c>
      <c r="I36511" t="s">
        <v>10</v>
      </c>
    </row>
    <row r="36512" spans="1:9" x14ac:dyDescent="0.3">
      <c r="A36512">
        <v>106</v>
      </c>
      <c r="B36512">
        <v>13</v>
      </c>
      <c r="C36512">
        <v>10</v>
      </c>
      <c r="D36512">
        <f>B36512*12 + C36512</f>
        <v>166</v>
      </c>
      <c r="E36512">
        <v>16</v>
      </c>
      <c r="F36512">
        <v>8</v>
      </c>
      <c r="G36512">
        <f t="shared" si="1178"/>
        <v>200</v>
      </c>
      <c r="H36512">
        <f t="shared" si="1177"/>
        <v>-34</v>
      </c>
      <c r="I36512" t="s">
        <v>10</v>
      </c>
    </row>
    <row r="36513" spans="1:9" x14ac:dyDescent="0.3">
      <c r="A36513">
        <v>107</v>
      </c>
      <c r="B36513">
        <v>13</v>
      </c>
      <c r="C36513">
        <v>11</v>
      </c>
      <c r="D36513">
        <f>B36513*12 + C36513</f>
        <v>167</v>
      </c>
      <c r="E36513">
        <v>16</v>
      </c>
      <c r="F36513">
        <v>8</v>
      </c>
      <c r="G36513">
        <f t="shared" si="1178"/>
        <v>200</v>
      </c>
      <c r="H36513">
        <f t="shared" si="1177"/>
        <v>-33</v>
      </c>
      <c r="I36513" t="s">
        <v>10</v>
      </c>
    </row>
    <row r="36514" spans="1:9" x14ac:dyDescent="0.3">
      <c r="A36514">
        <v>108</v>
      </c>
      <c r="B36514">
        <v>14</v>
      </c>
      <c r="C36514">
        <v>0</v>
      </c>
      <c r="D36514">
        <f>B36514*12 + C36514</f>
        <v>168</v>
      </c>
      <c r="E36514">
        <v>16</v>
      </c>
      <c r="F36514">
        <v>8</v>
      </c>
      <c r="G36514">
        <f t="shared" si="1178"/>
        <v>200</v>
      </c>
      <c r="H36514">
        <f t="shared" si="1177"/>
        <v>-32</v>
      </c>
      <c r="I36514" t="s">
        <v>10</v>
      </c>
    </row>
    <row r="36515" spans="1:9" x14ac:dyDescent="0.3">
      <c r="A36515">
        <v>109</v>
      </c>
      <c r="B36515">
        <v>14</v>
      </c>
      <c r="C36515">
        <v>1</v>
      </c>
      <c r="D36515">
        <f>B36515*12 + C36515</f>
        <v>169</v>
      </c>
      <c r="E36515">
        <v>16</v>
      </c>
      <c r="F36515">
        <v>8</v>
      </c>
      <c r="G36515">
        <f t="shared" si="1178"/>
        <v>200</v>
      </c>
      <c r="H36515">
        <f t="shared" si="1177"/>
        <v>-31</v>
      </c>
      <c r="I36515" t="s">
        <v>10</v>
      </c>
    </row>
    <row r="36516" spans="1:9" x14ac:dyDescent="0.3">
      <c r="A36516">
        <v>110</v>
      </c>
      <c r="B36516">
        <v>14</v>
      </c>
      <c r="C36516">
        <v>3</v>
      </c>
      <c r="D36516">
        <f>B36516*12 + C36516</f>
        <v>171</v>
      </c>
      <c r="E36516">
        <v>16</v>
      </c>
      <c r="F36516">
        <v>8</v>
      </c>
      <c r="G36516">
        <f t="shared" si="1178"/>
        <v>200</v>
      </c>
      <c r="H36516">
        <f t="shared" si="1177"/>
        <v>-29</v>
      </c>
      <c r="I36516" t="s">
        <v>10</v>
      </c>
    </row>
    <row r="36517" spans="1:9" x14ac:dyDescent="0.3">
      <c r="A36517">
        <v>2</v>
      </c>
      <c r="B36517">
        <v>5</v>
      </c>
      <c r="C36517">
        <v>3</v>
      </c>
      <c r="D36517">
        <f>B36517*12 + C36517</f>
        <v>63</v>
      </c>
      <c r="E36517">
        <v>16</v>
      </c>
      <c r="F36517">
        <v>9</v>
      </c>
      <c r="G36517">
        <f t="shared" si="1178"/>
        <v>201</v>
      </c>
      <c r="H36517">
        <f t="shared" si="1177"/>
        <v>-138</v>
      </c>
      <c r="I36517" t="s">
        <v>10</v>
      </c>
    </row>
    <row r="36518" spans="1:9" x14ac:dyDescent="0.3">
      <c r="A36518">
        <v>3</v>
      </c>
      <c r="B36518">
        <v>5</v>
      </c>
      <c r="C36518">
        <v>3</v>
      </c>
      <c r="D36518">
        <f>B36518*12 + C36518</f>
        <v>63</v>
      </c>
      <c r="E36518">
        <v>16</v>
      </c>
      <c r="F36518">
        <v>9</v>
      </c>
      <c r="G36518">
        <f t="shared" si="1178"/>
        <v>201</v>
      </c>
      <c r="H36518">
        <f t="shared" si="1177"/>
        <v>-138</v>
      </c>
      <c r="I36518" t="s">
        <v>10</v>
      </c>
    </row>
    <row r="36519" spans="1:9" x14ac:dyDescent="0.3">
      <c r="A36519">
        <v>4</v>
      </c>
      <c r="B36519">
        <v>5</v>
      </c>
      <c r="C36519">
        <v>4</v>
      </c>
      <c r="D36519">
        <f>B36519*12 + C36519</f>
        <v>64</v>
      </c>
      <c r="E36519">
        <v>16</v>
      </c>
      <c r="F36519">
        <v>9</v>
      </c>
      <c r="G36519">
        <f t="shared" si="1178"/>
        <v>201</v>
      </c>
      <c r="H36519">
        <f t="shared" si="1177"/>
        <v>-137</v>
      </c>
      <c r="I36519" t="s">
        <v>10</v>
      </c>
    </row>
    <row r="36520" spans="1:9" x14ac:dyDescent="0.3">
      <c r="A36520">
        <v>5</v>
      </c>
      <c r="B36520">
        <v>5</v>
      </c>
      <c r="C36520">
        <v>5</v>
      </c>
      <c r="D36520">
        <f>B36520*12 + C36520</f>
        <v>65</v>
      </c>
      <c r="E36520">
        <v>16</v>
      </c>
      <c r="F36520">
        <v>9</v>
      </c>
      <c r="G36520">
        <f t="shared" si="1178"/>
        <v>201</v>
      </c>
      <c r="H36520">
        <f t="shared" si="1177"/>
        <v>-136</v>
      </c>
      <c r="I36520" t="s">
        <v>10</v>
      </c>
    </row>
    <row r="36521" spans="1:9" x14ac:dyDescent="0.3">
      <c r="A36521">
        <v>6</v>
      </c>
      <c r="B36521">
        <v>5</v>
      </c>
      <c r="C36521">
        <v>5</v>
      </c>
      <c r="D36521">
        <f>B36521*12 + C36521</f>
        <v>65</v>
      </c>
      <c r="E36521">
        <v>16</v>
      </c>
      <c r="F36521">
        <v>9</v>
      </c>
      <c r="G36521">
        <f t="shared" si="1178"/>
        <v>201</v>
      </c>
      <c r="H36521">
        <f t="shared" si="1177"/>
        <v>-136</v>
      </c>
      <c r="I36521" t="s">
        <v>10</v>
      </c>
    </row>
    <row r="36522" spans="1:9" x14ac:dyDescent="0.3">
      <c r="A36522">
        <v>7</v>
      </c>
      <c r="B36522">
        <v>5</v>
      </c>
      <c r="C36522">
        <v>6</v>
      </c>
      <c r="D36522">
        <f>B36522*12 + C36522</f>
        <v>66</v>
      </c>
      <c r="E36522">
        <v>16</v>
      </c>
      <c r="F36522">
        <v>9</v>
      </c>
      <c r="G36522">
        <f t="shared" si="1178"/>
        <v>201</v>
      </c>
      <c r="H36522">
        <f t="shared" si="1177"/>
        <v>-135</v>
      </c>
      <c r="I36522" t="s">
        <v>10</v>
      </c>
    </row>
    <row r="36523" spans="1:9" x14ac:dyDescent="0.3">
      <c r="A36523">
        <v>8</v>
      </c>
      <c r="B36523">
        <v>5</v>
      </c>
      <c r="C36523">
        <v>6</v>
      </c>
      <c r="D36523">
        <f>B36523*12 + C36523</f>
        <v>66</v>
      </c>
      <c r="E36523">
        <v>16</v>
      </c>
      <c r="F36523">
        <v>9</v>
      </c>
      <c r="G36523">
        <f t="shared" si="1178"/>
        <v>201</v>
      </c>
      <c r="H36523">
        <f t="shared" si="1177"/>
        <v>-135</v>
      </c>
      <c r="I36523" t="s">
        <v>10</v>
      </c>
    </row>
    <row r="36524" spans="1:9" x14ac:dyDescent="0.3">
      <c r="A36524">
        <v>9</v>
      </c>
      <c r="B36524">
        <v>5</v>
      </c>
      <c r="C36524">
        <v>7</v>
      </c>
      <c r="D36524">
        <f>B36524*12 + C36524</f>
        <v>67</v>
      </c>
      <c r="E36524">
        <v>16</v>
      </c>
      <c r="F36524">
        <v>9</v>
      </c>
      <c r="G36524">
        <f t="shared" si="1178"/>
        <v>201</v>
      </c>
      <c r="H36524">
        <f t="shared" si="1177"/>
        <v>-134</v>
      </c>
      <c r="I36524" t="s">
        <v>10</v>
      </c>
    </row>
    <row r="36525" spans="1:9" x14ac:dyDescent="0.3">
      <c r="A36525">
        <v>10</v>
      </c>
      <c r="B36525">
        <v>5</v>
      </c>
      <c r="C36525">
        <v>7</v>
      </c>
      <c r="D36525">
        <f>B36525*12 + C36525</f>
        <v>67</v>
      </c>
      <c r="E36525">
        <v>16</v>
      </c>
      <c r="F36525">
        <v>9</v>
      </c>
      <c r="G36525">
        <f t="shared" si="1178"/>
        <v>201</v>
      </c>
      <c r="H36525">
        <f t="shared" si="1177"/>
        <v>-134</v>
      </c>
      <c r="I36525" t="s">
        <v>10</v>
      </c>
    </row>
    <row r="36526" spans="1:9" x14ac:dyDescent="0.3">
      <c r="A36526">
        <v>11</v>
      </c>
      <c r="B36526">
        <v>5</v>
      </c>
      <c r="C36526">
        <v>8</v>
      </c>
      <c r="D36526">
        <f>B36526*12 + C36526</f>
        <v>68</v>
      </c>
      <c r="E36526">
        <v>16</v>
      </c>
      <c r="F36526">
        <v>9</v>
      </c>
      <c r="G36526">
        <f t="shared" si="1178"/>
        <v>201</v>
      </c>
      <c r="H36526">
        <f t="shared" si="1177"/>
        <v>-133</v>
      </c>
      <c r="I36526" t="s">
        <v>10</v>
      </c>
    </row>
    <row r="36527" spans="1:9" x14ac:dyDescent="0.3">
      <c r="A36527">
        <v>12</v>
      </c>
      <c r="B36527">
        <v>5</v>
      </c>
      <c r="C36527">
        <v>9</v>
      </c>
      <c r="D36527">
        <f>B36527*12 + C36527</f>
        <v>69</v>
      </c>
      <c r="E36527">
        <v>16</v>
      </c>
      <c r="F36527">
        <v>9</v>
      </c>
      <c r="G36527">
        <f t="shared" si="1178"/>
        <v>201</v>
      </c>
      <c r="H36527">
        <f t="shared" si="1177"/>
        <v>-132</v>
      </c>
      <c r="I36527" t="s">
        <v>10</v>
      </c>
    </row>
    <row r="36528" spans="1:9" x14ac:dyDescent="0.3">
      <c r="A36528">
        <v>13</v>
      </c>
      <c r="B36528">
        <v>5</v>
      </c>
      <c r="C36528">
        <v>9</v>
      </c>
      <c r="D36528">
        <f>B36528*12 + C36528</f>
        <v>69</v>
      </c>
      <c r="E36528">
        <v>16</v>
      </c>
      <c r="F36528">
        <v>9</v>
      </c>
      <c r="G36528">
        <f t="shared" si="1178"/>
        <v>201</v>
      </c>
      <c r="H36528">
        <f t="shared" si="1177"/>
        <v>-132</v>
      </c>
      <c r="I36528" t="s">
        <v>10</v>
      </c>
    </row>
    <row r="36529" spans="1:9" x14ac:dyDescent="0.3">
      <c r="A36529">
        <v>14</v>
      </c>
      <c r="B36529">
        <v>5</v>
      </c>
      <c r="C36529">
        <v>10</v>
      </c>
      <c r="D36529">
        <f>B36529*12 + C36529</f>
        <v>70</v>
      </c>
      <c r="E36529">
        <v>16</v>
      </c>
      <c r="F36529">
        <v>9</v>
      </c>
      <c r="G36529">
        <f t="shared" si="1178"/>
        <v>201</v>
      </c>
      <c r="H36529">
        <f t="shared" si="1177"/>
        <v>-131</v>
      </c>
      <c r="I36529" t="s">
        <v>10</v>
      </c>
    </row>
    <row r="36530" spans="1:9" x14ac:dyDescent="0.3">
      <c r="A36530">
        <v>15</v>
      </c>
      <c r="B36530">
        <v>5</v>
      </c>
      <c r="C36530">
        <v>11</v>
      </c>
      <c r="D36530">
        <f>B36530*12 + C36530</f>
        <v>71</v>
      </c>
      <c r="E36530">
        <v>16</v>
      </c>
      <c r="F36530">
        <v>9</v>
      </c>
      <c r="G36530">
        <f t="shared" si="1178"/>
        <v>201</v>
      </c>
      <c r="H36530">
        <f t="shared" si="1177"/>
        <v>-130</v>
      </c>
      <c r="I36530" t="s">
        <v>10</v>
      </c>
    </row>
    <row r="36531" spans="1:9" x14ac:dyDescent="0.3">
      <c r="A36531">
        <v>16</v>
      </c>
      <c r="B36531">
        <v>5</v>
      </c>
      <c r="C36531">
        <v>11</v>
      </c>
      <c r="D36531">
        <f>B36531*12 + C36531</f>
        <v>71</v>
      </c>
      <c r="E36531">
        <v>16</v>
      </c>
      <c r="F36531">
        <v>9</v>
      </c>
      <c r="G36531">
        <f t="shared" si="1178"/>
        <v>201</v>
      </c>
      <c r="H36531">
        <f t="shared" si="1177"/>
        <v>-130</v>
      </c>
      <c r="I36531" t="s">
        <v>10</v>
      </c>
    </row>
    <row r="36532" spans="1:9" x14ac:dyDescent="0.3">
      <c r="A36532">
        <v>17</v>
      </c>
      <c r="B36532">
        <v>6</v>
      </c>
      <c r="C36532">
        <v>0</v>
      </c>
      <c r="D36532">
        <f>B36532*12 + C36532</f>
        <v>72</v>
      </c>
      <c r="E36532">
        <v>16</v>
      </c>
      <c r="F36532">
        <v>9</v>
      </c>
      <c r="G36532">
        <f t="shared" si="1178"/>
        <v>201</v>
      </c>
      <c r="H36532">
        <f t="shared" si="1177"/>
        <v>-129</v>
      </c>
      <c r="I36532" t="s">
        <v>10</v>
      </c>
    </row>
    <row r="36533" spans="1:9" x14ac:dyDescent="0.3">
      <c r="A36533">
        <v>18</v>
      </c>
      <c r="B36533">
        <v>6</v>
      </c>
      <c r="C36533">
        <v>1</v>
      </c>
      <c r="D36533">
        <f>B36533*12 + C36533</f>
        <v>73</v>
      </c>
      <c r="E36533">
        <v>16</v>
      </c>
      <c r="F36533">
        <v>9</v>
      </c>
      <c r="G36533">
        <f t="shared" si="1178"/>
        <v>201</v>
      </c>
      <c r="H36533">
        <f t="shared" ref="H36533:H36596" si="1179">D36533-G36533</f>
        <v>-128</v>
      </c>
      <c r="I36533" t="s">
        <v>10</v>
      </c>
    </row>
    <row r="36534" spans="1:9" x14ac:dyDescent="0.3">
      <c r="A36534">
        <v>19</v>
      </c>
      <c r="B36534">
        <v>6</v>
      </c>
      <c r="C36534">
        <v>1</v>
      </c>
      <c r="D36534">
        <f>B36534*12 + C36534</f>
        <v>73</v>
      </c>
      <c r="E36534">
        <v>16</v>
      </c>
      <c r="F36534">
        <v>9</v>
      </c>
      <c r="G36534">
        <f t="shared" si="1178"/>
        <v>201</v>
      </c>
      <c r="H36534">
        <f t="shared" si="1179"/>
        <v>-128</v>
      </c>
      <c r="I36534" t="s">
        <v>10</v>
      </c>
    </row>
    <row r="36535" spans="1:9" x14ac:dyDescent="0.3">
      <c r="A36535">
        <v>20</v>
      </c>
      <c r="B36535">
        <v>6</v>
      </c>
      <c r="C36535">
        <v>2</v>
      </c>
      <c r="D36535">
        <f>B36535*12 + C36535</f>
        <v>74</v>
      </c>
      <c r="E36535">
        <v>16</v>
      </c>
      <c r="F36535">
        <v>9</v>
      </c>
      <c r="G36535">
        <f t="shared" si="1178"/>
        <v>201</v>
      </c>
      <c r="H36535">
        <f t="shared" si="1179"/>
        <v>-127</v>
      </c>
      <c r="I36535" t="s">
        <v>10</v>
      </c>
    </row>
    <row r="36536" spans="1:9" x14ac:dyDescent="0.3">
      <c r="A36536">
        <v>21</v>
      </c>
      <c r="B36536">
        <v>6</v>
      </c>
      <c r="C36536">
        <v>2</v>
      </c>
      <c r="D36536">
        <f>B36536*12 + C36536</f>
        <v>74</v>
      </c>
      <c r="E36536">
        <v>16</v>
      </c>
      <c r="F36536">
        <v>9</v>
      </c>
      <c r="G36536">
        <f t="shared" si="1178"/>
        <v>201</v>
      </c>
      <c r="H36536">
        <f t="shared" si="1179"/>
        <v>-127</v>
      </c>
      <c r="I36536" t="s">
        <v>10</v>
      </c>
    </row>
    <row r="36537" spans="1:9" x14ac:dyDescent="0.3">
      <c r="A36537">
        <v>22</v>
      </c>
      <c r="B36537">
        <v>6</v>
      </c>
      <c r="C36537">
        <v>3</v>
      </c>
      <c r="D36537">
        <f>B36537*12 + C36537</f>
        <v>75</v>
      </c>
      <c r="E36537">
        <v>16</v>
      </c>
      <c r="F36537">
        <v>9</v>
      </c>
      <c r="G36537">
        <f t="shared" si="1178"/>
        <v>201</v>
      </c>
      <c r="H36537">
        <f t="shared" si="1179"/>
        <v>-126</v>
      </c>
      <c r="I36537" t="s">
        <v>10</v>
      </c>
    </row>
    <row r="36538" spans="1:9" x14ac:dyDescent="0.3">
      <c r="A36538">
        <v>23</v>
      </c>
      <c r="B36538">
        <v>6</v>
      </c>
      <c r="C36538">
        <v>4</v>
      </c>
      <c r="D36538">
        <f>B36538*12 + C36538</f>
        <v>76</v>
      </c>
      <c r="E36538">
        <v>16</v>
      </c>
      <c r="F36538">
        <v>9</v>
      </c>
      <c r="G36538">
        <f t="shared" si="1178"/>
        <v>201</v>
      </c>
      <c r="H36538">
        <f t="shared" si="1179"/>
        <v>-125</v>
      </c>
      <c r="I36538" t="s">
        <v>10</v>
      </c>
    </row>
    <row r="36539" spans="1:9" x14ac:dyDescent="0.3">
      <c r="A36539">
        <v>24</v>
      </c>
      <c r="B36539">
        <v>6</v>
      </c>
      <c r="C36539">
        <v>5</v>
      </c>
      <c r="D36539">
        <f>B36539*12 + C36539</f>
        <v>77</v>
      </c>
      <c r="E36539">
        <v>16</v>
      </c>
      <c r="F36539">
        <v>9</v>
      </c>
      <c r="G36539">
        <f t="shared" si="1178"/>
        <v>201</v>
      </c>
      <c r="H36539">
        <f t="shared" si="1179"/>
        <v>-124</v>
      </c>
      <c r="I36539" t="s">
        <v>10</v>
      </c>
    </row>
    <row r="36540" spans="1:9" x14ac:dyDescent="0.3">
      <c r="A36540">
        <v>25</v>
      </c>
      <c r="B36540">
        <v>6</v>
      </c>
      <c r="C36540">
        <v>5</v>
      </c>
      <c r="D36540">
        <f>B36540*12 + C36540</f>
        <v>77</v>
      </c>
      <c r="E36540">
        <v>16</v>
      </c>
      <c r="F36540">
        <v>9</v>
      </c>
      <c r="G36540">
        <f t="shared" si="1178"/>
        <v>201</v>
      </c>
      <c r="H36540">
        <f t="shared" si="1179"/>
        <v>-124</v>
      </c>
      <c r="I36540" t="s">
        <v>10</v>
      </c>
    </row>
    <row r="36541" spans="1:9" x14ac:dyDescent="0.3">
      <c r="A36541">
        <v>26</v>
      </c>
      <c r="B36541">
        <v>6</v>
      </c>
      <c r="C36541">
        <v>6</v>
      </c>
      <c r="D36541">
        <f>B36541*12 + C36541</f>
        <v>78</v>
      </c>
      <c r="E36541">
        <v>16</v>
      </c>
      <c r="F36541">
        <v>9</v>
      </c>
      <c r="G36541">
        <f t="shared" si="1178"/>
        <v>201</v>
      </c>
      <c r="H36541">
        <f t="shared" si="1179"/>
        <v>-123</v>
      </c>
      <c r="I36541" t="s">
        <v>10</v>
      </c>
    </row>
    <row r="36542" spans="1:9" x14ac:dyDescent="0.3">
      <c r="A36542">
        <v>27</v>
      </c>
      <c r="B36542">
        <v>6</v>
      </c>
      <c r="C36542">
        <v>7</v>
      </c>
      <c r="D36542">
        <f>B36542*12 + C36542</f>
        <v>79</v>
      </c>
      <c r="E36542">
        <v>16</v>
      </c>
      <c r="F36542">
        <v>9</v>
      </c>
      <c r="G36542">
        <f t="shared" si="1178"/>
        <v>201</v>
      </c>
      <c r="H36542">
        <f t="shared" si="1179"/>
        <v>-122</v>
      </c>
      <c r="I36542" t="s">
        <v>10</v>
      </c>
    </row>
    <row r="36543" spans="1:9" x14ac:dyDescent="0.3">
      <c r="A36543">
        <v>28</v>
      </c>
      <c r="B36543">
        <v>6</v>
      </c>
      <c r="C36543">
        <v>8</v>
      </c>
      <c r="D36543">
        <f>B36543*12 + C36543</f>
        <v>80</v>
      </c>
      <c r="E36543">
        <v>16</v>
      </c>
      <c r="F36543">
        <v>9</v>
      </c>
      <c r="G36543">
        <f t="shared" si="1178"/>
        <v>201</v>
      </c>
      <c r="H36543">
        <f t="shared" si="1179"/>
        <v>-121</v>
      </c>
      <c r="I36543" t="s">
        <v>10</v>
      </c>
    </row>
    <row r="36544" spans="1:9" x14ac:dyDescent="0.3">
      <c r="A36544">
        <v>29</v>
      </c>
      <c r="B36544">
        <v>6</v>
      </c>
      <c r="C36544">
        <v>8</v>
      </c>
      <c r="D36544">
        <f>B36544*12 + C36544</f>
        <v>80</v>
      </c>
      <c r="E36544">
        <v>16</v>
      </c>
      <c r="F36544">
        <v>9</v>
      </c>
      <c r="G36544">
        <f t="shared" si="1178"/>
        <v>201</v>
      </c>
      <c r="H36544">
        <f t="shared" si="1179"/>
        <v>-121</v>
      </c>
      <c r="I36544" t="s">
        <v>10</v>
      </c>
    </row>
    <row r="36545" spans="1:9" x14ac:dyDescent="0.3">
      <c r="A36545">
        <v>30</v>
      </c>
      <c r="B36545">
        <v>6</v>
      </c>
      <c r="C36545">
        <v>9</v>
      </c>
      <c r="D36545">
        <f>B36545*12 + C36545</f>
        <v>81</v>
      </c>
      <c r="E36545">
        <v>16</v>
      </c>
      <c r="F36545">
        <v>9</v>
      </c>
      <c r="G36545">
        <f t="shared" si="1178"/>
        <v>201</v>
      </c>
      <c r="H36545">
        <f t="shared" si="1179"/>
        <v>-120</v>
      </c>
      <c r="I36545" t="s">
        <v>10</v>
      </c>
    </row>
    <row r="36546" spans="1:9" x14ac:dyDescent="0.3">
      <c r="A36546">
        <v>31</v>
      </c>
      <c r="B36546">
        <v>6</v>
      </c>
      <c r="C36546">
        <v>9</v>
      </c>
      <c r="D36546">
        <f>B36546*12 + C36546</f>
        <v>81</v>
      </c>
      <c r="E36546">
        <v>16</v>
      </c>
      <c r="F36546">
        <v>9</v>
      </c>
      <c r="G36546">
        <f t="shared" si="1178"/>
        <v>201</v>
      </c>
      <c r="H36546">
        <f t="shared" si="1179"/>
        <v>-120</v>
      </c>
      <c r="I36546" t="s">
        <v>10</v>
      </c>
    </row>
    <row r="36547" spans="1:9" x14ac:dyDescent="0.3">
      <c r="A36547">
        <v>32</v>
      </c>
      <c r="B36547">
        <v>6</v>
      </c>
      <c r="C36547">
        <v>10</v>
      </c>
      <c r="D36547">
        <f>B36547*12 + C36547</f>
        <v>82</v>
      </c>
      <c r="E36547">
        <v>16</v>
      </c>
      <c r="F36547">
        <v>9</v>
      </c>
      <c r="G36547">
        <f t="shared" si="1178"/>
        <v>201</v>
      </c>
      <c r="H36547">
        <f t="shared" si="1179"/>
        <v>-119</v>
      </c>
      <c r="I36547" t="s">
        <v>10</v>
      </c>
    </row>
    <row r="36548" spans="1:9" x14ac:dyDescent="0.3">
      <c r="A36548">
        <v>33</v>
      </c>
      <c r="B36548">
        <v>6</v>
      </c>
      <c r="C36548">
        <v>11</v>
      </c>
      <c r="D36548">
        <f>B36548*12 + C36548</f>
        <v>83</v>
      </c>
      <c r="E36548">
        <v>16</v>
      </c>
      <c r="F36548">
        <v>9</v>
      </c>
      <c r="G36548">
        <f t="shared" si="1178"/>
        <v>201</v>
      </c>
      <c r="H36548">
        <f t="shared" si="1179"/>
        <v>-118</v>
      </c>
      <c r="I36548" t="s">
        <v>10</v>
      </c>
    </row>
    <row r="36549" spans="1:9" x14ac:dyDescent="0.3">
      <c r="A36549">
        <v>34</v>
      </c>
      <c r="B36549">
        <v>7</v>
      </c>
      <c r="C36549">
        <v>0</v>
      </c>
      <c r="D36549">
        <f>B36549*12 + C36549</f>
        <v>84</v>
      </c>
      <c r="E36549">
        <v>16</v>
      </c>
      <c r="F36549">
        <v>9</v>
      </c>
      <c r="G36549">
        <f t="shared" si="1178"/>
        <v>201</v>
      </c>
      <c r="H36549">
        <f t="shared" si="1179"/>
        <v>-117</v>
      </c>
      <c r="I36549" t="s">
        <v>10</v>
      </c>
    </row>
    <row r="36550" spans="1:9" x14ac:dyDescent="0.3">
      <c r="A36550">
        <v>35</v>
      </c>
      <c r="B36550">
        <v>7</v>
      </c>
      <c r="C36550">
        <v>1</v>
      </c>
      <c r="D36550">
        <f>B36550*12 + C36550</f>
        <v>85</v>
      </c>
      <c r="E36550">
        <v>16</v>
      </c>
      <c r="F36550">
        <v>9</v>
      </c>
      <c r="G36550">
        <f t="shared" si="1178"/>
        <v>201</v>
      </c>
      <c r="H36550">
        <f t="shared" si="1179"/>
        <v>-116</v>
      </c>
      <c r="I36550" t="s">
        <v>10</v>
      </c>
    </row>
    <row r="36551" spans="1:9" x14ac:dyDescent="0.3">
      <c r="A36551">
        <v>36</v>
      </c>
      <c r="B36551">
        <v>7</v>
      </c>
      <c r="C36551">
        <v>2</v>
      </c>
      <c r="D36551">
        <f>B36551*12 + C36551</f>
        <v>86</v>
      </c>
      <c r="E36551">
        <v>16</v>
      </c>
      <c r="F36551">
        <v>9</v>
      </c>
      <c r="G36551">
        <f t="shared" si="1178"/>
        <v>201</v>
      </c>
      <c r="H36551">
        <f t="shared" si="1179"/>
        <v>-115</v>
      </c>
      <c r="I36551" t="s">
        <v>10</v>
      </c>
    </row>
    <row r="36552" spans="1:9" x14ac:dyDescent="0.3">
      <c r="A36552">
        <v>37</v>
      </c>
      <c r="B36552">
        <v>7</v>
      </c>
      <c r="C36552">
        <v>3</v>
      </c>
      <c r="D36552">
        <f>B36552*12 + C36552</f>
        <v>87</v>
      </c>
      <c r="E36552">
        <v>16</v>
      </c>
      <c r="F36552">
        <v>9</v>
      </c>
      <c r="G36552">
        <f t="shared" si="1178"/>
        <v>201</v>
      </c>
      <c r="H36552">
        <f t="shared" si="1179"/>
        <v>-114</v>
      </c>
      <c r="I36552" t="s">
        <v>10</v>
      </c>
    </row>
    <row r="36553" spans="1:9" x14ac:dyDescent="0.3">
      <c r="A36553">
        <v>38</v>
      </c>
      <c r="B36553">
        <v>7</v>
      </c>
      <c r="C36553">
        <v>4</v>
      </c>
      <c r="D36553">
        <f>B36553*12 + C36553</f>
        <v>88</v>
      </c>
      <c r="E36553">
        <v>16</v>
      </c>
      <c r="F36553">
        <v>9</v>
      </c>
      <c r="G36553">
        <f t="shared" si="1178"/>
        <v>201</v>
      </c>
      <c r="H36553">
        <f t="shared" si="1179"/>
        <v>-113</v>
      </c>
      <c r="I36553" t="s">
        <v>10</v>
      </c>
    </row>
    <row r="36554" spans="1:9" x14ac:dyDescent="0.3">
      <c r="A36554">
        <v>39</v>
      </c>
      <c r="B36554">
        <v>7</v>
      </c>
      <c r="C36554">
        <v>5</v>
      </c>
      <c r="D36554">
        <f>B36554*12 + C36554</f>
        <v>89</v>
      </c>
      <c r="E36554">
        <v>16</v>
      </c>
      <c r="F36554">
        <v>9</v>
      </c>
      <c r="G36554">
        <f t="shared" si="1178"/>
        <v>201</v>
      </c>
      <c r="H36554">
        <f t="shared" si="1179"/>
        <v>-112</v>
      </c>
      <c r="I36554" t="s">
        <v>10</v>
      </c>
    </row>
    <row r="36555" spans="1:9" x14ac:dyDescent="0.3">
      <c r="A36555">
        <v>40</v>
      </c>
      <c r="B36555">
        <v>7</v>
      </c>
      <c r="C36555">
        <v>5</v>
      </c>
      <c r="D36555">
        <f>B36555*12 + C36555</f>
        <v>89</v>
      </c>
      <c r="E36555">
        <v>16</v>
      </c>
      <c r="F36555">
        <v>9</v>
      </c>
      <c r="G36555">
        <f t="shared" si="1178"/>
        <v>201</v>
      </c>
      <c r="H36555">
        <f t="shared" si="1179"/>
        <v>-112</v>
      </c>
      <c r="I36555" t="s">
        <v>10</v>
      </c>
    </row>
    <row r="36556" spans="1:9" x14ac:dyDescent="0.3">
      <c r="A36556">
        <v>41</v>
      </c>
      <c r="B36556">
        <v>7</v>
      </c>
      <c r="C36556">
        <v>6</v>
      </c>
      <c r="D36556">
        <f>B36556*12 + C36556</f>
        <v>90</v>
      </c>
      <c r="E36556">
        <v>16</v>
      </c>
      <c r="F36556">
        <v>9</v>
      </c>
      <c r="G36556">
        <f t="shared" si="1178"/>
        <v>201</v>
      </c>
      <c r="H36556">
        <f t="shared" si="1179"/>
        <v>-111</v>
      </c>
      <c r="I36556" t="s">
        <v>10</v>
      </c>
    </row>
    <row r="36557" spans="1:9" x14ac:dyDescent="0.3">
      <c r="A36557">
        <v>42</v>
      </c>
      <c r="B36557">
        <v>7</v>
      </c>
      <c r="C36557">
        <v>7</v>
      </c>
      <c r="D36557">
        <f>B36557*12 + C36557</f>
        <v>91</v>
      </c>
      <c r="E36557">
        <v>16</v>
      </c>
      <c r="F36557">
        <v>9</v>
      </c>
      <c r="G36557">
        <f t="shared" si="1178"/>
        <v>201</v>
      </c>
      <c r="H36557">
        <f t="shared" si="1179"/>
        <v>-110</v>
      </c>
      <c r="I36557" t="s">
        <v>10</v>
      </c>
    </row>
    <row r="36558" spans="1:9" x14ac:dyDescent="0.3">
      <c r="A36558">
        <v>43</v>
      </c>
      <c r="B36558">
        <v>7</v>
      </c>
      <c r="C36558">
        <v>8</v>
      </c>
      <c r="D36558">
        <f>B36558*12 + C36558</f>
        <v>92</v>
      </c>
      <c r="E36558">
        <v>16</v>
      </c>
      <c r="F36558">
        <v>9</v>
      </c>
      <c r="G36558">
        <f t="shared" si="1178"/>
        <v>201</v>
      </c>
      <c r="H36558">
        <f t="shared" si="1179"/>
        <v>-109</v>
      </c>
      <c r="I36558" t="s">
        <v>10</v>
      </c>
    </row>
    <row r="36559" spans="1:9" x14ac:dyDescent="0.3">
      <c r="A36559">
        <v>44</v>
      </c>
      <c r="B36559">
        <v>7</v>
      </c>
      <c r="C36559">
        <v>9</v>
      </c>
      <c r="D36559">
        <f>B36559*12 + C36559</f>
        <v>93</v>
      </c>
      <c r="E36559">
        <v>16</v>
      </c>
      <c r="F36559">
        <v>9</v>
      </c>
      <c r="G36559">
        <f t="shared" si="1178"/>
        <v>201</v>
      </c>
      <c r="H36559">
        <f t="shared" si="1179"/>
        <v>-108</v>
      </c>
      <c r="I36559" t="s">
        <v>10</v>
      </c>
    </row>
    <row r="36560" spans="1:9" x14ac:dyDescent="0.3">
      <c r="A36560">
        <v>45</v>
      </c>
      <c r="B36560">
        <v>7</v>
      </c>
      <c r="C36560">
        <v>10</v>
      </c>
      <c r="D36560">
        <f>B36560*12 + C36560</f>
        <v>94</v>
      </c>
      <c r="E36560">
        <v>16</v>
      </c>
      <c r="F36560">
        <v>9</v>
      </c>
      <c r="G36560">
        <f t="shared" si="1178"/>
        <v>201</v>
      </c>
      <c r="H36560">
        <f t="shared" si="1179"/>
        <v>-107</v>
      </c>
      <c r="I36560" t="s">
        <v>10</v>
      </c>
    </row>
    <row r="36561" spans="1:9" x14ac:dyDescent="0.3">
      <c r="A36561">
        <v>46</v>
      </c>
      <c r="B36561">
        <v>7</v>
      </c>
      <c r="C36561">
        <v>11</v>
      </c>
      <c r="D36561">
        <f>B36561*12 + C36561</f>
        <v>95</v>
      </c>
      <c r="E36561">
        <v>16</v>
      </c>
      <c r="F36561">
        <v>9</v>
      </c>
      <c r="G36561">
        <f t="shared" si="1178"/>
        <v>201</v>
      </c>
      <c r="H36561">
        <f t="shared" si="1179"/>
        <v>-106</v>
      </c>
      <c r="I36561" t="s">
        <v>10</v>
      </c>
    </row>
    <row r="36562" spans="1:9" x14ac:dyDescent="0.3">
      <c r="A36562">
        <v>47</v>
      </c>
      <c r="B36562">
        <v>8</v>
      </c>
      <c r="C36562">
        <v>0</v>
      </c>
      <c r="D36562">
        <f>B36562*12 + C36562</f>
        <v>96</v>
      </c>
      <c r="E36562">
        <v>16</v>
      </c>
      <c r="F36562">
        <v>9</v>
      </c>
      <c r="G36562">
        <f t="shared" si="1178"/>
        <v>201</v>
      </c>
      <c r="H36562">
        <f t="shared" si="1179"/>
        <v>-105</v>
      </c>
      <c r="I36562" t="s">
        <v>10</v>
      </c>
    </row>
    <row r="36563" spans="1:9" x14ac:dyDescent="0.3">
      <c r="A36563">
        <v>48</v>
      </c>
      <c r="B36563">
        <v>8</v>
      </c>
      <c r="C36563">
        <v>1</v>
      </c>
      <c r="D36563">
        <f>B36563*12 + C36563</f>
        <v>97</v>
      </c>
      <c r="E36563">
        <v>16</v>
      </c>
      <c r="F36563">
        <v>9</v>
      </c>
      <c r="G36563">
        <f t="shared" si="1178"/>
        <v>201</v>
      </c>
      <c r="H36563">
        <f t="shared" si="1179"/>
        <v>-104</v>
      </c>
      <c r="I36563" t="s">
        <v>10</v>
      </c>
    </row>
    <row r="36564" spans="1:9" x14ac:dyDescent="0.3">
      <c r="A36564">
        <v>49</v>
      </c>
      <c r="B36564">
        <v>8</v>
      </c>
      <c r="C36564">
        <v>2</v>
      </c>
      <c r="D36564">
        <f>B36564*12 + C36564</f>
        <v>98</v>
      </c>
      <c r="E36564">
        <v>16</v>
      </c>
      <c r="F36564">
        <v>9</v>
      </c>
      <c r="G36564">
        <f t="shared" si="1178"/>
        <v>201</v>
      </c>
      <c r="H36564">
        <f t="shared" si="1179"/>
        <v>-103</v>
      </c>
      <c r="I36564" t="s">
        <v>10</v>
      </c>
    </row>
    <row r="36565" spans="1:9" x14ac:dyDescent="0.3">
      <c r="A36565">
        <v>50</v>
      </c>
      <c r="B36565">
        <v>8</v>
      </c>
      <c r="C36565">
        <v>3</v>
      </c>
      <c r="D36565">
        <f>B36565*12 + C36565</f>
        <v>99</v>
      </c>
      <c r="E36565">
        <v>16</v>
      </c>
      <c r="F36565">
        <v>9</v>
      </c>
      <c r="G36565">
        <f t="shared" si="1178"/>
        <v>201</v>
      </c>
      <c r="H36565">
        <f t="shared" si="1179"/>
        <v>-102</v>
      </c>
      <c r="I36565" t="s">
        <v>10</v>
      </c>
    </row>
    <row r="36566" spans="1:9" x14ac:dyDescent="0.3">
      <c r="A36566">
        <v>51</v>
      </c>
      <c r="B36566">
        <v>8</v>
      </c>
      <c r="C36566">
        <v>4</v>
      </c>
      <c r="D36566">
        <f>B36566*12 + C36566</f>
        <v>100</v>
      </c>
      <c r="E36566">
        <v>16</v>
      </c>
      <c r="F36566">
        <v>9</v>
      </c>
      <c r="G36566">
        <f t="shared" ref="G36566:G36629" si="1180">E36566*12 + F36566</f>
        <v>201</v>
      </c>
      <c r="H36566">
        <f t="shared" si="1179"/>
        <v>-101</v>
      </c>
      <c r="I36566" t="s">
        <v>10</v>
      </c>
    </row>
    <row r="36567" spans="1:9" x14ac:dyDescent="0.3">
      <c r="A36567">
        <v>52</v>
      </c>
      <c r="B36567">
        <v>8</v>
      </c>
      <c r="C36567">
        <v>5</v>
      </c>
      <c r="D36567">
        <f>B36567*12 + C36567</f>
        <v>101</v>
      </c>
      <c r="E36567">
        <v>16</v>
      </c>
      <c r="F36567">
        <v>9</v>
      </c>
      <c r="G36567">
        <f t="shared" si="1180"/>
        <v>201</v>
      </c>
      <c r="H36567">
        <f t="shared" si="1179"/>
        <v>-100</v>
      </c>
      <c r="I36567" t="s">
        <v>10</v>
      </c>
    </row>
    <row r="36568" spans="1:9" x14ac:dyDescent="0.3">
      <c r="A36568">
        <v>53</v>
      </c>
      <c r="B36568">
        <v>8</v>
      </c>
      <c r="C36568">
        <v>6</v>
      </c>
      <c r="D36568">
        <f>B36568*12 + C36568</f>
        <v>102</v>
      </c>
      <c r="E36568">
        <v>16</v>
      </c>
      <c r="F36568">
        <v>9</v>
      </c>
      <c r="G36568">
        <f t="shared" si="1180"/>
        <v>201</v>
      </c>
      <c r="H36568">
        <f t="shared" si="1179"/>
        <v>-99</v>
      </c>
      <c r="I36568" t="s">
        <v>10</v>
      </c>
    </row>
    <row r="36569" spans="1:9" x14ac:dyDescent="0.3">
      <c r="A36569">
        <v>54</v>
      </c>
      <c r="B36569">
        <v>8</v>
      </c>
      <c r="C36569">
        <v>7</v>
      </c>
      <c r="D36569">
        <f>B36569*12 + C36569</f>
        <v>103</v>
      </c>
      <c r="E36569">
        <v>16</v>
      </c>
      <c r="F36569">
        <v>9</v>
      </c>
      <c r="G36569">
        <f t="shared" si="1180"/>
        <v>201</v>
      </c>
      <c r="H36569">
        <f t="shared" si="1179"/>
        <v>-98</v>
      </c>
      <c r="I36569" t="s">
        <v>10</v>
      </c>
    </row>
    <row r="36570" spans="1:9" x14ac:dyDescent="0.3">
      <c r="A36570">
        <v>55</v>
      </c>
      <c r="B36570">
        <v>8</v>
      </c>
      <c r="C36570">
        <v>8</v>
      </c>
      <c r="D36570">
        <f>B36570*12 + C36570</f>
        <v>104</v>
      </c>
      <c r="E36570">
        <v>16</v>
      </c>
      <c r="F36570">
        <v>9</v>
      </c>
      <c r="G36570">
        <f t="shared" si="1180"/>
        <v>201</v>
      </c>
      <c r="H36570">
        <f t="shared" si="1179"/>
        <v>-97</v>
      </c>
      <c r="I36570" t="s">
        <v>10</v>
      </c>
    </row>
    <row r="36571" spans="1:9" x14ac:dyDescent="0.3">
      <c r="A36571">
        <v>56</v>
      </c>
      <c r="B36571">
        <v>8</v>
      </c>
      <c r="C36571">
        <v>9</v>
      </c>
      <c r="D36571">
        <f>B36571*12 + C36571</f>
        <v>105</v>
      </c>
      <c r="E36571">
        <v>16</v>
      </c>
      <c r="F36571">
        <v>9</v>
      </c>
      <c r="G36571">
        <f t="shared" si="1180"/>
        <v>201</v>
      </c>
      <c r="H36571">
        <f t="shared" si="1179"/>
        <v>-96</v>
      </c>
      <c r="I36571" t="s">
        <v>10</v>
      </c>
    </row>
    <row r="36572" spans="1:9" x14ac:dyDescent="0.3">
      <c r="A36572">
        <v>57</v>
      </c>
      <c r="B36572">
        <v>8</v>
      </c>
      <c r="C36572">
        <v>10</v>
      </c>
      <c r="D36572">
        <f>B36572*12 + C36572</f>
        <v>106</v>
      </c>
      <c r="E36572">
        <v>16</v>
      </c>
      <c r="F36572">
        <v>9</v>
      </c>
      <c r="G36572">
        <f t="shared" si="1180"/>
        <v>201</v>
      </c>
      <c r="H36572">
        <f t="shared" si="1179"/>
        <v>-95</v>
      </c>
      <c r="I36572" t="s">
        <v>10</v>
      </c>
    </row>
    <row r="36573" spans="1:9" x14ac:dyDescent="0.3">
      <c r="A36573">
        <v>58</v>
      </c>
      <c r="B36573">
        <v>9</v>
      </c>
      <c r="C36573">
        <v>0</v>
      </c>
      <c r="D36573">
        <f>B36573*12 + C36573</f>
        <v>108</v>
      </c>
      <c r="E36573">
        <v>16</v>
      </c>
      <c r="F36573">
        <v>9</v>
      </c>
      <c r="G36573">
        <f t="shared" si="1180"/>
        <v>201</v>
      </c>
      <c r="H36573">
        <f t="shared" si="1179"/>
        <v>-93</v>
      </c>
      <c r="I36573" t="s">
        <v>10</v>
      </c>
    </row>
    <row r="36574" spans="1:9" x14ac:dyDescent="0.3">
      <c r="A36574">
        <v>59</v>
      </c>
      <c r="B36574">
        <v>9</v>
      </c>
      <c r="C36574">
        <v>1</v>
      </c>
      <c r="D36574">
        <f>B36574*12 + C36574</f>
        <v>109</v>
      </c>
      <c r="E36574">
        <v>16</v>
      </c>
      <c r="F36574">
        <v>9</v>
      </c>
      <c r="G36574">
        <f t="shared" si="1180"/>
        <v>201</v>
      </c>
      <c r="H36574">
        <f t="shared" si="1179"/>
        <v>-92</v>
      </c>
      <c r="I36574" t="s">
        <v>10</v>
      </c>
    </row>
    <row r="36575" spans="1:9" x14ac:dyDescent="0.3">
      <c r="A36575">
        <v>60</v>
      </c>
      <c r="B36575">
        <v>9</v>
      </c>
      <c r="C36575">
        <v>2</v>
      </c>
      <c r="D36575">
        <f>B36575*12 + C36575</f>
        <v>110</v>
      </c>
      <c r="E36575">
        <v>16</v>
      </c>
      <c r="F36575">
        <v>9</v>
      </c>
      <c r="G36575">
        <f t="shared" si="1180"/>
        <v>201</v>
      </c>
      <c r="H36575">
        <f t="shared" si="1179"/>
        <v>-91</v>
      </c>
      <c r="I36575" t="s">
        <v>10</v>
      </c>
    </row>
    <row r="36576" spans="1:9" x14ac:dyDescent="0.3">
      <c r="A36576">
        <v>61</v>
      </c>
      <c r="B36576">
        <v>9</v>
      </c>
      <c r="C36576">
        <v>3</v>
      </c>
      <c r="D36576">
        <f>B36576*12 + C36576</f>
        <v>111</v>
      </c>
      <c r="E36576">
        <v>16</v>
      </c>
      <c r="F36576">
        <v>9</v>
      </c>
      <c r="G36576">
        <f t="shared" si="1180"/>
        <v>201</v>
      </c>
      <c r="H36576">
        <f t="shared" si="1179"/>
        <v>-90</v>
      </c>
      <c r="I36576" t="s">
        <v>10</v>
      </c>
    </row>
    <row r="36577" spans="1:9" x14ac:dyDescent="0.3">
      <c r="A36577">
        <v>62</v>
      </c>
      <c r="B36577">
        <v>9</v>
      </c>
      <c r="C36577">
        <v>4</v>
      </c>
      <c r="D36577">
        <f>B36577*12 + C36577</f>
        <v>112</v>
      </c>
      <c r="E36577">
        <v>16</v>
      </c>
      <c r="F36577">
        <v>9</v>
      </c>
      <c r="G36577">
        <f t="shared" si="1180"/>
        <v>201</v>
      </c>
      <c r="H36577">
        <f t="shared" si="1179"/>
        <v>-89</v>
      </c>
      <c r="I36577" t="s">
        <v>10</v>
      </c>
    </row>
    <row r="36578" spans="1:9" x14ac:dyDescent="0.3">
      <c r="A36578">
        <v>63</v>
      </c>
      <c r="B36578">
        <v>9</v>
      </c>
      <c r="C36578">
        <v>6</v>
      </c>
      <c r="D36578">
        <f>B36578*12 + C36578</f>
        <v>114</v>
      </c>
      <c r="E36578">
        <v>16</v>
      </c>
      <c r="F36578">
        <v>9</v>
      </c>
      <c r="G36578">
        <f t="shared" si="1180"/>
        <v>201</v>
      </c>
      <c r="H36578">
        <f t="shared" si="1179"/>
        <v>-87</v>
      </c>
      <c r="I36578" t="s">
        <v>10</v>
      </c>
    </row>
    <row r="36579" spans="1:9" x14ac:dyDescent="0.3">
      <c r="A36579">
        <v>64</v>
      </c>
      <c r="B36579">
        <v>9</v>
      </c>
      <c r="C36579">
        <v>7</v>
      </c>
      <c r="D36579">
        <f>B36579*12 + C36579</f>
        <v>115</v>
      </c>
      <c r="E36579">
        <v>16</v>
      </c>
      <c r="F36579">
        <v>9</v>
      </c>
      <c r="G36579">
        <f t="shared" si="1180"/>
        <v>201</v>
      </c>
      <c r="H36579">
        <f t="shared" si="1179"/>
        <v>-86</v>
      </c>
      <c r="I36579" t="s">
        <v>10</v>
      </c>
    </row>
    <row r="36580" spans="1:9" x14ac:dyDescent="0.3">
      <c r="A36580">
        <v>65</v>
      </c>
      <c r="B36580">
        <v>9</v>
      </c>
      <c r="C36580">
        <v>8</v>
      </c>
      <c r="D36580">
        <f>B36580*12 + C36580</f>
        <v>116</v>
      </c>
      <c r="E36580">
        <v>16</v>
      </c>
      <c r="F36580">
        <v>9</v>
      </c>
      <c r="G36580">
        <f t="shared" si="1180"/>
        <v>201</v>
      </c>
      <c r="H36580">
        <f t="shared" si="1179"/>
        <v>-85</v>
      </c>
      <c r="I36580" t="s">
        <v>10</v>
      </c>
    </row>
    <row r="36581" spans="1:9" x14ac:dyDescent="0.3">
      <c r="A36581">
        <v>66</v>
      </c>
      <c r="B36581">
        <v>9</v>
      </c>
      <c r="C36581">
        <v>9</v>
      </c>
      <c r="D36581">
        <f>B36581*12 + C36581</f>
        <v>117</v>
      </c>
      <c r="E36581">
        <v>16</v>
      </c>
      <c r="F36581">
        <v>9</v>
      </c>
      <c r="G36581">
        <f t="shared" si="1180"/>
        <v>201</v>
      </c>
      <c r="H36581">
        <f t="shared" si="1179"/>
        <v>-84</v>
      </c>
      <c r="I36581" t="s">
        <v>10</v>
      </c>
    </row>
    <row r="36582" spans="1:9" x14ac:dyDescent="0.3">
      <c r="A36582">
        <v>67</v>
      </c>
      <c r="B36582">
        <v>9</v>
      </c>
      <c r="C36582">
        <v>10</v>
      </c>
      <c r="D36582">
        <f>B36582*12 + C36582</f>
        <v>118</v>
      </c>
      <c r="E36582">
        <v>16</v>
      </c>
      <c r="F36582">
        <v>9</v>
      </c>
      <c r="G36582">
        <f t="shared" si="1180"/>
        <v>201</v>
      </c>
      <c r="H36582">
        <f t="shared" si="1179"/>
        <v>-83</v>
      </c>
      <c r="I36582" t="s">
        <v>10</v>
      </c>
    </row>
    <row r="36583" spans="1:9" x14ac:dyDescent="0.3">
      <c r="A36583">
        <v>68</v>
      </c>
      <c r="B36583">
        <v>10</v>
      </c>
      <c r="C36583">
        <v>0</v>
      </c>
      <c r="D36583">
        <f>B36583*12 + C36583</f>
        <v>120</v>
      </c>
      <c r="E36583">
        <v>16</v>
      </c>
      <c r="F36583">
        <v>9</v>
      </c>
      <c r="G36583">
        <f t="shared" si="1180"/>
        <v>201</v>
      </c>
      <c r="H36583">
        <f t="shared" si="1179"/>
        <v>-81</v>
      </c>
      <c r="I36583" t="s">
        <v>10</v>
      </c>
    </row>
    <row r="36584" spans="1:9" x14ac:dyDescent="0.3">
      <c r="A36584">
        <v>69</v>
      </c>
      <c r="B36584">
        <v>10</v>
      </c>
      <c r="C36584">
        <v>1</v>
      </c>
      <c r="D36584">
        <f>B36584*12 + C36584</f>
        <v>121</v>
      </c>
      <c r="E36584">
        <v>16</v>
      </c>
      <c r="F36584">
        <v>9</v>
      </c>
      <c r="G36584">
        <f t="shared" si="1180"/>
        <v>201</v>
      </c>
      <c r="H36584">
        <f t="shared" si="1179"/>
        <v>-80</v>
      </c>
      <c r="I36584" t="s">
        <v>10</v>
      </c>
    </row>
    <row r="36585" spans="1:9" x14ac:dyDescent="0.3">
      <c r="A36585">
        <v>70</v>
      </c>
      <c r="B36585">
        <v>10</v>
      </c>
      <c r="C36585">
        <v>2</v>
      </c>
      <c r="D36585">
        <f>B36585*12 + C36585</f>
        <v>122</v>
      </c>
      <c r="E36585">
        <v>16</v>
      </c>
      <c r="F36585">
        <v>9</v>
      </c>
      <c r="G36585">
        <f t="shared" si="1180"/>
        <v>201</v>
      </c>
      <c r="H36585">
        <f t="shared" si="1179"/>
        <v>-79</v>
      </c>
      <c r="I36585" t="s">
        <v>10</v>
      </c>
    </row>
    <row r="36586" spans="1:9" x14ac:dyDescent="0.3">
      <c r="A36586">
        <v>71</v>
      </c>
      <c r="B36586">
        <v>10</v>
      </c>
      <c r="C36586">
        <v>3</v>
      </c>
      <c r="D36586">
        <f>B36586*12 + C36586</f>
        <v>123</v>
      </c>
      <c r="E36586">
        <v>16</v>
      </c>
      <c r="F36586">
        <v>9</v>
      </c>
      <c r="G36586">
        <f t="shared" si="1180"/>
        <v>201</v>
      </c>
      <c r="H36586">
        <f t="shared" si="1179"/>
        <v>-78</v>
      </c>
      <c r="I36586" t="s">
        <v>10</v>
      </c>
    </row>
    <row r="36587" spans="1:9" x14ac:dyDescent="0.3">
      <c r="A36587">
        <v>72</v>
      </c>
      <c r="B36587">
        <v>10</v>
      </c>
      <c r="C36587">
        <v>4</v>
      </c>
      <c r="D36587">
        <f>B36587*12 + C36587</f>
        <v>124</v>
      </c>
      <c r="E36587">
        <v>16</v>
      </c>
      <c r="F36587">
        <v>9</v>
      </c>
      <c r="G36587">
        <f t="shared" si="1180"/>
        <v>201</v>
      </c>
      <c r="H36587">
        <f t="shared" si="1179"/>
        <v>-77</v>
      </c>
      <c r="I36587" t="s">
        <v>10</v>
      </c>
    </row>
    <row r="36588" spans="1:9" x14ac:dyDescent="0.3">
      <c r="A36588">
        <v>73</v>
      </c>
      <c r="B36588">
        <v>10</v>
      </c>
      <c r="C36588">
        <v>6</v>
      </c>
      <c r="D36588">
        <f>B36588*12 + C36588</f>
        <v>126</v>
      </c>
      <c r="E36588">
        <v>16</v>
      </c>
      <c r="F36588">
        <v>9</v>
      </c>
      <c r="G36588">
        <f t="shared" si="1180"/>
        <v>201</v>
      </c>
      <c r="H36588">
        <f t="shared" si="1179"/>
        <v>-75</v>
      </c>
      <c r="I36588" t="s">
        <v>10</v>
      </c>
    </row>
    <row r="36589" spans="1:9" x14ac:dyDescent="0.3">
      <c r="A36589">
        <v>74</v>
      </c>
      <c r="B36589">
        <v>10</v>
      </c>
      <c r="C36589">
        <v>7</v>
      </c>
      <c r="D36589">
        <f>B36589*12 + C36589</f>
        <v>127</v>
      </c>
      <c r="E36589">
        <v>16</v>
      </c>
      <c r="F36589">
        <v>9</v>
      </c>
      <c r="G36589">
        <f t="shared" si="1180"/>
        <v>201</v>
      </c>
      <c r="H36589">
        <f t="shared" si="1179"/>
        <v>-74</v>
      </c>
      <c r="I36589" t="s">
        <v>10</v>
      </c>
    </row>
    <row r="36590" spans="1:9" x14ac:dyDescent="0.3">
      <c r="A36590">
        <v>75</v>
      </c>
      <c r="B36590">
        <v>10</v>
      </c>
      <c r="C36590">
        <v>9</v>
      </c>
      <c r="D36590">
        <f>B36590*12 + C36590</f>
        <v>129</v>
      </c>
      <c r="E36590">
        <v>16</v>
      </c>
      <c r="F36590">
        <v>9</v>
      </c>
      <c r="G36590">
        <f t="shared" si="1180"/>
        <v>201</v>
      </c>
      <c r="H36590">
        <f t="shared" si="1179"/>
        <v>-72</v>
      </c>
      <c r="I36590" t="s">
        <v>10</v>
      </c>
    </row>
    <row r="36591" spans="1:9" x14ac:dyDescent="0.3">
      <c r="A36591">
        <v>76</v>
      </c>
      <c r="B36591">
        <v>10</v>
      </c>
      <c r="C36591">
        <v>10</v>
      </c>
      <c r="D36591">
        <f>B36591*12 + C36591</f>
        <v>130</v>
      </c>
      <c r="E36591">
        <v>16</v>
      </c>
      <c r="F36591">
        <v>9</v>
      </c>
      <c r="G36591">
        <f t="shared" si="1180"/>
        <v>201</v>
      </c>
      <c r="H36591">
        <f t="shared" si="1179"/>
        <v>-71</v>
      </c>
      <c r="I36591" t="s">
        <v>10</v>
      </c>
    </row>
    <row r="36592" spans="1:9" x14ac:dyDescent="0.3">
      <c r="A36592">
        <v>77</v>
      </c>
      <c r="B36592">
        <v>10</v>
      </c>
      <c r="C36592">
        <v>11</v>
      </c>
      <c r="D36592">
        <f>B36592*12 + C36592</f>
        <v>131</v>
      </c>
      <c r="E36592">
        <v>16</v>
      </c>
      <c r="F36592">
        <v>9</v>
      </c>
      <c r="G36592">
        <f t="shared" si="1180"/>
        <v>201</v>
      </c>
      <c r="H36592">
        <f t="shared" si="1179"/>
        <v>-70</v>
      </c>
      <c r="I36592" t="s">
        <v>10</v>
      </c>
    </row>
    <row r="36593" spans="1:9" x14ac:dyDescent="0.3">
      <c r="A36593">
        <v>78</v>
      </c>
      <c r="B36593">
        <v>11</v>
      </c>
      <c r="C36593">
        <v>0</v>
      </c>
      <c r="D36593">
        <f>B36593*12 + C36593</f>
        <v>132</v>
      </c>
      <c r="E36593">
        <v>16</v>
      </c>
      <c r="F36593">
        <v>9</v>
      </c>
      <c r="G36593">
        <f t="shared" si="1180"/>
        <v>201</v>
      </c>
      <c r="H36593">
        <f t="shared" si="1179"/>
        <v>-69</v>
      </c>
      <c r="I36593" t="s">
        <v>10</v>
      </c>
    </row>
    <row r="36594" spans="1:9" x14ac:dyDescent="0.3">
      <c r="A36594">
        <v>79</v>
      </c>
      <c r="B36594">
        <v>11</v>
      </c>
      <c r="C36594">
        <v>1</v>
      </c>
      <c r="D36594">
        <f>B36594*12 + C36594</f>
        <v>133</v>
      </c>
      <c r="E36594">
        <v>16</v>
      </c>
      <c r="F36594">
        <v>9</v>
      </c>
      <c r="G36594">
        <f t="shared" si="1180"/>
        <v>201</v>
      </c>
      <c r="H36594">
        <f t="shared" si="1179"/>
        <v>-68</v>
      </c>
      <c r="I36594" t="s">
        <v>10</v>
      </c>
    </row>
    <row r="36595" spans="1:9" x14ac:dyDescent="0.3">
      <c r="A36595">
        <v>80</v>
      </c>
      <c r="B36595">
        <v>11</v>
      </c>
      <c r="C36595">
        <v>3</v>
      </c>
      <c r="D36595">
        <f>B36595*12 + C36595</f>
        <v>135</v>
      </c>
      <c r="E36595">
        <v>16</v>
      </c>
      <c r="F36595">
        <v>9</v>
      </c>
      <c r="G36595">
        <f t="shared" si="1180"/>
        <v>201</v>
      </c>
      <c r="H36595">
        <f t="shared" si="1179"/>
        <v>-66</v>
      </c>
      <c r="I36595" t="s">
        <v>10</v>
      </c>
    </row>
    <row r="36596" spans="1:9" x14ac:dyDescent="0.3">
      <c r="A36596">
        <v>81</v>
      </c>
      <c r="B36596">
        <v>11</v>
      </c>
      <c r="C36596">
        <v>4</v>
      </c>
      <c r="D36596">
        <f>B36596*12 + C36596</f>
        <v>136</v>
      </c>
      <c r="E36596">
        <v>16</v>
      </c>
      <c r="F36596">
        <v>9</v>
      </c>
      <c r="G36596">
        <f t="shared" si="1180"/>
        <v>201</v>
      </c>
      <c r="H36596">
        <f t="shared" si="1179"/>
        <v>-65</v>
      </c>
      <c r="I36596" t="s">
        <v>10</v>
      </c>
    </row>
    <row r="36597" spans="1:9" x14ac:dyDescent="0.3">
      <c r="A36597">
        <v>82</v>
      </c>
      <c r="B36597">
        <v>11</v>
      </c>
      <c r="C36597">
        <v>5</v>
      </c>
      <c r="D36597">
        <f>B36597*12 + C36597</f>
        <v>137</v>
      </c>
      <c r="E36597">
        <v>16</v>
      </c>
      <c r="F36597">
        <v>9</v>
      </c>
      <c r="G36597">
        <f t="shared" si="1180"/>
        <v>201</v>
      </c>
      <c r="H36597">
        <f t="shared" ref="H36597:H36660" si="1181">D36597-G36597</f>
        <v>-64</v>
      </c>
      <c r="I36597" t="s">
        <v>10</v>
      </c>
    </row>
    <row r="36598" spans="1:9" x14ac:dyDescent="0.3">
      <c r="A36598">
        <v>83</v>
      </c>
      <c r="B36598">
        <v>11</v>
      </c>
      <c r="C36598">
        <v>6</v>
      </c>
      <c r="D36598">
        <f>B36598*12 + C36598</f>
        <v>138</v>
      </c>
      <c r="E36598">
        <v>16</v>
      </c>
      <c r="F36598">
        <v>9</v>
      </c>
      <c r="G36598">
        <f t="shared" si="1180"/>
        <v>201</v>
      </c>
      <c r="H36598">
        <f t="shared" si="1181"/>
        <v>-63</v>
      </c>
      <c r="I36598" t="s">
        <v>10</v>
      </c>
    </row>
    <row r="36599" spans="1:9" x14ac:dyDescent="0.3">
      <c r="A36599">
        <v>84</v>
      </c>
      <c r="B36599">
        <v>11</v>
      </c>
      <c r="C36599">
        <v>7</v>
      </c>
      <c r="D36599">
        <f>B36599*12 + C36599</f>
        <v>139</v>
      </c>
      <c r="E36599">
        <v>16</v>
      </c>
      <c r="F36599">
        <v>9</v>
      </c>
      <c r="G36599">
        <f t="shared" si="1180"/>
        <v>201</v>
      </c>
      <c r="H36599">
        <f t="shared" si="1181"/>
        <v>-62</v>
      </c>
      <c r="I36599" t="s">
        <v>10</v>
      </c>
    </row>
    <row r="36600" spans="1:9" x14ac:dyDescent="0.3">
      <c r="A36600">
        <v>85</v>
      </c>
      <c r="B36600">
        <v>11</v>
      </c>
      <c r="C36600">
        <v>9</v>
      </c>
      <c r="D36600">
        <f>B36600*12 + C36600</f>
        <v>141</v>
      </c>
      <c r="E36600">
        <v>16</v>
      </c>
      <c r="F36600">
        <v>9</v>
      </c>
      <c r="G36600">
        <f t="shared" si="1180"/>
        <v>201</v>
      </c>
      <c r="H36600">
        <f t="shared" si="1181"/>
        <v>-60</v>
      </c>
      <c r="I36600" t="s">
        <v>10</v>
      </c>
    </row>
    <row r="36601" spans="1:9" x14ac:dyDescent="0.3">
      <c r="A36601">
        <v>86</v>
      </c>
      <c r="B36601">
        <v>11</v>
      </c>
      <c r="C36601">
        <v>10</v>
      </c>
      <c r="D36601">
        <f>B36601*12 + C36601</f>
        <v>142</v>
      </c>
      <c r="E36601">
        <v>16</v>
      </c>
      <c r="F36601">
        <v>9</v>
      </c>
      <c r="G36601">
        <f t="shared" si="1180"/>
        <v>201</v>
      </c>
      <c r="H36601">
        <f t="shared" si="1181"/>
        <v>-59</v>
      </c>
      <c r="I36601" t="s">
        <v>10</v>
      </c>
    </row>
    <row r="36602" spans="1:9" x14ac:dyDescent="0.3">
      <c r="A36602">
        <v>87</v>
      </c>
      <c r="B36602">
        <v>11</v>
      </c>
      <c r="C36602">
        <v>11</v>
      </c>
      <c r="D36602">
        <f>B36602*12 + C36602</f>
        <v>143</v>
      </c>
      <c r="E36602">
        <v>16</v>
      </c>
      <c r="F36602">
        <v>9</v>
      </c>
      <c r="G36602">
        <f t="shared" si="1180"/>
        <v>201</v>
      </c>
      <c r="H36602">
        <f t="shared" si="1181"/>
        <v>-58</v>
      </c>
      <c r="I36602" t="s">
        <v>10</v>
      </c>
    </row>
    <row r="36603" spans="1:9" x14ac:dyDescent="0.3">
      <c r="A36603">
        <v>88</v>
      </c>
      <c r="B36603">
        <v>12</v>
      </c>
      <c r="C36603">
        <v>0</v>
      </c>
      <c r="D36603">
        <f>B36603*12 + C36603</f>
        <v>144</v>
      </c>
      <c r="E36603">
        <v>16</v>
      </c>
      <c r="F36603">
        <v>9</v>
      </c>
      <c r="G36603">
        <f t="shared" si="1180"/>
        <v>201</v>
      </c>
      <c r="H36603">
        <f t="shared" si="1181"/>
        <v>-57</v>
      </c>
      <c r="I36603" t="s">
        <v>10</v>
      </c>
    </row>
    <row r="36604" spans="1:9" x14ac:dyDescent="0.3">
      <c r="A36604">
        <v>89</v>
      </c>
      <c r="B36604">
        <v>12</v>
      </c>
      <c r="C36604">
        <v>1</v>
      </c>
      <c r="D36604">
        <f>B36604*12 + C36604</f>
        <v>145</v>
      </c>
      <c r="E36604">
        <v>16</v>
      </c>
      <c r="F36604">
        <v>9</v>
      </c>
      <c r="G36604">
        <f t="shared" si="1180"/>
        <v>201</v>
      </c>
      <c r="H36604">
        <f t="shared" si="1181"/>
        <v>-56</v>
      </c>
      <c r="I36604" t="s">
        <v>10</v>
      </c>
    </row>
    <row r="36605" spans="1:9" x14ac:dyDescent="0.3">
      <c r="A36605">
        <v>90</v>
      </c>
      <c r="B36605">
        <v>12</v>
      </c>
      <c r="C36605">
        <v>3</v>
      </c>
      <c r="D36605">
        <f>B36605*12 + C36605</f>
        <v>147</v>
      </c>
      <c r="E36605">
        <v>16</v>
      </c>
      <c r="F36605">
        <v>9</v>
      </c>
      <c r="G36605">
        <f t="shared" si="1180"/>
        <v>201</v>
      </c>
      <c r="H36605">
        <f t="shared" si="1181"/>
        <v>-54</v>
      </c>
      <c r="I36605" t="s">
        <v>10</v>
      </c>
    </row>
    <row r="36606" spans="1:9" x14ac:dyDescent="0.3">
      <c r="A36606">
        <v>91</v>
      </c>
      <c r="B36606">
        <v>12</v>
      </c>
      <c r="C36606">
        <v>4</v>
      </c>
      <c r="D36606">
        <f>B36606*12 + C36606</f>
        <v>148</v>
      </c>
      <c r="E36606">
        <v>16</v>
      </c>
      <c r="F36606">
        <v>9</v>
      </c>
      <c r="G36606">
        <f t="shared" si="1180"/>
        <v>201</v>
      </c>
      <c r="H36606">
        <f t="shared" si="1181"/>
        <v>-53</v>
      </c>
      <c r="I36606" t="s">
        <v>10</v>
      </c>
    </row>
    <row r="36607" spans="1:9" x14ac:dyDescent="0.3">
      <c r="A36607">
        <v>92</v>
      </c>
      <c r="B36607">
        <v>12</v>
      </c>
      <c r="C36607">
        <v>5</v>
      </c>
      <c r="D36607">
        <f>B36607*12 + C36607</f>
        <v>149</v>
      </c>
      <c r="E36607">
        <v>16</v>
      </c>
      <c r="F36607">
        <v>9</v>
      </c>
      <c r="G36607">
        <f t="shared" si="1180"/>
        <v>201</v>
      </c>
      <c r="H36607">
        <f t="shared" si="1181"/>
        <v>-52</v>
      </c>
      <c r="I36607" t="s">
        <v>10</v>
      </c>
    </row>
    <row r="36608" spans="1:9" x14ac:dyDescent="0.3">
      <c r="A36608">
        <v>93</v>
      </c>
      <c r="B36608">
        <v>12</v>
      </c>
      <c r="C36608">
        <v>6</v>
      </c>
      <c r="D36608">
        <f>B36608*12 + C36608</f>
        <v>150</v>
      </c>
      <c r="E36608">
        <v>16</v>
      </c>
      <c r="F36608">
        <v>9</v>
      </c>
      <c r="G36608">
        <f t="shared" si="1180"/>
        <v>201</v>
      </c>
      <c r="H36608">
        <f t="shared" si="1181"/>
        <v>-51</v>
      </c>
      <c r="I36608" t="s">
        <v>10</v>
      </c>
    </row>
    <row r="36609" spans="1:9" x14ac:dyDescent="0.3">
      <c r="A36609">
        <v>94</v>
      </c>
      <c r="B36609">
        <v>12</v>
      </c>
      <c r="C36609">
        <v>7</v>
      </c>
      <c r="D36609">
        <f>B36609*12 + C36609</f>
        <v>151</v>
      </c>
      <c r="E36609">
        <v>16</v>
      </c>
      <c r="F36609">
        <v>9</v>
      </c>
      <c r="G36609">
        <f t="shared" si="1180"/>
        <v>201</v>
      </c>
      <c r="H36609">
        <f t="shared" si="1181"/>
        <v>-50</v>
      </c>
      <c r="I36609" t="s">
        <v>10</v>
      </c>
    </row>
    <row r="36610" spans="1:9" x14ac:dyDescent="0.3">
      <c r="A36610">
        <v>95</v>
      </c>
      <c r="B36610">
        <v>12</v>
      </c>
      <c r="C36610">
        <v>9</v>
      </c>
      <c r="D36610">
        <f>B36610*12 + C36610</f>
        <v>153</v>
      </c>
      <c r="E36610">
        <v>16</v>
      </c>
      <c r="F36610">
        <v>9</v>
      </c>
      <c r="G36610">
        <f t="shared" si="1180"/>
        <v>201</v>
      </c>
      <c r="H36610">
        <f t="shared" si="1181"/>
        <v>-48</v>
      </c>
      <c r="I36610" t="s">
        <v>10</v>
      </c>
    </row>
    <row r="36611" spans="1:9" x14ac:dyDescent="0.3">
      <c r="A36611">
        <v>96</v>
      </c>
      <c r="B36611">
        <v>12</v>
      </c>
      <c r="C36611">
        <v>10</v>
      </c>
      <c r="D36611">
        <f>B36611*12 + C36611</f>
        <v>154</v>
      </c>
      <c r="E36611">
        <v>16</v>
      </c>
      <c r="F36611">
        <v>9</v>
      </c>
      <c r="G36611">
        <f t="shared" si="1180"/>
        <v>201</v>
      </c>
      <c r="H36611">
        <f t="shared" si="1181"/>
        <v>-47</v>
      </c>
      <c r="I36611" t="s">
        <v>10</v>
      </c>
    </row>
    <row r="36612" spans="1:9" x14ac:dyDescent="0.3">
      <c r="A36612">
        <v>97</v>
      </c>
      <c r="B36612">
        <v>12</v>
      </c>
      <c r="C36612">
        <v>11</v>
      </c>
      <c r="D36612">
        <f>B36612*12 + C36612</f>
        <v>155</v>
      </c>
      <c r="E36612">
        <v>16</v>
      </c>
      <c r="F36612">
        <v>9</v>
      </c>
      <c r="G36612">
        <f t="shared" si="1180"/>
        <v>201</v>
      </c>
      <c r="H36612">
        <f t="shared" si="1181"/>
        <v>-46</v>
      </c>
      <c r="I36612" t="s">
        <v>10</v>
      </c>
    </row>
    <row r="36613" spans="1:9" x14ac:dyDescent="0.3">
      <c r="A36613">
        <v>98</v>
      </c>
      <c r="B36613">
        <v>13</v>
      </c>
      <c r="C36613">
        <v>0</v>
      </c>
      <c r="D36613">
        <f>B36613*12 + C36613</f>
        <v>156</v>
      </c>
      <c r="E36613">
        <v>16</v>
      </c>
      <c r="F36613">
        <v>9</v>
      </c>
      <c r="G36613">
        <f t="shared" si="1180"/>
        <v>201</v>
      </c>
      <c r="H36613">
        <f t="shared" si="1181"/>
        <v>-45</v>
      </c>
      <c r="I36613" t="s">
        <v>10</v>
      </c>
    </row>
    <row r="36614" spans="1:9" x14ac:dyDescent="0.3">
      <c r="A36614">
        <v>99</v>
      </c>
      <c r="B36614">
        <v>13</v>
      </c>
      <c r="C36614">
        <v>1</v>
      </c>
      <c r="D36614">
        <f>B36614*12 + C36614</f>
        <v>157</v>
      </c>
      <c r="E36614">
        <v>16</v>
      </c>
      <c r="F36614">
        <v>9</v>
      </c>
      <c r="G36614">
        <f t="shared" si="1180"/>
        <v>201</v>
      </c>
      <c r="H36614">
        <f t="shared" si="1181"/>
        <v>-44</v>
      </c>
      <c r="I36614" t="s">
        <v>10</v>
      </c>
    </row>
    <row r="36615" spans="1:9" x14ac:dyDescent="0.3">
      <c r="A36615">
        <v>100</v>
      </c>
      <c r="B36615">
        <v>13</v>
      </c>
      <c r="C36615">
        <v>3</v>
      </c>
      <c r="D36615">
        <f>B36615*12 + C36615</f>
        <v>159</v>
      </c>
      <c r="E36615">
        <v>16</v>
      </c>
      <c r="F36615">
        <v>9</v>
      </c>
      <c r="G36615">
        <f t="shared" si="1180"/>
        <v>201</v>
      </c>
      <c r="H36615">
        <f t="shared" si="1181"/>
        <v>-42</v>
      </c>
      <c r="I36615" t="s">
        <v>10</v>
      </c>
    </row>
    <row r="36616" spans="1:9" x14ac:dyDescent="0.3">
      <c r="A36616">
        <v>101</v>
      </c>
      <c r="B36616">
        <v>13</v>
      </c>
      <c r="C36616">
        <v>4</v>
      </c>
      <c r="D36616">
        <f>B36616*12 + C36616</f>
        <v>160</v>
      </c>
      <c r="E36616">
        <v>16</v>
      </c>
      <c r="F36616">
        <v>9</v>
      </c>
      <c r="G36616">
        <f t="shared" si="1180"/>
        <v>201</v>
      </c>
      <c r="H36616">
        <f t="shared" si="1181"/>
        <v>-41</v>
      </c>
      <c r="I36616" t="s">
        <v>10</v>
      </c>
    </row>
    <row r="36617" spans="1:9" x14ac:dyDescent="0.3">
      <c r="A36617">
        <v>102</v>
      </c>
      <c r="B36617">
        <v>13</v>
      </c>
      <c r="C36617">
        <v>6</v>
      </c>
      <c r="D36617">
        <f>B36617*12 + C36617</f>
        <v>162</v>
      </c>
      <c r="E36617">
        <v>16</v>
      </c>
      <c r="F36617">
        <v>9</v>
      </c>
      <c r="G36617">
        <f t="shared" si="1180"/>
        <v>201</v>
      </c>
      <c r="H36617">
        <f t="shared" si="1181"/>
        <v>-39</v>
      </c>
      <c r="I36617" t="s">
        <v>10</v>
      </c>
    </row>
    <row r="36618" spans="1:9" x14ac:dyDescent="0.3">
      <c r="A36618">
        <v>103</v>
      </c>
      <c r="B36618">
        <v>13</v>
      </c>
      <c r="C36618">
        <v>6</v>
      </c>
      <c r="D36618">
        <f>B36618*12 + C36618</f>
        <v>162</v>
      </c>
      <c r="E36618">
        <v>16</v>
      </c>
      <c r="F36618">
        <v>9</v>
      </c>
      <c r="G36618">
        <f t="shared" si="1180"/>
        <v>201</v>
      </c>
      <c r="H36618">
        <f t="shared" si="1181"/>
        <v>-39</v>
      </c>
      <c r="I36618" t="s">
        <v>10</v>
      </c>
    </row>
    <row r="36619" spans="1:9" x14ac:dyDescent="0.3">
      <c r="A36619">
        <v>104</v>
      </c>
      <c r="B36619">
        <v>13</v>
      </c>
      <c r="C36619">
        <v>7</v>
      </c>
      <c r="D36619">
        <f>B36619*12 + C36619</f>
        <v>163</v>
      </c>
      <c r="E36619">
        <v>16</v>
      </c>
      <c r="F36619">
        <v>9</v>
      </c>
      <c r="G36619">
        <f t="shared" si="1180"/>
        <v>201</v>
      </c>
      <c r="H36619">
        <f t="shared" si="1181"/>
        <v>-38</v>
      </c>
      <c r="I36619" t="s">
        <v>10</v>
      </c>
    </row>
    <row r="36620" spans="1:9" x14ac:dyDescent="0.3">
      <c r="A36620">
        <v>105</v>
      </c>
      <c r="B36620">
        <v>13</v>
      </c>
      <c r="C36620">
        <v>9</v>
      </c>
      <c r="D36620">
        <f>B36620*12 + C36620</f>
        <v>165</v>
      </c>
      <c r="E36620">
        <v>16</v>
      </c>
      <c r="F36620">
        <v>9</v>
      </c>
      <c r="G36620">
        <f t="shared" si="1180"/>
        <v>201</v>
      </c>
      <c r="H36620">
        <f t="shared" si="1181"/>
        <v>-36</v>
      </c>
      <c r="I36620" t="s">
        <v>10</v>
      </c>
    </row>
    <row r="36621" spans="1:9" x14ac:dyDescent="0.3">
      <c r="A36621">
        <v>106</v>
      </c>
      <c r="B36621">
        <v>13</v>
      </c>
      <c r="C36621">
        <v>10</v>
      </c>
      <c r="D36621">
        <f>B36621*12 + C36621</f>
        <v>166</v>
      </c>
      <c r="E36621">
        <v>16</v>
      </c>
      <c r="F36621">
        <v>9</v>
      </c>
      <c r="G36621">
        <f t="shared" si="1180"/>
        <v>201</v>
      </c>
      <c r="H36621">
        <f t="shared" si="1181"/>
        <v>-35</v>
      </c>
      <c r="I36621" t="s">
        <v>10</v>
      </c>
    </row>
    <row r="36622" spans="1:9" x14ac:dyDescent="0.3">
      <c r="A36622">
        <v>107</v>
      </c>
      <c r="B36622">
        <v>13</v>
      </c>
      <c r="C36622">
        <v>11</v>
      </c>
      <c r="D36622">
        <f>B36622*12 + C36622</f>
        <v>167</v>
      </c>
      <c r="E36622">
        <v>16</v>
      </c>
      <c r="F36622">
        <v>9</v>
      </c>
      <c r="G36622">
        <f t="shared" si="1180"/>
        <v>201</v>
      </c>
      <c r="H36622">
        <f t="shared" si="1181"/>
        <v>-34</v>
      </c>
      <c r="I36622" t="s">
        <v>10</v>
      </c>
    </row>
    <row r="36623" spans="1:9" x14ac:dyDescent="0.3">
      <c r="A36623">
        <v>108</v>
      </c>
      <c r="B36623">
        <v>14</v>
      </c>
      <c r="C36623">
        <v>0</v>
      </c>
      <c r="D36623">
        <f>B36623*12 + C36623</f>
        <v>168</v>
      </c>
      <c r="E36623">
        <v>16</v>
      </c>
      <c r="F36623">
        <v>9</v>
      </c>
      <c r="G36623">
        <f t="shared" si="1180"/>
        <v>201</v>
      </c>
      <c r="H36623">
        <f t="shared" si="1181"/>
        <v>-33</v>
      </c>
      <c r="I36623" t="s">
        <v>10</v>
      </c>
    </row>
    <row r="36624" spans="1:9" x14ac:dyDescent="0.3">
      <c r="A36624">
        <v>109</v>
      </c>
      <c r="B36624">
        <v>14</v>
      </c>
      <c r="C36624">
        <v>1</v>
      </c>
      <c r="D36624">
        <f>B36624*12 + C36624</f>
        <v>169</v>
      </c>
      <c r="E36624">
        <v>16</v>
      </c>
      <c r="F36624">
        <v>9</v>
      </c>
      <c r="G36624">
        <f t="shared" si="1180"/>
        <v>201</v>
      </c>
      <c r="H36624">
        <f t="shared" si="1181"/>
        <v>-32</v>
      </c>
      <c r="I36624" t="s">
        <v>10</v>
      </c>
    </row>
    <row r="36625" spans="1:9" x14ac:dyDescent="0.3">
      <c r="A36625">
        <v>110</v>
      </c>
      <c r="B36625">
        <v>14</v>
      </c>
      <c r="C36625">
        <v>3</v>
      </c>
      <c r="D36625">
        <f>B36625*12 + C36625</f>
        <v>171</v>
      </c>
      <c r="E36625">
        <v>16</v>
      </c>
      <c r="F36625">
        <v>9</v>
      </c>
      <c r="G36625">
        <f t="shared" si="1180"/>
        <v>201</v>
      </c>
      <c r="H36625">
        <f t="shared" si="1181"/>
        <v>-30</v>
      </c>
      <c r="I36625" t="s">
        <v>10</v>
      </c>
    </row>
    <row r="36626" spans="1:9" x14ac:dyDescent="0.3">
      <c r="A36626">
        <v>2</v>
      </c>
      <c r="B36626">
        <v>5</v>
      </c>
      <c r="C36626">
        <v>3</v>
      </c>
      <c r="D36626">
        <f>B36626*12 + C36626</f>
        <v>63</v>
      </c>
      <c r="E36626">
        <v>16</v>
      </c>
      <c r="F36626">
        <v>10</v>
      </c>
      <c r="G36626">
        <f t="shared" si="1180"/>
        <v>202</v>
      </c>
      <c r="H36626">
        <f t="shared" si="1181"/>
        <v>-139</v>
      </c>
      <c r="I36626" t="s">
        <v>10</v>
      </c>
    </row>
    <row r="36627" spans="1:9" x14ac:dyDescent="0.3">
      <c r="A36627">
        <v>3</v>
      </c>
      <c r="B36627">
        <v>5</v>
      </c>
      <c r="C36627">
        <v>3</v>
      </c>
      <c r="D36627">
        <f>B36627*12 + C36627</f>
        <v>63</v>
      </c>
      <c r="E36627">
        <v>16</v>
      </c>
      <c r="F36627">
        <v>10</v>
      </c>
      <c r="G36627">
        <f t="shared" si="1180"/>
        <v>202</v>
      </c>
      <c r="H36627">
        <f t="shared" si="1181"/>
        <v>-139</v>
      </c>
      <c r="I36627" t="s">
        <v>10</v>
      </c>
    </row>
    <row r="36628" spans="1:9" x14ac:dyDescent="0.3">
      <c r="A36628">
        <v>4</v>
      </c>
      <c r="B36628">
        <v>5</v>
      </c>
      <c r="C36628">
        <v>4</v>
      </c>
      <c r="D36628">
        <f>B36628*12 + C36628</f>
        <v>64</v>
      </c>
      <c r="E36628">
        <v>16</v>
      </c>
      <c r="F36628">
        <v>10</v>
      </c>
      <c r="G36628">
        <f t="shared" si="1180"/>
        <v>202</v>
      </c>
      <c r="H36628">
        <f t="shared" si="1181"/>
        <v>-138</v>
      </c>
      <c r="I36628" t="s">
        <v>10</v>
      </c>
    </row>
    <row r="36629" spans="1:9" x14ac:dyDescent="0.3">
      <c r="A36629">
        <v>5</v>
      </c>
      <c r="B36629">
        <v>5</v>
      </c>
      <c r="C36629">
        <v>5</v>
      </c>
      <c r="D36629">
        <f>B36629*12 + C36629</f>
        <v>65</v>
      </c>
      <c r="E36629">
        <v>16</v>
      </c>
      <c r="F36629">
        <v>10</v>
      </c>
      <c r="G36629">
        <f t="shared" si="1180"/>
        <v>202</v>
      </c>
      <c r="H36629">
        <f t="shared" si="1181"/>
        <v>-137</v>
      </c>
      <c r="I36629" t="s">
        <v>10</v>
      </c>
    </row>
    <row r="36630" spans="1:9" x14ac:dyDescent="0.3">
      <c r="A36630">
        <v>6</v>
      </c>
      <c r="B36630">
        <v>5</v>
      </c>
      <c r="C36630">
        <v>5</v>
      </c>
      <c r="D36630">
        <f>B36630*12 + C36630</f>
        <v>65</v>
      </c>
      <c r="E36630">
        <v>16</v>
      </c>
      <c r="F36630">
        <v>10</v>
      </c>
      <c r="G36630">
        <f t="shared" ref="G36630:G36693" si="1182">E36630*12 + F36630</f>
        <v>202</v>
      </c>
      <c r="H36630">
        <f t="shared" si="1181"/>
        <v>-137</v>
      </c>
      <c r="I36630" t="s">
        <v>10</v>
      </c>
    </row>
    <row r="36631" spans="1:9" x14ac:dyDescent="0.3">
      <c r="A36631">
        <v>7</v>
      </c>
      <c r="B36631">
        <v>5</v>
      </c>
      <c r="C36631">
        <v>6</v>
      </c>
      <c r="D36631">
        <f>B36631*12 + C36631</f>
        <v>66</v>
      </c>
      <c r="E36631">
        <v>16</v>
      </c>
      <c r="F36631">
        <v>10</v>
      </c>
      <c r="G36631">
        <f t="shared" si="1182"/>
        <v>202</v>
      </c>
      <c r="H36631">
        <f t="shared" si="1181"/>
        <v>-136</v>
      </c>
      <c r="I36631" t="s">
        <v>10</v>
      </c>
    </row>
    <row r="36632" spans="1:9" x14ac:dyDescent="0.3">
      <c r="A36632">
        <v>8</v>
      </c>
      <c r="B36632">
        <v>5</v>
      </c>
      <c r="C36632">
        <v>6</v>
      </c>
      <c r="D36632">
        <f>B36632*12 + C36632</f>
        <v>66</v>
      </c>
      <c r="E36632">
        <v>16</v>
      </c>
      <c r="F36632">
        <v>10</v>
      </c>
      <c r="G36632">
        <f t="shared" si="1182"/>
        <v>202</v>
      </c>
      <c r="H36632">
        <f t="shared" si="1181"/>
        <v>-136</v>
      </c>
      <c r="I36632" t="s">
        <v>10</v>
      </c>
    </row>
    <row r="36633" spans="1:9" x14ac:dyDescent="0.3">
      <c r="A36633">
        <v>9</v>
      </c>
      <c r="B36633">
        <v>5</v>
      </c>
      <c r="C36633">
        <v>7</v>
      </c>
      <c r="D36633">
        <f>B36633*12 + C36633</f>
        <v>67</v>
      </c>
      <c r="E36633">
        <v>16</v>
      </c>
      <c r="F36633">
        <v>10</v>
      </c>
      <c r="G36633">
        <f t="shared" si="1182"/>
        <v>202</v>
      </c>
      <c r="H36633">
        <f t="shared" si="1181"/>
        <v>-135</v>
      </c>
      <c r="I36633" t="s">
        <v>10</v>
      </c>
    </row>
    <row r="36634" spans="1:9" x14ac:dyDescent="0.3">
      <c r="A36634">
        <v>10</v>
      </c>
      <c r="B36634">
        <v>5</v>
      </c>
      <c r="C36634">
        <v>7</v>
      </c>
      <c r="D36634">
        <f>B36634*12 + C36634</f>
        <v>67</v>
      </c>
      <c r="E36634">
        <v>16</v>
      </c>
      <c r="F36634">
        <v>10</v>
      </c>
      <c r="G36634">
        <f t="shared" si="1182"/>
        <v>202</v>
      </c>
      <c r="H36634">
        <f t="shared" si="1181"/>
        <v>-135</v>
      </c>
      <c r="I36634" t="s">
        <v>10</v>
      </c>
    </row>
    <row r="36635" spans="1:9" x14ac:dyDescent="0.3">
      <c r="A36635">
        <v>11</v>
      </c>
      <c r="B36635">
        <v>5</v>
      </c>
      <c r="C36635">
        <v>8</v>
      </c>
      <c r="D36635">
        <f>B36635*12 + C36635</f>
        <v>68</v>
      </c>
      <c r="E36635">
        <v>16</v>
      </c>
      <c r="F36635">
        <v>10</v>
      </c>
      <c r="G36635">
        <f t="shared" si="1182"/>
        <v>202</v>
      </c>
      <c r="H36635">
        <f t="shared" si="1181"/>
        <v>-134</v>
      </c>
      <c r="I36635" t="s">
        <v>10</v>
      </c>
    </row>
    <row r="36636" spans="1:9" x14ac:dyDescent="0.3">
      <c r="A36636">
        <v>12</v>
      </c>
      <c r="B36636">
        <v>5</v>
      </c>
      <c r="C36636">
        <v>9</v>
      </c>
      <c r="D36636">
        <f>B36636*12 + C36636</f>
        <v>69</v>
      </c>
      <c r="E36636">
        <v>16</v>
      </c>
      <c r="F36636">
        <v>10</v>
      </c>
      <c r="G36636">
        <f t="shared" si="1182"/>
        <v>202</v>
      </c>
      <c r="H36636">
        <f t="shared" si="1181"/>
        <v>-133</v>
      </c>
      <c r="I36636" t="s">
        <v>10</v>
      </c>
    </row>
    <row r="36637" spans="1:9" x14ac:dyDescent="0.3">
      <c r="A36637">
        <v>13</v>
      </c>
      <c r="B36637">
        <v>5</v>
      </c>
      <c r="C36637">
        <v>9</v>
      </c>
      <c r="D36637">
        <f>B36637*12 + C36637</f>
        <v>69</v>
      </c>
      <c r="E36637">
        <v>16</v>
      </c>
      <c r="F36637">
        <v>10</v>
      </c>
      <c r="G36637">
        <f t="shared" si="1182"/>
        <v>202</v>
      </c>
      <c r="H36637">
        <f t="shared" si="1181"/>
        <v>-133</v>
      </c>
      <c r="I36637" t="s">
        <v>10</v>
      </c>
    </row>
    <row r="36638" spans="1:9" x14ac:dyDescent="0.3">
      <c r="A36638">
        <v>14</v>
      </c>
      <c r="B36638">
        <v>5</v>
      </c>
      <c r="C36638">
        <v>10</v>
      </c>
      <c r="D36638">
        <f>B36638*12 + C36638</f>
        <v>70</v>
      </c>
      <c r="E36638">
        <v>16</v>
      </c>
      <c r="F36638">
        <v>10</v>
      </c>
      <c r="G36638">
        <f t="shared" si="1182"/>
        <v>202</v>
      </c>
      <c r="H36638">
        <f t="shared" si="1181"/>
        <v>-132</v>
      </c>
      <c r="I36638" t="s">
        <v>10</v>
      </c>
    </row>
    <row r="36639" spans="1:9" x14ac:dyDescent="0.3">
      <c r="A36639">
        <v>15</v>
      </c>
      <c r="B36639">
        <v>5</v>
      </c>
      <c r="C36639">
        <v>11</v>
      </c>
      <c r="D36639">
        <f>B36639*12 + C36639</f>
        <v>71</v>
      </c>
      <c r="E36639">
        <v>16</v>
      </c>
      <c r="F36639">
        <v>10</v>
      </c>
      <c r="G36639">
        <f t="shared" si="1182"/>
        <v>202</v>
      </c>
      <c r="H36639">
        <f t="shared" si="1181"/>
        <v>-131</v>
      </c>
      <c r="I36639" t="s">
        <v>10</v>
      </c>
    </row>
    <row r="36640" spans="1:9" x14ac:dyDescent="0.3">
      <c r="A36640">
        <v>16</v>
      </c>
      <c r="B36640">
        <v>5</v>
      </c>
      <c r="C36640">
        <v>11</v>
      </c>
      <c r="D36640">
        <f>B36640*12 + C36640</f>
        <v>71</v>
      </c>
      <c r="E36640">
        <v>16</v>
      </c>
      <c r="F36640">
        <v>10</v>
      </c>
      <c r="G36640">
        <f t="shared" si="1182"/>
        <v>202</v>
      </c>
      <c r="H36640">
        <f t="shared" si="1181"/>
        <v>-131</v>
      </c>
      <c r="I36640" t="s">
        <v>10</v>
      </c>
    </row>
    <row r="36641" spans="1:9" x14ac:dyDescent="0.3">
      <c r="A36641">
        <v>17</v>
      </c>
      <c r="B36641">
        <v>6</v>
      </c>
      <c r="C36641">
        <v>0</v>
      </c>
      <c r="D36641">
        <f>B36641*12 + C36641</f>
        <v>72</v>
      </c>
      <c r="E36641">
        <v>16</v>
      </c>
      <c r="F36641">
        <v>10</v>
      </c>
      <c r="G36641">
        <f t="shared" si="1182"/>
        <v>202</v>
      </c>
      <c r="H36641">
        <f t="shared" si="1181"/>
        <v>-130</v>
      </c>
      <c r="I36641" t="s">
        <v>10</v>
      </c>
    </row>
    <row r="36642" spans="1:9" x14ac:dyDescent="0.3">
      <c r="A36642">
        <v>18</v>
      </c>
      <c r="B36642">
        <v>6</v>
      </c>
      <c r="C36642">
        <v>1</v>
      </c>
      <c r="D36642">
        <f>B36642*12 + C36642</f>
        <v>73</v>
      </c>
      <c r="E36642">
        <v>16</v>
      </c>
      <c r="F36642">
        <v>10</v>
      </c>
      <c r="G36642">
        <f t="shared" si="1182"/>
        <v>202</v>
      </c>
      <c r="H36642">
        <f t="shared" si="1181"/>
        <v>-129</v>
      </c>
      <c r="I36642" t="s">
        <v>10</v>
      </c>
    </row>
    <row r="36643" spans="1:9" x14ac:dyDescent="0.3">
      <c r="A36643">
        <v>19</v>
      </c>
      <c r="B36643">
        <v>6</v>
      </c>
      <c r="C36643">
        <v>1</v>
      </c>
      <c r="D36643">
        <f>B36643*12 + C36643</f>
        <v>73</v>
      </c>
      <c r="E36643">
        <v>16</v>
      </c>
      <c r="F36643">
        <v>10</v>
      </c>
      <c r="G36643">
        <f t="shared" si="1182"/>
        <v>202</v>
      </c>
      <c r="H36643">
        <f t="shared" si="1181"/>
        <v>-129</v>
      </c>
      <c r="I36643" t="s">
        <v>10</v>
      </c>
    </row>
    <row r="36644" spans="1:9" x14ac:dyDescent="0.3">
      <c r="A36644">
        <v>20</v>
      </c>
      <c r="B36644">
        <v>6</v>
      </c>
      <c r="C36644">
        <v>2</v>
      </c>
      <c r="D36644">
        <f>B36644*12 + C36644</f>
        <v>74</v>
      </c>
      <c r="E36644">
        <v>16</v>
      </c>
      <c r="F36644">
        <v>10</v>
      </c>
      <c r="G36644">
        <f t="shared" si="1182"/>
        <v>202</v>
      </c>
      <c r="H36644">
        <f t="shared" si="1181"/>
        <v>-128</v>
      </c>
      <c r="I36644" t="s">
        <v>10</v>
      </c>
    </row>
    <row r="36645" spans="1:9" x14ac:dyDescent="0.3">
      <c r="A36645">
        <v>21</v>
      </c>
      <c r="B36645">
        <v>6</v>
      </c>
      <c r="C36645">
        <v>2</v>
      </c>
      <c r="D36645">
        <f>B36645*12 + C36645</f>
        <v>74</v>
      </c>
      <c r="E36645">
        <v>16</v>
      </c>
      <c r="F36645">
        <v>10</v>
      </c>
      <c r="G36645">
        <f t="shared" si="1182"/>
        <v>202</v>
      </c>
      <c r="H36645">
        <f t="shared" si="1181"/>
        <v>-128</v>
      </c>
      <c r="I36645" t="s">
        <v>10</v>
      </c>
    </row>
    <row r="36646" spans="1:9" x14ac:dyDescent="0.3">
      <c r="A36646">
        <v>22</v>
      </c>
      <c r="B36646">
        <v>6</v>
      </c>
      <c r="C36646">
        <v>3</v>
      </c>
      <c r="D36646">
        <f>B36646*12 + C36646</f>
        <v>75</v>
      </c>
      <c r="E36646">
        <v>16</v>
      </c>
      <c r="F36646">
        <v>10</v>
      </c>
      <c r="G36646">
        <f t="shared" si="1182"/>
        <v>202</v>
      </c>
      <c r="H36646">
        <f t="shared" si="1181"/>
        <v>-127</v>
      </c>
      <c r="I36646" t="s">
        <v>10</v>
      </c>
    </row>
    <row r="36647" spans="1:9" x14ac:dyDescent="0.3">
      <c r="A36647">
        <v>23</v>
      </c>
      <c r="B36647">
        <v>6</v>
      </c>
      <c r="C36647">
        <v>4</v>
      </c>
      <c r="D36647">
        <f>B36647*12 + C36647</f>
        <v>76</v>
      </c>
      <c r="E36647">
        <v>16</v>
      </c>
      <c r="F36647">
        <v>10</v>
      </c>
      <c r="G36647">
        <f t="shared" si="1182"/>
        <v>202</v>
      </c>
      <c r="H36647">
        <f t="shared" si="1181"/>
        <v>-126</v>
      </c>
      <c r="I36647" t="s">
        <v>10</v>
      </c>
    </row>
    <row r="36648" spans="1:9" x14ac:dyDescent="0.3">
      <c r="A36648">
        <v>24</v>
      </c>
      <c r="B36648">
        <v>6</v>
      </c>
      <c r="C36648">
        <v>5</v>
      </c>
      <c r="D36648">
        <f>B36648*12 + C36648</f>
        <v>77</v>
      </c>
      <c r="E36648">
        <v>16</v>
      </c>
      <c r="F36648">
        <v>10</v>
      </c>
      <c r="G36648">
        <f t="shared" si="1182"/>
        <v>202</v>
      </c>
      <c r="H36648">
        <f t="shared" si="1181"/>
        <v>-125</v>
      </c>
      <c r="I36648" t="s">
        <v>10</v>
      </c>
    </row>
    <row r="36649" spans="1:9" x14ac:dyDescent="0.3">
      <c r="A36649">
        <v>25</v>
      </c>
      <c r="B36649">
        <v>6</v>
      </c>
      <c r="C36649">
        <v>5</v>
      </c>
      <c r="D36649">
        <f>B36649*12 + C36649</f>
        <v>77</v>
      </c>
      <c r="E36649">
        <v>16</v>
      </c>
      <c r="F36649">
        <v>10</v>
      </c>
      <c r="G36649">
        <f t="shared" si="1182"/>
        <v>202</v>
      </c>
      <c r="H36649">
        <f t="shared" si="1181"/>
        <v>-125</v>
      </c>
      <c r="I36649" t="s">
        <v>10</v>
      </c>
    </row>
    <row r="36650" spans="1:9" x14ac:dyDescent="0.3">
      <c r="A36650">
        <v>26</v>
      </c>
      <c r="B36650">
        <v>6</v>
      </c>
      <c r="C36650">
        <v>6</v>
      </c>
      <c r="D36650">
        <f>B36650*12 + C36650</f>
        <v>78</v>
      </c>
      <c r="E36650">
        <v>16</v>
      </c>
      <c r="F36650">
        <v>10</v>
      </c>
      <c r="G36650">
        <f t="shared" si="1182"/>
        <v>202</v>
      </c>
      <c r="H36650">
        <f t="shared" si="1181"/>
        <v>-124</v>
      </c>
      <c r="I36650" t="s">
        <v>10</v>
      </c>
    </row>
    <row r="36651" spans="1:9" x14ac:dyDescent="0.3">
      <c r="A36651">
        <v>27</v>
      </c>
      <c r="B36651">
        <v>6</v>
      </c>
      <c r="C36651">
        <v>7</v>
      </c>
      <c r="D36651">
        <f>B36651*12 + C36651</f>
        <v>79</v>
      </c>
      <c r="E36651">
        <v>16</v>
      </c>
      <c r="F36651">
        <v>10</v>
      </c>
      <c r="G36651">
        <f t="shared" si="1182"/>
        <v>202</v>
      </c>
      <c r="H36651">
        <f t="shared" si="1181"/>
        <v>-123</v>
      </c>
      <c r="I36651" t="s">
        <v>10</v>
      </c>
    </row>
    <row r="36652" spans="1:9" x14ac:dyDescent="0.3">
      <c r="A36652">
        <v>28</v>
      </c>
      <c r="B36652">
        <v>6</v>
      </c>
      <c r="C36652">
        <v>8</v>
      </c>
      <c r="D36652">
        <f>B36652*12 + C36652</f>
        <v>80</v>
      </c>
      <c r="E36652">
        <v>16</v>
      </c>
      <c r="F36652">
        <v>10</v>
      </c>
      <c r="G36652">
        <f t="shared" si="1182"/>
        <v>202</v>
      </c>
      <c r="H36652">
        <f t="shared" si="1181"/>
        <v>-122</v>
      </c>
      <c r="I36652" t="s">
        <v>10</v>
      </c>
    </row>
    <row r="36653" spans="1:9" x14ac:dyDescent="0.3">
      <c r="A36653">
        <v>29</v>
      </c>
      <c r="B36653">
        <v>6</v>
      </c>
      <c r="C36653">
        <v>8</v>
      </c>
      <c r="D36653">
        <f>B36653*12 + C36653</f>
        <v>80</v>
      </c>
      <c r="E36653">
        <v>16</v>
      </c>
      <c r="F36653">
        <v>10</v>
      </c>
      <c r="G36653">
        <f t="shared" si="1182"/>
        <v>202</v>
      </c>
      <c r="H36653">
        <f t="shared" si="1181"/>
        <v>-122</v>
      </c>
      <c r="I36653" t="s">
        <v>10</v>
      </c>
    </row>
    <row r="36654" spans="1:9" x14ac:dyDescent="0.3">
      <c r="A36654">
        <v>30</v>
      </c>
      <c r="B36654">
        <v>6</v>
      </c>
      <c r="C36654">
        <v>9</v>
      </c>
      <c r="D36654">
        <f>B36654*12 + C36654</f>
        <v>81</v>
      </c>
      <c r="E36654">
        <v>16</v>
      </c>
      <c r="F36654">
        <v>10</v>
      </c>
      <c r="G36654">
        <f t="shared" si="1182"/>
        <v>202</v>
      </c>
      <c r="H36654">
        <f t="shared" si="1181"/>
        <v>-121</v>
      </c>
      <c r="I36654" t="s">
        <v>10</v>
      </c>
    </row>
    <row r="36655" spans="1:9" x14ac:dyDescent="0.3">
      <c r="A36655">
        <v>31</v>
      </c>
      <c r="B36655">
        <v>6</v>
      </c>
      <c r="C36655">
        <v>9</v>
      </c>
      <c r="D36655">
        <f>B36655*12 + C36655</f>
        <v>81</v>
      </c>
      <c r="E36655">
        <v>16</v>
      </c>
      <c r="F36655">
        <v>10</v>
      </c>
      <c r="G36655">
        <f t="shared" si="1182"/>
        <v>202</v>
      </c>
      <c r="H36655">
        <f t="shared" si="1181"/>
        <v>-121</v>
      </c>
      <c r="I36655" t="s">
        <v>10</v>
      </c>
    </row>
    <row r="36656" spans="1:9" x14ac:dyDescent="0.3">
      <c r="A36656">
        <v>32</v>
      </c>
      <c r="B36656">
        <v>6</v>
      </c>
      <c r="C36656">
        <v>10</v>
      </c>
      <c r="D36656">
        <f>B36656*12 + C36656</f>
        <v>82</v>
      </c>
      <c r="E36656">
        <v>16</v>
      </c>
      <c r="F36656">
        <v>10</v>
      </c>
      <c r="G36656">
        <f t="shared" si="1182"/>
        <v>202</v>
      </c>
      <c r="H36656">
        <f t="shared" si="1181"/>
        <v>-120</v>
      </c>
      <c r="I36656" t="s">
        <v>10</v>
      </c>
    </row>
    <row r="36657" spans="1:9" x14ac:dyDescent="0.3">
      <c r="A36657">
        <v>33</v>
      </c>
      <c r="B36657">
        <v>6</v>
      </c>
      <c r="C36657">
        <v>11</v>
      </c>
      <c r="D36657">
        <f>B36657*12 + C36657</f>
        <v>83</v>
      </c>
      <c r="E36657">
        <v>16</v>
      </c>
      <c r="F36657">
        <v>10</v>
      </c>
      <c r="G36657">
        <f t="shared" si="1182"/>
        <v>202</v>
      </c>
      <c r="H36657">
        <f t="shared" si="1181"/>
        <v>-119</v>
      </c>
      <c r="I36657" t="s">
        <v>10</v>
      </c>
    </row>
    <row r="36658" spans="1:9" x14ac:dyDescent="0.3">
      <c r="A36658">
        <v>34</v>
      </c>
      <c r="B36658">
        <v>7</v>
      </c>
      <c r="C36658">
        <v>0</v>
      </c>
      <c r="D36658">
        <f>B36658*12 + C36658</f>
        <v>84</v>
      </c>
      <c r="E36658">
        <v>16</v>
      </c>
      <c r="F36658">
        <v>10</v>
      </c>
      <c r="G36658">
        <f t="shared" si="1182"/>
        <v>202</v>
      </c>
      <c r="H36658">
        <f t="shared" si="1181"/>
        <v>-118</v>
      </c>
      <c r="I36658" t="s">
        <v>10</v>
      </c>
    </row>
    <row r="36659" spans="1:9" x14ac:dyDescent="0.3">
      <c r="A36659">
        <v>35</v>
      </c>
      <c r="B36659">
        <v>7</v>
      </c>
      <c r="C36659">
        <v>1</v>
      </c>
      <c r="D36659">
        <f>B36659*12 + C36659</f>
        <v>85</v>
      </c>
      <c r="E36659">
        <v>16</v>
      </c>
      <c r="F36659">
        <v>10</v>
      </c>
      <c r="G36659">
        <f t="shared" si="1182"/>
        <v>202</v>
      </c>
      <c r="H36659">
        <f t="shared" si="1181"/>
        <v>-117</v>
      </c>
      <c r="I36659" t="s">
        <v>10</v>
      </c>
    </row>
    <row r="36660" spans="1:9" x14ac:dyDescent="0.3">
      <c r="A36660">
        <v>36</v>
      </c>
      <c r="B36660">
        <v>7</v>
      </c>
      <c r="C36660">
        <v>2</v>
      </c>
      <c r="D36660">
        <f>B36660*12 + C36660</f>
        <v>86</v>
      </c>
      <c r="E36660">
        <v>16</v>
      </c>
      <c r="F36660">
        <v>10</v>
      </c>
      <c r="G36660">
        <f t="shared" si="1182"/>
        <v>202</v>
      </c>
      <c r="H36660">
        <f t="shared" si="1181"/>
        <v>-116</v>
      </c>
      <c r="I36660" t="s">
        <v>10</v>
      </c>
    </row>
    <row r="36661" spans="1:9" x14ac:dyDescent="0.3">
      <c r="A36661">
        <v>37</v>
      </c>
      <c r="B36661">
        <v>7</v>
      </c>
      <c r="C36661">
        <v>3</v>
      </c>
      <c r="D36661">
        <f>B36661*12 + C36661</f>
        <v>87</v>
      </c>
      <c r="E36661">
        <v>16</v>
      </c>
      <c r="F36661">
        <v>10</v>
      </c>
      <c r="G36661">
        <f t="shared" si="1182"/>
        <v>202</v>
      </c>
      <c r="H36661">
        <f t="shared" ref="H36661:H36724" si="1183">D36661-G36661</f>
        <v>-115</v>
      </c>
      <c r="I36661" t="s">
        <v>10</v>
      </c>
    </row>
    <row r="36662" spans="1:9" x14ac:dyDescent="0.3">
      <c r="A36662">
        <v>38</v>
      </c>
      <c r="B36662">
        <v>7</v>
      </c>
      <c r="C36662">
        <v>4</v>
      </c>
      <c r="D36662">
        <f>B36662*12 + C36662</f>
        <v>88</v>
      </c>
      <c r="E36662">
        <v>16</v>
      </c>
      <c r="F36662">
        <v>10</v>
      </c>
      <c r="G36662">
        <f t="shared" si="1182"/>
        <v>202</v>
      </c>
      <c r="H36662">
        <f t="shared" si="1183"/>
        <v>-114</v>
      </c>
      <c r="I36662" t="s">
        <v>10</v>
      </c>
    </row>
    <row r="36663" spans="1:9" x14ac:dyDescent="0.3">
      <c r="A36663">
        <v>39</v>
      </c>
      <c r="B36663">
        <v>7</v>
      </c>
      <c r="C36663">
        <v>5</v>
      </c>
      <c r="D36663">
        <f>B36663*12 + C36663</f>
        <v>89</v>
      </c>
      <c r="E36663">
        <v>16</v>
      </c>
      <c r="F36663">
        <v>10</v>
      </c>
      <c r="G36663">
        <f t="shared" si="1182"/>
        <v>202</v>
      </c>
      <c r="H36663">
        <f t="shared" si="1183"/>
        <v>-113</v>
      </c>
      <c r="I36663" t="s">
        <v>10</v>
      </c>
    </row>
    <row r="36664" spans="1:9" x14ac:dyDescent="0.3">
      <c r="A36664">
        <v>40</v>
      </c>
      <c r="B36664">
        <v>7</v>
      </c>
      <c r="C36664">
        <v>5</v>
      </c>
      <c r="D36664">
        <f>B36664*12 + C36664</f>
        <v>89</v>
      </c>
      <c r="E36664">
        <v>16</v>
      </c>
      <c r="F36664">
        <v>10</v>
      </c>
      <c r="G36664">
        <f t="shared" si="1182"/>
        <v>202</v>
      </c>
      <c r="H36664">
        <f t="shared" si="1183"/>
        <v>-113</v>
      </c>
      <c r="I36664" t="s">
        <v>10</v>
      </c>
    </row>
    <row r="36665" spans="1:9" x14ac:dyDescent="0.3">
      <c r="A36665">
        <v>41</v>
      </c>
      <c r="B36665">
        <v>7</v>
      </c>
      <c r="C36665">
        <v>6</v>
      </c>
      <c r="D36665">
        <f>B36665*12 + C36665</f>
        <v>90</v>
      </c>
      <c r="E36665">
        <v>16</v>
      </c>
      <c r="F36665">
        <v>10</v>
      </c>
      <c r="G36665">
        <f t="shared" si="1182"/>
        <v>202</v>
      </c>
      <c r="H36665">
        <f t="shared" si="1183"/>
        <v>-112</v>
      </c>
      <c r="I36665" t="s">
        <v>10</v>
      </c>
    </row>
    <row r="36666" spans="1:9" x14ac:dyDescent="0.3">
      <c r="A36666">
        <v>42</v>
      </c>
      <c r="B36666">
        <v>7</v>
      </c>
      <c r="C36666">
        <v>7</v>
      </c>
      <c r="D36666">
        <f>B36666*12 + C36666</f>
        <v>91</v>
      </c>
      <c r="E36666">
        <v>16</v>
      </c>
      <c r="F36666">
        <v>10</v>
      </c>
      <c r="G36666">
        <f t="shared" si="1182"/>
        <v>202</v>
      </c>
      <c r="H36666">
        <f t="shared" si="1183"/>
        <v>-111</v>
      </c>
      <c r="I36666" t="s">
        <v>10</v>
      </c>
    </row>
    <row r="36667" spans="1:9" x14ac:dyDescent="0.3">
      <c r="A36667">
        <v>43</v>
      </c>
      <c r="B36667">
        <v>7</v>
      </c>
      <c r="C36667">
        <v>8</v>
      </c>
      <c r="D36667">
        <f>B36667*12 + C36667</f>
        <v>92</v>
      </c>
      <c r="E36667">
        <v>16</v>
      </c>
      <c r="F36667">
        <v>10</v>
      </c>
      <c r="G36667">
        <f t="shared" si="1182"/>
        <v>202</v>
      </c>
      <c r="H36667">
        <f t="shared" si="1183"/>
        <v>-110</v>
      </c>
      <c r="I36667" t="s">
        <v>10</v>
      </c>
    </row>
    <row r="36668" spans="1:9" x14ac:dyDescent="0.3">
      <c r="A36668">
        <v>44</v>
      </c>
      <c r="B36668">
        <v>7</v>
      </c>
      <c r="C36668">
        <v>9</v>
      </c>
      <c r="D36668">
        <f>B36668*12 + C36668</f>
        <v>93</v>
      </c>
      <c r="E36668">
        <v>16</v>
      </c>
      <c r="F36668">
        <v>10</v>
      </c>
      <c r="G36668">
        <f t="shared" si="1182"/>
        <v>202</v>
      </c>
      <c r="H36668">
        <f t="shared" si="1183"/>
        <v>-109</v>
      </c>
      <c r="I36668" t="s">
        <v>10</v>
      </c>
    </row>
    <row r="36669" spans="1:9" x14ac:dyDescent="0.3">
      <c r="A36669">
        <v>45</v>
      </c>
      <c r="B36669">
        <v>7</v>
      </c>
      <c r="C36669">
        <v>10</v>
      </c>
      <c r="D36669">
        <f>B36669*12 + C36669</f>
        <v>94</v>
      </c>
      <c r="E36669">
        <v>16</v>
      </c>
      <c r="F36669">
        <v>10</v>
      </c>
      <c r="G36669">
        <f t="shared" si="1182"/>
        <v>202</v>
      </c>
      <c r="H36669">
        <f t="shared" si="1183"/>
        <v>-108</v>
      </c>
      <c r="I36669" t="s">
        <v>10</v>
      </c>
    </row>
    <row r="36670" spans="1:9" x14ac:dyDescent="0.3">
      <c r="A36670">
        <v>46</v>
      </c>
      <c r="B36670">
        <v>7</v>
      </c>
      <c r="C36670">
        <v>11</v>
      </c>
      <c r="D36670">
        <f>B36670*12 + C36670</f>
        <v>95</v>
      </c>
      <c r="E36670">
        <v>16</v>
      </c>
      <c r="F36670">
        <v>10</v>
      </c>
      <c r="G36670">
        <f t="shared" si="1182"/>
        <v>202</v>
      </c>
      <c r="H36670">
        <f t="shared" si="1183"/>
        <v>-107</v>
      </c>
      <c r="I36670" t="s">
        <v>10</v>
      </c>
    </row>
    <row r="36671" spans="1:9" x14ac:dyDescent="0.3">
      <c r="A36671">
        <v>47</v>
      </c>
      <c r="B36671">
        <v>8</v>
      </c>
      <c r="C36671">
        <v>0</v>
      </c>
      <c r="D36671">
        <f>B36671*12 + C36671</f>
        <v>96</v>
      </c>
      <c r="E36671">
        <v>16</v>
      </c>
      <c r="F36671">
        <v>10</v>
      </c>
      <c r="G36671">
        <f t="shared" si="1182"/>
        <v>202</v>
      </c>
      <c r="H36671">
        <f t="shared" si="1183"/>
        <v>-106</v>
      </c>
      <c r="I36671" t="s">
        <v>10</v>
      </c>
    </row>
    <row r="36672" spans="1:9" x14ac:dyDescent="0.3">
      <c r="A36672">
        <v>48</v>
      </c>
      <c r="B36672">
        <v>8</v>
      </c>
      <c r="C36672">
        <v>1</v>
      </c>
      <c r="D36672">
        <f>B36672*12 + C36672</f>
        <v>97</v>
      </c>
      <c r="E36672">
        <v>16</v>
      </c>
      <c r="F36672">
        <v>10</v>
      </c>
      <c r="G36672">
        <f t="shared" si="1182"/>
        <v>202</v>
      </c>
      <c r="H36672">
        <f t="shared" si="1183"/>
        <v>-105</v>
      </c>
      <c r="I36672" t="s">
        <v>10</v>
      </c>
    </row>
    <row r="36673" spans="1:9" x14ac:dyDescent="0.3">
      <c r="A36673">
        <v>49</v>
      </c>
      <c r="B36673">
        <v>8</v>
      </c>
      <c r="C36673">
        <v>2</v>
      </c>
      <c r="D36673">
        <f>B36673*12 + C36673</f>
        <v>98</v>
      </c>
      <c r="E36673">
        <v>16</v>
      </c>
      <c r="F36673">
        <v>10</v>
      </c>
      <c r="G36673">
        <f t="shared" si="1182"/>
        <v>202</v>
      </c>
      <c r="H36673">
        <f t="shared" si="1183"/>
        <v>-104</v>
      </c>
      <c r="I36673" t="s">
        <v>10</v>
      </c>
    </row>
    <row r="36674" spans="1:9" x14ac:dyDescent="0.3">
      <c r="A36674">
        <v>50</v>
      </c>
      <c r="B36674">
        <v>8</v>
      </c>
      <c r="C36674">
        <v>3</v>
      </c>
      <c r="D36674">
        <f>B36674*12 + C36674</f>
        <v>99</v>
      </c>
      <c r="E36674">
        <v>16</v>
      </c>
      <c r="F36674">
        <v>10</v>
      </c>
      <c r="G36674">
        <f t="shared" si="1182"/>
        <v>202</v>
      </c>
      <c r="H36674">
        <f t="shared" si="1183"/>
        <v>-103</v>
      </c>
      <c r="I36674" t="s">
        <v>10</v>
      </c>
    </row>
    <row r="36675" spans="1:9" x14ac:dyDescent="0.3">
      <c r="A36675">
        <v>51</v>
      </c>
      <c r="B36675">
        <v>8</v>
      </c>
      <c r="C36675">
        <v>4</v>
      </c>
      <c r="D36675">
        <f>B36675*12 + C36675</f>
        <v>100</v>
      </c>
      <c r="E36675">
        <v>16</v>
      </c>
      <c r="F36675">
        <v>10</v>
      </c>
      <c r="G36675">
        <f t="shared" si="1182"/>
        <v>202</v>
      </c>
      <c r="H36675">
        <f t="shared" si="1183"/>
        <v>-102</v>
      </c>
      <c r="I36675" t="s">
        <v>10</v>
      </c>
    </row>
    <row r="36676" spans="1:9" x14ac:dyDescent="0.3">
      <c r="A36676">
        <v>52</v>
      </c>
      <c r="B36676">
        <v>8</v>
      </c>
      <c r="C36676">
        <v>5</v>
      </c>
      <c r="D36676">
        <f>B36676*12 + C36676</f>
        <v>101</v>
      </c>
      <c r="E36676">
        <v>16</v>
      </c>
      <c r="F36676">
        <v>10</v>
      </c>
      <c r="G36676">
        <f t="shared" si="1182"/>
        <v>202</v>
      </c>
      <c r="H36676">
        <f t="shared" si="1183"/>
        <v>-101</v>
      </c>
      <c r="I36676" t="s">
        <v>10</v>
      </c>
    </row>
    <row r="36677" spans="1:9" x14ac:dyDescent="0.3">
      <c r="A36677">
        <v>53</v>
      </c>
      <c r="B36677">
        <v>8</v>
      </c>
      <c r="C36677">
        <v>6</v>
      </c>
      <c r="D36677">
        <f>B36677*12 + C36677</f>
        <v>102</v>
      </c>
      <c r="E36677">
        <v>16</v>
      </c>
      <c r="F36677">
        <v>10</v>
      </c>
      <c r="G36677">
        <f t="shared" si="1182"/>
        <v>202</v>
      </c>
      <c r="H36677">
        <f t="shared" si="1183"/>
        <v>-100</v>
      </c>
      <c r="I36677" t="s">
        <v>10</v>
      </c>
    </row>
    <row r="36678" spans="1:9" x14ac:dyDescent="0.3">
      <c r="A36678">
        <v>54</v>
      </c>
      <c r="B36678">
        <v>8</v>
      </c>
      <c r="C36678">
        <v>7</v>
      </c>
      <c r="D36678">
        <f>B36678*12 + C36678</f>
        <v>103</v>
      </c>
      <c r="E36678">
        <v>16</v>
      </c>
      <c r="F36678">
        <v>10</v>
      </c>
      <c r="G36678">
        <f t="shared" si="1182"/>
        <v>202</v>
      </c>
      <c r="H36678">
        <f t="shared" si="1183"/>
        <v>-99</v>
      </c>
      <c r="I36678" t="s">
        <v>10</v>
      </c>
    </row>
    <row r="36679" spans="1:9" x14ac:dyDescent="0.3">
      <c r="A36679">
        <v>55</v>
      </c>
      <c r="B36679">
        <v>8</v>
      </c>
      <c r="C36679">
        <v>8</v>
      </c>
      <c r="D36679">
        <f>B36679*12 + C36679</f>
        <v>104</v>
      </c>
      <c r="E36679">
        <v>16</v>
      </c>
      <c r="F36679">
        <v>10</v>
      </c>
      <c r="G36679">
        <f t="shared" si="1182"/>
        <v>202</v>
      </c>
      <c r="H36679">
        <f t="shared" si="1183"/>
        <v>-98</v>
      </c>
      <c r="I36679" t="s">
        <v>10</v>
      </c>
    </row>
    <row r="36680" spans="1:9" x14ac:dyDescent="0.3">
      <c r="A36680">
        <v>56</v>
      </c>
      <c r="B36680">
        <v>8</v>
      </c>
      <c r="C36680">
        <v>9</v>
      </c>
      <c r="D36680">
        <f>B36680*12 + C36680</f>
        <v>105</v>
      </c>
      <c r="E36680">
        <v>16</v>
      </c>
      <c r="F36680">
        <v>10</v>
      </c>
      <c r="G36680">
        <f t="shared" si="1182"/>
        <v>202</v>
      </c>
      <c r="H36680">
        <f t="shared" si="1183"/>
        <v>-97</v>
      </c>
      <c r="I36680" t="s">
        <v>10</v>
      </c>
    </row>
    <row r="36681" spans="1:9" x14ac:dyDescent="0.3">
      <c r="A36681">
        <v>57</v>
      </c>
      <c r="B36681">
        <v>8</v>
      </c>
      <c r="C36681">
        <v>10</v>
      </c>
      <c r="D36681">
        <f>B36681*12 + C36681</f>
        <v>106</v>
      </c>
      <c r="E36681">
        <v>16</v>
      </c>
      <c r="F36681">
        <v>10</v>
      </c>
      <c r="G36681">
        <f t="shared" si="1182"/>
        <v>202</v>
      </c>
      <c r="H36681">
        <f t="shared" si="1183"/>
        <v>-96</v>
      </c>
      <c r="I36681" t="s">
        <v>10</v>
      </c>
    </row>
    <row r="36682" spans="1:9" x14ac:dyDescent="0.3">
      <c r="A36682">
        <v>58</v>
      </c>
      <c r="B36682">
        <v>9</v>
      </c>
      <c r="C36682">
        <v>0</v>
      </c>
      <c r="D36682">
        <f>B36682*12 + C36682</f>
        <v>108</v>
      </c>
      <c r="E36682">
        <v>16</v>
      </c>
      <c r="F36682">
        <v>10</v>
      </c>
      <c r="G36682">
        <f t="shared" si="1182"/>
        <v>202</v>
      </c>
      <c r="H36682">
        <f t="shared" si="1183"/>
        <v>-94</v>
      </c>
      <c r="I36682" t="s">
        <v>10</v>
      </c>
    </row>
    <row r="36683" spans="1:9" x14ac:dyDescent="0.3">
      <c r="A36683">
        <v>59</v>
      </c>
      <c r="B36683">
        <v>9</v>
      </c>
      <c r="C36683">
        <v>1</v>
      </c>
      <c r="D36683">
        <f>B36683*12 + C36683</f>
        <v>109</v>
      </c>
      <c r="E36683">
        <v>16</v>
      </c>
      <c r="F36683">
        <v>10</v>
      </c>
      <c r="G36683">
        <f t="shared" si="1182"/>
        <v>202</v>
      </c>
      <c r="H36683">
        <f t="shared" si="1183"/>
        <v>-93</v>
      </c>
      <c r="I36683" t="s">
        <v>10</v>
      </c>
    </row>
    <row r="36684" spans="1:9" x14ac:dyDescent="0.3">
      <c r="A36684">
        <v>60</v>
      </c>
      <c r="B36684">
        <v>9</v>
      </c>
      <c r="C36684">
        <v>2</v>
      </c>
      <c r="D36684">
        <f>B36684*12 + C36684</f>
        <v>110</v>
      </c>
      <c r="E36684">
        <v>16</v>
      </c>
      <c r="F36684">
        <v>10</v>
      </c>
      <c r="G36684">
        <f t="shared" si="1182"/>
        <v>202</v>
      </c>
      <c r="H36684">
        <f t="shared" si="1183"/>
        <v>-92</v>
      </c>
      <c r="I36684" t="s">
        <v>10</v>
      </c>
    </row>
    <row r="36685" spans="1:9" x14ac:dyDescent="0.3">
      <c r="A36685">
        <v>61</v>
      </c>
      <c r="B36685">
        <v>9</v>
      </c>
      <c r="C36685">
        <v>3</v>
      </c>
      <c r="D36685">
        <f>B36685*12 + C36685</f>
        <v>111</v>
      </c>
      <c r="E36685">
        <v>16</v>
      </c>
      <c r="F36685">
        <v>10</v>
      </c>
      <c r="G36685">
        <f t="shared" si="1182"/>
        <v>202</v>
      </c>
      <c r="H36685">
        <f t="shared" si="1183"/>
        <v>-91</v>
      </c>
      <c r="I36685" t="s">
        <v>10</v>
      </c>
    </row>
    <row r="36686" spans="1:9" x14ac:dyDescent="0.3">
      <c r="A36686">
        <v>62</v>
      </c>
      <c r="B36686">
        <v>9</v>
      </c>
      <c r="C36686">
        <v>4</v>
      </c>
      <c r="D36686">
        <f>B36686*12 + C36686</f>
        <v>112</v>
      </c>
      <c r="E36686">
        <v>16</v>
      </c>
      <c r="F36686">
        <v>10</v>
      </c>
      <c r="G36686">
        <f t="shared" si="1182"/>
        <v>202</v>
      </c>
      <c r="H36686">
        <f t="shared" si="1183"/>
        <v>-90</v>
      </c>
      <c r="I36686" t="s">
        <v>10</v>
      </c>
    </row>
    <row r="36687" spans="1:9" x14ac:dyDescent="0.3">
      <c r="A36687">
        <v>63</v>
      </c>
      <c r="B36687">
        <v>9</v>
      </c>
      <c r="C36687">
        <v>6</v>
      </c>
      <c r="D36687">
        <f>B36687*12 + C36687</f>
        <v>114</v>
      </c>
      <c r="E36687">
        <v>16</v>
      </c>
      <c r="F36687">
        <v>10</v>
      </c>
      <c r="G36687">
        <f t="shared" si="1182"/>
        <v>202</v>
      </c>
      <c r="H36687">
        <f t="shared" si="1183"/>
        <v>-88</v>
      </c>
      <c r="I36687" t="s">
        <v>10</v>
      </c>
    </row>
    <row r="36688" spans="1:9" x14ac:dyDescent="0.3">
      <c r="A36688">
        <v>64</v>
      </c>
      <c r="B36688">
        <v>9</v>
      </c>
      <c r="C36688">
        <v>7</v>
      </c>
      <c r="D36688">
        <f>B36688*12 + C36688</f>
        <v>115</v>
      </c>
      <c r="E36688">
        <v>16</v>
      </c>
      <c r="F36688">
        <v>10</v>
      </c>
      <c r="G36688">
        <f t="shared" si="1182"/>
        <v>202</v>
      </c>
      <c r="H36688">
        <f t="shared" si="1183"/>
        <v>-87</v>
      </c>
      <c r="I36688" t="s">
        <v>10</v>
      </c>
    </row>
    <row r="36689" spans="1:9" x14ac:dyDescent="0.3">
      <c r="A36689">
        <v>65</v>
      </c>
      <c r="B36689">
        <v>9</v>
      </c>
      <c r="C36689">
        <v>8</v>
      </c>
      <c r="D36689">
        <f>B36689*12 + C36689</f>
        <v>116</v>
      </c>
      <c r="E36689">
        <v>16</v>
      </c>
      <c r="F36689">
        <v>10</v>
      </c>
      <c r="G36689">
        <f t="shared" si="1182"/>
        <v>202</v>
      </c>
      <c r="H36689">
        <f t="shared" si="1183"/>
        <v>-86</v>
      </c>
      <c r="I36689" t="s">
        <v>10</v>
      </c>
    </row>
    <row r="36690" spans="1:9" x14ac:dyDescent="0.3">
      <c r="A36690">
        <v>66</v>
      </c>
      <c r="B36690">
        <v>9</v>
      </c>
      <c r="C36690">
        <v>9</v>
      </c>
      <c r="D36690">
        <f>B36690*12 + C36690</f>
        <v>117</v>
      </c>
      <c r="E36690">
        <v>16</v>
      </c>
      <c r="F36690">
        <v>10</v>
      </c>
      <c r="G36690">
        <f t="shared" si="1182"/>
        <v>202</v>
      </c>
      <c r="H36690">
        <f t="shared" si="1183"/>
        <v>-85</v>
      </c>
      <c r="I36690" t="s">
        <v>10</v>
      </c>
    </row>
    <row r="36691" spans="1:9" x14ac:dyDescent="0.3">
      <c r="A36691">
        <v>67</v>
      </c>
      <c r="B36691">
        <v>9</v>
      </c>
      <c r="C36691">
        <v>10</v>
      </c>
      <c r="D36691">
        <f>B36691*12 + C36691</f>
        <v>118</v>
      </c>
      <c r="E36691">
        <v>16</v>
      </c>
      <c r="F36691">
        <v>10</v>
      </c>
      <c r="G36691">
        <f t="shared" si="1182"/>
        <v>202</v>
      </c>
      <c r="H36691">
        <f t="shared" si="1183"/>
        <v>-84</v>
      </c>
      <c r="I36691" t="s">
        <v>10</v>
      </c>
    </row>
    <row r="36692" spans="1:9" x14ac:dyDescent="0.3">
      <c r="A36692">
        <v>68</v>
      </c>
      <c r="B36692">
        <v>10</v>
      </c>
      <c r="C36692">
        <v>0</v>
      </c>
      <c r="D36692">
        <f>B36692*12 + C36692</f>
        <v>120</v>
      </c>
      <c r="E36692">
        <v>16</v>
      </c>
      <c r="F36692">
        <v>10</v>
      </c>
      <c r="G36692">
        <f t="shared" si="1182"/>
        <v>202</v>
      </c>
      <c r="H36692">
        <f t="shared" si="1183"/>
        <v>-82</v>
      </c>
      <c r="I36692" t="s">
        <v>10</v>
      </c>
    </row>
    <row r="36693" spans="1:9" x14ac:dyDescent="0.3">
      <c r="A36693">
        <v>69</v>
      </c>
      <c r="B36693">
        <v>10</v>
      </c>
      <c r="C36693">
        <v>1</v>
      </c>
      <c r="D36693">
        <f>B36693*12 + C36693</f>
        <v>121</v>
      </c>
      <c r="E36693">
        <v>16</v>
      </c>
      <c r="F36693">
        <v>10</v>
      </c>
      <c r="G36693">
        <f t="shared" si="1182"/>
        <v>202</v>
      </c>
      <c r="H36693">
        <f t="shared" si="1183"/>
        <v>-81</v>
      </c>
      <c r="I36693" t="s">
        <v>10</v>
      </c>
    </row>
    <row r="36694" spans="1:9" x14ac:dyDescent="0.3">
      <c r="A36694">
        <v>70</v>
      </c>
      <c r="B36694">
        <v>10</v>
      </c>
      <c r="C36694">
        <v>2</v>
      </c>
      <c r="D36694">
        <f>B36694*12 + C36694</f>
        <v>122</v>
      </c>
      <c r="E36694">
        <v>16</v>
      </c>
      <c r="F36694">
        <v>10</v>
      </c>
      <c r="G36694">
        <f t="shared" ref="G36694:G36757" si="1184">E36694*12 + F36694</f>
        <v>202</v>
      </c>
      <c r="H36694">
        <f t="shared" si="1183"/>
        <v>-80</v>
      </c>
      <c r="I36694" t="s">
        <v>10</v>
      </c>
    </row>
    <row r="36695" spans="1:9" x14ac:dyDescent="0.3">
      <c r="A36695">
        <v>71</v>
      </c>
      <c r="B36695">
        <v>10</v>
      </c>
      <c r="C36695">
        <v>3</v>
      </c>
      <c r="D36695">
        <f>B36695*12 + C36695</f>
        <v>123</v>
      </c>
      <c r="E36695">
        <v>16</v>
      </c>
      <c r="F36695">
        <v>10</v>
      </c>
      <c r="G36695">
        <f t="shared" si="1184"/>
        <v>202</v>
      </c>
      <c r="H36695">
        <f t="shared" si="1183"/>
        <v>-79</v>
      </c>
      <c r="I36695" t="s">
        <v>10</v>
      </c>
    </row>
    <row r="36696" spans="1:9" x14ac:dyDescent="0.3">
      <c r="A36696">
        <v>72</v>
      </c>
      <c r="B36696">
        <v>10</v>
      </c>
      <c r="C36696">
        <v>4</v>
      </c>
      <c r="D36696">
        <f>B36696*12 + C36696</f>
        <v>124</v>
      </c>
      <c r="E36696">
        <v>16</v>
      </c>
      <c r="F36696">
        <v>10</v>
      </c>
      <c r="G36696">
        <f t="shared" si="1184"/>
        <v>202</v>
      </c>
      <c r="H36696">
        <f t="shared" si="1183"/>
        <v>-78</v>
      </c>
      <c r="I36696" t="s">
        <v>10</v>
      </c>
    </row>
    <row r="36697" spans="1:9" x14ac:dyDescent="0.3">
      <c r="A36697">
        <v>73</v>
      </c>
      <c r="B36697">
        <v>10</v>
      </c>
      <c r="C36697">
        <v>6</v>
      </c>
      <c r="D36697">
        <f>B36697*12 + C36697</f>
        <v>126</v>
      </c>
      <c r="E36697">
        <v>16</v>
      </c>
      <c r="F36697">
        <v>10</v>
      </c>
      <c r="G36697">
        <f t="shared" si="1184"/>
        <v>202</v>
      </c>
      <c r="H36697">
        <f t="shared" si="1183"/>
        <v>-76</v>
      </c>
      <c r="I36697" t="s">
        <v>10</v>
      </c>
    </row>
    <row r="36698" spans="1:9" x14ac:dyDescent="0.3">
      <c r="A36698">
        <v>74</v>
      </c>
      <c r="B36698">
        <v>10</v>
      </c>
      <c r="C36698">
        <v>7</v>
      </c>
      <c r="D36698">
        <f>B36698*12 + C36698</f>
        <v>127</v>
      </c>
      <c r="E36698">
        <v>16</v>
      </c>
      <c r="F36698">
        <v>10</v>
      </c>
      <c r="G36698">
        <f t="shared" si="1184"/>
        <v>202</v>
      </c>
      <c r="H36698">
        <f t="shared" si="1183"/>
        <v>-75</v>
      </c>
      <c r="I36698" t="s">
        <v>10</v>
      </c>
    </row>
    <row r="36699" spans="1:9" x14ac:dyDescent="0.3">
      <c r="A36699">
        <v>75</v>
      </c>
      <c r="B36699">
        <v>10</v>
      </c>
      <c r="C36699">
        <v>9</v>
      </c>
      <c r="D36699">
        <f>B36699*12 + C36699</f>
        <v>129</v>
      </c>
      <c r="E36699">
        <v>16</v>
      </c>
      <c r="F36699">
        <v>10</v>
      </c>
      <c r="G36699">
        <f t="shared" si="1184"/>
        <v>202</v>
      </c>
      <c r="H36699">
        <f t="shared" si="1183"/>
        <v>-73</v>
      </c>
      <c r="I36699" t="s">
        <v>10</v>
      </c>
    </row>
    <row r="36700" spans="1:9" x14ac:dyDescent="0.3">
      <c r="A36700">
        <v>76</v>
      </c>
      <c r="B36700">
        <v>10</v>
      </c>
      <c r="C36700">
        <v>10</v>
      </c>
      <c r="D36700">
        <f>B36700*12 + C36700</f>
        <v>130</v>
      </c>
      <c r="E36700">
        <v>16</v>
      </c>
      <c r="F36700">
        <v>10</v>
      </c>
      <c r="G36700">
        <f t="shared" si="1184"/>
        <v>202</v>
      </c>
      <c r="H36700">
        <f t="shared" si="1183"/>
        <v>-72</v>
      </c>
      <c r="I36700" t="s">
        <v>10</v>
      </c>
    </row>
    <row r="36701" spans="1:9" x14ac:dyDescent="0.3">
      <c r="A36701">
        <v>77</v>
      </c>
      <c r="B36701">
        <v>10</v>
      </c>
      <c r="C36701">
        <v>11</v>
      </c>
      <c r="D36701">
        <f>B36701*12 + C36701</f>
        <v>131</v>
      </c>
      <c r="E36701">
        <v>16</v>
      </c>
      <c r="F36701">
        <v>10</v>
      </c>
      <c r="G36701">
        <f t="shared" si="1184"/>
        <v>202</v>
      </c>
      <c r="H36701">
        <f t="shared" si="1183"/>
        <v>-71</v>
      </c>
      <c r="I36701" t="s">
        <v>10</v>
      </c>
    </row>
    <row r="36702" spans="1:9" x14ac:dyDescent="0.3">
      <c r="A36702">
        <v>78</v>
      </c>
      <c r="B36702">
        <v>11</v>
      </c>
      <c r="C36702">
        <v>0</v>
      </c>
      <c r="D36702">
        <f>B36702*12 + C36702</f>
        <v>132</v>
      </c>
      <c r="E36702">
        <v>16</v>
      </c>
      <c r="F36702">
        <v>10</v>
      </c>
      <c r="G36702">
        <f t="shared" si="1184"/>
        <v>202</v>
      </c>
      <c r="H36702">
        <f t="shared" si="1183"/>
        <v>-70</v>
      </c>
      <c r="I36702" t="s">
        <v>10</v>
      </c>
    </row>
    <row r="36703" spans="1:9" x14ac:dyDescent="0.3">
      <c r="A36703">
        <v>79</v>
      </c>
      <c r="B36703">
        <v>11</v>
      </c>
      <c r="C36703">
        <v>1</v>
      </c>
      <c r="D36703">
        <f>B36703*12 + C36703</f>
        <v>133</v>
      </c>
      <c r="E36703">
        <v>16</v>
      </c>
      <c r="F36703">
        <v>10</v>
      </c>
      <c r="G36703">
        <f t="shared" si="1184"/>
        <v>202</v>
      </c>
      <c r="H36703">
        <f t="shared" si="1183"/>
        <v>-69</v>
      </c>
      <c r="I36703" t="s">
        <v>10</v>
      </c>
    </row>
    <row r="36704" spans="1:9" x14ac:dyDescent="0.3">
      <c r="A36704">
        <v>80</v>
      </c>
      <c r="B36704">
        <v>11</v>
      </c>
      <c r="C36704">
        <v>3</v>
      </c>
      <c r="D36704">
        <f>B36704*12 + C36704</f>
        <v>135</v>
      </c>
      <c r="E36704">
        <v>16</v>
      </c>
      <c r="F36704">
        <v>10</v>
      </c>
      <c r="G36704">
        <f t="shared" si="1184"/>
        <v>202</v>
      </c>
      <c r="H36704">
        <f t="shared" si="1183"/>
        <v>-67</v>
      </c>
      <c r="I36704" t="s">
        <v>10</v>
      </c>
    </row>
    <row r="36705" spans="1:9" x14ac:dyDescent="0.3">
      <c r="A36705">
        <v>81</v>
      </c>
      <c r="B36705">
        <v>11</v>
      </c>
      <c r="C36705">
        <v>4</v>
      </c>
      <c r="D36705">
        <f>B36705*12 + C36705</f>
        <v>136</v>
      </c>
      <c r="E36705">
        <v>16</v>
      </c>
      <c r="F36705">
        <v>10</v>
      </c>
      <c r="G36705">
        <f t="shared" si="1184"/>
        <v>202</v>
      </c>
      <c r="H36705">
        <f t="shared" si="1183"/>
        <v>-66</v>
      </c>
      <c r="I36705" t="s">
        <v>10</v>
      </c>
    </row>
    <row r="36706" spans="1:9" x14ac:dyDescent="0.3">
      <c r="A36706">
        <v>82</v>
      </c>
      <c r="B36706">
        <v>11</v>
      </c>
      <c r="C36706">
        <v>5</v>
      </c>
      <c r="D36706">
        <f>B36706*12 + C36706</f>
        <v>137</v>
      </c>
      <c r="E36706">
        <v>16</v>
      </c>
      <c r="F36706">
        <v>10</v>
      </c>
      <c r="G36706">
        <f t="shared" si="1184"/>
        <v>202</v>
      </c>
      <c r="H36706">
        <f t="shared" si="1183"/>
        <v>-65</v>
      </c>
      <c r="I36706" t="s">
        <v>10</v>
      </c>
    </row>
    <row r="36707" spans="1:9" x14ac:dyDescent="0.3">
      <c r="A36707">
        <v>83</v>
      </c>
      <c r="B36707">
        <v>11</v>
      </c>
      <c r="C36707">
        <v>6</v>
      </c>
      <c r="D36707">
        <f>B36707*12 + C36707</f>
        <v>138</v>
      </c>
      <c r="E36707">
        <v>16</v>
      </c>
      <c r="F36707">
        <v>10</v>
      </c>
      <c r="G36707">
        <f t="shared" si="1184"/>
        <v>202</v>
      </c>
      <c r="H36707">
        <f t="shared" si="1183"/>
        <v>-64</v>
      </c>
      <c r="I36707" t="s">
        <v>10</v>
      </c>
    </row>
    <row r="36708" spans="1:9" x14ac:dyDescent="0.3">
      <c r="A36708">
        <v>84</v>
      </c>
      <c r="B36708">
        <v>11</v>
      </c>
      <c r="C36708">
        <v>7</v>
      </c>
      <c r="D36708">
        <f>B36708*12 + C36708</f>
        <v>139</v>
      </c>
      <c r="E36708">
        <v>16</v>
      </c>
      <c r="F36708">
        <v>10</v>
      </c>
      <c r="G36708">
        <f t="shared" si="1184"/>
        <v>202</v>
      </c>
      <c r="H36708">
        <f t="shared" si="1183"/>
        <v>-63</v>
      </c>
      <c r="I36708" t="s">
        <v>10</v>
      </c>
    </row>
    <row r="36709" spans="1:9" x14ac:dyDescent="0.3">
      <c r="A36709">
        <v>85</v>
      </c>
      <c r="B36709">
        <v>11</v>
      </c>
      <c r="C36709">
        <v>9</v>
      </c>
      <c r="D36709">
        <f>B36709*12 + C36709</f>
        <v>141</v>
      </c>
      <c r="E36709">
        <v>16</v>
      </c>
      <c r="F36709">
        <v>10</v>
      </c>
      <c r="G36709">
        <f t="shared" si="1184"/>
        <v>202</v>
      </c>
      <c r="H36709">
        <f t="shared" si="1183"/>
        <v>-61</v>
      </c>
      <c r="I36709" t="s">
        <v>10</v>
      </c>
    </row>
    <row r="36710" spans="1:9" x14ac:dyDescent="0.3">
      <c r="A36710">
        <v>86</v>
      </c>
      <c r="B36710">
        <v>11</v>
      </c>
      <c r="C36710">
        <v>10</v>
      </c>
      <c r="D36710">
        <f>B36710*12 + C36710</f>
        <v>142</v>
      </c>
      <c r="E36710">
        <v>16</v>
      </c>
      <c r="F36710">
        <v>10</v>
      </c>
      <c r="G36710">
        <f t="shared" si="1184"/>
        <v>202</v>
      </c>
      <c r="H36710">
        <f t="shared" si="1183"/>
        <v>-60</v>
      </c>
      <c r="I36710" t="s">
        <v>10</v>
      </c>
    </row>
    <row r="36711" spans="1:9" x14ac:dyDescent="0.3">
      <c r="A36711">
        <v>87</v>
      </c>
      <c r="B36711">
        <v>11</v>
      </c>
      <c r="C36711">
        <v>11</v>
      </c>
      <c r="D36711">
        <f>B36711*12 + C36711</f>
        <v>143</v>
      </c>
      <c r="E36711">
        <v>16</v>
      </c>
      <c r="F36711">
        <v>10</v>
      </c>
      <c r="G36711">
        <f t="shared" si="1184"/>
        <v>202</v>
      </c>
      <c r="H36711">
        <f t="shared" si="1183"/>
        <v>-59</v>
      </c>
      <c r="I36711" t="s">
        <v>10</v>
      </c>
    </row>
    <row r="36712" spans="1:9" x14ac:dyDescent="0.3">
      <c r="A36712">
        <v>88</v>
      </c>
      <c r="B36712">
        <v>12</v>
      </c>
      <c r="C36712">
        <v>0</v>
      </c>
      <c r="D36712">
        <f>B36712*12 + C36712</f>
        <v>144</v>
      </c>
      <c r="E36712">
        <v>16</v>
      </c>
      <c r="F36712">
        <v>10</v>
      </c>
      <c r="G36712">
        <f t="shared" si="1184"/>
        <v>202</v>
      </c>
      <c r="H36712">
        <f t="shared" si="1183"/>
        <v>-58</v>
      </c>
      <c r="I36712" t="s">
        <v>10</v>
      </c>
    </row>
    <row r="36713" spans="1:9" x14ac:dyDescent="0.3">
      <c r="A36713">
        <v>89</v>
      </c>
      <c r="B36713">
        <v>12</v>
      </c>
      <c r="C36713">
        <v>1</v>
      </c>
      <c r="D36713">
        <f>B36713*12 + C36713</f>
        <v>145</v>
      </c>
      <c r="E36713">
        <v>16</v>
      </c>
      <c r="F36713">
        <v>10</v>
      </c>
      <c r="G36713">
        <f t="shared" si="1184"/>
        <v>202</v>
      </c>
      <c r="H36713">
        <f t="shared" si="1183"/>
        <v>-57</v>
      </c>
      <c r="I36713" t="s">
        <v>10</v>
      </c>
    </row>
    <row r="36714" spans="1:9" x14ac:dyDescent="0.3">
      <c r="A36714">
        <v>90</v>
      </c>
      <c r="B36714">
        <v>12</v>
      </c>
      <c r="C36714">
        <v>3</v>
      </c>
      <c r="D36714">
        <f>B36714*12 + C36714</f>
        <v>147</v>
      </c>
      <c r="E36714">
        <v>16</v>
      </c>
      <c r="F36714">
        <v>10</v>
      </c>
      <c r="G36714">
        <f t="shared" si="1184"/>
        <v>202</v>
      </c>
      <c r="H36714">
        <f t="shared" si="1183"/>
        <v>-55</v>
      </c>
      <c r="I36714" t="s">
        <v>10</v>
      </c>
    </row>
    <row r="36715" spans="1:9" x14ac:dyDescent="0.3">
      <c r="A36715">
        <v>91</v>
      </c>
      <c r="B36715">
        <v>12</v>
      </c>
      <c r="C36715">
        <v>4</v>
      </c>
      <c r="D36715">
        <f>B36715*12 + C36715</f>
        <v>148</v>
      </c>
      <c r="E36715">
        <v>16</v>
      </c>
      <c r="F36715">
        <v>10</v>
      </c>
      <c r="G36715">
        <f t="shared" si="1184"/>
        <v>202</v>
      </c>
      <c r="H36715">
        <f t="shared" si="1183"/>
        <v>-54</v>
      </c>
      <c r="I36715" t="s">
        <v>10</v>
      </c>
    </row>
    <row r="36716" spans="1:9" x14ac:dyDescent="0.3">
      <c r="A36716">
        <v>92</v>
      </c>
      <c r="B36716">
        <v>12</v>
      </c>
      <c r="C36716">
        <v>5</v>
      </c>
      <c r="D36716">
        <f>B36716*12 + C36716</f>
        <v>149</v>
      </c>
      <c r="E36716">
        <v>16</v>
      </c>
      <c r="F36716">
        <v>10</v>
      </c>
      <c r="G36716">
        <f t="shared" si="1184"/>
        <v>202</v>
      </c>
      <c r="H36716">
        <f t="shared" si="1183"/>
        <v>-53</v>
      </c>
      <c r="I36716" t="s">
        <v>10</v>
      </c>
    </row>
    <row r="36717" spans="1:9" x14ac:dyDescent="0.3">
      <c r="A36717">
        <v>93</v>
      </c>
      <c r="B36717">
        <v>12</v>
      </c>
      <c r="C36717">
        <v>6</v>
      </c>
      <c r="D36717">
        <f>B36717*12 + C36717</f>
        <v>150</v>
      </c>
      <c r="E36717">
        <v>16</v>
      </c>
      <c r="F36717">
        <v>10</v>
      </c>
      <c r="G36717">
        <f t="shared" si="1184"/>
        <v>202</v>
      </c>
      <c r="H36717">
        <f t="shared" si="1183"/>
        <v>-52</v>
      </c>
      <c r="I36717" t="s">
        <v>10</v>
      </c>
    </row>
    <row r="36718" spans="1:9" x14ac:dyDescent="0.3">
      <c r="A36718">
        <v>94</v>
      </c>
      <c r="B36718">
        <v>12</v>
      </c>
      <c r="C36718">
        <v>7</v>
      </c>
      <c r="D36718">
        <f>B36718*12 + C36718</f>
        <v>151</v>
      </c>
      <c r="E36718">
        <v>16</v>
      </c>
      <c r="F36718">
        <v>10</v>
      </c>
      <c r="G36718">
        <f t="shared" si="1184"/>
        <v>202</v>
      </c>
      <c r="H36718">
        <f t="shared" si="1183"/>
        <v>-51</v>
      </c>
      <c r="I36718" t="s">
        <v>10</v>
      </c>
    </row>
    <row r="36719" spans="1:9" x14ac:dyDescent="0.3">
      <c r="A36719">
        <v>95</v>
      </c>
      <c r="B36719">
        <v>12</v>
      </c>
      <c r="C36719">
        <v>9</v>
      </c>
      <c r="D36719">
        <f>B36719*12 + C36719</f>
        <v>153</v>
      </c>
      <c r="E36719">
        <v>16</v>
      </c>
      <c r="F36719">
        <v>10</v>
      </c>
      <c r="G36719">
        <f t="shared" si="1184"/>
        <v>202</v>
      </c>
      <c r="H36719">
        <f t="shared" si="1183"/>
        <v>-49</v>
      </c>
      <c r="I36719" t="s">
        <v>10</v>
      </c>
    </row>
    <row r="36720" spans="1:9" x14ac:dyDescent="0.3">
      <c r="A36720">
        <v>96</v>
      </c>
      <c r="B36720">
        <v>12</v>
      </c>
      <c r="C36720">
        <v>10</v>
      </c>
      <c r="D36720">
        <f>B36720*12 + C36720</f>
        <v>154</v>
      </c>
      <c r="E36720">
        <v>16</v>
      </c>
      <c r="F36720">
        <v>10</v>
      </c>
      <c r="G36720">
        <f t="shared" si="1184"/>
        <v>202</v>
      </c>
      <c r="H36720">
        <f t="shared" si="1183"/>
        <v>-48</v>
      </c>
      <c r="I36720" t="s">
        <v>10</v>
      </c>
    </row>
    <row r="36721" spans="1:9" x14ac:dyDescent="0.3">
      <c r="A36721">
        <v>97</v>
      </c>
      <c r="B36721">
        <v>12</v>
      </c>
      <c r="C36721">
        <v>11</v>
      </c>
      <c r="D36721">
        <f>B36721*12 + C36721</f>
        <v>155</v>
      </c>
      <c r="E36721">
        <v>16</v>
      </c>
      <c r="F36721">
        <v>10</v>
      </c>
      <c r="G36721">
        <f t="shared" si="1184"/>
        <v>202</v>
      </c>
      <c r="H36721">
        <f t="shared" si="1183"/>
        <v>-47</v>
      </c>
      <c r="I36721" t="s">
        <v>10</v>
      </c>
    </row>
    <row r="36722" spans="1:9" x14ac:dyDescent="0.3">
      <c r="A36722">
        <v>98</v>
      </c>
      <c r="B36722">
        <v>13</v>
      </c>
      <c r="C36722">
        <v>0</v>
      </c>
      <c r="D36722">
        <f>B36722*12 + C36722</f>
        <v>156</v>
      </c>
      <c r="E36722">
        <v>16</v>
      </c>
      <c r="F36722">
        <v>10</v>
      </c>
      <c r="G36722">
        <f t="shared" si="1184"/>
        <v>202</v>
      </c>
      <c r="H36722">
        <f t="shared" si="1183"/>
        <v>-46</v>
      </c>
      <c r="I36722" t="s">
        <v>10</v>
      </c>
    </row>
    <row r="36723" spans="1:9" x14ac:dyDescent="0.3">
      <c r="A36723">
        <v>99</v>
      </c>
      <c r="B36723">
        <v>13</v>
      </c>
      <c r="C36723">
        <v>1</v>
      </c>
      <c r="D36723">
        <f>B36723*12 + C36723</f>
        <v>157</v>
      </c>
      <c r="E36723">
        <v>16</v>
      </c>
      <c r="F36723">
        <v>10</v>
      </c>
      <c r="G36723">
        <f t="shared" si="1184"/>
        <v>202</v>
      </c>
      <c r="H36723">
        <f t="shared" si="1183"/>
        <v>-45</v>
      </c>
      <c r="I36723" t="s">
        <v>10</v>
      </c>
    </row>
    <row r="36724" spans="1:9" x14ac:dyDescent="0.3">
      <c r="A36724">
        <v>100</v>
      </c>
      <c r="B36724">
        <v>13</v>
      </c>
      <c r="C36724">
        <v>3</v>
      </c>
      <c r="D36724">
        <f>B36724*12 + C36724</f>
        <v>159</v>
      </c>
      <c r="E36724">
        <v>16</v>
      </c>
      <c r="F36724">
        <v>10</v>
      </c>
      <c r="G36724">
        <f t="shared" si="1184"/>
        <v>202</v>
      </c>
      <c r="H36724">
        <f t="shared" si="1183"/>
        <v>-43</v>
      </c>
      <c r="I36724" t="s">
        <v>10</v>
      </c>
    </row>
    <row r="36725" spans="1:9" x14ac:dyDescent="0.3">
      <c r="A36725">
        <v>101</v>
      </c>
      <c r="B36725">
        <v>13</v>
      </c>
      <c r="C36725">
        <v>4</v>
      </c>
      <c r="D36725">
        <f>B36725*12 + C36725</f>
        <v>160</v>
      </c>
      <c r="E36725">
        <v>16</v>
      </c>
      <c r="F36725">
        <v>10</v>
      </c>
      <c r="G36725">
        <f t="shared" si="1184"/>
        <v>202</v>
      </c>
      <c r="H36725">
        <f t="shared" ref="H36725:H36788" si="1185">D36725-G36725</f>
        <v>-42</v>
      </c>
      <c r="I36725" t="s">
        <v>10</v>
      </c>
    </row>
    <row r="36726" spans="1:9" x14ac:dyDescent="0.3">
      <c r="A36726">
        <v>102</v>
      </c>
      <c r="B36726">
        <v>13</v>
      </c>
      <c r="C36726">
        <v>6</v>
      </c>
      <c r="D36726">
        <f>B36726*12 + C36726</f>
        <v>162</v>
      </c>
      <c r="E36726">
        <v>16</v>
      </c>
      <c r="F36726">
        <v>10</v>
      </c>
      <c r="G36726">
        <f t="shared" si="1184"/>
        <v>202</v>
      </c>
      <c r="H36726">
        <f t="shared" si="1185"/>
        <v>-40</v>
      </c>
      <c r="I36726" t="s">
        <v>10</v>
      </c>
    </row>
    <row r="36727" spans="1:9" x14ac:dyDescent="0.3">
      <c r="A36727">
        <v>103</v>
      </c>
      <c r="B36727">
        <v>13</v>
      </c>
      <c r="C36727">
        <v>6</v>
      </c>
      <c r="D36727">
        <f>B36727*12 + C36727</f>
        <v>162</v>
      </c>
      <c r="E36727">
        <v>16</v>
      </c>
      <c r="F36727">
        <v>10</v>
      </c>
      <c r="G36727">
        <f t="shared" si="1184"/>
        <v>202</v>
      </c>
      <c r="H36727">
        <f t="shared" si="1185"/>
        <v>-40</v>
      </c>
      <c r="I36727" t="s">
        <v>10</v>
      </c>
    </row>
    <row r="36728" spans="1:9" x14ac:dyDescent="0.3">
      <c r="A36728">
        <v>104</v>
      </c>
      <c r="B36728">
        <v>13</v>
      </c>
      <c r="C36728">
        <v>7</v>
      </c>
      <c r="D36728">
        <f>B36728*12 + C36728</f>
        <v>163</v>
      </c>
      <c r="E36728">
        <v>16</v>
      </c>
      <c r="F36728">
        <v>10</v>
      </c>
      <c r="G36728">
        <f t="shared" si="1184"/>
        <v>202</v>
      </c>
      <c r="H36728">
        <f t="shared" si="1185"/>
        <v>-39</v>
      </c>
      <c r="I36728" t="s">
        <v>10</v>
      </c>
    </row>
    <row r="36729" spans="1:9" x14ac:dyDescent="0.3">
      <c r="A36729">
        <v>105</v>
      </c>
      <c r="B36729">
        <v>13</v>
      </c>
      <c r="C36729">
        <v>9</v>
      </c>
      <c r="D36729">
        <f>B36729*12 + C36729</f>
        <v>165</v>
      </c>
      <c r="E36729">
        <v>16</v>
      </c>
      <c r="F36729">
        <v>10</v>
      </c>
      <c r="G36729">
        <f t="shared" si="1184"/>
        <v>202</v>
      </c>
      <c r="H36729">
        <f t="shared" si="1185"/>
        <v>-37</v>
      </c>
      <c r="I36729" t="s">
        <v>10</v>
      </c>
    </row>
    <row r="36730" spans="1:9" x14ac:dyDescent="0.3">
      <c r="A36730">
        <v>106</v>
      </c>
      <c r="B36730">
        <v>13</v>
      </c>
      <c r="C36730">
        <v>10</v>
      </c>
      <c r="D36730">
        <f>B36730*12 + C36730</f>
        <v>166</v>
      </c>
      <c r="E36730">
        <v>16</v>
      </c>
      <c r="F36730">
        <v>10</v>
      </c>
      <c r="G36730">
        <f t="shared" si="1184"/>
        <v>202</v>
      </c>
      <c r="H36730">
        <f t="shared" si="1185"/>
        <v>-36</v>
      </c>
      <c r="I36730" t="s">
        <v>10</v>
      </c>
    </row>
    <row r="36731" spans="1:9" x14ac:dyDescent="0.3">
      <c r="A36731">
        <v>107</v>
      </c>
      <c r="B36731">
        <v>13</v>
      </c>
      <c r="C36731">
        <v>11</v>
      </c>
      <c r="D36731">
        <f>B36731*12 + C36731</f>
        <v>167</v>
      </c>
      <c r="E36731">
        <v>16</v>
      </c>
      <c r="F36731">
        <v>10</v>
      </c>
      <c r="G36731">
        <f t="shared" si="1184"/>
        <v>202</v>
      </c>
      <c r="H36731">
        <f t="shared" si="1185"/>
        <v>-35</v>
      </c>
      <c r="I36731" t="s">
        <v>10</v>
      </c>
    </row>
    <row r="36732" spans="1:9" x14ac:dyDescent="0.3">
      <c r="A36732">
        <v>108</v>
      </c>
      <c r="B36732">
        <v>14</v>
      </c>
      <c r="C36732">
        <v>0</v>
      </c>
      <c r="D36732">
        <f>B36732*12 + C36732</f>
        <v>168</v>
      </c>
      <c r="E36732">
        <v>16</v>
      </c>
      <c r="F36732">
        <v>10</v>
      </c>
      <c r="G36732">
        <f t="shared" si="1184"/>
        <v>202</v>
      </c>
      <c r="H36732">
        <f t="shared" si="1185"/>
        <v>-34</v>
      </c>
      <c r="I36732" t="s">
        <v>10</v>
      </c>
    </row>
    <row r="36733" spans="1:9" x14ac:dyDescent="0.3">
      <c r="A36733">
        <v>109</v>
      </c>
      <c r="B36733">
        <v>14</v>
      </c>
      <c r="C36733">
        <v>1</v>
      </c>
      <c r="D36733">
        <f>B36733*12 + C36733</f>
        <v>169</v>
      </c>
      <c r="E36733">
        <v>16</v>
      </c>
      <c r="F36733">
        <v>10</v>
      </c>
      <c r="G36733">
        <f t="shared" si="1184"/>
        <v>202</v>
      </c>
      <c r="H36733">
        <f t="shared" si="1185"/>
        <v>-33</v>
      </c>
      <c r="I36733" t="s">
        <v>10</v>
      </c>
    </row>
    <row r="36734" spans="1:9" x14ac:dyDescent="0.3">
      <c r="A36734">
        <v>110</v>
      </c>
      <c r="B36734">
        <v>14</v>
      </c>
      <c r="C36734">
        <v>3</v>
      </c>
      <c r="D36734">
        <f>B36734*12 + C36734</f>
        <v>171</v>
      </c>
      <c r="E36734">
        <v>16</v>
      </c>
      <c r="F36734">
        <v>10</v>
      </c>
      <c r="G36734">
        <f t="shared" si="1184"/>
        <v>202</v>
      </c>
      <c r="H36734">
        <f t="shared" si="1185"/>
        <v>-31</v>
      </c>
      <c r="I36734" t="s">
        <v>10</v>
      </c>
    </row>
    <row r="36735" spans="1:9" x14ac:dyDescent="0.3">
      <c r="A36735">
        <v>2</v>
      </c>
      <c r="B36735">
        <v>5</v>
      </c>
      <c r="C36735">
        <v>3</v>
      </c>
      <c r="D36735">
        <f>B36735*12 + C36735</f>
        <v>63</v>
      </c>
      <c r="E36735">
        <v>16</v>
      </c>
      <c r="F36735">
        <v>11</v>
      </c>
      <c r="G36735">
        <f t="shared" si="1184"/>
        <v>203</v>
      </c>
      <c r="H36735">
        <f t="shared" si="1185"/>
        <v>-140</v>
      </c>
      <c r="I36735" t="s">
        <v>10</v>
      </c>
    </row>
    <row r="36736" spans="1:9" x14ac:dyDescent="0.3">
      <c r="A36736">
        <v>3</v>
      </c>
      <c r="B36736">
        <v>5</v>
      </c>
      <c r="C36736">
        <v>3</v>
      </c>
      <c r="D36736">
        <f>B36736*12 + C36736</f>
        <v>63</v>
      </c>
      <c r="E36736">
        <v>16</v>
      </c>
      <c r="F36736">
        <v>11</v>
      </c>
      <c r="G36736">
        <f t="shared" si="1184"/>
        <v>203</v>
      </c>
      <c r="H36736">
        <f t="shared" si="1185"/>
        <v>-140</v>
      </c>
      <c r="I36736" t="s">
        <v>10</v>
      </c>
    </row>
    <row r="36737" spans="1:9" x14ac:dyDescent="0.3">
      <c r="A36737">
        <v>4</v>
      </c>
      <c r="B36737">
        <v>5</v>
      </c>
      <c r="C36737">
        <v>4</v>
      </c>
      <c r="D36737">
        <f>B36737*12 + C36737</f>
        <v>64</v>
      </c>
      <c r="E36737">
        <v>16</v>
      </c>
      <c r="F36737">
        <v>11</v>
      </c>
      <c r="G36737">
        <f t="shared" si="1184"/>
        <v>203</v>
      </c>
      <c r="H36737">
        <f t="shared" si="1185"/>
        <v>-139</v>
      </c>
      <c r="I36737" t="s">
        <v>10</v>
      </c>
    </row>
    <row r="36738" spans="1:9" x14ac:dyDescent="0.3">
      <c r="A36738">
        <v>5</v>
      </c>
      <c r="B36738">
        <v>5</v>
      </c>
      <c r="C36738">
        <v>5</v>
      </c>
      <c r="D36738">
        <f>B36738*12 + C36738</f>
        <v>65</v>
      </c>
      <c r="E36738">
        <v>16</v>
      </c>
      <c r="F36738">
        <v>11</v>
      </c>
      <c r="G36738">
        <f t="shared" si="1184"/>
        <v>203</v>
      </c>
      <c r="H36738">
        <f t="shared" si="1185"/>
        <v>-138</v>
      </c>
      <c r="I36738" t="s">
        <v>10</v>
      </c>
    </row>
    <row r="36739" spans="1:9" x14ac:dyDescent="0.3">
      <c r="A36739">
        <v>6</v>
      </c>
      <c r="B36739">
        <v>5</v>
      </c>
      <c r="C36739">
        <v>5</v>
      </c>
      <c r="D36739">
        <f>B36739*12 + C36739</f>
        <v>65</v>
      </c>
      <c r="E36739">
        <v>16</v>
      </c>
      <c r="F36739">
        <v>11</v>
      </c>
      <c r="G36739">
        <f t="shared" si="1184"/>
        <v>203</v>
      </c>
      <c r="H36739">
        <f t="shared" si="1185"/>
        <v>-138</v>
      </c>
      <c r="I36739" t="s">
        <v>10</v>
      </c>
    </row>
    <row r="36740" spans="1:9" x14ac:dyDescent="0.3">
      <c r="A36740">
        <v>7</v>
      </c>
      <c r="B36740">
        <v>5</v>
      </c>
      <c r="C36740">
        <v>6</v>
      </c>
      <c r="D36740">
        <f>B36740*12 + C36740</f>
        <v>66</v>
      </c>
      <c r="E36740">
        <v>16</v>
      </c>
      <c r="F36740">
        <v>11</v>
      </c>
      <c r="G36740">
        <f t="shared" si="1184"/>
        <v>203</v>
      </c>
      <c r="H36740">
        <f t="shared" si="1185"/>
        <v>-137</v>
      </c>
      <c r="I36740" t="s">
        <v>10</v>
      </c>
    </row>
    <row r="36741" spans="1:9" x14ac:dyDescent="0.3">
      <c r="A36741">
        <v>8</v>
      </c>
      <c r="B36741">
        <v>5</v>
      </c>
      <c r="C36741">
        <v>6</v>
      </c>
      <c r="D36741">
        <f>B36741*12 + C36741</f>
        <v>66</v>
      </c>
      <c r="E36741">
        <v>16</v>
      </c>
      <c r="F36741">
        <v>11</v>
      </c>
      <c r="G36741">
        <f t="shared" si="1184"/>
        <v>203</v>
      </c>
      <c r="H36741">
        <f t="shared" si="1185"/>
        <v>-137</v>
      </c>
      <c r="I36741" t="s">
        <v>10</v>
      </c>
    </row>
    <row r="36742" spans="1:9" x14ac:dyDescent="0.3">
      <c r="A36742">
        <v>9</v>
      </c>
      <c r="B36742">
        <v>5</v>
      </c>
      <c r="C36742">
        <v>7</v>
      </c>
      <c r="D36742">
        <f>B36742*12 + C36742</f>
        <v>67</v>
      </c>
      <c r="E36742">
        <v>16</v>
      </c>
      <c r="F36742">
        <v>11</v>
      </c>
      <c r="G36742">
        <f t="shared" si="1184"/>
        <v>203</v>
      </c>
      <c r="H36742">
        <f t="shared" si="1185"/>
        <v>-136</v>
      </c>
      <c r="I36742" t="s">
        <v>10</v>
      </c>
    </row>
    <row r="36743" spans="1:9" x14ac:dyDescent="0.3">
      <c r="A36743">
        <v>10</v>
      </c>
      <c r="B36743">
        <v>5</v>
      </c>
      <c r="C36743">
        <v>7</v>
      </c>
      <c r="D36743">
        <f>B36743*12 + C36743</f>
        <v>67</v>
      </c>
      <c r="E36743">
        <v>16</v>
      </c>
      <c r="F36743">
        <v>11</v>
      </c>
      <c r="G36743">
        <f t="shared" si="1184"/>
        <v>203</v>
      </c>
      <c r="H36743">
        <f t="shared" si="1185"/>
        <v>-136</v>
      </c>
      <c r="I36743" t="s">
        <v>10</v>
      </c>
    </row>
    <row r="36744" spans="1:9" x14ac:dyDescent="0.3">
      <c r="A36744">
        <v>11</v>
      </c>
      <c r="B36744">
        <v>5</v>
      </c>
      <c r="C36744">
        <v>8</v>
      </c>
      <c r="D36744">
        <f>B36744*12 + C36744</f>
        <v>68</v>
      </c>
      <c r="E36744">
        <v>16</v>
      </c>
      <c r="F36744">
        <v>11</v>
      </c>
      <c r="G36744">
        <f t="shared" si="1184"/>
        <v>203</v>
      </c>
      <c r="H36744">
        <f t="shared" si="1185"/>
        <v>-135</v>
      </c>
      <c r="I36744" t="s">
        <v>10</v>
      </c>
    </row>
    <row r="36745" spans="1:9" x14ac:dyDescent="0.3">
      <c r="A36745">
        <v>12</v>
      </c>
      <c r="B36745">
        <v>5</v>
      </c>
      <c r="C36745">
        <v>9</v>
      </c>
      <c r="D36745">
        <f>B36745*12 + C36745</f>
        <v>69</v>
      </c>
      <c r="E36745">
        <v>16</v>
      </c>
      <c r="F36745">
        <v>11</v>
      </c>
      <c r="G36745">
        <f t="shared" si="1184"/>
        <v>203</v>
      </c>
      <c r="H36745">
        <f t="shared" si="1185"/>
        <v>-134</v>
      </c>
      <c r="I36745" t="s">
        <v>10</v>
      </c>
    </row>
    <row r="36746" spans="1:9" x14ac:dyDescent="0.3">
      <c r="A36746">
        <v>13</v>
      </c>
      <c r="B36746">
        <v>5</v>
      </c>
      <c r="C36746">
        <v>9</v>
      </c>
      <c r="D36746">
        <f>B36746*12 + C36746</f>
        <v>69</v>
      </c>
      <c r="E36746">
        <v>16</v>
      </c>
      <c r="F36746">
        <v>11</v>
      </c>
      <c r="G36746">
        <f t="shared" si="1184"/>
        <v>203</v>
      </c>
      <c r="H36746">
        <f t="shared" si="1185"/>
        <v>-134</v>
      </c>
      <c r="I36746" t="s">
        <v>10</v>
      </c>
    </row>
    <row r="36747" spans="1:9" x14ac:dyDescent="0.3">
      <c r="A36747">
        <v>14</v>
      </c>
      <c r="B36747">
        <v>5</v>
      </c>
      <c r="C36747">
        <v>10</v>
      </c>
      <c r="D36747">
        <f>B36747*12 + C36747</f>
        <v>70</v>
      </c>
      <c r="E36747">
        <v>16</v>
      </c>
      <c r="F36747">
        <v>11</v>
      </c>
      <c r="G36747">
        <f t="shared" si="1184"/>
        <v>203</v>
      </c>
      <c r="H36747">
        <f t="shared" si="1185"/>
        <v>-133</v>
      </c>
      <c r="I36747" t="s">
        <v>10</v>
      </c>
    </row>
    <row r="36748" spans="1:9" x14ac:dyDescent="0.3">
      <c r="A36748">
        <v>15</v>
      </c>
      <c r="B36748">
        <v>5</v>
      </c>
      <c r="C36748">
        <v>11</v>
      </c>
      <c r="D36748">
        <f>B36748*12 + C36748</f>
        <v>71</v>
      </c>
      <c r="E36748">
        <v>16</v>
      </c>
      <c r="F36748">
        <v>11</v>
      </c>
      <c r="G36748">
        <f t="shared" si="1184"/>
        <v>203</v>
      </c>
      <c r="H36748">
        <f t="shared" si="1185"/>
        <v>-132</v>
      </c>
      <c r="I36748" t="s">
        <v>10</v>
      </c>
    </row>
    <row r="36749" spans="1:9" x14ac:dyDescent="0.3">
      <c r="A36749">
        <v>16</v>
      </c>
      <c r="B36749">
        <v>5</v>
      </c>
      <c r="C36749">
        <v>11</v>
      </c>
      <c r="D36749">
        <f>B36749*12 + C36749</f>
        <v>71</v>
      </c>
      <c r="E36749">
        <v>16</v>
      </c>
      <c r="F36749">
        <v>11</v>
      </c>
      <c r="G36749">
        <f t="shared" si="1184"/>
        <v>203</v>
      </c>
      <c r="H36749">
        <f t="shared" si="1185"/>
        <v>-132</v>
      </c>
      <c r="I36749" t="s">
        <v>10</v>
      </c>
    </row>
    <row r="36750" spans="1:9" x14ac:dyDescent="0.3">
      <c r="A36750">
        <v>17</v>
      </c>
      <c r="B36750">
        <v>6</v>
      </c>
      <c r="C36750">
        <v>0</v>
      </c>
      <c r="D36750">
        <f>B36750*12 + C36750</f>
        <v>72</v>
      </c>
      <c r="E36750">
        <v>16</v>
      </c>
      <c r="F36750">
        <v>11</v>
      </c>
      <c r="G36750">
        <f t="shared" si="1184"/>
        <v>203</v>
      </c>
      <c r="H36750">
        <f t="shared" si="1185"/>
        <v>-131</v>
      </c>
      <c r="I36750" t="s">
        <v>10</v>
      </c>
    </row>
    <row r="36751" spans="1:9" x14ac:dyDescent="0.3">
      <c r="A36751">
        <v>18</v>
      </c>
      <c r="B36751">
        <v>6</v>
      </c>
      <c r="C36751">
        <v>1</v>
      </c>
      <c r="D36751">
        <f>B36751*12 + C36751</f>
        <v>73</v>
      </c>
      <c r="E36751">
        <v>16</v>
      </c>
      <c r="F36751">
        <v>11</v>
      </c>
      <c r="G36751">
        <f t="shared" si="1184"/>
        <v>203</v>
      </c>
      <c r="H36751">
        <f t="shared" si="1185"/>
        <v>-130</v>
      </c>
      <c r="I36751" t="s">
        <v>10</v>
      </c>
    </row>
    <row r="36752" spans="1:9" x14ac:dyDescent="0.3">
      <c r="A36752">
        <v>19</v>
      </c>
      <c r="B36752">
        <v>6</v>
      </c>
      <c r="C36752">
        <v>1</v>
      </c>
      <c r="D36752">
        <f>B36752*12 + C36752</f>
        <v>73</v>
      </c>
      <c r="E36752">
        <v>16</v>
      </c>
      <c r="F36752">
        <v>11</v>
      </c>
      <c r="G36752">
        <f t="shared" si="1184"/>
        <v>203</v>
      </c>
      <c r="H36752">
        <f t="shared" si="1185"/>
        <v>-130</v>
      </c>
      <c r="I36752" t="s">
        <v>10</v>
      </c>
    </row>
    <row r="36753" spans="1:9" x14ac:dyDescent="0.3">
      <c r="A36753">
        <v>20</v>
      </c>
      <c r="B36753">
        <v>6</v>
      </c>
      <c r="C36753">
        <v>2</v>
      </c>
      <c r="D36753">
        <f>B36753*12 + C36753</f>
        <v>74</v>
      </c>
      <c r="E36753">
        <v>16</v>
      </c>
      <c r="F36753">
        <v>11</v>
      </c>
      <c r="G36753">
        <f t="shared" si="1184"/>
        <v>203</v>
      </c>
      <c r="H36753">
        <f t="shared" si="1185"/>
        <v>-129</v>
      </c>
      <c r="I36753" t="s">
        <v>10</v>
      </c>
    </row>
    <row r="36754" spans="1:9" x14ac:dyDescent="0.3">
      <c r="A36754">
        <v>21</v>
      </c>
      <c r="B36754">
        <v>6</v>
      </c>
      <c r="C36754">
        <v>2</v>
      </c>
      <c r="D36754">
        <f>B36754*12 + C36754</f>
        <v>74</v>
      </c>
      <c r="E36754">
        <v>16</v>
      </c>
      <c r="F36754">
        <v>11</v>
      </c>
      <c r="G36754">
        <f t="shared" si="1184"/>
        <v>203</v>
      </c>
      <c r="H36754">
        <f t="shared" si="1185"/>
        <v>-129</v>
      </c>
      <c r="I36754" t="s">
        <v>10</v>
      </c>
    </row>
    <row r="36755" spans="1:9" x14ac:dyDescent="0.3">
      <c r="A36755">
        <v>22</v>
      </c>
      <c r="B36755">
        <v>6</v>
      </c>
      <c r="C36755">
        <v>3</v>
      </c>
      <c r="D36755">
        <f>B36755*12 + C36755</f>
        <v>75</v>
      </c>
      <c r="E36755">
        <v>16</v>
      </c>
      <c r="F36755">
        <v>11</v>
      </c>
      <c r="G36755">
        <f t="shared" si="1184"/>
        <v>203</v>
      </c>
      <c r="H36755">
        <f t="shared" si="1185"/>
        <v>-128</v>
      </c>
      <c r="I36755" t="s">
        <v>10</v>
      </c>
    </row>
    <row r="36756" spans="1:9" x14ac:dyDescent="0.3">
      <c r="A36756">
        <v>23</v>
      </c>
      <c r="B36756">
        <v>6</v>
      </c>
      <c r="C36756">
        <v>4</v>
      </c>
      <c r="D36756">
        <f>B36756*12 + C36756</f>
        <v>76</v>
      </c>
      <c r="E36756">
        <v>16</v>
      </c>
      <c r="F36756">
        <v>11</v>
      </c>
      <c r="G36756">
        <f t="shared" si="1184"/>
        <v>203</v>
      </c>
      <c r="H36756">
        <f t="shared" si="1185"/>
        <v>-127</v>
      </c>
      <c r="I36756" t="s">
        <v>10</v>
      </c>
    </row>
    <row r="36757" spans="1:9" x14ac:dyDescent="0.3">
      <c r="A36757">
        <v>24</v>
      </c>
      <c r="B36757">
        <v>6</v>
      </c>
      <c r="C36757">
        <v>5</v>
      </c>
      <c r="D36757">
        <f>B36757*12 + C36757</f>
        <v>77</v>
      </c>
      <c r="E36757">
        <v>16</v>
      </c>
      <c r="F36757">
        <v>11</v>
      </c>
      <c r="G36757">
        <f t="shared" si="1184"/>
        <v>203</v>
      </c>
      <c r="H36757">
        <f t="shared" si="1185"/>
        <v>-126</v>
      </c>
      <c r="I36757" t="s">
        <v>10</v>
      </c>
    </row>
    <row r="36758" spans="1:9" x14ac:dyDescent="0.3">
      <c r="A36758">
        <v>25</v>
      </c>
      <c r="B36758">
        <v>6</v>
      </c>
      <c r="C36758">
        <v>5</v>
      </c>
      <c r="D36758">
        <f>B36758*12 + C36758</f>
        <v>77</v>
      </c>
      <c r="E36758">
        <v>16</v>
      </c>
      <c r="F36758">
        <v>11</v>
      </c>
      <c r="G36758">
        <f t="shared" ref="G36758:G36821" si="1186">E36758*12 + F36758</f>
        <v>203</v>
      </c>
      <c r="H36758">
        <f t="shared" si="1185"/>
        <v>-126</v>
      </c>
      <c r="I36758" t="s">
        <v>10</v>
      </c>
    </row>
    <row r="36759" spans="1:9" x14ac:dyDescent="0.3">
      <c r="A36759">
        <v>26</v>
      </c>
      <c r="B36759">
        <v>6</v>
      </c>
      <c r="C36759">
        <v>6</v>
      </c>
      <c r="D36759">
        <f>B36759*12 + C36759</f>
        <v>78</v>
      </c>
      <c r="E36759">
        <v>16</v>
      </c>
      <c r="F36759">
        <v>11</v>
      </c>
      <c r="G36759">
        <f t="shared" si="1186"/>
        <v>203</v>
      </c>
      <c r="H36759">
        <f t="shared" si="1185"/>
        <v>-125</v>
      </c>
      <c r="I36759" t="s">
        <v>10</v>
      </c>
    </row>
    <row r="36760" spans="1:9" x14ac:dyDescent="0.3">
      <c r="A36760">
        <v>27</v>
      </c>
      <c r="B36760">
        <v>6</v>
      </c>
      <c r="C36760">
        <v>7</v>
      </c>
      <c r="D36760">
        <f>B36760*12 + C36760</f>
        <v>79</v>
      </c>
      <c r="E36760">
        <v>16</v>
      </c>
      <c r="F36760">
        <v>11</v>
      </c>
      <c r="G36760">
        <f t="shared" si="1186"/>
        <v>203</v>
      </c>
      <c r="H36760">
        <f t="shared" si="1185"/>
        <v>-124</v>
      </c>
      <c r="I36760" t="s">
        <v>10</v>
      </c>
    </row>
    <row r="36761" spans="1:9" x14ac:dyDescent="0.3">
      <c r="A36761">
        <v>28</v>
      </c>
      <c r="B36761">
        <v>6</v>
      </c>
      <c r="C36761">
        <v>8</v>
      </c>
      <c r="D36761">
        <f>B36761*12 + C36761</f>
        <v>80</v>
      </c>
      <c r="E36761">
        <v>16</v>
      </c>
      <c r="F36761">
        <v>11</v>
      </c>
      <c r="G36761">
        <f t="shared" si="1186"/>
        <v>203</v>
      </c>
      <c r="H36761">
        <f t="shared" si="1185"/>
        <v>-123</v>
      </c>
      <c r="I36761" t="s">
        <v>10</v>
      </c>
    </row>
    <row r="36762" spans="1:9" x14ac:dyDescent="0.3">
      <c r="A36762">
        <v>29</v>
      </c>
      <c r="B36762">
        <v>6</v>
      </c>
      <c r="C36762">
        <v>8</v>
      </c>
      <c r="D36762">
        <f>B36762*12 + C36762</f>
        <v>80</v>
      </c>
      <c r="E36762">
        <v>16</v>
      </c>
      <c r="F36762">
        <v>11</v>
      </c>
      <c r="G36762">
        <f t="shared" si="1186"/>
        <v>203</v>
      </c>
      <c r="H36762">
        <f t="shared" si="1185"/>
        <v>-123</v>
      </c>
      <c r="I36762" t="s">
        <v>10</v>
      </c>
    </row>
    <row r="36763" spans="1:9" x14ac:dyDescent="0.3">
      <c r="A36763">
        <v>30</v>
      </c>
      <c r="B36763">
        <v>6</v>
      </c>
      <c r="C36763">
        <v>9</v>
      </c>
      <c r="D36763">
        <f>B36763*12 + C36763</f>
        <v>81</v>
      </c>
      <c r="E36763">
        <v>16</v>
      </c>
      <c r="F36763">
        <v>11</v>
      </c>
      <c r="G36763">
        <f t="shared" si="1186"/>
        <v>203</v>
      </c>
      <c r="H36763">
        <f t="shared" si="1185"/>
        <v>-122</v>
      </c>
      <c r="I36763" t="s">
        <v>10</v>
      </c>
    </row>
    <row r="36764" spans="1:9" x14ac:dyDescent="0.3">
      <c r="A36764">
        <v>31</v>
      </c>
      <c r="B36764">
        <v>6</v>
      </c>
      <c r="C36764">
        <v>9</v>
      </c>
      <c r="D36764">
        <f>B36764*12 + C36764</f>
        <v>81</v>
      </c>
      <c r="E36764">
        <v>16</v>
      </c>
      <c r="F36764">
        <v>11</v>
      </c>
      <c r="G36764">
        <f t="shared" si="1186"/>
        <v>203</v>
      </c>
      <c r="H36764">
        <f t="shared" si="1185"/>
        <v>-122</v>
      </c>
      <c r="I36764" t="s">
        <v>10</v>
      </c>
    </row>
    <row r="36765" spans="1:9" x14ac:dyDescent="0.3">
      <c r="A36765">
        <v>32</v>
      </c>
      <c r="B36765">
        <v>6</v>
      </c>
      <c r="C36765">
        <v>10</v>
      </c>
      <c r="D36765">
        <f>B36765*12 + C36765</f>
        <v>82</v>
      </c>
      <c r="E36765">
        <v>16</v>
      </c>
      <c r="F36765">
        <v>11</v>
      </c>
      <c r="G36765">
        <f t="shared" si="1186"/>
        <v>203</v>
      </c>
      <c r="H36765">
        <f t="shared" si="1185"/>
        <v>-121</v>
      </c>
      <c r="I36765" t="s">
        <v>10</v>
      </c>
    </row>
    <row r="36766" spans="1:9" x14ac:dyDescent="0.3">
      <c r="A36766">
        <v>33</v>
      </c>
      <c r="B36766">
        <v>6</v>
      </c>
      <c r="C36766">
        <v>11</v>
      </c>
      <c r="D36766">
        <f>B36766*12 + C36766</f>
        <v>83</v>
      </c>
      <c r="E36766">
        <v>16</v>
      </c>
      <c r="F36766">
        <v>11</v>
      </c>
      <c r="G36766">
        <f t="shared" si="1186"/>
        <v>203</v>
      </c>
      <c r="H36766">
        <f t="shared" si="1185"/>
        <v>-120</v>
      </c>
      <c r="I36766" t="s">
        <v>10</v>
      </c>
    </row>
    <row r="36767" spans="1:9" x14ac:dyDescent="0.3">
      <c r="A36767">
        <v>34</v>
      </c>
      <c r="B36767">
        <v>7</v>
      </c>
      <c r="C36767">
        <v>0</v>
      </c>
      <c r="D36767">
        <f>B36767*12 + C36767</f>
        <v>84</v>
      </c>
      <c r="E36767">
        <v>16</v>
      </c>
      <c r="F36767">
        <v>11</v>
      </c>
      <c r="G36767">
        <f t="shared" si="1186"/>
        <v>203</v>
      </c>
      <c r="H36767">
        <f t="shared" si="1185"/>
        <v>-119</v>
      </c>
      <c r="I36767" t="s">
        <v>10</v>
      </c>
    </row>
    <row r="36768" spans="1:9" x14ac:dyDescent="0.3">
      <c r="A36768">
        <v>35</v>
      </c>
      <c r="B36768">
        <v>7</v>
      </c>
      <c r="C36768">
        <v>1</v>
      </c>
      <c r="D36768">
        <f>B36768*12 + C36768</f>
        <v>85</v>
      </c>
      <c r="E36768">
        <v>16</v>
      </c>
      <c r="F36768">
        <v>11</v>
      </c>
      <c r="G36768">
        <f t="shared" si="1186"/>
        <v>203</v>
      </c>
      <c r="H36768">
        <f t="shared" si="1185"/>
        <v>-118</v>
      </c>
      <c r="I36768" t="s">
        <v>10</v>
      </c>
    </row>
    <row r="36769" spans="1:9" x14ac:dyDescent="0.3">
      <c r="A36769">
        <v>36</v>
      </c>
      <c r="B36769">
        <v>7</v>
      </c>
      <c r="C36769">
        <v>2</v>
      </c>
      <c r="D36769">
        <f>B36769*12 + C36769</f>
        <v>86</v>
      </c>
      <c r="E36769">
        <v>16</v>
      </c>
      <c r="F36769">
        <v>11</v>
      </c>
      <c r="G36769">
        <f t="shared" si="1186"/>
        <v>203</v>
      </c>
      <c r="H36769">
        <f t="shared" si="1185"/>
        <v>-117</v>
      </c>
      <c r="I36769" t="s">
        <v>10</v>
      </c>
    </row>
    <row r="36770" spans="1:9" x14ac:dyDescent="0.3">
      <c r="A36770">
        <v>37</v>
      </c>
      <c r="B36770">
        <v>7</v>
      </c>
      <c r="C36770">
        <v>3</v>
      </c>
      <c r="D36770">
        <f>B36770*12 + C36770</f>
        <v>87</v>
      </c>
      <c r="E36770">
        <v>16</v>
      </c>
      <c r="F36770">
        <v>11</v>
      </c>
      <c r="G36770">
        <f t="shared" si="1186"/>
        <v>203</v>
      </c>
      <c r="H36770">
        <f t="shared" si="1185"/>
        <v>-116</v>
      </c>
      <c r="I36770" t="s">
        <v>10</v>
      </c>
    </row>
    <row r="36771" spans="1:9" x14ac:dyDescent="0.3">
      <c r="A36771">
        <v>38</v>
      </c>
      <c r="B36771">
        <v>7</v>
      </c>
      <c r="C36771">
        <v>4</v>
      </c>
      <c r="D36771">
        <f>B36771*12 + C36771</f>
        <v>88</v>
      </c>
      <c r="E36771">
        <v>16</v>
      </c>
      <c r="F36771">
        <v>11</v>
      </c>
      <c r="G36771">
        <f t="shared" si="1186"/>
        <v>203</v>
      </c>
      <c r="H36771">
        <f t="shared" si="1185"/>
        <v>-115</v>
      </c>
      <c r="I36771" t="s">
        <v>10</v>
      </c>
    </row>
    <row r="36772" spans="1:9" x14ac:dyDescent="0.3">
      <c r="A36772">
        <v>39</v>
      </c>
      <c r="B36772">
        <v>7</v>
      </c>
      <c r="C36772">
        <v>5</v>
      </c>
      <c r="D36772">
        <f>B36772*12 + C36772</f>
        <v>89</v>
      </c>
      <c r="E36772">
        <v>16</v>
      </c>
      <c r="F36772">
        <v>11</v>
      </c>
      <c r="G36772">
        <f t="shared" si="1186"/>
        <v>203</v>
      </c>
      <c r="H36772">
        <f t="shared" si="1185"/>
        <v>-114</v>
      </c>
      <c r="I36772" t="s">
        <v>10</v>
      </c>
    </row>
    <row r="36773" spans="1:9" x14ac:dyDescent="0.3">
      <c r="A36773">
        <v>40</v>
      </c>
      <c r="B36773">
        <v>7</v>
      </c>
      <c r="C36773">
        <v>5</v>
      </c>
      <c r="D36773">
        <f>B36773*12 + C36773</f>
        <v>89</v>
      </c>
      <c r="E36773">
        <v>16</v>
      </c>
      <c r="F36773">
        <v>11</v>
      </c>
      <c r="G36773">
        <f t="shared" si="1186"/>
        <v>203</v>
      </c>
      <c r="H36773">
        <f t="shared" si="1185"/>
        <v>-114</v>
      </c>
      <c r="I36773" t="s">
        <v>10</v>
      </c>
    </row>
    <row r="36774" spans="1:9" x14ac:dyDescent="0.3">
      <c r="A36774">
        <v>41</v>
      </c>
      <c r="B36774">
        <v>7</v>
      </c>
      <c r="C36774">
        <v>6</v>
      </c>
      <c r="D36774">
        <f>B36774*12 + C36774</f>
        <v>90</v>
      </c>
      <c r="E36774">
        <v>16</v>
      </c>
      <c r="F36774">
        <v>11</v>
      </c>
      <c r="G36774">
        <f t="shared" si="1186"/>
        <v>203</v>
      </c>
      <c r="H36774">
        <f t="shared" si="1185"/>
        <v>-113</v>
      </c>
      <c r="I36774" t="s">
        <v>10</v>
      </c>
    </row>
    <row r="36775" spans="1:9" x14ac:dyDescent="0.3">
      <c r="A36775">
        <v>42</v>
      </c>
      <c r="B36775">
        <v>7</v>
      </c>
      <c r="C36775">
        <v>7</v>
      </c>
      <c r="D36775">
        <f>B36775*12 + C36775</f>
        <v>91</v>
      </c>
      <c r="E36775">
        <v>16</v>
      </c>
      <c r="F36775">
        <v>11</v>
      </c>
      <c r="G36775">
        <f t="shared" si="1186"/>
        <v>203</v>
      </c>
      <c r="H36775">
        <f t="shared" si="1185"/>
        <v>-112</v>
      </c>
      <c r="I36775" t="s">
        <v>10</v>
      </c>
    </row>
    <row r="36776" spans="1:9" x14ac:dyDescent="0.3">
      <c r="A36776">
        <v>43</v>
      </c>
      <c r="B36776">
        <v>7</v>
      </c>
      <c r="C36776">
        <v>8</v>
      </c>
      <c r="D36776">
        <f>B36776*12 + C36776</f>
        <v>92</v>
      </c>
      <c r="E36776">
        <v>16</v>
      </c>
      <c r="F36776">
        <v>11</v>
      </c>
      <c r="G36776">
        <f t="shared" si="1186"/>
        <v>203</v>
      </c>
      <c r="H36776">
        <f t="shared" si="1185"/>
        <v>-111</v>
      </c>
      <c r="I36776" t="s">
        <v>10</v>
      </c>
    </row>
    <row r="36777" spans="1:9" x14ac:dyDescent="0.3">
      <c r="A36777">
        <v>44</v>
      </c>
      <c r="B36777">
        <v>7</v>
      </c>
      <c r="C36777">
        <v>9</v>
      </c>
      <c r="D36777">
        <f>B36777*12 + C36777</f>
        <v>93</v>
      </c>
      <c r="E36777">
        <v>16</v>
      </c>
      <c r="F36777">
        <v>11</v>
      </c>
      <c r="G36777">
        <f t="shared" si="1186"/>
        <v>203</v>
      </c>
      <c r="H36777">
        <f t="shared" si="1185"/>
        <v>-110</v>
      </c>
      <c r="I36777" t="s">
        <v>10</v>
      </c>
    </row>
    <row r="36778" spans="1:9" x14ac:dyDescent="0.3">
      <c r="A36778">
        <v>45</v>
      </c>
      <c r="B36778">
        <v>7</v>
      </c>
      <c r="C36778">
        <v>10</v>
      </c>
      <c r="D36778">
        <f>B36778*12 + C36778</f>
        <v>94</v>
      </c>
      <c r="E36778">
        <v>16</v>
      </c>
      <c r="F36778">
        <v>11</v>
      </c>
      <c r="G36778">
        <f t="shared" si="1186"/>
        <v>203</v>
      </c>
      <c r="H36778">
        <f t="shared" si="1185"/>
        <v>-109</v>
      </c>
      <c r="I36778" t="s">
        <v>10</v>
      </c>
    </row>
    <row r="36779" spans="1:9" x14ac:dyDescent="0.3">
      <c r="A36779">
        <v>46</v>
      </c>
      <c r="B36779">
        <v>7</v>
      </c>
      <c r="C36779">
        <v>11</v>
      </c>
      <c r="D36779">
        <f>B36779*12 + C36779</f>
        <v>95</v>
      </c>
      <c r="E36779">
        <v>16</v>
      </c>
      <c r="F36779">
        <v>11</v>
      </c>
      <c r="G36779">
        <f t="shared" si="1186"/>
        <v>203</v>
      </c>
      <c r="H36779">
        <f t="shared" si="1185"/>
        <v>-108</v>
      </c>
      <c r="I36779" t="s">
        <v>10</v>
      </c>
    </row>
    <row r="36780" spans="1:9" x14ac:dyDescent="0.3">
      <c r="A36780">
        <v>47</v>
      </c>
      <c r="B36780">
        <v>8</v>
      </c>
      <c r="C36780">
        <v>0</v>
      </c>
      <c r="D36780">
        <f>B36780*12 + C36780</f>
        <v>96</v>
      </c>
      <c r="E36780">
        <v>16</v>
      </c>
      <c r="F36780">
        <v>11</v>
      </c>
      <c r="G36780">
        <f t="shared" si="1186"/>
        <v>203</v>
      </c>
      <c r="H36780">
        <f t="shared" si="1185"/>
        <v>-107</v>
      </c>
      <c r="I36780" t="s">
        <v>10</v>
      </c>
    </row>
    <row r="36781" spans="1:9" x14ac:dyDescent="0.3">
      <c r="A36781">
        <v>48</v>
      </c>
      <c r="B36781">
        <v>8</v>
      </c>
      <c r="C36781">
        <v>1</v>
      </c>
      <c r="D36781">
        <f>B36781*12 + C36781</f>
        <v>97</v>
      </c>
      <c r="E36781">
        <v>16</v>
      </c>
      <c r="F36781">
        <v>11</v>
      </c>
      <c r="G36781">
        <f t="shared" si="1186"/>
        <v>203</v>
      </c>
      <c r="H36781">
        <f t="shared" si="1185"/>
        <v>-106</v>
      </c>
      <c r="I36781" t="s">
        <v>10</v>
      </c>
    </row>
    <row r="36782" spans="1:9" x14ac:dyDescent="0.3">
      <c r="A36782">
        <v>49</v>
      </c>
      <c r="B36782">
        <v>8</v>
      </c>
      <c r="C36782">
        <v>2</v>
      </c>
      <c r="D36782">
        <f>B36782*12 + C36782</f>
        <v>98</v>
      </c>
      <c r="E36782">
        <v>16</v>
      </c>
      <c r="F36782">
        <v>11</v>
      </c>
      <c r="G36782">
        <f t="shared" si="1186"/>
        <v>203</v>
      </c>
      <c r="H36782">
        <f t="shared" si="1185"/>
        <v>-105</v>
      </c>
      <c r="I36782" t="s">
        <v>10</v>
      </c>
    </row>
    <row r="36783" spans="1:9" x14ac:dyDescent="0.3">
      <c r="A36783">
        <v>50</v>
      </c>
      <c r="B36783">
        <v>8</v>
      </c>
      <c r="C36783">
        <v>3</v>
      </c>
      <c r="D36783">
        <f>B36783*12 + C36783</f>
        <v>99</v>
      </c>
      <c r="E36783">
        <v>16</v>
      </c>
      <c r="F36783">
        <v>11</v>
      </c>
      <c r="G36783">
        <f t="shared" si="1186"/>
        <v>203</v>
      </c>
      <c r="H36783">
        <f t="shared" si="1185"/>
        <v>-104</v>
      </c>
      <c r="I36783" t="s">
        <v>10</v>
      </c>
    </row>
    <row r="36784" spans="1:9" x14ac:dyDescent="0.3">
      <c r="A36784">
        <v>51</v>
      </c>
      <c r="B36784">
        <v>8</v>
      </c>
      <c r="C36784">
        <v>4</v>
      </c>
      <c r="D36784">
        <f>B36784*12 + C36784</f>
        <v>100</v>
      </c>
      <c r="E36784">
        <v>16</v>
      </c>
      <c r="F36784">
        <v>11</v>
      </c>
      <c r="G36784">
        <f t="shared" si="1186"/>
        <v>203</v>
      </c>
      <c r="H36784">
        <f t="shared" si="1185"/>
        <v>-103</v>
      </c>
      <c r="I36784" t="s">
        <v>10</v>
      </c>
    </row>
    <row r="36785" spans="1:9" x14ac:dyDescent="0.3">
      <c r="A36785">
        <v>52</v>
      </c>
      <c r="B36785">
        <v>8</v>
      </c>
      <c r="C36785">
        <v>5</v>
      </c>
      <c r="D36785">
        <f>B36785*12 + C36785</f>
        <v>101</v>
      </c>
      <c r="E36785">
        <v>16</v>
      </c>
      <c r="F36785">
        <v>11</v>
      </c>
      <c r="G36785">
        <f t="shared" si="1186"/>
        <v>203</v>
      </c>
      <c r="H36785">
        <f t="shared" si="1185"/>
        <v>-102</v>
      </c>
      <c r="I36785" t="s">
        <v>10</v>
      </c>
    </row>
    <row r="36786" spans="1:9" x14ac:dyDescent="0.3">
      <c r="A36786">
        <v>53</v>
      </c>
      <c r="B36786">
        <v>8</v>
      </c>
      <c r="C36786">
        <v>6</v>
      </c>
      <c r="D36786">
        <f>B36786*12 + C36786</f>
        <v>102</v>
      </c>
      <c r="E36786">
        <v>16</v>
      </c>
      <c r="F36786">
        <v>11</v>
      </c>
      <c r="G36786">
        <f t="shared" si="1186"/>
        <v>203</v>
      </c>
      <c r="H36786">
        <f t="shared" si="1185"/>
        <v>-101</v>
      </c>
      <c r="I36786" t="s">
        <v>10</v>
      </c>
    </row>
    <row r="36787" spans="1:9" x14ac:dyDescent="0.3">
      <c r="A36787">
        <v>54</v>
      </c>
      <c r="B36787">
        <v>8</v>
      </c>
      <c r="C36787">
        <v>7</v>
      </c>
      <c r="D36787">
        <f>B36787*12 + C36787</f>
        <v>103</v>
      </c>
      <c r="E36787">
        <v>16</v>
      </c>
      <c r="F36787">
        <v>11</v>
      </c>
      <c r="G36787">
        <f t="shared" si="1186"/>
        <v>203</v>
      </c>
      <c r="H36787">
        <f t="shared" si="1185"/>
        <v>-100</v>
      </c>
      <c r="I36787" t="s">
        <v>10</v>
      </c>
    </row>
    <row r="36788" spans="1:9" x14ac:dyDescent="0.3">
      <c r="A36788">
        <v>55</v>
      </c>
      <c r="B36788">
        <v>8</v>
      </c>
      <c r="C36788">
        <v>8</v>
      </c>
      <c r="D36788">
        <f>B36788*12 + C36788</f>
        <v>104</v>
      </c>
      <c r="E36788">
        <v>16</v>
      </c>
      <c r="F36788">
        <v>11</v>
      </c>
      <c r="G36788">
        <f t="shared" si="1186"/>
        <v>203</v>
      </c>
      <c r="H36788">
        <f t="shared" si="1185"/>
        <v>-99</v>
      </c>
      <c r="I36788" t="s">
        <v>10</v>
      </c>
    </row>
    <row r="36789" spans="1:9" x14ac:dyDescent="0.3">
      <c r="A36789">
        <v>56</v>
      </c>
      <c r="B36789">
        <v>8</v>
      </c>
      <c r="C36789">
        <v>9</v>
      </c>
      <c r="D36789">
        <f>B36789*12 + C36789</f>
        <v>105</v>
      </c>
      <c r="E36789">
        <v>16</v>
      </c>
      <c r="F36789">
        <v>11</v>
      </c>
      <c r="G36789">
        <f t="shared" si="1186"/>
        <v>203</v>
      </c>
      <c r="H36789">
        <f t="shared" ref="H36789:H36852" si="1187">D36789-G36789</f>
        <v>-98</v>
      </c>
      <c r="I36789" t="s">
        <v>10</v>
      </c>
    </row>
    <row r="36790" spans="1:9" x14ac:dyDescent="0.3">
      <c r="A36790">
        <v>57</v>
      </c>
      <c r="B36790">
        <v>8</v>
      </c>
      <c r="C36790">
        <v>10</v>
      </c>
      <c r="D36790">
        <f>B36790*12 + C36790</f>
        <v>106</v>
      </c>
      <c r="E36790">
        <v>16</v>
      </c>
      <c r="F36790">
        <v>11</v>
      </c>
      <c r="G36790">
        <f t="shared" si="1186"/>
        <v>203</v>
      </c>
      <c r="H36790">
        <f t="shared" si="1187"/>
        <v>-97</v>
      </c>
      <c r="I36790" t="s">
        <v>10</v>
      </c>
    </row>
    <row r="36791" spans="1:9" x14ac:dyDescent="0.3">
      <c r="A36791">
        <v>58</v>
      </c>
      <c r="B36791">
        <v>9</v>
      </c>
      <c r="C36791">
        <v>0</v>
      </c>
      <c r="D36791">
        <f>B36791*12 + C36791</f>
        <v>108</v>
      </c>
      <c r="E36791">
        <v>16</v>
      </c>
      <c r="F36791">
        <v>11</v>
      </c>
      <c r="G36791">
        <f t="shared" si="1186"/>
        <v>203</v>
      </c>
      <c r="H36791">
        <f t="shared" si="1187"/>
        <v>-95</v>
      </c>
      <c r="I36791" t="s">
        <v>10</v>
      </c>
    </row>
    <row r="36792" spans="1:9" x14ac:dyDescent="0.3">
      <c r="A36792">
        <v>59</v>
      </c>
      <c r="B36792">
        <v>9</v>
      </c>
      <c r="C36792">
        <v>1</v>
      </c>
      <c r="D36792">
        <f>B36792*12 + C36792</f>
        <v>109</v>
      </c>
      <c r="E36792">
        <v>16</v>
      </c>
      <c r="F36792">
        <v>11</v>
      </c>
      <c r="G36792">
        <f t="shared" si="1186"/>
        <v>203</v>
      </c>
      <c r="H36792">
        <f t="shared" si="1187"/>
        <v>-94</v>
      </c>
      <c r="I36792" t="s">
        <v>10</v>
      </c>
    </row>
    <row r="36793" spans="1:9" x14ac:dyDescent="0.3">
      <c r="A36793">
        <v>60</v>
      </c>
      <c r="B36793">
        <v>9</v>
      </c>
      <c r="C36793">
        <v>2</v>
      </c>
      <c r="D36793">
        <f>B36793*12 + C36793</f>
        <v>110</v>
      </c>
      <c r="E36793">
        <v>16</v>
      </c>
      <c r="F36793">
        <v>11</v>
      </c>
      <c r="G36793">
        <f t="shared" si="1186"/>
        <v>203</v>
      </c>
      <c r="H36793">
        <f t="shared" si="1187"/>
        <v>-93</v>
      </c>
      <c r="I36793" t="s">
        <v>10</v>
      </c>
    </row>
    <row r="36794" spans="1:9" x14ac:dyDescent="0.3">
      <c r="A36794">
        <v>61</v>
      </c>
      <c r="B36794">
        <v>9</v>
      </c>
      <c r="C36794">
        <v>3</v>
      </c>
      <c r="D36794">
        <f>B36794*12 + C36794</f>
        <v>111</v>
      </c>
      <c r="E36794">
        <v>16</v>
      </c>
      <c r="F36794">
        <v>11</v>
      </c>
      <c r="G36794">
        <f t="shared" si="1186"/>
        <v>203</v>
      </c>
      <c r="H36794">
        <f t="shared" si="1187"/>
        <v>-92</v>
      </c>
      <c r="I36794" t="s">
        <v>10</v>
      </c>
    </row>
    <row r="36795" spans="1:9" x14ac:dyDescent="0.3">
      <c r="A36795">
        <v>62</v>
      </c>
      <c r="B36795">
        <v>9</v>
      </c>
      <c r="C36795">
        <v>4</v>
      </c>
      <c r="D36795">
        <f>B36795*12 + C36795</f>
        <v>112</v>
      </c>
      <c r="E36795">
        <v>16</v>
      </c>
      <c r="F36795">
        <v>11</v>
      </c>
      <c r="G36795">
        <f t="shared" si="1186"/>
        <v>203</v>
      </c>
      <c r="H36795">
        <f t="shared" si="1187"/>
        <v>-91</v>
      </c>
      <c r="I36795" t="s">
        <v>10</v>
      </c>
    </row>
    <row r="36796" spans="1:9" x14ac:dyDescent="0.3">
      <c r="A36796">
        <v>63</v>
      </c>
      <c r="B36796">
        <v>9</v>
      </c>
      <c r="C36796">
        <v>6</v>
      </c>
      <c r="D36796">
        <f>B36796*12 + C36796</f>
        <v>114</v>
      </c>
      <c r="E36796">
        <v>16</v>
      </c>
      <c r="F36796">
        <v>11</v>
      </c>
      <c r="G36796">
        <f t="shared" si="1186"/>
        <v>203</v>
      </c>
      <c r="H36796">
        <f t="shared" si="1187"/>
        <v>-89</v>
      </c>
      <c r="I36796" t="s">
        <v>10</v>
      </c>
    </row>
    <row r="36797" spans="1:9" x14ac:dyDescent="0.3">
      <c r="A36797">
        <v>64</v>
      </c>
      <c r="B36797">
        <v>9</v>
      </c>
      <c r="C36797">
        <v>7</v>
      </c>
      <c r="D36797">
        <f>B36797*12 + C36797</f>
        <v>115</v>
      </c>
      <c r="E36797">
        <v>16</v>
      </c>
      <c r="F36797">
        <v>11</v>
      </c>
      <c r="G36797">
        <f t="shared" si="1186"/>
        <v>203</v>
      </c>
      <c r="H36797">
        <f t="shared" si="1187"/>
        <v>-88</v>
      </c>
      <c r="I36797" t="s">
        <v>10</v>
      </c>
    </row>
    <row r="36798" spans="1:9" x14ac:dyDescent="0.3">
      <c r="A36798">
        <v>65</v>
      </c>
      <c r="B36798">
        <v>9</v>
      </c>
      <c r="C36798">
        <v>8</v>
      </c>
      <c r="D36798">
        <f>B36798*12 + C36798</f>
        <v>116</v>
      </c>
      <c r="E36798">
        <v>16</v>
      </c>
      <c r="F36798">
        <v>11</v>
      </c>
      <c r="G36798">
        <f t="shared" si="1186"/>
        <v>203</v>
      </c>
      <c r="H36798">
        <f t="shared" si="1187"/>
        <v>-87</v>
      </c>
      <c r="I36798" t="s">
        <v>10</v>
      </c>
    </row>
    <row r="36799" spans="1:9" x14ac:dyDescent="0.3">
      <c r="A36799">
        <v>66</v>
      </c>
      <c r="B36799">
        <v>9</v>
      </c>
      <c r="C36799">
        <v>9</v>
      </c>
      <c r="D36799">
        <f>B36799*12 + C36799</f>
        <v>117</v>
      </c>
      <c r="E36799">
        <v>16</v>
      </c>
      <c r="F36799">
        <v>11</v>
      </c>
      <c r="G36799">
        <f t="shared" si="1186"/>
        <v>203</v>
      </c>
      <c r="H36799">
        <f t="shared" si="1187"/>
        <v>-86</v>
      </c>
      <c r="I36799" t="s">
        <v>10</v>
      </c>
    </row>
    <row r="36800" spans="1:9" x14ac:dyDescent="0.3">
      <c r="A36800">
        <v>67</v>
      </c>
      <c r="B36800">
        <v>9</v>
      </c>
      <c r="C36800">
        <v>10</v>
      </c>
      <c r="D36800">
        <f>B36800*12 + C36800</f>
        <v>118</v>
      </c>
      <c r="E36800">
        <v>16</v>
      </c>
      <c r="F36800">
        <v>11</v>
      </c>
      <c r="G36800">
        <f t="shared" si="1186"/>
        <v>203</v>
      </c>
      <c r="H36800">
        <f t="shared" si="1187"/>
        <v>-85</v>
      </c>
      <c r="I36800" t="s">
        <v>10</v>
      </c>
    </row>
    <row r="36801" spans="1:9" x14ac:dyDescent="0.3">
      <c r="A36801">
        <v>68</v>
      </c>
      <c r="B36801">
        <v>10</v>
      </c>
      <c r="C36801">
        <v>0</v>
      </c>
      <c r="D36801">
        <f>B36801*12 + C36801</f>
        <v>120</v>
      </c>
      <c r="E36801">
        <v>16</v>
      </c>
      <c r="F36801">
        <v>11</v>
      </c>
      <c r="G36801">
        <f t="shared" si="1186"/>
        <v>203</v>
      </c>
      <c r="H36801">
        <f t="shared" si="1187"/>
        <v>-83</v>
      </c>
      <c r="I36801" t="s">
        <v>10</v>
      </c>
    </row>
    <row r="36802" spans="1:9" x14ac:dyDescent="0.3">
      <c r="A36802">
        <v>69</v>
      </c>
      <c r="B36802">
        <v>10</v>
      </c>
      <c r="C36802">
        <v>1</v>
      </c>
      <c r="D36802">
        <f>B36802*12 + C36802</f>
        <v>121</v>
      </c>
      <c r="E36802">
        <v>16</v>
      </c>
      <c r="F36802">
        <v>11</v>
      </c>
      <c r="G36802">
        <f t="shared" si="1186"/>
        <v>203</v>
      </c>
      <c r="H36802">
        <f t="shared" si="1187"/>
        <v>-82</v>
      </c>
      <c r="I36802" t="s">
        <v>10</v>
      </c>
    </row>
    <row r="36803" spans="1:9" x14ac:dyDescent="0.3">
      <c r="A36803">
        <v>70</v>
      </c>
      <c r="B36803">
        <v>10</v>
      </c>
      <c r="C36803">
        <v>2</v>
      </c>
      <c r="D36803">
        <f>B36803*12 + C36803</f>
        <v>122</v>
      </c>
      <c r="E36803">
        <v>16</v>
      </c>
      <c r="F36803">
        <v>11</v>
      </c>
      <c r="G36803">
        <f t="shared" si="1186"/>
        <v>203</v>
      </c>
      <c r="H36803">
        <f t="shared" si="1187"/>
        <v>-81</v>
      </c>
      <c r="I36803" t="s">
        <v>10</v>
      </c>
    </row>
    <row r="36804" spans="1:9" x14ac:dyDescent="0.3">
      <c r="A36804">
        <v>71</v>
      </c>
      <c r="B36804">
        <v>10</v>
      </c>
      <c r="C36804">
        <v>3</v>
      </c>
      <c r="D36804">
        <f>B36804*12 + C36804</f>
        <v>123</v>
      </c>
      <c r="E36804">
        <v>16</v>
      </c>
      <c r="F36804">
        <v>11</v>
      </c>
      <c r="G36804">
        <f t="shared" si="1186"/>
        <v>203</v>
      </c>
      <c r="H36804">
        <f t="shared" si="1187"/>
        <v>-80</v>
      </c>
      <c r="I36804" t="s">
        <v>10</v>
      </c>
    </row>
    <row r="36805" spans="1:9" x14ac:dyDescent="0.3">
      <c r="A36805">
        <v>72</v>
      </c>
      <c r="B36805">
        <v>10</v>
      </c>
      <c r="C36805">
        <v>4</v>
      </c>
      <c r="D36805">
        <f>B36805*12 + C36805</f>
        <v>124</v>
      </c>
      <c r="E36805">
        <v>16</v>
      </c>
      <c r="F36805">
        <v>11</v>
      </c>
      <c r="G36805">
        <f t="shared" si="1186"/>
        <v>203</v>
      </c>
      <c r="H36805">
        <f t="shared" si="1187"/>
        <v>-79</v>
      </c>
      <c r="I36805" t="s">
        <v>10</v>
      </c>
    </row>
    <row r="36806" spans="1:9" x14ac:dyDescent="0.3">
      <c r="A36806">
        <v>73</v>
      </c>
      <c r="B36806">
        <v>10</v>
      </c>
      <c r="C36806">
        <v>6</v>
      </c>
      <c r="D36806">
        <f>B36806*12 + C36806</f>
        <v>126</v>
      </c>
      <c r="E36806">
        <v>16</v>
      </c>
      <c r="F36806">
        <v>11</v>
      </c>
      <c r="G36806">
        <f t="shared" si="1186"/>
        <v>203</v>
      </c>
      <c r="H36806">
        <f t="shared" si="1187"/>
        <v>-77</v>
      </c>
      <c r="I36806" t="s">
        <v>10</v>
      </c>
    </row>
    <row r="36807" spans="1:9" x14ac:dyDescent="0.3">
      <c r="A36807">
        <v>74</v>
      </c>
      <c r="B36807">
        <v>10</v>
      </c>
      <c r="C36807">
        <v>7</v>
      </c>
      <c r="D36807">
        <f>B36807*12 + C36807</f>
        <v>127</v>
      </c>
      <c r="E36807">
        <v>16</v>
      </c>
      <c r="F36807">
        <v>11</v>
      </c>
      <c r="G36807">
        <f t="shared" si="1186"/>
        <v>203</v>
      </c>
      <c r="H36807">
        <f t="shared" si="1187"/>
        <v>-76</v>
      </c>
      <c r="I36807" t="s">
        <v>10</v>
      </c>
    </row>
    <row r="36808" spans="1:9" x14ac:dyDescent="0.3">
      <c r="A36808">
        <v>75</v>
      </c>
      <c r="B36808">
        <v>10</v>
      </c>
      <c r="C36808">
        <v>9</v>
      </c>
      <c r="D36808">
        <f>B36808*12 + C36808</f>
        <v>129</v>
      </c>
      <c r="E36808">
        <v>16</v>
      </c>
      <c r="F36808">
        <v>11</v>
      </c>
      <c r="G36808">
        <f t="shared" si="1186"/>
        <v>203</v>
      </c>
      <c r="H36808">
        <f t="shared" si="1187"/>
        <v>-74</v>
      </c>
      <c r="I36808" t="s">
        <v>10</v>
      </c>
    </row>
    <row r="36809" spans="1:9" x14ac:dyDescent="0.3">
      <c r="A36809">
        <v>76</v>
      </c>
      <c r="B36809">
        <v>10</v>
      </c>
      <c r="C36809">
        <v>10</v>
      </c>
      <c r="D36809">
        <f>B36809*12 + C36809</f>
        <v>130</v>
      </c>
      <c r="E36809">
        <v>16</v>
      </c>
      <c r="F36809">
        <v>11</v>
      </c>
      <c r="G36809">
        <f t="shared" si="1186"/>
        <v>203</v>
      </c>
      <c r="H36809">
        <f t="shared" si="1187"/>
        <v>-73</v>
      </c>
      <c r="I36809" t="s">
        <v>10</v>
      </c>
    </row>
    <row r="36810" spans="1:9" x14ac:dyDescent="0.3">
      <c r="A36810">
        <v>77</v>
      </c>
      <c r="B36810">
        <v>10</v>
      </c>
      <c r="C36810">
        <v>11</v>
      </c>
      <c r="D36810">
        <f>B36810*12 + C36810</f>
        <v>131</v>
      </c>
      <c r="E36810">
        <v>16</v>
      </c>
      <c r="F36810">
        <v>11</v>
      </c>
      <c r="G36810">
        <f t="shared" si="1186"/>
        <v>203</v>
      </c>
      <c r="H36810">
        <f t="shared" si="1187"/>
        <v>-72</v>
      </c>
      <c r="I36810" t="s">
        <v>10</v>
      </c>
    </row>
    <row r="36811" spans="1:9" x14ac:dyDescent="0.3">
      <c r="A36811">
        <v>78</v>
      </c>
      <c r="B36811">
        <v>11</v>
      </c>
      <c r="C36811">
        <v>0</v>
      </c>
      <c r="D36811">
        <f>B36811*12 + C36811</f>
        <v>132</v>
      </c>
      <c r="E36811">
        <v>16</v>
      </c>
      <c r="F36811">
        <v>11</v>
      </c>
      <c r="G36811">
        <f t="shared" si="1186"/>
        <v>203</v>
      </c>
      <c r="H36811">
        <f t="shared" si="1187"/>
        <v>-71</v>
      </c>
      <c r="I36811" t="s">
        <v>10</v>
      </c>
    </row>
    <row r="36812" spans="1:9" x14ac:dyDescent="0.3">
      <c r="A36812">
        <v>79</v>
      </c>
      <c r="B36812">
        <v>11</v>
      </c>
      <c r="C36812">
        <v>1</v>
      </c>
      <c r="D36812">
        <f>B36812*12 + C36812</f>
        <v>133</v>
      </c>
      <c r="E36812">
        <v>16</v>
      </c>
      <c r="F36812">
        <v>11</v>
      </c>
      <c r="G36812">
        <f t="shared" si="1186"/>
        <v>203</v>
      </c>
      <c r="H36812">
        <f t="shared" si="1187"/>
        <v>-70</v>
      </c>
      <c r="I36812" t="s">
        <v>10</v>
      </c>
    </row>
    <row r="36813" spans="1:9" x14ac:dyDescent="0.3">
      <c r="A36813">
        <v>80</v>
      </c>
      <c r="B36813">
        <v>11</v>
      </c>
      <c r="C36813">
        <v>3</v>
      </c>
      <c r="D36813">
        <f>B36813*12 + C36813</f>
        <v>135</v>
      </c>
      <c r="E36813">
        <v>16</v>
      </c>
      <c r="F36813">
        <v>11</v>
      </c>
      <c r="G36813">
        <f t="shared" si="1186"/>
        <v>203</v>
      </c>
      <c r="H36813">
        <f t="shared" si="1187"/>
        <v>-68</v>
      </c>
      <c r="I36813" t="s">
        <v>10</v>
      </c>
    </row>
    <row r="36814" spans="1:9" x14ac:dyDescent="0.3">
      <c r="A36814">
        <v>81</v>
      </c>
      <c r="B36814">
        <v>11</v>
      </c>
      <c r="C36814">
        <v>4</v>
      </c>
      <c r="D36814">
        <f>B36814*12 + C36814</f>
        <v>136</v>
      </c>
      <c r="E36814">
        <v>16</v>
      </c>
      <c r="F36814">
        <v>11</v>
      </c>
      <c r="G36814">
        <f t="shared" si="1186"/>
        <v>203</v>
      </c>
      <c r="H36814">
        <f t="shared" si="1187"/>
        <v>-67</v>
      </c>
      <c r="I36814" t="s">
        <v>10</v>
      </c>
    </row>
    <row r="36815" spans="1:9" x14ac:dyDescent="0.3">
      <c r="A36815">
        <v>82</v>
      </c>
      <c r="B36815">
        <v>11</v>
      </c>
      <c r="C36815">
        <v>5</v>
      </c>
      <c r="D36815">
        <f>B36815*12 + C36815</f>
        <v>137</v>
      </c>
      <c r="E36815">
        <v>16</v>
      </c>
      <c r="F36815">
        <v>11</v>
      </c>
      <c r="G36815">
        <f t="shared" si="1186"/>
        <v>203</v>
      </c>
      <c r="H36815">
        <f t="shared" si="1187"/>
        <v>-66</v>
      </c>
      <c r="I36815" t="s">
        <v>10</v>
      </c>
    </row>
    <row r="36816" spans="1:9" x14ac:dyDescent="0.3">
      <c r="A36816">
        <v>83</v>
      </c>
      <c r="B36816">
        <v>11</v>
      </c>
      <c r="C36816">
        <v>6</v>
      </c>
      <c r="D36816">
        <f>B36816*12 + C36816</f>
        <v>138</v>
      </c>
      <c r="E36816">
        <v>16</v>
      </c>
      <c r="F36816">
        <v>11</v>
      </c>
      <c r="G36816">
        <f t="shared" si="1186"/>
        <v>203</v>
      </c>
      <c r="H36816">
        <f t="shared" si="1187"/>
        <v>-65</v>
      </c>
      <c r="I36816" t="s">
        <v>10</v>
      </c>
    </row>
    <row r="36817" spans="1:9" x14ac:dyDescent="0.3">
      <c r="A36817">
        <v>84</v>
      </c>
      <c r="B36817">
        <v>11</v>
      </c>
      <c r="C36817">
        <v>7</v>
      </c>
      <c r="D36817">
        <f>B36817*12 + C36817</f>
        <v>139</v>
      </c>
      <c r="E36817">
        <v>16</v>
      </c>
      <c r="F36817">
        <v>11</v>
      </c>
      <c r="G36817">
        <f t="shared" si="1186"/>
        <v>203</v>
      </c>
      <c r="H36817">
        <f t="shared" si="1187"/>
        <v>-64</v>
      </c>
      <c r="I36817" t="s">
        <v>10</v>
      </c>
    </row>
    <row r="36818" spans="1:9" x14ac:dyDescent="0.3">
      <c r="A36818">
        <v>85</v>
      </c>
      <c r="B36818">
        <v>11</v>
      </c>
      <c r="C36818">
        <v>9</v>
      </c>
      <c r="D36818">
        <f>B36818*12 + C36818</f>
        <v>141</v>
      </c>
      <c r="E36818">
        <v>16</v>
      </c>
      <c r="F36818">
        <v>11</v>
      </c>
      <c r="G36818">
        <f t="shared" si="1186"/>
        <v>203</v>
      </c>
      <c r="H36818">
        <f t="shared" si="1187"/>
        <v>-62</v>
      </c>
      <c r="I36818" t="s">
        <v>10</v>
      </c>
    </row>
    <row r="36819" spans="1:9" x14ac:dyDescent="0.3">
      <c r="A36819">
        <v>86</v>
      </c>
      <c r="B36819">
        <v>11</v>
      </c>
      <c r="C36819">
        <v>10</v>
      </c>
      <c r="D36819">
        <f>B36819*12 + C36819</f>
        <v>142</v>
      </c>
      <c r="E36819">
        <v>16</v>
      </c>
      <c r="F36819">
        <v>11</v>
      </c>
      <c r="G36819">
        <f t="shared" si="1186"/>
        <v>203</v>
      </c>
      <c r="H36819">
        <f t="shared" si="1187"/>
        <v>-61</v>
      </c>
      <c r="I36819" t="s">
        <v>10</v>
      </c>
    </row>
    <row r="36820" spans="1:9" x14ac:dyDescent="0.3">
      <c r="A36820">
        <v>87</v>
      </c>
      <c r="B36820">
        <v>11</v>
      </c>
      <c r="C36820">
        <v>11</v>
      </c>
      <c r="D36820">
        <f>B36820*12 + C36820</f>
        <v>143</v>
      </c>
      <c r="E36820">
        <v>16</v>
      </c>
      <c r="F36820">
        <v>11</v>
      </c>
      <c r="G36820">
        <f t="shared" si="1186"/>
        <v>203</v>
      </c>
      <c r="H36820">
        <f t="shared" si="1187"/>
        <v>-60</v>
      </c>
      <c r="I36820" t="s">
        <v>10</v>
      </c>
    </row>
    <row r="36821" spans="1:9" x14ac:dyDescent="0.3">
      <c r="A36821">
        <v>88</v>
      </c>
      <c r="B36821">
        <v>12</v>
      </c>
      <c r="C36821">
        <v>0</v>
      </c>
      <c r="D36821">
        <f>B36821*12 + C36821</f>
        <v>144</v>
      </c>
      <c r="E36821">
        <v>16</v>
      </c>
      <c r="F36821">
        <v>11</v>
      </c>
      <c r="G36821">
        <f t="shared" si="1186"/>
        <v>203</v>
      </c>
      <c r="H36821">
        <f t="shared" si="1187"/>
        <v>-59</v>
      </c>
      <c r="I36821" t="s">
        <v>10</v>
      </c>
    </row>
    <row r="36822" spans="1:9" x14ac:dyDescent="0.3">
      <c r="A36822">
        <v>89</v>
      </c>
      <c r="B36822">
        <v>12</v>
      </c>
      <c r="C36822">
        <v>1</v>
      </c>
      <c r="D36822">
        <f>B36822*12 + C36822</f>
        <v>145</v>
      </c>
      <c r="E36822">
        <v>16</v>
      </c>
      <c r="F36822">
        <v>11</v>
      </c>
      <c r="G36822">
        <f t="shared" ref="G36822:G36885" si="1188">E36822*12 + F36822</f>
        <v>203</v>
      </c>
      <c r="H36822">
        <f t="shared" si="1187"/>
        <v>-58</v>
      </c>
      <c r="I36822" t="s">
        <v>10</v>
      </c>
    </row>
    <row r="36823" spans="1:9" x14ac:dyDescent="0.3">
      <c r="A36823">
        <v>90</v>
      </c>
      <c r="B36823">
        <v>12</v>
      </c>
      <c r="C36823">
        <v>3</v>
      </c>
      <c r="D36823">
        <f>B36823*12 + C36823</f>
        <v>147</v>
      </c>
      <c r="E36823">
        <v>16</v>
      </c>
      <c r="F36823">
        <v>11</v>
      </c>
      <c r="G36823">
        <f t="shared" si="1188"/>
        <v>203</v>
      </c>
      <c r="H36823">
        <f t="shared" si="1187"/>
        <v>-56</v>
      </c>
      <c r="I36823" t="s">
        <v>10</v>
      </c>
    </row>
    <row r="36824" spans="1:9" x14ac:dyDescent="0.3">
      <c r="A36824">
        <v>91</v>
      </c>
      <c r="B36824">
        <v>12</v>
      </c>
      <c r="C36824">
        <v>4</v>
      </c>
      <c r="D36824">
        <f>B36824*12 + C36824</f>
        <v>148</v>
      </c>
      <c r="E36824">
        <v>16</v>
      </c>
      <c r="F36824">
        <v>11</v>
      </c>
      <c r="G36824">
        <f t="shared" si="1188"/>
        <v>203</v>
      </c>
      <c r="H36824">
        <f t="shared" si="1187"/>
        <v>-55</v>
      </c>
      <c r="I36824" t="s">
        <v>10</v>
      </c>
    </row>
    <row r="36825" spans="1:9" x14ac:dyDescent="0.3">
      <c r="A36825">
        <v>92</v>
      </c>
      <c r="B36825">
        <v>12</v>
      </c>
      <c r="C36825">
        <v>5</v>
      </c>
      <c r="D36825">
        <f>B36825*12 + C36825</f>
        <v>149</v>
      </c>
      <c r="E36825">
        <v>16</v>
      </c>
      <c r="F36825">
        <v>11</v>
      </c>
      <c r="G36825">
        <f t="shared" si="1188"/>
        <v>203</v>
      </c>
      <c r="H36825">
        <f t="shared" si="1187"/>
        <v>-54</v>
      </c>
      <c r="I36825" t="s">
        <v>10</v>
      </c>
    </row>
    <row r="36826" spans="1:9" x14ac:dyDescent="0.3">
      <c r="A36826">
        <v>93</v>
      </c>
      <c r="B36826">
        <v>12</v>
      </c>
      <c r="C36826">
        <v>6</v>
      </c>
      <c r="D36826">
        <f>B36826*12 + C36826</f>
        <v>150</v>
      </c>
      <c r="E36826">
        <v>16</v>
      </c>
      <c r="F36826">
        <v>11</v>
      </c>
      <c r="G36826">
        <f t="shared" si="1188"/>
        <v>203</v>
      </c>
      <c r="H36826">
        <f t="shared" si="1187"/>
        <v>-53</v>
      </c>
      <c r="I36826" t="s">
        <v>10</v>
      </c>
    </row>
    <row r="36827" spans="1:9" x14ac:dyDescent="0.3">
      <c r="A36827">
        <v>94</v>
      </c>
      <c r="B36827">
        <v>12</v>
      </c>
      <c r="C36827">
        <v>7</v>
      </c>
      <c r="D36827">
        <f>B36827*12 + C36827</f>
        <v>151</v>
      </c>
      <c r="E36827">
        <v>16</v>
      </c>
      <c r="F36827">
        <v>11</v>
      </c>
      <c r="G36827">
        <f t="shared" si="1188"/>
        <v>203</v>
      </c>
      <c r="H36827">
        <f t="shared" si="1187"/>
        <v>-52</v>
      </c>
      <c r="I36827" t="s">
        <v>10</v>
      </c>
    </row>
    <row r="36828" spans="1:9" x14ac:dyDescent="0.3">
      <c r="A36828">
        <v>95</v>
      </c>
      <c r="B36828">
        <v>12</v>
      </c>
      <c r="C36828">
        <v>9</v>
      </c>
      <c r="D36828">
        <f>B36828*12 + C36828</f>
        <v>153</v>
      </c>
      <c r="E36828">
        <v>16</v>
      </c>
      <c r="F36828">
        <v>11</v>
      </c>
      <c r="G36828">
        <f t="shared" si="1188"/>
        <v>203</v>
      </c>
      <c r="H36828">
        <f t="shared" si="1187"/>
        <v>-50</v>
      </c>
      <c r="I36828" t="s">
        <v>10</v>
      </c>
    </row>
    <row r="36829" spans="1:9" x14ac:dyDescent="0.3">
      <c r="A36829">
        <v>96</v>
      </c>
      <c r="B36829">
        <v>12</v>
      </c>
      <c r="C36829">
        <v>10</v>
      </c>
      <c r="D36829">
        <f>B36829*12 + C36829</f>
        <v>154</v>
      </c>
      <c r="E36829">
        <v>16</v>
      </c>
      <c r="F36829">
        <v>11</v>
      </c>
      <c r="G36829">
        <f t="shared" si="1188"/>
        <v>203</v>
      </c>
      <c r="H36829">
        <f t="shared" si="1187"/>
        <v>-49</v>
      </c>
      <c r="I36829" t="s">
        <v>10</v>
      </c>
    </row>
    <row r="36830" spans="1:9" x14ac:dyDescent="0.3">
      <c r="A36830">
        <v>97</v>
      </c>
      <c r="B36830">
        <v>12</v>
      </c>
      <c r="C36830">
        <v>11</v>
      </c>
      <c r="D36830">
        <f>B36830*12 + C36830</f>
        <v>155</v>
      </c>
      <c r="E36830">
        <v>16</v>
      </c>
      <c r="F36830">
        <v>11</v>
      </c>
      <c r="G36830">
        <f t="shared" si="1188"/>
        <v>203</v>
      </c>
      <c r="H36830">
        <f t="shared" si="1187"/>
        <v>-48</v>
      </c>
      <c r="I36830" t="s">
        <v>10</v>
      </c>
    </row>
    <row r="36831" spans="1:9" x14ac:dyDescent="0.3">
      <c r="A36831">
        <v>98</v>
      </c>
      <c r="B36831">
        <v>13</v>
      </c>
      <c r="C36831">
        <v>0</v>
      </c>
      <c r="D36831">
        <f>B36831*12 + C36831</f>
        <v>156</v>
      </c>
      <c r="E36831">
        <v>16</v>
      </c>
      <c r="F36831">
        <v>11</v>
      </c>
      <c r="G36831">
        <f t="shared" si="1188"/>
        <v>203</v>
      </c>
      <c r="H36831">
        <f t="shared" si="1187"/>
        <v>-47</v>
      </c>
      <c r="I36831" t="s">
        <v>10</v>
      </c>
    </row>
    <row r="36832" spans="1:9" x14ac:dyDescent="0.3">
      <c r="A36832">
        <v>99</v>
      </c>
      <c r="B36832">
        <v>13</v>
      </c>
      <c r="C36832">
        <v>1</v>
      </c>
      <c r="D36832">
        <f>B36832*12 + C36832</f>
        <v>157</v>
      </c>
      <c r="E36832">
        <v>16</v>
      </c>
      <c r="F36832">
        <v>11</v>
      </c>
      <c r="G36832">
        <f t="shared" si="1188"/>
        <v>203</v>
      </c>
      <c r="H36832">
        <f t="shared" si="1187"/>
        <v>-46</v>
      </c>
      <c r="I36832" t="s">
        <v>10</v>
      </c>
    </row>
    <row r="36833" spans="1:9" x14ac:dyDescent="0.3">
      <c r="A36833">
        <v>100</v>
      </c>
      <c r="B36833">
        <v>13</v>
      </c>
      <c r="C36833">
        <v>3</v>
      </c>
      <c r="D36833">
        <f>B36833*12 + C36833</f>
        <v>159</v>
      </c>
      <c r="E36833">
        <v>16</v>
      </c>
      <c r="F36833">
        <v>11</v>
      </c>
      <c r="G36833">
        <f t="shared" si="1188"/>
        <v>203</v>
      </c>
      <c r="H36833">
        <f t="shared" si="1187"/>
        <v>-44</v>
      </c>
      <c r="I36833" t="s">
        <v>10</v>
      </c>
    </row>
    <row r="36834" spans="1:9" x14ac:dyDescent="0.3">
      <c r="A36834">
        <v>101</v>
      </c>
      <c r="B36834">
        <v>13</v>
      </c>
      <c r="C36834">
        <v>4</v>
      </c>
      <c r="D36834">
        <f>B36834*12 + C36834</f>
        <v>160</v>
      </c>
      <c r="E36834">
        <v>16</v>
      </c>
      <c r="F36834">
        <v>11</v>
      </c>
      <c r="G36834">
        <f t="shared" si="1188"/>
        <v>203</v>
      </c>
      <c r="H36834">
        <f t="shared" si="1187"/>
        <v>-43</v>
      </c>
      <c r="I36834" t="s">
        <v>10</v>
      </c>
    </row>
    <row r="36835" spans="1:9" x14ac:dyDescent="0.3">
      <c r="A36835">
        <v>102</v>
      </c>
      <c r="B36835">
        <v>13</v>
      </c>
      <c r="C36835">
        <v>6</v>
      </c>
      <c r="D36835">
        <f>B36835*12 + C36835</f>
        <v>162</v>
      </c>
      <c r="E36835">
        <v>16</v>
      </c>
      <c r="F36835">
        <v>11</v>
      </c>
      <c r="G36835">
        <f t="shared" si="1188"/>
        <v>203</v>
      </c>
      <c r="H36835">
        <f t="shared" si="1187"/>
        <v>-41</v>
      </c>
      <c r="I36835" t="s">
        <v>10</v>
      </c>
    </row>
    <row r="36836" spans="1:9" x14ac:dyDescent="0.3">
      <c r="A36836">
        <v>103</v>
      </c>
      <c r="B36836">
        <v>13</v>
      </c>
      <c r="C36836">
        <v>6</v>
      </c>
      <c r="D36836">
        <f>B36836*12 + C36836</f>
        <v>162</v>
      </c>
      <c r="E36836">
        <v>16</v>
      </c>
      <c r="F36836">
        <v>11</v>
      </c>
      <c r="G36836">
        <f t="shared" si="1188"/>
        <v>203</v>
      </c>
      <c r="H36836">
        <f t="shared" si="1187"/>
        <v>-41</v>
      </c>
      <c r="I36836" t="s">
        <v>10</v>
      </c>
    </row>
    <row r="36837" spans="1:9" x14ac:dyDescent="0.3">
      <c r="A36837">
        <v>104</v>
      </c>
      <c r="B36837">
        <v>13</v>
      </c>
      <c r="C36837">
        <v>7</v>
      </c>
      <c r="D36837">
        <f>B36837*12 + C36837</f>
        <v>163</v>
      </c>
      <c r="E36837">
        <v>16</v>
      </c>
      <c r="F36837">
        <v>11</v>
      </c>
      <c r="G36837">
        <f t="shared" si="1188"/>
        <v>203</v>
      </c>
      <c r="H36837">
        <f t="shared" si="1187"/>
        <v>-40</v>
      </c>
      <c r="I36837" t="s">
        <v>10</v>
      </c>
    </row>
    <row r="36838" spans="1:9" x14ac:dyDescent="0.3">
      <c r="A36838">
        <v>105</v>
      </c>
      <c r="B36838">
        <v>13</v>
      </c>
      <c r="C36838">
        <v>9</v>
      </c>
      <c r="D36838">
        <f>B36838*12 + C36838</f>
        <v>165</v>
      </c>
      <c r="E36838">
        <v>16</v>
      </c>
      <c r="F36838">
        <v>11</v>
      </c>
      <c r="G36838">
        <f t="shared" si="1188"/>
        <v>203</v>
      </c>
      <c r="H36838">
        <f t="shared" si="1187"/>
        <v>-38</v>
      </c>
      <c r="I36838" t="s">
        <v>10</v>
      </c>
    </row>
    <row r="36839" spans="1:9" x14ac:dyDescent="0.3">
      <c r="A36839">
        <v>106</v>
      </c>
      <c r="B36839">
        <v>13</v>
      </c>
      <c r="C36839">
        <v>10</v>
      </c>
      <c r="D36839">
        <f>B36839*12 + C36839</f>
        <v>166</v>
      </c>
      <c r="E36839">
        <v>16</v>
      </c>
      <c r="F36839">
        <v>11</v>
      </c>
      <c r="G36839">
        <f t="shared" si="1188"/>
        <v>203</v>
      </c>
      <c r="H36839">
        <f t="shared" si="1187"/>
        <v>-37</v>
      </c>
      <c r="I36839" t="s">
        <v>10</v>
      </c>
    </row>
    <row r="36840" spans="1:9" x14ac:dyDescent="0.3">
      <c r="A36840">
        <v>107</v>
      </c>
      <c r="B36840">
        <v>13</v>
      </c>
      <c r="C36840">
        <v>11</v>
      </c>
      <c r="D36840">
        <f>B36840*12 + C36840</f>
        <v>167</v>
      </c>
      <c r="E36840">
        <v>16</v>
      </c>
      <c r="F36840">
        <v>11</v>
      </c>
      <c r="G36840">
        <f t="shared" si="1188"/>
        <v>203</v>
      </c>
      <c r="H36840">
        <f t="shared" si="1187"/>
        <v>-36</v>
      </c>
      <c r="I36840" t="s">
        <v>10</v>
      </c>
    </row>
    <row r="36841" spans="1:9" x14ac:dyDescent="0.3">
      <c r="A36841">
        <v>108</v>
      </c>
      <c r="B36841">
        <v>14</v>
      </c>
      <c r="C36841">
        <v>0</v>
      </c>
      <c r="D36841">
        <f>B36841*12 + C36841</f>
        <v>168</v>
      </c>
      <c r="E36841">
        <v>16</v>
      </c>
      <c r="F36841">
        <v>11</v>
      </c>
      <c r="G36841">
        <f t="shared" si="1188"/>
        <v>203</v>
      </c>
      <c r="H36841">
        <f t="shared" si="1187"/>
        <v>-35</v>
      </c>
      <c r="I36841" t="s">
        <v>10</v>
      </c>
    </row>
    <row r="36842" spans="1:9" x14ac:dyDescent="0.3">
      <c r="A36842">
        <v>109</v>
      </c>
      <c r="B36842">
        <v>14</v>
      </c>
      <c r="C36842">
        <v>1</v>
      </c>
      <c r="D36842">
        <f>B36842*12 + C36842</f>
        <v>169</v>
      </c>
      <c r="E36842">
        <v>16</v>
      </c>
      <c r="F36842">
        <v>11</v>
      </c>
      <c r="G36842">
        <f t="shared" si="1188"/>
        <v>203</v>
      </c>
      <c r="H36842">
        <f t="shared" si="1187"/>
        <v>-34</v>
      </c>
      <c r="I36842" t="s">
        <v>10</v>
      </c>
    </row>
    <row r="36843" spans="1:9" x14ac:dyDescent="0.3">
      <c r="A36843">
        <v>110</v>
      </c>
      <c r="B36843">
        <v>14</v>
      </c>
      <c r="C36843">
        <v>3</v>
      </c>
      <c r="D36843">
        <f>B36843*12 + C36843</f>
        <v>171</v>
      </c>
      <c r="E36843">
        <v>16</v>
      </c>
      <c r="F36843">
        <v>11</v>
      </c>
      <c r="G36843">
        <f t="shared" si="1188"/>
        <v>203</v>
      </c>
      <c r="H36843">
        <f t="shared" si="1187"/>
        <v>-32</v>
      </c>
      <c r="I36843" t="s">
        <v>10</v>
      </c>
    </row>
    <row r="36844" spans="1:9" x14ac:dyDescent="0.3">
      <c r="A36844">
        <v>2</v>
      </c>
      <c r="B36844">
        <v>5</v>
      </c>
      <c r="C36844">
        <v>3</v>
      </c>
      <c r="D36844">
        <f t="shared" ref="D36844:D36907" si="1189">B36844*12 + C36844</f>
        <v>63</v>
      </c>
      <c r="E36844">
        <v>17</v>
      </c>
      <c r="F36844">
        <v>0</v>
      </c>
      <c r="G36844">
        <f t="shared" si="1188"/>
        <v>204</v>
      </c>
      <c r="H36844">
        <f t="shared" si="1187"/>
        <v>-141</v>
      </c>
      <c r="I36844" t="s">
        <v>10</v>
      </c>
    </row>
    <row r="36845" spans="1:9" x14ac:dyDescent="0.3">
      <c r="A36845">
        <v>3</v>
      </c>
      <c r="B36845">
        <v>5</v>
      </c>
      <c r="C36845">
        <v>3</v>
      </c>
      <c r="D36845">
        <f t="shared" si="1189"/>
        <v>63</v>
      </c>
      <c r="E36845">
        <v>17</v>
      </c>
      <c r="F36845">
        <v>0</v>
      </c>
      <c r="G36845">
        <f t="shared" si="1188"/>
        <v>204</v>
      </c>
      <c r="H36845">
        <f t="shared" si="1187"/>
        <v>-141</v>
      </c>
      <c r="I36845" t="s">
        <v>10</v>
      </c>
    </row>
    <row r="36846" spans="1:9" x14ac:dyDescent="0.3">
      <c r="A36846">
        <v>4</v>
      </c>
      <c r="B36846">
        <v>5</v>
      </c>
      <c r="C36846">
        <v>4</v>
      </c>
      <c r="D36846">
        <f t="shared" si="1189"/>
        <v>64</v>
      </c>
      <c r="E36846">
        <v>17</v>
      </c>
      <c r="F36846">
        <v>0</v>
      </c>
      <c r="G36846">
        <f t="shared" si="1188"/>
        <v>204</v>
      </c>
      <c r="H36846">
        <f t="shared" si="1187"/>
        <v>-140</v>
      </c>
      <c r="I36846" t="s">
        <v>10</v>
      </c>
    </row>
    <row r="36847" spans="1:9" x14ac:dyDescent="0.3">
      <c r="A36847">
        <v>5</v>
      </c>
      <c r="B36847">
        <v>5</v>
      </c>
      <c r="C36847">
        <v>5</v>
      </c>
      <c r="D36847">
        <f t="shared" si="1189"/>
        <v>65</v>
      </c>
      <c r="E36847">
        <v>17</v>
      </c>
      <c r="F36847">
        <v>0</v>
      </c>
      <c r="G36847">
        <f t="shared" si="1188"/>
        <v>204</v>
      </c>
      <c r="H36847">
        <f t="shared" si="1187"/>
        <v>-139</v>
      </c>
      <c r="I36847" t="s">
        <v>10</v>
      </c>
    </row>
    <row r="36848" spans="1:9" x14ac:dyDescent="0.3">
      <c r="A36848">
        <v>6</v>
      </c>
      <c r="B36848">
        <v>5</v>
      </c>
      <c r="C36848">
        <v>5</v>
      </c>
      <c r="D36848">
        <f t="shared" si="1189"/>
        <v>65</v>
      </c>
      <c r="E36848">
        <v>17</v>
      </c>
      <c r="F36848">
        <v>0</v>
      </c>
      <c r="G36848">
        <f t="shared" si="1188"/>
        <v>204</v>
      </c>
      <c r="H36848">
        <f t="shared" si="1187"/>
        <v>-139</v>
      </c>
      <c r="I36848" t="s">
        <v>10</v>
      </c>
    </row>
    <row r="36849" spans="1:9" x14ac:dyDescent="0.3">
      <c r="A36849">
        <v>7</v>
      </c>
      <c r="B36849">
        <v>5</v>
      </c>
      <c r="C36849">
        <v>6</v>
      </c>
      <c r="D36849">
        <f t="shared" si="1189"/>
        <v>66</v>
      </c>
      <c r="E36849">
        <v>17</v>
      </c>
      <c r="F36849">
        <v>0</v>
      </c>
      <c r="G36849">
        <f t="shared" si="1188"/>
        <v>204</v>
      </c>
      <c r="H36849">
        <f t="shared" si="1187"/>
        <v>-138</v>
      </c>
      <c r="I36849" t="s">
        <v>10</v>
      </c>
    </row>
    <row r="36850" spans="1:9" x14ac:dyDescent="0.3">
      <c r="A36850">
        <v>8</v>
      </c>
      <c r="B36850">
        <v>5</v>
      </c>
      <c r="C36850">
        <v>6</v>
      </c>
      <c r="D36850">
        <f t="shared" si="1189"/>
        <v>66</v>
      </c>
      <c r="E36850">
        <v>17</v>
      </c>
      <c r="F36850">
        <v>0</v>
      </c>
      <c r="G36850">
        <f t="shared" si="1188"/>
        <v>204</v>
      </c>
      <c r="H36850">
        <f t="shared" si="1187"/>
        <v>-138</v>
      </c>
      <c r="I36850" t="s">
        <v>10</v>
      </c>
    </row>
    <row r="36851" spans="1:9" x14ac:dyDescent="0.3">
      <c r="A36851">
        <v>9</v>
      </c>
      <c r="B36851">
        <v>5</v>
      </c>
      <c r="C36851">
        <v>7</v>
      </c>
      <c r="D36851">
        <f t="shared" si="1189"/>
        <v>67</v>
      </c>
      <c r="E36851">
        <v>17</v>
      </c>
      <c r="F36851">
        <v>0</v>
      </c>
      <c r="G36851">
        <f t="shared" si="1188"/>
        <v>204</v>
      </c>
      <c r="H36851">
        <f t="shared" si="1187"/>
        <v>-137</v>
      </c>
      <c r="I36851" t="s">
        <v>10</v>
      </c>
    </row>
    <row r="36852" spans="1:9" x14ac:dyDescent="0.3">
      <c r="A36852">
        <v>10</v>
      </c>
      <c r="B36852">
        <v>5</v>
      </c>
      <c r="C36852">
        <v>7</v>
      </c>
      <c r="D36852">
        <f t="shared" si="1189"/>
        <v>67</v>
      </c>
      <c r="E36852">
        <v>17</v>
      </c>
      <c r="F36852">
        <v>0</v>
      </c>
      <c r="G36852">
        <f t="shared" si="1188"/>
        <v>204</v>
      </c>
      <c r="H36852">
        <f t="shared" si="1187"/>
        <v>-137</v>
      </c>
      <c r="I36852" t="s">
        <v>10</v>
      </c>
    </row>
    <row r="36853" spans="1:9" x14ac:dyDescent="0.3">
      <c r="A36853">
        <v>11</v>
      </c>
      <c r="B36853">
        <v>5</v>
      </c>
      <c r="C36853">
        <v>8</v>
      </c>
      <c r="D36853">
        <f t="shared" si="1189"/>
        <v>68</v>
      </c>
      <c r="E36853">
        <v>17</v>
      </c>
      <c r="F36853">
        <v>0</v>
      </c>
      <c r="G36853">
        <f t="shared" si="1188"/>
        <v>204</v>
      </c>
      <c r="H36853">
        <f t="shared" ref="H36853:H37025" si="1190">D36853-G36853</f>
        <v>-136</v>
      </c>
      <c r="I36853" t="s">
        <v>10</v>
      </c>
    </row>
    <row r="36854" spans="1:9" x14ac:dyDescent="0.3">
      <c r="A36854">
        <v>12</v>
      </c>
      <c r="B36854">
        <v>5</v>
      </c>
      <c r="C36854">
        <v>9</v>
      </c>
      <c r="D36854">
        <f t="shared" si="1189"/>
        <v>69</v>
      </c>
      <c r="E36854">
        <v>17</v>
      </c>
      <c r="F36854">
        <v>0</v>
      </c>
      <c r="G36854">
        <f t="shared" si="1188"/>
        <v>204</v>
      </c>
      <c r="H36854">
        <f t="shared" si="1190"/>
        <v>-135</v>
      </c>
      <c r="I36854" t="s">
        <v>10</v>
      </c>
    </row>
    <row r="36855" spans="1:9" x14ac:dyDescent="0.3">
      <c r="A36855">
        <v>13</v>
      </c>
      <c r="B36855">
        <v>5</v>
      </c>
      <c r="C36855">
        <v>9</v>
      </c>
      <c r="D36855">
        <f t="shared" si="1189"/>
        <v>69</v>
      </c>
      <c r="E36855">
        <v>17</v>
      </c>
      <c r="F36855">
        <v>0</v>
      </c>
      <c r="G36855">
        <f t="shared" si="1188"/>
        <v>204</v>
      </c>
      <c r="H36855">
        <f t="shared" si="1190"/>
        <v>-135</v>
      </c>
      <c r="I36855" t="s">
        <v>10</v>
      </c>
    </row>
    <row r="36856" spans="1:9" x14ac:dyDescent="0.3">
      <c r="A36856">
        <v>14</v>
      </c>
      <c r="B36856">
        <v>5</v>
      </c>
      <c r="C36856">
        <v>10</v>
      </c>
      <c r="D36856">
        <f t="shared" si="1189"/>
        <v>70</v>
      </c>
      <c r="E36856">
        <v>17</v>
      </c>
      <c r="F36856">
        <v>0</v>
      </c>
      <c r="G36856">
        <f t="shared" si="1188"/>
        <v>204</v>
      </c>
      <c r="H36856">
        <f t="shared" si="1190"/>
        <v>-134</v>
      </c>
      <c r="I36856" t="s">
        <v>10</v>
      </c>
    </row>
    <row r="36857" spans="1:9" x14ac:dyDescent="0.3">
      <c r="A36857">
        <v>15</v>
      </c>
      <c r="B36857">
        <v>5</v>
      </c>
      <c r="C36857">
        <v>11</v>
      </c>
      <c r="D36857">
        <f t="shared" si="1189"/>
        <v>71</v>
      </c>
      <c r="E36857">
        <v>17</v>
      </c>
      <c r="F36857">
        <v>0</v>
      </c>
      <c r="G36857">
        <f t="shared" si="1188"/>
        <v>204</v>
      </c>
      <c r="H36857">
        <f t="shared" si="1190"/>
        <v>-133</v>
      </c>
      <c r="I36857" t="s">
        <v>10</v>
      </c>
    </row>
    <row r="36858" spans="1:9" x14ac:dyDescent="0.3">
      <c r="A36858">
        <v>16</v>
      </c>
      <c r="B36858">
        <v>5</v>
      </c>
      <c r="C36858">
        <v>11</v>
      </c>
      <c r="D36858">
        <f t="shared" si="1189"/>
        <v>71</v>
      </c>
      <c r="E36858">
        <v>17</v>
      </c>
      <c r="F36858">
        <v>0</v>
      </c>
      <c r="G36858">
        <f t="shared" si="1188"/>
        <v>204</v>
      </c>
      <c r="H36858">
        <f t="shared" si="1190"/>
        <v>-133</v>
      </c>
      <c r="I36858" t="s">
        <v>10</v>
      </c>
    </row>
    <row r="36859" spans="1:9" x14ac:dyDescent="0.3">
      <c r="A36859">
        <v>17</v>
      </c>
      <c r="B36859">
        <v>6</v>
      </c>
      <c r="C36859">
        <v>0</v>
      </c>
      <c r="D36859">
        <f t="shared" si="1189"/>
        <v>72</v>
      </c>
      <c r="E36859">
        <v>17</v>
      </c>
      <c r="F36859">
        <v>0</v>
      </c>
      <c r="G36859">
        <f t="shared" si="1188"/>
        <v>204</v>
      </c>
      <c r="H36859">
        <f t="shared" si="1190"/>
        <v>-132</v>
      </c>
      <c r="I36859" t="s">
        <v>10</v>
      </c>
    </row>
    <row r="36860" spans="1:9" x14ac:dyDescent="0.3">
      <c r="A36860">
        <v>18</v>
      </c>
      <c r="B36860">
        <v>6</v>
      </c>
      <c r="C36860">
        <v>1</v>
      </c>
      <c r="D36860">
        <f t="shared" si="1189"/>
        <v>73</v>
      </c>
      <c r="E36860">
        <v>17</v>
      </c>
      <c r="F36860">
        <v>0</v>
      </c>
      <c r="G36860">
        <f t="shared" si="1188"/>
        <v>204</v>
      </c>
      <c r="H36860">
        <f t="shared" si="1190"/>
        <v>-131</v>
      </c>
      <c r="I36860" t="s">
        <v>10</v>
      </c>
    </row>
    <row r="36861" spans="1:9" x14ac:dyDescent="0.3">
      <c r="A36861">
        <v>19</v>
      </c>
      <c r="B36861">
        <v>6</v>
      </c>
      <c r="C36861">
        <v>1</v>
      </c>
      <c r="D36861">
        <f t="shared" si="1189"/>
        <v>73</v>
      </c>
      <c r="E36861">
        <v>17</v>
      </c>
      <c r="F36861">
        <v>0</v>
      </c>
      <c r="G36861">
        <f t="shared" si="1188"/>
        <v>204</v>
      </c>
      <c r="H36861">
        <f t="shared" si="1190"/>
        <v>-131</v>
      </c>
      <c r="I36861" t="s">
        <v>10</v>
      </c>
    </row>
    <row r="36862" spans="1:9" x14ac:dyDescent="0.3">
      <c r="A36862">
        <v>20</v>
      </c>
      <c r="B36862">
        <v>6</v>
      </c>
      <c r="C36862">
        <v>2</v>
      </c>
      <c r="D36862">
        <f t="shared" si="1189"/>
        <v>74</v>
      </c>
      <c r="E36862">
        <v>17</v>
      </c>
      <c r="F36862">
        <v>0</v>
      </c>
      <c r="G36862">
        <f t="shared" si="1188"/>
        <v>204</v>
      </c>
      <c r="H36862">
        <f t="shared" si="1190"/>
        <v>-130</v>
      </c>
      <c r="I36862" t="s">
        <v>10</v>
      </c>
    </row>
    <row r="36863" spans="1:9" x14ac:dyDescent="0.3">
      <c r="A36863">
        <v>21</v>
      </c>
      <c r="B36863">
        <v>6</v>
      </c>
      <c r="C36863">
        <v>2</v>
      </c>
      <c r="D36863">
        <f t="shared" si="1189"/>
        <v>74</v>
      </c>
      <c r="E36863">
        <v>17</v>
      </c>
      <c r="F36863">
        <v>0</v>
      </c>
      <c r="G36863">
        <f t="shared" si="1188"/>
        <v>204</v>
      </c>
      <c r="H36863">
        <f t="shared" si="1190"/>
        <v>-130</v>
      </c>
      <c r="I36863" t="s">
        <v>10</v>
      </c>
    </row>
    <row r="36864" spans="1:9" x14ac:dyDescent="0.3">
      <c r="A36864">
        <v>22</v>
      </c>
      <c r="B36864">
        <v>6</v>
      </c>
      <c r="C36864">
        <v>3</v>
      </c>
      <c r="D36864">
        <f t="shared" si="1189"/>
        <v>75</v>
      </c>
      <c r="E36864">
        <v>17</v>
      </c>
      <c r="F36864">
        <v>0</v>
      </c>
      <c r="G36864">
        <f t="shared" si="1188"/>
        <v>204</v>
      </c>
      <c r="H36864">
        <f t="shared" si="1190"/>
        <v>-129</v>
      </c>
      <c r="I36864" t="s">
        <v>10</v>
      </c>
    </row>
    <row r="36865" spans="1:9" x14ac:dyDescent="0.3">
      <c r="A36865">
        <v>23</v>
      </c>
      <c r="B36865">
        <v>6</v>
      </c>
      <c r="C36865">
        <v>4</v>
      </c>
      <c r="D36865">
        <f t="shared" si="1189"/>
        <v>76</v>
      </c>
      <c r="E36865">
        <v>17</v>
      </c>
      <c r="F36865">
        <v>0</v>
      </c>
      <c r="G36865">
        <f t="shared" si="1188"/>
        <v>204</v>
      </c>
      <c r="H36865">
        <f t="shared" si="1190"/>
        <v>-128</v>
      </c>
      <c r="I36865" t="s">
        <v>10</v>
      </c>
    </row>
    <row r="36866" spans="1:9" x14ac:dyDescent="0.3">
      <c r="A36866">
        <v>24</v>
      </c>
      <c r="B36866">
        <v>6</v>
      </c>
      <c r="C36866">
        <v>5</v>
      </c>
      <c r="D36866">
        <f t="shared" si="1189"/>
        <v>77</v>
      </c>
      <c r="E36866">
        <v>17</v>
      </c>
      <c r="F36866">
        <v>0</v>
      </c>
      <c r="G36866">
        <f t="shared" si="1188"/>
        <v>204</v>
      </c>
      <c r="H36866">
        <f t="shared" si="1190"/>
        <v>-127</v>
      </c>
      <c r="I36866" t="s">
        <v>10</v>
      </c>
    </row>
    <row r="36867" spans="1:9" x14ac:dyDescent="0.3">
      <c r="A36867">
        <v>25</v>
      </c>
      <c r="B36867">
        <v>6</v>
      </c>
      <c r="C36867">
        <v>5</v>
      </c>
      <c r="D36867">
        <f t="shared" si="1189"/>
        <v>77</v>
      </c>
      <c r="E36867">
        <v>17</v>
      </c>
      <c r="F36867">
        <v>0</v>
      </c>
      <c r="G36867">
        <f t="shared" si="1188"/>
        <v>204</v>
      </c>
      <c r="H36867">
        <f t="shared" si="1190"/>
        <v>-127</v>
      </c>
      <c r="I36867" t="s">
        <v>10</v>
      </c>
    </row>
    <row r="36868" spans="1:9" x14ac:dyDescent="0.3">
      <c r="A36868">
        <v>26</v>
      </c>
      <c r="B36868">
        <v>6</v>
      </c>
      <c r="C36868">
        <v>6</v>
      </c>
      <c r="D36868">
        <f t="shared" si="1189"/>
        <v>78</v>
      </c>
      <c r="E36868">
        <v>17</v>
      </c>
      <c r="F36868">
        <v>0</v>
      </c>
      <c r="G36868">
        <f t="shared" si="1188"/>
        <v>204</v>
      </c>
      <c r="H36868">
        <f t="shared" si="1190"/>
        <v>-126</v>
      </c>
      <c r="I36868" t="s">
        <v>10</v>
      </c>
    </row>
    <row r="36869" spans="1:9" x14ac:dyDescent="0.3">
      <c r="A36869">
        <v>27</v>
      </c>
      <c r="B36869">
        <v>6</v>
      </c>
      <c r="C36869">
        <v>7</v>
      </c>
      <c r="D36869">
        <f t="shared" si="1189"/>
        <v>79</v>
      </c>
      <c r="E36869">
        <v>17</v>
      </c>
      <c r="F36869">
        <v>0</v>
      </c>
      <c r="G36869">
        <f t="shared" si="1188"/>
        <v>204</v>
      </c>
      <c r="H36869">
        <f t="shared" si="1190"/>
        <v>-125</v>
      </c>
      <c r="I36869" t="s">
        <v>10</v>
      </c>
    </row>
    <row r="36870" spans="1:9" x14ac:dyDescent="0.3">
      <c r="A36870">
        <v>28</v>
      </c>
      <c r="B36870">
        <v>6</v>
      </c>
      <c r="C36870">
        <v>8</v>
      </c>
      <c r="D36870">
        <f t="shared" si="1189"/>
        <v>80</v>
      </c>
      <c r="E36870">
        <v>17</v>
      </c>
      <c r="F36870">
        <v>0</v>
      </c>
      <c r="G36870">
        <f t="shared" si="1188"/>
        <v>204</v>
      </c>
      <c r="H36870">
        <f t="shared" si="1190"/>
        <v>-124</v>
      </c>
      <c r="I36870" t="s">
        <v>10</v>
      </c>
    </row>
    <row r="36871" spans="1:9" x14ac:dyDescent="0.3">
      <c r="A36871">
        <v>29</v>
      </c>
      <c r="B36871">
        <v>6</v>
      </c>
      <c r="C36871">
        <v>8</v>
      </c>
      <c r="D36871">
        <f t="shared" si="1189"/>
        <v>80</v>
      </c>
      <c r="E36871">
        <v>17</v>
      </c>
      <c r="F36871">
        <v>0</v>
      </c>
      <c r="G36871">
        <f t="shared" si="1188"/>
        <v>204</v>
      </c>
      <c r="H36871">
        <f t="shared" si="1190"/>
        <v>-124</v>
      </c>
      <c r="I36871" t="s">
        <v>10</v>
      </c>
    </row>
    <row r="36872" spans="1:9" x14ac:dyDescent="0.3">
      <c r="A36872">
        <v>30</v>
      </c>
      <c r="B36872">
        <v>6</v>
      </c>
      <c r="C36872">
        <v>9</v>
      </c>
      <c r="D36872">
        <f t="shared" si="1189"/>
        <v>81</v>
      </c>
      <c r="E36872">
        <v>17</v>
      </c>
      <c r="F36872">
        <v>0</v>
      </c>
      <c r="G36872">
        <f t="shared" si="1188"/>
        <v>204</v>
      </c>
      <c r="H36872">
        <f t="shared" si="1190"/>
        <v>-123</v>
      </c>
      <c r="I36872" t="s">
        <v>10</v>
      </c>
    </row>
    <row r="36873" spans="1:9" x14ac:dyDescent="0.3">
      <c r="A36873">
        <v>31</v>
      </c>
      <c r="B36873">
        <v>6</v>
      </c>
      <c r="C36873">
        <v>9</v>
      </c>
      <c r="D36873">
        <f t="shared" si="1189"/>
        <v>81</v>
      </c>
      <c r="E36873">
        <v>17</v>
      </c>
      <c r="F36873">
        <v>0</v>
      </c>
      <c r="G36873">
        <f t="shared" si="1188"/>
        <v>204</v>
      </c>
      <c r="H36873">
        <f t="shared" si="1190"/>
        <v>-123</v>
      </c>
      <c r="I36873" t="s">
        <v>10</v>
      </c>
    </row>
    <row r="36874" spans="1:9" x14ac:dyDescent="0.3">
      <c r="A36874">
        <v>32</v>
      </c>
      <c r="B36874">
        <v>6</v>
      </c>
      <c r="C36874">
        <v>10</v>
      </c>
      <c r="D36874">
        <f t="shared" si="1189"/>
        <v>82</v>
      </c>
      <c r="E36874">
        <v>17</v>
      </c>
      <c r="F36874">
        <v>0</v>
      </c>
      <c r="G36874">
        <f t="shared" si="1188"/>
        <v>204</v>
      </c>
      <c r="H36874">
        <f t="shared" si="1190"/>
        <v>-122</v>
      </c>
      <c r="I36874" t="s">
        <v>10</v>
      </c>
    </row>
    <row r="36875" spans="1:9" x14ac:dyDescent="0.3">
      <c r="A36875">
        <v>33</v>
      </c>
      <c r="B36875">
        <v>6</v>
      </c>
      <c r="C36875">
        <v>11</v>
      </c>
      <c r="D36875">
        <f t="shared" si="1189"/>
        <v>83</v>
      </c>
      <c r="E36875">
        <v>17</v>
      </c>
      <c r="F36875">
        <v>0</v>
      </c>
      <c r="G36875">
        <f t="shared" si="1188"/>
        <v>204</v>
      </c>
      <c r="H36875">
        <f t="shared" si="1190"/>
        <v>-121</v>
      </c>
      <c r="I36875" t="s">
        <v>10</v>
      </c>
    </row>
    <row r="36876" spans="1:9" x14ac:dyDescent="0.3">
      <c r="A36876">
        <v>34</v>
      </c>
      <c r="B36876">
        <v>7</v>
      </c>
      <c r="C36876">
        <v>0</v>
      </c>
      <c r="D36876">
        <f t="shared" si="1189"/>
        <v>84</v>
      </c>
      <c r="E36876">
        <v>17</v>
      </c>
      <c r="F36876">
        <v>0</v>
      </c>
      <c r="G36876">
        <f t="shared" si="1188"/>
        <v>204</v>
      </c>
      <c r="H36876">
        <f t="shared" si="1190"/>
        <v>-120</v>
      </c>
      <c r="I36876" t="s">
        <v>10</v>
      </c>
    </row>
    <row r="36877" spans="1:9" x14ac:dyDescent="0.3">
      <c r="A36877">
        <v>35</v>
      </c>
      <c r="B36877">
        <v>7</v>
      </c>
      <c r="C36877">
        <v>1</v>
      </c>
      <c r="D36877">
        <f t="shared" si="1189"/>
        <v>85</v>
      </c>
      <c r="E36877">
        <v>17</v>
      </c>
      <c r="F36877">
        <v>0</v>
      </c>
      <c r="G36877">
        <f t="shared" si="1188"/>
        <v>204</v>
      </c>
      <c r="H36877">
        <f t="shared" si="1190"/>
        <v>-119</v>
      </c>
      <c r="I36877" t="s">
        <v>10</v>
      </c>
    </row>
    <row r="36878" spans="1:9" x14ac:dyDescent="0.3">
      <c r="A36878">
        <v>36</v>
      </c>
      <c r="B36878">
        <v>7</v>
      </c>
      <c r="C36878">
        <v>2</v>
      </c>
      <c r="D36878">
        <f t="shared" si="1189"/>
        <v>86</v>
      </c>
      <c r="E36878">
        <v>17</v>
      </c>
      <c r="F36878">
        <v>0</v>
      </c>
      <c r="G36878">
        <f t="shared" si="1188"/>
        <v>204</v>
      </c>
      <c r="H36878">
        <f t="shared" si="1190"/>
        <v>-118</v>
      </c>
      <c r="I36878" t="s">
        <v>10</v>
      </c>
    </row>
    <row r="36879" spans="1:9" x14ac:dyDescent="0.3">
      <c r="A36879">
        <v>37</v>
      </c>
      <c r="B36879">
        <v>7</v>
      </c>
      <c r="C36879">
        <v>3</v>
      </c>
      <c r="D36879">
        <f t="shared" si="1189"/>
        <v>87</v>
      </c>
      <c r="E36879">
        <v>17</v>
      </c>
      <c r="F36879">
        <v>0</v>
      </c>
      <c r="G36879">
        <f t="shared" si="1188"/>
        <v>204</v>
      </c>
      <c r="H36879">
        <f t="shared" si="1190"/>
        <v>-117</v>
      </c>
      <c r="I36879" t="s">
        <v>10</v>
      </c>
    </row>
    <row r="36880" spans="1:9" x14ac:dyDescent="0.3">
      <c r="A36880">
        <v>38</v>
      </c>
      <c r="B36880">
        <v>7</v>
      </c>
      <c r="C36880">
        <v>4</v>
      </c>
      <c r="D36880">
        <f t="shared" si="1189"/>
        <v>88</v>
      </c>
      <c r="E36880">
        <v>17</v>
      </c>
      <c r="F36880">
        <v>0</v>
      </c>
      <c r="G36880">
        <f t="shared" si="1188"/>
        <v>204</v>
      </c>
      <c r="H36880">
        <f t="shared" si="1190"/>
        <v>-116</v>
      </c>
      <c r="I36880" t="s">
        <v>10</v>
      </c>
    </row>
    <row r="36881" spans="1:9" x14ac:dyDescent="0.3">
      <c r="A36881">
        <v>39</v>
      </c>
      <c r="B36881">
        <v>7</v>
      </c>
      <c r="C36881">
        <v>5</v>
      </c>
      <c r="D36881">
        <f t="shared" si="1189"/>
        <v>89</v>
      </c>
      <c r="E36881">
        <v>17</v>
      </c>
      <c r="F36881">
        <v>0</v>
      </c>
      <c r="G36881">
        <f t="shared" si="1188"/>
        <v>204</v>
      </c>
      <c r="H36881">
        <f t="shared" si="1190"/>
        <v>-115</v>
      </c>
      <c r="I36881" t="s">
        <v>10</v>
      </c>
    </row>
    <row r="36882" spans="1:9" x14ac:dyDescent="0.3">
      <c r="A36882">
        <v>40</v>
      </c>
      <c r="B36882">
        <v>7</v>
      </c>
      <c r="C36882">
        <v>5</v>
      </c>
      <c r="D36882">
        <f t="shared" si="1189"/>
        <v>89</v>
      </c>
      <c r="E36882">
        <v>17</v>
      </c>
      <c r="F36882">
        <v>0</v>
      </c>
      <c r="G36882">
        <f t="shared" si="1188"/>
        <v>204</v>
      </c>
      <c r="H36882">
        <f t="shared" si="1190"/>
        <v>-115</v>
      </c>
      <c r="I36882" t="s">
        <v>10</v>
      </c>
    </row>
    <row r="36883" spans="1:9" x14ac:dyDescent="0.3">
      <c r="A36883">
        <v>41</v>
      </c>
      <c r="B36883">
        <v>7</v>
      </c>
      <c r="C36883">
        <v>6</v>
      </c>
      <c r="D36883">
        <f t="shared" si="1189"/>
        <v>90</v>
      </c>
      <c r="E36883">
        <v>17</v>
      </c>
      <c r="F36883">
        <v>0</v>
      </c>
      <c r="G36883">
        <f t="shared" si="1188"/>
        <v>204</v>
      </c>
      <c r="H36883">
        <f t="shared" si="1190"/>
        <v>-114</v>
      </c>
      <c r="I36883" t="s">
        <v>10</v>
      </c>
    </row>
    <row r="36884" spans="1:9" x14ac:dyDescent="0.3">
      <c r="A36884">
        <v>42</v>
      </c>
      <c r="B36884">
        <v>7</v>
      </c>
      <c r="C36884">
        <v>7</v>
      </c>
      <c r="D36884">
        <f t="shared" si="1189"/>
        <v>91</v>
      </c>
      <c r="E36884">
        <v>17</v>
      </c>
      <c r="F36884">
        <v>0</v>
      </c>
      <c r="G36884">
        <f t="shared" si="1188"/>
        <v>204</v>
      </c>
      <c r="H36884">
        <f t="shared" si="1190"/>
        <v>-113</v>
      </c>
      <c r="I36884" t="s">
        <v>10</v>
      </c>
    </row>
    <row r="36885" spans="1:9" x14ac:dyDescent="0.3">
      <c r="A36885">
        <v>43</v>
      </c>
      <c r="B36885">
        <v>7</v>
      </c>
      <c r="C36885">
        <v>8</v>
      </c>
      <c r="D36885">
        <f t="shared" si="1189"/>
        <v>92</v>
      </c>
      <c r="E36885">
        <v>17</v>
      </c>
      <c r="F36885">
        <v>0</v>
      </c>
      <c r="G36885">
        <f t="shared" si="1188"/>
        <v>204</v>
      </c>
      <c r="H36885">
        <f t="shared" si="1190"/>
        <v>-112</v>
      </c>
      <c r="I36885" t="s">
        <v>10</v>
      </c>
    </row>
    <row r="36886" spans="1:9" x14ac:dyDescent="0.3">
      <c r="A36886">
        <v>44</v>
      </c>
      <c r="B36886">
        <v>7</v>
      </c>
      <c r="C36886">
        <v>9</v>
      </c>
      <c r="D36886">
        <f t="shared" si="1189"/>
        <v>93</v>
      </c>
      <c r="E36886">
        <v>17</v>
      </c>
      <c r="F36886">
        <v>0</v>
      </c>
      <c r="G36886">
        <f t="shared" ref="G36886:G37058" si="1191">E36886*12 + F36886</f>
        <v>204</v>
      </c>
      <c r="H36886">
        <f t="shared" si="1190"/>
        <v>-111</v>
      </c>
      <c r="I36886" t="s">
        <v>10</v>
      </c>
    </row>
    <row r="36887" spans="1:9" x14ac:dyDescent="0.3">
      <c r="A36887">
        <v>45</v>
      </c>
      <c r="B36887">
        <v>7</v>
      </c>
      <c r="C36887">
        <v>10</v>
      </c>
      <c r="D36887">
        <f t="shared" si="1189"/>
        <v>94</v>
      </c>
      <c r="E36887">
        <v>17</v>
      </c>
      <c r="F36887">
        <v>0</v>
      </c>
      <c r="G36887">
        <f t="shared" si="1191"/>
        <v>204</v>
      </c>
      <c r="H36887">
        <f t="shared" si="1190"/>
        <v>-110</v>
      </c>
      <c r="I36887" t="s">
        <v>10</v>
      </c>
    </row>
    <row r="36888" spans="1:9" x14ac:dyDescent="0.3">
      <c r="A36888">
        <v>46</v>
      </c>
      <c r="B36888">
        <v>7</v>
      </c>
      <c r="C36888">
        <v>11</v>
      </c>
      <c r="D36888">
        <f t="shared" si="1189"/>
        <v>95</v>
      </c>
      <c r="E36888">
        <v>17</v>
      </c>
      <c r="F36888">
        <v>0</v>
      </c>
      <c r="G36888">
        <f t="shared" si="1191"/>
        <v>204</v>
      </c>
      <c r="H36888">
        <f t="shared" si="1190"/>
        <v>-109</v>
      </c>
      <c r="I36888" t="s">
        <v>10</v>
      </c>
    </row>
    <row r="36889" spans="1:9" x14ac:dyDescent="0.3">
      <c r="A36889">
        <v>47</v>
      </c>
      <c r="B36889">
        <v>8</v>
      </c>
      <c r="C36889">
        <v>0</v>
      </c>
      <c r="D36889">
        <f t="shared" si="1189"/>
        <v>96</v>
      </c>
      <c r="E36889">
        <v>17</v>
      </c>
      <c r="F36889">
        <v>0</v>
      </c>
      <c r="G36889">
        <f t="shared" si="1191"/>
        <v>204</v>
      </c>
      <c r="H36889">
        <f t="shared" si="1190"/>
        <v>-108</v>
      </c>
      <c r="I36889" t="s">
        <v>10</v>
      </c>
    </row>
    <row r="36890" spans="1:9" x14ac:dyDescent="0.3">
      <c r="A36890">
        <v>48</v>
      </c>
      <c r="B36890">
        <v>8</v>
      </c>
      <c r="C36890">
        <v>1</v>
      </c>
      <c r="D36890">
        <f t="shared" si="1189"/>
        <v>97</v>
      </c>
      <c r="E36890">
        <v>17</v>
      </c>
      <c r="F36890">
        <v>0</v>
      </c>
      <c r="G36890">
        <f t="shared" si="1191"/>
        <v>204</v>
      </c>
      <c r="H36890">
        <f t="shared" si="1190"/>
        <v>-107</v>
      </c>
      <c r="I36890" t="s">
        <v>10</v>
      </c>
    </row>
    <row r="36891" spans="1:9" x14ac:dyDescent="0.3">
      <c r="A36891">
        <v>49</v>
      </c>
      <c r="B36891">
        <v>8</v>
      </c>
      <c r="C36891">
        <v>2</v>
      </c>
      <c r="D36891">
        <f t="shared" si="1189"/>
        <v>98</v>
      </c>
      <c r="E36891">
        <v>17</v>
      </c>
      <c r="F36891">
        <v>0</v>
      </c>
      <c r="G36891">
        <f t="shared" si="1191"/>
        <v>204</v>
      </c>
      <c r="H36891">
        <f t="shared" si="1190"/>
        <v>-106</v>
      </c>
      <c r="I36891" t="s">
        <v>10</v>
      </c>
    </row>
    <row r="36892" spans="1:9" x14ac:dyDescent="0.3">
      <c r="A36892">
        <v>50</v>
      </c>
      <c r="B36892">
        <v>8</v>
      </c>
      <c r="C36892">
        <v>3</v>
      </c>
      <c r="D36892">
        <f t="shared" si="1189"/>
        <v>99</v>
      </c>
      <c r="E36892">
        <v>17</v>
      </c>
      <c r="F36892">
        <v>0</v>
      </c>
      <c r="G36892">
        <f t="shared" si="1191"/>
        <v>204</v>
      </c>
      <c r="H36892">
        <f t="shared" si="1190"/>
        <v>-105</v>
      </c>
      <c r="I36892" t="s">
        <v>10</v>
      </c>
    </row>
    <row r="36893" spans="1:9" x14ac:dyDescent="0.3">
      <c r="A36893">
        <v>51</v>
      </c>
      <c r="B36893">
        <v>8</v>
      </c>
      <c r="C36893">
        <v>4</v>
      </c>
      <c r="D36893">
        <f t="shared" si="1189"/>
        <v>100</v>
      </c>
      <c r="E36893">
        <v>17</v>
      </c>
      <c r="F36893">
        <v>0</v>
      </c>
      <c r="G36893">
        <f t="shared" si="1191"/>
        <v>204</v>
      </c>
      <c r="H36893">
        <f t="shared" si="1190"/>
        <v>-104</v>
      </c>
      <c r="I36893" t="s">
        <v>10</v>
      </c>
    </row>
    <row r="36894" spans="1:9" x14ac:dyDescent="0.3">
      <c r="A36894">
        <v>52</v>
      </c>
      <c r="B36894">
        <v>8</v>
      </c>
      <c r="C36894">
        <v>5</v>
      </c>
      <c r="D36894">
        <f t="shared" si="1189"/>
        <v>101</v>
      </c>
      <c r="E36894">
        <v>17</v>
      </c>
      <c r="F36894">
        <v>0</v>
      </c>
      <c r="G36894">
        <f t="shared" si="1191"/>
        <v>204</v>
      </c>
      <c r="H36894">
        <f t="shared" si="1190"/>
        <v>-103</v>
      </c>
      <c r="I36894" t="s">
        <v>10</v>
      </c>
    </row>
    <row r="36895" spans="1:9" x14ac:dyDescent="0.3">
      <c r="A36895">
        <v>53</v>
      </c>
      <c r="B36895">
        <v>8</v>
      </c>
      <c r="C36895">
        <v>6</v>
      </c>
      <c r="D36895">
        <f t="shared" si="1189"/>
        <v>102</v>
      </c>
      <c r="E36895">
        <v>17</v>
      </c>
      <c r="F36895">
        <v>0</v>
      </c>
      <c r="G36895">
        <f t="shared" si="1191"/>
        <v>204</v>
      </c>
      <c r="H36895">
        <f t="shared" si="1190"/>
        <v>-102</v>
      </c>
      <c r="I36895" t="s">
        <v>10</v>
      </c>
    </row>
    <row r="36896" spans="1:9" x14ac:dyDescent="0.3">
      <c r="A36896">
        <v>54</v>
      </c>
      <c r="B36896">
        <v>8</v>
      </c>
      <c r="C36896">
        <v>7</v>
      </c>
      <c r="D36896">
        <f t="shared" si="1189"/>
        <v>103</v>
      </c>
      <c r="E36896">
        <v>17</v>
      </c>
      <c r="F36896">
        <v>0</v>
      </c>
      <c r="G36896">
        <f t="shared" si="1191"/>
        <v>204</v>
      </c>
      <c r="H36896">
        <f t="shared" si="1190"/>
        <v>-101</v>
      </c>
      <c r="I36896" t="s">
        <v>10</v>
      </c>
    </row>
    <row r="36897" spans="1:9" x14ac:dyDescent="0.3">
      <c r="A36897">
        <v>55</v>
      </c>
      <c r="B36897">
        <v>8</v>
      </c>
      <c r="C36897">
        <v>8</v>
      </c>
      <c r="D36897">
        <f t="shared" si="1189"/>
        <v>104</v>
      </c>
      <c r="E36897">
        <v>17</v>
      </c>
      <c r="F36897">
        <v>0</v>
      </c>
      <c r="G36897">
        <f t="shared" si="1191"/>
        <v>204</v>
      </c>
      <c r="H36897">
        <f t="shared" si="1190"/>
        <v>-100</v>
      </c>
      <c r="I36897" t="s">
        <v>10</v>
      </c>
    </row>
    <row r="36898" spans="1:9" x14ac:dyDescent="0.3">
      <c r="A36898">
        <v>56</v>
      </c>
      <c r="B36898">
        <v>8</v>
      </c>
      <c r="C36898">
        <v>9</v>
      </c>
      <c r="D36898">
        <f t="shared" si="1189"/>
        <v>105</v>
      </c>
      <c r="E36898">
        <v>17</v>
      </c>
      <c r="F36898">
        <v>0</v>
      </c>
      <c r="G36898">
        <f t="shared" si="1191"/>
        <v>204</v>
      </c>
      <c r="H36898">
        <f t="shared" si="1190"/>
        <v>-99</v>
      </c>
      <c r="I36898" t="s">
        <v>10</v>
      </c>
    </row>
    <row r="36899" spans="1:9" x14ac:dyDescent="0.3">
      <c r="A36899">
        <v>57</v>
      </c>
      <c r="B36899">
        <v>8</v>
      </c>
      <c r="C36899">
        <v>10</v>
      </c>
      <c r="D36899">
        <f t="shared" si="1189"/>
        <v>106</v>
      </c>
      <c r="E36899">
        <v>17</v>
      </c>
      <c r="F36899">
        <v>0</v>
      </c>
      <c r="G36899">
        <f t="shared" si="1191"/>
        <v>204</v>
      </c>
      <c r="H36899">
        <f t="shared" si="1190"/>
        <v>-98</v>
      </c>
      <c r="I36899" t="s">
        <v>10</v>
      </c>
    </row>
    <row r="36900" spans="1:9" x14ac:dyDescent="0.3">
      <c r="A36900">
        <v>58</v>
      </c>
      <c r="B36900">
        <v>9</v>
      </c>
      <c r="C36900">
        <v>0</v>
      </c>
      <c r="D36900">
        <f t="shared" si="1189"/>
        <v>108</v>
      </c>
      <c r="E36900">
        <v>17</v>
      </c>
      <c r="F36900">
        <v>0</v>
      </c>
      <c r="G36900">
        <f t="shared" si="1191"/>
        <v>204</v>
      </c>
      <c r="H36900">
        <f t="shared" si="1190"/>
        <v>-96</v>
      </c>
      <c r="I36900" t="s">
        <v>10</v>
      </c>
    </row>
    <row r="36901" spans="1:9" x14ac:dyDescent="0.3">
      <c r="A36901">
        <v>59</v>
      </c>
      <c r="B36901">
        <v>9</v>
      </c>
      <c r="C36901">
        <v>1</v>
      </c>
      <c r="D36901">
        <f t="shared" si="1189"/>
        <v>109</v>
      </c>
      <c r="E36901">
        <v>17</v>
      </c>
      <c r="F36901">
        <v>0</v>
      </c>
      <c r="G36901">
        <f t="shared" si="1191"/>
        <v>204</v>
      </c>
      <c r="H36901">
        <f t="shared" si="1190"/>
        <v>-95</v>
      </c>
      <c r="I36901" t="s">
        <v>10</v>
      </c>
    </row>
    <row r="36902" spans="1:9" x14ac:dyDescent="0.3">
      <c r="A36902">
        <v>60</v>
      </c>
      <c r="B36902">
        <v>9</v>
      </c>
      <c r="C36902">
        <v>2</v>
      </c>
      <c r="D36902">
        <f t="shared" si="1189"/>
        <v>110</v>
      </c>
      <c r="E36902">
        <v>17</v>
      </c>
      <c r="F36902">
        <v>0</v>
      </c>
      <c r="G36902">
        <f t="shared" si="1191"/>
        <v>204</v>
      </c>
      <c r="H36902">
        <f t="shared" si="1190"/>
        <v>-94</v>
      </c>
      <c r="I36902" t="s">
        <v>10</v>
      </c>
    </row>
    <row r="36903" spans="1:9" x14ac:dyDescent="0.3">
      <c r="A36903">
        <v>61</v>
      </c>
      <c r="B36903">
        <v>9</v>
      </c>
      <c r="C36903">
        <v>3</v>
      </c>
      <c r="D36903">
        <f t="shared" si="1189"/>
        <v>111</v>
      </c>
      <c r="E36903">
        <v>17</v>
      </c>
      <c r="F36903">
        <v>0</v>
      </c>
      <c r="G36903">
        <f t="shared" si="1191"/>
        <v>204</v>
      </c>
      <c r="H36903">
        <f t="shared" si="1190"/>
        <v>-93</v>
      </c>
      <c r="I36903" t="s">
        <v>10</v>
      </c>
    </row>
    <row r="36904" spans="1:9" x14ac:dyDescent="0.3">
      <c r="A36904">
        <v>62</v>
      </c>
      <c r="B36904">
        <v>9</v>
      </c>
      <c r="C36904">
        <v>4</v>
      </c>
      <c r="D36904">
        <f t="shared" si="1189"/>
        <v>112</v>
      </c>
      <c r="E36904">
        <v>17</v>
      </c>
      <c r="F36904">
        <v>0</v>
      </c>
      <c r="G36904">
        <f t="shared" si="1191"/>
        <v>204</v>
      </c>
      <c r="H36904">
        <f t="shared" si="1190"/>
        <v>-92</v>
      </c>
      <c r="I36904" t="s">
        <v>10</v>
      </c>
    </row>
    <row r="36905" spans="1:9" x14ac:dyDescent="0.3">
      <c r="A36905">
        <v>63</v>
      </c>
      <c r="B36905">
        <v>9</v>
      </c>
      <c r="C36905">
        <v>6</v>
      </c>
      <c r="D36905">
        <f t="shared" si="1189"/>
        <v>114</v>
      </c>
      <c r="E36905">
        <v>17</v>
      </c>
      <c r="F36905">
        <v>0</v>
      </c>
      <c r="G36905">
        <f t="shared" si="1191"/>
        <v>204</v>
      </c>
      <c r="H36905">
        <f t="shared" si="1190"/>
        <v>-90</v>
      </c>
      <c r="I36905" t="s">
        <v>10</v>
      </c>
    </row>
    <row r="36906" spans="1:9" x14ac:dyDescent="0.3">
      <c r="A36906">
        <v>64</v>
      </c>
      <c r="B36906">
        <v>9</v>
      </c>
      <c r="C36906">
        <v>7</v>
      </c>
      <c r="D36906">
        <f t="shared" si="1189"/>
        <v>115</v>
      </c>
      <c r="E36906">
        <v>17</v>
      </c>
      <c r="F36906">
        <v>0</v>
      </c>
      <c r="G36906">
        <f t="shared" si="1191"/>
        <v>204</v>
      </c>
      <c r="H36906">
        <f t="shared" si="1190"/>
        <v>-89</v>
      </c>
      <c r="I36906" t="s">
        <v>10</v>
      </c>
    </row>
    <row r="36907" spans="1:9" x14ac:dyDescent="0.3">
      <c r="A36907">
        <v>65</v>
      </c>
      <c r="B36907">
        <v>9</v>
      </c>
      <c r="C36907">
        <v>8</v>
      </c>
      <c r="D36907">
        <f t="shared" si="1189"/>
        <v>116</v>
      </c>
      <c r="E36907">
        <v>17</v>
      </c>
      <c r="F36907">
        <v>0</v>
      </c>
      <c r="G36907">
        <f t="shared" si="1191"/>
        <v>204</v>
      </c>
      <c r="H36907">
        <f t="shared" si="1190"/>
        <v>-88</v>
      </c>
      <c r="I36907" t="s">
        <v>10</v>
      </c>
    </row>
    <row r="36908" spans="1:9" x14ac:dyDescent="0.3">
      <c r="A36908">
        <v>66</v>
      </c>
      <c r="B36908">
        <v>9</v>
      </c>
      <c r="C36908">
        <v>9</v>
      </c>
      <c r="D36908">
        <f t="shared" ref="D36908:D36954" si="1192">B36908*12 + C36908</f>
        <v>117</v>
      </c>
      <c r="E36908">
        <v>17</v>
      </c>
      <c r="F36908">
        <v>0</v>
      </c>
      <c r="G36908">
        <f t="shared" si="1191"/>
        <v>204</v>
      </c>
      <c r="H36908">
        <f t="shared" si="1190"/>
        <v>-87</v>
      </c>
      <c r="I36908" t="s">
        <v>10</v>
      </c>
    </row>
    <row r="36909" spans="1:9" x14ac:dyDescent="0.3">
      <c r="A36909">
        <v>67</v>
      </c>
      <c r="B36909">
        <v>9</v>
      </c>
      <c r="C36909">
        <v>10</v>
      </c>
      <c r="D36909">
        <f t="shared" si="1192"/>
        <v>118</v>
      </c>
      <c r="E36909">
        <v>17</v>
      </c>
      <c r="F36909">
        <v>0</v>
      </c>
      <c r="G36909">
        <f t="shared" si="1191"/>
        <v>204</v>
      </c>
      <c r="H36909">
        <f t="shared" si="1190"/>
        <v>-86</v>
      </c>
      <c r="I36909" t="s">
        <v>10</v>
      </c>
    </row>
    <row r="36910" spans="1:9" x14ac:dyDescent="0.3">
      <c r="A36910">
        <v>68</v>
      </c>
      <c r="B36910">
        <v>10</v>
      </c>
      <c r="C36910">
        <v>0</v>
      </c>
      <c r="D36910">
        <f t="shared" si="1192"/>
        <v>120</v>
      </c>
      <c r="E36910">
        <v>17</v>
      </c>
      <c r="F36910">
        <v>0</v>
      </c>
      <c r="G36910">
        <f t="shared" si="1191"/>
        <v>204</v>
      </c>
      <c r="H36910">
        <f t="shared" si="1190"/>
        <v>-84</v>
      </c>
      <c r="I36910" t="s">
        <v>10</v>
      </c>
    </row>
    <row r="36911" spans="1:9" x14ac:dyDescent="0.3">
      <c r="A36911">
        <v>69</v>
      </c>
      <c r="B36911">
        <v>10</v>
      </c>
      <c r="C36911">
        <v>1</v>
      </c>
      <c r="D36911">
        <f t="shared" si="1192"/>
        <v>121</v>
      </c>
      <c r="E36911">
        <v>17</v>
      </c>
      <c r="F36911">
        <v>0</v>
      </c>
      <c r="G36911">
        <f t="shared" si="1191"/>
        <v>204</v>
      </c>
      <c r="H36911">
        <f t="shared" si="1190"/>
        <v>-83</v>
      </c>
      <c r="I36911" t="s">
        <v>10</v>
      </c>
    </row>
    <row r="36912" spans="1:9" x14ac:dyDescent="0.3">
      <c r="A36912">
        <v>70</v>
      </c>
      <c r="B36912">
        <v>10</v>
      </c>
      <c r="C36912">
        <v>2</v>
      </c>
      <c r="D36912">
        <f t="shared" si="1192"/>
        <v>122</v>
      </c>
      <c r="E36912">
        <v>17</v>
      </c>
      <c r="F36912">
        <v>0</v>
      </c>
      <c r="G36912">
        <f t="shared" si="1191"/>
        <v>204</v>
      </c>
      <c r="H36912">
        <f t="shared" si="1190"/>
        <v>-82</v>
      </c>
      <c r="I36912" t="s">
        <v>10</v>
      </c>
    </row>
    <row r="36913" spans="1:9" x14ac:dyDescent="0.3">
      <c r="A36913">
        <v>71</v>
      </c>
      <c r="B36913">
        <v>10</v>
      </c>
      <c r="C36913">
        <v>3</v>
      </c>
      <c r="D36913">
        <f t="shared" si="1192"/>
        <v>123</v>
      </c>
      <c r="E36913">
        <v>17</v>
      </c>
      <c r="F36913">
        <v>0</v>
      </c>
      <c r="G36913">
        <f t="shared" si="1191"/>
        <v>204</v>
      </c>
      <c r="H36913">
        <f t="shared" si="1190"/>
        <v>-81</v>
      </c>
      <c r="I36913" t="s">
        <v>10</v>
      </c>
    </row>
    <row r="36914" spans="1:9" x14ac:dyDescent="0.3">
      <c r="A36914">
        <v>72</v>
      </c>
      <c r="B36914">
        <v>10</v>
      </c>
      <c r="C36914">
        <v>4</v>
      </c>
      <c r="D36914">
        <f t="shared" si="1192"/>
        <v>124</v>
      </c>
      <c r="E36914">
        <v>17</v>
      </c>
      <c r="F36914">
        <v>0</v>
      </c>
      <c r="G36914">
        <f t="shared" si="1191"/>
        <v>204</v>
      </c>
      <c r="H36914">
        <f t="shared" si="1190"/>
        <v>-80</v>
      </c>
      <c r="I36914" t="s">
        <v>10</v>
      </c>
    </row>
    <row r="36915" spans="1:9" x14ac:dyDescent="0.3">
      <c r="A36915">
        <v>73</v>
      </c>
      <c r="B36915">
        <v>10</v>
      </c>
      <c r="C36915">
        <v>6</v>
      </c>
      <c r="D36915">
        <f t="shared" si="1192"/>
        <v>126</v>
      </c>
      <c r="E36915">
        <v>17</v>
      </c>
      <c r="F36915">
        <v>0</v>
      </c>
      <c r="G36915">
        <f t="shared" si="1191"/>
        <v>204</v>
      </c>
      <c r="H36915">
        <f t="shared" si="1190"/>
        <v>-78</v>
      </c>
      <c r="I36915" t="s">
        <v>10</v>
      </c>
    </row>
    <row r="36916" spans="1:9" x14ac:dyDescent="0.3">
      <c r="A36916">
        <v>74</v>
      </c>
      <c r="B36916">
        <v>10</v>
      </c>
      <c r="C36916">
        <v>7</v>
      </c>
      <c r="D36916">
        <f t="shared" si="1192"/>
        <v>127</v>
      </c>
      <c r="E36916">
        <v>17</v>
      </c>
      <c r="F36916">
        <v>0</v>
      </c>
      <c r="G36916">
        <f t="shared" si="1191"/>
        <v>204</v>
      </c>
      <c r="H36916">
        <f t="shared" si="1190"/>
        <v>-77</v>
      </c>
      <c r="I36916" t="s">
        <v>10</v>
      </c>
    </row>
    <row r="36917" spans="1:9" x14ac:dyDescent="0.3">
      <c r="A36917">
        <v>75</v>
      </c>
      <c r="B36917">
        <v>10</v>
      </c>
      <c r="C36917">
        <v>9</v>
      </c>
      <c r="D36917">
        <f t="shared" si="1192"/>
        <v>129</v>
      </c>
      <c r="E36917">
        <v>17</v>
      </c>
      <c r="F36917">
        <v>0</v>
      </c>
      <c r="G36917">
        <f t="shared" si="1191"/>
        <v>204</v>
      </c>
      <c r="H36917">
        <f t="shared" si="1190"/>
        <v>-75</v>
      </c>
      <c r="I36917" t="s">
        <v>10</v>
      </c>
    </row>
    <row r="36918" spans="1:9" x14ac:dyDescent="0.3">
      <c r="A36918">
        <v>76</v>
      </c>
      <c r="B36918">
        <v>10</v>
      </c>
      <c r="C36918">
        <v>10</v>
      </c>
      <c r="D36918">
        <f t="shared" si="1192"/>
        <v>130</v>
      </c>
      <c r="E36918">
        <v>17</v>
      </c>
      <c r="F36918">
        <v>0</v>
      </c>
      <c r="G36918">
        <f t="shared" si="1191"/>
        <v>204</v>
      </c>
      <c r="H36918">
        <f t="shared" si="1190"/>
        <v>-74</v>
      </c>
      <c r="I36918" t="s">
        <v>10</v>
      </c>
    </row>
    <row r="36919" spans="1:9" x14ac:dyDescent="0.3">
      <c r="A36919">
        <v>77</v>
      </c>
      <c r="B36919">
        <v>10</v>
      </c>
      <c r="C36919">
        <v>11</v>
      </c>
      <c r="D36919">
        <f t="shared" si="1192"/>
        <v>131</v>
      </c>
      <c r="E36919">
        <v>17</v>
      </c>
      <c r="F36919">
        <v>0</v>
      </c>
      <c r="G36919">
        <f t="shared" si="1191"/>
        <v>204</v>
      </c>
      <c r="H36919">
        <f t="shared" si="1190"/>
        <v>-73</v>
      </c>
      <c r="I36919" t="s">
        <v>10</v>
      </c>
    </row>
    <row r="36920" spans="1:9" x14ac:dyDescent="0.3">
      <c r="A36920">
        <v>78</v>
      </c>
      <c r="B36920">
        <v>11</v>
      </c>
      <c r="C36920">
        <v>0</v>
      </c>
      <c r="D36920">
        <f t="shared" si="1192"/>
        <v>132</v>
      </c>
      <c r="E36920">
        <v>17</v>
      </c>
      <c r="F36920">
        <v>0</v>
      </c>
      <c r="G36920">
        <f t="shared" si="1191"/>
        <v>204</v>
      </c>
      <c r="H36920">
        <f t="shared" si="1190"/>
        <v>-72</v>
      </c>
      <c r="I36920" t="s">
        <v>10</v>
      </c>
    </row>
    <row r="36921" spans="1:9" x14ac:dyDescent="0.3">
      <c r="A36921">
        <v>79</v>
      </c>
      <c r="B36921">
        <v>11</v>
      </c>
      <c r="C36921">
        <v>1</v>
      </c>
      <c r="D36921">
        <f t="shared" si="1192"/>
        <v>133</v>
      </c>
      <c r="E36921">
        <v>17</v>
      </c>
      <c r="F36921">
        <v>0</v>
      </c>
      <c r="G36921">
        <f t="shared" si="1191"/>
        <v>204</v>
      </c>
      <c r="H36921">
        <f t="shared" si="1190"/>
        <v>-71</v>
      </c>
      <c r="I36921" t="s">
        <v>10</v>
      </c>
    </row>
    <row r="36922" spans="1:9" x14ac:dyDescent="0.3">
      <c r="A36922">
        <v>80</v>
      </c>
      <c r="B36922">
        <v>11</v>
      </c>
      <c r="C36922">
        <v>3</v>
      </c>
      <c r="D36922">
        <f t="shared" si="1192"/>
        <v>135</v>
      </c>
      <c r="E36922">
        <v>17</v>
      </c>
      <c r="F36922">
        <v>0</v>
      </c>
      <c r="G36922">
        <f t="shared" si="1191"/>
        <v>204</v>
      </c>
      <c r="H36922">
        <f t="shared" si="1190"/>
        <v>-69</v>
      </c>
      <c r="I36922" t="s">
        <v>10</v>
      </c>
    </row>
    <row r="36923" spans="1:9" x14ac:dyDescent="0.3">
      <c r="A36923">
        <v>81</v>
      </c>
      <c r="B36923">
        <v>11</v>
      </c>
      <c r="C36923">
        <v>4</v>
      </c>
      <c r="D36923">
        <f t="shared" si="1192"/>
        <v>136</v>
      </c>
      <c r="E36923">
        <v>17</v>
      </c>
      <c r="F36923">
        <v>0</v>
      </c>
      <c r="G36923">
        <f t="shared" si="1191"/>
        <v>204</v>
      </c>
      <c r="H36923">
        <f t="shared" si="1190"/>
        <v>-68</v>
      </c>
      <c r="I36923" t="s">
        <v>10</v>
      </c>
    </row>
    <row r="36924" spans="1:9" x14ac:dyDescent="0.3">
      <c r="A36924">
        <v>82</v>
      </c>
      <c r="B36924">
        <v>11</v>
      </c>
      <c r="C36924">
        <v>5</v>
      </c>
      <c r="D36924">
        <f t="shared" si="1192"/>
        <v>137</v>
      </c>
      <c r="E36924">
        <v>17</v>
      </c>
      <c r="F36924">
        <v>0</v>
      </c>
      <c r="G36924">
        <f t="shared" si="1191"/>
        <v>204</v>
      </c>
      <c r="H36924">
        <f t="shared" si="1190"/>
        <v>-67</v>
      </c>
      <c r="I36924" t="s">
        <v>10</v>
      </c>
    </row>
    <row r="36925" spans="1:9" x14ac:dyDescent="0.3">
      <c r="A36925">
        <v>83</v>
      </c>
      <c r="B36925">
        <v>11</v>
      </c>
      <c r="C36925">
        <v>6</v>
      </c>
      <c r="D36925">
        <f t="shared" si="1192"/>
        <v>138</v>
      </c>
      <c r="E36925">
        <v>17</v>
      </c>
      <c r="F36925">
        <v>0</v>
      </c>
      <c r="G36925">
        <f t="shared" si="1191"/>
        <v>204</v>
      </c>
      <c r="H36925">
        <f t="shared" si="1190"/>
        <v>-66</v>
      </c>
      <c r="I36925" t="s">
        <v>10</v>
      </c>
    </row>
    <row r="36926" spans="1:9" x14ac:dyDescent="0.3">
      <c r="A36926">
        <v>84</v>
      </c>
      <c r="B36926">
        <v>11</v>
      </c>
      <c r="C36926">
        <v>7</v>
      </c>
      <c r="D36926">
        <f t="shared" si="1192"/>
        <v>139</v>
      </c>
      <c r="E36926">
        <v>17</v>
      </c>
      <c r="F36926">
        <v>0</v>
      </c>
      <c r="G36926">
        <f t="shared" si="1191"/>
        <v>204</v>
      </c>
      <c r="H36926">
        <f t="shared" si="1190"/>
        <v>-65</v>
      </c>
      <c r="I36926" t="s">
        <v>10</v>
      </c>
    </row>
    <row r="36927" spans="1:9" x14ac:dyDescent="0.3">
      <c r="A36927">
        <v>85</v>
      </c>
      <c r="B36927">
        <v>11</v>
      </c>
      <c r="C36927">
        <v>9</v>
      </c>
      <c r="D36927">
        <f t="shared" si="1192"/>
        <v>141</v>
      </c>
      <c r="E36927">
        <v>17</v>
      </c>
      <c r="F36927">
        <v>0</v>
      </c>
      <c r="G36927">
        <f t="shared" si="1191"/>
        <v>204</v>
      </c>
      <c r="H36927">
        <f t="shared" si="1190"/>
        <v>-63</v>
      </c>
      <c r="I36927" t="s">
        <v>10</v>
      </c>
    </row>
    <row r="36928" spans="1:9" x14ac:dyDescent="0.3">
      <c r="A36928">
        <v>86</v>
      </c>
      <c r="B36928">
        <v>11</v>
      </c>
      <c r="C36928">
        <v>10</v>
      </c>
      <c r="D36928">
        <f t="shared" si="1192"/>
        <v>142</v>
      </c>
      <c r="E36928">
        <v>17</v>
      </c>
      <c r="F36928">
        <v>0</v>
      </c>
      <c r="G36928">
        <f t="shared" si="1191"/>
        <v>204</v>
      </c>
      <c r="H36928">
        <f t="shared" si="1190"/>
        <v>-62</v>
      </c>
      <c r="I36928" t="s">
        <v>10</v>
      </c>
    </row>
    <row r="36929" spans="1:9" x14ac:dyDescent="0.3">
      <c r="A36929">
        <v>87</v>
      </c>
      <c r="B36929">
        <v>11</v>
      </c>
      <c r="C36929">
        <v>11</v>
      </c>
      <c r="D36929">
        <f t="shared" si="1192"/>
        <v>143</v>
      </c>
      <c r="E36929">
        <v>17</v>
      </c>
      <c r="F36929">
        <v>0</v>
      </c>
      <c r="G36929">
        <f t="shared" si="1191"/>
        <v>204</v>
      </c>
      <c r="H36929">
        <f t="shared" si="1190"/>
        <v>-61</v>
      </c>
      <c r="I36929" t="s">
        <v>10</v>
      </c>
    </row>
    <row r="36930" spans="1:9" x14ac:dyDescent="0.3">
      <c r="A36930">
        <v>88</v>
      </c>
      <c r="B36930">
        <v>12</v>
      </c>
      <c r="C36930">
        <v>0</v>
      </c>
      <c r="D36930">
        <f t="shared" si="1192"/>
        <v>144</v>
      </c>
      <c r="E36930">
        <v>17</v>
      </c>
      <c r="F36930">
        <v>0</v>
      </c>
      <c r="G36930">
        <f t="shared" si="1191"/>
        <v>204</v>
      </c>
      <c r="H36930">
        <f t="shared" si="1190"/>
        <v>-60</v>
      </c>
      <c r="I36930" t="s">
        <v>10</v>
      </c>
    </row>
    <row r="36931" spans="1:9" x14ac:dyDescent="0.3">
      <c r="A36931">
        <v>89</v>
      </c>
      <c r="B36931">
        <v>12</v>
      </c>
      <c r="C36931">
        <v>1</v>
      </c>
      <c r="D36931">
        <f t="shared" si="1192"/>
        <v>145</v>
      </c>
      <c r="E36931">
        <v>17</v>
      </c>
      <c r="F36931">
        <v>0</v>
      </c>
      <c r="G36931">
        <f t="shared" si="1191"/>
        <v>204</v>
      </c>
      <c r="H36931">
        <f t="shared" si="1190"/>
        <v>-59</v>
      </c>
      <c r="I36931" t="s">
        <v>10</v>
      </c>
    </row>
    <row r="36932" spans="1:9" x14ac:dyDescent="0.3">
      <c r="A36932">
        <v>90</v>
      </c>
      <c r="B36932">
        <v>12</v>
      </c>
      <c r="C36932">
        <v>3</v>
      </c>
      <c r="D36932">
        <f t="shared" si="1192"/>
        <v>147</v>
      </c>
      <c r="E36932">
        <v>17</v>
      </c>
      <c r="F36932">
        <v>0</v>
      </c>
      <c r="G36932">
        <f t="shared" si="1191"/>
        <v>204</v>
      </c>
      <c r="H36932">
        <f t="shared" si="1190"/>
        <v>-57</v>
      </c>
      <c r="I36932" t="s">
        <v>10</v>
      </c>
    </row>
    <row r="36933" spans="1:9" x14ac:dyDescent="0.3">
      <c r="A36933">
        <v>91</v>
      </c>
      <c r="B36933">
        <v>12</v>
      </c>
      <c r="C36933">
        <v>4</v>
      </c>
      <c r="D36933">
        <f t="shared" si="1192"/>
        <v>148</v>
      </c>
      <c r="E36933">
        <v>17</v>
      </c>
      <c r="F36933">
        <v>0</v>
      </c>
      <c r="G36933">
        <f t="shared" si="1191"/>
        <v>204</v>
      </c>
      <c r="H36933">
        <f t="shared" si="1190"/>
        <v>-56</v>
      </c>
      <c r="I36933" t="s">
        <v>10</v>
      </c>
    </row>
    <row r="36934" spans="1:9" x14ac:dyDescent="0.3">
      <c r="A36934">
        <v>92</v>
      </c>
      <c r="B36934">
        <v>12</v>
      </c>
      <c r="C36934">
        <v>5</v>
      </c>
      <c r="D36934">
        <f t="shared" si="1192"/>
        <v>149</v>
      </c>
      <c r="E36934">
        <v>17</v>
      </c>
      <c r="F36934">
        <v>0</v>
      </c>
      <c r="G36934">
        <f t="shared" si="1191"/>
        <v>204</v>
      </c>
      <c r="H36934">
        <f t="shared" si="1190"/>
        <v>-55</v>
      </c>
      <c r="I36934" t="s">
        <v>10</v>
      </c>
    </row>
    <row r="36935" spans="1:9" x14ac:dyDescent="0.3">
      <c r="A36935">
        <v>93</v>
      </c>
      <c r="B36935">
        <v>12</v>
      </c>
      <c r="C36935">
        <v>6</v>
      </c>
      <c r="D36935">
        <f t="shared" si="1192"/>
        <v>150</v>
      </c>
      <c r="E36935">
        <v>17</v>
      </c>
      <c r="F36935">
        <v>0</v>
      </c>
      <c r="G36935">
        <f t="shared" si="1191"/>
        <v>204</v>
      </c>
      <c r="H36935">
        <f t="shared" si="1190"/>
        <v>-54</v>
      </c>
      <c r="I36935" t="s">
        <v>10</v>
      </c>
    </row>
    <row r="36936" spans="1:9" x14ac:dyDescent="0.3">
      <c r="A36936">
        <v>94</v>
      </c>
      <c r="B36936">
        <v>12</v>
      </c>
      <c r="C36936">
        <v>7</v>
      </c>
      <c r="D36936">
        <f t="shared" si="1192"/>
        <v>151</v>
      </c>
      <c r="E36936">
        <v>17</v>
      </c>
      <c r="F36936">
        <v>0</v>
      </c>
      <c r="G36936">
        <f t="shared" si="1191"/>
        <v>204</v>
      </c>
      <c r="H36936">
        <f t="shared" si="1190"/>
        <v>-53</v>
      </c>
      <c r="I36936" t="s">
        <v>10</v>
      </c>
    </row>
    <row r="36937" spans="1:9" x14ac:dyDescent="0.3">
      <c r="A36937">
        <v>95</v>
      </c>
      <c r="B36937">
        <v>12</v>
      </c>
      <c r="C36937">
        <v>9</v>
      </c>
      <c r="D36937">
        <f t="shared" si="1192"/>
        <v>153</v>
      </c>
      <c r="E36937">
        <v>17</v>
      </c>
      <c r="F36937">
        <v>0</v>
      </c>
      <c r="G36937">
        <f t="shared" si="1191"/>
        <v>204</v>
      </c>
      <c r="H36937">
        <f t="shared" si="1190"/>
        <v>-51</v>
      </c>
      <c r="I36937" t="s">
        <v>10</v>
      </c>
    </row>
    <row r="36938" spans="1:9" x14ac:dyDescent="0.3">
      <c r="A36938">
        <v>96</v>
      </c>
      <c r="B36938">
        <v>12</v>
      </c>
      <c r="C36938">
        <v>10</v>
      </c>
      <c r="D36938">
        <f t="shared" si="1192"/>
        <v>154</v>
      </c>
      <c r="E36938">
        <v>17</v>
      </c>
      <c r="F36938">
        <v>0</v>
      </c>
      <c r="G36938">
        <f t="shared" si="1191"/>
        <v>204</v>
      </c>
      <c r="H36938">
        <f t="shared" si="1190"/>
        <v>-50</v>
      </c>
      <c r="I36938" t="s">
        <v>10</v>
      </c>
    </row>
    <row r="36939" spans="1:9" x14ac:dyDescent="0.3">
      <c r="A36939">
        <v>97</v>
      </c>
      <c r="B36939">
        <v>12</v>
      </c>
      <c r="C36939">
        <v>11</v>
      </c>
      <c r="D36939">
        <f t="shared" si="1192"/>
        <v>155</v>
      </c>
      <c r="E36939">
        <v>17</v>
      </c>
      <c r="F36939">
        <v>0</v>
      </c>
      <c r="G36939">
        <f t="shared" si="1191"/>
        <v>204</v>
      </c>
      <c r="H36939">
        <f t="shared" si="1190"/>
        <v>-49</v>
      </c>
      <c r="I36939" t="s">
        <v>10</v>
      </c>
    </row>
    <row r="36940" spans="1:9" x14ac:dyDescent="0.3">
      <c r="A36940">
        <v>98</v>
      </c>
      <c r="B36940">
        <v>13</v>
      </c>
      <c r="C36940">
        <v>0</v>
      </c>
      <c r="D36940">
        <f t="shared" si="1192"/>
        <v>156</v>
      </c>
      <c r="E36940">
        <v>17</v>
      </c>
      <c r="F36940">
        <v>0</v>
      </c>
      <c r="G36940">
        <f t="shared" si="1191"/>
        <v>204</v>
      </c>
      <c r="H36940">
        <f t="shared" si="1190"/>
        <v>-48</v>
      </c>
      <c r="I36940" t="s">
        <v>10</v>
      </c>
    </row>
    <row r="36941" spans="1:9" x14ac:dyDescent="0.3">
      <c r="A36941">
        <v>99</v>
      </c>
      <c r="B36941">
        <v>13</v>
      </c>
      <c r="C36941">
        <v>1</v>
      </c>
      <c r="D36941">
        <f t="shared" si="1192"/>
        <v>157</v>
      </c>
      <c r="E36941">
        <v>17</v>
      </c>
      <c r="F36941">
        <v>0</v>
      </c>
      <c r="G36941">
        <f t="shared" si="1191"/>
        <v>204</v>
      </c>
      <c r="H36941">
        <f t="shared" si="1190"/>
        <v>-47</v>
      </c>
      <c r="I36941" t="s">
        <v>10</v>
      </c>
    </row>
    <row r="36942" spans="1:9" x14ac:dyDescent="0.3">
      <c r="A36942">
        <v>100</v>
      </c>
      <c r="B36942">
        <v>13</v>
      </c>
      <c r="C36942">
        <v>3</v>
      </c>
      <c r="D36942">
        <f t="shared" si="1192"/>
        <v>159</v>
      </c>
      <c r="E36942">
        <v>17</v>
      </c>
      <c r="F36942">
        <v>0</v>
      </c>
      <c r="G36942">
        <f t="shared" si="1191"/>
        <v>204</v>
      </c>
      <c r="H36942">
        <f t="shared" si="1190"/>
        <v>-45</v>
      </c>
      <c r="I36942" t="s">
        <v>10</v>
      </c>
    </row>
    <row r="36943" spans="1:9" x14ac:dyDescent="0.3">
      <c r="A36943">
        <v>101</v>
      </c>
      <c r="B36943">
        <v>13</v>
      </c>
      <c r="C36943">
        <v>4</v>
      </c>
      <c r="D36943">
        <f t="shared" si="1192"/>
        <v>160</v>
      </c>
      <c r="E36943">
        <v>17</v>
      </c>
      <c r="F36943">
        <v>0</v>
      </c>
      <c r="G36943">
        <f t="shared" si="1191"/>
        <v>204</v>
      </c>
      <c r="H36943">
        <f t="shared" si="1190"/>
        <v>-44</v>
      </c>
      <c r="I36943" t="s">
        <v>10</v>
      </c>
    </row>
    <row r="36944" spans="1:9" x14ac:dyDescent="0.3">
      <c r="A36944">
        <v>102</v>
      </c>
      <c r="B36944">
        <v>13</v>
      </c>
      <c r="C36944">
        <v>6</v>
      </c>
      <c r="D36944">
        <f t="shared" si="1192"/>
        <v>162</v>
      </c>
      <c r="E36944">
        <v>17</v>
      </c>
      <c r="F36944">
        <v>0</v>
      </c>
      <c r="G36944">
        <f t="shared" si="1191"/>
        <v>204</v>
      </c>
      <c r="H36944">
        <f t="shared" si="1190"/>
        <v>-42</v>
      </c>
      <c r="I36944" t="s">
        <v>10</v>
      </c>
    </row>
    <row r="36945" spans="1:9" x14ac:dyDescent="0.3">
      <c r="A36945">
        <v>103</v>
      </c>
      <c r="B36945">
        <v>13</v>
      </c>
      <c r="C36945">
        <v>6</v>
      </c>
      <c r="D36945">
        <f t="shared" si="1192"/>
        <v>162</v>
      </c>
      <c r="E36945">
        <v>17</v>
      </c>
      <c r="F36945">
        <v>0</v>
      </c>
      <c r="G36945">
        <f t="shared" si="1191"/>
        <v>204</v>
      </c>
      <c r="H36945">
        <f t="shared" si="1190"/>
        <v>-42</v>
      </c>
      <c r="I36945" t="s">
        <v>10</v>
      </c>
    </row>
    <row r="36946" spans="1:9" x14ac:dyDescent="0.3">
      <c r="A36946">
        <v>104</v>
      </c>
      <c r="B36946">
        <v>13</v>
      </c>
      <c r="C36946">
        <v>7</v>
      </c>
      <c r="D36946">
        <f t="shared" si="1192"/>
        <v>163</v>
      </c>
      <c r="E36946">
        <v>17</v>
      </c>
      <c r="F36946">
        <v>0</v>
      </c>
      <c r="G36946">
        <f t="shared" si="1191"/>
        <v>204</v>
      </c>
      <c r="H36946">
        <f t="shared" si="1190"/>
        <v>-41</v>
      </c>
      <c r="I36946" t="s">
        <v>10</v>
      </c>
    </row>
    <row r="36947" spans="1:9" x14ac:dyDescent="0.3">
      <c r="A36947">
        <v>105</v>
      </c>
      <c r="B36947">
        <v>13</v>
      </c>
      <c r="C36947">
        <v>9</v>
      </c>
      <c r="D36947">
        <f t="shared" si="1192"/>
        <v>165</v>
      </c>
      <c r="E36947">
        <v>17</v>
      </c>
      <c r="F36947">
        <v>0</v>
      </c>
      <c r="G36947">
        <f t="shared" si="1191"/>
        <v>204</v>
      </c>
      <c r="H36947">
        <f t="shared" si="1190"/>
        <v>-39</v>
      </c>
      <c r="I36947" t="s">
        <v>10</v>
      </c>
    </row>
    <row r="36948" spans="1:9" x14ac:dyDescent="0.3">
      <c r="A36948">
        <v>106</v>
      </c>
      <c r="B36948">
        <v>13</v>
      </c>
      <c r="C36948">
        <v>10</v>
      </c>
      <c r="D36948">
        <f t="shared" si="1192"/>
        <v>166</v>
      </c>
      <c r="E36948">
        <v>17</v>
      </c>
      <c r="F36948">
        <v>0</v>
      </c>
      <c r="G36948">
        <f t="shared" si="1191"/>
        <v>204</v>
      </c>
      <c r="H36948">
        <f t="shared" si="1190"/>
        <v>-38</v>
      </c>
      <c r="I36948" t="s">
        <v>10</v>
      </c>
    </row>
    <row r="36949" spans="1:9" x14ac:dyDescent="0.3">
      <c r="A36949">
        <v>107</v>
      </c>
      <c r="B36949">
        <v>13</v>
      </c>
      <c r="C36949">
        <v>11</v>
      </c>
      <c r="D36949">
        <f t="shared" si="1192"/>
        <v>167</v>
      </c>
      <c r="E36949">
        <v>17</v>
      </c>
      <c r="F36949">
        <v>0</v>
      </c>
      <c r="G36949">
        <f t="shared" si="1191"/>
        <v>204</v>
      </c>
      <c r="H36949">
        <f t="shared" si="1190"/>
        <v>-37</v>
      </c>
      <c r="I36949" t="s">
        <v>10</v>
      </c>
    </row>
    <row r="36950" spans="1:9" x14ac:dyDescent="0.3">
      <c r="A36950">
        <v>108</v>
      </c>
      <c r="B36950">
        <v>14</v>
      </c>
      <c r="C36950">
        <v>0</v>
      </c>
      <c r="D36950">
        <f t="shared" si="1192"/>
        <v>168</v>
      </c>
      <c r="E36950">
        <v>17</v>
      </c>
      <c r="F36950">
        <v>0</v>
      </c>
      <c r="G36950">
        <f t="shared" si="1191"/>
        <v>204</v>
      </c>
      <c r="H36950">
        <f t="shared" si="1190"/>
        <v>-36</v>
      </c>
      <c r="I36950" t="s">
        <v>10</v>
      </c>
    </row>
    <row r="36951" spans="1:9" x14ac:dyDescent="0.3">
      <c r="A36951">
        <v>109</v>
      </c>
      <c r="B36951">
        <v>14</v>
      </c>
      <c r="C36951">
        <v>1</v>
      </c>
      <c r="D36951">
        <f t="shared" si="1192"/>
        <v>169</v>
      </c>
      <c r="E36951">
        <v>17</v>
      </c>
      <c r="F36951">
        <v>0</v>
      </c>
      <c r="G36951">
        <f t="shared" si="1191"/>
        <v>204</v>
      </c>
      <c r="H36951">
        <f t="shared" si="1190"/>
        <v>-35</v>
      </c>
      <c r="I36951" t="s">
        <v>10</v>
      </c>
    </row>
    <row r="36952" spans="1:9" x14ac:dyDescent="0.3">
      <c r="A36952">
        <v>110</v>
      </c>
      <c r="B36952">
        <v>14</v>
      </c>
      <c r="C36952">
        <v>3</v>
      </c>
      <c r="D36952">
        <f t="shared" si="1192"/>
        <v>171</v>
      </c>
      <c r="E36952">
        <v>17</v>
      </c>
      <c r="F36952">
        <v>0</v>
      </c>
      <c r="G36952">
        <f t="shared" si="1191"/>
        <v>204</v>
      </c>
      <c r="H36952">
        <f t="shared" si="1190"/>
        <v>-33</v>
      </c>
      <c r="I36952" t="s">
        <v>10</v>
      </c>
    </row>
    <row r="36953" spans="1:9" x14ac:dyDescent="0.3">
      <c r="A36953">
        <v>2</v>
      </c>
      <c r="B36953">
        <v>5</v>
      </c>
      <c r="C36953">
        <v>3</v>
      </c>
      <c r="D36953">
        <f t="shared" si="1192"/>
        <v>63</v>
      </c>
      <c r="E36953">
        <v>17</v>
      </c>
      <c r="F36953">
        <v>1</v>
      </c>
      <c r="G36953">
        <f t="shared" si="1191"/>
        <v>205</v>
      </c>
      <c r="H36953">
        <f t="shared" si="1190"/>
        <v>-142</v>
      </c>
      <c r="I36953" t="s">
        <v>10</v>
      </c>
    </row>
    <row r="36954" spans="1:9" x14ac:dyDescent="0.3">
      <c r="A36954">
        <v>3</v>
      </c>
      <c r="B36954">
        <v>5</v>
      </c>
      <c r="C36954">
        <v>3</v>
      </c>
      <c r="D36954">
        <f t="shared" si="1192"/>
        <v>63</v>
      </c>
      <c r="E36954">
        <v>17</v>
      </c>
      <c r="F36954">
        <v>1</v>
      </c>
      <c r="G36954">
        <f t="shared" si="1191"/>
        <v>205</v>
      </c>
      <c r="H36954">
        <f t="shared" si="1190"/>
        <v>-142</v>
      </c>
      <c r="I36954" t="s">
        <v>10</v>
      </c>
    </row>
    <row r="36955" spans="1:9" x14ac:dyDescent="0.3">
      <c r="A36955">
        <v>4</v>
      </c>
      <c r="B36955">
        <v>5</v>
      </c>
      <c r="C36955">
        <v>4</v>
      </c>
      <c r="D36955">
        <f>B36955*12 + C36955</f>
        <v>64</v>
      </c>
      <c r="E36955">
        <v>17</v>
      </c>
      <c r="F36955">
        <v>1</v>
      </c>
      <c r="G36955">
        <f t="shared" si="1191"/>
        <v>205</v>
      </c>
      <c r="H36955">
        <f t="shared" si="1190"/>
        <v>-141</v>
      </c>
      <c r="I36955" t="s">
        <v>10</v>
      </c>
    </row>
    <row r="36956" spans="1:9" x14ac:dyDescent="0.3">
      <c r="A36956">
        <v>5</v>
      </c>
      <c r="B36956">
        <v>5</v>
      </c>
      <c r="C36956">
        <v>5</v>
      </c>
      <c r="D36956">
        <f>B36956*12 + C36956</f>
        <v>65</v>
      </c>
      <c r="E36956">
        <v>17</v>
      </c>
      <c r="F36956">
        <v>1</v>
      </c>
      <c r="G36956">
        <f t="shared" si="1191"/>
        <v>205</v>
      </c>
      <c r="H36956">
        <f t="shared" si="1190"/>
        <v>-140</v>
      </c>
      <c r="I36956" t="s">
        <v>10</v>
      </c>
    </row>
    <row r="36957" spans="1:9" x14ac:dyDescent="0.3">
      <c r="A36957">
        <v>6</v>
      </c>
      <c r="B36957">
        <v>5</v>
      </c>
      <c r="C36957">
        <v>5</v>
      </c>
      <c r="D36957">
        <f>B36957*12 + C36957</f>
        <v>65</v>
      </c>
      <c r="E36957">
        <v>17</v>
      </c>
      <c r="F36957">
        <v>1</v>
      </c>
      <c r="G36957">
        <f t="shared" si="1191"/>
        <v>205</v>
      </c>
      <c r="H36957">
        <f t="shared" si="1190"/>
        <v>-140</v>
      </c>
      <c r="I36957" t="s">
        <v>10</v>
      </c>
    </row>
    <row r="36958" spans="1:9" x14ac:dyDescent="0.3">
      <c r="A36958">
        <v>7</v>
      </c>
      <c r="B36958">
        <v>5</v>
      </c>
      <c r="C36958">
        <v>6</v>
      </c>
      <c r="D36958">
        <f>B36958*12 + C36958</f>
        <v>66</v>
      </c>
      <c r="E36958">
        <v>17</v>
      </c>
      <c r="F36958">
        <v>1</v>
      </c>
      <c r="G36958">
        <f t="shared" si="1191"/>
        <v>205</v>
      </c>
      <c r="H36958">
        <f t="shared" si="1190"/>
        <v>-139</v>
      </c>
      <c r="I36958" t="s">
        <v>10</v>
      </c>
    </row>
    <row r="36959" spans="1:9" x14ac:dyDescent="0.3">
      <c r="A36959">
        <v>8</v>
      </c>
      <c r="B36959">
        <v>5</v>
      </c>
      <c r="C36959">
        <v>6</v>
      </c>
      <c r="D36959">
        <f>B36959*12 + C36959</f>
        <v>66</v>
      </c>
      <c r="E36959">
        <v>17</v>
      </c>
      <c r="F36959">
        <v>1</v>
      </c>
      <c r="G36959">
        <f t="shared" si="1191"/>
        <v>205</v>
      </c>
      <c r="H36959">
        <f t="shared" si="1190"/>
        <v>-139</v>
      </c>
      <c r="I36959" t="s">
        <v>10</v>
      </c>
    </row>
    <row r="36960" spans="1:9" x14ac:dyDescent="0.3">
      <c r="A36960">
        <v>9</v>
      </c>
      <c r="B36960">
        <v>5</v>
      </c>
      <c r="C36960">
        <v>7</v>
      </c>
      <c r="D36960">
        <f>B36960*12 + C36960</f>
        <v>67</v>
      </c>
      <c r="E36960">
        <v>17</v>
      </c>
      <c r="F36960">
        <v>1</v>
      </c>
      <c r="G36960">
        <f t="shared" si="1191"/>
        <v>205</v>
      </c>
      <c r="H36960">
        <f t="shared" si="1190"/>
        <v>-138</v>
      </c>
      <c r="I36960" t="s">
        <v>10</v>
      </c>
    </row>
    <row r="36961" spans="1:9" x14ac:dyDescent="0.3">
      <c r="A36961">
        <v>10</v>
      </c>
      <c r="B36961">
        <v>5</v>
      </c>
      <c r="C36961">
        <v>7</v>
      </c>
      <c r="D36961">
        <f>B36961*12 + C36961</f>
        <v>67</v>
      </c>
      <c r="E36961">
        <v>17</v>
      </c>
      <c r="F36961">
        <v>1</v>
      </c>
      <c r="G36961">
        <f t="shared" si="1191"/>
        <v>205</v>
      </c>
      <c r="H36961">
        <f t="shared" si="1190"/>
        <v>-138</v>
      </c>
      <c r="I36961" t="s">
        <v>10</v>
      </c>
    </row>
    <row r="36962" spans="1:9" x14ac:dyDescent="0.3">
      <c r="A36962">
        <v>11</v>
      </c>
      <c r="B36962">
        <v>5</v>
      </c>
      <c r="C36962">
        <v>8</v>
      </c>
      <c r="D36962">
        <f>B36962*12 + C36962</f>
        <v>68</v>
      </c>
      <c r="E36962">
        <v>17</v>
      </c>
      <c r="F36962">
        <v>1</v>
      </c>
      <c r="G36962">
        <f t="shared" si="1191"/>
        <v>205</v>
      </c>
      <c r="H36962">
        <f t="shared" si="1190"/>
        <v>-137</v>
      </c>
      <c r="I36962" t="s">
        <v>10</v>
      </c>
    </row>
    <row r="36963" spans="1:9" x14ac:dyDescent="0.3">
      <c r="A36963">
        <v>12</v>
      </c>
      <c r="B36963">
        <v>5</v>
      </c>
      <c r="C36963">
        <v>9</v>
      </c>
      <c r="D36963">
        <f>B36963*12 + C36963</f>
        <v>69</v>
      </c>
      <c r="E36963">
        <v>17</v>
      </c>
      <c r="F36963">
        <v>1</v>
      </c>
      <c r="G36963">
        <f t="shared" si="1191"/>
        <v>205</v>
      </c>
      <c r="H36963">
        <f t="shared" si="1190"/>
        <v>-136</v>
      </c>
      <c r="I36963" t="s">
        <v>10</v>
      </c>
    </row>
    <row r="36964" spans="1:9" x14ac:dyDescent="0.3">
      <c r="A36964">
        <v>13</v>
      </c>
      <c r="B36964">
        <v>5</v>
      </c>
      <c r="C36964">
        <v>9</v>
      </c>
      <c r="D36964">
        <f>B36964*12 + C36964</f>
        <v>69</v>
      </c>
      <c r="E36964">
        <v>17</v>
      </c>
      <c r="F36964">
        <v>1</v>
      </c>
      <c r="G36964">
        <f t="shared" si="1191"/>
        <v>205</v>
      </c>
      <c r="H36964">
        <f t="shared" si="1190"/>
        <v>-136</v>
      </c>
      <c r="I36964" t="s">
        <v>10</v>
      </c>
    </row>
    <row r="36965" spans="1:9" x14ac:dyDescent="0.3">
      <c r="A36965">
        <v>14</v>
      </c>
      <c r="B36965">
        <v>5</v>
      </c>
      <c r="C36965">
        <v>10</v>
      </c>
      <c r="D36965">
        <f>B36965*12 + C36965</f>
        <v>70</v>
      </c>
      <c r="E36965">
        <v>17</v>
      </c>
      <c r="F36965">
        <v>1</v>
      </c>
      <c r="G36965">
        <f t="shared" si="1191"/>
        <v>205</v>
      </c>
      <c r="H36965">
        <f t="shared" si="1190"/>
        <v>-135</v>
      </c>
      <c r="I36965" t="s">
        <v>10</v>
      </c>
    </row>
    <row r="36966" spans="1:9" x14ac:dyDescent="0.3">
      <c r="A36966">
        <v>15</v>
      </c>
      <c r="B36966">
        <v>5</v>
      </c>
      <c r="C36966">
        <v>11</v>
      </c>
      <c r="D36966">
        <f>B36966*12 + C36966</f>
        <v>71</v>
      </c>
      <c r="E36966">
        <v>17</v>
      </c>
      <c r="F36966">
        <v>1</v>
      </c>
      <c r="G36966">
        <f t="shared" si="1191"/>
        <v>205</v>
      </c>
      <c r="H36966">
        <f t="shared" si="1190"/>
        <v>-134</v>
      </c>
      <c r="I36966" t="s">
        <v>10</v>
      </c>
    </row>
    <row r="36967" spans="1:9" x14ac:dyDescent="0.3">
      <c r="A36967">
        <v>16</v>
      </c>
      <c r="B36967">
        <v>5</v>
      </c>
      <c r="C36967">
        <v>11</v>
      </c>
      <c r="D36967">
        <f>B36967*12 + C36967</f>
        <v>71</v>
      </c>
      <c r="E36967">
        <v>17</v>
      </c>
      <c r="F36967">
        <v>1</v>
      </c>
      <c r="G36967">
        <f t="shared" si="1191"/>
        <v>205</v>
      </c>
      <c r="H36967">
        <f t="shared" si="1190"/>
        <v>-134</v>
      </c>
      <c r="I36967" t="s">
        <v>10</v>
      </c>
    </row>
    <row r="36968" spans="1:9" x14ac:dyDescent="0.3">
      <c r="A36968">
        <v>17</v>
      </c>
      <c r="B36968">
        <v>6</v>
      </c>
      <c r="C36968">
        <v>0</v>
      </c>
      <c r="D36968">
        <f>B36968*12 + C36968</f>
        <v>72</v>
      </c>
      <c r="E36968">
        <v>17</v>
      </c>
      <c r="F36968">
        <v>1</v>
      </c>
      <c r="G36968">
        <f t="shared" si="1191"/>
        <v>205</v>
      </c>
      <c r="H36968">
        <f t="shared" si="1190"/>
        <v>-133</v>
      </c>
      <c r="I36968" t="s">
        <v>10</v>
      </c>
    </row>
    <row r="36969" spans="1:9" x14ac:dyDescent="0.3">
      <c r="A36969">
        <v>18</v>
      </c>
      <c r="B36969">
        <v>6</v>
      </c>
      <c r="C36969">
        <v>1</v>
      </c>
      <c r="D36969">
        <f>B36969*12 + C36969</f>
        <v>73</v>
      </c>
      <c r="E36969">
        <v>17</v>
      </c>
      <c r="F36969">
        <v>1</v>
      </c>
      <c r="G36969">
        <f t="shared" si="1191"/>
        <v>205</v>
      </c>
      <c r="H36969">
        <f t="shared" si="1190"/>
        <v>-132</v>
      </c>
      <c r="I36969" t="s">
        <v>10</v>
      </c>
    </row>
    <row r="36970" spans="1:9" x14ac:dyDescent="0.3">
      <c r="A36970">
        <v>19</v>
      </c>
      <c r="B36970">
        <v>6</v>
      </c>
      <c r="C36970">
        <v>1</v>
      </c>
      <c r="D36970">
        <f>B36970*12 + C36970</f>
        <v>73</v>
      </c>
      <c r="E36970">
        <v>17</v>
      </c>
      <c r="F36970">
        <v>1</v>
      </c>
      <c r="G36970">
        <f t="shared" si="1191"/>
        <v>205</v>
      </c>
      <c r="H36970">
        <f t="shared" si="1190"/>
        <v>-132</v>
      </c>
      <c r="I36970" t="s">
        <v>10</v>
      </c>
    </row>
    <row r="36971" spans="1:9" x14ac:dyDescent="0.3">
      <c r="A36971">
        <v>20</v>
      </c>
      <c r="B36971">
        <v>6</v>
      </c>
      <c r="C36971">
        <v>2</v>
      </c>
      <c r="D36971">
        <f>B36971*12 + C36971</f>
        <v>74</v>
      </c>
      <c r="E36971">
        <v>17</v>
      </c>
      <c r="F36971">
        <v>1</v>
      </c>
      <c r="G36971">
        <f t="shared" si="1191"/>
        <v>205</v>
      </c>
      <c r="H36971">
        <f t="shared" si="1190"/>
        <v>-131</v>
      </c>
      <c r="I36971" t="s">
        <v>10</v>
      </c>
    </row>
    <row r="36972" spans="1:9" x14ac:dyDescent="0.3">
      <c r="A36972">
        <v>21</v>
      </c>
      <c r="B36972">
        <v>6</v>
      </c>
      <c r="C36972">
        <v>2</v>
      </c>
      <c r="D36972">
        <f>B36972*12 + C36972</f>
        <v>74</v>
      </c>
      <c r="E36972">
        <v>17</v>
      </c>
      <c r="F36972">
        <v>1</v>
      </c>
      <c r="G36972">
        <f t="shared" si="1191"/>
        <v>205</v>
      </c>
      <c r="H36972">
        <f t="shared" si="1190"/>
        <v>-131</v>
      </c>
      <c r="I36972" t="s">
        <v>10</v>
      </c>
    </row>
    <row r="36973" spans="1:9" x14ac:dyDescent="0.3">
      <c r="A36973">
        <v>22</v>
      </c>
      <c r="B36973">
        <v>6</v>
      </c>
      <c r="C36973">
        <v>3</v>
      </c>
      <c r="D36973">
        <f>B36973*12 + C36973</f>
        <v>75</v>
      </c>
      <c r="E36973">
        <v>17</v>
      </c>
      <c r="F36973">
        <v>1</v>
      </c>
      <c r="G36973">
        <f t="shared" si="1191"/>
        <v>205</v>
      </c>
      <c r="H36973">
        <f t="shared" si="1190"/>
        <v>-130</v>
      </c>
      <c r="I36973" t="s">
        <v>10</v>
      </c>
    </row>
    <row r="36974" spans="1:9" x14ac:dyDescent="0.3">
      <c r="A36974">
        <v>23</v>
      </c>
      <c r="B36974">
        <v>6</v>
      </c>
      <c r="C36974">
        <v>4</v>
      </c>
      <c r="D36974">
        <f>B36974*12 + C36974</f>
        <v>76</v>
      </c>
      <c r="E36974">
        <v>17</v>
      </c>
      <c r="F36974">
        <v>1</v>
      </c>
      <c r="G36974">
        <f t="shared" si="1191"/>
        <v>205</v>
      </c>
      <c r="H36974">
        <f t="shared" si="1190"/>
        <v>-129</v>
      </c>
      <c r="I36974" t="s">
        <v>10</v>
      </c>
    </row>
    <row r="36975" spans="1:9" x14ac:dyDescent="0.3">
      <c r="A36975">
        <v>24</v>
      </c>
      <c r="B36975">
        <v>6</v>
      </c>
      <c r="C36975">
        <v>5</v>
      </c>
      <c r="D36975">
        <f>B36975*12 + C36975</f>
        <v>77</v>
      </c>
      <c r="E36975">
        <v>17</v>
      </c>
      <c r="F36975">
        <v>1</v>
      </c>
      <c r="G36975">
        <f t="shared" si="1191"/>
        <v>205</v>
      </c>
      <c r="H36975">
        <f t="shared" si="1190"/>
        <v>-128</v>
      </c>
      <c r="I36975" t="s">
        <v>10</v>
      </c>
    </row>
    <row r="36976" spans="1:9" x14ac:dyDescent="0.3">
      <c r="A36976">
        <v>25</v>
      </c>
      <c r="B36976">
        <v>6</v>
      </c>
      <c r="C36976">
        <v>5</v>
      </c>
      <c r="D36976">
        <f>B36976*12 + C36976</f>
        <v>77</v>
      </c>
      <c r="E36976">
        <v>17</v>
      </c>
      <c r="F36976">
        <v>1</v>
      </c>
      <c r="G36976">
        <f t="shared" si="1191"/>
        <v>205</v>
      </c>
      <c r="H36976">
        <f t="shared" si="1190"/>
        <v>-128</v>
      </c>
      <c r="I36976" t="s">
        <v>10</v>
      </c>
    </row>
    <row r="36977" spans="1:9" x14ac:dyDescent="0.3">
      <c r="A36977">
        <v>26</v>
      </c>
      <c r="B36977">
        <v>6</v>
      </c>
      <c r="C36977">
        <v>6</v>
      </c>
      <c r="D36977">
        <f>B36977*12 + C36977</f>
        <v>78</v>
      </c>
      <c r="E36977">
        <v>17</v>
      </c>
      <c r="F36977">
        <v>1</v>
      </c>
      <c r="G36977">
        <f t="shared" si="1191"/>
        <v>205</v>
      </c>
      <c r="H36977">
        <f t="shared" si="1190"/>
        <v>-127</v>
      </c>
      <c r="I36977" t="s">
        <v>10</v>
      </c>
    </row>
    <row r="36978" spans="1:9" x14ac:dyDescent="0.3">
      <c r="A36978">
        <v>27</v>
      </c>
      <c r="B36978">
        <v>6</v>
      </c>
      <c r="C36978">
        <v>7</v>
      </c>
      <c r="D36978">
        <f>B36978*12 + C36978</f>
        <v>79</v>
      </c>
      <c r="E36978">
        <v>17</v>
      </c>
      <c r="F36978">
        <v>1</v>
      </c>
      <c r="G36978">
        <f t="shared" si="1191"/>
        <v>205</v>
      </c>
      <c r="H36978">
        <f t="shared" si="1190"/>
        <v>-126</v>
      </c>
      <c r="I36978" t="s">
        <v>10</v>
      </c>
    </row>
    <row r="36979" spans="1:9" x14ac:dyDescent="0.3">
      <c r="A36979">
        <v>28</v>
      </c>
      <c r="B36979">
        <v>6</v>
      </c>
      <c r="C36979">
        <v>8</v>
      </c>
      <c r="D36979">
        <f>B36979*12 + C36979</f>
        <v>80</v>
      </c>
      <c r="E36979">
        <v>17</v>
      </c>
      <c r="F36979">
        <v>1</v>
      </c>
      <c r="G36979">
        <f t="shared" si="1191"/>
        <v>205</v>
      </c>
      <c r="H36979">
        <f t="shared" si="1190"/>
        <v>-125</v>
      </c>
      <c r="I36979" t="s">
        <v>10</v>
      </c>
    </row>
    <row r="36980" spans="1:9" x14ac:dyDescent="0.3">
      <c r="A36980">
        <v>29</v>
      </c>
      <c r="B36980">
        <v>6</v>
      </c>
      <c r="C36980">
        <v>8</v>
      </c>
      <c r="D36980">
        <f>B36980*12 + C36980</f>
        <v>80</v>
      </c>
      <c r="E36980">
        <v>17</v>
      </c>
      <c r="F36980">
        <v>1</v>
      </c>
      <c r="G36980">
        <f t="shared" si="1191"/>
        <v>205</v>
      </c>
      <c r="H36980">
        <f t="shared" si="1190"/>
        <v>-125</v>
      </c>
      <c r="I36980" t="s">
        <v>10</v>
      </c>
    </row>
    <row r="36981" spans="1:9" x14ac:dyDescent="0.3">
      <c r="A36981">
        <v>30</v>
      </c>
      <c r="B36981">
        <v>6</v>
      </c>
      <c r="C36981">
        <v>9</v>
      </c>
      <c r="D36981">
        <f>B36981*12 + C36981</f>
        <v>81</v>
      </c>
      <c r="E36981">
        <v>17</v>
      </c>
      <c r="F36981">
        <v>1</v>
      </c>
      <c r="G36981">
        <f t="shared" si="1191"/>
        <v>205</v>
      </c>
      <c r="H36981">
        <f t="shared" si="1190"/>
        <v>-124</v>
      </c>
      <c r="I36981" t="s">
        <v>10</v>
      </c>
    </row>
    <row r="36982" spans="1:9" x14ac:dyDescent="0.3">
      <c r="A36982">
        <v>31</v>
      </c>
      <c r="B36982">
        <v>6</v>
      </c>
      <c r="C36982">
        <v>9</v>
      </c>
      <c r="D36982">
        <f>B36982*12 + C36982</f>
        <v>81</v>
      </c>
      <c r="E36982">
        <v>17</v>
      </c>
      <c r="F36982">
        <v>1</v>
      </c>
      <c r="G36982">
        <f t="shared" si="1191"/>
        <v>205</v>
      </c>
      <c r="H36982">
        <f t="shared" si="1190"/>
        <v>-124</v>
      </c>
      <c r="I36982" t="s">
        <v>10</v>
      </c>
    </row>
    <row r="36983" spans="1:9" x14ac:dyDescent="0.3">
      <c r="A36983">
        <v>32</v>
      </c>
      <c r="B36983">
        <v>6</v>
      </c>
      <c r="C36983">
        <v>10</v>
      </c>
      <c r="D36983">
        <f>B36983*12 + C36983</f>
        <v>82</v>
      </c>
      <c r="E36983">
        <v>17</v>
      </c>
      <c r="F36983">
        <v>1</v>
      </c>
      <c r="G36983">
        <f t="shared" si="1191"/>
        <v>205</v>
      </c>
      <c r="H36983">
        <f t="shared" si="1190"/>
        <v>-123</v>
      </c>
      <c r="I36983" t="s">
        <v>10</v>
      </c>
    </row>
    <row r="36984" spans="1:9" x14ac:dyDescent="0.3">
      <c r="A36984">
        <v>33</v>
      </c>
      <c r="B36984">
        <v>6</v>
      </c>
      <c r="C36984">
        <v>11</v>
      </c>
      <c r="D36984">
        <f>B36984*12 + C36984</f>
        <v>83</v>
      </c>
      <c r="E36984">
        <v>17</v>
      </c>
      <c r="F36984">
        <v>1</v>
      </c>
      <c r="G36984">
        <f t="shared" si="1191"/>
        <v>205</v>
      </c>
      <c r="H36984">
        <f t="shared" si="1190"/>
        <v>-122</v>
      </c>
      <c r="I36984" t="s">
        <v>10</v>
      </c>
    </row>
    <row r="36985" spans="1:9" x14ac:dyDescent="0.3">
      <c r="A36985">
        <v>34</v>
      </c>
      <c r="B36985">
        <v>7</v>
      </c>
      <c r="C36985">
        <v>0</v>
      </c>
      <c r="D36985">
        <f>B36985*12 + C36985</f>
        <v>84</v>
      </c>
      <c r="E36985">
        <v>17</v>
      </c>
      <c r="F36985">
        <v>1</v>
      </c>
      <c r="G36985">
        <f t="shared" si="1191"/>
        <v>205</v>
      </c>
      <c r="H36985">
        <f t="shared" si="1190"/>
        <v>-121</v>
      </c>
      <c r="I36985" t="s">
        <v>10</v>
      </c>
    </row>
    <row r="36986" spans="1:9" x14ac:dyDescent="0.3">
      <c r="A36986">
        <v>35</v>
      </c>
      <c r="B36986">
        <v>7</v>
      </c>
      <c r="C36986">
        <v>1</v>
      </c>
      <c r="D36986">
        <f>B36986*12 + C36986</f>
        <v>85</v>
      </c>
      <c r="E36986">
        <v>17</v>
      </c>
      <c r="F36986">
        <v>1</v>
      </c>
      <c r="G36986">
        <f t="shared" si="1191"/>
        <v>205</v>
      </c>
      <c r="H36986">
        <f t="shared" si="1190"/>
        <v>-120</v>
      </c>
      <c r="I36986" t="s">
        <v>10</v>
      </c>
    </row>
    <row r="36987" spans="1:9" x14ac:dyDescent="0.3">
      <c r="A36987">
        <v>36</v>
      </c>
      <c r="B36987">
        <v>7</v>
      </c>
      <c r="C36987">
        <v>2</v>
      </c>
      <c r="D36987">
        <f>B36987*12 + C36987</f>
        <v>86</v>
      </c>
      <c r="E36987">
        <v>17</v>
      </c>
      <c r="F36987">
        <v>1</v>
      </c>
      <c r="G36987">
        <f t="shared" si="1191"/>
        <v>205</v>
      </c>
      <c r="H36987">
        <f t="shared" si="1190"/>
        <v>-119</v>
      </c>
      <c r="I36987" t="s">
        <v>10</v>
      </c>
    </row>
    <row r="36988" spans="1:9" x14ac:dyDescent="0.3">
      <c r="A36988">
        <v>37</v>
      </c>
      <c r="B36988">
        <v>7</v>
      </c>
      <c r="C36988">
        <v>3</v>
      </c>
      <c r="D36988">
        <f>B36988*12 + C36988</f>
        <v>87</v>
      </c>
      <c r="E36988">
        <v>17</v>
      </c>
      <c r="F36988">
        <v>1</v>
      </c>
      <c r="G36988">
        <f t="shared" si="1191"/>
        <v>205</v>
      </c>
      <c r="H36988">
        <f t="shared" si="1190"/>
        <v>-118</v>
      </c>
      <c r="I36988" t="s">
        <v>10</v>
      </c>
    </row>
    <row r="36989" spans="1:9" x14ac:dyDescent="0.3">
      <c r="A36989">
        <v>38</v>
      </c>
      <c r="B36989">
        <v>7</v>
      </c>
      <c r="C36989">
        <v>4</v>
      </c>
      <c r="D36989">
        <f>B36989*12 + C36989</f>
        <v>88</v>
      </c>
      <c r="E36989">
        <v>17</v>
      </c>
      <c r="F36989">
        <v>1</v>
      </c>
      <c r="G36989">
        <f t="shared" si="1191"/>
        <v>205</v>
      </c>
      <c r="H36989">
        <f t="shared" si="1190"/>
        <v>-117</v>
      </c>
      <c r="I36989" t="s">
        <v>10</v>
      </c>
    </row>
    <row r="36990" spans="1:9" x14ac:dyDescent="0.3">
      <c r="A36990">
        <v>39</v>
      </c>
      <c r="B36990">
        <v>7</v>
      </c>
      <c r="C36990">
        <v>5</v>
      </c>
      <c r="D36990">
        <f>B36990*12 + C36990</f>
        <v>89</v>
      </c>
      <c r="E36990">
        <v>17</v>
      </c>
      <c r="F36990">
        <v>1</v>
      </c>
      <c r="G36990">
        <f t="shared" si="1191"/>
        <v>205</v>
      </c>
      <c r="H36990">
        <f t="shared" si="1190"/>
        <v>-116</v>
      </c>
      <c r="I36990" t="s">
        <v>10</v>
      </c>
    </row>
    <row r="36991" spans="1:9" x14ac:dyDescent="0.3">
      <c r="A36991">
        <v>40</v>
      </c>
      <c r="B36991">
        <v>7</v>
      </c>
      <c r="C36991">
        <v>5</v>
      </c>
      <c r="D36991">
        <f>B36991*12 + C36991</f>
        <v>89</v>
      </c>
      <c r="E36991">
        <v>17</v>
      </c>
      <c r="F36991">
        <v>1</v>
      </c>
      <c r="G36991">
        <f t="shared" si="1191"/>
        <v>205</v>
      </c>
      <c r="H36991">
        <f t="shared" si="1190"/>
        <v>-116</v>
      </c>
      <c r="I36991" t="s">
        <v>10</v>
      </c>
    </row>
    <row r="36992" spans="1:9" x14ac:dyDescent="0.3">
      <c r="A36992">
        <v>41</v>
      </c>
      <c r="B36992">
        <v>7</v>
      </c>
      <c r="C36992">
        <v>6</v>
      </c>
      <c r="D36992">
        <f>B36992*12 + C36992</f>
        <v>90</v>
      </c>
      <c r="E36992">
        <v>17</v>
      </c>
      <c r="F36992">
        <v>1</v>
      </c>
      <c r="G36992">
        <f t="shared" si="1191"/>
        <v>205</v>
      </c>
      <c r="H36992">
        <f t="shared" si="1190"/>
        <v>-115</v>
      </c>
      <c r="I36992" t="s">
        <v>10</v>
      </c>
    </row>
    <row r="36993" spans="1:9" x14ac:dyDescent="0.3">
      <c r="A36993">
        <v>42</v>
      </c>
      <c r="B36993">
        <v>7</v>
      </c>
      <c r="C36993">
        <v>7</v>
      </c>
      <c r="D36993">
        <f>B36993*12 + C36993</f>
        <v>91</v>
      </c>
      <c r="E36993">
        <v>17</v>
      </c>
      <c r="F36993">
        <v>1</v>
      </c>
      <c r="G36993">
        <f t="shared" si="1191"/>
        <v>205</v>
      </c>
      <c r="H36993">
        <f t="shared" si="1190"/>
        <v>-114</v>
      </c>
      <c r="I36993" t="s">
        <v>10</v>
      </c>
    </row>
    <row r="36994" spans="1:9" x14ac:dyDescent="0.3">
      <c r="A36994">
        <v>43</v>
      </c>
      <c r="B36994">
        <v>7</v>
      </c>
      <c r="C36994">
        <v>8</v>
      </c>
      <c r="D36994">
        <f>B36994*12 + C36994</f>
        <v>92</v>
      </c>
      <c r="E36994">
        <v>17</v>
      </c>
      <c r="F36994">
        <v>1</v>
      </c>
      <c r="G36994">
        <f t="shared" si="1191"/>
        <v>205</v>
      </c>
      <c r="H36994">
        <f t="shared" si="1190"/>
        <v>-113</v>
      </c>
      <c r="I36994" t="s">
        <v>10</v>
      </c>
    </row>
    <row r="36995" spans="1:9" x14ac:dyDescent="0.3">
      <c r="A36995">
        <v>44</v>
      </c>
      <c r="B36995">
        <v>7</v>
      </c>
      <c r="C36995">
        <v>9</v>
      </c>
      <c r="D36995">
        <f>B36995*12 + C36995</f>
        <v>93</v>
      </c>
      <c r="E36995">
        <v>17</v>
      </c>
      <c r="F36995">
        <v>1</v>
      </c>
      <c r="G36995">
        <f t="shared" si="1191"/>
        <v>205</v>
      </c>
      <c r="H36995">
        <f t="shared" si="1190"/>
        <v>-112</v>
      </c>
      <c r="I36995" t="s">
        <v>10</v>
      </c>
    </row>
    <row r="36996" spans="1:9" x14ac:dyDescent="0.3">
      <c r="A36996">
        <v>45</v>
      </c>
      <c r="B36996">
        <v>7</v>
      </c>
      <c r="C36996">
        <v>10</v>
      </c>
      <c r="D36996">
        <f>B36996*12 + C36996</f>
        <v>94</v>
      </c>
      <c r="E36996">
        <v>17</v>
      </c>
      <c r="F36996">
        <v>1</v>
      </c>
      <c r="G36996">
        <f t="shared" si="1191"/>
        <v>205</v>
      </c>
      <c r="H36996">
        <f t="shared" si="1190"/>
        <v>-111</v>
      </c>
      <c r="I36996" t="s">
        <v>10</v>
      </c>
    </row>
    <row r="36997" spans="1:9" x14ac:dyDescent="0.3">
      <c r="A36997">
        <v>46</v>
      </c>
      <c r="B36997">
        <v>7</v>
      </c>
      <c r="C36997">
        <v>11</v>
      </c>
      <c r="D36997">
        <f>B36997*12 + C36997</f>
        <v>95</v>
      </c>
      <c r="E36997">
        <v>17</v>
      </c>
      <c r="F36997">
        <v>1</v>
      </c>
      <c r="G36997">
        <f t="shared" si="1191"/>
        <v>205</v>
      </c>
      <c r="H36997">
        <f t="shared" si="1190"/>
        <v>-110</v>
      </c>
      <c r="I36997" t="s">
        <v>10</v>
      </c>
    </row>
    <row r="36998" spans="1:9" x14ac:dyDescent="0.3">
      <c r="A36998">
        <v>47</v>
      </c>
      <c r="B36998">
        <v>8</v>
      </c>
      <c r="C36998">
        <v>0</v>
      </c>
      <c r="D36998">
        <f>B36998*12 + C36998</f>
        <v>96</v>
      </c>
      <c r="E36998">
        <v>17</v>
      </c>
      <c r="F36998">
        <v>1</v>
      </c>
      <c r="G36998">
        <f t="shared" si="1191"/>
        <v>205</v>
      </c>
      <c r="H36998">
        <f t="shared" si="1190"/>
        <v>-109</v>
      </c>
      <c r="I36998" t="s">
        <v>10</v>
      </c>
    </row>
    <row r="36999" spans="1:9" x14ac:dyDescent="0.3">
      <c r="A36999">
        <v>48</v>
      </c>
      <c r="B36999">
        <v>8</v>
      </c>
      <c r="C36999">
        <v>1</v>
      </c>
      <c r="D36999">
        <f>B36999*12 + C36999</f>
        <v>97</v>
      </c>
      <c r="E36999">
        <v>17</v>
      </c>
      <c r="F36999">
        <v>1</v>
      </c>
      <c r="G36999">
        <f t="shared" si="1191"/>
        <v>205</v>
      </c>
      <c r="H36999">
        <f t="shared" si="1190"/>
        <v>-108</v>
      </c>
      <c r="I36999" t="s">
        <v>10</v>
      </c>
    </row>
    <row r="37000" spans="1:9" x14ac:dyDescent="0.3">
      <c r="A37000">
        <v>49</v>
      </c>
      <c r="B37000">
        <v>8</v>
      </c>
      <c r="C37000">
        <v>2</v>
      </c>
      <c r="D37000">
        <f>B37000*12 + C37000</f>
        <v>98</v>
      </c>
      <c r="E37000">
        <v>17</v>
      </c>
      <c r="F37000">
        <v>1</v>
      </c>
      <c r="G37000">
        <f t="shared" si="1191"/>
        <v>205</v>
      </c>
      <c r="H37000">
        <f t="shared" si="1190"/>
        <v>-107</v>
      </c>
      <c r="I37000" t="s">
        <v>10</v>
      </c>
    </row>
    <row r="37001" spans="1:9" x14ac:dyDescent="0.3">
      <c r="A37001">
        <v>50</v>
      </c>
      <c r="B37001">
        <v>8</v>
      </c>
      <c r="C37001">
        <v>3</v>
      </c>
      <c r="D37001">
        <f>B37001*12 + C37001</f>
        <v>99</v>
      </c>
      <c r="E37001">
        <v>17</v>
      </c>
      <c r="F37001">
        <v>1</v>
      </c>
      <c r="G37001">
        <f t="shared" si="1191"/>
        <v>205</v>
      </c>
      <c r="H37001">
        <f t="shared" si="1190"/>
        <v>-106</v>
      </c>
      <c r="I37001" t="s">
        <v>10</v>
      </c>
    </row>
    <row r="37002" spans="1:9" x14ac:dyDescent="0.3">
      <c r="A37002">
        <v>51</v>
      </c>
      <c r="B37002">
        <v>8</v>
      </c>
      <c r="C37002">
        <v>4</v>
      </c>
      <c r="D37002">
        <f>B37002*12 + C37002</f>
        <v>100</v>
      </c>
      <c r="E37002">
        <v>17</v>
      </c>
      <c r="F37002">
        <v>1</v>
      </c>
      <c r="G37002">
        <f t="shared" si="1191"/>
        <v>205</v>
      </c>
      <c r="H37002">
        <f t="shared" si="1190"/>
        <v>-105</v>
      </c>
      <c r="I37002" t="s">
        <v>10</v>
      </c>
    </row>
    <row r="37003" spans="1:9" x14ac:dyDescent="0.3">
      <c r="A37003">
        <v>52</v>
      </c>
      <c r="B37003">
        <v>8</v>
      </c>
      <c r="C37003">
        <v>5</v>
      </c>
      <c r="D37003">
        <f>B37003*12 + C37003</f>
        <v>101</v>
      </c>
      <c r="E37003">
        <v>17</v>
      </c>
      <c r="F37003">
        <v>1</v>
      </c>
      <c r="G37003">
        <f t="shared" si="1191"/>
        <v>205</v>
      </c>
      <c r="H37003">
        <f t="shared" si="1190"/>
        <v>-104</v>
      </c>
      <c r="I37003" t="s">
        <v>10</v>
      </c>
    </row>
    <row r="37004" spans="1:9" x14ac:dyDescent="0.3">
      <c r="A37004">
        <v>53</v>
      </c>
      <c r="B37004">
        <v>8</v>
      </c>
      <c r="C37004">
        <v>6</v>
      </c>
      <c r="D37004">
        <f>B37004*12 + C37004</f>
        <v>102</v>
      </c>
      <c r="E37004">
        <v>17</v>
      </c>
      <c r="F37004">
        <v>1</v>
      </c>
      <c r="G37004">
        <f t="shared" si="1191"/>
        <v>205</v>
      </c>
      <c r="H37004">
        <f t="shared" si="1190"/>
        <v>-103</v>
      </c>
      <c r="I37004" t="s">
        <v>10</v>
      </c>
    </row>
    <row r="37005" spans="1:9" x14ac:dyDescent="0.3">
      <c r="A37005">
        <v>54</v>
      </c>
      <c r="B37005">
        <v>8</v>
      </c>
      <c r="C37005">
        <v>7</v>
      </c>
      <c r="D37005">
        <f>B37005*12 + C37005</f>
        <v>103</v>
      </c>
      <c r="E37005">
        <v>17</v>
      </c>
      <c r="F37005">
        <v>1</v>
      </c>
      <c r="G37005">
        <f t="shared" si="1191"/>
        <v>205</v>
      </c>
      <c r="H37005">
        <f t="shared" si="1190"/>
        <v>-102</v>
      </c>
      <c r="I37005" t="s">
        <v>10</v>
      </c>
    </row>
    <row r="37006" spans="1:9" x14ac:dyDescent="0.3">
      <c r="A37006">
        <v>55</v>
      </c>
      <c r="B37006">
        <v>8</v>
      </c>
      <c r="C37006">
        <v>8</v>
      </c>
      <c r="D37006">
        <f>B37006*12 + C37006</f>
        <v>104</v>
      </c>
      <c r="E37006">
        <v>17</v>
      </c>
      <c r="F37006">
        <v>1</v>
      </c>
      <c r="G37006">
        <f t="shared" si="1191"/>
        <v>205</v>
      </c>
      <c r="H37006">
        <f t="shared" si="1190"/>
        <v>-101</v>
      </c>
      <c r="I37006" t="s">
        <v>10</v>
      </c>
    </row>
    <row r="37007" spans="1:9" x14ac:dyDescent="0.3">
      <c r="A37007">
        <v>56</v>
      </c>
      <c r="B37007">
        <v>8</v>
      </c>
      <c r="C37007">
        <v>9</v>
      </c>
      <c r="D37007">
        <f>B37007*12 + C37007</f>
        <v>105</v>
      </c>
      <c r="E37007">
        <v>17</v>
      </c>
      <c r="F37007">
        <v>1</v>
      </c>
      <c r="G37007">
        <f t="shared" si="1191"/>
        <v>205</v>
      </c>
      <c r="H37007">
        <f t="shared" si="1190"/>
        <v>-100</v>
      </c>
      <c r="I37007" t="s">
        <v>10</v>
      </c>
    </row>
    <row r="37008" spans="1:9" x14ac:dyDescent="0.3">
      <c r="A37008">
        <v>57</v>
      </c>
      <c r="B37008">
        <v>8</v>
      </c>
      <c r="C37008">
        <v>10</v>
      </c>
      <c r="D37008">
        <f>B37008*12 + C37008</f>
        <v>106</v>
      </c>
      <c r="E37008">
        <v>17</v>
      </c>
      <c r="F37008">
        <v>1</v>
      </c>
      <c r="G37008">
        <f t="shared" si="1191"/>
        <v>205</v>
      </c>
      <c r="H37008">
        <f t="shared" si="1190"/>
        <v>-99</v>
      </c>
      <c r="I37008" t="s">
        <v>10</v>
      </c>
    </row>
    <row r="37009" spans="1:9" x14ac:dyDescent="0.3">
      <c r="A37009">
        <v>58</v>
      </c>
      <c r="B37009">
        <v>9</v>
      </c>
      <c r="C37009">
        <v>0</v>
      </c>
      <c r="D37009">
        <f>B37009*12 + C37009</f>
        <v>108</v>
      </c>
      <c r="E37009">
        <v>17</v>
      </c>
      <c r="F37009">
        <v>1</v>
      </c>
      <c r="G37009">
        <f t="shared" si="1191"/>
        <v>205</v>
      </c>
      <c r="H37009">
        <f t="shared" si="1190"/>
        <v>-97</v>
      </c>
      <c r="I37009" t="s">
        <v>10</v>
      </c>
    </row>
    <row r="37010" spans="1:9" x14ac:dyDescent="0.3">
      <c r="A37010">
        <v>59</v>
      </c>
      <c r="B37010">
        <v>9</v>
      </c>
      <c r="C37010">
        <v>1</v>
      </c>
      <c r="D37010">
        <f>B37010*12 + C37010</f>
        <v>109</v>
      </c>
      <c r="E37010">
        <v>17</v>
      </c>
      <c r="F37010">
        <v>1</v>
      </c>
      <c r="G37010">
        <f t="shared" si="1191"/>
        <v>205</v>
      </c>
      <c r="H37010">
        <f t="shared" si="1190"/>
        <v>-96</v>
      </c>
      <c r="I37010" t="s">
        <v>10</v>
      </c>
    </row>
    <row r="37011" spans="1:9" x14ac:dyDescent="0.3">
      <c r="A37011">
        <v>60</v>
      </c>
      <c r="B37011">
        <v>9</v>
      </c>
      <c r="C37011">
        <v>2</v>
      </c>
      <c r="D37011">
        <f>B37011*12 + C37011</f>
        <v>110</v>
      </c>
      <c r="E37011">
        <v>17</v>
      </c>
      <c r="F37011">
        <v>1</v>
      </c>
      <c r="G37011">
        <f t="shared" si="1191"/>
        <v>205</v>
      </c>
      <c r="H37011">
        <f t="shared" si="1190"/>
        <v>-95</v>
      </c>
      <c r="I37011" t="s">
        <v>10</v>
      </c>
    </row>
    <row r="37012" spans="1:9" x14ac:dyDescent="0.3">
      <c r="A37012">
        <v>61</v>
      </c>
      <c r="B37012">
        <v>9</v>
      </c>
      <c r="C37012">
        <v>3</v>
      </c>
      <c r="D37012">
        <f>B37012*12 + C37012</f>
        <v>111</v>
      </c>
      <c r="E37012">
        <v>17</v>
      </c>
      <c r="F37012">
        <v>1</v>
      </c>
      <c r="G37012">
        <f t="shared" si="1191"/>
        <v>205</v>
      </c>
      <c r="H37012">
        <f t="shared" si="1190"/>
        <v>-94</v>
      </c>
      <c r="I37012" t="s">
        <v>10</v>
      </c>
    </row>
    <row r="37013" spans="1:9" x14ac:dyDescent="0.3">
      <c r="A37013">
        <v>62</v>
      </c>
      <c r="B37013">
        <v>9</v>
      </c>
      <c r="C37013">
        <v>4</v>
      </c>
      <c r="D37013">
        <f>B37013*12 + C37013</f>
        <v>112</v>
      </c>
      <c r="E37013">
        <v>17</v>
      </c>
      <c r="F37013">
        <v>1</v>
      </c>
      <c r="G37013">
        <f t="shared" si="1191"/>
        <v>205</v>
      </c>
      <c r="H37013">
        <f t="shared" si="1190"/>
        <v>-93</v>
      </c>
      <c r="I37013" t="s">
        <v>10</v>
      </c>
    </row>
    <row r="37014" spans="1:9" x14ac:dyDescent="0.3">
      <c r="A37014">
        <v>63</v>
      </c>
      <c r="B37014">
        <v>9</v>
      </c>
      <c r="C37014">
        <v>6</v>
      </c>
      <c r="D37014">
        <f>B37014*12 + C37014</f>
        <v>114</v>
      </c>
      <c r="E37014">
        <v>17</v>
      </c>
      <c r="F37014">
        <v>1</v>
      </c>
      <c r="G37014">
        <f t="shared" si="1191"/>
        <v>205</v>
      </c>
      <c r="H37014">
        <f t="shared" si="1190"/>
        <v>-91</v>
      </c>
      <c r="I37014" t="s">
        <v>10</v>
      </c>
    </row>
    <row r="37015" spans="1:9" x14ac:dyDescent="0.3">
      <c r="A37015">
        <v>64</v>
      </c>
      <c r="B37015">
        <v>9</v>
      </c>
      <c r="C37015">
        <v>7</v>
      </c>
      <c r="D37015">
        <f>B37015*12 + C37015</f>
        <v>115</v>
      </c>
      <c r="E37015">
        <v>17</v>
      </c>
      <c r="F37015">
        <v>1</v>
      </c>
      <c r="G37015">
        <f t="shared" si="1191"/>
        <v>205</v>
      </c>
      <c r="H37015">
        <f t="shared" si="1190"/>
        <v>-90</v>
      </c>
      <c r="I37015" t="s">
        <v>10</v>
      </c>
    </row>
    <row r="37016" spans="1:9" x14ac:dyDescent="0.3">
      <c r="A37016">
        <v>65</v>
      </c>
      <c r="B37016">
        <v>9</v>
      </c>
      <c r="C37016">
        <v>8</v>
      </c>
      <c r="D37016">
        <f>B37016*12 + C37016</f>
        <v>116</v>
      </c>
      <c r="E37016">
        <v>17</v>
      </c>
      <c r="F37016">
        <v>1</v>
      </c>
      <c r="G37016">
        <f t="shared" si="1191"/>
        <v>205</v>
      </c>
      <c r="H37016">
        <f t="shared" si="1190"/>
        <v>-89</v>
      </c>
      <c r="I37016" t="s">
        <v>10</v>
      </c>
    </row>
    <row r="37017" spans="1:9" x14ac:dyDescent="0.3">
      <c r="A37017">
        <v>66</v>
      </c>
      <c r="B37017">
        <v>9</v>
      </c>
      <c r="C37017">
        <v>9</v>
      </c>
      <c r="D37017">
        <f>B37017*12 + C37017</f>
        <v>117</v>
      </c>
      <c r="E37017">
        <v>17</v>
      </c>
      <c r="F37017">
        <v>1</v>
      </c>
      <c r="G37017">
        <f t="shared" si="1191"/>
        <v>205</v>
      </c>
      <c r="H37017">
        <f t="shared" si="1190"/>
        <v>-88</v>
      </c>
      <c r="I37017" t="s">
        <v>10</v>
      </c>
    </row>
    <row r="37018" spans="1:9" x14ac:dyDescent="0.3">
      <c r="A37018">
        <v>67</v>
      </c>
      <c r="B37018">
        <v>9</v>
      </c>
      <c r="C37018">
        <v>10</v>
      </c>
      <c r="D37018">
        <f>B37018*12 + C37018</f>
        <v>118</v>
      </c>
      <c r="E37018">
        <v>17</v>
      </c>
      <c r="F37018">
        <v>1</v>
      </c>
      <c r="G37018">
        <f t="shared" si="1191"/>
        <v>205</v>
      </c>
      <c r="H37018">
        <f t="shared" si="1190"/>
        <v>-87</v>
      </c>
      <c r="I37018" t="s">
        <v>10</v>
      </c>
    </row>
    <row r="37019" spans="1:9" x14ac:dyDescent="0.3">
      <c r="A37019">
        <v>68</v>
      </c>
      <c r="B37019">
        <v>10</v>
      </c>
      <c r="C37019">
        <v>0</v>
      </c>
      <c r="D37019">
        <f>B37019*12 + C37019</f>
        <v>120</v>
      </c>
      <c r="E37019">
        <v>17</v>
      </c>
      <c r="F37019">
        <v>1</v>
      </c>
      <c r="G37019">
        <f t="shared" si="1191"/>
        <v>205</v>
      </c>
      <c r="H37019">
        <f t="shared" si="1190"/>
        <v>-85</v>
      </c>
      <c r="I37019" t="s">
        <v>10</v>
      </c>
    </row>
    <row r="37020" spans="1:9" x14ac:dyDescent="0.3">
      <c r="A37020">
        <v>69</v>
      </c>
      <c r="B37020">
        <v>10</v>
      </c>
      <c r="C37020">
        <v>1</v>
      </c>
      <c r="D37020">
        <f>B37020*12 + C37020</f>
        <v>121</v>
      </c>
      <c r="E37020">
        <v>17</v>
      </c>
      <c r="F37020">
        <v>1</v>
      </c>
      <c r="G37020">
        <f t="shared" si="1191"/>
        <v>205</v>
      </c>
      <c r="H37020">
        <f t="shared" si="1190"/>
        <v>-84</v>
      </c>
      <c r="I37020" t="s">
        <v>10</v>
      </c>
    </row>
    <row r="37021" spans="1:9" x14ac:dyDescent="0.3">
      <c r="A37021">
        <v>70</v>
      </c>
      <c r="B37021">
        <v>10</v>
      </c>
      <c r="C37021">
        <v>2</v>
      </c>
      <c r="D37021">
        <f>B37021*12 + C37021</f>
        <v>122</v>
      </c>
      <c r="E37021">
        <v>17</v>
      </c>
      <c r="F37021">
        <v>1</v>
      </c>
      <c r="G37021">
        <f t="shared" si="1191"/>
        <v>205</v>
      </c>
      <c r="H37021">
        <f t="shared" si="1190"/>
        <v>-83</v>
      </c>
      <c r="I37021" t="s">
        <v>10</v>
      </c>
    </row>
    <row r="37022" spans="1:9" x14ac:dyDescent="0.3">
      <c r="A37022">
        <v>71</v>
      </c>
      <c r="B37022">
        <v>10</v>
      </c>
      <c r="C37022">
        <v>3</v>
      </c>
      <c r="D37022">
        <f>B37022*12 + C37022</f>
        <v>123</v>
      </c>
      <c r="E37022">
        <v>17</v>
      </c>
      <c r="F37022">
        <v>1</v>
      </c>
      <c r="G37022">
        <f t="shared" si="1191"/>
        <v>205</v>
      </c>
      <c r="H37022">
        <f t="shared" si="1190"/>
        <v>-82</v>
      </c>
      <c r="I37022" t="s">
        <v>10</v>
      </c>
    </row>
    <row r="37023" spans="1:9" x14ac:dyDescent="0.3">
      <c r="A37023">
        <v>72</v>
      </c>
      <c r="B37023">
        <v>10</v>
      </c>
      <c r="C37023">
        <v>4</v>
      </c>
      <c r="D37023">
        <f>B37023*12 + C37023</f>
        <v>124</v>
      </c>
      <c r="E37023">
        <v>17</v>
      </c>
      <c r="F37023">
        <v>1</v>
      </c>
      <c r="G37023">
        <f t="shared" si="1191"/>
        <v>205</v>
      </c>
      <c r="H37023">
        <f t="shared" si="1190"/>
        <v>-81</v>
      </c>
      <c r="I37023" t="s">
        <v>10</v>
      </c>
    </row>
    <row r="37024" spans="1:9" x14ac:dyDescent="0.3">
      <c r="A37024">
        <v>73</v>
      </c>
      <c r="B37024">
        <v>10</v>
      </c>
      <c r="C37024">
        <v>6</v>
      </c>
      <c r="D37024">
        <f>B37024*12 + C37024</f>
        <v>126</v>
      </c>
      <c r="E37024">
        <v>17</v>
      </c>
      <c r="F37024">
        <v>1</v>
      </c>
      <c r="G37024">
        <f t="shared" si="1191"/>
        <v>205</v>
      </c>
      <c r="H37024">
        <f t="shared" si="1190"/>
        <v>-79</v>
      </c>
      <c r="I37024" t="s">
        <v>10</v>
      </c>
    </row>
    <row r="37025" spans="1:9" x14ac:dyDescent="0.3">
      <c r="A37025">
        <v>74</v>
      </c>
      <c r="B37025">
        <v>10</v>
      </c>
      <c r="C37025">
        <v>7</v>
      </c>
      <c r="D37025">
        <f>B37025*12 + C37025</f>
        <v>127</v>
      </c>
      <c r="E37025">
        <v>17</v>
      </c>
      <c r="F37025">
        <v>1</v>
      </c>
      <c r="G37025">
        <f t="shared" si="1191"/>
        <v>205</v>
      </c>
      <c r="H37025">
        <f t="shared" si="1190"/>
        <v>-78</v>
      </c>
      <c r="I37025" t="s">
        <v>10</v>
      </c>
    </row>
    <row r="37026" spans="1:9" x14ac:dyDescent="0.3">
      <c r="A37026">
        <v>75</v>
      </c>
      <c r="B37026">
        <v>10</v>
      </c>
      <c r="C37026">
        <v>9</v>
      </c>
      <c r="D37026">
        <f>B37026*12 + C37026</f>
        <v>129</v>
      </c>
      <c r="E37026">
        <v>17</v>
      </c>
      <c r="F37026">
        <v>1</v>
      </c>
      <c r="G37026">
        <f t="shared" si="1191"/>
        <v>205</v>
      </c>
      <c r="H37026">
        <f t="shared" ref="H37026:H37089" si="1193">D37026-G37026</f>
        <v>-76</v>
      </c>
      <c r="I37026" t="s">
        <v>10</v>
      </c>
    </row>
    <row r="37027" spans="1:9" x14ac:dyDescent="0.3">
      <c r="A37027">
        <v>76</v>
      </c>
      <c r="B37027">
        <v>10</v>
      </c>
      <c r="C37027">
        <v>10</v>
      </c>
      <c r="D37027">
        <f>B37027*12 + C37027</f>
        <v>130</v>
      </c>
      <c r="E37027">
        <v>17</v>
      </c>
      <c r="F37027">
        <v>1</v>
      </c>
      <c r="G37027">
        <f t="shared" si="1191"/>
        <v>205</v>
      </c>
      <c r="H37027">
        <f t="shared" si="1193"/>
        <v>-75</v>
      </c>
      <c r="I37027" t="s">
        <v>10</v>
      </c>
    </row>
    <row r="37028" spans="1:9" x14ac:dyDescent="0.3">
      <c r="A37028">
        <v>77</v>
      </c>
      <c r="B37028">
        <v>10</v>
      </c>
      <c r="C37028">
        <v>11</v>
      </c>
      <c r="D37028">
        <f>B37028*12 + C37028</f>
        <v>131</v>
      </c>
      <c r="E37028">
        <v>17</v>
      </c>
      <c r="F37028">
        <v>1</v>
      </c>
      <c r="G37028">
        <f t="shared" si="1191"/>
        <v>205</v>
      </c>
      <c r="H37028">
        <f t="shared" si="1193"/>
        <v>-74</v>
      </c>
      <c r="I37028" t="s">
        <v>10</v>
      </c>
    </row>
    <row r="37029" spans="1:9" x14ac:dyDescent="0.3">
      <c r="A37029">
        <v>78</v>
      </c>
      <c r="B37029">
        <v>11</v>
      </c>
      <c r="C37029">
        <v>0</v>
      </c>
      <c r="D37029">
        <f>B37029*12 + C37029</f>
        <v>132</v>
      </c>
      <c r="E37029">
        <v>17</v>
      </c>
      <c r="F37029">
        <v>1</v>
      </c>
      <c r="G37029">
        <f t="shared" si="1191"/>
        <v>205</v>
      </c>
      <c r="H37029">
        <f t="shared" si="1193"/>
        <v>-73</v>
      </c>
      <c r="I37029" t="s">
        <v>10</v>
      </c>
    </row>
    <row r="37030" spans="1:9" x14ac:dyDescent="0.3">
      <c r="A37030">
        <v>79</v>
      </c>
      <c r="B37030">
        <v>11</v>
      </c>
      <c r="C37030">
        <v>1</v>
      </c>
      <c r="D37030">
        <f>B37030*12 + C37030</f>
        <v>133</v>
      </c>
      <c r="E37030">
        <v>17</v>
      </c>
      <c r="F37030">
        <v>1</v>
      </c>
      <c r="G37030">
        <f t="shared" si="1191"/>
        <v>205</v>
      </c>
      <c r="H37030">
        <f t="shared" si="1193"/>
        <v>-72</v>
      </c>
      <c r="I37030" t="s">
        <v>10</v>
      </c>
    </row>
    <row r="37031" spans="1:9" x14ac:dyDescent="0.3">
      <c r="A37031">
        <v>80</v>
      </c>
      <c r="B37031">
        <v>11</v>
      </c>
      <c r="C37031">
        <v>3</v>
      </c>
      <c r="D37031">
        <f>B37031*12 + C37031</f>
        <v>135</v>
      </c>
      <c r="E37031">
        <v>17</v>
      </c>
      <c r="F37031">
        <v>1</v>
      </c>
      <c r="G37031">
        <f t="shared" si="1191"/>
        <v>205</v>
      </c>
      <c r="H37031">
        <f t="shared" si="1193"/>
        <v>-70</v>
      </c>
      <c r="I37031" t="s">
        <v>10</v>
      </c>
    </row>
    <row r="37032" spans="1:9" x14ac:dyDescent="0.3">
      <c r="A37032">
        <v>81</v>
      </c>
      <c r="B37032">
        <v>11</v>
      </c>
      <c r="C37032">
        <v>4</v>
      </c>
      <c r="D37032">
        <f>B37032*12 + C37032</f>
        <v>136</v>
      </c>
      <c r="E37032">
        <v>17</v>
      </c>
      <c r="F37032">
        <v>1</v>
      </c>
      <c r="G37032">
        <f t="shared" si="1191"/>
        <v>205</v>
      </c>
      <c r="H37032">
        <f t="shared" si="1193"/>
        <v>-69</v>
      </c>
      <c r="I37032" t="s">
        <v>10</v>
      </c>
    </row>
    <row r="37033" spans="1:9" x14ac:dyDescent="0.3">
      <c r="A37033">
        <v>82</v>
      </c>
      <c r="B37033">
        <v>11</v>
      </c>
      <c r="C37033">
        <v>5</v>
      </c>
      <c r="D37033">
        <f>B37033*12 + C37033</f>
        <v>137</v>
      </c>
      <c r="E37033">
        <v>17</v>
      </c>
      <c r="F37033">
        <v>1</v>
      </c>
      <c r="G37033">
        <f t="shared" si="1191"/>
        <v>205</v>
      </c>
      <c r="H37033">
        <f t="shared" si="1193"/>
        <v>-68</v>
      </c>
      <c r="I37033" t="s">
        <v>10</v>
      </c>
    </row>
    <row r="37034" spans="1:9" x14ac:dyDescent="0.3">
      <c r="A37034">
        <v>83</v>
      </c>
      <c r="B37034">
        <v>11</v>
      </c>
      <c r="C37034">
        <v>6</v>
      </c>
      <c r="D37034">
        <f>B37034*12 + C37034</f>
        <v>138</v>
      </c>
      <c r="E37034">
        <v>17</v>
      </c>
      <c r="F37034">
        <v>1</v>
      </c>
      <c r="G37034">
        <f t="shared" si="1191"/>
        <v>205</v>
      </c>
      <c r="H37034">
        <f t="shared" si="1193"/>
        <v>-67</v>
      </c>
      <c r="I37034" t="s">
        <v>10</v>
      </c>
    </row>
    <row r="37035" spans="1:9" x14ac:dyDescent="0.3">
      <c r="A37035">
        <v>84</v>
      </c>
      <c r="B37035">
        <v>11</v>
      </c>
      <c r="C37035">
        <v>7</v>
      </c>
      <c r="D37035">
        <f>B37035*12 + C37035</f>
        <v>139</v>
      </c>
      <c r="E37035">
        <v>17</v>
      </c>
      <c r="F37035">
        <v>1</v>
      </c>
      <c r="G37035">
        <f t="shared" si="1191"/>
        <v>205</v>
      </c>
      <c r="H37035">
        <f t="shared" si="1193"/>
        <v>-66</v>
      </c>
      <c r="I37035" t="s">
        <v>10</v>
      </c>
    </row>
    <row r="37036" spans="1:9" x14ac:dyDescent="0.3">
      <c r="A37036">
        <v>85</v>
      </c>
      <c r="B37036">
        <v>11</v>
      </c>
      <c r="C37036">
        <v>9</v>
      </c>
      <c r="D37036">
        <f>B37036*12 + C37036</f>
        <v>141</v>
      </c>
      <c r="E37036">
        <v>17</v>
      </c>
      <c r="F37036">
        <v>1</v>
      </c>
      <c r="G37036">
        <f t="shared" si="1191"/>
        <v>205</v>
      </c>
      <c r="H37036">
        <f t="shared" si="1193"/>
        <v>-64</v>
      </c>
      <c r="I37036" t="s">
        <v>10</v>
      </c>
    </row>
    <row r="37037" spans="1:9" x14ac:dyDescent="0.3">
      <c r="A37037">
        <v>86</v>
      </c>
      <c r="B37037">
        <v>11</v>
      </c>
      <c r="C37037">
        <v>10</v>
      </c>
      <c r="D37037">
        <f>B37037*12 + C37037</f>
        <v>142</v>
      </c>
      <c r="E37037">
        <v>17</v>
      </c>
      <c r="F37037">
        <v>1</v>
      </c>
      <c r="G37037">
        <f t="shared" si="1191"/>
        <v>205</v>
      </c>
      <c r="H37037">
        <f t="shared" si="1193"/>
        <v>-63</v>
      </c>
      <c r="I37037" t="s">
        <v>10</v>
      </c>
    </row>
    <row r="37038" spans="1:9" x14ac:dyDescent="0.3">
      <c r="A37038">
        <v>87</v>
      </c>
      <c r="B37038">
        <v>11</v>
      </c>
      <c r="C37038">
        <v>11</v>
      </c>
      <c r="D37038">
        <f>B37038*12 + C37038</f>
        <v>143</v>
      </c>
      <c r="E37038">
        <v>17</v>
      </c>
      <c r="F37038">
        <v>1</v>
      </c>
      <c r="G37038">
        <f t="shared" si="1191"/>
        <v>205</v>
      </c>
      <c r="H37038">
        <f t="shared" si="1193"/>
        <v>-62</v>
      </c>
      <c r="I37038" t="s">
        <v>10</v>
      </c>
    </row>
    <row r="37039" spans="1:9" x14ac:dyDescent="0.3">
      <c r="A37039">
        <v>88</v>
      </c>
      <c r="B37039">
        <v>12</v>
      </c>
      <c r="C37039">
        <v>0</v>
      </c>
      <c r="D37039">
        <f>B37039*12 + C37039</f>
        <v>144</v>
      </c>
      <c r="E37039">
        <v>17</v>
      </c>
      <c r="F37039">
        <v>1</v>
      </c>
      <c r="G37039">
        <f t="shared" si="1191"/>
        <v>205</v>
      </c>
      <c r="H37039">
        <f t="shared" si="1193"/>
        <v>-61</v>
      </c>
      <c r="I37039" t="s">
        <v>10</v>
      </c>
    </row>
    <row r="37040" spans="1:9" x14ac:dyDescent="0.3">
      <c r="A37040">
        <v>89</v>
      </c>
      <c r="B37040">
        <v>12</v>
      </c>
      <c r="C37040">
        <v>1</v>
      </c>
      <c r="D37040">
        <f>B37040*12 + C37040</f>
        <v>145</v>
      </c>
      <c r="E37040">
        <v>17</v>
      </c>
      <c r="F37040">
        <v>1</v>
      </c>
      <c r="G37040">
        <f t="shared" si="1191"/>
        <v>205</v>
      </c>
      <c r="H37040">
        <f t="shared" si="1193"/>
        <v>-60</v>
      </c>
      <c r="I37040" t="s">
        <v>10</v>
      </c>
    </row>
    <row r="37041" spans="1:9" x14ac:dyDescent="0.3">
      <c r="A37041">
        <v>90</v>
      </c>
      <c r="B37041">
        <v>12</v>
      </c>
      <c r="C37041">
        <v>3</v>
      </c>
      <c r="D37041">
        <f>B37041*12 + C37041</f>
        <v>147</v>
      </c>
      <c r="E37041">
        <v>17</v>
      </c>
      <c r="F37041">
        <v>1</v>
      </c>
      <c r="G37041">
        <f t="shared" si="1191"/>
        <v>205</v>
      </c>
      <c r="H37041">
        <f t="shared" si="1193"/>
        <v>-58</v>
      </c>
      <c r="I37041" t="s">
        <v>10</v>
      </c>
    </row>
    <row r="37042" spans="1:9" x14ac:dyDescent="0.3">
      <c r="A37042">
        <v>91</v>
      </c>
      <c r="B37042">
        <v>12</v>
      </c>
      <c r="C37042">
        <v>4</v>
      </c>
      <c r="D37042">
        <f>B37042*12 + C37042</f>
        <v>148</v>
      </c>
      <c r="E37042">
        <v>17</v>
      </c>
      <c r="F37042">
        <v>1</v>
      </c>
      <c r="G37042">
        <f t="shared" si="1191"/>
        <v>205</v>
      </c>
      <c r="H37042">
        <f t="shared" si="1193"/>
        <v>-57</v>
      </c>
      <c r="I37042" t="s">
        <v>10</v>
      </c>
    </row>
    <row r="37043" spans="1:9" x14ac:dyDescent="0.3">
      <c r="A37043">
        <v>92</v>
      </c>
      <c r="B37043">
        <v>12</v>
      </c>
      <c r="C37043">
        <v>5</v>
      </c>
      <c r="D37043">
        <f>B37043*12 + C37043</f>
        <v>149</v>
      </c>
      <c r="E37043">
        <v>17</v>
      </c>
      <c r="F37043">
        <v>1</v>
      </c>
      <c r="G37043">
        <f t="shared" si="1191"/>
        <v>205</v>
      </c>
      <c r="H37043">
        <f t="shared" si="1193"/>
        <v>-56</v>
      </c>
      <c r="I37043" t="s">
        <v>10</v>
      </c>
    </row>
    <row r="37044" spans="1:9" x14ac:dyDescent="0.3">
      <c r="A37044">
        <v>93</v>
      </c>
      <c r="B37044">
        <v>12</v>
      </c>
      <c r="C37044">
        <v>6</v>
      </c>
      <c r="D37044">
        <f>B37044*12 + C37044</f>
        <v>150</v>
      </c>
      <c r="E37044">
        <v>17</v>
      </c>
      <c r="F37044">
        <v>1</v>
      </c>
      <c r="G37044">
        <f t="shared" si="1191"/>
        <v>205</v>
      </c>
      <c r="H37044">
        <f t="shared" si="1193"/>
        <v>-55</v>
      </c>
      <c r="I37044" t="s">
        <v>10</v>
      </c>
    </row>
    <row r="37045" spans="1:9" x14ac:dyDescent="0.3">
      <c r="A37045">
        <v>94</v>
      </c>
      <c r="B37045">
        <v>12</v>
      </c>
      <c r="C37045">
        <v>7</v>
      </c>
      <c r="D37045">
        <f>B37045*12 + C37045</f>
        <v>151</v>
      </c>
      <c r="E37045">
        <v>17</v>
      </c>
      <c r="F37045">
        <v>1</v>
      </c>
      <c r="G37045">
        <f t="shared" si="1191"/>
        <v>205</v>
      </c>
      <c r="H37045">
        <f t="shared" si="1193"/>
        <v>-54</v>
      </c>
      <c r="I37045" t="s">
        <v>10</v>
      </c>
    </row>
    <row r="37046" spans="1:9" x14ac:dyDescent="0.3">
      <c r="A37046">
        <v>95</v>
      </c>
      <c r="B37046">
        <v>12</v>
      </c>
      <c r="C37046">
        <v>9</v>
      </c>
      <c r="D37046">
        <f>B37046*12 + C37046</f>
        <v>153</v>
      </c>
      <c r="E37046">
        <v>17</v>
      </c>
      <c r="F37046">
        <v>1</v>
      </c>
      <c r="G37046">
        <f t="shared" si="1191"/>
        <v>205</v>
      </c>
      <c r="H37046">
        <f t="shared" si="1193"/>
        <v>-52</v>
      </c>
      <c r="I37046" t="s">
        <v>10</v>
      </c>
    </row>
    <row r="37047" spans="1:9" x14ac:dyDescent="0.3">
      <c r="A37047">
        <v>96</v>
      </c>
      <c r="B37047">
        <v>12</v>
      </c>
      <c r="C37047">
        <v>10</v>
      </c>
      <c r="D37047">
        <f>B37047*12 + C37047</f>
        <v>154</v>
      </c>
      <c r="E37047">
        <v>17</v>
      </c>
      <c r="F37047">
        <v>1</v>
      </c>
      <c r="G37047">
        <f t="shared" si="1191"/>
        <v>205</v>
      </c>
      <c r="H37047">
        <f t="shared" si="1193"/>
        <v>-51</v>
      </c>
      <c r="I37047" t="s">
        <v>10</v>
      </c>
    </row>
    <row r="37048" spans="1:9" x14ac:dyDescent="0.3">
      <c r="A37048">
        <v>97</v>
      </c>
      <c r="B37048">
        <v>12</v>
      </c>
      <c r="C37048">
        <v>11</v>
      </c>
      <c r="D37048">
        <f>B37048*12 + C37048</f>
        <v>155</v>
      </c>
      <c r="E37048">
        <v>17</v>
      </c>
      <c r="F37048">
        <v>1</v>
      </c>
      <c r="G37048">
        <f t="shared" si="1191"/>
        <v>205</v>
      </c>
      <c r="H37048">
        <f t="shared" si="1193"/>
        <v>-50</v>
      </c>
      <c r="I37048" t="s">
        <v>10</v>
      </c>
    </row>
    <row r="37049" spans="1:9" x14ac:dyDescent="0.3">
      <c r="A37049">
        <v>98</v>
      </c>
      <c r="B37049">
        <v>13</v>
      </c>
      <c r="C37049">
        <v>0</v>
      </c>
      <c r="D37049">
        <f>B37049*12 + C37049</f>
        <v>156</v>
      </c>
      <c r="E37049">
        <v>17</v>
      </c>
      <c r="F37049">
        <v>1</v>
      </c>
      <c r="G37049">
        <f t="shared" si="1191"/>
        <v>205</v>
      </c>
      <c r="H37049">
        <f t="shared" si="1193"/>
        <v>-49</v>
      </c>
      <c r="I37049" t="s">
        <v>10</v>
      </c>
    </row>
    <row r="37050" spans="1:9" x14ac:dyDescent="0.3">
      <c r="A37050">
        <v>99</v>
      </c>
      <c r="B37050">
        <v>13</v>
      </c>
      <c r="C37050">
        <v>1</v>
      </c>
      <c r="D37050">
        <f>B37050*12 + C37050</f>
        <v>157</v>
      </c>
      <c r="E37050">
        <v>17</v>
      </c>
      <c r="F37050">
        <v>1</v>
      </c>
      <c r="G37050">
        <f t="shared" si="1191"/>
        <v>205</v>
      </c>
      <c r="H37050">
        <f t="shared" si="1193"/>
        <v>-48</v>
      </c>
      <c r="I37050" t="s">
        <v>10</v>
      </c>
    </row>
    <row r="37051" spans="1:9" x14ac:dyDescent="0.3">
      <c r="A37051">
        <v>100</v>
      </c>
      <c r="B37051">
        <v>13</v>
      </c>
      <c r="C37051">
        <v>3</v>
      </c>
      <c r="D37051">
        <f>B37051*12 + C37051</f>
        <v>159</v>
      </c>
      <c r="E37051">
        <v>17</v>
      </c>
      <c r="F37051">
        <v>1</v>
      </c>
      <c r="G37051">
        <f t="shared" si="1191"/>
        <v>205</v>
      </c>
      <c r="H37051">
        <f t="shared" si="1193"/>
        <v>-46</v>
      </c>
      <c r="I37051" t="s">
        <v>10</v>
      </c>
    </row>
    <row r="37052" spans="1:9" x14ac:dyDescent="0.3">
      <c r="A37052">
        <v>101</v>
      </c>
      <c r="B37052">
        <v>13</v>
      </c>
      <c r="C37052">
        <v>4</v>
      </c>
      <c r="D37052">
        <f>B37052*12 + C37052</f>
        <v>160</v>
      </c>
      <c r="E37052">
        <v>17</v>
      </c>
      <c r="F37052">
        <v>1</v>
      </c>
      <c r="G37052">
        <f t="shared" si="1191"/>
        <v>205</v>
      </c>
      <c r="H37052">
        <f t="shared" si="1193"/>
        <v>-45</v>
      </c>
      <c r="I37052" t="s">
        <v>10</v>
      </c>
    </row>
    <row r="37053" spans="1:9" x14ac:dyDescent="0.3">
      <c r="A37053">
        <v>102</v>
      </c>
      <c r="B37053">
        <v>13</v>
      </c>
      <c r="C37053">
        <v>6</v>
      </c>
      <c r="D37053">
        <f>B37053*12 + C37053</f>
        <v>162</v>
      </c>
      <c r="E37053">
        <v>17</v>
      </c>
      <c r="F37053">
        <v>1</v>
      </c>
      <c r="G37053">
        <f t="shared" si="1191"/>
        <v>205</v>
      </c>
      <c r="H37053">
        <f t="shared" si="1193"/>
        <v>-43</v>
      </c>
      <c r="I37053" t="s">
        <v>10</v>
      </c>
    </row>
    <row r="37054" spans="1:9" x14ac:dyDescent="0.3">
      <c r="A37054">
        <v>103</v>
      </c>
      <c r="B37054">
        <v>13</v>
      </c>
      <c r="C37054">
        <v>6</v>
      </c>
      <c r="D37054">
        <f>B37054*12 + C37054</f>
        <v>162</v>
      </c>
      <c r="E37054">
        <v>17</v>
      </c>
      <c r="F37054">
        <v>1</v>
      </c>
      <c r="G37054">
        <f t="shared" si="1191"/>
        <v>205</v>
      </c>
      <c r="H37054">
        <f t="shared" si="1193"/>
        <v>-43</v>
      </c>
      <c r="I37054" t="s">
        <v>10</v>
      </c>
    </row>
    <row r="37055" spans="1:9" x14ac:dyDescent="0.3">
      <c r="A37055">
        <v>104</v>
      </c>
      <c r="B37055">
        <v>13</v>
      </c>
      <c r="C37055">
        <v>7</v>
      </c>
      <c r="D37055">
        <f>B37055*12 + C37055</f>
        <v>163</v>
      </c>
      <c r="E37055">
        <v>17</v>
      </c>
      <c r="F37055">
        <v>1</v>
      </c>
      <c r="G37055">
        <f t="shared" si="1191"/>
        <v>205</v>
      </c>
      <c r="H37055">
        <f t="shared" si="1193"/>
        <v>-42</v>
      </c>
      <c r="I37055" t="s">
        <v>10</v>
      </c>
    </row>
    <row r="37056" spans="1:9" x14ac:dyDescent="0.3">
      <c r="A37056">
        <v>105</v>
      </c>
      <c r="B37056">
        <v>13</v>
      </c>
      <c r="C37056">
        <v>9</v>
      </c>
      <c r="D37056">
        <f>B37056*12 + C37056</f>
        <v>165</v>
      </c>
      <c r="E37056">
        <v>17</v>
      </c>
      <c r="F37056">
        <v>1</v>
      </c>
      <c r="G37056">
        <f t="shared" si="1191"/>
        <v>205</v>
      </c>
      <c r="H37056">
        <f t="shared" si="1193"/>
        <v>-40</v>
      </c>
      <c r="I37056" t="s">
        <v>10</v>
      </c>
    </row>
    <row r="37057" spans="1:9" x14ac:dyDescent="0.3">
      <c r="A37057">
        <v>106</v>
      </c>
      <c r="B37057">
        <v>13</v>
      </c>
      <c r="C37057">
        <v>10</v>
      </c>
      <c r="D37057">
        <f>B37057*12 + C37057</f>
        <v>166</v>
      </c>
      <c r="E37057">
        <v>17</v>
      </c>
      <c r="F37057">
        <v>1</v>
      </c>
      <c r="G37057">
        <f t="shared" si="1191"/>
        <v>205</v>
      </c>
      <c r="H37057">
        <f t="shared" si="1193"/>
        <v>-39</v>
      </c>
      <c r="I37057" t="s">
        <v>10</v>
      </c>
    </row>
    <row r="37058" spans="1:9" x14ac:dyDescent="0.3">
      <c r="A37058">
        <v>107</v>
      </c>
      <c r="B37058">
        <v>13</v>
      </c>
      <c r="C37058">
        <v>11</v>
      </c>
      <c r="D37058">
        <f>B37058*12 + C37058</f>
        <v>167</v>
      </c>
      <c r="E37058">
        <v>17</v>
      </c>
      <c r="F37058">
        <v>1</v>
      </c>
      <c r="G37058">
        <f t="shared" si="1191"/>
        <v>205</v>
      </c>
      <c r="H37058">
        <f t="shared" si="1193"/>
        <v>-38</v>
      </c>
      <c r="I37058" t="s">
        <v>10</v>
      </c>
    </row>
    <row r="37059" spans="1:9" x14ac:dyDescent="0.3">
      <c r="A37059">
        <v>108</v>
      </c>
      <c r="B37059">
        <v>14</v>
      </c>
      <c r="C37059">
        <v>0</v>
      </c>
      <c r="D37059">
        <f>B37059*12 + C37059</f>
        <v>168</v>
      </c>
      <c r="E37059">
        <v>17</v>
      </c>
      <c r="F37059">
        <v>1</v>
      </c>
      <c r="G37059">
        <f t="shared" ref="G37059:G37122" si="1194">E37059*12 + F37059</f>
        <v>205</v>
      </c>
      <c r="H37059">
        <f t="shared" si="1193"/>
        <v>-37</v>
      </c>
      <c r="I37059" t="s">
        <v>10</v>
      </c>
    </row>
    <row r="37060" spans="1:9" x14ac:dyDescent="0.3">
      <c r="A37060">
        <v>109</v>
      </c>
      <c r="B37060">
        <v>14</v>
      </c>
      <c r="C37060">
        <v>1</v>
      </c>
      <c r="D37060">
        <f>B37060*12 + C37060</f>
        <v>169</v>
      </c>
      <c r="E37060">
        <v>17</v>
      </c>
      <c r="F37060">
        <v>1</v>
      </c>
      <c r="G37060">
        <f t="shared" si="1194"/>
        <v>205</v>
      </c>
      <c r="H37060">
        <f t="shared" si="1193"/>
        <v>-36</v>
      </c>
      <c r="I37060" t="s">
        <v>10</v>
      </c>
    </row>
    <row r="37061" spans="1:9" x14ac:dyDescent="0.3">
      <c r="A37061">
        <v>110</v>
      </c>
      <c r="B37061">
        <v>14</v>
      </c>
      <c r="C37061">
        <v>3</v>
      </c>
      <c r="D37061">
        <f>B37061*12 + C37061</f>
        <v>171</v>
      </c>
      <c r="E37061">
        <v>17</v>
      </c>
      <c r="F37061">
        <v>1</v>
      </c>
      <c r="G37061">
        <f t="shared" si="1194"/>
        <v>205</v>
      </c>
      <c r="H37061">
        <f t="shared" si="1193"/>
        <v>-34</v>
      </c>
      <c r="I37061" t="s">
        <v>10</v>
      </c>
    </row>
    <row r="37062" spans="1:9" x14ac:dyDescent="0.3">
      <c r="A37062">
        <v>2</v>
      </c>
      <c r="B37062">
        <v>5</v>
      </c>
      <c r="C37062">
        <v>3</v>
      </c>
      <c r="D37062">
        <f>B37062*12 + C37062</f>
        <v>63</v>
      </c>
      <c r="E37062">
        <v>17</v>
      </c>
      <c r="F37062">
        <v>2</v>
      </c>
      <c r="G37062">
        <f t="shared" si="1194"/>
        <v>206</v>
      </c>
      <c r="H37062">
        <f t="shared" si="1193"/>
        <v>-143</v>
      </c>
      <c r="I37062" t="s">
        <v>10</v>
      </c>
    </row>
    <row r="37063" spans="1:9" x14ac:dyDescent="0.3">
      <c r="A37063">
        <v>3</v>
      </c>
      <c r="B37063">
        <v>5</v>
      </c>
      <c r="C37063">
        <v>3</v>
      </c>
      <c r="D37063">
        <f>B37063*12 + C37063</f>
        <v>63</v>
      </c>
      <c r="E37063">
        <v>17</v>
      </c>
      <c r="F37063">
        <v>2</v>
      </c>
      <c r="G37063">
        <f t="shared" si="1194"/>
        <v>206</v>
      </c>
      <c r="H37063">
        <f t="shared" si="1193"/>
        <v>-143</v>
      </c>
      <c r="I37063" t="s">
        <v>10</v>
      </c>
    </row>
    <row r="37064" spans="1:9" x14ac:dyDescent="0.3">
      <c r="A37064">
        <v>4</v>
      </c>
      <c r="B37064">
        <v>5</v>
      </c>
      <c r="C37064">
        <v>4</v>
      </c>
      <c r="D37064">
        <f>B37064*12 + C37064</f>
        <v>64</v>
      </c>
      <c r="E37064">
        <v>17</v>
      </c>
      <c r="F37064">
        <v>2</v>
      </c>
      <c r="G37064">
        <f t="shared" si="1194"/>
        <v>206</v>
      </c>
      <c r="H37064">
        <f t="shared" si="1193"/>
        <v>-142</v>
      </c>
      <c r="I37064" t="s">
        <v>10</v>
      </c>
    </row>
    <row r="37065" spans="1:9" x14ac:dyDescent="0.3">
      <c r="A37065">
        <v>5</v>
      </c>
      <c r="B37065">
        <v>5</v>
      </c>
      <c r="C37065">
        <v>5</v>
      </c>
      <c r="D37065">
        <f>B37065*12 + C37065</f>
        <v>65</v>
      </c>
      <c r="E37065">
        <v>17</v>
      </c>
      <c r="F37065">
        <v>2</v>
      </c>
      <c r="G37065">
        <f t="shared" si="1194"/>
        <v>206</v>
      </c>
      <c r="H37065">
        <f t="shared" si="1193"/>
        <v>-141</v>
      </c>
      <c r="I37065" t="s">
        <v>10</v>
      </c>
    </row>
    <row r="37066" spans="1:9" x14ac:dyDescent="0.3">
      <c r="A37066">
        <v>6</v>
      </c>
      <c r="B37066">
        <v>5</v>
      </c>
      <c r="C37066">
        <v>5</v>
      </c>
      <c r="D37066">
        <f>B37066*12 + C37066</f>
        <v>65</v>
      </c>
      <c r="E37066">
        <v>17</v>
      </c>
      <c r="F37066">
        <v>2</v>
      </c>
      <c r="G37066">
        <f t="shared" si="1194"/>
        <v>206</v>
      </c>
      <c r="H37066">
        <f t="shared" si="1193"/>
        <v>-141</v>
      </c>
      <c r="I37066" t="s">
        <v>10</v>
      </c>
    </row>
    <row r="37067" spans="1:9" x14ac:dyDescent="0.3">
      <c r="A37067">
        <v>7</v>
      </c>
      <c r="B37067">
        <v>5</v>
      </c>
      <c r="C37067">
        <v>6</v>
      </c>
      <c r="D37067">
        <f>B37067*12 + C37067</f>
        <v>66</v>
      </c>
      <c r="E37067">
        <v>17</v>
      </c>
      <c r="F37067">
        <v>2</v>
      </c>
      <c r="G37067">
        <f t="shared" si="1194"/>
        <v>206</v>
      </c>
      <c r="H37067">
        <f t="shared" si="1193"/>
        <v>-140</v>
      </c>
      <c r="I37067" t="s">
        <v>10</v>
      </c>
    </row>
    <row r="37068" spans="1:9" x14ac:dyDescent="0.3">
      <c r="A37068">
        <v>8</v>
      </c>
      <c r="B37068">
        <v>5</v>
      </c>
      <c r="C37068">
        <v>6</v>
      </c>
      <c r="D37068">
        <f>B37068*12 + C37068</f>
        <v>66</v>
      </c>
      <c r="E37068">
        <v>17</v>
      </c>
      <c r="F37068">
        <v>2</v>
      </c>
      <c r="G37068">
        <f t="shared" si="1194"/>
        <v>206</v>
      </c>
      <c r="H37068">
        <f t="shared" si="1193"/>
        <v>-140</v>
      </c>
      <c r="I37068" t="s">
        <v>10</v>
      </c>
    </row>
    <row r="37069" spans="1:9" x14ac:dyDescent="0.3">
      <c r="A37069">
        <v>9</v>
      </c>
      <c r="B37069">
        <v>5</v>
      </c>
      <c r="C37069">
        <v>7</v>
      </c>
      <c r="D37069">
        <f>B37069*12 + C37069</f>
        <v>67</v>
      </c>
      <c r="E37069">
        <v>17</v>
      </c>
      <c r="F37069">
        <v>2</v>
      </c>
      <c r="G37069">
        <f t="shared" si="1194"/>
        <v>206</v>
      </c>
      <c r="H37069">
        <f t="shared" si="1193"/>
        <v>-139</v>
      </c>
      <c r="I37069" t="s">
        <v>10</v>
      </c>
    </row>
    <row r="37070" spans="1:9" x14ac:dyDescent="0.3">
      <c r="A37070">
        <v>10</v>
      </c>
      <c r="B37070">
        <v>5</v>
      </c>
      <c r="C37070">
        <v>7</v>
      </c>
      <c r="D37070">
        <f>B37070*12 + C37070</f>
        <v>67</v>
      </c>
      <c r="E37070">
        <v>17</v>
      </c>
      <c r="F37070">
        <v>2</v>
      </c>
      <c r="G37070">
        <f t="shared" si="1194"/>
        <v>206</v>
      </c>
      <c r="H37070">
        <f t="shared" si="1193"/>
        <v>-139</v>
      </c>
      <c r="I37070" t="s">
        <v>10</v>
      </c>
    </row>
    <row r="37071" spans="1:9" x14ac:dyDescent="0.3">
      <c r="A37071">
        <v>11</v>
      </c>
      <c r="B37071">
        <v>5</v>
      </c>
      <c r="C37071">
        <v>8</v>
      </c>
      <c r="D37071">
        <f>B37071*12 + C37071</f>
        <v>68</v>
      </c>
      <c r="E37071">
        <v>17</v>
      </c>
      <c r="F37071">
        <v>2</v>
      </c>
      <c r="G37071">
        <f t="shared" si="1194"/>
        <v>206</v>
      </c>
      <c r="H37071">
        <f t="shared" si="1193"/>
        <v>-138</v>
      </c>
      <c r="I37071" t="s">
        <v>10</v>
      </c>
    </row>
    <row r="37072" spans="1:9" x14ac:dyDescent="0.3">
      <c r="A37072">
        <v>12</v>
      </c>
      <c r="B37072">
        <v>5</v>
      </c>
      <c r="C37072">
        <v>9</v>
      </c>
      <c r="D37072">
        <f>B37072*12 + C37072</f>
        <v>69</v>
      </c>
      <c r="E37072">
        <v>17</v>
      </c>
      <c r="F37072">
        <v>2</v>
      </c>
      <c r="G37072">
        <f t="shared" si="1194"/>
        <v>206</v>
      </c>
      <c r="H37072">
        <f t="shared" si="1193"/>
        <v>-137</v>
      </c>
      <c r="I37072" t="s">
        <v>10</v>
      </c>
    </row>
    <row r="37073" spans="1:9" x14ac:dyDescent="0.3">
      <c r="A37073">
        <v>13</v>
      </c>
      <c r="B37073">
        <v>5</v>
      </c>
      <c r="C37073">
        <v>9</v>
      </c>
      <c r="D37073">
        <f>B37073*12 + C37073</f>
        <v>69</v>
      </c>
      <c r="E37073">
        <v>17</v>
      </c>
      <c r="F37073">
        <v>2</v>
      </c>
      <c r="G37073">
        <f t="shared" si="1194"/>
        <v>206</v>
      </c>
      <c r="H37073">
        <f t="shared" si="1193"/>
        <v>-137</v>
      </c>
      <c r="I37073" t="s">
        <v>10</v>
      </c>
    </row>
    <row r="37074" spans="1:9" x14ac:dyDescent="0.3">
      <c r="A37074">
        <v>14</v>
      </c>
      <c r="B37074">
        <v>5</v>
      </c>
      <c r="C37074">
        <v>10</v>
      </c>
      <c r="D37074">
        <f>B37074*12 + C37074</f>
        <v>70</v>
      </c>
      <c r="E37074">
        <v>17</v>
      </c>
      <c r="F37074">
        <v>2</v>
      </c>
      <c r="G37074">
        <f t="shared" si="1194"/>
        <v>206</v>
      </c>
      <c r="H37074">
        <f t="shared" si="1193"/>
        <v>-136</v>
      </c>
      <c r="I37074" t="s">
        <v>10</v>
      </c>
    </row>
    <row r="37075" spans="1:9" x14ac:dyDescent="0.3">
      <c r="A37075">
        <v>15</v>
      </c>
      <c r="B37075">
        <v>5</v>
      </c>
      <c r="C37075">
        <v>11</v>
      </c>
      <c r="D37075">
        <f>B37075*12 + C37075</f>
        <v>71</v>
      </c>
      <c r="E37075">
        <v>17</v>
      </c>
      <c r="F37075">
        <v>2</v>
      </c>
      <c r="G37075">
        <f t="shared" si="1194"/>
        <v>206</v>
      </c>
      <c r="H37075">
        <f t="shared" si="1193"/>
        <v>-135</v>
      </c>
      <c r="I37075" t="s">
        <v>10</v>
      </c>
    </row>
    <row r="37076" spans="1:9" x14ac:dyDescent="0.3">
      <c r="A37076">
        <v>16</v>
      </c>
      <c r="B37076">
        <v>5</v>
      </c>
      <c r="C37076">
        <v>11</v>
      </c>
      <c r="D37076">
        <f>B37076*12 + C37076</f>
        <v>71</v>
      </c>
      <c r="E37076">
        <v>17</v>
      </c>
      <c r="F37076">
        <v>2</v>
      </c>
      <c r="G37076">
        <f t="shared" si="1194"/>
        <v>206</v>
      </c>
      <c r="H37076">
        <f t="shared" si="1193"/>
        <v>-135</v>
      </c>
      <c r="I37076" t="s">
        <v>10</v>
      </c>
    </row>
    <row r="37077" spans="1:9" x14ac:dyDescent="0.3">
      <c r="A37077">
        <v>17</v>
      </c>
      <c r="B37077">
        <v>6</v>
      </c>
      <c r="C37077">
        <v>0</v>
      </c>
      <c r="D37077">
        <f>B37077*12 + C37077</f>
        <v>72</v>
      </c>
      <c r="E37077">
        <v>17</v>
      </c>
      <c r="F37077">
        <v>2</v>
      </c>
      <c r="G37077">
        <f t="shared" si="1194"/>
        <v>206</v>
      </c>
      <c r="H37077">
        <f t="shared" si="1193"/>
        <v>-134</v>
      </c>
      <c r="I37077" t="s">
        <v>10</v>
      </c>
    </row>
    <row r="37078" spans="1:9" x14ac:dyDescent="0.3">
      <c r="A37078">
        <v>18</v>
      </c>
      <c r="B37078">
        <v>6</v>
      </c>
      <c r="C37078">
        <v>1</v>
      </c>
      <c r="D37078">
        <f>B37078*12 + C37078</f>
        <v>73</v>
      </c>
      <c r="E37078">
        <v>17</v>
      </c>
      <c r="F37078">
        <v>2</v>
      </c>
      <c r="G37078">
        <f t="shared" si="1194"/>
        <v>206</v>
      </c>
      <c r="H37078">
        <f t="shared" si="1193"/>
        <v>-133</v>
      </c>
      <c r="I37078" t="s">
        <v>10</v>
      </c>
    </row>
    <row r="37079" spans="1:9" x14ac:dyDescent="0.3">
      <c r="A37079">
        <v>19</v>
      </c>
      <c r="B37079">
        <v>6</v>
      </c>
      <c r="C37079">
        <v>1</v>
      </c>
      <c r="D37079">
        <f>B37079*12 + C37079</f>
        <v>73</v>
      </c>
      <c r="E37079">
        <v>17</v>
      </c>
      <c r="F37079">
        <v>2</v>
      </c>
      <c r="G37079">
        <f t="shared" si="1194"/>
        <v>206</v>
      </c>
      <c r="H37079">
        <f t="shared" si="1193"/>
        <v>-133</v>
      </c>
      <c r="I37079" t="s">
        <v>10</v>
      </c>
    </row>
    <row r="37080" spans="1:9" x14ac:dyDescent="0.3">
      <c r="A37080">
        <v>20</v>
      </c>
      <c r="B37080">
        <v>6</v>
      </c>
      <c r="C37080">
        <v>2</v>
      </c>
      <c r="D37080">
        <f>B37080*12 + C37080</f>
        <v>74</v>
      </c>
      <c r="E37080">
        <v>17</v>
      </c>
      <c r="F37080">
        <v>2</v>
      </c>
      <c r="G37080">
        <f t="shared" si="1194"/>
        <v>206</v>
      </c>
      <c r="H37080">
        <f t="shared" si="1193"/>
        <v>-132</v>
      </c>
      <c r="I37080" t="s">
        <v>10</v>
      </c>
    </row>
    <row r="37081" spans="1:9" x14ac:dyDescent="0.3">
      <c r="A37081">
        <v>21</v>
      </c>
      <c r="B37081">
        <v>6</v>
      </c>
      <c r="C37081">
        <v>2</v>
      </c>
      <c r="D37081">
        <f>B37081*12 + C37081</f>
        <v>74</v>
      </c>
      <c r="E37081">
        <v>17</v>
      </c>
      <c r="F37081">
        <v>2</v>
      </c>
      <c r="G37081">
        <f t="shared" si="1194"/>
        <v>206</v>
      </c>
      <c r="H37081">
        <f t="shared" si="1193"/>
        <v>-132</v>
      </c>
      <c r="I37081" t="s">
        <v>10</v>
      </c>
    </row>
    <row r="37082" spans="1:9" x14ac:dyDescent="0.3">
      <c r="A37082">
        <v>22</v>
      </c>
      <c r="B37082">
        <v>6</v>
      </c>
      <c r="C37082">
        <v>3</v>
      </c>
      <c r="D37082">
        <f>B37082*12 + C37082</f>
        <v>75</v>
      </c>
      <c r="E37082">
        <v>17</v>
      </c>
      <c r="F37082">
        <v>2</v>
      </c>
      <c r="G37082">
        <f t="shared" si="1194"/>
        <v>206</v>
      </c>
      <c r="H37082">
        <f t="shared" si="1193"/>
        <v>-131</v>
      </c>
      <c r="I37082" t="s">
        <v>10</v>
      </c>
    </row>
    <row r="37083" spans="1:9" x14ac:dyDescent="0.3">
      <c r="A37083">
        <v>23</v>
      </c>
      <c r="B37083">
        <v>6</v>
      </c>
      <c r="C37083">
        <v>4</v>
      </c>
      <c r="D37083">
        <f>B37083*12 + C37083</f>
        <v>76</v>
      </c>
      <c r="E37083">
        <v>17</v>
      </c>
      <c r="F37083">
        <v>2</v>
      </c>
      <c r="G37083">
        <f t="shared" si="1194"/>
        <v>206</v>
      </c>
      <c r="H37083">
        <f t="shared" si="1193"/>
        <v>-130</v>
      </c>
      <c r="I37083" t="s">
        <v>10</v>
      </c>
    </row>
    <row r="37084" spans="1:9" x14ac:dyDescent="0.3">
      <c r="A37084">
        <v>24</v>
      </c>
      <c r="B37084">
        <v>6</v>
      </c>
      <c r="C37084">
        <v>5</v>
      </c>
      <c r="D37084">
        <f>B37084*12 + C37084</f>
        <v>77</v>
      </c>
      <c r="E37084">
        <v>17</v>
      </c>
      <c r="F37084">
        <v>2</v>
      </c>
      <c r="G37084">
        <f t="shared" si="1194"/>
        <v>206</v>
      </c>
      <c r="H37084">
        <f t="shared" si="1193"/>
        <v>-129</v>
      </c>
      <c r="I37084" t="s">
        <v>10</v>
      </c>
    </row>
    <row r="37085" spans="1:9" x14ac:dyDescent="0.3">
      <c r="A37085">
        <v>25</v>
      </c>
      <c r="B37085">
        <v>6</v>
      </c>
      <c r="C37085">
        <v>5</v>
      </c>
      <c r="D37085">
        <f>B37085*12 + C37085</f>
        <v>77</v>
      </c>
      <c r="E37085">
        <v>17</v>
      </c>
      <c r="F37085">
        <v>2</v>
      </c>
      <c r="G37085">
        <f t="shared" si="1194"/>
        <v>206</v>
      </c>
      <c r="H37085">
        <f t="shared" si="1193"/>
        <v>-129</v>
      </c>
      <c r="I37085" t="s">
        <v>10</v>
      </c>
    </row>
    <row r="37086" spans="1:9" x14ac:dyDescent="0.3">
      <c r="A37086">
        <v>26</v>
      </c>
      <c r="B37086">
        <v>6</v>
      </c>
      <c r="C37086">
        <v>6</v>
      </c>
      <c r="D37086">
        <f>B37086*12 + C37086</f>
        <v>78</v>
      </c>
      <c r="E37086">
        <v>17</v>
      </c>
      <c r="F37086">
        <v>2</v>
      </c>
      <c r="G37086">
        <f t="shared" si="1194"/>
        <v>206</v>
      </c>
      <c r="H37086">
        <f t="shared" si="1193"/>
        <v>-128</v>
      </c>
      <c r="I37086" t="s">
        <v>10</v>
      </c>
    </row>
    <row r="37087" spans="1:9" x14ac:dyDescent="0.3">
      <c r="A37087">
        <v>27</v>
      </c>
      <c r="B37087">
        <v>6</v>
      </c>
      <c r="C37087">
        <v>7</v>
      </c>
      <c r="D37087">
        <f>B37087*12 + C37087</f>
        <v>79</v>
      </c>
      <c r="E37087">
        <v>17</v>
      </c>
      <c r="F37087">
        <v>2</v>
      </c>
      <c r="G37087">
        <f t="shared" si="1194"/>
        <v>206</v>
      </c>
      <c r="H37087">
        <f t="shared" si="1193"/>
        <v>-127</v>
      </c>
      <c r="I37087" t="s">
        <v>10</v>
      </c>
    </row>
    <row r="37088" spans="1:9" x14ac:dyDescent="0.3">
      <c r="A37088">
        <v>28</v>
      </c>
      <c r="B37088">
        <v>6</v>
      </c>
      <c r="C37088">
        <v>8</v>
      </c>
      <c r="D37088">
        <f>B37088*12 + C37088</f>
        <v>80</v>
      </c>
      <c r="E37088">
        <v>17</v>
      </c>
      <c r="F37088">
        <v>2</v>
      </c>
      <c r="G37088">
        <f t="shared" si="1194"/>
        <v>206</v>
      </c>
      <c r="H37088">
        <f t="shared" si="1193"/>
        <v>-126</v>
      </c>
      <c r="I37088" t="s">
        <v>10</v>
      </c>
    </row>
    <row r="37089" spans="1:9" x14ac:dyDescent="0.3">
      <c r="A37089">
        <v>29</v>
      </c>
      <c r="B37089">
        <v>6</v>
      </c>
      <c r="C37089">
        <v>8</v>
      </c>
      <c r="D37089">
        <f>B37089*12 + C37089</f>
        <v>80</v>
      </c>
      <c r="E37089">
        <v>17</v>
      </c>
      <c r="F37089">
        <v>2</v>
      </c>
      <c r="G37089">
        <f t="shared" si="1194"/>
        <v>206</v>
      </c>
      <c r="H37089">
        <f t="shared" si="1193"/>
        <v>-126</v>
      </c>
      <c r="I37089" t="s">
        <v>10</v>
      </c>
    </row>
    <row r="37090" spans="1:9" x14ac:dyDescent="0.3">
      <c r="A37090">
        <v>30</v>
      </c>
      <c r="B37090">
        <v>6</v>
      </c>
      <c r="C37090">
        <v>9</v>
      </c>
      <c r="D37090">
        <f>B37090*12 + C37090</f>
        <v>81</v>
      </c>
      <c r="E37090">
        <v>17</v>
      </c>
      <c r="F37090">
        <v>2</v>
      </c>
      <c r="G37090">
        <f t="shared" si="1194"/>
        <v>206</v>
      </c>
      <c r="H37090">
        <f t="shared" ref="H37090:H37153" si="1195">D37090-G37090</f>
        <v>-125</v>
      </c>
      <c r="I37090" t="s">
        <v>10</v>
      </c>
    </row>
    <row r="37091" spans="1:9" x14ac:dyDescent="0.3">
      <c r="A37091">
        <v>31</v>
      </c>
      <c r="B37091">
        <v>6</v>
      </c>
      <c r="C37091">
        <v>9</v>
      </c>
      <c r="D37091">
        <f>B37091*12 + C37091</f>
        <v>81</v>
      </c>
      <c r="E37091">
        <v>17</v>
      </c>
      <c r="F37091">
        <v>2</v>
      </c>
      <c r="G37091">
        <f t="shared" si="1194"/>
        <v>206</v>
      </c>
      <c r="H37091">
        <f t="shared" si="1195"/>
        <v>-125</v>
      </c>
      <c r="I37091" t="s">
        <v>10</v>
      </c>
    </row>
    <row r="37092" spans="1:9" x14ac:dyDescent="0.3">
      <c r="A37092">
        <v>32</v>
      </c>
      <c r="B37092">
        <v>6</v>
      </c>
      <c r="C37092">
        <v>10</v>
      </c>
      <c r="D37092">
        <f>B37092*12 + C37092</f>
        <v>82</v>
      </c>
      <c r="E37092">
        <v>17</v>
      </c>
      <c r="F37092">
        <v>2</v>
      </c>
      <c r="G37092">
        <f t="shared" si="1194"/>
        <v>206</v>
      </c>
      <c r="H37092">
        <f t="shared" si="1195"/>
        <v>-124</v>
      </c>
      <c r="I37092" t="s">
        <v>10</v>
      </c>
    </row>
    <row r="37093" spans="1:9" x14ac:dyDescent="0.3">
      <c r="A37093">
        <v>33</v>
      </c>
      <c r="B37093">
        <v>6</v>
      </c>
      <c r="C37093">
        <v>11</v>
      </c>
      <c r="D37093">
        <f>B37093*12 + C37093</f>
        <v>83</v>
      </c>
      <c r="E37093">
        <v>17</v>
      </c>
      <c r="F37093">
        <v>2</v>
      </c>
      <c r="G37093">
        <f t="shared" si="1194"/>
        <v>206</v>
      </c>
      <c r="H37093">
        <f t="shared" si="1195"/>
        <v>-123</v>
      </c>
      <c r="I37093" t="s">
        <v>10</v>
      </c>
    </row>
    <row r="37094" spans="1:9" x14ac:dyDescent="0.3">
      <c r="A37094">
        <v>34</v>
      </c>
      <c r="B37094">
        <v>7</v>
      </c>
      <c r="C37094">
        <v>0</v>
      </c>
      <c r="D37094">
        <f>B37094*12 + C37094</f>
        <v>84</v>
      </c>
      <c r="E37094">
        <v>17</v>
      </c>
      <c r="F37094">
        <v>2</v>
      </c>
      <c r="G37094">
        <f t="shared" si="1194"/>
        <v>206</v>
      </c>
      <c r="H37094">
        <f t="shared" si="1195"/>
        <v>-122</v>
      </c>
      <c r="I37094" t="s">
        <v>10</v>
      </c>
    </row>
    <row r="37095" spans="1:9" x14ac:dyDescent="0.3">
      <c r="A37095">
        <v>35</v>
      </c>
      <c r="B37095">
        <v>7</v>
      </c>
      <c r="C37095">
        <v>1</v>
      </c>
      <c r="D37095">
        <f>B37095*12 + C37095</f>
        <v>85</v>
      </c>
      <c r="E37095">
        <v>17</v>
      </c>
      <c r="F37095">
        <v>2</v>
      </c>
      <c r="G37095">
        <f t="shared" si="1194"/>
        <v>206</v>
      </c>
      <c r="H37095">
        <f t="shared" si="1195"/>
        <v>-121</v>
      </c>
      <c r="I37095" t="s">
        <v>10</v>
      </c>
    </row>
    <row r="37096" spans="1:9" x14ac:dyDescent="0.3">
      <c r="A37096">
        <v>36</v>
      </c>
      <c r="B37096">
        <v>7</v>
      </c>
      <c r="C37096">
        <v>2</v>
      </c>
      <c r="D37096">
        <f>B37096*12 + C37096</f>
        <v>86</v>
      </c>
      <c r="E37096">
        <v>17</v>
      </c>
      <c r="F37096">
        <v>2</v>
      </c>
      <c r="G37096">
        <f t="shared" si="1194"/>
        <v>206</v>
      </c>
      <c r="H37096">
        <f t="shared" si="1195"/>
        <v>-120</v>
      </c>
      <c r="I37096" t="s">
        <v>10</v>
      </c>
    </row>
    <row r="37097" spans="1:9" x14ac:dyDescent="0.3">
      <c r="A37097">
        <v>37</v>
      </c>
      <c r="B37097">
        <v>7</v>
      </c>
      <c r="C37097">
        <v>3</v>
      </c>
      <c r="D37097">
        <f>B37097*12 + C37097</f>
        <v>87</v>
      </c>
      <c r="E37097">
        <v>17</v>
      </c>
      <c r="F37097">
        <v>2</v>
      </c>
      <c r="G37097">
        <f t="shared" si="1194"/>
        <v>206</v>
      </c>
      <c r="H37097">
        <f t="shared" si="1195"/>
        <v>-119</v>
      </c>
      <c r="I37097" t="s">
        <v>10</v>
      </c>
    </row>
    <row r="37098" spans="1:9" x14ac:dyDescent="0.3">
      <c r="A37098">
        <v>38</v>
      </c>
      <c r="B37098">
        <v>7</v>
      </c>
      <c r="C37098">
        <v>4</v>
      </c>
      <c r="D37098">
        <f>B37098*12 + C37098</f>
        <v>88</v>
      </c>
      <c r="E37098">
        <v>17</v>
      </c>
      <c r="F37098">
        <v>2</v>
      </c>
      <c r="G37098">
        <f t="shared" si="1194"/>
        <v>206</v>
      </c>
      <c r="H37098">
        <f t="shared" si="1195"/>
        <v>-118</v>
      </c>
      <c r="I37098" t="s">
        <v>10</v>
      </c>
    </row>
    <row r="37099" spans="1:9" x14ac:dyDescent="0.3">
      <c r="A37099">
        <v>39</v>
      </c>
      <c r="B37099">
        <v>7</v>
      </c>
      <c r="C37099">
        <v>5</v>
      </c>
      <c r="D37099">
        <f>B37099*12 + C37099</f>
        <v>89</v>
      </c>
      <c r="E37099">
        <v>17</v>
      </c>
      <c r="F37099">
        <v>2</v>
      </c>
      <c r="G37099">
        <f t="shared" si="1194"/>
        <v>206</v>
      </c>
      <c r="H37099">
        <f t="shared" si="1195"/>
        <v>-117</v>
      </c>
      <c r="I37099" t="s">
        <v>10</v>
      </c>
    </row>
    <row r="37100" spans="1:9" x14ac:dyDescent="0.3">
      <c r="A37100">
        <v>40</v>
      </c>
      <c r="B37100">
        <v>7</v>
      </c>
      <c r="C37100">
        <v>5</v>
      </c>
      <c r="D37100">
        <f>B37100*12 + C37100</f>
        <v>89</v>
      </c>
      <c r="E37100">
        <v>17</v>
      </c>
      <c r="F37100">
        <v>2</v>
      </c>
      <c r="G37100">
        <f t="shared" si="1194"/>
        <v>206</v>
      </c>
      <c r="H37100">
        <f t="shared" si="1195"/>
        <v>-117</v>
      </c>
      <c r="I37100" t="s">
        <v>10</v>
      </c>
    </row>
    <row r="37101" spans="1:9" x14ac:dyDescent="0.3">
      <c r="A37101">
        <v>41</v>
      </c>
      <c r="B37101">
        <v>7</v>
      </c>
      <c r="C37101">
        <v>6</v>
      </c>
      <c r="D37101">
        <f>B37101*12 + C37101</f>
        <v>90</v>
      </c>
      <c r="E37101">
        <v>17</v>
      </c>
      <c r="F37101">
        <v>2</v>
      </c>
      <c r="G37101">
        <f t="shared" si="1194"/>
        <v>206</v>
      </c>
      <c r="H37101">
        <f t="shared" si="1195"/>
        <v>-116</v>
      </c>
      <c r="I37101" t="s">
        <v>10</v>
      </c>
    </row>
    <row r="37102" spans="1:9" x14ac:dyDescent="0.3">
      <c r="A37102">
        <v>42</v>
      </c>
      <c r="B37102">
        <v>7</v>
      </c>
      <c r="C37102">
        <v>7</v>
      </c>
      <c r="D37102">
        <f>B37102*12 + C37102</f>
        <v>91</v>
      </c>
      <c r="E37102">
        <v>17</v>
      </c>
      <c r="F37102">
        <v>2</v>
      </c>
      <c r="G37102">
        <f t="shared" si="1194"/>
        <v>206</v>
      </c>
      <c r="H37102">
        <f t="shared" si="1195"/>
        <v>-115</v>
      </c>
      <c r="I37102" t="s">
        <v>10</v>
      </c>
    </row>
    <row r="37103" spans="1:9" x14ac:dyDescent="0.3">
      <c r="A37103">
        <v>43</v>
      </c>
      <c r="B37103">
        <v>7</v>
      </c>
      <c r="C37103">
        <v>8</v>
      </c>
      <c r="D37103">
        <f>B37103*12 + C37103</f>
        <v>92</v>
      </c>
      <c r="E37103">
        <v>17</v>
      </c>
      <c r="F37103">
        <v>2</v>
      </c>
      <c r="G37103">
        <f t="shared" si="1194"/>
        <v>206</v>
      </c>
      <c r="H37103">
        <f t="shared" si="1195"/>
        <v>-114</v>
      </c>
      <c r="I37103" t="s">
        <v>10</v>
      </c>
    </row>
    <row r="37104" spans="1:9" x14ac:dyDescent="0.3">
      <c r="A37104">
        <v>44</v>
      </c>
      <c r="B37104">
        <v>7</v>
      </c>
      <c r="C37104">
        <v>9</v>
      </c>
      <c r="D37104">
        <f>B37104*12 + C37104</f>
        <v>93</v>
      </c>
      <c r="E37104">
        <v>17</v>
      </c>
      <c r="F37104">
        <v>2</v>
      </c>
      <c r="G37104">
        <f t="shared" si="1194"/>
        <v>206</v>
      </c>
      <c r="H37104">
        <f t="shared" si="1195"/>
        <v>-113</v>
      </c>
      <c r="I37104" t="s">
        <v>10</v>
      </c>
    </row>
    <row r="37105" spans="1:9" x14ac:dyDescent="0.3">
      <c r="A37105">
        <v>45</v>
      </c>
      <c r="B37105">
        <v>7</v>
      </c>
      <c r="C37105">
        <v>10</v>
      </c>
      <c r="D37105">
        <f>B37105*12 + C37105</f>
        <v>94</v>
      </c>
      <c r="E37105">
        <v>17</v>
      </c>
      <c r="F37105">
        <v>2</v>
      </c>
      <c r="G37105">
        <f t="shared" si="1194"/>
        <v>206</v>
      </c>
      <c r="H37105">
        <f t="shared" si="1195"/>
        <v>-112</v>
      </c>
      <c r="I37105" t="s">
        <v>10</v>
      </c>
    </row>
    <row r="37106" spans="1:9" x14ac:dyDescent="0.3">
      <c r="A37106">
        <v>46</v>
      </c>
      <c r="B37106">
        <v>7</v>
      </c>
      <c r="C37106">
        <v>11</v>
      </c>
      <c r="D37106">
        <f>B37106*12 + C37106</f>
        <v>95</v>
      </c>
      <c r="E37106">
        <v>17</v>
      </c>
      <c r="F37106">
        <v>2</v>
      </c>
      <c r="G37106">
        <f t="shared" si="1194"/>
        <v>206</v>
      </c>
      <c r="H37106">
        <f t="shared" si="1195"/>
        <v>-111</v>
      </c>
      <c r="I37106" t="s">
        <v>10</v>
      </c>
    </row>
    <row r="37107" spans="1:9" x14ac:dyDescent="0.3">
      <c r="A37107">
        <v>47</v>
      </c>
      <c r="B37107">
        <v>8</v>
      </c>
      <c r="C37107">
        <v>0</v>
      </c>
      <c r="D37107">
        <f>B37107*12 + C37107</f>
        <v>96</v>
      </c>
      <c r="E37107">
        <v>17</v>
      </c>
      <c r="F37107">
        <v>2</v>
      </c>
      <c r="G37107">
        <f t="shared" si="1194"/>
        <v>206</v>
      </c>
      <c r="H37107">
        <f t="shared" si="1195"/>
        <v>-110</v>
      </c>
      <c r="I37107" t="s">
        <v>10</v>
      </c>
    </row>
    <row r="37108" spans="1:9" x14ac:dyDescent="0.3">
      <c r="A37108">
        <v>48</v>
      </c>
      <c r="B37108">
        <v>8</v>
      </c>
      <c r="C37108">
        <v>1</v>
      </c>
      <c r="D37108">
        <f>B37108*12 + C37108</f>
        <v>97</v>
      </c>
      <c r="E37108">
        <v>17</v>
      </c>
      <c r="F37108">
        <v>2</v>
      </c>
      <c r="G37108">
        <f t="shared" si="1194"/>
        <v>206</v>
      </c>
      <c r="H37108">
        <f t="shared" si="1195"/>
        <v>-109</v>
      </c>
      <c r="I37108" t="s">
        <v>10</v>
      </c>
    </row>
    <row r="37109" spans="1:9" x14ac:dyDescent="0.3">
      <c r="A37109">
        <v>49</v>
      </c>
      <c r="B37109">
        <v>8</v>
      </c>
      <c r="C37109">
        <v>2</v>
      </c>
      <c r="D37109">
        <f>B37109*12 + C37109</f>
        <v>98</v>
      </c>
      <c r="E37109">
        <v>17</v>
      </c>
      <c r="F37109">
        <v>2</v>
      </c>
      <c r="G37109">
        <f t="shared" si="1194"/>
        <v>206</v>
      </c>
      <c r="H37109">
        <f t="shared" si="1195"/>
        <v>-108</v>
      </c>
      <c r="I37109" t="s">
        <v>10</v>
      </c>
    </row>
    <row r="37110" spans="1:9" x14ac:dyDescent="0.3">
      <c r="A37110">
        <v>50</v>
      </c>
      <c r="B37110">
        <v>8</v>
      </c>
      <c r="C37110">
        <v>3</v>
      </c>
      <c r="D37110">
        <f>B37110*12 + C37110</f>
        <v>99</v>
      </c>
      <c r="E37110">
        <v>17</v>
      </c>
      <c r="F37110">
        <v>2</v>
      </c>
      <c r="G37110">
        <f t="shared" si="1194"/>
        <v>206</v>
      </c>
      <c r="H37110">
        <f t="shared" si="1195"/>
        <v>-107</v>
      </c>
      <c r="I37110" t="s">
        <v>10</v>
      </c>
    </row>
    <row r="37111" spans="1:9" x14ac:dyDescent="0.3">
      <c r="A37111">
        <v>51</v>
      </c>
      <c r="B37111">
        <v>8</v>
      </c>
      <c r="C37111">
        <v>4</v>
      </c>
      <c r="D37111">
        <f>B37111*12 + C37111</f>
        <v>100</v>
      </c>
      <c r="E37111">
        <v>17</v>
      </c>
      <c r="F37111">
        <v>2</v>
      </c>
      <c r="G37111">
        <f t="shared" si="1194"/>
        <v>206</v>
      </c>
      <c r="H37111">
        <f t="shared" si="1195"/>
        <v>-106</v>
      </c>
      <c r="I37111" t="s">
        <v>10</v>
      </c>
    </row>
    <row r="37112" spans="1:9" x14ac:dyDescent="0.3">
      <c r="A37112">
        <v>52</v>
      </c>
      <c r="B37112">
        <v>8</v>
      </c>
      <c r="C37112">
        <v>5</v>
      </c>
      <c r="D37112">
        <f>B37112*12 + C37112</f>
        <v>101</v>
      </c>
      <c r="E37112">
        <v>17</v>
      </c>
      <c r="F37112">
        <v>2</v>
      </c>
      <c r="G37112">
        <f t="shared" si="1194"/>
        <v>206</v>
      </c>
      <c r="H37112">
        <f t="shared" si="1195"/>
        <v>-105</v>
      </c>
      <c r="I37112" t="s">
        <v>10</v>
      </c>
    </row>
    <row r="37113" spans="1:9" x14ac:dyDescent="0.3">
      <c r="A37113">
        <v>53</v>
      </c>
      <c r="B37113">
        <v>8</v>
      </c>
      <c r="C37113">
        <v>6</v>
      </c>
      <c r="D37113">
        <f>B37113*12 + C37113</f>
        <v>102</v>
      </c>
      <c r="E37113">
        <v>17</v>
      </c>
      <c r="F37113">
        <v>2</v>
      </c>
      <c r="G37113">
        <f t="shared" si="1194"/>
        <v>206</v>
      </c>
      <c r="H37113">
        <f t="shared" si="1195"/>
        <v>-104</v>
      </c>
      <c r="I37113" t="s">
        <v>10</v>
      </c>
    </row>
    <row r="37114" spans="1:9" x14ac:dyDescent="0.3">
      <c r="A37114">
        <v>54</v>
      </c>
      <c r="B37114">
        <v>8</v>
      </c>
      <c r="C37114">
        <v>7</v>
      </c>
      <c r="D37114">
        <f>B37114*12 + C37114</f>
        <v>103</v>
      </c>
      <c r="E37114">
        <v>17</v>
      </c>
      <c r="F37114">
        <v>2</v>
      </c>
      <c r="G37114">
        <f t="shared" si="1194"/>
        <v>206</v>
      </c>
      <c r="H37114">
        <f t="shared" si="1195"/>
        <v>-103</v>
      </c>
      <c r="I37114" t="s">
        <v>10</v>
      </c>
    </row>
    <row r="37115" spans="1:9" x14ac:dyDescent="0.3">
      <c r="A37115">
        <v>55</v>
      </c>
      <c r="B37115">
        <v>8</v>
      </c>
      <c r="C37115">
        <v>8</v>
      </c>
      <c r="D37115">
        <f>B37115*12 + C37115</f>
        <v>104</v>
      </c>
      <c r="E37115">
        <v>17</v>
      </c>
      <c r="F37115">
        <v>2</v>
      </c>
      <c r="G37115">
        <f t="shared" si="1194"/>
        <v>206</v>
      </c>
      <c r="H37115">
        <f t="shared" si="1195"/>
        <v>-102</v>
      </c>
      <c r="I37115" t="s">
        <v>10</v>
      </c>
    </row>
    <row r="37116" spans="1:9" x14ac:dyDescent="0.3">
      <c r="A37116">
        <v>56</v>
      </c>
      <c r="B37116">
        <v>8</v>
      </c>
      <c r="C37116">
        <v>9</v>
      </c>
      <c r="D37116">
        <f>B37116*12 + C37116</f>
        <v>105</v>
      </c>
      <c r="E37116">
        <v>17</v>
      </c>
      <c r="F37116">
        <v>2</v>
      </c>
      <c r="G37116">
        <f t="shared" si="1194"/>
        <v>206</v>
      </c>
      <c r="H37116">
        <f t="shared" si="1195"/>
        <v>-101</v>
      </c>
      <c r="I37116" t="s">
        <v>10</v>
      </c>
    </row>
    <row r="37117" spans="1:9" x14ac:dyDescent="0.3">
      <c r="A37117">
        <v>57</v>
      </c>
      <c r="B37117">
        <v>8</v>
      </c>
      <c r="C37117">
        <v>10</v>
      </c>
      <c r="D37117">
        <f>B37117*12 + C37117</f>
        <v>106</v>
      </c>
      <c r="E37117">
        <v>17</v>
      </c>
      <c r="F37117">
        <v>2</v>
      </c>
      <c r="G37117">
        <f t="shared" si="1194"/>
        <v>206</v>
      </c>
      <c r="H37117">
        <f t="shared" si="1195"/>
        <v>-100</v>
      </c>
      <c r="I37117" t="s">
        <v>10</v>
      </c>
    </row>
    <row r="37118" spans="1:9" x14ac:dyDescent="0.3">
      <c r="A37118">
        <v>58</v>
      </c>
      <c r="B37118">
        <v>9</v>
      </c>
      <c r="C37118">
        <v>0</v>
      </c>
      <c r="D37118">
        <f>B37118*12 + C37118</f>
        <v>108</v>
      </c>
      <c r="E37118">
        <v>17</v>
      </c>
      <c r="F37118">
        <v>2</v>
      </c>
      <c r="G37118">
        <f t="shared" si="1194"/>
        <v>206</v>
      </c>
      <c r="H37118">
        <f t="shared" si="1195"/>
        <v>-98</v>
      </c>
      <c r="I37118" t="s">
        <v>10</v>
      </c>
    </row>
    <row r="37119" spans="1:9" x14ac:dyDescent="0.3">
      <c r="A37119">
        <v>59</v>
      </c>
      <c r="B37119">
        <v>9</v>
      </c>
      <c r="C37119">
        <v>1</v>
      </c>
      <c r="D37119">
        <f>B37119*12 + C37119</f>
        <v>109</v>
      </c>
      <c r="E37119">
        <v>17</v>
      </c>
      <c r="F37119">
        <v>2</v>
      </c>
      <c r="G37119">
        <f t="shared" si="1194"/>
        <v>206</v>
      </c>
      <c r="H37119">
        <f t="shared" si="1195"/>
        <v>-97</v>
      </c>
      <c r="I37119" t="s">
        <v>10</v>
      </c>
    </row>
    <row r="37120" spans="1:9" x14ac:dyDescent="0.3">
      <c r="A37120">
        <v>60</v>
      </c>
      <c r="B37120">
        <v>9</v>
      </c>
      <c r="C37120">
        <v>2</v>
      </c>
      <c r="D37120">
        <f>B37120*12 + C37120</f>
        <v>110</v>
      </c>
      <c r="E37120">
        <v>17</v>
      </c>
      <c r="F37120">
        <v>2</v>
      </c>
      <c r="G37120">
        <f t="shared" si="1194"/>
        <v>206</v>
      </c>
      <c r="H37120">
        <f t="shared" si="1195"/>
        <v>-96</v>
      </c>
      <c r="I37120" t="s">
        <v>10</v>
      </c>
    </row>
    <row r="37121" spans="1:9" x14ac:dyDescent="0.3">
      <c r="A37121">
        <v>61</v>
      </c>
      <c r="B37121">
        <v>9</v>
      </c>
      <c r="C37121">
        <v>3</v>
      </c>
      <c r="D37121">
        <f>B37121*12 + C37121</f>
        <v>111</v>
      </c>
      <c r="E37121">
        <v>17</v>
      </c>
      <c r="F37121">
        <v>2</v>
      </c>
      <c r="G37121">
        <f t="shared" si="1194"/>
        <v>206</v>
      </c>
      <c r="H37121">
        <f t="shared" si="1195"/>
        <v>-95</v>
      </c>
      <c r="I37121" t="s">
        <v>10</v>
      </c>
    </row>
    <row r="37122" spans="1:9" x14ac:dyDescent="0.3">
      <c r="A37122">
        <v>62</v>
      </c>
      <c r="B37122">
        <v>9</v>
      </c>
      <c r="C37122">
        <v>4</v>
      </c>
      <c r="D37122">
        <f>B37122*12 + C37122</f>
        <v>112</v>
      </c>
      <c r="E37122">
        <v>17</v>
      </c>
      <c r="F37122">
        <v>2</v>
      </c>
      <c r="G37122">
        <f t="shared" si="1194"/>
        <v>206</v>
      </c>
      <c r="H37122">
        <f t="shared" si="1195"/>
        <v>-94</v>
      </c>
      <c r="I37122" t="s">
        <v>10</v>
      </c>
    </row>
    <row r="37123" spans="1:9" x14ac:dyDescent="0.3">
      <c r="A37123">
        <v>63</v>
      </c>
      <c r="B37123">
        <v>9</v>
      </c>
      <c r="C37123">
        <v>6</v>
      </c>
      <c r="D37123">
        <f>B37123*12 + C37123</f>
        <v>114</v>
      </c>
      <c r="E37123">
        <v>17</v>
      </c>
      <c r="F37123">
        <v>2</v>
      </c>
      <c r="G37123">
        <f t="shared" ref="G37123:G37186" si="1196">E37123*12 + F37123</f>
        <v>206</v>
      </c>
      <c r="H37123">
        <f t="shared" si="1195"/>
        <v>-92</v>
      </c>
      <c r="I37123" t="s">
        <v>10</v>
      </c>
    </row>
    <row r="37124" spans="1:9" x14ac:dyDescent="0.3">
      <c r="A37124">
        <v>64</v>
      </c>
      <c r="B37124">
        <v>9</v>
      </c>
      <c r="C37124">
        <v>7</v>
      </c>
      <c r="D37124">
        <f>B37124*12 + C37124</f>
        <v>115</v>
      </c>
      <c r="E37124">
        <v>17</v>
      </c>
      <c r="F37124">
        <v>2</v>
      </c>
      <c r="G37124">
        <f t="shared" si="1196"/>
        <v>206</v>
      </c>
      <c r="H37124">
        <f t="shared" si="1195"/>
        <v>-91</v>
      </c>
      <c r="I37124" t="s">
        <v>10</v>
      </c>
    </row>
    <row r="37125" spans="1:9" x14ac:dyDescent="0.3">
      <c r="A37125">
        <v>65</v>
      </c>
      <c r="B37125">
        <v>9</v>
      </c>
      <c r="C37125">
        <v>8</v>
      </c>
      <c r="D37125">
        <f>B37125*12 + C37125</f>
        <v>116</v>
      </c>
      <c r="E37125">
        <v>17</v>
      </c>
      <c r="F37125">
        <v>2</v>
      </c>
      <c r="G37125">
        <f t="shared" si="1196"/>
        <v>206</v>
      </c>
      <c r="H37125">
        <f t="shared" si="1195"/>
        <v>-90</v>
      </c>
      <c r="I37125" t="s">
        <v>10</v>
      </c>
    </row>
    <row r="37126" spans="1:9" x14ac:dyDescent="0.3">
      <c r="A37126">
        <v>66</v>
      </c>
      <c r="B37126">
        <v>9</v>
      </c>
      <c r="C37126">
        <v>9</v>
      </c>
      <c r="D37126">
        <f>B37126*12 + C37126</f>
        <v>117</v>
      </c>
      <c r="E37126">
        <v>17</v>
      </c>
      <c r="F37126">
        <v>2</v>
      </c>
      <c r="G37126">
        <f t="shared" si="1196"/>
        <v>206</v>
      </c>
      <c r="H37126">
        <f t="shared" si="1195"/>
        <v>-89</v>
      </c>
      <c r="I37126" t="s">
        <v>10</v>
      </c>
    </row>
    <row r="37127" spans="1:9" x14ac:dyDescent="0.3">
      <c r="A37127">
        <v>67</v>
      </c>
      <c r="B37127">
        <v>9</v>
      </c>
      <c r="C37127">
        <v>10</v>
      </c>
      <c r="D37127">
        <f>B37127*12 + C37127</f>
        <v>118</v>
      </c>
      <c r="E37127">
        <v>17</v>
      </c>
      <c r="F37127">
        <v>2</v>
      </c>
      <c r="G37127">
        <f t="shared" si="1196"/>
        <v>206</v>
      </c>
      <c r="H37127">
        <f t="shared" si="1195"/>
        <v>-88</v>
      </c>
      <c r="I37127" t="s">
        <v>10</v>
      </c>
    </row>
    <row r="37128" spans="1:9" x14ac:dyDescent="0.3">
      <c r="A37128">
        <v>68</v>
      </c>
      <c r="B37128">
        <v>10</v>
      </c>
      <c r="C37128">
        <v>0</v>
      </c>
      <c r="D37128">
        <f>B37128*12 + C37128</f>
        <v>120</v>
      </c>
      <c r="E37128">
        <v>17</v>
      </c>
      <c r="F37128">
        <v>2</v>
      </c>
      <c r="G37128">
        <f t="shared" si="1196"/>
        <v>206</v>
      </c>
      <c r="H37128">
        <f t="shared" si="1195"/>
        <v>-86</v>
      </c>
      <c r="I37128" t="s">
        <v>10</v>
      </c>
    </row>
    <row r="37129" spans="1:9" x14ac:dyDescent="0.3">
      <c r="A37129">
        <v>69</v>
      </c>
      <c r="B37129">
        <v>10</v>
      </c>
      <c r="C37129">
        <v>1</v>
      </c>
      <c r="D37129">
        <f>B37129*12 + C37129</f>
        <v>121</v>
      </c>
      <c r="E37129">
        <v>17</v>
      </c>
      <c r="F37129">
        <v>2</v>
      </c>
      <c r="G37129">
        <f t="shared" si="1196"/>
        <v>206</v>
      </c>
      <c r="H37129">
        <f t="shared" si="1195"/>
        <v>-85</v>
      </c>
      <c r="I37129" t="s">
        <v>10</v>
      </c>
    </row>
    <row r="37130" spans="1:9" x14ac:dyDescent="0.3">
      <c r="A37130">
        <v>70</v>
      </c>
      <c r="B37130">
        <v>10</v>
      </c>
      <c r="C37130">
        <v>2</v>
      </c>
      <c r="D37130">
        <f>B37130*12 + C37130</f>
        <v>122</v>
      </c>
      <c r="E37130">
        <v>17</v>
      </c>
      <c r="F37130">
        <v>2</v>
      </c>
      <c r="G37130">
        <f t="shared" si="1196"/>
        <v>206</v>
      </c>
      <c r="H37130">
        <f t="shared" si="1195"/>
        <v>-84</v>
      </c>
      <c r="I37130" t="s">
        <v>10</v>
      </c>
    </row>
    <row r="37131" spans="1:9" x14ac:dyDescent="0.3">
      <c r="A37131">
        <v>71</v>
      </c>
      <c r="B37131">
        <v>10</v>
      </c>
      <c r="C37131">
        <v>3</v>
      </c>
      <c r="D37131">
        <f>B37131*12 + C37131</f>
        <v>123</v>
      </c>
      <c r="E37131">
        <v>17</v>
      </c>
      <c r="F37131">
        <v>2</v>
      </c>
      <c r="G37131">
        <f t="shared" si="1196"/>
        <v>206</v>
      </c>
      <c r="H37131">
        <f t="shared" si="1195"/>
        <v>-83</v>
      </c>
      <c r="I37131" t="s">
        <v>10</v>
      </c>
    </row>
    <row r="37132" spans="1:9" x14ac:dyDescent="0.3">
      <c r="A37132">
        <v>72</v>
      </c>
      <c r="B37132">
        <v>10</v>
      </c>
      <c r="C37132">
        <v>4</v>
      </c>
      <c r="D37132">
        <f>B37132*12 + C37132</f>
        <v>124</v>
      </c>
      <c r="E37132">
        <v>17</v>
      </c>
      <c r="F37132">
        <v>2</v>
      </c>
      <c r="G37132">
        <f t="shared" si="1196"/>
        <v>206</v>
      </c>
      <c r="H37132">
        <f t="shared" si="1195"/>
        <v>-82</v>
      </c>
      <c r="I37132" t="s">
        <v>10</v>
      </c>
    </row>
    <row r="37133" spans="1:9" x14ac:dyDescent="0.3">
      <c r="A37133">
        <v>73</v>
      </c>
      <c r="B37133">
        <v>10</v>
      </c>
      <c r="C37133">
        <v>6</v>
      </c>
      <c r="D37133">
        <f>B37133*12 + C37133</f>
        <v>126</v>
      </c>
      <c r="E37133">
        <v>17</v>
      </c>
      <c r="F37133">
        <v>2</v>
      </c>
      <c r="G37133">
        <f t="shared" si="1196"/>
        <v>206</v>
      </c>
      <c r="H37133">
        <f t="shared" si="1195"/>
        <v>-80</v>
      </c>
      <c r="I37133" t="s">
        <v>10</v>
      </c>
    </row>
    <row r="37134" spans="1:9" x14ac:dyDescent="0.3">
      <c r="A37134">
        <v>74</v>
      </c>
      <c r="B37134">
        <v>10</v>
      </c>
      <c r="C37134">
        <v>7</v>
      </c>
      <c r="D37134">
        <f>B37134*12 + C37134</f>
        <v>127</v>
      </c>
      <c r="E37134">
        <v>17</v>
      </c>
      <c r="F37134">
        <v>2</v>
      </c>
      <c r="G37134">
        <f t="shared" si="1196"/>
        <v>206</v>
      </c>
      <c r="H37134">
        <f t="shared" si="1195"/>
        <v>-79</v>
      </c>
      <c r="I37134" t="s">
        <v>10</v>
      </c>
    </row>
    <row r="37135" spans="1:9" x14ac:dyDescent="0.3">
      <c r="A37135">
        <v>75</v>
      </c>
      <c r="B37135">
        <v>10</v>
      </c>
      <c r="C37135">
        <v>9</v>
      </c>
      <c r="D37135">
        <f>B37135*12 + C37135</f>
        <v>129</v>
      </c>
      <c r="E37135">
        <v>17</v>
      </c>
      <c r="F37135">
        <v>2</v>
      </c>
      <c r="G37135">
        <f t="shared" si="1196"/>
        <v>206</v>
      </c>
      <c r="H37135">
        <f t="shared" si="1195"/>
        <v>-77</v>
      </c>
      <c r="I37135" t="s">
        <v>10</v>
      </c>
    </row>
    <row r="37136" spans="1:9" x14ac:dyDescent="0.3">
      <c r="A37136">
        <v>76</v>
      </c>
      <c r="B37136">
        <v>10</v>
      </c>
      <c r="C37136">
        <v>10</v>
      </c>
      <c r="D37136">
        <f>B37136*12 + C37136</f>
        <v>130</v>
      </c>
      <c r="E37136">
        <v>17</v>
      </c>
      <c r="F37136">
        <v>2</v>
      </c>
      <c r="G37136">
        <f t="shared" si="1196"/>
        <v>206</v>
      </c>
      <c r="H37136">
        <f t="shared" si="1195"/>
        <v>-76</v>
      </c>
      <c r="I37136" t="s">
        <v>10</v>
      </c>
    </row>
    <row r="37137" spans="1:9" x14ac:dyDescent="0.3">
      <c r="A37137">
        <v>77</v>
      </c>
      <c r="B37137">
        <v>10</v>
      </c>
      <c r="C37137">
        <v>11</v>
      </c>
      <c r="D37137">
        <f>B37137*12 + C37137</f>
        <v>131</v>
      </c>
      <c r="E37137">
        <v>17</v>
      </c>
      <c r="F37137">
        <v>2</v>
      </c>
      <c r="G37137">
        <f t="shared" si="1196"/>
        <v>206</v>
      </c>
      <c r="H37137">
        <f t="shared" si="1195"/>
        <v>-75</v>
      </c>
      <c r="I37137" t="s">
        <v>10</v>
      </c>
    </row>
    <row r="37138" spans="1:9" x14ac:dyDescent="0.3">
      <c r="A37138">
        <v>78</v>
      </c>
      <c r="B37138">
        <v>11</v>
      </c>
      <c r="C37138">
        <v>0</v>
      </c>
      <c r="D37138">
        <f>B37138*12 + C37138</f>
        <v>132</v>
      </c>
      <c r="E37138">
        <v>17</v>
      </c>
      <c r="F37138">
        <v>2</v>
      </c>
      <c r="G37138">
        <f t="shared" si="1196"/>
        <v>206</v>
      </c>
      <c r="H37138">
        <f t="shared" si="1195"/>
        <v>-74</v>
      </c>
      <c r="I37138" t="s">
        <v>10</v>
      </c>
    </row>
    <row r="37139" spans="1:9" x14ac:dyDescent="0.3">
      <c r="A37139">
        <v>79</v>
      </c>
      <c r="B37139">
        <v>11</v>
      </c>
      <c r="C37139">
        <v>1</v>
      </c>
      <c r="D37139">
        <f>B37139*12 + C37139</f>
        <v>133</v>
      </c>
      <c r="E37139">
        <v>17</v>
      </c>
      <c r="F37139">
        <v>2</v>
      </c>
      <c r="G37139">
        <f t="shared" si="1196"/>
        <v>206</v>
      </c>
      <c r="H37139">
        <f t="shared" si="1195"/>
        <v>-73</v>
      </c>
      <c r="I37139" t="s">
        <v>10</v>
      </c>
    </row>
    <row r="37140" spans="1:9" x14ac:dyDescent="0.3">
      <c r="A37140">
        <v>80</v>
      </c>
      <c r="B37140">
        <v>11</v>
      </c>
      <c r="C37140">
        <v>3</v>
      </c>
      <c r="D37140">
        <f>B37140*12 + C37140</f>
        <v>135</v>
      </c>
      <c r="E37140">
        <v>17</v>
      </c>
      <c r="F37140">
        <v>2</v>
      </c>
      <c r="G37140">
        <f t="shared" si="1196"/>
        <v>206</v>
      </c>
      <c r="H37140">
        <f t="shared" si="1195"/>
        <v>-71</v>
      </c>
      <c r="I37140" t="s">
        <v>10</v>
      </c>
    </row>
    <row r="37141" spans="1:9" x14ac:dyDescent="0.3">
      <c r="A37141">
        <v>81</v>
      </c>
      <c r="B37141">
        <v>11</v>
      </c>
      <c r="C37141">
        <v>4</v>
      </c>
      <c r="D37141">
        <f>B37141*12 + C37141</f>
        <v>136</v>
      </c>
      <c r="E37141">
        <v>17</v>
      </c>
      <c r="F37141">
        <v>2</v>
      </c>
      <c r="G37141">
        <f t="shared" si="1196"/>
        <v>206</v>
      </c>
      <c r="H37141">
        <f t="shared" si="1195"/>
        <v>-70</v>
      </c>
      <c r="I37141" t="s">
        <v>10</v>
      </c>
    </row>
    <row r="37142" spans="1:9" x14ac:dyDescent="0.3">
      <c r="A37142">
        <v>82</v>
      </c>
      <c r="B37142">
        <v>11</v>
      </c>
      <c r="C37142">
        <v>5</v>
      </c>
      <c r="D37142">
        <f>B37142*12 + C37142</f>
        <v>137</v>
      </c>
      <c r="E37142">
        <v>17</v>
      </c>
      <c r="F37142">
        <v>2</v>
      </c>
      <c r="G37142">
        <f t="shared" si="1196"/>
        <v>206</v>
      </c>
      <c r="H37142">
        <f t="shared" si="1195"/>
        <v>-69</v>
      </c>
      <c r="I37142" t="s">
        <v>10</v>
      </c>
    </row>
    <row r="37143" spans="1:9" x14ac:dyDescent="0.3">
      <c r="A37143">
        <v>83</v>
      </c>
      <c r="B37143">
        <v>11</v>
      </c>
      <c r="C37143">
        <v>6</v>
      </c>
      <c r="D37143">
        <f>B37143*12 + C37143</f>
        <v>138</v>
      </c>
      <c r="E37143">
        <v>17</v>
      </c>
      <c r="F37143">
        <v>2</v>
      </c>
      <c r="G37143">
        <f t="shared" si="1196"/>
        <v>206</v>
      </c>
      <c r="H37143">
        <f t="shared" si="1195"/>
        <v>-68</v>
      </c>
      <c r="I37143" t="s">
        <v>10</v>
      </c>
    </row>
    <row r="37144" spans="1:9" x14ac:dyDescent="0.3">
      <c r="A37144">
        <v>84</v>
      </c>
      <c r="B37144">
        <v>11</v>
      </c>
      <c r="C37144">
        <v>7</v>
      </c>
      <c r="D37144">
        <f>B37144*12 + C37144</f>
        <v>139</v>
      </c>
      <c r="E37144">
        <v>17</v>
      </c>
      <c r="F37144">
        <v>2</v>
      </c>
      <c r="G37144">
        <f t="shared" si="1196"/>
        <v>206</v>
      </c>
      <c r="H37144">
        <f t="shared" si="1195"/>
        <v>-67</v>
      </c>
      <c r="I37144" t="s">
        <v>10</v>
      </c>
    </row>
    <row r="37145" spans="1:9" x14ac:dyDescent="0.3">
      <c r="A37145">
        <v>85</v>
      </c>
      <c r="B37145">
        <v>11</v>
      </c>
      <c r="C37145">
        <v>9</v>
      </c>
      <c r="D37145">
        <f>B37145*12 + C37145</f>
        <v>141</v>
      </c>
      <c r="E37145">
        <v>17</v>
      </c>
      <c r="F37145">
        <v>2</v>
      </c>
      <c r="G37145">
        <f t="shared" si="1196"/>
        <v>206</v>
      </c>
      <c r="H37145">
        <f t="shared" si="1195"/>
        <v>-65</v>
      </c>
      <c r="I37145" t="s">
        <v>10</v>
      </c>
    </row>
    <row r="37146" spans="1:9" x14ac:dyDescent="0.3">
      <c r="A37146">
        <v>86</v>
      </c>
      <c r="B37146">
        <v>11</v>
      </c>
      <c r="C37146">
        <v>10</v>
      </c>
      <c r="D37146">
        <f>B37146*12 + C37146</f>
        <v>142</v>
      </c>
      <c r="E37146">
        <v>17</v>
      </c>
      <c r="F37146">
        <v>2</v>
      </c>
      <c r="G37146">
        <f t="shared" si="1196"/>
        <v>206</v>
      </c>
      <c r="H37146">
        <f t="shared" si="1195"/>
        <v>-64</v>
      </c>
      <c r="I37146" t="s">
        <v>10</v>
      </c>
    </row>
    <row r="37147" spans="1:9" x14ac:dyDescent="0.3">
      <c r="A37147">
        <v>87</v>
      </c>
      <c r="B37147">
        <v>11</v>
      </c>
      <c r="C37147">
        <v>11</v>
      </c>
      <c r="D37147">
        <f>B37147*12 + C37147</f>
        <v>143</v>
      </c>
      <c r="E37147">
        <v>17</v>
      </c>
      <c r="F37147">
        <v>2</v>
      </c>
      <c r="G37147">
        <f t="shared" si="1196"/>
        <v>206</v>
      </c>
      <c r="H37147">
        <f t="shared" si="1195"/>
        <v>-63</v>
      </c>
      <c r="I37147" t="s">
        <v>10</v>
      </c>
    </row>
    <row r="37148" spans="1:9" x14ac:dyDescent="0.3">
      <c r="A37148">
        <v>88</v>
      </c>
      <c r="B37148">
        <v>12</v>
      </c>
      <c r="C37148">
        <v>0</v>
      </c>
      <c r="D37148">
        <f>B37148*12 + C37148</f>
        <v>144</v>
      </c>
      <c r="E37148">
        <v>17</v>
      </c>
      <c r="F37148">
        <v>2</v>
      </c>
      <c r="G37148">
        <f t="shared" si="1196"/>
        <v>206</v>
      </c>
      <c r="H37148">
        <f t="shared" si="1195"/>
        <v>-62</v>
      </c>
      <c r="I37148" t="s">
        <v>10</v>
      </c>
    </row>
    <row r="37149" spans="1:9" x14ac:dyDescent="0.3">
      <c r="A37149">
        <v>89</v>
      </c>
      <c r="B37149">
        <v>12</v>
      </c>
      <c r="C37149">
        <v>1</v>
      </c>
      <c r="D37149">
        <f>B37149*12 + C37149</f>
        <v>145</v>
      </c>
      <c r="E37149">
        <v>17</v>
      </c>
      <c r="F37149">
        <v>2</v>
      </c>
      <c r="G37149">
        <f t="shared" si="1196"/>
        <v>206</v>
      </c>
      <c r="H37149">
        <f t="shared" si="1195"/>
        <v>-61</v>
      </c>
      <c r="I37149" t="s">
        <v>10</v>
      </c>
    </row>
    <row r="37150" spans="1:9" x14ac:dyDescent="0.3">
      <c r="A37150">
        <v>90</v>
      </c>
      <c r="B37150">
        <v>12</v>
      </c>
      <c r="C37150">
        <v>3</v>
      </c>
      <c r="D37150">
        <f>B37150*12 + C37150</f>
        <v>147</v>
      </c>
      <c r="E37150">
        <v>17</v>
      </c>
      <c r="F37150">
        <v>2</v>
      </c>
      <c r="G37150">
        <f t="shared" si="1196"/>
        <v>206</v>
      </c>
      <c r="H37150">
        <f t="shared" si="1195"/>
        <v>-59</v>
      </c>
      <c r="I37150" t="s">
        <v>10</v>
      </c>
    </row>
    <row r="37151" spans="1:9" x14ac:dyDescent="0.3">
      <c r="A37151">
        <v>91</v>
      </c>
      <c r="B37151">
        <v>12</v>
      </c>
      <c r="C37151">
        <v>4</v>
      </c>
      <c r="D37151">
        <f>B37151*12 + C37151</f>
        <v>148</v>
      </c>
      <c r="E37151">
        <v>17</v>
      </c>
      <c r="F37151">
        <v>2</v>
      </c>
      <c r="G37151">
        <f t="shared" si="1196"/>
        <v>206</v>
      </c>
      <c r="H37151">
        <f t="shared" si="1195"/>
        <v>-58</v>
      </c>
      <c r="I37151" t="s">
        <v>10</v>
      </c>
    </row>
    <row r="37152" spans="1:9" x14ac:dyDescent="0.3">
      <c r="A37152">
        <v>92</v>
      </c>
      <c r="B37152">
        <v>12</v>
      </c>
      <c r="C37152">
        <v>5</v>
      </c>
      <c r="D37152">
        <f>B37152*12 + C37152</f>
        <v>149</v>
      </c>
      <c r="E37152">
        <v>17</v>
      </c>
      <c r="F37152">
        <v>2</v>
      </c>
      <c r="G37152">
        <f t="shared" si="1196"/>
        <v>206</v>
      </c>
      <c r="H37152">
        <f t="shared" si="1195"/>
        <v>-57</v>
      </c>
      <c r="I37152" t="s">
        <v>10</v>
      </c>
    </row>
    <row r="37153" spans="1:9" x14ac:dyDescent="0.3">
      <c r="A37153">
        <v>93</v>
      </c>
      <c r="B37153">
        <v>12</v>
      </c>
      <c r="C37153">
        <v>6</v>
      </c>
      <c r="D37153">
        <f>B37153*12 + C37153</f>
        <v>150</v>
      </c>
      <c r="E37153">
        <v>17</v>
      </c>
      <c r="F37153">
        <v>2</v>
      </c>
      <c r="G37153">
        <f t="shared" si="1196"/>
        <v>206</v>
      </c>
      <c r="H37153">
        <f t="shared" si="1195"/>
        <v>-56</v>
      </c>
      <c r="I37153" t="s">
        <v>10</v>
      </c>
    </row>
    <row r="37154" spans="1:9" x14ac:dyDescent="0.3">
      <c r="A37154">
        <v>94</v>
      </c>
      <c r="B37154">
        <v>12</v>
      </c>
      <c r="C37154">
        <v>7</v>
      </c>
      <c r="D37154">
        <f>B37154*12 + C37154</f>
        <v>151</v>
      </c>
      <c r="E37154">
        <v>17</v>
      </c>
      <c r="F37154">
        <v>2</v>
      </c>
      <c r="G37154">
        <f t="shared" si="1196"/>
        <v>206</v>
      </c>
      <c r="H37154">
        <f t="shared" ref="H37154:H37217" si="1197">D37154-G37154</f>
        <v>-55</v>
      </c>
      <c r="I37154" t="s">
        <v>10</v>
      </c>
    </row>
    <row r="37155" spans="1:9" x14ac:dyDescent="0.3">
      <c r="A37155">
        <v>95</v>
      </c>
      <c r="B37155">
        <v>12</v>
      </c>
      <c r="C37155">
        <v>9</v>
      </c>
      <c r="D37155">
        <f>B37155*12 + C37155</f>
        <v>153</v>
      </c>
      <c r="E37155">
        <v>17</v>
      </c>
      <c r="F37155">
        <v>2</v>
      </c>
      <c r="G37155">
        <f t="shared" si="1196"/>
        <v>206</v>
      </c>
      <c r="H37155">
        <f t="shared" si="1197"/>
        <v>-53</v>
      </c>
      <c r="I37155" t="s">
        <v>10</v>
      </c>
    </row>
    <row r="37156" spans="1:9" x14ac:dyDescent="0.3">
      <c r="A37156">
        <v>96</v>
      </c>
      <c r="B37156">
        <v>12</v>
      </c>
      <c r="C37156">
        <v>10</v>
      </c>
      <c r="D37156">
        <f>B37156*12 + C37156</f>
        <v>154</v>
      </c>
      <c r="E37156">
        <v>17</v>
      </c>
      <c r="F37156">
        <v>2</v>
      </c>
      <c r="G37156">
        <f t="shared" si="1196"/>
        <v>206</v>
      </c>
      <c r="H37156">
        <f t="shared" si="1197"/>
        <v>-52</v>
      </c>
      <c r="I37156" t="s">
        <v>10</v>
      </c>
    </row>
    <row r="37157" spans="1:9" x14ac:dyDescent="0.3">
      <c r="A37157">
        <v>97</v>
      </c>
      <c r="B37157">
        <v>12</v>
      </c>
      <c r="C37157">
        <v>11</v>
      </c>
      <c r="D37157">
        <f>B37157*12 + C37157</f>
        <v>155</v>
      </c>
      <c r="E37157">
        <v>17</v>
      </c>
      <c r="F37157">
        <v>2</v>
      </c>
      <c r="G37157">
        <f t="shared" si="1196"/>
        <v>206</v>
      </c>
      <c r="H37157">
        <f t="shared" si="1197"/>
        <v>-51</v>
      </c>
      <c r="I37157" t="s">
        <v>10</v>
      </c>
    </row>
    <row r="37158" spans="1:9" x14ac:dyDescent="0.3">
      <c r="A37158">
        <v>98</v>
      </c>
      <c r="B37158">
        <v>13</v>
      </c>
      <c r="C37158">
        <v>0</v>
      </c>
      <c r="D37158">
        <f>B37158*12 + C37158</f>
        <v>156</v>
      </c>
      <c r="E37158">
        <v>17</v>
      </c>
      <c r="F37158">
        <v>2</v>
      </c>
      <c r="G37158">
        <f t="shared" si="1196"/>
        <v>206</v>
      </c>
      <c r="H37158">
        <f t="shared" si="1197"/>
        <v>-50</v>
      </c>
      <c r="I37158" t="s">
        <v>10</v>
      </c>
    </row>
    <row r="37159" spans="1:9" x14ac:dyDescent="0.3">
      <c r="A37159">
        <v>99</v>
      </c>
      <c r="B37159">
        <v>13</v>
      </c>
      <c r="C37159">
        <v>1</v>
      </c>
      <c r="D37159">
        <f>B37159*12 + C37159</f>
        <v>157</v>
      </c>
      <c r="E37159">
        <v>17</v>
      </c>
      <c r="F37159">
        <v>2</v>
      </c>
      <c r="G37159">
        <f t="shared" si="1196"/>
        <v>206</v>
      </c>
      <c r="H37159">
        <f t="shared" si="1197"/>
        <v>-49</v>
      </c>
      <c r="I37159" t="s">
        <v>10</v>
      </c>
    </row>
    <row r="37160" spans="1:9" x14ac:dyDescent="0.3">
      <c r="A37160">
        <v>100</v>
      </c>
      <c r="B37160">
        <v>13</v>
      </c>
      <c r="C37160">
        <v>3</v>
      </c>
      <c r="D37160">
        <f>B37160*12 + C37160</f>
        <v>159</v>
      </c>
      <c r="E37160">
        <v>17</v>
      </c>
      <c r="F37160">
        <v>2</v>
      </c>
      <c r="G37160">
        <f t="shared" si="1196"/>
        <v>206</v>
      </c>
      <c r="H37160">
        <f t="shared" si="1197"/>
        <v>-47</v>
      </c>
      <c r="I37160" t="s">
        <v>10</v>
      </c>
    </row>
    <row r="37161" spans="1:9" x14ac:dyDescent="0.3">
      <c r="A37161">
        <v>101</v>
      </c>
      <c r="B37161">
        <v>13</v>
      </c>
      <c r="C37161">
        <v>4</v>
      </c>
      <c r="D37161">
        <f>B37161*12 + C37161</f>
        <v>160</v>
      </c>
      <c r="E37161">
        <v>17</v>
      </c>
      <c r="F37161">
        <v>2</v>
      </c>
      <c r="G37161">
        <f t="shared" si="1196"/>
        <v>206</v>
      </c>
      <c r="H37161">
        <f t="shared" si="1197"/>
        <v>-46</v>
      </c>
      <c r="I37161" t="s">
        <v>10</v>
      </c>
    </row>
    <row r="37162" spans="1:9" x14ac:dyDescent="0.3">
      <c r="A37162">
        <v>102</v>
      </c>
      <c r="B37162">
        <v>13</v>
      </c>
      <c r="C37162">
        <v>6</v>
      </c>
      <c r="D37162">
        <f>B37162*12 + C37162</f>
        <v>162</v>
      </c>
      <c r="E37162">
        <v>17</v>
      </c>
      <c r="F37162">
        <v>2</v>
      </c>
      <c r="G37162">
        <f t="shared" si="1196"/>
        <v>206</v>
      </c>
      <c r="H37162">
        <f t="shared" si="1197"/>
        <v>-44</v>
      </c>
      <c r="I37162" t="s">
        <v>10</v>
      </c>
    </row>
    <row r="37163" spans="1:9" x14ac:dyDescent="0.3">
      <c r="A37163">
        <v>103</v>
      </c>
      <c r="B37163">
        <v>13</v>
      </c>
      <c r="C37163">
        <v>6</v>
      </c>
      <c r="D37163">
        <f>B37163*12 + C37163</f>
        <v>162</v>
      </c>
      <c r="E37163">
        <v>17</v>
      </c>
      <c r="F37163">
        <v>2</v>
      </c>
      <c r="G37163">
        <f t="shared" si="1196"/>
        <v>206</v>
      </c>
      <c r="H37163">
        <f t="shared" si="1197"/>
        <v>-44</v>
      </c>
      <c r="I37163" t="s">
        <v>10</v>
      </c>
    </row>
    <row r="37164" spans="1:9" x14ac:dyDescent="0.3">
      <c r="A37164">
        <v>104</v>
      </c>
      <c r="B37164">
        <v>13</v>
      </c>
      <c r="C37164">
        <v>7</v>
      </c>
      <c r="D37164">
        <f>B37164*12 + C37164</f>
        <v>163</v>
      </c>
      <c r="E37164">
        <v>17</v>
      </c>
      <c r="F37164">
        <v>2</v>
      </c>
      <c r="G37164">
        <f t="shared" si="1196"/>
        <v>206</v>
      </c>
      <c r="H37164">
        <f t="shared" si="1197"/>
        <v>-43</v>
      </c>
      <c r="I37164" t="s">
        <v>10</v>
      </c>
    </row>
    <row r="37165" spans="1:9" x14ac:dyDescent="0.3">
      <c r="A37165">
        <v>105</v>
      </c>
      <c r="B37165">
        <v>13</v>
      </c>
      <c r="C37165">
        <v>9</v>
      </c>
      <c r="D37165">
        <f>B37165*12 + C37165</f>
        <v>165</v>
      </c>
      <c r="E37165">
        <v>17</v>
      </c>
      <c r="F37165">
        <v>2</v>
      </c>
      <c r="G37165">
        <f t="shared" si="1196"/>
        <v>206</v>
      </c>
      <c r="H37165">
        <f t="shared" si="1197"/>
        <v>-41</v>
      </c>
      <c r="I37165" t="s">
        <v>10</v>
      </c>
    </row>
    <row r="37166" spans="1:9" x14ac:dyDescent="0.3">
      <c r="A37166">
        <v>106</v>
      </c>
      <c r="B37166">
        <v>13</v>
      </c>
      <c r="C37166">
        <v>10</v>
      </c>
      <c r="D37166">
        <f>B37166*12 + C37166</f>
        <v>166</v>
      </c>
      <c r="E37166">
        <v>17</v>
      </c>
      <c r="F37166">
        <v>2</v>
      </c>
      <c r="G37166">
        <f t="shared" si="1196"/>
        <v>206</v>
      </c>
      <c r="H37166">
        <f t="shared" si="1197"/>
        <v>-40</v>
      </c>
      <c r="I37166" t="s">
        <v>10</v>
      </c>
    </row>
    <row r="37167" spans="1:9" x14ac:dyDescent="0.3">
      <c r="A37167">
        <v>107</v>
      </c>
      <c r="B37167">
        <v>13</v>
      </c>
      <c r="C37167">
        <v>11</v>
      </c>
      <c r="D37167">
        <f>B37167*12 + C37167</f>
        <v>167</v>
      </c>
      <c r="E37167">
        <v>17</v>
      </c>
      <c r="F37167">
        <v>2</v>
      </c>
      <c r="G37167">
        <f t="shared" si="1196"/>
        <v>206</v>
      </c>
      <c r="H37167">
        <f t="shared" si="1197"/>
        <v>-39</v>
      </c>
      <c r="I37167" t="s">
        <v>10</v>
      </c>
    </row>
    <row r="37168" spans="1:9" x14ac:dyDescent="0.3">
      <c r="A37168">
        <v>108</v>
      </c>
      <c r="B37168">
        <v>14</v>
      </c>
      <c r="C37168">
        <v>0</v>
      </c>
      <c r="D37168">
        <f>B37168*12 + C37168</f>
        <v>168</v>
      </c>
      <c r="E37168">
        <v>17</v>
      </c>
      <c r="F37168">
        <v>2</v>
      </c>
      <c r="G37168">
        <f t="shared" si="1196"/>
        <v>206</v>
      </c>
      <c r="H37168">
        <f t="shared" si="1197"/>
        <v>-38</v>
      </c>
      <c r="I37168" t="s">
        <v>10</v>
      </c>
    </row>
    <row r="37169" spans="1:9" x14ac:dyDescent="0.3">
      <c r="A37169">
        <v>109</v>
      </c>
      <c r="B37169">
        <v>14</v>
      </c>
      <c r="C37169">
        <v>1</v>
      </c>
      <c r="D37169">
        <f>B37169*12 + C37169</f>
        <v>169</v>
      </c>
      <c r="E37169">
        <v>17</v>
      </c>
      <c r="F37169">
        <v>2</v>
      </c>
      <c r="G37169">
        <f t="shared" si="1196"/>
        <v>206</v>
      </c>
      <c r="H37169">
        <f t="shared" si="1197"/>
        <v>-37</v>
      </c>
      <c r="I37169" t="s">
        <v>10</v>
      </c>
    </row>
    <row r="37170" spans="1:9" x14ac:dyDescent="0.3">
      <c r="A37170">
        <v>110</v>
      </c>
      <c r="B37170">
        <v>14</v>
      </c>
      <c r="C37170">
        <v>3</v>
      </c>
      <c r="D37170">
        <f>B37170*12 + C37170</f>
        <v>171</v>
      </c>
      <c r="E37170">
        <v>17</v>
      </c>
      <c r="F37170">
        <v>2</v>
      </c>
      <c r="G37170">
        <f t="shared" si="1196"/>
        <v>206</v>
      </c>
      <c r="H37170">
        <f t="shared" si="1197"/>
        <v>-35</v>
      </c>
      <c r="I37170" t="s">
        <v>10</v>
      </c>
    </row>
    <row r="37171" spans="1:9" x14ac:dyDescent="0.3">
      <c r="A37171">
        <v>2</v>
      </c>
      <c r="B37171">
        <v>5</v>
      </c>
      <c r="C37171">
        <v>3</v>
      </c>
      <c r="D37171">
        <f>B37171*12 + C37171</f>
        <v>63</v>
      </c>
      <c r="E37171">
        <v>17</v>
      </c>
      <c r="F37171">
        <v>3</v>
      </c>
      <c r="G37171">
        <f t="shared" si="1196"/>
        <v>207</v>
      </c>
      <c r="H37171">
        <f t="shared" si="1197"/>
        <v>-144</v>
      </c>
      <c r="I37171" t="s">
        <v>10</v>
      </c>
    </row>
    <row r="37172" spans="1:9" x14ac:dyDescent="0.3">
      <c r="A37172">
        <v>3</v>
      </c>
      <c r="B37172">
        <v>5</v>
      </c>
      <c r="C37172">
        <v>3</v>
      </c>
      <c r="D37172">
        <f>B37172*12 + C37172</f>
        <v>63</v>
      </c>
      <c r="E37172">
        <v>17</v>
      </c>
      <c r="F37172">
        <v>3</v>
      </c>
      <c r="G37172">
        <f t="shared" si="1196"/>
        <v>207</v>
      </c>
      <c r="H37172">
        <f t="shared" si="1197"/>
        <v>-144</v>
      </c>
      <c r="I37172" t="s">
        <v>10</v>
      </c>
    </row>
    <row r="37173" spans="1:9" x14ac:dyDescent="0.3">
      <c r="A37173">
        <v>4</v>
      </c>
      <c r="B37173">
        <v>5</v>
      </c>
      <c r="C37173">
        <v>4</v>
      </c>
      <c r="D37173">
        <f>B37173*12 + C37173</f>
        <v>64</v>
      </c>
      <c r="E37173">
        <v>17</v>
      </c>
      <c r="F37173">
        <v>3</v>
      </c>
      <c r="G37173">
        <f t="shared" si="1196"/>
        <v>207</v>
      </c>
      <c r="H37173">
        <f t="shared" si="1197"/>
        <v>-143</v>
      </c>
      <c r="I37173" t="s">
        <v>10</v>
      </c>
    </row>
    <row r="37174" spans="1:9" x14ac:dyDescent="0.3">
      <c r="A37174">
        <v>5</v>
      </c>
      <c r="B37174">
        <v>5</v>
      </c>
      <c r="C37174">
        <v>5</v>
      </c>
      <c r="D37174">
        <f>B37174*12 + C37174</f>
        <v>65</v>
      </c>
      <c r="E37174">
        <v>17</v>
      </c>
      <c r="F37174">
        <v>3</v>
      </c>
      <c r="G37174">
        <f t="shared" si="1196"/>
        <v>207</v>
      </c>
      <c r="H37174">
        <f t="shared" si="1197"/>
        <v>-142</v>
      </c>
      <c r="I37174" t="s">
        <v>10</v>
      </c>
    </row>
    <row r="37175" spans="1:9" x14ac:dyDescent="0.3">
      <c r="A37175">
        <v>6</v>
      </c>
      <c r="B37175">
        <v>5</v>
      </c>
      <c r="C37175">
        <v>5</v>
      </c>
      <c r="D37175">
        <f>B37175*12 + C37175</f>
        <v>65</v>
      </c>
      <c r="E37175">
        <v>17</v>
      </c>
      <c r="F37175">
        <v>3</v>
      </c>
      <c r="G37175">
        <f t="shared" si="1196"/>
        <v>207</v>
      </c>
      <c r="H37175">
        <f t="shared" si="1197"/>
        <v>-142</v>
      </c>
      <c r="I37175" t="s">
        <v>10</v>
      </c>
    </row>
    <row r="37176" spans="1:9" x14ac:dyDescent="0.3">
      <c r="A37176">
        <v>7</v>
      </c>
      <c r="B37176">
        <v>5</v>
      </c>
      <c r="C37176">
        <v>6</v>
      </c>
      <c r="D37176">
        <f>B37176*12 + C37176</f>
        <v>66</v>
      </c>
      <c r="E37176">
        <v>17</v>
      </c>
      <c r="F37176">
        <v>3</v>
      </c>
      <c r="G37176">
        <f t="shared" si="1196"/>
        <v>207</v>
      </c>
      <c r="H37176">
        <f t="shared" si="1197"/>
        <v>-141</v>
      </c>
      <c r="I37176" t="s">
        <v>10</v>
      </c>
    </row>
    <row r="37177" spans="1:9" x14ac:dyDescent="0.3">
      <c r="A37177">
        <v>8</v>
      </c>
      <c r="B37177">
        <v>5</v>
      </c>
      <c r="C37177">
        <v>6</v>
      </c>
      <c r="D37177">
        <f>B37177*12 + C37177</f>
        <v>66</v>
      </c>
      <c r="E37177">
        <v>17</v>
      </c>
      <c r="F37177">
        <v>3</v>
      </c>
      <c r="G37177">
        <f t="shared" si="1196"/>
        <v>207</v>
      </c>
      <c r="H37177">
        <f t="shared" si="1197"/>
        <v>-141</v>
      </c>
      <c r="I37177" t="s">
        <v>10</v>
      </c>
    </row>
    <row r="37178" spans="1:9" x14ac:dyDescent="0.3">
      <c r="A37178">
        <v>9</v>
      </c>
      <c r="B37178">
        <v>5</v>
      </c>
      <c r="C37178">
        <v>7</v>
      </c>
      <c r="D37178">
        <f>B37178*12 + C37178</f>
        <v>67</v>
      </c>
      <c r="E37178">
        <v>17</v>
      </c>
      <c r="F37178">
        <v>3</v>
      </c>
      <c r="G37178">
        <f t="shared" si="1196"/>
        <v>207</v>
      </c>
      <c r="H37178">
        <f t="shared" si="1197"/>
        <v>-140</v>
      </c>
      <c r="I37178" t="s">
        <v>10</v>
      </c>
    </row>
    <row r="37179" spans="1:9" x14ac:dyDescent="0.3">
      <c r="A37179">
        <v>10</v>
      </c>
      <c r="B37179">
        <v>5</v>
      </c>
      <c r="C37179">
        <v>7</v>
      </c>
      <c r="D37179">
        <f>B37179*12 + C37179</f>
        <v>67</v>
      </c>
      <c r="E37179">
        <v>17</v>
      </c>
      <c r="F37179">
        <v>3</v>
      </c>
      <c r="G37179">
        <f t="shared" si="1196"/>
        <v>207</v>
      </c>
      <c r="H37179">
        <f t="shared" si="1197"/>
        <v>-140</v>
      </c>
      <c r="I37179" t="s">
        <v>10</v>
      </c>
    </row>
    <row r="37180" spans="1:9" x14ac:dyDescent="0.3">
      <c r="A37180">
        <v>11</v>
      </c>
      <c r="B37180">
        <v>5</v>
      </c>
      <c r="C37180">
        <v>8</v>
      </c>
      <c r="D37180">
        <f>B37180*12 + C37180</f>
        <v>68</v>
      </c>
      <c r="E37180">
        <v>17</v>
      </c>
      <c r="F37180">
        <v>3</v>
      </c>
      <c r="G37180">
        <f t="shared" si="1196"/>
        <v>207</v>
      </c>
      <c r="H37180">
        <f t="shared" si="1197"/>
        <v>-139</v>
      </c>
      <c r="I37180" t="s">
        <v>10</v>
      </c>
    </row>
    <row r="37181" spans="1:9" x14ac:dyDescent="0.3">
      <c r="A37181">
        <v>12</v>
      </c>
      <c r="B37181">
        <v>5</v>
      </c>
      <c r="C37181">
        <v>9</v>
      </c>
      <c r="D37181">
        <f>B37181*12 + C37181</f>
        <v>69</v>
      </c>
      <c r="E37181">
        <v>17</v>
      </c>
      <c r="F37181">
        <v>3</v>
      </c>
      <c r="G37181">
        <f t="shared" si="1196"/>
        <v>207</v>
      </c>
      <c r="H37181">
        <f t="shared" si="1197"/>
        <v>-138</v>
      </c>
      <c r="I37181" t="s">
        <v>10</v>
      </c>
    </row>
    <row r="37182" spans="1:9" x14ac:dyDescent="0.3">
      <c r="A37182">
        <v>13</v>
      </c>
      <c r="B37182">
        <v>5</v>
      </c>
      <c r="C37182">
        <v>9</v>
      </c>
      <c r="D37182">
        <f>B37182*12 + C37182</f>
        <v>69</v>
      </c>
      <c r="E37182">
        <v>17</v>
      </c>
      <c r="F37182">
        <v>3</v>
      </c>
      <c r="G37182">
        <f t="shared" si="1196"/>
        <v>207</v>
      </c>
      <c r="H37182">
        <f t="shared" si="1197"/>
        <v>-138</v>
      </c>
      <c r="I37182" t="s">
        <v>10</v>
      </c>
    </row>
    <row r="37183" spans="1:9" x14ac:dyDescent="0.3">
      <c r="A37183">
        <v>14</v>
      </c>
      <c r="B37183">
        <v>5</v>
      </c>
      <c r="C37183">
        <v>10</v>
      </c>
      <c r="D37183">
        <f>B37183*12 + C37183</f>
        <v>70</v>
      </c>
      <c r="E37183">
        <v>17</v>
      </c>
      <c r="F37183">
        <v>3</v>
      </c>
      <c r="G37183">
        <f t="shared" si="1196"/>
        <v>207</v>
      </c>
      <c r="H37183">
        <f t="shared" si="1197"/>
        <v>-137</v>
      </c>
      <c r="I37183" t="s">
        <v>10</v>
      </c>
    </row>
    <row r="37184" spans="1:9" x14ac:dyDescent="0.3">
      <c r="A37184">
        <v>15</v>
      </c>
      <c r="B37184">
        <v>5</v>
      </c>
      <c r="C37184">
        <v>11</v>
      </c>
      <c r="D37184">
        <f>B37184*12 + C37184</f>
        <v>71</v>
      </c>
      <c r="E37184">
        <v>17</v>
      </c>
      <c r="F37184">
        <v>3</v>
      </c>
      <c r="G37184">
        <f t="shared" si="1196"/>
        <v>207</v>
      </c>
      <c r="H37184">
        <f t="shared" si="1197"/>
        <v>-136</v>
      </c>
      <c r="I37184" t="s">
        <v>10</v>
      </c>
    </row>
    <row r="37185" spans="1:9" x14ac:dyDescent="0.3">
      <c r="A37185">
        <v>16</v>
      </c>
      <c r="B37185">
        <v>5</v>
      </c>
      <c r="C37185">
        <v>11</v>
      </c>
      <c r="D37185">
        <f>B37185*12 + C37185</f>
        <v>71</v>
      </c>
      <c r="E37185">
        <v>17</v>
      </c>
      <c r="F37185">
        <v>3</v>
      </c>
      <c r="G37185">
        <f t="shared" si="1196"/>
        <v>207</v>
      </c>
      <c r="H37185">
        <f t="shared" si="1197"/>
        <v>-136</v>
      </c>
      <c r="I37185" t="s">
        <v>10</v>
      </c>
    </row>
    <row r="37186" spans="1:9" x14ac:dyDescent="0.3">
      <c r="A37186">
        <v>17</v>
      </c>
      <c r="B37186">
        <v>6</v>
      </c>
      <c r="C37186">
        <v>0</v>
      </c>
      <c r="D37186">
        <f>B37186*12 + C37186</f>
        <v>72</v>
      </c>
      <c r="E37186">
        <v>17</v>
      </c>
      <c r="F37186">
        <v>3</v>
      </c>
      <c r="G37186">
        <f t="shared" si="1196"/>
        <v>207</v>
      </c>
      <c r="H37186">
        <f t="shared" si="1197"/>
        <v>-135</v>
      </c>
      <c r="I37186" t="s">
        <v>10</v>
      </c>
    </row>
    <row r="37187" spans="1:9" x14ac:dyDescent="0.3">
      <c r="A37187">
        <v>18</v>
      </c>
      <c r="B37187">
        <v>6</v>
      </c>
      <c r="C37187">
        <v>1</v>
      </c>
      <c r="D37187">
        <f>B37187*12 + C37187</f>
        <v>73</v>
      </c>
      <c r="E37187">
        <v>17</v>
      </c>
      <c r="F37187">
        <v>3</v>
      </c>
      <c r="G37187">
        <f t="shared" ref="G37187:G37250" si="1198">E37187*12 + F37187</f>
        <v>207</v>
      </c>
      <c r="H37187">
        <f t="shared" si="1197"/>
        <v>-134</v>
      </c>
      <c r="I37187" t="s">
        <v>10</v>
      </c>
    </row>
    <row r="37188" spans="1:9" x14ac:dyDescent="0.3">
      <c r="A37188">
        <v>19</v>
      </c>
      <c r="B37188">
        <v>6</v>
      </c>
      <c r="C37188">
        <v>1</v>
      </c>
      <c r="D37188">
        <f>B37188*12 + C37188</f>
        <v>73</v>
      </c>
      <c r="E37188">
        <v>17</v>
      </c>
      <c r="F37188">
        <v>3</v>
      </c>
      <c r="G37188">
        <f t="shared" si="1198"/>
        <v>207</v>
      </c>
      <c r="H37188">
        <f t="shared" si="1197"/>
        <v>-134</v>
      </c>
      <c r="I37188" t="s">
        <v>10</v>
      </c>
    </row>
    <row r="37189" spans="1:9" x14ac:dyDescent="0.3">
      <c r="A37189">
        <v>20</v>
      </c>
      <c r="B37189">
        <v>6</v>
      </c>
      <c r="C37189">
        <v>2</v>
      </c>
      <c r="D37189">
        <f>B37189*12 + C37189</f>
        <v>74</v>
      </c>
      <c r="E37189">
        <v>17</v>
      </c>
      <c r="F37189">
        <v>3</v>
      </c>
      <c r="G37189">
        <f t="shared" si="1198"/>
        <v>207</v>
      </c>
      <c r="H37189">
        <f t="shared" si="1197"/>
        <v>-133</v>
      </c>
      <c r="I37189" t="s">
        <v>10</v>
      </c>
    </row>
    <row r="37190" spans="1:9" x14ac:dyDescent="0.3">
      <c r="A37190">
        <v>21</v>
      </c>
      <c r="B37190">
        <v>6</v>
      </c>
      <c r="C37190">
        <v>2</v>
      </c>
      <c r="D37190">
        <f>B37190*12 + C37190</f>
        <v>74</v>
      </c>
      <c r="E37190">
        <v>17</v>
      </c>
      <c r="F37190">
        <v>3</v>
      </c>
      <c r="G37190">
        <f t="shared" si="1198"/>
        <v>207</v>
      </c>
      <c r="H37190">
        <f t="shared" si="1197"/>
        <v>-133</v>
      </c>
      <c r="I37190" t="s">
        <v>10</v>
      </c>
    </row>
    <row r="37191" spans="1:9" x14ac:dyDescent="0.3">
      <c r="A37191">
        <v>22</v>
      </c>
      <c r="B37191">
        <v>6</v>
      </c>
      <c r="C37191">
        <v>3</v>
      </c>
      <c r="D37191">
        <f>B37191*12 + C37191</f>
        <v>75</v>
      </c>
      <c r="E37191">
        <v>17</v>
      </c>
      <c r="F37191">
        <v>3</v>
      </c>
      <c r="G37191">
        <f t="shared" si="1198"/>
        <v>207</v>
      </c>
      <c r="H37191">
        <f t="shared" si="1197"/>
        <v>-132</v>
      </c>
      <c r="I37191" t="s">
        <v>10</v>
      </c>
    </row>
    <row r="37192" spans="1:9" x14ac:dyDescent="0.3">
      <c r="A37192">
        <v>23</v>
      </c>
      <c r="B37192">
        <v>6</v>
      </c>
      <c r="C37192">
        <v>4</v>
      </c>
      <c r="D37192">
        <f>B37192*12 + C37192</f>
        <v>76</v>
      </c>
      <c r="E37192">
        <v>17</v>
      </c>
      <c r="F37192">
        <v>3</v>
      </c>
      <c r="G37192">
        <f t="shared" si="1198"/>
        <v>207</v>
      </c>
      <c r="H37192">
        <f t="shared" si="1197"/>
        <v>-131</v>
      </c>
      <c r="I37192" t="s">
        <v>10</v>
      </c>
    </row>
    <row r="37193" spans="1:9" x14ac:dyDescent="0.3">
      <c r="A37193">
        <v>24</v>
      </c>
      <c r="B37193">
        <v>6</v>
      </c>
      <c r="C37193">
        <v>5</v>
      </c>
      <c r="D37193">
        <f>B37193*12 + C37193</f>
        <v>77</v>
      </c>
      <c r="E37193">
        <v>17</v>
      </c>
      <c r="F37193">
        <v>3</v>
      </c>
      <c r="G37193">
        <f t="shared" si="1198"/>
        <v>207</v>
      </c>
      <c r="H37193">
        <f t="shared" si="1197"/>
        <v>-130</v>
      </c>
      <c r="I37193" t="s">
        <v>10</v>
      </c>
    </row>
    <row r="37194" spans="1:9" x14ac:dyDescent="0.3">
      <c r="A37194">
        <v>25</v>
      </c>
      <c r="B37194">
        <v>6</v>
      </c>
      <c r="C37194">
        <v>5</v>
      </c>
      <c r="D37194">
        <f>B37194*12 + C37194</f>
        <v>77</v>
      </c>
      <c r="E37194">
        <v>17</v>
      </c>
      <c r="F37194">
        <v>3</v>
      </c>
      <c r="G37194">
        <f t="shared" si="1198"/>
        <v>207</v>
      </c>
      <c r="H37194">
        <f t="shared" si="1197"/>
        <v>-130</v>
      </c>
      <c r="I37194" t="s">
        <v>10</v>
      </c>
    </row>
    <row r="37195" spans="1:9" x14ac:dyDescent="0.3">
      <c r="A37195">
        <v>26</v>
      </c>
      <c r="B37195">
        <v>6</v>
      </c>
      <c r="C37195">
        <v>6</v>
      </c>
      <c r="D37195">
        <f>B37195*12 + C37195</f>
        <v>78</v>
      </c>
      <c r="E37195">
        <v>17</v>
      </c>
      <c r="F37195">
        <v>3</v>
      </c>
      <c r="G37195">
        <f t="shared" si="1198"/>
        <v>207</v>
      </c>
      <c r="H37195">
        <f t="shared" si="1197"/>
        <v>-129</v>
      </c>
      <c r="I37195" t="s">
        <v>10</v>
      </c>
    </row>
    <row r="37196" spans="1:9" x14ac:dyDescent="0.3">
      <c r="A37196">
        <v>27</v>
      </c>
      <c r="B37196">
        <v>6</v>
      </c>
      <c r="C37196">
        <v>7</v>
      </c>
      <c r="D37196">
        <f>B37196*12 + C37196</f>
        <v>79</v>
      </c>
      <c r="E37196">
        <v>17</v>
      </c>
      <c r="F37196">
        <v>3</v>
      </c>
      <c r="G37196">
        <f t="shared" si="1198"/>
        <v>207</v>
      </c>
      <c r="H37196">
        <f t="shared" si="1197"/>
        <v>-128</v>
      </c>
      <c r="I37196" t="s">
        <v>10</v>
      </c>
    </row>
    <row r="37197" spans="1:9" x14ac:dyDescent="0.3">
      <c r="A37197">
        <v>28</v>
      </c>
      <c r="B37197">
        <v>6</v>
      </c>
      <c r="C37197">
        <v>8</v>
      </c>
      <c r="D37197">
        <f>B37197*12 + C37197</f>
        <v>80</v>
      </c>
      <c r="E37197">
        <v>17</v>
      </c>
      <c r="F37197">
        <v>3</v>
      </c>
      <c r="G37197">
        <f t="shared" si="1198"/>
        <v>207</v>
      </c>
      <c r="H37197">
        <f t="shared" si="1197"/>
        <v>-127</v>
      </c>
      <c r="I37197" t="s">
        <v>10</v>
      </c>
    </row>
    <row r="37198" spans="1:9" x14ac:dyDescent="0.3">
      <c r="A37198">
        <v>29</v>
      </c>
      <c r="B37198">
        <v>6</v>
      </c>
      <c r="C37198">
        <v>8</v>
      </c>
      <c r="D37198">
        <f>B37198*12 + C37198</f>
        <v>80</v>
      </c>
      <c r="E37198">
        <v>17</v>
      </c>
      <c r="F37198">
        <v>3</v>
      </c>
      <c r="G37198">
        <f t="shared" si="1198"/>
        <v>207</v>
      </c>
      <c r="H37198">
        <f t="shared" si="1197"/>
        <v>-127</v>
      </c>
      <c r="I37198" t="s">
        <v>10</v>
      </c>
    </row>
    <row r="37199" spans="1:9" x14ac:dyDescent="0.3">
      <c r="A37199">
        <v>30</v>
      </c>
      <c r="B37199">
        <v>6</v>
      </c>
      <c r="C37199">
        <v>9</v>
      </c>
      <c r="D37199">
        <f>B37199*12 + C37199</f>
        <v>81</v>
      </c>
      <c r="E37199">
        <v>17</v>
      </c>
      <c r="F37199">
        <v>3</v>
      </c>
      <c r="G37199">
        <f t="shared" si="1198"/>
        <v>207</v>
      </c>
      <c r="H37199">
        <f t="shared" si="1197"/>
        <v>-126</v>
      </c>
      <c r="I37199" t="s">
        <v>10</v>
      </c>
    </row>
    <row r="37200" spans="1:9" x14ac:dyDescent="0.3">
      <c r="A37200">
        <v>31</v>
      </c>
      <c r="B37200">
        <v>6</v>
      </c>
      <c r="C37200">
        <v>9</v>
      </c>
      <c r="D37200">
        <f>B37200*12 + C37200</f>
        <v>81</v>
      </c>
      <c r="E37200">
        <v>17</v>
      </c>
      <c r="F37200">
        <v>3</v>
      </c>
      <c r="G37200">
        <f t="shared" si="1198"/>
        <v>207</v>
      </c>
      <c r="H37200">
        <f t="shared" si="1197"/>
        <v>-126</v>
      </c>
      <c r="I37200" t="s">
        <v>10</v>
      </c>
    </row>
    <row r="37201" spans="1:9" x14ac:dyDescent="0.3">
      <c r="A37201">
        <v>32</v>
      </c>
      <c r="B37201">
        <v>6</v>
      </c>
      <c r="C37201">
        <v>10</v>
      </c>
      <c r="D37201">
        <f>B37201*12 + C37201</f>
        <v>82</v>
      </c>
      <c r="E37201">
        <v>17</v>
      </c>
      <c r="F37201">
        <v>3</v>
      </c>
      <c r="G37201">
        <f t="shared" si="1198"/>
        <v>207</v>
      </c>
      <c r="H37201">
        <f t="shared" si="1197"/>
        <v>-125</v>
      </c>
      <c r="I37201" t="s">
        <v>10</v>
      </c>
    </row>
    <row r="37202" spans="1:9" x14ac:dyDescent="0.3">
      <c r="A37202">
        <v>33</v>
      </c>
      <c r="B37202">
        <v>6</v>
      </c>
      <c r="C37202">
        <v>11</v>
      </c>
      <c r="D37202">
        <f>B37202*12 + C37202</f>
        <v>83</v>
      </c>
      <c r="E37202">
        <v>17</v>
      </c>
      <c r="F37202">
        <v>3</v>
      </c>
      <c r="G37202">
        <f t="shared" si="1198"/>
        <v>207</v>
      </c>
      <c r="H37202">
        <f t="shared" si="1197"/>
        <v>-124</v>
      </c>
      <c r="I37202" t="s">
        <v>10</v>
      </c>
    </row>
    <row r="37203" spans="1:9" x14ac:dyDescent="0.3">
      <c r="A37203">
        <v>34</v>
      </c>
      <c r="B37203">
        <v>7</v>
      </c>
      <c r="C37203">
        <v>0</v>
      </c>
      <c r="D37203">
        <f>B37203*12 + C37203</f>
        <v>84</v>
      </c>
      <c r="E37203">
        <v>17</v>
      </c>
      <c r="F37203">
        <v>3</v>
      </c>
      <c r="G37203">
        <f t="shared" si="1198"/>
        <v>207</v>
      </c>
      <c r="H37203">
        <f t="shared" si="1197"/>
        <v>-123</v>
      </c>
      <c r="I37203" t="s">
        <v>10</v>
      </c>
    </row>
    <row r="37204" spans="1:9" x14ac:dyDescent="0.3">
      <c r="A37204">
        <v>35</v>
      </c>
      <c r="B37204">
        <v>7</v>
      </c>
      <c r="C37204">
        <v>1</v>
      </c>
      <c r="D37204">
        <f>B37204*12 + C37204</f>
        <v>85</v>
      </c>
      <c r="E37204">
        <v>17</v>
      </c>
      <c r="F37204">
        <v>3</v>
      </c>
      <c r="G37204">
        <f t="shared" si="1198"/>
        <v>207</v>
      </c>
      <c r="H37204">
        <f t="shared" si="1197"/>
        <v>-122</v>
      </c>
      <c r="I37204" t="s">
        <v>10</v>
      </c>
    </row>
    <row r="37205" spans="1:9" x14ac:dyDescent="0.3">
      <c r="A37205">
        <v>36</v>
      </c>
      <c r="B37205">
        <v>7</v>
      </c>
      <c r="C37205">
        <v>2</v>
      </c>
      <c r="D37205">
        <f>B37205*12 + C37205</f>
        <v>86</v>
      </c>
      <c r="E37205">
        <v>17</v>
      </c>
      <c r="F37205">
        <v>3</v>
      </c>
      <c r="G37205">
        <f t="shared" si="1198"/>
        <v>207</v>
      </c>
      <c r="H37205">
        <f t="shared" si="1197"/>
        <v>-121</v>
      </c>
      <c r="I37205" t="s">
        <v>10</v>
      </c>
    </row>
    <row r="37206" spans="1:9" x14ac:dyDescent="0.3">
      <c r="A37206">
        <v>37</v>
      </c>
      <c r="B37206">
        <v>7</v>
      </c>
      <c r="C37206">
        <v>3</v>
      </c>
      <c r="D37206">
        <f>B37206*12 + C37206</f>
        <v>87</v>
      </c>
      <c r="E37206">
        <v>17</v>
      </c>
      <c r="F37206">
        <v>3</v>
      </c>
      <c r="G37206">
        <f t="shared" si="1198"/>
        <v>207</v>
      </c>
      <c r="H37206">
        <f t="shared" si="1197"/>
        <v>-120</v>
      </c>
      <c r="I37206" t="s">
        <v>10</v>
      </c>
    </row>
    <row r="37207" spans="1:9" x14ac:dyDescent="0.3">
      <c r="A37207">
        <v>38</v>
      </c>
      <c r="B37207">
        <v>7</v>
      </c>
      <c r="C37207">
        <v>4</v>
      </c>
      <c r="D37207">
        <f>B37207*12 + C37207</f>
        <v>88</v>
      </c>
      <c r="E37207">
        <v>17</v>
      </c>
      <c r="F37207">
        <v>3</v>
      </c>
      <c r="G37207">
        <f t="shared" si="1198"/>
        <v>207</v>
      </c>
      <c r="H37207">
        <f t="shared" si="1197"/>
        <v>-119</v>
      </c>
      <c r="I37207" t="s">
        <v>10</v>
      </c>
    </row>
    <row r="37208" spans="1:9" x14ac:dyDescent="0.3">
      <c r="A37208">
        <v>39</v>
      </c>
      <c r="B37208">
        <v>7</v>
      </c>
      <c r="C37208">
        <v>5</v>
      </c>
      <c r="D37208">
        <f>B37208*12 + C37208</f>
        <v>89</v>
      </c>
      <c r="E37208">
        <v>17</v>
      </c>
      <c r="F37208">
        <v>3</v>
      </c>
      <c r="G37208">
        <f t="shared" si="1198"/>
        <v>207</v>
      </c>
      <c r="H37208">
        <f t="shared" si="1197"/>
        <v>-118</v>
      </c>
      <c r="I37208" t="s">
        <v>10</v>
      </c>
    </row>
    <row r="37209" spans="1:9" x14ac:dyDescent="0.3">
      <c r="A37209">
        <v>40</v>
      </c>
      <c r="B37209">
        <v>7</v>
      </c>
      <c r="C37209">
        <v>5</v>
      </c>
      <c r="D37209">
        <f>B37209*12 + C37209</f>
        <v>89</v>
      </c>
      <c r="E37209">
        <v>17</v>
      </c>
      <c r="F37209">
        <v>3</v>
      </c>
      <c r="G37209">
        <f t="shared" si="1198"/>
        <v>207</v>
      </c>
      <c r="H37209">
        <f t="shared" si="1197"/>
        <v>-118</v>
      </c>
      <c r="I37209" t="s">
        <v>10</v>
      </c>
    </row>
    <row r="37210" spans="1:9" x14ac:dyDescent="0.3">
      <c r="A37210">
        <v>41</v>
      </c>
      <c r="B37210">
        <v>7</v>
      </c>
      <c r="C37210">
        <v>6</v>
      </c>
      <c r="D37210">
        <f>B37210*12 + C37210</f>
        <v>90</v>
      </c>
      <c r="E37210">
        <v>17</v>
      </c>
      <c r="F37210">
        <v>3</v>
      </c>
      <c r="G37210">
        <f t="shared" si="1198"/>
        <v>207</v>
      </c>
      <c r="H37210">
        <f t="shared" si="1197"/>
        <v>-117</v>
      </c>
      <c r="I37210" t="s">
        <v>10</v>
      </c>
    </row>
    <row r="37211" spans="1:9" x14ac:dyDescent="0.3">
      <c r="A37211">
        <v>42</v>
      </c>
      <c r="B37211">
        <v>7</v>
      </c>
      <c r="C37211">
        <v>7</v>
      </c>
      <c r="D37211">
        <f>B37211*12 + C37211</f>
        <v>91</v>
      </c>
      <c r="E37211">
        <v>17</v>
      </c>
      <c r="F37211">
        <v>3</v>
      </c>
      <c r="G37211">
        <f t="shared" si="1198"/>
        <v>207</v>
      </c>
      <c r="H37211">
        <f t="shared" si="1197"/>
        <v>-116</v>
      </c>
      <c r="I37211" t="s">
        <v>10</v>
      </c>
    </row>
    <row r="37212" spans="1:9" x14ac:dyDescent="0.3">
      <c r="A37212">
        <v>43</v>
      </c>
      <c r="B37212">
        <v>7</v>
      </c>
      <c r="C37212">
        <v>8</v>
      </c>
      <c r="D37212">
        <f>B37212*12 + C37212</f>
        <v>92</v>
      </c>
      <c r="E37212">
        <v>17</v>
      </c>
      <c r="F37212">
        <v>3</v>
      </c>
      <c r="G37212">
        <f t="shared" si="1198"/>
        <v>207</v>
      </c>
      <c r="H37212">
        <f t="shared" si="1197"/>
        <v>-115</v>
      </c>
      <c r="I37212" t="s">
        <v>10</v>
      </c>
    </row>
    <row r="37213" spans="1:9" x14ac:dyDescent="0.3">
      <c r="A37213">
        <v>44</v>
      </c>
      <c r="B37213">
        <v>7</v>
      </c>
      <c r="C37213">
        <v>9</v>
      </c>
      <c r="D37213">
        <f>B37213*12 + C37213</f>
        <v>93</v>
      </c>
      <c r="E37213">
        <v>17</v>
      </c>
      <c r="F37213">
        <v>3</v>
      </c>
      <c r="G37213">
        <f t="shared" si="1198"/>
        <v>207</v>
      </c>
      <c r="H37213">
        <f t="shared" si="1197"/>
        <v>-114</v>
      </c>
      <c r="I37213" t="s">
        <v>10</v>
      </c>
    </row>
    <row r="37214" spans="1:9" x14ac:dyDescent="0.3">
      <c r="A37214">
        <v>45</v>
      </c>
      <c r="B37214">
        <v>7</v>
      </c>
      <c r="C37214">
        <v>10</v>
      </c>
      <c r="D37214">
        <f>B37214*12 + C37214</f>
        <v>94</v>
      </c>
      <c r="E37214">
        <v>17</v>
      </c>
      <c r="F37214">
        <v>3</v>
      </c>
      <c r="G37214">
        <f t="shared" si="1198"/>
        <v>207</v>
      </c>
      <c r="H37214">
        <f t="shared" si="1197"/>
        <v>-113</v>
      </c>
      <c r="I37214" t="s">
        <v>10</v>
      </c>
    </row>
    <row r="37215" spans="1:9" x14ac:dyDescent="0.3">
      <c r="A37215">
        <v>46</v>
      </c>
      <c r="B37215">
        <v>7</v>
      </c>
      <c r="C37215">
        <v>11</v>
      </c>
      <c r="D37215">
        <f>B37215*12 + C37215</f>
        <v>95</v>
      </c>
      <c r="E37215">
        <v>17</v>
      </c>
      <c r="F37215">
        <v>3</v>
      </c>
      <c r="G37215">
        <f t="shared" si="1198"/>
        <v>207</v>
      </c>
      <c r="H37215">
        <f t="shared" si="1197"/>
        <v>-112</v>
      </c>
      <c r="I37215" t="s">
        <v>10</v>
      </c>
    </row>
    <row r="37216" spans="1:9" x14ac:dyDescent="0.3">
      <c r="A37216">
        <v>47</v>
      </c>
      <c r="B37216">
        <v>8</v>
      </c>
      <c r="C37216">
        <v>0</v>
      </c>
      <c r="D37216">
        <f>B37216*12 + C37216</f>
        <v>96</v>
      </c>
      <c r="E37216">
        <v>17</v>
      </c>
      <c r="F37216">
        <v>3</v>
      </c>
      <c r="G37216">
        <f t="shared" si="1198"/>
        <v>207</v>
      </c>
      <c r="H37216">
        <f t="shared" si="1197"/>
        <v>-111</v>
      </c>
      <c r="I37216" t="s">
        <v>10</v>
      </c>
    </row>
    <row r="37217" spans="1:9" x14ac:dyDescent="0.3">
      <c r="A37217">
        <v>48</v>
      </c>
      <c r="B37217">
        <v>8</v>
      </c>
      <c r="C37217">
        <v>1</v>
      </c>
      <c r="D37217">
        <f>B37217*12 + C37217</f>
        <v>97</v>
      </c>
      <c r="E37217">
        <v>17</v>
      </c>
      <c r="F37217">
        <v>3</v>
      </c>
      <c r="G37217">
        <f t="shared" si="1198"/>
        <v>207</v>
      </c>
      <c r="H37217">
        <f t="shared" si="1197"/>
        <v>-110</v>
      </c>
      <c r="I37217" t="s">
        <v>10</v>
      </c>
    </row>
    <row r="37218" spans="1:9" x14ac:dyDescent="0.3">
      <c r="A37218">
        <v>49</v>
      </c>
      <c r="B37218">
        <v>8</v>
      </c>
      <c r="C37218">
        <v>2</v>
      </c>
      <c r="D37218">
        <f>B37218*12 + C37218</f>
        <v>98</v>
      </c>
      <c r="E37218">
        <v>17</v>
      </c>
      <c r="F37218">
        <v>3</v>
      </c>
      <c r="G37218">
        <f t="shared" si="1198"/>
        <v>207</v>
      </c>
      <c r="H37218">
        <f t="shared" ref="H37218:H37281" si="1199">D37218-G37218</f>
        <v>-109</v>
      </c>
      <c r="I37218" t="s">
        <v>10</v>
      </c>
    </row>
    <row r="37219" spans="1:9" x14ac:dyDescent="0.3">
      <c r="A37219">
        <v>50</v>
      </c>
      <c r="B37219">
        <v>8</v>
      </c>
      <c r="C37219">
        <v>3</v>
      </c>
      <c r="D37219">
        <f>B37219*12 + C37219</f>
        <v>99</v>
      </c>
      <c r="E37219">
        <v>17</v>
      </c>
      <c r="F37219">
        <v>3</v>
      </c>
      <c r="G37219">
        <f t="shared" si="1198"/>
        <v>207</v>
      </c>
      <c r="H37219">
        <f t="shared" si="1199"/>
        <v>-108</v>
      </c>
      <c r="I37219" t="s">
        <v>10</v>
      </c>
    </row>
    <row r="37220" spans="1:9" x14ac:dyDescent="0.3">
      <c r="A37220">
        <v>51</v>
      </c>
      <c r="B37220">
        <v>8</v>
      </c>
      <c r="C37220">
        <v>4</v>
      </c>
      <c r="D37220">
        <f>B37220*12 + C37220</f>
        <v>100</v>
      </c>
      <c r="E37220">
        <v>17</v>
      </c>
      <c r="F37220">
        <v>3</v>
      </c>
      <c r="G37220">
        <f t="shared" si="1198"/>
        <v>207</v>
      </c>
      <c r="H37220">
        <f t="shared" si="1199"/>
        <v>-107</v>
      </c>
      <c r="I37220" t="s">
        <v>10</v>
      </c>
    </row>
    <row r="37221" spans="1:9" x14ac:dyDescent="0.3">
      <c r="A37221">
        <v>52</v>
      </c>
      <c r="B37221">
        <v>8</v>
      </c>
      <c r="C37221">
        <v>5</v>
      </c>
      <c r="D37221">
        <f>B37221*12 + C37221</f>
        <v>101</v>
      </c>
      <c r="E37221">
        <v>17</v>
      </c>
      <c r="F37221">
        <v>3</v>
      </c>
      <c r="G37221">
        <f t="shared" si="1198"/>
        <v>207</v>
      </c>
      <c r="H37221">
        <f t="shared" si="1199"/>
        <v>-106</v>
      </c>
      <c r="I37221" t="s">
        <v>10</v>
      </c>
    </row>
    <row r="37222" spans="1:9" x14ac:dyDescent="0.3">
      <c r="A37222">
        <v>53</v>
      </c>
      <c r="B37222">
        <v>8</v>
      </c>
      <c r="C37222">
        <v>6</v>
      </c>
      <c r="D37222">
        <f>B37222*12 + C37222</f>
        <v>102</v>
      </c>
      <c r="E37222">
        <v>17</v>
      </c>
      <c r="F37222">
        <v>3</v>
      </c>
      <c r="G37222">
        <f t="shared" si="1198"/>
        <v>207</v>
      </c>
      <c r="H37222">
        <f t="shared" si="1199"/>
        <v>-105</v>
      </c>
      <c r="I37222" t="s">
        <v>10</v>
      </c>
    </row>
    <row r="37223" spans="1:9" x14ac:dyDescent="0.3">
      <c r="A37223">
        <v>54</v>
      </c>
      <c r="B37223">
        <v>8</v>
      </c>
      <c r="C37223">
        <v>7</v>
      </c>
      <c r="D37223">
        <f>B37223*12 + C37223</f>
        <v>103</v>
      </c>
      <c r="E37223">
        <v>17</v>
      </c>
      <c r="F37223">
        <v>3</v>
      </c>
      <c r="G37223">
        <f t="shared" si="1198"/>
        <v>207</v>
      </c>
      <c r="H37223">
        <f t="shared" si="1199"/>
        <v>-104</v>
      </c>
      <c r="I37223" t="s">
        <v>10</v>
      </c>
    </row>
    <row r="37224" spans="1:9" x14ac:dyDescent="0.3">
      <c r="A37224">
        <v>55</v>
      </c>
      <c r="B37224">
        <v>8</v>
      </c>
      <c r="C37224">
        <v>8</v>
      </c>
      <c r="D37224">
        <f>B37224*12 + C37224</f>
        <v>104</v>
      </c>
      <c r="E37224">
        <v>17</v>
      </c>
      <c r="F37224">
        <v>3</v>
      </c>
      <c r="G37224">
        <f t="shared" si="1198"/>
        <v>207</v>
      </c>
      <c r="H37224">
        <f t="shared" si="1199"/>
        <v>-103</v>
      </c>
      <c r="I37224" t="s">
        <v>10</v>
      </c>
    </row>
    <row r="37225" spans="1:9" x14ac:dyDescent="0.3">
      <c r="A37225">
        <v>56</v>
      </c>
      <c r="B37225">
        <v>8</v>
      </c>
      <c r="C37225">
        <v>9</v>
      </c>
      <c r="D37225">
        <f>B37225*12 + C37225</f>
        <v>105</v>
      </c>
      <c r="E37225">
        <v>17</v>
      </c>
      <c r="F37225">
        <v>3</v>
      </c>
      <c r="G37225">
        <f t="shared" si="1198"/>
        <v>207</v>
      </c>
      <c r="H37225">
        <f t="shared" si="1199"/>
        <v>-102</v>
      </c>
      <c r="I37225" t="s">
        <v>10</v>
      </c>
    </row>
    <row r="37226" spans="1:9" x14ac:dyDescent="0.3">
      <c r="A37226">
        <v>57</v>
      </c>
      <c r="B37226">
        <v>8</v>
      </c>
      <c r="C37226">
        <v>10</v>
      </c>
      <c r="D37226">
        <f>B37226*12 + C37226</f>
        <v>106</v>
      </c>
      <c r="E37226">
        <v>17</v>
      </c>
      <c r="F37226">
        <v>3</v>
      </c>
      <c r="G37226">
        <f t="shared" si="1198"/>
        <v>207</v>
      </c>
      <c r="H37226">
        <f t="shared" si="1199"/>
        <v>-101</v>
      </c>
      <c r="I37226" t="s">
        <v>10</v>
      </c>
    </row>
    <row r="37227" spans="1:9" x14ac:dyDescent="0.3">
      <c r="A37227">
        <v>58</v>
      </c>
      <c r="B37227">
        <v>9</v>
      </c>
      <c r="C37227">
        <v>0</v>
      </c>
      <c r="D37227">
        <f>B37227*12 + C37227</f>
        <v>108</v>
      </c>
      <c r="E37227">
        <v>17</v>
      </c>
      <c r="F37227">
        <v>3</v>
      </c>
      <c r="G37227">
        <f t="shared" si="1198"/>
        <v>207</v>
      </c>
      <c r="H37227">
        <f t="shared" si="1199"/>
        <v>-99</v>
      </c>
      <c r="I37227" t="s">
        <v>10</v>
      </c>
    </row>
    <row r="37228" spans="1:9" x14ac:dyDescent="0.3">
      <c r="A37228">
        <v>59</v>
      </c>
      <c r="B37228">
        <v>9</v>
      </c>
      <c r="C37228">
        <v>1</v>
      </c>
      <c r="D37228">
        <f>B37228*12 + C37228</f>
        <v>109</v>
      </c>
      <c r="E37228">
        <v>17</v>
      </c>
      <c r="F37228">
        <v>3</v>
      </c>
      <c r="G37228">
        <f t="shared" si="1198"/>
        <v>207</v>
      </c>
      <c r="H37228">
        <f t="shared" si="1199"/>
        <v>-98</v>
      </c>
      <c r="I37228" t="s">
        <v>10</v>
      </c>
    </row>
    <row r="37229" spans="1:9" x14ac:dyDescent="0.3">
      <c r="A37229">
        <v>60</v>
      </c>
      <c r="B37229">
        <v>9</v>
      </c>
      <c r="C37229">
        <v>2</v>
      </c>
      <c r="D37229">
        <f>B37229*12 + C37229</f>
        <v>110</v>
      </c>
      <c r="E37229">
        <v>17</v>
      </c>
      <c r="F37229">
        <v>3</v>
      </c>
      <c r="G37229">
        <f t="shared" si="1198"/>
        <v>207</v>
      </c>
      <c r="H37229">
        <f t="shared" si="1199"/>
        <v>-97</v>
      </c>
      <c r="I37229" t="s">
        <v>10</v>
      </c>
    </row>
    <row r="37230" spans="1:9" x14ac:dyDescent="0.3">
      <c r="A37230">
        <v>61</v>
      </c>
      <c r="B37230">
        <v>9</v>
      </c>
      <c r="C37230">
        <v>3</v>
      </c>
      <c r="D37230">
        <f>B37230*12 + C37230</f>
        <v>111</v>
      </c>
      <c r="E37230">
        <v>17</v>
      </c>
      <c r="F37230">
        <v>3</v>
      </c>
      <c r="G37230">
        <f t="shared" si="1198"/>
        <v>207</v>
      </c>
      <c r="H37230">
        <f t="shared" si="1199"/>
        <v>-96</v>
      </c>
      <c r="I37230" t="s">
        <v>10</v>
      </c>
    </row>
    <row r="37231" spans="1:9" x14ac:dyDescent="0.3">
      <c r="A37231">
        <v>62</v>
      </c>
      <c r="B37231">
        <v>9</v>
      </c>
      <c r="C37231">
        <v>4</v>
      </c>
      <c r="D37231">
        <f>B37231*12 + C37231</f>
        <v>112</v>
      </c>
      <c r="E37231">
        <v>17</v>
      </c>
      <c r="F37231">
        <v>3</v>
      </c>
      <c r="G37231">
        <f t="shared" si="1198"/>
        <v>207</v>
      </c>
      <c r="H37231">
        <f t="shared" si="1199"/>
        <v>-95</v>
      </c>
      <c r="I37231" t="s">
        <v>10</v>
      </c>
    </row>
    <row r="37232" spans="1:9" x14ac:dyDescent="0.3">
      <c r="A37232">
        <v>63</v>
      </c>
      <c r="B37232">
        <v>9</v>
      </c>
      <c r="C37232">
        <v>6</v>
      </c>
      <c r="D37232">
        <f>B37232*12 + C37232</f>
        <v>114</v>
      </c>
      <c r="E37232">
        <v>17</v>
      </c>
      <c r="F37232">
        <v>3</v>
      </c>
      <c r="G37232">
        <f t="shared" si="1198"/>
        <v>207</v>
      </c>
      <c r="H37232">
        <f t="shared" si="1199"/>
        <v>-93</v>
      </c>
      <c r="I37232" t="s">
        <v>10</v>
      </c>
    </row>
    <row r="37233" spans="1:9" x14ac:dyDescent="0.3">
      <c r="A37233">
        <v>64</v>
      </c>
      <c r="B37233">
        <v>9</v>
      </c>
      <c r="C37233">
        <v>7</v>
      </c>
      <c r="D37233">
        <f>B37233*12 + C37233</f>
        <v>115</v>
      </c>
      <c r="E37233">
        <v>17</v>
      </c>
      <c r="F37233">
        <v>3</v>
      </c>
      <c r="G37233">
        <f t="shared" si="1198"/>
        <v>207</v>
      </c>
      <c r="H37233">
        <f t="shared" si="1199"/>
        <v>-92</v>
      </c>
      <c r="I37233" t="s">
        <v>10</v>
      </c>
    </row>
    <row r="37234" spans="1:9" x14ac:dyDescent="0.3">
      <c r="A37234">
        <v>65</v>
      </c>
      <c r="B37234">
        <v>9</v>
      </c>
      <c r="C37234">
        <v>8</v>
      </c>
      <c r="D37234">
        <f>B37234*12 + C37234</f>
        <v>116</v>
      </c>
      <c r="E37234">
        <v>17</v>
      </c>
      <c r="F37234">
        <v>3</v>
      </c>
      <c r="G37234">
        <f t="shared" si="1198"/>
        <v>207</v>
      </c>
      <c r="H37234">
        <f t="shared" si="1199"/>
        <v>-91</v>
      </c>
      <c r="I37234" t="s">
        <v>10</v>
      </c>
    </row>
    <row r="37235" spans="1:9" x14ac:dyDescent="0.3">
      <c r="A37235">
        <v>66</v>
      </c>
      <c r="B37235">
        <v>9</v>
      </c>
      <c r="C37235">
        <v>9</v>
      </c>
      <c r="D37235">
        <f>B37235*12 + C37235</f>
        <v>117</v>
      </c>
      <c r="E37235">
        <v>17</v>
      </c>
      <c r="F37235">
        <v>3</v>
      </c>
      <c r="G37235">
        <f t="shared" si="1198"/>
        <v>207</v>
      </c>
      <c r="H37235">
        <f t="shared" si="1199"/>
        <v>-90</v>
      </c>
      <c r="I37235" t="s">
        <v>10</v>
      </c>
    </row>
    <row r="37236" spans="1:9" x14ac:dyDescent="0.3">
      <c r="A37236">
        <v>67</v>
      </c>
      <c r="B37236">
        <v>9</v>
      </c>
      <c r="C37236">
        <v>10</v>
      </c>
      <c r="D37236">
        <f>B37236*12 + C37236</f>
        <v>118</v>
      </c>
      <c r="E37236">
        <v>17</v>
      </c>
      <c r="F37236">
        <v>3</v>
      </c>
      <c r="G37236">
        <f t="shared" si="1198"/>
        <v>207</v>
      </c>
      <c r="H37236">
        <f t="shared" si="1199"/>
        <v>-89</v>
      </c>
      <c r="I37236" t="s">
        <v>10</v>
      </c>
    </row>
    <row r="37237" spans="1:9" x14ac:dyDescent="0.3">
      <c r="A37237">
        <v>68</v>
      </c>
      <c r="B37237">
        <v>10</v>
      </c>
      <c r="C37237">
        <v>0</v>
      </c>
      <c r="D37237">
        <f>B37237*12 + C37237</f>
        <v>120</v>
      </c>
      <c r="E37237">
        <v>17</v>
      </c>
      <c r="F37237">
        <v>3</v>
      </c>
      <c r="G37237">
        <f t="shared" si="1198"/>
        <v>207</v>
      </c>
      <c r="H37237">
        <f t="shared" si="1199"/>
        <v>-87</v>
      </c>
      <c r="I37237" t="s">
        <v>10</v>
      </c>
    </row>
    <row r="37238" spans="1:9" x14ac:dyDescent="0.3">
      <c r="A37238">
        <v>69</v>
      </c>
      <c r="B37238">
        <v>10</v>
      </c>
      <c r="C37238">
        <v>1</v>
      </c>
      <c r="D37238">
        <f>B37238*12 + C37238</f>
        <v>121</v>
      </c>
      <c r="E37238">
        <v>17</v>
      </c>
      <c r="F37238">
        <v>3</v>
      </c>
      <c r="G37238">
        <f t="shared" si="1198"/>
        <v>207</v>
      </c>
      <c r="H37238">
        <f t="shared" si="1199"/>
        <v>-86</v>
      </c>
      <c r="I37238" t="s">
        <v>10</v>
      </c>
    </row>
    <row r="37239" spans="1:9" x14ac:dyDescent="0.3">
      <c r="A37239">
        <v>70</v>
      </c>
      <c r="B37239">
        <v>10</v>
      </c>
      <c r="C37239">
        <v>2</v>
      </c>
      <c r="D37239">
        <f>B37239*12 + C37239</f>
        <v>122</v>
      </c>
      <c r="E37239">
        <v>17</v>
      </c>
      <c r="F37239">
        <v>3</v>
      </c>
      <c r="G37239">
        <f t="shared" si="1198"/>
        <v>207</v>
      </c>
      <c r="H37239">
        <f t="shared" si="1199"/>
        <v>-85</v>
      </c>
      <c r="I37239" t="s">
        <v>10</v>
      </c>
    </row>
    <row r="37240" spans="1:9" x14ac:dyDescent="0.3">
      <c r="A37240">
        <v>71</v>
      </c>
      <c r="B37240">
        <v>10</v>
      </c>
      <c r="C37240">
        <v>3</v>
      </c>
      <c r="D37240">
        <f>B37240*12 + C37240</f>
        <v>123</v>
      </c>
      <c r="E37240">
        <v>17</v>
      </c>
      <c r="F37240">
        <v>3</v>
      </c>
      <c r="G37240">
        <f t="shared" si="1198"/>
        <v>207</v>
      </c>
      <c r="H37240">
        <f t="shared" si="1199"/>
        <v>-84</v>
      </c>
      <c r="I37240" t="s">
        <v>10</v>
      </c>
    </row>
    <row r="37241" spans="1:9" x14ac:dyDescent="0.3">
      <c r="A37241">
        <v>72</v>
      </c>
      <c r="B37241">
        <v>10</v>
      </c>
      <c r="C37241">
        <v>4</v>
      </c>
      <c r="D37241">
        <f>B37241*12 + C37241</f>
        <v>124</v>
      </c>
      <c r="E37241">
        <v>17</v>
      </c>
      <c r="F37241">
        <v>3</v>
      </c>
      <c r="G37241">
        <f t="shared" si="1198"/>
        <v>207</v>
      </c>
      <c r="H37241">
        <f t="shared" si="1199"/>
        <v>-83</v>
      </c>
      <c r="I37241" t="s">
        <v>10</v>
      </c>
    </row>
    <row r="37242" spans="1:9" x14ac:dyDescent="0.3">
      <c r="A37242">
        <v>73</v>
      </c>
      <c r="B37242">
        <v>10</v>
      </c>
      <c r="C37242">
        <v>6</v>
      </c>
      <c r="D37242">
        <f>B37242*12 + C37242</f>
        <v>126</v>
      </c>
      <c r="E37242">
        <v>17</v>
      </c>
      <c r="F37242">
        <v>3</v>
      </c>
      <c r="G37242">
        <f t="shared" si="1198"/>
        <v>207</v>
      </c>
      <c r="H37242">
        <f t="shared" si="1199"/>
        <v>-81</v>
      </c>
      <c r="I37242" t="s">
        <v>10</v>
      </c>
    </row>
    <row r="37243" spans="1:9" x14ac:dyDescent="0.3">
      <c r="A37243">
        <v>74</v>
      </c>
      <c r="B37243">
        <v>10</v>
      </c>
      <c r="C37243">
        <v>7</v>
      </c>
      <c r="D37243">
        <f>B37243*12 + C37243</f>
        <v>127</v>
      </c>
      <c r="E37243">
        <v>17</v>
      </c>
      <c r="F37243">
        <v>3</v>
      </c>
      <c r="G37243">
        <f t="shared" si="1198"/>
        <v>207</v>
      </c>
      <c r="H37243">
        <f t="shared" si="1199"/>
        <v>-80</v>
      </c>
      <c r="I37243" t="s">
        <v>10</v>
      </c>
    </row>
    <row r="37244" spans="1:9" x14ac:dyDescent="0.3">
      <c r="A37244">
        <v>75</v>
      </c>
      <c r="B37244">
        <v>10</v>
      </c>
      <c r="C37244">
        <v>9</v>
      </c>
      <c r="D37244">
        <f>B37244*12 + C37244</f>
        <v>129</v>
      </c>
      <c r="E37244">
        <v>17</v>
      </c>
      <c r="F37244">
        <v>3</v>
      </c>
      <c r="G37244">
        <f t="shared" si="1198"/>
        <v>207</v>
      </c>
      <c r="H37244">
        <f t="shared" si="1199"/>
        <v>-78</v>
      </c>
      <c r="I37244" t="s">
        <v>10</v>
      </c>
    </row>
    <row r="37245" spans="1:9" x14ac:dyDescent="0.3">
      <c r="A37245">
        <v>76</v>
      </c>
      <c r="B37245">
        <v>10</v>
      </c>
      <c r="C37245">
        <v>10</v>
      </c>
      <c r="D37245">
        <f>B37245*12 + C37245</f>
        <v>130</v>
      </c>
      <c r="E37245">
        <v>17</v>
      </c>
      <c r="F37245">
        <v>3</v>
      </c>
      <c r="G37245">
        <f t="shared" si="1198"/>
        <v>207</v>
      </c>
      <c r="H37245">
        <f t="shared" si="1199"/>
        <v>-77</v>
      </c>
      <c r="I37245" t="s">
        <v>10</v>
      </c>
    </row>
    <row r="37246" spans="1:9" x14ac:dyDescent="0.3">
      <c r="A37246">
        <v>77</v>
      </c>
      <c r="B37246">
        <v>10</v>
      </c>
      <c r="C37246">
        <v>11</v>
      </c>
      <c r="D37246">
        <f>B37246*12 + C37246</f>
        <v>131</v>
      </c>
      <c r="E37246">
        <v>17</v>
      </c>
      <c r="F37246">
        <v>3</v>
      </c>
      <c r="G37246">
        <f t="shared" si="1198"/>
        <v>207</v>
      </c>
      <c r="H37246">
        <f t="shared" si="1199"/>
        <v>-76</v>
      </c>
      <c r="I37246" t="s">
        <v>10</v>
      </c>
    </row>
    <row r="37247" spans="1:9" x14ac:dyDescent="0.3">
      <c r="A37247">
        <v>78</v>
      </c>
      <c r="B37247">
        <v>11</v>
      </c>
      <c r="C37247">
        <v>0</v>
      </c>
      <c r="D37247">
        <f>B37247*12 + C37247</f>
        <v>132</v>
      </c>
      <c r="E37247">
        <v>17</v>
      </c>
      <c r="F37247">
        <v>3</v>
      </c>
      <c r="G37247">
        <f t="shared" si="1198"/>
        <v>207</v>
      </c>
      <c r="H37247">
        <f t="shared" si="1199"/>
        <v>-75</v>
      </c>
      <c r="I37247" t="s">
        <v>10</v>
      </c>
    </row>
    <row r="37248" spans="1:9" x14ac:dyDescent="0.3">
      <c r="A37248">
        <v>79</v>
      </c>
      <c r="B37248">
        <v>11</v>
      </c>
      <c r="C37248">
        <v>1</v>
      </c>
      <c r="D37248">
        <f>B37248*12 + C37248</f>
        <v>133</v>
      </c>
      <c r="E37248">
        <v>17</v>
      </c>
      <c r="F37248">
        <v>3</v>
      </c>
      <c r="G37248">
        <f t="shared" si="1198"/>
        <v>207</v>
      </c>
      <c r="H37248">
        <f t="shared" si="1199"/>
        <v>-74</v>
      </c>
      <c r="I37248" t="s">
        <v>10</v>
      </c>
    </row>
    <row r="37249" spans="1:9" x14ac:dyDescent="0.3">
      <c r="A37249">
        <v>80</v>
      </c>
      <c r="B37249">
        <v>11</v>
      </c>
      <c r="C37249">
        <v>3</v>
      </c>
      <c r="D37249">
        <f>B37249*12 + C37249</f>
        <v>135</v>
      </c>
      <c r="E37249">
        <v>17</v>
      </c>
      <c r="F37249">
        <v>3</v>
      </c>
      <c r="G37249">
        <f t="shared" si="1198"/>
        <v>207</v>
      </c>
      <c r="H37249">
        <f t="shared" si="1199"/>
        <v>-72</v>
      </c>
      <c r="I37249" t="s">
        <v>10</v>
      </c>
    </row>
    <row r="37250" spans="1:9" x14ac:dyDescent="0.3">
      <c r="A37250">
        <v>81</v>
      </c>
      <c r="B37250">
        <v>11</v>
      </c>
      <c r="C37250">
        <v>4</v>
      </c>
      <c r="D37250">
        <f>B37250*12 + C37250</f>
        <v>136</v>
      </c>
      <c r="E37250">
        <v>17</v>
      </c>
      <c r="F37250">
        <v>3</v>
      </c>
      <c r="G37250">
        <f t="shared" si="1198"/>
        <v>207</v>
      </c>
      <c r="H37250">
        <f t="shared" si="1199"/>
        <v>-71</v>
      </c>
      <c r="I37250" t="s">
        <v>10</v>
      </c>
    </row>
    <row r="37251" spans="1:9" x14ac:dyDescent="0.3">
      <c r="A37251">
        <v>82</v>
      </c>
      <c r="B37251">
        <v>11</v>
      </c>
      <c r="C37251">
        <v>5</v>
      </c>
      <c r="D37251">
        <f>B37251*12 + C37251</f>
        <v>137</v>
      </c>
      <c r="E37251">
        <v>17</v>
      </c>
      <c r="F37251">
        <v>3</v>
      </c>
      <c r="G37251">
        <f t="shared" ref="G37251:G37314" si="1200">E37251*12 + F37251</f>
        <v>207</v>
      </c>
      <c r="H37251">
        <f t="shared" si="1199"/>
        <v>-70</v>
      </c>
      <c r="I37251" t="s">
        <v>10</v>
      </c>
    </row>
    <row r="37252" spans="1:9" x14ac:dyDescent="0.3">
      <c r="A37252">
        <v>83</v>
      </c>
      <c r="B37252">
        <v>11</v>
      </c>
      <c r="C37252">
        <v>6</v>
      </c>
      <c r="D37252">
        <f>B37252*12 + C37252</f>
        <v>138</v>
      </c>
      <c r="E37252">
        <v>17</v>
      </c>
      <c r="F37252">
        <v>3</v>
      </c>
      <c r="G37252">
        <f t="shared" si="1200"/>
        <v>207</v>
      </c>
      <c r="H37252">
        <f t="shared" si="1199"/>
        <v>-69</v>
      </c>
      <c r="I37252" t="s">
        <v>10</v>
      </c>
    </row>
    <row r="37253" spans="1:9" x14ac:dyDescent="0.3">
      <c r="A37253">
        <v>84</v>
      </c>
      <c r="B37253">
        <v>11</v>
      </c>
      <c r="C37253">
        <v>7</v>
      </c>
      <c r="D37253">
        <f>B37253*12 + C37253</f>
        <v>139</v>
      </c>
      <c r="E37253">
        <v>17</v>
      </c>
      <c r="F37253">
        <v>3</v>
      </c>
      <c r="G37253">
        <f t="shared" si="1200"/>
        <v>207</v>
      </c>
      <c r="H37253">
        <f t="shared" si="1199"/>
        <v>-68</v>
      </c>
      <c r="I37253" t="s">
        <v>10</v>
      </c>
    </row>
    <row r="37254" spans="1:9" x14ac:dyDescent="0.3">
      <c r="A37254">
        <v>85</v>
      </c>
      <c r="B37254">
        <v>11</v>
      </c>
      <c r="C37254">
        <v>9</v>
      </c>
      <c r="D37254">
        <f>B37254*12 + C37254</f>
        <v>141</v>
      </c>
      <c r="E37254">
        <v>17</v>
      </c>
      <c r="F37254">
        <v>3</v>
      </c>
      <c r="G37254">
        <f t="shared" si="1200"/>
        <v>207</v>
      </c>
      <c r="H37254">
        <f t="shared" si="1199"/>
        <v>-66</v>
      </c>
      <c r="I37254" t="s">
        <v>10</v>
      </c>
    </row>
    <row r="37255" spans="1:9" x14ac:dyDescent="0.3">
      <c r="A37255">
        <v>86</v>
      </c>
      <c r="B37255">
        <v>11</v>
      </c>
      <c r="C37255">
        <v>10</v>
      </c>
      <c r="D37255">
        <f>B37255*12 + C37255</f>
        <v>142</v>
      </c>
      <c r="E37255">
        <v>17</v>
      </c>
      <c r="F37255">
        <v>3</v>
      </c>
      <c r="G37255">
        <f t="shared" si="1200"/>
        <v>207</v>
      </c>
      <c r="H37255">
        <f t="shared" si="1199"/>
        <v>-65</v>
      </c>
      <c r="I37255" t="s">
        <v>10</v>
      </c>
    </row>
    <row r="37256" spans="1:9" x14ac:dyDescent="0.3">
      <c r="A37256">
        <v>87</v>
      </c>
      <c r="B37256">
        <v>11</v>
      </c>
      <c r="C37256">
        <v>11</v>
      </c>
      <c r="D37256">
        <f>B37256*12 + C37256</f>
        <v>143</v>
      </c>
      <c r="E37256">
        <v>17</v>
      </c>
      <c r="F37256">
        <v>3</v>
      </c>
      <c r="G37256">
        <f t="shared" si="1200"/>
        <v>207</v>
      </c>
      <c r="H37256">
        <f t="shared" si="1199"/>
        <v>-64</v>
      </c>
      <c r="I37256" t="s">
        <v>10</v>
      </c>
    </row>
    <row r="37257" spans="1:9" x14ac:dyDescent="0.3">
      <c r="A37257">
        <v>88</v>
      </c>
      <c r="B37257">
        <v>12</v>
      </c>
      <c r="C37257">
        <v>0</v>
      </c>
      <c r="D37257">
        <f>B37257*12 + C37257</f>
        <v>144</v>
      </c>
      <c r="E37257">
        <v>17</v>
      </c>
      <c r="F37257">
        <v>3</v>
      </c>
      <c r="G37257">
        <f t="shared" si="1200"/>
        <v>207</v>
      </c>
      <c r="H37257">
        <f t="shared" si="1199"/>
        <v>-63</v>
      </c>
      <c r="I37257" t="s">
        <v>10</v>
      </c>
    </row>
    <row r="37258" spans="1:9" x14ac:dyDescent="0.3">
      <c r="A37258">
        <v>89</v>
      </c>
      <c r="B37258">
        <v>12</v>
      </c>
      <c r="C37258">
        <v>1</v>
      </c>
      <c r="D37258">
        <f>B37258*12 + C37258</f>
        <v>145</v>
      </c>
      <c r="E37258">
        <v>17</v>
      </c>
      <c r="F37258">
        <v>3</v>
      </c>
      <c r="G37258">
        <f t="shared" si="1200"/>
        <v>207</v>
      </c>
      <c r="H37258">
        <f t="shared" si="1199"/>
        <v>-62</v>
      </c>
      <c r="I37258" t="s">
        <v>10</v>
      </c>
    </row>
    <row r="37259" spans="1:9" x14ac:dyDescent="0.3">
      <c r="A37259">
        <v>90</v>
      </c>
      <c r="B37259">
        <v>12</v>
      </c>
      <c r="C37259">
        <v>3</v>
      </c>
      <c r="D37259">
        <f>B37259*12 + C37259</f>
        <v>147</v>
      </c>
      <c r="E37259">
        <v>17</v>
      </c>
      <c r="F37259">
        <v>3</v>
      </c>
      <c r="G37259">
        <f t="shared" si="1200"/>
        <v>207</v>
      </c>
      <c r="H37259">
        <f t="shared" si="1199"/>
        <v>-60</v>
      </c>
      <c r="I37259" t="s">
        <v>10</v>
      </c>
    </row>
    <row r="37260" spans="1:9" x14ac:dyDescent="0.3">
      <c r="A37260">
        <v>91</v>
      </c>
      <c r="B37260">
        <v>12</v>
      </c>
      <c r="C37260">
        <v>4</v>
      </c>
      <c r="D37260">
        <f>B37260*12 + C37260</f>
        <v>148</v>
      </c>
      <c r="E37260">
        <v>17</v>
      </c>
      <c r="F37260">
        <v>3</v>
      </c>
      <c r="G37260">
        <f t="shared" si="1200"/>
        <v>207</v>
      </c>
      <c r="H37260">
        <f t="shared" si="1199"/>
        <v>-59</v>
      </c>
      <c r="I37260" t="s">
        <v>10</v>
      </c>
    </row>
    <row r="37261" spans="1:9" x14ac:dyDescent="0.3">
      <c r="A37261">
        <v>92</v>
      </c>
      <c r="B37261">
        <v>12</v>
      </c>
      <c r="C37261">
        <v>5</v>
      </c>
      <c r="D37261">
        <f>B37261*12 + C37261</f>
        <v>149</v>
      </c>
      <c r="E37261">
        <v>17</v>
      </c>
      <c r="F37261">
        <v>3</v>
      </c>
      <c r="G37261">
        <f t="shared" si="1200"/>
        <v>207</v>
      </c>
      <c r="H37261">
        <f t="shared" si="1199"/>
        <v>-58</v>
      </c>
      <c r="I37261" t="s">
        <v>10</v>
      </c>
    </row>
    <row r="37262" spans="1:9" x14ac:dyDescent="0.3">
      <c r="A37262">
        <v>93</v>
      </c>
      <c r="B37262">
        <v>12</v>
      </c>
      <c r="C37262">
        <v>6</v>
      </c>
      <c r="D37262">
        <f>B37262*12 + C37262</f>
        <v>150</v>
      </c>
      <c r="E37262">
        <v>17</v>
      </c>
      <c r="F37262">
        <v>3</v>
      </c>
      <c r="G37262">
        <f t="shared" si="1200"/>
        <v>207</v>
      </c>
      <c r="H37262">
        <f t="shared" si="1199"/>
        <v>-57</v>
      </c>
      <c r="I37262" t="s">
        <v>10</v>
      </c>
    </row>
    <row r="37263" spans="1:9" x14ac:dyDescent="0.3">
      <c r="A37263">
        <v>94</v>
      </c>
      <c r="B37263">
        <v>12</v>
      </c>
      <c r="C37263">
        <v>7</v>
      </c>
      <c r="D37263">
        <f>B37263*12 + C37263</f>
        <v>151</v>
      </c>
      <c r="E37263">
        <v>17</v>
      </c>
      <c r="F37263">
        <v>3</v>
      </c>
      <c r="G37263">
        <f t="shared" si="1200"/>
        <v>207</v>
      </c>
      <c r="H37263">
        <f t="shared" si="1199"/>
        <v>-56</v>
      </c>
      <c r="I37263" t="s">
        <v>10</v>
      </c>
    </row>
    <row r="37264" spans="1:9" x14ac:dyDescent="0.3">
      <c r="A37264">
        <v>95</v>
      </c>
      <c r="B37264">
        <v>12</v>
      </c>
      <c r="C37264">
        <v>9</v>
      </c>
      <c r="D37264">
        <f>B37264*12 + C37264</f>
        <v>153</v>
      </c>
      <c r="E37264">
        <v>17</v>
      </c>
      <c r="F37264">
        <v>3</v>
      </c>
      <c r="G37264">
        <f t="shared" si="1200"/>
        <v>207</v>
      </c>
      <c r="H37264">
        <f t="shared" si="1199"/>
        <v>-54</v>
      </c>
      <c r="I37264" t="s">
        <v>10</v>
      </c>
    </row>
    <row r="37265" spans="1:9" x14ac:dyDescent="0.3">
      <c r="A37265">
        <v>96</v>
      </c>
      <c r="B37265">
        <v>12</v>
      </c>
      <c r="C37265">
        <v>10</v>
      </c>
      <c r="D37265">
        <f>B37265*12 + C37265</f>
        <v>154</v>
      </c>
      <c r="E37265">
        <v>17</v>
      </c>
      <c r="F37265">
        <v>3</v>
      </c>
      <c r="G37265">
        <f t="shared" si="1200"/>
        <v>207</v>
      </c>
      <c r="H37265">
        <f t="shared" si="1199"/>
        <v>-53</v>
      </c>
      <c r="I37265" t="s">
        <v>10</v>
      </c>
    </row>
    <row r="37266" spans="1:9" x14ac:dyDescent="0.3">
      <c r="A37266">
        <v>97</v>
      </c>
      <c r="B37266">
        <v>12</v>
      </c>
      <c r="C37266">
        <v>11</v>
      </c>
      <c r="D37266">
        <f>B37266*12 + C37266</f>
        <v>155</v>
      </c>
      <c r="E37266">
        <v>17</v>
      </c>
      <c r="F37266">
        <v>3</v>
      </c>
      <c r="G37266">
        <f t="shared" si="1200"/>
        <v>207</v>
      </c>
      <c r="H37266">
        <f t="shared" si="1199"/>
        <v>-52</v>
      </c>
      <c r="I37266" t="s">
        <v>10</v>
      </c>
    </row>
    <row r="37267" spans="1:9" x14ac:dyDescent="0.3">
      <c r="A37267">
        <v>98</v>
      </c>
      <c r="B37267">
        <v>13</v>
      </c>
      <c r="C37267">
        <v>0</v>
      </c>
      <c r="D37267">
        <f>B37267*12 + C37267</f>
        <v>156</v>
      </c>
      <c r="E37267">
        <v>17</v>
      </c>
      <c r="F37267">
        <v>3</v>
      </c>
      <c r="G37267">
        <f t="shared" si="1200"/>
        <v>207</v>
      </c>
      <c r="H37267">
        <f t="shared" si="1199"/>
        <v>-51</v>
      </c>
      <c r="I37267" t="s">
        <v>10</v>
      </c>
    </row>
    <row r="37268" spans="1:9" x14ac:dyDescent="0.3">
      <c r="A37268">
        <v>99</v>
      </c>
      <c r="B37268">
        <v>13</v>
      </c>
      <c r="C37268">
        <v>1</v>
      </c>
      <c r="D37268">
        <f>B37268*12 + C37268</f>
        <v>157</v>
      </c>
      <c r="E37268">
        <v>17</v>
      </c>
      <c r="F37268">
        <v>3</v>
      </c>
      <c r="G37268">
        <f t="shared" si="1200"/>
        <v>207</v>
      </c>
      <c r="H37268">
        <f t="shared" si="1199"/>
        <v>-50</v>
      </c>
      <c r="I37268" t="s">
        <v>10</v>
      </c>
    </row>
    <row r="37269" spans="1:9" x14ac:dyDescent="0.3">
      <c r="A37269">
        <v>100</v>
      </c>
      <c r="B37269">
        <v>13</v>
      </c>
      <c r="C37269">
        <v>3</v>
      </c>
      <c r="D37269">
        <f>B37269*12 + C37269</f>
        <v>159</v>
      </c>
      <c r="E37269">
        <v>17</v>
      </c>
      <c r="F37269">
        <v>3</v>
      </c>
      <c r="G37269">
        <f t="shared" si="1200"/>
        <v>207</v>
      </c>
      <c r="H37269">
        <f t="shared" si="1199"/>
        <v>-48</v>
      </c>
      <c r="I37269" t="s">
        <v>10</v>
      </c>
    </row>
    <row r="37270" spans="1:9" x14ac:dyDescent="0.3">
      <c r="A37270">
        <v>101</v>
      </c>
      <c r="B37270">
        <v>13</v>
      </c>
      <c r="C37270">
        <v>4</v>
      </c>
      <c r="D37270">
        <f>B37270*12 + C37270</f>
        <v>160</v>
      </c>
      <c r="E37270">
        <v>17</v>
      </c>
      <c r="F37270">
        <v>3</v>
      </c>
      <c r="G37270">
        <f t="shared" si="1200"/>
        <v>207</v>
      </c>
      <c r="H37270">
        <f t="shared" si="1199"/>
        <v>-47</v>
      </c>
      <c r="I37270" t="s">
        <v>10</v>
      </c>
    </row>
    <row r="37271" spans="1:9" x14ac:dyDescent="0.3">
      <c r="A37271">
        <v>102</v>
      </c>
      <c r="B37271">
        <v>13</v>
      </c>
      <c r="C37271">
        <v>6</v>
      </c>
      <c r="D37271">
        <f>B37271*12 + C37271</f>
        <v>162</v>
      </c>
      <c r="E37271">
        <v>17</v>
      </c>
      <c r="F37271">
        <v>3</v>
      </c>
      <c r="G37271">
        <f t="shared" si="1200"/>
        <v>207</v>
      </c>
      <c r="H37271">
        <f t="shared" si="1199"/>
        <v>-45</v>
      </c>
      <c r="I37271" t="s">
        <v>10</v>
      </c>
    </row>
    <row r="37272" spans="1:9" x14ac:dyDescent="0.3">
      <c r="A37272">
        <v>103</v>
      </c>
      <c r="B37272">
        <v>13</v>
      </c>
      <c r="C37272">
        <v>6</v>
      </c>
      <c r="D37272">
        <f>B37272*12 + C37272</f>
        <v>162</v>
      </c>
      <c r="E37272">
        <v>17</v>
      </c>
      <c r="F37272">
        <v>3</v>
      </c>
      <c r="G37272">
        <f t="shared" si="1200"/>
        <v>207</v>
      </c>
      <c r="H37272">
        <f t="shared" si="1199"/>
        <v>-45</v>
      </c>
      <c r="I37272" t="s">
        <v>10</v>
      </c>
    </row>
    <row r="37273" spans="1:9" x14ac:dyDescent="0.3">
      <c r="A37273">
        <v>104</v>
      </c>
      <c r="B37273">
        <v>13</v>
      </c>
      <c r="C37273">
        <v>7</v>
      </c>
      <c r="D37273">
        <f>B37273*12 + C37273</f>
        <v>163</v>
      </c>
      <c r="E37273">
        <v>17</v>
      </c>
      <c r="F37273">
        <v>3</v>
      </c>
      <c r="G37273">
        <f t="shared" si="1200"/>
        <v>207</v>
      </c>
      <c r="H37273">
        <f t="shared" si="1199"/>
        <v>-44</v>
      </c>
      <c r="I37273" t="s">
        <v>10</v>
      </c>
    </row>
    <row r="37274" spans="1:9" x14ac:dyDescent="0.3">
      <c r="A37274">
        <v>105</v>
      </c>
      <c r="B37274">
        <v>13</v>
      </c>
      <c r="C37274">
        <v>9</v>
      </c>
      <c r="D37274">
        <f>B37274*12 + C37274</f>
        <v>165</v>
      </c>
      <c r="E37274">
        <v>17</v>
      </c>
      <c r="F37274">
        <v>3</v>
      </c>
      <c r="G37274">
        <f t="shared" si="1200"/>
        <v>207</v>
      </c>
      <c r="H37274">
        <f t="shared" si="1199"/>
        <v>-42</v>
      </c>
      <c r="I37274" t="s">
        <v>10</v>
      </c>
    </row>
    <row r="37275" spans="1:9" x14ac:dyDescent="0.3">
      <c r="A37275">
        <v>106</v>
      </c>
      <c r="B37275">
        <v>13</v>
      </c>
      <c r="C37275">
        <v>10</v>
      </c>
      <c r="D37275">
        <f>B37275*12 + C37275</f>
        <v>166</v>
      </c>
      <c r="E37275">
        <v>17</v>
      </c>
      <c r="F37275">
        <v>3</v>
      </c>
      <c r="G37275">
        <f t="shared" si="1200"/>
        <v>207</v>
      </c>
      <c r="H37275">
        <f t="shared" si="1199"/>
        <v>-41</v>
      </c>
      <c r="I37275" t="s">
        <v>10</v>
      </c>
    </row>
    <row r="37276" spans="1:9" x14ac:dyDescent="0.3">
      <c r="A37276">
        <v>107</v>
      </c>
      <c r="B37276">
        <v>13</v>
      </c>
      <c r="C37276">
        <v>11</v>
      </c>
      <c r="D37276">
        <f>B37276*12 + C37276</f>
        <v>167</v>
      </c>
      <c r="E37276">
        <v>17</v>
      </c>
      <c r="F37276">
        <v>3</v>
      </c>
      <c r="G37276">
        <f t="shared" si="1200"/>
        <v>207</v>
      </c>
      <c r="H37276">
        <f t="shared" si="1199"/>
        <v>-40</v>
      </c>
      <c r="I37276" t="s">
        <v>10</v>
      </c>
    </row>
    <row r="37277" spans="1:9" x14ac:dyDescent="0.3">
      <c r="A37277">
        <v>108</v>
      </c>
      <c r="B37277">
        <v>14</v>
      </c>
      <c r="C37277">
        <v>0</v>
      </c>
      <c r="D37277">
        <f>B37277*12 + C37277</f>
        <v>168</v>
      </c>
      <c r="E37277">
        <v>17</v>
      </c>
      <c r="F37277">
        <v>3</v>
      </c>
      <c r="G37277">
        <f t="shared" si="1200"/>
        <v>207</v>
      </c>
      <c r="H37277">
        <f t="shared" si="1199"/>
        <v>-39</v>
      </c>
      <c r="I37277" t="s">
        <v>10</v>
      </c>
    </row>
    <row r="37278" spans="1:9" x14ac:dyDescent="0.3">
      <c r="A37278">
        <v>109</v>
      </c>
      <c r="B37278">
        <v>14</v>
      </c>
      <c r="C37278">
        <v>1</v>
      </c>
      <c r="D37278">
        <f>B37278*12 + C37278</f>
        <v>169</v>
      </c>
      <c r="E37278">
        <v>17</v>
      </c>
      <c r="F37278">
        <v>3</v>
      </c>
      <c r="G37278">
        <f t="shared" si="1200"/>
        <v>207</v>
      </c>
      <c r="H37278">
        <f t="shared" si="1199"/>
        <v>-38</v>
      </c>
      <c r="I37278" t="s">
        <v>10</v>
      </c>
    </row>
    <row r="37279" spans="1:9" x14ac:dyDescent="0.3">
      <c r="A37279">
        <v>110</v>
      </c>
      <c r="B37279">
        <v>14</v>
      </c>
      <c r="C37279">
        <v>3</v>
      </c>
      <c r="D37279">
        <f>B37279*12 + C37279</f>
        <v>171</v>
      </c>
      <c r="E37279">
        <v>17</v>
      </c>
      <c r="F37279">
        <v>3</v>
      </c>
      <c r="G37279">
        <f t="shared" si="1200"/>
        <v>207</v>
      </c>
      <c r="H37279">
        <f t="shared" si="1199"/>
        <v>-36</v>
      </c>
      <c r="I37279" t="s">
        <v>10</v>
      </c>
    </row>
    <row r="37280" spans="1:9" x14ac:dyDescent="0.3">
      <c r="A37280">
        <v>2</v>
      </c>
      <c r="B37280">
        <v>5</v>
      </c>
      <c r="C37280">
        <v>3</v>
      </c>
      <c r="D37280">
        <f>B37280*12 + C37280</f>
        <v>63</v>
      </c>
      <c r="E37280">
        <v>17</v>
      </c>
      <c r="F37280">
        <v>3</v>
      </c>
      <c r="G37280">
        <f t="shared" si="1200"/>
        <v>207</v>
      </c>
      <c r="H37280">
        <f t="shared" si="1199"/>
        <v>-144</v>
      </c>
      <c r="I37280" t="s">
        <v>10</v>
      </c>
    </row>
    <row r="37281" spans="1:9" x14ac:dyDescent="0.3">
      <c r="A37281">
        <v>3</v>
      </c>
      <c r="B37281">
        <v>5</v>
      </c>
      <c r="C37281">
        <v>3</v>
      </c>
      <c r="D37281">
        <f>B37281*12 + C37281</f>
        <v>63</v>
      </c>
      <c r="E37281">
        <v>17</v>
      </c>
      <c r="F37281">
        <v>3</v>
      </c>
      <c r="G37281">
        <f t="shared" si="1200"/>
        <v>207</v>
      </c>
      <c r="H37281">
        <f t="shared" si="1199"/>
        <v>-144</v>
      </c>
      <c r="I37281" t="s">
        <v>10</v>
      </c>
    </row>
    <row r="37282" spans="1:9" x14ac:dyDescent="0.3">
      <c r="A37282">
        <v>4</v>
      </c>
      <c r="B37282">
        <v>5</v>
      </c>
      <c r="C37282">
        <v>4</v>
      </c>
      <c r="D37282">
        <f>B37282*12 + C37282</f>
        <v>64</v>
      </c>
      <c r="E37282">
        <v>17</v>
      </c>
      <c r="F37282">
        <v>3</v>
      </c>
      <c r="G37282">
        <f t="shared" si="1200"/>
        <v>207</v>
      </c>
      <c r="H37282">
        <f t="shared" ref="H37282:H37345" si="1201">D37282-G37282</f>
        <v>-143</v>
      </c>
      <c r="I37282" t="s">
        <v>10</v>
      </c>
    </row>
    <row r="37283" spans="1:9" x14ac:dyDescent="0.3">
      <c r="A37283">
        <v>5</v>
      </c>
      <c r="B37283">
        <v>5</v>
      </c>
      <c r="C37283">
        <v>5</v>
      </c>
      <c r="D37283">
        <f>B37283*12 + C37283</f>
        <v>65</v>
      </c>
      <c r="E37283">
        <v>17</v>
      </c>
      <c r="F37283">
        <v>3</v>
      </c>
      <c r="G37283">
        <f t="shared" si="1200"/>
        <v>207</v>
      </c>
      <c r="H37283">
        <f t="shared" si="1201"/>
        <v>-142</v>
      </c>
      <c r="I37283" t="s">
        <v>10</v>
      </c>
    </row>
    <row r="37284" spans="1:9" x14ac:dyDescent="0.3">
      <c r="A37284">
        <v>6</v>
      </c>
      <c r="B37284">
        <v>5</v>
      </c>
      <c r="C37284">
        <v>5</v>
      </c>
      <c r="D37284">
        <f>B37284*12 + C37284</f>
        <v>65</v>
      </c>
      <c r="E37284">
        <v>17</v>
      </c>
      <c r="F37284">
        <v>3</v>
      </c>
      <c r="G37284">
        <f t="shared" si="1200"/>
        <v>207</v>
      </c>
      <c r="H37284">
        <f t="shared" si="1201"/>
        <v>-142</v>
      </c>
      <c r="I37284" t="s">
        <v>10</v>
      </c>
    </row>
    <row r="37285" spans="1:9" x14ac:dyDescent="0.3">
      <c r="A37285">
        <v>7</v>
      </c>
      <c r="B37285">
        <v>5</v>
      </c>
      <c r="C37285">
        <v>6</v>
      </c>
      <c r="D37285">
        <f>B37285*12 + C37285</f>
        <v>66</v>
      </c>
      <c r="E37285">
        <v>17</v>
      </c>
      <c r="F37285">
        <v>3</v>
      </c>
      <c r="G37285">
        <f t="shared" si="1200"/>
        <v>207</v>
      </c>
      <c r="H37285">
        <f t="shared" si="1201"/>
        <v>-141</v>
      </c>
      <c r="I37285" t="s">
        <v>10</v>
      </c>
    </row>
    <row r="37286" spans="1:9" x14ac:dyDescent="0.3">
      <c r="A37286">
        <v>8</v>
      </c>
      <c r="B37286">
        <v>5</v>
      </c>
      <c r="C37286">
        <v>6</v>
      </c>
      <c r="D37286">
        <f>B37286*12 + C37286</f>
        <v>66</v>
      </c>
      <c r="E37286">
        <v>17</v>
      </c>
      <c r="F37286">
        <v>3</v>
      </c>
      <c r="G37286">
        <f t="shared" si="1200"/>
        <v>207</v>
      </c>
      <c r="H37286">
        <f t="shared" si="1201"/>
        <v>-141</v>
      </c>
      <c r="I37286" t="s">
        <v>10</v>
      </c>
    </row>
    <row r="37287" spans="1:9" x14ac:dyDescent="0.3">
      <c r="A37287">
        <v>9</v>
      </c>
      <c r="B37287">
        <v>5</v>
      </c>
      <c r="C37287">
        <v>7</v>
      </c>
      <c r="D37287">
        <f>B37287*12 + C37287</f>
        <v>67</v>
      </c>
      <c r="E37287">
        <v>17</v>
      </c>
      <c r="F37287">
        <v>3</v>
      </c>
      <c r="G37287">
        <f t="shared" si="1200"/>
        <v>207</v>
      </c>
      <c r="H37287">
        <f t="shared" si="1201"/>
        <v>-140</v>
      </c>
      <c r="I37287" t="s">
        <v>10</v>
      </c>
    </row>
    <row r="37288" spans="1:9" x14ac:dyDescent="0.3">
      <c r="A37288">
        <v>10</v>
      </c>
      <c r="B37288">
        <v>5</v>
      </c>
      <c r="C37288">
        <v>7</v>
      </c>
      <c r="D37288">
        <f>B37288*12 + C37288</f>
        <v>67</v>
      </c>
      <c r="E37288">
        <v>17</v>
      </c>
      <c r="F37288">
        <v>3</v>
      </c>
      <c r="G37288">
        <f t="shared" si="1200"/>
        <v>207</v>
      </c>
      <c r="H37288">
        <f t="shared" si="1201"/>
        <v>-140</v>
      </c>
      <c r="I37288" t="s">
        <v>10</v>
      </c>
    </row>
    <row r="37289" spans="1:9" x14ac:dyDescent="0.3">
      <c r="A37289">
        <v>11</v>
      </c>
      <c r="B37289">
        <v>5</v>
      </c>
      <c r="C37289">
        <v>8</v>
      </c>
      <c r="D37289">
        <f>B37289*12 + C37289</f>
        <v>68</v>
      </c>
      <c r="E37289">
        <v>17</v>
      </c>
      <c r="F37289">
        <v>3</v>
      </c>
      <c r="G37289">
        <f t="shared" si="1200"/>
        <v>207</v>
      </c>
      <c r="H37289">
        <f t="shared" si="1201"/>
        <v>-139</v>
      </c>
      <c r="I37289" t="s">
        <v>10</v>
      </c>
    </row>
    <row r="37290" spans="1:9" x14ac:dyDescent="0.3">
      <c r="A37290">
        <v>12</v>
      </c>
      <c r="B37290">
        <v>5</v>
      </c>
      <c r="C37290">
        <v>9</v>
      </c>
      <c r="D37290">
        <f>B37290*12 + C37290</f>
        <v>69</v>
      </c>
      <c r="E37290">
        <v>17</v>
      </c>
      <c r="F37290">
        <v>3</v>
      </c>
      <c r="G37290">
        <f t="shared" si="1200"/>
        <v>207</v>
      </c>
      <c r="H37290">
        <f t="shared" si="1201"/>
        <v>-138</v>
      </c>
      <c r="I37290" t="s">
        <v>10</v>
      </c>
    </row>
    <row r="37291" spans="1:9" x14ac:dyDescent="0.3">
      <c r="A37291">
        <v>13</v>
      </c>
      <c r="B37291">
        <v>5</v>
      </c>
      <c r="C37291">
        <v>9</v>
      </c>
      <c r="D37291">
        <f>B37291*12 + C37291</f>
        <v>69</v>
      </c>
      <c r="E37291">
        <v>17</v>
      </c>
      <c r="F37291">
        <v>3</v>
      </c>
      <c r="G37291">
        <f t="shared" si="1200"/>
        <v>207</v>
      </c>
      <c r="H37291">
        <f t="shared" si="1201"/>
        <v>-138</v>
      </c>
      <c r="I37291" t="s">
        <v>10</v>
      </c>
    </row>
    <row r="37292" spans="1:9" x14ac:dyDescent="0.3">
      <c r="A37292">
        <v>14</v>
      </c>
      <c r="B37292">
        <v>5</v>
      </c>
      <c r="C37292">
        <v>10</v>
      </c>
      <c r="D37292">
        <f>B37292*12 + C37292</f>
        <v>70</v>
      </c>
      <c r="E37292">
        <v>17</v>
      </c>
      <c r="F37292">
        <v>3</v>
      </c>
      <c r="G37292">
        <f t="shared" si="1200"/>
        <v>207</v>
      </c>
      <c r="H37292">
        <f t="shared" si="1201"/>
        <v>-137</v>
      </c>
      <c r="I37292" t="s">
        <v>10</v>
      </c>
    </row>
    <row r="37293" spans="1:9" x14ac:dyDescent="0.3">
      <c r="A37293">
        <v>15</v>
      </c>
      <c r="B37293">
        <v>5</v>
      </c>
      <c r="C37293">
        <v>11</v>
      </c>
      <c r="D37293">
        <f>B37293*12 + C37293</f>
        <v>71</v>
      </c>
      <c r="E37293">
        <v>17</v>
      </c>
      <c r="F37293">
        <v>3</v>
      </c>
      <c r="G37293">
        <f t="shared" si="1200"/>
        <v>207</v>
      </c>
      <c r="H37293">
        <f t="shared" si="1201"/>
        <v>-136</v>
      </c>
      <c r="I37293" t="s">
        <v>10</v>
      </c>
    </row>
    <row r="37294" spans="1:9" x14ac:dyDescent="0.3">
      <c r="A37294">
        <v>16</v>
      </c>
      <c r="B37294">
        <v>5</v>
      </c>
      <c r="C37294">
        <v>11</v>
      </c>
      <c r="D37294">
        <f>B37294*12 + C37294</f>
        <v>71</v>
      </c>
      <c r="E37294">
        <v>17</v>
      </c>
      <c r="F37294">
        <v>3</v>
      </c>
      <c r="G37294">
        <f t="shared" si="1200"/>
        <v>207</v>
      </c>
      <c r="H37294">
        <f t="shared" si="1201"/>
        <v>-136</v>
      </c>
      <c r="I37294" t="s">
        <v>10</v>
      </c>
    </row>
    <row r="37295" spans="1:9" x14ac:dyDescent="0.3">
      <c r="A37295">
        <v>17</v>
      </c>
      <c r="B37295">
        <v>6</v>
      </c>
      <c r="C37295">
        <v>0</v>
      </c>
      <c r="D37295">
        <f>B37295*12 + C37295</f>
        <v>72</v>
      </c>
      <c r="E37295">
        <v>17</v>
      </c>
      <c r="F37295">
        <v>3</v>
      </c>
      <c r="G37295">
        <f t="shared" si="1200"/>
        <v>207</v>
      </c>
      <c r="H37295">
        <f t="shared" si="1201"/>
        <v>-135</v>
      </c>
      <c r="I37295" t="s">
        <v>10</v>
      </c>
    </row>
    <row r="37296" spans="1:9" x14ac:dyDescent="0.3">
      <c r="A37296">
        <v>18</v>
      </c>
      <c r="B37296">
        <v>6</v>
      </c>
      <c r="C37296">
        <v>1</v>
      </c>
      <c r="D37296">
        <f>B37296*12 + C37296</f>
        <v>73</v>
      </c>
      <c r="E37296">
        <v>17</v>
      </c>
      <c r="F37296">
        <v>3</v>
      </c>
      <c r="G37296">
        <f t="shared" si="1200"/>
        <v>207</v>
      </c>
      <c r="H37296">
        <f t="shared" si="1201"/>
        <v>-134</v>
      </c>
      <c r="I37296" t="s">
        <v>10</v>
      </c>
    </row>
    <row r="37297" spans="1:9" x14ac:dyDescent="0.3">
      <c r="A37297">
        <v>19</v>
      </c>
      <c r="B37297">
        <v>6</v>
      </c>
      <c r="C37297">
        <v>1</v>
      </c>
      <c r="D37297">
        <f>B37297*12 + C37297</f>
        <v>73</v>
      </c>
      <c r="E37297">
        <v>17</v>
      </c>
      <c r="F37297">
        <v>3</v>
      </c>
      <c r="G37297">
        <f t="shared" si="1200"/>
        <v>207</v>
      </c>
      <c r="H37297">
        <f t="shared" si="1201"/>
        <v>-134</v>
      </c>
      <c r="I37297" t="s">
        <v>10</v>
      </c>
    </row>
    <row r="37298" spans="1:9" x14ac:dyDescent="0.3">
      <c r="A37298">
        <v>20</v>
      </c>
      <c r="B37298">
        <v>6</v>
      </c>
      <c r="C37298">
        <v>2</v>
      </c>
      <c r="D37298">
        <f>B37298*12 + C37298</f>
        <v>74</v>
      </c>
      <c r="E37298">
        <v>17</v>
      </c>
      <c r="F37298">
        <v>3</v>
      </c>
      <c r="G37298">
        <f t="shared" si="1200"/>
        <v>207</v>
      </c>
      <c r="H37298">
        <f t="shared" si="1201"/>
        <v>-133</v>
      </c>
      <c r="I37298" t="s">
        <v>10</v>
      </c>
    </row>
    <row r="37299" spans="1:9" x14ac:dyDescent="0.3">
      <c r="A37299">
        <v>21</v>
      </c>
      <c r="B37299">
        <v>6</v>
      </c>
      <c r="C37299">
        <v>2</v>
      </c>
      <c r="D37299">
        <f>B37299*12 + C37299</f>
        <v>74</v>
      </c>
      <c r="E37299">
        <v>17</v>
      </c>
      <c r="F37299">
        <v>3</v>
      </c>
      <c r="G37299">
        <f t="shared" si="1200"/>
        <v>207</v>
      </c>
      <c r="H37299">
        <f t="shared" si="1201"/>
        <v>-133</v>
      </c>
      <c r="I37299" t="s">
        <v>10</v>
      </c>
    </row>
    <row r="37300" spans="1:9" x14ac:dyDescent="0.3">
      <c r="A37300">
        <v>22</v>
      </c>
      <c r="B37300">
        <v>6</v>
      </c>
      <c r="C37300">
        <v>3</v>
      </c>
      <c r="D37300">
        <f>B37300*12 + C37300</f>
        <v>75</v>
      </c>
      <c r="E37300">
        <v>17</v>
      </c>
      <c r="F37300">
        <v>3</v>
      </c>
      <c r="G37300">
        <f t="shared" si="1200"/>
        <v>207</v>
      </c>
      <c r="H37300">
        <f t="shared" si="1201"/>
        <v>-132</v>
      </c>
      <c r="I37300" t="s">
        <v>10</v>
      </c>
    </row>
    <row r="37301" spans="1:9" x14ac:dyDescent="0.3">
      <c r="A37301">
        <v>23</v>
      </c>
      <c r="B37301">
        <v>6</v>
      </c>
      <c r="C37301">
        <v>4</v>
      </c>
      <c r="D37301">
        <f>B37301*12 + C37301</f>
        <v>76</v>
      </c>
      <c r="E37301">
        <v>17</v>
      </c>
      <c r="F37301">
        <v>3</v>
      </c>
      <c r="G37301">
        <f t="shared" si="1200"/>
        <v>207</v>
      </c>
      <c r="H37301">
        <f t="shared" si="1201"/>
        <v>-131</v>
      </c>
      <c r="I37301" t="s">
        <v>10</v>
      </c>
    </row>
    <row r="37302" spans="1:9" x14ac:dyDescent="0.3">
      <c r="A37302">
        <v>24</v>
      </c>
      <c r="B37302">
        <v>6</v>
      </c>
      <c r="C37302">
        <v>5</v>
      </c>
      <c r="D37302">
        <f>B37302*12 + C37302</f>
        <v>77</v>
      </c>
      <c r="E37302">
        <v>17</v>
      </c>
      <c r="F37302">
        <v>3</v>
      </c>
      <c r="G37302">
        <f t="shared" si="1200"/>
        <v>207</v>
      </c>
      <c r="H37302">
        <f t="shared" si="1201"/>
        <v>-130</v>
      </c>
      <c r="I37302" t="s">
        <v>10</v>
      </c>
    </row>
    <row r="37303" spans="1:9" x14ac:dyDescent="0.3">
      <c r="A37303">
        <v>25</v>
      </c>
      <c r="B37303">
        <v>6</v>
      </c>
      <c r="C37303">
        <v>5</v>
      </c>
      <c r="D37303">
        <f>B37303*12 + C37303</f>
        <v>77</v>
      </c>
      <c r="E37303">
        <v>17</v>
      </c>
      <c r="F37303">
        <v>3</v>
      </c>
      <c r="G37303">
        <f t="shared" si="1200"/>
        <v>207</v>
      </c>
      <c r="H37303">
        <f t="shared" si="1201"/>
        <v>-130</v>
      </c>
      <c r="I37303" t="s">
        <v>10</v>
      </c>
    </row>
    <row r="37304" spans="1:9" x14ac:dyDescent="0.3">
      <c r="A37304">
        <v>26</v>
      </c>
      <c r="B37304">
        <v>6</v>
      </c>
      <c r="C37304">
        <v>6</v>
      </c>
      <c r="D37304">
        <f>B37304*12 + C37304</f>
        <v>78</v>
      </c>
      <c r="E37304">
        <v>17</v>
      </c>
      <c r="F37304">
        <v>3</v>
      </c>
      <c r="G37304">
        <f t="shared" si="1200"/>
        <v>207</v>
      </c>
      <c r="H37304">
        <f t="shared" si="1201"/>
        <v>-129</v>
      </c>
      <c r="I37304" t="s">
        <v>10</v>
      </c>
    </row>
    <row r="37305" spans="1:9" x14ac:dyDescent="0.3">
      <c r="A37305">
        <v>27</v>
      </c>
      <c r="B37305">
        <v>6</v>
      </c>
      <c r="C37305">
        <v>7</v>
      </c>
      <c r="D37305">
        <f>B37305*12 + C37305</f>
        <v>79</v>
      </c>
      <c r="E37305">
        <v>17</v>
      </c>
      <c r="F37305">
        <v>3</v>
      </c>
      <c r="G37305">
        <f t="shared" si="1200"/>
        <v>207</v>
      </c>
      <c r="H37305">
        <f t="shared" si="1201"/>
        <v>-128</v>
      </c>
      <c r="I37305" t="s">
        <v>10</v>
      </c>
    </row>
    <row r="37306" spans="1:9" x14ac:dyDescent="0.3">
      <c r="A37306">
        <v>28</v>
      </c>
      <c r="B37306">
        <v>6</v>
      </c>
      <c r="C37306">
        <v>8</v>
      </c>
      <c r="D37306">
        <f>B37306*12 + C37306</f>
        <v>80</v>
      </c>
      <c r="E37306">
        <v>17</v>
      </c>
      <c r="F37306">
        <v>3</v>
      </c>
      <c r="G37306">
        <f t="shared" si="1200"/>
        <v>207</v>
      </c>
      <c r="H37306">
        <f t="shared" si="1201"/>
        <v>-127</v>
      </c>
      <c r="I37306" t="s">
        <v>10</v>
      </c>
    </row>
    <row r="37307" spans="1:9" x14ac:dyDescent="0.3">
      <c r="A37307">
        <v>29</v>
      </c>
      <c r="B37307">
        <v>6</v>
      </c>
      <c r="C37307">
        <v>8</v>
      </c>
      <c r="D37307">
        <f>B37307*12 + C37307</f>
        <v>80</v>
      </c>
      <c r="E37307">
        <v>17</v>
      </c>
      <c r="F37307">
        <v>3</v>
      </c>
      <c r="G37307">
        <f t="shared" si="1200"/>
        <v>207</v>
      </c>
      <c r="H37307">
        <f t="shared" si="1201"/>
        <v>-127</v>
      </c>
      <c r="I37307" t="s">
        <v>10</v>
      </c>
    </row>
    <row r="37308" spans="1:9" x14ac:dyDescent="0.3">
      <c r="A37308">
        <v>30</v>
      </c>
      <c r="B37308">
        <v>6</v>
      </c>
      <c r="C37308">
        <v>9</v>
      </c>
      <c r="D37308">
        <f>B37308*12 + C37308</f>
        <v>81</v>
      </c>
      <c r="E37308">
        <v>17</v>
      </c>
      <c r="F37308">
        <v>3</v>
      </c>
      <c r="G37308">
        <f t="shared" si="1200"/>
        <v>207</v>
      </c>
      <c r="H37308">
        <f t="shared" si="1201"/>
        <v>-126</v>
      </c>
      <c r="I37308" t="s">
        <v>10</v>
      </c>
    </row>
    <row r="37309" spans="1:9" x14ac:dyDescent="0.3">
      <c r="A37309">
        <v>31</v>
      </c>
      <c r="B37309">
        <v>6</v>
      </c>
      <c r="C37309">
        <v>9</v>
      </c>
      <c r="D37309">
        <f>B37309*12 + C37309</f>
        <v>81</v>
      </c>
      <c r="E37309">
        <v>17</v>
      </c>
      <c r="F37309">
        <v>3</v>
      </c>
      <c r="G37309">
        <f t="shared" si="1200"/>
        <v>207</v>
      </c>
      <c r="H37309">
        <f t="shared" si="1201"/>
        <v>-126</v>
      </c>
      <c r="I37309" t="s">
        <v>10</v>
      </c>
    </row>
    <row r="37310" spans="1:9" x14ac:dyDescent="0.3">
      <c r="A37310">
        <v>32</v>
      </c>
      <c r="B37310">
        <v>6</v>
      </c>
      <c r="C37310">
        <v>10</v>
      </c>
      <c r="D37310">
        <f>B37310*12 + C37310</f>
        <v>82</v>
      </c>
      <c r="E37310">
        <v>17</v>
      </c>
      <c r="F37310">
        <v>3</v>
      </c>
      <c r="G37310">
        <f t="shared" si="1200"/>
        <v>207</v>
      </c>
      <c r="H37310">
        <f t="shared" si="1201"/>
        <v>-125</v>
      </c>
      <c r="I37310" t="s">
        <v>10</v>
      </c>
    </row>
    <row r="37311" spans="1:9" x14ac:dyDescent="0.3">
      <c r="A37311">
        <v>33</v>
      </c>
      <c r="B37311">
        <v>6</v>
      </c>
      <c r="C37311">
        <v>11</v>
      </c>
      <c r="D37311">
        <f>B37311*12 + C37311</f>
        <v>83</v>
      </c>
      <c r="E37311">
        <v>17</v>
      </c>
      <c r="F37311">
        <v>3</v>
      </c>
      <c r="G37311">
        <f t="shared" si="1200"/>
        <v>207</v>
      </c>
      <c r="H37311">
        <f t="shared" si="1201"/>
        <v>-124</v>
      </c>
      <c r="I37311" t="s">
        <v>10</v>
      </c>
    </row>
    <row r="37312" spans="1:9" x14ac:dyDescent="0.3">
      <c r="A37312">
        <v>34</v>
      </c>
      <c r="B37312">
        <v>7</v>
      </c>
      <c r="C37312">
        <v>0</v>
      </c>
      <c r="D37312">
        <f>B37312*12 + C37312</f>
        <v>84</v>
      </c>
      <c r="E37312">
        <v>17</v>
      </c>
      <c r="F37312">
        <v>3</v>
      </c>
      <c r="G37312">
        <f t="shared" si="1200"/>
        <v>207</v>
      </c>
      <c r="H37312">
        <f t="shared" si="1201"/>
        <v>-123</v>
      </c>
      <c r="I37312" t="s">
        <v>10</v>
      </c>
    </row>
    <row r="37313" spans="1:9" x14ac:dyDescent="0.3">
      <c r="A37313">
        <v>35</v>
      </c>
      <c r="B37313">
        <v>7</v>
      </c>
      <c r="C37313">
        <v>1</v>
      </c>
      <c r="D37313">
        <f>B37313*12 + C37313</f>
        <v>85</v>
      </c>
      <c r="E37313">
        <v>17</v>
      </c>
      <c r="F37313">
        <v>3</v>
      </c>
      <c r="G37313">
        <f t="shared" si="1200"/>
        <v>207</v>
      </c>
      <c r="H37313">
        <f t="shared" si="1201"/>
        <v>-122</v>
      </c>
      <c r="I37313" t="s">
        <v>10</v>
      </c>
    </row>
    <row r="37314" spans="1:9" x14ac:dyDescent="0.3">
      <c r="A37314">
        <v>36</v>
      </c>
      <c r="B37314">
        <v>7</v>
      </c>
      <c r="C37314">
        <v>2</v>
      </c>
      <c r="D37314">
        <f>B37314*12 + C37314</f>
        <v>86</v>
      </c>
      <c r="E37314">
        <v>17</v>
      </c>
      <c r="F37314">
        <v>3</v>
      </c>
      <c r="G37314">
        <f t="shared" si="1200"/>
        <v>207</v>
      </c>
      <c r="H37314">
        <f t="shared" si="1201"/>
        <v>-121</v>
      </c>
      <c r="I37314" t="s">
        <v>10</v>
      </c>
    </row>
    <row r="37315" spans="1:9" x14ac:dyDescent="0.3">
      <c r="A37315">
        <v>37</v>
      </c>
      <c r="B37315">
        <v>7</v>
      </c>
      <c r="C37315">
        <v>3</v>
      </c>
      <c r="D37315">
        <f>B37315*12 + C37315</f>
        <v>87</v>
      </c>
      <c r="E37315">
        <v>17</v>
      </c>
      <c r="F37315">
        <v>3</v>
      </c>
      <c r="G37315">
        <f t="shared" ref="G37315:G37378" si="1202">E37315*12 + F37315</f>
        <v>207</v>
      </c>
      <c r="H37315">
        <f t="shared" si="1201"/>
        <v>-120</v>
      </c>
      <c r="I37315" t="s">
        <v>10</v>
      </c>
    </row>
    <row r="37316" spans="1:9" x14ac:dyDescent="0.3">
      <c r="A37316">
        <v>38</v>
      </c>
      <c r="B37316">
        <v>7</v>
      </c>
      <c r="C37316">
        <v>4</v>
      </c>
      <c r="D37316">
        <f>B37316*12 + C37316</f>
        <v>88</v>
      </c>
      <c r="E37316">
        <v>17</v>
      </c>
      <c r="F37316">
        <v>3</v>
      </c>
      <c r="G37316">
        <f t="shared" si="1202"/>
        <v>207</v>
      </c>
      <c r="H37316">
        <f t="shared" si="1201"/>
        <v>-119</v>
      </c>
      <c r="I37316" t="s">
        <v>10</v>
      </c>
    </row>
    <row r="37317" spans="1:9" x14ac:dyDescent="0.3">
      <c r="A37317">
        <v>39</v>
      </c>
      <c r="B37317">
        <v>7</v>
      </c>
      <c r="C37317">
        <v>5</v>
      </c>
      <c r="D37317">
        <f>B37317*12 + C37317</f>
        <v>89</v>
      </c>
      <c r="E37317">
        <v>17</v>
      </c>
      <c r="F37317">
        <v>3</v>
      </c>
      <c r="G37317">
        <f t="shared" si="1202"/>
        <v>207</v>
      </c>
      <c r="H37317">
        <f t="shared" si="1201"/>
        <v>-118</v>
      </c>
      <c r="I37317" t="s">
        <v>10</v>
      </c>
    </row>
    <row r="37318" spans="1:9" x14ac:dyDescent="0.3">
      <c r="A37318">
        <v>40</v>
      </c>
      <c r="B37318">
        <v>7</v>
      </c>
      <c r="C37318">
        <v>5</v>
      </c>
      <c r="D37318">
        <f>B37318*12 + C37318</f>
        <v>89</v>
      </c>
      <c r="E37318">
        <v>17</v>
      </c>
      <c r="F37318">
        <v>3</v>
      </c>
      <c r="G37318">
        <f t="shared" si="1202"/>
        <v>207</v>
      </c>
      <c r="H37318">
        <f t="shared" si="1201"/>
        <v>-118</v>
      </c>
      <c r="I37318" t="s">
        <v>10</v>
      </c>
    </row>
    <row r="37319" spans="1:9" x14ac:dyDescent="0.3">
      <c r="A37319">
        <v>41</v>
      </c>
      <c r="B37319">
        <v>7</v>
      </c>
      <c r="C37319">
        <v>6</v>
      </c>
      <c r="D37319">
        <f>B37319*12 + C37319</f>
        <v>90</v>
      </c>
      <c r="E37319">
        <v>17</v>
      </c>
      <c r="F37319">
        <v>3</v>
      </c>
      <c r="G37319">
        <f t="shared" si="1202"/>
        <v>207</v>
      </c>
      <c r="H37319">
        <f t="shared" si="1201"/>
        <v>-117</v>
      </c>
      <c r="I37319" t="s">
        <v>10</v>
      </c>
    </row>
    <row r="37320" spans="1:9" x14ac:dyDescent="0.3">
      <c r="A37320">
        <v>42</v>
      </c>
      <c r="B37320">
        <v>7</v>
      </c>
      <c r="C37320">
        <v>7</v>
      </c>
      <c r="D37320">
        <f>B37320*12 + C37320</f>
        <v>91</v>
      </c>
      <c r="E37320">
        <v>17</v>
      </c>
      <c r="F37320">
        <v>3</v>
      </c>
      <c r="G37320">
        <f t="shared" si="1202"/>
        <v>207</v>
      </c>
      <c r="H37320">
        <f t="shared" si="1201"/>
        <v>-116</v>
      </c>
      <c r="I37320" t="s">
        <v>10</v>
      </c>
    </row>
    <row r="37321" spans="1:9" x14ac:dyDescent="0.3">
      <c r="A37321">
        <v>43</v>
      </c>
      <c r="B37321">
        <v>7</v>
      </c>
      <c r="C37321">
        <v>8</v>
      </c>
      <c r="D37321">
        <f>B37321*12 + C37321</f>
        <v>92</v>
      </c>
      <c r="E37321">
        <v>17</v>
      </c>
      <c r="F37321">
        <v>3</v>
      </c>
      <c r="G37321">
        <f t="shared" si="1202"/>
        <v>207</v>
      </c>
      <c r="H37321">
        <f t="shared" si="1201"/>
        <v>-115</v>
      </c>
      <c r="I37321" t="s">
        <v>10</v>
      </c>
    </row>
    <row r="37322" spans="1:9" x14ac:dyDescent="0.3">
      <c r="A37322">
        <v>44</v>
      </c>
      <c r="B37322">
        <v>7</v>
      </c>
      <c r="C37322">
        <v>9</v>
      </c>
      <c r="D37322">
        <f>B37322*12 + C37322</f>
        <v>93</v>
      </c>
      <c r="E37322">
        <v>17</v>
      </c>
      <c r="F37322">
        <v>3</v>
      </c>
      <c r="G37322">
        <f t="shared" si="1202"/>
        <v>207</v>
      </c>
      <c r="H37322">
        <f t="shared" si="1201"/>
        <v>-114</v>
      </c>
      <c r="I37322" t="s">
        <v>10</v>
      </c>
    </row>
    <row r="37323" spans="1:9" x14ac:dyDescent="0.3">
      <c r="A37323">
        <v>45</v>
      </c>
      <c r="B37323">
        <v>7</v>
      </c>
      <c r="C37323">
        <v>10</v>
      </c>
      <c r="D37323">
        <f>B37323*12 + C37323</f>
        <v>94</v>
      </c>
      <c r="E37323">
        <v>17</v>
      </c>
      <c r="F37323">
        <v>3</v>
      </c>
      <c r="G37323">
        <f t="shared" si="1202"/>
        <v>207</v>
      </c>
      <c r="H37323">
        <f t="shared" si="1201"/>
        <v>-113</v>
      </c>
      <c r="I37323" t="s">
        <v>10</v>
      </c>
    </row>
    <row r="37324" spans="1:9" x14ac:dyDescent="0.3">
      <c r="A37324">
        <v>46</v>
      </c>
      <c r="B37324">
        <v>7</v>
      </c>
      <c r="C37324">
        <v>11</v>
      </c>
      <c r="D37324">
        <f>B37324*12 + C37324</f>
        <v>95</v>
      </c>
      <c r="E37324">
        <v>17</v>
      </c>
      <c r="F37324">
        <v>3</v>
      </c>
      <c r="G37324">
        <f t="shared" si="1202"/>
        <v>207</v>
      </c>
      <c r="H37324">
        <f t="shared" si="1201"/>
        <v>-112</v>
      </c>
      <c r="I37324" t="s">
        <v>10</v>
      </c>
    </row>
    <row r="37325" spans="1:9" x14ac:dyDescent="0.3">
      <c r="A37325">
        <v>47</v>
      </c>
      <c r="B37325">
        <v>8</v>
      </c>
      <c r="C37325">
        <v>0</v>
      </c>
      <c r="D37325">
        <f>B37325*12 + C37325</f>
        <v>96</v>
      </c>
      <c r="E37325">
        <v>17</v>
      </c>
      <c r="F37325">
        <v>3</v>
      </c>
      <c r="G37325">
        <f t="shared" si="1202"/>
        <v>207</v>
      </c>
      <c r="H37325">
        <f t="shared" si="1201"/>
        <v>-111</v>
      </c>
      <c r="I37325" t="s">
        <v>10</v>
      </c>
    </row>
    <row r="37326" spans="1:9" x14ac:dyDescent="0.3">
      <c r="A37326">
        <v>48</v>
      </c>
      <c r="B37326">
        <v>8</v>
      </c>
      <c r="C37326">
        <v>1</v>
      </c>
      <c r="D37326">
        <f>B37326*12 + C37326</f>
        <v>97</v>
      </c>
      <c r="E37326">
        <v>17</v>
      </c>
      <c r="F37326">
        <v>3</v>
      </c>
      <c r="G37326">
        <f t="shared" si="1202"/>
        <v>207</v>
      </c>
      <c r="H37326">
        <f t="shared" si="1201"/>
        <v>-110</v>
      </c>
      <c r="I37326" t="s">
        <v>10</v>
      </c>
    </row>
    <row r="37327" spans="1:9" x14ac:dyDescent="0.3">
      <c r="A37327">
        <v>49</v>
      </c>
      <c r="B37327">
        <v>8</v>
      </c>
      <c r="C37327">
        <v>2</v>
      </c>
      <c r="D37327">
        <f>B37327*12 + C37327</f>
        <v>98</v>
      </c>
      <c r="E37327">
        <v>17</v>
      </c>
      <c r="F37327">
        <v>3</v>
      </c>
      <c r="G37327">
        <f t="shared" si="1202"/>
        <v>207</v>
      </c>
      <c r="H37327">
        <f t="shared" si="1201"/>
        <v>-109</v>
      </c>
      <c r="I37327" t="s">
        <v>10</v>
      </c>
    </row>
    <row r="37328" spans="1:9" x14ac:dyDescent="0.3">
      <c r="A37328">
        <v>50</v>
      </c>
      <c r="B37328">
        <v>8</v>
      </c>
      <c r="C37328">
        <v>3</v>
      </c>
      <c r="D37328">
        <f>B37328*12 + C37328</f>
        <v>99</v>
      </c>
      <c r="E37328">
        <v>17</v>
      </c>
      <c r="F37328">
        <v>3</v>
      </c>
      <c r="G37328">
        <f t="shared" si="1202"/>
        <v>207</v>
      </c>
      <c r="H37328">
        <f t="shared" si="1201"/>
        <v>-108</v>
      </c>
      <c r="I37328" t="s">
        <v>10</v>
      </c>
    </row>
    <row r="37329" spans="1:9" x14ac:dyDescent="0.3">
      <c r="A37329">
        <v>51</v>
      </c>
      <c r="B37329">
        <v>8</v>
      </c>
      <c r="C37329">
        <v>4</v>
      </c>
      <c r="D37329">
        <f>B37329*12 + C37329</f>
        <v>100</v>
      </c>
      <c r="E37329">
        <v>17</v>
      </c>
      <c r="F37329">
        <v>3</v>
      </c>
      <c r="G37329">
        <f t="shared" si="1202"/>
        <v>207</v>
      </c>
      <c r="H37329">
        <f t="shared" si="1201"/>
        <v>-107</v>
      </c>
      <c r="I37329" t="s">
        <v>10</v>
      </c>
    </row>
    <row r="37330" spans="1:9" x14ac:dyDescent="0.3">
      <c r="A37330">
        <v>52</v>
      </c>
      <c r="B37330">
        <v>8</v>
      </c>
      <c r="C37330">
        <v>5</v>
      </c>
      <c r="D37330">
        <f>B37330*12 + C37330</f>
        <v>101</v>
      </c>
      <c r="E37330">
        <v>17</v>
      </c>
      <c r="F37330">
        <v>3</v>
      </c>
      <c r="G37330">
        <f t="shared" si="1202"/>
        <v>207</v>
      </c>
      <c r="H37330">
        <f t="shared" si="1201"/>
        <v>-106</v>
      </c>
      <c r="I37330" t="s">
        <v>10</v>
      </c>
    </row>
    <row r="37331" spans="1:9" x14ac:dyDescent="0.3">
      <c r="A37331">
        <v>53</v>
      </c>
      <c r="B37331">
        <v>8</v>
      </c>
      <c r="C37331">
        <v>6</v>
      </c>
      <c r="D37331">
        <f>B37331*12 + C37331</f>
        <v>102</v>
      </c>
      <c r="E37331">
        <v>17</v>
      </c>
      <c r="F37331">
        <v>3</v>
      </c>
      <c r="G37331">
        <f t="shared" si="1202"/>
        <v>207</v>
      </c>
      <c r="H37331">
        <f t="shared" si="1201"/>
        <v>-105</v>
      </c>
      <c r="I37331" t="s">
        <v>10</v>
      </c>
    </row>
    <row r="37332" spans="1:9" x14ac:dyDescent="0.3">
      <c r="A37332">
        <v>54</v>
      </c>
      <c r="B37332">
        <v>8</v>
      </c>
      <c r="C37332">
        <v>7</v>
      </c>
      <c r="D37332">
        <f>B37332*12 + C37332</f>
        <v>103</v>
      </c>
      <c r="E37332">
        <v>17</v>
      </c>
      <c r="F37332">
        <v>3</v>
      </c>
      <c r="G37332">
        <f t="shared" si="1202"/>
        <v>207</v>
      </c>
      <c r="H37332">
        <f t="shared" si="1201"/>
        <v>-104</v>
      </c>
      <c r="I37332" t="s">
        <v>10</v>
      </c>
    </row>
    <row r="37333" spans="1:9" x14ac:dyDescent="0.3">
      <c r="A37333">
        <v>55</v>
      </c>
      <c r="B37333">
        <v>8</v>
      </c>
      <c r="C37333">
        <v>8</v>
      </c>
      <c r="D37333">
        <f>B37333*12 + C37333</f>
        <v>104</v>
      </c>
      <c r="E37333">
        <v>17</v>
      </c>
      <c r="F37333">
        <v>3</v>
      </c>
      <c r="G37333">
        <f t="shared" si="1202"/>
        <v>207</v>
      </c>
      <c r="H37333">
        <f t="shared" si="1201"/>
        <v>-103</v>
      </c>
      <c r="I37333" t="s">
        <v>10</v>
      </c>
    </row>
    <row r="37334" spans="1:9" x14ac:dyDescent="0.3">
      <c r="A37334">
        <v>56</v>
      </c>
      <c r="B37334">
        <v>8</v>
      </c>
      <c r="C37334">
        <v>9</v>
      </c>
      <c r="D37334">
        <f>B37334*12 + C37334</f>
        <v>105</v>
      </c>
      <c r="E37334">
        <v>17</v>
      </c>
      <c r="F37334">
        <v>3</v>
      </c>
      <c r="G37334">
        <f t="shared" si="1202"/>
        <v>207</v>
      </c>
      <c r="H37334">
        <f t="shared" si="1201"/>
        <v>-102</v>
      </c>
      <c r="I37334" t="s">
        <v>10</v>
      </c>
    </row>
    <row r="37335" spans="1:9" x14ac:dyDescent="0.3">
      <c r="A37335">
        <v>57</v>
      </c>
      <c r="B37335">
        <v>8</v>
      </c>
      <c r="C37335">
        <v>10</v>
      </c>
      <c r="D37335">
        <f>B37335*12 + C37335</f>
        <v>106</v>
      </c>
      <c r="E37335">
        <v>17</v>
      </c>
      <c r="F37335">
        <v>3</v>
      </c>
      <c r="G37335">
        <f t="shared" si="1202"/>
        <v>207</v>
      </c>
      <c r="H37335">
        <f t="shared" si="1201"/>
        <v>-101</v>
      </c>
      <c r="I37335" t="s">
        <v>10</v>
      </c>
    </row>
    <row r="37336" spans="1:9" x14ac:dyDescent="0.3">
      <c r="A37336">
        <v>58</v>
      </c>
      <c r="B37336">
        <v>9</v>
      </c>
      <c r="C37336">
        <v>0</v>
      </c>
      <c r="D37336">
        <f>B37336*12 + C37336</f>
        <v>108</v>
      </c>
      <c r="E37336">
        <v>17</v>
      </c>
      <c r="F37336">
        <v>3</v>
      </c>
      <c r="G37336">
        <f t="shared" si="1202"/>
        <v>207</v>
      </c>
      <c r="H37336">
        <f t="shared" si="1201"/>
        <v>-99</v>
      </c>
      <c r="I37336" t="s">
        <v>10</v>
      </c>
    </row>
    <row r="37337" spans="1:9" x14ac:dyDescent="0.3">
      <c r="A37337">
        <v>59</v>
      </c>
      <c r="B37337">
        <v>9</v>
      </c>
      <c r="C37337">
        <v>1</v>
      </c>
      <c r="D37337">
        <f>B37337*12 + C37337</f>
        <v>109</v>
      </c>
      <c r="E37337">
        <v>17</v>
      </c>
      <c r="F37337">
        <v>3</v>
      </c>
      <c r="G37337">
        <f t="shared" si="1202"/>
        <v>207</v>
      </c>
      <c r="H37337">
        <f t="shared" si="1201"/>
        <v>-98</v>
      </c>
      <c r="I37337" t="s">
        <v>10</v>
      </c>
    </row>
    <row r="37338" spans="1:9" x14ac:dyDescent="0.3">
      <c r="A37338">
        <v>60</v>
      </c>
      <c r="B37338">
        <v>9</v>
      </c>
      <c r="C37338">
        <v>2</v>
      </c>
      <c r="D37338">
        <f>B37338*12 + C37338</f>
        <v>110</v>
      </c>
      <c r="E37338">
        <v>17</v>
      </c>
      <c r="F37338">
        <v>3</v>
      </c>
      <c r="G37338">
        <f t="shared" si="1202"/>
        <v>207</v>
      </c>
      <c r="H37338">
        <f t="shared" si="1201"/>
        <v>-97</v>
      </c>
      <c r="I37338" t="s">
        <v>10</v>
      </c>
    </row>
    <row r="37339" spans="1:9" x14ac:dyDescent="0.3">
      <c r="A37339">
        <v>61</v>
      </c>
      <c r="B37339">
        <v>9</v>
      </c>
      <c r="C37339">
        <v>3</v>
      </c>
      <c r="D37339">
        <f>B37339*12 + C37339</f>
        <v>111</v>
      </c>
      <c r="E37339">
        <v>17</v>
      </c>
      <c r="F37339">
        <v>3</v>
      </c>
      <c r="G37339">
        <f t="shared" si="1202"/>
        <v>207</v>
      </c>
      <c r="H37339">
        <f t="shared" si="1201"/>
        <v>-96</v>
      </c>
      <c r="I37339" t="s">
        <v>10</v>
      </c>
    </row>
    <row r="37340" spans="1:9" x14ac:dyDescent="0.3">
      <c r="A37340">
        <v>62</v>
      </c>
      <c r="B37340">
        <v>9</v>
      </c>
      <c r="C37340">
        <v>4</v>
      </c>
      <c r="D37340">
        <f>B37340*12 + C37340</f>
        <v>112</v>
      </c>
      <c r="E37340">
        <v>17</v>
      </c>
      <c r="F37340">
        <v>3</v>
      </c>
      <c r="G37340">
        <f t="shared" si="1202"/>
        <v>207</v>
      </c>
      <c r="H37340">
        <f t="shared" si="1201"/>
        <v>-95</v>
      </c>
      <c r="I37340" t="s">
        <v>10</v>
      </c>
    </row>
    <row r="37341" spans="1:9" x14ac:dyDescent="0.3">
      <c r="A37341">
        <v>63</v>
      </c>
      <c r="B37341">
        <v>9</v>
      </c>
      <c r="C37341">
        <v>6</v>
      </c>
      <c r="D37341">
        <f>B37341*12 + C37341</f>
        <v>114</v>
      </c>
      <c r="E37341">
        <v>17</v>
      </c>
      <c r="F37341">
        <v>3</v>
      </c>
      <c r="G37341">
        <f t="shared" si="1202"/>
        <v>207</v>
      </c>
      <c r="H37341">
        <f t="shared" si="1201"/>
        <v>-93</v>
      </c>
      <c r="I37341" t="s">
        <v>10</v>
      </c>
    </row>
    <row r="37342" spans="1:9" x14ac:dyDescent="0.3">
      <c r="A37342">
        <v>64</v>
      </c>
      <c r="B37342">
        <v>9</v>
      </c>
      <c r="C37342">
        <v>7</v>
      </c>
      <c r="D37342">
        <f>B37342*12 + C37342</f>
        <v>115</v>
      </c>
      <c r="E37342">
        <v>17</v>
      </c>
      <c r="F37342">
        <v>3</v>
      </c>
      <c r="G37342">
        <f t="shared" si="1202"/>
        <v>207</v>
      </c>
      <c r="H37342">
        <f t="shared" si="1201"/>
        <v>-92</v>
      </c>
      <c r="I37342" t="s">
        <v>10</v>
      </c>
    </row>
    <row r="37343" spans="1:9" x14ac:dyDescent="0.3">
      <c r="A37343">
        <v>65</v>
      </c>
      <c r="B37343">
        <v>9</v>
      </c>
      <c r="C37343">
        <v>8</v>
      </c>
      <c r="D37343">
        <f>B37343*12 + C37343</f>
        <v>116</v>
      </c>
      <c r="E37343">
        <v>17</v>
      </c>
      <c r="F37343">
        <v>3</v>
      </c>
      <c r="G37343">
        <f t="shared" si="1202"/>
        <v>207</v>
      </c>
      <c r="H37343">
        <f t="shared" si="1201"/>
        <v>-91</v>
      </c>
      <c r="I37343" t="s">
        <v>10</v>
      </c>
    </row>
    <row r="37344" spans="1:9" x14ac:dyDescent="0.3">
      <c r="A37344">
        <v>66</v>
      </c>
      <c r="B37344">
        <v>9</v>
      </c>
      <c r="C37344">
        <v>9</v>
      </c>
      <c r="D37344">
        <f>B37344*12 + C37344</f>
        <v>117</v>
      </c>
      <c r="E37344">
        <v>17</v>
      </c>
      <c r="F37344">
        <v>3</v>
      </c>
      <c r="G37344">
        <f t="shared" si="1202"/>
        <v>207</v>
      </c>
      <c r="H37344">
        <f t="shared" si="1201"/>
        <v>-90</v>
      </c>
      <c r="I37344" t="s">
        <v>10</v>
      </c>
    </row>
    <row r="37345" spans="1:9" x14ac:dyDescent="0.3">
      <c r="A37345">
        <v>67</v>
      </c>
      <c r="B37345">
        <v>9</v>
      </c>
      <c r="C37345">
        <v>10</v>
      </c>
      <c r="D37345">
        <f>B37345*12 + C37345</f>
        <v>118</v>
      </c>
      <c r="E37345">
        <v>17</v>
      </c>
      <c r="F37345">
        <v>3</v>
      </c>
      <c r="G37345">
        <f t="shared" si="1202"/>
        <v>207</v>
      </c>
      <c r="H37345">
        <f t="shared" si="1201"/>
        <v>-89</v>
      </c>
      <c r="I37345" t="s">
        <v>10</v>
      </c>
    </row>
    <row r="37346" spans="1:9" x14ac:dyDescent="0.3">
      <c r="A37346">
        <v>68</v>
      </c>
      <c r="B37346">
        <v>10</v>
      </c>
      <c r="C37346">
        <v>0</v>
      </c>
      <c r="D37346">
        <f>B37346*12 + C37346</f>
        <v>120</v>
      </c>
      <c r="E37346">
        <v>17</v>
      </c>
      <c r="F37346">
        <v>3</v>
      </c>
      <c r="G37346">
        <f t="shared" si="1202"/>
        <v>207</v>
      </c>
      <c r="H37346">
        <f t="shared" ref="H37346:H37409" si="1203">D37346-G37346</f>
        <v>-87</v>
      </c>
      <c r="I37346" t="s">
        <v>10</v>
      </c>
    </row>
    <row r="37347" spans="1:9" x14ac:dyDescent="0.3">
      <c r="A37347">
        <v>69</v>
      </c>
      <c r="B37347">
        <v>10</v>
      </c>
      <c r="C37347">
        <v>1</v>
      </c>
      <c r="D37347">
        <f>B37347*12 + C37347</f>
        <v>121</v>
      </c>
      <c r="E37347">
        <v>17</v>
      </c>
      <c r="F37347">
        <v>3</v>
      </c>
      <c r="G37347">
        <f t="shared" si="1202"/>
        <v>207</v>
      </c>
      <c r="H37347">
        <f t="shared" si="1203"/>
        <v>-86</v>
      </c>
      <c r="I37347" t="s">
        <v>10</v>
      </c>
    </row>
    <row r="37348" spans="1:9" x14ac:dyDescent="0.3">
      <c r="A37348">
        <v>70</v>
      </c>
      <c r="B37348">
        <v>10</v>
      </c>
      <c r="C37348">
        <v>2</v>
      </c>
      <c r="D37348">
        <f>B37348*12 + C37348</f>
        <v>122</v>
      </c>
      <c r="E37348">
        <v>17</v>
      </c>
      <c r="F37348">
        <v>3</v>
      </c>
      <c r="G37348">
        <f t="shared" si="1202"/>
        <v>207</v>
      </c>
      <c r="H37348">
        <f t="shared" si="1203"/>
        <v>-85</v>
      </c>
      <c r="I37348" t="s">
        <v>10</v>
      </c>
    </row>
    <row r="37349" spans="1:9" x14ac:dyDescent="0.3">
      <c r="A37349">
        <v>71</v>
      </c>
      <c r="B37349">
        <v>10</v>
      </c>
      <c r="C37349">
        <v>3</v>
      </c>
      <c r="D37349">
        <f>B37349*12 + C37349</f>
        <v>123</v>
      </c>
      <c r="E37349">
        <v>17</v>
      </c>
      <c r="F37349">
        <v>3</v>
      </c>
      <c r="G37349">
        <f t="shared" si="1202"/>
        <v>207</v>
      </c>
      <c r="H37349">
        <f t="shared" si="1203"/>
        <v>-84</v>
      </c>
      <c r="I37349" t="s">
        <v>10</v>
      </c>
    </row>
    <row r="37350" spans="1:9" x14ac:dyDescent="0.3">
      <c r="A37350">
        <v>72</v>
      </c>
      <c r="B37350">
        <v>10</v>
      </c>
      <c r="C37350">
        <v>4</v>
      </c>
      <c r="D37350">
        <f>B37350*12 + C37350</f>
        <v>124</v>
      </c>
      <c r="E37350">
        <v>17</v>
      </c>
      <c r="F37350">
        <v>3</v>
      </c>
      <c r="G37350">
        <f t="shared" si="1202"/>
        <v>207</v>
      </c>
      <c r="H37350">
        <f t="shared" si="1203"/>
        <v>-83</v>
      </c>
      <c r="I37350" t="s">
        <v>10</v>
      </c>
    </row>
    <row r="37351" spans="1:9" x14ac:dyDescent="0.3">
      <c r="A37351">
        <v>73</v>
      </c>
      <c r="B37351">
        <v>10</v>
      </c>
      <c r="C37351">
        <v>6</v>
      </c>
      <c r="D37351">
        <f>B37351*12 + C37351</f>
        <v>126</v>
      </c>
      <c r="E37351">
        <v>17</v>
      </c>
      <c r="F37351">
        <v>3</v>
      </c>
      <c r="G37351">
        <f t="shared" si="1202"/>
        <v>207</v>
      </c>
      <c r="H37351">
        <f t="shared" si="1203"/>
        <v>-81</v>
      </c>
      <c r="I37351" t="s">
        <v>10</v>
      </c>
    </row>
    <row r="37352" spans="1:9" x14ac:dyDescent="0.3">
      <c r="A37352">
        <v>74</v>
      </c>
      <c r="B37352">
        <v>10</v>
      </c>
      <c r="C37352">
        <v>7</v>
      </c>
      <c r="D37352">
        <f>B37352*12 + C37352</f>
        <v>127</v>
      </c>
      <c r="E37352">
        <v>17</v>
      </c>
      <c r="F37352">
        <v>3</v>
      </c>
      <c r="G37352">
        <f t="shared" si="1202"/>
        <v>207</v>
      </c>
      <c r="H37352">
        <f t="shared" si="1203"/>
        <v>-80</v>
      </c>
      <c r="I37352" t="s">
        <v>10</v>
      </c>
    </row>
    <row r="37353" spans="1:9" x14ac:dyDescent="0.3">
      <c r="A37353">
        <v>75</v>
      </c>
      <c r="B37353">
        <v>10</v>
      </c>
      <c r="C37353">
        <v>9</v>
      </c>
      <c r="D37353">
        <f>B37353*12 + C37353</f>
        <v>129</v>
      </c>
      <c r="E37353">
        <v>17</v>
      </c>
      <c r="F37353">
        <v>3</v>
      </c>
      <c r="G37353">
        <f t="shared" si="1202"/>
        <v>207</v>
      </c>
      <c r="H37353">
        <f t="shared" si="1203"/>
        <v>-78</v>
      </c>
      <c r="I37353" t="s">
        <v>10</v>
      </c>
    </row>
    <row r="37354" spans="1:9" x14ac:dyDescent="0.3">
      <c r="A37354">
        <v>76</v>
      </c>
      <c r="B37354">
        <v>10</v>
      </c>
      <c r="C37354">
        <v>10</v>
      </c>
      <c r="D37354">
        <f>B37354*12 + C37354</f>
        <v>130</v>
      </c>
      <c r="E37354">
        <v>17</v>
      </c>
      <c r="F37354">
        <v>3</v>
      </c>
      <c r="G37354">
        <f t="shared" si="1202"/>
        <v>207</v>
      </c>
      <c r="H37354">
        <f t="shared" si="1203"/>
        <v>-77</v>
      </c>
      <c r="I37354" t="s">
        <v>10</v>
      </c>
    </row>
    <row r="37355" spans="1:9" x14ac:dyDescent="0.3">
      <c r="A37355">
        <v>77</v>
      </c>
      <c r="B37355">
        <v>10</v>
      </c>
      <c r="C37355">
        <v>11</v>
      </c>
      <c r="D37355">
        <f>B37355*12 + C37355</f>
        <v>131</v>
      </c>
      <c r="E37355">
        <v>17</v>
      </c>
      <c r="F37355">
        <v>3</v>
      </c>
      <c r="G37355">
        <f t="shared" si="1202"/>
        <v>207</v>
      </c>
      <c r="H37355">
        <f t="shared" si="1203"/>
        <v>-76</v>
      </c>
      <c r="I37355" t="s">
        <v>10</v>
      </c>
    </row>
    <row r="37356" spans="1:9" x14ac:dyDescent="0.3">
      <c r="A37356">
        <v>78</v>
      </c>
      <c r="B37356">
        <v>11</v>
      </c>
      <c r="C37356">
        <v>0</v>
      </c>
      <c r="D37356">
        <f>B37356*12 + C37356</f>
        <v>132</v>
      </c>
      <c r="E37356">
        <v>17</v>
      </c>
      <c r="F37356">
        <v>3</v>
      </c>
      <c r="G37356">
        <f t="shared" si="1202"/>
        <v>207</v>
      </c>
      <c r="H37356">
        <f t="shared" si="1203"/>
        <v>-75</v>
      </c>
      <c r="I37356" t="s">
        <v>10</v>
      </c>
    </row>
    <row r="37357" spans="1:9" x14ac:dyDescent="0.3">
      <c r="A37357">
        <v>79</v>
      </c>
      <c r="B37357">
        <v>11</v>
      </c>
      <c r="C37357">
        <v>1</v>
      </c>
      <c r="D37357">
        <f>B37357*12 + C37357</f>
        <v>133</v>
      </c>
      <c r="E37357">
        <v>17</v>
      </c>
      <c r="F37357">
        <v>3</v>
      </c>
      <c r="G37357">
        <f t="shared" si="1202"/>
        <v>207</v>
      </c>
      <c r="H37357">
        <f t="shared" si="1203"/>
        <v>-74</v>
      </c>
      <c r="I37357" t="s">
        <v>10</v>
      </c>
    </row>
    <row r="37358" spans="1:9" x14ac:dyDescent="0.3">
      <c r="A37358">
        <v>80</v>
      </c>
      <c r="B37358">
        <v>11</v>
      </c>
      <c r="C37358">
        <v>3</v>
      </c>
      <c r="D37358">
        <f>B37358*12 + C37358</f>
        <v>135</v>
      </c>
      <c r="E37358">
        <v>17</v>
      </c>
      <c r="F37358">
        <v>3</v>
      </c>
      <c r="G37358">
        <f t="shared" si="1202"/>
        <v>207</v>
      </c>
      <c r="H37358">
        <f t="shared" si="1203"/>
        <v>-72</v>
      </c>
      <c r="I37358" t="s">
        <v>10</v>
      </c>
    </row>
    <row r="37359" spans="1:9" x14ac:dyDescent="0.3">
      <c r="A37359">
        <v>81</v>
      </c>
      <c r="B37359">
        <v>11</v>
      </c>
      <c r="C37359">
        <v>4</v>
      </c>
      <c r="D37359">
        <f>B37359*12 + C37359</f>
        <v>136</v>
      </c>
      <c r="E37359">
        <v>17</v>
      </c>
      <c r="F37359">
        <v>3</v>
      </c>
      <c r="G37359">
        <f t="shared" si="1202"/>
        <v>207</v>
      </c>
      <c r="H37359">
        <f t="shared" si="1203"/>
        <v>-71</v>
      </c>
      <c r="I37359" t="s">
        <v>10</v>
      </c>
    </row>
    <row r="37360" spans="1:9" x14ac:dyDescent="0.3">
      <c r="A37360">
        <v>82</v>
      </c>
      <c r="B37360">
        <v>11</v>
      </c>
      <c r="C37360">
        <v>5</v>
      </c>
      <c r="D37360">
        <f>B37360*12 + C37360</f>
        <v>137</v>
      </c>
      <c r="E37360">
        <v>17</v>
      </c>
      <c r="F37360">
        <v>3</v>
      </c>
      <c r="G37360">
        <f t="shared" si="1202"/>
        <v>207</v>
      </c>
      <c r="H37360">
        <f t="shared" si="1203"/>
        <v>-70</v>
      </c>
      <c r="I37360" t="s">
        <v>10</v>
      </c>
    </row>
    <row r="37361" spans="1:9" x14ac:dyDescent="0.3">
      <c r="A37361">
        <v>83</v>
      </c>
      <c r="B37361">
        <v>11</v>
      </c>
      <c r="C37361">
        <v>6</v>
      </c>
      <c r="D37361">
        <f>B37361*12 + C37361</f>
        <v>138</v>
      </c>
      <c r="E37361">
        <v>17</v>
      </c>
      <c r="F37361">
        <v>3</v>
      </c>
      <c r="G37361">
        <f t="shared" si="1202"/>
        <v>207</v>
      </c>
      <c r="H37361">
        <f t="shared" si="1203"/>
        <v>-69</v>
      </c>
      <c r="I37361" t="s">
        <v>10</v>
      </c>
    </row>
    <row r="37362" spans="1:9" x14ac:dyDescent="0.3">
      <c r="A37362">
        <v>84</v>
      </c>
      <c r="B37362">
        <v>11</v>
      </c>
      <c r="C37362">
        <v>7</v>
      </c>
      <c r="D37362">
        <f>B37362*12 + C37362</f>
        <v>139</v>
      </c>
      <c r="E37362">
        <v>17</v>
      </c>
      <c r="F37362">
        <v>3</v>
      </c>
      <c r="G37362">
        <f t="shared" si="1202"/>
        <v>207</v>
      </c>
      <c r="H37362">
        <f t="shared" si="1203"/>
        <v>-68</v>
      </c>
      <c r="I37362" t="s">
        <v>10</v>
      </c>
    </row>
    <row r="37363" spans="1:9" x14ac:dyDescent="0.3">
      <c r="A37363">
        <v>85</v>
      </c>
      <c r="B37363">
        <v>11</v>
      </c>
      <c r="C37363">
        <v>9</v>
      </c>
      <c r="D37363">
        <f>B37363*12 + C37363</f>
        <v>141</v>
      </c>
      <c r="E37363">
        <v>17</v>
      </c>
      <c r="F37363">
        <v>3</v>
      </c>
      <c r="G37363">
        <f t="shared" si="1202"/>
        <v>207</v>
      </c>
      <c r="H37363">
        <f t="shared" si="1203"/>
        <v>-66</v>
      </c>
      <c r="I37363" t="s">
        <v>10</v>
      </c>
    </row>
    <row r="37364" spans="1:9" x14ac:dyDescent="0.3">
      <c r="A37364">
        <v>86</v>
      </c>
      <c r="B37364">
        <v>11</v>
      </c>
      <c r="C37364">
        <v>10</v>
      </c>
      <c r="D37364">
        <f>B37364*12 + C37364</f>
        <v>142</v>
      </c>
      <c r="E37364">
        <v>17</v>
      </c>
      <c r="F37364">
        <v>3</v>
      </c>
      <c r="G37364">
        <f t="shared" si="1202"/>
        <v>207</v>
      </c>
      <c r="H37364">
        <f t="shared" si="1203"/>
        <v>-65</v>
      </c>
      <c r="I37364" t="s">
        <v>10</v>
      </c>
    </row>
    <row r="37365" spans="1:9" x14ac:dyDescent="0.3">
      <c r="A37365">
        <v>87</v>
      </c>
      <c r="B37365">
        <v>11</v>
      </c>
      <c r="C37365">
        <v>11</v>
      </c>
      <c r="D37365">
        <f>B37365*12 + C37365</f>
        <v>143</v>
      </c>
      <c r="E37365">
        <v>17</v>
      </c>
      <c r="F37365">
        <v>3</v>
      </c>
      <c r="G37365">
        <f t="shared" si="1202"/>
        <v>207</v>
      </c>
      <c r="H37365">
        <f t="shared" si="1203"/>
        <v>-64</v>
      </c>
      <c r="I37365" t="s">
        <v>10</v>
      </c>
    </row>
    <row r="37366" spans="1:9" x14ac:dyDescent="0.3">
      <c r="A37366">
        <v>88</v>
      </c>
      <c r="B37366">
        <v>12</v>
      </c>
      <c r="C37366">
        <v>0</v>
      </c>
      <c r="D37366">
        <f>B37366*12 + C37366</f>
        <v>144</v>
      </c>
      <c r="E37366">
        <v>17</v>
      </c>
      <c r="F37366">
        <v>3</v>
      </c>
      <c r="G37366">
        <f t="shared" si="1202"/>
        <v>207</v>
      </c>
      <c r="H37366">
        <f t="shared" si="1203"/>
        <v>-63</v>
      </c>
      <c r="I37366" t="s">
        <v>10</v>
      </c>
    </row>
    <row r="37367" spans="1:9" x14ac:dyDescent="0.3">
      <c r="A37367">
        <v>89</v>
      </c>
      <c r="B37367">
        <v>12</v>
      </c>
      <c r="C37367">
        <v>1</v>
      </c>
      <c r="D37367">
        <f>B37367*12 + C37367</f>
        <v>145</v>
      </c>
      <c r="E37367">
        <v>17</v>
      </c>
      <c r="F37367">
        <v>3</v>
      </c>
      <c r="G37367">
        <f t="shared" si="1202"/>
        <v>207</v>
      </c>
      <c r="H37367">
        <f t="shared" si="1203"/>
        <v>-62</v>
      </c>
      <c r="I37367" t="s">
        <v>10</v>
      </c>
    </row>
    <row r="37368" spans="1:9" x14ac:dyDescent="0.3">
      <c r="A37368">
        <v>90</v>
      </c>
      <c r="B37368">
        <v>12</v>
      </c>
      <c r="C37368">
        <v>3</v>
      </c>
      <c r="D37368">
        <f>B37368*12 + C37368</f>
        <v>147</v>
      </c>
      <c r="E37368">
        <v>17</v>
      </c>
      <c r="F37368">
        <v>3</v>
      </c>
      <c r="G37368">
        <f t="shared" si="1202"/>
        <v>207</v>
      </c>
      <c r="H37368">
        <f t="shared" si="1203"/>
        <v>-60</v>
      </c>
      <c r="I37368" t="s">
        <v>10</v>
      </c>
    </row>
    <row r="37369" spans="1:9" x14ac:dyDescent="0.3">
      <c r="A37369">
        <v>91</v>
      </c>
      <c r="B37369">
        <v>12</v>
      </c>
      <c r="C37369">
        <v>4</v>
      </c>
      <c r="D37369">
        <f>B37369*12 + C37369</f>
        <v>148</v>
      </c>
      <c r="E37369">
        <v>17</v>
      </c>
      <c r="F37369">
        <v>3</v>
      </c>
      <c r="G37369">
        <f t="shared" si="1202"/>
        <v>207</v>
      </c>
      <c r="H37369">
        <f t="shared" si="1203"/>
        <v>-59</v>
      </c>
      <c r="I37369" t="s">
        <v>10</v>
      </c>
    </row>
    <row r="37370" spans="1:9" x14ac:dyDescent="0.3">
      <c r="A37370">
        <v>92</v>
      </c>
      <c r="B37370">
        <v>12</v>
      </c>
      <c r="C37370">
        <v>5</v>
      </c>
      <c r="D37370">
        <f>B37370*12 + C37370</f>
        <v>149</v>
      </c>
      <c r="E37370">
        <v>17</v>
      </c>
      <c r="F37370">
        <v>3</v>
      </c>
      <c r="G37370">
        <f t="shared" si="1202"/>
        <v>207</v>
      </c>
      <c r="H37370">
        <f t="shared" si="1203"/>
        <v>-58</v>
      </c>
      <c r="I37370" t="s">
        <v>10</v>
      </c>
    </row>
    <row r="37371" spans="1:9" x14ac:dyDescent="0.3">
      <c r="A37371">
        <v>93</v>
      </c>
      <c r="B37371">
        <v>12</v>
      </c>
      <c r="C37371">
        <v>6</v>
      </c>
      <c r="D37371">
        <f>B37371*12 + C37371</f>
        <v>150</v>
      </c>
      <c r="E37371">
        <v>17</v>
      </c>
      <c r="F37371">
        <v>3</v>
      </c>
      <c r="G37371">
        <f t="shared" si="1202"/>
        <v>207</v>
      </c>
      <c r="H37371">
        <f t="shared" si="1203"/>
        <v>-57</v>
      </c>
      <c r="I37371" t="s">
        <v>10</v>
      </c>
    </row>
    <row r="37372" spans="1:9" x14ac:dyDescent="0.3">
      <c r="A37372">
        <v>94</v>
      </c>
      <c r="B37372">
        <v>12</v>
      </c>
      <c r="C37372">
        <v>7</v>
      </c>
      <c r="D37372">
        <f>B37372*12 + C37372</f>
        <v>151</v>
      </c>
      <c r="E37372">
        <v>17</v>
      </c>
      <c r="F37372">
        <v>3</v>
      </c>
      <c r="G37372">
        <f t="shared" si="1202"/>
        <v>207</v>
      </c>
      <c r="H37372">
        <f t="shared" si="1203"/>
        <v>-56</v>
      </c>
      <c r="I37372" t="s">
        <v>10</v>
      </c>
    </row>
    <row r="37373" spans="1:9" x14ac:dyDescent="0.3">
      <c r="A37373">
        <v>95</v>
      </c>
      <c r="B37373">
        <v>12</v>
      </c>
      <c r="C37373">
        <v>9</v>
      </c>
      <c r="D37373">
        <f>B37373*12 + C37373</f>
        <v>153</v>
      </c>
      <c r="E37373">
        <v>17</v>
      </c>
      <c r="F37373">
        <v>3</v>
      </c>
      <c r="G37373">
        <f t="shared" si="1202"/>
        <v>207</v>
      </c>
      <c r="H37373">
        <f t="shared" si="1203"/>
        <v>-54</v>
      </c>
      <c r="I37373" t="s">
        <v>10</v>
      </c>
    </row>
    <row r="37374" spans="1:9" x14ac:dyDescent="0.3">
      <c r="A37374">
        <v>96</v>
      </c>
      <c r="B37374">
        <v>12</v>
      </c>
      <c r="C37374">
        <v>10</v>
      </c>
      <c r="D37374">
        <f>B37374*12 + C37374</f>
        <v>154</v>
      </c>
      <c r="E37374">
        <v>17</v>
      </c>
      <c r="F37374">
        <v>3</v>
      </c>
      <c r="G37374">
        <f t="shared" si="1202"/>
        <v>207</v>
      </c>
      <c r="H37374">
        <f t="shared" si="1203"/>
        <v>-53</v>
      </c>
      <c r="I37374" t="s">
        <v>10</v>
      </c>
    </row>
    <row r="37375" spans="1:9" x14ac:dyDescent="0.3">
      <c r="A37375">
        <v>97</v>
      </c>
      <c r="B37375">
        <v>12</v>
      </c>
      <c r="C37375">
        <v>11</v>
      </c>
      <c r="D37375">
        <f>B37375*12 + C37375</f>
        <v>155</v>
      </c>
      <c r="E37375">
        <v>17</v>
      </c>
      <c r="F37375">
        <v>3</v>
      </c>
      <c r="G37375">
        <f t="shared" si="1202"/>
        <v>207</v>
      </c>
      <c r="H37375">
        <f t="shared" si="1203"/>
        <v>-52</v>
      </c>
      <c r="I37375" t="s">
        <v>10</v>
      </c>
    </row>
    <row r="37376" spans="1:9" x14ac:dyDescent="0.3">
      <c r="A37376">
        <v>98</v>
      </c>
      <c r="B37376">
        <v>13</v>
      </c>
      <c r="C37376">
        <v>0</v>
      </c>
      <c r="D37376">
        <f>B37376*12 + C37376</f>
        <v>156</v>
      </c>
      <c r="E37376">
        <v>17</v>
      </c>
      <c r="F37376">
        <v>3</v>
      </c>
      <c r="G37376">
        <f t="shared" si="1202"/>
        <v>207</v>
      </c>
      <c r="H37376">
        <f t="shared" si="1203"/>
        <v>-51</v>
      </c>
      <c r="I37376" t="s">
        <v>10</v>
      </c>
    </row>
    <row r="37377" spans="1:9" x14ac:dyDescent="0.3">
      <c r="A37377">
        <v>99</v>
      </c>
      <c r="B37377">
        <v>13</v>
      </c>
      <c r="C37377">
        <v>1</v>
      </c>
      <c r="D37377">
        <f>B37377*12 + C37377</f>
        <v>157</v>
      </c>
      <c r="E37377">
        <v>17</v>
      </c>
      <c r="F37377">
        <v>3</v>
      </c>
      <c r="G37377">
        <f t="shared" si="1202"/>
        <v>207</v>
      </c>
      <c r="H37377">
        <f t="shared" si="1203"/>
        <v>-50</v>
      </c>
      <c r="I37377" t="s">
        <v>10</v>
      </c>
    </row>
    <row r="37378" spans="1:9" x14ac:dyDescent="0.3">
      <c r="A37378">
        <v>100</v>
      </c>
      <c r="B37378">
        <v>13</v>
      </c>
      <c r="C37378">
        <v>3</v>
      </c>
      <c r="D37378">
        <f>B37378*12 + C37378</f>
        <v>159</v>
      </c>
      <c r="E37378">
        <v>17</v>
      </c>
      <c r="F37378">
        <v>3</v>
      </c>
      <c r="G37378">
        <f t="shared" si="1202"/>
        <v>207</v>
      </c>
      <c r="H37378">
        <f t="shared" si="1203"/>
        <v>-48</v>
      </c>
      <c r="I37378" t="s">
        <v>10</v>
      </c>
    </row>
    <row r="37379" spans="1:9" x14ac:dyDescent="0.3">
      <c r="A37379">
        <v>101</v>
      </c>
      <c r="B37379">
        <v>13</v>
      </c>
      <c r="C37379">
        <v>4</v>
      </c>
      <c r="D37379">
        <f>B37379*12 + C37379</f>
        <v>160</v>
      </c>
      <c r="E37379">
        <v>17</v>
      </c>
      <c r="F37379">
        <v>3</v>
      </c>
      <c r="G37379">
        <f t="shared" ref="G37379:G37442" si="1204">E37379*12 + F37379</f>
        <v>207</v>
      </c>
      <c r="H37379">
        <f t="shared" si="1203"/>
        <v>-47</v>
      </c>
      <c r="I37379" t="s">
        <v>10</v>
      </c>
    </row>
    <row r="37380" spans="1:9" x14ac:dyDescent="0.3">
      <c r="A37380">
        <v>102</v>
      </c>
      <c r="B37380">
        <v>13</v>
      </c>
      <c r="C37380">
        <v>6</v>
      </c>
      <c r="D37380">
        <f>B37380*12 + C37380</f>
        <v>162</v>
      </c>
      <c r="E37380">
        <v>17</v>
      </c>
      <c r="F37380">
        <v>3</v>
      </c>
      <c r="G37380">
        <f t="shared" si="1204"/>
        <v>207</v>
      </c>
      <c r="H37380">
        <f t="shared" si="1203"/>
        <v>-45</v>
      </c>
      <c r="I37380" t="s">
        <v>10</v>
      </c>
    </row>
    <row r="37381" spans="1:9" x14ac:dyDescent="0.3">
      <c r="A37381">
        <v>103</v>
      </c>
      <c r="B37381">
        <v>13</v>
      </c>
      <c r="C37381">
        <v>6</v>
      </c>
      <c r="D37381">
        <f>B37381*12 + C37381</f>
        <v>162</v>
      </c>
      <c r="E37381">
        <v>17</v>
      </c>
      <c r="F37381">
        <v>3</v>
      </c>
      <c r="G37381">
        <f t="shared" si="1204"/>
        <v>207</v>
      </c>
      <c r="H37381">
        <f t="shared" si="1203"/>
        <v>-45</v>
      </c>
      <c r="I37381" t="s">
        <v>10</v>
      </c>
    </row>
    <row r="37382" spans="1:9" x14ac:dyDescent="0.3">
      <c r="A37382">
        <v>104</v>
      </c>
      <c r="B37382">
        <v>13</v>
      </c>
      <c r="C37382">
        <v>7</v>
      </c>
      <c r="D37382">
        <f>B37382*12 + C37382</f>
        <v>163</v>
      </c>
      <c r="E37382">
        <v>17</v>
      </c>
      <c r="F37382">
        <v>3</v>
      </c>
      <c r="G37382">
        <f t="shared" si="1204"/>
        <v>207</v>
      </c>
      <c r="H37382">
        <f t="shared" si="1203"/>
        <v>-44</v>
      </c>
      <c r="I37382" t="s">
        <v>10</v>
      </c>
    </row>
    <row r="37383" spans="1:9" x14ac:dyDescent="0.3">
      <c r="A37383">
        <v>105</v>
      </c>
      <c r="B37383">
        <v>13</v>
      </c>
      <c r="C37383">
        <v>9</v>
      </c>
      <c r="D37383">
        <f>B37383*12 + C37383</f>
        <v>165</v>
      </c>
      <c r="E37383">
        <v>17</v>
      </c>
      <c r="F37383">
        <v>3</v>
      </c>
      <c r="G37383">
        <f t="shared" si="1204"/>
        <v>207</v>
      </c>
      <c r="H37383">
        <f t="shared" si="1203"/>
        <v>-42</v>
      </c>
      <c r="I37383" t="s">
        <v>10</v>
      </c>
    </row>
    <row r="37384" spans="1:9" x14ac:dyDescent="0.3">
      <c r="A37384">
        <v>106</v>
      </c>
      <c r="B37384">
        <v>13</v>
      </c>
      <c r="C37384">
        <v>10</v>
      </c>
      <c r="D37384">
        <f>B37384*12 + C37384</f>
        <v>166</v>
      </c>
      <c r="E37384">
        <v>17</v>
      </c>
      <c r="F37384">
        <v>3</v>
      </c>
      <c r="G37384">
        <f t="shared" si="1204"/>
        <v>207</v>
      </c>
      <c r="H37384">
        <f t="shared" si="1203"/>
        <v>-41</v>
      </c>
      <c r="I37384" t="s">
        <v>10</v>
      </c>
    </row>
    <row r="37385" spans="1:9" x14ac:dyDescent="0.3">
      <c r="A37385">
        <v>107</v>
      </c>
      <c r="B37385">
        <v>13</v>
      </c>
      <c r="C37385">
        <v>11</v>
      </c>
      <c r="D37385">
        <f>B37385*12 + C37385</f>
        <v>167</v>
      </c>
      <c r="E37385">
        <v>17</v>
      </c>
      <c r="F37385">
        <v>3</v>
      </c>
      <c r="G37385">
        <f t="shared" si="1204"/>
        <v>207</v>
      </c>
      <c r="H37385">
        <f t="shared" si="1203"/>
        <v>-40</v>
      </c>
      <c r="I37385" t="s">
        <v>10</v>
      </c>
    </row>
    <row r="37386" spans="1:9" x14ac:dyDescent="0.3">
      <c r="A37386">
        <v>108</v>
      </c>
      <c r="B37386">
        <v>14</v>
      </c>
      <c r="C37386">
        <v>0</v>
      </c>
      <c r="D37386">
        <f>B37386*12 + C37386</f>
        <v>168</v>
      </c>
      <c r="E37386">
        <v>17</v>
      </c>
      <c r="F37386">
        <v>3</v>
      </c>
      <c r="G37386">
        <f t="shared" si="1204"/>
        <v>207</v>
      </c>
      <c r="H37386">
        <f t="shared" si="1203"/>
        <v>-39</v>
      </c>
      <c r="I37386" t="s">
        <v>10</v>
      </c>
    </row>
    <row r="37387" spans="1:9" x14ac:dyDescent="0.3">
      <c r="A37387">
        <v>109</v>
      </c>
      <c r="B37387">
        <v>14</v>
      </c>
      <c r="C37387">
        <v>1</v>
      </c>
      <c r="D37387">
        <f>B37387*12 + C37387</f>
        <v>169</v>
      </c>
      <c r="E37387">
        <v>17</v>
      </c>
      <c r="F37387">
        <v>3</v>
      </c>
      <c r="G37387">
        <f t="shared" si="1204"/>
        <v>207</v>
      </c>
      <c r="H37387">
        <f t="shared" si="1203"/>
        <v>-38</v>
      </c>
      <c r="I37387" t="s">
        <v>10</v>
      </c>
    </row>
    <row r="37388" spans="1:9" x14ac:dyDescent="0.3">
      <c r="A37388">
        <v>110</v>
      </c>
      <c r="B37388">
        <v>14</v>
      </c>
      <c r="C37388">
        <v>3</v>
      </c>
      <c r="D37388">
        <f>B37388*12 + C37388</f>
        <v>171</v>
      </c>
      <c r="E37388">
        <v>17</v>
      </c>
      <c r="F37388">
        <v>3</v>
      </c>
      <c r="G37388">
        <f t="shared" si="1204"/>
        <v>207</v>
      </c>
      <c r="H37388">
        <f t="shared" si="1203"/>
        <v>-36</v>
      </c>
      <c r="I37388" t="s">
        <v>10</v>
      </c>
    </row>
    <row r="37389" spans="1:9" x14ac:dyDescent="0.3">
      <c r="A37389">
        <v>2</v>
      </c>
      <c r="B37389">
        <v>5</v>
      </c>
      <c r="C37389">
        <v>3</v>
      </c>
      <c r="D37389">
        <f>B37389*12 + C37389</f>
        <v>63</v>
      </c>
      <c r="E37389">
        <v>17</v>
      </c>
      <c r="F37389">
        <v>4</v>
      </c>
      <c r="G37389">
        <f t="shared" si="1204"/>
        <v>208</v>
      </c>
      <c r="H37389">
        <f t="shared" si="1203"/>
        <v>-145</v>
      </c>
      <c r="I37389" t="s">
        <v>10</v>
      </c>
    </row>
    <row r="37390" spans="1:9" x14ac:dyDescent="0.3">
      <c r="A37390">
        <v>3</v>
      </c>
      <c r="B37390">
        <v>5</v>
      </c>
      <c r="C37390">
        <v>3</v>
      </c>
      <c r="D37390">
        <f>B37390*12 + C37390</f>
        <v>63</v>
      </c>
      <c r="E37390">
        <v>17</v>
      </c>
      <c r="F37390">
        <v>4</v>
      </c>
      <c r="G37390">
        <f t="shared" si="1204"/>
        <v>208</v>
      </c>
      <c r="H37390">
        <f t="shared" si="1203"/>
        <v>-145</v>
      </c>
      <c r="I37390" t="s">
        <v>10</v>
      </c>
    </row>
    <row r="37391" spans="1:9" x14ac:dyDescent="0.3">
      <c r="A37391">
        <v>4</v>
      </c>
      <c r="B37391">
        <v>5</v>
      </c>
      <c r="C37391">
        <v>4</v>
      </c>
      <c r="D37391">
        <f>B37391*12 + C37391</f>
        <v>64</v>
      </c>
      <c r="E37391">
        <v>17</v>
      </c>
      <c r="F37391">
        <v>4</v>
      </c>
      <c r="G37391">
        <f t="shared" si="1204"/>
        <v>208</v>
      </c>
      <c r="H37391">
        <f t="shared" si="1203"/>
        <v>-144</v>
      </c>
      <c r="I37391" t="s">
        <v>10</v>
      </c>
    </row>
    <row r="37392" spans="1:9" x14ac:dyDescent="0.3">
      <c r="A37392">
        <v>5</v>
      </c>
      <c r="B37392">
        <v>5</v>
      </c>
      <c r="C37392">
        <v>5</v>
      </c>
      <c r="D37392">
        <f>B37392*12 + C37392</f>
        <v>65</v>
      </c>
      <c r="E37392">
        <v>17</v>
      </c>
      <c r="F37392">
        <v>4</v>
      </c>
      <c r="G37392">
        <f t="shared" si="1204"/>
        <v>208</v>
      </c>
      <c r="H37392">
        <f t="shared" si="1203"/>
        <v>-143</v>
      </c>
      <c r="I37392" t="s">
        <v>10</v>
      </c>
    </row>
    <row r="37393" spans="1:9" x14ac:dyDescent="0.3">
      <c r="A37393">
        <v>6</v>
      </c>
      <c r="B37393">
        <v>5</v>
      </c>
      <c r="C37393">
        <v>5</v>
      </c>
      <c r="D37393">
        <f>B37393*12 + C37393</f>
        <v>65</v>
      </c>
      <c r="E37393">
        <v>17</v>
      </c>
      <c r="F37393">
        <v>4</v>
      </c>
      <c r="G37393">
        <f t="shared" si="1204"/>
        <v>208</v>
      </c>
      <c r="H37393">
        <f t="shared" si="1203"/>
        <v>-143</v>
      </c>
      <c r="I37393" t="s">
        <v>10</v>
      </c>
    </row>
    <row r="37394" spans="1:9" x14ac:dyDescent="0.3">
      <c r="A37394">
        <v>7</v>
      </c>
      <c r="B37394">
        <v>5</v>
      </c>
      <c r="C37394">
        <v>6</v>
      </c>
      <c r="D37394">
        <f>B37394*12 + C37394</f>
        <v>66</v>
      </c>
      <c r="E37394">
        <v>17</v>
      </c>
      <c r="F37394">
        <v>4</v>
      </c>
      <c r="G37394">
        <f t="shared" si="1204"/>
        <v>208</v>
      </c>
      <c r="H37394">
        <f t="shared" si="1203"/>
        <v>-142</v>
      </c>
      <c r="I37394" t="s">
        <v>10</v>
      </c>
    </row>
    <row r="37395" spans="1:9" x14ac:dyDescent="0.3">
      <c r="A37395">
        <v>8</v>
      </c>
      <c r="B37395">
        <v>5</v>
      </c>
      <c r="C37395">
        <v>6</v>
      </c>
      <c r="D37395">
        <f>B37395*12 + C37395</f>
        <v>66</v>
      </c>
      <c r="E37395">
        <v>17</v>
      </c>
      <c r="F37395">
        <v>4</v>
      </c>
      <c r="G37395">
        <f t="shared" si="1204"/>
        <v>208</v>
      </c>
      <c r="H37395">
        <f t="shared" si="1203"/>
        <v>-142</v>
      </c>
      <c r="I37395" t="s">
        <v>10</v>
      </c>
    </row>
    <row r="37396" spans="1:9" x14ac:dyDescent="0.3">
      <c r="A37396">
        <v>9</v>
      </c>
      <c r="B37396">
        <v>5</v>
      </c>
      <c r="C37396">
        <v>7</v>
      </c>
      <c r="D37396">
        <f>B37396*12 + C37396</f>
        <v>67</v>
      </c>
      <c r="E37396">
        <v>17</v>
      </c>
      <c r="F37396">
        <v>4</v>
      </c>
      <c r="G37396">
        <f t="shared" si="1204"/>
        <v>208</v>
      </c>
      <c r="H37396">
        <f t="shared" si="1203"/>
        <v>-141</v>
      </c>
      <c r="I37396" t="s">
        <v>10</v>
      </c>
    </row>
    <row r="37397" spans="1:9" x14ac:dyDescent="0.3">
      <c r="A37397">
        <v>10</v>
      </c>
      <c r="B37397">
        <v>5</v>
      </c>
      <c r="C37397">
        <v>7</v>
      </c>
      <c r="D37397">
        <f>B37397*12 + C37397</f>
        <v>67</v>
      </c>
      <c r="E37397">
        <v>17</v>
      </c>
      <c r="F37397">
        <v>4</v>
      </c>
      <c r="G37397">
        <f t="shared" si="1204"/>
        <v>208</v>
      </c>
      <c r="H37397">
        <f t="shared" si="1203"/>
        <v>-141</v>
      </c>
      <c r="I37397" t="s">
        <v>10</v>
      </c>
    </row>
    <row r="37398" spans="1:9" x14ac:dyDescent="0.3">
      <c r="A37398">
        <v>11</v>
      </c>
      <c r="B37398">
        <v>5</v>
      </c>
      <c r="C37398">
        <v>8</v>
      </c>
      <c r="D37398">
        <f>B37398*12 + C37398</f>
        <v>68</v>
      </c>
      <c r="E37398">
        <v>17</v>
      </c>
      <c r="F37398">
        <v>4</v>
      </c>
      <c r="G37398">
        <f t="shared" si="1204"/>
        <v>208</v>
      </c>
      <c r="H37398">
        <f t="shared" si="1203"/>
        <v>-140</v>
      </c>
      <c r="I37398" t="s">
        <v>10</v>
      </c>
    </row>
    <row r="37399" spans="1:9" x14ac:dyDescent="0.3">
      <c r="A37399">
        <v>12</v>
      </c>
      <c r="B37399">
        <v>5</v>
      </c>
      <c r="C37399">
        <v>9</v>
      </c>
      <c r="D37399">
        <f>B37399*12 + C37399</f>
        <v>69</v>
      </c>
      <c r="E37399">
        <v>17</v>
      </c>
      <c r="F37399">
        <v>4</v>
      </c>
      <c r="G37399">
        <f t="shared" si="1204"/>
        <v>208</v>
      </c>
      <c r="H37399">
        <f t="shared" si="1203"/>
        <v>-139</v>
      </c>
      <c r="I37399" t="s">
        <v>10</v>
      </c>
    </row>
    <row r="37400" spans="1:9" x14ac:dyDescent="0.3">
      <c r="A37400">
        <v>13</v>
      </c>
      <c r="B37400">
        <v>5</v>
      </c>
      <c r="C37400">
        <v>9</v>
      </c>
      <c r="D37400">
        <f>B37400*12 + C37400</f>
        <v>69</v>
      </c>
      <c r="E37400">
        <v>17</v>
      </c>
      <c r="F37400">
        <v>4</v>
      </c>
      <c r="G37400">
        <f t="shared" si="1204"/>
        <v>208</v>
      </c>
      <c r="H37400">
        <f t="shared" si="1203"/>
        <v>-139</v>
      </c>
      <c r="I37400" t="s">
        <v>10</v>
      </c>
    </row>
    <row r="37401" spans="1:9" x14ac:dyDescent="0.3">
      <c r="A37401">
        <v>14</v>
      </c>
      <c r="B37401">
        <v>5</v>
      </c>
      <c r="C37401">
        <v>10</v>
      </c>
      <c r="D37401">
        <f>B37401*12 + C37401</f>
        <v>70</v>
      </c>
      <c r="E37401">
        <v>17</v>
      </c>
      <c r="F37401">
        <v>4</v>
      </c>
      <c r="G37401">
        <f t="shared" si="1204"/>
        <v>208</v>
      </c>
      <c r="H37401">
        <f t="shared" si="1203"/>
        <v>-138</v>
      </c>
      <c r="I37401" t="s">
        <v>10</v>
      </c>
    </row>
    <row r="37402" spans="1:9" x14ac:dyDescent="0.3">
      <c r="A37402">
        <v>15</v>
      </c>
      <c r="B37402">
        <v>5</v>
      </c>
      <c r="C37402">
        <v>11</v>
      </c>
      <c r="D37402">
        <f>B37402*12 + C37402</f>
        <v>71</v>
      </c>
      <c r="E37402">
        <v>17</v>
      </c>
      <c r="F37402">
        <v>4</v>
      </c>
      <c r="G37402">
        <f t="shared" si="1204"/>
        <v>208</v>
      </c>
      <c r="H37402">
        <f t="shared" si="1203"/>
        <v>-137</v>
      </c>
      <c r="I37402" t="s">
        <v>10</v>
      </c>
    </row>
    <row r="37403" spans="1:9" x14ac:dyDescent="0.3">
      <c r="A37403">
        <v>16</v>
      </c>
      <c r="B37403">
        <v>5</v>
      </c>
      <c r="C37403">
        <v>11</v>
      </c>
      <c r="D37403">
        <f>B37403*12 + C37403</f>
        <v>71</v>
      </c>
      <c r="E37403">
        <v>17</v>
      </c>
      <c r="F37403">
        <v>4</v>
      </c>
      <c r="G37403">
        <f t="shared" si="1204"/>
        <v>208</v>
      </c>
      <c r="H37403">
        <f t="shared" si="1203"/>
        <v>-137</v>
      </c>
      <c r="I37403" t="s">
        <v>10</v>
      </c>
    </row>
    <row r="37404" spans="1:9" x14ac:dyDescent="0.3">
      <c r="A37404">
        <v>17</v>
      </c>
      <c r="B37404">
        <v>6</v>
      </c>
      <c r="C37404">
        <v>0</v>
      </c>
      <c r="D37404">
        <f>B37404*12 + C37404</f>
        <v>72</v>
      </c>
      <c r="E37404">
        <v>17</v>
      </c>
      <c r="F37404">
        <v>4</v>
      </c>
      <c r="G37404">
        <f t="shared" si="1204"/>
        <v>208</v>
      </c>
      <c r="H37404">
        <f t="shared" si="1203"/>
        <v>-136</v>
      </c>
      <c r="I37404" t="s">
        <v>10</v>
      </c>
    </row>
    <row r="37405" spans="1:9" x14ac:dyDescent="0.3">
      <c r="A37405">
        <v>18</v>
      </c>
      <c r="B37405">
        <v>6</v>
      </c>
      <c r="C37405">
        <v>1</v>
      </c>
      <c r="D37405">
        <f>B37405*12 + C37405</f>
        <v>73</v>
      </c>
      <c r="E37405">
        <v>17</v>
      </c>
      <c r="F37405">
        <v>4</v>
      </c>
      <c r="G37405">
        <f t="shared" si="1204"/>
        <v>208</v>
      </c>
      <c r="H37405">
        <f t="shared" si="1203"/>
        <v>-135</v>
      </c>
      <c r="I37405" t="s">
        <v>10</v>
      </c>
    </row>
    <row r="37406" spans="1:9" x14ac:dyDescent="0.3">
      <c r="A37406">
        <v>19</v>
      </c>
      <c r="B37406">
        <v>6</v>
      </c>
      <c r="C37406">
        <v>1</v>
      </c>
      <c r="D37406">
        <f>B37406*12 + C37406</f>
        <v>73</v>
      </c>
      <c r="E37406">
        <v>17</v>
      </c>
      <c r="F37406">
        <v>4</v>
      </c>
      <c r="G37406">
        <f t="shared" si="1204"/>
        <v>208</v>
      </c>
      <c r="H37406">
        <f t="shared" si="1203"/>
        <v>-135</v>
      </c>
      <c r="I37406" t="s">
        <v>10</v>
      </c>
    </row>
    <row r="37407" spans="1:9" x14ac:dyDescent="0.3">
      <c r="A37407">
        <v>20</v>
      </c>
      <c r="B37407">
        <v>6</v>
      </c>
      <c r="C37407">
        <v>2</v>
      </c>
      <c r="D37407">
        <f>B37407*12 + C37407</f>
        <v>74</v>
      </c>
      <c r="E37407">
        <v>17</v>
      </c>
      <c r="F37407">
        <v>4</v>
      </c>
      <c r="G37407">
        <f t="shared" si="1204"/>
        <v>208</v>
      </c>
      <c r="H37407">
        <f t="shared" si="1203"/>
        <v>-134</v>
      </c>
      <c r="I37407" t="s">
        <v>10</v>
      </c>
    </row>
    <row r="37408" spans="1:9" x14ac:dyDescent="0.3">
      <c r="A37408">
        <v>21</v>
      </c>
      <c r="B37408">
        <v>6</v>
      </c>
      <c r="C37408">
        <v>2</v>
      </c>
      <c r="D37408">
        <f>B37408*12 + C37408</f>
        <v>74</v>
      </c>
      <c r="E37408">
        <v>17</v>
      </c>
      <c r="F37408">
        <v>4</v>
      </c>
      <c r="G37408">
        <f t="shared" si="1204"/>
        <v>208</v>
      </c>
      <c r="H37408">
        <f t="shared" si="1203"/>
        <v>-134</v>
      </c>
      <c r="I37408" t="s">
        <v>10</v>
      </c>
    </row>
    <row r="37409" spans="1:9" x14ac:dyDescent="0.3">
      <c r="A37409">
        <v>22</v>
      </c>
      <c r="B37409">
        <v>6</v>
      </c>
      <c r="C37409">
        <v>3</v>
      </c>
      <c r="D37409">
        <f>B37409*12 + C37409</f>
        <v>75</v>
      </c>
      <c r="E37409">
        <v>17</v>
      </c>
      <c r="F37409">
        <v>4</v>
      </c>
      <c r="G37409">
        <f t="shared" si="1204"/>
        <v>208</v>
      </c>
      <c r="H37409">
        <f t="shared" si="1203"/>
        <v>-133</v>
      </c>
      <c r="I37409" t="s">
        <v>10</v>
      </c>
    </row>
    <row r="37410" spans="1:9" x14ac:dyDescent="0.3">
      <c r="A37410">
        <v>23</v>
      </c>
      <c r="B37410">
        <v>6</v>
      </c>
      <c r="C37410">
        <v>4</v>
      </c>
      <c r="D37410">
        <f>B37410*12 + C37410</f>
        <v>76</v>
      </c>
      <c r="E37410">
        <v>17</v>
      </c>
      <c r="F37410">
        <v>4</v>
      </c>
      <c r="G37410">
        <f t="shared" si="1204"/>
        <v>208</v>
      </c>
      <c r="H37410">
        <f t="shared" ref="H37410:H37473" si="1205">D37410-G37410</f>
        <v>-132</v>
      </c>
      <c r="I37410" t="s">
        <v>10</v>
      </c>
    </row>
    <row r="37411" spans="1:9" x14ac:dyDescent="0.3">
      <c r="A37411">
        <v>24</v>
      </c>
      <c r="B37411">
        <v>6</v>
      </c>
      <c r="C37411">
        <v>5</v>
      </c>
      <c r="D37411">
        <f>B37411*12 + C37411</f>
        <v>77</v>
      </c>
      <c r="E37411">
        <v>17</v>
      </c>
      <c r="F37411">
        <v>4</v>
      </c>
      <c r="G37411">
        <f t="shared" si="1204"/>
        <v>208</v>
      </c>
      <c r="H37411">
        <f t="shared" si="1205"/>
        <v>-131</v>
      </c>
      <c r="I37411" t="s">
        <v>10</v>
      </c>
    </row>
    <row r="37412" spans="1:9" x14ac:dyDescent="0.3">
      <c r="A37412">
        <v>25</v>
      </c>
      <c r="B37412">
        <v>6</v>
      </c>
      <c r="C37412">
        <v>5</v>
      </c>
      <c r="D37412">
        <f>B37412*12 + C37412</f>
        <v>77</v>
      </c>
      <c r="E37412">
        <v>17</v>
      </c>
      <c r="F37412">
        <v>4</v>
      </c>
      <c r="G37412">
        <f t="shared" si="1204"/>
        <v>208</v>
      </c>
      <c r="H37412">
        <f t="shared" si="1205"/>
        <v>-131</v>
      </c>
      <c r="I37412" t="s">
        <v>10</v>
      </c>
    </row>
    <row r="37413" spans="1:9" x14ac:dyDescent="0.3">
      <c r="A37413">
        <v>26</v>
      </c>
      <c r="B37413">
        <v>6</v>
      </c>
      <c r="C37413">
        <v>6</v>
      </c>
      <c r="D37413">
        <f>B37413*12 + C37413</f>
        <v>78</v>
      </c>
      <c r="E37413">
        <v>17</v>
      </c>
      <c r="F37413">
        <v>4</v>
      </c>
      <c r="G37413">
        <f t="shared" si="1204"/>
        <v>208</v>
      </c>
      <c r="H37413">
        <f t="shared" si="1205"/>
        <v>-130</v>
      </c>
      <c r="I37413" t="s">
        <v>10</v>
      </c>
    </row>
    <row r="37414" spans="1:9" x14ac:dyDescent="0.3">
      <c r="A37414">
        <v>27</v>
      </c>
      <c r="B37414">
        <v>6</v>
      </c>
      <c r="C37414">
        <v>7</v>
      </c>
      <c r="D37414">
        <f>B37414*12 + C37414</f>
        <v>79</v>
      </c>
      <c r="E37414">
        <v>17</v>
      </c>
      <c r="F37414">
        <v>4</v>
      </c>
      <c r="G37414">
        <f t="shared" si="1204"/>
        <v>208</v>
      </c>
      <c r="H37414">
        <f t="shared" si="1205"/>
        <v>-129</v>
      </c>
      <c r="I37414" t="s">
        <v>10</v>
      </c>
    </row>
    <row r="37415" spans="1:9" x14ac:dyDescent="0.3">
      <c r="A37415">
        <v>28</v>
      </c>
      <c r="B37415">
        <v>6</v>
      </c>
      <c r="C37415">
        <v>8</v>
      </c>
      <c r="D37415">
        <f>B37415*12 + C37415</f>
        <v>80</v>
      </c>
      <c r="E37415">
        <v>17</v>
      </c>
      <c r="F37415">
        <v>4</v>
      </c>
      <c r="G37415">
        <f t="shared" si="1204"/>
        <v>208</v>
      </c>
      <c r="H37415">
        <f t="shared" si="1205"/>
        <v>-128</v>
      </c>
      <c r="I37415" t="s">
        <v>10</v>
      </c>
    </row>
    <row r="37416" spans="1:9" x14ac:dyDescent="0.3">
      <c r="A37416">
        <v>29</v>
      </c>
      <c r="B37416">
        <v>6</v>
      </c>
      <c r="C37416">
        <v>8</v>
      </c>
      <c r="D37416">
        <f>B37416*12 + C37416</f>
        <v>80</v>
      </c>
      <c r="E37416">
        <v>17</v>
      </c>
      <c r="F37416">
        <v>4</v>
      </c>
      <c r="G37416">
        <f t="shared" si="1204"/>
        <v>208</v>
      </c>
      <c r="H37416">
        <f t="shared" si="1205"/>
        <v>-128</v>
      </c>
      <c r="I37416" t="s">
        <v>10</v>
      </c>
    </row>
    <row r="37417" spans="1:9" x14ac:dyDescent="0.3">
      <c r="A37417">
        <v>30</v>
      </c>
      <c r="B37417">
        <v>6</v>
      </c>
      <c r="C37417">
        <v>9</v>
      </c>
      <c r="D37417">
        <f>B37417*12 + C37417</f>
        <v>81</v>
      </c>
      <c r="E37417">
        <v>17</v>
      </c>
      <c r="F37417">
        <v>4</v>
      </c>
      <c r="G37417">
        <f t="shared" si="1204"/>
        <v>208</v>
      </c>
      <c r="H37417">
        <f t="shared" si="1205"/>
        <v>-127</v>
      </c>
      <c r="I37417" t="s">
        <v>10</v>
      </c>
    </row>
    <row r="37418" spans="1:9" x14ac:dyDescent="0.3">
      <c r="A37418">
        <v>31</v>
      </c>
      <c r="B37418">
        <v>6</v>
      </c>
      <c r="C37418">
        <v>9</v>
      </c>
      <c r="D37418">
        <f>B37418*12 + C37418</f>
        <v>81</v>
      </c>
      <c r="E37418">
        <v>17</v>
      </c>
      <c r="F37418">
        <v>4</v>
      </c>
      <c r="G37418">
        <f t="shared" si="1204"/>
        <v>208</v>
      </c>
      <c r="H37418">
        <f t="shared" si="1205"/>
        <v>-127</v>
      </c>
      <c r="I37418" t="s">
        <v>10</v>
      </c>
    </row>
    <row r="37419" spans="1:9" x14ac:dyDescent="0.3">
      <c r="A37419">
        <v>32</v>
      </c>
      <c r="B37419">
        <v>6</v>
      </c>
      <c r="C37419">
        <v>10</v>
      </c>
      <c r="D37419">
        <f>B37419*12 + C37419</f>
        <v>82</v>
      </c>
      <c r="E37419">
        <v>17</v>
      </c>
      <c r="F37419">
        <v>4</v>
      </c>
      <c r="G37419">
        <f t="shared" si="1204"/>
        <v>208</v>
      </c>
      <c r="H37419">
        <f t="shared" si="1205"/>
        <v>-126</v>
      </c>
      <c r="I37419" t="s">
        <v>10</v>
      </c>
    </row>
    <row r="37420" spans="1:9" x14ac:dyDescent="0.3">
      <c r="A37420">
        <v>33</v>
      </c>
      <c r="B37420">
        <v>6</v>
      </c>
      <c r="C37420">
        <v>11</v>
      </c>
      <c r="D37420">
        <f>B37420*12 + C37420</f>
        <v>83</v>
      </c>
      <c r="E37420">
        <v>17</v>
      </c>
      <c r="F37420">
        <v>4</v>
      </c>
      <c r="G37420">
        <f t="shared" si="1204"/>
        <v>208</v>
      </c>
      <c r="H37420">
        <f t="shared" si="1205"/>
        <v>-125</v>
      </c>
      <c r="I37420" t="s">
        <v>10</v>
      </c>
    </row>
    <row r="37421" spans="1:9" x14ac:dyDescent="0.3">
      <c r="A37421">
        <v>34</v>
      </c>
      <c r="B37421">
        <v>7</v>
      </c>
      <c r="C37421">
        <v>0</v>
      </c>
      <c r="D37421">
        <f>B37421*12 + C37421</f>
        <v>84</v>
      </c>
      <c r="E37421">
        <v>17</v>
      </c>
      <c r="F37421">
        <v>4</v>
      </c>
      <c r="G37421">
        <f t="shared" si="1204"/>
        <v>208</v>
      </c>
      <c r="H37421">
        <f t="shared" si="1205"/>
        <v>-124</v>
      </c>
      <c r="I37421" t="s">
        <v>10</v>
      </c>
    </row>
    <row r="37422" spans="1:9" x14ac:dyDescent="0.3">
      <c r="A37422">
        <v>35</v>
      </c>
      <c r="B37422">
        <v>7</v>
      </c>
      <c r="C37422">
        <v>1</v>
      </c>
      <c r="D37422">
        <f>B37422*12 + C37422</f>
        <v>85</v>
      </c>
      <c r="E37422">
        <v>17</v>
      </c>
      <c r="F37422">
        <v>4</v>
      </c>
      <c r="G37422">
        <f t="shared" si="1204"/>
        <v>208</v>
      </c>
      <c r="H37422">
        <f t="shared" si="1205"/>
        <v>-123</v>
      </c>
      <c r="I37422" t="s">
        <v>10</v>
      </c>
    </row>
    <row r="37423" spans="1:9" x14ac:dyDescent="0.3">
      <c r="A37423">
        <v>36</v>
      </c>
      <c r="B37423">
        <v>7</v>
      </c>
      <c r="C37423">
        <v>2</v>
      </c>
      <c r="D37423">
        <f>B37423*12 + C37423</f>
        <v>86</v>
      </c>
      <c r="E37423">
        <v>17</v>
      </c>
      <c r="F37423">
        <v>4</v>
      </c>
      <c r="G37423">
        <f t="shared" si="1204"/>
        <v>208</v>
      </c>
      <c r="H37423">
        <f t="shared" si="1205"/>
        <v>-122</v>
      </c>
      <c r="I37423" t="s">
        <v>10</v>
      </c>
    </row>
    <row r="37424" spans="1:9" x14ac:dyDescent="0.3">
      <c r="A37424">
        <v>37</v>
      </c>
      <c r="B37424">
        <v>7</v>
      </c>
      <c r="C37424">
        <v>3</v>
      </c>
      <c r="D37424">
        <f>B37424*12 + C37424</f>
        <v>87</v>
      </c>
      <c r="E37424">
        <v>17</v>
      </c>
      <c r="F37424">
        <v>4</v>
      </c>
      <c r="G37424">
        <f t="shared" si="1204"/>
        <v>208</v>
      </c>
      <c r="H37424">
        <f t="shared" si="1205"/>
        <v>-121</v>
      </c>
      <c r="I37424" t="s">
        <v>10</v>
      </c>
    </row>
    <row r="37425" spans="1:9" x14ac:dyDescent="0.3">
      <c r="A37425">
        <v>38</v>
      </c>
      <c r="B37425">
        <v>7</v>
      </c>
      <c r="C37425">
        <v>4</v>
      </c>
      <c r="D37425">
        <f>B37425*12 + C37425</f>
        <v>88</v>
      </c>
      <c r="E37425">
        <v>17</v>
      </c>
      <c r="F37425">
        <v>4</v>
      </c>
      <c r="G37425">
        <f t="shared" si="1204"/>
        <v>208</v>
      </c>
      <c r="H37425">
        <f t="shared" si="1205"/>
        <v>-120</v>
      </c>
      <c r="I37425" t="s">
        <v>10</v>
      </c>
    </row>
    <row r="37426" spans="1:9" x14ac:dyDescent="0.3">
      <c r="A37426">
        <v>39</v>
      </c>
      <c r="B37426">
        <v>7</v>
      </c>
      <c r="C37426">
        <v>5</v>
      </c>
      <c r="D37426">
        <f>B37426*12 + C37426</f>
        <v>89</v>
      </c>
      <c r="E37426">
        <v>17</v>
      </c>
      <c r="F37426">
        <v>4</v>
      </c>
      <c r="G37426">
        <f t="shared" si="1204"/>
        <v>208</v>
      </c>
      <c r="H37426">
        <f t="shared" si="1205"/>
        <v>-119</v>
      </c>
      <c r="I37426" t="s">
        <v>10</v>
      </c>
    </row>
    <row r="37427" spans="1:9" x14ac:dyDescent="0.3">
      <c r="A37427">
        <v>40</v>
      </c>
      <c r="B37427">
        <v>7</v>
      </c>
      <c r="C37427">
        <v>5</v>
      </c>
      <c r="D37427">
        <f>B37427*12 + C37427</f>
        <v>89</v>
      </c>
      <c r="E37427">
        <v>17</v>
      </c>
      <c r="F37427">
        <v>4</v>
      </c>
      <c r="G37427">
        <f t="shared" si="1204"/>
        <v>208</v>
      </c>
      <c r="H37427">
        <f t="shared" si="1205"/>
        <v>-119</v>
      </c>
      <c r="I37427" t="s">
        <v>10</v>
      </c>
    </row>
    <row r="37428" spans="1:9" x14ac:dyDescent="0.3">
      <c r="A37428">
        <v>41</v>
      </c>
      <c r="B37428">
        <v>7</v>
      </c>
      <c r="C37428">
        <v>6</v>
      </c>
      <c r="D37428">
        <f>B37428*12 + C37428</f>
        <v>90</v>
      </c>
      <c r="E37428">
        <v>17</v>
      </c>
      <c r="F37428">
        <v>4</v>
      </c>
      <c r="G37428">
        <f t="shared" si="1204"/>
        <v>208</v>
      </c>
      <c r="H37428">
        <f t="shared" si="1205"/>
        <v>-118</v>
      </c>
      <c r="I37428" t="s">
        <v>10</v>
      </c>
    </row>
    <row r="37429" spans="1:9" x14ac:dyDescent="0.3">
      <c r="A37429">
        <v>42</v>
      </c>
      <c r="B37429">
        <v>7</v>
      </c>
      <c r="C37429">
        <v>7</v>
      </c>
      <c r="D37429">
        <f>B37429*12 + C37429</f>
        <v>91</v>
      </c>
      <c r="E37429">
        <v>17</v>
      </c>
      <c r="F37429">
        <v>4</v>
      </c>
      <c r="G37429">
        <f t="shared" si="1204"/>
        <v>208</v>
      </c>
      <c r="H37429">
        <f t="shared" si="1205"/>
        <v>-117</v>
      </c>
      <c r="I37429" t="s">
        <v>10</v>
      </c>
    </row>
    <row r="37430" spans="1:9" x14ac:dyDescent="0.3">
      <c r="A37430">
        <v>43</v>
      </c>
      <c r="B37430">
        <v>7</v>
      </c>
      <c r="C37430">
        <v>8</v>
      </c>
      <c r="D37430">
        <f>B37430*12 + C37430</f>
        <v>92</v>
      </c>
      <c r="E37430">
        <v>17</v>
      </c>
      <c r="F37430">
        <v>4</v>
      </c>
      <c r="G37430">
        <f t="shared" si="1204"/>
        <v>208</v>
      </c>
      <c r="H37430">
        <f t="shared" si="1205"/>
        <v>-116</v>
      </c>
      <c r="I37430" t="s">
        <v>10</v>
      </c>
    </row>
    <row r="37431" spans="1:9" x14ac:dyDescent="0.3">
      <c r="A37431">
        <v>44</v>
      </c>
      <c r="B37431">
        <v>7</v>
      </c>
      <c r="C37431">
        <v>9</v>
      </c>
      <c r="D37431">
        <f>B37431*12 + C37431</f>
        <v>93</v>
      </c>
      <c r="E37431">
        <v>17</v>
      </c>
      <c r="F37431">
        <v>4</v>
      </c>
      <c r="G37431">
        <f t="shared" si="1204"/>
        <v>208</v>
      </c>
      <c r="H37431">
        <f t="shared" si="1205"/>
        <v>-115</v>
      </c>
      <c r="I37431" t="s">
        <v>10</v>
      </c>
    </row>
    <row r="37432" spans="1:9" x14ac:dyDescent="0.3">
      <c r="A37432">
        <v>45</v>
      </c>
      <c r="B37432">
        <v>7</v>
      </c>
      <c r="C37432">
        <v>10</v>
      </c>
      <c r="D37432">
        <f>B37432*12 + C37432</f>
        <v>94</v>
      </c>
      <c r="E37432">
        <v>17</v>
      </c>
      <c r="F37432">
        <v>4</v>
      </c>
      <c r="G37432">
        <f t="shared" si="1204"/>
        <v>208</v>
      </c>
      <c r="H37432">
        <f t="shared" si="1205"/>
        <v>-114</v>
      </c>
      <c r="I37432" t="s">
        <v>10</v>
      </c>
    </row>
    <row r="37433" spans="1:9" x14ac:dyDescent="0.3">
      <c r="A37433">
        <v>46</v>
      </c>
      <c r="B37433">
        <v>7</v>
      </c>
      <c r="C37433">
        <v>11</v>
      </c>
      <c r="D37433">
        <f>B37433*12 + C37433</f>
        <v>95</v>
      </c>
      <c r="E37433">
        <v>17</v>
      </c>
      <c r="F37433">
        <v>4</v>
      </c>
      <c r="G37433">
        <f t="shared" si="1204"/>
        <v>208</v>
      </c>
      <c r="H37433">
        <f t="shared" si="1205"/>
        <v>-113</v>
      </c>
      <c r="I37433" t="s">
        <v>10</v>
      </c>
    </row>
    <row r="37434" spans="1:9" x14ac:dyDescent="0.3">
      <c r="A37434">
        <v>47</v>
      </c>
      <c r="B37434">
        <v>8</v>
      </c>
      <c r="C37434">
        <v>0</v>
      </c>
      <c r="D37434">
        <f>B37434*12 + C37434</f>
        <v>96</v>
      </c>
      <c r="E37434">
        <v>17</v>
      </c>
      <c r="F37434">
        <v>4</v>
      </c>
      <c r="G37434">
        <f t="shared" si="1204"/>
        <v>208</v>
      </c>
      <c r="H37434">
        <f t="shared" si="1205"/>
        <v>-112</v>
      </c>
      <c r="I37434" t="s">
        <v>10</v>
      </c>
    </row>
    <row r="37435" spans="1:9" x14ac:dyDescent="0.3">
      <c r="A37435">
        <v>48</v>
      </c>
      <c r="B37435">
        <v>8</v>
      </c>
      <c r="C37435">
        <v>1</v>
      </c>
      <c r="D37435">
        <f>B37435*12 + C37435</f>
        <v>97</v>
      </c>
      <c r="E37435">
        <v>17</v>
      </c>
      <c r="F37435">
        <v>4</v>
      </c>
      <c r="G37435">
        <f t="shared" si="1204"/>
        <v>208</v>
      </c>
      <c r="H37435">
        <f t="shared" si="1205"/>
        <v>-111</v>
      </c>
      <c r="I37435" t="s">
        <v>10</v>
      </c>
    </row>
    <row r="37436" spans="1:9" x14ac:dyDescent="0.3">
      <c r="A37436">
        <v>49</v>
      </c>
      <c r="B37436">
        <v>8</v>
      </c>
      <c r="C37436">
        <v>2</v>
      </c>
      <c r="D37436">
        <f>B37436*12 + C37436</f>
        <v>98</v>
      </c>
      <c r="E37436">
        <v>17</v>
      </c>
      <c r="F37436">
        <v>4</v>
      </c>
      <c r="G37436">
        <f t="shared" si="1204"/>
        <v>208</v>
      </c>
      <c r="H37436">
        <f t="shared" si="1205"/>
        <v>-110</v>
      </c>
      <c r="I37436" t="s">
        <v>10</v>
      </c>
    </row>
    <row r="37437" spans="1:9" x14ac:dyDescent="0.3">
      <c r="A37437">
        <v>50</v>
      </c>
      <c r="B37437">
        <v>8</v>
      </c>
      <c r="C37437">
        <v>3</v>
      </c>
      <c r="D37437">
        <f>B37437*12 + C37437</f>
        <v>99</v>
      </c>
      <c r="E37437">
        <v>17</v>
      </c>
      <c r="F37437">
        <v>4</v>
      </c>
      <c r="G37437">
        <f t="shared" si="1204"/>
        <v>208</v>
      </c>
      <c r="H37437">
        <f t="shared" si="1205"/>
        <v>-109</v>
      </c>
      <c r="I37437" t="s">
        <v>10</v>
      </c>
    </row>
    <row r="37438" spans="1:9" x14ac:dyDescent="0.3">
      <c r="A37438">
        <v>51</v>
      </c>
      <c r="B37438">
        <v>8</v>
      </c>
      <c r="C37438">
        <v>4</v>
      </c>
      <c r="D37438">
        <f>B37438*12 + C37438</f>
        <v>100</v>
      </c>
      <c r="E37438">
        <v>17</v>
      </c>
      <c r="F37438">
        <v>4</v>
      </c>
      <c r="G37438">
        <f t="shared" si="1204"/>
        <v>208</v>
      </c>
      <c r="H37438">
        <f t="shared" si="1205"/>
        <v>-108</v>
      </c>
      <c r="I37438" t="s">
        <v>10</v>
      </c>
    </row>
    <row r="37439" spans="1:9" x14ac:dyDescent="0.3">
      <c r="A37439">
        <v>52</v>
      </c>
      <c r="B37439">
        <v>8</v>
      </c>
      <c r="C37439">
        <v>5</v>
      </c>
      <c r="D37439">
        <f>B37439*12 + C37439</f>
        <v>101</v>
      </c>
      <c r="E37439">
        <v>17</v>
      </c>
      <c r="F37439">
        <v>4</v>
      </c>
      <c r="G37439">
        <f t="shared" si="1204"/>
        <v>208</v>
      </c>
      <c r="H37439">
        <f t="shared" si="1205"/>
        <v>-107</v>
      </c>
      <c r="I37439" t="s">
        <v>10</v>
      </c>
    </row>
    <row r="37440" spans="1:9" x14ac:dyDescent="0.3">
      <c r="A37440">
        <v>53</v>
      </c>
      <c r="B37440">
        <v>8</v>
      </c>
      <c r="C37440">
        <v>6</v>
      </c>
      <c r="D37440">
        <f>B37440*12 + C37440</f>
        <v>102</v>
      </c>
      <c r="E37440">
        <v>17</v>
      </c>
      <c r="F37440">
        <v>4</v>
      </c>
      <c r="G37440">
        <f t="shared" si="1204"/>
        <v>208</v>
      </c>
      <c r="H37440">
        <f t="shared" si="1205"/>
        <v>-106</v>
      </c>
      <c r="I37440" t="s">
        <v>10</v>
      </c>
    </row>
    <row r="37441" spans="1:9" x14ac:dyDescent="0.3">
      <c r="A37441">
        <v>54</v>
      </c>
      <c r="B37441">
        <v>8</v>
      </c>
      <c r="C37441">
        <v>7</v>
      </c>
      <c r="D37441">
        <f>B37441*12 + C37441</f>
        <v>103</v>
      </c>
      <c r="E37441">
        <v>17</v>
      </c>
      <c r="F37441">
        <v>4</v>
      </c>
      <c r="G37441">
        <f t="shared" si="1204"/>
        <v>208</v>
      </c>
      <c r="H37441">
        <f t="shared" si="1205"/>
        <v>-105</v>
      </c>
      <c r="I37441" t="s">
        <v>10</v>
      </c>
    </row>
    <row r="37442" spans="1:9" x14ac:dyDescent="0.3">
      <c r="A37442">
        <v>55</v>
      </c>
      <c r="B37442">
        <v>8</v>
      </c>
      <c r="C37442">
        <v>8</v>
      </c>
      <c r="D37442">
        <f>B37442*12 + C37442</f>
        <v>104</v>
      </c>
      <c r="E37442">
        <v>17</v>
      </c>
      <c r="F37442">
        <v>4</v>
      </c>
      <c r="G37442">
        <f t="shared" si="1204"/>
        <v>208</v>
      </c>
      <c r="H37442">
        <f t="shared" si="1205"/>
        <v>-104</v>
      </c>
      <c r="I37442" t="s">
        <v>10</v>
      </c>
    </row>
    <row r="37443" spans="1:9" x14ac:dyDescent="0.3">
      <c r="A37443">
        <v>56</v>
      </c>
      <c r="B37443">
        <v>8</v>
      </c>
      <c r="C37443">
        <v>9</v>
      </c>
      <c r="D37443">
        <f>B37443*12 + C37443</f>
        <v>105</v>
      </c>
      <c r="E37443">
        <v>17</v>
      </c>
      <c r="F37443">
        <v>4</v>
      </c>
      <c r="G37443">
        <f t="shared" ref="G37443:G37506" si="1206">E37443*12 + F37443</f>
        <v>208</v>
      </c>
      <c r="H37443">
        <f t="shared" si="1205"/>
        <v>-103</v>
      </c>
      <c r="I37443" t="s">
        <v>10</v>
      </c>
    </row>
    <row r="37444" spans="1:9" x14ac:dyDescent="0.3">
      <c r="A37444">
        <v>57</v>
      </c>
      <c r="B37444">
        <v>8</v>
      </c>
      <c r="C37444">
        <v>10</v>
      </c>
      <c r="D37444">
        <f>B37444*12 + C37444</f>
        <v>106</v>
      </c>
      <c r="E37444">
        <v>17</v>
      </c>
      <c r="F37444">
        <v>4</v>
      </c>
      <c r="G37444">
        <f t="shared" si="1206"/>
        <v>208</v>
      </c>
      <c r="H37444">
        <f t="shared" si="1205"/>
        <v>-102</v>
      </c>
      <c r="I37444" t="s">
        <v>10</v>
      </c>
    </row>
    <row r="37445" spans="1:9" x14ac:dyDescent="0.3">
      <c r="A37445">
        <v>58</v>
      </c>
      <c r="B37445">
        <v>9</v>
      </c>
      <c r="C37445">
        <v>0</v>
      </c>
      <c r="D37445">
        <f>B37445*12 + C37445</f>
        <v>108</v>
      </c>
      <c r="E37445">
        <v>17</v>
      </c>
      <c r="F37445">
        <v>4</v>
      </c>
      <c r="G37445">
        <f t="shared" si="1206"/>
        <v>208</v>
      </c>
      <c r="H37445">
        <f t="shared" si="1205"/>
        <v>-100</v>
      </c>
      <c r="I37445" t="s">
        <v>10</v>
      </c>
    </row>
    <row r="37446" spans="1:9" x14ac:dyDescent="0.3">
      <c r="A37446">
        <v>59</v>
      </c>
      <c r="B37446">
        <v>9</v>
      </c>
      <c r="C37446">
        <v>1</v>
      </c>
      <c r="D37446">
        <f>B37446*12 + C37446</f>
        <v>109</v>
      </c>
      <c r="E37446">
        <v>17</v>
      </c>
      <c r="F37446">
        <v>4</v>
      </c>
      <c r="G37446">
        <f t="shared" si="1206"/>
        <v>208</v>
      </c>
      <c r="H37446">
        <f t="shared" si="1205"/>
        <v>-99</v>
      </c>
      <c r="I37446" t="s">
        <v>10</v>
      </c>
    </row>
    <row r="37447" spans="1:9" x14ac:dyDescent="0.3">
      <c r="A37447">
        <v>60</v>
      </c>
      <c r="B37447">
        <v>9</v>
      </c>
      <c r="C37447">
        <v>2</v>
      </c>
      <c r="D37447">
        <f>B37447*12 + C37447</f>
        <v>110</v>
      </c>
      <c r="E37447">
        <v>17</v>
      </c>
      <c r="F37447">
        <v>4</v>
      </c>
      <c r="G37447">
        <f t="shared" si="1206"/>
        <v>208</v>
      </c>
      <c r="H37447">
        <f t="shared" si="1205"/>
        <v>-98</v>
      </c>
      <c r="I37447" t="s">
        <v>10</v>
      </c>
    </row>
    <row r="37448" spans="1:9" x14ac:dyDescent="0.3">
      <c r="A37448">
        <v>61</v>
      </c>
      <c r="B37448">
        <v>9</v>
      </c>
      <c r="C37448">
        <v>3</v>
      </c>
      <c r="D37448">
        <f>B37448*12 + C37448</f>
        <v>111</v>
      </c>
      <c r="E37448">
        <v>17</v>
      </c>
      <c r="F37448">
        <v>4</v>
      </c>
      <c r="G37448">
        <f t="shared" si="1206"/>
        <v>208</v>
      </c>
      <c r="H37448">
        <f t="shared" si="1205"/>
        <v>-97</v>
      </c>
      <c r="I37448" t="s">
        <v>10</v>
      </c>
    </row>
    <row r="37449" spans="1:9" x14ac:dyDescent="0.3">
      <c r="A37449">
        <v>62</v>
      </c>
      <c r="B37449">
        <v>9</v>
      </c>
      <c r="C37449">
        <v>4</v>
      </c>
      <c r="D37449">
        <f>B37449*12 + C37449</f>
        <v>112</v>
      </c>
      <c r="E37449">
        <v>17</v>
      </c>
      <c r="F37449">
        <v>4</v>
      </c>
      <c r="G37449">
        <f t="shared" si="1206"/>
        <v>208</v>
      </c>
      <c r="H37449">
        <f t="shared" si="1205"/>
        <v>-96</v>
      </c>
      <c r="I37449" t="s">
        <v>10</v>
      </c>
    </row>
    <row r="37450" spans="1:9" x14ac:dyDescent="0.3">
      <c r="A37450">
        <v>63</v>
      </c>
      <c r="B37450">
        <v>9</v>
      </c>
      <c r="C37450">
        <v>6</v>
      </c>
      <c r="D37450">
        <f>B37450*12 + C37450</f>
        <v>114</v>
      </c>
      <c r="E37450">
        <v>17</v>
      </c>
      <c r="F37450">
        <v>4</v>
      </c>
      <c r="G37450">
        <f t="shared" si="1206"/>
        <v>208</v>
      </c>
      <c r="H37450">
        <f t="shared" si="1205"/>
        <v>-94</v>
      </c>
      <c r="I37450" t="s">
        <v>10</v>
      </c>
    </row>
    <row r="37451" spans="1:9" x14ac:dyDescent="0.3">
      <c r="A37451">
        <v>64</v>
      </c>
      <c r="B37451">
        <v>9</v>
      </c>
      <c r="C37451">
        <v>7</v>
      </c>
      <c r="D37451">
        <f>B37451*12 + C37451</f>
        <v>115</v>
      </c>
      <c r="E37451">
        <v>17</v>
      </c>
      <c r="F37451">
        <v>4</v>
      </c>
      <c r="G37451">
        <f t="shared" si="1206"/>
        <v>208</v>
      </c>
      <c r="H37451">
        <f t="shared" si="1205"/>
        <v>-93</v>
      </c>
      <c r="I37451" t="s">
        <v>10</v>
      </c>
    </row>
    <row r="37452" spans="1:9" x14ac:dyDescent="0.3">
      <c r="A37452">
        <v>65</v>
      </c>
      <c r="B37452">
        <v>9</v>
      </c>
      <c r="C37452">
        <v>8</v>
      </c>
      <c r="D37452">
        <f>B37452*12 + C37452</f>
        <v>116</v>
      </c>
      <c r="E37452">
        <v>17</v>
      </c>
      <c r="F37452">
        <v>4</v>
      </c>
      <c r="G37452">
        <f t="shared" si="1206"/>
        <v>208</v>
      </c>
      <c r="H37452">
        <f t="shared" si="1205"/>
        <v>-92</v>
      </c>
      <c r="I37452" t="s">
        <v>10</v>
      </c>
    </row>
    <row r="37453" spans="1:9" x14ac:dyDescent="0.3">
      <c r="A37453">
        <v>66</v>
      </c>
      <c r="B37453">
        <v>9</v>
      </c>
      <c r="C37453">
        <v>9</v>
      </c>
      <c r="D37453">
        <f>B37453*12 + C37453</f>
        <v>117</v>
      </c>
      <c r="E37453">
        <v>17</v>
      </c>
      <c r="F37453">
        <v>4</v>
      </c>
      <c r="G37453">
        <f t="shared" si="1206"/>
        <v>208</v>
      </c>
      <c r="H37453">
        <f t="shared" si="1205"/>
        <v>-91</v>
      </c>
      <c r="I37453" t="s">
        <v>10</v>
      </c>
    </row>
    <row r="37454" spans="1:9" x14ac:dyDescent="0.3">
      <c r="A37454">
        <v>67</v>
      </c>
      <c r="B37454">
        <v>9</v>
      </c>
      <c r="C37454">
        <v>10</v>
      </c>
      <c r="D37454">
        <f>B37454*12 + C37454</f>
        <v>118</v>
      </c>
      <c r="E37454">
        <v>17</v>
      </c>
      <c r="F37454">
        <v>4</v>
      </c>
      <c r="G37454">
        <f t="shared" si="1206"/>
        <v>208</v>
      </c>
      <c r="H37454">
        <f t="shared" si="1205"/>
        <v>-90</v>
      </c>
      <c r="I37454" t="s">
        <v>10</v>
      </c>
    </row>
    <row r="37455" spans="1:9" x14ac:dyDescent="0.3">
      <c r="A37455">
        <v>68</v>
      </c>
      <c r="B37455">
        <v>10</v>
      </c>
      <c r="C37455">
        <v>0</v>
      </c>
      <c r="D37455">
        <f>B37455*12 + C37455</f>
        <v>120</v>
      </c>
      <c r="E37455">
        <v>17</v>
      </c>
      <c r="F37455">
        <v>4</v>
      </c>
      <c r="G37455">
        <f t="shared" si="1206"/>
        <v>208</v>
      </c>
      <c r="H37455">
        <f t="shared" si="1205"/>
        <v>-88</v>
      </c>
      <c r="I37455" t="s">
        <v>10</v>
      </c>
    </row>
    <row r="37456" spans="1:9" x14ac:dyDescent="0.3">
      <c r="A37456">
        <v>69</v>
      </c>
      <c r="B37456">
        <v>10</v>
      </c>
      <c r="C37456">
        <v>1</v>
      </c>
      <c r="D37456">
        <f>B37456*12 + C37456</f>
        <v>121</v>
      </c>
      <c r="E37456">
        <v>17</v>
      </c>
      <c r="F37456">
        <v>4</v>
      </c>
      <c r="G37456">
        <f t="shared" si="1206"/>
        <v>208</v>
      </c>
      <c r="H37456">
        <f t="shared" si="1205"/>
        <v>-87</v>
      </c>
      <c r="I37456" t="s">
        <v>10</v>
      </c>
    </row>
    <row r="37457" spans="1:9" x14ac:dyDescent="0.3">
      <c r="A37457">
        <v>70</v>
      </c>
      <c r="B37457">
        <v>10</v>
      </c>
      <c r="C37457">
        <v>2</v>
      </c>
      <c r="D37457">
        <f>B37457*12 + C37457</f>
        <v>122</v>
      </c>
      <c r="E37457">
        <v>17</v>
      </c>
      <c r="F37457">
        <v>4</v>
      </c>
      <c r="G37457">
        <f t="shared" si="1206"/>
        <v>208</v>
      </c>
      <c r="H37457">
        <f t="shared" si="1205"/>
        <v>-86</v>
      </c>
      <c r="I37457" t="s">
        <v>10</v>
      </c>
    </row>
    <row r="37458" spans="1:9" x14ac:dyDescent="0.3">
      <c r="A37458">
        <v>71</v>
      </c>
      <c r="B37458">
        <v>10</v>
      </c>
      <c r="C37458">
        <v>3</v>
      </c>
      <c r="D37458">
        <f>B37458*12 + C37458</f>
        <v>123</v>
      </c>
      <c r="E37458">
        <v>17</v>
      </c>
      <c r="F37458">
        <v>4</v>
      </c>
      <c r="G37458">
        <f t="shared" si="1206"/>
        <v>208</v>
      </c>
      <c r="H37458">
        <f t="shared" si="1205"/>
        <v>-85</v>
      </c>
      <c r="I37458" t="s">
        <v>10</v>
      </c>
    </row>
    <row r="37459" spans="1:9" x14ac:dyDescent="0.3">
      <c r="A37459">
        <v>72</v>
      </c>
      <c r="B37459">
        <v>10</v>
      </c>
      <c r="C37459">
        <v>4</v>
      </c>
      <c r="D37459">
        <f>B37459*12 + C37459</f>
        <v>124</v>
      </c>
      <c r="E37459">
        <v>17</v>
      </c>
      <c r="F37459">
        <v>4</v>
      </c>
      <c r="G37459">
        <f t="shared" si="1206"/>
        <v>208</v>
      </c>
      <c r="H37459">
        <f t="shared" si="1205"/>
        <v>-84</v>
      </c>
      <c r="I37459" t="s">
        <v>10</v>
      </c>
    </row>
    <row r="37460" spans="1:9" x14ac:dyDescent="0.3">
      <c r="A37460">
        <v>73</v>
      </c>
      <c r="B37460">
        <v>10</v>
      </c>
      <c r="C37460">
        <v>6</v>
      </c>
      <c r="D37460">
        <f>B37460*12 + C37460</f>
        <v>126</v>
      </c>
      <c r="E37460">
        <v>17</v>
      </c>
      <c r="F37460">
        <v>4</v>
      </c>
      <c r="G37460">
        <f t="shared" si="1206"/>
        <v>208</v>
      </c>
      <c r="H37460">
        <f t="shared" si="1205"/>
        <v>-82</v>
      </c>
      <c r="I37460" t="s">
        <v>10</v>
      </c>
    </row>
    <row r="37461" spans="1:9" x14ac:dyDescent="0.3">
      <c r="A37461">
        <v>74</v>
      </c>
      <c r="B37461">
        <v>10</v>
      </c>
      <c r="C37461">
        <v>7</v>
      </c>
      <c r="D37461">
        <f>B37461*12 + C37461</f>
        <v>127</v>
      </c>
      <c r="E37461">
        <v>17</v>
      </c>
      <c r="F37461">
        <v>4</v>
      </c>
      <c r="G37461">
        <f t="shared" si="1206"/>
        <v>208</v>
      </c>
      <c r="H37461">
        <f t="shared" si="1205"/>
        <v>-81</v>
      </c>
      <c r="I37461" t="s">
        <v>10</v>
      </c>
    </row>
    <row r="37462" spans="1:9" x14ac:dyDescent="0.3">
      <c r="A37462">
        <v>75</v>
      </c>
      <c r="B37462">
        <v>10</v>
      </c>
      <c r="C37462">
        <v>9</v>
      </c>
      <c r="D37462">
        <f>B37462*12 + C37462</f>
        <v>129</v>
      </c>
      <c r="E37462">
        <v>17</v>
      </c>
      <c r="F37462">
        <v>4</v>
      </c>
      <c r="G37462">
        <f t="shared" si="1206"/>
        <v>208</v>
      </c>
      <c r="H37462">
        <f t="shared" si="1205"/>
        <v>-79</v>
      </c>
      <c r="I37462" t="s">
        <v>10</v>
      </c>
    </row>
    <row r="37463" spans="1:9" x14ac:dyDescent="0.3">
      <c r="A37463">
        <v>76</v>
      </c>
      <c r="B37463">
        <v>10</v>
      </c>
      <c r="C37463">
        <v>10</v>
      </c>
      <c r="D37463">
        <f>B37463*12 + C37463</f>
        <v>130</v>
      </c>
      <c r="E37463">
        <v>17</v>
      </c>
      <c r="F37463">
        <v>4</v>
      </c>
      <c r="G37463">
        <f t="shared" si="1206"/>
        <v>208</v>
      </c>
      <c r="H37463">
        <f t="shared" si="1205"/>
        <v>-78</v>
      </c>
      <c r="I37463" t="s">
        <v>10</v>
      </c>
    </row>
    <row r="37464" spans="1:9" x14ac:dyDescent="0.3">
      <c r="A37464">
        <v>77</v>
      </c>
      <c r="B37464">
        <v>10</v>
      </c>
      <c r="C37464">
        <v>11</v>
      </c>
      <c r="D37464">
        <f>B37464*12 + C37464</f>
        <v>131</v>
      </c>
      <c r="E37464">
        <v>17</v>
      </c>
      <c r="F37464">
        <v>4</v>
      </c>
      <c r="G37464">
        <f t="shared" si="1206"/>
        <v>208</v>
      </c>
      <c r="H37464">
        <f t="shared" si="1205"/>
        <v>-77</v>
      </c>
      <c r="I37464" t="s">
        <v>10</v>
      </c>
    </row>
    <row r="37465" spans="1:9" x14ac:dyDescent="0.3">
      <c r="A37465">
        <v>78</v>
      </c>
      <c r="B37465">
        <v>11</v>
      </c>
      <c r="C37465">
        <v>0</v>
      </c>
      <c r="D37465">
        <f>B37465*12 + C37465</f>
        <v>132</v>
      </c>
      <c r="E37465">
        <v>17</v>
      </c>
      <c r="F37465">
        <v>4</v>
      </c>
      <c r="G37465">
        <f t="shared" si="1206"/>
        <v>208</v>
      </c>
      <c r="H37465">
        <f t="shared" si="1205"/>
        <v>-76</v>
      </c>
      <c r="I37465" t="s">
        <v>10</v>
      </c>
    </row>
    <row r="37466" spans="1:9" x14ac:dyDescent="0.3">
      <c r="A37466">
        <v>79</v>
      </c>
      <c r="B37466">
        <v>11</v>
      </c>
      <c r="C37466">
        <v>1</v>
      </c>
      <c r="D37466">
        <f>B37466*12 + C37466</f>
        <v>133</v>
      </c>
      <c r="E37466">
        <v>17</v>
      </c>
      <c r="F37466">
        <v>4</v>
      </c>
      <c r="G37466">
        <f t="shared" si="1206"/>
        <v>208</v>
      </c>
      <c r="H37466">
        <f t="shared" si="1205"/>
        <v>-75</v>
      </c>
      <c r="I37466" t="s">
        <v>10</v>
      </c>
    </row>
    <row r="37467" spans="1:9" x14ac:dyDescent="0.3">
      <c r="A37467">
        <v>80</v>
      </c>
      <c r="B37467">
        <v>11</v>
      </c>
      <c r="C37467">
        <v>3</v>
      </c>
      <c r="D37467">
        <f>B37467*12 + C37467</f>
        <v>135</v>
      </c>
      <c r="E37467">
        <v>17</v>
      </c>
      <c r="F37467">
        <v>4</v>
      </c>
      <c r="G37467">
        <f t="shared" si="1206"/>
        <v>208</v>
      </c>
      <c r="H37467">
        <f t="shared" si="1205"/>
        <v>-73</v>
      </c>
      <c r="I37467" t="s">
        <v>10</v>
      </c>
    </row>
    <row r="37468" spans="1:9" x14ac:dyDescent="0.3">
      <c r="A37468">
        <v>81</v>
      </c>
      <c r="B37468">
        <v>11</v>
      </c>
      <c r="C37468">
        <v>4</v>
      </c>
      <c r="D37468">
        <f>B37468*12 + C37468</f>
        <v>136</v>
      </c>
      <c r="E37468">
        <v>17</v>
      </c>
      <c r="F37468">
        <v>4</v>
      </c>
      <c r="G37468">
        <f t="shared" si="1206"/>
        <v>208</v>
      </c>
      <c r="H37468">
        <f t="shared" si="1205"/>
        <v>-72</v>
      </c>
      <c r="I37468" t="s">
        <v>10</v>
      </c>
    </row>
    <row r="37469" spans="1:9" x14ac:dyDescent="0.3">
      <c r="A37469">
        <v>82</v>
      </c>
      <c r="B37469">
        <v>11</v>
      </c>
      <c r="C37469">
        <v>5</v>
      </c>
      <c r="D37469">
        <f>B37469*12 + C37469</f>
        <v>137</v>
      </c>
      <c r="E37469">
        <v>17</v>
      </c>
      <c r="F37469">
        <v>4</v>
      </c>
      <c r="G37469">
        <f t="shared" si="1206"/>
        <v>208</v>
      </c>
      <c r="H37469">
        <f t="shared" si="1205"/>
        <v>-71</v>
      </c>
      <c r="I37469" t="s">
        <v>10</v>
      </c>
    </row>
    <row r="37470" spans="1:9" x14ac:dyDescent="0.3">
      <c r="A37470">
        <v>83</v>
      </c>
      <c r="B37470">
        <v>11</v>
      </c>
      <c r="C37470">
        <v>6</v>
      </c>
      <c r="D37470">
        <f>B37470*12 + C37470</f>
        <v>138</v>
      </c>
      <c r="E37470">
        <v>17</v>
      </c>
      <c r="F37470">
        <v>4</v>
      </c>
      <c r="G37470">
        <f t="shared" si="1206"/>
        <v>208</v>
      </c>
      <c r="H37470">
        <f t="shared" si="1205"/>
        <v>-70</v>
      </c>
      <c r="I37470" t="s">
        <v>10</v>
      </c>
    </row>
    <row r="37471" spans="1:9" x14ac:dyDescent="0.3">
      <c r="A37471">
        <v>84</v>
      </c>
      <c r="B37471">
        <v>11</v>
      </c>
      <c r="C37471">
        <v>7</v>
      </c>
      <c r="D37471">
        <f>B37471*12 + C37471</f>
        <v>139</v>
      </c>
      <c r="E37471">
        <v>17</v>
      </c>
      <c r="F37471">
        <v>4</v>
      </c>
      <c r="G37471">
        <f t="shared" si="1206"/>
        <v>208</v>
      </c>
      <c r="H37471">
        <f t="shared" si="1205"/>
        <v>-69</v>
      </c>
      <c r="I37471" t="s">
        <v>10</v>
      </c>
    </row>
    <row r="37472" spans="1:9" x14ac:dyDescent="0.3">
      <c r="A37472">
        <v>85</v>
      </c>
      <c r="B37472">
        <v>11</v>
      </c>
      <c r="C37472">
        <v>9</v>
      </c>
      <c r="D37472">
        <f>B37472*12 + C37472</f>
        <v>141</v>
      </c>
      <c r="E37472">
        <v>17</v>
      </c>
      <c r="F37472">
        <v>4</v>
      </c>
      <c r="G37472">
        <f t="shared" si="1206"/>
        <v>208</v>
      </c>
      <c r="H37472">
        <f t="shared" si="1205"/>
        <v>-67</v>
      </c>
      <c r="I37472" t="s">
        <v>10</v>
      </c>
    </row>
    <row r="37473" spans="1:9" x14ac:dyDescent="0.3">
      <c r="A37473">
        <v>86</v>
      </c>
      <c r="B37473">
        <v>11</v>
      </c>
      <c r="C37473">
        <v>10</v>
      </c>
      <c r="D37473">
        <f>B37473*12 + C37473</f>
        <v>142</v>
      </c>
      <c r="E37473">
        <v>17</v>
      </c>
      <c r="F37473">
        <v>4</v>
      </c>
      <c r="G37473">
        <f t="shared" si="1206"/>
        <v>208</v>
      </c>
      <c r="H37473">
        <f t="shared" si="1205"/>
        <v>-66</v>
      </c>
      <c r="I37473" t="s">
        <v>10</v>
      </c>
    </row>
    <row r="37474" spans="1:9" x14ac:dyDescent="0.3">
      <c r="A37474">
        <v>87</v>
      </c>
      <c r="B37474">
        <v>11</v>
      </c>
      <c r="C37474">
        <v>11</v>
      </c>
      <c r="D37474">
        <f>B37474*12 + C37474</f>
        <v>143</v>
      </c>
      <c r="E37474">
        <v>17</v>
      </c>
      <c r="F37474">
        <v>4</v>
      </c>
      <c r="G37474">
        <f t="shared" si="1206"/>
        <v>208</v>
      </c>
      <c r="H37474">
        <f t="shared" ref="H37474:H37537" si="1207">D37474-G37474</f>
        <v>-65</v>
      </c>
      <c r="I37474" t="s">
        <v>10</v>
      </c>
    </row>
    <row r="37475" spans="1:9" x14ac:dyDescent="0.3">
      <c r="A37475">
        <v>88</v>
      </c>
      <c r="B37475">
        <v>12</v>
      </c>
      <c r="C37475">
        <v>0</v>
      </c>
      <c r="D37475">
        <f>B37475*12 + C37475</f>
        <v>144</v>
      </c>
      <c r="E37475">
        <v>17</v>
      </c>
      <c r="F37475">
        <v>4</v>
      </c>
      <c r="G37475">
        <f t="shared" si="1206"/>
        <v>208</v>
      </c>
      <c r="H37475">
        <f t="shared" si="1207"/>
        <v>-64</v>
      </c>
      <c r="I37475" t="s">
        <v>10</v>
      </c>
    </row>
    <row r="37476" spans="1:9" x14ac:dyDescent="0.3">
      <c r="A37476">
        <v>89</v>
      </c>
      <c r="B37476">
        <v>12</v>
      </c>
      <c r="C37476">
        <v>1</v>
      </c>
      <c r="D37476">
        <f>B37476*12 + C37476</f>
        <v>145</v>
      </c>
      <c r="E37476">
        <v>17</v>
      </c>
      <c r="F37476">
        <v>4</v>
      </c>
      <c r="G37476">
        <f t="shared" si="1206"/>
        <v>208</v>
      </c>
      <c r="H37476">
        <f t="shared" si="1207"/>
        <v>-63</v>
      </c>
      <c r="I37476" t="s">
        <v>10</v>
      </c>
    </row>
    <row r="37477" spans="1:9" x14ac:dyDescent="0.3">
      <c r="A37477">
        <v>90</v>
      </c>
      <c r="B37477">
        <v>12</v>
      </c>
      <c r="C37477">
        <v>3</v>
      </c>
      <c r="D37477">
        <f>B37477*12 + C37477</f>
        <v>147</v>
      </c>
      <c r="E37477">
        <v>17</v>
      </c>
      <c r="F37477">
        <v>4</v>
      </c>
      <c r="G37477">
        <f t="shared" si="1206"/>
        <v>208</v>
      </c>
      <c r="H37477">
        <f t="shared" si="1207"/>
        <v>-61</v>
      </c>
      <c r="I37477" t="s">
        <v>10</v>
      </c>
    </row>
    <row r="37478" spans="1:9" x14ac:dyDescent="0.3">
      <c r="A37478">
        <v>91</v>
      </c>
      <c r="B37478">
        <v>12</v>
      </c>
      <c r="C37478">
        <v>4</v>
      </c>
      <c r="D37478">
        <f>B37478*12 + C37478</f>
        <v>148</v>
      </c>
      <c r="E37478">
        <v>17</v>
      </c>
      <c r="F37478">
        <v>4</v>
      </c>
      <c r="G37478">
        <f t="shared" si="1206"/>
        <v>208</v>
      </c>
      <c r="H37478">
        <f t="shared" si="1207"/>
        <v>-60</v>
      </c>
      <c r="I37478" t="s">
        <v>10</v>
      </c>
    </row>
    <row r="37479" spans="1:9" x14ac:dyDescent="0.3">
      <c r="A37479">
        <v>92</v>
      </c>
      <c r="B37479">
        <v>12</v>
      </c>
      <c r="C37479">
        <v>5</v>
      </c>
      <c r="D37479">
        <f>B37479*12 + C37479</f>
        <v>149</v>
      </c>
      <c r="E37479">
        <v>17</v>
      </c>
      <c r="F37479">
        <v>4</v>
      </c>
      <c r="G37479">
        <f t="shared" si="1206"/>
        <v>208</v>
      </c>
      <c r="H37479">
        <f t="shared" si="1207"/>
        <v>-59</v>
      </c>
      <c r="I37479" t="s">
        <v>10</v>
      </c>
    </row>
    <row r="37480" spans="1:9" x14ac:dyDescent="0.3">
      <c r="A37480">
        <v>93</v>
      </c>
      <c r="B37480">
        <v>12</v>
      </c>
      <c r="C37480">
        <v>6</v>
      </c>
      <c r="D37480">
        <f>B37480*12 + C37480</f>
        <v>150</v>
      </c>
      <c r="E37480">
        <v>17</v>
      </c>
      <c r="F37480">
        <v>4</v>
      </c>
      <c r="G37480">
        <f t="shared" si="1206"/>
        <v>208</v>
      </c>
      <c r="H37480">
        <f t="shared" si="1207"/>
        <v>-58</v>
      </c>
      <c r="I37480" t="s">
        <v>10</v>
      </c>
    </row>
    <row r="37481" spans="1:9" x14ac:dyDescent="0.3">
      <c r="A37481">
        <v>94</v>
      </c>
      <c r="B37481">
        <v>12</v>
      </c>
      <c r="C37481">
        <v>7</v>
      </c>
      <c r="D37481">
        <f>B37481*12 + C37481</f>
        <v>151</v>
      </c>
      <c r="E37481">
        <v>17</v>
      </c>
      <c r="F37481">
        <v>4</v>
      </c>
      <c r="G37481">
        <f t="shared" si="1206"/>
        <v>208</v>
      </c>
      <c r="H37481">
        <f t="shared" si="1207"/>
        <v>-57</v>
      </c>
      <c r="I37481" t="s">
        <v>10</v>
      </c>
    </row>
    <row r="37482" spans="1:9" x14ac:dyDescent="0.3">
      <c r="A37482">
        <v>95</v>
      </c>
      <c r="B37482">
        <v>12</v>
      </c>
      <c r="C37482">
        <v>9</v>
      </c>
      <c r="D37482">
        <f>B37482*12 + C37482</f>
        <v>153</v>
      </c>
      <c r="E37482">
        <v>17</v>
      </c>
      <c r="F37482">
        <v>4</v>
      </c>
      <c r="G37482">
        <f t="shared" si="1206"/>
        <v>208</v>
      </c>
      <c r="H37482">
        <f t="shared" si="1207"/>
        <v>-55</v>
      </c>
      <c r="I37482" t="s">
        <v>10</v>
      </c>
    </row>
    <row r="37483" spans="1:9" x14ac:dyDescent="0.3">
      <c r="A37483">
        <v>96</v>
      </c>
      <c r="B37483">
        <v>12</v>
      </c>
      <c r="C37483">
        <v>10</v>
      </c>
      <c r="D37483">
        <f>B37483*12 + C37483</f>
        <v>154</v>
      </c>
      <c r="E37483">
        <v>17</v>
      </c>
      <c r="F37483">
        <v>4</v>
      </c>
      <c r="G37483">
        <f t="shared" si="1206"/>
        <v>208</v>
      </c>
      <c r="H37483">
        <f t="shared" si="1207"/>
        <v>-54</v>
      </c>
      <c r="I37483" t="s">
        <v>10</v>
      </c>
    </row>
    <row r="37484" spans="1:9" x14ac:dyDescent="0.3">
      <c r="A37484">
        <v>97</v>
      </c>
      <c r="B37484">
        <v>12</v>
      </c>
      <c r="C37484">
        <v>11</v>
      </c>
      <c r="D37484">
        <f>B37484*12 + C37484</f>
        <v>155</v>
      </c>
      <c r="E37484">
        <v>17</v>
      </c>
      <c r="F37484">
        <v>4</v>
      </c>
      <c r="G37484">
        <f t="shared" si="1206"/>
        <v>208</v>
      </c>
      <c r="H37484">
        <f t="shared" si="1207"/>
        <v>-53</v>
      </c>
      <c r="I37484" t="s">
        <v>10</v>
      </c>
    </row>
    <row r="37485" spans="1:9" x14ac:dyDescent="0.3">
      <c r="A37485">
        <v>98</v>
      </c>
      <c r="B37485">
        <v>13</v>
      </c>
      <c r="C37485">
        <v>0</v>
      </c>
      <c r="D37485">
        <f>B37485*12 + C37485</f>
        <v>156</v>
      </c>
      <c r="E37485">
        <v>17</v>
      </c>
      <c r="F37485">
        <v>4</v>
      </c>
      <c r="G37485">
        <f t="shared" si="1206"/>
        <v>208</v>
      </c>
      <c r="H37485">
        <f t="shared" si="1207"/>
        <v>-52</v>
      </c>
      <c r="I37485" t="s">
        <v>10</v>
      </c>
    </row>
    <row r="37486" spans="1:9" x14ac:dyDescent="0.3">
      <c r="A37486">
        <v>99</v>
      </c>
      <c r="B37486">
        <v>13</v>
      </c>
      <c r="C37486">
        <v>1</v>
      </c>
      <c r="D37486">
        <f>B37486*12 + C37486</f>
        <v>157</v>
      </c>
      <c r="E37486">
        <v>17</v>
      </c>
      <c r="F37486">
        <v>4</v>
      </c>
      <c r="G37486">
        <f t="shared" si="1206"/>
        <v>208</v>
      </c>
      <c r="H37486">
        <f t="shared" si="1207"/>
        <v>-51</v>
      </c>
      <c r="I37486" t="s">
        <v>10</v>
      </c>
    </row>
    <row r="37487" spans="1:9" x14ac:dyDescent="0.3">
      <c r="A37487">
        <v>100</v>
      </c>
      <c r="B37487">
        <v>13</v>
      </c>
      <c r="C37487">
        <v>3</v>
      </c>
      <c r="D37487">
        <f>B37487*12 + C37487</f>
        <v>159</v>
      </c>
      <c r="E37487">
        <v>17</v>
      </c>
      <c r="F37487">
        <v>4</v>
      </c>
      <c r="G37487">
        <f t="shared" si="1206"/>
        <v>208</v>
      </c>
      <c r="H37487">
        <f t="shared" si="1207"/>
        <v>-49</v>
      </c>
      <c r="I37487" t="s">
        <v>10</v>
      </c>
    </row>
    <row r="37488" spans="1:9" x14ac:dyDescent="0.3">
      <c r="A37488">
        <v>101</v>
      </c>
      <c r="B37488">
        <v>13</v>
      </c>
      <c r="C37488">
        <v>4</v>
      </c>
      <c r="D37488">
        <f>B37488*12 + C37488</f>
        <v>160</v>
      </c>
      <c r="E37488">
        <v>17</v>
      </c>
      <c r="F37488">
        <v>4</v>
      </c>
      <c r="G37488">
        <f t="shared" si="1206"/>
        <v>208</v>
      </c>
      <c r="H37488">
        <f t="shared" si="1207"/>
        <v>-48</v>
      </c>
      <c r="I37488" t="s">
        <v>10</v>
      </c>
    </row>
    <row r="37489" spans="1:9" x14ac:dyDescent="0.3">
      <c r="A37489">
        <v>102</v>
      </c>
      <c r="B37489">
        <v>13</v>
      </c>
      <c r="C37489">
        <v>6</v>
      </c>
      <c r="D37489">
        <f>B37489*12 + C37489</f>
        <v>162</v>
      </c>
      <c r="E37489">
        <v>17</v>
      </c>
      <c r="F37489">
        <v>4</v>
      </c>
      <c r="G37489">
        <f t="shared" si="1206"/>
        <v>208</v>
      </c>
      <c r="H37489">
        <f t="shared" si="1207"/>
        <v>-46</v>
      </c>
      <c r="I37489" t="s">
        <v>10</v>
      </c>
    </row>
    <row r="37490" spans="1:9" x14ac:dyDescent="0.3">
      <c r="A37490">
        <v>103</v>
      </c>
      <c r="B37490">
        <v>13</v>
      </c>
      <c r="C37490">
        <v>6</v>
      </c>
      <c r="D37490">
        <f>B37490*12 + C37490</f>
        <v>162</v>
      </c>
      <c r="E37490">
        <v>17</v>
      </c>
      <c r="F37490">
        <v>4</v>
      </c>
      <c r="G37490">
        <f t="shared" si="1206"/>
        <v>208</v>
      </c>
      <c r="H37490">
        <f t="shared" si="1207"/>
        <v>-46</v>
      </c>
      <c r="I37490" t="s">
        <v>10</v>
      </c>
    </row>
    <row r="37491" spans="1:9" x14ac:dyDescent="0.3">
      <c r="A37491">
        <v>104</v>
      </c>
      <c r="B37491">
        <v>13</v>
      </c>
      <c r="C37491">
        <v>7</v>
      </c>
      <c r="D37491">
        <f>B37491*12 + C37491</f>
        <v>163</v>
      </c>
      <c r="E37491">
        <v>17</v>
      </c>
      <c r="F37491">
        <v>4</v>
      </c>
      <c r="G37491">
        <f t="shared" si="1206"/>
        <v>208</v>
      </c>
      <c r="H37491">
        <f t="shared" si="1207"/>
        <v>-45</v>
      </c>
      <c r="I37491" t="s">
        <v>10</v>
      </c>
    </row>
    <row r="37492" spans="1:9" x14ac:dyDescent="0.3">
      <c r="A37492">
        <v>105</v>
      </c>
      <c r="B37492">
        <v>13</v>
      </c>
      <c r="C37492">
        <v>9</v>
      </c>
      <c r="D37492">
        <f>B37492*12 + C37492</f>
        <v>165</v>
      </c>
      <c r="E37492">
        <v>17</v>
      </c>
      <c r="F37492">
        <v>4</v>
      </c>
      <c r="G37492">
        <f t="shared" si="1206"/>
        <v>208</v>
      </c>
      <c r="H37492">
        <f t="shared" si="1207"/>
        <v>-43</v>
      </c>
      <c r="I37492" t="s">
        <v>10</v>
      </c>
    </row>
    <row r="37493" spans="1:9" x14ac:dyDescent="0.3">
      <c r="A37493">
        <v>106</v>
      </c>
      <c r="B37493">
        <v>13</v>
      </c>
      <c r="C37493">
        <v>10</v>
      </c>
      <c r="D37493">
        <f>B37493*12 + C37493</f>
        <v>166</v>
      </c>
      <c r="E37493">
        <v>17</v>
      </c>
      <c r="F37493">
        <v>4</v>
      </c>
      <c r="G37493">
        <f t="shared" si="1206"/>
        <v>208</v>
      </c>
      <c r="H37493">
        <f t="shared" si="1207"/>
        <v>-42</v>
      </c>
      <c r="I37493" t="s">
        <v>10</v>
      </c>
    </row>
    <row r="37494" spans="1:9" x14ac:dyDescent="0.3">
      <c r="A37494">
        <v>107</v>
      </c>
      <c r="B37494">
        <v>13</v>
      </c>
      <c r="C37494">
        <v>11</v>
      </c>
      <c r="D37494">
        <f>B37494*12 + C37494</f>
        <v>167</v>
      </c>
      <c r="E37494">
        <v>17</v>
      </c>
      <c r="F37494">
        <v>4</v>
      </c>
      <c r="G37494">
        <f t="shared" si="1206"/>
        <v>208</v>
      </c>
      <c r="H37494">
        <f t="shared" si="1207"/>
        <v>-41</v>
      </c>
      <c r="I37494" t="s">
        <v>10</v>
      </c>
    </row>
    <row r="37495" spans="1:9" x14ac:dyDescent="0.3">
      <c r="A37495">
        <v>108</v>
      </c>
      <c r="B37495">
        <v>14</v>
      </c>
      <c r="C37495">
        <v>0</v>
      </c>
      <c r="D37495">
        <f>B37495*12 + C37495</f>
        <v>168</v>
      </c>
      <c r="E37495">
        <v>17</v>
      </c>
      <c r="F37495">
        <v>4</v>
      </c>
      <c r="G37495">
        <f t="shared" si="1206"/>
        <v>208</v>
      </c>
      <c r="H37495">
        <f t="shared" si="1207"/>
        <v>-40</v>
      </c>
      <c r="I37495" t="s">
        <v>10</v>
      </c>
    </row>
    <row r="37496" spans="1:9" x14ac:dyDescent="0.3">
      <c r="A37496">
        <v>109</v>
      </c>
      <c r="B37496">
        <v>14</v>
      </c>
      <c r="C37496">
        <v>1</v>
      </c>
      <c r="D37496">
        <f>B37496*12 + C37496</f>
        <v>169</v>
      </c>
      <c r="E37496">
        <v>17</v>
      </c>
      <c r="F37496">
        <v>4</v>
      </c>
      <c r="G37496">
        <f t="shared" si="1206"/>
        <v>208</v>
      </c>
      <c r="H37496">
        <f t="shared" si="1207"/>
        <v>-39</v>
      </c>
      <c r="I37496" t="s">
        <v>10</v>
      </c>
    </row>
    <row r="37497" spans="1:9" x14ac:dyDescent="0.3">
      <c r="A37497">
        <v>110</v>
      </c>
      <c r="B37497">
        <v>14</v>
      </c>
      <c r="C37497">
        <v>3</v>
      </c>
      <c r="D37497">
        <f>B37497*12 + C37497</f>
        <v>171</v>
      </c>
      <c r="E37497">
        <v>17</v>
      </c>
      <c r="F37497">
        <v>4</v>
      </c>
      <c r="G37497">
        <f t="shared" si="1206"/>
        <v>208</v>
      </c>
      <c r="H37497">
        <f t="shared" si="1207"/>
        <v>-37</v>
      </c>
      <c r="I37497" t="s">
        <v>10</v>
      </c>
    </row>
    <row r="37498" spans="1:9" x14ac:dyDescent="0.3">
      <c r="A37498">
        <v>2</v>
      </c>
      <c r="B37498">
        <v>5</v>
      </c>
      <c r="C37498">
        <v>3</v>
      </c>
      <c r="D37498">
        <f>B37498*12 + C37498</f>
        <v>63</v>
      </c>
      <c r="E37498">
        <v>17</v>
      </c>
      <c r="F37498">
        <v>5</v>
      </c>
      <c r="G37498">
        <f t="shared" si="1206"/>
        <v>209</v>
      </c>
      <c r="H37498">
        <f t="shared" si="1207"/>
        <v>-146</v>
      </c>
      <c r="I37498" t="s">
        <v>10</v>
      </c>
    </row>
    <row r="37499" spans="1:9" x14ac:dyDescent="0.3">
      <c r="A37499">
        <v>3</v>
      </c>
      <c r="B37499">
        <v>5</v>
      </c>
      <c r="C37499">
        <v>3</v>
      </c>
      <c r="D37499">
        <f>B37499*12 + C37499</f>
        <v>63</v>
      </c>
      <c r="E37499">
        <v>17</v>
      </c>
      <c r="F37499">
        <v>5</v>
      </c>
      <c r="G37499">
        <f t="shared" si="1206"/>
        <v>209</v>
      </c>
      <c r="H37499">
        <f t="shared" si="1207"/>
        <v>-146</v>
      </c>
      <c r="I37499" t="s">
        <v>10</v>
      </c>
    </row>
    <row r="37500" spans="1:9" x14ac:dyDescent="0.3">
      <c r="A37500">
        <v>4</v>
      </c>
      <c r="B37500">
        <v>5</v>
      </c>
      <c r="C37500">
        <v>4</v>
      </c>
      <c r="D37500">
        <f>B37500*12 + C37500</f>
        <v>64</v>
      </c>
      <c r="E37500">
        <v>17</v>
      </c>
      <c r="F37500">
        <v>5</v>
      </c>
      <c r="G37500">
        <f t="shared" si="1206"/>
        <v>209</v>
      </c>
      <c r="H37500">
        <f t="shared" si="1207"/>
        <v>-145</v>
      </c>
      <c r="I37500" t="s">
        <v>10</v>
      </c>
    </row>
    <row r="37501" spans="1:9" x14ac:dyDescent="0.3">
      <c r="A37501">
        <v>5</v>
      </c>
      <c r="B37501">
        <v>5</v>
      </c>
      <c r="C37501">
        <v>5</v>
      </c>
      <c r="D37501">
        <f>B37501*12 + C37501</f>
        <v>65</v>
      </c>
      <c r="E37501">
        <v>17</v>
      </c>
      <c r="F37501">
        <v>5</v>
      </c>
      <c r="G37501">
        <f t="shared" si="1206"/>
        <v>209</v>
      </c>
      <c r="H37501">
        <f t="shared" si="1207"/>
        <v>-144</v>
      </c>
      <c r="I37501" t="s">
        <v>10</v>
      </c>
    </row>
    <row r="37502" spans="1:9" x14ac:dyDescent="0.3">
      <c r="A37502">
        <v>6</v>
      </c>
      <c r="B37502">
        <v>5</v>
      </c>
      <c r="C37502">
        <v>5</v>
      </c>
      <c r="D37502">
        <f>B37502*12 + C37502</f>
        <v>65</v>
      </c>
      <c r="E37502">
        <v>17</v>
      </c>
      <c r="F37502">
        <v>5</v>
      </c>
      <c r="G37502">
        <f t="shared" si="1206"/>
        <v>209</v>
      </c>
      <c r="H37502">
        <f t="shared" si="1207"/>
        <v>-144</v>
      </c>
      <c r="I37502" t="s">
        <v>10</v>
      </c>
    </row>
    <row r="37503" spans="1:9" x14ac:dyDescent="0.3">
      <c r="A37503">
        <v>7</v>
      </c>
      <c r="B37503">
        <v>5</v>
      </c>
      <c r="C37503">
        <v>6</v>
      </c>
      <c r="D37503">
        <f>B37503*12 + C37503</f>
        <v>66</v>
      </c>
      <c r="E37503">
        <v>17</v>
      </c>
      <c r="F37503">
        <v>5</v>
      </c>
      <c r="G37503">
        <f t="shared" si="1206"/>
        <v>209</v>
      </c>
      <c r="H37503">
        <f t="shared" si="1207"/>
        <v>-143</v>
      </c>
      <c r="I37503" t="s">
        <v>10</v>
      </c>
    </row>
    <row r="37504" spans="1:9" x14ac:dyDescent="0.3">
      <c r="A37504">
        <v>8</v>
      </c>
      <c r="B37504">
        <v>5</v>
      </c>
      <c r="C37504">
        <v>6</v>
      </c>
      <c r="D37504">
        <f>B37504*12 + C37504</f>
        <v>66</v>
      </c>
      <c r="E37504">
        <v>17</v>
      </c>
      <c r="F37504">
        <v>5</v>
      </c>
      <c r="G37504">
        <f t="shared" si="1206"/>
        <v>209</v>
      </c>
      <c r="H37504">
        <f t="shared" si="1207"/>
        <v>-143</v>
      </c>
      <c r="I37504" t="s">
        <v>10</v>
      </c>
    </row>
    <row r="37505" spans="1:9" x14ac:dyDescent="0.3">
      <c r="A37505">
        <v>9</v>
      </c>
      <c r="B37505">
        <v>5</v>
      </c>
      <c r="C37505">
        <v>7</v>
      </c>
      <c r="D37505">
        <f>B37505*12 + C37505</f>
        <v>67</v>
      </c>
      <c r="E37505">
        <v>17</v>
      </c>
      <c r="F37505">
        <v>5</v>
      </c>
      <c r="G37505">
        <f t="shared" si="1206"/>
        <v>209</v>
      </c>
      <c r="H37505">
        <f t="shared" si="1207"/>
        <v>-142</v>
      </c>
      <c r="I37505" t="s">
        <v>10</v>
      </c>
    </row>
    <row r="37506" spans="1:9" x14ac:dyDescent="0.3">
      <c r="A37506">
        <v>10</v>
      </c>
      <c r="B37506">
        <v>5</v>
      </c>
      <c r="C37506">
        <v>7</v>
      </c>
      <c r="D37506">
        <f>B37506*12 + C37506</f>
        <v>67</v>
      </c>
      <c r="E37506">
        <v>17</v>
      </c>
      <c r="F37506">
        <v>5</v>
      </c>
      <c r="G37506">
        <f t="shared" si="1206"/>
        <v>209</v>
      </c>
      <c r="H37506">
        <f t="shared" si="1207"/>
        <v>-142</v>
      </c>
      <c r="I37506" t="s">
        <v>10</v>
      </c>
    </row>
    <row r="37507" spans="1:9" x14ac:dyDescent="0.3">
      <c r="A37507">
        <v>11</v>
      </c>
      <c r="B37507">
        <v>5</v>
      </c>
      <c r="C37507">
        <v>8</v>
      </c>
      <c r="D37507">
        <f>B37507*12 + C37507</f>
        <v>68</v>
      </c>
      <c r="E37507">
        <v>17</v>
      </c>
      <c r="F37507">
        <v>5</v>
      </c>
      <c r="G37507">
        <f t="shared" ref="G37507:G37570" si="1208">E37507*12 + F37507</f>
        <v>209</v>
      </c>
      <c r="H37507">
        <f t="shared" si="1207"/>
        <v>-141</v>
      </c>
      <c r="I37507" t="s">
        <v>10</v>
      </c>
    </row>
    <row r="37508" spans="1:9" x14ac:dyDescent="0.3">
      <c r="A37508">
        <v>12</v>
      </c>
      <c r="B37508">
        <v>5</v>
      </c>
      <c r="C37508">
        <v>9</v>
      </c>
      <c r="D37508">
        <f>B37508*12 + C37508</f>
        <v>69</v>
      </c>
      <c r="E37508">
        <v>17</v>
      </c>
      <c r="F37508">
        <v>5</v>
      </c>
      <c r="G37508">
        <f t="shared" si="1208"/>
        <v>209</v>
      </c>
      <c r="H37508">
        <f t="shared" si="1207"/>
        <v>-140</v>
      </c>
      <c r="I37508" t="s">
        <v>10</v>
      </c>
    </row>
    <row r="37509" spans="1:9" x14ac:dyDescent="0.3">
      <c r="A37509">
        <v>13</v>
      </c>
      <c r="B37509">
        <v>5</v>
      </c>
      <c r="C37509">
        <v>9</v>
      </c>
      <c r="D37509">
        <f>B37509*12 + C37509</f>
        <v>69</v>
      </c>
      <c r="E37509">
        <v>17</v>
      </c>
      <c r="F37509">
        <v>5</v>
      </c>
      <c r="G37509">
        <f t="shared" si="1208"/>
        <v>209</v>
      </c>
      <c r="H37509">
        <f t="shared" si="1207"/>
        <v>-140</v>
      </c>
      <c r="I37509" t="s">
        <v>10</v>
      </c>
    </row>
    <row r="37510" spans="1:9" x14ac:dyDescent="0.3">
      <c r="A37510">
        <v>14</v>
      </c>
      <c r="B37510">
        <v>5</v>
      </c>
      <c r="C37510">
        <v>10</v>
      </c>
      <c r="D37510">
        <f>B37510*12 + C37510</f>
        <v>70</v>
      </c>
      <c r="E37510">
        <v>17</v>
      </c>
      <c r="F37510">
        <v>5</v>
      </c>
      <c r="G37510">
        <f t="shared" si="1208"/>
        <v>209</v>
      </c>
      <c r="H37510">
        <f t="shared" si="1207"/>
        <v>-139</v>
      </c>
      <c r="I37510" t="s">
        <v>10</v>
      </c>
    </row>
    <row r="37511" spans="1:9" x14ac:dyDescent="0.3">
      <c r="A37511">
        <v>15</v>
      </c>
      <c r="B37511">
        <v>5</v>
      </c>
      <c r="C37511">
        <v>11</v>
      </c>
      <c r="D37511">
        <f>B37511*12 + C37511</f>
        <v>71</v>
      </c>
      <c r="E37511">
        <v>17</v>
      </c>
      <c r="F37511">
        <v>5</v>
      </c>
      <c r="G37511">
        <f t="shared" si="1208"/>
        <v>209</v>
      </c>
      <c r="H37511">
        <f t="shared" si="1207"/>
        <v>-138</v>
      </c>
      <c r="I37511" t="s">
        <v>10</v>
      </c>
    </row>
    <row r="37512" spans="1:9" x14ac:dyDescent="0.3">
      <c r="A37512">
        <v>16</v>
      </c>
      <c r="B37512">
        <v>5</v>
      </c>
      <c r="C37512">
        <v>11</v>
      </c>
      <c r="D37512">
        <f>B37512*12 + C37512</f>
        <v>71</v>
      </c>
      <c r="E37512">
        <v>17</v>
      </c>
      <c r="F37512">
        <v>5</v>
      </c>
      <c r="G37512">
        <f t="shared" si="1208"/>
        <v>209</v>
      </c>
      <c r="H37512">
        <f t="shared" si="1207"/>
        <v>-138</v>
      </c>
      <c r="I37512" t="s">
        <v>10</v>
      </c>
    </row>
    <row r="37513" spans="1:9" x14ac:dyDescent="0.3">
      <c r="A37513">
        <v>17</v>
      </c>
      <c r="B37513">
        <v>6</v>
      </c>
      <c r="C37513">
        <v>0</v>
      </c>
      <c r="D37513">
        <f>B37513*12 + C37513</f>
        <v>72</v>
      </c>
      <c r="E37513">
        <v>17</v>
      </c>
      <c r="F37513">
        <v>5</v>
      </c>
      <c r="G37513">
        <f t="shared" si="1208"/>
        <v>209</v>
      </c>
      <c r="H37513">
        <f t="shared" si="1207"/>
        <v>-137</v>
      </c>
      <c r="I37513" t="s">
        <v>10</v>
      </c>
    </row>
    <row r="37514" spans="1:9" x14ac:dyDescent="0.3">
      <c r="A37514">
        <v>18</v>
      </c>
      <c r="B37514">
        <v>6</v>
      </c>
      <c r="C37514">
        <v>1</v>
      </c>
      <c r="D37514">
        <f>B37514*12 + C37514</f>
        <v>73</v>
      </c>
      <c r="E37514">
        <v>17</v>
      </c>
      <c r="F37514">
        <v>5</v>
      </c>
      <c r="G37514">
        <f t="shared" si="1208"/>
        <v>209</v>
      </c>
      <c r="H37514">
        <f t="shared" si="1207"/>
        <v>-136</v>
      </c>
      <c r="I37514" t="s">
        <v>10</v>
      </c>
    </row>
    <row r="37515" spans="1:9" x14ac:dyDescent="0.3">
      <c r="A37515">
        <v>19</v>
      </c>
      <c r="B37515">
        <v>6</v>
      </c>
      <c r="C37515">
        <v>1</v>
      </c>
      <c r="D37515">
        <f>B37515*12 + C37515</f>
        <v>73</v>
      </c>
      <c r="E37515">
        <v>17</v>
      </c>
      <c r="F37515">
        <v>5</v>
      </c>
      <c r="G37515">
        <f t="shared" si="1208"/>
        <v>209</v>
      </c>
      <c r="H37515">
        <f t="shared" si="1207"/>
        <v>-136</v>
      </c>
      <c r="I37515" t="s">
        <v>10</v>
      </c>
    </row>
    <row r="37516" spans="1:9" x14ac:dyDescent="0.3">
      <c r="A37516">
        <v>20</v>
      </c>
      <c r="B37516">
        <v>6</v>
      </c>
      <c r="C37516">
        <v>2</v>
      </c>
      <c r="D37516">
        <f>B37516*12 + C37516</f>
        <v>74</v>
      </c>
      <c r="E37516">
        <v>17</v>
      </c>
      <c r="F37516">
        <v>5</v>
      </c>
      <c r="G37516">
        <f t="shared" si="1208"/>
        <v>209</v>
      </c>
      <c r="H37516">
        <f t="shared" si="1207"/>
        <v>-135</v>
      </c>
      <c r="I37516" t="s">
        <v>10</v>
      </c>
    </row>
    <row r="37517" spans="1:9" x14ac:dyDescent="0.3">
      <c r="A37517">
        <v>21</v>
      </c>
      <c r="B37517">
        <v>6</v>
      </c>
      <c r="C37517">
        <v>2</v>
      </c>
      <c r="D37517">
        <f>B37517*12 + C37517</f>
        <v>74</v>
      </c>
      <c r="E37517">
        <v>17</v>
      </c>
      <c r="F37517">
        <v>5</v>
      </c>
      <c r="G37517">
        <f t="shared" si="1208"/>
        <v>209</v>
      </c>
      <c r="H37517">
        <f t="shared" si="1207"/>
        <v>-135</v>
      </c>
      <c r="I37517" t="s">
        <v>10</v>
      </c>
    </row>
    <row r="37518" spans="1:9" x14ac:dyDescent="0.3">
      <c r="A37518">
        <v>22</v>
      </c>
      <c r="B37518">
        <v>6</v>
      </c>
      <c r="C37518">
        <v>3</v>
      </c>
      <c r="D37518">
        <f>B37518*12 + C37518</f>
        <v>75</v>
      </c>
      <c r="E37518">
        <v>17</v>
      </c>
      <c r="F37518">
        <v>5</v>
      </c>
      <c r="G37518">
        <f t="shared" si="1208"/>
        <v>209</v>
      </c>
      <c r="H37518">
        <f t="shared" si="1207"/>
        <v>-134</v>
      </c>
      <c r="I37518" t="s">
        <v>10</v>
      </c>
    </row>
    <row r="37519" spans="1:9" x14ac:dyDescent="0.3">
      <c r="A37519">
        <v>23</v>
      </c>
      <c r="B37519">
        <v>6</v>
      </c>
      <c r="C37519">
        <v>4</v>
      </c>
      <c r="D37519">
        <f>B37519*12 + C37519</f>
        <v>76</v>
      </c>
      <c r="E37519">
        <v>17</v>
      </c>
      <c r="F37519">
        <v>5</v>
      </c>
      <c r="G37519">
        <f t="shared" si="1208"/>
        <v>209</v>
      </c>
      <c r="H37519">
        <f t="shared" si="1207"/>
        <v>-133</v>
      </c>
      <c r="I37519" t="s">
        <v>10</v>
      </c>
    </row>
    <row r="37520" spans="1:9" x14ac:dyDescent="0.3">
      <c r="A37520">
        <v>24</v>
      </c>
      <c r="B37520">
        <v>6</v>
      </c>
      <c r="C37520">
        <v>5</v>
      </c>
      <c r="D37520">
        <f>B37520*12 + C37520</f>
        <v>77</v>
      </c>
      <c r="E37520">
        <v>17</v>
      </c>
      <c r="F37520">
        <v>5</v>
      </c>
      <c r="G37520">
        <f t="shared" si="1208"/>
        <v>209</v>
      </c>
      <c r="H37520">
        <f t="shared" si="1207"/>
        <v>-132</v>
      </c>
      <c r="I37520" t="s">
        <v>10</v>
      </c>
    </row>
    <row r="37521" spans="1:9" x14ac:dyDescent="0.3">
      <c r="A37521">
        <v>25</v>
      </c>
      <c r="B37521">
        <v>6</v>
      </c>
      <c r="C37521">
        <v>5</v>
      </c>
      <c r="D37521">
        <f>B37521*12 + C37521</f>
        <v>77</v>
      </c>
      <c r="E37521">
        <v>17</v>
      </c>
      <c r="F37521">
        <v>5</v>
      </c>
      <c r="G37521">
        <f t="shared" si="1208"/>
        <v>209</v>
      </c>
      <c r="H37521">
        <f t="shared" si="1207"/>
        <v>-132</v>
      </c>
      <c r="I37521" t="s">
        <v>10</v>
      </c>
    </row>
    <row r="37522" spans="1:9" x14ac:dyDescent="0.3">
      <c r="A37522">
        <v>26</v>
      </c>
      <c r="B37522">
        <v>6</v>
      </c>
      <c r="C37522">
        <v>6</v>
      </c>
      <c r="D37522">
        <f>B37522*12 + C37522</f>
        <v>78</v>
      </c>
      <c r="E37522">
        <v>17</v>
      </c>
      <c r="F37522">
        <v>5</v>
      </c>
      <c r="G37522">
        <f t="shared" si="1208"/>
        <v>209</v>
      </c>
      <c r="H37522">
        <f t="shared" si="1207"/>
        <v>-131</v>
      </c>
      <c r="I37522" t="s">
        <v>10</v>
      </c>
    </row>
    <row r="37523" spans="1:9" x14ac:dyDescent="0.3">
      <c r="A37523">
        <v>27</v>
      </c>
      <c r="B37523">
        <v>6</v>
      </c>
      <c r="C37523">
        <v>7</v>
      </c>
      <c r="D37523">
        <f>B37523*12 + C37523</f>
        <v>79</v>
      </c>
      <c r="E37523">
        <v>17</v>
      </c>
      <c r="F37523">
        <v>5</v>
      </c>
      <c r="G37523">
        <f t="shared" si="1208"/>
        <v>209</v>
      </c>
      <c r="H37523">
        <f t="shared" si="1207"/>
        <v>-130</v>
      </c>
      <c r="I37523" t="s">
        <v>10</v>
      </c>
    </row>
    <row r="37524" spans="1:9" x14ac:dyDescent="0.3">
      <c r="A37524">
        <v>28</v>
      </c>
      <c r="B37524">
        <v>6</v>
      </c>
      <c r="C37524">
        <v>8</v>
      </c>
      <c r="D37524">
        <f>B37524*12 + C37524</f>
        <v>80</v>
      </c>
      <c r="E37524">
        <v>17</v>
      </c>
      <c r="F37524">
        <v>5</v>
      </c>
      <c r="G37524">
        <f t="shared" si="1208"/>
        <v>209</v>
      </c>
      <c r="H37524">
        <f t="shared" si="1207"/>
        <v>-129</v>
      </c>
      <c r="I37524" t="s">
        <v>10</v>
      </c>
    </row>
    <row r="37525" spans="1:9" x14ac:dyDescent="0.3">
      <c r="A37525">
        <v>29</v>
      </c>
      <c r="B37525">
        <v>6</v>
      </c>
      <c r="C37525">
        <v>8</v>
      </c>
      <c r="D37525">
        <f>B37525*12 + C37525</f>
        <v>80</v>
      </c>
      <c r="E37525">
        <v>17</v>
      </c>
      <c r="F37525">
        <v>5</v>
      </c>
      <c r="G37525">
        <f t="shared" si="1208"/>
        <v>209</v>
      </c>
      <c r="H37525">
        <f t="shared" si="1207"/>
        <v>-129</v>
      </c>
      <c r="I37525" t="s">
        <v>10</v>
      </c>
    </row>
    <row r="37526" spans="1:9" x14ac:dyDescent="0.3">
      <c r="A37526">
        <v>30</v>
      </c>
      <c r="B37526">
        <v>6</v>
      </c>
      <c r="C37526">
        <v>9</v>
      </c>
      <c r="D37526">
        <f>B37526*12 + C37526</f>
        <v>81</v>
      </c>
      <c r="E37526">
        <v>17</v>
      </c>
      <c r="F37526">
        <v>5</v>
      </c>
      <c r="G37526">
        <f t="shared" si="1208"/>
        <v>209</v>
      </c>
      <c r="H37526">
        <f t="shared" si="1207"/>
        <v>-128</v>
      </c>
      <c r="I37526" t="s">
        <v>10</v>
      </c>
    </row>
    <row r="37527" spans="1:9" x14ac:dyDescent="0.3">
      <c r="A37527">
        <v>31</v>
      </c>
      <c r="B37527">
        <v>6</v>
      </c>
      <c r="C37527">
        <v>9</v>
      </c>
      <c r="D37527">
        <f>B37527*12 + C37527</f>
        <v>81</v>
      </c>
      <c r="E37527">
        <v>17</v>
      </c>
      <c r="F37527">
        <v>5</v>
      </c>
      <c r="G37527">
        <f t="shared" si="1208"/>
        <v>209</v>
      </c>
      <c r="H37527">
        <f t="shared" si="1207"/>
        <v>-128</v>
      </c>
      <c r="I37527" t="s">
        <v>10</v>
      </c>
    </row>
    <row r="37528" spans="1:9" x14ac:dyDescent="0.3">
      <c r="A37528">
        <v>32</v>
      </c>
      <c r="B37528">
        <v>6</v>
      </c>
      <c r="C37528">
        <v>10</v>
      </c>
      <c r="D37528">
        <f>B37528*12 + C37528</f>
        <v>82</v>
      </c>
      <c r="E37528">
        <v>17</v>
      </c>
      <c r="F37528">
        <v>5</v>
      </c>
      <c r="G37528">
        <f t="shared" si="1208"/>
        <v>209</v>
      </c>
      <c r="H37528">
        <f t="shared" si="1207"/>
        <v>-127</v>
      </c>
      <c r="I37528" t="s">
        <v>10</v>
      </c>
    </row>
    <row r="37529" spans="1:9" x14ac:dyDescent="0.3">
      <c r="A37529">
        <v>33</v>
      </c>
      <c r="B37529">
        <v>6</v>
      </c>
      <c r="C37529">
        <v>11</v>
      </c>
      <c r="D37529">
        <f>B37529*12 + C37529</f>
        <v>83</v>
      </c>
      <c r="E37529">
        <v>17</v>
      </c>
      <c r="F37529">
        <v>5</v>
      </c>
      <c r="G37529">
        <f t="shared" si="1208"/>
        <v>209</v>
      </c>
      <c r="H37529">
        <f t="shared" si="1207"/>
        <v>-126</v>
      </c>
      <c r="I37529" t="s">
        <v>10</v>
      </c>
    </row>
    <row r="37530" spans="1:9" x14ac:dyDescent="0.3">
      <c r="A37530">
        <v>34</v>
      </c>
      <c r="B37530">
        <v>7</v>
      </c>
      <c r="C37530">
        <v>0</v>
      </c>
      <c r="D37530">
        <f>B37530*12 + C37530</f>
        <v>84</v>
      </c>
      <c r="E37530">
        <v>17</v>
      </c>
      <c r="F37530">
        <v>5</v>
      </c>
      <c r="G37530">
        <f t="shared" si="1208"/>
        <v>209</v>
      </c>
      <c r="H37530">
        <f t="shared" si="1207"/>
        <v>-125</v>
      </c>
      <c r="I37530" t="s">
        <v>10</v>
      </c>
    </row>
    <row r="37531" spans="1:9" x14ac:dyDescent="0.3">
      <c r="A37531">
        <v>35</v>
      </c>
      <c r="B37531">
        <v>7</v>
      </c>
      <c r="C37531">
        <v>1</v>
      </c>
      <c r="D37531">
        <f>B37531*12 + C37531</f>
        <v>85</v>
      </c>
      <c r="E37531">
        <v>17</v>
      </c>
      <c r="F37531">
        <v>5</v>
      </c>
      <c r="G37531">
        <f t="shared" si="1208"/>
        <v>209</v>
      </c>
      <c r="H37531">
        <f t="shared" si="1207"/>
        <v>-124</v>
      </c>
      <c r="I37531" t="s">
        <v>10</v>
      </c>
    </row>
    <row r="37532" spans="1:9" x14ac:dyDescent="0.3">
      <c r="A37532">
        <v>36</v>
      </c>
      <c r="B37532">
        <v>7</v>
      </c>
      <c r="C37532">
        <v>2</v>
      </c>
      <c r="D37532">
        <f>B37532*12 + C37532</f>
        <v>86</v>
      </c>
      <c r="E37532">
        <v>17</v>
      </c>
      <c r="F37532">
        <v>5</v>
      </c>
      <c r="G37532">
        <f t="shared" si="1208"/>
        <v>209</v>
      </c>
      <c r="H37532">
        <f t="shared" si="1207"/>
        <v>-123</v>
      </c>
      <c r="I37532" t="s">
        <v>10</v>
      </c>
    </row>
    <row r="37533" spans="1:9" x14ac:dyDescent="0.3">
      <c r="A37533">
        <v>37</v>
      </c>
      <c r="B37533">
        <v>7</v>
      </c>
      <c r="C37533">
        <v>3</v>
      </c>
      <c r="D37533">
        <f>B37533*12 + C37533</f>
        <v>87</v>
      </c>
      <c r="E37533">
        <v>17</v>
      </c>
      <c r="F37533">
        <v>5</v>
      </c>
      <c r="G37533">
        <f t="shared" si="1208"/>
        <v>209</v>
      </c>
      <c r="H37533">
        <f t="shared" si="1207"/>
        <v>-122</v>
      </c>
      <c r="I37533" t="s">
        <v>10</v>
      </c>
    </row>
    <row r="37534" spans="1:9" x14ac:dyDescent="0.3">
      <c r="A37534">
        <v>38</v>
      </c>
      <c r="B37534">
        <v>7</v>
      </c>
      <c r="C37534">
        <v>4</v>
      </c>
      <c r="D37534">
        <f>B37534*12 + C37534</f>
        <v>88</v>
      </c>
      <c r="E37534">
        <v>17</v>
      </c>
      <c r="F37534">
        <v>5</v>
      </c>
      <c r="G37534">
        <f t="shared" si="1208"/>
        <v>209</v>
      </c>
      <c r="H37534">
        <f t="shared" si="1207"/>
        <v>-121</v>
      </c>
      <c r="I37534" t="s">
        <v>10</v>
      </c>
    </row>
    <row r="37535" spans="1:9" x14ac:dyDescent="0.3">
      <c r="A37535">
        <v>39</v>
      </c>
      <c r="B37535">
        <v>7</v>
      </c>
      <c r="C37535">
        <v>5</v>
      </c>
      <c r="D37535">
        <f>B37535*12 + C37535</f>
        <v>89</v>
      </c>
      <c r="E37535">
        <v>17</v>
      </c>
      <c r="F37535">
        <v>5</v>
      </c>
      <c r="G37535">
        <f t="shared" si="1208"/>
        <v>209</v>
      </c>
      <c r="H37535">
        <f t="shared" si="1207"/>
        <v>-120</v>
      </c>
      <c r="I37535" t="s">
        <v>10</v>
      </c>
    </row>
    <row r="37536" spans="1:9" x14ac:dyDescent="0.3">
      <c r="A37536">
        <v>40</v>
      </c>
      <c r="B37536">
        <v>7</v>
      </c>
      <c r="C37536">
        <v>5</v>
      </c>
      <c r="D37536">
        <f>B37536*12 + C37536</f>
        <v>89</v>
      </c>
      <c r="E37536">
        <v>17</v>
      </c>
      <c r="F37536">
        <v>5</v>
      </c>
      <c r="G37536">
        <f t="shared" si="1208"/>
        <v>209</v>
      </c>
      <c r="H37536">
        <f t="shared" si="1207"/>
        <v>-120</v>
      </c>
      <c r="I37536" t="s">
        <v>10</v>
      </c>
    </row>
    <row r="37537" spans="1:9" x14ac:dyDescent="0.3">
      <c r="A37537">
        <v>41</v>
      </c>
      <c r="B37537">
        <v>7</v>
      </c>
      <c r="C37537">
        <v>6</v>
      </c>
      <c r="D37537">
        <f>B37537*12 + C37537</f>
        <v>90</v>
      </c>
      <c r="E37537">
        <v>17</v>
      </c>
      <c r="F37537">
        <v>5</v>
      </c>
      <c r="G37537">
        <f t="shared" si="1208"/>
        <v>209</v>
      </c>
      <c r="H37537">
        <f t="shared" si="1207"/>
        <v>-119</v>
      </c>
      <c r="I37537" t="s">
        <v>10</v>
      </c>
    </row>
    <row r="37538" spans="1:9" x14ac:dyDescent="0.3">
      <c r="A37538">
        <v>42</v>
      </c>
      <c r="B37538">
        <v>7</v>
      </c>
      <c r="C37538">
        <v>7</v>
      </c>
      <c r="D37538">
        <f>B37538*12 + C37538</f>
        <v>91</v>
      </c>
      <c r="E37538">
        <v>17</v>
      </c>
      <c r="F37538">
        <v>5</v>
      </c>
      <c r="G37538">
        <f t="shared" si="1208"/>
        <v>209</v>
      </c>
      <c r="H37538">
        <f t="shared" ref="H37538:H37601" si="1209">D37538-G37538</f>
        <v>-118</v>
      </c>
      <c r="I37538" t="s">
        <v>10</v>
      </c>
    </row>
    <row r="37539" spans="1:9" x14ac:dyDescent="0.3">
      <c r="A37539">
        <v>43</v>
      </c>
      <c r="B37539">
        <v>7</v>
      </c>
      <c r="C37539">
        <v>8</v>
      </c>
      <c r="D37539">
        <f>B37539*12 + C37539</f>
        <v>92</v>
      </c>
      <c r="E37539">
        <v>17</v>
      </c>
      <c r="F37539">
        <v>5</v>
      </c>
      <c r="G37539">
        <f t="shared" si="1208"/>
        <v>209</v>
      </c>
      <c r="H37539">
        <f t="shared" si="1209"/>
        <v>-117</v>
      </c>
      <c r="I37539" t="s">
        <v>10</v>
      </c>
    </row>
    <row r="37540" spans="1:9" x14ac:dyDescent="0.3">
      <c r="A37540">
        <v>44</v>
      </c>
      <c r="B37540">
        <v>7</v>
      </c>
      <c r="C37540">
        <v>9</v>
      </c>
      <c r="D37540">
        <f>B37540*12 + C37540</f>
        <v>93</v>
      </c>
      <c r="E37540">
        <v>17</v>
      </c>
      <c r="F37540">
        <v>5</v>
      </c>
      <c r="G37540">
        <f t="shared" si="1208"/>
        <v>209</v>
      </c>
      <c r="H37540">
        <f t="shared" si="1209"/>
        <v>-116</v>
      </c>
      <c r="I37540" t="s">
        <v>10</v>
      </c>
    </row>
    <row r="37541" spans="1:9" x14ac:dyDescent="0.3">
      <c r="A37541">
        <v>45</v>
      </c>
      <c r="B37541">
        <v>7</v>
      </c>
      <c r="C37541">
        <v>10</v>
      </c>
      <c r="D37541">
        <f>B37541*12 + C37541</f>
        <v>94</v>
      </c>
      <c r="E37541">
        <v>17</v>
      </c>
      <c r="F37541">
        <v>5</v>
      </c>
      <c r="G37541">
        <f t="shared" si="1208"/>
        <v>209</v>
      </c>
      <c r="H37541">
        <f t="shared" si="1209"/>
        <v>-115</v>
      </c>
      <c r="I37541" t="s">
        <v>10</v>
      </c>
    </row>
    <row r="37542" spans="1:9" x14ac:dyDescent="0.3">
      <c r="A37542">
        <v>46</v>
      </c>
      <c r="B37542">
        <v>7</v>
      </c>
      <c r="C37542">
        <v>11</v>
      </c>
      <c r="D37542">
        <f>B37542*12 + C37542</f>
        <v>95</v>
      </c>
      <c r="E37542">
        <v>17</v>
      </c>
      <c r="F37542">
        <v>5</v>
      </c>
      <c r="G37542">
        <f t="shared" si="1208"/>
        <v>209</v>
      </c>
      <c r="H37542">
        <f t="shared" si="1209"/>
        <v>-114</v>
      </c>
      <c r="I37542" t="s">
        <v>10</v>
      </c>
    </row>
    <row r="37543" spans="1:9" x14ac:dyDescent="0.3">
      <c r="A37543">
        <v>47</v>
      </c>
      <c r="B37543">
        <v>8</v>
      </c>
      <c r="C37543">
        <v>0</v>
      </c>
      <c r="D37543">
        <f>B37543*12 + C37543</f>
        <v>96</v>
      </c>
      <c r="E37543">
        <v>17</v>
      </c>
      <c r="F37543">
        <v>5</v>
      </c>
      <c r="G37543">
        <f t="shared" si="1208"/>
        <v>209</v>
      </c>
      <c r="H37543">
        <f t="shared" si="1209"/>
        <v>-113</v>
      </c>
      <c r="I37543" t="s">
        <v>10</v>
      </c>
    </row>
    <row r="37544" spans="1:9" x14ac:dyDescent="0.3">
      <c r="A37544">
        <v>48</v>
      </c>
      <c r="B37544">
        <v>8</v>
      </c>
      <c r="C37544">
        <v>1</v>
      </c>
      <c r="D37544">
        <f>B37544*12 + C37544</f>
        <v>97</v>
      </c>
      <c r="E37544">
        <v>17</v>
      </c>
      <c r="F37544">
        <v>5</v>
      </c>
      <c r="G37544">
        <f t="shared" si="1208"/>
        <v>209</v>
      </c>
      <c r="H37544">
        <f t="shared" si="1209"/>
        <v>-112</v>
      </c>
      <c r="I37544" t="s">
        <v>10</v>
      </c>
    </row>
    <row r="37545" spans="1:9" x14ac:dyDescent="0.3">
      <c r="A37545">
        <v>49</v>
      </c>
      <c r="B37545">
        <v>8</v>
      </c>
      <c r="C37545">
        <v>2</v>
      </c>
      <c r="D37545">
        <f>B37545*12 + C37545</f>
        <v>98</v>
      </c>
      <c r="E37545">
        <v>17</v>
      </c>
      <c r="F37545">
        <v>5</v>
      </c>
      <c r="G37545">
        <f t="shared" si="1208"/>
        <v>209</v>
      </c>
      <c r="H37545">
        <f t="shared" si="1209"/>
        <v>-111</v>
      </c>
      <c r="I37545" t="s">
        <v>10</v>
      </c>
    </row>
    <row r="37546" spans="1:9" x14ac:dyDescent="0.3">
      <c r="A37546">
        <v>50</v>
      </c>
      <c r="B37546">
        <v>8</v>
      </c>
      <c r="C37546">
        <v>3</v>
      </c>
      <c r="D37546">
        <f>B37546*12 + C37546</f>
        <v>99</v>
      </c>
      <c r="E37546">
        <v>17</v>
      </c>
      <c r="F37546">
        <v>5</v>
      </c>
      <c r="G37546">
        <f t="shared" si="1208"/>
        <v>209</v>
      </c>
      <c r="H37546">
        <f t="shared" si="1209"/>
        <v>-110</v>
      </c>
      <c r="I37546" t="s">
        <v>10</v>
      </c>
    </row>
    <row r="37547" spans="1:9" x14ac:dyDescent="0.3">
      <c r="A37547">
        <v>51</v>
      </c>
      <c r="B37547">
        <v>8</v>
      </c>
      <c r="C37547">
        <v>4</v>
      </c>
      <c r="D37547">
        <f>B37547*12 + C37547</f>
        <v>100</v>
      </c>
      <c r="E37547">
        <v>17</v>
      </c>
      <c r="F37547">
        <v>5</v>
      </c>
      <c r="G37547">
        <f t="shared" si="1208"/>
        <v>209</v>
      </c>
      <c r="H37547">
        <f t="shared" si="1209"/>
        <v>-109</v>
      </c>
      <c r="I37547" t="s">
        <v>10</v>
      </c>
    </row>
    <row r="37548" spans="1:9" x14ac:dyDescent="0.3">
      <c r="A37548">
        <v>52</v>
      </c>
      <c r="B37548">
        <v>8</v>
      </c>
      <c r="C37548">
        <v>5</v>
      </c>
      <c r="D37548">
        <f>B37548*12 + C37548</f>
        <v>101</v>
      </c>
      <c r="E37548">
        <v>17</v>
      </c>
      <c r="F37548">
        <v>5</v>
      </c>
      <c r="G37548">
        <f t="shared" si="1208"/>
        <v>209</v>
      </c>
      <c r="H37548">
        <f t="shared" si="1209"/>
        <v>-108</v>
      </c>
      <c r="I37548" t="s">
        <v>10</v>
      </c>
    </row>
    <row r="37549" spans="1:9" x14ac:dyDescent="0.3">
      <c r="A37549">
        <v>53</v>
      </c>
      <c r="B37549">
        <v>8</v>
      </c>
      <c r="C37549">
        <v>6</v>
      </c>
      <c r="D37549">
        <f>B37549*12 + C37549</f>
        <v>102</v>
      </c>
      <c r="E37549">
        <v>17</v>
      </c>
      <c r="F37549">
        <v>5</v>
      </c>
      <c r="G37549">
        <f t="shared" si="1208"/>
        <v>209</v>
      </c>
      <c r="H37549">
        <f t="shared" si="1209"/>
        <v>-107</v>
      </c>
      <c r="I37549" t="s">
        <v>10</v>
      </c>
    </row>
    <row r="37550" spans="1:9" x14ac:dyDescent="0.3">
      <c r="A37550">
        <v>54</v>
      </c>
      <c r="B37550">
        <v>8</v>
      </c>
      <c r="C37550">
        <v>7</v>
      </c>
      <c r="D37550">
        <f>B37550*12 + C37550</f>
        <v>103</v>
      </c>
      <c r="E37550">
        <v>17</v>
      </c>
      <c r="F37550">
        <v>5</v>
      </c>
      <c r="G37550">
        <f t="shared" si="1208"/>
        <v>209</v>
      </c>
      <c r="H37550">
        <f t="shared" si="1209"/>
        <v>-106</v>
      </c>
      <c r="I37550" t="s">
        <v>10</v>
      </c>
    </row>
    <row r="37551" spans="1:9" x14ac:dyDescent="0.3">
      <c r="A37551">
        <v>55</v>
      </c>
      <c r="B37551">
        <v>8</v>
      </c>
      <c r="C37551">
        <v>8</v>
      </c>
      <c r="D37551">
        <f>B37551*12 + C37551</f>
        <v>104</v>
      </c>
      <c r="E37551">
        <v>17</v>
      </c>
      <c r="F37551">
        <v>5</v>
      </c>
      <c r="G37551">
        <f t="shared" si="1208"/>
        <v>209</v>
      </c>
      <c r="H37551">
        <f t="shared" si="1209"/>
        <v>-105</v>
      </c>
      <c r="I37551" t="s">
        <v>10</v>
      </c>
    </row>
    <row r="37552" spans="1:9" x14ac:dyDescent="0.3">
      <c r="A37552">
        <v>56</v>
      </c>
      <c r="B37552">
        <v>8</v>
      </c>
      <c r="C37552">
        <v>9</v>
      </c>
      <c r="D37552">
        <f>B37552*12 + C37552</f>
        <v>105</v>
      </c>
      <c r="E37552">
        <v>17</v>
      </c>
      <c r="F37552">
        <v>5</v>
      </c>
      <c r="G37552">
        <f t="shared" si="1208"/>
        <v>209</v>
      </c>
      <c r="H37552">
        <f t="shared" si="1209"/>
        <v>-104</v>
      </c>
      <c r="I37552" t="s">
        <v>10</v>
      </c>
    </row>
    <row r="37553" spans="1:9" x14ac:dyDescent="0.3">
      <c r="A37553">
        <v>57</v>
      </c>
      <c r="B37553">
        <v>8</v>
      </c>
      <c r="C37553">
        <v>10</v>
      </c>
      <c r="D37553">
        <f>B37553*12 + C37553</f>
        <v>106</v>
      </c>
      <c r="E37553">
        <v>17</v>
      </c>
      <c r="F37553">
        <v>5</v>
      </c>
      <c r="G37553">
        <f t="shared" si="1208"/>
        <v>209</v>
      </c>
      <c r="H37553">
        <f t="shared" si="1209"/>
        <v>-103</v>
      </c>
      <c r="I37553" t="s">
        <v>10</v>
      </c>
    </row>
    <row r="37554" spans="1:9" x14ac:dyDescent="0.3">
      <c r="A37554">
        <v>58</v>
      </c>
      <c r="B37554">
        <v>9</v>
      </c>
      <c r="C37554">
        <v>0</v>
      </c>
      <c r="D37554">
        <f>B37554*12 + C37554</f>
        <v>108</v>
      </c>
      <c r="E37554">
        <v>17</v>
      </c>
      <c r="F37554">
        <v>5</v>
      </c>
      <c r="G37554">
        <f t="shared" si="1208"/>
        <v>209</v>
      </c>
      <c r="H37554">
        <f t="shared" si="1209"/>
        <v>-101</v>
      </c>
      <c r="I37554" t="s">
        <v>10</v>
      </c>
    </row>
    <row r="37555" spans="1:9" x14ac:dyDescent="0.3">
      <c r="A37555">
        <v>59</v>
      </c>
      <c r="B37555">
        <v>9</v>
      </c>
      <c r="C37555">
        <v>1</v>
      </c>
      <c r="D37555">
        <f>B37555*12 + C37555</f>
        <v>109</v>
      </c>
      <c r="E37555">
        <v>17</v>
      </c>
      <c r="F37555">
        <v>5</v>
      </c>
      <c r="G37555">
        <f t="shared" si="1208"/>
        <v>209</v>
      </c>
      <c r="H37555">
        <f t="shared" si="1209"/>
        <v>-100</v>
      </c>
      <c r="I37555" t="s">
        <v>10</v>
      </c>
    </row>
    <row r="37556" spans="1:9" x14ac:dyDescent="0.3">
      <c r="A37556">
        <v>60</v>
      </c>
      <c r="B37556">
        <v>9</v>
      </c>
      <c r="C37556">
        <v>2</v>
      </c>
      <c r="D37556">
        <f>B37556*12 + C37556</f>
        <v>110</v>
      </c>
      <c r="E37556">
        <v>17</v>
      </c>
      <c r="F37556">
        <v>5</v>
      </c>
      <c r="G37556">
        <f t="shared" si="1208"/>
        <v>209</v>
      </c>
      <c r="H37556">
        <f t="shared" si="1209"/>
        <v>-99</v>
      </c>
      <c r="I37556" t="s">
        <v>10</v>
      </c>
    </row>
    <row r="37557" spans="1:9" x14ac:dyDescent="0.3">
      <c r="A37557">
        <v>61</v>
      </c>
      <c r="B37557">
        <v>9</v>
      </c>
      <c r="C37557">
        <v>3</v>
      </c>
      <c r="D37557">
        <f>B37557*12 + C37557</f>
        <v>111</v>
      </c>
      <c r="E37557">
        <v>17</v>
      </c>
      <c r="F37557">
        <v>5</v>
      </c>
      <c r="G37557">
        <f t="shared" si="1208"/>
        <v>209</v>
      </c>
      <c r="H37557">
        <f t="shared" si="1209"/>
        <v>-98</v>
      </c>
      <c r="I37557" t="s">
        <v>10</v>
      </c>
    </row>
    <row r="37558" spans="1:9" x14ac:dyDescent="0.3">
      <c r="A37558">
        <v>62</v>
      </c>
      <c r="B37558">
        <v>9</v>
      </c>
      <c r="C37558">
        <v>4</v>
      </c>
      <c r="D37558">
        <f>B37558*12 + C37558</f>
        <v>112</v>
      </c>
      <c r="E37558">
        <v>17</v>
      </c>
      <c r="F37558">
        <v>5</v>
      </c>
      <c r="G37558">
        <f t="shared" si="1208"/>
        <v>209</v>
      </c>
      <c r="H37558">
        <f t="shared" si="1209"/>
        <v>-97</v>
      </c>
      <c r="I37558" t="s">
        <v>10</v>
      </c>
    </row>
    <row r="37559" spans="1:9" x14ac:dyDescent="0.3">
      <c r="A37559">
        <v>63</v>
      </c>
      <c r="B37559">
        <v>9</v>
      </c>
      <c r="C37559">
        <v>6</v>
      </c>
      <c r="D37559">
        <f>B37559*12 + C37559</f>
        <v>114</v>
      </c>
      <c r="E37559">
        <v>17</v>
      </c>
      <c r="F37559">
        <v>5</v>
      </c>
      <c r="G37559">
        <f t="shared" si="1208"/>
        <v>209</v>
      </c>
      <c r="H37559">
        <f t="shared" si="1209"/>
        <v>-95</v>
      </c>
      <c r="I37559" t="s">
        <v>10</v>
      </c>
    </row>
    <row r="37560" spans="1:9" x14ac:dyDescent="0.3">
      <c r="A37560">
        <v>64</v>
      </c>
      <c r="B37560">
        <v>9</v>
      </c>
      <c r="C37560">
        <v>7</v>
      </c>
      <c r="D37560">
        <f>B37560*12 + C37560</f>
        <v>115</v>
      </c>
      <c r="E37560">
        <v>17</v>
      </c>
      <c r="F37560">
        <v>5</v>
      </c>
      <c r="G37560">
        <f t="shared" si="1208"/>
        <v>209</v>
      </c>
      <c r="H37560">
        <f t="shared" si="1209"/>
        <v>-94</v>
      </c>
      <c r="I37560" t="s">
        <v>10</v>
      </c>
    </row>
    <row r="37561" spans="1:9" x14ac:dyDescent="0.3">
      <c r="A37561">
        <v>65</v>
      </c>
      <c r="B37561">
        <v>9</v>
      </c>
      <c r="C37561">
        <v>8</v>
      </c>
      <c r="D37561">
        <f>B37561*12 + C37561</f>
        <v>116</v>
      </c>
      <c r="E37561">
        <v>17</v>
      </c>
      <c r="F37561">
        <v>5</v>
      </c>
      <c r="G37561">
        <f t="shared" si="1208"/>
        <v>209</v>
      </c>
      <c r="H37561">
        <f t="shared" si="1209"/>
        <v>-93</v>
      </c>
      <c r="I37561" t="s">
        <v>10</v>
      </c>
    </row>
    <row r="37562" spans="1:9" x14ac:dyDescent="0.3">
      <c r="A37562">
        <v>66</v>
      </c>
      <c r="B37562">
        <v>9</v>
      </c>
      <c r="C37562">
        <v>9</v>
      </c>
      <c r="D37562">
        <f>B37562*12 + C37562</f>
        <v>117</v>
      </c>
      <c r="E37562">
        <v>17</v>
      </c>
      <c r="F37562">
        <v>5</v>
      </c>
      <c r="G37562">
        <f t="shared" si="1208"/>
        <v>209</v>
      </c>
      <c r="H37562">
        <f t="shared" si="1209"/>
        <v>-92</v>
      </c>
      <c r="I37562" t="s">
        <v>10</v>
      </c>
    </row>
    <row r="37563" spans="1:9" x14ac:dyDescent="0.3">
      <c r="A37563">
        <v>67</v>
      </c>
      <c r="B37563">
        <v>9</v>
      </c>
      <c r="C37563">
        <v>10</v>
      </c>
      <c r="D37563">
        <f>B37563*12 + C37563</f>
        <v>118</v>
      </c>
      <c r="E37563">
        <v>17</v>
      </c>
      <c r="F37563">
        <v>5</v>
      </c>
      <c r="G37563">
        <f t="shared" si="1208"/>
        <v>209</v>
      </c>
      <c r="H37563">
        <f t="shared" si="1209"/>
        <v>-91</v>
      </c>
      <c r="I37563" t="s">
        <v>10</v>
      </c>
    </row>
    <row r="37564" spans="1:9" x14ac:dyDescent="0.3">
      <c r="A37564">
        <v>68</v>
      </c>
      <c r="B37564">
        <v>10</v>
      </c>
      <c r="C37564">
        <v>0</v>
      </c>
      <c r="D37564">
        <f>B37564*12 + C37564</f>
        <v>120</v>
      </c>
      <c r="E37564">
        <v>17</v>
      </c>
      <c r="F37564">
        <v>5</v>
      </c>
      <c r="G37564">
        <f t="shared" si="1208"/>
        <v>209</v>
      </c>
      <c r="H37564">
        <f t="shared" si="1209"/>
        <v>-89</v>
      </c>
      <c r="I37564" t="s">
        <v>10</v>
      </c>
    </row>
    <row r="37565" spans="1:9" x14ac:dyDescent="0.3">
      <c r="A37565">
        <v>69</v>
      </c>
      <c r="B37565">
        <v>10</v>
      </c>
      <c r="C37565">
        <v>1</v>
      </c>
      <c r="D37565">
        <f>B37565*12 + C37565</f>
        <v>121</v>
      </c>
      <c r="E37565">
        <v>17</v>
      </c>
      <c r="F37565">
        <v>5</v>
      </c>
      <c r="G37565">
        <f t="shared" si="1208"/>
        <v>209</v>
      </c>
      <c r="H37565">
        <f t="shared" si="1209"/>
        <v>-88</v>
      </c>
      <c r="I37565" t="s">
        <v>10</v>
      </c>
    </row>
    <row r="37566" spans="1:9" x14ac:dyDescent="0.3">
      <c r="A37566">
        <v>70</v>
      </c>
      <c r="B37566">
        <v>10</v>
      </c>
      <c r="C37566">
        <v>2</v>
      </c>
      <c r="D37566">
        <f>B37566*12 + C37566</f>
        <v>122</v>
      </c>
      <c r="E37566">
        <v>17</v>
      </c>
      <c r="F37566">
        <v>5</v>
      </c>
      <c r="G37566">
        <f t="shared" si="1208"/>
        <v>209</v>
      </c>
      <c r="H37566">
        <f t="shared" si="1209"/>
        <v>-87</v>
      </c>
      <c r="I37566" t="s">
        <v>10</v>
      </c>
    </row>
    <row r="37567" spans="1:9" x14ac:dyDescent="0.3">
      <c r="A37567">
        <v>71</v>
      </c>
      <c r="B37567">
        <v>10</v>
      </c>
      <c r="C37567">
        <v>3</v>
      </c>
      <c r="D37567">
        <f>B37567*12 + C37567</f>
        <v>123</v>
      </c>
      <c r="E37567">
        <v>17</v>
      </c>
      <c r="F37567">
        <v>5</v>
      </c>
      <c r="G37567">
        <f t="shared" si="1208"/>
        <v>209</v>
      </c>
      <c r="H37567">
        <f t="shared" si="1209"/>
        <v>-86</v>
      </c>
      <c r="I37567" t="s">
        <v>10</v>
      </c>
    </row>
    <row r="37568" spans="1:9" x14ac:dyDescent="0.3">
      <c r="A37568">
        <v>72</v>
      </c>
      <c r="B37568">
        <v>10</v>
      </c>
      <c r="C37568">
        <v>4</v>
      </c>
      <c r="D37568">
        <f>B37568*12 + C37568</f>
        <v>124</v>
      </c>
      <c r="E37568">
        <v>17</v>
      </c>
      <c r="F37568">
        <v>5</v>
      </c>
      <c r="G37568">
        <f t="shared" si="1208"/>
        <v>209</v>
      </c>
      <c r="H37568">
        <f t="shared" si="1209"/>
        <v>-85</v>
      </c>
      <c r="I37568" t="s">
        <v>10</v>
      </c>
    </row>
    <row r="37569" spans="1:9" x14ac:dyDescent="0.3">
      <c r="A37569">
        <v>73</v>
      </c>
      <c r="B37569">
        <v>10</v>
      </c>
      <c r="C37569">
        <v>6</v>
      </c>
      <c r="D37569">
        <f>B37569*12 + C37569</f>
        <v>126</v>
      </c>
      <c r="E37569">
        <v>17</v>
      </c>
      <c r="F37569">
        <v>5</v>
      </c>
      <c r="G37569">
        <f t="shared" si="1208"/>
        <v>209</v>
      </c>
      <c r="H37569">
        <f t="shared" si="1209"/>
        <v>-83</v>
      </c>
      <c r="I37569" t="s">
        <v>10</v>
      </c>
    </row>
    <row r="37570" spans="1:9" x14ac:dyDescent="0.3">
      <c r="A37570">
        <v>74</v>
      </c>
      <c r="B37570">
        <v>10</v>
      </c>
      <c r="C37570">
        <v>7</v>
      </c>
      <c r="D37570">
        <f>B37570*12 + C37570</f>
        <v>127</v>
      </c>
      <c r="E37570">
        <v>17</v>
      </c>
      <c r="F37570">
        <v>5</v>
      </c>
      <c r="G37570">
        <f t="shared" si="1208"/>
        <v>209</v>
      </c>
      <c r="H37570">
        <f t="shared" si="1209"/>
        <v>-82</v>
      </c>
      <c r="I37570" t="s">
        <v>10</v>
      </c>
    </row>
    <row r="37571" spans="1:9" x14ac:dyDescent="0.3">
      <c r="A37571">
        <v>75</v>
      </c>
      <c r="B37571">
        <v>10</v>
      </c>
      <c r="C37571">
        <v>9</v>
      </c>
      <c r="D37571">
        <f>B37571*12 + C37571</f>
        <v>129</v>
      </c>
      <c r="E37571">
        <v>17</v>
      </c>
      <c r="F37571">
        <v>5</v>
      </c>
      <c r="G37571">
        <f t="shared" ref="G37571:G37634" si="1210">E37571*12 + F37571</f>
        <v>209</v>
      </c>
      <c r="H37571">
        <f t="shared" si="1209"/>
        <v>-80</v>
      </c>
      <c r="I37571" t="s">
        <v>10</v>
      </c>
    </row>
    <row r="37572" spans="1:9" x14ac:dyDescent="0.3">
      <c r="A37572">
        <v>76</v>
      </c>
      <c r="B37572">
        <v>10</v>
      </c>
      <c r="C37572">
        <v>10</v>
      </c>
      <c r="D37572">
        <f>B37572*12 + C37572</f>
        <v>130</v>
      </c>
      <c r="E37572">
        <v>17</v>
      </c>
      <c r="F37572">
        <v>5</v>
      </c>
      <c r="G37572">
        <f t="shared" si="1210"/>
        <v>209</v>
      </c>
      <c r="H37572">
        <f t="shared" si="1209"/>
        <v>-79</v>
      </c>
      <c r="I37572" t="s">
        <v>10</v>
      </c>
    </row>
    <row r="37573" spans="1:9" x14ac:dyDescent="0.3">
      <c r="A37573">
        <v>77</v>
      </c>
      <c r="B37573">
        <v>10</v>
      </c>
      <c r="C37573">
        <v>11</v>
      </c>
      <c r="D37573">
        <f>B37573*12 + C37573</f>
        <v>131</v>
      </c>
      <c r="E37573">
        <v>17</v>
      </c>
      <c r="F37573">
        <v>5</v>
      </c>
      <c r="G37573">
        <f t="shared" si="1210"/>
        <v>209</v>
      </c>
      <c r="H37573">
        <f t="shared" si="1209"/>
        <v>-78</v>
      </c>
      <c r="I37573" t="s">
        <v>10</v>
      </c>
    </row>
    <row r="37574" spans="1:9" x14ac:dyDescent="0.3">
      <c r="A37574">
        <v>78</v>
      </c>
      <c r="B37574">
        <v>11</v>
      </c>
      <c r="C37574">
        <v>0</v>
      </c>
      <c r="D37574">
        <f>B37574*12 + C37574</f>
        <v>132</v>
      </c>
      <c r="E37574">
        <v>17</v>
      </c>
      <c r="F37574">
        <v>5</v>
      </c>
      <c r="G37574">
        <f t="shared" si="1210"/>
        <v>209</v>
      </c>
      <c r="H37574">
        <f t="shared" si="1209"/>
        <v>-77</v>
      </c>
      <c r="I37574" t="s">
        <v>10</v>
      </c>
    </row>
    <row r="37575" spans="1:9" x14ac:dyDescent="0.3">
      <c r="A37575">
        <v>79</v>
      </c>
      <c r="B37575">
        <v>11</v>
      </c>
      <c r="C37575">
        <v>1</v>
      </c>
      <c r="D37575">
        <f>B37575*12 + C37575</f>
        <v>133</v>
      </c>
      <c r="E37575">
        <v>17</v>
      </c>
      <c r="F37575">
        <v>5</v>
      </c>
      <c r="G37575">
        <f t="shared" si="1210"/>
        <v>209</v>
      </c>
      <c r="H37575">
        <f t="shared" si="1209"/>
        <v>-76</v>
      </c>
      <c r="I37575" t="s">
        <v>10</v>
      </c>
    </row>
    <row r="37576" spans="1:9" x14ac:dyDescent="0.3">
      <c r="A37576">
        <v>80</v>
      </c>
      <c r="B37576">
        <v>11</v>
      </c>
      <c r="C37576">
        <v>3</v>
      </c>
      <c r="D37576">
        <f>B37576*12 + C37576</f>
        <v>135</v>
      </c>
      <c r="E37576">
        <v>17</v>
      </c>
      <c r="F37576">
        <v>5</v>
      </c>
      <c r="G37576">
        <f t="shared" si="1210"/>
        <v>209</v>
      </c>
      <c r="H37576">
        <f t="shared" si="1209"/>
        <v>-74</v>
      </c>
      <c r="I37576" t="s">
        <v>10</v>
      </c>
    </row>
    <row r="37577" spans="1:9" x14ac:dyDescent="0.3">
      <c r="A37577">
        <v>81</v>
      </c>
      <c r="B37577">
        <v>11</v>
      </c>
      <c r="C37577">
        <v>4</v>
      </c>
      <c r="D37577">
        <f>B37577*12 + C37577</f>
        <v>136</v>
      </c>
      <c r="E37577">
        <v>17</v>
      </c>
      <c r="F37577">
        <v>5</v>
      </c>
      <c r="G37577">
        <f t="shared" si="1210"/>
        <v>209</v>
      </c>
      <c r="H37577">
        <f t="shared" si="1209"/>
        <v>-73</v>
      </c>
      <c r="I37577" t="s">
        <v>10</v>
      </c>
    </row>
    <row r="37578" spans="1:9" x14ac:dyDescent="0.3">
      <c r="A37578">
        <v>82</v>
      </c>
      <c r="B37578">
        <v>11</v>
      </c>
      <c r="C37578">
        <v>5</v>
      </c>
      <c r="D37578">
        <f>B37578*12 + C37578</f>
        <v>137</v>
      </c>
      <c r="E37578">
        <v>17</v>
      </c>
      <c r="F37578">
        <v>5</v>
      </c>
      <c r="G37578">
        <f t="shared" si="1210"/>
        <v>209</v>
      </c>
      <c r="H37578">
        <f t="shared" si="1209"/>
        <v>-72</v>
      </c>
      <c r="I37578" t="s">
        <v>10</v>
      </c>
    </row>
    <row r="37579" spans="1:9" x14ac:dyDescent="0.3">
      <c r="A37579">
        <v>83</v>
      </c>
      <c r="B37579">
        <v>11</v>
      </c>
      <c r="C37579">
        <v>6</v>
      </c>
      <c r="D37579">
        <f>B37579*12 + C37579</f>
        <v>138</v>
      </c>
      <c r="E37579">
        <v>17</v>
      </c>
      <c r="F37579">
        <v>5</v>
      </c>
      <c r="G37579">
        <f t="shared" si="1210"/>
        <v>209</v>
      </c>
      <c r="H37579">
        <f t="shared" si="1209"/>
        <v>-71</v>
      </c>
      <c r="I37579" t="s">
        <v>10</v>
      </c>
    </row>
    <row r="37580" spans="1:9" x14ac:dyDescent="0.3">
      <c r="A37580">
        <v>84</v>
      </c>
      <c r="B37580">
        <v>11</v>
      </c>
      <c r="C37580">
        <v>7</v>
      </c>
      <c r="D37580">
        <f>B37580*12 + C37580</f>
        <v>139</v>
      </c>
      <c r="E37580">
        <v>17</v>
      </c>
      <c r="F37580">
        <v>5</v>
      </c>
      <c r="G37580">
        <f t="shared" si="1210"/>
        <v>209</v>
      </c>
      <c r="H37580">
        <f t="shared" si="1209"/>
        <v>-70</v>
      </c>
      <c r="I37580" t="s">
        <v>10</v>
      </c>
    </row>
    <row r="37581" spans="1:9" x14ac:dyDescent="0.3">
      <c r="A37581">
        <v>85</v>
      </c>
      <c r="B37581">
        <v>11</v>
      </c>
      <c r="C37581">
        <v>9</v>
      </c>
      <c r="D37581">
        <f>B37581*12 + C37581</f>
        <v>141</v>
      </c>
      <c r="E37581">
        <v>17</v>
      </c>
      <c r="F37581">
        <v>5</v>
      </c>
      <c r="G37581">
        <f t="shared" si="1210"/>
        <v>209</v>
      </c>
      <c r="H37581">
        <f t="shared" si="1209"/>
        <v>-68</v>
      </c>
      <c r="I37581" t="s">
        <v>10</v>
      </c>
    </row>
    <row r="37582" spans="1:9" x14ac:dyDescent="0.3">
      <c r="A37582">
        <v>86</v>
      </c>
      <c r="B37582">
        <v>11</v>
      </c>
      <c r="C37582">
        <v>10</v>
      </c>
      <c r="D37582">
        <f>B37582*12 + C37582</f>
        <v>142</v>
      </c>
      <c r="E37582">
        <v>17</v>
      </c>
      <c r="F37582">
        <v>5</v>
      </c>
      <c r="G37582">
        <f t="shared" si="1210"/>
        <v>209</v>
      </c>
      <c r="H37582">
        <f t="shared" si="1209"/>
        <v>-67</v>
      </c>
      <c r="I37582" t="s">
        <v>10</v>
      </c>
    </row>
    <row r="37583" spans="1:9" x14ac:dyDescent="0.3">
      <c r="A37583">
        <v>87</v>
      </c>
      <c r="B37583">
        <v>11</v>
      </c>
      <c r="C37583">
        <v>11</v>
      </c>
      <c r="D37583">
        <f>B37583*12 + C37583</f>
        <v>143</v>
      </c>
      <c r="E37583">
        <v>17</v>
      </c>
      <c r="F37583">
        <v>5</v>
      </c>
      <c r="G37583">
        <f t="shared" si="1210"/>
        <v>209</v>
      </c>
      <c r="H37583">
        <f t="shared" si="1209"/>
        <v>-66</v>
      </c>
      <c r="I37583" t="s">
        <v>10</v>
      </c>
    </row>
    <row r="37584" spans="1:9" x14ac:dyDescent="0.3">
      <c r="A37584">
        <v>88</v>
      </c>
      <c r="B37584">
        <v>12</v>
      </c>
      <c r="C37584">
        <v>0</v>
      </c>
      <c r="D37584">
        <f>B37584*12 + C37584</f>
        <v>144</v>
      </c>
      <c r="E37584">
        <v>17</v>
      </c>
      <c r="F37584">
        <v>5</v>
      </c>
      <c r="G37584">
        <f t="shared" si="1210"/>
        <v>209</v>
      </c>
      <c r="H37584">
        <f t="shared" si="1209"/>
        <v>-65</v>
      </c>
      <c r="I37584" t="s">
        <v>10</v>
      </c>
    </row>
    <row r="37585" spans="1:9" x14ac:dyDescent="0.3">
      <c r="A37585">
        <v>89</v>
      </c>
      <c r="B37585">
        <v>12</v>
      </c>
      <c r="C37585">
        <v>1</v>
      </c>
      <c r="D37585">
        <f>B37585*12 + C37585</f>
        <v>145</v>
      </c>
      <c r="E37585">
        <v>17</v>
      </c>
      <c r="F37585">
        <v>5</v>
      </c>
      <c r="G37585">
        <f t="shared" si="1210"/>
        <v>209</v>
      </c>
      <c r="H37585">
        <f t="shared" si="1209"/>
        <v>-64</v>
      </c>
      <c r="I37585" t="s">
        <v>10</v>
      </c>
    </row>
    <row r="37586" spans="1:9" x14ac:dyDescent="0.3">
      <c r="A37586">
        <v>90</v>
      </c>
      <c r="B37586">
        <v>12</v>
      </c>
      <c r="C37586">
        <v>3</v>
      </c>
      <c r="D37586">
        <f>B37586*12 + C37586</f>
        <v>147</v>
      </c>
      <c r="E37586">
        <v>17</v>
      </c>
      <c r="F37586">
        <v>5</v>
      </c>
      <c r="G37586">
        <f t="shared" si="1210"/>
        <v>209</v>
      </c>
      <c r="H37586">
        <f t="shared" si="1209"/>
        <v>-62</v>
      </c>
      <c r="I37586" t="s">
        <v>10</v>
      </c>
    </row>
    <row r="37587" spans="1:9" x14ac:dyDescent="0.3">
      <c r="A37587">
        <v>91</v>
      </c>
      <c r="B37587">
        <v>12</v>
      </c>
      <c r="C37587">
        <v>4</v>
      </c>
      <c r="D37587">
        <f>B37587*12 + C37587</f>
        <v>148</v>
      </c>
      <c r="E37587">
        <v>17</v>
      </c>
      <c r="F37587">
        <v>5</v>
      </c>
      <c r="G37587">
        <f t="shared" si="1210"/>
        <v>209</v>
      </c>
      <c r="H37587">
        <f t="shared" si="1209"/>
        <v>-61</v>
      </c>
      <c r="I37587" t="s">
        <v>10</v>
      </c>
    </row>
    <row r="37588" spans="1:9" x14ac:dyDescent="0.3">
      <c r="A37588">
        <v>92</v>
      </c>
      <c r="B37588">
        <v>12</v>
      </c>
      <c r="C37588">
        <v>5</v>
      </c>
      <c r="D37588">
        <f>B37588*12 + C37588</f>
        <v>149</v>
      </c>
      <c r="E37588">
        <v>17</v>
      </c>
      <c r="F37588">
        <v>5</v>
      </c>
      <c r="G37588">
        <f t="shared" si="1210"/>
        <v>209</v>
      </c>
      <c r="H37588">
        <f t="shared" si="1209"/>
        <v>-60</v>
      </c>
      <c r="I37588" t="s">
        <v>10</v>
      </c>
    </row>
    <row r="37589" spans="1:9" x14ac:dyDescent="0.3">
      <c r="A37589">
        <v>93</v>
      </c>
      <c r="B37589">
        <v>12</v>
      </c>
      <c r="C37589">
        <v>6</v>
      </c>
      <c r="D37589">
        <f>B37589*12 + C37589</f>
        <v>150</v>
      </c>
      <c r="E37589">
        <v>17</v>
      </c>
      <c r="F37589">
        <v>5</v>
      </c>
      <c r="G37589">
        <f t="shared" si="1210"/>
        <v>209</v>
      </c>
      <c r="H37589">
        <f t="shared" si="1209"/>
        <v>-59</v>
      </c>
      <c r="I37589" t="s">
        <v>10</v>
      </c>
    </row>
    <row r="37590" spans="1:9" x14ac:dyDescent="0.3">
      <c r="A37590">
        <v>94</v>
      </c>
      <c r="B37590">
        <v>12</v>
      </c>
      <c r="C37590">
        <v>7</v>
      </c>
      <c r="D37590">
        <f>B37590*12 + C37590</f>
        <v>151</v>
      </c>
      <c r="E37590">
        <v>17</v>
      </c>
      <c r="F37590">
        <v>5</v>
      </c>
      <c r="G37590">
        <f t="shared" si="1210"/>
        <v>209</v>
      </c>
      <c r="H37590">
        <f t="shared" si="1209"/>
        <v>-58</v>
      </c>
      <c r="I37590" t="s">
        <v>10</v>
      </c>
    </row>
    <row r="37591" spans="1:9" x14ac:dyDescent="0.3">
      <c r="A37591">
        <v>95</v>
      </c>
      <c r="B37591">
        <v>12</v>
      </c>
      <c r="C37591">
        <v>9</v>
      </c>
      <c r="D37591">
        <f>B37591*12 + C37591</f>
        <v>153</v>
      </c>
      <c r="E37591">
        <v>17</v>
      </c>
      <c r="F37591">
        <v>5</v>
      </c>
      <c r="G37591">
        <f t="shared" si="1210"/>
        <v>209</v>
      </c>
      <c r="H37591">
        <f t="shared" si="1209"/>
        <v>-56</v>
      </c>
      <c r="I37591" t="s">
        <v>10</v>
      </c>
    </row>
    <row r="37592" spans="1:9" x14ac:dyDescent="0.3">
      <c r="A37592">
        <v>96</v>
      </c>
      <c r="B37592">
        <v>12</v>
      </c>
      <c r="C37592">
        <v>10</v>
      </c>
      <c r="D37592">
        <f>B37592*12 + C37592</f>
        <v>154</v>
      </c>
      <c r="E37592">
        <v>17</v>
      </c>
      <c r="F37592">
        <v>5</v>
      </c>
      <c r="G37592">
        <f t="shared" si="1210"/>
        <v>209</v>
      </c>
      <c r="H37592">
        <f t="shared" si="1209"/>
        <v>-55</v>
      </c>
      <c r="I37592" t="s">
        <v>10</v>
      </c>
    </row>
    <row r="37593" spans="1:9" x14ac:dyDescent="0.3">
      <c r="A37593">
        <v>97</v>
      </c>
      <c r="B37593">
        <v>12</v>
      </c>
      <c r="C37593">
        <v>11</v>
      </c>
      <c r="D37593">
        <f>B37593*12 + C37593</f>
        <v>155</v>
      </c>
      <c r="E37593">
        <v>17</v>
      </c>
      <c r="F37593">
        <v>5</v>
      </c>
      <c r="G37593">
        <f t="shared" si="1210"/>
        <v>209</v>
      </c>
      <c r="H37593">
        <f t="shared" si="1209"/>
        <v>-54</v>
      </c>
      <c r="I37593" t="s">
        <v>10</v>
      </c>
    </row>
    <row r="37594" spans="1:9" x14ac:dyDescent="0.3">
      <c r="A37594">
        <v>98</v>
      </c>
      <c r="B37594">
        <v>13</v>
      </c>
      <c r="C37594">
        <v>0</v>
      </c>
      <c r="D37594">
        <f>B37594*12 + C37594</f>
        <v>156</v>
      </c>
      <c r="E37594">
        <v>17</v>
      </c>
      <c r="F37594">
        <v>5</v>
      </c>
      <c r="G37594">
        <f t="shared" si="1210"/>
        <v>209</v>
      </c>
      <c r="H37594">
        <f t="shared" si="1209"/>
        <v>-53</v>
      </c>
      <c r="I37594" t="s">
        <v>10</v>
      </c>
    </row>
    <row r="37595" spans="1:9" x14ac:dyDescent="0.3">
      <c r="A37595">
        <v>99</v>
      </c>
      <c r="B37595">
        <v>13</v>
      </c>
      <c r="C37595">
        <v>1</v>
      </c>
      <c r="D37595">
        <f>B37595*12 + C37595</f>
        <v>157</v>
      </c>
      <c r="E37595">
        <v>17</v>
      </c>
      <c r="F37595">
        <v>5</v>
      </c>
      <c r="G37595">
        <f t="shared" si="1210"/>
        <v>209</v>
      </c>
      <c r="H37595">
        <f t="shared" si="1209"/>
        <v>-52</v>
      </c>
      <c r="I37595" t="s">
        <v>10</v>
      </c>
    </row>
    <row r="37596" spans="1:9" x14ac:dyDescent="0.3">
      <c r="A37596">
        <v>100</v>
      </c>
      <c r="B37596">
        <v>13</v>
      </c>
      <c r="C37596">
        <v>3</v>
      </c>
      <c r="D37596">
        <f>B37596*12 + C37596</f>
        <v>159</v>
      </c>
      <c r="E37596">
        <v>17</v>
      </c>
      <c r="F37596">
        <v>5</v>
      </c>
      <c r="G37596">
        <f t="shared" si="1210"/>
        <v>209</v>
      </c>
      <c r="H37596">
        <f t="shared" si="1209"/>
        <v>-50</v>
      </c>
      <c r="I37596" t="s">
        <v>10</v>
      </c>
    </row>
    <row r="37597" spans="1:9" x14ac:dyDescent="0.3">
      <c r="A37597">
        <v>101</v>
      </c>
      <c r="B37597">
        <v>13</v>
      </c>
      <c r="C37597">
        <v>4</v>
      </c>
      <c r="D37597">
        <f>B37597*12 + C37597</f>
        <v>160</v>
      </c>
      <c r="E37597">
        <v>17</v>
      </c>
      <c r="F37597">
        <v>5</v>
      </c>
      <c r="G37597">
        <f t="shared" si="1210"/>
        <v>209</v>
      </c>
      <c r="H37597">
        <f t="shared" si="1209"/>
        <v>-49</v>
      </c>
      <c r="I37597" t="s">
        <v>10</v>
      </c>
    </row>
    <row r="37598" spans="1:9" x14ac:dyDescent="0.3">
      <c r="A37598">
        <v>102</v>
      </c>
      <c r="B37598">
        <v>13</v>
      </c>
      <c r="C37598">
        <v>6</v>
      </c>
      <c r="D37598">
        <f>B37598*12 + C37598</f>
        <v>162</v>
      </c>
      <c r="E37598">
        <v>17</v>
      </c>
      <c r="F37598">
        <v>5</v>
      </c>
      <c r="G37598">
        <f t="shared" si="1210"/>
        <v>209</v>
      </c>
      <c r="H37598">
        <f t="shared" si="1209"/>
        <v>-47</v>
      </c>
      <c r="I37598" t="s">
        <v>10</v>
      </c>
    </row>
    <row r="37599" spans="1:9" x14ac:dyDescent="0.3">
      <c r="A37599">
        <v>103</v>
      </c>
      <c r="B37599">
        <v>13</v>
      </c>
      <c r="C37599">
        <v>6</v>
      </c>
      <c r="D37599">
        <f>B37599*12 + C37599</f>
        <v>162</v>
      </c>
      <c r="E37599">
        <v>17</v>
      </c>
      <c r="F37599">
        <v>5</v>
      </c>
      <c r="G37599">
        <f t="shared" si="1210"/>
        <v>209</v>
      </c>
      <c r="H37599">
        <f t="shared" si="1209"/>
        <v>-47</v>
      </c>
      <c r="I37599" t="s">
        <v>10</v>
      </c>
    </row>
    <row r="37600" spans="1:9" x14ac:dyDescent="0.3">
      <c r="A37600">
        <v>104</v>
      </c>
      <c r="B37600">
        <v>13</v>
      </c>
      <c r="C37600">
        <v>7</v>
      </c>
      <c r="D37600">
        <f>B37600*12 + C37600</f>
        <v>163</v>
      </c>
      <c r="E37600">
        <v>17</v>
      </c>
      <c r="F37600">
        <v>5</v>
      </c>
      <c r="G37600">
        <f t="shared" si="1210"/>
        <v>209</v>
      </c>
      <c r="H37600">
        <f t="shared" si="1209"/>
        <v>-46</v>
      </c>
      <c r="I37600" t="s">
        <v>10</v>
      </c>
    </row>
    <row r="37601" spans="1:9" x14ac:dyDescent="0.3">
      <c r="A37601">
        <v>105</v>
      </c>
      <c r="B37601">
        <v>13</v>
      </c>
      <c r="C37601">
        <v>9</v>
      </c>
      <c r="D37601">
        <f>B37601*12 + C37601</f>
        <v>165</v>
      </c>
      <c r="E37601">
        <v>17</v>
      </c>
      <c r="F37601">
        <v>5</v>
      </c>
      <c r="G37601">
        <f t="shared" si="1210"/>
        <v>209</v>
      </c>
      <c r="H37601">
        <f t="shared" si="1209"/>
        <v>-44</v>
      </c>
      <c r="I37601" t="s">
        <v>10</v>
      </c>
    </row>
    <row r="37602" spans="1:9" x14ac:dyDescent="0.3">
      <c r="A37602">
        <v>106</v>
      </c>
      <c r="B37602">
        <v>13</v>
      </c>
      <c r="C37602">
        <v>10</v>
      </c>
      <c r="D37602">
        <f>B37602*12 + C37602</f>
        <v>166</v>
      </c>
      <c r="E37602">
        <v>17</v>
      </c>
      <c r="F37602">
        <v>5</v>
      </c>
      <c r="G37602">
        <f t="shared" si="1210"/>
        <v>209</v>
      </c>
      <c r="H37602">
        <f t="shared" ref="H37602:H37665" si="1211">D37602-G37602</f>
        <v>-43</v>
      </c>
      <c r="I37602" t="s">
        <v>10</v>
      </c>
    </row>
    <row r="37603" spans="1:9" x14ac:dyDescent="0.3">
      <c r="A37603">
        <v>107</v>
      </c>
      <c r="B37603">
        <v>13</v>
      </c>
      <c r="C37603">
        <v>11</v>
      </c>
      <c r="D37603">
        <f>B37603*12 + C37603</f>
        <v>167</v>
      </c>
      <c r="E37603">
        <v>17</v>
      </c>
      <c r="F37603">
        <v>5</v>
      </c>
      <c r="G37603">
        <f t="shared" si="1210"/>
        <v>209</v>
      </c>
      <c r="H37603">
        <f t="shared" si="1211"/>
        <v>-42</v>
      </c>
      <c r="I37603" t="s">
        <v>10</v>
      </c>
    </row>
    <row r="37604" spans="1:9" x14ac:dyDescent="0.3">
      <c r="A37604">
        <v>108</v>
      </c>
      <c r="B37604">
        <v>14</v>
      </c>
      <c r="C37604">
        <v>0</v>
      </c>
      <c r="D37604">
        <f>B37604*12 + C37604</f>
        <v>168</v>
      </c>
      <c r="E37604">
        <v>17</v>
      </c>
      <c r="F37604">
        <v>5</v>
      </c>
      <c r="G37604">
        <f t="shared" si="1210"/>
        <v>209</v>
      </c>
      <c r="H37604">
        <f t="shared" si="1211"/>
        <v>-41</v>
      </c>
      <c r="I37604" t="s">
        <v>10</v>
      </c>
    </row>
    <row r="37605" spans="1:9" x14ac:dyDescent="0.3">
      <c r="A37605">
        <v>109</v>
      </c>
      <c r="B37605">
        <v>14</v>
      </c>
      <c r="C37605">
        <v>1</v>
      </c>
      <c r="D37605">
        <f>B37605*12 + C37605</f>
        <v>169</v>
      </c>
      <c r="E37605">
        <v>17</v>
      </c>
      <c r="F37605">
        <v>5</v>
      </c>
      <c r="G37605">
        <f t="shared" si="1210"/>
        <v>209</v>
      </c>
      <c r="H37605">
        <f t="shared" si="1211"/>
        <v>-40</v>
      </c>
      <c r="I37605" t="s">
        <v>10</v>
      </c>
    </row>
    <row r="37606" spans="1:9" x14ac:dyDescent="0.3">
      <c r="A37606">
        <v>110</v>
      </c>
      <c r="B37606">
        <v>14</v>
      </c>
      <c r="C37606">
        <v>3</v>
      </c>
      <c r="D37606">
        <f>B37606*12 + C37606</f>
        <v>171</v>
      </c>
      <c r="E37606">
        <v>17</v>
      </c>
      <c r="F37606">
        <v>5</v>
      </c>
      <c r="G37606">
        <f t="shared" si="1210"/>
        <v>209</v>
      </c>
      <c r="H37606">
        <f t="shared" si="1211"/>
        <v>-38</v>
      </c>
      <c r="I37606" t="s">
        <v>10</v>
      </c>
    </row>
    <row r="37607" spans="1:9" x14ac:dyDescent="0.3">
      <c r="A37607">
        <v>2</v>
      </c>
      <c r="B37607">
        <v>5</v>
      </c>
      <c r="C37607">
        <v>3</v>
      </c>
      <c r="D37607">
        <f>B37607*12 + C37607</f>
        <v>63</v>
      </c>
      <c r="E37607">
        <v>17</v>
      </c>
      <c r="F37607">
        <v>6</v>
      </c>
      <c r="G37607">
        <f t="shared" si="1210"/>
        <v>210</v>
      </c>
      <c r="H37607">
        <f t="shared" si="1211"/>
        <v>-147</v>
      </c>
      <c r="I37607" t="s">
        <v>10</v>
      </c>
    </row>
    <row r="37608" spans="1:9" x14ac:dyDescent="0.3">
      <c r="A37608">
        <v>3</v>
      </c>
      <c r="B37608">
        <v>5</v>
      </c>
      <c r="C37608">
        <v>3</v>
      </c>
      <c r="D37608">
        <f>B37608*12 + C37608</f>
        <v>63</v>
      </c>
      <c r="E37608">
        <v>17</v>
      </c>
      <c r="F37608">
        <v>6</v>
      </c>
      <c r="G37608">
        <f t="shared" si="1210"/>
        <v>210</v>
      </c>
      <c r="H37608">
        <f t="shared" si="1211"/>
        <v>-147</v>
      </c>
      <c r="I37608" t="s">
        <v>10</v>
      </c>
    </row>
    <row r="37609" spans="1:9" x14ac:dyDescent="0.3">
      <c r="A37609">
        <v>4</v>
      </c>
      <c r="B37609">
        <v>5</v>
      </c>
      <c r="C37609">
        <v>4</v>
      </c>
      <c r="D37609">
        <f>B37609*12 + C37609</f>
        <v>64</v>
      </c>
      <c r="E37609">
        <v>17</v>
      </c>
      <c r="F37609">
        <v>6</v>
      </c>
      <c r="G37609">
        <f t="shared" si="1210"/>
        <v>210</v>
      </c>
      <c r="H37609">
        <f t="shared" si="1211"/>
        <v>-146</v>
      </c>
      <c r="I37609" t="s">
        <v>10</v>
      </c>
    </row>
    <row r="37610" spans="1:9" x14ac:dyDescent="0.3">
      <c r="A37610">
        <v>5</v>
      </c>
      <c r="B37610">
        <v>5</v>
      </c>
      <c r="C37610">
        <v>5</v>
      </c>
      <c r="D37610">
        <f>B37610*12 + C37610</f>
        <v>65</v>
      </c>
      <c r="E37610">
        <v>17</v>
      </c>
      <c r="F37610">
        <v>6</v>
      </c>
      <c r="G37610">
        <f t="shared" si="1210"/>
        <v>210</v>
      </c>
      <c r="H37610">
        <f t="shared" si="1211"/>
        <v>-145</v>
      </c>
      <c r="I37610" t="s">
        <v>10</v>
      </c>
    </row>
    <row r="37611" spans="1:9" x14ac:dyDescent="0.3">
      <c r="A37611">
        <v>6</v>
      </c>
      <c r="B37611">
        <v>5</v>
      </c>
      <c r="C37611">
        <v>5</v>
      </c>
      <c r="D37611">
        <f>B37611*12 + C37611</f>
        <v>65</v>
      </c>
      <c r="E37611">
        <v>17</v>
      </c>
      <c r="F37611">
        <v>6</v>
      </c>
      <c r="G37611">
        <f t="shared" si="1210"/>
        <v>210</v>
      </c>
      <c r="H37611">
        <f t="shared" si="1211"/>
        <v>-145</v>
      </c>
      <c r="I37611" t="s">
        <v>10</v>
      </c>
    </row>
    <row r="37612" spans="1:9" x14ac:dyDescent="0.3">
      <c r="A37612">
        <v>7</v>
      </c>
      <c r="B37612">
        <v>5</v>
      </c>
      <c r="C37612">
        <v>6</v>
      </c>
      <c r="D37612">
        <f>B37612*12 + C37612</f>
        <v>66</v>
      </c>
      <c r="E37612">
        <v>17</v>
      </c>
      <c r="F37612">
        <v>6</v>
      </c>
      <c r="G37612">
        <f t="shared" si="1210"/>
        <v>210</v>
      </c>
      <c r="H37612">
        <f t="shared" si="1211"/>
        <v>-144</v>
      </c>
      <c r="I37612" t="s">
        <v>10</v>
      </c>
    </row>
    <row r="37613" spans="1:9" x14ac:dyDescent="0.3">
      <c r="A37613">
        <v>8</v>
      </c>
      <c r="B37613">
        <v>5</v>
      </c>
      <c r="C37613">
        <v>6</v>
      </c>
      <c r="D37613">
        <f>B37613*12 + C37613</f>
        <v>66</v>
      </c>
      <c r="E37613">
        <v>17</v>
      </c>
      <c r="F37613">
        <v>6</v>
      </c>
      <c r="G37613">
        <f t="shared" si="1210"/>
        <v>210</v>
      </c>
      <c r="H37613">
        <f t="shared" si="1211"/>
        <v>-144</v>
      </c>
      <c r="I37613" t="s">
        <v>10</v>
      </c>
    </row>
    <row r="37614" spans="1:9" x14ac:dyDescent="0.3">
      <c r="A37614">
        <v>9</v>
      </c>
      <c r="B37614">
        <v>5</v>
      </c>
      <c r="C37614">
        <v>7</v>
      </c>
      <c r="D37614">
        <f>B37614*12 + C37614</f>
        <v>67</v>
      </c>
      <c r="E37614">
        <v>17</v>
      </c>
      <c r="F37614">
        <v>6</v>
      </c>
      <c r="G37614">
        <f t="shared" si="1210"/>
        <v>210</v>
      </c>
      <c r="H37614">
        <f t="shared" si="1211"/>
        <v>-143</v>
      </c>
      <c r="I37614" t="s">
        <v>10</v>
      </c>
    </row>
    <row r="37615" spans="1:9" x14ac:dyDescent="0.3">
      <c r="A37615">
        <v>10</v>
      </c>
      <c r="B37615">
        <v>5</v>
      </c>
      <c r="C37615">
        <v>7</v>
      </c>
      <c r="D37615">
        <f>B37615*12 + C37615</f>
        <v>67</v>
      </c>
      <c r="E37615">
        <v>17</v>
      </c>
      <c r="F37615">
        <v>6</v>
      </c>
      <c r="G37615">
        <f t="shared" si="1210"/>
        <v>210</v>
      </c>
      <c r="H37615">
        <f t="shared" si="1211"/>
        <v>-143</v>
      </c>
      <c r="I37615" t="s">
        <v>10</v>
      </c>
    </row>
    <row r="37616" spans="1:9" x14ac:dyDescent="0.3">
      <c r="A37616">
        <v>11</v>
      </c>
      <c r="B37616">
        <v>5</v>
      </c>
      <c r="C37616">
        <v>8</v>
      </c>
      <c r="D37616">
        <f>B37616*12 + C37616</f>
        <v>68</v>
      </c>
      <c r="E37616">
        <v>17</v>
      </c>
      <c r="F37616">
        <v>6</v>
      </c>
      <c r="G37616">
        <f t="shared" si="1210"/>
        <v>210</v>
      </c>
      <c r="H37616">
        <f t="shared" si="1211"/>
        <v>-142</v>
      </c>
      <c r="I37616" t="s">
        <v>10</v>
      </c>
    </row>
    <row r="37617" spans="1:9" x14ac:dyDescent="0.3">
      <c r="A37617">
        <v>12</v>
      </c>
      <c r="B37617">
        <v>5</v>
      </c>
      <c r="C37617">
        <v>9</v>
      </c>
      <c r="D37617">
        <f>B37617*12 + C37617</f>
        <v>69</v>
      </c>
      <c r="E37617">
        <v>17</v>
      </c>
      <c r="F37617">
        <v>6</v>
      </c>
      <c r="G37617">
        <f t="shared" si="1210"/>
        <v>210</v>
      </c>
      <c r="H37617">
        <f t="shared" si="1211"/>
        <v>-141</v>
      </c>
      <c r="I37617" t="s">
        <v>10</v>
      </c>
    </row>
    <row r="37618" spans="1:9" x14ac:dyDescent="0.3">
      <c r="A37618">
        <v>13</v>
      </c>
      <c r="B37618">
        <v>5</v>
      </c>
      <c r="C37618">
        <v>9</v>
      </c>
      <c r="D37618">
        <f>B37618*12 + C37618</f>
        <v>69</v>
      </c>
      <c r="E37618">
        <v>17</v>
      </c>
      <c r="F37618">
        <v>6</v>
      </c>
      <c r="G37618">
        <f t="shared" si="1210"/>
        <v>210</v>
      </c>
      <c r="H37618">
        <f t="shared" si="1211"/>
        <v>-141</v>
      </c>
      <c r="I37618" t="s">
        <v>10</v>
      </c>
    </row>
    <row r="37619" spans="1:9" x14ac:dyDescent="0.3">
      <c r="A37619">
        <v>14</v>
      </c>
      <c r="B37619">
        <v>5</v>
      </c>
      <c r="C37619">
        <v>10</v>
      </c>
      <c r="D37619">
        <f>B37619*12 + C37619</f>
        <v>70</v>
      </c>
      <c r="E37619">
        <v>17</v>
      </c>
      <c r="F37619">
        <v>6</v>
      </c>
      <c r="G37619">
        <f t="shared" si="1210"/>
        <v>210</v>
      </c>
      <c r="H37619">
        <f t="shared" si="1211"/>
        <v>-140</v>
      </c>
      <c r="I37619" t="s">
        <v>10</v>
      </c>
    </row>
    <row r="37620" spans="1:9" x14ac:dyDescent="0.3">
      <c r="A37620">
        <v>15</v>
      </c>
      <c r="B37620">
        <v>5</v>
      </c>
      <c r="C37620">
        <v>11</v>
      </c>
      <c r="D37620">
        <f>B37620*12 + C37620</f>
        <v>71</v>
      </c>
      <c r="E37620">
        <v>17</v>
      </c>
      <c r="F37620">
        <v>6</v>
      </c>
      <c r="G37620">
        <f t="shared" si="1210"/>
        <v>210</v>
      </c>
      <c r="H37620">
        <f t="shared" si="1211"/>
        <v>-139</v>
      </c>
      <c r="I37620" t="s">
        <v>10</v>
      </c>
    </row>
    <row r="37621" spans="1:9" x14ac:dyDescent="0.3">
      <c r="A37621">
        <v>16</v>
      </c>
      <c r="B37621">
        <v>5</v>
      </c>
      <c r="C37621">
        <v>11</v>
      </c>
      <c r="D37621">
        <f>B37621*12 + C37621</f>
        <v>71</v>
      </c>
      <c r="E37621">
        <v>17</v>
      </c>
      <c r="F37621">
        <v>6</v>
      </c>
      <c r="G37621">
        <f t="shared" si="1210"/>
        <v>210</v>
      </c>
      <c r="H37621">
        <f t="shared" si="1211"/>
        <v>-139</v>
      </c>
      <c r="I37621" t="s">
        <v>10</v>
      </c>
    </row>
    <row r="37622" spans="1:9" x14ac:dyDescent="0.3">
      <c r="A37622">
        <v>17</v>
      </c>
      <c r="B37622">
        <v>6</v>
      </c>
      <c r="C37622">
        <v>0</v>
      </c>
      <c r="D37622">
        <f>B37622*12 + C37622</f>
        <v>72</v>
      </c>
      <c r="E37622">
        <v>17</v>
      </c>
      <c r="F37622">
        <v>6</v>
      </c>
      <c r="G37622">
        <f t="shared" si="1210"/>
        <v>210</v>
      </c>
      <c r="H37622">
        <f t="shared" si="1211"/>
        <v>-138</v>
      </c>
      <c r="I37622" t="s">
        <v>10</v>
      </c>
    </row>
    <row r="37623" spans="1:9" x14ac:dyDescent="0.3">
      <c r="A37623">
        <v>18</v>
      </c>
      <c r="B37623">
        <v>6</v>
      </c>
      <c r="C37623">
        <v>1</v>
      </c>
      <c r="D37623">
        <f>B37623*12 + C37623</f>
        <v>73</v>
      </c>
      <c r="E37623">
        <v>17</v>
      </c>
      <c r="F37623">
        <v>6</v>
      </c>
      <c r="G37623">
        <f t="shared" si="1210"/>
        <v>210</v>
      </c>
      <c r="H37623">
        <f t="shared" si="1211"/>
        <v>-137</v>
      </c>
      <c r="I37623" t="s">
        <v>10</v>
      </c>
    </row>
    <row r="37624" spans="1:9" x14ac:dyDescent="0.3">
      <c r="A37624">
        <v>19</v>
      </c>
      <c r="B37624">
        <v>6</v>
      </c>
      <c r="C37624">
        <v>1</v>
      </c>
      <c r="D37624">
        <f>B37624*12 + C37624</f>
        <v>73</v>
      </c>
      <c r="E37624">
        <v>17</v>
      </c>
      <c r="F37624">
        <v>6</v>
      </c>
      <c r="G37624">
        <f t="shared" si="1210"/>
        <v>210</v>
      </c>
      <c r="H37624">
        <f t="shared" si="1211"/>
        <v>-137</v>
      </c>
      <c r="I37624" t="s">
        <v>10</v>
      </c>
    </row>
    <row r="37625" spans="1:9" x14ac:dyDescent="0.3">
      <c r="A37625">
        <v>20</v>
      </c>
      <c r="B37625">
        <v>6</v>
      </c>
      <c r="C37625">
        <v>2</v>
      </c>
      <c r="D37625">
        <f>B37625*12 + C37625</f>
        <v>74</v>
      </c>
      <c r="E37625">
        <v>17</v>
      </c>
      <c r="F37625">
        <v>6</v>
      </c>
      <c r="G37625">
        <f t="shared" si="1210"/>
        <v>210</v>
      </c>
      <c r="H37625">
        <f t="shared" si="1211"/>
        <v>-136</v>
      </c>
      <c r="I37625" t="s">
        <v>10</v>
      </c>
    </row>
    <row r="37626" spans="1:9" x14ac:dyDescent="0.3">
      <c r="A37626">
        <v>21</v>
      </c>
      <c r="B37626">
        <v>6</v>
      </c>
      <c r="C37626">
        <v>2</v>
      </c>
      <c r="D37626">
        <f>B37626*12 + C37626</f>
        <v>74</v>
      </c>
      <c r="E37626">
        <v>17</v>
      </c>
      <c r="F37626">
        <v>6</v>
      </c>
      <c r="G37626">
        <f t="shared" si="1210"/>
        <v>210</v>
      </c>
      <c r="H37626">
        <f t="shared" si="1211"/>
        <v>-136</v>
      </c>
      <c r="I37626" t="s">
        <v>10</v>
      </c>
    </row>
    <row r="37627" spans="1:9" x14ac:dyDescent="0.3">
      <c r="A37627">
        <v>22</v>
      </c>
      <c r="B37627">
        <v>6</v>
      </c>
      <c r="C37627">
        <v>3</v>
      </c>
      <c r="D37627">
        <f>B37627*12 + C37627</f>
        <v>75</v>
      </c>
      <c r="E37627">
        <v>17</v>
      </c>
      <c r="F37627">
        <v>6</v>
      </c>
      <c r="G37627">
        <f t="shared" si="1210"/>
        <v>210</v>
      </c>
      <c r="H37627">
        <f t="shared" si="1211"/>
        <v>-135</v>
      </c>
      <c r="I37627" t="s">
        <v>10</v>
      </c>
    </row>
    <row r="37628" spans="1:9" x14ac:dyDescent="0.3">
      <c r="A37628">
        <v>23</v>
      </c>
      <c r="B37628">
        <v>6</v>
      </c>
      <c r="C37628">
        <v>4</v>
      </c>
      <c r="D37628">
        <f>B37628*12 + C37628</f>
        <v>76</v>
      </c>
      <c r="E37628">
        <v>17</v>
      </c>
      <c r="F37628">
        <v>6</v>
      </c>
      <c r="G37628">
        <f t="shared" si="1210"/>
        <v>210</v>
      </c>
      <c r="H37628">
        <f t="shared" si="1211"/>
        <v>-134</v>
      </c>
      <c r="I37628" t="s">
        <v>10</v>
      </c>
    </row>
    <row r="37629" spans="1:9" x14ac:dyDescent="0.3">
      <c r="A37629">
        <v>24</v>
      </c>
      <c r="B37629">
        <v>6</v>
      </c>
      <c r="C37629">
        <v>5</v>
      </c>
      <c r="D37629">
        <f>B37629*12 + C37629</f>
        <v>77</v>
      </c>
      <c r="E37629">
        <v>17</v>
      </c>
      <c r="F37629">
        <v>6</v>
      </c>
      <c r="G37629">
        <f t="shared" si="1210"/>
        <v>210</v>
      </c>
      <c r="H37629">
        <f t="shared" si="1211"/>
        <v>-133</v>
      </c>
      <c r="I37629" t="s">
        <v>10</v>
      </c>
    </row>
    <row r="37630" spans="1:9" x14ac:dyDescent="0.3">
      <c r="A37630">
        <v>25</v>
      </c>
      <c r="B37630">
        <v>6</v>
      </c>
      <c r="C37630">
        <v>5</v>
      </c>
      <c r="D37630">
        <f>B37630*12 + C37630</f>
        <v>77</v>
      </c>
      <c r="E37630">
        <v>17</v>
      </c>
      <c r="F37630">
        <v>6</v>
      </c>
      <c r="G37630">
        <f t="shared" si="1210"/>
        <v>210</v>
      </c>
      <c r="H37630">
        <f t="shared" si="1211"/>
        <v>-133</v>
      </c>
      <c r="I37630" t="s">
        <v>10</v>
      </c>
    </row>
    <row r="37631" spans="1:9" x14ac:dyDescent="0.3">
      <c r="A37631">
        <v>26</v>
      </c>
      <c r="B37631">
        <v>6</v>
      </c>
      <c r="C37631">
        <v>6</v>
      </c>
      <c r="D37631">
        <f>B37631*12 + C37631</f>
        <v>78</v>
      </c>
      <c r="E37631">
        <v>17</v>
      </c>
      <c r="F37631">
        <v>6</v>
      </c>
      <c r="G37631">
        <f t="shared" si="1210"/>
        <v>210</v>
      </c>
      <c r="H37631">
        <f t="shared" si="1211"/>
        <v>-132</v>
      </c>
      <c r="I37631" t="s">
        <v>10</v>
      </c>
    </row>
    <row r="37632" spans="1:9" x14ac:dyDescent="0.3">
      <c r="A37632">
        <v>27</v>
      </c>
      <c r="B37632">
        <v>6</v>
      </c>
      <c r="C37632">
        <v>7</v>
      </c>
      <c r="D37632">
        <f>B37632*12 + C37632</f>
        <v>79</v>
      </c>
      <c r="E37632">
        <v>17</v>
      </c>
      <c r="F37632">
        <v>6</v>
      </c>
      <c r="G37632">
        <f t="shared" si="1210"/>
        <v>210</v>
      </c>
      <c r="H37632">
        <f t="shared" si="1211"/>
        <v>-131</v>
      </c>
      <c r="I37632" t="s">
        <v>10</v>
      </c>
    </row>
    <row r="37633" spans="1:9" x14ac:dyDescent="0.3">
      <c r="A37633">
        <v>28</v>
      </c>
      <c r="B37633">
        <v>6</v>
      </c>
      <c r="C37633">
        <v>8</v>
      </c>
      <c r="D37633">
        <f>B37633*12 + C37633</f>
        <v>80</v>
      </c>
      <c r="E37633">
        <v>17</v>
      </c>
      <c r="F37633">
        <v>6</v>
      </c>
      <c r="G37633">
        <f t="shared" si="1210"/>
        <v>210</v>
      </c>
      <c r="H37633">
        <f t="shared" si="1211"/>
        <v>-130</v>
      </c>
      <c r="I37633" t="s">
        <v>10</v>
      </c>
    </row>
    <row r="37634" spans="1:9" x14ac:dyDescent="0.3">
      <c r="A37634">
        <v>29</v>
      </c>
      <c r="B37634">
        <v>6</v>
      </c>
      <c r="C37634">
        <v>8</v>
      </c>
      <c r="D37634">
        <f>B37634*12 + C37634</f>
        <v>80</v>
      </c>
      <c r="E37634">
        <v>17</v>
      </c>
      <c r="F37634">
        <v>6</v>
      </c>
      <c r="G37634">
        <f t="shared" si="1210"/>
        <v>210</v>
      </c>
      <c r="H37634">
        <f t="shared" si="1211"/>
        <v>-130</v>
      </c>
      <c r="I37634" t="s">
        <v>10</v>
      </c>
    </row>
    <row r="37635" spans="1:9" x14ac:dyDescent="0.3">
      <c r="A37635">
        <v>30</v>
      </c>
      <c r="B37635">
        <v>6</v>
      </c>
      <c r="C37635">
        <v>9</v>
      </c>
      <c r="D37635">
        <f>B37635*12 + C37635</f>
        <v>81</v>
      </c>
      <c r="E37635">
        <v>17</v>
      </c>
      <c r="F37635">
        <v>6</v>
      </c>
      <c r="G37635">
        <f t="shared" ref="G37635:G37698" si="1212">E37635*12 + F37635</f>
        <v>210</v>
      </c>
      <c r="H37635">
        <f t="shared" si="1211"/>
        <v>-129</v>
      </c>
      <c r="I37635" t="s">
        <v>10</v>
      </c>
    </row>
    <row r="37636" spans="1:9" x14ac:dyDescent="0.3">
      <c r="A37636">
        <v>31</v>
      </c>
      <c r="B37636">
        <v>6</v>
      </c>
      <c r="C37636">
        <v>9</v>
      </c>
      <c r="D37636">
        <f>B37636*12 + C37636</f>
        <v>81</v>
      </c>
      <c r="E37636">
        <v>17</v>
      </c>
      <c r="F37636">
        <v>6</v>
      </c>
      <c r="G37636">
        <f t="shared" si="1212"/>
        <v>210</v>
      </c>
      <c r="H37636">
        <f t="shared" si="1211"/>
        <v>-129</v>
      </c>
      <c r="I37636" t="s">
        <v>10</v>
      </c>
    </row>
    <row r="37637" spans="1:9" x14ac:dyDescent="0.3">
      <c r="A37637">
        <v>32</v>
      </c>
      <c r="B37637">
        <v>6</v>
      </c>
      <c r="C37637">
        <v>10</v>
      </c>
      <c r="D37637">
        <f>B37637*12 + C37637</f>
        <v>82</v>
      </c>
      <c r="E37637">
        <v>17</v>
      </c>
      <c r="F37637">
        <v>6</v>
      </c>
      <c r="G37637">
        <f t="shared" si="1212"/>
        <v>210</v>
      </c>
      <c r="H37637">
        <f t="shared" si="1211"/>
        <v>-128</v>
      </c>
      <c r="I37637" t="s">
        <v>10</v>
      </c>
    </row>
    <row r="37638" spans="1:9" x14ac:dyDescent="0.3">
      <c r="A37638">
        <v>33</v>
      </c>
      <c r="B37638">
        <v>6</v>
      </c>
      <c r="C37638">
        <v>11</v>
      </c>
      <c r="D37638">
        <f>B37638*12 + C37638</f>
        <v>83</v>
      </c>
      <c r="E37638">
        <v>17</v>
      </c>
      <c r="F37638">
        <v>6</v>
      </c>
      <c r="G37638">
        <f t="shared" si="1212"/>
        <v>210</v>
      </c>
      <c r="H37638">
        <f t="shared" si="1211"/>
        <v>-127</v>
      </c>
      <c r="I37638" t="s">
        <v>10</v>
      </c>
    </row>
    <row r="37639" spans="1:9" x14ac:dyDescent="0.3">
      <c r="A37639">
        <v>34</v>
      </c>
      <c r="B37639">
        <v>7</v>
      </c>
      <c r="C37639">
        <v>0</v>
      </c>
      <c r="D37639">
        <f>B37639*12 + C37639</f>
        <v>84</v>
      </c>
      <c r="E37639">
        <v>17</v>
      </c>
      <c r="F37639">
        <v>6</v>
      </c>
      <c r="G37639">
        <f t="shared" si="1212"/>
        <v>210</v>
      </c>
      <c r="H37639">
        <f t="shared" si="1211"/>
        <v>-126</v>
      </c>
      <c r="I37639" t="s">
        <v>10</v>
      </c>
    </row>
    <row r="37640" spans="1:9" x14ac:dyDescent="0.3">
      <c r="A37640">
        <v>35</v>
      </c>
      <c r="B37640">
        <v>7</v>
      </c>
      <c r="C37640">
        <v>1</v>
      </c>
      <c r="D37640">
        <f>B37640*12 + C37640</f>
        <v>85</v>
      </c>
      <c r="E37640">
        <v>17</v>
      </c>
      <c r="F37640">
        <v>6</v>
      </c>
      <c r="G37640">
        <f t="shared" si="1212"/>
        <v>210</v>
      </c>
      <c r="H37640">
        <f t="shared" si="1211"/>
        <v>-125</v>
      </c>
      <c r="I37640" t="s">
        <v>10</v>
      </c>
    </row>
    <row r="37641" spans="1:9" x14ac:dyDescent="0.3">
      <c r="A37641">
        <v>36</v>
      </c>
      <c r="B37641">
        <v>7</v>
      </c>
      <c r="C37641">
        <v>2</v>
      </c>
      <c r="D37641">
        <f>B37641*12 + C37641</f>
        <v>86</v>
      </c>
      <c r="E37641">
        <v>17</v>
      </c>
      <c r="F37641">
        <v>6</v>
      </c>
      <c r="G37641">
        <f t="shared" si="1212"/>
        <v>210</v>
      </c>
      <c r="H37641">
        <f t="shared" si="1211"/>
        <v>-124</v>
      </c>
      <c r="I37641" t="s">
        <v>10</v>
      </c>
    </row>
    <row r="37642" spans="1:9" x14ac:dyDescent="0.3">
      <c r="A37642">
        <v>37</v>
      </c>
      <c r="B37642">
        <v>7</v>
      </c>
      <c r="C37642">
        <v>3</v>
      </c>
      <c r="D37642">
        <f>B37642*12 + C37642</f>
        <v>87</v>
      </c>
      <c r="E37642">
        <v>17</v>
      </c>
      <c r="F37642">
        <v>6</v>
      </c>
      <c r="G37642">
        <f t="shared" si="1212"/>
        <v>210</v>
      </c>
      <c r="H37642">
        <f t="shared" si="1211"/>
        <v>-123</v>
      </c>
      <c r="I37642" t="s">
        <v>10</v>
      </c>
    </row>
    <row r="37643" spans="1:9" x14ac:dyDescent="0.3">
      <c r="A37643">
        <v>38</v>
      </c>
      <c r="B37643">
        <v>7</v>
      </c>
      <c r="C37643">
        <v>4</v>
      </c>
      <c r="D37643">
        <f>B37643*12 + C37643</f>
        <v>88</v>
      </c>
      <c r="E37643">
        <v>17</v>
      </c>
      <c r="F37643">
        <v>6</v>
      </c>
      <c r="G37643">
        <f t="shared" si="1212"/>
        <v>210</v>
      </c>
      <c r="H37643">
        <f t="shared" si="1211"/>
        <v>-122</v>
      </c>
      <c r="I37643" t="s">
        <v>10</v>
      </c>
    </row>
    <row r="37644" spans="1:9" x14ac:dyDescent="0.3">
      <c r="A37644">
        <v>39</v>
      </c>
      <c r="B37644">
        <v>7</v>
      </c>
      <c r="C37644">
        <v>5</v>
      </c>
      <c r="D37644">
        <f>B37644*12 + C37644</f>
        <v>89</v>
      </c>
      <c r="E37644">
        <v>17</v>
      </c>
      <c r="F37644">
        <v>6</v>
      </c>
      <c r="G37644">
        <f t="shared" si="1212"/>
        <v>210</v>
      </c>
      <c r="H37644">
        <f t="shared" si="1211"/>
        <v>-121</v>
      </c>
      <c r="I37644" t="s">
        <v>10</v>
      </c>
    </row>
    <row r="37645" spans="1:9" x14ac:dyDescent="0.3">
      <c r="A37645">
        <v>40</v>
      </c>
      <c r="B37645">
        <v>7</v>
      </c>
      <c r="C37645">
        <v>5</v>
      </c>
      <c r="D37645">
        <f>B37645*12 + C37645</f>
        <v>89</v>
      </c>
      <c r="E37645">
        <v>17</v>
      </c>
      <c r="F37645">
        <v>6</v>
      </c>
      <c r="G37645">
        <f t="shared" si="1212"/>
        <v>210</v>
      </c>
      <c r="H37645">
        <f t="shared" si="1211"/>
        <v>-121</v>
      </c>
      <c r="I37645" t="s">
        <v>10</v>
      </c>
    </row>
    <row r="37646" spans="1:9" x14ac:dyDescent="0.3">
      <c r="A37646">
        <v>41</v>
      </c>
      <c r="B37646">
        <v>7</v>
      </c>
      <c r="C37646">
        <v>6</v>
      </c>
      <c r="D37646">
        <f>B37646*12 + C37646</f>
        <v>90</v>
      </c>
      <c r="E37646">
        <v>17</v>
      </c>
      <c r="F37646">
        <v>6</v>
      </c>
      <c r="G37646">
        <f t="shared" si="1212"/>
        <v>210</v>
      </c>
      <c r="H37646">
        <f t="shared" si="1211"/>
        <v>-120</v>
      </c>
      <c r="I37646" t="s">
        <v>10</v>
      </c>
    </row>
    <row r="37647" spans="1:9" x14ac:dyDescent="0.3">
      <c r="A37647">
        <v>42</v>
      </c>
      <c r="B37647">
        <v>7</v>
      </c>
      <c r="C37647">
        <v>7</v>
      </c>
      <c r="D37647">
        <f>B37647*12 + C37647</f>
        <v>91</v>
      </c>
      <c r="E37647">
        <v>17</v>
      </c>
      <c r="F37647">
        <v>6</v>
      </c>
      <c r="G37647">
        <f t="shared" si="1212"/>
        <v>210</v>
      </c>
      <c r="H37647">
        <f t="shared" si="1211"/>
        <v>-119</v>
      </c>
      <c r="I37647" t="s">
        <v>10</v>
      </c>
    </row>
    <row r="37648" spans="1:9" x14ac:dyDescent="0.3">
      <c r="A37648">
        <v>43</v>
      </c>
      <c r="B37648">
        <v>7</v>
      </c>
      <c r="C37648">
        <v>8</v>
      </c>
      <c r="D37648">
        <f>B37648*12 + C37648</f>
        <v>92</v>
      </c>
      <c r="E37648">
        <v>17</v>
      </c>
      <c r="F37648">
        <v>6</v>
      </c>
      <c r="G37648">
        <f t="shared" si="1212"/>
        <v>210</v>
      </c>
      <c r="H37648">
        <f t="shared" si="1211"/>
        <v>-118</v>
      </c>
      <c r="I37648" t="s">
        <v>10</v>
      </c>
    </row>
    <row r="37649" spans="1:9" x14ac:dyDescent="0.3">
      <c r="A37649">
        <v>44</v>
      </c>
      <c r="B37649">
        <v>7</v>
      </c>
      <c r="C37649">
        <v>9</v>
      </c>
      <c r="D37649">
        <f>B37649*12 + C37649</f>
        <v>93</v>
      </c>
      <c r="E37649">
        <v>17</v>
      </c>
      <c r="F37649">
        <v>6</v>
      </c>
      <c r="G37649">
        <f t="shared" si="1212"/>
        <v>210</v>
      </c>
      <c r="H37649">
        <f t="shared" si="1211"/>
        <v>-117</v>
      </c>
      <c r="I37649" t="s">
        <v>10</v>
      </c>
    </row>
    <row r="37650" spans="1:9" x14ac:dyDescent="0.3">
      <c r="A37650">
        <v>45</v>
      </c>
      <c r="B37650">
        <v>7</v>
      </c>
      <c r="C37650">
        <v>10</v>
      </c>
      <c r="D37650">
        <f>B37650*12 + C37650</f>
        <v>94</v>
      </c>
      <c r="E37650">
        <v>17</v>
      </c>
      <c r="F37650">
        <v>6</v>
      </c>
      <c r="G37650">
        <f t="shared" si="1212"/>
        <v>210</v>
      </c>
      <c r="H37650">
        <f t="shared" si="1211"/>
        <v>-116</v>
      </c>
      <c r="I37650" t="s">
        <v>10</v>
      </c>
    </row>
    <row r="37651" spans="1:9" x14ac:dyDescent="0.3">
      <c r="A37651">
        <v>46</v>
      </c>
      <c r="B37651">
        <v>7</v>
      </c>
      <c r="C37651">
        <v>11</v>
      </c>
      <c r="D37651">
        <f>B37651*12 + C37651</f>
        <v>95</v>
      </c>
      <c r="E37651">
        <v>17</v>
      </c>
      <c r="F37651">
        <v>6</v>
      </c>
      <c r="G37651">
        <f t="shared" si="1212"/>
        <v>210</v>
      </c>
      <c r="H37651">
        <f t="shared" si="1211"/>
        <v>-115</v>
      </c>
      <c r="I37651" t="s">
        <v>10</v>
      </c>
    </row>
    <row r="37652" spans="1:9" x14ac:dyDescent="0.3">
      <c r="A37652">
        <v>47</v>
      </c>
      <c r="B37652">
        <v>8</v>
      </c>
      <c r="C37652">
        <v>0</v>
      </c>
      <c r="D37652">
        <f>B37652*12 + C37652</f>
        <v>96</v>
      </c>
      <c r="E37652">
        <v>17</v>
      </c>
      <c r="F37652">
        <v>6</v>
      </c>
      <c r="G37652">
        <f t="shared" si="1212"/>
        <v>210</v>
      </c>
      <c r="H37652">
        <f t="shared" si="1211"/>
        <v>-114</v>
      </c>
      <c r="I37652" t="s">
        <v>10</v>
      </c>
    </row>
    <row r="37653" spans="1:9" x14ac:dyDescent="0.3">
      <c r="A37653">
        <v>48</v>
      </c>
      <c r="B37653">
        <v>8</v>
      </c>
      <c r="C37653">
        <v>1</v>
      </c>
      <c r="D37653">
        <f>B37653*12 + C37653</f>
        <v>97</v>
      </c>
      <c r="E37653">
        <v>17</v>
      </c>
      <c r="F37653">
        <v>6</v>
      </c>
      <c r="G37653">
        <f t="shared" si="1212"/>
        <v>210</v>
      </c>
      <c r="H37653">
        <f t="shared" si="1211"/>
        <v>-113</v>
      </c>
      <c r="I37653" t="s">
        <v>10</v>
      </c>
    </row>
    <row r="37654" spans="1:9" x14ac:dyDescent="0.3">
      <c r="A37654">
        <v>49</v>
      </c>
      <c r="B37654">
        <v>8</v>
      </c>
      <c r="C37654">
        <v>2</v>
      </c>
      <c r="D37654">
        <f>B37654*12 + C37654</f>
        <v>98</v>
      </c>
      <c r="E37654">
        <v>17</v>
      </c>
      <c r="F37654">
        <v>6</v>
      </c>
      <c r="G37654">
        <f t="shared" si="1212"/>
        <v>210</v>
      </c>
      <c r="H37654">
        <f t="shared" si="1211"/>
        <v>-112</v>
      </c>
      <c r="I37654" t="s">
        <v>10</v>
      </c>
    </row>
    <row r="37655" spans="1:9" x14ac:dyDescent="0.3">
      <c r="A37655">
        <v>50</v>
      </c>
      <c r="B37655">
        <v>8</v>
      </c>
      <c r="C37655">
        <v>3</v>
      </c>
      <c r="D37655">
        <f>B37655*12 + C37655</f>
        <v>99</v>
      </c>
      <c r="E37655">
        <v>17</v>
      </c>
      <c r="F37655">
        <v>6</v>
      </c>
      <c r="G37655">
        <f t="shared" si="1212"/>
        <v>210</v>
      </c>
      <c r="H37655">
        <f t="shared" si="1211"/>
        <v>-111</v>
      </c>
      <c r="I37655" t="s">
        <v>10</v>
      </c>
    </row>
    <row r="37656" spans="1:9" x14ac:dyDescent="0.3">
      <c r="A37656">
        <v>51</v>
      </c>
      <c r="B37656">
        <v>8</v>
      </c>
      <c r="C37656">
        <v>4</v>
      </c>
      <c r="D37656">
        <f>B37656*12 + C37656</f>
        <v>100</v>
      </c>
      <c r="E37656">
        <v>17</v>
      </c>
      <c r="F37656">
        <v>6</v>
      </c>
      <c r="G37656">
        <f t="shared" si="1212"/>
        <v>210</v>
      </c>
      <c r="H37656">
        <f t="shared" si="1211"/>
        <v>-110</v>
      </c>
      <c r="I37656" t="s">
        <v>10</v>
      </c>
    </row>
    <row r="37657" spans="1:9" x14ac:dyDescent="0.3">
      <c r="A37657">
        <v>52</v>
      </c>
      <c r="B37657">
        <v>8</v>
      </c>
      <c r="C37657">
        <v>5</v>
      </c>
      <c r="D37657">
        <f>B37657*12 + C37657</f>
        <v>101</v>
      </c>
      <c r="E37657">
        <v>17</v>
      </c>
      <c r="F37657">
        <v>6</v>
      </c>
      <c r="G37657">
        <f t="shared" si="1212"/>
        <v>210</v>
      </c>
      <c r="H37657">
        <f t="shared" si="1211"/>
        <v>-109</v>
      </c>
      <c r="I37657" t="s">
        <v>10</v>
      </c>
    </row>
    <row r="37658" spans="1:9" x14ac:dyDescent="0.3">
      <c r="A37658">
        <v>53</v>
      </c>
      <c r="B37658">
        <v>8</v>
      </c>
      <c r="C37658">
        <v>6</v>
      </c>
      <c r="D37658">
        <f>B37658*12 + C37658</f>
        <v>102</v>
      </c>
      <c r="E37658">
        <v>17</v>
      </c>
      <c r="F37658">
        <v>6</v>
      </c>
      <c r="G37658">
        <f t="shared" si="1212"/>
        <v>210</v>
      </c>
      <c r="H37658">
        <f t="shared" si="1211"/>
        <v>-108</v>
      </c>
      <c r="I37658" t="s">
        <v>10</v>
      </c>
    </row>
    <row r="37659" spans="1:9" x14ac:dyDescent="0.3">
      <c r="A37659">
        <v>54</v>
      </c>
      <c r="B37659">
        <v>8</v>
      </c>
      <c r="C37659">
        <v>7</v>
      </c>
      <c r="D37659">
        <f>B37659*12 + C37659</f>
        <v>103</v>
      </c>
      <c r="E37659">
        <v>17</v>
      </c>
      <c r="F37659">
        <v>6</v>
      </c>
      <c r="G37659">
        <f t="shared" si="1212"/>
        <v>210</v>
      </c>
      <c r="H37659">
        <f t="shared" si="1211"/>
        <v>-107</v>
      </c>
      <c r="I37659" t="s">
        <v>10</v>
      </c>
    </row>
    <row r="37660" spans="1:9" x14ac:dyDescent="0.3">
      <c r="A37660">
        <v>55</v>
      </c>
      <c r="B37660">
        <v>8</v>
      </c>
      <c r="C37660">
        <v>8</v>
      </c>
      <c r="D37660">
        <f>B37660*12 + C37660</f>
        <v>104</v>
      </c>
      <c r="E37660">
        <v>17</v>
      </c>
      <c r="F37660">
        <v>6</v>
      </c>
      <c r="G37660">
        <f t="shared" si="1212"/>
        <v>210</v>
      </c>
      <c r="H37660">
        <f t="shared" si="1211"/>
        <v>-106</v>
      </c>
      <c r="I37660" t="s">
        <v>10</v>
      </c>
    </row>
    <row r="37661" spans="1:9" x14ac:dyDescent="0.3">
      <c r="A37661">
        <v>56</v>
      </c>
      <c r="B37661">
        <v>8</v>
      </c>
      <c r="C37661">
        <v>9</v>
      </c>
      <c r="D37661">
        <f>B37661*12 + C37661</f>
        <v>105</v>
      </c>
      <c r="E37661">
        <v>17</v>
      </c>
      <c r="F37661">
        <v>6</v>
      </c>
      <c r="G37661">
        <f t="shared" si="1212"/>
        <v>210</v>
      </c>
      <c r="H37661">
        <f t="shared" si="1211"/>
        <v>-105</v>
      </c>
      <c r="I37661" t="s">
        <v>10</v>
      </c>
    </row>
    <row r="37662" spans="1:9" x14ac:dyDescent="0.3">
      <c r="A37662">
        <v>57</v>
      </c>
      <c r="B37662">
        <v>8</v>
      </c>
      <c r="C37662">
        <v>10</v>
      </c>
      <c r="D37662">
        <f>B37662*12 + C37662</f>
        <v>106</v>
      </c>
      <c r="E37662">
        <v>17</v>
      </c>
      <c r="F37662">
        <v>6</v>
      </c>
      <c r="G37662">
        <f t="shared" si="1212"/>
        <v>210</v>
      </c>
      <c r="H37662">
        <f t="shared" si="1211"/>
        <v>-104</v>
      </c>
      <c r="I37662" t="s">
        <v>10</v>
      </c>
    </row>
    <row r="37663" spans="1:9" x14ac:dyDescent="0.3">
      <c r="A37663">
        <v>58</v>
      </c>
      <c r="B37663">
        <v>9</v>
      </c>
      <c r="C37663">
        <v>0</v>
      </c>
      <c r="D37663">
        <f>B37663*12 + C37663</f>
        <v>108</v>
      </c>
      <c r="E37663">
        <v>17</v>
      </c>
      <c r="F37663">
        <v>6</v>
      </c>
      <c r="G37663">
        <f t="shared" si="1212"/>
        <v>210</v>
      </c>
      <c r="H37663">
        <f t="shared" si="1211"/>
        <v>-102</v>
      </c>
      <c r="I37663" t="s">
        <v>10</v>
      </c>
    </row>
    <row r="37664" spans="1:9" x14ac:dyDescent="0.3">
      <c r="A37664">
        <v>59</v>
      </c>
      <c r="B37664">
        <v>9</v>
      </c>
      <c r="C37664">
        <v>1</v>
      </c>
      <c r="D37664">
        <f>B37664*12 + C37664</f>
        <v>109</v>
      </c>
      <c r="E37664">
        <v>17</v>
      </c>
      <c r="F37664">
        <v>6</v>
      </c>
      <c r="G37664">
        <f t="shared" si="1212"/>
        <v>210</v>
      </c>
      <c r="H37664">
        <f t="shared" si="1211"/>
        <v>-101</v>
      </c>
      <c r="I37664" t="s">
        <v>10</v>
      </c>
    </row>
    <row r="37665" spans="1:9" x14ac:dyDescent="0.3">
      <c r="A37665">
        <v>60</v>
      </c>
      <c r="B37665">
        <v>9</v>
      </c>
      <c r="C37665">
        <v>2</v>
      </c>
      <c r="D37665">
        <f>B37665*12 + C37665</f>
        <v>110</v>
      </c>
      <c r="E37665">
        <v>17</v>
      </c>
      <c r="F37665">
        <v>6</v>
      </c>
      <c r="G37665">
        <f t="shared" si="1212"/>
        <v>210</v>
      </c>
      <c r="H37665">
        <f t="shared" si="1211"/>
        <v>-100</v>
      </c>
      <c r="I37665" t="s">
        <v>10</v>
      </c>
    </row>
    <row r="37666" spans="1:9" x14ac:dyDescent="0.3">
      <c r="A37666">
        <v>61</v>
      </c>
      <c r="B37666">
        <v>9</v>
      </c>
      <c r="C37666">
        <v>3</v>
      </c>
      <c r="D37666">
        <f>B37666*12 + C37666</f>
        <v>111</v>
      </c>
      <c r="E37666">
        <v>17</v>
      </c>
      <c r="F37666">
        <v>6</v>
      </c>
      <c r="G37666">
        <f t="shared" si="1212"/>
        <v>210</v>
      </c>
      <c r="H37666">
        <f t="shared" ref="H37666:H37729" si="1213">D37666-G37666</f>
        <v>-99</v>
      </c>
      <c r="I37666" t="s">
        <v>10</v>
      </c>
    </row>
    <row r="37667" spans="1:9" x14ac:dyDescent="0.3">
      <c r="A37667">
        <v>62</v>
      </c>
      <c r="B37667">
        <v>9</v>
      </c>
      <c r="C37667">
        <v>4</v>
      </c>
      <c r="D37667">
        <f>B37667*12 + C37667</f>
        <v>112</v>
      </c>
      <c r="E37667">
        <v>17</v>
      </c>
      <c r="F37667">
        <v>6</v>
      </c>
      <c r="G37667">
        <f t="shared" si="1212"/>
        <v>210</v>
      </c>
      <c r="H37667">
        <f t="shared" si="1213"/>
        <v>-98</v>
      </c>
      <c r="I37667" t="s">
        <v>10</v>
      </c>
    </row>
    <row r="37668" spans="1:9" x14ac:dyDescent="0.3">
      <c r="A37668">
        <v>63</v>
      </c>
      <c r="B37668">
        <v>9</v>
      </c>
      <c r="C37668">
        <v>6</v>
      </c>
      <c r="D37668">
        <f>B37668*12 + C37668</f>
        <v>114</v>
      </c>
      <c r="E37668">
        <v>17</v>
      </c>
      <c r="F37668">
        <v>6</v>
      </c>
      <c r="G37668">
        <f t="shared" si="1212"/>
        <v>210</v>
      </c>
      <c r="H37668">
        <f t="shared" si="1213"/>
        <v>-96</v>
      </c>
      <c r="I37668" t="s">
        <v>10</v>
      </c>
    </row>
    <row r="37669" spans="1:9" x14ac:dyDescent="0.3">
      <c r="A37669">
        <v>64</v>
      </c>
      <c r="B37669">
        <v>9</v>
      </c>
      <c r="C37669">
        <v>7</v>
      </c>
      <c r="D37669">
        <f>B37669*12 + C37669</f>
        <v>115</v>
      </c>
      <c r="E37669">
        <v>17</v>
      </c>
      <c r="F37669">
        <v>6</v>
      </c>
      <c r="G37669">
        <f t="shared" si="1212"/>
        <v>210</v>
      </c>
      <c r="H37669">
        <f t="shared" si="1213"/>
        <v>-95</v>
      </c>
      <c r="I37669" t="s">
        <v>10</v>
      </c>
    </row>
    <row r="37670" spans="1:9" x14ac:dyDescent="0.3">
      <c r="A37670">
        <v>65</v>
      </c>
      <c r="B37670">
        <v>9</v>
      </c>
      <c r="C37670">
        <v>8</v>
      </c>
      <c r="D37670">
        <f>B37670*12 + C37670</f>
        <v>116</v>
      </c>
      <c r="E37670">
        <v>17</v>
      </c>
      <c r="F37670">
        <v>6</v>
      </c>
      <c r="G37670">
        <f t="shared" si="1212"/>
        <v>210</v>
      </c>
      <c r="H37670">
        <f t="shared" si="1213"/>
        <v>-94</v>
      </c>
      <c r="I37670" t="s">
        <v>10</v>
      </c>
    </row>
    <row r="37671" spans="1:9" x14ac:dyDescent="0.3">
      <c r="A37671">
        <v>66</v>
      </c>
      <c r="B37671">
        <v>9</v>
      </c>
      <c r="C37671">
        <v>9</v>
      </c>
      <c r="D37671">
        <f>B37671*12 + C37671</f>
        <v>117</v>
      </c>
      <c r="E37671">
        <v>17</v>
      </c>
      <c r="F37671">
        <v>6</v>
      </c>
      <c r="G37671">
        <f t="shared" si="1212"/>
        <v>210</v>
      </c>
      <c r="H37671">
        <f t="shared" si="1213"/>
        <v>-93</v>
      </c>
      <c r="I37671" t="s">
        <v>10</v>
      </c>
    </row>
    <row r="37672" spans="1:9" x14ac:dyDescent="0.3">
      <c r="A37672">
        <v>67</v>
      </c>
      <c r="B37672">
        <v>9</v>
      </c>
      <c r="C37672">
        <v>10</v>
      </c>
      <c r="D37672">
        <f>B37672*12 + C37672</f>
        <v>118</v>
      </c>
      <c r="E37672">
        <v>17</v>
      </c>
      <c r="F37672">
        <v>6</v>
      </c>
      <c r="G37672">
        <f t="shared" si="1212"/>
        <v>210</v>
      </c>
      <c r="H37672">
        <f t="shared" si="1213"/>
        <v>-92</v>
      </c>
      <c r="I37672" t="s">
        <v>10</v>
      </c>
    </row>
    <row r="37673" spans="1:9" x14ac:dyDescent="0.3">
      <c r="A37673">
        <v>68</v>
      </c>
      <c r="B37673">
        <v>10</v>
      </c>
      <c r="C37673">
        <v>0</v>
      </c>
      <c r="D37673">
        <f>B37673*12 + C37673</f>
        <v>120</v>
      </c>
      <c r="E37673">
        <v>17</v>
      </c>
      <c r="F37673">
        <v>6</v>
      </c>
      <c r="G37673">
        <f t="shared" si="1212"/>
        <v>210</v>
      </c>
      <c r="H37673">
        <f t="shared" si="1213"/>
        <v>-90</v>
      </c>
      <c r="I37673" t="s">
        <v>10</v>
      </c>
    </row>
    <row r="37674" spans="1:9" x14ac:dyDescent="0.3">
      <c r="A37674">
        <v>69</v>
      </c>
      <c r="B37674">
        <v>10</v>
      </c>
      <c r="C37674">
        <v>1</v>
      </c>
      <c r="D37674">
        <f>B37674*12 + C37674</f>
        <v>121</v>
      </c>
      <c r="E37674">
        <v>17</v>
      </c>
      <c r="F37674">
        <v>6</v>
      </c>
      <c r="G37674">
        <f t="shared" si="1212"/>
        <v>210</v>
      </c>
      <c r="H37674">
        <f t="shared" si="1213"/>
        <v>-89</v>
      </c>
      <c r="I37674" t="s">
        <v>10</v>
      </c>
    </row>
    <row r="37675" spans="1:9" x14ac:dyDescent="0.3">
      <c r="A37675">
        <v>70</v>
      </c>
      <c r="B37675">
        <v>10</v>
      </c>
      <c r="C37675">
        <v>2</v>
      </c>
      <c r="D37675">
        <f>B37675*12 + C37675</f>
        <v>122</v>
      </c>
      <c r="E37675">
        <v>17</v>
      </c>
      <c r="F37675">
        <v>6</v>
      </c>
      <c r="G37675">
        <f t="shared" si="1212"/>
        <v>210</v>
      </c>
      <c r="H37675">
        <f t="shared" si="1213"/>
        <v>-88</v>
      </c>
      <c r="I37675" t="s">
        <v>10</v>
      </c>
    </row>
    <row r="37676" spans="1:9" x14ac:dyDescent="0.3">
      <c r="A37676">
        <v>71</v>
      </c>
      <c r="B37676">
        <v>10</v>
      </c>
      <c r="C37676">
        <v>3</v>
      </c>
      <c r="D37676">
        <f>B37676*12 + C37676</f>
        <v>123</v>
      </c>
      <c r="E37676">
        <v>17</v>
      </c>
      <c r="F37676">
        <v>6</v>
      </c>
      <c r="G37676">
        <f t="shared" si="1212"/>
        <v>210</v>
      </c>
      <c r="H37676">
        <f t="shared" si="1213"/>
        <v>-87</v>
      </c>
      <c r="I37676" t="s">
        <v>10</v>
      </c>
    </row>
    <row r="37677" spans="1:9" x14ac:dyDescent="0.3">
      <c r="A37677">
        <v>72</v>
      </c>
      <c r="B37677">
        <v>10</v>
      </c>
      <c r="C37677">
        <v>4</v>
      </c>
      <c r="D37677">
        <f>B37677*12 + C37677</f>
        <v>124</v>
      </c>
      <c r="E37677">
        <v>17</v>
      </c>
      <c r="F37677">
        <v>6</v>
      </c>
      <c r="G37677">
        <f t="shared" si="1212"/>
        <v>210</v>
      </c>
      <c r="H37677">
        <f t="shared" si="1213"/>
        <v>-86</v>
      </c>
      <c r="I37677" t="s">
        <v>10</v>
      </c>
    </row>
    <row r="37678" spans="1:9" x14ac:dyDescent="0.3">
      <c r="A37678">
        <v>73</v>
      </c>
      <c r="B37678">
        <v>10</v>
      </c>
      <c r="C37678">
        <v>6</v>
      </c>
      <c r="D37678">
        <f>B37678*12 + C37678</f>
        <v>126</v>
      </c>
      <c r="E37678">
        <v>17</v>
      </c>
      <c r="F37678">
        <v>6</v>
      </c>
      <c r="G37678">
        <f t="shared" si="1212"/>
        <v>210</v>
      </c>
      <c r="H37678">
        <f t="shared" si="1213"/>
        <v>-84</v>
      </c>
      <c r="I37678" t="s">
        <v>10</v>
      </c>
    </row>
    <row r="37679" spans="1:9" x14ac:dyDescent="0.3">
      <c r="A37679">
        <v>74</v>
      </c>
      <c r="B37679">
        <v>10</v>
      </c>
      <c r="C37679">
        <v>7</v>
      </c>
      <c r="D37679">
        <f>B37679*12 + C37679</f>
        <v>127</v>
      </c>
      <c r="E37679">
        <v>17</v>
      </c>
      <c r="F37679">
        <v>6</v>
      </c>
      <c r="G37679">
        <f t="shared" si="1212"/>
        <v>210</v>
      </c>
      <c r="H37679">
        <f t="shared" si="1213"/>
        <v>-83</v>
      </c>
      <c r="I37679" t="s">
        <v>10</v>
      </c>
    </row>
    <row r="37680" spans="1:9" x14ac:dyDescent="0.3">
      <c r="A37680">
        <v>75</v>
      </c>
      <c r="B37680">
        <v>10</v>
      </c>
      <c r="C37680">
        <v>9</v>
      </c>
      <c r="D37680">
        <f>B37680*12 + C37680</f>
        <v>129</v>
      </c>
      <c r="E37680">
        <v>17</v>
      </c>
      <c r="F37680">
        <v>6</v>
      </c>
      <c r="G37680">
        <f t="shared" si="1212"/>
        <v>210</v>
      </c>
      <c r="H37680">
        <f t="shared" si="1213"/>
        <v>-81</v>
      </c>
      <c r="I37680" t="s">
        <v>10</v>
      </c>
    </row>
    <row r="37681" spans="1:9" x14ac:dyDescent="0.3">
      <c r="A37681">
        <v>76</v>
      </c>
      <c r="B37681">
        <v>10</v>
      </c>
      <c r="C37681">
        <v>10</v>
      </c>
      <c r="D37681">
        <f>B37681*12 + C37681</f>
        <v>130</v>
      </c>
      <c r="E37681">
        <v>17</v>
      </c>
      <c r="F37681">
        <v>6</v>
      </c>
      <c r="G37681">
        <f t="shared" si="1212"/>
        <v>210</v>
      </c>
      <c r="H37681">
        <f t="shared" si="1213"/>
        <v>-80</v>
      </c>
      <c r="I37681" t="s">
        <v>10</v>
      </c>
    </row>
    <row r="37682" spans="1:9" x14ac:dyDescent="0.3">
      <c r="A37682">
        <v>77</v>
      </c>
      <c r="B37682">
        <v>10</v>
      </c>
      <c r="C37682">
        <v>11</v>
      </c>
      <c r="D37682">
        <f>B37682*12 + C37682</f>
        <v>131</v>
      </c>
      <c r="E37682">
        <v>17</v>
      </c>
      <c r="F37682">
        <v>6</v>
      </c>
      <c r="G37682">
        <f t="shared" si="1212"/>
        <v>210</v>
      </c>
      <c r="H37682">
        <f t="shared" si="1213"/>
        <v>-79</v>
      </c>
      <c r="I37682" t="s">
        <v>10</v>
      </c>
    </row>
    <row r="37683" spans="1:9" x14ac:dyDescent="0.3">
      <c r="A37683">
        <v>78</v>
      </c>
      <c r="B37683">
        <v>11</v>
      </c>
      <c r="C37683">
        <v>0</v>
      </c>
      <c r="D37683">
        <f>B37683*12 + C37683</f>
        <v>132</v>
      </c>
      <c r="E37683">
        <v>17</v>
      </c>
      <c r="F37683">
        <v>6</v>
      </c>
      <c r="G37683">
        <f t="shared" si="1212"/>
        <v>210</v>
      </c>
      <c r="H37683">
        <f t="shared" si="1213"/>
        <v>-78</v>
      </c>
      <c r="I37683" t="s">
        <v>10</v>
      </c>
    </row>
    <row r="37684" spans="1:9" x14ac:dyDescent="0.3">
      <c r="A37684">
        <v>79</v>
      </c>
      <c r="B37684">
        <v>11</v>
      </c>
      <c r="C37684">
        <v>1</v>
      </c>
      <c r="D37684">
        <f>B37684*12 + C37684</f>
        <v>133</v>
      </c>
      <c r="E37684">
        <v>17</v>
      </c>
      <c r="F37684">
        <v>6</v>
      </c>
      <c r="G37684">
        <f t="shared" si="1212"/>
        <v>210</v>
      </c>
      <c r="H37684">
        <f t="shared" si="1213"/>
        <v>-77</v>
      </c>
      <c r="I37684" t="s">
        <v>10</v>
      </c>
    </row>
    <row r="37685" spans="1:9" x14ac:dyDescent="0.3">
      <c r="A37685">
        <v>80</v>
      </c>
      <c r="B37685">
        <v>11</v>
      </c>
      <c r="C37685">
        <v>3</v>
      </c>
      <c r="D37685">
        <f>B37685*12 + C37685</f>
        <v>135</v>
      </c>
      <c r="E37685">
        <v>17</v>
      </c>
      <c r="F37685">
        <v>6</v>
      </c>
      <c r="G37685">
        <f t="shared" si="1212"/>
        <v>210</v>
      </c>
      <c r="H37685">
        <f t="shared" si="1213"/>
        <v>-75</v>
      </c>
      <c r="I37685" t="s">
        <v>10</v>
      </c>
    </row>
    <row r="37686" spans="1:9" x14ac:dyDescent="0.3">
      <c r="A37686">
        <v>81</v>
      </c>
      <c r="B37686">
        <v>11</v>
      </c>
      <c r="C37686">
        <v>4</v>
      </c>
      <c r="D37686">
        <f>B37686*12 + C37686</f>
        <v>136</v>
      </c>
      <c r="E37686">
        <v>17</v>
      </c>
      <c r="F37686">
        <v>6</v>
      </c>
      <c r="G37686">
        <f t="shared" si="1212"/>
        <v>210</v>
      </c>
      <c r="H37686">
        <f t="shared" si="1213"/>
        <v>-74</v>
      </c>
      <c r="I37686" t="s">
        <v>10</v>
      </c>
    </row>
    <row r="37687" spans="1:9" x14ac:dyDescent="0.3">
      <c r="A37687">
        <v>82</v>
      </c>
      <c r="B37687">
        <v>11</v>
      </c>
      <c r="C37687">
        <v>5</v>
      </c>
      <c r="D37687">
        <f>B37687*12 + C37687</f>
        <v>137</v>
      </c>
      <c r="E37687">
        <v>17</v>
      </c>
      <c r="F37687">
        <v>6</v>
      </c>
      <c r="G37687">
        <f t="shared" si="1212"/>
        <v>210</v>
      </c>
      <c r="H37687">
        <f t="shared" si="1213"/>
        <v>-73</v>
      </c>
      <c r="I37687" t="s">
        <v>10</v>
      </c>
    </row>
    <row r="37688" spans="1:9" x14ac:dyDescent="0.3">
      <c r="A37688">
        <v>83</v>
      </c>
      <c r="B37688">
        <v>11</v>
      </c>
      <c r="C37688">
        <v>6</v>
      </c>
      <c r="D37688">
        <f>B37688*12 + C37688</f>
        <v>138</v>
      </c>
      <c r="E37688">
        <v>17</v>
      </c>
      <c r="F37688">
        <v>6</v>
      </c>
      <c r="G37688">
        <f t="shared" si="1212"/>
        <v>210</v>
      </c>
      <c r="H37688">
        <f t="shared" si="1213"/>
        <v>-72</v>
      </c>
      <c r="I37688" t="s">
        <v>10</v>
      </c>
    </row>
    <row r="37689" spans="1:9" x14ac:dyDescent="0.3">
      <c r="A37689">
        <v>84</v>
      </c>
      <c r="B37689">
        <v>11</v>
      </c>
      <c r="C37689">
        <v>7</v>
      </c>
      <c r="D37689">
        <f>B37689*12 + C37689</f>
        <v>139</v>
      </c>
      <c r="E37689">
        <v>17</v>
      </c>
      <c r="F37689">
        <v>6</v>
      </c>
      <c r="G37689">
        <f t="shared" si="1212"/>
        <v>210</v>
      </c>
      <c r="H37689">
        <f t="shared" si="1213"/>
        <v>-71</v>
      </c>
      <c r="I37689" t="s">
        <v>10</v>
      </c>
    </row>
    <row r="37690" spans="1:9" x14ac:dyDescent="0.3">
      <c r="A37690">
        <v>85</v>
      </c>
      <c r="B37690">
        <v>11</v>
      </c>
      <c r="C37690">
        <v>9</v>
      </c>
      <c r="D37690">
        <f>B37690*12 + C37690</f>
        <v>141</v>
      </c>
      <c r="E37690">
        <v>17</v>
      </c>
      <c r="F37690">
        <v>6</v>
      </c>
      <c r="G37690">
        <f t="shared" si="1212"/>
        <v>210</v>
      </c>
      <c r="H37690">
        <f t="shared" si="1213"/>
        <v>-69</v>
      </c>
      <c r="I37690" t="s">
        <v>10</v>
      </c>
    </row>
    <row r="37691" spans="1:9" x14ac:dyDescent="0.3">
      <c r="A37691">
        <v>86</v>
      </c>
      <c r="B37691">
        <v>11</v>
      </c>
      <c r="C37691">
        <v>10</v>
      </c>
      <c r="D37691">
        <f>B37691*12 + C37691</f>
        <v>142</v>
      </c>
      <c r="E37691">
        <v>17</v>
      </c>
      <c r="F37691">
        <v>6</v>
      </c>
      <c r="G37691">
        <f t="shared" si="1212"/>
        <v>210</v>
      </c>
      <c r="H37691">
        <f t="shared" si="1213"/>
        <v>-68</v>
      </c>
      <c r="I37691" t="s">
        <v>10</v>
      </c>
    </row>
    <row r="37692" spans="1:9" x14ac:dyDescent="0.3">
      <c r="A37692">
        <v>87</v>
      </c>
      <c r="B37692">
        <v>11</v>
      </c>
      <c r="C37692">
        <v>11</v>
      </c>
      <c r="D37692">
        <f>B37692*12 + C37692</f>
        <v>143</v>
      </c>
      <c r="E37692">
        <v>17</v>
      </c>
      <c r="F37692">
        <v>6</v>
      </c>
      <c r="G37692">
        <f t="shared" si="1212"/>
        <v>210</v>
      </c>
      <c r="H37692">
        <f t="shared" si="1213"/>
        <v>-67</v>
      </c>
      <c r="I37692" t="s">
        <v>10</v>
      </c>
    </row>
    <row r="37693" spans="1:9" x14ac:dyDescent="0.3">
      <c r="A37693">
        <v>88</v>
      </c>
      <c r="B37693">
        <v>12</v>
      </c>
      <c r="C37693">
        <v>0</v>
      </c>
      <c r="D37693">
        <f>B37693*12 + C37693</f>
        <v>144</v>
      </c>
      <c r="E37693">
        <v>17</v>
      </c>
      <c r="F37693">
        <v>6</v>
      </c>
      <c r="G37693">
        <f t="shared" si="1212"/>
        <v>210</v>
      </c>
      <c r="H37693">
        <f t="shared" si="1213"/>
        <v>-66</v>
      </c>
      <c r="I37693" t="s">
        <v>10</v>
      </c>
    </row>
    <row r="37694" spans="1:9" x14ac:dyDescent="0.3">
      <c r="A37694">
        <v>89</v>
      </c>
      <c r="B37694">
        <v>12</v>
      </c>
      <c r="C37694">
        <v>1</v>
      </c>
      <c r="D37694">
        <f>B37694*12 + C37694</f>
        <v>145</v>
      </c>
      <c r="E37694">
        <v>17</v>
      </c>
      <c r="F37694">
        <v>6</v>
      </c>
      <c r="G37694">
        <f t="shared" si="1212"/>
        <v>210</v>
      </c>
      <c r="H37694">
        <f t="shared" si="1213"/>
        <v>-65</v>
      </c>
      <c r="I37694" t="s">
        <v>10</v>
      </c>
    </row>
    <row r="37695" spans="1:9" x14ac:dyDescent="0.3">
      <c r="A37695">
        <v>90</v>
      </c>
      <c r="B37695">
        <v>12</v>
      </c>
      <c r="C37695">
        <v>3</v>
      </c>
      <c r="D37695">
        <f>B37695*12 + C37695</f>
        <v>147</v>
      </c>
      <c r="E37695">
        <v>17</v>
      </c>
      <c r="F37695">
        <v>6</v>
      </c>
      <c r="G37695">
        <f t="shared" si="1212"/>
        <v>210</v>
      </c>
      <c r="H37695">
        <f t="shared" si="1213"/>
        <v>-63</v>
      </c>
      <c r="I37695" t="s">
        <v>10</v>
      </c>
    </row>
    <row r="37696" spans="1:9" x14ac:dyDescent="0.3">
      <c r="A37696">
        <v>91</v>
      </c>
      <c r="B37696">
        <v>12</v>
      </c>
      <c r="C37696">
        <v>4</v>
      </c>
      <c r="D37696">
        <f>B37696*12 + C37696</f>
        <v>148</v>
      </c>
      <c r="E37696">
        <v>17</v>
      </c>
      <c r="F37696">
        <v>6</v>
      </c>
      <c r="G37696">
        <f t="shared" si="1212"/>
        <v>210</v>
      </c>
      <c r="H37696">
        <f t="shared" si="1213"/>
        <v>-62</v>
      </c>
      <c r="I37696" t="s">
        <v>10</v>
      </c>
    </row>
    <row r="37697" spans="1:9" x14ac:dyDescent="0.3">
      <c r="A37697">
        <v>92</v>
      </c>
      <c r="B37697">
        <v>12</v>
      </c>
      <c r="C37697">
        <v>5</v>
      </c>
      <c r="D37697">
        <f>B37697*12 + C37697</f>
        <v>149</v>
      </c>
      <c r="E37697">
        <v>17</v>
      </c>
      <c r="F37697">
        <v>6</v>
      </c>
      <c r="G37697">
        <f t="shared" si="1212"/>
        <v>210</v>
      </c>
      <c r="H37697">
        <f t="shared" si="1213"/>
        <v>-61</v>
      </c>
      <c r="I37697" t="s">
        <v>10</v>
      </c>
    </row>
    <row r="37698" spans="1:9" x14ac:dyDescent="0.3">
      <c r="A37698">
        <v>93</v>
      </c>
      <c r="B37698">
        <v>12</v>
      </c>
      <c r="C37698">
        <v>6</v>
      </c>
      <c r="D37698">
        <f>B37698*12 + C37698</f>
        <v>150</v>
      </c>
      <c r="E37698">
        <v>17</v>
      </c>
      <c r="F37698">
        <v>6</v>
      </c>
      <c r="G37698">
        <f t="shared" si="1212"/>
        <v>210</v>
      </c>
      <c r="H37698">
        <f t="shared" si="1213"/>
        <v>-60</v>
      </c>
      <c r="I37698" t="s">
        <v>10</v>
      </c>
    </row>
    <row r="37699" spans="1:9" x14ac:dyDescent="0.3">
      <c r="A37699">
        <v>94</v>
      </c>
      <c r="B37699">
        <v>12</v>
      </c>
      <c r="C37699">
        <v>7</v>
      </c>
      <c r="D37699">
        <f>B37699*12 + C37699</f>
        <v>151</v>
      </c>
      <c r="E37699">
        <v>17</v>
      </c>
      <c r="F37699">
        <v>6</v>
      </c>
      <c r="G37699">
        <f t="shared" ref="G37699:G37762" si="1214">E37699*12 + F37699</f>
        <v>210</v>
      </c>
      <c r="H37699">
        <f t="shared" si="1213"/>
        <v>-59</v>
      </c>
      <c r="I37699" t="s">
        <v>10</v>
      </c>
    </row>
    <row r="37700" spans="1:9" x14ac:dyDescent="0.3">
      <c r="A37700">
        <v>95</v>
      </c>
      <c r="B37700">
        <v>12</v>
      </c>
      <c r="C37700">
        <v>9</v>
      </c>
      <c r="D37700">
        <f>B37700*12 + C37700</f>
        <v>153</v>
      </c>
      <c r="E37700">
        <v>17</v>
      </c>
      <c r="F37700">
        <v>6</v>
      </c>
      <c r="G37700">
        <f t="shared" si="1214"/>
        <v>210</v>
      </c>
      <c r="H37700">
        <f t="shared" si="1213"/>
        <v>-57</v>
      </c>
      <c r="I37700" t="s">
        <v>10</v>
      </c>
    </row>
    <row r="37701" spans="1:9" x14ac:dyDescent="0.3">
      <c r="A37701">
        <v>96</v>
      </c>
      <c r="B37701">
        <v>12</v>
      </c>
      <c r="C37701">
        <v>10</v>
      </c>
      <c r="D37701">
        <f>B37701*12 + C37701</f>
        <v>154</v>
      </c>
      <c r="E37701">
        <v>17</v>
      </c>
      <c r="F37701">
        <v>6</v>
      </c>
      <c r="G37701">
        <f t="shared" si="1214"/>
        <v>210</v>
      </c>
      <c r="H37701">
        <f t="shared" si="1213"/>
        <v>-56</v>
      </c>
      <c r="I37701" t="s">
        <v>10</v>
      </c>
    </row>
    <row r="37702" spans="1:9" x14ac:dyDescent="0.3">
      <c r="A37702">
        <v>97</v>
      </c>
      <c r="B37702">
        <v>12</v>
      </c>
      <c r="C37702">
        <v>11</v>
      </c>
      <c r="D37702">
        <f>B37702*12 + C37702</f>
        <v>155</v>
      </c>
      <c r="E37702">
        <v>17</v>
      </c>
      <c r="F37702">
        <v>6</v>
      </c>
      <c r="G37702">
        <f t="shared" si="1214"/>
        <v>210</v>
      </c>
      <c r="H37702">
        <f t="shared" si="1213"/>
        <v>-55</v>
      </c>
      <c r="I37702" t="s">
        <v>10</v>
      </c>
    </row>
    <row r="37703" spans="1:9" x14ac:dyDescent="0.3">
      <c r="A37703">
        <v>98</v>
      </c>
      <c r="B37703">
        <v>13</v>
      </c>
      <c r="C37703">
        <v>0</v>
      </c>
      <c r="D37703">
        <f>B37703*12 + C37703</f>
        <v>156</v>
      </c>
      <c r="E37703">
        <v>17</v>
      </c>
      <c r="F37703">
        <v>6</v>
      </c>
      <c r="G37703">
        <f t="shared" si="1214"/>
        <v>210</v>
      </c>
      <c r="H37703">
        <f t="shared" si="1213"/>
        <v>-54</v>
      </c>
      <c r="I37703" t="s">
        <v>10</v>
      </c>
    </row>
    <row r="37704" spans="1:9" x14ac:dyDescent="0.3">
      <c r="A37704">
        <v>99</v>
      </c>
      <c r="B37704">
        <v>13</v>
      </c>
      <c r="C37704">
        <v>1</v>
      </c>
      <c r="D37704">
        <f>B37704*12 + C37704</f>
        <v>157</v>
      </c>
      <c r="E37704">
        <v>17</v>
      </c>
      <c r="F37704">
        <v>6</v>
      </c>
      <c r="G37704">
        <f t="shared" si="1214"/>
        <v>210</v>
      </c>
      <c r="H37704">
        <f t="shared" si="1213"/>
        <v>-53</v>
      </c>
      <c r="I37704" t="s">
        <v>10</v>
      </c>
    </row>
    <row r="37705" spans="1:9" x14ac:dyDescent="0.3">
      <c r="A37705">
        <v>100</v>
      </c>
      <c r="B37705">
        <v>13</v>
      </c>
      <c r="C37705">
        <v>3</v>
      </c>
      <c r="D37705">
        <f>B37705*12 + C37705</f>
        <v>159</v>
      </c>
      <c r="E37705">
        <v>17</v>
      </c>
      <c r="F37705">
        <v>6</v>
      </c>
      <c r="G37705">
        <f t="shared" si="1214"/>
        <v>210</v>
      </c>
      <c r="H37705">
        <f t="shared" si="1213"/>
        <v>-51</v>
      </c>
      <c r="I37705" t="s">
        <v>10</v>
      </c>
    </row>
    <row r="37706" spans="1:9" x14ac:dyDescent="0.3">
      <c r="A37706">
        <v>101</v>
      </c>
      <c r="B37706">
        <v>13</v>
      </c>
      <c r="C37706">
        <v>4</v>
      </c>
      <c r="D37706">
        <f>B37706*12 + C37706</f>
        <v>160</v>
      </c>
      <c r="E37706">
        <v>17</v>
      </c>
      <c r="F37706">
        <v>6</v>
      </c>
      <c r="G37706">
        <f t="shared" si="1214"/>
        <v>210</v>
      </c>
      <c r="H37706">
        <f t="shared" si="1213"/>
        <v>-50</v>
      </c>
      <c r="I37706" t="s">
        <v>10</v>
      </c>
    </row>
    <row r="37707" spans="1:9" x14ac:dyDescent="0.3">
      <c r="A37707">
        <v>102</v>
      </c>
      <c r="B37707">
        <v>13</v>
      </c>
      <c r="C37707">
        <v>6</v>
      </c>
      <c r="D37707">
        <f>B37707*12 + C37707</f>
        <v>162</v>
      </c>
      <c r="E37707">
        <v>17</v>
      </c>
      <c r="F37707">
        <v>6</v>
      </c>
      <c r="G37707">
        <f t="shared" si="1214"/>
        <v>210</v>
      </c>
      <c r="H37707">
        <f t="shared" si="1213"/>
        <v>-48</v>
      </c>
      <c r="I37707" t="s">
        <v>10</v>
      </c>
    </row>
    <row r="37708" spans="1:9" x14ac:dyDescent="0.3">
      <c r="A37708">
        <v>103</v>
      </c>
      <c r="B37708">
        <v>13</v>
      </c>
      <c r="C37708">
        <v>6</v>
      </c>
      <c r="D37708">
        <f>B37708*12 + C37708</f>
        <v>162</v>
      </c>
      <c r="E37708">
        <v>17</v>
      </c>
      <c r="F37708">
        <v>6</v>
      </c>
      <c r="G37708">
        <f t="shared" si="1214"/>
        <v>210</v>
      </c>
      <c r="H37708">
        <f t="shared" si="1213"/>
        <v>-48</v>
      </c>
      <c r="I37708" t="s">
        <v>10</v>
      </c>
    </row>
    <row r="37709" spans="1:9" x14ac:dyDescent="0.3">
      <c r="A37709">
        <v>104</v>
      </c>
      <c r="B37709">
        <v>13</v>
      </c>
      <c r="C37709">
        <v>7</v>
      </c>
      <c r="D37709">
        <f>B37709*12 + C37709</f>
        <v>163</v>
      </c>
      <c r="E37709">
        <v>17</v>
      </c>
      <c r="F37709">
        <v>6</v>
      </c>
      <c r="G37709">
        <f t="shared" si="1214"/>
        <v>210</v>
      </c>
      <c r="H37709">
        <f t="shared" si="1213"/>
        <v>-47</v>
      </c>
      <c r="I37709" t="s">
        <v>10</v>
      </c>
    </row>
    <row r="37710" spans="1:9" x14ac:dyDescent="0.3">
      <c r="A37710">
        <v>105</v>
      </c>
      <c r="B37710">
        <v>13</v>
      </c>
      <c r="C37710">
        <v>9</v>
      </c>
      <c r="D37710">
        <f>B37710*12 + C37710</f>
        <v>165</v>
      </c>
      <c r="E37710">
        <v>17</v>
      </c>
      <c r="F37710">
        <v>6</v>
      </c>
      <c r="G37710">
        <f t="shared" si="1214"/>
        <v>210</v>
      </c>
      <c r="H37710">
        <f t="shared" si="1213"/>
        <v>-45</v>
      </c>
      <c r="I37710" t="s">
        <v>10</v>
      </c>
    </row>
    <row r="37711" spans="1:9" x14ac:dyDescent="0.3">
      <c r="A37711">
        <v>106</v>
      </c>
      <c r="B37711">
        <v>13</v>
      </c>
      <c r="C37711">
        <v>10</v>
      </c>
      <c r="D37711">
        <f>B37711*12 + C37711</f>
        <v>166</v>
      </c>
      <c r="E37711">
        <v>17</v>
      </c>
      <c r="F37711">
        <v>6</v>
      </c>
      <c r="G37711">
        <f t="shared" si="1214"/>
        <v>210</v>
      </c>
      <c r="H37711">
        <f t="shared" si="1213"/>
        <v>-44</v>
      </c>
      <c r="I37711" t="s">
        <v>10</v>
      </c>
    </row>
    <row r="37712" spans="1:9" x14ac:dyDescent="0.3">
      <c r="A37712">
        <v>107</v>
      </c>
      <c r="B37712">
        <v>13</v>
      </c>
      <c r="C37712">
        <v>11</v>
      </c>
      <c r="D37712">
        <f>B37712*12 + C37712</f>
        <v>167</v>
      </c>
      <c r="E37712">
        <v>17</v>
      </c>
      <c r="F37712">
        <v>6</v>
      </c>
      <c r="G37712">
        <f t="shared" si="1214"/>
        <v>210</v>
      </c>
      <c r="H37712">
        <f t="shared" si="1213"/>
        <v>-43</v>
      </c>
      <c r="I37712" t="s">
        <v>10</v>
      </c>
    </row>
    <row r="37713" spans="1:9" x14ac:dyDescent="0.3">
      <c r="A37713">
        <v>108</v>
      </c>
      <c r="B37713">
        <v>14</v>
      </c>
      <c r="C37713">
        <v>0</v>
      </c>
      <c r="D37713">
        <f>B37713*12 + C37713</f>
        <v>168</v>
      </c>
      <c r="E37713">
        <v>17</v>
      </c>
      <c r="F37713">
        <v>6</v>
      </c>
      <c r="G37713">
        <f t="shared" si="1214"/>
        <v>210</v>
      </c>
      <c r="H37713">
        <f t="shared" si="1213"/>
        <v>-42</v>
      </c>
      <c r="I37713" t="s">
        <v>10</v>
      </c>
    </row>
    <row r="37714" spans="1:9" x14ac:dyDescent="0.3">
      <c r="A37714">
        <v>109</v>
      </c>
      <c r="B37714">
        <v>14</v>
      </c>
      <c r="C37714">
        <v>1</v>
      </c>
      <c r="D37714">
        <f>B37714*12 + C37714</f>
        <v>169</v>
      </c>
      <c r="E37714">
        <v>17</v>
      </c>
      <c r="F37714">
        <v>6</v>
      </c>
      <c r="G37714">
        <f t="shared" si="1214"/>
        <v>210</v>
      </c>
      <c r="H37714">
        <f t="shared" si="1213"/>
        <v>-41</v>
      </c>
      <c r="I37714" t="s">
        <v>10</v>
      </c>
    </row>
    <row r="37715" spans="1:9" x14ac:dyDescent="0.3">
      <c r="A37715">
        <v>110</v>
      </c>
      <c r="B37715">
        <v>14</v>
      </c>
      <c r="C37715">
        <v>3</v>
      </c>
      <c r="D37715">
        <f>B37715*12 + C37715</f>
        <v>171</v>
      </c>
      <c r="E37715">
        <v>17</v>
      </c>
      <c r="F37715">
        <v>6</v>
      </c>
      <c r="G37715">
        <f t="shared" si="1214"/>
        <v>210</v>
      </c>
      <c r="H37715">
        <f t="shared" si="1213"/>
        <v>-39</v>
      </c>
      <c r="I37715" t="s">
        <v>10</v>
      </c>
    </row>
    <row r="37716" spans="1:9" x14ac:dyDescent="0.3">
      <c r="A37716">
        <v>2</v>
      </c>
      <c r="B37716">
        <v>5</v>
      </c>
      <c r="C37716">
        <v>3</v>
      </c>
      <c r="D37716">
        <f>B37716*12 + C37716</f>
        <v>63</v>
      </c>
      <c r="E37716">
        <v>17</v>
      </c>
      <c r="F37716">
        <v>7</v>
      </c>
      <c r="G37716">
        <f t="shared" si="1214"/>
        <v>211</v>
      </c>
      <c r="H37716">
        <f t="shared" si="1213"/>
        <v>-148</v>
      </c>
      <c r="I37716" t="s">
        <v>10</v>
      </c>
    </row>
    <row r="37717" spans="1:9" x14ac:dyDescent="0.3">
      <c r="A37717">
        <v>3</v>
      </c>
      <c r="B37717">
        <v>5</v>
      </c>
      <c r="C37717">
        <v>3</v>
      </c>
      <c r="D37717">
        <f>B37717*12 + C37717</f>
        <v>63</v>
      </c>
      <c r="E37717">
        <v>17</v>
      </c>
      <c r="F37717">
        <v>7</v>
      </c>
      <c r="G37717">
        <f t="shared" si="1214"/>
        <v>211</v>
      </c>
      <c r="H37717">
        <f t="shared" si="1213"/>
        <v>-148</v>
      </c>
      <c r="I37717" t="s">
        <v>10</v>
      </c>
    </row>
    <row r="37718" spans="1:9" x14ac:dyDescent="0.3">
      <c r="A37718">
        <v>4</v>
      </c>
      <c r="B37718">
        <v>5</v>
      </c>
      <c r="C37718">
        <v>4</v>
      </c>
      <c r="D37718">
        <f>B37718*12 + C37718</f>
        <v>64</v>
      </c>
      <c r="E37718">
        <v>17</v>
      </c>
      <c r="F37718">
        <v>7</v>
      </c>
      <c r="G37718">
        <f t="shared" si="1214"/>
        <v>211</v>
      </c>
      <c r="H37718">
        <f t="shared" si="1213"/>
        <v>-147</v>
      </c>
      <c r="I37718" t="s">
        <v>10</v>
      </c>
    </row>
    <row r="37719" spans="1:9" x14ac:dyDescent="0.3">
      <c r="A37719">
        <v>5</v>
      </c>
      <c r="B37719">
        <v>5</v>
      </c>
      <c r="C37719">
        <v>5</v>
      </c>
      <c r="D37719">
        <f>B37719*12 + C37719</f>
        <v>65</v>
      </c>
      <c r="E37719">
        <v>17</v>
      </c>
      <c r="F37719">
        <v>7</v>
      </c>
      <c r="G37719">
        <f t="shared" si="1214"/>
        <v>211</v>
      </c>
      <c r="H37719">
        <f t="shared" si="1213"/>
        <v>-146</v>
      </c>
      <c r="I37719" t="s">
        <v>10</v>
      </c>
    </row>
    <row r="37720" spans="1:9" x14ac:dyDescent="0.3">
      <c r="A37720">
        <v>6</v>
      </c>
      <c r="B37720">
        <v>5</v>
      </c>
      <c r="C37720">
        <v>5</v>
      </c>
      <c r="D37720">
        <f>B37720*12 + C37720</f>
        <v>65</v>
      </c>
      <c r="E37720">
        <v>17</v>
      </c>
      <c r="F37720">
        <v>7</v>
      </c>
      <c r="G37720">
        <f t="shared" si="1214"/>
        <v>211</v>
      </c>
      <c r="H37720">
        <f t="shared" si="1213"/>
        <v>-146</v>
      </c>
      <c r="I37720" t="s">
        <v>10</v>
      </c>
    </row>
    <row r="37721" spans="1:9" x14ac:dyDescent="0.3">
      <c r="A37721">
        <v>7</v>
      </c>
      <c r="B37721">
        <v>5</v>
      </c>
      <c r="C37721">
        <v>6</v>
      </c>
      <c r="D37721">
        <f>B37721*12 + C37721</f>
        <v>66</v>
      </c>
      <c r="E37721">
        <v>17</v>
      </c>
      <c r="F37721">
        <v>7</v>
      </c>
      <c r="G37721">
        <f t="shared" si="1214"/>
        <v>211</v>
      </c>
      <c r="H37721">
        <f t="shared" si="1213"/>
        <v>-145</v>
      </c>
      <c r="I37721" t="s">
        <v>10</v>
      </c>
    </row>
    <row r="37722" spans="1:9" x14ac:dyDescent="0.3">
      <c r="A37722">
        <v>8</v>
      </c>
      <c r="B37722">
        <v>5</v>
      </c>
      <c r="C37722">
        <v>6</v>
      </c>
      <c r="D37722">
        <f>B37722*12 + C37722</f>
        <v>66</v>
      </c>
      <c r="E37722">
        <v>17</v>
      </c>
      <c r="F37722">
        <v>7</v>
      </c>
      <c r="G37722">
        <f t="shared" si="1214"/>
        <v>211</v>
      </c>
      <c r="H37722">
        <f t="shared" si="1213"/>
        <v>-145</v>
      </c>
      <c r="I37722" t="s">
        <v>10</v>
      </c>
    </row>
    <row r="37723" spans="1:9" x14ac:dyDescent="0.3">
      <c r="A37723">
        <v>9</v>
      </c>
      <c r="B37723">
        <v>5</v>
      </c>
      <c r="C37723">
        <v>7</v>
      </c>
      <c r="D37723">
        <f>B37723*12 + C37723</f>
        <v>67</v>
      </c>
      <c r="E37723">
        <v>17</v>
      </c>
      <c r="F37723">
        <v>7</v>
      </c>
      <c r="G37723">
        <f t="shared" si="1214"/>
        <v>211</v>
      </c>
      <c r="H37723">
        <f t="shared" si="1213"/>
        <v>-144</v>
      </c>
      <c r="I37723" t="s">
        <v>10</v>
      </c>
    </row>
    <row r="37724" spans="1:9" x14ac:dyDescent="0.3">
      <c r="A37724">
        <v>10</v>
      </c>
      <c r="B37724">
        <v>5</v>
      </c>
      <c r="C37724">
        <v>7</v>
      </c>
      <c r="D37724">
        <f>B37724*12 + C37724</f>
        <v>67</v>
      </c>
      <c r="E37724">
        <v>17</v>
      </c>
      <c r="F37724">
        <v>7</v>
      </c>
      <c r="G37724">
        <f t="shared" si="1214"/>
        <v>211</v>
      </c>
      <c r="H37724">
        <f t="shared" si="1213"/>
        <v>-144</v>
      </c>
      <c r="I37724" t="s">
        <v>10</v>
      </c>
    </row>
    <row r="37725" spans="1:9" x14ac:dyDescent="0.3">
      <c r="A37725">
        <v>11</v>
      </c>
      <c r="B37725">
        <v>5</v>
      </c>
      <c r="C37725">
        <v>8</v>
      </c>
      <c r="D37725">
        <f>B37725*12 + C37725</f>
        <v>68</v>
      </c>
      <c r="E37725">
        <v>17</v>
      </c>
      <c r="F37725">
        <v>7</v>
      </c>
      <c r="G37725">
        <f t="shared" si="1214"/>
        <v>211</v>
      </c>
      <c r="H37725">
        <f t="shared" si="1213"/>
        <v>-143</v>
      </c>
      <c r="I37725" t="s">
        <v>10</v>
      </c>
    </row>
    <row r="37726" spans="1:9" x14ac:dyDescent="0.3">
      <c r="A37726">
        <v>12</v>
      </c>
      <c r="B37726">
        <v>5</v>
      </c>
      <c r="C37726">
        <v>9</v>
      </c>
      <c r="D37726">
        <f>B37726*12 + C37726</f>
        <v>69</v>
      </c>
      <c r="E37726">
        <v>17</v>
      </c>
      <c r="F37726">
        <v>7</v>
      </c>
      <c r="G37726">
        <f t="shared" si="1214"/>
        <v>211</v>
      </c>
      <c r="H37726">
        <f t="shared" si="1213"/>
        <v>-142</v>
      </c>
      <c r="I37726" t="s">
        <v>10</v>
      </c>
    </row>
    <row r="37727" spans="1:9" x14ac:dyDescent="0.3">
      <c r="A37727">
        <v>13</v>
      </c>
      <c r="B37727">
        <v>5</v>
      </c>
      <c r="C37727">
        <v>9</v>
      </c>
      <c r="D37727">
        <f>B37727*12 + C37727</f>
        <v>69</v>
      </c>
      <c r="E37727">
        <v>17</v>
      </c>
      <c r="F37727">
        <v>7</v>
      </c>
      <c r="G37727">
        <f t="shared" si="1214"/>
        <v>211</v>
      </c>
      <c r="H37727">
        <f t="shared" si="1213"/>
        <v>-142</v>
      </c>
      <c r="I37727" t="s">
        <v>10</v>
      </c>
    </row>
    <row r="37728" spans="1:9" x14ac:dyDescent="0.3">
      <c r="A37728">
        <v>14</v>
      </c>
      <c r="B37728">
        <v>5</v>
      </c>
      <c r="C37728">
        <v>10</v>
      </c>
      <c r="D37728">
        <f>B37728*12 + C37728</f>
        <v>70</v>
      </c>
      <c r="E37728">
        <v>17</v>
      </c>
      <c r="F37728">
        <v>7</v>
      </c>
      <c r="G37728">
        <f t="shared" si="1214"/>
        <v>211</v>
      </c>
      <c r="H37728">
        <f t="shared" si="1213"/>
        <v>-141</v>
      </c>
      <c r="I37728" t="s">
        <v>10</v>
      </c>
    </row>
    <row r="37729" spans="1:9" x14ac:dyDescent="0.3">
      <c r="A37729">
        <v>15</v>
      </c>
      <c r="B37729">
        <v>5</v>
      </c>
      <c r="C37729">
        <v>11</v>
      </c>
      <c r="D37729">
        <f>B37729*12 + C37729</f>
        <v>71</v>
      </c>
      <c r="E37729">
        <v>17</v>
      </c>
      <c r="F37729">
        <v>7</v>
      </c>
      <c r="G37729">
        <f t="shared" si="1214"/>
        <v>211</v>
      </c>
      <c r="H37729">
        <f t="shared" si="1213"/>
        <v>-140</v>
      </c>
      <c r="I37729" t="s">
        <v>10</v>
      </c>
    </row>
    <row r="37730" spans="1:9" x14ac:dyDescent="0.3">
      <c r="A37730">
        <v>16</v>
      </c>
      <c r="B37730">
        <v>5</v>
      </c>
      <c r="C37730">
        <v>11</v>
      </c>
      <c r="D37730">
        <f>B37730*12 + C37730</f>
        <v>71</v>
      </c>
      <c r="E37730">
        <v>17</v>
      </c>
      <c r="F37730">
        <v>7</v>
      </c>
      <c r="G37730">
        <f t="shared" si="1214"/>
        <v>211</v>
      </c>
      <c r="H37730">
        <f t="shared" ref="H37730:H37793" si="1215">D37730-G37730</f>
        <v>-140</v>
      </c>
      <c r="I37730" t="s">
        <v>10</v>
      </c>
    </row>
    <row r="37731" spans="1:9" x14ac:dyDescent="0.3">
      <c r="A37731">
        <v>17</v>
      </c>
      <c r="B37731">
        <v>6</v>
      </c>
      <c r="C37731">
        <v>0</v>
      </c>
      <c r="D37731">
        <f>B37731*12 + C37731</f>
        <v>72</v>
      </c>
      <c r="E37731">
        <v>17</v>
      </c>
      <c r="F37731">
        <v>7</v>
      </c>
      <c r="G37731">
        <f t="shared" si="1214"/>
        <v>211</v>
      </c>
      <c r="H37731">
        <f t="shared" si="1215"/>
        <v>-139</v>
      </c>
      <c r="I37731" t="s">
        <v>10</v>
      </c>
    </row>
    <row r="37732" spans="1:9" x14ac:dyDescent="0.3">
      <c r="A37732">
        <v>18</v>
      </c>
      <c r="B37732">
        <v>6</v>
      </c>
      <c r="C37732">
        <v>1</v>
      </c>
      <c r="D37732">
        <f>B37732*12 + C37732</f>
        <v>73</v>
      </c>
      <c r="E37732">
        <v>17</v>
      </c>
      <c r="F37732">
        <v>7</v>
      </c>
      <c r="G37732">
        <f t="shared" si="1214"/>
        <v>211</v>
      </c>
      <c r="H37732">
        <f t="shared" si="1215"/>
        <v>-138</v>
      </c>
      <c r="I37732" t="s">
        <v>10</v>
      </c>
    </row>
    <row r="37733" spans="1:9" x14ac:dyDescent="0.3">
      <c r="A37733">
        <v>19</v>
      </c>
      <c r="B37733">
        <v>6</v>
      </c>
      <c r="C37733">
        <v>1</v>
      </c>
      <c r="D37733">
        <f>B37733*12 + C37733</f>
        <v>73</v>
      </c>
      <c r="E37733">
        <v>17</v>
      </c>
      <c r="F37733">
        <v>7</v>
      </c>
      <c r="G37733">
        <f t="shared" si="1214"/>
        <v>211</v>
      </c>
      <c r="H37733">
        <f t="shared" si="1215"/>
        <v>-138</v>
      </c>
      <c r="I37733" t="s">
        <v>10</v>
      </c>
    </row>
    <row r="37734" spans="1:9" x14ac:dyDescent="0.3">
      <c r="A37734">
        <v>20</v>
      </c>
      <c r="B37734">
        <v>6</v>
      </c>
      <c r="C37734">
        <v>2</v>
      </c>
      <c r="D37734">
        <f>B37734*12 + C37734</f>
        <v>74</v>
      </c>
      <c r="E37734">
        <v>17</v>
      </c>
      <c r="F37734">
        <v>7</v>
      </c>
      <c r="G37734">
        <f t="shared" si="1214"/>
        <v>211</v>
      </c>
      <c r="H37734">
        <f t="shared" si="1215"/>
        <v>-137</v>
      </c>
      <c r="I37734" t="s">
        <v>10</v>
      </c>
    </row>
    <row r="37735" spans="1:9" x14ac:dyDescent="0.3">
      <c r="A37735">
        <v>21</v>
      </c>
      <c r="B37735">
        <v>6</v>
      </c>
      <c r="C37735">
        <v>2</v>
      </c>
      <c r="D37735">
        <f>B37735*12 + C37735</f>
        <v>74</v>
      </c>
      <c r="E37735">
        <v>17</v>
      </c>
      <c r="F37735">
        <v>7</v>
      </c>
      <c r="G37735">
        <f t="shared" si="1214"/>
        <v>211</v>
      </c>
      <c r="H37735">
        <f t="shared" si="1215"/>
        <v>-137</v>
      </c>
      <c r="I37735" t="s">
        <v>10</v>
      </c>
    </row>
    <row r="37736" spans="1:9" x14ac:dyDescent="0.3">
      <c r="A37736">
        <v>22</v>
      </c>
      <c r="B37736">
        <v>6</v>
      </c>
      <c r="C37736">
        <v>3</v>
      </c>
      <c r="D37736">
        <f>B37736*12 + C37736</f>
        <v>75</v>
      </c>
      <c r="E37736">
        <v>17</v>
      </c>
      <c r="F37736">
        <v>7</v>
      </c>
      <c r="G37736">
        <f t="shared" si="1214"/>
        <v>211</v>
      </c>
      <c r="H37736">
        <f t="shared" si="1215"/>
        <v>-136</v>
      </c>
      <c r="I37736" t="s">
        <v>10</v>
      </c>
    </row>
    <row r="37737" spans="1:9" x14ac:dyDescent="0.3">
      <c r="A37737">
        <v>23</v>
      </c>
      <c r="B37737">
        <v>6</v>
      </c>
      <c r="C37737">
        <v>4</v>
      </c>
      <c r="D37737">
        <f>B37737*12 + C37737</f>
        <v>76</v>
      </c>
      <c r="E37737">
        <v>17</v>
      </c>
      <c r="F37737">
        <v>7</v>
      </c>
      <c r="G37737">
        <f t="shared" si="1214"/>
        <v>211</v>
      </c>
      <c r="H37737">
        <f t="shared" si="1215"/>
        <v>-135</v>
      </c>
      <c r="I37737" t="s">
        <v>10</v>
      </c>
    </row>
    <row r="37738" spans="1:9" x14ac:dyDescent="0.3">
      <c r="A37738">
        <v>24</v>
      </c>
      <c r="B37738">
        <v>6</v>
      </c>
      <c r="C37738">
        <v>5</v>
      </c>
      <c r="D37738">
        <f>B37738*12 + C37738</f>
        <v>77</v>
      </c>
      <c r="E37738">
        <v>17</v>
      </c>
      <c r="F37738">
        <v>7</v>
      </c>
      <c r="G37738">
        <f t="shared" si="1214"/>
        <v>211</v>
      </c>
      <c r="H37738">
        <f t="shared" si="1215"/>
        <v>-134</v>
      </c>
      <c r="I37738" t="s">
        <v>10</v>
      </c>
    </row>
    <row r="37739" spans="1:9" x14ac:dyDescent="0.3">
      <c r="A37739">
        <v>25</v>
      </c>
      <c r="B37739">
        <v>6</v>
      </c>
      <c r="C37739">
        <v>5</v>
      </c>
      <c r="D37739">
        <f>B37739*12 + C37739</f>
        <v>77</v>
      </c>
      <c r="E37739">
        <v>17</v>
      </c>
      <c r="F37739">
        <v>7</v>
      </c>
      <c r="G37739">
        <f t="shared" si="1214"/>
        <v>211</v>
      </c>
      <c r="H37739">
        <f t="shared" si="1215"/>
        <v>-134</v>
      </c>
      <c r="I37739" t="s">
        <v>10</v>
      </c>
    </row>
    <row r="37740" spans="1:9" x14ac:dyDescent="0.3">
      <c r="A37740">
        <v>26</v>
      </c>
      <c r="B37740">
        <v>6</v>
      </c>
      <c r="C37740">
        <v>6</v>
      </c>
      <c r="D37740">
        <f>B37740*12 + C37740</f>
        <v>78</v>
      </c>
      <c r="E37740">
        <v>17</v>
      </c>
      <c r="F37740">
        <v>7</v>
      </c>
      <c r="G37740">
        <f t="shared" si="1214"/>
        <v>211</v>
      </c>
      <c r="H37740">
        <f t="shared" si="1215"/>
        <v>-133</v>
      </c>
      <c r="I37740" t="s">
        <v>10</v>
      </c>
    </row>
    <row r="37741" spans="1:9" x14ac:dyDescent="0.3">
      <c r="A37741">
        <v>27</v>
      </c>
      <c r="B37741">
        <v>6</v>
      </c>
      <c r="C37741">
        <v>7</v>
      </c>
      <c r="D37741">
        <f>B37741*12 + C37741</f>
        <v>79</v>
      </c>
      <c r="E37741">
        <v>17</v>
      </c>
      <c r="F37741">
        <v>7</v>
      </c>
      <c r="G37741">
        <f t="shared" si="1214"/>
        <v>211</v>
      </c>
      <c r="H37741">
        <f t="shared" si="1215"/>
        <v>-132</v>
      </c>
      <c r="I37741" t="s">
        <v>10</v>
      </c>
    </row>
    <row r="37742" spans="1:9" x14ac:dyDescent="0.3">
      <c r="A37742">
        <v>28</v>
      </c>
      <c r="B37742">
        <v>6</v>
      </c>
      <c r="C37742">
        <v>8</v>
      </c>
      <c r="D37742">
        <f>B37742*12 + C37742</f>
        <v>80</v>
      </c>
      <c r="E37742">
        <v>17</v>
      </c>
      <c r="F37742">
        <v>7</v>
      </c>
      <c r="G37742">
        <f t="shared" si="1214"/>
        <v>211</v>
      </c>
      <c r="H37742">
        <f t="shared" si="1215"/>
        <v>-131</v>
      </c>
      <c r="I37742" t="s">
        <v>10</v>
      </c>
    </row>
    <row r="37743" spans="1:9" x14ac:dyDescent="0.3">
      <c r="A37743">
        <v>29</v>
      </c>
      <c r="B37743">
        <v>6</v>
      </c>
      <c r="C37743">
        <v>8</v>
      </c>
      <c r="D37743">
        <f>B37743*12 + C37743</f>
        <v>80</v>
      </c>
      <c r="E37743">
        <v>17</v>
      </c>
      <c r="F37743">
        <v>7</v>
      </c>
      <c r="G37743">
        <f t="shared" si="1214"/>
        <v>211</v>
      </c>
      <c r="H37743">
        <f t="shared" si="1215"/>
        <v>-131</v>
      </c>
      <c r="I37743" t="s">
        <v>10</v>
      </c>
    </row>
    <row r="37744" spans="1:9" x14ac:dyDescent="0.3">
      <c r="A37744">
        <v>30</v>
      </c>
      <c r="B37744">
        <v>6</v>
      </c>
      <c r="C37744">
        <v>9</v>
      </c>
      <c r="D37744">
        <f>B37744*12 + C37744</f>
        <v>81</v>
      </c>
      <c r="E37744">
        <v>17</v>
      </c>
      <c r="F37744">
        <v>7</v>
      </c>
      <c r="G37744">
        <f t="shared" si="1214"/>
        <v>211</v>
      </c>
      <c r="H37744">
        <f t="shared" si="1215"/>
        <v>-130</v>
      </c>
      <c r="I37744" t="s">
        <v>10</v>
      </c>
    </row>
    <row r="37745" spans="1:9" x14ac:dyDescent="0.3">
      <c r="A37745">
        <v>31</v>
      </c>
      <c r="B37745">
        <v>6</v>
      </c>
      <c r="C37745">
        <v>9</v>
      </c>
      <c r="D37745">
        <f>B37745*12 + C37745</f>
        <v>81</v>
      </c>
      <c r="E37745">
        <v>17</v>
      </c>
      <c r="F37745">
        <v>7</v>
      </c>
      <c r="G37745">
        <f t="shared" si="1214"/>
        <v>211</v>
      </c>
      <c r="H37745">
        <f t="shared" si="1215"/>
        <v>-130</v>
      </c>
      <c r="I37745" t="s">
        <v>10</v>
      </c>
    </row>
    <row r="37746" spans="1:9" x14ac:dyDescent="0.3">
      <c r="A37746">
        <v>32</v>
      </c>
      <c r="B37746">
        <v>6</v>
      </c>
      <c r="C37746">
        <v>10</v>
      </c>
      <c r="D37746">
        <f>B37746*12 + C37746</f>
        <v>82</v>
      </c>
      <c r="E37746">
        <v>17</v>
      </c>
      <c r="F37746">
        <v>7</v>
      </c>
      <c r="G37746">
        <f t="shared" si="1214"/>
        <v>211</v>
      </c>
      <c r="H37746">
        <f t="shared" si="1215"/>
        <v>-129</v>
      </c>
      <c r="I37746" t="s">
        <v>10</v>
      </c>
    </row>
    <row r="37747" spans="1:9" x14ac:dyDescent="0.3">
      <c r="A37747">
        <v>33</v>
      </c>
      <c r="B37747">
        <v>6</v>
      </c>
      <c r="C37747">
        <v>11</v>
      </c>
      <c r="D37747">
        <f>B37747*12 + C37747</f>
        <v>83</v>
      </c>
      <c r="E37747">
        <v>17</v>
      </c>
      <c r="F37747">
        <v>7</v>
      </c>
      <c r="G37747">
        <f t="shared" si="1214"/>
        <v>211</v>
      </c>
      <c r="H37747">
        <f t="shared" si="1215"/>
        <v>-128</v>
      </c>
      <c r="I37747" t="s">
        <v>10</v>
      </c>
    </row>
    <row r="37748" spans="1:9" x14ac:dyDescent="0.3">
      <c r="A37748">
        <v>34</v>
      </c>
      <c r="B37748">
        <v>7</v>
      </c>
      <c r="C37748">
        <v>0</v>
      </c>
      <c r="D37748">
        <f>B37748*12 + C37748</f>
        <v>84</v>
      </c>
      <c r="E37748">
        <v>17</v>
      </c>
      <c r="F37748">
        <v>7</v>
      </c>
      <c r="G37748">
        <f t="shared" si="1214"/>
        <v>211</v>
      </c>
      <c r="H37748">
        <f t="shared" si="1215"/>
        <v>-127</v>
      </c>
      <c r="I37748" t="s">
        <v>10</v>
      </c>
    </row>
    <row r="37749" spans="1:9" x14ac:dyDescent="0.3">
      <c r="A37749">
        <v>35</v>
      </c>
      <c r="B37749">
        <v>7</v>
      </c>
      <c r="C37749">
        <v>1</v>
      </c>
      <c r="D37749">
        <f>B37749*12 + C37749</f>
        <v>85</v>
      </c>
      <c r="E37749">
        <v>17</v>
      </c>
      <c r="F37749">
        <v>7</v>
      </c>
      <c r="G37749">
        <f t="shared" si="1214"/>
        <v>211</v>
      </c>
      <c r="H37749">
        <f t="shared" si="1215"/>
        <v>-126</v>
      </c>
      <c r="I37749" t="s">
        <v>10</v>
      </c>
    </row>
    <row r="37750" spans="1:9" x14ac:dyDescent="0.3">
      <c r="A37750">
        <v>36</v>
      </c>
      <c r="B37750">
        <v>7</v>
      </c>
      <c r="C37750">
        <v>2</v>
      </c>
      <c r="D37750">
        <f>B37750*12 + C37750</f>
        <v>86</v>
      </c>
      <c r="E37750">
        <v>17</v>
      </c>
      <c r="F37750">
        <v>7</v>
      </c>
      <c r="G37750">
        <f t="shared" si="1214"/>
        <v>211</v>
      </c>
      <c r="H37750">
        <f t="shared" si="1215"/>
        <v>-125</v>
      </c>
      <c r="I37750" t="s">
        <v>10</v>
      </c>
    </row>
    <row r="37751" spans="1:9" x14ac:dyDescent="0.3">
      <c r="A37751">
        <v>37</v>
      </c>
      <c r="B37751">
        <v>7</v>
      </c>
      <c r="C37751">
        <v>3</v>
      </c>
      <c r="D37751">
        <f>B37751*12 + C37751</f>
        <v>87</v>
      </c>
      <c r="E37751">
        <v>17</v>
      </c>
      <c r="F37751">
        <v>7</v>
      </c>
      <c r="G37751">
        <f t="shared" si="1214"/>
        <v>211</v>
      </c>
      <c r="H37751">
        <f t="shared" si="1215"/>
        <v>-124</v>
      </c>
      <c r="I37751" t="s">
        <v>10</v>
      </c>
    </row>
    <row r="37752" spans="1:9" x14ac:dyDescent="0.3">
      <c r="A37752">
        <v>38</v>
      </c>
      <c r="B37752">
        <v>7</v>
      </c>
      <c r="C37752">
        <v>4</v>
      </c>
      <c r="D37752">
        <f>B37752*12 + C37752</f>
        <v>88</v>
      </c>
      <c r="E37752">
        <v>17</v>
      </c>
      <c r="F37752">
        <v>7</v>
      </c>
      <c r="G37752">
        <f t="shared" si="1214"/>
        <v>211</v>
      </c>
      <c r="H37752">
        <f t="shared" si="1215"/>
        <v>-123</v>
      </c>
      <c r="I37752" t="s">
        <v>10</v>
      </c>
    </row>
    <row r="37753" spans="1:9" x14ac:dyDescent="0.3">
      <c r="A37753">
        <v>39</v>
      </c>
      <c r="B37753">
        <v>7</v>
      </c>
      <c r="C37753">
        <v>5</v>
      </c>
      <c r="D37753">
        <f>B37753*12 + C37753</f>
        <v>89</v>
      </c>
      <c r="E37753">
        <v>17</v>
      </c>
      <c r="F37753">
        <v>7</v>
      </c>
      <c r="G37753">
        <f t="shared" si="1214"/>
        <v>211</v>
      </c>
      <c r="H37753">
        <f t="shared" si="1215"/>
        <v>-122</v>
      </c>
      <c r="I37753" t="s">
        <v>10</v>
      </c>
    </row>
    <row r="37754" spans="1:9" x14ac:dyDescent="0.3">
      <c r="A37754">
        <v>40</v>
      </c>
      <c r="B37754">
        <v>7</v>
      </c>
      <c r="C37754">
        <v>5</v>
      </c>
      <c r="D37754">
        <f>B37754*12 + C37754</f>
        <v>89</v>
      </c>
      <c r="E37754">
        <v>17</v>
      </c>
      <c r="F37754">
        <v>7</v>
      </c>
      <c r="G37754">
        <f t="shared" si="1214"/>
        <v>211</v>
      </c>
      <c r="H37754">
        <f t="shared" si="1215"/>
        <v>-122</v>
      </c>
      <c r="I37754" t="s">
        <v>10</v>
      </c>
    </row>
    <row r="37755" spans="1:9" x14ac:dyDescent="0.3">
      <c r="A37755">
        <v>41</v>
      </c>
      <c r="B37755">
        <v>7</v>
      </c>
      <c r="C37755">
        <v>6</v>
      </c>
      <c r="D37755">
        <f>B37755*12 + C37755</f>
        <v>90</v>
      </c>
      <c r="E37755">
        <v>17</v>
      </c>
      <c r="F37755">
        <v>7</v>
      </c>
      <c r="G37755">
        <f t="shared" si="1214"/>
        <v>211</v>
      </c>
      <c r="H37755">
        <f t="shared" si="1215"/>
        <v>-121</v>
      </c>
      <c r="I37755" t="s">
        <v>10</v>
      </c>
    </row>
    <row r="37756" spans="1:9" x14ac:dyDescent="0.3">
      <c r="A37756">
        <v>42</v>
      </c>
      <c r="B37756">
        <v>7</v>
      </c>
      <c r="C37756">
        <v>7</v>
      </c>
      <c r="D37756">
        <f>B37756*12 + C37756</f>
        <v>91</v>
      </c>
      <c r="E37756">
        <v>17</v>
      </c>
      <c r="F37756">
        <v>7</v>
      </c>
      <c r="G37756">
        <f t="shared" si="1214"/>
        <v>211</v>
      </c>
      <c r="H37756">
        <f t="shared" si="1215"/>
        <v>-120</v>
      </c>
      <c r="I37756" t="s">
        <v>10</v>
      </c>
    </row>
    <row r="37757" spans="1:9" x14ac:dyDescent="0.3">
      <c r="A37757">
        <v>43</v>
      </c>
      <c r="B37757">
        <v>7</v>
      </c>
      <c r="C37757">
        <v>8</v>
      </c>
      <c r="D37757">
        <f>B37757*12 + C37757</f>
        <v>92</v>
      </c>
      <c r="E37757">
        <v>17</v>
      </c>
      <c r="F37757">
        <v>7</v>
      </c>
      <c r="G37757">
        <f t="shared" si="1214"/>
        <v>211</v>
      </c>
      <c r="H37757">
        <f t="shared" si="1215"/>
        <v>-119</v>
      </c>
      <c r="I37757" t="s">
        <v>10</v>
      </c>
    </row>
    <row r="37758" spans="1:9" x14ac:dyDescent="0.3">
      <c r="A37758">
        <v>44</v>
      </c>
      <c r="B37758">
        <v>7</v>
      </c>
      <c r="C37758">
        <v>9</v>
      </c>
      <c r="D37758">
        <f>B37758*12 + C37758</f>
        <v>93</v>
      </c>
      <c r="E37758">
        <v>17</v>
      </c>
      <c r="F37758">
        <v>7</v>
      </c>
      <c r="G37758">
        <f t="shared" si="1214"/>
        <v>211</v>
      </c>
      <c r="H37758">
        <f t="shared" si="1215"/>
        <v>-118</v>
      </c>
      <c r="I37758" t="s">
        <v>10</v>
      </c>
    </row>
    <row r="37759" spans="1:9" x14ac:dyDescent="0.3">
      <c r="A37759">
        <v>45</v>
      </c>
      <c r="B37759">
        <v>7</v>
      </c>
      <c r="C37759">
        <v>10</v>
      </c>
      <c r="D37759">
        <f>B37759*12 + C37759</f>
        <v>94</v>
      </c>
      <c r="E37759">
        <v>17</v>
      </c>
      <c r="F37759">
        <v>7</v>
      </c>
      <c r="G37759">
        <f t="shared" si="1214"/>
        <v>211</v>
      </c>
      <c r="H37759">
        <f t="shared" si="1215"/>
        <v>-117</v>
      </c>
      <c r="I37759" t="s">
        <v>10</v>
      </c>
    </row>
    <row r="37760" spans="1:9" x14ac:dyDescent="0.3">
      <c r="A37760">
        <v>46</v>
      </c>
      <c r="B37760">
        <v>7</v>
      </c>
      <c r="C37760">
        <v>11</v>
      </c>
      <c r="D37760">
        <f>B37760*12 + C37760</f>
        <v>95</v>
      </c>
      <c r="E37760">
        <v>17</v>
      </c>
      <c r="F37760">
        <v>7</v>
      </c>
      <c r="G37760">
        <f t="shared" si="1214"/>
        <v>211</v>
      </c>
      <c r="H37760">
        <f t="shared" si="1215"/>
        <v>-116</v>
      </c>
      <c r="I37760" t="s">
        <v>10</v>
      </c>
    </row>
    <row r="37761" spans="1:9" x14ac:dyDescent="0.3">
      <c r="A37761">
        <v>47</v>
      </c>
      <c r="B37761">
        <v>8</v>
      </c>
      <c r="C37761">
        <v>0</v>
      </c>
      <c r="D37761">
        <f>B37761*12 + C37761</f>
        <v>96</v>
      </c>
      <c r="E37761">
        <v>17</v>
      </c>
      <c r="F37761">
        <v>7</v>
      </c>
      <c r="G37761">
        <f t="shared" si="1214"/>
        <v>211</v>
      </c>
      <c r="H37761">
        <f t="shared" si="1215"/>
        <v>-115</v>
      </c>
      <c r="I37761" t="s">
        <v>10</v>
      </c>
    </row>
    <row r="37762" spans="1:9" x14ac:dyDescent="0.3">
      <c r="A37762">
        <v>48</v>
      </c>
      <c r="B37762">
        <v>8</v>
      </c>
      <c r="C37762">
        <v>1</v>
      </c>
      <c r="D37762">
        <f>B37762*12 + C37762</f>
        <v>97</v>
      </c>
      <c r="E37762">
        <v>17</v>
      </c>
      <c r="F37762">
        <v>7</v>
      </c>
      <c r="G37762">
        <f t="shared" si="1214"/>
        <v>211</v>
      </c>
      <c r="H37762">
        <f t="shared" si="1215"/>
        <v>-114</v>
      </c>
      <c r="I37762" t="s">
        <v>10</v>
      </c>
    </row>
    <row r="37763" spans="1:9" x14ac:dyDescent="0.3">
      <c r="A37763">
        <v>49</v>
      </c>
      <c r="B37763">
        <v>8</v>
      </c>
      <c r="C37763">
        <v>2</v>
      </c>
      <c r="D37763">
        <f>B37763*12 + C37763</f>
        <v>98</v>
      </c>
      <c r="E37763">
        <v>17</v>
      </c>
      <c r="F37763">
        <v>7</v>
      </c>
      <c r="G37763">
        <f t="shared" ref="G37763:G37826" si="1216">E37763*12 + F37763</f>
        <v>211</v>
      </c>
      <c r="H37763">
        <f t="shared" si="1215"/>
        <v>-113</v>
      </c>
      <c r="I37763" t="s">
        <v>10</v>
      </c>
    </row>
    <row r="37764" spans="1:9" x14ac:dyDescent="0.3">
      <c r="A37764">
        <v>50</v>
      </c>
      <c r="B37764">
        <v>8</v>
      </c>
      <c r="C37764">
        <v>3</v>
      </c>
      <c r="D37764">
        <f>B37764*12 + C37764</f>
        <v>99</v>
      </c>
      <c r="E37764">
        <v>17</v>
      </c>
      <c r="F37764">
        <v>7</v>
      </c>
      <c r="G37764">
        <f t="shared" si="1216"/>
        <v>211</v>
      </c>
      <c r="H37764">
        <f t="shared" si="1215"/>
        <v>-112</v>
      </c>
      <c r="I37764" t="s">
        <v>10</v>
      </c>
    </row>
    <row r="37765" spans="1:9" x14ac:dyDescent="0.3">
      <c r="A37765">
        <v>51</v>
      </c>
      <c r="B37765">
        <v>8</v>
      </c>
      <c r="C37765">
        <v>4</v>
      </c>
      <c r="D37765">
        <f>B37765*12 + C37765</f>
        <v>100</v>
      </c>
      <c r="E37765">
        <v>17</v>
      </c>
      <c r="F37765">
        <v>7</v>
      </c>
      <c r="G37765">
        <f t="shared" si="1216"/>
        <v>211</v>
      </c>
      <c r="H37765">
        <f t="shared" si="1215"/>
        <v>-111</v>
      </c>
      <c r="I37765" t="s">
        <v>10</v>
      </c>
    </row>
    <row r="37766" spans="1:9" x14ac:dyDescent="0.3">
      <c r="A37766">
        <v>52</v>
      </c>
      <c r="B37766">
        <v>8</v>
      </c>
      <c r="C37766">
        <v>5</v>
      </c>
      <c r="D37766">
        <f>B37766*12 + C37766</f>
        <v>101</v>
      </c>
      <c r="E37766">
        <v>17</v>
      </c>
      <c r="F37766">
        <v>7</v>
      </c>
      <c r="G37766">
        <f t="shared" si="1216"/>
        <v>211</v>
      </c>
      <c r="H37766">
        <f t="shared" si="1215"/>
        <v>-110</v>
      </c>
      <c r="I37766" t="s">
        <v>10</v>
      </c>
    </row>
    <row r="37767" spans="1:9" x14ac:dyDescent="0.3">
      <c r="A37767">
        <v>53</v>
      </c>
      <c r="B37767">
        <v>8</v>
      </c>
      <c r="C37767">
        <v>6</v>
      </c>
      <c r="D37767">
        <f>B37767*12 + C37767</f>
        <v>102</v>
      </c>
      <c r="E37767">
        <v>17</v>
      </c>
      <c r="F37767">
        <v>7</v>
      </c>
      <c r="G37767">
        <f t="shared" si="1216"/>
        <v>211</v>
      </c>
      <c r="H37767">
        <f t="shared" si="1215"/>
        <v>-109</v>
      </c>
      <c r="I37767" t="s">
        <v>10</v>
      </c>
    </row>
    <row r="37768" spans="1:9" x14ac:dyDescent="0.3">
      <c r="A37768">
        <v>54</v>
      </c>
      <c r="B37768">
        <v>8</v>
      </c>
      <c r="C37768">
        <v>7</v>
      </c>
      <c r="D37768">
        <f>B37768*12 + C37768</f>
        <v>103</v>
      </c>
      <c r="E37768">
        <v>17</v>
      </c>
      <c r="F37768">
        <v>7</v>
      </c>
      <c r="G37768">
        <f t="shared" si="1216"/>
        <v>211</v>
      </c>
      <c r="H37768">
        <f t="shared" si="1215"/>
        <v>-108</v>
      </c>
      <c r="I37768" t="s">
        <v>10</v>
      </c>
    </row>
    <row r="37769" spans="1:9" x14ac:dyDescent="0.3">
      <c r="A37769">
        <v>55</v>
      </c>
      <c r="B37769">
        <v>8</v>
      </c>
      <c r="C37769">
        <v>8</v>
      </c>
      <c r="D37769">
        <f>B37769*12 + C37769</f>
        <v>104</v>
      </c>
      <c r="E37769">
        <v>17</v>
      </c>
      <c r="F37769">
        <v>7</v>
      </c>
      <c r="G37769">
        <f t="shared" si="1216"/>
        <v>211</v>
      </c>
      <c r="H37769">
        <f t="shared" si="1215"/>
        <v>-107</v>
      </c>
      <c r="I37769" t="s">
        <v>10</v>
      </c>
    </row>
    <row r="37770" spans="1:9" x14ac:dyDescent="0.3">
      <c r="A37770">
        <v>56</v>
      </c>
      <c r="B37770">
        <v>8</v>
      </c>
      <c r="C37770">
        <v>9</v>
      </c>
      <c r="D37770">
        <f>B37770*12 + C37770</f>
        <v>105</v>
      </c>
      <c r="E37770">
        <v>17</v>
      </c>
      <c r="F37770">
        <v>7</v>
      </c>
      <c r="G37770">
        <f t="shared" si="1216"/>
        <v>211</v>
      </c>
      <c r="H37770">
        <f t="shared" si="1215"/>
        <v>-106</v>
      </c>
      <c r="I37770" t="s">
        <v>10</v>
      </c>
    </row>
    <row r="37771" spans="1:9" x14ac:dyDescent="0.3">
      <c r="A37771">
        <v>57</v>
      </c>
      <c r="B37771">
        <v>8</v>
      </c>
      <c r="C37771">
        <v>10</v>
      </c>
      <c r="D37771">
        <f>B37771*12 + C37771</f>
        <v>106</v>
      </c>
      <c r="E37771">
        <v>17</v>
      </c>
      <c r="F37771">
        <v>7</v>
      </c>
      <c r="G37771">
        <f t="shared" si="1216"/>
        <v>211</v>
      </c>
      <c r="H37771">
        <f t="shared" si="1215"/>
        <v>-105</v>
      </c>
      <c r="I37771" t="s">
        <v>10</v>
      </c>
    </row>
    <row r="37772" spans="1:9" x14ac:dyDescent="0.3">
      <c r="A37772">
        <v>58</v>
      </c>
      <c r="B37772">
        <v>9</v>
      </c>
      <c r="C37772">
        <v>0</v>
      </c>
      <c r="D37772">
        <f>B37772*12 + C37772</f>
        <v>108</v>
      </c>
      <c r="E37772">
        <v>17</v>
      </c>
      <c r="F37772">
        <v>7</v>
      </c>
      <c r="G37772">
        <f t="shared" si="1216"/>
        <v>211</v>
      </c>
      <c r="H37772">
        <f t="shared" si="1215"/>
        <v>-103</v>
      </c>
      <c r="I37772" t="s">
        <v>10</v>
      </c>
    </row>
    <row r="37773" spans="1:9" x14ac:dyDescent="0.3">
      <c r="A37773">
        <v>59</v>
      </c>
      <c r="B37773">
        <v>9</v>
      </c>
      <c r="C37773">
        <v>1</v>
      </c>
      <c r="D37773">
        <f>B37773*12 + C37773</f>
        <v>109</v>
      </c>
      <c r="E37773">
        <v>17</v>
      </c>
      <c r="F37773">
        <v>7</v>
      </c>
      <c r="G37773">
        <f t="shared" si="1216"/>
        <v>211</v>
      </c>
      <c r="H37773">
        <f t="shared" si="1215"/>
        <v>-102</v>
      </c>
      <c r="I37773" t="s">
        <v>10</v>
      </c>
    </row>
    <row r="37774" spans="1:9" x14ac:dyDescent="0.3">
      <c r="A37774">
        <v>60</v>
      </c>
      <c r="B37774">
        <v>9</v>
      </c>
      <c r="C37774">
        <v>2</v>
      </c>
      <c r="D37774">
        <f>B37774*12 + C37774</f>
        <v>110</v>
      </c>
      <c r="E37774">
        <v>17</v>
      </c>
      <c r="F37774">
        <v>7</v>
      </c>
      <c r="G37774">
        <f t="shared" si="1216"/>
        <v>211</v>
      </c>
      <c r="H37774">
        <f t="shared" si="1215"/>
        <v>-101</v>
      </c>
      <c r="I37774" t="s">
        <v>10</v>
      </c>
    </row>
    <row r="37775" spans="1:9" x14ac:dyDescent="0.3">
      <c r="A37775">
        <v>61</v>
      </c>
      <c r="B37775">
        <v>9</v>
      </c>
      <c r="C37775">
        <v>3</v>
      </c>
      <c r="D37775">
        <f>B37775*12 + C37775</f>
        <v>111</v>
      </c>
      <c r="E37775">
        <v>17</v>
      </c>
      <c r="F37775">
        <v>7</v>
      </c>
      <c r="G37775">
        <f t="shared" si="1216"/>
        <v>211</v>
      </c>
      <c r="H37775">
        <f t="shared" si="1215"/>
        <v>-100</v>
      </c>
      <c r="I37775" t="s">
        <v>10</v>
      </c>
    </row>
    <row r="37776" spans="1:9" x14ac:dyDescent="0.3">
      <c r="A37776">
        <v>62</v>
      </c>
      <c r="B37776">
        <v>9</v>
      </c>
      <c r="C37776">
        <v>4</v>
      </c>
      <c r="D37776">
        <f>B37776*12 + C37776</f>
        <v>112</v>
      </c>
      <c r="E37776">
        <v>17</v>
      </c>
      <c r="F37776">
        <v>7</v>
      </c>
      <c r="G37776">
        <f t="shared" si="1216"/>
        <v>211</v>
      </c>
      <c r="H37776">
        <f t="shared" si="1215"/>
        <v>-99</v>
      </c>
      <c r="I37776" t="s">
        <v>10</v>
      </c>
    </row>
    <row r="37777" spans="1:9" x14ac:dyDescent="0.3">
      <c r="A37777">
        <v>63</v>
      </c>
      <c r="B37777">
        <v>9</v>
      </c>
      <c r="C37777">
        <v>6</v>
      </c>
      <c r="D37777">
        <f>B37777*12 + C37777</f>
        <v>114</v>
      </c>
      <c r="E37777">
        <v>17</v>
      </c>
      <c r="F37777">
        <v>7</v>
      </c>
      <c r="G37777">
        <f t="shared" si="1216"/>
        <v>211</v>
      </c>
      <c r="H37777">
        <f t="shared" si="1215"/>
        <v>-97</v>
      </c>
      <c r="I37777" t="s">
        <v>10</v>
      </c>
    </row>
    <row r="37778" spans="1:9" x14ac:dyDescent="0.3">
      <c r="A37778">
        <v>64</v>
      </c>
      <c r="B37778">
        <v>9</v>
      </c>
      <c r="C37778">
        <v>7</v>
      </c>
      <c r="D37778">
        <f>B37778*12 + C37778</f>
        <v>115</v>
      </c>
      <c r="E37778">
        <v>17</v>
      </c>
      <c r="F37778">
        <v>7</v>
      </c>
      <c r="G37778">
        <f t="shared" si="1216"/>
        <v>211</v>
      </c>
      <c r="H37778">
        <f t="shared" si="1215"/>
        <v>-96</v>
      </c>
      <c r="I37778" t="s">
        <v>10</v>
      </c>
    </row>
    <row r="37779" spans="1:9" x14ac:dyDescent="0.3">
      <c r="A37779">
        <v>65</v>
      </c>
      <c r="B37779">
        <v>9</v>
      </c>
      <c r="C37779">
        <v>8</v>
      </c>
      <c r="D37779">
        <f>B37779*12 + C37779</f>
        <v>116</v>
      </c>
      <c r="E37779">
        <v>17</v>
      </c>
      <c r="F37779">
        <v>7</v>
      </c>
      <c r="G37779">
        <f t="shared" si="1216"/>
        <v>211</v>
      </c>
      <c r="H37779">
        <f t="shared" si="1215"/>
        <v>-95</v>
      </c>
      <c r="I37779" t="s">
        <v>10</v>
      </c>
    </row>
    <row r="37780" spans="1:9" x14ac:dyDescent="0.3">
      <c r="A37780">
        <v>66</v>
      </c>
      <c r="B37780">
        <v>9</v>
      </c>
      <c r="C37780">
        <v>9</v>
      </c>
      <c r="D37780">
        <f>B37780*12 + C37780</f>
        <v>117</v>
      </c>
      <c r="E37780">
        <v>17</v>
      </c>
      <c r="F37780">
        <v>7</v>
      </c>
      <c r="G37780">
        <f t="shared" si="1216"/>
        <v>211</v>
      </c>
      <c r="H37780">
        <f t="shared" si="1215"/>
        <v>-94</v>
      </c>
      <c r="I37780" t="s">
        <v>10</v>
      </c>
    </row>
    <row r="37781" spans="1:9" x14ac:dyDescent="0.3">
      <c r="A37781">
        <v>67</v>
      </c>
      <c r="B37781">
        <v>9</v>
      </c>
      <c r="C37781">
        <v>10</v>
      </c>
      <c r="D37781">
        <f>B37781*12 + C37781</f>
        <v>118</v>
      </c>
      <c r="E37781">
        <v>17</v>
      </c>
      <c r="F37781">
        <v>7</v>
      </c>
      <c r="G37781">
        <f t="shared" si="1216"/>
        <v>211</v>
      </c>
      <c r="H37781">
        <f t="shared" si="1215"/>
        <v>-93</v>
      </c>
      <c r="I37781" t="s">
        <v>10</v>
      </c>
    </row>
    <row r="37782" spans="1:9" x14ac:dyDescent="0.3">
      <c r="A37782">
        <v>68</v>
      </c>
      <c r="B37782">
        <v>10</v>
      </c>
      <c r="C37782">
        <v>0</v>
      </c>
      <c r="D37782">
        <f>B37782*12 + C37782</f>
        <v>120</v>
      </c>
      <c r="E37782">
        <v>17</v>
      </c>
      <c r="F37782">
        <v>7</v>
      </c>
      <c r="G37782">
        <f t="shared" si="1216"/>
        <v>211</v>
      </c>
      <c r="H37782">
        <f t="shared" si="1215"/>
        <v>-91</v>
      </c>
      <c r="I37782" t="s">
        <v>10</v>
      </c>
    </row>
    <row r="37783" spans="1:9" x14ac:dyDescent="0.3">
      <c r="A37783">
        <v>69</v>
      </c>
      <c r="B37783">
        <v>10</v>
      </c>
      <c r="C37783">
        <v>1</v>
      </c>
      <c r="D37783">
        <f>B37783*12 + C37783</f>
        <v>121</v>
      </c>
      <c r="E37783">
        <v>17</v>
      </c>
      <c r="F37783">
        <v>7</v>
      </c>
      <c r="G37783">
        <f t="shared" si="1216"/>
        <v>211</v>
      </c>
      <c r="H37783">
        <f t="shared" si="1215"/>
        <v>-90</v>
      </c>
      <c r="I37783" t="s">
        <v>10</v>
      </c>
    </row>
    <row r="37784" spans="1:9" x14ac:dyDescent="0.3">
      <c r="A37784">
        <v>70</v>
      </c>
      <c r="B37784">
        <v>10</v>
      </c>
      <c r="C37784">
        <v>2</v>
      </c>
      <c r="D37784">
        <f>B37784*12 + C37784</f>
        <v>122</v>
      </c>
      <c r="E37784">
        <v>17</v>
      </c>
      <c r="F37784">
        <v>7</v>
      </c>
      <c r="G37784">
        <f t="shared" si="1216"/>
        <v>211</v>
      </c>
      <c r="H37784">
        <f t="shared" si="1215"/>
        <v>-89</v>
      </c>
      <c r="I37784" t="s">
        <v>10</v>
      </c>
    </row>
    <row r="37785" spans="1:9" x14ac:dyDescent="0.3">
      <c r="A37785">
        <v>71</v>
      </c>
      <c r="B37785">
        <v>10</v>
      </c>
      <c r="C37785">
        <v>3</v>
      </c>
      <c r="D37785">
        <f>B37785*12 + C37785</f>
        <v>123</v>
      </c>
      <c r="E37785">
        <v>17</v>
      </c>
      <c r="F37785">
        <v>7</v>
      </c>
      <c r="G37785">
        <f t="shared" si="1216"/>
        <v>211</v>
      </c>
      <c r="H37785">
        <f t="shared" si="1215"/>
        <v>-88</v>
      </c>
      <c r="I37785" t="s">
        <v>10</v>
      </c>
    </row>
    <row r="37786" spans="1:9" x14ac:dyDescent="0.3">
      <c r="A37786">
        <v>72</v>
      </c>
      <c r="B37786">
        <v>10</v>
      </c>
      <c r="C37786">
        <v>4</v>
      </c>
      <c r="D37786">
        <f>B37786*12 + C37786</f>
        <v>124</v>
      </c>
      <c r="E37786">
        <v>17</v>
      </c>
      <c r="F37786">
        <v>7</v>
      </c>
      <c r="G37786">
        <f t="shared" si="1216"/>
        <v>211</v>
      </c>
      <c r="H37786">
        <f t="shared" si="1215"/>
        <v>-87</v>
      </c>
      <c r="I37786" t="s">
        <v>10</v>
      </c>
    </row>
    <row r="37787" spans="1:9" x14ac:dyDescent="0.3">
      <c r="A37787">
        <v>73</v>
      </c>
      <c r="B37787">
        <v>10</v>
      </c>
      <c r="C37787">
        <v>6</v>
      </c>
      <c r="D37787">
        <f>B37787*12 + C37787</f>
        <v>126</v>
      </c>
      <c r="E37787">
        <v>17</v>
      </c>
      <c r="F37787">
        <v>7</v>
      </c>
      <c r="G37787">
        <f t="shared" si="1216"/>
        <v>211</v>
      </c>
      <c r="H37787">
        <f t="shared" si="1215"/>
        <v>-85</v>
      </c>
      <c r="I37787" t="s">
        <v>10</v>
      </c>
    </row>
    <row r="37788" spans="1:9" x14ac:dyDescent="0.3">
      <c r="A37788">
        <v>74</v>
      </c>
      <c r="B37788">
        <v>10</v>
      </c>
      <c r="C37788">
        <v>7</v>
      </c>
      <c r="D37788">
        <f>B37788*12 + C37788</f>
        <v>127</v>
      </c>
      <c r="E37788">
        <v>17</v>
      </c>
      <c r="F37788">
        <v>7</v>
      </c>
      <c r="G37788">
        <f t="shared" si="1216"/>
        <v>211</v>
      </c>
      <c r="H37788">
        <f t="shared" si="1215"/>
        <v>-84</v>
      </c>
      <c r="I37788" t="s">
        <v>10</v>
      </c>
    </row>
    <row r="37789" spans="1:9" x14ac:dyDescent="0.3">
      <c r="A37789">
        <v>75</v>
      </c>
      <c r="B37789">
        <v>10</v>
      </c>
      <c r="C37789">
        <v>9</v>
      </c>
      <c r="D37789">
        <f>B37789*12 + C37789</f>
        <v>129</v>
      </c>
      <c r="E37789">
        <v>17</v>
      </c>
      <c r="F37789">
        <v>7</v>
      </c>
      <c r="G37789">
        <f t="shared" si="1216"/>
        <v>211</v>
      </c>
      <c r="H37789">
        <f t="shared" si="1215"/>
        <v>-82</v>
      </c>
      <c r="I37789" t="s">
        <v>10</v>
      </c>
    </row>
    <row r="37790" spans="1:9" x14ac:dyDescent="0.3">
      <c r="A37790">
        <v>76</v>
      </c>
      <c r="B37790">
        <v>10</v>
      </c>
      <c r="C37790">
        <v>10</v>
      </c>
      <c r="D37790">
        <f>B37790*12 + C37790</f>
        <v>130</v>
      </c>
      <c r="E37790">
        <v>17</v>
      </c>
      <c r="F37790">
        <v>7</v>
      </c>
      <c r="G37790">
        <f t="shared" si="1216"/>
        <v>211</v>
      </c>
      <c r="H37790">
        <f t="shared" si="1215"/>
        <v>-81</v>
      </c>
      <c r="I37790" t="s">
        <v>10</v>
      </c>
    </row>
    <row r="37791" spans="1:9" x14ac:dyDescent="0.3">
      <c r="A37791">
        <v>77</v>
      </c>
      <c r="B37791">
        <v>10</v>
      </c>
      <c r="C37791">
        <v>11</v>
      </c>
      <c r="D37791">
        <f>B37791*12 + C37791</f>
        <v>131</v>
      </c>
      <c r="E37791">
        <v>17</v>
      </c>
      <c r="F37791">
        <v>7</v>
      </c>
      <c r="G37791">
        <f t="shared" si="1216"/>
        <v>211</v>
      </c>
      <c r="H37791">
        <f t="shared" si="1215"/>
        <v>-80</v>
      </c>
      <c r="I37791" t="s">
        <v>10</v>
      </c>
    </row>
    <row r="37792" spans="1:9" x14ac:dyDescent="0.3">
      <c r="A37792">
        <v>78</v>
      </c>
      <c r="B37792">
        <v>11</v>
      </c>
      <c r="C37792">
        <v>0</v>
      </c>
      <c r="D37792">
        <f>B37792*12 + C37792</f>
        <v>132</v>
      </c>
      <c r="E37792">
        <v>17</v>
      </c>
      <c r="F37792">
        <v>7</v>
      </c>
      <c r="G37792">
        <f t="shared" si="1216"/>
        <v>211</v>
      </c>
      <c r="H37792">
        <f t="shared" si="1215"/>
        <v>-79</v>
      </c>
      <c r="I37792" t="s">
        <v>10</v>
      </c>
    </row>
    <row r="37793" spans="1:9" x14ac:dyDescent="0.3">
      <c r="A37793">
        <v>79</v>
      </c>
      <c r="B37793">
        <v>11</v>
      </c>
      <c r="C37793">
        <v>1</v>
      </c>
      <c r="D37793">
        <f>B37793*12 + C37793</f>
        <v>133</v>
      </c>
      <c r="E37793">
        <v>17</v>
      </c>
      <c r="F37793">
        <v>7</v>
      </c>
      <c r="G37793">
        <f t="shared" si="1216"/>
        <v>211</v>
      </c>
      <c r="H37793">
        <f t="shared" si="1215"/>
        <v>-78</v>
      </c>
      <c r="I37793" t="s">
        <v>10</v>
      </c>
    </row>
    <row r="37794" spans="1:9" x14ac:dyDescent="0.3">
      <c r="A37794">
        <v>80</v>
      </c>
      <c r="B37794">
        <v>11</v>
      </c>
      <c r="C37794">
        <v>3</v>
      </c>
      <c r="D37794">
        <f>B37794*12 + C37794</f>
        <v>135</v>
      </c>
      <c r="E37794">
        <v>17</v>
      </c>
      <c r="F37794">
        <v>7</v>
      </c>
      <c r="G37794">
        <f t="shared" si="1216"/>
        <v>211</v>
      </c>
      <c r="H37794">
        <f t="shared" ref="H37794:H37857" si="1217">D37794-G37794</f>
        <v>-76</v>
      </c>
      <c r="I37794" t="s">
        <v>10</v>
      </c>
    </row>
    <row r="37795" spans="1:9" x14ac:dyDescent="0.3">
      <c r="A37795">
        <v>81</v>
      </c>
      <c r="B37795">
        <v>11</v>
      </c>
      <c r="C37795">
        <v>4</v>
      </c>
      <c r="D37795">
        <f>B37795*12 + C37795</f>
        <v>136</v>
      </c>
      <c r="E37795">
        <v>17</v>
      </c>
      <c r="F37795">
        <v>7</v>
      </c>
      <c r="G37795">
        <f t="shared" si="1216"/>
        <v>211</v>
      </c>
      <c r="H37795">
        <f t="shared" si="1217"/>
        <v>-75</v>
      </c>
      <c r="I37795" t="s">
        <v>10</v>
      </c>
    </row>
    <row r="37796" spans="1:9" x14ac:dyDescent="0.3">
      <c r="A37796">
        <v>82</v>
      </c>
      <c r="B37796">
        <v>11</v>
      </c>
      <c r="C37796">
        <v>5</v>
      </c>
      <c r="D37796">
        <f>B37796*12 + C37796</f>
        <v>137</v>
      </c>
      <c r="E37796">
        <v>17</v>
      </c>
      <c r="F37796">
        <v>7</v>
      </c>
      <c r="G37796">
        <f t="shared" si="1216"/>
        <v>211</v>
      </c>
      <c r="H37796">
        <f t="shared" si="1217"/>
        <v>-74</v>
      </c>
      <c r="I37796" t="s">
        <v>10</v>
      </c>
    </row>
    <row r="37797" spans="1:9" x14ac:dyDescent="0.3">
      <c r="A37797">
        <v>83</v>
      </c>
      <c r="B37797">
        <v>11</v>
      </c>
      <c r="C37797">
        <v>6</v>
      </c>
      <c r="D37797">
        <f>B37797*12 + C37797</f>
        <v>138</v>
      </c>
      <c r="E37797">
        <v>17</v>
      </c>
      <c r="F37797">
        <v>7</v>
      </c>
      <c r="G37797">
        <f t="shared" si="1216"/>
        <v>211</v>
      </c>
      <c r="H37797">
        <f t="shared" si="1217"/>
        <v>-73</v>
      </c>
      <c r="I37797" t="s">
        <v>10</v>
      </c>
    </row>
    <row r="37798" spans="1:9" x14ac:dyDescent="0.3">
      <c r="A37798">
        <v>84</v>
      </c>
      <c r="B37798">
        <v>11</v>
      </c>
      <c r="C37798">
        <v>7</v>
      </c>
      <c r="D37798">
        <f>B37798*12 + C37798</f>
        <v>139</v>
      </c>
      <c r="E37798">
        <v>17</v>
      </c>
      <c r="F37798">
        <v>7</v>
      </c>
      <c r="G37798">
        <f t="shared" si="1216"/>
        <v>211</v>
      </c>
      <c r="H37798">
        <f t="shared" si="1217"/>
        <v>-72</v>
      </c>
      <c r="I37798" t="s">
        <v>10</v>
      </c>
    </row>
    <row r="37799" spans="1:9" x14ac:dyDescent="0.3">
      <c r="A37799">
        <v>85</v>
      </c>
      <c r="B37799">
        <v>11</v>
      </c>
      <c r="C37799">
        <v>9</v>
      </c>
      <c r="D37799">
        <f>B37799*12 + C37799</f>
        <v>141</v>
      </c>
      <c r="E37799">
        <v>17</v>
      </c>
      <c r="F37799">
        <v>7</v>
      </c>
      <c r="G37799">
        <f t="shared" si="1216"/>
        <v>211</v>
      </c>
      <c r="H37799">
        <f t="shared" si="1217"/>
        <v>-70</v>
      </c>
      <c r="I37799" t="s">
        <v>10</v>
      </c>
    </row>
    <row r="37800" spans="1:9" x14ac:dyDescent="0.3">
      <c r="A37800">
        <v>86</v>
      </c>
      <c r="B37800">
        <v>11</v>
      </c>
      <c r="C37800">
        <v>10</v>
      </c>
      <c r="D37800">
        <f>B37800*12 + C37800</f>
        <v>142</v>
      </c>
      <c r="E37800">
        <v>17</v>
      </c>
      <c r="F37800">
        <v>7</v>
      </c>
      <c r="G37800">
        <f t="shared" si="1216"/>
        <v>211</v>
      </c>
      <c r="H37800">
        <f t="shared" si="1217"/>
        <v>-69</v>
      </c>
      <c r="I37800" t="s">
        <v>10</v>
      </c>
    </row>
    <row r="37801" spans="1:9" x14ac:dyDescent="0.3">
      <c r="A37801">
        <v>87</v>
      </c>
      <c r="B37801">
        <v>11</v>
      </c>
      <c r="C37801">
        <v>11</v>
      </c>
      <c r="D37801">
        <f>B37801*12 + C37801</f>
        <v>143</v>
      </c>
      <c r="E37801">
        <v>17</v>
      </c>
      <c r="F37801">
        <v>7</v>
      </c>
      <c r="G37801">
        <f t="shared" si="1216"/>
        <v>211</v>
      </c>
      <c r="H37801">
        <f t="shared" si="1217"/>
        <v>-68</v>
      </c>
      <c r="I37801" t="s">
        <v>10</v>
      </c>
    </row>
    <row r="37802" spans="1:9" x14ac:dyDescent="0.3">
      <c r="A37802">
        <v>88</v>
      </c>
      <c r="B37802">
        <v>12</v>
      </c>
      <c r="C37802">
        <v>0</v>
      </c>
      <c r="D37802">
        <f>B37802*12 + C37802</f>
        <v>144</v>
      </c>
      <c r="E37802">
        <v>17</v>
      </c>
      <c r="F37802">
        <v>7</v>
      </c>
      <c r="G37802">
        <f t="shared" si="1216"/>
        <v>211</v>
      </c>
      <c r="H37802">
        <f t="shared" si="1217"/>
        <v>-67</v>
      </c>
      <c r="I37802" t="s">
        <v>10</v>
      </c>
    </row>
    <row r="37803" spans="1:9" x14ac:dyDescent="0.3">
      <c r="A37803">
        <v>89</v>
      </c>
      <c r="B37803">
        <v>12</v>
      </c>
      <c r="C37803">
        <v>1</v>
      </c>
      <c r="D37803">
        <f>B37803*12 + C37803</f>
        <v>145</v>
      </c>
      <c r="E37803">
        <v>17</v>
      </c>
      <c r="F37803">
        <v>7</v>
      </c>
      <c r="G37803">
        <f t="shared" si="1216"/>
        <v>211</v>
      </c>
      <c r="H37803">
        <f t="shared" si="1217"/>
        <v>-66</v>
      </c>
      <c r="I37803" t="s">
        <v>10</v>
      </c>
    </row>
    <row r="37804" spans="1:9" x14ac:dyDescent="0.3">
      <c r="A37804">
        <v>90</v>
      </c>
      <c r="B37804">
        <v>12</v>
      </c>
      <c r="C37804">
        <v>3</v>
      </c>
      <c r="D37804">
        <f>B37804*12 + C37804</f>
        <v>147</v>
      </c>
      <c r="E37804">
        <v>17</v>
      </c>
      <c r="F37804">
        <v>7</v>
      </c>
      <c r="G37804">
        <f t="shared" si="1216"/>
        <v>211</v>
      </c>
      <c r="H37804">
        <f t="shared" si="1217"/>
        <v>-64</v>
      </c>
      <c r="I37804" t="s">
        <v>10</v>
      </c>
    </row>
    <row r="37805" spans="1:9" x14ac:dyDescent="0.3">
      <c r="A37805">
        <v>91</v>
      </c>
      <c r="B37805">
        <v>12</v>
      </c>
      <c r="C37805">
        <v>4</v>
      </c>
      <c r="D37805">
        <f>B37805*12 + C37805</f>
        <v>148</v>
      </c>
      <c r="E37805">
        <v>17</v>
      </c>
      <c r="F37805">
        <v>7</v>
      </c>
      <c r="G37805">
        <f t="shared" si="1216"/>
        <v>211</v>
      </c>
      <c r="H37805">
        <f t="shared" si="1217"/>
        <v>-63</v>
      </c>
      <c r="I37805" t="s">
        <v>10</v>
      </c>
    </row>
    <row r="37806" spans="1:9" x14ac:dyDescent="0.3">
      <c r="A37806">
        <v>92</v>
      </c>
      <c r="B37806">
        <v>12</v>
      </c>
      <c r="C37806">
        <v>5</v>
      </c>
      <c r="D37806">
        <f>B37806*12 + C37806</f>
        <v>149</v>
      </c>
      <c r="E37806">
        <v>17</v>
      </c>
      <c r="F37806">
        <v>7</v>
      </c>
      <c r="G37806">
        <f t="shared" si="1216"/>
        <v>211</v>
      </c>
      <c r="H37806">
        <f t="shared" si="1217"/>
        <v>-62</v>
      </c>
      <c r="I37806" t="s">
        <v>10</v>
      </c>
    </row>
    <row r="37807" spans="1:9" x14ac:dyDescent="0.3">
      <c r="A37807">
        <v>93</v>
      </c>
      <c r="B37807">
        <v>12</v>
      </c>
      <c r="C37807">
        <v>6</v>
      </c>
      <c r="D37807">
        <f>B37807*12 + C37807</f>
        <v>150</v>
      </c>
      <c r="E37807">
        <v>17</v>
      </c>
      <c r="F37807">
        <v>7</v>
      </c>
      <c r="G37807">
        <f t="shared" si="1216"/>
        <v>211</v>
      </c>
      <c r="H37807">
        <f t="shared" si="1217"/>
        <v>-61</v>
      </c>
      <c r="I37807" t="s">
        <v>10</v>
      </c>
    </row>
    <row r="37808" spans="1:9" x14ac:dyDescent="0.3">
      <c r="A37808">
        <v>94</v>
      </c>
      <c r="B37808">
        <v>12</v>
      </c>
      <c r="C37808">
        <v>7</v>
      </c>
      <c r="D37808">
        <f>B37808*12 + C37808</f>
        <v>151</v>
      </c>
      <c r="E37808">
        <v>17</v>
      </c>
      <c r="F37808">
        <v>7</v>
      </c>
      <c r="G37808">
        <f t="shared" si="1216"/>
        <v>211</v>
      </c>
      <c r="H37808">
        <f t="shared" si="1217"/>
        <v>-60</v>
      </c>
      <c r="I37808" t="s">
        <v>10</v>
      </c>
    </row>
    <row r="37809" spans="1:9" x14ac:dyDescent="0.3">
      <c r="A37809">
        <v>95</v>
      </c>
      <c r="B37809">
        <v>12</v>
      </c>
      <c r="C37809">
        <v>9</v>
      </c>
      <c r="D37809">
        <f>B37809*12 + C37809</f>
        <v>153</v>
      </c>
      <c r="E37809">
        <v>17</v>
      </c>
      <c r="F37809">
        <v>7</v>
      </c>
      <c r="G37809">
        <f t="shared" si="1216"/>
        <v>211</v>
      </c>
      <c r="H37809">
        <f t="shared" si="1217"/>
        <v>-58</v>
      </c>
      <c r="I37809" t="s">
        <v>10</v>
      </c>
    </row>
    <row r="37810" spans="1:9" x14ac:dyDescent="0.3">
      <c r="A37810">
        <v>96</v>
      </c>
      <c r="B37810">
        <v>12</v>
      </c>
      <c r="C37810">
        <v>10</v>
      </c>
      <c r="D37810">
        <f>B37810*12 + C37810</f>
        <v>154</v>
      </c>
      <c r="E37810">
        <v>17</v>
      </c>
      <c r="F37810">
        <v>7</v>
      </c>
      <c r="G37810">
        <f t="shared" si="1216"/>
        <v>211</v>
      </c>
      <c r="H37810">
        <f t="shared" si="1217"/>
        <v>-57</v>
      </c>
      <c r="I37810" t="s">
        <v>10</v>
      </c>
    </row>
    <row r="37811" spans="1:9" x14ac:dyDescent="0.3">
      <c r="A37811">
        <v>97</v>
      </c>
      <c r="B37811">
        <v>12</v>
      </c>
      <c r="C37811">
        <v>11</v>
      </c>
      <c r="D37811">
        <f>B37811*12 + C37811</f>
        <v>155</v>
      </c>
      <c r="E37811">
        <v>17</v>
      </c>
      <c r="F37811">
        <v>7</v>
      </c>
      <c r="G37811">
        <f t="shared" si="1216"/>
        <v>211</v>
      </c>
      <c r="H37811">
        <f t="shared" si="1217"/>
        <v>-56</v>
      </c>
      <c r="I37811" t="s">
        <v>10</v>
      </c>
    </row>
    <row r="37812" spans="1:9" x14ac:dyDescent="0.3">
      <c r="A37812">
        <v>98</v>
      </c>
      <c r="B37812">
        <v>13</v>
      </c>
      <c r="C37812">
        <v>0</v>
      </c>
      <c r="D37812">
        <f>B37812*12 + C37812</f>
        <v>156</v>
      </c>
      <c r="E37812">
        <v>17</v>
      </c>
      <c r="F37812">
        <v>7</v>
      </c>
      <c r="G37812">
        <f t="shared" si="1216"/>
        <v>211</v>
      </c>
      <c r="H37812">
        <f t="shared" si="1217"/>
        <v>-55</v>
      </c>
      <c r="I37812" t="s">
        <v>10</v>
      </c>
    </row>
    <row r="37813" spans="1:9" x14ac:dyDescent="0.3">
      <c r="A37813">
        <v>99</v>
      </c>
      <c r="B37813">
        <v>13</v>
      </c>
      <c r="C37813">
        <v>1</v>
      </c>
      <c r="D37813">
        <f>B37813*12 + C37813</f>
        <v>157</v>
      </c>
      <c r="E37813">
        <v>17</v>
      </c>
      <c r="F37813">
        <v>7</v>
      </c>
      <c r="G37813">
        <f t="shared" si="1216"/>
        <v>211</v>
      </c>
      <c r="H37813">
        <f t="shared" si="1217"/>
        <v>-54</v>
      </c>
      <c r="I37813" t="s">
        <v>10</v>
      </c>
    </row>
    <row r="37814" spans="1:9" x14ac:dyDescent="0.3">
      <c r="A37814">
        <v>100</v>
      </c>
      <c r="B37814">
        <v>13</v>
      </c>
      <c r="C37814">
        <v>3</v>
      </c>
      <c r="D37814">
        <f>B37814*12 + C37814</f>
        <v>159</v>
      </c>
      <c r="E37814">
        <v>17</v>
      </c>
      <c r="F37814">
        <v>7</v>
      </c>
      <c r="G37814">
        <f t="shared" si="1216"/>
        <v>211</v>
      </c>
      <c r="H37814">
        <f t="shared" si="1217"/>
        <v>-52</v>
      </c>
      <c r="I37814" t="s">
        <v>10</v>
      </c>
    </row>
    <row r="37815" spans="1:9" x14ac:dyDescent="0.3">
      <c r="A37815">
        <v>101</v>
      </c>
      <c r="B37815">
        <v>13</v>
      </c>
      <c r="C37815">
        <v>4</v>
      </c>
      <c r="D37815">
        <f>B37815*12 + C37815</f>
        <v>160</v>
      </c>
      <c r="E37815">
        <v>17</v>
      </c>
      <c r="F37815">
        <v>7</v>
      </c>
      <c r="G37815">
        <f t="shared" si="1216"/>
        <v>211</v>
      </c>
      <c r="H37815">
        <f t="shared" si="1217"/>
        <v>-51</v>
      </c>
      <c r="I37815" t="s">
        <v>10</v>
      </c>
    </row>
    <row r="37816" spans="1:9" x14ac:dyDescent="0.3">
      <c r="A37816">
        <v>102</v>
      </c>
      <c r="B37816">
        <v>13</v>
      </c>
      <c r="C37816">
        <v>6</v>
      </c>
      <c r="D37816">
        <f>B37816*12 + C37816</f>
        <v>162</v>
      </c>
      <c r="E37816">
        <v>17</v>
      </c>
      <c r="F37816">
        <v>7</v>
      </c>
      <c r="G37816">
        <f t="shared" si="1216"/>
        <v>211</v>
      </c>
      <c r="H37816">
        <f t="shared" si="1217"/>
        <v>-49</v>
      </c>
      <c r="I37816" t="s">
        <v>10</v>
      </c>
    </row>
    <row r="37817" spans="1:9" x14ac:dyDescent="0.3">
      <c r="A37817">
        <v>103</v>
      </c>
      <c r="B37817">
        <v>13</v>
      </c>
      <c r="C37817">
        <v>6</v>
      </c>
      <c r="D37817">
        <f>B37817*12 + C37817</f>
        <v>162</v>
      </c>
      <c r="E37817">
        <v>17</v>
      </c>
      <c r="F37817">
        <v>7</v>
      </c>
      <c r="G37817">
        <f t="shared" si="1216"/>
        <v>211</v>
      </c>
      <c r="H37817">
        <f t="shared" si="1217"/>
        <v>-49</v>
      </c>
      <c r="I37817" t="s">
        <v>10</v>
      </c>
    </row>
    <row r="37818" spans="1:9" x14ac:dyDescent="0.3">
      <c r="A37818">
        <v>104</v>
      </c>
      <c r="B37818">
        <v>13</v>
      </c>
      <c r="C37818">
        <v>7</v>
      </c>
      <c r="D37818">
        <f>B37818*12 + C37818</f>
        <v>163</v>
      </c>
      <c r="E37818">
        <v>17</v>
      </c>
      <c r="F37818">
        <v>7</v>
      </c>
      <c r="G37818">
        <f t="shared" si="1216"/>
        <v>211</v>
      </c>
      <c r="H37818">
        <f t="shared" si="1217"/>
        <v>-48</v>
      </c>
      <c r="I37818" t="s">
        <v>10</v>
      </c>
    </row>
    <row r="37819" spans="1:9" x14ac:dyDescent="0.3">
      <c r="A37819">
        <v>105</v>
      </c>
      <c r="B37819">
        <v>13</v>
      </c>
      <c r="C37819">
        <v>9</v>
      </c>
      <c r="D37819">
        <f>B37819*12 + C37819</f>
        <v>165</v>
      </c>
      <c r="E37819">
        <v>17</v>
      </c>
      <c r="F37819">
        <v>7</v>
      </c>
      <c r="G37819">
        <f t="shared" si="1216"/>
        <v>211</v>
      </c>
      <c r="H37819">
        <f t="shared" si="1217"/>
        <v>-46</v>
      </c>
      <c r="I37819" t="s">
        <v>10</v>
      </c>
    </row>
    <row r="37820" spans="1:9" x14ac:dyDescent="0.3">
      <c r="A37820">
        <v>106</v>
      </c>
      <c r="B37820">
        <v>13</v>
      </c>
      <c r="C37820">
        <v>10</v>
      </c>
      <c r="D37820">
        <f>B37820*12 + C37820</f>
        <v>166</v>
      </c>
      <c r="E37820">
        <v>17</v>
      </c>
      <c r="F37820">
        <v>7</v>
      </c>
      <c r="G37820">
        <f t="shared" si="1216"/>
        <v>211</v>
      </c>
      <c r="H37820">
        <f t="shared" si="1217"/>
        <v>-45</v>
      </c>
      <c r="I37820" t="s">
        <v>10</v>
      </c>
    </row>
    <row r="37821" spans="1:9" x14ac:dyDescent="0.3">
      <c r="A37821">
        <v>107</v>
      </c>
      <c r="B37821">
        <v>13</v>
      </c>
      <c r="C37821">
        <v>11</v>
      </c>
      <c r="D37821">
        <f>B37821*12 + C37821</f>
        <v>167</v>
      </c>
      <c r="E37821">
        <v>17</v>
      </c>
      <c r="F37821">
        <v>7</v>
      </c>
      <c r="G37821">
        <f t="shared" si="1216"/>
        <v>211</v>
      </c>
      <c r="H37821">
        <f t="shared" si="1217"/>
        <v>-44</v>
      </c>
      <c r="I37821" t="s">
        <v>10</v>
      </c>
    </row>
    <row r="37822" spans="1:9" x14ac:dyDescent="0.3">
      <c r="A37822">
        <v>108</v>
      </c>
      <c r="B37822">
        <v>14</v>
      </c>
      <c r="C37822">
        <v>0</v>
      </c>
      <c r="D37822">
        <f>B37822*12 + C37822</f>
        <v>168</v>
      </c>
      <c r="E37822">
        <v>17</v>
      </c>
      <c r="F37822">
        <v>7</v>
      </c>
      <c r="G37822">
        <f t="shared" si="1216"/>
        <v>211</v>
      </c>
      <c r="H37822">
        <f t="shared" si="1217"/>
        <v>-43</v>
      </c>
      <c r="I37822" t="s">
        <v>10</v>
      </c>
    </row>
    <row r="37823" spans="1:9" x14ac:dyDescent="0.3">
      <c r="A37823">
        <v>109</v>
      </c>
      <c r="B37823">
        <v>14</v>
      </c>
      <c r="C37823">
        <v>1</v>
      </c>
      <c r="D37823">
        <f>B37823*12 + C37823</f>
        <v>169</v>
      </c>
      <c r="E37823">
        <v>17</v>
      </c>
      <c r="F37823">
        <v>7</v>
      </c>
      <c r="G37823">
        <f t="shared" si="1216"/>
        <v>211</v>
      </c>
      <c r="H37823">
        <f t="shared" si="1217"/>
        <v>-42</v>
      </c>
      <c r="I37823" t="s">
        <v>10</v>
      </c>
    </row>
    <row r="37824" spans="1:9" x14ac:dyDescent="0.3">
      <c r="A37824">
        <v>110</v>
      </c>
      <c r="B37824">
        <v>14</v>
      </c>
      <c r="C37824">
        <v>3</v>
      </c>
      <c r="D37824">
        <f>B37824*12 + C37824</f>
        <v>171</v>
      </c>
      <c r="E37824">
        <v>17</v>
      </c>
      <c r="F37824">
        <v>7</v>
      </c>
      <c r="G37824">
        <f t="shared" si="1216"/>
        <v>211</v>
      </c>
      <c r="H37824">
        <f t="shared" si="1217"/>
        <v>-40</v>
      </c>
      <c r="I37824" t="s">
        <v>10</v>
      </c>
    </row>
    <row r="37825" spans="1:9" x14ac:dyDescent="0.3">
      <c r="A37825">
        <v>2</v>
      </c>
      <c r="B37825">
        <v>5</v>
      </c>
      <c r="C37825">
        <v>3</v>
      </c>
      <c r="D37825">
        <f>B37825*12 + C37825</f>
        <v>63</v>
      </c>
      <c r="E37825">
        <v>17</v>
      </c>
      <c r="F37825">
        <v>8</v>
      </c>
      <c r="G37825">
        <f t="shared" si="1216"/>
        <v>212</v>
      </c>
      <c r="H37825">
        <f t="shared" si="1217"/>
        <v>-149</v>
      </c>
      <c r="I37825" t="s">
        <v>10</v>
      </c>
    </row>
    <row r="37826" spans="1:9" x14ac:dyDescent="0.3">
      <c r="A37826">
        <v>3</v>
      </c>
      <c r="B37826">
        <v>5</v>
      </c>
      <c r="C37826">
        <v>3</v>
      </c>
      <c r="D37826">
        <f>B37826*12 + C37826</f>
        <v>63</v>
      </c>
      <c r="E37826">
        <v>17</v>
      </c>
      <c r="F37826">
        <v>8</v>
      </c>
      <c r="G37826">
        <f t="shared" si="1216"/>
        <v>212</v>
      </c>
      <c r="H37826">
        <f t="shared" si="1217"/>
        <v>-149</v>
      </c>
      <c r="I37826" t="s">
        <v>10</v>
      </c>
    </row>
    <row r="37827" spans="1:9" x14ac:dyDescent="0.3">
      <c r="A37827">
        <v>4</v>
      </c>
      <c r="B37827">
        <v>5</v>
      </c>
      <c r="C37827">
        <v>4</v>
      </c>
      <c r="D37827">
        <f>B37827*12 + C37827</f>
        <v>64</v>
      </c>
      <c r="E37827">
        <v>17</v>
      </c>
      <c r="F37827">
        <v>8</v>
      </c>
      <c r="G37827">
        <f t="shared" ref="G37827:G37890" si="1218">E37827*12 + F37827</f>
        <v>212</v>
      </c>
      <c r="H37827">
        <f t="shared" si="1217"/>
        <v>-148</v>
      </c>
      <c r="I37827" t="s">
        <v>10</v>
      </c>
    </row>
    <row r="37828" spans="1:9" x14ac:dyDescent="0.3">
      <c r="A37828">
        <v>5</v>
      </c>
      <c r="B37828">
        <v>5</v>
      </c>
      <c r="C37828">
        <v>5</v>
      </c>
      <c r="D37828">
        <f>B37828*12 + C37828</f>
        <v>65</v>
      </c>
      <c r="E37828">
        <v>17</v>
      </c>
      <c r="F37828">
        <v>8</v>
      </c>
      <c r="G37828">
        <f t="shared" si="1218"/>
        <v>212</v>
      </c>
      <c r="H37828">
        <f t="shared" si="1217"/>
        <v>-147</v>
      </c>
      <c r="I37828" t="s">
        <v>10</v>
      </c>
    </row>
    <row r="37829" spans="1:9" x14ac:dyDescent="0.3">
      <c r="A37829">
        <v>6</v>
      </c>
      <c r="B37829">
        <v>5</v>
      </c>
      <c r="C37829">
        <v>5</v>
      </c>
      <c r="D37829">
        <f>B37829*12 + C37829</f>
        <v>65</v>
      </c>
      <c r="E37829">
        <v>17</v>
      </c>
      <c r="F37829">
        <v>8</v>
      </c>
      <c r="G37829">
        <f t="shared" si="1218"/>
        <v>212</v>
      </c>
      <c r="H37829">
        <f t="shared" si="1217"/>
        <v>-147</v>
      </c>
      <c r="I37829" t="s">
        <v>10</v>
      </c>
    </row>
    <row r="37830" spans="1:9" x14ac:dyDescent="0.3">
      <c r="A37830">
        <v>7</v>
      </c>
      <c r="B37830">
        <v>5</v>
      </c>
      <c r="C37830">
        <v>6</v>
      </c>
      <c r="D37830">
        <f>B37830*12 + C37830</f>
        <v>66</v>
      </c>
      <c r="E37830">
        <v>17</v>
      </c>
      <c r="F37830">
        <v>8</v>
      </c>
      <c r="G37830">
        <f t="shared" si="1218"/>
        <v>212</v>
      </c>
      <c r="H37830">
        <f t="shared" si="1217"/>
        <v>-146</v>
      </c>
      <c r="I37830" t="s">
        <v>10</v>
      </c>
    </row>
    <row r="37831" spans="1:9" x14ac:dyDescent="0.3">
      <c r="A37831">
        <v>8</v>
      </c>
      <c r="B37831">
        <v>5</v>
      </c>
      <c r="C37831">
        <v>6</v>
      </c>
      <c r="D37831">
        <f>B37831*12 + C37831</f>
        <v>66</v>
      </c>
      <c r="E37831">
        <v>17</v>
      </c>
      <c r="F37831">
        <v>8</v>
      </c>
      <c r="G37831">
        <f t="shared" si="1218"/>
        <v>212</v>
      </c>
      <c r="H37831">
        <f t="shared" si="1217"/>
        <v>-146</v>
      </c>
      <c r="I37831" t="s">
        <v>10</v>
      </c>
    </row>
    <row r="37832" spans="1:9" x14ac:dyDescent="0.3">
      <c r="A37832">
        <v>9</v>
      </c>
      <c r="B37832">
        <v>5</v>
      </c>
      <c r="C37832">
        <v>7</v>
      </c>
      <c r="D37832">
        <f>B37832*12 + C37832</f>
        <v>67</v>
      </c>
      <c r="E37832">
        <v>17</v>
      </c>
      <c r="F37832">
        <v>8</v>
      </c>
      <c r="G37832">
        <f t="shared" si="1218"/>
        <v>212</v>
      </c>
      <c r="H37832">
        <f t="shared" si="1217"/>
        <v>-145</v>
      </c>
      <c r="I37832" t="s">
        <v>10</v>
      </c>
    </row>
    <row r="37833" spans="1:9" x14ac:dyDescent="0.3">
      <c r="A37833">
        <v>10</v>
      </c>
      <c r="B37833">
        <v>5</v>
      </c>
      <c r="C37833">
        <v>7</v>
      </c>
      <c r="D37833">
        <f>B37833*12 + C37833</f>
        <v>67</v>
      </c>
      <c r="E37833">
        <v>17</v>
      </c>
      <c r="F37833">
        <v>8</v>
      </c>
      <c r="G37833">
        <f t="shared" si="1218"/>
        <v>212</v>
      </c>
      <c r="H37833">
        <f t="shared" si="1217"/>
        <v>-145</v>
      </c>
      <c r="I37833" t="s">
        <v>10</v>
      </c>
    </row>
    <row r="37834" spans="1:9" x14ac:dyDescent="0.3">
      <c r="A37834">
        <v>11</v>
      </c>
      <c r="B37834">
        <v>5</v>
      </c>
      <c r="C37834">
        <v>8</v>
      </c>
      <c r="D37834">
        <f>B37834*12 + C37834</f>
        <v>68</v>
      </c>
      <c r="E37834">
        <v>17</v>
      </c>
      <c r="F37834">
        <v>8</v>
      </c>
      <c r="G37834">
        <f t="shared" si="1218"/>
        <v>212</v>
      </c>
      <c r="H37834">
        <f t="shared" si="1217"/>
        <v>-144</v>
      </c>
      <c r="I37834" t="s">
        <v>10</v>
      </c>
    </row>
    <row r="37835" spans="1:9" x14ac:dyDescent="0.3">
      <c r="A37835">
        <v>12</v>
      </c>
      <c r="B37835">
        <v>5</v>
      </c>
      <c r="C37835">
        <v>9</v>
      </c>
      <c r="D37835">
        <f>B37835*12 + C37835</f>
        <v>69</v>
      </c>
      <c r="E37835">
        <v>17</v>
      </c>
      <c r="F37835">
        <v>8</v>
      </c>
      <c r="G37835">
        <f t="shared" si="1218"/>
        <v>212</v>
      </c>
      <c r="H37835">
        <f t="shared" si="1217"/>
        <v>-143</v>
      </c>
      <c r="I37835" t="s">
        <v>10</v>
      </c>
    </row>
    <row r="37836" spans="1:9" x14ac:dyDescent="0.3">
      <c r="A37836">
        <v>13</v>
      </c>
      <c r="B37836">
        <v>5</v>
      </c>
      <c r="C37836">
        <v>9</v>
      </c>
      <c r="D37836">
        <f>B37836*12 + C37836</f>
        <v>69</v>
      </c>
      <c r="E37836">
        <v>17</v>
      </c>
      <c r="F37836">
        <v>8</v>
      </c>
      <c r="G37836">
        <f t="shared" si="1218"/>
        <v>212</v>
      </c>
      <c r="H37836">
        <f t="shared" si="1217"/>
        <v>-143</v>
      </c>
      <c r="I37836" t="s">
        <v>10</v>
      </c>
    </row>
    <row r="37837" spans="1:9" x14ac:dyDescent="0.3">
      <c r="A37837">
        <v>14</v>
      </c>
      <c r="B37837">
        <v>5</v>
      </c>
      <c r="C37837">
        <v>10</v>
      </c>
      <c r="D37837">
        <f>B37837*12 + C37837</f>
        <v>70</v>
      </c>
      <c r="E37837">
        <v>17</v>
      </c>
      <c r="F37837">
        <v>8</v>
      </c>
      <c r="G37837">
        <f t="shared" si="1218"/>
        <v>212</v>
      </c>
      <c r="H37837">
        <f t="shared" si="1217"/>
        <v>-142</v>
      </c>
      <c r="I37837" t="s">
        <v>10</v>
      </c>
    </row>
    <row r="37838" spans="1:9" x14ac:dyDescent="0.3">
      <c r="A37838">
        <v>15</v>
      </c>
      <c r="B37838">
        <v>5</v>
      </c>
      <c r="C37838">
        <v>11</v>
      </c>
      <c r="D37838">
        <f>B37838*12 + C37838</f>
        <v>71</v>
      </c>
      <c r="E37838">
        <v>17</v>
      </c>
      <c r="F37838">
        <v>8</v>
      </c>
      <c r="G37838">
        <f t="shared" si="1218"/>
        <v>212</v>
      </c>
      <c r="H37838">
        <f t="shared" si="1217"/>
        <v>-141</v>
      </c>
      <c r="I37838" t="s">
        <v>10</v>
      </c>
    </row>
    <row r="37839" spans="1:9" x14ac:dyDescent="0.3">
      <c r="A37839">
        <v>16</v>
      </c>
      <c r="B37839">
        <v>5</v>
      </c>
      <c r="C37839">
        <v>11</v>
      </c>
      <c r="D37839">
        <f>B37839*12 + C37839</f>
        <v>71</v>
      </c>
      <c r="E37839">
        <v>17</v>
      </c>
      <c r="F37839">
        <v>8</v>
      </c>
      <c r="G37839">
        <f t="shared" si="1218"/>
        <v>212</v>
      </c>
      <c r="H37839">
        <f t="shared" si="1217"/>
        <v>-141</v>
      </c>
      <c r="I37839" t="s">
        <v>10</v>
      </c>
    </row>
    <row r="37840" spans="1:9" x14ac:dyDescent="0.3">
      <c r="A37840">
        <v>17</v>
      </c>
      <c r="B37840">
        <v>6</v>
      </c>
      <c r="C37840">
        <v>0</v>
      </c>
      <c r="D37840">
        <f>B37840*12 + C37840</f>
        <v>72</v>
      </c>
      <c r="E37840">
        <v>17</v>
      </c>
      <c r="F37840">
        <v>8</v>
      </c>
      <c r="G37840">
        <f t="shared" si="1218"/>
        <v>212</v>
      </c>
      <c r="H37840">
        <f t="shared" si="1217"/>
        <v>-140</v>
      </c>
      <c r="I37840" t="s">
        <v>10</v>
      </c>
    </row>
    <row r="37841" spans="1:9" x14ac:dyDescent="0.3">
      <c r="A37841">
        <v>18</v>
      </c>
      <c r="B37841">
        <v>6</v>
      </c>
      <c r="C37841">
        <v>1</v>
      </c>
      <c r="D37841">
        <f>B37841*12 + C37841</f>
        <v>73</v>
      </c>
      <c r="E37841">
        <v>17</v>
      </c>
      <c r="F37841">
        <v>8</v>
      </c>
      <c r="G37841">
        <f t="shared" si="1218"/>
        <v>212</v>
      </c>
      <c r="H37841">
        <f t="shared" si="1217"/>
        <v>-139</v>
      </c>
      <c r="I37841" t="s">
        <v>10</v>
      </c>
    </row>
    <row r="37842" spans="1:9" x14ac:dyDescent="0.3">
      <c r="A37842">
        <v>19</v>
      </c>
      <c r="B37842">
        <v>6</v>
      </c>
      <c r="C37842">
        <v>1</v>
      </c>
      <c r="D37842">
        <f>B37842*12 + C37842</f>
        <v>73</v>
      </c>
      <c r="E37842">
        <v>17</v>
      </c>
      <c r="F37842">
        <v>8</v>
      </c>
      <c r="G37842">
        <f t="shared" si="1218"/>
        <v>212</v>
      </c>
      <c r="H37842">
        <f t="shared" si="1217"/>
        <v>-139</v>
      </c>
      <c r="I37842" t="s">
        <v>10</v>
      </c>
    </row>
    <row r="37843" spans="1:9" x14ac:dyDescent="0.3">
      <c r="A37843">
        <v>20</v>
      </c>
      <c r="B37843">
        <v>6</v>
      </c>
      <c r="C37843">
        <v>2</v>
      </c>
      <c r="D37843">
        <f>B37843*12 + C37843</f>
        <v>74</v>
      </c>
      <c r="E37843">
        <v>17</v>
      </c>
      <c r="F37843">
        <v>8</v>
      </c>
      <c r="G37843">
        <f t="shared" si="1218"/>
        <v>212</v>
      </c>
      <c r="H37843">
        <f t="shared" si="1217"/>
        <v>-138</v>
      </c>
      <c r="I37843" t="s">
        <v>10</v>
      </c>
    </row>
    <row r="37844" spans="1:9" x14ac:dyDescent="0.3">
      <c r="A37844">
        <v>21</v>
      </c>
      <c r="B37844">
        <v>6</v>
      </c>
      <c r="C37844">
        <v>2</v>
      </c>
      <c r="D37844">
        <f>B37844*12 + C37844</f>
        <v>74</v>
      </c>
      <c r="E37844">
        <v>17</v>
      </c>
      <c r="F37844">
        <v>8</v>
      </c>
      <c r="G37844">
        <f t="shared" si="1218"/>
        <v>212</v>
      </c>
      <c r="H37844">
        <f t="shared" si="1217"/>
        <v>-138</v>
      </c>
      <c r="I37844" t="s">
        <v>10</v>
      </c>
    </row>
    <row r="37845" spans="1:9" x14ac:dyDescent="0.3">
      <c r="A37845">
        <v>22</v>
      </c>
      <c r="B37845">
        <v>6</v>
      </c>
      <c r="C37845">
        <v>3</v>
      </c>
      <c r="D37845">
        <f>B37845*12 + C37845</f>
        <v>75</v>
      </c>
      <c r="E37845">
        <v>17</v>
      </c>
      <c r="F37845">
        <v>8</v>
      </c>
      <c r="G37845">
        <f t="shared" si="1218"/>
        <v>212</v>
      </c>
      <c r="H37845">
        <f t="shared" si="1217"/>
        <v>-137</v>
      </c>
      <c r="I37845" t="s">
        <v>10</v>
      </c>
    </row>
    <row r="37846" spans="1:9" x14ac:dyDescent="0.3">
      <c r="A37846">
        <v>23</v>
      </c>
      <c r="B37846">
        <v>6</v>
      </c>
      <c r="C37846">
        <v>4</v>
      </c>
      <c r="D37846">
        <f>B37846*12 + C37846</f>
        <v>76</v>
      </c>
      <c r="E37846">
        <v>17</v>
      </c>
      <c r="F37846">
        <v>8</v>
      </c>
      <c r="G37846">
        <f t="shared" si="1218"/>
        <v>212</v>
      </c>
      <c r="H37846">
        <f t="shared" si="1217"/>
        <v>-136</v>
      </c>
      <c r="I37846" t="s">
        <v>10</v>
      </c>
    </row>
    <row r="37847" spans="1:9" x14ac:dyDescent="0.3">
      <c r="A37847">
        <v>24</v>
      </c>
      <c r="B37847">
        <v>6</v>
      </c>
      <c r="C37847">
        <v>5</v>
      </c>
      <c r="D37847">
        <f>B37847*12 + C37847</f>
        <v>77</v>
      </c>
      <c r="E37847">
        <v>17</v>
      </c>
      <c r="F37847">
        <v>8</v>
      </c>
      <c r="G37847">
        <f t="shared" si="1218"/>
        <v>212</v>
      </c>
      <c r="H37847">
        <f t="shared" si="1217"/>
        <v>-135</v>
      </c>
      <c r="I37847" t="s">
        <v>10</v>
      </c>
    </row>
    <row r="37848" spans="1:9" x14ac:dyDescent="0.3">
      <c r="A37848">
        <v>25</v>
      </c>
      <c r="B37848">
        <v>6</v>
      </c>
      <c r="C37848">
        <v>5</v>
      </c>
      <c r="D37848">
        <f>B37848*12 + C37848</f>
        <v>77</v>
      </c>
      <c r="E37848">
        <v>17</v>
      </c>
      <c r="F37848">
        <v>8</v>
      </c>
      <c r="G37848">
        <f t="shared" si="1218"/>
        <v>212</v>
      </c>
      <c r="H37848">
        <f t="shared" si="1217"/>
        <v>-135</v>
      </c>
      <c r="I37848" t="s">
        <v>10</v>
      </c>
    </row>
    <row r="37849" spans="1:9" x14ac:dyDescent="0.3">
      <c r="A37849">
        <v>26</v>
      </c>
      <c r="B37849">
        <v>6</v>
      </c>
      <c r="C37849">
        <v>6</v>
      </c>
      <c r="D37849">
        <f>B37849*12 + C37849</f>
        <v>78</v>
      </c>
      <c r="E37849">
        <v>17</v>
      </c>
      <c r="F37849">
        <v>8</v>
      </c>
      <c r="G37849">
        <f t="shared" si="1218"/>
        <v>212</v>
      </c>
      <c r="H37849">
        <f t="shared" si="1217"/>
        <v>-134</v>
      </c>
      <c r="I37849" t="s">
        <v>10</v>
      </c>
    </row>
    <row r="37850" spans="1:9" x14ac:dyDescent="0.3">
      <c r="A37850">
        <v>27</v>
      </c>
      <c r="B37850">
        <v>6</v>
      </c>
      <c r="C37850">
        <v>7</v>
      </c>
      <c r="D37850">
        <f>B37850*12 + C37850</f>
        <v>79</v>
      </c>
      <c r="E37850">
        <v>17</v>
      </c>
      <c r="F37850">
        <v>8</v>
      </c>
      <c r="G37850">
        <f t="shared" si="1218"/>
        <v>212</v>
      </c>
      <c r="H37850">
        <f t="shared" si="1217"/>
        <v>-133</v>
      </c>
      <c r="I37850" t="s">
        <v>10</v>
      </c>
    </row>
    <row r="37851" spans="1:9" x14ac:dyDescent="0.3">
      <c r="A37851">
        <v>28</v>
      </c>
      <c r="B37851">
        <v>6</v>
      </c>
      <c r="C37851">
        <v>8</v>
      </c>
      <c r="D37851">
        <f>B37851*12 + C37851</f>
        <v>80</v>
      </c>
      <c r="E37851">
        <v>17</v>
      </c>
      <c r="F37851">
        <v>8</v>
      </c>
      <c r="G37851">
        <f t="shared" si="1218"/>
        <v>212</v>
      </c>
      <c r="H37851">
        <f t="shared" si="1217"/>
        <v>-132</v>
      </c>
      <c r="I37851" t="s">
        <v>10</v>
      </c>
    </row>
    <row r="37852" spans="1:9" x14ac:dyDescent="0.3">
      <c r="A37852">
        <v>29</v>
      </c>
      <c r="B37852">
        <v>6</v>
      </c>
      <c r="C37852">
        <v>8</v>
      </c>
      <c r="D37852">
        <f>B37852*12 + C37852</f>
        <v>80</v>
      </c>
      <c r="E37852">
        <v>17</v>
      </c>
      <c r="F37852">
        <v>8</v>
      </c>
      <c r="G37852">
        <f t="shared" si="1218"/>
        <v>212</v>
      </c>
      <c r="H37852">
        <f t="shared" si="1217"/>
        <v>-132</v>
      </c>
      <c r="I37852" t="s">
        <v>10</v>
      </c>
    </row>
    <row r="37853" spans="1:9" x14ac:dyDescent="0.3">
      <c r="A37853">
        <v>30</v>
      </c>
      <c r="B37853">
        <v>6</v>
      </c>
      <c r="C37853">
        <v>9</v>
      </c>
      <c r="D37853">
        <f>B37853*12 + C37853</f>
        <v>81</v>
      </c>
      <c r="E37853">
        <v>17</v>
      </c>
      <c r="F37853">
        <v>8</v>
      </c>
      <c r="G37853">
        <f t="shared" si="1218"/>
        <v>212</v>
      </c>
      <c r="H37853">
        <f t="shared" si="1217"/>
        <v>-131</v>
      </c>
      <c r="I37853" t="s">
        <v>10</v>
      </c>
    </row>
    <row r="37854" spans="1:9" x14ac:dyDescent="0.3">
      <c r="A37854">
        <v>31</v>
      </c>
      <c r="B37854">
        <v>6</v>
      </c>
      <c r="C37854">
        <v>9</v>
      </c>
      <c r="D37854">
        <f>B37854*12 + C37854</f>
        <v>81</v>
      </c>
      <c r="E37854">
        <v>17</v>
      </c>
      <c r="F37854">
        <v>8</v>
      </c>
      <c r="G37854">
        <f t="shared" si="1218"/>
        <v>212</v>
      </c>
      <c r="H37854">
        <f t="shared" si="1217"/>
        <v>-131</v>
      </c>
      <c r="I37854" t="s">
        <v>10</v>
      </c>
    </row>
    <row r="37855" spans="1:9" x14ac:dyDescent="0.3">
      <c r="A37855">
        <v>32</v>
      </c>
      <c r="B37855">
        <v>6</v>
      </c>
      <c r="C37855">
        <v>10</v>
      </c>
      <c r="D37855">
        <f>B37855*12 + C37855</f>
        <v>82</v>
      </c>
      <c r="E37855">
        <v>17</v>
      </c>
      <c r="F37855">
        <v>8</v>
      </c>
      <c r="G37855">
        <f t="shared" si="1218"/>
        <v>212</v>
      </c>
      <c r="H37855">
        <f t="shared" si="1217"/>
        <v>-130</v>
      </c>
      <c r="I37855" t="s">
        <v>10</v>
      </c>
    </row>
    <row r="37856" spans="1:9" x14ac:dyDescent="0.3">
      <c r="A37856">
        <v>33</v>
      </c>
      <c r="B37856">
        <v>6</v>
      </c>
      <c r="C37856">
        <v>11</v>
      </c>
      <c r="D37856">
        <f>B37856*12 + C37856</f>
        <v>83</v>
      </c>
      <c r="E37856">
        <v>17</v>
      </c>
      <c r="F37856">
        <v>8</v>
      </c>
      <c r="G37856">
        <f t="shared" si="1218"/>
        <v>212</v>
      </c>
      <c r="H37856">
        <f t="shared" si="1217"/>
        <v>-129</v>
      </c>
      <c r="I37856" t="s">
        <v>10</v>
      </c>
    </row>
    <row r="37857" spans="1:9" x14ac:dyDescent="0.3">
      <c r="A37857">
        <v>34</v>
      </c>
      <c r="B37857">
        <v>7</v>
      </c>
      <c r="C37857">
        <v>0</v>
      </c>
      <c r="D37857">
        <f>B37857*12 + C37857</f>
        <v>84</v>
      </c>
      <c r="E37857">
        <v>17</v>
      </c>
      <c r="F37857">
        <v>8</v>
      </c>
      <c r="G37857">
        <f t="shared" si="1218"/>
        <v>212</v>
      </c>
      <c r="H37857">
        <f t="shared" si="1217"/>
        <v>-128</v>
      </c>
      <c r="I37857" t="s">
        <v>10</v>
      </c>
    </row>
    <row r="37858" spans="1:9" x14ac:dyDescent="0.3">
      <c r="A37858">
        <v>35</v>
      </c>
      <c r="B37858">
        <v>7</v>
      </c>
      <c r="C37858">
        <v>1</v>
      </c>
      <c r="D37858">
        <f>B37858*12 + C37858</f>
        <v>85</v>
      </c>
      <c r="E37858">
        <v>17</v>
      </c>
      <c r="F37858">
        <v>8</v>
      </c>
      <c r="G37858">
        <f t="shared" si="1218"/>
        <v>212</v>
      </c>
      <c r="H37858">
        <f t="shared" ref="H37858:H37921" si="1219">D37858-G37858</f>
        <v>-127</v>
      </c>
      <c r="I37858" t="s">
        <v>10</v>
      </c>
    </row>
    <row r="37859" spans="1:9" x14ac:dyDescent="0.3">
      <c r="A37859">
        <v>36</v>
      </c>
      <c r="B37859">
        <v>7</v>
      </c>
      <c r="C37859">
        <v>2</v>
      </c>
      <c r="D37859">
        <f>B37859*12 + C37859</f>
        <v>86</v>
      </c>
      <c r="E37859">
        <v>17</v>
      </c>
      <c r="F37859">
        <v>8</v>
      </c>
      <c r="G37859">
        <f t="shared" si="1218"/>
        <v>212</v>
      </c>
      <c r="H37859">
        <f t="shared" si="1219"/>
        <v>-126</v>
      </c>
      <c r="I37859" t="s">
        <v>10</v>
      </c>
    </row>
    <row r="37860" spans="1:9" x14ac:dyDescent="0.3">
      <c r="A37860">
        <v>37</v>
      </c>
      <c r="B37860">
        <v>7</v>
      </c>
      <c r="C37860">
        <v>3</v>
      </c>
      <c r="D37860">
        <f>B37860*12 + C37860</f>
        <v>87</v>
      </c>
      <c r="E37860">
        <v>17</v>
      </c>
      <c r="F37860">
        <v>8</v>
      </c>
      <c r="G37860">
        <f t="shared" si="1218"/>
        <v>212</v>
      </c>
      <c r="H37860">
        <f t="shared" si="1219"/>
        <v>-125</v>
      </c>
      <c r="I37860" t="s">
        <v>10</v>
      </c>
    </row>
    <row r="37861" spans="1:9" x14ac:dyDescent="0.3">
      <c r="A37861">
        <v>38</v>
      </c>
      <c r="B37861">
        <v>7</v>
      </c>
      <c r="C37861">
        <v>4</v>
      </c>
      <c r="D37861">
        <f>B37861*12 + C37861</f>
        <v>88</v>
      </c>
      <c r="E37861">
        <v>17</v>
      </c>
      <c r="F37861">
        <v>8</v>
      </c>
      <c r="G37861">
        <f t="shared" si="1218"/>
        <v>212</v>
      </c>
      <c r="H37861">
        <f t="shared" si="1219"/>
        <v>-124</v>
      </c>
      <c r="I37861" t="s">
        <v>10</v>
      </c>
    </row>
    <row r="37862" spans="1:9" x14ac:dyDescent="0.3">
      <c r="A37862">
        <v>39</v>
      </c>
      <c r="B37862">
        <v>7</v>
      </c>
      <c r="C37862">
        <v>5</v>
      </c>
      <c r="D37862">
        <f>B37862*12 + C37862</f>
        <v>89</v>
      </c>
      <c r="E37862">
        <v>17</v>
      </c>
      <c r="F37862">
        <v>8</v>
      </c>
      <c r="G37862">
        <f t="shared" si="1218"/>
        <v>212</v>
      </c>
      <c r="H37862">
        <f t="shared" si="1219"/>
        <v>-123</v>
      </c>
      <c r="I37862" t="s">
        <v>10</v>
      </c>
    </row>
    <row r="37863" spans="1:9" x14ac:dyDescent="0.3">
      <c r="A37863">
        <v>40</v>
      </c>
      <c r="B37863">
        <v>7</v>
      </c>
      <c r="C37863">
        <v>5</v>
      </c>
      <c r="D37863">
        <f>B37863*12 + C37863</f>
        <v>89</v>
      </c>
      <c r="E37863">
        <v>17</v>
      </c>
      <c r="F37863">
        <v>8</v>
      </c>
      <c r="G37863">
        <f t="shared" si="1218"/>
        <v>212</v>
      </c>
      <c r="H37863">
        <f t="shared" si="1219"/>
        <v>-123</v>
      </c>
      <c r="I37863" t="s">
        <v>10</v>
      </c>
    </row>
    <row r="37864" spans="1:9" x14ac:dyDescent="0.3">
      <c r="A37864">
        <v>41</v>
      </c>
      <c r="B37864">
        <v>7</v>
      </c>
      <c r="C37864">
        <v>6</v>
      </c>
      <c r="D37864">
        <f>B37864*12 + C37864</f>
        <v>90</v>
      </c>
      <c r="E37864">
        <v>17</v>
      </c>
      <c r="F37864">
        <v>8</v>
      </c>
      <c r="G37864">
        <f t="shared" si="1218"/>
        <v>212</v>
      </c>
      <c r="H37864">
        <f t="shared" si="1219"/>
        <v>-122</v>
      </c>
      <c r="I37864" t="s">
        <v>10</v>
      </c>
    </row>
    <row r="37865" spans="1:9" x14ac:dyDescent="0.3">
      <c r="A37865">
        <v>42</v>
      </c>
      <c r="B37865">
        <v>7</v>
      </c>
      <c r="C37865">
        <v>7</v>
      </c>
      <c r="D37865">
        <f>B37865*12 + C37865</f>
        <v>91</v>
      </c>
      <c r="E37865">
        <v>17</v>
      </c>
      <c r="F37865">
        <v>8</v>
      </c>
      <c r="G37865">
        <f t="shared" si="1218"/>
        <v>212</v>
      </c>
      <c r="H37865">
        <f t="shared" si="1219"/>
        <v>-121</v>
      </c>
      <c r="I37865" t="s">
        <v>10</v>
      </c>
    </row>
    <row r="37866" spans="1:9" x14ac:dyDescent="0.3">
      <c r="A37866">
        <v>43</v>
      </c>
      <c r="B37866">
        <v>7</v>
      </c>
      <c r="C37866">
        <v>8</v>
      </c>
      <c r="D37866">
        <f>B37866*12 + C37866</f>
        <v>92</v>
      </c>
      <c r="E37866">
        <v>17</v>
      </c>
      <c r="F37866">
        <v>8</v>
      </c>
      <c r="G37866">
        <f t="shared" si="1218"/>
        <v>212</v>
      </c>
      <c r="H37866">
        <f t="shared" si="1219"/>
        <v>-120</v>
      </c>
      <c r="I37866" t="s">
        <v>10</v>
      </c>
    </row>
    <row r="37867" spans="1:9" x14ac:dyDescent="0.3">
      <c r="A37867">
        <v>44</v>
      </c>
      <c r="B37867">
        <v>7</v>
      </c>
      <c r="C37867">
        <v>9</v>
      </c>
      <c r="D37867">
        <f>B37867*12 + C37867</f>
        <v>93</v>
      </c>
      <c r="E37867">
        <v>17</v>
      </c>
      <c r="F37867">
        <v>8</v>
      </c>
      <c r="G37867">
        <f t="shared" si="1218"/>
        <v>212</v>
      </c>
      <c r="H37867">
        <f t="shared" si="1219"/>
        <v>-119</v>
      </c>
      <c r="I37867" t="s">
        <v>10</v>
      </c>
    </row>
    <row r="37868" spans="1:9" x14ac:dyDescent="0.3">
      <c r="A37868">
        <v>45</v>
      </c>
      <c r="B37868">
        <v>7</v>
      </c>
      <c r="C37868">
        <v>10</v>
      </c>
      <c r="D37868">
        <f>B37868*12 + C37868</f>
        <v>94</v>
      </c>
      <c r="E37868">
        <v>17</v>
      </c>
      <c r="F37868">
        <v>8</v>
      </c>
      <c r="G37868">
        <f t="shared" si="1218"/>
        <v>212</v>
      </c>
      <c r="H37868">
        <f t="shared" si="1219"/>
        <v>-118</v>
      </c>
      <c r="I37868" t="s">
        <v>10</v>
      </c>
    </row>
    <row r="37869" spans="1:9" x14ac:dyDescent="0.3">
      <c r="A37869">
        <v>46</v>
      </c>
      <c r="B37869">
        <v>7</v>
      </c>
      <c r="C37869">
        <v>11</v>
      </c>
      <c r="D37869">
        <f>B37869*12 + C37869</f>
        <v>95</v>
      </c>
      <c r="E37869">
        <v>17</v>
      </c>
      <c r="F37869">
        <v>8</v>
      </c>
      <c r="G37869">
        <f t="shared" si="1218"/>
        <v>212</v>
      </c>
      <c r="H37869">
        <f t="shared" si="1219"/>
        <v>-117</v>
      </c>
      <c r="I37869" t="s">
        <v>10</v>
      </c>
    </row>
    <row r="37870" spans="1:9" x14ac:dyDescent="0.3">
      <c r="A37870">
        <v>47</v>
      </c>
      <c r="B37870">
        <v>8</v>
      </c>
      <c r="C37870">
        <v>0</v>
      </c>
      <c r="D37870">
        <f>B37870*12 + C37870</f>
        <v>96</v>
      </c>
      <c r="E37870">
        <v>17</v>
      </c>
      <c r="F37870">
        <v>8</v>
      </c>
      <c r="G37870">
        <f t="shared" si="1218"/>
        <v>212</v>
      </c>
      <c r="H37870">
        <f t="shared" si="1219"/>
        <v>-116</v>
      </c>
      <c r="I37870" t="s">
        <v>10</v>
      </c>
    </row>
    <row r="37871" spans="1:9" x14ac:dyDescent="0.3">
      <c r="A37871">
        <v>48</v>
      </c>
      <c r="B37871">
        <v>8</v>
      </c>
      <c r="C37871">
        <v>1</v>
      </c>
      <c r="D37871">
        <f>B37871*12 + C37871</f>
        <v>97</v>
      </c>
      <c r="E37871">
        <v>17</v>
      </c>
      <c r="F37871">
        <v>8</v>
      </c>
      <c r="G37871">
        <f t="shared" si="1218"/>
        <v>212</v>
      </c>
      <c r="H37871">
        <f t="shared" si="1219"/>
        <v>-115</v>
      </c>
      <c r="I37871" t="s">
        <v>10</v>
      </c>
    </row>
    <row r="37872" spans="1:9" x14ac:dyDescent="0.3">
      <c r="A37872">
        <v>49</v>
      </c>
      <c r="B37872">
        <v>8</v>
      </c>
      <c r="C37872">
        <v>2</v>
      </c>
      <c r="D37872">
        <f>B37872*12 + C37872</f>
        <v>98</v>
      </c>
      <c r="E37872">
        <v>17</v>
      </c>
      <c r="F37872">
        <v>8</v>
      </c>
      <c r="G37872">
        <f t="shared" si="1218"/>
        <v>212</v>
      </c>
      <c r="H37872">
        <f t="shared" si="1219"/>
        <v>-114</v>
      </c>
      <c r="I37872" t="s">
        <v>10</v>
      </c>
    </row>
    <row r="37873" spans="1:9" x14ac:dyDescent="0.3">
      <c r="A37873">
        <v>50</v>
      </c>
      <c r="B37873">
        <v>8</v>
      </c>
      <c r="C37873">
        <v>3</v>
      </c>
      <c r="D37873">
        <f>B37873*12 + C37873</f>
        <v>99</v>
      </c>
      <c r="E37873">
        <v>17</v>
      </c>
      <c r="F37873">
        <v>8</v>
      </c>
      <c r="G37873">
        <f t="shared" si="1218"/>
        <v>212</v>
      </c>
      <c r="H37873">
        <f t="shared" si="1219"/>
        <v>-113</v>
      </c>
      <c r="I37873" t="s">
        <v>10</v>
      </c>
    </row>
    <row r="37874" spans="1:9" x14ac:dyDescent="0.3">
      <c r="A37874">
        <v>51</v>
      </c>
      <c r="B37874">
        <v>8</v>
      </c>
      <c r="C37874">
        <v>4</v>
      </c>
      <c r="D37874">
        <f>B37874*12 + C37874</f>
        <v>100</v>
      </c>
      <c r="E37874">
        <v>17</v>
      </c>
      <c r="F37874">
        <v>8</v>
      </c>
      <c r="G37874">
        <f t="shared" si="1218"/>
        <v>212</v>
      </c>
      <c r="H37874">
        <f t="shared" si="1219"/>
        <v>-112</v>
      </c>
      <c r="I37874" t="s">
        <v>10</v>
      </c>
    </row>
    <row r="37875" spans="1:9" x14ac:dyDescent="0.3">
      <c r="A37875">
        <v>52</v>
      </c>
      <c r="B37875">
        <v>8</v>
      </c>
      <c r="C37875">
        <v>5</v>
      </c>
      <c r="D37875">
        <f>B37875*12 + C37875</f>
        <v>101</v>
      </c>
      <c r="E37875">
        <v>17</v>
      </c>
      <c r="F37875">
        <v>8</v>
      </c>
      <c r="G37875">
        <f t="shared" si="1218"/>
        <v>212</v>
      </c>
      <c r="H37875">
        <f t="shared" si="1219"/>
        <v>-111</v>
      </c>
      <c r="I37875" t="s">
        <v>10</v>
      </c>
    </row>
    <row r="37876" spans="1:9" x14ac:dyDescent="0.3">
      <c r="A37876">
        <v>53</v>
      </c>
      <c r="B37876">
        <v>8</v>
      </c>
      <c r="C37876">
        <v>6</v>
      </c>
      <c r="D37876">
        <f>B37876*12 + C37876</f>
        <v>102</v>
      </c>
      <c r="E37876">
        <v>17</v>
      </c>
      <c r="F37876">
        <v>8</v>
      </c>
      <c r="G37876">
        <f t="shared" si="1218"/>
        <v>212</v>
      </c>
      <c r="H37876">
        <f t="shared" si="1219"/>
        <v>-110</v>
      </c>
      <c r="I37876" t="s">
        <v>10</v>
      </c>
    </row>
    <row r="37877" spans="1:9" x14ac:dyDescent="0.3">
      <c r="A37877">
        <v>54</v>
      </c>
      <c r="B37877">
        <v>8</v>
      </c>
      <c r="C37877">
        <v>7</v>
      </c>
      <c r="D37877">
        <f>B37877*12 + C37877</f>
        <v>103</v>
      </c>
      <c r="E37877">
        <v>17</v>
      </c>
      <c r="F37877">
        <v>8</v>
      </c>
      <c r="G37877">
        <f t="shared" si="1218"/>
        <v>212</v>
      </c>
      <c r="H37877">
        <f t="shared" si="1219"/>
        <v>-109</v>
      </c>
      <c r="I37877" t="s">
        <v>10</v>
      </c>
    </row>
    <row r="37878" spans="1:9" x14ac:dyDescent="0.3">
      <c r="A37878">
        <v>55</v>
      </c>
      <c r="B37878">
        <v>8</v>
      </c>
      <c r="C37878">
        <v>8</v>
      </c>
      <c r="D37878">
        <f>B37878*12 + C37878</f>
        <v>104</v>
      </c>
      <c r="E37878">
        <v>17</v>
      </c>
      <c r="F37878">
        <v>8</v>
      </c>
      <c r="G37878">
        <f t="shared" si="1218"/>
        <v>212</v>
      </c>
      <c r="H37878">
        <f t="shared" si="1219"/>
        <v>-108</v>
      </c>
      <c r="I37878" t="s">
        <v>10</v>
      </c>
    </row>
    <row r="37879" spans="1:9" x14ac:dyDescent="0.3">
      <c r="A37879">
        <v>56</v>
      </c>
      <c r="B37879">
        <v>8</v>
      </c>
      <c r="C37879">
        <v>9</v>
      </c>
      <c r="D37879">
        <f>B37879*12 + C37879</f>
        <v>105</v>
      </c>
      <c r="E37879">
        <v>17</v>
      </c>
      <c r="F37879">
        <v>8</v>
      </c>
      <c r="G37879">
        <f t="shared" si="1218"/>
        <v>212</v>
      </c>
      <c r="H37879">
        <f t="shared" si="1219"/>
        <v>-107</v>
      </c>
      <c r="I37879" t="s">
        <v>10</v>
      </c>
    </row>
    <row r="37880" spans="1:9" x14ac:dyDescent="0.3">
      <c r="A37880">
        <v>57</v>
      </c>
      <c r="B37880">
        <v>8</v>
      </c>
      <c r="C37880">
        <v>10</v>
      </c>
      <c r="D37880">
        <f>B37880*12 + C37880</f>
        <v>106</v>
      </c>
      <c r="E37880">
        <v>17</v>
      </c>
      <c r="F37880">
        <v>8</v>
      </c>
      <c r="G37880">
        <f t="shared" si="1218"/>
        <v>212</v>
      </c>
      <c r="H37880">
        <f t="shared" si="1219"/>
        <v>-106</v>
      </c>
      <c r="I37880" t="s">
        <v>10</v>
      </c>
    </row>
    <row r="37881" spans="1:9" x14ac:dyDescent="0.3">
      <c r="A37881">
        <v>58</v>
      </c>
      <c r="B37881">
        <v>9</v>
      </c>
      <c r="C37881">
        <v>0</v>
      </c>
      <c r="D37881">
        <f>B37881*12 + C37881</f>
        <v>108</v>
      </c>
      <c r="E37881">
        <v>17</v>
      </c>
      <c r="F37881">
        <v>8</v>
      </c>
      <c r="G37881">
        <f t="shared" si="1218"/>
        <v>212</v>
      </c>
      <c r="H37881">
        <f t="shared" si="1219"/>
        <v>-104</v>
      </c>
      <c r="I37881" t="s">
        <v>10</v>
      </c>
    </row>
    <row r="37882" spans="1:9" x14ac:dyDescent="0.3">
      <c r="A37882">
        <v>59</v>
      </c>
      <c r="B37882">
        <v>9</v>
      </c>
      <c r="C37882">
        <v>1</v>
      </c>
      <c r="D37882">
        <f>B37882*12 + C37882</f>
        <v>109</v>
      </c>
      <c r="E37882">
        <v>17</v>
      </c>
      <c r="F37882">
        <v>8</v>
      </c>
      <c r="G37882">
        <f t="shared" si="1218"/>
        <v>212</v>
      </c>
      <c r="H37882">
        <f t="shared" si="1219"/>
        <v>-103</v>
      </c>
      <c r="I37882" t="s">
        <v>10</v>
      </c>
    </row>
    <row r="37883" spans="1:9" x14ac:dyDescent="0.3">
      <c r="A37883">
        <v>60</v>
      </c>
      <c r="B37883">
        <v>9</v>
      </c>
      <c r="C37883">
        <v>2</v>
      </c>
      <c r="D37883">
        <f>B37883*12 + C37883</f>
        <v>110</v>
      </c>
      <c r="E37883">
        <v>17</v>
      </c>
      <c r="F37883">
        <v>8</v>
      </c>
      <c r="G37883">
        <f t="shared" si="1218"/>
        <v>212</v>
      </c>
      <c r="H37883">
        <f t="shared" si="1219"/>
        <v>-102</v>
      </c>
      <c r="I37883" t="s">
        <v>10</v>
      </c>
    </row>
    <row r="37884" spans="1:9" x14ac:dyDescent="0.3">
      <c r="A37884">
        <v>61</v>
      </c>
      <c r="B37884">
        <v>9</v>
      </c>
      <c r="C37884">
        <v>3</v>
      </c>
      <c r="D37884">
        <f>B37884*12 + C37884</f>
        <v>111</v>
      </c>
      <c r="E37884">
        <v>17</v>
      </c>
      <c r="F37884">
        <v>8</v>
      </c>
      <c r="G37884">
        <f t="shared" si="1218"/>
        <v>212</v>
      </c>
      <c r="H37884">
        <f t="shared" si="1219"/>
        <v>-101</v>
      </c>
      <c r="I37884" t="s">
        <v>10</v>
      </c>
    </row>
    <row r="37885" spans="1:9" x14ac:dyDescent="0.3">
      <c r="A37885">
        <v>62</v>
      </c>
      <c r="B37885">
        <v>9</v>
      </c>
      <c r="C37885">
        <v>4</v>
      </c>
      <c r="D37885">
        <f>B37885*12 + C37885</f>
        <v>112</v>
      </c>
      <c r="E37885">
        <v>17</v>
      </c>
      <c r="F37885">
        <v>8</v>
      </c>
      <c r="G37885">
        <f t="shared" si="1218"/>
        <v>212</v>
      </c>
      <c r="H37885">
        <f t="shared" si="1219"/>
        <v>-100</v>
      </c>
      <c r="I37885" t="s">
        <v>10</v>
      </c>
    </row>
    <row r="37886" spans="1:9" x14ac:dyDescent="0.3">
      <c r="A37886">
        <v>63</v>
      </c>
      <c r="B37886">
        <v>9</v>
      </c>
      <c r="C37886">
        <v>6</v>
      </c>
      <c r="D37886">
        <f>B37886*12 + C37886</f>
        <v>114</v>
      </c>
      <c r="E37886">
        <v>17</v>
      </c>
      <c r="F37886">
        <v>8</v>
      </c>
      <c r="G37886">
        <f t="shared" si="1218"/>
        <v>212</v>
      </c>
      <c r="H37886">
        <f t="shared" si="1219"/>
        <v>-98</v>
      </c>
      <c r="I37886" t="s">
        <v>10</v>
      </c>
    </row>
    <row r="37887" spans="1:9" x14ac:dyDescent="0.3">
      <c r="A37887">
        <v>64</v>
      </c>
      <c r="B37887">
        <v>9</v>
      </c>
      <c r="C37887">
        <v>7</v>
      </c>
      <c r="D37887">
        <f>B37887*12 + C37887</f>
        <v>115</v>
      </c>
      <c r="E37887">
        <v>17</v>
      </c>
      <c r="F37887">
        <v>8</v>
      </c>
      <c r="G37887">
        <f t="shared" si="1218"/>
        <v>212</v>
      </c>
      <c r="H37887">
        <f t="shared" si="1219"/>
        <v>-97</v>
      </c>
      <c r="I37887" t="s">
        <v>10</v>
      </c>
    </row>
    <row r="37888" spans="1:9" x14ac:dyDescent="0.3">
      <c r="A37888">
        <v>65</v>
      </c>
      <c r="B37888">
        <v>9</v>
      </c>
      <c r="C37888">
        <v>8</v>
      </c>
      <c r="D37888">
        <f>B37888*12 + C37888</f>
        <v>116</v>
      </c>
      <c r="E37888">
        <v>17</v>
      </c>
      <c r="F37888">
        <v>8</v>
      </c>
      <c r="G37888">
        <f t="shared" si="1218"/>
        <v>212</v>
      </c>
      <c r="H37888">
        <f t="shared" si="1219"/>
        <v>-96</v>
      </c>
      <c r="I37888" t="s">
        <v>10</v>
      </c>
    </row>
    <row r="37889" spans="1:9" x14ac:dyDescent="0.3">
      <c r="A37889">
        <v>66</v>
      </c>
      <c r="B37889">
        <v>9</v>
      </c>
      <c r="C37889">
        <v>9</v>
      </c>
      <c r="D37889">
        <f>B37889*12 + C37889</f>
        <v>117</v>
      </c>
      <c r="E37889">
        <v>17</v>
      </c>
      <c r="F37889">
        <v>8</v>
      </c>
      <c r="G37889">
        <f t="shared" si="1218"/>
        <v>212</v>
      </c>
      <c r="H37889">
        <f t="shared" si="1219"/>
        <v>-95</v>
      </c>
      <c r="I37889" t="s">
        <v>10</v>
      </c>
    </row>
    <row r="37890" spans="1:9" x14ac:dyDescent="0.3">
      <c r="A37890">
        <v>67</v>
      </c>
      <c r="B37890">
        <v>9</v>
      </c>
      <c r="C37890">
        <v>10</v>
      </c>
      <c r="D37890">
        <f>B37890*12 + C37890</f>
        <v>118</v>
      </c>
      <c r="E37890">
        <v>17</v>
      </c>
      <c r="F37890">
        <v>8</v>
      </c>
      <c r="G37890">
        <f t="shared" si="1218"/>
        <v>212</v>
      </c>
      <c r="H37890">
        <f t="shared" si="1219"/>
        <v>-94</v>
      </c>
      <c r="I37890" t="s">
        <v>10</v>
      </c>
    </row>
    <row r="37891" spans="1:9" x14ac:dyDescent="0.3">
      <c r="A37891">
        <v>68</v>
      </c>
      <c r="B37891">
        <v>10</v>
      </c>
      <c r="C37891">
        <v>0</v>
      </c>
      <c r="D37891">
        <f>B37891*12 + C37891</f>
        <v>120</v>
      </c>
      <c r="E37891">
        <v>17</v>
      </c>
      <c r="F37891">
        <v>8</v>
      </c>
      <c r="G37891">
        <f t="shared" ref="G37891:G37954" si="1220">E37891*12 + F37891</f>
        <v>212</v>
      </c>
      <c r="H37891">
        <f t="shared" si="1219"/>
        <v>-92</v>
      </c>
      <c r="I37891" t="s">
        <v>10</v>
      </c>
    </row>
    <row r="37892" spans="1:9" x14ac:dyDescent="0.3">
      <c r="A37892">
        <v>69</v>
      </c>
      <c r="B37892">
        <v>10</v>
      </c>
      <c r="C37892">
        <v>1</v>
      </c>
      <c r="D37892">
        <f>B37892*12 + C37892</f>
        <v>121</v>
      </c>
      <c r="E37892">
        <v>17</v>
      </c>
      <c r="F37892">
        <v>8</v>
      </c>
      <c r="G37892">
        <f t="shared" si="1220"/>
        <v>212</v>
      </c>
      <c r="H37892">
        <f t="shared" si="1219"/>
        <v>-91</v>
      </c>
      <c r="I37892" t="s">
        <v>10</v>
      </c>
    </row>
    <row r="37893" spans="1:9" x14ac:dyDescent="0.3">
      <c r="A37893">
        <v>70</v>
      </c>
      <c r="B37893">
        <v>10</v>
      </c>
      <c r="C37893">
        <v>2</v>
      </c>
      <c r="D37893">
        <f>B37893*12 + C37893</f>
        <v>122</v>
      </c>
      <c r="E37893">
        <v>17</v>
      </c>
      <c r="F37893">
        <v>8</v>
      </c>
      <c r="G37893">
        <f t="shared" si="1220"/>
        <v>212</v>
      </c>
      <c r="H37893">
        <f t="shared" si="1219"/>
        <v>-90</v>
      </c>
      <c r="I37893" t="s">
        <v>10</v>
      </c>
    </row>
    <row r="37894" spans="1:9" x14ac:dyDescent="0.3">
      <c r="A37894">
        <v>71</v>
      </c>
      <c r="B37894">
        <v>10</v>
      </c>
      <c r="C37894">
        <v>3</v>
      </c>
      <c r="D37894">
        <f>B37894*12 + C37894</f>
        <v>123</v>
      </c>
      <c r="E37894">
        <v>17</v>
      </c>
      <c r="F37894">
        <v>8</v>
      </c>
      <c r="G37894">
        <f t="shared" si="1220"/>
        <v>212</v>
      </c>
      <c r="H37894">
        <f t="shared" si="1219"/>
        <v>-89</v>
      </c>
      <c r="I37894" t="s">
        <v>10</v>
      </c>
    </row>
    <row r="37895" spans="1:9" x14ac:dyDescent="0.3">
      <c r="A37895">
        <v>72</v>
      </c>
      <c r="B37895">
        <v>10</v>
      </c>
      <c r="C37895">
        <v>4</v>
      </c>
      <c r="D37895">
        <f>B37895*12 + C37895</f>
        <v>124</v>
      </c>
      <c r="E37895">
        <v>17</v>
      </c>
      <c r="F37895">
        <v>8</v>
      </c>
      <c r="G37895">
        <f t="shared" si="1220"/>
        <v>212</v>
      </c>
      <c r="H37895">
        <f t="shared" si="1219"/>
        <v>-88</v>
      </c>
      <c r="I37895" t="s">
        <v>10</v>
      </c>
    </row>
    <row r="37896" spans="1:9" x14ac:dyDescent="0.3">
      <c r="A37896">
        <v>73</v>
      </c>
      <c r="B37896">
        <v>10</v>
      </c>
      <c r="C37896">
        <v>6</v>
      </c>
      <c r="D37896">
        <f>B37896*12 + C37896</f>
        <v>126</v>
      </c>
      <c r="E37896">
        <v>17</v>
      </c>
      <c r="F37896">
        <v>8</v>
      </c>
      <c r="G37896">
        <f t="shared" si="1220"/>
        <v>212</v>
      </c>
      <c r="H37896">
        <f t="shared" si="1219"/>
        <v>-86</v>
      </c>
      <c r="I37896" t="s">
        <v>10</v>
      </c>
    </row>
    <row r="37897" spans="1:9" x14ac:dyDescent="0.3">
      <c r="A37897">
        <v>74</v>
      </c>
      <c r="B37897">
        <v>10</v>
      </c>
      <c r="C37897">
        <v>7</v>
      </c>
      <c r="D37897">
        <f>B37897*12 + C37897</f>
        <v>127</v>
      </c>
      <c r="E37897">
        <v>17</v>
      </c>
      <c r="F37897">
        <v>8</v>
      </c>
      <c r="G37897">
        <f t="shared" si="1220"/>
        <v>212</v>
      </c>
      <c r="H37897">
        <f t="shared" si="1219"/>
        <v>-85</v>
      </c>
      <c r="I37897" t="s">
        <v>10</v>
      </c>
    </row>
    <row r="37898" spans="1:9" x14ac:dyDescent="0.3">
      <c r="A37898">
        <v>75</v>
      </c>
      <c r="B37898">
        <v>10</v>
      </c>
      <c r="C37898">
        <v>9</v>
      </c>
      <c r="D37898">
        <f>B37898*12 + C37898</f>
        <v>129</v>
      </c>
      <c r="E37898">
        <v>17</v>
      </c>
      <c r="F37898">
        <v>8</v>
      </c>
      <c r="G37898">
        <f t="shared" si="1220"/>
        <v>212</v>
      </c>
      <c r="H37898">
        <f t="shared" si="1219"/>
        <v>-83</v>
      </c>
      <c r="I37898" t="s">
        <v>10</v>
      </c>
    </row>
    <row r="37899" spans="1:9" x14ac:dyDescent="0.3">
      <c r="A37899">
        <v>76</v>
      </c>
      <c r="B37899">
        <v>10</v>
      </c>
      <c r="C37899">
        <v>10</v>
      </c>
      <c r="D37899">
        <f>B37899*12 + C37899</f>
        <v>130</v>
      </c>
      <c r="E37899">
        <v>17</v>
      </c>
      <c r="F37899">
        <v>8</v>
      </c>
      <c r="G37899">
        <f t="shared" si="1220"/>
        <v>212</v>
      </c>
      <c r="H37899">
        <f t="shared" si="1219"/>
        <v>-82</v>
      </c>
      <c r="I37899" t="s">
        <v>10</v>
      </c>
    </row>
    <row r="37900" spans="1:9" x14ac:dyDescent="0.3">
      <c r="A37900">
        <v>77</v>
      </c>
      <c r="B37900">
        <v>10</v>
      </c>
      <c r="C37900">
        <v>11</v>
      </c>
      <c r="D37900">
        <f>B37900*12 + C37900</f>
        <v>131</v>
      </c>
      <c r="E37900">
        <v>17</v>
      </c>
      <c r="F37900">
        <v>8</v>
      </c>
      <c r="G37900">
        <f t="shared" si="1220"/>
        <v>212</v>
      </c>
      <c r="H37900">
        <f t="shared" si="1219"/>
        <v>-81</v>
      </c>
      <c r="I37900" t="s">
        <v>10</v>
      </c>
    </row>
    <row r="37901" spans="1:9" x14ac:dyDescent="0.3">
      <c r="A37901">
        <v>78</v>
      </c>
      <c r="B37901">
        <v>11</v>
      </c>
      <c r="C37901">
        <v>0</v>
      </c>
      <c r="D37901">
        <f>B37901*12 + C37901</f>
        <v>132</v>
      </c>
      <c r="E37901">
        <v>17</v>
      </c>
      <c r="F37901">
        <v>8</v>
      </c>
      <c r="G37901">
        <f t="shared" si="1220"/>
        <v>212</v>
      </c>
      <c r="H37901">
        <f t="shared" si="1219"/>
        <v>-80</v>
      </c>
      <c r="I37901" t="s">
        <v>10</v>
      </c>
    </row>
    <row r="37902" spans="1:9" x14ac:dyDescent="0.3">
      <c r="A37902">
        <v>79</v>
      </c>
      <c r="B37902">
        <v>11</v>
      </c>
      <c r="C37902">
        <v>1</v>
      </c>
      <c r="D37902">
        <f>B37902*12 + C37902</f>
        <v>133</v>
      </c>
      <c r="E37902">
        <v>17</v>
      </c>
      <c r="F37902">
        <v>8</v>
      </c>
      <c r="G37902">
        <f t="shared" si="1220"/>
        <v>212</v>
      </c>
      <c r="H37902">
        <f t="shared" si="1219"/>
        <v>-79</v>
      </c>
      <c r="I37902" t="s">
        <v>10</v>
      </c>
    </row>
    <row r="37903" spans="1:9" x14ac:dyDescent="0.3">
      <c r="A37903">
        <v>80</v>
      </c>
      <c r="B37903">
        <v>11</v>
      </c>
      <c r="C37903">
        <v>3</v>
      </c>
      <c r="D37903">
        <f>B37903*12 + C37903</f>
        <v>135</v>
      </c>
      <c r="E37903">
        <v>17</v>
      </c>
      <c r="F37903">
        <v>8</v>
      </c>
      <c r="G37903">
        <f t="shared" si="1220"/>
        <v>212</v>
      </c>
      <c r="H37903">
        <f t="shared" si="1219"/>
        <v>-77</v>
      </c>
      <c r="I37903" t="s">
        <v>10</v>
      </c>
    </row>
    <row r="37904" spans="1:9" x14ac:dyDescent="0.3">
      <c r="A37904">
        <v>81</v>
      </c>
      <c r="B37904">
        <v>11</v>
      </c>
      <c r="C37904">
        <v>4</v>
      </c>
      <c r="D37904">
        <f>B37904*12 + C37904</f>
        <v>136</v>
      </c>
      <c r="E37904">
        <v>17</v>
      </c>
      <c r="F37904">
        <v>8</v>
      </c>
      <c r="G37904">
        <f t="shared" si="1220"/>
        <v>212</v>
      </c>
      <c r="H37904">
        <f t="shared" si="1219"/>
        <v>-76</v>
      </c>
      <c r="I37904" t="s">
        <v>10</v>
      </c>
    </row>
    <row r="37905" spans="1:9" x14ac:dyDescent="0.3">
      <c r="A37905">
        <v>82</v>
      </c>
      <c r="B37905">
        <v>11</v>
      </c>
      <c r="C37905">
        <v>5</v>
      </c>
      <c r="D37905">
        <f>B37905*12 + C37905</f>
        <v>137</v>
      </c>
      <c r="E37905">
        <v>17</v>
      </c>
      <c r="F37905">
        <v>8</v>
      </c>
      <c r="G37905">
        <f t="shared" si="1220"/>
        <v>212</v>
      </c>
      <c r="H37905">
        <f t="shared" si="1219"/>
        <v>-75</v>
      </c>
      <c r="I37905" t="s">
        <v>10</v>
      </c>
    </row>
    <row r="37906" spans="1:9" x14ac:dyDescent="0.3">
      <c r="A37906">
        <v>83</v>
      </c>
      <c r="B37906">
        <v>11</v>
      </c>
      <c r="C37906">
        <v>6</v>
      </c>
      <c r="D37906">
        <f>B37906*12 + C37906</f>
        <v>138</v>
      </c>
      <c r="E37906">
        <v>17</v>
      </c>
      <c r="F37906">
        <v>8</v>
      </c>
      <c r="G37906">
        <f t="shared" si="1220"/>
        <v>212</v>
      </c>
      <c r="H37906">
        <f t="shared" si="1219"/>
        <v>-74</v>
      </c>
      <c r="I37906" t="s">
        <v>10</v>
      </c>
    </row>
    <row r="37907" spans="1:9" x14ac:dyDescent="0.3">
      <c r="A37907">
        <v>84</v>
      </c>
      <c r="B37907">
        <v>11</v>
      </c>
      <c r="C37907">
        <v>7</v>
      </c>
      <c r="D37907">
        <f>B37907*12 + C37907</f>
        <v>139</v>
      </c>
      <c r="E37907">
        <v>17</v>
      </c>
      <c r="F37907">
        <v>8</v>
      </c>
      <c r="G37907">
        <f t="shared" si="1220"/>
        <v>212</v>
      </c>
      <c r="H37907">
        <f t="shared" si="1219"/>
        <v>-73</v>
      </c>
      <c r="I37907" t="s">
        <v>10</v>
      </c>
    </row>
    <row r="37908" spans="1:9" x14ac:dyDescent="0.3">
      <c r="A37908">
        <v>85</v>
      </c>
      <c r="B37908">
        <v>11</v>
      </c>
      <c r="C37908">
        <v>9</v>
      </c>
      <c r="D37908">
        <f>B37908*12 + C37908</f>
        <v>141</v>
      </c>
      <c r="E37908">
        <v>17</v>
      </c>
      <c r="F37908">
        <v>8</v>
      </c>
      <c r="G37908">
        <f t="shared" si="1220"/>
        <v>212</v>
      </c>
      <c r="H37908">
        <f t="shared" si="1219"/>
        <v>-71</v>
      </c>
      <c r="I37908" t="s">
        <v>10</v>
      </c>
    </row>
    <row r="37909" spans="1:9" x14ac:dyDescent="0.3">
      <c r="A37909">
        <v>86</v>
      </c>
      <c r="B37909">
        <v>11</v>
      </c>
      <c r="C37909">
        <v>10</v>
      </c>
      <c r="D37909">
        <f>B37909*12 + C37909</f>
        <v>142</v>
      </c>
      <c r="E37909">
        <v>17</v>
      </c>
      <c r="F37909">
        <v>8</v>
      </c>
      <c r="G37909">
        <f t="shared" si="1220"/>
        <v>212</v>
      </c>
      <c r="H37909">
        <f t="shared" si="1219"/>
        <v>-70</v>
      </c>
      <c r="I37909" t="s">
        <v>10</v>
      </c>
    </row>
    <row r="37910" spans="1:9" x14ac:dyDescent="0.3">
      <c r="A37910">
        <v>87</v>
      </c>
      <c r="B37910">
        <v>11</v>
      </c>
      <c r="C37910">
        <v>11</v>
      </c>
      <c r="D37910">
        <f>B37910*12 + C37910</f>
        <v>143</v>
      </c>
      <c r="E37910">
        <v>17</v>
      </c>
      <c r="F37910">
        <v>8</v>
      </c>
      <c r="G37910">
        <f t="shared" si="1220"/>
        <v>212</v>
      </c>
      <c r="H37910">
        <f t="shared" si="1219"/>
        <v>-69</v>
      </c>
      <c r="I37910" t="s">
        <v>10</v>
      </c>
    </row>
    <row r="37911" spans="1:9" x14ac:dyDescent="0.3">
      <c r="A37911">
        <v>88</v>
      </c>
      <c r="B37911">
        <v>12</v>
      </c>
      <c r="C37911">
        <v>0</v>
      </c>
      <c r="D37911">
        <f>B37911*12 + C37911</f>
        <v>144</v>
      </c>
      <c r="E37911">
        <v>17</v>
      </c>
      <c r="F37911">
        <v>8</v>
      </c>
      <c r="G37911">
        <f t="shared" si="1220"/>
        <v>212</v>
      </c>
      <c r="H37911">
        <f t="shared" si="1219"/>
        <v>-68</v>
      </c>
      <c r="I37911" t="s">
        <v>10</v>
      </c>
    </row>
    <row r="37912" spans="1:9" x14ac:dyDescent="0.3">
      <c r="A37912">
        <v>89</v>
      </c>
      <c r="B37912">
        <v>12</v>
      </c>
      <c r="C37912">
        <v>1</v>
      </c>
      <c r="D37912">
        <f>B37912*12 + C37912</f>
        <v>145</v>
      </c>
      <c r="E37912">
        <v>17</v>
      </c>
      <c r="F37912">
        <v>8</v>
      </c>
      <c r="G37912">
        <f t="shared" si="1220"/>
        <v>212</v>
      </c>
      <c r="H37912">
        <f t="shared" si="1219"/>
        <v>-67</v>
      </c>
      <c r="I37912" t="s">
        <v>10</v>
      </c>
    </row>
    <row r="37913" spans="1:9" x14ac:dyDescent="0.3">
      <c r="A37913">
        <v>90</v>
      </c>
      <c r="B37913">
        <v>12</v>
      </c>
      <c r="C37913">
        <v>3</v>
      </c>
      <c r="D37913">
        <f>B37913*12 + C37913</f>
        <v>147</v>
      </c>
      <c r="E37913">
        <v>17</v>
      </c>
      <c r="F37913">
        <v>8</v>
      </c>
      <c r="G37913">
        <f t="shared" si="1220"/>
        <v>212</v>
      </c>
      <c r="H37913">
        <f t="shared" si="1219"/>
        <v>-65</v>
      </c>
      <c r="I37913" t="s">
        <v>10</v>
      </c>
    </row>
    <row r="37914" spans="1:9" x14ac:dyDescent="0.3">
      <c r="A37914">
        <v>91</v>
      </c>
      <c r="B37914">
        <v>12</v>
      </c>
      <c r="C37914">
        <v>4</v>
      </c>
      <c r="D37914">
        <f>B37914*12 + C37914</f>
        <v>148</v>
      </c>
      <c r="E37914">
        <v>17</v>
      </c>
      <c r="F37914">
        <v>8</v>
      </c>
      <c r="G37914">
        <f t="shared" si="1220"/>
        <v>212</v>
      </c>
      <c r="H37914">
        <f t="shared" si="1219"/>
        <v>-64</v>
      </c>
      <c r="I37914" t="s">
        <v>10</v>
      </c>
    </row>
    <row r="37915" spans="1:9" x14ac:dyDescent="0.3">
      <c r="A37915">
        <v>92</v>
      </c>
      <c r="B37915">
        <v>12</v>
      </c>
      <c r="C37915">
        <v>5</v>
      </c>
      <c r="D37915">
        <f>B37915*12 + C37915</f>
        <v>149</v>
      </c>
      <c r="E37915">
        <v>17</v>
      </c>
      <c r="F37915">
        <v>8</v>
      </c>
      <c r="G37915">
        <f t="shared" si="1220"/>
        <v>212</v>
      </c>
      <c r="H37915">
        <f t="shared" si="1219"/>
        <v>-63</v>
      </c>
      <c r="I37915" t="s">
        <v>10</v>
      </c>
    </row>
    <row r="37916" spans="1:9" x14ac:dyDescent="0.3">
      <c r="A37916">
        <v>93</v>
      </c>
      <c r="B37916">
        <v>12</v>
      </c>
      <c r="C37916">
        <v>6</v>
      </c>
      <c r="D37916">
        <f>B37916*12 + C37916</f>
        <v>150</v>
      </c>
      <c r="E37916">
        <v>17</v>
      </c>
      <c r="F37916">
        <v>8</v>
      </c>
      <c r="G37916">
        <f t="shared" si="1220"/>
        <v>212</v>
      </c>
      <c r="H37916">
        <f t="shared" si="1219"/>
        <v>-62</v>
      </c>
      <c r="I37916" t="s">
        <v>10</v>
      </c>
    </row>
    <row r="37917" spans="1:9" x14ac:dyDescent="0.3">
      <c r="A37917">
        <v>94</v>
      </c>
      <c r="B37917">
        <v>12</v>
      </c>
      <c r="C37917">
        <v>7</v>
      </c>
      <c r="D37917">
        <f>B37917*12 + C37917</f>
        <v>151</v>
      </c>
      <c r="E37917">
        <v>17</v>
      </c>
      <c r="F37917">
        <v>8</v>
      </c>
      <c r="G37917">
        <f t="shared" si="1220"/>
        <v>212</v>
      </c>
      <c r="H37917">
        <f t="shared" si="1219"/>
        <v>-61</v>
      </c>
      <c r="I37917" t="s">
        <v>10</v>
      </c>
    </row>
    <row r="37918" spans="1:9" x14ac:dyDescent="0.3">
      <c r="A37918">
        <v>95</v>
      </c>
      <c r="B37918">
        <v>12</v>
      </c>
      <c r="C37918">
        <v>9</v>
      </c>
      <c r="D37918">
        <f>B37918*12 + C37918</f>
        <v>153</v>
      </c>
      <c r="E37918">
        <v>17</v>
      </c>
      <c r="F37918">
        <v>8</v>
      </c>
      <c r="G37918">
        <f t="shared" si="1220"/>
        <v>212</v>
      </c>
      <c r="H37918">
        <f t="shared" si="1219"/>
        <v>-59</v>
      </c>
      <c r="I37918" t="s">
        <v>10</v>
      </c>
    </row>
    <row r="37919" spans="1:9" x14ac:dyDescent="0.3">
      <c r="A37919">
        <v>96</v>
      </c>
      <c r="B37919">
        <v>12</v>
      </c>
      <c r="C37919">
        <v>10</v>
      </c>
      <c r="D37919">
        <f>B37919*12 + C37919</f>
        <v>154</v>
      </c>
      <c r="E37919">
        <v>17</v>
      </c>
      <c r="F37919">
        <v>8</v>
      </c>
      <c r="G37919">
        <f t="shared" si="1220"/>
        <v>212</v>
      </c>
      <c r="H37919">
        <f t="shared" si="1219"/>
        <v>-58</v>
      </c>
      <c r="I37919" t="s">
        <v>10</v>
      </c>
    </row>
    <row r="37920" spans="1:9" x14ac:dyDescent="0.3">
      <c r="A37920">
        <v>97</v>
      </c>
      <c r="B37920">
        <v>12</v>
      </c>
      <c r="C37920">
        <v>11</v>
      </c>
      <c r="D37920">
        <f>B37920*12 + C37920</f>
        <v>155</v>
      </c>
      <c r="E37920">
        <v>17</v>
      </c>
      <c r="F37920">
        <v>8</v>
      </c>
      <c r="G37920">
        <f t="shared" si="1220"/>
        <v>212</v>
      </c>
      <c r="H37920">
        <f t="shared" si="1219"/>
        <v>-57</v>
      </c>
      <c r="I37920" t="s">
        <v>10</v>
      </c>
    </row>
    <row r="37921" spans="1:9" x14ac:dyDescent="0.3">
      <c r="A37921">
        <v>98</v>
      </c>
      <c r="B37921">
        <v>13</v>
      </c>
      <c r="C37921">
        <v>0</v>
      </c>
      <c r="D37921">
        <f>B37921*12 + C37921</f>
        <v>156</v>
      </c>
      <c r="E37921">
        <v>17</v>
      </c>
      <c r="F37921">
        <v>8</v>
      </c>
      <c r="G37921">
        <f t="shared" si="1220"/>
        <v>212</v>
      </c>
      <c r="H37921">
        <f t="shared" si="1219"/>
        <v>-56</v>
      </c>
      <c r="I37921" t="s">
        <v>10</v>
      </c>
    </row>
    <row r="37922" spans="1:9" x14ac:dyDescent="0.3">
      <c r="A37922">
        <v>99</v>
      </c>
      <c r="B37922">
        <v>13</v>
      </c>
      <c r="C37922">
        <v>1</v>
      </c>
      <c r="D37922">
        <f>B37922*12 + C37922</f>
        <v>157</v>
      </c>
      <c r="E37922">
        <v>17</v>
      </c>
      <c r="F37922">
        <v>8</v>
      </c>
      <c r="G37922">
        <f t="shared" si="1220"/>
        <v>212</v>
      </c>
      <c r="H37922">
        <f t="shared" ref="H37922:H37985" si="1221">D37922-G37922</f>
        <v>-55</v>
      </c>
      <c r="I37922" t="s">
        <v>10</v>
      </c>
    </row>
    <row r="37923" spans="1:9" x14ac:dyDescent="0.3">
      <c r="A37923">
        <v>100</v>
      </c>
      <c r="B37923">
        <v>13</v>
      </c>
      <c r="C37923">
        <v>3</v>
      </c>
      <c r="D37923">
        <f>B37923*12 + C37923</f>
        <v>159</v>
      </c>
      <c r="E37923">
        <v>17</v>
      </c>
      <c r="F37923">
        <v>8</v>
      </c>
      <c r="G37923">
        <f t="shared" si="1220"/>
        <v>212</v>
      </c>
      <c r="H37923">
        <f t="shared" si="1221"/>
        <v>-53</v>
      </c>
      <c r="I37923" t="s">
        <v>10</v>
      </c>
    </row>
    <row r="37924" spans="1:9" x14ac:dyDescent="0.3">
      <c r="A37924">
        <v>101</v>
      </c>
      <c r="B37924">
        <v>13</v>
      </c>
      <c r="C37924">
        <v>4</v>
      </c>
      <c r="D37924">
        <f>B37924*12 + C37924</f>
        <v>160</v>
      </c>
      <c r="E37924">
        <v>17</v>
      </c>
      <c r="F37924">
        <v>8</v>
      </c>
      <c r="G37924">
        <f t="shared" si="1220"/>
        <v>212</v>
      </c>
      <c r="H37924">
        <f t="shared" si="1221"/>
        <v>-52</v>
      </c>
      <c r="I37924" t="s">
        <v>10</v>
      </c>
    </row>
    <row r="37925" spans="1:9" x14ac:dyDescent="0.3">
      <c r="A37925">
        <v>102</v>
      </c>
      <c r="B37925">
        <v>13</v>
      </c>
      <c r="C37925">
        <v>6</v>
      </c>
      <c r="D37925">
        <f>B37925*12 + C37925</f>
        <v>162</v>
      </c>
      <c r="E37925">
        <v>17</v>
      </c>
      <c r="F37925">
        <v>8</v>
      </c>
      <c r="G37925">
        <f t="shared" si="1220"/>
        <v>212</v>
      </c>
      <c r="H37925">
        <f t="shared" si="1221"/>
        <v>-50</v>
      </c>
      <c r="I37925" t="s">
        <v>10</v>
      </c>
    </row>
    <row r="37926" spans="1:9" x14ac:dyDescent="0.3">
      <c r="A37926">
        <v>103</v>
      </c>
      <c r="B37926">
        <v>13</v>
      </c>
      <c r="C37926">
        <v>6</v>
      </c>
      <c r="D37926">
        <f>B37926*12 + C37926</f>
        <v>162</v>
      </c>
      <c r="E37926">
        <v>17</v>
      </c>
      <c r="F37926">
        <v>8</v>
      </c>
      <c r="G37926">
        <f t="shared" si="1220"/>
        <v>212</v>
      </c>
      <c r="H37926">
        <f t="shared" si="1221"/>
        <v>-50</v>
      </c>
      <c r="I37926" t="s">
        <v>10</v>
      </c>
    </row>
    <row r="37927" spans="1:9" x14ac:dyDescent="0.3">
      <c r="A37927">
        <v>104</v>
      </c>
      <c r="B37927">
        <v>13</v>
      </c>
      <c r="C37927">
        <v>7</v>
      </c>
      <c r="D37927">
        <f>B37927*12 + C37927</f>
        <v>163</v>
      </c>
      <c r="E37927">
        <v>17</v>
      </c>
      <c r="F37927">
        <v>8</v>
      </c>
      <c r="G37927">
        <f t="shared" si="1220"/>
        <v>212</v>
      </c>
      <c r="H37927">
        <f t="shared" si="1221"/>
        <v>-49</v>
      </c>
      <c r="I37927" t="s">
        <v>10</v>
      </c>
    </row>
    <row r="37928" spans="1:9" x14ac:dyDescent="0.3">
      <c r="A37928">
        <v>105</v>
      </c>
      <c r="B37928">
        <v>13</v>
      </c>
      <c r="C37928">
        <v>9</v>
      </c>
      <c r="D37928">
        <f>B37928*12 + C37928</f>
        <v>165</v>
      </c>
      <c r="E37928">
        <v>17</v>
      </c>
      <c r="F37928">
        <v>8</v>
      </c>
      <c r="G37928">
        <f t="shared" si="1220"/>
        <v>212</v>
      </c>
      <c r="H37928">
        <f t="shared" si="1221"/>
        <v>-47</v>
      </c>
      <c r="I37928" t="s">
        <v>10</v>
      </c>
    </row>
    <row r="37929" spans="1:9" x14ac:dyDescent="0.3">
      <c r="A37929">
        <v>106</v>
      </c>
      <c r="B37929">
        <v>13</v>
      </c>
      <c r="C37929">
        <v>10</v>
      </c>
      <c r="D37929">
        <f>B37929*12 + C37929</f>
        <v>166</v>
      </c>
      <c r="E37929">
        <v>17</v>
      </c>
      <c r="F37929">
        <v>8</v>
      </c>
      <c r="G37929">
        <f t="shared" si="1220"/>
        <v>212</v>
      </c>
      <c r="H37929">
        <f t="shared" si="1221"/>
        <v>-46</v>
      </c>
      <c r="I37929" t="s">
        <v>10</v>
      </c>
    </row>
    <row r="37930" spans="1:9" x14ac:dyDescent="0.3">
      <c r="A37930">
        <v>107</v>
      </c>
      <c r="B37930">
        <v>13</v>
      </c>
      <c r="C37930">
        <v>11</v>
      </c>
      <c r="D37930">
        <f>B37930*12 + C37930</f>
        <v>167</v>
      </c>
      <c r="E37930">
        <v>17</v>
      </c>
      <c r="F37930">
        <v>8</v>
      </c>
      <c r="G37930">
        <f t="shared" si="1220"/>
        <v>212</v>
      </c>
      <c r="H37930">
        <f t="shared" si="1221"/>
        <v>-45</v>
      </c>
      <c r="I37930" t="s">
        <v>10</v>
      </c>
    </row>
    <row r="37931" spans="1:9" x14ac:dyDescent="0.3">
      <c r="A37931">
        <v>108</v>
      </c>
      <c r="B37931">
        <v>14</v>
      </c>
      <c r="C37931">
        <v>0</v>
      </c>
      <c r="D37931">
        <f>B37931*12 + C37931</f>
        <v>168</v>
      </c>
      <c r="E37931">
        <v>17</v>
      </c>
      <c r="F37931">
        <v>8</v>
      </c>
      <c r="G37931">
        <f t="shared" si="1220"/>
        <v>212</v>
      </c>
      <c r="H37931">
        <f t="shared" si="1221"/>
        <v>-44</v>
      </c>
      <c r="I37931" t="s">
        <v>10</v>
      </c>
    </row>
    <row r="37932" spans="1:9" x14ac:dyDescent="0.3">
      <c r="A37932">
        <v>109</v>
      </c>
      <c r="B37932">
        <v>14</v>
      </c>
      <c r="C37932">
        <v>1</v>
      </c>
      <c r="D37932">
        <f>B37932*12 + C37932</f>
        <v>169</v>
      </c>
      <c r="E37932">
        <v>17</v>
      </c>
      <c r="F37932">
        <v>8</v>
      </c>
      <c r="G37932">
        <f t="shared" si="1220"/>
        <v>212</v>
      </c>
      <c r="H37932">
        <f t="shared" si="1221"/>
        <v>-43</v>
      </c>
      <c r="I37932" t="s">
        <v>10</v>
      </c>
    </row>
    <row r="37933" spans="1:9" x14ac:dyDescent="0.3">
      <c r="A37933">
        <v>110</v>
      </c>
      <c r="B37933">
        <v>14</v>
      </c>
      <c r="C37933">
        <v>3</v>
      </c>
      <c r="D37933">
        <f>B37933*12 + C37933</f>
        <v>171</v>
      </c>
      <c r="E37933">
        <v>17</v>
      </c>
      <c r="F37933">
        <v>8</v>
      </c>
      <c r="G37933">
        <f t="shared" si="1220"/>
        <v>212</v>
      </c>
      <c r="H37933">
        <f t="shared" si="1221"/>
        <v>-41</v>
      </c>
      <c r="I37933" t="s">
        <v>10</v>
      </c>
    </row>
    <row r="37934" spans="1:9" x14ac:dyDescent="0.3">
      <c r="A37934">
        <v>2</v>
      </c>
      <c r="B37934">
        <v>5</v>
      </c>
      <c r="C37934">
        <v>3</v>
      </c>
      <c r="D37934">
        <f>B37934*12 + C37934</f>
        <v>63</v>
      </c>
      <c r="E37934">
        <v>17</v>
      </c>
      <c r="F37934">
        <v>9</v>
      </c>
      <c r="G37934">
        <f t="shared" si="1220"/>
        <v>213</v>
      </c>
      <c r="H37934">
        <f t="shared" si="1221"/>
        <v>-150</v>
      </c>
      <c r="I37934" t="s">
        <v>10</v>
      </c>
    </row>
    <row r="37935" spans="1:9" x14ac:dyDescent="0.3">
      <c r="A37935">
        <v>3</v>
      </c>
      <c r="B37935">
        <v>5</v>
      </c>
      <c r="C37935">
        <v>3</v>
      </c>
      <c r="D37935">
        <f>B37935*12 + C37935</f>
        <v>63</v>
      </c>
      <c r="E37935">
        <v>17</v>
      </c>
      <c r="F37935">
        <v>9</v>
      </c>
      <c r="G37935">
        <f t="shared" si="1220"/>
        <v>213</v>
      </c>
      <c r="H37935">
        <f t="shared" si="1221"/>
        <v>-150</v>
      </c>
      <c r="I37935" t="s">
        <v>10</v>
      </c>
    </row>
    <row r="37936" spans="1:9" x14ac:dyDescent="0.3">
      <c r="A37936">
        <v>4</v>
      </c>
      <c r="B37936">
        <v>5</v>
      </c>
      <c r="C37936">
        <v>4</v>
      </c>
      <c r="D37936">
        <f>B37936*12 + C37936</f>
        <v>64</v>
      </c>
      <c r="E37936">
        <v>17</v>
      </c>
      <c r="F37936">
        <v>9</v>
      </c>
      <c r="G37936">
        <f t="shared" si="1220"/>
        <v>213</v>
      </c>
      <c r="H37936">
        <f t="shared" si="1221"/>
        <v>-149</v>
      </c>
      <c r="I37936" t="s">
        <v>10</v>
      </c>
    </row>
    <row r="37937" spans="1:9" x14ac:dyDescent="0.3">
      <c r="A37937">
        <v>5</v>
      </c>
      <c r="B37937">
        <v>5</v>
      </c>
      <c r="C37937">
        <v>5</v>
      </c>
      <c r="D37937">
        <f>B37937*12 + C37937</f>
        <v>65</v>
      </c>
      <c r="E37937">
        <v>17</v>
      </c>
      <c r="F37937">
        <v>9</v>
      </c>
      <c r="G37937">
        <f t="shared" si="1220"/>
        <v>213</v>
      </c>
      <c r="H37937">
        <f t="shared" si="1221"/>
        <v>-148</v>
      </c>
      <c r="I37937" t="s">
        <v>10</v>
      </c>
    </row>
    <row r="37938" spans="1:9" x14ac:dyDescent="0.3">
      <c r="A37938">
        <v>6</v>
      </c>
      <c r="B37938">
        <v>5</v>
      </c>
      <c r="C37938">
        <v>5</v>
      </c>
      <c r="D37938">
        <f>B37938*12 + C37938</f>
        <v>65</v>
      </c>
      <c r="E37938">
        <v>17</v>
      </c>
      <c r="F37938">
        <v>9</v>
      </c>
      <c r="G37938">
        <f t="shared" si="1220"/>
        <v>213</v>
      </c>
      <c r="H37938">
        <f t="shared" si="1221"/>
        <v>-148</v>
      </c>
      <c r="I37938" t="s">
        <v>10</v>
      </c>
    </row>
    <row r="37939" spans="1:9" x14ac:dyDescent="0.3">
      <c r="A37939">
        <v>7</v>
      </c>
      <c r="B37939">
        <v>5</v>
      </c>
      <c r="C37939">
        <v>6</v>
      </c>
      <c r="D37939">
        <f>B37939*12 + C37939</f>
        <v>66</v>
      </c>
      <c r="E37939">
        <v>17</v>
      </c>
      <c r="F37939">
        <v>9</v>
      </c>
      <c r="G37939">
        <f t="shared" si="1220"/>
        <v>213</v>
      </c>
      <c r="H37939">
        <f t="shared" si="1221"/>
        <v>-147</v>
      </c>
      <c r="I37939" t="s">
        <v>10</v>
      </c>
    </row>
    <row r="37940" spans="1:9" x14ac:dyDescent="0.3">
      <c r="A37940">
        <v>8</v>
      </c>
      <c r="B37940">
        <v>5</v>
      </c>
      <c r="C37940">
        <v>6</v>
      </c>
      <c r="D37940">
        <f>B37940*12 + C37940</f>
        <v>66</v>
      </c>
      <c r="E37940">
        <v>17</v>
      </c>
      <c r="F37940">
        <v>9</v>
      </c>
      <c r="G37940">
        <f t="shared" si="1220"/>
        <v>213</v>
      </c>
      <c r="H37940">
        <f t="shared" si="1221"/>
        <v>-147</v>
      </c>
      <c r="I37940" t="s">
        <v>10</v>
      </c>
    </row>
    <row r="37941" spans="1:9" x14ac:dyDescent="0.3">
      <c r="A37941">
        <v>9</v>
      </c>
      <c r="B37941">
        <v>5</v>
      </c>
      <c r="C37941">
        <v>7</v>
      </c>
      <c r="D37941">
        <f>B37941*12 + C37941</f>
        <v>67</v>
      </c>
      <c r="E37941">
        <v>17</v>
      </c>
      <c r="F37941">
        <v>9</v>
      </c>
      <c r="G37941">
        <f t="shared" si="1220"/>
        <v>213</v>
      </c>
      <c r="H37941">
        <f t="shared" si="1221"/>
        <v>-146</v>
      </c>
      <c r="I37941" t="s">
        <v>10</v>
      </c>
    </row>
    <row r="37942" spans="1:9" x14ac:dyDescent="0.3">
      <c r="A37942">
        <v>10</v>
      </c>
      <c r="B37942">
        <v>5</v>
      </c>
      <c r="C37942">
        <v>7</v>
      </c>
      <c r="D37942">
        <f>B37942*12 + C37942</f>
        <v>67</v>
      </c>
      <c r="E37942">
        <v>17</v>
      </c>
      <c r="F37942">
        <v>9</v>
      </c>
      <c r="G37942">
        <f t="shared" si="1220"/>
        <v>213</v>
      </c>
      <c r="H37942">
        <f t="shared" si="1221"/>
        <v>-146</v>
      </c>
      <c r="I37942" t="s">
        <v>10</v>
      </c>
    </row>
    <row r="37943" spans="1:9" x14ac:dyDescent="0.3">
      <c r="A37943">
        <v>11</v>
      </c>
      <c r="B37943">
        <v>5</v>
      </c>
      <c r="C37943">
        <v>8</v>
      </c>
      <c r="D37943">
        <f>B37943*12 + C37943</f>
        <v>68</v>
      </c>
      <c r="E37943">
        <v>17</v>
      </c>
      <c r="F37943">
        <v>9</v>
      </c>
      <c r="G37943">
        <f t="shared" si="1220"/>
        <v>213</v>
      </c>
      <c r="H37943">
        <f t="shared" si="1221"/>
        <v>-145</v>
      </c>
      <c r="I37943" t="s">
        <v>10</v>
      </c>
    </row>
    <row r="37944" spans="1:9" x14ac:dyDescent="0.3">
      <c r="A37944">
        <v>12</v>
      </c>
      <c r="B37944">
        <v>5</v>
      </c>
      <c r="C37944">
        <v>9</v>
      </c>
      <c r="D37944">
        <f>B37944*12 + C37944</f>
        <v>69</v>
      </c>
      <c r="E37944">
        <v>17</v>
      </c>
      <c r="F37944">
        <v>9</v>
      </c>
      <c r="G37944">
        <f t="shared" si="1220"/>
        <v>213</v>
      </c>
      <c r="H37944">
        <f t="shared" si="1221"/>
        <v>-144</v>
      </c>
      <c r="I37944" t="s">
        <v>10</v>
      </c>
    </row>
    <row r="37945" spans="1:9" x14ac:dyDescent="0.3">
      <c r="A37945">
        <v>13</v>
      </c>
      <c r="B37945">
        <v>5</v>
      </c>
      <c r="C37945">
        <v>9</v>
      </c>
      <c r="D37945">
        <f>B37945*12 + C37945</f>
        <v>69</v>
      </c>
      <c r="E37945">
        <v>17</v>
      </c>
      <c r="F37945">
        <v>9</v>
      </c>
      <c r="G37945">
        <f t="shared" si="1220"/>
        <v>213</v>
      </c>
      <c r="H37945">
        <f t="shared" si="1221"/>
        <v>-144</v>
      </c>
      <c r="I37945" t="s">
        <v>10</v>
      </c>
    </row>
    <row r="37946" spans="1:9" x14ac:dyDescent="0.3">
      <c r="A37946">
        <v>14</v>
      </c>
      <c r="B37946">
        <v>5</v>
      </c>
      <c r="C37946">
        <v>10</v>
      </c>
      <c r="D37946">
        <f>B37946*12 + C37946</f>
        <v>70</v>
      </c>
      <c r="E37946">
        <v>17</v>
      </c>
      <c r="F37946">
        <v>9</v>
      </c>
      <c r="G37946">
        <f t="shared" si="1220"/>
        <v>213</v>
      </c>
      <c r="H37946">
        <f t="shared" si="1221"/>
        <v>-143</v>
      </c>
      <c r="I37946" t="s">
        <v>10</v>
      </c>
    </row>
    <row r="37947" spans="1:9" x14ac:dyDescent="0.3">
      <c r="A37947">
        <v>15</v>
      </c>
      <c r="B37947">
        <v>5</v>
      </c>
      <c r="C37947">
        <v>11</v>
      </c>
      <c r="D37947">
        <f>B37947*12 + C37947</f>
        <v>71</v>
      </c>
      <c r="E37947">
        <v>17</v>
      </c>
      <c r="F37947">
        <v>9</v>
      </c>
      <c r="G37947">
        <f t="shared" si="1220"/>
        <v>213</v>
      </c>
      <c r="H37947">
        <f t="shared" si="1221"/>
        <v>-142</v>
      </c>
      <c r="I37947" t="s">
        <v>10</v>
      </c>
    </row>
    <row r="37948" spans="1:9" x14ac:dyDescent="0.3">
      <c r="A37948">
        <v>16</v>
      </c>
      <c r="B37948">
        <v>5</v>
      </c>
      <c r="C37948">
        <v>11</v>
      </c>
      <c r="D37948">
        <f>B37948*12 + C37948</f>
        <v>71</v>
      </c>
      <c r="E37948">
        <v>17</v>
      </c>
      <c r="F37948">
        <v>9</v>
      </c>
      <c r="G37948">
        <f t="shared" si="1220"/>
        <v>213</v>
      </c>
      <c r="H37948">
        <f t="shared" si="1221"/>
        <v>-142</v>
      </c>
      <c r="I37948" t="s">
        <v>10</v>
      </c>
    </row>
    <row r="37949" spans="1:9" x14ac:dyDescent="0.3">
      <c r="A37949">
        <v>17</v>
      </c>
      <c r="B37949">
        <v>6</v>
      </c>
      <c r="C37949">
        <v>0</v>
      </c>
      <c r="D37949">
        <f>B37949*12 + C37949</f>
        <v>72</v>
      </c>
      <c r="E37949">
        <v>17</v>
      </c>
      <c r="F37949">
        <v>9</v>
      </c>
      <c r="G37949">
        <f t="shared" si="1220"/>
        <v>213</v>
      </c>
      <c r="H37949">
        <f t="shared" si="1221"/>
        <v>-141</v>
      </c>
      <c r="I37949" t="s">
        <v>10</v>
      </c>
    </row>
    <row r="37950" spans="1:9" x14ac:dyDescent="0.3">
      <c r="A37950">
        <v>18</v>
      </c>
      <c r="B37950">
        <v>6</v>
      </c>
      <c r="C37950">
        <v>1</v>
      </c>
      <c r="D37950">
        <f>B37950*12 + C37950</f>
        <v>73</v>
      </c>
      <c r="E37950">
        <v>17</v>
      </c>
      <c r="F37950">
        <v>9</v>
      </c>
      <c r="G37950">
        <f t="shared" si="1220"/>
        <v>213</v>
      </c>
      <c r="H37950">
        <f t="shared" si="1221"/>
        <v>-140</v>
      </c>
      <c r="I37950" t="s">
        <v>10</v>
      </c>
    </row>
    <row r="37951" spans="1:9" x14ac:dyDescent="0.3">
      <c r="A37951">
        <v>19</v>
      </c>
      <c r="B37951">
        <v>6</v>
      </c>
      <c r="C37951">
        <v>1</v>
      </c>
      <c r="D37951">
        <f>B37951*12 + C37951</f>
        <v>73</v>
      </c>
      <c r="E37951">
        <v>17</v>
      </c>
      <c r="F37951">
        <v>9</v>
      </c>
      <c r="G37951">
        <f t="shared" si="1220"/>
        <v>213</v>
      </c>
      <c r="H37951">
        <f t="shared" si="1221"/>
        <v>-140</v>
      </c>
      <c r="I37951" t="s">
        <v>10</v>
      </c>
    </row>
    <row r="37952" spans="1:9" x14ac:dyDescent="0.3">
      <c r="A37952">
        <v>20</v>
      </c>
      <c r="B37952">
        <v>6</v>
      </c>
      <c r="C37952">
        <v>2</v>
      </c>
      <c r="D37952">
        <f>B37952*12 + C37952</f>
        <v>74</v>
      </c>
      <c r="E37952">
        <v>17</v>
      </c>
      <c r="F37952">
        <v>9</v>
      </c>
      <c r="G37952">
        <f t="shared" si="1220"/>
        <v>213</v>
      </c>
      <c r="H37952">
        <f t="shared" si="1221"/>
        <v>-139</v>
      </c>
      <c r="I37952" t="s">
        <v>10</v>
      </c>
    </row>
    <row r="37953" spans="1:9" x14ac:dyDescent="0.3">
      <c r="A37953">
        <v>21</v>
      </c>
      <c r="B37953">
        <v>6</v>
      </c>
      <c r="C37953">
        <v>2</v>
      </c>
      <c r="D37953">
        <f>B37953*12 + C37953</f>
        <v>74</v>
      </c>
      <c r="E37953">
        <v>17</v>
      </c>
      <c r="F37953">
        <v>9</v>
      </c>
      <c r="G37953">
        <f t="shared" si="1220"/>
        <v>213</v>
      </c>
      <c r="H37953">
        <f t="shared" si="1221"/>
        <v>-139</v>
      </c>
      <c r="I37953" t="s">
        <v>10</v>
      </c>
    </row>
    <row r="37954" spans="1:9" x14ac:dyDescent="0.3">
      <c r="A37954">
        <v>22</v>
      </c>
      <c r="B37954">
        <v>6</v>
      </c>
      <c r="C37954">
        <v>3</v>
      </c>
      <c r="D37954">
        <f>B37954*12 + C37954</f>
        <v>75</v>
      </c>
      <c r="E37954">
        <v>17</v>
      </c>
      <c r="F37954">
        <v>9</v>
      </c>
      <c r="G37954">
        <f t="shared" si="1220"/>
        <v>213</v>
      </c>
      <c r="H37954">
        <f t="shared" si="1221"/>
        <v>-138</v>
      </c>
      <c r="I37954" t="s">
        <v>10</v>
      </c>
    </row>
    <row r="37955" spans="1:9" x14ac:dyDescent="0.3">
      <c r="A37955">
        <v>23</v>
      </c>
      <c r="B37955">
        <v>6</v>
      </c>
      <c r="C37955">
        <v>4</v>
      </c>
      <c r="D37955">
        <f>B37955*12 + C37955</f>
        <v>76</v>
      </c>
      <c r="E37955">
        <v>17</v>
      </c>
      <c r="F37955">
        <v>9</v>
      </c>
      <c r="G37955">
        <f t="shared" ref="G37955:G38018" si="1222">E37955*12 + F37955</f>
        <v>213</v>
      </c>
      <c r="H37955">
        <f t="shared" si="1221"/>
        <v>-137</v>
      </c>
      <c r="I37955" t="s">
        <v>10</v>
      </c>
    </row>
    <row r="37956" spans="1:9" x14ac:dyDescent="0.3">
      <c r="A37956">
        <v>24</v>
      </c>
      <c r="B37956">
        <v>6</v>
      </c>
      <c r="C37956">
        <v>5</v>
      </c>
      <c r="D37956">
        <f>B37956*12 + C37956</f>
        <v>77</v>
      </c>
      <c r="E37956">
        <v>17</v>
      </c>
      <c r="F37956">
        <v>9</v>
      </c>
      <c r="G37956">
        <f t="shared" si="1222"/>
        <v>213</v>
      </c>
      <c r="H37956">
        <f t="shared" si="1221"/>
        <v>-136</v>
      </c>
      <c r="I37956" t="s">
        <v>10</v>
      </c>
    </row>
    <row r="37957" spans="1:9" x14ac:dyDescent="0.3">
      <c r="A37957">
        <v>25</v>
      </c>
      <c r="B37957">
        <v>6</v>
      </c>
      <c r="C37957">
        <v>5</v>
      </c>
      <c r="D37957">
        <f>B37957*12 + C37957</f>
        <v>77</v>
      </c>
      <c r="E37957">
        <v>17</v>
      </c>
      <c r="F37957">
        <v>9</v>
      </c>
      <c r="G37957">
        <f t="shared" si="1222"/>
        <v>213</v>
      </c>
      <c r="H37957">
        <f t="shared" si="1221"/>
        <v>-136</v>
      </c>
      <c r="I37957" t="s">
        <v>10</v>
      </c>
    </row>
    <row r="37958" spans="1:9" x14ac:dyDescent="0.3">
      <c r="A37958">
        <v>26</v>
      </c>
      <c r="B37958">
        <v>6</v>
      </c>
      <c r="C37958">
        <v>6</v>
      </c>
      <c r="D37958">
        <f>B37958*12 + C37958</f>
        <v>78</v>
      </c>
      <c r="E37958">
        <v>17</v>
      </c>
      <c r="F37958">
        <v>9</v>
      </c>
      <c r="G37958">
        <f t="shared" si="1222"/>
        <v>213</v>
      </c>
      <c r="H37958">
        <f t="shared" si="1221"/>
        <v>-135</v>
      </c>
      <c r="I37958" t="s">
        <v>10</v>
      </c>
    </row>
    <row r="37959" spans="1:9" x14ac:dyDescent="0.3">
      <c r="A37959">
        <v>27</v>
      </c>
      <c r="B37959">
        <v>6</v>
      </c>
      <c r="C37959">
        <v>7</v>
      </c>
      <c r="D37959">
        <f>B37959*12 + C37959</f>
        <v>79</v>
      </c>
      <c r="E37959">
        <v>17</v>
      </c>
      <c r="F37959">
        <v>9</v>
      </c>
      <c r="G37959">
        <f t="shared" si="1222"/>
        <v>213</v>
      </c>
      <c r="H37959">
        <f t="shared" si="1221"/>
        <v>-134</v>
      </c>
      <c r="I37959" t="s">
        <v>10</v>
      </c>
    </row>
    <row r="37960" spans="1:9" x14ac:dyDescent="0.3">
      <c r="A37960">
        <v>28</v>
      </c>
      <c r="B37960">
        <v>6</v>
      </c>
      <c r="C37960">
        <v>8</v>
      </c>
      <c r="D37960">
        <f>B37960*12 + C37960</f>
        <v>80</v>
      </c>
      <c r="E37960">
        <v>17</v>
      </c>
      <c r="F37960">
        <v>9</v>
      </c>
      <c r="G37960">
        <f t="shared" si="1222"/>
        <v>213</v>
      </c>
      <c r="H37960">
        <f t="shared" si="1221"/>
        <v>-133</v>
      </c>
      <c r="I37960" t="s">
        <v>10</v>
      </c>
    </row>
    <row r="37961" spans="1:9" x14ac:dyDescent="0.3">
      <c r="A37961">
        <v>29</v>
      </c>
      <c r="B37961">
        <v>6</v>
      </c>
      <c r="C37961">
        <v>8</v>
      </c>
      <c r="D37961">
        <f>B37961*12 + C37961</f>
        <v>80</v>
      </c>
      <c r="E37961">
        <v>17</v>
      </c>
      <c r="F37961">
        <v>9</v>
      </c>
      <c r="G37961">
        <f t="shared" si="1222"/>
        <v>213</v>
      </c>
      <c r="H37961">
        <f t="shared" si="1221"/>
        <v>-133</v>
      </c>
      <c r="I37961" t="s">
        <v>10</v>
      </c>
    </row>
    <row r="37962" spans="1:9" x14ac:dyDescent="0.3">
      <c r="A37962">
        <v>30</v>
      </c>
      <c r="B37962">
        <v>6</v>
      </c>
      <c r="C37962">
        <v>9</v>
      </c>
      <c r="D37962">
        <f>B37962*12 + C37962</f>
        <v>81</v>
      </c>
      <c r="E37962">
        <v>17</v>
      </c>
      <c r="F37962">
        <v>9</v>
      </c>
      <c r="G37962">
        <f t="shared" si="1222"/>
        <v>213</v>
      </c>
      <c r="H37962">
        <f t="shared" si="1221"/>
        <v>-132</v>
      </c>
      <c r="I37962" t="s">
        <v>10</v>
      </c>
    </row>
    <row r="37963" spans="1:9" x14ac:dyDescent="0.3">
      <c r="A37963">
        <v>31</v>
      </c>
      <c r="B37963">
        <v>6</v>
      </c>
      <c r="C37963">
        <v>9</v>
      </c>
      <c r="D37963">
        <f>B37963*12 + C37963</f>
        <v>81</v>
      </c>
      <c r="E37963">
        <v>17</v>
      </c>
      <c r="F37963">
        <v>9</v>
      </c>
      <c r="G37963">
        <f t="shared" si="1222"/>
        <v>213</v>
      </c>
      <c r="H37963">
        <f t="shared" si="1221"/>
        <v>-132</v>
      </c>
      <c r="I37963" t="s">
        <v>10</v>
      </c>
    </row>
    <row r="37964" spans="1:9" x14ac:dyDescent="0.3">
      <c r="A37964">
        <v>32</v>
      </c>
      <c r="B37964">
        <v>6</v>
      </c>
      <c r="C37964">
        <v>10</v>
      </c>
      <c r="D37964">
        <f>B37964*12 + C37964</f>
        <v>82</v>
      </c>
      <c r="E37964">
        <v>17</v>
      </c>
      <c r="F37964">
        <v>9</v>
      </c>
      <c r="G37964">
        <f t="shared" si="1222"/>
        <v>213</v>
      </c>
      <c r="H37964">
        <f t="shared" si="1221"/>
        <v>-131</v>
      </c>
      <c r="I37964" t="s">
        <v>10</v>
      </c>
    </row>
    <row r="37965" spans="1:9" x14ac:dyDescent="0.3">
      <c r="A37965">
        <v>33</v>
      </c>
      <c r="B37965">
        <v>6</v>
      </c>
      <c r="C37965">
        <v>11</v>
      </c>
      <c r="D37965">
        <f>B37965*12 + C37965</f>
        <v>83</v>
      </c>
      <c r="E37965">
        <v>17</v>
      </c>
      <c r="F37965">
        <v>9</v>
      </c>
      <c r="G37965">
        <f t="shared" si="1222"/>
        <v>213</v>
      </c>
      <c r="H37965">
        <f t="shared" si="1221"/>
        <v>-130</v>
      </c>
      <c r="I37965" t="s">
        <v>10</v>
      </c>
    </row>
    <row r="37966" spans="1:9" x14ac:dyDescent="0.3">
      <c r="A37966">
        <v>34</v>
      </c>
      <c r="B37966">
        <v>7</v>
      </c>
      <c r="C37966">
        <v>0</v>
      </c>
      <c r="D37966">
        <f>B37966*12 + C37966</f>
        <v>84</v>
      </c>
      <c r="E37966">
        <v>17</v>
      </c>
      <c r="F37966">
        <v>9</v>
      </c>
      <c r="G37966">
        <f t="shared" si="1222"/>
        <v>213</v>
      </c>
      <c r="H37966">
        <f t="shared" si="1221"/>
        <v>-129</v>
      </c>
      <c r="I37966" t="s">
        <v>10</v>
      </c>
    </row>
    <row r="37967" spans="1:9" x14ac:dyDescent="0.3">
      <c r="A37967">
        <v>35</v>
      </c>
      <c r="B37967">
        <v>7</v>
      </c>
      <c r="C37967">
        <v>1</v>
      </c>
      <c r="D37967">
        <f>B37967*12 + C37967</f>
        <v>85</v>
      </c>
      <c r="E37967">
        <v>17</v>
      </c>
      <c r="F37967">
        <v>9</v>
      </c>
      <c r="G37967">
        <f t="shared" si="1222"/>
        <v>213</v>
      </c>
      <c r="H37967">
        <f t="shared" si="1221"/>
        <v>-128</v>
      </c>
      <c r="I37967" t="s">
        <v>10</v>
      </c>
    </row>
    <row r="37968" spans="1:9" x14ac:dyDescent="0.3">
      <c r="A37968">
        <v>36</v>
      </c>
      <c r="B37968">
        <v>7</v>
      </c>
      <c r="C37968">
        <v>2</v>
      </c>
      <c r="D37968">
        <f>B37968*12 + C37968</f>
        <v>86</v>
      </c>
      <c r="E37968">
        <v>17</v>
      </c>
      <c r="F37968">
        <v>9</v>
      </c>
      <c r="G37968">
        <f t="shared" si="1222"/>
        <v>213</v>
      </c>
      <c r="H37968">
        <f t="shared" si="1221"/>
        <v>-127</v>
      </c>
      <c r="I37968" t="s">
        <v>10</v>
      </c>
    </row>
    <row r="37969" spans="1:9" x14ac:dyDescent="0.3">
      <c r="A37969">
        <v>37</v>
      </c>
      <c r="B37969">
        <v>7</v>
      </c>
      <c r="C37969">
        <v>3</v>
      </c>
      <c r="D37969">
        <f>B37969*12 + C37969</f>
        <v>87</v>
      </c>
      <c r="E37969">
        <v>17</v>
      </c>
      <c r="F37969">
        <v>9</v>
      </c>
      <c r="G37969">
        <f t="shared" si="1222"/>
        <v>213</v>
      </c>
      <c r="H37969">
        <f t="shared" si="1221"/>
        <v>-126</v>
      </c>
      <c r="I37969" t="s">
        <v>10</v>
      </c>
    </row>
    <row r="37970" spans="1:9" x14ac:dyDescent="0.3">
      <c r="A37970">
        <v>38</v>
      </c>
      <c r="B37970">
        <v>7</v>
      </c>
      <c r="C37970">
        <v>4</v>
      </c>
      <c r="D37970">
        <f>B37970*12 + C37970</f>
        <v>88</v>
      </c>
      <c r="E37970">
        <v>17</v>
      </c>
      <c r="F37970">
        <v>9</v>
      </c>
      <c r="G37970">
        <f t="shared" si="1222"/>
        <v>213</v>
      </c>
      <c r="H37970">
        <f t="shared" si="1221"/>
        <v>-125</v>
      </c>
      <c r="I37970" t="s">
        <v>10</v>
      </c>
    </row>
    <row r="37971" spans="1:9" x14ac:dyDescent="0.3">
      <c r="A37971">
        <v>39</v>
      </c>
      <c r="B37971">
        <v>7</v>
      </c>
      <c r="C37971">
        <v>5</v>
      </c>
      <c r="D37971">
        <f>B37971*12 + C37971</f>
        <v>89</v>
      </c>
      <c r="E37971">
        <v>17</v>
      </c>
      <c r="F37971">
        <v>9</v>
      </c>
      <c r="G37971">
        <f t="shared" si="1222"/>
        <v>213</v>
      </c>
      <c r="H37971">
        <f t="shared" si="1221"/>
        <v>-124</v>
      </c>
      <c r="I37971" t="s">
        <v>10</v>
      </c>
    </row>
    <row r="37972" spans="1:9" x14ac:dyDescent="0.3">
      <c r="A37972">
        <v>40</v>
      </c>
      <c r="B37972">
        <v>7</v>
      </c>
      <c r="C37972">
        <v>5</v>
      </c>
      <c r="D37972">
        <f>B37972*12 + C37972</f>
        <v>89</v>
      </c>
      <c r="E37972">
        <v>17</v>
      </c>
      <c r="F37972">
        <v>9</v>
      </c>
      <c r="G37972">
        <f t="shared" si="1222"/>
        <v>213</v>
      </c>
      <c r="H37972">
        <f t="shared" si="1221"/>
        <v>-124</v>
      </c>
      <c r="I37972" t="s">
        <v>10</v>
      </c>
    </row>
    <row r="37973" spans="1:9" x14ac:dyDescent="0.3">
      <c r="A37973">
        <v>41</v>
      </c>
      <c r="B37973">
        <v>7</v>
      </c>
      <c r="C37973">
        <v>6</v>
      </c>
      <c r="D37973">
        <f>B37973*12 + C37973</f>
        <v>90</v>
      </c>
      <c r="E37973">
        <v>17</v>
      </c>
      <c r="F37973">
        <v>9</v>
      </c>
      <c r="G37973">
        <f t="shared" si="1222"/>
        <v>213</v>
      </c>
      <c r="H37973">
        <f t="shared" si="1221"/>
        <v>-123</v>
      </c>
      <c r="I37973" t="s">
        <v>10</v>
      </c>
    </row>
    <row r="37974" spans="1:9" x14ac:dyDescent="0.3">
      <c r="A37974">
        <v>42</v>
      </c>
      <c r="B37974">
        <v>7</v>
      </c>
      <c r="C37974">
        <v>7</v>
      </c>
      <c r="D37974">
        <f>B37974*12 + C37974</f>
        <v>91</v>
      </c>
      <c r="E37974">
        <v>17</v>
      </c>
      <c r="F37974">
        <v>9</v>
      </c>
      <c r="G37974">
        <f t="shared" si="1222"/>
        <v>213</v>
      </c>
      <c r="H37974">
        <f t="shared" si="1221"/>
        <v>-122</v>
      </c>
      <c r="I37974" t="s">
        <v>10</v>
      </c>
    </row>
    <row r="37975" spans="1:9" x14ac:dyDescent="0.3">
      <c r="A37975">
        <v>43</v>
      </c>
      <c r="B37975">
        <v>7</v>
      </c>
      <c r="C37975">
        <v>8</v>
      </c>
      <c r="D37975">
        <f>B37975*12 + C37975</f>
        <v>92</v>
      </c>
      <c r="E37975">
        <v>17</v>
      </c>
      <c r="F37975">
        <v>9</v>
      </c>
      <c r="G37975">
        <f t="shared" si="1222"/>
        <v>213</v>
      </c>
      <c r="H37975">
        <f t="shared" si="1221"/>
        <v>-121</v>
      </c>
      <c r="I37975" t="s">
        <v>10</v>
      </c>
    </row>
    <row r="37976" spans="1:9" x14ac:dyDescent="0.3">
      <c r="A37976">
        <v>44</v>
      </c>
      <c r="B37976">
        <v>7</v>
      </c>
      <c r="C37976">
        <v>9</v>
      </c>
      <c r="D37976">
        <f>B37976*12 + C37976</f>
        <v>93</v>
      </c>
      <c r="E37976">
        <v>17</v>
      </c>
      <c r="F37976">
        <v>9</v>
      </c>
      <c r="G37976">
        <f t="shared" si="1222"/>
        <v>213</v>
      </c>
      <c r="H37976">
        <f t="shared" si="1221"/>
        <v>-120</v>
      </c>
      <c r="I37976" t="s">
        <v>10</v>
      </c>
    </row>
    <row r="37977" spans="1:9" x14ac:dyDescent="0.3">
      <c r="A37977">
        <v>45</v>
      </c>
      <c r="B37977">
        <v>7</v>
      </c>
      <c r="C37977">
        <v>10</v>
      </c>
      <c r="D37977">
        <f>B37977*12 + C37977</f>
        <v>94</v>
      </c>
      <c r="E37977">
        <v>17</v>
      </c>
      <c r="F37977">
        <v>9</v>
      </c>
      <c r="G37977">
        <f t="shared" si="1222"/>
        <v>213</v>
      </c>
      <c r="H37977">
        <f t="shared" si="1221"/>
        <v>-119</v>
      </c>
      <c r="I37977" t="s">
        <v>10</v>
      </c>
    </row>
    <row r="37978" spans="1:9" x14ac:dyDescent="0.3">
      <c r="A37978">
        <v>46</v>
      </c>
      <c r="B37978">
        <v>7</v>
      </c>
      <c r="C37978">
        <v>11</v>
      </c>
      <c r="D37978">
        <f>B37978*12 + C37978</f>
        <v>95</v>
      </c>
      <c r="E37978">
        <v>17</v>
      </c>
      <c r="F37978">
        <v>9</v>
      </c>
      <c r="G37978">
        <f t="shared" si="1222"/>
        <v>213</v>
      </c>
      <c r="H37978">
        <f t="shared" si="1221"/>
        <v>-118</v>
      </c>
      <c r="I37978" t="s">
        <v>10</v>
      </c>
    </row>
    <row r="37979" spans="1:9" x14ac:dyDescent="0.3">
      <c r="A37979">
        <v>47</v>
      </c>
      <c r="B37979">
        <v>8</v>
      </c>
      <c r="C37979">
        <v>0</v>
      </c>
      <c r="D37979">
        <f>B37979*12 + C37979</f>
        <v>96</v>
      </c>
      <c r="E37979">
        <v>17</v>
      </c>
      <c r="F37979">
        <v>9</v>
      </c>
      <c r="G37979">
        <f t="shared" si="1222"/>
        <v>213</v>
      </c>
      <c r="H37979">
        <f t="shared" si="1221"/>
        <v>-117</v>
      </c>
      <c r="I37979" t="s">
        <v>10</v>
      </c>
    </row>
    <row r="37980" spans="1:9" x14ac:dyDescent="0.3">
      <c r="A37980">
        <v>48</v>
      </c>
      <c r="B37980">
        <v>8</v>
      </c>
      <c r="C37980">
        <v>1</v>
      </c>
      <c r="D37980">
        <f>B37980*12 + C37980</f>
        <v>97</v>
      </c>
      <c r="E37980">
        <v>17</v>
      </c>
      <c r="F37980">
        <v>9</v>
      </c>
      <c r="G37980">
        <f t="shared" si="1222"/>
        <v>213</v>
      </c>
      <c r="H37980">
        <f t="shared" si="1221"/>
        <v>-116</v>
      </c>
      <c r="I37980" t="s">
        <v>10</v>
      </c>
    </row>
    <row r="37981" spans="1:9" x14ac:dyDescent="0.3">
      <c r="A37981">
        <v>49</v>
      </c>
      <c r="B37981">
        <v>8</v>
      </c>
      <c r="C37981">
        <v>2</v>
      </c>
      <c r="D37981">
        <f>B37981*12 + C37981</f>
        <v>98</v>
      </c>
      <c r="E37981">
        <v>17</v>
      </c>
      <c r="F37981">
        <v>9</v>
      </c>
      <c r="G37981">
        <f t="shared" si="1222"/>
        <v>213</v>
      </c>
      <c r="H37981">
        <f t="shared" si="1221"/>
        <v>-115</v>
      </c>
      <c r="I37981" t="s">
        <v>10</v>
      </c>
    </row>
    <row r="37982" spans="1:9" x14ac:dyDescent="0.3">
      <c r="A37982">
        <v>50</v>
      </c>
      <c r="B37982">
        <v>8</v>
      </c>
      <c r="C37982">
        <v>3</v>
      </c>
      <c r="D37982">
        <f>B37982*12 + C37982</f>
        <v>99</v>
      </c>
      <c r="E37982">
        <v>17</v>
      </c>
      <c r="F37982">
        <v>9</v>
      </c>
      <c r="G37982">
        <f t="shared" si="1222"/>
        <v>213</v>
      </c>
      <c r="H37982">
        <f t="shared" si="1221"/>
        <v>-114</v>
      </c>
      <c r="I37982" t="s">
        <v>10</v>
      </c>
    </row>
    <row r="37983" spans="1:9" x14ac:dyDescent="0.3">
      <c r="A37983">
        <v>51</v>
      </c>
      <c r="B37983">
        <v>8</v>
      </c>
      <c r="C37983">
        <v>4</v>
      </c>
      <c r="D37983">
        <f>B37983*12 + C37983</f>
        <v>100</v>
      </c>
      <c r="E37983">
        <v>17</v>
      </c>
      <c r="F37983">
        <v>9</v>
      </c>
      <c r="G37983">
        <f t="shared" si="1222"/>
        <v>213</v>
      </c>
      <c r="H37983">
        <f t="shared" si="1221"/>
        <v>-113</v>
      </c>
      <c r="I37983" t="s">
        <v>10</v>
      </c>
    </row>
    <row r="37984" spans="1:9" x14ac:dyDescent="0.3">
      <c r="A37984">
        <v>52</v>
      </c>
      <c r="B37984">
        <v>8</v>
      </c>
      <c r="C37984">
        <v>5</v>
      </c>
      <c r="D37984">
        <f>B37984*12 + C37984</f>
        <v>101</v>
      </c>
      <c r="E37984">
        <v>17</v>
      </c>
      <c r="F37984">
        <v>9</v>
      </c>
      <c r="G37984">
        <f t="shared" si="1222"/>
        <v>213</v>
      </c>
      <c r="H37984">
        <f t="shared" si="1221"/>
        <v>-112</v>
      </c>
      <c r="I37984" t="s">
        <v>10</v>
      </c>
    </row>
    <row r="37985" spans="1:9" x14ac:dyDescent="0.3">
      <c r="A37985">
        <v>53</v>
      </c>
      <c r="B37985">
        <v>8</v>
      </c>
      <c r="C37985">
        <v>6</v>
      </c>
      <c r="D37985">
        <f>B37985*12 + C37985</f>
        <v>102</v>
      </c>
      <c r="E37985">
        <v>17</v>
      </c>
      <c r="F37985">
        <v>9</v>
      </c>
      <c r="G37985">
        <f t="shared" si="1222"/>
        <v>213</v>
      </c>
      <c r="H37985">
        <f t="shared" si="1221"/>
        <v>-111</v>
      </c>
      <c r="I37985" t="s">
        <v>10</v>
      </c>
    </row>
    <row r="37986" spans="1:9" x14ac:dyDescent="0.3">
      <c r="A37986">
        <v>54</v>
      </c>
      <c r="B37986">
        <v>8</v>
      </c>
      <c r="C37986">
        <v>7</v>
      </c>
      <c r="D37986">
        <f>B37986*12 + C37986</f>
        <v>103</v>
      </c>
      <c r="E37986">
        <v>17</v>
      </c>
      <c r="F37986">
        <v>9</v>
      </c>
      <c r="G37986">
        <f t="shared" si="1222"/>
        <v>213</v>
      </c>
      <c r="H37986">
        <f t="shared" ref="H37986:H38049" si="1223">D37986-G37986</f>
        <v>-110</v>
      </c>
      <c r="I37986" t="s">
        <v>10</v>
      </c>
    </row>
    <row r="37987" spans="1:9" x14ac:dyDescent="0.3">
      <c r="A37987">
        <v>55</v>
      </c>
      <c r="B37987">
        <v>8</v>
      </c>
      <c r="C37987">
        <v>8</v>
      </c>
      <c r="D37987">
        <f>B37987*12 + C37987</f>
        <v>104</v>
      </c>
      <c r="E37987">
        <v>17</v>
      </c>
      <c r="F37987">
        <v>9</v>
      </c>
      <c r="G37987">
        <f t="shared" si="1222"/>
        <v>213</v>
      </c>
      <c r="H37987">
        <f t="shared" si="1223"/>
        <v>-109</v>
      </c>
      <c r="I37987" t="s">
        <v>10</v>
      </c>
    </row>
    <row r="37988" spans="1:9" x14ac:dyDescent="0.3">
      <c r="A37988">
        <v>56</v>
      </c>
      <c r="B37988">
        <v>8</v>
      </c>
      <c r="C37988">
        <v>9</v>
      </c>
      <c r="D37988">
        <f>B37988*12 + C37988</f>
        <v>105</v>
      </c>
      <c r="E37988">
        <v>17</v>
      </c>
      <c r="F37988">
        <v>9</v>
      </c>
      <c r="G37988">
        <f t="shared" si="1222"/>
        <v>213</v>
      </c>
      <c r="H37988">
        <f t="shared" si="1223"/>
        <v>-108</v>
      </c>
      <c r="I37988" t="s">
        <v>10</v>
      </c>
    </row>
    <row r="37989" spans="1:9" x14ac:dyDescent="0.3">
      <c r="A37989">
        <v>57</v>
      </c>
      <c r="B37989">
        <v>8</v>
      </c>
      <c r="C37989">
        <v>10</v>
      </c>
      <c r="D37989">
        <f>B37989*12 + C37989</f>
        <v>106</v>
      </c>
      <c r="E37989">
        <v>17</v>
      </c>
      <c r="F37989">
        <v>9</v>
      </c>
      <c r="G37989">
        <f t="shared" si="1222"/>
        <v>213</v>
      </c>
      <c r="H37989">
        <f t="shared" si="1223"/>
        <v>-107</v>
      </c>
      <c r="I37989" t="s">
        <v>10</v>
      </c>
    </row>
    <row r="37990" spans="1:9" x14ac:dyDescent="0.3">
      <c r="A37990">
        <v>58</v>
      </c>
      <c r="B37990">
        <v>9</v>
      </c>
      <c r="C37990">
        <v>0</v>
      </c>
      <c r="D37990">
        <f>B37990*12 + C37990</f>
        <v>108</v>
      </c>
      <c r="E37990">
        <v>17</v>
      </c>
      <c r="F37990">
        <v>9</v>
      </c>
      <c r="G37990">
        <f t="shared" si="1222"/>
        <v>213</v>
      </c>
      <c r="H37990">
        <f t="shared" si="1223"/>
        <v>-105</v>
      </c>
      <c r="I37990" t="s">
        <v>10</v>
      </c>
    </row>
    <row r="37991" spans="1:9" x14ac:dyDescent="0.3">
      <c r="A37991">
        <v>59</v>
      </c>
      <c r="B37991">
        <v>9</v>
      </c>
      <c r="C37991">
        <v>1</v>
      </c>
      <c r="D37991">
        <f>B37991*12 + C37991</f>
        <v>109</v>
      </c>
      <c r="E37991">
        <v>17</v>
      </c>
      <c r="F37991">
        <v>9</v>
      </c>
      <c r="G37991">
        <f t="shared" si="1222"/>
        <v>213</v>
      </c>
      <c r="H37991">
        <f t="shared" si="1223"/>
        <v>-104</v>
      </c>
      <c r="I37991" t="s">
        <v>10</v>
      </c>
    </row>
    <row r="37992" spans="1:9" x14ac:dyDescent="0.3">
      <c r="A37992">
        <v>60</v>
      </c>
      <c r="B37992">
        <v>9</v>
      </c>
      <c r="C37992">
        <v>2</v>
      </c>
      <c r="D37992">
        <f>B37992*12 + C37992</f>
        <v>110</v>
      </c>
      <c r="E37992">
        <v>17</v>
      </c>
      <c r="F37992">
        <v>9</v>
      </c>
      <c r="G37992">
        <f t="shared" si="1222"/>
        <v>213</v>
      </c>
      <c r="H37992">
        <f t="shared" si="1223"/>
        <v>-103</v>
      </c>
      <c r="I37992" t="s">
        <v>10</v>
      </c>
    </row>
    <row r="37993" spans="1:9" x14ac:dyDescent="0.3">
      <c r="A37993">
        <v>61</v>
      </c>
      <c r="B37993">
        <v>9</v>
      </c>
      <c r="C37993">
        <v>3</v>
      </c>
      <c r="D37993">
        <f>B37993*12 + C37993</f>
        <v>111</v>
      </c>
      <c r="E37993">
        <v>17</v>
      </c>
      <c r="F37993">
        <v>9</v>
      </c>
      <c r="G37993">
        <f t="shared" si="1222"/>
        <v>213</v>
      </c>
      <c r="H37993">
        <f t="shared" si="1223"/>
        <v>-102</v>
      </c>
      <c r="I37993" t="s">
        <v>10</v>
      </c>
    </row>
    <row r="37994" spans="1:9" x14ac:dyDescent="0.3">
      <c r="A37994">
        <v>62</v>
      </c>
      <c r="B37994">
        <v>9</v>
      </c>
      <c r="C37994">
        <v>4</v>
      </c>
      <c r="D37994">
        <f>B37994*12 + C37994</f>
        <v>112</v>
      </c>
      <c r="E37994">
        <v>17</v>
      </c>
      <c r="F37994">
        <v>9</v>
      </c>
      <c r="G37994">
        <f t="shared" si="1222"/>
        <v>213</v>
      </c>
      <c r="H37994">
        <f t="shared" si="1223"/>
        <v>-101</v>
      </c>
      <c r="I37994" t="s">
        <v>10</v>
      </c>
    </row>
    <row r="37995" spans="1:9" x14ac:dyDescent="0.3">
      <c r="A37995">
        <v>63</v>
      </c>
      <c r="B37995">
        <v>9</v>
      </c>
      <c r="C37995">
        <v>6</v>
      </c>
      <c r="D37995">
        <f>B37995*12 + C37995</f>
        <v>114</v>
      </c>
      <c r="E37995">
        <v>17</v>
      </c>
      <c r="F37995">
        <v>9</v>
      </c>
      <c r="G37995">
        <f t="shared" si="1222"/>
        <v>213</v>
      </c>
      <c r="H37995">
        <f t="shared" si="1223"/>
        <v>-99</v>
      </c>
      <c r="I37995" t="s">
        <v>10</v>
      </c>
    </row>
    <row r="37996" spans="1:9" x14ac:dyDescent="0.3">
      <c r="A37996">
        <v>64</v>
      </c>
      <c r="B37996">
        <v>9</v>
      </c>
      <c r="C37996">
        <v>7</v>
      </c>
      <c r="D37996">
        <f>B37996*12 + C37996</f>
        <v>115</v>
      </c>
      <c r="E37996">
        <v>17</v>
      </c>
      <c r="F37996">
        <v>9</v>
      </c>
      <c r="G37996">
        <f t="shared" si="1222"/>
        <v>213</v>
      </c>
      <c r="H37996">
        <f t="shared" si="1223"/>
        <v>-98</v>
      </c>
      <c r="I37996" t="s">
        <v>10</v>
      </c>
    </row>
    <row r="37997" spans="1:9" x14ac:dyDescent="0.3">
      <c r="A37997">
        <v>65</v>
      </c>
      <c r="B37997">
        <v>9</v>
      </c>
      <c r="C37997">
        <v>8</v>
      </c>
      <c r="D37997">
        <f>B37997*12 + C37997</f>
        <v>116</v>
      </c>
      <c r="E37997">
        <v>17</v>
      </c>
      <c r="F37997">
        <v>9</v>
      </c>
      <c r="G37997">
        <f t="shared" si="1222"/>
        <v>213</v>
      </c>
      <c r="H37997">
        <f t="shared" si="1223"/>
        <v>-97</v>
      </c>
      <c r="I37997" t="s">
        <v>10</v>
      </c>
    </row>
    <row r="37998" spans="1:9" x14ac:dyDescent="0.3">
      <c r="A37998">
        <v>66</v>
      </c>
      <c r="B37998">
        <v>9</v>
      </c>
      <c r="C37998">
        <v>9</v>
      </c>
      <c r="D37998">
        <f>B37998*12 + C37998</f>
        <v>117</v>
      </c>
      <c r="E37998">
        <v>17</v>
      </c>
      <c r="F37998">
        <v>9</v>
      </c>
      <c r="G37998">
        <f t="shared" si="1222"/>
        <v>213</v>
      </c>
      <c r="H37998">
        <f t="shared" si="1223"/>
        <v>-96</v>
      </c>
      <c r="I37998" t="s">
        <v>10</v>
      </c>
    </row>
    <row r="37999" spans="1:9" x14ac:dyDescent="0.3">
      <c r="A37999">
        <v>67</v>
      </c>
      <c r="B37999">
        <v>9</v>
      </c>
      <c r="C37999">
        <v>10</v>
      </c>
      <c r="D37999">
        <f>B37999*12 + C37999</f>
        <v>118</v>
      </c>
      <c r="E37999">
        <v>17</v>
      </c>
      <c r="F37999">
        <v>9</v>
      </c>
      <c r="G37999">
        <f t="shared" si="1222"/>
        <v>213</v>
      </c>
      <c r="H37999">
        <f t="shared" si="1223"/>
        <v>-95</v>
      </c>
      <c r="I37999" t="s">
        <v>10</v>
      </c>
    </row>
    <row r="38000" spans="1:9" x14ac:dyDescent="0.3">
      <c r="A38000">
        <v>68</v>
      </c>
      <c r="B38000">
        <v>10</v>
      </c>
      <c r="C38000">
        <v>0</v>
      </c>
      <c r="D38000">
        <f>B38000*12 + C38000</f>
        <v>120</v>
      </c>
      <c r="E38000">
        <v>17</v>
      </c>
      <c r="F38000">
        <v>9</v>
      </c>
      <c r="G38000">
        <f t="shared" si="1222"/>
        <v>213</v>
      </c>
      <c r="H38000">
        <f t="shared" si="1223"/>
        <v>-93</v>
      </c>
      <c r="I38000" t="s">
        <v>10</v>
      </c>
    </row>
    <row r="38001" spans="1:9" x14ac:dyDescent="0.3">
      <c r="A38001">
        <v>69</v>
      </c>
      <c r="B38001">
        <v>10</v>
      </c>
      <c r="C38001">
        <v>1</v>
      </c>
      <c r="D38001">
        <f>B38001*12 + C38001</f>
        <v>121</v>
      </c>
      <c r="E38001">
        <v>17</v>
      </c>
      <c r="F38001">
        <v>9</v>
      </c>
      <c r="G38001">
        <f t="shared" si="1222"/>
        <v>213</v>
      </c>
      <c r="H38001">
        <f t="shared" si="1223"/>
        <v>-92</v>
      </c>
      <c r="I38001" t="s">
        <v>10</v>
      </c>
    </row>
    <row r="38002" spans="1:9" x14ac:dyDescent="0.3">
      <c r="A38002">
        <v>70</v>
      </c>
      <c r="B38002">
        <v>10</v>
      </c>
      <c r="C38002">
        <v>2</v>
      </c>
      <c r="D38002">
        <f>B38002*12 + C38002</f>
        <v>122</v>
      </c>
      <c r="E38002">
        <v>17</v>
      </c>
      <c r="F38002">
        <v>9</v>
      </c>
      <c r="G38002">
        <f t="shared" si="1222"/>
        <v>213</v>
      </c>
      <c r="H38002">
        <f t="shared" si="1223"/>
        <v>-91</v>
      </c>
      <c r="I38002" t="s">
        <v>10</v>
      </c>
    </row>
    <row r="38003" spans="1:9" x14ac:dyDescent="0.3">
      <c r="A38003">
        <v>71</v>
      </c>
      <c r="B38003">
        <v>10</v>
      </c>
      <c r="C38003">
        <v>3</v>
      </c>
      <c r="D38003">
        <f>B38003*12 + C38003</f>
        <v>123</v>
      </c>
      <c r="E38003">
        <v>17</v>
      </c>
      <c r="F38003">
        <v>9</v>
      </c>
      <c r="G38003">
        <f t="shared" si="1222"/>
        <v>213</v>
      </c>
      <c r="H38003">
        <f t="shared" si="1223"/>
        <v>-90</v>
      </c>
      <c r="I38003" t="s">
        <v>10</v>
      </c>
    </row>
    <row r="38004" spans="1:9" x14ac:dyDescent="0.3">
      <c r="A38004">
        <v>72</v>
      </c>
      <c r="B38004">
        <v>10</v>
      </c>
      <c r="C38004">
        <v>4</v>
      </c>
      <c r="D38004">
        <f>B38004*12 + C38004</f>
        <v>124</v>
      </c>
      <c r="E38004">
        <v>17</v>
      </c>
      <c r="F38004">
        <v>9</v>
      </c>
      <c r="G38004">
        <f t="shared" si="1222"/>
        <v>213</v>
      </c>
      <c r="H38004">
        <f t="shared" si="1223"/>
        <v>-89</v>
      </c>
      <c r="I38004" t="s">
        <v>10</v>
      </c>
    </row>
    <row r="38005" spans="1:9" x14ac:dyDescent="0.3">
      <c r="A38005">
        <v>73</v>
      </c>
      <c r="B38005">
        <v>10</v>
      </c>
      <c r="C38005">
        <v>6</v>
      </c>
      <c r="D38005">
        <f>B38005*12 + C38005</f>
        <v>126</v>
      </c>
      <c r="E38005">
        <v>17</v>
      </c>
      <c r="F38005">
        <v>9</v>
      </c>
      <c r="G38005">
        <f t="shared" si="1222"/>
        <v>213</v>
      </c>
      <c r="H38005">
        <f t="shared" si="1223"/>
        <v>-87</v>
      </c>
      <c r="I38005" t="s">
        <v>10</v>
      </c>
    </row>
    <row r="38006" spans="1:9" x14ac:dyDescent="0.3">
      <c r="A38006">
        <v>74</v>
      </c>
      <c r="B38006">
        <v>10</v>
      </c>
      <c r="C38006">
        <v>7</v>
      </c>
      <c r="D38006">
        <f>B38006*12 + C38006</f>
        <v>127</v>
      </c>
      <c r="E38006">
        <v>17</v>
      </c>
      <c r="F38006">
        <v>9</v>
      </c>
      <c r="G38006">
        <f t="shared" si="1222"/>
        <v>213</v>
      </c>
      <c r="H38006">
        <f t="shared" si="1223"/>
        <v>-86</v>
      </c>
      <c r="I38006" t="s">
        <v>10</v>
      </c>
    </row>
    <row r="38007" spans="1:9" x14ac:dyDescent="0.3">
      <c r="A38007">
        <v>75</v>
      </c>
      <c r="B38007">
        <v>10</v>
      </c>
      <c r="C38007">
        <v>9</v>
      </c>
      <c r="D38007">
        <f>B38007*12 + C38007</f>
        <v>129</v>
      </c>
      <c r="E38007">
        <v>17</v>
      </c>
      <c r="F38007">
        <v>9</v>
      </c>
      <c r="G38007">
        <f t="shared" si="1222"/>
        <v>213</v>
      </c>
      <c r="H38007">
        <f t="shared" si="1223"/>
        <v>-84</v>
      </c>
      <c r="I38007" t="s">
        <v>10</v>
      </c>
    </row>
    <row r="38008" spans="1:9" x14ac:dyDescent="0.3">
      <c r="A38008">
        <v>76</v>
      </c>
      <c r="B38008">
        <v>10</v>
      </c>
      <c r="C38008">
        <v>10</v>
      </c>
      <c r="D38008">
        <f>B38008*12 + C38008</f>
        <v>130</v>
      </c>
      <c r="E38008">
        <v>17</v>
      </c>
      <c r="F38008">
        <v>9</v>
      </c>
      <c r="G38008">
        <f t="shared" si="1222"/>
        <v>213</v>
      </c>
      <c r="H38008">
        <f t="shared" si="1223"/>
        <v>-83</v>
      </c>
      <c r="I38008" t="s">
        <v>10</v>
      </c>
    </row>
    <row r="38009" spans="1:9" x14ac:dyDescent="0.3">
      <c r="A38009">
        <v>77</v>
      </c>
      <c r="B38009">
        <v>10</v>
      </c>
      <c r="C38009">
        <v>11</v>
      </c>
      <c r="D38009">
        <f>B38009*12 + C38009</f>
        <v>131</v>
      </c>
      <c r="E38009">
        <v>17</v>
      </c>
      <c r="F38009">
        <v>9</v>
      </c>
      <c r="G38009">
        <f t="shared" si="1222"/>
        <v>213</v>
      </c>
      <c r="H38009">
        <f t="shared" si="1223"/>
        <v>-82</v>
      </c>
      <c r="I38009" t="s">
        <v>10</v>
      </c>
    </row>
    <row r="38010" spans="1:9" x14ac:dyDescent="0.3">
      <c r="A38010">
        <v>78</v>
      </c>
      <c r="B38010">
        <v>11</v>
      </c>
      <c r="C38010">
        <v>0</v>
      </c>
      <c r="D38010">
        <f>B38010*12 + C38010</f>
        <v>132</v>
      </c>
      <c r="E38010">
        <v>17</v>
      </c>
      <c r="F38010">
        <v>9</v>
      </c>
      <c r="G38010">
        <f t="shared" si="1222"/>
        <v>213</v>
      </c>
      <c r="H38010">
        <f t="shared" si="1223"/>
        <v>-81</v>
      </c>
      <c r="I38010" t="s">
        <v>10</v>
      </c>
    </row>
    <row r="38011" spans="1:9" x14ac:dyDescent="0.3">
      <c r="A38011">
        <v>79</v>
      </c>
      <c r="B38011">
        <v>11</v>
      </c>
      <c r="C38011">
        <v>1</v>
      </c>
      <c r="D38011">
        <f>B38011*12 + C38011</f>
        <v>133</v>
      </c>
      <c r="E38011">
        <v>17</v>
      </c>
      <c r="F38011">
        <v>9</v>
      </c>
      <c r="G38011">
        <f t="shared" si="1222"/>
        <v>213</v>
      </c>
      <c r="H38011">
        <f t="shared" si="1223"/>
        <v>-80</v>
      </c>
      <c r="I38011" t="s">
        <v>10</v>
      </c>
    </row>
    <row r="38012" spans="1:9" x14ac:dyDescent="0.3">
      <c r="A38012">
        <v>80</v>
      </c>
      <c r="B38012">
        <v>11</v>
      </c>
      <c r="C38012">
        <v>3</v>
      </c>
      <c r="D38012">
        <f>B38012*12 + C38012</f>
        <v>135</v>
      </c>
      <c r="E38012">
        <v>17</v>
      </c>
      <c r="F38012">
        <v>9</v>
      </c>
      <c r="G38012">
        <f t="shared" si="1222"/>
        <v>213</v>
      </c>
      <c r="H38012">
        <f t="shared" si="1223"/>
        <v>-78</v>
      </c>
      <c r="I38012" t="s">
        <v>10</v>
      </c>
    </row>
    <row r="38013" spans="1:9" x14ac:dyDescent="0.3">
      <c r="A38013">
        <v>81</v>
      </c>
      <c r="B38013">
        <v>11</v>
      </c>
      <c r="C38013">
        <v>4</v>
      </c>
      <c r="D38013">
        <f>B38013*12 + C38013</f>
        <v>136</v>
      </c>
      <c r="E38013">
        <v>17</v>
      </c>
      <c r="F38013">
        <v>9</v>
      </c>
      <c r="G38013">
        <f t="shared" si="1222"/>
        <v>213</v>
      </c>
      <c r="H38013">
        <f t="shared" si="1223"/>
        <v>-77</v>
      </c>
      <c r="I38013" t="s">
        <v>10</v>
      </c>
    </row>
    <row r="38014" spans="1:9" x14ac:dyDescent="0.3">
      <c r="A38014">
        <v>82</v>
      </c>
      <c r="B38014">
        <v>11</v>
      </c>
      <c r="C38014">
        <v>5</v>
      </c>
      <c r="D38014">
        <f>B38014*12 + C38014</f>
        <v>137</v>
      </c>
      <c r="E38014">
        <v>17</v>
      </c>
      <c r="F38014">
        <v>9</v>
      </c>
      <c r="G38014">
        <f t="shared" si="1222"/>
        <v>213</v>
      </c>
      <c r="H38014">
        <f t="shared" si="1223"/>
        <v>-76</v>
      </c>
      <c r="I38014" t="s">
        <v>10</v>
      </c>
    </row>
    <row r="38015" spans="1:9" x14ac:dyDescent="0.3">
      <c r="A38015">
        <v>83</v>
      </c>
      <c r="B38015">
        <v>11</v>
      </c>
      <c r="C38015">
        <v>6</v>
      </c>
      <c r="D38015">
        <f>B38015*12 + C38015</f>
        <v>138</v>
      </c>
      <c r="E38015">
        <v>17</v>
      </c>
      <c r="F38015">
        <v>9</v>
      </c>
      <c r="G38015">
        <f t="shared" si="1222"/>
        <v>213</v>
      </c>
      <c r="H38015">
        <f t="shared" si="1223"/>
        <v>-75</v>
      </c>
      <c r="I38015" t="s">
        <v>10</v>
      </c>
    </row>
    <row r="38016" spans="1:9" x14ac:dyDescent="0.3">
      <c r="A38016">
        <v>84</v>
      </c>
      <c r="B38016">
        <v>11</v>
      </c>
      <c r="C38016">
        <v>7</v>
      </c>
      <c r="D38016">
        <f>B38016*12 + C38016</f>
        <v>139</v>
      </c>
      <c r="E38016">
        <v>17</v>
      </c>
      <c r="F38016">
        <v>9</v>
      </c>
      <c r="G38016">
        <f t="shared" si="1222"/>
        <v>213</v>
      </c>
      <c r="H38016">
        <f t="shared" si="1223"/>
        <v>-74</v>
      </c>
      <c r="I38016" t="s">
        <v>10</v>
      </c>
    </row>
    <row r="38017" spans="1:9" x14ac:dyDescent="0.3">
      <c r="A38017">
        <v>85</v>
      </c>
      <c r="B38017">
        <v>11</v>
      </c>
      <c r="C38017">
        <v>9</v>
      </c>
      <c r="D38017">
        <f>B38017*12 + C38017</f>
        <v>141</v>
      </c>
      <c r="E38017">
        <v>17</v>
      </c>
      <c r="F38017">
        <v>9</v>
      </c>
      <c r="G38017">
        <f t="shared" si="1222"/>
        <v>213</v>
      </c>
      <c r="H38017">
        <f t="shared" si="1223"/>
        <v>-72</v>
      </c>
      <c r="I38017" t="s">
        <v>10</v>
      </c>
    </row>
    <row r="38018" spans="1:9" x14ac:dyDescent="0.3">
      <c r="A38018">
        <v>86</v>
      </c>
      <c r="B38018">
        <v>11</v>
      </c>
      <c r="C38018">
        <v>10</v>
      </c>
      <c r="D38018">
        <f>B38018*12 + C38018</f>
        <v>142</v>
      </c>
      <c r="E38018">
        <v>17</v>
      </c>
      <c r="F38018">
        <v>9</v>
      </c>
      <c r="G38018">
        <f t="shared" si="1222"/>
        <v>213</v>
      </c>
      <c r="H38018">
        <f t="shared" si="1223"/>
        <v>-71</v>
      </c>
      <c r="I38018" t="s">
        <v>10</v>
      </c>
    </row>
    <row r="38019" spans="1:9" x14ac:dyDescent="0.3">
      <c r="A38019">
        <v>87</v>
      </c>
      <c r="B38019">
        <v>11</v>
      </c>
      <c r="C38019">
        <v>11</v>
      </c>
      <c r="D38019">
        <f>B38019*12 + C38019</f>
        <v>143</v>
      </c>
      <c r="E38019">
        <v>17</v>
      </c>
      <c r="F38019">
        <v>9</v>
      </c>
      <c r="G38019">
        <f t="shared" ref="G38019:G38082" si="1224">E38019*12 + F38019</f>
        <v>213</v>
      </c>
      <c r="H38019">
        <f t="shared" si="1223"/>
        <v>-70</v>
      </c>
      <c r="I38019" t="s">
        <v>10</v>
      </c>
    </row>
    <row r="38020" spans="1:9" x14ac:dyDescent="0.3">
      <c r="A38020">
        <v>88</v>
      </c>
      <c r="B38020">
        <v>12</v>
      </c>
      <c r="C38020">
        <v>0</v>
      </c>
      <c r="D38020">
        <f>B38020*12 + C38020</f>
        <v>144</v>
      </c>
      <c r="E38020">
        <v>17</v>
      </c>
      <c r="F38020">
        <v>9</v>
      </c>
      <c r="G38020">
        <f t="shared" si="1224"/>
        <v>213</v>
      </c>
      <c r="H38020">
        <f t="shared" si="1223"/>
        <v>-69</v>
      </c>
      <c r="I38020" t="s">
        <v>10</v>
      </c>
    </row>
    <row r="38021" spans="1:9" x14ac:dyDescent="0.3">
      <c r="A38021">
        <v>89</v>
      </c>
      <c r="B38021">
        <v>12</v>
      </c>
      <c r="C38021">
        <v>1</v>
      </c>
      <c r="D38021">
        <f>B38021*12 + C38021</f>
        <v>145</v>
      </c>
      <c r="E38021">
        <v>17</v>
      </c>
      <c r="F38021">
        <v>9</v>
      </c>
      <c r="G38021">
        <f t="shared" si="1224"/>
        <v>213</v>
      </c>
      <c r="H38021">
        <f t="shared" si="1223"/>
        <v>-68</v>
      </c>
      <c r="I38021" t="s">
        <v>10</v>
      </c>
    </row>
    <row r="38022" spans="1:9" x14ac:dyDescent="0.3">
      <c r="A38022">
        <v>90</v>
      </c>
      <c r="B38022">
        <v>12</v>
      </c>
      <c r="C38022">
        <v>3</v>
      </c>
      <c r="D38022">
        <f>B38022*12 + C38022</f>
        <v>147</v>
      </c>
      <c r="E38022">
        <v>17</v>
      </c>
      <c r="F38022">
        <v>9</v>
      </c>
      <c r="G38022">
        <f t="shared" si="1224"/>
        <v>213</v>
      </c>
      <c r="H38022">
        <f t="shared" si="1223"/>
        <v>-66</v>
      </c>
      <c r="I38022" t="s">
        <v>10</v>
      </c>
    </row>
    <row r="38023" spans="1:9" x14ac:dyDescent="0.3">
      <c r="A38023">
        <v>91</v>
      </c>
      <c r="B38023">
        <v>12</v>
      </c>
      <c r="C38023">
        <v>4</v>
      </c>
      <c r="D38023">
        <f>B38023*12 + C38023</f>
        <v>148</v>
      </c>
      <c r="E38023">
        <v>17</v>
      </c>
      <c r="F38023">
        <v>9</v>
      </c>
      <c r="G38023">
        <f t="shared" si="1224"/>
        <v>213</v>
      </c>
      <c r="H38023">
        <f t="shared" si="1223"/>
        <v>-65</v>
      </c>
      <c r="I38023" t="s">
        <v>10</v>
      </c>
    </row>
    <row r="38024" spans="1:9" x14ac:dyDescent="0.3">
      <c r="A38024">
        <v>92</v>
      </c>
      <c r="B38024">
        <v>12</v>
      </c>
      <c r="C38024">
        <v>5</v>
      </c>
      <c r="D38024">
        <f>B38024*12 + C38024</f>
        <v>149</v>
      </c>
      <c r="E38024">
        <v>17</v>
      </c>
      <c r="F38024">
        <v>9</v>
      </c>
      <c r="G38024">
        <f t="shared" si="1224"/>
        <v>213</v>
      </c>
      <c r="H38024">
        <f t="shared" si="1223"/>
        <v>-64</v>
      </c>
      <c r="I38024" t="s">
        <v>10</v>
      </c>
    </row>
    <row r="38025" spans="1:9" x14ac:dyDescent="0.3">
      <c r="A38025">
        <v>93</v>
      </c>
      <c r="B38025">
        <v>12</v>
      </c>
      <c r="C38025">
        <v>6</v>
      </c>
      <c r="D38025">
        <f>B38025*12 + C38025</f>
        <v>150</v>
      </c>
      <c r="E38025">
        <v>17</v>
      </c>
      <c r="F38025">
        <v>9</v>
      </c>
      <c r="G38025">
        <f t="shared" si="1224"/>
        <v>213</v>
      </c>
      <c r="H38025">
        <f t="shared" si="1223"/>
        <v>-63</v>
      </c>
      <c r="I38025" t="s">
        <v>10</v>
      </c>
    </row>
    <row r="38026" spans="1:9" x14ac:dyDescent="0.3">
      <c r="A38026">
        <v>94</v>
      </c>
      <c r="B38026">
        <v>12</v>
      </c>
      <c r="C38026">
        <v>7</v>
      </c>
      <c r="D38026">
        <f>B38026*12 + C38026</f>
        <v>151</v>
      </c>
      <c r="E38026">
        <v>17</v>
      </c>
      <c r="F38026">
        <v>9</v>
      </c>
      <c r="G38026">
        <f t="shared" si="1224"/>
        <v>213</v>
      </c>
      <c r="H38026">
        <f t="shared" si="1223"/>
        <v>-62</v>
      </c>
      <c r="I38026" t="s">
        <v>10</v>
      </c>
    </row>
    <row r="38027" spans="1:9" x14ac:dyDescent="0.3">
      <c r="A38027">
        <v>95</v>
      </c>
      <c r="B38027">
        <v>12</v>
      </c>
      <c r="C38027">
        <v>9</v>
      </c>
      <c r="D38027">
        <f>B38027*12 + C38027</f>
        <v>153</v>
      </c>
      <c r="E38027">
        <v>17</v>
      </c>
      <c r="F38027">
        <v>9</v>
      </c>
      <c r="G38027">
        <f t="shared" si="1224"/>
        <v>213</v>
      </c>
      <c r="H38027">
        <f t="shared" si="1223"/>
        <v>-60</v>
      </c>
      <c r="I38027" t="s">
        <v>10</v>
      </c>
    </row>
    <row r="38028" spans="1:9" x14ac:dyDescent="0.3">
      <c r="A38028">
        <v>96</v>
      </c>
      <c r="B38028">
        <v>12</v>
      </c>
      <c r="C38028">
        <v>10</v>
      </c>
      <c r="D38028">
        <f>B38028*12 + C38028</f>
        <v>154</v>
      </c>
      <c r="E38028">
        <v>17</v>
      </c>
      <c r="F38028">
        <v>9</v>
      </c>
      <c r="G38028">
        <f t="shared" si="1224"/>
        <v>213</v>
      </c>
      <c r="H38028">
        <f t="shared" si="1223"/>
        <v>-59</v>
      </c>
      <c r="I38028" t="s">
        <v>10</v>
      </c>
    </row>
    <row r="38029" spans="1:9" x14ac:dyDescent="0.3">
      <c r="A38029">
        <v>97</v>
      </c>
      <c r="B38029">
        <v>12</v>
      </c>
      <c r="C38029">
        <v>11</v>
      </c>
      <c r="D38029">
        <f>B38029*12 + C38029</f>
        <v>155</v>
      </c>
      <c r="E38029">
        <v>17</v>
      </c>
      <c r="F38029">
        <v>9</v>
      </c>
      <c r="G38029">
        <f t="shared" si="1224"/>
        <v>213</v>
      </c>
      <c r="H38029">
        <f t="shared" si="1223"/>
        <v>-58</v>
      </c>
      <c r="I38029" t="s">
        <v>10</v>
      </c>
    </row>
    <row r="38030" spans="1:9" x14ac:dyDescent="0.3">
      <c r="A38030">
        <v>98</v>
      </c>
      <c r="B38030">
        <v>13</v>
      </c>
      <c r="C38030">
        <v>0</v>
      </c>
      <c r="D38030">
        <f>B38030*12 + C38030</f>
        <v>156</v>
      </c>
      <c r="E38030">
        <v>17</v>
      </c>
      <c r="F38030">
        <v>9</v>
      </c>
      <c r="G38030">
        <f t="shared" si="1224"/>
        <v>213</v>
      </c>
      <c r="H38030">
        <f t="shared" si="1223"/>
        <v>-57</v>
      </c>
      <c r="I38030" t="s">
        <v>10</v>
      </c>
    </row>
    <row r="38031" spans="1:9" x14ac:dyDescent="0.3">
      <c r="A38031">
        <v>99</v>
      </c>
      <c r="B38031">
        <v>13</v>
      </c>
      <c r="C38031">
        <v>1</v>
      </c>
      <c r="D38031">
        <f>B38031*12 + C38031</f>
        <v>157</v>
      </c>
      <c r="E38031">
        <v>17</v>
      </c>
      <c r="F38031">
        <v>9</v>
      </c>
      <c r="G38031">
        <f t="shared" si="1224"/>
        <v>213</v>
      </c>
      <c r="H38031">
        <f t="shared" si="1223"/>
        <v>-56</v>
      </c>
      <c r="I38031" t="s">
        <v>10</v>
      </c>
    </row>
    <row r="38032" spans="1:9" x14ac:dyDescent="0.3">
      <c r="A38032">
        <v>100</v>
      </c>
      <c r="B38032">
        <v>13</v>
      </c>
      <c r="C38032">
        <v>3</v>
      </c>
      <c r="D38032">
        <f>B38032*12 + C38032</f>
        <v>159</v>
      </c>
      <c r="E38032">
        <v>17</v>
      </c>
      <c r="F38032">
        <v>9</v>
      </c>
      <c r="G38032">
        <f t="shared" si="1224"/>
        <v>213</v>
      </c>
      <c r="H38032">
        <f t="shared" si="1223"/>
        <v>-54</v>
      </c>
      <c r="I38032" t="s">
        <v>10</v>
      </c>
    </row>
    <row r="38033" spans="1:9" x14ac:dyDescent="0.3">
      <c r="A38033">
        <v>101</v>
      </c>
      <c r="B38033">
        <v>13</v>
      </c>
      <c r="C38033">
        <v>4</v>
      </c>
      <c r="D38033">
        <f>B38033*12 + C38033</f>
        <v>160</v>
      </c>
      <c r="E38033">
        <v>17</v>
      </c>
      <c r="F38033">
        <v>9</v>
      </c>
      <c r="G38033">
        <f t="shared" si="1224"/>
        <v>213</v>
      </c>
      <c r="H38033">
        <f t="shared" si="1223"/>
        <v>-53</v>
      </c>
      <c r="I38033" t="s">
        <v>10</v>
      </c>
    </row>
    <row r="38034" spans="1:9" x14ac:dyDescent="0.3">
      <c r="A38034">
        <v>102</v>
      </c>
      <c r="B38034">
        <v>13</v>
      </c>
      <c r="C38034">
        <v>6</v>
      </c>
      <c r="D38034">
        <f>B38034*12 + C38034</f>
        <v>162</v>
      </c>
      <c r="E38034">
        <v>17</v>
      </c>
      <c r="F38034">
        <v>9</v>
      </c>
      <c r="G38034">
        <f t="shared" si="1224"/>
        <v>213</v>
      </c>
      <c r="H38034">
        <f t="shared" si="1223"/>
        <v>-51</v>
      </c>
      <c r="I38034" t="s">
        <v>10</v>
      </c>
    </row>
    <row r="38035" spans="1:9" x14ac:dyDescent="0.3">
      <c r="A38035">
        <v>103</v>
      </c>
      <c r="B38035">
        <v>13</v>
      </c>
      <c r="C38035">
        <v>6</v>
      </c>
      <c r="D38035">
        <f>B38035*12 + C38035</f>
        <v>162</v>
      </c>
      <c r="E38035">
        <v>17</v>
      </c>
      <c r="F38035">
        <v>9</v>
      </c>
      <c r="G38035">
        <f t="shared" si="1224"/>
        <v>213</v>
      </c>
      <c r="H38035">
        <f t="shared" si="1223"/>
        <v>-51</v>
      </c>
      <c r="I38035" t="s">
        <v>10</v>
      </c>
    </row>
    <row r="38036" spans="1:9" x14ac:dyDescent="0.3">
      <c r="A38036">
        <v>104</v>
      </c>
      <c r="B38036">
        <v>13</v>
      </c>
      <c r="C38036">
        <v>7</v>
      </c>
      <c r="D38036">
        <f>B38036*12 + C38036</f>
        <v>163</v>
      </c>
      <c r="E38036">
        <v>17</v>
      </c>
      <c r="F38036">
        <v>9</v>
      </c>
      <c r="G38036">
        <f t="shared" si="1224"/>
        <v>213</v>
      </c>
      <c r="H38036">
        <f t="shared" si="1223"/>
        <v>-50</v>
      </c>
      <c r="I38036" t="s">
        <v>10</v>
      </c>
    </row>
    <row r="38037" spans="1:9" x14ac:dyDescent="0.3">
      <c r="A38037">
        <v>105</v>
      </c>
      <c r="B38037">
        <v>13</v>
      </c>
      <c r="C38037">
        <v>9</v>
      </c>
      <c r="D38037">
        <f>B38037*12 + C38037</f>
        <v>165</v>
      </c>
      <c r="E38037">
        <v>17</v>
      </c>
      <c r="F38037">
        <v>9</v>
      </c>
      <c r="G38037">
        <f t="shared" si="1224"/>
        <v>213</v>
      </c>
      <c r="H38037">
        <f t="shared" si="1223"/>
        <v>-48</v>
      </c>
      <c r="I38037" t="s">
        <v>10</v>
      </c>
    </row>
    <row r="38038" spans="1:9" x14ac:dyDescent="0.3">
      <c r="A38038">
        <v>106</v>
      </c>
      <c r="B38038">
        <v>13</v>
      </c>
      <c r="C38038">
        <v>10</v>
      </c>
      <c r="D38038">
        <f>B38038*12 + C38038</f>
        <v>166</v>
      </c>
      <c r="E38038">
        <v>17</v>
      </c>
      <c r="F38038">
        <v>9</v>
      </c>
      <c r="G38038">
        <f t="shared" si="1224"/>
        <v>213</v>
      </c>
      <c r="H38038">
        <f t="shared" si="1223"/>
        <v>-47</v>
      </c>
      <c r="I38038" t="s">
        <v>10</v>
      </c>
    </row>
    <row r="38039" spans="1:9" x14ac:dyDescent="0.3">
      <c r="A38039">
        <v>107</v>
      </c>
      <c r="B38039">
        <v>13</v>
      </c>
      <c r="C38039">
        <v>11</v>
      </c>
      <c r="D38039">
        <f>B38039*12 + C38039</f>
        <v>167</v>
      </c>
      <c r="E38039">
        <v>17</v>
      </c>
      <c r="F38039">
        <v>9</v>
      </c>
      <c r="G38039">
        <f t="shared" si="1224"/>
        <v>213</v>
      </c>
      <c r="H38039">
        <f t="shared" si="1223"/>
        <v>-46</v>
      </c>
      <c r="I38039" t="s">
        <v>10</v>
      </c>
    </row>
    <row r="38040" spans="1:9" x14ac:dyDescent="0.3">
      <c r="A38040">
        <v>108</v>
      </c>
      <c r="B38040">
        <v>14</v>
      </c>
      <c r="C38040">
        <v>0</v>
      </c>
      <c r="D38040">
        <f>B38040*12 + C38040</f>
        <v>168</v>
      </c>
      <c r="E38040">
        <v>17</v>
      </c>
      <c r="F38040">
        <v>9</v>
      </c>
      <c r="G38040">
        <f t="shared" si="1224"/>
        <v>213</v>
      </c>
      <c r="H38040">
        <f t="shared" si="1223"/>
        <v>-45</v>
      </c>
      <c r="I38040" t="s">
        <v>10</v>
      </c>
    </row>
    <row r="38041" spans="1:9" x14ac:dyDescent="0.3">
      <c r="A38041">
        <v>109</v>
      </c>
      <c r="B38041">
        <v>14</v>
      </c>
      <c r="C38041">
        <v>1</v>
      </c>
      <c r="D38041">
        <f>B38041*12 + C38041</f>
        <v>169</v>
      </c>
      <c r="E38041">
        <v>17</v>
      </c>
      <c r="F38041">
        <v>9</v>
      </c>
      <c r="G38041">
        <f t="shared" si="1224"/>
        <v>213</v>
      </c>
      <c r="H38041">
        <f t="shared" si="1223"/>
        <v>-44</v>
      </c>
      <c r="I38041" t="s">
        <v>10</v>
      </c>
    </row>
    <row r="38042" spans="1:9" x14ac:dyDescent="0.3">
      <c r="A38042">
        <v>110</v>
      </c>
      <c r="B38042">
        <v>14</v>
      </c>
      <c r="C38042">
        <v>3</v>
      </c>
      <c r="D38042">
        <f>B38042*12 + C38042</f>
        <v>171</v>
      </c>
      <c r="E38042">
        <v>17</v>
      </c>
      <c r="F38042">
        <v>9</v>
      </c>
      <c r="G38042">
        <f t="shared" si="1224"/>
        <v>213</v>
      </c>
      <c r="H38042">
        <f t="shared" si="1223"/>
        <v>-42</v>
      </c>
      <c r="I38042" t="s">
        <v>10</v>
      </c>
    </row>
    <row r="38043" spans="1:9" x14ac:dyDescent="0.3">
      <c r="A38043">
        <v>2</v>
      </c>
      <c r="B38043">
        <v>5</v>
      </c>
      <c r="C38043">
        <v>3</v>
      </c>
      <c r="D38043">
        <f>B38043*12 + C38043</f>
        <v>63</v>
      </c>
      <c r="E38043">
        <v>17</v>
      </c>
      <c r="F38043">
        <v>10</v>
      </c>
      <c r="G38043">
        <f t="shared" si="1224"/>
        <v>214</v>
      </c>
      <c r="H38043">
        <f t="shared" si="1223"/>
        <v>-151</v>
      </c>
      <c r="I38043" t="s">
        <v>10</v>
      </c>
    </row>
    <row r="38044" spans="1:9" x14ac:dyDescent="0.3">
      <c r="A38044">
        <v>3</v>
      </c>
      <c r="B38044">
        <v>5</v>
      </c>
      <c r="C38044">
        <v>3</v>
      </c>
      <c r="D38044">
        <f>B38044*12 + C38044</f>
        <v>63</v>
      </c>
      <c r="E38044">
        <v>17</v>
      </c>
      <c r="F38044">
        <v>10</v>
      </c>
      <c r="G38044">
        <f t="shared" si="1224"/>
        <v>214</v>
      </c>
      <c r="H38044">
        <f t="shared" si="1223"/>
        <v>-151</v>
      </c>
      <c r="I38044" t="s">
        <v>10</v>
      </c>
    </row>
    <row r="38045" spans="1:9" x14ac:dyDescent="0.3">
      <c r="A38045">
        <v>4</v>
      </c>
      <c r="B38045">
        <v>5</v>
      </c>
      <c r="C38045">
        <v>4</v>
      </c>
      <c r="D38045">
        <f>B38045*12 + C38045</f>
        <v>64</v>
      </c>
      <c r="E38045">
        <v>17</v>
      </c>
      <c r="F38045">
        <v>10</v>
      </c>
      <c r="G38045">
        <f t="shared" si="1224"/>
        <v>214</v>
      </c>
      <c r="H38045">
        <f t="shared" si="1223"/>
        <v>-150</v>
      </c>
      <c r="I38045" t="s">
        <v>10</v>
      </c>
    </row>
    <row r="38046" spans="1:9" x14ac:dyDescent="0.3">
      <c r="A38046">
        <v>5</v>
      </c>
      <c r="B38046">
        <v>5</v>
      </c>
      <c r="C38046">
        <v>5</v>
      </c>
      <c r="D38046">
        <f>B38046*12 + C38046</f>
        <v>65</v>
      </c>
      <c r="E38046">
        <v>17</v>
      </c>
      <c r="F38046">
        <v>10</v>
      </c>
      <c r="G38046">
        <f t="shared" si="1224"/>
        <v>214</v>
      </c>
      <c r="H38046">
        <f t="shared" si="1223"/>
        <v>-149</v>
      </c>
      <c r="I38046" t="s">
        <v>10</v>
      </c>
    </row>
    <row r="38047" spans="1:9" x14ac:dyDescent="0.3">
      <c r="A38047">
        <v>6</v>
      </c>
      <c r="B38047">
        <v>5</v>
      </c>
      <c r="C38047">
        <v>5</v>
      </c>
      <c r="D38047">
        <f>B38047*12 + C38047</f>
        <v>65</v>
      </c>
      <c r="E38047">
        <v>17</v>
      </c>
      <c r="F38047">
        <v>10</v>
      </c>
      <c r="G38047">
        <f t="shared" si="1224"/>
        <v>214</v>
      </c>
      <c r="H38047">
        <f t="shared" si="1223"/>
        <v>-149</v>
      </c>
      <c r="I38047" t="s">
        <v>10</v>
      </c>
    </row>
    <row r="38048" spans="1:9" x14ac:dyDescent="0.3">
      <c r="A38048">
        <v>7</v>
      </c>
      <c r="B38048">
        <v>5</v>
      </c>
      <c r="C38048">
        <v>6</v>
      </c>
      <c r="D38048">
        <f>B38048*12 + C38048</f>
        <v>66</v>
      </c>
      <c r="E38048">
        <v>17</v>
      </c>
      <c r="F38048">
        <v>10</v>
      </c>
      <c r="G38048">
        <f t="shared" si="1224"/>
        <v>214</v>
      </c>
      <c r="H38048">
        <f t="shared" si="1223"/>
        <v>-148</v>
      </c>
      <c r="I38048" t="s">
        <v>10</v>
      </c>
    </row>
    <row r="38049" spans="1:9" x14ac:dyDescent="0.3">
      <c r="A38049">
        <v>8</v>
      </c>
      <c r="B38049">
        <v>5</v>
      </c>
      <c r="C38049">
        <v>6</v>
      </c>
      <c r="D38049">
        <f>B38049*12 + C38049</f>
        <v>66</v>
      </c>
      <c r="E38049">
        <v>17</v>
      </c>
      <c r="F38049">
        <v>10</v>
      </c>
      <c r="G38049">
        <f t="shared" si="1224"/>
        <v>214</v>
      </c>
      <c r="H38049">
        <f t="shared" si="1223"/>
        <v>-148</v>
      </c>
      <c r="I38049" t="s">
        <v>10</v>
      </c>
    </row>
    <row r="38050" spans="1:9" x14ac:dyDescent="0.3">
      <c r="A38050">
        <v>9</v>
      </c>
      <c r="B38050">
        <v>5</v>
      </c>
      <c r="C38050">
        <v>7</v>
      </c>
      <c r="D38050">
        <f>B38050*12 + C38050</f>
        <v>67</v>
      </c>
      <c r="E38050">
        <v>17</v>
      </c>
      <c r="F38050">
        <v>10</v>
      </c>
      <c r="G38050">
        <f t="shared" si="1224"/>
        <v>214</v>
      </c>
      <c r="H38050">
        <f t="shared" ref="H38050:H38113" si="1225">D38050-G38050</f>
        <v>-147</v>
      </c>
      <c r="I38050" t="s">
        <v>10</v>
      </c>
    </row>
    <row r="38051" spans="1:9" x14ac:dyDescent="0.3">
      <c r="A38051">
        <v>10</v>
      </c>
      <c r="B38051">
        <v>5</v>
      </c>
      <c r="C38051">
        <v>7</v>
      </c>
      <c r="D38051">
        <f>B38051*12 + C38051</f>
        <v>67</v>
      </c>
      <c r="E38051">
        <v>17</v>
      </c>
      <c r="F38051">
        <v>10</v>
      </c>
      <c r="G38051">
        <f t="shared" si="1224"/>
        <v>214</v>
      </c>
      <c r="H38051">
        <f t="shared" si="1225"/>
        <v>-147</v>
      </c>
      <c r="I38051" t="s">
        <v>10</v>
      </c>
    </row>
    <row r="38052" spans="1:9" x14ac:dyDescent="0.3">
      <c r="A38052">
        <v>11</v>
      </c>
      <c r="B38052">
        <v>5</v>
      </c>
      <c r="C38052">
        <v>8</v>
      </c>
      <c r="D38052">
        <f>B38052*12 + C38052</f>
        <v>68</v>
      </c>
      <c r="E38052">
        <v>17</v>
      </c>
      <c r="F38052">
        <v>10</v>
      </c>
      <c r="G38052">
        <f t="shared" si="1224"/>
        <v>214</v>
      </c>
      <c r="H38052">
        <f t="shared" si="1225"/>
        <v>-146</v>
      </c>
      <c r="I38052" t="s">
        <v>10</v>
      </c>
    </row>
    <row r="38053" spans="1:9" x14ac:dyDescent="0.3">
      <c r="A38053">
        <v>12</v>
      </c>
      <c r="B38053">
        <v>5</v>
      </c>
      <c r="C38053">
        <v>9</v>
      </c>
      <c r="D38053">
        <f>B38053*12 + C38053</f>
        <v>69</v>
      </c>
      <c r="E38053">
        <v>17</v>
      </c>
      <c r="F38053">
        <v>10</v>
      </c>
      <c r="G38053">
        <f t="shared" si="1224"/>
        <v>214</v>
      </c>
      <c r="H38053">
        <f t="shared" si="1225"/>
        <v>-145</v>
      </c>
      <c r="I38053" t="s">
        <v>10</v>
      </c>
    </row>
    <row r="38054" spans="1:9" x14ac:dyDescent="0.3">
      <c r="A38054">
        <v>13</v>
      </c>
      <c r="B38054">
        <v>5</v>
      </c>
      <c r="C38054">
        <v>9</v>
      </c>
      <c r="D38054">
        <f>B38054*12 + C38054</f>
        <v>69</v>
      </c>
      <c r="E38054">
        <v>17</v>
      </c>
      <c r="F38054">
        <v>10</v>
      </c>
      <c r="G38054">
        <f t="shared" si="1224"/>
        <v>214</v>
      </c>
      <c r="H38054">
        <f t="shared" si="1225"/>
        <v>-145</v>
      </c>
      <c r="I38054" t="s">
        <v>10</v>
      </c>
    </row>
    <row r="38055" spans="1:9" x14ac:dyDescent="0.3">
      <c r="A38055">
        <v>14</v>
      </c>
      <c r="B38055">
        <v>5</v>
      </c>
      <c r="C38055">
        <v>10</v>
      </c>
      <c r="D38055">
        <f>B38055*12 + C38055</f>
        <v>70</v>
      </c>
      <c r="E38055">
        <v>17</v>
      </c>
      <c r="F38055">
        <v>10</v>
      </c>
      <c r="G38055">
        <f t="shared" si="1224"/>
        <v>214</v>
      </c>
      <c r="H38055">
        <f t="shared" si="1225"/>
        <v>-144</v>
      </c>
      <c r="I38055" t="s">
        <v>10</v>
      </c>
    </row>
    <row r="38056" spans="1:9" x14ac:dyDescent="0.3">
      <c r="A38056">
        <v>15</v>
      </c>
      <c r="B38056">
        <v>5</v>
      </c>
      <c r="C38056">
        <v>11</v>
      </c>
      <c r="D38056">
        <f>B38056*12 + C38056</f>
        <v>71</v>
      </c>
      <c r="E38056">
        <v>17</v>
      </c>
      <c r="F38056">
        <v>10</v>
      </c>
      <c r="G38056">
        <f t="shared" si="1224"/>
        <v>214</v>
      </c>
      <c r="H38056">
        <f t="shared" si="1225"/>
        <v>-143</v>
      </c>
      <c r="I38056" t="s">
        <v>10</v>
      </c>
    </row>
    <row r="38057" spans="1:9" x14ac:dyDescent="0.3">
      <c r="A38057">
        <v>16</v>
      </c>
      <c r="B38057">
        <v>5</v>
      </c>
      <c r="C38057">
        <v>11</v>
      </c>
      <c r="D38057">
        <f>B38057*12 + C38057</f>
        <v>71</v>
      </c>
      <c r="E38057">
        <v>17</v>
      </c>
      <c r="F38057">
        <v>10</v>
      </c>
      <c r="G38057">
        <f t="shared" si="1224"/>
        <v>214</v>
      </c>
      <c r="H38057">
        <f t="shared" si="1225"/>
        <v>-143</v>
      </c>
      <c r="I38057" t="s">
        <v>10</v>
      </c>
    </row>
    <row r="38058" spans="1:9" x14ac:dyDescent="0.3">
      <c r="A38058">
        <v>17</v>
      </c>
      <c r="B38058">
        <v>6</v>
      </c>
      <c r="C38058">
        <v>0</v>
      </c>
      <c r="D38058">
        <f>B38058*12 + C38058</f>
        <v>72</v>
      </c>
      <c r="E38058">
        <v>17</v>
      </c>
      <c r="F38058">
        <v>10</v>
      </c>
      <c r="G38058">
        <f t="shared" si="1224"/>
        <v>214</v>
      </c>
      <c r="H38058">
        <f t="shared" si="1225"/>
        <v>-142</v>
      </c>
      <c r="I38058" t="s">
        <v>10</v>
      </c>
    </row>
    <row r="38059" spans="1:9" x14ac:dyDescent="0.3">
      <c r="A38059">
        <v>18</v>
      </c>
      <c r="B38059">
        <v>6</v>
      </c>
      <c r="C38059">
        <v>1</v>
      </c>
      <c r="D38059">
        <f>B38059*12 + C38059</f>
        <v>73</v>
      </c>
      <c r="E38059">
        <v>17</v>
      </c>
      <c r="F38059">
        <v>10</v>
      </c>
      <c r="G38059">
        <f t="shared" si="1224"/>
        <v>214</v>
      </c>
      <c r="H38059">
        <f t="shared" si="1225"/>
        <v>-141</v>
      </c>
      <c r="I38059" t="s">
        <v>10</v>
      </c>
    </row>
    <row r="38060" spans="1:9" x14ac:dyDescent="0.3">
      <c r="A38060">
        <v>19</v>
      </c>
      <c r="B38060">
        <v>6</v>
      </c>
      <c r="C38060">
        <v>1</v>
      </c>
      <c r="D38060">
        <f>B38060*12 + C38060</f>
        <v>73</v>
      </c>
      <c r="E38060">
        <v>17</v>
      </c>
      <c r="F38060">
        <v>10</v>
      </c>
      <c r="G38060">
        <f t="shared" si="1224"/>
        <v>214</v>
      </c>
      <c r="H38060">
        <f t="shared" si="1225"/>
        <v>-141</v>
      </c>
      <c r="I38060" t="s">
        <v>10</v>
      </c>
    </row>
    <row r="38061" spans="1:9" x14ac:dyDescent="0.3">
      <c r="A38061">
        <v>20</v>
      </c>
      <c r="B38061">
        <v>6</v>
      </c>
      <c r="C38061">
        <v>2</v>
      </c>
      <c r="D38061">
        <f>B38061*12 + C38061</f>
        <v>74</v>
      </c>
      <c r="E38061">
        <v>17</v>
      </c>
      <c r="F38061">
        <v>10</v>
      </c>
      <c r="G38061">
        <f t="shared" si="1224"/>
        <v>214</v>
      </c>
      <c r="H38061">
        <f t="shared" si="1225"/>
        <v>-140</v>
      </c>
      <c r="I38061" t="s">
        <v>10</v>
      </c>
    </row>
    <row r="38062" spans="1:9" x14ac:dyDescent="0.3">
      <c r="A38062">
        <v>21</v>
      </c>
      <c r="B38062">
        <v>6</v>
      </c>
      <c r="C38062">
        <v>2</v>
      </c>
      <c r="D38062">
        <f>B38062*12 + C38062</f>
        <v>74</v>
      </c>
      <c r="E38062">
        <v>17</v>
      </c>
      <c r="F38062">
        <v>10</v>
      </c>
      <c r="G38062">
        <f t="shared" si="1224"/>
        <v>214</v>
      </c>
      <c r="H38062">
        <f t="shared" si="1225"/>
        <v>-140</v>
      </c>
      <c r="I38062" t="s">
        <v>10</v>
      </c>
    </row>
    <row r="38063" spans="1:9" x14ac:dyDescent="0.3">
      <c r="A38063">
        <v>22</v>
      </c>
      <c r="B38063">
        <v>6</v>
      </c>
      <c r="C38063">
        <v>3</v>
      </c>
      <c r="D38063">
        <f>B38063*12 + C38063</f>
        <v>75</v>
      </c>
      <c r="E38063">
        <v>17</v>
      </c>
      <c r="F38063">
        <v>10</v>
      </c>
      <c r="G38063">
        <f t="shared" si="1224"/>
        <v>214</v>
      </c>
      <c r="H38063">
        <f t="shared" si="1225"/>
        <v>-139</v>
      </c>
      <c r="I38063" t="s">
        <v>10</v>
      </c>
    </row>
    <row r="38064" spans="1:9" x14ac:dyDescent="0.3">
      <c r="A38064">
        <v>23</v>
      </c>
      <c r="B38064">
        <v>6</v>
      </c>
      <c r="C38064">
        <v>4</v>
      </c>
      <c r="D38064">
        <f>B38064*12 + C38064</f>
        <v>76</v>
      </c>
      <c r="E38064">
        <v>17</v>
      </c>
      <c r="F38064">
        <v>10</v>
      </c>
      <c r="G38064">
        <f t="shared" si="1224"/>
        <v>214</v>
      </c>
      <c r="H38064">
        <f t="shared" si="1225"/>
        <v>-138</v>
      </c>
      <c r="I38064" t="s">
        <v>10</v>
      </c>
    </row>
    <row r="38065" spans="1:9" x14ac:dyDescent="0.3">
      <c r="A38065">
        <v>24</v>
      </c>
      <c r="B38065">
        <v>6</v>
      </c>
      <c r="C38065">
        <v>5</v>
      </c>
      <c r="D38065">
        <f>B38065*12 + C38065</f>
        <v>77</v>
      </c>
      <c r="E38065">
        <v>17</v>
      </c>
      <c r="F38065">
        <v>10</v>
      </c>
      <c r="G38065">
        <f t="shared" si="1224"/>
        <v>214</v>
      </c>
      <c r="H38065">
        <f t="shared" si="1225"/>
        <v>-137</v>
      </c>
      <c r="I38065" t="s">
        <v>10</v>
      </c>
    </row>
    <row r="38066" spans="1:9" x14ac:dyDescent="0.3">
      <c r="A38066">
        <v>25</v>
      </c>
      <c r="B38066">
        <v>6</v>
      </c>
      <c r="C38066">
        <v>5</v>
      </c>
      <c r="D38066">
        <f>B38066*12 + C38066</f>
        <v>77</v>
      </c>
      <c r="E38066">
        <v>17</v>
      </c>
      <c r="F38066">
        <v>10</v>
      </c>
      <c r="G38066">
        <f t="shared" si="1224"/>
        <v>214</v>
      </c>
      <c r="H38066">
        <f t="shared" si="1225"/>
        <v>-137</v>
      </c>
      <c r="I38066" t="s">
        <v>10</v>
      </c>
    </row>
    <row r="38067" spans="1:9" x14ac:dyDescent="0.3">
      <c r="A38067">
        <v>26</v>
      </c>
      <c r="B38067">
        <v>6</v>
      </c>
      <c r="C38067">
        <v>6</v>
      </c>
      <c r="D38067">
        <f>B38067*12 + C38067</f>
        <v>78</v>
      </c>
      <c r="E38067">
        <v>17</v>
      </c>
      <c r="F38067">
        <v>10</v>
      </c>
      <c r="G38067">
        <f t="shared" si="1224"/>
        <v>214</v>
      </c>
      <c r="H38067">
        <f t="shared" si="1225"/>
        <v>-136</v>
      </c>
      <c r="I38067" t="s">
        <v>10</v>
      </c>
    </row>
    <row r="38068" spans="1:9" x14ac:dyDescent="0.3">
      <c r="A38068">
        <v>27</v>
      </c>
      <c r="B38068">
        <v>6</v>
      </c>
      <c r="C38068">
        <v>7</v>
      </c>
      <c r="D38068">
        <f>B38068*12 + C38068</f>
        <v>79</v>
      </c>
      <c r="E38068">
        <v>17</v>
      </c>
      <c r="F38068">
        <v>10</v>
      </c>
      <c r="G38068">
        <f t="shared" si="1224"/>
        <v>214</v>
      </c>
      <c r="H38068">
        <f t="shared" si="1225"/>
        <v>-135</v>
      </c>
      <c r="I38068" t="s">
        <v>10</v>
      </c>
    </row>
    <row r="38069" spans="1:9" x14ac:dyDescent="0.3">
      <c r="A38069">
        <v>28</v>
      </c>
      <c r="B38069">
        <v>6</v>
      </c>
      <c r="C38069">
        <v>8</v>
      </c>
      <c r="D38069">
        <f>B38069*12 + C38069</f>
        <v>80</v>
      </c>
      <c r="E38069">
        <v>17</v>
      </c>
      <c r="F38069">
        <v>10</v>
      </c>
      <c r="G38069">
        <f t="shared" si="1224"/>
        <v>214</v>
      </c>
      <c r="H38069">
        <f t="shared" si="1225"/>
        <v>-134</v>
      </c>
      <c r="I38069" t="s">
        <v>10</v>
      </c>
    </row>
    <row r="38070" spans="1:9" x14ac:dyDescent="0.3">
      <c r="A38070">
        <v>29</v>
      </c>
      <c r="B38070">
        <v>6</v>
      </c>
      <c r="C38070">
        <v>8</v>
      </c>
      <c r="D38070">
        <f>B38070*12 + C38070</f>
        <v>80</v>
      </c>
      <c r="E38070">
        <v>17</v>
      </c>
      <c r="F38070">
        <v>10</v>
      </c>
      <c r="G38070">
        <f t="shared" si="1224"/>
        <v>214</v>
      </c>
      <c r="H38070">
        <f t="shared" si="1225"/>
        <v>-134</v>
      </c>
      <c r="I38070" t="s">
        <v>10</v>
      </c>
    </row>
    <row r="38071" spans="1:9" x14ac:dyDescent="0.3">
      <c r="A38071">
        <v>30</v>
      </c>
      <c r="B38071">
        <v>6</v>
      </c>
      <c r="C38071">
        <v>9</v>
      </c>
      <c r="D38071">
        <f>B38071*12 + C38071</f>
        <v>81</v>
      </c>
      <c r="E38071">
        <v>17</v>
      </c>
      <c r="F38071">
        <v>10</v>
      </c>
      <c r="G38071">
        <f t="shared" si="1224"/>
        <v>214</v>
      </c>
      <c r="H38071">
        <f t="shared" si="1225"/>
        <v>-133</v>
      </c>
      <c r="I38071" t="s">
        <v>10</v>
      </c>
    </row>
    <row r="38072" spans="1:9" x14ac:dyDescent="0.3">
      <c r="A38072">
        <v>31</v>
      </c>
      <c r="B38072">
        <v>6</v>
      </c>
      <c r="C38072">
        <v>9</v>
      </c>
      <c r="D38072">
        <f>B38072*12 + C38072</f>
        <v>81</v>
      </c>
      <c r="E38072">
        <v>17</v>
      </c>
      <c r="F38072">
        <v>10</v>
      </c>
      <c r="G38072">
        <f t="shared" si="1224"/>
        <v>214</v>
      </c>
      <c r="H38072">
        <f t="shared" si="1225"/>
        <v>-133</v>
      </c>
      <c r="I38072" t="s">
        <v>10</v>
      </c>
    </row>
    <row r="38073" spans="1:9" x14ac:dyDescent="0.3">
      <c r="A38073">
        <v>32</v>
      </c>
      <c r="B38073">
        <v>6</v>
      </c>
      <c r="C38073">
        <v>10</v>
      </c>
      <c r="D38073">
        <f>B38073*12 + C38073</f>
        <v>82</v>
      </c>
      <c r="E38073">
        <v>17</v>
      </c>
      <c r="F38073">
        <v>10</v>
      </c>
      <c r="G38073">
        <f t="shared" si="1224"/>
        <v>214</v>
      </c>
      <c r="H38073">
        <f t="shared" si="1225"/>
        <v>-132</v>
      </c>
      <c r="I38073" t="s">
        <v>10</v>
      </c>
    </row>
    <row r="38074" spans="1:9" x14ac:dyDescent="0.3">
      <c r="A38074">
        <v>33</v>
      </c>
      <c r="B38074">
        <v>6</v>
      </c>
      <c r="C38074">
        <v>11</v>
      </c>
      <c r="D38074">
        <f>B38074*12 + C38074</f>
        <v>83</v>
      </c>
      <c r="E38074">
        <v>17</v>
      </c>
      <c r="F38074">
        <v>10</v>
      </c>
      <c r="G38074">
        <f t="shared" si="1224"/>
        <v>214</v>
      </c>
      <c r="H38074">
        <f t="shared" si="1225"/>
        <v>-131</v>
      </c>
      <c r="I38074" t="s">
        <v>10</v>
      </c>
    </row>
    <row r="38075" spans="1:9" x14ac:dyDescent="0.3">
      <c r="A38075">
        <v>34</v>
      </c>
      <c r="B38075">
        <v>7</v>
      </c>
      <c r="C38075">
        <v>0</v>
      </c>
      <c r="D38075">
        <f>B38075*12 + C38075</f>
        <v>84</v>
      </c>
      <c r="E38075">
        <v>17</v>
      </c>
      <c r="F38075">
        <v>10</v>
      </c>
      <c r="G38075">
        <f t="shared" si="1224"/>
        <v>214</v>
      </c>
      <c r="H38075">
        <f t="shared" si="1225"/>
        <v>-130</v>
      </c>
      <c r="I38075" t="s">
        <v>10</v>
      </c>
    </row>
    <row r="38076" spans="1:9" x14ac:dyDescent="0.3">
      <c r="A38076">
        <v>35</v>
      </c>
      <c r="B38076">
        <v>7</v>
      </c>
      <c r="C38076">
        <v>1</v>
      </c>
      <c r="D38076">
        <f>B38076*12 + C38076</f>
        <v>85</v>
      </c>
      <c r="E38076">
        <v>17</v>
      </c>
      <c r="F38076">
        <v>10</v>
      </c>
      <c r="G38076">
        <f t="shared" si="1224"/>
        <v>214</v>
      </c>
      <c r="H38076">
        <f t="shared" si="1225"/>
        <v>-129</v>
      </c>
      <c r="I38076" t="s">
        <v>10</v>
      </c>
    </row>
    <row r="38077" spans="1:9" x14ac:dyDescent="0.3">
      <c r="A38077">
        <v>36</v>
      </c>
      <c r="B38077">
        <v>7</v>
      </c>
      <c r="C38077">
        <v>2</v>
      </c>
      <c r="D38077">
        <f>B38077*12 + C38077</f>
        <v>86</v>
      </c>
      <c r="E38077">
        <v>17</v>
      </c>
      <c r="F38077">
        <v>10</v>
      </c>
      <c r="G38077">
        <f t="shared" si="1224"/>
        <v>214</v>
      </c>
      <c r="H38077">
        <f t="shared" si="1225"/>
        <v>-128</v>
      </c>
      <c r="I38077" t="s">
        <v>10</v>
      </c>
    </row>
    <row r="38078" spans="1:9" x14ac:dyDescent="0.3">
      <c r="A38078">
        <v>37</v>
      </c>
      <c r="B38078">
        <v>7</v>
      </c>
      <c r="C38078">
        <v>3</v>
      </c>
      <c r="D38078">
        <f>B38078*12 + C38078</f>
        <v>87</v>
      </c>
      <c r="E38078">
        <v>17</v>
      </c>
      <c r="F38078">
        <v>10</v>
      </c>
      <c r="G38078">
        <f t="shared" si="1224"/>
        <v>214</v>
      </c>
      <c r="H38078">
        <f t="shared" si="1225"/>
        <v>-127</v>
      </c>
      <c r="I38078" t="s">
        <v>10</v>
      </c>
    </row>
    <row r="38079" spans="1:9" x14ac:dyDescent="0.3">
      <c r="A38079">
        <v>38</v>
      </c>
      <c r="B38079">
        <v>7</v>
      </c>
      <c r="C38079">
        <v>4</v>
      </c>
      <c r="D38079">
        <f>B38079*12 + C38079</f>
        <v>88</v>
      </c>
      <c r="E38079">
        <v>17</v>
      </c>
      <c r="F38079">
        <v>10</v>
      </c>
      <c r="G38079">
        <f t="shared" si="1224"/>
        <v>214</v>
      </c>
      <c r="H38079">
        <f t="shared" si="1225"/>
        <v>-126</v>
      </c>
      <c r="I38079" t="s">
        <v>10</v>
      </c>
    </row>
    <row r="38080" spans="1:9" x14ac:dyDescent="0.3">
      <c r="A38080">
        <v>39</v>
      </c>
      <c r="B38080">
        <v>7</v>
      </c>
      <c r="C38080">
        <v>5</v>
      </c>
      <c r="D38080">
        <f>B38080*12 + C38080</f>
        <v>89</v>
      </c>
      <c r="E38080">
        <v>17</v>
      </c>
      <c r="F38080">
        <v>10</v>
      </c>
      <c r="G38080">
        <f t="shared" si="1224"/>
        <v>214</v>
      </c>
      <c r="H38080">
        <f t="shared" si="1225"/>
        <v>-125</v>
      </c>
      <c r="I38080" t="s">
        <v>10</v>
      </c>
    </row>
    <row r="38081" spans="1:9" x14ac:dyDescent="0.3">
      <c r="A38081">
        <v>40</v>
      </c>
      <c r="B38081">
        <v>7</v>
      </c>
      <c r="C38081">
        <v>5</v>
      </c>
      <c r="D38081">
        <f>B38081*12 + C38081</f>
        <v>89</v>
      </c>
      <c r="E38081">
        <v>17</v>
      </c>
      <c r="F38081">
        <v>10</v>
      </c>
      <c r="G38081">
        <f t="shared" si="1224"/>
        <v>214</v>
      </c>
      <c r="H38081">
        <f t="shared" si="1225"/>
        <v>-125</v>
      </c>
      <c r="I38081" t="s">
        <v>10</v>
      </c>
    </row>
    <row r="38082" spans="1:9" x14ac:dyDescent="0.3">
      <c r="A38082">
        <v>41</v>
      </c>
      <c r="B38082">
        <v>7</v>
      </c>
      <c r="C38082">
        <v>6</v>
      </c>
      <c r="D38082">
        <f>B38082*12 + C38082</f>
        <v>90</v>
      </c>
      <c r="E38082">
        <v>17</v>
      </c>
      <c r="F38082">
        <v>10</v>
      </c>
      <c r="G38082">
        <f t="shared" si="1224"/>
        <v>214</v>
      </c>
      <c r="H38082">
        <f t="shared" si="1225"/>
        <v>-124</v>
      </c>
      <c r="I38082" t="s">
        <v>10</v>
      </c>
    </row>
    <row r="38083" spans="1:9" x14ac:dyDescent="0.3">
      <c r="A38083">
        <v>42</v>
      </c>
      <c r="B38083">
        <v>7</v>
      </c>
      <c r="C38083">
        <v>7</v>
      </c>
      <c r="D38083">
        <f>B38083*12 + C38083</f>
        <v>91</v>
      </c>
      <c r="E38083">
        <v>17</v>
      </c>
      <c r="F38083">
        <v>10</v>
      </c>
      <c r="G38083">
        <f t="shared" ref="G38083:G38146" si="1226">E38083*12 + F38083</f>
        <v>214</v>
      </c>
      <c r="H38083">
        <f t="shared" si="1225"/>
        <v>-123</v>
      </c>
      <c r="I38083" t="s">
        <v>10</v>
      </c>
    </row>
    <row r="38084" spans="1:9" x14ac:dyDescent="0.3">
      <c r="A38084">
        <v>43</v>
      </c>
      <c r="B38084">
        <v>7</v>
      </c>
      <c r="C38084">
        <v>8</v>
      </c>
      <c r="D38084">
        <f>B38084*12 + C38084</f>
        <v>92</v>
      </c>
      <c r="E38084">
        <v>17</v>
      </c>
      <c r="F38084">
        <v>10</v>
      </c>
      <c r="G38084">
        <f t="shared" si="1226"/>
        <v>214</v>
      </c>
      <c r="H38084">
        <f t="shared" si="1225"/>
        <v>-122</v>
      </c>
      <c r="I38084" t="s">
        <v>10</v>
      </c>
    </row>
    <row r="38085" spans="1:9" x14ac:dyDescent="0.3">
      <c r="A38085">
        <v>44</v>
      </c>
      <c r="B38085">
        <v>7</v>
      </c>
      <c r="C38085">
        <v>9</v>
      </c>
      <c r="D38085">
        <f>B38085*12 + C38085</f>
        <v>93</v>
      </c>
      <c r="E38085">
        <v>17</v>
      </c>
      <c r="F38085">
        <v>10</v>
      </c>
      <c r="G38085">
        <f t="shared" si="1226"/>
        <v>214</v>
      </c>
      <c r="H38085">
        <f t="shared" si="1225"/>
        <v>-121</v>
      </c>
      <c r="I38085" t="s">
        <v>10</v>
      </c>
    </row>
    <row r="38086" spans="1:9" x14ac:dyDescent="0.3">
      <c r="A38086">
        <v>45</v>
      </c>
      <c r="B38086">
        <v>7</v>
      </c>
      <c r="C38086">
        <v>10</v>
      </c>
      <c r="D38086">
        <f>B38086*12 + C38086</f>
        <v>94</v>
      </c>
      <c r="E38086">
        <v>17</v>
      </c>
      <c r="F38086">
        <v>10</v>
      </c>
      <c r="G38086">
        <f t="shared" si="1226"/>
        <v>214</v>
      </c>
      <c r="H38086">
        <f t="shared" si="1225"/>
        <v>-120</v>
      </c>
      <c r="I38086" t="s">
        <v>10</v>
      </c>
    </row>
    <row r="38087" spans="1:9" x14ac:dyDescent="0.3">
      <c r="A38087">
        <v>46</v>
      </c>
      <c r="B38087">
        <v>7</v>
      </c>
      <c r="C38087">
        <v>11</v>
      </c>
      <c r="D38087">
        <f>B38087*12 + C38087</f>
        <v>95</v>
      </c>
      <c r="E38087">
        <v>17</v>
      </c>
      <c r="F38087">
        <v>10</v>
      </c>
      <c r="G38087">
        <f t="shared" si="1226"/>
        <v>214</v>
      </c>
      <c r="H38087">
        <f t="shared" si="1225"/>
        <v>-119</v>
      </c>
      <c r="I38087" t="s">
        <v>10</v>
      </c>
    </row>
    <row r="38088" spans="1:9" x14ac:dyDescent="0.3">
      <c r="A38088">
        <v>47</v>
      </c>
      <c r="B38088">
        <v>8</v>
      </c>
      <c r="C38088">
        <v>0</v>
      </c>
      <c r="D38088">
        <f>B38088*12 + C38088</f>
        <v>96</v>
      </c>
      <c r="E38088">
        <v>17</v>
      </c>
      <c r="F38088">
        <v>10</v>
      </c>
      <c r="G38088">
        <f t="shared" si="1226"/>
        <v>214</v>
      </c>
      <c r="H38088">
        <f t="shared" si="1225"/>
        <v>-118</v>
      </c>
      <c r="I38088" t="s">
        <v>10</v>
      </c>
    </row>
    <row r="38089" spans="1:9" x14ac:dyDescent="0.3">
      <c r="A38089">
        <v>48</v>
      </c>
      <c r="B38089">
        <v>8</v>
      </c>
      <c r="C38089">
        <v>1</v>
      </c>
      <c r="D38089">
        <f>B38089*12 + C38089</f>
        <v>97</v>
      </c>
      <c r="E38089">
        <v>17</v>
      </c>
      <c r="F38089">
        <v>10</v>
      </c>
      <c r="G38089">
        <f t="shared" si="1226"/>
        <v>214</v>
      </c>
      <c r="H38089">
        <f t="shared" si="1225"/>
        <v>-117</v>
      </c>
      <c r="I38089" t="s">
        <v>10</v>
      </c>
    </row>
    <row r="38090" spans="1:9" x14ac:dyDescent="0.3">
      <c r="A38090">
        <v>49</v>
      </c>
      <c r="B38090">
        <v>8</v>
      </c>
      <c r="C38090">
        <v>2</v>
      </c>
      <c r="D38090">
        <f>B38090*12 + C38090</f>
        <v>98</v>
      </c>
      <c r="E38090">
        <v>17</v>
      </c>
      <c r="F38090">
        <v>10</v>
      </c>
      <c r="G38090">
        <f t="shared" si="1226"/>
        <v>214</v>
      </c>
      <c r="H38090">
        <f t="shared" si="1225"/>
        <v>-116</v>
      </c>
      <c r="I38090" t="s">
        <v>10</v>
      </c>
    </row>
    <row r="38091" spans="1:9" x14ac:dyDescent="0.3">
      <c r="A38091">
        <v>50</v>
      </c>
      <c r="B38091">
        <v>8</v>
      </c>
      <c r="C38091">
        <v>3</v>
      </c>
      <c r="D38091">
        <f>B38091*12 + C38091</f>
        <v>99</v>
      </c>
      <c r="E38091">
        <v>17</v>
      </c>
      <c r="F38091">
        <v>10</v>
      </c>
      <c r="G38091">
        <f t="shared" si="1226"/>
        <v>214</v>
      </c>
      <c r="H38091">
        <f t="shared" si="1225"/>
        <v>-115</v>
      </c>
      <c r="I38091" t="s">
        <v>10</v>
      </c>
    </row>
    <row r="38092" spans="1:9" x14ac:dyDescent="0.3">
      <c r="A38092">
        <v>51</v>
      </c>
      <c r="B38092">
        <v>8</v>
      </c>
      <c r="C38092">
        <v>4</v>
      </c>
      <c r="D38092">
        <f>B38092*12 + C38092</f>
        <v>100</v>
      </c>
      <c r="E38092">
        <v>17</v>
      </c>
      <c r="F38092">
        <v>10</v>
      </c>
      <c r="G38092">
        <f t="shared" si="1226"/>
        <v>214</v>
      </c>
      <c r="H38092">
        <f t="shared" si="1225"/>
        <v>-114</v>
      </c>
      <c r="I38092" t="s">
        <v>10</v>
      </c>
    </row>
    <row r="38093" spans="1:9" x14ac:dyDescent="0.3">
      <c r="A38093">
        <v>52</v>
      </c>
      <c r="B38093">
        <v>8</v>
      </c>
      <c r="C38093">
        <v>5</v>
      </c>
      <c r="D38093">
        <f>B38093*12 + C38093</f>
        <v>101</v>
      </c>
      <c r="E38093">
        <v>17</v>
      </c>
      <c r="F38093">
        <v>10</v>
      </c>
      <c r="G38093">
        <f t="shared" si="1226"/>
        <v>214</v>
      </c>
      <c r="H38093">
        <f t="shared" si="1225"/>
        <v>-113</v>
      </c>
      <c r="I38093" t="s">
        <v>10</v>
      </c>
    </row>
    <row r="38094" spans="1:9" x14ac:dyDescent="0.3">
      <c r="A38094">
        <v>53</v>
      </c>
      <c r="B38094">
        <v>8</v>
      </c>
      <c r="C38094">
        <v>6</v>
      </c>
      <c r="D38094">
        <f>B38094*12 + C38094</f>
        <v>102</v>
      </c>
      <c r="E38094">
        <v>17</v>
      </c>
      <c r="F38094">
        <v>10</v>
      </c>
      <c r="G38094">
        <f t="shared" si="1226"/>
        <v>214</v>
      </c>
      <c r="H38094">
        <f t="shared" si="1225"/>
        <v>-112</v>
      </c>
      <c r="I38094" t="s">
        <v>10</v>
      </c>
    </row>
    <row r="38095" spans="1:9" x14ac:dyDescent="0.3">
      <c r="A38095">
        <v>54</v>
      </c>
      <c r="B38095">
        <v>8</v>
      </c>
      <c r="C38095">
        <v>7</v>
      </c>
      <c r="D38095">
        <f>B38095*12 + C38095</f>
        <v>103</v>
      </c>
      <c r="E38095">
        <v>17</v>
      </c>
      <c r="F38095">
        <v>10</v>
      </c>
      <c r="G38095">
        <f t="shared" si="1226"/>
        <v>214</v>
      </c>
      <c r="H38095">
        <f t="shared" si="1225"/>
        <v>-111</v>
      </c>
      <c r="I38095" t="s">
        <v>10</v>
      </c>
    </row>
    <row r="38096" spans="1:9" x14ac:dyDescent="0.3">
      <c r="A38096">
        <v>55</v>
      </c>
      <c r="B38096">
        <v>8</v>
      </c>
      <c r="C38096">
        <v>8</v>
      </c>
      <c r="D38096">
        <f>B38096*12 + C38096</f>
        <v>104</v>
      </c>
      <c r="E38096">
        <v>17</v>
      </c>
      <c r="F38096">
        <v>10</v>
      </c>
      <c r="G38096">
        <f t="shared" si="1226"/>
        <v>214</v>
      </c>
      <c r="H38096">
        <f t="shared" si="1225"/>
        <v>-110</v>
      </c>
      <c r="I38096" t="s">
        <v>10</v>
      </c>
    </row>
    <row r="38097" spans="1:9" x14ac:dyDescent="0.3">
      <c r="A38097">
        <v>56</v>
      </c>
      <c r="B38097">
        <v>8</v>
      </c>
      <c r="C38097">
        <v>9</v>
      </c>
      <c r="D38097">
        <f>B38097*12 + C38097</f>
        <v>105</v>
      </c>
      <c r="E38097">
        <v>17</v>
      </c>
      <c r="F38097">
        <v>10</v>
      </c>
      <c r="G38097">
        <f t="shared" si="1226"/>
        <v>214</v>
      </c>
      <c r="H38097">
        <f t="shared" si="1225"/>
        <v>-109</v>
      </c>
      <c r="I38097" t="s">
        <v>10</v>
      </c>
    </row>
    <row r="38098" spans="1:9" x14ac:dyDescent="0.3">
      <c r="A38098">
        <v>57</v>
      </c>
      <c r="B38098">
        <v>8</v>
      </c>
      <c r="C38098">
        <v>10</v>
      </c>
      <c r="D38098">
        <f>B38098*12 + C38098</f>
        <v>106</v>
      </c>
      <c r="E38098">
        <v>17</v>
      </c>
      <c r="F38098">
        <v>10</v>
      </c>
      <c r="G38098">
        <f t="shared" si="1226"/>
        <v>214</v>
      </c>
      <c r="H38098">
        <f t="shared" si="1225"/>
        <v>-108</v>
      </c>
      <c r="I38098" t="s">
        <v>10</v>
      </c>
    </row>
    <row r="38099" spans="1:9" x14ac:dyDescent="0.3">
      <c r="A38099">
        <v>58</v>
      </c>
      <c r="B38099">
        <v>9</v>
      </c>
      <c r="C38099">
        <v>0</v>
      </c>
      <c r="D38099">
        <f>B38099*12 + C38099</f>
        <v>108</v>
      </c>
      <c r="E38099">
        <v>17</v>
      </c>
      <c r="F38099">
        <v>10</v>
      </c>
      <c r="G38099">
        <f t="shared" si="1226"/>
        <v>214</v>
      </c>
      <c r="H38099">
        <f t="shared" si="1225"/>
        <v>-106</v>
      </c>
      <c r="I38099" t="s">
        <v>10</v>
      </c>
    </row>
    <row r="38100" spans="1:9" x14ac:dyDescent="0.3">
      <c r="A38100">
        <v>59</v>
      </c>
      <c r="B38100">
        <v>9</v>
      </c>
      <c r="C38100">
        <v>1</v>
      </c>
      <c r="D38100">
        <f>B38100*12 + C38100</f>
        <v>109</v>
      </c>
      <c r="E38100">
        <v>17</v>
      </c>
      <c r="F38100">
        <v>10</v>
      </c>
      <c r="G38100">
        <f t="shared" si="1226"/>
        <v>214</v>
      </c>
      <c r="H38100">
        <f t="shared" si="1225"/>
        <v>-105</v>
      </c>
      <c r="I38100" t="s">
        <v>10</v>
      </c>
    </row>
    <row r="38101" spans="1:9" x14ac:dyDescent="0.3">
      <c r="A38101">
        <v>60</v>
      </c>
      <c r="B38101">
        <v>9</v>
      </c>
      <c r="C38101">
        <v>2</v>
      </c>
      <c r="D38101">
        <f>B38101*12 + C38101</f>
        <v>110</v>
      </c>
      <c r="E38101">
        <v>17</v>
      </c>
      <c r="F38101">
        <v>10</v>
      </c>
      <c r="G38101">
        <f t="shared" si="1226"/>
        <v>214</v>
      </c>
      <c r="H38101">
        <f t="shared" si="1225"/>
        <v>-104</v>
      </c>
      <c r="I38101" t="s">
        <v>10</v>
      </c>
    </row>
    <row r="38102" spans="1:9" x14ac:dyDescent="0.3">
      <c r="A38102">
        <v>61</v>
      </c>
      <c r="B38102">
        <v>9</v>
      </c>
      <c r="C38102">
        <v>3</v>
      </c>
      <c r="D38102">
        <f>B38102*12 + C38102</f>
        <v>111</v>
      </c>
      <c r="E38102">
        <v>17</v>
      </c>
      <c r="F38102">
        <v>10</v>
      </c>
      <c r="G38102">
        <f t="shared" si="1226"/>
        <v>214</v>
      </c>
      <c r="H38102">
        <f t="shared" si="1225"/>
        <v>-103</v>
      </c>
      <c r="I38102" t="s">
        <v>10</v>
      </c>
    </row>
    <row r="38103" spans="1:9" x14ac:dyDescent="0.3">
      <c r="A38103">
        <v>62</v>
      </c>
      <c r="B38103">
        <v>9</v>
      </c>
      <c r="C38103">
        <v>4</v>
      </c>
      <c r="D38103">
        <f>B38103*12 + C38103</f>
        <v>112</v>
      </c>
      <c r="E38103">
        <v>17</v>
      </c>
      <c r="F38103">
        <v>10</v>
      </c>
      <c r="G38103">
        <f t="shared" si="1226"/>
        <v>214</v>
      </c>
      <c r="H38103">
        <f t="shared" si="1225"/>
        <v>-102</v>
      </c>
      <c r="I38103" t="s">
        <v>10</v>
      </c>
    </row>
    <row r="38104" spans="1:9" x14ac:dyDescent="0.3">
      <c r="A38104">
        <v>63</v>
      </c>
      <c r="B38104">
        <v>9</v>
      </c>
      <c r="C38104">
        <v>6</v>
      </c>
      <c r="D38104">
        <f>B38104*12 + C38104</f>
        <v>114</v>
      </c>
      <c r="E38104">
        <v>17</v>
      </c>
      <c r="F38104">
        <v>10</v>
      </c>
      <c r="G38104">
        <f t="shared" si="1226"/>
        <v>214</v>
      </c>
      <c r="H38104">
        <f t="shared" si="1225"/>
        <v>-100</v>
      </c>
      <c r="I38104" t="s">
        <v>10</v>
      </c>
    </row>
    <row r="38105" spans="1:9" x14ac:dyDescent="0.3">
      <c r="A38105">
        <v>64</v>
      </c>
      <c r="B38105">
        <v>9</v>
      </c>
      <c r="C38105">
        <v>7</v>
      </c>
      <c r="D38105">
        <f>B38105*12 + C38105</f>
        <v>115</v>
      </c>
      <c r="E38105">
        <v>17</v>
      </c>
      <c r="F38105">
        <v>10</v>
      </c>
      <c r="G38105">
        <f t="shared" si="1226"/>
        <v>214</v>
      </c>
      <c r="H38105">
        <f t="shared" si="1225"/>
        <v>-99</v>
      </c>
      <c r="I38105" t="s">
        <v>10</v>
      </c>
    </row>
    <row r="38106" spans="1:9" x14ac:dyDescent="0.3">
      <c r="A38106">
        <v>65</v>
      </c>
      <c r="B38106">
        <v>9</v>
      </c>
      <c r="C38106">
        <v>8</v>
      </c>
      <c r="D38106">
        <f>B38106*12 + C38106</f>
        <v>116</v>
      </c>
      <c r="E38106">
        <v>17</v>
      </c>
      <c r="F38106">
        <v>10</v>
      </c>
      <c r="G38106">
        <f t="shared" si="1226"/>
        <v>214</v>
      </c>
      <c r="H38106">
        <f t="shared" si="1225"/>
        <v>-98</v>
      </c>
      <c r="I38106" t="s">
        <v>10</v>
      </c>
    </row>
    <row r="38107" spans="1:9" x14ac:dyDescent="0.3">
      <c r="A38107">
        <v>66</v>
      </c>
      <c r="B38107">
        <v>9</v>
      </c>
      <c r="C38107">
        <v>9</v>
      </c>
      <c r="D38107">
        <f>B38107*12 + C38107</f>
        <v>117</v>
      </c>
      <c r="E38107">
        <v>17</v>
      </c>
      <c r="F38107">
        <v>10</v>
      </c>
      <c r="G38107">
        <f t="shared" si="1226"/>
        <v>214</v>
      </c>
      <c r="H38107">
        <f t="shared" si="1225"/>
        <v>-97</v>
      </c>
      <c r="I38107" t="s">
        <v>10</v>
      </c>
    </row>
    <row r="38108" spans="1:9" x14ac:dyDescent="0.3">
      <c r="A38108">
        <v>67</v>
      </c>
      <c r="B38108">
        <v>9</v>
      </c>
      <c r="C38108">
        <v>10</v>
      </c>
      <c r="D38108">
        <f>B38108*12 + C38108</f>
        <v>118</v>
      </c>
      <c r="E38108">
        <v>17</v>
      </c>
      <c r="F38108">
        <v>10</v>
      </c>
      <c r="G38108">
        <f t="shared" si="1226"/>
        <v>214</v>
      </c>
      <c r="H38108">
        <f t="shared" si="1225"/>
        <v>-96</v>
      </c>
      <c r="I38108" t="s">
        <v>10</v>
      </c>
    </row>
    <row r="38109" spans="1:9" x14ac:dyDescent="0.3">
      <c r="A38109">
        <v>68</v>
      </c>
      <c r="B38109">
        <v>10</v>
      </c>
      <c r="C38109">
        <v>0</v>
      </c>
      <c r="D38109">
        <f>B38109*12 + C38109</f>
        <v>120</v>
      </c>
      <c r="E38109">
        <v>17</v>
      </c>
      <c r="F38109">
        <v>10</v>
      </c>
      <c r="G38109">
        <f t="shared" si="1226"/>
        <v>214</v>
      </c>
      <c r="H38109">
        <f t="shared" si="1225"/>
        <v>-94</v>
      </c>
      <c r="I38109" t="s">
        <v>10</v>
      </c>
    </row>
    <row r="38110" spans="1:9" x14ac:dyDescent="0.3">
      <c r="A38110">
        <v>69</v>
      </c>
      <c r="B38110">
        <v>10</v>
      </c>
      <c r="C38110">
        <v>1</v>
      </c>
      <c r="D38110">
        <f>B38110*12 + C38110</f>
        <v>121</v>
      </c>
      <c r="E38110">
        <v>17</v>
      </c>
      <c r="F38110">
        <v>10</v>
      </c>
      <c r="G38110">
        <f t="shared" si="1226"/>
        <v>214</v>
      </c>
      <c r="H38110">
        <f t="shared" si="1225"/>
        <v>-93</v>
      </c>
      <c r="I38110" t="s">
        <v>10</v>
      </c>
    </row>
    <row r="38111" spans="1:9" x14ac:dyDescent="0.3">
      <c r="A38111">
        <v>70</v>
      </c>
      <c r="B38111">
        <v>10</v>
      </c>
      <c r="C38111">
        <v>2</v>
      </c>
      <c r="D38111">
        <f>B38111*12 + C38111</f>
        <v>122</v>
      </c>
      <c r="E38111">
        <v>17</v>
      </c>
      <c r="F38111">
        <v>10</v>
      </c>
      <c r="G38111">
        <f t="shared" si="1226"/>
        <v>214</v>
      </c>
      <c r="H38111">
        <f t="shared" si="1225"/>
        <v>-92</v>
      </c>
      <c r="I38111" t="s">
        <v>10</v>
      </c>
    </row>
    <row r="38112" spans="1:9" x14ac:dyDescent="0.3">
      <c r="A38112">
        <v>71</v>
      </c>
      <c r="B38112">
        <v>10</v>
      </c>
      <c r="C38112">
        <v>3</v>
      </c>
      <c r="D38112">
        <f>B38112*12 + C38112</f>
        <v>123</v>
      </c>
      <c r="E38112">
        <v>17</v>
      </c>
      <c r="F38112">
        <v>10</v>
      </c>
      <c r="G38112">
        <f t="shared" si="1226"/>
        <v>214</v>
      </c>
      <c r="H38112">
        <f t="shared" si="1225"/>
        <v>-91</v>
      </c>
      <c r="I38112" t="s">
        <v>10</v>
      </c>
    </row>
    <row r="38113" spans="1:9" x14ac:dyDescent="0.3">
      <c r="A38113">
        <v>72</v>
      </c>
      <c r="B38113">
        <v>10</v>
      </c>
      <c r="C38113">
        <v>4</v>
      </c>
      <c r="D38113">
        <f>B38113*12 + C38113</f>
        <v>124</v>
      </c>
      <c r="E38113">
        <v>17</v>
      </c>
      <c r="F38113">
        <v>10</v>
      </c>
      <c r="G38113">
        <f t="shared" si="1226"/>
        <v>214</v>
      </c>
      <c r="H38113">
        <f t="shared" si="1225"/>
        <v>-90</v>
      </c>
      <c r="I38113" t="s">
        <v>10</v>
      </c>
    </row>
    <row r="38114" spans="1:9" x14ac:dyDescent="0.3">
      <c r="A38114">
        <v>73</v>
      </c>
      <c r="B38114">
        <v>10</v>
      </c>
      <c r="C38114">
        <v>6</v>
      </c>
      <c r="D38114">
        <f>B38114*12 + C38114</f>
        <v>126</v>
      </c>
      <c r="E38114">
        <v>17</v>
      </c>
      <c r="F38114">
        <v>10</v>
      </c>
      <c r="G38114">
        <f t="shared" si="1226"/>
        <v>214</v>
      </c>
      <c r="H38114">
        <f t="shared" ref="H38114:H38177" si="1227">D38114-G38114</f>
        <v>-88</v>
      </c>
      <c r="I38114" t="s">
        <v>10</v>
      </c>
    </row>
    <row r="38115" spans="1:9" x14ac:dyDescent="0.3">
      <c r="A38115">
        <v>74</v>
      </c>
      <c r="B38115">
        <v>10</v>
      </c>
      <c r="C38115">
        <v>7</v>
      </c>
      <c r="D38115">
        <f>B38115*12 + C38115</f>
        <v>127</v>
      </c>
      <c r="E38115">
        <v>17</v>
      </c>
      <c r="F38115">
        <v>10</v>
      </c>
      <c r="G38115">
        <f t="shared" si="1226"/>
        <v>214</v>
      </c>
      <c r="H38115">
        <f t="shared" si="1227"/>
        <v>-87</v>
      </c>
      <c r="I38115" t="s">
        <v>10</v>
      </c>
    </row>
    <row r="38116" spans="1:9" x14ac:dyDescent="0.3">
      <c r="A38116">
        <v>75</v>
      </c>
      <c r="B38116">
        <v>10</v>
      </c>
      <c r="C38116">
        <v>9</v>
      </c>
      <c r="D38116">
        <f>B38116*12 + C38116</f>
        <v>129</v>
      </c>
      <c r="E38116">
        <v>17</v>
      </c>
      <c r="F38116">
        <v>10</v>
      </c>
      <c r="G38116">
        <f t="shared" si="1226"/>
        <v>214</v>
      </c>
      <c r="H38116">
        <f t="shared" si="1227"/>
        <v>-85</v>
      </c>
      <c r="I38116" t="s">
        <v>10</v>
      </c>
    </row>
    <row r="38117" spans="1:9" x14ac:dyDescent="0.3">
      <c r="A38117">
        <v>76</v>
      </c>
      <c r="B38117">
        <v>10</v>
      </c>
      <c r="C38117">
        <v>10</v>
      </c>
      <c r="D38117">
        <f>B38117*12 + C38117</f>
        <v>130</v>
      </c>
      <c r="E38117">
        <v>17</v>
      </c>
      <c r="F38117">
        <v>10</v>
      </c>
      <c r="G38117">
        <f t="shared" si="1226"/>
        <v>214</v>
      </c>
      <c r="H38117">
        <f t="shared" si="1227"/>
        <v>-84</v>
      </c>
      <c r="I38117" t="s">
        <v>10</v>
      </c>
    </row>
    <row r="38118" spans="1:9" x14ac:dyDescent="0.3">
      <c r="A38118">
        <v>77</v>
      </c>
      <c r="B38118">
        <v>10</v>
      </c>
      <c r="C38118">
        <v>11</v>
      </c>
      <c r="D38118">
        <f>B38118*12 + C38118</f>
        <v>131</v>
      </c>
      <c r="E38118">
        <v>17</v>
      </c>
      <c r="F38118">
        <v>10</v>
      </c>
      <c r="G38118">
        <f t="shared" si="1226"/>
        <v>214</v>
      </c>
      <c r="H38118">
        <f t="shared" si="1227"/>
        <v>-83</v>
      </c>
      <c r="I38118" t="s">
        <v>10</v>
      </c>
    </row>
    <row r="38119" spans="1:9" x14ac:dyDescent="0.3">
      <c r="A38119">
        <v>78</v>
      </c>
      <c r="B38119">
        <v>11</v>
      </c>
      <c r="C38119">
        <v>0</v>
      </c>
      <c r="D38119">
        <f>B38119*12 + C38119</f>
        <v>132</v>
      </c>
      <c r="E38119">
        <v>17</v>
      </c>
      <c r="F38119">
        <v>10</v>
      </c>
      <c r="G38119">
        <f t="shared" si="1226"/>
        <v>214</v>
      </c>
      <c r="H38119">
        <f t="shared" si="1227"/>
        <v>-82</v>
      </c>
      <c r="I38119" t="s">
        <v>10</v>
      </c>
    </row>
    <row r="38120" spans="1:9" x14ac:dyDescent="0.3">
      <c r="A38120">
        <v>79</v>
      </c>
      <c r="B38120">
        <v>11</v>
      </c>
      <c r="C38120">
        <v>1</v>
      </c>
      <c r="D38120">
        <f>B38120*12 + C38120</f>
        <v>133</v>
      </c>
      <c r="E38120">
        <v>17</v>
      </c>
      <c r="F38120">
        <v>10</v>
      </c>
      <c r="G38120">
        <f t="shared" si="1226"/>
        <v>214</v>
      </c>
      <c r="H38120">
        <f t="shared" si="1227"/>
        <v>-81</v>
      </c>
      <c r="I38120" t="s">
        <v>10</v>
      </c>
    </row>
    <row r="38121" spans="1:9" x14ac:dyDescent="0.3">
      <c r="A38121">
        <v>80</v>
      </c>
      <c r="B38121">
        <v>11</v>
      </c>
      <c r="C38121">
        <v>3</v>
      </c>
      <c r="D38121">
        <f>B38121*12 + C38121</f>
        <v>135</v>
      </c>
      <c r="E38121">
        <v>17</v>
      </c>
      <c r="F38121">
        <v>10</v>
      </c>
      <c r="G38121">
        <f t="shared" si="1226"/>
        <v>214</v>
      </c>
      <c r="H38121">
        <f t="shared" si="1227"/>
        <v>-79</v>
      </c>
      <c r="I38121" t="s">
        <v>10</v>
      </c>
    </row>
    <row r="38122" spans="1:9" x14ac:dyDescent="0.3">
      <c r="A38122">
        <v>81</v>
      </c>
      <c r="B38122">
        <v>11</v>
      </c>
      <c r="C38122">
        <v>4</v>
      </c>
      <c r="D38122">
        <f>B38122*12 + C38122</f>
        <v>136</v>
      </c>
      <c r="E38122">
        <v>17</v>
      </c>
      <c r="F38122">
        <v>10</v>
      </c>
      <c r="G38122">
        <f t="shared" si="1226"/>
        <v>214</v>
      </c>
      <c r="H38122">
        <f t="shared" si="1227"/>
        <v>-78</v>
      </c>
      <c r="I38122" t="s">
        <v>10</v>
      </c>
    </row>
    <row r="38123" spans="1:9" x14ac:dyDescent="0.3">
      <c r="A38123">
        <v>82</v>
      </c>
      <c r="B38123">
        <v>11</v>
      </c>
      <c r="C38123">
        <v>5</v>
      </c>
      <c r="D38123">
        <f>B38123*12 + C38123</f>
        <v>137</v>
      </c>
      <c r="E38123">
        <v>17</v>
      </c>
      <c r="F38123">
        <v>10</v>
      </c>
      <c r="G38123">
        <f t="shared" si="1226"/>
        <v>214</v>
      </c>
      <c r="H38123">
        <f t="shared" si="1227"/>
        <v>-77</v>
      </c>
      <c r="I38123" t="s">
        <v>10</v>
      </c>
    </row>
    <row r="38124" spans="1:9" x14ac:dyDescent="0.3">
      <c r="A38124">
        <v>83</v>
      </c>
      <c r="B38124">
        <v>11</v>
      </c>
      <c r="C38124">
        <v>6</v>
      </c>
      <c r="D38124">
        <f>B38124*12 + C38124</f>
        <v>138</v>
      </c>
      <c r="E38124">
        <v>17</v>
      </c>
      <c r="F38124">
        <v>10</v>
      </c>
      <c r="G38124">
        <f t="shared" si="1226"/>
        <v>214</v>
      </c>
      <c r="H38124">
        <f t="shared" si="1227"/>
        <v>-76</v>
      </c>
      <c r="I38124" t="s">
        <v>10</v>
      </c>
    </row>
    <row r="38125" spans="1:9" x14ac:dyDescent="0.3">
      <c r="A38125">
        <v>84</v>
      </c>
      <c r="B38125">
        <v>11</v>
      </c>
      <c r="C38125">
        <v>7</v>
      </c>
      <c r="D38125">
        <f>B38125*12 + C38125</f>
        <v>139</v>
      </c>
      <c r="E38125">
        <v>17</v>
      </c>
      <c r="F38125">
        <v>10</v>
      </c>
      <c r="G38125">
        <f t="shared" si="1226"/>
        <v>214</v>
      </c>
      <c r="H38125">
        <f t="shared" si="1227"/>
        <v>-75</v>
      </c>
      <c r="I38125" t="s">
        <v>10</v>
      </c>
    </row>
    <row r="38126" spans="1:9" x14ac:dyDescent="0.3">
      <c r="A38126">
        <v>85</v>
      </c>
      <c r="B38126">
        <v>11</v>
      </c>
      <c r="C38126">
        <v>9</v>
      </c>
      <c r="D38126">
        <f>B38126*12 + C38126</f>
        <v>141</v>
      </c>
      <c r="E38126">
        <v>17</v>
      </c>
      <c r="F38126">
        <v>10</v>
      </c>
      <c r="G38126">
        <f t="shared" si="1226"/>
        <v>214</v>
      </c>
      <c r="H38126">
        <f t="shared" si="1227"/>
        <v>-73</v>
      </c>
      <c r="I38126" t="s">
        <v>10</v>
      </c>
    </row>
    <row r="38127" spans="1:9" x14ac:dyDescent="0.3">
      <c r="A38127">
        <v>86</v>
      </c>
      <c r="B38127">
        <v>11</v>
      </c>
      <c r="C38127">
        <v>10</v>
      </c>
      <c r="D38127">
        <f>B38127*12 + C38127</f>
        <v>142</v>
      </c>
      <c r="E38127">
        <v>17</v>
      </c>
      <c r="F38127">
        <v>10</v>
      </c>
      <c r="G38127">
        <f t="shared" si="1226"/>
        <v>214</v>
      </c>
      <c r="H38127">
        <f t="shared" si="1227"/>
        <v>-72</v>
      </c>
      <c r="I38127" t="s">
        <v>10</v>
      </c>
    </row>
    <row r="38128" spans="1:9" x14ac:dyDescent="0.3">
      <c r="A38128">
        <v>87</v>
      </c>
      <c r="B38128">
        <v>11</v>
      </c>
      <c r="C38128">
        <v>11</v>
      </c>
      <c r="D38128">
        <f>B38128*12 + C38128</f>
        <v>143</v>
      </c>
      <c r="E38128">
        <v>17</v>
      </c>
      <c r="F38128">
        <v>10</v>
      </c>
      <c r="G38128">
        <f t="shared" si="1226"/>
        <v>214</v>
      </c>
      <c r="H38128">
        <f t="shared" si="1227"/>
        <v>-71</v>
      </c>
      <c r="I38128" t="s">
        <v>10</v>
      </c>
    </row>
    <row r="38129" spans="1:9" x14ac:dyDescent="0.3">
      <c r="A38129">
        <v>88</v>
      </c>
      <c r="B38129">
        <v>12</v>
      </c>
      <c r="C38129">
        <v>0</v>
      </c>
      <c r="D38129">
        <f>B38129*12 + C38129</f>
        <v>144</v>
      </c>
      <c r="E38129">
        <v>17</v>
      </c>
      <c r="F38129">
        <v>10</v>
      </c>
      <c r="G38129">
        <f t="shared" si="1226"/>
        <v>214</v>
      </c>
      <c r="H38129">
        <f t="shared" si="1227"/>
        <v>-70</v>
      </c>
      <c r="I38129" t="s">
        <v>10</v>
      </c>
    </row>
    <row r="38130" spans="1:9" x14ac:dyDescent="0.3">
      <c r="A38130">
        <v>89</v>
      </c>
      <c r="B38130">
        <v>12</v>
      </c>
      <c r="C38130">
        <v>1</v>
      </c>
      <c r="D38130">
        <f>B38130*12 + C38130</f>
        <v>145</v>
      </c>
      <c r="E38130">
        <v>17</v>
      </c>
      <c r="F38130">
        <v>10</v>
      </c>
      <c r="G38130">
        <f t="shared" si="1226"/>
        <v>214</v>
      </c>
      <c r="H38130">
        <f t="shared" si="1227"/>
        <v>-69</v>
      </c>
      <c r="I38130" t="s">
        <v>10</v>
      </c>
    </row>
    <row r="38131" spans="1:9" x14ac:dyDescent="0.3">
      <c r="A38131">
        <v>90</v>
      </c>
      <c r="B38131">
        <v>12</v>
      </c>
      <c r="C38131">
        <v>3</v>
      </c>
      <c r="D38131">
        <f>B38131*12 + C38131</f>
        <v>147</v>
      </c>
      <c r="E38131">
        <v>17</v>
      </c>
      <c r="F38131">
        <v>10</v>
      </c>
      <c r="G38131">
        <f t="shared" si="1226"/>
        <v>214</v>
      </c>
      <c r="H38131">
        <f t="shared" si="1227"/>
        <v>-67</v>
      </c>
      <c r="I38131" t="s">
        <v>10</v>
      </c>
    </row>
    <row r="38132" spans="1:9" x14ac:dyDescent="0.3">
      <c r="A38132">
        <v>91</v>
      </c>
      <c r="B38132">
        <v>12</v>
      </c>
      <c r="C38132">
        <v>4</v>
      </c>
      <c r="D38132">
        <f>B38132*12 + C38132</f>
        <v>148</v>
      </c>
      <c r="E38132">
        <v>17</v>
      </c>
      <c r="F38132">
        <v>10</v>
      </c>
      <c r="G38132">
        <f t="shared" si="1226"/>
        <v>214</v>
      </c>
      <c r="H38132">
        <f t="shared" si="1227"/>
        <v>-66</v>
      </c>
      <c r="I38132" t="s">
        <v>10</v>
      </c>
    </row>
    <row r="38133" spans="1:9" x14ac:dyDescent="0.3">
      <c r="A38133">
        <v>92</v>
      </c>
      <c r="B38133">
        <v>12</v>
      </c>
      <c r="C38133">
        <v>5</v>
      </c>
      <c r="D38133">
        <f>B38133*12 + C38133</f>
        <v>149</v>
      </c>
      <c r="E38133">
        <v>17</v>
      </c>
      <c r="F38133">
        <v>10</v>
      </c>
      <c r="G38133">
        <f t="shared" si="1226"/>
        <v>214</v>
      </c>
      <c r="H38133">
        <f t="shared" si="1227"/>
        <v>-65</v>
      </c>
      <c r="I38133" t="s">
        <v>10</v>
      </c>
    </row>
    <row r="38134" spans="1:9" x14ac:dyDescent="0.3">
      <c r="A38134">
        <v>93</v>
      </c>
      <c r="B38134">
        <v>12</v>
      </c>
      <c r="C38134">
        <v>6</v>
      </c>
      <c r="D38134">
        <f>B38134*12 + C38134</f>
        <v>150</v>
      </c>
      <c r="E38134">
        <v>17</v>
      </c>
      <c r="F38134">
        <v>10</v>
      </c>
      <c r="G38134">
        <f t="shared" si="1226"/>
        <v>214</v>
      </c>
      <c r="H38134">
        <f t="shared" si="1227"/>
        <v>-64</v>
      </c>
      <c r="I38134" t="s">
        <v>10</v>
      </c>
    </row>
    <row r="38135" spans="1:9" x14ac:dyDescent="0.3">
      <c r="A38135">
        <v>94</v>
      </c>
      <c r="B38135">
        <v>12</v>
      </c>
      <c r="C38135">
        <v>7</v>
      </c>
      <c r="D38135">
        <f>B38135*12 + C38135</f>
        <v>151</v>
      </c>
      <c r="E38135">
        <v>17</v>
      </c>
      <c r="F38135">
        <v>10</v>
      </c>
      <c r="G38135">
        <f t="shared" si="1226"/>
        <v>214</v>
      </c>
      <c r="H38135">
        <f t="shared" si="1227"/>
        <v>-63</v>
      </c>
      <c r="I38135" t="s">
        <v>10</v>
      </c>
    </row>
    <row r="38136" spans="1:9" x14ac:dyDescent="0.3">
      <c r="A38136">
        <v>95</v>
      </c>
      <c r="B38136">
        <v>12</v>
      </c>
      <c r="C38136">
        <v>9</v>
      </c>
      <c r="D38136">
        <f>B38136*12 + C38136</f>
        <v>153</v>
      </c>
      <c r="E38136">
        <v>17</v>
      </c>
      <c r="F38136">
        <v>10</v>
      </c>
      <c r="G38136">
        <f t="shared" si="1226"/>
        <v>214</v>
      </c>
      <c r="H38136">
        <f t="shared" si="1227"/>
        <v>-61</v>
      </c>
      <c r="I38136" t="s">
        <v>10</v>
      </c>
    </row>
    <row r="38137" spans="1:9" x14ac:dyDescent="0.3">
      <c r="A38137">
        <v>96</v>
      </c>
      <c r="B38137">
        <v>12</v>
      </c>
      <c r="C38137">
        <v>10</v>
      </c>
      <c r="D38137">
        <f>B38137*12 + C38137</f>
        <v>154</v>
      </c>
      <c r="E38137">
        <v>17</v>
      </c>
      <c r="F38137">
        <v>10</v>
      </c>
      <c r="G38137">
        <f t="shared" si="1226"/>
        <v>214</v>
      </c>
      <c r="H38137">
        <f t="shared" si="1227"/>
        <v>-60</v>
      </c>
      <c r="I38137" t="s">
        <v>10</v>
      </c>
    </row>
    <row r="38138" spans="1:9" x14ac:dyDescent="0.3">
      <c r="A38138">
        <v>97</v>
      </c>
      <c r="B38138">
        <v>12</v>
      </c>
      <c r="C38138">
        <v>11</v>
      </c>
      <c r="D38138">
        <f>B38138*12 + C38138</f>
        <v>155</v>
      </c>
      <c r="E38138">
        <v>17</v>
      </c>
      <c r="F38138">
        <v>10</v>
      </c>
      <c r="G38138">
        <f t="shared" si="1226"/>
        <v>214</v>
      </c>
      <c r="H38138">
        <f t="shared" si="1227"/>
        <v>-59</v>
      </c>
      <c r="I38138" t="s">
        <v>10</v>
      </c>
    </row>
    <row r="38139" spans="1:9" x14ac:dyDescent="0.3">
      <c r="A38139">
        <v>98</v>
      </c>
      <c r="B38139">
        <v>13</v>
      </c>
      <c r="C38139">
        <v>0</v>
      </c>
      <c r="D38139">
        <f>B38139*12 + C38139</f>
        <v>156</v>
      </c>
      <c r="E38139">
        <v>17</v>
      </c>
      <c r="F38139">
        <v>10</v>
      </c>
      <c r="G38139">
        <f t="shared" si="1226"/>
        <v>214</v>
      </c>
      <c r="H38139">
        <f t="shared" si="1227"/>
        <v>-58</v>
      </c>
      <c r="I38139" t="s">
        <v>10</v>
      </c>
    </row>
    <row r="38140" spans="1:9" x14ac:dyDescent="0.3">
      <c r="A38140">
        <v>99</v>
      </c>
      <c r="B38140">
        <v>13</v>
      </c>
      <c r="C38140">
        <v>1</v>
      </c>
      <c r="D38140">
        <f>B38140*12 + C38140</f>
        <v>157</v>
      </c>
      <c r="E38140">
        <v>17</v>
      </c>
      <c r="F38140">
        <v>10</v>
      </c>
      <c r="G38140">
        <f t="shared" si="1226"/>
        <v>214</v>
      </c>
      <c r="H38140">
        <f t="shared" si="1227"/>
        <v>-57</v>
      </c>
      <c r="I38140" t="s">
        <v>10</v>
      </c>
    </row>
    <row r="38141" spans="1:9" x14ac:dyDescent="0.3">
      <c r="A38141">
        <v>100</v>
      </c>
      <c r="B38141">
        <v>13</v>
      </c>
      <c r="C38141">
        <v>3</v>
      </c>
      <c r="D38141">
        <f>B38141*12 + C38141</f>
        <v>159</v>
      </c>
      <c r="E38141">
        <v>17</v>
      </c>
      <c r="F38141">
        <v>10</v>
      </c>
      <c r="G38141">
        <f t="shared" si="1226"/>
        <v>214</v>
      </c>
      <c r="H38141">
        <f t="shared" si="1227"/>
        <v>-55</v>
      </c>
      <c r="I38141" t="s">
        <v>10</v>
      </c>
    </row>
    <row r="38142" spans="1:9" x14ac:dyDescent="0.3">
      <c r="A38142">
        <v>101</v>
      </c>
      <c r="B38142">
        <v>13</v>
      </c>
      <c r="C38142">
        <v>4</v>
      </c>
      <c r="D38142">
        <f>B38142*12 + C38142</f>
        <v>160</v>
      </c>
      <c r="E38142">
        <v>17</v>
      </c>
      <c r="F38142">
        <v>10</v>
      </c>
      <c r="G38142">
        <f t="shared" si="1226"/>
        <v>214</v>
      </c>
      <c r="H38142">
        <f t="shared" si="1227"/>
        <v>-54</v>
      </c>
      <c r="I38142" t="s">
        <v>10</v>
      </c>
    </row>
    <row r="38143" spans="1:9" x14ac:dyDescent="0.3">
      <c r="A38143">
        <v>102</v>
      </c>
      <c r="B38143">
        <v>13</v>
      </c>
      <c r="C38143">
        <v>6</v>
      </c>
      <c r="D38143">
        <f>B38143*12 + C38143</f>
        <v>162</v>
      </c>
      <c r="E38143">
        <v>17</v>
      </c>
      <c r="F38143">
        <v>10</v>
      </c>
      <c r="G38143">
        <f t="shared" si="1226"/>
        <v>214</v>
      </c>
      <c r="H38143">
        <f t="shared" si="1227"/>
        <v>-52</v>
      </c>
      <c r="I38143" t="s">
        <v>10</v>
      </c>
    </row>
    <row r="38144" spans="1:9" x14ac:dyDescent="0.3">
      <c r="A38144">
        <v>103</v>
      </c>
      <c r="B38144">
        <v>13</v>
      </c>
      <c r="C38144">
        <v>6</v>
      </c>
      <c r="D38144">
        <f>B38144*12 + C38144</f>
        <v>162</v>
      </c>
      <c r="E38144">
        <v>17</v>
      </c>
      <c r="F38144">
        <v>10</v>
      </c>
      <c r="G38144">
        <f t="shared" si="1226"/>
        <v>214</v>
      </c>
      <c r="H38144">
        <f t="shared" si="1227"/>
        <v>-52</v>
      </c>
      <c r="I38144" t="s">
        <v>10</v>
      </c>
    </row>
    <row r="38145" spans="1:9" x14ac:dyDescent="0.3">
      <c r="A38145">
        <v>104</v>
      </c>
      <c r="B38145">
        <v>13</v>
      </c>
      <c r="C38145">
        <v>7</v>
      </c>
      <c r="D38145">
        <f>B38145*12 + C38145</f>
        <v>163</v>
      </c>
      <c r="E38145">
        <v>17</v>
      </c>
      <c r="F38145">
        <v>10</v>
      </c>
      <c r="G38145">
        <f t="shared" si="1226"/>
        <v>214</v>
      </c>
      <c r="H38145">
        <f t="shared" si="1227"/>
        <v>-51</v>
      </c>
      <c r="I38145" t="s">
        <v>10</v>
      </c>
    </row>
    <row r="38146" spans="1:9" x14ac:dyDescent="0.3">
      <c r="A38146">
        <v>105</v>
      </c>
      <c r="B38146">
        <v>13</v>
      </c>
      <c r="C38146">
        <v>9</v>
      </c>
      <c r="D38146">
        <f>B38146*12 + C38146</f>
        <v>165</v>
      </c>
      <c r="E38146">
        <v>17</v>
      </c>
      <c r="F38146">
        <v>10</v>
      </c>
      <c r="G38146">
        <f t="shared" si="1226"/>
        <v>214</v>
      </c>
      <c r="H38146">
        <f t="shared" si="1227"/>
        <v>-49</v>
      </c>
      <c r="I38146" t="s">
        <v>10</v>
      </c>
    </row>
    <row r="38147" spans="1:9" x14ac:dyDescent="0.3">
      <c r="A38147">
        <v>106</v>
      </c>
      <c r="B38147">
        <v>13</v>
      </c>
      <c r="C38147">
        <v>10</v>
      </c>
      <c r="D38147">
        <f>B38147*12 + C38147</f>
        <v>166</v>
      </c>
      <c r="E38147">
        <v>17</v>
      </c>
      <c r="F38147">
        <v>10</v>
      </c>
      <c r="G38147">
        <f t="shared" ref="G38147:G38210" si="1228">E38147*12 + F38147</f>
        <v>214</v>
      </c>
      <c r="H38147">
        <f t="shared" si="1227"/>
        <v>-48</v>
      </c>
      <c r="I38147" t="s">
        <v>10</v>
      </c>
    </row>
    <row r="38148" spans="1:9" x14ac:dyDescent="0.3">
      <c r="A38148">
        <v>107</v>
      </c>
      <c r="B38148">
        <v>13</v>
      </c>
      <c r="C38148">
        <v>11</v>
      </c>
      <c r="D38148">
        <f>B38148*12 + C38148</f>
        <v>167</v>
      </c>
      <c r="E38148">
        <v>17</v>
      </c>
      <c r="F38148">
        <v>10</v>
      </c>
      <c r="G38148">
        <f t="shared" si="1228"/>
        <v>214</v>
      </c>
      <c r="H38148">
        <f t="shared" si="1227"/>
        <v>-47</v>
      </c>
      <c r="I38148" t="s">
        <v>10</v>
      </c>
    </row>
    <row r="38149" spans="1:9" x14ac:dyDescent="0.3">
      <c r="A38149">
        <v>108</v>
      </c>
      <c r="B38149">
        <v>14</v>
      </c>
      <c r="C38149">
        <v>0</v>
      </c>
      <c r="D38149">
        <f>B38149*12 + C38149</f>
        <v>168</v>
      </c>
      <c r="E38149">
        <v>17</v>
      </c>
      <c r="F38149">
        <v>10</v>
      </c>
      <c r="G38149">
        <f t="shared" si="1228"/>
        <v>214</v>
      </c>
      <c r="H38149">
        <f t="shared" si="1227"/>
        <v>-46</v>
      </c>
      <c r="I38149" t="s">
        <v>10</v>
      </c>
    </row>
    <row r="38150" spans="1:9" x14ac:dyDescent="0.3">
      <c r="A38150">
        <v>109</v>
      </c>
      <c r="B38150">
        <v>14</v>
      </c>
      <c r="C38150">
        <v>1</v>
      </c>
      <c r="D38150">
        <f>B38150*12 + C38150</f>
        <v>169</v>
      </c>
      <c r="E38150">
        <v>17</v>
      </c>
      <c r="F38150">
        <v>10</v>
      </c>
      <c r="G38150">
        <f t="shared" si="1228"/>
        <v>214</v>
      </c>
      <c r="H38150">
        <f t="shared" si="1227"/>
        <v>-45</v>
      </c>
      <c r="I38150" t="s">
        <v>10</v>
      </c>
    </row>
    <row r="38151" spans="1:9" x14ac:dyDescent="0.3">
      <c r="A38151">
        <v>110</v>
      </c>
      <c r="B38151">
        <v>14</v>
      </c>
      <c r="C38151">
        <v>3</v>
      </c>
      <c r="D38151">
        <f>B38151*12 + C38151</f>
        <v>171</v>
      </c>
      <c r="E38151">
        <v>17</v>
      </c>
      <c r="F38151">
        <v>10</v>
      </c>
      <c r="G38151">
        <f t="shared" si="1228"/>
        <v>214</v>
      </c>
      <c r="H38151">
        <f t="shared" si="1227"/>
        <v>-43</v>
      </c>
      <c r="I38151" t="s">
        <v>10</v>
      </c>
    </row>
    <row r="38152" spans="1:9" x14ac:dyDescent="0.3">
      <c r="A38152">
        <v>2</v>
      </c>
      <c r="B38152">
        <v>5</v>
      </c>
      <c r="C38152">
        <v>3</v>
      </c>
      <c r="D38152">
        <f>B38152*12 + C38152</f>
        <v>63</v>
      </c>
      <c r="E38152">
        <v>17</v>
      </c>
      <c r="F38152">
        <v>11</v>
      </c>
      <c r="G38152">
        <f t="shared" si="1228"/>
        <v>215</v>
      </c>
      <c r="H38152">
        <f t="shared" si="1227"/>
        <v>-152</v>
      </c>
      <c r="I38152" t="s">
        <v>10</v>
      </c>
    </row>
    <row r="38153" spans="1:9" x14ac:dyDescent="0.3">
      <c r="A38153">
        <v>3</v>
      </c>
      <c r="B38153">
        <v>5</v>
      </c>
      <c r="C38153">
        <v>3</v>
      </c>
      <c r="D38153">
        <f>B38153*12 + C38153</f>
        <v>63</v>
      </c>
      <c r="E38153">
        <v>17</v>
      </c>
      <c r="F38153">
        <v>11</v>
      </c>
      <c r="G38153">
        <f t="shared" si="1228"/>
        <v>215</v>
      </c>
      <c r="H38153">
        <f t="shared" si="1227"/>
        <v>-152</v>
      </c>
      <c r="I38153" t="s">
        <v>10</v>
      </c>
    </row>
    <row r="38154" spans="1:9" x14ac:dyDescent="0.3">
      <c r="A38154">
        <v>4</v>
      </c>
      <c r="B38154">
        <v>5</v>
      </c>
      <c r="C38154">
        <v>4</v>
      </c>
      <c r="D38154">
        <f>B38154*12 + C38154</f>
        <v>64</v>
      </c>
      <c r="E38154">
        <v>17</v>
      </c>
      <c r="F38154">
        <v>11</v>
      </c>
      <c r="G38154">
        <f t="shared" si="1228"/>
        <v>215</v>
      </c>
      <c r="H38154">
        <f t="shared" si="1227"/>
        <v>-151</v>
      </c>
      <c r="I38154" t="s">
        <v>10</v>
      </c>
    </row>
    <row r="38155" spans="1:9" x14ac:dyDescent="0.3">
      <c r="A38155">
        <v>5</v>
      </c>
      <c r="B38155">
        <v>5</v>
      </c>
      <c r="C38155">
        <v>5</v>
      </c>
      <c r="D38155">
        <f>B38155*12 + C38155</f>
        <v>65</v>
      </c>
      <c r="E38155">
        <v>17</v>
      </c>
      <c r="F38155">
        <v>11</v>
      </c>
      <c r="G38155">
        <f t="shared" si="1228"/>
        <v>215</v>
      </c>
      <c r="H38155">
        <f t="shared" si="1227"/>
        <v>-150</v>
      </c>
      <c r="I38155" t="s">
        <v>10</v>
      </c>
    </row>
    <row r="38156" spans="1:9" x14ac:dyDescent="0.3">
      <c r="A38156">
        <v>6</v>
      </c>
      <c r="B38156">
        <v>5</v>
      </c>
      <c r="C38156">
        <v>5</v>
      </c>
      <c r="D38156">
        <f>B38156*12 + C38156</f>
        <v>65</v>
      </c>
      <c r="E38156">
        <v>17</v>
      </c>
      <c r="F38156">
        <v>11</v>
      </c>
      <c r="G38156">
        <f t="shared" si="1228"/>
        <v>215</v>
      </c>
      <c r="H38156">
        <f t="shared" si="1227"/>
        <v>-150</v>
      </c>
      <c r="I38156" t="s">
        <v>10</v>
      </c>
    </row>
    <row r="38157" spans="1:9" x14ac:dyDescent="0.3">
      <c r="A38157">
        <v>7</v>
      </c>
      <c r="B38157">
        <v>5</v>
      </c>
      <c r="C38157">
        <v>6</v>
      </c>
      <c r="D38157">
        <f>B38157*12 + C38157</f>
        <v>66</v>
      </c>
      <c r="E38157">
        <v>17</v>
      </c>
      <c r="F38157">
        <v>11</v>
      </c>
      <c r="G38157">
        <f t="shared" si="1228"/>
        <v>215</v>
      </c>
      <c r="H38157">
        <f t="shared" si="1227"/>
        <v>-149</v>
      </c>
      <c r="I38157" t="s">
        <v>10</v>
      </c>
    </row>
    <row r="38158" spans="1:9" x14ac:dyDescent="0.3">
      <c r="A38158">
        <v>8</v>
      </c>
      <c r="B38158">
        <v>5</v>
      </c>
      <c r="C38158">
        <v>6</v>
      </c>
      <c r="D38158">
        <f>B38158*12 + C38158</f>
        <v>66</v>
      </c>
      <c r="E38158">
        <v>17</v>
      </c>
      <c r="F38158">
        <v>11</v>
      </c>
      <c r="G38158">
        <f t="shared" si="1228"/>
        <v>215</v>
      </c>
      <c r="H38158">
        <f t="shared" si="1227"/>
        <v>-149</v>
      </c>
      <c r="I38158" t="s">
        <v>10</v>
      </c>
    </row>
    <row r="38159" spans="1:9" x14ac:dyDescent="0.3">
      <c r="A38159">
        <v>9</v>
      </c>
      <c r="B38159">
        <v>5</v>
      </c>
      <c r="C38159">
        <v>7</v>
      </c>
      <c r="D38159">
        <f>B38159*12 + C38159</f>
        <v>67</v>
      </c>
      <c r="E38159">
        <v>17</v>
      </c>
      <c r="F38159">
        <v>11</v>
      </c>
      <c r="G38159">
        <f t="shared" si="1228"/>
        <v>215</v>
      </c>
      <c r="H38159">
        <f t="shared" si="1227"/>
        <v>-148</v>
      </c>
      <c r="I38159" t="s">
        <v>10</v>
      </c>
    </row>
    <row r="38160" spans="1:9" x14ac:dyDescent="0.3">
      <c r="A38160">
        <v>10</v>
      </c>
      <c r="B38160">
        <v>5</v>
      </c>
      <c r="C38160">
        <v>7</v>
      </c>
      <c r="D38160">
        <f>B38160*12 + C38160</f>
        <v>67</v>
      </c>
      <c r="E38160">
        <v>17</v>
      </c>
      <c r="F38160">
        <v>11</v>
      </c>
      <c r="G38160">
        <f t="shared" si="1228"/>
        <v>215</v>
      </c>
      <c r="H38160">
        <f t="shared" si="1227"/>
        <v>-148</v>
      </c>
      <c r="I38160" t="s">
        <v>10</v>
      </c>
    </row>
    <row r="38161" spans="1:9" x14ac:dyDescent="0.3">
      <c r="A38161">
        <v>11</v>
      </c>
      <c r="B38161">
        <v>5</v>
      </c>
      <c r="C38161">
        <v>8</v>
      </c>
      <c r="D38161">
        <f>B38161*12 + C38161</f>
        <v>68</v>
      </c>
      <c r="E38161">
        <v>17</v>
      </c>
      <c r="F38161">
        <v>11</v>
      </c>
      <c r="G38161">
        <f t="shared" si="1228"/>
        <v>215</v>
      </c>
      <c r="H38161">
        <f t="shared" si="1227"/>
        <v>-147</v>
      </c>
      <c r="I38161" t="s">
        <v>10</v>
      </c>
    </row>
    <row r="38162" spans="1:9" x14ac:dyDescent="0.3">
      <c r="A38162">
        <v>12</v>
      </c>
      <c r="B38162">
        <v>5</v>
      </c>
      <c r="C38162">
        <v>9</v>
      </c>
      <c r="D38162">
        <f>B38162*12 + C38162</f>
        <v>69</v>
      </c>
      <c r="E38162">
        <v>17</v>
      </c>
      <c r="F38162">
        <v>11</v>
      </c>
      <c r="G38162">
        <f t="shared" si="1228"/>
        <v>215</v>
      </c>
      <c r="H38162">
        <f t="shared" si="1227"/>
        <v>-146</v>
      </c>
      <c r="I38162" t="s">
        <v>10</v>
      </c>
    </row>
    <row r="38163" spans="1:9" x14ac:dyDescent="0.3">
      <c r="A38163">
        <v>13</v>
      </c>
      <c r="B38163">
        <v>5</v>
      </c>
      <c r="C38163">
        <v>9</v>
      </c>
      <c r="D38163">
        <f>B38163*12 + C38163</f>
        <v>69</v>
      </c>
      <c r="E38163">
        <v>17</v>
      </c>
      <c r="F38163">
        <v>11</v>
      </c>
      <c r="G38163">
        <f t="shared" si="1228"/>
        <v>215</v>
      </c>
      <c r="H38163">
        <f t="shared" si="1227"/>
        <v>-146</v>
      </c>
      <c r="I38163" t="s">
        <v>10</v>
      </c>
    </row>
    <row r="38164" spans="1:9" x14ac:dyDescent="0.3">
      <c r="A38164">
        <v>14</v>
      </c>
      <c r="B38164">
        <v>5</v>
      </c>
      <c r="C38164">
        <v>10</v>
      </c>
      <c r="D38164">
        <f>B38164*12 + C38164</f>
        <v>70</v>
      </c>
      <c r="E38164">
        <v>17</v>
      </c>
      <c r="F38164">
        <v>11</v>
      </c>
      <c r="G38164">
        <f t="shared" si="1228"/>
        <v>215</v>
      </c>
      <c r="H38164">
        <f t="shared" si="1227"/>
        <v>-145</v>
      </c>
      <c r="I38164" t="s">
        <v>10</v>
      </c>
    </row>
    <row r="38165" spans="1:9" x14ac:dyDescent="0.3">
      <c r="A38165">
        <v>15</v>
      </c>
      <c r="B38165">
        <v>5</v>
      </c>
      <c r="C38165">
        <v>11</v>
      </c>
      <c r="D38165">
        <f>B38165*12 + C38165</f>
        <v>71</v>
      </c>
      <c r="E38165">
        <v>17</v>
      </c>
      <c r="F38165">
        <v>11</v>
      </c>
      <c r="G38165">
        <f t="shared" si="1228"/>
        <v>215</v>
      </c>
      <c r="H38165">
        <f t="shared" si="1227"/>
        <v>-144</v>
      </c>
      <c r="I38165" t="s">
        <v>10</v>
      </c>
    </row>
    <row r="38166" spans="1:9" x14ac:dyDescent="0.3">
      <c r="A38166">
        <v>16</v>
      </c>
      <c r="B38166">
        <v>5</v>
      </c>
      <c r="C38166">
        <v>11</v>
      </c>
      <c r="D38166">
        <f>B38166*12 + C38166</f>
        <v>71</v>
      </c>
      <c r="E38166">
        <v>17</v>
      </c>
      <c r="F38166">
        <v>11</v>
      </c>
      <c r="G38166">
        <f t="shared" si="1228"/>
        <v>215</v>
      </c>
      <c r="H38166">
        <f t="shared" si="1227"/>
        <v>-144</v>
      </c>
      <c r="I38166" t="s">
        <v>10</v>
      </c>
    </row>
    <row r="38167" spans="1:9" x14ac:dyDescent="0.3">
      <c r="A38167">
        <v>17</v>
      </c>
      <c r="B38167">
        <v>6</v>
      </c>
      <c r="C38167">
        <v>0</v>
      </c>
      <c r="D38167">
        <f>B38167*12 + C38167</f>
        <v>72</v>
      </c>
      <c r="E38167">
        <v>17</v>
      </c>
      <c r="F38167">
        <v>11</v>
      </c>
      <c r="G38167">
        <f t="shared" si="1228"/>
        <v>215</v>
      </c>
      <c r="H38167">
        <f t="shared" si="1227"/>
        <v>-143</v>
      </c>
      <c r="I38167" t="s">
        <v>10</v>
      </c>
    </row>
    <row r="38168" spans="1:9" x14ac:dyDescent="0.3">
      <c r="A38168">
        <v>18</v>
      </c>
      <c r="B38168">
        <v>6</v>
      </c>
      <c r="C38168">
        <v>1</v>
      </c>
      <c r="D38168">
        <f>B38168*12 + C38168</f>
        <v>73</v>
      </c>
      <c r="E38168">
        <v>17</v>
      </c>
      <c r="F38168">
        <v>11</v>
      </c>
      <c r="G38168">
        <f t="shared" si="1228"/>
        <v>215</v>
      </c>
      <c r="H38168">
        <f t="shared" si="1227"/>
        <v>-142</v>
      </c>
      <c r="I38168" t="s">
        <v>10</v>
      </c>
    </row>
    <row r="38169" spans="1:9" x14ac:dyDescent="0.3">
      <c r="A38169">
        <v>19</v>
      </c>
      <c r="B38169">
        <v>6</v>
      </c>
      <c r="C38169">
        <v>1</v>
      </c>
      <c r="D38169">
        <f>B38169*12 + C38169</f>
        <v>73</v>
      </c>
      <c r="E38169">
        <v>17</v>
      </c>
      <c r="F38169">
        <v>11</v>
      </c>
      <c r="G38169">
        <f t="shared" si="1228"/>
        <v>215</v>
      </c>
      <c r="H38169">
        <f t="shared" si="1227"/>
        <v>-142</v>
      </c>
      <c r="I38169" t="s">
        <v>10</v>
      </c>
    </row>
    <row r="38170" spans="1:9" x14ac:dyDescent="0.3">
      <c r="A38170">
        <v>20</v>
      </c>
      <c r="B38170">
        <v>6</v>
      </c>
      <c r="C38170">
        <v>2</v>
      </c>
      <c r="D38170">
        <f>B38170*12 + C38170</f>
        <v>74</v>
      </c>
      <c r="E38170">
        <v>17</v>
      </c>
      <c r="F38170">
        <v>11</v>
      </c>
      <c r="G38170">
        <f t="shared" si="1228"/>
        <v>215</v>
      </c>
      <c r="H38170">
        <f t="shared" si="1227"/>
        <v>-141</v>
      </c>
      <c r="I38170" t="s">
        <v>10</v>
      </c>
    </row>
    <row r="38171" spans="1:9" x14ac:dyDescent="0.3">
      <c r="A38171">
        <v>21</v>
      </c>
      <c r="B38171">
        <v>6</v>
      </c>
      <c r="C38171">
        <v>2</v>
      </c>
      <c r="D38171">
        <f>B38171*12 + C38171</f>
        <v>74</v>
      </c>
      <c r="E38171">
        <v>17</v>
      </c>
      <c r="F38171">
        <v>11</v>
      </c>
      <c r="G38171">
        <f t="shared" si="1228"/>
        <v>215</v>
      </c>
      <c r="H38171">
        <f t="shared" si="1227"/>
        <v>-141</v>
      </c>
      <c r="I38171" t="s">
        <v>10</v>
      </c>
    </row>
    <row r="38172" spans="1:9" x14ac:dyDescent="0.3">
      <c r="A38172">
        <v>22</v>
      </c>
      <c r="B38172">
        <v>6</v>
      </c>
      <c r="C38172">
        <v>3</v>
      </c>
      <c r="D38172">
        <f>B38172*12 + C38172</f>
        <v>75</v>
      </c>
      <c r="E38172">
        <v>17</v>
      </c>
      <c r="F38172">
        <v>11</v>
      </c>
      <c r="G38172">
        <f t="shared" si="1228"/>
        <v>215</v>
      </c>
      <c r="H38172">
        <f t="shared" si="1227"/>
        <v>-140</v>
      </c>
      <c r="I38172" t="s">
        <v>10</v>
      </c>
    </row>
    <row r="38173" spans="1:9" x14ac:dyDescent="0.3">
      <c r="A38173">
        <v>23</v>
      </c>
      <c r="B38173">
        <v>6</v>
      </c>
      <c r="C38173">
        <v>4</v>
      </c>
      <c r="D38173">
        <f>B38173*12 + C38173</f>
        <v>76</v>
      </c>
      <c r="E38173">
        <v>17</v>
      </c>
      <c r="F38173">
        <v>11</v>
      </c>
      <c r="G38173">
        <f t="shared" si="1228"/>
        <v>215</v>
      </c>
      <c r="H38173">
        <f t="shared" si="1227"/>
        <v>-139</v>
      </c>
      <c r="I38173" t="s">
        <v>10</v>
      </c>
    </row>
    <row r="38174" spans="1:9" x14ac:dyDescent="0.3">
      <c r="A38174">
        <v>24</v>
      </c>
      <c r="B38174">
        <v>6</v>
      </c>
      <c r="C38174">
        <v>5</v>
      </c>
      <c r="D38174">
        <f>B38174*12 + C38174</f>
        <v>77</v>
      </c>
      <c r="E38174">
        <v>17</v>
      </c>
      <c r="F38174">
        <v>11</v>
      </c>
      <c r="G38174">
        <f t="shared" si="1228"/>
        <v>215</v>
      </c>
      <c r="H38174">
        <f t="shared" si="1227"/>
        <v>-138</v>
      </c>
      <c r="I38174" t="s">
        <v>10</v>
      </c>
    </row>
    <row r="38175" spans="1:9" x14ac:dyDescent="0.3">
      <c r="A38175">
        <v>25</v>
      </c>
      <c r="B38175">
        <v>6</v>
      </c>
      <c r="C38175">
        <v>5</v>
      </c>
      <c r="D38175">
        <f>B38175*12 + C38175</f>
        <v>77</v>
      </c>
      <c r="E38175">
        <v>17</v>
      </c>
      <c r="F38175">
        <v>11</v>
      </c>
      <c r="G38175">
        <f t="shared" si="1228"/>
        <v>215</v>
      </c>
      <c r="H38175">
        <f t="shared" si="1227"/>
        <v>-138</v>
      </c>
      <c r="I38175" t="s">
        <v>10</v>
      </c>
    </row>
    <row r="38176" spans="1:9" x14ac:dyDescent="0.3">
      <c r="A38176">
        <v>26</v>
      </c>
      <c r="B38176">
        <v>6</v>
      </c>
      <c r="C38176">
        <v>6</v>
      </c>
      <c r="D38176">
        <f>B38176*12 + C38176</f>
        <v>78</v>
      </c>
      <c r="E38176">
        <v>17</v>
      </c>
      <c r="F38176">
        <v>11</v>
      </c>
      <c r="G38176">
        <f t="shared" si="1228"/>
        <v>215</v>
      </c>
      <c r="H38176">
        <f t="shared" si="1227"/>
        <v>-137</v>
      </c>
      <c r="I38176" t="s">
        <v>10</v>
      </c>
    </row>
    <row r="38177" spans="1:9" x14ac:dyDescent="0.3">
      <c r="A38177">
        <v>27</v>
      </c>
      <c r="B38177">
        <v>6</v>
      </c>
      <c r="C38177">
        <v>7</v>
      </c>
      <c r="D38177">
        <f>B38177*12 + C38177</f>
        <v>79</v>
      </c>
      <c r="E38177">
        <v>17</v>
      </c>
      <c r="F38177">
        <v>11</v>
      </c>
      <c r="G38177">
        <f t="shared" si="1228"/>
        <v>215</v>
      </c>
      <c r="H38177">
        <f t="shared" si="1227"/>
        <v>-136</v>
      </c>
      <c r="I38177" t="s">
        <v>10</v>
      </c>
    </row>
    <row r="38178" spans="1:9" x14ac:dyDescent="0.3">
      <c r="A38178">
        <v>28</v>
      </c>
      <c r="B38178">
        <v>6</v>
      </c>
      <c r="C38178">
        <v>8</v>
      </c>
      <c r="D38178">
        <f>B38178*12 + C38178</f>
        <v>80</v>
      </c>
      <c r="E38178">
        <v>17</v>
      </c>
      <c r="F38178">
        <v>11</v>
      </c>
      <c r="G38178">
        <f t="shared" si="1228"/>
        <v>215</v>
      </c>
      <c r="H38178">
        <f t="shared" ref="H38178:H38241" si="1229">D38178-G38178</f>
        <v>-135</v>
      </c>
      <c r="I38178" t="s">
        <v>10</v>
      </c>
    </row>
    <row r="38179" spans="1:9" x14ac:dyDescent="0.3">
      <c r="A38179">
        <v>29</v>
      </c>
      <c r="B38179">
        <v>6</v>
      </c>
      <c r="C38179">
        <v>8</v>
      </c>
      <c r="D38179">
        <f>B38179*12 + C38179</f>
        <v>80</v>
      </c>
      <c r="E38179">
        <v>17</v>
      </c>
      <c r="F38179">
        <v>11</v>
      </c>
      <c r="G38179">
        <f t="shared" si="1228"/>
        <v>215</v>
      </c>
      <c r="H38179">
        <f t="shared" si="1229"/>
        <v>-135</v>
      </c>
      <c r="I38179" t="s">
        <v>10</v>
      </c>
    </row>
    <row r="38180" spans="1:9" x14ac:dyDescent="0.3">
      <c r="A38180">
        <v>30</v>
      </c>
      <c r="B38180">
        <v>6</v>
      </c>
      <c r="C38180">
        <v>9</v>
      </c>
      <c r="D38180">
        <f>B38180*12 + C38180</f>
        <v>81</v>
      </c>
      <c r="E38180">
        <v>17</v>
      </c>
      <c r="F38180">
        <v>11</v>
      </c>
      <c r="G38180">
        <f t="shared" si="1228"/>
        <v>215</v>
      </c>
      <c r="H38180">
        <f t="shared" si="1229"/>
        <v>-134</v>
      </c>
      <c r="I38180" t="s">
        <v>10</v>
      </c>
    </row>
    <row r="38181" spans="1:9" x14ac:dyDescent="0.3">
      <c r="A38181">
        <v>31</v>
      </c>
      <c r="B38181">
        <v>6</v>
      </c>
      <c r="C38181">
        <v>9</v>
      </c>
      <c r="D38181">
        <f>B38181*12 + C38181</f>
        <v>81</v>
      </c>
      <c r="E38181">
        <v>17</v>
      </c>
      <c r="F38181">
        <v>11</v>
      </c>
      <c r="G38181">
        <f t="shared" si="1228"/>
        <v>215</v>
      </c>
      <c r="H38181">
        <f t="shared" si="1229"/>
        <v>-134</v>
      </c>
      <c r="I38181" t="s">
        <v>10</v>
      </c>
    </row>
    <row r="38182" spans="1:9" x14ac:dyDescent="0.3">
      <c r="A38182">
        <v>32</v>
      </c>
      <c r="B38182">
        <v>6</v>
      </c>
      <c r="C38182">
        <v>10</v>
      </c>
      <c r="D38182">
        <f>B38182*12 + C38182</f>
        <v>82</v>
      </c>
      <c r="E38182">
        <v>17</v>
      </c>
      <c r="F38182">
        <v>11</v>
      </c>
      <c r="G38182">
        <f t="shared" si="1228"/>
        <v>215</v>
      </c>
      <c r="H38182">
        <f t="shared" si="1229"/>
        <v>-133</v>
      </c>
      <c r="I38182" t="s">
        <v>10</v>
      </c>
    </row>
    <row r="38183" spans="1:9" x14ac:dyDescent="0.3">
      <c r="A38183">
        <v>33</v>
      </c>
      <c r="B38183">
        <v>6</v>
      </c>
      <c r="C38183">
        <v>11</v>
      </c>
      <c r="D38183">
        <f>B38183*12 + C38183</f>
        <v>83</v>
      </c>
      <c r="E38183">
        <v>17</v>
      </c>
      <c r="F38183">
        <v>11</v>
      </c>
      <c r="G38183">
        <f t="shared" si="1228"/>
        <v>215</v>
      </c>
      <c r="H38183">
        <f t="shared" si="1229"/>
        <v>-132</v>
      </c>
      <c r="I38183" t="s">
        <v>10</v>
      </c>
    </row>
    <row r="38184" spans="1:9" x14ac:dyDescent="0.3">
      <c r="A38184">
        <v>34</v>
      </c>
      <c r="B38184">
        <v>7</v>
      </c>
      <c r="C38184">
        <v>0</v>
      </c>
      <c r="D38184">
        <f>B38184*12 + C38184</f>
        <v>84</v>
      </c>
      <c r="E38184">
        <v>17</v>
      </c>
      <c r="F38184">
        <v>11</v>
      </c>
      <c r="G38184">
        <f t="shared" si="1228"/>
        <v>215</v>
      </c>
      <c r="H38184">
        <f t="shared" si="1229"/>
        <v>-131</v>
      </c>
      <c r="I38184" t="s">
        <v>10</v>
      </c>
    </row>
    <row r="38185" spans="1:9" x14ac:dyDescent="0.3">
      <c r="A38185">
        <v>35</v>
      </c>
      <c r="B38185">
        <v>7</v>
      </c>
      <c r="C38185">
        <v>1</v>
      </c>
      <c r="D38185">
        <f>B38185*12 + C38185</f>
        <v>85</v>
      </c>
      <c r="E38185">
        <v>17</v>
      </c>
      <c r="F38185">
        <v>11</v>
      </c>
      <c r="G38185">
        <f t="shared" si="1228"/>
        <v>215</v>
      </c>
      <c r="H38185">
        <f t="shared" si="1229"/>
        <v>-130</v>
      </c>
      <c r="I38185" t="s">
        <v>10</v>
      </c>
    </row>
    <row r="38186" spans="1:9" x14ac:dyDescent="0.3">
      <c r="A38186">
        <v>36</v>
      </c>
      <c r="B38186">
        <v>7</v>
      </c>
      <c r="C38186">
        <v>2</v>
      </c>
      <c r="D38186">
        <f>B38186*12 + C38186</f>
        <v>86</v>
      </c>
      <c r="E38186">
        <v>17</v>
      </c>
      <c r="F38186">
        <v>11</v>
      </c>
      <c r="G38186">
        <f t="shared" si="1228"/>
        <v>215</v>
      </c>
      <c r="H38186">
        <f t="shared" si="1229"/>
        <v>-129</v>
      </c>
      <c r="I38186" t="s">
        <v>10</v>
      </c>
    </row>
    <row r="38187" spans="1:9" x14ac:dyDescent="0.3">
      <c r="A38187">
        <v>37</v>
      </c>
      <c r="B38187">
        <v>7</v>
      </c>
      <c r="C38187">
        <v>3</v>
      </c>
      <c r="D38187">
        <f>B38187*12 + C38187</f>
        <v>87</v>
      </c>
      <c r="E38187">
        <v>17</v>
      </c>
      <c r="F38187">
        <v>11</v>
      </c>
      <c r="G38187">
        <f t="shared" si="1228"/>
        <v>215</v>
      </c>
      <c r="H38187">
        <f t="shared" si="1229"/>
        <v>-128</v>
      </c>
      <c r="I38187" t="s">
        <v>10</v>
      </c>
    </row>
    <row r="38188" spans="1:9" x14ac:dyDescent="0.3">
      <c r="A38188">
        <v>38</v>
      </c>
      <c r="B38188">
        <v>7</v>
      </c>
      <c r="C38188">
        <v>4</v>
      </c>
      <c r="D38188">
        <f>B38188*12 + C38188</f>
        <v>88</v>
      </c>
      <c r="E38188">
        <v>17</v>
      </c>
      <c r="F38188">
        <v>11</v>
      </c>
      <c r="G38188">
        <f t="shared" si="1228"/>
        <v>215</v>
      </c>
      <c r="H38188">
        <f t="shared" si="1229"/>
        <v>-127</v>
      </c>
      <c r="I38188" t="s">
        <v>10</v>
      </c>
    </row>
    <row r="38189" spans="1:9" x14ac:dyDescent="0.3">
      <c r="A38189">
        <v>39</v>
      </c>
      <c r="B38189">
        <v>7</v>
      </c>
      <c r="C38189">
        <v>5</v>
      </c>
      <c r="D38189">
        <f>B38189*12 + C38189</f>
        <v>89</v>
      </c>
      <c r="E38189">
        <v>17</v>
      </c>
      <c r="F38189">
        <v>11</v>
      </c>
      <c r="G38189">
        <f t="shared" si="1228"/>
        <v>215</v>
      </c>
      <c r="H38189">
        <f t="shared" si="1229"/>
        <v>-126</v>
      </c>
      <c r="I38189" t="s">
        <v>10</v>
      </c>
    </row>
    <row r="38190" spans="1:9" x14ac:dyDescent="0.3">
      <c r="A38190">
        <v>40</v>
      </c>
      <c r="B38190">
        <v>7</v>
      </c>
      <c r="C38190">
        <v>5</v>
      </c>
      <c r="D38190">
        <f>B38190*12 + C38190</f>
        <v>89</v>
      </c>
      <c r="E38190">
        <v>17</v>
      </c>
      <c r="F38190">
        <v>11</v>
      </c>
      <c r="G38190">
        <f t="shared" si="1228"/>
        <v>215</v>
      </c>
      <c r="H38190">
        <f t="shared" si="1229"/>
        <v>-126</v>
      </c>
      <c r="I38190" t="s">
        <v>10</v>
      </c>
    </row>
    <row r="38191" spans="1:9" x14ac:dyDescent="0.3">
      <c r="A38191">
        <v>41</v>
      </c>
      <c r="B38191">
        <v>7</v>
      </c>
      <c r="C38191">
        <v>6</v>
      </c>
      <c r="D38191">
        <f>B38191*12 + C38191</f>
        <v>90</v>
      </c>
      <c r="E38191">
        <v>17</v>
      </c>
      <c r="F38191">
        <v>11</v>
      </c>
      <c r="G38191">
        <f t="shared" si="1228"/>
        <v>215</v>
      </c>
      <c r="H38191">
        <f t="shared" si="1229"/>
        <v>-125</v>
      </c>
      <c r="I38191" t="s">
        <v>10</v>
      </c>
    </row>
    <row r="38192" spans="1:9" x14ac:dyDescent="0.3">
      <c r="A38192">
        <v>42</v>
      </c>
      <c r="B38192">
        <v>7</v>
      </c>
      <c r="C38192">
        <v>7</v>
      </c>
      <c r="D38192">
        <f>B38192*12 + C38192</f>
        <v>91</v>
      </c>
      <c r="E38192">
        <v>17</v>
      </c>
      <c r="F38192">
        <v>11</v>
      </c>
      <c r="G38192">
        <f t="shared" si="1228"/>
        <v>215</v>
      </c>
      <c r="H38192">
        <f t="shared" si="1229"/>
        <v>-124</v>
      </c>
      <c r="I38192" t="s">
        <v>10</v>
      </c>
    </row>
    <row r="38193" spans="1:9" x14ac:dyDescent="0.3">
      <c r="A38193">
        <v>43</v>
      </c>
      <c r="B38193">
        <v>7</v>
      </c>
      <c r="C38193">
        <v>8</v>
      </c>
      <c r="D38193">
        <f>B38193*12 + C38193</f>
        <v>92</v>
      </c>
      <c r="E38193">
        <v>17</v>
      </c>
      <c r="F38193">
        <v>11</v>
      </c>
      <c r="G38193">
        <f t="shared" si="1228"/>
        <v>215</v>
      </c>
      <c r="H38193">
        <f t="shared" si="1229"/>
        <v>-123</v>
      </c>
      <c r="I38193" t="s">
        <v>10</v>
      </c>
    </row>
    <row r="38194" spans="1:9" x14ac:dyDescent="0.3">
      <c r="A38194">
        <v>44</v>
      </c>
      <c r="B38194">
        <v>7</v>
      </c>
      <c r="C38194">
        <v>9</v>
      </c>
      <c r="D38194">
        <f>B38194*12 + C38194</f>
        <v>93</v>
      </c>
      <c r="E38194">
        <v>17</v>
      </c>
      <c r="F38194">
        <v>11</v>
      </c>
      <c r="G38194">
        <f t="shared" si="1228"/>
        <v>215</v>
      </c>
      <c r="H38194">
        <f t="shared" si="1229"/>
        <v>-122</v>
      </c>
      <c r="I38194" t="s">
        <v>10</v>
      </c>
    </row>
    <row r="38195" spans="1:9" x14ac:dyDescent="0.3">
      <c r="A38195">
        <v>45</v>
      </c>
      <c r="B38195">
        <v>7</v>
      </c>
      <c r="C38195">
        <v>10</v>
      </c>
      <c r="D38195">
        <f>B38195*12 + C38195</f>
        <v>94</v>
      </c>
      <c r="E38195">
        <v>17</v>
      </c>
      <c r="F38195">
        <v>11</v>
      </c>
      <c r="G38195">
        <f t="shared" si="1228"/>
        <v>215</v>
      </c>
      <c r="H38195">
        <f t="shared" si="1229"/>
        <v>-121</v>
      </c>
      <c r="I38195" t="s">
        <v>10</v>
      </c>
    </row>
    <row r="38196" spans="1:9" x14ac:dyDescent="0.3">
      <c r="A38196">
        <v>46</v>
      </c>
      <c r="B38196">
        <v>7</v>
      </c>
      <c r="C38196">
        <v>11</v>
      </c>
      <c r="D38196">
        <f>B38196*12 + C38196</f>
        <v>95</v>
      </c>
      <c r="E38196">
        <v>17</v>
      </c>
      <c r="F38196">
        <v>11</v>
      </c>
      <c r="G38196">
        <f t="shared" si="1228"/>
        <v>215</v>
      </c>
      <c r="H38196">
        <f t="shared" si="1229"/>
        <v>-120</v>
      </c>
      <c r="I38196" t="s">
        <v>10</v>
      </c>
    </row>
    <row r="38197" spans="1:9" x14ac:dyDescent="0.3">
      <c r="A38197">
        <v>47</v>
      </c>
      <c r="B38197">
        <v>8</v>
      </c>
      <c r="C38197">
        <v>0</v>
      </c>
      <c r="D38197">
        <f>B38197*12 + C38197</f>
        <v>96</v>
      </c>
      <c r="E38197">
        <v>17</v>
      </c>
      <c r="F38197">
        <v>11</v>
      </c>
      <c r="G38197">
        <f t="shared" si="1228"/>
        <v>215</v>
      </c>
      <c r="H38197">
        <f t="shared" si="1229"/>
        <v>-119</v>
      </c>
      <c r="I38197" t="s">
        <v>10</v>
      </c>
    </row>
    <row r="38198" spans="1:9" x14ac:dyDescent="0.3">
      <c r="A38198">
        <v>48</v>
      </c>
      <c r="B38198">
        <v>8</v>
      </c>
      <c r="C38198">
        <v>1</v>
      </c>
      <c r="D38198">
        <f>B38198*12 + C38198</f>
        <v>97</v>
      </c>
      <c r="E38198">
        <v>17</v>
      </c>
      <c r="F38198">
        <v>11</v>
      </c>
      <c r="G38198">
        <f t="shared" si="1228"/>
        <v>215</v>
      </c>
      <c r="H38198">
        <f t="shared" si="1229"/>
        <v>-118</v>
      </c>
      <c r="I38198" t="s">
        <v>10</v>
      </c>
    </row>
    <row r="38199" spans="1:9" x14ac:dyDescent="0.3">
      <c r="A38199">
        <v>49</v>
      </c>
      <c r="B38199">
        <v>8</v>
      </c>
      <c r="C38199">
        <v>2</v>
      </c>
      <c r="D38199">
        <f>B38199*12 + C38199</f>
        <v>98</v>
      </c>
      <c r="E38199">
        <v>17</v>
      </c>
      <c r="F38199">
        <v>11</v>
      </c>
      <c r="G38199">
        <f t="shared" si="1228"/>
        <v>215</v>
      </c>
      <c r="H38199">
        <f t="shared" si="1229"/>
        <v>-117</v>
      </c>
      <c r="I38199" t="s">
        <v>10</v>
      </c>
    </row>
    <row r="38200" spans="1:9" x14ac:dyDescent="0.3">
      <c r="A38200">
        <v>50</v>
      </c>
      <c r="B38200">
        <v>8</v>
      </c>
      <c r="C38200">
        <v>3</v>
      </c>
      <c r="D38200">
        <f>B38200*12 + C38200</f>
        <v>99</v>
      </c>
      <c r="E38200">
        <v>17</v>
      </c>
      <c r="F38200">
        <v>11</v>
      </c>
      <c r="G38200">
        <f t="shared" si="1228"/>
        <v>215</v>
      </c>
      <c r="H38200">
        <f t="shared" si="1229"/>
        <v>-116</v>
      </c>
      <c r="I38200" t="s">
        <v>10</v>
      </c>
    </row>
    <row r="38201" spans="1:9" x14ac:dyDescent="0.3">
      <c r="A38201">
        <v>51</v>
      </c>
      <c r="B38201">
        <v>8</v>
      </c>
      <c r="C38201">
        <v>4</v>
      </c>
      <c r="D38201">
        <f>B38201*12 + C38201</f>
        <v>100</v>
      </c>
      <c r="E38201">
        <v>17</v>
      </c>
      <c r="F38201">
        <v>11</v>
      </c>
      <c r="G38201">
        <f t="shared" si="1228"/>
        <v>215</v>
      </c>
      <c r="H38201">
        <f t="shared" si="1229"/>
        <v>-115</v>
      </c>
      <c r="I38201" t="s">
        <v>10</v>
      </c>
    </row>
    <row r="38202" spans="1:9" x14ac:dyDescent="0.3">
      <c r="A38202">
        <v>52</v>
      </c>
      <c r="B38202">
        <v>8</v>
      </c>
      <c r="C38202">
        <v>5</v>
      </c>
      <c r="D38202">
        <f>B38202*12 + C38202</f>
        <v>101</v>
      </c>
      <c r="E38202">
        <v>17</v>
      </c>
      <c r="F38202">
        <v>11</v>
      </c>
      <c r="G38202">
        <f t="shared" si="1228"/>
        <v>215</v>
      </c>
      <c r="H38202">
        <f t="shared" si="1229"/>
        <v>-114</v>
      </c>
      <c r="I38202" t="s">
        <v>10</v>
      </c>
    </row>
    <row r="38203" spans="1:9" x14ac:dyDescent="0.3">
      <c r="A38203">
        <v>53</v>
      </c>
      <c r="B38203">
        <v>8</v>
      </c>
      <c r="C38203">
        <v>6</v>
      </c>
      <c r="D38203">
        <f>B38203*12 + C38203</f>
        <v>102</v>
      </c>
      <c r="E38203">
        <v>17</v>
      </c>
      <c r="F38203">
        <v>11</v>
      </c>
      <c r="G38203">
        <f t="shared" si="1228"/>
        <v>215</v>
      </c>
      <c r="H38203">
        <f t="shared" si="1229"/>
        <v>-113</v>
      </c>
      <c r="I38203" t="s">
        <v>10</v>
      </c>
    </row>
    <row r="38204" spans="1:9" x14ac:dyDescent="0.3">
      <c r="A38204">
        <v>54</v>
      </c>
      <c r="B38204">
        <v>8</v>
      </c>
      <c r="C38204">
        <v>7</v>
      </c>
      <c r="D38204">
        <f>B38204*12 + C38204</f>
        <v>103</v>
      </c>
      <c r="E38204">
        <v>17</v>
      </c>
      <c r="F38204">
        <v>11</v>
      </c>
      <c r="G38204">
        <f t="shared" si="1228"/>
        <v>215</v>
      </c>
      <c r="H38204">
        <f t="shared" si="1229"/>
        <v>-112</v>
      </c>
      <c r="I38204" t="s">
        <v>10</v>
      </c>
    </row>
    <row r="38205" spans="1:9" x14ac:dyDescent="0.3">
      <c r="A38205">
        <v>55</v>
      </c>
      <c r="B38205">
        <v>8</v>
      </c>
      <c r="C38205">
        <v>8</v>
      </c>
      <c r="D38205">
        <f>B38205*12 + C38205</f>
        <v>104</v>
      </c>
      <c r="E38205">
        <v>17</v>
      </c>
      <c r="F38205">
        <v>11</v>
      </c>
      <c r="G38205">
        <f t="shared" si="1228"/>
        <v>215</v>
      </c>
      <c r="H38205">
        <f t="shared" si="1229"/>
        <v>-111</v>
      </c>
      <c r="I38205" t="s">
        <v>10</v>
      </c>
    </row>
    <row r="38206" spans="1:9" x14ac:dyDescent="0.3">
      <c r="A38206">
        <v>56</v>
      </c>
      <c r="B38206">
        <v>8</v>
      </c>
      <c r="C38206">
        <v>9</v>
      </c>
      <c r="D38206">
        <f>B38206*12 + C38206</f>
        <v>105</v>
      </c>
      <c r="E38206">
        <v>17</v>
      </c>
      <c r="F38206">
        <v>11</v>
      </c>
      <c r="G38206">
        <f t="shared" si="1228"/>
        <v>215</v>
      </c>
      <c r="H38206">
        <f t="shared" si="1229"/>
        <v>-110</v>
      </c>
      <c r="I38206" t="s">
        <v>10</v>
      </c>
    </row>
    <row r="38207" spans="1:9" x14ac:dyDescent="0.3">
      <c r="A38207">
        <v>57</v>
      </c>
      <c r="B38207">
        <v>8</v>
      </c>
      <c r="C38207">
        <v>10</v>
      </c>
      <c r="D38207">
        <f>B38207*12 + C38207</f>
        <v>106</v>
      </c>
      <c r="E38207">
        <v>17</v>
      </c>
      <c r="F38207">
        <v>11</v>
      </c>
      <c r="G38207">
        <f t="shared" si="1228"/>
        <v>215</v>
      </c>
      <c r="H38207">
        <f t="shared" si="1229"/>
        <v>-109</v>
      </c>
      <c r="I38207" t="s">
        <v>10</v>
      </c>
    </row>
    <row r="38208" spans="1:9" x14ac:dyDescent="0.3">
      <c r="A38208">
        <v>58</v>
      </c>
      <c r="B38208">
        <v>9</v>
      </c>
      <c r="C38208">
        <v>0</v>
      </c>
      <c r="D38208">
        <f>B38208*12 + C38208</f>
        <v>108</v>
      </c>
      <c r="E38208">
        <v>17</v>
      </c>
      <c r="F38208">
        <v>11</v>
      </c>
      <c r="G38208">
        <f t="shared" si="1228"/>
        <v>215</v>
      </c>
      <c r="H38208">
        <f t="shared" si="1229"/>
        <v>-107</v>
      </c>
      <c r="I38208" t="s">
        <v>10</v>
      </c>
    </row>
    <row r="38209" spans="1:9" x14ac:dyDescent="0.3">
      <c r="A38209">
        <v>59</v>
      </c>
      <c r="B38209">
        <v>9</v>
      </c>
      <c r="C38209">
        <v>1</v>
      </c>
      <c r="D38209">
        <f>B38209*12 + C38209</f>
        <v>109</v>
      </c>
      <c r="E38209">
        <v>17</v>
      </c>
      <c r="F38209">
        <v>11</v>
      </c>
      <c r="G38209">
        <f t="shared" si="1228"/>
        <v>215</v>
      </c>
      <c r="H38209">
        <f t="shared" si="1229"/>
        <v>-106</v>
      </c>
      <c r="I38209" t="s">
        <v>10</v>
      </c>
    </row>
    <row r="38210" spans="1:9" x14ac:dyDescent="0.3">
      <c r="A38210">
        <v>60</v>
      </c>
      <c r="B38210">
        <v>9</v>
      </c>
      <c r="C38210">
        <v>2</v>
      </c>
      <c r="D38210">
        <f>B38210*12 + C38210</f>
        <v>110</v>
      </c>
      <c r="E38210">
        <v>17</v>
      </c>
      <c r="F38210">
        <v>11</v>
      </c>
      <c r="G38210">
        <f t="shared" si="1228"/>
        <v>215</v>
      </c>
      <c r="H38210">
        <f t="shared" si="1229"/>
        <v>-105</v>
      </c>
      <c r="I38210" t="s">
        <v>10</v>
      </c>
    </row>
    <row r="38211" spans="1:9" x14ac:dyDescent="0.3">
      <c r="A38211">
        <v>61</v>
      </c>
      <c r="B38211">
        <v>9</v>
      </c>
      <c r="C38211">
        <v>3</v>
      </c>
      <c r="D38211">
        <f>B38211*12 + C38211</f>
        <v>111</v>
      </c>
      <c r="E38211">
        <v>17</v>
      </c>
      <c r="F38211">
        <v>11</v>
      </c>
      <c r="G38211">
        <f t="shared" ref="G38211:G38274" si="1230">E38211*12 + F38211</f>
        <v>215</v>
      </c>
      <c r="H38211">
        <f t="shared" si="1229"/>
        <v>-104</v>
      </c>
      <c r="I38211" t="s">
        <v>10</v>
      </c>
    </row>
    <row r="38212" spans="1:9" x14ac:dyDescent="0.3">
      <c r="A38212">
        <v>62</v>
      </c>
      <c r="B38212">
        <v>9</v>
      </c>
      <c r="C38212">
        <v>4</v>
      </c>
      <c r="D38212">
        <f>B38212*12 + C38212</f>
        <v>112</v>
      </c>
      <c r="E38212">
        <v>17</v>
      </c>
      <c r="F38212">
        <v>11</v>
      </c>
      <c r="G38212">
        <f t="shared" si="1230"/>
        <v>215</v>
      </c>
      <c r="H38212">
        <f t="shared" si="1229"/>
        <v>-103</v>
      </c>
      <c r="I38212" t="s">
        <v>10</v>
      </c>
    </row>
    <row r="38213" spans="1:9" x14ac:dyDescent="0.3">
      <c r="A38213">
        <v>63</v>
      </c>
      <c r="B38213">
        <v>9</v>
      </c>
      <c r="C38213">
        <v>6</v>
      </c>
      <c r="D38213">
        <f>B38213*12 + C38213</f>
        <v>114</v>
      </c>
      <c r="E38213">
        <v>17</v>
      </c>
      <c r="F38213">
        <v>11</v>
      </c>
      <c r="G38213">
        <f t="shared" si="1230"/>
        <v>215</v>
      </c>
      <c r="H38213">
        <f t="shared" si="1229"/>
        <v>-101</v>
      </c>
      <c r="I38213" t="s">
        <v>10</v>
      </c>
    </row>
    <row r="38214" spans="1:9" x14ac:dyDescent="0.3">
      <c r="A38214">
        <v>64</v>
      </c>
      <c r="B38214">
        <v>9</v>
      </c>
      <c r="C38214">
        <v>7</v>
      </c>
      <c r="D38214">
        <f>B38214*12 + C38214</f>
        <v>115</v>
      </c>
      <c r="E38214">
        <v>17</v>
      </c>
      <c r="F38214">
        <v>11</v>
      </c>
      <c r="G38214">
        <f t="shared" si="1230"/>
        <v>215</v>
      </c>
      <c r="H38214">
        <f t="shared" si="1229"/>
        <v>-100</v>
      </c>
      <c r="I38214" t="s">
        <v>10</v>
      </c>
    </row>
    <row r="38215" spans="1:9" x14ac:dyDescent="0.3">
      <c r="A38215">
        <v>65</v>
      </c>
      <c r="B38215">
        <v>9</v>
      </c>
      <c r="C38215">
        <v>8</v>
      </c>
      <c r="D38215">
        <f>B38215*12 + C38215</f>
        <v>116</v>
      </c>
      <c r="E38215">
        <v>17</v>
      </c>
      <c r="F38215">
        <v>11</v>
      </c>
      <c r="G38215">
        <f t="shared" si="1230"/>
        <v>215</v>
      </c>
      <c r="H38215">
        <f t="shared" si="1229"/>
        <v>-99</v>
      </c>
      <c r="I38215" t="s">
        <v>10</v>
      </c>
    </row>
    <row r="38216" spans="1:9" x14ac:dyDescent="0.3">
      <c r="A38216">
        <v>66</v>
      </c>
      <c r="B38216">
        <v>9</v>
      </c>
      <c r="C38216">
        <v>9</v>
      </c>
      <c r="D38216">
        <f>B38216*12 + C38216</f>
        <v>117</v>
      </c>
      <c r="E38216">
        <v>17</v>
      </c>
      <c r="F38216">
        <v>11</v>
      </c>
      <c r="G38216">
        <f t="shared" si="1230"/>
        <v>215</v>
      </c>
      <c r="H38216">
        <f t="shared" si="1229"/>
        <v>-98</v>
      </c>
      <c r="I38216" t="s">
        <v>10</v>
      </c>
    </row>
    <row r="38217" spans="1:9" x14ac:dyDescent="0.3">
      <c r="A38217">
        <v>67</v>
      </c>
      <c r="B38217">
        <v>9</v>
      </c>
      <c r="C38217">
        <v>10</v>
      </c>
      <c r="D38217">
        <f>B38217*12 + C38217</f>
        <v>118</v>
      </c>
      <c r="E38217">
        <v>17</v>
      </c>
      <c r="F38217">
        <v>11</v>
      </c>
      <c r="G38217">
        <f t="shared" si="1230"/>
        <v>215</v>
      </c>
      <c r="H38217">
        <f t="shared" si="1229"/>
        <v>-97</v>
      </c>
      <c r="I38217" t="s">
        <v>10</v>
      </c>
    </row>
    <row r="38218" spans="1:9" x14ac:dyDescent="0.3">
      <c r="A38218">
        <v>68</v>
      </c>
      <c r="B38218">
        <v>10</v>
      </c>
      <c r="C38218">
        <v>0</v>
      </c>
      <c r="D38218">
        <f>B38218*12 + C38218</f>
        <v>120</v>
      </c>
      <c r="E38218">
        <v>17</v>
      </c>
      <c r="F38218">
        <v>11</v>
      </c>
      <c r="G38218">
        <f t="shared" si="1230"/>
        <v>215</v>
      </c>
      <c r="H38218">
        <f t="shared" si="1229"/>
        <v>-95</v>
      </c>
      <c r="I38218" t="s">
        <v>10</v>
      </c>
    </row>
    <row r="38219" spans="1:9" x14ac:dyDescent="0.3">
      <c r="A38219">
        <v>69</v>
      </c>
      <c r="B38219">
        <v>10</v>
      </c>
      <c r="C38219">
        <v>1</v>
      </c>
      <c r="D38219">
        <f>B38219*12 + C38219</f>
        <v>121</v>
      </c>
      <c r="E38219">
        <v>17</v>
      </c>
      <c r="F38219">
        <v>11</v>
      </c>
      <c r="G38219">
        <f t="shared" si="1230"/>
        <v>215</v>
      </c>
      <c r="H38219">
        <f t="shared" si="1229"/>
        <v>-94</v>
      </c>
      <c r="I38219" t="s">
        <v>10</v>
      </c>
    </row>
    <row r="38220" spans="1:9" x14ac:dyDescent="0.3">
      <c r="A38220">
        <v>70</v>
      </c>
      <c r="B38220">
        <v>10</v>
      </c>
      <c r="C38220">
        <v>2</v>
      </c>
      <c r="D38220">
        <f>B38220*12 + C38220</f>
        <v>122</v>
      </c>
      <c r="E38220">
        <v>17</v>
      </c>
      <c r="F38220">
        <v>11</v>
      </c>
      <c r="G38220">
        <f t="shared" si="1230"/>
        <v>215</v>
      </c>
      <c r="H38220">
        <f t="shared" si="1229"/>
        <v>-93</v>
      </c>
      <c r="I38220" t="s">
        <v>10</v>
      </c>
    </row>
    <row r="38221" spans="1:9" x14ac:dyDescent="0.3">
      <c r="A38221">
        <v>71</v>
      </c>
      <c r="B38221">
        <v>10</v>
      </c>
      <c r="C38221">
        <v>3</v>
      </c>
      <c r="D38221">
        <f>B38221*12 + C38221</f>
        <v>123</v>
      </c>
      <c r="E38221">
        <v>17</v>
      </c>
      <c r="F38221">
        <v>11</v>
      </c>
      <c r="G38221">
        <f t="shared" si="1230"/>
        <v>215</v>
      </c>
      <c r="H38221">
        <f t="shared" si="1229"/>
        <v>-92</v>
      </c>
      <c r="I38221" t="s">
        <v>10</v>
      </c>
    </row>
    <row r="38222" spans="1:9" x14ac:dyDescent="0.3">
      <c r="A38222">
        <v>72</v>
      </c>
      <c r="B38222">
        <v>10</v>
      </c>
      <c r="C38222">
        <v>4</v>
      </c>
      <c r="D38222">
        <f>B38222*12 + C38222</f>
        <v>124</v>
      </c>
      <c r="E38222">
        <v>17</v>
      </c>
      <c r="F38222">
        <v>11</v>
      </c>
      <c r="G38222">
        <f t="shared" si="1230"/>
        <v>215</v>
      </c>
      <c r="H38222">
        <f t="shared" si="1229"/>
        <v>-91</v>
      </c>
      <c r="I38222" t="s">
        <v>10</v>
      </c>
    </row>
    <row r="38223" spans="1:9" x14ac:dyDescent="0.3">
      <c r="A38223">
        <v>73</v>
      </c>
      <c r="B38223">
        <v>10</v>
      </c>
      <c r="C38223">
        <v>6</v>
      </c>
      <c r="D38223">
        <f>B38223*12 + C38223</f>
        <v>126</v>
      </c>
      <c r="E38223">
        <v>17</v>
      </c>
      <c r="F38223">
        <v>11</v>
      </c>
      <c r="G38223">
        <f t="shared" si="1230"/>
        <v>215</v>
      </c>
      <c r="H38223">
        <f t="shared" si="1229"/>
        <v>-89</v>
      </c>
      <c r="I38223" t="s">
        <v>10</v>
      </c>
    </row>
    <row r="38224" spans="1:9" x14ac:dyDescent="0.3">
      <c r="A38224">
        <v>74</v>
      </c>
      <c r="B38224">
        <v>10</v>
      </c>
      <c r="C38224">
        <v>7</v>
      </c>
      <c r="D38224">
        <f>B38224*12 + C38224</f>
        <v>127</v>
      </c>
      <c r="E38224">
        <v>17</v>
      </c>
      <c r="F38224">
        <v>11</v>
      </c>
      <c r="G38224">
        <f t="shared" si="1230"/>
        <v>215</v>
      </c>
      <c r="H38224">
        <f t="shared" si="1229"/>
        <v>-88</v>
      </c>
      <c r="I38224" t="s">
        <v>10</v>
      </c>
    </row>
    <row r="38225" spans="1:9" x14ac:dyDescent="0.3">
      <c r="A38225">
        <v>75</v>
      </c>
      <c r="B38225">
        <v>10</v>
      </c>
      <c r="C38225">
        <v>9</v>
      </c>
      <c r="D38225">
        <f>B38225*12 + C38225</f>
        <v>129</v>
      </c>
      <c r="E38225">
        <v>17</v>
      </c>
      <c r="F38225">
        <v>11</v>
      </c>
      <c r="G38225">
        <f t="shared" si="1230"/>
        <v>215</v>
      </c>
      <c r="H38225">
        <f t="shared" si="1229"/>
        <v>-86</v>
      </c>
      <c r="I38225" t="s">
        <v>10</v>
      </c>
    </row>
    <row r="38226" spans="1:9" x14ac:dyDescent="0.3">
      <c r="A38226">
        <v>76</v>
      </c>
      <c r="B38226">
        <v>10</v>
      </c>
      <c r="C38226">
        <v>10</v>
      </c>
      <c r="D38226">
        <f>B38226*12 + C38226</f>
        <v>130</v>
      </c>
      <c r="E38226">
        <v>17</v>
      </c>
      <c r="F38226">
        <v>11</v>
      </c>
      <c r="G38226">
        <f t="shared" si="1230"/>
        <v>215</v>
      </c>
      <c r="H38226">
        <f t="shared" si="1229"/>
        <v>-85</v>
      </c>
      <c r="I38226" t="s">
        <v>10</v>
      </c>
    </row>
    <row r="38227" spans="1:9" x14ac:dyDescent="0.3">
      <c r="A38227">
        <v>77</v>
      </c>
      <c r="B38227">
        <v>10</v>
      </c>
      <c r="C38227">
        <v>11</v>
      </c>
      <c r="D38227">
        <f>B38227*12 + C38227</f>
        <v>131</v>
      </c>
      <c r="E38227">
        <v>17</v>
      </c>
      <c r="F38227">
        <v>11</v>
      </c>
      <c r="G38227">
        <f t="shared" si="1230"/>
        <v>215</v>
      </c>
      <c r="H38227">
        <f t="shared" si="1229"/>
        <v>-84</v>
      </c>
      <c r="I38227" t="s">
        <v>10</v>
      </c>
    </row>
    <row r="38228" spans="1:9" x14ac:dyDescent="0.3">
      <c r="A38228">
        <v>78</v>
      </c>
      <c r="B38228">
        <v>11</v>
      </c>
      <c r="C38228">
        <v>0</v>
      </c>
      <c r="D38228">
        <f>B38228*12 + C38228</f>
        <v>132</v>
      </c>
      <c r="E38228">
        <v>17</v>
      </c>
      <c r="F38228">
        <v>11</v>
      </c>
      <c r="G38228">
        <f t="shared" si="1230"/>
        <v>215</v>
      </c>
      <c r="H38228">
        <f t="shared" si="1229"/>
        <v>-83</v>
      </c>
      <c r="I38228" t="s">
        <v>10</v>
      </c>
    </row>
    <row r="38229" spans="1:9" x14ac:dyDescent="0.3">
      <c r="A38229">
        <v>79</v>
      </c>
      <c r="B38229">
        <v>11</v>
      </c>
      <c r="C38229">
        <v>1</v>
      </c>
      <c r="D38229">
        <f>B38229*12 + C38229</f>
        <v>133</v>
      </c>
      <c r="E38229">
        <v>17</v>
      </c>
      <c r="F38229">
        <v>11</v>
      </c>
      <c r="G38229">
        <f t="shared" si="1230"/>
        <v>215</v>
      </c>
      <c r="H38229">
        <f t="shared" si="1229"/>
        <v>-82</v>
      </c>
      <c r="I38229" t="s">
        <v>10</v>
      </c>
    </row>
    <row r="38230" spans="1:9" x14ac:dyDescent="0.3">
      <c r="A38230">
        <v>80</v>
      </c>
      <c r="B38230">
        <v>11</v>
      </c>
      <c r="C38230">
        <v>3</v>
      </c>
      <c r="D38230">
        <f>B38230*12 + C38230</f>
        <v>135</v>
      </c>
      <c r="E38230">
        <v>17</v>
      </c>
      <c r="F38230">
        <v>11</v>
      </c>
      <c r="G38230">
        <f t="shared" si="1230"/>
        <v>215</v>
      </c>
      <c r="H38230">
        <f t="shared" si="1229"/>
        <v>-80</v>
      </c>
      <c r="I38230" t="s">
        <v>10</v>
      </c>
    </row>
    <row r="38231" spans="1:9" x14ac:dyDescent="0.3">
      <c r="A38231">
        <v>81</v>
      </c>
      <c r="B38231">
        <v>11</v>
      </c>
      <c r="C38231">
        <v>4</v>
      </c>
      <c r="D38231">
        <f>B38231*12 + C38231</f>
        <v>136</v>
      </c>
      <c r="E38231">
        <v>17</v>
      </c>
      <c r="F38231">
        <v>11</v>
      </c>
      <c r="G38231">
        <f t="shared" si="1230"/>
        <v>215</v>
      </c>
      <c r="H38231">
        <f t="shared" si="1229"/>
        <v>-79</v>
      </c>
      <c r="I38231" t="s">
        <v>10</v>
      </c>
    </row>
    <row r="38232" spans="1:9" x14ac:dyDescent="0.3">
      <c r="A38232">
        <v>82</v>
      </c>
      <c r="B38232">
        <v>11</v>
      </c>
      <c r="C38232">
        <v>5</v>
      </c>
      <c r="D38232">
        <f>B38232*12 + C38232</f>
        <v>137</v>
      </c>
      <c r="E38232">
        <v>17</v>
      </c>
      <c r="F38232">
        <v>11</v>
      </c>
      <c r="G38232">
        <f t="shared" si="1230"/>
        <v>215</v>
      </c>
      <c r="H38232">
        <f t="shared" si="1229"/>
        <v>-78</v>
      </c>
      <c r="I38232" t="s">
        <v>10</v>
      </c>
    </row>
    <row r="38233" spans="1:9" x14ac:dyDescent="0.3">
      <c r="A38233">
        <v>83</v>
      </c>
      <c r="B38233">
        <v>11</v>
      </c>
      <c r="C38233">
        <v>6</v>
      </c>
      <c r="D38233">
        <f>B38233*12 + C38233</f>
        <v>138</v>
      </c>
      <c r="E38233">
        <v>17</v>
      </c>
      <c r="F38233">
        <v>11</v>
      </c>
      <c r="G38233">
        <f t="shared" si="1230"/>
        <v>215</v>
      </c>
      <c r="H38233">
        <f t="shared" si="1229"/>
        <v>-77</v>
      </c>
      <c r="I38233" t="s">
        <v>10</v>
      </c>
    </row>
    <row r="38234" spans="1:9" x14ac:dyDescent="0.3">
      <c r="A38234">
        <v>84</v>
      </c>
      <c r="B38234">
        <v>11</v>
      </c>
      <c r="C38234">
        <v>7</v>
      </c>
      <c r="D38234">
        <f>B38234*12 + C38234</f>
        <v>139</v>
      </c>
      <c r="E38234">
        <v>17</v>
      </c>
      <c r="F38234">
        <v>11</v>
      </c>
      <c r="G38234">
        <f t="shared" si="1230"/>
        <v>215</v>
      </c>
      <c r="H38234">
        <f t="shared" si="1229"/>
        <v>-76</v>
      </c>
      <c r="I38234" t="s">
        <v>10</v>
      </c>
    </row>
    <row r="38235" spans="1:9" x14ac:dyDescent="0.3">
      <c r="A38235">
        <v>85</v>
      </c>
      <c r="B38235">
        <v>11</v>
      </c>
      <c r="C38235">
        <v>9</v>
      </c>
      <c r="D38235">
        <f>B38235*12 + C38235</f>
        <v>141</v>
      </c>
      <c r="E38235">
        <v>17</v>
      </c>
      <c r="F38235">
        <v>11</v>
      </c>
      <c r="G38235">
        <f t="shared" si="1230"/>
        <v>215</v>
      </c>
      <c r="H38235">
        <f t="shared" si="1229"/>
        <v>-74</v>
      </c>
      <c r="I38235" t="s">
        <v>10</v>
      </c>
    </row>
    <row r="38236" spans="1:9" x14ac:dyDescent="0.3">
      <c r="A38236">
        <v>86</v>
      </c>
      <c r="B38236">
        <v>11</v>
      </c>
      <c r="C38236">
        <v>10</v>
      </c>
      <c r="D38236">
        <f>B38236*12 + C38236</f>
        <v>142</v>
      </c>
      <c r="E38236">
        <v>17</v>
      </c>
      <c r="F38236">
        <v>11</v>
      </c>
      <c r="G38236">
        <f t="shared" si="1230"/>
        <v>215</v>
      </c>
      <c r="H38236">
        <f t="shared" si="1229"/>
        <v>-73</v>
      </c>
      <c r="I38236" t="s">
        <v>10</v>
      </c>
    </row>
    <row r="38237" spans="1:9" x14ac:dyDescent="0.3">
      <c r="A38237">
        <v>87</v>
      </c>
      <c r="B38237">
        <v>11</v>
      </c>
      <c r="C38237">
        <v>11</v>
      </c>
      <c r="D38237">
        <f>B38237*12 + C38237</f>
        <v>143</v>
      </c>
      <c r="E38237">
        <v>17</v>
      </c>
      <c r="F38237">
        <v>11</v>
      </c>
      <c r="G38237">
        <f t="shared" si="1230"/>
        <v>215</v>
      </c>
      <c r="H38237">
        <f t="shared" si="1229"/>
        <v>-72</v>
      </c>
      <c r="I38237" t="s">
        <v>10</v>
      </c>
    </row>
    <row r="38238" spans="1:9" x14ac:dyDescent="0.3">
      <c r="A38238">
        <v>88</v>
      </c>
      <c r="B38238">
        <v>12</v>
      </c>
      <c r="C38238">
        <v>0</v>
      </c>
      <c r="D38238">
        <f>B38238*12 + C38238</f>
        <v>144</v>
      </c>
      <c r="E38238">
        <v>17</v>
      </c>
      <c r="F38238">
        <v>11</v>
      </c>
      <c r="G38238">
        <f t="shared" si="1230"/>
        <v>215</v>
      </c>
      <c r="H38238">
        <f t="shared" si="1229"/>
        <v>-71</v>
      </c>
      <c r="I38238" t="s">
        <v>10</v>
      </c>
    </row>
    <row r="38239" spans="1:9" x14ac:dyDescent="0.3">
      <c r="A38239">
        <v>89</v>
      </c>
      <c r="B38239">
        <v>12</v>
      </c>
      <c r="C38239">
        <v>1</v>
      </c>
      <c r="D38239">
        <f>B38239*12 + C38239</f>
        <v>145</v>
      </c>
      <c r="E38239">
        <v>17</v>
      </c>
      <c r="F38239">
        <v>11</v>
      </c>
      <c r="G38239">
        <f t="shared" si="1230"/>
        <v>215</v>
      </c>
      <c r="H38239">
        <f t="shared" si="1229"/>
        <v>-70</v>
      </c>
      <c r="I38239" t="s">
        <v>10</v>
      </c>
    </row>
    <row r="38240" spans="1:9" x14ac:dyDescent="0.3">
      <c r="A38240">
        <v>90</v>
      </c>
      <c r="B38240">
        <v>12</v>
      </c>
      <c r="C38240">
        <v>3</v>
      </c>
      <c r="D38240">
        <f>B38240*12 + C38240</f>
        <v>147</v>
      </c>
      <c r="E38240">
        <v>17</v>
      </c>
      <c r="F38240">
        <v>11</v>
      </c>
      <c r="G38240">
        <f t="shared" si="1230"/>
        <v>215</v>
      </c>
      <c r="H38240">
        <f t="shared" si="1229"/>
        <v>-68</v>
      </c>
      <c r="I38240" t="s">
        <v>10</v>
      </c>
    </row>
    <row r="38241" spans="1:9" x14ac:dyDescent="0.3">
      <c r="A38241">
        <v>91</v>
      </c>
      <c r="B38241">
        <v>12</v>
      </c>
      <c r="C38241">
        <v>4</v>
      </c>
      <c r="D38241">
        <f>B38241*12 + C38241</f>
        <v>148</v>
      </c>
      <c r="E38241">
        <v>17</v>
      </c>
      <c r="F38241">
        <v>11</v>
      </c>
      <c r="G38241">
        <f t="shared" si="1230"/>
        <v>215</v>
      </c>
      <c r="H38241">
        <f t="shared" si="1229"/>
        <v>-67</v>
      </c>
      <c r="I38241" t="s">
        <v>10</v>
      </c>
    </row>
    <row r="38242" spans="1:9" x14ac:dyDescent="0.3">
      <c r="A38242">
        <v>92</v>
      </c>
      <c r="B38242">
        <v>12</v>
      </c>
      <c r="C38242">
        <v>5</v>
      </c>
      <c r="D38242">
        <f>B38242*12 + C38242</f>
        <v>149</v>
      </c>
      <c r="E38242">
        <v>17</v>
      </c>
      <c r="F38242">
        <v>11</v>
      </c>
      <c r="G38242">
        <f t="shared" si="1230"/>
        <v>215</v>
      </c>
      <c r="H38242">
        <f t="shared" ref="H38242:H38414" si="1231">D38242-G38242</f>
        <v>-66</v>
      </c>
      <c r="I38242" t="s">
        <v>10</v>
      </c>
    </row>
    <row r="38243" spans="1:9" x14ac:dyDescent="0.3">
      <c r="A38243">
        <v>93</v>
      </c>
      <c r="B38243">
        <v>12</v>
      </c>
      <c r="C38243">
        <v>6</v>
      </c>
      <c r="D38243">
        <f>B38243*12 + C38243</f>
        <v>150</v>
      </c>
      <c r="E38243">
        <v>17</v>
      </c>
      <c r="F38243">
        <v>11</v>
      </c>
      <c r="G38243">
        <f t="shared" si="1230"/>
        <v>215</v>
      </c>
      <c r="H38243">
        <f t="shared" si="1231"/>
        <v>-65</v>
      </c>
      <c r="I38243" t="s">
        <v>10</v>
      </c>
    </row>
    <row r="38244" spans="1:9" x14ac:dyDescent="0.3">
      <c r="A38244">
        <v>94</v>
      </c>
      <c r="B38244">
        <v>12</v>
      </c>
      <c r="C38244">
        <v>7</v>
      </c>
      <c r="D38244">
        <f>B38244*12 + C38244</f>
        <v>151</v>
      </c>
      <c r="E38244">
        <v>17</v>
      </c>
      <c r="F38244">
        <v>11</v>
      </c>
      <c r="G38244">
        <f t="shared" si="1230"/>
        <v>215</v>
      </c>
      <c r="H38244">
        <f t="shared" si="1231"/>
        <v>-64</v>
      </c>
      <c r="I38244" t="s">
        <v>10</v>
      </c>
    </row>
    <row r="38245" spans="1:9" x14ac:dyDescent="0.3">
      <c r="A38245">
        <v>95</v>
      </c>
      <c r="B38245">
        <v>12</v>
      </c>
      <c r="C38245">
        <v>9</v>
      </c>
      <c r="D38245">
        <f>B38245*12 + C38245</f>
        <v>153</v>
      </c>
      <c r="E38245">
        <v>17</v>
      </c>
      <c r="F38245">
        <v>11</v>
      </c>
      <c r="G38245">
        <f t="shared" si="1230"/>
        <v>215</v>
      </c>
      <c r="H38245">
        <f t="shared" si="1231"/>
        <v>-62</v>
      </c>
      <c r="I38245" t="s">
        <v>10</v>
      </c>
    </row>
    <row r="38246" spans="1:9" x14ac:dyDescent="0.3">
      <c r="A38246">
        <v>96</v>
      </c>
      <c r="B38246">
        <v>12</v>
      </c>
      <c r="C38246">
        <v>10</v>
      </c>
      <c r="D38246">
        <f>B38246*12 + C38246</f>
        <v>154</v>
      </c>
      <c r="E38246">
        <v>17</v>
      </c>
      <c r="F38246">
        <v>11</v>
      </c>
      <c r="G38246">
        <f t="shared" si="1230"/>
        <v>215</v>
      </c>
      <c r="H38246">
        <f t="shared" si="1231"/>
        <v>-61</v>
      </c>
      <c r="I38246" t="s">
        <v>10</v>
      </c>
    </row>
    <row r="38247" spans="1:9" x14ac:dyDescent="0.3">
      <c r="A38247">
        <v>97</v>
      </c>
      <c r="B38247">
        <v>12</v>
      </c>
      <c r="C38247">
        <v>11</v>
      </c>
      <c r="D38247">
        <f>B38247*12 + C38247</f>
        <v>155</v>
      </c>
      <c r="E38247">
        <v>17</v>
      </c>
      <c r="F38247">
        <v>11</v>
      </c>
      <c r="G38247">
        <f t="shared" si="1230"/>
        <v>215</v>
      </c>
      <c r="H38247">
        <f t="shared" si="1231"/>
        <v>-60</v>
      </c>
      <c r="I38247" t="s">
        <v>10</v>
      </c>
    </row>
    <row r="38248" spans="1:9" x14ac:dyDescent="0.3">
      <c r="A38248">
        <v>98</v>
      </c>
      <c r="B38248">
        <v>13</v>
      </c>
      <c r="C38248">
        <v>0</v>
      </c>
      <c r="D38248">
        <f>B38248*12 + C38248</f>
        <v>156</v>
      </c>
      <c r="E38248">
        <v>17</v>
      </c>
      <c r="F38248">
        <v>11</v>
      </c>
      <c r="G38248">
        <f t="shared" si="1230"/>
        <v>215</v>
      </c>
      <c r="H38248">
        <f t="shared" si="1231"/>
        <v>-59</v>
      </c>
      <c r="I38248" t="s">
        <v>10</v>
      </c>
    </row>
    <row r="38249" spans="1:9" x14ac:dyDescent="0.3">
      <c r="A38249">
        <v>99</v>
      </c>
      <c r="B38249">
        <v>13</v>
      </c>
      <c r="C38249">
        <v>1</v>
      </c>
      <c r="D38249">
        <f>B38249*12 + C38249</f>
        <v>157</v>
      </c>
      <c r="E38249">
        <v>17</v>
      </c>
      <c r="F38249">
        <v>11</v>
      </c>
      <c r="G38249">
        <f t="shared" si="1230"/>
        <v>215</v>
      </c>
      <c r="H38249">
        <f t="shared" si="1231"/>
        <v>-58</v>
      </c>
      <c r="I38249" t="s">
        <v>10</v>
      </c>
    </row>
    <row r="38250" spans="1:9" x14ac:dyDescent="0.3">
      <c r="A38250">
        <v>100</v>
      </c>
      <c r="B38250">
        <v>13</v>
      </c>
      <c r="C38250">
        <v>3</v>
      </c>
      <c r="D38250">
        <f>B38250*12 + C38250</f>
        <v>159</v>
      </c>
      <c r="E38250">
        <v>17</v>
      </c>
      <c r="F38250">
        <v>11</v>
      </c>
      <c r="G38250">
        <f t="shared" si="1230"/>
        <v>215</v>
      </c>
      <c r="H38250">
        <f t="shared" si="1231"/>
        <v>-56</v>
      </c>
      <c r="I38250" t="s">
        <v>10</v>
      </c>
    </row>
    <row r="38251" spans="1:9" x14ac:dyDescent="0.3">
      <c r="A38251">
        <v>101</v>
      </c>
      <c r="B38251">
        <v>13</v>
      </c>
      <c r="C38251">
        <v>4</v>
      </c>
      <c r="D38251">
        <f>B38251*12 + C38251</f>
        <v>160</v>
      </c>
      <c r="E38251">
        <v>17</v>
      </c>
      <c r="F38251">
        <v>11</v>
      </c>
      <c r="G38251">
        <f t="shared" si="1230"/>
        <v>215</v>
      </c>
      <c r="H38251">
        <f t="shared" si="1231"/>
        <v>-55</v>
      </c>
      <c r="I38251" t="s">
        <v>10</v>
      </c>
    </row>
    <row r="38252" spans="1:9" x14ac:dyDescent="0.3">
      <c r="A38252">
        <v>102</v>
      </c>
      <c r="B38252">
        <v>13</v>
      </c>
      <c r="C38252">
        <v>6</v>
      </c>
      <c r="D38252">
        <f>B38252*12 + C38252</f>
        <v>162</v>
      </c>
      <c r="E38252">
        <v>17</v>
      </c>
      <c r="F38252">
        <v>11</v>
      </c>
      <c r="G38252">
        <f t="shared" si="1230"/>
        <v>215</v>
      </c>
      <c r="H38252">
        <f t="shared" si="1231"/>
        <v>-53</v>
      </c>
      <c r="I38252" t="s">
        <v>10</v>
      </c>
    </row>
    <row r="38253" spans="1:9" x14ac:dyDescent="0.3">
      <c r="A38253">
        <v>103</v>
      </c>
      <c r="B38253">
        <v>13</v>
      </c>
      <c r="C38253">
        <v>6</v>
      </c>
      <c r="D38253">
        <f>B38253*12 + C38253</f>
        <v>162</v>
      </c>
      <c r="E38253">
        <v>17</v>
      </c>
      <c r="F38253">
        <v>11</v>
      </c>
      <c r="G38253">
        <f t="shared" si="1230"/>
        <v>215</v>
      </c>
      <c r="H38253">
        <f t="shared" si="1231"/>
        <v>-53</v>
      </c>
      <c r="I38253" t="s">
        <v>10</v>
      </c>
    </row>
    <row r="38254" spans="1:9" x14ac:dyDescent="0.3">
      <c r="A38254">
        <v>104</v>
      </c>
      <c r="B38254">
        <v>13</v>
      </c>
      <c r="C38254">
        <v>7</v>
      </c>
      <c r="D38254">
        <f>B38254*12 + C38254</f>
        <v>163</v>
      </c>
      <c r="E38254">
        <v>17</v>
      </c>
      <c r="F38254">
        <v>11</v>
      </c>
      <c r="G38254">
        <f t="shared" si="1230"/>
        <v>215</v>
      </c>
      <c r="H38254">
        <f t="shared" si="1231"/>
        <v>-52</v>
      </c>
      <c r="I38254" t="s">
        <v>10</v>
      </c>
    </row>
    <row r="38255" spans="1:9" x14ac:dyDescent="0.3">
      <c r="A38255">
        <v>105</v>
      </c>
      <c r="B38255">
        <v>13</v>
      </c>
      <c r="C38255">
        <v>9</v>
      </c>
      <c r="D38255">
        <f>B38255*12 + C38255</f>
        <v>165</v>
      </c>
      <c r="E38255">
        <v>17</v>
      </c>
      <c r="F38255">
        <v>11</v>
      </c>
      <c r="G38255">
        <f t="shared" si="1230"/>
        <v>215</v>
      </c>
      <c r="H38255">
        <f t="shared" si="1231"/>
        <v>-50</v>
      </c>
      <c r="I38255" t="s">
        <v>10</v>
      </c>
    </row>
    <row r="38256" spans="1:9" x14ac:dyDescent="0.3">
      <c r="A38256">
        <v>106</v>
      </c>
      <c r="B38256">
        <v>13</v>
      </c>
      <c r="C38256">
        <v>10</v>
      </c>
      <c r="D38256">
        <f>B38256*12 + C38256</f>
        <v>166</v>
      </c>
      <c r="E38256">
        <v>17</v>
      </c>
      <c r="F38256">
        <v>11</v>
      </c>
      <c r="G38256">
        <f t="shared" si="1230"/>
        <v>215</v>
      </c>
      <c r="H38256">
        <f t="shared" si="1231"/>
        <v>-49</v>
      </c>
      <c r="I38256" t="s">
        <v>10</v>
      </c>
    </row>
    <row r="38257" spans="1:9" x14ac:dyDescent="0.3">
      <c r="A38257">
        <v>107</v>
      </c>
      <c r="B38257">
        <v>13</v>
      </c>
      <c r="C38257">
        <v>11</v>
      </c>
      <c r="D38257">
        <f>B38257*12 + C38257</f>
        <v>167</v>
      </c>
      <c r="E38257">
        <v>17</v>
      </c>
      <c r="F38257">
        <v>11</v>
      </c>
      <c r="G38257">
        <f t="shared" si="1230"/>
        <v>215</v>
      </c>
      <c r="H38257">
        <f t="shared" si="1231"/>
        <v>-48</v>
      </c>
      <c r="I38257" t="s">
        <v>10</v>
      </c>
    </row>
    <row r="38258" spans="1:9" x14ac:dyDescent="0.3">
      <c r="A38258">
        <v>108</v>
      </c>
      <c r="B38258">
        <v>14</v>
      </c>
      <c r="C38258">
        <v>0</v>
      </c>
      <c r="D38258">
        <f>B38258*12 + C38258</f>
        <v>168</v>
      </c>
      <c r="E38258">
        <v>17</v>
      </c>
      <c r="F38258">
        <v>11</v>
      </c>
      <c r="G38258">
        <f t="shared" si="1230"/>
        <v>215</v>
      </c>
      <c r="H38258">
        <f t="shared" si="1231"/>
        <v>-47</v>
      </c>
      <c r="I38258" t="s">
        <v>10</v>
      </c>
    </row>
    <row r="38259" spans="1:9" x14ac:dyDescent="0.3">
      <c r="A38259">
        <v>109</v>
      </c>
      <c r="B38259">
        <v>14</v>
      </c>
      <c r="C38259">
        <v>1</v>
      </c>
      <c r="D38259">
        <f>B38259*12 + C38259</f>
        <v>169</v>
      </c>
      <c r="E38259">
        <v>17</v>
      </c>
      <c r="F38259">
        <v>11</v>
      </c>
      <c r="G38259">
        <f t="shared" si="1230"/>
        <v>215</v>
      </c>
      <c r="H38259">
        <f t="shared" si="1231"/>
        <v>-46</v>
      </c>
      <c r="I38259" t="s">
        <v>10</v>
      </c>
    </row>
    <row r="38260" spans="1:9" x14ac:dyDescent="0.3">
      <c r="A38260">
        <v>110</v>
      </c>
      <c r="B38260">
        <v>14</v>
      </c>
      <c r="C38260">
        <v>3</v>
      </c>
      <c r="D38260">
        <f>B38260*12 + C38260</f>
        <v>171</v>
      </c>
      <c r="E38260">
        <v>17</v>
      </c>
      <c r="F38260">
        <v>11</v>
      </c>
      <c r="G38260">
        <f t="shared" si="1230"/>
        <v>215</v>
      </c>
      <c r="H38260">
        <f t="shared" si="1231"/>
        <v>-44</v>
      </c>
      <c r="I38260" t="s">
        <v>10</v>
      </c>
    </row>
    <row r="38261" spans="1:9" x14ac:dyDescent="0.3">
      <c r="A38261">
        <v>2</v>
      </c>
      <c r="B38261">
        <v>5</v>
      </c>
      <c r="C38261">
        <v>3</v>
      </c>
      <c r="D38261">
        <f t="shared" ref="D38261:D38324" si="1232">B38261*12 + C38261</f>
        <v>63</v>
      </c>
      <c r="E38261">
        <v>18</v>
      </c>
      <c r="F38261">
        <v>0</v>
      </c>
      <c r="G38261">
        <f t="shared" si="1230"/>
        <v>216</v>
      </c>
      <c r="H38261">
        <f t="shared" si="1231"/>
        <v>-153</v>
      </c>
      <c r="I38261" t="s">
        <v>10</v>
      </c>
    </row>
    <row r="38262" spans="1:9" x14ac:dyDescent="0.3">
      <c r="A38262">
        <v>3</v>
      </c>
      <c r="B38262">
        <v>5</v>
      </c>
      <c r="C38262">
        <v>3</v>
      </c>
      <c r="D38262">
        <f t="shared" si="1232"/>
        <v>63</v>
      </c>
      <c r="E38262">
        <v>18</v>
      </c>
      <c r="F38262">
        <v>0</v>
      </c>
      <c r="G38262">
        <f t="shared" si="1230"/>
        <v>216</v>
      </c>
      <c r="H38262">
        <f t="shared" si="1231"/>
        <v>-153</v>
      </c>
      <c r="I38262" t="s">
        <v>10</v>
      </c>
    </row>
    <row r="38263" spans="1:9" x14ac:dyDescent="0.3">
      <c r="A38263">
        <v>4</v>
      </c>
      <c r="B38263">
        <v>5</v>
      </c>
      <c r="C38263">
        <v>4</v>
      </c>
      <c r="D38263">
        <f t="shared" si="1232"/>
        <v>64</v>
      </c>
      <c r="E38263">
        <v>18</v>
      </c>
      <c r="F38263">
        <v>0</v>
      </c>
      <c r="G38263">
        <f t="shared" si="1230"/>
        <v>216</v>
      </c>
      <c r="H38263">
        <f t="shared" si="1231"/>
        <v>-152</v>
      </c>
      <c r="I38263" t="s">
        <v>10</v>
      </c>
    </row>
    <row r="38264" spans="1:9" x14ac:dyDescent="0.3">
      <c r="A38264">
        <v>5</v>
      </c>
      <c r="B38264">
        <v>5</v>
      </c>
      <c r="C38264">
        <v>5</v>
      </c>
      <c r="D38264">
        <f t="shared" si="1232"/>
        <v>65</v>
      </c>
      <c r="E38264">
        <v>18</v>
      </c>
      <c r="F38264">
        <v>0</v>
      </c>
      <c r="G38264">
        <f t="shared" si="1230"/>
        <v>216</v>
      </c>
      <c r="H38264">
        <f t="shared" si="1231"/>
        <v>-151</v>
      </c>
      <c r="I38264" t="s">
        <v>10</v>
      </c>
    </row>
    <row r="38265" spans="1:9" x14ac:dyDescent="0.3">
      <c r="A38265">
        <v>6</v>
      </c>
      <c r="B38265">
        <v>5</v>
      </c>
      <c r="C38265">
        <v>5</v>
      </c>
      <c r="D38265">
        <f t="shared" si="1232"/>
        <v>65</v>
      </c>
      <c r="E38265">
        <v>18</v>
      </c>
      <c r="F38265">
        <v>0</v>
      </c>
      <c r="G38265">
        <f t="shared" si="1230"/>
        <v>216</v>
      </c>
      <c r="H38265">
        <f t="shared" si="1231"/>
        <v>-151</v>
      </c>
      <c r="I38265" t="s">
        <v>10</v>
      </c>
    </row>
    <row r="38266" spans="1:9" x14ac:dyDescent="0.3">
      <c r="A38266">
        <v>7</v>
      </c>
      <c r="B38266">
        <v>5</v>
      </c>
      <c r="C38266">
        <v>6</v>
      </c>
      <c r="D38266">
        <f t="shared" si="1232"/>
        <v>66</v>
      </c>
      <c r="E38266">
        <v>18</v>
      </c>
      <c r="F38266">
        <v>0</v>
      </c>
      <c r="G38266">
        <f t="shared" si="1230"/>
        <v>216</v>
      </c>
      <c r="H38266">
        <f t="shared" si="1231"/>
        <v>-150</v>
      </c>
      <c r="I38266" t="s">
        <v>10</v>
      </c>
    </row>
    <row r="38267" spans="1:9" x14ac:dyDescent="0.3">
      <c r="A38267">
        <v>8</v>
      </c>
      <c r="B38267">
        <v>5</v>
      </c>
      <c r="C38267">
        <v>6</v>
      </c>
      <c r="D38267">
        <f t="shared" si="1232"/>
        <v>66</v>
      </c>
      <c r="E38267">
        <v>18</v>
      </c>
      <c r="F38267">
        <v>0</v>
      </c>
      <c r="G38267">
        <f t="shared" si="1230"/>
        <v>216</v>
      </c>
      <c r="H38267">
        <f t="shared" si="1231"/>
        <v>-150</v>
      </c>
      <c r="I38267" t="s">
        <v>10</v>
      </c>
    </row>
    <row r="38268" spans="1:9" x14ac:dyDescent="0.3">
      <c r="A38268">
        <v>9</v>
      </c>
      <c r="B38268">
        <v>5</v>
      </c>
      <c r="C38268">
        <v>7</v>
      </c>
      <c r="D38268">
        <f t="shared" si="1232"/>
        <v>67</v>
      </c>
      <c r="E38268">
        <v>18</v>
      </c>
      <c r="F38268">
        <v>0</v>
      </c>
      <c r="G38268">
        <f t="shared" si="1230"/>
        <v>216</v>
      </c>
      <c r="H38268">
        <f t="shared" si="1231"/>
        <v>-149</v>
      </c>
      <c r="I38268" t="s">
        <v>10</v>
      </c>
    </row>
    <row r="38269" spans="1:9" x14ac:dyDescent="0.3">
      <c r="A38269">
        <v>10</v>
      </c>
      <c r="B38269">
        <v>5</v>
      </c>
      <c r="C38269">
        <v>7</v>
      </c>
      <c r="D38269">
        <f t="shared" si="1232"/>
        <v>67</v>
      </c>
      <c r="E38269">
        <v>18</v>
      </c>
      <c r="F38269">
        <v>0</v>
      </c>
      <c r="G38269">
        <f t="shared" si="1230"/>
        <v>216</v>
      </c>
      <c r="H38269">
        <f t="shared" si="1231"/>
        <v>-149</v>
      </c>
      <c r="I38269" t="s">
        <v>10</v>
      </c>
    </row>
    <row r="38270" spans="1:9" x14ac:dyDescent="0.3">
      <c r="A38270">
        <v>11</v>
      </c>
      <c r="B38270">
        <v>5</v>
      </c>
      <c r="C38270">
        <v>8</v>
      </c>
      <c r="D38270">
        <f t="shared" si="1232"/>
        <v>68</v>
      </c>
      <c r="E38270">
        <v>18</v>
      </c>
      <c r="F38270">
        <v>0</v>
      </c>
      <c r="G38270">
        <f t="shared" si="1230"/>
        <v>216</v>
      </c>
      <c r="H38270">
        <f t="shared" si="1231"/>
        <v>-148</v>
      </c>
      <c r="I38270" t="s">
        <v>10</v>
      </c>
    </row>
    <row r="38271" spans="1:9" x14ac:dyDescent="0.3">
      <c r="A38271">
        <v>12</v>
      </c>
      <c r="B38271">
        <v>5</v>
      </c>
      <c r="C38271">
        <v>9</v>
      </c>
      <c r="D38271">
        <f t="shared" si="1232"/>
        <v>69</v>
      </c>
      <c r="E38271">
        <v>18</v>
      </c>
      <c r="F38271">
        <v>0</v>
      </c>
      <c r="G38271">
        <f t="shared" si="1230"/>
        <v>216</v>
      </c>
      <c r="H38271">
        <f t="shared" si="1231"/>
        <v>-147</v>
      </c>
      <c r="I38271" t="s">
        <v>10</v>
      </c>
    </row>
    <row r="38272" spans="1:9" x14ac:dyDescent="0.3">
      <c r="A38272">
        <v>13</v>
      </c>
      <c r="B38272">
        <v>5</v>
      </c>
      <c r="C38272">
        <v>9</v>
      </c>
      <c r="D38272">
        <f t="shared" si="1232"/>
        <v>69</v>
      </c>
      <c r="E38272">
        <v>18</v>
      </c>
      <c r="F38272">
        <v>0</v>
      </c>
      <c r="G38272">
        <f t="shared" si="1230"/>
        <v>216</v>
      </c>
      <c r="H38272">
        <f t="shared" si="1231"/>
        <v>-147</v>
      </c>
      <c r="I38272" t="s">
        <v>10</v>
      </c>
    </row>
    <row r="38273" spans="1:9" x14ac:dyDescent="0.3">
      <c r="A38273">
        <v>14</v>
      </c>
      <c r="B38273">
        <v>5</v>
      </c>
      <c r="C38273">
        <v>10</v>
      </c>
      <c r="D38273">
        <f t="shared" si="1232"/>
        <v>70</v>
      </c>
      <c r="E38273">
        <v>18</v>
      </c>
      <c r="F38273">
        <v>0</v>
      </c>
      <c r="G38273">
        <f t="shared" si="1230"/>
        <v>216</v>
      </c>
      <c r="H38273">
        <f t="shared" si="1231"/>
        <v>-146</v>
      </c>
      <c r="I38273" t="s">
        <v>10</v>
      </c>
    </row>
    <row r="38274" spans="1:9" x14ac:dyDescent="0.3">
      <c r="A38274">
        <v>15</v>
      </c>
      <c r="B38274">
        <v>5</v>
      </c>
      <c r="C38274">
        <v>11</v>
      </c>
      <c r="D38274">
        <f t="shared" si="1232"/>
        <v>71</v>
      </c>
      <c r="E38274">
        <v>18</v>
      </c>
      <c r="F38274">
        <v>0</v>
      </c>
      <c r="G38274">
        <f t="shared" si="1230"/>
        <v>216</v>
      </c>
      <c r="H38274">
        <f t="shared" si="1231"/>
        <v>-145</v>
      </c>
      <c r="I38274" t="s">
        <v>10</v>
      </c>
    </row>
    <row r="38275" spans="1:9" x14ac:dyDescent="0.3">
      <c r="A38275">
        <v>16</v>
      </c>
      <c r="B38275">
        <v>5</v>
      </c>
      <c r="C38275">
        <v>11</v>
      </c>
      <c r="D38275">
        <f t="shared" si="1232"/>
        <v>71</v>
      </c>
      <c r="E38275">
        <v>18</v>
      </c>
      <c r="F38275">
        <v>0</v>
      </c>
      <c r="G38275">
        <f t="shared" ref="G38275:G38447" si="1233">E38275*12 + F38275</f>
        <v>216</v>
      </c>
      <c r="H38275">
        <f t="shared" si="1231"/>
        <v>-145</v>
      </c>
      <c r="I38275" t="s">
        <v>10</v>
      </c>
    </row>
    <row r="38276" spans="1:9" x14ac:dyDescent="0.3">
      <c r="A38276">
        <v>17</v>
      </c>
      <c r="B38276">
        <v>6</v>
      </c>
      <c r="C38276">
        <v>0</v>
      </c>
      <c r="D38276">
        <f t="shared" si="1232"/>
        <v>72</v>
      </c>
      <c r="E38276">
        <v>18</v>
      </c>
      <c r="F38276">
        <v>0</v>
      </c>
      <c r="G38276">
        <f t="shared" si="1233"/>
        <v>216</v>
      </c>
      <c r="H38276">
        <f t="shared" si="1231"/>
        <v>-144</v>
      </c>
      <c r="I38276" t="s">
        <v>10</v>
      </c>
    </row>
    <row r="38277" spans="1:9" x14ac:dyDescent="0.3">
      <c r="A38277">
        <v>18</v>
      </c>
      <c r="B38277">
        <v>6</v>
      </c>
      <c r="C38277">
        <v>1</v>
      </c>
      <c r="D38277">
        <f t="shared" si="1232"/>
        <v>73</v>
      </c>
      <c r="E38277">
        <v>18</v>
      </c>
      <c r="F38277">
        <v>0</v>
      </c>
      <c r="G38277">
        <f t="shared" si="1233"/>
        <v>216</v>
      </c>
      <c r="H38277">
        <f t="shared" si="1231"/>
        <v>-143</v>
      </c>
      <c r="I38277" t="s">
        <v>10</v>
      </c>
    </row>
    <row r="38278" spans="1:9" x14ac:dyDescent="0.3">
      <c r="A38278">
        <v>19</v>
      </c>
      <c r="B38278">
        <v>6</v>
      </c>
      <c r="C38278">
        <v>1</v>
      </c>
      <c r="D38278">
        <f t="shared" si="1232"/>
        <v>73</v>
      </c>
      <c r="E38278">
        <v>18</v>
      </c>
      <c r="F38278">
        <v>0</v>
      </c>
      <c r="G38278">
        <f t="shared" si="1233"/>
        <v>216</v>
      </c>
      <c r="H38278">
        <f t="shared" si="1231"/>
        <v>-143</v>
      </c>
      <c r="I38278" t="s">
        <v>10</v>
      </c>
    </row>
    <row r="38279" spans="1:9" x14ac:dyDescent="0.3">
      <c r="A38279">
        <v>20</v>
      </c>
      <c r="B38279">
        <v>6</v>
      </c>
      <c r="C38279">
        <v>2</v>
      </c>
      <c r="D38279">
        <f t="shared" si="1232"/>
        <v>74</v>
      </c>
      <c r="E38279">
        <v>18</v>
      </c>
      <c r="F38279">
        <v>0</v>
      </c>
      <c r="G38279">
        <f t="shared" si="1233"/>
        <v>216</v>
      </c>
      <c r="H38279">
        <f t="shared" si="1231"/>
        <v>-142</v>
      </c>
      <c r="I38279" t="s">
        <v>10</v>
      </c>
    </row>
    <row r="38280" spans="1:9" x14ac:dyDescent="0.3">
      <c r="A38280">
        <v>21</v>
      </c>
      <c r="B38280">
        <v>6</v>
      </c>
      <c r="C38280">
        <v>2</v>
      </c>
      <c r="D38280">
        <f t="shared" si="1232"/>
        <v>74</v>
      </c>
      <c r="E38280">
        <v>18</v>
      </c>
      <c r="F38280">
        <v>0</v>
      </c>
      <c r="G38280">
        <f t="shared" si="1233"/>
        <v>216</v>
      </c>
      <c r="H38280">
        <f t="shared" si="1231"/>
        <v>-142</v>
      </c>
      <c r="I38280" t="s">
        <v>10</v>
      </c>
    </row>
    <row r="38281" spans="1:9" x14ac:dyDescent="0.3">
      <c r="A38281">
        <v>22</v>
      </c>
      <c r="B38281">
        <v>6</v>
      </c>
      <c r="C38281">
        <v>3</v>
      </c>
      <c r="D38281">
        <f t="shared" si="1232"/>
        <v>75</v>
      </c>
      <c r="E38281">
        <v>18</v>
      </c>
      <c r="F38281">
        <v>0</v>
      </c>
      <c r="G38281">
        <f t="shared" si="1233"/>
        <v>216</v>
      </c>
      <c r="H38281">
        <f t="shared" si="1231"/>
        <v>-141</v>
      </c>
      <c r="I38281" t="s">
        <v>10</v>
      </c>
    </row>
    <row r="38282" spans="1:9" x14ac:dyDescent="0.3">
      <c r="A38282">
        <v>23</v>
      </c>
      <c r="B38282">
        <v>6</v>
      </c>
      <c r="C38282">
        <v>4</v>
      </c>
      <c r="D38282">
        <f t="shared" si="1232"/>
        <v>76</v>
      </c>
      <c r="E38282">
        <v>18</v>
      </c>
      <c r="F38282">
        <v>0</v>
      </c>
      <c r="G38282">
        <f t="shared" si="1233"/>
        <v>216</v>
      </c>
      <c r="H38282">
        <f t="shared" si="1231"/>
        <v>-140</v>
      </c>
      <c r="I38282" t="s">
        <v>10</v>
      </c>
    </row>
    <row r="38283" spans="1:9" x14ac:dyDescent="0.3">
      <c r="A38283">
        <v>24</v>
      </c>
      <c r="B38283">
        <v>6</v>
      </c>
      <c r="C38283">
        <v>5</v>
      </c>
      <c r="D38283">
        <f t="shared" si="1232"/>
        <v>77</v>
      </c>
      <c r="E38283">
        <v>18</v>
      </c>
      <c r="F38283">
        <v>0</v>
      </c>
      <c r="G38283">
        <f t="shared" si="1233"/>
        <v>216</v>
      </c>
      <c r="H38283">
        <f t="shared" si="1231"/>
        <v>-139</v>
      </c>
      <c r="I38283" t="s">
        <v>10</v>
      </c>
    </row>
    <row r="38284" spans="1:9" x14ac:dyDescent="0.3">
      <c r="A38284">
        <v>25</v>
      </c>
      <c r="B38284">
        <v>6</v>
      </c>
      <c r="C38284">
        <v>5</v>
      </c>
      <c r="D38284">
        <f t="shared" si="1232"/>
        <v>77</v>
      </c>
      <c r="E38284">
        <v>18</v>
      </c>
      <c r="F38284">
        <v>0</v>
      </c>
      <c r="G38284">
        <f t="shared" si="1233"/>
        <v>216</v>
      </c>
      <c r="H38284">
        <f t="shared" si="1231"/>
        <v>-139</v>
      </c>
      <c r="I38284" t="s">
        <v>10</v>
      </c>
    </row>
    <row r="38285" spans="1:9" x14ac:dyDescent="0.3">
      <c r="A38285">
        <v>26</v>
      </c>
      <c r="B38285">
        <v>6</v>
      </c>
      <c r="C38285">
        <v>6</v>
      </c>
      <c r="D38285">
        <f t="shared" si="1232"/>
        <v>78</v>
      </c>
      <c r="E38285">
        <v>18</v>
      </c>
      <c r="F38285">
        <v>0</v>
      </c>
      <c r="G38285">
        <f t="shared" si="1233"/>
        <v>216</v>
      </c>
      <c r="H38285">
        <f t="shared" si="1231"/>
        <v>-138</v>
      </c>
      <c r="I38285" t="s">
        <v>10</v>
      </c>
    </row>
    <row r="38286" spans="1:9" x14ac:dyDescent="0.3">
      <c r="A38286">
        <v>27</v>
      </c>
      <c r="B38286">
        <v>6</v>
      </c>
      <c r="C38286">
        <v>7</v>
      </c>
      <c r="D38286">
        <f t="shared" si="1232"/>
        <v>79</v>
      </c>
      <c r="E38286">
        <v>18</v>
      </c>
      <c r="F38286">
        <v>0</v>
      </c>
      <c r="G38286">
        <f t="shared" si="1233"/>
        <v>216</v>
      </c>
      <c r="H38286">
        <f t="shared" si="1231"/>
        <v>-137</v>
      </c>
      <c r="I38286" t="s">
        <v>10</v>
      </c>
    </row>
    <row r="38287" spans="1:9" x14ac:dyDescent="0.3">
      <c r="A38287">
        <v>28</v>
      </c>
      <c r="B38287">
        <v>6</v>
      </c>
      <c r="C38287">
        <v>8</v>
      </c>
      <c r="D38287">
        <f t="shared" si="1232"/>
        <v>80</v>
      </c>
      <c r="E38287">
        <v>18</v>
      </c>
      <c r="F38287">
        <v>0</v>
      </c>
      <c r="G38287">
        <f t="shared" si="1233"/>
        <v>216</v>
      </c>
      <c r="H38287">
        <f t="shared" si="1231"/>
        <v>-136</v>
      </c>
      <c r="I38287" t="s">
        <v>10</v>
      </c>
    </row>
    <row r="38288" spans="1:9" x14ac:dyDescent="0.3">
      <c r="A38288">
        <v>29</v>
      </c>
      <c r="B38288">
        <v>6</v>
      </c>
      <c r="C38288">
        <v>8</v>
      </c>
      <c r="D38288">
        <f t="shared" si="1232"/>
        <v>80</v>
      </c>
      <c r="E38288">
        <v>18</v>
      </c>
      <c r="F38288">
        <v>0</v>
      </c>
      <c r="G38288">
        <f t="shared" si="1233"/>
        <v>216</v>
      </c>
      <c r="H38288">
        <f t="shared" si="1231"/>
        <v>-136</v>
      </c>
      <c r="I38288" t="s">
        <v>10</v>
      </c>
    </row>
    <row r="38289" spans="1:9" x14ac:dyDescent="0.3">
      <c r="A38289">
        <v>30</v>
      </c>
      <c r="B38289">
        <v>6</v>
      </c>
      <c r="C38289">
        <v>9</v>
      </c>
      <c r="D38289">
        <f t="shared" si="1232"/>
        <v>81</v>
      </c>
      <c r="E38289">
        <v>18</v>
      </c>
      <c r="F38289">
        <v>0</v>
      </c>
      <c r="G38289">
        <f t="shared" si="1233"/>
        <v>216</v>
      </c>
      <c r="H38289">
        <f t="shared" si="1231"/>
        <v>-135</v>
      </c>
      <c r="I38289" t="s">
        <v>10</v>
      </c>
    </row>
    <row r="38290" spans="1:9" x14ac:dyDescent="0.3">
      <c r="A38290">
        <v>31</v>
      </c>
      <c r="B38290">
        <v>6</v>
      </c>
      <c r="C38290">
        <v>9</v>
      </c>
      <c r="D38290">
        <f t="shared" si="1232"/>
        <v>81</v>
      </c>
      <c r="E38290">
        <v>18</v>
      </c>
      <c r="F38290">
        <v>0</v>
      </c>
      <c r="G38290">
        <f t="shared" si="1233"/>
        <v>216</v>
      </c>
      <c r="H38290">
        <f t="shared" si="1231"/>
        <v>-135</v>
      </c>
      <c r="I38290" t="s">
        <v>10</v>
      </c>
    </row>
    <row r="38291" spans="1:9" x14ac:dyDescent="0.3">
      <c r="A38291">
        <v>32</v>
      </c>
      <c r="B38291">
        <v>6</v>
      </c>
      <c r="C38291">
        <v>10</v>
      </c>
      <c r="D38291">
        <f t="shared" si="1232"/>
        <v>82</v>
      </c>
      <c r="E38291">
        <v>18</v>
      </c>
      <c r="F38291">
        <v>0</v>
      </c>
      <c r="G38291">
        <f t="shared" si="1233"/>
        <v>216</v>
      </c>
      <c r="H38291">
        <f t="shared" si="1231"/>
        <v>-134</v>
      </c>
      <c r="I38291" t="s">
        <v>10</v>
      </c>
    </row>
    <row r="38292" spans="1:9" x14ac:dyDescent="0.3">
      <c r="A38292">
        <v>33</v>
      </c>
      <c r="B38292">
        <v>6</v>
      </c>
      <c r="C38292">
        <v>11</v>
      </c>
      <c r="D38292">
        <f t="shared" si="1232"/>
        <v>83</v>
      </c>
      <c r="E38292">
        <v>18</v>
      </c>
      <c r="F38292">
        <v>0</v>
      </c>
      <c r="G38292">
        <f t="shared" si="1233"/>
        <v>216</v>
      </c>
      <c r="H38292">
        <f t="shared" si="1231"/>
        <v>-133</v>
      </c>
      <c r="I38292" t="s">
        <v>10</v>
      </c>
    </row>
    <row r="38293" spans="1:9" x14ac:dyDescent="0.3">
      <c r="A38293">
        <v>34</v>
      </c>
      <c r="B38293">
        <v>7</v>
      </c>
      <c r="C38293">
        <v>0</v>
      </c>
      <c r="D38293">
        <f t="shared" si="1232"/>
        <v>84</v>
      </c>
      <c r="E38293">
        <v>18</v>
      </c>
      <c r="F38293">
        <v>0</v>
      </c>
      <c r="G38293">
        <f t="shared" si="1233"/>
        <v>216</v>
      </c>
      <c r="H38293">
        <f t="shared" si="1231"/>
        <v>-132</v>
      </c>
      <c r="I38293" t="s">
        <v>10</v>
      </c>
    </row>
    <row r="38294" spans="1:9" x14ac:dyDescent="0.3">
      <c r="A38294">
        <v>35</v>
      </c>
      <c r="B38294">
        <v>7</v>
      </c>
      <c r="C38294">
        <v>1</v>
      </c>
      <c r="D38294">
        <f t="shared" si="1232"/>
        <v>85</v>
      </c>
      <c r="E38294">
        <v>18</v>
      </c>
      <c r="F38294">
        <v>0</v>
      </c>
      <c r="G38294">
        <f t="shared" si="1233"/>
        <v>216</v>
      </c>
      <c r="H38294">
        <f t="shared" si="1231"/>
        <v>-131</v>
      </c>
      <c r="I38294" t="s">
        <v>10</v>
      </c>
    </row>
    <row r="38295" spans="1:9" x14ac:dyDescent="0.3">
      <c r="A38295">
        <v>36</v>
      </c>
      <c r="B38295">
        <v>7</v>
      </c>
      <c r="C38295">
        <v>2</v>
      </c>
      <c r="D38295">
        <f t="shared" si="1232"/>
        <v>86</v>
      </c>
      <c r="E38295">
        <v>18</v>
      </c>
      <c r="F38295">
        <v>0</v>
      </c>
      <c r="G38295">
        <f t="shared" si="1233"/>
        <v>216</v>
      </c>
      <c r="H38295">
        <f t="shared" si="1231"/>
        <v>-130</v>
      </c>
      <c r="I38295" t="s">
        <v>10</v>
      </c>
    </row>
    <row r="38296" spans="1:9" x14ac:dyDescent="0.3">
      <c r="A38296">
        <v>37</v>
      </c>
      <c r="B38296">
        <v>7</v>
      </c>
      <c r="C38296">
        <v>3</v>
      </c>
      <c r="D38296">
        <f t="shared" si="1232"/>
        <v>87</v>
      </c>
      <c r="E38296">
        <v>18</v>
      </c>
      <c r="F38296">
        <v>0</v>
      </c>
      <c r="G38296">
        <f t="shared" si="1233"/>
        <v>216</v>
      </c>
      <c r="H38296">
        <f t="shared" si="1231"/>
        <v>-129</v>
      </c>
      <c r="I38296" t="s">
        <v>10</v>
      </c>
    </row>
    <row r="38297" spans="1:9" x14ac:dyDescent="0.3">
      <c r="A38297">
        <v>38</v>
      </c>
      <c r="B38297">
        <v>7</v>
      </c>
      <c r="C38297">
        <v>4</v>
      </c>
      <c r="D38297">
        <f t="shared" si="1232"/>
        <v>88</v>
      </c>
      <c r="E38297">
        <v>18</v>
      </c>
      <c r="F38297">
        <v>0</v>
      </c>
      <c r="G38297">
        <f t="shared" si="1233"/>
        <v>216</v>
      </c>
      <c r="H38297">
        <f t="shared" si="1231"/>
        <v>-128</v>
      </c>
      <c r="I38297" t="s">
        <v>10</v>
      </c>
    </row>
    <row r="38298" spans="1:9" x14ac:dyDescent="0.3">
      <c r="A38298">
        <v>39</v>
      </c>
      <c r="B38298">
        <v>7</v>
      </c>
      <c r="C38298">
        <v>5</v>
      </c>
      <c r="D38298">
        <f t="shared" si="1232"/>
        <v>89</v>
      </c>
      <c r="E38298">
        <v>18</v>
      </c>
      <c r="F38298">
        <v>0</v>
      </c>
      <c r="G38298">
        <f t="shared" si="1233"/>
        <v>216</v>
      </c>
      <c r="H38298">
        <f t="shared" si="1231"/>
        <v>-127</v>
      </c>
      <c r="I38298" t="s">
        <v>10</v>
      </c>
    </row>
    <row r="38299" spans="1:9" x14ac:dyDescent="0.3">
      <c r="A38299">
        <v>40</v>
      </c>
      <c r="B38299">
        <v>7</v>
      </c>
      <c r="C38299">
        <v>5</v>
      </c>
      <c r="D38299">
        <f t="shared" si="1232"/>
        <v>89</v>
      </c>
      <c r="E38299">
        <v>18</v>
      </c>
      <c r="F38299">
        <v>0</v>
      </c>
      <c r="G38299">
        <f t="shared" si="1233"/>
        <v>216</v>
      </c>
      <c r="H38299">
        <f t="shared" si="1231"/>
        <v>-127</v>
      </c>
      <c r="I38299" t="s">
        <v>10</v>
      </c>
    </row>
    <row r="38300" spans="1:9" x14ac:dyDescent="0.3">
      <c r="A38300">
        <v>41</v>
      </c>
      <c r="B38300">
        <v>7</v>
      </c>
      <c r="C38300">
        <v>6</v>
      </c>
      <c r="D38300">
        <f t="shared" si="1232"/>
        <v>90</v>
      </c>
      <c r="E38300">
        <v>18</v>
      </c>
      <c r="F38300">
        <v>0</v>
      </c>
      <c r="G38300">
        <f t="shared" si="1233"/>
        <v>216</v>
      </c>
      <c r="H38300">
        <f t="shared" si="1231"/>
        <v>-126</v>
      </c>
      <c r="I38300" t="s">
        <v>10</v>
      </c>
    </row>
    <row r="38301" spans="1:9" x14ac:dyDescent="0.3">
      <c r="A38301">
        <v>42</v>
      </c>
      <c r="B38301">
        <v>7</v>
      </c>
      <c r="C38301">
        <v>7</v>
      </c>
      <c r="D38301">
        <f t="shared" si="1232"/>
        <v>91</v>
      </c>
      <c r="E38301">
        <v>18</v>
      </c>
      <c r="F38301">
        <v>0</v>
      </c>
      <c r="G38301">
        <f t="shared" si="1233"/>
        <v>216</v>
      </c>
      <c r="H38301">
        <f t="shared" si="1231"/>
        <v>-125</v>
      </c>
      <c r="I38301" t="s">
        <v>10</v>
      </c>
    </row>
    <row r="38302" spans="1:9" x14ac:dyDescent="0.3">
      <c r="A38302">
        <v>43</v>
      </c>
      <c r="B38302">
        <v>7</v>
      </c>
      <c r="C38302">
        <v>8</v>
      </c>
      <c r="D38302">
        <f t="shared" si="1232"/>
        <v>92</v>
      </c>
      <c r="E38302">
        <v>18</v>
      </c>
      <c r="F38302">
        <v>0</v>
      </c>
      <c r="G38302">
        <f t="shared" si="1233"/>
        <v>216</v>
      </c>
      <c r="H38302">
        <f t="shared" si="1231"/>
        <v>-124</v>
      </c>
      <c r="I38302" t="s">
        <v>10</v>
      </c>
    </row>
    <row r="38303" spans="1:9" x14ac:dyDescent="0.3">
      <c r="A38303">
        <v>44</v>
      </c>
      <c r="B38303">
        <v>7</v>
      </c>
      <c r="C38303">
        <v>9</v>
      </c>
      <c r="D38303">
        <f t="shared" si="1232"/>
        <v>93</v>
      </c>
      <c r="E38303">
        <v>18</v>
      </c>
      <c r="F38303">
        <v>0</v>
      </c>
      <c r="G38303">
        <f t="shared" si="1233"/>
        <v>216</v>
      </c>
      <c r="H38303">
        <f t="shared" si="1231"/>
        <v>-123</v>
      </c>
      <c r="I38303" t="s">
        <v>10</v>
      </c>
    </row>
    <row r="38304" spans="1:9" x14ac:dyDescent="0.3">
      <c r="A38304">
        <v>45</v>
      </c>
      <c r="B38304">
        <v>7</v>
      </c>
      <c r="C38304">
        <v>10</v>
      </c>
      <c r="D38304">
        <f t="shared" si="1232"/>
        <v>94</v>
      </c>
      <c r="E38304">
        <v>18</v>
      </c>
      <c r="F38304">
        <v>0</v>
      </c>
      <c r="G38304">
        <f t="shared" si="1233"/>
        <v>216</v>
      </c>
      <c r="H38304">
        <f t="shared" si="1231"/>
        <v>-122</v>
      </c>
      <c r="I38304" t="s">
        <v>10</v>
      </c>
    </row>
    <row r="38305" spans="1:9" x14ac:dyDescent="0.3">
      <c r="A38305">
        <v>46</v>
      </c>
      <c r="B38305">
        <v>7</v>
      </c>
      <c r="C38305">
        <v>11</v>
      </c>
      <c r="D38305">
        <f t="shared" si="1232"/>
        <v>95</v>
      </c>
      <c r="E38305">
        <v>18</v>
      </c>
      <c r="F38305">
        <v>0</v>
      </c>
      <c r="G38305">
        <f t="shared" si="1233"/>
        <v>216</v>
      </c>
      <c r="H38305">
        <f t="shared" si="1231"/>
        <v>-121</v>
      </c>
      <c r="I38305" t="s">
        <v>10</v>
      </c>
    </row>
    <row r="38306" spans="1:9" x14ac:dyDescent="0.3">
      <c r="A38306">
        <v>47</v>
      </c>
      <c r="B38306">
        <v>8</v>
      </c>
      <c r="C38306">
        <v>0</v>
      </c>
      <c r="D38306">
        <f t="shared" si="1232"/>
        <v>96</v>
      </c>
      <c r="E38306">
        <v>18</v>
      </c>
      <c r="F38306">
        <v>0</v>
      </c>
      <c r="G38306">
        <f t="shared" si="1233"/>
        <v>216</v>
      </c>
      <c r="H38306">
        <f t="shared" si="1231"/>
        <v>-120</v>
      </c>
      <c r="I38306" t="s">
        <v>10</v>
      </c>
    </row>
    <row r="38307" spans="1:9" x14ac:dyDescent="0.3">
      <c r="A38307">
        <v>48</v>
      </c>
      <c r="B38307">
        <v>8</v>
      </c>
      <c r="C38307">
        <v>1</v>
      </c>
      <c r="D38307">
        <f t="shared" si="1232"/>
        <v>97</v>
      </c>
      <c r="E38307">
        <v>18</v>
      </c>
      <c r="F38307">
        <v>0</v>
      </c>
      <c r="G38307">
        <f t="shared" si="1233"/>
        <v>216</v>
      </c>
      <c r="H38307">
        <f t="shared" si="1231"/>
        <v>-119</v>
      </c>
      <c r="I38307" t="s">
        <v>10</v>
      </c>
    </row>
    <row r="38308" spans="1:9" x14ac:dyDescent="0.3">
      <c r="A38308">
        <v>49</v>
      </c>
      <c r="B38308">
        <v>8</v>
      </c>
      <c r="C38308">
        <v>2</v>
      </c>
      <c r="D38308">
        <f t="shared" si="1232"/>
        <v>98</v>
      </c>
      <c r="E38308">
        <v>18</v>
      </c>
      <c r="F38308">
        <v>0</v>
      </c>
      <c r="G38308">
        <f t="shared" si="1233"/>
        <v>216</v>
      </c>
      <c r="H38308">
        <f t="shared" si="1231"/>
        <v>-118</v>
      </c>
      <c r="I38308" t="s">
        <v>10</v>
      </c>
    </row>
    <row r="38309" spans="1:9" x14ac:dyDescent="0.3">
      <c r="A38309">
        <v>50</v>
      </c>
      <c r="B38309">
        <v>8</v>
      </c>
      <c r="C38309">
        <v>3</v>
      </c>
      <c r="D38309">
        <f t="shared" si="1232"/>
        <v>99</v>
      </c>
      <c r="E38309">
        <v>18</v>
      </c>
      <c r="F38309">
        <v>0</v>
      </c>
      <c r="G38309">
        <f t="shared" si="1233"/>
        <v>216</v>
      </c>
      <c r="H38309">
        <f t="shared" si="1231"/>
        <v>-117</v>
      </c>
      <c r="I38309" t="s">
        <v>10</v>
      </c>
    </row>
    <row r="38310" spans="1:9" x14ac:dyDescent="0.3">
      <c r="A38310">
        <v>51</v>
      </c>
      <c r="B38310">
        <v>8</v>
      </c>
      <c r="C38310">
        <v>4</v>
      </c>
      <c r="D38310">
        <f t="shared" si="1232"/>
        <v>100</v>
      </c>
      <c r="E38310">
        <v>18</v>
      </c>
      <c r="F38310">
        <v>0</v>
      </c>
      <c r="G38310">
        <f t="shared" si="1233"/>
        <v>216</v>
      </c>
      <c r="H38310">
        <f t="shared" si="1231"/>
        <v>-116</v>
      </c>
      <c r="I38310" t="s">
        <v>10</v>
      </c>
    </row>
    <row r="38311" spans="1:9" x14ac:dyDescent="0.3">
      <c r="A38311">
        <v>52</v>
      </c>
      <c r="B38311">
        <v>8</v>
      </c>
      <c r="C38311">
        <v>5</v>
      </c>
      <c r="D38311">
        <f t="shared" si="1232"/>
        <v>101</v>
      </c>
      <c r="E38311">
        <v>18</v>
      </c>
      <c r="F38311">
        <v>0</v>
      </c>
      <c r="G38311">
        <f t="shared" si="1233"/>
        <v>216</v>
      </c>
      <c r="H38311">
        <f t="shared" si="1231"/>
        <v>-115</v>
      </c>
      <c r="I38311" t="s">
        <v>10</v>
      </c>
    </row>
    <row r="38312" spans="1:9" x14ac:dyDescent="0.3">
      <c r="A38312">
        <v>53</v>
      </c>
      <c r="B38312">
        <v>8</v>
      </c>
      <c r="C38312">
        <v>6</v>
      </c>
      <c r="D38312">
        <f t="shared" si="1232"/>
        <v>102</v>
      </c>
      <c r="E38312">
        <v>18</v>
      </c>
      <c r="F38312">
        <v>0</v>
      </c>
      <c r="G38312">
        <f t="shared" si="1233"/>
        <v>216</v>
      </c>
      <c r="H38312">
        <f t="shared" si="1231"/>
        <v>-114</v>
      </c>
      <c r="I38312" t="s">
        <v>10</v>
      </c>
    </row>
    <row r="38313" spans="1:9" x14ac:dyDescent="0.3">
      <c r="A38313">
        <v>54</v>
      </c>
      <c r="B38313">
        <v>8</v>
      </c>
      <c r="C38313">
        <v>7</v>
      </c>
      <c r="D38313">
        <f t="shared" si="1232"/>
        <v>103</v>
      </c>
      <c r="E38313">
        <v>18</v>
      </c>
      <c r="F38313">
        <v>0</v>
      </c>
      <c r="G38313">
        <f t="shared" si="1233"/>
        <v>216</v>
      </c>
      <c r="H38313">
        <f t="shared" si="1231"/>
        <v>-113</v>
      </c>
      <c r="I38313" t="s">
        <v>10</v>
      </c>
    </row>
    <row r="38314" spans="1:9" x14ac:dyDescent="0.3">
      <c r="A38314">
        <v>55</v>
      </c>
      <c r="B38314">
        <v>8</v>
      </c>
      <c r="C38314">
        <v>8</v>
      </c>
      <c r="D38314">
        <f t="shared" si="1232"/>
        <v>104</v>
      </c>
      <c r="E38314">
        <v>18</v>
      </c>
      <c r="F38314">
        <v>0</v>
      </c>
      <c r="G38314">
        <f t="shared" si="1233"/>
        <v>216</v>
      </c>
      <c r="H38314">
        <f t="shared" si="1231"/>
        <v>-112</v>
      </c>
      <c r="I38314" t="s">
        <v>10</v>
      </c>
    </row>
    <row r="38315" spans="1:9" x14ac:dyDescent="0.3">
      <c r="A38315">
        <v>56</v>
      </c>
      <c r="B38315">
        <v>8</v>
      </c>
      <c r="C38315">
        <v>9</v>
      </c>
      <c r="D38315">
        <f t="shared" si="1232"/>
        <v>105</v>
      </c>
      <c r="E38315">
        <v>18</v>
      </c>
      <c r="F38315">
        <v>0</v>
      </c>
      <c r="G38315">
        <f t="shared" si="1233"/>
        <v>216</v>
      </c>
      <c r="H38315">
        <f t="shared" si="1231"/>
        <v>-111</v>
      </c>
      <c r="I38315" t="s">
        <v>10</v>
      </c>
    </row>
    <row r="38316" spans="1:9" x14ac:dyDescent="0.3">
      <c r="A38316">
        <v>57</v>
      </c>
      <c r="B38316">
        <v>8</v>
      </c>
      <c r="C38316">
        <v>10</v>
      </c>
      <c r="D38316">
        <f t="shared" si="1232"/>
        <v>106</v>
      </c>
      <c r="E38316">
        <v>18</v>
      </c>
      <c r="F38316">
        <v>0</v>
      </c>
      <c r="G38316">
        <f t="shared" si="1233"/>
        <v>216</v>
      </c>
      <c r="H38316">
        <f t="shared" si="1231"/>
        <v>-110</v>
      </c>
      <c r="I38316" t="s">
        <v>10</v>
      </c>
    </row>
    <row r="38317" spans="1:9" x14ac:dyDescent="0.3">
      <c r="A38317">
        <v>58</v>
      </c>
      <c r="B38317">
        <v>9</v>
      </c>
      <c r="C38317">
        <v>0</v>
      </c>
      <c r="D38317">
        <f t="shared" si="1232"/>
        <v>108</v>
      </c>
      <c r="E38317">
        <v>18</v>
      </c>
      <c r="F38317">
        <v>0</v>
      </c>
      <c r="G38317">
        <f t="shared" si="1233"/>
        <v>216</v>
      </c>
      <c r="H38317">
        <f t="shared" si="1231"/>
        <v>-108</v>
      </c>
      <c r="I38317" t="s">
        <v>10</v>
      </c>
    </row>
    <row r="38318" spans="1:9" x14ac:dyDescent="0.3">
      <c r="A38318">
        <v>59</v>
      </c>
      <c r="B38318">
        <v>9</v>
      </c>
      <c r="C38318">
        <v>1</v>
      </c>
      <c r="D38318">
        <f t="shared" si="1232"/>
        <v>109</v>
      </c>
      <c r="E38318">
        <v>18</v>
      </c>
      <c r="F38318">
        <v>0</v>
      </c>
      <c r="G38318">
        <f t="shared" si="1233"/>
        <v>216</v>
      </c>
      <c r="H38318">
        <f t="shared" si="1231"/>
        <v>-107</v>
      </c>
      <c r="I38318" t="s">
        <v>10</v>
      </c>
    </row>
    <row r="38319" spans="1:9" x14ac:dyDescent="0.3">
      <c r="A38319">
        <v>60</v>
      </c>
      <c r="B38319">
        <v>9</v>
      </c>
      <c r="C38319">
        <v>2</v>
      </c>
      <c r="D38319">
        <f t="shared" si="1232"/>
        <v>110</v>
      </c>
      <c r="E38319">
        <v>18</v>
      </c>
      <c r="F38319">
        <v>0</v>
      </c>
      <c r="G38319">
        <f t="shared" si="1233"/>
        <v>216</v>
      </c>
      <c r="H38319">
        <f t="shared" si="1231"/>
        <v>-106</v>
      </c>
      <c r="I38319" t="s">
        <v>10</v>
      </c>
    </row>
    <row r="38320" spans="1:9" x14ac:dyDescent="0.3">
      <c r="A38320">
        <v>61</v>
      </c>
      <c r="B38320">
        <v>9</v>
      </c>
      <c r="C38320">
        <v>3</v>
      </c>
      <c r="D38320">
        <f t="shared" si="1232"/>
        <v>111</v>
      </c>
      <c r="E38320">
        <v>18</v>
      </c>
      <c r="F38320">
        <v>0</v>
      </c>
      <c r="G38320">
        <f t="shared" si="1233"/>
        <v>216</v>
      </c>
      <c r="H38320">
        <f t="shared" si="1231"/>
        <v>-105</v>
      </c>
      <c r="I38320" t="s">
        <v>10</v>
      </c>
    </row>
    <row r="38321" spans="1:9" x14ac:dyDescent="0.3">
      <c r="A38321">
        <v>62</v>
      </c>
      <c r="B38321">
        <v>9</v>
      </c>
      <c r="C38321">
        <v>4</v>
      </c>
      <c r="D38321">
        <f t="shared" si="1232"/>
        <v>112</v>
      </c>
      <c r="E38321">
        <v>18</v>
      </c>
      <c r="F38321">
        <v>0</v>
      </c>
      <c r="G38321">
        <f t="shared" si="1233"/>
        <v>216</v>
      </c>
      <c r="H38321">
        <f t="shared" si="1231"/>
        <v>-104</v>
      </c>
      <c r="I38321" t="s">
        <v>10</v>
      </c>
    </row>
    <row r="38322" spans="1:9" x14ac:dyDescent="0.3">
      <c r="A38322">
        <v>63</v>
      </c>
      <c r="B38322">
        <v>9</v>
      </c>
      <c r="C38322">
        <v>6</v>
      </c>
      <c r="D38322">
        <f t="shared" si="1232"/>
        <v>114</v>
      </c>
      <c r="E38322">
        <v>18</v>
      </c>
      <c r="F38322">
        <v>0</v>
      </c>
      <c r="G38322">
        <f t="shared" si="1233"/>
        <v>216</v>
      </c>
      <c r="H38322">
        <f t="shared" si="1231"/>
        <v>-102</v>
      </c>
      <c r="I38322" t="s">
        <v>10</v>
      </c>
    </row>
    <row r="38323" spans="1:9" x14ac:dyDescent="0.3">
      <c r="A38323">
        <v>64</v>
      </c>
      <c r="B38323">
        <v>9</v>
      </c>
      <c r="C38323">
        <v>7</v>
      </c>
      <c r="D38323">
        <f t="shared" si="1232"/>
        <v>115</v>
      </c>
      <c r="E38323">
        <v>18</v>
      </c>
      <c r="F38323">
        <v>0</v>
      </c>
      <c r="G38323">
        <f t="shared" si="1233"/>
        <v>216</v>
      </c>
      <c r="H38323">
        <f t="shared" si="1231"/>
        <v>-101</v>
      </c>
      <c r="I38323" t="s">
        <v>10</v>
      </c>
    </row>
    <row r="38324" spans="1:9" x14ac:dyDescent="0.3">
      <c r="A38324">
        <v>65</v>
      </c>
      <c r="B38324">
        <v>9</v>
      </c>
      <c r="C38324">
        <v>8</v>
      </c>
      <c r="D38324">
        <f t="shared" si="1232"/>
        <v>116</v>
      </c>
      <c r="E38324">
        <v>18</v>
      </c>
      <c r="F38324">
        <v>0</v>
      </c>
      <c r="G38324">
        <f t="shared" si="1233"/>
        <v>216</v>
      </c>
      <c r="H38324">
        <f t="shared" si="1231"/>
        <v>-100</v>
      </c>
      <c r="I38324" t="s">
        <v>10</v>
      </c>
    </row>
    <row r="38325" spans="1:9" x14ac:dyDescent="0.3">
      <c r="A38325">
        <v>66</v>
      </c>
      <c r="B38325">
        <v>9</v>
      </c>
      <c r="C38325">
        <v>9</v>
      </c>
      <c r="D38325">
        <f t="shared" ref="D38325:D38378" si="1234">B38325*12 + C38325</f>
        <v>117</v>
      </c>
      <c r="E38325">
        <v>18</v>
      </c>
      <c r="F38325">
        <v>0</v>
      </c>
      <c r="G38325">
        <f t="shared" si="1233"/>
        <v>216</v>
      </c>
      <c r="H38325">
        <f t="shared" si="1231"/>
        <v>-99</v>
      </c>
      <c r="I38325" t="s">
        <v>10</v>
      </c>
    </row>
    <row r="38326" spans="1:9" x14ac:dyDescent="0.3">
      <c r="A38326">
        <v>67</v>
      </c>
      <c r="B38326">
        <v>9</v>
      </c>
      <c r="C38326">
        <v>10</v>
      </c>
      <c r="D38326">
        <f t="shared" si="1234"/>
        <v>118</v>
      </c>
      <c r="E38326">
        <v>18</v>
      </c>
      <c r="F38326">
        <v>0</v>
      </c>
      <c r="G38326">
        <f t="shared" si="1233"/>
        <v>216</v>
      </c>
      <c r="H38326">
        <f t="shared" si="1231"/>
        <v>-98</v>
      </c>
      <c r="I38326" t="s">
        <v>10</v>
      </c>
    </row>
    <row r="38327" spans="1:9" x14ac:dyDescent="0.3">
      <c r="A38327">
        <v>68</v>
      </c>
      <c r="B38327">
        <v>10</v>
      </c>
      <c r="C38327">
        <v>0</v>
      </c>
      <c r="D38327">
        <f t="shared" si="1234"/>
        <v>120</v>
      </c>
      <c r="E38327">
        <v>18</v>
      </c>
      <c r="F38327">
        <v>0</v>
      </c>
      <c r="G38327">
        <f t="shared" si="1233"/>
        <v>216</v>
      </c>
      <c r="H38327">
        <f t="shared" si="1231"/>
        <v>-96</v>
      </c>
      <c r="I38327" t="s">
        <v>10</v>
      </c>
    </row>
    <row r="38328" spans="1:9" x14ac:dyDescent="0.3">
      <c r="A38328">
        <v>69</v>
      </c>
      <c r="B38328">
        <v>10</v>
      </c>
      <c r="C38328">
        <v>1</v>
      </c>
      <c r="D38328">
        <f t="shared" si="1234"/>
        <v>121</v>
      </c>
      <c r="E38328">
        <v>18</v>
      </c>
      <c r="F38328">
        <v>0</v>
      </c>
      <c r="G38328">
        <f t="shared" si="1233"/>
        <v>216</v>
      </c>
      <c r="H38328">
        <f t="shared" si="1231"/>
        <v>-95</v>
      </c>
      <c r="I38328" t="s">
        <v>10</v>
      </c>
    </row>
    <row r="38329" spans="1:9" x14ac:dyDescent="0.3">
      <c r="A38329">
        <v>70</v>
      </c>
      <c r="B38329">
        <v>10</v>
      </c>
      <c r="C38329">
        <v>2</v>
      </c>
      <c r="D38329">
        <f t="shared" si="1234"/>
        <v>122</v>
      </c>
      <c r="E38329">
        <v>18</v>
      </c>
      <c r="F38329">
        <v>0</v>
      </c>
      <c r="G38329">
        <f t="shared" si="1233"/>
        <v>216</v>
      </c>
      <c r="H38329">
        <f t="shared" si="1231"/>
        <v>-94</v>
      </c>
      <c r="I38329" t="s">
        <v>10</v>
      </c>
    </row>
    <row r="38330" spans="1:9" x14ac:dyDescent="0.3">
      <c r="A38330">
        <v>71</v>
      </c>
      <c r="B38330">
        <v>10</v>
      </c>
      <c r="C38330">
        <v>3</v>
      </c>
      <c r="D38330">
        <f t="shared" si="1234"/>
        <v>123</v>
      </c>
      <c r="E38330">
        <v>18</v>
      </c>
      <c r="F38330">
        <v>0</v>
      </c>
      <c r="G38330">
        <f t="shared" si="1233"/>
        <v>216</v>
      </c>
      <c r="H38330">
        <f t="shared" si="1231"/>
        <v>-93</v>
      </c>
      <c r="I38330" t="s">
        <v>10</v>
      </c>
    </row>
    <row r="38331" spans="1:9" x14ac:dyDescent="0.3">
      <c r="A38331">
        <v>72</v>
      </c>
      <c r="B38331">
        <v>10</v>
      </c>
      <c r="C38331">
        <v>4</v>
      </c>
      <c r="D38331">
        <f t="shared" si="1234"/>
        <v>124</v>
      </c>
      <c r="E38331">
        <v>18</v>
      </c>
      <c r="F38331">
        <v>0</v>
      </c>
      <c r="G38331">
        <f t="shared" si="1233"/>
        <v>216</v>
      </c>
      <c r="H38331">
        <f t="shared" si="1231"/>
        <v>-92</v>
      </c>
      <c r="I38331" t="s">
        <v>10</v>
      </c>
    </row>
    <row r="38332" spans="1:9" x14ac:dyDescent="0.3">
      <c r="A38332">
        <v>73</v>
      </c>
      <c r="B38332">
        <v>10</v>
      </c>
      <c r="C38332">
        <v>6</v>
      </c>
      <c r="D38332">
        <f t="shared" si="1234"/>
        <v>126</v>
      </c>
      <c r="E38332">
        <v>18</v>
      </c>
      <c r="F38332">
        <v>0</v>
      </c>
      <c r="G38332">
        <f t="shared" si="1233"/>
        <v>216</v>
      </c>
      <c r="H38332">
        <f t="shared" si="1231"/>
        <v>-90</v>
      </c>
      <c r="I38332" t="s">
        <v>10</v>
      </c>
    </row>
    <row r="38333" spans="1:9" x14ac:dyDescent="0.3">
      <c r="A38333">
        <v>74</v>
      </c>
      <c r="B38333">
        <v>10</v>
      </c>
      <c r="C38333">
        <v>7</v>
      </c>
      <c r="D38333">
        <f t="shared" si="1234"/>
        <v>127</v>
      </c>
      <c r="E38333">
        <v>18</v>
      </c>
      <c r="F38333">
        <v>0</v>
      </c>
      <c r="G38333">
        <f t="shared" si="1233"/>
        <v>216</v>
      </c>
      <c r="H38333">
        <f t="shared" si="1231"/>
        <v>-89</v>
      </c>
      <c r="I38333" t="s">
        <v>10</v>
      </c>
    </row>
    <row r="38334" spans="1:9" x14ac:dyDescent="0.3">
      <c r="A38334">
        <v>75</v>
      </c>
      <c r="B38334">
        <v>10</v>
      </c>
      <c r="C38334">
        <v>9</v>
      </c>
      <c r="D38334">
        <f t="shared" si="1234"/>
        <v>129</v>
      </c>
      <c r="E38334">
        <v>18</v>
      </c>
      <c r="F38334">
        <v>0</v>
      </c>
      <c r="G38334">
        <f t="shared" si="1233"/>
        <v>216</v>
      </c>
      <c r="H38334">
        <f t="shared" si="1231"/>
        <v>-87</v>
      </c>
      <c r="I38334" t="s">
        <v>10</v>
      </c>
    </row>
    <row r="38335" spans="1:9" x14ac:dyDescent="0.3">
      <c r="A38335">
        <v>76</v>
      </c>
      <c r="B38335">
        <v>10</v>
      </c>
      <c r="C38335">
        <v>10</v>
      </c>
      <c r="D38335">
        <f t="shared" si="1234"/>
        <v>130</v>
      </c>
      <c r="E38335">
        <v>18</v>
      </c>
      <c r="F38335">
        <v>0</v>
      </c>
      <c r="G38335">
        <f t="shared" si="1233"/>
        <v>216</v>
      </c>
      <c r="H38335">
        <f t="shared" si="1231"/>
        <v>-86</v>
      </c>
      <c r="I38335" t="s">
        <v>10</v>
      </c>
    </row>
    <row r="38336" spans="1:9" x14ac:dyDescent="0.3">
      <c r="A38336">
        <v>77</v>
      </c>
      <c r="B38336">
        <v>10</v>
      </c>
      <c r="C38336">
        <v>11</v>
      </c>
      <c r="D38336">
        <f t="shared" si="1234"/>
        <v>131</v>
      </c>
      <c r="E38336">
        <v>18</v>
      </c>
      <c r="F38336">
        <v>0</v>
      </c>
      <c r="G38336">
        <f t="shared" si="1233"/>
        <v>216</v>
      </c>
      <c r="H38336">
        <f t="shared" si="1231"/>
        <v>-85</v>
      </c>
      <c r="I38336" t="s">
        <v>10</v>
      </c>
    </row>
    <row r="38337" spans="1:9" x14ac:dyDescent="0.3">
      <c r="A38337">
        <v>78</v>
      </c>
      <c r="B38337">
        <v>11</v>
      </c>
      <c r="C38337">
        <v>0</v>
      </c>
      <c r="D38337">
        <f t="shared" si="1234"/>
        <v>132</v>
      </c>
      <c r="E38337">
        <v>18</v>
      </c>
      <c r="F38337">
        <v>0</v>
      </c>
      <c r="G38337">
        <f t="shared" si="1233"/>
        <v>216</v>
      </c>
      <c r="H38337">
        <f t="shared" si="1231"/>
        <v>-84</v>
      </c>
      <c r="I38337" t="s">
        <v>10</v>
      </c>
    </row>
    <row r="38338" spans="1:9" x14ac:dyDescent="0.3">
      <c r="A38338">
        <v>79</v>
      </c>
      <c r="B38338">
        <v>11</v>
      </c>
      <c r="C38338">
        <v>1</v>
      </c>
      <c r="D38338">
        <f t="shared" si="1234"/>
        <v>133</v>
      </c>
      <c r="E38338">
        <v>18</v>
      </c>
      <c r="F38338">
        <v>0</v>
      </c>
      <c r="G38338">
        <f t="shared" si="1233"/>
        <v>216</v>
      </c>
      <c r="H38338">
        <f t="shared" si="1231"/>
        <v>-83</v>
      </c>
      <c r="I38338" t="s">
        <v>10</v>
      </c>
    </row>
    <row r="38339" spans="1:9" x14ac:dyDescent="0.3">
      <c r="A38339">
        <v>80</v>
      </c>
      <c r="B38339">
        <v>11</v>
      </c>
      <c r="C38339">
        <v>3</v>
      </c>
      <c r="D38339">
        <f t="shared" si="1234"/>
        <v>135</v>
      </c>
      <c r="E38339">
        <v>18</v>
      </c>
      <c r="F38339">
        <v>0</v>
      </c>
      <c r="G38339">
        <f t="shared" si="1233"/>
        <v>216</v>
      </c>
      <c r="H38339">
        <f t="shared" si="1231"/>
        <v>-81</v>
      </c>
      <c r="I38339" t="s">
        <v>10</v>
      </c>
    </row>
    <row r="38340" spans="1:9" x14ac:dyDescent="0.3">
      <c r="A38340">
        <v>81</v>
      </c>
      <c r="B38340">
        <v>11</v>
      </c>
      <c r="C38340">
        <v>4</v>
      </c>
      <c r="D38340">
        <f t="shared" si="1234"/>
        <v>136</v>
      </c>
      <c r="E38340">
        <v>18</v>
      </c>
      <c r="F38340">
        <v>0</v>
      </c>
      <c r="G38340">
        <f t="shared" si="1233"/>
        <v>216</v>
      </c>
      <c r="H38340">
        <f t="shared" si="1231"/>
        <v>-80</v>
      </c>
      <c r="I38340" t="s">
        <v>10</v>
      </c>
    </row>
    <row r="38341" spans="1:9" x14ac:dyDescent="0.3">
      <c r="A38341">
        <v>82</v>
      </c>
      <c r="B38341">
        <v>11</v>
      </c>
      <c r="C38341">
        <v>5</v>
      </c>
      <c r="D38341">
        <f t="shared" si="1234"/>
        <v>137</v>
      </c>
      <c r="E38341">
        <v>18</v>
      </c>
      <c r="F38341">
        <v>0</v>
      </c>
      <c r="G38341">
        <f t="shared" si="1233"/>
        <v>216</v>
      </c>
      <c r="H38341">
        <f t="shared" si="1231"/>
        <v>-79</v>
      </c>
      <c r="I38341" t="s">
        <v>10</v>
      </c>
    </row>
    <row r="38342" spans="1:9" x14ac:dyDescent="0.3">
      <c r="A38342">
        <v>83</v>
      </c>
      <c r="B38342">
        <v>11</v>
      </c>
      <c r="C38342">
        <v>6</v>
      </c>
      <c r="D38342">
        <f t="shared" si="1234"/>
        <v>138</v>
      </c>
      <c r="E38342">
        <v>18</v>
      </c>
      <c r="F38342">
        <v>0</v>
      </c>
      <c r="G38342">
        <f t="shared" si="1233"/>
        <v>216</v>
      </c>
      <c r="H38342">
        <f t="shared" si="1231"/>
        <v>-78</v>
      </c>
      <c r="I38342" t="s">
        <v>10</v>
      </c>
    </row>
    <row r="38343" spans="1:9" x14ac:dyDescent="0.3">
      <c r="A38343">
        <v>84</v>
      </c>
      <c r="B38343">
        <v>11</v>
      </c>
      <c r="C38343">
        <v>7</v>
      </c>
      <c r="D38343">
        <f t="shared" si="1234"/>
        <v>139</v>
      </c>
      <c r="E38343">
        <v>18</v>
      </c>
      <c r="F38343">
        <v>0</v>
      </c>
      <c r="G38343">
        <f t="shared" si="1233"/>
        <v>216</v>
      </c>
      <c r="H38343">
        <f t="shared" si="1231"/>
        <v>-77</v>
      </c>
      <c r="I38343" t="s">
        <v>10</v>
      </c>
    </row>
    <row r="38344" spans="1:9" x14ac:dyDescent="0.3">
      <c r="A38344">
        <v>85</v>
      </c>
      <c r="B38344">
        <v>11</v>
      </c>
      <c r="C38344">
        <v>9</v>
      </c>
      <c r="D38344">
        <f t="shared" si="1234"/>
        <v>141</v>
      </c>
      <c r="E38344">
        <v>18</v>
      </c>
      <c r="F38344">
        <v>0</v>
      </c>
      <c r="G38344">
        <f t="shared" si="1233"/>
        <v>216</v>
      </c>
      <c r="H38344">
        <f t="shared" si="1231"/>
        <v>-75</v>
      </c>
      <c r="I38344" t="s">
        <v>10</v>
      </c>
    </row>
    <row r="38345" spans="1:9" x14ac:dyDescent="0.3">
      <c r="A38345">
        <v>86</v>
      </c>
      <c r="B38345">
        <v>11</v>
      </c>
      <c r="C38345">
        <v>10</v>
      </c>
      <c r="D38345">
        <f t="shared" si="1234"/>
        <v>142</v>
      </c>
      <c r="E38345">
        <v>18</v>
      </c>
      <c r="F38345">
        <v>0</v>
      </c>
      <c r="G38345">
        <f t="shared" si="1233"/>
        <v>216</v>
      </c>
      <c r="H38345">
        <f t="shared" si="1231"/>
        <v>-74</v>
      </c>
      <c r="I38345" t="s">
        <v>10</v>
      </c>
    </row>
    <row r="38346" spans="1:9" x14ac:dyDescent="0.3">
      <c r="A38346">
        <v>87</v>
      </c>
      <c r="B38346">
        <v>11</v>
      </c>
      <c r="C38346">
        <v>11</v>
      </c>
      <c r="D38346">
        <f t="shared" si="1234"/>
        <v>143</v>
      </c>
      <c r="E38346">
        <v>18</v>
      </c>
      <c r="F38346">
        <v>0</v>
      </c>
      <c r="G38346">
        <f t="shared" si="1233"/>
        <v>216</v>
      </c>
      <c r="H38346">
        <f t="shared" si="1231"/>
        <v>-73</v>
      </c>
      <c r="I38346" t="s">
        <v>10</v>
      </c>
    </row>
    <row r="38347" spans="1:9" x14ac:dyDescent="0.3">
      <c r="A38347">
        <v>88</v>
      </c>
      <c r="B38347">
        <v>12</v>
      </c>
      <c r="C38347">
        <v>0</v>
      </c>
      <c r="D38347">
        <f t="shared" si="1234"/>
        <v>144</v>
      </c>
      <c r="E38347">
        <v>18</v>
      </c>
      <c r="F38347">
        <v>0</v>
      </c>
      <c r="G38347">
        <f t="shared" si="1233"/>
        <v>216</v>
      </c>
      <c r="H38347">
        <f t="shared" si="1231"/>
        <v>-72</v>
      </c>
      <c r="I38347" t="s">
        <v>10</v>
      </c>
    </row>
    <row r="38348" spans="1:9" x14ac:dyDescent="0.3">
      <c r="A38348">
        <v>89</v>
      </c>
      <c r="B38348">
        <v>12</v>
      </c>
      <c r="C38348">
        <v>1</v>
      </c>
      <c r="D38348">
        <f t="shared" si="1234"/>
        <v>145</v>
      </c>
      <c r="E38348">
        <v>18</v>
      </c>
      <c r="F38348">
        <v>0</v>
      </c>
      <c r="G38348">
        <f t="shared" si="1233"/>
        <v>216</v>
      </c>
      <c r="H38348">
        <f t="shared" si="1231"/>
        <v>-71</v>
      </c>
      <c r="I38348" t="s">
        <v>10</v>
      </c>
    </row>
    <row r="38349" spans="1:9" x14ac:dyDescent="0.3">
      <c r="A38349">
        <v>90</v>
      </c>
      <c r="B38349">
        <v>12</v>
      </c>
      <c r="C38349">
        <v>3</v>
      </c>
      <c r="D38349">
        <f t="shared" si="1234"/>
        <v>147</v>
      </c>
      <c r="E38349">
        <v>18</v>
      </c>
      <c r="F38349">
        <v>0</v>
      </c>
      <c r="G38349">
        <f t="shared" si="1233"/>
        <v>216</v>
      </c>
      <c r="H38349">
        <f t="shared" si="1231"/>
        <v>-69</v>
      </c>
      <c r="I38349" t="s">
        <v>10</v>
      </c>
    </row>
    <row r="38350" spans="1:9" x14ac:dyDescent="0.3">
      <c r="A38350">
        <v>91</v>
      </c>
      <c r="B38350">
        <v>12</v>
      </c>
      <c r="C38350">
        <v>4</v>
      </c>
      <c r="D38350">
        <f t="shared" si="1234"/>
        <v>148</v>
      </c>
      <c r="E38350">
        <v>18</v>
      </c>
      <c r="F38350">
        <v>0</v>
      </c>
      <c r="G38350">
        <f t="shared" si="1233"/>
        <v>216</v>
      </c>
      <c r="H38350">
        <f t="shared" si="1231"/>
        <v>-68</v>
      </c>
      <c r="I38350" t="s">
        <v>10</v>
      </c>
    </row>
    <row r="38351" spans="1:9" x14ac:dyDescent="0.3">
      <c r="A38351">
        <v>92</v>
      </c>
      <c r="B38351">
        <v>12</v>
      </c>
      <c r="C38351">
        <v>5</v>
      </c>
      <c r="D38351">
        <f t="shared" si="1234"/>
        <v>149</v>
      </c>
      <c r="E38351">
        <v>18</v>
      </c>
      <c r="F38351">
        <v>0</v>
      </c>
      <c r="G38351">
        <f t="shared" si="1233"/>
        <v>216</v>
      </c>
      <c r="H38351">
        <f t="shared" si="1231"/>
        <v>-67</v>
      </c>
      <c r="I38351" t="s">
        <v>10</v>
      </c>
    </row>
    <row r="38352" spans="1:9" x14ac:dyDescent="0.3">
      <c r="A38352">
        <v>93</v>
      </c>
      <c r="B38352">
        <v>12</v>
      </c>
      <c r="C38352">
        <v>6</v>
      </c>
      <c r="D38352">
        <f t="shared" si="1234"/>
        <v>150</v>
      </c>
      <c r="E38352">
        <v>18</v>
      </c>
      <c r="F38352">
        <v>0</v>
      </c>
      <c r="G38352">
        <f t="shared" si="1233"/>
        <v>216</v>
      </c>
      <c r="H38352">
        <f t="shared" si="1231"/>
        <v>-66</v>
      </c>
      <c r="I38352" t="s">
        <v>10</v>
      </c>
    </row>
    <row r="38353" spans="1:9" x14ac:dyDescent="0.3">
      <c r="A38353">
        <v>94</v>
      </c>
      <c r="B38353">
        <v>12</v>
      </c>
      <c r="C38353">
        <v>7</v>
      </c>
      <c r="D38353">
        <f t="shared" si="1234"/>
        <v>151</v>
      </c>
      <c r="E38353">
        <v>18</v>
      </c>
      <c r="F38353">
        <v>0</v>
      </c>
      <c r="G38353">
        <f t="shared" si="1233"/>
        <v>216</v>
      </c>
      <c r="H38353">
        <f t="shared" si="1231"/>
        <v>-65</v>
      </c>
      <c r="I38353" t="s">
        <v>10</v>
      </c>
    </row>
    <row r="38354" spans="1:9" x14ac:dyDescent="0.3">
      <c r="A38354">
        <v>95</v>
      </c>
      <c r="B38354">
        <v>12</v>
      </c>
      <c r="C38354">
        <v>9</v>
      </c>
      <c r="D38354">
        <f t="shared" si="1234"/>
        <v>153</v>
      </c>
      <c r="E38354">
        <v>18</v>
      </c>
      <c r="F38354">
        <v>0</v>
      </c>
      <c r="G38354">
        <f t="shared" si="1233"/>
        <v>216</v>
      </c>
      <c r="H38354">
        <f t="shared" si="1231"/>
        <v>-63</v>
      </c>
      <c r="I38354" t="s">
        <v>10</v>
      </c>
    </row>
    <row r="38355" spans="1:9" x14ac:dyDescent="0.3">
      <c r="A38355">
        <v>96</v>
      </c>
      <c r="B38355">
        <v>12</v>
      </c>
      <c r="C38355">
        <v>10</v>
      </c>
      <c r="D38355">
        <f t="shared" si="1234"/>
        <v>154</v>
      </c>
      <c r="E38355">
        <v>18</v>
      </c>
      <c r="F38355">
        <v>0</v>
      </c>
      <c r="G38355">
        <f t="shared" si="1233"/>
        <v>216</v>
      </c>
      <c r="H38355">
        <f t="shared" si="1231"/>
        <v>-62</v>
      </c>
      <c r="I38355" t="s">
        <v>10</v>
      </c>
    </row>
    <row r="38356" spans="1:9" x14ac:dyDescent="0.3">
      <c r="A38356">
        <v>97</v>
      </c>
      <c r="B38356">
        <v>12</v>
      </c>
      <c r="C38356">
        <v>11</v>
      </c>
      <c r="D38356">
        <f t="shared" si="1234"/>
        <v>155</v>
      </c>
      <c r="E38356">
        <v>18</v>
      </c>
      <c r="F38356">
        <v>0</v>
      </c>
      <c r="G38356">
        <f t="shared" si="1233"/>
        <v>216</v>
      </c>
      <c r="H38356">
        <f t="shared" si="1231"/>
        <v>-61</v>
      </c>
      <c r="I38356" t="s">
        <v>10</v>
      </c>
    </row>
    <row r="38357" spans="1:9" x14ac:dyDescent="0.3">
      <c r="A38357">
        <v>98</v>
      </c>
      <c r="B38357">
        <v>13</v>
      </c>
      <c r="C38357">
        <v>0</v>
      </c>
      <c r="D38357">
        <f t="shared" si="1234"/>
        <v>156</v>
      </c>
      <c r="E38357">
        <v>18</v>
      </c>
      <c r="F38357">
        <v>0</v>
      </c>
      <c r="G38357">
        <f t="shared" si="1233"/>
        <v>216</v>
      </c>
      <c r="H38357">
        <f t="shared" si="1231"/>
        <v>-60</v>
      </c>
      <c r="I38357" t="s">
        <v>10</v>
      </c>
    </row>
    <row r="38358" spans="1:9" x14ac:dyDescent="0.3">
      <c r="A38358">
        <v>99</v>
      </c>
      <c r="B38358">
        <v>13</v>
      </c>
      <c r="C38358">
        <v>1</v>
      </c>
      <c r="D38358">
        <f t="shared" si="1234"/>
        <v>157</v>
      </c>
      <c r="E38358">
        <v>18</v>
      </c>
      <c r="F38358">
        <v>0</v>
      </c>
      <c r="G38358">
        <f t="shared" si="1233"/>
        <v>216</v>
      </c>
      <c r="H38358">
        <f t="shared" si="1231"/>
        <v>-59</v>
      </c>
      <c r="I38358" t="s">
        <v>10</v>
      </c>
    </row>
    <row r="38359" spans="1:9" x14ac:dyDescent="0.3">
      <c r="A38359">
        <v>100</v>
      </c>
      <c r="B38359">
        <v>13</v>
      </c>
      <c r="C38359">
        <v>3</v>
      </c>
      <c r="D38359">
        <f t="shared" si="1234"/>
        <v>159</v>
      </c>
      <c r="E38359">
        <v>18</v>
      </c>
      <c r="F38359">
        <v>0</v>
      </c>
      <c r="G38359">
        <f t="shared" si="1233"/>
        <v>216</v>
      </c>
      <c r="H38359">
        <f t="shared" si="1231"/>
        <v>-57</v>
      </c>
      <c r="I38359" t="s">
        <v>10</v>
      </c>
    </row>
    <row r="38360" spans="1:9" x14ac:dyDescent="0.3">
      <c r="A38360">
        <v>101</v>
      </c>
      <c r="B38360">
        <v>13</v>
      </c>
      <c r="C38360">
        <v>4</v>
      </c>
      <c r="D38360">
        <f t="shared" si="1234"/>
        <v>160</v>
      </c>
      <c r="E38360">
        <v>18</v>
      </c>
      <c r="F38360">
        <v>0</v>
      </c>
      <c r="G38360">
        <f t="shared" si="1233"/>
        <v>216</v>
      </c>
      <c r="H38360">
        <f t="shared" si="1231"/>
        <v>-56</v>
      </c>
      <c r="I38360" t="s">
        <v>10</v>
      </c>
    </row>
    <row r="38361" spans="1:9" x14ac:dyDescent="0.3">
      <c r="A38361">
        <v>102</v>
      </c>
      <c r="B38361">
        <v>13</v>
      </c>
      <c r="C38361">
        <v>6</v>
      </c>
      <c r="D38361">
        <f t="shared" si="1234"/>
        <v>162</v>
      </c>
      <c r="E38361">
        <v>18</v>
      </c>
      <c r="F38361">
        <v>0</v>
      </c>
      <c r="G38361">
        <f t="shared" si="1233"/>
        <v>216</v>
      </c>
      <c r="H38361">
        <f t="shared" si="1231"/>
        <v>-54</v>
      </c>
      <c r="I38361" t="s">
        <v>10</v>
      </c>
    </row>
    <row r="38362" spans="1:9" x14ac:dyDescent="0.3">
      <c r="A38362">
        <v>103</v>
      </c>
      <c r="B38362">
        <v>13</v>
      </c>
      <c r="C38362">
        <v>6</v>
      </c>
      <c r="D38362">
        <f t="shared" si="1234"/>
        <v>162</v>
      </c>
      <c r="E38362">
        <v>18</v>
      </c>
      <c r="F38362">
        <v>0</v>
      </c>
      <c r="G38362">
        <f t="shared" si="1233"/>
        <v>216</v>
      </c>
      <c r="H38362">
        <f t="shared" si="1231"/>
        <v>-54</v>
      </c>
      <c r="I38362" t="s">
        <v>10</v>
      </c>
    </row>
    <row r="38363" spans="1:9" x14ac:dyDescent="0.3">
      <c r="A38363">
        <v>104</v>
      </c>
      <c r="B38363">
        <v>13</v>
      </c>
      <c r="C38363">
        <v>7</v>
      </c>
      <c r="D38363">
        <f t="shared" si="1234"/>
        <v>163</v>
      </c>
      <c r="E38363">
        <v>18</v>
      </c>
      <c r="F38363">
        <v>0</v>
      </c>
      <c r="G38363">
        <f t="shared" si="1233"/>
        <v>216</v>
      </c>
      <c r="H38363">
        <f t="shared" si="1231"/>
        <v>-53</v>
      </c>
      <c r="I38363" t="s">
        <v>10</v>
      </c>
    </row>
    <row r="38364" spans="1:9" x14ac:dyDescent="0.3">
      <c r="A38364">
        <v>105</v>
      </c>
      <c r="B38364">
        <v>13</v>
      </c>
      <c r="C38364">
        <v>9</v>
      </c>
      <c r="D38364">
        <f t="shared" si="1234"/>
        <v>165</v>
      </c>
      <c r="E38364">
        <v>18</v>
      </c>
      <c r="F38364">
        <v>0</v>
      </c>
      <c r="G38364">
        <f t="shared" si="1233"/>
        <v>216</v>
      </c>
      <c r="H38364">
        <f t="shared" si="1231"/>
        <v>-51</v>
      </c>
      <c r="I38364" t="s">
        <v>10</v>
      </c>
    </row>
    <row r="38365" spans="1:9" x14ac:dyDescent="0.3">
      <c r="A38365">
        <v>106</v>
      </c>
      <c r="B38365">
        <v>13</v>
      </c>
      <c r="C38365">
        <v>10</v>
      </c>
      <c r="D38365">
        <f t="shared" si="1234"/>
        <v>166</v>
      </c>
      <c r="E38365">
        <v>18</v>
      </c>
      <c r="F38365">
        <v>0</v>
      </c>
      <c r="G38365">
        <f t="shared" si="1233"/>
        <v>216</v>
      </c>
      <c r="H38365">
        <f t="shared" si="1231"/>
        <v>-50</v>
      </c>
      <c r="I38365" t="s">
        <v>10</v>
      </c>
    </row>
    <row r="38366" spans="1:9" x14ac:dyDescent="0.3">
      <c r="A38366">
        <v>107</v>
      </c>
      <c r="B38366">
        <v>13</v>
      </c>
      <c r="C38366">
        <v>11</v>
      </c>
      <c r="D38366">
        <f t="shared" si="1234"/>
        <v>167</v>
      </c>
      <c r="E38366">
        <v>18</v>
      </c>
      <c r="F38366">
        <v>0</v>
      </c>
      <c r="G38366">
        <f t="shared" si="1233"/>
        <v>216</v>
      </c>
      <c r="H38366">
        <f t="shared" si="1231"/>
        <v>-49</v>
      </c>
      <c r="I38366" t="s">
        <v>10</v>
      </c>
    </row>
    <row r="38367" spans="1:9" x14ac:dyDescent="0.3">
      <c r="A38367">
        <v>108</v>
      </c>
      <c r="B38367">
        <v>14</v>
      </c>
      <c r="C38367">
        <v>0</v>
      </c>
      <c r="D38367">
        <f t="shared" si="1234"/>
        <v>168</v>
      </c>
      <c r="E38367">
        <v>18</v>
      </c>
      <c r="F38367">
        <v>0</v>
      </c>
      <c r="G38367">
        <f t="shared" si="1233"/>
        <v>216</v>
      </c>
      <c r="H38367">
        <f t="shared" si="1231"/>
        <v>-48</v>
      </c>
      <c r="I38367" t="s">
        <v>10</v>
      </c>
    </row>
    <row r="38368" spans="1:9" x14ac:dyDescent="0.3">
      <c r="A38368">
        <v>109</v>
      </c>
      <c r="B38368">
        <v>14</v>
      </c>
      <c r="C38368">
        <v>1</v>
      </c>
      <c r="D38368">
        <f t="shared" si="1234"/>
        <v>169</v>
      </c>
      <c r="E38368">
        <v>18</v>
      </c>
      <c r="F38368">
        <v>0</v>
      </c>
      <c r="G38368">
        <f t="shared" si="1233"/>
        <v>216</v>
      </c>
      <c r="H38368">
        <f t="shared" si="1231"/>
        <v>-47</v>
      </c>
      <c r="I38368" t="s">
        <v>10</v>
      </c>
    </row>
    <row r="38369" spans="1:9" x14ac:dyDescent="0.3">
      <c r="A38369">
        <v>110</v>
      </c>
      <c r="B38369">
        <v>14</v>
      </c>
      <c r="C38369">
        <v>3</v>
      </c>
      <c r="D38369">
        <f t="shared" si="1234"/>
        <v>171</v>
      </c>
      <c r="E38369">
        <v>18</v>
      </c>
      <c r="F38369">
        <v>0</v>
      </c>
      <c r="G38369">
        <f t="shared" si="1233"/>
        <v>216</v>
      </c>
      <c r="H38369">
        <f t="shared" si="1231"/>
        <v>-45</v>
      </c>
      <c r="I38369" t="s">
        <v>10</v>
      </c>
    </row>
    <row r="38370" spans="1:9" x14ac:dyDescent="0.3">
      <c r="A38370">
        <v>2</v>
      </c>
      <c r="B38370">
        <v>5</v>
      </c>
      <c r="C38370">
        <v>3</v>
      </c>
      <c r="D38370">
        <f t="shared" si="1234"/>
        <v>63</v>
      </c>
      <c r="E38370">
        <v>18</v>
      </c>
      <c r="F38370">
        <v>1</v>
      </c>
      <c r="G38370">
        <f t="shared" si="1233"/>
        <v>217</v>
      </c>
      <c r="H38370">
        <f t="shared" si="1231"/>
        <v>-154</v>
      </c>
      <c r="I38370" t="s">
        <v>10</v>
      </c>
    </row>
    <row r="38371" spans="1:9" x14ac:dyDescent="0.3">
      <c r="A38371">
        <v>3</v>
      </c>
      <c r="B38371">
        <v>5</v>
      </c>
      <c r="C38371">
        <v>3</v>
      </c>
      <c r="D38371">
        <f t="shared" si="1234"/>
        <v>63</v>
      </c>
      <c r="E38371">
        <v>18</v>
      </c>
      <c r="F38371">
        <v>1</v>
      </c>
      <c r="G38371">
        <f t="shared" si="1233"/>
        <v>217</v>
      </c>
      <c r="H38371">
        <f t="shared" si="1231"/>
        <v>-154</v>
      </c>
      <c r="I38371" t="s">
        <v>10</v>
      </c>
    </row>
    <row r="38372" spans="1:9" x14ac:dyDescent="0.3">
      <c r="A38372">
        <v>4</v>
      </c>
      <c r="B38372">
        <v>5</v>
      </c>
      <c r="C38372">
        <v>4</v>
      </c>
      <c r="D38372">
        <f t="shared" si="1234"/>
        <v>64</v>
      </c>
      <c r="E38372">
        <v>18</v>
      </c>
      <c r="F38372">
        <v>1</v>
      </c>
      <c r="G38372">
        <f t="shared" si="1233"/>
        <v>217</v>
      </c>
      <c r="H38372">
        <f t="shared" si="1231"/>
        <v>-153</v>
      </c>
      <c r="I38372" t="s">
        <v>10</v>
      </c>
    </row>
    <row r="38373" spans="1:9" x14ac:dyDescent="0.3">
      <c r="A38373">
        <v>5</v>
      </c>
      <c r="B38373">
        <v>5</v>
      </c>
      <c r="C38373">
        <v>5</v>
      </c>
      <c r="D38373">
        <f t="shared" si="1234"/>
        <v>65</v>
      </c>
      <c r="E38373">
        <v>18</v>
      </c>
      <c r="F38373">
        <v>1</v>
      </c>
      <c r="G38373">
        <f t="shared" si="1233"/>
        <v>217</v>
      </c>
      <c r="H38373">
        <f t="shared" si="1231"/>
        <v>-152</v>
      </c>
      <c r="I38373" t="s">
        <v>10</v>
      </c>
    </row>
    <row r="38374" spans="1:9" x14ac:dyDescent="0.3">
      <c r="A38374">
        <v>6</v>
      </c>
      <c r="B38374">
        <v>5</v>
      </c>
      <c r="C38374">
        <v>5</v>
      </c>
      <c r="D38374">
        <f t="shared" si="1234"/>
        <v>65</v>
      </c>
      <c r="E38374">
        <v>18</v>
      </c>
      <c r="F38374">
        <v>1</v>
      </c>
      <c r="G38374">
        <f t="shared" si="1233"/>
        <v>217</v>
      </c>
      <c r="H38374">
        <f t="shared" si="1231"/>
        <v>-152</v>
      </c>
      <c r="I38374" t="s">
        <v>10</v>
      </c>
    </row>
    <row r="38375" spans="1:9" x14ac:dyDescent="0.3">
      <c r="A38375">
        <v>7</v>
      </c>
      <c r="B38375">
        <v>5</v>
      </c>
      <c r="C38375">
        <v>6</v>
      </c>
      <c r="D38375">
        <f t="shared" si="1234"/>
        <v>66</v>
      </c>
      <c r="E38375">
        <v>18</v>
      </c>
      <c r="F38375">
        <v>1</v>
      </c>
      <c r="G38375">
        <f t="shared" si="1233"/>
        <v>217</v>
      </c>
      <c r="H38375">
        <f t="shared" si="1231"/>
        <v>-151</v>
      </c>
      <c r="I38375" t="s">
        <v>10</v>
      </c>
    </row>
    <row r="38376" spans="1:9" x14ac:dyDescent="0.3">
      <c r="A38376">
        <v>8</v>
      </c>
      <c r="B38376">
        <v>5</v>
      </c>
      <c r="C38376">
        <v>6</v>
      </c>
      <c r="D38376">
        <f t="shared" si="1234"/>
        <v>66</v>
      </c>
      <c r="E38376">
        <v>18</v>
      </c>
      <c r="F38376">
        <v>1</v>
      </c>
      <c r="G38376">
        <f t="shared" si="1233"/>
        <v>217</v>
      </c>
      <c r="H38376">
        <f t="shared" si="1231"/>
        <v>-151</v>
      </c>
      <c r="I38376" t="s">
        <v>10</v>
      </c>
    </row>
    <row r="38377" spans="1:9" x14ac:dyDescent="0.3">
      <c r="A38377">
        <v>9</v>
      </c>
      <c r="B38377">
        <v>5</v>
      </c>
      <c r="C38377">
        <v>7</v>
      </c>
      <c r="D38377">
        <f t="shared" si="1234"/>
        <v>67</v>
      </c>
      <c r="E38377">
        <v>18</v>
      </c>
      <c r="F38377">
        <v>1</v>
      </c>
      <c r="G38377">
        <f t="shared" si="1233"/>
        <v>217</v>
      </c>
      <c r="H38377">
        <f t="shared" si="1231"/>
        <v>-150</v>
      </c>
      <c r="I38377" t="s">
        <v>10</v>
      </c>
    </row>
    <row r="38378" spans="1:9" x14ac:dyDescent="0.3">
      <c r="A38378">
        <v>10</v>
      </c>
      <c r="B38378">
        <v>5</v>
      </c>
      <c r="C38378">
        <v>7</v>
      </c>
      <c r="D38378">
        <f t="shared" si="1234"/>
        <v>67</v>
      </c>
      <c r="E38378">
        <v>18</v>
      </c>
      <c r="F38378">
        <v>1</v>
      </c>
      <c r="G38378">
        <f t="shared" si="1233"/>
        <v>217</v>
      </c>
      <c r="H38378">
        <f t="shared" si="1231"/>
        <v>-150</v>
      </c>
      <c r="I38378" t="s">
        <v>10</v>
      </c>
    </row>
    <row r="38379" spans="1:9" x14ac:dyDescent="0.3">
      <c r="A38379">
        <v>11</v>
      </c>
      <c r="B38379">
        <v>5</v>
      </c>
      <c r="C38379">
        <v>8</v>
      </c>
      <c r="D38379">
        <f>B38379*12 + C38379</f>
        <v>68</v>
      </c>
      <c r="E38379">
        <v>18</v>
      </c>
      <c r="F38379">
        <v>1</v>
      </c>
      <c r="G38379">
        <f t="shared" si="1233"/>
        <v>217</v>
      </c>
      <c r="H38379">
        <f t="shared" si="1231"/>
        <v>-149</v>
      </c>
      <c r="I38379" t="s">
        <v>10</v>
      </c>
    </row>
    <row r="38380" spans="1:9" x14ac:dyDescent="0.3">
      <c r="A38380">
        <v>12</v>
      </c>
      <c r="B38380">
        <v>5</v>
      </c>
      <c r="C38380">
        <v>9</v>
      </c>
      <c r="D38380">
        <f>B38380*12 + C38380</f>
        <v>69</v>
      </c>
      <c r="E38380">
        <v>18</v>
      </c>
      <c r="F38380">
        <v>1</v>
      </c>
      <c r="G38380">
        <f t="shared" si="1233"/>
        <v>217</v>
      </c>
      <c r="H38380">
        <f t="shared" si="1231"/>
        <v>-148</v>
      </c>
      <c r="I38380" t="s">
        <v>10</v>
      </c>
    </row>
    <row r="38381" spans="1:9" x14ac:dyDescent="0.3">
      <c r="A38381">
        <v>13</v>
      </c>
      <c r="B38381">
        <v>5</v>
      </c>
      <c r="C38381">
        <v>9</v>
      </c>
      <c r="D38381">
        <f>B38381*12 + C38381</f>
        <v>69</v>
      </c>
      <c r="E38381">
        <v>18</v>
      </c>
      <c r="F38381">
        <v>1</v>
      </c>
      <c r="G38381">
        <f t="shared" si="1233"/>
        <v>217</v>
      </c>
      <c r="H38381">
        <f t="shared" si="1231"/>
        <v>-148</v>
      </c>
      <c r="I38381" t="s">
        <v>10</v>
      </c>
    </row>
    <row r="38382" spans="1:9" x14ac:dyDescent="0.3">
      <c r="A38382">
        <v>14</v>
      </c>
      <c r="B38382">
        <v>5</v>
      </c>
      <c r="C38382">
        <v>10</v>
      </c>
      <c r="D38382">
        <f>B38382*12 + C38382</f>
        <v>70</v>
      </c>
      <c r="E38382">
        <v>18</v>
      </c>
      <c r="F38382">
        <v>1</v>
      </c>
      <c r="G38382">
        <f t="shared" si="1233"/>
        <v>217</v>
      </c>
      <c r="H38382">
        <f t="shared" si="1231"/>
        <v>-147</v>
      </c>
      <c r="I38382" t="s">
        <v>10</v>
      </c>
    </row>
    <row r="38383" spans="1:9" x14ac:dyDescent="0.3">
      <c r="A38383">
        <v>15</v>
      </c>
      <c r="B38383">
        <v>5</v>
      </c>
      <c r="C38383">
        <v>11</v>
      </c>
      <c r="D38383">
        <f>B38383*12 + C38383</f>
        <v>71</v>
      </c>
      <c r="E38383">
        <v>18</v>
      </c>
      <c r="F38383">
        <v>1</v>
      </c>
      <c r="G38383">
        <f t="shared" si="1233"/>
        <v>217</v>
      </c>
      <c r="H38383">
        <f t="shared" si="1231"/>
        <v>-146</v>
      </c>
      <c r="I38383" t="s">
        <v>10</v>
      </c>
    </row>
    <row r="38384" spans="1:9" x14ac:dyDescent="0.3">
      <c r="A38384">
        <v>16</v>
      </c>
      <c r="B38384">
        <v>5</v>
      </c>
      <c r="C38384">
        <v>11</v>
      </c>
      <c r="D38384">
        <f>B38384*12 + C38384</f>
        <v>71</v>
      </c>
      <c r="E38384">
        <v>18</v>
      </c>
      <c r="F38384">
        <v>1</v>
      </c>
      <c r="G38384">
        <f t="shared" si="1233"/>
        <v>217</v>
      </c>
      <c r="H38384">
        <f t="shared" si="1231"/>
        <v>-146</v>
      </c>
      <c r="I38384" t="s">
        <v>10</v>
      </c>
    </row>
    <row r="38385" spans="1:9" x14ac:dyDescent="0.3">
      <c r="A38385">
        <v>17</v>
      </c>
      <c r="B38385">
        <v>6</v>
      </c>
      <c r="C38385">
        <v>0</v>
      </c>
      <c r="D38385">
        <f>B38385*12 + C38385</f>
        <v>72</v>
      </c>
      <c r="E38385">
        <v>18</v>
      </c>
      <c r="F38385">
        <v>1</v>
      </c>
      <c r="G38385">
        <f t="shared" si="1233"/>
        <v>217</v>
      </c>
      <c r="H38385">
        <f t="shared" si="1231"/>
        <v>-145</v>
      </c>
      <c r="I38385" t="s">
        <v>10</v>
      </c>
    </row>
    <row r="38386" spans="1:9" x14ac:dyDescent="0.3">
      <c r="A38386">
        <v>18</v>
      </c>
      <c r="B38386">
        <v>6</v>
      </c>
      <c r="C38386">
        <v>1</v>
      </c>
      <c r="D38386">
        <f>B38386*12 + C38386</f>
        <v>73</v>
      </c>
      <c r="E38386">
        <v>18</v>
      </c>
      <c r="F38386">
        <v>1</v>
      </c>
      <c r="G38386">
        <f t="shared" si="1233"/>
        <v>217</v>
      </c>
      <c r="H38386">
        <f t="shared" si="1231"/>
        <v>-144</v>
      </c>
      <c r="I38386" t="s">
        <v>10</v>
      </c>
    </row>
    <row r="38387" spans="1:9" x14ac:dyDescent="0.3">
      <c r="A38387">
        <v>19</v>
      </c>
      <c r="B38387">
        <v>6</v>
      </c>
      <c r="C38387">
        <v>1</v>
      </c>
      <c r="D38387">
        <f>B38387*12 + C38387</f>
        <v>73</v>
      </c>
      <c r="E38387">
        <v>18</v>
      </c>
      <c r="F38387">
        <v>1</v>
      </c>
      <c r="G38387">
        <f t="shared" si="1233"/>
        <v>217</v>
      </c>
      <c r="H38387">
        <f t="shared" si="1231"/>
        <v>-144</v>
      </c>
      <c r="I38387" t="s">
        <v>10</v>
      </c>
    </row>
    <row r="38388" spans="1:9" x14ac:dyDescent="0.3">
      <c r="A38388">
        <v>20</v>
      </c>
      <c r="B38388">
        <v>6</v>
      </c>
      <c r="C38388">
        <v>2</v>
      </c>
      <c r="D38388">
        <f>B38388*12 + C38388</f>
        <v>74</v>
      </c>
      <c r="E38388">
        <v>18</v>
      </c>
      <c r="F38388">
        <v>1</v>
      </c>
      <c r="G38388">
        <f t="shared" si="1233"/>
        <v>217</v>
      </c>
      <c r="H38388">
        <f t="shared" si="1231"/>
        <v>-143</v>
      </c>
      <c r="I38388" t="s">
        <v>10</v>
      </c>
    </row>
    <row r="38389" spans="1:9" x14ac:dyDescent="0.3">
      <c r="A38389">
        <v>21</v>
      </c>
      <c r="B38389">
        <v>6</v>
      </c>
      <c r="C38389">
        <v>2</v>
      </c>
      <c r="D38389">
        <f>B38389*12 + C38389</f>
        <v>74</v>
      </c>
      <c r="E38389">
        <v>18</v>
      </c>
      <c r="F38389">
        <v>1</v>
      </c>
      <c r="G38389">
        <f t="shared" si="1233"/>
        <v>217</v>
      </c>
      <c r="H38389">
        <f t="shared" si="1231"/>
        <v>-143</v>
      </c>
      <c r="I38389" t="s">
        <v>10</v>
      </c>
    </row>
    <row r="38390" spans="1:9" x14ac:dyDescent="0.3">
      <c r="A38390">
        <v>22</v>
      </c>
      <c r="B38390">
        <v>6</v>
      </c>
      <c r="C38390">
        <v>3</v>
      </c>
      <c r="D38390">
        <f>B38390*12 + C38390</f>
        <v>75</v>
      </c>
      <c r="E38390">
        <v>18</v>
      </c>
      <c r="F38390">
        <v>1</v>
      </c>
      <c r="G38390">
        <f t="shared" si="1233"/>
        <v>217</v>
      </c>
      <c r="H38390">
        <f t="shared" si="1231"/>
        <v>-142</v>
      </c>
      <c r="I38390" t="s">
        <v>10</v>
      </c>
    </row>
    <row r="38391" spans="1:9" x14ac:dyDescent="0.3">
      <c r="A38391">
        <v>23</v>
      </c>
      <c r="B38391">
        <v>6</v>
      </c>
      <c r="C38391">
        <v>4</v>
      </c>
      <c r="D38391">
        <f>B38391*12 + C38391</f>
        <v>76</v>
      </c>
      <c r="E38391">
        <v>18</v>
      </c>
      <c r="F38391">
        <v>1</v>
      </c>
      <c r="G38391">
        <f t="shared" si="1233"/>
        <v>217</v>
      </c>
      <c r="H38391">
        <f t="shared" si="1231"/>
        <v>-141</v>
      </c>
      <c r="I38391" t="s">
        <v>10</v>
      </c>
    </row>
    <row r="38392" spans="1:9" x14ac:dyDescent="0.3">
      <c r="A38392">
        <v>24</v>
      </c>
      <c r="B38392">
        <v>6</v>
      </c>
      <c r="C38392">
        <v>5</v>
      </c>
      <c r="D38392">
        <f>B38392*12 + C38392</f>
        <v>77</v>
      </c>
      <c r="E38392">
        <v>18</v>
      </c>
      <c r="F38392">
        <v>1</v>
      </c>
      <c r="G38392">
        <f t="shared" si="1233"/>
        <v>217</v>
      </c>
      <c r="H38392">
        <f t="shared" si="1231"/>
        <v>-140</v>
      </c>
      <c r="I38392" t="s">
        <v>10</v>
      </c>
    </row>
    <row r="38393" spans="1:9" x14ac:dyDescent="0.3">
      <c r="A38393">
        <v>25</v>
      </c>
      <c r="B38393">
        <v>6</v>
      </c>
      <c r="C38393">
        <v>5</v>
      </c>
      <c r="D38393">
        <f>B38393*12 + C38393</f>
        <v>77</v>
      </c>
      <c r="E38393">
        <v>18</v>
      </c>
      <c r="F38393">
        <v>1</v>
      </c>
      <c r="G38393">
        <f t="shared" si="1233"/>
        <v>217</v>
      </c>
      <c r="H38393">
        <f t="shared" si="1231"/>
        <v>-140</v>
      </c>
      <c r="I38393" t="s">
        <v>10</v>
      </c>
    </row>
    <row r="38394" spans="1:9" x14ac:dyDescent="0.3">
      <c r="A38394">
        <v>26</v>
      </c>
      <c r="B38394">
        <v>6</v>
      </c>
      <c r="C38394">
        <v>6</v>
      </c>
      <c r="D38394">
        <f>B38394*12 + C38394</f>
        <v>78</v>
      </c>
      <c r="E38394">
        <v>18</v>
      </c>
      <c r="F38394">
        <v>1</v>
      </c>
      <c r="G38394">
        <f t="shared" si="1233"/>
        <v>217</v>
      </c>
      <c r="H38394">
        <f t="shared" si="1231"/>
        <v>-139</v>
      </c>
      <c r="I38394" t="s">
        <v>10</v>
      </c>
    </row>
    <row r="38395" spans="1:9" x14ac:dyDescent="0.3">
      <c r="A38395">
        <v>27</v>
      </c>
      <c r="B38395">
        <v>6</v>
      </c>
      <c r="C38395">
        <v>7</v>
      </c>
      <c r="D38395">
        <f>B38395*12 + C38395</f>
        <v>79</v>
      </c>
      <c r="E38395">
        <v>18</v>
      </c>
      <c r="F38395">
        <v>1</v>
      </c>
      <c r="G38395">
        <f t="shared" si="1233"/>
        <v>217</v>
      </c>
      <c r="H38395">
        <f t="shared" si="1231"/>
        <v>-138</v>
      </c>
      <c r="I38395" t="s">
        <v>10</v>
      </c>
    </row>
    <row r="38396" spans="1:9" x14ac:dyDescent="0.3">
      <c r="A38396">
        <v>28</v>
      </c>
      <c r="B38396">
        <v>6</v>
      </c>
      <c r="C38396">
        <v>8</v>
      </c>
      <c r="D38396">
        <f>B38396*12 + C38396</f>
        <v>80</v>
      </c>
      <c r="E38396">
        <v>18</v>
      </c>
      <c r="F38396">
        <v>1</v>
      </c>
      <c r="G38396">
        <f t="shared" si="1233"/>
        <v>217</v>
      </c>
      <c r="H38396">
        <f t="shared" si="1231"/>
        <v>-137</v>
      </c>
      <c r="I38396" t="s">
        <v>10</v>
      </c>
    </row>
    <row r="38397" spans="1:9" x14ac:dyDescent="0.3">
      <c r="A38397">
        <v>29</v>
      </c>
      <c r="B38397">
        <v>6</v>
      </c>
      <c r="C38397">
        <v>8</v>
      </c>
      <c r="D38397">
        <f>B38397*12 + C38397</f>
        <v>80</v>
      </c>
      <c r="E38397">
        <v>18</v>
      </c>
      <c r="F38397">
        <v>1</v>
      </c>
      <c r="G38397">
        <f t="shared" si="1233"/>
        <v>217</v>
      </c>
      <c r="H38397">
        <f t="shared" si="1231"/>
        <v>-137</v>
      </c>
      <c r="I38397" t="s">
        <v>10</v>
      </c>
    </row>
    <row r="38398" spans="1:9" x14ac:dyDescent="0.3">
      <c r="A38398">
        <v>30</v>
      </c>
      <c r="B38398">
        <v>6</v>
      </c>
      <c r="C38398">
        <v>9</v>
      </c>
      <c r="D38398">
        <f>B38398*12 + C38398</f>
        <v>81</v>
      </c>
      <c r="E38398">
        <v>18</v>
      </c>
      <c r="F38398">
        <v>1</v>
      </c>
      <c r="G38398">
        <f t="shared" si="1233"/>
        <v>217</v>
      </c>
      <c r="H38398">
        <f t="shared" si="1231"/>
        <v>-136</v>
      </c>
      <c r="I38398" t="s">
        <v>10</v>
      </c>
    </row>
    <row r="38399" spans="1:9" x14ac:dyDescent="0.3">
      <c r="A38399">
        <v>31</v>
      </c>
      <c r="B38399">
        <v>6</v>
      </c>
      <c r="C38399">
        <v>9</v>
      </c>
      <c r="D38399">
        <f>B38399*12 + C38399</f>
        <v>81</v>
      </c>
      <c r="E38399">
        <v>18</v>
      </c>
      <c r="F38399">
        <v>1</v>
      </c>
      <c r="G38399">
        <f t="shared" si="1233"/>
        <v>217</v>
      </c>
      <c r="H38399">
        <f t="shared" si="1231"/>
        <v>-136</v>
      </c>
      <c r="I38399" t="s">
        <v>10</v>
      </c>
    </row>
    <row r="38400" spans="1:9" x14ac:dyDescent="0.3">
      <c r="A38400">
        <v>32</v>
      </c>
      <c r="B38400">
        <v>6</v>
      </c>
      <c r="C38400">
        <v>10</v>
      </c>
      <c r="D38400">
        <f>B38400*12 + C38400</f>
        <v>82</v>
      </c>
      <c r="E38400">
        <v>18</v>
      </c>
      <c r="F38400">
        <v>1</v>
      </c>
      <c r="G38400">
        <f t="shared" si="1233"/>
        <v>217</v>
      </c>
      <c r="H38400">
        <f t="shared" si="1231"/>
        <v>-135</v>
      </c>
      <c r="I38400" t="s">
        <v>10</v>
      </c>
    </row>
    <row r="38401" spans="1:9" x14ac:dyDescent="0.3">
      <c r="A38401">
        <v>33</v>
      </c>
      <c r="B38401">
        <v>6</v>
      </c>
      <c r="C38401">
        <v>11</v>
      </c>
      <c r="D38401">
        <f>B38401*12 + C38401</f>
        <v>83</v>
      </c>
      <c r="E38401">
        <v>18</v>
      </c>
      <c r="F38401">
        <v>1</v>
      </c>
      <c r="G38401">
        <f t="shared" si="1233"/>
        <v>217</v>
      </c>
      <c r="H38401">
        <f t="shared" si="1231"/>
        <v>-134</v>
      </c>
      <c r="I38401" t="s">
        <v>10</v>
      </c>
    </row>
    <row r="38402" spans="1:9" x14ac:dyDescent="0.3">
      <c r="A38402">
        <v>34</v>
      </c>
      <c r="B38402">
        <v>7</v>
      </c>
      <c r="C38402">
        <v>0</v>
      </c>
      <c r="D38402">
        <f>B38402*12 + C38402</f>
        <v>84</v>
      </c>
      <c r="E38402">
        <v>18</v>
      </c>
      <c r="F38402">
        <v>1</v>
      </c>
      <c r="G38402">
        <f t="shared" si="1233"/>
        <v>217</v>
      </c>
      <c r="H38402">
        <f t="shared" si="1231"/>
        <v>-133</v>
      </c>
      <c r="I38402" t="s">
        <v>10</v>
      </c>
    </row>
    <row r="38403" spans="1:9" x14ac:dyDescent="0.3">
      <c r="A38403">
        <v>35</v>
      </c>
      <c r="B38403">
        <v>7</v>
      </c>
      <c r="C38403">
        <v>1</v>
      </c>
      <c r="D38403">
        <f>B38403*12 + C38403</f>
        <v>85</v>
      </c>
      <c r="E38403">
        <v>18</v>
      </c>
      <c r="F38403">
        <v>1</v>
      </c>
      <c r="G38403">
        <f t="shared" si="1233"/>
        <v>217</v>
      </c>
      <c r="H38403">
        <f t="shared" si="1231"/>
        <v>-132</v>
      </c>
      <c r="I38403" t="s">
        <v>10</v>
      </c>
    </row>
    <row r="38404" spans="1:9" x14ac:dyDescent="0.3">
      <c r="A38404">
        <v>36</v>
      </c>
      <c r="B38404">
        <v>7</v>
      </c>
      <c r="C38404">
        <v>2</v>
      </c>
      <c r="D38404">
        <f>B38404*12 + C38404</f>
        <v>86</v>
      </c>
      <c r="E38404">
        <v>18</v>
      </c>
      <c r="F38404">
        <v>1</v>
      </c>
      <c r="G38404">
        <f t="shared" si="1233"/>
        <v>217</v>
      </c>
      <c r="H38404">
        <f t="shared" si="1231"/>
        <v>-131</v>
      </c>
      <c r="I38404" t="s">
        <v>10</v>
      </c>
    </row>
    <row r="38405" spans="1:9" x14ac:dyDescent="0.3">
      <c r="A38405">
        <v>37</v>
      </c>
      <c r="B38405">
        <v>7</v>
      </c>
      <c r="C38405">
        <v>3</v>
      </c>
      <c r="D38405">
        <f>B38405*12 + C38405</f>
        <v>87</v>
      </c>
      <c r="E38405">
        <v>18</v>
      </c>
      <c r="F38405">
        <v>1</v>
      </c>
      <c r="G38405">
        <f t="shared" si="1233"/>
        <v>217</v>
      </c>
      <c r="H38405">
        <f t="shared" si="1231"/>
        <v>-130</v>
      </c>
      <c r="I38405" t="s">
        <v>10</v>
      </c>
    </row>
    <row r="38406" spans="1:9" x14ac:dyDescent="0.3">
      <c r="A38406">
        <v>38</v>
      </c>
      <c r="B38406">
        <v>7</v>
      </c>
      <c r="C38406">
        <v>4</v>
      </c>
      <c r="D38406">
        <f>B38406*12 + C38406</f>
        <v>88</v>
      </c>
      <c r="E38406">
        <v>18</v>
      </c>
      <c r="F38406">
        <v>1</v>
      </c>
      <c r="G38406">
        <f t="shared" si="1233"/>
        <v>217</v>
      </c>
      <c r="H38406">
        <f t="shared" si="1231"/>
        <v>-129</v>
      </c>
      <c r="I38406" t="s">
        <v>10</v>
      </c>
    </row>
    <row r="38407" spans="1:9" x14ac:dyDescent="0.3">
      <c r="A38407">
        <v>39</v>
      </c>
      <c r="B38407">
        <v>7</v>
      </c>
      <c r="C38407">
        <v>5</v>
      </c>
      <c r="D38407">
        <f>B38407*12 + C38407</f>
        <v>89</v>
      </c>
      <c r="E38407">
        <v>18</v>
      </c>
      <c r="F38407">
        <v>1</v>
      </c>
      <c r="G38407">
        <f t="shared" si="1233"/>
        <v>217</v>
      </c>
      <c r="H38407">
        <f t="shared" si="1231"/>
        <v>-128</v>
      </c>
      <c r="I38407" t="s">
        <v>10</v>
      </c>
    </row>
    <row r="38408" spans="1:9" x14ac:dyDescent="0.3">
      <c r="A38408">
        <v>40</v>
      </c>
      <c r="B38408">
        <v>7</v>
      </c>
      <c r="C38408">
        <v>5</v>
      </c>
      <c r="D38408">
        <f>B38408*12 + C38408</f>
        <v>89</v>
      </c>
      <c r="E38408">
        <v>18</v>
      </c>
      <c r="F38408">
        <v>1</v>
      </c>
      <c r="G38408">
        <f t="shared" si="1233"/>
        <v>217</v>
      </c>
      <c r="H38408">
        <f t="shared" si="1231"/>
        <v>-128</v>
      </c>
      <c r="I38408" t="s">
        <v>10</v>
      </c>
    </row>
    <row r="38409" spans="1:9" x14ac:dyDescent="0.3">
      <c r="A38409">
        <v>41</v>
      </c>
      <c r="B38409">
        <v>7</v>
      </c>
      <c r="C38409">
        <v>6</v>
      </c>
      <c r="D38409">
        <f>B38409*12 + C38409</f>
        <v>90</v>
      </c>
      <c r="E38409">
        <v>18</v>
      </c>
      <c r="F38409">
        <v>1</v>
      </c>
      <c r="G38409">
        <f t="shared" si="1233"/>
        <v>217</v>
      </c>
      <c r="H38409">
        <f t="shared" si="1231"/>
        <v>-127</v>
      </c>
      <c r="I38409" t="s">
        <v>10</v>
      </c>
    </row>
    <row r="38410" spans="1:9" x14ac:dyDescent="0.3">
      <c r="A38410">
        <v>42</v>
      </c>
      <c r="B38410">
        <v>7</v>
      </c>
      <c r="C38410">
        <v>7</v>
      </c>
      <c r="D38410">
        <f>B38410*12 + C38410</f>
        <v>91</v>
      </c>
      <c r="E38410">
        <v>18</v>
      </c>
      <c r="F38410">
        <v>1</v>
      </c>
      <c r="G38410">
        <f t="shared" si="1233"/>
        <v>217</v>
      </c>
      <c r="H38410">
        <f t="shared" si="1231"/>
        <v>-126</v>
      </c>
      <c r="I38410" t="s">
        <v>10</v>
      </c>
    </row>
    <row r="38411" spans="1:9" x14ac:dyDescent="0.3">
      <c r="A38411">
        <v>43</v>
      </c>
      <c r="B38411">
        <v>7</v>
      </c>
      <c r="C38411">
        <v>8</v>
      </c>
      <c r="D38411">
        <f>B38411*12 + C38411</f>
        <v>92</v>
      </c>
      <c r="E38411">
        <v>18</v>
      </c>
      <c r="F38411">
        <v>1</v>
      </c>
      <c r="G38411">
        <f t="shared" si="1233"/>
        <v>217</v>
      </c>
      <c r="H38411">
        <f t="shared" si="1231"/>
        <v>-125</v>
      </c>
      <c r="I38411" t="s">
        <v>10</v>
      </c>
    </row>
    <row r="38412" spans="1:9" x14ac:dyDescent="0.3">
      <c r="A38412">
        <v>44</v>
      </c>
      <c r="B38412">
        <v>7</v>
      </c>
      <c r="C38412">
        <v>9</v>
      </c>
      <c r="D38412">
        <f>B38412*12 + C38412</f>
        <v>93</v>
      </c>
      <c r="E38412">
        <v>18</v>
      </c>
      <c r="F38412">
        <v>1</v>
      </c>
      <c r="G38412">
        <f t="shared" si="1233"/>
        <v>217</v>
      </c>
      <c r="H38412">
        <f t="shared" si="1231"/>
        <v>-124</v>
      </c>
      <c r="I38412" t="s">
        <v>10</v>
      </c>
    </row>
    <row r="38413" spans="1:9" x14ac:dyDescent="0.3">
      <c r="A38413">
        <v>45</v>
      </c>
      <c r="B38413">
        <v>7</v>
      </c>
      <c r="C38413">
        <v>10</v>
      </c>
      <c r="D38413">
        <f>B38413*12 + C38413</f>
        <v>94</v>
      </c>
      <c r="E38413">
        <v>18</v>
      </c>
      <c r="F38413">
        <v>1</v>
      </c>
      <c r="G38413">
        <f t="shared" si="1233"/>
        <v>217</v>
      </c>
      <c r="H38413">
        <f t="shared" si="1231"/>
        <v>-123</v>
      </c>
      <c r="I38413" t="s">
        <v>10</v>
      </c>
    </row>
    <row r="38414" spans="1:9" x14ac:dyDescent="0.3">
      <c r="A38414">
        <v>46</v>
      </c>
      <c r="B38414">
        <v>7</v>
      </c>
      <c r="C38414">
        <v>11</v>
      </c>
      <c r="D38414">
        <f>B38414*12 + C38414</f>
        <v>95</v>
      </c>
      <c r="E38414">
        <v>18</v>
      </c>
      <c r="F38414">
        <v>1</v>
      </c>
      <c r="G38414">
        <f t="shared" si="1233"/>
        <v>217</v>
      </c>
      <c r="H38414">
        <f t="shared" si="1231"/>
        <v>-122</v>
      </c>
      <c r="I38414" t="s">
        <v>10</v>
      </c>
    </row>
    <row r="38415" spans="1:9" x14ac:dyDescent="0.3">
      <c r="A38415">
        <v>47</v>
      </c>
      <c r="B38415">
        <v>8</v>
      </c>
      <c r="C38415">
        <v>0</v>
      </c>
      <c r="D38415">
        <f>B38415*12 + C38415</f>
        <v>96</v>
      </c>
      <c r="E38415">
        <v>18</v>
      </c>
      <c r="F38415">
        <v>1</v>
      </c>
      <c r="G38415">
        <f t="shared" si="1233"/>
        <v>217</v>
      </c>
      <c r="H38415">
        <f t="shared" ref="H38415:H38478" si="1235">D38415-G38415</f>
        <v>-121</v>
      </c>
      <c r="I38415" t="s">
        <v>10</v>
      </c>
    </row>
    <row r="38416" spans="1:9" x14ac:dyDescent="0.3">
      <c r="A38416">
        <v>48</v>
      </c>
      <c r="B38416">
        <v>8</v>
      </c>
      <c r="C38416">
        <v>1</v>
      </c>
      <c r="D38416">
        <f>B38416*12 + C38416</f>
        <v>97</v>
      </c>
      <c r="E38416">
        <v>18</v>
      </c>
      <c r="F38416">
        <v>1</v>
      </c>
      <c r="G38416">
        <f t="shared" si="1233"/>
        <v>217</v>
      </c>
      <c r="H38416">
        <f t="shared" si="1235"/>
        <v>-120</v>
      </c>
      <c r="I38416" t="s">
        <v>10</v>
      </c>
    </row>
    <row r="38417" spans="1:9" x14ac:dyDescent="0.3">
      <c r="A38417">
        <v>49</v>
      </c>
      <c r="B38417">
        <v>8</v>
      </c>
      <c r="C38417">
        <v>2</v>
      </c>
      <c r="D38417">
        <f>B38417*12 + C38417</f>
        <v>98</v>
      </c>
      <c r="E38417">
        <v>18</v>
      </c>
      <c r="F38417">
        <v>1</v>
      </c>
      <c r="G38417">
        <f t="shared" si="1233"/>
        <v>217</v>
      </c>
      <c r="H38417">
        <f t="shared" si="1235"/>
        <v>-119</v>
      </c>
      <c r="I38417" t="s">
        <v>10</v>
      </c>
    </row>
    <row r="38418" spans="1:9" x14ac:dyDescent="0.3">
      <c r="A38418">
        <v>50</v>
      </c>
      <c r="B38418">
        <v>8</v>
      </c>
      <c r="C38418">
        <v>3</v>
      </c>
      <c r="D38418">
        <f>B38418*12 + C38418</f>
        <v>99</v>
      </c>
      <c r="E38418">
        <v>18</v>
      </c>
      <c r="F38418">
        <v>1</v>
      </c>
      <c r="G38418">
        <f t="shared" si="1233"/>
        <v>217</v>
      </c>
      <c r="H38418">
        <f t="shared" si="1235"/>
        <v>-118</v>
      </c>
      <c r="I38418" t="s">
        <v>10</v>
      </c>
    </row>
    <row r="38419" spans="1:9" x14ac:dyDescent="0.3">
      <c r="A38419">
        <v>51</v>
      </c>
      <c r="B38419">
        <v>8</v>
      </c>
      <c r="C38419">
        <v>4</v>
      </c>
      <c r="D38419">
        <f>B38419*12 + C38419</f>
        <v>100</v>
      </c>
      <c r="E38419">
        <v>18</v>
      </c>
      <c r="F38419">
        <v>1</v>
      </c>
      <c r="G38419">
        <f t="shared" si="1233"/>
        <v>217</v>
      </c>
      <c r="H38419">
        <f t="shared" si="1235"/>
        <v>-117</v>
      </c>
      <c r="I38419" t="s">
        <v>10</v>
      </c>
    </row>
    <row r="38420" spans="1:9" x14ac:dyDescent="0.3">
      <c r="A38420">
        <v>52</v>
      </c>
      <c r="B38420">
        <v>8</v>
      </c>
      <c r="C38420">
        <v>5</v>
      </c>
      <c r="D38420">
        <f>B38420*12 + C38420</f>
        <v>101</v>
      </c>
      <c r="E38420">
        <v>18</v>
      </c>
      <c r="F38420">
        <v>1</v>
      </c>
      <c r="G38420">
        <f t="shared" si="1233"/>
        <v>217</v>
      </c>
      <c r="H38420">
        <f t="shared" si="1235"/>
        <v>-116</v>
      </c>
      <c r="I38420" t="s">
        <v>10</v>
      </c>
    </row>
    <row r="38421" spans="1:9" x14ac:dyDescent="0.3">
      <c r="A38421">
        <v>53</v>
      </c>
      <c r="B38421">
        <v>8</v>
      </c>
      <c r="C38421">
        <v>6</v>
      </c>
      <c r="D38421">
        <f>B38421*12 + C38421</f>
        <v>102</v>
      </c>
      <c r="E38421">
        <v>18</v>
      </c>
      <c r="F38421">
        <v>1</v>
      </c>
      <c r="G38421">
        <f t="shared" si="1233"/>
        <v>217</v>
      </c>
      <c r="H38421">
        <f t="shared" si="1235"/>
        <v>-115</v>
      </c>
      <c r="I38421" t="s">
        <v>10</v>
      </c>
    </row>
    <row r="38422" spans="1:9" x14ac:dyDescent="0.3">
      <c r="A38422">
        <v>54</v>
      </c>
      <c r="B38422">
        <v>8</v>
      </c>
      <c r="C38422">
        <v>7</v>
      </c>
      <c r="D38422">
        <f>B38422*12 + C38422</f>
        <v>103</v>
      </c>
      <c r="E38422">
        <v>18</v>
      </c>
      <c r="F38422">
        <v>1</v>
      </c>
      <c r="G38422">
        <f t="shared" si="1233"/>
        <v>217</v>
      </c>
      <c r="H38422">
        <f t="shared" si="1235"/>
        <v>-114</v>
      </c>
      <c r="I38422" t="s">
        <v>10</v>
      </c>
    </row>
    <row r="38423" spans="1:9" x14ac:dyDescent="0.3">
      <c r="A38423">
        <v>55</v>
      </c>
      <c r="B38423">
        <v>8</v>
      </c>
      <c r="C38423">
        <v>8</v>
      </c>
      <c r="D38423">
        <f>B38423*12 + C38423</f>
        <v>104</v>
      </c>
      <c r="E38423">
        <v>18</v>
      </c>
      <c r="F38423">
        <v>1</v>
      </c>
      <c r="G38423">
        <f t="shared" si="1233"/>
        <v>217</v>
      </c>
      <c r="H38423">
        <f t="shared" si="1235"/>
        <v>-113</v>
      </c>
      <c r="I38423" t="s">
        <v>10</v>
      </c>
    </row>
    <row r="38424" spans="1:9" x14ac:dyDescent="0.3">
      <c r="A38424">
        <v>56</v>
      </c>
      <c r="B38424">
        <v>8</v>
      </c>
      <c r="C38424">
        <v>9</v>
      </c>
      <c r="D38424">
        <f>B38424*12 + C38424</f>
        <v>105</v>
      </c>
      <c r="E38424">
        <v>18</v>
      </c>
      <c r="F38424">
        <v>1</v>
      </c>
      <c r="G38424">
        <f t="shared" si="1233"/>
        <v>217</v>
      </c>
      <c r="H38424">
        <f t="shared" si="1235"/>
        <v>-112</v>
      </c>
      <c r="I38424" t="s">
        <v>10</v>
      </c>
    </row>
    <row r="38425" spans="1:9" x14ac:dyDescent="0.3">
      <c r="A38425">
        <v>57</v>
      </c>
      <c r="B38425">
        <v>8</v>
      </c>
      <c r="C38425">
        <v>10</v>
      </c>
      <c r="D38425">
        <f>B38425*12 + C38425</f>
        <v>106</v>
      </c>
      <c r="E38425">
        <v>18</v>
      </c>
      <c r="F38425">
        <v>1</v>
      </c>
      <c r="G38425">
        <f t="shared" si="1233"/>
        <v>217</v>
      </c>
      <c r="H38425">
        <f t="shared" si="1235"/>
        <v>-111</v>
      </c>
      <c r="I38425" t="s">
        <v>10</v>
      </c>
    </row>
    <row r="38426" spans="1:9" x14ac:dyDescent="0.3">
      <c r="A38426">
        <v>58</v>
      </c>
      <c r="B38426">
        <v>9</v>
      </c>
      <c r="C38426">
        <v>0</v>
      </c>
      <c r="D38426">
        <f>B38426*12 + C38426</f>
        <v>108</v>
      </c>
      <c r="E38426">
        <v>18</v>
      </c>
      <c r="F38426">
        <v>1</v>
      </c>
      <c r="G38426">
        <f t="shared" si="1233"/>
        <v>217</v>
      </c>
      <c r="H38426">
        <f t="shared" si="1235"/>
        <v>-109</v>
      </c>
      <c r="I38426" t="s">
        <v>10</v>
      </c>
    </row>
    <row r="38427" spans="1:9" x14ac:dyDescent="0.3">
      <c r="A38427">
        <v>59</v>
      </c>
      <c r="B38427">
        <v>9</v>
      </c>
      <c r="C38427">
        <v>1</v>
      </c>
      <c r="D38427">
        <f>B38427*12 + C38427</f>
        <v>109</v>
      </c>
      <c r="E38427">
        <v>18</v>
      </c>
      <c r="F38427">
        <v>1</v>
      </c>
      <c r="G38427">
        <f t="shared" si="1233"/>
        <v>217</v>
      </c>
      <c r="H38427">
        <f t="shared" si="1235"/>
        <v>-108</v>
      </c>
      <c r="I38427" t="s">
        <v>10</v>
      </c>
    </row>
    <row r="38428" spans="1:9" x14ac:dyDescent="0.3">
      <c r="A38428">
        <v>60</v>
      </c>
      <c r="B38428">
        <v>9</v>
      </c>
      <c r="C38428">
        <v>2</v>
      </c>
      <c r="D38428">
        <f>B38428*12 + C38428</f>
        <v>110</v>
      </c>
      <c r="E38428">
        <v>18</v>
      </c>
      <c r="F38428">
        <v>1</v>
      </c>
      <c r="G38428">
        <f t="shared" si="1233"/>
        <v>217</v>
      </c>
      <c r="H38428">
        <f t="shared" si="1235"/>
        <v>-107</v>
      </c>
      <c r="I38428" t="s">
        <v>10</v>
      </c>
    </row>
    <row r="38429" spans="1:9" x14ac:dyDescent="0.3">
      <c r="A38429">
        <v>61</v>
      </c>
      <c r="B38429">
        <v>9</v>
      </c>
      <c r="C38429">
        <v>3</v>
      </c>
      <c r="D38429">
        <f>B38429*12 + C38429</f>
        <v>111</v>
      </c>
      <c r="E38429">
        <v>18</v>
      </c>
      <c r="F38429">
        <v>1</v>
      </c>
      <c r="G38429">
        <f t="shared" si="1233"/>
        <v>217</v>
      </c>
      <c r="H38429">
        <f t="shared" si="1235"/>
        <v>-106</v>
      </c>
      <c r="I38429" t="s">
        <v>10</v>
      </c>
    </row>
    <row r="38430" spans="1:9" x14ac:dyDescent="0.3">
      <c r="A38430">
        <v>62</v>
      </c>
      <c r="B38430">
        <v>9</v>
      </c>
      <c r="C38430">
        <v>4</v>
      </c>
      <c r="D38430">
        <f>B38430*12 + C38430</f>
        <v>112</v>
      </c>
      <c r="E38430">
        <v>18</v>
      </c>
      <c r="F38430">
        <v>1</v>
      </c>
      <c r="G38430">
        <f t="shared" si="1233"/>
        <v>217</v>
      </c>
      <c r="H38430">
        <f t="shared" si="1235"/>
        <v>-105</v>
      </c>
      <c r="I38430" t="s">
        <v>10</v>
      </c>
    </row>
    <row r="38431" spans="1:9" x14ac:dyDescent="0.3">
      <c r="A38431">
        <v>63</v>
      </c>
      <c r="B38431">
        <v>9</v>
      </c>
      <c r="C38431">
        <v>6</v>
      </c>
      <c r="D38431">
        <f>B38431*12 + C38431</f>
        <v>114</v>
      </c>
      <c r="E38431">
        <v>18</v>
      </c>
      <c r="F38431">
        <v>1</v>
      </c>
      <c r="G38431">
        <f t="shared" si="1233"/>
        <v>217</v>
      </c>
      <c r="H38431">
        <f t="shared" si="1235"/>
        <v>-103</v>
      </c>
      <c r="I38431" t="s">
        <v>10</v>
      </c>
    </row>
    <row r="38432" spans="1:9" x14ac:dyDescent="0.3">
      <c r="A38432">
        <v>64</v>
      </c>
      <c r="B38432">
        <v>9</v>
      </c>
      <c r="C38432">
        <v>7</v>
      </c>
      <c r="D38432">
        <f>B38432*12 + C38432</f>
        <v>115</v>
      </c>
      <c r="E38432">
        <v>18</v>
      </c>
      <c r="F38432">
        <v>1</v>
      </c>
      <c r="G38432">
        <f t="shared" si="1233"/>
        <v>217</v>
      </c>
      <c r="H38432">
        <f t="shared" si="1235"/>
        <v>-102</v>
      </c>
      <c r="I38432" t="s">
        <v>10</v>
      </c>
    </row>
    <row r="38433" spans="1:9" x14ac:dyDescent="0.3">
      <c r="A38433">
        <v>65</v>
      </c>
      <c r="B38433">
        <v>9</v>
      </c>
      <c r="C38433">
        <v>8</v>
      </c>
      <c r="D38433">
        <f>B38433*12 + C38433</f>
        <v>116</v>
      </c>
      <c r="E38433">
        <v>18</v>
      </c>
      <c r="F38433">
        <v>1</v>
      </c>
      <c r="G38433">
        <f t="shared" si="1233"/>
        <v>217</v>
      </c>
      <c r="H38433">
        <f t="shared" si="1235"/>
        <v>-101</v>
      </c>
      <c r="I38433" t="s">
        <v>10</v>
      </c>
    </row>
    <row r="38434" spans="1:9" x14ac:dyDescent="0.3">
      <c r="A38434">
        <v>66</v>
      </c>
      <c r="B38434">
        <v>9</v>
      </c>
      <c r="C38434">
        <v>9</v>
      </c>
      <c r="D38434">
        <f>B38434*12 + C38434</f>
        <v>117</v>
      </c>
      <c r="E38434">
        <v>18</v>
      </c>
      <c r="F38434">
        <v>1</v>
      </c>
      <c r="G38434">
        <f t="shared" si="1233"/>
        <v>217</v>
      </c>
      <c r="H38434">
        <f t="shared" si="1235"/>
        <v>-100</v>
      </c>
      <c r="I38434" t="s">
        <v>10</v>
      </c>
    </row>
    <row r="38435" spans="1:9" x14ac:dyDescent="0.3">
      <c r="A38435">
        <v>67</v>
      </c>
      <c r="B38435">
        <v>9</v>
      </c>
      <c r="C38435">
        <v>10</v>
      </c>
      <c r="D38435">
        <f>B38435*12 + C38435</f>
        <v>118</v>
      </c>
      <c r="E38435">
        <v>18</v>
      </c>
      <c r="F38435">
        <v>1</v>
      </c>
      <c r="G38435">
        <f t="shared" si="1233"/>
        <v>217</v>
      </c>
      <c r="H38435">
        <f t="shared" si="1235"/>
        <v>-99</v>
      </c>
      <c r="I38435" t="s">
        <v>10</v>
      </c>
    </row>
    <row r="38436" spans="1:9" x14ac:dyDescent="0.3">
      <c r="A38436">
        <v>68</v>
      </c>
      <c r="B38436">
        <v>10</v>
      </c>
      <c r="C38436">
        <v>0</v>
      </c>
      <c r="D38436">
        <f>B38436*12 + C38436</f>
        <v>120</v>
      </c>
      <c r="E38436">
        <v>18</v>
      </c>
      <c r="F38436">
        <v>1</v>
      </c>
      <c r="G38436">
        <f t="shared" si="1233"/>
        <v>217</v>
      </c>
      <c r="H38436">
        <f t="shared" si="1235"/>
        <v>-97</v>
      </c>
      <c r="I38436" t="s">
        <v>10</v>
      </c>
    </row>
    <row r="38437" spans="1:9" x14ac:dyDescent="0.3">
      <c r="A38437">
        <v>69</v>
      </c>
      <c r="B38437">
        <v>10</v>
      </c>
      <c r="C38437">
        <v>1</v>
      </c>
      <c r="D38437">
        <f>B38437*12 + C38437</f>
        <v>121</v>
      </c>
      <c r="E38437">
        <v>18</v>
      </c>
      <c r="F38437">
        <v>1</v>
      </c>
      <c r="G38437">
        <f t="shared" si="1233"/>
        <v>217</v>
      </c>
      <c r="H38437">
        <f t="shared" si="1235"/>
        <v>-96</v>
      </c>
      <c r="I38437" t="s">
        <v>10</v>
      </c>
    </row>
    <row r="38438" spans="1:9" x14ac:dyDescent="0.3">
      <c r="A38438">
        <v>70</v>
      </c>
      <c r="B38438">
        <v>10</v>
      </c>
      <c r="C38438">
        <v>2</v>
      </c>
      <c r="D38438">
        <f>B38438*12 + C38438</f>
        <v>122</v>
      </c>
      <c r="E38438">
        <v>18</v>
      </c>
      <c r="F38438">
        <v>1</v>
      </c>
      <c r="G38438">
        <f t="shared" si="1233"/>
        <v>217</v>
      </c>
      <c r="H38438">
        <f t="shared" si="1235"/>
        <v>-95</v>
      </c>
      <c r="I38438" t="s">
        <v>10</v>
      </c>
    </row>
    <row r="38439" spans="1:9" x14ac:dyDescent="0.3">
      <c r="A38439">
        <v>71</v>
      </c>
      <c r="B38439">
        <v>10</v>
      </c>
      <c r="C38439">
        <v>3</v>
      </c>
      <c r="D38439">
        <f>B38439*12 + C38439</f>
        <v>123</v>
      </c>
      <c r="E38439">
        <v>18</v>
      </c>
      <c r="F38439">
        <v>1</v>
      </c>
      <c r="G38439">
        <f t="shared" si="1233"/>
        <v>217</v>
      </c>
      <c r="H38439">
        <f t="shared" si="1235"/>
        <v>-94</v>
      </c>
      <c r="I38439" t="s">
        <v>10</v>
      </c>
    </row>
    <row r="38440" spans="1:9" x14ac:dyDescent="0.3">
      <c r="A38440">
        <v>72</v>
      </c>
      <c r="B38440">
        <v>10</v>
      </c>
      <c r="C38440">
        <v>4</v>
      </c>
      <c r="D38440">
        <f>B38440*12 + C38440</f>
        <v>124</v>
      </c>
      <c r="E38440">
        <v>18</v>
      </c>
      <c r="F38440">
        <v>1</v>
      </c>
      <c r="G38440">
        <f t="shared" si="1233"/>
        <v>217</v>
      </c>
      <c r="H38440">
        <f t="shared" si="1235"/>
        <v>-93</v>
      </c>
      <c r="I38440" t="s">
        <v>10</v>
      </c>
    </row>
    <row r="38441" spans="1:9" x14ac:dyDescent="0.3">
      <c r="A38441">
        <v>73</v>
      </c>
      <c r="B38441">
        <v>10</v>
      </c>
      <c r="C38441">
        <v>6</v>
      </c>
      <c r="D38441">
        <f>B38441*12 + C38441</f>
        <v>126</v>
      </c>
      <c r="E38441">
        <v>18</v>
      </c>
      <c r="F38441">
        <v>1</v>
      </c>
      <c r="G38441">
        <f t="shared" si="1233"/>
        <v>217</v>
      </c>
      <c r="H38441">
        <f t="shared" si="1235"/>
        <v>-91</v>
      </c>
      <c r="I38441" t="s">
        <v>10</v>
      </c>
    </row>
    <row r="38442" spans="1:9" x14ac:dyDescent="0.3">
      <c r="A38442">
        <v>74</v>
      </c>
      <c r="B38442">
        <v>10</v>
      </c>
      <c r="C38442">
        <v>7</v>
      </c>
      <c r="D38442">
        <f>B38442*12 + C38442</f>
        <v>127</v>
      </c>
      <c r="E38442">
        <v>18</v>
      </c>
      <c r="F38442">
        <v>1</v>
      </c>
      <c r="G38442">
        <f t="shared" si="1233"/>
        <v>217</v>
      </c>
      <c r="H38442">
        <f t="shared" si="1235"/>
        <v>-90</v>
      </c>
      <c r="I38442" t="s">
        <v>10</v>
      </c>
    </row>
    <row r="38443" spans="1:9" x14ac:dyDescent="0.3">
      <c r="A38443">
        <v>75</v>
      </c>
      <c r="B38443">
        <v>10</v>
      </c>
      <c r="C38443">
        <v>9</v>
      </c>
      <c r="D38443">
        <f>B38443*12 + C38443</f>
        <v>129</v>
      </c>
      <c r="E38443">
        <v>18</v>
      </c>
      <c r="F38443">
        <v>1</v>
      </c>
      <c r="G38443">
        <f t="shared" si="1233"/>
        <v>217</v>
      </c>
      <c r="H38443">
        <f t="shared" si="1235"/>
        <v>-88</v>
      </c>
      <c r="I38443" t="s">
        <v>10</v>
      </c>
    </row>
    <row r="38444" spans="1:9" x14ac:dyDescent="0.3">
      <c r="A38444">
        <v>76</v>
      </c>
      <c r="B38444">
        <v>10</v>
      </c>
      <c r="C38444">
        <v>10</v>
      </c>
      <c r="D38444">
        <f>B38444*12 + C38444</f>
        <v>130</v>
      </c>
      <c r="E38444">
        <v>18</v>
      </c>
      <c r="F38444">
        <v>1</v>
      </c>
      <c r="G38444">
        <f t="shared" si="1233"/>
        <v>217</v>
      </c>
      <c r="H38444">
        <f t="shared" si="1235"/>
        <v>-87</v>
      </c>
      <c r="I38444" t="s">
        <v>10</v>
      </c>
    </row>
    <row r="38445" spans="1:9" x14ac:dyDescent="0.3">
      <c r="A38445">
        <v>77</v>
      </c>
      <c r="B38445">
        <v>10</v>
      </c>
      <c r="C38445">
        <v>11</v>
      </c>
      <c r="D38445">
        <f>B38445*12 + C38445</f>
        <v>131</v>
      </c>
      <c r="E38445">
        <v>18</v>
      </c>
      <c r="F38445">
        <v>1</v>
      </c>
      <c r="G38445">
        <f t="shared" si="1233"/>
        <v>217</v>
      </c>
      <c r="H38445">
        <f t="shared" si="1235"/>
        <v>-86</v>
      </c>
      <c r="I38445" t="s">
        <v>10</v>
      </c>
    </row>
    <row r="38446" spans="1:9" x14ac:dyDescent="0.3">
      <c r="A38446">
        <v>78</v>
      </c>
      <c r="B38446">
        <v>11</v>
      </c>
      <c r="C38446">
        <v>0</v>
      </c>
      <c r="D38446">
        <f>B38446*12 + C38446</f>
        <v>132</v>
      </c>
      <c r="E38446">
        <v>18</v>
      </c>
      <c r="F38446">
        <v>1</v>
      </c>
      <c r="G38446">
        <f t="shared" si="1233"/>
        <v>217</v>
      </c>
      <c r="H38446">
        <f t="shared" si="1235"/>
        <v>-85</v>
      </c>
      <c r="I38446" t="s">
        <v>10</v>
      </c>
    </row>
    <row r="38447" spans="1:9" x14ac:dyDescent="0.3">
      <c r="A38447">
        <v>79</v>
      </c>
      <c r="B38447">
        <v>11</v>
      </c>
      <c r="C38447">
        <v>1</v>
      </c>
      <c r="D38447">
        <f>B38447*12 + C38447</f>
        <v>133</v>
      </c>
      <c r="E38447">
        <v>18</v>
      </c>
      <c r="F38447">
        <v>1</v>
      </c>
      <c r="G38447">
        <f t="shared" si="1233"/>
        <v>217</v>
      </c>
      <c r="H38447">
        <f t="shared" si="1235"/>
        <v>-84</v>
      </c>
      <c r="I38447" t="s">
        <v>10</v>
      </c>
    </row>
    <row r="38448" spans="1:9" x14ac:dyDescent="0.3">
      <c r="A38448">
        <v>80</v>
      </c>
      <c r="B38448">
        <v>11</v>
      </c>
      <c r="C38448">
        <v>3</v>
      </c>
      <c r="D38448">
        <f>B38448*12 + C38448</f>
        <v>135</v>
      </c>
      <c r="E38448">
        <v>18</v>
      </c>
      <c r="F38448">
        <v>1</v>
      </c>
      <c r="G38448">
        <f t="shared" ref="G38448:G38511" si="1236">E38448*12 + F38448</f>
        <v>217</v>
      </c>
      <c r="H38448">
        <f t="shared" si="1235"/>
        <v>-82</v>
      </c>
      <c r="I38448" t="s">
        <v>10</v>
      </c>
    </row>
    <row r="38449" spans="1:9" x14ac:dyDescent="0.3">
      <c r="A38449">
        <v>81</v>
      </c>
      <c r="B38449">
        <v>11</v>
      </c>
      <c r="C38449">
        <v>4</v>
      </c>
      <c r="D38449">
        <f>B38449*12 + C38449</f>
        <v>136</v>
      </c>
      <c r="E38449">
        <v>18</v>
      </c>
      <c r="F38449">
        <v>1</v>
      </c>
      <c r="G38449">
        <f t="shared" si="1236"/>
        <v>217</v>
      </c>
      <c r="H38449">
        <f t="shared" si="1235"/>
        <v>-81</v>
      </c>
      <c r="I38449" t="s">
        <v>10</v>
      </c>
    </row>
    <row r="38450" spans="1:9" x14ac:dyDescent="0.3">
      <c r="A38450">
        <v>82</v>
      </c>
      <c r="B38450">
        <v>11</v>
      </c>
      <c r="C38450">
        <v>5</v>
      </c>
      <c r="D38450">
        <f>B38450*12 + C38450</f>
        <v>137</v>
      </c>
      <c r="E38450">
        <v>18</v>
      </c>
      <c r="F38450">
        <v>1</v>
      </c>
      <c r="G38450">
        <f t="shared" si="1236"/>
        <v>217</v>
      </c>
      <c r="H38450">
        <f t="shared" si="1235"/>
        <v>-80</v>
      </c>
      <c r="I38450" t="s">
        <v>10</v>
      </c>
    </row>
    <row r="38451" spans="1:9" x14ac:dyDescent="0.3">
      <c r="A38451">
        <v>83</v>
      </c>
      <c r="B38451">
        <v>11</v>
      </c>
      <c r="C38451">
        <v>6</v>
      </c>
      <c r="D38451">
        <f>B38451*12 + C38451</f>
        <v>138</v>
      </c>
      <c r="E38451">
        <v>18</v>
      </c>
      <c r="F38451">
        <v>1</v>
      </c>
      <c r="G38451">
        <f t="shared" si="1236"/>
        <v>217</v>
      </c>
      <c r="H38451">
        <f t="shared" si="1235"/>
        <v>-79</v>
      </c>
      <c r="I38451" t="s">
        <v>10</v>
      </c>
    </row>
    <row r="38452" spans="1:9" x14ac:dyDescent="0.3">
      <c r="A38452">
        <v>84</v>
      </c>
      <c r="B38452">
        <v>11</v>
      </c>
      <c r="C38452">
        <v>7</v>
      </c>
      <c r="D38452">
        <f>B38452*12 + C38452</f>
        <v>139</v>
      </c>
      <c r="E38452">
        <v>18</v>
      </c>
      <c r="F38452">
        <v>1</v>
      </c>
      <c r="G38452">
        <f t="shared" si="1236"/>
        <v>217</v>
      </c>
      <c r="H38452">
        <f t="shared" si="1235"/>
        <v>-78</v>
      </c>
      <c r="I38452" t="s">
        <v>10</v>
      </c>
    </row>
    <row r="38453" spans="1:9" x14ac:dyDescent="0.3">
      <c r="A38453">
        <v>85</v>
      </c>
      <c r="B38453">
        <v>11</v>
      </c>
      <c r="C38453">
        <v>9</v>
      </c>
      <c r="D38453">
        <f>B38453*12 + C38453</f>
        <v>141</v>
      </c>
      <c r="E38453">
        <v>18</v>
      </c>
      <c r="F38453">
        <v>1</v>
      </c>
      <c r="G38453">
        <f t="shared" si="1236"/>
        <v>217</v>
      </c>
      <c r="H38453">
        <f t="shared" si="1235"/>
        <v>-76</v>
      </c>
      <c r="I38453" t="s">
        <v>10</v>
      </c>
    </row>
    <row r="38454" spans="1:9" x14ac:dyDescent="0.3">
      <c r="A38454">
        <v>86</v>
      </c>
      <c r="B38454">
        <v>11</v>
      </c>
      <c r="C38454">
        <v>10</v>
      </c>
      <c r="D38454">
        <f>B38454*12 + C38454</f>
        <v>142</v>
      </c>
      <c r="E38454">
        <v>18</v>
      </c>
      <c r="F38454">
        <v>1</v>
      </c>
      <c r="G38454">
        <f t="shared" si="1236"/>
        <v>217</v>
      </c>
      <c r="H38454">
        <f t="shared" si="1235"/>
        <v>-75</v>
      </c>
      <c r="I38454" t="s">
        <v>10</v>
      </c>
    </row>
    <row r="38455" spans="1:9" x14ac:dyDescent="0.3">
      <c r="A38455">
        <v>87</v>
      </c>
      <c r="B38455">
        <v>11</v>
      </c>
      <c r="C38455">
        <v>11</v>
      </c>
      <c r="D38455">
        <f>B38455*12 + C38455</f>
        <v>143</v>
      </c>
      <c r="E38455">
        <v>18</v>
      </c>
      <c r="F38455">
        <v>1</v>
      </c>
      <c r="G38455">
        <f t="shared" si="1236"/>
        <v>217</v>
      </c>
      <c r="H38455">
        <f t="shared" si="1235"/>
        <v>-74</v>
      </c>
      <c r="I38455" t="s">
        <v>10</v>
      </c>
    </row>
    <row r="38456" spans="1:9" x14ac:dyDescent="0.3">
      <c r="A38456">
        <v>88</v>
      </c>
      <c r="B38456">
        <v>12</v>
      </c>
      <c r="C38456">
        <v>0</v>
      </c>
      <c r="D38456">
        <f>B38456*12 + C38456</f>
        <v>144</v>
      </c>
      <c r="E38456">
        <v>18</v>
      </c>
      <c r="F38456">
        <v>1</v>
      </c>
      <c r="G38456">
        <f t="shared" si="1236"/>
        <v>217</v>
      </c>
      <c r="H38456">
        <f t="shared" si="1235"/>
        <v>-73</v>
      </c>
      <c r="I38456" t="s">
        <v>10</v>
      </c>
    </row>
    <row r="38457" spans="1:9" x14ac:dyDescent="0.3">
      <c r="A38457">
        <v>89</v>
      </c>
      <c r="B38457">
        <v>12</v>
      </c>
      <c r="C38457">
        <v>1</v>
      </c>
      <c r="D38457">
        <f>B38457*12 + C38457</f>
        <v>145</v>
      </c>
      <c r="E38457">
        <v>18</v>
      </c>
      <c r="F38457">
        <v>1</v>
      </c>
      <c r="G38457">
        <f t="shared" si="1236"/>
        <v>217</v>
      </c>
      <c r="H38457">
        <f t="shared" si="1235"/>
        <v>-72</v>
      </c>
      <c r="I38457" t="s">
        <v>10</v>
      </c>
    </row>
    <row r="38458" spans="1:9" x14ac:dyDescent="0.3">
      <c r="A38458">
        <v>90</v>
      </c>
      <c r="B38458">
        <v>12</v>
      </c>
      <c r="C38458">
        <v>3</v>
      </c>
      <c r="D38458">
        <f>B38458*12 + C38458</f>
        <v>147</v>
      </c>
      <c r="E38458">
        <v>18</v>
      </c>
      <c r="F38458">
        <v>1</v>
      </c>
      <c r="G38458">
        <f t="shared" si="1236"/>
        <v>217</v>
      </c>
      <c r="H38458">
        <f t="shared" si="1235"/>
        <v>-70</v>
      </c>
      <c r="I38458" t="s">
        <v>10</v>
      </c>
    </row>
    <row r="38459" spans="1:9" x14ac:dyDescent="0.3">
      <c r="A38459">
        <v>91</v>
      </c>
      <c r="B38459">
        <v>12</v>
      </c>
      <c r="C38459">
        <v>4</v>
      </c>
      <c r="D38459">
        <f>B38459*12 + C38459</f>
        <v>148</v>
      </c>
      <c r="E38459">
        <v>18</v>
      </c>
      <c r="F38459">
        <v>1</v>
      </c>
      <c r="G38459">
        <f t="shared" si="1236"/>
        <v>217</v>
      </c>
      <c r="H38459">
        <f t="shared" si="1235"/>
        <v>-69</v>
      </c>
      <c r="I38459" t="s">
        <v>10</v>
      </c>
    </row>
    <row r="38460" spans="1:9" x14ac:dyDescent="0.3">
      <c r="A38460">
        <v>92</v>
      </c>
      <c r="B38460">
        <v>12</v>
      </c>
      <c r="C38460">
        <v>5</v>
      </c>
      <c r="D38460">
        <f>B38460*12 + C38460</f>
        <v>149</v>
      </c>
      <c r="E38460">
        <v>18</v>
      </c>
      <c r="F38460">
        <v>1</v>
      </c>
      <c r="G38460">
        <f t="shared" si="1236"/>
        <v>217</v>
      </c>
      <c r="H38460">
        <f t="shared" si="1235"/>
        <v>-68</v>
      </c>
      <c r="I38460" t="s">
        <v>10</v>
      </c>
    </row>
    <row r="38461" spans="1:9" x14ac:dyDescent="0.3">
      <c r="A38461">
        <v>93</v>
      </c>
      <c r="B38461">
        <v>12</v>
      </c>
      <c r="C38461">
        <v>6</v>
      </c>
      <c r="D38461">
        <f>B38461*12 + C38461</f>
        <v>150</v>
      </c>
      <c r="E38461">
        <v>18</v>
      </c>
      <c r="F38461">
        <v>1</v>
      </c>
      <c r="G38461">
        <f t="shared" si="1236"/>
        <v>217</v>
      </c>
      <c r="H38461">
        <f t="shared" si="1235"/>
        <v>-67</v>
      </c>
      <c r="I38461" t="s">
        <v>10</v>
      </c>
    </row>
    <row r="38462" spans="1:9" x14ac:dyDescent="0.3">
      <c r="A38462">
        <v>94</v>
      </c>
      <c r="B38462">
        <v>12</v>
      </c>
      <c r="C38462">
        <v>7</v>
      </c>
      <c r="D38462">
        <f>B38462*12 + C38462</f>
        <v>151</v>
      </c>
      <c r="E38462">
        <v>18</v>
      </c>
      <c r="F38462">
        <v>1</v>
      </c>
      <c r="G38462">
        <f t="shared" si="1236"/>
        <v>217</v>
      </c>
      <c r="H38462">
        <f t="shared" si="1235"/>
        <v>-66</v>
      </c>
      <c r="I38462" t="s">
        <v>10</v>
      </c>
    </row>
    <row r="38463" spans="1:9" x14ac:dyDescent="0.3">
      <c r="A38463">
        <v>95</v>
      </c>
      <c r="B38463">
        <v>12</v>
      </c>
      <c r="C38463">
        <v>9</v>
      </c>
      <c r="D38463">
        <f>B38463*12 + C38463</f>
        <v>153</v>
      </c>
      <c r="E38463">
        <v>18</v>
      </c>
      <c r="F38463">
        <v>1</v>
      </c>
      <c r="G38463">
        <f t="shared" si="1236"/>
        <v>217</v>
      </c>
      <c r="H38463">
        <f t="shared" si="1235"/>
        <v>-64</v>
      </c>
      <c r="I38463" t="s">
        <v>10</v>
      </c>
    </row>
    <row r="38464" spans="1:9" x14ac:dyDescent="0.3">
      <c r="A38464">
        <v>96</v>
      </c>
      <c r="B38464">
        <v>12</v>
      </c>
      <c r="C38464">
        <v>10</v>
      </c>
      <c r="D38464">
        <f>B38464*12 + C38464</f>
        <v>154</v>
      </c>
      <c r="E38464">
        <v>18</v>
      </c>
      <c r="F38464">
        <v>1</v>
      </c>
      <c r="G38464">
        <f t="shared" si="1236"/>
        <v>217</v>
      </c>
      <c r="H38464">
        <f t="shared" si="1235"/>
        <v>-63</v>
      </c>
      <c r="I38464" t="s">
        <v>10</v>
      </c>
    </row>
    <row r="38465" spans="1:9" x14ac:dyDescent="0.3">
      <c r="A38465">
        <v>97</v>
      </c>
      <c r="B38465">
        <v>12</v>
      </c>
      <c r="C38465">
        <v>11</v>
      </c>
      <c r="D38465">
        <f>B38465*12 + C38465</f>
        <v>155</v>
      </c>
      <c r="E38465">
        <v>18</v>
      </c>
      <c r="F38465">
        <v>1</v>
      </c>
      <c r="G38465">
        <f t="shared" si="1236"/>
        <v>217</v>
      </c>
      <c r="H38465">
        <f t="shared" si="1235"/>
        <v>-62</v>
      </c>
      <c r="I38465" t="s">
        <v>10</v>
      </c>
    </row>
    <row r="38466" spans="1:9" x14ac:dyDescent="0.3">
      <c r="A38466">
        <v>98</v>
      </c>
      <c r="B38466">
        <v>13</v>
      </c>
      <c r="C38466">
        <v>0</v>
      </c>
      <c r="D38466">
        <f>B38466*12 + C38466</f>
        <v>156</v>
      </c>
      <c r="E38466">
        <v>18</v>
      </c>
      <c r="F38466">
        <v>1</v>
      </c>
      <c r="G38466">
        <f t="shared" si="1236"/>
        <v>217</v>
      </c>
      <c r="H38466">
        <f t="shared" si="1235"/>
        <v>-61</v>
      </c>
      <c r="I38466" t="s">
        <v>10</v>
      </c>
    </row>
    <row r="38467" spans="1:9" x14ac:dyDescent="0.3">
      <c r="A38467">
        <v>99</v>
      </c>
      <c r="B38467">
        <v>13</v>
      </c>
      <c r="C38467">
        <v>1</v>
      </c>
      <c r="D38467">
        <f>B38467*12 + C38467</f>
        <v>157</v>
      </c>
      <c r="E38467">
        <v>18</v>
      </c>
      <c r="F38467">
        <v>1</v>
      </c>
      <c r="G38467">
        <f t="shared" si="1236"/>
        <v>217</v>
      </c>
      <c r="H38467">
        <f t="shared" si="1235"/>
        <v>-60</v>
      </c>
      <c r="I38467" t="s">
        <v>10</v>
      </c>
    </row>
    <row r="38468" spans="1:9" x14ac:dyDescent="0.3">
      <c r="A38468">
        <v>100</v>
      </c>
      <c r="B38468">
        <v>13</v>
      </c>
      <c r="C38468">
        <v>3</v>
      </c>
      <c r="D38468">
        <f>B38468*12 + C38468</f>
        <v>159</v>
      </c>
      <c r="E38468">
        <v>18</v>
      </c>
      <c r="F38468">
        <v>1</v>
      </c>
      <c r="G38468">
        <f t="shared" si="1236"/>
        <v>217</v>
      </c>
      <c r="H38468">
        <f t="shared" si="1235"/>
        <v>-58</v>
      </c>
      <c r="I38468" t="s">
        <v>10</v>
      </c>
    </row>
    <row r="38469" spans="1:9" x14ac:dyDescent="0.3">
      <c r="A38469">
        <v>101</v>
      </c>
      <c r="B38469">
        <v>13</v>
      </c>
      <c r="C38469">
        <v>4</v>
      </c>
      <c r="D38469">
        <f>B38469*12 + C38469</f>
        <v>160</v>
      </c>
      <c r="E38469">
        <v>18</v>
      </c>
      <c r="F38469">
        <v>1</v>
      </c>
      <c r="G38469">
        <f t="shared" si="1236"/>
        <v>217</v>
      </c>
      <c r="H38469">
        <f t="shared" si="1235"/>
        <v>-57</v>
      </c>
      <c r="I38469" t="s">
        <v>10</v>
      </c>
    </row>
    <row r="38470" spans="1:9" x14ac:dyDescent="0.3">
      <c r="A38470">
        <v>102</v>
      </c>
      <c r="B38470">
        <v>13</v>
      </c>
      <c r="C38470">
        <v>6</v>
      </c>
      <c r="D38470">
        <f>B38470*12 + C38470</f>
        <v>162</v>
      </c>
      <c r="E38470">
        <v>18</v>
      </c>
      <c r="F38470">
        <v>1</v>
      </c>
      <c r="G38470">
        <f t="shared" si="1236"/>
        <v>217</v>
      </c>
      <c r="H38470">
        <f t="shared" si="1235"/>
        <v>-55</v>
      </c>
      <c r="I38470" t="s">
        <v>10</v>
      </c>
    </row>
    <row r="38471" spans="1:9" x14ac:dyDescent="0.3">
      <c r="A38471">
        <v>103</v>
      </c>
      <c r="B38471">
        <v>13</v>
      </c>
      <c r="C38471">
        <v>6</v>
      </c>
      <c r="D38471">
        <f>B38471*12 + C38471</f>
        <v>162</v>
      </c>
      <c r="E38471">
        <v>18</v>
      </c>
      <c r="F38471">
        <v>1</v>
      </c>
      <c r="G38471">
        <f t="shared" si="1236"/>
        <v>217</v>
      </c>
      <c r="H38471">
        <f t="shared" si="1235"/>
        <v>-55</v>
      </c>
      <c r="I38471" t="s">
        <v>10</v>
      </c>
    </row>
    <row r="38472" spans="1:9" x14ac:dyDescent="0.3">
      <c r="A38472">
        <v>104</v>
      </c>
      <c r="B38472">
        <v>13</v>
      </c>
      <c r="C38472">
        <v>7</v>
      </c>
      <c r="D38472">
        <f>B38472*12 + C38472</f>
        <v>163</v>
      </c>
      <c r="E38472">
        <v>18</v>
      </c>
      <c r="F38472">
        <v>1</v>
      </c>
      <c r="G38472">
        <f t="shared" si="1236"/>
        <v>217</v>
      </c>
      <c r="H38472">
        <f t="shared" si="1235"/>
        <v>-54</v>
      </c>
      <c r="I38472" t="s">
        <v>10</v>
      </c>
    </row>
    <row r="38473" spans="1:9" x14ac:dyDescent="0.3">
      <c r="A38473">
        <v>105</v>
      </c>
      <c r="B38473">
        <v>13</v>
      </c>
      <c r="C38473">
        <v>9</v>
      </c>
      <c r="D38473">
        <f>B38473*12 + C38473</f>
        <v>165</v>
      </c>
      <c r="E38473">
        <v>18</v>
      </c>
      <c r="F38473">
        <v>1</v>
      </c>
      <c r="G38473">
        <f t="shared" si="1236"/>
        <v>217</v>
      </c>
      <c r="H38473">
        <f t="shared" si="1235"/>
        <v>-52</v>
      </c>
      <c r="I38473" t="s">
        <v>10</v>
      </c>
    </row>
    <row r="38474" spans="1:9" x14ac:dyDescent="0.3">
      <c r="A38474">
        <v>106</v>
      </c>
      <c r="B38474">
        <v>13</v>
      </c>
      <c r="C38474">
        <v>10</v>
      </c>
      <c r="D38474">
        <f>B38474*12 + C38474</f>
        <v>166</v>
      </c>
      <c r="E38474">
        <v>18</v>
      </c>
      <c r="F38474">
        <v>1</v>
      </c>
      <c r="G38474">
        <f t="shared" si="1236"/>
        <v>217</v>
      </c>
      <c r="H38474">
        <f t="shared" si="1235"/>
        <v>-51</v>
      </c>
      <c r="I38474" t="s">
        <v>10</v>
      </c>
    </row>
    <row r="38475" spans="1:9" x14ac:dyDescent="0.3">
      <c r="A38475">
        <v>107</v>
      </c>
      <c r="B38475">
        <v>13</v>
      </c>
      <c r="C38475">
        <v>11</v>
      </c>
      <c r="D38475">
        <f>B38475*12 + C38475</f>
        <v>167</v>
      </c>
      <c r="E38475">
        <v>18</v>
      </c>
      <c r="F38475">
        <v>1</v>
      </c>
      <c r="G38475">
        <f t="shared" si="1236"/>
        <v>217</v>
      </c>
      <c r="H38475">
        <f t="shared" si="1235"/>
        <v>-50</v>
      </c>
      <c r="I38475" t="s">
        <v>10</v>
      </c>
    </row>
    <row r="38476" spans="1:9" x14ac:dyDescent="0.3">
      <c r="A38476">
        <v>108</v>
      </c>
      <c r="B38476">
        <v>14</v>
      </c>
      <c r="C38476">
        <v>0</v>
      </c>
      <c r="D38476">
        <f>B38476*12 + C38476</f>
        <v>168</v>
      </c>
      <c r="E38476">
        <v>18</v>
      </c>
      <c r="F38476">
        <v>1</v>
      </c>
      <c r="G38476">
        <f t="shared" si="1236"/>
        <v>217</v>
      </c>
      <c r="H38476">
        <f t="shared" si="1235"/>
        <v>-49</v>
      </c>
      <c r="I38476" t="s">
        <v>10</v>
      </c>
    </row>
    <row r="38477" spans="1:9" x14ac:dyDescent="0.3">
      <c r="A38477">
        <v>109</v>
      </c>
      <c r="B38477">
        <v>14</v>
      </c>
      <c r="C38477">
        <v>1</v>
      </c>
      <c r="D38477">
        <f>B38477*12 + C38477</f>
        <v>169</v>
      </c>
      <c r="E38477">
        <v>18</v>
      </c>
      <c r="F38477">
        <v>1</v>
      </c>
      <c r="G38477">
        <f t="shared" si="1236"/>
        <v>217</v>
      </c>
      <c r="H38477">
        <f t="shared" si="1235"/>
        <v>-48</v>
      </c>
      <c r="I38477" t="s">
        <v>10</v>
      </c>
    </row>
    <row r="38478" spans="1:9" x14ac:dyDescent="0.3">
      <c r="A38478">
        <v>110</v>
      </c>
      <c r="B38478">
        <v>14</v>
      </c>
      <c r="C38478">
        <v>3</v>
      </c>
      <c r="D38478">
        <f>B38478*12 + C38478</f>
        <v>171</v>
      </c>
      <c r="E38478">
        <v>18</v>
      </c>
      <c r="F38478">
        <v>1</v>
      </c>
      <c r="G38478">
        <f t="shared" si="1236"/>
        <v>217</v>
      </c>
      <c r="H38478">
        <f t="shared" si="1235"/>
        <v>-46</v>
      </c>
      <c r="I38478" t="s">
        <v>10</v>
      </c>
    </row>
    <row r="38479" spans="1:9" x14ac:dyDescent="0.3">
      <c r="A38479">
        <v>2</v>
      </c>
      <c r="B38479">
        <v>5</v>
      </c>
      <c r="C38479">
        <v>3</v>
      </c>
      <c r="D38479">
        <f>B38479*12 + C38479</f>
        <v>63</v>
      </c>
      <c r="E38479">
        <v>18</v>
      </c>
      <c r="F38479">
        <v>2</v>
      </c>
      <c r="G38479">
        <f t="shared" si="1236"/>
        <v>218</v>
      </c>
      <c r="H38479">
        <f t="shared" ref="H38479:H38542" si="1237">D38479-G38479</f>
        <v>-155</v>
      </c>
      <c r="I38479" t="s">
        <v>10</v>
      </c>
    </row>
    <row r="38480" spans="1:9" x14ac:dyDescent="0.3">
      <c r="A38480">
        <v>3</v>
      </c>
      <c r="B38480">
        <v>5</v>
      </c>
      <c r="C38480">
        <v>3</v>
      </c>
      <c r="D38480">
        <f>B38480*12 + C38480</f>
        <v>63</v>
      </c>
      <c r="E38480">
        <v>18</v>
      </c>
      <c r="F38480">
        <v>2</v>
      </c>
      <c r="G38480">
        <f t="shared" si="1236"/>
        <v>218</v>
      </c>
      <c r="H38480">
        <f t="shared" si="1237"/>
        <v>-155</v>
      </c>
      <c r="I38480" t="s">
        <v>10</v>
      </c>
    </row>
    <row r="38481" spans="1:9" x14ac:dyDescent="0.3">
      <c r="A38481">
        <v>4</v>
      </c>
      <c r="B38481">
        <v>5</v>
      </c>
      <c r="C38481">
        <v>4</v>
      </c>
      <c r="D38481">
        <f>B38481*12 + C38481</f>
        <v>64</v>
      </c>
      <c r="E38481">
        <v>18</v>
      </c>
      <c r="F38481">
        <v>2</v>
      </c>
      <c r="G38481">
        <f t="shared" si="1236"/>
        <v>218</v>
      </c>
      <c r="H38481">
        <f t="shared" si="1237"/>
        <v>-154</v>
      </c>
      <c r="I38481" t="s">
        <v>10</v>
      </c>
    </row>
    <row r="38482" spans="1:9" x14ac:dyDescent="0.3">
      <c r="A38482">
        <v>5</v>
      </c>
      <c r="B38482">
        <v>5</v>
      </c>
      <c r="C38482">
        <v>5</v>
      </c>
      <c r="D38482">
        <f>B38482*12 + C38482</f>
        <v>65</v>
      </c>
      <c r="E38482">
        <v>18</v>
      </c>
      <c r="F38482">
        <v>2</v>
      </c>
      <c r="G38482">
        <f t="shared" si="1236"/>
        <v>218</v>
      </c>
      <c r="H38482">
        <f t="shared" si="1237"/>
        <v>-153</v>
      </c>
      <c r="I38482" t="s">
        <v>10</v>
      </c>
    </row>
    <row r="38483" spans="1:9" x14ac:dyDescent="0.3">
      <c r="A38483">
        <v>6</v>
      </c>
      <c r="B38483">
        <v>5</v>
      </c>
      <c r="C38483">
        <v>5</v>
      </c>
      <c r="D38483">
        <f>B38483*12 + C38483</f>
        <v>65</v>
      </c>
      <c r="E38483">
        <v>18</v>
      </c>
      <c r="F38483">
        <v>2</v>
      </c>
      <c r="G38483">
        <f t="shared" si="1236"/>
        <v>218</v>
      </c>
      <c r="H38483">
        <f t="shared" si="1237"/>
        <v>-153</v>
      </c>
      <c r="I38483" t="s">
        <v>10</v>
      </c>
    </row>
    <row r="38484" spans="1:9" x14ac:dyDescent="0.3">
      <c r="A38484">
        <v>7</v>
      </c>
      <c r="B38484">
        <v>5</v>
      </c>
      <c r="C38484">
        <v>6</v>
      </c>
      <c r="D38484">
        <f>B38484*12 + C38484</f>
        <v>66</v>
      </c>
      <c r="E38484">
        <v>18</v>
      </c>
      <c r="F38484">
        <v>2</v>
      </c>
      <c r="G38484">
        <f t="shared" si="1236"/>
        <v>218</v>
      </c>
      <c r="H38484">
        <f t="shared" si="1237"/>
        <v>-152</v>
      </c>
      <c r="I38484" t="s">
        <v>10</v>
      </c>
    </row>
    <row r="38485" spans="1:9" x14ac:dyDescent="0.3">
      <c r="A38485">
        <v>8</v>
      </c>
      <c r="B38485">
        <v>5</v>
      </c>
      <c r="C38485">
        <v>6</v>
      </c>
      <c r="D38485">
        <f>B38485*12 + C38485</f>
        <v>66</v>
      </c>
      <c r="E38485">
        <v>18</v>
      </c>
      <c r="F38485">
        <v>2</v>
      </c>
      <c r="G38485">
        <f t="shared" si="1236"/>
        <v>218</v>
      </c>
      <c r="H38485">
        <f t="shared" si="1237"/>
        <v>-152</v>
      </c>
      <c r="I38485" t="s">
        <v>10</v>
      </c>
    </row>
    <row r="38486" spans="1:9" x14ac:dyDescent="0.3">
      <c r="A38486">
        <v>9</v>
      </c>
      <c r="B38486">
        <v>5</v>
      </c>
      <c r="C38486">
        <v>7</v>
      </c>
      <c r="D38486">
        <f>B38486*12 + C38486</f>
        <v>67</v>
      </c>
      <c r="E38486">
        <v>18</v>
      </c>
      <c r="F38486">
        <v>2</v>
      </c>
      <c r="G38486">
        <f t="shared" si="1236"/>
        <v>218</v>
      </c>
      <c r="H38486">
        <f t="shared" si="1237"/>
        <v>-151</v>
      </c>
      <c r="I38486" t="s">
        <v>10</v>
      </c>
    </row>
    <row r="38487" spans="1:9" x14ac:dyDescent="0.3">
      <c r="A38487">
        <v>10</v>
      </c>
      <c r="B38487">
        <v>5</v>
      </c>
      <c r="C38487">
        <v>7</v>
      </c>
      <c r="D38487">
        <f>B38487*12 + C38487</f>
        <v>67</v>
      </c>
      <c r="E38487">
        <v>18</v>
      </c>
      <c r="F38487">
        <v>2</v>
      </c>
      <c r="G38487">
        <f t="shared" si="1236"/>
        <v>218</v>
      </c>
      <c r="H38487">
        <f t="shared" si="1237"/>
        <v>-151</v>
      </c>
      <c r="I38487" t="s">
        <v>10</v>
      </c>
    </row>
    <row r="38488" spans="1:9" x14ac:dyDescent="0.3">
      <c r="A38488">
        <v>11</v>
      </c>
      <c r="B38488">
        <v>5</v>
      </c>
      <c r="C38488">
        <v>8</v>
      </c>
      <c r="D38488">
        <f>B38488*12 + C38488</f>
        <v>68</v>
      </c>
      <c r="E38488">
        <v>18</v>
      </c>
      <c r="F38488">
        <v>2</v>
      </c>
      <c r="G38488">
        <f t="shared" si="1236"/>
        <v>218</v>
      </c>
      <c r="H38488">
        <f t="shared" si="1237"/>
        <v>-150</v>
      </c>
      <c r="I38488" t="s">
        <v>10</v>
      </c>
    </row>
    <row r="38489" spans="1:9" x14ac:dyDescent="0.3">
      <c r="A38489">
        <v>12</v>
      </c>
      <c r="B38489">
        <v>5</v>
      </c>
      <c r="C38489">
        <v>9</v>
      </c>
      <c r="D38489">
        <f>B38489*12 + C38489</f>
        <v>69</v>
      </c>
      <c r="E38489">
        <v>18</v>
      </c>
      <c r="F38489">
        <v>2</v>
      </c>
      <c r="G38489">
        <f t="shared" si="1236"/>
        <v>218</v>
      </c>
      <c r="H38489">
        <f t="shared" si="1237"/>
        <v>-149</v>
      </c>
      <c r="I38489" t="s">
        <v>10</v>
      </c>
    </row>
    <row r="38490" spans="1:9" x14ac:dyDescent="0.3">
      <c r="A38490">
        <v>13</v>
      </c>
      <c r="B38490">
        <v>5</v>
      </c>
      <c r="C38490">
        <v>9</v>
      </c>
      <c r="D38490">
        <f>B38490*12 + C38490</f>
        <v>69</v>
      </c>
      <c r="E38490">
        <v>18</v>
      </c>
      <c r="F38490">
        <v>2</v>
      </c>
      <c r="G38490">
        <f t="shared" si="1236"/>
        <v>218</v>
      </c>
      <c r="H38490">
        <f t="shared" si="1237"/>
        <v>-149</v>
      </c>
      <c r="I38490" t="s">
        <v>10</v>
      </c>
    </row>
    <row r="38491" spans="1:9" x14ac:dyDescent="0.3">
      <c r="A38491">
        <v>14</v>
      </c>
      <c r="B38491">
        <v>5</v>
      </c>
      <c r="C38491">
        <v>10</v>
      </c>
      <c r="D38491">
        <f>B38491*12 + C38491</f>
        <v>70</v>
      </c>
      <c r="E38491">
        <v>18</v>
      </c>
      <c r="F38491">
        <v>2</v>
      </c>
      <c r="G38491">
        <f t="shared" si="1236"/>
        <v>218</v>
      </c>
      <c r="H38491">
        <f t="shared" si="1237"/>
        <v>-148</v>
      </c>
      <c r="I38491" t="s">
        <v>10</v>
      </c>
    </row>
    <row r="38492" spans="1:9" x14ac:dyDescent="0.3">
      <c r="A38492">
        <v>15</v>
      </c>
      <c r="B38492">
        <v>5</v>
      </c>
      <c r="C38492">
        <v>11</v>
      </c>
      <c r="D38492">
        <f>B38492*12 + C38492</f>
        <v>71</v>
      </c>
      <c r="E38492">
        <v>18</v>
      </c>
      <c r="F38492">
        <v>2</v>
      </c>
      <c r="G38492">
        <f t="shared" si="1236"/>
        <v>218</v>
      </c>
      <c r="H38492">
        <f t="shared" si="1237"/>
        <v>-147</v>
      </c>
      <c r="I38492" t="s">
        <v>10</v>
      </c>
    </row>
    <row r="38493" spans="1:9" x14ac:dyDescent="0.3">
      <c r="A38493">
        <v>16</v>
      </c>
      <c r="B38493">
        <v>5</v>
      </c>
      <c r="C38493">
        <v>11</v>
      </c>
      <c r="D38493">
        <f>B38493*12 + C38493</f>
        <v>71</v>
      </c>
      <c r="E38493">
        <v>18</v>
      </c>
      <c r="F38493">
        <v>2</v>
      </c>
      <c r="G38493">
        <f t="shared" si="1236"/>
        <v>218</v>
      </c>
      <c r="H38493">
        <f t="shared" si="1237"/>
        <v>-147</v>
      </c>
      <c r="I38493" t="s">
        <v>10</v>
      </c>
    </row>
    <row r="38494" spans="1:9" x14ac:dyDescent="0.3">
      <c r="A38494">
        <v>17</v>
      </c>
      <c r="B38494">
        <v>6</v>
      </c>
      <c r="C38494">
        <v>0</v>
      </c>
      <c r="D38494">
        <f>B38494*12 + C38494</f>
        <v>72</v>
      </c>
      <c r="E38494">
        <v>18</v>
      </c>
      <c r="F38494">
        <v>2</v>
      </c>
      <c r="G38494">
        <f t="shared" si="1236"/>
        <v>218</v>
      </c>
      <c r="H38494">
        <f t="shared" si="1237"/>
        <v>-146</v>
      </c>
      <c r="I38494" t="s">
        <v>10</v>
      </c>
    </row>
    <row r="38495" spans="1:9" x14ac:dyDescent="0.3">
      <c r="A38495">
        <v>18</v>
      </c>
      <c r="B38495">
        <v>6</v>
      </c>
      <c r="C38495">
        <v>1</v>
      </c>
      <c r="D38495">
        <f>B38495*12 + C38495</f>
        <v>73</v>
      </c>
      <c r="E38495">
        <v>18</v>
      </c>
      <c r="F38495">
        <v>2</v>
      </c>
      <c r="G38495">
        <f t="shared" si="1236"/>
        <v>218</v>
      </c>
      <c r="H38495">
        <f t="shared" si="1237"/>
        <v>-145</v>
      </c>
      <c r="I38495" t="s">
        <v>10</v>
      </c>
    </row>
    <row r="38496" spans="1:9" x14ac:dyDescent="0.3">
      <c r="A38496">
        <v>19</v>
      </c>
      <c r="B38496">
        <v>6</v>
      </c>
      <c r="C38496">
        <v>1</v>
      </c>
      <c r="D38496">
        <f>B38496*12 + C38496</f>
        <v>73</v>
      </c>
      <c r="E38496">
        <v>18</v>
      </c>
      <c r="F38496">
        <v>2</v>
      </c>
      <c r="G38496">
        <f t="shared" si="1236"/>
        <v>218</v>
      </c>
      <c r="H38496">
        <f t="shared" si="1237"/>
        <v>-145</v>
      </c>
      <c r="I38496" t="s">
        <v>10</v>
      </c>
    </row>
    <row r="38497" spans="1:9" x14ac:dyDescent="0.3">
      <c r="A38497">
        <v>20</v>
      </c>
      <c r="B38497">
        <v>6</v>
      </c>
      <c r="C38497">
        <v>2</v>
      </c>
      <c r="D38497">
        <f>B38497*12 + C38497</f>
        <v>74</v>
      </c>
      <c r="E38497">
        <v>18</v>
      </c>
      <c r="F38497">
        <v>2</v>
      </c>
      <c r="G38497">
        <f t="shared" si="1236"/>
        <v>218</v>
      </c>
      <c r="H38497">
        <f t="shared" si="1237"/>
        <v>-144</v>
      </c>
      <c r="I38497" t="s">
        <v>10</v>
      </c>
    </row>
    <row r="38498" spans="1:9" x14ac:dyDescent="0.3">
      <c r="A38498">
        <v>21</v>
      </c>
      <c r="B38498">
        <v>6</v>
      </c>
      <c r="C38498">
        <v>2</v>
      </c>
      <c r="D38498">
        <f>B38498*12 + C38498</f>
        <v>74</v>
      </c>
      <c r="E38498">
        <v>18</v>
      </c>
      <c r="F38498">
        <v>2</v>
      </c>
      <c r="G38498">
        <f t="shared" si="1236"/>
        <v>218</v>
      </c>
      <c r="H38498">
        <f t="shared" si="1237"/>
        <v>-144</v>
      </c>
      <c r="I38498" t="s">
        <v>10</v>
      </c>
    </row>
    <row r="38499" spans="1:9" x14ac:dyDescent="0.3">
      <c r="A38499">
        <v>22</v>
      </c>
      <c r="B38499">
        <v>6</v>
      </c>
      <c r="C38499">
        <v>3</v>
      </c>
      <c r="D38499">
        <f>B38499*12 + C38499</f>
        <v>75</v>
      </c>
      <c r="E38499">
        <v>18</v>
      </c>
      <c r="F38499">
        <v>2</v>
      </c>
      <c r="G38499">
        <f t="shared" si="1236"/>
        <v>218</v>
      </c>
      <c r="H38499">
        <f t="shared" si="1237"/>
        <v>-143</v>
      </c>
      <c r="I38499" t="s">
        <v>10</v>
      </c>
    </row>
    <row r="38500" spans="1:9" x14ac:dyDescent="0.3">
      <c r="A38500">
        <v>23</v>
      </c>
      <c r="B38500">
        <v>6</v>
      </c>
      <c r="C38500">
        <v>4</v>
      </c>
      <c r="D38500">
        <f>B38500*12 + C38500</f>
        <v>76</v>
      </c>
      <c r="E38500">
        <v>18</v>
      </c>
      <c r="F38500">
        <v>2</v>
      </c>
      <c r="G38500">
        <f t="shared" si="1236"/>
        <v>218</v>
      </c>
      <c r="H38500">
        <f t="shared" si="1237"/>
        <v>-142</v>
      </c>
      <c r="I38500" t="s">
        <v>10</v>
      </c>
    </row>
    <row r="38501" spans="1:9" x14ac:dyDescent="0.3">
      <c r="A38501">
        <v>24</v>
      </c>
      <c r="B38501">
        <v>6</v>
      </c>
      <c r="C38501">
        <v>5</v>
      </c>
      <c r="D38501">
        <f>B38501*12 + C38501</f>
        <v>77</v>
      </c>
      <c r="E38501">
        <v>18</v>
      </c>
      <c r="F38501">
        <v>2</v>
      </c>
      <c r="G38501">
        <f t="shared" si="1236"/>
        <v>218</v>
      </c>
      <c r="H38501">
        <f t="shared" si="1237"/>
        <v>-141</v>
      </c>
      <c r="I38501" t="s">
        <v>10</v>
      </c>
    </row>
    <row r="38502" spans="1:9" x14ac:dyDescent="0.3">
      <c r="A38502">
        <v>25</v>
      </c>
      <c r="B38502">
        <v>6</v>
      </c>
      <c r="C38502">
        <v>5</v>
      </c>
      <c r="D38502">
        <f>B38502*12 + C38502</f>
        <v>77</v>
      </c>
      <c r="E38502">
        <v>18</v>
      </c>
      <c r="F38502">
        <v>2</v>
      </c>
      <c r="G38502">
        <f t="shared" si="1236"/>
        <v>218</v>
      </c>
      <c r="H38502">
        <f t="shared" si="1237"/>
        <v>-141</v>
      </c>
      <c r="I38502" t="s">
        <v>10</v>
      </c>
    </row>
    <row r="38503" spans="1:9" x14ac:dyDescent="0.3">
      <c r="A38503">
        <v>26</v>
      </c>
      <c r="B38503">
        <v>6</v>
      </c>
      <c r="C38503">
        <v>6</v>
      </c>
      <c r="D38503">
        <f>B38503*12 + C38503</f>
        <v>78</v>
      </c>
      <c r="E38503">
        <v>18</v>
      </c>
      <c r="F38503">
        <v>2</v>
      </c>
      <c r="G38503">
        <f t="shared" si="1236"/>
        <v>218</v>
      </c>
      <c r="H38503">
        <f t="shared" si="1237"/>
        <v>-140</v>
      </c>
      <c r="I38503" t="s">
        <v>10</v>
      </c>
    </row>
    <row r="38504" spans="1:9" x14ac:dyDescent="0.3">
      <c r="A38504">
        <v>27</v>
      </c>
      <c r="B38504">
        <v>6</v>
      </c>
      <c r="C38504">
        <v>7</v>
      </c>
      <c r="D38504">
        <f>B38504*12 + C38504</f>
        <v>79</v>
      </c>
      <c r="E38504">
        <v>18</v>
      </c>
      <c r="F38504">
        <v>2</v>
      </c>
      <c r="G38504">
        <f t="shared" si="1236"/>
        <v>218</v>
      </c>
      <c r="H38504">
        <f t="shared" si="1237"/>
        <v>-139</v>
      </c>
      <c r="I38504" t="s">
        <v>10</v>
      </c>
    </row>
    <row r="38505" spans="1:9" x14ac:dyDescent="0.3">
      <c r="A38505">
        <v>28</v>
      </c>
      <c r="B38505">
        <v>6</v>
      </c>
      <c r="C38505">
        <v>8</v>
      </c>
      <c r="D38505">
        <f>B38505*12 + C38505</f>
        <v>80</v>
      </c>
      <c r="E38505">
        <v>18</v>
      </c>
      <c r="F38505">
        <v>2</v>
      </c>
      <c r="G38505">
        <f t="shared" si="1236"/>
        <v>218</v>
      </c>
      <c r="H38505">
        <f t="shared" si="1237"/>
        <v>-138</v>
      </c>
      <c r="I38505" t="s">
        <v>10</v>
      </c>
    </row>
    <row r="38506" spans="1:9" x14ac:dyDescent="0.3">
      <c r="A38506">
        <v>29</v>
      </c>
      <c r="B38506">
        <v>6</v>
      </c>
      <c r="C38506">
        <v>8</v>
      </c>
      <c r="D38506">
        <f>B38506*12 + C38506</f>
        <v>80</v>
      </c>
      <c r="E38506">
        <v>18</v>
      </c>
      <c r="F38506">
        <v>2</v>
      </c>
      <c r="G38506">
        <f t="shared" si="1236"/>
        <v>218</v>
      </c>
      <c r="H38506">
        <f t="shared" si="1237"/>
        <v>-138</v>
      </c>
      <c r="I38506" t="s">
        <v>10</v>
      </c>
    </row>
    <row r="38507" spans="1:9" x14ac:dyDescent="0.3">
      <c r="A38507">
        <v>30</v>
      </c>
      <c r="B38507">
        <v>6</v>
      </c>
      <c r="C38507">
        <v>9</v>
      </c>
      <c r="D38507">
        <f>B38507*12 + C38507</f>
        <v>81</v>
      </c>
      <c r="E38507">
        <v>18</v>
      </c>
      <c r="F38507">
        <v>2</v>
      </c>
      <c r="G38507">
        <f t="shared" si="1236"/>
        <v>218</v>
      </c>
      <c r="H38507">
        <f t="shared" si="1237"/>
        <v>-137</v>
      </c>
      <c r="I38507" t="s">
        <v>10</v>
      </c>
    </row>
    <row r="38508" spans="1:9" x14ac:dyDescent="0.3">
      <c r="A38508">
        <v>31</v>
      </c>
      <c r="B38508">
        <v>6</v>
      </c>
      <c r="C38508">
        <v>9</v>
      </c>
      <c r="D38508">
        <f>B38508*12 + C38508</f>
        <v>81</v>
      </c>
      <c r="E38508">
        <v>18</v>
      </c>
      <c r="F38508">
        <v>2</v>
      </c>
      <c r="G38508">
        <f t="shared" si="1236"/>
        <v>218</v>
      </c>
      <c r="H38508">
        <f t="shared" si="1237"/>
        <v>-137</v>
      </c>
      <c r="I38508" t="s">
        <v>10</v>
      </c>
    </row>
    <row r="38509" spans="1:9" x14ac:dyDescent="0.3">
      <c r="A38509">
        <v>32</v>
      </c>
      <c r="B38509">
        <v>6</v>
      </c>
      <c r="C38509">
        <v>10</v>
      </c>
      <c r="D38509">
        <f>B38509*12 + C38509</f>
        <v>82</v>
      </c>
      <c r="E38509">
        <v>18</v>
      </c>
      <c r="F38509">
        <v>2</v>
      </c>
      <c r="G38509">
        <f t="shared" si="1236"/>
        <v>218</v>
      </c>
      <c r="H38509">
        <f t="shared" si="1237"/>
        <v>-136</v>
      </c>
      <c r="I38509" t="s">
        <v>10</v>
      </c>
    </row>
    <row r="38510" spans="1:9" x14ac:dyDescent="0.3">
      <c r="A38510">
        <v>33</v>
      </c>
      <c r="B38510">
        <v>6</v>
      </c>
      <c r="C38510">
        <v>11</v>
      </c>
      <c r="D38510">
        <f>B38510*12 + C38510</f>
        <v>83</v>
      </c>
      <c r="E38510">
        <v>18</v>
      </c>
      <c r="F38510">
        <v>2</v>
      </c>
      <c r="G38510">
        <f t="shared" si="1236"/>
        <v>218</v>
      </c>
      <c r="H38510">
        <f t="shared" si="1237"/>
        <v>-135</v>
      </c>
      <c r="I38510" t="s">
        <v>10</v>
      </c>
    </row>
    <row r="38511" spans="1:9" x14ac:dyDescent="0.3">
      <c r="A38511">
        <v>34</v>
      </c>
      <c r="B38511">
        <v>7</v>
      </c>
      <c r="C38511">
        <v>0</v>
      </c>
      <c r="D38511">
        <f>B38511*12 + C38511</f>
        <v>84</v>
      </c>
      <c r="E38511">
        <v>18</v>
      </c>
      <c r="F38511">
        <v>2</v>
      </c>
      <c r="G38511">
        <f t="shared" si="1236"/>
        <v>218</v>
      </c>
      <c r="H38511">
        <f t="shared" si="1237"/>
        <v>-134</v>
      </c>
      <c r="I38511" t="s">
        <v>10</v>
      </c>
    </row>
    <row r="38512" spans="1:9" x14ac:dyDescent="0.3">
      <c r="A38512">
        <v>35</v>
      </c>
      <c r="B38512">
        <v>7</v>
      </c>
      <c r="C38512">
        <v>1</v>
      </c>
      <c r="D38512">
        <f>B38512*12 + C38512</f>
        <v>85</v>
      </c>
      <c r="E38512">
        <v>18</v>
      </c>
      <c r="F38512">
        <v>2</v>
      </c>
      <c r="G38512">
        <f t="shared" ref="G38512:G38575" si="1238">E38512*12 + F38512</f>
        <v>218</v>
      </c>
      <c r="H38512">
        <f t="shared" si="1237"/>
        <v>-133</v>
      </c>
      <c r="I38512" t="s">
        <v>10</v>
      </c>
    </row>
    <row r="38513" spans="1:9" x14ac:dyDescent="0.3">
      <c r="A38513">
        <v>36</v>
      </c>
      <c r="B38513">
        <v>7</v>
      </c>
      <c r="C38513">
        <v>2</v>
      </c>
      <c r="D38513">
        <f>B38513*12 + C38513</f>
        <v>86</v>
      </c>
      <c r="E38513">
        <v>18</v>
      </c>
      <c r="F38513">
        <v>2</v>
      </c>
      <c r="G38513">
        <f t="shared" si="1238"/>
        <v>218</v>
      </c>
      <c r="H38513">
        <f t="shared" si="1237"/>
        <v>-132</v>
      </c>
      <c r="I38513" t="s">
        <v>10</v>
      </c>
    </row>
    <row r="38514" spans="1:9" x14ac:dyDescent="0.3">
      <c r="A38514">
        <v>37</v>
      </c>
      <c r="B38514">
        <v>7</v>
      </c>
      <c r="C38514">
        <v>3</v>
      </c>
      <c r="D38514">
        <f>B38514*12 + C38514</f>
        <v>87</v>
      </c>
      <c r="E38514">
        <v>18</v>
      </c>
      <c r="F38514">
        <v>2</v>
      </c>
      <c r="G38514">
        <f t="shared" si="1238"/>
        <v>218</v>
      </c>
      <c r="H38514">
        <f t="shared" si="1237"/>
        <v>-131</v>
      </c>
      <c r="I38514" t="s">
        <v>10</v>
      </c>
    </row>
    <row r="38515" spans="1:9" x14ac:dyDescent="0.3">
      <c r="A38515">
        <v>38</v>
      </c>
      <c r="B38515">
        <v>7</v>
      </c>
      <c r="C38515">
        <v>4</v>
      </c>
      <c r="D38515">
        <f>B38515*12 + C38515</f>
        <v>88</v>
      </c>
      <c r="E38515">
        <v>18</v>
      </c>
      <c r="F38515">
        <v>2</v>
      </c>
      <c r="G38515">
        <f t="shared" si="1238"/>
        <v>218</v>
      </c>
      <c r="H38515">
        <f t="shared" si="1237"/>
        <v>-130</v>
      </c>
      <c r="I38515" t="s">
        <v>10</v>
      </c>
    </row>
    <row r="38516" spans="1:9" x14ac:dyDescent="0.3">
      <c r="A38516">
        <v>39</v>
      </c>
      <c r="B38516">
        <v>7</v>
      </c>
      <c r="C38516">
        <v>5</v>
      </c>
      <c r="D38516">
        <f>B38516*12 + C38516</f>
        <v>89</v>
      </c>
      <c r="E38516">
        <v>18</v>
      </c>
      <c r="F38516">
        <v>2</v>
      </c>
      <c r="G38516">
        <f t="shared" si="1238"/>
        <v>218</v>
      </c>
      <c r="H38516">
        <f t="shared" si="1237"/>
        <v>-129</v>
      </c>
      <c r="I38516" t="s">
        <v>10</v>
      </c>
    </row>
    <row r="38517" spans="1:9" x14ac:dyDescent="0.3">
      <c r="A38517">
        <v>40</v>
      </c>
      <c r="B38517">
        <v>7</v>
      </c>
      <c r="C38517">
        <v>5</v>
      </c>
      <c r="D38517">
        <f>B38517*12 + C38517</f>
        <v>89</v>
      </c>
      <c r="E38517">
        <v>18</v>
      </c>
      <c r="F38517">
        <v>2</v>
      </c>
      <c r="G38517">
        <f t="shared" si="1238"/>
        <v>218</v>
      </c>
      <c r="H38517">
        <f t="shared" si="1237"/>
        <v>-129</v>
      </c>
      <c r="I38517" t="s">
        <v>10</v>
      </c>
    </row>
    <row r="38518" spans="1:9" x14ac:dyDescent="0.3">
      <c r="A38518">
        <v>41</v>
      </c>
      <c r="B38518">
        <v>7</v>
      </c>
      <c r="C38518">
        <v>6</v>
      </c>
      <c r="D38518">
        <f>B38518*12 + C38518</f>
        <v>90</v>
      </c>
      <c r="E38518">
        <v>18</v>
      </c>
      <c r="F38518">
        <v>2</v>
      </c>
      <c r="G38518">
        <f t="shared" si="1238"/>
        <v>218</v>
      </c>
      <c r="H38518">
        <f t="shared" si="1237"/>
        <v>-128</v>
      </c>
      <c r="I38518" t="s">
        <v>10</v>
      </c>
    </row>
    <row r="38519" spans="1:9" x14ac:dyDescent="0.3">
      <c r="A38519">
        <v>42</v>
      </c>
      <c r="B38519">
        <v>7</v>
      </c>
      <c r="C38519">
        <v>7</v>
      </c>
      <c r="D38519">
        <f>B38519*12 + C38519</f>
        <v>91</v>
      </c>
      <c r="E38519">
        <v>18</v>
      </c>
      <c r="F38519">
        <v>2</v>
      </c>
      <c r="G38519">
        <f t="shared" si="1238"/>
        <v>218</v>
      </c>
      <c r="H38519">
        <f t="shared" si="1237"/>
        <v>-127</v>
      </c>
      <c r="I38519" t="s">
        <v>10</v>
      </c>
    </row>
    <row r="38520" spans="1:9" x14ac:dyDescent="0.3">
      <c r="A38520">
        <v>43</v>
      </c>
      <c r="B38520">
        <v>7</v>
      </c>
      <c r="C38520">
        <v>8</v>
      </c>
      <c r="D38520">
        <f>B38520*12 + C38520</f>
        <v>92</v>
      </c>
      <c r="E38520">
        <v>18</v>
      </c>
      <c r="F38520">
        <v>2</v>
      </c>
      <c r="G38520">
        <f t="shared" si="1238"/>
        <v>218</v>
      </c>
      <c r="H38520">
        <f t="shared" si="1237"/>
        <v>-126</v>
      </c>
      <c r="I38520" t="s">
        <v>10</v>
      </c>
    </row>
    <row r="38521" spans="1:9" x14ac:dyDescent="0.3">
      <c r="A38521">
        <v>44</v>
      </c>
      <c r="B38521">
        <v>7</v>
      </c>
      <c r="C38521">
        <v>9</v>
      </c>
      <c r="D38521">
        <f>B38521*12 + C38521</f>
        <v>93</v>
      </c>
      <c r="E38521">
        <v>18</v>
      </c>
      <c r="F38521">
        <v>2</v>
      </c>
      <c r="G38521">
        <f t="shared" si="1238"/>
        <v>218</v>
      </c>
      <c r="H38521">
        <f t="shared" si="1237"/>
        <v>-125</v>
      </c>
      <c r="I38521" t="s">
        <v>10</v>
      </c>
    </row>
    <row r="38522" spans="1:9" x14ac:dyDescent="0.3">
      <c r="A38522">
        <v>45</v>
      </c>
      <c r="B38522">
        <v>7</v>
      </c>
      <c r="C38522">
        <v>10</v>
      </c>
      <c r="D38522">
        <f>B38522*12 + C38522</f>
        <v>94</v>
      </c>
      <c r="E38522">
        <v>18</v>
      </c>
      <c r="F38522">
        <v>2</v>
      </c>
      <c r="G38522">
        <f t="shared" si="1238"/>
        <v>218</v>
      </c>
      <c r="H38522">
        <f t="shared" si="1237"/>
        <v>-124</v>
      </c>
      <c r="I38522" t="s">
        <v>10</v>
      </c>
    </row>
    <row r="38523" spans="1:9" x14ac:dyDescent="0.3">
      <c r="A38523">
        <v>46</v>
      </c>
      <c r="B38523">
        <v>7</v>
      </c>
      <c r="C38523">
        <v>11</v>
      </c>
      <c r="D38523">
        <f>B38523*12 + C38523</f>
        <v>95</v>
      </c>
      <c r="E38523">
        <v>18</v>
      </c>
      <c r="F38523">
        <v>2</v>
      </c>
      <c r="G38523">
        <f t="shared" si="1238"/>
        <v>218</v>
      </c>
      <c r="H38523">
        <f t="shared" si="1237"/>
        <v>-123</v>
      </c>
      <c r="I38523" t="s">
        <v>10</v>
      </c>
    </row>
    <row r="38524" spans="1:9" x14ac:dyDescent="0.3">
      <c r="A38524">
        <v>47</v>
      </c>
      <c r="B38524">
        <v>8</v>
      </c>
      <c r="C38524">
        <v>0</v>
      </c>
      <c r="D38524">
        <f>B38524*12 + C38524</f>
        <v>96</v>
      </c>
      <c r="E38524">
        <v>18</v>
      </c>
      <c r="F38524">
        <v>2</v>
      </c>
      <c r="G38524">
        <f t="shared" si="1238"/>
        <v>218</v>
      </c>
      <c r="H38524">
        <f t="shared" si="1237"/>
        <v>-122</v>
      </c>
      <c r="I38524" t="s">
        <v>10</v>
      </c>
    </row>
    <row r="38525" spans="1:9" x14ac:dyDescent="0.3">
      <c r="A38525">
        <v>48</v>
      </c>
      <c r="B38525">
        <v>8</v>
      </c>
      <c r="C38525">
        <v>1</v>
      </c>
      <c r="D38525">
        <f>B38525*12 + C38525</f>
        <v>97</v>
      </c>
      <c r="E38525">
        <v>18</v>
      </c>
      <c r="F38525">
        <v>2</v>
      </c>
      <c r="G38525">
        <f t="shared" si="1238"/>
        <v>218</v>
      </c>
      <c r="H38525">
        <f t="shared" si="1237"/>
        <v>-121</v>
      </c>
      <c r="I38525" t="s">
        <v>10</v>
      </c>
    </row>
    <row r="38526" spans="1:9" x14ac:dyDescent="0.3">
      <c r="A38526">
        <v>49</v>
      </c>
      <c r="B38526">
        <v>8</v>
      </c>
      <c r="C38526">
        <v>2</v>
      </c>
      <c r="D38526">
        <f>B38526*12 + C38526</f>
        <v>98</v>
      </c>
      <c r="E38526">
        <v>18</v>
      </c>
      <c r="F38526">
        <v>2</v>
      </c>
      <c r="G38526">
        <f t="shared" si="1238"/>
        <v>218</v>
      </c>
      <c r="H38526">
        <f t="shared" si="1237"/>
        <v>-120</v>
      </c>
      <c r="I38526" t="s">
        <v>10</v>
      </c>
    </row>
    <row r="38527" spans="1:9" x14ac:dyDescent="0.3">
      <c r="A38527">
        <v>50</v>
      </c>
      <c r="B38527">
        <v>8</v>
      </c>
      <c r="C38527">
        <v>3</v>
      </c>
      <c r="D38527">
        <f>B38527*12 + C38527</f>
        <v>99</v>
      </c>
      <c r="E38527">
        <v>18</v>
      </c>
      <c r="F38527">
        <v>2</v>
      </c>
      <c r="G38527">
        <f t="shared" si="1238"/>
        <v>218</v>
      </c>
      <c r="H38527">
        <f t="shared" si="1237"/>
        <v>-119</v>
      </c>
      <c r="I38527" t="s">
        <v>10</v>
      </c>
    </row>
    <row r="38528" spans="1:9" x14ac:dyDescent="0.3">
      <c r="A38528">
        <v>51</v>
      </c>
      <c r="B38528">
        <v>8</v>
      </c>
      <c r="C38528">
        <v>4</v>
      </c>
      <c r="D38528">
        <f>B38528*12 + C38528</f>
        <v>100</v>
      </c>
      <c r="E38528">
        <v>18</v>
      </c>
      <c r="F38528">
        <v>2</v>
      </c>
      <c r="G38528">
        <f t="shared" si="1238"/>
        <v>218</v>
      </c>
      <c r="H38528">
        <f t="shared" si="1237"/>
        <v>-118</v>
      </c>
      <c r="I38528" t="s">
        <v>10</v>
      </c>
    </row>
    <row r="38529" spans="1:9" x14ac:dyDescent="0.3">
      <c r="A38529">
        <v>52</v>
      </c>
      <c r="B38529">
        <v>8</v>
      </c>
      <c r="C38529">
        <v>5</v>
      </c>
      <c r="D38529">
        <f>B38529*12 + C38529</f>
        <v>101</v>
      </c>
      <c r="E38529">
        <v>18</v>
      </c>
      <c r="F38529">
        <v>2</v>
      </c>
      <c r="G38529">
        <f t="shared" si="1238"/>
        <v>218</v>
      </c>
      <c r="H38529">
        <f t="shared" si="1237"/>
        <v>-117</v>
      </c>
      <c r="I38529" t="s">
        <v>10</v>
      </c>
    </row>
    <row r="38530" spans="1:9" x14ac:dyDescent="0.3">
      <c r="A38530">
        <v>53</v>
      </c>
      <c r="B38530">
        <v>8</v>
      </c>
      <c r="C38530">
        <v>6</v>
      </c>
      <c r="D38530">
        <f>B38530*12 + C38530</f>
        <v>102</v>
      </c>
      <c r="E38530">
        <v>18</v>
      </c>
      <c r="F38530">
        <v>2</v>
      </c>
      <c r="G38530">
        <f t="shared" si="1238"/>
        <v>218</v>
      </c>
      <c r="H38530">
        <f t="shared" si="1237"/>
        <v>-116</v>
      </c>
      <c r="I38530" t="s">
        <v>10</v>
      </c>
    </row>
    <row r="38531" spans="1:9" x14ac:dyDescent="0.3">
      <c r="A38531">
        <v>54</v>
      </c>
      <c r="B38531">
        <v>8</v>
      </c>
      <c r="C38531">
        <v>7</v>
      </c>
      <c r="D38531">
        <f>B38531*12 + C38531</f>
        <v>103</v>
      </c>
      <c r="E38531">
        <v>18</v>
      </c>
      <c r="F38531">
        <v>2</v>
      </c>
      <c r="G38531">
        <f t="shared" si="1238"/>
        <v>218</v>
      </c>
      <c r="H38531">
        <f t="shared" si="1237"/>
        <v>-115</v>
      </c>
      <c r="I38531" t="s">
        <v>10</v>
      </c>
    </row>
    <row r="38532" spans="1:9" x14ac:dyDescent="0.3">
      <c r="A38532">
        <v>55</v>
      </c>
      <c r="B38532">
        <v>8</v>
      </c>
      <c r="C38532">
        <v>8</v>
      </c>
      <c r="D38532">
        <f>B38532*12 + C38532</f>
        <v>104</v>
      </c>
      <c r="E38532">
        <v>18</v>
      </c>
      <c r="F38532">
        <v>2</v>
      </c>
      <c r="G38532">
        <f t="shared" si="1238"/>
        <v>218</v>
      </c>
      <c r="H38532">
        <f t="shared" si="1237"/>
        <v>-114</v>
      </c>
      <c r="I38532" t="s">
        <v>10</v>
      </c>
    </row>
    <row r="38533" spans="1:9" x14ac:dyDescent="0.3">
      <c r="A38533">
        <v>56</v>
      </c>
      <c r="B38533">
        <v>8</v>
      </c>
      <c r="C38533">
        <v>9</v>
      </c>
      <c r="D38533">
        <f>B38533*12 + C38533</f>
        <v>105</v>
      </c>
      <c r="E38533">
        <v>18</v>
      </c>
      <c r="F38533">
        <v>2</v>
      </c>
      <c r="G38533">
        <f t="shared" si="1238"/>
        <v>218</v>
      </c>
      <c r="H38533">
        <f t="shared" si="1237"/>
        <v>-113</v>
      </c>
      <c r="I38533" t="s">
        <v>10</v>
      </c>
    </row>
    <row r="38534" spans="1:9" x14ac:dyDescent="0.3">
      <c r="A38534">
        <v>57</v>
      </c>
      <c r="B38534">
        <v>8</v>
      </c>
      <c r="C38534">
        <v>10</v>
      </c>
      <c r="D38534">
        <f>B38534*12 + C38534</f>
        <v>106</v>
      </c>
      <c r="E38534">
        <v>18</v>
      </c>
      <c r="F38534">
        <v>2</v>
      </c>
      <c r="G38534">
        <f t="shared" si="1238"/>
        <v>218</v>
      </c>
      <c r="H38534">
        <f t="shared" si="1237"/>
        <v>-112</v>
      </c>
      <c r="I38534" t="s">
        <v>10</v>
      </c>
    </row>
    <row r="38535" spans="1:9" x14ac:dyDescent="0.3">
      <c r="A38535">
        <v>58</v>
      </c>
      <c r="B38535">
        <v>9</v>
      </c>
      <c r="C38535">
        <v>0</v>
      </c>
      <c r="D38535">
        <f>B38535*12 + C38535</f>
        <v>108</v>
      </c>
      <c r="E38535">
        <v>18</v>
      </c>
      <c r="F38535">
        <v>2</v>
      </c>
      <c r="G38535">
        <f t="shared" si="1238"/>
        <v>218</v>
      </c>
      <c r="H38535">
        <f t="shared" si="1237"/>
        <v>-110</v>
      </c>
      <c r="I38535" t="s">
        <v>10</v>
      </c>
    </row>
    <row r="38536" spans="1:9" x14ac:dyDescent="0.3">
      <c r="A38536">
        <v>59</v>
      </c>
      <c r="B38536">
        <v>9</v>
      </c>
      <c r="C38536">
        <v>1</v>
      </c>
      <c r="D38536">
        <f>B38536*12 + C38536</f>
        <v>109</v>
      </c>
      <c r="E38536">
        <v>18</v>
      </c>
      <c r="F38536">
        <v>2</v>
      </c>
      <c r="G38536">
        <f t="shared" si="1238"/>
        <v>218</v>
      </c>
      <c r="H38536">
        <f t="shared" si="1237"/>
        <v>-109</v>
      </c>
      <c r="I38536" t="s">
        <v>10</v>
      </c>
    </row>
    <row r="38537" spans="1:9" x14ac:dyDescent="0.3">
      <c r="A38537">
        <v>60</v>
      </c>
      <c r="B38537">
        <v>9</v>
      </c>
      <c r="C38537">
        <v>2</v>
      </c>
      <c r="D38537">
        <f>B38537*12 + C38537</f>
        <v>110</v>
      </c>
      <c r="E38537">
        <v>18</v>
      </c>
      <c r="F38537">
        <v>2</v>
      </c>
      <c r="G38537">
        <f t="shared" si="1238"/>
        <v>218</v>
      </c>
      <c r="H38537">
        <f t="shared" si="1237"/>
        <v>-108</v>
      </c>
      <c r="I38537" t="s">
        <v>10</v>
      </c>
    </row>
    <row r="38538" spans="1:9" x14ac:dyDescent="0.3">
      <c r="A38538">
        <v>61</v>
      </c>
      <c r="B38538">
        <v>9</v>
      </c>
      <c r="C38538">
        <v>3</v>
      </c>
      <c r="D38538">
        <f>B38538*12 + C38538</f>
        <v>111</v>
      </c>
      <c r="E38538">
        <v>18</v>
      </c>
      <c r="F38538">
        <v>2</v>
      </c>
      <c r="G38538">
        <f t="shared" si="1238"/>
        <v>218</v>
      </c>
      <c r="H38538">
        <f t="shared" si="1237"/>
        <v>-107</v>
      </c>
      <c r="I38538" t="s">
        <v>10</v>
      </c>
    </row>
    <row r="38539" spans="1:9" x14ac:dyDescent="0.3">
      <c r="A38539">
        <v>62</v>
      </c>
      <c r="B38539">
        <v>9</v>
      </c>
      <c r="C38539">
        <v>4</v>
      </c>
      <c r="D38539">
        <f>B38539*12 + C38539</f>
        <v>112</v>
      </c>
      <c r="E38539">
        <v>18</v>
      </c>
      <c r="F38539">
        <v>2</v>
      </c>
      <c r="G38539">
        <f t="shared" si="1238"/>
        <v>218</v>
      </c>
      <c r="H38539">
        <f t="shared" si="1237"/>
        <v>-106</v>
      </c>
      <c r="I38539" t="s">
        <v>10</v>
      </c>
    </row>
    <row r="38540" spans="1:9" x14ac:dyDescent="0.3">
      <c r="A38540">
        <v>63</v>
      </c>
      <c r="B38540">
        <v>9</v>
      </c>
      <c r="C38540">
        <v>6</v>
      </c>
      <c r="D38540">
        <f>B38540*12 + C38540</f>
        <v>114</v>
      </c>
      <c r="E38540">
        <v>18</v>
      </c>
      <c r="F38540">
        <v>2</v>
      </c>
      <c r="G38540">
        <f t="shared" si="1238"/>
        <v>218</v>
      </c>
      <c r="H38540">
        <f t="shared" si="1237"/>
        <v>-104</v>
      </c>
      <c r="I38540" t="s">
        <v>10</v>
      </c>
    </row>
    <row r="38541" spans="1:9" x14ac:dyDescent="0.3">
      <c r="A38541">
        <v>64</v>
      </c>
      <c r="B38541">
        <v>9</v>
      </c>
      <c r="C38541">
        <v>7</v>
      </c>
      <c r="D38541">
        <f>B38541*12 + C38541</f>
        <v>115</v>
      </c>
      <c r="E38541">
        <v>18</v>
      </c>
      <c r="F38541">
        <v>2</v>
      </c>
      <c r="G38541">
        <f t="shared" si="1238"/>
        <v>218</v>
      </c>
      <c r="H38541">
        <f t="shared" si="1237"/>
        <v>-103</v>
      </c>
      <c r="I38541" t="s">
        <v>10</v>
      </c>
    </row>
    <row r="38542" spans="1:9" x14ac:dyDescent="0.3">
      <c r="A38542">
        <v>65</v>
      </c>
      <c r="B38542">
        <v>9</v>
      </c>
      <c r="C38542">
        <v>8</v>
      </c>
      <c r="D38542">
        <f>B38542*12 + C38542</f>
        <v>116</v>
      </c>
      <c r="E38542">
        <v>18</v>
      </c>
      <c r="F38542">
        <v>2</v>
      </c>
      <c r="G38542">
        <f t="shared" si="1238"/>
        <v>218</v>
      </c>
      <c r="H38542">
        <f t="shared" si="1237"/>
        <v>-102</v>
      </c>
      <c r="I38542" t="s">
        <v>10</v>
      </c>
    </row>
    <row r="38543" spans="1:9" x14ac:dyDescent="0.3">
      <c r="A38543">
        <v>66</v>
      </c>
      <c r="B38543">
        <v>9</v>
      </c>
      <c r="C38543">
        <v>9</v>
      </c>
      <c r="D38543">
        <f>B38543*12 + C38543</f>
        <v>117</v>
      </c>
      <c r="E38543">
        <v>18</v>
      </c>
      <c r="F38543">
        <v>2</v>
      </c>
      <c r="G38543">
        <f t="shared" si="1238"/>
        <v>218</v>
      </c>
      <c r="H38543">
        <f t="shared" ref="H38543:H38606" si="1239">D38543-G38543</f>
        <v>-101</v>
      </c>
      <c r="I38543" t="s">
        <v>10</v>
      </c>
    </row>
    <row r="38544" spans="1:9" x14ac:dyDescent="0.3">
      <c r="A38544">
        <v>67</v>
      </c>
      <c r="B38544">
        <v>9</v>
      </c>
      <c r="C38544">
        <v>10</v>
      </c>
      <c r="D38544">
        <f>B38544*12 + C38544</f>
        <v>118</v>
      </c>
      <c r="E38544">
        <v>18</v>
      </c>
      <c r="F38544">
        <v>2</v>
      </c>
      <c r="G38544">
        <f t="shared" si="1238"/>
        <v>218</v>
      </c>
      <c r="H38544">
        <f t="shared" si="1239"/>
        <v>-100</v>
      </c>
      <c r="I38544" t="s">
        <v>10</v>
      </c>
    </row>
    <row r="38545" spans="1:9" x14ac:dyDescent="0.3">
      <c r="A38545">
        <v>68</v>
      </c>
      <c r="B38545">
        <v>10</v>
      </c>
      <c r="C38545">
        <v>0</v>
      </c>
      <c r="D38545">
        <f>B38545*12 + C38545</f>
        <v>120</v>
      </c>
      <c r="E38545">
        <v>18</v>
      </c>
      <c r="F38545">
        <v>2</v>
      </c>
      <c r="G38545">
        <f t="shared" si="1238"/>
        <v>218</v>
      </c>
      <c r="H38545">
        <f t="shared" si="1239"/>
        <v>-98</v>
      </c>
      <c r="I38545" t="s">
        <v>10</v>
      </c>
    </row>
    <row r="38546" spans="1:9" x14ac:dyDescent="0.3">
      <c r="A38546">
        <v>69</v>
      </c>
      <c r="B38546">
        <v>10</v>
      </c>
      <c r="C38546">
        <v>1</v>
      </c>
      <c r="D38546">
        <f>B38546*12 + C38546</f>
        <v>121</v>
      </c>
      <c r="E38546">
        <v>18</v>
      </c>
      <c r="F38546">
        <v>2</v>
      </c>
      <c r="G38546">
        <f t="shared" si="1238"/>
        <v>218</v>
      </c>
      <c r="H38546">
        <f t="shared" si="1239"/>
        <v>-97</v>
      </c>
      <c r="I38546" t="s">
        <v>10</v>
      </c>
    </row>
    <row r="38547" spans="1:9" x14ac:dyDescent="0.3">
      <c r="A38547">
        <v>70</v>
      </c>
      <c r="B38547">
        <v>10</v>
      </c>
      <c r="C38547">
        <v>2</v>
      </c>
      <c r="D38547">
        <f>B38547*12 + C38547</f>
        <v>122</v>
      </c>
      <c r="E38547">
        <v>18</v>
      </c>
      <c r="F38547">
        <v>2</v>
      </c>
      <c r="G38547">
        <f t="shared" si="1238"/>
        <v>218</v>
      </c>
      <c r="H38547">
        <f t="shared" si="1239"/>
        <v>-96</v>
      </c>
      <c r="I38547" t="s">
        <v>10</v>
      </c>
    </row>
    <row r="38548" spans="1:9" x14ac:dyDescent="0.3">
      <c r="A38548">
        <v>71</v>
      </c>
      <c r="B38548">
        <v>10</v>
      </c>
      <c r="C38548">
        <v>3</v>
      </c>
      <c r="D38548">
        <f>B38548*12 + C38548</f>
        <v>123</v>
      </c>
      <c r="E38548">
        <v>18</v>
      </c>
      <c r="F38548">
        <v>2</v>
      </c>
      <c r="G38548">
        <f t="shared" si="1238"/>
        <v>218</v>
      </c>
      <c r="H38548">
        <f t="shared" si="1239"/>
        <v>-95</v>
      </c>
      <c r="I38548" t="s">
        <v>10</v>
      </c>
    </row>
    <row r="38549" spans="1:9" x14ac:dyDescent="0.3">
      <c r="A38549">
        <v>72</v>
      </c>
      <c r="B38549">
        <v>10</v>
      </c>
      <c r="C38549">
        <v>4</v>
      </c>
      <c r="D38549">
        <f>B38549*12 + C38549</f>
        <v>124</v>
      </c>
      <c r="E38549">
        <v>18</v>
      </c>
      <c r="F38549">
        <v>2</v>
      </c>
      <c r="G38549">
        <f t="shared" si="1238"/>
        <v>218</v>
      </c>
      <c r="H38549">
        <f t="shared" si="1239"/>
        <v>-94</v>
      </c>
      <c r="I38549" t="s">
        <v>10</v>
      </c>
    </row>
    <row r="38550" spans="1:9" x14ac:dyDescent="0.3">
      <c r="A38550">
        <v>73</v>
      </c>
      <c r="B38550">
        <v>10</v>
      </c>
      <c r="C38550">
        <v>6</v>
      </c>
      <c r="D38550">
        <f>B38550*12 + C38550</f>
        <v>126</v>
      </c>
      <c r="E38550">
        <v>18</v>
      </c>
      <c r="F38550">
        <v>2</v>
      </c>
      <c r="G38550">
        <f t="shared" si="1238"/>
        <v>218</v>
      </c>
      <c r="H38550">
        <f t="shared" si="1239"/>
        <v>-92</v>
      </c>
      <c r="I38550" t="s">
        <v>10</v>
      </c>
    </row>
    <row r="38551" spans="1:9" x14ac:dyDescent="0.3">
      <c r="A38551">
        <v>74</v>
      </c>
      <c r="B38551">
        <v>10</v>
      </c>
      <c r="C38551">
        <v>7</v>
      </c>
      <c r="D38551">
        <f>B38551*12 + C38551</f>
        <v>127</v>
      </c>
      <c r="E38551">
        <v>18</v>
      </c>
      <c r="F38551">
        <v>2</v>
      </c>
      <c r="G38551">
        <f t="shared" si="1238"/>
        <v>218</v>
      </c>
      <c r="H38551">
        <f t="shared" si="1239"/>
        <v>-91</v>
      </c>
      <c r="I38551" t="s">
        <v>10</v>
      </c>
    </row>
    <row r="38552" spans="1:9" x14ac:dyDescent="0.3">
      <c r="A38552">
        <v>75</v>
      </c>
      <c r="B38552">
        <v>10</v>
      </c>
      <c r="C38552">
        <v>9</v>
      </c>
      <c r="D38552">
        <f>B38552*12 + C38552</f>
        <v>129</v>
      </c>
      <c r="E38552">
        <v>18</v>
      </c>
      <c r="F38552">
        <v>2</v>
      </c>
      <c r="G38552">
        <f t="shared" si="1238"/>
        <v>218</v>
      </c>
      <c r="H38552">
        <f t="shared" si="1239"/>
        <v>-89</v>
      </c>
      <c r="I38552" t="s">
        <v>10</v>
      </c>
    </row>
    <row r="38553" spans="1:9" x14ac:dyDescent="0.3">
      <c r="A38553">
        <v>76</v>
      </c>
      <c r="B38553">
        <v>10</v>
      </c>
      <c r="C38553">
        <v>10</v>
      </c>
      <c r="D38553">
        <f>B38553*12 + C38553</f>
        <v>130</v>
      </c>
      <c r="E38553">
        <v>18</v>
      </c>
      <c r="F38553">
        <v>2</v>
      </c>
      <c r="G38553">
        <f t="shared" si="1238"/>
        <v>218</v>
      </c>
      <c r="H38553">
        <f t="shared" si="1239"/>
        <v>-88</v>
      </c>
      <c r="I38553" t="s">
        <v>10</v>
      </c>
    </row>
    <row r="38554" spans="1:9" x14ac:dyDescent="0.3">
      <c r="A38554">
        <v>77</v>
      </c>
      <c r="B38554">
        <v>10</v>
      </c>
      <c r="C38554">
        <v>11</v>
      </c>
      <c r="D38554">
        <f>B38554*12 + C38554</f>
        <v>131</v>
      </c>
      <c r="E38554">
        <v>18</v>
      </c>
      <c r="F38554">
        <v>2</v>
      </c>
      <c r="G38554">
        <f t="shared" si="1238"/>
        <v>218</v>
      </c>
      <c r="H38554">
        <f t="shared" si="1239"/>
        <v>-87</v>
      </c>
      <c r="I38554" t="s">
        <v>10</v>
      </c>
    </row>
    <row r="38555" spans="1:9" x14ac:dyDescent="0.3">
      <c r="A38555">
        <v>78</v>
      </c>
      <c r="B38555">
        <v>11</v>
      </c>
      <c r="C38555">
        <v>0</v>
      </c>
      <c r="D38555">
        <f>B38555*12 + C38555</f>
        <v>132</v>
      </c>
      <c r="E38555">
        <v>18</v>
      </c>
      <c r="F38555">
        <v>2</v>
      </c>
      <c r="G38555">
        <f t="shared" si="1238"/>
        <v>218</v>
      </c>
      <c r="H38555">
        <f t="shared" si="1239"/>
        <v>-86</v>
      </c>
      <c r="I38555" t="s">
        <v>10</v>
      </c>
    </row>
    <row r="38556" spans="1:9" x14ac:dyDescent="0.3">
      <c r="A38556">
        <v>79</v>
      </c>
      <c r="B38556">
        <v>11</v>
      </c>
      <c r="C38556">
        <v>1</v>
      </c>
      <c r="D38556">
        <f>B38556*12 + C38556</f>
        <v>133</v>
      </c>
      <c r="E38556">
        <v>18</v>
      </c>
      <c r="F38556">
        <v>2</v>
      </c>
      <c r="G38556">
        <f t="shared" si="1238"/>
        <v>218</v>
      </c>
      <c r="H38556">
        <f t="shared" si="1239"/>
        <v>-85</v>
      </c>
      <c r="I38556" t="s">
        <v>10</v>
      </c>
    </row>
    <row r="38557" spans="1:9" x14ac:dyDescent="0.3">
      <c r="A38557">
        <v>80</v>
      </c>
      <c r="B38557">
        <v>11</v>
      </c>
      <c r="C38557">
        <v>3</v>
      </c>
      <c r="D38557">
        <f>B38557*12 + C38557</f>
        <v>135</v>
      </c>
      <c r="E38557">
        <v>18</v>
      </c>
      <c r="F38557">
        <v>2</v>
      </c>
      <c r="G38557">
        <f t="shared" si="1238"/>
        <v>218</v>
      </c>
      <c r="H38557">
        <f t="shared" si="1239"/>
        <v>-83</v>
      </c>
      <c r="I38557" t="s">
        <v>10</v>
      </c>
    </row>
    <row r="38558" spans="1:9" x14ac:dyDescent="0.3">
      <c r="A38558">
        <v>81</v>
      </c>
      <c r="B38558">
        <v>11</v>
      </c>
      <c r="C38558">
        <v>4</v>
      </c>
      <c r="D38558">
        <f>B38558*12 + C38558</f>
        <v>136</v>
      </c>
      <c r="E38558">
        <v>18</v>
      </c>
      <c r="F38558">
        <v>2</v>
      </c>
      <c r="G38558">
        <f t="shared" si="1238"/>
        <v>218</v>
      </c>
      <c r="H38558">
        <f t="shared" si="1239"/>
        <v>-82</v>
      </c>
      <c r="I38558" t="s">
        <v>10</v>
      </c>
    </row>
    <row r="38559" spans="1:9" x14ac:dyDescent="0.3">
      <c r="A38559">
        <v>82</v>
      </c>
      <c r="B38559">
        <v>11</v>
      </c>
      <c r="C38559">
        <v>5</v>
      </c>
      <c r="D38559">
        <f>B38559*12 + C38559</f>
        <v>137</v>
      </c>
      <c r="E38559">
        <v>18</v>
      </c>
      <c r="F38559">
        <v>2</v>
      </c>
      <c r="G38559">
        <f t="shared" si="1238"/>
        <v>218</v>
      </c>
      <c r="H38559">
        <f t="shared" si="1239"/>
        <v>-81</v>
      </c>
      <c r="I38559" t="s">
        <v>10</v>
      </c>
    </row>
    <row r="38560" spans="1:9" x14ac:dyDescent="0.3">
      <c r="A38560">
        <v>83</v>
      </c>
      <c r="B38560">
        <v>11</v>
      </c>
      <c r="C38560">
        <v>6</v>
      </c>
      <c r="D38560">
        <f>B38560*12 + C38560</f>
        <v>138</v>
      </c>
      <c r="E38560">
        <v>18</v>
      </c>
      <c r="F38560">
        <v>2</v>
      </c>
      <c r="G38560">
        <f t="shared" si="1238"/>
        <v>218</v>
      </c>
      <c r="H38560">
        <f t="shared" si="1239"/>
        <v>-80</v>
      </c>
      <c r="I38560" t="s">
        <v>10</v>
      </c>
    </row>
    <row r="38561" spans="1:9" x14ac:dyDescent="0.3">
      <c r="A38561">
        <v>84</v>
      </c>
      <c r="B38561">
        <v>11</v>
      </c>
      <c r="C38561">
        <v>7</v>
      </c>
      <c r="D38561">
        <f>B38561*12 + C38561</f>
        <v>139</v>
      </c>
      <c r="E38561">
        <v>18</v>
      </c>
      <c r="F38561">
        <v>2</v>
      </c>
      <c r="G38561">
        <f t="shared" si="1238"/>
        <v>218</v>
      </c>
      <c r="H38561">
        <f t="shared" si="1239"/>
        <v>-79</v>
      </c>
      <c r="I38561" t="s">
        <v>10</v>
      </c>
    </row>
    <row r="38562" spans="1:9" x14ac:dyDescent="0.3">
      <c r="A38562">
        <v>85</v>
      </c>
      <c r="B38562">
        <v>11</v>
      </c>
      <c r="C38562">
        <v>9</v>
      </c>
      <c r="D38562">
        <f>B38562*12 + C38562</f>
        <v>141</v>
      </c>
      <c r="E38562">
        <v>18</v>
      </c>
      <c r="F38562">
        <v>2</v>
      </c>
      <c r="G38562">
        <f t="shared" si="1238"/>
        <v>218</v>
      </c>
      <c r="H38562">
        <f t="shared" si="1239"/>
        <v>-77</v>
      </c>
      <c r="I38562" t="s">
        <v>10</v>
      </c>
    </row>
    <row r="38563" spans="1:9" x14ac:dyDescent="0.3">
      <c r="A38563">
        <v>86</v>
      </c>
      <c r="B38563">
        <v>11</v>
      </c>
      <c r="C38563">
        <v>10</v>
      </c>
      <c r="D38563">
        <f>B38563*12 + C38563</f>
        <v>142</v>
      </c>
      <c r="E38563">
        <v>18</v>
      </c>
      <c r="F38563">
        <v>2</v>
      </c>
      <c r="G38563">
        <f t="shared" si="1238"/>
        <v>218</v>
      </c>
      <c r="H38563">
        <f t="shared" si="1239"/>
        <v>-76</v>
      </c>
      <c r="I38563" t="s">
        <v>10</v>
      </c>
    </row>
    <row r="38564" spans="1:9" x14ac:dyDescent="0.3">
      <c r="A38564">
        <v>87</v>
      </c>
      <c r="B38564">
        <v>11</v>
      </c>
      <c r="C38564">
        <v>11</v>
      </c>
      <c r="D38564">
        <f>B38564*12 + C38564</f>
        <v>143</v>
      </c>
      <c r="E38564">
        <v>18</v>
      </c>
      <c r="F38564">
        <v>2</v>
      </c>
      <c r="G38564">
        <f t="shared" si="1238"/>
        <v>218</v>
      </c>
      <c r="H38564">
        <f t="shared" si="1239"/>
        <v>-75</v>
      </c>
      <c r="I38564" t="s">
        <v>10</v>
      </c>
    </row>
    <row r="38565" spans="1:9" x14ac:dyDescent="0.3">
      <c r="A38565">
        <v>88</v>
      </c>
      <c r="B38565">
        <v>12</v>
      </c>
      <c r="C38565">
        <v>0</v>
      </c>
      <c r="D38565">
        <f>B38565*12 + C38565</f>
        <v>144</v>
      </c>
      <c r="E38565">
        <v>18</v>
      </c>
      <c r="F38565">
        <v>2</v>
      </c>
      <c r="G38565">
        <f t="shared" si="1238"/>
        <v>218</v>
      </c>
      <c r="H38565">
        <f t="shared" si="1239"/>
        <v>-74</v>
      </c>
      <c r="I38565" t="s">
        <v>10</v>
      </c>
    </row>
    <row r="38566" spans="1:9" x14ac:dyDescent="0.3">
      <c r="A38566">
        <v>89</v>
      </c>
      <c r="B38566">
        <v>12</v>
      </c>
      <c r="C38566">
        <v>1</v>
      </c>
      <c r="D38566">
        <f>B38566*12 + C38566</f>
        <v>145</v>
      </c>
      <c r="E38566">
        <v>18</v>
      </c>
      <c r="F38566">
        <v>2</v>
      </c>
      <c r="G38566">
        <f t="shared" si="1238"/>
        <v>218</v>
      </c>
      <c r="H38566">
        <f t="shared" si="1239"/>
        <v>-73</v>
      </c>
      <c r="I38566" t="s">
        <v>10</v>
      </c>
    </row>
    <row r="38567" spans="1:9" x14ac:dyDescent="0.3">
      <c r="A38567">
        <v>90</v>
      </c>
      <c r="B38567">
        <v>12</v>
      </c>
      <c r="C38567">
        <v>3</v>
      </c>
      <c r="D38567">
        <f>B38567*12 + C38567</f>
        <v>147</v>
      </c>
      <c r="E38567">
        <v>18</v>
      </c>
      <c r="F38567">
        <v>2</v>
      </c>
      <c r="G38567">
        <f t="shared" si="1238"/>
        <v>218</v>
      </c>
      <c r="H38567">
        <f t="shared" si="1239"/>
        <v>-71</v>
      </c>
      <c r="I38567" t="s">
        <v>10</v>
      </c>
    </row>
    <row r="38568" spans="1:9" x14ac:dyDescent="0.3">
      <c r="A38568">
        <v>91</v>
      </c>
      <c r="B38568">
        <v>12</v>
      </c>
      <c r="C38568">
        <v>4</v>
      </c>
      <c r="D38568">
        <f>B38568*12 + C38568</f>
        <v>148</v>
      </c>
      <c r="E38568">
        <v>18</v>
      </c>
      <c r="F38568">
        <v>2</v>
      </c>
      <c r="G38568">
        <f t="shared" si="1238"/>
        <v>218</v>
      </c>
      <c r="H38568">
        <f t="shared" si="1239"/>
        <v>-70</v>
      </c>
      <c r="I38568" t="s">
        <v>10</v>
      </c>
    </row>
    <row r="38569" spans="1:9" x14ac:dyDescent="0.3">
      <c r="A38569">
        <v>92</v>
      </c>
      <c r="B38569">
        <v>12</v>
      </c>
      <c r="C38569">
        <v>5</v>
      </c>
      <c r="D38569">
        <f>B38569*12 + C38569</f>
        <v>149</v>
      </c>
      <c r="E38569">
        <v>18</v>
      </c>
      <c r="F38569">
        <v>2</v>
      </c>
      <c r="G38569">
        <f t="shared" si="1238"/>
        <v>218</v>
      </c>
      <c r="H38569">
        <f t="shared" si="1239"/>
        <v>-69</v>
      </c>
      <c r="I38569" t="s">
        <v>10</v>
      </c>
    </row>
    <row r="38570" spans="1:9" x14ac:dyDescent="0.3">
      <c r="A38570">
        <v>93</v>
      </c>
      <c r="B38570">
        <v>12</v>
      </c>
      <c r="C38570">
        <v>6</v>
      </c>
      <c r="D38570">
        <f>B38570*12 + C38570</f>
        <v>150</v>
      </c>
      <c r="E38570">
        <v>18</v>
      </c>
      <c r="F38570">
        <v>2</v>
      </c>
      <c r="G38570">
        <f t="shared" si="1238"/>
        <v>218</v>
      </c>
      <c r="H38570">
        <f t="shared" si="1239"/>
        <v>-68</v>
      </c>
      <c r="I38570" t="s">
        <v>10</v>
      </c>
    </row>
    <row r="38571" spans="1:9" x14ac:dyDescent="0.3">
      <c r="A38571">
        <v>94</v>
      </c>
      <c r="B38571">
        <v>12</v>
      </c>
      <c r="C38571">
        <v>7</v>
      </c>
      <c r="D38571">
        <f>B38571*12 + C38571</f>
        <v>151</v>
      </c>
      <c r="E38571">
        <v>18</v>
      </c>
      <c r="F38571">
        <v>2</v>
      </c>
      <c r="G38571">
        <f t="shared" si="1238"/>
        <v>218</v>
      </c>
      <c r="H38571">
        <f t="shared" si="1239"/>
        <v>-67</v>
      </c>
      <c r="I38571" t="s">
        <v>10</v>
      </c>
    </row>
    <row r="38572" spans="1:9" x14ac:dyDescent="0.3">
      <c r="A38572">
        <v>95</v>
      </c>
      <c r="B38572">
        <v>12</v>
      </c>
      <c r="C38572">
        <v>9</v>
      </c>
      <c r="D38572">
        <f>B38572*12 + C38572</f>
        <v>153</v>
      </c>
      <c r="E38572">
        <v>18</v>
      </c>
      <c r="F38572">
        <v>2</v>
      </c>
      <c r="G38572">
        <f t="shared" si="1238"/>
        <v>218</v>
      </c>
      <c r="H38572">
        <f t="shared" si="1239"/>
        <v>-65</v>
      </c>
      <c r="I38572" t="s">
        <v>10</v>
      </c>
    </row>
    <row r="38573" spans="1:9" x14ac:dyDescent="0.3">
      <c r="A38573">
        <v>96</v>
      </c>
      <c r="B38573">
        <v>12</v>
      </c>
      <c r="C38573">
        <v>10</v>
      </c>
      <c r="D38573">
        <f>B38573*12 + C38573</f>
        <v>154</v>
      </c>
      <c r="E38573">
        <v>18</v>
      </c>
      <c r="F38573">
        <v>2</v>
      </c>
      <c r="G38573">
        <f t="shared" si="1238"/>
        <v>218</v>
      </c>
      <c r="H38573">
        <f t="shared" si="1239"/>
        <v>-64</v>
      </c>
      <c r="I38573" t="s">
        <v>10</v>
      </c>
    </row>
    <row r="38574" spans="1:9" x14ac:dyDescent="0.3">
      <c r="A38574">
        <v>97</v>
      </c>
      <c r="B38574">
        <v>12</v>
      </c>
      <c r="C38574">
        <v>11</v>
      </c>
      <c r="D38574">
        <f>B38574*12 + C38574</f>
        <v>155</v>
      </c>
      <c r="E38574">
        <v>18</v>
      </c>
      <c r="F38574">
        <v>2</v>
      </c>
      <c r="G38574">
        <f t="shared" si="1238"/>
        <v>218</v>
      </c>
      <c r="H38574">
        <f t="shared" si="1239"/>
        <v>-63</v>
      </c>
      <c r="I38574" t="s">
        <v>10</v>
      </c>
    </row>
    <row r="38575" spans="1:9" x14ac:dyDescent="0.3">
      <c r="A38575">
        <v>98</v>
      </c>
      <c r="B38575">
        <v>13</v>
      </c>
      <c r="C38575">
        <v>0</v>
      </c>
      <c r="D38575">
        <f>B38575*12 + C38575</f>
        <v>156</v>
      </c>
      <c r="E38575">
        <v>18</v>
      </c>
      <c r="F38575">
        <v>2</v>
      </c>
      <c r="G38575">
        <f t="shared" si="1238"/>
        <v>218</v>
      </c>
      <c r="H38575">
        <f t="shared" si="1239"/>
        <v>-62</v>
      </c>
      <c r="I38575" t="s">
        <v>10</v>
      </c>
    </row>
    <row r="38576" spans="1:9" x14ac:dyDescent="0.3">
      <c r="A38576">
        <v>99</v>
      </c>
      <c r="B38576">
        <v>13</v>
      </c>
      <c r="C38576">
        <v>1</v>
      </c>
      <c r="D38576">
        <f>B38576*12 + C38576</f>
        <v>157</v>
      </c>
      <c r="E38576">
        <v>18</v>
      </c>
      <c r="F38576">
        <v>2</v>
      </c>
      <c r="G38576">
        <f t="shared" ref="G38576:G38639" si="1240">E38576*12 + F38576</f>
        <v>218</v>
      </c>
      <c r="H38576">
        <f t="shared" si="1239"/>
        <v>-61</v>
      </c>
      <c r="I38576" t="s">
        <v>10</v>
      </c>
    </row>
    <row r="38577" spans="1:9" x14ac:dyDescent="0.3">
      <c r="A38577">
        <v>100</v>
      </c>
      <c r="B38577">
        <v>13</v>
      </c>
      <c r="C38577">
        <v>3</v>
      </c>
      <c r="D38577">
        <f>B38577*12 + C38577</f>
        <v>159</v>
      </c>
      <c r="E38577">
        <v>18</v>
      </c>
      <c r="F38577">
        <v>2</v>
      </c>
      <c r="G38577">
        <f t="shared" si="1240"/>
        <v>218</v>
      </c>
      <c r="H38577">
        <f t="shared" si="1239"/>
        <v>-59</v>
      </c>
      <c r="I38577" t="s">
        <v>10</v>
      </c>
    </row>
    <row r="38578" spans="1:9" x14ac:dyDescent="0.3">
      <c r="A38578">
        <v>101</v>
      </c>
      <c r="B38578">
        <v>13</v>
      </c>
      <c r="C38578">
        <v>4</v>
      </c>
      <c r="D38578">
        <f>B38578*12 + C38578</f>
        <v>160</v>
      </c>
      <c r="E38578">
        <v>18</v>
      </c>
      <c r="F38578">
        <v>2</v>
      </c>
      <c r="G38578">
        <f t="shared" si="1240"/>
        <v>218</v>
      </c>
      <c r="H38578">
        <f t="shared" si="1239"/>
        <v>-58</v>
      </c>
      <c r="I38578" t="s">
        <v>10</v>
      </c>
    </row>
    <row r="38579" spans="1:9" x14ac:dyDescent="0.3">
      <c r="A38579">
        <v>102</v>
      </c>
      <c r="B38579">
        <v>13</v>
      </c>
      <c r="C38579">
        <v>6</v>
      </c>
      <c r="D38579">
        <f>B38579*12 + C38579</f>
        <v>162</v>
      </c>
      <c r="E38579">
        <v>18</v>
      </c>
      <c r="F38579">
        <v>2</v>
      </c>
      <c r="G38579">
        <f t="shared" si="1240"/>
        <v>218</v>
      </c>
      <c r="H38579">
        <f t="shared" si="1239"/>
        <v>-56</v>
      </c>
      <c r="I38579" t="s">
        <v>10</v>
      </c>
    </row>
    <row r="38580" spans="1:9" x14ac:dyDescent="0.3">
      <c r="A38580">
        <v>103</v>
      </c>
      <c r="B38580">
        <v>13</v>
      </c>
      <c r="C38580">
        <v>6</v>
      </c>
      <c r="D38580">
        <f>B38580*12 + C38580</f>
        <v>162</v>
      </c>
      <c r="E38580">
        <v>18</v>
      </c>
      <c r="F38580">
        <v>2</v>
      </c>
      <c r="G38580">
        <f t="shared" si="1240"/>
        <v>218</v>
      </c>
      <c r="H38580">
        <f t="shared" si="1239"/>
        <v>-56</v>
      </c>
      <c r="I38580" t="s">
        <v>10</v>
      </c>
    </row>
    <row r="38581" spans="1:9" x14ac:dyDescent="0.3">
      <c r="A38581">
        <v>104</v>
      </c>
      <c r="B38581">
        <v>13</v>
      </c>
      <c r="C38581">
        <v>7</v>
      </c>
      <c r="D38581">
        <f>B38581*12 + C38581</f>
        <v>163</v>
      </c>
      <c r="E38581">
        <v>18</v>
      </c>
      <c r="F38581">
        <v>2</v>
      </c>
      <c r="G38581">
        <f t="shared" si="1240"/>
        <v>218</v>
      </c>
      <c r="H38581">
        <f t="shared" si="1239"/>
        <v>-55</v>
      </c>
      <c r="I38581" t="s">
        <v>10</v>
      </c>
    </row>
    <row r="38582" spans="1:9" x14ac:dyDescent="0.3">
      <c r="A38582">
        <v>105</v>
      </c>
      <c r="B38582">
        <v>13</v>
      </c>
      <c r="C38582">
        <v>9</v>
      </c>
      <c r="D38582">
        <f>B38582*12 + C38582</f>
        <v>165</v>
      </c>
      <c r="E38582">
        <v>18</v>
      </c>
      <c r="F38582">
        <v>2</v>
      </c>
      <c r="G38582">
        <f t="shared" si="1240"/>
        <v>218</v>
      </c>
      <c r="H38582">
        <f t="shared" si="1239"/>
        <v>-53</v>
      </c>
      <c r="I38582" t="s">
        <v>10</v>
      </c>
    </row>
    <row r="38583" spans="1:9" x14ac:dyDescent="0.3">
      <c r="A38583">
        <v>106</v>
      </c>
      <c r="B38583">
        <v>13</v>
      </c>
      <c r="C38583">
        <v>10</v>
      </c>
      <c r="D38583">
        <f>B38583*12 + C38583</f>
        <v>166</v>
      </c>
      <c r="E38583">
        <v>18</v>
      </c>
      <c r="F38583">
        <v>2</v>
      </c>
      <c r="G38583">
        <f t="shared" si="1240"/>
        <v>218</v>
      </c>
      <c r="H38583">
        <f t="shared" si="1239"/>
        <v>-52</v>
      </c>
      <c r="I38583" t="s">
        <v>10</v>
      </c>
    </row>
    <row r="38584" spans="1:9" x14ac:dyDescent="0.3">
      <c r="A38584">
        <v>107</v>
      </c>
      <c r="B38584">
        <v>13</v>
      </c>
      <c r="C38584">
        <v>11</v>
      </c>
      <c r="D38584">
        <f>B38584*12 + C38584</f>
        <v>167</v>
      </c>
      <c r="E38584">
        <v>18</v>
      </c>
      <c r="F38584">
        <v>2</v>
      </c>
      <c r="G38584">
        <f t="shared" si="1240"/>
        <v>218</v>
      </c>
      <c r="H38584">
        <f t="shared" si="1239"/>
        <v>-51</v>
      </c>
      <c r="I38584" t="s">
        <v>10</v>
      </c>
    </row>
    <row r="38585" spans="1:9" x14ac:dyDescent="0.3">
      <c r="A38585">
        <v>108</v>
      </c>
      <c r="B38585">
        <v>14</v>
      </c>
      <c r="C38585">
        <v>0</v>
      </c>
      <c r="D38585">
        <f>B38585*12 + C38585</f>
        <v>168</v>
      </c>
      <c r="E38585">
        <v>18</v>
      </c>
      <c r="F38585">
        <v>2</v>
      </c>
      <c r="G38585">
        <f t="shared" si="1240"/>
        <v>218</v>
      </c>
      <c r="H38585">
        <f t="shared" si="1239"/>
        <v>-50</v>
      </c>
      <c r="I38585" t="s">
        <v>10</v>
      </c>
    </row>
    <row r="38586" spans="1:9" x14ac:dyDescent="0.3">
      <c r="A38586">
        <v>109</v>
      </c>
      <c r="B38586">
        <v>14</v>
      </c>
      <c r="C38586">
        <v>1</v>
      </c>
      <c r="D38586">
        <f>B38586*12 + C38586</f>
        <v>169</v>
      </c>
      <c r="E38586">
        <v>18</v>
      </c>
      <c r="F38586">
        <v>2</v>
      </c>
      <c r="G38586">
        <f t="shared" si="1240"/>
        <v>218</v>
      </c>
      <c r="H38586">
        <f t="shared" si="1239"/>
        <v>-49</v>
      </c>
      <c r="I38586" t="s">
        <v>10</v>
      </c>
    </row>
    <row r="38587" spans="1:9" x14ac:dyDescent="0.3">
      <c r="A38587">
        <v>110</v>
      </c>
      <c r="B38587">
        <v>14</v>
      </c>
      <c r="C38587">
        <v>3</v>
      </c>
      <c r="D38587">
        <f>B38587*12 + C38587</f>
        <v>171</v>
      </c>
      <c r="E38587">
        <v>18</v>
      </c>
      <c r="F38587">
        <v>2</v>
      </c>
      <c r="G38587">
        <f t="shared" si="1240"/>
        <v>218</v>
      </c>
      <c r="H38587">
        <f t="shared" si="1239"/>
        <v>-47</v>
      </c>
      <c r="I38587" t="s">
        <v>10</v>
      </c>
    </row>
    <row r="38588" spans="1:9" x14ac:dyDescent="0.3">
      <c r="A38588">
        <v>2</v>
      </c>
      <c r="B38588">
        <v>5</v>
      </c>
      <c r="C38588">
        <v>3</v>
      </c>
      <c r="D38588">
        <f>B38588*12 + C38588</f>
        <v>63</v>
      </c>
      <c r="E38588">
        <v>18</v>
      </c>
      <c r="F38588">
        <v>3</v>
      </c>
      <c r="G38588">
        <f t="shared" si="1240"/>
        <v>219</v>
      </c>
      <c r="H38588">
        <f t="shared" si="1239"/>
        <v>-156</v>
      </c>
      <c r="I38588" t="s">
        <v>10</v>
      </c>
    </row>
    <row r="38589" spans="1:9" x14ac:dyDescent="0.3">
      <c r="A38589">
        <v>3</v>
      </c>
      <c r="B38589">
        <v>5</v>
      </c>
      <c r="C38589">
        <v>3</v>
      </c>
      <c r="D38589">
        <f>B38589*12 + C38589</f>
        <v>63</v>
      </c>
      <c r="E38589">
        <v>18</v>
      </c>
      <c r="F38589">
        <v>3</v>
      </c>
      <c r="G38589">
        <f t="shared" si="1240"/>
        <v>219</v>
      </c>
      <c r="H38589">
        <f t="shared" si="1239"/>
        <v>-156</v>
      </c>
      <c r="I38589" t="s">
        <v>10</v>
      </c>
    </row>
    <row r="38590" spans="1:9" x14ac:dyDescent="0.3">
      <c r="A38590">
        <v>4</v>
      </c>
      <c r="B38590">
        <v>5</v>
      </c>
      <c r="C38590">
        <v>4</v>
      </c>
      <c r="D38590">
        <f>B38590*12 + C38590</f>
        <v>64</v>
      </c>
      <c r="E38590">
        <v>18</v>
      </c>
      <c r="F38590">
        <v>3</v>
      </c>
      <c r="G38590">
        <f t="shared" si="1240"/>
        <v>219</v>
      </c>
      <c r="H38590">
        <f t="shared" si="1239"/>
        <v>-155</v>
      </c>
      <c r="I38590" t="s">
        <v>10</v>
      </c>
    </row>
    <row r="38591" spans="1:9" x14ac:dyDescent="0.3">
      <c r="A38591">
        <v>5</v>
      </c>
      <c r="B38591">
        <v>5</v>
      </c>
      <c r="C38591">
        <v>5</v>
      </c>
      <c r="D38591">
        <f>B38591*12 + C38591</f>
        <v>65</v>
      </c>
      <c r="E38591">
        <v>18</v>
      </c>
      <c r="F38591">
        <v>3</v>
      </c>
      <c r="G38591">
        <f t="shared" si="1240"/>
        <v>219</v>
      </c>
      <c r="H38591">
        <f t="shared" si="1239"/>
        <v>-154</v>
      </c>
      <c r="I38591" t="s">
        <v>10</v>
      </c>
    </row>
    <row r="38592" spans="1:9" x14ac:dyDescent="0.3">
      <c r="A38592">
        <v>6</v>
      </c>
      <c r="B38592">
        <v>5</v>
      </c>
      <c r="C38592">
        <v>5</v>
      </c>
      <c r="D38592">
        <f>B38592*12 + C38592</f>
        <v>65</v>
      </c>
      <c r="E38592">
        <v>18</v>
      </c>
      <c r="F38592">
        <v>3</v>
      </c>
      <c r="G38592">
        <f t="shared" si="1240"/>
        <v>219</v>
      </c>
      <c r="H38592">
        <f t="shared" si="1239"/>
        <v>-154</v>
      </c>
      <c r="I38592" t="s">
        <v>10</v>
      </c>
    </row>
    <row r="38593" spans="1:9" x14ac:dyDescent="0.3">
      <c r="A38593">
        <v>7</v>
      </c>
      <c r="B38593">
        <v>5</v>
      </c>
      <c r="C38593">
        <v>6</v>
      </c>
      <c r="D38593">
        <f>B38593*12 + C38593</f>
        <v>66</v>
      </c>
      <c r="E38593">
        <v>18</v>
      </c>
      <c r="F38593">
        <v>3</v>
      </c>
      <c r="G38593">
        <f t="shared" si="1240"/>
        <v>219</v>
      </c>
      <c r="H38593">
        <f t="shared" si="1239"/>
        <v>-153</v>
      </c>
      <c r="I38593" t="s">
        <v>10</v>
      </c>
    </row>
    <row r="38594" spans="1:9" x14ac:dyDescent="0.3">
      <c r="A38594">
        <v>8</v>
      </c>
      <c r="B38594">
        <v>5</v>
      </c>
      <c r="C38594">
        <v>6</v>
      </c>
      <c r="D38594">
        <f>B38594*12 + C38594</f>
        <v>66</v>
      </c>
      <c r="E38594">
        <v>18</v>
      </c>
      <c r="F38594">
        <v>3</v>
      </c>
      <c r="G38594">
        <f t="shared" si="1240"/>
        <v>219</v>
      </c>
      <c r="H38594">
        <f t="shared" si="1239"/>
        <v>-153</v>
      </c>
      <c r="I38594" t="s">
        <v>10</v>
      </c>
    </row>
    <row r="38595" spans="1:9" x14ac:dyDescent="0.3">
      <c r="A38595">
        <v>9</v>
      </c>
      <c r="B38595">
        <v>5</v>
      </c>
      <c r="C38595">
        <v>7</v>
      </c>
      <c r="D38595">
        <f>B38595*12 + C38595</f>
        <v>67</v>
      </c>
      <c r="E38595">
        <v>18</v>
      </c>
      <c r="F38595">
        <v>3</v>
      </c>
      <c r="G38595">
        <f t="shared" si="1240"/>
        <v>219</v>
      </c>
      <c r="H38595">
        <f t="shared" si="1239"/>
        <v>-152</v>
      </c>
      <c r="I38595" t="s">
        <v>10</v>
      </c>
    </row>
    <row r="38596" spans="1:9" x14ac:dyDescent="0.3">
      <c r="A38596">
        <v>10</v>
      </c>
      <c r="B38596">
        <v>5</v>
      </c>
      <c r="C38596">
        <v>7</v>
      </c>
      <c r="D38596">
        <f>B38596*12 + C38596</f>
        <v>67</v>
      </c>
      <c r="E38596">
        <v>18</v>
      </c>
      <c r="F38596">
        <v>3</v>
      </c>
      <c r="G38596">
        <f t="shared" si="1240"/>
        <v>219</v>
      </c>
      <c r="H38596">
        <f t="shared" si="1239"/>
        <v>-152</v>
      </c>
      <c r="I38596" t="s">
        <v>10</v>
      </c>
    </row>
    <row r="38597" spans="1:9" x14ac:dyDescent="0.3">
      <c r="A38597">
        <v>11</v>
      </c>
      <c r="B38597">
        <v>5</v>
      </c>
      <c r="C38597">
        <v>8</v>
      </c>
      <c r="D38597">
        <f>B38597*12 + C38597</f>
        <v>68</v>
      </c>
      <c r="E38597">
        <v>18</v>
      </c>
      <c r="F38597">
        <v>3</v>
      </c>
      <c r="G38597">
        <f t="shared" si="1240"/>
        <v>219</v>
      </c>
      <c r="H38597">
        <f t="shared" si="1239"/>
        <v>-151</v>
      </c>
      <c r="I38597" t="s">
        <v>10</v>
      </c>
    </row>
    <row r="38598" spans="1:9" x14ac:dyDescent="0.3">
      <c r="A38598">
        <v>12</v>
      </c>
      <c r="B38598">
        <v>5</v>
      </c>
      <c r="C38598">
        <v>9</v>
      </c>
      <c r="D38598">
        <f>B38598*12 + C38598</f>
        <v>69</v>
      </c>
      <c r="E38598">
        <v>18</v>
      </c>
      <c r="F38598">
        <v>3</v>
      </c>
      <c r="G38598">
        <f t="shared" si="1240"/>
        <v>219</v>
      </c>
      <c r="H38598">
        <f t="shared" si="1239"/>
        <v>-150</v>
      </c>
      <c r="I38598" t="s">
        <v>10</v>
      </c>
    </row>
    <row r="38599" spans="1:9" x14ac:dyDescent="0.3">
      <c r="A38599">
        <v>13</v>
      </c>
      <c r="B38599">
        <v>5</v>
      </c>
      <c r="C38599">
        <v>9</v>
      </c>
      <c r="D38599">
        <f>B38599*12 + C38599</f>
        <v>69</v>
      </c>
      <c r="E38599">
        <v>18</v>
      </c>
      <c r="F38599">
        <v>3</v>
      </c>
      <c r="G38599">
        <f t="shared" si="1240"/>
        <v>219</v>
      </c>
      <c r="H38599">
        <f t="shared" si="1239"/>
        <v>-150</v>
      </c>
      <c r="I38599" t="s">
        <v>10</v>
      </c>
    </row>
    <row r="38600" spans="1:9" x14ac:dyDescent="0.3">
      <c r="A38600">
        <v>14</v>
      </c>
      <c r="B38600">
        <v>5</v>
      </c>
      <c r="C38600">
        <v>10</v>
      </c>
      <c r="D38600">
        <f>B38600*12 + C38600</f>
        <v>70</v>
      </c>
      <c r="E38600">
        <v>18</v>
      </c>
      <c r="F38600">
        <v>3</v>
      </c>
      <c r="G38600">
        <f t="shared" si="1240"/>
        <v>219</v>
      </c>
      <c r="H38600">
        <f t="shared" si="1239"/>
        <v>-149</v>
      </c>
      <c r="I38600" t="s">
        <v>10</v>
      </c>
    </row>
    <row r="38601" spans="1:9" x14ac:dyDescent="0.3">
      <c r="A38601">
        <v>15</v>
      </c>
      <c r="B38601">
        <v>5</v>
      </c>
      <c r="C38601">
        <v>11</v>
      </c>
      <c r="D38601">
        <f>B38601*12 + C38601</f>
        <v>71</v>
      </c>
      <c r="E38601">
        <v>18</v>
      </c>
      <c r="F38601">
        <v>3</v>
      </c>
      <c r="G38601">
        <f t="shared" si="1240"/>
        <v>219</v>
      </c>
      <c r="H38601">
        <f t="shared" si="1239"/>
        <v>-148</v>
      </c>
      <c r="I38601" t="s">
        <v>10</v>
      </c>
    </row>
    <row r="38602" spans="1:9" x14ac:dyDescent="0.3">
      <c r="A38602">
        <v>16</v>
      </c>
      <c r="B38602">
        <v>5</v>
      </c>
      <c r="C38602">
        <v>11</v>
      </c>
      <c r="D38602">
        <f>B38602*12 + C38602</f>
        <v>71</v>
      </c>
      <c r="E38602">
        <v>18</v>
      </c>
      <c r="F38602">
        <v>3</v>
      </c>
      <c r="G38602">
        <f t="shared" si="1240"/>
        <v>219</v>
      </c>
      <c r="H38602">
        <f t="shared" si="1239"/>
        <v>-148</v>
      </c>
      <c r="I38602" t="s">
        <v>10</v>
      </c>
    </row>
    <row r="38603" spans="1:9" x14ac:dyDescent="0.3">
      <c r="A38603">
        <v>17</v>
      </c>
      <c r="B38603">
        <v>6</v>
      </c>
      <c r="C38603">
        <v>0</v>
      </c>
      <c r="D38603">
        <f>B38603*12 + C38603</f>
        <v>72</v>
      </c>
      <c r="E38603">
        <v>18</v>
      </c>
      <c r="F38603">
        <v>3</v>
      </c>
      <c r="G38603">
        <f t="shared" si="1240"/>
        <v>219</v>
      </c>
      <c r="H38603">
        <f t="shared" si="1239"/>
        <v>-147</v>
      </c>
      <c r="I38603" t="s">
        <v>10</v>
      </c>
    </row>
    <row r="38604" spans="1:9" x14ac:dyDescent="0.3">
      <c r="A38604">
        <v>18</v>
      </c>
      <c r="B38604">
        <v>6</v>
      </c>
      <c r="C38604">
        <v>1</v>
      </c>
      <c r="D38604">
        <f>B38604*12 + C38604</f>
        <v>73</v>
      </c>
      <c r="E38604">
        <v>18</v>
      </c>
      <c r="F38604">
        <v>3</v>
      </c>
      <c r="G38604">
        <f t="shared" si="1240"/>
        <v>219</v>
      </c>
      <c r="H38604">
        <f t="shared" si="1239"/>
        <v>-146</v>
      </c>
      <c r="I38604" t="s">
        <v>10</v>
      </c>
    </row>
    <row r="38605" spans="1:9" x14ac:dyDescent="0.3">
      <c r="A38605">
        <v>19</v>
      </c>
      <c r="B38605">
        <v>6</v>
      </c>
      <c r="C38605">
        <v>1</v>
      </c>
      <c r="D38605">
        <f>B38605*12 + C38605</f>
        <v>73</v>
      </c>
      <c r="E38605">
        <v>18</v>
      </c>
      <c r="F38605">
        <v>3</v>
      </c>
      <c r="G38605">
        <f t="shared" si="1240"/>
        <v>219</v>
      </c>
      <c r="H38605">
        <f t="shared" si="1239"/>
        <v>-146</v>
      </c>
      <c r="I38605" t="s">
        <v>10</v>
      </c>
    </row>
    <row r="38606" spans="1:9" x14ac:dyDescent="0.3">
      <c r="A38606">
        <v>20</v>
      </c>
      <c r="B38606">
        <v>6</v>
      </c>
      <c r="C38606">
        <v>2</v>
      </c>
      <c r="D38606">
        <f>B38606*12 + C38606</f>
        <v>74</v>
      </c>
      <c r="E38606">
        <v>18</v>
      </c>
      <c r="F38606">
        <v>3</v>
      </c>
      <c r="G38606">
        <f t="shared" si="1240"/>
        <v>219</v>
      </c>
      <c r="H38606">
        <f t="shared" si="1239"/>
        <v>-145</v>
      </c>
      <c r="I38606" t="s">
        <v>10</v>
      </c>
    </row>
    <row r="38607" spans="1:9" x14ac:dyDescent="0.3">
      <c r="A38607">
        <v>21</v>
      </c>
      <c r="B38607">
        <v>6</v>
      </c>
      <c r="C38607">
        <v>2</v>
      </c>
      <c r="D38607">
        <f>B38607*12 + C38607</f>
        <v>74</v>
      </c>
      <c r="E38607">
        <v>18</v>
      </c>
      <c r="F38607">
        <v>3</v>
      </c>
      <c r="G38607">
        <f t="shared" si="1240"/>
        <v>219</v>
      </c>
      <c r="H38607">
        <f t="shared" ref="H38607:H38670" si="1241">D38607-G38607</f>
        <v>-145</v>
      </c>
      <c r="I38607" t="s">
        <v>10</v>
      </c>
    </row>
    <row r="38608" spans="1:9" x14ac:dyDescent="0.3">
      <c r="A38608">
        <v>22</v>
      </c>
      <c r="B38608">
        <v>6</v>
      </c>
      <c r="C38608">
        <v>3</v>
      </c>
      <c r="D38608">
        <f>B38608*12 + C38608</f>
        <v>75</v>
      </c>
      <c r="E38608">
        <v>18</v>
      </c>
      <c r="F38608">
        <v>3</v>
      </c>
      <c r="G38608">
        <f t="shared" si="1240"/>
        <v>219</v>
      </c>
      <c r="H38608">
        <f t="shared" si="1241"/>
        <v>-144</v>
      </c>
      <c r="I38608" t="s">
        <v>10</v>
      </c>
    </row>
    <row r="38609" spans="1:9" x14ac:dyDescent="0.3">
      <c r="A38609">
        <v>23</v>
      </c>
      <c r="B38609">
        <v>6</v>
      </c>
      <c r="C38609">
        <v>4</v>
      </c>
      <c r="D38609">
        <f>B38609*12 + C38609</f>
        <v>76</v>
      </c>
      <c r="E38609">
        <v>18</v>
      </c>
      <c r="F38609">
        <v>3</v>
      </c>
      <c r="G38609">
        <f t="shared" si="1240"/>
        <v>219</v>
      </c>
      <c r="H38609">
        <f t="shared" si="1241"/>
        <v>-143</v>
      </c>
      <c r="I38609" t="s">
        <v>10</v>
      </c>
    </row>
    <row r="38610" spans="1:9" x14ac:dyDescent="0.3">
      <c r="A38610">
        <v>24</v>
      </c>
      <c r="B38610">
        <v>6</v>
      </c>
      <c r="C38610">
        <v>5</v>
      </c>
      <c r="D38610">
        <f>B38610*12 + C38610</f>
        <v>77</v>
      </c>
      <c r="E38610">
        <v>18</v>
      </c>
      <c r="F38610">
        <v>3</v>
      </c>
      <c r="G38610">
        <f t="shared" si="1240"/>
        <v>219</v>
      </c>
      <c r="H38610">
        <f t="shared" si="1241"/>
        <v>-142</v>
      </c>
      <c r="I38610" t="s">
        <v>10</v>
      </c>
    </row>
    <row r="38611" spans="1:9" x14ac:dyDescent="0.3">
      <c r="A38611">
        <v>25</v>
      </c>
      <c r="B38611">
        <v>6</v>
      </c>
      <c r="C38611">
        <v>5</v>
      </c>
      <c r="D38611">
        <f>B38611*12 + C38611</f>
        <v>77</v>
      </c>
      <c r="E38611">
        <v>18</v>
      </c>
      <c r="F38611">
        <v>3</v>
      </c>
      <c r="G38611">
        <f t="shared" si="1240"/>
        <v>219</v>
      </c>
      <c r="H38611">
        <f t="shared" si="1241"/>
        <v>-142</v>
      </c>
      <c r="I38611" t="s">
        <v>10</v>
      </c>
    </row>
    <row r="38612" spans="1:9" x14ac:dyDescent="0.3">
      <c r="A38612">
        <v>26</v>
      </c>
      <c r="B38612">
        <v>6</v>
      </c>
      <c r="C38612">
        <v>6</v>
      </c>
      <c r="D38612">
        <f>B38612*12 + C38612</f>
        <v>78</v>
      </c>
      <c r="E38612">
        <v>18</v>
      </c>
      <c r="F38612">
        <v>3</v>
      </c>
      <c r="G38612">
        <f t="shared" si="1240"/>
        <v>219</v>
      </c>
      <c r="H38612">
        <f t="shared" si="1241"/>
        <v>-141</v>
      </c>
      <c r="I38612" t="s">
        <v>10</v>
      </c>
    </row>
    <row r="38613" spans="1:9" x14ac:dyDescent="0.3">
      <c r="A38613">
        <v>27</v>
      </c>
      <c r="B38613">
        <v>6</v>
      </c>
      <c r="C38613">
        <v>7</v>
      </c>
      <c r="D38613">
        <f>B38613*12 + C38613</f>
        <v>79</v>
      </c>
      <c r="E38613">
        <v>18</v>
      </c>
      <c r="F38613">
        <v>3</v>
      </c>
      <c r="G38613">
        <f t="shared" si="1240"/>
        <v>219</v>
      </c>
      <c r="H38613">
        <f t="shared" si="1241"/>
        <v>-140</v>
      </c>
      <c r="I38613" t="s">
        <v>10</v>
      </c>
    </row>
    <row r="38614" spans="1:9" x14ac:dyDescent="0.3">
      <c r="A38614">
        <v>28</v>
      </c>
      <c r="B38614">
        <v>6</v>
      </c>
      <c r="C38614">
        <v>8</v>
      </c>
      <c r="D38614">
        <f>B38614*12 + C38614</f>
        <v>80</v>
      </c>
      <c r="E38614">
        <v>18</v>
      </c>
      <c r="F38614">
        <v>3</v>
      </c>
      <c r="G38614">
        <f t="shared" si="1240"/>
        <v>219</v>
      </c>
      <c r="H38614">
        <f t="shared" si="1241"/>
        <v>-139</v>
      </c>
      <c r="I38614" t="s">
        <v>10</v>
      </c>
    </row>
    <row r="38615" spans="1:9" x14ac:dyDescent="0.3">
      <c r="A38615">
        <v>29</v>
      </c>
      <c r="B38615">
        <v>6</v>
      </c>
      <c r="C38615">
        <v>8</v>
      </c>
      <c r="D38615">
        <f>B38615*12 + C38615</f>
        <v>80</v>
      </c>
      <c r="E38615">
        <v>18</v>
      </c>
      <c r="F38615">
        <v>3</v>
      </c>
      <c r="G38615">
        <f t="shared" si="1240"/>
        <v>219</v>
      </c>
      <c r="H38615">
        <f t="shared" si="1241"/>
        <v>-139</v>
      </c>
      <c r="I38615" t="s">
        <v>10</v>
      </c>
    </row>
    <row r="38616" spans="1:9" x14ac:dyDescent="0.3">
      <c r="A38616">
        <v>30</v>
      </c>
      <c r="B38616">
        <v>6</v>
      </c>
      <c r="C38616">
        <v>9</v>
      </c>
      <c r="D38616">
        <f>B38616*12 + C38616</f>
        <v>81</v>
      </c>
      <c r="E38616">
        <v>18</v>
      </c>
      <c r="F38616">
        <v>3</v>
      </c>
      <c r="G38616">
        <f t="shared" si="1240"/>
        <v>219</v>
      </c>
      <c r="H38616">
        <f t="shared" si="1241"/>
        <v>-138</v>
      </c>
      <c r="I38616" t="s">
        <v>10</v>
      </c>
    </row>
    <row r="38617" spans="1:9" x14ac:dyDescent="0.3">
      <c r="A38617">
        <v>31</v>
      </c>
      <c r="B38617">
        <v>6</v>
      </c>
      <c r="C38617">
        <v>9</v>
      </c>
      <c r="D38617">
        <f>B38617*12 + C38617</f>
        <v>81</v>
      </c>
      <c r="E38617">
        <v>18</v>
      </c>
      <c r="F38617">
        <v>3</v>
      </c>
      <c r="G38617">
        <f t="shared" si="1240"/>
        <v>219</v>
      </c>
      <c r="H38617">
        <f t="shared" si="1241"/>
        <v>-138</v>
      </c>
      <c r="I38617" t="s">
        <v>10</v>
      </c>
    </row>
    <row r="38618" spans="1:9" x14ac:dyDescent="0.3">
      <c r="A38618">
        <v>32</v>
      </c>
      <c r="B38618">
        <v>6</v>
      </c>
      <c r="C38618">
        <v>10</v>
      </c>
      <c r="D38618">
        <f>B38618*12 + C38618</f>
        <v>82</v>
      </c>
      <c r="E38618">
        <v>18</v>
      </c>
      <c r="F38618">
        <v>3</v>
      </c>
      <c r="G38618">
        <f t="shared" si="1240"/>
        <v>219</v>
      </c>
      <c r="H38618">
        <f t="shared" si="1241"/>
        <v>-137</v>
      </c>
      <c r="I38618" t="s">
        <v>10</v>
      </c>
    </row>
    <row r="38619" spans="1:9" x14ac:dyDescent="0.3">
      <c r="A38619">
        <v>33</v>
      </c>
      <c r="B38619">
        <v>6</v>
      </c>
      <c r="C38619">
        <v>11</v>
      </c>
      <c r="D38619">
        <f>B38619*12 + C38619</f>
        <v>83</v>
      </c>
      <c r="E38619">
        <v>18</v>
      </c>
      <c r="F38619">
        <v>3</v>
      </c>
      <c r="G38619">
        <f t="shared" si="1240"/>
        <v>219</v>
      </c>
      <c r="H38619">
        <f t="shared" si="1241"/>
        <v>-136</v>
      </c>
      <c r="I38619" t="s">
        <v>10</v>
      </c>
    </row>
    <row r="38620" spans="1:9" x14ac:dyDescent="0.3">
      <c r="A38620">
        <v>34</v>
      </c>
      <c r="B38620">
        <v>7</v>
      </c>
      <c r="C38620">
        <v>0</v>
      </c>
      <c r="D38620">
        <f>B38620*12 + C38620</f>
        <v>84</v>
      </c>
      <c r="E38620">
        <v>18</v>
      </c>
      <c r="F38620">
        <v>3</v>
      </c>
      <c r="G38620">
        <f t="shared" si="1240"/>
        <v>219</v>
      </c>
      <c r="H38620">
        <f t="shared" si="1241"/>
        <v>-135</v>
      </c>
      <c r="I38620" t="s">
        <v>10</v>
      </c>
    </row>
    <row r="38621" spans="1:9" x14ac:dyDescent="0.3">
      <c r="A38621">
        <v>35</v>
      </c>
      <c r="B38621">
        <v>7</v>
      </c>
      <c r="C38621">
        <v>1</v>
      </c>
      <c r="D38621">
        <f>B38621*12 + C38621</f>
        <v>85</v>
      </c>
      <c r="E38621">
        <v>18</v>
      </c>
      <c r="F38621">
        <v>3</v>
      </c>
      <c r="G38621">
        <f t="shared" si="1240"/>
        <v>219</v>
      </c>
      <c r="H38621">
        <f t="shared" si="1241"/>
        <v>-134</v>
      </c>
      <c r="I38621" t="s">
        <v>10</v>
      </c>
    </row>
    <row r="38622" spans="1:9" x14ac:dyDescent="0.3">
      <c r="A38622">
        <v>36</v>
      </c>
      <c r="B38622">
        <v>7</v>
      </c>
      <c r="C38622">
        <v>2</v>
      </c>
      <c r="D38622">
        <f>B38622*12 + C38622</f>
        <v>86</v>
      </c>
      <c r="E38622">
        <v>18</v>
      </c>
      <c r="F38622">
        <v>3</v>
      </c>
      <c r="G38622">
        <f t="shared" si="1240"/>
        <v>219</v>
      </c>
      <c r="H38622">
        <f t="shared" si="1241"/>
        <v>-133</v>
      </c>
      <c r="I38622" t="s">
        <v>10</v>
      </c>
    </row>
    <row r="38623" spans="1:9" x14ac:dyDescent="0.3">
      <c r="A38623">
        <v>37</v>
      </c>
      <c r="B38623">
        <v>7</v>
      </c>
      <c r="C38623">
        <v>3</v>
      </c>
      <c r="D38623">
        <f>B38623*12 + C38623</f>
        <v>87</v>
      </c>
      <c r="E38623">
        <v>18</v>
      </c>
      <c r="F38623">
        <v>3</v>
      </c>
      <c r="G38623">
        <f t="shared" si="1240"/>
        <v>219</v>
      </c>
      <c r="H38623">
        <f t="shared" si="1241"/>
        <v>-132</v>
      </c>
      <c r="I38623" t="s">
        <v>10</v>
      </c>
    </row>
    <row r="38624" spans="1:9" x14ac:dyDescent="0.3">
      <c r="A38624">
        <v>38</v>
      </c>
      <c r="B38624">
        <v>7</v>
      </c>
      <c r="C38624">
        <v>4</v>
      </c>
      <c r="D38624">
        <f>B38624*12 + C38624</f>
        <v>88</v>
      </c>
      <c r="E38624">
        <v>18</v>
      </c>
      <c r="F38624">
        <v>3</v>
      </c>
      <c r="G38624">
        <f t="shared" si="1240"/>
        <v>219</v>
      </c>
      <c r="H38624">
        <f t="shared" si="1241"/>
        <v>-131</v>
      </c>
      <c r="I38624" t="s">
        <v>10</v>
      </c>
    </row>
    <row r="38625" spans="1:9" x14ac:dyDescent="0.3">
      <c r="A38625">
        <v>39</v>
      </c>
      <c r="B38625">
        <v>7</v>
      </c>
      <c r="C38625">
        <v>5</v>
      </c>
      <c r="D38625">
        <f>B38625*12 + C38625</f>
        <v>89</v>
      </c>
      <c r="E38625">
        <v>18</v>
      </c>
      <c r="F38625">
        <v>3</v>
      </c>
      <c r="G38625">
        <f t="shared" si="1240"/>
        <v>219</v>
      </c>
      <c r="H38625">
        <f t="shared" si="1241"/>
        <v>-130</v>
      </c>
      <c r="I38625" t="s">
        <v>10</v>
      </c>
    </row>
    <row r="38626" spans="1:9" x14ac:dyDescent="0.3">
      <c r="A38626">
        <v>40</v>
      </c>
      <c r="B38626">
        <v>7</v>
      </c>
      <c r="C38626">
        <v>5</v>
      </c>
      <c r="D38626">
        <f>B38626*12 + C38626</f>
        <v>89</v>
      </c>
      <c r="E38626">
        <v>18</v>
      </c>
      <c r="F38626">
        <v>3</v>
      </c>
      <c r="G38626">
        <f t="shared" si="1240"/>
        <v>219</v>
      </c>
      <c r="H38626">
        <f t="shared" si="1241"/>
        <v>-130</v>
      </c>
      <c r="I38626" t="s">
        <v>10</v>
      </c>
    </row>
    <row r="38627" spans="1:9" x14ac:dyDescent="0.3">
      <c r="A38627">
        <v>41</v>
      </c>
      <c r="B38627">
        <v>7</v>
      </c>
      <c r="C38627">
        <v>6</v>
      </c>
      <c r="D38627">
        <f>B38627*12 + C38627</f>
        <v>90</v>
      </c>
      <c r="E38627">
        <v>18</v>
      </c>
      <c r="F38627">
        <v>3</v>
      </c>
      <c r="G38627">
        <f t="shared" si="1240"/>
        <v>219</v>
      </c>
      <c r="H38627">
        <f t="shared" si="1241"/>
        <v>-129</v>
      </c>
      <c r="I38627" t="s">
        <v>10</v>
      </c>
    </row>
    <row r="38628" spans="1:9" x14ac:dyDescent="0.3">
      <c r="A38628">
        <v>42</v>
      </c>
      <c r="B38628">
        <v>7</v>
      </c>
      <c r="C38628">
        <v>7</v>
      </c>
      <c r="D38628">
        <f>B38628*12 + C38628</f>
        <v>91</v>
      </c>
      <c r="E38628">
        <v>18</v>
      </c>
      <c r="F38628">
        <v>3</v>
      </c>
      <c r="G38628">
        <f t="shared" si="1240"/>
        <v>219</v>
      </c>
      <c r="H38628">
        <f t="shared" si="1241"/>
        <v>-128</v>
      </c>
      <c r="I38628" t="s">
        <v>10</v>
      </c>
    </row>
    <row r="38629" spans="1:9" x14ac:dyDescent="0.3">
      <c r="A38629">
        <v>43</v>
      </c>
      <c r="B38629">
        <v>7</v>
      </c>
      <c r="C38629">
        <v>8</v>
      </c>
      <c r="D38629">
        <f>B38629*12 + C38629</f>
        <v>92</v>
      </c>
      <c r="E38629">
        <v>18</v>
      </c>
      <c r="F38629">
        <v>3</v>
      </c>
      <c r="G38629">
        <f t="shared" si="1240"/>
        <v>219</v>
      </c>
      <c r="H38629">
        <f t="shared" si="1241"/>
        <v>-127</v>
      </c>
      <c r="I38629" t="s">
        <v>10</v>
      </c>
    </row>
    <row r="38630" spans="1:9" x14ac:dyDescent="0.3">
      <c r="A38630">
        <v>44</v>
      </c>
      <c r="B38630">
        <v>7</v>
      </c>
      <c r="C38630">
        <v>9</v>
      </c>
      <c r="D38630">
        <f>B38630*12 + C38630</f>
        <v>93</v>
      </c>
      <c r="E38630">
        <v>18</v>
      </c>
      <c r="F38630">
        <v>3</v>
      </c>
      <c r="G38630">
        <f t="shared" si="1240"/>
        <v>219</v>
      </c>
      <c r="H38630">
        <f t="shared" si="1241"/>
        <v>-126</v>
      </c>
      <c r="I38630" t="s">
        <v>10</v>
      </c>
    </row>
    <row r="38631" spans="1:9" x14ac:dyDescent="0.3">
      <c r="A38631">
        <v>45</v>
      </c>
      <c r="B38631">
        <v>7</v>
      </c>
      <c r="C38631">
        <v>10</v>
      </c>
      <c r="D38631">
        <f>B38631*12 + C38631</f>
        <v>94</v>
      </c>
      <c r="E38631">
        <v>18</v>
      </c>
      <c r="F38631">
        <v>3</v>
      </c>
      <c r="G38631">
        <f t="shared" si="1240"/>
        <v>219</v>
      </c>
      <c r="H38631">
        <f t="shared" si="1241"/>
        <v>-125</v>
      </c>
      <c r="I38631" t="s">
        <v>10</v>
      </c>
    </row>
    <row r="38632" spans="1:9" x14ac:dyDescent="0.3">
      <c r="A38632">
        <v>46</v>
      </c>
      <c r="B38632">
        <v>7</v>
      </c>
      <c r="C38632">
        <v>11</v>
      </c>
      <c r="D38632">
        <f>B38632*12 + C38632</f>
        <v>95</v>
      </c>
      <c r="E38632">
        <v>18</v>
      </c>
      <c r="F38632">
        <v>3</v>
      </c>
      <c r="G38632">
        <f t="shared" si="1240"/>
        <v>219</v>
      </c>
      <c r="H38632">
        <f t="shared" si="1241"/>
        <v>-124</v>
      </c>
      <c r="I38632" t="s">
        <v>10</v>
      </c>
    </row>
    <row r="38633" spans="1:9" x14ac:dyDescent="0.3">
      <c r="A38633">
        <v>47</v>
      </c>
      <c r="B38633">
        <v>8</v>
      </c>
      <c r="C38633">
        <v>0</v>
      </c>
      <c r="D38633">
        <f>B38633*12 + C38633</f>
        <v>96</v>
      </c>
      <c r="E38633">
        <v>18</v>
      </c>
      <c r="F38633">
        <v>3</v>
      </c>
      <c r="G38633">
        <f t="shared" si="1240"/>
        <v>219</v>
      </c>
      <c r="H38633">
        <f t="shared" si="1241"/>
        <v>-123</v>
      </c>
      <c r="I38633" t="s">
        <v>10</v>
      </c>
    </row>
    <row r="38634" spans="1:9" x14ac:dyDescent="0.3">
      <c r="A38634">
        <v>48</v>
      </c>
      <c r="B38634">
        <v>8</v>
      </c>
      <c r="C38634">
        <v>1</v>
      </c>
      <c r="D38634">
        <f>B38634*12 + C38634</f>
        <v>97</v>
      </c>
      <c r="E38634">
        <v>18</v>
      </c>
      <c r="F38634">
        <v>3</v>
      </c>
      <c r="G38634">
        <f t="shared" si="1240"/>
        <v>219</v>
      </c>
      <c r="H38634">
        <f t="shared" si="1241"/>
        <v>-122</v>
      </c>
      <c r="I38634" t="s">
        <v>10</v>
      </c>
    </row>
    <row r="38635" spans="1:9" x14ac:dyDescent="0.3">
      <c r="A38635">
        <v>49</v>
      </c>
      <c r="B38635">
        <v>8</v>
      </c>
      <c r="C38635">
        <v>2</v>
      </c>
      <c r="D38635">
        <f>B38635*12 + C38635</f>
        <v>98</v>
      </c>
      <c r="E38635">
        <v>18</v>
      </c>
      <c r="F38635">
        <v>3</v>
      </c>
      <c r="G38635">
        <f t="shared" si="1240"/>
        <v>219</v>
      </c>
      <c r="H38635">
        <f t="shared" si="1241"/>
        <v>-121</v>
      </c>
      <c r="I38635" t="s">
        <v>10</v>
      </c>
    </row>
    <row r="38636" spans="1:9" x14ac:dyDescent="0.3">
      <c r="A38636">
        <v>50</v>
      </c>
      <c r="B38636">
        <v>8</v>
      </c>
      <c r="C38636">
        <v>3</v>
      </c>
      <c r="D38636">
        <f>B38636*12 + C38636</f>
        <v>99</v>
      </c>
      <c r="E38636">
        <v>18</v>
      </c>
      <c r="F38636">
        <v>3</v>
      </c>
      <c r="G38636">
        <f t="shared" si="1240"/>
        <v>219</v>
      </c>
      <c r="H38636">
        <f t="shared" si="1241"/>
        <v>-120</v>
      </c>
      <c r="I38636" t="s">
        <v>10</v>
      </c>
    </row>
    <row r="38637" spans="1:9" x14ac:dyDescent="0.3">
      <c r="A38637">
        <v>51</v>
      </c>
      <c r="B38637">
        <v>8</v>
      </c>
      <c r="C38637">
        <v>4</v>
      </c>
      <c r="D38637">
        <f>B38637*12 + C38637</f>
        <v>100</v>
      </c>
      <c r="E38637">
        <v>18</v>
      </c>
      <c r="F38637">
        <v>3</v>
      </c>
      <c r="G38637">
        <f t="shared" si="1240"/>
        <v>219</v>
      </c>
      <c r="H38637">
        <f t="shared" si="1241"/>
        <v>-119</v>
      </c>
      <c r="I38637" t="s">
        <v>10</v>
      </c>
    </row>
    <row r="38638" spans="1:9" x14ac:dyDescent="0.3">
      <c r="A38638">
        <v>52</v>
      </c>
      <c r="B38638">
        <v>8</v>
      </c>
      <c r="C38638">
        <v>5</v>
      </c>
      <c r="D38638">
        <f>B38638*12 + C38638</f>
        <v>101</v>
      </c>
      <c r="E38638">
        <v>18</v>
      </c>
      <c r="F38638">
        <v>3</v>
      </c>
      <c r="G38638">
        <f t="shared" si="1240"/>
        <v>219</v>
      </c>
      <c r="H38638">
        <f t="shared" si="1241"/>
        <v>-118</v>
      </c>
      <c r="I38638" t="s">
        <v>10</v>
      </c>
    </row>
    <row r="38639" spans="1:9" x14ac:dyDescent="0.3">
      <c r="A38639">
        <v>53</v>
      </c>
      <c r="B38639">
        <v>8</v>
      </c>
      <c r="C38639">
        <v>6</v>
      </c>
      <c r="D38639">
        <f>B38639*12 + C38639</f>
        <v>102</v>
      </c>
      <c r="E38639">
        <v>18</v>
      </c>
      <c r="F38639">
        <v>3</v>
      </c>
      <c r="G38639">
        <f t="shared" si="1240"/>
        <v>219</v>
      </c>
      <c r="H38639">
        <f t="shared" si="1241"/>
        <v>-117</v>
      </c>
      <c r="I38639" t="s">
        <v>10</v>
      </c>
    </row>
    <row r="38640" spans="1:9" x14ac:dyDescent="0.3">
      <c r="A38640">
        <v>54</v>
      </c>
      <c r="B38640">
        <v>8</v>
      </c>
      <c r="C38640">
        <v>7</v>
      </c>
      <c r="D38640">
        <f>B38640*12 + C38640</f>
        <v>103</v>
      </c>
      <c r="E38640">
        <v>18</v>
      </c>
      <c r="F38640">
        <v>3</v>
      </c>
      <c r="G38640">
        <f t="shared" ref="G38640:G38703" si="1242">E38640*12 + F38640</f>
        <v>219</v>
      </c>
      <c r="H38640">
        <f t="shared" si="1241"/>
        <v>-116</v>
      </c>
      <c r="I38640" t="s">
        <v>10</v>
      </c>
    </row>
    <row r="38641" spans="1:9" x14ac:dyDescent="0.3">
      <c r="A38641">
        <v>55</v>
      </c>
      <c r="B38641">
        <v>8</v>
      </c>
      <c r="C38641">
        <v>8</v>
      </c>
      <c r="D38641">
        <f>B38641*12 + C38641</f>
        <v>104</v>
      </c>
      <c r="E38641">
        <v>18</v>
      </c>
      <c r="F38641">
        <v>3</v>
      </c>
      <c r="G38641">
        <f t="shared" si="1242"/>
        <v>219</v>
      </c>
      <c r="H38641">
        <f t="shared" si="1241"/>
        <v>-115</v>
      </c>
      <c r="I38641" t="s">
        <v>10</v>
      </c>
    </row>
    <row r="38642" spans="1:9" x14ac:dyDescent="0.3">
      <c r="A38642">
        <v>56</v>
      </c>
      <c r="B38642">
        <v>8</v>
      </c>
      <c r="C38642">
        <v>9</v>
      </c>
      <c r="D38642">
        <f>B38642*12 + C38642</f>
        <v>105</v>
      </c>
      <c r="E38642">
        <v>18</v>
      </c>
      <c r="F38642">
        <v>3</v>
      </c>
      <c r="G38642">
        <f t="shared" si="1242"/>
        <v>219</v>
      </c>
      <c r="H38642">
        <f t="shared" si="1241"/>
        <v>-114</v>
      </c>
      <c r="I38642" t="s">
        <v>10</v>
      </c>
    </row>
    <row r="38643" spans="1:9" x14ac:dyDescent="0.3">
      <c r="A38643">
        <v>57</v>
      </c>
      <c r="B38643">
        <v>8</v>
      </c>
      <c r="C38643">
        <v>10</v>
      </c>
      <c r="D38643">
        <f>B38643*12 + C38643</f>
        <v>106</v>
      </c>
      <c r="E38643">
        <v>18</v>
      </c>
      <c r="F38643">
        <v>3</v>
      </c>
      <c r="G38643">
        <f t="shared" si="1242"/>
        <v>219</v>
      </c>
      <c r="H38643">
        <f t="shared" si="1241"/>
        <v>-113</v>
      </c>
      <c r="I38643" t="s">
        <v>10</v>
      </c>
    </row>
    <row r="38644" spans="1:9" x14ac:dyDescent="0.3">
      <c r="A38644">
        <v>58</v>
      </c>
      <c r="B38644">
        <v>9</v>
      </c>
      <c r="C38644">
        <v>0</v>
      </c>
      <c r="D38644">
        <f>B38644*12 + C38644</f>
        <v>108</v>
      </c>
      <c r="E38644">
        <v>18</v>
      </c>
      <c r="F38644">
        <v>3</v>
      </c>
      <c r="G38644">
        <f t="shared" si="1242"/>
        <v>219</v>
      </c>
      <c r="H38644">
        <f t="shared" si="1241"/>
        <v>-111</v>
      </c>
      <c r="I38644" t="s">
        <v>10</v>
      </c>
    </row>
    <row r="38645" spans="1:9" x14ac:dyDescent="0.3">
      <c r="A38645">
        <v>59</v>
      </c>
      <c r="B38645">
        <v>9</v>
      </c>
      <c r="C38645">
        <v>1</v>
      </c>
      <c r="D38645">
        <f>B38645*12 + C38645</f>
        <v>109</v>
      </c>
      <c r="E38645">
        <v>18</v>
      </c>
      <c r="F38645">
        <v>3</v>
      </c>
      <c r="G38645">
        <f t="shared" si="1242"/>
        <v>219</v>
      </c>
      <c r="H38645">
        <f t="shared" si="1241"/>
        <v>-110</v>
      </c>
      <c r="I38645" t="s">
        <v>10</v>
      </c>
    </row>
    <row r="38646" spans="1:9" x14ac:dyDescent="0.3">
      <c r="A38646">
        <v>60</v>
      </c>
      <c r="B38646">
        <v>9</v>
      </c>
      <c r="C38646">
        <v>2</v>
      </c>
      <c r="D38646">
        <f>B38646*12 + C38646</f>
        <v>110</v>
      </c>
      <c r="E38646">
        <v>18</v>
      </c>
      <c r="F38646">
        <v>3</v>
      </c>
      <c r="G38646">
        <f t="shared" si="1242"/>
        <v>219</v>
      </c>
      <c r="H38646">
        <f t="shared" si="1241"/>
        <v>-109</v>
      </c>
      <c r="I38646" t="s">
        <v>10</v>
      </c>
    </row>
    <row r="38647" spans="1:9" x14ac:dyDescent="0.3">
      <c r="A38647">
        <v>61</v>
      </c>
      <c r="B38647">
        <v>9</v>
      </c>
      <c r="C38647">
        <v>3</v>
      </c>
      <c r="D38647">
        <f>B38647*12 + C38647</f>
        <v>111</v>
      </c>
      <c r="E38647">
        <v>18</v>
      </c>
      <c r="F38647">
        <v>3</v>
      </c>
      <c r="G38647">
        <f t="shared" si="1242"/>
        <v>219</v>
      </c>
      <c r="H38647">
        <f t="shared" si="1241"/>
        <v>-108</v>
      </c>
      <c r="I38647" t="s">
        <v>10</v>
      </c>
    </row>
    <row r="38648" spans="1:9" x14ac:dyDescent="0.3">
      <c r="A38648">
        <v>62</v>
      </c>
      <c r="B38648">
        <v>9</v>
      </c>
      <c r="C38648">
        <v>4</v>
      </c>
      <c r="D38648">
        <f>B38648*12 + C38648</f>
        <v>112</v>
      </c>
      <c r="E38648">
        <v>18</v>
      </c>
      <c r="F38648">
        <v>3</v>
      </c>
      <c r="G38648">
        <f t="shared" si="1242"/>
        <v>219</v>
      </c>
      <c r="H38648">
        <f t="shared" si="1241"/>
        <v>-107</v>
      </c>
      <c r="I38648" t="s">
        <v>10</v>
      </c>
    </row>
    <row r="38649" spans="1:9" x14ac:dyDescent="0.3">
      <c r="A38649">
        <v>63</v>
      </c>
      <c r="B38649">
        <v>9</v>
      </c>
      <c r="C38649">
        <v>6</v>
      </c>
      <c r="D38649">
        <f>B38649*12 + C38649</f>
        <v>114</v>
      </c>
      <c r="E38649">
        <v>18</v>
      </c>
      <c r="F38649">
        <v>3</v>
      </c>
      <c r="G38649">
        <f t="shared" si="1242"/>
        <v>219</v>
      </c>
      <c r="H38649">
        <f t="shared" si="1241"/>
        <v>-105</v>
      </c>
      <c r="I38649" t="s">
        <v>10</v>
      </c>
    </row>
    <row r="38650" spans="1:9" x14ac:dyDescent="0.3">
      <c r="A38650">
        <v>64</v>
      </c>
      <c r="B38650">
        <v>9</v>
      </c>
      <c r="C38650">
        <v>7</v>
      </c>
      <c r="D38650">
        <f>B38650*12 + C38650</f>
        <v>115</v>
      </c>
      <c r="E38650">
        <v>18</v>
      </c>
      <c r="F38650">
        <v>3</v>
      </c>
      <c r="G38650">
        <f t="shared" si="1242"/>
        <v>219</v>
      </c>
      <c r="H38650">
        <f t="shared" si="1241"/>
        <v>-104</v>
      </c>
      <c r="I38650" t="s">
        <v>10</v>
      </c>
    </row>
    <row r="38651" spans="1:9" x14ac:dyDescent="0.3">
      <c r="A38651">
        <v>65</v>
      </c>
      <c r="B38651">
        <v>9</v>
      </c>
      <c r="C38651">
        <v>8</v>
      </c>
      <c r="D38651">
        <f>B38651*12 + C38651</f>
        <v>116</v>
      </c>
      <c r="E38651">
        <v>18</v>
      </c>
      <c r="F38651">
        <v>3</v>
      </c>
      <c r="G38651">
        <f t="shared" si="1242"/>
        <v>219</v>
      </c>
      <c r="H38651">
        <f t="shared" si="1241"/>
        <v>-103</v>
      </c>
      <c r="I38651" t="s">
        <v>10</v>
      </c>
    </row>
    <row r="38652" spans="1:9" x14ac:dyDescent="0.3">
      <c r="A38652">
        <v>66</v>
      </c>
      <c r="B38652">
        <v>9</v>
      </c>
      <c r="C38652">
        <v>9</v>
      </c>
      <c r="D38652">
        <f>B38652*12 + C38652</f>
        <v>117</v>
      </c>
      <c r="E38652">
        <v>18</v>
      </c>
      <c r="F38652">
        <v>3</v>
      </c>
      <c r="G38652">
        <f t="shared" si="1242"/>
        <v>219</v>
      </c>
      <c r="H38652">
        <f t="shared" si="1241"/>
        <v>-102</v>
      </c>
      <c r="I38652" t="s">
        <v>10</v>
      </c>
    </row>
    <row r="38653" spans="1:9" x14ac:dyDescent="0.3">
      <c r="A38653">
        <v>67</v>
      </c>
      <c r="B38653">
        <v>9</v>
      </c>
      <c r="C38653">
        <v>10</v>
      </c>
      <c r="D38653">
        <f>B38653*12 + C38653</f>
        <v>118</v>
      </c>
      <c r="E38653">
        <v>18</v>
      </c>
      <c r="F38653">
        <v>3</v>
      </c>
      <c r="G38653">
        <f t="shared" si="1242"/>
        <v>219</v>
      </c>
      <c r="H38653">
        <f t="shared" si="1241"/>
        <v>-101</v>
      </c>
      <c r="I38653" t="s">
        <v>10</v>
      </c>
    </row>
    <row r="38654" spans="1:9" x14ac:dyDescent="0.3">
      <c r="A38654">
        <v>68</v>
      </c>
      <c r="B38654">
        <v>10</v>
      </c>
      <c r="C38654">
        <v>0</v>
      </c>
      <c r="D38654">
        <f>B38654*12 + C38654</f>
        <v>120</v>
      </c>
      <c r="E38654">
        <v>18</v>
      </c>
      <c r="F38654">
        <v>3</v>
      </c>
      <c r="G38654">
        <f t="shared" si="1242"/>
        <v>219</v>
      </c>
      <c r="H38654">
        <f t="shared" si="1241"/>
        <v>-99</v>
      </c>
      <c r="I38654" t="s">
        <v>10</v>
      </c>
    </row>
    <row r="38655" spans="1:9" x14ac:dyDescent="0.3">
      <c r="A38655">
        <v>69</v>
      </c>
      <c r="B38655">
        <v>10</v>
      </c>
      <c r="C38655">
        <v>1</v>
      </c>
      <c r="D38655">
        <f>B38655*12 + C38655</f>
        <v>121</v>
      </c>
      <c r="E38655">
        <v>18</v>
      </c>
      <c r="F38655">
        <v>3</v>
      </c>
      <c r="G38655">
        <f t="shared" si="1242"/>
        <v>219</v>
      </c>
      <c r="H38655">
        <f t="shared" si="1241"/>
        <v>-98</v>
      </c>
      <c r="I38655" t="s">
        <v>10</v>
      </c>
    </row>
    <row r="38656" spans="1:9" x14ac:dyDescent="0.3">
      <c r="A38656">
        <v>70</v>
      </c>
      <c r="B38656">
        <v>10</v>
      </c>
      <c r="C38656">
        <v>2</v>
      </c>
      <c r="D38656">
        <f>B38656*12 + C38656</f>
        <v>122</v>
      </c>
      <c r="E38656">
        <v>18</v>
      </c>
      <c r="F38656">
        <v>3</v>
      </c>
      <c r="G38656">
        <f t="shared" si="1242"/>
        <v>219</v>
      </c>
      <c r="H38656">
        <f t="shared" si="1241"/>
        <v>-97</v>
      </c>
      <c r="I38656" t="s">
        <v>10</v>
      </c>
    </row>
    <row r="38657" spans="1:9" x14ac:dyDescent="0.3">
      <c r="A38657">
        <v>71</v>
      </c>
      <c r="B38657">
        <v>10</v>
      </c>
      <c r="C38657">
        <v>3</v>
      </c>
      <c r="D38657">
        <f>B38657*12 + C38657</f>
        <v>123</v>
      </c>
      <c r="E38657">
        <v>18</v>
      </c>
      <c r="F38657">
        <v>3</v>
      </c>
      <c r="G38657">
        <f t="shared" si="1242"/>
        <v>219</v>
      </c>
      <c r="H38657">
        <f t="shared" si="1241"/>
        <v>-96</v>
      </c>
      <c r="I38657" t="s">
        <v>10</v>
      </c>
    </row>
    <row r="38658" spans="1:9" x14ac:dyDescent="0.3">
      <c r="A38658">
        <v>72</v>
      </c>
      <c r="B38658">
        <v>10</v>
      </c>
      <c r="C38658">
        <v>4</v>
      </c>
      <c r="D38658">
        <f>B38658*12 + C38658</f>
        <v>124</v>
      </c>
      <c r="E38658">
        <v>18</v>
      </c>
      <c r="F38658">
        <v>3</v>
      </c>
      <c r="G38658">
        <f t="shared" si="1242"/>
        <v>219</v>
      </c>
      <c r="H38658">
        <f t="shared" si="1241"/>
        <v>-95</v>
      </c>
      <c r="I38658" t="s">
        <v>10</v>
      </c>
    </row>
    <row r="38659" spans="1:9" x14ac:dyDescent="0.3">
      <c r="A38659">
        <v>73</v>
      </c>
      <c r="B38659">
        <v>10</v>
      </c>
      <c r="C38659">
        <v>6</v>
      </c>
      <c r="D38659">
        <f>B38659*12 + C38659</f>
        <v>126</v>
      </c>
      <c r="E38659">
        <v>18</v>
      </c>
      <c r="F38659">
        <v>3</v>
      </c>
      <c r="G38659">
        <f t="shared" si="1242"/>
        <v>219</v>
      </c>
      <c r="H38659">
        <f t="shared" si="1241"/>
        <v>-93</v>
      </c>
      <c r="I38659" t="s">
        <v>10</v>
      </c>
    </row>
    <row r="38660" spans="1:9" x14ac:dyDescent="0.3">
      <c r="A38660">
        <v>74</v>
      </c>
      <c r="B38660">
        <v>10</v>
      </c>
      <c r="C38660">
        <v>7</v>
      </c>
      <c r="D38660">
        <f>B38660*12 + C38660</f>
        <v>127</v>
      </c>
      <c r="E38660">
        <v>18</v>
      </c>
      <c r="F38660">
        <v>3</v>
      </c>
      <c r="G38660">
        <f t="shared" si="1242"/>
        <v>219</v>
      </c>
      <c r="H38660">
        <f t="shared" si="1241"/>
        <v>-92</v>
      </c>
      <c r="I38660" t="s">
        <v>10</v>
      </c>
    </row>
    <row r="38661" spans="1:9" x14ac:dyDescent="0.3">
      <c r="A38661">
        <v>75</v>
      </c>
      <c r="B38661">
        <v>10</v>
      </c>
      <c r="C38661">
        <v>9</v>
      </c>
      <c r="D38661">
        <f>B38661*12 + C38661</f>
        <v>129</v>
      </c>
      <c r="E38661">
        <v>18</v>
      </c>
      <c r="F38661">
        <v>3</v>
      </c>
      <c r="G38661">
        <f t="shared" si="1242"/>
        <v>219</v>
      </c>
      <c r="H38661">
        <f t="shared" si="1241"/>
        <v>-90</v>
      </c>
      <c r="I38661" t="s">
        <v>10</v>
      </c>
    </row>
    <row r="38662" spans="1:9" x14ac:dyDescent="0.3">
      <c r="A38662">
        <v>76</v>
      </c>
      <c r="B38662">
        <v>10</v>
      </c>
      <c r="C38662">
        <v>10</v>
      </c>
      <c r="D38662">
        <f>B38662*12 + C38662</f>
        <v>130</v>
      </c>
      <c r="E38662">
        <v>18</v>
      </c>
      <c r="F38662">
        <v>3</v>
      </c>
      <c r="G38662">
        <f t="shared" si="1242"/>
        <v>219</v>
      </c>
      <c r="H38662">
        <f t="shared" si="1241"/>
        <v>-89</v>
      </c>
      <c r="I38662" t="s">
        <v>10</v>
      </c>
    </row>
    <row r="38663" spans="1:9" x14ac:dyDescent="0.3">
      <c r="A38663">
        <v>77</v>
      </c>
      <c r="B38663">
        <v>10</v>
      </c>
      <c r="C38663">
        <v>11</v>
      </c>
      <c r="D38663">
        <f>B38663*12 + C38663</f>
        <v>131</v>
      </c>
      <c r="E38663">
        <v>18</v>
      </c>
      <c r="F38663">
        <v>3</v>
      </c>
      <c r="G38663">
        <f t="shared" si="1242"/>
        <v>219</v>
      </c>
      <c r="H38663">
        <f t="shared" si="1241"/>
        <v>-88</v>
      </c>
      <c r="I38663" t="s">
        <v>10</v>
      </c>
    </row>
    <row r="38664" spans="1:9" x14ac:dyDescent="0.3">
      <c r="A38664">
        <v>78</v>
      </c>
      <c r="B38664">
        <v>11</v>
      </c>
      <c r="C38664">
        <v>0</v>
      </c>
      <c r="D38664">
        <f>B38664*12 + C38664</f>
        <v>132</v>
      </c>
      <c r="E38664">
        <v>18</v>
      </c>
      <c r="F38664">
        <v>3</v>
      </c>
      <c r="G38664">
        <f t="shared" si="1242"/>
        <v>219</v>
      </c>
      <c r="H38664">
        <f t="shared" si="1241"/>
        <v>-87</v>
      </c>
      <c r="I38664" t="s">
        <v>10</v>
      </c>
    </row>
    <row r="38665" spans="1:9" x14ac:dyDescent="0.3">
      <c r="A38665">
        <v>79</v>
      </c>
      <c r="B38665">
        <v>11</v>
      </c>
      <c r="C38665">
        <v>1</v>
      </c>
      <c r="D38665">
        <f>B38665*12 + C38665</f>
        <v>133</v>
      </c>
      <c r="E38665">
        <v>18</v>
      </c>
      <c r="F38665">
        <v>3</v>
      </c>
      <c r="G38665">
        <f t="shared" si="1242"/>
        <v>219</v>
      </c>
      <c r="H38665">
        <f t="shared" si="1241"/>
        <v>-86</v>
      </c>
      <c r="I38665" t="s">
        <v>10</v>
      </c>
    </row>
    <row r="38666" spans="1:9" x14ac:dyDescent="0.3">
      <c r="A38666">
        <v>80</v>
      </c>
      <c r="B38666">
        <v>11</v>
      </c>
      <c r="C38666">
        <v>3</v>
      </c>
      <c r="D38666">
        <f>B38666*12 + C38666</f>
        <v>135</v>
      </c>
      <c r="E38666">
        <v>18</v>
      </c>
      <c r="F38666">
        <v>3</v>
      </c>
      <c r="G38666">
        <f t="shared" si="1242"/>
        <v>219</v>
      </c>
      <c r="H38666">
        <f t="shared" si="1241"/>
        <v>-84</v>
      </c>
      <c r="I38666" t="s">
        <v>10</v>
      </c>
    </row>
    <row r="38667" spans="1:9" x14ac:dyDescent="0.3">
      <c r="A38667">
        <v>81</v>
      </c>
      <c r="B38667">
        <v>11</v>
      </c>
      <c r="C38667">
        <v>4</v>
      </c>
      <c r="D38667">
        <f>B38667*12 + C38667</f>
        <v>136</v>
      </c>
      <c r="E38667">
        <v>18</v>
      </c>
      <c r="F38667">
        <v>3</v>
      </c>
      <c r="G38667">
        <f t="shared" si="1242"/>
        <v>219</v>
      </c>
      <c r="H38667">
        <f t="shared" si="1241"/>
        <v>-83</v>
      </c>
      <c r="I38667" t="s">
        <v>10</v>
      </c>
    </row>
    <row r="38668" spans="1:9" x14ac:dyDescent="0.3">
      <c r="A38668">
        <v>82</v>
      </c>
      <c r="B38668">
        <v>11</v>
      </c>
      <c r="C38668">
        <v>5</v>
      </c>
      <c r="D38668">
        <f>B38668*12 + C38668</f>
        <v>137</v>
      </c>
      <c r="E38668">
        <v>18</v>
      </c>
      <c r="F38668">
        <v>3</v>
      </c>
      <c r="G38668">
        <f t="shared" si="1242"/>
        <v>219</v>
      </c>
      <c r="H38668">
        <f t="shared" si="1241"/>
        <v>-82</v>
      </c>
      <c r="I38668" t="s">
        <v>10</v>
      </c>
    </row>
    <row r="38669" spans="1:9" x14ac:dyDescent="0.3">
      <c r="A38669">
        <v>83</v>
      </c>
      <c r="B38669">
        <v>11</v>
      </c>
      <c r="C38669">
        <v>6</v>
      </c>
      <c r="D38669">
        <f>B38669*12 + C38669</f>
        <v>138</v>
      </c>
      <c r="E38669">
        <v>18</v>
      </c>
      <c r="F38669">
        <v>3</v>
      </c>
      <c r="G38669">
        <f t="shared" si="1242"/>
        <v>219</v>
      </c>
      <c r="H38669">
        <f t="shared" si="1241"/>
        <v>-81</v>
      </c>
      <c r="I38669" t="s">
        <v>10</v>
      </c>
    </row>
    <row r="38670" spans="1:9" x14ac:dyDescent="0.3">
      <c r="A38670">
        <v>84</v>
      </c>
      <c r="B38670">
        <v>11</v>
      </c>
      <c r="C38670">
        <v>7</v>
      </c>
      <c r="D38670">
        <f>B38670*12 + C38670</f>
        <v>139</v>
      </c>
      <c r="E38670">
        <v>18</v>
      </c>
      <c r="F38670">
        <v>3</v>
      </c>
      <c r="G38670">
        <f t="shared" si="1242"/>
        <v>219</v>
      </c>
      <c r="H38670">
        <f t="shared" si="1241"/>
        <v>-80</v>
      </c>
      <c r="I38670" t="s">
        <v>10</v>
      </c>
    </row>
    <row r="38671" spans="1:9" x14ac:dyDescent="0.3">
      <c r="A38671">
        <v>85</v>
      </c>
      <c r="B38671">
        <v>11</v>
      </c>
      <c r="C38671">
        <v>9</v>
      </c>
      <c r="D38671">
        <f>B38671*12 + C38671</f>
        <v>141</v>
      </c>
      <c r="E38671">
        <v>18</v>
      </c>
      <c r="F38671">
        <v>3</v>
      </c>
      <c r="G38671">
        <f t="shared" si="1242"/>
        <v>219</v>
      </c>
      <c r="H38671">
        <f t="shared" ref="H38671:H38734" si="1243">D38671-G38671</f>
        <v>-78</v>
      </c>
      <c r="I38671" t="s">
        <v>10</v>
      </c>
    </row>
    <row r="38672" spans="1:9" x14ac:dyDescent="0.3">
      <c r="A38672">
        <v>86</v>
      </c>
      <c r="B38672">
        <v>11</v>
      </c>
      <c r="C38672">
        <v>10</v>
      </c>
      <c r="D38672">
        <f>B38672*12 + C38672</f>
        <v>142</v>
      </c>
      <c r="E38672">
        <v>18</v>
      </c>
      <c r="F38672">
        <v>3</v>
      </c>
      <c r="G38672">
        <f t="shared" si="1242"/>
        <v>219</v>
      </c>
      <c r="H38672">
        <f t="shared" si="1243"/>
        <v>-77</v>
      </c>
      <c r="I38672" t="s">
        <v>10</v>
      </c>
    </row>
    <row r="38673" spans="1:9" x14ac:dyDescent="0.3">
      <c r="A38673">
        <v>87</v>
      </c>
      <c r="B38673">
        <v>11</v>
      </c>
      <c r="C38673">
        <v>11</v>
      </c>
      <c r="D38673">
        <f>B38673*12 + C38673</f>
        <v>143</v>
      </c>
      <c r="E38673">
        <v>18</v>
      </c>
      <c r="F38673">
        <v>3</v>
      </c>
      <c r="G38673">
        <f t="shared" si="1242"/>
        <v>219</v>
      </c>
      <c r="H38673">
        <f t="shared" si="1243"/>
        <v>-76</v>
      </c>
      <c r="I38673" t="s">
        <v>10</v>
      </c>
    </row>
    <row r="38674" spans="1:9" x14ac:dyDescent="0.3">
      <c r="A38674">
        <v>88</v>
      </c>
      <c r="B38674">
        <v>12</v>
      </c>
      <c r="C38674">
        <v>0</v>
      </c>
      <c r="D38674">
        <f>B38674*12 + C38674</f>
        <v>144</v>
      </c>
      <c r="E38674">
        <v>18</v>
      </c>
      <c r="F38674">
        <v>3</v>
      </c>
      <c r="G38674">
        <f t="shared" si="1242"/>
        <v>219</v>
      </c>
      <c r="H38674">
        <f t="shared" si="1243"/>
        <v>-75</v>
      </c>
      <c r="I38674" t="s">
        <v>10</v>
      </c>
    </row>
    <row r="38675" spans="1:9" x14ac:dyDescent="0.3">
      <c r="A38675">
        <v>89</v>
      </c>
      <c r="B38675">
        <v>12</v>
      </c>
      <c r="C38675">
        <v>1</v>
      </c>
      <c r="D38675">
        <f>B38675*12 + C38675</f>
        <v>145</v>
      </c>
      <c r="E38675">
        <v>18</v>
      </c>
      <c r="F38675">
        <v>3</v>
      </c>
      <c r="G38675">
        <f t="shared" si="1242"/>
        <v>219</v>
      </c>
      <c r="H38675">
        <f t="shared" si="1243"/>
        <v>-74</v>
      </c>
      <c r="I38675" t="s">
        <v>10</v>
      </c>
    </row>
    <row r="38676" spans="1:9" x14ac:dyDescent="0.3">
      <c r="A38676">
        <v>90</v>
      </c>
      <c r="B38676">
        <v>12</v>
      </c>
      <c r="C38676">
        <v>3</v>
      </c>
      <c r="D38676">
        <f>B38676*12 + C38676</f>
        <v>147</v>
      </c>
      <c r="E38676">
        <v>18</v>
      </c>
      <c r="F38676">
        <v>3</v>
      </c>
      <c r="G38676">
        <f t="shared" si="1242"/>
        <v>219</v>
      </c>
      <c r="H38676">
        <f t="shared" si="1243"/>
        <v>-72</v>
      </c>
      <c r="I38676" t="s">
        <v>10</v>
      </c>
    </row>
    <row r="38677" spans="1:9" x14ac:dyDescent="0.3">
      <c r="A38677">
        <v>91</v>
      </c>
      <c r="B38677">
        <v>12</v>
      </c>
      <c r="C38677">
        <v>4</v>
      </c>
      <c r="D38677">
        <f>B38677*12 + C38677</f>
        <v>148</v>
      </c>
      <c r="E38677">
        <v>18</v>
      </c>
      <c r="F38677">
        <v>3</v>
      </c>
      <c r="G38677">
        <f t="shared" si="1242"/>
        <v>219</v>
      </c>
      <c r="H38677">
        <f t="shared" si="1243"/>
        <v>-71</v>
      </c>
      <c r="I38677" t="s">
        <v>10</v>
      </c>
    </row>
    <row r="38678" spans="1:9" x14ac:dyDescent="0.3">
      <c r="A38678">
        <v>92</v>
      </c>
      <c r="B38678">
        <v>12</v>
      </c>
      <c r="C38678">
        <v>5</v>
      </c>
      <c r="D38678">
        <f>B38678*12 + C38678</f>
        <v>149</v>
      </c>
      <c r="E38678">
        <v>18</v>
      </c>
      <c r="F38678">
        <v>3</v>
      </c>
      <c r="G38678">
        <f t="shared" si="1242"/>
        <v>219</v>
      </c>
      <c r="H38678">
        <f t="shared" si="1243"/>
        <v>-70</v>
      </c>
      <c r="I38678" t="s">
        <v>10</v>
      </c>
    </row>
    <row r="38679" spans="1:9" x14ac:dyDescent="0.3">
      <c r="A38679">
        <v>93</v>
      </c>
      <c r="B38679">
        <v>12</v>
      </c>
      <c r="C38679">
        <v>6</v>
      </c>
      <c r="D38679">
        <f>B38679*12 + C38679</f>
        <v>150</v>
      </c>
      <c r="E38679">
        <v>18</v>
      </c>
      <c r="F38679">
        <v>3</v>
      </c>
      <c r="G38679">
        <f t="shared" si="1242"/>
        <v>219</v>
      </c>
      <c r="H38679">
        <f t="shared" si="1243"/>
        <v>-69</v>
      </c>
      <c r="I38679" t="s">
        <v>10</v>
      </c>
    </row>
    <row r="38680" spans="1:9" x14ac:dyDescent="0.3">
      <c r="A38680">
        <v>94</v>
      </c>
      <c r="B38680">
        <v>12</v>
      </c>
      <c r="C38680">
        <v>7</v>
      </c>
      <c r="D38680">
        <f>B38680*12 + C38680</f>
        <v>151</v>
      </c>
      <c r="E38680">
        <v>18</v>
      </c>
      <c r="F38680">
        <v>3</v>
      </c>
      <c r="G38680">
        <f t="shared" si="1242"/>
        <v>219</v>
      </c>
      <c r="H38680">
        <f t="shared" si="1243"/>
        <v>-68</v>
      </c>
      <c r="I38680" t="s">
        <v>10</v>
      </c>
    </row>
    <row r="38681" spans="1:9" x14ac:dyDescent="0.3">
      <c r="A38681">
        <v>95</v>
      </c>
      <c r="B38681">
        <v>12</v>
      </c>
      <c r="C38681">
        <v>9</v>
      </c>
      <c r="D38681">
        <f>B38681*12 + C38681</f>
        <v>153</v>
      </c>
      <c r="E38681">
        <v>18</v>
      </c>
      <c r="F38681">
        <v>3</v>
      </c>
      <c r="G38681">
        <f t="shared" si="1242"/>
        <v>219</v>
      </c>
      <c r="H38681">
        <f t="shared" si="1243"/>
        <v>-66</v>
      </c>
      <c r="I38681" t="s">
        <v>10</v>
      </c>
    </row>
    <row r="38682" spans="1:9" x14ac:dyDescent="0.3">
      <c r="A38682">
        <v>96</v>
      </c>
      <c r="B38682">
        <v>12</v>
      </c>
      <c r="C38682">
        <v>10</v>
      </c>
      <c r="D38682">
        <f>B38682*12 + C38682</f>
        <v>154</v>
      </c>
      <c r="E38682">
        <v>18</v>
      </c>
      <c r="F38682">
        <v>3</v>
      </c>
      <c r="G38682">
        <f t="shared" si="1242"/>
        <v>219</v>
      </c>
      <c r="H38682">
        <f t="shared" si="1243"/>
        <v>-65</v>
      </c>
      <c r="I38682" t="s">
        <v>10</v>
      </c>
    </row>
    <row r="38683" spans="1:9" x14ac:dyDescent="0.3">
      <c r="A38683">
        <v>97</v>
      </c>
      <c r="B38683">
        <v>12</v>
      </c>
      <c r="C38683">
        <v>11</v>
      </c>
      <c r="D38683">
        <f>B38683*12 + C38683</f>
        <v>155</v>
      </c>
      <c r="E38683">
        <v>18</v>
      </c>
      <c r="F38683">
        <v>3</v>
      </c>
      <c r="G38683">
        <f t="shared" si="1242"/>
        <v>219</v>
      </c>
      <c r="H38683">
        <f t="shared" si="1243"/>
        <v>-64</v>
      </c>
      <c r="I38683" t="s">
        <v>10</v>
      </c>
    </row>
    <row r="38684" spans="1:9" x14ac:dyDescent="0.3">
      <c r="A38684">
        <v>98</v>
      </c>
      <c r="B38684">
        <v>13</v>
      </c>
      <c r="C38684">
        <v>0</v>
      </c>
      <c r="D38684">
        <f>B38684*12 + C38684</f>
        <v>156</v>
      </c>
      <c r="E38684">
        <v>18</v>
      </c>
      <c r="F38684">
        <v>3</v>
      </c>
      <c r="G38684">
        <f t="shared" si="1242"/>
        <v>219</v>
      </c>
      <c r="H38684">
        <f t="shared" si="1243"/>
        <v>-63</v>
      </c>
      <c r="I38684" t="s">
        <v>10</v>
      </c>
    </row>
    <row r="38685" spans="1:9" x14ac:dyDescent="0.3">
      <c r="A38685">
        <v>99</v>
      </c>
      <c r="B38685">
        <v>13</v>
      </c>
      <c r="C38685">
        <v>1</v>
      </c>
      <c r="D38685">
        <f>B38685*12 + C38685</f>
        <v>157</v>
      </c>
      <c r="E38685">
        <v>18</v>
      </c>
      <c r="F38685">
        <v>3</v>
      </c>
      <c r="G38685">
        <f t="shared" si="1242"/>
        <v>219</v>
      </c>
      <c r="H38685">
        <f t="shared" si="1243"/>
        <v>-62</v>
      </c>
      <c r="I38685" t="s">
        <v>10</v>
      </c>
    </row>
    <row r="38686" spans="1:9" x14ac:dyDescent="0.3">
      <c r="A38686">
        <v>100</v>
      </c>
      <c r="B38686">
        <v>13</v>
      </c>
      <c r="C38686">
        <v>3</v>
      </c>
      <c r="D38686">
        <f>B38686*12 + C38686</f>
        <v>159</v>
      </c>
      <c r="E38686">
        <v>18</v>
      </c>
      <c r="F38686">
        <v>3</v>
      </c>
      <c r="G38686">
        <f t="shared" si="1242"/>
        <v>219</v>
      </c>
      <c r="H38686">
        <f t="shared" si="1243"/>
        <v>-60</v>
      </c>
      <c r="I38686" t="s">
        <v>10</v>
      </c>
    </row>
    <row r="38687" spans="1:9" x14ac:dyDescent="0.3">
      <c r="A38687">
        <v>101</v>
      </c>
      <c r="B38687">
        <v>13</v>
      </c>
      <c r="C38687">
        <v>4</v>
      </c>
      <c r="D38687">
        <f>B38687*12 + C38687</f>
        <v>160</v>
      </c>
      <c r="E38687">
        <v>18</v>
      </c>
      <c r="F38687">
        <v>3</v>
      </c>
      <c r="G38687">
        <f t="shared" si="1242"/>
        <v>219</v>
      </c>
      <c r="H38687">
        <f t="shared" si="1243"/>
        <v>-59</v>
      </c>
      <c r="I38687" t="s">
        <v>10</v>
      </c>
    </row>
    <row r="38688" spans="1:9" x14ac:dyDescent="0.3">
      <c r="A38688">
        <v>102</v>
      </c>
      <c r="B38688">
        <v>13</v>
      </c>
      <c r="C38688">
        <v>6</v>
      </c>
      <c r="D38688">
        <f>B38688*12 + C38688</f>
        <v>162</v>
      </c>
      <c r="E38688">
        <v>18</v>
      </c>
      <c r="F38688">
        <v>3</v>
      </c>
      <c r="G38688">
        <f t="shared" si="1242"/>
        <v>219</v>
      </c>
      <c r="H38688">
        <f t="shared" si="1243"/>
        <v>-57</v>
      </c>
      <c r="I38688" t="s">
        <v>10</v>
      </c>
    </row>
    <row r="38689" spans="1:9" x14ac:dyDescent="0.3">
      <c r="A38689">
        <v>103</v>
      </c>
      <c r="B38689">
        <v>13</v>
      </c>
      <c r="C38689">
        <v>6</v>
      </c>
      <c r="D38689">
        <f>B38689*12 + C38689</f>
        <v>162</v>
      </c>
      <c r="E38689">
        <v>18</v>
      </c>
      <c r="F38689">
        <v>3</v>
      </c>
      <c r="G38689">
        <f t="shared" si="1242"/>
        <v>219</v>
      </c>
      <c r="H38689">
        <f t="shared" si="1243"/>
        <v>-57</v>
      </c>
      <c r="I38689" t="s">
        <v>10</v>
      </c>
    </row>
    <row r="38690" spans="1:9" x14ac:dyDescent="0.3">
      <c r="A38690">
        <v>104</v>
      </c>
      <c r="B38690">
        <v>13</v>
      </c>
      <c r="C38690">
        <v>7</v>
      </c>
      <c r="D38690">
        <f>B38690*12 + C38690</f>
        <v>163</v>
      </c>
      <c r="E38690">
        <v>18</v>
      </c>
      <c r="F38690">
        <v>3</v>
      </c>
      <c r="G38690">
        <f t="shared" si="1242"/>
        <v>219</v>
      </c>
      <c r="H38690">
        <f t="shared" si="1243"/>
        <v>-56</v>
      </c>
      <c r="I38690" t="s">
        <v>10</v>
      </c>
    </row>
    <row r="38691" spans="1:9" x14ac:dyDescent="0.3">
      <c r="A38691">
        <v>105</v>
      </c>
      <c r="B38691">
        <v>13</v>
      </c>
      <c r="C38691">
        <v>9</v>
      </c>
      <c r="D38691">
        <f>B38691*12 + C38691</f>
        <v>165</v>
      </c>
      <c r="E38691">
        <v>18</v>
      </c>
      <c r="F38691">
        <v>3</v>
      </c>
      <c r="G38691">
        <f t="shared" si="1242"/>
        <v>219</v>
      </c>
      <c r="H38691">
        <f t="shared" si="1243"/>
        <v>-54</v>
      </c>
      <c r="I38691" t="s">
        <v>10</v>
      </c>
    </row>
    <row r="38692" spans="1:9" x14ac:dyDescent="0.3">
      <c r="A38692">
        <v>106</v>
      </c>
      <c r="B38692">
        <v>13</v>
      </c>
      <c r="C38692">
        <v>10</v>
      </c>
      <c r="D38692">
        <f>B38692*12 + C38692</f>
        <v>166</v>
      </c>
      <c r="E38692">
        <v>18</v>
      </c>
      <c r="F38692">
        <v>3</v>
      </c>
      <c r="G38692">
        <f t="shared" si="1242"/>
        <v>219</v>
      </c>
      <c r="H38692">
        <f t="shared" si="1243"/>
        <v>-53</v>
      </c>
      <c r="I38692" t="s">
        <v>10</v>
      </c>
    </row>
    <row r="38693" spans="1:9" x14ac:dyDescent="0.3">
      <c r="A38693">
        <v>107</v>
      </c>
      <c r="B38693">
        <v>13</v>
      </c>
      <c r="C38693">
        <v>11</v>
      </c>
      <c r="D38693">
        <f>B38693*12 + C38693</f>
        <v>167</v>
      </c>
      <c r="E38693">
        <v>18</v>
      </c>
      <c r="F38693">
        <v>3</v>
      </c>
      <c r="G38693">
        <f t="shared" si="1242"/>
        <v>219</v>
      </c>
      <c r="H38693">
        <f t="shared" si="1243"/>
        <v>-52</v>
      </c>
      <c r="I38693" t="s">
        <v>10</v>
      </c>
    </row>
    <row r="38694" spans="1:9" x14ac:dyDescent="0.3">
      <c r="A38694">
        <v>108</v>
      </c>
      <c r="B38694">
        <v>14</v>
      </c>
      <c r="C38694">
        <v>0</v>
      </c>
      <c r="D38694">
        <f>B38694*12 + C38694</f>
        <v>168</v>
      </c>
      <c r="E38694">
        <v>18</v>
      </c>
      <c r="F38694">
        <v>3</v>
      </c>
      <c r="G38694">
        <f t="shared" si="1242"/>
        <v>219</v>
      </c>
      <c r="H38694">
        <f t="shared" si="1243"/>
        <v>-51</v>
      </c>
      <c r="I38694" t="s">
        <v>10</v>
      </c>
    </row>
    <row r="38695" spans="1:9" x14ac:dyDescent="0.3">
      <c r="A38695">
        <v>109</v>
      </c>
      <c r="B38695">
        <v>14</v>
      </c>
      <c r="C38695">
        <v>1</v>
      </c>
      <c r="D38695">
        <f>B38695*12 + C38695</f>
        <v>169</v>
      </c>
      <c r="E38695">
        <v>18</v>
      </c>
      <c r="F38695">
        <v>3</v>
      </c>
      <c r="G38695">
        <f t="shared" si="1242"/>
        <v>219</v>
      </c>
      <c r="H38695">
        <f t="shared" si="1243"/>
        <v>-50</v>
      </c>
      <c r="I38695" t="s">
        <v>10</v>
      </c>
    </row>
    <row r="38696" spans="1:9" x14ac:dyDescent="0.3">
      <c r="A38696">
        <v>110</v>
      </c>
      <c r="B38696">
        <v>14</v>
      </c>
      <c r="C38696">
        <v>3</v>
      </c>
      <c r="D38696">
        <f>B38696*12 + C38696</f>
        <v>171</v>
      </c>
      <c r="E38696">
        <v>18</v>
      </c>
      <c r="F38696">
        <v>3</v>
      </c>
      <c r="G38696">
        <f t="shared" si="1242"/>
        <v>219</v>
      </c>
      <c r="H38696">
        <f t="shared" si="1243"/>
        <v>-48</v>
      </c>
      <c r="I38696" t="s">
        <v>10</v>
      </c>
    </row>
    <row r="38697" spans="1:9" x14ac:dyDescent="0.3">
      <c r="A38697">
        <v>2</v>
      </c>
      <c r="B38697">
        <v>5</v>
      </c>
      <c r="C38697">
        <v>3</v>
      </c>
      <c r="D38697">
        <f>B38697*12 + C38697</f>
        <v>63</v>
      </c>
      <c r="E38697">
        <v>18</v>
      </c>
      <c r="F38697">
        <v>3</v>
      </c>
      <c r="G38697">
        <f t="shared" si="1242"/>
        <v>219</v>
      </c>
      <c r="H38697">
        <f t="shared" si="1243"/>
        <v>-156</v>
      </c>
      <c r="I38697" t="s">
        <v>10</v>
      </c>
    </row>
    <row r="38698" spans="1:9" x14ac:dyDescent="0.3">
      <c r="A38698">
        <v>3</v>
      </c>
      <c r="B38698">
        <v>5</v>
      </c>
      <c r="C38698">
        <v>3</v>
      </c>
      <c r="D38698">
        <f>B38698*12 + C38698</f>
        <v>63</v>
      </c>
      <c r="E38698">
        <v>18</v>
      </c>
      <c r="F38698">
        <v>3</v>
      </c>
      <c r="G38698">
        <f t="shared" si="1242"/>
        <v>219</v>
      </c>
      <c r="H38698">
        <f t="shared" si="1243"/>
        <v>-156</v>
      </c>
      <c r="I38698" t="s">
        <v>10</v>
      </c>
    </row>
    <row r="38699" spans="1:9" x14ac:dyDescent="0.3">
      <c r="A38699">
        <v>4</v>
      </c>
      <c r="B38699">
        <v>5</v>
      </c>
      <c r="C38699">
        <v>4</v>
      </c>
      <c r="D38699">
        <f>B38699*12 + C38699</f>
        <v>64</v>
      </c>
      <c r="E38699">
        <v>18</v>
      </c>
      <c r="F38699">
        <v>3</v>
      </c>
      <c r="G38699">
        <f t="shared" si="1242"/>
        <v>219</v>
      </c>
      <c r="H38699">
        <f t="shared" si="1243"/>
        <v>-155</v>
      </c>
      <c r="I38699" t="s">
        <v>10</v>
      </c>
    </row>
    <row r="38700" spans="1:9" x14ac:dyDescent="0.3">
      <c r="A38700">
        <v>5</v>
      </c>
      <c r="B38700">
        <v>5</v>
      </c>
      <c r="C38700">
        <v>5</v>
      </c>
      <c r="D38700">
        <f>B38700*12 + C38700</f>
        <v>65</v>
      </c>
      <c r="E38700">
        <v>18</v>
      </c>
      <c r="F38700">
        <v>3</v>
      </c>
      <c r="G38700">
        <f t="shared" si="1242"/>
        <v>219</v>
      </c>
      <c r="H38700">
        <f t="shared" si="1243"/>
        <v>-154</v>
      </c>
      <c r="I38700" t="s">
        <v>10</v>
      </c>
    </row>
    <row r="38701" spans="1:9" x14ac:dyDescent="0.3">
      <c r="A38701">
        <v>6</v>
      </c>
      <c r="B38701">
        <v>5</v>
      </c>
      <c r="C38701">
        <v>5</v>
      </c>
      <c r="D38701">
        <f>B38701*12 + C38701</f>
        <v>65</v>
      </c>
      <c r="E38701">
        <v>18</v>
      </c>
      <c r="F38701">
        <v>3</v>
      </c>
      <c r="G38701">
        <f t="shared" si="1242"/>
        <v>219</v>
      </c>
      <c r="H38701">
        <f t="shared" si="1243"/>
        <v>-154</v>
      </c>
      <c r="I38701" t="s">
        <v>10</v>
      </c>
    </row>
    <row r="38702" spans="1:9" x14ac:dyDescent="0.3">
      <c r="A38702">
        <v>7</v>
      </c>
      <c r="B38702">
        <v>5</v>
      </c>
      <c r="C38702">
        <v>6</v>
      </c>
      <c r="D38702">
        <f>B38702*12 + C38702</f>
        <v>66</v>
      </c>
      <c r="E38702">
        <v>18</v>
      </c>
      <c r="F38702">
        <v>3</v>
      </c>
      <c r="G38702">
        <f t="shared" si="1242"/>
        <v>219</v>
      </c>
      <c r="H38702">
        <f t="shared" si="1243"/>
        <v>-153</v>
      </c>
      <c r="I38702" t="s">
        <v>10</v>
      </c>
    </row>
    <row r="38703" spans="1:9" x14ac:dyDescent="0.3">
      <c r="A38703">
        <v>8</v>
      </c>
      <c r="B38703">
        <v>5</v>
      </c>
      <c r="C38703">
        <v>6</v>
      </c>
      <c r="D38703">
        <f>B38703*12 + C38703</f>
        <v>66</v>
      </c>
      <c r="E38703">
        <v>18</v>
      </c>
      <c r="F38703">
        <v>3</v>
      </c>
      <c r="G38703">
        <f t="shared" si="1242"/>
        <v>219</v>
      </c>
      <c r="H38703">
        <f t="shared" si="1243"/>
        <v>-153</v>
      </c>
      <c r="I38703" t="s">
        <v>10</v>
      </c>
    </row>
    <row r="38704" spans="1:9" x14ac:dyDescent="0.3">
      <c r="A38704">
        <v>9</v>
      </c>
      <c r="B38704">
        <v>5</v>
      </c>
      <c r="C38704">
        <v>7</v>
      </c>
      <c r="D38704">
        <f>B38704*12 + C38704</f>
        <v>67</v>
      </c>
      <c r="E38704">
        <v>18</v>
      </c>
      <c r="F38704">
        <v>3</v>
      </c>
      <c r="G38704">
        <f t="shared" ref="G38704:G38767" si="1244">E38704*12 + F38704</f>
        <v>219</v>
      </c>
      <c r="H38704">
        <f t="shared" si="1243"/>
        <v>-152</v>
      </c>
      <c r="I38704" t="s">
        <v>10</v>
      </c>
    </row>
    <row r="38705" spans="1:9" x14ac:dyDescent="0.3">
      <c r="A38705">
        <v>10</v>
      </c>
      <c r="B38705">
        <v>5</v>
      </c>
      <c r="C38705">
        <v>7</v>
      </c>
      <c r="D38705">
        <f>B38705*12 + C38705</f>
        <v>67</v>
      </c>
      <c r="E38705">
        <v>18</v>
      </c>
      <c r="F38705">
        <v>3</v>
      </c>
      <c r="G38705">
        <f t="shared" si="1244"/>
        <v>219</v>
      </c>
      <c r="H38705">
        <f t="shared" si="1243"/>
        <v>-152</v>
      </c>
      <c r="I38705" t="s">
        <v>10</v>
      </c>
    </row>
    <row r="38706" spans="1:9" x14ac:dyDescent="0.3">
      <c r="A38706">
        <v>11</v>
      </c>
      <c r="B38706">
        <v>5</v>
      </c>
      <c r="C38706">
        <v>8</v>
      </c>
      <c r="D38706">
        <f>B38706*12 + C38706</f>
        <v>68</v>
      </c>
      <c r="E38706">
        <v>18</v>
      </c>
      <c r="F38706">
        <v>3</v>
      </c>
      <c r="G38706">
        <f t="shared" si="1244"/>
        <v>219</v>
      </c>
      <c r="H38706">
        <f t="shared" si="1243"/>
        <v>-151</v>
      </c>
      <c r="I38706" t="s">
        <v>10</v>
      </c>
    </row>
    <row r="38707" spans="1:9" x14ac:dyDescent="0.3">
      <c r="A38707">
        <v>12</v>
      </c>
      <c r="B38707">
        <v>5</v>
      </c>
      <c r="C38707">
        <v>9</v>
      </c>
      <c r="D38707">
        <f>B38707*12 + C38707</f>
        <v>69</v>
      </c>
      <c r="E38707">
        <v>18</v>
      </c>
      <c r="F38707">
        <v>3</v>
      </c>
      <c r="G38707">
        <f t="shared" si="1244"/>
        <v>219</v>
      </c>
      <c r="H38707">
        <f t="shared" si="1243"/>
        <v>-150</v>
      </c>
      <c r="I38707" t="s">
        <v>10</v>
      </c>
    </row>
    <row r="38708" spans="1:9" x14ac:dyDescent="0.3">
      <c r="A38708">
        <v>13</v>
      </c>
      <c r="B38708">
        <v>5</v>
      </c>
      <c r="C38708">
        <v>9</v>
      </c>
      <c r="D38708">
        <f>B38708*12 + C38708</f>
        <v>69</v>
      </c>
      <c r="E38708">
        <v>18</v>
      </c>
      <c r="F38708">
        <v>3</v>
      </c>
      <c r="G38708">
        <f t="shared" si="1244"/>
        <v>219</v>
      </c>
      <c r="H38708">
        <f t="shared" si="1243"/>
        <v>-150</v>
      </c>
      <c r="I38708" t="s">
        <v>10</v>
      </c>
    </row>
    <row r="38709" spans="1:9" x14ac:dyDescent="0.3">
      <c r="A38709">
        <v>14</v>
      </c>
      <c r="B38709">
        <v>5</v>
      </c>
      <c r="C38709">
        <v>10</v>
      </c>
      <c r="D38709">
        <f>B38709*12 + C38709</f>
        <v>70</v>
      </c>
      <c r="E38709">
        <v>18</v>
      </c>
      <c r="F38709">
        <v>3</v>
      </c>
      <c r="G38709">
        <f t="shared" si="1244"/>
        <v>219</v>
      </c>
      <c r="H38709">
        <f t="shared" si="1243"/>
        <v>-149</v>
      </c>
      <c r="I38709" t="s">
        <v>10</v>
      </c>
    </row>
    <row r="38710" spans="1:9" x14ac:dyDescent="0.3">
      <c r="A38710">
        <v>15</v>
      </c>
      <c r="B38710">
        <v>5</v>
      </c>
      <c r="C38710">
        <v>11</v>
      </c>
      <c r="D38710">
        <f>B38710*12 + C38710</f>
        <v>71</v>
      </c>
      <c r="E38710">
        <v>18</v>
      </c>
      <c r="F38710">
        <v>3</v>
      </c>
      <c r="G38710">
        <f t="shared" si="1244"/>
        <v>219</v>
      </c>
      <c r="H38710">
        <f t="shared" si="1243"/>
        <v>-148</v>
      </c>
      <c r="I38710" t="s">
        <v>10</v>
      </c>
    </row>
    <row r="38711" spans="1:9" x14ac:dyDescent="0.3">
      <c r="A38711">
        <v>16</v>
      </c>
      <c r="B38711">
        <v>5</v>
      </c>
      <c r="C38711">
        <v>11</v>
      </c>
      <c r="D38711">
        <f>B38711*12 + C38711</f>
        <v>71</v>
      </c>
      <c r="E38711">
        <v>18</v>
      </c>
      <c r="F38711">
        <v>3</v>
      </c>
      <c r="G38711">
        <f t="shared" si="1244"/>
        <v>219</v>
      </c>
      <c r="H38711">
        <f t="shared" si="1243"/>
        <v>-148</v>
      </c>
      <c r="I38711" t="s">
        <v>10</v>
      </c>
    </row>
    <row r="38712" spans="1:9" x14ac:dyDescent="0.3">
      <c r="A38712">
        <v>17</v>
      </c>
      <c r="B38712">
        <v>6</v>
      </c>
      <c r="C38712">
        <v>0</v>
      </c>
      <c r="D38712">
        <f>B38712*12 + C38712</f>
        <v>72</v>
      </c>
      <c r="E38712">
        <v>18</v>
      </c>
      <c r="F38712">
        <v>3</v>
      </c>
      <c r="G38712">
        <f t="shared" si="1244"/>
        <v>219</v>
      </c>
      <c r="H38712">
        <f t="shared" si="1243"/>
        <v>-147</v>
      </c>
      <c r="I38712" t="s">
        <v>10</v>
      </c>
    </row>
    <row r="38713" spans="1:9" x14ac:dyDescent="0.3">
      <c r="A38713">
        <v>18</v>
      </c>
      <c r="B38713">
        <v>6</v>
      </c>
      <c r="C38713">
        <v>1</v>
      </c>
      <c r="D38713">
        <f>B38713*12 + C38713</f>
        <v>73</v>
      </c>
      <c r="E38713">
        <v>18</v>
      </c>
      <c r="F38713">
        <v>3</v>
      </c>
      <c r="G38713">
        <f t="shared" si="1244"/>
        <v>219</v>
      </c>
      <c r="H38713">
        <f t="shared" si="1243"/>
        <v>-146</v>
      </c>
      <c r="I38713" t="s">
        <v>10</v>
      </c>
    </row>
    <row r="38714" spans="1:9" x14ac:dyDescent="0.3">
      <c r="A38714">
        <v>19</v>
      </c>
      <c r="B38714">
        <v>6</v>
      </c>
      <c r="C38714">
        <v>1</v>
      </c>
      <c r="D38714">
        <f>B38714*12 + C38714</f>
        <v>73</v>
      </c>
      <c r="E38714">
        <v>18</v>
      </c>
      <c r="F38714">
        <v>3</v>
      </c>
      <c r="G38714">
        <f t="shared" si="1244"/>
        <v>219</v>
      </c>
      <c r="H38714">
        <f t="shared" si="1243"/>
        <v>-146</v>
      </c>
      <c r="I38714" t="s">
        <v>10</v>
      </c>
    </row>
    <row r="38715" spans="1:9" x14ac:dyDescent="0.3">
      <c r="A38715">
        <v>20</v>
      </c>
      <c r="B38715">
        <v>6</v>
      </c>
      <c r="C38715">
        <v>2</v>
      </c>
      <c r="D38715">
        <f>B38715*12 + C38715</f>
        <v>74</v>
      </c>
      <c r="E38715">
        <v>18</v>
      </c>
      <c r="F38715">
        <v>3</v>
      </c>
      <c r="G38715">
        <f t="shared" si="1244"/>
        <v>219</v>
      </c>
      <c r="H38715">
        <f t="shared" si="1243"/>
        <v>-145</v>
      </c>
      <c r="I38715" t="s">
        <v>10</v>
      </c>
    </row>
    <row r="38716" spans="1:9" x14ac:dyDescent="0.3">
      <c r="A38716">
        <v>21</v>
      </c>
      <c r="B38716">
        <v>6</v>
      </c>
      <c r="C38716">
        <v>2</v>
      </c>
      <c r="D38716">
        <f>B38716*12 + C38716</f>
        <v>74</v>
      </c>
      <c r="E38716">
        <v>18</v>
      </c>
      <c r="F38716">
        <v>3</v>
      </c>
      <c r="G38716">
        <f t="shared" si="1244"/>
        <v>219</v>
      </c>
      <c r="H38716">
        <f t="shared" si="1243"/>
        <v>-145</v>
      </c>
      <c r="I38716" t="s">
        <v>10</v>
      </c>
    </row>
    <row r="38717" spans="1:9" x14ac:dyDescent="0.3">
      <c r="A38717">
        <v>22</v>
      </c>
      <c r="B38717">
        <v>6</v>
      </c>
      <c r="C38717">
        <v>3</v>
      </c>
      <c r="D38717">
        <f>B38717*12 + C38717</f>
        <v>75</v>
      </c>
      <c r="E38717">
        <v>18</v>
      </c>
      <c r="F38717">
        <v>3</v>
      </c>
      <c r="G38717">
        <f t="shared" si="1244"/>
        <v>219</v>
      </c>
      <c r="H38717">
        <f t="shared" si="1243"/>
        <v>-144</v>
      </c>
      <c r="I38717" t="s">
        <v>10</v>
      </c>
    </row>
    <row r="38718" spans="1:9" x14ac:dyDescent="0.3">
      <c r="A38718">
        <v>23</v>
      </c>
      <c r="B38718">
        <v>6</v>
      </c>
      <c r="C38718">
        <v>4</v>
      </c>
      <c r="D38718">
        <f>B38718*12 + C38718</f>
        <v>76</v>
      </c>
      <c r="E38718">
        <v>18</v>
      </c>
      <c r="F38718">
        <v>3</v>
      </c>
      <c r="G38718">
        <f t="shared" si="1244"/>
        <v>219</v>
      </c>
      <c r="H38718">
        <f t="shared" si="1243"/>
        <v>-143</v>
      </c>
      <c r="I38718" t="s">
        <v>10</v>
      </c>
    </row>
    <row r="38719" spans="1:9" x14ac:dyDescent="0.3">
      <c r="A38719">
        <v>24</v>
      </c>
      <c r="B38719">
        <v>6</v>
      </c>
      <c r="C38719">
        <v>5</v>
      </c>
      <c r="D38719">
        <f>B38719*12 + C38719</f>
        <v>77</v>
      </c>
      <c r="E38719">
        <v>18</v>
      </c>
      <c r="F38719">
        <v>3</v>
      </c>
      <c r="G38719">
        <f t="shared" si="1244"/>
        <v>219</v>
      </c>
      <c r="H38719">
        <f t="shared" si="1243"/>
        <v>-142</v>
      </c>
      <c r="I38719" t="s">
        <v>10</v>
      </c>
    </row>
    <row r="38720" spans="1:9" x14ac:dyDescent="0.3">
      <c r="A38720">
        <v>25</v>
      </c>
      <c r="B38720">
        <v>6</v>
      </c>
      <c r="C38720">
        <v>5</v>
      </c>
      <c r="D38720">
        <f>B38720*12 + C38720</f>
        <v>77</v>
      </c>
      <c r="E38720">
        <v>18</v>
      </c>
      <c r="F38720">
        <v>3</v>
      </c>
      <c r="G38720">
        <f t="shared" si="1244"/>
        <v>219</v>
      </c>
      <c r="H38720">
        <f t="shared" si="1243"/>
        <v>-142</v>
      </c>
      <c r="I38720" t="s">
        <v>10</v>
      </c>
    </row>
    <row r="38721" spans="1:9" x14ac:dyDescent="0.3">
      <c r="A38721">
        <v>26</v>
      </c>
      <c r="B38721">
        <v>6</v>
      </c>
      <c r="C38721">
        <v>6</v>
      </c>
      <c r="D38721">
        <f>B38721*12 + C38721</f>
        <v>78</v>
      </c>
      <c r="E38721">
        <v>18</v>
      </c>
      <c r="F38721">
        <v>3</v>
      </c>
      <c r="G38721">
        <f t="shared" si="1244"/>
        <v>219</v>
      </c>
      <c r="H38721">
        <f t="shared" si="1243"/>
        <v>-141</v>
      </c>
      <c r="I38721" t="s">
        <v>10</v>
      </c>
    </row>
    <row r="38722" spans="1:9" x14ac:dyDescent="0.3">
      <c r="A38722">
        <v>27</v>
      </c>
      <c r="B38722">
        <v>6</v>
      </c>
      <c r="C38722">
        <v>7</v>
      </c>
      <c r="D38722">
        <f>B38722*12 + C38722</f>
        <v>79</v>
      </c>
      <c r="E38722">
        <v>18</v>
      </c>
      <c r="F38722">
        <v>3</v>
      </c>
      <c r="G38722">
        <f t="shared" si="1244"/>
        <v>219</v>
      </c>
      <c r="H38722">
        <f t="shared" si="1243"/>
        <v>-140</v>
      </c>
      <c r="I38722" t="s">
        <v>10</v>
      </c>
    </row>
    <row r="38723" spans="1:9" x14ac:dyDescent="0.3">
      <c r="A38723">
        <v>28</v>
      </c>
      <c r="B38723">
        <v>6</v>
      </c>
      <c r="C38723">
        <v>8</v>
      </c>
      <c r="D38723">
        <f>B38723*12 + C38723</f>
        <v>80</v>
      </c>
      <c r="E38723">
        <v>18</v>
      </c>
      <c r="F38723">
        <v>3</v>
      </c>
      <c r="G38723">
        <f t="shared" si="1244"/>
        <v>219</v>
      </c>
      <c r="H38723">
        <f t="shared" si="1243"/>
        <v>-139</v>
      </c>
      <c r="I38723" t="s">
        <v>10</v>
      </c>
    </row>
    <row r="38724" spans="1:9" x14ac:dyDescent="0.3">
      <c r="A38724">
        <v>29</v>
      </c>
      <c r="B38724">
        <v>6</v>
      </c>
      <c r="C38724">
        <v>8</v>
      </c>
      <c r="D38724">
        <f>B38724*12 + C38724</f>
        <v>80</v>
      </c>
      <c r="E38724">
        <v>18</v>
      </c>
      <c r="F38724">
        <v>3</v>
      </c>
      <c r="G38724">
        <f t="shared" si="1244"/>
        <v>219</v>
      </c>
      <c r="H38724">
        <f t="shared" si="1243"/>
        <v>-139</v>
      </c>
      <c r="I38724" t="s">
        <v>10</v>
      </c>
    </row>
    <row r="38725" spans="1:9" x14ac:dyDescent="0.3">
      <c r="A38725">
        <v>30</v>
      </c>
      <c r="B38725">
        <v>6</v>
      </c>
      <c r="C38725">
        <v>9</v>
      </c>
      <c r="D38725">
        <f>B38725*12 + C38725</f>
        <v>81</v>
      </c>
      <c r="E38725">
        <v>18</v>
      </c>
      <c r="F38725">
        <v>3</v>
      </c>
      <c r="G38725">
        <f t="shared" si="1244"/>
        <v>219</v>
      </c>
      <c r="H38725">
        <f t="shared" si="1243"/>
        <v>-138</v>
      </c>
      <c r="I38725" t="s">
        <v>10</v>
      </c>
    </row>
    <row r="38726" spans="1:9" x14ac:dyDescent="0.3">
      <c r="A38726">
        <v>31</v>
      </c>
      <c r="B38726">
        <v>6</v>
      </c>
      <c r="C38726">
        <v>9</v>
      </c>
      <c r="D38726">
        <f>B38726*12 + C38726</f>
        <v>81</v>
      </c>
      <c r="E38726">
        <v>18</v>
      </c>
      <c r="F38726">
        <v>3</v>
      </c>
      <c r="G38726">
        <f t="shared" si="1244"/>
        <v>219</v>
      </c>
      <c r="H38726">
        <f t="shared" si="1243"/>
        <v>-138</v>
      </c>
      <c r="I38726" t="s">
        <v>10</v>
      </c>
    </row>
    <row r="38727" spans="1:9" x14ac:dyDescent="0.3">
      <c r="A38727">
        <v>32</v>
      </c>
      <c r="B38727">
        <v>6</v>
      </c>
      <c r="C38727">
        <v>10</v>
      </c>
      <c r="D38727">
        <f>B38727*12 + C38727</f>
        <v>82</v>
      </c>
      <c r="E38727">
        <v>18</v>
      </c>
      <c r="F38727">
        <v>3</v>
      </c>
      <c r="G38727">
        <f t="shared" si="1244"/>
        <v>219</v>
      </c>
      <c r="H38727">
        <f t="shared" si="1243"/>
        <v>-137</v>
      </c>
      <c r="I38727" t="s">
        <v>10</v>
      </c>
    </row>
    <row r="38728" spans="1:9" x14ac:dyDescent="0.3">
      <c r="A38728">
        <v>33</v>
      </c>
      <c r="B38728">
        <v>6</v>
      </c>
      <c r="C38728">
        <v>11</v>
      </c>
      <c r="D38728">
        <f>B38728*12 + C38728</f>
        <v>83</v>
      </c>
      <c r="E38728">
        <v>18</v>
      </c>
      <c r="F38728">
        <v>3</v>
      </c>
      <c r="G38728">
        <f t="shared" si="1244"/>
        <v>219</v>
      </c>
      <c r="H38728">
        <f t="shared" si="1243"/>
        <v>-136</v>
      </c>
      <c r="I38728" t="s">
        <v>10</v>
      </c>
    </row>
    <row r="38729" spans="1:9" x14ac:dyDescent="0.3">
      <c r="A38729">
        <v>34</v>
      </c>
      <c r="B38729">
        <v>7</v>
      </c>
      <c r="C38729">
        <v>0</v>
      </c>
      <c r="D38729">
        <f>B38729*12 + C38729</f>
        <v>84</v>
      </c>
      <c r="E38729">
        <v>18</v>
      </c>
      <c r="F38729">
        <v>3</v>
      </c>
      <c r="G38729">
        <f t="shared" si="1244"/>
        <v>219</v>
      </c>
      <c r="H38729">
        <f t="shared" si="1243"/>
        <v>-135</v>
      </c>
      <c r="I38729" t="s">
        <v>10</v>
      </c>
    </row>
    <row r="38730" spans="1:9" x14ac:dyDescent="0.3">
      <c r="A38730">
        <v>35</v>
      </c>
      <c r="B38730">
        <v>7</v>
      </c>
      <c r="C38730">
        <v>1</v>
      </c>
      <c r="D38730">
        <f>B38730*12 + C38730</f>
        <v>85</v>
      </c>
      <c r="E38730">
        <v>18</v>
      </c>
      <c r="F38730">
        <v>3</v>
      </c>
      <c r="G38730">
        <f t="shared" si="1244"/>
        <v>219</v>
      </c>
      <c r="H38730">
        <f t="shared" si="1243"/>
        <v>-134</v>
      </c>
      <c r="I38730" t="s">
        <v>10</v>
      </c>
    </row>
    <row r="38731" spans="1:9" x14ac:dyDescent="0.3">
      <c r="A38731">
        <v>36</v>
      </c>
      <c r="B38731">
        <v>7</v>
      </c>
      <c r="C38731">
        <v>2</v>
      </c>
      <c r="D38731">
        <f>B38731*12 + C38731</f>
        <v>86</v>
      </c>
      <c r="E38731">
        <v>18</v>
      </c>
      <c r="F38731">
        <v>3</v>
      </c>
      <c r="G38731">
        <f t="shared" si="1244"/>
        <v>219</v>
      </c>
      <c r="H38731">
        <f t="shared" si="1243"/>
        <v>-133</v>
      </c>
      <c r="I38731" t="s">
        <v>10</v>
      </c>
    </row>
    <row r="38732" spans="1:9" x14ac:dyDescent="0.3">
      <c r="A38732">
        <v>37</v>
      </c>
      <c r="B38732">
        <v>7</v>
      </c>
      <c r="C38732">
        <v>3</v>
      </c>
      <c r="D38732">
        <f>B38732*12 + C38732</f>
        <v>87</v>
      </c>
      <c r="E38732">
        <v>18</v>
      </c>
      <c r="F38732">
        <v>3</v>
      </c>
      <c r="G38732">
        <f t="shared" si="1244"/>
        <v>219</v>
      </c>
      <c r="H38732">
        <f t="shared" si="1243"/>
        <v>-132</v>
      </c>
      <c r="I38732" t="s">
        <v>10</v>
      </c>
    </row>
    <row r="38733" spans="1:9" x14ac:dyDescent="0.3">
      <c r="A38733">
        <v>38</v>
      </c>
      <c r="B38733">
        <v>7</v>
      </c>
      <c r="C38733">
        <v>4</v>
      </c>
      <c r="D38733">
        <f>B38733*12 + C38733</f>
        <v>88</v>
      </c>
      <c r="E38733">
        <v>18</v>
      </c>
      <c r="F38733">
        <v>3</v>
      </c>
      <c r="G38733">
        <f t="shared" si="1244"/>
        <v>219</v>
      </c>
      <c r="H38733">
        <f t="shared" si="1243"/>
        <v>-131</v>
      </c>
      <c r="I38733" t="s">
        <v>10</v>
      </c>
    </row>
    <row r="38734" spans="1:9" x14ac:dyDescent="0.3">
      <c r="A38734">
        <v>39</v>
      </c>
      <c r="B38734">
        <v>7</v>
      </c>
      <c r="C38734">
        <v>5</v>
      </c>
      <c r="D38734">
        <f>B38734*12 + C38734</f>
        <v>89</v>
      </c>
      <c r="E38734">
        <v>18</v>
      </c>
      <c r="F38734">
        <v>3</v>
      </c>
      <c r="G38734">
        <f t="shared" si="1244"/>
        <v>219</v>
      </c>
      <c r="H38734">
        <f t="shared" si="1243"/>
        <v>-130</v>
      </c>
      <c r="I38734" t="s">
        <v>10</v>
      </c>
    </row>
    <row r="38735" spans="1:9" x14ac:dyDescent="0.3">
      <c r="A38735">
        <v>40</v>
      </c>
      <c r="B38735">
        <v>7</v>
      </c>
      <c r="C38735">
        <v>5</v>
      </c>
      <c r="D38735">
        <f>B38735*12 + C38735</f>
        <v>89</v>
      </c>
      <c r="E38735">
        <v>18</v>
      </c>
      <c r="F38735">
        <v>3</v>
      </c>
      <c r="G38735">
        <f t="shared" si="1244"/>
        <v>219</v>
      </c>
      <c r="H38735">
        <f t="shared" ref="H38735:H38798" si="1245">D38735-G38735</f>
        <v>-130</v>
      </c>
      <c r="I38735" t="s">
        <v>10</v>
      </c>
    </row>
    <row r="38736" spans="1:9" x14ac:dyDescent="0.3">
      <c r="A38736">
        <v>41</v>
      </c>
      <c r="B38736">
        <v>7</v>
      </c>
      <c r="C38736">
        <v>6</v>
      </c>
      <c r="D38736">
        <f>B38736*12 + C38736</f>
        <v>90</v>
      </c>
      <c r="E38736">
        <v>18</v>
      </c>
      <c r="F38736">
        <v>3</v>
      </c>
      <c r="G38736">
        <f t="shared" si="1244"/>
        <v>219</v>
      </c>
      <c r="H38736">
        <f t="shared" si="1245"/>
        <v>-129</v>
      </c>
      <c r="I38736" t="s">
        <v>10</v>
      </c>
    </row>
    <row r="38737" spans="1:9" x14ac:dyDescent="0.3">
      <c r="A38737">
        <v>42</v>
      </c>
      <c r="B38737">
        <v>7</v>
      </c>
      <c r="C38737">
        <v>7</v>
      </c>
      <c r="D38737">
        <f>B38737*12 + C38737</f>
        <v>91</v>
      </c>
      <c r="E38737">
        <v>18</v>
      </c>
      <c r="F38737">
        <v>3</v>
      </c>
      <c r="G38737">
        <f t="shared" si="1244"/>
        <v>219</v>
      </c>
      <c r="H38737">
        <f t="shared" si="1245"/>
        <v>-128</v>
      </c>
      <c r="I38737" t="s">
        <v>10</v>
      </c>
    </row>
    <row r="38738" spans="1:9" x14ac:dyDescent="0.3">
      <c r="A38738">
        <v>43</v>
      </c>
      <c r="B38738">
        <v>7</v>
      </c>
      <c r="C38738">
        <v>8</v>
      </c>
      <c r="D38738">
        <f>B38738*12 + C38738</f>
        <v>92</v>
      </c>
      <c r="E38738">
        <v>18</v>
      </c>
      <c r="F38738">
        <v>3</v>
      </c>
      <c r="G38738">
        <f t="shared" si="1244"/>
        <v>219</v>
      </c>
      <c r="H38738">
        <f t="shared" si="1245"/>
        <v>-127</v>
      </c>
      <c r="I38738" t="s">
        <v>10</v>
      </c>
    </row>
    <row r="38739" spans="1:9" x14ac:dyDescent="0.3">
      <c r="A38739">
        <v>44</v>
      </c>
      <c r="B38739">
        <v>7</v>
      </c>
      <c r="C38739">
        <v>9</v>
      </c>
      <c r="D38739">
        <f>B38739*12 + C38739</f>
        <v>93</v>
      </c>
      <c r="E38739">
        <v>18</v>
      </c>
      <c r="F38739">
        <v>3</v>
      </c>
      <c r="G38739">
        <f t="shared" si="1244"/>
        <v>219</v>
      </c>
      <c r="H38739">
        <f t="shared" si="1245"/>
        <v>-126</v>
      </c>
      <c r="I38739" t="s">
        <v>10</v>
      </c>
    </row>
    <row r="38740" spans="1:9" x14ac:dyDescent="0.3">
      <c r="A38740">
        <v>45</v>
      </c>
      <c r="B38740">
        <v>7</v>
      </c>
      <c r="C38740">
        <v>10</v>
      </c>
      <c r="D38740">
        <f>B38740*12 + C38740</f>
        <v>94</v>
      </c>
      <c r="E38740">
        <v>18</v>
      </c>
      <c r="F38740">
        <v>3</v>
      </c>
      <c r="G38740">
        <f t="shared" si="1244"/>
        <v>219</v>
      </c>
      <c r="H38740">
        <f t="shared" si="1245"/>
        <v>-125</v>
      </c>
      <c r="I38740" t="s">
        <v>10</v>
      </c>
    </row>
    <row r="38741" spans="1:9" x14ac:dyDescent="0.3">
      <c r="A38741">
        <v>46</v>
      </c>
      <c r="B38741">
        <v>7</v>
      </c>
      <c r="C38741">
        <v>11</v>
      </c>
      <c r="D38741">
        <f>B38741*12 + C38741</f>
        <v>95</v>
      </c>
      <c r="E38741">
        <v>18</v>
      </c>
      <c r="F38741">
        <v>3</v>
      </c>
      <c r="G38741">
        <f t="shared" si="1244"/>
        <v>219</v>
      </c>
      <c r="H38741">
        <f t="shared" si="1245"/>
        <v>-124</v>
      </c>
      <c r="I38741" t="s">
        <v>10</v>
      </c>
    </row>
    <row r="38742" spans="1:9" x14ac:dyDescent="0.3">
      <c r="A38742">
        <v>47</v>
      </c>
      <c r="B38742">
        <v>8</v>
      </c>
      <c r="C38742">
        <v>0</v>
      </c>
      <c r="D38742">
        <f>B38742*12 + C38742</f>
        <v>96</v>
      </c>
      <c r="E38742">
        <v>18</v>
      </c>
      <c r="F38742">
        <v>3</v>
      </c>
      <c r="G38742">
        <f t="shared" si="1244"/>
        <v>219</v>
      </c>
      <c r="H38742">
        <f t="shared" si="1245"/>
        <v>-123</v>
      </c>
      <c r="I38742" t="s">
        <v>10</v>
      </c>
    </row>
    <row r="38743" spans="1:9" x14ac:dyDescent="0.3">
      <c r="A38743">
        <v>48</v>
      </c>
      <c r="B38743">
        <v>8</v>
      </c>
      <c r="C38743">
        <v>1</v>
      </c>
      <c r="D38743">
        <f>B38743*12 + C38743</f>
        <v>97</v>
      </c>
      <c r="E38743">
        <v>18</v>
      </c>
      <c r="F38743">
        <v>3</v>
      </c>
      <c r="G38743">
        <f t="shared" si="1244"/>
        <v>219</v>
      </c>
      <c r="H38743">
        <f t="shared" si="1245"/>
        <v>-122</v>
      </c>
      <c r="I38743" t="s">
        <v>10</v>
      </c>
    </row>
    <row r="38744" spans="1:9" x14ac:dyDescent="0.3">
      <c r="A38744">
        <v>49</v>
      </c>
      <c r="B38744">
        <v>8</v>
      </c>
      <c r="C38744">
        <v>2</v>
      </c>
      <c r="D38744">
        <f>B38744*12 + C38744</f>
        <v>98</v>
      </c>
      <c r="E38744">
        <v>18</v>
      </c>
      <c r="F38744">
        <v>3</v>
      </c>
      <c r="G38744">
        <f t="shared" si="1244"/>
        <v>219</v>
      </c>
      <c r="H38744">
        <f t="shared" si="1245"/>
        <v>-121</v>
      </c>
      <c r="I38744" t="s">
        <v>10</v>
      </c>
    </row>
    <row r="38745" spans="1:9" x14ac:dyDescent="0.3">
      <c r="A38745">
        <v>50</v>
      </c>
      <c r="B38745">
        <v>8</v>
      </c>
      <c r="C38745">
        <v>3</v>
      </c>
      <c r="D38745">
        <f>B38745*12 + C38745</f>
        <v>99</v>
      </c>
      <c r="E38745">
        <v>18</v>
      </c>
      <c r="F38745">
        <v>3</v>
      </c>
      <c r="G38745">
        <f t="shared" si="1244"/>
        <v>219</v>
      </c>
      <c r="H38745">
        <f t="shared" si="1245"/>
        <v>-120</v>
      </c>
      <c r="I38745" t="s">
        <v>10</v>
      </c>
    </row>
    <row r="38746" spans="1:9" x14ac:dyDescent="0.3">
      <c r="A38746">
        <v>51</v>
      </c>
      <c r="B38746">
        <v>8</v>
      </c>
      <c r="C38746">
        <v>4</v>
      </c>
      <c r="D38746">
        <f>B38746*12 + C38746</f>
        <v>100</v>
      </c>
      <c r="E38746">
        <v>18</v>
      </c>
      <c r="F38746">
        <v>3</v>
      </c>
      <c r="G38746">
        <f t="shared" si="1244"/>
        <v>219</v>
      </c>
      <c r="H38746">
        <f t="shared" si="1245"/>
        <v>-119</v>
      </c>
      <c r="I38746" t="s">
        <v>10</v>
      </c>
    </row>
    <row r="38747" spans="1:9" x14ac:dyDescent="0.3">
      <c r="A38747">
        <v>52</v>
      </c>
      <c r="B38747">
        <v>8</v>
      </c>
      <c r="C38747">
        <v>5</v>
      </c>
      <c r="D38747">
        <f>B38747*12 + C38747</f>
        <v>101</v>
      </c>
      <c r="E38747">
        <v>18</v>
      </c>
      <c r="F38747">
        <v>3</v>
      </c>
      <c r="G38747">
        <f t="shared" si="1244"/>
        <v>219</v>
      </c>
      <c r="H38747">
        <f t="shared" si="1245"/>
        <v>-118</v>
      </c>
      <c r="I38747" t="s">
        <v>10</v>
      </c>
    </row>
    <row r="38748" spans="1:9" x14ac:dyDescent="0.3">
      <c r="A38748">
        <v>53</v>
      </c>
      <c r="B38748">
        <v>8</v>
      </c>
      <c r="C38748">
        <v>6</v>
      </c>
      <c r="D38748">
        <f>B38748*12 + C38748</f>
        <v>102</v>
      </c>
      <c r="E38748">
        <v>18</v>
      </c>
      <c r="F38748">
        <v>3</v>
      </c>
      <c r="G38748">
        <f t="shared" si="1244"/>
        <v>219</v>
      </c>
      <c r="H38748">
        <f t="shared" si="1245"/>
        <v>-117</v>
      </c>
      <c r="I38748" t="s">
        <v>10</v>
      </c>
    </row>
    <row r="38749" spans="1:9" x14ac:dyDescent="0.3">
      <c r="A38749">
        <v>54</v>
      </c>
      <c r="B38749">
        <v>8</v>
      </c>
      <c r="C38749">
        <v>7</v>
      </c>
      <c r="D38749">
        <f>B38749*12 + C38749</f>
        <v>103</v>
      </c>
      <c r="E38749">
        <v>18</v>
      </c>
      <c r="F38749">
        <v>3</v>
      </c>
      <c r="G38749">
        <f t="shared" si="1244"/>
        <v>219</v>
      </c>
      <c r="H38749">
        <f t="shared" si="1245"/>
        <v>-116</v>
      </c>
      <c r="I38749" t="s">
        <v>10</v>
      </c>
    </row>
    <row r="38750" spans="1:9" x14ac:dyDescent="0.3">
      <c r="A38750">
        <v>55</v>
      </c>
      <c r="B38750">
        <v>8</v>
      </c>
      <c r="C38750">
        <v>8</v>
      </c>
      <c r="D38750">
        <f>B38750*12 + C38750</f>
        <v>104</v>
      </c>
      <c r="E38750">
        <v>18</v>
      </c>
      <c r="F38750">
        <v>3</v>
      </c>
      <c r="G38750">
        <f t="shared" si="1244"/>
        <v>219</v>
      </c>
      <c r="H38750">
        <f t="shared" si="1245"/>
        <v>-115</v>
      </c>
      <c r="I38750" t="s">
        <v>10</v>
      </c>
    </row>
    <row r="38751" spans="1:9" x14ac:dyDescent="0.3">
      <c r="A38751">
        <v>56</v>
      </c>
      <c r="B38751">
        <v>8</v>
      </c>
      <c r="C38751">
        <v>9</v>
      </c>
      <c r="D38751">
        <f>B38751*12 + C38751</f>
        <v>105</v>
      </c>
      <c r="E38751">
        <v>18</v>
      </c>
      <c r="F38751">
        <v>3</v>
      </c>
      <c r="G38751">
        <f t="shared" si="1244"/>
        <v>219</v>
      </c>
      <c r="H38751">
        <f t="shared" si="1245"/>
        <v>-114</v>
      </c>
      <c r="I38751" t="s">
        <v>10</v>
      </c>
    </row>
    <row r="38752" spans="1:9" x14ac:dyDescent="0.3">
      <c r="A38752">
        <v>57</v>
      </c>
      <c r="B38752">
        <v>8</v>
      </c>
      <c r="C38752">
        <v>10</v>
      </c>
      <c r="D38752">
        <f>B38752*12 + C38752</f>
        <v>106</v>
      </c>
      <c r="E38752">
        <v>18</v>
      </c>
      <c r="F38752">
        <v>3</v>
      </c>
      <c r="G38752">
        <f t="shared" si="1244"/>
        <v>219</v>
      </c>
      <c r="H38752">
        <f t="shared" si="1245"/>
        <v>-113</v>
      </c>
      <c r="I38752" t="s">
        <v>10</v>
      </c>
    </row>
    <row r="38753" spans="1:9" x14ac:dyDescent="0.3">
      <c r="A38753">
        <v>58</v>
      </c>
      <c r="B38753">
        <v>9</v>
      </c>
      <c r="C38753">
        <v>0</v>
      </c>
      <c r="D38753">
        <f>B38753*12 + C38753</f>
        <v>108</v>
      </c>
      <c r="E38753">
        <v>18</v>
      </c>
      <c r="F38753">
        <v>3</v>
      </c>
      <c r="G38753">
        <f t="shared" si="1244"/>
        <v>219</v>
      </c>
      <c r="H38753">
        <f t="shared" si="1245"/>
        <v>-111</v>
      </c>
      <c r="I38753" t="s">
        <v>10</v>
      </c>
    </row>
    <row r="38754" spans="1:9" x14ac:dyDescent="0.3">
      <c r="A38754">
        <v>59</v>
      </c>
      <c r="B38754">
        <v>9</v>
      </c>
      <c r="C38754">
        <v>1</v>
      </c>
      <c r="D38754">
        <f>B38754*12 + C38754</f>
        <v>109</v>
      </c>
      <c r="E38754">
        <v>18</v>
      </c>
      <c r="F38754">
        <v>3</v>
      </c>
      <c r="G38754">
        <f t="shared" si="1244"/>
        <v>219</v>
      </c>
      <c r="H38754">
        <f t="shared" si="1245"/>
        <v>-110</v>
      </c>
      <c r="I38754" t="s">
        <v>10</v>
      </c>
    </row>
    <row r="38755" spans="1:9" x14ac:dyDescent="0.3">
      <c r="A38755">
        <v>60</v>
      </c>
      <c r="B38755">
        <v>9</v>
      </c>
      <c r="C38755">
        <v>2</v>
      </c>
      <c r="D38755">
        <f>B38755*12 + C38755</f>
        <v>110</v>
      </c>
      <c r="E38755">
        <v>18</v>
      </c>
      <c r="F38755">
        <v>3</v>
      </c>
      <c r="G38755">
        <f t="shared" si="1244"/>
        <v>219</v>
      </c>
      <c r="H38755">
        <f t="shared" si="1245"/>
        <v>-109</v>
      </c>
      <c r="I38755" t="s">
        <v>10</v>
      </c>
    </row>
    <row r="38756" spans="1:9" x14ac:dyDescent="0.3">
      <c r="A38756">
        <v>61</v>
      </c>
      <c r="B38756">
        <v>9</v>
      </c>
      <c r="C38756">
        <v>3</v>
      </c>
      <c r="D38756">
        <f>B38756*12 + C38756</f>
        <v>111</v>
      </c>
      <c r="E38756">
        <v>18</v>
      </c>
      <c r="F38756">
        <v>3</v>
      </c>
      <c r="G38756">
        <f t="shared" si="1244"/>
        <v>219</v>
      </c>
      <c r="H38756">
        <f t="shared" si="1245"/>
        <v>-108</v>
      </c>
      <c r="I38756" t="s">
        <v>10</v>
      </c>
    </row>
    <row r="38757" spans="1:9" x14ac:dyDescent="0.3">
      <c r="A38757">
        <v>62</v>
      </c>
      <c r="B38757">
        <v>9</v>
      </c>
      <c r="C38757">
        <v>4</v>
      </c>
      <c r="D38757">
        <f>B38757*12 + C38757</f>
        <v>112</v>
      </c>
      <c r="E38757">
        <v>18</v>
      </c>
      <c r="F38757">
        <v>3</v>
      </c>
      <c r="G38757">
        <f t="shared" si="1244"/>
        <v>219</v>
      </c>
      <c r="H38757">
        <f t="shared" si="1245"/>
        <v>-107</v>
      </c>
      <c r="I38757" t="s">
        <v>10</v>
      </c>
    </row>
    <row r="38758" spans="1:9" x14ac:dyDescent="0.3">
      <c r="A38758">
        <v>63</v>
      </c>
      <c r="B38758">
        <v>9</v>
      </c>
      <c r="C38758">
        <v>6</v>
      </c>
      <c r="D38758">
        <f>B38758*12 + C38758</f>
        <v>114</v>
      </c>
      <c r="E38758">
        <v>18</v>
      </c>
      <c r="F38758">
        <v>3</v>
      </c>
      <c r="G38758">
        <f t="shared" si="1244"/>
        <v>219</v>
      </c>
      <c r="H38758">
        <f t="shared" si="1245"/>
        <v>-105</v>
      </c>
      <c r="I38758" t="s">
        <v>10</v>
      </c>
    </row>
    <row r="38759" spans="1:9" x14ac:dyDescent="0.3">
      <c r="A38759">
        <v>64</v>
      </c>
      <c r="B38759">
        <v>9</v>
      </c>
      <c r="C38759">
        <v>7</v>
      </c>
      <c r="D38759">
        <f>B38759*12 + C38759</f>
        <v>115</v>
      </c>
      <c r="E38759">
        <v>18</v>
      </c>
      <c r="F38759">
        <v>3</v>
      </c>
      <c r="G38759">
        <f t="shared" si="1244"/>
        <v>219</v>
      </c>
      <c r="H38759">
        <f t="shared" si="1245"/>
        <v>-104</v>
      </c>
      <c r="I38759" t="s">
        <v>10</v>
      </c>
    </row>
    <row r="38760" spans="1:9" x14ac:dyDescent="0.3">
      <c r="A38760">
        <v>65</v>
      </c>
      <c r="B38760">
        <v>9</v>
      </c>
      <c r="C38760">
        <v>8</v>
      </c>
      <c r="D38760">
        <f>B38760*12 + C38760</f>
        <v>116</v>
      </c>
      <c r="E38760">
        <v>18</v>
      </c>
      <c r="F38760">
        <v>3</v>
      </c>
      <c r="G38760">
        <f t="shared" si="1244"/>
        <v>219</v>
      </c>
      <c r="H38760">
        <f t="shared" si="1245"/>
        <v>-103</v>
      </c>
      <c r="I38760" t="s">
        <v>10</v>
      </c>
    </row>
    <row r="38761" spans="1:9" x14ac:dyDescent="0.3">
      <c r="A38761">
        <v>66</v>
      </c>
      <c r="B38761">
        <v>9</v>
      </c>
      <c r="C38761">
        <v>9</v>
      </c>
      <c r="D38761">
        <f>B38761*12 + C38761</f>
        <v>117</v>
      </c>
      <c r="E38761">
        <v>18</v>
      </c>
      <c r="F38761">
        <v>3</v>
      </c>
      <c r="G38761">
        <f t="shared" si="1244"/>
        <v>219</v>
      </c>
      <c r="H38761">
        <f t="shared" si="1245"/>
        <v>-102</v>
      </c>
      <c r="I38761" t="s">
        <v>10</v>
      </c>
    </row>
    <row r="38762" spans="1:9" x14ac:dyDescent="0.3">
      <c r="A38762">
        <v>67</v>
      </c>
      <c r="B38762">
        <v>9</v>
      </c>
      <c r="C38762">
        <v>10</v>
      </c>
      <c r="D38762">
        <f>B38762*12 + C38762</f>
        <v>118</v>
      </c>
      <c r="E38762">
        <v>18</v>
      </c>
      <c r="F38762">
        <v>3</v>
      </c>
      <c r="G38762">
        <f t="shared" si="1244"/>
        <v>219</v>
      </c>
      <c r="H38762">
        <f t="shared" si="1245"/>
        <v>-101</v>
      </c>
      <c r="I38762" t="s">
        <v>10</v>
      </c>
    </row>
    <row r="38763" spans="1:9" x14ac:dyDescent="0.3">
      <c r="A38763">
        <v>68</v>
      </c>
      <c r="B38763">
        <v>10</v>
      </c>
      <c r="C38763">
        <v>0</v>
      </c>
      <c r="D38763">
        <f>B38763*12 + C38763</f>
        <v>120</v>
      </c>
      <c r="E38763">
        <v>18</v>
      </c>
      <c r="F38763">
        <v>3</v>
      </c>
      <c r="G38763">
        <f t="shared" si="1244"/>
        <v>219</v>
      </c>
      <c r="H38763">
        <f t="shared" si="1245"/>
        <v>-99</v>
      </c>
      <c r="I38763" t="s">
        <v>10</v>
      </c>
    </row>
    <row r="38764" spans="1:9" x14ac:dyDescent="0.3">
      <c r="A38764">
        <v>69</v>
      </c>
      <c r="B38764">
        <v>10</v>
      </c>
      <c r="C38764">
        <v>1</v>
      </c>
      <c r="D38764">
        <f>B38764*12 + C38764</f>
        <v>121</v>
      </c>
      <c r="E38764">
        <v>18</v>
      </c>
      <c r="F38764">
        <v>3</v>
      </c>
      <c r="G38764">
        <f t="shared" si="1244"/>
        <v>219</v>
      </c>
      <c r="H38764">
        <f t="shared" si="1245"/>
        <v>-98</v>
      </c>
      <c r="I38764" t="s">
        <v>10</v>
      </c>
    </row>
    <row r="38765" spans="1:9" x14ac:dyDescent="0.3">
      <c r="A38765">
        <v>70</v>
      </c>
      <c r="B38765">
        <v>10</v>
      </c>
      <c r="C38765">
        <v>2</v>
      </c>
      <c r="D38765">
        <f>B38765*12 + C38765</f>
        <v>122</v>
      </c>
      <c r="E38765">
        <v>18</v>
      </c>
      <c r="F38765">
        <v>3</v>
      </c>
      <c r="G38765">
        <f t="shared" si="1244"/>
        <v>219</v>
      </c>
      <c r="H38765">
        <f t="shared" si="1245"/>
        <v>-97</v>
      </c>
      <c r="I38765" t="s">
        <v>10</v>
      </c>
    </row>
    <row r="38766" spans="1:9" x14ac:dyDescent="0.3">
      <c r="A38766">
        <v>71</v>
      </c>
      <c r="B38766">
        <v>10</v>
      </c>
      <c r="C38766">
        <v>3</v>
      </c>
      <c r="D38766">
        <f>B38766*12 + C38766</f>
        <v>123</v>
      </c>
      <c r="E38766">
        <v>18</v>
      </c>
      <c r="F38766">
        <v>3</v>
      </c>
      <c r="G38766">
        <f t="shared" si="1244"/>
        <v>219</v>
      </c>
      <c r="H38766">
        <f t="shared" si="1245"/>
        <v>-96</v>
      </c>
      <c r="I38766" t="s">
        <v>10</v>
      </c>
    </row>
    <row r="38767" spans="1:9" x14ac:dyDescent="0.3">
      <c r="A38767">
        <v>72</v>
      </c>
      <c r="B38767">
        <v>10</v>
      </c>
      <c r="C38767">
        <v>4</v>
      </c>
      <c r="D38767">
        <f>B38767*12 + C38767</f>
        <v>124</v>
      </c>
      <c r="E38767">
        <v>18</v>
      </c>
      <c r="F38767">
        <v>3</v>
      </c>
      <c r="G38767">
        <f t="shared" si="1244"/>
        <v>219</v>
      </c>
      <c r="H38767">
        <f t="shared" si="1245"/>
        <v>-95</v>
      </c>
      <c r="I38767" t="s">
        <v>10</v>
      </c>
    </row>
    <row r="38768" spans="1:9" x14ac:dyDescent="0.3">
      <c r="A38768">
        <v>73</v>
      </c>
      <c r="B38768">
        <v>10</v>
      </c>
      <c r="C38768">
        <v>6</v>
      </c>
      <c r="D38768">
        <f>B38768*12 + C38768</f>
        <v>126</v>
      </c>
      <c r="E38768">
        <v>18</v>
      </c>
      <c r="F38768">
        <v>3</v>
      </c>
      <c r="G38768">
        <f t="shared" ref="G38768:G38831" si="1246">E38768*12 + F38768</f>
        <v>219</v>
      </c>
      <c r="H38768">
        <f t="shared" si="1245"/>
        <v>-93</v>
      </c>
      <c r="I38768" t="s">
        <v>10</v>
      </c>
    </row>
    <row r="38769" spans="1:9" x14ac:dyDescent="0.3">
      <c r="A38769">
        <v>74</v>
      </c>
      <c r="B38769">
        <v>10</v>
      </c>
      <c r="C38769">
        <v>7</v>
      </c>
      <c r="D38769">
        <f>B38769*12 + C38769</f>
        <v>127</v>
      </c>
      <c r="E38769">
        <v>18</v>
      </c>
      <c r="F38769">
        <v>3</v>
      </c>
      <c r="G38769">
        <f t="shared" si="1246"/>
        <v>219</v>
      </c>
      <c r="H38769">
        <f t="shared" si="1245"/>
        <v>-92</v>
      </c>
      <c r="I38769" t="s">
        <v>10</v>
      </c>
    </row>
    <row r="38770" spans="1:9" x14ac:dyDescent="0.3">
      <c r="A38770">
        <v>75</v>
      </c>
      <c r="B38770">
        <v>10</v>
      </c>
      <c r="C38770">
        <v>9</v>
      </c>
      <c r="D38770">
        <f>B38770*12 + C38770</f>
        <v>129</v>
      </c>
      <c r="E38770">
        <v>18</v>
      </c>
      <c r="F38770">
        <v>3</v>
      </c>
      <c r="G38770">
        <f t="shared" si="1246"/>
        <v>219</v>
      </c>
      <c r="H38770">
        <f t="shared" si="1245"/>
        <v>-90</v>
      </c>
      <c r="I38770" t="s">
        <v>10</v>
      </c>
    </row>
    <row r="38771" spans="1:9" x14ac:dyDescent="0.3">
      <c r="A38771">
        <v>76</v>
      </c>
      <c r="B38771">
        <v>10</v>
      </c>
      <c r="C38771">
        <v>10</v>
      </c>
      <c r="D38771">
        <f>B38771*12 + C38771</f>
        <v>130</v>
      </c>
      <c r="E38771">
        <v>18</v>
      </c>
      <c r="F38771">
        <v>3</v>
      </c>
      <c r="G38771">
        <f t="shared" si="1246"/>
        <v>219</v>
      </c>
      <c r="H38771">
        <f t="shared" si="1245"/>
        <v>-89</v>
      </c>
      <c r="I38771" t="s">
        <v>10</v>
      </c>
    </row>
    <row r="38772" spans="1:9" x14ac:dyDescent="0.3">
      <c r="A38772">
        <v>77</v>
      </c>
      <c r="B38772">
        <v>10</v>
      </c>
      <c r="C38772">
        <v>11</v>
      </c>
      <c r="D38772">
        <f>B38772*12 + C38772</f>
        <v>131</v>
      </c>
      <c r="E38772">
        <v>18</v>
      </c>
      <c r="F38772">
        <v>3</v>
      </c>
      <c r="G38772">
        <f t="shared" si="1246"/>
        <v>219</v>
      </c>
      <c r="H38772">
        <f t="shared" si="1245"/>
        <v>-88</v>
      </c>
      <c r="I38772" t="s">
        <v>10</v>
      </c>
    </row>
    <row r="38773" spans="1:9" x14ac:dyDescent="0.3">
      <c r="A38773">
        <v>78</v>
      </c>
      <c r="B38773">
        <v>11</v>
      </c>
      <c r="C38773">
        <v>0</v>
      </c>
      <c r="D38773">
        <f>B38773*12 + C38773</f>
        <v>132</v>
      </c>
      <c r="E38773">
        <v>18</v>
      </c>
      <c r="F38773">
        <v>3</v>
      </c>
      <c r="G38773">
        <f t="shared" si="1246"/>
        <v>219</v>
      </c>
      <c r="H38773">
        <f t="shared" si="1245"/>
        <v>-87</v>
      </c>
      <c r="I38773" t="s">
        <v>10</v>
      </c>
    </row>
    <row r="38774" spans="1:9" x14ac:dyDescent="0.3">
      <c r="A38774">
        <v>79</v>
      </c>
      <c r="B38774">
        <v>11</v>
      </c>
      <c r="C38774">
        <v>1</v>
      </c>
      <c r="D38774">
        <f>B38774*12 + C38774</f>
        <v>133</v>
      </c>
      <c r="E38774">
        <v>18</v>
      </c>
      <c r="F38774">
        <v>3</v>
      </c>
      <c r="G38774">
        <f t="shared" si="1246"/>
        <v>219</v>
      </c>
      <c r="H38774">
        <f t="shared" si="1245"/>
        <v>-86</v>
      </c>
      <c r="I38774" t="s">
        <v>10</v>
      </c>
    </row>
    <row r="38775" spans="1:9" x14ac:dyDescent="0.3">
      <c r="A38775">
        <v>80</v>
      </c>
      <c r="B38775">
        <v>11</v>
      </c>
      <c r="C38775">
        <v>3</v>
      </c>
      <c r="D38775">
        <f>B38775*12 + C38775</f>
        <v>135</v>
      </c>
      <c r="E38775">
        <v>18</v>
      </c>
      <c r="F38775">
        <v>3</v>
      </c>
      <c r="G38775">
        <f t="shared" si="1246"/>
        <v>219</v>
      </c>
      <c r="H38775">
        <f t="shared" si="1245"/>
        <v>-84</v>
      </c>
      <c r="I38775" t="s">
        <v>10</v>
      </c>
    </row>
    <row r="38776" spans="1:9" x14ac:dyDescent="0.3">
      <c r="A38776">
        <v>81</v>
      </c>
      <c r="B38776">
        <v>11</v>
      </c>
      <c r="C38776">
        <v>4</v>
      </c>
      <c r="D38776">
        <f>B38776*12 + C38776</f>
        <v>136</v>
      </c>
      <c r="E38776">
        <v>18</v>
      </c>
      <c r="F38776">
        <v>3</v>
      </c>
      <c r="G38776">
        <f t="shared" si="1246"/>
        <v>219</v>
      </c>
      <c r="H38776">
        <f t="shared" si="1245"/>
        <v>-83</v>
      </c>
      <c r="I38776" t="s">
        <v>10</v>
      </c>
    </row>
    <row r="38777" spans="1:9" x14ac:dyDescent="0.3">
      <c r="A38777">
        <v>82</v>
      </c>
      <c r="B38777">
        <v>11</v>
      </c>
      <c r="C38777">
        <v>5</v>
      </c>
      <c r="D38777">
        <f>B38777*12 + C38777</f>
        <v>137</v>
      </c>
      <c r="E38777">
        <v>18</v>
      </c>
      <c r="F38777">
        <v>3</v>
      </c>
      <c r="G38777">
        <f t="shared" si="1246"/>
        <v>219</v>
      </c>
      <c r="H38777">
        <f t="shared" si="1245"/>
        <v>-82</v>
      </c>
      <c r="I38777" t="s">
        <v>10</v>
      </c>
    </row>
    <row r="38778" spans="1:9" x14ac:dyDescent="0.3">
      <c r="A38778">
        <v>83</v>
      </c>
      <c r="B38778">
        <v>11</v>
      </c>
      <c r="C38778">
        <v>6</v>
      </c>
      <c r="D38778">
        <f>B38778*12 + C38778</f>
        <v>138</v>
      </c>
      <c r="E38778">
        <v>18</v>
      </c>
      <c r="F38778">
        <v>3</v>
      </c>
      <c r="G38778">
        <f t="shared" si="1246"/>
        <v>219</v>
      </c>
      <c r="H38778">
        <f t="shared" si="1245"/>
        <v>-81</v>
      </c>
      <c r="I38778" t="s">
        <v>10</v>
      </c>
    </row>
    <row r="38779" spans="1:9" x14ac:dyDescent="0.3">
      <c r="A38779">
        <v>84</v>
      </c>
      <c r="B38779">
        <v>11</v>
      </c>
      <c r="C38779">
        <v>7</v>
      </c>
      <c r="D38779">
        <f>B38779*12 + C38779</f>
        <v>139</v>
      </c>
      <c r="E38779">
        <v>18</v>
      </c>
      <c r="F38779">
        <v>3</v>
      </c>
      <c r="G38779">
        <f t="shared" si="1246"/>
        <v>219</v>
      </c>
      <c r="H38779">
        <f t="shared" si="1245"/>
        <v>-80</v>
      </c>
      <c r="I38779" t="s">
        <v>10</v>
      </c>
    </row>
    <row r="38780" spans="1:9" x14ac:dyDescent="0.3">
      <c r="A38780">
        <v>85</v>
      </c>
      <c r="B38780">
        <v>11</v>
      </c>
      <c r="C38780">
        <v>9</v>
      </c>
      <c r="D38780">
        <f>B38780*12 + C38780</f>
        <v>141</v>
      </c>
      <c r="E38780">
        <v>18</v>
      </c>
      <c r="F38780">
        <v>3</v>
      </c>
      <c r="G38780">
        <f t="shared" si="1246"/>
        <v>219</v>
      </c>
      <c r="H38780">
        <f t="shared" si="1245"/>
        <v>-78</v>
      </c>
      <c r="I38780" t="s">
        <v>10</v>
      </c>
    </row>
    <row r="38781" spans="1:9" x14ac:dyDescent="0.3">
      <c r="A38781">
        <v>86</v>
      </c>
      <c r="B38781">
        <v>11</v>
      </c>
      <c r="C38781">
        <v>10</v>
      </c>
      <c r="D38781">
        <f>B38781*12 + C38781</f>
        <v>142</v>
      </c>
      <c r="E38781">
        <v>18</v>
      </c>
      <c r="F38781">
        <v>3</v>
      </c>
      <c r="G38781">
        <f t="shared" si="1246"/>
        <v>219</v>
      </c>
      <c r="H38781">
        <f t="shared" si="1245"/>
        <v>-77</v>
      </c>
      <c r="I38781" t="s">
        <v>10</v>
      </c>
    </row>
    <row r="38782" spans="1:9" x14ac:dyDescent="0.3">
      <c r="A38782">
        <v>87</v>
      </c>
      <c r="B38782">
        <v>11</v>
      </c>
      <c r="C38782">
        <v>11</v>
      </c>
      <c r="D38782">
        <f>B38782*12 + C38782</f>
        <v>143</v>
      </c>
      <c r="E38782">
        <v>18</v>
      </c>
      <c r="F38782">
        <v>3</v>
      </c>
      <c r="G38782">
        <f t="shared" si="1246"/>
        <v>219</v>
      </c>
      <c r="H38782">
        <f t="shared" si="1245"/>
        <v>-76</v>
      </c>
      <c r="I38782" t="s">
        <v>10</v>
      </c>
    </row>
    <row r="38783" spans="1:9" x14ac:dyDescent="0.3">
      <c r="A38783">
        <v>88</v>
      </c>
      <c r="B38783">
        <v>12</v>
      </c>
      <c r="C38783">
        <v>0</v>
      </c>
      <c r="D38783">
        <f>B38783*12 + C38783</f>
        <v>144</v>
      </c>
      <c r="E38783">
        <v>18</v>
      </c>
      <c r="F38783">
        <v>3</v>
      </c>
      <c r="G38783">
        <f t="shared" si="1246"/>
        <v>219</v>
      </c>
      <c r="H38783">
        <f t="shared" si="1245"/>
        <v>-75</v>
      </c>
      <c r="I38783" t="s">
        <v>10</v>
      </c>
    </row>
    <row r="38784" spans="1:9" x14ac:dyDescent="0.3">
      <c r="A38784">
        <v>89</v>
      </c>
      <c r="B38784">
        <v>12</v>
      </c>
      <c r="C38784">
        <v>1</v>
      </c>
      <c r="D38784">
        <f>B38784*12 + C38784</f>
        <v>145</v>
      </c>
      <c r="E38784">
        <v>18</v>
      </c>
      <c r="F38784">
        <v>3</v>
      </c>
      <c r="G38784">
        <f t="shared" si="1246"/>
        <v>219</v>
      </c>
      <c r="H38784">
        <f t="shared" si="1245"/>
        <v>-74</v>
      </c>
      <c r="I38784" t="s">
        <v>10</v>
      </c>
    </row>
    <row r="38785" spans="1:9" x14ac:dyDescent="0.3">
      <c r="A38785">
        <v>90</v>
      </c>
      <c r="B38785">
        <v>12</v>
      </c>
      <c r="C38785">
        <v>3</v>
      </c>
      <c r="D38785">
        <f>B38785*12 + C38785</f>
        <v>147</v>
      </c>
      <c r="E38785">
        <v>18</v>
      </c>
      <c r="F38785">
        <v>3</v>
      </c>
      <c r="G38785">
        <f t="shared" si="1246"/>
        <v>219</v>
      </c>
      <c r="H38785">
        <f t="shared" si="1245"/>
        <v>-72</v>
      </c>
      <c r="I38785" t="s">
        <v>10</v>
      </c>
    </row>
    <row r="38786" spans="1:9" x14ac:dyDescent="0.3">
      <c r="A38786">
        <v>91</v>
      </c>
      <c r="B38786">
        <v>12</v>
      </c>
      <c r="C38786">
        <v>4</v>
      </c>
      <c r="D38786">
        <f>B38786*12 + C38786</f>
        <v>148</v>
      </c>
      <c r="E38786">
        <v>18</v>
      </c>
      <c r="F38786">
        <v>3</v>
      </c>
      <c r="G38786">
        <f t="shared" si="1246"/>
        <v>219</v>
      </c>
      <c r="H38786">
        <f t="shared" si="1245"/>
        <v>-71</v>
      </c>
      <c r="I38786" t="s">
        <v>10</v>
      </c>
    </row>
    <row r="38787" spans="1:9" x14ac:dyDescent="0.3">
      <c r="A38787">
        <v>92</v>
      </c>
      <c r="B38787">
        <v>12</v>
      </c>
      <c r="C38787">
        <v>5</v>
      </c>
      <c r="D38787">
        <f>B38787*12 + C38787</f>
        <v>149</v>
      </c>
      <c r="E38787">
        <v>18</v>
      </c>
      <c r="F38787">
        <v>3</v>
      </c>
      <c r="G38787">
        <f t="shared" si="1246"/>
        <v>219</v>
      </c>
      <c r="H38787">
        <f t="shared" si="1245"/>
        <v>-70</v>
      </c>
      <c r="I38787" t="s">
        <v>10</v>
      </c>
    </row>
    <row r="38788" spans="1:9" x14ac:dyDescent="0.3">
      <c r="A38788">
        <v>93</v>
      </c>
      <c r="B38788">
        <v>12</v>
      </c>
      <c r="C38788">
        <v>6</v>
      </c>
      <c r="D38788">
        <f>B38788*12 + C38788</f>
        <v>150</v>
      </c>
      <c r="E38788">
        <v>18</v>
      </c>
      <c r="F38788">
        <v>3</v>
      </c>
      <c r="G38788">
        <f t="shared" si="1246"/>
        <v>219</v>
      </c>
      <c r="H38788">
        <f t="shared" si="1245"/>
        <v>-69</v>
      </c>
      <c r="I38788" t="s">
        <v>10</v>
      </c>
    </row>
    <row r="38789" spans="1:9" x14ac:dyDescent="0.3">
      <c r="A38789">
        <v>94</v>
      </c>
      <c r="B38789">
        <v>12</v>
      </c>
      <c r="C38789">
        <v>7</v>
      </c>
      <c r="D38789">
        <f>B38789*12 + C38789</f>
        <v>151</v>
      </c>
      <c r="E38789">
        <v>18</v>
      </c>
      <c r="F38789">
        <v>3</v>
      </c>
      <c r="G38789">
        <f t="shared" si="1246"/>
        <v>219</v>
      </c>
      <c r="H38789">
        <f t="shared" si="1245"/>
        <v>-68</v>
      </c>
      <c r="I38789" t="s">
        <v>10</v>
      </c>
    </row>
    <row r="38790" spans="1:9" x14ac:dyDescent="0.3">
      <c r="A38790">
        <v>95</v>
      </c>
      <c r="B38790">
        <v>12</v>
      </c>
      <c r="C38790">
        <v>9</v>
      </c>
      <c r="D38790">
        <f>B38790*12 + C38790</f>
        <v>153</v>
      </c>
      <c r="E38790">
        <v>18</v>
      </c>
      <c r="F38790">
        <v>3</v>
      </c>
      <c r="G38790">
        <f t="shared" si="1246"/>
        <v>219</v>
      </c>
      <c r="H38790">
        <f t="shared" si="1245"/>
        <v>-66</v>
      </c>
      <c r="I38790" t="s">
        <v>10</v>
      </c>
    </row>
    <row r="38791" spans="1:9" x14ac:dyDescent="0.3">
      <c r="A38791">
        <v>96</v>
      </c>
      <c r="B38791">
        <v>12</v>
      </c>
      <c r="C38791">
        <v>10</v>
      </c>
      <c r="D38791">
        <f>B38791*12 + C38791</f>
        <v>154</v>
      </c>
      <c r="E38791">
        <v>18</v>
      </c>
      <c r="F38791">
        <v>3</v>
      </c>
      <c r="G38791">
        <f t="shared" si="1246"/>
        <v>219</v>
      </c>
      <c r="H38791">
        <f t="shared" si="1245"/>
        <v>-65</v>
      </c>
      <c r="I38791" t="s">
        <v>10</v>
      </c>
    </row>
    <row r="38792" spans="1:9" x14ac:dyDescent="0.3">
      <c r="A38792">
        <v>97</v>
      </c>
      <c r="B38792">
        <v>12</v>
      </c>
      <c r="C38792">
        <v>11</v>
      </c>
      <c r="D38792">
        <f>B38792*12 + C38792</f>
        <v>155</v>
      </c>
      <c r="E38792">
        <v>18</v>
      </c>
      <c r="F38792">
        <v>3</v>
      </c>
      <c r="G38792">
        <f t="shared" si="1246"/>
        <v>219</v>
      </c>
      <c r="H38792">
        <f t="shared" si="1245"/>
        <v>-64</v>
      </c>
      <c r="I38792" t="s">
        <v>10</v>
      </c>
    </row>
    <row r="38793" spans="1:9" x14ac:dyDescent="0.3">
      <c r="A38793">
        <v>98</v>
      </c>
      <c r="B38793">
        <v>13</v>
      </c>
      <c r="C38793">
        <v>0</v>
      </c>
      <c r="D38793">
        <f>B38793*12 + C38793</f>
        <v>156</v>
      </c>
      <c r="E38793">
        <v>18</v>
      </c>
      <c r="F38793">
        <v>3</v>
      </c>
      <c r="G38793">
        <f t="shared" si="1246"/>
        <v>219</v>
      </c>
      <c r="H38793">
        <f t="shared" si="1245"/>
        <v>-63</v>
      </c>
      <c r="I38793" t="s">
        <v>10</v>
      </c>
    </row>
    <row r="38794" spans="1:9" x14ac:dyDescent="0.3">
      <c r="A38794">
        <v>99</v>
      </c>
      <c r="B38794">
        <v>13</v>
      </c>
      <c r="C38794">
        <v>1</v>
      </c>
      <c r="D38794">
        <f>B38794*12 + C38794</f>
        <v>157</v>
      </c>
      <c r="E38794">
        <v>18</v>
      </c>
      <c r="F38794">
        <v>3</v>
      </c>
      <c r="G38794">
        <f t="shared" si="1246"/>
        <v>219</v>
      </c>
      <c r="H38794">
        <f t="shared" si="1245"/>
        <v>-62</v>
      </c>
      <c r="I38794" t="s">
        <v>10</v>
      </c>
    </row>
    <row r="38795" spans="1:9" x14ac:dyDescent="0.3">
      <c r="A38795">
        <v>100</v>
      </c>
      <c r="B38795">
        <v>13</v>
      </c>
      <c r="C38795">
        <v>3</v>
      </c>
      <c r="D38795">
        <f>B38795*12 + C38795</f>
        <v>159</v>
      </c>
      <c r="E38795">
        <v>18</v>
      </c>
      <c r="F38795">
        <v>3</v>
      </c>
      <c r="G38795">
        <f t="shared" si="1246"/>
        <v>219</v>
      </c>
      <c r="H38795">
        <f t="shared" si="1245"/>
        <v>-60</v>
      </c>
      <c r="I38795" t="s">
        <v>10</v>
      </c>
    </row>
    <row r="38796" spans="1:9" x14ac:dyDescent="0.3">
      <c r="A38796">
        <v>101</v>
      </c>
      <c r="B38796">
        <v>13</v>
      </c>
      <c r="C38796">
        <v>4</v>
      </c>
      <c r="D38796">
        <f>B38796*12 + C38796</f>
        <v>160</v>
      </c>
      <c r="E38796">
        <v>18</v>
      </c>
      <c r="F38796">
        <v>3</v>
      </c>
      <c r="G38796">
        <f t="shared" si="1246"/>
        <v>219</v>
      </c>
      <c r="H38796">
        <f t="shared" si="1245"/>
        <v>-59</v>
      </c>
      <c r="I38796" t="s">
        <v>10</v>
      </c>
    </row>
    <row r="38797" spans="1:9" x14ac:dyDescent="0.3">
      <c r="A38797">
        <v>102</v>
      </c>
      <c r="B38797">
        <v>13</v>
      </c>
      <c r="C38797">
        <v>6</v>
      </c>
      <c r="D38797">
        <f>B38797*12 + C38797</f>
        <v>162</v>
      </c>
      <c r="E38797">
        <v>18</v>
      </c>
      <c r="F38797">
        <v>3</v>
      </c>
      <c r="G38797">
        <f t="shared" si="1246"/>
        <v>219</v>
      </c>
      <c r="H38797">
        <f t="shared" si="1245"/>
        <v>-57</v>
      </c>
      <c r="I38797" t="s">
        <v>10</v>
      </c>
    </row>
    <row r="38798" spans="1:9" x14ac:dyDescent="0.3">
      <c r="A38798">
        <v>103</v>
      </c>
      <c r="B38798">
        <v>13</v>
      </c>
      <c r="C38798">
        <v>6</v>
      </c>
      <c r="D38798">
        <f>B38798*12 + C38798</f>
        <v>162</v>
      </c>
      <c r="E38798">
        <v>18</v>
      </c>
      <c r="F38798">
        <v>3</v>
      </c>
      <c r="G38798">
        <f t="shared" si="1246"/>
        <v>219</v>
      </c>
      <c r="H38798">
        <f t="shared" si="1245"/>
        <v>-57</v>
      </c>
      <c r="I38798" t="s">
        <v>10</v>
      </c>
    </row>
    <row r="38799" spans="1:9" x14ac:dyDescent="0.3">
      <c r="A38799">
        <v>104</v>
      </c>
      <c r="B38799">
        <v>13</v>
      </c>
      <c r="C38799">
        <v>7</v>
      </c>
      <c r="D38799">
        <f>B38799*12 + C38799</f>
        <v>163</v>
      </c>
      <c r="E38799">
        <v>18</v>
      </c>
      <c r="F38799">
        <v>3</v>
      </c>
      <c r="G38799">
        <f t="shared" si="1246"/>
        <v>219</v>
      </c>
      <c r="H38799">
        <f t="shared" ref="H38799:H38862" si="1247">D38799-G38799</f>
        <v>-56</v>
      </c>
      <c r="I38799" t="s">
        <v>10</v>
      </c>
    </row>
    <row r="38800" spans="1:9" x14ac:dyDescent="0.3">
      <c r="A38800">
        <v>105</v>
      </c>
      <c r="B38800">
        <v>13</v>
      </c>
      <c r="C38800">
        <v>9</v>
      </c>
      <c r="D38800">
        <f>B38800*12 + C38800</f>
        <v>165</v>
      </c>
      <c r="E38800">
        <v>18</v>
      </c>
      <c r="F38800">
        <v>3</v>
      </c>
      <c r="G38800">
        <f t="shared" si="1246"/>
        <v>219</v>
      </c>
      <c r="H38800">
        <f t="shared" si="1247"/>
        <v>-54</v>
      </c>
      <c r="I38800" t="s">
        <v>10</v>
      </c>
    </row>
    <row r="38801" spans="1:9" x14ac:dyDescent="0.3">
      <c r="A38801">
        <v>106</v>
      </c>
      <c r="B38801">
        <v>13</v>
      </c>
      <c r="C38801">
        <v>10</v>
      </c>
      <c r="D38801">
        <f>B38801*12 + C38801</f>
        <v>166</v>
      </c>
      <c r="E38801">
        <v>18</v>
      </c>
      <c r="F38801">
        <v>3</v>
      </c>
      <c r="G38801">
        <f t="shared" si="1246"/>
        <v>219</v>
      </c>
      <c r="H38801">
        <f t="shared" si="1247"/>
        <v>-53</v>
      </c>
      <c r="I38801" t="s">
        <v>10</v>
      </c>
    </row>
    <row r="38802" spans="1:9" x14ac:dyDescent="0.3">
      <c r="A38802">
        <v>107</v>
      </c>
      <c r="B38802">
        <v>13</v>
      </c>
      <c r="C38802">
        <v>11</v>
      </c>
      <c r="D38802">
        <f>B38802*12 + C38802</f>
        <v>167</v>
      </c>
      <c r="E38802">
        <v>18</v>
      </c>
      <c r="F38802">
        <v>3</v>
      </c>
      <c r="G38802">
        <f t="shared" si="1246"/>
        <v>219</v>
      </c>
      <c r="H38802">
        <f t="shared" si="1247"/>
        <v>-52</v>
      </c>
      <c r="I38802" t="s">
        <v>10</v>
      </c>
    </row>
    <row r="38803" spans="1:9" x14ac:dyDescent="0.3">
      <c r="A38803">
        <v>108</v>
      </c>
      <c r="B38803">
        <v>14</v>
      </c>
      <c r="C38803">
        <v>0</v>
      </c>
      <c r="D38803">
        <f>B38803*12 + C38803</f>
        <v>168</v>
      </c>
      <c r="E38803">
        <v>18</v>
      </c>
      <c r="F38803">
        <v>3</v>
      </c>
      <c r="G38803">
        <f t="shared" si="1246"/>
        <v>219</v>
      </c>
      <c r="H38803">
        <f t="shared" si="1247"/>
        <v>-51</v>
      </c>
      <c r="I38803" t="s">
        <v>10</v>
      </c>
    </row>
    <row r="38804" spans="1:9" x14ac:dyDescent="0.3">
      <c r="A38804">
        <v>109</v>
      </c>
      <c r="B38804">
        <v>14</v>
      </c>
      <c r="C38804">
        <v>1</v>
      </c>
      <c r="D38804">
        <f>B38804*12 + C38804</f>
        <v>169</v>
      </c>
      <c r="E38804">
        <v>18</v>
      </c>
      <c r="F38804">
        <v>3</v>
      </c>
      <c r="G38804">
        <f t="shared" si="1246"/>
        <v>219</v>
      </c>
      <c r="H38804">
        <f t="shared" si="1247"/>
        <v>-50</v>
      </c>
      <c r="I38804" t="s">
        <v>10</v>
      </c>
    </row>
    <row r="38805" spans="1:9" x14ac:dyDescent="0.3">
      <c r="A38805">
        <v>110</v>
      </c>
      <c r="B38805">
        <v>14</v>
      </c>
      <c r="C38805">
        <v>3</v>
      </c>
      <c r="D38805">
        <f>B38805*12 + C38805</f>
        <v>171</v>
      </c>
      <c r="E38805">
        <v>18</v>
      </c>
      <c r="F38805">
        <v>3</v>
      </c>
      <c r="G38805">
        <f t="shared" si="1246"/>
        <v>219</v>
      </c>
      <c r="H38805">
        <f t="shared" si="1247"/>
        <v>-48</v>
      </c>
      <c r="I38805" t="s">
        <v>10</v>
      </c>
    </row>
    <row r="38806" spans="1:9" x14ac:dyDescent="0.3">
      <c r="A38806">
        <v>2</v>
      </c>
      <c r="B38806">
        <v>5</v>
      </c>
      <c r="C38806">
        <v>3</v>
      </c>
      <c r="D38806">
        <f>B38806*12 + C38806</f>
        <v>63</v>
      </c>
      <c r="E38806">
        <v>18</v>
      </c>
      <c r="F38806">
        <v>4</v>
      </c>
      <c r="G38806">
        <f t="shared" si="1246"/>
        <v>220</v>
      </c>
      <c r="H38806">
        <f t="shared" si="1247"/>
        <v>-157</v>
      </c>
      <c r="I38806" t="s">
        <v>10</v>
      </c>
    </row>
    <row r="38807" spans="1:9" x14ac:dyDescent="0.3">
      <c r="A38807">
        <v>3</v>
      </c>
      <c r="B38807">
        <v>5</v>
      </c>
      <c r="C38807">
        <v>3</v>
      </c>
      <c r="D38807">
        <f>B38807*12 + C38807</f>
        <v>63</v>
      </c>
      <c r="E38807">
        <v>18</v>
      </c>
      <c r="F38807">
        <v>4</v>
      </c>
      <c r="G38807">
        <f t="shared" si="1246"/>
        <v>220</v>
      </c>
      <c r="H38807">
        <f t="shared" si="1247"/>
        <v>-157</v>
      </c>
      <c r="I38807" t="s">
        <v>10</v>
      </c>
    </row>
    <row r="38808" spans="1:9" x14ac:dyDescent="0.3">
      <c r="A38808">
        <v>4</v>
      </c>
      <c r="B38808">
        <v>5</v>
      </c>
      <c r="C38808">
        <v>4</v>
      </c>
      <c r="D38808">
        <f>B38808*12 + C38808</f>
        <v>64</v>
      </c>
      <c r="E38808">
        <v>18</v>
      </c>
      <c r="F38808">
        <v>4</v>
      </c>
      <c r="G38808">
        <f t="shared" si="1246"/>
        <v>220</v>
      </c>
      <c r="H38808">
        <f t="shared" si="1247"/>
        <v>-156</v>
      </c>
      <c r="I38808" t="s">
        <v>10</v>
      </c>
    </row>
    <row r="38809" spans="1:9" x14ac:dyDescent="0.3">
      <c r="A38809">
        <v>5</v>
      </c>
      <c r="B38809">
        <v>5</v>
      </c>
      <c r="C38809">
        <v>5</v>
      </c>
      <c r="D38809">
        <f>B38809*12 + C38809</f>
        <v>65</v>
      </c>
      <c r="E38809">
        <v>18</v>
      </c>
      <c r="F38809">
        <v>4</v>
      </c>
      <c r="G38809">
        <f t="shared" si="1246"/>
        <v>220</v>
      </c>
      <c r="H38809">
        <f t="shared" si="1247"/>
        <v>-155</v>
      </c>
      <c r="I38809" t="s">
        <v>10</v>
      </c>
    </row>
    <row r="38810" spans="1:9" x14ac:dyDescent="0.3">
      <c r="A38810">
        <v>6</v>
      </c>
      <c r="B38810">
        <v>5</v>
      </c>
      <c r="C38810">
        <v>5</v>
      </c>
      <c r="D38810">
        <f>B38810*12 + C38810</f>
        <v>65</v>
      </c>
      <c r="E38810">
        <v>18</v>
      </c>
      <c r="F38810">
        <v>4</v>
      </c>
      <c r="G38810">
        <f t="shared" si="1246"/>
        <v>220</v>
      </c>
      <c r="H38810">
        <f t="shared" si="1247"/>
        <v>-155</v>
      </c>
      <c r="I38810" t="s">
        <v>10</v>
      </c>
    </row>
    <row r="38811" spans="1:9" x14ac:dyDescent="0.3">
      <c r="A38811">
        <v>7</v>
      </c>
      <c r="B38811">
        <v>5</v>
      </c>
      <c r="C38811">
        <v>6</v>
      </c>
      <c r="D38811">
        <f>B38811*12 + C38811</f>
        <v>66</v>
      </c>
      <c r="E38811">
        <v>18</v>
      </c>
      <c r="F38811">
        <v>4</v>
      </c>
      <c r="G38811">
        <f t="shared" si="1246"/>
        <v>220</v>
      </c>
      <c r="H38811">
        <f t="shared" si="1247"/>
        <v>-154</v>
      </c>
      <c r="I38811" t="s">
        <v>10</v>
      </c>
    </row>
    <row r="38812" spans="1:9" x14ac:dyDescent="0.3">
      <c r="A38812">
        <v>8</v>
      </c>
      <c r="B38812">
        <v>5</v>
      </c>
      <c r="C38812">
        <v>6</v>
      </c>
      <c r="D38812">
        <f>B38812*12 + C38812</f>
        <v>66</v>
      </c>
      <c r="E38812">
        <v>18</v>
      </c>
      <c r="F38812">
        <v>4</v>
      </c>
      <c r="G38812">
        <f t="shared" si="1246"/>
        <v>220</v>
      </c>
      <c r="H38812">
        <f t="shared" si="1247"/>
        <v>-154</v>
      </c>
      <c r="I38812" t="s">
        <v>10</v>
      </c>
    </row>
    <row r="38813" spans="1:9" x14ac:dyDescent="0.3">
      <c r="A38813">
        <v>9</v>
      </c>
      <c r="B38813">
        <v>5</v>
      </c>
      <c r="C38813">
        <v>7</v>
      </c>
      <c r="D38813">
        <f>B38813*12 + C38813</f>
        <v>67</v>
      </c>
      <c r="E38813">
        <v>18</v>
      </c>
      <c r="F38813">
        <v>4</v>
      </c>
      <c r="G38813">
        <f t="shared" si="1246"/>
        <v>220</v>
      </c>
      <c r="H38813">
        <f t="shared" si="1247"/>
        <v>-153</v>
      </c>
      <c r="I38813" t="s">
        <v>10</v>
      </c>
    </row>
    <row r="38814" spans="1:9" x14ac:dyDescent="0.3">
      <c r="A38814">
        <v>10</v>
      </c>
      <c r="B38814">
        <v>5</v>
      </c>
      <c r="C38814">
        <v>7</v>
      </c>
      <c r="D38814">
        <f>B38814*12 + C38814</f>
        <v>67</v>
      </c>
      <c r="E38814">
        <v>18</v>
      </c>
      <c r="F38814">
        <v>4</v>
      </c>
      <c r="G38814">
        <f t="shared" si="1246"/>
        <v>220</v>
      </c>
      <c r="H38814">
        <f t="shared" si="1247"/>
        <v>-153</v>
      </c>
      <c r="I38814" t="s">
        <v>10</v>
      </c>
    </row>
    <row r="38815" spans="1:9" x14ac:dyDescent="0.3">
      <c r="A38815">
        <v>11</v>
      </c>
      <c r="B38815">
        <v>5</v>
      </c>
      <c r="C38815">
        <v>8</v>
      </c>
      <c r="D38815">
        <f>B38815*12 + C38815</f>
        <v>68</v>
      </c>
      <c r="E38815">
        <v>18</v>
      </c>
      <c r="F38815">
        <v>4</v>
      </c>
      <c r="G38815">
        <f t="shared" si="1246"/>
        <v>220</v>
      </c>
      <c r="H38815">
        <f t="shared" si="1247"/>
        <v>-152</v>
      </c>
      <c r="I38815" t="s">
        <v>10</v>
      </c>
    </row>
    <row r="38816" spans="1:9" x14ac:dyDescent="0.3">
      <c r="A38816">
        <v>12</v>
      </c>
      <c r="B38816">
        <v>5</v>
      </c>
      <c r="C38816">
        <v>9</v>
      </c>
      <c r="D38816">
        <f>B38816*12 + C38816</f>
        <v>69</v>
      </c>
      <c r="E38816">
        <v>18</v>
      </c>
      <c r="F38816">
        <v>4</v>
      </c>
      <c r="G38816">
        <f t="shared" si="1246"/>
        <v>220</v>
      </c>
      <c r="H38816">
        <f t="shared" si="1247"/>
        <v>-151</v>
      </c>
      <c r="I38816" t="s">
        <v>10</v>
      </c>
    </row>
    <row r="38817" spans="1:9" x14ac:dyDescent="0.3">
      <c r="A38817">
        <v>13</v>
      </c>
      <c r="B38817">
        <v>5</v>
      </c>
      <c r="C38817">
        <v>9</v>
      </c>
      <c r="D38817">
        <f>B38817*12 + C38817</f>
        <v>69</v>
      </c>
      <c r="E38817">
        <v>18</v>
      </c>
      <c r="F38817">
        <v>4</v>
      </c>
      <c r="G38817">
        <f t="shared" si="1246"/>
        <v>220</v>
      </c>
      <c r="H38817">
        <f t="shared" si="1247"/>
        <v>-151</v>
      </c>
      <c r="I38817" t="s">
        <v>10</v>
      </c>
    </row>
    <row r="38818" spans="1:9" x14ac:dyDescent="0.3">
      <c r="A38818">
        <v>14</v>
      </c>
      <c r="B38818">
        <v>5</v>
      </c>
      <c r="C38818">
        <v>10</v>
      </c>
      <c r="D38818">
        <f>B38818*12 + C38818</f>
        <v>70</v>
      </c>
      <c r="E38818">
        <v>18</v>
      </c>
      <c r="F38818">
        <v>4</v>
      </c>
      <c r="G38818">
        <f t="shared" si="1246"/>
        <v>220</v>
      </c>
      <c r="H38818">
        <f t="shared" si="1247"/>
        <v>-150</v>
      </c>
      <c r="I38818" t="s">
        <v>10</v>
      </c>
    </row>
    <row r="38819" spans="1:9" x14ac:dyDescent="0.3">
      <c r="A38819">
        <v>15</v>
      </c>
      <c r="B38819">
        <v>5</v>
      </c>
      <c r="C38819">
        <v>11</v>
      </c>
      <c r="D38819">
        <f>B38819*12 + C38819</f>
        <v>71</v>
      </c>
      <c r="E38819">
        <v>18</v>
      </c>
      <c r="F38819">
        <v>4</v>
      </c>
      <c r="G38819">
        <f t="shared" si="1246"/>
        <v>220</v>
      </c>
      <c r="H38819">
        <f t="shared" si="1247"/>
        <v>-149</v>
      </c>
      <c r="I38819" t="s">
        <v>10</v>
      </c>
    </row>
    <row r="38820" spans="1:9" x14ac:dyDescent="0.3">
      <c r="A38820">
        <v>16</v>
      </c>
      <c r="B38820">
        <v>5</v>
      </c>
      <c r="C38820">
        <v>11</v>
      </c>
      <c r="D38820">
        <f>B38820*12 + C38820</f>
        <v>71</v>
      </c>
      <c r="E38820">
        <v>18</v>
      </c>
      <c r="F38820">
        <v>4</v>
      </c>
      <c r="G38820">
        <f t="shared" si="1246"/>
        <v>220</v>
      </c>
      <c r="H38820">
        <f t="shared" si="1247"/>
        <v>-149</v>
      </c>
      <c r="I38820" t="s">
        <v>10</v>
      </c>
    </row>
    <row r="38821" spans="1:9" x14ac:dyDescent="0.3">
      <c r="A38821">
        <v>17</v>
      </c>
      <c r="B38821">
        <v>6</v>
      </c>
      <c r="C38821">
        <v>0</v>
      </c>
      <c r="D38821">
        <f>B38821*12 + C38821</f>
        <v>72</v>
      </c>
      <c r="E38821">
        <v>18</v>
      </c>
      <c r="F38821">
        <v>4</v>
      </c>
      <c r="G38821">
        <f t="shared" si="1246"/>
        <v>220</v>
      </c>
      <c r="H38821">
        <f t="shared" si="1247"/>
        <v>-148</v>
      </c>
      <c r="I38821" t="s">
        <v>10</v>
      </c>
    </row>
    <row r="38822" spans="1:9" x14ac:dyDescent="0.3">
      <c r="A38822">
        <v>18</v>
      </c>
      <c r="B38822">
        <v>6</v>
      </c>
      <c r="C38822">
        <v>1</v>
      </c>
      <c r="D38822">
        <f>B38822*12 + C38822</f>
        <v>73</v>
      </c>
      <c r="E38822">
        <v>18</v>
      </c>
      <c r="F38822">
        <v>4</v>
      </c>
      <c r="G38822">
        <f t="shared" si="1246"/>
        <v>220</v>
      </c>
      <c r="H38822">
        <f t="shared" si="1247"/>
        <v>-147</v>
      </c>
      <c r="I38822" t="s">
        <v>10</v>
      </c>
    </row>
    <row r="38823" spans="1:9" x14ac:dyDescent="0.3">
      <c r="A38823">
        <v>19</v>
      </c>
      <c r="B38823">
        <v>6</v>
      </c>
      <c r="C38823">
        <v>1</v>
      </c>
      <c r="D38823">
        <f>B38823*12 + C38823</f>
        <v>73</v>
      </c>
      <c r="E38823">
        <v>18</v>
      </c>
      <c r="F38823">
        <v>4</v>
      </c>
      <c r="G38823">
        <f t="shared" si="1246"/>
        <v>220</v>
      </c>
      <c r="H38823">
        <f t="shared" si="1247"/>
        <v>-147</v>
      </c>
      <c r="I38823" t="s">
        <v>10</v>
      </c>
    </row>
    <row r="38824" spans="1:9" x14ac:dyDescent="0.3">
      <c r="A38824">
        <v>20</v>
      </c>
      <c r="B38824">
        <v>6</v>
      </c>
      <c r="C38824">
        <v>2</v>
      </c>
      <c r="D38824">
        <f>B38824*12 + C38824</f>
        <v>74</v>
      </c>
      <c r="E38824">
        <v>18</v>
      </c>
      <c r="F38824">
        <v>4</v>
      </c>
      <c r="G38824">
        <f t="shared" si="1246"/>
        <v>220</v>
      </c>
      <c r="H38824">
        <f t="shared" si="1247"/>
        <v>-146</v>
      </c>
      <c r="I38824" t="s">
        <v>10</v>
      </c>
    </row>
    <row r="38825" spans="1:9" x14ac:dyDescent="0.3">
      <c r="A38825">
        <v>21</v>
      </c>
      <c r="B38825">
        <v>6</v>
      </c>
      <c r="C38825">
        <v>2</v>
      </c>
      <c r="D38825">
        <f>B38825*12 + C38825</f>
        <v>74</v>
      </c>
      <c r="E38825">
        <v>18</v>
      </c>
      <c r="F38825">
        <v>4</v>
      </c>
      <c r="G38825">
        <f t="shared" si="1246"/>
        <v>220</v>
      </c>
      <c r="H38825">
        <f t="shared" si="1247"/>
        <v>-146</v>
      </c>
      <c r="I38825" t="s">
        <v>10</v>
      </c>
    </row>
    <row r="38826" spans="1:9" x14ac:dyDescent="0.3">
      <c r="A38826">
        <v>22</v>
      </c>
      <c r="B38826">
        <v>6</v>
      </c>
      <c r="C38826">
        <v>3</v>
      </c>
      <c r="D38826">
        <f>B38826*12 + C38826</f>
        <v>75</v>
      </c>
      <c r="E38826">
        <v>18</v>
      </c>
      <c r="F38826">
        <v>4</v>
      </c>
      <c r="G38826">
        <f t="shared" si="1246"/>
        <v>220</v>
      </c>
      <c r="H38826">
        <f t="shared" si="1247"/>
        <v>-145</v>
      </c>
      <c r="I38826" t="s">
        <v>10</v>
      </c>
    </row>
    <row r="38827" spans="1:9" x14ac:dyDescent="0.3">
      <c r="A38827">
        <v>23</v>
      </c>
      <c r="B38827">
        <v>6</v>
      </c>
      <c r="C38827">
        <v>4</v>
      </c>
      <c r="D38827">
        <f>B38827*12 + C38827</f>
        <v>76</v>
      </c>
      <c r="E38827">
        <v>18</v>
      </c>
      <c r="F38827">
        <v>4</v>
      </c>
      <c r="G38827">
        <f t="shared" si="1246"/>
        <v>220</v>
      </c>
      <c r="H38827">
        <f t="shared" si="1247"/>
        <v>-144</v>
      </c>
      <c r="I38827" t="s">
        <v>10</v>
      </c>
    </row>
    <row r="38828" spans="1:9" x14ac:dyDescent="0.3">
      <c r="A38828">
        <v>24</v>
      </c>
      <c r="B38828">
        <v>6</v>
      </c>
      <c r="C38828">
        <v>5</v>
      </c>
      <c r="D38828">
        <f>B38828*12 + C38828</f>
        <v>77</v>
      </c>
      <c r="E38828">
        <v>18</v>
      </c>
      <c r="F38828">
        <v>4</v>
      </c>
      <c r="G38828">
        <f t="shared" si="1246"/>
        <v>220</v>
      </c>
      <c r="H38828">
        <f t="shared" si="1247"/>
        <v>-143</v>
      </c>
      <c r="I38828" t="s">
        <v>10</v>
      </c>
    </row>
    <row r="38829" spans="1:9" x14ac:dyDescent="0.3">
      <c r="A38829">
        <v>25</v>
      </c>
      <c r="B38829">
        <v>6</v>
      </c>
      <c r="C38829">
        <v>5</v>
      </c>
      <c r="D38829">
        <f>B38829*12 + C38829</f>
        <v>77</v>
      </c>
      <c r="E38829">
        <v>18</v>
      </c>
      <c r="F38829">
        <v>4</v>
      </c>
      <c r="G38829">
        <f t="shared" si="1246"/>
        <v>220</v>
      </c>
      <c r="H38829">
        <f t="shared" si="1247"/>
        <v>-143</v>
      </c>
      <c r="I38829" t="s">
        <v>10</v>
      </c>
    </row>
    <row r="38830" spans="1:9" x14ac:dyDescent="0.3">
      <c r="A38830">
        <v>26</v>
      </c>
      <c r="B38830">
        <v>6</v>
      </c>
      <c r="C38830">
        <v>6</v>
      </c>
      <c r="D38830">
        <f>B38830*12 + C38830</f>
        <v>78</v>
      </c>
      <c r="E38830">
        <v>18</v>
      </c>
      <c r="F38830">
        <v>4</v>
      </c>
      <c r="G38830">
        <f t="shared" si="1246"/>
        <v>220</v>
      </c>
      <c r="H38830">
        <f t="shared" si="1247"/>
        <v>-142</v>
      </c>
      <c r="I38830" t="s">
        <v>10</v>
      </c>
    </row>
    <row r="38831" spans="1:9" x14ac:dyDescent="0.3">
      <c r="A38831">
        <v>27</v>
      </c>
      <c r="B38831">
        <v>6</v>
      </c>
      <c r="C38831">
        <v>7</v>
      </c>
      <c r="D38831">
        <f>B38831*12 + C38831</f>
        <v>79</v>
      </c>
      <c r="E38831">
        <v>18</v>
      </c>
      <c r="F38831">
        <v>4</v>
      </c>
      <c r="G38831">
        <f t="shared" si="1246"/>
        <v>220</v>
      </c>
      <c r="H38831">
        <f t="shared" si="1247"/>
        <v>-141</v>
      </c>
      <c r="I38831" t="s">
        <v>10</v>
      </c>
    </row>
    <row r="38832" spans="1:9" x14ac:dyDescent="0.3">
      <c r="A38832">
        <v>28</v>
      </c>
      <c r="B38832">
        <v>6</v>
      </c>
      <c r="C38832">
        <v>8</v>
      </c>
      <c r="D38832">
        <f>B38832*12 + C38832</f>
        <v>80</v>
      </c>
      <c r="E38832">
        <v>18</v>
      </c>
      <c r="F38832">
        <v>4</v>
      </c>
      <c r="G38832">
        <f t="shared" ref="G38832:G38895" si="1248">E38832*12 + F38832</f>
        <v>220</v>
      </c>
      <c r="H38832">
        <f t="shared" si="1247"/>
        <v>-140</v>
      </c>
      <c r="I38832" t="s">
        <v>10</v>
      </c>
    </row>
    <row r="38833" spans="1:9" x14ac:dyDescent="0.3">
      <c r="A38833">
        <v>29</v>
      </c>
      <c r="B38833">
        <v>6</v>
      </c>
      <c r="C38833">
        <v>8</v>
      </c>
      <c r="D38833">
        <f>B38833*12 + C38833</f>
        <v>80</v>
      </c>
      <c r="E38833">
        <v>18</v>
      </c>
      <c r="F38833">
        <v>4</v>
      </c>
      <c r="G38833">
        <f t="shared" si="1248"/>
        <v>220</v>
      </c>
      <c r="H38833">
        <f t="shared" si="1247"/>
        <v>-140</v>
      </c>
      <c r="I38833" t="s">
        <v>10</v>
      </c>
    </row>
    <row r="38834" spans="1:9" x14ac:dyDescent="0.3">
      <c r="A38834">
        <v>30</v>
      </c>
      <c r="B38834">
        <v>6</v>
      </c>
      <c r="C38834">
        <v>9</v>
      </c>
      <c r="D38834">
        <f>B38834*12 + C38834</f>
        <v>81</v>
      </c>
      <c r="E38834">
        <v>18</v>
      </c>
      <c r="F38834">
        <v>4</v>
      </c>
      <c r="G38834">
        <f t="shared" si="1248"/>
        <v>220</v>
      </c>
      <c r="H38834">
        <f t="shared" si="1247"/>
        <v>-139</v>
      </c>
      <c r="I38834" t="s">
        <v>10</v>
      </c>
    </row>
    <row r="38835" spans="1:9" x14ac:dyDescent="0.3">
      <c r="A38835">
        <v>31</v>
      </c>
      <c r="B38835">
        <v>6</v>
      </c>
      <c r="C38835">
        <v>9</v>
      </c>
      <c r="D38835">
        <f>B38835*12 + C38835</f>
        <v>81</v>
      </c>
      <c r="E38835">
        <v>18</v>
      </c>
      <c r="F38835">
        <v>4</v>
      </c>
      <c r="G38835">
        <f t="shared" si="1248"/>
        <v>220</v>
      </c>
      <c r="H38835">
        <f t="shared" si="1247"/>
        <v>-139</v>
      </c>
      <c r="I38835" t="s">
        <v>10</v>
      </c>
    </row>
    <row r="38836" spans="1:9" x14ac:dyDescent="0.3">
      <c r="A38836">
        <v>32</v>
      </c>
      <c r="B38836">
        <v>6</v>
      </c>
      <c r="C38836">
        <v>10</v>
      </c>
      <c r="D38836">
        <f>B38836*12 + C38836</f>
        <v>82</v>
      </c>
      <c r="E38836">
        <v>18</v>
      </c>
      <c r="F38836">
        <v>4</v>
      </c>
      <c r="G38836">
        <f t="shared" si="1248"/>
        <v>220</v>
      </c>
      <c r="H38836">
        <f t="shared" si="1247"/>
        <v>-138</v>
      </c>
      <c r="I38836" t="s">
        <v>10</v>
      </c>
    </row>
    <row r="38837" spans="1:9" x14ac:dyDescent="0.3">
      <c r="A38837">
        <v>33</v>
      </c>
      <c r="B38837">
        <v>6</v>
      </c>
      <c r="C38837">
        <v>11</v>
      </c>
      <c r="D38837">
        <f>B38837*12 + C38837</f>
        <v>83</v>
      </c>
      <c r="E38837">
        <v>18</v>
      </c>
      <c r="F38837">
        <v>4</v>
      </c>
      <c r="G38837">
        <f t="shared" si="1248"/>
        <v>220</v>
      </c>
      <c r="H38837">
        <f t="shared" si="1247"/>
        <v>-137</v>
      </c>
      <c r="I38837" t="s">
        <v>10</v>
      </c>
    </row>
    <row r="38838" spans="1:9" x14ac:dyDescent="0.3">
      <c r="A38838">
        <v>34</v>
      </c>
      <c r="B38838">
        <v>7</v>
      </c>
      <c r="C38838">
        <v>0</v>
      </c>
      <c r="D38838">
        <f>B38838*12 + C38838</f>
        <v>84</v>
      </c>
      <c r="E38838">
        <v>18</v>
      </c>
      <c r="F38838">
        <v>4</v>
      </c>
      <c r="G38838">
        <f t="shared" si="1248"/>
        <v>220</v>
      </c>
      <c r="H38838">
        <f t="shared" si="1247"/>
        <v>-136</v>
      </c>
      <c r="I38838" t="s">
        <v>10</v>
      </c>
    </row>
    <row r="38839" spans="1:9" x14ac:dyDescent="0.3">
      <c r="A38839">
        <v>35</v>
      </c>
      <c r="B38839">
        <v>7</v>
      </c>
      <c r="C38839">
        <v>1</v>
      </c>
      <c r="D38839">
        <f>B38839*12 + C38839</f>
        <v>85</v>
      </c>
      <c r="E38839">
        <v>18</v>
      </c>
      <c r="F38839">
        <v>4</v>
      </c>
      <c r="G38839">
        <f t="shared" si="1248"/>
        <v>220</v>
      </c>
      <c r="H38839">
        <f t="shared" si="1247"/>
        <v>-135</v>
      </c>
      <c r="I38839" t="s">
        <v>10</v>
      </c>
    </row>
    <row r="38840" spans="1:9" x14ac:dyDescent="0.3">
      <c r="A38840">
        <v>36</v>
      </c>
      <c r="B38840">
        <v>7</v>
      </c>
      <c r="C38840">
        <v>2</v>
      </c>
      <c r="D38840">
        <f>B38840*12 + C38840</f>
        <v>86</v>
      </c>
      <c r="E38840">
        <v>18</v>
      </c>
      <c r="F38840">
        <v>4</v>
      </c>
      <c r="G38840">
        <f t="shared" si="1248"/>
        <v>220</v>
      </c>
      <c r="H38840">
        <f t="shared" si="1247"/>
        <v>-134</v>
      </c>
      <c r="I38840" t="s">
        <v>10</v>
      </c>
    </row>
    <row r="38841" spans="1:9" x14ac:dyDescent="0.3">
      <c r="A38841">
        <v>37</v>
      </c>
      <c r="B38841">
        <v>7</v>
      </c>
      <c r="C38841">
        <v>3</v>
      </c>
      <c r="D38841">
        <f>B38841*12 + C38841</f>
        <v>87</v>
      </c>
      <c r="E38841">
        <v>18</v>
      </c>
      <c r="F38841">
        <v>4</v>
      </c>
      <c r="G38841">
        <f t="shared" si="1248"/>
        <v>220</v>
      </c>
      <c r="H38841">
        <f t="shared" si="1247"/>
        <v>-133</v>
      </c>
      <c r="I38841" t="s">
        <v>10</v>
      </c>
    </row>
    <row r="38842" spans="1:9" x14ac:dyDescent="0.3">
      <c r="A38842">
        <v>38</v>
      </c>
      <c r="B38842">
        <v>7</v>
      </c>
      <c r="C38842">
        <v>4</v>
      </c>
      <c r="D38842">
        <f>B38842*12 + C38842</f>
        <v>88</v>
      </c>
      <c r="E38842">
        <v>18</v>
      </c>
      <c r="F38842">
        <v>4</v>
      </c>
      <c r="G38842">
        <f t="shared" si="1248"/>
        <v>220</v>
      </c>
      <c r="H38842">
        <f t="shared" si="1247"/>
        <v>-132</v>
      </c>
      <c r="I38842" t="s">
        <v>10</v>
      </c>
    </row>
    <row r="38843" spans="1:9" x14ac:dyDescent="0.3">
      <c r="A38843">
        <v>39</v>
      </c>
      <c r="B38843">
        <v>7</v>
      </c>
      <c r="C38843">
        <v>5</v>
      </c>
      <c r="D38843">
        <f>B38843*12 + C38843</f>
        <v>89</v>
      </c>
      <c r="E38843">
        <v>18</v>
      </c>
      <c r="F38843">
        <v>4</v>
      </c>
      <c r="G38843">
        <f t="shared" si="1248"/>
        <v>220</v>
      </c>
      <c r="H38843">
        <f t="shared" si="1247"/>
        <v>-131</v>
      </c>
      <c r="I38843" t="s">
        <v>10</v>
      </c>
    </row>
    <row r="38844" spans="1:9" x14ac:dyDescent="0.3">
      <c r="A38844">
        <v>40</v>
      </c>
      <c r="B38844">
        <v>7</v>
      </c>
      <c r="C38844">
        <v>5</v>
      </c>
      <c r="D38844">
        <f>B38844*12 + C38844</f>
        <v>89</v>
      </c>
      <c r="E38844">
        <v>18</v>
      </c>
      <c r="F38844">
        <v>4</v>
      </c>
      <c r="G38844">
        <f t="shared" si="1248"/>
        <v>220</v>
      </c>
      <c r="H38844">
        <f t="shared" si="1247"/>
        <v>-131</v>
      </c>
      <c r="I38844" t="s">
        <v>10</v>
      </c>
    </row>
    <row r="38845" spans="1:9" x14ac:dyDescent="0.3">
      <c r="A38845">
        <v>41</v>
      </c>
      <c r="B38845">
        <v>7</v>
      </c>
      <c r="C38845">
        <v>6</v>
      </c>
      <c r="D38845">
        <f>B38845*12 + C38845</f>
        <v>90</v>
      </c>
      <c r="E38845">
        <v>18</v>
      </c>
      <c r="F38845">
        <v>4</v>
      </c>
      <c r="G38845">
        <f t="shared" si="1248"/>
        <v>220</v>
      </c>
      <c r="H38845">
        <f t="shared" si="1247"/>
        <v>-130</v>
      </c>
      <c r="I38845" t="s">
        <v>10</v>
      </c>
    </row>
    <row r="38846" spans="1:9" x14ac:dyDescent="0.3">
      <c r="A38846">
        <v>42</v>
      </c>
      <c r="B38846">
        <v>7</v>
      </c>
      <c r="C38846">
        <v>7</v>
      </c>
      <c r="D38846">
        <f>B38846*12 + C38846</f>
        <v>91</v>
      </c>
      <c r="E38846">
        <v>18</v>
      </c>
      <c r="F38846">
        <v>4</v>
      </c>
      <c r="G38846">
        <f t="shared" si="1248"/>
        <v>220</v>
      </c>
      <c r="H38846">
        <f t="shared" si="1247"/>
        <v>-129</v>
      </c>
      <c r="I38846" t="s">
        <v>10</v>
      </c>
    </row>
    <row r="38847" spans="1:9" x14ac:dyDescent="0.3">
      <c r="A38847">
        <v>43</v>
      </c>
      <c r="B38847">
        <v>7</v>
      </c>
      <c r="C38847">
        <v>8</v>
      </c>
      <c r="D38847">
        <f>B38847*12 + C38847</f>
        <v>92</v>
      </c>
      <c r="E38847">
        <v>18</v>
      </c>
      <c r="F38847">
        <v>4</v>
      </c>
      <c r="G38847">
        <f t="shared" si="1248"/>
        <v>220</v>
      </c>
      <c r="H38847">
        <f t="shared" si="1247"/>
        <v>-128</v>
      </c>
      <c r="I38847" t="s">
        <v>10</v>
      </c>
    </row>
    <row r="38848" spans="1:9" x14ac:dyDescent="0.3">
      <c r="A38848">
        <v>44</v>
      </c>
      <c r="B38848">
        <v>7</v>
      </c>
      <c r="C38848">
        <v>9</v>
      </c>
      <c r="D38848">
        <f>B38848*12 + C38848</f>
        <v>93</v>
      </c>
      <c r="E38848">
        <v>18</v>
      </c>
      <c r="F38848">
        <v>4</v>
      </c>
      <c r="G38848">
        <f t="shared" si="1248"/>
        <v>220</v>
      </c>
      <c r="H38848">
        <f t="shared" si="1247"/>
        <v>-127</v>
      </c>
      <c r="I38848" t="s">
        <v>10</v>
      </c>
    </row>
    <row r="38849" spans="1:9" x14ac:dyDescent="0.3">
      <c r="A38849">
        <v>45</v>
      </c>
      <c r="B38849">
        <v>7</v>
      </c>
      <c r="C38849">
        <v>10</v>
      </c>
      <c r="D38849">
        <f>B38849*12 + C38849</f>
        <v>94</v>
      </c>
      <c r="E38849">
        <v>18</v>
      </c>
      <c r="F38849">
        <v>4</v>
      </c>
      <c r="G38849">
        <f t="shared" si="1248"/>
        <v>220</v>
      </c>
      <c r="H38849">
        <f t="shared" si="1247"/>
        <v>-126</v>
      </c>
      <c r="I38849" t="s">
        <v>10</v>
      </c>
    </row>
    <row r="38850" spans="1:9" x14ac:dyDescent="0.3">
      <c r="A38850">
        <v>46</v>
      </c>
      <c r="B38850">
        <v>7</v>
      </c>
      <c r="C38850">
        <v>11</v>
      </c>
      <c r="D38850">
        <f>B38850*12 + C38850</f>
        <v>95</v>
      </c>
      <c r="E38850">
        <v>18</v>
      </c>
      <c r="F38850">
        <v>4</v>
      </c>
      <c r="G38850">
        <f t="shared" si="1248"/>
        <v>220</v>
      </c>
      <c r="H38850">
        <f t="shared" si="1247"/>
        <v>-125</v>
      </c>
      <c r="I38850" t="s">
        <v>10</v>
      </c>
    </row>
    <row r="38851" spans="1:9" x14ac:dyDescent="0.3">
      <c r="A38851">
        <v>47</v>
      </c>
      <c r="B38851">
        <v>8</v>
      </c>
      <c r="C38851">
        <v>0</v>
      </c>
      <c r="D38851">
        <f>B38851*12 + C38851</f>
        <v>96</v>
      </c>
      <c r="E38851">
        <v>18</v>
      </c>
      <c r="F38851">
        <v>4</v>
      </c>
      <c r="G38851">
        <f t="shared" si="1248"/>
        <v>220</v>
      </c>
      <c r="H38851">
        <f t="shared" si="1247"/>
        <v>-124</v>
      </c>
      <c r="I38851" t="s">
        <v>10</v>
      </c>
    </row>
    <row r="38852" spans="1:9" x14ac:dyDescent="0.3">
      <c r="A38852">
        <v>48</v>
      </c>
      <c r="B38852">
        <v>8</v>
      </c>
      <c r="C38852">
        <v>1</v>
      </c>
      <c r="D38852">
        <f>B38852*12 + C38852</f>
        <v>97</v>
      </c>
      <c r="E38852">
        <v>18</v>
      </c>
      <c r="F38852">
        <v>4</v>
      </c>
      <c r="G38852">
        <f t="shared" si="1248"/>
        <v>220</v>
      </c>
      <c r="H38852">
        <f t="shared" si="1247"/>
        <v>-123</v>
      </c>
      <c r="I38852" t="s">
        <v>10</v>
      </c>
    </row>
    <row r="38853" spans="1:9" x14ac:dyDescent="0.3">
      <c r="A38853">
        <v>49</v>
      </c>
      <c r="B38853">
        <v>8</v>
      </c>
      <c r="C38853">
        <v>2</v>
      </c>
      <c r="D38853">
        <f>B38853*12 + C38853</f>
        <v>98</v>
      </c>
      <c r="E38853">
        <v>18</v>
      </c>
      <c r="F38853">
        <v>4</v>
      </c>
      <c r="G38853">
        <f t="shared" si="1248"/>
        <v>220</v>
      </c>
      <c r="H38853">
        <f t="shared" si="1247"/>
        <v>-122</v>
      </c>
      <c r="I38853" t="s">
        <v>10</v>
      </c>
    </row>
    <row r="38854" spans="1:9" x14ac:dyDescent="0.3">
      <c r="A38854">
        <v>50</v>
      </c>
      <c r="B38854">
        <v>8</v>
      </c>
      <c r="C38854">
        <v>3</v>
      </c>
      <c r="D38854">
        <f>B38854*12 + C38854</f>
        <v>99</v>
      </c>
      <c r="E38854">
        <v>18</v>
      </c>
      <c r="F38854">
        <v>4</v>
      </c>
      <c r="G38854">
        <f t="shared" si="1248"/>
        <v>220</v>
      </c>
      <c r="H38854">
        <f t="shared" si="1247"/>
        <v>-121</v>
      </c>
      <c r="I38854" t="s">
        <v>10</v>
      </c>
    </row>
    <row r="38855" spans="1:9" x14ac:dyDescent="0.3">
      <c r="A38855">
        <v>51</v>
      </c>
      <c r="B38855">
        <v>8</v>
      </c>
      <c r="C38855">
        <v>4</v>
      </c>
      <c r="D38855">
        <f>B38855*12 + C38855</f>
        <v>100</v>
      </c>
      <c r="E38855">
        <v>18</v>
      </c>
      <c r="F38855">
        <v>4</v>
      </c>
      <c r="G38855">
        <f t="shared" si="1248"/>
        <v>220</v>
      </c>
      <c r="H38855">
        <f t="shared" si="1247"/>
        <v>-120</v>
      </c>
      <c r="I38855" t="s">
        <v>10</v>
      </c>
    </row>
    <row r="38856" spans="1:9" x14ac:dyDescent="0.3">
      <c r="A38856">
        <v>52</v>
      </c>
      <c r="B38856">
        <v>8</v>
      </c>
      <c r="C38856">
        <v>5</v>
      </c>
      <c r="D38856">
        <f>B38856*12 + C38856</f>
        <v>101</v>
      </c>
      <c r="E38856">
        <v>18</v>
      </c>
      <c r="F38856">
        <v>4</v>
      </c>
      <c r="G38856">
        <f t="shared" si="1248"/>
        <v>220</v>
      </c>
      <c r="H38856">
        <f t="shared" si="1247"/>
        <v>-119</v>
      </c>
      <c r="I38856" t="s">
        <v>10</v>
      </c>
    </row>
    <row r="38857" spans="1:9" x14ac:dyDescent="0.3">
      <c r="A38857">
        <v>53</v>
      </c>
      <c r="B38857">
        <v>8</v>
      </c>
      <c r="C38857">
        <v>6</v>
      </c>
      <c r="D38857">
        <f>B38857*12 + C38857</f>
        <v>102</v>
      </c>
      <c r="E38857">
        <v>18</v>
      </c>
      <c r="F38857">
        <v>4</v>
      </c>
      <c r="G38857">
        <f t="shared" si="1248"/>
        <v>220</v>
      </c>
      <c r="H38857">
        <f t="shared" si="1247"/>
        <v>-118</v>
      </c>
      <c r="I38857" t="s">
        <v>10</v>
      </c>
    </row>
    <row r="38858" spans="1:9" x14ac:dyDescent="0.3">
      <c r="A38858">
        <v>54</v>
      </c>
      <c r="B38858">
        <v>8</v>
      </c>
      <c r="C38858">
        <v>7</v>
      </c>
      <c r="D38858">
        <f>B38858*12 + C38858</f>
        <v>103</v>
      </c>
      <c r="E38858">
        <v>18</v>
      </c>
      <c r="F38858">
        <v>4</v>
      </c>
      <c r="G38858">
        <f t="shared" si="1248"/>
        <v>220</v>
      </c>
      <c r="H38858">
        <f t="shared" si="1247"/>
        <v>-117</v>
      </c>
      <c r="I38858" t="s">
        <v>10</v>
      </c>
    </row>
    <row r="38859" spans="1:9" x14ac:dyDescent="0.3">
      <c r="A38859">
        <v>55</v>
      </c>
      <c r="B38859">
        <v>8</v>
      </c>
      <c r="C38859">
        <v>8</v>
      </c>
      <c r="D38859">
        <f>B38859*12 + C38859</f>
        <v>104</v>
      </c>
      <c r="E38859">
        <v>18</v>
      </c>
      <c r="F38859">
        <v>4</v>
      </c>
      <c r="G38859">
        <f t="shared" si="1248"/>
        <v>220</v>
      </c>
      <c r="H38859">
        <f t="shared" si="1247"/>
        <v>-116</v>
      </c>
      <c r="I38859" t="s">
        <v>10</v>
      </c>
    </row>
    <row r="38860" spans="1:9" x14ac:dyDescent="0.3">
      <c r="A38860">
        <v>56</v>
      </c>
      <c r="B38860">
        <v>8</v>
      </c>
      <c r="C38860">
        <v>9</v>
      </c>
      <c r="D38860">
        <f>B38860*12 + C38860</f>
        <v>105</v>
      </c>
      <c r="E38860">
        <v>18</v>
      </c>
      <c r="F38860">
        <v>4</v>
      </c>
      <c r="G38860">
        <f t="shared" si="1248"/>
        <v>220</v>
      </c>
      <c r="H38860">
        <f t="shared" si="1247"/>
        <v>-115</v>
      </c>
      <c r="I38860" t="s">
        <v>10</v>
      </c>
    </row>
    <row r="38861" spans="1:9" x14ac:dyDescent="0.3">
      <c r="A38861">
        <v>57</v>
      </c>
      <c r="B38861">
        <v>8</v>
      </c>
      <c r="C38861">
        <v>10</v>
      </c>
      <c r="D38861">
        <f>B38861*12 + C38861</f>
        <v>106</v>
      </c>
      <c r="E38861">
        <v>18</v>
      </c>
      <c r="F38861">
        <v>4</v>
      </c>
      <c r="G38861">
        <f t="shared" si="1248"/>
        <v>220</v>
      </c>
      <c r="H38861">
        <f t="shared" si="1247"/>
        <v>-114</v>
      </c>
      <c r="I38861" t="s">
        <v>10</v>
      </c>
    </row>
    <row r="38862" spans="1:9" x14ac:dyDescent="0.3">
      <c r="A38862">
        <v>58</v>
      </c>
      <c r="B38862">
        <v>9</v>
      </c>
      <c r="C38862">
        <v>0</v>
      </c>
      <c r="D38862">
        <f>B38862*12 + C38862</f>
        <v>108</v>
      </c>
      <c r="E38862">
        <v>18</v>
      </c>
      <c r="F38862">
        <v>4</v>
      </c>
      <c r="G38862">
        <f t="shared" si="1248"/>
        <v>220</v>
      </c>
      <c r="H38862">
        <f t="shared" si="1247"/>
        <v>-112</v>
      </c>
      <c r="I38862" t="s">
        <v>10</v>
      </c>
    </row>
    <row r="38863" spans="1:9" x14ac:dyDescent="0.3">
      <c r="A38863">
        <v>59</v>
      </c>
      <c r="B38863">
        <v>9</v>
      </c>
      <c r="C38863">
        <v>1</v>
      </c>
      <c r="D38863">
        <f>B38863*12 + C38863</f>
        <v>109</v>
      </c>
      <c r="E38863">
        <v>18</v>
      </c>
      <c r="F38863">
        <v>4</v>
      </c>
      <c r="G38863">
        <f t="shared" si="1248"/>
        <v>220</v>
      </c>
      <c r="H38863">
        <f t="shared" ref="H38863:H38926" si="1249">D38863-G38863</f>
        <v>-111</v>
      </c>
      <c r="I38863" t="s">
        <v>10</v>
      </c>
    </row>
    <row r="38864" spans="1:9" x14ac:dyDescent="0.3">
      <c r="A38864">
        <v>60</v>
      </c>
      <c r="B38864">
        <v>9</v>
      </c>
      <c r="C38864">
        <v>2</v>
      </c>
      <c r="D38864">
        <f>B38864*12 + C38864</f>
        <v>110</v>
      </c>
      <c r="E38864">
        <v>18</v>
      </c>
      <c r="F38864">
        <v>4</v>
      </c>
      <c r="G38864">
        <f t="shared" si="1248"/>
        <v>220</v>
      </c>
      <c r="H38864">
        <f t="shared" si="1249"/>
        <v>-110</v>
      </c>
      <c r="I38864" t="s">
        <v>10</v>
      </c>
    </row>
    <row r="38865" spans="1:9" x14ac:dyDescent="0.3">
      <c r="A38865">
        <v>61</v>
      </c>
      <c r="B38865">
        <v>9</v>
      </c>
      <c r="C38865">
        <v>3</v>
      </c>
      <c r="D38865">
        <f>B38865*12 + C38865</f>
        <v>111</v>
      </c>
      <c r="E38865">
        <v>18</v>
      </c>
      <c r="F38865">
        <v>4</v>
      </c>
      <c r="G38865">
        <f t="shared" si="1248"/>
        <v>220</v>
      </c>
      <c r="H38865">
        <f t="shared" si="1249"/>
        <v>-109</v>
      </c>
      <c r="I38865" t="s">
        <v>10</v>
      </c>
    </row>
    <row r="38866" spans="1:9" x14ac:dyDescent="0.3">
      <c r="A38866">
        <v>62</v>
      </c>
      <c r="B38866">
        <v>9</v>
      </c>
      <c r="C38866">
        <v>4</v>
      </c>
      <c r="D38866">
        <f>B38866*12 + C38866</f>
        <v>112</v>
      </c>
      <c r="E38866">
        <v>18</v>
      </c>
      <c r="F38866">
        <v>4</v>
      </c>
      <c r="G38866">
        <f t="shared" si="1248"/>
        <v>220</v>
      </c>
      <c r="H38866">
        <f t="shared" si="1249"/>
        <v>-108</v>
      </c>
      <c r="I38866" t="s">
        <v>10</v>
      </c>
    </row>
    <row r="38867" spans="1:9" x14ac:dyDescent="0.3">
      <c r="A38867">
        <v>63</v>
      </c>
      <c r="B38867">
        <v>9</v>
      </c>
      <c r="C38867">
        <v>6</v>
      </c>
      <c r="D38867">
        <f>B38867*12 + C38867</f>
        <v>114</v>
      </c>
      <c r="E38867">
        <v>18</v>
      </c>
      <c r="F38867">
        <v>4</v>
      </c>
      <c r="G38867">
        <f t="shared" si="1248"/>
        <v>220</v>
      </c>
      <c r="H38867">
        <f t="shared" si="1249"/>
        <v>-106</v>
      </c>
      <c r="I38867" t="s">
        <v>10</v>
      </c>
    </row>
    <row r="38868" spans="1:9" x14ac:dyDescent="0.3">
      <c r="A38868">
        <v>64</v>
      </c>
      <c r="B38868">
        <v>9</v>
      </c>
      <c r="C38868">
        <v>7</v>
      </c>
      <c r="D38868">
        <f>B38868*12 + C38868</f>
        <v>115</v>
      </c>
      <c r="E38868">
        <v>18</v>
      </c>
      <c r="F38868">
        <v>4</v>
      </c>
      <c r="G38868">
        <f t="shared" si="1248"/>
        <v>220</v>
      </c>
      <c r="H38868">
        <f t="shared" si="1249"/>
        <v>-105</v>
      </c>
      <c r="I38868" t="s">
        <v>10</v>
      </c>
    </row>
    <row r="38869" spans="1:9" x14ac:dyDescent="0.3">
      <c r="A38869">
        <v>65</v>
      </c>
      <c r="B38869">
        <v>9</v>
      </c>
      <c r="C38869">
        <v>8</v>
      </c>
      <c r="D38869">
        <f>B38869*12 + C38869</f>
        <v>116</v>
      </c>
      <c r="E38869">
        <v>18</v>
      </c>
      <c r="F38869">
        <v>4</v>
      </c>
      <c r="G38869">
        <f t="shared" si="1248"/>
        <v>220</v>
      </c>
      <c r="H38869">
        <f t="shared" si="1249"/>
        <v>-104</v>
      </c>
      <c r="I38869" t="s">
        <v>10</v>
      </c>
    </row>
    <row r="38870" spans="1:9" x14ac:dyDescent="0.3">
      <c r="A38870">
        <v>66</v>
      </c>
      <c r="B38870">
        <v>9</v>
      </c>
      <c r="C38870">
        <v>9</v>
      </c>
      <c r="D38870">
        <f>B38870*12 + C38870</f>
        <v>117</v>
      </c>
      <c r="E38870">
        <v>18</v>
      </c>
      <c r="F38870">
        <v>4</v>
      </c>
      <c r="G38870">
        <f t="shared" si="1248"/>
        <v>220</v>
      </c>
      <c r="H38870">
        <f t="shared" si="1249"/>
        <v>-103</v>
      </c>
      <c r="I38870" t="s">
        <v>10</v>
      </c>
    </row>
    <row r="38871" spans="1:9" x14ac:dyDescent="0.3">
      <c r="A38871">
        <v>67</v>
      </c>
      <c r="B38871">
        <v>9</v>
      </c>
      <c r="C38871">
        <v>10</v>
      </c>
      <c r="D38871">
        <f>B38871*12 + C38871</f>
        <v>118</v>
      </c>
      <c r="E38871">
        <v>18</v>
      </c>
      <c r="F38871">
        <v>4</v>
      </c>
      <c r="G38871">
        <f t="shared" si="1248"/>
        <v>220</v>
      </c>
      <c r="H38871">
        <f t="shared" si="1249"/>
        <v>-102</v>
      </c>
      <c r="I38871" t="s">
        <v>10</v>
      </c>
    </row>
    <row r="38872" spans="1:9" x14ac:dyDescent="0.3">
      <c r="A38872">
        <v>68</v>
      </c>
      <c r="B38872">
        <v>10</v>
      </c>
      <c r="C38872">
        <v>0</v>
      </c>
      <c r="D38872">
        <f>B38872*12 + C38872</f>
        <v>120</v>
      </c>
      <c r="E38872">
        <v>18</v>
      </c>
      <c r="F38872">
        <v>4</v>
      </c>
      <c r="G38872">
        <f t="shared" si="1248"/>
        <v>220</v>
      </c>
      <c r="H38872">
        <f t="shared" si="1249"/>
        <v>-100</v>
      </c>
      <c r="I38872" t="s">
        <v>10</v>
      </c>
    </row>
    <row r="38873" spans="1:9" x14ac:dyDescent="0.3">
      <c r="A38873">
        <v>69</v>
      </c>
      <c r="B38873">
        <v>10</v>
      </c>
      <c r="C38873">
        <v>1</v>
      </c>
      <c r="D38873">
        <f>B38873*12 + C38873</f>
        <v>121</v>
      </c>
      <c r="E38873">
        <v>18</v>
      </c>
      <c r="F38873">
        <v>4</v>
      </c>
      <c r="G38873">
        <f t="shared" si="1248"/>
        <v>220</v>
      </c>
      <c r="H38873">
        <f t="shared" si="1249"/>
        <v>-99</v>
      </c>
      <c r="I38873" t="s">
        <v>10</v>
      </c>
    </row>
    <row r="38874" spans="1:9" x14ac:dyDescent="0.3">
      <c r="A38874">
        <v>70</v>
      </c>
      <c r="B38874">
        <v>10</v>
      </c>
      <c r="C38874">
        <v>2</v>
      </c>
      <c r="D38874">
        <f>B38874*12 + C38874</f>
        <v>122</v>
      </c>
      <c r="E38874">
        <v>18</v>
      </c>
      <c r="F38874">
        <v>4</v>
      </c>
      <c r="G38874">
        <f t="shared" si="1248"/>
        <v>220</v>
      </c>
      <c r="H38874">
        <f t="shared" si="1249"/>
        <v>-98</v>
      </c>
      <c r="I38874" t="s">
        <v>10</v>
      </c>
    </row>
    <row r="38875" spans="1:9" x14ac:dyDescent="0.3">
      <c r="A38875">
        <v>71</v>
      </c>
      <c r="B38875">
        <v>10</v>
      </c>
      <c r="C38875">
        <v>3</v>
      </c>
      <c r="D38875">
        <f>B38875*12 + C38875</f>
        <v>123</v>
      </c>
      <c r="E38875">
        <v>18</v>
      </c>
      <c r="F38875">
        <v>4</v>
      </c>
      <c r="G38875">
        <f t="shared" si="1248"/>
        <v>220</v>
      </c>
      <c r="H38875">
        <f t="shared" si="1249"/>
        <v>-97</v>
      </c>
      <c r="I38875" t="s">
        <v>10</v>
      </c>
    </row>
    <row r="38876" spans="1:9" x14ac:dyDescent="0.3">
      <c r="A38876">
        <v>72</v>
      </c>
      <c r="B38876">
        <v>10</v>
      </c>
      <c r="C38876">
        <v>4</v>
      </c>
      <c r="D38876">
        <f>B38876*12 + C38876</f>
        <v>124</v>
      </c>
      <c r="E38876">
        <v>18</v>
      </c>
      <c r="F38876">
        <v>4</v>
      </c>
      <c r="G38876">
        <f t="shared" si="1248"/>
        <v>220</v>
      </c>
      <c r="H38876">
        <f t="shared" si="1249"/>
        <v>-96</v>
      </c>
      <c r="I38876" t="s">
        <v>10</v>
      </c>
    </row>
    <row r="38877" spans="1:9" x14ac:dyDescent="0.3">
      <c r="A38877">
        <v>73</v>
      </c>
      <c r="B38877">
        <v>10</v>
      </c>
      <c r="C38877">
        <v>6</v>
      </c>
      <c r="D38877">
        <f>B38877*12 + C38877</f>
        <v>126</v>
      </c>
      <c r="E38877">
        <v>18</v>
      </c>
      <c r="F38877">
        <v>4</v>
      </c>
      <c r="G38877">
        <f t="shared" si="1248"/>
        <v>220</v>
      </c>
      <c r="H38877">
        <f t="shared" si="1249"/>
        <v>-94</v>
      </c>
      <c r="I38877" t="s">
        <v>10</v>
      </c>
    </row>
    <row r="38878" spans="1:9" x14ac:dyDescent="0.3">
      <c r="A38878">
        <v>74</v>
      </c>
      <c r="B38878">
        <v>10</v>
      </c>
      <c r="C38878">
        <v>7</v>
      </c>
      <c r="D38878">
        <f>B38878*12 + C38878</f>
        <v>127</v>
      </c>
      <c r="E38878">
        <v>18</v>
      </c>
      <c r="F38878">
        <v>4</v>
      </c>
      <c r="G38878">
        <f t="shared" si="1248"/>
        <v>220</v>
      </c>
      <c r="H38878">
        <f t="shared" si="1249"/>
        <v>-93</v>
      </c>
      <c r="I38878" t="s">
        <v>10</v>
      </c>
    </row>
    <row r="38879" spans="1:9" x14ac:dyDescent="0.3">
      <c r="A38879">
        <v>75</v>
      </c>
      <c r="B38879">
        <v>10</v>
      </c>
      <c r="C38879">
        <v>9</v>
      </c>
      <c r="D38879">
        <f>B38879*12 + C38879</f>
        <v>129</v>
      </c>
      <c r="E38879">
        <v>18</v>
      </c>
      <c r="F38879">
        <v>4</v>
      </c>
      <c r="G38879">
        <f t="shared" si="1248"/>
        <v>220</v>
      </c>
      <c r="H38879">
        <f t="shared" si="1249"/>
        <v>-91</v>
      </c>
      <c r="I38879" t="s">
        <v>10</v>
      </c>
    </row>
    <row r="38880" spans="1:9" x14ac:dyDescent="0.3">
      <c r="A38880">
        <v>76</v>
      </c>
      <c r="B38880">
        <v>10</v>
      </c>
      <c r="C38880">
        <v>10</v>
      </c>
      <c r="D38880">
        <f>B38880*12 + C38880</f>
        <v>130</v>
      </c>
      <c r="E38880">
        <v>18</v>
      </c>
      <c r="F38880">
        <v>4</v>
      </c>
      <c r="G38880">
        <f t="shared" si="1248"/>
        <v>220</v>
      </c>
      <c r="H38880">
        <f t="shared" si="1249"/>
        <v>-90</v>
      </c>
      <c r="I38880" t="s">
        <v>10</v>
      </c>
    </row>
    <row r="38881" spans="1:9" x14ac:dyDescent="0.3">
      <c r="A38881">
        <v>77</v>
      </c>
      <c r="B38881">
        <v>10</v>
      </c>
      <c r="C38881">
        <v>11</v>
      </c>
      <c r="D38881">
        <f>B38881*12 + C38881</f>
        <v>131</v>
      </c>
      <c r="E38881">
        <v>18</v>
      </c>
      <c r="F38881">
        <v>4</v>
      </c>
      <c r="G38881">
        <f t="shared" si="1248"/>
        <v>220</v>
      </c>
      <c r="H38881">
        <f t="shared" si="1249"/>
        <v>-89</v>
      </c>
      <c r="I38881" t="s">
        <v>10</v>
      </c>
    </row>
    <row r="38882" spans="1:9" x14ac:dyDescent="0.3">
      <c r="A38882">
        <v>78</v>
      </c>
      <c r="B38882">
        <v>11</v>
      </c>
      <c r="C38882">
        <v>0</v>
      </c>
      <c r="D38882">
        <f>B38882*12 + C38882</f>
        <v>132</v>
      </c>
      <c r="E38882">
        <v>18</v>
      </c>
      <c r="F38882">
        <v>4</v>
      </c>
      <c r="G38882">
        <f t="shared" si="1248"/>
        <v>220</v>
      </c>
      <c r="H38882">
        <f t="shared" si="1249"/>
        <v>-88</v>
      </c>
      <c r="I38882" t="s">
        <v>10</v>
      </c>
    </row>
    <row r="38883" spans="1:9" x14ac:dyDescent="0.3">
      <c r="A38883">
        <v>79</v>
      </c>
      <c r="B38883">
        <v>11</v>
      </c>
      <c r="C38883">
        <v>1</v>
      </c>
      <c r="D38883">
        <f>B38883*12 + C38883</f>
        <v>133</v>
      </c>
      <c r="E38883">
        <v>18</v>
      </c>
      <c r="F38883">
        <v>4</v>
      </c>
      <c r="G38883">
        <f t="shared" si="1248"/>
        <v>220</v>
      </c>
      <c r="H38883">
        <f t="shared" si="1249"/>
        <v>-87</v>
      </c>
      <c r="I38883" t="s">
        <v>10</v>
      </c>
    </row>
    <row r="38884" spans="1:9" x14ac:dyDescent="0.3">
      <c r="A38884">
        <v>80</v>
      </c>
      <c r="B38884">
        <v>11</v>
      </c>
      <c r="C38884">
        <v>3</v>
      </c>
      <c r="D38884">
        <f>B38884*12 + C38884</f>
        <v>135</v>
      </c>
      <c r="E38884">
        <v>18</v>
      </c>
      <c r="F38884">
        <v>4</v>
      </c>
      <c r="G38884">
        <f t="shared" si="1248"/>
        <v>220</v>
      </c>
      <c r="H38884">
        <f t="shared" si="1249"/>
        <v>-85</v>
      </c>
      <c r="I38884" t="s">
        <v>10</v>
      </c>
    </row>
    <row r="38885" spans="1:9" x14ac:dyDescent="0.3">
      <c r="A38885">
        <v>81</v>
      </c>
      <c r="B38885">
        <v>11</v>
      </c>
      <c r="C38885">
        <v>4</v>
      </c>
      <c r="D38885">
        <f>B38885*12 + C38885</f>
        <v>136</v>
      </c>
      <c r="E38885">
        <v>18</v>
      </c>
      <c r="F38885">
        <v>4</v>
      </c>
      <c r="G38885">
        <f t="shared" si="1248"/>
        <v>220</v>
      </c>
      <c r="H38885">
        <f t="shared" si="1249"/>
        <v>-84</v>
      </c>
      <c r="I38885" t="s">
        <v>10</v>
      </c>
    </row>
    <row r="38886" spans="1:9" x14ac:dyDescent="0.3">
      <c r="A38886">
        <v>82</v>
      </c>
      <c r="B38886">
        <v>11</v>
      </c>
      <c r="C38886">
        <v>5</v>
      </c>
      <c r="D38886">
        <f>B38886*12 + C38886</f>
        <v>137</v>
      </c>
      <c r="E38886">
        <v>18</v>
      </c>
      <c r="F38886">
        <v>4</v>
      </c>
      <c r="G38886">
        <f t="shared" si="1248"/>
        <v>220</v>
      </c>
      <c r="H38886">
        <f t="shared" si="1249"/>
        <v>-83</v>
      </c>
      <c r="I38886" t="s">
        <v>10</v>
      </c>
    </row>
    <row r="38887" spans="1:9" x14ac:dyDescent="0.3">
      <c r="A38887">
        <v>83</v>
      </c>
      <c r="B38887">
        <v>11</v>
      </c>
      <c r="C38887">
        <v>6</v>
      </c>
      <c r="D38887">
        <f>B38887*12 + C38887</f>
        <v>138</v>
      </c>
      <c r="E38887">
        <v>18</v>
      </c>
      <c r="F38887">
        <v>4</v>
      </c>
      <c r="G38887">
        <f t="shared" si="1248"/>
        <v>220</v>
      </c>
      <c r="H38887">
        <f t="shared" si="1249"/>
        <v>-82</v>
      </c>
      <c r="I38887" t="s">
        <v>10</v>
      </c>
    </row>
    <row r="38888" spans="1:9" x14ac:dyDescent="0.3">
      <c r="A38888">
        <v>84</v>
      </c>
      <c r="B38888">
        <v>11</v>
      </c>
      <c r="C38888">
        <v>7</v>
      </c>
      <c r="D38888">
        <f>B38888*12 + C38888</f>
        <v>139</v>
      </c>
      <c r="E38888">
        <v>18</v>
      </c>
      <c r="F38888">
        <v>4</v>
      </c>
      <c r="G38888">
        <f t="shared" si="1248"/>
        <v>220</v>
      </c>
      <c r="H38888">
        <f t="shared" si="1249"/>
        <v>-81</v>
      </c>
      <c r="I38888" t="s">
        <v>10</v>
      </c>
    </row>
    <row r="38889" spans="1:9" x14ac:dyDescent="0.3">
      <c r="A38889">
        <v>85</v>
      </c>
      <c r="B38889">
        <v>11</v>
      </c>
      <c r="C38889">
        <v>9</v>
      </c>
      <c r="D38889">
        <f>B38889*12 + C38889</f>
        <v>141</v>
      </c>
      <c r="E38889">
        <v>18</v>
      </c>
      <c r="F38889">
        <v>4</v>
      </c>
      <c r="G38889">
        <f t="shared" si="1248"/>
        <v>220</v>
      </c>
      <c r="H38889">
        <f t="shared" si="1249"/>
        <v>-79</v>
      </c>
      <c r="I38889" t="s">
        <v>10</v>
      </c>
    </row>
    <row r="38890" spans="1:9" x14ac:dyDescent="0.3">
      <c r="A38890">
        <v>86</v>
      </c>
      <c r="B38890">
        <v>11</v>
      </c>
      <c r="C38890">
        <v>10</v>
      </c>
      <c r="D38890">
        <f>B38890*12 + C38890</f>
        <v>142</v>
      </c>
      <c r="E38890">
        <v>18</v>
      </c>
      <c r="F38890">
        <v>4</v>
      </c>
      <c r="G38890">
        <f t="shared" si="1248"/>
        <v>220</v>
      </c>
      <c r="H38890">
        <f t="shared" si="1249"/>
        <v>-78</v>
      </c>
      <c r="I38890" t="s">
        <v>10</v>
      </c>
    </row>
    <row r="38891" spans="1:9" x14ac:dyDescent="0.3">
      <c r="A38891">
        <v>87</v>
      </c>
      <c r="B38891">
        <v>11</v>
      </c>
      <c r="C38891">
        <v>11</v>
      </c>
      <c r="D38891">
        <f>B38891*12 + C38891</f>
        <v>143</v>
      </c>
      <c r="E38891">
        <v>18</v>
      </c>
      <c r="F38891">
        <v>4</v>
      </c>
      <c r="G38891">
        <f t="shared" si="1248"/>
        <v>220</v>
      </c>
      <c r="H38891">
        <f t="shared" si="1249"/>
        <v>-77</v>
      </c>
      <c r="I38891" t="s">
        <v>10</v>
      </c>
    </row>
    <row r="38892" spans="1:9" x14ac:dyDescent="0.3">
      <c r="A38892">
        <v>88</v>
      </c>
      <c r="B38892">
        <v>12</v>
      </c>
      <c r="C38892">
        <v>0</v>
      </c>
      <c r="D38892">
        <f>B38892*12 + C38892</f>
        <v>144</v>
      </c>
      <c r="E38892">
        <v>18</v>
      </c>
      <c r="F38892">
        <v>4</v>
      </c>
      <c r="G38892">
        <f t="shared" si="1248"/>
        <v>220</v>
      </c>
      <c r="H38892">
        <f t="shared" si="1249"/>
        <v>-76</v>
      </c>
      <c r="I38892" t="s">
        <v>10</v>
      </c>
    </row>
    <row r="38893" spans="1:9" x14ac:dyDescent="0.3">
      <c r="A38893">
        <v>89</v>
      </c>
      <c r="B38893">
        <v>12</v>
      </c>
      <c r="C38893">
        <v>1</v>
      </c>
      <c r="D38893">
        <f>B38893*12 + C38893</f>
        <v>145</v>
      </c>
      <c r="E38893">
        <v>18</v>
      </c>
      <c r="F38893">
        <v>4</v>
      </c>
      <c r="G38893">
        <f t="shared" si="1248"/>
        <v>220</v>
      </c>
      <c r="H38893">
        <f t="shared" si="1249"/>
        <v>-75</v>
      </c>
      <c r="I38893" t="s">
        <v>10</v>
      </c>
    </row>
    <row r="38894" spans="1:9" x14ac:dyDescent="0.3">
      <c r="A38894">
        <v>90</v>
      </c>
      <c r="B38894">
        <v>12</v>
      </c>
      <c r="C38894">
        <v>3</v>
      </c>
      <c r="D38894">
        <f>B38894*12 + C38894</f>
        <v>147</v>
      </c>
      <c r="E38894">
        <v>18</v>
      </c>
      <c r="F38894">
        <v>4</v>
      </c>
      <c r="G38894">
        <f t="shared" si="1248"/>
        <v>220</v>
      </c>
      <c r="H38894">
        <f t="shared" si="1249"/>
        <v>-73</v>
      </c>
      <c r="I38894" t="s">
        <v>10</v>
      </c>
    </row>
    <row r="38895" spans="1:9" x14ac:dyDescent="0.3">
      <c r="A38895">
        <v>91</v>
      </c>
      <c r="B38895">
        <v>12</v>
      </c>
      <c r="C38895">
        <v>4</v>
      </c>
      <c r="D38895">
        <f>B38895*12 + C38895</f>
        <v>148</v>
      </c>
      <c r="E38895">
        <v>18</v>
      </c>
      <c r="F38895">
        <v>4</v>
      </c>
      <c r="G38895">
        <f t="shared" si="1248"/>
        <v>220</v>
      </c>
      <c r="H38895">
        <f t="shared" si="1249"/>
        <v>-72</v>
      </c>
      <c r="I38895" t="s">
        <v>10</v>
      </c>
    </row>
    <row r="38896" spans="1:9" x14ac:dyDescent="0.3">
      <c r="A38896">
        <v>92</v>
      </c>
      <c r="B38896">
        <v>12</v>
      </c>
      <c r="C38896">
        <v>5</v>
      </c>
      <c r="D38896">
        <f>B38896*12 + C38896</f>
        <v>149</v>
      </c>
      <c r="E38896">
        <v>18</v>
      </c>
      <c r="F38896">
        <v>4</v>
      </c>
      <c r="G38896">
        <f t="shared" ref="G38896:G38959" si="1250">E38896*12 + F38896</f>
        <v>220</v>
      </c>
      <c r="H38896">
        <f t="shared" si="1249"/>
        <v>-71</v>
      </c>
      <c r="I38896" t="s">
        <v>10</v>
      </c>
    </row>
    <row r="38897" spans="1:9" x14ac:dyDescent="0.3">
      <c r="A38897">
        <v>93</v>
      </c>
      <c r="B38897">
        <v>12</v>
      </c>
      <c r="C38897">
        <v>6</v>
      </c>
      <c r="D38897">
        <f>B38897*12 + C38897</f>
        <v>150</v>
      </c>
      <c r="E38897">
        <v>18</v>
      </c>
      <c r="F38897">
        <v>4</v>
      </c>
      <c r="G38897">
        <f t="shared" si="1250"/>
        <v>220</v>
      </c>
      <c r="H38897">
        <f t="shared" si="1249"/>
        <v>-70</v>
      </c>
      <c r="I38897" t="s">
        <v>10</v>
      </c>
    </row>
    <row r="38898" spans="1:9" x14ac:dyDescent="0.3">
      <c r="A38898">
        <v>94</v>
      </c>
      <c r="B38898">
        <v>12</v>
      </c>
      <c r="C38898">
        <v>7</v>
      </c>
      <c r="D38898">
        <f>B38898*12 + C38898</f>
        <v>151</v>
      </c>
      <c r="E38898">
        <v>18</v>
      </c>
      <c r="F38898">
        <v>4</v>
      </c>
      <c r="G38898">
        <f t="shared" si="1250"/>
        <v>220</v>
      </c>
      <c r="H38898">
        <f t="shared" si="1249"/>
        <v>-69</v>
      </c>
      <c r="I38898" t="s">
        <v>10</v>
      </c>
    </row>
    <row r="38899" spans="1:9" x14ac:dyDescent="0.3">
      <c r="A38899">
        <v>95</v>
      </c>
      <c r="B38899">
        <v>12</v>
      </c>
      <c r="C38899">
        <v>9</v>
      </c>
      <c r="D38899">
        <f>B38899*12 + C38899</f>
        <v>153</v>
      </c>
      <c r="E38899">
        <v>18</v>
      </c>
      <c r="F38899">
        <v>4</v>
      </c>
      <c r="G38899">
        <f t="shared" si="1250"/>
        <v>220</v>
      </c>
      <c r="H38899">
        <f t="shared" si="1249"/>
        <v>-67</v>
      </c>
      <c r="I38899" t="s">
        <v>10</v>
      </c>
    </row>
    <row r="38900" spans="1:9" x14ac:dyDescent="0.3">
      <c r="A38900">
        <v>96</v>
      </c>
      <c r="B38900">
        <v>12</v>
      </c>
      <c r="C38900">
        <v>10</v>
      </c>
      <c r="D38900">
        <f>B38900*12 + C38900</f>
        <v>154</v>
      </c>
      <c r="E38900">
        <v>18</v>
      </c>
      <c r="F38900">
        <v>4</v>
      </c>
      <c r="G38900">
        <f t="shared" si="1250"/>
        <v>220</v>
      </c>
      <c r="H38900">
        <f t="shared" si="1249"/>
        <v>-66</v>
      </c>
      <c r="I38900" t="s">
        <v>10</v>
      </c>
    </row>
    <row r="38901" spans="1:9" x14ac:dyDescent="0.3">
      <c r="A38901">
        <v>97</v>
      </c>
      <c r="B38901">
        <v>12</v>
      </c>
      <c r="C38901">
        <v>11</v>
      </c>
      <c r="D38901">
        <f>B38901*12 + C38901</f>
        <v>155</v>
      </c>
      <c r="E38901">
        <v>18</v>
      </c>
      <c r="F38901">
        <v>4</v>
      </c>
      <c r="G38901">
        <f t="shared" si="1250"/>
        <v>220</v>
      </c>
      <c r="H38901">
        <f t="shared" si="1249"/>
        <v>-65</v>
      </c>
      <c r="I38901" t="s">
        <v>10</v>
      </c>
    </row>
    <row r="38902" spans="1:9" x14ac:dyDescent="0.3">
      <c r="A38902">
        <v>98</v>
      </c>
      <c r="B38902">
        <v>13</v>
      </c>
      <c r="C38902">
        <v>0</v>
      </c>
      <c r="D38902">
        <f>B38902*12 + C38902</f>
        <v>156</v>
      </c>
      <c r="E38902">
        <v>18</v>
      </c>
      <c r="F38902">
        <v>4</v>
      </c>
      <c r="G38902">
        <f t="shared" si="1250"/>
        <v>220</v>
      </c>
      <c r="H38902">
        <f t="shared" si="1249"/>
        <v>-64</v>
      </c>
      <c r="I38902" t="s">
        <v>10</v>
      </c>
    </row>
    <row r="38903" spans="1:9" x14ac:dyDescent="0.3">
      <c r="A38903">
        <v>99</v>
      </c>
      <c r="B38903">
        <v>13</v>
      </c>
      <c r="C38903">
        <v>1</v>
      </c>
      <c r="D38903">
        <f>B38903*12 + C38903</f>
        <v>157</v>
      </c>
      <c r="E38903">
        <v>18</v>
      </c>
      <c r="F38903">
        <v>4</v>
      </c>
      <c r="G38903">
        <f t="shared" si="1250"/>
        <v>220</v>
      </c>
      <c r="H38903">
        <f t="shared" si="1249"/>
        <v>-63</v>
      </c>
      <c r="I38903" t="s">
        <v>10</v>
      </c>
    </row>
    <row r="38904" spans="1:9" x14ac:dyDescent="0.3">
      <c r="A38904">
        <v>100</v>
      </c>
      <c r="B38904">
        <v>13</v>
      </c>
      <c r="C38904">
        <v>3</v>
      </c>
      <c r="D38904">
        <f>B38904*12 + C38904</f>
        <v>159</v>
      </c>
      <c r="E38904">
        <v>18</v>
      </c>
      <c r="F38904">
        <v>4</v>
      </c>
      <c r="G38904">
        <f t="shared" si="1250"/>
        <v>220</v>
      </c>
      <c r="H38904">
        <f t="shared" si="1249"/>
        <v>-61</v>
      </c>
      <c r="I38904" t="s">
        <v>10</v>
      </c>
    </row>
    <row r="38905" spans="1:9" x14ac:dyDescent="0.3">
      <c r="A38905">
        <v>101</v>
      </c>
      <c r="B38905">
        <v>13</v>
      </c>
      <c r="C38905">
        <v>4</v>
      </c>
      <c r="D38905">
        <f>B38905*12 + C38905</f>
        <v>160</v>
      </c>
      <c r="E38905">
        <v>18</v>
      </c>
      <c r="F38905">
        <v>4</v>
      </c>
      <c r="G38905">
        <f t="shared" si="1250"/>
        <v>220</v>
      </c>
      <c r="H38905">
        <f t="shared" si="1249"/>
        <v>-60</v>
      </c>
      <c r="I38905" t="s">
        <v>10</v>
      </c>
    </row>
    <row r="38906" spans="1:9" x14ac:dyDescent="0.3">
      <c r="A38906">
        <v>102</v>
      </c>
      <c r="B38906">
        <v>13</v>
      </c>
      <c r="C38906">
        <v>6</v>
      </c>
      <c r="D38906">
        <f>B38906*12 + C38906</f>
        <v>162</v>
      </c>
      <c r="E38906">
        <v>18</v>
      </c>
      <c r="F38906">
        <v>4</v>
      </c>
      <c r="G38906">
        <f t="shared" si="1250"/>
        <v>220</v>
      </c>
      <c r="H38906">
        <f t="shared" si="1249"/>
        <v>-58</v>
      </c>
      <c r="I38906" t="s">
        <v>10</v>
      </c>
    </row>
    <row r="38907" spans="1:9" x14ac:dyDescent="0.3">
      <c r="A38907">
        <v>103</v>
      </c>
      <c r="B38907">
        <v>13</v>
      </c>
      <c r="C38907">
        <v>6</v>
      </c>
      <c r="D38907">
        <f>B38907*12 + C38907</f>
        <v>162</v>
      </c>
      <c r="E38907">
        <v>18</v>
      </c>
      <c r="F38907">
        <v>4</v>
      </c>
      <c r="G38907">
        <f t="shared" si="1250"/>
        <v>220</v>
      </c>
      <c r="H38907">
        <f t="shared" si="1249"/>
        <v>-58</v>
      </c>
      <c r="I38907" t="s">
        <v>10</v>
      </c>
    </row>
    <row r="38908" spans="1:9" x14ac:dyDescent="0.3">
      <c r="A38908">
        <v>104</v>
      </c>
      <c r="B38908">
        <v>13</v>
      </c>
      <c r="C38908">
        <v>7</v>
      </c>
      <c r="D38908">
        <f>B38908*12 + C38908</f>
        <v>163</v>
      </c>
      <c r="E38908">
        <v>18</v>
      </c>
      <c r="F38908">
        <v>4</v>
      </c>
      <c r="G38908">
        <f t="shared" si="1250"/>
        <v>220</v>
      </c>
      <c r="H38908">
        <f t="shared" si="1249"/>
        <v>-57</v>
      </c>
      <c r="I38908" t="s">
        <v>10</v>
      </c>
    </row>
    <row r="38909" spans="1:9" x14ac:dyDescent="0.3">
      <c r="A38909">
        <v>105</v>
      </c>
      <c r="B38909">
        <v>13</v>
      </c>
      <c r="C38909">
        <v>9</v>
      </c>
      <c r="D38909">
        <f>B38909*12 + C38909</f>
        <v>165</v>
      </c>
      <c r="E38909">
        <v>18</v>
      </c>
      <c r="F38909">
        <v>4</v>
      </c>
      <c r="G38909">
        <f t="shared" si="1250"/>
        <v>220</v>
      </c>
      <c r="H38909">
        <f t="shared" si="1249"/>
        <v>-55</v>
      </c>
      <c r="I38909" t="s">
        <v>10</v>
      </c>
    </row>
    <row r="38910" spans="1:9" x14ac:dyDescent="0.3">
      <c r="A38910">
        <v>106</v>
      </c>
      <c r="B38910">
        <v>13</v>
      </c>
      <c r="C38910">
        <v>10</v>
      </c>
      <c r="D38910">
        <f>B38910*12 + C38910</f>
        <v>166</v>
      </c>
      <c r="E38910">
        <v>18</v>
      </c>
      <c r="F38910">
        <v>4</v>
      </c>
      <c r="G38910">
        <f t="shared" si="1250"/>
        <v>220</v>
      </c>
      <c r="H38910">
        <f t="shared" si="1249"/>
        <v>-54</v>
      </c>
      <c r="I38910" t="s">
        <v>10</v>
      </c>
    </row>
    <row r="38911" spans="1:9" x14ac:dyDescent="0.3">
      <c r="A38911">
        <v>107</v>
      </c>
      <c r="B38911">
        <v>13</v>
      </c>
      <c r="C38911">
        <v>11</v>
      </c>
      <c r="D38911">
        <f>B38911*12 + C38911</f>
        <v>167</v>
      </c>
      <c r="E38911">
        <v>18</v>
      </c>
      <c r="F38911">
        <v>4</v>
      </c>
      <c r="G38911">
        <f t="shared" si="1250"/>
        <v>220</v>
      </c>
      <c r="H38911">
        <f t="shared" si="1249"/>
        <v>-53</v>
      </c>
      <c r="I38911" t="s">
        <v>10</v>
      </c>
    </row>
    <row r="38912" spans="1:9" x14ac:dyDescent="0.3">
      <c r="A38912">
        <v>108</v>
      </c>
      <c r="B38912">
        <v>14</v>
      </c>
      <c r="C38912">
        <v>0</v>
      </c>
      <c r="D38912">
        <f>B38912*12 + C38912</f>
        <v>168</v>
      </c>
      <c r="E38912">
        <v>18</v>
      </c>
      <c r="F38912">
        <v>4</v>
      </c>
      <c r="G38912">
        <f t="shared" si="1250"/>
        <v>220</v>
      </c>
      <c r="H38912">
        <f t="shared" si="1249"/>
        <v>-52</v>
      </c>
      <c r="I38912" t="s">
        <v>10</v>
      </c>
    </row>
    <row r="38913" spans="1:9" x14ac:dyDescent="0.3">
      <c r="A38913">
        <v>109</v>
      </c>
      <c r="B38913">
        <v>14</v>
      </c>
      <c r="C38913">
        <v>1</v>
      </c>
      <c r="D38913">
        <f>B38913*12 + C38913</f>
        <v>169</v>
      </c>
      <c r="E38913">
        <v>18</v>
      </c>
      <c r="F38913">
        <v>4</v>
      </c>
      <c r="G38913">
        <f t="shared" si="1250"/>
        <v>220</v>
      </c>
      <c r="H38913">
        <f t="shared" si="1249"/>
        <v>-51</v>
      </c>
      <c r="I38913" t="s">
        <v>10</v>
      </c>
    </row>
    <row r="38914" spans="1:9" x14ac:dyDescent="0.3">
      <c r="A38914">
        <v>110</v>
      </c>
      <c r="B38914">
        <v>14</v>
      </c>
      <c r="C38914">
        <v>3</v>
      </c>
      <c r="D38914">
        <f>B38914*12 + C38914</f>
        <v>171</v>
      </c>
      <c r="E38914">
        <v>18</v>
      </c>
      <c r="F38914">
        <v>4</v>
      </c>
      <c r="G38914">
        <f t="shared" si="1250"/>
        <v>220</v>
      </c>
      <c r="H38914">
        <f t="shared" si="1249"/>
        <v>-49</v>
      </c>
      <c r="I38914" t="s">
        <v>10</v>
      </c>
    </row>
    <row r="38915" spans="1:9" x14ac:dyDescent="0.3">
      <c r="A38915">
        <v>2</v>
      </c>
      <c r="B38915">
        <v>5</v>
      </c>
      <c r="C38915">
        <v>3</v>
      </c>
      <c r="D38915">
        <f>B38915*12 + C38915</f>
        <v>63</v>
      </c>
      <c r="E38915">
        <v>18</v>
      </c>
      <c r="F38915">
        <v>5</v>
      </c>
      <c r="G38915">
        <f t="shared" si="1250"/>
        <v>221</v>
      </c>
      <c r="H38915">
        <f t="shared" si="1249"/>
        <v>-158</v>
      </c>
      <c r="I38915" t="s">
        <v>10</v>
      </c>
    </row>
    <row r="38916" spans="1:9" x14ac:dyDescent="0.3">
      <c r="A38916">
        <v>3</v>
      </c>
      <c r="B38916">
        <v>5</v>
      </c>
      <c r="C38916">
        <v>3</v>
      </c>
      <c r="D38916">
        <f>B38916*12 + C38916</f>
        <v>63</v>
      </c>
      <c r="E38916">
        <v>18</v>
      </c>
      <c r="F38916">
        <v>5</v>
      </c>
      <c r="G38916">
        <f t="shared" si="1250"/>
        <v>221</v>
      </c>
      <c r="H38916">
        <f t="shared" si="1249"/>
        <v>-158</v>
      </c>
      <c r="I38916" t="s">
        <v>10</v>
      </c>
    </row>
    <row r="38917" spans="1:9" x14ac:dyDescent="0.3">
      <c r="A38917">
        <v>4</v>
      </c>
      <c r="B38917">
        <v>5</v>
      </c>
      <c r="C38917">
        <v>4</v>
      </c>
      <c r="D38917">
        <f>B38917*12 + C38917</f>
        <v>64</v>
      </c>
      <c r="E38917">
        <v>18</v>
      </c>
      <c r="F38917">
        <v>5</v>
      </c>
      <c r="G38917">
        <f t="shared" si="1250"/>
        <v>221</v>
      </c>
      <c r="H38917">
        <f t="shared" si="1249"/>
        <v>-157</v>
      </c>
      <c r="I38917" t="s">
        <v>10</v>
      </c>
    </row>
    <row r="38918" spans="1:9" x14ac:dyDescent="0.3">
      <c r="A38918">
        <v>5</v>
      </c>
      <c r="B38918">
        <v>5</v>
      </c>
      <c r="C38918">
        <v>5</v>
      </c>
      <c r="D38918">
        <f>B38918*12 + C38918</f>
        <v>65</v>
      </c>
      <c r="E38918">
        <v>18</v>
      </c>
      <c r="F38918">
        <v>5</v>
      </c>
      <c r="G38918">
        <f t="shared" si="1250"/>
        <v>221</v>
      </c>
      <c r="H38918">
        <f t="shared" si="1249"/>
        <v>-156</v>
      </c>
      <c r="I38918" t="s">
        <v>10</v>
      </c>
    </row>
    <row r="38919" spans="1:9" x14ac:dyDescent="0.3">
      <c r="A38919">
        <v>6</v>
      </c>
      <c r="B38919">
        <v>5</v>
      </c>
      <c r="C38919">
        <v>5</v>
      </c>
      <c r="D38919">
        <f>B38919*12 + C38919</f>
        <v>65</v>
      </c>
      <c r="E38919">
        <v>18</v>
      </c>
      <c r="F38919">
        <v>5</v>
      </c>
      <c r="G38919">
        <f t="shared" si="1250"/>
        <v>221</v>
      </c>
      <c r="H38919">
        <f t="shared" si="1249"/>
        <v>-156</v>
      </c>
      <c r="I38919" t="s">
        <v>10</v>
      </c>
    </row>
    <row r="38920" spans="1:9" x14ac:dyDescent="0.3">
      <c r="A38920">
        <v>7</v>
      </c>
      <c r="B38920">
        <v>5</v>
      </c>
      <c r="C38920">
        <v>6</v>
      </c>
      <c r="D38920">
        <f>B38920*12 + C38920</f>
        <v>66</v>
      </c>
      <c r="E38920">
        <v>18</v>
      </c>
      <c r="F38920">
        <v>5</v>
      </c>
      <c r="G38920">
        <f t="shared" si="1250"/>
        <v>221</v>
      </c>
      <c r="H38920">
        <f t="shared" si="1249"/>
        <v>-155</v>
      </c>
      <c r="I38920" t="s">
        <v>10</v>
      </c>
    </row>
    <row r="38921" spans="1:9" x14ac:dyDescent="0.3">
      <c r="A38921">
        <v>8</v>
      </c>
      <c r="B38921">
        <v>5</v>
      </c>
      <c r="C38921">
        <v>6</v>
      </c>
      <c r="D38921">
        <f>B38921*12 + C38921</f>
        <v>66</v>
      </c>
      <c r="E38921">
        <v>18</v>
      </c>
      <c r="F38921">
        <v>5</v>
      </c>
      <c r="G38921">
        <f t="shared" si="1250"/>
        <v>221</v>
      </c>
      <c r="H38921">
        <f t="shared" si="1249"/>
        <v>-155</v>
      </c>
      <c r="I38921" t="s">
        <v>10</v>
      </c>
    </row>
    <row r="38922" spans="1:9" x14ac:dyDescent="0.3">
      <c r="A38922">
        <v>9</v>
      </c>
      <c r="B38922">
        <v>5</v>
      </c>
      <c r="C38922">
        <v>7</v>
      </c>
      <c r="D38922">
        <f>B38922*12 + C38922</f>
        <v>67</v>
      </c>
      <c r="E38922">
        <v>18</v>
      </c>
      <c r="F38922">
        <v>5</v>
      </c>
      <c r="G38922">
        <f t="shared" si="1250"/>
        <v>221</v>
      </c>
      <c r="H38922">
        <f t="shared" si="1249"/>
        <v>-154</v>
      </c>
      <c r="I38922" t="s">
        <v>10</v>
      </c>
    </row>
    <row r="38923" spans="1:9" x14ac:dyDescent="0.3">
      <c r="A38923">
        <v>10</v>
      </c>
      <c r="B38923">
        <v>5</v>
      </c>
      <c r="C38923">
        <v>7</v>
      </c>
      <c r="D38923">
        <f>B38923*12 + C38923</f>
        <v>67</v>
      </c>
      <c r="E38923">
        <v>18</v>
      </c>
      <c r="F38923">
        <v>5</v>
      </c>
      <c r="G38923">
        <f t="shared" si="1250"/>
        <v>221</v>
      </c>
      <c r="H38923">
        <f t="shared" si="1249"/>
        <v>-154</v>
      </c>
      <c r="I38923" t="s">
        <v>10</v>
      </c>
    </row>
    <row r="38924" spans="1:9" x14ac:dyDescent="0.3">
      <c r="A38924">
        <v>11</v>
      </c>
      <c r="B38924">
        <v>5</v>
      </c>
      <c r="C38924">
        <v>8</v>
      </c>
      <c r="D38924">
        <f>B38924*12 + C38924</f>
        <v>68</v>
      </c>
      <c r="E38924">
        <v>18</v>
      </c>
      <c r="F38924">
        <v>5</v>
      </c>
      <c r="G38924">
        <f t="shared" si="1250"/>
        <v>221</v>
      </c>
      <c r="H38924">
        <f t="shared" si="1249"/>
        <v>-153</v>
      </c>
      <c r="I38924" t="s">
        <v>10</v>
      </c>
    </row>
    <row r="38925" spans="1:9" x14ac:dyDescent="0.3">
      <c r="A38925">
        <v>12</v>
      </c>
      <c r="B38925">
        <v>5</v>
      </c>
      <c r="C38925">
        <v>9</v>
      </c>
      <c r="D38925">
        <f>B38925*12 + C38925</f>
        <v>69</v>
      </c>
      <c r="E38925">
        <v>18</v>
      </c>
      <c r="F38925">
        <v>5</v>
      </c>
      <c r="G38925">
        <f t="shared" si="1250"/>
        <v>221</v>
      </c>
      <c r="H38925">
        <f t="shared" si="1249"/>
        <v>-152</v>
      </c>
      <c r="I38925" t="s">
        <v>10</v>
      </c>
    </row>
    <row r="38926" spans="1:9" x14ac:dyDescent="0.3">
      <c r="A38926">
        <v>13</v>
      </c>
      <c r="B38926">
        <v>5</v>
      </c>
      <c r="C38926">
        <v>9</v>
      </c>
      <c r="D38926">
        <f>B38926*12 + C38926</f>
        <v>69</v>
      </c>
      <c r="E38926">
        <v>18</v>
      </c>
      <c r="F38926">
        <v>5</v>
      </c>
      <c r="G38926">
        <f t="shared" si="1250"/>
        <v>221</v>
      </c>
      <c r="H38926">
        <f t="shared" si="1249"/>
        <v>-152</v>
      </c>
      <c r="I38926" t="s">
        <v>10</v>
      </c>
    </row>
    <row r="38927" spans="1:9" x14ac:dyDescent="0.3">
      <c r="A38927">
        <v>14</v>
      </c>
      <c r="B38927">
        <v>5</v>
      </c>
      <c r="C38927">
        <v>10</v>
      </c>
      <c r="D38927">
        <f>B38927*12 + C38927</f>
        <v>70</v>
      </c>
      <c r="E38927">
        <v>18</v>
      </c>
      <c r="F38927">
        <v>5</v>
      </c>
      <c r="G38927">
        <f t="shared" si="1250"/>
        <v>221</v>
      </c>
      <c r="H38927">
        <f t="shared" ref="H38927:H38990" si="1251">D38927-G38927</f>
        <v>-151</v>
      </c>
      <c r="I38927" t="s">
        <v>10</v>
      </c>
    </row>
    <row r="38928" spans="1:9" x14ac:dyDescent="0.3">
      <c r="A38928">
        <v>15</v>
      </c>
      <c r="B38928">
        <v>5</v>
      </c>
      <c r="C38928">
        <v>11</v>
      </c>
      <c r="D38928">
        <f>B38928*12 + C38928</f>
        <v>71</v>
      </c>
      <c r="E38928">
        <v>18</v>
      </c>
      <c r="F38928">
        <v>5</v>
      </c>
      <c r="G38928">
        <f t="shared" si="1250"/>
        <v>221</v>
      </c>
      <c r="H38928">
        <f t="shared" si="1251"/>
        <v>-150</v>
      </c>
      <c r="I38928" t="s">
        <v>10</v>
      </c>
    </row>
    <row r="38929" spans="1:9" x14ac:dyDescent="0.3">
      <c r="A38929">
        <v>16</v>
      </c>
      <c r="B38929">
        <v>5</v>
      </c>
      <c r="C38929">
        <v>11</v>
      </c>
      <c r="D38929">
        <f>B38929*12 + C38929</f>
        <v>71</v>
      </c>
      <c r="E38929">
        <v>18</v>
      </c>
      <c r="F38929">
        <v>5</v>
      </c>
      <c r="G38929">
        <f t="shared" si="1250"/>
        <v>221</v>
      </c>
      <c r="H38929">
        <f t="shared" si="1251"/>
        <v>-150</v>
      </c>
      <c r="I38929" t="s">
        <v>10</v>
      </c>
    </row>
    <row r="38930" spans="1:9" x14ac:dyDescent="0.3">
      <c r="A38930">
        <v>17</v>
      </c>
      <c r="B38930">
        <v>6</v>
      </c>
      <c r="C38930">
        <v>0</v>
      </c>
      <c r="D38930">
        <f>B38930*12 + C38930</f>
        <v>72</v>
      </c>
      <c r="E38930">
        <v>18</v>
      </c>
      <c r="F38930">
        <v>5</v>
      </c>
      <c r="G38930">
        <f t="shared" si="1250"/>
        <v>221</v>
      </c>
      <c r="H38930">
        <f t="shared" si="1251"/>
        <v>-149</v>
      </c>
      <c r="I38930" t="s">
        <v>10</v>
      </c>
    </row>
    <row r="38931" spans="1:9" x14ac:dyDescent="0.3">
      <c r="A38931">
        <v>18</v>
      </c>
      <c r="B38931">
        <v>6</v>
      </c>
      <c r="C38931">
        <v>1</v>
      </c>
      <c r="D38931">
        <f>B38931*12 + C38931</f>
        <v>73</v>
      </c>
      <c r="E38931">
        <v>18</v>
      </c>
      <c r="F38931">
        <v>5</v>
      </c>
      <c r="G38931">
        <f t="shared" si="1250"/>
        <v>221</v>
      </c>
      <c r="H38931">
        <f t="shared" si="1251"/>
        <v>-148</v>
      </c>
      <c r="I38931" t="s">
        <v>10</v>
      </c>
    </row>
    <row r="38932" spans="1:9" x14ac:dyDescent="0.3">
      <c r="A38932">
        <v>19</v>
      </c>
      <c r="B38932">
        <v>6</v>
      </c>
      <c r="C38932">
        <v>1</v>
      </c>
      <c r="D38932">
        <f>B38932*12 + C38932</f>
        <v>73</v>
      </c>
      <c r="E38932">
        <v>18</v>
      </c>
      <c r="F38932">
        <v>5</v>
      </c>
      <c r="G38932">
        <f t="shared" si="1250"/>
        <v>221</v>
      </c>
      <c r="H38932">
        <f t="shared" si="1251"/>
        <v>-148</v>
      </c>
      <c r="I38932" t="s">
        <v>10</v>
      </c>
    </row>
    <row r="38933" spans="1:9" x14ac:dyDescent="0.3">
      <c r="A38933">
        <v>20</v>
      </c>
      <c r="B38933">
        <v>6</v>
      </c>
      <c r="C38933">
        <v>2</v>
      </c>
      <c r="D38933">
        <f>B38933*12 + C38933</f>
        <v>74</v>
      </c>
      <c r="E38933">
        <v>18</v>
      </c>
      <c r="F38933">
        <v>5</v>
      </c>
      <c r="G38933">
        <f t="shared" si="1250"/>
        <v>221</v>
      </c>
      <c r="H38933">
        <f t="shared" si="1251"/>
        <v>-147</v>
      </c>
      <c r="I38933" t="s">
        <v>10</v>
      </c>
    </row>
    <row r="38934" spans="1:9" x14ac:dyDescent="0.3">
      <c r="A38934">
        <v>21</v>
      </c>
      <c r="B38934">
        <v>6</v>
      </c>
      <c r="C38934">
        <v>2</v>
      </c>
      <c r="D38934">
        <f>B38934*12 + C38934</f>
        <v>74</v>
      </c>
      <c r="E38934">
        <v>18</v>
      </c>
      <c r="F38934">
        <v>5</v>
      </c>
      <c r="G38934">
        <f t="shared" si="1250"/>
        <v>221</v>
      </c>
      <c r="H38934">
        <f t="shared" si="1251"/>
        <v>-147</v>
      </c>
      <c r="I38934" t="s">
        <v>10</v>
      </c>
    </row>
    <row r="38935" spans="1:9" x14ac:dyDescent="0.3">
      <c r="A38935">
        <v>22</v>
      </c>
      <c r="B38935">
        <v>6</v>
      </c>
      <c r="C38935">
        <v>3</v>
      </c>
      <c r="D38935">
        <f>B38935*12 + C38935</f>
        <v>75</v>
      </c>
      <c r="E38935">
        <v>18</v>
      </c>
      <c r="F38935">
        <v>5</v>
      </c>
      <c r="G38935">
        <f t="shared" si="1250"/>
        <v>221</v>
      </c>
      <c r="H38935">
        <f t="shared" si="1251"/>
        <v>-146</v>
      </c>
      <c r="I38935" t="s">
        <v>10</v>
      </c>
    </row>
    <row r="38936" spans="1:9" x14ac:dyDescent="0.3">
      <c r="A38936">
        <v>23</v>
      </c>
      <c r="B38936">
        <v>6</v>
      </c>
      <c r="C38936">
        <v>4</v>
      </c>
      <c r="D38936">
        <f>B38936*12 + C38936</f>
        <v>76</v>
      </c>
      <c r="E38936">
        <v>18</v>
      </c>
      <c r="F38936">
        <v>5</v>
      </c>
      <c r="G38936">
        <f t="shared" si="1250"/>
        <v>221</v>
      </c>
      <c r="H38936">
        <f t="shared" si="1251"/>
        <v>-145</v>
      </c>
      <c r="I38936" t="s">
        <v>10</v>
      </c>
    </row>
    <row r="38937" spans="1:9" x14ac:dyDescent="0.3">
      <c r="A38937">
        <v>24</v>
      </c>
      <c r="B38937">
        <v>6</v>
      </c>
      <c r="C38937">
        <v>5</v>
      </c>
      <c r="D38937">
        <f>B38937*12 + C38937</f>
        <v>77</v>
      </c>
      <c r="E38937">
        <v>18</v>
      </c>
      <c r="F38937">
        <v>5</v>
      </c>
      <c r="G38937">
        <f t="shared" si="1250"/>
        <v>221</v>
      </c>
      <c r="H38937">
        <f t="shared" si="1251"/>
        <v>-144</v>
      </c>
      <c r="I38937" t="s">
        <v>10</v>
      </c>
    </row>
    <row r="38938" spans="1:9" x14ac:dyDescent="0.3">
      <c r="A38938">
        <v>25</v>
      </c>
      <c r="B38938">
        <v>6</v>
      </c>
      <c r="C38938">
        <v>5</v>
      </c>
      <c r="D38938">
        <f>B38938*12 + C38938</f>
        <v>77</v>
      </c>
      <c r="E38938">
        <v>18</v>
      </c>
      <c r="F38938">
        <v>5</v>
      </c>
      <c r="G38938">
        <f t="shared" si="1250"/>
        <v>221</v>
      </c>
      <c r="H38938">
        <f t="shared" si="1251"/>
        <v>-144</v>
      </c>
      <c r="I38938" t="s">
        <v>10</v>
      </c>
    </row>
    <row r="38939" spans="1:9" x14ac:dyDescent="0.3">
      <c r="A38939">
        <v>26</v>
      </c>
      <c r="B38939">
        <v>6</v>
      </c>
      <c r="C38939">
        <v>6</v>
      </c>
      <c r="D38939">
        <f>B38939*12 + C38939</f>
        <v>78</v>
      </c>
      <c r="E38939">
        <v>18</v>
      </c>
      <c r="F38939">
        <v>5</v>
      </c>
      <c r="G38939">
        <f t="shared" si="1250"/>
        <v>221</v>
      </c>
      <c r="H38939">
        <f t="shared" si="1251"/>
        <v>-143</v>
      </c>
      <c r="I38939" t="s">
        <v>10</v>
      </c>
    </row>
    <row r="38940" spans="1:9" x14ac:dyDescent="0.3">
      <c r="A38940">
        <v>27</v>
      </c>
      <c r="B38940">
        <v>6</v>
      </c>
      <c r="C38940">
        <v>7</v>
      </c>
      <c r="D38940">
        <f>B38940*12 + C38940</f>
        <v>79</v>
      </c>
      <c r="E38940">
        <v>18</v>
      </c>
      <c r="F38940">
        <v>5</v>
      </c>
      <c r="G38940">
        <f t="shared" si="1250"/>
        <v>221</v>
      </c>
      <c r="H38940">
        <f t="shared" si="1251"/>
        <v>-142</v>
      </c>
      <c r="I38940" t="s">
        <v>10</v>
      </c>
    </row>
    <row r="38941" spans="1:9" x14ac:dyDescent="0.3">
      <c r="A38941">
        <v>28</v>
      </c>
      <c r="B38941">
        <v>6</v>
      </c>
      <c r="C38941">
        <v>8</v>
      </c>
      <c r="D38941">
        <f>B38941*12 + C38941</f>
        <v>80</v>
      </c>
      <c r="E38941">
        <v>18</v>
      </c>
      <c r="F38941">
        <v>5</v>
      </c>
      <c r="G38941">
        <f t="shared" si="1250"/>
        <v>221</v>
      </c>
      <c r="H38941">
        <f t="shared" si="1251"/>
        <v>-141</v>
      </c>
      <c r="I38941" t="s">
        <v>10</v>
      </c>
    </row>
    <row r="38942" spans="1:9" x14ac:dyDescent="0.3">
      <c r="A38942">
        <v>29</v>
      </c>
      <c r="B38942">
        <v>6</v>
      </c>
      <c r="C38942">
        <v>8</v>
      </c>
      <c r="D38942">
        <f>B38942*12 + C38942</f>
        <v>80</v>
      </c>
      <c r="E38942">
        <v>18</v>
      </c>
      <c r="F38942">
        <v>5</v>
      </c>
      <c r="G38942">
        <f t="shared" si="1250"/>
        <v>221</v>
      </c>
      <c r="H38942">
        <f t="shared" si="1251"/>
        <v>-141</v>
      </c>
      <c r="I38942" t="s">
        <v>10</v>
      </c>
    </row>
    <row r="38943" spans="1:9" x14ac:dyDescent="0.3">
      <c r="A38943">
        <v>30</v>
      </c>
      <c r="B38943">
        <v>6</v>
      </c>
      <c r="C38943">
        <v>9</v>
      </c>
      <c r="D38943">
        <f>B38943*12 + C38943</f>
        <v>81</v>
      </c>
      <c r="E38943">
        <v>18</v>
      </c>
      <c r="F38943">
        <v>5</v>
      </c>
      <c r="G38943">
        <f t="shared" si="1250"/>
        <v>221</v>
      </c>
      <c r="H38943">
        <f t="shared" si="1251"/>
        <v>-140</v>
      </c>
      <c r="I38943" t="s">
        <v>10</v>
      </c>
    </row>
    <row r="38944" spans="1:9" x14ac:dyDescent="0.3">
      <c r="A38944">
        <v>31</v>
      </c>
      <c r="B38944">
        <v>6</v>
      </c>
      <c r="C38944">
        <v>9</v>
      </c>
      <c r="D38944">
        <f>B38944*12 + C38944</f>
        <v>81</v>
      </c>
      <c r="E38944">
        <v>18</v>
      </c>
      <c r="F38944">
        <v>5</v>
      </c>
      <c r="G38944">
        <f t="shared" si="1250"/>
        <v>221</v>
      </c>
      <c r="H38944">
        <f t="shared" si="1251"/>
        <v>-140</v>
      </c>
      <c r="I38944" t="s">
        <v>10</v>
      </c>
    </row>
    <row r="38945" spans="1:9" x14ac:dyDescent="0.3">
      <c r="A38945">
        <v>32</v>
      </c>
      <c r="B38945">
        <v>6</v>
      </c>
      <c r="C38945">
        <v>10</v>
      </c>
      <c r="D38945">
        <f>B38945*12 + C38945</f>
        <v>82</v>
      </c>
      <c r="E38945">
        <v>18</v>
      </c>
      <c r="F38945">
        <v>5</v>
      </c>
      <c r="G38945">
        <f t="shared" si="1250"/>
        <v>221</v>
      </c>
      <c r="H38945">
        <f t="shared" si="1251"/>
        <v>-139</v>
      </c>
      <c r="I38945" t="s">
        <v>10</v>
      </c>
    </row>
    <row r="38946" spans="1:9" x14ac:dyDescent="0.3">
      <c r="A38946">
        <v>33</v>
      </c>
      <c r="B38946">
        <v>6</v>
      </c>
      <c r="C38946">
        <v>11</v>
      </c>
      <c r="D38946">
        <f>B38946*12 + C38946</f>
        <v>83</v>
      </c>
      <c r="E38946">
        <v>18</v>
      </c>
      <c r="F38946">
        <v>5</v>
      </c>
      <c r="G38946">
        <f t="shared" si="1250"/>
        <v>221</v>
      </c>
      <c r="H38946">
        <f t="shared" si="1251"/>
        <v>-138</v>
      </c>
      <c r="I38946" t="s">
        <v>10</v>
      </c>
    </row>
    <row r="38947" spans="1:9" x14ac:dyDescent="0.3">
      <c r="A38947">
        <v>34</v>
      </c>
      <c r="B38947">
        <v>7</v>
      </c>
      <c r="C38947">
        <v>0</v>
      </c>
      <c r="D38947">
        <f>B38947*12 + C38947</f>
        <v>84</v>
      </c>
      <c r="E38947">
        <v>18</v>
      </c>
      <c r="F38947">
        <v>5</v>
      </c>
      <c r="G38947">
        <f t="shared" si="1250"/>
        <v>221</v>
      </c>
      <c r="H38947">
        <f t="shared" si="1251"/>
        <v>-137</v>
      </c>
      <c r="I38947" t="s">
        <v>10</v>
      </c>
    </row>
    <row r="38948" spans="1:9" x14ac:dyDescent="0.3">
      <c r="A38948">
        <v>35</v>
      </c>
      <c r="B38948">
        <v>7</v>
      </c>
      <c r="C38948">
        <v>1</v>
      </c>
      <c r="D38948">
        <f>B38948*12 + C38948</f>
        <v>85</v>
      </c>
      <c r="E38948">
        <v>18</v>
      </c>
      <c r="F38948">
        <v>5</v>
      </c>
      <c r="G38948">
        <f t="shared" si="1250"/>
        <v>221</v>
      </c>
      <c r="H38948">
        <f t="shared" si="1251"/>
        <v>-136</v>
      </c>
      <c r="I38948" t="s">
        <v>10</v>
      </c>
    </row>
    <row r="38949" spans="1:9" x14ac:dyDescent="0.3">
      <c r="A38949">
        <v>36</v>
      </c>
      <c r="B38949">
        <v>7</v>
      </c>
      <c r="C38949">
        <v>2</v>
      </c>
      <c r="D38949">
        <f>B38949*12 + C38949</f>
        <v>86</v>
      </c>
      <c r="E38949">
        <v>18</v>
      </c>
      <c r="F38949">
        <v>5</v>
      </c>
      <c r="G38949">
        <f t="shared" si="1250"/>
        <v>221</v>
      </c>
      <c r="H38949">
        <f t="shared" si="1251"/>
        <v>-135</v>
      </c>
      <c r="I38949" t="s">
        <v>10</v>
      </c>
    </row>
    <row r="38950" spans="1:9" x14ac:dyDescent="0.3">
      <c r="A38950">
        <v>37</v>
      </c>
      <c r="B38950">
        <v>7</v>
      </c>
      <c r="C38950">
        <v>3</v>
      </c>
      <c r="D38950">
        <f>B38950*12 + C38950</f>
        <v>87</v>
      </c>
      <c r="E38950">
        <v>18</v>
      </c>
      <c r="F38950">
        <v>5</v>
      </c>
      <c r="G38950">
        <f t="shared" si="1250"/>
        <v>221</v>
      </c>
      <c r="H38950">
        <f t="shared" si="1251"/>
        <v>-134</v>
      </c>
      <c r="I38950" t="s">
        <v>10</v>
      </c>
    </row>
    <row r="38951" spans="1:9" x14ac:dyDescent="0.3">
      <c r="A38951">
        <v>38</v>
      </c>
      <c r="B38951">
        <v>7</v>
      </c>
      <c r="C38951">
        <v>4</v>
      </c>
      <c r="D38951">
        <f>B38951*12 + C38951</f>
        <v>88</v>
      </c>
      <c r="E38951">
        <v>18</v>
      </c>
      <c r="F38951">
        <v>5</v>
      </c>
      <c r="G38951">
        <f t="shared" si="1250"/>
        <v>221</v>
      </c>
      <c r="H38951">
        <f t="shared" si="1251"/>
        <v>-133</v>
      </c>
      <c r="I38951" t="s">
        <v>10</v>
      </c>
    </row>
    <row r="38952" spans="1:9" x14ac:dyDescent="0.3">
      <c r="A38952">
        <v>39</v>
      </c>
      <c r="B38952">
        <v>7</v>
      </c>
      <c r="C38952">
        <v>5</v>
      </c>
      <c r="D38952">
        <f>B38952*12 + C38952</f>
        <v>89</v>
      </c>
      <c r="E38952">
        <v>18</v>
      </c>
      <c r="F38952">
        <v>5</v>
      </c>
      <c r="G38952">
        <f t="shared" si="1250"/>
        <v>221</v>
      </c>
      <c r="H38952">
        <f t="shared" si="1251"/>
        <v>-132</v>
      </c>
      <c r="I38952" t="s">
        <v>10</v>
      </c>
    </row>
    <row r="38953" spans="1:9" x14ac:dyDescent="0.3">
      <c r="A38953">
        <v>40</v>
      </c>
      <c r="B38953">
        <v>7</v>
      </c>
      <c r="C38953">
        <v>5</v>
      </c>
      <c r="D38953">
        <f>B38953*12 + C38953</f>
        <v>89</v>
      </c>
      <c r="E38953">
        <v>18</v>
      </c>
      <c r="F38953">
        <v>5</v>
      </c>
      <c r="G38953">
        <f t="shared" si="1250"/>
        <v>221</v>
      </c>
      <c r="H38953">
        <f t="shared" si="1251"/>
        <v>-132</v>
      </c>
      <c r="I38953" t="s">
        <v>10</v>
      </c>
    </row>
    <row r="38954" spans="1:9" x14ac:dyDescent="0.3">
      <c r="A38954">
        <v>41</v>
      </c>
      <c r="B38954">
        <v>7</v>
      </c>
      <c r="C38954">
        <v>6</v>
      </c>
      <c r="D38954">
        <f>B38954*12 + C38954</f>
        <v>90</v>
      </c>
      <c r="E38954">
        <v>18</v>
      </c>
      <c r="F38954">
        <v>5</v>
      </c>
      <c r="G38954">
        <f t="shared" si="1250"/>
        <v>221</v>
      </c>
      <c r="H38954">
        <f t="shared" si="1251"/>
        <v>-131</v>
      </c>
      <c r="I38954" t="s">
        <v>10</v>
      </c>
    </row>
    <row r="38955" spans="1:9" x14ac:dyDescent="0.3">
      <c r="A38955">
        <v>42</v>
      </c>
      <c r="B38955">
        <v>7</v>
      </c>
      <c r="C38955">
        <v>7</v>
      </c>
      <c r="D38955">
        <f>B38955*12 + C38955</f>
        <v>91</v>
      </c>
      <c r="E38955">
        <v>18</v>
      </c>
      <c r="F38955">
        <v>5</v>
      </c>
      <c r="G38955">
        <f t="shared" si="1250"/>
        <v>221</v>
      </c>
      <c r="H38955">
        <f t="shared" si="1251"/>
        <v>-130</v>
      </c>
      <c r="I38955" t="s">
        <v>10</v>
      </c>
    </row>
    <row r="38956" spans="1:9" x14ac:dyDescent="0.3">
      <c r="A38956">
        <v>43</v>
      </c>
      <c r="B38956">
        <v>7</v>
      </c>
      <c r="C38956">
        <v>8</v>
      </c>
      <c r="D38956">
        <f>B38956*12 + C38956</f>
        <v>92</v>
      </c>
      <c r="E38956">
        <v>18</v>
      </c>
      <c r="F38956">
        <v>5</v>
      </c>
      <c r="G38956">
        <f t="shared" si="1250"/>
        <v>221</v>
      </c>
      <c r="H38956">
        <f t="shared" si="1251"/>
        <v>-129</v>
      </c>
      <c r="I38956" t="s">
        <v>10</v>
      </c>
    </row>
    <row r="38957" spans="1:9" x14ac:dyDescent="0.3">
      <c r="A38957">
        <v>44</v>
      </c>
      <c r="B38957">
        <v>7</v>
      </c>
      <c r="C38957">
        <v>9</v>
      </c>
      <c r="D38957">
        <f>B38957*12 + C38957</f>
        <v>93</v>
      </c>
      <c r="E38957">
        <v>18</v>
      </c>
      <c r="F38957">
        <v>5</v>
      </c>
      <c r="G38957">
        <f t="shared" si="1250"/>
        <v>221</v>
      </c>
      <c r="H38957">
        <f t="shared" si="1251"/>
        <v>-128</v>
      </c>
      <c r="I38957" t="s">
        <v>10</v>
      </c>
    </row>
    <row r="38958" spans="1:9" x14ac:dyDescent="0.3">
      <c r="A38958">
        <v>45</v>
      </c>
      <c r="B38958">
        <v>7</v>
      </c>
      <c r="C38958">
        <v>10</v>
      </c>
      <c r="D38958">
        <f>B38958*12 + C38958</f>
        <v>94</v>
      </c>
      <c r="E38958">
        <v>18</v>
      </c>
      <c r="F38958">
        <v>5</v>
      </c>
      <c r="G38958">
        <f t="shared" si="1250"/>
        <v>221</v>
      </c>
      <c r="H38958">
        <f t="shared" si="1251"/>
        <v>-127</v>
      </c>
      <c r="I38958" t="s">
        <v>10</v>
      </c>
    </row>
    <row r="38959" spans="1:9" x14ac:dyDescent="0.3">
      <c r="A38959">
        <v>46</v>
      </c>
      <c r="B38959">
        <v>7</v>
      </c>
      <c r="C38959">
        <v>11</v>
      </c>
      <c r="D38959">
        <f>B38959*12 + C38959</f>
        <v>95</v>
      </c>
      <c r="E38959">
        <v>18</v>
      </c>
      <c r="F38959">
        <v>5</v>
      </c>
      <c r="G38959">
        <f t="shared" si="1250"/>
        <v>221</v>
      </c>
      <c r="H38959">
        <f t="shared" si="1251"/>
        <v>-126</v>
      </c>
      <c r="I38959" t="s">
        <v>10</v>
      </c>
    </row>
    <row r="38960" spans="1:9" x14ac:dyDescent="0.3">
      <c r="A38960">
        <v>47</v>
      </c>
      <c r="B38960">
        <v>8</v>
      </c>
      <c r="C38960">
        <v>0</v>
      </c>
      <c r="D38960">
        <f>B38960*12 + C38960</f>
        <v>96</v>
      </c>
      <c r="E38960">
        <v>18</v>
      </c>
      <c r="F38960">
        <v>5</v>
      </c>
      <c r="G38960">
        <f t="shared" ref="G38960:G39023" si="1252">E38960*12 + F38960</f>
        <v>221</v>
      </c>
      <c r="H38960">
        <f t="shared" si="1251"/>
        <v>-125</v>
      </c>
      <c r="I38960" t="s">
        <v>10</v>
      </c>
    </row>
    <row r="38961" spans="1:9" x14ac:dyDescent="0.3">
      <c r="A38961">
        <v>48</v>
      </c>
      <c r="B38961">
        <v>8</v>
      </c>
      <c r="C38961">
        <v>1</v>
      </c>
      <c r="D38961">
        <f>B38961*12 + C38961</f>
        <v>97</v>
      </c>
      <c r="E38961">
        <v>18</v>
      </c>
      <c r="F38961">
        <v>5</v>
      </c>
      <c r="G38961">
        <f t="shared" si="1252"/>
        <v>221</v>
      </c>
      <c r="H38961">
        <f t="shared" si="1251"/>
        <v>-124</v>
      </c>
      <c r="I38961" t="s">
        <v>10</v>
      </c>
    </row>
    <row r="38962" spans="1:9" x14ac:dyDescent="0.3">
      <c r="A38962">
        <v>49</v>
      </c>
      <c r="B38962">
        <v>8</v>
      </c>
      <c r="C38962">
        <v>2</v>
      </c>
      <c r="D38962">
        <f>B38962*12 + C38962</f>
        <v>98</v>
      </c>
      <c r="E38962">
        <v>18</v>
      </c>
      <c r="F38962">
        <v>5</v>
      </c>
      <c r="G38962">
        <f t="shared" si="1252"/>
        <v>221</v>
      </c>
      <c r="H38962">
        <f t="shared" si="1251"/>
        <v>-123</v>
      </c>
      <c r="I38962" t="s">
        <v>10</v>
      </c>
    </row>
    <row r="38963" spans="1:9" x14ac:dyDescent="0.3">
      <c r="A38963">
        <v>50</v>
      </c>
      <c r="B38963">
        <v>8</v>
      </c>
      <c r="C38963">
        <v>3</v>
      </c>
      <c r="D38963">
        <f>B38963*12 + C38963</f>
        <v>99</v>
      </c>
      <c r="E38963">
        <v>18</v>
      </c>
      <c r="F38963">
        <v>5</v>
      </c>
      <c r="G38963">
        <f t="shared" si="1252"/>
        <v>221</v>
      </c>
      <c r="H38963">
        <f t="shared" si="1251"/>
        <v>-122</v>
      </c>
      <c r="I38963" t="s">
        <v>10</v>
      </c>
    </row>
    <row r="38964" spans="1:9" x14ac:dyDescent="0.3">
      <c r="A38964">
        <v>51</v>
      </c>
      <c r="B38964">
        <v>8</v>
      </c>
      <c r="C38964">
        <v>4</v>
      </c>
      <c r="D38964">
        <f>B38964*12 + C38964</f>
        <v>100</v>
      </c>
      <c r="E38964">
        <v>18</v>
      </c>
      <c r="F38964">
        <v>5</v>
      </c>
      <c r="G38964">
        <f t="shared" si="1252"/>
        <v>221</v>
      </c>
      <c r="H38964">
        <f t="shared" si="1251"/>
        <v>-121</v>
      </c>
      <c r="I38964" t="s">
        <v>10</v>
      </c>
    </row>
    <row r="38965" spans="1:9" x14ac:dyDescent="0.3">
      <c r="A38965">
        <v>52</v>
      </c>
      <c r="B38965">
        <v>8</v>
      </c>
      <c r="C38965">
        <v>5</v>
      </c>
      <c r="D38965">
        <f>B38965*12 + C38965</f>
        <v>101</v>
      </c>
      <c r="E38965">
        <v>18</v>
      </c>
      <c r="F38965">
        <v>5</v>
      </c>
      <c r="G38965">
        <f t="shared" si="1252"/>
        <v>221</v>
      </c>
      <c r="H38965">
        <f t="shared" si="1251"/>
        <v>-120</v>
      </c>
      <c r="I38965" t="s">
        <v>10</v>
      </c>
    </row>
    <row r="38966" spans="1:9" x14ac:dyDescent="0.3">
      <c r="A38966">
        <v>53</v>
      </c>
      <c r="B38966">
        <v>8</v>
      </c>
      <c r="C38966">
        <v>6</v>
      </c>
      <c r="D38966">
        <f>B38966*12 + C38966</f>
        <v>102</v>
      </c>
      <c r="E38966">
        <v>18</v>
      </c>
      <c r="F38966">
        <v>5</v>
      </c>
      <c r="G38966">
        <f t="shared" si="1252"/>
        <v>221</v>
      </c>
      <c r="H38966">
        <f t="shared" si="1251"/>
        <v>-119</v>
      </c>
      <c r="I38966" t="s">
        <v>10</v>
      </c>
    </row>
    <row r="38967" spans="1:9" x14ac:dyDescent="0.3">
      <c r="A38967">
        <v>54</v>
      </c>
      <c r="B38967">
        <v>8</v>
      </c>
      <c r="C38967">
        <v>7</v>
      </c>
      <c r="D38967">
        <f>B38967*12 + C38967</f>
        <v>103</v>
      </c>
      <c r="E38967">
        <v>18</v>
      </c>
      <c r="F38967">
        <v>5</v>
      </c>
      <c r="G38967">
        <f t="shared" si="1252"/>
        <v>221</v>
      </c>
      <c r="H38967">
        <f t="shared" si="1251"/>
        <v>-118</v>
      </c>
      <c r="I38967" t="s">
        <v>10</v>
      </c>
    </row>
    <row r="38968" spans="1:9" x14ac:dyDescent="0.3">
      <c r="A38968">
        <v>55</v>
      </c>
      <c r="B38968">
        <v>8</v>
      </c>
      <c r="C38968">
        <v>8</v>
      </c>
      <c r="D38968">
        <f>B38968*12 + C38968</f>
        <v>104</v>
      </c>
      <c r="E38968">
        <v>18</v>
      </c>
      <c r="F38968">
        <v>5</v>
      </c>
      <c r="G38968">
        <f t="shared" si="1252"/>
        <v>221</v>
      </c>
      <c r="H38968">
        <f t="shared" si="1251"/>
        <v>-117</v>
      </c>
      <c r="I38968" t="s">
        <v>10</v>
      </c>
    </row>
    <row r="38969" spans="1:9" x14ac:dyDescent="0.3">
      <c r="A38969">
        <v>56</v>
      </c>
      <c r="B38969">
        <v>8</v>
      </c>
      <c r="C38969">
        <v>9</v>
      </c>
      <c r="D38969">
        <f>B38969*12 + C38969</f>
        <v>105</v>
      </c>
      <c r="E38969">
        <v>18</v>
      </c>
      <c r="F38969">
        <v>5</v>
      </c>
      <c r="G38969">
        <f t="shared" si="1252"/>
        <v>221</v>
      </c>
      <c r="H38969">
        <f t="shared" si="1251"/>
        <v>-116</v>
      </c>
      <c r="I38969" t="s">
        <v>10</v>
      </c>
    </row>
    <row r="38970" spans="1:9" x14ac:dyDescent="0.3">
      <c r="A38970">
        <v>57</v>
      </c>
      <c r="B38970">
        <v>8</v>
      </c>
      <c r="C38970">
        <v>10</v>
      </c>
      <c r="D38970">
        <f>B38970*12 + C38970</f>
        <v>106</v>
      </c>
      <c r="E38970">
        <v>18</v>
      </c>
      <c r="F38970">
        <v>5</v>
      </c>
      <c r="G38970">
        <f t="shared" si="1252"/>
        <v>221</v>
      </c>
      <c r="H38970">
        <f t="shared" si="1251"/>
        <v>-115</v>
      </c>
      <c r="I38970" t="s">
        <v>10</v>
      </c>
    </row>
    <row r="38971" spans="1:9" x14ac:dyDescent="0.3">
      <c r="A38971">
        <v>58</v>
      </c>
      <c r="B38971">
        <v>9</v>
      </c>
      <c r="C38971">
        <v>0</v>
      </c>
      <c r="D38971">
        <f>B38971*12 + C38971</f>
        <v>108</v>
      </c>
      <c r="E38971">
        <v>18</v>
      </c>
      <c r="F38971">
        <v>5</v>
      </c>
      <c r="G38971">
        <f t="shared" si="1252"/>
        <v>221</v>
      </c>
      <c r="H38971">
        <f t="shared" si="1251"/>
        <v>-113</v>
      </c>
      <c r="I38971" t="s">
        <v>10</v>
      </c>
    </row>
    <row r="38972" spans="1:9" x14ac:dyDescent="0.3">
      <c r="A38972">
        <v>59</v>
      </c>
      <c r="B38972">
        <v>9</v>
      </c>
      <c r="C38972">
        <v>1</v>
      </c>
      <c r="D38972">
        <f>B38972*12 + C38972</f>
        <v>109</v>
      </c>
      <c r="E38972">
        <v>18</v>
      </c>
      <c r="F38972">
        <v>5</v>
      </c>
      <c r="G38972">
        <f t="shared" si="1252"/>
        <v>221</v>
      </c>
      <c r="H38972">
        <f t="shared" si="1251"/>
        <v>-112</v>
      </c>
      <c r="I38972" t="s">
        <v>10</v>
      </c>
    </row>
    <row r="38973" spans="1:9" x14ac:dyDescent="0.3">
      <c r="A38973">
        <v>60</v>
      </c>
      <c r="B38973">
        <v>9</v>
      </c>
      <c r="C38973">
        <v>2</v>
      </c>
      <c r="D38973">
        <f>B38973*12 + C38973</f>
        <v>110</v>
      </c>
      <c r="E38973">
        <v>18</v>
      </c>
      <c r="F38973">
        <v>5</v>
      </c>
      <c r="G38973">
        <f t="shared" si="1252"/>
        <v>221</v>
      </c>
      <c r="H38973">
        <f t="shared" si="1251"/>
        <v>-111</v>
      </c>
      <c r="I38973" t="s">
        <v>10</v>
      </c>
    </row>
    <row r="38974" spans="1:9" x14ac:dyDescent="0.3">
      <c r="A38974">
        <v>61</v>
      </c>
      <c r="B38974">
        <v>9</v>
      </c>
      <c r="C38974">
        <v>3</v>
      </c>
      <c r="D38974">
        <f>B38974*12 + C38974</f>
        <v>111</v>
      </c>
      <c r="E38974">
        <v>18</v>
      </c>
      <c r="F38974">
        <v>5</v>
      </c>
      <c r="G38974">
        <f t="shared" si="1252"/>
        <v>221</v>
      </c>
      <c r="H38974">
        <f t="shared" si="1251"/>
        <v>-110</v>
      </c>
      <c r="I38974" t="s">
        <v>10</v>
      </c>
    </row>
    <row r="38975" spans="1:9" x14ac:dyDescent="0.3">
      <c r="A38975">
        <v>62</v>
      </c>
      <c r="B38975">
        <v>9</v>
      </c>
      <c r="C38975">
        <v>4</v>
      </c>
      <c r="D38975">
        <f>B38975*12 + C38975</f>
        <v>112</v>
      </c>
      <c r="E38975">
        <v>18</v>
      </c>
      <c r="F38975">
        <v>5</v>
      </c>
      <c r="G38975">
        <f t="shared" si="1252"/>
        <v>221</v>
      </c>
      <c r="H38975">
        <f t="shared" si="1251"/>
        <v>-109</v>
      </c>
      <c r="I38975" t="s">
        <v>10</v>
      </c>
    </row>
    <row r="38976" spans="1:9" x14ac:dyDescent="0.3">
      <c r="A38976">
        <v>63</v>
      </c>
      <c r="B38976">
        <v>9</v>
      </c>
      <c r="C38976">
        <v>6</v>
      </c>
      <c r="D38976">
        <f>B38976*12 + C38976</f>
        <v>114</v>
      </c>
      <c r="E38976">
        <v>18</v>
      </c>
      <c r="F38976">
        <v>5</v>
      </c>
      <c r="G38976">
        <f t="shared" si="1252"/>
        <v>221</v>
      </c>
      <c r="H38976">
        <f t="shared" si="1251"/>
        <v>-107</v>
      </c>
      <c r="I38976" t="s">
        <v>10</v>
      </c>
    </row>
    <row r="38977" spans="1:9" x14ac:dyDescent="0.3">
      <c r="A38977">
        <v>64</v>
      </c>
      <c r="B38977">
        <v>9</v>
      </c>
      <c r="C38977">
        <v>7</v>
      </c>
      <c r="D38977">
        <f>B38977*12 + C38977</f>
        <v>115</v>
      </c>
      <c r="E38977">
        <v>18</v>
      </c>
      <c r="F38977">
        <v>5</v>
      </c>
      <c r="G38977">
        <f t="shared" si="1252"/>
        <v>221</v>
      </c>
      <c r="H38977">
        <f t="shared" si="1251"/>
        <v>-106</v>
      </c>
      <c r="I38977" t="s">
        <v>10</v>
      </c>
    </row>
    <row r="38978" spans="1:9" x14ac:dyDescent="0.3">
      <c r="A38978">
        <v>65</v>
      </c>
      <c r="B38978">
        <v>9</v>
      </c>
      <c r="C38978">
        <v>8</v>
      </c>
      <c r="D38978">
        <f>B38978*12 + C38978</f>
        <v>116</v>
      </c>
      <c r="E38978">
        <v>18</v>
      </c>
      <c r="F38978">
        <v>5</v>
      </c>
      <c r="G38978">
        <f t="shared" si="1252"/>
        <v>221</v>
      </c>
      <c r="H38978">
        <f t="shared" si="1251"/>
        <v>-105</v>
      </c>
      <c r="I38978" t="s">
        <v>10</v>
      </c>
    </row>
    <row r="38979" spans="1:9" x14ac:dyDescent="0.3">
      <c r="A38979">
        <v>66</v>
      </c>
      <c r="B38979">
        <v>9</v>
      </c>
      <c r="C38979">
        <v>9</v>
      </c>
      <c r="D38979">
        <f>B38979*12 + C38979</f>
        <v>117</v>
      </c>
      <c r="E38979">
        <v>18</v>
      </c>
      <c r="F38979">
        <v>5</v>
      </c>
      <c r="G38979">
        <f t="shared" si="1252"/>
        <v>221</v>
      </c>
      <c r="H38979">
        <f t="shared" si="1251"/>
        <v>-104</v>
      </c>
      <c r="I38979" t="s">
        <v>10</v>
      </c>
    </row>
    <row r="38980" spans="1:9" x14ac:dyDescent="0.3">
      <c r="A38980">
        <v>67</v>
      </c>
      <c r="B38980">
        <v>9</v>
      </c>
      <c r="C38980">
        <v>10</v>
      </c>
      <c r="D38980">
        <f>B38980*12 + C38980</f>
        <v>118</v>
      </c>
      <c r="E38980">
        <v>18</v>
      </c>
      <c r="F38980">
        <v>5</v>
      </c>
      <c r="G38980">
        <f t="shared" si="1252"/>
        <v>221</v>
      </c>
      <c r="H38980">
        <f t="shared" si="1251"/>
        <v>-103</v>
      </c>
      <c r="I38980" t="s">
        <v>10</v>
      </c>
    </row>
    <row r="38981" spans="1:9" x14ac:dyDescent="0.3">
      <c r="A38981">
        <v>68</v>
      </c>
      <c r="B38981">
        <v>10</v>
      </c>
      <c r="C38981">
        <v>0</v>
      </c>
      <c r="D38981">
        <f>B38981*12 + C38981</f>
        <v>120</v>
      </c>
      <c r="E38981">
        <v>18</v>
      </c>
      <c r="F38981">
        <v>5</v>
      </c>
      <c r="G38981">
        <f t="shared" si="1252"/>
        <v>221</v>
      </c>
      <c r="H38981">
        <f t="shared" si="1251"/>
        <v>-101</v>
      </c>
      <c r="I38981" t="s">
        <v>10</v>
      </c>
    </row>
    <row r="38982" spans="1:9" x14ac:dyDescent="0.3">
      <c r="A38982">
        <v>69</v>
      </c>
      <c r="B38982">
        <v>10</v>
      </c>
      <c r="C38982">
        <v>1</v>
      </c>
      <c r="D38982">
        <f>B38982*12 + C38982</f>
        <v>121</v>
      </c>
      <c r="E38982">
        <v>18</v>
      </c>
      <c r="F38982">
        <v>5</v>
      </c>
      <c r="G38982">
        <f t="shared" si="1252"/>
        <v>221</v>
      </c>
      <c r="H38982">
        <f t="shared" si="1251"/>
        <v>-100</v>
      </c>
      <c r="I38982" t="s">
        <v>10</v>
      </c>
    </row>
    <row r="38983" spans="1:9" x14ac:dyDescent="0.3">
      <c r="A38983">
        <v>70</v>
      </c>
      <c r="B38983">
        <v>10</v>
      </c>
      <c r="C38983">
        <v>2</v>
      </c>
      <c r="D38983">
        <f>B38983*12 + C38983</f>
        <v>122</v>
      </c>
      <c r="E38983">
        <v>18</v>
      </c>
      <c r="F38983">
        <v>5</v>
      </c>
      <c r="G38983">
        <f t="shared" si="1252"/>
        <v>221</v>
      </c>
      <c r="H38983">
        <f t="shared" si="1251"/>
        <v>-99</v>
      </c>
      <c r="I38983" t="s">
        <v>10</v>
      </c>
    </row>
    <row r="38984" spans="1:9" x14ac:dyDescent="0.3">
      <c r="A38984">
        <v>71</v>
      </c>
      <c r="B38984">
        <v>10</v>
      </c>
      <c r="C38984">
        <v>3</v>
      </c>
      <c r="D38984">
        <f>B38984*12 + C38984</f>
        <v>123</v>
      </c>
      <c r="E38984">
        <v>18</v>
      </c>
      <c r="F38984">
        <v>5</v>
      </c>
      <c r="G38984">
        <f t="shared" si="1252"/>
        <v>221</v>
      </c>
      <c r="H38984">
        <f t="shared" si="1251"/>
        <v>-98</v>
      </c>
      <c r="I38984" t="s">
        <v>10</v>
      </c>
    </row>
    <row r="38985" spans="1:9" x14ac:dyDescent="0.3">
      <c r="A38985">
        <v>72</v>
      </c>
      <c r="B38985">
        <v>10</v>
      </c>
      <c r="C38985">
        <v>4</v>
      </c>
      <c r="D38985">
        <f>B38985*12 + C38985</f>
        <v>124</v>
      </c>
      <c r="E38985">
        <v>18</v>
      </c>
      <c r="F38985">
        <v>5</v>
      </c>
      <c r="G38985">
        <f t="shared" si="1252"/>
        <v>221</v>
      </c>
      <c r="H38985">
        <f t="shared" si="1251"/>
        <v>-97</v>
      </c>
      <c r="I38985" t="s">
        <v>10</v>
      </c>
    </row>
    <row r="38986" spans="1:9" x14ac:dyDescent="0.3">
      <c r="A38986">
        <v>73</v>
      </c>
      <c r="B38986">
        <v>10</v>
      </c>
      <c r="C38986">
        <v>6</v>
      </c>
      <c r="D38986">
        <f>B38986*12 + C38986</f>
        <v>126</v>
      </c>
      <c r="E38986">
        <v>18</v>
      </c>
      <c r="F38986">
        <v>5</v>
      </c>
      <c r="G38986">
        <f t="shared" si="1252"/>
        <v>221</v>
      </c>
      <c r="H38986">
        <f t="shared" si="1251"/>
        <v>-95</v>
      </c>
      <c r="I38986" t="s">
        <v>10</v>
      </c>
    </row>
    <row r="38987" spans="1:9" x14ac:dyDescent="0.3">
      <c r="A38987">
        <v>74</v>
      </c>
      <c r="B38987">
        <v>10</v>
      </c>
      <c r="C38987">
        <v>7</v>
      </c>
      <c r="D38987">
        <f>B38987*12 + C38987</f>
        <v>127</v>
      </c>
      <c r="E38987">
        <v>18</v>
      </c>
      <c r="F38987">
        <v>5</v>
      </c>
      <c r="G38987">
        <f t="shared" si="1252"/>
        <v>221</v>
      </c>
      <c r="H38987">
        <f t="shared" si="1251"/>
        <v>-94</v>
      </c>
      <c r="I38987" t="s">
        <v>10</v>
      </c>
    </row>
    <row r="38988" spans="1:9" x14ac:dyDescent="0.3">
      <c r="A38988">
        <v>75</v>
      </c>
      <c r="B38988">
        <v>10</v>
      </c>
      <c r="C38988">
        <v>9</v>
      </c>
      <c r="D38988">
        <f>B38988*12 + C38988</f>
        <v>129</v>
      </c>
      <c r="E38988">
        <v>18</v>
      </c>
      <c r="F38988">
        <v>5</v>
      </c>
      <c r="G38988">
        <f t="shared" si="1252"/>
        <v>221</v>
      </c>
      <c r="H38988">
        <f t="shared" si="1251"/>
        <v>-92</v>
      </c>
      <c r="I38988" t="s">
        <v>10</v>
      </c>
    </row>
    <row r="38989" spans="1:9" x14ac:dyDescent="0.3">
      <c r="A38989">
        <v>76</v>
      </c>
      <c r="B38989">
        <v>10</v>
      </c>
      <c r="C38989">
        <v>10</v>
      </c>
      <c r="D38989">
        <f>B38989*12 + C38989</f>
        <v>130</v>
      </c>
      <c r="E38989">
        <v>18</v>
      </c>
      <c r="F38989">
        <v>5</v>
      </c>
      <c r="G38989">
        <f t="shared" si="1252"/>
        <v>221</v>
      </c>
      <c r="H38989">
        <f t="shared" si="1251"/>
        <v>-91</v>
      </c>
      <c r="I38989" t="s">
        <v>10</v>
      </c>
    </row>
    <row r="38990" spans="1:9" x14ac:dyDescent="0.3">
      <c r="A38990">
        <v>77</v>
      </c>
      <c r="B38990">
        <v>10</v>
      </c>
      <c r="C38990">
        <v>11</v>
      </c>
      <c r="D38990">
        <f>B38990*12 + C38990</f>
        <v>131</v>
      </c>
      <c r="E38990">
        <v>18</v>
      </c>
      <c r="F38990">
        <v>5</v>
      </c>
      <c r="G38990">
        <f t="shared" si="1252"/>
        <v>221</v>
      </c>
      <c r="H38990">
        <f t="shared" si="1251"/>
        <v>-90</v>
      </c>
      <c r="I38990" t="s">
        <v>10</v>
      </c>
    </row>
    <row r="38991" spans="1:9" x14ac:dyDescent="0.3">
      <c r="A38991">
        <v>78</v>
      </c>
      <c r="B38991">
        <v>11</v>
      </c>
      <c r="C38991">
        <v>0</v>
      </c>
      <c r="D38991">
        <f>B38991*12 + C38991</f>
        <v>132</v>
      </c>
      <c r="E38991">
        <v>18</v>
      </c>
      <c r="F38991">
        <v>5</v>
      </c>
      <c r="G38991">
        <f t="shared" si="1252"/>
        <v>221</v>
      </c>
      <c r="H38991">
        <f t="shared" ref="H38991:H39054" si="1253">D38991-G38991</f>
        <v>-89</v>
      </c>
      <c r="I38991" t="s">
        <v>10</v>
      </c>
    </row>
    <row r="38992" spans="1:9" x14ac:dyDescent="0.3">
      <c r="A38992">
        <v>79</v>
      </c>
      <c r="B38992">
        <v>11</v>
      </c>
      <c r="C38992">
        <v>1</v>
      </c>
      <c r="D38992">
        <f>B38992*12 + C38992</f>
        <v>133</v>
      </c>
      <c r="E38992">
        <v>18</v>
      </c>
      <c r="F38992">
        <v>5</v>
      </c>
      <c r="G38992">
        <f t="shared" si="1252"/>
        <v>221</v>
      </c>
      <c r="H38992">
        <f t="shared" si="1253"/>
        <v>-88</v>
      </c>
      <c r="I38992" t="s">
        <v>10</v>
      </c>
    </row>
    <row r="38993" spans="1:9" x14ac:dyDescent="0.3">
      <c r="A38993">
        <v>80</v>
      </c>
      <c r="B38993">
        <v>11</v>
      </c>
      <c r="C38993">
        <v>3</v>
      </c>
      <c r="D38993">
        <f>B38993*12 + C38993</f>
        <v>135</v>
      </c>
      <c r="E38993">
        <v>18</v>
      </c>
      <c r="F38993">
        <v>5</v>
      </c>
      <c r="G38993">
        <f t="shared" si="1252"/>
        <v>221</v>
      </c>
      <c r="H38993">
        <f t="shared" si="1253"/>
        <v>-86</v>
      </c>
      <c r="I38993" t="s">
        <v>10</v>
      </c>
    </row>
    <row r="38994" spans="1:9" x14ac:dyDescent="0.3">
      <c r="A38994">
        <v>81</v>
      </c>
      <c r="B38994">
        <v>11</v>
      </c>
      <c r="C38994">
        <v>4</v>
      </c>
      <c r="D38994">
        <f>B38994*12 + C38994</f>
        <v>136</v>
      </c>
      <c r="E38994">
        <v>18</v>
      </c>
      <c r="F38994">
        <v>5</v>
      </c>
      <c r="G38994">
        <f t="shared" si="1252"/>
        <v>221</v>
      </c>
      <c r="H38994">
        <f t="shared" si="1253"/>
        <v>-85</v>
      </c>
      <c r="I38994" t="s">
        <v>10</v>
      </c>
    </row>
    <row r="38995" spans="1:9" x14ac:dyDescent="0.3">
      <c r="A38995">
        <v>82</v>
      </c>
      <c r="B38995">
        <v>11</v>
      </c>
      <c r="C38995">
        <v>5</v>
      </c>
      <c r="D38995">
        <f>B38995*12 + C38995</f>
        <v>137</v>
      </c>
      <c r="E38995">
        <v>18</v>
      </c>
      <c r="F38995">
        <v>5</v>
      </c>
      <c r="G38995">
        <f t="shared" si="1252"/>
        <v>221</v>
      </c>
      <c r="H38995">
        <f t="shared" si="1253"/>
        <v>-84</v>
      </c>
      <c r="I38995" t="s">
        <v>10</v>
      </c>
    </row>
    <row r="38996" spans="1:9" x14ac:dyDescent="0.3">
      <c r="A38996">
        <v>83</v>
      </c>
      <c r="B38996">
        <v>11</v>
      </c>
      <c r="C38996">
        <v>6</v>
      </c>
      <c r="D38996">
        <f>B38996*12 + C38996</f>
        <v>138</v>
      </c>
      <c r="E38996">
        <v>18</v>
      </c>
      <c r="F38996">
        <v>5</v>
      </c>
      <c r="G38996">
        <f t="shared" si="1252"/>
        <v>221</v>
      </c>
      <c r="H38996">
        <f t="shared" si="1253"/>
        <v>-83</v>
      </c>
      <c r="I38996" t="s">
        <v>10</v>
      </c>
    </row>
    <row r="38997" spans="1:9" x14ac:dyDescent="0.3">
      <c r="A38997">
        <v>84</v>
      </c>
      <c r="B38997">
        <v>11</v>
      </c>
      <c r="C38997">
        <v>7</v>
      </c>
      <c r="D38997">
        <f>B38997*12 + C38997</f>
        <v>139</v>
      </c>
      <c r="E38997">
        <v>18</v>
      </c>
      <c r="F38997">
        <v>5</v>
      </c>
      <c r="G38997">
        <f t="shared" si="1252"/>
        <v>221</v>
      </c>
      <c r="H38997">
        <f t="shared" si="1253"/>
        <v>-82</v>
      </c>
      <c r="I38997" t="s">
        <v>10</v>
      </c>
    </row>
    <row r="38998" spans="1:9" x14ac:dyDescent="0.3">
      <c r="A38998">
        <v>85</v>
      </c>
      <c r="B38998">
        <v>11</v>
      </c>
      <c r="C38998">
        <v>9</v>
      </c>
      <c r="D38998">
        <f>B38998*12 + C38998</f>
        <v>141</v>
      </c>
      <c r="E38998">
        <v>18</v>
      </c>
      <c r="F38998">
        <v>5</v>
      </c>
      <c r="G38998">
        <f t="shared" si="1252"/>
        <v>221</v>
      </c>
      <c r="H38998">
        <f t="shared" si="1253"/>
        <v>-80</v>
      </c>
      <c r="I38998" t="s">
        <v>10</v>
      </c>
    </row>
    <row r="38999" spans="1:9" x14ac:dyDescent="0.3">
      <c r="A38999">
        <v>86</v>
      </c>
      <c r="B38999">
        <v>11</v>
      </c>
      <c r="C38999">
        <v>10</v>
      </c>
      <c r="D38999">
        <f>B38999*12 + C38999</f>
        <v>142</v>
      </c>
      <c r="E38999">
        <v>18</v>
      </c>
      <c r="F38999">
        <v>5</v>
      </c>
      <c r="G38999">
        <f t="shared" si="1252"/>
        <v>221</v>
      </c>
      <c r="H38999">
        <f t="shared" si="1253"/>
        <v>-79</v>
      </c>
      <c r="I38999" t="s">
        <v>10</v>
      </c>
    </row>
    <row r="39000" spans="1:9" x14ac:dyDescent="0.3">
      <c r="A39000">
        <v>87</v>
      </c>
      <c r="B39000">
        <v>11</v>
      </c>
      <c r="C39000">
        <v>11</v>
      </c>
      <c r="D39000">
        <f>B39000*12 + C39000</f>
        <v>143</v>
      </c>
      <c r="E39000">
        <v>18</v>
      </c>
      <c r="F39000">
        <v>5</v>
      </c>
      <c r="G39000">
        <f t="shared" si="1252"/>
        <v>221</v>
      </c>
      <c r="H39000">
        <f t="shared" si="1253"/>
        <v>-78</v>
      </c>
      <c r="I39000" t="s">
        <v>10</v>
      </c>
    </row>
    <row r="39001" spans="1:9" x14ac:dyDescent="0.3">
      <c r="A39001">
        <v>88</v>
      </c>
      <c r="B39001">
        <v>12</v>
      </c>
      <c r="C39001">
        <v>0</v>
      </c>
      <c r="D39001">
        <f>B39001*12 + C39001</f>
        <v>144</v>
      </c>
      <c r="E39001">
        <v>18</v>
      </c>
      <c r="F39001">
        <v>5</v>
      </c>
      <c r="G39001">
        <f t="shared" si="1252"/>
        <v>221</v>
      </c>
      <c r="H39001">
        <f t="shared" si="1253"/>
        <v>-77</v>
      </c>
      <c r="I39001" t="s">
        <v>10</v>
      </c>
    </row>
    <row r="39002" spans="1:9" x14ac:dyDescent="0.3">
      <c r="A39002">
        <v>89</v>
      </c>
      <c r="B39002">
        <v>12</v>
      </c>
      <c r="C39002">
        <v>1</v>
      </c>
      <c r="D39002">
        <f>B39002*12 + C39002</f>
        <v>145</v>
      </c>
      <c r="E39002">
        <v>18</v>
      </c>
      <c r="F39002">
        <v>5</v>
      </c>
      <c r="G39002">
        <f t="shared" si="1252"/>
        <v>221</v>
      </c>
      <c r="H39002">
        <f t="shared" si="1253"/>
        <v>-76</v>
      </c>
      <c r="I39002" t="s">
        <v>10</v>
      </c>
    </row>
    <row r="39003" spans="1:9" x14ac:dyDescent="0.3">
      <c r="A39003">
        <v>90</v>
      </c>
      <c r="B39003">
        <v>12</v>
      </c>
      <c r="C39003">
        <v>3</v>
      </c>
      <c r="D39003">
        <f>B39003*12 + C39003</f>
        <v>147</v>
      </c>
      <c r="E39003">
        <v>18</v>
      </c>
      <c r="F39003">
        <v>5</v>
      </c>
      <c r="G39003">
        <f t="shared" si="1252"/>
        <v>221</v>
      </c>
      <c r="H39003">
        <f t="shared" si="1253"/>
        <v>-74</v>
      </c>
      <c r="I39003" t="s">
        <v>10</v>
      </c>
    </row>
    <row r="39004" spans="1:9" x14ac:dyDescent="0.3">
      <c r="A39004">
        <v>91</v>
      </c>
      <c r="B39004">
        <v>12</v>
      </c>
      <c r="C39004">
        <v>4</v>
      </c>
      <c r="D39004">
        <f>B39004*12 + C39004</f>
        <v>148</v>
      </c>
      <c r="E39004">
        <v>18</v>
      </c>
      <c r="F39004">
        <v>5</v>
      </c>
      <c r="G39004">
        <f t="shared" si="1252"/>
        <v>221</v>
      </c>
      <c r="H39004">
        <f t="shared" si="1253"/>
        <v>-73</v>
      </c>
      <c r="I39004" t="s">
        <v>10</v>
      </c>
    </row>
    <row r="39005" spans="1:9" x14ac:dyDescent="0.3">
      <c r="A39005">
        <v>92</v>
      </c>
      <c r="B39005">
        <v>12</v>
      </c>
      <c r="C39005">
        <v>5</v>
      </c>
      <c r="D39005">
        <f>B39005*12 + C39005</f>
        <v>149</v>
      </c>
      <c r="E39005">
        <v>18</v>
      </c>
      <c r="F39005">
        <v>5</v>
      </c>
      <c r="G39005">
        <f t="shared" si="1252"/>
        <v>221</v>
      </c>
      <c r="H39005">
        <f t="shared" si="1253"/>
        <v>-72</v>
      </c>
      <c r="I39005" t="s">
        <v>10</v>
      </c>
    </row>
    <row r="39006" spans="1:9" x14ac:dyDescent="0.3">
      <c r="A39006">
        <v>93</v>
      </c>
      <c r="B39006">
        <v>12</v>
      </c>
      <c r="C39006">
        <v>6</v>
      </c>
      <c r="D39006">
        <f>B39006*12 + C39006</f>
        <v>150</v>
      </c>
      <c r="E39006">
        <v>18</v>
      </c>
      <c r="F39006">
        <v>5</v>
      </c>
      <c r="G39006">
        <f t="shared" si="1252"/>
        <v>221</v>
      </c>
      <c r="H39006">
        <f t="shared" si="1253"/>
        <v>-71</v>
      </c>
      <c r="I39006" t="s">
        <v>10</v>
      </c>
    </row>
    <row r="39007" spans="1:9" x14ac:dyDescent="0.3">
      <c r="A39007">
        <v>94</v>
      </c>
      <c r="B39007">
        <v>12</v>
      </c>
      <c r="C39007">
        <v>7</v>
      </c>
      <c r="D39007">
        <f>B39007*12 + C39007</f>
        <v>151</v>
      </c>
      <c r="E39007">
        <v>18</v>
      </c>
      <c r="F39007">
        <v>5</v>
      </c>
      <c r="G39007">
        <f t="shared" si="1252"/>
        <v>221</v>
      </c>
      <c r="H39007">
        <f t="shared" si="1253"/>
        <v>-70</v>
      </c>
      <c r="I39007" t="s">
        <v>10</v>
      </c>
    </row>
    <row r="39008" spans="1:9" x14ac:dyDescent="0.3">
      <c r="A39008">
        <v>95</v>
      </c>
      <c r="B39008">
        <v>12</v>
      </c>
      <c r="C39008">
        <v>9</v>
      </c>
      <c r="D39008">
        <f>B39008*12 + C39008</f>
        <v>153</v>
      </c>
      <c r="E39008">
        <v>18</v>
      </c>
      <c r="F39008">
        <v>5</v>
      </c>
      <c r="G39008">
        <f t="shared" si="1252"/>
        <v>221</v>
      </c>
      <c r="H39008">
        <f t="shared" si="1253"/>
        <v>-68</v>
      </c>
      <c r="I39008" t="s">
        <v>10</v>
      </c>
    </row>
    <row r="39009" spans="1:9" x14ac:dyDescent="0.3">
      <c r="A39009">
        <v>96</v>
      </c>
      <c r="B39009">
        <v>12</v>
      </c>
      <c r="C39009">
        <v>10</v>
      </c>
      <c r="D39009">
        <f>B39009*12 + C39009</f>
        <v>154</v>
      </c>
      <c r="E39009">
        <v>18</v>
      </c>
      <c r="F39009">
        <v>5</v>
      </c>
      <c r="G39009">
        <f t="shared" si="1252"/>
        <v>221</v>
      </c>
      <c r="H39009">
        <f t="shared" si="1253"/>
        <v>-67</v>
      </c>
      <c r="I39009" t="s">
        <v>10</v>
      </c>
    </row>
    <row r="39010" spans="1:9" x14ac:dyDescent="0.3">
      <c r="A39010">
        <v>97</v>
      </c>
      <c r="B39010">
        <v>12</v>
      </c>
      <c r="C39010">
        <v>11</v>
      </c>
      <c r="D39010">
        <f>B39010*12 + C39010</f>
        <v>155</v>
      </c>
      <c r="E39010">
        <v>18</v>
      </c>
      <c r="F39010">
        <v>5</v>
      </c>
      <c r="G39010">
        <f t="shared" si="1252"/>
        <v>221</v>
      </c>
      <c r="H39010">
        <f t="shared" si="1253"/>
        <v>-66</v>
      </c>
      <c r="I39010" t="s">
        <v>10</v>
      </c>
    </row>
    <row r="39011" spans="1:9" x14ac:dyDescent="0.3">
      <c r="A39011">
        <v>98</v>
      </c>
      <c r="B39011">
        <v>13</v>
      </c>
      <c r="C39011">
        <v>0</v>
      </c>
      <c r="D39011">
        <f>B39011*12 + C39011</f>
        <v>156</v>
      </c>
      <c r="E39011">
        <v>18</v>
      </c>
      <c r="F39011">
        <v>5</v>
      </c>
      <c r="G39011">
        <f t="shared" si="1252"/>
        <v>221</v>
      </c>
      <c r="H39011">
        <f t="shared" si="1253"/>
        <v>-65</v>
      </c>
      <c r="I39011" t="s">
        <v>10</v>
      </c>
    </row>
    <row r="39012" spans="1:9" x14ac:dyDescent="0.3">
      <c r="A39012">
        <v>99</v>
      </c>
      <c r="B39012">
        <v>13</v>
      </c>
      <c r="C39012">
        <v>1</v>
      </c>
      <c r="D39012">
        <f>B39012*12 + C39012</f>
        <v>157</v>
      </c>
      <c r="E39012">
        <v>18</v>
      </c>
      <c r="F39012">
        <v>5</v>
      </c>
      <c r="G39012">
        <f t="shared" si="1252"/>
        <v>221</v>
      </c>
      <c r="H39012">
        <f t="shared" si="1253"/>
        <v>-64</v>
      </c>
      <c r="I39012" t="s">
        <v>10</v>
      </c>
    </row>
    <row r="39013" spans="1:9" x14ac:dyDescent="0.3">
      <c r="A39013">
        <v>100</v>
      </c>
      <c r="B39013">
        <v>13</v>
      </c>
      <c r="C39013">
        <v>3</v>
      </c>
      <c r="D39013">
        <f>B39013*12 + C39013</f>
        <v>159</v>
      </c>
      <c r="E39013">
        <v>18</v>
      </c>
      <c r="F39013">
        <v>5</v>
      </c>
      <c r="G39013">
        <f t="shared" si="1252"/>
        <v>221</v>
      </c>
      <c r="H39013">
        <f t="shared" si="1253"/>
        <v>-62</v>
      </c>
      <c r="I39013" t="s">
        <v>10</v>
      </c>
    </row>
    <row r="39014" spans="1:9" x14ac:dyDescent="0.3">
      <c r="A39014">
        <v>101</v>
      </c>
      <c r="B39014">
        <v>13</v>
      </c>
      <c r="C39014">
        <v>4</v>
      </c>
      <c r="D39014">
        <f>B39014*12 + C39014</f>
        <v>160</v>
      </c>
      <c r="E39014">
        <v>18</v>
      </c>
      <c r="F39014">
        <v>5</v>
      </c>
      <c r="G39014">
        <f t="shared" si="1252"/>
        <v>221</v>
      </c>
      <c r="H39014">
        <f t="shared" si="1253"/>
        <v>-61</v>
      </c>
      <c r="I39014" t="s">
        <v>10</v>
      </c>
    </row>
    <row r="39015" spans="1:9" x14ac:dyDescent="0.3">
      <c r="A39015">
        <v>102</v>
      </c>
      <c r="B39015">
        <v>13</v>
      </c>
      <c r="C39015">
        <v>6</v>
      </c>
      <c r="D39015">
        <f>B39015*12 + C39015</f>
        <v>162</v>
      </c>
      <c r="E39015">
        <v>18</v>
      </c>
      <c r="F39015">
        <v>5</v>
      </c>
      <c r="G39015">
        <f t="shared" si="1252"/>
        <v>221</v>
      </c>
      <c r="H39015">
        <f t="shared" si="1253"/>
        <v>-59</v>
      </c>
      <c r="I39015" t="s">
        <v>10</v>
      </c>
    </row>
    <row r="39016" spans="1:9" x14ac:dyDescent="0.3">
      <c r="A39016">
        <v>103</v>
      </c>
      <c r="B39016">
        <v>13</v>
      </c>
      <c r="C39016">
        <v>6</v>
      </c>
      <c r="D39016">
        <f>B39016*12 + C39016</f>
        <v>162</v>
      </c>
      <c r="E39016">
        <v>18</v>
      </c>
      <c r="F39016">
        <v>5</v>
      </c>
      <c r="G39016">
        <f t="shared" si="1252"/>
        <v>221</v>
      </c>
      <c r="H39016">
        <f t="shared" si="1253"/>
        <v>-59</v>
      </c>
      <c r="I39016" t="s">
        <v>10</v>
      </c>
    </row>
    <row r="39017" spans="1:9" x14ac:dyDescent="0.3">
      <c r="A39017">
        <v>104</v>
      </c>
      <c r="B39017">
        <v>13</v>
      </c>
      <c r="C39017">
        <v>7</v>
      </c>
      <c r="D39017">
        <f>B39017*12 + C39017</f>
        <v>163</v>
      </c>
      <c r="E39017">
        <v>18</v>
      </c>
      <c r="F39017">
        <v>5</v>
      </c>
      <c r="G39017">
        <f t="shared" si="1252"/>
        <v>221</v>
      </c>
      <c r="H39017">
        <f t="shared" si="1253"/>
        <v>-58</v>
      </c>
      <c r="I39017" t="s">
        <v>10</v>
      </c>
    </row>
    <row r="39018" spans="1:9" x14ac:dyDescent="0.3">
      <c r="A39018">
        <v>105</v>
      </c>
      <c r="B39018">
        <v>13</v>
      </c>
      <c r="C39018">
        <v>9</v>
      </c>
      <c r="D39018">
        <f>B39018*12 + C39018</f>
        <v>165</v>
      </c>
      <c r="E39018">
        <v>18</v>
      </c>
      <c r="F39018">
        <v>5</v>
      </c>
      <c r="G39018">
        <f t="shared" si="1252"/>
        <v>221</v>
      </c>
      <c r="H39018">
        <f t="shared" si="1253"/>
        <v>-56</v>
      </c>
      <c r="I39018" t="s">
        <v>10</v>
      </c>
    </row>
    <row r="39019" spans="1:9" x14ac:dyDescent="0.3">
      <c r="A39019">
        <v>106</v>
      </c>
      <c r="B39019">
        <v>13</v>
      </c>
      <c r="C39019">
        <v>10</v>
      </c>
      <c r="D39019">
        <f>B39019*12 + C39019</f>
        <v>166</v>
      </c>
      <c r="E39019">
        <v>18</v>
      </c>
      <c r="F39019">
        <v>5</v>
      </c>
      <c r="G39019">
        <f t="shared" si="1252"/>
        <v>221</v>
      </c>
      <c r="H39019">
        <f t="shared" si="1253"/>
        <v>-55</v>
      </c>
      <c r="I39019" t="s">
        <v>10</v>
      </c>
    </row>
    <row r="39020" spans="1:9" x14ac:dyDescent="0.3">
      <c r="A39020">
        <v>107</v>
      </c>
      <c r="B39020">
        <v>13</v>
      </c>
      <c r="C39020">
        <v>11</v>
      </c>
      <c r="D39020">
        <f>B39020*12 + C39020</f>
        <v>167</v>
      </c>
      <c r="E39020">
        <v>18</v>
      </c>
      <c r="F39020">
        <v>5</v>
      </c>
      <c r="G39020">
        <f t="shared" si="1252"/>
        <v>221</v>
      </c>
      <c r="H39020">
        <f t="shared" si="1253"/>
        <v>-54</v>
      </c>
      <c r="I39020" t="s">
        <v>10</v>
      </c>
    </row>
    <row r="39021" spans="1:9" x14ac:dyDescent="0.3">
      <c r="A39021">
        <v>108</v>
      </c>
      <c r="B39021">
        <v>14</v>
      </c>
      <c r="C39021">
        <v>0</v>
      </c>
      <c r="D39021">
        <f>B39021*12 + C39021</f>
        <v>168</v>
      </c>
      <c r="E39021">
        <v>18</v>
      </c>
      <c r="F39021">
        <v>5</v>
      </c>
      <c r="G39021">
        <f t="shared" si="1252"/>
        <v>221</v>
      </c>
      <c r="H39021">
        <f t="shared" si="1253"/>
        <v>-53</v>
      </c>
      <c r="I39021" t="s">
        <v>10</v>
      </c>
    </row>
    <row r="39022" spans="1:9" x14ac:dyDescent="0.3">
      <c r="A39022">
        <v>109</v>
      </c>
      <c r="B39022">
        <v>14</v>
      </c>
      <c r="C39022">
        <v>1</v>
      </c>
      <c r="D39022">
        <f>B39022*12 + C39022</f>
        <v>169</v>
      </c>
      <c r="E39022">
        <v>18</v>
      </c>
      <c r="F39022">
        <v>5</v>
      </c>
      <c r="G39022">
        <f t="shared" si="1252"/>
        <v>221</v>
      </c>
      <c r="H39022">
        <f t="shared" si="1253"/>
        <v>-52</v>
      </c>
      <c r="I39022" t="s">
        <v>10</v>
      </c>
    </row>
    <row r="39023" spans="1:9" x14ac:dyDescent="0.3">
      <c r="A39023">
        <v>110</v>
      </c>
      <c r="B39023">
        <v>14</v>
      </c>
      <c r="C39023">
        <v>3</v>
      </c>
      <c r="D39023">
        <f>B39023*12 + C39023</f>
        <v>171</v>
      </c>
      <c r="E39023">
        <v>18</v>
      </c>
      <c r="F39023">
        <v>5</v>
      </c>
      <c r="G39023">
        <f t="shared" si="1252"/>
        <v>221</v>
      </c>
      <c r="H39023">
        <f t="shared" si="1253"/>
        <v>-50</v>
      </c>
      <c r="I39023" t="s">
        <v>10</v>
      </c>
    </row>
    <row r="39024" spans="1:9" x14ac:dyDescent="0.3">
      <c r="A39024">
        <v>2</v>
      </c>
      <c r="B39024">
        <v>5</v>
      </c>
      <c r="C39024">
        <v>3</v>
      </c>
      <c r="D39024">
        <f>B39024*12 + C39024</f>
        <v>63</v>
      </c>
      <c r="E39024">
        <v>18</v>
      </c>
      <c r="F39024">
        <v>6</v>
      </c>
      <c r="G39024">
        <f t="shared" ref="G39024:G39087" si="1254">E39024*12 + F39024</f>
        <v>222</v>
      </c>
      <c r="H39024">
        <f t="shared" si="1253"/>
        <v>-159</v>
      </c>
      <c r="I39024" t="s">
        <v>10</v>
      </c>
    </row>
    <row r="39025" spans="1:9" x14ac:dyDescent="0.3">
      <c r="A39025">
        <v>3</v>
      </c>
      <c r="B39025">
        <v>5</v>
      </c>
      <c r="C39025">
        <v>3</v>
      </c>
      <c r="D39025">
        <f>B39025*12 + C39025</f>
        <v>63</v>
      </c>
      <c r="E39025">
        <v>18</v>
      </c>
      <c r="F39025">
        <v>6</v>
      </c>
      <c r="G39025">
        <f t="shared" si="1254"/>
        <v>222</v>
      </c>
      <c r="H39025">
        <f t="shared" si="1253"/>
        <v>-159</v>
      </c>
      <c r="I39025" t="s">
        <v>10</v>
      </c>
    </row>
    <row r="39026" spans="1:9" x14ac:dyDescent="0.3">
      <c r="A39026">
        <v>4</v>
      </c>
      <c r="B39026">
        <v>5</v>
      </c>
      <c r="C39026">
        <v>4</v>
      </c>
      <c r="D39026">
        <f>B39026*12 + C39026</f>
        <v>64</v>
      </c>
      <c r="E39026">
        <v>18</v>
      </c>
      <c r="F39026">
        <v>6</v>
      </c>
      <c r="G39026">
        <f t="shared" si="1254"/>
        <v>222</v>
      </c>
      <c r="H39026">
        <f t="shared" si="1253"/>
        <v>-158</v>
      </c>
      <c r="I39026" t="s">
        <v>10</v>
      </c>
    </row>
    <row r="39027" spans="1:9" x14ac:dyDescent="0.3">
      <c r="A39027">
        <v>5</v>
      </c>
      <c r="B39027">
        <v>5</v>
      </c>
      <c r="C39027">
        <v>5</v>
      </c>
      <c r="D39027">
        <f>B39027*12 + C39027</f>
        <v>65</v>
      </c>
      <c r="E39027">
        <v>18</v>
      </c>
      <c r="F39027">
        <v>6</v>
      </c>
      <c r="G39027">
        <f t="shared" si="1254"/>
        <v>222</v>
      </c>
      <c r="H39027">
        <f t="shared" si="1253"/>
        <v>-157</v>
      </c>
      <c r="I39027" t="s">
        <v>10</v>
      </c>
    </row>
    <row r="39028" spans="1:9" x14ac:dyDescent="0.3">
      <c r="A39028">
        <v>6</v>
      </c>
      <c r="B39028">
        <v>5</v>
      </c>
      <c r="C39028">
        <v>5</v>
      </c>
      <c r="D39028">
        <f>B39028*12 + C39028</f>
        <v>65</v>
      </c>
      <c r="E39028">
        <v>18</v>
      </c>
      <c r="F39028">
        <v>6</v>
      </c>
      <c r="G39028">
        <f t="shared" si="1254"/>
        <v>222</v>
      </c>
      <c r="H39028">
        <f t="shared" si="1253"/>
        <v>-157</v>
      </c>
      <c r="I39028" t="s">
        <v>10</v>
      </c>
    </row>
    <row r="39029" spans="1:9" x14ac:dyDescent="0.3">
      <c r="A39029">
        <v>7</v>
      </c>
      <c r="B39029">
        <v>5</v>
      </c>
      <c r="C39029">
        <v>6</v>
      </c>
      <c r="D39029">
        <f>B39029*12 + C39029</f>
        <v>66</v>
      </c>
      <c r="E39029">
        <v>18</v>
      </c>
      <c r="F39029">
        <v>6</v>
      </c>
      <c r="G39029">
        <f t="shared" si="1254"/>
        <v>222</v>
      </c>
      <c r="H39029">
        <f t="shared" si="1253"/>
        <v>-156</v>
      </c>
      <c r="I39029" t="s">
        <v>10</v>
      </c>
    </row>
    <row r="39030" spans="1:9" x14ac:dyDescent="0.3">
      <c r="A39030">
        <v>8</v>
      </c>
      <c r="B39030">
        <v>5</v>
      </c>
      <c r="C39030">
        <v>6</v>
      </c>
      <c r="D39030">
        <f>B39030*12 + C39030</f>
        <v>66</v>
      </c>
      <c r="E39030">
        <v>18</v>
      </c>
      <c r="F39030">
        <v>6</v>
      </c>
      <c r="G39030">
        <f t="shared" si="1254"/>
        <v>222</v>
      </c>
      <c r="H39030">
        <f t="shared" si="1253"/>
        <v>-156</v>
      </c>
      <c r="I39030" t="s">
        <v>10</v>
      </c>
    </row>
    <row r="39031" spans="1:9" x14ac:dyDescent="0.3">
      <c r="A39031">
        <v>9</v>
      </c>
      <c r="B39031">
        <v>5</v>
      </c>
      <c r="C39031">
        <v>7</v>
      </c>
      <c r="D39031">
        <f>B39031*12 + C39031</f>
        <v>67</v>
      </c>
      <c r="E39031">
        <v>18</v>
      </c>
      <c r="F39031">
        <v>6</v>
      </c>
      <c r="G39031">
        <f t="shared" si="1254"/>
        <v>222</v>
      </c>
      <c r="H39031">
        <f t="shared" si="1253"/>
        <v>-155</v>
      </c>
      <c r="I39031" t="s">
        <v>10</v>
      </c>
    </row>
    <row r="39032" spans="1:9" x14ac:dyDescent="0.3">
      <c r="A39032">
        <v>10</v>
      </c>
      <c r="B39032">
        <v>5</v>
      </c>
      <c r="C39032">
        <v>7</v>
      </c>
      <c r="D39032">
        <f>B39032*12 + C39032</f>
        <v>67</v>
      </c>
      <c r="E39032">
        <v>18</v>
      </c>
      <c r="F39032">
        <v>6</v>
      </c>
      <c r="G39032">
        <f t="shared" si="1254"/>
        <v>222</v>
      </c>
      <c r="H39032">
        <f t="shared" si="1253"/>
        <v>-155</v>
      </c>
      <c r="I39032" t="s">
        <v>10</v>
      </c>
    </row>
    <row r="39033" spans="1:9" x14ac:dyDescent="0.3">
      <c r="A39033">
        <v>11</v>
      </c>
      <c r="B39033">
        <v>5</v>
      </c>
      <c r="C39033">
        <v>8</v>
      </c>
      <c r="D39033">
        <f>B39033*12 + C39033</f>
        <v>68</v>
      </c>
      <c r="E39033">
        <v>18</v>
      </c>
      <c r="F39033">
        <v>6</v>
      </c>
      <c r="G39033">
        <f t="shared" si="1254"/>
        <v>222</v>
      </c>
      <c r="H39033">
        <f t="shared" si="1253"/>
        <v>-154</v>
      </c>
      <c r="I39033" t="s">
        <v>10</v>
      </c>
    </row>
    <row r="39034" spans="1:9" x14ac:dyDescent="0.3">
      <c r="A39034">
        <v>12</v>
      </c>
      <c r="B39034">
        <v>5</v>
      </c>
      <c r="C39034">
        <v>9</v>
      </c>
      <c r="D39034">
        <f>B39034*12 + C39034</f>
        <v>69</v>
      </c>
      <c r="E39034">
        <v>18</v>
      </c>
      <c r="F39034">
        <v>6</v>
      </c>
      <c r="G39034">
        <f t="shared" si="1254"/>
        <v>222</v>
      </c>
      <c r="H39034">
        <f t="shared" si="1253"/>
        <v>-153</v>
      </c>
      <c r="I39034" t="s">
        <v>10</v>
      </c>
    </row>
    <row r="39035" spans="1:9" x14ac:dyDescent="0.3">
      <c r="A39035">
        <v>13</v>
      </c>
      <c r="B39035">
        <v>5</v>
      </c>
      <c r="C39035">
        <v>9</v>
      </c>
      <c r="D39035">
        <f>B39035*12 + C39035</f>
        <v>69</v>
      </c>
      <c r="E39035">
        <v>18</v>
      </c>
      <c r="F39035">
        <v>6</v>
      </c>
      <c r="G39035">
        <f t="shared" si="1254"/>
        <v>222</v>
      </c>
      <c r="H39035">
        <f t="shared" si="1253"/>
        <v>-153</v>
      </c>
      <c r="I39035" t="s">
        <v>10</v>
      </c>
    </row>
    <row r="39036" spans="1:9" x14ac:dyDescent="0.3">
      <c r="A39036">
        <v>14</v>
      </c>
      <c r="B39036">
        <v>5</v>
      </c>
      <c r="C39036">
        <v>10</v>
      </c>
      <c r="D39036">
        <f>B39036*12 + C39036</f>
        <v>70</v>
      </c>
      <c r="E39036">
        <v>18</v>
      </c>
      <c r="F39036">
        <v>6</v>
      </c>
      <c r="G39036">
        <f t="shared" si="1254"/>
        <v>222</v>
      </c>
      <c r="H39036">
        <f t="shared" si="1253"/>
        <v>-152</v>
      </c>
      <c r="I39036" t="s">
        <v>10</v>
      </c>
    </row>
    <row r="39037" spans="1:9" x14ac:dyDescent="0.3">
      <c r="A39037">
        <v>15</v>
      </c>
      <c r="B39037">
        <v>5</v>
      </c>
      <c r="C39037">
        <v>11</v>
      </c>
      <c r="D39037">
        <f>B39037*12 + C39037</f>
        <v>71</v>
      </c>
      <c r="E39037">
        <v>18</v>
      </c>
      <c r="F39037">
        <v>6</v>
      </c>
      <c r="G39037">
        <f t="shared" si="1254"/>
        <v>222</v>
      </c>
      <c r="H39037">
        <f t="shared" si="1253"/>
        <v>-151</v>
      </c>
      <c r="I39037" t="s">
        <v>10</v>
      </c>
    </row>
    <row r="39038" spans="1:9" x14ac:dyDescent="0.3">
      <c r="A39038">
        <v>16</v>
      </c>
      <c r="B39038">
        <v>5</v>
      </c>
      <c r="C39038">
        <v>11</v>
      </c>
      <c r="D39038">
        <f>B39038*12 + C39038</f>
        <v>71</v>
      </c>
      <c r="E39038">
        <v>18</v>
      </c>
      <c r="F39038">
        <v>6</v>
      </c>
      <c r="G39038">
        <f t="shared" si="1254"/>
        <v>222</v>
      </c>
      <c r="H39038">
        <f t="shared" si="1253"/>
        <v>-151</v>
      </c>
      <c r="I39038" t="s">
        <v>10</v>
      </c>
    </row>
    <row r="39039" spans="1:9" x14ac:dyDescent="0.3">
      <c r="A39039">
        <v>17</v>
      </c>
      <c r="B39039">
        <v>6</v>
      </c>
      <c r="C39039">
        <v>0</v>
      </c>
      <c r="D39039">
        <f>B39039*12 + C39039</f>
        <v>72</v>
      </c>
      <c r="E39039">
        <v>18</v>
      </c>
      <c r="F39039">
        <v>6</v>
      </c>
      <c r="G39039">
        <f t="shared" si="1254"/>
        <v>222</v>
      </c>
      <c r="H39039">
        <f t="shared" si="1253"/>
        <v>-150</v>
      </c>
      <c r="I39039" t="s">
        <v>10</v>
      </c>
    </row>
    <row r="39040" spans="1:9" x14ac:dyDescent="0.3">
      <c r="A39040">
        <v>18</v>
      </c>
      <c r="B39040">
        <v>6</v>
      </c>
      <c r="C39040">
        <v>1</v>
      </c>
      <c r="D39040">
        <f>B39040*12 + C39040</f>
        <v>73</v>
      </c>
      <c r="E39040">
        <v>18</v>
      </c>
      <c r="F39040">
        <v>6</v>
      </c>
      <c r="G39040">
        <f t="shared" si="1254"/>
        <v>222</v>
      </c>
      <c r="H39040">
        <f t="shared" si="1253"/>
        <v>-149</v>
      </c>
      <c r="I39040" t="s">
        <v>10</v>
      </c>
    </row>
    <row r="39041" spans="1:9" x14ac:dyDescent="0.3">
      <c r="A39041">
        <v>19</v>
      </c>
      <c r="B39041">
        <v>6</v>
      </c>
      <c r="C39041">
        <v>1</v>
      </c>
      <c r="D39041">
        <f>B39041*12 + C39041</f>
        <v>73</v>
      </c>
      <c r="E39041">
        <v>18</v>
      </c>
      <c r="F39041">
        <v>6</v>
      </c>
      <c r="G39041">
        <f t="shared" si="1254"/>
        <v>222</v>
      </c>
      <c r="H39041">
        <f t="shared" si="1253"/>
        <v>-149</v>
      </c>
      <c r="I39041" t="s">
        <v>10</v>
      </c>
    </row>
    <row r="39042" spans="1:9" x14ac:dyDescent="0.3">
      <c r="A39042">
        <v>20</v>
      </c>
      <c r="B39042">
        <v>6</v>
      </c>
      <c r="C39042">
        <v>2</v>
      </c>
      <c r="D39042">
        <f>B39042*12 + C39042</f>
        <v>74</v>
      </c>
      <c r="E39042">
        <v>18</v>
      </c>
      <c r="F39042">
        <v>6</v>
      </c>
      <c r="G39042">
        <f t="shared" si="1254"/>
        <v>222</v>
      </c>
      <c r="H39042">
        <f t="shared" si="1253"/>
        <v>-148</v>
      </c>
      <c r="I39042" t="s">
        <v>10</v>
      </c>
    </row>
    <row r="39043" spans="1:9" x14ac:dyDescent="0.3">
      <c r="A39043">
        <v>21</v>
      </c>
      <c r="B39043">
        <v>6</v>
      </c>
      <c r="C39043">
        <v>2</v>
      </c>
      <c r="D39043">
        <f>B39043*12 + C39043</f>
        <v>74</v>
      </c>
      <c r="E39043">
        <v>18</v>
      </c>
      <c r="F39043">
        <v>6</v>
      </c>
      <c r="G39043">
        <f t="shared" si="1254"/>
        <v>222</v>
      </c>
      <c r="H39043">
        <f t="shared" si="1253"/>
        <v>-148</v>
      </c>
      <c r="I39043" t="s">
        <v>10</v>
      </c>
    </row>
    <row r="39044" spans="1:9" x14ac:dyDescent="0.3">
      <c r="A39044">
        <v>22</v>
      </c>
      <c r="B39044">
        <v>6</v>
      </c>
      <c r="C39044">
        <v>3</v>
      </c>
      <c r="D39044">
        <f>B39044*12 + C39044</f>
        <v>75</v>
      </c>
      <c r="E39044">
        <v>18</v>
      </c>
      <c r="F39044">
        <v>6</v>
      </c>
      <c r="G39044">
        <f t="shared" si="1254"/>
        <v>222</v>
      </c>
      <c r="H39044">
        <f t="shared" si="1253"/>
        <v>-147</v>
      </c>
      <c r="I39044" t="s">
        <v>10</v>
      </c>
    </row>
    <row r="39045" spans="1:9" x14ac:dyDescent="0.3">
      <c r="A39045">
        <v>23</v>
      </c>
      <c r="B39045">
        <v>6</v>
      </c>
      <c r="C39045">
        <v>4</v>
      </c>
      <c r="D39045">
        <f>B39045*12 + C39045</f>
        <v>76</v>
      </c>
      <c r="E39045">
        <v>18</v>
      </c>
      <c r="F39045">
        <v>6</v>
      </c>
      <c r="G39045">
        <f t="shared" si="1254"/>
        <v>222</v>
      </c>
      <c r="H39045">
        <f t="shared" si="1253"/>
        <v>-146</v>
      </c>
      <c r="I39045" t="s">
        <v>10</v>
      </c>
    </row>
    <row r="39046" spans="1:9" x14ac:dyDescent="0.3">
      <c r="A39046">
        <v>24</v>
      </c>
      <c r="B39046">
        <v>6</v>
      </c>
      <c r="C39046">
        <v>5</v>
      </c>
      <c r="D39046">
        <f>B39046*12 + C39046</f>
        <v>77</v>
      </c>
      <c r="E39046">
        <v>18</v>
      </c>
      <c r="F39046">
        <v>6</v>
      </c>
      <c r="G39046">
        <f t="shared" si="1254"/>
        <v>222</v>
      </c>
      <c r="H39046">
        <f t="shared" si="1253"/>
        <v>-145</v>
      </c>
      <c r="I39046" t="s">
        <v>10</v>
      </c>
    </row>
    <row r="39047" spans="1:9" x14ac:dyDescent="0.3">
      <c r="A39047">
        <v>25</v>
      </c>
      <c r="B39047">
        <v>6</v>
      </c>
      <c r="C39047">
        <v>5</v>
      </c>
      <c r="D39047">
        <f>B39047*12 + C39047</f>
        <v>77</v>
      </c>
      <c r="E39047">
        <v>18</v>
      </c>
      <c r="F39047">
        <v>6</v>
      </c>
      <c r="G39047">
        <f t="shared" si="1254"/>
        <v>222</v>
      </c>
      <c r="H39047">
        <f t="shared" si="1253"/>
        <v>-145</v>
      </c>
      <c r="I39047" t="s">
        <v>10</v>
      </c>
    </row>
    <row r="39048" spans="1:9" x14ac:dyDescent="0.3">
      <c r="A39048">
        <v>26</v>
      </c>
      <c r="B39048">
        <v>6</v>
      </c>
      <c r="C39048">
        <v>6</v>
      </c>
      <c r="D39048">
        <f>B39048*12 + C39048</f>
        <v>78</v>
      </c>
      <c r="E39048">
        <v>18</v>
      </c>
      <c r="F39048">
        <v>6</v>
      </c>
      <c r="G39048">
        <f t="shared" si="1254"/>
        <v>222</v>
      </c>
      <c r="H39048">
        <f t="shared" si="1253"/>
        <v>-144</v>
      </c>
      <c r="I39048" t="s">
        <v>10</v>
      </c>
    </row>
    <row r="39049" spans="1:9" x14ac:dyDescent="0.3">
      <c r="A39049">
        <v>27</v>
      </c>
      <c r="B39049">
        <v>6</v>
      </c>
      <c r="C39049">
        <v>7</v>
      </c>
      <c r="D39049">
        <f>B39049*12 + C39049</f>
        <v>79</v>
      </c>
      <c r="E39049">
        <v>18</v>
      </c>
      <c r="F39049">
        <v>6</v>
      </c>
      <c r="G39049">
        <f t="shared" si="1254"/>
        <v>222</v>
      </c>
      <c r="H39049">
        <f t="shared" si="1253"/>
        <v>-143</v>
      </c>
      <c r="I39049" t="s">
        <v>10</v>
      </c>
    </row>
    <row r="39050" spans="1:9" x14ac:dyDescent="0.3">
      <c r="A39050">
        <v>28</v>
      </c>
      <c r="B39050">
        <v>6</v>
      </c>
      <c r="C39050">
        <v>8</v>
      </c>
      <c r="D39050">
        <f>B39050*12 + C39050</f>
        <v>80</v>
      </c>
      <c r="E39050">
        <v>18</v>
      </c>
      <c r="F39050">
        <v>6</v>
      </c>
      <c r="G39050">
        <f t="shared" si="1254"/>
        <v>222</v>
      </c>
      <c r="H39050">
        <f t="shared" si="1253"/>
        <v>-142</v>
      </c>
      <c r="I39050" t="s">
        <v>10</v>
      </c>
    </row>
    <row r="39051" spans="1:9" x14ac:dyDescent="0.3">
      <c r="A39051">
        <v>29</v>
      </c>
      <c r="B39051">
        <v>6</v>
      </c>
      <c r="C39051">
        <v>8</v>
      </c>
      <c r="D39051">
        <f>B39051*12 + C39051</f>
        <v>80</v>
      </c>
      <c r="E39051">
        <v>18</v>
      </c>
      <c r="F39051">
        <v>6</v>
      </c>
      <c r="G39051">
        <f t="shared" si="1254"/>
        <v>222</v>
      </c>
      <c r="H39051">
        <f t="shared" si="1253"/>
        <v>-142</v>
      </c>
      <c r="I39051" t="s">
        <v>10</v>
      </c>
    </row>
    <row r="39052" spans="1:9" x14ac:dyDescent="0.3">
      <c r="A39052">
        <v>30</v>
      </c>
      <c r="B39052">
        <v>6</v>
      </c>
      <c r="C39052">
        <v>9</v>
      </c>
      <c r="D39052">
        <f>B39052*12 + C39052</f>
        <v>81</v>
      </c>
      <c r="E39052">
        <v>18</v>
      </c>
      <c r="F39052">
        <v>6</v>
      </c>
      <c r="G39052">
        <f t="shared" si="1254"/>
        <v>222</v>
      </c>
      <c r="H39052">
        <f t="shared" si="1253"/>
        <v>-141</v>
      </c>
      <c r="I39052" t="s">
        <v>10</v>
      </c>
    </row>
    <row r="39053" spans="1:9" x14ac:dyDescent="0.3">
      <c r="A39053">
        <v>31</v>
      </c>
      <c r="B39053">
        <v>6</v>
      </c>
      <c r="C39053">
        <v>9</v>
      </c>
      <c r="D39053">
        <f>B39053*12 + C39053</f>
        <v>81</v>
      </c>
      <c r="E39053">
        <v>18</v>
      </c>
      <c r="F39053">
        <v>6</v>
      </c>
      <c r="G39053">
        <f t="shared" si="1254"/>
        <v>222</v>
      </c>
      <c r="H39053">
        <f t="shared" si="1253"/>
        <v>-141</v>
      </c>
      <c r="I39053" t="s">
        <v>10</v>
      </c>
    </row>
    <row r="39054" spans="1:9" x14ac:dyDescent="0.3">
      <c r="A39054">
        <v>32</v>
      </c>
      <c r="B39054">
        <v>6</v>
      </c>
      <c r="C39054">
        <v>10</v>
      </c>
      <c r="D39054">
        <f>B39054*12 + C39054</f>
        <v>82</v>
      </c>
      <c r="E39054">
        <v>18</v>
      </c>
      <c r="F39054">
        <v>6</v>
      </c>
      <c r="G39054">
        <f t="shared" si="1254"/>
        <v>222</v>
      </c>
      <c r="H39054">
        <f t="shared" si="1253"/>
        <v>-140</v>
      </c>
      <c r="I39054" t="s">
        <v>10</v>
      </c>
    </row>
    <row r="39055" spans="1:9" x14ac:dyDescent="0.3">
      <c r="A39055">
        <v>33</v>
      </c>
      <c r="B39055">
        <v>6</v>
      </c>
      <c r="C39055">
        <v>11</v>
      </c>
      <c r="D39055">
        <f>B39055*12 + C39055</f>
        <v>83</v>
      </c>
      <c r="E39055">
        <v>18</v>
      </c>
      <c r="F39055">
        <v>6</v>
      </c>
      <c r="G39055">
        <f t="shared" si="1254"/>
        <v>222</v>
      </c>
      <c r="H39055">
        <f t="shared" ref="H39055:H39118" si="1255">D39055-G39055</f>
        <v>-139</v>
      </c>
      <c r="I39055" t="s">
        <v>10</v>
      </c>
    </row>
    <row r="39056" spans="1:9" x14ac:dyDescent="0.3">
      <c r="A39056">
        <v>34</v>
      </c>
      <c r="B39056">
        <v>7</v>
      </c>
      <c r="C39056">
        <v>0</v>
      </c>
      <c r="D39056">
        <f>B39056*12 + C39056</f>
        <v>84</v>
      </c>
      <c r="E39056">
        <v>18</v>
      </c>
      <c r="F39056">
        <v>6</v>
      </c>
      <c r="G39056">
        <f t="shared" si="1254"/>
        <v>222</v>
      </c>
      <c r="H39056">
        <f t="shared" si="1255"/>
        <v>-138</v>
      </c>
      <c r="I39056" t="s">
        <v>10</v>
      </c>
    </row>
    <row r="39057" spans="1:9" x14ac:dyDescent="0.3">
      <c r="A39057">
        <v>35</v>
      </c>
      <c r="B39057">
        <v>7</v>
      </c>
      <c r="C39057">
        <v>1</v>
      </c>
      <c r="D39057">
        <f>B39057*12 + C39057</f>
        <v>85</v>
      </c>
      <c r="E39057">
        <v>18</v>
      </c>
      <c r="F39057">
        <v>6</v>
      </c>
      <c r="G39057">
        <f t="shared" si="1254"/>
        <v>222</v>
      </c>
      <c r="H39057">
        <f t="shared" si="1255"/>
        <v>-137</v>
      </c>
      <c r="I39057" t="s">
        <v>10</v>
      </c>
    </row>
    <row r="39058" spans="1:9" x14ac:dyDescent="0.3">
      <c r="A39058">
        <v>36</v>
      </c>
      <c r="B39058">
        <v>7</v>
      </c>
      <c r="C39058">
        <v>2</v>
      </c>
      <c r="D39058">
        <f>B39058*12 + C39058</f>
        <v>86</v>
      </c>
      <c r="E39058">
        <v>18</v>
      </c>
      <c r="F39058">
        <v>6</v>
      </c>
      <c r="G39058">
        <f t="shared" si="1254"/>
        <v>222</v>
      </c>
      <c r="H39058">
        <f t="shared" si="1255"/>
        <v>-136</v>
      </c>
      <c r="I39058" t="s">
        <v>10</v>
      </c>
    </row>
    <row r="39059" spans="1:9" x14ac:dyDescent="0.3">
      <c r="A39059">
        <v>37</v>
      </c>
      <c r="B39059">
        <v>7</v>
      </c>
      <c r="C39059">
        <v>3</v>
      </c>
      <c r="D39059">
        <f>B39059*12 + C39059</f>
        <v>87</v>
      </c>
      <c r="E39059">
        <v>18</v>
      </c>
      <c r="F39059">
        <v>6</v>
      </c>
      <c r="G39059">
        <f t="shared" si="1254"/>
        <v>222</v>
      </c>
      <c r="H39059">
        <f t="shared" si="1255"/>
        <v>-135</v>
      </c>
      <c r="I39059" t="s">
        <v>10</v>
      </c>
    </row>
    <row r="39060" spans="1:9" x14ac:dyDescent="0.3">
      <c r="A39060">
        <v>38</v>
      </c>
      <c r="B39060">
        <v>7</v>
      </c>
      <c r="C39060">
        <v>4</v>
      </c>
      <c r="D39060">
        <f>B39060*12 + C39060</f>
        <v>88</v>
      </c>
      <c r="E39060">
        <v>18</v>
      </c>
      <c r="F39060">
        <v>6</v>
      </c>
      <c r="G39060">
        <f t="shared" si="1254"/>
        <v>222</v>
      </c>
      <c r="H39060">
        <f t="shared" si="1255"/>
        <v>-134</v>
      </c>
      <c r="I39060" t="s">
        <v>10</v>
      </c>
    </row>
    <row r="39061" spans="1:9" x14ac:dyDescent="0.3">
      <c r="A39061">
        <v>39</v>
      </c>
      <c r="B39061">
        <v>7</v>
      </c>
      <c r="C39061">
        <v>5</v>
      </c>
      <c r="D39061">
        <f>B39061*12 + C39061</f>
        <v>89</v>
      </c>
      <c r="E39061">
        <v>18</v>
      </c>
      <c r="F39061">
        <v>6</v>
      </c>
      <c r="G39061">
        <f t="shared" si="1254"/>
        <v>222</v>
      </c>
      <c r="H39061">
        <f t="shared" si="1255"/>
        <v>-133</v>
      </c>
      <c r="I39061" t="s">
        <v>10</v>
      </c>
    </row>
    <row r="39062" spans="1:9" x14ac:dyDescent="0.3">
      <c r="A39062">
        <v>40</v>
      </c>
      <c r="B39062">
        <v>7</v>
      </c>
      <c r="C39062">
        <v>5</v>
      </c>
      <c r="D39062">
        <f>B39062*12 + C39062</f>
        <v>89</v>
      </c>
      <c r="E39062">
        <v>18</v>
      </c>
      <c r="F39062">
        <v>6</v>
      </c>
      <c r="G39062">
        <f t="shared" si="1254"/>
        <v>222</v>
      </c>
      <c r="H39062">
        <f t="shared" si="1255"/>
        <v>-133</v>
      </c>
      <c r="I39062" t="s">
        <v>10</v>
      </c>
    </row>
    <row r="39063" spans="1:9" x14ac:dyDescent="0.3">
      <c r="A39063">
        <v>41</v>
      </c>
      <c r="B39063">
        <v>7</v>
      </c>
      <c r="C39063">
        <v>6</v>
      </c>
      <c r="D39063">
        <f>B39063*12 + C39063</f>
        <v>90</v>
      </c>
      <c r="E39063">
        <v>18</v>
      </c>
      <c r="F39063">
        <v>6</v>
      </c>
      <c r="G39063">
        <f t="shared" si="1254"/>
        <v>222</v>
      </c>
      <c r="H39063">
        <f t="shared" si="1255"/>
        <v>-132</v>
      </c>
      <c r="I39063" t="s">
        <v>10</v>
      </c>
    </row>
    <row r="39064" spans="1:9" x14ac:dyDescent="0.3">
      <c r="A39064">
        <v>42</v>
      </c>
      <c r="B39064">
        <v>7</v>
      </c>
      <c r="C39064">
        <v>7</v>
      </c>
      <c r="D39064">
        <f>B39064*12 + C39064</f>
        <v>91</v>
      </c>
      <c r="E39064">
        <v>18</v>
      </c>
      <c r="F39064">
        <v>6</v>
      </c>
      <c r="G39064">
        <f t="shared" si="1254"/>
        <v>222</v>
      </c>
      <c r="H39064">
        <f t="shared" si="1255"/>
        <v>-131</v>
      </c>
      <c r="I39064" t="s">
        <v>10</v>
      </c>
    </row>
    <row r="39065" spans="1:9" x14ac:dyDescent="0.3">
      <c r="A39065">
        <v>43</v>
      </c>
      <c r="B39065">
        <v>7</v>
      </c>
      <c r="C39065">
        <v>8</v>
      </c>
      <c r="D39065">
        <f>B39065*12 + C39065</f>
        <v>92</v>
      </c>
      <c r="E39065">
        <v>18</v>
      </c>
      <c r="F39065">
        <v>6</v>
      </c>
      <c r="G39065">
        <f t="shared" si="1254"/>
        <v>222</v>
      </c>
      <c r="H39065">
        <f t="shared" si="1255"/>
        <v>-130</v>
      </c>
      <c r="I39065" t="s">
        <v>10</v>
      </c>
    </row>
    <row r="39066" spans="1:9" x14ac:dyDescent="0.3">
      <c r="A39066">
        <v>44</v>
      </c>
      <c r="B39066">
        <v>7</v>
      </c>
      <c r="C39066">
        <v>9</v>
      </c>
      <c r="D39066">
        <f>B39066*12 + C39066</f>
        <v>93</v>
      </c>
      <c r="E39066">
        <v>18</v>
      </c>
      <c r="F39066">
        <v>6</v>
      </c>
      <c r="G39066">
        <f t="shared" si="1254"/>
        <v>222</v>
      </c>
      <c r="H39066">
        <f t="shared" si="1255"/>
        <v>-129</v>
      </c>
      <c r="I39066" t="s">
        <v>10</v>
      </c>
    </row>
    <row r="39067" spans="1:9" x14ac:dyDescent="0.3">
      <c r="A39067">
        <v>45</v>
      </c>
      <c r="B39067">
        <v>7</v>
      </c>
      <c r="C39067">
        <v>10</v>
      </c>
      <c r="D39067">
        <f>B39067*12 + C39067</f>
        <v>94</v>
      </c>
      <c r="E39067">
        <v>18</v>
      </c>
      <c r="F39067">
        <v>6</v>
      </c>
      <c r="G39067">
        <f t="shared" si="1254"/>
        <v>222</v>
      </c>
      <c r="H39067">
        <f t="shared" si="1255"/>
        <v>-128</v>
      </c>
      <c r="I39067" t="s">
        <v>10</v>
      </c>
    </row>
    <row r="39068" spans="1:9" x14ac:dyDescent="0.3">
      <c r="A39068">
        <v>46</v>
      </c>
      <c r="B39068">
        <v>7</v>
      </c>
      <c r="C39068">
        <v>11</v>
      </c>
      <c r="D39068">
        <f>B39068*12 + C39068</f>
        <v>95</v>
      </c>
      <c r="E39068">
        <v>18</v>
      </c>
      <c r="F39068">
        <v>6</v>
      </c>
      <c r="G39068">
        <f t="shared" si="1254"/>
        <v>222</v>
      </c>
      <c r="H39068">
        <f t="shared" si="1255"/>
        <v>-127</v>
      </c>
      <c r="I39068" t="s">
        <v>10</v>
      </c>
    </row>
    <row r="39069" spans="1:9" x14ac:dyDescent="0.3">
      <c r="A39069">
        <v>47</v>
      </c>
      <c r="B39069">
        <v>8</v>
      </c>
      <c r="C39069">
        <v>0</v>
      </c>
      <c r="D39069">
        <f>B39069*12 + C39069</f>
        <v>96</v>
      </c>
      <c r="E39069">
        <v>18</v>
      </c>
      <c r="F39069">
        <v>6</v>
      </c>
      <c r="G39069">
        <f t="shared" si="1254"/>
        <v>222</v>
      </c>
      <c r="H39069">
        <f t="shared" si="1255"/>
        <v>-126</v>
      </c>
      <c r="I39069" t="s">
        <v>10</v>
      </c>
    </row>
    <row r="39070" spans="1:9" x14ac:dyDescent="0.3">
      <c r="A39070">
        <v>48</v>
      </c>
      <c r="B39070">
        <v>8</v>
      </c>
      <c r="C39070">
        <v>1</v>
      </c>
      <c r="D39070">
        <f>B39070*12 + C39070</f>
        <v>97</v>
      </c>
      <c r="E39070">
        <v>18</v>
      </c>
      <c r="F39070">
        <v>6</v>
      </c>
      <c r="G39070">
        <f t="shared" si="1254"/>
        <v>222</v>
      </c>
      <c r="H39070">
        <f t="shared" si="1255"/>
        <v>-125</v>
      </c>
      <c r="I39070" t="s">
        <v>10</v>
      </c>
    </row>
    <row r="39071" spans="1:9" x14ac:dyDescent="0.3">
      <c r="A39071">
        <v>49</v>
      </c>
      <c r="B39071">
        <v>8</v>
      </c>
      <c r="C39071">
        <v>2</v>
      </c>
      <c r="D39071">
        <f>B39071*12 + C39071</f>
        <v>98</v>
      </c>
      <c r="E39071">
        <v>18</v>
      </c>
      <c r="F39071">
        <v>6</v>
      </c>
      <c r="G39071">
        <f t="shared" si="1254"/>
        <v>222</v>
      </c>
      <c r="H39071">
        <f t="shared" si="1255"/>
        <v>-124</v>
      </c>
      <c r="I39071" t="s">
        <v>10</v>
      </c>
    </row>
    <row r="39072" spans="1:9" x14ac:dyDescent="0.3">
      <c r="A39072">
        <v>50</v>
      </c>
      <c r="B39072">
        <v>8</v>
      </c>
      <c r="C39072">
        <v>3</v>
      </c>
      <c r="D39072">
        <f>B39072*12 + C39072</f>
        <v>99</v>
      </c>
      <c r="E39072">
        <v>18</v>
      </c>
      <c r="F39072">
        <v>6</v>
      </c>
      <c r="G39072">
        <f t="shared" si="1254"/>
        <v>222</v>
      </c>
      <c r="H39072">
        <f t="shared" si="1255"/>
        <v>-123</v>
      </c>
      <c r="I39072" t="s">
        <v>10</v>
      </c>
    </row>
    <row r="39073" spans="1:9" x14ac:dyDescent="0.3">
      <c r="A39073">
        <v>51</v>
      </c>
      <c r="B39073">
        <v>8</v>
      </c>
      <c r="C39073">
        <v>4</v>
      </c>
      <c r="D39073">
        <f>B39073*12 + C39073</f>
        <v>100</v>
      </c>
      <c r="E39073">
        <v>18</v>
      </c>
      <c r="F39073">
        <v>6</v>
      </c>
      <c r="G39073">
        <f t="shared" si="1254"/>
        <v>222</v>
      </c>
      <c r="H39073">
        <f t="shared" si="1255"/>
        <v>-122</v>
      </c>
      <c r="I39073" t="s">
        <v>10</v>
      </c>
    </row>
    <row r="39074" spans="1:9" x14ac:dyDescent="0.3">
      <c r="A39074">
        <v>52</v>
      </c>
      <c r="B39074">
        <v>8</v>
      </c>
      <c r="C39074">
        <v>5</v>
      </c>
      <c r="D39074">
        <f>B39074*12 + C39074</f>
        <v>101</v>
      </c>
      <c r="E39074">
        <v>18</v>
      </c>
      <c r="F39074">
        <v>6</v>
      </c>
      <c r="G39074">
        <f t="shared" si="1254"/>
        <v>222</v>
      </c>
      <c r="H39074">
        <f t="shared" si="1255"/>
        <v>-121</v>
      </c>
      <c r="I39074" t="s">
        <v>10</v>
      </c>
    </row>
    <row r="39075" spans="1:9" x14ac:dyDescent="0.3">
      <c r="A39075">
        <v>53</v>
      </c>
      <c r="B39075">
        <v>8</v>
      </c>
      <c r="C39075">
        <v>6</v>
      </c>
      <c r="D39075">
        <f>B39075*12 + C39075</f>
        <v>102</v>
      </c>
      <c r="E39075">
        <v>18</v>
      </c>
      <c r="F39075">
        <v>6</v>
      </c>
      <c r="G39075">
        <f t="shared" si="1254"/>
        <v>222</v>
      </c>
      <c r="H39075">
        <f t="shared" si="1255"/>
        <v>-120</v>
      </c>
      <c r="I39075" t="s">
        <v>10</v>
      </c>
    </row>
    <row r="39076" spans="1:9" x14ac:dyDescent="0.3">
      <c r="A39076">
        <v>54</v>
      </c>
      <c r="B39076">
        <v>8</v>
      </c>
      <c r="C39076">
        <v>7</v>
      </c>
      <c r="D39076">
        <f>B39076*12 + C39076</f>
        <v>103</v>
      </c>
      <c r="E39076">
        <v>18</v>
      </c>
      <c r="F39076">
        <v>6</v>
      </c>
      <c r="G39076">
        <f t="shared" si="1254"/>
        <v>222</v>
      </c>
      <c r="H39076">
        <f t="shared" si="1255"/>
        <v>-119</v>
      </c>
      <c r="I39076" t="s">
        <v>10</v>
      </c>
    </row>
    <row r="39077" spans="1:9" x14ac:dyDescent="0.3">
      <c r="A39077">
        <v>55</v>
      </c>
      <c r="B39077">
        <v>8</v>
      </c>
      <c r="C39077">
        <v>8</v>
      </c>
      <c r="D39077">
        <f>B39077*12 + C39077</f>
        <v>104</v>
      </c>
      <c r="E39077">
        <v>18</v>
      </c>
      <c r="F39077">
        <v>6</v>
      </c>
      <c r="G39077">
        <f t="shared" si="1254"/>
        <v>222</v>
      </c>
      <c r="H39077">
        <f t="shared" si="1255"/>
        <v>-118</v>
      </c>
      <c r="I39077" t="s">
        <v>10</v>
      </c>
    </row>
    <row r="39078" spans="1:9" x14ac:dyDescent="0.3">
      <c r="A39078">
        <v>56</v>
      </c>
      <c r="B39078">
        <v>8</v>
      </c>
      <c r="C39078">
        <v>9</v>
      </c>
      <c r="D39078">
        <f>B39078*12 + C39078</f>
        <v>105</v>
      </c>
      <c r="E39078">
        <v>18</v>
      </c>
      <c r="F39078">
        <v>6</v>
      </c>
      <c r="G39078">
        <f t="shared" si="1254"/>
        <v>222</v>
      </c>
      <c r="H39078">
        <f t="shared" si="1255"/>
        <v>-117</v>
      </c>
      <c r="I39078" t="s">
        <v>10</v>
      </c>
    </row>
    <row r="39079" spans="1:9" x14ac:dyDescent="0.3">
      <c r="A39079">
        <v>57</v>
      </c>
      <c r="B39079">
        <v>8</v>
      </c>
      <c r="C39079">
        <v>10</v>
      </c>
      <c r="D39079">
        <f>B39079*12 + C39079</f>
        <v>106</v>
      </c>
      <c r="E39079">
        <v>18</v>
      </c>
      <c r="F39079">
        <v>6</v>
      </c>
      <c r="G39079">
        <f t="shared" si="1254"/>
        <v>222</v>
      </c>
      <c r="H39079">
        <f t="shared" si="1255"/>
        <v>-116</v>
      </c>
      <c r="I39079" t="s">
        <v>10</v>
      </c>
    </row>
    <row r="39080" spans="1:9" x14ac:dyDescent="0.3">
      <c r="A39080">
        <v>58</v>
      </c>
      <c r="B39080">
        <v>9</v>
      </c>
      <c r="C39080">
        <v>0</v>
      </c>
      <c r="D39080">
        <f>B39080*12 + C39080</f>
        <v>108</v>
      </c>
      <c r="E39080">
        <v>18</v>
      </c>
      <c r="F39080">
        <v>6</v>
      </c>
      <c r="G39080">
        <f t="shared" si="1254"/>
        <v>222</v>
      </c>
      <c r="H39080">
        <f t="shared" si="1255"/>
        <v>-114</v>
      </c>
      <c r="I39080" t="s">
        <v>10</v>
      </c>
    </row>
    <row r="39081" spans="1:9" x14ac:dyDescent="0.3">
      <c r="A39081">
        <v>59</v>
      </c>
      <c r="B39081">
        <v>9</v>
      </c>
      <c r="C39081">
        <v>1</v>
      </c>
      <c r="D39081">
        <f>B39081*12 + C39081</f>
        <v>109</v>
      </c>
      <c r="E39081">
        <v>18</v>
      </c>
      <c r="F39081">
        <v>6</v>
      </c>
      <c r="G39081">
        <f t="shared" si="1254"/>
        <v>222</v>
      </c>
      <c r="H39081">
        <f t="shared" si="1255"/>
        <v>-113</v>
      </c>
      <c r="I39081" t="s">
        <v>10</v>
      </c>
    </row>
    <row r="39082" spans="1:9" x14ac:dyDescent="0.3">
      <c r="A39082">
        <v>60</v>
      </c>
      <c r="B39082">
        <v>9</v>
      </c>
      <c r="C39082">
        <v>2</v>
      </c>
      <c r="D39082">
        <f>B39082*12 + C39082</f>
        <v>110</v>
      </c>
      <c r="E39082">
        <v>18</v>
      </c>
      <c r="F39082">
        <v>6</v>
      </c>
      <c r="G39082">
        <f t="shared" si="1254"/>
        <v>222</v>
      </c>
      <c r="H39082">
        <f t="shared" si="1255"/>
        <v>-112</v>
      </c>
      <c r="I39082" t="s">
        <v>10</v>
      </c>
    </row>
    <row r="39083" spans="1:9" x14ac:dyDescent="0.3">
      <c r="A39083">
        <v>61</v>
      </c>
      <c r="B39083">
        <v>9</v>
      </c>
      <c r="C39083">
        <v>3</v>
      </c>
      <c r="D39083">
        <f>B39083*12 + C39083</f>
        <v>111</v>
      </c>
      <c r="E39083">
        <v>18</v>
      </c>
      <c r="F39083">
        <v>6</v>
      </c>
      <c r="G39083">
        <f t="shared" si="1254"/>
        <v>222</v>
      </c>
      <c r="H39083">
        <f t="shared" si="1255"/>
        <v>-111</v>
      </c>
      <c r="I39083" t="s">
        <v>10</v>
      </c>
    </row>
    <row r="39084" spans="1:9" x14ac:dyDescent="0.3">
      <c r="A39084">
        <v>62</v>
      </c>
      <c r="B39084">
        <v>9</v>
      </c>
      <c r="C39084">
        <v>4</v>
      </c>
      <c r="D39084">
        <f>B39084*12 + C39084</f>
        <v>112</v>
      </c>
      <c r="E39084">
        <v>18</v>
      </c>
      <c r="F39084">
        <v>6</v>
      </c>
      <c r="G39084">
        <f t="shared" si="1254"/>
        <v>222</v>
      </c>
      <c r="H39084">
        <f t="shared" si="1255"/>
        <v>-110</v>
      </c>
      <c r="I39084" t="s">
        <v>10</v>
      </c>
    </row>
    <row r="39085" spans="1:9" x14ac:dyDescent="0.3">
      <c r="A39085">
        <v>63</v>
      </c>
      <c r="B39085">
        <v>9</v>
      </c>
      <c r="C39085">
        <v>6</v>
      </c>
      <c r="D39085">
        <f>B39085*12 + C39085</f>
        <v>114</v>
      </c>
      <c r="E39085">
        <v>18</v>
      </c>
      <c r="F39085">
        <v>6</v>
      </c>
      <c r="G39085">
        <f t="shared" si="1254"/>
        <v>222</v>
      </c>
      <c r="H39085">
        <f t="shared" si="1255"/>
        <v>-108</v>
      </c>
      <c r="I39085" t="s">
        <v>10</v>
      </c>
    </row>
    <row r="39086" spans="1:9" x14ac:dyDescent="0.3">
      <c r="A39086">
        <v>64</v>
      </c>
      <c r="B39086">
        <v>9</v>
      </c>
      <c r="C39086">
        <v>7</v>
      </c>
      <c r="D39086">
        <f>B39086*12 + C39086</f>
        <v>115</v>
      </c>
      <c r="E39086">
        <v>18</v>
      </c>
      <c r="F39086">
        <v>6</v>
      </c>
      <c r="G39086">
        <f t="shared" si="1254"/>
        <v>222</v>
      </c>
      <c r="H39086">
        <f t="shared" si="1255"/>
        <v>-107</v>
      </c>
      <c r="I39086" t="s">
        <v>10</v>
      </c>
    </row>
    <row r="39087" spans="1:9" x14ac:dyDescent="0.3">
      <c r="A39087">
        <v>65</v>
      </c>
      <c r="B39087">
        <v>9</v>
      </c>
      <c r="C39087">
        <v>8</v>
      </c>
      <c r="D39087">
        <f>B39087*12 + C39087</f>
        <v>116</v>
      </c>
      <c r="E39087">
        <v>18</v>
      </c>
      <c r="F39087">
        <v>6</v>
      </c>
      <c r="G39087">
        <f t="shared" si="1254"/>
        <v>222</v>
      </c>
      <c r="H39087">
        <f t="shared" si="1255"/>
        <v>-106</v>
      </c>
      <c r="I39087" t="s">
        <v>10</v>
      </c>
    </row>
    <row r="39088" spans="1:9" x14ac:dyDescent="0.3">
      <c r="A39088">
        <v>66</v>
      </c>
      <c r="B39088">
        <v>9</v>
      </c>
      <c r="C39088">
        <v>9</v>
      </c>
      <c r="D39088">
        <f>B39088*12 + C39088</f>
        <v>117</v>
      </c>
      <c r="E39088">
        <v>18</v>
      </c>
      <c r="F39088">
        <v>6</v>
      </c>
      <c r="G39088">
        <f t="shared" ref="G39088:G39151" si="1256">E39088*12 + F39088</f>
        <v>222</v>
      </c>
      <c r="H39088">
        <f t="shared" si="1255"/>
        <v>-105</v>
      </c>
      <c r="I39088" t="s">
        <v>10</v>
      </c>
    </row>
    <row r="39089" spans="1:9" x14ac:dyDescent="0.3">
      <c r="A39089">
        <v>67</v>
      </c>
      <c r="B39089">
        <v>9</v>
      </c>
      <c r="C39089">
        <v>10</v>
      </c>
      <c r="D39089">
        <f>B39089*12 + C39089</f>
        <v>118</v>
      </c>
      <c r="E39089">
        <v>18</v>
      </c>
      <c r="F39089">
        <v>6</v>
      </c>
      <c r="G39089">
        <f t="shared" si="1256"/>
        <v>222</v>
      </c>
      <c r="H39089">
        <f t="shared" si="1255"/>
        <v>-104</v>
      </c>
      <c r="I39089" t="s">
        <v>10</v>
      </c>
    </row>
    <row r="39090" spans="1:9" x14ac:dyDescent="0.3">
      <c r="A39090">
        <v>68</v>
      </c>
      <c r="B39090">
        <v>10</v>
      </c>
      <c r="C39090">
        <v>0</v>
      </c>
      <c r="D39090">
        <f>B39090*12 + C39090</f>
        <v>120</v>
      </c>
      <c r="E39090">
        <v>18</v>
      </c>
      <c r="F39090">
        <v>6</v>
      </c>
      <c r="G39090">
        <f t="shared" si="1256"/>
        <v>222</v>
      </c>
      <c r="H39090">
        <f t="shared" si="1255"/>
        <v>-102</v>
      </c>
      <c r="I39090" t="s">
        <v>10</v>
      </c>
    </row>
    <row r="39091" spans="1:9" x14ac:dyDescent="0.3">
      <c r="A39091">
        <v>69</v>
      </c>
      <c r="B39091">
        <v>10</v>
      </c>
      <c r="C39091">
        <v>1</v>
      </c>
      <c r="D39091">
        <f>B39091*12 + C39091</f>
        <v>121</v>
      </c>
      <c r="E39091">
        <v>18</v>
      </c>
      <c r="F39091">
        <v>6</v>
      </c>
      <c r="G39091">
        <f t="shared" si="1256"/>
        <v>222</v>
      </c>
      <c r="H39091">
        <f t="shared" si="1255"/>
        <v>-101</v>
      </c>
      <c r="I39091" t="s">
        <v>10</v>
      </c>
    </row>
    <row r="39092" spans="1:9" x14ac:dyDescent="0.3">
      <c r="A39092">
        <v>70</v>
      </c>
      <c r="B39092">
        <v>10</v>
      </c>
      <c r="C39092">
        <v>2</v>
      </c>
      <c r="D39092">
        <f>B39092*12 + C39092</f>
        <v>122</v>
      </c>
      <c r="E39092">
        <v>18</v>
      </c>
      <c r="F39092">
        <v>6</v>
      </c>
      <c r="G39092">
        <f t="shared" si="1256"/>
        <v>222</v>
      </c>
      <c r="H39092">
        <f t="shared" si="1255"/>
        <v>-100</v>
      </c>
      <c r="I39092" t="s">
        <v>10</v>
      </c>
    </row>
    <row r="39093" spans="1:9" x14ac:dyDescent="0.3">
      <c r="A39093">
        <v>71</v>
      </c>
      <c r="B39093">
        <v>10</v>
      </c>
      <c r="C39093">
        <v>3</v>
      </c>
      <c r="D39093">
        <f>B39093*12 + C39093</f>
        <v>123</v>
      </c>
      <c r="E39093">
        <v>18</v>
      </c>
      <c r="F39093">
        <v>6</v>
      </c>
      <c r="G39093">
        <f t="shared" si="1256"/>
        <v>222</v>
      </c>
      <c r="H39093">
        <f t="shared" si="1255"/>
        <v>-99</v>
      </c>
      <c r="I39093" t="s">
        <v>10</v>
      </c>
    </row>
    <row r="39094" spans="1:9" x14ac:dyDescent="0.3">
      <c r="A39094">
        <v>72</v>
      </c>
      <c r="B39094">
        <v>10</v>
      </c>
      <c r="C39094">
        <v>4</v>
      </c>
      <c r="D39094">
        <f>B39094*12 + C39094</f>
        <v>124</v>
      </c>
      <c r="E39094">
        <v>18</v>
      </c>
      <c r="F39094">
        <v>6</v>
      </c>
      <c r="G39094">
        <f t="shared" si="1256"/>
        <v>222</v>
      </c>
      <c r="H39094">
        <f t="shared" si="1255"/>
        <v>-98</v>
      </c>
      <c r="I39094" t="s">
        <v>10</v>
      </c>
    </row>
    <row r="39095" spans="1:9" x14ac:dyDescent="0.3">
      <c r="A39095">
        <v>73</v>
      </c>
      <c r="B39095">
        <v>10</v>
      </c>
      <c r="C39095">
        <v>6</v>
      </c>
      <c r="D39095">
        <f>B39095*12 + C39095</f>
        <v>126</v>
      </c>
      <c r="E39095">
        <v>18</v>
      </c>
      <c r="F39095">
        <v>6</v>
      </c>
      <c r="G39095">
        <f t="shared" si="1256"/>
        <v>222</v>
      </c>
      <c r="H39095">
        <f t="shared" si="1255"/>
        <v>-96</v>
      </c>
      <c r="I39095" t="s">
        <v>10</v>
      </c>
    </row>
    <row r="39096" spans="1:9" x14ac:dyDescent="0.3">
      <c r="A39096">
        <v>74</v>
      </c>
      <c r="B39096">
        <v>10</v>
      </c>
      <c r="C39096">
        <v>7</v>
      </c>
      <c r="D39096">
        <f>B39096*12 + C39096</f>
        <v>127</v>
      </c>
      <c r="E39096">
        <v>18</v>
      </c>
      <c r="F39096">
        <v>6</v>
      </c>
      <c r="G39096">
        <f t="shared" si="1256"/>
        <v>222</v>
      </c>
      <c r="H39096">
        <f t="shared" si="1255"/>
        <v>-95</v>
      </c>
      <c r="I39096" t="s">
        <v>10</v>
      </c>
    </row>
    <row r="39097" spans="1:9" x14ac:dyDescent="0.3">
      <c r="A39097">
        <v>75</v>
      </c>
      <c r="B39097">
        <v>10</v>
      </c>
      <c r="C39097">
        <v>9</v>
      </c>
      <c r="D39097">
        <f>B39097*12 + C39097</f>
        <v>129</v>
      </c>
      <c r="E39097">
        <v>18</v>
      </c>
      <c r="F39097">
        <v>6</v>
      </c>
      <c r="G39097">
        <f t="shared" si="1256"/>
        <v>222</v>
      </c>
      <c r="H39097">
        <f t="shared" si="1255"/>
        <v>-93</v>
      </c>
      <c r="I39097" t="s">
        <v>10</v>
      </c>
    </row>
    <row r="39098" spans="1:9" x14ac:dyDescent="0.3">
      <c r="A39098">
        <v>76</v>
      </c>
      <c r="B39098">
        <v>10</v>
      </c>
      <c r="C39098">
        <v>10</v>
      </c>
      <c r="D39098">
        <f>B39098*12 + C39098</f>
        <v>130</v>
      </c>
      <c r="E39098">
        <v>18</v>
      </c>
      <c r="F39098">
        <v>6</v>
      </c>
      <c r="G39098">
        <f t="shared" si="1256"/>
        <v>222</v>
      </c>
      <c r="H39098">
        <f t="shared" si="1255"/>
        <v>-92</v>
      </c>
      <c r="I39098" t="s">
        <v>10</v>
      </c>
    </row>
    <row r="39099" spans="1:9" x14ac:dyDescent="0.3">
      <c r="A39099">
        <v>77</v>
      </c>
      <c r="B39099">
        <v>10</v>
      </c>
      <c r="C39099">
        <v>11</v>
      </c>
      <c r="D39099">
        <f>B39099*12 + C39099</f>
        <v>131</v>
      </c>
      <c r="E39099">
        <v>18</v>
      </c>
      <c r="F39099">
        <v>6</v>
      </c>
      <c r="G39099">
        <f t="shared" si="1256"/>
        <v>222</v>
      </c>
      <c r="H39099">
        <f t="shared" si="1255"/>
        <v>-91</v>
      </c>
      <c r="I39099" t="s">
        <v>10</v>
      </c>
    </row>
    <row r="39100" spans="1:9" x14ac:dyDescent="0.3">
      <c r="A39100">
        <v>78</v>
      </c>
      <c r="B39100">
        <v>11</v>
      </c>
      <c r="C39100">
        <v>0</v>
      </c>
      <c r="D39100">
        <f>B39100*12 + C39100</f>
        <v>132</v>
      </c>
      <c r="E39100">
        <v>18</v>
      </c>
      <c r="F39100">
        <v>6</v>
      </c>
      <c r="G39100">
        <f t="shared" si="1256"/>
        <v>222</v>
      </c>
      <c r="H39100">
        <f t="shared" si="1255"/>
        <v>-90</v>
      </c>
      <c r="I39100" t="s">
        <v>10</v>
      </c>
    </row>
    <row r="39101" spans="1:9" x14ac:dyDescent="0.3">
      <c r="A39101">
        <v>79</v>
      </c>
      <c r="B39101">
        <v>11</v>
      </c>
      <c r="C39101">
        <v>1</v>
      </c>
      <c r="D39101">
        <f>B39101*12 + C39101</f>
        <v>133</v>
      </c>
      <c r="E39101">
        <v>18</v>
      </c>
      <c r="F39101">
        <v>6</v>
      </c>
      <c r="G39101">
        <f t="shared" si="1256"/>
        <v>222</v>
      </c>
      <c r="H39101">
        <f t="shared" si="1255"/>
        <v>-89</v>
      </c>
      <c r="I39101" t="s">
        <v>10</v>
      </c>
    </row>
    <row r="39102" spans="1:9" x14ac:dyDescent="0.3">
      <c r="A39102">
        <v>80</v>
      </c>
      <c r="B39102">
        <v>11</v>
      </c>
      <c r="C39102">
        <v>3</v>
      </c>
      <c r="D39102">
        <f>B39102*12 + C39102</f>
        <v>135</v>
      </c>
      <c r="E39102">
        <v>18</v>
      </c>
      <c r="F39102">
        <v>6</v>
      </c>
      <c r="G39102">
        <f t="shared" si="1256"/>
        <v>222</v>
      </c>
      <c r="H39102">
        <f t="shared" si="1255"/>
        <v>-87</v>
      </c>
      <c r="I39102" t="s">
        <v>10</v>
      </c>
    </row>
    <row r="39103" spans="1:9" x14ac:dyDescent="0.3">
      <c r="A39103">
        <v>81</v>
      </c>
      <c r="B39103">
        <v>11</v>
      </c>
      <c r="C39103">
        <v>4</v>
      </c>
      <c r="D39103">
        <f>B39103*12 + C39103</f>
        <v>136</v>
      </c>
      <c r="E39103">
        <v>18</v>
      </c>
      <c r="F39103">
        <v>6</v>
      </c>
      <c r="G39103">
        <f t="shared" si="1256"/>
        <v>222</v>
      </c>
      <c r="H39103">
        <f t="shared" si="1255"/>
        <v>-86</v>
      </c>
      <c r="I39103" t="s">
        <v>10</v>
      </c>
    </row>
    <row r="39104" spans="1:9" x14ac:dyDescent="0.3">
      <c r="A39104">
        <v>82</v>
      </c>
      <c r="B39104">
        <v>11</v>
      </c>
      <c r="C39104">
        <v>5</v>
      </c>
      <c r="D39104">
        <f>B39104*12 + C39104</f>
        <v>137</v>
      </c>
      <c r="E39104">
        <v>18</v>
      </c>
      <c r="F39104">
        <v>6</v>
      </c>
      <c r="G39104">
        <f t="shared" si="1256"/>
        <v>222</v>
      </c>
      <c r="H39104">
        <f t="shared" si="1255"/>
        <v>-85</v>
      </c>
      <c r="I39104" t="s">
        <v>10</v>
      </c>
    </row>
    <row r="39105" spans="1:9" x14ac:dyDescent="0.3">
      <c r="A39105">
        <v>83</v>
      </c>
      <c r="B39105">
        <v>11</v>
      </c>
      <c r="C39105">
        <v>6</v>
      </c>
      <c r="D39105">
        <f>B39105*12 + C39105</f>
        <v>138</v>
      </c>
      <c r="E39105">
        <v>18</v>
      </c>
      <c r="F39105">
        <v>6</v>
      </c>
      <c r="G39105">
        <f t="shared" si="1256"/>
        <v>222</v>
      </c>
      <c r="H39105">
        <f t="shared" si="1255"/>
        <v>-84</v>
      </c>
      <c r="I39105" t="s">
        <v>10</v>
      </c>
    </row>
    <row r="39106" spans="1:9" x14ac:dyDescent="0.3">
      <c r="A39106">
        <v>84</v>
      </c>
      <c r="B39106">
        <v>11</v>
      </c>
      <c r="C39106">
        <v>7</v>
      </c>
      <c r="D39106">
        <f>B39106*12 + C39106</f>
        <v>139</v>
      </c>
      <c r="E39106">
        <v>18</v>
      </c>
      <c r="F39106">
        <v>6</v>
      </c>
      <c r="G39106">
        <f t="shared" si="1256"/>
        <v>222</v>
      </c>
      <c r="H39106">
        <f t="shared" si="1255"/>
        <v>-83</v>
      </c>
      <c r="I39106" t="s">
        <v>10</v>
      </c>
    </row>
    <row r="39107" spans="1:9" x14ac:dyDescent="0.3">
      <c r="A39107">
        <v>85</v>
      </c>
      <c r="B39107">
        <v>11</v>
      </c>
      <c r="C39107">
        <v>9</v>
      </c>
      <c r="D39107">
        <f>B39107*12 + C39107</f>
        <v>141</v>
      </c>
      <c r="E39107">
        <v>18</v>
      </c>
      <c r="F39107">
        <v>6</v>
      </c>
      <c r="G39107">
        <f t="shared" si="1256"/>
        <v>222</v>
      </c>
      <c r="H39107">
        <f t="shared" si="1255"/>
        <v>-81</v>
      </c>
      <c r="I39107" t="s">
        <v>10</v>
      </c>
    </row>
    <row r="39108" spans="1:9" x14ac:dyDescent="0.3">
      <c r="A39108">
        <v>86</v>
      </c>
      <c r="B39108">
        <v>11</v>
      </c>
      <c r="C39108">
        <v>10</v>
      </c>
      <c r="D39108">
        <f>B39108*12 + C39108</f>
        <v>142</v>
      </c>
      <c r="E39108">
        <v>18</v>
      </c>
      <c r="F39108">
        <v>6</v>
      </c>
      <c r="G39108">
        <f t="shared" si="1256"/>
        <v>222</v>
      </c>
      <c r="H39108">
        <f t="shared" si="1255"/>
        <v>-80</v>
      </c>
      <c r="I39108" t="s">
        <v>10</v>
      </c>
    </row>
    <row r="39109" spans="1:9" x14ac:dyDescent="0.3">
      <c r="A39109">
        <v>87</v>
      </c>
      <c r="B39109">
        <v>11</v>
      </c>
      <c r="C39109">
        <v>11</v>
      </c>
      <c r="D39109">
        <f>B39109*12 + C39109</f>
        <v>143</v>
      </c>
      <c r="E39109">
        <v>18</v>
      </c>
      <c r="F39109">
        <v>6</v>
      </c>
      <c r="G39109">
        <f t="shared" si="1256"/>
        <v>222</v>
      </c>
      <c r="H39109">
        <f t="shared" si="1255"/>
        <v>-79</v>
      </c>
      <c r="I39109" t="s">
        <v>10</v>
      </c>
    </row>
    <row r="39110" spans="1:9" x14ac:dyDescent="0.3">
      <c r="A39110">
        <v>88</v>
      </c>
      <c r="B39110">
        <v>12</v>
      </c>
      <c r="C39110">
        <v>0</v>
      </c>
      <c r="D39110">
        <f>B39110*12 + C39110</f>
        <v>144</v>
      </c>
      <c r="E39110">
        <v>18</v>
      </c>
      <c r="F39110">
        <v>6</v>
      </c>
      <c r="G39110">
        <f t="shared" si="1256"/>
        <v>222</v>
      </c>
      <c r="H39110">
        <f t="shared" si="1255"/>
        <v>-78</v>
      </c>
      <c r="I39110" t="s">
        <v>10</v>
      </c>
    </row>
    <row r="39111" spans="1:9" x14ac:dyDescent="0.3">
      <c r="A39111">
        <v>89</v>
      </c>
      <c r="B39111">
        <v>12</v>
      </c>
      <c r="C39111">
        <v>1</v>
      </c>
      <c r="D39111">
        <f>B39111*12 + C39111</f>
        <v>145</v>
      </c>
      <c r="E39111">
        <v>18</v>
      </c>
      <c r="F39111">
        <v>6</v>
      </c>
      <c r="G39111">
        <f t="shared" si="1256"/>
        <v>222</v>
      </c>
      <c r="H39111">
        <f t="shared" si="1255"/>
        <v>-77</v>
      </c>
      <c r="I39111" t="s">
        <v>10</v>
      </c>
    </row>
    <row r="39112" spans="1:9" x14ac:dyDescent="0.3">
      <c r="A39112">
        <v>90</v>
      </c>
      <c r="B39112">
        <v>12</v>
      </c>
      <c r="C39112">
        <v>3</v>
      </c>
      <c r="D39112">
        <f>B39112*12 + C39112</f>
        <v>147</v>
      </c>
      <c r="E39112">
        <v>18</v>
      </c>
      <c r="F39112">
        <v>6</v>
      </c>
      <c r="G39112">
        <f t="shared" si="1256"/>
        <v>222</v>
      </c>
      <c r="H39112">
        <f t="shared" si="1255"/>
        <v>-75</v>
      </c>
      <c r="I39112" t="s">
        <v>10</v>
      </c>
    </row>
    <row r="39113" spans="1:9" x14ac:dyDescent="0.3">
      <c r="A39113">
        <v>91</v>
      </c>
      <c r="B39113">
        <v>12</v>
      </c>
      <c r="C39113">
        <v>4</v>
      </c>
      <c r="D39113">
        <f>B39113*12 + C39113</f>
        <v>148</v>
      </c>
      <c r="E39113">
        <v>18</v>
      </c>
      <c r="F39113">
        <v>6</v>
      </c>
      <c r="G39113">
        <f t="shared" si="1256"/>
        <v>222</v>
      </c>
      <c r="H39113">
        <f t="shared" si="1255"/>
        <v>-74</v>
      </c>
      <c r="I39113" t="s">
        <v>10</v>
      </c>
    </row>
    <row r="39114" spans="1:9" x14ac:dyDescent="0.3">
      <c r="A39114">
        <v>92</v>
      </c>
      <c r="B39114">
        <v>12</v>
      </c>
      <c r="C39114">
        <v>5</v>
      </c>
      <c r="D39114">
        <f>B39114*12 + C39114</f>
        <v>149</v>
      </c>
      <c r="E39114">
        <v>18</v>
      </c>
      <c r="F39114">
        <v>6</v>
      </c>
      <c r="G39114">
        <f t="shared" si="1256"/>
        <v>222</v>
      </c>
      <c r="H39114">
        <f t="shared" si="1255"/>
        <v>-73</v>
      </c>
      <c r="I39114" t="s">
        <v>10</v>
      </c>
    </row>
    <row r="39115" spans="1:9" x14ac:dyDescent="0.3">
      <c r="A39115">
        <v>93</v>
      </c>
      <c r="B39115">
        <v>12</v>
      </c>
      <c r="C39115">
        <v>6</v>
      </c>
      <c r="D39115">
        <f>B39115*12 + C39115</f>
        <v>150</v>
      </c>
      <c r="E39115">
        <v>18</v>
      </c>
      <c r="F39115">
        <v>6</v>
      </c>
      <c r="G39115">
        <f t="shared" si="1256"/>
        <v>222</v>
      </c>
      <c r="H39115">
        <f t="shared" si="1255"/>
        <v>-72</v>
      </c>
      <c r="I39115" t="s">
        <v>10</v>
      </c>
    </row>
    <row r="39116" spans="1:9" x14ac:dyDescent="0.3">
      <c r="A39116">
        <v>94</v>
      </c>
      <c r="B39116">
        <v>12</v>
      </c>
      <c r="C39116">
        <v>7</v>
      </c>
      <c r="D39116">
        <f>B39116*12 + C39116</f>
        <v>151</v>
      </c>
      <c r="E39116">
        <v>18</v>
      </c>
      <c r="F39116">
        <v>6</v>
      </c>
      <c r="G39116">
        <f t="shared" si="1256"/>
        <v>222</v>
      </c>
      <c r="H39116">
        <f t="shared" si="1255"/>
        <v>-71</v>
      </c>
      <c r="I39116" t="s">
        <v>10</v>
      </c>
    </row>
    <row r="39117" spans="1:9" x14ac:dyDescent="0.3">
      <c r="A39117">
        <v>95</v>
      </c>
      <c r="B39117">
        <v>12</v>
      </c>
      <c r="C39117">
        <v>9</v>
      </c>
      <c r="D39117">
        <f>B39117*12 + C39117</f>
        <v>153</v>
      </c>
      <c r="E39117">
        <v>18</v>
      </c>
      <c r="F39117">
        <v>6</v>
      </c>
      <c r="G39117">
        <f t="shared" si="1256"/>
        <v>222</v>
      </c>
      <c r="H39117">
        <f t="shared" si="1255"/>
        <v>-69</v>
      </c>
      <c r="I39117" t="s">
        <v>10</v>
      </c>
    </row>
    <row r="39118" spans="1:9" x14ac:dyDescent="0.3">
      <c r="A39118">
        <v>96</v>
      </c>
      <c r="B39118">
        <v>12</v>
      </c>
      <c r="C39118">
        <v>10</v>
      </c>
      <c r="D39118">
        <f>B39118*12 + C39118</f>
        <v>154</v>
      </c>
      <c r="E39118">
        <v>18</v>
      </c>
      <c r="F39118">
        <v>6</v>
      </c>
      <c r="G39118">
        <f t="shared" si="1256"/>
        <v>222</v>
      </c>
      <c r="H39118">
        <f t="shared" si="1255"/>
        <v>-68</v>
      </c>
      <c r="I39118" t="s">
        <v>10</v>
      </c>
    </row>
    <row r="39119" spans="1:9" x14ac:dyDescent="0.3">
      <c r="A39119">
        <v>97</v>
      </c>
      <c r="B39119">
        <v>12</v>
      </c>
      <c r="C39119">
        <v>11</v>
      </c>
      <c r="D39119">
        <f>B39119*12 + C39119</f>
        <v>155</v>
      </c>
      <c r="E39119">
        <v>18</v>
      </c>
      <c r="F39119">
        <v>6</v>
      </c>
      <c r="G39119">
        <f t="shared" si="1256"/>
        <v>222</v>
      </c>
      <c r="H39119">
        <f t="shared" ref="H39119:H39182" si="1257">D39119-G39119</f>
        <v>-67</v>
      </c>
      <c r="I39119" t="s">
        <v>10</v>
      </c>
    </row>
    <row r="39120" spans="1:9" x14ac:dyDescent="0.3">
      <c r="A39120">
        <v>98</v>
      </c>
      <c r="B39120">
        <v>13</v>
      </c>
      <c r="C39120">
        <v>0</v>
      </c>
      <c r="D39120">
        <f>B39120*12 + C39120</f>
        <v>156</v>
      </c>
      <c r="E39120">
        <v>18</v>
      </c>
      <c r="F39120">
        <v>6</v>
      </c>
      <c r="G39120">
        <f t="shared" si="1256"/>
        <v>222</v>
      </c>
      <c r="H39120">
        <f t="shared" si="1257"/>
        <v>-66</v>
      </c>
      <c r="I39120" t="s">
        <v>10</v>
      </c>
    </row>
    <row r="39121" spans="1:9" x14ac:dyDescent="0.3">
      <c r="A39121">
        <v>99</v>
      </c>
      <c r="B39121">
        <v>13</v>
      </c>
      <c r="C39121">
        <v>1</v>
      </c>
      <c r="D39121">
        <f>B39121*12 + C39121</f>
        <v>157</v>
      </c>
      <c r="E39121">
        <v>18</v>
      </c>
      <c r="F39121">
        <v>6</v>
      </c>
      <c r="G39121">
        <f t="shared" si="1256"/>
        <v>222</v>
      </c>
      <c r="H39121">
        <f t="shared" si="1257"/>
        <v>-65</v>
      </c>
      <c r="I39121" t="s">
        <v>10</v>
      </c>
    </row>
    <row r="39122" spans="1:9" x14ac:dyDescent="0.3">
      <c r="A39122">
        <v>100</v>
      </c>
      <c r="B39122">
        <v>13</v>
      </c>
      <c r="C39122">
        <v>3</v>
      </c>
      <c r="D39122">
        <f>B39122*12 + C39122</f>
        <v>159</v>
      </c>
      <c r="E39122">
        <v>18</v>
      </c>
      <c r="F39122">
        <v>6</v>
      </c>
      <c r="G39122">
        <f t="shared" si="1256"/>
        <v>222</v>
      </c>
      <c r="H39122">
        <f t="shared" si="1257"/>
        <v>-63</v>
      </c>
      <c r="I39122" t="s">
        <v>10</v>
      </c>
    </row>
    <row r="39123" spans="1:9" x14ac:dyDescent="0.3">
      <c r="A39123">
        <v>101</v>
      </c>
      <c r="B39123">
        <v>13</v>
      </c>
      <c r="C39123">
        <v>4</v>
      </c>
      <c r="D39123">
        <f>B39123*12 + C39123</f>
        <v>160</v>
      </c>
      <c r="E39123">
        <v>18</v>
      </c>
      <c r="F39123">
        <v>6</v>
      </c>
      <c r="G39123">
        <f t="shared" si="1256"/>
        <v>222</v>
      </c>
      <c r="H39123">
        <f t="shared" si="1257"/>
        <v>-62</v>
      </c>
      <c r="I39123" t="s">
        <v>10</v>
      </c>
    </row>
    <row r="39124" spans="1:9" x14ac:dyDescent="0.3">
      <c r="A39124">
        <v>102</v>
      </c>
      <c r="B39124">
        <v>13</v>
      </c>
      <c r="C39124">
        <v>6</v>
      </c>
      <c r="D39124">
        <f>B39124*12 + C39124</f>
        <v>162</v>
      </c>
      <c r="E39124">
        <v>18</v>
      </c>
      <c r="F39124">
        <v>6</v>
      </c>
      <c r="G39124">
        <f t="shared" si="1256"/>
        <v>222</v>
      </c>
      <c r="H39124">
        <f t="shared" si="1257"/>
        <v>-60</v>
      </c>
      <c r="I39124" t="s">
        <v>10</v>
      </c>
    </row>
    <row r="39125" spans="1:9" x14ac:dyDescent="0.3">
      <c r="A39125">
        <v>103</v>
      </c>
      <c r="B39125">
        <v>13</v>
      </c>
      <c r="C39125">
        <v>6</v>
      </c>
      <c r="D39125">
        <f>B39125*12 + C39125</f>
        <v>162</v>
      </c>
      <c r="E39125">
        <v>18</v>
      </c>
      <c r="F39125">
        <v>6</v>
      </c>
      <c r="G39125">
        <f t="shared" si="1256"/>
        <v>222</v>
      </c>
      <c r="H39125">
        <f t="shared" si="1257"/>
        <v>-60</v>
      </c>
      <c r="I39125" t="s">
        <v>10</v>
      </c>
    </row>
    <row r="39126" spans="1:9" x14ac:dyDescent="0.3">
      <c r="A39126">
        <v>104</v>
      </c>
      <c r="B39126">
        <v>13</v>
      </c>
      <c r="C39126">
        <v>7</v>
      </c>
      <c r="D39126">
        <f>B39126*12 + C39126</f>
        <v>163</v>
      </c>
      <c r="E39126">
        <v>18</v>
      </c>
      <c r="F39126">
        <v>6</v>
      </c>
      <c r="G39126">
        <f t="shared" si="1256"/>
        <v>222</v>
      </c>
      <c r="H39126">
        <f t="shared" si="1257"/>
        <v>-59</v>
      </c>
      <c r="I39126" t="s">
        <v>10</v>
      </c>
    </row>
    <row r="39127" spans="1:9" x14ac:dyDescent="0.3">
      <c r="A39127">
        <v>105</v>
      </c>
      <c r="B39127">
        <v>13</v>
      </c>
      <c r="C39127">
        <v>9</v>
      </c>
      <c r="D39127">
        <f>B39127*12 + C39127</f>
        <v>165</v>
      </c>
      <c r="E39127">
        <v>18</v>
      </c>
      <c r="F39127">
        <v>6</v>
      </c>
      <c r="G39127">
        <f t="shared" si="1256"/>
        <v>222</v>
      </c>
      <c r="H39127">
        <f t="shared" si="1257"/>
        <v>-57</v>
      </c>
      <c r="I39127" t="s">
        <v>10</v>
      </c>
    </row>
    <row r="39128" spans="1:9" x14ac:dyDescent="0.3">
      <c r="A39128">
        <v>106</v>
      </c>
      <c r="B39128">
        <v>13</v>
      </c>
      <c r="C39128">
        <v>10</v>
      </c>
      <c r="D39128">
        <f>B39128*12 + C39128</f>
        <v>166</v>
      </c>
      <c r="E39128">
        <v>18</v>
      </c>
      <c r="F39128">
        <v>6</v>
      </c>
      <c r="G39128">
        <f t="shared" si="1256"/>
        <v>222</v>
      </c>
      <c r="H39128">
        <f t="shared" si="1257"/>
        <v>-56</v>
      </c>
      <c r="I39128" t="s">
        <v>10</v>
      </c>
    </row>
    <row r="39129" spans="1:9" x14ac:dyDescent="0.3">
      <c r="A39129">
        <v>107</v>
      </c>
      <c r="B39129">
        <v>13</v>
      </c>
      <c r="C39129">
        <v>11</v>
      </c>
      <c r="D39129">
        <f>B39129*12 + C39129</f>
        <v>167</v>
      </c>
      <c r="E39129">
        <v>18</v>
      </c>
      <c r="F39129">
        <v>6</v>
      </c>
      <c r="G39129">
        <f t="shared" si="1256"/>
        <v>222</v>
      </c>
      <c r="H39129">
        <f t="shared" si="1257"/>
        <v>-55</v>
      </c>
      <c r="I39129" t="s">
        <v>10</v>
      </c>
    </row>
    <row r="39130" spans="1:9" x14ac:dyDescent="0.3">
      <c r="A39130">
        <v>108</v>
      </c>
      <c r="B39130">
        <v>14</v>
      </c>
      <c r="C39130">
        <v>0</v>
      </c>
      <c r="D39130">
        <f>B39130*12 + C39130</f>
        <v>168</v>
      </c>
      <c r="E39130">
        <v>18</v>
      </c>
      <c r="F39130">
        <v>6</v>
      </c>
      <c r="G39130">
        <f t="shared" si="1256"/>
        <v>222</v>
      </c>
      <c r="H39130">
        <f t="shared" si="1257"/>
        <v>-54</v>
      </c>
      <c r="I39130" t="s">
        <v>10</v>
      </c>
    </row>
    <row r="39131" spans="1:9" x14ac:dyDescent="0.3">
      <c r="A39131">
        <v>109</v>
      </c>
      <c r="B39131">
        <v>14</v>
      </c>
      <c r="C39131">
        <v>1</v>
      </c>
      <c r="D39131">
        <f>B39131*12 + C39131</f>
        <v>169</v>
      </c>
      <c r="E39131">
        <v>18</v>
      </c>
      <c r="F39131">
        <v>6</v>
      </c>
      <c r="G39131">
        <f t="shared" si="1256"/>
        <v>222</v>
      </c>
      <c r="H39131">
        <f t="shared" si="1257"/>
        <v>-53</v>
      </c>
      <c r="I39131" t="s">
        <v>10</v>
      </c>
    </row>
    <row r="39132" spans="1:9" x14ac:dyDescent="0.3">
      <c r="A39132">
        <v>110</v>
      </c>
      <c r="B39132">
        <v>14</v>
      </c>
      <c r="C39132">
        <v>3</v>
      </c>
      <c r="D39132">
        <f>B39132*12 + C39132</f>
        <v>171</v>
      </c>
      <c r="E39132">
        <v>18</v>
      </c>
      <c r="F39132">
        <v>6</v>
      </c>
      <c r="G39132">
        <f t="shared" si="1256"/>
        <v>222</v>
      </c>
      <c r="H39132">
        <f t="shared" si="1257"/>
        <v>-51</v>
      </c>
      <c r="I39132" t="s">
        <v>10</v>
      </c>
    </row>
    <row r="39133" spans="1:9" x14ac:dyDescent="0.3">
      <c r="A39133">
        <v>2</v>
      </c>
      <c r="B39133">
        <v>5</v>
      </c>
      <c r="C39133">
        <v>3</v>
      </c>
      <c r="D39133">
        <f>B39133*12 + C39133</f>
        <v>63</v>
      </c>
      <c r="E39133">
        <v>18</v>
      </c>
      <c r="F39133">
        <v>7</v>
      </c>
      <c r="G39133">
        <f t="shared" si="1256"/>
        <v>223</v>
      </c>
      <c r="H39133">
        <f t="shared" si="1257"/>
        <v>-160</v>
      </c>
      <c r="I39133" t="s">
        <v>10</v>
      </c>
    </row>
    <row r="39134" spans="1:9" x14ac:dyDescent="0.3">
      <c r="A39134">
        <v>3</v>
      </c>
      <c r="B39134">
        <v>5</v>
      </c>
      <c r="C39134">
        <v>3</v>
      </c>
      <c r="D39134">
        <f>B39134*12 + C39134</f>
        <v>63</v>
      </c>
      <c r="E39134">
        <v>18</v>
      </c>
      <c r="F39134">
        <v>7</v>
      </c>
      <c r="G39134">
        <f t="shared" si="1256"/>
        <v>223</v>
      </c>
      <c r="H39134">
        <f t="shared" si="1257"/>
        <v>-160</v>
      </c>
      <c r="I39134" t="s">
        <v>10</v>
      </c>
    </row>
    <row r="39135" spans="1:9" x14ac:dyDescent="0.3">
      <c r="A39135">
        <v>4</v>
      </c>
      <c r="B39135">
        <v>5</v>
      </c>
      <c r="C39135">
        <v>4</v>
      </c>
      <c r="D39135">
        <f>B39135*12 + C39135</f>
        <v>64</v>
      </c>
      <c r="E39135">
        <v>18</v>
      </c>
      <c r="F39135">
        <v>7</v>
      </c>
      <c r="G39135">
        <f t="shared" si="1256"/>
        <v>223</v>
      </c>
      <c r="H39135">
        <f t="shared" si="1257"/>
        <v>-159</v>
      </c>
      <c r="I39135" t="s">
        <v>10</v>
      </c>
    </row>
    <row r="39136" spans="1:9" x14ac:dyDescent="0.3">
      <c r="A39136">
        <v>5</v>
      </c>
      <c r="B39136">
        <v>5</v>
      </c>
      <c r="C39136">
        <v>5</v>
      </c>
      <c r="D39136">
        <f>B39136*12 + C39136</f>
        <v>65</v>
      </c>
      <c r="E39136">
        <v>18</v>
      </c>
      <c r="F39136">
        <v>7</v>
      </c>
      <c r="G39136">
        <f t="shared" si="1256"/>
        <v>223</v>
      </c>
      <c r="H39136">
        <f t="shared" si="1257"/>
        <v>-158</v>
      </c>
      <c r="I39136" t="s">
        <v>10</v>
      </c>
    </row>
    <row r="39137" spans="1:9" x14ac:dyDescent="0.3">
      <c r="A39137">
        <v>6</v>
      </c>
      <c r="B39137">
        <v>5</v>
      </c>
      <c r="C39137">
        <v>5</v>
      </c>
      <c r="D39137">
        <f>B39137*12 + C39137</f>
        <v>65</v>
      </c>
      <c r="E39137">
        <v>18</v>
      </c>
      <c r="F39137">
        <v>7</v>
      </c>
      <c r="G39137">
        <f t="shared" si="1256"/>
        <v>223</v>
      </c>
      <c r="H39137">
        <f t="shared" si="1257"/>
        <v>-158</v>
      </c>
      <c r="I39137" t="s">
        <v>10</v>
      </c>
    </row>
    <row r="39138" spans="1:9" x14ac:dyDescent="0.3">
      <c r="A39138">
        <v>7</v>
      </c>
      <c r="B39138">
        <v>5</v>
      </c>
      <c r="C39138">
        <v>6</v>
      </c>
      <c r="D39138">
        <f>B39138*12 + C39138</f>
        <v>66</v>
      </c>
      <c r="E39138">
        <v>18</v>
      </c>
      <c r="F39138">
        <v>7</v>
      </c>
      <c r="G39138">
        <f t="shared" si="1256"/>
        <v>223</v>
      </c>
      <c r="H39138">
        <f t="shared" si="1257"/>
        <v>-157</v>
      </c>
      <c r="I39138" t="s">
        <v>10</v>
      </c>
    </row>
    <row r="39139" spans="1:9" x14ac:dyDescent="0.3">
      <c r="A39139">
        <v>8</v>
      </c>
      <c r="B39139">
        <v>5</v>
      </c>
      <c r="C39139">
        <v>6</v>
      </c>
      <c r="D39139">
        <f>B39139*12 + C39139</f>
        <v>66</v>
      </c>
      <c r="E39139">
        <v>18</v>
      </c>
      <c r="F39139">
        <v>7</v>
      </c>
      <c r="G39139">
        <f t="shared" si="1256"/>
        <v>223</v>
      </c>
      <c r="H39139">
        <f t="shared" si="1257"/>
        <v>-157</v>
      </c>
      <c r="I39139" t="s">
        <v>10</v>
      </c>
    </row>
    <row r="39140" spans="1:9" x14ac:dyDescent="0.3">
      <c r="A39140">
        <v>9</v>
      </c>
      <c r="B39140">
        <v>5</v>
      </c>
      <c r="C39140">
        <v>7</v>
      </c>
      <c r="D39140">
        <f>B39140*12 + C39140</f>
        <v>67</v>
      </c>
      <c r="E39140">
        <v>18</v>
      </c>
      <c r="F39140">
        <v>7</v>
      </c>
      <c r="G39140">
        <f t="shared" si="1256"/>
        <v>223</v>
      </c>
      <c r="H39140">
        <f t="shared" si="1257"/>
        <v>-156</v>
      </c>
      <c r="I39140" t="s">
        <v>10</v>
      </c>
    </row>
    <row r="39141" spans="1:9" x14ac:dyDescent="0.3">
      <c r="A39141">
        <v>10</v>
      </c>
      <c r="B39141">
        <v>5</v>
      </c>
      <c r="C39141">
        <v>7</v>
      </c>
      <c r="D39141">
        <f>B39141*12 + C39141</f>
        <v>67</v>
      </c>
      <c r="E39141">
        <v>18</v>
      </c>
      <c r="F39141">
        <v>7</v>
      </c>
      <c r="G39141">
        <f t="shared" si="1256"/>
        <v>223</v>
      </c>
      <c r="H39141">
        <f t="shared" si="1257"/>
        <v>-156</v>
      </c>
      <c r="I39141" t="s">
        <v>10</v>
      </c>
    </row>
    <row r="39142" spans="1:9" x14ac:dyDescent="0.3">
      <c r="A39142">
        <v>11</v>
      </c>
      <c r="B39142">
        <v>5</v>
      </c>
      <c r="C39142">
        <v>8</v>
      </c>
      <c r="D39142">
        <f>B39142*12 + C39142</f>
        <v>68</v>
      </c>
      <c r="E39142">
        <v>18</v>
      </c>
      <c r="F39142">
        <v>7</v>
      </c>
      <c r="G39142">
        <f t="shared" si="1256"/>
        <v>223</v>
      </c>
      <c r="H39142">
        <f t="shared" si="1257"/>
        <v>-155</v>
      </c>
      <c r="I39142" t="s">
        <v>10</v>
      </c>
    </row>
    <row r="39143" spans="1:9" x14ac:dyDescent="0.3">
      <c r="A39143">
        <v>12</v>
      </c>
      <c r="B39143">
        <v>5</v>
      </c>
      <c r="C39143">
        <v>9</v>
      </c>
      <c r="D39143">
        <f>B39143*12 + C39143</f>
        <v>69</v>
      </c>
      <c r="E39143">
        <v>18</v>
      </c>
      <c r="F39143">
        <v>7</v>
      </c>
      <c r="G39143">
        <f t="shared" si="1256"/>
        <v>223</v>
      </c>
      <c r="H39143">
        <f t="shared" si="1257"/>
        <v>-154</v>
      </c>
      <c r="I39143" t="s">
        <v>10</v>
      </c>
    </row>
    <row r="39144" spans="1:9" x14ac:dyDescent="0.3">
      <c r="A39144">
        <v>13</v>
      </c>
      <c r="B39144">
        <v>5</v>
      </c>
      <c r="C39144">
        <v>9</v>
      </c>
      <c r="D39144">
        <f>B39144*12 + C39144</f>
        <v>69</v>
      </c>
      <c r="E39144">
        <v>18</v>
      </c>
      <c r="F39144">
        <v>7</v>
      </c>
      <c r="G39144">
        <f t="shared" si="1256"/>
        <v>223</v>
      </c>
      <c r="H39144">
        <f t="shared" si="1257"/>
        <v>-154</v>
      </c>
      <c r="I39144" t="s">
        <v>10</v>
      </c>
    </row>
    <row r="39145" spans="1:9" x14ac:dyDescent="0.3">
      <c r="A39145">
        <v>14</v>
      </c>
      <c r="B39145">
        <v>5</v>
      </c>
      <c r="C39145">
        <v>10</v>
      </c>
      <c r="D39145">
        <f>B39145*12 + C39145</f>
        <v>70</v>
      </c>
      <c r="E39145">
        <v>18</v>
      </c>
      <c r="F39145">
        <v>7</v>
      </c>
      <c r="G39145">
        <f t="shared" si="1256"/>
        <v>223</v>
      </c>
      <c r="H39145">
        <f t="shared" si="1257"/>
        <v>-153</v>
      </c>
      <c r="I39145" t="s">
        <v>10</v>
      </c>
    </row>
    <row r="39146" spans="1:9" x14ac:dyDescent="0.3">
      <c r="A39146">
        <v>15</v>
      </c>
      <c r="B39146">
        <v>5</v>
      </c>
      <c r="C39146">
        <v>11</v>
      </c>
      <c r="D39146">
        <f>B39146*12 + C39146</f>
        <v>71</v>
      </c>
      <c r="E39146">
        <v>18</v>
      </c>
      <c r="F39146">
        <v>7</v>
      </c>
      <c r="G39146">
        <f t="shared" si="1256"/>
        <v>223</v>
      </c>
      <c r="H39146">
        <f t="shared" si="1257"/>
        <v>-152</v>
      </c>
      <c r="I39146" t="s">
        <v>10</v>
      </c>
    </row>
    <row r="39147" spans="1:9" x14ac:dyDescent="0.3">
      <c r="A39147">
        <v>16</v>
      </c>
      <c r="B39147">
        <v>5</v>
      </c>
      <c r="C39147">
        <v>11</v>
      </c>
      <c r="D39147">
        <f>B39147*12 + C39147</f>
        <v>71</v>
      </c>
      <c r="E39147">
        <v>18</v>
      </c>
      <c r="F39147">
        <v>7</v>
      </c>
      <c r="G39147">
        <f t="shared" si="1256"/>
        <v>223</v>
      </c>
      <c r="H39147">
        <f t="shared" si="1257"/>
        <v>-152</v>
      </c>
      <c r="I39147" t="s">
        <v>10</v>
      </c>
    </row>
    <row r="39148" spans="1:9" x14ac:dyDescent="0.3">
      <c r="A39148">
        <v>17</v>
      </c>
      <c r="B39148">
        <v>6</v>
      </c>
      <c r="C39148">
        <v>0</v>
      </c>
      <c r="D39148">
        <f>B39148*12 + C39148</f>
        <v>72</v>
      </c>
      <c r="E39148">
        <v>18</v>
      </c>
      <c r="F39148">
        <v>7</v>
      </c>
      <c r="G39148">
        <f t="shared" si="1256"/>
        <v>223</v>
      </c>
      <c r="H39148">
        <f t="shared" si="1257"/>
        <v>-151</v>
      </c>
      <c r="I39148" t="s">
        <v>10</v>
      </c>
    </row>
    <row r="39149" spans="1:9" x14ac:dyDescent="0.3">
      <c r="A39149">
        <v>18</v>
      </c>
      <c r="B39149">
        <v>6</v>
      </c>
      <c r="C39149">
        <v>1</v>
      </c>
      <c r="D39149">
        <f>B39149*12 + C39149</f>
        <v>73</v>
      </c>
      <c r="E39149">
        <v>18</v>
      </c>
      <c r="F39149">
        <v>7</v>
      </c>
      <c r="G39149">
        <f t="shared" si="1256"/>
        <v>223</v>
      </c>
      <c r="H39149">
        <f t="shared" si="1257"/>
        <v>-150</v>
      </c>
      <c r="I39149" t="s">
        <v>10</v>
      </c>
    </row>
    <row r="39150" spans="1:9" x14ac:dyDescent="0.3">
      <c r="A39150">
        <v>19</v>
      </c>
      <c r="B39150">
        <v>6</v>
      </c>
      <c r="C39150">
        <v>1</v>
      </c>
      <c r="D39150">
        <f>B39150*12 + C39150</f>
        <v>73</v>
      </c>
      <c r="E39150">
        <v>18</v>
      </c>
      <c r="F39150">
        <v>7</v>
      </c>
      <c r="G39150">
        <f t="shared" si="1256"/>
        <v>223</v>
      </c>
      <c r="H39150">
        <f t="shared" si="1257"/>
        <v>-150</v>
      </c>
      <c r="I39150" t="s">
        <v>10</v>
      </c>
    </row>
    <row r="39151" spans="1:9" x14ac:dyDescent="0.3">
      <c r="A39151">
        <v>20</v>
      </c>
      <c r="B39151">
        <v>6</v>
      </c>
      <c r="C39151">
        <v>2</v>
      </c>
      <c r="D39151">
        <f>B39151*12 + C39151</f>
        <v>74</v>
      </c>
      <c r="E39151">
        <v>18</v>
      </c>
      <c r="F39151">
        <v>7</v>
      </c>
      <c r="G39151">
        <f t="shared" si="1256"/>
        <v>223</v>
      </c>
      <c r="H39151">
        <f t="shared" si="1257"/>
        <v>-149</v>
      </c>
      <c r="I39151" t="s">
        <v>10</v>
      </c>
    </row>
    <row r="39152" spans="1:9" x14ac:dyDescent="0.3">
      <c r="A39152">
        <v>21</v>
      </c>
      <c r="B39152">
        <v>6</v>
      </c>
      <c r="C39152">
        <v>2</v>
      </c>
      <c r="D39152">
        <f>B39152*12 + C39152</f>
        <v>74</v>
      </c>
      <c r="E39152">
        <v>18</v>
      </c>
      <c r="F39152">
        <v>7</v>
      </c>
      <c r="G39152">
        <f t="shared" ref="G39152:G39215" si="1258">E39152*12 + F39152</f>
        <v>223</v>
      </c>
      <c r="H39152">
        <f t="shared" si="1257"/>
        <v>-149</v>
      </c>
      <c r="I39152" t="s">
        <v>10</v>
      </c>
    </row>
    <row r="39153" spans="1:9" x14ac:dyDescent="0.3">
      <c r="A39153">
        <v>22</v>
      </c>
      <c r="B39153">
        <v>6</v>
      </c>
      <c r="C39153">
        <v>3</v>
      </c>
      <c r="D39153">
        <f>B39153*12 + C39153</f>
        <v>75</v>
      </c>
      <c r="E39153">
        <v>18</v>
      </c>
      <c r="F39153">
        <v>7</v>
      </c>
      <c r="G39153">
        <f t="shared" si="1258"/>
        <v>223</v>
      </c>
      <c r="H39153">
        <f t="shared" si="1257"/>
        <v>-148</v>
      </c>
      <c r="I39153" t="s">
        <v>10</v>
      </c>
    </row>
    <row r="39154" spans="1:9" x14ac:dyDescent="0.3">
      <c r="A39154">
        <v>23</v>
      </c>
      <c r="B39154">
        <v>6</v>
      </c>
      <c r="C39154">
        <v>4</v>
      </c>
      <c r="D39154">
        <f>B39154*12 + C39154</f>
        <v>76</v>
      </c>
      <c r="E39154">
        <v>18</v>
      </c>
      <c r="F39154">
        <v>7</v>
      </c>
      <c r="G39154">
        <f t="shared" si="1258"/>
        <v>223</v>
      </c>
      <c r="H39154">
        <f t="shared" si="1257"/>
        <v>-147</v>
      </c>
      <c r="I39154" t="s">
        <v>10</v>
      </c>
    </row>
    <row r="39155" spans="1:9" x14ac:dyDescent="0.3">
      <c r="A39155">
        <v>24</v>
      </c>
      <c r="B39155">
        <v>6</v>
      </c>
      <c r="C39155">
        <v>5</v>
      </c>
      <c r="D39155">
        <f>B39155*12 + C39155</f>
        <v>77</v>
      </c>
      <c r="E39155">
        <v>18</v>
      </c>
      <c r="F39155">
        <v>7</v>
      </c>
      <c r="G39155">
        <f t="shared" si="1258"/>
        <v>223</v>
      </c>
      <c r="H39155">
        <f t="shared" si="1257"/>
        <v>-146</v>
      </c>
      <c r="I39155" t="s">
        <v>10</v>
      </c>
    </row>
    <row r="39156" spans="1:9" x14ac:dyDescent="0.3">
      <c r="A39156">
        <v>25</v>
      </c>
      <c r="B39156">
        <v>6</v>
      </c>
      <c r="C39156">
        <v>5</v>
      </c>
      <c r="D39156">
        <f>B39156*12 + C39156</f>
        <v>77</v>
      </c>
      <c r="E39156">
        <v>18</v>
      </c>
      <c r="F39156">
        <v>7</v>
      </c>
      <c r="G39156">
        <f t="shared" si="1258"/>
        <v>223</v>
      </c>
      <c r="H39156">
        <f t="shared" si="1257"/>
        <v>-146</v>
      </c>
      <c r="I39156" t="s">
        <v>10</v>
      </c>
    </row>
    <row r="39157" spans="1:9" x14ac:dyDescent="0.3">
      <c r="A39157">
        <v>26</v>
      </c>
      <c r="B39157">
        <v>6</v>
      </c>
      <c r="C39157">
        <v>6</v>
      </c>
      <c r="D39157">
        <f>B39157*12 + C39157</f>
        <v>78</v>
      </c>
      <c r="E39157">
        <v>18</v>
      </c>
      <c r="F39157">
        <v>7</v>
      </c>
      <c r="G39157">
        <f t="shared" si="1258"/>
        <v>223</v>
      </c>
      <c r="H39157">
        <f t="shared" si="1257"/>
        <v>-145</v>
      </c>
      <c r="I39157" t="s">
        <v>10</v>
      </c>
    </row>
    <row r="39158" spans="1:9" x14ac:dyDescent="0.3">
      <c r="A39158">
        <v>27</v>
      </c>
      <c r="B39158">
        <v>6</v>
      </c>
      <c r="C39158">
        <v>7</v>
      </c>
      <c r="D39158">
        <f>B39158*12 + C39158</f>
        <v>79</v>
      </c>
      <c r="E39158">
        <v>18</v>
      </c>
      <c r="F39158">
        <v>7</v>
      </c>
      <c r="G39158">
        <f t="shared" si="1258"/>
        <v>223</v>
      </c>
      <c r="H39158">
        <f t="shared" si="1257"/>
        <v>-144</v>
      </c>
      <c r="I39158" t="s">
        <v>10</v>
      </c>
    </row>
    <row r="39159" spans="1:9" x14ac:dyDescent="0.3">
      <c r="A39159">
        <v>28</v>
      </c>
      <c r="B39159">
        <v>6</v>
      </c>
      <c r="C39159">
        <v>8</v>
      </c>
      <c r="D39159">
        <f>B39159*12 + C39159</f>
        <v>80</v>
      </c>
      <c r="E39159">
        <v>18</v>
      </c>
      <c r="F39159">
        <v>7</v>
      </c>
      <c r="G39159">
        <f t="shared" si="1258"/>
        <v>223</v>
      </c>
      <c r="H39159">
        <f t="shared" si="1257"/>
        <v>-143</v>
      </c>
      <c r="I39159" t="s">
        <v>10</v>
      </c>
    </row>
    <row r="39160" spans="1:9" x14ac:dyDescent="0.3">
      <c r="A39160">
        <v>29</v>
      </c>
      <c r="B39160">
        <v>6</v>
      </c>
      <c r="C39160">
        <v>8</v>
      </c>
      <c r="D39160">
        <f>B39160*12 + C39160</f>
        <v>80</v>
      </c>
      <c r="E39160">
        <v>18</v>
      </c>
      <c r="F39160">
        <v>7</v>
      </c>
      <c r="G39160">
        <f t="shared" si="1258"/>
        <v>223</v>
      </c>
      <c r="H39160">
        <f t="shared" si="1257"/>
        <v>-143</v>
      </c>
      <c r="I39160" t="s">
        <v>10</v>
      </c>
    </row>
    <row r="39161" spans="1:9" x14ac:dyDescent="0.3">
      <c r="A39161">
        <v>30</v>
      </c>
      <c r="B39161">
        <v>6</v>
      </c>
      <c r="C39161">
        <v>9</v>
      </c>
      <c r="D39161">
        <f>B39161*12 + C39161</f>
        <v>81</v>
      </c>
      <c r="E39161">
        <v>18</v>
      </c>
      <c r="F39161">
        <v>7</v>
      </c>
      <c r="G39161">
        <f t="shared" si="1258"/>
        <v>223</v>
      </c>
      <c r="H39161">
        <f t="shared" si="1257"/>
        <v>-142</v>
      </c>
      <c r="I39161" t="s">
        <v>10</v>
      </c>
    </row>
    <row r="39162" spans="1:9" x14ac:dyDescent="0.3">
      <c r="A39162">
        <v>31</v>
      </c>
      <c r="B39162">
        <v>6</v>
      </c>
      <c r="C39162">
        <v>9</v>
      </c>
      <c r="D39162">
        <f>B39162*12 + C39162</f>
        <v>81</v>
      </c>
      <c r="E39162">
        <v>18</v>
      </c>
      <c r="F39162">
        <v>7</v>
      </c>
      <c r="G39162">
        <f t="shared" si="1258"/>
        <v>223</v>
      </c>
      <c r="H39162">
        <f t="shared" si="1257"/>
        <v>-142</v>
      </c>
      <c r="I39162" t="s">
        <v>10</v>
      </c>
    </row>
    <row r="39163" spans="1:9" x14ac:dyDescent="0.3">
      <c r="A39163">
        <v>32</v>
      </c>
      <c r="B39163">
        <v>6</v>
      </c>
      <c r="C39163">
        <v>10</v>
      </c>
      <c r="D39163">
        <f>B39163*12 + C39163</f>
        <v>82</v>
      </c>
      <c r="E39163">
        <v>18</v>
      </c>
      <c r="F39163">
        <v>7</v>
      </c>
      <c r="G39163">
        <f t="shared" si="1258"/>
        <v>223</v>
      </c>
      <c r="H39163">
        <f t="shared" si="1257"/>
        <v>-141</v>
      </c>
      <c r="I39163" t="s">
        <v>10</v>
      </c>
    </row>
    <row r="39164" spans="1:9" x14ac:dyDescent="0.3">
      <c r="A39164">
        <v>33</v>
      </c>
      <c r="B39164">
        <v>6</v>
      </c>
      <c r="C39164">
        <v>11</v>
      </c>
      <c r="D39164">
        <f>B39164*12 + C39164</f>
        <v>83</v>
      </c>
      <c r="E39164">
        <v>18</v>
      </c>
      <c r="F39164">
        <v>7</v>
      </c>
      <c r="G39164">
        <f t="shared" si="1258"/>
        <v>223</v>
      </c>
      <c r="H39164">
        <f t="shared" si="1257"/>
        <v>-140</v>
      </c>
      <c r="I39164" t="s">
        <v>10</v>
      </c>
    </row>
    <row r="39165" spans="1:9" x14ac:dyDescent="0.3">
      <c r="A39165">
        <v>34</v>
      </c>
      <c r="B39165">
        <v>7</v>
      </c>
      <c r="C39165">
        <v>0</v>
      </c>
      <c r="D39165">
        <f>B39165*12 + C39165</f>
        <v>84</v>
      </c>
      <c r="E39165">
        <v>18</v>
      </c>
      <c r="F39165">
        <v>7</v>
      </c>
      <c r="G39165">
        <f t="shared" si="1258"/>
        <v>223</v>
      </c>
      <c r="H39165">
        <f t="shared" si="1257"/>
        <v>-139</v>
      </c>
      <c r="I39165" t="s">
        <v>10</v>
      </c>
    </row>
    <row r="39166" spans="1:9" x14ac:dyDescent="0.3">
      <c r="A39166">
        <v>35</v>
      </c>
      <c r="B39166">
        <v>7</v>
      </c>
      <c r="C39166">
        <v>1</v>
      </c>
      <c r="D39166">
        <f>B39166*12 + C39166</f>
        <v>85</v>
      </c>
      <c r="E39166">
        <v>18</v>
      </c>
      <c r="F39166">
        <v>7</v>
      </c>
      <c r="G39166">
        <f t="shared" si="1258"/>
        <v>223</v>
      </c>
      <c r="H39166">
        <f t="shared" si="1257"/>
        <v>-138</v>
      </c>
      <c r="I39166" t="s">
        <v>10</v>
      </c>
    </row>
    <row r="39167" spans="1:9" x14ac:dyDescent="0.3">
      <c r="A39167">
        <v>36</v>
      </c>
      <c r="B39167">
        <v>7</v>
      </c>
      <c r="C39167">
        <v>2</v>
      </c>
      <c r="D39167">
        <f>B39167*12 + C39167</f>
        <v>86</v>
      </c>
      <c r="E39167">
        <v>18</v>
      </c>
      <c r="F39167">
        <v>7</v>
      </c>
      <c r="G39167">
        <f t="shared" si="1258"/>
        <v>223</v>
      </c>
      <c r="H39167">
        <f t="shared" si="1257"/>
        <v>-137</v>
      </c>
      <c r="I39167" t="s">
        <v>10</v>
      </c>
    </row>
    <row r="39168" spans="1:9" x14ac:dyDescent="0.3">
      <c r="A39168">
        <v>37</v>
      </c>
      <c r="B39168">
        <v>7</v>
      </c>
      <c r="C39168">
        <v>3</v>
      </c>
      <c r="D39168">
        <f>B39168*12 + C39168</f>
        <v>87</v>
      </c>
      <c r="E39168">
        <v>18</v>
      </c>
      <c r="F39168">
        <v>7</v>
      </c>
      <c r="G39168">
        <f t="shared" si="1258"/>
        <v>223</v>
      </c>
      <c r="H39168">
        <f t="shared" si="1257"/>
        <v>-136</v>
      </c>
      <c r="I39168" t="s">
        <v>10</v>
      </c>
    </row>
    <row r="39169" spans="1:9" x14ac:dyDescent="0.3">
      <c r="A39169">
        <v>38</v>
      </c>
      <c r="B39169">
        <v>7</v>
      </c>
      <c r="C39169">
        <v>4</v>
      </c>
      <c r="D39169">
        <f>B39169*12 + C39169</f>
        <v>88</v>
      </c>
      <c r="E39169">
        <v>18</v>
      </c>
      <c r="F39169">
        <v>7</v>
      </c>
      <c r="G39169">
        <f t="shared" si="1258"/>
        <v>223</v>
      </c>
      <c r="H39169">
        <f t="shared" si="1257"/>
        <v>-135</v>
      </c>
      <c r="I39169" t="s">
        <v>10</v>
      </c>
    </row>
    <row r="39170" spans="1:9" x14ac:dyDescent="0.3">
      <c r="A39170">
        <v>39</v>
      </c>
      <c r="B39170">
        <v>7</v>
      </c>
      <c r="C39170">
        <v>5</v>
      </c>
      <c r="D39170">
        <f>B39170*12 + C39170</f>
        <v>89</v>
      </c>
      <c r="E39170">
        <v>18</v>
      </c>
      <c r="F39170">
        <v>7</v>
      </c>
      <c r="G39170">
        <f t="shared" si="1258"/>
        <v>223</v>
      </c>
      <c r="H39170">
        <f t="shared" si="1257"/>
        <v>-134</v>
      </c>
      <c r="I39170" t="s">
        <v>10</v>
      </c>
    </row>
    <row r="39171" spans="1:9" x14ac:dyDescent="0.3">
      <c r="A39171">
        <v>40</v>
      </c>
      <c r="B39171">
        <v>7</v>
      </c>
      <c r="C39171">
        <v>5</v>
      </c>
      <c r="D39171">
        <f>B39171*12 + C39171</f>
        <v>89</v>
      </c>
      <c r="E39171">
        <v>18</v>
      </c>
      <c r="F39171">
        <v>7</v>
      </c>
      <c r="G39171">
        <f t="shared" si="1258"/>
        <v>223</v>
      </c>
      <c r="H39171">
        <f t="shared" si="1257"/>
        <v>-134</v>
      </c>
      <c r="I39171" t="s">
        <v>10</v>
      </c>
    </row>
    <row r="39172" spans="1:9" x14ac:dyDescent="0.3">
      <c r="A39172">
        <v>41</v>
      </c>
      <c r="B39172">
        <v>7</v>
      </c>
      <c r="C39172">
        <v>6</v>
      </c>
      <c r="D39172">
        <f>B39172*12 + C39172</f>
        <v>90</v>
      </c>
      <c r="E39172">
        <v>18</v>
      </c>
      <c r="F39172">
        <v>7</v>
      </c>
      <c r="G39172">
        <f t="shared" si="1258"/>
        <v>223</v>
      </c>
      <c r="H39172">
        <f t="shared" si="1257"/>
        <v>-133</v>
      </c>
      <c r="I39172" t="s">
        <v>10</v>
      </c>
    </row>
    <row r="39173" spans="1:9" x14ac:dyDescent="0.3">
      <c r="A39173">
        <v>42</v>
      </c>
      <c r="B39173">
        <v>7</v>
      </c>
      <c r="C39173">
        <v>7</v>
      </c>
      <c r="D39173">
        <f>B39173*12 + C39173</f>
        <v>91</v>
      </c>
      <c r="E39173">
        <v>18</v>
      </c>
      <c r="F39173">
        <v>7</v>
      </c>
      <c r="G39173">
        <f t="shared" si="1258"/>
        <v>223</v>
      </c>
      <c r="H39173">
        <f t="shared" si="1257"/>
        <v>-132</v>
      </c>
      <c r="I39173" t="s">
        <v>10</v>
      </c>
    </row>
    <row r="39174" spans="1:9" x14ac:dyDescent="0.3">
      <c r="A39174">
        <v>43</v>
      </c>
      <c r="B39174">
        <v>7</v>
      </c>
      <c r="C39174">
        <v>8</v>
      </c>
      <c r="D39174">
        <f>B39174*12 + C39174</f>
        <v>92</v>
      </c>
      <c r="E39174">
        <v>18</v>
      </c>
      <c r="F39174">
        <v>7</v>
      </c>
      <c r="G39174">
        <f t="shared" si="1258"/>
        <v>223</v>
      </c>
      <c r="H39174">
        <f t="shared" si="1257"/>
        <v>-131</v>
      </c>
      <c r="I39174" t="s">
        <v>10</v>
      </c>
    </row>
    <row r="39175" spans="1:9" x14ac:dyDescent="0.3">
      <c r="A39175">
        <v>44</v>
      </c>
      <c r="B39175">
        <v>7</v>
      </c>
      <c r="C39175">
        <v>9</v>
      </c>
      <c r="D39175">
        <f>B39175*12 + C39175</f>
        <v>93</v>
      </c>
      <c r="E39175">
        <v>18</v>
      </c>
      <c r="F39175">
        <v>7</v>
      </c>
      <c r="G39175">
        <f t="shared" si="1258"/>
        <v>223</v>
      </c>
      <c r="H39175">
        <f t="shared" si="1257"/>
        <v>-130</v>
      </c>
      <c r="I39175" t="s">
        <v>10</v>
      </c>
    </row>
    <row r="39176" spans="1:9" x14ac:dyDescent="0.3">
      <c r="A39176">
        <v>45</v>
      </c>
      <c r="B39176">
        <v>7</v>
      </c>
      <c r="C39176">
        <v>10</v>
      </c>
      <c r="D39176">
        <f>B39176*12 + C39176</f>
        <v>94</v>
      </c>
      <c r="E39176">
        <v>18</v>
      </c>
      <c r="F39176">
        <v>7</v>
      </c>
      <c r="G39176">
        <f t="shared" si="1258"/>
        <v>223</v>
      </c>
      <c r="H39176">
        <f t="shared" si="1257"/>
        <v>-129</v>
      </c>
      <c r="I39176" t="s">
        <v>10</v>
      </c>
    </row>
    <row r="39177" spans="1:9" x14ac:dyDescent="0.3">
      <c r="A39177">
        <v>46</v>
      </c>
      <c r="B39177">
        <v>7</v>
      </c>
      <c r="C39177">
        <v>11</v>
      </c>
      <c r="D39177">
        <f>B39177*12 + C39177</f>
        <v>95</v>
      </c>
      <c r="E39177">
        <v>18</v>
      </c>
      <c r="F39177">
        <v>7</v>
      </c>
      <c r="G39177">
        <f t="shared" si="1258"/>
        <v>223</v>
      </c>
      <c r="H39177">
        <f t="shared" si="1257"/>
        <v>-128</v>
      </c>
      <c r="I39177" t="s">
        <v>10</v>
      </c>
    </row>
    <row r="39178" spans="1:9" x14ac:dyDescent="0.3">
      <c r="A39178">
        <v>47</v>
      </c>
      <c r="B39178">
        <v>8</v>
      </c>
      <c r="C39178">
        <v>0</v>
      </c>
      <c r="D39178">
        <f>B39178*12 + C39178</f>
        <v>96</v>
      </c>
      <c r="E39178">
        <v>18</v>
      </c>
      <c r="F39178">
        <v>7</v>
      </c>
      <c r="G39178">
        <f t="shared" si="1258"/>
        <v>223</v>
      </c>
      <c r="H39178">
        <f t="shared" si="1257"/>
        <v>-127</v>
      </c>
      <c r="I39178" t="s">
        <v>10</v>
      </c>
    </row>
    <row r="39179" spans="1:9" x14ac:dyDescent="0.3">
      <c r="A39179">
        <v>48</v>
      </c>
      <c r="B39179">
        <v>8</v>
      </c>
      <c r="C39179">
        <v>1</v>
      </c>
      <c r="D39179">
        <f>B39179*12 + C39179</f>
        <v>97</v>
      </c>
      <c r="E39179">
        <v>18</v>
      </c>
      <c r="F39179">
        <v>7</v>
      </c>
      <c r="G39179">
        <f t="shared" si="1258"/>
        <v>223</v>
      </c>
      <c r="H39179">
        <f t="shared" si="1257"/>
        <v>-126</v>
      </c>
      <c r="I39179" t="s">
        <v>10</v>
      </c>
    </row>
    <row r="39180" spans="1:9" x14ac:dyDescent="0.3">
      <c r="A39180">
        <v>49</v>
      </c>
      <c r="B39180">
        <v>8</v>
      </c>
      <c r="C39180">
        <v>2</v>
      </c>
      <c r="D39180">
        <f>B39180*12 + C39180</f>
        <v>98</v>
      </c>
      <c r="E39180">
        <v>18</v>
      </c>
      <c r="F39180">
        <v>7</v>
      </c>
      <c r="G39180">
        <f t="shared" si="1258"/>
        <v>223</v>
      </c>
      <c r="H39180">
        <f t="shared" si="1257"/>
        <v>-125</v>
      </c>
      <c r="I39180" t="s">
        <v>10</v>
      </c>
    </row>
    <row r="39181" spans="1:9" x14ac:dyDescent="0.3">
      <c r="A39181">
        <v>50</v>
      </c>
      <c r="B39181">
        <v>8</v>
      </c>
      <c r="C39181">
        <v>3</v>
      </c>
      <c r="D39181">
        <f>B39181*12 + C39181</f>
        <v>99</v>
      </c>
      <c r="E39181">
        <v>18</v>
      </c>
      <c r="F39181">
        <v>7</v>
      </c>
      <c r="G39181">
        <f t="shared" si="1258"/>
        <v>223</v>
      </c>
      <c r="H39181">
        <f t="shared" si="1257"/>
        <v>-124</v>
      </c>
      <c r="I39181" t="s">
        <v>10</v>
      </c>
    </row>
    <row r="39182" spans="1:9" x14ac:dyDescent="0.3">
      <c r="A39182">
        <v>51</v>
      </c>
      <c r="B39182">
        <v>8</v>
      </c>
      <c r="C39182">
        <v>4</v>
      </c>
      <c r="D39182">
        <f>B39182*12 + C39182</f>
        <v>100</v>
      </c>
      <c r="E39182">
        <v>18</v>
      </c>
      <c r="F39182">
        <v>7</v>
      </c>
      <c r="G39182">
        <f t="shared" si="1258"/>
        <v>223</v>
      </c>
      <c r="H39182">
        <f t="shared" si="1257"/>
        <v>-123</v>
      </c>
      <c r="I39182" t="s">
        <v>10</v>
      </c>
    </row>
    <row r="39183" spans="1:9" x14ac:dyDescent="0.3">
      <c r="A39183">
        <v>52</v>
      </c>
      <c r="B39183">
        <v>8</v>
      </c>
      <c r="C39183">
        <v>5</v>
      </c>
      <c r="D39183">
        <f>B39183*12 + C39183</f>
        <v>101</v>
      </c>
      <c r="E39183">
        <v>18</v>
      </c>
      <c r="F39183">
        <v>7</v>
      </c>
      <c r="G39183">
        <f t="shared" si="1258"/>
        <v>223</v>
      </c>
      <c r="H39183">
        <f t="shared" ref="H39183:H39246" si="1259">D39183-G39183</f>
        <v>-122</v>
      </c>
      <c r="I39183" t="s">
        <v>10</v>
      </c>
    </row>
    <row r="39184" spans="1:9" x14ac:dyDescent="0.3">
      <c r="A39184">
        <v>53</v>
      </c>
      <c r="B39184">
        <v>8</v>
      </c>
      <c r="C39184">
        <v>6</v>
      </c>
      <c r="D39184">
        <f>B39184*12 + C39184</f>
        <v>102</v>
      </c>
      <c r="E39184">
        <v>18</v>
      </c>
      <c r="F39184">
        <v>7</v>
      </c>
      <c r="G39184">
        <f t="shared" si="1258"/>
        <v>223</v>
      </c>
      <c r="H39184">
        <f t="shared" si="1259"/>
        <v>-121</v>
      </c>
      <c r="I39184" t="s">
        <v>10</v>
      </c>
    </row>
    <row r="39185" spans="1:9" x14ac:dyDescent="0.3">
      <c r="A39185">
        <v>54</v>
      </c>
      <c r="B39185">
        <v>8</v>
      </c>
      <c r="C39185">
        <v>7</v>
      </c>
      <c r="D39185">
        <f>B39185*12 + C39185</f>
        <v>103</v>
      </c>
      <c r="E39185">
        <v>18</v>
      </c>
      <c r="F39185">
        <v>7</v>
      </c>
      <c r="G39185">
        <f t="shared" si="1258"/>
        <v>223</v>
      </c>
      <c r="H39185">
        <f t="shared" si="1259"/>
        <v>-120</v>
      </c>
      <c r="I39185" t="s">
        <v>10</v>
      </c>
    </row>
    <row r="39186" spans="1:9" x14ac:dyDescent="0.3">
      <c r="A39186">
        <v>55</v>
      </c>
      <c r="B39186">
        <v>8</v>
      </c>
      <c r="C39186">
        <v>8</v>
      </c>
      <c r="D39186">
        <f>B39186*12 + C39186</f>
        <v>104</v>
      </c>
      <c r="E39186">
        <v>18</v>
      </c>
      <c r="F39186">
        <v>7</v>
      </c>
      <c r="G39186">
        <f t="shared" si="1258"/>
        <v>223</v>
      </c>
      <c r="H39186">
        <f t="shared" si="1259"/>
        <v>-119</v>
      </c>
      <c r="I39186" t="s">
        <v>10</v>
      </c>
    </row>
    <row r="39187" spans="1:9" x14ac:dyDescent="0.3">
      <c r="A39187">
        <v>56</v>
      </c>
      <c r="B39187">
        <v>8</v>
      </c>
      <c r="C39187">
        <v>9</v>
      </c>
      <c r="D39187">
        <f>B39187*12 + C39187</f>
        <v>105</v>
      </c>
      <c r="E39187">
        <v>18</v>
      </c>
      <c r="F39187">
        <v>7</v>
      </c>
      <c r="G39187">
        <f t="shared" si="1258"/>
        <v>223</v>
      </c>
      <c r="H39187">
        <f t="shared" si="1259"/>
        <v>-118</v>
      </c>
      <c r="I39187" t="s">
        <v>10</v>
      </c>
    </row>
    <row r="39188" spans="1:9" x14ac:dyDescent="0.3">
      <c r="A39188">
        <v>57</v>
      </c>
      <c r="B39188">
        <v>8</v>
      </c>
      <c r="C39188">
        <v>10</v>
      </c>
      <c r="D39188">
        <f>B39188*12 + C39188</f>
        <v>106</v>
      </c>
      <c r="E39188">
        <v>18</v>
      </c>
      <c r="F39188">
        <v>7</v>
      </c>
      <c r="G39188">
        <f t="shared" si="1258"/>
        <v>223</v>
      </c>
      <c r="H39188">
        <f t="shared" si="1259"/>
        <v>-117</v>
      </c>
      <c r="I39188" t="s">
        <v>10</v>
      </c>
    </row>
    <row r="39189" spans="1:9" x14ac:dyDescent="0.3">
      <c r="A39189">
        <v>58</v>
      </c>
      <c r="B39189">
        <v>9</v>
      </c>
      <c r="C39189">
        <v>0</v>
      </c>
      <c r="D39189">
        <f>B39189*12 + C39189</f>
        <v>108</v>
      </c>
      <c r="E39189">
        <v>18</v>
      </c>
      <c r="F39189">
        <v>7</v>
      </c>
      <c r="G39189">
        <f t="shared" si="1258"/>
        <v>223</v>
      </c>
      <c r="H39189">
        <f t="shared" si="1259"/>
        <v>-115</v>
      </c>
      <c r="I39189" t="s">
        <v>10</v>
      </c>
    </row>
    <row r="39190" spans="1:9" x14ac:dyDescent="0.3">
      <c r="A39190">
        <v>59</v>
      </c>
      <c r="B39190">
        <v>9</v>
      </c>
      <c r="C39190">
        <v>1</v>
      </c>
      <c r="D39190">
        <f>B39190*12 + C39190</f>
        <v>109</v>
      </c>
      <c r="E39190">
        <v>18</v>
      </c>
      <c r="F39190">
        <v>7</v>
      </c>
      <c r="G39190">
        <f t="shared" si="1258"/>
        <v>223</v>
      </c>
      <c r="H39190">
        <f t="shared" si="1259"/>
        <v>-114</v>
      </c>
      <c r="I39190" t="s">
        <v>10</v>
      </c>
    </row>
    <row r="39191" spans="1:9" x14ac:dyDescent="0.3">
      <c r="A39191">
        <v>60</v>
      </c>
      <c r="B39191">
        <v>9</v>
      </c>
      <c r="C39191">
        <v>2</v>
      </c>
      <c r="D39191">
        <f>B39191*12 + C39191</f>
        <v>110</v>
      </c>
      <c r="E39191">
        <v>18</v>
      </c>
      <c r="F39191">
        <v>7</v>
      </c>
      <c r="G39191">
        <f t="shared" si="1258"/>
        <v>223</v>
      </c>
      <c r="H39191">
        <f t="shared" si="1259"/>
        <v>-113</v>
      </c>
      <c r="I39191" t="s">
        <v>10</v>
      </c>
    </row>
    <row r="39192" spans="1:9" x14ac:dyDescent="0.3">
      <c r="A39192">
        <v>61</v>
      </c>
      <c r="B39192">
        <v>9</v>
      </c>
      <c r="C39192">
        <v>3</v>
      </c>
      <c r="D39192">
        <f>B39192*12 + C39192</f>
        <v>111</v>
      </c>
      <c r="E39192">
        <v>18</v>
      </c>
      <c r="F39192">
        <v>7</v>
      </c>
      <c r="G39192">
        <f t="shared" si="1258"/>
        <v>223</v>
      </c>
      <c r="H39192">
        <f t="shared" si="1259"/>
        <v>-112</v>
      </c>
      <c r="I39192" t="s">
        <v>10</v>
      </c>
    </row>
    <row r="39193" spans="1:9" x14ac:dyDescent="0.3">
      <c r="A39193">
        <v>62</v>
      </c>
      <c r="B39193">
        <v>9</v>
      </c>
      <c r="C39193">
        <v>4</v>
      </c>
      <c r="D39193">
        <f>B39193*12 + C39193</f>
        <v>112</v>
      </c>
      <c r="E39193">
        <v>18</v>
      </c>
      <c r="F39193">
        <v>7</v>
      </c>
      <c r="G39193">
        <f t="shared" si="1258"/>
        <v>223</v>
      </c>
      <c r="H39193">
        <f t="shared" si="1259"/>
        <v>-111</v>
      </c>
      <c r="I39193" t="s">
        <v>10</v>
      </c>
    </row>
    <row r="39194" spans="1:9" x14ac:dyDescent="0.3">
      <c r="A39194">
        <v>63</v>
      </c>
      <c r="B39194">
        <v>9</v>
      </c>
      <c r="C39194">
        <v>6</v>
      </c>
      <c r="D39194">
        <f>B39194*12 + C39194</f>
        <v>114</v>
      </c>
      <c r="E39194">
        <v>18</v>
      </c>
      <c r="F39194">
        <v>7</v>
      </c>
      <c r="G39194">
        <f t="shared" si="1258"/>
        <v>223</v>
      </c>
      <c r="H39194">
        <f t="shared" si="1259"/>
        <v>-109</v>
      </c>
      <c r="I39194" t="s">
        <v>10</v>
      </c>
    </row>
    <row r="39195" spans="1:9" x14ac:dyDescent="0.3">
      <c r="A39195">
        <v>64</v>
      </c>
      <c r="B39195">
        <v>9</v>
      </c>
      <c r="C39195">
        <v>7</v>
      </c>
      <c r="D39195">
        <f>B39195*12 + C39195</f>
        <v>115</v>
      </c>
      <c r="E39195">
        <v>18</v>
      </c>
      <c r="F39195">
        <v>7</v>
      </c>
      <c r="G39195">
        <f t="shared" si="1258"/>
        <v>223</v>
      </c>
      <c r="H39195">
        <f t="shared" si="1259"/>
        <v>-108</v>
      </c>
      <c r="I39195" t="s">
        <v>10</v>
      </c>
    </row>
    <row r="39196" spans="1:9" x14ac:dyDescent="0.3">
      <c r="A39196">
        <v>65</v>
      </c>
      <c r="B39196">
        <v>9</v>
      </c>
      <c r="C39196">
        <v>8</v>
      </c>
      <c r="D39196">
        <f>B39196*12 + C39196</f>
        <v>116</v>
      </c>
      <c r="E39196">
        <v>18</v>
      </c>
      <c r="F39196">
        <v>7</v>
      </c>
      <c r="G39196">
        <f t="shared" si="1258"/>
        <v>223</v>
      </c>
      <c r="H39196">
        <f t="shared" si="1259"/>
        <v>-107</v>
      </c>
      <c r="I39196" t="s">
        <v>10</v>
      </c>
    </row>
    <row r="39197" spans="1:9" x14ac:dyDescent="0.3">
      <c r="A39197">
        <v>66</v>
      </c>
      <c r="B39197">
        <v>9</v>
      </c>
      <c r="C39197">
        <v>9</v>
      </c>
      <c r="D39197">
        <f>B39197*12 + C39197</f>
        <v>117</v>
      </c>
      <c r="E39197">
        <v>18</v>
      </c>
      <c r="F39197">
        <v>7</v>
      </c>
      <c r="G39197">
        <f t="shared" si="1258"/>
        <v>223</v>
      </c>
      <c r="H39197">
        <f t="shared" si="1259"/>
        <v>-106</v>
      </c>
      <c r="I39197" t="s">
        <v>10</v>
      </c>
    </row>
    <row r="39198" spans="1:9" x14ac:dyDescent="0.3">
      <c r="A39198">
        <v>67</v>
      </c>
      <c r="B39198">
        <v>9</v>
      </c>
      <c r="C39198">
        <v>10</v>
      </c>
      <c r="D39198">
        <f>B39198*12 + C39198</f>
        <v>118</v>
      </c>
      <c r="E39198">
        <v>18</v>
      </c>
      <c r="F39198">
        <v>7</v>
      </c>
      <c r="G39198">
        <f t="shared" si="1258"/>
        <v>223</v>
      </c>
      <c r="H39198">
        <f t="shared" si="1259"/>
        <v>-105</v>
      </c>
      <c r="I39198" t="s">
        <v>10</v>
      </c>
    </row>
    <row r="39199" spans="1:9" x14ac:dyDescent="0.3">
      <c r="A39199">
        <v>68</v>
      </c>
      <c r="B39199">
        <v>10</v>
      </c>
      <c r="C39199">
        <v>0</v>
      </c>
      <c r="D39199">
        <f>B39199*12 + C39199</f>
        <v>120</v>
      </c>
      <c r="E39199">
        <v>18</v>
      </c>
      <c r="F39199">
        <v>7</v>
      </c>
      <c r="G39199">
        <f t="shared" si="1258"/>
        <v>223</v>
      </c>
      <c r="H39199">
        <f t="shared" si="1259"/>
        <v>-103</v>
      </c>
      <c r="I39199" t="s">
        <v>10</v>
      </c>
    </row>
    <row r="39200" spans="1:9" x14ac:dyDescent="0.3">
      <c r="A39200">
        <v>69</v>
      </c>
      <c r="B39200">
        <v>10</v>
      </c>
      <c r="C39200">
        <v>1</v>
      </c>
      <c r="D39200">
        <f>B39200*12 + C39200</f>
        <v>121</v>
      </c>
      <c r="E39200">
        <v>18</v>
      </c>
      <c r="F39200">
        <v>7</v>
      </c>
      <c r="G39200">
        <f t="shared" si="1258"/>
        <v>223</v>
      </c>
      <c r="H39200">
        <f t="shared" si="1259"/>
        <v>-102</v>
      </c>
      <c r="I39200" t="s">
        <v>10</v>
      </c>
    </row>
    <row r="39201" spans="1:9" x14ac:dyDescent="0.3">
      <c r="A39201">
        <v>70</v>
      </c>
      <c r="B39201">
        <v>10</v>
      </c>
      <c r="C39201">
        <v>2</v>
      </c>
      <c r="D39201">
        <f>B39201*12 + C39201</f>
        <v>122</v>
      </c>
      <c r="E39201">
        <v>18</v>
      </c>
      <c r="F39201">
        <v>7</v>
      </c>
      <c r="G39201">
        <f t="shared" si="1258"/>
        <v>223</v>
      </c>
      <c r="H39201">
        <f t="shared" si="1259"/>
        <v>-101</v>
      </c>
      <c r="I39201" t="s">
        <v>10</v>
      </c>
    </row>
    <row r="39202" spans="1:9" x14ac:dyDescent="0.3">
      <c r="A39202">
        <v>71</v>
      </c>
      <c r="B39202">
        <v>10</v>
      </c>
      <c r="C39202">
        <v>3</v>
      </c>
      <c r="D39202">
        <f>B39202*12 + C39202</f>
        <v>123</v>
      </c>
      <c r="E39202">
        <v>18</v>
      </c>
      <c r="F39202">
        <v>7</v>
      </c>
      <c r="G39202">
        <f t="shared" si="1258"/>
        <v>223</v>
      </c>
      <c r="H39202">
        <f t="shared" si="1259"/>
        <v>-100</v>
      </c>
      <c r="I39202" t="s">
        <v>10</v>
      </c>
    </row>
    <row r="39203" spans="1:9" x14ac:dyDescent="0.3">
      <c r="A39203">
        <v>72</v>
      </c>
      <c r="B39203">
        <v>10</v>
      </c>
      <c r="C39203">
        <v>4</v>
      </c>
      <c r="D39203">
        <f>B39203*12 + C39203</f>
        <v>124</v>
      </c>
      <c r="E39203">
        <v>18</v>
      </c>
      <c r="F39203">
        <v>7</v>
      </c>
      <c r="G39203">
        <f t="shared" si="1258"/>
        <v>223</v>
      </c>
      <c r="H39203">
        <f t="shared" si="1259"/>
        <v>-99</v>
      </c>
      <c r="I39203" t="s">
        <v>10</v>
      </c>
    </row>
    <row r="39204" spans="1:9" x14ac:dyDescent="0.3">
      <c r="A39204">
        <v>73</v>
      </c>
      <c r="B39204">
        <v>10</v>
      </c>
      <c r="C39204">
        <v>6</v>
      </c>
      <c r="D39204">
        <f>B39204*12 + C39204</f>
        <v>126</v>
      </c>
      <c r="E39204">
        <v>18</v>
      </c>
      <c r="F39204">
        <v>7</v>
      </c>
      <c r="G39204">
        <f t="shared" si="1258"/>
        <v>223</v>
      </c>
      <c r="H39204">
        <f t="shared" si="1259"/>
        <v>-97</v>
      </c>
      <c r="I39204" t="s">
        <v>10</v>
      </c>
    </row>
    <row r="39205" spans="1:9" x14ac:dyDescent="0.3">
      <c r="A39205">
        <v>74</v>
      </c>
      <c r="B39205">
        <v>10</v>
      </c>
      <c r="C39205">
        <v>7</v>
      </c>
      <c r="D39205">
        <f>B39205*12 + C39205</f>
        <v>127</v>
      </c>
      <c r="E39205">
        <v>18</v>
      </c>
      <c r="F39205">
        <v>7</v>
      </c>
      <c r="G39205">
        <f t="shared" si="1258"/>
        <v>223</v>
      </c>
      <c r="H39205">
        <f t="shared" si="1259"/>
        <v>-96</v>
      </c>
      <c r="I39205" t="s">
        <v>10</v>
      </c>
    </row>
    <row r="39206" spans="1:9" x14ac:dyDescent="0.3">
      <c r="A39206">
        <v>75</v>
      </c>
      <c r="B39206">
        <v>10</v>
      </c>
      <c r="C39206">
        <v>9</v>
      </c>
      <c r="D39206">
        <f>B39206*12 + C39206</f>
        <v>129</v>
      </c>
      <c r="E39206">
        <v>18</v>
      </c>
      <c r="F39206">
        <v>7</v>
      </c>
      <c r="G39206">
        <f t="shared" si="1258"/>
        <v>223</v>
      </c>
      <c r="H39206">
        <f t="shared" si="1259"/>
        <v>-94</v>
      </c>
      <c r="I39206" t="s">
        <v>10</v>
      </c>
    </row>
    <row r="39207" spans="1:9" x14ac:dyDescent="0.3">
      <c r="A39207">
        <v>76</v>
      </c>
      <c r="B39207">
        <v>10</v>
      </c>
      <c r="C39207">
        <v>10</v>
      </c>
      <c r="D39207">
        <f>B39207*12 + C39207</f>
        <v>130</v>
      </c>
      <c r="E39207">
        <v>18</v>
      </c>
      <c r="F39207">
        <v>7</v>
      </c>
      <c r="G39207">
        <f t="shared" si="1258"/>
        <v>223</v>
      </c>
      <c r="H39207">
        <f t="shared" si="1259"/>
        <v>-93</v>
      </c>
      <c r="I39207" t="s">
        <v>10</v>
      </c>
    </row>
    <row r="39208" spans="1:9" x14ac:dyDescent="0.3">
      <c r="A39208">
        <v>77</v>
      </c>
      <c r="B39208">
        <v>10</v>
      </c>
      <c r="C39208">
        <v>11</v>
      </c>
      <c r="D39208">
        <f>B39208*12 + C39208</f>
        <v>131</v>
      </c>
      <c r="E39208">
        <v>18</v>
      </c>
      <c r="F39208">
        <v>7</v>
      </c>
      <c r="G39208">
        <f t="shared" si="1258"/>
        <v>223</v>
      </c>
      <c r="H39208">
        <f t="shared" si="1259"/>
        <v>-92</v>
      </c>
      <c r="I39208" t="s">
        <v>10</v>
      </c>
    </row>
    <row r="39209" spans="1:9" x14ac:dyDescent="0.3">
      <c r="A39209">
        <v>78</v>
      </c>
      <c r="B39209">
        <v>11</v>
      </c>
      <c r="C39209">
        <v>0</v>
      </c>
      <c r="D39209">
        <f>B39209*12 + C39209</f>
        <v>132</v>
      </c>
      <c r="E39209">
        <v>18</v>
      </c>
      <c r="F39209">
        <v>7</v>
      </c>
      <c r="G39209">
        <f t="shared" si="1258"/>
        <v>223</v>
      </c>
      <c r="H39209">
        <f t="shared" si="1259"/>
        <v>-91</v>
      </c>
      <c r="I39209" t="s">
        <v>10</v>
      </c>
    </row>
    <row r="39210" spans="1:9" x14ac:dyDescent="0.3">
      <c r="A39210">
        <v>79</v>
      </c>
      <c r="B39210">
        <v>11</v>
      </c>
      <c r="C39210">
        <v>1</v>
      </c>
      <c r="D39210">
        <f>B39210*12 + C39210</f>
        <v>133</v>
      </c>
      <c r="E39210">
        <v>18</v>
      </c>
      <c r="F39210">
        <v>7</v>
      </c>
      <c r="G39210">
        <f t="shared" si="1258"/>
        <v>223</v>
      </c>
      <c r="H39210">
        <f t="shared" si="1259"/>
        <v>-90</v>
      </c>
      <c r="I39210" t="s">
        <v>10</v>
      </c>
    </row>
    <row r="39211" spans="1:9" x14ac:dyDescent="0.3">
      <c r="A39211">
        <v>80</v>
      </c>
      <c r="B39211">
        <v>11</v>
      </c>
      <c r="C39211">
        <v>3</v>
      </c>
      <c r="D39211">
        <f>B39211*12 + C39211</f>
        <v>135</v>
      </c>
      <c r="E39211">
        <v>18</v>
      </c>
      <c r="F39211">
        <v>7</v>
      </c>
      <c r="G39211">
        <f t="shared" si="1258"/>
        <v>223</v>
      </c>
      <c r="H39211">
        <f t="shared" si="1259"/>
        <v>-88</v>
      </c>
      <c r="I39211" t="s">
        <v>10</v>
      </c>
    </row>
    <row r="39212" spans="1:9" x14ac:dyDescent="0.3">
      <c r="A39212">
        <v>81</v>
      </c>
      <c r="B39212">
        <v>11</v>
      </c>
      <c r="C39212">
        <v>4</v>
      </c>
      <c r="D39212">
        <f>B39212*12 + C39212</f>
        <v>136</v>
      </c>
      <c r="E39212">
        <v>18</v>
      </c>
      <c r="F39212">
        <v>7</v>
      </c>
      <c r="G39212">
        <f t="shared" si="1258"/>
        <v>223</v>
      </c>
      <c r="H39212">
        <f t="shared" si="1259"/>
        <v>-87</v>
      </c>
      <c r="I39212" t="s">
        <v>10</v>
      </c>
    </row>
    <row r="39213" spans="1:9" x14ac:dyDescent="0.3">
      <c r="A39213">
        <v>82</v>
      </c>
      <c r="B39213">
        <v>11</v>
      </c>
      <c r="C39213">
        <v>5</v>
      </c>
      <c r="D39213">
        <f>B39213*12 + C39213</f>
        <v>137</v>
      </c>
      <c r="E39213">
        <v>18</v>
      </c>
      <c r="F39213">
        <v>7</v>
      </c>
      <c r="G39213">
        <f t="shared" si="1258"/>
        <v>223</v>
      </c>
      <c r="H39213">
        <f t="shared" si="1259"/>
        <v>-86</v>
      </c>
      <c r="I39213" t="s">
        <v>10</v>
      </c>
    </row>
    <row r="39214" spans="1:9" x14ac:dyDescent="0.3">
      <c r="A39214">
        <v>83</v>
      </c>
      <c r="B39214">
        <v>11</v>
      </c>
      <c r="C39214">
        <v>6</v>
      </c>
      <c r="D39214">
        <f>B39214*12 + C39214</f>
        <v>138</v>
      </c>
      <c r="E39214">
        <v>18</v>
      </c>
      <c r="F39214">
        <v>7</v>
      </c>
      <c r="G39214">
        <f t="shared" si="1258"/>
        <v>223</v>
      </c>
      <c r="H39214">
        <f t="shared" si="1259"/>
        <v>-85</v>
      </c>
      <c r="I39214" t="s">
        <v>10</v>
      </c>
    </row>
    <row r="39215" spans="1:9" x14ac:dyDescent="0.3">
      <c r="A39215">
        <v>84</v>
      </c>
      <c r="B39215">
        <v>11</v>
      </c>
      <c r="C39215">
        <v>7</v>
      </c>
      <c r="D39215">
        <f>B39215*12 + C39215</f>
        <v>139</v>
      </c>
      <c r="E39215">
        <v>18</v>
      </c>
      <c r="F39215">
        <v>7</v>
      </c>
      <c r="G39215">
        <f t="shared" si="1258"/>
        <v>223</v>
      </c>
      <c r="H39215">
        <f t="shared" si="1259"/>
        <v>-84</v>
      </c>
      <c r="I39215" t="s">
        <v>10</v>
      </c>
    </row>
    <row r="39216" spans="1:9" x14ac:dyDescent="0.3">
      <c r="A39216">
        <v>85</v>
      </c>
      <c r="B39216">
        <v>11</v>
      </c>
      <c r="C39216">
        <v>9</v>
      </c>
      <c r="D39216">
        <f>B39216*12 + C39216</f>
        <v>141</v>
      </c>
      <c r="E39216">
        <v>18</v>
      </c>
      <c r="F39216">
        <v>7</v>
      </c>
      <c r="G39216">
        <f t="shared" ref="G39216:G39279" si="1260">E39216*12 + F39216</f>
        <v>223</v>
      </c>
      <c r="H39216">
        <f t="shared" si="1259"/>
        <v>-82</v>
      </c>
      <c r="I39216" t="s">
        <v>10</v>
      </c>
    </row>
    <row r="39217" spans="1:9" x14ac:dyDescent="0.3">
      <c r="A39217">
        <v>86</v>
      </c>
      <c r="B39217">
        <v>11</v>
      </c>
      <c r="C39217">
        <v>10</v>
      </c>
      <c r="D39217">
        <f>B39217*12 + C39217</f>
        <v>142</v>
      </c>
      <c r="E39217">
        <v>18</v>
      </c>
      <c r="F39217">
        <v>7</v>
      </c>
      <c r="G39217">
        <f t="shared" si="1260"/>
        <v>223</v>
      </c>
      <c r="H39217">
        <f t="shared" si="1259"/>
        <v>-81</v>
      </c>
      <c r="I39217" t="s">
        <v>10</v>
      </c>
    </row>
    <row r="39218" spans="1:9" x14ac:dyDescent="0.3">
      <c r="A39218">
        <v>87</v>
      </c>
      <c r="B39218">
        <v>11</v>
      </c>
      <c r="C39218">
        <v>11</v>
      </c>
      <c r="D39218">
        <f>B39218*12 + C39218</f>
        <v>143</v>
      </c>
      <c r="E39218">
        <v>18</v>
      </c>
      <c r="F39218">
        <v>7</v>
      </c>
      <c r="G39218">
        <f t="shared" si="1260"/>
        <v>223</v>
      </c>
      <c r="H39218">
        <f t="shared" si="1259"/>
        <v>-80</v>
      </c>
      <c r="I39218" t="s">
        <v>10</v>
      </c>
    </row>
    <row r="39219" spans="1:9" x14ac:dyDescent="0.3">
      <c r="A39219">
        <v>88</v>
      </c>
      <c r="B39219">
        <v>12</v>
      </c>
      <c r="C39219">
        <v>0</v>
      </c>
      <c r="D39219">
        <f>B39219*12 + C39219</f>
        <v>144</v>
      </c>
      <c r="E39219">
        <v>18</v>
      </c>
      <c r="F39219">
        <v>7</v>
      </c>
      <c r="G39219">
        <f t="shared" si="1260"/>
        <v>223</v>
      </c>
      <c r="H39219">
        <f t="shared" si="1259"/>
        <v>-79</v>
      </c>
      <c r="I39219" t="s">
        <v>10</v>
      </c>
    </row>
    <row r="39220" spans="1:9" x14ac:dyDescent="0.3">
      <c r="A39220">
        <v>89</v>
      </c>
      <c r="B39220">
        <v>12</v>
      </c>
      <c r="C39220">
        <v>1</v>
      </c>
      <c r="D39220">
        <f>B39220*12 + C39220</f>
        <v>145</v>
      </c>
      <c r="E39220">
        <v>18</v>
      </c>
      <c r="F39220">
        <v>7</v>
      </c>
      <c r="G39220">
        <f t="shared" si="1260"/>
        <v>223</v>
      </c>
      <c r="H39220">
        <f t="shared" si="1259"/>
        <v>-78</v>
      </c>
      <c r="I39220" t="s">
        <v>10</v>
      </c>
    </row>
    <row r="39221" spans="1:9" x14ac:dyDescent="0.3">
      <c r="A39221">
        <v>90</v>
      </c>
      <c r="B39221">
        <v>12</v>
      </c>
      <c r="C39221">
        <v>3</v>
      </c>
      <c r="D39221">
        <f>B39221*12 + C39221</f>
        <v>147</v>
      </c>
      <c r="E39221">
        <v>18</v>
      </c>
      <c r="F39221">
        <v>7</v>
      </c>
      <c r="G39221">
        <f t="shared" si="1260"/>
        <v>223</v>
      </c>
      <c r="H39221">
        <f t="shared" si="1259"/>
        <v>-76</v>
      </c>
      <c r="I39221" t="s">
        <v>10</v>
      </c>
    </row>
    <row r="39222" spans="1:9" x14ac:dyDescent="0.3">
      <c r="A39222">
        <v>91</v>
      </c>
      <c r="B39222">
        <v>12</v>
      </c>
      <c r="C39222">
        <v>4</v>
      </c>
      <c r="D39222">
        <f>B39222*12 + C39222</f>
        <v>148</v>
      </c>
      <c r="E39222">
        <v>18</v>
      </c>
      <c r="F39222">
        <v>7</v>
      </c>
      <c r="G39222">
        <f t="shared" si="1260"/>
        <v>223</v>
      </c>
      <c r="H39222">
        <f t="shared" si="1259"/>
        <v>-75</v>
      </c>
      <c r="I39222" t="s">
        <v>10</v>
      </c>
    </row>
    <row r="39223" spans="1:9" x14ac:dyDescent="0.3">
      <c r="A39223">
        <v>92</v>
      </c>
      <c r="B39223">
        <v>12</v>
      </c>
      <c r="C39223">
        <v>5</v>
      </c>
      <c r="D39223">
        <f>B39223*12 + C39223</f>
        <v>149</v>
      </c>
      <c r="E39223">
        <v>18</v>
      </c>
      <c r="F39223">
        <v>7</v>
      </c>
      <c r="G39223">
        <f t="shared" si="1260"/>
        <v>223</v>
      </c>
      <c r="H39223">
        <f t="shared" si="1259"/>
        <v>-74</v>
      </c>
      <c r="I39223" t="s">
        <v>10</v>
      </c>
    </row>
    <row r="39224" spans="1:9" x14ac:dyDescent="0.3">
      <c r="A39224">
        <v>93</v>
      </c>
      <c r="B39224">
        <v>12</v>
      </c>
      <c r="C39224">
        <v>6</v>
      </c>
      <c r="D39224">
        <f>B39224*12 + C39224</f>
        <v>150</v>
      </c>
      <c r="E39224">
        <v>18</v>
      </c>
      <c r="F39224">
        <v>7</v>
      </c>
      <c r="G39224">
        <f t="shared" si="1260"/>
        <v>223</v>
      </c>
      <c r="H39224">
        <f t="shared" si="1259"/>
        <v>-73</v>
      </c>
      <c r="I39224" t="s">
        <v>10</v>
      </c>
    </row>
    <row r="39225" spans="1:9" x14ac:dyDescent="0.3">
      <c r="A39225">
        <v>94</v>
      </c>
      <c r="B39225">
        <v>12</v>
      </c>
      <c r="C39225">
        <v>7</v>
      </c>
      <c r="D39225">
        <f>B39225*12 + C39225</f>
        <v>151</v>
      </c>
      <c r="E39225">
        <v>18</v>
      </c>
      <c r="F39225">
        <v>7</v>
      </c>
      <c r="G39225">
        <f t="shared" si="1260"/>
        <v>223</v>
      </c>
      <c r="H39225">
        <f t="shared" si="1259"/>
        <v>-72</v>
      </c>
      <c r="I39225" t="s">
        <v>10</v>
      </c>
    </row>
    <row r="39226" spans="1:9" x14ac:dyDescent="0.3">
      <c r="A39226">
        <v>95</v>
      </c>
      <c r="B39226">
        <v>12</v>
      </c>
      <c r="C39226">
        <v>9</v>
      </c>
      <c r="D39226">
        <f>B39226*12 + C39226</f>
        <v>153</v>
      </c>
      <c r="E39226">
        <v>18</v>
      </c>
      <c r="F39226">
        <v>7</v>
      </c>
      <c r="G39226">
        <f t="shared" si="1260"/>
        <v>223</v>
      </c>
      <c r="H39226">
        <f t="shared" si="1259"/>
        <v>-70</v>
      </c>
      <c r="I39226" t="s">
        <v>10</v>
      </c>
    </row>
    <row r="39227" spans="1:9" x14ac:dyDescent="0.3">
      <c r="A39227">
        <v>96</v>
      </c>
      <c r="B39227">
        <v>12</v>
      </c>
      <c r="C39227">
        <v>10</v>
      </c>
      <c r="D39227">
        <f>B39227*12 + C39227</f>
        <v>154</v>
      </c>
      <c r="E39227">
        <v>18</v>
      </c>
      <c r="F39227">
        <v>7</v>
      </c>
      <c r="G39227">
        <f t="shared" si="1260"/>
        <v>223</v>
      </c>
      <c r="H39227">
        <f t="shared" si="1259"/>
        <v>-69</v>
      </c>
      <c r="I39227" t="s">
        <v>10</v>
      </c>
    </row>
    <row r="39228" spans="1:9" x14ac:dyDescent="0.3">
      <c r="A39228">
        <v>97</v>
      </c>
      <c r="B39228">
        <v>12</v>
      </c>
      <c r="C39228">
        <v>11</v>
      </c>
      <c r="D39228">
        <f>B39228*12 + C39228</f>
        <v>155</v>
      </c>
      <c r="E39228">
        <v>18</v>
      </c>
      <c r="F39228">
        <v>7</v>
      </c>
      <c r="G39228">
        <f t="shared" si="1260"/>
        <v>223</v>
      </c>
      <c r="H39228">
        <f t="shared" si="1259"/>
        <v>-68</v>
      </c>
      <c r="I39228" t="s">
        <v>10</v>
      </c>
    </row>
    <row r="39229" spans="1:9" x14ac:dyDescent="0.3">
      <c r="A39229">
        <v>98</v>
      </c>
      <c r="B39229">
        <v>13</v>
      </c>
      <c r="C39229">
        <v>0</v>
      </c>
      <c r="D39229">
        <f>B39229*12 + C39229</f>
        <v>156</v>
      </c>
      <c r="E39229">
        <v>18</v>
      </c>
      <c r="F39229">
        <v>7</v>
      </c>
      <c r="G39229">
        <f t="shared" si="1260"/>
        <v>223</v>
      </c>
      <c r="H39229">
        <f t="shared" si="1259"/>
        <v>-67</v>
      </c>
      <c r="I39229" t="s">
        <v>10</v>
      </c>
    </row>
    <row r="39230" spans="1:9" x14ac:dyDescent="0.3">
      <c r="A39230">
        <v>99</v>
      </c>
      <c r="B39230">
        <v>13</v>
      </c>
      <c r="C39230">
        <v>1</v>
      </c>
      <c r="D39230">
        <f>B39230*12 + C39230</f>
        <v>157</v>
      </c>
      <c r="E39230">
        <v>18</v>
      </c>
      <c r="F39230">
        <v>7</v>
      </c>
      <c r="G39230">
        <f t="shared" si="1260"/>
        <v>223</v>
      </c>
      <c r="H39230">
        <f t="shared" si="1259"/>
        <v>-66</v>
      </c>
      <c r="I39230" t="s">
        <v>10</v>
      </c>
    </row>
    <row r="39231" spans="1:9" x14ac:dyDescent="0.3">
      <c r="A39231">
        <v>100</v>
      </c>
      <c r="B39231">
        <v>13</v>
      </c>
      <c r="C39231">
        <v>3</v>
      </c>
      <c r="D39231">
        <f>B39231*12 + C39231</f>
        <v>159</v>
      </c>
      <c r="E39231">
        <v>18</v>
      </c>
      <c r="F39231">
        <v>7</v>
      </c>
      <c r="G39231">
        <f t="shared" si="1260"/>
        <v>223</v>
      </c>
      <c r="H39231">
        <f t="shared" si="1259"/>
        <v>-64</v>
      </c>
      <c r="I39231" t="s">
        <v>10</v>
      </c>
    </row>
    <row r="39232" spans="1:9" x14ac:dyDescent="0.3">
      <c r="A39232">
        <v>101</v>
      </c>
      <c r="B39232">
        <v>13</v>
      </c>
      <c r="C39232">
        <v>4</v>
      </c>
      <c r="D39232">
        <f>B39232*12 + C39232</f>
        <v>160</v>
      </c>
      <c r="E39232">
        <v>18</v>
      </c>
      <c r="F39232">
        <v>7</v>
      </c>
      <c r="G39232">
        <f t="shared" si="1260"/>
        <v>223</v>
      </c>
      <c r="H39232">
        <f t="shared" si="1259"/>
        <v>-63</v>
      </c>
      <c r="I39232" t="s">
        <v>10</v>
      </c>
    </row>
    <row r="39233" spans="1:9" x14ac:dyDescent="0.3">
      <c r="A39233">
        <v>102</v>
      </c>
      <c r="B39233">
        <v>13</v>
      </c>
      <c r="C39233">
        <v>6</v>
      </c>
      <c r="D39233">
        <f>B39233*12 + C39233</f>
        <v>162</v>
      </c>
      <c r="E39233">
        <v>18</v>
      </c>
      <c r="F39233">
        <v>7</v>
      </c>
      <c r="G39233">
        <f t="shared" si="1260"/>
        <v>223</v>
      </c>
      <c r="H39233">
        <f t="shared" si="1259"/>
        <v>-61</v>
      </c>
      <c r="I39233" t="s">
        <v>10</v>
      </c>
    </row>
    <row r="39234" spans="1:9" x14ac:dyDescent="0.3">
      <c r="A39234">
        <v>103</v>
      </c>
      <c r="B39234">
        <v>13</v>
      </c>
      <c r="C39234">
        <v>6</v>
      </c>
      <c r="D39234">
        <f>B39234*12 + C39234</f>
        <v>162</v>
      </c>
      <c r="E39234">
        <v>18</v>
      </c>
      <c r="F39234">
        <v>7</v>
      </c>
      <c r="G39234">
        <f t="shared" si="1260"/>
        <v>223</v>
      </c>
      <c r="H39234">
        <f t="shared" si="1259"/>
        <v>-61</v>
      </c>
      <c r="I39234" t="s">
        <v>10</v>
      </c>
    </row>
    <row r="39235" spans="1:9" x14ac:dyDescent="0.3">
      <c r="A39235">
        <v>104</v>
      </c>
      <c r="B39235">
        <v>13</v>
      </c>
      <c r="C39235">
        <v>7</v>
      </c>
      <c r="D39235">
        <f>B39235*12 + C39235</f>
        <v>163</v>
      </c>
      <c r="E39235">
        <v>18</v>
      </c>
      <c r="F39235">
        <v>7</v>
      </c>
      <c r="G39235">
        <f t="shared" si="1260"/>
        <v>223</v>
      </c>
      <c r="H39235">
        <f t="shared" si="1259"/>
        <v>-60</v>
      </c>
      <c r="I39235" t="s">
        <v>10</v>
      </c>
    </row>
    <row r="39236" spans="1:9" x14ac:dyDescent="0.3">
      <c r="A39236">
        <v>105</v>
      </c>
      <c r="B39236">
        <v>13</v>
      </c>
      <c r="C39236">
        <v>9</v>
      </c>
      <c r="D39236">
        <f>B39236*12 + C39236</f>
        <v>165</v>
      </c>
      <c r="E39236">
        <v>18</v>
      </c>
      <c r="F39236">
        <v>7</v>
      </c>
      <c r="G39236">
        <f t="shared" si="1260"/>
        <v>223</v>
      </c>
      <c r="H39236">
        <f t="shared" si="1259"/>
        <v>-58</v>
      </c>
      <c r="I39236" t="s">
        <v>10</v>
      </c>
    </row>
    <row r="39237" spans="1:9" x14ac:dyDescent="0.3">
      <c r="A39237">
        <v>106</v>
      </c>
      <c r="B39237">
        <v>13</v>
      </c>
      <c r="C39237">
        <v>10</v>
      </c>
      <c r="D39237">
        <f>B39237*12 + C39237</f>
        <v>166</v>
      </c>
      <c r="E39237">
        <v>18</v>
      </c>
      <c r="F39237">
        <v>7</v>
      </c>
      <c r="G39237">
        <f t="shared" si="1260"/>
        <v>223</v>
      </c>
      <c r="H39237">
        <f t="shared" si="1259"/>
        <v>-57</v>
      </c>
      <c r="I39237" t="s">
        <v>10</v>
      </c>
    </row>
    <row r="39238" spans="1:9" x14ac:dyDescent="0.3">
      <c r="A39238">
        <v>107</v>
      </c>
      <c r="B39238">
        <v>13</v>
      </c>
      <c r="C39238">
        <v>11</v>
      </c>
      <c r="D39238">
        <f>B39238*12 + C39238</f>
        <v>167</v>
      </c>
      <c r="E39238">
        <v>18</v>
      </c>
      <c r="F39238">
        <v>7</v>
      </c>
      <c r="G39238">
        <f t="shared" si="1260"/>
        <v>223</v>
      </c>
      <c r="H39238">
        <f t="shared" si="1259"/>
        <v>-56</v>
      </c>
      <c r="I39238" t="s">
        <v>10</v>
      </c>
    </row>
    <row r="39239" spans="1:9" x14ac:dyDescent="0.3">
      <c r="A39239">
        <v>108</v>
      </c>
      <c r="B39239">
        <v>14</v>
      </c>
      <c r="C39239">
        <v>0</v>
      </c>
      <c r="D39239">
        <f>B39239*12 + C39239</f>
        <v>168</v>
      </c>
      <c r="E39239">
        <v>18</v>
      </c>
      <c r="F39239">
        <v>7</v>
      </c>
      <c r="G39239">
        <f t="shared" si="1260"/>
        <v>223</v>
      </c>
      <c r="H39239">
        <f t="shared" si="1259"/>
        <v>-55</v>
      </c>
      <c r="I39239" t="s">
        <v>10</v>
      </c>
    </row>
    <row r="39240" spans="1:9" x14ac:dyDescent="0.3">
      <c r="A39240">
        <v>109</v>
      </c>
      <c r="B39240">
        <v>14</v>
      </c>
      <c r="C39240">
        <v>1</v>
      </c>
      <c r="D39240">
        <f>B39240*12 + C39240</f>
        <v>169</v>
      </c>
      <c r="E39240">
        <v>18</v>
      </c>
      <c r="F39240">
        <v>7</v>
      </c>
      <c r="G39240">
        <f t="shared" si="1260"/>
        <v>223</v>
      </c>
      <c r="H39240">
        <f t="shared" si="1259"/>
        <v>-54</v>
      </c>
      <c r="I39240" t="s">
        <v>10</v>
      </c>
    </row>
    <row r="39241" spans="1:9" x14ac:dyDescent="0.3">
      <c r="A39241">
        <v>110</v>
      </c>
      <c r="B39241">
        <v>14</v>
      </c>
      <c r="C39241">
        <v>3</v>
      </c>
      <c r="D39241">
        <f>B39241*12 + C39241</f>
        <v>171</v>
      </c>
      <c r="E39241">
        <v>18</v>
      </c>
      <c r="F39241">
        <v>7</v>
      </c>
      <c r="G39241">
        <f t="shared" si="1260"/>
        <v>223</v>
      </c>
      <c r="H39241">
        <f t="shared" si="1259"/>
        <v>-52</v>
      </c>
      <c r="I39241" t="s">
        <v>10</v>
      </c>
    </row>
    <row r="39242" spans="1:9" x14ac:dyDescent="0.3">
      <c r="A39242">
        <v>2</v>
      </c>
      <c r="B39242">
        <v>5</v>
      </c>
      <c r="C39242">
        <v>3</v>
      </c>
      <c r="D39242">
        <f>B39242*12 + C39242</f>
        <v>63</v>
      </c>
      <c r="E39242">
        <v>18</v>
      </c>
      <c r="F39242">
        <v>8</v>
      </c>
      <c r="G39242">
        <f t="shared" si="1260"/>
        <v>224</v>
      </c>
      <c r="H39242">
        <f t="shared" si="1259"/>
        <v>-161</v>
      </c>
      <c r="I39242" t="s">
        <v>10</v>
      </c>
    </row>
    <row r="39243" spans="1:9" x14ac:dyDescent="0.3">
      <c r="A39243">
        <v>3</v>
      </c>
      <c r="B39243">
        <v>5</v>
      </c>
      <c r="C39243">
        <v>3</v>
      </c>
      <c r="D39243">
        <f>B39243*12 + C39243</f>
        <v>63</v>
      </c>
      <c r="E39243">
        <v>18</v>
      </c>
      <c r="F39243">
        <v>8</v>
      </c>
      <c r="G39243">
        <f t="shared" si="1260"/>
        <v>224</v>
      </c>
      <c r="H39243">
        <f t="shared" si="1259"/>
        <v>-161</v>
      </c>
      <c r="I39243" t="s">
        <v>10</v>
      </c>
    </row>
    <row r="39244" spans="1:9" x14ac:dyDescent="0.3">
      <c r="A39244">
        <v>4</v>
      </c>
      <c r="B39244">
        <v>5</v>
      </c>
      <c r="C39244">
        <v>4</v>
      </c>
      <c r="D39244">
        <f>B39244*12 + C39244</f>
        <v>64</v>
      </c>
      <c r="E39244">
        <v>18</v>
      </c>
      <c r="F39244">
        <v>8</v>
      </c>
      <c r="G39244">
        <f t="shared" si="1260"/>
        <v>224</v>
      </c>
      <c r="H39244">
        <f t="shared" si="1259"/>
        <v>-160</v>
      </c>
      <c r="I39244" t="s">
        <v>10</v>
      </c>
    </row>
    <row r="39245" spans="1:9" x14ac:dyDescent="0.3">
      <c r="A39245">
        <v>5</v>
      </c>
      <c r="B39245">
        <v>5</v>
      </c>
      <c r="C39245">
        <v>5</v>
      </c>
      <c r="D39245">
        <f>B39245*12 + C39245</f>
        <v>65</v>
      </c>
      <c r="E39245">
        <v>18</v>
      </c>
      <c r="F39245">
        <v>8</v>
      </c>
      <c r="G39245">
        <f t="shared" si="1260"/>
        <v>224</v>
      </c>
      <c r="H39245">
        <f t="shared" si="1259"/>
        <v>-159</v>
      </c>
      <c r="I39245" t="s">
        <v>10</v>
      </c>
    </row>
    <row r="39246" spans="1:9" x14ac:dyDescent="0.3">
      <c r="A39246">
        <v>6</v>
      </c>
      <c r="B39246">
        <v>5</v>
      </c>
      <c r="C39246">
        <v>5</v>
      </c>
      <c r="D39246">
        <f>B39246*12 + C39246</f>
        <v>65</v>
      </c>
      <c r="E39246">
        <v>18</v>
      </c>
      <c r="F39246">
        <v>8</v>
      </c>
      <c r="G39246">
        <f t="shared" si="1260"/>
        <v>224</v>
      </c>
      <c r="H39246">
        <f t="shared" si="1259"/>
        <v>-159</v>
      </c>
      <c r="I39246" t="s">
        <v>10</v>
      </c>
    </row>
    <row r="39247" spans="1:9" x14ac:dyDescent="0.3">
      <c r="A39247">
        <v>7</v>
      </c>
      <c r="B39247">
        <v>5</v>
      </c>
      <c r="C39247">
        <v>6</v>
      </c>
      <c r="D39247">
        <f>B39247*12 + C39247</f>
        <v>66</v>
      </c>
      <c r="E39247">
        <v>18</v>
      </c>
      <c r="F39247">
        <v>8</v>
      </c>
      <c r="G39247">
        <f t="shared" si="1260"/>
        <v>224</v>
      </c>
      <c r="H39247">
        <f t="shared" ref="H39247:H39310" si="1261">D39247-G39247</f>
        <v>-158</v>
      </c>
      <c r="I39247" t="s">
        <v>10</v>
      </c>
    </row>
    <row r="39248" spans="1:9" x14ac:dyDescent="0.3">
      <c r="A39248">
        <v>8</v>
      </c>
      <c r="B39248">
        <v>5</v>
      </c>
      <c r="C39248">
        <v>6</v>
      </c>
      <c r="D39248">
        <f>B39248*12 + C39248</f>
        <v>66</v>
      </c>
      <c r="E39248">
        <v>18</v>
      </c>
      <c r="F39248">
        <v>8</v>
      </c>
      <c r="G39248">
        <f t="shared" si="1260"/>
        <v>224</v>
      </c>
      <c r="H39248">
        <f t="shared" si="1261"/>
        <v>-158</v>
      </c>
      <c r="I39248" t="s">
        <v>10</v>
      </c>
    </row>
    <row r="39249" spans="1:9" x14ac:dyDescent="0.3">
      <c r="A39249">
        <v>9</v>
      </c>
      <c r="B39249">
        <v>5</v>
      </c>
      <c r="C39249">
        <v>7</v>
      </c>
      <c r="D39249">
        <f>B39249*12 + C39249</f>
        <v>67</v>
      </c>
      <c r="E39249">
        <v>18</v>
      </c>
      <c r="F39249">
        <v>8</v>
      </c>
      <c r="G39249">
        <f t="shared" si="1260"/>
        <v>224</v>
      </c>
      <c r="H39249">
        <f t="shared" si="1261"/>
        <v>-157</v>
      </c>
      <c r="I39249" t="s">
        <v>10</v>
      </c>
    </row>
    <row r="39250" spans="1:9" x14ac:dyDescent="0.3">
      <c r="A39250">
        <v>10</v>
      </c>
      <c r="B39250">
        <v>5</v>
      </c>
      <c r="C39250">
        <v>7</v>
      </c>
      <c r="D39250">
        <f>B39250*12 + C39250</f>
        <v>67</v>
      </c>
      <c r="E39250">
        <v>18</v>
      </c>
      <c r="F39250">
        <v>8</v>
      </c>
      <c r="G39250">
        <f t="shared" si="1260"/>
        <v>224</v>
      </c>
      <c r="H39250">
        <f t="shared" si="1261"/>
        <v>-157</v>
      </c>
      <c r="I39250" t="s">
        <v>10</v>
      </c>
    </row>
    <row r="39251" spans="1:9" x14ac:dyDescent="0.3">
      <c r="A39251">
        <v>11</v>
      </c>
      <c r="B39251">
        <v>5</v>
      </c>
      <c r="C39251">
        <v>8</v>
      </c>
      <c r="D39251">
        <f>B39251*12 + C39251</f>
        <v>68</v>
      </c>
      <c r="E39251">
        <v>18</v>
      </c>
      <c r="F39251">
        <v>8</v>
      </c>
      <c r="G39251">
        <f t="shared" si="1260"/>
        <v>224</v>
      </c>
      <c r="H39251">
        <f t="shared" si="1261"/>
        <v>-156</v>
      </c>
      <c r="I39251" t="s">
        <v>10</v>
      </c>
    </row>
    <row r="39252" spans="1:9" x14ac:dyDescent="0.3">
      <c r="A39252">
        <v>12</v>
      </c>
      <c r="B39252">
        <v>5</v>
      </c>
      <c r="C39252">
        <v>9</v>
      </c>
      <c r="D39252">
        <f>B39252*12 + C39252</f>
        <v>69</v>
      </c>
      <c r="E39252">
        <v>18</v>
      </c>
      <c r="F39252">
        <v>8</v>
      </c>
      <c r="G39252">
        <f t="shared" si="1260"/>
        <v>224</v>
      </c>
      <c r="H39252">
        <f t="shared" si="1261"/>
        <v>-155</v>
      </c>
      <c r="I39252" t="s">
        <v>10</v>
      </c>
    </row>
    <row r="39253" spans="1:9" x14ac:dyDescent="0.3">
      <c r="A39253">
        <v>13</v>
      </c>
      <c r="B39253">
        <v>5</v>
      </c>
      <c r="C39253">
        <v>9</v>
      </c>
      <c r="D39253">
        <f>B39253*12 + C39253</f>
        <v>69</v>
      </c>
      <c r="E39253">
        <v>18</v>
      </c>
      <c r="F39253">
        <v>8</v>
      </c>
      <c r="G39253">
        <f t="shared" si="1260"/>
        <v>224</v>
      </c>
      <c r="H39253">
        <f t="shared" si="1261"/>
        <v>-155</v>
      </c>
      <c r="I39253" t="s">
        <v>10</v>
      </c>
    </row>
    <row r="39254" spans="1:9" x14ac:dyDescent="0.3">
      <c r="A39254">
        <v>14</v>
      </c>
      <c r="B39254">
        <v>5</v>
      </c>
      <c r="C39254">
        <v>10</v>
      </c>
      <c r="D39254">
        <f>B39254*12 + C39254</f>
        <v>70</v>
      </c>
      <c r="E39254">
        <v>18</v>
      </c>
      <c r="F39254">
        <v>8</v>
      </c>
      <c r="G39254">
        <f t="shared" si="1260"/>
        <v>224</v>
      </c>
      <c r="H39254">
        <f t="shared" si="1261"/>
        <v>-154</v>
      </c>
      <c r="I39254" t="s">
        <v>10</v>
      </c>
    </row>
    <row r="39255" spans="1:9" x14ac:dyDescent="0.3">
      <c r="A39255">
        <v>15</v>
      </c>
      <c r="B39255">
        <v>5</v>
      </c>
      <c r="C39255">
        <v>11</v>
      </c>
      <c r="D39255">
        <f>B39255*12 + C39255</f>
        <v>71</v>
      </c>
      <c r="E39255">
        <v>18</v>
      </c>
      <c r="F39255">
        <v>8</v>
      </c>
      <c r="G39255">
        <f t="shared" si="1260"/>
        <v>224</v>
      </c>
      <c r="H39255">
        <f t="shared" si="1261"/>
        <v>-153</v>
      </c>
      <c r="I39255" t="s">
        <v>10</v>
      </c>
    </row>
    <row r="39256" spans="1:9" x14ac:dyDescent="0.3">
      <c r="A39256">
        <v>16</v>
      </c>
      <c r="B39256">
        <v>5</v>
      </c>
      <c r="C39256">
        <v>11</v>
      </c>
      <c r="D39256">
        <f>B39256*12 + C39256</f>
        <v>71</v>
      </c>
      <c r="E39256">
        <v>18</v>
      </c>
      <c r="F39256">
        <v>8</v>
      </c>
      <c r="G39256">
        <f t="shared" si="1260"/>
        <v>224</v>
      </c>
      <c r="H39256">
        <f t="shared" si="1261"/>
        <v>-153</v>
      </c>
      <c r="I39256" t="s">
        <v>10</v>
      </c>
    </row>
    <row r="39257" spans="1:9" x14ac:dyDescent="0.3">
      <c r="A39257">
        <v>17</v>
      </c>
      <c r="B39257">
        <v>6</v>
      </c>
      <c r="C39257">
        <v>0</v>
      </c>
      <c r="D39257">
        <f>B39257*12 + C39257</f>
        <v>72</v>
      </c>
      <c r="E39257">
        <v>18</v>
      </c>
      <c r="F39257">
        <v>8</v>
      </c>
      <c r="G39257">
        <f t="shared" si="1260"/>
        <v>224</v>
      </c>
      <c r="H39257">
        <f t="shared" si="1261"/>
        <v>-152</v>
      </c>
      <c r="I39257" t="s">
        <v>10</v>
      </c>
    </row>
    <row r="39258" spans="1:9" x14ac:dyDescent="0.3">
      <c r="A39258">
        <v>18</v>
      </c>
      <c r="B39258">
        <v>6</v>
      </c>
      <c r="C39258">
        <v>1</v>
      </c>
      <c r="D39258">
        <f>B39258*12 + C39258</f>
        <v>73</v>
      </c>
      <c r="E39258">
        <v>18</v>
      </c>
      <c r="F39258">
        <v>8</v>
      </c>
      <c r="G39258">
        <f t="shared" si="1260"/>
        <v>224</v>
      </c>
      <c r="H39258">
        <f t="shared" si="1261"/>
        <v>-151</v>
      </c>
      <c r="I39258" t="s">
        <v>10</v>
      </c>
    </row>
    <row r="39259" spans="1:9" x14ac:dyDescent="0.3">
      <c r="A39259">
        <v>19</v>
      </c>
      <c r="B39259">
        <v>6</v>
      </c>
      <c r="C39259">
        <v>1</v>
      </c>
      <c r="D39259">
        <f>B39259*12 + C39259</f>
        <v>73</v>
      </c>
      <c r="E39259">
        <v>18</v>
      </c>
      <c r="F39259">
        <v>8</v>
      </c>
      <c r="G39259">
        <f t="shared" si="1260"/>
        <v>224</v>
      </c>
      <c r="H39259">
        <f t="shared" si="1261"/>
        <v>-151</v>
      </c>
      <c r="I39259" t="s">
        <v>10</v>
      </c>
    </row>
    <row r="39260" spans="1:9" x14ac:dyDescent="0.3">
      <c r="A39260">
        <v>20</v>
      </c>
      <c r="B39260">
        <v>6</v>
      </c>
      <c r="C39260">
        <v>2</v>
      </c>
      <c r="D39260">
        <f>B39260*12 + C39260</f>
        <v>74</v>
      </c>
      <c r="E39260">
        <v>18</v>
      </c>
      <c r="F39260">
        <v>8</v>
      </c>
      <c r="G39260">
        <f t="shared" si="1260"/>
        <v>224</v>
      </c>
      <c r="H39260">
        <f t="shared" si="1261"/>
        <v>-150</v>
      </c>
      <c r="I39260" t="s">
        <v>10</v>
      </c>
    </row>
    <row r="39261" spans="1:9" x14ac:dyDescent="0.3">
      <c r="A39261">
        <v>21</v>
      </c>
      <c r="B39261">
        <v>6</v>
      </c>
      <c r="C39261">
        <v>2</v>
      </c>
      <c r="D39261">
        <f>B39261*12 + C39261</f>
        <v>74</v>
      </c>
      <c r="E39261">
        <v>18</v>
      </c>
      <c r="F39261">
        <v>8</v>
      </c>
      <c r="G39261">
        <f t="shared" si="1260"/>
        <v>224</v>
      </c>
      <c r="H39261">
        <f t="shared" si="1261"/>
        <v>-150</v>
      </c>
      <c r="I39261" t="s">
        <v>10</v>
      </c>
    </row>
    <row r="39262" spans="1:9" x14ac:dyDescent="0.3">
      <c r="A39262">
        <v>22</v>
      </c>
      <c r="B39262">
        <v>6</v>
      </c>
      <c r="C39262">
        <v>3</v>
      </c>
      <c r="D39262">
        <f>B39262*12 + C39262</f>
        <v>75</v>
      </c>
      <c r="E39262">
        <v>18</v>
      </c>
      <c r="F39262">
        <v>8</v>
      </c>
      <c r="G39262">
        <f t="shared" si="1260"/>
        <v>224</v>
      </c>
      <c r="H39262">
        <f t="shared" si="1261"/>
        <v>-149</v>
      </c>
      <c r="I39262" t="s">
        <v>10</v>
      </c>
    </row>
    <row r="39263" spans="1:9" x14ac:dyDescent="0.3">
      <c r="A39263">
        <v>23</v>
      </c>
      <c r="B39263">
        <v>6</v>
      </c>
      <c r="C39263">
        <v>4</v>
      </c>
      <c r="D39263">
        <f>B39263*12 + C39263</f>
        <v>76</v>
      </c>
      <c r="E39263">
        <v>18</v>
      </c>
      <c r="F39263">
        <v>8</v>
      </c>
      <c r="G39263">
        <f t="shared" si="1260"/>
        <v>224</v>
      </c>
      <c r="H39263">
        <f t="shared" si="1261"/>
        <v>-148</v>
      </c>
      <c r="I39263" t="s">
        <v>10</v>
      </c>
    </row>
    <row r="39264" spans="1:9" x14ac:dyDescent="0.3">
      <c r="A39264">
        <v>24</v>
      </c>
      <c r="B39264">
        <v>6</v>
      </c>
      <c r="C39264">
        <v>5</v>
      </c>
      <c r="D39264">
        <f>B39264*12 + C39264</f>
        <v>77</v>
      </c>
      <c r="E39264">
        <v>18</v>
      </c>
      <c r="F39264">
        <v>8</v>
      </c>
      <c r="G39264">
        <f t="shared" si="1260"/>
        <v>224</v>
      </c>
      <c r="H39264">
        <f t="shared" si="1261"/>
        <v>-147</v>
      </c>
      <c r="I39264" t="s">
        <v>10</v>
      </c>
    </row>
    <row r="39265" spans="1:9" x14ac:dyDescent="0.3">
      <c r="A39265">
        <v>25</v>
      </c>
      <c r="B39265">
        <v>6</v>
      </c>
      <c r="C39265">
        <v>5</v>
      </c>
      <c r="D39265">
        <f>B39265*12 + C39265</f>
        <v>77</v>
      </c>
      <c r="E39265">
        <v>18</v>
      </c>
      <c r="F39265">
        <v>8</v>
      </c>
      <c r="G39265">
        <f t="shared" si="1260"/>
        <v>224</v>
      </c>
      <c r="H39265">
        <f t="shared" si="1261"/>
        <v>-147</v>
      </c>
      <c r="I39265" t="s">
        <v>10</v>
      </c>
    </row>
    <row r="39266" spans="1:9" x14ac:dyDescent="0.3">
      <c r="A39266">
        <v>26</v>
      </c>
      <c r="B39266">
        <v>6</v>
      </c>
      <c r="C39266">
        <v>6</v>
      </c>
      <c r="D39266">
        <f>B39266*12 + C39266</f>
        <v>78</v>
      </c>
      <c r="E39266">
        <v>18</v>
      </c>
      <c r="F39266">
        <v>8</v>
      </c>
      <c r="G39266">
        <f t="shared" si="1260"/>
        <v>224</v>
      </c>
      <c r="H39266">
        <f t="shared" si="1261"/>
        <v>-146</v>
      </c>
      <c r="I39266" t="s">
        <v>10</v>
      </c>
    </row>
    <row r="39267" spans="1:9" x14ac:dyDescent="0.3">
      <c r="A39267">
        <v>27</v>
      </c>
      <c r="B39267">
        <v>6</v>
      </c>
      <c r="C39267">
        <v>7</v>
      </c>
      <c r="D39267">
        <f>B39267*12 + C39267</f>
        <v>79</v>
      </c>
      <c r="E39267">
        <v>18</v>
      </c>
      <c r="F39267">
        <v>8</v>
      </c>
      <c r="G39267">
        <f t="shared" si="1260"/>
        <v>224</v>
      </c>
      <c r="H39267">
        <f t="shared" si="1261"/>
        <v>-145</v>
      </c>
      <c r="I39267" t="s">
        <v>10</v>
      </c>
    </row>
    <row r="39268" spans="1:9" x14ac:dyDescent="0.3">
      <c r="A39268">
        <v>28</v>
      </c>
      <c r="B39268">
        <v>6</v>
      </c>
      <c r="C39268">
        <v>8</v>
      </c>
      <c r="D39268">
        <f>B39268*12 + C39268</f>
        <v>80</v>
      </c>
      <c r="E39268">
        <v>18</v>
      </c>
      <c r="F39268">
        <v>8</v>
      </c>
      <c r="G39268">
        <f t="shared" si="1260"/>
        <v>224</v>
      </c>
      <c r="H39268">
        <f t="shared" si="1261"/>
        <v>-144</v>
      </c>
      <c r="I39268" t="s">
        <v>10</v>
      </c>
    </row>
    <row r="39269" spans="1:9" x14ac:dyDescent="0.3">
      <c r="A39269">
        <v>29</v>
      </c>
      <c r="B39269">
        <v>6</v>
      </c>
      <c r="C39269">
        <v>8</v>
      </c>
      <c r="D39269">
        <f>B39269*12 + C39269</f>
        <v>80</v>
      </c>
      <c r="E39269">
        <v>18</v>
      </c>
      <c r="F39269">
        <v>8</v>
      </c>
      <c r="G39269">
        <f t="shared" si="1260"/>
        <v>224</v>
      </c>
      <c r="H39269">
        <f t="shared" si="1261"/>
        <v>-144</v>
      </c>
      <c r="I39269" t="s">
        <v>10</v>
      </c>
    </row>
    <row r="39270" spans="1:9" x14ac:dyDescent="0.3">
      <c r="A39270">
        <v>30</v>
      </c>
      <c r="B39270">
        <v>6</v>
      </c>
      <c r="C39270">
        <v>9</v>
      </c>
      <c r="D39270">
        <f>B39270*12 + C39270</f>
        <v>81</v>
      </c>
      <c r="E39270">
        <v>18</v>
      </c>
      <c r="F39270">
        <v>8</v>
      </c>
      <c r="G39270">
        <f t="shared" si="1260"/>
        <v>224</v>
      </c>
      <c r="H39270">
        <f t="shared" si="1261"/>
        <v>-143</v>
      </c>
      <c r="I39270" t="s">
        <v>10</v>
      </c>
    </row>
    <row r="39271" spans="1:9" x14ac:dyDescent="0.3">
      <c r="A39271">
        <v>31</v>
      </c>
      <c r="B39271">
        <v>6</v>
      </c>
      <c r="C39271">
        <v>9</v>
      </c>
      <c r="D39271">
        <f>B39271*12 + C39271</f>
        <v>81</v>
      </c>
      <c r="E39271">
        <v>18</v>
      </c>
      <c r="F39271">
        <v>8</v>
      </c>
      <c r="G39271">
        <f t="shared" si="1260"/>
        <v>224</v>
      </c>
      <c r="H39271">
        <f t="shared" si="1261"/>
        <v>-143</v>
      </c>
      <c r="I39271" t="s">
        <v>10</v>
      </c>
    </row>
    <row r="39272" spans="1:9" x14ac:dyDescent="0.3">
      <c r="A39272">
        <v>32</v>
      </c>
      <c r="B39272">
        <v>6</v>
      </c>
      <c r="C39272">
        <v>10</v>
      </c>
      <c r="D39272">
        <f>B39272*12 + C39272</f>
        <v>82</v>
      </c>
      <c r="E39272">
        <v>18</v>
      </c>
      <c r="F39272">
        <v>8</v>
      </c>
      <c r="G39272">
        <f t="shared" si="1260"/>
        <v>224</v>
      </c>
      <c r="H39272">
        <f t="shared" si="1261"/>
        <v>-142</v>
      </c>
      <c r="I39272" t="s">
        <v>10</v>
      </c>
    </row>
    <row r="39273" spans="1:9" x14ac:dyDescent="0.3">
      <c r="A39273">
        <v>33</v>
      </c>
      <c r="B39273">
        <v>6</v>
      </c>
      <c r="C39273">
        <v>11</v>
      </c>
      <c r="D39273">
        <f>B39273*12 + C39273</f>
        <v>83</v>
      </c>
      <c r="E39273">
        <v>18</v>
      </c>
      <c r="F39273">
        <v>8</v>
      </c>
      <c r="G39273">
        <f t="shared" si="1260"/>
        <v>224</v>
      </c>
      <c r="H39273">
        <f t="shared" si="1261"/>
        <v>-141</v>
      </c>
      <c r="I39273" t="s">
        <v>10</v>
      </c>
    </row>
    <row r="39274" spans="1:9" x14ac:dyDescent="0.3">
      <c r="A39274">
        <v>34</v>
      </c>
      <c r="B39274">
        <v>7</v>
      </c>
      <c r="C39274">
        <v>0</v>
      </c>
      <c r="D39274">
        <f>B39274*12 + C39274</f>
        <v>84</v>
      </c>
      <c r="E39274">
        <v>18</v>
      </c>
      <c r="F39274">
        <v>8</v>
      </c>
      <c r="G39274">
        <f t="shared" si="1260"/>
        <v>224</v>
      </c>
      <c r="H39274">
        <f t="shared" si="1261"/>
        <v>-140</v>
      </c>
      <c r="I39274" t="s">
        <v>10</v>
      </c>
    </row>
    <row r="39275" spans="1:9" x14ac:dyDescent="0.3">
      <c r="A39275">
        <v>35</v>
      </c>
      <c r="B39275">
        <v>7</v>
      </c>
      <c r="C39275">
        <v>1</v>
      </c>
      <c r="D39275">
        <f>B39275*12 + C39275</f>
        <v>85</v>
      </c>
      <c r="E39275">
        <v>18</v>
      </c>
      <c r="F39275">
        <v>8</v>
      </c>
      <c r="G39275">
        <f t="shared" si="1260"/>
        <v>224</v>
      </c>
      <c r="H39275">
        <f t="shared" si="1261"/>
        <v>-139</v>
      </c>
      <c r="I39275" t="s">
        <v>10</v>
      </c>
    </row>
    <row r="39276" spans="1:9" x14ac:dyDescent="0.3">
      <c r="A39276">
        <v>36</v>
      </c>
      <c r="B39276">
        <v>7</v>
      </c>
      <c r="C39276">
        <v>2</v>
      </c>
      <c r="D39276">
        <f>B39276*12 + C39276</f>
        <v>86</v>
      </c>
      <c r="E39276">
        <v>18</v>
      </c>
      <c r="F39276">
        <v>8</v>
      </c>
      <c r="G39276">
        <f t="shared" si="1260"/>
        <v>224</v>
      </c>
      <c r="H39276">
        <f t="shared" si="1261"/>
        <v>-138</v>
      </c>
      <c r="I39276" t="s">
        <v>10</v>
      </c>
    </row>
    <row r="39277" spans="1:9" x14ac:dyDescent="0.3">
      <c r="A39277">
        <v>37</v>
      </c>
      <c r="B39277">
        <v>7</v>
      </c>
      <c r="C39277">
        <v>3</v>
      </c>
      <c r="D39277">
        <f>B39277*12 + C39277</f>
        <v>87</v>
      </c>
      <c r="E39277">
        <v>18</v>
      </c>
      <c r="F39277">
        <v>8</v>
      </c>
      <c r="G39277">
        <f t="shared" si="1260"/>
        <v>224</v>
      </c>
      <c r="H39277">
        <f t="shared" si="1261"/>
        <v>-137</v>
      </c>
      <c r="I39277" t="s">
        <v>10</v>
      </c>
    </row>
    <row r="39278" spans="1:9" x14ac:dyDescent="0.3">
      <c r="A39278">
        <v>38</v>
      </c>
      <c r="B39278">
        <v>7</v>
      </c>
      <c r="C39278">
        <v>4</v>
      </c>
      <c r="D39278">
        <f>B39278*12 + C39278</f>
        <v>88</v>
      </c>
      <c r="E39278">
        <v>18</v>
      </c>
      <c r="F39278">
        <v>8</v>
      </c>
      <c r="G39278">
        <f t="shared" si="1260"/>
        <v>224</v>
      </c>
      <c r="H39278">
        <f t="shared" si="1261"/>
        <v>-136</v>
      </c>
      <c r="I39278" t="s">
        <v>10</v>
      </c>
    </row>
    <row r="39279" spans="1:9" x14ac:dyDescent="0.3">
      <c r="A39279">
        <v>39</v>
      </c>
      <c r="B39279">
        <v>7</v>
      </c>
      <c r="C39279">
        <v>5</v>
      </c>
      <c r="D39279">
        <f>B39279*12 + C39279</f>
        <v>89</v>
      </c>
      <c r="E39279">
        <v>18</v>
      </c>
      <c r="F39279">
        <v>8</v>
      </c>
      <c r="G39279">
        <f t="shared" si="1260"/>
        <v>224</v>
      </c>
      <c r="H39279">
        <f t="shared" si="1261"/>
        <v>-135</v>
      </c>
      <c r="I39279" t="s">
        <v>10</v>
      </c>
    </row>
    <row r="39280" spans="1:9" x14ac:dyDescent="0.3">
      <c r="A39280">
        <v>40</v>
      </c>
      <c r="B39280">
        <v>7</v>
      </c>
      <c r="C39280">
        <v>5</v>
      </c>
      <c r="D39280">
        <f>B39280*12 + C39280</f>
        <v>89</v>
      </c>
      <c r="E39280">
        <v>18</v>
      </c>
      <c r="F39280">
        <v>8</v>
      </c>
      <c r="G39280">
        <f t="shared" ref="G39280:G39343" si="1262">E39280*12 + F39280</f>
        <v>224</v>
      </c>
      <c r="H39280">
        <f t="shared" si="1261"/>
        <v>-135</v>
      </c>
      <c r="I39280" t="s">
        <v>10</v>
      </c>
    </row>
    <row r="39281" spans="1:9" x14ac:dyDescent="0.3">
      <c r="A39281">
        <v>41</v>
      </c>
      <c r="B39281">
        <v>7</v>
      </c>
      <c r="C39281">
        <v>6</v>
      </c>
      <c r="D39281">
        <f>B39281*12 + C39281</f>
        <v>90</v>
      </c>
      <c r="E39281">
        <v>18</v>
      </c>
      <c r="F39281">
        <v>8</v>
      </c>
      <c r="G39281">
        <f t="shared" si="1262"/>
        <v>224</v>
      </c>
      <c r="H39281">
        <f t="shared" si="1261"/>
        <v>-134</v>
      </c>
      <c r="I39281" t="s">
        <v>10</v>
      </c>
    </row>
    <row r="39282" spans="1:9" x14ac:dyDescent="0.3">
      <c r="A39282">
        <v>42</v>
      </c>
      <c r="B39282">
        <v>7</v>
      </c>
      <c r="C39282">
        <v>7</v>
      </c>
      <c r="D39282">
        <f>B39282*12 + C39282</f>
        <v>91</v>
      </c>
      <c r="E39282">
        <v>18</v>
      </c>
      <c r="F39282">
        <v>8</v>
      </c>
      <c r="G39282">
        <f t="shared" si="1262"/>
        <v>224</v>
      </c>
      <c r="H39282">
        <f t="shared" si="1261"/>
        <v>-133</v>
      </c>
      <c r="I39282" t="s">
        <v>10</v>
      </c>
    </row>
    <row r="39283" spans="1:9" x14ac:dyDescent="0.3">
      <c r="A39283">
        <v>43</v>
      </c>
      <c r="B39283">
        <v>7</v>
      </c>
      <c r="C39283">
        <v>8</v>
      </c>
      <c r="D39283">
        <f>B39283*12 + C39283</f>
        <v>92</v>
      </c>
      <c r="E39283">
        <v>18</v>
      </c>
      <c r="F39283">
        <v>8</v>
      </c>
      <c r="G39283">
        <f t="shared" si="1262"/>
        <v>224</v>
      </c>
      <c r="H39283">
        <f t="shared" si="1261"/>
        <v>-132</v>
      </c>
      <c r="I39283" t="s">
        <v>10</v>
      </c>
    </row>
    <row r="39284" spans="1:9" x14ac:dyDescent="0.3">
      <c r="A39284">
        <v>44</v>
      </c>
      <c r="B39284">
        <v>7</v>
      </c>
      <c r="C39284">
        <v>9</v>
      </c>
      <c r="D39284">
        <f>B39284*12 + C39284</f>
        <v>93</v>
      </c>
      <c r="E39284">
        <v>18</v>
      </c>
      <c r="F39284">
        <v>8</v>
      </c>
      <c r="G39284">
        <f t="shared" si="1262"/>
        <v>224</v>
      </c>
      <c r="H39284">
        <f t="shared" si="1261"/>
        <v>-131</v>
      </c>
      <c r="I39284" t="s">
        <v>10</v>
      </c>
    </row>
    <row r="39285" spans="1:9" x14ac:dyDescent="0.3">
      <c r="A39285">
        <v>45</v>
      </c>
      <c r="B39285">
        <v>7</v>
      </c>
      <c r="C39285">
        <v>10</v>
      </c>
      <c r="D39285">
        <f>B39285*12 + C39285</f>
        <v>94</v>
      </c>
      <c r="E39285">
        <v>18</v>
      </c>
      <c r="F39285">
        <v>8</v>
      </c>
      <c r="G39285">
        <f t="shared" si="1262"/>
        <v>224</v>
      </c>
      <c r="H39285">
        <f t="shared" si="1261"/>
        <v>-130</v>
      </c>
      <c r="I39285" t="s">
        <v>10</v>
      </c>
    </row>
    <row r="39286" spans="1:9" x14ac:dyDescent="0.3">
      <c r="A39286">
        <v>46</v>
      </c>
      <c r="B39286">
        <v>7</v>
      </c>
      <c r="C39286">
        <v>11</v>
      </c>
      <c r="D39286">
        <f>B39286*12 + C39286</f>
        <v>95</v>
      </c>
      <c r="E39286">
        <v>18</v>
      </c>
      <c r="F39286">
        <v>8</v>
      </c>
      <c r="G39286">
        <f t="shared" si="1262"/>
        <v>224</v>
      </c>
      <c r="H39286">
        <f t="shared" si="1261"/>
        <v>-129</v>
      </c>
      <c r="I39286" t="s">
        <v>10</v>
      </c>
    </row>
    <row r="39287" spans="1:9" x14ac:dyDescent="0.3">
      <c r="A39287">
        <v>47</v>
      </c>
      <c r="B39287">
        <v>8</v>
      </c>
      <c r="C39287">
        <v>0</v>
      </c>
      <c r="D39287">
        <f>B39287*12 + C39287</f>
        <v>96</v>
      </c>
      <c r="E39287">
        <v>18</v>
      </c>
      <c r="F39287">
        <v>8</v>
      </c>
      <c r="G39287">
        <f t="shared" si="1262"/>
        <v>224</v>
      </c>
      <c r="H39287">
        <f t="shared" si="1261"/>
        <v>-128</v>
      </c>
      <c r="I39287" t="s">
        <v>10</v>
      </c>
    </row>
    <row r="39288" spans="1:9" x14ac:dyDescent="0.3">
      <c r="A39288">
        <v>48</v>
      </c>
      <c r="B39288">
        <v>8</v>
      </c>
      <c r="C39288">
        <v>1</v>
      </c>
      <c r="D39288">
        <f>B39288*12 + C39288</f>
        <v>97</v>
      </c>
      <c r="E39288">
        <v>18</v>
      </c>
      <c r="F39288">
        <v>8</v>
      </c>
      <c r="G39288">
        <f t="shared" si="1262"/>
        <v>224</v>
      </c>
      <c r="H39288">
        <f t="shared" si="1261"/>
        <v>-127</v>
      </c>
      <c r="I39288" t="s">
        <v>10</v>
      </c>
    </row>
    <row r="39289" spans="1:9" x14ac:dyDescent="0.3">
      <c r="A39289">
        <v>49</v>
      </c>
      <c r="B39289">
        <v>8</v>
      </c>
      <c r="C39289">
        <v>2</v>
      </c>
      <c r="D39289">
        <f>B39289*12 + C39289</f>
        <v>98</v>
      </c>
      <c r="E39289">
        <v>18</v>
      </c>
      <c r="F39289">
        <v>8</v>
      </c>
      <c r="G39289">
        <f t="shared" si="1262"/>
        <v>224</v>
      </c>
      <c r="H39289">
        <f t="shared" si="1261"/>
        <v>-126</v>
      </c>
      <c r="I39289" t="s">
        <v>10</v>
      </c>
    </row>
    <row r="39290" spans="1:9" x14ac:dyDescent="0.3">
      <c r="A39290">
        <v>50</v>
      </c>
      <c r="B39290">
        <v>8</v>
      </c>
      <c r="C39290">
        <v>3</v>
      </c>
      <c r="D39290">
        <f>B39290*12 + C39290</f>
        <v>99</v>
      </c>
      <c r="E39290">
        <v>18</v>
      </c>
      <c r="F39290">
        <v>8</v>
      </c>
      <c r="G39290">
        <f t="shared" si="1262"/>
        <v>224</v>
      </c>
      <c r="H39290">
        <f t="shared" si="1261"/>
        <v>-125</v>
      </c>
      <c r="I39290" t="s">
        <v>10</v>
      </c>
    </row>
    <row r="39291" spans="1:9" x14ac:dyDescent="0.3">
      <c r="A39291">
        <v>51</v>
      </c>
      <c r="B39291">
        <v>8</v>
      </c>
      <c r="C39291">
        <v>4</v>
      </c>
      <c r="D39291">
        <f>B39291*12 + C39291</f>
        <v>100</v>
      </c>
      <c r="E39291">
        <v>18</v>
      </c>
      <c r="F39291">
        <v>8</v>
      </c>
      <c r="G39291">
        <f t="shared" si="1262"/>
        <v>224</v>
      </c>
      <c r="H39291">
        <f t="shared" si="1261"/>
        <v>-124</v>
      </c>
      <c r="I39291" t="s">
        <v>10</v>
      </c>
    </row>
    <row r="39292" spans="1:9" x14ac:dyDescent="0.3">
      <c r="A39292">
        <v>52</v>
      </c>
      <c r="B39292">
        <v>8</v>
      </c>
      <c r="C39292">
        <v>5</v>
      </c>
      <c r="D39292">
        <f>B39292*12 + C39292</f>
        <v>101</v>
      </c>
      <c r="E39292">
        <v>18</v>
      </c>
      <c r="F39292">
        <v>8</v>
      </c>
      <c r="G39292">
        <f t="shared" si="1262"/>
        <v>224</v>
      </c>
      <c r="H39292">
        <f t="shared" si="1261"/>
        <v>-123</v>
      </c>
      <c r="I39292" t="s">
        <v>10</v>
      </c>
    </row>
    <row r="39293" spans="1:9" x14ac:dyDescent="0.3">
      <c r="A39293">
        <v>53</v>
      </c>
      <c r="B39293">
        <v>8</v>
      </c>
      <c r="C39293">
        <v>6</v>
      </c>
      <c r="D39293">
        <f>B39293*12 + C39293</f>
        <v>102</v>
      </c>
      <c r="E39293">
        <v>18</v>
      </c>
      <c r="F39293">
        <v>8</v>
      </c>
      <c r="G39293">
        <f t="shared" si="1262"/>
        <v>224</v>
      </c>
      <c r="H39293">
        <f t="shared" si="1261"/>
        <v>-122</v>
      </c>
      <c r="I39293" t="s">
        <v>10</v>
      </c>
    </row>
    <row r="39294" spans="1:9" x14ac:dyDescent="0.3">
      <c r="A39294">
        <v>54</v>
      </c>
      <c r="B39294">
        <v>8</v>
      </c>
      <c r="C39294">
        <v>7</v>
      </c>
      <c r="D39294">
        <f>B39294*12 + C39294</f>
        <v>103</v>
      </c>
      <c r="E39294">
        <v>18</v>
      </c>
      <c r="F39294">
        <v>8</v>
      </c>
      <c r="G39294">
        <f t="shared" si="1262"/>
        <v>224</v>
      </c>
      <c r="H39294">
        <f t="shared" si="1261"/>
        <v>-121</v>
      </c>
      <c r="I39294" t="s">
        <v>10</v>
      </c>
    </row>
    <row r="39295" spans="1:9" x14ac:dyDescent="0.3">
      <c r="A39295">
        <v>55</v>
      </c>
      <c r="B39295">
        <v>8</v>
      </c>
      <c r="C39295">
        <v>8</v>
      </c>
      <c r="D39295">
        <f>B39295*12 + C39295</f>
        <v>104</v>
      </c>
      <c r="E39295">
        <v>18</v>
      </c>
      <c r="F39295">
        <v>8</v>
      </c>
      <c r="G39295">
        <f t="shared" si="1262"/>
        <v>224</v>
      </c>
      <c r="H39295">
        <f t="shared" si="1261"/>
        <v>-120</v>
      </c>
      <c r="I39295" t="s">
        <v>10</v>
      </c>
    </row>
    <row r="39296" spans="1:9" x14ac:dyDescent="0.3">
      <c r="A39296">
        <v>56</v>
      </c>
      <c r="B39296">
        <v>8</v>
      </c>
      <c r="C39296">
        <v>9</v>
      </c>
      <c r="D39296">
        <f>B39296*12 + C39296</f>
        <v>105</v>
      </c>
      <c r="E39296">
        <v>18</v>
      </c>
      <c r="F39296">
        <v>8</v>
      </c>
      <c r="G39296">
        <f t="shared" si="1262"/>
        <v>224</v>
      </c>
      <c r="H39296">
        <f t="shared" si="1261"/>
        <v>-119</v>
      </c>
      <c r="I39296" t="s">
        <v>10</v>
      </c>
    </row>
    <row r="39297" spans="1:9" x14ac:dyDescent="0.3">
      <c r="A39297">
        <v>57</v>
      </c>
      <c r="B39297">
        <v>8</v>
      </c>
      <c r="C39297">
        <v>10</v>
      </c>
      <c r="D39297">
        <f>B39297*12 + C39297</f>
        <v>106</v>
      </c>
      <c r="E39297">
        <v>18</v>
      </c>
      <c r="F39297">
        <v>8</v>
      </c>
      <c r="G39297">
        <f t="shared" si="1262"/>
        <v>224</v>
      </c>
      <c r="H39297">
        <f t="shared" si="1261"/>
        <v>-118</v>
      </c>
      <c r="I39297" t="s">
        <v>10</v>
      </c>
    </row>
    <row r="39298" spans="1:9" x14ac:dyDescent="0.3">
      <c r="A39298">
        <v>58</v>
      </c>
      <c r="B39298">
        <v>9</v>
      </c>
      <c r="C39298">
        <v>0</v>
      </c>
      <c r="D39298">
        <f>B39298*12 + C39298</f>
        <v>108</v>
      </c>
      <c r="E39298">
        <v>18</v>
      </c>
      <c r="F39298">
        <v>8</v>
      </c>
      <c r="G39298">
        <f t="shared" si="1262"/>
        <v>224</v>
      </c>
      <c r="H39298">
        <f t="shared" si="1261"/>
        <v>-116</v>
      </c>
      <c r="I39298" t="s">
        <v>10</v>
      </c>
    </row>
    <row r="39299" spans="1:9" x14ac:dyDescent="0.3">
      <c r="A39299">
        <v>59</v>
      </c>
      <c r="B39299">
        <v>9</v>
      </c>
      <c r="C39299">
        <v>1</v>
      </c>
      <c r="D39299">
        <f>B39299*12 + C39299</f>
        <v>109</v>
      </c>
      <c r="E39299">
        <v>18</v>
      </c>
      <c r="F39299">
        <v>8</v>
      </c>
      <c r="G39299">
        <f t="shared" si="1262"/>
        <v>224</v>
      </c>
      <c r="H39299">
        <f t="shared" si="1261"/>
        <v>-115</v>
      </c>
      <c r="I39299" t="s">
        <v>10</v>
      </c>
    </row>
    <row r="39300" spans="1:9" x14ac:dyDescent="0.3">
      <c r="A39300">
        <v>60</v>
      </c>
      <c r="B39300">
        <v>9</v>
      </c>
      <c r="C39300">
        <v>2</v>
      </c>
      <c r="D39300">
        <f>B39300*12 + C39300</f>
        <v>110</v>
      </c>
      <c r="E39300">
        <v>18</v>
      </c>
      <c r="F39300">
        <v>8</v>
      </c>
      <c r="G39300">
        <f t="shared" si="1262"/>
        <v>224</v>
      </c>
      <c r="H39300">
        <f t="shared" si="1261"/>
        <v>-114</v>
      </c>
      <c r="I39300" t="s">
        <v>10</v>
      </c>
    </row>
    <row r="39301" spans="1:9" x14ac:dyDescent="0.3">
      <c r="A39301">
        <v>61</v>
      </c>
      <c r="B39301">
        <v>9</v>
      </c>
      <c r="C39301">
        <v>3</v>
      </c>
      <c r="D39301">
        <f>B39301*12 + C39301</f>
        <v>111</v>
      </c>
      <c r="E39301">
        <v>18</v>
      </c>
      <c r="F39301">
        <v>8</v>
      </c>
      <c r="G39301">
        <f t="shared" si="1262"/>
        <v>224</v>
      </c>
      <c r="H39301">
        <f t="shared" si="1261"/>
        <v>-113</v>
      </c>
      <c r="I39301" t="s">
        <v>10</v>
      </c>
    </row>
    <row r="39302" spans="1:9" x14ac:dyDescent="0.3">
      <c r="A39302">
        <v>62</v>
      </c>
      <c r="B39302">
        <v>9</v>
      </c>
      <c r="C39302">
        <v>4</v>
      </c>
      <c r="D39302">
        <f>B39302*12 + C39302</f>
        <v>112</v>
      </c>
      <c r="E39302">
        <v>18</v>
      </c>
      <c r="F39302">
        <v>8</v>
      </c>
      <c r="G39302">
        <f t="shared" si="1262"/>
        <v>224</v>
      </c>
      <c r="H39302">
        <f t="shared" si="1261"/>
        <v>-112</v>
      </c>
      <c r="I39302" t="s">
        <v>10</v>
      </c>
    </row>
    <row r="39303" spans="1:9" x14ac:dyDescent="0.3">
      <c r="A39303">
        <v>63</v>
      </c>
      <c r="B39303">
        <v>9</v>
      </c>
      <c r="C39303">
        <v>6</v>
      </c>
      <c r="D39303">
        <f>B39303*12 + C39303</f>
        <v>114</v>
      </c>
      <c r="E39303">
        <v>18</v>
      </c>
      <c r="F39303">
        <v>8</v>
      </c>
      <c r="G39303">
        <f t="shared" si="1262"/>
        <v>224</v>
      </c>
      <c r="H39303">
        <f t="shared" si="1261"/>
        <v>-110</v>
      </c>
      <c r="I39303" t="s">
        <v>10</v>
      </c>
    </row>
    <row r="39304" spans="1:9" x14ac:dyDescent="0.3">
      <c r="A39304">
        <v>64</v>
      </c>
      <c r="B39304">
        <v>9</v>
      </c>
      <c r="C39304">
        <v>7</v>
      </c>
      <c r="D39304">
        <f>B39304*12 + C39304</f>
        <v>115</v>
      </c>
      <c r="E39304">
        <v>18</v>
      </c>
      <c r="F39304">
        <v>8</v>
      </c>
      <c r="G39304">
        <f t="shared" si="1262"/>
        <v>224</v>
      </c>
      <c r="H39304">
        <f t="shared" si="1261"/>
        <v>-109</v>
      </c>
      <c r="I39304" t="s">
        <v>10</v>
      </c>
    </row>
    <row r="39305" spans="1:9" x14ac:dyDescent="0.3">
      <c r="A39305">
        <v>65</v>
      </c>
      <c r="B39305">
        <v>9</v>
      </c>
      <c r="C39305">
        <v>8</v>
      </c>
      <c r="D39305">
        <f>B39305*12 + C39305</f>
        <v>116</v>
      </c>
      <c r="E39305">
        <v>18</v>
      </c>
      <c r="F39305">
        <v>8</v>
      </c>
      <c r="G39305">
        <f t="shared" si="1262"/>
        <v>224</v>
      </c>
      <c r="H39305">
        <f t="shared" si="1261"/>
        <v>-108</v>
      </c>
      <c r="I39305" t="s">
        <v>10</v>
      </c>
    </row>
    <row r="39306" spans="1:9" x14ac:dyDescent="0.3">
      <c r="A39306">
        <v>66</v>
      </c>
      <c r="B39306">
        <v>9</v>
      </c>
      <c r="C39306">
        <v>9</v>
      </c>
      <c r="D39306">
        <f>B39306*12 + C39306</f>
        <v>117</v>
      </c>
      <c r="E39306">
        <v>18</v>
      </c>
      <c r="F39306">
        <v>8</v>
      </c>
      <c r="G39306">
        <f t="shared" si="1262"/>
        <v>224</v>
      </c>
      <c r="H39306">
        <f t="shared" si="1261"/>
        <v>-107</v>
      </c>
      <c r="I39306" t="s">
        <v>10</v>
      </c>
    </row>
    <row r="39307" spans="1:9" x14ac:dyDescent="0.3">
      <c r="A39307">
        <v>67</v>
      </c>
      <c r="B39307">
        <v>9</v>
      </c>
      <c r="C39307">
        <v>10</v>
      </c>
      <c r="D39307">
        <f>B39307*12 + C39307</f>
        <v>118</v>
      </c>
      <c r="E39307">
        <v>18</v>
      </c>
      <c r="F39307">
        <v>8</v>
      </c>
      <c r="G39307">
        <f t="shared" si="1262"/>
        <v>224</v>
      </c>
      <c r="H39307">
        <f t="shared" si="1261"/>
        <v>-106</v>
      </c>
      <c r="I39307" t="s">
        <v>10</v>
      </c>
    </row>
    <row r="39308" spans="1:9" x14ac:dyDescent="0.3">
      <c r="A39308">
        <v>68</v>
      </c>
      <c r="B39308">
        <v>10</v>
      </c>
      <c r="C39308">
        <v>0</v>
      </c>
      <c r="D39308">
        <f>B39308*12 + C39308</f>
        <v>120</v>
      </c>
      <c r="E39308">
        <v>18</v>
      </c>
      <c r="F39308">
        <v>8</v>
      </c>
      <c r="G39308">
        <f t="shared" si="1262"/>
        <v>224</v>
      </c>
      <c r="H39308">
        <f t="shared" si="1261"/>
        <v>-104</v>
      </c>
      <c r="I39308" t="s">
        <v>10</v>
      </c>
    </row>
    <row r="39309" spans="1:9" x14ac:dyDescent="0.3">
      <c r="A39309">
        <v>69</v>
      </c>
      <c r="B39309">
        <v>10</v>
      </c>
      <c r="C39309">
        <v>1</v>
      </c>
      <c r="D39309">
        <f>B39309*12 + C39309</f>
        <v>121</v>
      </c>
      <c r="E39309">
        <v>18</v>
      </c>
      <c r="F39309">
        <v>8</v>
      </c>
      <c r="G39309">
        <f t="shared" si="1262"/>
        <v>224</v>
      </c>
      <c r="H39309">
        <f t="shared" si="1261"/>
        <v>-103</v>
      </c>
      <c r="I39309" t="s">
        <v>10</v>
      </c>
    </row>
    <row r="39310" spans="1:9" x14ac:dyDescent="0.3">
      <c r="A39310">
        <v>70</v>
      </c>
      <c r="B39310">
        <v>10</v>
      </c>
      <c r="C39310">
        <v>2</v>
      </c>
      <c r="D39310">
        <f>B39310*12 + C39310</f>
        <v>122</v>
      </c>
      <c r="E39310">
        <v>18</v>
      </c>
      <c r="F39310">
        <v>8</v>
      </c>
      <c r="G39310">
        <f t="shared" si="1262"/>
        <v>224</v>
      </c>
      <c r="H39310">
        <f t="shared" si="1261"/>
        <v>-102</v>
      </c>
      <c r="I39310" t="s">
        <v>10</v>
      </c>
    </row>
    <row r="39311" spans="1:9" x14ac:dyDescent="0.3">
      <c r="A39311">
        <v>71</v>
      </c>
      <c r="B39311">
        <v>10</v>
      </c>
      <c r="C39311">
        <v>3</v>
      </c>
      <c r="D39311">
        <f>B39311*12 + C39311</f>
        <v>123</v>
      </c>
      <c r="E39311">
        <v>18</v>
      </c>
      <c r="F39311">
        <v>8</v>
      </c>
      <c r="G39311">
        <f t="shared" si="1262"/>
        <v>224</v>
      </c>
      <c r="H39311">
        <f t="shared" ref="H39311:H39374" si="1263">D39311-G39311</f>
        <v>-101</v>
      </c>
      <c r="I39311" t="s">
        <v>10</v>
      </c>
    </row>
    <row r="39312" spans="1:9" x14ac:dyDescent="0.3">
      <c r="A39312">
        <v>72</v>
      </c>
      <c r="B39312">
        <v>10</v>
      </c>
      <c r="C39312">
        <v>4</v>
      </c>
      <c r="D39312">
        <f>B39312*12 + C39312</f>
        <v>124</v>
      </c>
      <c r="E39312">
        <v>18</v>
      </c>
      <c r="F39312">
        <v>8</v>
      </c>
      <c r="G39312">
        <f t="shared" si="1262"/>
        <v>224</v>
      </c>
      <c r="H39312">
        <f t="shared" si="1263"/>
        <v>-100</v>
      </c>
      <c r="I39312" t="s">
        <v>10</v>
      </c>
    </row>
    <row r="39313" spans="1:9" x14ac:dyDescent="0.3">
      <c r="A39313">
        <v>73</v>
      </c>
      <c r="B39313">
        <v>10</v>
      </c>
      <c r="C39313">
        <v>6</v>
      </c>
      <c r="D39313">
        <f>B39313*12 + C39313</f>
        <v>126</v>
      </c>
      <c r="E39313">
        <v>18</v>
      </c>
      <c r="F39313">
        <v>8</v>
      </c>
      <c r="G39313">
        <f t="shared" si="1262"/>
        <v>224</v>
      </c>
      <c r="H39313">
        <f t="shared" si="1263"/>
        <v>-98</v>
      </c>
      <c r="I39313" t="s">
        <v>10</v>
      </c>
    </row>
    <row r="39314" spans="1:9" x14ac:dyDescent="0.3">
      <c r="A39314">
        <v>74</v>
      </c>
      <c r="B39314">
        <v>10</v>
      </c>
      <c r="C39314">
        <v>7</v>
      </c>
      <c r="D39314">
        <f>B39314*12 + C39314</f>
        <v>127</v>
      </c>
      <c r="E39314">
        <v>18</v>
      </c>
      <c r="F39314">
        <v>8</v>
      </c>
      <c r="G39314">
        <f t="shared" si="1262"/>
        <v>224</v>
      </c>
      <c r="H39314">
        <f t="shared" si="1263"/>
        <v>-97</v>
      </c>
      <c r="I39314" t="s">
        <v>10</v>
      </c>
    </row>
    <row r="39315" spans="1:9" x14ac:dyDescent="0.3">
      <c r="A39315">
        <v>75</v>
      </c>
      <c r="B39315">
        <v>10</v>
      </c>
      <c r="C39315">
        <v>9</v>
      </c>
      <c r="D39315">
        <f>B39315*12 + C39315</f>
        <v>129</v>
      </c>
      <c r="E39315">
        <v>18</v>
      </c>
      <c r="F39315">
        <v>8</v>
      </c>
      <c r="G39315">
        <f t="shared" si="1262"/>
        <v>224</v>
      </c>
      <c r="H39315">
        <f t="shared" si="1263"/>
        <v>-95</v>
      </c>
      <c r="I39315" t="s">
        <v>10</v>
      </c>
    </row>
    <row r="39316" spans="1:9" x14ac:dyDescent="0.3">
      <c r="A39316">
        <v>76</v>
      </c>
      <c r="B39316">
        <v>10</v>
      </c>
      <c r="C39316">
        <v>10</v>
      </c>
      <c r="D39316">
        <f>B39316*12 + C39316</f>
        <v>130</v>
      </c>
      <c r="E39316">
        <v>18</v>
      </c>
      <c r="F39316">
        <v>8</v>
      </c>
      <c r="G39316">
        <f t="shared" si="1262"/>
        <v>224</v>
      </c>
      <c r="H39316">
        <f t="shared" si="1263"/>
        <v>-94</v>
      </c>
      <c r="I39316" t="s">
        <v>10</v>
      </c>
    </row>
    <row r="39317" spans="1:9" x14ac:dyDescent="0.3">
      <c r="A39317">
        <v>77</v>
      </c>
      <c r="B39317">
        <v>10</v>
      </c>
      <c r="C39317">
        <v>11</v>
      </c>
      <c r="D39317">
        <f>B39317*12 + C39317</f>
        <v>131</v>
      </c>
      <c r="E39317">
        <v>18</v>
      </c>
      <c r="F39317">
        <v>8</v>
      </c>
      <c r="G39317">
        <f t="shared" si="1262"/>
        <v>224</v>
      </c>
      <c r="H39317">
        <f t="shared" si="1263"/>
        <v>-93</v>
      </c>
      <c r="I39317" t="s">
        <v>10</v>
      </c>
    </row>
    <row r="39318" spans="1:9" x14ac:dyDescent="0.3">
      <c r="A39318">
        <v>78</v>
      </c>
      <c r="B39318">
        <v>11</v>
      </c>
      <c r="C39318">
        <v>0</v>
      </c>
      <c r="D39318">
        <f>B39318*12 + C39318</f>
        <v>132</v>
      </c>
      <c r="E39318">
        <v>18</v>
      </c>
      <c r="F39318">
        <v>8</v>
      </c>
      <c r="G39318">
        <f t="shared" si="1262"/>
        <v>224</v>
      </c>
      <c r="H39318">
        <f t="shared" si="1263"/>
        <v>-92</v>
      </c>
      <c r="I39318" t="s">
        <v>10</v>
      </c>
    </row>
    <row r="39319" spans="1:9" x14ac:dyDescent="0.3">
      <c r="A39319">
        <v>79</v>
      </c>
      <c r="B39319">
        <v>11</v>
      </c>
      <c r="C39319">
        <v>1</v>
      </c>
      <c r="D39319">
        <f>B39319*12 + C39319</f>
        <v>133</v>
      </c>
      <c r="E39319">
        <v>18</v>
      </c>
      <c r="F39319">
        <v>8</v>
      </c>
      <c r="G39319">
        <f t="shared" si="1262"/>
        <v>224</v>
      </c>
      <c r="H39319">
        <f t="shared" si="1263"/>
        <v>-91</v>
      </c>
      <c r="I39319" t="s">
        <v>10</v>
      </c>
    </row>
    <row r="39320" spans="1:9" x14ac:dyDescent="0.3">
      <c r="A39320">
        <v>80</v>
      </c>
      <c r="B39320">
        <v>11</v>
      </c>
      <c r="C39320">
        <v>3</v>
      </c>
      <c r="D39320">
        <f>B39320*12 + C39320</f>
        <v>135</v>
      </c>
      <c r="E39320">
        <v>18</v>
      </c>
      <c r="F39320">
        <v>8</v>
      </c>
      <c r="G39320">
        <f t="shared" si="1262"/>
        <v>224</v>
      </c>
      <c r="H39320">
        <f t="shared" si="1263"/>
        <v>-89</v>
      </c>
      <c r="I39320" t="s">
        <v>10</v>
      </c>
    </row>
    <row r="39321" spans="1:9" x14ac:dyDescent="0.3">
      <c r="A39321">
        <v>81</v>
      </c>
      <c r="B39321">
        <v>11</v>
      </c>
      <c r="C39321">
        <v>4</v>
      </c>
      <c r="D39321">
        <f>B39321*12 + C39321</f>
        <v>136</v>
      </c>
      <c r="E39321">
        <v>18</v>
      </c>
      <c r="F39321">
        <v>8</v>
      </c>
      <c r="G39321">
        <f t="shared" si="1262"/>
        <v>224</v>
      </c>
      <c r="H39321">
        <f t="shared" si="1263"/>
        <v>-88</v>
      </c>
      <c r="I39321" t="s">
        <v>10</v>
      </c>
    </row>
    <row r="39322" spans="1:9" x14ac:dyDescent="0.3">
      <c r="A39322">
        <v>82</v>
      </c>
      <c r="B39322">
        <v>11</v>
      </c>
      <c r="C39322">
        <v>5</v>
      </c>
      <c r="D39322">
        <f>B39322*12 + C39322</f>
        <v>137</v>
      </c>
      <c r="E39322">
        <v>18</v>
      </c>
      <c r="F39322">
        <v>8</v>
      </c>
      <c r="G39322">
        <f t="shared" si="1262"/>
        <v>224</v>
      </c>
      <c r="H39322">
        <f t="shared" si="1263"/>
        <v>-87</v>
      </c>
      <c r="I39322" t="s">
        <v>10</v>
      </c>
    </row>
    <row r="39323" spans="1:9" x14ac:dyDescent="0.3">
      <c r="A39323">
        <v>83</v>
      </c>
      <c r="B39323">
        <v>11</v>
      </c>
      <c r="C39323">
        <v>6</v>
      </c>
      <c r="D39323">
        <f>B39323*12 + C39323</f>
        <v>138</v>
      </c>
      <c r="E39323">
        <v>18</v>
      </c>
      <c r="F39323">
        <v>8</v>
      </c>
      <c r="G39323">
        <f t="shared" si="1262"/>
        <v>224</v>
      </c>
      <c r="H39323">
        <f t="shared" si="1263"/>
        <v>-86</v>
      </c>
      <c r="I39323" t="s">
        <v>10</v>
      </c>
    </row>
    <row r="39324" spans="1:9" x14ac:dyDescent="0.3">
      <c r="A39324">
        <v>84</v>
      </c>
      <c r="B39324">
        <v>11</v>
      </c>
      <c r="C39324">
        <v>7</v>
      </c>
      <c r="D39324">
        <f>B39324*12 + C39324</f>
        <v>139</v>
      </c>
      <c r="E39324">
        <v>18</v>
      </c>
      <c r="F39324">
        <v>8</v>
      </c>
      <c r="G39324">
        <f t="shared" si="1262"/>
        <v>224</v>
      </c>
      <c r="H39324">
        <f t="shared" si="1263"/>
        <v>-85</v>
      </c>
      <c r="I39324" t="s">
        <v>10</v>
      </c>
    </row>
    <row r="39325" spans="1:9" x14ac:dyDescent="0.3">
      <c r="A39325">
        <v>85</v>
      </c>
      <c r="B39325">
        <v>11</v>
      </c>
      <c r="C39325">
        <v>9</v>
      </c>
      <c r="D39325">
        <f>B39325*12 + C39325</f>
        <v>141</v>
      </c>
      <c r="E39325">
        <v>18</v>
      </c>
      <c r="F39325">
        <v>8</v>
      </c>
      <c r="G39325">
        <f t="shared" si="1262"/>
        <v>224</v>
      </c>
      <c r="H39325">
        <f t="shared" si="1263"/>
        <v>-83</v>
      </c>
      <c r="I39325" t="s">
        <v>10</v>
      </c>
    </row>
    <row r="39326" spans="1:9" x14ac:dyDescent="0.3">
      <c r="A39326">
        <v>86</v>
      </c>
      <c r="B39326">
        <v>11</v>
      </c>
      <c r="C39326">
        <v>10</v>
      </c>
      <c r="D39326">
        <f>B39326*12 + C39326</f>
        <v>142</v>
      </c>
      <c r="E39326">
        <v>18</v>
      </c>
      <c r="F39326">
        <v>8</v>
      </c>
      <c r="G39326">
        <f t="shared" si="1262"/>
        <v>224</v>
      </c>
      <c r="H39326">
        <f t="shared" si="1263"/>
        <v>-82</v>
      </c>
      <c r="I39326" t="s">
        <v>10</v>
      </c>
    </row>
    <row r="39327" spans="1:9" x14ac:dyDescent="0.3">
      <c r="A39327">
        <v>87</v>
      </c>
      <c r="B39327">
        <v>11</v>
      </c>
      <c r="C39327">
        <v>11</v>
      </c>
      <c r="D39327">
        <f>B39327*12 + C39327</f>
        <v>143</v>
      </c>
      <c r="E39327">
        <v>18</v>
      </c>
      <c r="F39327">
        <v>8</v>
      </c>
      <c r="G39327">
        <f t="shared" si="1262"/>
        <v>224</v>
      </c>
      <c r="H39327">
        <f t="shared" si="1263"/>
        <v>-81</v>
      </c>
      <c r="I39327" t="s">
        <v>10</v>
      </c>
    </row>
    <row r="39328" spans="1:9" x14ac:dyDescent="0.3">
      <c r="A39328">
        <v>88</v>
      </c>
      <c r="B39328">
        <v>12</v>
      </c>
      <c r="C39328">
        <v>0</v>
      </c>
      <c r="D39328">
        <f>B39328*12 + C39328</f>
        <v>144</v>
      </c>
      <c r="E39328">
        <v>18</v>
      </c>
      <c r="F39328">
        <v>8</v>
      </c>
      <c r="G39328">
        <f t="shared" si="1262"/>
        <v>224</v>
      </c>
      <c r="H39328">
        <f t="shared" si="1263"/>
        <v>-80</v>
      </c>
      <c r="I39328" t="s">
        <v>10</v>
      </c>
    </row>
    <row r="39329" spans="1:9" x14ac:dyDescent="0.3">
      <c r="A39329">
        <v>89</v>
      </c>
      <c r="B39329">
        <v>12</v>
      </c>
      <c r="C39329">
        <v>1</v>
      </c>
      <c r="D39329">
        <f>B39329*12 + C39329</f>
        <v>145</v>
      </c>
      <c r="E39329">
        <v>18</v>
      </c>
      <c r="F39329">
        <v>8</v>
      </c>
      <c r="G39329">
        <f t="shared" si="1262"/>
        <v>224</v>
      </c>
      <c r="H39329">
        <f t="shared" si="1263"/>
        <v>-79</v>
      </c>
      <c r="I39329" t="s">
        <v>10</v>
      </c>
    </row>
    <row r="39330" spans="1:9" x14ac:dyDescent="0.3">
      <c r="A39330">
        <v>90</v>
      </c>
      <c r="B39330">
        <v>12</v>
      </c>
      <c r="C39330">
        <v>3</v>
      </c>
      <c r="D39330">
        <f>B39330*12 + C39330</f>
        <v>147</v>
      </c>
      <c r="E39330">
        <v>18</v>
      </c>
      <c r="F39330">
        <v>8</v>
      </c>
      <c r="G39330">
        <f t="shared" si="1262"/>
        <v>224</v>
      </c>
      <c r="H39330">
        <f t="shared" si="1263"/>
        <v>-77</v>
      </c>
      <c r="I39330" t="s">
        <v>10</v>
      </c>
    </row>
    <row r="39331" spans="1:9" x14ac:dyDescent="0.3">
      <c r="A39331">
        <v>91</v>
      </c>
      <c r="B39331">
        <v>12</v>
      </c>
      <c r="C39331">
        <v>4</v>
      </c>
      <c r="D39331">
        <f>B39331*12 + C39331</f>
        <v>148</v>
      </c>
      <c r="E39331">
        <v>18</v>
      </c>
      <c r="F39331">
        <v>8</v>
      </c>
      <c r="G39331">
        <f t="shared" si="1262"/>
        <v>224</v>
      </c>
      <c r="H39331">
        <f t="shared" si="1263"/>
        <v>-76</v>
      </c>
      <c r="I39331" t="s">
        <v>10</v>
      </c>
    </row>
    <row r="39332" spans="1:9" x14ac:dyDescent="0.3">
      <c r="A39332">
        <v>92</v>
      </c>
      <c r="B39332">
        <v>12</v>
      </c>
      <c r="C39332">
        <v>5</v>
      </c>
      <c r="D39332">
        <f>B39332*12 + C39332</f>
        <v>149</v>
      </c>
      <c r="E39332">
        <v>18</v>
      </c>
      <c r="F39332">
        <v>8</v>
      </c>
      <c r="G39332">
        <f t="shared" si="1262"/>
        <v>224</v>
      </c>
      <c r="H39332">
        <f t="shared" si="1263"/>
        <v>-75</v>
      </c>
      <c r="I39332" t="s">
        <v>10</v>
      </c>
    </row>
    <row r="39333" spans="1:9" x14ac:dyDescent="0.3">
      <c r="A39333">
        <v>93</v>
      </c>
      <c r="B39333">
        <v>12</v>
      </c>
      <c r="C39333">
        <v>6</v>
      </c>
      <c r="D39333">
        <f>B39333*12 + C39333</f>
        <v>150</v>
      </c>
      <c r="E39333">
        <v>18</v>
      </c>
      <c r="F39333">
        <v>8</v>
      </c>
      <c r="G39333">
        <f t="shared" si="1262"/>
        <v>224</v>
      </c>
      <c r="H39333">
        <f t="shared" si="1263"/>
        <v>-74</v>
      </c>
      <c r="I39333" t="s">
        <v>10</v>
      </c>
    </row>
    <row r="39334" spans="1:9" x14ac:dyDescent="0.3">
      <c r="A39334">
        <v>94</v>
      </c>
      <c r="B39334">
        <v>12</v>
      </c>
      <c r="C39334">
        <v>7</v>
      </c>
      <c r="D39334">
        <f>B39334*12 + C39334</f>
        <v>151</v>
      </c>
      <c r="E39334">
        <v>18</v>
      </c>
      <c r="F39334">
        <v>8</v>
      </c>
      <c r="G39334">
        <f t="shared" si="1262"/>
        <v>224</v>
      </c>
      <c r="H39334">
        <f t="shared" si="1263"/>
        <v>-73</v>
      </c>
      <c r="I39334" t="s">
        <v>10</v>
      </c>
    </row>
    <row r="39335" spans="1:9" x14ac:dyDescent="0.3">
      <c r="A39335">
        <v>95</v>
      </c>
      <c r="B39335">
        <v>12</v>
      </c>
      <c r="C39335">
        <v>9</v>
      </c>
      <c r="D39335">
        <f>B39335*12 + C39335</f>
        <v>153</v>
      </c>
      <c r="E39335">
        <v>18</v>
      </c>
      <c r="F39335">
        <v>8</v>
      </c>
      <c r="G39335">
        <f t="shared" si="1262"/>
        <v>224</v>
      </c>
      <c r="H39335">
        <f t="shared" si="1263"/>
        <v>-71</v>
      </c>
      <c r="I39335" t="s">
        <v>10</v>
      </c>
    </row>
    <row r="39336" spans="1:9" x14ac:dyDescent="0.3">
      <c r="A39336">
        <v>96</v>
      </c>
      <c r="B39336">
        <v>12</v>
      </c>
      <c r="C39336">
        <v>10</v>
      </c>
      <c r="D39336">
        <f>B39336*12 + C39336</f>
        <v>154</v>
      </c>
      <c r="E39336">
        <v>18</v>
      </c>
      <c r="F39336">
        <v>8</v>
      </c>
      <c r="G39336">
        <f t="shared" si="1262"/>
        <v>224</v>
      </c>
      <c r="H39336">
        <f t="shared" si="1263"/>
        <v>-70</v>
      </c>
      <c r="I39336" t="s">
        <v>10</v>
      </c>
    </row>
    <row r="39337" spans="1:9" x14ac:dyDescent="0.3">
      <c r="A39337">
        <v>97</v>
      </c>
      <c r="B39337">
        <v>12</v>
      </c>
      <c r="C39337">
        <v>11</v>
      </c>
      <c r="D39337">
        <f>B39337*12 + C39337</f>
        <v>155</v>
      </c>
      <c r="E39337">
        <v>18</v>
      </c>
      <c r="F39337">
        <v>8</v>
      </c>
      <c r="G39337">
        <f t="shared" si="1262"/>
        <v>224</v>
      </c>
      <c r="H39337">
        <f t="shared" si="1263"/>
        <v>-69</v>
      </c>
      <c r="I39337" t="s">
        <v>10</v>
      </c>
    </row>
    <row r="39338" spans="1:9" x14ac:dyDescent="0.3">
      <c r="A39338">
        <v>98</v>
      </c>
      <c r="B39338">
        <v>13</v>
      </c>
      <c r="C39338">
        <v>0</v>
      </c>
      <c r="D39338">
        <f>B39338*12 + C39338</f>
        <v>156</v>
      </c>
      <c r="E39338">
        <v>18</v>
      </c>
      <c r="F39338">
        <v>8</v>
      </c>
      <c r="G39338">
        <f t="shared" si="1262"/>
        <v>224</v>
      </c>
      <c r="H39338">
        <f t="shared" si="1263"/>
        <v>-68</v>
      </c>
      <c r="I39338" t="s">
        <v>10</v>
      </c>
    </row>
    <row r="39339" spans="1:9" x14ac:dyDescent="0.3">
      <c r="A39339">
        <v>99</v>
      </c>
      <c r="B39339">
        <v>13</v>
      </c>
      <c r="C39339">
        <v>1</v>
      </c>
      <c r="D39339">
        <f>B39339*12 + C39339</f>
        <v>157</v>
      </c>
      <c r="E39339">
        <v>18</v>
      </c>
      <c r="F39339">
        <v>8</v>
      </c>
      <c r="G39339">
        <f t="shared" si="1262"/>
        <v>224</v>
      </c>
      <c r="H39339">
        <f t="shared" si="1263"/>
        <v>-67</v>
      </c>
      <c r="I39339" t="s">
        <v>10</v>
      </c>
    </row>
    <row r="39340" spans="1:9" x14ac:dyDescent="0.3">
      <c r="A39340">
        <v>100</v>
      </c>
      <c r="B39340">
        <v>13</v>
      </c>
      <c r="C39340">
        <v>3</v>
      </c>
      <c r="D39340">
        <f>B39340*12 + C39340</f>
        <v>159</v>
      </c>
      <c r="E39340">
        <v>18</v>
      </c>
      <c r="F39340">
        <v>8</v>
      </c>
      <c r="G39340">
        <f t="shared" si="1262"/>
        <v>224</v>
      </c>
      <c r="H39340">
        <f t="shared" si="1263"/>
        <v>-65</v>
      </c>
      <c r="I39340" t="s">
        <v>10</v>
      </c>
    </row>
    <row r="39341" spans="1:9" x14ac:dyDescent="0.3">
      <c r="A39341">
        <v>101</v>
      </c>
      <c r="B39341">
        <v>13</v>
      </c>
      <c r="C39341">
        <v>4</v>
      </c>
      <c r="D39341">
        <f>B39341*12 + C39341</f>
        <v>160</v>
      </c>
      <c r="E39341">
        <v>18</v>
      </c>
      <c r="F39341">
        <v>8</v>
      </c>
      <c r="G39341">
        <f t="shared" si="1262"/>
        <v>224</v>
      </c>
      <c r="H39341">
        <f t="shared" si="1263"/>
        <v>-64</v>
      </c>
      <c r="I39341" t="s">
        <v>10</v>
      </c>
    </row>
    <row r="39342" spans="1:9" x14ac:dyDescent="0.3">
      <c r="A39342">
        <v>102</v>
      </c>
      <c r="B39342">
        <v>13</v>
      </c>
      <c r="C39342">
        <v>6</v>
      </c>
      <c r="D39342">
        <f>B39342*12 + C39342</f>
        <v>162</v>
      </c>
      <c r="E39342">
        <v>18</v>
      </c>
      <c r="F39342">
        <v>8</v>
      </c>
      <c r="G39342">
        <f t="shared" si="1262"/>
        <v>224</v>
      </c>
      <c r="H39342">
        <f t="shared" si="1263"/>
        <v>-62</v>
      </c>
      <c r="I39342" t="s">
        <v>10</v>
      </c>
    </row>
    <row r="39343" spans="1:9" x14ac:dyDescent="0.3">
      <c r="A39343">
        <v>103</v>
      </c>
      <c r="B39343">
        <v>13</v>
      </c>
      <c r="C39343">
        <v>6</v>
      </c>
      <c r="D39343">
        <f>B39343*12 + C39343</f>
        <v>162</v>
      </c>
      <c r="E39343">
        <v>18</v>
      </c>
      <c r="F39343">
        <v>8</v>
      </c>
      <c r="G39343">
        <f t="shared" si="1262"/>
        <v>224</v>
      </c>
      <c r="H39343">
        <f t="shared" si="1263"/>
        <v>-62</v>
      </c>
      <c r="I39343" t="s">
        <v>10</v>
      </c>
    </row>
    <row r="39344" spans="1:9" x14ac:dyDescent="0.3">
      <c r="A39344">
        <v>104</v>
      </c>
      <c r="B39344">
        <v>13</v>
      </c>
      <c r="C39344">
        <v>7</v>
      </c>
      <c r="D39344">
        <f>B39344*12 + C39344</f>
        <v>163</v>
      </c>
      <c r="E39344">
        <v>18</v>
      </c>
      <c r="F39344">
        <v>8</v>
      </c>
      <c r="G39344">
        <f t="shared" ref="G39344:G39407" si="1264">E39344*12 + F39344</f>
        <v>224</v>
      </c>
      <c r="H39344">
        <f t="shared" si="1263"/>
        <v>-61</v>
      </c>
      <c r="I39344" t="s">
        <v>10</v>
      </c>
    </row>
    <row r="39345" spans="1:9" x14ac:dyDescent="0.3">
      <c r="A39345">
        <v>105</v>
      </c>
      <c r="B39345">
        <v>13</v>
      </c>
      <c r="C39345">
        <v>9</v>
      </c>
      <c r="D39345">
        <f>B39345*12 + C39345</f>
        <v>165</v>
      </c>
      <c r="E39345">
        <v>18</v>
      </c>
      <c r="F39345">
        <v>8</v>
      </c>
      <c r="G39345">
        <f t="shared" si="1264"/>
        <v>224</v>
      </c>
      <c r="H39345">
        <f t="shared" si="1263"/>
        <v>-59</v>
      </c>
      <c r="I39345" t="s">
        <v>10</v>
      </c>
    </row>
    <row r="39346" spans="1:9" x14ac:dyDescent="0.3">
      <c r="A39346">
        <v>106</v>
      </c>
      <c r="B39346">
        <v>13</v>
      </c>
      <c r="C39346">
        <v>10</v>
      </c>
      <c r="D39346">
        <f>B39346*12 + C39346</f>
        <v>166</v>
      </c>
      <c r="E39346">
        <v>18</v>
      </c>
      <c r="F39346">
        <v>8</v>
      </c>
      <c r="G39346">
        <f t="shared" si="1264"/>
        <v>224</v>
      </c>
      <c r="H39346">
        <f t="shared" si="1263"/>
        <v>-58</v>
      </c>
      <c r="I39346" t="s">
        <v>10</v>
      </c>
    </row>
    <row r="39347" spans="1:9" x14ac:dyDescent="0.3">
      <c r="A39347">
        <v>107</v>
      </c>
      <c r="B39347">
        <v>13</v>
      </c>
      <c r="C39347">
        <v>11</v>
      </c>
      <c r="D39347">
        <f>B39347*12 + C39347</f>
        <v>167</v>
      </c>
      <c r="E39347">
        <v>18</v>
      </c>
      <c r="F39347">
        <v>8</v>
      </c>
      <c r="G39347">
        <f t="shared" si="1264"/>
        <v>224</v>
      </c>
      <c r="H39347">
        <f t="shared" si="1263"/>
        <v>-57</v>
      </c>
      <c r="I39347" t="s">
        <v>10</v>
      </c>
    </row>
    <row r="39348" spans="1:9" x14ac:dyDescent="0.3">
      <c r="A39348">
        <v>108</v>
      </c>
      <c r="B39348">
        <v>14</v>
      </c>
      <c r="C39348">
        <v>0</v>
      </c>
      <c r="D39348">
        <f>B39348*12 + C39348</f>
        <v>168</v>
      </c>
      <c r="E39348">
        <v>18</v>
      </c>
      <c r="F39348">
        <v>8</v>
      </c>
      <c r="G39348">
        <f t="shared" si="1264"/>
        <v>224</v>
      </c>
      <c r="H39348">
        <f t="shared" si="1263"/>
        <v>-56</v>
      </c>
      <c r="I39348" t="s">
        <v>10</v>
      </c>
    </row>
    <row r="39349" spans="1:9" x14ac:dyDescent="0.3">
      <c r="A39349">
        <v>109</v>
      </c>
      <c r="B39349">
        <v>14</v>
      </c>
      <c r="C39349">
        <v>1</v>
      </c>
      <c r="D39349">
        <f>B39349*12 + C39349</f>
        <v>169</v>
      </c>
      <c r="E39349">
        <v>18</v>
      </c>
      <c r="F39349">
        <v>8</v>
      </c>
      <c r="G39349">
        <f t="shared" si="1264"/>
        <v>224</v>
      </c>
      <c r="H39349">
        <f t="shared" si="1263"/>
        <v>-55</v>
      </c>
      <c r="I39349" t="s">
        <v>10</v>
      </c>
    </row>
    <row r="39350" spans="1:9" x14ac:dyDescent="0.3">
      <c r="A39350">
        <v>110</v>
      </c>
      <c r="B39350">
        <v>14</v>
      </c>
      <c r="C39350">
        <v>3</v>
      </c>
      <c r="D39350">
        <f>B39350*12 + C39350</f>
        <v>171</v>
      </c>
      <c r="E39350">
        <v>18</v>
      </c>
      <c r="F39350">
        <v>8</v>
      </c>
      <c r="G39350">
        <f t="shared" si="1264"/>
        <v>224</v>
      </c>
      <c r="H39350">
        <f t="shared" si="1263"/>
        <v>-53</v>
      </c>
      <c r="I39350" t="s">
        <v>10</v>
      </c>
    </row>
    <row r="39351" spans="1:9" x14ac:dyDescent="0.3">
      <c r="A39351">
        <v>2</v>
      </c>
      <c r="B39351">
        <v>5</v>
      </c>
      <c r="C39351">
        <v>3</v>
      </c>
      <c r="D39351">
        <f>B39351*12 + C39351</f>
        <v>63</v>
      </c>
      <c r="E39351">
        <v>18</v>
      </c>
      <c r="F39351">
        <v>9</v>
      </c>
      <c r="G39351">
        <f t="shared" si="1264"/>
        <v>225</v>
      </c>
      <c r="H39351">
        <f t="shared" si="1263"/>
        <v>-162</v>
      </c>
      <c r="I39351" t="s">
        <v>10</v>
      </c>
    </row>
    <row r="39352" spans="1:9" x14ac:dyDescent="0.3">
      <c r="A39352">
        <v>3</v>
      </c>
      <c r="B39352">
        <v>5</v>
      </c>
      <c r="C39352">
        <v>3</v>
      </c>
      <c r="D39352">
        <f>B39352*12 + C39352</f>
        <v>63</v>
      </c>
      <c r="E39352">
        <v>18</v>
      </c>
      <c r="F39352">
        <v>9</v>
      </c>
      <c r="G39352">
        <f t="shared" si="1264"/>
        <v>225</v>
      </c>
      <c r="H39352">
        <f t="shared" si="1263"/>
        <v>-162</v>
      </c>
      <c r="I39352" t="s">
        <v>10</v>
      </c>
    </row>
    <row r="39353" spans="1:9" x14ac:dyDescent="0.3">
      <c r="A39353">
        <v>4</v>
      </c>
      <c r="B39353">
        <v>5</v>
      </c>
      <c r="C39353">
        <v>4</v>
      </c>
      <c r="D39353">
        <f>B39353*12 + C39353</f>
        <v>64</v>
      </c>
      <c r="E39353">
        <v>18</v>
      </c>
      <c r="F39353">
        <v>9</v>
      </c>
      <c r="G39353">
        <f t="shared" si="1264"/>
        <v>225</v>
      </c>
      <c r="H39353">
        <f t="shared" si="1263"/>
        <v>-161</v>
      </c>
      <c r="I39353" t="s">
        <v>10</v>
      </c>
    </row>
    <row r="39354" spans="1:9" x14ac:dyDescent="0.3">
      <c r="A39354">
        <v>5</v>
      </c>
      <c r="B39354">
        <v>5</v>
      </c>
      <c r="C39354">
        <v>5</v>
      </c>
      <c r="D39354">
        <f>B39354*12 + C39354</f>
        <v>65</v>
      </c>
      <c r="E39354">
        <v>18</v>
      </c>
      <c r="F39354">
        <v>9</v>
      </c>
      <c r="G39354">
        <f t="shared" si="1264"/>
        <v>225</v>
      </c>
      <c r="H39354">
        <f t="shared" si="1263"/>
        <v>-160</v>
      </c>
      <c r="I39354" t="s">
        <v>10</v>
      </c>
    </row>
    <row r="39355" spans="1:9" x14ac:dyDescent="0.3">
      <c r="A39355">
        <v>6</v>
      </c>
      <c r="B39355">
        <v>5</v>
      </c>
      <c r="C39355">
        <v>5</v>
      </c>
      <c r="D39355">
        <f>B39355*12 + C39355</f>
        <v>65</v>
      </c>
      <c r="E39355">
        <v>18</v>
      </c>
      <c r="F39355">
        <v>9</v>
      </c>
      <c r="G39355">
        <f t="shared" si="1264"/>
        <v>225</v>
      </c>
      <c r="H39355">
        <f t="shared" si="1263"/>
        <v>-160</v>
      </c>
      <c r="I39355" t="s">
        <v>10</v>
      </c>
    </row>
    <row r="39356" spans="1:9" x14ac:dyDescent="0.3">
      <c r="A39356">
        <v>7</v>
      </c>
      <c r="B39356">
        <v>5</v>
      </c>
      <c r="C39356">
        <v>6</v>
      </c>
      <c r="D39356">
        <f>B39356*12 + C39356</f>
        <v>66</v>
      </c>
      <c r="E39356">
        <v>18</v>
      </c>
      <c r="F39356">
        <v>9</v>
      </c>
      <c r="G39356">
        <f t="shared" si="1264"/>
        <v>225</v>
      </c>
      <c r="H39356">
        <f t="shared" si="1263"/>
        <v>-159</v>
      </c>
      <c r="I39356" t="s">
        <v>10</v>
      </c>
    </row>
    <row r="39357" spans="1:9" x14ac:dyDescent="0.3">
      <c r="A39357">
        <v>8</v>
      </c>
      <c r="B39357">
        <v>5</v>
      </c>
      <c r="C39357">
        <v>6</v>
      </c>
      <c r="D39357">
        <f>B39357*12 + C39357</f>
        <v>66</v>
      </c>
      <c r="E39357">
        <v>18</v>
      </c>
      <c r="F39357">
        <v>9</v>
      </c>
      <c r="G39357">
        <f t="shared" si="1264"/>
        <v>225</v>
      </c>
      <c r="H39357">
        <f t="shared" si="1263"/>
        <v>-159</v>
      </c>
      <c r="I39357" t="s">
        <v>10</v>
      </c>
    </row>
    <row r="39358" spans="1:9" x14ac:dyDescent="0.3">
      <c r="A39358">
        <v>9</v>
      </c>
      <c r="B39358">
        <v>5</v>
      </c>
      <c r="C39358">
        <v>7</v>
      </c>
      <c r="D39358">
        <f>B39358*12 + C39358</f>
        <v>67</v>
      </c>
      <c r="E39358">
        <v>18</v>
      </c>
      <c r="F39358">
        <v>9</v>
      </c>
      <c r="G39358">
        <f t="shared" si="1264"/>
        <v>225</v>
      </c>
      <c r="H39358">
        <f t="shared" si="1263"/>
        <v>-158</v>
      </c>
      <c r="I39358" t="s">
        <v>10</v>
      </c>
    </row>
    <row r="39359" spans="1:9" x14ac:dyDescent="0.3">
      <c r="A39359">
        <v>10</v>
      </c>
      <c r="B39359">
        <v>5</v>
      </c>
      <c r="C39359">
        <v>7</v>
      </c>
      <c r="D39359">
        <f>B39359*12 + C39359</f>
        <v>67</v>
      </c>
      <c r="E39359">
        <v>18</v>
      </c>
      <c r="F39359">
        <v>9</v>
      </c>
      <c r="G39359">
        <f t="shared" si="1264"/>
        <v>225</v>
      </c>
      <c r="H39359">
        <f t="shared" si="1263"/>
        <v>-158</v>
      </c>
      <c r="I39359" t="s">
        <v>10</v>
      </c>
    </row>
    <row r="39360" spans="1:9" x14ac:dyDescent="0.3">
      <c r="A39360">
        <v>11</v>
      </c>
      <c r="B39360">
        <v>5</v>
      </c>
      <c r="C39360">
        <v>8</v>
      </c>
      <c r="D39360">
        <f>B39360*12 + C39360</f>
        <v>68</v>
      </c>
      <c r="E39360">
        <v>18</v>
      </c>
      <c r="F39360">
        <v>9</v>
      </c>
      <c r="G39360">
        <f t="shared" si="1264"/>
        <v>225</v>
      </c>
      <c r="H39360">
        <f t="shared" si="1263"/>
        <v>-157</v>
      </c>
      <c r="I39360" t="s">
        <v>10</v>
      </c>
    </row>
    <row r="39361" spans="1:9" x14ac:dyDescent="0.3">
      <c r="A39361">
        <v>12</v>
      </c>
      <c r="B39361">
        <v>5</v>
      </c>
      <c r="C39361">
        <v>9</v>
      </c>
      <c r="D39361">
        <f>B39361*12 + C39361</f>
        <v>69</v>
      </c>
      <c r="E39361">
        <v>18</v>
      </c>
      <c r="F39361">
        <v>9</v>
      </c>
      <c r="G39361">
        <f t="shared" si="1264"/>
        <v>225</v>
      </c>
      <c r="H39361">
        <f t="shared" si="1263"/>
        <v>-156</v>
      </c>
      <c r="I39361" t="s">
        <v>10</v>
      </c>
    </row>
    <row r="39362" spans="1:9" x14ac:dyDescent="0.3">
      <c r="A39362">
        <v>13</v>
      </c>
      <c r="B39362">
        <v>5</v>
      </c>
      <c r="C39362">
        <v>9</v>
      </c>
      <c r="D39362">
        <f>B39362*12 + C39362</f>
        <v>69</v>
      </c>
      <c r="E39362">
        <v>18</v>
      </c>
      <c r="F39362">
        <v>9</v>
      </c>
      <c r="G39362">
        <f t="shared" si="1264"/>
        <v>225</v>
      </c>
      <c r="H39362">
        <f t="shared" si="1263"/>
        <v>-156</v>
      </c>
      <c r="I39362" t="s">
        <v>10</v>
      </c>
    </row>
    <row r="39363" spans="1:9" x14ac:dyDescent="0.3">
      <c r="A39363">
        <v>14</v>
      </c>
      <c r="B39363">
        <v>5</v>
      </c>
      <c r="C39363">
        <v>10</v>
      </c>
      <c r="D39363">
        <f>B39363*12 + C39363</f>
        <v>70</v>
      </c>
      <c r="E39363">
        <v>18</v>
      </c>
      <c r="F39363">
        <v>9</v>
      </c>
      <c r="G39363">
        <f t="shared" si="1264"/>
        <v>225</v>
      </c>
      <c r="H39363">
        <f t="shared" si="1263"/>
        <v>-155</v>
      </c>
      <c r="I39363" t="s">
        <v>10</v>
      </c>
    </row>
    <row r="39364" spans="1:9" x14ac:dyDescent="0.3">
      <c r="A39364">
        <v>15</v>
      </c>
      <c r="B39364">
        <v>5</v>
      </c>
      <c r="C39364">
        <v>11</v>
      </c>
      <c r="D39364">
        <f>B39364*12 + C39364</f>
        <v>71</v>
      </c>
      <c r="E39364">
        <v>18</v>
      </c>
      <c r="F39364">
        <v>9</v>
      </c>
      <c r="G39364">
        <f t="shared" si="1264"/>
        <v>225</v>
      </c>
      <c r="H39364">
        <f t="shared" si="1263"/>
        <v>-154</v>
      </c>
      <c r="I39364" t="s">
        <v>10</v>
      </c>
    </row>
    <row r="39365" spans="1:9" x14ac:dyDescent="0.3">
      <c r="A39365">
        <v>16</v>
      </c>
      <c r="B39365">
        <v>5</v>
      </c>
      <c r="C39365">
        <v>11</v>
      </c>
      <c r="D39365">
        <f>B39365*12 + C39365</f>
        <v>71</v>
      </c>
      <c r="E39365">
        <v>18</v>
      </c>
      <c r="F39365">
        <v>9</v>
      </c>
      <c r="G39365">
        <f t="shared" si="1264"/>
        <v>225</v>
      </c>
      <c r="H39365">
        <f t="shared" si="1263"/>
        <v>-154</v>
      </c>
      <c r="I39365" t="s">
        <v>10</v>
      </c>
    </row>
    <row r="39366" spans="1:9" x14ac:dyDescent="0.3">
      <c r="A39366">
        <v>17</v>
      </c>
      <c r="B39366">
        <v>6</v>
      </c>
      <c r="C39366">
        <v>0</v>
      </c>
      <c r="D39366">
        <f>B39366*12 + C39366</f>
        <v>72</v>
      </c>
      <c r="E39366">
        <v>18</v>
      </c>
      <c r="F39366">
        <v>9</v>
      </c>
      <c r="G39366">
        <f t="shared" si="1264"/>
        <v>225</v>
      </c>
      <c r="H39366">
        <f t="shared" si="1263"/>
        <v>-153</v>
      </c>
      <c r="I39366" t="s">
        <v>10</v>
      </c>
    </row>
    <row r="39367" spans="1:9" x14ac:dyDescent="0.3">
      <c r="A39367">
        <v>18</v>
      </c>
      <c r="B39367">
        <v>6</v>
      </c>
      <c r="C39367">
        <v>1</v>
      </c>
      <c r="D39367">
        <f>B39367*12 + C39367</f>
        <v>73</v>
      </c>
      <c r="E39367">
        <v>18</v>
      </c>
      <c r="F39367">
        <v>9</v>
      </c>
      <c r="G39367">
        <f t="shared" si="1264"/>
        <v>225</v>
      </c>
      <c r="H39367">
        <f t="shared" si="1263"/>
        <v>-152</v>
      </c>
      <c r="I39367" t="s">
        <v>10</v>
      </c>
    </row>
    <row r="39368" spans="1:9" x14ac:dyDescent="0.3">
      <c r="A39368">
        <v>19</v>
      </c>
      <c r="B39368">
        <v>6</v>
      </c>
      <c r="C39368">
        <v>1</v>
      </c>
      <c r="D39368">
        <f>B39368*12 + C39368</f>
        <v>73</v>
      </c>
      <c r="E39368">
        <v>18</v>
      </c>
      <c r="F39368">
        <v>9</v>
      </c>
      <c r="G39368">
        <f t="shared" si="1264"/>
        <v>225</v>
      </c>
      <c r="H39368">
        <f t="shared" si="1263"/>
        <v>-152</v>
      </c>
      <c r="I39368" t="s">
        <v>10</v>
      </c>
    </row>
    <row r="39369" spans="1:9" x14ac:dyDescent="0.3">
      <c r="A39369">
        <v>20</v>
      </c>
      <c r="B39369">
        <v>6</v>
      </c>
      <c r="C39369">
        <v>2</v>
      </c>
      <c r="D39369">
        <f>B39369*12 + C39369</f>
        <v>74</v>
      </c>
      <c r="E39369">
        <v>18</v>
      </c>
      <c r="F39369">
        <v>9</v>
      </c>
      <c r="G39369">
        <f t="shared" si="1264"/>
        <v>225</v>
      </c>
      <c r="H39369">
        <f t="shared" si="1263"/>
        <v>-151</v>
      </c>
      <c r="I39369" t="s">
        <v>10</v>
      </c>
    </row>
    <row r="39370" spans="1:9" x14ac:dyDescent="0.3">
      <c r="A39370">
        <v>21</v>
      </c>
      <c r="B39370">
        <v>6</v>
      </c>
      <c r="C39370">
        <v>2</v>
      </c>
      <c r="D39370">
        <f>B39370*12 + C39370</f>
        <v>74</v>
      </c>
      <c r="E39370">
        <v>18</v>
      </c>
      <c r="F39370">
        <v>9</v>
      </c>
      <c r="G39370">
        <f t="shared" si="1264"/>
        <v>225</v>
      </c>
      <c r="H39370">
        <f t="shared" si="1263"/>
        <v>-151</v>
      </c>
      <c r="I39370" t="s">
        <v>10</v>
      </c>
    </row>
    <row r="39371" spans="1:9" x14ac:dyDescent="0.3">
      <c r="A39371">
        <v>22</v>
      </c>
      <c r="B39371">
        <v>6</v>
      </c>
      <c r="C39371">
        <v>3</v>
      </c>
      <c r="D39371">
        <f>B39371*12 + C39371</f>
        <v>75</v>
      </c>
      <c r="E39371">
        <v>18</v>
      </c>
      <c r="F39371">
        <v>9</v>
      </c>
      <c r="G39371">
        <f t="shared" si="1264"/>
        <v>225</v>
      </c>
      <c r="H39371">
        <f t="shared" si="1263"/>
        <v>-150</v>
      </c>
      <c r="I39371" t="s">
        <v>10</v>
      </c>
    </row>
    <row r="39372" spans="1:9" x14ac:dyDescent="0.3">
      <c r="A39372">
        <v>23</v>
      </c>
      <c r="B39372">
        <v>6</v>
      </c>
      <c r="C39372">
        <v>4</v>
      </c>
      <c r="D39372">
        <f>B39372*12 + C39372</f>
        <v>76</v>
      </c>
      <c r="E39372">
        <v>18</v>
      </c>
      <c r="F39372">
        <v>9</v>
      </c>
      <c r="G39372">
        <f t="shared" si="1264"/>
        <v>225</v>
      </c>
      <c r="H39372">
        <f t="shared" si="1263"/>
        <v>-149</v>
      </c>
      <c r="I39372" t="s">
        <v>10</v>
      </c>
    </row>
    <row r="39373" spans="1:9" x14ac:dyDescent="0.3">
      <c r="A39373">
        <v>24</v>
      </c>
      <c r="B39373">
        <v>6</v>
      </c>
      <c r="C39373">
        <v>5</v>
      </c>
      <c r="D39373">
        <f>B39373*12 + C39373</f>
        <v>77</v>
      </c>
      <c r="E39373">
        <v>18</v>
      </c>
      <c r="F39373">
        <v>9</v>
      </c>
      <c r="G39373">
        <f t="shared" si="1264"/>
        <v>225</v>
      </c>
      <c r="H39373">
        <f t="shared" si="1263"/>
        <v>-148</v>
      </c>
      <c r="I39373" t="s">
        <v>10</v>
      </c>
    </row>
    <row r="39374" spans="1:9" x14ac:dyDescent="0.3">
      <c r="A39374">
        <v>25</v>
      </c>
      <c r="B39374">
        <v>6</v>
      </c>
      <c r="C39374">
        <v>5</v>
      </c>
      <c r="D39374">
        <f>B39374*12 + C39374</f>
        <v>77</v>
      </c>
      <c r="E39374">
        <v>18</v>
      </c>
      <c r="F39374">
        <v>9</v>
      </c>
      <c r="G39374">
        <f t="shared" si="1264"/>
        <v>225</v>
      </c>
      <c r="H39374">
        <f t="shared" si="1263"/>
        <v>-148</v>
      </c>
      <c r="I39374" t="s">
        <v>10</v>
      </c>
    </row>
    <row r="39375" spans="1:9" x14ac:dyDescent="0.3">
      <c r="A39375">
        <v>26</v>
      </c>
      <c r="B39375">
        <v>6</v>
      </c>
      <c r="C39375">
        <v>6</v>
      </c>
      <c r="D39375">
        <f>B39375*12 + C39375</f>
        <v>78</v>
      </c>
      <c r="E39375">
        <v>18</v>
      </c>
      <c r="F39375">
        <v>9</v>
      </c>
      <c r="G39375">
        <f t="shared" si="1264"/>
        <v>225</v>
      </c>
      <c r="H39375">
        <f t="shared" ref="H39375:H39438" si="1265">D39375-G39375</f>
        <v>-147</v>
      </c>
      <c r="I39375" t="s">
        <v>10</v>
      </c>
    </row>
    <row r="39376" spans="1:9" x14ac:dyDescent="0.3">
      <c r="A39376">
        <v>27</v>
      </c>
      <c r="B39376">
        <v>6</v>
      </c>
      <c r="C39376">
        <v>7</v>
      </c>
      <c r="D39376">
        <f>B39376*12 + C39376</f>
        <v>79</v>
      </c>
      <c r="E39376">
        <v>18</v>
      </c>
      <c r="F39376">
        <v>9</v>
      </c>
      <c r="G39376">
        <f t="shared" si="1264"/>
        <v>225</v>
      </c>
      <c r="H39376">
        <f t="shared" si="1265"/>
        <v>-146</v>
      </c>
      <c r="I39376" t="s">
        <v>10</v>
      </c>
    </row>
    <row r="39377" spans="1:9" x14ac:dyDescent="0.3">
      <c r="A39377">
        <v>28</v>
      </c>
      <c r="B39377">
        <v>6</v>
      </c>
      <c r="C39377">
        <v>8</v>
      </c>
      <c r="D39377">
        <f>B39377*12 + C39377</f>
        <v>80</v>
      </c>
      <c r="E39377">
        <v>18</v>
      </c>
      <c r="F39377">
        <v>9</v>
      </c>
      <c r="G39377">
        <f t="shared" si="1264"/>
        <v>225</v>
      </c>
      <c r="H39377">
        <f t="shared" si="1265"/>
        <v>-145</v>
      </c>
      <c r="I39377" t="s">
        <v>10</v>
      </c>
    </row>
    <row r="39378" spans="1:9" x14ac:dyDescent="0.3">
      <c r="A39378">
        <v>29</v>
      </c>
      <c r="B39378">
        <v>6</v>
      </c>
      <c r="C39378">
        <v>8</v>
      </c>
      <c r="D39378">
        <f>B39378*12 + C39378</f>
        <v>80</v>
      </c>
      <c r="E39378">
        <v>18</v>
      </c>
      <c r="F39378">
        <v>9</v>
      </c>
      <c r="G39378">
        <f t="shared" si="1264"/>
        <v>225</v>
      </c>
      <c r="H39378">
        <f t="shared" si="1265"/>
        <v>-145</v>
      </c>
      <c r="I39378" t="s">
        <v>10</v>
      </c>
    </row>
    <row r="39379" spans="1:9" x14ac:dyDescent="0.3">
      <c r="A39379">
        <v>30</v>
      </c>
      <c r="B39379">
        <v>6</v>
      </c>
      <c r="C39379">
        <v>9</v>
      </c>
      <c r="D39379">
        <f>B39379*12 + C39379</f>
        <v>81</v>
      </c>
      <c r="E39379">
        <v>18</v>
      </c>
      <c r="F39379">
        <v>9</v>
      </c>
      <c r="G39379">
        <f t="shared" si="1264"/>
        <v>225</v>
      </c>
      <c r="H39379">
        <f t="shared" si="1265"/>
        <v>-144</v>
      </c>
      <c r="I39379" t="s">
        <v>10</v>
      </c>
    </row>
    <row r="39380" spans="1:9" x14ac:dyDescent="0.3">
      <c r="A39380">
        <v>31</v>
      </c>
      <c r="B39380">
        <v>6</v>
      </c>
      <c r="C39380">
        <v>9</v>
      </c>
      <c r="D39380">
        <f>B39380*12 + C39380</f>
        <v>81</v>
      </c>
      <c r="E39380">
        <v>18</v>
      </c>
      <c r="F39380">
        <v>9</v>
      </c>
      <c r="G39380">
        <f t="shared" si="1264"/>
        <v>225</v>
      </c>
      <c r="H39380">
        <f t="shared" si="1265"/>
        <v>-144</v>
      </c>
      <c r="I39380" t="s">
        <v>10</v>
      </c>
    </row>
    <row r="39381" spans="1:9" x14ac:dyDescent="0.3">
      <c r="A39381">
        <v>32</v>
      </c>
      <c r="B39381">
        <v>6</v>
      </c>
      <c r="C39381">
        <v>10</v>
      </c>
      <c r="D39381">
        <f>B39381*12 + C39381</f>
        <v>82</v>
      </c>
      <c r="E39381">
        <v>18</v>
      </c>
      <c r="F39381">
        <v>9</v>
      </c>
      <c r="G39381">
        <f t="shared" si="1264"/>
        <v>225</v>
      </c>
      <c r="H39381">
        <f t="shared" si="1265"/>
        <v>-143</v>
      </c>
      <c r="I39381" t="s">
        <v>10</v>
      </c>
    </row>
    <row r="39382" spans="1:9" x14ac:dyDescent="0.3">
      <c r="A39382">
        <v>33</v>
      </c>
      <c r="B39382">
        <v>6</v>
      </c>
      <c r="C39382">
        <v>11</v>
      </c>
      <c r="D39382">
        <f>B39382*12 + C39382</f>
        <v>83</v>
      </c>
      <c r="E39382">
        <v>18</v>
      </c>
      <c r="F39382">
        <v>9</v>
      </c>
      <c r="G39382">
        <f t="shared" si="1264"/>
        <v>225</v>
      </c>
      <c r="H39382">
        <f t="shared" si="1265"/>
        <v>-142</v>
      </c>
      <c r="I39382" t="s">
        <v>10</v>
      </c>
    </row>
    <row r="39383" spans="1:9" x14ac:dyDescent="0.3">
      <c r="A39383">
        <v>34</v>
      </c>
      <c r="B39383">
        <v>7</v>
      </c>
      <c r="C39383">
        <v>0</v>
      </c>
      <c r="D39383">
        <f>B39383*12 + C39383</f>
        <v>84</v>
      </c>
      <c r="E39383">
        <v>18</v>
      </c>
      <c r="F39383">
        <v>9</v>
      </c>
      <c r="G39383">
        <f t="shared" si="1264"/>
        <v>225</v>
      </c>
      <c r="H39383">
        <f t="shared" si="1265"/>
        <v>-141</v>
      </c>
      <c r="I39383" t="s">
        <v>10</v>
      </c>
    </row>
    <row r="39384" spans="1:9" x14ac:dyDescent="0.3">
      <c r="A39384">
        <v>35</v>
      </c>
      <c r="B39384">
        <v>7</v>
      </c>
      <c r="C39384">
        <v>1</v>
      </c>
      <c r="D39384">
        <f>B39384*12 + C39384</f>
        <v>85</v>
      </c>
      <c r="E39384">
        <v>18</v>
      </c>
      <c r="F39384">
        <v>9</v>
      </c>
      <c r="G39384">
        <f t="shared" si="1264"/>
        <v>225</v>
      </c>
      <c r="H39384">
        <f t="shared" si="1265"/>
        <v>-140</v>
      </c>
      <c r="I39384" t="s">
        <v>10</v>
      </c>
    </row>
    <row r="39385" spans="1:9" x14ac:dyDescent="0.3">
      <c r="A39385">
        <v>36</v>
      </c>
      <c r="B39385">
        <v>7</v>
      </c>
      <c r="C39385">
        <v>2</v>
      </c>
      <c r="D39385">
        <f>B39385*12 + C39385</f>
        <v>86</v>
      </c>
      <c r="E39385">
        <v>18</v>
      </c>
      <c r="F39385">
        <v>9</v>
      </c>
      <c r="G39385">
        <f t="shared" si="1264"/>
        <v>225</v>
      </c>
      <c r="H39385">
        <f t="shared" si="1265"/>
        <v>-139</v>
      </c>
      <c r="I39385" t="s">
        <v>10</v>
      </c>
    </row>
    <row r="39386" spans="1:9" x14ac:dyDescent="0.3">
      <c r="A39386">
        <v>37</v>
      </c>
      <c r="B39386">
        <v>7</v>
      </c>
      <c r="C39386">
        <v>3</v>
      </c>
      <c r="D39386">
        <f>B39386*12 + C39386</f>
        <v>87</v>
      </c>
      <c r="E39386">
        <v>18</v>
      </c>
      <c r="F39386">
        <v>9</v>
      </c>
      <c r="G39386">
        <f t="shared" si="1264"/>
        <v>225</v>
      </c>
      <c r="H39386">
        <f t="shared" si="1265"/>
        <v>-138</v>
      </c>
      <c r="I39386" t="s">
        <v>10</v>
      </c>
    </row>
    <row r="39387" spans="1:9" x14ac:dyDescent="0.3">
      <c r="A39387">
        <v>38</v>
      </c>
      <c r="B39387">
        <v>7</v>
      </c>
      <c r="C39387">
        <v>4</v>
      </c>
      <c r="D39387">
        <f>B39387*12 + C39387</f>
        <v>88</v>
      </c>
      <c r="E39387">
        <v>18</v>
      </c>
      <c r="F39387">
        <v>9</v>
      </c>
      <c r="G39387">
        <f t="shared" si="1264"/>
        <v>225</v>
      </c>
      <c r="H39387">
        <f t="shared" si="1265"/>
        <v>-137</v>
      </c>
      <c r="I39387" t="s">
        <v>10</v>
      </c>
    </row>
    <row r="39388" spans="1:9" x14ac:dyDescent="0.3">
      <c r="A39388">
        <v>39</v>
      </c>
      <c r="B39388">
        <v>7</v>
      </c>
      <c r="C39388">
        <v>5</v>
      </c>
      <c r="D39388">
        <f>B39388*12 + C39388</f>
        <v>89</v>
      </c>
      <c r="E39388">
        <v>18</v>
      </c>
      <c r="F39388">
        <v>9</v>
      </c>
      <c r="G39388">
        <f t="shared" si="1264"/>
        <v>225</v>
      </c>
      <c r="H39388">
        <f t="shared" si="1265"/>
        <v>-136</v>
      </c>
      <c r="I39388" t="s">
        <v>10</v>
      </c>
    </row>
    <row r="39389" spans="1:9" x14ac:dyDescent="0.3">
      <c r="A39389">
        <v>40</v>
      </c>
      <c r="B39389">
        <v>7</v>
      </c>
      <c r="C39389">
        <v>5</v>
      </c>
      <c r="D39389">
        <f>B39389*12 + C39389</f>
        <v>89</v>
      </c>
      <c r="E39389">
        <v>18</v>
      </c>
      <c r="F39389">
        <v>9</v>
      </c>
      <c r="G39389">
        <f t="shared" si="1264"/>
        <v>225</v>
      </c>
      <c r="H39389">
        <f t="shared" si="1265"/>
        <v>-136</v>
      </c>
      <c r="I39389" t="s">
        <v>10</v>
      </c>
    </row>
    <row r="39390" spans="1:9" x14ac:dyDescent="0.3">
      <c r="A39390">
        <v>41</v>
      </c>
      <c r="B39390">
        <v>7</v>
      </c>
      <c r="C39390">
        <v>6</v>
      </c>
      <c r="D39390">
        <f>B39390*12 + C39390</f>
        <v>90</v>
      </c>
      <c r="E39390">
        <v>18</v>
      </c>
      <c r="F39390">
        <v>9</v>
      </c>
      <c r="G39390">
        <f t="shared" si="1264"/>
        <v>225</v>
      </c>
      <c r="H39390">
        <f t="shared" si="1265"/>
        <v>-135</v>
      </c>
      <c r="I39390" t="s">
        <v>10</v>
      </c>
    </row>
    <row r="39391" spans="1:9" x14ac:dyDescent="0.3">
      <c r="A39391">
        <v>42</v>
      </c>
      <c r="B39391">
        <v>7</v>
      </c>
      <c r="C39391">
        <v>7</v>
      </c>
      <c r="D39391">
        <f>B39391*12 + C39391</f>
        <v>91</v>
      </c>
      <c r="E39391">
        <v>18</v>
      </c>
      <c r="F39391">
        <v>9</v>
      </c>
      <c r="G39391">
        <f t="shared" si="1264"/>
        <v>225</v>
      </c>
      <c r="H39391">
        <f t="shared" si="1265"/>
        <v>-134</v>
      </c>
      <c r="I39391" t="s">
        <v>10</v>
      </c>
    </row>
    <row r="39392" spans="1:9" x14ac:dyDescent="0.3">
      <c r="A39392">
        <v>43</v>
      </c>
      <c r="B39392">
        <v>7</v>
      </c>
      <c r="C39392">
        <v>8</v>
      </c>
      <c r="D39392">
        <f>B39392*12 + C39392</f>
        <v>92</v>
      </c>
      <c r="E39392">
        <v>18</v>
      </c>
      <c r="F39392">
        <v>9</v>
      </c>
      <c r="G39392">
        <f t="shared" si="1264"/>
        <v>225</v>
      </c>
      <c r="H39392">
        <f t="shared" si="1265"/>
        <v>-133</v>
      </c>
      <c r="I39392" t="s">
        <v>10</v>
      </c>
    </row>
    <row r="39393" spans="1:9" x14ac:dyDescent="0.3">
      <c r="A39393">
        <v>44</v>
      </c>
      <c r="B39393">
        <v>7</v>
      </c>
      <c r="C39393">
        <v>9</v>
      </c>
      <c r="D39393">
        <f>B39393*12 + C39393</f>
        <v>93</v>
      </c>
      <c r="E39393">
        <v>18</v>
      </c>
      <c r="F39393">
        <v>9</v>
      </c>
      <c r="G39393">
        <f t="shared" si="1264"/>
        <v>225</v>
      </c>
      <c r="H39393">
        <f t="shared" si="1265"/>
        <v>-132</v>
      </c>
      <c r="I39393" t="s">
        <v>10</v>
      </c>
    </row>
    <row r="39394" spans="1:9" x14ac:dyDescent="0.3">
      <c r="A39394">
        <v>45</v>
      </c>
      <c r="B39394">
        <v>7</v>
      </c>
      <c r="C39394">
        <v>10</v>
      </c>
      <c r="D39394">
        <f>B39394*12 + C39394</f>
        <v>94</v>
      </c>
      <c r="E39394">
        <v>18</v>
      </c>
      <c r="F39394">
        <v>9</v>
      </c>
      <c r="G39394">
        <f t="shared" si="1264"/>
        <v>225</v>
      </c>
      <c r="H39394">
        <f t="shared" si="1265"/>
        <v>-131</v>
      </c>
      <c r="I39394" t="s">
        <v>10</v>
      </c>
    </row>
    <row r="39395" spans="1:9" x14ac:dyDescent="0.3">
      <c r="A39395">
        <v>46</v>
      </c>
      <c r="B39395">
        <v>7</v>
      </c>
      <c r="C39395">
        <v>11</v>
      </c>
      <c r="D39395">
        <f>B39395*12 + C39395</f>
        <v>95</v>
      </c>
      <c r="E39395">
        <v>18</v>
      </c>
      <c r="F39395">
        <v>9</v>
      </c>
      <c r="G39395">
        <f t="shared" si="1264"/>
        <v>225</v>
      </c>
      <c r="H39395">
        <f t="shared" si="1265"/>
        <v>-130</v>
      </c>
      <c r="I39395" t="s">
        <v>10</v>
      </c>
    </row>
    <row r="39396" spans="1:9" x14ac:dyDescent="0.3">
      <c r="A39396">
        <v>47</v>
      </c>
      <c r="B39396">
        <v>8</v>
      </c>
      <c r="C39396">
        <v>0</v>
      </c>
      <c r="D39396">
        <f>B39396*12 + C39396</f>
        <v>96</v>
      </c>
      <c r="E39396">
        <v>18</v>
      </c>
      <c r="F39396">
        <v>9</v>
      </c>
      <c r="G39396">
        <f t="shared" si="1264"/>
        <v>225</v>
      </c>
      <c r="H39396">
        <f t="shared" si="1265"/>
        <v>-129</v>
      </c>
      <c r="I39396" t="s">
        <v>10</v>
      </c>
    </row>
    <row r="39397" spans="1:9" x14ac:dyDescent="0.3">
      <c r="A39397">
        <v>48</v>
      </c>
      <c r="B39397">
        <v>8</v>
      </c>
      <c r="C39397">
        <v>1</v>
      </c>
      <c r="D39397">
        <f>B39397*12 + C39397</f>
        <v>97</v>
      </c>
      <c r="E39397">
        <v>18</v>
      </c>
      <c r="F39397">
        <v>9</v>
      </c>
      <c r="G39397">
        <f t="shared" si="1264"/>
        <v>225</v>
      </c>
      <c r="H39397">
        <f t="shared" si="1265"/>
        <v>-128</v>
      </c>
      <c r="I39397" t="s">
        <v>10</v>
      </c>
    </row>
    <row r="39398" spans="1:9" x14ac:dyDescent="0.3">
      <c r="A39398">
        <v>49</v>
      </c>
      <c r="B39398">
        <v>8</v>
      </c>
      <c r="C39398">
        <v>2</v>
      </c>
      <c r="D39398">
        <f>B39398*12 + C39398</f>
        <v>98</v>
      </c>
      <c r="E39398">
        <v>18</v>
      </c>
      <c r="F39398">
        <v>9</v>
      </c>
      <c r="G39398">
        <f t="shared" si="1264"/>
        <v>225</v>
      </c>
      <c r="H39398">
        <f t="shared" si="1265"/>
        <v>-127</v>
      </c>
      <c r="I39398" t="s">
        <v>10</v>
      </c>
    </row>
    <row r="39399" spans="1:9" x14ac:dyDescent="0.3">
      <c r="A39399">
        <v>50</v>
      </c>
      <c r="B39399">
        <v>8</v>
      </c>
      <c r="C39399">
        <v>3</v>
      </c>
      <c r="D39399">
        <f>B39399*12 + C39399</f>
        <v>99</v>
      </c>
      <c r="E39399">
        <v>18</v>
      </c>
      <c r="F39399">
        <v>9</v>
      </c>
      <c r="G39399">
        <f t="shared" si="1264"/>
        <v>225</v>
      </c>
      <c r="H39399">
        <f t="shared" si="1265"/>
        <v>-126</v>
      </c>
      <c r="I39399" t="s">
        <v>10</v>
      </c>
    </row>
    <row r="39400" spans="1:9" x14ac:dyDescent="0.3">
      <c r="A39400">
        <v>51</v>
      </c>
      <c r="B39400">
        <v>8</v>
      </c>
      <c r="C39400">
        <v>4</v>
      </c>
      <c r="D39400">
        <f>B39400*12 + C39400</f>
        <v>100</v>
      </c>
      <c r="E39400">
        <v>18</v>
      </c>
      <c r="F39400">
        <v>9</v>
      </c>
      <c r="G39400">
        <f t="shared" si="1264"/>
        <v>225</v>
      </c>
      <c r="H39400">
        <f t="shared" si="1265"/>
        <v>-125</v>
      </c>
      <c r="I39400" t="s">
        <v>10</v>
      </c>
    </row>
    <row r="39401" spans="1:9" x14ac:dyDescent="0.3">
      <c r="A39401">
        <v>52</v>
      </c>
      <c r="B39401">
        <v>8</v>
      </c>
      <c r="C39401">
        <v>5</v>
      </c>
      <c r="D39401">
        <f>B39401*12 + C39401</f>
        <v>101</v>
      </c>
      <c r="E39401">
        <v>18</v>
      </c>
      <c r="F39401">
        <v>9</v>
      </c>
      <c r="G39401">
        <f t="shared" si="1264"/>
        <v>225</v>
      </c>
      <c r="H39401">
        <f t="shared" si="1265"/>
        <v>-124</v>
      </c>
      <c r="I39401" t="s">
        <v>10</v>
      </c>
    </row>
    <row r="39402" spans="1:9" x14ac:dyDescent="0.3">
      <c r="A39402">
        <v>53</v>
      </c>
      <c r="B39402">
        <v>8</v>
      </c>
      <c r="C39402">
        <v>6</v>
      </c>
      <c r="D39402">
        <f>B39402*12 + C39402</f>
        <v>102</v>
      </c>
      <c r="E39402">
        <v>18</v>
      </c>
      <c r="F39402">
        <v>9</v>
      </c>
      <c r="G39402">
        <f t="shared" si="1264"/>
        <v>225</v>
      </c>
      <c r="H39402">
        <f t="shared" si="1265"/>
        <v>-123</v>
      </c>
      <c r="I39402" t="s">
        <v>10</v>
      </c>
    </row>
    <row r="39403" spans="1:9" x14ac:dyDescent="0.3">
      <c r="A39403">
        <v>54</v>
      </c>
      <c r="B39403">
        <v>8</v>
      </c>
      <c r="C39403">
        <v>7</v>
      </c>
      <c r="D39403">
        <f>B39403*12 + C39403</f>
        <v>103</v>
      </c>
      <c r="E39403">
        <v>18</v>
      </c>
      <c r="F39403">
        <v>9</v>
      </c>
      <c r="G39403">
        <f t="shared" si="1264"/>
        <v>225</v>
      </c>
      <c r="H39403">
        <f t="shared" si="1265"/>
        <v>-122</v>
      </c>
      <c r="I39403" t="s">
        <v>10</v>
      </c>
    </row>
    <row r="39404" spans="1:9" x14ac:dyDescent="0.3">
      <c r="A39404">
        <v>55</v>
      </c>
      <c r="B39404">
        <v>8</v>
      </c>
      <c r="C39404">
        <v>8</v>
      </c>
      <c r="D39404">
        <f>B39404*12 + C39404</f>
        <v>104</v>
      </c>
      <c r="E39404">
        <v>18</v>
      </c>
      <c r="F39404">
        <v>9</v>
      </c>
      <c r="G39404">
        <f t="shared" si="1264"/>
        <v>225</v>
      </c>
      <c r="H39404">
        <f t="shared" si="1265"/>
        <v>-121</v>
      </c>
      <c r="I39404" t="s">
        <v>10</v>
      </c>
    </row>
    <row r="39405" spans="1:9" x14ac:dyDescent="0.3">
      <c r="A39405">
        <v>56</v>
      </c>
      <c r="B39405">
        <v>8</v>
      </c>
      <c r="C39405">
        <v>9</v>
      </c>
      <c r="D39405">
        <f>B39405*12 + C39405</f>
        <v>105</v>
      </c>
      <c r="E39405">
        <v>18</v>
      </c>
      <c r="F39405">
        <v>9</v>
      </c>
      <c r="G39405">
        <f t="shared" si="1264"/>
        <v>225</v>
      </c>
      <c r="H39405">
        <f t="shared" si="1265"/>
        <v>-120</v>
      </c>
      <c r="I39405" t="s">
        <v>10</v>
      </c>
    </row>
    <row r="39406" spans="1:9" x14ac:dyDescent="0.3">
      <c r="A39406">
        <v>57</v>
      </c>
      <c r="B39406">
        <v>8</v>
      </c>
      <c r="C39406">
        <v>10</v>
      </c>
      <c r="D39406">
        <f>B39406*12 + C39406</f>
        <v>106</v>
      </c>
      <c r="E39406">
        <v>18</v>
      </c>
      <c r="F39406">
        <v>9</v>
      </c>
      <c r="G39406">
        <f t="shared" si="1264"/>
        <v>225</v>
      </c>
      <c r="H39406">
        <f t="shared" si="1265"/>
        <v>-119</v>
      </c>
      <c r="I39406" t="s">
        <v>10</v>
      </c>
    </row>
    <row r="39407" spans="1:9" x14ac:dyDescent="0.3">
      <c r="A39407">
        <v>58</v>
      </c>
      <c r="B39407">
        <v>9</v>
      </c>
      <c r="C39407">
        <v>0</v>
      </c>
      <c r="D39407">
        <f>B39407*12 + C39407</f>
        <v>108</v>
      </c>
      <c r="E39407">
        <v>18</v>
      </c>
      <c r="F39407">
        <v>9</v>
      </c>
      <c r="G39407">
        <f t="shared" si="1264"/>
        <v>225</v>
      </c>
      <c r="H39407">
        <f t="shared" si="1265"/>
        <v>-117</v>
      </c>
      <c r="I39407" t="s">
        <v>10</v>
      </c>
    </row>
    <row r="39408" spans="1:9" x14ac:dyDescent="0.3">
      <c r="A39408">
        <v>59</v>
      </c>
      <c r="B39408">
        <v>9</v>
      </c>
      <c r="C39408">
        <v>1</v>
      </c>
      <c r="D39408">
        <f>B39408*12 + C39408</f>
        <v>109</v>
      </c>
      <c r="E39408">
        <v>18</v>
      </c>
      <c r="F39408">
        <v>9</v>
      </c>
      <c r="G39408">
        <f t="shared" ref="G39408:G39471" si="1266">E39408*12 + F39408</f>
        <v>225</v>
      </c>
      <c r="H39408">
        <f t="shared" si="1265"/>
        <v>-116</v>
      </c>
      <c r="I39408" t="s">
        <v>10</v>
      </c>
    </row>
    <row r="39409" spans="1:9" x14ac:dyDescent="0.3">
      <c r="A39409">
        <v>60</v>
      </c>
      <c r="B39409">
        <v>9</v>
      </c>
      <c r="C39409">
        <v>2</v>
      </c>
      <c r="D39409">
        <f>B39409*12 + C39409</f>
        <v>110</v>
      </c>
      <c r="E39409">
        <v>18</v>
      </c>
      <c r="F39409">
        <v>9</v>
      </c>
      <c r="G39409">
        <f t="shared" si="1266"/>
        <v>225</v>
      </c>
      <c r="H39409">
        <f t="shared" si="1265"/>
        <v>-115</v>
      </c>
      <c r="I39409" t="s">
        <v>10</v>
      </c>
    </row>
    <row r="39410" spans="1:9" x14ac:dyDescent="0.3">
      <c r="A39410">
        <v>61</v>
      </c>
      <c r="B39410">
        <v>9</v>
      </c>
      <c r="C39410">
        <v>3</v>
      </c>
      <c r="D39410">
        <f>B39410*12 + C39410</f>
        <v>111</v>
      </c>
      <c r="E39410">
        <v>18</v>
      </c>
      <c r="F39410">
        <v>9</v>
      </c>
      <c r="G39410">
        <f t="shared" si="1266"/>
        <v>225</v>
      </c>
      <c r="H39410">
        <f t="shared" si="1265"/>
        <v>-114</v>
      </c>
      <c r="I39410" t="s">
        <v>10</v>
      </c>
    </row>
    <row r="39411" spans="1:9" x14ac:dyDescent="0.3">
      <c r="A39411">
        <v>62</v>
      </c>
      <c r="B39411">
        <v>9</v>
      </c>
      <c r="C39411">
        <v>4</v>
      </c>
      <c r="D39411">
        <f>B39411*12 + C39411</f>
        <v>112</v>
      </c>
      <c r="E39411">
        <v>18</v>
      </c>
      <c r="F39411">
        <v>9</v>
      </c>
      <c r="G39411">
        <f t="shared" si="1266"/>
        <v>225</v>
      </c>
      <c r="H39411">
        <f t="shared" si="1265"/>
        <v>-113</v>
      </c>
      <c r="I39411" t="s">
        <v>10</v>
      </c>
    </row>
    <row r="39412" spans="1:9" x14ac:dyDescent="0.3">
      <c r="A39412">
        <v>63</v>
      </c>
      <c r="B39412">
        <v>9</v>
      </c>
      <c r="C39412">
        <v>6</v>
      </c>
      <c r="D39412">
        <f>B39412*12 + C39412</f>
        <v>114</v>
      </c>
      <c r="E39412">
        <v>18</v>
      </c>
      <c r="F39412">
        <v>9</v>
      </c>
      <c r="G39412">
        <f t="shared" si="1266"/>
        <v>225</v>
      </c>
      <c r="H39412">
        <f t="shared" si="1265"/>
        <v>-111</v>
      </c>
      <c r="I39412" t="s">
        <v>10</v>
      </c>
    </row>
    <row r="39413" spans="1:9" x14ac:dyDescent="0.3">
      <c r="A39413">
        <v>64</v>
      </c>
      <c r="B39413">
        <v>9</v>
      </c>
      <c r="C39413">
        <v>7</v>
      </c>
      <c r="D39413">
        <f>B39413*12 + C39413</f>
        <v>115</v>
      </c>
      <c r="E39413">
        <v>18</v>
      </c>
      <c r="F39413">
        <v>9</v>
      </c>
      <c r="G39413">
        <f t="shared" si="1266"/>
        <v>225</v>
      </c>
      <c r="H39413">
        <f t="shared" si="1265"/>
        <v>-110</v>
      </c>
      <c r="I39413" t="s">
        <v>10</v>
      </c>
    </row>
    <row r="39414" spans="1:9" x14ac:dyDescent="0.3">
      <c r="A39414">
        <v>65</v>
      </c>
      <c r="B39414">
        <v>9</v>
      </c>
      <c r="C39414">
        <v>8</v>
      </c>
      <c r="D39414">
        <f>B39414*12 + C39414</f>
        <v>116</v>
      </c>
      <c r="E39414">
        <v>18</v>
      </c>
      <c r="F39414">
        <v>9</v>
      </c>
      <c r="G39414">
        <f t="shared" si="1266"/>
        <v>225</v>
      </c>
      <c r="H39414">
        <f t="shared" si="1265"/>
        <v>-109</v>
      </c>
      <c r="I39414" t="s">
        <v>10</v>
      </c>
    </row>
    <row r="39415" spans="1:9" x14ac:dyDescent="0.3">
      <c r="A39415">
        <v>66</v>
      </c>
      <c r="B39415">
        <v>9</v>
      </c>
      <c r="C39415">
        <v>9</v>
      </c>
      <c r="D39415">
        <f>B39415*12 + C39415</f>
        <v>117</v>
      </c>
      <c r="E39415">
        <v>18</v>
      </c>
      <c r="F39415">
        <v>9</v>
      </c>
      <c r="G39415">
        <f t="shared" si="1266"/>
        <v>225</v>
      </c>
      <c r="H39415">
        <f t="shared" si="1265"/>
        <v>-108</v>
      </c>
      <c r="I39415" t="s">
        <v>10</v>
      </c>
    </row>
    <row r="39416" spans="1:9" x14ac:dyDescent="0.3">
      <c r="A39416">
        <v>67</v>
      </c>
      <c r="B39416">
        <v>9</v>
      </c>
      <c r="C39416">
        <v>10</v>
      </c>
      <c r="D39416">
        <f>B39416*12 + C39416</f>
        <v>118</v>
      </c>
      <c r="E39416">
        <v>18</v>
      </c>
      <c r="F39416">
        <v>9</v>
      </c>
      <c r="G39416">
        <f t="shared" si="1266"/>
        <v>225</v>
      </c>
      <c r="H39416">
        <f t="shared" si="1265"/>
        <v>-107</v>
      </c>
      <c r="I39416" t="s">
        <v>10</v>
      </c>
    </row>
    <row r="39417" spans="1:9" x14ac:dyDescent="0.3">
      <c r="A39417">
        <v>68</v>
      </c>
      <c r="B39417">
        <v>10</v>
      </c>
      <c r="C39417">
        <v>0</v>
      </c>
      <c r="D39417">
        <f>B39417*12 + C39417</f>
        <v>120</v>
      </c>
      <c r="E39417">
        <v>18</v>
      </c>
      <c r="F39417">
        <v>9</v>
      </c>
      <c r="G39417">
        <f t="shared" si="1266"/>
        <v>225</v>
      </c>
      <c r="H39417">
        <f t="shared" si="1265"/>
        <v>-105</v>
      </c>
      <c r="I39417" t="s">
        <v>10</v>
      </c>
    </row>
    <row r="39418" spans="1:9" x14ac:dyDescent="0.3">
      <c r="A39418">
        <v>69</v>
      </c>
      <c r="B39418">
        <v>10</v>
      </c>
      <c r="C39418">
        <v>1</v>
      </c>
      <c r="D39418">
        <f>B39418*12 + C39418</f>
        <v>121</v>
      </c>
      <c r="E39418">
        <v>18</v>
      </c>
      <c r="F39418">
        <v>9</v>
      </c>
      <c r="G39418">
        <f t="shared" si="1266"/>
        <v>225</v>
      </c>
      <c r="H39418">
        <f t="shared" si="1265"/>
        <v>-104</v>
      </c>
      <c r="I39418" t="s">
        <v>10</v>
      </c>
    </row>
    <row r="39419" spans="1:9" x14ac:dyDescent="0.3">
      <c r="A39419">
        <v>70</v>
      </c>
      <c r="B39419">
        <v>10</v>
      </c>
      <c r="C39419">
        <v>2</v>
      </c>
      <c r="D39419">
        <f>B39419*12 + C39419</f>
        <v>122</v>
      </c>
      <c r="E39419">
        <v>18</v>
      </c>
      <c r="F39419">
        <v>9</v>
      </c>
      <c r="G39419">
        <f t="shared" si="1266"/>
        <v>225</v>
      </c>
      <c r="H39419">
        <f t="shared" si="1265"/>
        <v>-103</v>
      </c>
      <c r="I39419" t="s">
        <v>10</v>
      </c>
    </row>
    <row r="39420" spans="1:9" x14ac:dyDescent="0.3">
      <c r="A39420">
        <v>71</v>
      </c>
      <c r="B39420">
        <v>10</v>
      </c>
      <c r="C39420">
        <v>3</v>
      </c>
      <c r="D39420">
        <f>B39420*12 + C39420</f>
        <v>123</v>
      </c>
      <c r="E39420">
        <v>18</v>
      </c>
      <c r="F39420">
        <v>9</v>
      </c>
      <c r="G39420">
        <f t="shared" si="1266"/>
        <v>225</v>
      </c>
      <c r="H39420">
        <f t="shared" si="1265"/>
        <v>-102</v>
      </c>
      <c r="I39420" t="s">
        <v>10</v>
      </c>
    </row>
    <row r="39421" spans="1:9" x14ac:dyDescent="0.3">
      <c r="A39421">
        <v>72</v>
      </c>
      <c r="B39421">
        <v>10</v>
      </c>
      <c r="C39421">
        <v>4</v>
      </c>
      <c r="D39421">
        <f>B39421*12 + C39421</f>
        <v>124</v>
      </c>
      <c r="E39421">
        <v>18</v>
      </c>
      <c r="F39421">
        <v>9</v>
      </c>
      <c r="G39421">
        <f t="shared" si="1266"/>
        <v>225</v>
      </c>
      <c r="H39421">
        <f t="shared" si="1265"/>
        <v>-101</v>
      </c>
      <c r="I39421" t="s">
        <v>10</v>
      </c>
    </row>
    <row r="39422" spans="1:9" x14ac:dyDescent="0.3">
      <c r="A39422">
        <v>73</v>
      </c>
      <c r="B39422">
        <v>10</v>
      </c>
      <c r="C39422">
        <v>6</v>
      </c>
      <c r="D39422">
        <f>B39422*12 + C39422</f>
        <v>126</v>
      </c>
      <c r="E39422">
        <v>18</v>
      </c>
      <c r="F39422">
        <v>9</v>
      </c>
      <c r="G39422">
        <f t="shared" si="1266"/>
        <v>225</v>
      </c>
      <c r="H39422">
        <f t="shared" si="1265"/>
        <v>-99</v>
      </c>
      <c r="I39422" t="s">
        <v>10</v>
      </c>
    </row>
    <row r="39423" spans="1:9" x14ac:dyDescent="0.3">
      <c r="A39423">
        <v>74</v>
      </c>
      <c r="B39423">
        <v>10</v>
      </c>
      <c r="C39423">
        <v>7</v>
      </c>
      <c r="D39423">
        <f>B39423*12 + C39423</f>
        <v>127</v>
      </c>
      <c r="E39423">
        <v>18</v>
      </c>
      <c r="F39423">
        <v>9</v>
      </c>
      <c r="G39423">
        <f t="shared" si="1266"/>
        <v>225</v>
      </c>
      <c r="H39423">
        <f t="shared" si="1265"/>
        <v>-98</v>
      </c>
      <c r="I39423" t="s">
        <v>10</v>
      </c>
    </row>
    <row r="39424" spans="1:9" x14ac:dyDescent="0.3">
      <c r="A39424">
        <v>75</v>
      </c>
      <c r="B39424">
        <v>10</v>
      </c>
      <c r="C39424">
        <v>9</v>
      </c>
      <c r="D39424">
        <f>B39424*12 + C39424</f>
        <v>129</v>
      </c>
      <c r="E39424">
        <v>18</v>
      </c>
      <c r="F39424">
        <v>9</v>
      </c>
      <c r="G39424">
        <f t="shared" si="1266"/>
        <v>225</v>
      </c>
      <c r="H39424">
        <f t="shared" si="1265"/>
        <v>-96</v>
      </c>
      <c r="I39424" t="s">
        <v>10</v>
      </c>
    </row>
    <row r="39425" spans="1:9" x14ac:dyDescent="0.3">
      <c r="A39425">
        <v>76</v>
      </c>
      <c r="B39425">
        <v>10</v>
      </c>
      <c r="C39425">
        <v>10</v>
      </c>
      <c r="D39425">
        <f>B39425*12 + C39425</f>
        <v>130</v>
      </c>
      <c r="E39425">
        <v>18</v>
      </c>
      <c r="F39425">
        <v>9</v>
      </c>
      <c r="G39425">
        <f t="shared" si="1266"/>
        <v>225</v>
      </c>
      <c r="H39425">
        <f t="shared" si="1265"/>
        <v>-95</v>
      </c>
      <c r="I39425" t="s">
        <v>10</v>
      </c>
    </row>
    <row r="39426" spans="1:9" x14ac:dyDescent="0.3">
      <c r="A39426">
        <v>77</v>
      </c>
      <c r="B39426">
        <v>10</v>
      </c>
      <c r="C39426">
        <v>11</v>
      </c>
      <c r="D39426">
        <f>B39426*12 + C39426</f>
        <v>131</v>
      </c>
      <c r="E39426">
        <v>18</v>
      </c>
      <c r="F39426">
        <v>9</v>
      </c>
      <c r="G39426">
        <f t="shared" si="1266"/>
        <v>225</v>
      </c>
      <c r="H39426">
        <f t="shared" si="1265"/>
        <v>-94</v>
      </c>
      <c r="I39426" t="s">
        <v>10</v>
      </c>
    </row>
    <row r="39427" spans="1:9" x14ac:dyDescent="0.3">
      <c r="A39427">
        <v>78</v>
      </c>
      <c r="B39427">
        <v>11</v>
      </c>
      <c r="C39427">
        <v>0</v>
      </c>
      <c r="D39427">
        <f>B39427*12 + C39427</f>
        <v>132</v>
      </c>
      <c r="E39427">
        <v>18</v>
      </c>
      <c r="F39427">
        <v>9</v>
      </c>
      <c r="G39427">
        <f t="shared" si="1266"/>
        <v>225</v>
      </c>
      <c r="H39427">
        <f t="shared" si="1265"/>
        <v>-93</v>
      </c>
      <c r="I39427" t="s">
        <v>10</v>
      </c>
    </row>
    <row r="39428" spans="1:9" x14ac:dyDescent="0.3">
      <c r="A39428">
        <v>79</v>
      </c>
      <c r="B39428">
        <v>11</v>
      </c>
      <c r="C39428">
        <v>1</v>
      </c>
      <c r="D39428">
        <f>B39428*12 + C39428</f>
        <v>133</v>
      </c>
      <c r="E39428">
        <v>18</v>
      </c>
      <c r="F39428">
        <v>9</v>
      </c>
      <c r="G39428">
        <f t="shared" si="1266"/>
        <v>225</v>
      </c>
      <c r="H39428">
        <f t="shared" si="1265"/>
        <v>-92</v>
      </c>
      <c r="I39428" t="s">
        <v>10</v>
      </c>
    </row>
    <row r="39429" spans="1:9" x14ac:dyDescent="0.3">
      <c r="A39429">
        <v>80</v>
      </c>
      <c r="B39429">
        <v>11</v>
      </c>
      <c r="C39429">
        <v>3</v>
      </c>
      <c r="D39429">
        <f>B39429*12 + C39429</f>
        <v>135</v>
      </c>
      <c r="E39429">
        <v>18</v>
      </c>
      <c r="F39429">
        <v>9</v>
      </c>
      <c r="G39429">
        <f t="shared" si="1266"/>
        <v>225</v>
      </c>
      <c r="H39429">
        <f t="shared" si="1265"/>
        <v>-90</v>
      </c>
      <c r="I39429" t="s">
        <v>10</v>
      </c>
    </row>
    <row r="39430" spans="1:9" x14ac:dyDescent="0.3">
      <c r="A39430">
        <v>81</v>
      </c>
      <c r="B39430">
        <v>11</v>
      </c>
      <c r="C39430">
        <v>4</v>
      </c>
      <c r="D39430">
        <f>B39430*12 + C39430</f>
        <v>136</v>
      </c>
      <c r="E39430">
        <v>18</v>
      </c>
      <c r="F39430">
        <v>9</v>
      </c>
      <c r="G39430">
        <f t="shared" si="1266"/>
        <v>225</v>
      </c>
      <c r="H39430">
        <f t="shared" si="1265"/>
        <v>-89</v>
      </c>
      <c r="I39430" t="s">
        <v>10</v>
      </c>
    </row>
    <row r="39431" spans="1:9" x14ac:dyDescent="0.3">
      <c r="A39431">
        <v>82</v>
      </c>
      <c r="B39431">
        <v>11</v>
      </c>
      <c r="C39431">
        <v>5</v>
      </c>
      <c r="D39431">
        <f>B39431*12 + C39431</f>
        <v>137</v>
      </c>
      <c r="E39431">
        <v>18</v>
      </c>
      <c r="F39431">
        <v>9</v>
      </c>
      <c r="G39431">
        <f t="shared" si="1266"/>
        <v>225</v>
      </c>
      <c r="H39431">
        <f t="shared" si="1265"/>
        <v>-88</v>
      </c>
      <c r="I39431" t="s">
        <v>10</v>
      </c>
    </row>
    <row r="39432" spans="1:9" x14ac:dyDescent="0.3">
      <c r="A39432">
        <v>83</v>
      </c>
      <c r="B39432">
        <v>11</v>
      </c>
      <c r="C39432">
        <v>6</v>
      </c>
      <c r="D39432">
        <f>B39432*12 + C39432</f>
        <v>138</v>
      </c>
      <c r="E39432">
        <v>18</v>
      </c>
      <c r="F39432">
        <v>9</v>
      </c>
      <c r="G39432">
        <f t="shared" si="1266"/>
        <v>225</v>
      </c>
      <c r="H39432">
        <f t="shared" si="1265"/>
        <v>-87</v>
      </c>
      <c r="I39432" t="s">
        <v>10</v>
      </c>
    </row>
    <row r="39433" spans="1:9" x14ac:dyDescent="0.3">
      <c r="A39433">
        <v>84</v>
      </c>
      <c r="B39433">
        <v>11</v>
      </c>
      <c r="C39433">
        <v>7</v>
      </c>
      <c r="D39433">
        <f>B39433*12 + C39433</f>
        <v>139</v>
      </c>
      <c r="E39433">
        <v>18</v>
      </c>
      <c r="F39433">
        <v>9</v>
      </c>
      <c r="G39433">
        <f t="shared" si="1266"/>
        <v>225</v>
      </c>
      <c r="H39433">
        <f t="shared" si="1265"/>
        <v>-86</v>
      </c>
      <c r="I39433" t="s">
        <v>10</v>
      </c>
    </row>
    <row r="39434" spans="1:9" x14ac:dyDescent="0.3">
      <c r="A39434">
        <v>85</v>
      </c>
      <c r="B39434">
        <v>11</v>
      </c>
      <c r="C39434">
        <v>9</v>
      </c>
      <c r="D39434">
        <f>B39434*12 + C39434</f>
        <v>141</v>
      </c>
      <c r="E39434">
        <v>18</v>
      </c>
      <c r="F39434">
        <v>9</v>
      </c>
      <c r="G39434">
        <f t="shared" si="1266"/>
        <v>225</v>
      </c>
      <c r="H39434">
        <f t="shared" si="1265"/>
        <v>-84</v>
      </c>
      <c r="I39434" t="s">
        <v>10</v>
      </c>
    </row>
    <row r="39435" spans="1:9" x14ac:dyDescent="0.3">
      <c r="A39435">
        <v>86</v>
      </c>
      <c r="B39435">
        <v>11</v>
      </c>
      <c r="C39435">
        <v>10</v>
      </c>
      <c r="D39435">
        <f>B39435*12 + C39435</f>
        <v>142</v>
      </c>
      <c r="E39435">
        <v>18</v>
      </c>
      <c r="F39435">
        <v>9</v>
      </c>
      <c r="G39435">
        <f t="shared" si="1266"/>
        <v>225</v>
      </c>
      <c r="H39435">
        <f t="shared" si="1265"/>
        <v>-83</v>
      </c>
      <c r="I39435" t="s">
        <v>10</v>
      </c>
    </row>
    <row r="39436" spans="1:9" x14ac:dyDescent="0.3">
      <c r="A39436">
        <v>87</v>
      </c>
      <c r="B39436">
        <v>11</v>
      </c>
      <c r="C39436">
        <v>11</v>
      </c>
      <c r="D39436">
        <f>B39436*12 + C39436</f>
        <v>143</v>
      </c>
      <c r="E39436">
        <v>18</v>
      </c>
      <c r="F39436">
        <v>9</v>
      </c>
      <c r="G39436">
        <f t="shared" si="1266"/>
        <v>225</v>
      </c>
      <c r="H39436">
        <f t="shared" si="1265"/>
        <v>-82</v>
      </c>
      <c r="I39436" t="s">
        <v>10</v>
      </c>
    </row>
    <row r="39437" spans="1:9" x14ac:dyDescent="0.3">
      <c r="A39437">
        <v>88</v>
      </c>
      <c r="B39437">
        <v>12</v>
      </c>
      <c r="C39437">
        <v>0</v>
      </c>
      <c r="D39437">
        <f>B39437*12 + C39437</f>
        <v>144</v>
      </c>
      <c r="E39437">
        <v>18</v>
      </c>
      <c r="F39437">
        <v>9</v>
      </c>
      <c r="G39437">
        <f t="shared" si="1266"/>
        <v>225</v>
      </c>
      <c r="H39437">
        <f t="shared" si="1265"/>
        <v>-81</v>
      </c>
      <c r="I39437" t="s">
        <v>10</v>
      </c>
    </row>
    <row r="39438" spans="1:9" x14ac:dyDescent="0.3">
      <c r="A39438">
        <v>89</v>
      </c>
      <c r="B39438">
        <v>12</v>
      </c>
      <c r="C39438">
        <v>1</v>
      </c>
      <c r="D39438">
        <f>B39438*12 + C39438</f>
        <v>145</v>
      </c>
      <c r="E39438">
        <v>18</v>
      </c>
      <c r="F39438">
        <v>9</v>
      </c>
      <c r="G39438">
        <f t="shared" si="1266"/>
        <v>225</v>
      </c>
      <c r="H39438">
        <f t="shared" si="1265"/>
        <v>-80</v>
      </c>
      <c r="I39438" t="s">
        <v>10</v>
      </c>
    </row>
    <row r="39439" spans="1:9" x14ac:dyDescent="0.3">
      <c r="A39439">
        <v>90</v>
      </c>
      <c r="B39439">
        <v>12</v>
      </c>
      <c r="C39439">
        <v>3</v>
      </c>
      <c r="D39439">
        <f>B39439*12 + C39439</f>
        <v>147</v>
      </c>
      <c r="E39439">
        <v>18</v>
      </c>
      <c r="F39439">
        <v>9</v>
      </c>
      <c r="G39439">
        <f t="shared" si="1266"/>
        <v>225</v>
      </c>
      <c r="H39439">
        <f t="shared" ref="H39439:H39502" si="1267">D39439-G39439</f>
        <v>-78</v>
      </c>
      <c r="I39439" t="s">
        <v>10</v>
      </c>
    </row>
    <row r="39440" spans="1:9" x14ac:dyDescent="0.3">
      <c r="A39440">
        <v>91</v>
      </c>
      <c r="B39440">
        <v>12</v>
      </c>
      <c r="C39440">
        <v>4</v>
      </c>
      <c r="D39440">
        <f>B39440*12 + C39440</f>
        <v>148</v>
      </c>
      <c r="E39440">
        <v>18</v>
      </c>
      <c r="F39440">
        <v>9</v>
      </c>
      <c r="G39440">
        <f t="shared" si="1266"/>
        <v>225</v>
      </c>
      <c r="H39440">
        <f t="shared" si="1267"/>
        <v>-77</v>
      </c>
      <c r="I39440" t="s">
        <v>10</v>
      </c>
    </row>
    <row r="39441" spans="1:9" x14ac:dyDescent="0.3">
      <c r="A39441">
        <v>92</v>
      </c>
      <c r="B39441">
        <v>12</v>
      </c>
      <c r="C39441">
        <v>5</v>
      </c>
      <c r="D39441">
        <f>B39441*12 + C39441</f>
        <v>149</v>
      </c>
      <c r="E39441">
        <v>18</v>
      </c>
      <c r="F39441">
        <v>9</v>
      </c>
      <c r="G39441">
        <f t="shared" si="1266"/>
        <v>225</v>
      </c>
      <c r="H39441">
        <f t="shared" si="1267"/>
        <v>-76</v>
      </c>
      <c r="I39441" t="s">
        <v>10</v>
      </c>
    </row>
    <row r="39442" spans="1:9" x14ac:dyDescent="0.3">
      <c r="A39442">
        <v>93</v>
      </c>
      <c r="B39442">
        <v>12</v>
      </c>
      <c r="C39442">
        <v>6</v>
      </c>
      <c r="D39442">
        <f>B39442*12 + C39442</f>
        <v>150</v>
      </c>
      <c r="E39442">
        <v>18</v>
      </c>
      <c r="F39442">
        <v>9</v>
      </c>
      <c r="G39442">
        <f t="shared" si="1266"/>
        <v>225</v>
      </c>
      <c r="H39442">
        <f t="shared" si="1267"/>
        <v>-75</v>
      </c>
      <c r="I39442" t="s">
        <v>10</v>
      </c>
    </row>
    <row r="39443" spans="1:9" x14ac:dyDescent="0.3">
      <c r="A39443">
        <v>94</v>
      </c>
      <c r="B39443">
        <v>12</v>
      </c>
      <c r="C39443">
        <v>7</v>
      </c>
      <c r="D39443">
        <f>B39443*12 + C39443</f>
        <v>151</v>
      </c>
      <c r="E39443">
        <v>18</v>
      </c>
      <c r="F39443">
        <v>9</v>
      </c>
      <c r="G39443">
        <f t="shared" si="1266"/>
        <v>225</v>
      </c>
      <c r="H39443">
        <f t="shared" si="1267"/>
        <v>-74</v>
      </c>
      <c r="I39443" t="s">
        <v>10</v>
      </c>
    </row>
    <row r="39444" spans="1:9" x14ac:dyDescent="0.3">
      <c r="A39444">
        <v>95</v>
      </c>
      <c r="B39444">
        <v>12</v>
      </c>
      <c r="C39444">
        <v>9</v>
      </c>
      <c r="D39444">
        <f>B39444*12 + C39444</f>
        <v>153</v>
      </c>
      <c r="E39444">
        <v>18</v>
      </c>
      <c r="F39444">
        <v>9</v>
      </c>
      <c r="G39444">
        <f t="shared" si="1266"/>
        <v>225</v>
      </c>
      <c r="H39444">
        <f t="shared" si="1267"/>
        <v>-72</v>
      </c>
      <c r="I39444" t="s">
        <v>10</v>
      </c>
    </row>
    <row r="39445" spans="1:9" x14ac:dyDescent="0.3">
      <c r="A39445">
        <v>96</v>
      </c>
      <c r="B39445">
        <v>12</v>
      </c>
      <c r="C39445">
        <v>10</v>
      </c>
      <c r="D39445">
        <f>B39445*12 + C39445</f>
        <v>154</v>
      </c>
      <c r="E39445">
        <v>18</v>
      </c>
      <c r="F39445">
        <v>9</v>
      </c>
      <c r="G39445">
        <f t="shared" si="1266"/>
        <v>225</v>
      </c>
      <c r="H39445">
        <f t="shared" si="1267"/>
        <v>-71</v>
      </c>
      <c r="I39445" t="s">
        <v>10</v>
      </c>
    </row>
    <row r="39446" spans="1:9" x14ac:dyDescent="0.3">
      <c r="A39446">
        <v>97</v>
      </c>
      <c r="B39446">
        <v>12</v>
      </c>
      <c r="C39446">
        <v>11</v>
      </c>
      <c r="D39446">
        <f>B39446*12 + C39446</f>
        <v>155</v>
      </c>
      <c r="E39446">
        <v>18</v>
      </c>
      <c r="F39446">
        <v>9</v>
      </c>
      <c r="G39446">
        <f t="shared" si="1266"/>
        <v>225</v>
      </c>
      <c r="H39446">
        <f t="shared" si="1267"/>
        <v>-70</v>
      </c>
      <c r="I39446" t="s">
        <v>10</v>
      </c>
    </row>
    <row r="39447" spans="1:9" x14ac:dyDescent="0.3">
      <c r="A39447">
        <v>98</v>
      </c>
      <c r="B39447">
        <v>13</v>
      </c>
      <c r="C39447">
        <v>0</v>
      </c>
      <c r="D39447">
        <f>B39447*12 + C39447</f>
        <v>156</v>
      </c>
      <c r="E39447">
        <v>18</v>
      </c>
      <c r="F39447">
        <v>9</v>
      </c>
      <c r="G39447">
        <f t="shared" si="1266"/>
        <v>225</v>
      </c>
      <c r="H39447">
        <f t="shared" si="1267"/>
        <v>-69</v>
      </c>
      <c r="I39447" t="s">
        <v>10</v>
      </c>
    </row>
    <row r="39448" spans="1:9" x14ac:dyDescent="0.3">
      <c r="A39448">
        <v>99</v>
      </c>
      <c r="B39448">
        <v>13</v>
      </c>
      <c r="C39448">
        <v>1</v>
      </c>
      <c r="D39448">
        <f>B39448*12 + C39448</f>
        <v>157</v>
      </c>
      <c r="E39448">
        <v>18</v>
      </c>
      <c r="F39448">
        <v>9</v>
      </c>
      <c r="G39448">
        <f t="shared" si="1266"/>
        <v>225</v>
      </c>
      <c r="H39448">
        <f t="shared" si="1267"/>
        <v>-68</v>
      </c>
      <c r="I39448" t="s">
        <v>10</v>
      </c>
    </row>
    <row r="39449" spans="1:9" x14ac:dyDescent="0.3">
      <c r="A39449">
        <v>100</v>
      </c>
      <c r="B39449">
        <v>13</v>
      </c>
      <c r="C39449">
        <v>3</v>
      </c>
      <c r="D39449">
        <f>B39449*12 + C39449</f>
        <v>159</v>
      </c>
      <c r="E39449">
        <v>18</v>
      </c>
      <c r="F39449">
        <v>9</v>
      </c>
      <c r="G39449">
        <f t="shared" si="1266"/>
        <v>225</v>
      </c>
      <c r="H39449">
        <f t="shared" si="1267"/>
        <v>-66</v>
      </c>
      <c r="I39449" t="s">
        <v>10</v>
      </c>
    </row>
    <row r="39450" spans="1:9" x14ac:dyDescent="0.3">
      <c r="A39450">
        <v>101</v>
      </c>
      <c r="B39450">
        <v>13</v>
      </c>
      <c r="C39450">
        <v>4</v>
      </c>
      <c r="D39450">
        <f>B39450*12 + C39450</f>
        <v>160</v>
      </c>
      <c r="E39450">
        <v>18</v>
      </c>
      <c r="F39450">
        <v>9</v>
      </c>
      <c r="G39450">
        <f t="shared" si="1266"/>
        <v>225</v>
      </c>
      <c r="H39450">
        <f t="shared" si="1267"/>
        <v>-65</v>
      </c>
      <c r="I39450" t="s">
        <v>10</v>
      </c>
    </row>
    <row r="39451" spans="1:9" x14ac:dyDescent="0.3">
      <c r="A39451">
        <v>102</v>
      </c>
      <c r="B39451">
        <v>13</v>
      </c>
      <c r="C39451">
        <v>6</v>
      </c>
      <c r="D39451">
        <f>B39451*12 + C39451</f>
        <v>162</v>
      </c>
      <c r="E39451">
        <v>18</v>
      </c>
      <c r="F39451">
        <v>9</v>
      </c>
      <c r="G39451">
        <f t="shared" si="1266"/>
        <v>225</v>
      </c>
      <c r="H39451">
        <f t="shared" si="1267"/>
        <v>-63</v>
      </c>
      <c r="I39451" t="s">
        <v>10</v>
      </c>
    </row>
    <row r="39452" spans="1:9" x14ac:dyDescent="0.3">
      <c r="A39452">
        <v>103</v>
      </c>
      <c r="B39452">
        <v>13</v>
      </c>
      <c r="C39452">
        <v>6</v>
      </c>
      <c r="D39452">
        <f>B39452*12 + C39452</f>
        <v>162</v>
      </c>
      <c r="E39452">
        <v>18</v>
      </c>
      <c r="F39452">
        <v>9</v>
      </c>
      <c r="G39452">
        <f t="shared" si="1266"/>
        <v>225</v>
      </c>
      <c r="H39452">
        <f t="shared" si="1267"/>
        <v>-63</v>
      </c>
      <c r="I39452" t="s">
        <v>10</v>
      </c>
    </row>
    <row r="39453" spans="1:9" x14ac:dyDescent="0.3">
      <c r="A39453">
        <v>104</v>
      </c>
      <c r="B39453">
        <v>13</v>
      </c>
      <c r="C39453">
        <v>7</v>
      </c>
      <c r="D39453">
        <f>B39453*12 + C39453</f>
        <v>163</v>
      </c>
      <c r="E39453">
        <v>18</v>
      </c>
      <c r="F39453">
        <v>9</v>
      </c>
      <c r="G39453">
        <f t="shared" si="1266"/>
        <v>225</v>
      </c>
      <c r="H39453">
        <f t="shared" si="1267"/>
        <v>-62</v>
      </c>
      <c r="I39453" t="s">
        <v>10</v>
      </c>
    </row>
    <row r="39454" spans="1:9" x14ac:dyDescent="0.3">
      <c r="A39454">
        <v>105</v>
      </c>
      <c r="B39454">
        <v>13</v>
      </c>
      <c r="C39454">
        <v>9</v>
      </c>
      <c r="D39454">
        <f>B39454*12 + C39454</f>
        <v>165</v>
      </c>
      <c r="E39454">
        <v>18</v>
      </c>
      <c r="F39454">
        <v>9</v>
      </c>
      <c r="G39454">
        <f t="shared" si="1266"/>
        <v>225</v>
      </c>
      <c r="H39454">
        <f t="shared" si="1267"/>
        <v>-60</v>
      </c>
      <c r="I39454" t="s">
        <v>10</v>
      </c>
    </row>
    <row r="39455" spans="1:9" x14ac:dyDescent="0.3">
      <c r="A39455">
        <v>106</v>
      </c>
      <c r="B39455">
        <v>13</v>
      </c>
      <c r="C39455">
        <v>10</v>
      </c>
      <c r="D39455">
        <f>B39455*12 + C39455</f>
        <v>166</v>
      </c>
      <c r="E39455">
        <v>18</v>
      </c>
      <c r="F39455">
        <v>9</v>
      </c>
      <c r="G39455">
        <f t="shared" si="1266"/>
        <v>225</v>
      </c>
      <c r="H39455">
        <f t="shared" si="1267"/>
        <v>-59</v>
      </c>
      <c r="I39455" t="s">
        <v>10</v>
      </c>
    </row>
    <row r="39456" spans="1:9" x14ac:dyDescent="0.3">
      <c r="A39456">
        <v>107</v>
      </c>
      <c r="B39456">
        <v>13</v>
      </c>
      <c r="C39456">
        <v>11</v>
      </c>
      <c r="D39456">
        <f>B39456*12 + C39456</f>
        <v>167</v>
      </c>
      <c r="E39456">
        <v>18</v>
      </c>
      <c r="F39456">
        <v>9</v>
      </c>
      <c r="G39456">
        <f t="shared" si="1266"/>
        <v>225</v>
      </c>
      <c r="H39456">
        <f t="shared" si="1267"/>
        <v>-58</v>
      </c>
      <c r="I39456" t="s">
        <v>10</v>
      </c>
    </row>
    <row r="39457" spans="1:9" x14ac:dyDescent="0.3">
      <c r="A39457">
        <v>108</v>
      </c>
      <c r="B39457">
        <v>14</v>
      </c>
      <c r="C39457">
        <v>0</v>
      </c>
      <c r="D39457">
        <f>B39457*12 + C39457</f>
        <v>168</v>
      </c>
      <c r="E39457">
        <v>18</v>
      </c>
      <c r="F39457">
        <v>9</v>
      </c>
      <c r="G39457">
        <f t="shared" si="1266"/>
        <v>225</v>
      </c>
      <c r="H39457">
        <f t="shared" si="1267"/>
        <v>-57</v>
      </c>
      <c r="I39457" t="s">
        <v>10</v>
      </c>
    </row>
    <row r="39458" spans="1:9" x14ac:dyDescent="0.3">
      <c r="A39458">
        <v>109</v>
      </c>
      <c r="B39458">
        <v>14</v>
      </c>
      <c r="C39458">
        <v>1</v>
      </c>
      <c r="D39458">
        <f>B39458*12 + C39458</f>
        <v>169</v>
      </c>
      <c r="E39458">
        <v>18</v>
      </c>
      <c r="F39458">
        <v>9</v>
      </c>
      <c r="G39458">
        <f t="shared" si="1266"/>
        <v>225</v>
      </c>
      <c r="H39458">
        <f t="shared" si="1267"/>
        <v>-56</v>
      </c>
      <c r="I39458" t="s">
        <v>10</v>
      </c>
    </row>
    <row r="39459" spans="1:9" x14ac:dyDescent="0.3">
      <c r="A39459">
        <v>110</v>
      </c>
      <c r="B39459">
        <v>14</v>
      </c>
      <c r="C39459">
        <v>3</v>
      </c>
      <c r="D39459">
        <f>B39459*12 + C39459</f>
        <v>171</v>
      </c>
      <c r="E39459">
        <v>18</v>
      </c>
      <c r="F39459">
        <v>9</v>
      </c>
      <c r="G39459">
        <f t="shared" si="1266"/>
        <v>225</v>
      </c>
      <c r="H39459">
        <f t="shared" si="1267"/>
        <v>-54</v>
      </c>
      <c r="I39459" t="s">
        <v>10</v>
      </c>
    </row>
    <row r="39460" spans="1:9" x14ac:dyDescent="0.3">
      <c r="A39460">
        <v>2</v>
      </c>
      <c r="B39460">
        <v>5</v>
      </c>
      <c r="C39460">
        <v>3</v>
      </c>
      <c r="D39460">
        <f>B39460*12 + C39460</f>
        <v>63</v>
      </c>
      <c r="E39460">
        <v>18</v>
      </c>
      <c r="F39460">
        <v>10</v>
      </c>
      <c r="G39460">
        <f t="shared" si="1266"/>
        <v>226</v>
      </c>
      <c r="H39460">
        <f t="shared" si="1267"/>
        <v>-163</v>
      </c>
      <c r="I39460" t="s">
        <v>10</v>
      </c>
    </row>
    <row r="39461" spans="1:9" x14ac:dyDescent="0.3">
      <c r="A39461">
        <v>3</v>
      </c>
      <c r="B39461">
        <v>5</v>
      </c>
      <c r="C39461">
        <v>3</v>
      </c>
      <c r="D39461">
        <f>B39461*12 + C39461</f>
        <v>63</v>
      </c>
      <c r="E39461">
        <v>18</v>
      </c>
      <c r="F39461">
        <v>10</v>
      </c>
      <c r="G39461">
        <f t="shared" si="1266"/>
        <v>226</v>
      </c>
      <c r="H39461">
        <f t="shared" si="1267"/>
        <v>-163</v>
      </c>
      <c r="I39461" t="s">
        <v>10</v>
      </c>
    </row>
    <row r="39462" spans="1:9" x14ac:dyDescent="0.3">
      <c r="A39462">
        <v>4</v>
      </c>
      <c r="B39462">
        <v>5</v>
      </c>
      <c r="C39462">
        <v>4</v>
      </c>
      <c r="D39462">
        <f>B39462*12 + C39462</f>
        <v>64</v>
      </c>
      <c r="E39462">
        <v>18</v>
      </c>
      <c r="F39462">
        <v>10</v>
      </c>
      <c r="G39462">
        <f t="shared" si="1266"/>
        <v>226</v>
      </c>
      <c r="H39462">
        <f t="shared" si="1267"/>
        <v>-162</v>
      </c>
      <c r="I39462" t="s">
        <v>10</v>
      </c>
    </row>
    <row r="39463" spans="1:9" x14ac:dyDescent="0.3">
      <c r="A39463">
        <v>5</v>
      </c>
      <c r="B39463">
        <v>5</v>
      </c>
      <c r="C39463">
        <v>5</v>
      </c>
      <c r="D39463">
        <f>B39463*12 + C39463</f>
        <v>65</v>
      </c>
      <c r="E39463">
        <v>18</v>
      </c>
      <c r="F39463">
        <v>10</v>
      </c>
      <c r="G39463">
        <f t="shared" si="1266"/>
        <v>226</v>
      </c>
      <c r="H39463">
        <f t="shared" si="1267"/>
        <v>-161</v>
      </c>
      <c r="I39463" t="s">
        <v>10</v>
      </c>
    </row>
    <row r="39464" spans="1:9" x14ac:dyDescent="0.3">
      <c r="A39464">
        <v>6</v>
      </c>
      <c r="B39464">
        <v>5</v>
      </c>
      <c r="C39464">
        <v>5</v>
      </c>
      <c r="D39464">
        <f>B39464*12 + C39464</f>
        <v>65</v>
      </c>
      <c r="E39464">
        <v>18</v>
      </c>
      <c r="F39464">
        <v>10</v>
      </c>
      <c r="G39464">
        <f t="shared" si="1266"/>
        <v>226</v>
      </c>
      <c r="H39464">
        <f t="shared" si="1267"/>
        <v>-161</v>
      </c>
      <c r="I39464" t="s">
        <v>10</v>
      </c>
    </row>
    <row r="39465" spans="1:9" x14ac:dyDescent="0.3">
      <c r="A39465">
        <v>7</v>
      </c>
      <c r="B39465">
        <v>5</v>
      </c>
      <c r="C39465">
        <v>6</v>
      </c>
      <c r="D39465">
        <f>B39465*12 + C39465</f>
        <v>66</v>
      </c>
      <c r="E39465">
        <v>18</v>
      </c>
      <c r="F39465">
        <v>10</v>
      </c>
      <c r="G39465">
        <f t="shared" si="1266"/>
        <v>226</v>
      </c>
      <c r="H39465">
        <f t="shared" si="1267"/>
        <v>-160</v>
      </c>
      <c r="I39465" t="s">
        <v>10</v>
      </c>
    </row>
    <row r="39466" spans="1:9" x14ac:dyDescent="0.3">
      <c r="A39466">
        <v>8</v>
      </c>
      <c r="B39466">
        <v>5</v>
      </c>
      <c r="C39466">
        <v>6</v>
      </c>
      <c r="D39466">
        <f>B39466*12 + C39466</f>
        <v>66</v>
      </c>
      <c r="E39466">
        <v>18</v>
      </c>
      <c r="F39466">
        <v>10</v>
      </c>
      <c r="G39466">
        <f t="shared" si="1266"/>
        <v>226</v>
      </c>
      <c r="H39466">
        <f t="shared" si="1267"/>
        <v>-160</v>
      </c>
      <c r="I39466" t="s">
        <v>10</v>
      </c>
    </row>
    <row r="39467" spans="1:9" x14ac:dyDescent="0.3">
      <c r="A39467">
        <v>9</v>
      </c>
      <c r="B39467">
        <v>5</v>
      </c>
      <c r="C39467">
        <v>7</v>
      </c>
      <c r="D39467">
        <f>B39467*12 + C39467</f>
        <v>67</v>
      </c>
      <c r="E39467">
        <v>18</v>
      </c>
      <c r="F39467">
        <v>10</v>
      </c>
      <c r="G39467">
        <f t="shared" si="1266"/>
        <v>226</v>
      </c>
      <c r="H39467">
        <f t="shared" si="1267"/>
        <v>-159</v>
      </c>
      <c r="I39467" t="s">
        <v>10</v>
      </c>
    </row>
    <row r="39468" spans="1:9" x14ac:dyDescent="0.3">
      <c r="A39468">
        <v>10</v>
      </c>
      <c r="B39468">
        <v>5</v>
      </c>
      <c r="C39468">
        <v>7</v>
      </c>
      <c r="D39468">
        <f>B39468*12 + C39468</f>
        <v>67</v>
      </c>
      <c r="E39468">
        <v>18</v>
      </c>
      <c r="F39468">
        <v>10</v>
      </c>
      <c r="G39468">
        <f t="shared" si="1266"/>
        <v>226</v>
      </c>
      <c r="H39468">
        <f t="shared" si="1267"/>
        <v>-159</v>
      </c>
      <c r="I39468" t="s">
        <v>10</v>
      </c>
    </row>
    <row r="39469" spans="1:9" x14ac:dyDescent="0.3">
      <c r="A39469">
        <v>11</v>
      </c>
      <c r="B39469">
        <v>5</v>
      </c>
      <c r="C39469">
        <v>8</v>
      </c>
      <c r="D39469">
        <f>B39469*12 + C39469</f>
        <v>68</v>
      </c>
      <c r="E39469">
        <v>18</v>
      </c>
      <c r="F39469">
        <v>10</v>
      </c>
      <c r="G39469">
        <f t="shared" si="1266"/>
        <v>226</v>
      </c>
      <c r="H39469">
        <f t="shared" si="1267"/>
        <v>-158</v>
      </c>
      <c r="I39469" t="s">
        <v>10</v>
      </c>
    </row>
    <row r="39470" spans="1:9" x14ac:dyDescent="0.3">
      <c r="A39470">
        <v>12</v>
      </c>
      <c r="B39470">
        <v>5</v>
      </c>
      <c r="C39470">
        <v>9</v>
      </c>
      <c r="D39470">
        <f>B39470*12 + C39470</f>
        <v>69</v>
      </c>
      <c r="E39470">
        <v>18</v>
      </c>
      <c r="F39470">
        <v>10</v>
      </c>
      <c r="G39470">
        <f t="shared" si="1266"/>
        <v>226</v>
      </c>
      <c r="H39470">
        <f t="shared" si="1267"/>
        <v>-157</v>
      </c>
      <c r="I39470" t="s">
        <v>10</v>
      </c>
    </row>
    <row r="39471" spans="1:9" x14ac:dyDescent="0.3">
      <c r="A39471">
        <v>13</v>
      </c>
      <c r="B39471">
        <v>5</v>
      </c>
      <c r="C39471">
        <v>9</v>
      </c>
      <c r="D39471">
        <f>B39471*12 + C39471</f>
        <v>69</v>
      </c>
      <c r="E39471">
        <v>18</v>
      </c>
      <c r="F39471">
        <v>10</v>
      </c>
      <c r="G39471">
        <f t="shared" si="1266"/>
        <v>226</v>
      </c>
      <c r="H39471">
        <f t="shared" si="1267"/>
        <v>-157</v>
      </c>
      <c r="I39471" t="s">
        <v>10</v>
      </c>
    </row>
    <row r="39472" spans="1:9" x14ac:dyDescent="0.3">
      <c r="A39472">
        <v>14</v>
      </c>
      <c r="B39472">
        <v>5</v>
      </c>
      <c r="C39472">
        <v>10</v>
      </c>
      <c r="D39472">
        <f>B39472*12 + C39472</f>
        <v>70</v>
      </c>
      <c r="E39472">
        <v>18</v>
      </c>
      <c r="F39472">
        <v>10</v>
      </c>
      <c r="G39472">
        <f t="shared" ref="G39472:G39535" si="1268">E39472*12 + F39472</f>
        <v>226</v>
      </c>
      <c r="H39472">
        <f t="shared" si="1267"/>
        <v>-156</v>
      </c>
      <c r="I39472" t="s">
        <v>10</v>
      </c>
    </row>
    <row r="39473" spans="1:9" x14ac:dyDescent="0.3">
      <c r="A39473">
        <v>15</v>
      </c>
      <c r="B39473">
        <v>5</v>
      </c>
      <c r="C39473">
        <v>11</v>
      </c>
      <c r="D39473">
        <f>B39473*12 + C39473</f>
        <v>71</v>
      </c>
      <c r="E39473">
        <v>18</v>
      </c>
      <c r="F39473">
        <v>10</v>
      </c>
      <c r="G39473">
        <f t="shared" si="1268"/>
        <v>226</v>
      </c>
      <c r="H39473">
        <f t="shared" si="1267"/>
        <v>-155</v>
      </c>
      <c r="I39473" t="s">
        <v>10</v>
      </c>
    </row>
    <row r="39474" spans="1:9" x14ac:dyDescent="0.3">
      <c r="A39474">
        <v>16</v>
      </c>
      <c r="B39474">
        <v>5</v>
      </c>
      <c r="C39474">
        <v>11</v>
      </c>
      <c r="D39474">
        <f>B39474*12 + C39474</f>
        <v>71</v>
      </c>
      <c r="E39474">
        <v>18</v>
      </c>
      <c r="F39474">
        <v>10</v>
      </c>
      <c r="G39474">
        <f t="shared" si="1268"/>
        <v>226</v>
      </c>
      <c r="H39474">
        <f t="shared" si="1267"/>
        <v>-155</v>
      </c>
      <c r="I39474" t="s">
        <v>10</v>
      </c>
    </row>
    <row r="39475" spans="1:9" x14ac:dyDescent="0.3">
      <c r="A39475">
        <v>17</v>
      </c>
      <c r="B39475">
        <v>6</v>
      </c>
      <c r="C39475">
        <v>0</v>
      </c>
      <c r="D39475">
        <f>B39475*12 + C39475</f>
        <v>72</v>
      </c>
      <c r="E39475">
        <v>18</v>
      </c>
      <c r="F39475">
        <v>10</v>
      </c>
      <c r="G39475">
        <f t="shared" si="1268"/>
        <v>226</v>
      </c>
      <c r="H39475">
        <f t="shared" si="1267"/>
        <v>-154</v>
      </c>
      <c r="I39475" t="s">
        <v>10</v>
      </c>
    </row>
    <row r="39476" spans="1:9" x14ac:dyDescent="0.3">
      <c r="A39476">
        <v>18</v>
      </c>
      <c r="B39476">
        <v>6</v>
      </c>
      <c r="C39476">
        <v>1</v>
      </c>
      <c r="D39476">
        <f>B39476*12 + C39476</f>
        <v>73</v>
      </c>
      <c r="E39476">
        <v>18</v>
      </c>
      <c r="F39476">
        <v>10</v>
      </c>
      <c r="G39476">
        <f t="shared" si="1268"/>
        <v>226</v>
      </c>
      <c r="H39476">
        <f t="shared" si="1267"/>
        <v>-153</v>
      </c>
      <c r="I39476" t="s">
        <v>10</v>
      </c>
    </row>
    <row r="39477" spans="1:9" x14ac:dyDescent="0.3">
      <c r="A39477">
        <v>19</v>
      </c>
      <c r="B39477">
        <v>6</v>
      </c>
      <c r="C39477">
        <v>1</v>
      </c>
      <c r="D39477">
        <f>B39477*12 + C39477</f>
        <v>73</v>
      </c>
      <c r="E39477">
        <v>18</v>
      </c>
      <c r="F39477">
        <v>10</v>
      </c>
      <c r="G39477">
        <f t="shared" si="1268"/>
        <v>226</v>
      </c>
      <c r="H39477">
        <f t="shared" si="1267"/>
        <v>-153</v>
      </c>
      <c r="I39477" t="s">
        <v>10</v>
      </c>
    </row>
    <row r="39478" spans="1:9" x14ac:dyDescent="0.3">
      <c r="A39478">
        <v>20</v>
      </c>
      <c r="B39478">
        <v>6</v>
      </c>
      <c r="C39478">
        <v>2</v>
      </c>
      <c r="D39478">
        <f>B39478*12 + C39478</f>
        <v>74</v>
      </c>
      <c r="E39478">
        <v>18</v>
      </c>
      <c r="F39478">
        <v>10</v>
      </c>
      <c r="G39478">
        <f t="shared" si="1268"/>
        <v>226</v>
      </c>
      <c r="H39478">
        <f t="shared" si="1267"/>
        <v>-152</v>
      </c>
      <c r="I39478" t="s">
        <v>10</v>
      </c>
    </row>
    <row r="39479" spans="1:9" x14ac:dyDescent="0.3">
      <c r="A39479">
        <v>21</v>
      </c>
      <c r="B39479">
        <v>6</v>
      </c>
      <c r="C39479">
        <v>2</v>
      </c>
      <c r="D39479">
        <f>B39479*12 + C39479</f>
        <v>74</v>
      </c>
      <c r="E39479">
        <v>18</v>
      </c>
      <c r="F39479">
        <v>10</v>
      </c>
      <c r="G39479">
        <f t="shared" si="1268"/>
        <v>226</v>
      </c>
      <c r="H39479">
        <f t="shared" si="1267"/>
        <v>-152</v>
      </c>
      <c r="I39479" t="s">
        <v>10</v>
      </c>
    </row>
    <row r="39480" spans="1:9" x14ac:dyDescent="0.3">
      <c r="A39480">
        <v>22</v>
      </c>
      <c r="B39480">
        <v>6</v>
      </c>
      <c r="C39480">
        <v>3</v>
      </c>
      <c r="D39480">
        <f>B39480*12 + C39480</f>
        <v>75</v>
      </c>
      <c r="E39480">
        <v>18</v>
      </c>
      <c r="F39480">
        <v>10</v>
      </c>
      <c r="G39480">
        <f t="shared" si="1268"/>
        <v>226</v>
      </c>
      <c r="H39480">
        <f t="shared" si="1267"/>
        <v>-151</v>
      </c>
      <c r="I39480" t="s">
        <v>10</v>
      </c>
    </row>
    <row r="39481" spans="1:9" x14ac:dyDescent="0.3">
      <c r="A39481">
        <v>23</v>
      </c>
      <c r="B39481">
        <v>6</v>
      </c>
      <c r="C39481">
        <v>4</v>
      </c>
      <c r="D39481">
        <f>B39481*12 + C39481</f>
        <v>76</v>
      </c>
      <c r="E39481">
        <v>18</v>
      </c>
      <c r="F39481">
        <v>10</v>
      </c>
      <c r="G39481">
        <f t="shared" si="1268"/>
        <v>226</v>
      </c>
      <c r="H39481">
        <f t="shared" si="1267"/>
        <v>-150</v>
      </c>
      <c r="I39481" t="s">
        <v>10</v>
      </c>
    </row>
    <row r="39482" spans="1:9" x14ac:dyDescent="0.3">
      <c r="A39482">
        <v>24</v>
      </c>
      <c r="B39482">
        <v>6</v>
      </c>
      <c r="C39482">
        <v>5</v>
      </c>
      <c r="D39482">
        <f>B39482*12 + C39482</f>
        <v>77</v>
      </c>
      <c r="E39482">
        <v>18</v>
      </c>
      <c r="F39482">
        <v>10</v>
      </c>
      <c r="G39482">
        <f t="shared" si="1268"/>
        <v>226</v>
      </c>
      <c r="H39482">
        <f t="shared" si="1267"/>
        <v>-149</v>
      </c>
      <c r="I39482" t="s">
        <v>10</v>
      </c>
    </row>
    <row r="39483" spans="1:9" x14ac:dyDescent="0.3">
      <c r="A39483">
        <v>25</v>
      </c>
      <c r="B39483">
        <v>6</v>
      </c>
      <c r="C39483">
        <v>5</v>
      </c>
      <c r="D39483">
        <f>B39483*12 + C39483</f>
        <v>77</v>
      </c>
      <c r="E39483">
        <v>18</v>
      </c>
      <c r="F39483">
        <v>10</v>
      </c>
      <c r="G39483">
        <f t="shared" si="1268"/>
        <v>226</v>
      </c>
      <c r="H39483">
        <f t="shared" si="1267"/>
        <v>-149</v>
      </c>
      <c r="I39483" t="s">
        <v>10</v>
      </c>
    </row>
    <row r="39484" spans="1:9" x14ac:dyDescent="0.3">
      <c r="A39484">
        <v>26</v>
      </c>
      <c r="B39484">
        <v>6</v>
      </c>
      <c r="C39484">
        <v>6</v>
      </c>
      <c r="D39484">
        <f>B39484*12 + C39484</f>
        <v>78</v>
      </c>
      <c r="E39484">
        <v>18</v>
      </c>
      <c r="F39484">
        <v>10</v>
      </c>
      <c r="G39484">
        <f t="shared" si="1268"/>
        <v>226</v>
      </c>
      <c r="H39484">
        <f t="shared" si="1267"/>
        <v>-148</v>
      </c>
      <c r="I39484" t="s">
        <v>10</v>
      </c>
    </row>
    <row r="39485" spans="1:9" x14ac:dyDescent="0.3">
      <c r="A39485">
        <v>27</v>
      </c>
      <c r="B39485">
        <v>6</v>
      </c>
      <c r="C39485">
        <v>7</v>
      </c>
      <c r="D39485">
        <f>B39485*12 + C39485</f>
        <v>79</v>
      </c>
      <c r="E39485">
        <v>18</v>
      </c>
      <c r="F39485">
        <v>10</v>
      </c>
      <c r="G39485">
        <f t="shared" si="1268"/>
        <v>226</v>
      </c>
      <c r="H39485">
        <f t="shared" si="1267"/>
        <v>-147</v>
      </c>
      <c r="I39485" t="s">
        <v>10</v>
      </c>
    </row>
    <row r="39486" spans="1:9" x14ac:dyDescent="0.3">
      <c r="A39486">
        <v>28</v>
      </c>
      <c r="B39486">
        <v>6</v>
      </c>
      <c r="C39486">
        <v>8</v>
      </c>
      <c r="D39486">
        <f>B39486*12 + C39486</f>
        <v>80</v>
      </c>
      <c r="E39486">
        <v>18</v>
      </c>
      <c r="F39486">
        <v>10</v>
      </c>
      <c r="G39486">
        <f t="shared" si="1268"/>
        <v>226</v>
      </c>
      <c r="H39486">
        <f t="shared" si="1267"/>
        <v>-146</v>
      </c>
      <c r="I39486" t="s">
        <v>10</v>
      </c>
    </row>
    <row r="39487" spans="1:9" x14ac:dyDescent="0.3">
      <c r="A39487">
        <v>29</v>
      </c>
      <c r="B39487">
        <v>6</v>
      </c>
      <c r="C39487">
        <v>8</v>
      </c>
      <c r="D39487">
        <f>B39487*12 + C39487</f>
        <v>80</v>
      </c>
      <c r="E39487">
        <v>18</v>
      </c>
      <c r="F39487">
        <v>10</v>
      </c>
      <c r="G39487">
        <f t="shared" si="1268"/>
        <v>226</v>
      </c>
      <c r="H39487">
        <f t="shared" si="1267"/>
        <v>-146</v>
      </c>
      <c r="I39487" t="s">
        <v>10</v>
      </c>
    </row>
    <row r="39488" spans="1:9" x14ac:dyDescent="0.3">
      <c r="A39488">
        <v>30</v>
      </c>
      <c r="B39488">
        <v>6</v>
      </c>
      <c r="C39488">
        <v>9</v>
      </c>
      <c r="D39488">
        <f>B39488*12 + C39488</f>
        <v>81</v>
      </c>
      <c r="E39488">
        <v>18</v>
      </c>
      <c r="F39488">
        <v>10</v>
      </c>
      <c r="G39488">
        <f t="shared" si="1268"/>
        <v>226</v>
      </c>
      <c r="H39488">
        <f t="shared" si="1267"/>
        <v>-145</v>
      </c>
      <c r="I39488" t="s">
        <v>10</v>
      </c>
    </row>
    <row r="39489" spans="1:9" x14ac:dyDescent="0.3">
      <c r="A39489">
        <v>31</v>
      </c>
      <c r="B39489">
        <v>6</v>
      </c>
      <c r="C39489">
        <v>9</v>
      </c>
      <c r="D39489">
        <f>B39489*12 + C39489</f>
        <v>81</v>
      </c>
      <c r="E39489">
        <v>18</v>
      </c>
      <c r="F39489">
        <v>10</v>
      </c>
      <c r="G39489">
        <f t="shared" si="1268"/>
        <v>226</v>
      </c>
      <c r="H39489">
        <f t="shared" si="1267"/>
        <v>-145</v>
      </c>
      <c r="I39489" t="s">
        <v>10</v>
      </c>
    </row>
    <row r="39490" spans="1:9" x14ac:dyDescent="0.3">
      <c r="A39490">
        <v>32</v>
      </c>
      <c r="B39490">
        <v>6</v>
      </c>
      <c r="C39490">
        <v>10</v>
      </c>
      <c r="D39490">
        <f>B39490*12 + C39490</f>
        <v>82</v>
      </c>
      <c r="E39490">
        <v>18</v>
      </c>
      <c r="F39490">
        <v>10</v>
      </c>
      <c r="G39490">
        <f t="shared" si="1268"/>
        <v>226</v>
      </c>
      <c r="H39490">
        <f t="shared" si="1267"/>
        <v>-144</v>
      </c>
      <c r="I39490" t="s">
        <v>10</v>
      </c>
    </row>
    <row r="39491" spans="1:9" x14ac:dyDescent="0.3">
      <c r="A39491">
        <v>33</v>
      </c>
      <c r="B39491">
        <v>6</v>
      </c>
      <c r="C39491">
        <v>11</v>
      </c>
      <c r="D39491">
        <f>B39491*12 + C39491</f>
        <v>83</v>
      </c>
      <c r="E39491">
        <v>18</v>
      </c>
      <c r="F39491">
        <v>10</v>
      </c>
      <c r="G39491">
        <f t="shared" si="1268"/>
        <v>226</v>
      </c>
      <c r="H39491">
        <f t="shared" si="1267"/>
        <v>-143</v>
      </c>
      <c r="I39491" t="s">
        <v>10</v>
      </c>
    </row>
    <row r="39492" spans="1:9" x14ac:dyDescent="0.3">
      <c r="A39492">
        <v>34</v>
      </c>
      <c r="B39492">
        <v>7</v>
      </c>
      <c r="C39492">
        <v>0</v>
      </c>
      <c r="D39492">
        <f>B39492*12 + C39492</f>
        <v>84</v>
      </c>
      <c r="E39492">
        <v>18</v>
      </c>
      <c r="F39492">
        <v>10</v>
      </c>
      <c r="G39492">
        <f t="shared" si="1268"/>
        <v>226</v>
      </c>
      <c r="H39492">
        <f t="shared" si="1267"/>
        <v>-142</v>
      </c>
      <c r="I39492" t="s">
        <v>10</v>
      </c>
    </row>
    <row r="39493" spans="1:9" x14ac:dyDescent="0.3">
      <c r="A39493">
        <v>35</v>
      </c>
      <c r="B39493">
        <v>7</v>
      </c>
      <c r="C39493">
        <v>1</v>
      </c>
      <c r="D39493">
        <f>B39493*12 + C39493</f>
        <v>85</v>
      </c>
      <c r="E39493">
        <v>18</v>
      </c>
      <c r="F39493">
        <v>10</v>
      </c>
      <c r="G39493">
        <f t="shared" si="1268"/>
        <v>226</v>
      </c>
      <c r="H39493">
        <f t="shared" si="1267"/>
        <v>-141</v>
      </c>
      <c r="I39493" t="s">
        <v>10</v>
      </c>
    </row>
    <row r="39494" spans="1:9" x14ac:dyDescent="0.3">
      <c r="A39494">
        <v>36</v>
      </c>
      <c r="B39494">
        <v>7</v>
      </c>
      <c r="C39494">
        <v>2</v>
      </c>
      <c r="D39494">
        <f>B39494*12 + C39494</f>
        <v>86</v>
      </c>
      <c r="E39494">
        <v>18</v>
      </c>
      <c r="F39494">
        <v>10</v>
      </c>
      <c r="G39494">
        <f t="shared" si="1268"/>
        <v>226</v>
      </c>
      <c r="H39494">
        <f t="shared" si="1267"/>
        <v>-140</v>
      </c>
      <c r="I39494" t="s">
        <v>10</v>
      </c>
    </row>
    <row r="39495" spans="1:9" x14ac:dyDescent="0.3">
      <c r="A39495">
        <v>37</v>
      </c>
      <c r="B39495">
        <v>7</v>
      </c>
      <c r="C39495">
        <v>3</v>
      </c>
      <c r="D39495">
        <f>B39495*12 + C39495</f>
        <v>87</v>
      </c>
      <c r="E39495">
        <v>18</v>
      </c>
      <c r="F39495">
        <v>10</v>
      </c>
      <c r="G39495">
        <f t="shared" si="1268"/>
        <v>226</v>
      </c>
      <c r="H39495">
        <f t="shared" si="1267"/>
        <v>-139</v>
      </c>
      <c r="I39495" t="s">
        <v>10</v>
      </c>
    </row>
    <row r="39496" spans="1:9" x14ac:dyDescent="0.3">
      <c r="A39496">
        <v>38</v>
      </c>
      <c r="B39496">
        <v>7</v>
      </c>
      <c r="C39496">
        <v>4</v>
      </c>
      <c r="D39496">
        <f>B39496*12 + C39496</f>
        <v>88</v>
      </c>
      <c r="E39496">
        <v>18</v>
      </c>
      <c r="F39496">
        <v>10</v>
      </c>
      <c r="G39496">
        <f t="shared" si="1268"/>
        <v>226</v>
      </c>
      <c r="H39496">
        <f t="shared" si="1267"/>
        <v>-138</v>
      </c>
      <c r="I39496" t="s">
        <v>10</v>
      </c>
    </row>
    <row r="39497" spans="1:9" x14ac:dyDescent="0.3">
      <c r="A39497">
        <v>39</v>
      </c>
      <c r="B39497">
        <v>7</v>
      </c>
      <c r="C39497">
        <v>5</v>
      </c>
      <c r="D39497">
        <f>B39497*12 + C39497</f>
        <v>89</v>
      </c>
      <c r="E39497">
        <v>18</v>
      </c>
      <c r="F39497">
        <v>10</v>
      </c>
      <c r="G39497">
        <f t="shared" si="1268"/>
        <v>226</v>
      </c>
      <c r="H39497">
        <f t="shared" si="1267"/>
        <v>-137</v>
      </c>
      <c r="I39497" t="s">
        <v>10</v>
      </c>
    </row>
    <row r="39498" spans="1:9" x14ac:dyDescent="0.3">
      <c r="A39498">
        <v>40</v>
      </c>
      <c r="B39498">
        <v>7</v>
      </c>
      <c r="C39498">
        <v>5</v>
      </c>
      <c r="D39498">
        <f>B39498*12 + C39498</f>
        <v>89</v>
      </c>
      <c r="E39498">
        <v>18</v>
      </c>
      <c r="F39498">
        <v>10</v>
      </c>
      <c r="G39498">
        <f t="shared" si="1268"/>
        <v>226</v>
      </c>
      <c r="H39498">
        <f t="shared" si="1267"/>
        <v>-137</v>
      </c>
      <c r="I39498" t="s">
        <v>10</v>
      </c>
    </row>
    <row r="39499" spans="1:9" x14ac:dyDescent="0.3">
      <c r="A39499">
        <v>41</v>
      </c>
      <c r="B39499">
        <v>7</v>
      </c>
      <c r="C39499">
        <v>6</v>
      </c>
      <c r="D39499">
        <f>B39499*12 + C39499</f>
        <v>90</v>
      </c>
      <c r="E39499">
        <v>18</v>
      </c>
      <c r="F39499">
        <v>10</v>
      </c>
      <c r="G39499">
        <f t="shared" si="1268"/>
        <v>226</v>
      </c>
      <c r="H39499">
        <f t="shared" si="1267"/>
        <v>-136</v>
      </c>
      <c r="I39499" t="s">
        <v>10</v>
      </c>
    </row>
    <row r="39500" spans="1:9" x14ac:dyDescent="0.3">
      <c r="A39500">
        <v>42</v>
      </c>
      <c r="B39500">
        <v>7</v>
      </c>
      <c r="C39500">
        <v>7</v>
      </c>
      <c r="D39500">
        <f>B39500*12 + C39500</f>
        <v>91</v>
      </c>
      <c r="E39500">
        <v>18</v>
      </c>
      <c r="F39500">
        <v>10</v>
      </c>
      <c r="G39500">
        <f t="shared" si="1268"/>
        <v>226</v>
      </c>
      <c r="H39500">
        <f t="shared" si="1267"/>
        <v>-135</v>
      </c>
      <c r="I39500" t="s">
        <v>10</v>
      </c>
    </row>
    <row r="39501" spans="1:9" x14ac:dyDescent="0.3">
      <c r="A39501">
        <v>43</v>
      </c>
      <c r="B39501">
        <v>7</v>
      </c>
      <c r="C39501">
        <v>8</v>
      </c>
      <c r="D39501">
        <f>B39501*12 + C39501</f>
        <v>92</v>
      </c>
      <c r="E39501">
        <v>18</v>
      </c>
      <c r="F39501">
        <v>10</v>
      </c>
      <c r="G39501">
        <f t="shared" si="1268"/>
        <v>226</v>
      </c>
      <c r="H39501">
        <f t="shared" si="1267"/>
        <v>-134</v>
      </c>
      <c r="I39501" t="s">
        <v>10</v>
      </c>
    </row>
    <row r="39502" spans="1:9" x14ac:dyDescent="0.3">
      <c r="A39502">
        <v>44</v>
      </c>
      <c r="B39502">
        <v>7</v>
      </c>
      <c r="C39502">
        <v>9</v>
      </c>
      <c r="D39502">
        <f>B39502*12 + C39502</f>
        <v>93</v>
      </c>
      <c r="E39502">
        <v>18</v>
      </c>
      <c r="F39502">
        <v>10</v>
      </c>
      <c r="G39502">
        <f t="shared" si="1268"/>
        <v>226</v>
      </c>
      <c r="H39502">
        <f t="shared" si="1267"/>
        <v>-133</v>
      </c>
      <c r="I39502" t="s">
        <v>10</v>
      </c>
    </row>
    <row r="39503" spans="1:9" x14ac:dyDescent="0.3">
      <c r="A39503">
        <v>45</v>
      </c>
      <c r="B39503">
        <v>7</v>
      </c>
      <c r="C39503">
        <v>10</v>
      </c>
      <c r="D39503">
        <f>B39503*12 + C39503</f>
        <v>94</v>
      </c>
      <c r="E39503">
        <v>18</v>
      </c>
      <c r="F39503">
        <v>10</v>
      </c>
      <c r="G39503">
        <f t="shared" si="1268"/>
        <v>226</v>
      </c>
      <c r="H39503">
        <f t="shared" ref="H39503:H39566" si="1269">D39503-G39503</f>
        <v>-132</v>
      </c>
      <c r="I39503" t="s">
        <v>10</v>
      </c>
    </row>
    <row r="39504" spans="1:9" x14ac:dyDescent="0.3">
      <c r="A39504">
        <v>46</v>
      </c>
      <c r="B39504">
        <v>7</v>
      </c>
      <c r="C39504">
        <v>11</v>
      </c>
      <c r="D39504">
        <f>B39504*12 + C39504</f>
        <v>95</v>
      </c>
      <c r="E39504">
        <v>18</v>
      </c>
      <c r="F39504">
        <v>10</v>
      </c>
      <c r="G39504">
        <f t="shared" si="1268"/>
        <v>226</v>
      </c>
      <c r="H39504">
        <f t="shared" si="1269"/>
        <v>-131</v>
      </c>
      <c r="I39504" t="s">
        <v>10</v>
      </c>
    </row>
    <row r="39505" spans="1:9" x14ac:dyDescent="0.3">
      <c r="A39505">
        <v>47</v>
      </c>
      <c r="B39505">
        <v>8</v>
      </c>
      <c r="C39505">
        <v>0</v>
      </c>
      <c r="D39505">
        <f>B39505*12 + C39505</f>
        <v>96</v>
      </c>
      <c r="E39505">
        <v>18</v>
      </c>
      <c r="F39505">
        <v>10</v>
      </c>
      <c r="G39505">
        <f t="shared" si="1268"/>
        <v>226</v>
      </c>
      <c r="H39505">
        <f t="shared" si="1269"/>
        <v>-130</v>
      </c>
      <c r="I39505" t="s">
        <v>10</v>
      </c>
    </row>
    <row r="39506" spans="1:9" x14ac:dyDescent="0.3">
      <c r="A39506">
        <v>48</v>
      </c>
      <c r="B39506">
        <v>8</v>
      </c>
      <c r="C39506">
        <v>1</v>
      </c>
      <c r="D39506">
        <f>B39506*12 + C39506</f>
        <v>97</v>
      </c>
      <c r="E39506">
        <v>18</v>
      </c>
      <c r="F39506">
        <v>10</v>
      </c>
      <c r="G39506">
        <f t="shared" si="1268"/>
        <v>226</v>
      </c>
      <c r="H39506">
        <f t="shared" si="1269"/>
        <v>-129</v>
      </c>
      <c r="I39506" t="s">
        <v>10</v>
      </c>
    </row>
    <row r="39507" spans="1:9" x14ac:dyDescent="0.3">
      <c r="A39507">
        <v>49</v>
      </c>
      <c r="B39507">
        <v>8</v>
      </c>
      <c r="C39507">
        <v>2</v>
      </c>
      <c r="D39507">
        <f>B39507*12 + C39507</f>
        <v>98</v>
      </c>
      <c r="E39507">
        <v>18</v>
      </c>
      <c r="F39507">
        <v>10</v>
      </c>
      <c r="G39507">
        <f t="shared" si="1268"/>
        <v>226</v>
      </c>
      <c r="H39507">
        <f t="shared" si="1269"/>
        <v>-128</v>
      </c>
      <c r="I39507" t="s">
        <v>10</v>
      </c>
    </row>
    <row r="39508" spans="1:9" x14ac:dyDescent="0.3">
      <c r="A39508">
        <v>50</v>
      </c>
      <c r="B39508">
        <v>8</v>
      </c>
      <c r="C39508">
        <v>3</v>
      </c>
      <c r="D39508">
        <f>B39508*12 + C39508</f>
        <v>99</v>
      </c>
      <c r="E39508">
        <v>18</v>
      </c>
      <c r="F39508">
        <v>10</v>
      </c>
      <c r="G39508">
        <f t="shared" si="1268"/>
        <v>226</v>
      </c>
      <c r="H39508">
        <f t="shared" si="1269"/>
        <v>-127</v>
      </c>
      <c r="I39508" t="s">
        <v>10</v>
      </c>
    </row>
    <row r="39509" spans="1:9" x14ac:dyDescent="0.3">
      <c r="A39509">
        <v>51</v>
      </c>
      <c r="B39509">
        <v>8</v>
      </c>
      <c r="C39509">
        <v>4</v>
      </c>
      <c r="D39509">
        <f>B39509*12 + C39509</f>
        <v>100</v>
      </c>
      <c r="E39509">
        <v>18</v>
      </c>
      <c r="F39509">
        <v>10</v>
      </c>
      <c r="G39509">
        <f t="shared" si="1268"/>
        <v>226</v>
      </c>
      <c r="H39509">
        <f t="shared" si="1269"/>
        <v>-126</v>
      </c>
      <c r="I39509" t="s">
        <v>10</v>
      </c>
    </row>
    <row r="39510" spans="1:9" x14ac:dyDescent="0.3">
      <c r="A39510">
        <v>52</v>
      </c>
      <c r="B39510">
        <v>8</v>
      </c>
      <c r="C39510">
        <v>5</v>
      </c>
      <c r="D39510">
        <f>B39510*12 + C39510</f>
        <v>101</v>
      </c>
      <c r="E39510">
        <v>18</v>
      </c>
      <c r="F39510">
        <v>10</v>
      </c>
      <c r="G39510">
        <f t="shared" si="1268"/>
        <v>226</v>
      </c>
      <c r="H39510">
        <f t="shared" si="1269"/>
        <v>-125</v>
      </c>
      <c r="I39510" t="s">
        <v>10</v>
      </c>
    </row>
    <row r="39511" spans="1:9" x14ac:dyDescent="0.3">
      <c r="A39511">
        <v>53</v>
      </c>
      <c r="B39511">
        <v>8</v>
      </c>
      <c r="C39511">
        <v>6</v>
      </c>
      <c r="D39511">
        <f>B39511*12 + C39511</f>
        <v>102</v>
      </c>
      <c r="E39511">
        <v>18</v>
      </c>
      <c r="F39511">
        <v>10</v>
      </c>
      <c r="G39511">
        <f t="shared" si="1268"/>
        <v>226</v>
      </c>
      <c r="H39511">
        <f t="shared" si="1269"/>
        <v>-124</v>
      </c>
      <c r="I39511" t="s">
        <v>10</v>
      </c>
    </row>
    <row r="39512" spans="1:9" x14ac:dyDescent="0.3">
      <c r="A39512">
        <v>54</v>
      </c>
      <c r="B39512">
        <v>8</v>
      </c>
      <c r="C39512">
        <v>7</v>
      </c>
      <c r="D39512">
        <f>B39512*12 + C39512</f>
        <v>103</v>
      </c>
      <c r="E39512">
        <v>18</v>
      </c>
      <c r="F39512">
        <v>10</v>
      </c>
      <c r="G39512">
        <f t="shared" si="1268"/>
        <v>226</v>
      </c>
      <c r="H39512">
        <f t="shared" si="1269"/>
        <v>-123</v>
      </c>
      <c r="I39512" t="s">
        <v>10</v>
      </c>
    </row>
    <row r="39513" spans="1:9" x14ac:dyDescent="0.3">
      <c r="A39513">
        <v>55</v>
      </c>
      <c r="B39513">
        <v>8</v>
      </c>
      <c r="C39513">
        <v>8</v>
      </c>
      <c r="D39513">
        <f>B39513*12 + C39513</f>
        <v>104</v>
      </c>
      <c r="E39513">
        <v>18</v>
      </c>
      <c r="F39513">
        <v>10</v>
      </c>
      <c r="G39513">
        <f t="shared" si="1268"/>
        <v>226</v>
      </c>
      <c r="H39513">
        <f t="shared" si="1269"/>
        <v>-122</v>
      </c>
      <c r="I39513" t="s">
        <v>10</v>
      </c>
    </row>
    <row r="39514" spans="1:9" x14ac:dyDescent="0.3">
      <c r="A39514">
        <v>56</v>
      </c>
      <c r="B39514">
        <v>8</v>
      </c>
      <c r="C39514">
        <v>9</v>
      </c>
      <c r="D39514">
        <f>B39514*12 + C39514</f>
        <v>105</v>
      </c>
      <c r="E39514">
        <v>18</v>
      </c>
      <c r="F39514">
        <v>10</v>
      </c>
      <c r="G39514">
        <f t="shared" si="1268"/>
        <v>226</v>
      </c>
      <c r="H39514">
        <f t="shared" si="1269"/>
        <v>-121</v>
      </c>
      <c r="I39514" t="s">
        <v>10</v>
      </c>
    </row>
    <row r="39515" spans="1:9" x14ac:dyDescent="0.3">
      <c r="A39515">
        <v>57</v>
      </c>
      <c r="B39515">
        <v>8</v>
      </c>
      <c r="C39515">
        <v>10</v>
      </c>
      <c r="D39515">
        <f>B39515*12 + C39515</f>
        <v>106</v>
      </c>
      <c r="E39515">
        <v>18</v>
      </c>
      <c r="F39515">
        <v>10</v>
      </c>
      <c r="G39515">
        <f t="shared" si="1268"/>
        <v>226</v>
      </c>
      <c r="H39515">
        <f t="shared" si="1269"/>
        <v>-120</v>
      </c>
      <c r="I39515" t="s">
        <v>10</v>
      </c>
    </row>
    <row r="39516" spans="1:9" x14ac:dyDescent="0.3">
      <c r="A39516">
        <v>58</v>
      </c>
      <c r="B39516">
        <v>9</v>
      </c>
      <c r="C39516">
        <v>0</v>
      </c>
      <c r="D39516">
        <f>B39516*12 + C39516</f>
        <v>108</v>
      </c>
      <c r="E39516">
        <v>18</v>
      </c>
      <c r="F39516">
        <v>10</v>
      </c>
      <c r="G39516">
        <f t="shared" si="1268"/>
        <v>226</v>
      </c>
      <c r="H39516">
        <f t="shared" si="1269"/>
        <v>-118</v>
      </c>
      <c r="I39516" t="s">
        <v>10</v>
      </c>
    </row>
    <row r="39517" spans="1:9" x14ac:dyDescent="0.3">
      <c r="A39517">
        <v>59</v>
      </c>
      <c r="B39517">
        <v>9</v>
      </c>
      <c r="C39517">
        <v>1</v>
      </c>
      <c r="D39517">
        <f>B39517*12 + C39517</f>
        <v>109</v>
      </c>
      <c r="E39517">
        <v>18</v>
      </c>
      <c r="F39517">
        <v>10</v>
      </c>
      <c r="G39517">
        <f t="shared" si="1268"/>
        <v>226</v>
      </c>
      <c r="H39517">
        <f t="shared" si="1269"/>
        <v>-117</v>
      </c>
      <c r="I39517" t="s">
        <v>10</v>
      </c>
    </row>
    <row r="39518" spans="1:9" x14ac:dyDescent="0.3">
      <c r="A39518">
        <v>60</v>
      </c>
      <c r="B39518">
        <v>9</v>
      </c>
      <c r="C39518">
        <v>2</v>
      </c>
      <c r="D39518">
        <f>B39518*12 + C39518</f>
        <v>110</v>
      </c>
      <c r="E39518">
        <v>18</v>
      </c>
      <c r="F39518">
        <v>10</v>
      </c>
      <c r="G39518">
        <f t="shared" si="1268"/>
        <v>226</v>
      </c>
      <c r="H39518">
        <f t="shared" si="1269"/>
        <v>-116</v>
      </c>
      <c r="I39518" t="s">
        <v>10</v>
      </c>
    </row>
    <row r="39519" spans="1:9" x14ac:dyDescent="0.3">
      <c r="A39519">
        <v>61</v>
      </c>
      <c r="B39519">
        <v>9</v>
      </c>
      <c r="C39519">
        <v>3</v>
      </c>
      <c r="D39519">
        <f>B39519*12 + C39519</f>
        <v>111</v>
      </c>
      <c r="E39519">
        <v>18</v>
      </c>
      <c r="F39519">
        <v>10</v>
      </c>
      <c r="G39519">
        <f t="shared" si="1268"/>
        <v>226</v>
      </c>
      <c r="H39519">
        <f t="shared" si="1269"/>
        <v>-115</v>
      </c>
      <c r="I39519" t="s">
        <v>10</v>
      </c>
    </row>
    <row r="39520" spans="1:9" x14ac:dyDescent="0.3">
      <c r="A39520">
        <v>62</v>
      </c>
      <c r="B39520">
        <v>9</v>
      </c>
      <c r="C39520">
        <v>4</v>
      </c>
      <c r="D39520">
        <f>B39520*12 + C39520</f>
        <v>112</v>
      </c>
      <c r="E39520">
        <v>18</v>
      </c>
      <c r="F39520">
        <v>10</v>
      </c>
      <c r="G39520">
        <f t="shared" si="1268"/>
        <v>226</v>
      </c>
      <c r="H39520">
        <f t="shared" si="1269"/>
        <v>-114</v>
      </c>
      <c r="I39520" t="s">
        <v>10</v>
      </c>
    </row>
    <row r="39521" spans="1:9" x14ac:dyDescent="0.3">
      <c r="A39521">
        <v>63</v>
      </c>
      <c r="B39521">
        <v>9</v>
      </c>
      <c r="C39521">
        <v>6</v>
      </c>
      <c r="D39521">
        <f>B39521*12 + C39521</f>
        <v>114</v>
      </c>
      <c r="E39521">
        <v>18</v>
      </c>
      <c r="F39521">
        <v>10</v>
      </c>
      <c r="G39521">
        <f t="shared" si="1268"/>
        <v>226</v>
      </c>
      <c r="H39521">
        <f t="shared" si="1269"/>
        <v>-112</v>
      </c>
      <c r="I39521" t="s">
        <v>10</v>
      </c>
    </row>
    <row r="39522" spans="1:9" x14ac:dyDescent="0.3">
      <c r="A39522">
        <v>64</v>
      </c>
      <c r="B39522">
        <v>9</v>
      </c>
      <c r="C39522">
        <v>7</v>
      </c>
      <c r="D39522">
        <f>B39522*12 + C39522</f>
        <v>115</v>
      </c>
      <c r="E39522">
        <v>18</v>
      </c>
      <c r="F39522">
        <v>10</v>
      </c>
      <c r="G39522">
        <f t="shared" si="1268"/>
        <v>226</v>
      </c>
      <c r="H39522">
        <f t="shared" si="1269"/>
        <v>-111</v>
      </c>
      <c r="I39522" t="s">
        <v>10</v>
      </c>
    </row>
    <row r="39523" spans="1:9" x14ac:dyDescent="0.3">
      <c r="A39523">
        <v>65</v>
      </c>
      <c r="B39523">
        <v>9</v>
      </c>
      <c r="C39523">
        <v>8</v>
      </c>
      <c r="D39523">
        <f>B39523*12 + C39523</f>
        <v>116</v>
      </c>
      <c r="E39523">
        <v>18</v>
      </c>
      <c r="F39523">
        <v>10</v>
      </c>
      <c r="G39523">
        <f t="shared" si="1268"/>
        <v>226</v>
      </c>
      <c r="H39523">
        <f t="shared" si="1269"/>
        <v>-110</v>
      </c>
      <c r="I39523" t="s">
        <v>10</v>
      </c>
    </row>
    <row r="39524" spans="1:9" x14ac:dyDescent="0.3">
      <c r="A39524">
        <v>66</v>
      </c>
      <c r="B39524">
        <v>9</v>
      </c>
      <c r="C39524">
        <v>9</v>
      </c>
      <c r="D39524">
        <f>B39524*12 + C39524</f>
        <v>117</v>
      </c>
      <c r="E39524">
        <v>18</v>
      </c>
      <c r="F39524">
        <v>10</v>
      </c>
      <c r="G39524">
        <f t="shared" si="1268"/>
        <v>226</v>
      </c>
      <c r="H39524">
        <f t="shared" si="1269"/>
        <v>-109</v>
      </c>
      <c r="I39524" t="s">
        <v>10</v>
      </c>
    </row>
    <row r="39525" spans="1:9" x14ac:dyDescent="0.3">
      <c r="A39525">
        <v>67</v>
      </c>
      <c r="B39525">
        <v>9</v>
      </c>
      <c r="C39525">
        <v>10</v>
      </c>
      <c r="D39525">
        <f>B39525*12 + C39525</f>
        <v>118</v>
      </c>
      <c r="E39525">
        <v>18</v>
      </c>
      <c r="F39525">
        <v>10</v>
      </c>
      <c r="G39525">
        <f t="shared" si="1268"/>
        <v>226</v>
      </c>
      <c r="H39525">
        <f t="shared" si="1269"/>
        <v>-108</v>
      </c>
      <c r="I39525" t="s">
        <v>10</v>
      </c>
    </row>
    <row r="39526" spans="1:9" x14ac:dyDescent="0.3">
      <c r="A39526">
        <v>68</v>
      </c>
      <c r="B39526">
        <v>10</v>
      </c>
      <c r="C39526">
        <v>0</v>
      </c>
      <c r="D39526">
        <f>B39526*12 + C39526</f>
        <v>120</v>
      </c>
      <c r="E39526">
        <v>18</v>
      </c>
      <c r="F39526">
        <v>10</v>
      </c>
      <c r="G39526">
        <f t="shared" si="1268"/>
        <v>226</v>
      </c>
      <c r="H39526">
        <f t="shared" si="1269"/>
        <v>-106</v>
      </c>
      <c r="I39526" t="s">
        <v>10</v>
      </c>
    </row>
    <row r="39527" spans="1:9" x14ac:dyDescent="0.3">
      <c r="A39527">
        <v>69</v>
      </c>
      <c r="B39527">
        <v>10</v>
      </c>
      <c r="C39527">
        <v>1</v>
      </c>
      <c r="D39527">
        <f>B39527*12 + C39527</f>
        <v>121</v>
      </c>
      <c r="E39527">
        <v>18</v>
      </c>
      <c r="F39527">
        <v>10</v>
      </c>
      <c r="G39527">
        <f t="shared" si="1268"/>
        <v>226</v>
      </c>
      <c r="H39527">
        <f t="shared" si="1269"/>
        <v>-105</v>
      </c>
      <c r="I39527" t="s">
        <v>10</v>
      </c>
    </row>
    <row r="39528" spans="1:9" x14ac:dyDescent="0.3">
      <c r="A39528">
        <v>70</v>
      </c>
      <c r="B39528">
        <v>10</v>
      </c>
      <c r="C39528">
        <v>2</v>
      </c>
      <c r="D39528">
        <f>B39528*12 + C39528</f>
        <v>122</v>
      </c>
      <c r="E39528">
        <v>18</v>
      </c>
      <c r="F39528">
        <v>10</v>
      </c>
      <c r="G39528">
        <f t="shared" si="1268"/>
        <v>226</v>
      </c>
      <c r="H39528">
        <f t="shared" si="1269"/>
        <v>-104</v>
      </c>
      <c r="I39528" t="s">
        <v>10</v>
      </c>
    </row>
    <row r="39529" spans="1:9" x14ac:dyDescent="0.3">
      <c r="A39529">
        <v>71</v>
      </c>
      <c r="B39529">
        <v>10</v>
      </c>
      <c r="C39529">
        <v>3</v>
      </c>
      <c r="D39529">
        <f>B39529*12 + C39529</f>
        <v>123</v>
      </c>
      <c r="E39529">
        <v>18</v>
      </c>
      <c r="F39529">
        <v>10</v>
      </c>
      <c r="G39529">
        <f t="shared" si="1268"/>
        <v>226</v>
      </c>
      <c r="H39529">
        <f t="shared" si="1269"/>
        <v>-103</v>
      </c>
      <c r="I39529" t="s">
        <v>10</v>
      </c>
    </row>
    <row r="39530" spans="1:9" x14ac:dyDescent="0.3">
      <c r="A39530">
        <v>72</v>
      </c>
      <c r="B39530">
        <v>10</v>
      </c>
      <c r="C39530">
        <v>4</v>
      </c>
      <c r="D39530">
        <f>B39530*12 + C39530</f>
        <v>124</v>
      </c>
      <c r="E39530">
        <v>18</v>
      </c>
      <c r="F39530">
        <v>10</v>
      </c>
      <c r="G39530">
        <f t="shared" si="1268"/>
        <v>226</v>
      </c>
      <c r="H39530">
        <f t="shared" si="1269"/>
        <v>-102</v>
      </c>
      <c r="I39530" t="s">
        <v>10</v>
      </c>
    </row>
    <row r="39531" spans="1:9" x14ac:dyDescent="0.3">
      <c r="A39531">
        <v>73</v>
      </c>
      <c r="B39531">
        <v>10</v>
      </c>
      <c r="C39531">
        <v>6</v>
      </c>
      <c r="D39531">
        <f>B39531*12 + C39531</f>
        <v>126</v>
      </c>
      <c r="E39531">
        <v>18</v>
      </c>
      <c r="F39531">
        <v>10</v>
      </c>
      <c r="G39531">
        <f t="shared" si="1268"/>
        <v>226</v>
      </c>
      <c r="H39531">
        <f t="shared" si="1269"/>
        <v>-100</v>
      </c>
      <c r="I39531" t="s">
        <v>10</v>
      </c>
    </row>
    <row r="39532" spans="1:9" x14ac:dyDescent="0.3">
      <c r="A39532">
        <v>74</v>
      </c>
      <c r="B39532">
        <v>10</v>
      </c>
      <c r="C39532">
        <v>7</v>
      </c>
      <c r="D39532">
        <f>B39532*12 + C39532</f>
        <v>127</v>
      </c>
      <c r="E39532">
        <v>18</v>
      </c>
      <c r="F39532">
        <v>10</v>
      </c>
      <c r="G39532">
        <f t="shared" si="1268"/>
        <v>226</v>
      </c>
      <c r="H39532">
        <f t="shared" si="1269"/>
        <v>-99</v>
      </c>
      <c r="I39532" t="s">
        <v>10</v>
      </c>
    </row>
    <row r="39533" spans="1:9" x14ac:dyDescent="0.3">
      <c r="A39533">
        <v>75</v>
      </c>
      <c r="B39533">
        <v>10</v>
      </c>
      <c r="C39533">
        <v>9</v>
      </c>
      <c r="D39533">
        <f>B39533*12 + C39533</f>
        <v>129</v>
      </c>
      <c r="E39533">
        <v>18</v>
      </c>
      <c r="F39533">
        <v>10</v>
      </c>
      <c r="G39533">
        <f t="shared" si="1268"/>
        <v>226</v>
      </c>
      <c r="H39533">
        <f t="shared" si="1269"/>
        <v>-97</v>
      </c>
      <c r="I39533" t="s">
        <v>10</v>
      </c>
    </row>
    <row r="39534" spans="1:9" x14ac:dyDescent="0.3">
      <c r="A39534">
        <v>76</v>
      </c>
      <c r="B39534">
        <v>10</v>
      </c>
      <c r="C39534">
        <v>10</v>
      </c>
      <c r="D39534">
        <f>B39534*12 + C39534</f>
        <v>130</v>
      </c>
      <c r="E39534">
        <v>18</v>
      </c>
      <c r="F39534">
        <v>10</v>
      </c>
      <c r="G39534">
        <f t="shared" si="1268"/>
        <v>226</v>
      </c>
      <c r="H39534">
        <f t="shared" si="1269"/>
        <v>-96</v>
      </c>
      <c r="I39534" t="s">
        <v>10</v>
      </c>
    </row>
    <row r="39535" spans="1:9" x14ac:dyDescent="0.3">
      <c r="A39535">
        <v>77</v>
      </c>
      <c r="B39535">
        <v>10</v>
      </c>
      <c r="C39535">
        <v>11</v>
      </c>
      <c r="D39535">
        <f>B39535*12 + C39535</f>
        <v>131</v>
      </c>
      <c r="E39535">
        <v>18</v>
      </c>
      <c r="F39535">
        <v>10</v>
      </c>
      <c r="G39535">
        <f t="shared" si="1268"/>
        <v>226</v>
      </c>
      <c r="H39535">
        <f t="shared" si="1269"/>
        <v>-95</v>
      </c>
      <c r="I39535" t="s">
        <v>10</v>
      </c>
    </row>
    <row r="39536" spans="1:9" x14ac:dyDescent="0.3">
      <c r="A39536">
        <v>78</v>
      </c>
      <c r="B39536">
        <v>11</v>
      </c>
      <c r="C39536">
        <v>0</v>
      </c>
      <c r="D39536">
        <f>B39536*12 + C39536</f>
        <v>132</v>
      </c>
      <c r="E39536">
        <v>18</v>
      </c>
      <c r="F39536">
        <v>10</v>
      </c>
      <c r="G39536">
        <f t="shared" ref="G39536:G39599" si="1270">E39536*12 + F39536</f>
        <v>226</v>
      </c>
      <c r="H39536">
        <f t="shared" si="1269"/>
        <v>-94</v>
      </c>
      <c r="I39536" t="s">
        <v>10</v>
      </c>
    </row>
    <row r="39537" spans="1:9" x14ac:dyDescent="0.3">
      <c r="A39537">
        <v>79</v>
      </c>
      <c r="B39537">
        <v>11</v>
      </c>
      <c r="C39537">
        <v>1</v>
      </c>
      <c r="D39537">
        <f>B39537*12 + C39537</f>
        <v>133</v>
      </c>
      <c r="E39537">
        <v>18</v>
      </c>
      <c r="F39537">
        <v>10</v>
      </c>
      <c r="G39537">
        <f t="shared" si="1270"/>
        <v>226</v>
      </c>
      <c r="H39537">
        <f t="shared" si="1269"/>
        <v>-93</v>
      </c>
      <c r="I39537" t="s">
        <v>10</v>
      </c>
    </row>
    <row r="39538" spans="1:9" x14ac:dyDescent="0.3">
      <c r="A39538">
        <v>80</v>
      </c>
      <c r="B39538">
        <v>11</v>
      </c>
      <c r="C39538">
        <v>3</v>
      </c>
      <c r="D39538">
        <f>B39538*12 + C39538</f>
        <v>135</v>
      </c>
      <c r="E39538">
        <v>18</v>
      </c>
      <c r="F39538">
        <v>10</v>
      </c>
      <c r="G39538">
        <f t="shared" si="1270"/>
        <v>226</v>
      </c>
      <c r="H39538">
        <f t="shared" si="1269"/>
        <v>-91</v>
      </c>
      <c r="I39538" t="s">
        <v>10</v>
      </c>
    </row>
    <row r="39539" spans="1:9" x14ac:dyDescent="0.3">
      <c r="A39539">
        <v>81</v>
      </c>
      <c r="B39539">
        <v>11</v>
      </c>
      <c r="C39539">
        <v>4</v>
      </c>
      <c r="D39539">
        <f>B39539*12 + C39539</f>
        <v>136</v>
      </c>
      <c r="E39539">
        <v>18</v>
      </c>
      <c r="F39539">
        <v>10</v>
      </c>
      <c r="G39539">
        <f t="shared" si="1270"/>
        <v>226</v>
      </c>
      <c r="H39539">
        <f t="shared" si="1269"/>
        <v>-90</v>
      </c>
      <c r="I39539" t="s">
        <v>10</v>
      </c>
    </row>
    <row r="39540" spans="1:9" x14ac:dyDescent="0.3">
      <c r="A39540">
        <v>82</v>
      </c>
      <c r="B39540">
        <v>11</v>
      </c>
      <c r="C39540">
        <v>5</v>
      </c>
      <c r="D39540">
        <f>B39540*12 + C39540</f>
        <v>137</v>
      </c>
      <c r="E39540">
        <v>18</v>
      </c>
      <c r="F39540">
        <v>10</v>
      </c>
      <c r="G39540">
        <f t="shared" si="1270"/>
        <v>226</v>
      </c>
      <c r="H39540">
        <f t="shared" si="1269"/>
        <v>-89</v>
      </c>
      <c r="I39540" t="s">
        <v>10</v>
      </c>
    </row>
    <row r="39541" spans="1:9" x14ac:dyDescent="0.3">
      <c r="A39541">
        <v>83</v>
      </c>
      <c r="B39541">
        <v>11</v>
      </c>
      <c r="C39541">
        <v>6</v>
      </c>
      <c r="D39541">
        <f>B39541*12 + C39541</f>
        <v>138</v>
      </c>
      <c r="E39541">
        <v>18</v>
      </c>
      <c r="F39541">
        <v>10</v>
      </c>
      <c r="G39541">
        <f t="shared" si="1270"/>
        <v>226</v>
      </c>
      <c r="H39541">
        <f t="shared" si="1269"/>
        <v>-88</v>
      </c>
      <c r="I39541" t="s">
        <v>10</v>
      </c>
    </row>
    <row r="39542" spans="1:9" x14ac:dyDescent="0.3">
      <c r="A39542">
        <v>84</v>
      </c>
      <c r="B39542">
        <v>11</v>
      </c>
      <c r="C39542">
        <v>7</v>
      </c>
      <c r="D39542">
        <f>B39542*12 + C39542</f>
        <v>139</v>
      </c>
      <c r="E39542">
        <v>18</v>
      </c>
      <c r="F39542">
        <v>10</v>
      </c>
      <c r="G39542">
        <f t="shared" si="1270"/>
        <v>226</v>
      </c>
      <c r="H39542">
        <f t="shared" si="1269"/>
        <v>-87</v>
      </c>
      <c r="I39542" t="s">
        <v>10</v>
      </c>
    </row>
    <row r="39543" spans="1:9" x14ac:dyDescent="0.3">
      <c r="A39543">
        <v>85</v>
      </c>
      <c r="B39543">
        <v>11</v>
      </c>
      <c r="C39543">
        <v>9</v>
      </c>
      <c r="D39543">
        <f>B39543*12 + C39543</f>
        <v>141</v>
      </c>
      <c r="E39543">
        <v>18</v>
      </c>
      <c r="F39543">
        <v>10</v>
      </c>
      <c r="G39543">
        <f t="shared" si="1270"/>
        <v>226</v>
      </c>
      <c r="H39543">
        <f t="shared" si="1269"/>
        <v>-85</v>
      </c>
      <c r="I39543" t="s">
        <v>10</v>
      </c>
    </row>
    <row r="39544" spans="1:9" x14ac:dyDescent="0.3">
      <c r="A39544">
        <v>86</v>
      </c>
      <c r="B39544">
        <v>11</v>
      </c>
      <c r="C39544">
        <v>10</v>
      </c>
      <c r="D39544">
        <f>B39544*12 + C39544</f>
        <v>142</v>
      </c>
      <c r="E39544">
        <v>18</v>
      </c>
      <c r="F39544">
        <v>10</v>
      </c>
      <c r="G39544">
        <f t="shared" si="1270"/>
        <v>226</v>
      </c>
      <c r="H39544">
        <f t="shared" si="1269"/>
        <v>-84</v>
      </c>
      <c r="I39544" t="s">
        <v>10</v>
      </c>
    </row>
    <row r="39545" spans="1:9" x14ac:dyDescent="0.3">
      <c r="A39545">
        <v>87</v>
      </c>
      <c r="B39545">
        <v>11</v>
      </c>
      <c r="C39545">
        <v>11</v>
      </c>
      <c r="D39545">
        <f>B39545*12 + C39545</f>
        <v>143</v>
      </c>
      <c r="E39545">
        <v>18</v>
      </c>
      <c r="F39545">
        <v>10</v>
      </c>
      <c r="G39545">
        <f t="shared" si="1270"/>
        <v>226</v>
      </c>
      <c r="H39545">
        <f t="shared" si="1269"/>
        <v>-83</v>
      </c>
      <c r="I39545" t="s">
        <v>10</v>
      </c>
    </row>
    <row r="39546" spans="1:9" x14ac:dyDescent="0.3">
      <c r="A39546">
        <v>88</v>
      </c>
      <c r="B39546">
        <v>12</v>
      </c>
      <c r="C39546">
        <v>0</v>
      </c>
      <c r="D39546">
        <f>B39546*12 + C39546</f>
        <v>144</v>
      </c>
      <c r="E39546">
        <v>18</v>
      </c>
      <c r="F39546">
        <v>10</v>
      </c>
      <c r="G39546">
        <f t="shared" si="1270"/>
        <v>226</v>
      </c>
      <c r="H39546">
        <f t="shared" si="1269"/>
        <v>-82</v>
      </c>
      <c r="I39546" t="s">
        <v>10</v>
      </c>
    </row>
    <row r="39547" spans="1:9" x14ac:dyDescent="0.3">
      <c r="A39547">
        <v>89</v>
      </c>
      <c r="B39547">
        <v>12</v>
      </c>
      <c r="C39547">
        <v>1</v>
      </c>
      <c r="D39547">
        <f>B39547*12 + C39547</f>
        <v>145</v>
      </c>
      <c r="E39547">
        <v>18</v>
      </c>
      <c r="F39547">
        <v>10</v>
      </c>
      <c r="G39547">
        <f t="shared" si="1270"/>
        <v>226</v>
      </c>
      <c r="H39547">
        <f t="shared" si="1269"/>
        <v>-81</v>
      </c>
      <c r="I39547" t="s">
        <v>10</v>
      </c>
    </row>
    <row r="39548" spans="1:9" x14ac:dyDescent="0.3">
      <c r="A39548">
        <v>90</v>
      </c>
      <c r="B39548">
        <v>12</v>
      </c>
      <c r="C39548">
        <v>3</v>
      </c>
      <c r="D39548">
        <f>B39548*12 + C39548</f>
        <v>147</v>
      </c>
      <c r="E39548">
        <v>18</v>
      </c>
      <c r="F39548">
        <v>10</v>
      </c>
      <c r="G39548">
        <f t="shared" si="1270"/>
        <v>226</v>
      </c>
      <c r="H39548">
        <f t="shared" si="1269"/>
        <v>-79</v>
      </c>
      <c r="I39548" t="s">
        <v>10</v>
      </c>
    </row>
    <row r="39549" spans="1:9" x14ac:dyDescent="0.3">
      <c r="A39549">
        <v>91</v>
      </c>
      <c r="B39549">
        <v>12</v>
      </c>
      <c r="C39549">
        <v>4</v>
      </c>
      <c r="D39549">
        <f>B39549*12 + C39549</f>
        <v>148</v>
      </c>
      <c r="E39549">
        <v>18</v>
      </c>
      <c r="F39549">
        <v>10</v>
      </c>
      <c r="G39549">
        <f t="shared" si="1270"/>
        <v>226</v>
      </c>
      <c r="H39549">
        <f t="shared" si="1269"/>
        <v>-78</v>
      </c>
      <c r="I39549" t="s">
        <v>10</v>
      </c>
    </row>
    <row r="39550" spans="1:9" x14ac:dyDescent="0.3">
      <c r="A39550">
        <v>92</v>
      </c>
      <c r="B39550">
        <v>12</v>
      </c>
      <c r="C39550">
        <v>5</v>
      </c>
      <c r="D39550">
        <f>B39550*12 + C39550</f>
        <v>149</v>
      </c>
      <c r="E39550">
        <v>18</v>
      </c>
      <c r="F39550">
        <v>10</v>
      </c>
      <c r="G39550">
        <f t="shared" si="1270"/>
        <v>226</v>
      </c>
      <c r="H39550">
        <f t="shared" si="1269"/>
        <v>-77</v>
      </c>
      <c r="I39550" t="s">
        <v>10</v>
      </c>
    </row>
    <row r="39551" spans="1:9" x14ac:dyDescent="0.3">
      <c r="A39551">
        <v>93</v>
      </c>
      <c r="B39551">
        <v>12</v>
      </c>
      <c r="C39551">
        <v>6</v>
      </c>
      <c r="D39551">
        <f>B39551*12 + C39551</f>
        <v>150</v>
      </c>
      <c r="E39551">
        <v>18</v>
      </c>
      <c r="F39551">
        <v>10</v>
      </c>
      <c r="G39551">
        <f t="shared" si="1270"/>
        <v>226</v>
      </c>
      <c r="H39551">
        <f t="shared" si="1269"/>
        <v>-76</v>
      </c>
      <c r="I39551" t="s">
        <v>10</v>
      </c>
    </row>
    <row r="39552" spans="1:9" x14ac:dyDescent="0.3">
      <c r="A39552">
        <v>94</v>
      </c>
      <c r="B39552">
        <v>12</v>
      </c>
      <c r="C39552">
        <v>7</v>
      </c>
      <c r="D39552">
        <f>B39552*12 + C39552</f>
        <v>151</v>
      </c>
      <c r="E39552">
        <v>18</v>
      </c>
      <c r="F39552">
        <v>10</v>
      </c>
      <c r="G39552">
        <f t="shared" si="1270"/>
        <v>226</v>
      </c>
      <c r="H39552">
        <f t="shared" si="1269"/>
        <v>-75</v>
      </c>
      <c r="I39552" t="s">
        <v>10</v>
      </c>
    </row>
    <row r="39553" spans="1:9" x14ac:dyDescent="0.3">
      <c r="A39553">
        <v>95</v>
      </c>
      <c r="B39553">
        <v>12</v>
      </c>
      <c r="C39553">
        <v>9</v>
      </c>
      <c r="D39553">
        <f>B39553*12 + C39553</f>
        <v>153</v>
      </c>
      <c r="E39553">
        <v>18</v>
      </c>
      <c r="F39553">
        <v>10</v>
      </c>
      <c r="G39553">
        <f t="shared" si="1270"/>
        <v>226</v>
      </c>
      <c r="H39553">
        <f t="shared" si="1269"/>
        <v>-73</v>
      </c>
      <c r="I39553" t="s">
        <v>10</v>
      </c>
    </row>
    <row r="39554" spans="1:9" x14ac:dyDescent="0.3">
      <c r="A39554">
        <v>96</v>
      </c>
      <c r="B39554">
        <v>12</v>
      </c>
      <c r="C39554">
        <v>10</v>
      </c>
      <c r="D39554">
        <f>B39554*12 + C39554</f>
        <v>154</v>
      </c>
      <c r="E39554">
        <v>18</v>
      </c>
      <c r="F39554">
        <v>10</v>
      </c>
      <c r="G39554">
        <f t="shared" si="1270"/>
        <v>226</v>
      </c>
      <c r="H39554">
        <f t="shared" si="1269"/>
        <v>-72</v>
      </c>
      <c r="I39554" t="s">
        <v>10</v>
      </c>
    </row>
    <row r="39555" spans="1:9" x14ac:dyDescent="0.3">
      <c r="A39555">
        <v>97</v>
      </c>
      <c r="B39555">
        <v>12</v>
      </c>
      <c r="C39555">
        <v>11</v>
      </c>
      <c r="D39555">
        <f>B39555*12 + C39555</f>
        <v>155</v>
      </c>
      <c r="E39555">
        <v>18</v>
      </c>
      <c r="F39555">
        <v>10</v>
      </c>
      <c r="G39555">
        <f t="shared" si="1270"/>
        <v>226</v>
      </c>
      <c r="H39555">
        <f t="shared" si="1269"/>
        <v>-71</v>
      </c>
      <c r="I39555" t="s">
        <v>10</v>
      </c>
    </row>
    <row r="39556" spans="1:9" x14ac:dyDescent="0.3">
      <c r="A39556">
        <v>98</v>
      </c>
      <c r="B39556">
        <v>13</v>
      </c>
      <c r="C39556">
        <v>0</v>
      </c>
      <c r="D39556">
        <f>B39556*12 + C39556</f>
        <v>156</v>
      </c>
      <c r="E39556">
        <v>18</v>
      </c>
      <c r="F39556">
        <v>10</v>
      </c>
      <c r="G39556">
        <f t="shared" si="1270"/>
        <v>226</v>
      </c>
      <c r="H39556">
        <f t="shared" si="1269"/>
        <v>-70</v>
      </c>
      <c r="I39556" t="s">
        <v>10</v>
      </c>
    </row>
    <row r="39557" spans="1:9" x14ac:dyDescent="0.3">
      <c r="A39557">
        <v>99</v>
      </c>
      <c r="B39557">
        <v>13</v>
      </c>
      <c r="C39557">
        <v>1</v>
      </c>
      <c r="D39557">
        <f>B39557*12 + C39557</f>
        <v>157</v>
      </c>
      <c r="E39557">
        <v>18</v>
      </c>
      <c r="F39557">
        <v>10</v>
      </c>
      <c r="G39557">
        <f t="shared" si="1270"/>
        <v>226</v>
      </c>
      <c r="H39557">
        <f t="shared" si="1269"/>
        <v>-69</v>
      </c>
      <c r="I39557" t="s">
        <v>10</v>
      </c>
    </row>
    <row r="39558" spans="1:9" x14ac:dyDescent="0.3">
      <c r="A39558">
        <v>100</v>
      </c>
      <c r="B39558">
        <v>13</v>
      </c>
      <c r="C39558">
        <v>3</v>
      </c>
      <c r="D39558">
        <f>B39558*12 + C39558</f>
        <v>159</v>
      </c>
      <c r="E39558">
        <v>18</v>
      </c>
      <c r="F39558">
        <v>10</v>
      </c>
      <c r="G39558">
        <f t="shared" si="1270"/>
        <v>226</v>
      </c>
      <c r="H39558">
        <f t="shared" si="1269"/>
        <v>-67</v>
      </c>
      <c r="I39558" t="s">
        <v>10</v>
      </c>
    </row>
    <row r="39559" spans="1:9" x14ac:dyDescent="0.3">
      <c r="A39559">
        <v>101</v>
      </c>
      <c r="B39559">
        <v>13</v>
      </c>
      <c r="C39559">
        <v>4</v>
      </c>
      <c r="D39559">
        <f>B39559*12 + C39559</f>
        <v>160</v>
      </c>
      <c r="E39559">
        <v>18</v>
      </c>
      <c r="F39559">
        <v>10</v>
      </c>
      <c r="G39559">
        <f t="shared" si="1270"/>
        <v>226</v>
      </c>
      <c r="H39559">
        <f t="shared" si="1269"/>
        <v>-66</v>
      </c>
      <c r="I39559" t="s">
        <v>10</v>
      </c>
    </row>
    <row r="39560" spans="1:9" x14ac:dyDescent="0.3">
      <c r="A39560">
        <v>102</v>
      </c>
      <c r="B39560">
        <v>13</v>
      </c>
      <c r="C39560">
        <v>6</v>
      </c>
      <c r="D39560">
        <f>B39560*12 + C39560</f>
        <v>162</v>
      </c>
      <c r="E39560">
        <v>18</v>
      </c>
      <c r="F39560">
        <v>10</v>
      </c>
      <c r="G39560">
        <f t="shared" si="1270"/>
        <v>226</v>
      </c>
      <c r="H39560">
        <f t="shared" si="1269"/>
        <v>-64</v>
      </c>
      <c r="I39560" t="s">
        <v>10</v>
      </c>
    </row>
    <row r="39561" spans="1:9" x14ac:dyDescent="0.3">
      <c r="A39561">
        <v>103</v>
      </c>
      <c r="B39561">
        <v>13</v>
      </c>
      <c r="C39561">
        <v>6</v>
      </c>
      <c r="D39561">
        <f>B39561*12 + C39561</f>
        <v>162</v>
      </c>
      <c r="E39561">
        <v>18</v>
      </c>
      <c r="F39561">
        <v>10</v>
      </c>
      <c r="G39561">
        <f t="shared" si="1270"/>
        <v>226</v>
      </c>
      <c r="H39561">
        <f t="shared" si="1269"/>
        <v>-64</v>
      </c>
      <c r="I39561" t="s">
        <v>10</v>
      </c>
    </row>
    <row r="39562" spans="1:9" x14ac:dyDescent="0.3">
      <c r="A39562">
        <v>104</v>
      </c>
      <c r="B39562">
        <v>13</v>
      </c>
      <c r="C39562">
        <v>7</v>
      </c>
      <c r="D39562">
        <f>B39562*12 + C39562</f>
        <v>163</v>
      </c>
      <c r="E39562">
        <v>18</v>
      </c>
      <c r="F39562">
        <v>10</v>
      </c>
      <c r="G39562">
        <f t="shared" si="1270"/>
        <v>226</v>
      </c>
      <c r="H39562">
        <f t="shared" si="1269"/>
        <v>-63</v>
      </c>
      <c r="I39562" t="s">
        <v>10</v>
      </c>
    </row>
    <row r="39563" spans="1:9" x14ac:dyDescent="0.3">
      <c r="A39563">
        <v>105</v>
      </c>
      <c r="B39563">
        <v>13</v>
      </c>
      <c r="C39563">
        <v>9</v>
      </c>
      <c r="D39563">
        <f>B39563*12 + C39563</f>
        <v>165</v>
      </c>
      <c r="E39563">
        <v>18</v>
      </c>
      <c r="F39563">
        <v>10</v>
      </c>
      <c r="G39563">
        <f t="shared" si="1270"/>
        <v>226</v>
      </c>
      <c r="H39563">
        <f t="shared" si="1269"/>
        <v>-61</v>
      </c>
      <c r="I39563" t="s">
        <v>10</v>
      </c>
    </row>
    <row r="39564" spans="1:9" x14ac:dyDescent="0.3">
      <c r="A39564">
        <v>106</v>
      </c>
      <c r="B39564">
        <v>13</v>
      </c>
      <c r="C39564">
        <v>10</v>
      </c>
      <c r="D39564">
        <f>B39564*12 + C39564</f>
        <v>166</v>
      </c>
      <c r="E39564">
        <v>18</v>
      </c>
      <c r="F39564">
        <v>10</v>
      </c>
      <c r="G39564">
        <f t="shared" si="1270"/>
        <v>226</v>
      </c>
      <c r="H39564">
        <f t="shared" si="1269"/>
        <v>-60</v>
      </c>
      <c r="I39564" t="s">
        <v>10</v>
      </c>
    </row>
    <row r="39565" spans="1:9" x14ac:dyDescent="0.3">
      <c r="A39565">
        <v>107</v>
      </c>
      <c r="B39565">
        <v>13</v>
      </c>
      <c r="C39565">
        <v>11</v>
      </c>
      <c r="D39565">
        <f>B39565*12 + C39565</f>
        <v>167</v>
      </c>
      <c r="E39565">
        <v>18</v>
      </c>
      <c r="F39565">
        <v>10</v>
      </c>
      <c r="G39565">
        <f t="shared" si="1270"/>
        <v>226</v>
      </c>
      <c r="H39565">
        <f t="shared" si="1269"/>
        <v>-59</v>
      </c>
      <c r="I39565" t="s">
        <v>10</v>
      </c>
    </row>
    <row r="39566" spans="1:9" x14ac:dyDescent="0.3">
      <c r="A39566">
        <v>108</v>
      </c>
      <c r="B39566">
        <v>14</v>
      </c>
      <c r="C39566">
        <v>0</v>
      </c>
      <c r="D39566">
        <f>B39566*12 + C39566</f>
        <v>168</v>
      </c>
      <c r="E39566">
        <v>18</v>
      </c>
      <c r="F39566">
        <v>10</v>
      </c>
      <c r="G39566">
        <f t="shared" si="1270"/>
        <v>226</v>
      </c>
      <c r="H39566">
        <f t="shared" si="1269"/>
        <v>-58</v>
      </c>
      <c r="I39566" t="s">
        <v>10</v>
      </c>
    </row>
    <row r="39567" spans="1:9" x14ac:dyDescent="0.3">
      <c r="A39567">
        <v>109</v>
      </c>
      <c r="B39567">
        <v>14</v>
      </c>
      <c r="C39567">
        <v>1</v>
      </c>
      <c r="D39567">
        <f>B39567*12 + C39567</f>
        <v>169</v>
      </c>
      <c r="E39567">
        <v>18</v>
      </c>
      <c r="F39567">
        <v>10</v>
      </c>
      <c r="G39567">
        <f t="shared" si="1270"/>
        <v>226</v>
      </c>
      <c r="H39567">
        <f t="shared" ref="H39567:H39630" si="1271">D39567-G39567</f>
        <v>-57</v>
      </c>
      <c r="I39567" t="s">
        <v>10</v>
      </c>
    </row>
    <row r="39568" spans="1:9" x14ac:dyDescent="0.3">
      <c r="A39568">
        <v>110</v>
      </c>
      <c r="B39568">
        <v>14</v>
      </c>
      <c r="C39568">
        <v>3</v>
      </c>
      <c r="D39568">
        <f>B39568*12 + C39568</f>
        <v>171</v>
      </c>
      <c r="E39568">
        <v>18</v>
      </c>
      <c r="F39568">
        <v>10</v>
      </c>
      <c r="G39568">
        <f t="shared" si="1270"/>
        <v>226</v>
      </c>
      <c r="H39568">
        <f t="shared" si="1271"/>
        <v>-55</v>
      </c>
      <c r="I39568" t="s">
        <v>10</v>
      </c>
    </row>
    <row r="39569" spans="1:9" x14ac:dyDescent="0.3">
      <c r="A39569">
        <v>2</v>
      </c>
      <c r="B39569">
        <v>5</v>
      </c>
      <c r="C39569">
        <v>3</v>
      </c>
      <c r="D39569">
        <f>B39569*12 + C39569</f>
        <v>63</v>
      </c>
      <c r="E39569">
        <v>18</v>
      </c>
      <c r="F39569">
        <v>11</v>
      </c>
      <c r="G39569">
        <f t="shared" si="1270"/>
        <v>227</v>
      </c>
      <c r="H39569">
        <f t="shared" si="1271"/>
        <v>-164</v>
      </c>
      <c r="I39569" t="s">
        <v>10</v>
      </c>
    </row>
    <row r="39570" spans="1:9" x14ac:dyDescent="0.3">
      <c r="A39570">
        <v>3</v>
      </c>
      <c r="B39570">
        <v>5</v>
      </c>
      <c r="C39570">
        <v>3</v>
      </c>
      <c r="D39570">
        <f>B39570*12 + C39570</f>
        <v>63</v>
      </c>
      <c r="E39570">
        <v>18</v>
      </c>
      <c r="F39570">
        <v>11</v>
      </c>
      <c r="G39570">
        <f t="shared" si="1270"/>
        <v>227</v>
      </c>
      <c r="H39570">
        <f t="shared" si="1271"/>
        <v>-164</v>
      </c>
      <c r="I39570" t="s">
        <v>10</v>
      </c>
    </row>
    <row r="39571" spans="1:9" x14ac:dyDescent="0.3">
      <c r="A39571">
        <v>4</v>
      </c>
      <c r="B39571">
        <v>5</v>
      </c>
      <c r="C39571">
        <v>4</v>
      </c>
      <c r="D39571">
        <f>B39571*12 + C39571</f>
        <v>64</v>
      </c>
      <c r="E39571">
        <v>18</v>
      </c>
      <c r="F39571">
        <v>11</v>
      </c>
      <c r="G39571">
        <f t="shared" si="1270"/>
        <v>227</v>
      </c>
      <c r="H39571">
        <f t="shared" si="1271"/>
        <v>-163</v>
      </c>
      <c r="I39571" t="s">
        <v>10</v>
      </c>
    </row>
    <row r="39572" spans="1:9" x14ac:dyDescent="0.3">
      <c r="A39572">
        <v>5</v>
      </c>
      <c r="B39572">
        <v>5</v>
      </c>
      <c r="C39572">
        <v>5</v>
      </c>
      <c r="D39572">
        <f>B39572*12 + C39572</f>
        <v>65</v>
      </c>
      <c r="E39572">
        <v>18</v>
      </c>
      <c r="F39572">
        <v>11</v>
      </c>
      <c r="G39572">
        <f t="shared" si="1270"/>
        <v>227</v>
      </c>
      <c r="H39572">
        <f t="shared" si="1271"/>
        <v>-162</v>
      </c>
      <c r="I39572" t="s">
        <v>10</v>
      </c>
    </row>
    <row r="39573" spans="1:9" x14ac:dyDescent="0.3">
      <c r="A39573">
        <v>6</v>
      </c>
      <c r="B39573">
        <v>5</v>
      </c>
      <c r="C39573">
        <v>5</v>
      </c>
      <c r="D39573">
        <f>B39573*12 + C39573</f>
        <v>65</v>
      </c>
      <c r="E39573">
        <v>18</v>
      </c>
      <c r="F39573">
        <v>11</v>
      </c>
      <c r="G39573">
        <f t="shared" si="1270"/>
        <v>227</v>
      </c>
      <c r="H39573">
        <f t="shared" si="1271"/>
        <v>-162</v>
      </c>
      <c r="I39573" t="s">
        <v>10</v>
      </c>
    </row>
    <row r="39574" spans="1:9" x14ac:dyDescent="0.3">
      <c r="A39574">
        <v>7</v>
      </c>
      <c r="B39574">
        <v>5</v>
      </c>
      <c r="C39574">
        <v>6</v>
      </c>
      <c r="D39574">
        <f>B39574*12 + C39574</f>
        <v>66</v>
      </c>
      <c r="E39574">
        <v>18</v>
      </c>
      <c r="F39574">
        <v>11</v>
      </c>
      <c r="G39574">
        <f t="shared" si="1270"/>
        <v>227</v>
      </c>
      <c r="H39574">
        <f t="shared" si="1271"/>
        <v>-161</v>
      </c>
      <c r="I39574" t="s">
        <v>10</v>
      </c>
    </row>
    <row r="39575" spans="1:9" x14ac:dyDescent="0.3">
      <c r="A39575">
        <v>8</v>
      </c>
      <c r="B39575">
        <v>5</v>
      </c>
      <c r="C39575">
        <v>6</v>
      </c>
      <c r="D39575">
        <f>B39575*12 + C39575</f>
        <v>66</v>
      </c>
      <c r="E39575">
        <v>18</v>
      </c>
      <c r="F39575">
        <v>11</v>
      </c>
      <c r="G39575">
        <f t="shared" si="1270"/>
        <v>227</v>
      </c>
      <c r="H39575">
        <f t="shared" si="1271"/>
        <v>-161</v>
      </c>
      <c r="I39575" t="s">
        <v>10</v>
      </c>
    </row>
    <row r="39576" spans="1:9" x14ac:dyDescent="0.3">
      <c r="A39576">
        <v>9</v>
      </c>
      <c r="B39576">
        <v>5</v>
      </c>
      <c r="C39576">
        <v>7</v>
      </c>
      <c r="D39576">
        <f>B39576*12 + C39576</f>
        <v>67</v>
      </c>
      <c r="E39576">
        <v>18</v>
      </c>
      <c r="F39576">
        <v>11</v>
      </c>
      <c r="G39576">
        <f t="shared" si="1270"/>
        <v>227</v>
      </c>
      <c r="H39576">
        <f t="shared" si="1271"/>
        <v>-160</v>
      </c>
      <c r="I39576" t="s">
        <v>10</v>
      </c>
    </row>
    <row r="39577" spans="1:9" x14ac:dyDescent="0.3">
      <c r="A39577">
        <v>10</v>
      </c>
      <c r="B39577">
        <v>5</v>
      </c>
      <c r="C39577">
        <v>7</v>
      </c>
      <c r="D39577">
        <f>B39577*12 + C39577</f>
        <v>67</v>
      </c>
      <c r="E39577">
        <v>18</v>
      </c>
      <c r="F39577">
        <v>11</v>
      </c>
      <c r="G39577">
        <f t="shared" si="1270"/>
        <v>227</v>
      </c>
      <c r="H39577">
        <f t="shared" si="1271"/>
        <v>-160</v>
      </c>
      <c r="I39577" t="s">
        <v>10</v>
      </c>
    </row>
    <row r="39578" spans="1:9" x14ac:dyDescent="0.3">
      <c r="A39578">
        <v>11</v>
      </c>
      <c r="B39578">
        <v>5</v>
      </c>
      <c r="C39578">
        <v>8</v>
      </c>
      <c r="D39578">
        <f>B39578*12 + C39578</f>
        <v>68</v>
      </c>
      <c r="E39578">
        <v>18</v>
      </c>
      <c r="F39578">
        <v>11</v>
      </c>
      <c r="G39578">
        <f t="shared" si="1270"/>
        <v>227</v>
      </c>
      <c r="H39578">
        <f t="shared" si="1271"/>
        <v>-159</v>
      </c>
      <c r="I39578" t="s">
        <v>10</v>
      </c>
    </row>
    <row r="39579" spans="1:9" x14ac:dyDescent="0.3">
      <c r="A39579">
        <v>12</v>
      </c>
      <c r="B39579">
        <v>5</v>
      </c>
      <c r="C39579">
        <v>9</v>
      </c>
      <c r="D39579">
        <f>B39579*12 + C39579</f>
        <v>69</v>
      </c>
      <c r="E39579">
        <v>18</v>
      </c>
      <c r="F39579">
        <v>11</v>
      </c>
      <c r="G39579">
        <f t="shared" si="1270"/>
        <v>227</v>
      </c>
      <c r="H39579">
        <f t="shared" si="1271"/>
        <v>-158</v>
      </c>
      <c r="I39579" t="s">
        <v>10</v>
      </c>
    </row>
    <row r="39580" spans="1:9" x14ac:dyDescent="0.3">
      <c r="A39580">
        <v>13</v>
      </c>
      <c r="B39580">
        <v>5</v>
      </c>
      <c r="C39580">
        <v>9</v>
      </c>
      <c r="D39580">
        <f>B39580*12 + C39580</f>
        <v>69</v>
      </c>
      <c r="E39580">
        <v>18</v>
      </c>
      <c r="F39580">
        <v>11</v>
      </c>
      <c r="G39580">
        <f t="shared" si="1270"/>
        <v>227</v>
      </c>
      <c r="H39580">
        <f t="shared" si="1271"/>
        <v>-158</v>
      </c>
      <c r="I39580" t="s">
        <v>10</v>
      </c>
    </row>
    <row r="39581" spans="1:9" x14ac:dyDescent="0.3">
      <c r="A39581">
        <v>14</v>
      </c>
      <c r="B39581">
        <v>5</v>
      </c>
      <c r="C39581">
        <v>10</v>
      </c>
      <c r="D39581">
        <f>B39581*12 + C39581</f>
        <v>70</v>
      </c>
      <c r="E39581">
        <v>18</v>
      </c>
      <c r="F39581">
        <v>11</v>
      </c>
      <c r="G39581">
        <f t="shared" si="1270"/>
        <v>227</v>
      </c>
      <c r="H39581">
        <f t="shared" si="1271"/>
        <v>-157</v>
      </c>
      <c r="I39581" t="s">
        <v>10</v>
      </c>
    </row>
    <row r="39582" spans="1:9" x14ac:dyDescent="0.3">
      <c r="A39582">
        <v>15</v>
      </c>
      <c r="B39582">
        <v>5</v>
      </c>
      <c r="C39582">
        <v>11</v>
      </c>
      <c r="D39582">
        <f>B39582*12 + C39582</f>
        <v>71</v>
      </c>
      <c r="E39582">
        <v>18</v>
      </c>
      <c r="F39582">
        <v>11</v>
      </c>
      <c r="G39582">
        <f t="shared" si="1270"/>
        <v>227</v>
      </c>
      <c r="H39582">
        <f t="shared" si="1271"/>
        <v>-156</v>
      </c>
      <c r="I39582" t="s">
        <v>10</v>
      </c>
    </row>
    <row r="39583" spans="1:9" x14ac:dyDescent="0.3">
      <c r="A39583">
        <v>16</v>
      </c>
      <c r="B39583">
        <v>5</v>
      </c>
      <c r="C39583">
        <v>11</v>
      </c>
      <c r="D39583">
        <f>B39583*12 + C39583</f>
        <v>71</v>
      </c>
      <c r="E39583">
        <v>18</v>
      </c>
      <c r="F39583">
        <v>11</v>
      </c>
      <c r="G39583">
        <f t="shared" si="1270"/>
        <v>227</v>
      </c>
      <c r="H39583">
        <f t="shared" si="1271"/>
        <v>-156</v>
      </c>
      <c r="I39583" t="s">
        <v>10</v>
      </c>
    </row>
    <row r="39584" spans="1:9" x14ac:dyDescent="0.3">
      <c r="A39584">
        <v>17</v>
      </c>
      <c r="B39584">
        <v>6</v>
      </c>
      <c r="C39584">
        <v>0</v>
      </c>
      <c r="D39584">
        <f>B39584*12 + C39584</f>
        <v>72</v>
      </c>
      <c r="E39584">
        <v>18</v>
      </c>
      <c r="F39584">
        <v>11</v>
      </c>
      <c r="G39584">
        <f t="shared" si="1270"/>
        <v>227</v>
      </c>
      <c r="H39584">
        <f t="shared" si="1271"/>
        <v>-155</v>
      </c>
      <c r="I39584" t="s">
        <v>10</v>
      </c>
    </row>
    <row r="39585" spans="1:9" x14ac:dyDescent="0.3">
      <c r="A39585">
        <v>18</v>
      </c>
      <c r="B39585">
        <v>6</v>
      </c>
      <c r="C39585">
        <v>1</v>
      </c>
      <c r="D39585">
        <f>B39585*12 + C39585</f>
        <v>73</v>
      </c>
      <c r="E39585">
        <v>18</v>
      </c>
      <c r="F39585">
        <v>11</v>
      </c>
      <c r="G39585">
        <f t="shared" si="1270"/>
        <v>227</v>
      </c>
      <c r="H39585">
        <f t="shared" si="1271"/>
        <v>-154</v>
      </c>
      <c r="I39585" t="s">
        <v>10</v>
      </c>
    </row>
    <row r="39586" spans="1:9" x14ac:dyDescent="0.3">
      <c r="A39586">
        <v>19</v>
      </c>
      <c r="B39586">
        <v>6</v>
      </c>
      <c r="C39586">
        <v>1</v>
      </c>
      <c r="D39586">
        <f>B39586*12 + C39586</f>
        <v>73</v>
      </c>
      <c r="E39586">
        <v>18</v>
      </c>
      <c r="F39586">
        <v>11</v>
      </c>
      <c r="G39586">
        <f t="shared" si="1270"/>
        <v>227</v>
      </c>
      <c r="H39586">
        <f t="shared" si="1271"/>
        <v>-154</v>
      </c>
      <c r="I39586" t="s">
        <v>10</v>
      </c>
    </row>
    <row r="39587" spans="1:9" x14ac:dyDescent="0.3">
      <c r="A39587">
        <v>20</v>
      </c>
      <c r="B39587">
        <v>6</v>
      </c>
      <c r="C39587">
        <v>2</v>
      </c>
      <c r="D39587">
        <f>B39587*12 + C39587</f>
        <v>74</v>
      </c>
      <c r="E39587">
        <v>18</v>
      </c>
      <c r="F39587">
        <v>11</v>
      </c>
      <c r="G39587">
        <f t="shared" si="1270"/>
        <v>227</v>
      </c>
      <c r="H39587">
        <f t="shared" si="1271"/>
        <v>-153</v>
      </c>
      <c r="I39587" t="s">
        <v>10</v>
      </c>
    </row>
    <row r="39588" spans="1:9" x14ac:dyDescent="0.3">
      <c r="A39588">
        <v>21</v>
      </c>
      <c r="B39588">
        <v>6</v>
      </c>
      <c r="C39588">
        <v>2</v>
      </c>
      <c r="D39588">
        <f>B39588*12 + C39588</f>
        <v>74</v>
      </c>
      <c r="E39588">
        <v>18</v>
      </c>
      <c r="F39588">
        <v>11</v>
      </c>
      <c r="G39588">
        <f t="shared" si="1270"/>
        <v>227</v>
      </c>
      <c r="H39588">
        <f t="shared" si="1271"/>
        <v>-153</v>
      </c>
      <c r="I39588" t="s">
        <v>10</v>
      </c>
    </row>
    <row r="39589" spans="1:9" x14ac:dyDescent="0.3">
      <c r="A39589">
        <v>22</v>
      </c>
      <c r="B39589">
        <v>6</v>
      </c>
      <c r="C39589">
        <v>3</v>
      </c>
      <c r="D39589">
        <f>B39589*12 + C39589</f>
        <v>75</v>
      </c>
      <c r="E39589">
        <v>18</v>
      </c>
      <c r="F39589">
        <v>11</v>
      </c>
      <c r="G39589">
        <f t="shared" si="1270"/>
        <v>227</v>
      </c>
      <c r="H39589">
        <f t="shared" si="1271"/>
        <v>-152</v>
      </c>
      <c r="I39589" t="s">
        <v>10</v>
      </c>
    </row>
    <row r="39590" spans="1:9" x14ac:dyDescent="0.3">
      <c r="A39590">
        <v>23</v>
      </c>
      <c r="B39590">
        <v>6</v>
      </c>
      <c r="C39590">
        <v>4</v>
      </c>
      <c r="D39590">
        <f>B39590*12 + C39590</f>
        <v>76</v>
      </c>
      <c r="E39590">
        <v>18</v>
      </c>
      <c r="F39590">
        <v>11</v>
      </c>
      <c r="G39590">
        <f t="shared" si="1270"/>
        <v>227</v>
      </c>
      <c r="H39590">
        <f t="shared" si="1271"/>
        <v>-151</v>
      </c>
      <c r="I39590" t="s">
        <v>10</v>
      </c>
    </row>
    <row r="39591" spans="1:9" x14ac:dyDescent="0.3">
      <c r="A39591">
        <v>24</v>
      </c>
      <c r="B39591">
        <v>6</v>
      </c>
      <c r="C39591">
        <v>5</v>
      </c>
      <c r="D39591">
        <f>B39591*12 + C39591</f>
        <v>77</v>
      </c>
      <c r="E39591">
        <v>18</v>
      </c>
      <c r="F39591">
        <v>11</v>
      </c>
      <c r="G39591">
        <f t="shared" si="1270"/>
        <v>227</v>
      </c>
      <c r="H39591">
        <f t="shared" si="1271"/>
        <v>-150</v>
      </c>
      <c r="I39591" t="s">
        <v>10</v>
      </c>
    </row>
    <row r="39592" spans="1:9" x14ac:dyDescent="0.3">
      <c r="A39592">
        <v>25</v>
      </c>
      <c r="B39592">
        <v>6</v>
      </c>
      <c r="C39592">
        <v>5</v>
      </c>
      <c r="D39592">
        <f>B39592*12 + C39592</f>
        <v>77</v>
      </c>
      <c r="E39592">
        <v>18</v>
      </c>
      <c r="F39592">
        <v>11</v>
      </c>
      <c r="G39592">
        <f t="shared" si="1270"/>
        <v>227</v>
      </c>
      <c r="H39592">
        <f t="shared" si="1271"/>
        <v>-150</v>
      </c>
      <c r="I39592" t="s">
        <v>10</v>
      </c>
    </row>
    <row r="39593" spans="1:9" x14ac:dyDescent="0.3">
      <c r="A39593">
        <v>26</v>
      </c>
      <c r="B39593">
        <v>6</v>
      </c>
      <c r="C39593">
        <v>6</v>
      </c>
      <c r="D39593">
        <f>B39593*12 + C39593</f>
        <v>78</v>
      </c>
      <c r="E39593">
        <v>18</v>
      </c>
      <c r="F39593">
        <v>11</v>
      </c>
      <c r="G39593">
        <f t="shared" si="1270"/>
        <v>227</v>
      </c>
      <c r="H39593">
        <f t="shared" si="1271"/>
        <v>-149</v>
      </c>
      <c r="I39593" t="s">
        <v>10</v>
      </c>
    </row>
    <row r="39594" spans="1:9" x14ac:dyDescent="0.3">
      <c r="A39594">
        <v>27</v>
      </c>
      <c r="B39594">
        <v>6</v>
      </c>
      <c r="C39594">
        <v>7</v>
      </c>
      <c r="D39594">
        <f>B39594*12 + C39594</f>
        <v>79</v>
      </c>
      <c r="E39594">
        <v>18</v>
      </c>
      <c r="F39594">
        <v>11</v>
      </c>
      <c r="G39594">
        <f t="shared" si="1270"/>
        <v>227</v>
      </c>
      <c r="H39594">
        <f t="shared" si="1271"/>
        <v>-148</v>
      </c>
      <c r="I39594" t="s">
        <v>10</v>
      </c>
    </row>
    <row r="39595" spans="1:9" x14ac:dyDescent="0.3">
      <c r="A39595">
        <v>28</v>
      </c>
      <c r="B39595">
        <v>6</v>
      </c>
      <c r="C39595">
        <v>8</v>
      </c>
      <c r="D39595">
        <f>B39595*12 + C39595</f>
        <v>80</v>
      </c>
      <c r="E39595">
        <v>18</v>
      </c>
      <c r="F39595">
        <v>11</v>
      </c>
      <c r="G39595">
        <f t="shared" si="1270"/>
        <v>227</v>
      </c>
      <c r="H39595">
        <f t="shared" si="1271"/>
        <v>-147</v>
      </c>
      <c r="I39595" t="s">
        <v>10</v>
      </c>
    </row>
    <row r="39596" spans="1:9" x14ac:dyDescent="0.3">
      <c r="A39596">
        <v>29</v>
      </c>
      <c r="B39596">
        <v>6</v>
      </c>
      <c r="C39596">
        <v>8</v>
      </c>
      <c r="D39596">
        <f>B39596*12 + C39596</f>
        <v>80</v>
      </c>
      <c r="E39596">
        <v>18</v>
      </c>
      <c r="F39596">
        <v>11</v>
      </c>
      <c r="G39596">
        <f t="shared" si="1270"/>
        <v>227</v>
      </c>
      <c r="H39596">
        <f t="shared" si="1271"/>
        <v>-147</v>
      </c>
      <c r="I39596" t="s">
        <v>10</v>
      </c>
    </row>
    <row r="39597" spans="1:9" x14ac:dyDescent="0.3">
      <c r="A39597">
        <v>30</v>
      </c>
      <c r="B39597">
        <v>6</v>
      </c>
      <c r="C39597">
        <v>9</v>
      </c>
      <c r="D39597">
        <f>B39597*12 + C39597</f>
        <v>81</v>
      </c>
      <c r="E39597">
        <v>18</v>
      </c>
      <c r="F39597">
        <v>11</v>
      </c>
      <c r="G39597">
        <f t="shared" si="1270"/>
        <v>227</v>
      </c>
      <c r="H39597">
        <f t="shared" si="1271"/>
        <v>-146</v>
      </c>
      <c r="I39597" t="s">
        <v>10</v>
      </c>
    </row>
    <row r="39598" spans="1:9" x14ac:dyDescent="0.3">
      <c r="A39598">
        <v>31</v>
      </c>
      <c r="B39598">
        <v>6</v>
      </c>
      <c r="C39598">
        <v>9</v>
      </c>
      <c r="D39598">
        <f>B39598*12 + C39598</f>
        <v>81</v>
      </c>
      <c r="E39598">
        <v>18</v>
      </c>
      <c r="F39598">
        <v>11</v>
      </c>
      <c r="G39598">
        <f t="shared" si="1270"/>
        <v>227</v>
      </c>
      <c r="H39598">
        <f t="shared" si="1271"/>
        <v>-146</v>
      </c>
      <c r="I39598" t="s">
        <v>10</v>
      </c>
    </row>
    <row r="39599" spans="1:9" x14ac:dyDescent="0.3">
      <c r="A39599">
        <v>32</v>
      </c>
      <c r="B39599">
        <v>6</v>
      </c>
      <c r="C39599">
        <v>10</v>
      </c>
      <c r="D39599">
        <f>B39599*12 + C39599</f>
        <v>82</v>
      </c>
      <c r="E39599">
        <v>18</v>
      </c>
      <c r="F39599">
        <v>11</v>
      </c>
      <c r="G39599">
        <f t="shared" si="1270"/>
        <v>227</v>
      </c>
      <c r="H39599">
        <f t="shared" si="1271"/>
        <v>-145</v>
      </c>
      <c r="I39599" t="s">
        <v>10</v>
      </c>
    </row>
    <row r="39600" spans="1:9" x14ac:dyDescent="0.3">
      <c r="A39600">
        <v>33</v>
      </c>
      <c r="B39600">
        <v>6</v>
      </c>
      <c r="C39600">
        <v>11</v>
      </c>
      <c r="D39600">
        <f>B39600*12 + C39600</f>
        <v>83</v>
      </c>
      <c r="E39600">
        <v>18</v>
      </c>
      <c r="F39600">
        <v>11</v>
      </c>
      <c r="G39600">
        <f t="shared" ref="G39600:G39663" si="1272">E39600*12 + F39600</f>
        <v>227</v>
      </c>
      <c r="H39600">
        <f t="shared" si="1271"/>
        <v>-144</v>
      </c>
      <c r="I39600" t="s">
        <v>10</v>
      </c>
    </row>
    <row r="39601" spans="1:9" x14ac:dyDescent="0.3">
      <c r="A39601">
        <v>34</v>
      </c>
      <c r="B39601">
        <v>7</v>
      </c>
      <c r="C39601">
        <v>0</v>
      </c>
      <c r="D39601">
        <f>B39601*12 + C39601</f>
        <v>84</v>
      </c>
      <c r="E39601">
        <v>18</v>
      </c>
      <c r="F39601">
        <v>11</v>
      </c>
      <c r="G39601">
        <f t="shared" si="1272"/>
        <v>227</v>
      </c>
      <c r="H39601">
        <f t="shared" si="1271"/>
        <v>-143</v>
      </c>
      <c r="I39601" t="s">
        <v>10</v>
      </c>
    </row>
    <row r="39602" spans="1:9" x14ac:dyDescent="0.3">
      <c r="A39602">
        <v>35</v>
      </c>
      <c r="B39602">
        <v>7</v>
      </c>
      <c r="C39602">
        <v>1</v>
      </c>
      <c r="D39602">
        <f>B39602*12 + C39602</f>
        <v>85</v>
      </c>
      <c r="E39602">
        <v>18</v>
      </c>
      <c r="F39602">
        <v>11</v>
      </c>
      <c r="G39602">
        <f t="shared" si="1272"/>
        <v>227</v>
      </c>
      <c r="H39602">
        <f t="shared" si="1271"/>
        <v>-142</v>
      </c>
      <c r="I39602" t="s">
        <v>10</v>
      </c>
    </row>
    <row r="39603" spans="1:9" x14ac:dyDescent="0.3">
      <c r="A39603">
        <v>36</v>
      </c>
      <c r="B39603">
        <v>7</v>
      </c>
      <c r="C39603">
        <v>2</v>
      </c>
      <c r="D39603">
        <f>B39603*12 + C39603</f>
        <v>86</v>
      </c>
      <c r="E39603">
        <v>18</v>
      </c>
      <c r="F39603">
        <v>11</v>
      </c>
      <c r="G39603">
        <f t="shared" si="1272"/>
        <v>227</v>
      </c>
      <c r="H39603">
        <f t="shared" si="1271"/>
        <v>-141</v>
      </c>
      <c r="I39603" t="s">
        <v>10</v>
      </c>
    </row>
    <row r="39604" spans="1:9" x14ac:dyDescent="0.3">
      <c r="A39604">
        <v>37</v>
      </c>
      <c r="B39604">
        <v>7</v>
      </c>
      <c r="C39604">
        <v>3</v>
      </c>
      <c r="D39604">
        <f>B39604*12 + C39604</f>
        <v>87</v>
      </c>
      <c r="E39604">
        <v>18</v>
      </c>
      <c r="F39604">
        <v>11</v>
      </c>
      <c r="G39604">
        <f t="shared" si="1272"/>
        <v>227</v>
      </c>
      <c r="H39604">
        <f t="shared" si="1271"/>
        <v>-140</v>
      </c>
      <c r="I39604" t="s">
        <v>10</v>
      </c>
    </row>
    <row r="39605" spans="1:9" x14ac:dyDescent="0.3">
      <c r="A39605">
        <v>38</v>
      </c>
      <c r="B39605">
        <v>7</v>
      </c>
      <c r="C39605">
        <v>4</v>
      </c>
      <c r="D39605">
        <f>B39605*12 + C39605</f>
        <v>88</v>
      </c>
      <c r="E39605">
        <v>18</v>
      </c>
      <c r="F39605">
        <v>11</v>
      </c>
      <c r="G39605">
        <f t="shared" si="1272"/>
        <v>227</v>
      </c>
      <c r="H39605">
        <f t="shared" si="1271"/>
        <v>-139</v>
      </c>
      <c r="I39605" t="s">
        <v>10</v>
      </c>
    </row>
    <row r="39606" spans="1:9" x14ac:dyDescent="0.3">
      <c r="A39606">
        <v>39</v>
      </c>
      <c r="B39606">
        <v>7</v>
      </c>
      <c r="C39606">
        <v>5</v>
      </c>
      <c r="D39606">
        <f>B39606*12 + C39606</f>
        <v>89</v>
      </c>
      <c r="E39606">
        <v>18</v>
      </c>
      <c r="F39606">
        <v>11</v>
      </c>
      <c r="G39606">
        <f t="shared" si="1272"/>
        <v>227</v>
      </c>
      <c r="H39606">
        <f t="shared" si="1271"/>
        <v>-138</v>
      </c>
      <c r="I39606" t="s">
        <v>10</v>
      </c>
    </row>
    <row r="39607" spans="1:9" x14ac:dyDescent="0.3">
      <c r="A39607">
        <v>40</v>
      </c>
      <c r="B39607">
        <v>7</v>
      </c>
      <c r="C39607">
        <v>5</v>
      </c>
      <c r="D39607">
        <f>B39607*12 + C39607</f>
        <v>89</v>
      </c>
      <c r="E39607">
        <v>18</v>
      </c>
      <c r="F39607">
        <v>11</v>
      </c>
      <c r="G39607">
        <f t="shared" si="1272"/>
        <v>227</v>
      </c>
      <c r="H39607">
        <f t="shared" si="1271"/>
        <v>-138</v>
      </c>
      <c r="I39607" t="s">
        <v>10</v>
      </c>
    </row>
    <row r="39608" spans="1:9" x14ac:dyDescent="0.3">
      <c r="A39608">
        <v>41</v>
      </c>
      <c r="B39608">
        <v>7</v>
      </c>
      <c r="C39608">
        <v>6</v>
      </c>
      <c r="D39608">
        <f>B39608*12 + C39608</f>
        <v>90</v>
      </c>
      <c r="E39608">
        <v>18</v>
      </c>
      <c r="F39608">
        <v>11</v>
      </c>
      <c r="G39608">
        <f t="shared" si="1272"/>
        <v>227</v>
      </c>
      <c r="H39608">
        <f t="shared" si="1271"/>
        <v>-137</v>
      </c>
      <c r="I39608" t="s">
        <v>10</v>
      </c>
    </row>
    <row r="39609" spans="1:9" x14ac:dyDescent="0.3">
      <c r="A39609">
        <v>42</v>
      </c>
      <c r="B39609">
        <v>7</v>
      </c>
      <c r="C39609">
        <v>7</v>
      </c>
      <c r="D39609">
        <f>B39609*12 + C39609</f>
        <v>91</v>
      </c>
      <c r="E39609">
        <v>18</v>
      </c>
      <c r="F39609">
        <v>11</v>
      </c>
      <c r="G39609">
        <f t="shared" si="1272"/>
        <v>227</v>
      </c>
      <c r="H39609">
        <f t="shared" si="1271"/>
        <v>-136</v>
      </c>
      <c r="I39609" t="s">
        <v>10</v>
      </c>
    </row>
    <row r="39610" spans="1:9" x14ac:dyDescent="0.3">
      <c r="A39610">
        <v>43</v>
      </c>
      <c r="B39610">
        <v>7</v>
      </c>
      <c r="C39610">
        <v>8</v>
      </c>
      <c r="D39610">
        <f>B39610*12 + C39610</f>
        <v>92</v>
      </c>
      <c r="E39610">
        <v>18</v>
      </c>
      <c r="F39610">
        <v>11</v>
      </c>
      <c r="G39610">
        <f t="shared" si="1272"/>
        <v>227</v>
      </c>
      <c r="H39610">
        <f t="shared" si="1271"/>
        <v>-135</v>
      </c>
      <c r="I39610" t="s">
        <v>10</v>
      </c>
    </row>
    <row r="39611" spans="1:9" x14ac:dyDescent="0.3">
      <c r="A39611">
        <v>44</v>
      </c>
      <c r="B39611">
        <v>7</v>
      </c>
      <c r="C39611">
        <v>9</v>
      </c>
      <c r="D39611">
        <f>B39611*12 + C39611</f>
        <v>93</v>
      </c>
      <c r="E39611">
        <v>18</v>
      </c>
      <c r="F39611">
        <v>11</v>
      </c>
      <c r="G39611">
        <f t="shared" si="1272"/>
        <v>227</v>
      </c>
      <c r="H39611">
        <f t="shared" si="1271"/>
        <v>-134</v>
      </c>
      <c r="I39611" t="s">
        <v>10</v>
      </c>
    </row>
    <row r="39612" spans="1:9" x14ac:dyDescent="0.3">
      <c r="A39612">
        <v>45</v>
      </c>
      <c r="B39612">
        <v>7</v>
      </c>
      <c r="C39612">
        <v>10</v>
      </c>
      <c r="D39612">
        <f>B39612*12 + C39612</f>
        <v>94</v>
      </c>
      <c r="E39612">
        <v>18</v>
      </c>
      <c r="F39612">
        <v>11</v>
      </c>
      <c r="G39612">
        <f t="shared" si="1272"/>
        <v>227</v>
      </c>
      <c r="H39612">
        <f t="shared" si="1271"/>
        <v>-133</v>
      </c>
      <c r="I39612" t="s">
        <v>10</v>
      </c>
    </row>
    <row r="39613" spans="1:9" x14ac:dyDescent="0.3">
      <c r="A39613">
        <v>46</v>
      </c>
      <c r="B39613">
        <v>7</v>
      </c>
      <c r="C39613">
        <v>11</v>
      </c>
      <c r="D39613">
        <f>B39613*12 + C39613</f>
        <v>95</v>
      </c>
      <c r="E39613">
        <v>18</v>
      </c>
      <c r="F39613">
        <v>11</v>
      </c>
      <c r="G39613">
        <f t="shared" si="1272"/>
        <v>227</v>
      </c>
      <c r="H39613">
        <f t="shared" si="1271"/>
        <v>-132</v>
      </c>
      <c r="I39613" t="s">
        <v>10</v>
      </c>
    </row>
    <row r="39614" spans="1:9" x14ac:dyDescent="0.3">
      <c r="A39614">
        <v>47</v>
      </c>
      <c r="B39614">
        <v>8</v>
      </c>
      <c r="C39614">
        <v>0</v>
      </c>
      <c r="D39614">
        <f>B39614*12 + C39614</f>
        <v>96</v>
      </c>
      <c r="E39614">
        <v>18</v>
      </c>
      <c r="F39614">
        <v>11</v>
      </c>
      <c r="G39614">
        <f t="shared" si="1272"/>
        <v>227</v>
      </c>
      <c r="H39614">
        <f t="shared" si="1271"/>
        <v>-131</v>
      </c>
      <c r="I39614" t="s">
        <v>10</v>
      </c>
    </row>
    <row r="39615" spans="1:9" x14ac:dyDescent="0.3">
      <c r="A39615">
        <v>48</v>
      </c>
      <c r="B39615">
        <v>8</v>
      </c>
      <c r="C39615">
        <v>1</v>
      </c>
      <c r="D39615">
        <f>B39615*12 + C39615</f>
        <v>97</v>
      </c>
      <c r="E39615">
        <v>18</v>
      </c>
      <c r="F39615">
        <v>11</v>
      </c>
      <c r="G39615">
        <f t="shared" si="1272"/>
        <v>227</v>
      </c>
      <c r="H39615">
        <f t="shared" si="1271"/>
        <v>-130</v>
      </c>
      <c r="I39615" t="s">
        <v>10</v>
      </c>
    </row>
    <row r="39616" spans="1:9" x14ac:dyDescent="0.3">
      <c r="A39616">
        <v>49</v>
      </c>
      <c r="B39616">
        <v>8</v>
      </c>
      <c r="C39616">
        <v>2</v>
      </c>
      <c r="D39616">
        <f>B39616*12 + C39616</f>
        <v>98</v>
      </c>
      <c r="E39616">
        <v>18</v>
      </c>
      <c r="F39616">
        <v>11</v>
      </c>
      <c r="G39616">
        <f t="shared" si="1272"/>
        <v>227</v>
      </c>
      <c r="H39616">
        <f t="shared" si="1271"/>
        <v>-129</v>
      </c>
      <c r="I39616" t="s">
        <v>10</v>
      </c>
    </row>
    <row r="39617" spans="1:9" x14ac:dyDescent="0.3">
      <c r="A39617">
        <v>50</v>
      </c>
      <c r="B39617">
        <v>8</v>
      </c>
      <c r="C39617">
        <v>3</v>
      </c>
      <c r="D39617">
        <f>B39617*12 + C39617</f>
        <v>99</v>
      </c>
      <c r="E39617">
        <v>18</v>
      </c>
      <c r="F39617">
        <v>11</v>
      </c>
      <c r="G39617">
        <f t="shared" si="1272"/>
        <v>227</v>
      </c>
      <c r="H39617">
        <f t="shared" si="1271"/>
        <v>-128</v>
      </c>
      <c r="I39617" t="s">
        <v>10</v>
      </c>
    </row>
    <row r="39618" spans="1:9" x14ac:dyDescent="0.3">
      <c r="A39618">
        <v>51</v>
      </c>
      <c r="B39618">
        <v>8</v>
      </c>
      <c r="C39618">
        <v>4</v>
      </c>
      <c r="D39618">
        <f>B39618*12 + C39618</f>
        <v>100</v>
      </c>
      <c r="E39618">
        <v>18</v>
      </c>
      <c r="F39618">
        <v>11</v>
      </c>
      <c r="G39618">
        <f t="shared" si="1272"/>
        <v>227</v>
      </c>
      <c r="H39618">
        <f t="shared" si="1271"/>
        <v>-127</v>
      </c>
      <c r="I39618" t="s">
        <v>10</v>
      </c>
    </row>
    <row r="39619" spans="1:9" x14ac:dyDescent="0.3">
      <c r="A39619">
        <v>52</v>
      </c>
      <c r="B39619">
        <v>8</v>
      </c>
      <c r="C39619">
        <v>5</v>
      </c>
      <c r="D39619">
        <f>B39619*12 + C39619</f>
        <v>101</v>
      </c>
      <c r="E39619">
        <v>18</v>
      </c>
      <c r="F39619">
        <v>11</v>
      </c>
      <c r="G39619">
        <f t="shared" si="1272"/>
        <v>227</v>
      </c>
      <c r="H39619">
        <f t="shared" si="1271"/>
        <v>-126</v>
      </c>
      <c r="I39619" t="s">
        <v>10</v>
      </c>
    </row>
    <row r="39620" spans="1:9" x14ac:dyDescent="0.3">
      <c r="A39620">
        <v>53</v>
      </c>
      <c r="B39620">
        <v>8</v>
      </c>
      <c r="C39620">
        <v>6</v>
      </c>
      <c r="D39620">
        <f>B39620*12 + C39620</f>
        <v>102</v>
      </c>
      <c r="E39620">
        <v>18</v>
      </c>
      <c r="F39620">
        <v>11</v>
      </c>
      <c r="G39620">
        <f t="shared" si="1272"/>
        <v>227</v>
      </c>
      <c r="H39620">
        <f t="shared" si="1271"/>
        <v>-125</v>
      </c>
      <c r="I39620" t="s">
        <v>10</v>
      </c>
    </row>
    <row r="39621" spans="1:9" x14ac:dyDescent="0.3">
      <c r="A39621">
        <v>54</v>
      </c>
      <c r="B39621">
        <v>8</v>
      </c>
      <c r="C39621">
        <v>7</v>
      </c>
      <c r="D39621">
        <f>B39621*12 + C39621</f>
        <v>103</v>
      </c>
      <c r="E39621">
        <v>18</v>
      </c>
      <c r="F39621">
        <v>11</v>
      </c>
      <c r="G39621">
        <f t="shared" si="1272"/>
        <v>227</v>
      </c>
      <c r="H39621">
        <f t="shared" si="1271"/>
        <v>-124</v>
      </c>
      <c r="I39621" t="s">
        <v>10</v>
      </c>
    </row>
    <row r="39622" spans="1:9" x14ac:dyDescent="0.3">
      <c r="A39622">
        <v>55</v>
      </c>
      <c r="B39622">
        <v>8</v>
      </c>
      <c r="C39622">
        <v>8</v>
      </c>
      <c r="D39622">
        <f>B39622*12 + C39622</f>
        <v>104</v>
      </c>
      <c r="E39622">
        <v>18</v>
      </c>
      <c r="F39622">
        <v>11</v>
      </c>
      <c r="G39622">
        <f t="shared" si="1272"/>
        <v>227</v>
      </c>
      <c r="H39622">
        <f t="shared" si="1271"/>
        <v>-123</v>
      </c>
      <c r="I39622" t="s">
        <v>10</v>
      </c>
    </row>
    <row r="39623" spans="1:9" x14ac:dyDescent="0.3">
      <c r="A39623">
        <v>56</v>
      </c>
      <c r="B39623">
        <v>8</v>
      </c>
      <c r="C39623">
        <v>9</v>
      </c>
      <c r="D39623">
        <f>B39623*12 + C39623</f>
        <v>105</v>
      </c>
      <c r="E39623">
        <v>18</v>
      </c>
      <c r="F39623">
        <v>11</v>
      </c>
      <c r="G39623">
        <f t="shared" si="1272"/>
        <v>227</v>
      </c>
      <c r="H39623">
        <f t="shared" si="1271"/>
        <v>-122</v>
      </c>
      <c r="I39623" t="s">
        <v>10</v>
      </c>
    </row>
    <row r="39624" spans="1:9" x14ac:dyDescent="0.3">
      <c r="A39624">
        <v>57</v>
      </c>
      <c r="B39624">
        <v>8</v>
      </c>
      <c r="C39624">
        <v>10</v>
      </c>
      <c r="D39624">
        <f>B39624*12 + C39624</f>
        <v>106</v>
      </c>
      <c r="E39624">
        <v>18</v>
      </c>
      <c r="F39624">
        <v>11</v>
      </c>
      <c r="G39624">
        <f t="shared" si="1272"/>
        <v>227</v>
      </c>
      <c r="H39624">
        <f t="shared" si="1271"/>
        <v>-121</v>
      </c>
      <c r="I39624" t="s">
        <v>10</v>
      </c>
    </row>
    <row r="39625" spans="1:9" x14ac:dyDescent="0.3">
      <c r="A39625">
        <v>58</v>
      </c>
      <c r="B39625">
        <v>9</v>
      </c>
      <c r="C39625">
        <v>0</v>
      </c>
      <c r="D39625">
        <f>B39625*12 + C39625</f>
        <v>108</v>
      </c>
      <c r="E39625">
        <v>18</v>
      </c>
      <c r="F39625">
        <v>11</v>
      </c>
      <c r="G39625">
        <f t="shared" si="1272"/>
        <v>227</v>
      </c>
      <c r="H39625">
        <f t="shared" si="1271"/>
        <v>-119</v>
      </c>
      <c r="I39625" t="s">
        <v>10</v>
      </c>
    </row>
    <row r="39626" spans="1:9" x14ac:dyDescent="0.3">
      <c r="A39626">
        <v>59</v>
      </c>
      <c r="B39626">
        <v>9</v>
      </c>
      <c r="C39626">
        <v>1</v>
      </c>
      <c r="D39626">
        <f>B39626*12 + C39626</f>
        <v>109</v>
      </c>
      <c r="E39626">
        <v>18</v>
      </c>
      <c r="F39626">
        <v>11</v>
      </c>
      <c r="G39626">
        <f t="shared" si="1272"/>
        <v>227</v>
      </c>
      <c r="H39626">
        <f t="shared" si="1271"/>
        <v>-118</v>
      </c>
      <c r="I39626" t="s">
        <v>10</v>
      </c>
    </row>
    <row r="39627" spans="1:9" x14ac:dyDescent="0.3">
      <c r="A39627">
        <v>60</v>
      </c>
      <c r="B39627">
        <v>9</v>
      </c>
      <c r="C39627">
        <v>2</v>
      </c>
      <c r="D39627">
        <f>B39627*12 + C39627</f>
        <v>110</v>
      </c>
      <c r="E39627">
        <v>18</v>
      </c>
      <c r="F39627">
        <v>11</v>
      </c>
      <c r="G39627">
        <f t="shared" si="1272"/>
        <v>227</v>
      </c>
      <c r="H39627">
        <f t="shared" si="1271"/>
        <v>-117</v>
      </c>
      <c r="I39627" t="s">
        <v>10</v>
      </c>
    </row>
    <row r="39628" spans="1:9" x14ac:dyDescent="0.3">
      <c r="A39628">
        <v>61</v>
      </c>
      <c r="B39628">
        <v>9</v>
      </c>
      <c r="C39628">
        <v>3</v>
      </c>
      <c r="D39628">
        <f>B39628*12 + C39628</f>
        <v>111</v>
      </c>
      <c r="E39628">
        <v>18</v>
      </c>
      <c r="F39628">
        <v>11</v>
      </c>
      <c r="G39628">
        <f t="shared" si="1272"/>
        <v>227</v>
      </c>
      <c r="H39628">
        <f t="shared" si="1271"/>
        <v>-116</v>
      </c>
      <c r="I39628" t="s">
        <v>10</v>
      </c>
    </row>
    <row r="39629" spans="1:9" x14ac:dyDescent="0.3">
      <c r="A39629">
        <v>62</v>
      </c>
      <c r="B39629">
        <v>9</v>
      </c>
      <c r="C39629">
        <v>4</v>
      </c>
      <c r="D39629">
        <f>B39629*12 + C39629</f>
        <v>112</v>
      </c>
      <c r="E39629">
        <v>18</v>
      </c>
      <c r="F39629">
        <v>11</v>
      </c>
      <c r="G39629">
        <f t="shared" si="1272"/>
        <v>227</v>
      </c>
      <c r="H39629">
        <f t="shared" si="1271"/>
        <v>-115</v>
      </c>
      <c r="I39629" t="s">
        <v>10</v>
      </c>
    </row>
    <row r="39630" spans="1:9" x14ac:dyDescent="0.3">
      <c r="A39630">
        <v>63</v>
      </c>
      <c r="B39630">
        <v>9</v>
      </c>
      <c r="C39630">
        <v>6</v>
      </c>
      <c r="D39630">
        <f>B39630*12 + C39630</f>
        <v>114</v>
      </c>
      <c r="E39630">
        <v>18</v>
      </c>
      <c r="F39630">
        <v>11</v>
      </c>
      <c r="G39630">
        <f t="shared" si="1272"/>
        <v>227</v>
      </c>
      <c r="H39630">
        <f t="shared" si="1271"/>
        <v>-113</v>
      </c>
      <c r="I39630" t="s">
        <v>10</v>
      </c>
    </row>
    <row r="39631" spans="1:9" x14ac:dyDescent="0.3">
      <c r="A39631">
        <v>64</v>
      </c>
      <c r="B39631">
        <v>9</v>
      </c>
      <c r="C39631">
        <v>7</v>
      </c>
      <c r="D39631">
        <f>B39631*12 + C39631</f>
        <v>115</v>
      </c>
      <c r="E39631">
        <v>18</v>
      </c>
      <c r="F39631">
        <v>11</v>
      </c>
      <c r="G39631">
        <f t="shared" si="1272"/>
        <v>227</v>
      </c>
      <c r="H39631">
        <f t="shared" ref="H39631:H39677" si="1273">D39631-G39631</f>
        <v>-112</v>
      </c>
      <c r="I39631" t="s">
        <v>10</v>
      </c>
    </row>
    <row r="39632" spans="1:9" x14ac:dyDescent="0.3">
      <c r="A39632">
        <v>65</v>
      </c>
      <c r="B39632">
        <v>9</v>
      </c>
      <c r="C39632">
        <v>8</v>
      </c>
      <c r="D39632">
        <f>B39632*12 + C39632</f>
        <v>116</v>
      </c>
      <c r="E39632">
        <v>18</v>
      </c>
      <c r="F39632">
        <v>11</v>
      </c>
      <c r="G39632">
        <f t="shared" si="1272"/>
        <v>227</v>
      </c>
      <c r="H39632">
        <f t="shared" si="1273"/>
        <v>-111</v>
      </c>
      <c r="I39632" t="s">
        <v>10</v>
      </c>
    </row>
    <row r="39633" spans="1:9" x14ac:dyDescent="0.3">
      <c r="A39633">
        <v>66</v>
      </c>
      <c r="B39633">
        <v>9</v>
      </c>
      <c r="C39633">
        <v>9</v>
      </c>
      <c r="D39633">
        <f>B39633*12 + C39633</f>
        <v>117</v>
      </c>
      <c r="E39633">
        <v>18</v>
      </c>
      <c r="F39633">
        <v>11</v>
      </c>
      <c r="G39633">
        <f t="shared" si="1272"/>
        <v>227</v>
      </c>
      <c r="H39633">
        <f t="shared" si="1273"/>
        <v>-110</v>
      </c>
      <c r="I39633" t="s">
        <v>10</v>
      </c>
    </row>
    <row r="39634" spans="1:9" x14ac:dyDescent="0.3">
      <c r="A39634">
        <v>67</v>
      </c>
      <c r="B39634">
        <v>9</v>
      </c>
      <c r="C39634">
        <v>10</v>
      </c>
      <c r="D39634">
        <f>B39634*12 + C39634</f>
        <v>118</v>
      </c>
      <c r="E39634">
        <v>18</v>
      </c>
      <c r="F39634">
        <v>11</v>
      </c>
      <c r="G39634">
        <f t="shared" si="1272"/>
        <v>227</v>
      </c>
      <c r="H39634">
        <f t="shared" si="1273"/>
        <v>-109</v>
      </c>
      <c r="I39634" t="s">
        <v>10</v>
      </c>
    </row>
    <row r="39635" spans="1:9" x14ac:dyDescent="0.3">
      <c r="A39635">
        <v>68</v>
      </c>
      <c r="B39635">
        <v>10</v>
      </c>
      <c r="C39635">
        <v>0</v>
      </c>
      <c r="D39635">
        <f>B39635*12 + C39635</f>
        <v>120</v>
      </c>
      <c r="E39635">
        <v>18</v>
      </c>
      <c r="F39635">
        <v>11</v>
      </c>
      <c r="G39635">
        <f t="shared" si="1272"/>
        <v>227</v>
      </c>
      <c r="H39635">
        <f t="shared" si="1273"/>
        <v>-107</v>
      </c>
      <c r="I39635" t="s">
        <v>10</v>
      </c>
    </row>
    <row r="39636" spans="1:9" x14ac:dyDescent="0.3">
      <c r="A39636">
        <v>69</v>
      </c>
      <c r="B39636">
        <v>10</v>
      </c>
      <c r="C39636">
        <v>1</v>
      </c>
      <c r="D39636">
        <f>B39636*12 + C39636</f>
        <v>121</v>
      </c>
      <c r="E39636">
        <v>18</v>
      </c>
      <c r="F39636">
        <v>11</v>
      </c>
      <c r="G39636">
        <f t="shared" si="1272"/>
        <v>227</v>
      </c>
      <c r="H39636">
        <f t="shared" si="1273"/>
        <v>-106</v>
      </c>
      <c r="I39636" t="s">
        <v>10</v>
      </c>
    </row>
    <row r="39637" spans="1:9" x14ac:dyDescent="0.3">
      <c r="A39637">
        <v>70</v>
      </c>
      <c r="B39637">
        <v>10</v>
      </c>
      <c r="C39637">
        <v>2</v>
      </c>
      <c r="D39637">
        <f>B39637*12 + C39637</f>
        <v>122</v>
      </c>
      <c r="E39637">
        <v>18</v>
      </c>
      <c r="F39637">
        <v>11</v>
      </c>
      <c r="G39637">
        <f t="shared" si="1272"/>
        <v>227</v>
      </c>
      <c r="H39637">
        <f t="shared" si="1273"/>
        <v>-105</v>
      </c>
      <c r="I39637" t="s">
        <v>10</v>
      </c>
    </row>
    <row r="39638" spans="1:9" x14ac:dyDescent="0.3">
      <c r="A39638">
        <v>71</v>
      </c>
      <c r="B39638">
        <v>10</v>
      </c>
      <c r="C39638">
        <v>3</v>
      </c>
      <c r="D39638">
        <f>B39638*12 + C39638</f>
        <v>123</v>
      </c>
      <c r="E39638">
        <v>18</v>
      </c>
      <c r="F39638">
        <v>11</v>
      </c>
      <c r="G39638">
        <f t="shared" si="1272"/>
        <v>227</v>
      </c>
      <c r="H39638">
        <f t="shared" si="1273"/>
        <v>-104</v>
      </c>
      <c r="I39638" t="s">
        <v>10</v>
      </c>
    </row>
    <row r="39639" spans="1:9" x14ac:dyDescent="0.3">
      <c r="A39639">
        <v>72</v>
      </c>
      <c r="B39639">
        <v>10</v>
      </c>
      <c r="C39639">
        <v>4</v>
      </c>
      <c r="D39639">
        <f>B39639*12 + C39639</f>
        <v>124</v>
      </c>
      <c r="E39639">
        <v>18</v>
      </c>
      <c r="F39639">
        <v>11</v>
      </c>
      <c r="G39639">
        <f t="shared" si="1272"/>
        <v>227</v>
      </c>
      <c r="H39639">
        <f t="shared" si="1273"/>
        <v>-103</v>
      </c>
      <c r="I39639" t="s">
        <v>10</v>
      </c>
    </row>
    <row r="39640" spans="1:9" x14ac:dyDescent="0.3">
      <c r="A39640">
        <v>73</v>
      </c>
      <c r="B39640">
        <v>10</v>
      </c>
      <c r="C39640">
        <v>6</v>
      </c>
      <c r="D39640">
        <f>B39640*12 + C39640</f>
        <v>126</v>
      </c>
      <c r="E39640">
        <v>18</v>
      </c>
      <c r="F39640">
        <v>11</v>
      </c>
      <c r="G39640">
        <f t="shared" si="1272"/>
        <v>227</v>
      </c>
      <c r="H39640">
        <f t="shared" si="1273"/>
        <v>-101</v>
      </c>
      <c r="I39640" t="s">
        <v>10</v>
      </c>
    </row>
    <row r="39641" spans="1:9" x14ac:dyDescent="0.3">
      <c r="A39641">
        <v>74</v>
      </c>
      <c r="B39641">
        <v>10</v>
      </c>
      <c r="C39641">
        <v>7</v>
      </c>
      <c r="D39641">
        <f>B39641*12 + C39641</f>
        <v>127</v>
      </c>
      <c r="E39641">
        <v>18</v>
      </c>
      <c r="F39641">
        <v>11</v>
      </c>
      <c r="G39641">
        <f t="shared" si="1272"/>
        <v>227</v>
      </c>
      <c r="H39641">
        <f t="shared" si="1273"/>
        <v>-100</v>
      </c>
      <c r="I39641" t="s">
        <v>10</v>
      </c>
    </row>
    <row r="39642" spans="1:9" x14ac:dyDescent="0.3">
      <c r="A39642">
        <v>75</v>
      </c>
      <c r="B39642">
        <v>10</v>
      </c>
      <c r="C39642">
        <v>9</v>
      </c>
      <c r="D39642">
        <f>B39642*12 + C39642</f>
        <v>129</v>
      </c>
      <c r="E39642">
        <v>18</v>
      </c>
      <c r="F39642">
        <v>11</v>
      </c>
      <c r="G39642">
        <f t="shared" si="1272"/>
        <v>227</v>
      </c>
      <c r="H39642">
        <f t="shared" si="1273"/>
        <v>-98</v>
      </c>
      <c r="I39642" t="s">
        <v>10</v>
      </c>
    </row>
    <row r="39643" spans="1:9" x14ac:dyDescent="0.3">
      <c r="A39643">
        <v>76</v>
      </c>
      <c r="B39643">
        <v>10</v>
      </c>
      <c r="C39643">
        <v>10</v>
      </c>
      <c r="D39643">
        <f>B39643*12 + C39643</f>
        <v>130</v>
      </c>
      <c r="E39643">
        <v>18</v>
      </c>
      <c r="F39643">
        <v>11</v>
      </c>
      <c r="G39643">
        <f t="shared" si="1272"/>
        <v>227</v>
      </c>
      <c r="H39643">
        <f t="shared" si="1273"/>
        <v>-97</v>
      </c>
      <c r="I39643" t="s">
        <v>10</v>
      </c>
    </row>
    <row r="39644" spans="1:9" x14ac:dyDescent="0.3">
      <c r="A39644">
        <v>77</v>
      </c>
      <c r="B39644">
        <v>10</v>
      </c>
      <c r="C39644">
        <v>11</v>
      </c>
      <c r="D39644">
        <f>B39644*12 + C39644</f>
        <v>131</v>
      </c>
      <c r="E39644">
        <v>18</v>
      </c>
      <c r="F39644">
        <v>11</v>
      </c>
      <c r="G39644">
        <f t="shared" si="1272"/>
        <v>227</v>
      </c>
      <c r="H39644">
        <f t="shared" si="1273"/>
        <v>-96</v>
      </c>
      <c r="I39644" t="s">
        <v>10</v>
      </c>
    </row>
    <row r="39645" spans="1:9" x14ac:dyDescent="0.3">
      <c r="A39645">
        <v>78</v>
      </c>
      <c r="B39645">
        <v>11</v>
      </c>
      <c r="C39645">
        <v>0</v>
      </c>
      <c r="D39645">
        <f>B39645*12 + C39645</f>
        <v>132</v>
      </c>
      <c r="E39645">
        <v>18</v>
      </c>
      <c r="F39645">
        <v>11</v>
      </c>
      <c r="G39645">
        <f t="shared" si="1272"/>
        <v>227</v>
      </c>
      <c r="H39645">
        <f t="shared" si="1273"/>
        <v>-95</v>
      </c>
      <c r="I39645" t="s">
        <v>10</v>
      </c>
    </row>
    <row r="39646" spans="1:9" x14ac:dyDescent="0.3">
      <c r="A39646">
        <v>79</v>
      </c>
      <c r="B39646">
        <v>11</v>
      </c>
      <c r="C39646">
        <v>1</v>
      </c>
      <c r="D39646">
        <f>B39646*12 + C39646</f>
        <v>133</v>
      </c>
      <c r="E39646">
        <v>18</v>
      </c>
      <c r="F39646">
        <v>11</v>
      </c>
      <c r="G39646">
        <f t="shared" si="1272"/>
        <v>227</v>
      </c>
      <c r="H39646">
        <f t="shared" si="1273"/>
        <v>-94</v>
      </c>
      <c r="I39646" t="s">
        <v>10</v>
      </c>
    </row>
    <row r="39647" spans="1:9" x14ac:dyDescent="0.3">
      <c r="A39647">
        <v>80</v>
      </c>
      <c r="B39647">
        <v>11</v>
      </c>
      <c r="C39647">
        <v>3</v>
      </c>
      <c r="D39647">
        <f>B39647*12 + C39647</f>
        <v>135</v>
      </c>
      <c r="E39647">
        <v>18</v>
      </c>
      <c r="F39647">
        <v>11</v>
      </c>
      <c r="G39647">
        <f t="shared" si="1272"/>
        <v>227</v>
      </c>
      <c r="H39647">
        <f t="shared" si="1273"/>
        <v>-92</v>
      </c>
      <c r="I39647" t="s">
        <v>10</v>
      </c>
    </row>
    <row r="39648" spans="1:9" x14ac:dyDescent="0.3">
      <c r="A39648">
        <v>81</v>
      </c>
      <c r="B39648">
        <v>11</v>
      </c>
      <c r="C39648">
        <v>4</v>
      </c>
      <c r="D39648">
        <f>B39648*12 + C39648</f>
        <v>136</v>
      </c>
      <c r="E39648">
        <v>18</v>
      </c>
      <c r="F39648">
        <v>11</v>
      </c>
      <c r="G39648">
        <f t="shared" si="1272"/>
        <v>227</v>
      </c>
      <c r="H39648">
        <f t="shared" si="1273"/>
        <v>-91</v>
      </c>
      <c r="I39648" t="s">
        <v>10</v>
      </c>
    </row>
    <row r="39649" spans="1:9" x14ac:dyDescent="0.3">
      <c r="A39649">
        <v>82</v>
      </c>
      <c r="B39649">
        <v>11</v>
      </c>
      <c r="C39649">
        <v>5</v>
      </c>
      <c r="D39649">
        <f>B39649*12 + C39649</f>
        <v>137</v>
      </c>
      <c r="E39649">
        <v>18</v>
      </c>
      <c r="F39649">
        <v>11</v>
      </c>
      <c r="G39649">
        <f t="shared" si="1272"/>
        <v>227</v>
      </c>
      <c r="H39649">
        <f t="shared" si="1273"/>
        <v>-90</v>
      </c>
      <c r="I39649" t="s">
        <v>10</v>
      </c>
    </row>
    <row r="39650" spans="1:9" x14ac:dyDescent="0.3">
      <c r="A39650">
        <v>83</v>
      </c>
      <c r="B39650">
        <v>11</v>
      </c>
      <c r="C39650">
        <v>6</v>
      </c>
      <c r="D39650">
        <f>B39650*12 + C39650</f>
        <v>138</v>
      </c>
      <c r="E39650">
        <v>18</v>
      </c>
      <c r="F39650">
        <v>11</v>
      </c>
      <c r="G39650">
        <f t="shared" si="1272"/>
        <v>227</v>
      </c>
      <c r="H39650">
        <f t="shared" si="1273"/>
        <v>-89</v>
      </c>
      <c r="I39650" t="s">
        <v>10</v>
      </c>
    </row>
    <row r="39651" spans="1:9" x14ac:dyDescent="0.3">
      <c r="A39651">
        <v>84</v>
      </c>
      <c r="B39651">
        <v>11</v>
      </c>
      <c r="C39651">
        <v>7</v>
      </c>
      <c r="D39651">
        <f>B39651*12 + C39651</f>
        <v>139</v>
      </c>
      <c r="E39651">
        <v>18</v>
      </c>
      <c r="F39651">
        <v>11</v>
      </c>
      <c r="G39651">
        <f t="shared" si="1272"/>
        <v>227</v>
      </c>
      <c r="H39651">
        <f t="shared" si="1273"/>
        <v>-88</v>
      </c>
      <c r="I39651" t="s">
        <v>10</v>
      </c>
    </row>
    <row r="39652" spans="1:9" x14ac:dyDescent="0.3">
      <c r="A39652">
        <v>85</v>
      </c>
      <c r="B39652">
        <v>11</v>
      </c>
      <c r="C39652">
        <v>9</v>
      </c>
      <c r="D39652">
        <f>B39652*12 + C39652</f>
        <v>141</v>
      </c>
      <c r="E39652">
        <v>18</v>
      </c>
      <c r="F39652">
        <v>11</v>
      </c>
      <c r="G39652">
        <f t="shared" si="1272"/>
        <v>227</v>
      </c>
      <c r="H39652">
        <f t="shared" si="1273"/>
        <v>-86</v>
      </c>
      <c r="I39652" t="s">
        <v>10</v>
      </c>
    </row>
    <row r="39653" spans="1:9" x14ac:dyDescent="0.3">
      <c r="A39653">
        <v>86</v>
      </c>
      <c r="B39653">
        <v>11</v>
      </c>
      <c r="C39653">
        <v>10</v>
      </c>
      <c r="D39653">
        <f>B39653*12 + C39653</f>
        <v>142</v>
      </c>
      <c r="E39653">
        <v>18</v>
      </c>
      <c r="F39653">
        <v>11</v>
      </c>
      <c r="G39653">
        <f t="shared" si="1272"/>
        <v>227</v>
      </c>
      <c r="H39653">
        <f t="shared" si="1273"/>
        <v>-85</v>
      </c>
      <c r="I39653" t="s">
        <v>10</v>
      </c>
    </row>
    <row r="39654" spans="1:9" x14ac:dyDescent="0.3">
      <c r="A39654">
        <v>87</v>
      </c>
      <c r="B39654">
        <v>11</v>
      </c>
      <c r="C39654">
        <v>11</v>
      </c>
      <c r="D39654">
        <f>B39654*12 + C39654</f>
        <v>143</v>
      </c>
      <c r="E39654">
        <v>18</v>
      </c>
      <c r="F39654">
        <v>11</v>
      </c>
      <c r="G39654">
        <f t="shared" si="1272"/>
        <v>227</v>
      </c>
      <c r="H39654">
        <f t="shared" si="1273"/>
        <v>-84</v>
      </c>
      <c r="I39654" t="s">
        <v>10</v>
      </c>
    </row>
    <row r="39655" spans="1:9" x14ac:dyDescent="0.3">
      <c r="A39655">
        <v>88</v>
      </c>
      <c r="B39655">
        <v>12</v>
      </c>
      <c r="C39655">
        <v>0</v>
      </c>
      <c r="D39655">
        <f>B39655*12 + C39655</f>
        <v>144</v>
      </c>
      <c r="E39655">
        <v>18</v>
      </c>
      <c r="F39655">
        <v>11</v>
      </c>
      <c r="G39655">
        <f t="shared" si="1272"/>
        <v>227</v>
      </c>
      <c r="H39655">
        <f t="shared" si="1273"/>
        <v>-83</v>
      </c>
      <c r="I39655" t="s">
        <v>10</v>
      </c>
    </row>
    <row r="39656" spans="1:9" x14ac:dyDescent="0.3">
      <c r="A39656">
        <v>89</v>
      </c>
      <c r="B39656">
        <v>12</v>
      </c>
      <c r="C39656">
        <v>1</v>
      </c>
      <c r="D39656">
        <f>B39656*12 + C39656</f>
        <v>145</v>
      </c>
      <c r="E39656">
        <v>18</v>
      </c>
      <c r="F39656">
        <v>11</v>
      </c>
      <c r="G39656">
        <f t="shared" si="1272"/>
        <v>227</v>
      </c>
      <c r="H39656">
        <f t="shared" si="1273"/>
        <v>-82</v>
      </c>
      <c r="I39656" t="s">
        <v>10</v>
      </c>
    </row>
    <row r="39657" spans="1:9" x14ac:dyDescent="0.3">
      <c r="A39657">
        <v>90</v>
      </c>
      <c r="B39657">
        <v>12</v>
      </c>
      <c r="C39657">
        <v>3</v>
      </c>
      <c r="D39657">
        <f>B39657*12 + C39657</f>
        <v>147</v>
      </c>
      <c r="E39657">
        <v>18</v>
      </c>
      <c r="F39657">
        <v>11</v>
      </c>
      <c r="G39657">
        <f t="shared" si="1272"/>
        <v>227</v>
      </c>
      <c r="H39657">
        <f t="shared" si="1273"/>
        <v>-80</v>
      </c>
      <c r="I39657" t="s">
        <v>10</v>
      </c>
    </row>
    <row r="39658" spans="1:9" x14ac:dyDescent="0.3">
      <c r="A39658">
        <v>91</v>
      </c>
      <c r="B39658">
        <v>12</v>
      </c>
      <c r="C39658">
        <v>4</v>
      </c>
      <c r="D39658">
        <f>B39658*12 + C39658</f>
        <v>148</v>
      </c>
      <c r="E39658">
        <v>18</v>
      </c>
      <c r="F39658">
        <v>11</v>
      </c>
      <c r="G39658">
        <f t="shared" si="1272"/>
        <v>227</v>
      </c>
      <c r="H39658">
        <f t="shared" si="1273"/>
        <v>-79</v>
      </c>
      <c r="I39658" t="s">
        <v>10</v>
      </c>
    </row>
    <row r="39659" spans="1:9" x14ac:dyDescent="0.3">
      <c r="A39659">
        <v>92</v>
      </c>
      <c r="B39659">
        <v>12</v>
      </c>
      <c r="C39659">
        <v>5</v>
      </c>
      <c r="D39659">
        <f>B39659*12 + C39659</f>
        <v>149</v>
      </c>
      <c r="E39659">
        <v>18</v>
      </c>
      <c r="F39659">
        <v>11</v>
      </c>
      <c r="G39659">
        <f t="shared" si="1272"/>
        <v>227</v>
      </c>
      <c r="H39659">
        <f t="shared" si="1273"/>
        <v>-78</v>
      </c>
      <c r="I39659" t="s">
        <v>10</v>
      </c>
    </row>
    <row r="39660" spans="1:9" x14ac:dyDescent="0.3">
      <c r="A39660">
        <v>93</v>
      </c>
      <c r="B39660">
        <v>12</v>
      </c>
      <c r="C39660">
        <v>6</v>
      </c>
      <c r="D39660">
        <f>B39660*12 + C39660</f>
        <v>150</v>
      </c>
      <c r="E39660">
        <v>18</v>
      </c>
      <c r="F39660">
        <v>11</v>
      </c>
      <c r="G39660">
        <f t="shared" si="1272"/>
        <v>227</v>
      </c>
      <c r="H39660">
        <f t="shared" si="1273"/>
        <v>-77</v>
      </c>
      <c r="I39660" t="s">
        <v>10</v>
      </c>
    </row>
    <row r="39661" spans="1:9" x14ac:dyDescent="0.3">
      <c r="A39661">
        <v>94</v>
      </c>
      <c r="B39661">
        <v>12</v>
      </c>
      <c r="C39661">
        <v>7</v>
      </c>
      <c r="D39661">
        <f>B39661*12 + C39661</f>
        <v>151</v>
      </c>
      <c r="E39661">
        <v>18</v>
      </c>
      <c r="F39661">
        <v>11</v>
      </c>
      <c r="G39661">
        <f t="shared" si="1272"/>
        <v>227</v>
      </c>
      <c r="H39661">
        <f t="shared" si="1273"/>
        <v>-76</v>
      </c>
      <c r="I39661" t="s">
        <v>10</v>
      </c>
    </row>
    <row r="39662" spans="1:9" x14ac:dyDescent="0.3">
      <c r="A39662">
        <v>95</v>
      </c>
      <c r="B39662">
        <v>12</v>
      </c>
      <c r="C39662">
        <v>9</v>
      </c>
      <c r="D39662">
        <f>B39662*12 + C39662</f>
        <v>153</v>
      </c>
      <c r="E39662">
        <v>18</v>
      </c>
      <c r="F39662">
        <v>11</v>
      </c>
      <c r="G39662">
        <f t="shared" si="1272"/>
        <v>227</v>
      </c>
      <c r="H39662">
        <f t="shared" si="1273"/>
        <v>-74</v>
      </c>
      <c r="I39662" t="s">
        <v>10</v>
      </c>
    </row>
    <row r="39663" spans="1:9" x14ac:dyDescent="0.3">
      <c r="A39663">
        <v>96</v>
      </c>
      <c r="B39663">
        <v>12</v>
      </c>
      <c r="C39663">
        <v>10</v>
      </c>
      <c r="D39663">
        <f>B39663*12 + C39663</f>
        <v>154</v>
      </c>
      <c r="E39663">
        <v>18</v>
      </c>
      <c r="F39663">
        <v>11</v>
      </c>
      <c r="G39663">
        <f t="shared" si="1272"/>
        <v>227</v>
      </c>
      <c r="H39663">
        <f t="shared" si="1273"/>
        <v>-73</v>
      </c>
      <c r="I39663" t="s">
        <v>10</v>
      </c>
    </row>
    <row r="39664" spans="1:9" x14ac:dyDescent="0.3">
      <c r="A39664">
        <v>97</v>
      </c>
      <c r="B39664">
        <v>12</v>
      </c>
      <c r="C39664">
        <v>11</v>
      </c>
      <c r="D39664">
        <f>B39664*12 + C39664</f>
        <v>155</v>
      </c>
      <c r="E39664">
        <v>18</v>
      </c>
      <c r="F39664">
        <v>11</v>
      </c>
      <c r="G39664">
        <f t="shared" ref="G39664:G39677" si="1274">E39664*12 + F39664</f>
        <v>227</v>
      </c>
      <c r="H39664">
        <f t="shared" si="1273"/>
        <v>-72</v>
      </c>
      <c r="I39664" t="s">
        <v>10</v>
      </c>
    </row>
    <row r="39665" spans="1:9" x14ac:dyDescent="0.3">
      <c r="A39665">
        <v>98</v>
      </c>
      <c r="B39665">
        <v>13</v>
      </c>
      <c r="C39665">
        <v>0</v>
      </c>
      <c r="D39665">
        <f>B39665*12 + C39665</f>
        <v>156</v>
      </c>
      <c r="E39665">
        <v>18</v>
      </c>
      <c r="F39665">
        <v>11</v>
      </c>
      <c r="G39665">
        <f t="shared" si="1274"/>
        <v>227</v>
      </c>
      <c r="H39665">
        <f t="shared" si="1273"/>
        <v>-71</v>
      </c>
      <c r="I39665" t="s">
        <v>10</v>
      </c>
    </row>
    <row r="39666" spans="1:9" x14ac:dyDescent="0.3">
      <c r="A39666">
        <v>99</v>
      </c>
      <c r="B39666">
        <v>13</v>
      </c>
      <c r="C39666">
        <v>1</v>
      </c>
      <c r="D39666">
        <f>B39666*12 + C39666</f>
        <v>157</v>
      </c>
      <c r="E39666">
        <v>18</v>
      </c>
      <c r="F39666">
        <v>11</v>
      </c>
      <c r="G39666">
        <f t="shared" si="1274"/>
        <v>227</v>
      </c>
      <c r="H39666">
        <f t="shared" si="1273"/>
        <v>-70</v>
      </c>
      <c r="I39666" t="s">
        <v>10</v>
      </c>
    </row>
    <row r="39667" spans="1:9" x14ac:dyDescent="0.3">
      <c r="A39667">
        <v>100</v>
      </c>
      <c r="B39667">
        <v>13</v>
      </c>
      <c r="C39667">
        <v>3</v>
      </c>
      <c r="D39667">
        <f>B39667*12 + C39667</f>
        <v>159</v>
      </c>
      <c r="E39667">
        <v>18</v>
      </c>
      <c r="F39667">
        <v>11</v>
      </c>
      <c r="G39667">
        <f t="shared" si="1274"/>
        <v>227</v>
      </c>
      <c r="H39667">
        <f t="shared" si="1273"/>
        <v>-68</v>
      </c>
      <c r="I39667" t="s">
        <v>10</v>
      </c>
    </row>
    <row r="39668" spans="1:9" x14ac:dyDescent="0.3">
      <c r="A39668">
        <v>101</v>
      </c>
      <c r="B39668">
        <v>13</v>
      </c>
      <c r="C39668">
        <v>4</v>
      </c>
      <c r="D39668">
        <f>B39668*12 + C39668</f>
        <v>160</v>
      </c>
      <c r="E39668">
        <v>18</v>
      </c>
      <c r="F39668">
        <v>11</v>
      </c>
      <c r="G39668">
        <f t="shared" si="1274"/>
        <v>227</v>
      </c>
      <c r="H39668">
        <f t="shared" si="1273"/>
        <v>-67</v>
      </c>
      <c r="I39668" t="s">
        <v>10</v>
      </c>
    </row>
    <row r="39669" spans="1:9" x14ac:dyDescent="0.3">
      <c r="A39669">
        <v>102</v>
      </c>
      <c r="B39669">
        <v>13</v>
      </c>
      <c r="C39669">
        <v>6</v>
      </c>
      <c r="D39669">
        <f>B39669*12 + C39669</f>
        <v>162</v>
      </c>
      <c r="E39669">
        <v>18</v>
      </c>
      <c r="F39669">
        <v>11</v>
      </c>
      <c r="G39669">
        <f t="shared" si="1274"/>
        <v>227</v>
      </c>
      <c r="H39669">
        <f t="shared" si="1273"/>
        <v>-65</v>
      </c>
      <c r="I39669" t="s">
        <v>10</v>
      </c>
    </row>
    <row r="39670" spans="1:9" x14ac:dyDescent="0.3">
      <c r="A39670">
        <v>103</v>
      </c>
      <c r="B39670">
        <v>13</v>
      </c>
      <c r="C39670">
        <v>6</v>
      </c>
      <c r="D39670">
        <f>B39670*12 + C39670</f>
        <v>162</v>
      </c>
      <c r="E39670">
        <v>18</v>
      </c>
      <c r="F39670">
        <v>11</v>
      </c>
      <c r="G39670">
        <f t="shared" si="1274"/>
        <v>227</v>
      </c>
      <c r="H39670">
        <f t="shared" si="1273"/>
        <v>-65</v>
      </c>
      <c r="I39670" t="s">
        <v>10</v>
      </c>
    </row>
    <row r="39671" spans="1:9" x14ac:dyDescent="0.3">
      <c r="A39671">
        <v>104</v>
      </c>
      <c r="B39671">
        <v>13</v>
      </c>
      <c r="C39671">
        <v>7</v>
      </c>
      <c r="D39671">
        <f>B39671*12 + C39671</f>
        <v>163</v>
      </c>
      <c r="E39671">
        <v>18</v>
      </c>
      <c r="F39671">
        <v>11</v>
      </c>
      <c r="G39671">
        <f t="shared" si="1274"/>
        <v>227</v>
      </c>
      <c r="H39671">
        <f t="shared" si="1273"/>
        <v>-64</v>
      </c>
      <c r="I39671" t="s">
        <v>10</v>
      </c>
    </row>
    <row r="39672" spans="1:9" x14ac:dyDescent="0.3">
      <c r="A39672">
        <v>105</v>
      </c>
      <c r="B39672">
        <v>13</v>
      </c>
      <c r="C39672">
        <v>9</v>
      </c>
      <c r="D39672">
        <f>B39672*12 + C39672</f>
        <v>165</v>
      </c>
      <c r="E39672">
        <v>18</v>
      </c>
      <c r="F39672">
        <v>11</v>
      </c>
      <c r="G39672">
        <f t="shared" si="1274"/>
        <v>227</v>
      </c>
      <c r="H39672">
        <f t="shared" si="1273"/>
        <v>-62</v>
      </c>
      <c r="I39672" t="s">
        <v>10</v>
      </c>
    </row>
    <row r="39673" spans="1:9" x14ac:dyDescent="0.3">
      <c r="A39673">
        <v>106</v>
      </c>
      <c r="B39673">
        <v>13</v>
      </c>
      <c r="C39673">
        <v>10</v>
      </c>
      <c r="D39673">
        <f>B39673*12 + C39673</f>
        <v>166</v>
      </c>
      <c r="E39673">
        <v>18</v>
      </c>
      <c r="F39673">
        <v>11</v>
      </c>
      <c r="G39673">
        <f t="shared" si="1274"/>
        <v>227</v>
      </c>
      <c r="H39673">
        <f t="shared" si="1273"/>
        <v>-61</v>
      </c>
      <c r="I39673" t="s">
        <v>10</v>
      </c>
    </row>
    <row r="39674" spans="1:9" x14ac:dyDescent="0.3">
      <c r="A39674">
        <v>107</v>
      </c>
      <c r="B39674">
        <v>13</v>
      </c>
      <c r="C39674">
        <v>11</v>
      </c>
      <c r="D39674">
        <f>B39674*12 + C39674</f>
        <v>167</v>
      </c>
      <c r="E39674">
        <v>18</v>
      </c>
      <c r="F39674">
        <v>11</v>
      </c>
      <c r="G39674">
        <f t="shared" si="1274"/>
        <v>227</v>
      </c>
      <c r="H39674">
        <f t="shared" si="1273"/>
        <v>-60</v>
      </c>
      <c r="I39674" t="s">
        <v>10</v>
      </c>
    </row>
    <row r="39675" spans="1:9" x14ac:dyDescent="0.3">
      <c r="A39675">
        <v>108</v>
      </c>
      <c r="B39675">
        <v>14</v>
      </c>
      <c r="C39675">
        <v>0</v>
      </c>
      <c r="D39675">
        <f>B39675*12 + C39675</f>
        <v>168</v>
      </c>
      <c r="E39675">
        <v>18</v>
      </c>
      <c r="F39675">
        <v>11</v>
      </c>
      <c r="G39675">
        <f t="shared" si="1274"/>
        <v>227</v>
      </c>
      <c r="H39675">
        <f t="shared" si="1273"/>
        <v>-59</v>
      </c>
      <c r="I39675" t="s">
        <v>10</v>
      </c>
    </row>
    <row r="39676" spans="1:9" x14ac:dyDescent="0.3">
      <c r="A39676">
        <v>109</v>
      </c>
      <c r="B39676">
        <v>14</v>
      </c>
      <c r="C39676">
        <v>1</v>
      </c>
      <c r="D39676">
        <f>B39676*12 + C39676</f>
        <v>169</v>
      </c>
      <c r="E39676">
        <v>18</v>
      </c>
      <c r="F39676">
        <v>11</v>
      </c>
      <c r="G39676">
        <f t="shared" si="1274"/>
        <v>227</v>
      </c>
      <c r="H39676">
        <f t="shared" si="1273"/>
        <v>-58</v>
      </c>
      <c r="I39676" t="s">
        <v>10</v>
      </c>
    </row>
    <row r="39677" spans="1:9" x14ac:dyDescent="0.3">
      <c r="A39677">
        <v>110</v>
      </c>
      <c r="B39677">
        <v>14</v>
      </c>
      <c r="C39677">
        <v>3</v>
      </c>
      <c r="D39677">
        <f>B39677*12 + C39677</f>
        <v>171</v>
      </c>
      <c r="E39677">
        <v>18</v>
      </c>
      <c r="F39677">
        <v>11</v>
      </c>
      <c r="G39677">
        <f t="shared" si="1274"/>
        <v>227</v>
      </c>
      <c r="H39677">
        <f t="shared" si="1273"/>
        <v>-56</v>
      </c>
      <c r="I3967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</dc:creator>
  <cp:lastModifiedBy>TANVI</cp:lastModifiedBy>
  <dcterms:created xsi:type="dcterms:W3CDTF">2020-09-28T06:11:46Z</dcterms:created>
  <dcterms:modified xsi:type="dcterms:W3CDTF">2020-10-02T13:00:22Z</dcterms:modified>
</cp:coreProperties>
</file>